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nk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'Banking'!E288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'Banking'!$E$289:$E$314</f>
            </numRef>
          </val>
        </ser>
        <ser>
          <idx val="1"/>
          <order val="1"/>
          <tx>
            <strRef>
              <f>'Banking'!F288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'Banking'!$F$289:$F$314</f>
            </numRef>
          </val>
        </ser>
        <ser>
          <idx val="2"/>
          <order val="2"/>
          <tx>
            <strRef>
              <f>'Banking'!G288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'Banking'!$G$289:$G$314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'Banking'!E56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'Banking'!$E$57:$E$128</f>
            </numRef>
          </val>
        </ser>
        <ser>
          <idx val="1"/>
          <order val="1"/>
          <tx>
            <strRef>
              <f>'Banking'!F56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'Banking'!$F$57:$F$128</f>
            </numRef>
          </val>
        </ser>
        <ser>
          <idx val="2"/>
          <order val="2"/>
          <tx>
            <strRef>
              <f>'Banking'!G56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'Banking'!$G$57:$G$128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45365</v>
      </c>
      <c r="B2" t="inlineStr">
        <is>
          <t>TGZ-0239</t>
        </is>
      </c>
      <c r="C2" t="inlineStr">
        <is>
          <t>SGP-1</t>
        </is>
      </c>
      <c r="D2" t="inlineStr">
        <is>
          <t>Halliburton</t>
        </is>
      </c>
      <c r="E2" t="n">
        <v>1111.7</v>
      </c>
      <c r="F2" t="n">
        <v>15472</v>
      </c>
      <c r="G2" t="n">
        <v>32.7</v>
      </c>
      <c r="H2" t="n">
        <v>10415</v>
      </c>
      <c r="I2" t="n">
        <v>0</v>
      </c>
      <c r="J2" t="n">
        <v>416.4</v>
      </c>
      <c r="K2" t="n">
        <v>218.2</v>
      </c>
      <c r="L2" t="n">
        <v>209.4</v>
      </c>
      <c r="M2" t="n">
        <v>47.6</v>
      </c>
      <c r="N2" t="n">
        <v>75.34999999999999</v>
      </c>
      <c r="O2" t="n">
        <v>92545</v>
      </c>
      <c r="P2" t="n">
        <v>41853</v>
      </c>
      <c r="Q2" t="n">
        <v>98403</v>
      </c>
      <c r="R2" t="n">
        <v>2299874</v>
      </c>
      <c r="S2" t="inlineStr">
        <is>
          <t>Producing</t>
        </is>
      </c>
      <c r="T2" t="inlineStr">
        <is>
          <t>Medium</t>
        </is>
      </c>
      <c r="U2" t="n">
        <v>9724.969999999999</v>
      </c>
      <c r="V2" t="n">
        <v>338.67</v>
      </c>
      <c r="W2" t="n">
        <v>892.66</v>
      </c>
      <c r="X2" t="n">
        <v>4720.3</v>
      </c>
      <c r="Y2" t="n">
        <v>6190.44</v>
      </c>
      <c r="Z2" t="n">
        <v>4337.42</v>
      </c>
      <c r="AA2" t="n">
        <v>6393.01</v>
      </c>
      <c r="AB2" t="n">
        <v>7253.74</v>
      </c>
      <c r="AC2" t="n">
        <v>3401.45</v>
      </c>
      <c r="AD2" t="n">
        <v>739.42</v>
      </c>
      <c r="AE2" t="n">
        <v>7267.8</v>
      </c>
      <c r="AF2" t="n">
        <v>7319.9</v>
      </c>
      <c r="AG2" t="n">
        <v>952.33</v>
      </c>
      <c r="AH2" t="n">
        <v>2242.17</v>
      </c>
      <c r="AI2" t="n">
        <v>6237.78</v>
      </c>
    </row>
    <row r="3">
      <c r="A3" s="1" t="n">
        <v>45581</v>
      </c>
      <c r="B3" t="inlineStr">
        <is>
          <t>TGZ-0322</t>
        </is>
      </c>
      <c r="C3" t="inlineStr">
        <is>
          <t>SGP-2</t>
        </is>
      </c>
      <c r="D3" t="inlineStr">
        <is>
          <t>Weatherford</t>
        </is>
      </c>
      <c r="E3" t="n">
        <v>913</v>
      </c>
      <c r="F3" t="n">
        <v>16851</v>
      </c>
      <c r="G3" t="n">
        <v>24.1</v>
      </c>
      <c r="H3" t="n">
        <v>11862</v>
      </c>
      <c r="I3" t="n">
        <v>0</v>
      </c>
      <c r="J3" t="n">
        <v>486.7</v>
      </c>
      <c r="K3" t="n">
        <v>247.9</v>
      </c>
      <c r="L3" t="n">
        <v>169.9</v>
      </c>
      <c r="M3" t="n">
        <v>56</v>
      </c>
      <c r="N3" t="n">
        <v>75.38</v>
      </c>
      <c r="O3" t="n">
        <v>82818</v>
      </c>
      <c r="P3" t="n">
        <v>56346</v>
      </c>
      <c r="Q3" t="n">
        <v>442817</v>
      </c>
      <c r="R3" t="n">
        <v>2804751</v>
      </c>
      <c r="S3" t="inlineStr">
        <is>
          <t>Shut-in</t>
        </is>
      </c>
      <c r="T3" t="inlineStr">
        <is>
          <t>Critical</t>
        </is>
      </c>
      <c r="U3" t="n">
        <v>9798.280000000001</v>
      </c>
      <c r="V3" t="n">
        <v>409.62</v>
      </c>
      <c r="W3" t="n">
        <v>6224.93</v>
      </c>
      <c r="X3" t="n">
        <v>2645.55</v>
      </c>
      <c r="Y3" t="n">
        <v>2237.77</v>
      </c>
      <c r="Z3" t="n">
        <v>6985</v>
      </c>
      <c r="AA3" t="n">
        <v>4277</v>
      </c>
      <c r="AB3" t="n">
        <v>4635.96</v>
      </c>
      <c r="AC3" t="n">
        <v>1098.96</v>
      </c>
      <c r="AD3" t="n">
        <v>8965.68</v>
      </c>
      <c r="AE3" t="n">
        <v>917.5</v>
      </c>
      <c r="AF3" t="n">
        <v>1590.93</v>
      </c>
      <c r="AG3" t="n">
        <v>3712.09</v>
      </c>
      <c r="AH3" t="n">
        <v>7029.54</v>
      </c>
      <c r="AI3" t="n">
        <v>3852.65</v>
      </c>
    </row>
    <row r="4">
      <c r="A4" s="1" t="n">
        <v>45589</v>
      </c>
      <c r="B4" t="inlineStr">
        <is>
          <t>TGZ-0179</t>
        </is>
      </c>
      <c r="C4" t="inlineStr">
        <is>
          <t>CPF-2</t>
        </is>
      </c>
      <c r="D4" t="inlineStr">
        <is>
          <t>KCA Deutag</t>
        </is>
      </c>
      <c r="E4" t="n">
        <v>942.2</v>
      </c>
      <c r="F4" t="n">
        <v>24043</v>
      </c>
      <c r="G4" t="n">
        <v>33.2</v>
      </c>
      <c r="H4" t="n">
        <v>11431</v>
      </c>
      <c r="I4" t="n">
        <v>0</v>
      </c>
      <c r="J4" t="n">
        <v>462.8</v>
      </c>
      <c r="K4" t="n">
        <v>227.9</v>
      </c>
      <c r="L4" t="n">
        <v>220.4</v>
      </c>
      <c r="M4" t="n">
        <v>57.3</v>
      </c>
      <c r="N4" t="n">
        <v>77.73</v>
      </c>
      <c r="O4" t="n">
        <v>86048</v>
      </c>
      <c r="P4" t="n">
        <v>59922</v>
      </c>
      <c r="Q4" t="n">
        <v>444040</v>
      </c>
      <c r="R4" t="n">
        <v>2452198</v>
      </c>
      <c r="S4" t="inlineStr">
        <is>
          <t>Drilling</t>
        </is>
      </c>
      <c r="T4" t="inlineStr">
        <is>
          <t>High</t>
        </is>
      </c>
      <c r="U4" t="n">
        <v>550.08</v>
      </c>
      <c r="V4" t="n">
        <v>4345.59</v>
      </c>
      <c r="W4" t="n">
        <v>1414.09</v>
      </c>
      <c r="X4" t="n">
        <v>6573.13</v>
      </c>
      <c r="Y4" t="n">
        <v>971.71</v>
      </c>
      <c r="Z4" t="n">
        <v>402.56</v>
      </c>
      <c r="AA4" t="n">
        <v>3463.07</v>
      </c>
      <c r="AB4" t="n">
        <v>5914.16</v>
      </c>
      <c r="AC4" t="n">
        <v>7446.98</v>
      </c>
      <c r="AD4" t="n">
        <v>6529.4</v>
      </c>
      <c r="AE4" t="n">
        <v>9145.43</v>
      </c>
      <c r="AF4" t="n">
        <v>6110.37</v>
      </c>
      <c r="AG4" t="n">
        <v>4427.2</v>
      </c>
      <c r="AH4" t="n">
        <v>52.5</v>
      </c>
      <c r="AI4" t="n">
        <v>5702.52</v>
      </c>
    </row>
    <row r="5">
      <c r="A5" s="1" t="n">
        <v>45628</v>
      </c>
      <c r="B5" t="inlineStr">
        <is>
          <t>TGZ-0283</t>
        </is>
      </c>
      <c r="C5" t="inlineStr">
        <is>
          <t>SGI-2</t>
        </is>
      </c>
      <c r="D5" t="inlineStr">
        <is>
          <t>KCA Deutag</t>
        </is>
      </c>
      <c r="E5" t="n">
        <v>1185.2</v>
      </c>
      <c r="F5" t="n">
        <v>15685</v>
      </c>
      <c r="G5" t="n">
        <v>24.1</v>
      </c>
      <c r="H5" t="n">
        <v>14550</v>
      </c>
      <c r="I5" t="n">
        <v>0</v>
      </c>
      <c r="J5" t="n">
        <v>564.9</v>
      </c>
      <c r="K5" t="n">
        <v>296.2</v>
      </c>
      <c r="L5" t="n">
        <v>177.5</v>
      </c>
      <c r="M5" t="n">
        <v>51.2</v>
      </c>
      <c r="N5" t="n">
        <v>75.84999999999999</v>
      </c>
      <c r="O5" t="n">
        <v>78674</v>
      </c>
      <c r="P5" t="n">
        <v>78391</v>
      </c>
      <c r="Q5" t="n">
        <v>460162</v>
      </c>
      <c r="R5" t="n">
        <v>3572796</v>
      </c>
      <c r="S5" t="inlineStr">
        <is>
          <t>Shut-in</t>
        </is>
      </c>
      <c r="T5" t="inlineStr">
        <is>
          <t>Low</t>
        </is>
      </c>
      <c r="U5" t="n">
        <v>1985.59</v>
      </c>
      <c r="V5" t="n">
        <v>3319.01</v>
      </c>
      <c r="W5" t="n">
        <v>8018.23</v>
      </c>
      <c r="X5" t="n">
        <v>2851.51</v>
      </c>
      <c r="Y5" t="n">
        <v>9200.1</v>
      </c>
      <c r="Z5" t="n">
        <v>7368.08</v>
      </c>
      <c r="AA5" t="n">
        <v>4835.83</v>
      </c>
      <c r="AB5" t="n">
        <v>2975.97</v>
      </c>
      <c r="AC5" t="n">
        <v>1335.89</v>
      </c>
      <c r="AD5" t="n">
        <v>9389.59</v>
      </c>
      <c r="AE5" t="n">
        <v>3518.44</v>
      </c>
      <c r="AF5" t="n">
        <v>4548.09</v>
      </c>
      <c r="AG5" t="n">
        <v>2048.74</v>
      </c>
      <c r="AH5" t="n">
        <v>495.11</v>
      </c>
      <c r="AI5" t="n">
        <v>3179.07</v>
      </c>
    </row>
    <row r="6">
      <c r="A6" s="1" t="n">
        <v>45446</v>
      </c>
      <c r="B6" t="inlineStr">
        <is>
          <t>TGZ-0057</t>
        </is>
      </c>
      <c r="C6" t="inlineStr">
        <is>
          <t>CPF-3</t>
        </is>
      </c>
      <c r="D6" t="inlineStr">
        <is>
          <t>Saipem</t>
        </is>
      </c>
      <c r="E6" t="n">
        <v>876.7</v>
      </c>
      <c r="F6" t="n">
        <v>24946</v>
      </c>
      <c r="G6" t="n">
        <v>38.5</v>
      </c>
      <c r="H6" t="n">
        <v>14434</v>
      </c>
      <c r="I6" t="n">
        <v>0</v>
      </c>
      <c r="J6" t="n">
        <v>406.1</v>
      </c>
      <c r="K6" t="n">
        <v>277.8</v>
      </c>
      <c r="L6" t="n">
        <v>186.2</v>
      </c>
      <c r="M6" t="n">
        <v>46.9</v>
      </c>
      <c r="N6" t="n">
        <v>79.78</v>
      </c>
      <c r="O6" t="n">
        <v>82614</v>
      </c>
      <c r="P6" t="n">
        <v>46944</v>
      </c>
      <c r="Q6" t="n">
        <v>484729</v>
      </c>
      <c r="R6" t="n">
        <v>1167527</v>
      </c>
      <c r="S6" t="inlineStr">
        <is>
          <t>Shut-in</t>
        </is>
      </c>
      <c r="T6" t="inlineStr">
        <is>
          <t>Medium</t>
        </is>
      </c>
      <c r="U6" t="n">
        <v>376.58</v>
      </c>
      <c r="V6" t="n">
        <v>5428.3</v>
      </c>
      <c r="W6" t="n">
        <v>1031.53</v>
      </c>
      <c r="X6" t="n">
        <v>781.1</v>
      </c>
      <c r="Y6" t="n">
        <v>8555.83</v>
      </c>
      <c r="Z6" t="n">
        <v>1575.57</v>
      </c>
      <c r="AA6" t="n">
        <v>7543.03</v>
      </c>
      <c r="AB6" t="n">
        <v>36.69</v>
      </c>
      <c r="AC6" t="n">
        <v>5452.62</v>
      </c>
      <c r="AD6" t="n">
        <v>7122.13</v>
      </c>
      <c r="AE6" t="n">
        <v>9581.42</v>
      </c>
      <c r="AF6" t="n">
        <v>5287.36</v>
      </c>
      <c r="AG6" t="n">
        <v>2613.57</v>
      </c>
      <c r="AH6" t="n">
        <v>5065.51</v>
      </c>
      <c r="AI6" t="n">
        <v>2787.32</v>
      </c>
    </row>
    <row r="7">
      <c r="A7" s="1" t="n">
        <v>45329</v>
      </c>
      <c r="B7" t="inlineStr">
        <is>
          <t>TGZ-0041</t>
        </is>
      </c>
      <c r="C7" t="inlineStr">
        <is>
          <t>SGI-2</t>
        </is>
      </c>
      <c r="D7" t="inlineStr">
        <is>
          <t>Technip</t>
        </is>
      </c>
      <c r="E7" t="n">
        <v>872.6</v>
      </c>
      <c r="F7" t="n">
        <v>18746</v>
      </c>
      <c r="G7" t="n">
        <v>27.9</v>
      </c>
      <c r="H7" t="n">
        <v>13193</v>
      </c>
      <c r="I7" t="n">
        <v>0</v>
      </c>
      <c r="J7" t="n">
        <v>421.2</v>
      </c>
      <c r="K7" t="n">
        <v>258.1</v>
      </c>
      <c r="L7" t="n">
        <v>205.6</v>
      </c>
      <c r="M7" t="n">
        <v>52.4</v>
      </c>
      <c r="N7" t="n">
        <v>77.69</v>
      </c>
      <c r="O7" t="n">
        <v>98346</v>
      </c>
      <c r="P7" t="n">
        <v>44111</v>
      </c>
      <c r="Q7" t="n">
        <v>70555</v>
      </c>
      <c r="R7" t="n">
        <v>2130233</v>
      </c>
      <c r="S7" t="inlineStr">
        <is>
          <t>Producing</t>
        </is>
      </c>
      <c r="T7" t="inlineStr">
        <is>
          <t>High</t>
        </is>
      </c>
      <c r="U7" t="n">
        <v>3790.54</v>
      </c>
      <c r="V7" t="n">
        <v>8072.88</v>
      </c>
      <c r="W7" t="n">
        <v>9977.26</v>
      </c>
      <c r="X7" t="n">
        <v>1012.77</v>
      </c>
      <c r="Y7" t="n">
        <v>2467.91</v>
      </c>
      <c r="Z7" t="n">
        <v>1213.56</v>
      </c>
      <c r="AA7" t="n">
        <v>1319.58</v>
      </c>
      <c r="AB7" t="n">
        <v>6099.93</v>
      </c>
      <c r="AC7" t="n">
        <v>8253.440000000001</v>
      </c>
      <c r="AD7" t="n">
        <v>6239.82</v>
      </c>
      <c r="AE7" t="n">
        <v>4367.46</v>
      </c>
      <c r="AF7" t="n">
        <v>2536.35</v>
      </c>
      <c r="AG7" t="n">
        <v>1324.97</v>
      </c>
      <c r="AH7" t="n">
        <v>4677.24</v>
      </c>
      <c r="AI7" t="n">
        <v>3219.99</v>
      </c>
    </row>
    <row r="8">
      <c r="A8" s="1" t="n">
        <v>45312</v>
      </c>
      <c r="B8" t="inlineStr">
        <is>
          <t>TGZ-0260</t>
        </is>
      </c>
      <c r="C8" t="inlineStr">
        <is>
          <t>CPF-2</t>
        </is>
      </c>
      <c r="D8" t="inlineStr">
        <is>
          <t>Technip</t>
        </is>
      </c>
      <c r="E8" t="n">
        <v>805.3</v>
      </c>
      <c r="F8" t="n">
        <v>18010</v>
      </c>
      <c r="G8" t="n">
        <v>27.9</v>
      </c>
      <c r="H8" t="n">
        <v>11593</v>
      </c>
      <c r="I8" t="n">
        <v>0</v>
      </c>
      <c r="J8" t="n">
        <v>511.3</v>
      </c>
      <c r="K8" t="n">
        <v>261.8</v>
      </c>
      <c r="L8" t="n">
        <v>187.7</v>
      </c>
      <c r="M8" t="n">
        <v>42.5</v>
      </c>
      <c r="N8" t="n">
        <v>82.26000000000001</v>
      </c>
      <c r="O8" t="n">
        <v>83525</v>
      </c>
      <c r="P8" t="n">
        <v>61317</v>
      </c>
      <c r="Q8" t="n">
        <v>123547</v>
      </c>
      <c r="R8" t="n">
        <v>2640668</v>
      </c>
      <c r="S8" t="inlineStr">
        <is>
          <t>Shut-in</t>
        </is>
      </c>
      <c r="T8" t="inlineStr">
        <is>
          <t>Low</t>
        </is>
      </c>
      <c r="U8" t="n">
        <v>488.55</v>
      </c>
      <c r="V8" t="n">
        <v>429.09</v>
      </c>
      <c r="W8" t="n">
        <v>6542.96</v>
      </c>
      <c r="X8" t="n">
        <v>2708.56</v>
      </c>
      <c r="Y8" t="n">
        <v>621.85</v>
      </c>
      <c r="Z8" t="n">
        <v>6510.98</v>
      </c>
      <c r="AA8" t="n">
        <v>8456.07</v>
      </c>
      <c r="AB8" t="n">
        <v>5589.68</v>
      </c>
      <c r="AC8" t="n">
        <v>2754.03</v>
      </c>
      <c r="AD8" t="n">
        <v>76.56</v>
      </c>
      <c r="AE8" t="n">
        <v>1903.23</v>
      </c>
      <c r="AF8" t="n">
        <v>8580.83</v>
      </c>
      <c r="AG8" t="n">
        <v>8451.51</v>
      </c>
      <c r="AH8" t="n">
        <v>8911.030000000001</v>
      </c>
      <c r="AI8" t="n">
        <v>5844.88</v>
      </c>
    </row>
    <row r="9">
      <c r="A9" s="1" t="n">
        <v>45332</v>
      </c>
      <c r="B9" t="inlineStr">
        <is>
          <t>TGZ-0155</t>
        </is>
      </c>
      <c r="C9" t="inlineStr">
        <is>
          <t>SGI-1</t>
        </is>
      </c>
      <c r="D9" t="inlineStr">
        <is>
          <t>Schlumberger</t>
        </is>
      </c>
      <c r="E9" t="n">
        <v>931.1</v>
      </c>
      <c r="F9" t="n">
        <v>24433</v>
      </c>
      <c r="G9" t="n">
        <v>18.4</v>
      </c>
      <c r="H9" t="n">
        <v>12976</v>
      </c>
      <c r="I9" t="n">
        <v>0</v>
      </c>
      <c r="J9" t="n">
        <v>444.3</v>
      </c>
      <c r="K9" t="n">
        <v>272.3</v>
      </c>
      <c r="L9" t="n">
        <v>227.2</v>
      </c>
      <c r="M9" t="n">
        <v>48</v>
      </c>
      <c r="N9" t="n">
        <v>79.69</v>
      </c>
      <c r="O9" t="n">
        <v>93470</v>
      </c>
      <c r="P9" t="n">
        <v>40693</v>
      </c>
      <c r="Q9" t="n">
        <v>233787</v>
      </c>
      <c r="R9" t="n">
        <v>3265744</v>
      </c>
      <c r="S9" t="inlineStr">
        <is>
          <t>Producing</t>
        </is>
      </c>
      <c r="T9" t="inlineStr">
        <is>
          <t>Critical</t>
        </is>
      </c>
      <c r="U9" t="n">
        <v>608.25</v>
      </c>
      <c r="V9" t="n">
        <v>2055.05</v>
      </c>
      <c r="W9" t="n">
        <v>6307.75</v>
      </c>
      <c r="X9" t="n">
        <v>2772.15</v>
      </c>
      <c r="Y9" t="n">
        <v>9132.190000000001</v>
      </c>
      <c r="Z9" t="n">
        <v>8905.59</v>
      </c>
      <c r="AA9" t="n">
        <v>9359.379999999999</v>
      </c>
      <c r="AB9" t="n">
        <v>6522.69</v>
      </c>
      <c r="AC9" t="n">
        <v>545.1</v>
      </c>
      <c r="AD9" t="n">
        <v>3167.35</v>
      </c>
      <c r="AE9" t="n">
        <v>6799.49</v>
      </c>
      <c r="AF9" t="n">
        <v>6606.86</v>
      </c>
      <c r="AG9" t="n">
        <v>9671.309999999999</v>
      </c>
      <c r="AH9" t="n">
        <v>2608.88</v>
      </c>
      <c r="AI9" t="n">
        <v>7009.14</v>
      </c>
    </row>
    <row r="10">
      <c r="A10" s="1" t="n">
        <v>45417</v>
      </c>
      <c r="B10" t="inlineStr">
        <is>
          <t>TGZ-0025</t>
        </is>
      </c>
      <c r="C10" t="inlineStr">
        <is>
          <t>CPF-1</t>
        </is>
      </c>
      <c r="D10" t="inlineStr">
        <is>
          <t>Halliburton</t>
        </is>
      </c>
      <c r="E10" t="n">
        <v>1059</v>
      </c>
      <c r="F10" t="n">
        <v>18561</v>
      </c>
      <c r="G10" t="n">
        <v>35.9</v>
      </c>
      <c r="H10" t="n">
        <v>11205</v>
      </c>
      <c r="I10" t="n">
        <v>0</v>
      </c>
      <c r="J10" t="n">
        <v>427.8</v>
      </c>
      <c r="K10" t="n">
        <v>277.8</v>
      </c>
      <c r="L10" t="n">
        <v>186.7</v>
      </c>
      <c r="M10" t="n">
        <v>51.2</v>
      </c>
      <c r="N10" t="n">
        <v>83.83</v>
      </c>
      <c r="O10" t="n">
        <v>98265</v>
      </c>
      <c r="P10" t="n">
        <v>63842</v>
      </c>
      <c r="Q10" t="n">
        <v>98163</v>
      </c>
      <c r="R10" t="n">
        <v>2629874</v>
      </c>
      <c r="S10" t="inlineStr">
        <is>
          <t>Maintenance</t>
        </is>
      </c>
      <c r="T10" t="inlineStr">
        <is>
          <t>Critical</t>
        </is>
      </c>
      <c r="U10" t="n">
        <v>7141.44</v>
      </c>
      <c r="V10" t="n">
        <v>5601.96</v>
      </c>
      <c r="W10" t="n">
        <v>5405.86</v>
      </c>
      <c r="X10" t="n">
        <v>9327.51</v>
      </c>
      <c r="Y10" t="n">
        <v>6909.16</v>
      </c>
      <c r="Z10" t="n">
        <v>9238.360000000001</v>
      </c>
      <c r="AA10" t="n">
        <v>1449.25</v>
      </c>
      <c r="AB10" t="n">
        <v>4387.4</v>
      </c>
      <c r="AC10" t="n">
        <v>2050.88</v>
      </c>
      <c r="AD10" t="n">
        <v>3941.63</v>
      </c>
      <c r="AE10" t="n">
        <v>2522.89</v>
      </c>
      <c r="AF10" t="n">
        <v>5416.88</v>
      </c>
      <c r="AG10" t="n">
        <v>2437.65</v>
      </c>
      <c r="AH10" t="n">
        <v>8042.67</v>
      </c>
      <c r="AI10" t="n">
        <v>4464.37</v>
      </c>
    </row>
    <row r="11">
      <c r="A11" s="1" t="n">
        <v>45456</v>
      </c>
      <c r="B11" t="inlineStr">
        <is>
          <t>TGZ-0187</t>
        </is>
      </c>
      <c r="C11" t="inlineStr">
        <is>
          <t>SGI-2</t>
        </is>
      </c>
      <c r="D11" t="inlineStr">
        <is>
          <t>Halliburton</t>
        </is>
      </c>
      <c r="E11" t="n">
        <v>991.3</v>
      </c>
      <c r="F11" t="n">
        <v>15003</v>
      </c>
      <c r="G11" t="n">
        <v>38.9</v>
      </c>
      <c r="H11" t="n">
        <v>14165</v>
      </c>
      <c r="I11" t="n">
        <v>0</v>
      </c>
      <c r="J11" t="n">
        <v>442.4</v>
      </c>
      <c r="K11" t="n">
        <v>201.3</v>
      </c>
      <c r="L11" t="n">
        <v>188.2</v>
      </c>
      <c r="M11" t="n">
        <v>43.8</v>
      </c>
      <c r="N11" t="n">
        <v>75.81999999999999</v>
      </c>
      <c r="O11" t="n">
        <v>72760</v>
      </c>
      <c r="P11" t="n">
        <v>51964</v>
      </c>
      <c r="Q11" t="n">
        <v>355745</v>
      </c>
      <c r="R11" t="n">
        <v>2629470</v>
      </c>
      <c r="S11" t="inlineStr">
        <is>
          <t>Producing</t>
        </is>
      </c>
      <c r="T11" t="inlineStr">
        <is>
          <t>Medium</t>
        </is>
      </c>
      <c r="U11" t="n">
        <v>7689.31</v>
      </c>
      <c r="V11" t="n">
        <v>8494.59</v>
      </c>
      <c r="W11" t="n">
        <v>7653.66</v>
      </c>
      <c r="X11" t="n">
        <v>864.22</v>
      </c>
      <c r="Y11" t="n">
        <v>8271.9</v>
      </c>
      <c r="Z11" t="n">
        <v>4507.38</v>
      </c>
      <c r="AA11" t="n">
        <v>446.45</v>
      </c>
      <c r="AB11" t="n">
        <v>5559.38</v>
      </c>
      <c r="AC11" t="n">
        <v>8005.24</v>
      </c>
      <c r="AD11" t="n">
        <v>8478.91</v>
      </c>
      <c r="AE11" t="n">
        <v>442.68</v>
      </c>
      <c r="AF11" t="n">
        <v>6277.42</v>
      </c>
      <c r="AG11" t="n">
        <v>4165.2</v>
      </c>
      <c r="AH11" t="n">
        <v>9375.34</v>
      </c>
      <c r="AI11" t="n">
        <v>378.9</v>
      </c>
    </row>
    <row r="12">
      <c r="A12" s="1" t="n">
        <v>45503</v>
      </c>
      <c r="B12" t="inlineStr">
        <is>
          <t>TGZ-0367</t>
        </is>
      </c>
      <c r="C12" t="inlineStr">
        <is>
          <t>CPF-1</t>
        </is>
      </c>
      <c r="D12" t="inlineStr">
        <is>
          <t>Technip</t>
        </is>
      </c>
      <c r="E12" t="n">
        <v>1118</v>
      </c>
      <c r="F12" t="n">
        <v>16757</v>
      </c>
      <c r="G12" t="n">
        <v>28.9</v>
      </c>
      <c r="H12" t="n">
        <v>11658</v>
      </c>
      <c r="I12" t="n">
        <v>0</v>
      </c>
      <c r="J12" t="n">
        <v>407.4</v>
      </c>
      <c r="K12" t="n">
        <v>258.1</v>
      </c>
      <c r="L12" t="n">
        <v>212.9</v>
      </c>
      <c r="M12" t="n">
        <v>53.6</v>
      </c>
      <c r="N12" t="n">
        <v>81.29000000000001</v>
      </c>
      <c r="O12" t="n">
        <v>65787</v>
      </c>
      <c r="P12" t="n">
        <v>61179</v>
      </c>
      <c r="Q12" t="n">
        <v>363935</v>
      </c>
      <c r="R12" t="n">
        <v>1371807</v>
      </c>
      <c r="S12" t="inlineStr">
        <is>
          <t>Drilling</t>
        </is>
      </c>
      <c r="T12" t="inlineStr">
        <is>
          <t>High</t>
        </is>
      </c>
      <c r="U12" t="n">
        <v>9275.629999999999</v>
      </c>
      <c r="V12" t="n">
        <v>1301.18</v>
      </c>
      <c r="W12" t="n">
        <v>4407.41</v>
      </c>
      <c r="X12" t="n">
        <v>472.59</v>
      </c>
      <c r="Y12" t="n">
        <v>1543.57</v>
      </c>
      <c r="Z12" t="n">
        <v>8008.1</v>
      </c>
      <c r="AA12" t="n">
        <v>2854.75</v>
      </c>
      <c r="AB12" t="n">
        <v>5781.65</v>
      </c>
      <c r="AC12" t="n">
        <v>4212.65</v>
      </c>
      <c r="AD12" t="n">
        <v>6928.59</v>
      </c>
      <c r="AE12" t="n">
        <v>1818.77</v>
      </c>
      <c r="AF12" t="n">
        <v>696.4299999999999</v>
      </c>
      <c r="AG12" t="n">
        <v>9171.280000000001</v>
      </c>
      <c r="AH12" t="n">
        <v>908.62</v>
      </c>
      <c r="AI12" t="n">
        <v>9944.74</v>
      </c>
    </row>
    <row r="13">
      <c r="A13" s="1" t="n">
        <v>45596</v>
      </c>
      <c r="B13" t="inlineStr">
        <is>
          <t>TGZ-0013</t>
        </is>
      </c>
      <c r="C13" t="inlineStr">
        <is>
          <t>CPF-2</t>
        </is>
      </c>
      <c r="D13" t="inlineStr">
        <is>
          <t>Halliburton</t>
        </is>
      </c>
      <c r="E13" t="n">
        <v>964.9</v>
      </c>
      <c r="F13" t="n">
        <v>23390</v>
      </c>
      <c r="G13" t="n">
        <v>35</v>
      </c>
      <c r="H13" t="n">
        <v>8643</v>
      </c>
      <c r="I13" t="n">
        <v>0</v>
      </c>
      <c r="J13" t="n">
        <v>492.4</v>
      </c>
      <c r="K13" t="n">
        <v>248.3</v>
      </c>
      <c r="L13" t="n">
        <v>236.7</v>
      </c>
      <c r="M13" t="n">
        <v>58.2</v>
      </c>
      <c r="N13" t="n">
        <v>77.56</v>
      </c>
      <c r="O13" t="n">
        <v>72342</v>
      </c>
      <c r="P13" t="n">
        <v>45734</v>
      </c>
      <c r="Q13" t="n">
        <v>80494</v>
      </c>
      <c r="R13" t="n">
        <v>2877063</v>
      </c>
      <c r="S13" t="inlineStr">
        <is>
          <t>Drilling</t>
        </is>
      </c>
      <c r="T13" t="inlineStr">
        <is>
          <t>High</t>
        </is>
      </c>
      <c r="U13" t="n">
        <v>7270.56</v>
      </c>
      <c r="V13" t="n">
        <v>8077.86</v>
      </c>
      <c r="W13" t="n">
        <v>6033.61</v>
      </c>
      <c r="X13" t="n">
        <v>6675.57</v>
      </c>
      <c r="Y13" t="n">
        <v>7509.28</v>
      </c>
      <c r="Z13" t="n">
        <v>8213.32</v>
      </c>
      <c r="AA13" t="n">
        <v>3226.08</v>
      </c>
      <c r="AB13" t="n">
        <v>3748.52</v>
      </c>
      <c r="AC13" t="n">
        <v>6958.22</v>
      </c>
      <c r="AD13" t="n">
        <v>3239.15</v>
      </c>
      <c r="AE13" t="n">
        <v>2215.04</v>
      </c>
      <c r="AF13" t="n">
        <v>7124.61</v>
      </c>
      <c r="AG13" t="n">
        <v>3304.24</v>
      </c>
      <c r="AH13" t="n">
        <v>3807.51</v>
      </c>
      <c r="AI13" t="n">
        <v>5602.11</v>
      </c>
    </row>
    <row r="14">
      <c r="A14" s="1" t="n">
        <v>45300</v>
      </c>
      <c r="B14" t="inlineStr">
        <is>
          <t>TGZ-0127</t>
        </is>
      </c>
      <c r="C14" t="inlineStr">
        <is>
          <t>CPF-1</t>
        </is>
      </c>
      <c r="D14" t="inlineStr">
        <is>
          <t>Schlumberger</t>
        </is>
      </c>
      <c r="E14" t="n">
        <v>882.4</v>
      </c>
      <c r="F14" t="n">
        <v>21696</v>
      </c>
      <c r="G14" t="n">
        <v>21.9</v>
      </c>
      <c r="H14" t="n">
        <v>9755</v>
      </c>
      <c r="I14" t="n">
        <v>1168</v>
      </c>
      <c r="J14" t="n">
        <v>533.5</v>
      </c>
      <c r="K14" t="n">
        <v>274.1</v>
      </c>
      <c r="L14" t="n">
        <v>167.2</v>
      </c>
      <c r="M14" t="n">
        <v>56.1</v>
      </c>
      <c r="N14" t="n">
        <v>76.18000000000001</v>
      </c>
      <c r="O14" t="n">
        <v>84256</v>
      </c>
      <c r="P14" t="n">
        <v>44909</v>
      </c>
      <c r="Q14" t="n">
        <v>250983</v>
      </c>
      <c r="R14" t="n">
        <v>2075227</v>
      </c>
      <c r="S14" t="inlineStr">
        <is>
          <t>Producing</t>
        </is>
      </c>
      <c r="T14" t="inlineStr">
        <is>
          <t>High</t>
        </is>
      </c>
      <c r="U14" t="n">
        <v>2402.52</v>
      </c>
      <c r="V14" t="n">
        <v>4041.64</v>
      </c>
      <c r="W14" t="n">
        <v>5365.78</v>
      </c>
      <c r="X14" t="n">
        <v>6966.23</v>
      </c>
      <c r="Y14" t="n">
        <v>9659.68</v>
      </c>
      <c r="Z14" t="n">
        <v>2983.5</v>
      </c>
      <c r="AA14" t="n">
        <v>303.4</v>
      </c>
      <c r="AB14" t="n">
        <v>3676.97</v>
      </c>
      <c r="AC14" t="n">
        <v>8565.690000000001</v>
      </c>
      <c r="AD14" t="n">
        <v>4379.62</v>
      </c>
      <c r="AE14" t="n">
        <v>9898.24</v>
      </c>
      <c r="AF14" t="n">
        <v>5869.85</v>
      </c>
      <c r="AG14" t="n">
        <v>9542.870000000001</v>
      </c>
      <c r="AH14" t="n">
        <v>3032.72</v>
      </c>
      <c r="AI14" t="n">
        <v>9551.309999999999</v>
      </c>
    </row>
    <row r="15">
      <c r="A15" s="1" t="n">
        <v>45419</v>
      </c>
      <c r="B15" t="inlineStr">
        <is>
          <t>TGZ-0107</t>
        </is>
      </c>
      <c r="C15" t="inlineStr">
        <is>
          <t>SGI-2</t>
        </is>
      </c>
      <c r="D15" t="inlineStr">
        <is>
          <t>KCA Deutag</t>
        </is>
      </c>
      <c r="E15" t="n">
        <v>933.1</v>
      </c>
      <c r="F15" t="n">
        <v>24417</v>
      </c>
      <c r="G15" t="n">
        <v>26.3</v>
      </c>
      <c r="H15" t="n">
        <v>9532</v>
      </c>
      <c r="I15" t="n">
        <v>0</v>
      </c>
      <c r="J15" t="n">
        <v>525</v>
      </c>
      <c r="K15" t="n">
        <v>240.2</v>
      </c>
      <c r="L15" t="n">
        <v>238.9</v>
      </c>
      <c r="M15" t="n">
        <v>42.8</v>
      </c>
      <c r="N15" t="n">
        <v>76.03</v>
      </c>
      <c r="O15" t="n">
        <v>73060</v>
      </c>
      <c r="P15" t="n">
        <v>53820</v>
      </c>
      <c r="Q15" t="n">
        <v>410329</v>
      </c>
      <c r="R15" t="n">
        <v>3828015</v>
      </c>
      <c r="S15" t="inlineStr">
        <is>
          <t>Maintenance</t>
        </is>
      </c>
      <c r="T15" t="inlineStr">
        <is>
          <t>High</t>
        </is>
      </c>
      <c r="U15" t="n">
        <v>6512.56</v>
      </c>
      <c r="V15" t="n">
        <v>3029.63</v>
      </c>
      <c r="W15" t="n">
        <v>6361.95</v>
      </c>
      <c r="X15" t="n">
        <v>65.52</v>
      </c>
      <c r="Y15" t="n">
        <v>2497.02</v>
      </c>
      <c r="Z15" t="n">
        <v>4483.99</v>
      </c>
      <c r="AA15" t="n">
        <v>8108.54</v>
      </c>
      <c r="AB15" t="n">
        <v>6023.03</v>
      </c>
      <c r="AC15" t="n">
        <v>3008.32</v>
      </c>
      <c r="AD15" t="n">
        <v>4763.55</v>
      </c>
      <c r="AE15" t="n">
        <v>823.02</v>
      </c>
      <c r="AF15" t="n">
        <v>868.29</v>
      </c>
      <c r="AG15" t="n">
        <v>3625.13</v>
      </c>
      <c r="AH15" t="n">
        <v>6147.26</v>
      </c>
      <c r="AI15" t="n">
        <v>9811.379999999999</v>
      </c>
    </row>
    <row r="16">
      <c r="A16" s="1" t="n">
        <v>45437</v>
      </c>
      <c r="B16" t="inlineStr">
        <is>
          <t>TGZ-0135</t>
        </is>
      </c>
      <c r="C16" t="inlineStr">
        <is>
          <t>SGI-2</t>
        </is>
      </c>
      <c r="D16" t="inlineStr">
        <is>
          <t>Schlumberger</t>
        </is>
      </c>
      <c r="E16" t="n">
        <v>924.8</v>
      </c>
      <c r="F16" t="n">
        <v>17078</v>
      </c>
      <c r="G16" t="n">
        <v>43.3</v>
      </c>
      <c r="H16" t="n">
        <v>13784</v>
      </c>
      <c r="I16" t="n">
        <v>0</v>
      </c>
      <c r="J16" t="n">
        <v>510.2</v>
      </c>
      <c r="K16" t="n">
        <v>272</v>
      </c>
      <c r="L16" t="n">
        <v>194.9</v>
      </c>
      <c r="M16" t="n">
        <v>52.7</v>
      </c>
      <c r="N16" t="n">
        <v>79.89</v>
      </c>
      <c r="O16" t="n">
        <v>88872</v>
      </c>
      <c r="P16" t="n">
        <v>50303</v>
      </c>
      <c r="Q16" t="n">
        <v>178055</v>
      </c>
      <c r="R16" t="n">
        <v>3595182</v>
      </c>
      <c r="S16" t="inlineStr">
        <is>
          <t>Shut-in</t>
        </is>
      </c>
      <c r="T16" t="inlineStr">
        <is>
          <t>Low</t>
        </is>
      </c>
      <c r="U16" t="n">
        <v>8602.27</v>
      </c>
      <c r="V16" t="n">
        <v>2472.28</v>
      </c>
      <c r="W16" t="n">
        <v>4656.42</v>
      </c>
      <c r="X16" t="n">
        <v>6229.88</v>
      </c>
      <c r="Y16" t="n">
        <v>2447.76</v>
      </c>
      <c r="Z16" t="n">
        <v>8906.1</v>
      </c>
      <c r="AA16" t="n">
        <v>2851.74</v>
      </c>
      <c r="AB16" t="n">
        <v>6710.04</v>
      </c>
      <c r="AC16" t="n">
        <v>7274.32</v>
      </c>
      <c r="AD16" t="n">
        <v>8582.4</v>
      </c>
      <c r="AE16" t="n">
        <v>7815.67</v>
      </c>
      <c r="AF16" t="n">
        <v>135.54</v>
      </c>
      <c r="AG16" t="n">
        <v>6320.98</v>
      </c>
      <c r="AH16" t="n">
        <v>8355.889999999999</v>
      </c>
      <c r="AI16" t="n">
        <v>2398.88</v>
      </c>
    </row>
    <row r="17">
      <c r="A17" s="1" t="n">
        <v>45592</v>
      </c>
      <c r="B17" t="inlineStr">
        <is>
          <t>TGZ-0455</t>
        </is>
      </c>
      <c r="C17" t="inlineStr">
        <is>
          <t>CPF-1</t>
        </is>
      </c>
      <c r="D17" t="inlineStr">
        <is>
          <t>Saipem</t>
        </is>
      </c>
      <c r="E17" t="n">
        <v>817.9</v>
      </c>
      <c r="F17" t="n">
        <v>17283</v>
      </c>
      <c r="G17" t="n">
        <v>32.8</v>
      </c>
      <c r="H17" t="n">
        <v>8723</v>
      </c>
      <c r="I17" t="n">
        <v>0</v>
      </c>
      <c r="J17" t="n">
        <v>554.6</v>
      </c>
      <c r="K17" t="n">
        <v>271.2</v>
      </c>
      <c r="L17" t="n">
        <v>198.5</v>
      </c>
      <c r="M17" t="n">
        <v>53.5</v>
      </c>
      <c r="N17" t="n">
        <v>76.65000000000001</v>
      </c>
      <c r="O17" t="n">
        <v>88141</v>
      </c>
      <c r="P17" t="n">
        <v>63615</v>
      </c>
      <c r="Q17" t="n">
        <v>456192</v>
      </c>
      <c r="R17" t="n">
        <v>1275612</v>
      </c>
      <c r="S17" t="inlineStr">
        <is>
          <t>Producing</t>
        </is>
      </c>
      <c r="T17" t="inlineStr">
        <is>
          <t>High</t>
        </is>
      </c>
      <c r="U17" t="n">
        <v>868.04</v>
      </c>
      <c r="V17" t="n">
        <v>9264.49</v>
      </c>
      <c r="W17" t="n">
        <v>4910.88</v>
      </c>
      <c r="X17" t="n">
        <v>5575.15</v>
      </c>
      <c r="Y17" t="n">
        <v>4930.56</v>
      </c>
      <c r="Z17" t="n">
        <v>3359.46</v>
      </c>
      <c r="AA17" t="n">
        <v>3471.06</v>
      </c>
      <c r="AB17" t="n">
        <v>4541.93</v>
      </c>
      <c r="AC17" t="n">
        <v>9924.209999999999</v>
      </c>
      <c r="AD17" t="n">
        <v>9082.02</v>
      </c>
      <c r="AE17" t="n">
        <v>429.16</v>
      </c>
      <c r="AF17" t="n">
        <v>8128.07</v>
      </c>
      <c r="AG17" t="n">
        <v>3436.09</v>
      </c>
      <c r="AH17" t="n">
        <v>7627.89</v>
      </c>
      <c r="AI17" t="n">
        <v>1720.99</v>
      </c>
    </row>
    <row r="18">
      <c r="A18" s="1" t="n">
        <v>45590</v>
      </c>
      <c r="B18" t="inlineStr">
        <is>
          <t>TGZ-0135</t>
        </is>
      </c>
      <c r="C18" t="inlineStr">
        <is>
          <t>SGI-2</t>
        </is>
      </c>
      <c r="D18" t="inlineStr">
        <is>
          <t>Schlumberger</t>
        </is>
      </c>
      <c r="E18" t="n">
        <v>956.6</v>
      </c>
      <c r="F18" t="n">
        <v>22701</v>
      </c>
      <c r="G18" t="n">
        <v>23.5</v>
      </c>
      <c r="H18" t="n">
        <v>14844</v>
      </c>
      <c r="I18" t="n">
        <v>0</v>
      </c>
      <c r="J18" t="n">
        <v>451.2</v>
      </c>
      <c r="K18" t="n">
        <v>201</v>
      </c>
      <c r="L18" t="n">
        <v>235.4</v>
      </c>
      <c r="M18" t="n">
        <v>43</v>
      </c>
      <c r="N18" t="n">
        <v>78.09999999999999</v>
      </c>
      <c r="O18" t="n">
        <v>60557</v>
      </c>
      <c r="P18" t="n">
        <v>73219</v>
      </c>
      <c r="Q18" t="n">
        <v>238323</v>
      </c>
      <c r="R18" t="n">
        <v>2783202</v>
      </c>
      <c r="S18" t="inlineStr">
        <is>
          <t>Producing</t>
        </is>
      </c>
      <c r="T18" t="inlineStr">
        <is>
          <t>Low</t>
        </is>
      </c>
      <c r="U18" t="n">
        <v>6373.12</v>
      </c>
      <c r="V18" t="n">
        <v>2634.53</v>
      </c>
      <c r="W18" t="n">
        <v>8758.34</v>
      </c>
      <c r="X18" t="n">
        <v>5740.11</v>
      </c>
      <c r="Y18" t="n">
        <v>1328.54</v>
      </c>
      <c r="Z18" t="n">
        <v>9821.700000000001</v>
      </c>
      <c r="AA18" t="n">
        <v>1542.36</v>
      </c>
      <c r="AB18" t="n">
        <v>1265.39</v>
      </c>
      <c r="AC18" t="n">
        <v>3170.77</v>
      </c>
      <c r="AD18" t="n">
        <v>4896.11</v>
      </c>
      <c r="AE18" t="n">
        <v>243.86</v>
      </c>
      <c r="AF18" t="n">
        <v>1985.98</v>
      </c>
      <c r="AG18" t="n">
        <v>8219.440000000001</v>
      </c>
      <c r="AH18" t="n">
        <v>1232.17</v>
      </c>
      <c r="AI18" t="n">
        <v>3798.98</v>
      </c>
    </row>
    <row r="19">
      <c r="A19" s="1" t="n">
        <v>45619</v>
      </c>
      <c r="B19" t="inlineStr">
        <is>
          <t>TGZ-0491</t>
        </is>
      </c>
      <c r="C19" t="inlineStr">
        <is>
          <t>CPF-1</t>
        </is>
      </c>
      <c r="D19" t="inlineStr">
        <is>
          <t>KCA Deutag</t>
        </is>
      </c>
      <c r="E19" t="n">
        <v>859.1</v>
      </c>
      <c r="F19" t="n">
        <v>16259</v>
      </c>
      <c r="G19" t="n">
        <v>33.9</v>
      </c>
      <c r="H19" t="n">
        <v>12391</v>
      </c>
      <c r="I19" t="n">
        <v>0</v>
      </c>
      <c r="J19" t="n">
        <v>440.8</v>
      </c>
      <c r="K19" t="n">
        <v>243</v>
      </c>
      <c r="L19" t="n">
        <v>185.4</v>
      </c>
      <c r="M19" t="n">
        <v>50.1</v>
      </c>
      <c r="N19" t="n">
        <v>75.52</v>
      </c>
      <c r="O19" t="n">
        <v>96269</v>
      </c>
      <c r="P19" t="n">
        <v>68885</v>
      </c>
      <c r="Q19" t="n">
        <v>376888</v>
      </c>
      <c r="R19" t="n">
        <v>3443381</v>
      </c>
      <c r="S19" t="inlineStr">
        <is>
          <t>Producing</t>
        </is>
      </c>
      <c r="T19" t="inlineStr">
        <is>
          <t>Critical</t>
        </is>
      </c>
      <c r="U19" t="n">
        <v>4124.3</v>
      </c>
      <c r="V19" t="n">
        <v>416.55</v>
      </c>
      <c r="W19" t="n">
        <v>1636.65</v>
      </c>
      <c r="X19" t="n">
        <v>4085.86</v>
      </c>
      <c r="Y19" t="n">
        <v>3174.21</v>
      </c>
      <c r="Z19" t="n">
        <v>1564.77</v>
      </c>
      <c r="AA19" t="n">
        <v>7656.32</v>
      </c>
      <c r="AB19" t="n">
        <v>3191.16</v>
      </c>
      <c r="AC19" t="n">
        <v>8705.01</v>
      </c>
      <c r="AD19" t="n">
        <v>696.11</v>
      </c>
      <c r="AE19" t="n">
        <v>3589.94</v>
      </c>
      <c r="AF19" t="n">
        <v>1552.11</v>
      </c>
      <c r="AG19" t="n">
        <v>9464.23</v>
      </c>
      <c r="AH19" t="n">
        <v>7818.01</v>
      </c>
      <c r="AI19" t="n">
        <v>9833.51</v>
      </c>
    </row>
    <row r="20">
      <c r="A20" s="1" t="n">
        <v>45518</v>
      </c>
      <c r="B20" t="inlineStr">
        <is>
          <t>TGZ-0249</t>
        </is>
      </c>
      <c r="C20" t="inlineStr">
        <is>
          <t>SGP-2</t>
        </is>
      </c>
      <c r="D20" t="inlineStr">
        <is>
          <t>Weatherford</t>
        </is>
      </c>
      <c r="E20" t="n">
        <v>1049.2</v>
      </c>
      <c r="F20" t="n">
        <v>18407</v>
      </c>
      <c r="G20" t="n">
        <v>23.7</v>
      </c>
      <c r="H20" t="n">
        <v>9003</v>
      </c>
      <c r="I20" t="n">
        <v>0</v>
      </c>
      <c r="J20" t="n">
        <v>507.8</v>
      </c>
      <c r="K20" t="n">
        <v>215.5</v>
      </c>
      <c r="L20" t="n">
        <v>207.8</v>
      </c>
      <c r="M20" t="n">
        <v>55.8</v>
      </c>
      <c r="N20" t="n">
        <v>77.34</v>
      </c>
      <c r="O20" t="n">
        <v>66713</v>
      </c>
      <c r="P20" t="n">
        <v>77442</v>
      </c>
      <c r="Q20" t="n">
        <v>320284</v>
      </c>
      <c r="R20" t="n">
        <v>3001728</v>
      </c>
      <c r="S20" t="inlineStr">
        <is>
          <t>Producing</t>
        </is>
      </c>
      <c r="T20" t="inlineStr">
        <is>
          <t>Medium</t>
        </is>
      </c>
      <c r="U20" t="n">
        <v>2804.04</v>
      </c>
      <c r="V20" t="n">
        <v>2642.5</v>
      </c>
      <c r="W20" t="n">
        <v>6274.59</v>
      </c>
      <c r="X20" t="n">
        <v>4519.39</v>
      </c>
      <c r="Y20" t="n">
        <v>1305.48</v>
      </c>
      <c r="Z20" t="n">
        <v>8371.440000000001</v>
      </c>
      <c r="AA20" t="n">
        <v>8517.129999999999</v>
      </c>
      <c r="AB20" t="n">
        <v>8058.83</v>
      </c>
      <c r="AC20" t="n">
        <v>5155.43</v>
      </c>
      <c r="AD20" t="n">
        <v>4730.15</v>
      </c>
      <c r="AE20" t="n">
        <v>2977.55</v>
      </c>
      <c r="AF20" t="n">
        <v>6669.52</v>
      </c>
      <c r="AG20" t="n">
        <v>1652.98</v>
      </c>
      <c r="AH20" t="n">
        <v>401.41</v>
      </c>
      <c r="AI20" t="n">
        <v>2878.15</v>
      </c>
    </row>
    <row r="21">
      <c r="A21" s="1" t="n">
        <v>45546</v>
      </c>
      <c r="B21" t="inlineStr">
        <is>
          <t>TGZ-0417</t>
        </is>
      </c>
      <c r="C21" t="inlineStr">
        <is>
          <t>CPF-3</t>
        </is>
      </c>
      <c r="D21" t="inlineStr">
        <is>
          <t>Weatherford</t>
        </is>
      </c>
      <c r="E21" t="n">
        <v>997.3</v>
      </c>
      <c r="F21" t="n">
        <v>17924</v>
      </c>
      <c r="G21" t="n">
        <v>43.2</v>
      </c>
      <c r="H21" t="n">
        <v>9540</v>
      </c>
      <c r="I21" t="n">
        <v>0</v>
      </c>
      <c r="J21" t="n">
        <v>501.4</v>
      </c>
      <c r="K21" t="n">
        <v>288.1</v>
      </c>
      <c r="L21" t="n">
        <v>170.1</v>
      </c>
      <c r="M21" t="n">
        <v>43.6</v>
      </c>
      <c r="N21" t="n">
        <v>78.41</v>
      </c>
      <c r="O21" t="n">
        <v>68550</v>
      </c>
      <c r="P21" t="n">
        <v>69095</v>
      </c>
      <c r="Q21" t="n">
        <v>417963</v>
      </c>
      <c r="R21" t="n">
        <v>4151155</v>
      </c>
      <c r="S21" t="inlineStr">
        <is>
          <t>Shut-in</t>
        </is>
      </c>
      <c r="T21" t="inlineStr">
        <is>
          <t>Medium</t>
        </is>
      </c>
      <c r="U21" t="n">
        <v>3739.78</v>
      </c>
      <c r="V21" t="n">
        <v>616.25</v>
      </c>
      <c r="W21" t="n">
        <v>739.6</v>
      </c>
      <c r="X21" t="n">
        <v>5150.75</v>
      </c>
      <c r="Y21" t="n">
        <v>3291.86</v>
      </c>
      <c r="Z21" t="n">
        <v>5257.91</v>
      </c>
      <c r="AA21" t="n">
        <v>8882.629999999999</v>
      </c>
      <c r="AB21" t="n">
        <v>6250.68</v>
      </c>
      <c r="AC21" t="n">
        <v>6737.05</v>
      </c>
      <c r="AD21" t="n">
        <v>4455.31</v>
      </c>
      <c r="AE21" t="n">
        <v>7384.84</v>
      </c>
      <c r="AF21" t="n">
        <v>9426.27</v>
      </c>
      <c r="AG21" t="n">
        <v>7536.4</v>
      </c>
      <c r="AH21" t="n">
        <v>1685.96</v>
      </c>
      <c r="AI21" t="n">
        <v>1541.55</v>
      </c>
    </row>
    <row r="22">
      <c r="A22" s="1" t="n">
        <v>45345</v>
      </c>
      <c r="B22" t="inlineStr">
        <is>
          <t>TGZ-0162</t>
        </is>
      </c>
      <c r="C22" t="inlineStr">
        <is>
          <t>SGI-1</t>
        </is>
      </c>
      <c r="D22" t="inlineStr">
        <is>
          <t>Halliburton</t>
        </is>
      </c>
      <c r="E22" t="n">
        <v>1060.2</v>
      </c>
      <c r="F22" t="n">
        <v>23875</v>
      </c>
      <c r="G22" t="n">
        <v>40.8</v>
      </c>
      <c r="H22" t="n">
        <v>10540</v>
      </c>
      <c r="I22" t="n">
        <v>8456</v>
      </c>
      <c r="J22" t="n">
        <v>467.8</v>
      </c>
      <c r="K22" t="n">
        <v>208.7</v>
      </c>
      <c r="L22" t="n">
        <v>169.3</v>
      </c>
      <c r="M22" t="n">
        <v>45</v>
      </c>
      <c r="N22" t="n">
        <v>78.65000000000001</v>
      </c>
      <c r="O22" t="n">
        <v>76911</v>
      </c>
      <c r="P22" t="n">
        <v>61863</v>
      </c>
      <c r="Q22" t="n">
        <v>232187</v>
      </c>
      <c r="R22" t="n">
        <v>2059255</v>
      </c>
      <c r="S22" t="inlineStr">
        <is>
          <t>Drilling</t>
        </is>
      </c>
      <c r="T22" t="inlineStr">
        <is>
          <t>High</t>
        </is>
      </c>
      <c r="U22" t="n">
        <v>3325.63</v>
      </c>
      <c r="V22" t="n">
        <v>2971.73</v>
      </c>
      <c r="W22" t="n">
        <v>543.87</v>
      </c>
      <c r="X22" t="n">
        <v>6837.04</v>
      </c>
      <c r="Y22" t="n">
        <v>2886.63</v>
      </c>
      <c r="Z22" t="n">
        <v>7054.03</v>
      </c>
      <c r="AA22" t="n">
        <v>186.95</v>
      </c>
      <c r="AB22" t="n">
        <v>8579.950000000001</v>
      </c>
      <c r="AC22" t="n">
        <v>294.72</v>
      </c>
      <c r="AD22" t="n">
        <v>1597.24</v>
      </c>
      <c r="AE22" t="n">
        <v>6437.08</v>
      </c>
      <c r="AF22" t="n">
        <v>441.49</v>
      </c>
      <c r="AG22" t="n">
        <v>3765.36</v>
      </c>
      <c r="AH22" t="n">
        <v>416.41</v>
      </c>
      <c r="AI22" t="n">
        <v>7009.17</v>
      </c>
    </row>
    <row r="23">
      <c r="A23" s="1" t="n">
        <v>45657</v>
      </c>
      <c r="B23" t="inlineStr">
        <is>
          <t>TGZ-0434</t>
        </is>
      </c>
      <c r="C23" t="inlineStr">
        <is>
          <t>CPF-3</t>
        </is>
      </c>
      <c r="D23" t="inlineStr">
        <is>
          <t>Schlumberger</t>
        </is>
      </c>
      <c r="E23" t="n">
        <v>905.3</v>
      </c>
      <c r="F23" t="n">
        <v>19362</v>
      </c>
      <c r="G23" t="n">
        <v>16.4</v>
      </c>
      <c r="H23" t="n">
        <v>8161</v>
      </c>
      <c r="I23" t="n">
        <v>0</v>
      </c>
      <c r="J23" t="n">
        <v>548.6</v>
      </c>
      <c r="K23" t="n">
        <v>271.1</v>
      </c>
      <c r="L23" t="n">
        <v>176</v>
      </c>
      <c r="M23" t="n">
        <v>57.2</v>
      </c>
      <c r="N23" t="n">
        <v>78</v>
      </c>
      <c r="O23" t="n">
        <v>89688</v>
      </c>
      <c r="P23" t="n">
        <v>76264</v>
      </c>
      <c r="Q23" t="n">
        <v>192466</v>
      </c>
      <c r="R23" t="n">
        <v>4022368</v>
      </c>
      <c r="S23" t="inlineStr">
        <is>
          <t>Shut-in</t>
        </is>
      </c>
      <c r="T23" t="inlineStr">
        <is>
          <t>Medium</t>
        </is>
      </c>
      <c r="U23" t="n">
        <v>1932.11</v>
      </c>
      <c r="V23" t="n">
        <v>6142.64</v>
      </c>
      <c r="W23" t="n">
        <v>9700.93</v>
      </c>
      <c r="X23" t="n">
        <v>8777.08</v>
      </c>
      <c r="Y23" t="n">
        <v>4829.81</v>
      </c>
      <c r="Z23" t="n">
        <v>4080.27</v>
      </c>
      <c r="AA23" t="n">
        <v>9802.1</v>
      </c>
      <c r="AB23" t="n">
        <v>8986.77</v>
      </c>
      <c r="AC23" t="n">
        <v>800.25</v>
      </c>
      <c r="AD23" t="n">
        <v>1290.74</v>
      </c>
      <c r="AE23" t="n">
        <v>5438.1</v>
      </c>
      <c r="AF23" t="n">
        <v>578.95</v>
      </c>
      <c r="AG23" t="n">
        <v>6921.33</v>
      </c>
      <c r="AH23" t="n">
        <v>9482.25</v>
      </c>
      <c r="AI23" t="n">
        <v>3685.47</v>
      </c>
    </row>
    <row r="24">
      <c r="A24" s="1" t="n">
        <v>45333</v>
      </c>
      <c r="B24" t="inlineStr">
        <is>
          <t>TGZ-0161</t>
        </is>
      </c>
      <c r="C24" t="inlineStr">
        <is>
          <t>SGP-2</t>
        </is>
      </c>
      <c r="D24" t="inlineStr">
        <is>
          <t>Schlumberger</t>
        </is>
      </c>
      <c r="E24" t="n">
        <v>819.4</v>
      </c>
      <c r="F24" t="n">
        <v>22313</v>
      </c>
      <c r="G24" t="n">
        <v>23.2</v>
      </c>
      <c r="H24" t="n">
        <v>9036</v>
      </c>
      <c r="I24" t="n">
        <v>0</v>
      </c>
      <c r="J24" t="n">
        <v>466.4</v>
      </c>
      <c r="K24" t="n">
        <v>275.9</v>
      </c>
      <c r="L24" t="n">
        <v>235.6</v>
      </c>
      <c r="M24" t="n">
        <v>51.4</v>
      </c>
      <c r="N24" t="n">
        <v>84.56999999999999</v>
      </c>
      <c r="O24" t="n">
        <v>90204</v>
      </c>
      <c r="P24" t="n">
        <v>71443</v>
      </c>
      <c r="Q24" t="n">
        <v>292498</v>
      </c>
      <c r="R24" t="n">
        <v>2493753</v>
      </c>
      <c r="S24" t="inlineStr">
        <is>
          <t>Drilling</t>
        </is>
      </c>
      <c r="T24" t="inlineStr">
        <is>
          <t>Critical</t>
        </is>
      </c>
      <c r="U24" t="n">
        <v>8773.26</v>
      </c>
      <c r="V24" t="n">
        <v>1425.62</v>
      </c>
      <c r="W24" t="n">
        <v>5478.38</v>
      </c>
      <c r="X24" t="n">
        <v>2820.68</v>
      </c>
      <c r="Y24" t="n">
        <v>6902.58</v>
      </c>
      <c r="Z24" t="n">
        <v>9661.52</v>
      </c>
      <c r="AA24" t="n">
        <v>8124.15</v>
      </c>
      <c r="AB24" t="n">
        <v>9221.309999999999</v>
      </c>
      <c r="AC24" t="n">
        <v>2438.43</v>
      </c>
      <c r="AD24" t="n">
        <v>303.22</v>
      </c>
      <c r="AE24" t="n">
        <v>5722.12</v>
      </c>
      <c r="AF24" t="n">
        <v>574.77</v>
      </c>
      <c r="AG24" t="n">
        <v>1063.47</v>
      </c>
      <c r="AH24" t="n">
        <v>3251.47</v>
      </c>
      <c r="AI24" t="n">
        <v>3339.6</v>
      </c>
    </row>
    <row r="25">
      <c r="A25" s="1" t="n">
        <v>45650</v>
      </c>
      <c r="B25" t="inlineStr">
        <is>
          <t>TGZ-0217</t>
        </is>
      </c>
      <c r="C25" t="inlineStr">
        <is>
          <t>SGI-2</t>
        </is>
      </c>
      <c r="D25" t="inlineStr">
        <is>
          <t>Weatherford</t>
        </is>
      </c>
      <c r="E25" t="n">
        <v>1118.3</v>
      </c>
      <c r="F25" t="n">
        <v>20981</v>
      </c>
      <c r="G25" t="n">
        <v>42</v>
      </c>
      <c r="H25" t="n">
        <v>8276</v>
      </c>
      <c r="I25" t="n">
        <v>0</v>
      </c>
      <c r="J25" t="n">
        <v>563.7</v>
      </c>
      <c r="K25" t="n">
        <v>247.6</v>
      </c>
      <c r="L25" t="n">
        <v>203.8</v>
      </c>
      <c r="M25" t="n">
        <v>40.8</v>
      </c>
      <c r="N25" t="n">
        <v>84.61</v>
      </c>
      <c r="O25" t="n">
        <v>79102</v>
      </c>
      <c r="P25" t="n">
        <v>58971</v>
      </c>
      <c r="Q25" t="n">
        <v>73724</v>
      </c>
      <c r="R25" t="n">
        <v>1593854</v>
      </c>
      <c r="S25" t="inlineStr">
        <is>
          <t>Shut-in</t>
        </is>
      </c>
      <c r="T25" t="inlineStr">
        <is>
          <t>Low</t>
        </is>
      </c>
      <c r="U25" t="n">
        <v>4434.11</v>
      </c>
      <c r="V25" t="n">
        <v>2090.88</v>
      </c>
      <c r="W25" t="n">
        <v>2993.06</v>
      </c>
      <c r="X25" t="n">
        <v>5614.45</v>
      </c>
      <c r="Y25" t="n">
        <v>3323.49</v>
      </c>
      <c r="Z25" t="n">
        <v>3109.79</v>
      </c>
      <c r="AA25" t="n">
        <v>6060.36</v>
      </c>
      <c r="AB25" t="n">
        <v>6336.11</v>
      </c>
      <c r="AC25" t="n">
        <v>8584.629999999999</v>
      </c>
      <c r="AD25" t="n">
        <v>1847.85</v>
      </c>
      <c r="AE25" t="n">
        <v>886.55</v>
      </c>
      <c r="AF25" t="n">
        <v>1553.45</v>
      </c>
      <c r="AG25" t="n">
        <v>7980.47</v>
      </c>
      <c r="AH25" t="n">
        <v>8468.07</v>
      </c>
      <c r="AI25" t="n">
        <v>2643.99</v>
      </c>
    </row>
    <row r="26">
      <c r="A26" s="1" t="n">
        <v>45590</v>
      </c>
      <c r="B26" t="inlineStr">
        <is>
          <t>TGZ-0156</t>
        </is>
      </c>
      <c r="C26" t="inlineStr">
        <is>
          <t>SGP-1</t>
        </is>
      </c>
      <c r="D26" t="inlineStr">
        <is>
          <t>Saipem</t>
        </is>
      </c>
      <c r="E26" t="n">
        <v>1119.4</v>
      </c>
      <c r="F26" t="n">
        <v>24853</v>
      </c>
      <c r="G26" t="n">
        <v>24.4</v>
      </c>
      <c r="H26" t="n">
        <v>12858</v>
      </c>
      <c r="I26" t="n">
        <v>0</v>
      </c>
      <c r="J26" t="n">
        <v>513.8</v>
      </c>
      <c r="K26" t="n">
        <v>252.3</v>
      </c>
      <c r="L26" t="n">
        <v>160.4</v>
      </c>
      <c r="M26" t="n">
        <v>45.2</v>
      </c>
      <c r="N26" t="n">
        <v>84.23999999999999</v>
      </c>
      <c r="O26" t="n">
        <v>65999</v>
      </c>
      <c r="P26" t="n">
        <v>46898</v>
      </c>
      <c r="Q26" t="n">
        <v>393983</v>
      </c>
      <c r="R26" t="n">
        <v>2656743</v>
      </c>
      <c r="S26" t="inlineStr">
        <is>
          <t>Maintenance</t>
        </is>
      </c>
      <c r="T26" t="inlineStr">
        <is>
          <t>Low</t>
        </is>
      </c>
      <c r="U26" t="n">
        <v>648.99</v>
      </c>
      <c r="V26" t="n">
        <v>2220.34</v>
      </c>
      <c r="W26" t="n">
        <v>8603.879999999999</v>
      </c>
      <c r="X26" t="n">
        <v>6242.94</v>
      </c>
      <c r="Y26" t="n">
        <v>6958.61</v>
      </c>
      <c r="Z26" t="n">
        <v>3809.75</v>
      </c>
      <c r="AA26" t="n">
        <v>4478.07</v>
      </c>
      <c r="AB26" t="n">
        <v>993.14</v>
      </c>
      <c r="AC26" t="n">
        <v>1766.18</v>
      </c>
      <c r="AD26" t="n">
        <v>3639.63</v>
      </c>
      <c r="AE26" t="n">
        <v>228.68</v>
      </c>
      <c r="AF26" t="n">
        <v>8426.719999999999</v>
      </c>
      <c r="AG26" t="n">
        <v>5932.55</v>
      </c>
      <c r="AH26" t="n">
        <v>7356.16</v>
      </c>
      <c r="AI26" t="n">
        <v>666.51</v>
      </c>
    </row>
    <row r="27">
      <c r="A27" s="1" t="n">
        <v>45507</v>
      </c>
      <c r="B27" t="inlineStr">
        <is>
          <t>TGZ-0178</t>
        </is>
      </c>
      <c r="C27" t="inlineStr">
        <is>
          <t>CPF-3</t>
        </is>
      </c>
      <c r="D27" t="inlineStr">
        <is>
          <t>KCA Deutag</t>
        </is>
      </c>
      <c r="E27" t="n">
        <v>1182.8</v>
      </c>
      <c r="F27" t="n">
        <v>22984</v>
      </c>
      <c r="G27" t="n">
        <v>25.7</v>
      </c>
      <c r="H27" t="n">
        <v>13680</v>
      </c>
      <c r="I27" t="n">
        <v>0</v>
      </c>
      <c r="J27" t="n">
        <v>461.3</v>
      </c>
      <c r="K27" t="n">
        <v>272.1</v>
      </c>
      <c r="L27" t="n">
        <v>198.8</v>
      </c>
      <c r="M27" t="n">
        <v>42.6</v>
      </c>
      <c r="N27" t="n">
        <v>77.3</v>
      </c>
      <c r="O27" t="n">
        <v>91540</v>
      </c>
      <c r="P27" t="n">
        <v>50116</v>
      </c>
      <c r="Q27" t="n">
        <v>177254</v>
      </c>
      <c r="R27" t="n">
        <v>4707273</v>
      </c>
      <c r="S27" t="inlineStr">
        <is>
          <t>Drilling</t>
        </is>
      </c>
      <c r="T27" t="inlineStr">
        <is>
          <t>Low</t>
        </is>
      </c>
      <c r="U27" t="n">
        <v>210.7</v>
      </c>
      <c r="V27" t="n">
        <v>3783.51</v>
      </c>
      <c r="W27" t="n">
        <v>1194.62</v>
      </c>
      <c r="X27" t="n">
        <v>2701.52</v>
      </c>
      <c r="Y27" t="n">
        <v>6334.05</v>
      </c>
      <c r="Z27" t="n">
        <v>8872.33</v>
      </c>
      <c r="AA27" t="n">
        <v>4158.27</v>
      </c>
      <c r="AB27" t="n">
        <v>1571.06</v>
      </c>
      <c r="AC27" t="n">
        <v>4584.34</v>
      </c>
      <c r="AD27" t="n">
        <v>3720.1</v>
      </c>
      <c r="AE27" t="n">
        <v>2223.46</v>
      </c>
      <c r="AF27" t="n">
        <v>9707.65</v>
      </c>
      <c r="AG27" t="n">
        <v>3896</v>
      </c>
      <c r="AH27" t="n">
        <v>9701.93</v>
      </c>
      <c r="AI27" t="n">
        <v>4167.52</v>
      </c>
    </row>
    <row r="28">
      <c r="A28" s="1" t="n">
        <v>45320</v>
      </c>
      <c r="B28" t="inlineStr">
        <is>
          <t>TGZ-0092</t>
        </is>
      </c>
      <c r="C28" t="inlineStr">
        <is>
          <t>CPF-3</t>
        </is>
      </c>
      <c r="D28" t="inlineStr">
        <is>
          <t>Halliburton</t>
        </is>
      </c>
      <c r="E28" t="n">
        <v>805.4</v>
      </c>
      <c r="F28" t="n">
        <v>15166</v>
      </c>
      <c r="G28" t="n">
        <v>15.1</v>
      </c>
      <c r="H28" t="n">
        <v>9083</v>
      </c>
      <c r="I28" t="n">
        <v>0</v>
      </c>
      <c r="J28" t="n">
        <v>420.9</v>
      </c>
      <c r="K28" t="n">
        <v>238.9</v>
      </c>
      <c r="L28" t="n">
        <v>204.9</v>
      </c>
      <c r="M28" t="n">
        <v>43.2</v>
      </c>
      <c r="N28" t="n">
        <v>75.88</v>
      </c>
      <c r="O28" t="n">
        <v>93195</v>
      </c>
      <c r="P28" t="n">
        <v>42222</v>
      </c>
      <c r="Q28" t="n">
        <v>387065</v>
      </c>
      <c r="R28" t="n">
        <v>3102654</v>
      </c>
      <c r="S28" t="inlineStr">
        <is>
          <t>Drilling</t>
        </is>
      </c>
      <c r="T28" t="inlineStr">
        <is>
          <t>Critical</t>
        </is>
      </c>
      <c r="U28" t="n">
        <v>3349.89</v>
      </c>
      <c r="V28" t="n">
        <v>7570.34</v>
      </c>
      <c r="W28" t="n">
        <v>9608.290000000001</v>
      </c>
      <c r="X28" t="n">
        <v>9907.049999999999</v>
      </c>
      <c r="Y28" t="n">
        <v>5058.69</v>
      </c>
      <c r="Z28" t="n">
        <v>8803.620000000001</v>
      </c>
      <c r="AA28" t="n">
        <v>4570.4</v>
      </c>
      <c r="AB28" t="n">
        <v>5881.41</v>
      </c>
      <c r="AC28" t="n">
        <v>5590.5</v>
      </c>
      <c r="AD28" t="n">
        <v>9853.389999999999</v>
      </c>
      <c r="AE28" t="n">
        <v>8356</v>
      </c>
      <c r="AF28" t="n">
        <v>962.01</v>
      </c>
      <c r="AG28" t="n">
        <v>3124.17</v>
      </c>
      <c r="AH28" t="n">
        <v>5549.06</v>
      </c>
      <c r="AI28" t="n">
        <v>1734.96</v>
      </c>
    </row>
    <row r="29">
      <c r="A29" s="1" t="n">
        <v>45524</v>
      </c>
      <c r="B29" t="inlineStr">
        <is>
          <t>TGZ-0123</t>
        </is>
      </c>
      <c r="C29" t="inlineStr">
        <is>
          <t>SGI-2</t>
        </is>
      </c>
      <c r="D29" t="inlineStr">
        <is>
          <t>Schlumberger</t>
        </is>
      </c>
      <c r="E29" t="n">
        <v>908.8</v>
      </c>
      <c r="F29" t="n">
        <v>16918</v>
      </c>
      <c r="G29" t="n">
        <v>43.3</v>
      </c>
      <c r="H29" t="n">
        <v>8865</v>
      </c>
      <c r="I29" t="n">
        <v>0</v>
      </c>
      <c r="J29" t="n">
        <v>436.6</v>
      </c>
      <c r="K29" t="n">
        <v>249.9</v>
      </c>
      <c r="L29" t="n">
        <v>226.8</v>
      </c>
      <c r="M29" t="n">
        <v>54.7</v>
      </c>
      <c r="N29" t="n">
        <v>77.81999999999999</v>
      </c>
      <c r="O29" t="n">
        <v>73593</v>
      </c>
      <c r="P29" t="n">
        <v>68881</v>
      </c>
      <c r="Q29" t="n">
        <v>115254</v>
      </c>
      <c r="R29" t="n">
        <v>1903981</v>
      </c>
      <c r="S29" t="inlineStr">
        <is>
          <t>Drilling</t>
        </is>
      </c>
      <c r="T29" t="inlineStr">
        <is>
          <t>High</t>
        </is>
      </c>
      <c r="U29" t="n">
        <v>2592.1</v>
      </c>
      <c r="V29" t="n">
        <v>3788.9</v>
      </c>
      <c r="W29" t="n">
        <v>7699.2</v>
      </c>
      <c r="X29" t="n">
        <v>5684.07</v>
      </c>
      <c r="Y29" t="n">
        <v>1909</v>
      </c>
      <c r="Z29" t="n">
        <v>7600.23</v>
      </c>
      <c r="AA29" t="n">
        <v>6255.17</v>
      </c>
      <c r="AB29" t="n">
        <v>7486.97</v>
      </c>
      <c r="AC29" t="n">
        <v>1418.9</v>
      </c>
      <c r="AD29" t="n">
        <v>7066.05</v>
      </c>
      <c r="AE29" t="n">
        <v>2900.16</v>
      </c>
      <c r="AF29" t="n">
        <v>7083.39</v>
      </c>
      <c r="AG29" t="n">
        <v>2595.1</v>
      </c>
      <c r="AH29" t="n">
        <v>9752.01</v>
      </c>
      <c r="AI29" t="n">
        <v>6390.86</v>
      </c>
    </row>
    <row r="30">
      <c r="A30" s="1" t="n">
        <v>45301</v>
      </c>
      <c r="B30" t="inlineStr">
        <is>
          <t>TGZ-0370</t>
        </is>
      </c>
      <c r="C30" t="inlineStr">
        <is>
          <t>SGI-2</t>
        </is>
      </c>
      <c r="D30" t="inlineStr">
        <is>
          <t>Weatherford</t>
        </is>
      </c>
      <c r="E30" t="n">
        <v>932.7</v>
      </c>
      <c r="F30" t="n">
        <v>18616</v>
      </c>
      <c r="G30" t="n">
        <v>31.9</v>
      </c>
      <c r="H30" t="n">
        <v>12473</v>
      </c>
      <c r="I30" t="n">
        <v>0</v>
      </c>
      <c r="J30" t="n">
        <v>424.3</v>
      </c>
      <c r="K30" t="n">
        <v>288.6</v>
      </c>
      <c r="L30" t="n">
        <v>162.8</v>
      </c>
      <c r="M30" t="n">
        <v>43.5</v>
      </c>
      <c r="N30" t="n">
        <v>80.98999999999999</v>
      </c>
      <c r="O30" t="n">
        <v>82893</v>
      </c>
      <c r="P30" t="n">
        <v>77291</v>
      </c>
      <c r="Q30" t="n">
        <v>152522</v>
      </c>
      <c r="R30" t="n">
        <v>1350441</v>
      </c>
      <c r="S30" t="inlineStr">
        <is>
          <t>Maintenance</t>
        </is>
      </c>
      <c r="T30" t="inlineStr">
        <is>
          <t>Low</t>
        </is>
      </c>
      <c r="U30" t="n">
        <v>6391.88</v>
      </c>
      <c r="V30" t="n">
        <v>2951.4</v>
      </c>
      <c r="W30" t="n">
        <v>3117.94</v>
      </c>
      <c r="X30" t="n">
        <v>5938.65</v>
      </c>
      <c r="Y30" t="n">
        <v>6060.43</v>
      </c>
      <c r="Z30" t="n">
        <v>1085.26</v>
      </c>
      <c r="AA30" t="n">
        <v>8837.459999999999</v>
      </c>
      <c r="AB30" t="n">
        <v>8108.32</v>
      </c>
      <c r="AC30" t="n">
        <v>5206.44</v>
      </c>
      <c r="AD30" t="n">
        <v>2338.74</v>
      </c>
      <c r="AE30" t="n">
        <v>3378.02</v>
      </c>
      <c r="AF30" t="n">
        <v>2771.79</v>
      </c>
      <c r="AG30" t="n">
        <v>6342.61</v>
      </c>
      <c r="AH30" t="n">
        <v>9009.959999999999</v>
      </c>
      <c r="AI30" t="n">
        <v>6866.53</v>
      </c>
    </row>
    <row r="31">
      <c r="A31" s="1" t="n">
        <v>45371</v>
      </c>
      <c r="B31" t="inlineStr">
        <is>
          <t>TGZ-0099</t>
        </is>
      </c>
      <c r="C31" t="inlineStr">
        <is>
          <t>CPF-3</t>
        </is>
      </c>
      <c r="D31" t="inlineStr">
        <is>
          <t>Saipem</t>
        </is>
      </c>
      <c r="E31" t="n">
        <v>832.6</v>
      </c>
      <c r="F31" t="n">
        <v>18131</v>
      </c>
      <c r="G31" t="n">
        <v>41.1</v>
      </c>
      <c r="H31" t="n">
        <v>10929</v>
      </c>
      <c r="I31" t="n">
        <v>0</v>
      </c>
      <c r="J31" t="n">
        <v>494.9</v>
      </c>
      <c r="K31" t="n">
        <v>277</v>
      </c>
      <c r="L31" t="n">
        <v>171</v>
      </c>
      <c r="M31" t="n">
        <v>55.8</v>
      </c>
      <c r="N31" t="n">
        <v>83.29000000000001</v>
      </c>
      <c r="O31" t="n">
        <v>74883</v>
      </c>
      <c r="P31" t="n">
        <v>50475</v>
      </c>
      <c r="Q31" t="n">
        <v>264399</v>
      </c>
      <c r="R31" t="n">
        <v>4688917</v>
      </c>
      <c r="S31" t="inlineStr">
        <is>
          <t>Maintenance</t>
        </is>
      </c>
      <c r="T31" t="inlineStr">
        <is>
          <t>High</t>
        </is>
      </c>
      <c r="U31" t="n">
        <v>6061.07</v>
      </c>
      <c r="V31" t="n">
        <v>2461.66</v>
      </c>
      <c r="W31" t="n">
        <v>1170.14</v>
      </c>
      <c r="X31" t="n">
        <v>9432.99</v>
      </c>
      <c r="Y31" t="n">
        <v>4793.15</v>
      </c>
      <c r="Z31" t="n">
        <v>7920.24</v>
      </c>
      <c r="AA31" t="n">
        <v>2186.01</v>
      </c>
      <c r="AB31" t="n">
        <v>1501.49</v>
      </c>
      <c r="AC31" t="n">
        <v>760.5599999999999</v>
      </c>
      <c r="AD31" t="n">
        <v>3594.54</v>
      </c>
      <c r="AE31" t="n">
        <v>2208.38</v>
      </c>
      <c r="AF31" t="n">
        <v>4592.26</v>
      </c>
      <c r="AG31" t="n">
        <v>9892.73</v>
      </c>
      <c r="AH31" t="n">
        <v>929.96</v>
      </c>
      <c r="AI31" t="n">
        <v>219.71</v>
      </c>
    </row>
    <row r="32">
      <c r="A32" s="1" t="n">
        <v>45305</v>
      </c>
      <c r="B32" t="inlineStr">
        <is>
          <t>TGZ-0357</t>
        </is>
      </c>
      <c r="C32" t="inlineStr">
        <is>
          <t>CPF-1</t>
        </is>
      </c>
      <c r="D32" t="inlineStr">
        <is>
          <t>Halliburton</t>
        </is>
      </c>
      <c r="E32" t="n">
        <v>826.3</v>
      </c>
      <c r="F32" t="n">
        <v>15764</v>
      </c>
      <c r="G32" t="n">
        <v>18.6</v>
      </c>
      <c r="H32" t="n">
        <v>8060</v>
      </c>
      <c r="I32" t="n">
        <v>0</v>
      </c>
      <c r="J32" t="n">
        <v>458.4</v>
      </c>
      <c r="K32" t="n">
        <v>280.8</v>
      </c>
      <c r="L32" t="n">
        <v>167.8</v>
      </c>
      <c r="M32" t="n">
        <v>51.2</v>
      </c>
      <c r="N32" t="n">
        <v>76.38</v>
      </c>
      <c r="O32" t="n">
        <v>92419</v>
      </c>
      <c r="P32" t="n">
        <v>76357</v>
      </c>
      <c r="Q32" t="n">
        <v>183875</v>
      </c>
      <c r="R32" t="n">
        <v>3092634</v>
      </c>
      <c r="S32" t="inlineStr">
        <is>
          <t>Shut-in</t>
        </is>
      </c>
      <c r="T32" t="inlineStr">
        <is>
          <t>High</t>
        </is>
      </c>
      <c r="U32" t="n">
        <v>6320.92</v>
      </c>
      <c r="V32" t="n">
        <v>1933.82</v>
      </c>
      <c r="W32" t="n">
        <v>2954.19</v>
      </c>
      <c r="X32" t="n">
        <v>8360.52</v>
      </c>
      <c r="Y32" t="n">
        <v>9848.379999999999</v>
      </c>
      <c r="Z32" t="n">
        <v>9827.059999999999</v>
      </c>
      <c r="AA32" t="n">
        <v>6984.34</v>
      </c>
      <c r="AB32" t="n">
        <v>4358.32</v>
      </c>
      <c r="AC32" t="n">
        <v>1535.56</v>
      </c>
      <c r="AD32" t="n">
        <v>9612.35</v>
      </c>
      <c r="AE32" t="n">
        <v>6960.04</v>
      </c>
      <c r="AF32" t="n">
        <v>5314.17</v>
      </c>
      <c r="AG32" t="n">
        <v>4909.78</v>
      </c>
      <c r="AH32" t="n">
        <v>9560.860000000001</v>
      </c>
      <c r="AI32" t="n">
        <v>3941.47</v>
      </c>
    </row>
    <row r="33">
      <c r="A33" s="1" t="n">
        <v>45585</v>
      </c>
      <c r="B33" t="inlineStr">
        <is>
          <t>TGZ-0441</t>
        </is>
      </c>
      <c r="C33" t="inlineStr">
        <is>
          <t>SGI-2</t>
        </is>
      </c>
      <c r="D33" t="inlineStr">
        <is>
          <t>KCA Deutag</t>
        </is>
      </c>
      <c r="E33" t="n">
        <v>1093.8</v>
      </c>
      <c r="F33" t="n">
        <v>22783</v>
      </c>
      <c r="G33" t="n">
        <v>41.5</v>
      </c>
      <c r="H33" t="n">
        <v>11386</v>
      </c>
      <c r="I33" t="n">
        <v>0</v>
      </c>
      <c r="J33" t="n">
        <v>536.5</v>
      </c>
      <c r="K33" t="n">
        <v>247.9</v>
      </c>
      <c r="L33" t="n">
        <v>186.7</v>
      </c>
      <c r="M33" t="n">
        <v>41.1</v>
      </c>
      <c r="N33" t="n">
        <v>84.91</v>
      </c>
      <c r="O33" t="n">
        <v>86958</v>
      </c>
      <c r="P33" t="n">
        <v>51437</v>
      </c>
      <c r="Q33" t="n">
        <v>465412</v>
      </c>
      <c r="R33" t="n">
        <v>2297756</v>
      </c>
      <c r="S33" t="inlineStr">
        <is>
          <t>Producing</t>
        </is>
      </c>
      <c r="T33" t="inlineStr">
        <is>
          <t>Medium</t>
        </is>
      </c>
      <c r="U33" t="n">
        <v>3457.58</v>
      </c>
      <c r="V33" t="n">
        <v>7488.43</v>
      </c>
      <c r="W33" t="n">
        <v>5698.66</v>
      </c>
      <c r="X33" t="n">
        <v>4331.8</v>
      </c>
      <c r="Y33" t="n">
        <v>3586.17</v>
      </c>
      <c r="Z33" t="n">
        <v>4450.67</v>
      </c>
      <c r="AA33" t="n">
        <v>3216.03</v>
      </c>
      <c r="AB33" t="n">
        <v>6793.84</v>
      </c>
      <c r="AC33" t="n">
        <v>6047.19</v>
      </c>
      <c r="AD33" t="n">
        <v>4486.67</v>
      </c>
      <c r="AE33" t="n">
        <v>3632.35</v>
      </c>
      <c r="AF33" t="n">
        <v>9239.77</v>
      </c>
      <c r="AG33" t="n">
        <v>4808.08</v>
      </c>
      <c r="AH33" t="n">
        <v>697.6900000000001</v>
      </c>
      <c r="AI33" t="n">
        <v>3345.87</v>
      </c>
    </row>
    <row r="34">
      <c r="A34" s="1" t="n">
        <v>45467</v>
      </c>
      <c r="B34" t="inlineStr">
        <is>
          <t>TGZ-0208</t>
        </is>
      </c>
      <c r="C34" t="inlineStr">
        <is>
          <t>SGP-1</t>
        </is>
      </c>
      <c r="D34" t="inlineStr">
        <is>
          <t>Weatherford</t>
        </is>
      </c>
      <c r="E34" t="n">
        <v>891.2</v>
      </c>
      <c r="F34" t="n">
        <v>21729</v>
      </c>
      <c r="G34" t="n">
        <v>37.6</v>
      </c>
      <c r="H34" t="n">
        <v>11863</v>
      </c>
      <c r="I34" t="n">
        <v>0</v>
      </c>
      <c r="J34" t="n">
        <v>494.4</v>
      </c>
      <c r="K34" t="n">
        <v>262.1</v>
      </c>
      <c r="L34" t="n">
        <v>209.5</v>
      </c>
      <c r="M34" t="n">
        <v>43.1</v>
      </c>
      <c r="N34" t="n">
        <v>77.73999999999999</v>
      </c>
      <c r="O34" t="n">
        <v>82598</v>
      </c>
      <c r="P34" t="n">
        <v>78729</v>
      </c>
      <c r="Q34" t="n">
        <v>447039</v>
      </c>
      <c r="R34" t="n">
        <v>2983666</v>
      </c>
      <c r="S34" t="inlineStr">
        <is>
          <t>Drilling</t>
        </is>
      </c>
      <c r="T34" t="inlineStr">
        <is>
          <t>High</t>
        </is>
      </c>
      <c r="U34" t="n">
        <v>6071.37</v>
      </c>
      <c r="V34" t="n">
        <v>3145.09</v>
      </c>
      <c r="W34" t="n">
        <v>4323.94</v>
      </c>
      <c r="X34" t="n">
        <v>9514.639999999999</v>
      </c>
      <c r="Y34" t="n">
        <v>5368.57</v>
      </c>
      <c r="Z34" t="n">
        <v>4252.76</v>
      </c>
      <c r="AA34" t="n">
        <v>4283.75</v>
      </c>
      <c r="AB34" t="n">
        <v>5638.1</v>
      </c>
      <c r="AC34" t="n">
        <v>2143.83</v>
      </c>
      <c r="AD34" t="n">
        <v>3225.52</v>
      </c>
      <c r="AE34" t="n">
        <v>3815.81</v>
      </c>
      <c r="AF34" t="n">
        <v>6417.41</v>
      </c>
      <c r="AG34" t="n">
        <v>7648.43</v>
      </c>
      <c r="AH34" t="n">
        <v>3677.62</v>
      </c>
      <c r="AI34" t="n">
        <v>4792.75</v>
      </c>
    </row>
    <row r="35">
      <c r="A35" s="1" t="n">
        <v>45485</v>
      </c>
      <c r="B35" t="inlineStr">
        <is>
          <t>TGZ-0214</t>
        </is>
      </c>
      <c r="C35" t="inlineStr">
        <is>
          <t>CPF-1</t>
        </is>
      </c>
      <c r="D35" t="inlineStr">
        <is>
          <t>KCA Deutag</t>
        </is>
      </c>
      <c r="E35" t="n">
        <v>1134</v>
      </c>
      <c r="F35" t="n">
        <v>15861</v>
      </c>
      <c r="G35" t="n">
        <v>16.9</v>
      </c>
      <c r="H35" t="n">
        <v>8689</v>
      </c>
      <c r="I35" t="n">
        <v>0</v>
      </c>
      <c r="J35" t="n">
        <v>476.7</v>
      </c>
      <c r="K35" t="n">
        <v>221.2</v>
      </c>
      <c r="L35" t="n">
        <v>174.1</v>
      </c>
      <c r="M35" t="n">
        <v>49.8</v>
      </c>
      <c r="N35" t="n">
        <v>80.29000000000001</v>
      </c>
      <c r="O35" t="n">
        <v>69079</v>
      </c>
      <c r="P35" t="n">
        <v>46766</v>
      </c>
      <c r="Q35" t="n">
        <v>363516</v>
      </c>
      <c r="R35" t="n">
        <v>3625263</v>
      </c>
      <c r="S35" t="inlineStr">
        <is>
          <t>Producing</t>
        </is>
      </c>
      <c r="T35" t="inlineStr">
        <is>
          <t>Critical</t>
        </is>
      </c>
      <c r="U35" t="n">
        <v>2129.24</v>
      </c>
      <c r="V35" t="n">
        <v>923.79</v>
      </c>
      <c r="W35" t="n">
        <v>1813.78</v>
      </c>
      <c r="X35" t="n">
        <v>3608.31</v>
      </c>
      <c r="Y35" t="n">
        <v>7694.71</v>
      </c>
      <c r="Z35" t="n">
        <v>97.64</v>
      </c>
      <c r="AA35" t="n">
        <v>1847.79</v>
      </c>
      <c r="AB35" t="n">
        <v>2079.11</v>
      </c>
      <c r="AC35" t="n">
        <v>3682.92</v>
      </c>
      <c r="AD35" t="n">
        <v>5689.03</v>
      </c>
      <c r="AE35" t="n">
        <v>348.8</v>
      </c>
      <c r="AF35" t="n">
        <v>9283.610000000001</v>
      </c>
      <c r="AG35" t="n">
        <v>7101.46</v>
      </c>
      <c r="AH35" t="n">
        <v>1794.52</v>
      </c>
      <c r="AI35" t="n">
        <v>6766.5</v>
      </c>
    </row>
    <row r="36">
      <c r="A36" s="1" t="n">
        <v>45504</v>
      </c>
      <c r="B36" t="inlineStr">
        <is>
          <t>TGZ-0406</t>
        </is>
      </c>
      <c r="C36" t="inlineStr">
        <is>
          <t>SGI-1</t>
        </is>
      </c>
      <c r="D36" t="inlineStr">
        <is>
          <t>Technip</t>
        </is>
      </c>
      <c r="E36" t="n">
        <v>842.9</v>
      </c>
      <c r="F36" t="n">
        <v>15745</v>
      </c>
      <c r="G36" t="n">
        <v>37.6</v>
      </c>
      <c r="H36" t="n">
        <v>8910</v>
      </c>
      <c r="I36" t="n">
        <v>0</v>
      </c>
      <c r="J36" t="n">
        <v>439.8</v>
      </c>
      <c r="K36" t="n">
        <v>265.2</v>
      </c>
      <c r="L36" t="n">
        <v>208.6</v>
      </c>
      <c r="M36" t="n">
        <v>46.9</v>
      </c>
      <c r="N36" t="n">
        <v>83.09999999999999</v>
      </c>
      <c r="O36" t="n">
        <v>79821</v>
      </c>
      <c r="P36" t="n">
        <v>72929</v>
      </c>
      <c r="Q36" t="n">
        <v>81721</v>
      </c>
      <c r="R36" t="n">
        <v>3739857</v>
      </c>
      <c r="S36" t="inlineStr">
        <is>
          <t>Producing</t>
        </is>
      </c>
      <c r="T36" t="inlineStr">
        <is>
          <t>Low</t>
        </is>
      </c>
      <c r="U36" t="n">
        <v>7454.27</v>
      </c>
      <c r="V36" t="n">
        <v>4492.03</v>
      </c>
      <c r="W36" t="n">
        <v>2665.79</v>
      </c>
      <c r="X36" t="n">
        <v>5077.52</v>
      </c>
      <c r="Y36" t="n">
        <v>630.84</v>
      </c>
      <c r="Z36" t="n">
        <v>5312.44</v>
      </c>
      <c r="AA36" t="n">
        <v>8583.360000000001</v>
      </c>
      <c r="AB36" t="n">
        <v>7189.41</v>
      </c>
      <c r="AC36" t="n">
        <v>8932.65</v>
      </c>
      <c r="AD36" t="n">
        <v>8174.16</v>
      </c>
      <c r="AE36" t="n">
        <v>8392.26</v>
      </c>
      <c r="AF36" t="n">
        <v>9407.709999999999</v>
      </c>
      <c r="AG36" t="n">
        <v>1245.56</v>
      </c>
      <c r="AH36" t="n">
        <v>607.89</v>
      </c>
      <c r="AI36" t="n">
        <v>3459.69</v>
      </c>
    </row>
    <row r="37">
      <c r="A37" s="1" t="n">
        <v>45530</v>
      </c>
      <c r="B37" t="inlineStr">
        <is>
          <t>TGZ-0270</t>
        </is>
      </c>
      <c r="C37" t="inlineStr">
        <is>
          <t>CPF-1</t>
        </is>
      </c>
      <c r="D37" t="inlineStr">
        <is>
          <t>Technip</t>
        </is>
      </c>
      <c r="E37" t="n">
        <v>1001.3</v>
      </c>
      <c r="F37" t="n">
        <v>23390</v>
      </c>
      <c r="G37" t="n">
        <v>20.7</v>
      </c>
      <c r="H37" t="n">
        <v>8736</v>
      </c>
      <c r="I37" t="n">
        <v>0</v>
      </c>
      <c r="J37" t="n">
        <v>548.3</v>
      </c>
      <c r="K37" t="n">
        <v>268.5</v>
      </c>
      <c r="L37" t="n">
        <v>165.4</v>
      </c>
      <c r="M37" t="n">
        <v>46</v>
      </c>
      <c r="N37" t="n">
        <v>76.92</v>
      </c>
      <c r="O37" t="n">
        <v>96495</v>
      </c>
      <c r="P37" t="n">
        <v>71277</v>
      </c>
      <c r="Q37" t="n">
        <v>373741</v>
      </c>
      <c r="R37" t="n">
        <v>3740426</v>
      </c>
      <c r="S37" t="inlineStr">
        <is>
          <t>Drilling</t>
        </is>
      </c>
      <c r="T37" t="inlineStr">
        <is>
          <t>Medium</t>
        </is>
      </c>
      <c r="U37" t="n">
        <v>4186.54</v>
      </c>
      <c r="V37" t="n">
        <v>403.38</v>
      </c>
      <c r="W37" t="n">
        <v>1429.06</v>
      </c>
      <c r="X37" t="n">
        <v>8151.34</v>
      </c>
      <c r="Y37" t="n">
        <v>4339.51</v>
      </c>
      <c r="Z37" t="n">
        <v>3814.41</v>
      </c>
      <c r="AA37" t="n">
        <v>2985.6</v>
      </c>
      <c r="AB37" t="n">
        <v>2861.28</v>
      </c>
      <c r="AC37" t="n">
        <v>5375.75</v>
      </c>
      <c r="AD37" t="n">
        <v>7414.27</v>
      </c>
      <c r="AE37" t="n">
        <v>5603.13</v>
      </c>
      <c r="AF37" t="n">
        <v>3897.98</v>
      </c>
      <c r="AG37" t="n">
        <v>9005.870000000001</v>
      </c>
      <c r="AH37" t="n">
        <v>6395.44</v>
      </c>
      <c r="AI37" t="n">
        <v>3676.22</v>
      </c>
    </row>
    <row r="38">
      <c r="A38" s="1" t="n">
        <v>45458</v>
      </c>
      <c r="B38" t="inlineStr">
        <is>
          <t>TGZ-0315</t>
        </is>
      </c>
      <c r="C38" t="inlineStr">
        <is>
          <t>SGP-1</t>
        </is>
      </c>
      <c r="D38" t="inlineStr">
        <is>
          <t>Weatherford</t>
        </is>
      </c>
      <c r="E38" t="n">
        <v>1106.5</v>
      </c>
      <c r="F38" t="n">
        <v>19120</v>
      </c>
      <c r="G38" t="n">
        <v>36.9</v>
      </c>
      <c r="H38" t="n">
        <v>9660</v>
      </c>
      <c r="I38" t="n">
        <v>0</v>
      </c>
      <c r="J38" t="n">
        <v>437.3</v>
      </c>
      <c r="K38" t="n">
        <v>270.1</v>
      </c>
      <c r="L38" t="n">
        <v>175.5</v>
      </c>
      <c r="M38" t="n">
        <v>42.4</v>
      </c>
      <c r="N38" t="n">
        <v>76.63</v>
      </c>
      <c r="O38" t="n">
        <v>98836</v>
      </c>
      <c r="P38" t="n">
        <v>51167</v>
      </c>
      <c r="Q38" t="n">
        <v>161905</v>
      </c>
      <c r="R38" t="n">
        <v>4662232</v>
      </c>
      <c r="S38" t="inlineStr">
        <is>
          <t>Shut-in</t>
        </is>
      </c>
      <c r="T38" t="inlineStr">
        <is>
          <t>High</t>
        </is>
      </c>
      <c r="U38" t="n">
        <v>552.27</v>
      </c>
      <c r="V38" t="n">
        <v>2783.97</v>
      </c>
      <c r="W38" t="n">
        <v>2958.48</v>
      </c>
      <c r="X38" t="n">
        <v>3262.25</v>
      </c>
      <c r="Y38" t="n">
        <v>2656.26</v>
      </c>
      <c r="Z38" t="n">
        <v>4948.08</v>
      </c>
      <c r="AA38" t="n">
        <v>7049.13</v>
      </c>
      <c r="AB38" t="n">
        <v>8078.98</v>
      </c>
      <c r="AC38" t="n">
        <v>1195.76</v>
      </c>
      <c r="AD38" t="n">
        <v>5987.88</v>
      </c>
      <c r="AE38" t="n">
        <v>1504.22</v>
      </c>
      <c r="AF38" t="n">
        <v>322.68</v>
      </c>
      <c r="AG38" t="n">
        <v>6664.9</v>
      </c>
      <c r="AH38" t="n">
        <v>7359.4</v>
      </c>
      <c r="AI38" t="n">
        <v>2514.57</v>
      </c>
    </row>
    <row r="39">
      <c r="A39" s="1" t="n">
        <v>45506</v>
      </c>
      <c r="B39" t="inlineStr">
        <is>
          <t>TGZ-0117</t>
        </is>
      </c>
      <c r="C39" t="inlineStr">
        <is>
          <t>CPF-3</t>
        </is>
      </c>
      <c r="D39" t="inlineStr">
        <is>
          <t>Technip</t>
        </is>
      </c>
      <c r="E39" t="n">
        <v>1085</v>
      </c>
      <c r="F39" t="n">
        <v>19685</v>
      </c>
      <c r="G39" t="n">
        <v>30</v>
      </c>
      <c r="H39" t="n">
        <v>13618</v>
      </c>
      <c r="I39" t="n">
        <v>0</v>
      </c>
      <c r="J39" t="n">
        <v>426.1</v>
      </c>
      <c r="K39" t="n">
        <v>260.1</v>
      </c>
      <c r="L39" t="n">
        <v>171.4</v>
      </c>
      <c r="M39" t="n">
        <v>57.8</v>
      </c>
      <c r="N39" t="n">
        <v>83.65000000000001</v>
      </c>
      <c r="O39" t="n">
        <v>76880</v>
      </c>
      <c r="P39" t="n">
        <v>56879</v>
      </c>
      <c r="Q39" t="n">
        <v>443324</v>
      </c>
      <c r="R39" t="n">
        <v>2682036</v>
      </c>
      <c r="S39" t="inlineStr">
        <is>
          <t>Maintenance</t>
        </is>
      </c>
      <c r="T39" t="inlineStr">
        <is>
          <t>Low</t>
        </is>
      </c>
      <c r="U39" t="n">
        <v>8005.81</v>
      </c>
      <c r="V39" t="n">
        <v>8161.98</v>
      </c>
      <c r="W39" t="n">
        <v>9511.9</v>
      </c>
      <c r="X39" t="n">
        <v>1721.39</v>
      </c>
      <c r="Y39" t="n">
        <v>3612.78</v>
      </c>
      <c r="Z39" t="n">
        <v>2359.42</v>
      </c>
      <c r="AA39" t="n">
        <v>9734.91</v>
      </c>
      <c r="AB39" t="n">
        <v>6049.62</v>
      </c>
      <c r="AC39" t="n">
        <v>3871.11</v>
      </c>
      <c r="AD39" t="n">
        <v>1870.49</v>
      </c>
      <c r="AE39" t="n">
        <v>2052.72</v>
      </c>
      <c r="AF39" t="n">
        <v>1104</v>
      </c>
      <c r="AG39" t="n">
        <v>3358.87</v>
      </c>
      <c r="AH39" t="n">
        <v>4479.56</v>
      </c>
      <c r="AI39" t="n">
        <v>7104.66</v>
      </c>
    </row>
    <row r="40">
      <c r="A40" s="1" t="n">
        <v>45468</v>
      </c>
      <c r="B40" t="inlineStr">
        <is>
          <t>TGZ-0337</t>
        </is>
      </c>
      <c r="C40" t="inlineStr">
        <is>
          <t>SGI-2</t>
        </is>
      </c>
      <c r="D40" t="inlineStr">
        <is>
          <t>Weatherford</t>
        </is>
      </c>
      <c r="E40" t="n">
        <v>994.6</v>
      </c>
      <c r="F40" t="n">
        <v>20745</v>
      </c>
      <c r="G40" t="n">
        <v>36</v>
      </c>
      <c r="H40" t="n">
        <v>14560</v>
      </c>
      <c r="I40" t="n">
        <v>0</v>
      </c>
      <c r="J40" t="n">
        <v>491.6</v>
      </c>
      <c r="K40" t="n">
        <v>238.9</v>
      </c>
      <c r="L40" t="n">
        <v>215</v>
      </c>
      <c r="M40" t="n">
        <v>49.6</v>
      </c>
      <c r="N40" t="n">
        <v>76.77</v>
      </c>
      <c r="O40" t="n">
        <v>95102</v>
      </c>
      <c r="P40" t="n">
        <v>46373</v>
      </c>
      <c r="Q40" t="n">
        <v>345568</v>
      </c>
      <c r="R40" t="n">
        <v>2967071</v>
      </c>
      <c r="S40" t="inlineStr">
        <is>
          <t>Maintenance</t>
        </is>
      </c>
      <c r="T40" t="inlineStr">
        <is>
          <t>Critical</t>
        </is>
      </c>
      <c r="U40" t="n">
        <v>4104.7</v>
      </c>
      <c r="V40" t="n">
        <v>8487.809999999999</v>
      </c>
      <c r="W40" t="n">
        <v>7211.88</v>
      </c>
      <c r="X40" t="n">
        <v>1897.1</v>
      </c>
      <c r="Y40" t="n">
        <v>2890.04</v>
      </c>
      <c r="Z40" t="n">
        <v>2578.02</v>
      </c>
      <c r="AA40" t="n">
        <v>2048.07</v>
      </c>
      <c r="AB40" t="n">
        <v>9896.84</v>
      </c>
      <c r="AC40" t="n">
        <v>8464.559999999999</v>
      </c>
      <c r="AD40" t="n">
        <v>3225.67</v>
      </c>
      <c r="AE40" t="n">
        <v>9407.59</v>
      </c>
      <c r="AF40" t="n">
        <v>6560.82</v>
      </c>
      <c r="AG40" t="n">
        <v>5192.9</v>
      </c>
      <c r="AH40" t="n">
        <v>835.15</v>
      </c>
      <c r="AI40" t="n">
        <v>160.7</v>
      </c>
    </row>
    <row r="41">
      <c r="A41" s="1" t="n">
        <v>45487</v>
      </c>
      <c r="B41" t="inlineStr">
        <is>
          <t>TGZ-0135</t>
        </is>
      </c>
      <c r="C41" t="inlineStr">
        <is>
          <t>SGP-1</t>
        </is>
      </c>
      <c r="D41" t="inlineStr">
        <is>
          <t>Halliburton</t>
        </is>
      </c>
      <c r="E41" t="n">
        <v>813.8</v>
      </c>
      <c r="F41" t="n">
        <v>23686</v>
      </c>
      <c r="G41" t="n">
        <v>42.2</v>
      </c>
      <c r="H41" t="n">
        <v>11716</v>
      </c>
      <c r="I41" t="n">
        <v>0</v>
      </c>
      <c r="J41" t="n">
        <v>470.4</v>
      </c>
      <c r="K41" t="n">
        <v>216.1</v>
      </c>
      <c r="L41" t="n">
        <v>209.1</v>
      </c>
      <c r="M41" t="n">
        <v>54</v>
      </c>
      <c r="N41" t="n">
        <v>82.27</v>
      </c>
      <c r="O41" t="n">
        <v>85687</v>
      </c>
      <c r="P41" t="n">
        <v>60658</v>
      </c>
      <c r="Q41" t="n">
        <v>262721</v>
      </c>
      <c r="R41" t="n">
        <v>4534947</v>
      </c>
      <c r="S41" t="inlineStr">
        <is>
          <t>Drilling</t>
        </is>
      </c>
      <c r="T41" t="inlineStr">
        <is>
          <t>Low</t>
        </is>
      </c>
      <c r="U41" t="n">
        <v>5808.39</v>
      </c>
      <c r="V41" t="n">
        <v>4548.37</v>
      </c>
      <c r="W41" t="n">
        <v>9819.76</v>
      </c>
      <c r="X41" t="n">
        <v>4494.31</v>
      </c>
      <c r="Y41" t="n">
        <v>5168.2</v>
      </c>
      <c r="Z41" t="n">
        <v>7500.33</v>
      </c>
      <c r="AA41" t="n">
        <v>4100.05</v>
      </c>
      <c r="AB41" t="n">
        <v>9163.440000000001</v>
      </c>
      <c r="AC41" t="n">
        <v>2806.54</v>
      </c>
      <c r="AD41" t="n">
        <v>1777.74</v>
      </c>
      <c r="AE41" t="n">
        <v>4978.85</v>
      </c>
      <c r="AF41" t="n">
        <v>1242.12</v>
      </c>
      <c r="AG41" t="n">
        <v>8484.24</v>
      </c>
      <c r="AH41" t="n">
        <v>4863.69</v>
      </c>
      <c r="AI41" t="n">
        <v>4841.75</v>
      </c>
    </row>
    <row r="42">
      <c r="A42" s="1" t="n">
        <v>45446</v>
      </c>
      <c r="B42" t="inlineStr">
        <is>
          <t>TGZ-0189</t>
        </is>
      </c>
      <c r="C42" t="inlineStr">
        <is>
          <t>SGP-2</t>
        </is>
      </c>
      <c r="D42" t="inlineStr">
        <is>
          <t>Saipem</t>
        </is>
      </c>
      <c r="E42" t="n">
        <v>1140.2</v>
      </c>
      <c r="F42" t="n">
        <v>22362</v>
      </c>
      <c r="G42" t="n">
        <v>21.2</v>
      </c>
      <c r="H42" t="n">
        <v>10873</v>
      </c>
      <c r="I42" t="n">
        <v>10271</v>
      </c>
      <c r="J42" t="n">
        <v>439.7</v>
      </c>
      <c r="K42" t="n">
        <v>217.2</v>
      </c>
      <c r="L42" t="n">
        <v>193.4</v>
      </c>
      <c r="M42" t="n">
        <v>51.7</v>
      </c>
      <c r="N42" t="n">
        <v>79.34999999999999</v>
      </c>
      <c r="O42" t="n">
        <v>91767</v>
      </c>
      <c r="P42" t="n">
        <v>53916</v>
      </c>
      <c r="Q42" t="n">
        <v>429805</v>
      </c>
      <c r="R42" t="n">
        <v>2431125</v>
      </c>
      <c r="S42" t="inlineStr">
        <is>
          <t>Maintenance</t>
        </is>
      </c>
      <c r="T42" t="inlineStr">
        <is>
          <t>Low</t>
        </is>
      </c>
      <c r="U42" t="n">
        <v>7932.63</v>
      </c>
      <c r="V42" t="n">
        <v>4874.13</v>
      </c>
      <c r="W42" t="n">
        <v>9786.309999999999</v>
      </c>
      <c r="X42" t="n">
        <v>8819.84</v>
      </c>
      <c r="Y42" t="n">
        <v>436.32</v>
      </c>
      <c r="Z42" t="n">
        <v>8342.65</v>
      </c>
      <c r="AA42" t="n">
        <v>9122.02</v>
      </c>
      <c r="AB42" t="n">
        <v>528.67</v>
      </c>
      <c r="AC42" t="n">
        <v>2532.41</v>
      </c>
      <c r="AD42" t="n">
        <v>4802.64</v>
      </c>
      <c r="AE42" t="n">
        <v>6855.7</v>
      </c>
      <c r="AF42" t="n">
        <v>1559.94</v>
      </c>
      <c r="AG42" t="n">
        <v>5556.46</v>
      </c>
      <c r="AH42" t="n">
        <v>5472.95</v>
      </c>
      <c r="AI42" t="n">
        <v>438.49</v>
      </c>
    </row>
    <row r="43">
      <c r="A43" s="1" t="n">
        <v>45459</v>
      </c>
      <c r="B43" t="inlineStr">
        <is>
          <t>TGZ-0271</t>
        </is>
      </c>
      <c r="C43" t="inlineStr">
        <is>
          <t>SGI-2</t>
        </is>
      </c>
      <c r="D43" t="inlineStr">
        <is>
          <t>Technip</t>
        </is>
      </c>
      <c r="E43" t="n">
        <v>1035.5</v>
      </c>
      <c r="F43" t="n">
        <v>24506</v>
      </c>
      <c r="G43" t="n">
        <v>38.8</v>
      </c>
      <c r="H43" t="n">
        <v>11143</v>
      </c>
      <c r="I43" t="n">
        <v>0</v>
      </c>
      <c r="J43" t="n">
        <v>596.4</v>
      </c>
      <c r="K43" t="n">
        <v>272.6</v>
      </c>
      <c r="L43" t="n">
        <v>163.5</v>
      </c>
      <c r="M43" t="n">
        <v>54.1</v>
      </c>
      <c r="N43" t="n">
        <v>79.84</v>
      </c>
      <c r="O43" t="n">
        <v>65954</v>
      </c>
      <c r="P43" t="n">
        <v>52305</v>
      </c>
      <c r="Q43" t="n">
        <v>440879</v>
      </c>
      <c r="R43" t="n">
        <v>3531133</v>
      </c>
      <c r="S43" t="inlineStr">
        <is>
          <t>Drilling</t>
        </is>
      </c>
      <c r="T43" t="inlineStr">
        <is>
          <t>Medium</t>
        </is>
      </c>
      <c r="U43" t="n">
        <v>5721.1</v>
      </c>
      <c r="V43" t="n">
        <v>6777.94</v>
      </c>
      <c r="W43" t="n">
        <v>2138.34</v>
      </c>
      <c r="X43" t="n">
        <v>8993.08</v>
      </c>
      <c r="Y43" t="n">
        <v>6475.7</v>
      </c>
      <c r="Z43" t="n">
        <v>7898.93</v>
      </c>
      <c r="AA43" t="n">
        <v>9435.709999999999</v>
      </c>
      <c r="AB43" t="n">
        <v>1877.21</v>
      </c>
      <c r="AC43" t="n">
        <v>9937.4</v>
      </c>
      <c r="AD43" t="n">
        <v>4632.52</v>
      </c>
      <c r="AE43" t="n">
        <v>7108.45</v>
      </c>
      <c r="AF43" t="n">
        <v>7333.15</v>
      </c>
      <c r="AG43" t="n">
        <v>2208.4</v>
      </c>
      <c r="AH43" t="n">
        <v>8864.07</v>
      </c>
      <c r="AI43" t="n">
        <v>2938.95</v>
      </c>
    </row>
    <row r="44">
      <c r="A44" s="1" t="n">
        <v>45330</v>
      </c>
      <c r="B44" t="inlineStr">
        <is>
          <t>TGZ-0371</t>
        </is>
      </c>
      <c r="C44" t="inlineStr">
        <is>
          <t>SGP-2</t>
        </is>
      </c>
      <c r="D44" t="inlineStr">
        <is>
          <t>Schlumberger</t>
        </is>
      </c>
      <c r="E44" t="n">
        <v>865.7</v>
      </c>
      <c r="F44" t="n">
        <v>21699</v>
      </c>
      <c r="G44" t="n">
        <v>32.6</v>
      </c>
      <c r="H44" t="n">
        <v>13079</v>
      </c>
      <c r="I44" t="n">
        <v>0</v>
      </c>
      <c r="J44" t="n">
        <v>547</v>
      </c>
      <c r="K44" t="n">
        <v>287</v>
      </c>
      <c r="L44" t="n">
        <v>182.8</v>
      </c>
      <c r="M44" t="n">
        <v>53.5</v>
      </c>
      <c r="N44" t="n">
        <v>75.8</v>
      </c>
      <c r="O44" t="n">
        <v>89261</v>
      </c>
      <c r="P44" t="n">
        <v>67244</v>
      </c>
      <c r="Q44" t="n">
        <v>96694</v>
      </c>
      <c r="R44" t="n">
        <v>3540226</v>
      </c>
      <c r="S44" t="inlineStr">
        <is>
          <t>Drilling</t>
        </is>
      </c>
      <c r="T44" t="inlineStr">
        <is>
          <t>Medium</t>
        </is>
      </c>
      <c r="U44" t="n">
        <v>8332.030000000001</v>
      </c>
      <c r="V44" t="n">
        <v>4305.98</v>
      </c>
      <c r="W44" t="n">
        <v>9789.559999999999</v>
      </c>
      <c r="X44" t="n">
        <v>5393.33</v>
      </c>
      <c r="Y44" t="n">
        <v>8587.610000000001</v>
      </c>
      <c r="Z44" t="n">
        <v>6312.55</v>
      </c>
      <c r="AA44" t="n">
        <v>8420.48</v>
      </c>
      <c r="AB44" t="n">
        <v>7720.87</v>
      </c>
      <c r="AC44" t="n">
        <v>4962.49</v>
      </c>
      <c r="AD44" t="n">
        <v>5758.12</v>
      </c>
      <c r="AE44" t="n">
        <v>1220.81</v>
      </c>
      <c r="AF44" t="n">
        <v>1306.36</v>
      </c>
      <c r="AG44" t="n">
        <v>5278.76</v>
      </c>
      <c r="AH44" t="n">
        <v>1789.99</v>
      </c>
      <c r="AI44" t="n">
        <v>4135.58</v>
      </c>
    </row>
    <row r="45">
      <c r="A45" s="1" t="n">
        <v>45348</v>
      </c>
      <c r="B45" t="inlineStr">
        <is>
          <t>TGZ-0178</t>
        </is>
      </c>
      <c r="C45" t="inlineStr">
        <is>
          <t>SGI-1</t>
        </is>
      </c>
      <c r="D45" t="inlineStr">
        <is>
          <t>Technip</t>
        </is>
      </c>
      <c r="E45" t="n">
        <v>951.1</v>
      </c>
      <c r="F45" t="n">
        <v>15613</v>
      </c>
      <c r="G45" t="n">
        <v>27.5</v>
      </c>
      <c r="H45" t="n">
        <v>13067</v>
      </c>
      <c r="I45" t="n">
        <v>0</v>
      </c>
      <c r="J45" t="n">
        <v>430.1</v>
      </c>
      <c r="K45" t="n">
        <v>277.5</v>
      </c>
      <c r="L45" t="n">
        <v>174.9</v>
      </c>
      <c r="M45" t="n">
        <v>59.2</v>
      </c>
      <c r="N45" t="n">
        <v>80.55</v>
      </c>
      <c r="O45" t="n">
        <v>90973</v>
      </c>
      <c r="P45" t="n">
        <v>70931</v>
      </c>
      <c r="Q45" t="n">
        <v>287128</v>
      </c>
      <c r="R45" t="n">
        <v>1237254</v>
      </c>
      <c r="S45" t="inlineStr">
        <is>
          <t>Maintenance</t>
        </is>
      </c>
      <c r="T45" t="inlineStr">
        <is>
          <t>Medium</t>
        </is>
      </c>
      <c r="U45" t="n">
        <v>5704.87</v>
      </c>
      <c r="V45" t="n">
        <v>7654.04</v>
      </c>
      <c r="W45" t="n">
        <v>7762.2</v>
      </c>
      <c r="X45" t="n">
        <v>253.33</v>
      </c>
      <c r="Y45" t="n">
        <v>7195.85</v>
      </c>
      <c r="Z45" t="n">
        <v>5466.4</v>
      </c>
      <c r="AA45" t="n">
        <v>6320.13</v>
      </c>
      <c r="AB45" t="n">
        <v>4563.16</v>
      </c>
      <c r="AC45" t="n">
        <v>1323.16</v>
      </c>
      <c r="AD45" t="n">
        <v>1741.7</v>
      </c>
      <c r="AE45" t="n">
        <v>4386.8</v>
      </c>
      <c r="AF45" t="n">
        <v>3681.6</v>
      </c>
      <c r="AG45" t="n">
        <v>5599.27</v>
      </c>
      <c r="AH45" t="n">
        <v>5775.17</v>
      </c>
      <c r="AI45" t="n">
        <v>7683.32</v>
      </c>
    </row>
    <row r="46">
      <c r="A46" s="1" t="n">
        <v>45577</v>
      </c>
      <c r="B46" t="inlineStr">
        <is>
          <t>TGZ-0227</t>
        </is>
      </c>
      <c r="C46" t="inlineStr">
        <is>
          <t>SGP-1</t>
        </is>
      </c>
      <c r="D46" t="inlineStr">
        <is>
          <t>Schlumberger</t>
        </is>
      </c>
      <c r="E46" t="n">
        <v>918.3</v>
      </c>
      <c r="F46" t="n">
        <v>19298</v>
      </c>
      <c r="G46" t="n">
        <v>35.1</v>
      </c>
      <c r="H46" t="n">
        <v>12395</v>
      </c>
      <c r="I46" t="n">
        <v>0</v>
      </c>
      <c r="J46" t="n">
        <v>596.1</v>
      </c>
      <c r="K46" t="n">
        <v>230</v>
      </c>
      <c r="L46" t="n">
        <v>169</v>
      </c>
      <c r="M46" t="n">
        <v>58.7</v>
      </c>
      <c r="N46" t="n">
        <v>79.73999999999999</v>
      </c>
      <c r="O46" t="n">
        <v>84441</v>
      </c>
      <c r="P46" t="n">
        <v>57474</v>
      </c>
      <c r="Q46" t="n">
        <v>250214</v>
      </c>
      <c r="R46" t="n">
        <v>1065738</v>
      </c>
      <c r="S46" t="inlineStr">
        <is>
          <t>Shut-in</t>
        </is>
      </c>
      <c r="T46" t="inlineStr">
        <is>
          <t>Critical</t>
        </is>
      </c>
      <c r="U46" t="n">
        <v>7821.48</v>
      </c>
      <c r="V46" t="n">
        <v>9663.719999999999</v>
      </c>
      <c r="W46" t="n">
        <v>5761.55</v>
      </c>
      <c r="X46" t="n">
        <v>1250.3</v>
      </c>
      <c r="Y46" t="n">
        <v>7408.11</v>
      </c>
      <c r="Z46" t="n">
        <v>7539.45</v>
      </c>
      <c r="AA46" t="n">
        <v>4979.66</v>
      </c>
      <c r="AB46" t="n">
        <v>1942.94</v>
      </c>
      <c r="AC46" t="n">
        <v>7426.85</v>
      </c>
      <c r="AD46" t="n">
        <v>8334.469999999999</v>
      </c>
      <c r="AE46" t="n">
        <v>6501.76</v>
      </c>
      <c r="AF46" t="n">
        <v>4629.14</v>
      </c>
      <c r="AG46" t="n">
        <v>6111.26</v>
      </c>
      <c r="AH46" t="n">
        <v>3569.79</v>
      </c>
      <c r="AI46" t="n">
        <v>5803.06</v>
      </c>
    </row>
    <row r="47">
      <c r="A47" s="1" t="n">
        <v>45306</v>
      </c>
      <c r="B47" t="inlineStr">
        <is>
          <t>TGZ-0005</t>
        </is>
      </c>
      <c r="C47" t="inlineStr">
        <is>
          <t>CPF-1</t>
        </is>
      </c>
      <c r="D47" t="inlineStr">
        <is>
          <t>Technip</t>
        </is>
      </c>
      <c r="E47" t="n">
        <v>955.9</v>
      </c>
      <c r="F47" t="n">
        <v>22724</v>
      </c>
      <c r="G47" t="n">
        <v>21.5</v>
      </c>
      <c r="H47" t="n">
        <v>8155</v>
      </c>
      <c r="I47" t="n">
        <v>0</v>
      </c>
      <c r="J47" t="n">
        <v>413.3</v>
      </c>
      <c r="K47" t="n">
        <v>276.3</v>
      </c>
      <c r="L47" t="n">
        <v>168.3</v>
      </c>
      <c r="M47" t="n">
        <v>50.4</v>
      </c>
      <c r="N47" t="n">
        <v>76.33</v>
      </c>
      <c r="O47" t="n">
        <v>95794</v>
      </c>
      <c r="P47" t="n">
        <v>46189</v>
      </c>
      <c r="Q47" t="n">
        <v>477835</v>
      </c>
      <c r="R47" t="n">
        <v>1911051</v>
      </c>
      <c r="S47" t="inlineStr">
        <is>
          <t>Maintenance</t>
        </is>
      </c>
      <c r="T47" t="inlineStr">
        <is>
          <t>High</t>
        </is>
      </c>
      <c r="U47" t="n">
        <v>9643.540000000001</v>
      </c>
      <c r="V47" t="n">
        <v>5077.54</v>
      </c>
      <c r="W47" t="n">
        <v>2621.99</v>
      </c>
      <c r="X47" t="n">
        <v>2519.55</v>
      </c>
      <c r="Y47" t="n">
        <v>1897.91</v>
      </c>
      <c r="Z47" t="n">
        <v>9510.24</v>
      </c>
      <c r="AA47" t="n">
        <v>8798.940000000001</v>
      </c>
      <c r="AB47" t="n">
        <v>1690.25</v>
      </c>
      <c r="AC47" t="n">
        <v>4804.73</v>
      </c>
      <c r="AD47" t="n">
        <v>4440.09</v>
      </c>
      <c r="AE47" t="n">
        <v>9684.01</v>
      </c>
      <c r="AF47" t="n">
        <v>6060.44</v>
      </c>
      <c r="AG47" t="n">
        <v>8690.02</v>
      </c>
      <c r="AH47" t="n">
        <v>9408.950000000001</v>
      </c>
      <c r="AI47" t="n">
        <v>4944.32</v>
      </c>
    </row>
    <row r="48">
      <c r="A48" s="1" t="n">
        <v>45429</v>
      </c>
      <c r="B48" t="inlineStr">
        <is>
          <t>TGZ-0116</t>
        </is>
      </c>
      <c r="C48" t="inlineStr">
        <is>
          <t>SGP-2</t>
        </is>
      </c>
      <c r="D48" t="inlineStr">
        <is>
          <t>Technip</t>
        </is>
      </c>
      <c r="E48" t="n">
        <v>1139.4</v>
      </c>
      <c r="F48" t="n">
        <v>17430</v>
      </c>
      <c r="G48" t="n">
        <v>25.5</v>
      </c>
      <c r="H48" t="n">
        <v>13804</v>
      </c>
      <c r="I48" t="n">
        <v>0</v>
      </c>
      <c r="J48" t="n">
        <v>568.2</v>
      </c>
      <c r="K48" t="n">
        <v>274.6</v>
      </c>
      <c r="L48" t="n">
        <v>212.9</v>
      </c>
      <c r="M48" t="n">
        <v>43.8</v>
      </c>
      <c r="N48" t="n">
        <v>78.70999999999999</v>
      </c>
      <c r="O48" t="n">
        <v>89003</v>
      </c>
      <c r="P48" t="n">
        <v>49738</v>
      </c>
      <c r="Q48" t="n">
        <v>232336</v>
      </c>
      <c r="R48" t="n">
        <v>1093738</v>
      </c>
      <c r="S48" t="inlineStr">
        <is>
          <t>Producing</t>
        </is>
      </c>
      <c r="T48" t="inlineStr">
        <is>
          <t>Critical</t>
        </is>
      </c>
      <c r="U48" t="n">
        <v>2626.67</v>
      </c>
      <c r="V48" t="n">
        <v>6786.25</v>
      </c>
      <c r="W48" t="n">
        <v>3404.58</v>
      </c>
      <c r="X48" t="n">
        <v>2953.33</v>
      </c>
      <c r="Y48" t="n">
        <v>5730.75</v>
      </c>
      <c r="Z48" t="n">
        <v>5043.02</v>
      </c>
      <c r="AA48" t="n">
        <v>5077.51</v>
      </c>
      <c r="AB48" t="n">
        <v>9771.440000000001</v>
      </c>
      <c r="AC48" t="n">
        <v>5291.14</v>
      </c>
      <c r="AD48" t="n">
        <v>4501.77</v>
      </c>
      <c r="AE48" t="n">
        <v>6585.11</v>
      </c>
      <c r="AF48" t="n">
        <v>7396.88</v>
      </c>
      <c r="AG48" t="n">
        <v>9593.9</v>
      </c>
      <c r="AH48" t="n">
        <v>2727.67</v>
      </c>
      <c r="AI48" t="n">
        <v>6517.57</v>
      </c>
    </row>
    <row r="49">
      <c r="A49" s="1" t="n">
        <v>45657</v>
      </c>
      <c r="B49" t="inlineStr">
        <is>
          <t>TGZ-0232</t>
        </is>
      </c>
      <c r="C49" t="inlineStr">
        <is>
          <t>SGI-1</t>
        </is>
      </c>
      <c r="D49" t="inlineStr">
        <is>
          <t>KCA Deutag</t>
        </is>
      </c>
      <c r="E49" t="n">
        <v>980.1</v>
      </c>
      <c r="F49" t="n">
        <v>23196</v>
      </c>
      <c r="G49" t="n">
        <v>34.9</v>
      </c>
      <c r="H49" t="n">
        <v>8887</v>
      </c>
      <c r="I49" t="n">
        <v>0</v>
      </c>
      <c r="J49" t="n">
        <v>423</v>
      </c>
      <c r="K49" t="n">
        <v>237.2</v>
      </c>
      <c r="L49" t="n">
        <v>172.4</v>
      </c>
      <c r="M49" t="n">
        <v>51.7</v>
      </c>
      <c r="N49" t="n">
        <v>79.79000000000001</v>
      </c>
      <c r="O49" t="n">
        <v>78245</v>
      </c>
      <c r="P49" t="n">
        <v>53116</v>
      </c>
      <c r="Q49" t="n">
        <v>359899</v>
      </c>
      <c r="R49" t="n">
        <v>4523455</v>
      </c>
      <c r="S49" t="inlineStr">
        <is>
          <t>Producing</t>
        </is>
      </c>
      <c r="T49" t="inlineStr">
        <is>
          <t>High</t>
        </is>
      </c>
      <c r="U49" t="n">
        <v>5728.49</v>
      </c>
      <c r="V49" t="n">
        <v>946.9</v>
      </c>
      <c r="W49" t="n">
        <v>2429.88</v>
      </c>
      <c r="X49" t="n">
        <v>6471.55</v>
      </c>
      <c r="Y49" t="n">
        <v>8538.98</v>
      </c>
      <c r="Z49" t="n">
        <v>9836.469999999999</v>
      </c>
      <c r="AA49" t="n">
        <v>2052.65</v>
      </c>
      <c r="AB49" t="n">
        <v>9964.68</v>
      </c>
      <c r="AC49" t="n">
        <v>7176.09</v>
      </c>
      <c r="AD49" t="n">
        <v>4012.74</v>
      </c>
      <c r="AE49" t="n">
        <v>3059.12</v>
      </c>
      <c r="AF49" t="n">
        <v>5367.23</v>
      </c>
      <c r="AG49" t="n">
        <v>4371.95</v>
      </c>
      <c r="AH49" t="n">
        <v>9149.620000000001</v>
      </c>
      <c r="AI49" t="n">
        <v>4217.64</v>
      </c>
    </row>
    <row r="50">
      <c r="A50" s="1" t="n">
        <v>45329</v>
      </c>
      <c r="B50" t="inlineStr">
        <is>
          <t>TGZ-0133</t>
        </is>
      </c>
      <c r="C50" t="inlineStr">
        <is>
          <t>CPF-1</t>
        </is>
      </c>
      <c r="D50" t="inlineStr">
        <is>
          <t>Saipem</t>
        </is>
      </c>
      <c r="E50" t="n">
        <v>995.1</v>
      </c>
      <c r="F50" t="n">
        <v>17696</v>
      </c>
      <c r="G50" t="n">
        <v>36.9</v>
      </c>
      <c r="H50" t="n">
        <v>11025</v>
      </c>
      <c r="I50" t="n">
        <v>0</v>
      </c>
      <c r="J50" t="n">
        <v>583.9</v>
      </c>
      <c r="K50" t="n">
        <v>265.9</v>
      </c>
      <c r="L50" t="n">
        <v>184.9</v>
      </c>
      <c r="M50" t="n">
        <v>49.8</v>
      </c>
      <c r="N50" t="n">
        <v>82.78</v>
      </c>
      <c r="O50" t="n">
        <v>91705</v>
      </c>
      <c r="P50" t="n">
        <v>55679</v>
      </c>
      <c r="Q50" t="n">
        <v>290495</v>
      </c>
      <c r="R50" t="n">
        <v>2300722</v>
      </c>
      <c r="S50" t="inlineStr">
        <is>
          <t>Producing</t>
        </is>
      </c>
      <c r="T50" t="inlineStr">
        <is>
          <t>Critical</t>
        </is>
      </c>
      <c r="U50" t="n">
        <v>5236.03</v>
      </c>
      <c r="V50" t="n">
        <v>9250.01</v>
      </c>
      <c r="W50" t="n">
        <v>5040.76</v>
      </c>
      <c r="X50" t="n">
        <v>4605.17</v>
      </c>
      <c r="Y50" t="n">
        <v>7106.32</v>
      </c>
      <c r="Z50" t="n">
        <v>8650.25</v>
      </c>
      <c r="AA50" t="n">
        <v>8009.1</v>
      </c>
      <c r="AB50" t="n">
        <v>5934.47</v>
      </c>
      <c r="AC50" t="n">
        <v>2768.06</v>
      </c>
      <c r="AD50" t="n">
        <v>9556.4</v>
      </c>
      <c r="AE50" t="n">
        <v>8441.530000000001</v>
      </c>
      <c r="AF50" t="n">
        <v>4628.34</v>
      </c>
      <c r="AG50" t="n">
        <v>2633.14</v>
      </c>
      <c r="AH50" t="n">
        <v>6387.78</v>
      </c>
      <c r="AI50" t="n">
        <v>637.09</v>
      </c>
    </row>
    <row r="51">
      <c r="A51" s="1" t="n">
        <v>45405</v>
      </c>
      <c r="B51" t="inlineStr">
        <is>
          <t>TGZ-0349</t>
        </is>
      </c>
      <c r="C51" t="inlineStr">
        <is>
          <t>CPF-3</t>
        </is>
      </c>
      <c r="D51" t="inlineStr">
        <is>
          <t>KCA Deutag</t>
        </is>
      </c>
      <c r="E51" t="n">
        <v>1105.3</v>
      </c>
      <c r="F51" t="n">
        <v>19307</v>
      </c>
      <c r="G51" t="n">
        <v>43.4</v>
      </c>
      <c r="H51" t="n">
        <v>8243</v>
      </c>
      <c r="I51" t="n">
        <v>0</v>
      </c>
      <c r="J51" t="n">
        <v>440.8</v>
      </c>
      <c r="K51" t="n">
        <v>262.6</v>
      </c>
      <c r="L51" t="n">
        <v>170.2</v>
      </c>
      <c r="M51" t="n">
        <v>46.2</v>
      </c>
      <c r="N51" t="n">
        <v>83.27</v>
      </c>
      <c r="O51" t="n">
        <v>63191</v>
      </c>
      <c r="P51" t="n">
        <v>74167</v>
      </c>
      <c r="Q51" t="n">
        <v>53553</v>
      </c>
      <c r="R51" t="n">
        <v>1930244</v>
      </c>
      <c r="S51" t="inlineStr">
        <is>
          <t>Maintenance</t>
        </is>
      </c>
      <c r="T51" t="inlineStr">
        <is>
          <t>Low</t>
        </is>
      </c>
      <c r="U51" t="n">
        <v>5481.25</v>
      </c>
      <c r="V51" t="n">
        <v>528.88</v>
      </c>
      <c r="W51" t="n">
        <v>5540.19</v>
      </c>
      <c r="X51" t="n">
        <v>1269.5</v>
      </c>
      <c r="Y51" t="n">
        <v>8242.639999999999</v>
      </c>
      <c r="Z51" t="n">
        <v>9774.889999999999</v>
      </c>
      <c r="AA51" t="n">
        <v>5139.47</v>
      </c>
      <c r="AB51" t="n">
        <v>715.16</v>
      </c>
      <c r="AC51" t="n">
        <v>9313.780000000001</v>
      </c>
      <c r="AD51" t="n">
        <v>78.95999999999999</v>
      </c>
      <c r="AE51" t="n">
        <v>2235.96</v>
      </c>
      <c r="AF51" t="n">
        <v>6595.53</v>
      </c>
      <c r="AG51" t="n">
        <v>5464.25</v>
      </c>
      <c r="AH51" t="n">
        <v>3068.17</v>
      </c>
      <c r="AI51" t="n">
        <v>7704.98</v>
      </c>
    </row>
    <row r="52">
      <c r="A52" s="1" t="n">
        <v>45335</v>
      </c>
      <c r="B52" t="inlineStr">
        <is>
          <t>TGZ-0037</t>
        </is>
      </c>
      <c r="C52" t="inlineStr">
        <is>
          <t>CPF-1</t>
        </is>
      </c>
      <c r="D52" t="inlineStr">
        <is>
          <t>Schlumberger</t>
        </is>
      </c>
      <c r="E52" t="n">
        <v>800.6</v>
      </c>
      <c r="F52" t="n">
        <v>19252</v>
      </c>
      <c r="G52" t="n">
        <v>37.7</v>
      </c>
      <c r="H52" t="n">
        <v>11145</v>
      </c>
      <c r="I52" t="n">
        <v>0</v>
      </c>
      <c r="J52" t="n">
        <v>471.6</v>
      </c>
      <c r="K52" t="n">
        <v>245.9</v>
      </c>
      <c r="L52" t="n">
        <v>203.6</v>
      </c>
      <c r="M52" t="n">
        <v>48.4</v>
      </c>
      <c r="N52" t="n">
        <v>82.62</v>
      </c>
      <c r="O52" t="n">
        <v>63779</v>
      </c>
      <c r="P52" t="n">
        <v>66152</v>
      </c>
      <c r="Q52" t="n">
        <v>495158</v>
      </c>
      <c r="R52" t="n">
        <v>3769267</v>
      </c>
      <c r="S52" t="inlineStr">
        <is>
          <t>Shut-in</t>
        </is>
      </c>
      <c r="T52" t="inlineStr">
        <is>
          <t>Medium</t>
        </is>
      </c>
      <c r="U52" t="n">
        <v>9020.73</v>
      </c>
      <c r="V52" t="n">
        <v>4595.09</v>
      </c>
      <c r="W52" t="n">
        <v>7163.89</v>
      </c>
      <c r="X52" t="n">
        <v>7263.42</v>
      </c>
      <c r="Y52" t="n">
        <v>4680.63</v>
      </c>
      <c r="Z52" t="n">
        <v>2715.3</v>
      </c>
      <c r="AA52" t="n">
        <v>5814.54</v>
      </c>
      <c r="AB52" t="n">
        <v>7177.33</v>
      </c>
      <c r="AC52" t="n">
        <v>594.7</v>
      </c>
      <c r="AD52" t="n">
        <v>8763.08</v>
      </c>
      <c r="AE52" t="n">
        <v>1816.53</v>
      </c>
      <c r="AF52" t="n">
        <v>9406.98</v>
      </c>
      <c r="AG52" t="n">
        <v>5073.13</v>
      </c>
      <c r="AH52" t="n">
        <v>2660.22</v>
      </c>
      <c r="AI52" t="n">
        <v>9180.629999999999</v>
      </c>
    </row>
    <row r="53">
      <c r="A53" s="1" t="n">
        <v>45393</v>
      </c>
      <c r="B53" t="inlineStr">
        <is>
          <t>TGZ-0297</t>
        </is>
      </c>
      <c r="C53" t="inlineStr">
        <is>
          <t>SGP-2</t>
        </is>
      </c>
      <c r="D53" t="inlineStr">
        <is>
          <t>Halliburton</t>
        </is>
      </c>
      <c r="E53" t="n">
        <v>1022.8</v>
      </c>
      <c r="F53" t="n">
        <v>22267</v>
      </c>
      <c r="G53" t="n">
        <v>33.3</v>
      </c>
      <c r="H53" t="n">
        <v>14888</v>
      </c>
      <c r="I53" t="n">
        <v>0</v>
      </c>
      <c r="J53" t="n">
        <v>560</v>
      </c>
      <c r="K53" t="n">
        <v>242.5</v>
      </c>
      <c r="L53" t="n">
        <v>219.2</v>
      </c>
      <c r="M53" t="n">
        <v>44.8</v>
      </c>
      <c r="N53" t="n">
        <v>75.02</v>
      </c>
      <c r="O53" t="n">
        <v>77069</v>
      </c>
      <c r="P53" t="n">
        <v>57565</v>
      </c>
      <c r="Q53" t="n">
        <v>423838</v>
      </c>
      <c r="R53" t="n">
        <v>2203184</v>
      </c>
      <c r="S53" t="inlineStr">
        <is>
          <t>Drilling</t>
        </is>
      </c>
      <c r="T53" t="inlineStr">
        <is>
          <t>High</t>
        </is>
      </c>
      <c r="U53" t="n">
        <v>6016.77</v>
      </c>
      <c r="V53" t="n">
        <v>2013.79</v>
      </c>
      <c r="W53" t="n">
        <v>3097.83</v>
      </c>
      <c r="X53" t="n">
        <v>8680.450000000001</v>
      </c>
      <c r="Y53" t="n">
        <v>4512.7</v>
      </c>
      <c r="Z53" t="n">
        <v>7282.2</v>
      </c>
      <c r="AA53" t="n">
        <v>8492.530000000001</v>
      </c>
      <c r="AB53" t="n">
        <v>7976.18</v>
      </c>
      <c r="AC53" t="n">
        <v>7941.32</v>
      </c>
      <c r="AD53" t="n">
        <v>2205.55</v>
      </c>
      <c r="AE53" t="n">
        <v>967.26</v>
      </c>
      <c r="AF53" t="n">
        <v>8369.76</v>
      </c>
      <c r="AG53" t="n">
        <v>4683.86</v>
      </c>
      <c r="AH53" t="n">
        <v>8913.860000000001</v>
      </c>
      <c r="AI53" t="n">
        <v>1735.36</v>
      </c>
    </row>
    <row r="54">
      <c r="A54" s="1" t="n">
        <v>45655</v>
      </c>
      <c r="B54" t="inlineStr">
        <is>
          <t>TGZ-0051</t>
        </is>
      </c>
      <c r="C54" t="inlineStr">
        <is>
          <t>SGP-1</t>
        </is>
      </c>
      <c r="D54" t="inlineStr">
        <is>
          <t>Schlumberger</t>
        </is>
      </c>
      <c r="E54" t="n">
        <v>923.1</v>
      </c>
      <c r="F54" t="n">
        <v>17371</v>
      </c>
      <c r="G54" t="n">
        <v>26.4</v>
      </c>
      <c r="H54" t="n">
        <v>14028</v>
      </c>
      <c r="I54" t="n">
        <v>0</v>
      </c>
      <c r="J54" t="n">
        <v>578.2</v>
      </c>
      <c r="K54" t="n">
        <v>209.6</v>
      </c>
      <c r="L54" t="n">
        <v>166.7</v>
      </c>
      <c r="M54" t="n">
        <v>49.8</v>
      </c>
      <c r="N54" t="n">
        <v>79.27</v>
      </c>
      <c r="O54" t="n">
        <v>97829</v>
      </c>
      <c r="P54" t="n">
        <v>48601</v>
      </c>
      <c r="Q54" t="n">
        <v>453513</v>
      </c>
      <c r="R54" t="n">
        <v>4546413</v>
      </c>
      <c r="S54" t="inlineStr">
        <is>
          <t>Producing</t>
        </is>
      </c>
      <c r="T54" t="inlineStr">
        <is>
          <t>Medium</t>
        </is>
      </c>
      <c r="U54" t="n">
        <v>9998.4</v>
      </c>
      <c r="V54" t="n">
        <v>8434.68</v>
      </c>
      <c r="W54" t="n">
        <v>6552.3</v>
      </c>
      <c r="X54" t="n">
        <v>6689.03</v>
      </c>
      <c r="Y54" t="n">
        <v>1424.66</v>
      </c>
      <c r="Z54" t="n">
        <v>2551.74</v>
      </c>
      <c r="AA54" t="n">
        <v>6237.24</v>
      </c>
      <c r="AB54" t="n">
        <v>2067.91</v>
      </c>
      <c r="AC54" t="n">
        <v>8393.700000000001</v>
      </c>
      <c r="AD54" t="n">
        <v>6286.43</v>
      </c>
      <c r="AE54" t="n">
        <v>7475.46</v>
      </c>
      <c r="AF54" t="n">
        <v>2345.9</v>
      </c>
      <c r="AG54" t="n">
        <v>2915.28</v>
      </c>
      <c r="AH54" t="n">
        <v>2189.68</v>
      </c>
      <c r="AI54" t="n">
        <v>4530.39</v>
      </c>
    </row>
    <row r="55">
      <c r="A55" s="1" t="n">
        <v>45465</v>
      </c>
      <c r="B55" t="inlineStr">
        <is>
          <t>TGZ-0239</t>
        </is>
      </c>
      <c r="C55" t="inlineStr">
        <is>
          <t>SGI-2</t>
        </is>
      </c>
      <c r="D55" t="inlineStr">
        <is>
          <t>Technip</t>
        </is>
      </c>
      <c r="E55" t="n">
        <v>1126.4</v>
      </c>
      <c r="F55" t="n">
        <v>22328</v>
      </c>
      <c r="G55" t="n">
        <v>41.3</v>
      </c>
      <c r="H55" t="n">
        <v>11569</v>
      </c>
      <c r="I55" t="n">
        <v>0</v>
      </c>
      <c r="J55" t="n">
        <v>450</v>
      </c>
      <c r="K55" t="n">
        <v>250.2</v>
      </c>
      <c r="L55" t="n">
        <v>186.6</v>
      </c>
      <c r="M55" t="n">
        <v>50</v>
      </c>
      <c r="N55" t="n">
        <v>76.95</v>
      </c>
      <c r="O55" t="n">
        <v>68811</v>
      </c>
      <c r="P55" t="n">
        <v>61972</v>
      </c>
      <c r="Q55" t="n">
        <v>402121</v>
      </c>
      <c r="R55" t="n">
        <v>2067659</v>
      </c>
      <c r="S55" t="inlineStr">
        <is>
          <t>Drilling</t>
        </is>
      </c>
      <c r="T55" t="inlineStr">
        <is>
          <t>Medium</t>
        </is>
      </c>
      <c r="U55" t="n">
        <v>3127.53</v>
      </c>
      <c r="V55" t="n">
        <v>1118.96</v>
      </c>
      <c r="W55" t="n">
        <v>2537.1</v>
      </c>
      <c r="X55" t="n">
        <v>8266.959999999999</v>
      </c>
      <c r="Y55" t="n">
        <v>3933.39</v>
      </c>
      <c r="Z55" t="n">
        <v>4350.06</v>
      </c>
      <c r="AA55" t="n">
        <v>1030.03</v>
      </c>
      <c r="AB55" t="n">
        <v>1632.04</v>
      </c>
      <c r="AC55" t="n">
        <v>8352.59</v>
      </c>
      <c r="AD55" t="n">
        <v>6027.59</v>
      </c>
      <c r="AE55" t="n">
        <v>3568.03</v>
      </c>
      <c r="AF55" t="n">
        <v>5005.76</v>
      </c>
      <c r="AG55" t="n">
        <v>9101.77</v>
      </c>
      <c r="AH55" t="n">
        <v>1880.6</v>
      </c>
      <c r="AI55" t="n">
        <v>1841.64</v>
      </c>
    </row>
    <row r="56">
      <c r="A56" s="1" t="n">
        <v>45379</v>
      </c>
      <c r="B56" t="inlineStr">
        <is>
          <t>TGZ-0398</t>
        </is>
      </c>
      <c r="C56" t="inlineStr">
        <is>
          <t>SGP-2</t>
        </is>
      </c>
      <c r="D56" t="inlineStr">
        <is>
          <t>Schlumberger</t>
        </is>
      </c>
      <c r="E56" t="n">
        <v>1003.1</v>
      </c>
      <c r="F56" t="n">
        <v>19425</v>
      </c>
      <c r="G56" t="n">
        <v>30.1</v>
      </c>
      <c r="H56" t="n">
        <v>8156</v>
      </c>
      <c r="I56" t="n">
        <v>0</v>
      </c>
      <c r="J56" t="n">
        <v>503.5</v>
      </c>
      <c r="K56" t="n">
        <v>284.2</v>
      </c>
      <c r="L56" t="n">
        <v>232.6</v>
      </c>
      <c r="M56" t="n">
        <v>53.1</v>
      </c>
      <c r="N56" t="n">
        <v>78.23</v>
      </c>
      <c r="O56" t="n">
        <v>90749</v>
      </c>
      <c r="P56" t="n">
        <v>71283</v>
      </c>
      <c r="Q56" t="n">
        <v>333373</v>
      </c>
      <c r="R56" t="n">
        <v>1688927</v>
      </c>
      <c r="S56" t="inlineStr">
        <is>
          <t>Producing</t>
        </is>
      </c>
      <c r="T56" t="inlineStr">
        <is>
          <t>Medium</t>
        </is>
      </c>
      <c r="U56" t="n">
        <v>6524.17</v>
      </c>
      <c r="V56" t="n">
        <v>6446.03</v>
      </c>
      <c r="W56" t="n">
        <v>3154.95</v>
      </c>
      <c r="X56" t="n">
        <v>6866.37</v>
      </c>
      <c r="Y56" t="n">
        <v>518.54</v>
      </c>
      <c r="Z56" t="n">
        <v>8552.49</v>
      </c>
      <c r="AA56" t="n">
        <v>5298.48</v>
      </c>
      <c r="AB56" t="n">
        <v>9250.49</v>
      </c>
      <c r="AC56" t="n">
        <v>4018.29</v>
      </c>
      <c r="AD56" t="n">
        <v>8556.459999999999</v>
      </c>
      <c r="AE56" t="n">
        <v>6282.5</v>
      </c>
      <c r="AF56" t="n">
        <v>7735.28</v>
      </c>
      <c r="AG56" t="n">
        <v>9770.639999999999</v>
      </c>
      <c r="AH56" t="n">
        <v>4970.23</v>
      </c>
      <c r="AI56" t="n">
        <v>3803.3</v>
      </c>
    </row>
    <row r="57">
      <c r="A57" s="1" t="n">
        <v>45396</v>
      </c>
      <c r="B57" t="inlineStr">
        <is>
          <t>TGZ-0225</t>
        </is>
      </c>
      <c r="C57" t="inlineStr">
        <is>
          <t>SGP-2</t>
        </is>
      </c>
      <c r="D57" t="inlineStr">
        <is>
          <t>Halliburton</t>
        </is>
      </c>
      <c r="E57" t="n">
        <v>996.6</v>
      </c>
      <c r="F57" t="n">
        <v>17323</v>
      </c>
      <c r="G57" t="n">
        <v>43.8</v>
      </c>
      <c r="H57" t="n">
        <v>9122</v>
      </c>
      <c r="I57" t="n">
        <v>34335</v>
      </c>
      <c r="J57" t="n">
        <v>520.8</v>
      </c>
      <c r="K57" t="n">
        <v>289.7</v>
      </c>
      <c r="L57" t="n">
        <v>218.9</v>
      </c>
      <c r="M57" t="n">
        <v>56.6</v>
      </c>
      <c r="N57" t="n">
        <v>77.26000000000001</v>
      </c>
      <c r="O57" t="n">
        <v>96525</v>
      </c>
      <c r="P57" t="n">
        <v>41423</v>
      </c>
      <c r="Q57" t="n">
        <v>357316</v>
      </c>
      <c r="R57" t="n">
        <v>1838460</v>
      </c>
      <c r="S57" t="inlineStr">
        <is>
          <t>Producing</t>
        </is>
      </c>
      <c r="T57" t="inlineStr">
        <is>
          <t>Low</t>
        </is>
      </c>
      <c r="U57" t="n">
        <v>9147.26</v>
      </c>
      <c r="V57" t="n">
        <v>9527.15</v>
      </c>
      <c r="W57" t="n">
        <v>3541</v>
      </c>
      <c r="X57" t="n">
        <v>1094.68</v>
      </c>
      <c r="Y57" t="n">
        <v>1422.67</v>
      </c>
      <c r="Z57" t="n">
        <v>5653.53</v>
      </c>
      <c r="AA57" t="n">
        <v>9493.889999999999</v>
      </c>
      <c r="AB57" t="n">
        <v>916.27</v>
      </c>
      <c r="AC57" t="n">
        <v>2096.15</v>
      </c>
      <c r="AD57" t="n">
        <v>9215.809999999999</v>
      </c>
      <c r="AE57" t="n">
        <v>8471.469999999999</v>
      </c>
      <c r="AF57" t="n">
        <v>3412.89</v>
      </c>
      <c r="AG57" t="n">
        <v>8310.780000000001</v>
      </c>
      <c r="AH57" t="n">
        <v>6532.34</v>
      </c>
      <c r="AI57" t="n">
        <v>7669.09</v>
      </c>
    </row>
    <row r="58">
      <c r="A58" s="1" t="n">
        <v>45524</v>
      </c>
      <c r="B58" t="inlineStr">
        <is>
          <t>TGZ-0073</t>
        </is>
      </c>
      <c r="C58" t="inlineStr">
        <is>
          <t>SGP-1</t>
        </is>
      </c>
      <c r="D58" t="inlineStr">
        <is>
          <t>KCA Deutag</t>
        </is>
      </c>
      <c r="E58" t="n">
        <v>1022.8</v>
      </c>
      <c r="F58" t="n">
        <v>20616</v>
      </c>
      <c r="G58" t="n">
        <v>33.2</v>
      </c>
      <c r="H58" t="n">
        <v>10253</v>
      </c>
      <c r="I58" t="n">
        <v>0</v>
      </c>
      <c r="J58" t="n">
        <v>474</v>
      </c>
      <c r="K58" t="n">
        <v>207</v>
      </c>
      <c r="L58" t="n">
        <v>222.7</v>
      </c>
      <c r="M58" t="n">
        <v>55.8</v>
      </c>
      <c r="N58" t="n">
        <v>77.94</v>
      </c>
      <c r="O58" t="n">
        <v>85007</v>
      </c>
      <c r="P58" t="n">
        <v>55386</v>
      </c>
      <c r="Q58" t="n">
        <v>332886</v>
      </c>
      <c r="R58" t="n">
        <v>2469924</v>
      </c>
      <c r="S58" t="inlineStr">
        <is>
          <t>Shut-in</t>
        </is>
      </c>
      <c r="T58" t="inlineStr">
        <is>
          <t>Critical</t>
        </is>
      </c>
      <c r="U58" t="n">
        <v>5577.08</v>
      </c>
      <c r="V58" t="n">
        <v>8335.709999999999</v>
      </c>
      <c r="W58" t="n">
        <v>5976.16</v>
      </c>
      <c r="X58" t="n">
        <v>3802.91</v>
      </c>
      <c r="Y58" t="n">
        <v>8735.889999999999</v>
      </c>
      <c r="Z58" t="n">
        <v>8640.25</v>
      </c>
      <c r="AA58" t="n">
        <v>2455.3</v>
      </c>
      <c r="AB58" t="n">
        <v>4956.69</v>
      </c>
      <c r="AC58" t="n">
        <v>1445.15</v>
      </c>
      <c r="AD58" t="n">
        <v>4138.14</v>
      </c>
      <c r="AE58" t="n">
        <v>8745.32</v>
      </c>
      <c r="AF58" t="n">
        <v>7841.67</v>
      </c>
      <c r="AG58" t="n">
        <v>222.31</v>
      </c>
      <c r="AH58" t="n">
        <v>6730.1</v>
      </c>
      <c r="AI58" t="n">
        <v>2703.85</v>
      </c>
    </row>
    <row r="59">
      <c r="A59" s="1" t="n">
        <v>45657</v>
      </c>
      <c r="B59" t="inlineStr">
        <is>
          <t>TGZ-0392</t>
        </is>
      </c>
      <c r="C59" t="inlineStr">
        <is>
          <t>SGI-2</t>
        </is>
      </c>
      <c r="D59" t="inlineStr">
        <is>
          <t>Saipem</t>
        </is>
      </c>
      <c r="E59" t="n">
        <v>1133.8</v>
      </c>
      <c r="F59" t="n">
        <v>17235</v>
      </c>
      <c r="G59" t="n">
        <v>29.8</v>
      </c>
      <c r="H59" t="n">
        <v>9406</v>
      </c>
      <c r="I59" t="n">
        <v>0</v>
      </c>
      <c r="J59" t="n">
        <v>436.2</v>
      </c>
      <c r="K59" t="n">
        <v>201.5</v>
      </c>
      <c r="L59" t="n">
        <v>212.4</v>
      </c>
      <c r="M59" t="n">
        <v>52.2</v>
      </c>
      <c r="N59" t="n">
        <v>78.8</v>
      </c>
      <c r="O59" t="n">
        <v>75663</v>
      </c>
      <c r="P59" t="n">
        <v>68884</v>
      </c>
      <c r="Q59" t="n">
        <v>55129</v>
      </c>
      <c r="R59" t="n">
        <v>4305147</v>
      </c>
      <c r="S59" t="inlineStr">
        <is>
          <t>Producing</t>
        </is>
      </c>
      <c r="T59" t="inlineStr">
        <is>
          <t>Medium</t>
        </is>
      </c>
      <c r="U59" t="n">
        <v>30.82</v>
      </c>
      <c r="V59" t="n">
        <v>8630.709999999999</v>
      </c>
      <c r="W59" t="n">
        <v>6200.9</v>
      </c>
      <c r="X59" t="n">
        <v>369.49</v>
      </c>
      <c r="Y59" t="n">
        <v>3221.54</v>
      </c>
      <c r="Z59" t="n">
        <v>6839.91</v>
      </c>
      <c r="AA59" t="n">
        <v>5411.95</v>
      </c>
      <c r="AB59" t="n">
        <v>9526.290000000001</v>
      </c>
      <c r="AC59" t="n">
        <v>8346.34</v>
      </c>
      <c r="AD59" t="n">
        <v>9065.85</v>
      </c>
      <c r="AE59" t="n">
        <v>6299.47</v>
      </c>
      <c r="AF59" t="n">
        <v>746.03</v>
      </c>
      <c r="AG59" t="n">
        <v>5957.29</v>
      </c>
      <c r="AH59" t="n">
        <v>5521.02</v>
      </c>
      <c r="AI59" t="n">
        <v>1883.86</v>
      </c>
    </row>
    <row r="60">
      <c r="A60" s="1" t="n">
        <v>45641</v>
      </c>
      <c r="B60" t="inlineStr">
        <is>
          <t>TGZ-0477</t>
        </is>
      </c>
      <c r="C60" t="inlineStr">
        <is>
          <t>CPF-3</t>
        </is>
      </c>
      <c r="D60" t="inlineStr">
        <is>
          <t>Halliburton</t>
        </is>
      </c>
      <c r="E60" t="n">
        <v>1012.6</v>
      </c>
      <c r="F60" t="n">
        <v>20309</v>
      </c>
      <c r="G60" t="n">
        <v>17.6</v>
      </c>
      <c r="H60" t="n">
        <v>9629</v>
      </c>
      <c r="I60" t="n">
        <v>0</v>
      </c>
      <c r="J60" t="n">
        <v>565.9</v>
      </c>
      <c r="K60" t="n">
        <v>266.4</v>
      </c>
      <c r="L60" t="n">
        <v>188</v>
      </c>
      <c r="M60" t="n">
        <v>56.8</v>
      </c>
      <c r="N60" t="n">
        <v>84.70999999999999</v>
      </c>
      <c r="O60" t="n">
        <v>70817</v>
      </c>
      <c r="P60" t="n">
        <v>54096</v>
      </c>
      <c r="Q60" t="n">
        <v>199998</v>
      </c>
      <c r="R60" t="n">
        <v>2357137</v>
      </c>
      <c r="S60" t="inlineStr">
        <is>
          <t>Maintenance</t>
        </is>
      </c>
      <c r="T60" t="inlineStr">
        <is>
          <t>Medium</t>
        </is>
      </c>
      <c r="U60" t="n">
        <v>6876.06</v>
      </c>
      <c r="V60" t="n">
        <v>2617.57</v>
      </c>
      <c r="W60" t="n">
        <v>122.57</v>
      </c>
      <c r="X60" t="n">
        <v>1834.01</v>
      </c>
      <c r="Y60" t="n">
        <v>7239.02</v>
      </c>
      <c r="Z60" t="n">
        <v>4520.28</v>
      </c>
      <c r="AA60" t="n">
        <v>4823.52</v>
      </c>
      <c r="AB60" t="n">
        <v>2565.08</v>
      </c>
      <c r="AC60" t="n">
        <v>9636.5</v>
      </c>
      <c r="AD60" t="n">
        <v>7640.95</v>
      </c>
      <c r="AE60" t="n">
        <v>2929.18</v>
      </c>
      <c r="AF60" t="n">
        <v>7002.31</v>
      </c>
      <c r="AG60" t="n">
        <v>5266.59</v>
      </c>
      <c r="AH60" t="n">
        <v>1053.03</v>
      </c>
      <c r="AI60" t="n">
        <v>7923.93</v>
      </c>
    </row>
    <row r="61">
      <c r="A61" s="1" t="n">
        <v>45422</v>
      </c>
      <c r="B61" t="inlineStr">
        <is>
          <t>TGZ-0060</t>
        </is>
      </c>
      <c r="C61" t="inlineStr">
        <is>
          <t>SGI-1</t>
        </is>
      </c>
      <c r="D61" t="inlineStr">
        <is>
          <t>Schlumberger</t>
        </is>
      </c>
      <c r="E61" t="n">
        <v>999.3</v>
      </c>
      <c r="F61" t="n">
        <v>22485</v>
      </c>
      <c r="G61" t="n">
        <v>40.2</v>
      </c>
      <c r="H61" t="n">
        <v>9058</v>
      </c>
      <c r="I61" t="n">
        <v>0</v>
      </c>
      <c r="J61" t="n">
        <v>593.5</v>
      </c>
      <c r="K61" t="n">
        <v>244</v>
      </c>
      <c r="L61" t="n">
        <v>165</v>
      </c>
      <c r="M61" t="n">
        <v>40.6</v>
      </c>
      <c r="N61" t="n">
        <v>78.09</v>
      </c>
      <c r="O61" t="n">
        <v>96271</v>
      </c>
      <c r="P61" t="n">
        <v>61227</v>
      </c>
      <c r="Q61" t="n">
        <v>235286</v>
      </c>
      <c r="R61" t="n">
        <v>2823312</v>
      </c>
      <c r="S61" t="inlineStr">
        <is>
          <t>Shut-in</t>
        </is>
      </c>
      <c r="T61" t="inlineStr">
        <is>
          <t>Low</t>
        </is>
      </c>
      <c r="U61" t="n">
        <v>7717.32</v>
      </c>
      <c r="V61" t="n">
        <v>3191.3</v>
      </c>
      <c r="W61" t="n">
        <v>8114.35</v>
      </c>
      <c r="X61" t="n">
        <v>5567.8</v>
      </c>
      <c r="Y61" t="n">
        <v>3575.08</v>
      </c>
      <c r="Z61" t="n">
        <v>4273.75</v>
      </c>
      <c r="AA61" t="n">
        <v>7450.44</v>
      </c>
      <c r="AB61" t="n">
        <v>9176.059999999999</v>
      </c>
      <c r="AC61" t="n">
        <v>4675.36</v>
      </c>
      <c r="AD61" t="n">
        <v>916.26</v>
      </c>
      <c r="AE61" t="n">
        <v>3350.43</v>
      </c>
      <c r="AF61" t="n">
        <v>3912.98</v>
      </c>
      <c r="AG61" t="n">
        <v>2156.2</v>
      </c>
      <c r="AH61" t="n">
        <v>6378.76</v>
      </c>
      <c r="AI61" t="n">
        <v>5788.74</v>
      </c>
    </row>
    <row r="62">
      <c r="A62" s="1" t="n">
        <v>45360</v>
      </c>
      <c r="B62" t="inlineStr">
        <is>
          <t>TGZ-0482</t>
        </is>
      </c>
      <c r="C62" t="inlineStr">
        <is>
          <t>CPF-2</t>
        </is>
      </c>
      <c r="D62" t="inlineStr">
        <is>
          <t>Schlumberger</t>
        </is>
      </c>
      <c r="E62" t="n">
        <v>1160.7</v>
      </c>
      <c r="F62" t="n">
        <v>21680</v>
      </c>
      <c r="G62" t="n">
        <v>32.3</v>
      </c>
      <c r="H62" t="n">
        <v>11064</v>
      </c>
      <c r="I62" t="n">
        <v>0</v>
      </c>
      <c r="J62" t="n">
        <v>519.6</v>
      </c>
      <c r="K62" t="n">
        <v>245.2</v>
      </c>
      <c r="L62" t="n">
        <v>189.4</v>
      </c>
      <c r="M62" t="n">
        <v>47.5</v>
      </c>
      <c r="N62" t="n">
        <v>82.11</v>
      </c>
      <c r="O62" t="n">
        <v>83017</v>
      </c>
      <c r="P62" t="n">
        <v>52640</v>
      </c>
      <c r="Q62" t="n">
        <v>119576</v>
      </c>
      <c r="R62" t="n">
        <v>3100933</v>
      </c>
      <c r="S62" t="inlineStr">
        <is>
          <t>Maintenance</t>
        </is>
      </c>
      <c r="T62" t="inlineStr">
        <is>
          <t>Medium</t>
        </is>
      </c>
      <c r="U62" t="n">
        <v>5100.79</v>
      </c>
      <c r="V62" t="n">
        <v>9708.24</v>
      </c>
      <c r="W62" t="n">
        <v>7021.79</v>
      </c>
      <c r="X62" t="n">
        <v>5093.58</v>
      </c>
      <c r="Y62" t="n">
        <v>4517.03</v>
      </c>
      <c r="Z62" t="n">
        <v>9725.450000000001</v>
      </c>
      <c r="AA62" t="n">
        <v>9459.690000000001</v>
      </c>
      <c r="AB62" t="n">
        <v>8940.940000000001</v>
      </c>
      <c r="AC62" t="n">
        <v>8922.129999999999</v>
      </c>
      <c r="AD62" t="n">
        <v>5314.08</v>
      </c>
      <c r="AE62" t="n">
        <v>5249.09</v>
      </c>
      <c r="AF62" t="n">
        <v>4029.58</v>
      </c>
      <c r="AG62" t="n">
        <v>1472.85</v>
      </c>
      <c r="AH62" t="n">
        <v>1089.23</v>
      </c>
      <c r="AI62" t="n">
        <v>4191.95</v>
      </c>
    </row>
    <row r="63">
      <c r="A63" s="1" t="n">
        <v>45491</v>
      </c>
      <c r="B63" t="inlineStr">
        <is>
          <t>TGZ-0123</t>
        </is>
      </c>
      <c r="C63" t="inlineStr">
        <is>
          <t>SGI-1</t>
        </is>
      </c>
      <c r="D63" t="inlineStr">
        <is>
          <t>KCA Deutag</t>
        </is>
      </c>
      <c r="E63" t="n">
        <v>913.1</v>
      </c>
      <c r="F63" t="n">
        <v>19233</v>
      </c>
      <c r="G63" t="n">
        <v>28.4</v>
      </c>
      <c r="H63" t="n">
        <v>8416</v>
      </c>
      <c r="I63" t="n">
        <v>0</v>
      </c>
      <c r="J63" t="n">
        <v>554.8</v>
      </c>
      <c r="K63" t="n">
        <v>255.2</v>
      </c>
      <c r="L63" t="n">
        <v>234.4</v>
      </c>
      <c r="M63" t="n">
        <v>47.9</v>
      </c>
      <c r="N63" t="n">
        <v>81.61</v>
      </c>
      <c r="O63" t="n">
        <v>99311</v>
      </c>
      <c r="P63" t="n">
        <v>77311</v>
      </c>
      <c r="Q63" t="n">
        <v>362176</v>
      </c>
      <c r="R63" t="n">
        <v>2034879</v>
      </c>
      <c r="S63" t="inlineStr">
        <is>
          <t>Maintenance</t>
        </is>
      </c>
      <c r="T63" t="inlineStr">
        <is>
          <t>Critical</t>
        </is>
      </c>
      <c r="U63" t="n">
        <v>7810.25</v>
      </c>
      <c r="V63" t="n">
        <v>1943.39</v>
      </c>
      <c r="W63" t="n">
        <v>3028.46</v>
      </c>
      <c r="X63" t="n">
        <v>6973.63</v>
      </c>
      <c r="Y63" t="n">
        <v>4226.06</v>
      </c>
      <c r="Z63" t="n">
        <v>1061.87</v>
      </c>
      <c r="AA63" t="n">
        <v>5252.85</v>
      </c>
      <c r="AB63" t="n">
        <v>9054.43</v>
      </c>
      <c r="AC63" t="n">
        <v>8330.610000000001</v>
      </c>
      <c r="AD63" t="n">
        <v>9644.74</v>
      </c>
      <c r="AE63" t="n">
        <v>5616.45</v>
      </c>
      <c r="AF63" t="n">
        <v>9511.35</v>
      </c>
      <c r="AG63" t="n">
        <v>7901.02</v>
      </c>
      <c r="AH63" t="n">
        <v>8228.27</v>
      </c>
      <c r="AI63" t="n">
        <v>7175.37</v>
      </c>
    </row>
    <row r="64">
      <c r="A64" s="1" t="n">
        <v>45356</v>
      </c>
      <c r="B64" t="inlineStr">
        <is>
          <t>TGZ-0331</t>
        </is>
      </c>
      <c r="C64" t="inlineStr">
        <is>
          <t>SGP-1</t>
        </is>
      </c>
      <c r="D64" t="inlineStr">
        <is>
          <t>Schlumberger</t>
        </is>
      </c>
      <c r="E64" t="n">
        <v>1045.1</v>
      </c>
      <c r="F64" t="n">
        <v>21749</v>
      </c>
      <c r="G64" t="n">
        <v>18.1</v>
      </c>
      <c r="H64" t="n">
        <v>14310</v>
      </c>
      <c r="I64" t="n">
        <v>0</v>
      </c>
      <c r="J64" t="n">
        <v>567.2</v>
      </c>
      <c r="K64" t="n">
        <v>247.4</v>
      </c>
      <c r="L64" t="n">
        <v>170.8</v>
      </c>
      <c r="M64" t="n">
        <v>43.9</v>
      </c>
      <c r="N64" t="n">
        <v>77.20999999999999</v>
      </c>
      <c r="O64" t="n">
        <v>78585</v>
      </c>
      <c r="P64" t="n">
        <v>78388</v>
      </c>
      <c r="Q64" t="n">
        <v>223723</v>
      </c>
      <c r="R64" t="n">
        <v>2132159</v>
      </c>
      <c r="S64" t="inlineStr">
        <is>
          <t>Shut-in</t>
        </is>
      </c>
      <c r="T64" t="inlineStr">
        <is>
          <t>Critical</t>
        </is>
      </c>
      <c r="U64" t="n">
        <v>5391.35</v>
      </c>
      <c r="V64" t="n">
        <v>8254.049999999999</v>
      </c>
      <c r="W64" t="n">
        <v>9686.540000000001</v>
      </c>
      <c r="X64" t="n">
        <v>2615.34</v>
      </c>
      <c r="Y64" t="n">
        <v>1473.72</v>
      </c>
      <c r="Z64" t="n">
        <v>2662.49</v>
      </c>
      <c r="AA64" t="n">
        <v>7677.36</v>
      </c>
      <c r="AB64" t="n">
        <v>3687.69</v>
      </c>
      <c r="AC64" t="n">
        <v>8500.809999999999</v>
      </c>
      <c r="AD64" t="n">
        <v>5160.45</v>
      </c>
      <c r="AE64" t="n">
        <v>8237.889999999999</v>
      </c>
      <c r="AF64" t="n">
        <v>7991.02</v>
      </c>
      <c r="AG64" t="n">
        <v>3382.1</v>
      </c>
      <c r="AH64" t="n">
        <v>1594.67</v>
      </c>
      <c r="AI64" t="n">
        <v>6458.55</v>
      </c>
    </row>
    <row r="65">
      <c r="A65" s="1" t="n">
        <v>45625</v>
      </c>
      <c r="B65" t="inlineStr">
        <is>
          <t>TGZ-0187</t>
        </is>
      </c>
      <c r="C65" t="inlineStr">
        <is>
          <t>CPF-3</t>
        </is>
      </c>
      <c r="D65" t="inlineStr">
        <is>
          <t>Saipem</t>
        </is>
      </c>
      <c r="E65" t="n">
        <v>1093.9</v>
      </c>
      <c r="F65" t="n">
        <v>23915</v>
      </c>
      <c r="G65" t="n">
        <v>42.7</v>
      </c>
      <c r="H65" t="n">
        <v>10193</v>
      </c>
      <c r="I65" t="n">
        <v>26508</v>
      </c>
      <c r="J65" t="n">
        <v>464.5</v>
      </c>
      <c r="K65" t="n">
        <v>292</v>
      </c>
      <c r="L65" t="n">
        <v>195.5</v>
      </c>
      <c r="M65" t="n">
        <v>45.7</v>
      </c>
      <c r="N65" t="n">
        <v>75.23999999999999</v>
      </c>
      <c r="O65" t="n">
        <v>61894</v>
      </c>
      <c r="P65" t="n">
        <v>59228</v>
      </c>
      <c r="Q65" t="n">
        <v>335667</v>
      </c>
      <c r="R65" t="n">
        <v>1720892</v>
      </c>
      <c r="S65" t="inlineStr">
        <is>
          <t>Maintenance</t>
        </is>
      </c>
      <c r="T65" t="inlineStr">
        <is>
          <t>Medium</t>
        </is>
      </c>
      <c r="U65" t="n">
        <v>7882.32</v>
      </c>
      <c r="V65" t="n">
        <v>6215.5</v>
      </c>
      <c r="W65" t="n">
        <v>8551.57</v>
      </c>
      <c r="X65" t="n">
        <v>6222.81</v>
      </c>
      <c r="Y65" t="n">
        <v>4513.98</v>
      </c>
      <c r="Z65" t="n">
        <v>3783.54</v>
      </c>
      <c r="AA65" t="n">
        <v>48.46</v>
      </c>
      <c r="AB65" t="n">
        <v>5118.19</v>
      </c>
      <c r="AC65" t="n">
        <v>4047.05</v>
      </c>
      <c r="AD65" t="n">
        <v>4651.36</v>
      </c>
      <c r="AE65" t="n">
        <v>4590.21</v>
      </c>
      <c r="AF65" t="n">
        <v>6273.84</v>
      </c>
      <c r="AG65" t="n">
        <v>7097.11</v>
      </c>
      <c r="AH65" t="n">
        <v>6420.29</v>
      </c>
      <c r="AI65" t="n">
        <v>4687.45</v>
      </c>
    </row>
    <row r="66">
      <c r="A66" s="1" t="n">
        <v>45366</v>
      </c>
      <c r="B66" t="inlineStr">
        <is>
          <t>TGZ-0022</t>
        </is>
      </c>
      <c r="C66" t="inlineStr">
        <is>
          <t>CPF-2</t>
        </is>
      </c>
      <c r="D66" t="inlineStr">
        <is>
          <t>Saipem</t>
        </is>
      </c>
      <c r="E66" t="n">
        <v>817.8</v>
      </c>
      <c r="F66" t="n">
        <v>18992</v>
      </c>
      <c r="G66" t="n">
        <v>18.5</v>
      </c>
      <c r="H66" t="n">
        <v>11599</v>
      </c>
      <c r="I66" t="n">
        <v>0</v>
      </c>
      <c r="J66" t="n">
        <v>433</v>
      </c>
      <c r="K66" t="n">
        <v>202.5</v>
      </c>
      <c r="L66" t="n">
        <v>162.5</v>
      </c>
      <c r="M66" t="n">
        <v>59.1</v>
      </c>
      <c r="N66" t="n">
        <v>81.20999999999999</v>
      </c>
      <c r="O66" t="n">
        <v>84342</v>
      </c>
      <c r="P66" t="n">
        <v>65046</v>
      </c>
      <c r="Q66" t="n">
        <v>476475</v>
      </c>
      <c r="R66" t="n">
        <v>3830332</v>
      </c>
      <c r="S66" t="inlineStr">
        <is>
          <t>Drilling</t>
        </is>
      </c>
      <c r="T66" t="inlineStr">
        <is>
          <t>Critical</t>
        </is>
      </c>
      <c r="U66" t="n">
        <v>7774.13</v>
      </c>
      <c r="V66" t="n">
        <v>7954.98</v>
      </c>
      <c r="W66" t="n">
        <v>852.8099999999999</v>
      </c>
      <c r="X66" t="n">
        <v>2152.7</v>
      </c>
      <c r="Y66" t="n">
        <v>318.95</v>
      </c>
      <c r="Z66" t="n">
        <v>9017.51</v>
      </c>
      <c r="AA66" t="n">
        <v>7501.59</v>
      </c>
      <c r="AB66" t="n">
        <v>8429.77</v>
      </c>
      <c r="AC66" t="n">
        <v>1476.29</v>
      </c>
      <c r="AD66" t="n">
        <v>7033.7</v>
      </c>
      <c r="AE66" t="n">
        <v>3099.75</v>
      </c>
      <c r="AF66" t="n">
        <v>758.5599999999999</v>
      </c>
      <c r="AG66" t="n">
        <v>2714.83</v>
      </c>
      <c r="AH66" t="n">
        <v>4249.84</v>
      </c>
      <c r="AI66" t="n">
        <v>6946.23</v>
      </c>
    </row>
    <row r="67">
      <c r="A67" s="1" t="n">
        <v>45325</v>
      </c>
      <c r="B67" t="inlineStr">
        <is>
          <t>TGZ-0326</t>
        </is>
      </c>
      <c r="C67" t="inlineStr">
        <is>
          <t>CPF-2</t>
        </is>
      </c>
      <c r="D67" t="inlineStr">
        <is>
          <t>Technip</t>
        </is>
      </c>
      <c r="E67" t="n">
        <v>855.3</v>
      </c>
      <c r="F67" t="n">
        <v>22736</v>
      </c>
      <c r="G67" t="n">
        <v>27.2</v>
      </c>
      <c r="H67" t="n">
        <v>12981</v>
      </c>
      <c r="I67" t="n">
        <v>0</v>
      </c>
      <c r="J67" t="n">
        <v>419.7</v>
      </c>
      <c r="K67" t="n">
        <v>296.6</v>
      </c>
      <c r="L67" t="n">
        <v>237.7</v>
      </c>
      <c r="M67" t="n">
        <v>44.1</v>
      </c>
      <c r="N67" t="n">
        <v>81.12</v>
      </c>
      <c r="O67" t="n">
        <v>61436</v>
      </c>
      <c r="P67" t="n">
        <v>55287</v>
      </c>
      <c r="Q67" t="n">
        <v>155522</v>
      </c>
      <c r="R67" t="n">
        <v>3221063</v>
      </c>
      <c r="S67" t="inlineStr">
        <is>
          <t>Maintenance</t>
        </is>
      </c>
      <c r="T67" t="inlineStr">
        <is>
          <t>Medium</t>
        </is>
      </c>
      <c r="U67" t="n">
        <v>6365.77</v>
      </c>
      <c r="V67" t="n">
        <v>7075.11</v>
      </c>
      <c r="W67" t="n">
        <v>1410.36</v>
      </c>
      <c r="X67" t="n">
        <v>5131.81</v>
      </c>
      <c r="Y67" t="n">
        <v>8782.440000000001</v>
      </c>
      <c r="Z67" t="n">
        <v>87.70999999999999</v>
      </c>
      <c r="AA67" t="n">
        <v>3173.76</v>
      </c>
      <c r="AB67" t="n">
        <v>1463.07</v>
      </c>
      <c r="AC67" t="n">
        <v>9524.209999999999</v>
      </c>
      <c r="AD67" t="n">
        <v>3885.35</v>
      </c>
      <c r="AE67" t="n">
        <v>4180.74</v>
      </c>
      <c r="AF67" t="n">
        <v>2440.33</v>
      </c>
      <c r="AG67" t="n">
        <v>6408.95</v>
      </c>
      <c r="AH67" t="n">
        <v>2964.76</v>
      </c>
      <c r="AI67" t="n">
        <v>8220.620000000001</v>
      </c>
    </row>
    <row r="68">
      <c r="A68" s="1" t="n">
        <v>45467</v>
      </c>
      <c r="B68" t="inlineStr">
        <is>
          <t>TGZ-0051</t>
        </is>
      </c>
      <c r="C68" t="inlineStr">
        <is>
          <t>CPF-1</t>
        </is>
      </c>
      <c r="D68" t="inlineStr">
        <is>
          <t>Saipem</t>
        </is>
      </c>
      <c r="E68" t="n">
        <v>915.1</v>
      </c>
      <c r="F68" t="n">
        <v>15968</v>
      </c>
      <c r="G68" t="n">
        <v>27.7</v>
      </c>
      <c r="H68" t="n">
        <v>12735</v>
      </c>
      <c r="I68" t="n">
        <v>0</v>
      </c>
      <c r="J68" t="n">
        <v>407.8</v>
      </c>
      <c r="K68" t="n">
        <v>281.9</v>
      </c>
      <c r="L68" t="n">
        <v>188.5</v>
      </c>
      <c r="M68" t="n">
        <v>48.6</v>
      </c>
      <c r="N68" t="n">
        <v>76.93000000000001</v>
      </c>
      <c r="O68" t="n">
        <v>66719</v>
      </c>
      <c r="P68" t="n">
        <v>40316</v>
      </c>
      <c r="Q68" t="n">
        <v>181127</v>
      </c>
      <c r="R68" t="n">
        <v>1520287</v>
      </c>
      <c r="S68" t="inlineStr">
        <is>
          <t>Shut-in</t>
        </is>
      </c>
      <c r="T68" t="inlineStr">
        <is>
          <t>High</t>
        </is>
      </c>
      <c r="U68" t="n">
        <v>3541.4</v>
      </c>
      <c r="V68" t="n">
        <v>4679.73</v>
      </c>
      <c r="W68" t="n">
        <v>724.23</v>
      </c>
      <c r="X68" t="n">
        <v>8429.190000000001</v>
      </c>
      <c r="Y68" t="n">
        <v>6629.76</v>
      </c>
      <c r="Z68" t="n">
        <v>5952.56</v>
      </c>
      <c r="AA68" t="n">
        <v>9716.200000000001</v>
      </c>
      <c r="AB68" t="n">
        <v>1024.38</v>
      </c>
      <c r="AC68" t="n">
        <v>4565.25</v>
      </c>
      <c r="AD68" t="n">
        <v>1357.59</v>
      </c>
      <c r="AE68" t="n">
        <v>6493.18</v>
      </c>
      <c r="AF68" t="n">
        <v>3629.23</v>
      </c>
      <c r="AG68" t="n">
        <v>751.39</v>
      </c>
      <c r="AH68" t="n">
        <v>1238.88</v>
      </c>
      <c r="AI68" t="n">
        <v>5997.6</v>
      </c>
    </row>
    <row r="69">
      <c r="A69" s="1" t="n">
        <v>45479</v>
      </c>
      <c r="B69" t="inlineStr">
        <is>
          <t>TGZ-0156</t>
        </is>
      </c>
      <c r="C69" t="inlineStr">
        <is>
          <t>SGP-1</t>
        </is>
      </c>
      <c r="D69" t="inlineStr">
        <is>
          <t>Technip</t>
        </is>
      </c>
      <c r="E69" t="n">
        <v>1168.2</v>
      </c>
      <c r="F69" t="n">
        <v>17232</v>
      </c>
      <c r="G69" t="n">
        <v>38.4</v>
      </c>
      <c r="H69" t="n">
        <v>10224</v>
      </c>
      <c r="I69" t="n">
        <v>0</v>
      </c>
      <c r="J69" t="n">
        <v>510.8</v>
      </c>
      <c r="K69" t="n">
        <v>243.9</v>
      </c>
      <c r="L69" t="n">
        <v>198.5</v>
      </c>
      <c r="M69" t="n">
        <v>55.7</v>
      </c>
      <c r="N69" t="n">
        <v>83.29000000000001</v>
      </c>
      <c r="O69" t="n">
        <v>92366</v>
      </c>
      <c r="P69" t="n">
        <v>79846</v>
      </c>
      <c r="Q69" t="n">
        <v>51074</v>
      </c>
      <c r="R69" t="n">
        <v>3618465</v>
      </c>
      <c r="S69" t="inlineStr">
        <is>
          <t>Shut-in</t>
        </is>
      </c>
      <c r="T69" t="inlineStr">
        <is>
          <t>Low</t>
        </is>
      </c>
      <c r="U69" t="n">
        <v>1121.84</v>
      </c>
      <c r="V69" t="n">
        <v>4435.23</v>
      </c>
      <c r="W69" t="n">
        <v>3855.95</v>
      </c>
      <c r="X69" t="n">
        <v>1504.02</v>
      </c>
      <c r="Y69" t="n">
        <v>133.99</v>
      </c>
      <c r="Z69" t="n">
        <v>8395.41</v>
      </c>
      <c r="AA69" t="n">
        <v>7176.22</v>
      </c>
      <c r="AB69" t="n">
        <v>3422.93</v>
      </c>
      <c r="AC69" t="n">
        <v>4024.88</v>
      </c>
      <c r="AD69" t="n">
        <v>9481.059999999999</v>
      </c>
      <c r="AE69" t="n">
        <v>2679.91</v>
      </c>
      <c r="AF69" t="n">
        <v>4088.69</v>
      </c>
      <c r="AG69" t="n">
        <v>4126.71</v>
      </c>
      <c r="AH69" t="n">
        <v>1362.27</v>
      </c>
      <c r="AI69" t="n">
        <v>3708.15</v>
      </c>
    </row>
    <row r="70">
      <c r="A70" s="1" t="n">
        <v>45628</v>
      </c>
      <c r="B70" t="inlineStr">
        <is>
          <t>TGZ-0289</t>
        </is>
      </c>
      <c r="C70" t="inlineStr">
        <is>
          <t>CPF-1</t>
        </is>
      </c>
      <c r="D70" t="inlineStr">
        <is>
          <t>Technip</t>
        </is>
      </c>
      <c r="E70" t="n">
        <v>930.4</v>
      </c>
      <c r="F70" t="n">
        <v>18587</v>
      </c>
      <c r="G70" t="n">
        <v>44.7</v>
      </c>
      <c r="H70" t="n">
        <v>8604</v>
      </c>
      <c r="I70" t="n">
        <v>0</v>
      </c>
      <c r="J70" t="n">
        <v>522.5</v>
      </c>
      <c r="K70" t="n">
        <v>298.7</v>
      </c>
      <c r="L70" t="n">
        <v>239</v>
      </c>
      <c r="M70" t="n">
        <v>55.8</v>
      </c>
      <c r="N70" t="n">
        <v>78.97</v>
      </c>
      <c r="O70" t="n">
        <v>86614</v>
      </c>
      <c r="P70" t="n">
        <v>68937</v>
      </c>
      <c r="Q70" t="n">
        <v>144798</v>
      </c>
      <c r="R70" t="n">
        <v>2378036</v>
      </c>
      <c r="S70" t="inlineStr">
        <is>
          <t>Producing</t>
        </is>
      </c>
      <c r="T70" t="inlineStr">
        <is>
          <t>High</t>
        </is>
      </c>
      <c r="U70" t="n">
        <v>3727.37</v>
      </c>
      <c r="V70" t="n">
        <v>3622.81</v>
      </c>
      <c r="W70" t="n">
        <v>3906.47</v>
      </c>
      <c r="X70" t="n">
        <v>254.92</v>
      </c>
      <c r="Y70" t="n">
        <v>2525.09</v>
      </c>
      <c r="Z70" t="n">
        <v>6033.45</v>
      </c>
      <c r="AA70" t="n">
        <v>3572.86</v>
      </c>
      <c r="AB70" t="n">
        <v>7818.84</v>
      </c>
      <c r="AC70" t="n">
        <v>9960.43</v>
      </c>
      <c r="AD70" t="n">
        <v>1605.36</v>
      </c>
      <c r="AE70" t="n">
        <v>1768.95</v>
      </c>
      <c r="AF70" t="n">
        <v>8531.84</v>
      </c>
      <c r="AG70" t="n">
        <v>5256.62</v>
      </c>
      <c r="AH70" t="n">
        <v>554.45</v>
      </c>
      <c r="AI70" t="n">
        <v>4246.33</v>
      </c>
    </row>
    <row r="71">
      <c r="A71" s="1" t="n">
        <v>45464</v>
      </c>
      <c r="B71" t="inlineStr">
        <is>
          <t>TGZ-0163</t>
        </is>
      </c>
      <c r="C71" t="inlineStr">
        <is>
          <t>SGP-1</t>
        </is>
      </c>
      <c r="D71" t="inlineStr">
        <is>
          <t>KCA Deutag</t>
        </is>
      </c>
      <c r="E71" t="n">
        <v>1128.8</v>
      </c>
      <c r="F71" t="n">
        <v>16645</v>
      </c>
      <c r="G71" t="n">
        <v>26.3</v>
      </c>
      <c r="H71" t="n">
        <v>9472</v>
      </c>
      <c r="I71" t="n">
        <v>0</v>
      </c>
      <c r="J71" t="n">
        <v>508.4</v>
      </c>
      <c r="K71" t="n">
        <v>292.7</v>
      </c>
      <c r="L71" t="n">
        <v>186.1</v>
      </c>
      <c r="M71" t="n">
        <v>45.4</v>
      </c>
      <c r="N71" t="n">
        <v>83.59</v>
      </c>
      <c r="O71" t="n">
        <v>73861</v>
      </c>
      <c r="P71" t="n">
        <v>59896</v>
      </c>
      <c r="Q71" t="n">
        <v>295906</v>
      </c>
      <c r="R71" t="n">
        <v>2382822</v>
      </c>
      <c r="S71" t="inlineStr">
        <is>
          <t>Shut-in</t>
        </is>
      </c>
      <c r="T71" t="inlineStr">
        <is>
          <t>Medium</t>
        </is>
      </c>
      <c r="U71" t="n">
        <v>319.04</v>
      </c>
      <c r="V71" t="n">
        <v>7618.06</v>
      </c>
      <c r="W71" t="n">
        <v>1223.42</v>
      </c>
      <c r="X71" t="n">
        <v>9972.1</v>
      </c>
      <c r="Y71" t="n">
        <v>165.96</v>
      </c>
      <c r="Z71" t="n">
        <v>5627.91</v>
      </c>
      <c r="AA71" t="n">
        <v>3861.74</v>
      </c>
      <c r="AB71" t="n">
        <v>1034.76</v>
      </c>
      <c r="AC71" t="n">
        <v>8394.92</v>
      </c>
      <c r="AD71" t="n">
        <v>1628.34</v>
      </c>
      <c r="AE71" t="n">
        <v>2860.46</v>
      </c>
      <c r="AF71" t="n">
        <v>5150.68</v>
      </c>
      <c r="AG71" t="n">
        <v>6240.94</v>
      </c>
      <c r="AH71" t="n">
        <v>5951.56</v>
      </c>
      <c r="AI71" t="n">
        <v>4379.33</v>
      </c>
    </row>
    <row r="72">
      <c r="A72" s="1" t="n">
        <v>45479</v>
      </c>
      <c r="B72" t="inlineStr">
        <is>
          <t>TGZ-0047</t>
        </is>
      </c>
      <c r="C72" t="inlineStr">
        <is>
          <t>SGP-1</t>
        </is>
      </c>
      <c r="D72" t="inlineStr">
        <is>
          <t>Weatherford</t>
        </is>
      </c>
      <c r="E72" t="n">
        <v>1089.2</v>
      </c>
      <c r="F72" t="n">
        <v>17527</v>
      </c>
      <c r="G72" t="n">
        <v>32.8</v>
      </c>
      <c r="H72" t="n">
        <v>14579</v>
      </c>
      <c r="I72" t="n">
        <v>0</v>
      </c>
      <c r="J72" t="n">
        <v>569.2</v>
      </c>
      <c r="K72" t="n">
        <v>263.8</v>
      </c>
      <c r="L72" t="n">
        <v>231.6</v>
      </c>
      <c r="M72" t="n">
        <v>54.1</v>
      </c>
      <c r="N72" t="n">
        <v>82.06</v>
      </c>
      <c r="O72" t="n">
        <v>68135</v>
      </c>
      <c r="P72" t="n">
        <v>40341</v>
      </c>
      <c r="Q72" t="n">
        <v>387452</v>
      </c>
      <c r="R72" t="n">
        <v>4838262</v>
      </c>
      <c r="S72" t="inlineStr">
        <is>
          <t>Producing</t>
        </is>
      </c>
      <c r="T72" t="inlineStr">
        <is>
          <t>High</t>
        </is>
      </c>
      <c r="U72" t="n">
        <v>1656.22</v>
      </c>
      <c r="V72" t="n">
        <v>7115.26</v>
      </c>
      <c r="W72" t="n">
        <v>4518.45</v>
      </c>
      <c r="X72" t="n">
        <v>3371.95</v>
      </c>
      <c r="Y72" t="n">
        <v>161.67</v>
      </c>
      <c r="Z72" t="n">
        <v>7169.33</v>
      </c>
      <c r="AA72" t="n">
        <v>7450.7</v>
      </c>
      <c r="AB72" t="n">
        <v>6477.94</v>
      </c>
      <c r="AC72" t="n">
        <v>9098.040000000001</v>
      </c>
      <c r="AD72" t="n">
        <v>5273.95</v>
      </c>
      <c r="AE72" t="n">
        <v>3510.66</v>
      </c>
      <c r="AF72" t="n">
        <v>2172.15</v>
      </c>
      <c r="AG72" t="n">
        <v>512.76</v>
      </c>
      <c r="AH72" t="n">
        <v>659.23</v>
      </c>
      <c r="AI72" t="n">
        <v>166.73</v>
      </c>
    </row>
    <row r="73">
      <c r="A73" s="1" t="n">
        <v>45621</v>
      </c>
      <c r="B73" t="inlineStr">
        <is>
          <t>TGZ-0445</t>
        </is>
      </c>
      <c r="C73" t="inlineStr">
        <is>
          <t>SGP-2</t>
        </is>
      </c>
      <c r="D73" t="inlineStr">
        <is>
          <t>Weatherford</t>
        </is>
      </c>
      <c r="E73" t="n">
        <v>846</v>
      </c>
      <c r="F73" t="n">
        <v>15388</v>
      </c>
      <c r="G73" t="n">
        <v>33.8</v>
      </c>
      <c r="H73" t="n">
        <v>12183</v>
      </c>
      <c r="I73" t="n">
        <v>0</v>
      </c>
      <c r="J73" t="n">
        <v>523.5</v>
      </c>
      <c r="K73" t="n">
        <v>227.3</v>
      </c>
      <c r="L73" t="n">
        <v>190.7</v>
      </c>
      <c r="M73" t="n">
        <v>40.1</v>
      </c>
      <c r="N73" t="n">
        <v>77.23999999999999</v>
      </c>
      <c r="O73" t="n">
        <v>75117</v>
      </c>
      <c r="P73" t="n">
        <v>46836</v>
      </c>
      <c r="Q73" t="n">
        <v>404828</v>
      </c>
      <c r="R73" t="n">
        <v>3941960</v>
      </c>
      <c r="S73" t="inlineStr">
        <is>
          <t>Producing</t>
        </is>
      </c>
      <c r="T73" t="inlineStr">
        <is>
          <t>Critical</t>
        </is>
      </c>
      <c r="U73" t="n">
        <v>7143.15</v>
      </c>
      <c r="V73" t="n">
        <v>5056.93</v>
      </c>
      <c r="W73" t="n">
        <v>1096.02</v>
      </c>
      <c r="X73" t="n">
        <v>2838.41</v>
      </c>
      <c r="Y73" t="n">
        <v>833.25</v>
      </c>
      <c r="Z73" t="n">
        <v>8270.110000000001</v>
      </c>
      <c r="AA73" t="n">
        <v>2054.57</v>
      </c>
      <c r="AB73" t="n">
        <v>5711.23</v>
      </c>
      <c r="AC73" t="n">
        <v>5102.31</v>
      </c>
      <c r="AD73" t="n">
        <v>8138</v>
      </c>
      <c r="AE73" t="n">
        <v>3417.38</v>
      </c>
      <c r="AF73" t="n">
        <v>938.38</v>
      </c>
      <c r="AG73" t="n">
        <v>1747.45</v>
      </c>
      <c r="AH73" t="n">
        <v>3519.9</v>
      </c>
      <c r="AI73" t="n">
        <v>7009.89</v>
      </c>
    </row>
    <row r="74">
      <c r="A74" s="1" t="n">
        <v>45437</v>
      </c>
      <c r="B74" t="inlineStr">
        <is>
          <t>TGZ-0109</t>
        </is>
      </c>
      <c r="C74" t="inlineStr">
        <is>
          <t>SGI-1</t>
        </is>
      </c>
      <c r="D74" t="inlineStr">
        <is>
          <t>KCA Deutag</t>
        </is>
      </c>
      <c r="E74" t="n">
        <v>1144.6</v>
      </c>
      <c r="F74" t="n">
        <v>16799</v>
      </c>
      <c r="G74" t="n">
        <v>34.4</v>
      </c>
      <c r="H74" t="n">
        <v>8373</v>
      </c>
      <c r="I74" t="n">
        <v>0</v>
      </c>
      <c r="J74" t="n">
        <v>435.1</v>
      </c>
      <c r="K74" t="n">
        <v>240.9</v>
      </c>
      <c r="L74" t="n">
        <v>194.9</v>
      </c>
      <c r="M74" t="n">
        <v>49.4</v>
      </c>
      <c r="N74" t="n">
        <v>80.77</v>
      </c>
      <c r="O74" t="n">
        <v>88239</v>
      </c>
      <c r="P74" t="n">
        <v>72558</v>
      </c>
      <c r="Q74" t="n">
        <v>226051</v>
      </c>
      <c r="R74" t="n">
        <v>1567879</v>
      </c>
      <c r="S74" t="inlineStr">
        <is>
          <t>Maintenance</t>
        </is>
      </c>
      <c r="T74" t="inlineStr">
        <is>
          <t>Critical</t>
        </is>
      </c>
      <c r="U74" t="n">
        <v>1878.82</v>
      </c>
      <c r="V74" t="n">
        <v>252.53</v>
      </c>
      <c r="W74" t="n">
        <v>9910.370000000001</v>
      </c>
      <c r="X74" t="n">
        <v>4304.77</v>
      </c>
      <c r="Y74" t="n">
        <v>7735.74</v>
      </c>
      <c r="Z74" t="n">
        <v>3448.44</v>
      </c>
      <c r="AA74" t="n">
        <v>2399.49</v>
      </c>
      <c r="AB74" t="n">
        <v>145.59</v>
      </c>
      <c r="AC74" t="n">
        <v>3892.18</v>
      </c>
      <c r="AD74" t="n">
        <v>9615.809999999999</v>
      </c>
      <c r="AE74" t="n">
        <v>1157.17</v>
      </c>
      <c r="AF74" t="n">
        <v>6864.02</v>
      </c>
      <c r="AG74" t="n">
        <v>2084.66</v>
      </c>
      <c r="AH74" t="n">
        <v>7404.95</v>
      </c>
      <c r="AI74" t="n">
        <v>2226.06</v>
      </c>
    </row>
    <row r="75">
      <c r="A75" s="1" t="n">
        <v>45484</v>
      </c>
      <c r="B75" t="inlineStr">
        <is>
          <t>TGZ-0160</t>
        </is>
      </c>
      <c r="C75" t="inlineStr">
        <is>
          <t>CPF-1</t>
        </is>
      </c>
      <c r="D75" t="inlineStr">
        <is>
          <t>Saipem</t>
        </is>
      </c>
      <c r="E75" t="n">
        <v>950.8</v>
      </c>
      <c r="F75" t="n">
        <v>20332</v>
      </c>
      <c r="G75" t="n">
        <v>38.5</v>
      </c>
      <c r="H75" t="n">
        <v>11604</v>
      </c>
      <c r="I75" t="n">
        <v>0</v>
      </c>
      <c r="J75" t="n">
        <v>593.7</v>
      </c>
      <c r="K75" t="n">
        <v>207</v>
      </c>
      <c r="L75" t="n">
        <v>175.8</v>
      </c>
      <c r="M75" t="n">
        <v>42</v>
      </c>
      <c r="N75" t="n">
        <v>80.23999999999999</v>
      </c>
      <c r="O75" t="n">
        <v>93668</v>
      </c>
      <c r="P75" t="n">
        <v>67262</v>
      </c>
      <c r="Q75" t="n">
        <v>452203</v>
      </c>
      <c r="R75" t="n">
        <v>1212707</v>
      </c>
      <c r="S75" t="inlineStr">
        <is>
          <t>Producing</t>
        </is>
      </c>
      <c r="T75" t="inlineStr">
        <is>
          <t>High</t>
        </is>
      </c>
      <c r="U75" t="n">
        <v>6699.65</v>
      </c>
      <c r="V75" t="n">
        <v>1256.5</v>
      </c>
      <c r="W75" t="n">
        <v>4810.79</v>
      </c>
      <c r="X75" t="n">
        <v>8764.66</v>
      </c>
      <c r="Y75" t="n">
        <v>3666.96</v>
      </c>
      <c r="Z75" t="n">
        <v>7109.07</v>
      </c>
      <c r="AA75" t="n">
        <v>2524.39</v>
      </c>
      <c r="AB75" t="n">
        <v>3575.72</v>
      </c>
      <c r="AC75" t="n">
        <v>5926.48</v>
      </c>
      <c r="AD75" t="n">
        <v>9897.32</v>
      </c>
      <c r="AE75" t="n">
        <v>5439.28</v>
      </c>
      <c r="AF75" t="n">
        <v>7231.55</v>
      </c>
      <c r="AG75" t="n">
        <v>1719.94</v>
      </c>
      <c r="AH75" t="n">
        <v>5354.46</v>
      </c>
      <c r="AI75" t="n">
        <v>1401.47</v>
      </c>
    </row>
    <row r="76">
      <c r="A76" s="1" t="n">
        <v>45390</v>
      </c>
      <c r="B76" t="inlineStr">
        <is>
          <t>TGZ-0229</t>
        </is>
      </c>
      <c r="C76" t="inlineStr">
        <is>
          <t>CPF-3</t>
        </is>
      </c>
      <c r="D76" t="inlineStr">
        <is>
          <t>Technip</t>
        </is>
      </c>
      <c r="E76" t="n">
        <v>978.4</v>
      </c>
      <c r="F76" t="n">
        <v>16960</v>
      </c>
      <c r="G76" t="n">
        <v>31.9</v>
      </c>
      <c r="H76" t="n">
        <v>8363</v>
      </c>
      <c r="I76" t="n">
        <v>0</v>
      </c>
      <c r="J76" t="n">
        <v>463.8</v>
      </c>
      <c r="K76" t="n">
        <v>204.1</v>
      </c>
      <c r="L76" t="n">
        <v>230.6</v>
      </c>
      <c r="M76" t="n">
        <v>45.5</v>
      </c>
      <c r="N76" t="n">
        <v>79.31</v>
      </c>
      <c r="O76" t="n">
        <v>81695</v>
      </c>
      <c r="P76" t="n">
        <v>57140</v>
      </c>
      <c r="Q76" t="n">
        <v>280042</v>
      </c>
      <c r="R76" t="n">
        <v>4892414</v>
      </c>
      <c r="S76" t="inlineStr">
        <is>
          <t>Maintenance</t>
        </is>
      </c>
      <c r="T76" t="inlineStr">
        <is>
          <t>Low</t>
        </is>
      </c>
      <c r="U76" t="n">
        <v>5223.63</v>
      </c>
      <c r="V76" t="n">
        <v>2169.59</v>
      </c>
      <c r="W76" t="n">
        <v>8307.059999999999</v>
      </c>
      <c r="X76" t="n">
        <v>1999.07</v>
      </c>
      <c r="Y76" t="n">
        <v>1392.24</v>
      </c>
      <c r="Z76" t="n">
        <v>8084.24</v>
      </c>
      <c r="AA76" t="n">
        <v>6118.71</v>
      </c>
      <c r="AB76" t="n">
        <v>3704.63</v>
      </c>
      <c r="AC76" t="n">
        <v>9928.73</v>
      </c>
      <c r="AD76" t="n">
        <v>581.65</v>
      </c>
      <c r="AE76" t="n">
        <v>3613.72</v>
      </c>
      <c r="AF76" t="n">
        <v>6670.45</v>
      </c>
      <c r="AG76" t="n">
        <v>32.45</v>
      </c>
      <c r="AH76" t="n">
        <v>2661.58</v>
      </c>
      <c r="AI76" t="n">
        <v>1172.08</v>
      </c>
    </row>
    <row r="77">
      <c r="A77" s="1" t="n">
        <v>45550</v>
      </c>
      <c r="B77" t="inlineStr">
        <is>
          <t>TGZ-0144</t>
        </is>
      </c>
      <c r="C77" t="inlineStr">
        <is>
          <t>CPF-3</t>
        </is>
      </c>
      <c r="D77" t="inlineStr">
        <is>
          <t>KCA Deutag</t>
        </is>
      </c>
      <c r="E77" t="n">
        <v>846.5</v>
      </c>
      <c r="F77" t="n">
        <v>19969</v>
      </c>
      <c r="G77" t="n">
        <v>36.7</v>
      </c>
      <c r="H77" t="n">
        <v>8130</v>
      </c>
      <c r="I77" t="n">
        <v>0</v>
      </c>
      <c r="J77" t="n">
        <v>517.7</v>
      </c>
      <c r="K77" t="n">
        <v>274.9</v>
      </c>
      <c r="L77" t="n">
        <v>237.3</v>
      </c>
      <c r="M77" t="n">
        <v>44.8</v>
      </c>
      <c r="N77" t="n">
        <v>77.69</v>
      </c>
      <c r="O77" t="n">
        <v>95253</v>
      </c>
      <c r="P77" t="n">
        <v>68819</v>
      </c>
      <c r="Q77" t="n">
        <v>490642</v>
      </c>
      <c r="R77" t="n">
        <v>4143321</v>
      </c>
      <c r="S77" t="inlineStr">
        <is>
          <t>Producing</t>
        </is>
      </c>
      <c r="T77" t="inlineStr">
        <is>
          <t>Low</t>
        </is>
      </c>
      <c r="U77" t="n">
        <v>7848.09</v>
      </c>
      <c r="V77" t="n">
        <v>2215.16</v>
      </c>
      <c r="W77" t="n">
        <v>2527.15</v>
      </c>
      <c r="X77" t="n">
        <v>2226.11</v>
      </c>
      <c r="Y77" t="n">
        <v>4209.92</v>
      </c>
      <c r="Z77" t="n">
        <v>9718.16</v>
      </c>
      <c r="AA77" t="n">
        <v>5030.57</v>
      </c>
      <c r="AB77" t="n">
        <v>4382.22</v>
      </c>
      <c r="AC77" t="n">
        <v>3377.62</v>
      </c>
      <c r="AD77" t="n">
        <v>7240.97</v>
      </c>
      <c r="AE77" t="n">
        <v>1031.34</v>
      </c>
      <c r="AF77" t="n">
        <v>6021.98</v>
      </c>
      <c r="AG77" t="n">
        <v>7533.27</v>
      </c>
      <c r="AH77" t="n">
        <v>8540.48</v>
      </c>
      <c r="AI77" t="n">
        <v>5618.72</v>
      </c>
    </row>
    <row r="78">
      <c r="A78" s="1" t="n">
        <v>45629</v>
      </c>
      <c r="B78" t="inlineStr">
        <is>
          <t>TGZ-0413</t>
        </is>
      </c>
      <c r="C78" t="inlineStr">
        <is>
          <t>SGP-2</t>
        </is>
      </c>
      <c r="D78" t="inlineStr">
        <is>
          <t>Schlumberger</t>
        </is>
      </c>
      <c r="E78" t="n">
        <v>887.4</v>
      </c>
      <c r="F78" t="n">
        <v>16065</v>
      </c>
      <c r="G78" t="n">
        <v>44.8</v>
      </c>
      <c r="H78" t="n">
        <v>12197</v>
      </c>
      <c r="I78" t="n">
        <v>0</v>
      </c>
      <c r="J78" t="n">
        <v>522.9</v>
      </c>
      <c r="K78" t="n">
        <v>210.2</v>
      </c>
      <c r="L78" t="n">
        <v>198.8</v>
      </c>
      <c r="M78" t="n">
        <v>58.7</v>
      </c>
      <c r="N78" t="n">
        <v>77.26000000000001</v>
      </c>
      <c r="O78" t="n">
        <v>84246</v>
      </c>
      <c r="P78" t="n">
        <v>64899</v>
      </c>
      <c r="Q78" t="n">
        <v>371890</v>
      </c>
      <c r="R78" t="n">
        <v>1180602</v>
      </c>
      <c r="S78" t="inlineStr">
        <is>
          <t>Maintenance</t>
        </is>
      </c>
      <c r="T78" t="inlineStr">
        <is>
          <t>High</t>
        </is>
      </c>
      <c r="U78" t="n">
        <v>8055.07</v>
      </c>
      <c r="V78" t="n">
        <v>4023.25</v>
      </c>
      <c r="W78" t="n">
        <v>144.69</v>
      </c>
      <c r="X78" t="n">
        <v>4929.74</v>
      </c>
      <c r="Y78" t="n">
        <v>8743.65</v>
      </c>
      <c r="Z78" t="n">
        <v>3715.24</v>
      </c>
      <c r="AA78" t="n">
        <v>6520.72</v>
      </c>
      <c r="AB78" t="n">
        <v>1343.57</v>
      </c>
      <c r="AC78" t="n">
        <v>4295.56</v>
      </c>
      <c r="AD78" t="n">
        <v>1637.77</v>
      </c>
      <c r="AE78" t="n">
        <v>2453.3</v>
      </c>
      <c r="AF78" t="n">
        <v>9485.76</v>
      </c>
      <c r="AG78" t="n">
        <v>5286.45</v>
      </c>
      <c r="AH78" t="n">
        <v>3711.22</v>
      </c>
      <c r="AI78" t="n">
        <v>5261.85</v>
      </c>
    </row>
    <row r="79">
      <c r="A79" s="1" t="n">
        <v>45570</v>
      </c>
      <c r="B79" t="inlineStr">
        <is>
          <t>TGZ-0452</t>
        </is>
      </c>
      <c r="C79" t="inlineStr">
        <is>
          <t>CPF-1</t>
        </is>
      </c>
      <c r="D79" t="inlineStr">
        <is>
          <t>Weatherford</t>
        </is>
      </c>
      <c r="E79" t="n">
        <v>899.7</v>
      </c>
      <c r="F79" t="n">
        <v>16495</v>
      </c>
      <c r="G79" t="n">
        <v>32.2</v>
      </c>
      <c r="H79" t="n">
        <v>9081</v>
      </c>
      <c r="I79" t="n">
        <v>11495</v>
      </c>
      <c r="J79" t="n">
        <v>462.1</v>
      </c>
      <c r="K79" t="n">
        <v>214.9</v>
      </c>
      <c r="L79" t="n">
        <v>217</v>
      </c>
      <c r="M79" t="n">
        <v>59.1</v>
      </c>
      <c r="N79" t="n">
        <v>80.20999999999999</v>
      </c>
      <c r="O79" t="n">
        <v>91917</v>
      </c>
      <c r="P79" t="n">
        <v>53047</v>
      </c>
      <c r="Q79" t="n">
        <v>190166</v>
      </c>
      <c r="R79" t="n">
        <v>2493468</v>
      </c>
      <c r="S79" t="inlineStr">
        <is>
          <t>Maintenance</t>
        </is>
      </c>
      <c r="T79" t="inlineStr">
        <is>
          <t>Low</t>
        </is>
      </c>
      <c r="U79" t="n">
        <v>1941.52</v>
      </c>
      <c r="V79" t="n">
        <v>2110.92</v>
      </c>
      <c r="W79" t="n">
        <v>7949.03</v>
      </c>
      <c r="X79" t="n">
        <v>2831.9</v>
      </c>
      <c r="Y79" t="n">
        <v>2685.18</v>
      </c>
      <c r="Z79" t="n">
        <v>6656.77</v>
      </c>
      <c r="AA79" t="n">
        <v>5346.4</v>
      </c>
      <c r="AB79" t="n">
        <v>7727.9</v>
      </c>
      <c r="AC79" t="n">
        <v>3252.42</v>
      </c>
      <c r="AD79" t="n">
        <v>6015.98</v>
      </c>
      <c r="AE79" t="n">
        <v>4246.45</v>
      </c>
      <c r="AF79" t="n">
        <v>1261.1</v>
      </c>
      <c r="AG79" t="n">
        <v>3949.74</v>
      </c>
      <c r="AH79" t="n">
        <v>7884.52</v>
      </c>
      <c r="AI79" t="n">
        <v>4661.29</v>
      </c>
    </row>
    <row r="80">
      <c r="A80" s="1" t="n">
        <v>45524</v>
      </c>
      <c r="B80" t="inlineStr">
        <is>
          <t>TGZ-0429</t>
        </is>
      </c>
      <c r="C80" t="inlineStr">
        <is>
          <t>CPF-3</t>
        </is>
      </c>
      <c r="D80" t="inlineStr">
        <is>
          <t>KCA Deutag</t>
        </is>
      </c>
      <c r="E80" t="n">
        <v>1009.6</v>
      </c>
      <c r="F80" t="n">
        <v>21750</v>
      </c>
      <c r="G80" t="n">
        <v>28.8</v>
      </c>
      <c r="H80" t="n">
        <v>9701</v>
      </c>
      <c r="I80" t="n">
        <v>0</v>
      </c>
      <c r="J80" t="n">
        <v>562.9</v>
      </c>
      <c r="K80" t="n">
        <v>252.6</v>
      </c>
      <c r="L80" t="n">
        <v>212</v>
      </c>
      <c r="M80" t="n">
        <v>53.5</v>
      </c>
      <c r="N80" t="n">
        <v>78.63</v>
      </c>
      <c r="O80" t="n">
        <v>82506</v>
      </c>
      <c r="P80" t="n">
        <v>75835</v>
      </c>
      <c r="Q80" t="n">
        <v>54978</v>
      </c>
      <c r="R80" t="n">
        <v>2020528</v>
      </c>
      <c r="S80" t="inlineStr">
        <is>
          <t>Producing</t>
        </is>
      </c>
      <c r="T80" t="inlineStr">
        <is>
          <t>Critical</t>
        </is>
      </c>
      <c r="U80" t="n">
        <v>2465.58</v>
      </c>
      <c r="V80" t="n">
        <v>9430.6</v>
      </c>
      <c r="W80" t="n">
        <v>4306.31</v>
      </c>
      <c r="X80" t="n">
        <v>1371.07</v>
      </c>
      <c r="Y80" t="n">
        <v>5814.76</v>
      </c>
      <c r="Z80" t="n">
        <v>7192.04</v>
      </c>
      <c r="AA80" t="n">
        <v>3989.83</v>
      </c>
      <c r="AB80" t="n">
        <v>1475.38</v>
      </c>
      <c r="AC80" t="n">
        <v>3310.61</v>
      </c>
      <c r="AD80" t="n">
        <v>55.39</v>
      </c>
      <c r="AE80" t="n">
        <v>4873.52</v>
      </c>
      <c r="AF80" t="n">
        <v>2962.51</v>
      </c>
      <c r="AG80" t="n">
        <v>845.9</v>
      </c>
      <c r="AH80" t="n">
        <v>8606.65</v>
      </c>
      <c r="AI80" t="n">
        <v>2676.44</v>
      </c>
    </row>
    <row r="81">
      <c r="A81" s="1" t="n">
        <v>45356</v>
      </c>
      <c r="B81" t="inlineStr">
        <is>
          <t>TGZ-0167</t>
        </is>
      </c>
      <c r="C81" t="inlineStr">
        <is>
          <t>CPF-3</t>
        </is>
      </c>
      <c r="D81" t="inlineStr">
        <is>
          <t>KCA Deutag</t>
        </is>
      </c>
      <c r="E81" t="n">
        <v>1089.9</v>
      </c>
      <c r="F81" t="n">
        <v>16323</v>
      </c>
      <c r="G81" t="n">
        <v>35</v>
      </c>
      <c r="H81" t="n">
        <v>13827</v>
      </c>
      <c r="I81" t="n">
        <v>0</v>
      </c>
      <c r="J81" t="n">
        <v>537.7</v>
      </c>
      <c r="K81" t="n">
        <v>222.1</v>
      </c>
      <c r="L81" t="n">
        <v>221.3</v>
      </c>
      <c r="M81" t="n">
        <v>58.9</v>
      </c>
      <c r="N81" t="n">
        <v>81.43000000000001</v>
      </c>
      <c r="O81" t="n">
        <v>98303</v>
      </c>
      <c r="P81" t="n">
        <v>50055</v>
      </c>
      <c r="Q81" t="n">
        <v>274874</v>
      </c>
      <c r="R81" t="n">
        <v>1651553</v>
      </c>
      <c r="S81" t="inlineStr">
        <is>
          <t>Maintenance</t>
        </is>
      </c>
      <c r="T81" t="inlineStr">
        <is>
          <t>High</t>
        </is>
      </c>
      <c r="U81" t="n">
        <v>6233.46</v>
      </c>
      <c r="V81" t="n">
        <v>8767.030000000001</v>
      </c>
      <c r="W81" t="n">
        <v>4632.76</v>
      </c>
      <c r="X81" t="n">
        <v>1474.58</v>
      </c>
      <c r="Y81" t="n">
        <v>4795.23</v>
      </c>
      <c r="Z81" t="n">
        <v>4096.68</v>
      </c>
      <c r="AA81" t="n">
        <v>95.44</v>
      </c>
      <c r="AB81" t="n">
        <v>125.73</v>
      </c>
      <c r="AC81" t="n">
        <v>2486.14</v>
      </c>
      <c r="AD81" t="n">
        <v>1857.03</v>
      </c>
      <c r="AE81" t="n">
        <v>4377.72</v>
      </c>
      <c r="AF81" t="n">
        <v>7052.68</v>
      </c>
      <c r="AG81" t="n">
        <v>2446.54</v>
      </c>
      <c r="AH81" t="n">
        <v>3014.64</v>
      </c>
      <c r="AI81" t="n">
        <v>6483.68</v>
      </c>
    </row>
    <row r="82">
      <c r="A82" s="1" t="n">
        <v>45434</v>
      </c>
      <c r="B82" t="inlineStr">
        <is>
          <t>TGZ-0445</t>
        </is>
      </c>
      <c r="C82" t="inlineStr">
        <is>
          <t>CPF-3</t>
        </is>
      </c>
      <c r="D82" t="inlineStr">
        <is>
          <t>Technip</t>
        </is>
      </c>
      <c r="E82" t="n">
        <v>919.3</v>
      </c>
      <c r="F82" t="n">
        <v>15291</v>
      </c>
      <c r="G82" t="n">
        <v>28.2</v>
      </c>
      <c r="H82" t="n">
        <v>10084</v>
      </c>
      <c r="I82" t="n">
        <v>0</v>
      </c>
      <c r="J82" t="n">
        <v>457.9</v>
      </c>
      <c r="K82" t="n">
        <v>249.2</v>
      </c>
      <c r="L82" t="n">
        <v>188.6</v>
      </c>
      <c r="M82" t="n">
        <v>45.7</v>
      </c>
      <c r="N82" t="n">
        <v>82.33</v>
      </c>
      <c r="O82" t="n">
        <v>63343</v>
      </c>
      <c r="P82" t="n">
        <v>72546</v>
      </c>
      <c r="Q82" t="n">
        <v>170146</v>
      </c>
      <c r="R82" t="n">
        <v>1012512</v>
      </c>
      <c r="S82" t="inlineStr">
        <is>
          <t>Producing</t>
        </is>
      </c>
      <c r="T82" t="inlineStr">
        <is>
          <t>High</t>
        </is>
      </c>
      <c r="U82" t="n">
        <v>301.63</v>
      </c>
      <c r="V82" t="n">
        <v>2351.3</v>
      </c>
      <c r="W82" t="n">
        <v>6244.69</v>
      </c>
      <c r="X82" t="n">
        <v>745.76</v>
      </c>
      <c r="Y82" t="n">
        <v>8528.73</v>
      </c>
      <c r="Z82" t="n">
        <v>8333.33</v>
      </c>
      <c r="AA82" t="n">
        <v>8406.059999999999</v>
      </c>
      <c r="AB82" t="n">
        <v>703.04</v>
      </c>
      <c r="AC82" t="n">
        <v>4302.03</v>
      </c>
      <c r="AD82" t="n">
        <v>7202.37</v>
      </c>
      <c r="AE82" t="n">
        <v>9137.959999999999</v>
      </c>
      <c r="AF82" t="n">
        <v>9139.219999999999</v>
      </c>
      <c r="AG82" t="n">
        <v>1700.85</v>
      </c>
      <c r="AH82" t="n">
        <v>8187.61</v>
      </c>
      <c r="AI82" t="n">
        <v>8225.18</v>
      </c>
    </row>
    <row r="83">
      <c r="A83" s="1" t="n">
        <v>45391</v>
      </c>
      <c r="B83" t="inlineStr">
        <is>
          <t>TGZ-0236</t>
        </is>
      </c>
      <c r="C83" t="inlineStr">
        <is>
          <t>SGP-1</t>
        </is>
      </c>
      <c r="D83" t="inlineStr">
        <is>
          <t>Schlumberger</t>
        </is>
      </c>
      <c r="E83" t="n">
        <v>1114.1</v>
      </c>
      <c r="F83" t="n">
        <v>17024</v>
      </c>
      <c r="G83" t="n">
        <v>39.8</v>
      </c>
      <c r="H83" t="n">
        <v>10712</v>
      </c>
      <c r="I83" t="n">
        <v>0</v>
      </c>
      <c r="J83" t="n">
        <v>594.6</v>
      </c>
      <c r="K83" t="n">
        <v>223.2</v>
      </c>
      <c r="L83" t="n">
        <v>192.9</v>
      </c>
      <c r="M83" t="n">
        <v>54.2</v>
      </c>
      <c r="N83" t="n">
        <v>77.2</v>
      </c>
      <c r="O83" t="n">
        <v>90354</v>
      </c>
      <c r="P83" t="n">
        <v>61766</v>
      </c>
      <c r="Q83" t="n">
        <v>477662</v>
      </c>
      <c r="R83" t="n">
        <v>2610338</v>
      </c>
      <c r="S83" t="inlineStr">
        <is>
          <t>Drilling</t>
        </is>
      </c>
      <c r="T83" t="inlineStr">
        <is>
          <t>Low</t>
        </is>
      </c>
      <c r="U83" t="n">
        <v>2697.3</v>
      </c>
      <c r="V83" t="n">
        <v>8824.690000000001</v>
      </c>
      <c r="W83" t="n">
        <v>2435.1</v>
      </c>
      <c r="X83" t="n">
        <v>3930.8</v>
      </c>
      <c r="Y83" t="n">
        <v>2843.2</v>
      </c>
      <c r="Z83" t="n">
        <v>8800.639999999999</v>
      </c>
      <c r="AA83" t="n">
        <v>8036.84</v>
      </c>
      <c r="AB83" t="n">
        <v>6520.83</v>
      </c>
      <c r="AC83" t="n">
        <v>3358.77</v>
      </c>
      <c r="AD83" t="n">
        <v>9403.57</v>
      </c>
      <c r="AE83" t="n">
        <v>1905.68</v>
      </c>
      <c r="AF83" t="n">
        <v>1092.83</v>
      </c>
      <c r="AG83" t="n">
        <v>7647.33</v>
      </c>
      <c r="AH83" t="n">
        <v>8833.09</v>
      </c>
      <c r="AI83" t="n">
        <v>7143.98</v>
      </c>
    </row>
    <row r="84">
      <c r="A84" s="1" t="n">
        <v>45579</v>
      </c>
      <c r="B84" t="inlineStr">
        <is>
          <t>TGZ-0323</t>
        </is>
      </c>
      <c r="C84" t="inlineStr">
        <is>
          <t>SGI-2</t>
        </is>
      </c>
      <c r="D84" t="inlineStr">
        <is>
          <t>Schlumberger</t>
        </is>
      </c>
      <c r="E84" t="n">
        <v>859.8</v>
      </c>
      <c r="F84" t="n">
        <v>16195</v>
      </c>
      <c r="G84" t="n">
        <v>31.4</v>
      </c>
      <c r="H84" t="n">
        <v>14124</v>
      </c>
      <c r="I84" t="n">
        <v>0</v>
      </c>
      <c r="J84" t="n">
        <v>536.3</v>
      </c>
      <c r="K84" t="n">
        <v>200.9</v>
      </c>
      <c r="L84" t="n">
        <v>177.6</v>
      </c>
      <c r="M84" t="n">
        <v>54</v>
      </c>
      <c r="N84" t="n">
        <v>79.06</v>
      </c>
      <c r="O84" t="n">
        <v>99581</v>
      </c>
      <c r="P84" t="n">
        <v>57247</v>
      </c>
      <c r="Q84" t="n">
        <v>207369</v>
      </c>
      <c r="R84" t="n">
        <v>4114069</v>
      </c>
      <c r="S84" t="inlineStr">
        <is>
          <t>Drilling</t>
        </is>
      </c>
      <c r="T84" t="inlineStr">
        <is>
          <t>Critical</t>
        </is>
      </c>
      <c r="U84" t="n">
        <v>6021.08</v>
      </c>
      <c r="V84" t="n">
        <v>7201.61</v>
      </c>
      <c r="W84" t="n">
        <v>7651.37</v>
      </c>
      <c r="X84" t="n">
        <v>9475.9</v>
      </c>
      <c r="Y84" t="n">
        <v>4344.47</v>
      </c>
      <c r="Z84" t="n">
        <v>556.3200000000001</v>
      </c>
      <c r="AA84" t="n">
        <v>184.97</v>
      </c>
      <c r="AB84" t="n">
        <v>2644.48</v>
      </c>
      <c r="AC84" t="n">
        <v>8271.26</v>
      </c>
      <c r="AD84" t="n">
        <v>2412.72</v>
      </c>
      <c r="AE84" t="n">
        <v>5823.59</v>
      </c>
      <c r="AF84" t="n">
        <v>8550.440000000001</v>
      </c>
      <c r="AG84" t="n">
        <v>9657.07</v>
      </c>
      <c r="AH84" t="n">
        <v>1338.95</v>
      </c>
      <c r="AI84" t="n">
        <v>5867.21</v>
      </c>
    </row>
    <row r="85">
      <c r="A85" s="1" t="n">
        <v>45397</v>
      </c>
      <c r="B85" t="inlineStr">
        <is>
          <t>TGZ-0461</t>
        </is>
      </c>
      <c r="C85" t="inlineStr">
        <is>
          <t>CPF-1</t>
        </is>
      </c>
      <c r="D85" t="inlineStr">
        <is>
          <t>Schlumberger</t>
        </is>
      </c>
      <c r="E85" t="n">
        <v>1076.3</v>
      </c>
      <c r="F85" t="n">
        <v>16434</v>
      </c>
      <c r="G85" t="n">
        <v>27.9</v>
      </c>
      <c r="H85" t="n">
        <v>10691</v>
      </c>
      <c r="I85" t="n">
        <v>0</v>
      </c>
      <c r="J85" t="n">
        <v>489.5</v>
      </c>
      <c r="K85" t="n">
        <v>225.9</v>
      </c>
      <c r="L85" t="n">
        <v>183.7</v>
      </c>
      <c r="M85" t="n">
        <v>54.8</v>
      </c>
      <c r="N85" t="n">
        <v>75.09</v>
      </c>
      <c r="O85" t="n">
        <v>80735</v>
      </c>
      <c r="P85" t="n">
        <v>56364</v>
      </c>
      <c r="Q85" t="n">
        <v>64521</v>
      </c>
      <c r="R85" t="n">
        <v>3891464</v>
      </c>
      <c r="S85" t="inlineStr">
        <is>
          <t>Producing</t>
        </is>
      </c>
      <c r="T85" t="inlineStr">
        <is>
          <t>High</t>
        </is>
      </c>
      <c r="U85" t="n">
        <v>1975.45</v>
      </c>
      <c r="V85" t="n">
        <v>5633.18</v>
      </c>
      <c r="W85" t="n">
        <v>8994.940000000001</v>
      </c>
      <c r="X85" t="n">
        <v>2863.15</v>
      </c>
      <c r="Y85" t="n">
        <v>9160.110000000001</v>
      </c>
      <c r="Z85" t="n">
        <v>6295.8</v>
      </c>
      <c r="AA85" t="n">
        <v>7873.58</v>
      </c>
      <c r="AB85" t="n">
        <v>2289.52</v>
      </c>
      <c r="AC85" t="n">
        <v>3911.42</v>
      </c>
      <c r="AD85" t="n">
        <v>340.61</v>
      </c>
      <c r="AE85" t="n">
        <v>3388.1</v>
      </c>
      <c r="AF85" t="n">
        <v>9494.32</v>
      </c>
      <c r="AG85" t="n">
        <v>1233.43</v>
      </c>
      <c r="AH85" t="n">
        <v>1338.24</v>
      </c>
      <c r="AI85" t="n">
        <v>7797.24</v>
      </c>
    </row>
    <row r="86">
      <c r="A86" s="1" t="n">
        <v>45485</v>
      </c>
      <c r="B86" t="inlineStr">
        <is>
          <t>TGZ-0449</t>
        </is>
      </c>
      <c r="C86" t="inlineStr">
        <is>
          <t>CPF-2</t>
        </is>
      </c>
      <c r="D86" t="inlineStr">
        <is>
          <t>Technip</t>
        </is>
      </c>
      <c r="E86" t="n">
        <v>887.3</v>
      </c>
      <c r="F86" t="n">
        <v>16093</v>
      </c>
      <c r="G86" t="n">
        <v>32.5</v>
      </c>
      <c r="H86" t="n">
        <v>12299</v>
      </c>
      <c r="I86" t="n">
        <v>0</v>
      </c>
      <c r="J86" t="n">
        <v>478.6</v>
      </c>
      <c r="K86" t="n">
        <v>228.4</v>
      </c>
      <c r="L86" t="n">
        <v>218.8</v>
      </c>
      <c r="M86" t="n">
        <v>55.1</v>
      </c>
      <c r="N86" t="n">
        <v>82.04000000000001</v>
      </c>
      <c r="O86" t="n">
        <v>96344</v>
      </c>
      <c r="P86" t="n">
        <v>53615</v>
      </c>
      <c r="Q86" t="n">
        <v>188904</v>
      </c>
      <c r="R86" t="n">
        <v>2782200</v>
      </c>
      <c r="S86" t="inlineStr">
        <is>
          <t>Producing</t>
        </is>
      </c>
      <c r="T86" t="inlineStr">
        <is>
          <t>Medium</t>
        </is>
      </c>
      <c r="U86" t="n">
        <v>6786.9</v>
      </c>
      <c r="V86" t="n">
        <v>8280.799999999999</v>
      </c>
      <c r="W86" t="n">
        <v>1174.62</v>
      </c>
      <c r="X86" t="n">
        <v>8471.99</v>
      </c>
      <c r="Y86" t="n">
        <v>4981.41</v>
      </c>
      <c r="Z86" t="n">
        <v>1556.87</v>
      </c>
      <c r="AA86" t="n">
        <v>5172.99</v>
      </c>
      <c r="AB86" t="n">
        <v>7666.23</v>
      </c>
      <c r="AC86" t="n">
        <v>3436.77</v>
      </c>
      <c r="AD86" t="n">
        <v>285.34</v>
      </c>
      <c r="AE86" t="n">
        <v>5376.37</v>
      </c>
      <c r="AF86" t="n">
        <v>563.55</v>
      </c>
      <c r="AG86" t="n">
        <v>2658.86</v>
      </c>
      <c r="AH86" t="n">
        <v>8656.92</v>
      </c>
      <c r="AI86" t="n">
        <v>6073.64</v>
      </c>
    </row>
    <row r="87">
      <c r="A87" s="1" t="n">
        <v>45397</v>
      </c>
      <c r="B87" t="inlineStr">
        <is>
          <t>TGZ-0201</t>
        </is>
      </c>
      <c r="C87" t="inlineStr">
        <is>
          <t>SGI-1</t>
        </is>
      </c>
      <c r="D87" t="inlineStr">
        <is>
          <t>Weatherford</t>
        </is>
      </c>
      <c r="E87" t="n">
        <v>970.9</v>
      </c>
      <c r="F87" t="n">
        <v>15579</v>
      </c>
      <c r="G87" t="n">
        <v>36.7</v>
      </c>
      <c r="H87" t="n">
        <v>11274</v>
      </c>
      <c r="I87" t="n">
        <v>0</v>
      </c>
      <c r="J87" t="n">
        <v>401.8</v>
      </c>
      <c r="K87" t="n">
        <v>273.4</v>
      </c>
      <c r="L87" t="n">
        <v>207.9</v>
      </c>
      <c r="M87" t="n">
        <v>50.6</v>
      </c>
      <c r="N87" t="n">
        <v>81.48</v>
      </c>
      <c r="O87" t="n">
        <v>99256</v>
      </c>
      <c r="P87" t="n">
        <v>67611</v>
      </c>
      <c r="Q87" t="n">
        <v>431288</v>
      </c>
      <c r="R87" t="n">
        <v>3189546</v>
      </c>
      <c r="S87" t="inlineStr">
        <is>
          <t>Maintenance</t>
        </is>
      </c>
      <c r="T87" t="inlineStr">
        <is>
          <t>Critical</t>
        </is>
      </c>
      <c r="U87" t="n">
        <v>1261.63</v>
      </c>
      <c r="V87" t="n">
        <v>2837.08</v>
      </c>
      <c r="W87" t="n">
        <v>9558.540000000001</v>
      </c>
      <c r="X87" t="n">
        <v>6538.86</v>
      </c>
      <c r="Y87" t="n">
        <v>2424.58</v>
      </c>
      <c r="Z87" t="n">
        <v>8450.66</v>
      </c>
      <c r="AA87" t="n">
        <v>117.22</v>
      </c>
      <c r="AB87" t="n">
        <v>3203.02</v>
      </c>
      <c r="AC87" t="n">
        <v>78.23999999999999</v>
      </c>
      <c r="AD87" t="n">
        <v>3788.69</v>
      </c>
      <c r="AE87" t="n">
        <v>771.3200000000001</v>
      </c>
      <c r="AF87" t="n">
        <v>8438.719999999999</v>
      </c>
      <c r="AG87" t="n">
        <v>289.93</v>
      </c>
      <c r="AH87" t="n">
        <v>2090.44</v>
      </c>
      <c r="AI87" t="n">
        <v>347.39</v>
      </c>
    </row>
    <row r="88">
      <c r="A88" s="1" t="n">
        <v>45516</v>
      </c>
      <c r="B88" t="inlineStr">
        <is>
          <t>TGZ-0289</t>
        </is>
      </c>
      <c r="C88" t="inlineStr">
        <is>
          <t>SGI-2</t>
        </is>
      </c>
      <c r="D88" t="inlineStr">
        <is>
          <t>KCA Deutag</t>
        </is>
      </c>
      <c r="E88" t="n">
        <v>978</v>
      </c>
      <c r="F88" t="n">
        <v>16093</v>
      </c>
      <c r="G88" t="n">
        <v>30.4</v>
      </c>
      <c r="H88" t="n">
        <v>14182</v>
      </c>
      <c r="I88" t="n">
        <v>0</v>
      </c>
      <c r="J88" t="n">
        <v>455.4</v>
      </c>
      <c r="K88" t="n">
        <v>212.7</v>
      </c>
      <c r="L88" t="n">
        <v>169.1</v>
      </c>
      <c r="M88" t="n">
        <v>54.2</v>
      </c>
      <c r="N88" t="n">
        <v>80.87</v>
      </c>
      <c r="O88" t="n">
        <v>97484</v>
      </c>
      <c r="P88" t="n">
        <v>53418</v>
      </c>
      <c r="Q88" t="n">
        <v>403590</v>
      </c>
      <c r="R88" t="n">
        <v>4376965</v>
      </c>
      <c r="S88" t="inlineStr">
        <is>
          <t>Producing</t>
        </is>
      </c>
      <c r="T88" t="inlineStr">
        <is>
          <t>Low</t>
        </is>
      </c>
      <c r="U88" t="n">
        <v>1080</v>
      </c>
      <c r="V88" t="n">
        <v>1364.15</v>
      </c>
      <c r="W88" t="n">
        <v>4090.94</v>
      </c>
      <c r="X88" t="n">
        <v>4012.29</v>
      </c>
      <c r="Y88" t="n">
        <v>1379.1</v>
      </c>
      <c r="Z88" t="n">
        <v>2172.13</v>
      </c>
      <c r="AA88" t="n">
        <v>1632.49</v>
      </c>
      <c r="AB88" t="n">
        <v>8300.690000000001</v>
      </c>
      <c r="AC88" t="n">
        <v>8513.35</v>
      </c>
      <c r="AD88" t="n">
        <v>7048.72</v>
      </c>
      <c r="AE88" t="n">
        <v>8748.98</v>
      </c>
      <c r="AF88" t="n">
        <v>2653.09</v>
      </c>
      <c r="AG88" t="n">
        <v>2916.17</v>
      </c>
      <c r="AH88" t="n">
        <v>5754.76</v>
      </c>
      <c r="AI88" t="n">
        <v>9003.809999999999</v>
      </c>
    </row>
    <row r="89">
      <c r="A89" s="1" t="n">
        <v>45315</v>
      </c>
      <c r="B89" t="inlineStr">
        <is>
          <t>TGZ-0468</t>
        </is>
      </c>
      <c r="C89" t="inlineStr">
        <is>
          <t>SGP-1</t>
        </is>
      </c>
      <c r="D89" t="inlineStr">
        <is>
          <t>Technip</t>
        </is>
      </c>
      <c r="E89" t="n">
        <v>1172.7</v>
      </c>
      <c r="F89" t="n">
        <v>16238</v>
      </c>
      <c r="G89" t="n">
        <v>17.7</v>
      </c>
      <c r="H89" t="n">
        <v>12645</v>
      </c>
      <c r="I89" t="n">
        <v>0</v>
      </c>
      <c r="J89" t="n">
        <v>518.8</v>
      </c>
      <c r="K89" t="n">
        <v>232.1</v>
      </c>
      <c r="L89" t="n">
        <v>196.9</v>
      </c>
      <c r="M89" t="n">
        <v>53.1</v>
      </c>
      <c r="N89" t="n">
        <v>81.56</v>
      </c>
      <c r="O89" t="n">
        <v>99503</v>
      </c>
      <c r="P89" t="n">
        <v>61709</v>
      </c>
      <c r="Q89" t="n">
        <v>464283</v>
      </c>
      <c r="R89" t="n">
        <v>1912962</v>
      </c>
      <c r="S89" t="inlineStr">
        <is>
          <t>Drilling</t>
        </is>
      </c>
      <c r="T89" t="inlineStr">
        <is>
          <t>High</t>
        </is>
      </c>
      <c r="U89" t="n">
        <v>6202.8</v>
      </c>
      <c r="V89" t="n">
        <v>9836.129999999999</v>
      </c>
      <c r="W89" t="n">
        <v>9907.41</v>
      </c>
      <c r="X89" t="n">
        <v>6844.9</v>
      </c>
      <c r="Y89" t="n">
        <v>9294.24</v>
      </c>
      <c r="Z89" t="n">
        <v>1121.54</v>
      </c>
      <c r="AA89" t="n">
        <v>5335.55</v>
      </c>
      <c r="AB89" t="n">
        <v>7377.34</v>
      </c>
      <c r="AC89" t="n">
        <v>1593.38</v>
      </c>
      <c r="AD89" t="n">
        <v>5328.83</v>
      </c>
      <c r="AE89" t="n">
        <v>1156.14</v>
      </c>
      <c r="AF89" t="n">
        <v>5632.97</v>
      </c>
      <c r="AG89" t="n">
        <v>8041.96</v>
      </c>
      <c r="AH89" t="n">
        <v>7081.85</v>
      </c>
      <c r="AI89" t="n">
        <v>9407.83</v>
      </c>
    </row>
    <row r="90">
      <c r="A90" s="1" t="n">
        <v>45481</v>
      </c>
      <c r="B90" t="inlineStr">
        <is>
          <t>TGZ-0169</t>
        </is>
      </c>
      <c r="C90" t="inlineStr">
        <is>
          <t>SGP-1</t>
        </is>
      </c>
      <c r="D90" t="inlineStr">
        <is>
          <t>Schlumberger</t>
        </is>
      </c>
      <c r="E90" t="n">
        <v>840.3</v>
      </c>
      <c r="F90" t="n">
        <v>22143</v>
      </c>
      <c r="G90" t="n">
        <v>36.2</v>
      </c>
      <c r="H90" t="n">
        <v>14120</v>
      </c>
      <c r="I90" t="n">
        <v>0</v>
      </c>
      <c r="J90" t="n">
        <v>497.1</v>
      </c>
      <c r="K90" t="n">
        <v>207</v>
      </c>
      <c r="L90" t="n">
        <v>220.8</v>
      </c>
      <c r="M90" t="n">
        <v>48.8</v>
      </c>
      <c r="N90" t="n">
        <v>77.44</v>
      </c>
      <c r="O90" t="n">
        <v>88817</v>
      </c>
      <c r="P90" t="n">
        <v>43483</v>
      </c>
      <c r="Q90" t="n">
        <v>399025</v>
      </c>
      <c r="R90" t="n">
        <v>3062462</v>
      </c>
      <c r="S90" t="inlineStr">
        <is>
          <t>Maintenance</t>
        </is>
      </c>
      <c r="T90" t="inlineStr">
        <is>
          <t>Medium</t>
        </is>
      </c>
      <c r="U90" t="n">
        <v>9745.059999999999</v>
      </c>
      <c r="V90" t="n">
        <v>6753.31</v>
      </c>
      <c r="W90" t="n">
        <v>8783.549999999999</v>
      </c>
      <c r="X90" t="n">
        <v>244.51</v>
      </c>
      <c r="Y90" t="n">
        <v>5738.66</v>
      </c>
      <c r="Z90" t="n">
        <v>7983.13</v>
      </c>
      <c r="AA90" t="n">
        <v>5986.86</v>
      </c>
      <c r="AB90" t="n">
        <v>8743.940000000001</v>
      </c>
      <c r="AC90" t="n">
        <v>3895.99</v>
      </c>
      <c r="AD90" t="n">
        <v>6459.29</v>
      </c>
      <c r="AE90" t="n">
        <v>8066.79</v>
      </c>
      <c r="AF90" t="n">
        <v>7429.83</v>
      </c>
      <c r="AG90" t="n">
        <v>839.79</v>
      </c>
      <c r="AH90" t="n">
        <v>5964.91</v>
      </c>
      <c r="AI90" t="n">
        <v>9786.48</v>
      </c>
    </row>
    <row r="91">
      <c r="A91" s="1" t="n">
        <v>45314</v>
      </c>
      <c r="B91" t="inlineStr">
        <is>
          <t>TGZ-0309</t>
        </is>
      </c>
      <c r="C91" t="inlineStr">
        <is>
          <t>SGP-1</t>
        </is>
      </c>
      <c r="D91" t="inlineStr">
        <is>
          <t>Halliburton</t>
        </is>
      </c>
      <c r="E91" t="n">
        <v>861.2</v>
      </c>
      <c r="F91" t="n">
        <v>19069</v>
      </c>
      <c r="G91" t="n">
        <v>29.4</v>
      </c>
      <c r="H91" t="n">
        <v>8104</v>
      </c>
      <c r="I91" t="n">
        <v>0</v>
      </c>
      <c r="J91" t="n">
        <v>456.1</v>
      </c>
      <c r="K91" t="n">
        <v>233.8</v>
      </c>
      <c r="L91" t="n">
        <v>188.8</v>
      </c>
      <c r="M91" t="n">
        <v>44.8</v>
      </c>
      <c r="N91" t="n">
        <v>82.72</v>
      </c>
      <c r="O91" t="n">
        <v>83453</v>
      </c>
      <c r="P91" t="n">
        <v>51176</v>
      </c>
      <c r="Q91" t="n">
        <v>383818</v>
      </c>
      <c r="R91" t="n">
        <v>3337282</v>
      </c>
      <c r="S91" t="inlineStr">
        <is>
          <t>Producing</t>
        </is>
      </c>
      <c r="T91" t="inlineStr">
        <is>
          <t>Medium</t>
        </is>
      </c>
      <c r="U91" t="n">
        <v>8393.07</v>
      </c>
      <c r="V91" t="n">
        <v>6856.14</v>
      </c>
      <c r="W91" t="n">
        <v>5422.13</v>
      </c>
      <c r="X91" t="n">
        <v>5318.66</v>
      </c>
      <c r="Y91" t="n">
        <v>6621.01</v>
      </c>
      <c r="Z91" t="n">
        <v>9183.1</v>
      </c>
      <c r="AA91" t="n">
        <v>7085.5</v>
      </c>
      <c r="AB91" t="n">
        <v>9605.85</v>
      </c>
      <c r="AC91" t="n">
        <v>5853.37</v>
      </c>
      <c r="AD91" t="n">
        <v>5631.02</v>
      </c>
      <c r="AE91" t="n">
        <v>2942.88</v>
      </c>
      <c r="AF91" t="n">
        <v>3300.46</v>
      </c>
      <c r="AG91" t="n">
        <v>6383.65</v>
      </c>
      <c r="AH91" t="n">
        <v>7936.34</v>
      </c>
      <c r="AI91" t="n">
        <v>1905.03</v>
      </c>
    </row>
    <row r="92">
      <c r="A92" s="1" t="n">
        <v>45566</v>
      </c>
      <c r="B92" t="inlineStr">
        <is>
          <t>TGZ-0458</t>
        </is>
      </c>
      <c r="C92" t="inlineStr">
        <is>
          <t>CPF-1</t>
        </is>
      </c>
      <c r="D92" t="inlineStr">
        <is>
          <t>Halliburton</t>
        </is>
      </c>
      <c r="E92" t="n">
        <v>1197.8</v>
      </c>
      <c r="F92" t="n">
        <v>24495</v>
      </c>
      <c r="G92" t="n">
        <v>39</v>
      </c>
      <c r="H92" t="n">
        <v>12719</v>
      </c>
      <c r="I92" t="n">
        <v>0</v>
      </c>
      <c r="J92" t="n">
        <v>571.7</v>
      </c>
      <c r="K92" t="n">
        <v>228.9</v>
      </c>
      <c r="L92" t="n">
        <v>178.2</v>
      </c>
      <c r="M92" t="n">
        <v>51.8</v>
      </c>
      <c r="N92" t="n">
        <v>81.88</v>
      </c>
      <c r="O92" t="n">
        <v>74898</v>
      </c>
      <c r="P92" t="n">
        <v>54327</v>
      </c>
      <c r="Q92" t="n">
        <v>75097</v>
      </c>
      <c r="R92" t="n">
        <v>1424527</v>
      </c>
      <c r="S92" t="inlineStr">
        <is>
          <t>Drilling</t>
        </is>
      </c>
      <c r="T92" t="inlineStr">
        <is>
          <t>Critical</t>
        </is>
      </c>
      <c r="U92" t="n">
        <v>4997.74</v>
      </c>
      <c r="V92" t="n">
        <v>3862.02</v>
      </c>
      <c r="W92" t="n">
        <v>9543.950000000001</v>
      </c>
      <c r="X92" t="n">
        <v>7317.58</v>
      </c>
      <c r="Y92" t="n">
        <v>4662.76</v>
      </c>
      <c r="Z92" t="n">
        <v>7750.73</v>
      </c>
      <c r="AA92" t="n">
        <v>3494.04</v>
      </c>
      <c r="AB92" t="n">
        <v>4998.89</v>
      </c>
      <c r="AC92" t="n">
        <v>9198.73</v>
      </c>
      <c r="AD92" t="n">
        <v>1640.58</v>
      </c>
      <c r="AE92" t="n">
        <v>6817.32</v>
      </c>
      <c r="AF92" t="n">
        <v>6080.74</v>
      </c>
      <c r="AG92" t="n">
        <v>795.6900000000001</v>
      </c>
      <c r="AH92" t="n">
        <v>8122.81</v>
      </c>
      <c r="AI92" t="n">
        <v>5548.79</v>
      </c>
    </row>
    <row r="93">
      <c r="A93" s="1" t="n">
        <v>45485</v>
      </c>
      <c r="B93" t="inlineStr">
        <is>
          <t>TGZ-0449</t>
        </is>
      </c>
      <c r="C93" t="inlineStr">
        <is>
          <t>CPF-1</t>
        </is>
      </c>
      <c r="D93" t="inlineStr">
        <is>
          <t>Technip</t>
        </is>
      </c>
      <c r="E93" t="n">
        <v>1177.9</v>
      </c>
      <c r="F93" t="n">
        <v>24337</v>
      </c>
      <c r="G93" t="n">
        <v>27.1</v>
      </c>
      <c r="H93" t="n">
        <v>9359</v>
      </c>
      <c r="I93" t="n">
        <v>0</v>
      </c>
      <c r="J93" t="n">
        <v>429.6</v>
      </c>
      <c r="K93" t="n">
        <v>257.6</v>
      </c>
      <c r="L93" t="n">
        <v>236.4</v>
      </c>
      <c r="M93" t="n">
        <v>49.1</v>
      </c>
      <c r="N93" t="n">
        <v>79.04000000000001</v>
      </c>
      <c r="O93" t="n">
        <v>88546</v>
      </c>
      <c r="P93" t="n">
        <v>74121</v>
      </c>
      <c r="Q93" t="n">
        <v>261049</v>
      </c>
      <c r="R93" t="n">
        <v>3590379</v>
      </c>
      <c r="S93" t="inlineStr">
        <is>
          <t>Producing</t>
        </is>
      </c>
      <c r="T93" t="inlineStr">
        <is>
          <t>High</t>
        </is>
      </c>
      <c r="U93" t="n">
        <v>6337.05</v>
      </c>
      <c r="V93" t="n">
        <v>9327.26</v>
      </c>
      <c r="W93" t="n">
        <v>1704.05</v>
      </c>
      <c r="X93" t="n">
        <v>5955.94</v>
      </c>
      <c r="Y93" t="n">
        <v>9873.99</v>
      </c>
      <c r="Z93" t="n">
        <v>6419.91</v>
      </c>
      <c r="AA93" t="n">
        <v>493.8</v>
      </c>
      <c r="AB93" t="n">
        <v>6912.28</v>
      </c>
      <c r="AC93" t="n">
        <v>1468</v>
      </c>
      <c r="AD93" t="n">
        <v>5761.64</v>
      </c>
      <c r="AE93" t="n">
        <v>6257.39</v>
      </c>
      <c r="AF93" t="n">
        <v>1333.41</v>
      </c>
      <c r="AG93" t="n">
        <v>4279.14</v>
      </c>
      <c r="AH93" t="n">
        <v>8622.299999999999</v>
      </c>
      <c r="AI93" t="n">
        <v>1601.28</v>
      </c>
    </row>
    <row r="94">
      <c r="A94" s="1" t="n">
        <v>45307</v>
      </c>
      <c r="B94" t="inlineStr">
        <is>
          <t>TGZ-0357</t>
        </is>
      </c>
      <c r="C94" t="inlineStr">
        <is>
          <t>SGI-1</t>
        </is>
      </c>
      <c r="D94" t="inlineStr">
        <is>
          <t>Schlumberger</t>
        </is>
      </c>
      <c r="E94" t="n">
        <v>849.4</v>
      </c>
      <c r="F94" t="n">
        <v>15361</v>
      </c>
      <c r="G94" t="n">
        <v>36.5</v>
      </c>
      <c r="H94" t="n">
        <v>8363</v>
      </c>
      <c r="I94" t="n">
        <v>0</v>
      </c>
      <c r="J94" t="n">
        <v>549</v>
      </c>
      <c r="K94" t="n">
        <v>233.5</v>
      </c>
      <c r="L94" t="n">
        <v>234.7</v>
      </c>
      <c r="M94" t="n">
        <v>53.9</v>
      </c>
      <c r="N94" t="n">
        <v>78.69</v>
      </c>
      <c r="O94" t="n">
        <v>80072</v>
      </c>
      <c r="P94" t="n">
        <v>42114</v>
      </c>
      <c r="Q94" t="n">
        <v>435825</v>
      </c>
      <c r="R94" t="n">
        <v>1513052</v>
      </c>
      <c r="S94" t="inlineStr">
        <is>
          <t>Drilling</t>
        </is>
      </c>
      <c r="T94" t="inlineStr">
        <is>
          <t>High</t>
        </is>
      </c>
      <c r="U94" t="n">
        <v>8525.719999999999</v>
      </c>
      <c r="V94" t="n">
        <v>6359.25</v>
      </c>
      <c r="W94" t="n">
        <v>1396.71</v>
      </c>
      <c r="X94" t="n">
        <v>7944.41</v>
      </c>
      <c r="Y94" t="n">
        <v>5184.75</v>
      </c>
      <c r="Z94" t="n">
        <v>5106.88</v>
      </c>
      <c r="AA94" t="n">
        <v>4229.83</v>
      </c>
      <c r="AB94" t="n">
        <v>466.91</v>
      </c>
      <c r="AC94" t="n">
        <v>4369.09</v>
      </c>
      <c r="AD94" t="n">
        <v>4047.34</v>
      </c>
      <c r="AE94" t="n">
        <v>9172.450000000001</v>
      </c>
      <c r="AF94" t="n">
        <v>6114.35</v>
      </c>
      <c r="AG94" t="n">
        <v>5464.49</v>
      </c>
      <c r="AH94" t="n">
        <v>1773.69</v>
      </c>
      <c r="AI94" t="n">
        <v>2919.78</v>
      </c>
    </row>
    <row r="95">
      <c r="A95" s="1" t="n">
        <v>45416</v>
      </c>
      <c r="B95" t="inlineStr">
        <is>
          <t>TGZ-0327</t>
        </is>
      </c>
      <c r="C95" t="inlineStr">
        <is>
          <t>CPF-3</t>
        </is>
      </c>
      <c r="D95" t="inlineStr">
        <is>
          <t>Saipem</t>
        </is>
      </c>
      <c r="E95" t="n">
        <v>1165.3</v>
      </c>
      <c r="F95" t="n">
        <v>18313</v>
      </c>
      <c r="G95" t="n">
        <v>43.7</v>
      </c>
      <c r="H95" t="n">
        <v>13775</v>
      </c>
      <c r="I95" t="n">
        <v>0</v>
      </c>
      <c r="J95" t="n">
        <v>522.9</v>
      </c>
      <c r="K95" t="n">
        <v>275.6</v>
      </c>
      <c r="L95" t="n">
        <v>224.3</v>
      </c>
      <c r="M95" t="n">
        <v>52.4</v>
      </c>
      <c r="N95" t="n">
        <v>83.8</v>
      </c>
      <c r="O95" t="n">
        <v>60368</v>
      </c>
      <c r="P95" t="n">
        <v>52285</v>
      </c>
      <c r="Q95" t="n">
        <v>428761</v>
      </c>
      <c r="R95" t="n">
        <v>4084359</v>
      </c>
      <c r="S95" t="inlineStr">
        <is>
          <t>Maintenance</t>
        </is>
      </c>
      <c r="T95" t="inlineStr">
        <is>
          <t>Critical</t>
        </is>
      </c>
      <c r="U95" t="n">
        <v>8395.15</v>
      </c>
      <c r="V95" t="n">
        <v>3186.18</v>
      </c>
      <c r="W95" t="n">
        <v>4627.79</v>
      </c>
      <c r="X95" t="n">
        <v>9286.639999999999</v>
      </c>
      <c r="Y95" t="n">
        <v>668.75</v>
      </c>
      <c r="Z95" t="n">
        <v>3260.17</v>
      </c>
      <c r="AA95" t="n">
        <v>9081.08</v>
      </c>
      <c r="AB95" t="n">
        <v>6941.54</v>
      </c>
      <c r="AC95" t="n">
        <v>9921.98</v>
      </c>
      <c r="AD95" t="n">
        <v>2857.6</v>
      </c>
      <c r="AE95" t="n">
        <v>7104.77</v>
      </c>
      <c r="AF95" t="n">
        <v>8511.540000000001</v>
      </c>
      <c r="AG95" t="n">
        <v>8266.889999999999</v>
      </c>
      <c r="AH95" t="n">
        <v>4764.42</v>
      </c>
      <c r="AI95" t="n">
        <v>3590.74</v>
      </c>
    </row>
    <row r="96">
      <c r="A96" s="1" t="n">
        <v>45299</v>
      </c>
      <c r="B96" t="inlineStr">
        <is>
          <t>TGZ-0302</t>
        </is>
      </c>
      <c r="C96" t="inlineStr">
        <is>
          <t>SGP-1</t>
        </is>
      </c>
      <c r="D96" t="inlineStr">
        <is>
          <t>Weatherford</t>
        </is>
      </c>
      <c r="E96" t="n">
        <v>835</v>
      </c>
      <c r="F96" t="n">
        <v>20554</v>
      </c>
      <c r="G96" t="n">
        <v>17.8</v>
      </c>
      <c r="H96" t="n">
        <v>12299</v>
      </c>
      <c r="I96" t="n">
        <v>0</v>
      </c>
      <c r="J96" t="n">
        <v>560.6</v>
      </c>
      <c r="K96" t="n">
        <v>284.2</v>
      </c>
      <c r="L96" t="n">
        <v>162.5</v>
      </c>
      <c r="M96" t="n">
        <v>46.2</v>
      </c>
      <c r="N96" t="n">
        <v>84.81999999999999</v>
      </c>
      <c r="O96" t="n">
        <v>78508</v>
      </c>
      <c r="P96" t="n">
        <v>70177</v>
      </c>
      <c r="Q96" t="n">
        <v>308893</v>
      </c>
      <c r="R96" t="n">
        <v>4498032</v>
      </c>
      <c r="S96" t="inlineStr">
        <is>
          <t>Maintenance</t>
        </is>
      </c>
      <c r="T96" t="inlineStr">
        <is>
          <t>Medium</t>
        </is>
      </c>
      <c r="U96" t="n">
        <v>1043.14</v>
      </c>
      <c r="V96" t="n">
        <v>1760.9</v>
      </c>
      <c r="W96" t="n">
        <v>7177.75</v>
      </c>
      <c r="X96" t="n">
        <v>4053.13</v>
      </c>
      <c r="Y96" t="n">
        <v>3115.97</v>
      </c>
      <c r="Z96" t="n">
        <v>9816.35</v>
      </c>
      <c r="AA96" t="n">
        <v>2524.6</v>
      </c>
      <c r="AB96" t="n">
        <v>3.36</v>
      </c>
      <c r="AC96" t="n">
        <v>7476.07</v>
      </c>
      <c r="AD96" t="n">
        <v>5950.42</v>
      </c>
      <c r="AE96" t="n">
        <v>5858.81</v>
      </c>
      <c r="AF96" t="n">
        <v>235.26</v>
      </c>
      <c r="AG96" t="n">
        <v>1242.67</v>
      </c>
      <c r="AH96" t="n">
        <v>9822.84</v>
      </c>
      <c r="AI96" t="n">
        <v>7006.98</v>
      </c>
    </row>
    <row r="97">
      <c r="A97" s="1" t="n">
        <v>45312</v>
      </c>
      <c r="B97" t="inlineStr">
        <is>
          <t>TGZ-0356</t>
        </is>
      </c>
      <c r="C97" t="inlineStr">
        <is>
          <t>SGI-2</t>
        </is>
      </c>
      <c r="D97" t="inlineStr">
        <is>
          <t>Schlumberger</t>
        </is>
      </c>
      <c r="E97" t="n">
        <v>1078.8</v>
      </c>
      <c r="F97" t="n">
        <v>24034</v>
      </c>
      <c r="G97" t="n">
        <v>40.4</v>
      </c>
      <c r="H97" t="n">
        <v>11843</v>
      </c>
      <c r="I97" t="n">
        <v>0</v>
      </c>
      <c r="J97" t="n">
        <v>575.3</v>
      </c>
      <c r="K97" t="n">
        <v>236.6</v>
      </c>
      <c r="L97" t="n">
        <v>175.7</v>
      </c>
      <c r="M97" t="n">
        <v>54.4</v>
      </c>
      <c r="N97" t="n">
        <v>83.14</v>
      </c>
      <c r="O97" t="n">
        <v>63091</v>
      </c>
      <c r="P97" t="n">
        <v>59030</v>
      </c>
      <c r="Q97" t="n">
        <v>371809</v>
      </c>
      <c r="R97" t="n">
        <v>3706124</v>
      </c>
      <c r="S97" t="inlineStr">
        <is>
          <t>Shut-in</t>
        </is>
      </c>
      <c r="T97" t="inlineStr">
        <is>
          <t>Critical</t>
        </is>
      </c>
      <c r="U97" t="n">
        <v>8745.52</v>
      </c>
      <c r="V97" t="n">
        <v>611.91</v>
      </c>
      <c r="W97" t="n">
        <v>2930.79</v>
      </c>
      <c r="X97" t="n">
        <v>4076.21</v>
      </c>
      <c r="Y97" t="n">
        <v>2974.49</v>
      </c>
      <c r="Z97" t="n">
        <v>4588.12</v>
      </c>
      <c r="AA97" t="n">
        <v>2675.78</v>
      </c>
      <c r="AB97" t="n">
        <v>1851.37</v>
      </c>
      <c r="AC97" t="n">
        <v>9756.32</v>
      </c>
      <c r="AD97" t="n">
        <v>4437.23</v>
      </c>
      <c r="AE97" t="n">
        <v>1034.36</v>
      </c>
      <c r="AF97" t="n">
        <v>8102.12</v>
      </c>
      <c r="AG97" t="n">
        <v>7855.85</v>
      </c>
      <c r="AH97" t="n">
        <v>179.85</v>
      </c>
      <c r="AI97" t="n">
        <v>201.2</v>
      </c>
    </row>
    <row r="98">
      <c r="A98" s="1" t="n">
        <v>45317</v>
      </c>
      <c r="B98" t="inlineStr">
        <is>
          <t>TGZ-0312</t>
        </is>
      </c>
      <c r="C98" t="inlineStr">
        <is>
          <t>SGI-2</t>
        </is>
      </c>
      <c r="D98" t="inlineStr">
        <is>
          <t>Saipem</t>
        </is>
      </c>
      <c r="E98" t="n">
        <v>820.5</v>
      </c>
      <c r="F98" t="n">
        <v>22824</v>
      </c>
      <c r="G98" t="n">
        <v>21.3</v>
      </c>
      <c r="H98" t="n">
        <v>13128</v>
      </c>
      <c r="I98" t="n">
        <v>0</v>
      </c>
      <c r="J98" t="n">
        <v>455.2</v>
      </c>
      <c r="K98" t="n">
        <v>200.2</v>
      </c>
      <c r="L98" t="n">
        <v>198.7</v>
      </c>
      <c r="M98" t="n">
        <v>54.9</v>
      </c>
      <c r="N98" t="n">
        <v>76.86</v>
      </c>
      <c r="O98" t="n">
        <v>70313</v>
      </c>
      <c r="P98" t="n">
        <v>55790</v>
      </c>
      <c r="Q98" t="n">
        <v>57536</v>
      </c>
      <c r="R98" t="n">
        <v>1121684</v>
      </c>
      <c r="S98" t="inlineStr">
        <is>
          <t>Producing</t>
        </is>
      </c>
      <c r="T98" t="inlineStr">
        <is>
          <t>Medium</t>
        </is>
      </c>
      <c r="U98" t="n">
        <v>3941.34</v>
      </c>
      <c r="V98" t="n">
        <v>8847.280000000001</v>
      </c>
      <c r="W98" t="n">
        <v>4276.05</v>
      </c>
      <c r="X98" t="n">
        <v>2506.7</v>
      </c>
      <c r="Y98" t="n">
        <v>9936.790000000001</v>
      </c>
      <c r="Z98" t="n">
        <v>7823.54</v>
      </c>
      <c r="AA98" t="n">
        <v>6683.35</v>
      </c>
      <c r="AB98" t="n">
        <v>1916.04</v>
      </c>
      <c r="AC98" t="n">
        <v>6089.83</v>
      </c>
      <c r="AD98" t="n">
        <v>7005.36</v>
      </c>
      <c r="AE98" t="n">
        <v>1199</v>
      </c>
      <c r="AF98" t="n">
        <v>5022.39</v>
      </c>
      <c r="AG98" t="n">
        <v>5434.87</v>
      </c>
      <c r="AH98" t="n">
        <v>6293.57</v>
      </c>
      <c r="AI98" t="n">
        <v>2268.77</v>
      </c>
    </row>
    <row r="99">
      <c r="A99" s="1" t="n">
        <v>45338</v>
      </c>
      <c r="B99" t="inlineStr">
        <is>
          <t>TGZ-0090</t>
        </is>
      </c>
      <c r="C99" t="inlineStr">
        <is>
          <t>SGI-2</t>
        </is>
      </c>
      <c r="D99" t="inlineStr">
        <is>
          <t>Weatherford</t>
        </is>
      </c>
      <c r="E99" t="n">
        <v>857.4</v>
      </c>
      <c r="F99" t="n">
        <v>21436</v>
      </c>
      <c r="G99" t="n">
        <v>34.6</v>
      </c>
      <c r="H99" t="n">
        <v>8724</v>
      </c>
      <c r="I99" t="n">
        <v>0</v>
      </c>
      <c r="J99" t="n">
        <v>546.2</v>
      </c>
      <c r="K99" t="n">
        <v>261.5</v>
      </c>
      <c r="L99" t="n">
        <v>194.3</v>
      </c>
      <c r="M99" t="n">
        <v>42.4</v>
      </c>
      <c r="N99" t="n">
        <v>76.55</v>
      </c>
      <c r="O99" t="n">
        <v>65998</v>
      </c>
      <c r="P99" t="n">
        <v>59284</v>
      </c>
      <c r="Q99" t="n">
        <v>100973</v>
      </c>
      <c r="R99" t="n">
        <v>1340760</v>
      </c>
      <c r="S99" t="inlineStr">
        <is>
          <t>Producing</t>
        </is>
      </c>
      <c r="T99" t="inlineStr">
        <is>
          <t>Medium</t>
        </is>
      </c>
      <c r="U99" t="n">
        <v>8776.49</v>
      </c>
      <c r="V99" t="n">
        <v>6802.47</v>
      </c>
      <c r="W99" t="n">
        <v>7232.63</v>
      </c>
      <c r="X99" t="n">
        <v>1404.18</v>
      </c>
      <c r="Y99" t="n">
        <v>7433</v>
      </c>
      <c r="Z99" t="n">
        <v>9769.280000000001</v>
      </c>
      <c r="AA99" t="n">
        <v>4517.61</v>
      </c>
      <c r="AB99" t="n">
        <v>5911.92</v>
      </c>
      <c r="AC99" t="n">
        <v>8001.65</v>
      </c>
      <c r="AD99" t="n">
        <v>4903.96</v>
      </c>
      <c r="AE99" t="n">
        <v>6673.34</v>
      </c>
      <c r="AF99" t="n">
        <v>7737.1</v>
      </c>
      <c r="AG99" t="n">
        <v>8341.91</v>
      </c>
      <c r="AH99" t="n">
        <v>9305.719999999999</v>
      </c>
      <c r="AI99" t="n">
        <v>9246.09</v>
      </c>
    </row>
    <row r="100">
      <c r="A100" s="1" t="n">
        <v>45491</v>
      </c>
      <c r="B100" t="inlineStr">
        <is>
          <t>TGZ-0375</t>
        </is>
      </c>
      <c r="C100" t="inlineStr">
        <is>
          <t>SGP-2</t>
        </is>
      </c>
      <c r="D100" t="inlineStr">
        <is>
          <t>Halliburton</t>
        </is>
      </c>
      <c r="E100" t="n">
        <v>1127.7</v>
      </c>
      <c r="F100" t="n">
        <v>23862</v>
      </c>
      <c r="G100" t="n">
        <v>44.6</v>
      </c>
      <c r="H100" t="n">
        <v>8180</v>
      </c>
      <c r="I100" t="n">
        <v>0</v>
      </c>
      <c r="J100" t="n">
        <v>583.5</v>
      </c>
      <c r="K100" t="n">
        <v>234.1</v>
      </c>
      <c r="L100" t="n">
        <v>207</v>
      </c>
      <c r="M100" t="n">
        <v>53.9</v>
      </c>
      <c r="N100" t="n">
        <v>76.59999999999999</v>
      </c>
      <c r="O100" t="n">
        <v>97993</v>
      </c>
      <c r="P100" t="n">
        <v>46909</v>
      </c>
      <c r="Q100" t="n">
        <v>235589</v>
      </c>
      <c r="R100" t="n">
        <v>1255008</v>
      </c>
      <c r="S100" t="inlineStr">
        <is>
          <t>Shut-in</t>
        </is>
      </c>
      <c r="T100" t="inlineStr">
        <is>
          <t>Medium</t>
        </is>
      </c>
      <c r="U100" t="n">
        <v>9216.33</v>
      </c>
      <c r="V100" t="n">
        <v>5531.24</v>
      </c>
      <c r="W100" t="n">
        <v>3381.58</v>
      </c>
      <c r="X100" t="n">
        <v>1596.62</v>
      </c>
      <c r="Y100" t="n">
        <v>4811.49</v>
      </c>
      <c r="Z100" t="n">
        <v>1037.02</v>
      </c>
      <c r="AA100" t="n">
        <v>7682.64</v>
      </c>
      <c r="AB100" t="n">
        <v>3135.52</v>
      </c>
      <c r="AC100" t="n">
        <v>3299.89</v>
      </c>
      <c r="AD100" t="n">
        <v>3537.87</v>
      </c>
      <c r="AE100" t="n">
        <v>3122.21</v>
      </c>
      <c r="AF100" t="n">
        <v>8846.5</v>
      </c>
      <c r="AG100" t="n">
        <v>2290.78</v>
      </c>
      <c r="AH100" t="n">
        <v>9625.08</v>
      </c>
      <c r="AI100" t="n">
        <v>3160.58</v>
      </c>
    </row>
    <row r="101">
      <c r="A101" s="1" t="n">
        <v>45613</v>
      </c>
      <c r="B101" t="inlineStr">
        <is>
          <t>TGZ-0223</t>
        </is>
      </c>
      <c r="C101" t="inlineStr">
        <is>
          <t>CPF-1</t>
        </is>
      </c>
      <c r="D101" t="inlineStr">
        <is>
          <t>Schlumberger</t>
        </is>
      </c>
      <c r="E101" t="n">
        <v>1086.2</v>
      </c>
      <c r="F101" t="n">
        <v>22507</v>
      </c>
      <c r="G101" t="n">
        <v>19.8</v>
      </c>
      <c r="H101" t="n">
        <v>9527</v>
      </c>
      <c r="I101" t="n">
        <v>0</v>
      </c>
      <c r="J101" t="n">
        <v>561.3</v>
      </c>
      <c r="K101" t="n">
        <v>209.2</v>
      </c>
      <c r="L101" t="n">
        <v>209.5</v>
      </c>
      <c r="M101" t="n">
        <v>50.9</v>
      </c>
      <c r="N101" t="n">
        <v>79.47</v>
      </c>
      <c r="O101" t="n">
        <v>92968</v>
      </c>
      <c r="P101" t="n">
        <v>72800</v>
      </c>
      <c r="Q101" t="n">
        <v>305321</v>
      </c>
      <c r="R101" t="n">
        <v>2107388</v>
      </c>
      <c r="S101" t="inlineStr">
        <is>
          <t>Shut-in</t>
        </is>
      </c>
      <c r="T101" t="inlineStr">
        <is>
          <t>Critical</t>
        </is>
      </c>
      <c r="U101" t="n">
        <v>7309.82</v>
      </c>
      <c r="V101" t="n">
        <v>9879.18</v>
      </c>
      <c r="W101" t="n">
        <v>2212.45</v>
      </c>
      <c r="X101" t="n">
        <v>3665.61</v>
      </c>
      <c r="Y101" t="n">
        <v>5915.75</v>
      </c>
      <c r="Z101" t="n">
        <v>5718.54</v>
      </c>
      <c r="AA101" t="n">
        <v>5456.13</v>
      </c>
      <c r="AB101" t="n">
        <v>6513.96</v>
      </c>
      <c r="AC101" t="n">
        <v>9564.5</v>
      </c>
      <c r="AD101" t="n">
        <v>3030.15</v>
      </c>
      <c r="AE101" t="n">
        <v>3683.68</v>
      </c>
      <c r="AF101" t="n">
        <v>6832.54</v>
      </c>
      <c r="AG101" t="n">
        <v>6947.21</v>
      </c>
      <c r="AH101" t="n">
        <v>6376.9</v>
      </c>
      <c r="AI101" t="n">
        <v>9811.280000000001</v>
      </c>
    </row>
    <row r="102">
      <c r="A102" s="1" t="n">
        <v>45501</v>
      </c>
      <c r="B102" t="inlineStr">
        <is>
          <t>TGZ-0218</t>
        </is>
      </c>
      <c r="C102" t="inlineStr">
        <is>
          <t>SGP-1</t>
        </is>
      </c>
      <c r="D102" t="inlineStr">
        <is>
          <t>Weatherford</t>
        </is>
      </c>
      <c r="E102" t="n">
        <v>1192.6</v>
      </c>
      <c r="F102" t="n">
        <v>17322</v>
      </c>
      <c r="G102" t="n">
        <v>32.7</v>
      </c>
      <c r="H102" t="n">
        <v>12178</v>
      </c>
      <c r="I102" t="n">
        <v>0</v>
      </c>
      <c r="J102" t="n">
        <v>439.8</v>
      </c>
      <c r="K102" t="n">
        <v>254.2</v>
      </c>
      <c r="L102" t="n">
        <v>210.1</v>
      </c>
      <c r="M102" t="n">
        <v>59.3</v>
      </c>
      <c r="N102" t="n">
        <v>76.05</v>
      </c>
      <c r="O102" t="n">
        <v>93440</v>
      </c>
      <c r="P102" t="n">
        <v>65729</v>
      </c>
      <c r="Q102" t="n">
        <v>166920</v>
      </c>
      <c r="R102" t="n">
        <v>4522286</v>
      </c>
      <c r="S102" t="inlineStr">
        <is>
          <t>Drilling</t>
        </is>
      </c>
      <c r="T102" t="inlineStr">
        <is>
          <t>Medium</t>
        </is>
      </c>
      <c r="U102" t="n">
        <v>8612.719999999999</v>
      </c>
      <c r="V102" t="n">
        <v>2051.1</v>
      </c>
      <c r="W102" t="n">
        <v>7358.34</v>
      </c>
      <c r="X102" t="n">
        <v>2908.91</v>
      </c>
      <c r="Y102" t="n">
        <v>5246.48</v>
      </c>
      <c r="Z102" t="n">
        <v>7215.67</v>
      </c>
      <c r="AA102" t="n">
        <v>1722</v>
      </c>
      <c r="AB102" t="n">
        <v>9488.24</v>
      </c>
      <c r="AC102" t="n">
        <v>7727.03</v>
      </c>
      <c r="AD102" t="n">
        <v>5038.51</v>
      </c>
      <c r="AE102" t="n">
        <v>7868.68</v>
      </c>
      <c r="AF102" t="n">
        <v>2046.26</v>
      </c>
      <c r="AG102" t="n">
        <v>6744.96</v>
      </c>
      <c r="AH102" t="n">
        <v>4769.97</v>
      </c>
      <c r="AI102" t="n">
        <v>9128.6</v>
      </c>
    </row>
    <row r="103">
      <c r="A103" s="1" t="n">
        <v>45433</v>
      </c>
      <c r="B103" t="inlineStr">
        <is>
          <t>TGZ-0337</t>
        </is>
      </c>
      <c r="C103" t="inlineStr">
        <is>
          <t>SGI-1</t>
        </is>
      </c>
      <c r="D103" t="inlineStr">
        <is>
          <t>Technip</t>
        </is>
      </c>
      <c r="E103" t="n">
        <v>1096.6</v>
      </c>
      <c r="F103" t="n">
        <v>18718</v>
      </c>
      <c r="G103" t="n">
        <v>34.9</v>
      </c>
      <c r="H103" t="n">
        <v>8679</v>
      </c>
      <c r="I103" t="n">
        <v>0</v>
      </c>
      <c r="J103" t="n">
        <v>402.3</v>
      </c>
      <c r="K103" t="n">
        <v>206.4</v>
      </c>
      <c r="L103" t="n">
        <v>192.6</v>
      </c>
      <c r="M103" t="n">
        <v>58.5</v>
      </c>
      <c r="N103" t="n">
        <v>80.62</v>
      </c>
      <c r="O103" t="n">
        <v>61654</v>
      </c>
      <c r="P103" t="n">
        <v>51334</v>
      </c>
      <c r="Q103" t="n">
        <v>413502</v>
      </c>
      <c r="R103" t="n">
        <v>4063544</v>
      </c>
      <c r="S103" t="inlineStr">
        <is>
          <t>Maintenance</t>
        </is>
      </c>
      <c r="T103" t="inlineStr">
        <is>
          <t>Low</t>
        </is>
      </c>
      <c r="U103" t="n">
        <v>2041.35</v>
      </c>
      <c r="V103" t="n">
        <v>7788</v>
      </c>
      <c r="W103" t="n">
        <v>7339.81</v>
      </c>
      <c r="X103" t="n">
        <v>4783.21</v>
      </c>
      <c r="Y103" t="n">
        <v>6182.29</v>
      </c>
      <c r="Z103" t="n">
        <v>7201.18</v>
      </c>
      <c r="AA103" t="n">
        <v>5772.58</v>
      </c>
      <c r="AB103" t="n">
        <v>6081.47</v>
      </c>
      <c r="AC103" t="n">
        <v>9798.76</v>
      </c>
      <c r="AD103" t="n">
        <v>7317.68</v>
      </c>
      <c r="AE103" t="n">
        <v>1128.94</v>
      </c>
      <c r="AF103" t="n">
        <v>8475.440000000001</v>
      </c>
      <c r="AG103" t="n">
        <v>731.84</v>
      </c>
      <c r="AH103" t="n">
        <v>8347.84</v>
      </c>
      <c r="AI103" t="n">
        <v>446.29</v>
      </c>
    </row>
    <row r="104">
      <c r="A104" s="1" t="n">
        <v>45462</v>
      </c>
      <c r="B104" t="inlineStr">
        <is>
          <t>TGZ-0245</t>
        </is>
      </c>
      <c r="C104" t="inlineStr">
        <is>
          <t>CPF-2</t>
        </is>
      </c>
      <c r="D104" t="inlineStr">
        <is>
          <t>Schlumberger</t>
        </is>
      </c>
      <c r="E104" t="n">
        <v>859.7</v>
      </c>
      <c r="F104" t="n">
        <v>24290</v>
      </c>
      <c r="G104" t="n">
        <v>30.3</v>
      </c>
      <c r="H104" t="n">
        <v>13140</v>
      </c>
      <c r="I104" t="n">
        <v>0</v>
      </c>
      <c r="J104" t="n">
        <v>403.6</v>
      </c>
      <c r="K104" t="n">
        <v>268.5</v>
      </c>
      <c r="L104" t="n">
        <v>201.9</v>
      </c>
      <c r="M104" t="n">
        <v>58.2</v>
      </c>
      <c r="N104" t="n">
        <v>82.18000000000001</v>
      </c>
      <c r="O104" t="n">
        <v>62862</v>
      </c>
      <c r="P104" t="n">
        <v>48826</v>
      </c>
      <c r="Q104" t="n">
        <v>459126</v>
      </c>
      <c r="R104" t="n">
        <v>1001823</v>
      </c>
      <c r="S104" t="inlineStr">
        <is>
          <t>Maintenance</t>
        </is>
      </c>
      <c r="T104" t="inlineStr">
        <is>
          <t>Low</t>
        </is>
      </c>
      <c r="U104" t="n">
        <v>5647.16</v>
      </c>
      <c r="V104" t="n">
        <v>8254.66</v>
      </c>
      <c r="W104" t="n">
        <v>2651.74</v>
      </c>
      <c r="X104" t="n">
        <v>8917.98</v>
      </c>
      <c r="Y104" t="n">
        <v>1966.46</v>
      </c>
      <c r="Z104" t="n">
        <v>5727.92</v>
      </c>
      <c r="AA104" t="n">
        <v>6327.63</v>
      </c>
      <c r="AB104" t="n">
        <v>9071.219999999999</v>
      </c>
      <c r="AC104" t="n">
        <v>5939.19</v>
      </c>
      <c r="AD104" t="n">
        <v>3587.69</v>
      </c>
      <c r="AE104" t="n">
        <v>7771.28</v>
      </c>
      <c r="AF104" t="n">
        <v>9426.83</v>
      </c>
      <c r="AG104" t="n">
        <v>6761.91</v>
      </c>
      <c r="AH104" t="n">
        <v>5075.74</v>
      </c>
      <c r="AI104" t="n">
        <v>3316.44</v>
      </c>
    </row>
    <row r="105">
      <c r="A105" s="1" t="n">
        <v>45600</v>
      </c>
      <c r="B105" t="inlineStr">
        <is>
          <t>TGZ-0087</t>
        </is>
      </c>
      <c r="C105" t="inlineStr">
        <is>
          <t>CPF-3</t>
        </is>
      </c>
      <c r="D105" t="inlineStr">
        <is>
          <t>Weatherford</t>
        </is>
      </c>
      <c r="E105" t="n">
        <v>871.9</v>
      </c>
      <c r="F105" t="n">
        <v>19615</v>
      </c>
      <c r="G105" t="n">
        <v>21.6</v>
      </c>
      <c r="H105" t="n">
        <v>14437</v>
      </c>
      <c r="I105" t="n">
        <v>0</v>
      </c>
      <c r="J105" t="n">
        <v>458.4</v>
      </c>
      <c r="K105" t="n">
        <v>293.2</v>
      </c>
      <c r="L105" t="n">
        <v>227.7</v>
      </c>
      <c r="M105" t="n">
        <v>42.1</v>
      </c>
      <c r="N105" t="n">
        <v>84.53</v>
      </c>
      <c r="O105" t="n">
        <v>72847</v>
      </c>
      <c r="P105" t="n">
        <v>75812</v>
      </c>
      <c r="Q105" t="n">
        <v>370386</v>
      </c>
      <c r="R105" t="n">
        <v>1303024</v>
      </c>
      <c r="S105" t="inlineStr">
        <is>
          <t>Producing</t>
        </is>
      </c>
      <c r="T105" t="inlineStr">
        <is>
          <t>Critical</t>
        </is>
      </c>
      <c r="U105" t="n">
        <v>3003.07</v>
      </c>
      <c r="V105" t="n">
        <v>634.91</v>
      </c>
      <c r="W105" t="n">
        <v>7709.19</v>
      </c>
      <c r="X105" t="n">
        <v>2609.59</v>
      </c>
      <c r="Y105" t="n">
        <v>6218.33</v>
      </c>
      <c r="Z105" t="n">
        <v>7193.2</v>
      </c>
      <c r="AA105" t="n">
        <v>6375.6</v>
      </c>
      <c r="AB105" t="n">
        <v>8002.88</v>
      </c>
      <c r="AC105" t="n">
        <v>9621.18</v>
      </c>
      <c r="AD105" t="n">
        <v>1091.49</v>
      </c>
      <c r="AE105" t="n">
        <v>5768.1</v>
      </c>
      <c r="AF105" t="n">
        <v>310.7</v>
      </c>
      <c r="AG105" t="n">
        <v>7248.49</v>
      </c>
      <c r="AH105" t="n">
        <v>3776.09</v>
      </c>
      <c r="AI105" t="n">
        <v>135.78</v>
      </c>
    </row>
    <row r="106">
      <c r="A106" s="1" t="n">
        <v>45302</v>
      </c>
      <c r="B106" t="inlineStr">
        <is>
          <t>TGZ-0338</t>
        </is>
      </c>
      <c r="C106" t="inlineStr">
        <is>
          <t>SGI-1</t>
        </is>
      </c>
      <c r="D106" t="inlineStr">
        <is>
          <t>Halliburton</t>
        </is>
      </c>
      <c r="E106" t="n">
        <v>806.4</v>
      </c>
      <c r="F106" t="n">
        <v>16772</v>
      </c>
      <c r="G106" t="n">
        <v>18.4</v>
      </c>
      <c r="H106" t="n">
        <v>12844</v>
      </c>
      <c r="I106" t="n">
        <v>0</v>
      </c>
      <c r="J106" t="n">
        <v>451.8</v>
      </c>
      <c r="K106" t="n">
        <v>271.3</v>
      </c>
      <c r="L106" t="n">
        <v>167.4</v>
      </c>
      <c r="M106" t="n">
        <v>58.9</v>
      </c>
      <c r="N106" t="n">
        <v>83.12</v>
      </c>
      <c r="O106" t="n">
        <v>84660</v>
      </c>
      <c r="P106" t="n">
        <v>65723</v>
      </c>
      <c r="Q106" t="n">
        <v>384435</v>
      </c>
      <c r="R106" t="n">
        <v>4894160</v>
      </c>
      <c r="S106" t="inlineStr">
        <is>
          <t>Maintenance</t>
        </is>
      </c>
      <c r="T106" t="inlineStr">
        <is>
          <t>Low</t>
        </is>
      </c>
      <c r="U106" t="n">
        <v>9012.049999999999</v>
      </c>
      <c r="V106" t="n">
        <v>8725.25</v>
      </c>
      <c r="W106" t="n">
        <v>8811.629999999999</v>
      </c>
      <c r="X106" t="n">
        <v>3882.19</v>
      </c>
      <c r="Y106" t="n">
        <v>7543.13</v>
      </c>
      <c r="Z106" t="n">
        <v>2268.14</v>
      </c>
      <c r="AA106" t="n">
        <v>2340.92</v>
      </c>
      <c r="AB106" t="n">
        <v>9362.059999999999</v>
      </c>
      <c r="AC106" t="n">
        <v>1117.21</v>
      </c>
      <c r="AD106" t="n">
        <v>4162.2</v>
      </c>
      <c r="AE106" t="n">
        <v>750.45</v>
      </c>
      <c r="AF106" t="n">
        <v>6735.62</v>
      </c>
      <c r="AG106" t="n">
        <v>8970.75</v>
      </c>
      <c r="AH106" t="n">
        <v>1385.47</v>
      </c>
      <c r="AI106" t="n">
        <v>3792.71</v>
      </c>
    </row>
    <row r="107">
      <c r="A107" s="1" t="n">
        <v>45348</v>
      </c>
      <c r="B107" t="inlineStr">
        <is>
          <t>TGZ-0318</t>
        </is>
      </c>
      <c r="C107" t="inlineStr">
        <is>
          <t>CPF-3</t>
        </is>
      </c>
      <c r="D107" t="inlineStr">
        <is>
          <t>Weatherford</t>
        </is>
      </c>
      <c r="E107" t="n">
        <v>836.5</v>
      </c>
      <c r="F107" t="n">
        <v>19305</v>
      </c>
      <c r="G107" t="n">
        <v>31.1</v>
      </c>
      <c r="H107" t="n">
        <v>11184</v>
      </c>
      <c r="I107" t="n">
        <v>30183</v>
      </c>
      <c r="J107" t="n">
        <v>494.8</v>
      </c>
      <c r="K107" t="n">
        <v>235.6</v>
      </c>
      <c r="L107" t="n">
        <v>232.3</v>
      </c>
      <c r="M107" t="n">
        <v>58.1</v>
      </c>
      <c r="N107" t="n">
        <v>76.64</v>
      </c>
      <c r="O107" t="n">
        <v>94705</v>
      </c>
      <c r="P107" t="n">
        <v>50483</v>
      </c>
      <c r="Q107" t="n">
        <v>242025</v>
      </c>
      <c r="R107" t="n">
        <v>4375302</v>
      </c>
      <c r="S107" t="inlineStr">
        <is>
          <t>Maintenance</t>
        </is>
      </c>
      <c r="T107" t="inlineStr">
        <is>
          <t>Critical</t>
        </is>
      </c>
      <c r="U107" t="n">
        <v>5034.05</v>
      </c>
      <c r="V107" t="n">
        <v>1332.91</v>
      </c>
      <c r="W107" t="n">
        <v>3979.57</v>
      </c>
      <c r="X107" t="n">
        <v>5856.61</v>
      </c>
      <c r="Y107" t="n">
        <v>1076.14</v>
      </c>
      <c r="Z107" t="n">
        <v>2934.13</v>
      </c>
      <c r="AA107" t="n">
        <v>1325.83</v>
      </c>
      <c r="AB107" t="n">
        <v>7713.75</v>
      </c>
      <c r="AC107" t="n">
        <v>8032.65</v>
      </c>
      <c r="AD107" t="n">
        <v>7272.26</v>
      </c>
      <c r="AE107" t="n">
        <v>5460.89</v>
      </c>
      <c r="AF107" t="n">
        <v>3429.15</v>
      </c>
      <c r="AG107" t="n">
        <v>8122.9</v>
      </c>
      <c r="AH107" t="n">
        <v>2944.43</v>
      </c>
      <c r="AI107" t="n">
        <v>5232.36</v>
      </c>
    </row>
    <row r="108">
      <c r="A108" s="1" t="n">
        <v>45568</v>
      </c>
      <c r="B108" t="inlineStr">
        <is>
          <t>TGZ-0218</t>
        </is>
      </c>
      <c r="C108" t="inlineStr">
        <is>
          <t>CPF-2</t>
        </is>
      </c>
      <c r="D108" t="inlineStr">
        <is>
          <t>Schlumberger</t>
        </is>
      </c>
      <c r="E108" t="n">
        <v>1062.1</v>
      </c>
      <c r="F108" t="n">
        <v>23936</v>
      </c>
      <c r="G108" t="n">
        <v>38.6</v>
      </c>
      <c r="H108" t="n">
        <v>11927</v>
      </c>
      <c r="I108" t="n">
        <v>0</v>
      </c>
      <c r="J108" t="n">
        <v>581.3</v>
      </c>
      <c r="K108" t="n">
        <v>257.3</v>
      </c>
      <c r="L108" t="n">
        <v>167.6</v>
      </c>
      <c r="M108" t="n">
        <v>41.2</v>
      </c>
      <c r="N108" t="n">
        <v>79.43000000000001</v>
      </c>
      <c r="O108" t="n">
        <v>99227</v>
      </c>
      <c r="P108" t="n">
        <v>70693</v>
      </c>
      <c r="Q108" t="n">
        <v>364565</v>
      </c>
      <c r="R108" t="n">
        <v>1724013</v>
      </c>
      <c r="S108" t="inlineStr">
        <is>
          <t>Maintenance</t>
        </is>
      </c>
      <c r="T108" t="inlineStr">
        <is>
          <t>Critical</t>
        </is>
      </c>
      <c r="U108" t="n">
        <v>5807.23</v>
      </c>
      <c r="V108" t="n">
        <v>478.04</v>
      </c>
      <c r="W108" t="n">
        <v>6406.74</v>
      </c>
      <c r="X108" t="n">
        <v>6779.07</v>
      </c>
      <c r="Y108" t="n">
        <v>6220.16</v>
      </c>
      <c r="Z108" t="n">
        <v>4301.01</v>
      </c>
      <c r="AA108" t="n">
        <v>9275.43</v>
      </c>
      <c r="AB108" t="n">
        <v>2803.29</v>
      </c>
      <c r="AC108" t="n">
        <v>7419.13</v>
      </c>
      <c r="AD108" t="n">
        <v>3171.98</v>
      </c>
      <c r="AE108" t="n">
        <v>819.3200000000001</v>
      </c>
      <c r="AF108" t="n">
        <v>4096.95</v>
      </c>
      <c r="AG108" t="n">
        <v>7730.74</v>
      </c>
      <c r="AH108" t="n">
        <v>3307.72</v>
      </c>
      <c r="AI108" t="n">
        <v>9237.610000000001</v>
      </c>
    </row>
    <row r="109">
      <c r="A109" s="1" t="n">
        <v>45393</v>
      </c>
      <c r="B109" t="inlineStr">
        <is>
          <t>TGZ-0088</t>
        </is>
      </c>
      <c r="C109" t="inlineStr">
        <is>
          <t>CPF-1</t>
        </is>
      </c>
      <c r="D109" t="inlineStr">
        <is>
          <t>Weatherford</t>
        </is>
      </c>
      <c r="E109" t="n">
        <v>960.3</v>
      </c>
      <c r="F109" t="n">
        <v>22700</v>
      </c>
      <c r="G109" t="n">
        <v>35</v>
      </c>
      <c r="H109" t="n">
        <v>13757</v>
      </c>
      <c r="I109" t="n">
        <v>0</v>
      </c>
      <c r="J109" t="n">
        <v>539.3</v>
      </c>
      <c r="K109" t="n">
        <v>252.7</v>
      </c>
      <c r="L109" t="n">
        <v>186.2</v>
      </c>
      <c r="M109" t="n">
        <v>42.7</v>
      </c>
      <c r="N109" t="n">
        <v>75.93000000000001</v>
      </c>
      <c r="O109" t="n">
        <v>60980</v>
      </c>
      <c r="P109" t="n">
        <v>70634</v>
      </c>
      <c r="Q109" t="n">
        <v>183598</v>
      </c>
      <c r="R109" t="n">
        <v>1520968</v>
      </c>
      <c r="S109" t="inlineStr">
        <is>
          <t>Maintenance</t>
        </is>
      </c>
      <c r="T109" t="inlineStr">
        <is>
          <t>Medium</t>
        </is>
      </c>
      <c r="U109" t="n">
        <v>1963.42</v>
      </c>
      <c r="V109" t="n">
        <v>6389.52</v>
      </c>
      <c r="W109" t="n">
        <v>5124.42</v>
      </c>
      <c r="X109" t="n">
        <v>1260.66</v>
      </c>
      <c r="Y109" t="n">
        <v>8682.549999999999</v>
      </c>
      <c r="Z109" t="n">
        <v>4320.95</v>
      </c>
      <c r="AA109" t="n">
        <v>4809.06</v>
      </c>
      <c r="AB109" t="n">
        <v>8022.11</v>
      </c>
      <c r="AC109" t="n">
        <v>6225.29</v>
      </c>
      <c r="AD109" t="n">
        <v>2010.83</v>
      </c>
      <c r="AE109" t="n">
        <v>3006.8</v>
      </c>
      <c r="AF109" t="n">
        <v>7691.44</v>
      </c>
      <c r="AG109" t="n">
        <v>4958.75</v>
      </c>
      <c r="AH109" t="n">
        <v>1891.7</v>
      </c>
      <c r="AI109" t="n">
        <v>4006.26</v>
      </c>
    </row>
    <row r="110">
      <c r="A110" s="1" t="n">
        <v>45515</v>
      </c>
      <c r="B110" t="inlineStr">
        <is>
          <t>TGZ-0193</t>
        </is>
      </c>
      <c r="C110" t="inlineStr">
        <is>
          <t>CPF-2</t>
        </is>
      </c>
      <c r="D110" t="inlineStr">
        <is>
          <t>KCA Deutag</t>
        </is>
      </c>
      <c r="E110" t="n">
        <v>1003.7</v>
      </c>
      <c r="F110" t="n">
        <v>22403</v>
      </c>
      <c r="G110" t="n">
        <v>28.8</v>
      </c>
      <c r="H110" t="n">
        <v>8406</v>
      </c>
      <c r="I110" t="n">
        <v>0</v>
      </c>
      <c r="J110" t="n">
        <v>412</v>
      </c>
      <c r="K110" t="n">
        <v>253.7</v>
      </c>
      <c r="L110" t="n">
        <v>230.9</v>
      </c>
      <c r="M110" t="n">
        <v>43.8</v>
      </c>
      <c r="N110" t="n">
        <v>83.38</v>
      </c>
      <c r="O110" t="n">
        <v>62182</v>
      </c>
      <c r="P110" t="n">
        <v>70889</v>
      </c>
      <c r="Q110" t="n">
        <v>141467</v>
      </c>
      <c r="R110" t="n">
        <v>1120684</v>
      </c>
      <c r="S110" t="inlineStr">
        <is>
          <t>Drilling</t>
        </is>
      </c>
      <c r="T110" t="inlineStr">
        <is>
          <t>Low</t>
        </is>
      </c>
      <c r="U110" t="n">
        <v>5969.6</v>
      </c>
      <c r="V110" t="n">
        <v>9617.32</v>
      </c>
      <c r="W110" t="n">
        <v>8658.889999999999</v>
      </c>
      <c r="X110" t="n">
        <v>8894.549999999999</v>
      </c>
      <c r="Y110" t="n">
        <v>9954.610000000001</v>
      </c>
      <c r="Z110" t="n">
        <v>7946.79</v>
      </c>
      <c r="AA110" t="n">
        <v>4461.12</v>
      </c>
      <c r="AB110" t="n">
        <v>3141.57</v>
      </c>
      <c r="AC110" t="n">
        <v>245.59</v>
      </c>
      <c r="AD110" t="n">
        <v>703.55</v>
      </c>
      <c r="AE110" t="n">
        <v>4419.87</v>
      </c>
      <c r="AF110" t="n">
        <v>3228.63</v>
      </c>
      <c r="AG110" t="n">
        <v>918.5</v>
      </c>
      <c r="AH110" t="n">
        <v>7101.44</v>
      </c>
      <c r="AI110" t="n">
        <v>6144.16</v>
      </c>
    </row>
    <row r="111">
      <c r="A111" s="1" t="n">
        <v>45586</v>
      </c>
      <c r="B111" t="inlineStr">
        <is>
          <t>TGZ-0390</t>
        </is>
      </c>
      <c r="C111" t="inlineStr">
        <is>
          <t>SGP-2</t>
        </is>
      </c>
      <c r="D111" t="inlineStr">
        <is>
          <t>Weatherford</t>
        </is>
      </c>
      <c r="E111" t="n">
        <v>810.4</v>
      </c>
      <c r="F111" t="n">
        <v>19828</v>
      </c>
      <c r="G111" t="n">
        <v>29.7</v>
      </c>
      <c r="H111" t="n">
        <v>10083</v>
      </c>
      <c r="I111" t="n">
        <v>0</v>
      </c>
      <c r="J111" t="n">
        <v>498.1</v>
      </c>
      <c r="K111" t="n">
        <v>262.8</v>
      </c>
      <c r="L111" t="n">
        <v>207.2</v>
      </c>
      <c r="M111" t="n">
        <v>44.7</v>
      </c>
      <c r="N111" t="n">
        <v>79.54000000000001</v>
      </c>
      <c r="O111" t="n">
        <v>73288</v>
      </c>
      <c r="P111" t="n">
        <v>71893</v>
      </c>
      <c r="Q111" t="n">
        <v>270223</v>
      </c>
      <c r="R111" t="n">
        <v>4345833</v>
      </c>
      <c r="S111" t="inlineStr">
        <is>
          <t>Producing</t>
        </is>
      </c>
      <c r="T111" t="inlineStr">
        <is>
          <t>High</t>
        </is>
      </c>
      <c r="U111" t="n">
        <v>5346.45</v>
      </c>
      <c r="V111" t="n">
        <v>4067.63</v>
      </c>
      <c r="W111" t="n">
        <v>581.5599999999999</v>
      </c>
      <c r="X111" t="n">
        <v>3719.81</v>
      </c>
      <c r="Y111" t="n">
        <v>1301.33</v>
      </c>
      <c r="Z111" t="n">
        <v>8317.48</v>
      </c>
      <c r="AA111" t="n">
        <v>1157.83</v>
      </c>
      <c r="AB111" t="n">
        <v>3216.72</v>
      </c>
      <c r="AC111" t="n">
        <v>9232.18</v>
      </c>
      <c r="AD111" t="n">
        <v>654.89</v>
      </c>
      <c r="AE111" t="n">
        <v>1985.16</v>
      </c>
      <c r="AF111" t="n">
        <v>7628</v>
      </c>
      <c r="AG111" t="n">
        <v>9730.780000000001</v>
      </c>
      <c r="AH111" t="n">
        <v>5023.35</v>
      </c>
      <c r="AI111" t="n">
        <v>4865.94</v>
      </c>
    </row>
    <row r="112">
      <c r="A112" s="1" t="n">
        <v>45311</v>
      </c>
      <c r="B112" t="inlineStr">
        <is>
          <t>TGZ-0467</t>
        </is>
      </c>
      <c r="C112" t="inlineStr">
        <is>
          <t>CPF-1</t>
        </is>
      </c>
      <c r="D112" t="inlineStr">
        <is>
          <t>Halliburton</t>
        </is>
      </c>
      <c r="E112" t="n">
        <v>990</v>
      </c>
      <c r="F112" t="n">
        <v>22570</v>
      </c>
      <c r="G112" t="n">
        <v>18.1</v>
      </c>
      <c r="H112" t="n">
        <v>11432</v>
      </c>
      <c r="I112" t="n">
        <v>0</v>
      </c>
      <c r="J112" t="n">
        <v>476.6</v>
      </c>
      <c r="K112" t="n">
        <v>208.1</v>
      </c>
      <c r="L112" t="n">
        <v>195</v>
      </c>
      <c r="M112" t="n">
        <v>57.3</v>
      </c>
      <c r="N112" t="n">
        <v>77.25</v>
      </c>
      <c r="O112" t="n">
        <v>74191</v>
      </c>
      <c r="P112" t="n">
        <v>43183</v>
      </c>
      <c r="Q112" t="n">
        <v>297130</v>
      </c>
      <c r="R112" t="n">
        <v>4867027</v>
      </c>
      <c r="S112" t="inlineStr">
        <is>
          <t>Shut-in</t>
        </is>
      </c>
      <c r="T112" t="inlineStr">
        <is>
          <t>Medium</t>
        </is>
      </c>
      <c r="U112" t="n">
        <v>817.95</v>
      </c>
      <c r="V112" t="n">
        <v>7232.59</v>
      </c>
      <c r="W112" t="n">
        <v>5520.97</v>
      </c>
      <c r="X112" t="n">
        <v>679.27</v>
      </c>
      <c r="Y112" t="n">
        <v>6453.31</v>
      </c>
      <c r="Z112" t="n">
        <v>4837.92</v>
      </c>
      <c r="AA112" t="n">
        <v>4222.27</v>
      </c>
      <c r="AB112" t="n">
        <v>8056.55</v>
      </c>
      <c r="AC112" t="n">
        <v>8419.93</v>
      </c>
      <c r="AD112" t="n">
        <v>9448.940000000001</v>
      </c>
      <c r="AE112" t="n">
        <v>9932.73</v>
      </c>
      <c r="AF112" t="n">
        <v>9412.129999999999</v>
      </c>
      <c r="AG112" t="n">
        <v>2936.22</v>
      </c>
      <c r="AH112" t="n">
        <v>8267.48</v>
      </c>
      <c r="AI112" t="n">
        <v>7733.53</v>
      </c>
    </row>
    <row r="113">
      <c r="A113" s="1" t="n">
        <v>45364</v>
      </c>
      <c r="B113" t="inlineStr">
        <is>
          <t>TGZ-0002</t>
        </is>
      </c>
      <c r="C113" t="inlineStr">
        <is>
          <t>SGI-2</t>
        </is>
      </c>
      <c r="D113" t="inlineStr">
        <is>
          <t>Halliburton</t>
        </is>
      </c>
      <c r="E113" t="n">
        <v>1131.8</v>
      </c>
      <c r="F113" t="n">
        <v>23808</v>
      </c>
      <c r="G113" t="n">
        <v>32</v>
      </c>
      <c r="H113" t="n">
        <v>14660</v>
      </c>
      <c r="I113" t="n">
        <v>0</v>
      </c>
      <c r="J113" t="n">
        <v>483</v>
      </c>
      <c r="K113" t="n">
        <v>231.7</v>
      </c>
      <c r="L113" t="n">
        <v>209.7</v>
      </c>
      <c r="M113" t="n">
        <v>45.4</v>
      </c>
      <c r="N113" t="n">
        <v>80.94</v>
      </c>
      <c r="O113" t="n">
        <v>95892</v>
      </c>
      <c r="P113" t="n">
        <v>73069</v>
      </c>
      <c r="Q113" t="n">
        <v>204449</v>
      </c>
      <c r="R113" t="n">
        <v>3664241</v>
      </c>
      <c r="S113" t="inlineStr">
        <is>
          <t>Drilling</t>
        </is>
      </c>
      <c r="T113" t="inlineStr">
        <is>
          <t>Medium</t>
        </is>
      </c>
      <c r="U113" t="n">
        <v>5195.39</v>
      </c>
      <c r="V113" t="n">
        <v>6392.53</v>
      </c>
      <c r="W113" t="n">
        <v>7757.03</v>
      </c>
      <c r="X113" t="n">
        <v>1932.12</v>
      </c>
      <c r="Y113" t="n">
        <v>7571.86</v>
      </c>
      <c r="Z113" t="n">
        <v>7755.18</v>
      </c>
      <c r="AA113" t="n">
        <v>2316.09</v>
      </c>
      <c r="AB113" t="n">
        <v>4808.52</v>
      </c>
      <c r="AC113" t="n">
        <v>1588.06</v>
      </c>
      <c r="AD113" t="n">
        <v>7498.87</v>
      </c>
      <c r="AE113" t="n">
        <v>861.33</v>
      </c>
      <c r="AF113" t="n">
        <v>9446.99</v>
      </c>
      <c r="AG113" t="n">
        <v>9363.370000000001</v>
      </c>
      <c r="AH113" t="n">
        <v>1098.97</v>
      </c>
      <c r="AI113" t="n">
        <v>6835.24</v>
      </c>
    </row>
    <row r="114">
      <c r="A114" s="1" t="n">
        <v>45461</v>
      </c>
      <c r="B114" t="inlineStr">
        <is>
          <t>TGZ-0389</t>
        </is>
      </c>
      <c r="C114" t="inlineStr">
        <is>
          <t>SGP-1</t>
        </is>
      </c>
      <c r="D114" t="inlineStr">
        <is>
          <t>Weatherford</t>
        </is>
      </c>
      <c r="E114" t="n">
        <v>955.6</v>
      </c>
      <c r="F114" t="n">
        <v>24342</v>
      </c>
      <c r="G114" t="n">
        <v>15.7</v>
      </c>
      <c r="H114" t="n">
        <v>10953</v>
      </c>
      <c r="I114" t="n">
        <v>0</v>
      </c>
      <c r="J114" t="n">
        <v>588.5</v>
      </c>
      <c r="K114" t="n">
        <v>253.5</v>
      </c>
      <c r="L114" t="n">
        <v>202.1</v>
      </c>
      <c r="M114" t="n">
        <v>55</v>
      </c>
      <c r="N114" t="n">
        <v>76.26000000000001</v>
      </c>
      <c r="O114" t="n">
        <v>90461</v>
      </c>
      <c r="P114" t="n">
        <v>51291</v>
      </c>
      <c r="Q114" t="n">
        <v>230922</v>
      </c>
      <c r="R114" t="n">
        <v>2459283</v>
      </c>
      <c r="S114" t="inlineStr">
        <is>
          <t>Shut-in</t>
        </is>
      </c>
      <c r="T114" t="inlineStr">
        <is>
          <t>Low</t>
        </is>
      </c>
      <c r="U114" t="n">
        <v>2581.41</v>
      </c>
      <c r="V114" t="n">
        <v>9393.959999999999</v>
      </c>
      <c r="W114" t="n">
        <v>6181.37</v>
      </c>
      <c r="X114" t="n">
        <v>4707.15</v>
      </c>
      <c r="Y114" t="n">
        <v>9878.360000000001</v>
      </c>
      <c r="Z114" t="n">
        <v>1640.38</v>
      </c>
      <c r="AA114" t="n">
        <v>38.34</v>
      </c>
      <c r="AB114" t="n">
        <v>6753.07</v>
      </c>
      <c r="AC114" t="n">
        <v>8620.98</v>
      </c>
      <c r="AD114" t="n">
        <v>7110.78</v>
      </c>
      <c r="AE114" t="n">
        <v>6616.05</v>
      </c>
      <c r="AF114" t="n">
        <v>2908.32</v>
      </c>
      <c r="AG114" t="n">
        <v>4441.52</v>
      </c>
      <c r="AH114" t="n">
        <v>8858.34</v>
      </c>
      <c r="AI114" t="n">
        <v>1458.75</v>
      </c>
    </row>
    <row r="115">
      <c r="A115" s="1" t="n">
        <v>45318</v>
      </c>
      <c r="B115" t="inlineStr">
        <is>
          <t>TGZ-0450</t>
        </is>
      </c>
      <c r="C115" t="inlineStr">
        <is>
          <t>CPF-2</t>
        </is>
      </c>
      <c r="D115" t="inlineStr">
        <is>
          <t>Halliburton</t>
        </is>
      </c>
      <c r="E115" t="n">
        <v>925</v>
      </c>
      <c r="F115" t="n">
        <v>19030</v>
      </c>
      <c r="G115" t="n">
        <v>17.7</v>
      </c>
      <c r="H115" t="n">
        <v>13744</v>
      </c>
      <c r="I115" t="n">
        <v>0</v>
      </c>
      <c r="J115" t="n">
        <v>404.1</v>
      </c>
      <c r="K115" t="n">
        <v>207.6</v>
      </c>
      <c r="L115" t="n">
        <v>164</v>
      </c>
      <c r="M115" t="n">
        <v>54.4</v>
      </c>
      <c r="N115" t="n">
        <v>83.43000000000001</v>
      </c>
      <c r="O115" t="n">
        <v>98233</v>
      </c>
      <c r="P115" t="n">
        <v>44284</v>
      </c>
      <c r="Q115" t="n">
        <v>465915</v>
      </c>
      <c r="R115" t="n">
        <v>4327082</v>
      </c>
      <c r="S115" t="inlineStr">
        <is>
          <t>Maintenance</t>
        </is>
      </c>
      <c r="T115" t="inlineStr">
        <is>
          <t>Medium</t>
        </is>
      </c>
      <c r="U115" t="n">
        <v>1382.52</v>
      </c>
      <c r="V115" t="n">
        <v>3678.05</v>
      </c>
      <c r="W115" t="n">
        <v>857.39</v>
      </c>
      <c r="X115" t="n">
        <v>1602.5</v>
      </c>
      <c r="Y115" t="n">
        <v>1201.1</v>
      </c>
      <c r="Z115" t="n">
        <v>4568.82</v>
      </c>
      <c r="AA115" t="n">
        <v>7932.23</v>
      </c>
      <c r="AB115" t="n">
        <v>933.53</v>
      </c>
      <c r="AC115" t="n">
        <v>9331.6</v>
      </c>
      <c r="AD115" t="n">
        <v>9433.469999999999</v>
      </c>
      <c r="AE115" t="n">
        <v>4325.73</v>
      </c>
      <c r="AF115" t="n">
        <v>2732.08</v>
      </c>
      <c r="AG115" t="n">
        <v>9453.25</v>
      </c>
      <c r="AH115" t="n">
        <v>1192.6</v>
      </c>
      <c r="AI115" t="n">
        <v>6666.3</v>
      </c>
    </row>
    <row r="116">
      <c r="A116" s="1" t="n">
        <v>45504</v>
      </c>
      <c r="B116" t="inlineStr">
        <is>
          <t>TGZ-0150</t>
        </is>
      </c>
      <c r="C116" t="inlineStr">
        <is>
          <t>CPF-2</t>
        </is>
      </c>
      <c r="D116" t="inlineStr">
        <is>
          <t>Halliburton</t>
        </is>
      </c>
      <c r="E116" t="n">
        <v>1014.7</v>
      </c>
      <c r="F116" t="n">
        <v>20081</v>
      </c>
      <c r="G116" t="n">
        <v>40.9</v>
      </c>
      <c r="H116" t="n">
        <v>14736</v>
      </c>
      <c r="I116" t="n">
        <v>0</v>
      </c>
      <c r="J116" t="n">
        <v>553.1</v>
      </c>
      <c r="K116" t="n">
        <v>233.7</v>
      </c>
      <c r="L116" t="n">
        <v>160.2</v>
      </c>
      <c r="M116" t="n">
        <v>40.8</v>
      </c>
      <c r="N116" t="n">
        <v>81.34999999999999</v>
      </c>
      <c r="O116" t="n">
        <v>68771</v>
      </c>
      <c r="P116" t="n">
        <v>78379</v>
      </c>
      <c r="Q116" t="n">
        <v>358698</v>
      </c>
      <c r="R116" t="n">
        <v>2569549</v>
      </c>
      <c r="S116" t="inlineStr">
        <is>
          <t>Maintenance</t>
        </is>
      </c>
      <c r="T116" t="inlineStr">
        <is>
          <t>Low</t>
        </is>
      </c>
      <c r="U116" t="n">
        <v>6844.8</v>
      </c>
      <c r="V116" t="n">
        <v>5865.55</v>
      </c>
      <c r="W116" t="n">
        <v>5454.18</v>
      </c>
      <c r="X116" t="n">
        <v>6482.33</v>
      </c>
      <c r="Y116" t="n">
        <v>9627.469999999999</v>
      </c>
      <c r="Z116" t="n">
        <v>8818.860000000001</v>
      </c>
      <c r="AA116" t="n">
        <v>8888.25</v>
      </c>
      <c r="AB116" t="n">
        <v>8163.78</v>
      </c>
      <c r="AC116" t="n">
        <v>6735</v>
      </c>
      <c r="AD116" t="n">
        <v>7747.52</v>
      </c>
      <c r="AE116" t="n">
        <v>6646.1</v>
      </c>
      <c r="AF116" t="n">
        <v>2981.85</v>
      </c>
      <c r="AG116" t="n">
        <v>9728.110000000001</v>
      </c>
      <c r="AH116" t="n">
        <v>8192.059999999999</v>
      </c>
      <c r="AI116" t="n">
        <v>6783.88</v>
      </c>
    </row>
    <row r="117">
      <c r="A117" s="1" t="n">
        <v>45515</v>
      </c>
      <c r="B117" t="inlineStr">
        <is>
          <t>TGZ-0078</t>
        </is>
      </c>
      <c r="C117" t="inlineStr">
        <is>
          <t>SGP-1</t>
        </is>
      </c>
      <c r="D117" t="inlineStr">
        <is>
          <t>Saipem</t>
        </is>
      </c>
      <c r="E117" t="n">
        <v>1065</v>
      </c>
      <c r="F117" t="n">
        <v>20527</v>
      </c>
      <c r="G117" t="n">
        <v>22.3</v>
      </c>
      <c r="H117" t="n">
        <v>10928</v>
      </c>
      <c r="I117" t="n">
        <v>0</v>
      </c>
      <c r="J117" t="n">
        <v>432.4</v>
      </c>
      <c r="K117" t="n">
        <v>258.6</v>
      </c>
      <c r="L117" t="n">
        <v>233.6</v>
      </c>
      <c r="M117" t="n">
        <v>48.2</v>
      </c>
      <c r="N117" t="n">
        <v>81.25</v>
      </c>
      <c r="O117" t="n">
        <v>84635</v>
      </c>
      <c r="P117" t="n">
        <v>50349</v>
      </c>
      <c r="Q117" t="n">
        <v>162357</v>
      </c>
      <c r="R117" t="n">
        <v>3458231</v>
      </c>
      <c r="S117" t="inlineStr">
        <is>
          <t>Producing</t>
        </is>
      </c>
      <c r="T117" t="inlineStr">
        <is>
          <t>Medium</t>
        </is>
      </c>
      <c r="U117" t="n">
        <v>8939.49</v>
      </c>
      <c r="V117" t="n">
        <v>6616.35</v>
      </c>
      <c r="W117" t="n">
        <v>4187.92</v>
      </c>
      <c r="X117" t="n">
        <v>9109.969999999999</v>
      </c>
      <c r="Y117" t="n">
        <v>9142.299999999999</v>
      </c>
      <c r="Z117" t="n">
        <v>9359.530000000001</v>
      </c>
      <c r="AA117" t="n">
        <v>9156.209999999999</v>
      </c>
      <c r="AB117" t="n">
        <v>8227.049999999999</v>
      </c>
      <c r="AC117" t="n">
        <v>6139.37</v>
      </c>
      <c r="AD117" t="n">
        <v>3155.18</v>
      </c>
      <c r="AE117" t="n">
        <v>3880.04</v>
      </c>
      <c r="AF117" t="n">
        <v>4010.13</v>
      </c>
      <c r="AG117" t="n">
        <v>5181.32</v>
      </c>
      <c r="AH117" t="n">
        <v>9851.790000000001</v>
      </c>
      <c r="AI117" t="n">
        <v>6756.29</v>
      </c>
    </row>
    <row r="118">
      <c r="A118" s="1" t="n">
        <v>45411</v>
      </c>
      <c r="B118" t="inlineStr">
        <is>
          <t>TGZ-0495</t>
        </is>
      </c>
      <c r="C118" t="inlineStr">
        <is>
          <t>SGP-2</t>
        </is>
      </c>
      <c r="D118" t="inlineStr">
        <is>
          <t>Weatherford</t>
        </is>
      </c>
      <c r="E118" t="n">
        <v>1068</v>
      </c>
      <c r="F118" t="n">
        <v>16834</v>
      </c>
      <c r="G118" t="n">
        <v>30.1</v>
      </c>
      <c r="H118" t="n">
        <v>8050</v>
      </c>
      <c r="I118" t="n">
        <v>0</v>
      </c>
      <c r="J118" t="n">
        <v>528</v>
      </c>
      <c r="K118" t="n">
        <v>249.7</v>
      </c>
      <c r="L118" t="n">
        <v>165.7</v>
      </c>
      <c r="M118" t="n">
        <v>45.1</v>
      </c>
      <c r="N118" t="n">
        <v>78.83</v>
      </c>
      <c r="O118" t="n">
        <v>88806</v>
      </c>
      <c r="P118" t="n">
        <v>63696</v>
      </c>
      <c r="Q118" t="n">
        <v>63664</v>
      </c>
      <c r="R118" t="n">
        <v>2509480</v>
      </c>
      <c r="S118" t="inlineStr">
        <is>
          <t>Maintenance</t>
        </is>
      </c>
      <c r="T118" t="inlineStr">
        <is>
          <t>High</t>
        </is>
      </c>
      <c r="U118" t="n">
        <v>9547.51</v>
      </c>
      <c r="V118" t="n">
        <v>3389.24</v>
      </c>
      <c r="W118" t="n">
        <v>9210.959999999999</v>
      </c>
      <c r="X118" t="n">
        <v>1924.14</v>
      </c>
      <c r="Y118" t="n">
        <v>1393.05</v>
      </c>
      <c r="Z118" t="n">
        <v>776.33</v>
      </c>
      <c r="AA118" t="n">
        <v>4988.55</v>
      </c>
      <c r="AB118" t="n">
        <v>330.98</v>
      </c>
      <c r="AC118" t="n">
        <v>6051.96</v>
      </c>
      <c r="AD118" t="n">
        <v>6503.86</v>
      </c>
      <c r="AE118" t="n">
        <v>20.52</v>
      </c>
      <c r="AF118" t="n">
        <v>2761.2</v>
      </c>
      <c r="AG118" t="n">
        <v>3624.4</v>
      </c>
      <c r="AH118" t="n">
        <v>9600.98</v>
      </c>
      <c r="AI118" t="n">
        <v>1414.17</v>
      </c>
    </row>
    <row r="119">
      <c r="A119" s="1" t="n">
        <v>45603</v>
      </c>
      <c r="B119" t="inlineStr">
        <is>
          <t>TGZ-0208</t>
        </is>
      </c>
      <c r="C119" t="inlineStr">
        <is>
          <t>SGI-1</t>
        </is>
      </c>
      <c r="D119" t="inlineStr">
        <is>
          <t>KCA Deutag</t>
        </is>
      </c>
      <c r="E119" t="n">
        <v>909.9</v>
      </c>
      <c r="F119" t="n">
        <v>21734</v>
      </c>
      <c r="G119" t="n">
        <v>44.6</v>
      </c>
      <c r="H119" t="n">
        <v>14025</v>
      </c>
      <c r="I119" t="n">
        <v>0</v>
      </c>
      <c r="J119" t="n">
        <v>502.9</v>
      </c>
      <c r="K119" t="n">
        <v>265.9</v>
      </c>
      <c r="L119" t="n">
        <v>205.6</v>
      </c>
      <c r="M119" t="n">
        <v>46.8</v>
      </c>
      <c r="N119" t="n">
        <v>82.55</v>
      </c>
      <c r="O119" t="n">
        <v>95263</v>
      </c>
      <c r="P119" t="n">
        <v>50996</v>
      </c>
      <c r="Q119" t="n">
        <v>277090</v>
      </c>
      <c r="R119" t="n">
        <v>4861965</v>
      </c>
      <c r="S119" t="inlineStr">
        <is>
          <t>Drilling</t>
        </is>
      </c>
      <c r="T119" t="inlineStr">
        <is>
          <t>Medium</t>
        </is>
      </c>
      <c r="U119" t="n">
        <v>8266.91</v>
      </c>
      <c r="V119" t="n">
        <v>9756.6</v>
      </c>
      <c r="W119" t="n">
        <v>5646.27</v>
      </c>
      <c r="X119" t="n">
        <v>8004.57</v>
      </c>
      <c r="Y119" t="n">
        <v>7267.34</v>
      </c>
      <c r="Z119" t="n">
        <v>2040.91</v>
      </c>
      <c r="AA119" t="n">
        <v>8086.41</v>
      </c>
      <c r="AB119" t="n">
        <v>7621.99</v>
      </c>
      <c r="AC119" t="n">
        <v>3427.12</v>
      </c>
      <c r="AD119" t="n">
        <v>4225.76</v>
      </c>
      <c r="AE119" t="n">
        <v>5237.44</v>
      </c>
      <c r="AF119" t="n">
        <v>9052.77</v>
      </c>
      <c r="AG119" t="n">
        <v>722.52</v>
      </c>
      <c r="AH119" t="n">
        <v>7884.95</v>
      </c>
      <c r="AI119" t="n">
        <v>1402.41</v>
      </c>
    </row>
    <row r="120">
      <c r="A120" s="1" t="n">
        <v>45585</v>
      </c>
      <c r="B120" t="inlineStr">
        <is>
          <t>TGZ-0329</t>
        </is>
      </c>
      <c r="C120" t="inlineStr">
        <is>
          <t>SGP-2</t>
        </is>
      </c>
      <c r="D120" t="inlineStr">
        <is>
          <t>Halliburton</t>
        </is>
      </c>
      <c r="E120" t="n">
        <v>1190</v>
      </c>
      <c r="F120" t="n">
        <v>21906</v>
      </c>
      <c r="G120" t="n">
        <v>25.5</v>
      </c>
      <c r="H120" t="n">
        <v>10071</v>
      </c>
      <c r="I120" t="n">
        <v>0</v>
      </c>
      <c r="J120" t="n">
        <v>419.1</v>
      </c>
      <c r="K120" t="n">
        <v>268.8</v>
      </c>
      <c r="L120" t="n">
        <v>233.5</v>
      </c>
      <c r="M120" t="n">
        <v>59.3</v>
      </c>
      <c r="N120" t="n">
        <v>75.89</v>
      </c>
      <c r="O120" t="n">
        <v>79646</v>
      </c>
      <c r="P120" t="n">
        <v>61743</v>
      </c>
      <c r="Q120" t="n">
        <v>494097</v>
      </c>
      <c r="R120" t="n">
        <v>4059530</v>
      </c>
      <c r="S120" t="inlineStr">
        <is>
          <t>Maintenance</t>
        </is>
      </c>
      <c r="T120" t="inlineStr">
        <is>
          <t>Critical</t>
        </is>
      </c>
      <c r="U120" t="n">
        <v>6955.05</v>
      </c>
      <c r="V120" t="n">
        <v>5377.74</v>
      </c>
      <c r="W120" t="n">
        <v>2674.32</v>
      </c>
      <c r="X120" t="n">
        <v>6514.37</v>
      </c>
      <c r="Y120" t="n">
        <v>9503.860000000001</v>
      </c>
      <c r="Z120" t="n">
        <v>4245.76</v>
      </c>
      <c r="AA120" t="n">
        <v>3165.52</v>
      </c>
      <c r="AB120" t="n">
        <v>9502.030000000001</v>
      </c>
      <c r="AC120" t="n">
        <v>516.58</v>
      </c>
      <c r="AD120" t="n">
        <v>6511.04</v>
      </c>
      <c r="AE120" t="n">
        <v>8206.139999999999</v>
      </c>
      <c r="AF120" t="n">
        <v>5864.47</v>
      </c>
      <c r="AG120" t="n">
        <v>3577.5</v>
      </c>
      <c r="AH120" t="n">
        <v>6416.56</v>
      </c>
      <c r="AI120" t="n">
        <v>173.54</v>
      </c>
    </row>
    <row r="121">
      <c r="A121" s="1" t="n">
        <v>45322</v>
      </c>
      <c r="B121" t="inlineStr">
        <is>
          <t>TGZ-0428</t>
        </is>
      </c>
      <c r="C121" t="inlineStr">
        <is>
          <t>SGI-1</t>
        </is>
      </c>
      <c r="D121" t="inlineStr">
        <is>
          <t>Technip</t>
        </is>
      </c>
      <c r="E121" t="n">
        <v>1110.6</v>
      </c>
      <c r="F121" t="n">
        <v>18757</v>
      </c>
      <c r="G121" t="n">
        <v>32.1</v>
      </c>
      <c r="H121" t="n">
        <v>11560</v>
      </c>
      <c r="I121" t="n">
        <v>0</v>
      </c>
      <c r="J121" t="n">
        <v>559.4</v>
      </c>
      <c r="K121" t="n">
        <v>217.4</v>
      </c>
      <c r="L121" t="n">
        <v>165.6</v>
      </c>
      <c r="M121" t="n">
        <v>41.2</v>
      </c>
      <c r="N121" t="n">
        <v>78.7</v>
      </c>
      <c r="O121" t="n">
        <v>84375</v>
      </c>
      <c r="P121" t="n">
        <v>63805</v>
      </c>
      <c r="Q121" t="n">
        <v>488444</v>
      </c>
      <c r="R121" t="n">
        <v>4051128</v>
      </c>
      <c r="S121" t="inlineStr">
        <is>
          <t>Shut-in</t>
        </is>
      </c>
      <c r="T121" t="inlineStr">
        <is>
          <t>Critical</t>
        </is>
      </c>
      <c r="U121" t="n">
        <v>3164.34</v>
      </c>
      <c r="V121" t="n">
        <v>7285.88</v>
      </c>
      <c r="W121" t="n">
        <v>2408.92</v>
      </c>
      <c r="X121" t="n">
        <v>7445.03</v>
      </c>
      <c r="Y121" t="n">
        <v>6710.46</v>
      </c>
      <c r="Z121" t="n">
        <v>1980.61</v>
      </c>
      <c r="AA121" t="n">
        <v>4259.35</v>
      </c>
      <c r="AB121" t="n">
        <v>5441.38</v>
      </c>
      <c r="AC121" t="n">
        <v>5404.4</v>
      </c>
      <c r="AD121" t="n">
        <v>3713.87</v>
      </c>
      <c r="AE121" t="n">
        <v>3988.25</v>
      </c>
      <c r="AF121" t="n">
        <v>8966.09</v>
      </c>
      <c r="AG121" t="n">
        <v>9713.639999999999</v>
      </c>
      <c r="AH121" t="n">
        <v>3319.15</v>
      </c>
      <c r="AI121" t="n">
        <v>8532.74</v>
      </c>
    </row>
    <row r="122">
      <c r="A122" s="1" t="n">
        <v>45584</v>
      </c>
      <c r="B122" t="inlineStr">
        <is>
          <t>TGZ-0277</t>
        </is>
      </c>
      <c r="C122" t="inlineStr">
        <is>
          <t>CPF-1</t>
        </is>
      </c>
      <c r="D122" t="inlineStr">
        <is>
          <t>Schlumberger</t>
        </is>
      </c>
      <c r="E122" t="n">
        <v>806.1</v>
      </c>
      <c r="F122" t="n">
        <v>16792</v>
      </c>
      <c r="G122" t="n">
        <v>44.4</v>
      </c>
      <c r="H122" t="n">
        <v>13354</v>
      </c>
      <c r="I122" t="n">
        <v>39449</v>
      </c>
      <c r="J122" t="n">
        <v>574.4</v>
      </c>
      <c r="K122" t="n">
        <v>290.9</v>
      </c>
      <c r="L122" t="n">
        <v>174.4</v>
      </c>
      <c r="M122" t="n">
        <v>51.3</v>
      </c>
      <c r="N122" t="n">
        <v>82.45</v>
      </c>
      <c r="O122" t="n">
        <v>60526</v>
      </c>
      <c r="P122" t="n">
        <v>73116</v>
      </c>
      <c r="Q122" t="n">
        <v>257210</v>
      </c>
      <c r="R122" t="n">
        <v>4664694</v>
      </c>
      <c r="S122" t="inlineStr">
        <is>
          <t>Maintenance</t>
        </is>
      </c>
      <c r="T122" t="inlineStr">
        <is>
          <t>Critical</t>
        </is>
      </c>
      <c r="U122" t="n">
        <v>6614.3</v>
      </c>
      <c r="V122" t="n">
        <v>9183.049999999999</v>
      </c>
      <c r="W122" t="n">
        <v>2296.29</v>
      </c>
      <c r="X122" t="n">
        <v>8024.87</v>
      </c>
      <c r="Y122" t="n">
        <v>4236.31</v>
      </c>
      <c r="Z122" t="n">
        <v>3828.34</v>
      </c>
      <c r="AA122" t="n">
        <v>9576.65</v>
      </c>
      <c r="AB122" t="n">
        <v>8865.700000000001</v>
      </c>
      <c r="AC122" t="n">
        <v>5787.41</v>
      </c>
      <c r="AD122" t="n">
        <v>6987.82</v>
      </c>
      <c r="AE122" t="n">
        <v>2138.56</v>
      </c>
      <c r="AF122" t="n">
        <v>398.39</v>
      </c>
      <c r="AG122" t="n">
        <v>4666.23</v>
      </c>
      <c r="AH122" t="n">
        <v>25.04</v>
      </c>
      <c r="AI122" t="n">
        <v>9923.32</v>
      </c>
    </row>
    <row r="123">
      <c r="A123" s="1" t="n">
        <v>45586</v>
      </c>
      <c r="B123" t="inlineStr">
        <is>
          <t>TGZ-0018</t>
        </is>
      </c>
      <c r="C123" t="inlineStr">
        <is>
          <t>SGI-1</t>
        </is>
      </c>
      <c r="D123" t="inlineStr">
        <is>
          <t>Halliburton</t>
        </is>
      </c>
      <c r="E123" t="n">
        <v>1088.4</v>
      </c>
      <c r="F123" t="n">
        <v>19550</v>
      </c>
      <c r="G123" t="n">
        <v>16.9</v>
      </c>
      <c r="H123" t="n">
        <v>13601</v>
      </c>
      <c r="I123" t="n">
        <v>0</v>
      </c>
      <c r="J123" t="n">
        <v>524.9</v>
      </c>
      <c r="K123" t="n">
        <v>292</v>
      </c>
      <c r="L123" t="n">
        <v>166.7</v>
      </c>
      <c r="M123" t="n">
        <v>58.9</v>
      </c>
      <c r="N123" t="n">
        <v>76.69</v>
      </c>
      <c r="O123" t="n">
        <v>75335</v>
      </c>
      <c r="P123" t="n">
        <v>73612</v>
      </c>
      <c r="Q123" t="n">
        <v>278020</v>
      </c>
      <c r="R123" t="n">
        <v>4822604</v>
      </c>
      <c r="S123" t="inlineStr">
        <is>
          <t>Producing</t>
        </is>
      </c>
      <c r="T123" t="inlineStr">
        <is>
          <t>Low</t>
        </is>
      </c>
      <c r="U123" t="n">
        <v>3616.35</v>
      </c>
      <c r="V123" t="n">
        <v>4124.36</v>
      </c>
      <c r="W123" t="n">
        <v>9923.370000000001</v>
      </c>
      <c r="X123" t="n">
        <v>4518.22</v>
      </c>
      <c r="Y123" t="n">
        <v>8832.57</v>
      </c>
      <c r="Z123" t="n">
        <v>6835.76</v>
      </c>
      <c r="AA123" t="n">
        <v>2536.23</v>
      </c>
      <c r="AB123" t="n">
        <v>8607.76</v>
      </c>
      <c r="AC123" t="n">
        <v>5785.69</v>
      </c>
      <c r="AD123" t="n">
        <v>7468.62</v>
      </c>
      <c r="AE123" t="n">
        <v>5659.43</v>
      </c>
      <c r="AF123" t="n">
        <v>9640.280000000001</v>
      </c>
      <c r="AG123" t="n">
        <v>2225.14</v>
      </c>
      <c r="AH123" t="n">
        <v>7428.94</v>
      </c>
      <c r="AI123" t="n">
        <v>8198.41</v>
      </c>
    </row>
    <row r="124">
      <c r="A124" s="1" t="n">
        <v>45603</v>
      </c>
      <c r="B124" t="inlineStr">
        <is>
          <t>TGZ-0041</t>
        </is>
      </c>
      <c r="C124" t="inlineStr">
        <is>
          <t>SGP-1</t>
        </is>
      </c>
      <c r="D124" t="inlineStr">
        <is>
          <t>Weatherford</t>
        </is>
      </c>
      <c r="E124" t="n">
        <v>1063.3</v>
      </c>
      <c r="F124" t="n">
        <v>22398</v>
      </c>
      <c r="G124" t="n">
        <v>37.2</v>
      </c>
      <c r="H124" t="n">
        <v>12405</v>
      </c>
      <c r="I124" t="n">
        <v>0</v>
      </c>
      <c r="J124" t="n">
        <v>409.5</v>
      </c>
      <c r="K124" t="n">
        <v>287.9</v>
      </c>
      <c r="L124" t="n">
        <v>174.9</v>
      </c>
      <c r="M124" t="n">
        <v>45.8</v>
      </c>
      <c r="N124" t="n">
        <v>82</v>
      </c>
      <c r="O124" t="n">
        <v>64133</v>
      </c>
      <c r="P124" t="n">
        <v>50086</v>
      </c>
      <c r="Q124" t="n">
        <v>458485</v>
      </c>
      <c r="R124" t="n">
        <v>1719293</v>
      </c>
      <c r="S124" t="inlineStr">
        <is>
          <t>Maintenance</t>
        </is>
      </c>
      <c r="T124" t="inlineStr">
        <is>
          <t>Critical</t>
        </is>
      </c>
      <c r="U124" t="n">
        <v>8536.709999999999</v>
      </c>
      <c r="V124" t="n">
        <v>6662.1</v>
      </c>
      <c r="W124" t="n">
        <v>3210.18</v>
      </c>
      <c r="X124" t="n">
        <v>3317.43</v>
      </c>
      <c r="Y124" t="n">
        <v>4257.64</v>
      </c>
      <c r="Z124" t="n">
        <v>3307.87</v>
      </c>
      <c r="AA124" t="n">
        <v>6308.29</v>
      </c>
      <c r="AB124" t="n">
        <v>6284.17</v>
      </c>
      <c r="AC124" t="n">
        <v>2354.17</v>
      </c>
      <c r="AD124" t="n">
        <v>49.89</v>
      </c>
      <c r="AE124" t="n">
        <v>5645.44</v>
      </c>
      <c r="AF124" t="n">
        <v>2912.24</v>
      </c>
      <c r="AG124" t="n">
        <v>5786.3</v>
      </c>
      <c r="AH124" t="n">
        <v>1071.66</v>
      </c>
      <c r="AI124" t="n">
        <v>5828.52</v>
      </c>
    </row>
    <row r="125">
      <c r="A125" s="1" t="n">
        <v>45350</v>
      </c>
      <c r="B125" t="inlineStr">
        <is>
          <t>TGZ-0072</t>
        </is>
      </c>
      <c r="C125" t="inlineStr">
        <is>
          <t>CPF-1</t>
        </is>
      </c>
      <c r="D125" t="inlineStr">
        <is>
          <t>Schlumberger</t>
        </is>
      </c>
      <c r="E125" t="n">
        <v>880.8</v>
      </c>
      <c r="F125" t="n">
        <v>21380</v>
      </c>
      <c r="G125" t="n">
        <v>38</v>
      </c>
      <c r="H125" t="n">
        <v>11470</v>
      </c>
      <c r="I125" t="n">
        <v>42677</v>
      </c>
      <c r="J125" t="n">
        <v>586.1</v>
      </c>
      <c r="K125" t="n">
        <v>214.1</v>
      </c>
      <c r="L125" t="n">
        <v>194.1</v>
      </c>
      <c r="M125" t="n">
        <v>40.4</v>
      </c>
      <c r="N125" t="n">
        <v>76.36</v>
      </c>
      <c r="O125" t="n">
        <v>70056</v>
      </c>
      <c r="P125" t="n">
        <v>41912</v>
      </c>
      <c r="Q125" t="n">
        <v>145572</v>
      </c>
      <c r="R125" t="n">
        <v>2112432</v>
      </c>
      <c r="S125" t="inlineStr">
        <is>
          <t>Drilling</t>
        </is>
      </c>
      <c r="T125" t="inlineStr">
        <is>
          <t>High</t>
        </is>
      </c>
      <c r="U125" t="n">
        <v>2.8</v>
      </c>
      <c r="V125" t="n">
        <v>8867.9</v>
      </c>
      <c r="W125" t="n">
        <v>2805.13</v>
      </c>
      <c r="X125" t="n">
        <v>3213.85</v>
      </c>
      <c r="Y125" t="n">
        <v>4389.09</v>
      </c>
      <c r="Z125" t="n">
        <v>5045.59</v>
      </c>
      <c r="AA125" t="n">
        <v>8183.41</v>
      </c>
      <c r="AB125" t="n">
        <v>9298.209999999999</v>
      </c>
      <c r="AC125" t="n">
        <v>8569.280000000001</v>
      </c>
      <c r="AD125" t="n">
        <v>5353.63</v>
      </c>
      <c r="AE125" t="n">
        <v>526.5700000000001</v>
      </c>
      <c r="AF125" t="n">
        <v>3728.92</v>
      </c>
      <c r="AG125" t="n">
        <v>4499.64</v>
      </c>
      <c r="AH125" t="n">
        <v>6225.68</v>
      </c>
      <c r="AI125" t="n">
        <v>6687.46</v>
      </c>
    </row>
    <row r="126">
      <c r="A126" s="1" t="n">
        <v>45357</v>
      </c>
      <c r="B126" t="inlineStr">
        <is>
          <t>TGZ-0006</t>
        </is>
      </c>
      <c r="C126" t="inlineStr">
        <is>
          <t>CPF-3</t>
        </is>
      </c>
      <c r="D126" t="inlineStr">
        <is>
          <t>Weatherford</t>
        </is>
      </c>
      <c r="E126" t="n">
        <v>1104.3</v>
      </c>
      <c r="F126" t="n">
        <v>22407</v>
      </c>
      <c r="G126" t="n">
        <v>38.3</v>
      </c>
      <c r="H126" t="n">
        <v>12383</v>
      </c>
      <c r="I126" t="n">
        <v>0</v>
      </c>
      <c r="J126" t="n">
        <v>534.2</v>
      </c>
      <c r="K126" t="n">
        <v>203.1</v>
      </c>
      <c r="L126" t="n">
        <v>180.3</v>
      </c>
      <c r="M126" t="n">
        <v>55.1</v>
      </c>
      <c r="N126" t="n">
        <v>76.08</v>
      </c>
      <c r="O126" t="n">
        <v>87917</v>
      </c>
      <c r="P126" t="n">
        <v>77147</v>
      </c>
      <c r="Q126" t="n">
        <v>440378</v>
      </c>
      <c r="R126" t="n">
        <v>2117631</v>
      </c>
      <c r="S126" t="inlineStr">
        <is>
          <t>Shut-in</t>
        </is>
      </c>
      <c r="T126" t="inlineStr">
        <is>
          <t>Medium</t>
        </is>
      </c>
      <c r="U126" t="n">
        <v>4386.05</v>
      </c>
      <c r="V126" t="n">
        <v>8253.780000000001</v>
      </c>
      <c r="W126" t="n">
        <v>2666.86</v>
      </c>
      <c r="X126" t="n">
        <v>8624.860000000001</v>
      </c>
      <c r="Y126" t="n">
        <v>1690.3</v>
      </c>
      <c r="Z126" t="n">
        <v>5764.02</v>
      </c>
      <c r="AA126" t="n">
        <v>9719.299999999999</v>
      </c>
      <c r="AB126" t="n">
        <v>5052.41</v>
      </c>
      <c r="AC126" t="n">
        <v>3174.09</v>
      </c>
      <c r="AD126" t="n">
        <v>6133.07</v>
      </c>
      <c r="AE126" t="n">
        <v>7216.55</v>
      </c>
      <c r="AF126" t="n">
        <v>9796.950000000001</v>
      </c>
      <c r="AG126" t="n">
        <v>3009.76</v>
      </c>
      <c r="AH126" t="n">
        <v>9374.610000000001</v>
      </c>
      <c r="AI126" t="n">
        <v>4733.21</v>
      </c>
    </row>
    <row r="127">
      <c r="A127" s="1" t="n">
        <v>45475</v>
      </c>
      <c r="B127" t="inlineStr">
        <is>
          <t>TGZ-0155</t>
        </is>
      </c>
      <c r="C127" t="inlineStr">
        <is>
          <t>SGP-2</t>
        </is>
      </c>
      <c r="D127" t="inlineStr">
        <is>
          <t>Halliburton</t>
        </is>
      </c>
      <c r="E127" t="n">
        <v>881.7</v>
      </c>
      <c r="F127" t="n">
        <v>15456</v>
      </c>
      <c r="G127" t="n">
        <v>43.6</v>
      </c>
      <c r="H127" t="n">
        <v>8325</v>
      </c>
      <c r="I127" t="n">
        <v>0</v>
      </c>
      <c r="J127" t="n">
        <v>594.3</v>
      </c>
      <c r="K127" t="n">
        <v>207.9</v>
      </c>
      <c r="L127" t="n">
        <v>227.2</v>
      </c>
      <c r="M127" t="n">
        <v>57.1</v>
      </c>
      <c r="N127" t="n">
        <v>80.36</v>
      </c>
      <c r="O127" t="n">
        <v>96616</v>
      </c>
      <c r="P127" t="n">
        <v>72359</v>
      </c>
      <c r="Q127" t="n">
        <v>287858</v>
      </c>
      <c r="R127" t="n">
        <v>3444523</v>
      </c>
      <c r="S127" t="inlineStr">
        <is>
          <t>Shut-in</t>
        </is>
      </c>
      <c r="T127" t="inlineStr">
        <is>
          <t>High</t>
        </is>
      </c>
      <c r="U127" t="n">
        <v>7306.98</v>
      </c>
      <c r="V127" t="n">
        <v>1996.74</v>
      </c>
      <c r="W127" t="n">
        <v>5947.63</v>
      </c>
      <c r="X127" t="n">
        <v>4768.77</v>
      </c>
      <c r="Y127" t="n">
        <v>7118.1</v>
      </c>
      <c r="Z127" t="n">
        <v>340.94</v>
      </c>
      <c r="AA127" t="n">
        <v>807.38</v>
      </c>
      <c r="AB127" t="n">
        <v>5336.02</v>
      </c>
      <c r="AC127" t="n">
        <v>3385.71</v>
      </c>
      <c r="AD127" t="n">
        <v>62.12</v>
      </c>
      <c r="AE127" t="n">
        <v>8898.9</v>
      </c>
      <c r="AF127" t="n">
        <v>3125.83</v>
      </c>
      <c r="AG127" t="n">
        <v>4586.75</v>
      </c>
      <c r="AH127" t="n">
        <v>2805.4</v>
      </c>
      <c r="AI127" t="n">
        <v>2161.39</v>
      </c>
    </row>
    <row r="128">
      <c r="A128" s="1" t="n">
        <v>45550</v>
      </c>
      <c r="B128" t="inlineStr">
        <is>
          <t>TGZ-0259</t>
        </is>
      </c>
      <c r="C128" t="inlineStr">
        <is>
          <t>SGP-1</t>
        </is>
      </c>
      <c r="D128" t="inlineStr">
        <is>
          <t>Saipem</t>
        </is>
      </c>
      <c r="E128" t="n">
        <v>1101.5</v>
      </c>
      <c r="F128" t="n">
        <v>19002</v>
      </c>
      <c r="G128" t="n">
        <v>36.3</v>
      </c>
      <c r="H128" t="n">
        <v>14648</v>
      </c>
      <c r="I128" t="n">
        <v>0</v>
      </c>
      <c r="J128" t="n">
        <v>542.8</v>
      </c>
      <c r="K128" t="n">
        <v>212.5</v>
      </c>
      <c r="L128" t="n">
        <v>217</v>
      </c>
      <c r="M128" t="n">
        <v>57.3</v>
      </c>
      <c r="N128" t="n">
        <v>77.94</v>
      </c>
      <c r="O128" t="n">
        <v>61804</v>
      </c>
      <c r="P128" t="n">
        <v>52607</v>
      </c>
      <c r="Q128" t="n">
        <v>380120</v>
      </c>
      <c r="R128" t="n">
        <v>2693441</v>
      </c>
      <c r="S128" t="inlineStr">
        <is>
          <t>Shut-in</t>
        </is>
      </c>
      <c r="T128" t="inlineStr">
        <is>
          <t>Medium</t>
        </is>
      </c>
      <c r="U128" t="n">
        <v>8746.200000000001</v>
      </c>
      <c r="V128" t="n">
        <v>4570.92</v>
      </c>
      <c r="W128" t="n">
        <v>7084.43</v>
      </c>
      <c r="X128" t="n">
        <v>5572.49</v>
      </c>
      <c r="Y128" t="n">
        <v>7894.23</v>
      </c>
      <c r="Z128" t="n">
        <v>8261.27</v>
      </c>
      <c r="AA128" t="n">
        <v>8495.030000000001</v>
      </c>
      <c r="AB128" t="n">
        <v>7638.74</v>
      </c>
      <c r="AC128" t="n">
        <v>8253.65</v>
      </c>
      <c r="AD128" t="n">
        <v>7302.14</v>
      </c>
      <c r="AE128" t="n">
        <v>8042.58</v>
      </c>
      <c r="AF128" t="n">
        <v>8229.92</v>
      </c>
      <c r="AG128" t="n">
        <v>6335.49</v>
      </c>
      <c r="AH128" t="n">
        <v>3282.96</v>
      </c>
      <c r="AI128" t="n">
        <v>5380.58</v>
      </c>
    </row>
    <row r="129">
      <c r="A129" s="1" t="n">
        <v>45332</v>
      </c>
      <c r="B129" t="inlineStr">
        <is>
          <t>TGZ-0071</t>
        </is>
      </c>
      <c r="C129" t="inlineStr">
        <is>
          <t>SGI-2</t>
        </is>
      </c>
      <c r="D129" t="inlineStr">
        <is>
          <t>Saipem</t>
        </is>
      </c>
      <c r="E129" t="n">
        <v>1010.5</v>
      </c>
      <c r="F129" t="n">
        <v>23256</v>
      </c>
      <c r="G129" t="n">
        <v>43.7</v>
      </c>
      <c r="H129" t="n">
        <v>9275</v>
      </c>
      <c r="I129" t="n">
        <v>0</v>
      </c>
      <c r="J129" t="n">
        <v>522.5</v>
      </c>
      <c r="K129" t="n">
        <v>211</v>
      </c>
      <c r="L129" t="n">
        <v>238.5</v>
      </c>
      <c r="M129" t="n">
        <v>54.5</v>
      </c>
      <c r="N129" t="n">
        <v>83.22</v>
      </c>
      <c r="O129" t="n">
        <v>71476</v>
      </c>
      <c r="P129" t="n">
        <v>70934</v>
      </c>
      <c r="Q129" t="n">
        <v>264285</v>
      </c>
      <c r="R129" t="n">
        <v>2108078</v>
      </c>
      <c r="S129" t="inlineStr">
        <is>
          <t>Shut-in</t>
        </is>
      </c>
      <c r="T129" t="inlineStr">
        <is>
          <t>Critical</t>
        </is>
      </c>
      <c r="U129" t="n">
        <v>4062.05</v>
      </c>
      <c r="V129" t="n">
        <v>6431.53</v>
      </c>
      <c r="W129" t="n">
        <v>5730.11</v>
      </c>
      <c r="X129" t="n">
        <v>4019.47</v>
      </c>
      <c r="Y129" t="n">
        <v>7323.17</v>
      </c>
      <c r="Z129" t="n">
        <v>2323.72</v>
      </c>
      <c r="AA129" t="n">
        <v>8720.82</v>
      </c>
      <c r="AB129" t="n">
        <v>3570.11</v>
      </c>
      <c r="AC129" t="n">
        <v>2554.51</v>
      </c>
      <c r="AD129" t="n">
        <v>9529.629999999999</v>
      </c>
      <c r="AE129" t="n">
        <v>8796.459999999999</v>
      </c>
      <c r="AF129" t="n">
        <v>5266.54</v>
      </c>
      <c r="AG129" t="n">
        <v>4097.06</v>
      </c>
      <c r="AH129" t="n">
        <v>1262.1</v>
      </c>
      <c r="AI129" t="n">
        <v>7333.77</v>
      </c>
    </row>
    <row r="130">
      <c r="A130" s="1" t="n">
        <v>45385</v>
      </c>
      <c r="B130" t="inlineStr">
        <is>
          <t>TGZ-0122</t>
        </is>
      </c>
      <c r="C130" t="inlineStr">
        <is>
          <t>SGI-2</t>
        </is>
      </c>
      <c r="D130" t="inlineStr">
        <is>
          <t>Technip</t>
        </is>
      </c>
      <c r="E130" t="n">
        <v>1152.6</v>
      </c>
      <c r="F130" t="n">
        <v>24533</v>
      </c>
      <c r="G130" t="n">
        <v>33.5</v>
      </c>
      <c r="H130" t="n">
        <v>11153</v>
      </c>
      <c r="I130" t="n">
        <v>0</v>
      </c>
      <c r="J130" t="n">
        <v>468.1</v>
      </c>
      <c r="K130" t="n">
        <v>285.5</v>
      </c>
      <c r="L130" t="n">
        <v>165.9</v>
      </c>
      <c r="M130" t="n">
        <v>41</v>
      </c>
      <c r="N130" t="n">
        <v>75.59999999999999</v>
      </c>
      <c r="O130" t="n">
        <v>63462</v>
      </c>
      <c r="P130" t="n">
        <v>65020</v>
      </c>
      <c r="Q130" t="n">
        <v>126090</v>
      </c>
      <c r="R130" t="n">
        <v>3933269</v>
      </c>
      <c r="S130" t="inlineStr">
        <is>
          <t>Maintenance</t>
        </is>
      </c>
      <c r="T130" t="inlineStr">
        <is>
          <t>Low</t>
        </is>
      </c>
      <c r="U130" t="n">
        <v>2941.94</v>
      </c>
      <c r="V130" t="n">
        <v>9769.52</v>
      </c>
      <c r="W130" t="n">
        <v>1735.98</v>
      </c>
      <c r="X130" t="n">
        <v>6311.05</v>
      </c>
      <c r="Y130" t="n">
        <v>2054.62</v>
      </c>
      <c r="Z130" t="n">
        <v>1375.68</v>
      </c>
      <c r="AA130" t="n">
        <v>8153.23</v>
      </c>
      <c r="AB130" t="n">
        <v>3816.09</v>
      </c>
      <c r="AC130" t="n">
        <v>3684.59</v>
      </c>
      <c r="AD130" t="n">
        <v>744.65</v>
      </c>
      <c r="AE130" t="n">
        <v>1497.4</v>
      </c>
      <c r="AF130" t="n">
        <v>6386.42</v>
      </c>
      <c r="AG130" t="n">
        <v>5391.69</v>
      </c>
      <c r="AH130" t="n">
        <v>8054.05</v>
      </c>
      <c r="AI130" t="n">
        <v>9128.620000000001</v>
      </c>
    </row>
    <row r="131">
      <c r="A131" s="1" t="n">
        <v>45358</v>
      </c>
      <c r="B131" t="inlineStr">
        <is>
          <t>TGZ-0162</t>
        </is>
      </c>
      <c r="C131" t="inlineStr">
        <is>
          <t>SGI-2</t>
        </is>
      </c>
      <c r="D131" t="inlineStr">
        <is>
          <t>Halliburton</t>
        </is>
      </c>
      <c r="E131" t="n">
        <v>1014.5</v>
      </c>
      <c r="F131" t="n">
        <v>18928</v>
      </c>
      <c r="G131" t="n">
        <v>45</v>
      </c>
      <c r="H131" t="n">
        <v>10689</v>
      </c>
      <c r="I131" t="n">
        <v>0</v>
      </c>
      <c r="J131" t="n">
        <v>461.2</v>
      </c>
      <c r="K131" t="n">
        <v>280.3</v>
      </c>
      <c r="L131" t="n">
        <v>199.2</v>
      </c>
      <c r="M131" t="n">
        <v>57.7</v>
      </c>
      <c r="N131" t="n">
        <v>82.23</v>
      </c>
      <c r="O131" t="n">
        <v>91127</v>
      </c>
      <c r="P131" t="n">
        <v>42279</v>
      </c>
      <c r="Q131" t="n">
        <v>419950</v>
      </c>
      <c r="R131" t="n">
        <v>1032845</v>
      </c>
      <c r="S131" t="inlineStr">
        <is>
          <t>Drilling</t>
        </is>
      </c>
      <c r="T131" t="inlineStr">
        <is>
          <t>High</t>
        </is>
      </c>
      <c r="U131" t="n">
        <v>7697.45</v>
      </c>
      <c r="V131" t="n">
        <v>7821.78</v>
      </c>
      <c r="W131" t="n">
        <v>319.24</v>
      </c>
      <c r="X131" t="n">
        <v>5673.48</v>
      </c>
      <c r="Y131" t="n">
        <v>9842.85</v>
      </c>
      <c r="Z131" t="n">
        <v>439.34</v>
      </c>
      <c r="AA131" t="n">
        <v>2531.32</v>
      </c>
      <c r="AB131" t="n">
        <v>9119.43</v>
      </c>
      <c r="AC131" t="n">
        <v>448.55</v>
      </c>
      <c r="AD131" t="n">
        <v>7680.72</v>
      </c>
      <c r="AE131" t="n">
        <v>6094.86</v>
      </c>
      <c r="AF131" t="n">
        <v>4539.46</v>
      </c>
      <c r="AG131" t="n">
        <v>2213.93</v>
      </c>
      <c r="AH131" t="n">
        <v>4424.42</v>
      </c>
      <c r="AI131" t="n">
        <v>6891.77</v>
      </c>
    </row>
    <row r="132">
      <c r="A132" s="1" t="n">
        <v>45649</v>
      </c>
      <c r="B132" t="inlineStr">
        <is>
          <t>TGZ-0187</t>
        </is>
      </c>
      <c r="C132" t="inlineStr">
        <is>
          <t>SGI-2</t>
        </is>
      </c>
      <c r="D132" t="inlineStr">
        <is>
          <t>Halliburton</t>
        </is>
      </c>
      <c r="E132" t="n">
        <v>937.6</v>
      </c>
      <c r="F132" t="n">
        <v>23103</v>
      </c>
      <c r="G132" t="n">
        <v>35.4</v>
      </c>
      <c r="H132" t="n">
        <v>10407</v>
      </c>
      <c r="I132" t="n">
        <v>0</v>
      </c>
      <c r="J132" t="n">
        <v>502.3</v>
      </c>
      <c r="K132" t="n">
        <v>238.2</v>
      </c>
      <c r="L132" t="n">
        <v>215.4</v>
      </c>
      <c r="M132" t="n">
        <v>51.3</v>
      </c>
      <c r="N132" t="n">
        <v>75.18000000000001</v>
      </c>
      <c r="O132" t="n">
        <v>63126</v>
      </c>
      <c r="P132" t="n">
        <v>53837</v>
      </c>
      <c r="Q132" t="n">
        <v>488707</v>
      </c>
      <c r="R132" t="n">
        <v>3196021</v>
      </c>
      <c r="S132" t="inlineStr">
        <is>
          <t>Shut-in</t>
        </is>
      </c>
      <c r="T132" t="inlineStr">
        <is>
          <t>Medium</t>
        </is>
      </c>
      <c r="U132" t="n">
        <v>5266.85</v>
      </c>
      <c r="V132" t="n">
        <v>9950</v>
      </c>
      <c r="W132" t="n">
        <v>665.1</v>
      </c>
      <c r="X132" t="n">
        <v>6117.54</v>
      </c>
      <c r="Y132" t="n">
        <v>4807.25</v>
      </c>
      <c r="Z132" t="n">
        <v>7922.98</v>
      </c>
      <c r="AA132" t="n">
        <v>8388.290000000001</v>
      </c>
      <c r="AB132" t="n">
        <v>1690.52</v>
      </c>
      <c r="AC132" t="n">
        <v>9559.690000000001</v>
      </c>
      <c r="AD132" t="n">
        <v>868.16</v>
      </c>
      <c r="AE132" t="n">
        <v>6033.27</v>
      </c>
      <c r="AF132" t="n">
        <v>3795.19</v>
      </c>
      <c r="AG132" t="n">
        <v>4491.37</v>
      </c>
      <c r="AH132" t="n">
        <v>2728.68</v>
      </c>
      <c r="AI132" t="n">
        <v>500.42</v>
      </c>
    </row>
    <row r="133">
      <c r="A133" s="1" t="n">
        <v>45631</v>
      </c>
      <c r="B133" t="inlineStr">
        <is>
          <t>TGZ-0486</t>
        </is>
      </c>
      <c r="C133" t="inlineStr">
        <is>
          <t>CPF-3</t>
        </is>
      </c>
      <c r="D133" t="inlineStr">
        <is>
          <t>Schlumberger</t>
        </is>
      </c>
      <c r="E133" t="n">
        <v>871</v>
      </c>
      <c r="F133" t="n">
        <v>22697</v>
      </c>
      <c r="G133" t="n">
        <v>38.3</v>
      </c>
      <c r="H133" t="n">
        <v>11243</v>
      </c>
      <c r="I133" t="n">
        <v>0</v>
      </c>
      <c r="J133" t="n">
        <v>536.5</v>
      </c>
      <c r="K133" t="n">
        <v>296.3</v>
      </c>
      <c r="L133" t="n">
        <v>168.4</v>
      </c>
      <c r="M133" t="n">
        <v>51</v>
      </c>
      <c r="N133" t="n">
        <v>76.47</v>
      </c>
      <c r="O133" t="n">
        <v>66123</v>
      </c>
      <c r="P133" t="n">
        <v>72886</v>
      </c>
      <c r="Q133" t="n">
        <v>237024</v>
      </c>
      <c r="R133" t="n">
        <v>3388747</v>
      </c>
      <c r="S133" t="inlineStr">
        <is>
          <t>Drilling</t>
        </is>
      </c>
      <c r="T133" t="inlineStr">
        <is>
          <t>Critical</t>
        </is>
      </c>
      <c r="U133" t="n">
        <v>1279.39</v>
      </c>
      <c r="V133" t="n">
        <v>6665.49</v>
      </c>
      <c r="W133" t="n">
        <v>241.02</v>
      </c>
      <c r="X133" t="n">
        <v>7195.86</v>
      </c>
      <c r="Y133" t="n">
        <v>9909.35</v>
      </c>
      <c r="Z133" t="n">
        <v>9822.18</v>
      </c>
      <c r="AA133" t="n">
        <v>1811.18</v>
      </c>
      <c r="AB133" t="n">
        <v>5179.7</v>
      </c>
      <c r="AC133" t="n">
        <v>8890.41</v>
      </c>
      <c r="AD133" t="n">
        <v>9740.09</v>
      </c>
      <c r="AE133" t="n">
        <v>4087.82</v>
      </c>
      <c r="AF133" t="n">
        <v>4902.98</v>
      </c>
      <c r="AG133" t="n">
        <v>4752.01</v>
      </c>
      <c r="AH133" t="n">
        <v>6101.7</v>
      </c>
      <c r="AI133" t="n">
        <v>5728.62</v>
      </c>
    </row>
    <row r="134">
      <c r="A134" s="1" t="n">
        <v>45398</v>
      </c>
      <c r="B134" t="inlineStr">
        <is>
          <t>TGZ-0292</t>
        </is>
      </c>
      <c r="C134" t="inlineStr">
        <is>
          <t>SGP-2</t>
        </is>
      </c>
      <c r="D134" t="inlineStr">
        <is>
          <t>Technip</t>
        </is>
      </c>
      <c r="E134" t="n">
        <v>1122.7</v>
      </c>
      <c r="F134" t="n">
        <v>24966</v>
      </c>
      <c r="G134" t="n">
        <v>30.7</v>
      </c>
      <c r="H134" t="n">
        <v>8313</v>
      </c>
      <c r="I134" t="n">
        <v>0</v>
      </c>
      <c r="J134" t="n">
        <v>455.7</v>
      </c>
      <c r="K134" t="n">
        <v>268.5</v>
      </c>
      <c r="L134" t="n">
        <v>225.6</v>
      </c>
      <c r="M134" t="n">
        <v>49.3</v>
      </c>
      <c r="N134" t="n">
        <v>79.02</v>
      </c>
      <c r="O134" t="n">
        <v>88333</v>
      </c>
      <c r="P134" t="n">
        <v>69891</v>
      </c>
      <c r="Q134" t="n">
        <v>419113</v>
      </c>
      <c r="R134" t="n">
        <v>3018847</v>
      </c>
      <c r="S134" t="inlineStr">
        <is>
          <t>Maintenance</t>
        </is>
      </c>
      <c r="T134" t="inlineStr">
        <is>
          <t>High</t>
        </is>
      </c>
      <c r="U134" t="n">
        <v>871.15</v>
      </c>
      <c r="V134" t="n">
        <v>6178.03</v>
      </c>
      <c r="W134" t="n">
        <v>3537.73</v>
      </c>
      <c r="X134" t="n">
        <v>5613.31</v>
      </c>
      <c r="Y134" t="n">
        <v>7607.9</v>
      </c>
      <c r="Z134" t="n">
        <v>2492.95</v>
      </c>
      <c r="AA134" t="n">
        <v>3093.43</v>
      </c>
      <c r="AB134" t="n">
        <v>1942.93</v>
      </c>
      <c r="AC134" t="n">
        <v>4362.89</v>
      </c>
      <c r="AD134" t="n">
        <v>7931.93</v>
      </c>
      <c r="AE134" t="n">
        <v>3055.29</v>
      </c>
      <c r="AF134" t="n">
        <v>2261.7</v>
      </c>
      <c r="AG134" t="n">
        <v>1801.12</v>
      </c>
      <c r="AH134" t="n">
        <v>6873.45</v>
      </c>
      <c r="AI134" t="n">
        <v>6087.68</v>
      </c>
    </row>
    <row r="135">
      <c r="A135" s="1" t="n">
        <v>45417</v>
      </c>
      <c r="B135" t="inlineStr">
        <is>
          <t>TGZ-0385</t>
        </is>
      </c>
      <c r="C135" t="inlineStr">
        <is>
          <t>CPF-1</t>
        </is>
      </c>
      <c r="D135" t="inlineStr">
        <is>
          <t>Technip</t>
        </is>
      </c>
      <c r="E135" t="n">
        <v>1067.3</v>
      </c>
      <c r="F135" t="n">
        <v>21712</v>
      </c>
      <c r="G135" t="n">
        <v>21.5</v>
      </c>
      <c r="H135" t="n">
        <v>14626</v>
      </c>
      <c r="I135" t="n">
        <v>0</v>
      </c>
      <c r="J135" t="n">
        <v>546.7</v>
      </c>
      <c r="K135" t="n">
        <v>290.1</v>
      </c>
      <c r="L135" t="n">
        <v>238</v>
      </c>
      <c r="M135" t="n">
        <v>48</v>
      </c>
      <c r="N135" t="n">
        <v>79.2</v>
      </c>
      <c r="O135" t="n">
        <v>86934</v>
      </c>
      <c r="P135" t="n">
        <v>58810</v>
      </c>
      <c r="Q135" t="n">
        <v>235519</v>
      </c>
      <c r="R135" t="n">
        <v>4513600</v>
      </c>
      <c r="S135" t="inlineStr">
        <is>
          <t>Shut-in</t>
        </is>
      </c>
      <c r="T135" t="inlineStr">
        <is>
          <t>Low</t>
        </is>
      </c>
      <c r="U135" t="n">
        <v>8886.940000000001</v>
      </c>
      <c r="V135" t="n">
        <v>1600.78</v>
      </c>
      <c r="W135" t="n">
        <v>5632.56</v>
      </c>
      <c r="X135" t="n">
        <v>8257.26</v>
      </c>
      <c r="Y135" t="n">
        <v>1544.38</v>
      </c>
      <c r="Z135" t="n">
        <v>8546.190000000001</v>
      </c>
      <c r="AA135" t="n">
        <v>4033.42</v>
      </c>
      <c r="AB135" t="n">
        <v>3494.41</v>
      </c>
      <c r="AC135" t="n">
        <v>7571.97</v>
      </c>
      <c r="AD135" t="n">
        <v>6155.64</v>
      </c>
      <c r="AE135" t="n">
        <v>5819.8</v>
      </c>
      <c r="AF135" t="n">
        <v>742.33</v>
      </c>
      <c r="AG135" t="n">
        <v>8617.139999999999</v>
      </c>
      <c r="AH135" t="n">
        <v>54.64</v>
      </c>
      <c r="AI135" t="n">
        <v>2961.46</v>
      </c>
    </row>
    <row r="136">
      <c r="A136" s="1" t="n">
        <v>45299</v>
      </c>
      <c r="B136" t="inlineStr">
        <is>
          <t>TGZ-0201</t>
        </is>
      </c>
      <c r="C136" t="inlineStr">
        <is>
          <t>SGP-2</t>
        </is>
      </c>
      <c r="D136" t="inlineStr">
        <is>
          <t>Weatherford</t>
        </is>
      </c>
      <c r="E136" t="n">
        <v>897.7</v>
      </c>
      <c r="F136" t="n">
        <v>21572</v>
      </c>
      <c r="G136" t="n">
        <v>26.1</v>
      </c>
      <c r="H136" t="n">
        <v>8648</v>
      </c>
      <c r="I136" t="n">
        <v>0</v>
      </c>
      <c r="J136" t="n">
        <v>519.2</v>
      </c>
      <c r="K136" t="n">
        <v>273</v>
      </c>
      <c r="L136" t="n">
        <v>179.3</v>
      </c>
      <c r="M136" t="n">
        <v>54.2</v>
      </c>
      <c r="N136" t="n">
        <v>80.25</v>
      </c>
      <c r="O136" t="n">
        <v>70110</v>
      </c>
      <c r="P136" t="n">
        <v>61300</v>
      </c>
      <c r="Q136" t="n">
        <v>285982</v>
      </c>
      <c r="R136" t="n">
        <v>2794946</v>
      </c>
      <c r="S136" t="inlineStr">
        <is>
          <t>Maintenance</t>
        </is>
      </c>
      <c r="T136" t="inlineStr">
        <is>
          <t>Low</t>
        </is>
      </c>
      <c r="U136" t="n">
        <v>4715.55</v>
      </c>
      <c r="V136" t="n">
        <v>3229.12</v>
      </c>
      <c r="W136" t="n">
        <v>5194.51</v>
      </c>
      <c r="X136" t="n">
        <v>7792.35</v>
      </c>
      <c r="Y136" t="n">
        <v>2574.51</v>
      </c>
      <c r="Z136" t="n">
        <v>6505.72</v>
      </c>
      <c r="AA136" t="n">
        <v>3586.99</v>
      </c>
      <c r="AB136" t="n">
        <v>4849.45</v>
      </c>
      <c r="AC136" t="n">
        <v>7926.74</v>
      </c>
      <c r="AD136" t="n">
        <v>9890.52</v>
      </c>
      <c r="AE136" t="n">
        <v>9651.57</v>
      </c>
      <c r="AF136" t="n">
        <v>3622.65</v>
      </c>
      <c r="AG136" t="n">
        <v>1786.11</v>
      </c>
      <c r="AH136" t="n">
        <v>111.33</v>
      </c>
      <c r="AI136" t="n">
        <v>8233.709999999999</v>
      </c>
    </row>
    <row r="137">
      <c r="A137" s="1" t="n">
        <v>45496</v>
      </c>
      <c r="B137" t="inlineStr">
        <is>
          <t>TGZ-0154</t>
        </is>
      </c>
      <c r="C137" t="inlineStr">
        <is>
          <t>SGI-2</t>
        </is>
      </c>
      <c r="D137" t="inlineStr">
        <is>
          <t>Weatherford</t>
        </is>
      </c>
      <c r="E137" t="n">
        <v>1196.7</v>
      </c>
      <c r="F137" t="n">
        <v>19181</v>
      </c>
      <c r="G137" t="n">
        <v>42</v>
      </c>
      <c r="H137" t="n">
        <v>10155</v>
      </c>
      <c r="I137" t="n">
        <v>0</v>
      </c>
      <c r="J137" t="n">
        <v>467.4</v>
      </c>
      <c r="K137" t="n">
        <v>221</v>
      </c>
      <c r="L137" t="n">
        <v>186.5</v>
      </c>
      <c r="M137" t="n">
        <v>42.4</v>
      </c>
      <c r="N137" t="n">
        <v>82.45</v>
      </c>
      <c r="O137" t="n">
        <v>85699</v>
      </c>
      <c r="P137" t="n">
        <v>68037</v>
      </c>
      <c r="Q137" t="n">
        <v>126586</v>
      </c>
      <c r="R137" t="n">
        <v>1294876</v>
      </c>
      <c r="S137" t="inlineStr">
        <is>
          <t>Maintenance</t>
        </is>
      </c>
      <c r="T137" t="inlineStr">
        <is>
          <t>Medium</t>
        </is>
      </c>
      <c r="U137" t="n">
        <v>7488.17</v>
      </c>
      <c r="V137" t="n">
        <v>4652.53</v>
      </c>
      <c r="W137" t="n">
        <v>4307.5</v>
      </c>
      <c r="X137" t="n">
        <v>4680.25</v>
      </c>
      <c r="Y137" t="n">
        <v>3085.9</v>
      </c>
      <c r="Z137" t="n">
        <v>3717.53</v>
      </c>
      <c r="AA137" t="n">
        <v>544.6</v>
      </c>
      <c r="AB137" t="n">
        <v>359.19</v>
      </c>
      <c r="AC137" t="n">
        <v>2250.7</v>
      </c>
      <c r="AD137" t="n">
        <v>3176.34</v>
      </c>
      <c r="AE137" t="n">
        <v>2892.72</v>
      </c>
      <c r="AF137" t="n">
        <v>1494.55</v>
      </c>
      <c r="AG137" t="n">
        <v>1413.05</v>
      </c>
      <c r="AH137" t="n">
        <v>7209.54</v>
      </c>
      <c r="AI137" t="n">
        <v>9881.23</v>
      </c>
    </row>
    <row r="138">
      <c r="A138" s="1" t="n">
        <v>45645</v>
      </c>
      <c r="B138" t="inlineStr">
        <is>
          <t>TGZ-0382</t>
        </is>
      </c>
      <c r="C138" t="inlineStr">
        <is>
          <t>CPF-3</t>
        </is>
      </c>
      <c r="D138" t="inlineStr">
        <is>
          <t>Technip</t>
        </is>
      </c>
      <c r="E138" t="n">
        <v>903.5</v>
      </c>
      <c r="F138" t="n">
        <v>22365</v>
      </c>
      <c r="G138" t="n">
        <v>29.6</v>
      </c>
      <c r="H138" t="n">
        <v>12275</v>
      </c>
      <c r="I138" t="n">
        <v>0</v>
      </c>
      <c r="J138" t="n">
        <v>439.2</v>
      </c>
      <c r="K138" t="n">
        <v>240.7</v>
      </c>
      <c r="L138" t="n">
        <v>237.6</v>
      </c>
      <c r="M138" t="n">
        <v>40.9</v>
      </c>
      <c r="N138" t="n">
        <v>80.20999999999999</v>
      </c>
      <c r="O138" t="n">
        <v>90509</v>
      </c>
      <c r="P138" t="n">
        <v>44372</v>
      </c>
      <c r="Q138" t="n">
        <v>124810</v>
      </c>
      <c r="R138" t="n">
        <v>2780211</v>
      </c>
      <c r="S138" t="inlineStr">
        <is>
          <t>Shut-in</t>
        </is>
      </c>
      <c r="T138" t="inlineStr">
        <is>
          <t>Medium</t>
        </is>
      </c>
      <c r="U138" t="n">
        <v>5531.7</v>
      </c>
      <c r="V138" t="n">
        <v>8270.75</v>
      </c>
      <c r="W138" t="n">
        <v>8227.639999999999</v>
      </c>
      <c r="X138" t="n">
        <v>5774.21</v>
      </c>
      <c r="Y138" t="n">
        <v>6383.65</v>
      </c>
      <c r="Z138" t="n">
        <v>3465.85</v>
      </c>
      <c r="AA138" t="n">
        <v>5596.28</v>
      </c>
      <c r="AB138" t="n">
        <v>4277.94</v>
      </c>
      <c r="AC138" t="n">
        <v>2852.82</v>
      </c>
      <c r="AD138" t="n">
        <v>2428.85</v>
      </c>
      <c r="AE138" t="n">
        <v>9755.26</v>
      </c>
      <c r="AF138" t="n">
        <v>2661.07</v>
      </c>
      <c r="AG138" t="n">
        <v>5209.1</v>
      </c>
      <c r="AH138" t="n">
        <v>4959.92</v>
      </c>
      <c r="AI138" t="n">
        <v>5045.83</v>
      </c>
    </row>
    <row r="139">
      <c r="A139" s="1" t="n">
        <v>45621</v>
      </c>
      <c r="B139" t="inlineStr">
        <is>
          <t>TGZ-0391</t>
        </is>
      </c>
      <c r="C139" t="inlineStr">
        <is>
          <t>SGI-2</t>
        </is>
      </c>
      <c r="D139" t="inlineStr">
        <is>
          <t>KCA Deutag</t>
        </is>
      </c>
      <c r="E139" t="n">
        <v>823.4</v>
      </c>
      <c r="F139" t="n">
        <v>22613</v>
      </c>
      <c r="G139" t="n">
        <v>19.9</v>
      </c>
      <c r="H139" t="n">
        <v>11641</v>
      </c>
      <c r="I139" t="n">
        <v>0</v>
      </c>
      <c r="J139" t="n">
        <v>481.1</v>
      </c>
      <c r="K139" t="n">
        <v>286.6</v>
      </c>
      <c r="L139" t="n">
        <v>224.6</v>
      </c>
      <c r="M139" t="n">
        <v>54.5</v>
      </c>
      <c r="N139" t="n">
        <v>79.09999999999999</v>
      </c>
      <c r="O139" t="n">
        <v>93424</v>
      </c>
      <c r="P139" t="n">
        <v>67603</v>
      </c>
      <c r="Q139" t="n">
        <v>74155</v>
      </c>
      <c r="R139" t="n">
        <v>1275483</v>
      </c>
      <c r="S139" t="inlineStr">
        <is>
          <t>Producing</t>
        </is>
      </c>
      <c r="T139" t="inlineStr">
        <is>
          <t>Critical</t>
        </is>
      </c>
      <c r="U139" t="n">
        <v>3920.53</v>
      </c>
      <c r="V139" t="n">
        <v>6386.32</v>
      </c>
      <c r="W139" t="n">
        <v>7691.91</v>
      </c>
      <c r="X139" t="n">
        <v>8118.71</v>
      </c>
      <c r="Y139" t="n">
        <v>8055.55</v>
      </c>
      <c r="Z139" t="n">
        <v>133.09</v>
      </c>
      <c r="AA139" t="n">
        <v>3702.75</v>
      </c>
      <c r="AB139" t="n">
        <v>8214.719999999999</v>
      </c>
      <c r="AC139" t="n">
        <v>396.81</v>
      </c>
      <c r="AD139" t="n">
        <v>5251.04</v>
      </c>
      <c r="AE139" t="n">
        <v>1588.13</v>
      </c>
      <c r="AF139" t="n">
        <v>9067.99</v>
      </c>
      <c r="AG139" t="n">
        <v>1409.52</v>
      </c>
      <c r="AH139" t="n">
        <v>4396</v>
      </c>
      <c r="AI139" t="n">
        <v>6088.76</v>
      </c>
    </row>
    <row r="140">
      <c r="A140" s="1" t="n">
        <v>45415</v>
      </c>
      <c r="B140" t="inlineStr">
        <is>
          <t>TGZ-0121</t>
        </is>
      </c>
      <c r="C140" t="inlineStr">
        <is>
          <t>SGP-1</t>
        </is>
      </c>
      <c r="D140" t="inlineStr">
        <is>
          <t>Technip</t>
        </is>
      </c>
      <c r="E140" t="n">
        <v>1131.4</v>
      </c>
      <c r="F140" t="n">
        <v>15828</v>
      </c>
      <c r="G140" t="n">
        <v>21.5</v>
      </c>
      <c r="H140" t="n">
        <v>14975</v>
      </c>
      <c r="I140" t="n">
        <v>0</v>
      </c>
      <c r="J140" t="n">
        <v>413.4</v>
      </c>
      <c r="K140" t="n">
        <v>288.6</v>
      </c>
      <c r="L140" t="n">
        <v>230.3</v>
      </c>
      <c r="M140" t="n">
        <v>57.1</v>
      </c>
      <c r="N140" t="n">
        <v>79.01000000000001</v>
      </c>
      <c r="O140" t="n">
        <v>76430</v>
      </c>
      <c r="P140" t="n">
        <v>41167</v>
      </c>
      <c r="Q140" t="n">
        <v>471586</v>
      </c>
      <c r="R140" t="n">
        <v>3829827</v>
      </c>
      <c r="S140" t="inlineStr">
        <is>
          <t>Producing</t>
        </is>
      </c>
      <c r="T140" t="inlineStr">
        <is>
          <t>Low</t>
        </is>
      </c>
      <c r="U140" t="n">
        <v>815.6799999999999</v>
      </c>
      <c r="V140" t="n">
        <v>3420.08</v>
      </c>
      <c r="W140" t="n">
        <v>764.28</v>
      </c>
      <c r="X140" t="n">
        <v>2229.25</v>
      </c>
      <c r="Y140" t="n">
        <v>9946.58</v>
      </c>
      <c r="Z140" t="n">
        <v>4393.97</v>
      </c>
      <c r="AA140" t="n">
        <v>1744.34</v>
      </c>
      <c r="AB140" t="n">
        <v>7006.67</v>
      </c>
      <c r="AC140" t="n">
        <v>1258.97</v>
      </c>
      <c r="AD140" t="n">
        <v>6877.36</v>
      </c>
      <c r="AE140" t="n">
        <v>8814.25</v>
      </c>
      <c r="AF140" t="n">
        <v>740.4400000000001</v>
      </c>
      <c r="AG140" t="n">
        <v>9399.530000000001</v>
      </c>
      <c r="AH140" t="n">
        <v>3087.88</v>
      </c>
      <c r="AI140" t="n">
        <v>7897.44</v>
      </c>
    </row>
    <row r="141">
      <c r="A141" s="1" t="n">
        <v>45496</v>
      </c>
      <c r="B141" t="inlineStr">
        <is>
          <t>TGZ-0409</t>
        </is>
      </c>
      <c r="C141" t="inlineStr">
        <is>
          <t>SGP-2</t>
        </is>
      </c>
      <c r="D141" t="inlineStr">
        <is>
          <t>Schlumberger</t>
        </is>
      </c>
      <c r="E141" t="n">
        <v>1055.1</v>
      </c>
      <c r="F141" t="n">
        <v>19888</v>
      </c>
      <c r="G141" t="n">
        <v>36.4</v>
      </c>
      <c r="H141" t="n">
        <v>11789</v>
      </c>
      <c r="I141" t="n">
        <v>0</v>
      </c>
      <c r="J141" t="n">
        <v>584.9</v>
      </c>
      <c r="K141" t="n">
        <v>268.1</v>
      </c>
      <c r="L141" t="n">
        <v>163.9</v>
      </c>
      <c r="M141" t="n">
        <v>40</v>
      </c>
      <c r="N141" t="n">
        <v>81.37</v>
      </c>
      <c r="O141" t="n">
        <v>89306</v>
      </c>
      <c r="P141" t="n">
        <v>66528</v>
      </c>
      <c r="Q141" t="n">
        <v>301776</v>
      </c>
      <c r="R141" t="n">
        <v>4631371</v>
      </c>
      <c r="S141" t="inlineStr">
        <is>
          <t>Maintenance</t>
        </is>
      </c>
      <c r="T141" t="inlineStr">
        <is>
          <t>High</t>
        </is>
      </c>
      <c r="U141" t="n">
        <v>5368.87</v>
      </c>
      <c r="V141" t="n">
        <v>6340.93</v>
      </c>
      <c r="W141" t="n">
        <v>1444.56</v>
      </c>
      <c r="X141" t="n">
        <v>2369.25</v>
      </c>
      <c r="Y141" t="n">
        <v>5846.28</v>
      </c>
      <c r="Z141" t="n">
        <v>2534.61</v>
      </c>
      <c r="AA141" t="n">
        <v>5931.55</v>
      </c>
      <c r="AB141" t="n">
        <v>6888.26</v>
      </c>
      <c r="AC141" t="n">
        <v>8011.81</v>
      </c>
      <c r="AD141" t="n">
        <v>3096.68</v>
      </c>
      <c r="AE141" t="n">
        <v>9418.780000000001</v>
      </c>
      <c r="AF141" t="n">
        <v>5619.04</v>
      </c>
      <c r="AG141" t="n">
        <v>2619.49</v>
      </c>
      <c r="AH141" t="n">
        <v>6297.54</v>
      </c>
      <c r="AI141" t="n">
        <v>7772.72</v>
      </c>
    </row>
    <row r="142">
      <c r="A142" s="1" t="n">
        <v>45345</v>
      </c>
      <c r="B142" t="inlineStr">
        <is>
          <t>TGZ-0385</t>
        </is>
      </c>
      <c r="C142" t="inlineStr">
        <is>
          <t>SGI-1</t>
        </is>
      </c>
      <c r="D142" t="inlineStr">
        <is>
          <t>Weatherford</t>
        </is>
      </c>
      <c r="E142" t="n">
        <v>1153.7</v>
      </c>
      <c r="F142" t="n">
        <v>21682</v>
      </c>
      <c r="G142" t="n">
        <v>34.1</v>
      </c>
      <c r="H142" t="n">
        <v>8357</v>
      </c>
      <c r="I142" t="n">
        <v>0</v>
      </c>
      <c r="J142" t="n">
        <v>522.1</v>
      </c>
      <c r="K142" t="n">
        <v>297.9</v>
      </c>
      <c r="L142" t="n">
        <v>200.6</v>
      </c>
      <c r="M142" t="n">
        <v>57</v>
      </c>
      <c r="N142" t="n">
        <v>82.73999999999999</v>
      </c>
      <c r="O142" t="n">
        <v>83702</v>
      </c>
      <c r="P142" t="n">
        <v>42096</v>
      </c>
      <c r="Q142" t="n">
        <v>212452</v>
      </c>
      <c r="R142" t="n">
        <v>3907172</v>
      </c>
      <c r="S142" t="inlineStr">
        <is>
          <t>Drilling</t>
        </is>
      </c>
      <c r="T142" t="inlineStr">
        <is>
          <t>Low</t>
        </is>
      </c>
      <c r="U142" t="n">
        <v>7226.94</v>
      </c>
      <c r="V142" t="n">
        <v>2593.08</v>
      </c>
      <c r="W142" t="n">
        <v>7039.21</v>
      </c>
      <c r="X142" t="n">
        <v>9443.09</v>
      </c>
      <c r="Y142" t="n">
        <v>8041.74</v>
      </c>
      <c r="Z142" t="n">
        <v>1880.4</v>
      </c>
      <c r="AA142" t="n">
        <v>6478.59</v>
      </c>
      <c r="AB142" t="n">
        <v>367.48</v>
      </c>
      <c r="AC142" t="n">
        <v>2325.38</v>
      </c>
      <c r="AD142" t="n">
        <v>1557.26</v>
      </c>
      <c r="AE142" t="n">
        <v>1783.42</v>
      </c>
      <c r="AF142" t="n">
        <v>4679.75</v>
      </c>
      <c r="AG142" t="n">
        <v>1877.72</v>
      </c>
      <c r="AH142" t="n">
        <v>3595.47</v>
      </c>
      <c r="AI142" t="n">
        <v>8467.66</v>
      </c>
    </row>
    <row r="143">
      <c r="A143" s="1" t="n">
        <v>45549</v>
      </c>
      <c r="B143" t="inlineStr">
        <is>
          <t>TGZ-0233</t>
        </is>
      </c>
      <c r="C143" t="inlineStr">
        <is>
          <t>CPF-3</t>
        </is>
      </c>
      <c r="D143" t="inlineStr">
        <is>
          <t>KCA Deutag</t>
        </is>
      </c>
      <c r="E143" t="n">
        <v>1100.6</v>
      </c>
      <c r="F143" t="n">
        <v>20614</v>
      </c>
      <c r="G143" t="n">
        <v>16.8</v>
      </c>
      <c r="H143" t="n">
        <v>11593</v>
      </c>
      <c r="I143" t="n">
        <v>0</v>
      </c>
      <c r="J143" t="n">
        <v>491.7</v>
      </c>
      <c r="K143" t="n">
        <v>269.5</v>
      </c>
      <c r="L143" t="n">
        <v>168.9</v>
      </c>
      <c r="M143" t="n">
        <v>40.8</v>
      </c>
      <c r="N143" t="n">
        <v>82.40000000000001</v>
      </c>
      <c r="O143" t="n">
        <v>98670</v>
      </c>
      <c r="P143" t="n">
        <v>65359</v>
      </c>
      <c r="Q143" t="n">
        <v>196373</v>
      </c>
      <c r="R143" t="n">
        <v>3564555</v>
      </c>
      <c r="S143" t="inlineStr">
        <is>
          <t>Maintenance</t>
        </is>
      </c>
      <c r="T143" t="inlineStr">
        <is>
          <t>Medium</t>
        </is>
      </c>
      <c r="U143" t="n">
        <v>4778.49</v>
      </c>
      <c r="V143" t="n">
        <v>7976.42</v>
      </c>
      <c r="W143" t="n">
        <v>3021.66</v>
      </c>
      <c r="X143" t="n">
        <v>9377.969999999999</v>
      </c>
      <c r="Y143" t="n">
        <v>354.4</v>
      </c>
      <c r="Z143" t="n">
        <v>5359.39</v>
      </c>
      <c r="AA143" t="n">
        <v>9036.709999999999</v>
      </c>
      <c r="AB143" t="n">
        <v>3360.25</v>
      </c>
      <c r="AC143" t="n">
        <v>7100.75</v>
      </c>
      <c r="AD143" t="n">
        <v>2868.18</v>
      </c>
      <c r="AE143" t="n">
        <v>3460.29</v>
      </c>
      <c r="AF143" t="n">
        <v>3403.23</v>
      </c>
      <c r="AG143" t="n">
        <v>7993.74</v>
      </c>
      <c r="AH143" t="n">
        <v>646.37</v>
      </c>
      <c r="AI143" t="n">
        <v>9233.92</v>
      </c>
    </row>
    <row r="144">
      <c r="A144" s="1" t="n">
        <v>45534</v>
      </c>
      <c r="B144" t="inlineStr">
        <is>
          <t>TGZ-0087</t>
        </is>
      </c>
      <c r="C144" t="inlineStr">
        <is>
          <t>SGP-1</t>
        </is>
      </c>
      <c r="D144" t="inlineStr">
        <is>
          <t>Technip</t>
        </is>
      </c>
      <c r="E144" t="n">
        <v>1177.7</v>
      </c>
      <c r="F144" t="n">
        <v>21253</v>
      </c>
      <c r="G144" t="n">
        <v>22.4</v>
      </c>
      <c r="H144" t="n">
        <v>13626</v>
      </c>
      <c r="I144" t="n">
        <v>0</v>
      </c>
      <c r="J144" t="n">
        <v>434.8</v>
      </c>
      <c r="K144" t="n">
        <v>201.2</v>
      </c>
      <c r="L144" t="n">
        <v>187.6</v>
      </c>
      <c r="M144" t="n">
        <v>46.2</v>
      </c>
      <c r="N144" t="n">
        <v>81.75</v>
      </c>
      <c r="O144" t="n">
        <v>68726</v>
      </c>
      <c r="P144" t="n">
        <v>61543</v>
      </c>
      <c r="Q144" t="n">
        <v>326864</v>
      </c>
      <c r="R144" t="n">
        <v>2362443</v>
      </c>
      <c r="S144" t="inlineStr">
        <is>
          <t>Drilling</t>
        </is>
      </c>
      <c r="T144" t="inlineStr">
        <is>
          <t>Critical</t>
        </is>
      </c>
      <c r="U144" t="n">
        <v>9879.799999999999</v>
      </c>
      <c r="V144" t="n">
        <v>3287.98</v>
      </c>
      <c r="W144" t="n">
        <v>7677.99</v>
      </c>
      <c r="X144" t="n">
        <v>9594.33</v>
      </c>
      <c r="Y144" t="n">
        <v>8565.82</v>
      </c>
      <c r="Z144" t="n">
        <v>7848.24</v>
      </c>
      <c r="AA144" t="n">
        <v>4214.64</v>
      </c>
      <c r="AB144" t="n">
        <v>1677.28</v>
      </c>
      <c r="AC144" t="n">
        <v>4984.63</v>
      </c>
      <c r="AD144" t="n">
        <v>2452.57</v>
      </c>
      <c r="AE144" t="n">
        <v>9928.77</v>
      </c>
      <c r="AF144" t="n">
        <v>9505.129999999999</v>
      </c>
      <c r="AG144" t="n">
        <v>682.8</v>
      </c>
      <c r="AH144" t="n">
        <v>6971.91</v>
      </c>
      <c r="AI144" t="n">
        <v>4575.47</v>
      </c>
    </row>
    <row r="145">
      <c r="A145" s="1" t="n">
        <v>45310</v>
      </c>
      <c r="B145" t="inlineStr">
        <is>
          <t>TGZ-0419</t>
        </is>
      </c>
      <c r="C145" t="inlineStr">
        <is>
          <t>CPF-2</t>
        </is>
      </c>
      <c r="D145" t="inlineStr">
        <is>
          <t>Schlumberger</t>
        </is>
      </c>
      <c r="E145" t="n">
        <v>1106.8</v>
      </c>
      <c r="F145" t="n">
        <v>24339</v>
      </c>
      <c r="G145" t="n">
        <v>30.7</v>
      </c>
      <c r="H145" t="n">
        <v>13409</v>
      </c>
      <c r="I145" t="n">
        <v>0</v>
      </c>
      <c r="J145" t="n">
        <v>475.3</v>
      </c>
      <c r="K145" t="n">
        <v>224.8</v>
      </c>
      <c r="L145" t="n">
        <v>230.6</v>
      </c>
      <c r="M145" t="n">
        <v>49.9</v>
      </c>
      <c r="N145" t="n">
        <v>77.16</v>
      </c>
      <c r="O145" t="n">
        <v>67256</v>
      </c>
      <c r="P145" t="n">
        <v>74993</v>
      </c>
      <c r="Q145" t="n">
        <v>405940</v>
      </c>
      <c r="R145" t="n">
        <v>3455770</v>
      </c>
      <c r="S145" t="inlineStr">
        <is>
          <t>Maintenance</t>
        </is>
      </c>
      <c r="T145" t="inlineStr">
        <is>
          <t>Critical</t>
        </is>
      </c>
      <c r="U145" t="n">
        <v>7431.55</v>
      </c>
      <c r="V145" t="n">
        <v>9985.620000000001</v>
      </c>
      <c r="W145" t="n">
        <v>6449.44</v>
      </c>
      <c r="X145" t="n">
        <v>4175.28</v>
      </c>
      <c r="Y145" t="n">
        <v>4277.74</v>
      </c>
      <c r="Z145" t="n">
        <v>4104</v>
      </c>
      <c r="AA145" t="n">
        <v>2963.36</v>
      </c>
      <c r="AB145" t="n">
        <v>3375.22</v>
      </c>
      <c r="AC145" t="n">
        <v>9733.290000000001</v>
      </c>
      <c r="AD145" t="n">
        <v>19.42</v>
      </c>
      <c r="AE145" t="n">
        <v>7862.26</v>
      </c>
      <c r="AF145" t="n">
        <v>6248.36</v>
      </c>
      <c r="AG145" t="n">
        <v>3783.09</v>
      </c>
      <c r="AH145" t="n">
        <v>2909.46</v>
      </c>
      <c r="AI145" t="n">
        <v>1296.82</v>
      </c>
    </row>
    <row r="146">
      <c r="A146" s="1" t="n">
        <v>45599</v>
      </c>
      <c r="B146" t="inlineStr">
        <is>
          <t>TGZ-0456</t>
        </is>
      </c>
      <c r="C146" t="inlineStr">
        <is>
          <t>SGI-2</t>
        </is>
      </c>
      <c r="D146" t="inlineStr">
        <is>
          <t>Schlumberger</t>
        </is>
      </c>
      <c r="E146" t="n">
        <v>1139.2</v>
      </c>
      <c r="F146" t="n">
        <v>18908</v>
      </c>
      <c r="G146" t="n">
        <v>25.3</v>
      </c>
      <c r="H146" t="n">
        <v>12783</v>
      </c>
      <c r="I146" t="n">
        <v>0</v>
      </c>
      <c r="J146" t="n">
        <v>536.5</v>
      </c>
      <c r="K146" t="n">
        <v>238.6</v>
      </c>
      <c r="L146" t="n">
        <v>211.2</v>
      </c>
      <c r="M146" t="n">
        <v>51.7</v>
      </c>
      <c r="N146" t="n">
        <v>79.39</v>
      </c>
      <c r="O146" t="n">
        <v>73814</v>
      </c>
      <c r="P146" t="n">
        <v>61899</v>
      </c>
      <c r="Q146" t="n">
        <v>249745</v>
      </c>
      <c r="R146" t="n">
        <v>2609168</v>
      </c>
      <c r="S146" t="inlineStr">
        <is>
          <t>Maintenance</t>
        </is>
      </c>
      <c r="T146" t="inlineStr">
        <is>
          <t>Critical</t>
        </is>
      </c>
      <c r="U146" t="n">
        <v>1558.52</v>
      </c>
      <c r="V146" t="n">
        <v>1422.41</v>
      </c>
      <c r="W146" t="n">
        <v>1555.77</v>
      </c>
      <c r="X146" t="n">
        <v>7505.43</v>
      </c>
      <c r="Y146" t="n">
        <v>149.43</v>
      </c>
      <c r="Z146" t="n">
        <v>6056.28</v>
      </c>
      <c r="AA146" t="n">
        <v>8582.379999999999</v>
      </c>
      <c r="AB146" t="n">
        <v>1594.45</v>
      </c>
      <c r="AC146" t="n">
        <v>9766.290000000001</v>
      </c>
      <c r="AD146" t="n">
        <v>4283.15</v>
      </c>
      <c r="AE146" t="n">
        <v>2590.54</v>
      </c>
      <c r="AF146" t="n">
        <v>395.83</v>
      </c>
      <c r="AG146" t="n">
        <v>326.52</v>
      </c>
      <c r="AH146" t="n">
        <v>1966.91</v>
      </c>
      <c r="AI146" t="n">
        <v>3965.37</v>
      </c>
    </row>
    <row r="147">
      <c r="A147" s="1" t="n">
        <v>45402</v>
      </c>
      <c r="B147" t="inlineStr">
        <is>
          <t>TGZ-0094</t>
        </is>
      </c>
      <c r="C147" t="inlineStr">
        <is>
          <t>SGP-1</t>
        </is>
      </c>
      <c r="D147" t="inlineStr">
        <is>
          <t>Schlumberger</t>
        </is>
      </c>
      <c r="E147" t="n">
        <v>1177</v>
      </c>
      <c r="F147" t="n">
        <v>16366</v>
      </c>
      <c r="G147" t="n">
        <v>41</v>
      </c>
      <c r="H147" t="n">
        <v>14726</v>
      </c>
      <c r="I147" t="n">
        <v>0</v>
      </c>
      <c r="J147" t="n">
        <v>424.2</v>
      </c>
      <c r="K147" t="n">
        <v>229.6</v>
      </c>
      <c r="L147" t="n">
        <v>198.5</v>
      </c>
      <c r="M147" t="n">
        <v>52.4</v>
      </c>
      <c r="N147" t="n">
        <v>84.53</v>
      </c>
      <c r="O147" t="n">
        <v>69113</v>
      </c>
      <c r="P147" t="n">
        <v>50198</v>
      </c>
      <c r="Q147" t="n">
        <v>399851</v>
      </c>
      <c r="R147" t="n">
        <v>3778908</v>
      </c>
      <c r="S147" t="inlineStr">
        <is>
          <t>Shut-in</t>
        </is>
      </c>
      <c r="T147" t="inlineStr">
        <is>
          <t>Medium</t>
        </is>
      </c>
      <c r="U147" t="n">
        <v>5729.97</v>
      </c>
      <c r="V147" t="n">
        <v>9320.959999999999</v>
      </c>
      <c r="W147" t="n">
        <v>5385.17</v>
      </c>
      <c r="X147" t="n">
        <v>3968.31</v>
      </c>
      <c r="Y147" t="n">
        <v>101.9</v>
      </c>
      <c r="Z147" t="n">
        <v>9562.959999999999</v>
      </c>
      <c r="AA147" t="n">
        <v>4188.71</v>
      </c>
      <c r="AB147" t="n">
        <v>7167.5</v>
      </c>
      <c r="AC147" t="n">
        <v>6929.07</v>
      </c>
      <c r="AD147" t="n">
        <v>1314.95</v>
      </c>
      <c r="AE147" t="n">
        <v>5773.21</v>
      </c>
      <c r="AF147" t="n">
        <v>4193.44</v>
      </c>
      <c r="AG147" t="n">
        <v>9480.83</v>
      </c>
      <c r="AH147" t="n">
        <v>6236.21</v>
      </c>
      <c r="AI147" t="n">
        <v>7621.07</v>
      </c>
    </row>
    <row r="148">
      <c r="A148" s="1" t="n">
        <v>45374</v>
      </c>
      <c r="B148" t="inlineStr">
        <is>
          <t>TGZ-0293</t>
        </is>
      </c>
      <c r="C148" t="inlineStr">
        <is>
          <t>SGP-1</t>
        </is>
      </c>
      <c r="D148" t="inlineStr">
        <is>
          <t>Saipem</t>
        </is>
      </c>
      <c r="E148" t="n">
        <v>951.6</v>
      </c>
      <c r="F148" t="n">
        <v>21108</v>
      </c>
      <c r="G148" t="n">
        <v>40.8</v>
      </c>
      <c r="H148" t="n">
        <v>11377</v>
      </c>
      <c r="I148" t="n">
        <v>29853</v>
      </c>
      <c r="J148" t="n">
        <v>457</v>
      </c>
      <c r="K148" t="n">
        <v>273.2</v>
      </c>
      <c r="L148" t="n">
        <v>185.6</v>
      </c>
      <c r="M148" t="n">
        <v>44.6</v>
      </c>
      <c r="N148" t="n">
        <v>77.53</v>
      </c>
      <c r="O148" t="n">
        <v>66562</v>
      </c>
      <c r="P148" t="n">
        <v>71945</v>
      </c>
      <c r="Q148" t="n">
        <v>206301</v>
      </c>
      <c r="R148" t="n">
        <v>1880988</v>
      </c>
      <c r="S148" t="inlineStr">
        <is>
          <t>Drilling</t>
        </is>
      </c>
      <c r="T148" t="inlineStr">
        <is>
          <t>Medium</t>
        </is>
      </c>
      <c r="U148" t="n">
        <v>500.09</v>
      </c>
      <c r="V148" t="n">
        <v>5717.54</v>
      </c>
      <c r="W148" t="n">
        <v>1662.44</v>
      </c>
      <c r="X148" t="n">
        <v>4409.24</v>
      </c>
      <c r="Y148" t="n">
        <v>6362.37</v>
      </c>
      <c r="Z148" t="n">
        <v>1546.99</v>
      </c>
      <c r="AA148" t="n">
        <v>9527.530000000001</v>
      </c>
      <c r="AB148" t="n">
        <v>6934.33</v>
      </c>
      <c r="AC148" t="n">
        <v>18.94</v>
      </c>
      <c r="AD148" t="n">
        <v>2666.69</v>
      </c>
      <c r="AE148" t="n">
        <v>7972.73</v>
      </c>
      <c r="AF148" t="n">
        <v>5600.97</v>
      </c>
      <c r="AG148" t="n">
        <v>7544.46</v>
      </c>
      <c r="AH148" t="n">
        <v>2286.18</v>
      </c>
      <c r="AI148" t="n">
        <v>8132.4</v>
      </c>
    </row>
    <row r="149">
      <c r="A149" s="1" t="n">
        <v>45315</v>
      </c>
      <c r="B149" t="inlineStr">
        <is>
          <t>TGZ-0002</t>
        </is>
      </c>
      <c r="C149" t="inlineStr">
        <is>
          <t>SGP-1</t>
        </is>
      </c>
      <c r="D149" t="inlineStr">
        <is>
          <t>Halliburton</t>
        </is>
      </c>
      <c r="E149" t="n">
        <v>862.8</v>
      </c>
      <c r="F149" t="n">
        <v>21247</v>
      </c>
      <c r="G149" t="n">
        <v>29.2</v>
      </c>
      <c r="H149" t="n">
        <v>10455</v>
      </c>
      <c r="I149" t="n">
        <v>0</v>
      </c>
      <c r="J149" t="n">
        <v>512</v>
      </c>
      <c r="K149" t="n">
        <v>291.8</v>
      </c>
      <c r="L149" t="n">
        <v>188.2</v>
      </c>
      <c r="M149" t="n">
        <v>52.7</v>
      </c>
      <c r="N149" t="n">
        <v>79.23999999999999</v>
      </c>
      <c r="O149" t="n">
        <v>65844</v>
      </c>
      <c r="P149" t="n">
        <v>75012</v>
      </c>
      <c r="Q149" t="n">
        <v>410162</v>
      </c>
      <c r="R149" t="n">
        <v>4271474</v>
      </c>
      <c r="S149" t="inlineStr">
        <is>
          <t>Drilling</t>
        </is>
      </c>
      <c r="T149" t="inlineStr">
        <is>
          <t>High</t>
        </is>
      </c>
      <c r="U149" t="n">
        <v>6994.61</v>
      </c>
      <c r="V149" t="n">
        <v>1252.76</v>
      </c>
      <c r="W149" t="n">
        <v>9214.84</v>
      </c>
      <c r="X149" t="n">
        <v>8200.889999999999</v>
      </c>
      <c r="Y149" t="n">
        <v>4380.42</v>
      </c>
      <c r="Z149" t="n">
        <v>6297.85</v>
      </c>
      <c r="AA149" t="n">
        <v>503.91</v>
      </c>
      <c r="AB149" t="n">
        <v>4402.2</v>
      </c>
      <c r="AC149" t="n">
        <v>885.86</v>
      </c>
      <c r="AD149" t="n">
        <v>9745.33</v>
      </c>
      <c r="AE149" t="n">
        <v>8117.12</v>
      </c>
      <c r="AF149" t="n">
        <v>5245.67</v>
      </c>
      <c r="AG149" t="n">
        <v>1842.55</v>
      </c>
      <c r="AH149" t="n">
        <v>7012.23</v>
      </c>
      <c r="AI149" t="n">
        <v>4175.18</v>
      </c>
    </row>
    <row r="150">
      <c r="A150" s="1" t="n">
        <v>45556</v>
      </c>
      <c r="B150" t="inlineStr">
        <is>
          <t>TGZ-0018</t>
        </is>
      </c>
      <c r="C150" t="inlineStr">
        <is>
          <t>SGP-2</t>
        </is>
      </c>
      <c r="D150" t="inlineStr">
        <is>
          <t>Halliburton</t>
        </is>
      </c>
      <c r="E150" t="n">
        <v>1144.5</v>
      </c>
      <c r="F150" t="n">
        <v>18190</v>
      </c>
      <c r="G150" t="n">
        <v>15.7</v>
      </c>
      <c r="H150" t="n">
        <v>8157</v>
      </c>
      <c r="I150" t="n">
        <v>1662</v>
      </c>
      <c r="J150" t="n">
        <v>499.7</v>
      </c>
      <c r="K150" t="n">
        <v>203.1</v>
      </c>
      <c r="L150" t="n">
        <v>194.5</v>
      </c>
      <c r="M150" t="n">
        <v>49.5</v>
      </c>
      <c r="N150" t="n">
        <v>84.7</v>
      </c>
      <c r="O150" t="n">
        <v>99240</v>
      </c>
      <c r="P150" t="n">
        <v>65424</v>
      </c>
      <c r="Q150" t="n">
        <v>67832</v>
      </c>
      <c r="R150" t="n">
        <v>1600371</v>
      </c>
      <c r="S150" t="inlineStr">
        <is>
          <t>Shut-in</t>
        </is>
      </c>
      <c r="T150" t="inlineStr">
        <is>
          <t>Medium</t>
        </is>
      </c>
      <c r="U150" t="n">
        <v>8162.09</v>
      </c>
      <c r="V150" t="n">
        <v>7261.76</v>
      </c>
      <c r="W150" t="n">
        <v>3664.25</v>
      </c>
      <c r="X150" t="n">
        <v>1121.38</v>
      </c>
      <c r="Y150" t="n">
        <v>3975.44</v>
      </c>
      <c r="Z150" t="n">
        <v>758.66</v>
      </c>
      <c r="AA150" t="n">
        <v>5843.27</v>
      </c>
      <c r="AB150" t="n">
        <v>8864.83</v>
      </c>
      <c r="AC150" t="n">
        <v>4385.29</v>
      </c>
      <c r="AD150" t="n">
        <v>6121.44</v>
      </c>
      <c r="AE150" t="n">
        <v>3162.6</v>
      </c>
      <c r="AF150" t="n">
        <v>3436.88</v>
      </c>
      <c r="AG150" t="n">
        <v>6358.31</v>
      </c>
      <c r="AH150" t="n">
        <v>6694.24</v>
      </c>
      <c r="AI150" t="n">
        <v>2732.97</v>
      </c>
    </row>
    <row r="151">
      <c r="A151" s="1" t="n">
        <v>45624</v>
      </c>
      <c r="B151" t="inlineStr">
        <is>
          <t>TGZ-0360</t>
        </is>
      </c>
      <c r="C151" t="inlineStr">
        <is>
          <t>SGI-2</t>
        </is>
      </c>
      <c r="D151" t="inlineStr">
        <is>
          <t>Halliburton</t>
        </is>
      </c>
      <c r="E151" t="n">
        <v>911.2</v>
      </c>
      <c r="F151" t="n">
        <v>21151</v>
      </c>
      <c r="G151" t="n">
        <v>16.9</v>
      </c>
      <c r="H151" t="n">
        <v>8084</v>
      </c>
      <c r="I151" t="n">
        <v>0</v>
      </c>
      <c r="J151" t="n">
        <v>582.7</v>
      </c>
      <c r="K151" t="n">
        <v>279.1</v>
      </c>
      <c r="L151" t="n">
        <v>188</v>
      </c>
      <c r="M151" t="n">
        <v>48.1</v>
      </c>
      <c r="N151" t="n">
        <v>82.2</v>
      </c>
      <c r="O151" t="n">
        <v>65131</v>
      </c>
      <c r="P151" t="n">
        <v>64823</v>
      </c>
      <c r="Q151" t="n">
        <v>223672</v>
      </c>
      <c r="R151" t="n">
        <v>2757873</v>
      </c>
      <c r="S151" t="inlineStr">
        <is>
          <t>Producing</t>
        </is>
      </c>
      <c r="T151" t="inlineStr">
        <is>
          <t>Critical</t>
        </is>
      </c>
      <c r="U151" t="n">
        <v>163.71</v>
      </c>
      <c r="V151" t="n">
        <v>9065.969999999999</v>
      </c>
      <c r="W151" t="n">
        <v>5018.76</v>
      </c>
      <c r="X151" t="n">
        <v>5184.25</v>
      </c>
      <c r="Y151" t="n">
        <v>4405.57</v>
      </c>
      <c r="Z151" t="n">
        <v>4525.11</v>
      </c>
      <c r="AA151" t="n">
        <v>3713.25</v>
      </c>
      <c r="AB151" t="n">
        <v>7562.71</v>
      </c>
      <c r="AC151" t="n">
        <v>2028.57</v>
      </c>
      <c r="AD151" t="n">
        <v>9785.34</v>
      </c>
      <c r="AE151" t="n">
        <v>3278.02</v>
      </c>
      <c r="AF151" t="n">
        <v>4422.82</v>
      </c>
      <c r="AG151" t="n">
        <v>7894.16</v>
      </c>
      <c r="AH151" t="n">
        <v>7380.64</v>
      </c>
      <c r="AI151" t="n">
        <v>8724.040000000001</v>
      </c>
    </row>
    <row r="152">
      <c r="A152" s="1" t="n">
        <v>45423</v>
      </c>
      <c r="B152" t="inlineStr">
        <is>
          <t>TGZ-0355</t>
        </is>
      </c>
      <c r="C152" t="inlineStr">
        <is>
          <t>CPF-3</t>
        </is>
      </c>
      <c r="D152" t="inlineStr">
        <is>
          <t>Saipem</t>
        </is>
      </c>
      <c r="E152" t="n">
        <v>1119.4</v>
      </c>
      <c r="F152" t="n">
        <v>23618</v>
      </c>
      <c r="G152" t="n">
        <v>17.8</v>
      </c>
      <c r="H152" t="n">
        <v>13359</v>
      </c>
      <c r="I152" t="n">
        <v>0</v>
      </c>
      <c r="J152" t="n">
        <v>455.2</v>
      </c>
      <c r="K152" t="n">
        <v>294.4</v>
      </c>
      <c r="L152" t="n">
        <v>179.6</v>
      </c>
      <c r="M152" t="n">
        <v>41.4</v>
      </c>
      <c r="N152" t="n">
        <v>76.93000000000001</v>
      </c>
      <c r="O152" t="n">
        <v>95326</v>
      </c>
      <c r="P152" t="n">
        <v>72994</v>
      </c>
      <c r="Q152" t="n">
        <v>161069</v>
      </c>
      <c r="R152" t="n">
        <v>1504522</v>
      </c>
      <c r="S152" t="inlineStr">
        <is>
          <t>Maintenance</t>
        </is>
      </c>
      <c r="T152" t="inlineStr">
        <is>
          <t>High</t>
        </is>
      </c>
      <c r="U152" t="n">
        <v>2705.07</v>
      </c>
      <c r="V152" t="n">
        <v>8388.15</v>
      </c>
      <c r="W152" t="n">
        <v>1165.02</v>
      </c>
      <c r="X152" t="n">
        <v>5420.86</v>
      </c>
      <c r="Y152" t="n">
        <v>7279.04</v>
      </c>
      <c r="Z152" t="n">
        <v>9891.26</v>
      </c>
      <c r="AA152" t="n">
        <v>7089.06</v>
      </c>
      <c r="AB152" t="n">
        <v>1190.72</v>
      </c>
      <c r="AC152" t="n">
        <v>362.3</v>
      </c>
      <c r="AD152" t="n">
        <v>6702.01</v>
      </c>
      <c r="AE152" t="n">
        <v>3798.7</v>
      </c>
      <c r="AF152" t="n">
        <v>8621.309999999999</v>
      </c>
      <c r="AG152" t="n">
        <v>8833.67</v>
      </c>
      <c r="AH152" t="n">
        <v>4679.27</v>
      </c>
      <c r="AI152" t="n">
        <v>4775.71</v>
      </c>
    </row>
    <row r="153">
      <c r="A153" s="1" t="n">
        <v>45552</v>
      </c>
      <c r="B153" t="inlineStr">
        <is>
          <t>TGZ-0141</t>
        </is>
      </c>
      <c r="C153" t="inlineStr">
        <is>
          <t>SGP-1</t>
        </is>
      </c>
      <c r="D153" t="inlineStr">
        <is>
          <t>Saipem</t>
        </is>
      </c>
      <c r="E153" t="n">
        <v>1006.8</v>
      </c>
      <c r="F153" t="n">
        <v>16555</v>
      </c>
      <c r="G153" t="n">
        <v>43.5</v>
      </c>
      <c r="H153" t="n">
        <v>10698</v>
      </c>
      <c r="I153" t="n">
        <v>0</v>
      </c>
      <c r="J153" t="n">
        <v>553</v>
      </c>
      <c r="K153" t="n">
        <v>208.9</v>
      </c>
      <c r="L153" t="n">
        <v>207.7</v>
      </c>
      <c r="M153" t="n">
        <v>47.6</v>
      </c>
      <c r="N153" t="n">
        <v>79.26000000000001</v>
      </c>
      <c r="O153" t="n">
        <v>80335</v>
      </c>
      <c r="P153" t="n">
        <v>62966</v>
      </c>
      <c r="Q153" t="n">
        <v>353728</v>
      </c>
      <c r="R153" t="n">
        <v>2518297</v>
      </c>
      <c r="S153" t="inlineStr">
        <is>
          <t>Producing</t>
        </is>
      </c>
      <c r="T153" t="inlineStr">
        <is>
          <t>Medium</t>
        </is>
      </c>
      <c r="U153" t="n">
        <v>6335.12</v>
      </c>
      <c r="V153" t="n">
        <v>8487.780000000001</v>
      </c>
      <c r="W153" t="n">
        <v>6787.53</v>
      </c>
      <c r="X153" t="n">
        <v>2084.56</v>
      </c>
      <c r="Y153" t="n">
        <v>5787.88</v>
      </c>
      <c r="Z153" t="n">
        <v>853.79</v>
      </c>
      <c r="AA153" t="n">
        <v>9813.85</v>
      </c>
      <c r="AB153" t="n">
        <v>641.46</v>
      </c>
      <c r="AC153" t="n">
        <v>5458.89</v>
      </c>
      <c r="AD153" t="n">
        <v>4240.52</v>
      </c>
      <c r="AE153" t="n">
        <v>1510.11</v>
      </c>
      <c r="AF153" t="n">
        <v>6819.39</v>
      </c>
      <c r="AG153" t="n">
        <v>9473.77</v>
      </c>
      <c r="AH153" t="n">
        <v>5961.98</v>
      </c>
      <c r="AI153" t="n">
        <v>5394.79</v>
      </c>
    </row>
    <row r="154">
      <c r="A154" s="1" t="n">
        <v>45373</v>
      </c>
      <c r="B154" t="inlineStr">
        <is>
          <t>TGZ-0049</t>
        </is>
      </c>
      <c r="C154" t="inlineStr">
        <is>
          <t>SGP-1</t>
        </is>
      </c>
      <c r="D154" t="inlineStr">
        <is>
          <t>Halliburton</t>
        </is>
      </c>
      <c r="E154" t="n">
        <v>970.2</v>
      </c>
      <c r="F154" t="n">
        <v>24136</v>
      </c>
      <c r="G154" t="n">
        <v>23.8</v>
      </c>
      <c r="H154" t="n">
        <v>14929</v>
      </c>
      <c r="I154" t="n">
        <v>0</v>
      </c>
      <c r="J154" t="n">
        <v>585.2</v>
      </c>
      <c r="K154" t="n">
        <v>209</v>
      </c>
      <c r="L154" t="n">
        <v>175.9</v>
      </c>
      <c r="M154" t="n">
        <v>42.1</v>
      </c>
      <c r="N154" t="n">
        <v>81.70999999999999</v>
      </c>
      <c r="O154" t="n">
        <v>62442</v>
      </c>
      <c r="P154" t="n">
        <v>50585</v>
      </c>
      <c r="Q154" t="n">
        <v>261564</v>
      </c>
      <c r="R154" t="n">
        <v>4704847</v>
      </c>
      <c r="S154" t="inlineStr">
        <is>
          <t>Shut-in</t>
        </is>
      </c>
      <c r="T154" t="inlineStr">
        <is>
          <t>Medium</t>
        </is>
      </c>
      <c r="U154" t="n">
        <v>821.98</v>
      </c>
      <c r="V154" t="n">
        <v>6083.29</v>
      </c>
      <c r="W154" t="n">
        <v>6425.81</v>
      </c>
      <c r="X154" t="n">
        <v>4530.52</v>
      </c>
      <c r="Y154" t="n">
        <v>504.95</v>
      </c>
      <c r="Z154" t="n">
        <v>6021.73</v>
      </c>
      <c r="AA154" t="n">
        <v>1100.88</v>
      </c>
      <c r="AB154" t="n">
        <v>9145.209999999999</v>
      </c>
      <c r="AC154" t="n">
        <v>511.35</v>
      </c>
      <c r="AD154" t="n">
        <v>351.2</v>
      </c>
      <c r="AE154" t="n">
        <v>9522.139999999999</v>
      </c>
      <c r="AF154" t="n">
        <v>6957.76</v>
      </c>
      <c r="AG154" t="n">
        <v>2245.12</v>
      </c>
      <c r="AH154" t="n">
        <v>8735.25</v>
      </c>
      <c r="AI154" t="n">
        <v>1889.94</v>
      </c>
    </row>
    <row r="155">
      <c r="A155" s="1" t="n">
        <v>45632</v>
      </c>
      <c r="B155" t="inlineStr">
        <is>
          <t>TGZ-0219</t>
        </is>
      </c>
      <c r="C155" t="inlineStr">
        <is>
          <t>SGI-1</t>
        </is>
      </c>
      <c r="D155" t="inlineStr">
        <is>
          <t>Weatherford</t>
        </is>
      </c>
      <c r="E155" t="n">
        <v>1032.9</v>
      </c>
      <c r="F155" t="n">
        <v>18688</v>
      </c>
      <c r="G155" t="n">
        <v>24.3</v>
      </c>
      <c r="H155" t="n">
        <v>11472</v>
      </c>
      <c r="I155" t="n">
        <v>0</v>
      </c>
      <c r="J155" t="n">
        <v>525.7</v>
      </c>
      <c r="K155" t="n">
        <v>251.8</v>
      </c>
      <c r="L155" t="n">
        <v>203.2</v>
      </c>
      <c r="M155" t="n">
        <v>46.6</v>
      </c>
      <c r="N155" t="n">
        <v>79.87</v>
      </c>
      <c r="O155" t="n">
        <v>65277</v>
      </c>
      <c r="P155" t="n">
        <v>47703</v>
      </c>
      <c r="Q155" t="n">
        <v>238733</v>
      </c>
      <c r="R155" t="n">
        <v>4000663</v>
      </c>
      <c r="S155" t="inlineStr">
        <is>
          <t>Shut-in</t>
        </is>
      </c>
      <c r="T155" t="inlineStr">
        <is>
          <t>Low</t>
        </is>
      </c>
      <c r="U155" t="n">
        <v>9754.49</v>
      </c>
      <c r="V155" t="n">
        <v>7980.1</v>
      </c>
      <c r="W155" t="n">
        <v>2196.84</v>
      </c>
      <c r="X155" t="n">
        <v>6980.19</v>
      </c>
      <c r="Y155" t="n">
        <v>867.63</v>
      </c>
      <c r="Z155" t="n">
        <v>2421.5</v>
      </c>
      <c r="AA155" t="n">
        <v>8664.620000000001</v>
      </c>
      <c r="AB155" t="n">
        <v>6054.86</v>
      </c>
      <c r="AC155" t="n">
        <v>4769.5</v>
      </c>
      <c r="AD155" t="n">
        <v>8801.290000000001</v>
      </c>
      <c r="AE155" t="n">
        <v>8210.530000000001</v>
      </c>
      <c r="AF155" t="n">
        <v>506.95</v>
      </c>
      <c r="AG155" t="n">
        <v>964.21</v>
      </c>
      <c r="AH155" t="n">
        <v>8907.65</v>
      </c>
      <c r="AI155" t="n">
        <v>4641.78</v>
      </c>
    </row>
    <row r="156">
      <c r="A156" s="1" t="n">
        <v>45549</v>
      </c>
      <c r="B156" t="inlineStr">
        <is>
          <t>TGZ-0145</t>
        </is>
      </c>
      <c r="C156" t="inlineStr">
        <is>
          <t>SGP-1</t>
        </is>
      </c>
      <c r="D156" t="inlineStr">
        <is>
          <t>Schlumberger</t>
        </is>
      </c>
      <c r="E156" t="n">
        <v>991.6</v>
      </c>
      <c r="F156" t="n">
        <v>24618</v>
      </c>
      <c r="G156" t="n">
        <v>29.6</v>
      </c>
      <c r="H156" t="n">
        <v>14682</v>
      </c>
      <c r="I156" t="n">
        <v>0</v>
      </c>
      <c r="J156" t="n">
        <v>501.5</v>
      </c>
      <c r="K156" t="n">
        <v>209.7</v>
      </c>
      <c r="L156" t="n">
        <v>176.4</v>
      </c>
      <c r="M156" t="n">
        <v>51.3</v>
      </c>
      <c r="N156" t="n">
        <v>81.20999999999999</v>
      </c>
      <c r="O156" t="n">
        <v>93556</v>
      </c>
      <c r="P156" t="n">
        <v>48620</v>
      </c>
      <c r="Q156" t="n">
        <v>73161</v>
      </c>
      <c r="R156" t="n">
        <v>2024757</v>
      </c>
      <c r="S156" t="inlineStr">
        <is>
          <t>Maintenance</t>
        </is>
      </c>
      <c r="T156" t="inlineStr">
        <is>
          <t>High</t>
        </is>
      </c>
      <c r="U156" t="n">
        <v>9025.889999999999</v>
      </c>
      <c r="V156" t="n">
        <v>5537.22</v>
      </c>
      <c r="W156" t="n">
        <v>1751.17</v>
      </c>
      <c r="X156" t="n">
        <v>5999.82</v>
      </c>
      <c r="Y156" t="n">
        <v>7823.48</v>
      </c>
      <c r="Z156" t="n">
        <v>1069.52</v>
      </c>
      <c r="AA156" t="n">
        <v>1836.98</v>
      </c>
      <c r="AB156" t="n">
        <v>857.64</v>
      </c>
      <c r="AC156" t="n">
        <v>4085.74</v>
      </c>
      <c r="AD156" t="n">
        <v>4191.6</v>
      </c>
      <c r="AE156" t="n">
        <v>5594.73</v>
      </c>
      <c r="AF156" t="n">
        <v>4793.84</v>
      </c>
      <c r="AG156" t="n">
        <v>1043.02</v>
      </c>
      <c r="AH156" t="n">
        <v>9188.879999999999</v>
      </c>
      <c r="AI156" t="n">
        <v>3929.72</v>
      </c>
    </row>
    <row r="157">
      <c r="A157" s="1" t="n">
        <v>45657</v>
      </c>
      <c r="B157" t="inlineStr">
        <is>
          <t>TGZ-0230</t>
        </is>
      </c>
      <c r="C157" t="inlineStr">
        <is>
          <t>SGI-1</t>
        </is>
      </c>
      <c r="D157" t="inlineStr">
        <is>
          <t>Schlumberger</t>
        </is>
      </c>
      <c r="E157" t="n">
        <v>1008.2</v>
      </c>
      <c r="F157" t="n">
        <v>20606</v>
      </c>
      <c r="G157" t="n">
        <v>38.1</v>
      </c>
      <c r="H157" t="n">
        <v>14787</v>
      </c>
      <c r="I157" t="n">
        <v>0</v>
      </c>
      <c r="J157" t="n">
        <v>489.4</v>
      </c>
      <c r="K157" t="n">
        <v>271</v>
      </c>
      <c r="L157" t="n">
        <v>237.2</v>
      </c>
      <c r="M157" t="n">
        <v>47.7</v>
      </c>
      <c r="N157" t="n">
        <v>82.36</v>
      </c>
      <c r="O157" t="n">
        <v>88925</v>
      </c>
      <c r="P157" t="n">
        <v>49302</v>
      </c>
      <c r="Q157" t="n">
        <v>293105</v>
      </c>
      <c r="R157" t="n">
        <v>1548966</v>
      </c>
      <c r="S157" t="inlineStr">
        <is>
          <t>Drilling</t>
        </is>
      </c>
      <c r="T157" t="inlineStr">
        <is>
          <t>Low</t>
        </is>
      </c>
      <c r="U157" t="n">
        <v>1539.13</v>
      </c>
      <c r="V157" t="n">
        <v>3315.81</v>
      </c>
      <c r="W157" t="n">
        <v>840.89</v>
      </c>
      <c r="X157" t="n">
        <v>9500.09</v>
      </c>
      <c r="Y157" t="n">
        <v>8877.98</v>
      </c>
      <c r="Z157" t="n">
        <v>6044.84</v>
      </c>
      <c r="AA157" t="n">
        <v>8559.5</v>
      </c>
      <c r="AB157" t="n">
        <v>8498.209999999999</v>
      </c>
      <c r="AC157" t="n">
        <v>1876.08</v>
      </c>
      <c r="AD157" t="n">
        <v>8391.059999999999</v>
      </c>
      <c r="AE157" t="n">
        <v>1264.63</v>
      </c>
      <c r="AF157" t="n">
        <v>4973.09</v>
      </c>
      <c r="AG157" t="n">
        <v>8635.77</v>
      </c>
      <c r="AH157" t="n">
        <v>4880.66</v>
      </c>
      <c r="AI157" t="n">
        <v>8026.55</v>
      </c>
    </row>
    <row r="158">
      <c r="A158" s="1" t="n">
        <v>45485</v>
      </c>
      <c r="B158" t="inlineStr">
        <is>
          <t>TGZ-0439</t>
        </is>
      </c>
      <c r="C158" t="inlineStr">
        <is>
          <t>CPF-3</t>
        </is>
      </c>
      <c r="D158" t="inlineStr">
        <is>
          <t>Weatherford</t>
        </is>
      </c>
      <c r="E158" t="n">
        <v>811.6</v>
      </c>
      <c r="F158" t="n">
        <v>20407</v>
      </c>
      <c r="G158" t="n">
        <v>21.3</v>
      </c>
      <c r="H158" t="n">
        <v>9125</v>
      </c>
      <c r="I158" t="n">
        <v>0</v>
      </c>
      <c r="J158" t="n">
        <v>456.7</v>
      </c>
      <c r="K158" t="n">
        <v>252.3</v>
      </c>
      <c r="L158" t="n">
        <v>220.8</v>
      </c>
      <c r="M158" t="n">
        <v>42.2</v>
      </c>
      <c r="N158" t="n">
        <v>84.06</v>
      </c>
      <c r="O158" t="n">
        <v>72274</v>
      </c>
      <c r="P158" t="n">
        <v>69354</v>
      </c>
      <c r="Q158" t="n">
        <v>395162</v>
      </c>
      <c r="R158" t="n">
        <v>3888112</v>
      </c>
      <c r="S158" t="inlineStr">
        <is>
          <t>Shut-in</t>
        </is>
      </c>
      <c r="T158" t="inlineStr">
        <is>
          <t>Critical</t>
        </is>
      </c>
      <c r="U158" t="n">
        <v>1169.26</v>
      </c>
      <c r="V158" t="n">
        <v>9710.379999999999</v>
      </c>
      <c r="W158" t="n">
        <v>3183.08</v>
      </c>
      <c r="X158" t="n">
        <v>3373.4</v>
      </c>
      <c r="Y158" t="n">
        <v>4380.73</v>
      </c>
      <c r="Z158" t="n">
        <v>1789.33</v>
      </c>
      <c r="AA158" t="n">
        <v>8522.110000000001</v>
      </c>
      <c r="AB158" t="n">
        <v>5873.89</v>
      </c>
      <c r="AC158" t="n">
        <v>8650.379999999999</v>
      </c>
      <c r="AD158" t="n">
        <v>3234.41</v>
      </c>
      <c r="AE158" t="n">
        <v>934.13</v>
      </c>
      <c r="AF158" t="n">
        <v>153.26</v>
      </c>
      <c r="AG158" t="n">
        <v>1562.55</v>
      </c>
      <c r="AH158" t="n">
        <v>8979.33</v>
      </c>
      <c r="AI158" t="n">
        <v>5010.07</v>
      </c>
    </row>
    <row r="159">
      <c r="A159" s="1" t="n">
        <v>45575</v>
      </c>
      <c r="B159" t="inlineStr">
        <is>
          <t>TGZ-0361</t>
        </is>
      </c>
      <c r="C159" t="inlineStr">
        <is>
          <t>SGI-1</t>
        </is>
      </c>
      <c r="D159" t="inlineStr">
        <is>
          <t>Weatherford</t>
        </is>
      </c>
      <c r="E159" t="n">
        <v>906.6</v>
      </c>
      <c r="F159" t="n">
        <v>18216</v>
      </c>
      <c r="G159" t="n">
        <v>31.2</v>
      </c>
      <c r="H159" t="n">
        <v>14273</v>
      </c>
      <c r="I159" t="n">
        <v>0</v>
      </c>
      <c r="J159" t="n">
        <v>425</v>
      </c>
      <c r="K159" t="n">
        <v>279.7</v>
      </c>
      <c r="L159" t="n">
        <v>237.1</v>
      </c>
      <c r="M159" t="n">
        <v>44.8</v>
      </c>
      <c r="N159" t="n">
        <v>78.89</v>
      </c>
      <c r="O159" t="n">
        <v>84092</v>
      </c>
      <c r="P159" t="n">
        <v>64361</v>
      </c>
      <c r="Q159" t="n">
        <v>241122</v>
      </c>
      <c r="R159" t="n">
        <v>2006009</v>
      </c>
      <c r="S159" t="inlineStr">
        <is>
          <t>Drilling</t>
        </is>
      </c>
      <c r="T159" t="inlineStr">
        <is>
          <t>High</t>
        </is>
      </c>
      <c r="U159" t="n">
        <v>2888.32</v>
      </c>
      <c r="V159" t="n">
        <v>4061.31</v>
      </c>
      <c r="W159" t="n">
        <v>1047.8</v>
      </c>
      <c r="X159" t="n">
        <v>3901.98</v>
      </c>
      <c r="Y159" t="n">
        <v>6565.07</v>
      </c>
      <c r="Z159" t="n">
        <v>7983.1</v>
      </c>
      <c r="AA159" t="n">
        <v>648.72</v>
      </c>
      <c r="AB159" t="n">
        <v>9109.450000000001</v>
      </c>
      <c r="AC159" t="n">
        <v>5043.5</v>
      </c>
      <c r="AD159" t="n">
        <v>1072.58</v>
      </c>
      <c r="AE159" t="n">
        <v>7854.3</v>
      </c>
      <c r="AF159" t="n">
        <v>1661.12</v>
      </c>
      <c r="AG159" t="n">
        <v>7142.42</v>
      </c>
      <c r="AH159" t="n">
        <v>4163.25</v>
      </c>
      <c r="AI159" t="n">
        <v>760.17</v>
      </c>
    </row>
    <row r="160">
      <c r="A160" s="1" t="n">
        <v>45340</v>
      </c>
      <c r="B160" t="inlineStr">
        <is>
          <t>TGZ-0382</t>
        </is>
      </c>
      <c r="C160" t="inlineStr">
        <is>
          <t>CPF-1</t>
        </is>
      </c>
      <c r="D160" t="inlineStr">
        <is>
          <t>Technip</t>
        </is>
      </c>
      <c r="E160" t="n">
        <v>944.1</v>
      </c>
      <c r="F160" t="n">
        <v>20705</v>
      </c>
      <c r="G160" t="n">
        <v>18.7</v>
      </c>
      <c r="H160" t="n">
        <v>14122</v>
      </c>
      <c r="I160" t="n">
        <v>0</v>
      </c>
      <c r="J160" t="n">
        <v>524</v>
      </c>
      <c r="K160" t="n">
        <v>282.5</v>
      </c>
      <c r="L160" t="n">
        <v>177.6</v>
      </c>
      <c r="M160" t="n">
        <v>45.7</v>
      </c>
      <c r="N160" t="n">
        <v>83.06</v>
      </c>
      <c r="O160" t="n">
        <v>61544</v>
      </c>
      <c r="P160" t="n">
        <v>42015</v>
      </c>
      <c r="Q160" t="n">
        <v>221975</v>
      </c>
      <c r="R160" t="n">
        <v>1263857</v>
      </c>
      <c r="S160" t="inlineStr">
        <is>
          <t>Maintenance</t>
        </is>
      </c>
      <c r="T160" t="inlineStr">
        <is>
          <t>High</t>
        </is>
      </c>
      <c r="U160" t="n">
        <v>3737.1</v>
      </c>
      <c r="V160" t="n">
        <v>3343.27</v>
      </c>
      <c r="W160" t="n">
        <v>4568.07</v>
      </c>
      <c r="X160" t="n">
        <v>6186.7</v>
      </c>
      <c r="Y160" t="n">
        <v>7143.01</v>
      </c>
      <c r="Z160" t="n">
        <v>8280.51</v>
      </c>
      <c r="AA160" t="n">
        <v>4798.59</v>
      </c>
      <c r="AB160" t="n">
        <v>4079.79</v>
      </c>
      <c r="AC160" t="n">
        <v>2905.96</v>
      </c>
      <c r="AD160" t="n">
        <v>6800.5</v>
      </c>
      <c r="AE160" t="n">
        <v>5973.25</v>
      </c>
      <c r="AF160" t="n">
        <v>7015.87</v>
      </c>
      <c r="AG160" t="n">
        <v>9622.35</v>
      </c>
      <c r="AH160" t="n">
        <v>9786.59</v>
      </c>
      <c r="AI160" t="n">
        <v>2940.99</v>
      </c>
    </row>
    <row r="161">
      <c r="A161" s="1" t="n">
        <v>45426</v>
      </c>
      <c r="B161" t="inlineStr">
        <is>
          <t>TGZ-0386</t>
        </is>
      </c>
      <c r="C161" t="inlineStr">
        <is>
          <t>CPF-1</t>
        </is>
      </c>
      <c r="D161" t="inlineStr">
        <is>
          <t>Halliburton</t>
        </is>
      </c>
      <c r="E161" t="n">
        <v>853.1</v>
      </c>
      <c r="F161" t="n">
        <v>18019</v>
      </c>
      <c r="G161" t="n">
        <v>32.2</v>
      </c>
      <c r="H161" t="n">
        <v>8382</v>
      </c>
      <c r="I161" t="n">
        <v>0</v>
      </c>
      <c r="J161" t="n">
        <v>570.7</v>
      </c>
      <c r="K161" t="n">
        <v>264.9</v>
      </c>
      <c r="L161" t="n">
        <v>162.6</v>
      </c>
      <c r="M161" t="n">
        <v>50.1</v>
      </c>
      <c r="N161" t="n">
        <v>77.09</v>
      </c>
      <c r="O161" t="n">
        <v>78551</v>
      </c>
      <c r="P161" t="n">
        <v>78260</v>
      </c>
      <c r="Q161" t="n">
        <v>168925</v>
      </c>
      <c r="R161" t="n">
        <v>2424897</v>
      </c>
      <c r="S161" t="inlineStr">
        <is>
          <t>Producing</t>
        </is>
      </c>
      <c r="T161" t="inlineStr">
        <is>
          <t>High</t>
        </is>
      </c>
      <c r="U161" t="n">
        <v>1583.35</v>
      </c>
      <c r="V161" t="n">
        <v>9522.68</v>
      </c>
      <c r="W161" t="n">
        <v>1906.19</v>
      </c>
      <c r="X161" t="n">
        <v>4397.05</v>
      </c>
      <c r="Y161" t="n">
        <v>6685.74</v>
      </c>
      <c r="Z161" t="n">
        <v>1913.07</v>
      </c>
      <c r="AA161" t="n">
        <v>3524.3</v>
      </c>
      <c r="AB161" t="n">
        <v>1680.49</v>
      </c>
      <c r="AC161" t="n">
        <v>6982.72</v>
      </c>
      <c r="AD161" t="n">
        <v>7704.08</v>
      </c>
      <c r="AE161" t="n">
        <v>6514.24</v>
      </c>
      <c r="AF161" t="n">
        <v>28.06</v>
      </c>
      <c r="AG161" t="n">
        <v>2599.98</v>
      </c>
      <c r="AH161" t="n">
        <v>2260</v>
      </c>
      <c r="AI161" t="n">
        <v>8350.84</v>
      </c>
    </row>
    <row r="162">
      <c r="A162" s="1" t="n">
        <v>45551</v>
      </c>
      <c r="B162" t="inlineStr">
        <is>
          <t>TGZ-0417</t>
        </is>
      </c>
      <c r="C162" t="inlineStr">
        <is>
          <t>SGP-2</t>
        </is>
      </c>
      <c r="D162" t="inlineStr">
        <is>
          <t>KCA Deutag</t>
        </is>
      </c>
      <c r="E162" t="n">
        <v>841.2</v>
      </c>
      <c r="F162" t="n">
        <v>21149</v>
      </c>
      <c r="G162" t="n">
        <v>15.9</v>
      </c>
      <c r="H162" t="n">
        <v>10367</v>
      </c>
      <c r="I162" t="n">
        <v>1518</v>
      </c>
      <c r="J162" t="n">
        <v>492.5</v>
      </c>
      <c r="K162" t="n">
        <v>297.6</v>
      </c>
      <c r="L162" t="n">
        <v>169.6</v>
      </c>
      <c r="M162" t="n">
        <v>58.5</v>
      </c>
      <c r="N162" t="n">
        <v>82.59999999999999</v>
      </c>
      <c r="O162" t="n">
        <v>81502</v>
      </c>
      <c r="P162" t="n">
        <v>58795</v>
      </c>
      <c r="Q162" t="n">
        <v>164232</v>
      </c>
      <c r="R162" t="n">
        <v>3316720</v>
      </c>
      <c r="S162" t="inlineStr">
        <is>
          <t>Shut-in</t>
        </is>
      </c>
      <c r="T162" t="inlineStr">
        <is>
          <t>Medium</t>
        </is>
      </c>
      <c r="U162" t="n">
        <v>4680.33</v>
      </c>
      <c r="V162" t="n">
        <v>2744.35</v>
      </c>
      <c r="W162" t="n">
        <v>2541.89</v>
      </c>
      <c r="X162" t="n">
        <v>342.19</v>
      </c>
      <c r="Y162" t="n">
        <v>7482.72</v>
      </c>
      <c r="Z162" t="n">
        <v>1703.15</v>
      </c>
      <c r="AA162" t="n">
        <v>7065.05</v>
      </c>
      <c r="AB162" t="n">
        <v>5846.86</v>
      </c>
      <c r="AC162" t="n">
        <v>9060.469999999999</v>
      </c>
      <c r="AD162" t="n">
        <v>6937.35</v>
      </c>
      <c r="AE162" t="n">
        <v>4738.4</v>
      </c>
      <c r="AF162" t="n">
        <v>3937.61</v>
      </c>
      <c r="AG162" t="n">
        <v>4544.81</v>
      </c>
      <c r="AH162" t="n">
        <v>7086.87</v>
      </c>
      <c r="AI162" t="n">
        <v>2921.15</v>
      </c>
    </row>
    <row r="163">
      <c r="A163" s="1" t="n">
        <v>45415</v>
      </c>
      <c r="B163" t="inlineStr">
        <is>
          <t>TGZ-0215</t>
        </is>
      </c>
      <c r="C163" t="inlineStr">
        <is>
          <t>SGI-2</t>
        </is>
      </c>
      <c r="D163" t="inlineStr">
        <is>
          <t>Weatherford</t>
        </is>
      </c>
      <c r="E163" t="n">
        <v>1061.9</v>
      </c>
      <c r="F163" t="n">
        <v>18965</v>
      </c>
      <c r="G163" t="n">
        <v>33.6</v>
      </c>
      <c r="H163" t="n">
        <v>11181</v>
      </c>
      <c r="I163" t="n">
        <v>0</v>
      </c>
      <c r="J163" t="n">
        <v>426</v>
      </c>
      <c r="K163" t="n">
        <v>286.7</v>
      </c>
      <c r="L163" t="n">
        <v>207.5</v>
      </c>
      <c r="M163" t="n">
        <v>47.8</v>
      </c>
      <c r="N163" t="n">
        <v>75.68000000000001</v>
      </c>
      <c r="O163" t="n">
        <v>81091</v>
      </c>
      <c r="P163" t="n">
        <v>68634</v>
      </c>
      <c r="Q163" t="n">
        <v>451658</v>
      </c>
      <c r="R163" t="n">
        <v>4046698</v>
      </c>
      <c r="S163" t="inlineStr">
        <is>
          <t>Producing</t>
        </is>
      </c>
      <c r="T163" t="inlineStr">
        <is>
          <t>Low</t>
        </is>
      </c>
      <c r="U163" t="n">
        <v>441.32</v>
      </c>
      <c r="V163" t="n">
        <v>7834.24</v>
      </c>
      <c r="W163" t="n">
        <v>5897.01</v>
      </c>
      <c r="X163" t="n">
        <v>777.88</v>
      </c>
      <c r="Y163" t="n">
        <v>596.51</v>
      </c>
      <c r="Z163" t="n">
        <v>8347.43</v>
      </c>
      <c r="AA163" t="n">
        <v>3402.2</v>
      </c>
      <c r="AB163" t="n">
        <v>3339.79</v>
      </c>
      <c r="AC163" t="n">
        <v>8580.110000000001</v>
      </c>
      <c r="AD163" t="n">
        <v>8344.629999999999</v>
      </c>
      <c r="AE163" t="n">
        <v>2147.51</v>
      </c>
      <c r="AF163" t="n">
        <v>9401.969999999999</v>
      </c>
      <c r="AG163" t="n">
        <v>4649.34</v>
      </c>
      <c r="AH163" t="n">
        <v>4518.21</v>
      </c>
      <c r="AI163" t="n">
        <v>1951.99</v>
      </c>
    </row>
    <row r="164">
      <c r="A164" s="1" t="n">
        <v>45526</v>
      </c>
      <c r="B164" t="inlineStr">
        <is>
          <t>TGZ-0392</t>
        </is>
      </c>
      <c r="C164" t="inlineStr">
        <is>
          <t>CPF-1</t>
        </is>
      </c>
      <c r="D164" t="inlineStr">
        <is>
          <t>Technip</t>
        </is>
      </c>
      <c r="E164" t="n">
        <v>928.7</v>
      </c>
      <c r="F164" t="n">
        <v>20995</v>
      </c>
      <c r="G164" t="n">
        <v>17.6</v>
      </c>
      <c r="H164" t="n">
        <v>10689</v>
      </c>
      <c r="I164" t="n">
        <v>29435</v>
      </c>
      <c r="J164" t="n">
        <v>434.9</v>
      </c>
      <c r="K164" t="n">
        <v>259.7</v>
      </c>
      <c r="L164" t="n">
        <v>215.3</v>
      </c>
      <c r="M164" t="n">
        <v>56.7</v>
      </c>
      <c r="N164" t="n">
        <v>83.09</v>
      </c>
      <c r="O164" t="n">
        <v>94974</v>
      </c>
      <c r="P164" t="n">
        <v>57614</v>
      </c>
      <c r="Q164" t="n">
        <v>68661</v>
      </c>
      <c r="R164" t="n">
        <v>1887538</v>
      </c>
      <c r="S164" t="inlineStr">
        <is>
          <t>Producing</t>
        </is>
      </c>
      <c r="T164" t="inlineStr">
        <is>
          <t>Critical</t>
        </is>
      </c>
      <c r="U164" t="n">
        <v>3371.27</v>
      </c>
      <c r="V164" t="n">
        <v>1079.5</v>
      </c>
      <c r="W164" t="n">
        <v>5127.33</v>
      </c>
      <c r="X164" t="n">
        <v>4829.43</v>
      </c>
      <c r="Y164" t="n">
        <v>8867.629999999999</v>
      </c>
      <c r="Z164" t="n">
        <v>1898.09</v>
      </c>
      <c r="AA164" t="n">
        <v>2508.06</v>
      </c>
      <c r="AB164" t="n">
        <v>2742.74</v>
      </c>
      <c r="AC164" t="n">
        <v>1667.39</v>
      </c>
      <c r="AD164" t="n">
        <v>4258.99</v>
      </c>
      <c r="AE164" t="n">
        <v>1843.89</v>
      </c>
      <c r="AF164" t="n">
        <v>8874.629999999999</v>
      </c>
      <c r="AG164" t="n">
        <v>5071.93</v>
      </c>
      <c r="AH164" t="n">
        <v>7286.08</v>
      </c>
      <c r="AI164" t="n">
        <v>6107.5</v>
      </c>
    </row>
    <row r="165">
      <c r="A165" s="1" t="n">
        <v>45399</v>
      </c>
      <c r="B165" t="inlineStr">
        <is>
          <t>TGZ-0035</t>
        </is>
      </c>
      <c r="C165" t="inlineStr">
        <is>
          <t>CPF-3</t>
        </is>
      </c>
      <c r="D165" t="inlineStr">
        <is>
          <t>KCA Deutag</t>
        </is>
      </c>
      <c r="E165" t="n">
        <v>800.6</v>
      </c>
      <c r="F165" t="n">
        <v>23598</v>
      </c>
      <c r="G165" t="n">
        <v>23.4</v>
      </c>
      <c r="H165" t="n">
        <v>8965</v>
      </c>
      <c r="I165" t="n">
        <v>0</v>
      </c>
      <c r="J165" t="n">
        <v>496</v>
      </c>
      <c r="K165" t="n">
        <v>211.7</v>
      </c>
      <c r="L165" t="n">
        <v>219.4</v>
      </c>
      <c r="M165" t="n">
        <v>43.6</v>
      </c>
      <c r="N165" t="n">
        <v>81.7</v>
      </c>
      <c r="O165" t="n">
        <v>79524</v>
      </c>
      <c r="P165" t="n">
        <v>72620</v>
      </c>
      <c r="Q165" t="n">
        <v>445199</v>
      </c>
      <c r="R165" t="n">
        <v>3019340</v>
      </c>
      <c r="S165" t="inlineStr">
        <is>
          <t>Maintenance</t>
        </is>
      </c>
      <c r="T165" t="inlineStr">
        <is>
          <t>High</t>
        </is>
      </c>
      <c r="U165" t="n">
        <v>2268.63</v>
      </c>
      <c r="V165" t="n">
        <v>6974.55</v>
      </c>
      <c r="W165" t="n">
        <v>1570.24</v>
      </c>
      <c r="X165" t="n">
        <v>4271.98</v>
      </c>
      <c r="Y165" t="n">
        <v>9584.700000000001</v>
      </c>
      <c r="Z165" t="n">
        <v>1618.04</v>
      </c>
      <c r="AA165" t="n">
        <v>3475.68</v>
      </c>
      <c r="AB165" t="n">
        <v>312.75</v>
      </c>
      <c r="AC165" t="n">
        <v>8025.13</v>
      </c>
      <c r="AD165" t="n">
        <v>9798.67</v>
      </c>
      <c r="AE165" t="n">
        <v>5882.4</v>
      </c>
      <c r="AF165" t="n">
        <v>1092.38</v>
      </c>
      <c r="AG165" t="n">
        <v>8299.6</v>
      </c>
      <c r="AH165" t="n">
        <v>687.8099999999999</v>
      </c>
      <c r="AI165" t="n">
        <v>4740.1</v>
      </c>
    </row>
    <row r="166">
      <c r="A166" s="1" t="n">
        <v>45576</v>
      </c>
      <c r="B166" t="inlineStr">
        <is>
          <t>TGZ-0455</t>
        </is>
      </c>
      <c r="C166" t="inlineStr">
        <is>
          <t>CPF-3</t>
        </is>
      </c>
      <c r="D166" t="inlineStr">
        <is>
          <t>Saipem</t>
        </is>
      </c>
      <c r="E166" t="n">
        <v>946.5</v>
      </c>
      <c r="F166" t="n">
        <v>22426</v>
      </c>
      <c r="G166" t="n">
        <v>17.6</v>
      </c>
      <c r="H166" t="n">
        <v>14654</v>
      </c>
      <c r="I166" t="n">
        <v>44946</v>
      </c>
      <c r="J166" t="n">
        <v>487</v>
      </c>
      <c r="K166" t="n">
        <v>294.5</v>
      </c>
      <c r="L166" t="n">
        <v>226.7</v>
      </c>
      <c r="M166" t="n">
        <v>46.1</v>
      </c>
      <c r="N166" t="n">
        <v>84.18000000000001</v>
      </c>
      <c r="O166" t="n">
        <v>89667</v>
      </c>
      <c r="P166" t="n">
        <v>46325</v>
      </c>
      <c r="Q166" t="n">
        <v>434132</v>
      </c>
      <c r="R166" t="n">
        <v>2529338</v>
      </c>
      <c r="S166" t="inlineStr">
        <is>
          <t>Drilling</t>
        </is>
      </c>
      <c r="T166" t="inlineStr">
        <is>
          <t>Medium</t>
        </is>
      </c>
      <c r="U166" t="n">
        <v>8415.84</v>
      </c>
      <c r="V166" t="n">
        <v>2545.29</v>
      </c>
      <c r="W166" t="n">
        <v>4488.29</v>
      </c>
      <c r="X166" t="n">
        <v>1284.23</v>
      </c>
      <c r="Y166" t="n">
        <v>8309.280000000001</v>
      </c>
      <c r="Z166" t="n">
        <v>1953.31</v>
      </c>
      <c r="AA166" t="n">
        <v>9179.83</v>
      </c>
      <c r="AB166" t="n">
        <v>3224.27</v>
      </c>
      <c r="AC166" t="n">
        <v>1953.6</v>
      </c>
      <c r="AD166" t="n">
        <v>3994.11</v>
      </c>
      <c r="AE166" t="n">
        <v>4685.44</v>
      </c>
      <c r="AF166" t="n">
        <v>2410.94</v>
      </c>
      <c r="AG166" t="n">
        <v>1066.19</v>
      </c>
      <c r="AH166" t="n">
        <v>8484.879999999999</v>
      </c>
      <c r="AI166" t="n">
        <v>3540.03</v>
      </c>
    </row>
    <row r="167">
      <c r="A167" s="1" t="n">
        <v>45357</v>
      </c>
      <c r="B167" t="inlineStr">
        <is>
          <t>TGZ-0236</t>
        </is>
      </c>
      <c r="C167" t="inlineStr">
        <is>
          <t>SGP-1</t>
        </is>
      </c>
      <c r="D167" t="inlineStr">
        <is>
          <t>KCA Deutag</t>
        </is>
      </c>
      <c r="E167" t="n">
        <v>1015.6</v>
      </c>
      <c r="F167" t="n">
        <v>18679</v>
      </c>
      <c r="G167" t="n">
        <v>19.2</v>
      </c>
      <c r="H167" t="n">
        <v>12396</v>
      </c>
      <c r="I167" t="n">
        <v>0</v>
      </c>
      <c r="J167" t="n">
        <v>529.4</v>
      </c>
      <c r="K167" t="n">
        <v>219.1</v>
      </c>
      <c r="L167" t="n">
        <v>196.2</v>
      </c>
      <c r="M167" t="n">
        <v>57.3</v>
      </c>
      <c r="N167" t="n">
        <v>77.92</v>
      </c>
      <c r="O167" t="n">
        <v>95613</v>
      </c>
      <c r="P167" t="n">
        <v>50089</v>
      </c>
      <c r="Q167" t="n">
        <v>146323</v>
      </c>
      <c r="R167" t="n">
        <v>3680225</v>
      </c>
      <c r="S167" t="inlineStr">
        <is>
          <t>Shut-in</t>
        </is>
      </c>
      <c r="T167" t="inlineStr">
        <is>
          <t>High</t>
        </is>
      </c>
      <c r="U167" t="n">
        <v>788.33</v>
      </c>
      <c r="V167" t="n">
        <v>2181.19</v>
      </c>
      <c r="W167" t="n">
        <v>9438.35</v>
      </c>
      <c r="X167" t="n">
        <v>3679.06</v>
      </c>
      <c r="Y167" t="n">
        <v>3901.98</v>
      </c>
      <c r="Z167" t="n">
        <v>3016.98</v>
      </c>
      <c r="AA167" t="n">
        <v>5321.21</v>
      </c>
      <c r="AB167" t="n">
        <v>2793.65</v>
      </c>
      <c r="AC167" t="n">
        <v>6136.12</v>
      </c>
      <c r="AD167" t="n">
        <v>1906.8</v>
      </c>
      <c r="AE167" t="n">
        <v>1907.9</v>
      </c>
      <c r="AF167" t="n">
        <v>4132.77</v>
      </c>
      <c r="AG167" t="n">
        <v>4547.94</v>
      </c>
      <c r="AH167" t="n">
        <v>7886.61</v>
      </c>
      <c r="AI167" t="n">
        <v>9232.65</v>
      </c>
    </row>
    <row r="168">
      <c r="A168" s="1" t="n">
        <v>45348</v>
      </c>
      <c r="B168" t="inlineStr">
        <is>
          <t>TGZ-0269</t>
        </is>
      </c>
      <c r="C168" t="inlineStr">
        <is>
          <t>SGP-1</t>
        </is>
      </c>
      <c r="D168" t="inlineStr">
        <is>
          <t>KCA Deutag</t>
        </is>
      </c>
      <c r="E168" t="n">
        <v>1075.7</v>
      </c>
      <c r="F168" t="n">
        <v>16965</v>
      </c>
      <c r="G168" t="n">
        <v>34.3</v>
      </c>
      <c r="H168" t="n">
        <v>11304</v>
      </c>
      <c r="I168" t="n">
        <v>0</v>
      </c>
      <c r="J168" t="n">
        <v>497</v>
      </c>
      <c r="K168" t="n">
        <v>268.3</v>
      </c>
      <c r="L168" t="n">
        <v>232.3</v>
      </c>
      <c r="M168" t="n">
        <v>57.9</v>
      </c>
      <c r="N168" t="n">
        <v>82.58</v>
      </c>
      <c r="O168" t="n">
        <v>84011</v>
      </c>
      <c r="P168" t="n">
        <v>52740</v>
      </c>
      <c r="Q168" t="n">
        <v>141881</v>
      </c>
      <c r="R168" t="n">
        <v>1261325</v>
      </c>
      <c r="S168" t="inlineStr">
        <is>
          <t>Shut-in</t>
        </is>
      </c>
      <c r="T168" t="inlineStr">
        <is>
          <t>High</t>
        </is>
      </c>
      <c r="U168" t="n">
        <v>2824.99</v>
      </c>
      <c r="V168" t="n">
        <v>8706.1</v>
      </c>
      <c r="W168" t="n">
        <v>447.56</v>
      </c>
      <c r="X168" t="n">
        <v>3763.97</v>
      </c>
      <c r="Y168" t="n">
        <v>4572.42</v>
      </c>
      <c r="Z168" t="n">
        <v>9296.129999999999</v>
      </c>
      <c r="AA168" t="n">
        <v>9964.440000000001</v>
      </c>
      <c r="AB168" t="n">
        <v>8171.33</v>
      </c>
      <c r="AC168" t="n">
        <v>1824.32</v>
      </c>
      <c r="AD168" t="n">
        <v>4004.79</v>
      </c>
      <c r="AE168" t="n">
        <v>1219.5</v>
      </c>
      <c r="AF168" t="n">
        <v>6654.36</v>
      </c>
      <c r="AG168" t="n">
        <v>6149.79</v>
      </c>
      <c r="AH168" t="n">
        <v>1023.57</v>
      </c>
      <c r="AI168" t="n">
        <v>238.14</v>
      </c>
    </row>
    <row r="169">
      <c r="A169" s="1" t="n">
        <v>45615</v>
      </c>
      <c r="B169" t="inlineStr">
        <is>
          <t>TGZ-0454</t>
        </is>
      </c>
      <c r="C169" t="inlineStr">
        <is>
          <t>SGP-2</t>
        </is>
      </c>
      <c r="D169" t="inlineStr">
        <is>
          <t>Technip</t>
        </is>
      </c>
      <c r="E169" t="n">
        <v>966.1</v>
      </c>
      <c r="F169" t="n">
        <v>15348</v>
      </c>
      <c r="G169" t="n">
        <v>28.2</v>
      </c>
      <c r="H169" t="n">
        <v>14504</v>
      </c>
      <c r="I169" t="n">
        <v>0</v>
      </c>
      <c r="J169" t="n">
        <v>535.6</v>
      </c>
      <c r="K169" t="n">
        <v>259.7</v>
      </c>
      <c r="L169" t="n">
        <v>230.8</v>
      </c>
      <c r="M169" t="n">
        <v>57.7</v>
      </c>
      <c r="N169" t="n">
        <v>80.98</v>
      </c>
      <c r="O169" t="n">
        <v>71769</v>
      </c>
      <c r="P169" t="n">
        <v>68941</v>
      </c>
      <c r="Q169" t="n">
        <v>376188</v>
      </c>
      <c r="R169" t="n">
        <v>1536941</v>
      </c>
      <c r="S169" t="inlineStr">
        <is>
          <t>Shut-in</t>
        </is>
      </c>
      <c r="T169" t="inlineStr">
        <is>
          <t>Critical</t>
        </is>
      </c>
      <c r="U169" t="n">
        <v>973.0599999999999</v>
      </c>
      <c r="V169" t="n">
        <v>6061.06</v>
      </c>
      <c r="W169" t="n">
        <v>9967.309999999999</v>
      </c>
      <c r="X169" t="n">
        <v>2868.64</v>
      </c>
      <c r="Y169" t="n">
        <v>2602.29</v>
      </c>
      <c r="Z169" t="n">
        <v>3311.67</v>
      </c>
      <c r="AA169" t="n">
        <v>8134.55</v>
      </c>
      <c r="AB169" t="n">
        <v>5749.97</v>
      </c>
      <c r="AC169" t="n">
        <v>6180.39</v>
      </c>
      <c r="AD169" t="n">
        <v>1779.87</v>
      </c>
      <c r="AE169" t="n">
        <v>9864.09</v>
      </c>
      <c r="AF169" t="n">
        <v>4420.83</v>
      </c>
      <c r="AG169" t="n">
        <v>7758.03</v>
      </c>
      <c r="AH169" t="n">
        <v>8231.08</v>
      </c>
      <c r="AI169" t="n">
        <v>1793.26</v>
      </c>
    </row>
    <row r="170">
      <c r="A170" s="1" t="n">
        <v>45318</v>
      </c>
      <c r="B170" t="inlineStr">
        <is>
          <t>TGZ-0421</t>
        </is>
      </c>
      <c r="C170" t="inlineStr">
        <is>
          <t>CPF-2</t>
        </is>
      </c>
      <c r="D170" t="inlineStr">
        <is>
          <t>Technip</t>
        </is>
      </c>
      <c r="E170" t="n">
        <v>975.6</v>
      </c>
      <c r="F170" t="n">
        <v>15564</v>
      </c>
      <c r="G170" t="n">
        <v>28.9</v>
      </c>
      <c r="H170" t="n">
        <v>9337</v>
      </c>
      <c r="I170" t="n">
        <v>0</v>
      </c>
      <c r="J170" t="n">
        <v>408</v>
      </c>
      <c r="K170" t="n">
        <v>212</v>
      </c>
      <c r="L170" t="n">
        <v>238.6</v>
      </c>
      <c r="M170" t="n">
        <v>56.1</v>
      </c>
      <c r="N170" t="n">
        <v>84.03</v>
      </c>
      <c r="O170" t="n">
        <v>74775</v>
      </c>
      <c r="P170" t="n">
        <v>58274</v>
      </c>
      <c r="Q170" t="n">
        <v>219438</v>
      </c>
      <c r="R170" t="n">
        <v>1320245</v>
      </c>
      <c r="S170" t="inlineStr">
        <is>
          <t>Maintenance</t>
        </is>
      </c>
      <c r="T170" t="inlineStr">
        <is>
          <t>Critical</t>
        </is>
      </c>
      <c r="U170" t="n">
        <v>5524.08</v>
      </c>
      <c r="V170" t="n">
        <v>9913.860000000001</v>
      </c>
      <c r="W170" t="n">
        <v>2979.6</v>
      </c>
      <c r="X170" t="n">
        <v>9718.559999999999</v>
      </c>
      <c r="Y170" t="n">
        <v>3486.9</v>
      </c>
      <c r="Z170" t="n">
        <v>4139.27</v>
      </c>
      <c r="AA170" t="n">
        <v>6996.37</v>
      </c>
      <c r="AB170" t="n">
        <v>5466.49</v>
      </c>
      <c r="AC170" t="n">
        <v>3111.81</v>
      </c>
      <c r="AD170" t="n">
        <v>4386.92</v>
      </c>
      <c r="AE170" t="n">
        <v>3543.71</v>
      </c>
      <c r="AF170" t="n">
        <v>2006.49</v>
      </c>
      <c r="AG170" t="n">
        <v>6086.28</v>
      </c>
      <c r="AH170" t="n">
        <v>9581</v>
      </c>
      <c r="AI170" t="n">
        <v>9633.059999999999</v>
      </c>
    </row>
    <row r="171">
      <c r="A171" s="1" t="n">
        <v>45571</v>
      </c>
      <c r="B171" t="inlineStr">
        <is>
          <t>TGZ-0415</t>
        </is>
      </c>
      <c r="C171" t="inlineStr">
        <is>
          <t>SGP-1</t>
        </is>
      </c>
      <c r="D171" t="inlineStr">
        <is>
          <t>Halliburton</t>
        </is>
      </c>
      <c r="E171" t="n">
        <v>880.2</v>
      </c>
      <c r="F171" t="n">
        <v>23395</v>
      </c>
      <c r="G171" t="n">
        <v>41.2</v>
      </c>
      <c r="H171" t="n">
        <v>9897</v>
      </c>
      <c r="I171" t="n">
        <v>0</v>
      </c>
      <c r="J171" t="n">
        <v>506.2</v>
      </c>
      <c r="K171" t="n">
        <v>202.3</v>
      </c>
      <c r="L171" t="n">
        <v>234.9</v>
      </c>
      <c r="M171" t="n">
        <v>52.2</v>
      </c>
      <c r="N171" t="n">
        <v>82.47</v>
      </c>
      <c r="O171" t="n">
        <v>97402</v>
      </c>
      <c r="P171" t="n">
        <v>76977</v>
      </c>
      <c r="Q171" t="n">
        <v>226305</v>
      </c>
      <c r="R171" t="n">
        <v>1798360</v>
      </c>
      <c r="S171" t="inlineStr">
        <is>
          <t>Drilling</t>
        </is>
      </c>
      <c r="T171" t="inlineStr">
        <is>
          <t>Low</t>
        </is>
      </c>
      <c r="U171" t="n">
        <v>5176.72</v>
      </c>
      <c r="V171" t="n">
        <v>6129.89</v>
      </c>
      <c r="W171" t="n">
        <v>4549.85</v>
      </c>
      <c r="X171" t="n">
        <v>6661.94</v>
      </c>
      <c r="Y171" t="n">
        <v>4489.91</v>
      </c>
      <c r="Z171" t="n">
        <v>5496.59</v>
      </c>
      <c r="AA171" t="n">
        <v>2517.42</v>
      </c>
      <c r="AB171" t="n">
        <v>2129.38</v>
      </c>
      <c r="AC171" t="n">
        <v>4304.12</v>
      </c>
      <c r="AD171" t="n">
        <v>8172.91</v>
      </c>
      <c r="AE171" t="n">
        <v>8152.4</v>
      </c>
      <c r="AF171" t="n">
        <v>976.9400000000001</v>
      </c>
      <c r="AG171" t="n">
        <v>1776.96</v>
      </c>
      <c r="AH171" t="n">
        <v>814.4400000000001</v>
      </c>
      <c r="AI171" t="n">
        <v>9408.950000000001</v>
      </c>
    </row>
    <row r="172">
      <c r="A172" s="1" t="n">
        <v>45388</v>
      </c>
      <c r="B172" t="inlineStr">
        <is>
          <t>TGZ-0011</t>
        </is>
      </c>
      <c r="C172" t="inlineStr">
        <is>
          <t>SGI-2</t>
        </is>
      </c>
      <c r="D172" t="inlineStr">
        <is>
          <t>Schlumberger</t>
        </is>
      </c>
      <c r="E172" t="n">
        <v>941.7</v>
      </c>
      <c r="F172" t="n">
        <v>15245</v>
      </c>
      <c r="G172" t="n">
        <v>33</v>
      </c>
      <c r="H172" t="n">
        <v>12809</v>
      </c>
      <c r="I172" t="n">
        <v>0</v>
      </c>
      <c r="J172" t="n">
        <v>492.9</v>
      </c>
      <c r="K172" t="n">
        <v>207.7</v>
      </c>
      <c r="L172" t="n">
        <v>235.2</v>
      </c>
      <c r="M172" t="n">
        <v>53.8</v>
      </c>
      <c r="N172" t="n">
        <v>77.43000000000001</v>
      </c>
      <c r="O172" t="n">
        <v>74437</v>
      </c>
      <c r="P172" t="n">
        <v>40206</v>
      </c>
      <c r="Q172" t="n">
        <v>367400</v>
      </c>
      <c r="R172" t="n">
        <v>4356518</v>
      </c>
      <c r="S172" t="inlineStr">
        <is>
          <t>Shut-in</t>
        </is>
      </c>
      <c r="T172" t="inlineStr">
        <is>
          <t>Medium</t>
        </is>
      </c>
      <c r="U172" t="n">
        <v>7517.96</v>
      </c>
      <c r="V172" t="n">
        <v>5255.48</v>
      </c>
      <c r="W172" t="n">
        <v>1672.46</v>
      </c>
      <c r="X172" t="n">
        <v>6203.1</v>
      </c>
      <c r="Y172" t="n">
        <v>4311.8</v>
      </c>
      <c r="Z172" t="n">
        <v>6246.79</v>
      </c>
      <c r="AA172" t="n">
        <v>1222.76</v>
      </c>
      <c r="AB172" t="n">
        <v>7494.59</v>
      </c>
      <c r="AC172" t="n">
        <v>9819.690000000001</v>
      </c>
      <c r="AD172" t="n">
        <v>450.7</v>
      </c>
      <c r="AE172" t="n">
        <v>1496.89</v>
      </c>
      <c r="AF172" t="n">
        <v>1677.99</v>
      </c>
      <c r="AG172" t="n">
        <v>2527.33</v>
      </c>
      <c r="AH172" t="n">
        <v>2018.73</v>
      </c>
      <c r="AI172" t="n">
        <v>4148.53</v>
      </c>
    </row>
    <row r="173">
      <c r="A173" s="1" t="n">
        <v>45420</v>
      </c>
      <c r="B173" t="inlineStr">
        <is>
          <t>TGZ-0329</t>
        </is>
      </c>
      <c r="C173" t="inlineStr">
        <is>
          <t>CPF-2</t>
        </is>
      </c>
      <c r="D173" t="inlineStr">
        <is>
          <t>Schlumberger</t>
        </is>
      </c>
      <c r="E173" t="n">
        <v>1140.7</v>
      </c>
      <c r="F173" t="n">
        <v>21665</v>
      </c>
      <c r="G173" t="n">
        <v>33.3</v>
      </c>
      <c r="H173" t="n">
        <v>12350</v>
      </c>
      <c r="I173" t="n">
        <v>0</v>
      </c>
      <c r="J173" t="n">
        <v>450.7</v>
      </c>
      <c r="K173" t="n">
        <v>249.6</v>
      </c>
      <c r="L173" t="n">
        <v>213.7</v>
      </c>
      <c r="M173" t="n">
        <v>47.3</v>
      </c>
      <c r="N173" t="n">
        <v>77.93000000000001</v>
      </c>
      <c r="O173" t="n">
        <v>85418</v>
      </c>
      <c r="P173" t="n">
        <v>59245</v>
      </c>
      <c r="Q173" t="n">
        <v>205456</v>
      </c>
      <c r="R173" t="n">
        <v>4004302</v>
      </c>
      <c r="S173" t="inlineStr">
        <is>
          <t>Producing</t>
        </is>
      </c>
      <c r="T173" t="inlineStr">
        <is>
          <t>Medium</t>
        </is>
      </c>
      <c r="U173" t="n">
        <v>9031.959999999999</v>
      </c>
      <c r="V173" t="n">
        <v>990.22</v>
      </c>
      <c r="W173" t="n">
        <v>9720.370000000001</v>
      </c>
      <c r="X173" t="n">
        <v>4392.72</v>
      </c>
      <c r="Y173" t="n">
        <v>7671.63</v>
      </c>
      <c r="Z173" t="n">
        <v>2470.47</v>
      </c>
      <c r="AA173" t="n">
        <v>482.67</v>
      </c>
      <c r="AB173" t="n">
        <v>1855.53</v>
      </c>
      <c r="AC173" t="n">
        <v>2288.9</v>
      </c>
      <c r="AD173" t="n">
        <v>5907.42</v>
      </c>
      <c r="AE173" t="n">
        <v>7571.98</v>
      </c>
      <c r="AF173" t="n">
        <v>6188.48</v>
      </c>
      <c r="AG173" t="n">
        <v>7061.15</v>
      </c>
      <c r="AH173" t="n">
        <v>694.51</v>
      </c>
      <c r="AI173" t="n">
        <v>4434.08</v>
      </c>
    </row>
    <row r="174">
      <c r="A174" s="1" t="n">
        <v>45556</v>
      </c>
      <c r="B174" t="inlineStr">
        <is>
          <t>TGZ-0198</t>
        </is>
      </c>
      <c r="C174" t="inlineStr">
        <is>
          <t>CPF-3</t>
        </is>
      </c>
      <c r="D174" t="inlineStr">
        <is>
          <t>Saipem</t>
        </is>
      </c>
      <c r="E174" t="n">
        <v>977.2</v>
      </c>
      <c r="F174" t="n">
        <v>21011</v>
      </c>
      <c r="G174" t="n">
        <v>16.4</v>
      </c>
      <c r="H174" t="n">
        <v>11869</v>
      </c>
      <c r="I174" t="n">
        <v>0</v>
      </c>
      <c r="J174" t="n">
        <v>406.7</v>
      </c>
      <c r="K174" t="n">
        <v>228.1</v>
      </c>
      <c r="L174" t="n">
        <v>174.3</v>
      </c>
      <c r="M174" t="n">
        <v>57.2</v>
      </c>
      <c r="N174" t="n">
        <v>78.64</v>
      </c>
      <c r="O174" t="n">
        <v>84586</v>
      </c>
      <c r="P174" t="n">
        <v>48938</v>
      </c>
      <c r="Q174" t="n">
        <v>184164</v>
      </c>
      <c r="R174" t="n">
        <v>3102181</v>
      </c>
      <c r="S174" t="inlineStr">
        <is>
          <t>Drilling</t>
        </is>
      </c>
      <c r="T174" t="inlineStr">
        <is>
          <t>Medium</t>
        </is>
      </c>
      <c r="U174" t="n">
        <v>9815.98</v>
      </c>
      <c r="V174" t="n">
        <v>7433.59</v>
      </c>
      <c r="W174" t="n">
        <v>4747.56</v>
      </c>
      <c r="X174" t="n">
        <v>1020.43</v>
      </c>
      <c r="Y174" t="n">
        <v>3195.03</v>
      </c>
      <c r="Z174" t="n">
        <v>7913.35</v>
      </c>
      <c r="AA174" t="n">
        <v>8049.56</v>
      </c>
      <c r="AB174" t="n">
        <v>8746.280000000001</v>
      </c>
      <c r="AC174" t="n">
        <v>9985.25</v>
      </c>
      <c r="AD174" t="n">
        <v>8737.48</v>
      </c>
      <c r="AE174" t="n">
        <v>8829.389999999999</v>
      </c>
      <c r="AF174" t="n">
        <v>9657.059999999999</v>
      </c>
      <c r="AG174" t="n">
        <v>506.92</v>
      </c>
      <c r="AH174" t="n">
        <v>7120.84</v>
      </c>
      <c r="AI174" t="n">
        <v>5635.77</v>
      </c>
    </row>
    <row r="175">
      <c r="A175" s="1" t="n">
        <v>45534</v>
      </c>
      <c r="B175" t="inlineStr">
        <is>
          <t>TGZ-0268</t>
        </is>
      </c>
      <c r="C175" t="inlineStr">
        <is>
          <t>SGI-2</t>
        </is>
      </c>
      <c r="D175" t="inlineStr">
        <is>
          <t>Schlumberger</t>
        </is>
      </c>
      <c r="E175" t="n">
        <v>871.2</v>
      </c>
      <c r="F175" t="n">
        <v>20334</v>
      </c>
      <c r="G175" t="n">
        <v>20.5</v>
      </c>
      <c r="H175" t="n">
        <v>12966</v>
      </c>
      <c r="I175" t="n">
        <v>0</v>
      </c>
      <c r="J175" t="n">
        <v>471.2</v>
      </c>
      <c r="K175" t="n">
        <v>262.5</v>
      </c>
      <c r="L175" t="n">
        <v>208.7</v>
      </c>
      <c r="M175" t="n">
        <v>55.7</v>
      </c>
      <c r="N175" t="n">
        <v>82.48</v>
      </c>
      <c r="O175" t="n">
        <v>76938</v>
      </c>
      <c r="P175" t="n">
        <v>47508</v>
      </c>
      <c r="Q175" t="n">
        <v>184238</v>
      </c>
      <c r="R175" t="n">
        <v>3059546</v>
      </c>
      <c r="S175" t="inlineStr">
        <is>
          <t>Producing</t>
        </is>
      </c>
      <c r="T175" t="inlineStr">
        <is>
          <t>High</t>
        </is>
      </c>
      <c r="U175" t="n">
        <v>6659.25</v>
      </c>
      <c r="V175" t="n">
        <v>7926.5</v>
      </c>
      <c r="W175" t="n">
        <v>5178.97</v>
      </c>
      <c r="X175" t="n">
        <v>5989.02</v>
      </c>
      <c r="Y175" t="n">
        <v>9534.35</v>
      </c>
      <c r="Z175" t="n">
        <v>3474.11</v>
      </c>
      <c r="AA175" t="n">
        <v>5053.33</v>
      </c>
      <c r="AB175" t="n">
        <v>3071.04</v>
      </c>
      <c r="AC175" t="n">
        <v>4082.17</v>
      </c>
      <c r="AD175" t="n">
        <v>1025.49</v>
      </c>
      <c r="AE175" t="n">
        <v>2354.08</v>
      </c>
      <c r="AF175" t="n">
        <v>8351.190000000001</v>
      </c>
      <c r="AG175" t="n">
        <v>6985.24</v>
      </c>
      <c r="AH175" t="n">
        <v>2148.5</v>
      </c>
      <c r="AI175" t="n">
        <v>1066.97</v>
      </c>
    </row>
    <row r="176">
      <c r="A176" s="1" t="n">
        <v>45491</v>
      </c>
      <c r="B176" t="inlineStr">
        <is>
          <t>TGZ-0449</t>
        </is>
      </c>
      <c r="C176" t="inlineStr">
        <is>
          <t>SGP-1</t>
        </is>
      </c>
      <c r="D176" t="inlineStr">
        <is>
          <t>Schlumberger</t>
        </is>
      </c>
      <c r="E176" t="n">
        <v>955.1</v>
      </c>
      <c r="F176" t="n">
        <v>20365</v>
      </c>
      <c r="G176" t="n">
        <v>41.8</v>
      </c>
      <c r="H176" t="n">
        <v>11986</v>
      </c>
      <c r="I176" t="n">
        <v>0</v>
      </c>
      <c r="J176" t="n">
        <v>438.5</v>
      </c>
      <c r="K176" t="n">
        <v>279.9</v>
      </c>
      <c r="L176" t="n">
        <v>217.7</v>
      </c>
      <c r="M176" t="n">
        <v>44.1</v>
      </c>
      <c r="N176" t="n">
        <v>84.51000000000001</v>
      </c>
      <c r="O176" t="n">
        <v>94818</v>
      </c>
      <c r="P176" t="n">
        <v>43558</v>
      </c>
      <c r="Q176" t="n">
        <v>177358</v>
      </c>
      <c r="R176" t="n">
        <v>1598183</v>
      </c>
      <c r="S176" t="inlineStr">
        <is>
          <t>Maintenance</t>
        </is>
      </c>
      <c r="T176" t="inlineStr">
        <is>
          <t>Medium</t>
        </is>
      </c>
      <c r="U176" t="n">
        <v>5434.42</v>
      </c>
      <c r="V176" t="n">
        <v>8354.65</v>
      </c>
      <c r="W176" t="n">
        <v>1824.9</v>
      </c>
      <c r="X176" t="n">
        <v>8411.219999999999</v>
      </c>
      <c r="Y176" t="n">
        <v>8624.110000000001</v>
      </c>
      <c r="Z176" t="n">
        <v>1719.9</v>
      </c>
      <c r="AA176" t="n">
        <v>8562.940000000001</v>
      </c>
      <c r="AB176" t="n">
        <v>1956.01</v>
      </c>
      <c r="AC176" t="n">
        <v>5237.53</v>
      </c>
      <c r="AD176" t="n">
        <v>9220.860000000001</v>
      </c>
      <c r="AE176" t="n">
        <v>8099.96</v>
      </c>
      <c r="AF176" t="n">
        <v>3105.89</v>
      </c>
      <c r="AG176" t="n">
        <v>9624.68</v>
      </c>
      <c r="AH176" t="n">
        <v>3589.24</v>
      </c>
      <c r="AI176" t="n">
        <v>6621.98</v>
      </c>
    </row>
    <row r="177">
      <c r="A177" s="1" t="n">
        <v>45306</v>
      </c>
      <c r="B177" t="inlineStr">
        <is>
          <t>TGZ-0486</t>
        </is>
      </c>
      <c r="C177" t="inlineStr">
        <is>
          <t>CPF-1</t>
        </is>
      </c>
      <c r="D177" t="inlineStr">
        <is>
          <t>Saipem</t>
        </is>
      </c>
      <c r="E177" t="n">
        <v>918.4</v>
      </c>
      <c r="F177" t="n">
        <v>23630</v>
      </c>
      <c r="G177" t="n">
        <v>24.7</v>
      </c>
      <c r="H177" t="n">
        <v>12587</v>
      </c>
      <c r="I177" t="n">
        <v>0</v>
      </c>
      <c r="J177" t="n">
        <v>547.3</v>
      </c>
      <c r="K177" t="n">
        <v>202.5</v>
      </c>
      <c r="L177" t="n">
        <v>214.7</v>
      </c>
      <c r="M177" t="n">
        <v>46.3</v>
      </c>
      <c r="N177" t="n">
        <v>77.25</v>
      </c>
      <c r="O177" t="n">
        <v>79999</v>
      </c>
      <c r="P177" t="n">
        <v>71174</v>
      </c>
      <c r="Q177" t="n">
        <v>414487</v>
      </c>
      <c r="R177" t="n">
        <v>1134242</v>
      </c>
      <c r="S177" t="inlineStr">
        <is>
          <t>Maintenance</t>
        </is>
      </c>
      <c r="T177" t="inlineStr">
        <is>
          <t>Critical</t>
        </is>
      </c>
      <c r="U177" t="n">
        <v>997.64</v>
      </c>
      <c r="V177" t="n">
        <v>3902.83</v>
      </c>
      <c r="W177" t="n">
        <v>4688.44</v>
      </c>
      <c r="X177" t="n">
        <v>3680.26</v>
      </c>
      <c r="Y177" t="n">
        <v>2237.85</v>
      </c>
      <c r="Z177" t="n">
        <v>4668.07</v>
      </c>
      <c r="AA177" t="n">
        <v>9900.620000000001</v>
      </c>
      <c r="AB177" t="n">
        <v>397.39</v>
      </c>
      <c r="AC177" t="n">
        <v>7630.34</v>
      </c>
      <c r="AD177" t="n">
        <v>6834.61</v>
      </c>
      <c r="AE177" t="n">
        <v>8196.25</v>
      </c>
      <c r="AF177" t="n">
        <v>1870.02</v>
      </c>
      <c r="AG177" t="n">
        <v>1749.94</v>
      </c>
      <c r="AH177" t="n">
        <v>6824.6</v>
      </c>
      <c r="AI177" t="n">
        <v>9527.91</v>
      </c>
    </row>
    <row r="178">
      <c r="A178" s="1" t="n">
        <v>45564</v>
      </c>
      <c r="B178" t="inlineStr">
        <is>
          <t>TGZ-0468</t>
        </is>
      </c>
      <c r="C178" t="inlineStr">
        <is>
          <t>SGP-2</t>
        </is>
      </c>
      <c r="D178" t="inlineStr">
        <is>
          <t>Halliburton</t>
        </is>
      </c>
      <c r="E178" t="n">
        <v>900.6</v>
      </c>
      <c r="F178" t="n">
        <v>15155</v>
      </c>
      <c r="G178" t="n">
        <v>38.7</v>
      </c>
      <c r="H178" t="n">
        <v>8222</v>
      </c>
      <c r="I178" t="n">
        <v>0</v>
      </c>
      <c r="J178" t="n">
        <v>405.9</v>
      </c>
      <c r="K178" t="n">
        <v>250</v>
      </c>
      <c r="L178" t="n">
        <v>220.4</v>
      </c>
      <c r="M178" t="n">
        <v>40.4</v>
      </c>
      <c r="N178" t="n">
        <v>79.88</v>
      </c>
      <c r="O178" t="n">
        <v>77544</v>
      </c>
      <c r="P178" t="n">
        <v>78703</v>
      </c>
      <c r="Q178" t="n">
        <v>141962</v>
      </c>
      <c r="R178" t="n">
        <v>2346130</v>
      </c>
      <c r="S178" t="inlineStr">
        <is>
          <t>Maintenance</t>
        </is>
      </c>
      <c r="T178" t="inlineStr">
        <is>
          <t>High</t>
        </is>
      </c>
      <c r="U178" t="n">
        <v>8524.370000000001</v>
      </c>
      <c r="V178" t="n">
        <v>7424.58</v>
      </c>
      <c r="W178" t="n">
        <v>7577.87</v>
      </c>
      <c r="X178" t="n">
        <v>2043.49</v>
      </c>
      <c r="Y178" t="n">
        <v>1857.41</v>
      </c>
      <c r="Z178" t="n">
        <v>6320.39</v>
      </c>
      <c r="AA178" t="n">
        <v>5200.6</v>
      </c>
      <c r="AB178" t="n">
        <v>5656.93</v>
      </c>
      <c r="AC178" t="n">
        <v>1888.73</v>
      </c>
      <c r="AD178" t="n">
        <v>1851.7</v>
      </c>
      <c r="AE178" t="n">
        <v>5472.5</v>
      </c>
      <c r="AF178" t="n">
        <v>5193.77</v>
      </c>
      <c r="AG178" t="n">
        <v>6373.13</v>
      </c>
      <c r="AH178" t="n">
        <v>7205.71</v>
      </c>
      <c r="AI178" t="n">
        <v>11.01</v>
      </c>
    </row>
    <row r="179">
      <c r="A179" s="1" t="n">
        <v>45512</v>
      </c>
      <c r="B179" t="inlineStr">
        <is>
          <t>TGZ-0468</t>
        </is>
      </c>
      <c r="C179" t="inlineStr">
        <is>
          <t>SGP-2</t>
        </is>
      </c>
      <c r="D179" t="inlineStr">
        <is>
          <t>Saipem</t>
        </is>
      </c>
      <c r="E179" t="n">
        <v>812.2</v>
      </c>
      <c r="F179" t="n">
        <v>15771</v>
      </c>
      <c r="G179" t="n">
        <v>24.5</v>
      </c>
      <c r="H179" t="n">
        <v>13012</v>
      </c>
      <c r="I179" t="n">
        <v>0</v>
      </c>
      <c r="J179" t="n">
        <v>505.5</v>
      </c>
      <c r="K179" t="n">
        <v>259.6</v>
      </c>
      <c r="L179" t="n">
        <v>227.6</v>
      </c>
      <c r="M179" t="n">
        <v>48</v>
      </c>
      <c r="N179" t="n">
        <v>77.67</v>
      </c>
      <c r="O179" t="n">
        <v>60510</v>
      </c>
      <c r="P179" t="n">
        <v>68992</v>
      </c>
      <c r="Q179" t="n">
        <v>300750</v>
      </c>
      <c r="R179" t="n">
        <v>2423880</v>
      </c>
      <c r="S179" t="inlineStr">
        <is>
          <t>Producing</t>
        </is>
      </c>
      <c r="T179" t="inlineStr">
        <is>
          <t>Medium</t>
        </is>
      </c>
      <c r="U179" t="n">
        <v>2140.97</v>
      </c>
      <c r="V179" t="n">
        <v>36.39</v>
      </c>
      <c r="W179" t="n">
        <v>3775.07</v>
      </c>
      <c r="X179" t="n">
        <v>6789.03</v>
      </c>
      <c r="Y179" t="n">
        <v>219.73</v>
      </c>
      <c r="Z179" t="n">
        <v>87.13</v>
      </c>
      <c r="AA179" t="n">
        <v>2690.2</v>
      </c>
      <c r="AB179" t="n">
        <v>9931.74</v>
      </c>
      <c r="AC179" t="n">
        <v>4239.96</v>
      </c>
      <c r="AD179" t="n">
        <v>5918.32</v>
      </c>
      <c r="AE179" t="n">
        <v>8644.209999999999</v>
      </c>
      <c r="AF179" t="n">
        <v>9180.299999999999</v>
      </c>
      <c r="AG179" t="n">
        <v>9854.889999999999</v>
      </c>
      <c r="AH179" t="n">
        <v>5144.05</v>
      </c>
      <c r="AI179" t="n">
        <v>9657.91</v>
      </c>
    </row>
    <row r="180">
      <c r="A180" s="1" t="n">
        <v>45586</v>
      </c>
      <c r="B180" t="inlineStr">
        <is>
          <t>TGZ-0484</t>
        </is>
      </c>
      <c r="C180" t="inlineStr">
        <is>
          <t>CPF-3</t>
        </is>
      </c>
      <c r="D180" t="inlineStr">
        <is>
          <t>Schlumberger</t>
        </is>
      </c>
      <c r="E180" t="n">
        <v>1101.6</v>
      </c>
      <c r="F180" t="n">
        <v>22210</v>
      </c>
      <c r="G180" t="n">
        <v>19.2</v>
      </c>
      <c r="H180" t="n">
        <v>8499</v>
      </c>
      <c r="I180" t="n">
        <v>0</v>
      </c>
      <c r="J180" t="n">
        <v>596.3</v>
      </c>
      <c r="K180" t="n">
        <v>281.5</v>
      </c>
      <c r="L180" t="n">
        <v>198.3</v>
      </c>
      <c r="M180" t="n">
        <v>41.8</v>
      </c>
      <c r="N180" t="n">
        <v>81.58</v>
      </c>
      <c r="O180" t="n">
        <v>60569</v>
      </c>
      <c r="P180" t="n">
        <v>77902</v>
      </c>
      <c r="Q180" t="n">
        <v>72608</v>
      </c>
      <c r="R180" t="n">
        <v>2801995</v>
      </c>
      <c r="S180" t="inlineStr">
        <is>
          <t>Producing</t>
        </is>
      </c>
      <c r="T180" t="inlineStr">
        <is>
          <t>High</t>
        </is>
      </c>
      <c r="U180" t="n">
        <v>2960.36</v>
      </c>
      <c r="V180" t="n">
        <v>8485.540000000001</v>
      </c>
      <c r="W180" t="n">
        <v>5325.99</v>
      </c>
      <c r="X180" t="n">
        <v>9899.969999999999</v>
      </c>
      <c r="Y180" t="n">
        <v>405.97</v>
      </c>
      <c r="Z180" t="n">
        <v>8293.16</v>
      </c>
      <c r="AA180" t="n">
        <v>3373.25</v>
      </c>
      <c r="AB180" t="n">
        <v>7207.99</v>
      </c>
      <c r="AC180" t="n">
        <v>1453.12</v>
      </c>
      <c r="AD180" t="n">
        <v>8523.700000000001</v>
      </c>
      <c r="AE180" t="n">
        <v>4556.85</v>
      </c>
      <c r="AF180" t="n">
        <v>4837.78</v>
      </c>
      <c r="AG180" t="n">
        <v>7017.4</v>
      </c>
      <c r="AH180" t="n">
        <v>8633.139999999999</v>
      </c>
      <c r="AI180" t="n">
        <v>6125.13</v>
      </c>
    </row>
    <row r="181">
      <c r="A181" s="1" t="n">
        <v>45603</v>
      </c>
      <c r="B181" t="inlineStr">
        <is>
          <t>TGZ-0397</t>
        </is>
      </c>
      <c r="C181" t="inlineStr">
        <is>
          <t>SGI-1</t>
        </is>
      </c>
      <c r="D181" t="inlineStr">
        <is>
          <t>KCA Deutag</t>
        </is>
      </c>
      <c r="E181" t="n">
        <v>875.8</v>
      </c>
      <c r="F181" t="n">
        <v>22047</v>
      </c>
      <c r="G181" t="n">
        <v>27.5</v>
      </c>
      <c r="H181" t="n">
        <v>11073</v>
      </c>
      <c r="I181" t="n">
        <v>0</v>
      </c>
      <c r="J181" t="n">
        <v>576.8</v>
      </c>
      <c r="K181" t="n">
        <v>296.9</v>
      </c>
      <c r="L181" t="n">
        <v>171.8</v>
      </c>
      <c r="M181" t="n">
        <v>44.9</v>
      </c>
      <c r="N181" t="n">
        <v>83.95</v>
      </c>
      <c r="O181" t="n">
        <v>67391</v>
      </c>
      <c r="P181" t="n">
        <v>63163</v>
      </c>
      <c r="Q181" t="n">
        <v>266362</v>
      </c>
      <c r="R181" t="n">
        <v>2899558</v>
      </c>
      <c r="S181" t="inlineStr">
        <is>
          <t>Drilling</t>
        </is>
      </c>
      <c r="T181" t="inlineStr">
        <is>
          <t>Medium</t>
        </is>
      </c>
      <c r="U181" t="n">
        <v>6866.64</v>
      </c>
      <c r="V181" t="n">
        <v>1789.33</v>
      </c>
      <c r="W181" t="n">
        <v>8736.51</v>
      </c>
      <c r="X181" t="n">
        <v>9134.059999999999</v>
      </c>
      <c r="Y181" t="n">
        <v>9715.290000000001</v>
      </c>
      <c r="Z181" t="n">
        <v>7645.25</v>
      </c>
      <c r="AA181" t="n">
        <v>1335.36</v>
      </c>
      <c r="AB181" t="n">
        <v>8826.290000000001</v>
      </c>
      <c r="AC181" t="n">
        <v>4121.41</v>
      </c>
      <c r="AD181" t="n">
        <v>8624.139999999999</v>
      </c>
      <c r="AE181" t="n">
        <v>6416.51</v>
      </c>
      <c r="AF181" t="n">
        <v>4725.82</v>
      </c>
      <c r="AG181" t="n">
        <v>5867.38</v>
      </c>
      <c r="AH181" t="n">
        <v>3350.63</v>
      </c>
      <c r="AI181" t="n">
        <v>7365.46</v>
      </c>
    </row>
    <row r="182">
      <c r="A182" s="1" t="n">
        <v>45483</v>
      </c>
      <c r="B182" t="inlineStr">
        <is>
          <t>TGZ-0063</t>
        </is>
      </c>
      <c r="C182" t="inlineStr">
        <is>
          <t>SGP-2</t>
        </is>
      </c>
      <c r="D182" t="inlineStr">
        <is>
          <t>Weatherford</t>
        </is>
      </c>
      <c r="E182" t="n">
        <v>1099.3</v>
      </c>
      <c r="F182" t="n">
        <v>19326</v>
      </c>
      <c r="G182" t="n">
        <v>41.7</v>
      </c>
      <c r="H182" t="n">
        <v>11623</v>
      </c>
      <c r="I182" t="n">
        <v>0</v>
      </c>
      <c r="J182" t="n">
        <v>420.9</v>
      </c>
      <c r="K182" t="n">
        <v>204.5</v>
      </c>
      <c r="L182" t="n">
        <v>174.9</v>
      </c>
      <c r="M182" t="n">
        <v>59.8</v>
      </c>
      <c r="N182" t="n">
        <v>84.05</v>
      </c>
      <c r="O182" t="n">
        <v>60166</v>
      </c>
      <c r="P182" t="n">
        <v>71147</v>
      </c>
      <c r="Q182" t="n">
        <v>150443</v>
      </c>
      <c r="R182" t="n">
        <v>2103643</v>
      </c>
      <c r="S182" t="inlineStr">
        <is>
          <t>Drilling</t>
        </is>
      </c>
      <c r="T182" t="inlineStr">
        <is>
          <t>Medium</t>
        </is>
      </c>
      <c r="U182" t="n">
        <v>1990.52</v>
      </c>
      <c r="V182" t="n">
        <v>7893.36</v>
      </c>
      <c r="W182" t="n">
        <v>2706.28</v>
      </c>
      <c r="X182" t="n">
        <v>8479.200000000001</v>
      </c>
      <c r="Y182" t="n">
        <v>2036.64</v>
      </c>
      <c r="Z182" t="n">
        <v>6271.75</v>
      </c>
      <c r="AA182" t="n">
        <v>5506.49</v>
      </c>
      <c r="AB182" t="n">
        <v>8892.85</v>
      </c>
      <c r="AC182" t="n">
        <v>8340.25</v>
      </c>
      <c r="AD182" t="n">
        <v>1528.84</v>
      </c>
      <c r="AE182" t="n">
        <v>4451.92</v>
      </c>
      <c r="AF182" t="n">
        <v>2263.86</v>
      </c>
      <c r="AG182" t="n">
        <v>9426.219999999999</v>
      </c>
      <c r="AH182" t="n">
        <v>5795.88</v>
      </c>
      <c r="AI182" t="n">
        <v>5318.65</v>
      </c>
    </row>
    <row r="183">
      <c r="A183" s="1" t="n">
        <v>45474</v>
      </c>
      <c r="B183" t="inlineStr">
        <is>
          <t>TGZ-0220</t>
        </is>
      </c>
      <c r="C183" t="inlineStr">
        <is>
          <t>SGI-2</t>
        </is>
      </c>
      <c r="D183" t="inlineStr">
        <is>
          <t>KCA Deutag</t>
        </is>
      </c>
      <c r="E183" t="n">
        <v>1060.1</v>
      </c>
      <c r="F183" t="n">
        <v>20288</v>
      </c>
      <c r="G183" t="n">
        <v>41</v>
      </c>
      <c r="H183" t="n">
        <v>12692</v>
      </c>
      <c r="I183" t="n">
        <v>0</v>
      </c>
      <c r="J183" t="n">
        <v>519.9</v>
      </c>
      <c r="K183" t="n">
        <v>288.2</v>
      </c>
      <c r="L183" t="n">
        <v>204.8</v>
      </c>
      <c r="M183" t="n">
        <v>43.6</v>
      </c>
      <c r="N183" t="n">
        <v>83.45999999999999</v>
      </c>
      <c r="O183" t="n">
        <v>71766</v>
      </c>
      <c r="P183" t="n">
        <v>65036</v>
      </c>
      <c r="Q183" t="n">
        <v>269235</v>
      </c>
      <c r="R183" t="n">
        <v>1597313</v>
      </c>
      <c r="S183" t="inlineStr">
        <is>
          <t>Producing</t>
        </is>
      </c>
      <c r="T183" t="inlineStr">
        <is>
          <t>Critical</t>
        </is>
      </c>
      <c r="U183" t="n">
        <v>8543.440000000001</v>
      </c>
      <c r="V183" t="n">
        <v>1349.05</v>
      </c>
      <c r="W183" t="n">
        <v>4591.92</v>
      </c>
      <c r="X183" t="n">
        <v>3538.16</v>
      </c>
      <c r="Y183" t="n">
        <v>7171.88</v>
      </c>
      <c r="Z183" t="n">
        <v>9948.059999999999</v>
      </c>
      <c r="AA183" t="n">
        <v>7441.92</v>
      </c>
      <c r="AB183" t="n">
        <v>2370.41</v>
      </c>
      <c r="AC183" t="n">
        <v>3338.64</v>
      </c>
      <c r="AD183" t="n">
        <v>144.85</v>
      </c>
      <c r="AE183" t="n">
        <v>7578.98</v>
      </c>
      <c r="AF183" t="n">
        <v>5891.46</v>
      </c>
      <c r="AG183" t="n">
        <v>142.44</v>
      </c>
      <c r="AH183" t="n">
        <v>4651.35</v>
      </c>
      <c r="AI183" t="n">
        <v>5473.69</v>
      </c>
    </row>
    <row r="184">
      <c r="A184" s="1" t="n">
        <v>45524</v>
      </c>
      <c r="B184" t="inlineStr">
        <is>
          <t>TGZ-0117</t>
        </is>
      </c>
      <c r="C184" t="inlineStr">
        <is>
          <t>CPF-2</t>
        </is>
      </c>
      <c r="D184" t="inlineStr">
        <is>
          <t>KCA Deutag</t>
        </is>
      </c>
      <c r="E184" t="n">
        <v>1073.1</v>
      </c>
      <c r="F184" t="n">
        <v>23667</v>
      </c>
      <c r="G184" t="n">
        <v>39.4</v>
      </c>
      <c r="H184" t="n">
        <v>11269</v>
      </c>
      <c r="I184" t="n">
        <v>0</v>
      </c>
      <c r="J184" t="n">
        <v>551.5</v>
      </c>
      <c r="K184" t="n">
        <v>255.2</v>
      </c>
      <c r="L184" t="n">
        <v>237</v>
      </c>
      <c r="M184" t="n">
        <v>55.3</v>
      </c>
      <c r="N184" t="n">
        <v>80.59</v>
      </c>
      <c r="O184" t="n">
        <v>74744</v>
      </c>
      <c r="P184" t="n">
        <v>71827</v>
      </c>
      <c r="Q184" t="n">
        <v>378145</v>
      </c>
      <c r="R184" t="n">
        <v>2364878</v>
      </c>
      <c r="S184" t="inlineStr">
        <is>
          <t>Drilling</t>
        </is>
      </c>
      <c r="T184" t="inlineStr">
        <is>
          <t>Low</t>
        </is>
      </c>
      <c r="U184" t="n">
        <v>2280.53</v>
      </c>
      <c r="V184" t="n">
        <v>2534.27</v>
      </c>
      <c r="W184" t="n">
        <v>5065.23</v>
      </c>
      <c r="X184" t="n">
        <v>4725</v>
      </c>
      <c r="Y184" t="n">
        <v>5740.65</v>
      </c>
      <c r="Z184" t="n">
        <v>573.01</v>
      </c>
      <c r="AA184" t="n">
        <v>3254.94</v>
      </c>
      <c r="AB184" t="n">
        <v>2685.62</v>
      </c>
      <c r="AC184" t="n">
        <v>6940.06</v>
      </c>
      <c r="AD184" t="n">
        <v>468.13</v>
      </c>
      <c r="AE184" t="n">
        <v>4314.06</v>
      </c>
      <c r="AF184" t="n">
        <v>8941.709999999999</v>
      </c>
      <c r="AG184" t="n">
        <v>9405.51</v>
      </c>
      <c r="AH184" t="n">
        <v>882.87</v>
      </c>
      <c r="AI184" t="n">
        <v>7280.94</v>
      </c>
    </row>
    <row r="185">
      <c r="A185" s="1" t="n">
        <v>45447</v>
      </c>
      <c r="B185" t="inlineStr">
        <is>
          <t>TGZ-0111</t>
        </is>
      </c>
      <c r="C185" t="inlineStr">
        <is>
          <t>SGP-1</t>
        </is>
      </c>
      <c r="D185" t="inlineStr">
        <is>
          <t>KCA Deutag</t>
        </is>
      </c>
      <c r="E185" t="n">
        <v>1016.9</v>
      </c>
      <c r="F185" t="n">
        <v>18480</v>
      </c>
      <c r="G185" t="n">
        <v>24.7</v>
      </c>
      <c r="H185" t="n">
        <v>11763</v>
      </c>
      <c r="I185" t="n">
        <v>0</v>
      </c>
      <c r="J185" t="n">
        <v>439</v>
      </c>
      <c r="K185" t="n">
        <v>228.2</v>
      </c>
      <c r="L185" t="n">
        <v>228.3</v>
      </c>
      <c r="M185" t="n">
        <v>50.1</v>
      </c>
      <c r="N185" t="n">
        <v>83.48999999999999</v>
      </c>
      <c r="O185" t="n">
        <v>71562</v>
      </c>
      <c r="P185" t="n">
        <v>44942</v>
      </c>
      <c r="Q185" t="n">
        <v>434634</v>
      </c>
      <c r="R185" t="n">
        <v>1847815</v>
      </c>
      <c r="S185" t="inlineStr">
        <is>
          <t>Maintenance</t>
        </is>
      </c>
      <c r="T185" t="inlineStr">
        <is>
          <t>High</t>
        </is>
      </c>
      <c r="U185" t="n">
        <v>135.77</v>
      </c>
      <c r="V185" t="n">
        <v>2249.21</v>
      </c>
      <c r="W185" t="n">
        <v>309.75</v>
      </c>
      <c r="X185" t="n">
        <v>9034.389999999999</v>
      </c>
      <c r="Y185" t="n">
        <v>164.65</v>
      </c>
      <c r="Z185" t="n">
        <v>4560.52</v>
      </c>
      <c r="AA185" t="n">
        <v>4510.27</v>
      </c>
      <c r="AB185" t="n">
        <v>4821.2</v>
      </c>
      <c r="AC185" t="n">
        <v>7621.92</v>
      </c>
      <c r="AD185" t="n">
        <v>6366.89</v>
      </c>
      <c r="AE185" t="n">
        <v>1470.17</v>
      </c>
      <c r="AF185" t="n">
        <v>6876.77</v>
      </c>
      <c r="AG185" t="n">
        <v>663.09</v>
      </c>
      <c r="AH185" t="n">
        <v>3689.64</v>
      </c>
      <c r="AI185" t="n">
        <v>1245.87</v>
      </c>
    </row>
    <row r="186">
      <c r="A186" s="1" t="n">
        <v>45346</v>
      </c>
      <c r="B186" t="inlineStr">
        <is>
          <t>TGZ-0377</t>
        </is>
      </c>
      <c r="C186" t="inlineStr">
        <is>
          <t>CPF-3</t>
        </is>
      </c>
      <c r="D186" t="inlineStr">
        <is>
          <t>Halliburton</t>
        </is>
      </c>
      <c r="E186" t="n">
        <v>1118.6</v>
      </c>
      <c r="F186" t="n">
        <v>19224</v>
      </c>
      <c r="G186" t="n">
        <v>37.1</v>
      </c>
      <c r="H186" t="n">
        <v>9072</v>
      </c>
      <c r="I186" t="n">
        <v>0</v>
      </c>
      <c r="J186" t="n">
        <v>440.3</v>
      </c>
      <c r="K186" t="n">
        <v>299.9</v>
      </c>
      <c r="L186" t="n">
        <v>227.5</v>
      </c>
      <c r="M186" t="n">
        <v>49.8</v>
      </c>
      <c r="N186" t="n">
        <v>78.23</v>
      </c>
      <c r="O186" t="n">
        <v>89556</v>
      </c>
      <c r="P186" t="n">
        <v>77263</v>
      </c>
      <c r="Q186" t="n">
        <v>65487</v>
      </c>
      <c r="R186" t="n">
        <v>1045257</v>
      </c>
      <c r="S186" t="inlineStr">
        <is>
          <t>Producing</t>
        </is>
      </c>
      <c r="T186" t="inlineStr">
        <is>
          <t>Medium</t>
        </is>
      </c>
      <c r="U186" t="n">
        <v>9062.58</v>
      </c>
      <c r="V186" t="n">
        <v>9916.98</v>
      </c>
      <c r="W186" t="n">
        <v>4175.85</v>
      </c>
      <c r="X186" t="n">
        <v>6436.13</v>
      </c>
      <c r="Y186" t="n">
        <v>1169.56</v>
      </c>
      <c r="Z186" t="n">
        <v>726.55</v>
      </c>
      <c r="AA186" t="n">
        <v>4581.68</v>
      </c>
      <c r="AB186" t="n">
        <v>6232.46</v>
      </c>
      <c r="AC186" t="n">
        <v>6611.68</v>
      </c>
      <c r="AD186" t="n">
        <v>7452.85</v>
      </c>
      <c r="AE186" t="n">
        <v>7577.11</v>
      </c>
      <c r="AF186" t="n">
        <v>2066.44</v>
      </c>
      <c r="AG186" t="n">
        <v>6176.46</v>
      </c>
      <c r="AH186" t="n">
        <v>2193.39</v>
      </c>
      <c r="AI186" t="n">
        <v>2143.2</v>
      </c>
    </row>
    <row r="187">
      <c r="A187" s="1" t="n">
        <v>45297</v>
      </c>
      <c r="B187" t="inlineStr">
        <is>
          <t>TGZ-0084</t>
        </is>
      </c>
      <c r="C187" t="inlineStr">
        <is>
          <t>SGI-1</t>
        </is>
      </c>
      <c r="D187" t="inlineStr">
        <is>
          <t>Saipem</t>
        </is>
      </c>
      <c r="E187" t="n">
        <v>964.1</v>
      </c>
      <c r="F187" t="n">
        <v>22101</v>
      </c>
      <c r="G187" t="n">
        <v>43</v>
      </c>
      <c r="H187" t="n">
        <v>9793</v>
      </c>
      <c r="I187" t="n">
        <v>0</v>
      </c>
      <c r="J187" t="n">
        <v>518.9</v>
      </c>
      <c r="K187" t="n">
        <v>263</v>
      </c>
      <c r="L187" t="n">
        <v>189.6</v>
      </c>
      <c r="M187" t="n">
        <v>43.9</v>
      </c>
      <c r="N187" t="n">
        <v>84.38</v>
      </c>
      <c r="O187" t="n">
        <v>84915</v>
      </c>
      <c r="P187" t="n">
        <v>49670</v>
      </c>
      <c r="Q187" t="n">
        <v>51913</v>
      </c>
      <c r="R187" t="n">
        <v>1200929</v>
      </c>
      <c r="S187" t="inlineStr">
        <is>
          <t>Shut-in</t>
        </is>
      </c>
      <c r="T187" t="inlineStr">
        <is>
          <t>Low</t>
        </is>
      </c>
      <c r="U187" t="n">
        <v>3996.01</v>
      </c>
      <c r="V187" t="n">
        <v>7149.83</v>
      </c>
      <c r="W187" t="n">
        <v>8879.84</v>
      </c>
      <c r="X187" t="n">
        <v>1188.56</v>
      </c>
      <c r="Y187" t="n">
        <v>7607.55</v>
      </c>
      <c r="Z187" t="n">
        <v>7914.11</v>
      </c>
      <c r="AA187" t="n">
        <v>6542.72</v>
      </c>
      <c r="AB187" t="n">
        <v>3779.33</v>
      </c>
      <c r="AC187" t="n">
        <v>4472.26</v>
      </c>
      <c r="AD187" t="n">
        <v>2176.26</v>
      </c>
      <c r="AE187" t="n">
        <v>9253.49</v>
      </c>
      <c r="AF187" t="n">
        <v>3017.39</v>
      </c>
      <c r="AG187" t="n">
        <v>1159.03</v>
      </c>
      <c r="AH187" t="n">
        <v>8581.73</v>
      </c>
      <c r="AI187" t="n">
        <v>6134.26</v>
      </c>
    </row>
    <row r="188">
      <c r="A188" s="1" t="n">
        <v>45543</v>
      </c>
      <c r="B188" t="inlineStr">
        <is>
          <t>TGZ-0424</t>
        </is>
      </c>
      <c r="C188" t="inlineStr">
        <is>
          <t>CPF-3</t>
        </is>
      </c>
      <c r="D188" t="inlineStr">
        <is>
          <t>KCA Deutag</t>
        </is>
      </c>
      <c r="E188" t="n">
        <v>1026.8</v>
      </c>
      <c r="F188" t="n">
        <v>17521</v>
      </c>
      <c r="G188" t="n">
        <v>39.4</v>
      </c>
      <c r="H188" t="n">
        <v>9059</v>
      </c>
      <c r="I188" t="n">
        <v>0</v>
      </c>
      <c r="J188" t="n">
        <v>580.8</v>
      </c>
      <c r="K188" t="n">
        <v>254</v>
      </c>
      <c r="L188" t="n">
        <v>183.1</v>
      </c>
      <c r="M188" t="n">
        <v>57.3</v>
      </c>
      <c r="N188" t="n">
        <v>79.25</v>
      </c>
      <c r="O188" t="n">
        <v>82259</v>
      </c>
      <c r="P188" t="n">
        <v>66862</v>
      </c>
      <c r="Q188" t="n">
        <v>272333</v>
      </c>
      <c r="R188" t="n">
        <v>4711566</v>
      </c>
      <c r="S188" t="inlineStr">
        <is>
          <t>Producing</t>
        </is>
      </c>
      <c r="T188" t="inlineStr">
        <is>
          <t>High</t>
        </is>
      </c>
      <c r="U188" t="n">
        <v>8388</v>
      </c>
      <c r="V188" t="n">
        <v>7235.88</v>
      </c>
      <c r="W188" t="n">
        <v>1991.12</v>
      </c>
      <c r="X188" t="n">
        <v>4385.66</v>
      </c>
      <c r="Y188" t="n">
        <v>436.76</v>
      </c>
      <c r="Z188" t="n">
        <v>3776.96</v>
      </c>
      <c r="AA188" t="n">
        <v>1953.03</v>
      </c>
      <c r="AB188" t="n">
        <v>3591.66</v>
      </c>
      <c r="AC188" t="n">
        <v>4320.45</v>
      </c>
      <c r="AD188" t="n">
        <v>9420.639999999999</v>
      </c>
      <c r="AE188" t="n">
        <v>9981.780000000001</v>
      </c>
      <c r="AF188" t="n">
        <v>2712.67</v>
      </c>
      <c r="AG188" t="n">
        <v>8846.200000000001</v>
      </c>
      <c r="AH188" t="n">
        <v>6678.77</v>
      </c>
      <c r="AI188" t="n">
        <v>4187.98</v>
      </c>
    </row>
    <row r="189">
      <c r="A189" s="1" t="n">
        <v>45360</v>
      </c>
      <c r="B189" t="inlineStr">
        <is>
          <t>TGZ-0313</t>
        </is>
      </c>
      <c r="C189" t="inlineStr">
        <is>
          <t>SGP-1</t>
        </is>
      </c>
      <c r="D189" t="inlineStr">
        <is>
          <t>Schlumberger</t>
        </is>
      </c>
      <c r="E189" t="n">
        <v>1009.1</v>
      </c>
      <c r="F189" t="n">
        <v>16774</v>
      </c>
      <c r="G189" t="n">
        <v>32.3</v>
      </c>
      <c r="H189" t="n">
        <v>9069</v>
      </c>
      <c r="I189" t="n">
        <v>0</v>
      </c>
      <c r="J189" t="n">
        <v>503.5</v>
      </c>
      <c r="K189" t="n">
        <v>231</v>
      </c>
      <c r="L189" t="n">
        <v>224.7</v>
      </c>
      <c r="M189" t="n">
        <v>58.2</v>
      </c>
      <c r="N189" t="n">
        <v>77.56</v>
      </c>
      <c r="O189" t="n">
        <v>61463</v>
      </c>
      <c r="P189" t="n">
        <v>60226</v>
      </c>
      <c r="Q189" t="n">
        <v>392739</v>
      </c>
      <c r="R189" t="n">
        <v>1136762</v>
      </c>
      <c r="S189" t="inlineStr">
        <is>
          <t>Shut-in</t>
        </is>
      </c>
      <c r="T189" t="inlineStr">
        <is>
          <t>High</t>
        </is>
      </c>
      <c r="U189" t="n">
        <v>1837.69</v>
      </c>
      <c r="V189" t="n">
        <v>5644.03</v>
      </c>
      <c r="W189" t="n">
        <v>7872.41</v>
      </c>
      <c r="X189" t="n">
        <v>2565.24</v>
      </c>
      <c r="Y189" t="n">
        <v>4149.91</v>
      </c>
      <c r="Z189" t="n">
        <v>8179.3</v>
      </c>
      <c r="AA189" t="n">
        <v>5485.79</v>
      </c>
      <c r="AB189" t="n">
        <v>3435.91</v>
      </c>
      <c r="AC189" t="n">
        <v>2972.86</v>
      </c>
      <c r="AD189" t="n">
        <v>1513.74</v>
      </c>
      <c r="AE189" t="n">
        <v>3371.81</v>
      </c>
      <c r="AF189" t="n">
        <v>6681.08</v>
      </c>
      <c r="AG189" t="n">
        <v>3928.38</v>
      </c>
      <c r="AH189" t="n">
        <v>2392.53</v>
      </c>
      <c r="AI189" t="n">
        <v>4678.94</v>
      </c>
    </row>
    <row r="190">
      <c r="A190" s="1" t="n">
        <v>45650</v>
      </c>
      <c r="B190" t="inlineStr">
        <is>
          <t>TGZ-0135</t>
        </is>
      </c>
      <c r="C190" t="inlineStr">
        <is>
          <t>CPF-3</t>
        </is>
      </c>
      <c r="D190" t="inlineStr">
        <is>
          <t>Halliburton</t>
        </is>
      </c>
      <c r="E190" t="n">
        <v>1040.3</v>
      </c>
      <c r="F190" t="n">
        <v>20821</v>
      </c>
      <c r="G190" t="n">
        <v>24</v>
      </c>
      <c r="H190" t="n">
        <v>12169</v>
      </c>
      <c r="I190" t="n">
        <v>0</v>
      </c>
      <c r="J190" t="n">
        <v>579.4</v>
      </c>
      <c r="K190" t="n">
        <v>212.2</v>
      </c>
      <c r="L190" t="n">
        <v>199.9</v>
      </c>
      <c r="M190" t="n">
        <v>56.7</v>
      </c>
      <c r="N190" t="n">
        <v>83.25</v>
      </c>
      <c r="O190" t="n">
        <v>88499</v>
      </c>
      <c r="P190" t="n">
        <v>48086</v>
      </c>
      <c r="Q190" t="n">
        <v>488881</v>
      </c>
      <c r="R190" t="n">
        <v>2219941</v>
      </c>
      <c r="S190" t="inlineStr">
        <is>
          <t>Drilling</t>
        </is>
      </c>
      <c r="T190" t="inlineStr">
        <is>
          <t>Critical</t>
        </is>
      </c>
      <c r="U190" t="n">
        <v>6778.86</v>
      </c>
      <c r="V190" t="n">
        <v>9019.030000000001</v>
      </c>
      <c r="W190" t="n">
        <v>3961.42</v>
      </c>
      <c r="X190" t="n">
        <v>1003.62</v>
      </c>
      <c r="Y190" t="n">
        <v>5209.67</v>
      </c>
      <c r="Z190" t="n">
        <v>4764.21</v>
      </c>
      <c r="AA190" t="n">
        <v>8690.58</v>
      </c>
      <c r="AB190" t="n">
        <v>7728.96</v>
      </c>
      <c r="AC190" t="n">
        <v>9500.709999999999</v>
      </c>
      <c r="AD190" t="n">
        <v>364.19</v>
      </c>
      <c r="AE190" t="n">
        <v>6306.05</v>
      </c>
      <c r="AF190" t="n">
        <v>3034.67</v>
      </c>
      <c r="AG190" t="n">
        <v>2970.13</v>
      </c>
      <c r="AH190" t="n">
        <v>5106.29</v>
      </c>
      <c r="AI190" t="n">
        <v>991.52</v>
      </c>
    </row>
    <row r="191">
      <c r="A191" s="1" t="n">
        <v>45484</v>
      </c>
      <c r="B191" t="inlineStr">
        <is>
          <t>TGZ-0128</t>
        </is>
      </c>
      <c r="C191" t="inlineStr">
        <is>
          <t>CPF-3</t>
        </is>
      </c>
      <c r="D191" t="inlineStr">
        <is>
          <t>Weatherford</t>
        </is>
      </c>
      <c r="E191" t="n">
        <v>819.3</v>
      </c>
      <c r="F191" t="n">
        <v>22152</v>
      </c>
      <c r="G191" t="n">
        <v>24.8</v>
      </c>
      <c r="H191" t="n">
        <v>8608</v>
      </c>
      <c r="I191" t="n">
        <v>0</v>
      </c>
      <c r="J191" t="n">
        <v>476.7</v>
      </c>
      <c r="K191" t="n">
        <v>281.4</v>
      </c>
      <c r="L191" t="n">
        <v>212.8</v>
      </c>
      <c r="M191" t="n">
        <v>53.5</v>
      </c>
      <c r="N191" t="n">
        <v>83.65000000000001</v>
      </c>
      <c r="O191" t="n">
        <v>97469</v>
      </c>
      <c r="P191" t="n">
        <v>43885</v>
      </c>
      <c r="Q191" t="n">
        <v>112170</v>
      </c>
      <c r="R191" t="n">
        <v>1324816</v>
      </c>
      <c r="S191" t="inlineStr">
        <is>
          <t>Producing</t>
        </is>
      </c>
      <c r="T191" t="inlineStr">
        <is>
          <t>High</t>
        </is>
      </c>
      <c r="U191" t="n">
        <v>7322.18</v>
      </c>
      <c r="V191" t="n">
        <v>5732.43</v>
      </c>
      <c r="W191" t="n">
        <v>7565.05</v>
      </c>
      <c r="X191" t="n">
        <v>9256.219999999999</v>
      </c>
      <c r="Y191" t="n">
        <v>3148.65</v>
      </c>
      <c r="Z191" t="n">
        <v>7697.43</v>
      </c>
      <c r="AA191" t="n">
        <v>4332.96</v>
      </c>
      <c r="AB191" t="n">
        <v>1867.34</v>
      </c>
      <c r="AC191" t="n">
        <v>8721.68</v>
      </c>
      <c r="AD191" t="n">
        <v>7368.45</v>
      </c>
      <c r="AE191" t="n">
        <v>4330.31</v>
      </c>
      <c r="AF191" t="n">
        <v>7066.74</v>
      </c>
      <c r="AG191" t="n">
        <v>9528.92</v>
      </c>
      <c r="AH191" t="n">
        <v>8878.43</v>
      </c>
      <c r="AI191" t="n">
        <v>4441.42</v>
      </c>
    </row>
    <row r="192">
      <c r="A192" s="1" t="n">
        <v>45390</v>
      </c>
      <c r="B192" t="inlineStr">
        <is>
          <t>TGZ-0308</t>
        </is>
      </c>
      <c r="C192" t="inlineStr">
        <is>
          <t>SGI-1</t>
        </is>
      </c>
      <c r="D192" t="inlineStr">
        <is>
          <t>Halliburton</t>
        </is>
      </c>
      <c r="E192" t="n">
        <v>975.4</v>
      </c>
      <c r="F192" t="n">
        <v>24194</v>
      </c>
      <c r="G192" t="n">
        <v>27.4</v>
      </c>
      <c r="H192" t="n">
        <v>14328</v>
      </c>
      <c r="I192" t="n">
        <v>0</v>
      </c>
      <c r="J192" t="n">
        <v>561.1</v>
      </c>
      <c r="K192" t="n">
        <v>218.1</v>
      </c>
      <c r="L192" t="n">
        <v>174.2</v>
      </c>
      <c r="M192" t="n">
        <v>48.6</v>
      </c>
      <c r="N192" t="n">
        <v>81.34999999999999</v>
      </c>
      <c r="O192" t="n">
        <v>78115</v>
      </c>
      <c r="P192" t="n">
        <v>46312</v>
      </c>
      <c r="Q192" t="n">
        <v>53026</v>
      </c>
      <c r="R192" t="n">
        <v>2211105</v>
      </c>
      <c r="S192" t="inlineStr">
        <is>
          <t>Maintenance</t>
        </is>
      </c>
      <c r="T192" t="inlineStr">
        <is>
          <t>Low</t>
        </is>
      </c>
      <c r="U192" t="n">
        <v>1008.85</v>
      </c>
      <c r="V192" t="n">
        <v>541.47</v>
      </c>
      <c r="W192" t="n">
        <v>7602</v>
      </c>
      <c r="X192" t="n">
        <v>3382.59</v>
      </c>
      <c r="Y192" t="n">
        <v>9338.93</v>
      </c>
      <c r="Z192" t="n">
        <v>5742.52</v>
      </c>
      <c r="AA192" t="n">
        <v>2893.48</v>
      </c>
      <c r="AB192" t="n">
        <v>3743.47</v>
      </c>
      <c r="AC192" t="n">
        <v>7836.97</v>
      </c>
      <c r="AD192" t="n">
        <v>8451.450000000001</v>
      </c>
      <c r="AE192" t="n">
        <v>8585.26</v>
      </c>
      <c r="AF192" t="n">
        <v>7000.24</v>
      </c>
      <c r="AG192" t="n">
        <v>3265.17</v>
      </c>
      <c r="AH192" t="n">
        <v>6715.83</v>
      </c>
      <c r="AI192" t="n">
        <v>4030.45</v>
      </c>
    </row>
    <row r="193">
      <c r="A193" s="1" t="n">
        <v>45579</v>
      </c>
      <c r="B193" t="inlineStr">
        <is>
          <t>TGZ-0273</t>
        </is>
      </c>
      <c r="C193" t="inlineStr">
        <is>
          <t>SGI-1</t>
        </is>
      </c>
      <c r="D193" t="inlineStr">
        <is>
          <t>Weatherford</t>
        </is>
      </c>
      <c r="E193" t="n">
        <v>1164.8</v>
      </c>
      <c r="F193" t="n">
        <v>19376</v>
      </c>
      <c r="G193" t="n">
        <v>15.5</v>
      </c>
      <c r="H193" t="n">
        <v>12699</v>
      </c>
      <c r="I193" t="n">
        <v>0</v>
      </c>
      <c r="J193" t="n">
        <v>425</v>
      </c>
      <c r="K193" t="n">
        <v>241.2</v>
      </c>
      <c r="L193" t="n">
        <v>168.5</v>
      </c>
      <c r="M193" t="n">
        <v>51.8</v>
      </c>
      <c r="N193" t="n">
        <v>82.45</v>
      </c>
      <c r="O193" t="n">
        <v>68678</v>
      </c>
      <c r="P193" t="n">
        <v>57042</v>
      </c>
      <c r="Q193" t="n">
        <v>325476</v>
      </c>
      <c r="R193" t="n">
        <v>1587111</v>
      </c>
      <c r="S193" t="inlineStr">
        <is>
          <t>Producing</t>
        </is>
      </c>
      <c r="T193" t="inlineStr">
        <is>
          <t>Critical</t>
        </is>
      </c>
      <c r="U193" t="n">
        <v>3446.8</v>
      </c>
      <c r="V193" t="n">
        <v>4773.36</v>
      </c>
      <c r="W193" t="n">
        <v>473.06</v>
      </c>
      <c r="X193" t="n">
        <v>5150.54</v>
      </c>
      <c r="Y193" t="n">
        <v>308.27</v>
      </c>
      <c r="Z193" t="n">
        <v>94.64</v>
      </c>
      <c r="AA193" t="n">
        <v>59.42</v>
      </c>
      <c r="AB193" t="n">
        <v>4914.47</v>
      </c>
      <c r="AC193" t="n">
        <v>7196.82</v>
      </c>
      <c r="AD193" t="n">
        <v>6683.3</v>
      </c>
      <c r="AE193" t="n">
        <v>4015.19</v>
      </c>
      <c r="AF193" t="n">
        <v>9667.860000000001</v>
      </c>
      <c r="AG193" t="n">
        <v>8732.540000000001</v>
      </c>
      <c r="AH193" t="n">
        <v>9940.67</v>
      </c>
      <c r="AI193" t="n">
        <v>2131.81</v>
      </c>
    </row>
    <row r="194">
      <c r="A194" s="1" t="n">
        <v>45391</v>
      </c>
      <c r="B194" t="inlineStr">
        <is>
          <t>TGZ-0045</t>
        </is>
      </c>
      <c r="C194" t="inlineStr">
        <is>
          <t>CPF-2</t>
        </is>
      </c>
      <c r="D194" t="inlineStr">
        <is>
          <t>Technip</t>
        </is>
      </c>
      <c r="E194" t="n">
        <v>1187.6</v>
      </c>
      <c r="F194" t="n">
        <v>24704</v>
      </c>
      <c r="G194" t="n">
        <v>23.6</v>
      </c>
      <c r="H194" t="n">
        <v>14114</v>
      </c>
      <c r="I194" t="n">
        <v>0</v>
      </c>
      <c r="J194" t="n">
        <v>580.2</v>
      </c>
      <c r="K194" t="n">
        <v>269.2</v>
      </c>
      <c r="L194" t="n">
        <v>170.8</v>
      </c>
      <c r="M194" t="n">
        <v>57.1</v>
      </c>
      <c r="N194" t="n">
        <v>80.25</v>
      </c>
      <c r="O194" t="n">
        <v>100000</v>
      </c>
      <c r="P194" t="n">
        <v>55314</v>
      </c>
      <c r="Q194" t="n">
        <v>154895</v>
      </c>
      <c r="R194" t="n">
        <v>2213703</v>
      </c>
      <c r="S194" t="inlineStr">
        <is>
          <t>Drilling</t>
        </is>
      </c>
      <c r="T194" t="inlineStr">
        <is>
          <t>Medium</t>
        </is>
      </c>
      <c r="U194" t="n">
        <v>9787.530000000001</v>
      </c>
      <c r="V194" t="n">
        <v>5406.74</v>
      </c>
      <c r="W194" t="n">
        <v>6324.04</v>
      </c>
      <c r="X194" t="n">
        <v>3002.55</v>
      </c>
      <c r="Y194" t="n">
        <v>3215.89</v>
      </c>
      <c r="Z194" t="n">
        <v>6169.08</v>
      </c>
      <c r="AA194" t="n">
        <v>6125.17</v>
      </c>
      <c r="AB194" t="n">
        <v>5701.97</v>
      </c>
      <c r="AC194" t="n">
        <v>3227.5</v>
      </c>
      <c r="AD194" t="n">
        <v>1368.66</v>
      </c>
      <c r="AE194" t="n">
        <v>4068.74</v>
      </c>
      <c r="AF194" t="n">
        <v>1217.7</v>
      </c>
      <c r="AG194" t="n">
        <v>3682.34</v>
      </c>
      <c r="AH194" t="n">
        <v>6550.9</v>
      </c>
      <c r="AI194" t="n">
        <v>7124.45</v>
      </c>
    </row>
    <row r="195">
      <c r="A195" s="1" t="n">
        <v>45315</v>
      </c>
      <c r="B195" t="inlineStr">
        <is>
          <t>TGZ-0148</t>
        </is>
      </c>
      <c r="C195" t="inlineStr">
        <is>
          <t>SGP-2</t>
        </is>
      </c>
      <c r="D195" t="inlineStr">
        <is>
          <t>Saipem</t>
        </is>
      </c>
      <c r="E195" t="n">
        <v>1173.5</v>
      </c>
      <c r="F195" t="n">
        <v>18227</v>
      </c>
      <c r="G195" t="n">
        <v>29.2</v>
      </c>
      <c r="H195" t="n">
        <v>10596</v>
      </c>
      <c r="I195" t="n">
        <v>13147</v>
      </c>
      <c r="J195" t="n">
        <v>421.7</v>
      </c>
      <c r="K195" t="n">
        <v>243.5</v>
      </c>
      <c r="L195" t="n">
        <v>177.7</v>
      </c>
      <c r="M195" t="n">
        <v>56.5</v>
      </c>
      <c r="N195" t="n">
        <v>76.56</v>
      </c>
      <c r="O195" t="n">
        <v>96565</v>
      </c>
      <c r="P195" t="n">
        <v>44046</v>
      </c>
      <c r="Q195" t="n">
        <v>388746</v>
      </c>
      <c r="R195" t="n">
        <v>2875219</v>
      </c>
      <c r="S195" t="inlineStr">
        <is>
          <t>Shut-in</t>
        </is>
      </c>
      <c r="T195" t="inlineStr">
        <is>
          <t>Low</t>
        </is>
      </c>
      <c r="U195" t="n">
        <v>8128.5</v>
      </c>
      <c r="V195" t="n">
        <v>2275.91</v>
      </c>
      <c r="W195" t="n">
        <v>4614.72</v>
      </c>
      <c r="X195" t="n">
        <v>1974.78</v>
      </c>
      <c r="Y195" t="n">
        <v>234.49</v>
      </c>
      <c r="Z195" t="n">
        <v>5377.22</v>
      </c>
      <c r="AA195" t="n">
        <v>5143.1</v>
      </c>
      <c r="AB195" t="n">
        <v>3531.89</v>
      </c>
      <c r="AC195" t="n">
        <v>9279.33</v>
      </c>
      <c r="AD195" t="n">
        <v>4761.32</v>
      </c>
      <c r="AE195" t="n">
        <v>5267.46</v>
      </c>
      <c r="AF195" t="n">
        <v>8066.05</v>
      </c>
      <c r="AG195" t="n">
        <v>8555.709999999999</v>
      </c>
      <c r="AH195" t="n">
        <v>7778.06</v>
      </c>
      <c r="AI195" t="n">
        <v>873.5599999999999</v>
      </c>
    </row>
    <row r="196">
      <c r="A196" s="1" t="n">
        <v>45412</v>
      </c>
      <c r="B196" t="inlineStr">
        <is>
          <t>TGZ-0174</t>
        </is>
      </c>
      <c r="C196" t="inlineStr">
        <is>
          <t>SGI-2</t>
        </is>
      </c>
      <c r="D196" t="inlineStr">
        <is>
          <t>KCA Deutag</t>
        </is>
      </c>
      <c r="E196" t="n">
        <v>1181.7</v>
      </c>
      <c r="F196" t="n">
        <v>16335</v>
      </c>
      <c r="G196" t="n">
        <v>34.9</v>
      </c>
      <c r="H196" t="n">
        <v>12455</v>
      </c>
      <c r="I196" t="n">
        <v>42502</v>
      </c>
      <c r="J196" t="n">
        <v>468.9</v>
      </c>
      <c r="K196" t="n">
        <v>256.4</v>
      </c>
      <c r="L196" t="n">
        <v>205.7</v>
      </c>
      <c r="M196" t="n">
        <v>50.2</v>
      </c>
      <c r="N196" t="n">
        <v>82.59999999999999</v>
      </c>
      <c r="O196" t="n">
        <v>70271</v>
      </c>
      <c r="P196" t="n">
        <v>58210</v>
      </c>
      <c r="Q196" t="n">
        <v>309715</v>
      </c>
      <c r="R196" t="n">
        <v>1202807</v>
      </c>
      <c r="S196" t="inlineStr">
        <is>
          <t>Drilling</t>
        </is>
      </c>
      <c r="T196" t="inlineStr">
        <is>
          <t>Critical</t>
        </is>
      </c>
      <c r="U196" t="n">
        <v>3560.12</v>
      </c>
      <c r="V196" t="n">
        <v>4724.79</v>
      </c>
      <c r="W196" t="n">
        <v>4370.33</v>
      </c>
      <c r="X196" t="n">
        <v>6861.78</v>
      </c>
      <c r="Y196" t="n">
        <v>3147.34</v>
      </c>
      <c r="Z196" t="n">
        <v>382.32</v>
      </c>
      <c r="AA196" t="n">
        <v>6788.07</v>
      </c>
      <c r="AB196" t="n">
        <v>7974.3</v>
      </c>
      <c r="AC196" t="n">
        <v>1868.92</v>
      </c>
      <c r="AD196" t="n">
        <v>3961.8</v>
      </c>
      <c r="AE196" t="n">
        <v>834.39</v>
      </c>
      <c r="AF196" t="n">
        <v>3752.83</v>
      </c>
      <c r="AG196" t="n">
        <v>6514.89</v>
      </c>
      <c r="AH196" t="n">
        <v>7968.03</v>
      </c>
      <c r="AI196" t="n">
        <v>732.0700000000001</v>
      </c>
    </row>
    <row r="197">
      <c r="A197" s="1" t="n">
        <v>45465</v>
      </c>
      <c r="B197" t="inlineStr">
        <is>
          <t>TGZ-0028</t>
        </is>
      </c>
      <c r="C197" t="inlineStr">
        <is>
          <t>SGP-2</t>
        </is>
      </c>
      <c r="D197" t="inlineStr">
        <is>
          <t>KCA Deutag</t>
        </is>
      </c>
      <c r="E197" t="n">
        <v>1092.7</v>
      </c>
      <c r="F197" t="n">
        <v>23773</v>
      </c>
      <c r="G197" t="n">
        <v>31.3</v>
      </c>
      <c r="H197" t="n">
        <v>12683</v>
      </c>
      <c r="I197" t="n">
        <v>0</v>
      </c>
      <c r="J197" t="n">
        <v>564.2</v>
      </c>
      <c r="K197" t="n">
        <v>276.8</v>
      </c>
      <c r="L197" t="n">
        <v>184.6</v>
      </c>
      <c r="M197" t="n">
        <v>50.9</v>
      </c>
      <c r="N197" t="n">
        <v>76.56</v>
      </c>
      <c r="O197" t="n">
        <v>98584</v>
      </c>
      <c r="P197" t="n">
        <v>45183</v>
      </c>
      <c r="Q197" t="n">
        <v>92717</v>
      </c>
      <c r="R197" t="n">
        <v>2608295</v>
      </c>
      <c r="S197" t="inlineStr">
        <is>
          <t>Drilling</t>
        </is>
      </c>
      <c r="T197" t="inlineStr">
        <is>
          <t>Critical</t>
        </is>
      </c>
      <c r="U197" t="n">
        <v>1223.12</v>
      </c>
      <c r="V197" t="n">
        <v>5568.44</v>
      </c>
      <c r="W197" t="n">
        <v>9379.780000000001</v>
      </c>
      <c r="X197" t="n">
        <v>6640.91</v>
      </c>
      <c r="Y197" t="n">
        <v>4505.58</v>
      </c>
      <c r="Z197" t="n">
        <v>9838.969999999999</v>
      </c>
      <c r="AA197" t="n">
        <v>8798.959999999999</v>
      </c>
      <c r="AB197" t="n">
        <v>6978.01</v>
      </c>
      <c r="AC197" t="n">
        <v>9963.75</v>
      </c>
      <c r="AD197" t="n">
        <v>7956.81</v>
      </c>
      <c r="AE197" t="n">
        <v>1551.1</v>
      </c>
      <c r="AF197" t="n">
        <v>3187.67</v>
      </c>
      <c r="AG197" t="n">
        <v>4632.58</v>
      </c>
      <c r="AH197" t="n">
        <v>2817.76</v>
      </c>
      <c r="AI197" t="n">
        <v>6042.69</v>
      </c>
    </row>
    <row r="198">
      <c r="A198" s="1" t="n">
        <v>45564</v>
      </c>
      <c r="B198" t="inlineStr">
        <is>
          <t>TGZ-0217</t>
        </is>
      </c>
      <c r="C198" t="inlineStr">
        <is>
          <t>SGI-2</t>
        </is>
      </c>
      <c r="D198" t="inlineStr">
        <is>
          <t>Saipem</t>
        </is>
      </c>
      <c r="E198" t="n">
        <v>1113.5</v>
      </c>
      <c r="F198" t="n">
        <v>23379</v>
      </c>
      <c r="G198" t="n">
        <v>17</v>
      </c>
      <c r="H198" t="n">
        <v>8467</v>
      </c>
      <c r="I198" t="n">
        <v>0</v>
      </c>
      <c r="J198" t="n">
        <v>402.9</v>
      </c>
      <c r="K198" t="n">
        <v>281</v>
      </c>
      <c r="L198" t="n">
        <v>191.5</v>
      </c>
      <c r="M198" t="n">
        <v>47.7</v>
      </c>
      <c r="N198" t="n">
        <v>75.14</v>
      </c>
      <c r="O198" t="n">
        <v>64796</v>
      </c>
      <c r="P198" t="n">
        <v>69380</v>
      </c>
      <c r="Q198" t="n">
        <v>434407</v>
      </c>
      <c r="R198" t="n">
        <v>3403917</v>
      </c>
      <c r="S198" t="inlineStr">
        <is>
          <t>Shut-in</t>
        </is>
      </c>
      <c r="T198" t="inlineStr">
        <is>
          <t>High</t>
        </is>
      </c>
      <c r="U198" t="n">
        <v>779.66</v>
      </c>
      <c r="V198" t="n">
        <v>4580.05</v>
      </c>
      <c r="W198" t="n">
        <v>6331.12</v>
      </c>
      <c r="X198" t="n">
        <v>6930.39</v>
      </c>
      <c r="Y198" t="n">
        <v>728.59</v>
      </c>
      <c r="Z198" t="n">
        <v>4805.36</v>
      </c>
      <c r="AA198" t="n">
        <v>8859.299999999999</v>
      </c>
      <c r="AB198" t="n">
        <v>7696.58</v>
      </c>
      <c r="AC198" t="n">
        <v>9832.370000000001</v>
      </c>
      <c r="AD198" t="n">
        <v>4930.88</v>
      </c>
      <c r="AE198" t="n">
        <v>516.3</v>
      </c>
      <c r="AF198" t="n">
        <v>7845.09</v>
      </c>
      <c r="AG198" t="n">
        <v>1228.84</v>
      </c>
      <c r="AH198" t="n">
        <v>5334.05</v>
      </c>
      <c r="AI198" t="n">
        <v>5076.97</v>
      </c>
    </row>
    <row r="199">
      <c r="A199" s="1" t="n">
        <v>45437</v>
      </c>
      <c r="B199" t="inlineStr">
        <is>
          <t>TGZ-0178</t>
        </is>
      </c>
      <c r="C199" t="inlineStr">
        <is>
          <t>SGI-2</t>
        </is>
      </c>
      <c r="D199" t="inlineStr">
        <is>
          <t>Saipem</t>
        </is>
      </c>
      <c r="E199" t="n">
        <v>822.3</v>
      </c>
      <c r="F199" t="n">
        <v>16273</v>
      </c>
      <c r="G199" t="n">
        <v>23.6</v>
      </c>
      <c r="H199" t="n">
        <v>10369</v>
      </c>
      <c r="I199" t="n">
        <v>0</v>
      </c>
      <c r="J199" t="n">
        <v>471.6</v>
      </c>
      <c r="K199" t="n">
        <v>293.7</v>
      </c>
      <c r="L199" t="n">
        <v>174.1</v>
      </c>
      <c r="M199" t="n">
        <v>42.8</v>
      </c>
      <c r="N199" t="n">
        <v>84.26000000000001</v>
      </c>
      <c r="O199" t="n">
        <v>81792</v>
      </c>
      <c r="P199" t="n">
        <v>73051</v>
      </c>
      <c r="Q199" t="n">
        <v>239973</v>
      </c>
      <c r="R199" t="n">
        <v>2804387</v>
      </c>
      <c r="S199" t="inlineStr">
        <is>
          <t>Maintenance</t>
        </is>
      </c>
      <c r="T199" t="inlineStr">
        <is>
          <t>Low</t>
        </is>
      </c>
      <c r="U199" t="n">
        <v>4294.33</v>
      </c>
      <c r="V199" t="n">
        <v>6473.96</v>
      </c>
      <c r="W199" t="n">
        <v>4963.63</v>
      </c>
      <c r="X199" t="n">
        <v>2977.11</v>
      </c>
      <c r="Y199" t="n">
        <v>7710.16</v>
      </c>
      <c r="Z199" t="n">
        <v>8961.59</v>
      </c>
      <c r="AA199" t="n">
        <v>3064.02</v>
      </c>
      <c r="AB199" t="n">
        <v>5261.01</v>
      </c>
      <c r="AC199" t="n">
        <v>4815.96</v>
      </c>
      <c r="AD199" t="n">
        <v>9190.26</v>
      </c>
      <c r="AE199" t="n">
        <v>5727.48</v>
      </c>
      <c r="AF199" t="n">
        <v>1991.19</v>
      </c>
      <c r="AG199" t="n">
        <v>8797.540000000001</v>
      </c>
      <c r="AH199" t="n">
        <v>397.3</v>
      </c>
      <c r="AI199" t="n">
        <v>2336.14</v>
      </c>
    </row>
    <row r="200">
      <c r="A200" s="1" t="n">
        <v>45423</v>
      </c>
      <c r="B200" t="inlineStr">
        <is>
          <t>TGZ-0459</t>
        </is>
      </c>
      <c r="C200" t="inlineStr">
        <is>
          <t>SGI-1</t>
        </is>
      </c>
      <c r="D200" t="inlineStr">
        <is>
          <t>KCA Deutag</t>
        </is>
      </c>
      <c r="E200" t="n">
        <v>952.6</v>
      </c>
      <c r="F200" t="n">
        <v>21332</v>
      </c>
      <c r="G200" t="n">
        <v>35.4</v>
      </c>
      <c r="H200" t="n">
        <v>12450</v>
      </c>
      <c r="I200" t="n">
        <v>0</v>
      </c>
      <c r="J200" t="n">
        <v>503</v>
      </c>
      <c r="K200" t="n">
        <v>241.2</v>
      </c>
      <c r="L200" t="n">
        <v>183.4</v>
      </c>
      <c r="M200" t="n">
        <v>47.3</v>
      </c>
      <c r="N200" t="n">
        <v>76.83</v>
      </c>
      <c r="O200" t="n">
        <v>71206</v>
      </c>
      <c r="P200" t="n">
        <v>76097</v>
      </c>
      <c r="Q200" t="n">
        <v>204867</v>
      </c>
      <c r="R200" t="n">
        <v>2385483</v>
      </c>
      <c r="S200" t="inlineStr">
        <is>
          <t>Maintenance</t>
        </is>
      </c>
      <c r="T200" t="inlineStr">
        <is>
          <t>Medium</t>
        </is>
      </c>
      <c r="U200" t="n">
        <v>804.26</v>
      </c>
      <c r="V200" t="n">
        <v>3443.07</v>
      </c>
      <c r="W200" t="n">
        <v>1130.7</v>
      </c>
      <c r="X200" t="n">
        <v>5308.28</v>
      </c>
      <c r="Y200" t="n">
        <v>306.16</v>
      </c>
      <c r="Z200" t="n">
        <v>873.15</v>
      </c>
      <c r="AA200" t="n">
        <v>4373.3</v>
      </c>
      <c r="AB200" t="n">
        <v>4991.78</v>
      </c>
      <c r="AC200" t="n">
        <v>105.51</v>
      </c>
      <c r="AD200" t="n">
        <v>5531.12</v>
      </c>
      <c r="AE200" t="n">
        <v>9899.08</v>
      </c>
      <c r="AF200" t="n">
        <v>5636.48</v>
      </c>
      <c r="AG200" t="n">
        <v>5869.43</v>
      </c>
      <c r="AH200" t="n">
        <v>8225.530000000001</v>
      </c>
      <c r="AI200" t="n">
        <v>3835.6</v>
      </c>
    </row>
    <row r="201">
      <c r="A201" s="1" t="n">
        <v>45617</v>
      </c>
      <c r="B201" t="inlineStr">
        <is>
          <t>TGZ-0154</t>
        </is>
      </c>
      <c r="C201" t="inlineStr">
        <is>
          <t>SGI-2</t>
        </is>
      </c>
      <c r="D201" t="inlineStr">
        <is>
          <t>Weatherford</t>
        </is>
      </c>
      <c r="E201" t="n">
        <v>864.1</v>
      </c>
      <c r="F201" t="n">
        <v>22264</v>
      </c>
      <c r="G201" t="n">
        <v>43.7</v>
      </c>
      <c r="H201" t="n">
        <v>11085</v>
      </c>
      <c r="I201" t="n">
        <v>0</v>
      </c>
      <c r="J201" t="n">
        <v>482.5</v>
      </c>
      <c r="K201" t="n">
        <v>248.6</v>
      </c>
      <c r="L201" t="n">
        <v>214.5</v>
      </c>
      <c r="M201" t="n">
        <v>59.5</v>
      </c>
      <c r="N201" t="n">
        <v>79.79000000000001</v>
      </c>
      <c r="O201" t="n">
        <v>71950</v>
      </c>
      <c r="P201" t="n">
        <v>62829</v>
      </c>
      <c r="Q201" t="n">
        <v>129710</v>
      </c>
      <c r="R201" t="n">
        <v>4093244</v>
      </c>
      <c r="S201" t="inlineStr">
        <is>
          <t>Shut-in</t>
        </is>
      </c>
      <c r="T201" t="inlineStr">
        <is>
          <t>High</t>
        </is>
      </c>
      <c r="U201" t="n">
        <v>5859.54</v>
      </c>
      <c r="V201" t="n">
        <v>6293.45</v>
      </c>
      <c r="W201" t="n">
        <v>9323.77</v>
      </c>
      <c r="X201" t="n">
        <v>1803.45</v>
      </c>
      <c r="Y201" t="n">
        <v>1928</v>
      </c>
      <c r="Z201" t="n">
        <v>3068.57</v>
      </c>
      <c r="AA201" t="n">
        <v>4065.89</v>
      </c>
      <c r="AB201" t="n">
        <v>2019.96</v>
      </c>
      <c r="AC201" t="n">
        <v>7205.16</v>
      </c>
      <c r="AD201" t="n">
        <v>2618.77</v>
      </c>
      <c r="AE201" t="n">
        <v>4359.35</v>
      </c>
      <c r="AF201" t="n">
        <v>1678.02</v>
      </c>
      <c r="AG201" t="n">
        <v>3525.14</v>
      </c>
      <c r="AH201" t="n">
        <v>1299.72</v>
      </c>
      <c r="AI201" t="n">
        <v>7727.64</v>
      </c>
    </row>
    <row r="202">
      <c r="A202" s="1" t="n">
        <v>45431</v>
      </c>
      <c r="B202" t="inlineStr">
        <is>
          <t>TGZ-0342</t>
        </is>
      </c>
      <c r="C202" t="inlineStr">
        <is>
          <t>SGP-2</t>
        </is>
      </c>
      <c r="D202" t="inlineStr">
        <is>
          <t>Technip</t>
        </is>
      </c>
      <c r="E202" t="n">
        <v>1080.5</v>
      </c>
      <c r="F202" t="n">
        <v>24261</v>
      </c>
      <c r="G202" t="n">
        <v>33.8</v>
      </c>
      <c r="H202" t="n">
        <v>14786</v>
      </c>
      <c r="I202" t="n">
        <v>0</v>
      </c>
      <c r="J202" t="n">
        <v>469.7</v>
      </c>
      <c r="K202" t="n">
        <v>223.9</v>
      </c>
      <c r="L202" t="n">
        <v>194</v>
      </c>
      <c r="M202" t="n">
        <v>56.4</v>
      </c>
      <c r="N202" t="n">
        <v>75.67</v>
      </c>
      <c r="O202" t="n">
        <v>88966</v>
      </c>
      <c r="P202" t="n">
        <v>66321</v>
      </c>
      <c r="Q202" t="n">
        <v>243428</v>
      </c>
      <c r="R202" t="n">
        <v>4349831</v>
      </c>
      <c r="S202" t="inlineStr">
        <is>
          <t>Producing</t>
        </is>
      </c>
      <c r="T202" t="inlineStr">
        <is>
          <t>Critical</t>
        </is>
      </c>
      <c r="U202" t="n">
        <v>8810.68</v>
      </c>
      <c r="V202" t="n">
        <v>4819.88</v>
      </c>
      <c r="W202" t="n">
        <v>2208.02</v>
      </c>
      <c r="X202" t="n">
        <v>3938.07</v>
      </c>
      <c r="Y202" t="n">
        <v>7311.42</v>
      </c>
      <c r="Z202" t="n">
        <v>5871.31</v>
      </c>
      <c r="AA202" t="n">
        <v>183.1</v>
      </c>
      <c r="AB202" t="n">
        <v>7747.97</v>
      </c>
      <c r="AC202" t="n">
        <v>1193.88</v>
      </c>
      <c r="AD202" t="n">
        <v>7045.56</v>
      </c>
      <c r="AE202" t="n">
        <v>2787.81</v>
      </c>
      <c r="AF202" t="n">
        <v>8360.690000000001</v>
      </c>
      <c r="AG202" t="n">
        <v>7735.38</v>
      </c>
      <c r="AH202" t="n">
        <v>7387.16</v>
      </c>
      <c r="AI202" t="n">
        <v>9888.76</v>
      </c>
    </row>
    <row r="203">
      <c r="A203" s="1" t="n">
        <v>45450</v>
      </c>
      <c r="B203" t="inlineStr">
        <is>
          <t>TGZ-0242</t>
        </is>
      </c>
      <c r="C203" t="inlineStr">
        <is>
          <t>SGI-1</t>
        </is>
      </c>
      <c r="D203" t="inlineStr">
        <is>
          <t>KCA Deutag</t>
        </is>
      </c>
      <c r="E203" t="n">
        <v>1090</v>
      </c>
      <c r="F203" t="n">
        <v>24488</v>
      </c>
      <c r="G203" t="n">
        <v>28.2</v>
      </c>
      <c r="H203" t="n">
        <v>13524</v>
      </c>
      <c r="I203" t="n">
        <v>0</v>
      </c>
      <c r="J203" t="n">
        <v>537</v>
      </c>
      <c r="K203" t="n">
        <v>253.9</v>
      </c>
      <c r="L203" t="n">
        <v>183.4</v>
      </c>
      <c r="M203" t="n">
        <v>55.4</v>
      </c>
      <c r="N203" t="n">
        <v>77.77</v>
      </c>
      <c r="O203" t="n">
        <v>64863</v>
      </c>
      <c r="P203" t="n">
        <v>51813</v>
      </c>
      <c r="Q203" t="n">
        <v>469062</v>
      </c>
      <c r="R203" t="n">
        <v>3504563</v>
      </c>
      <c r="S203" t="inlineStr">
        <is>
          <t>Producing</t>
        </is>
      </c>
      <c r="T203" t="inlineStr">
        <is>
          <t>High</t>
        </is>
      </c>
      <c r="U203" t="n">
        <v>8423.719999999999</v>
      </c>
      <c r="V203" t="n">
        <v>7249.63</v>
      </c>
      <c r="W203" t="n">
        <v>1374.94</v>
      </c>
      <c r="X203" t="n">
        <v>7315.17</v>
      </c>
      <c r="Y203" t="n">
        <v>5296.36</v>
      </c>
      <c r="Z203" t="n">
        <v>8872.75</v>
      </c>
      <c r="AA203" t="n">
        <v>2161.21</v>
      </c>
      <c r="AB203" t="n">
        <v>5027.77</v>
      </c>
      <c r="AC203" t="n">
        <v>5281.11</v>
      </c>
      <c r="AD203" t="n">
        <v>7201.01</v>
      </c>
      <c r="AE203" t="n">
        <v>9032.290000000001</v>
      </c>
      <c r="AF203" t="n">
        <v>5121.14</v>
      </c>
      <c r="AG203" t="n">
        <v>168.87</v>
      </c>
      <c r="AH203" t="n">
        <v>7987.91</v>
      </c>
      <c r="AI203" t="n">
        <v>6537.74</v>
      </c>
    </row>
    <row r="204">
      <c r="A204" s="1" t="n">
        <v>45334</v>
      </c>
      <c r="B204" t="inlineStr">
        <is>
          <t>TGZ-0019</t>
        </is>
      </c>
      <c r="C204" t="inlineStr">
        <is>
          <t>SGP-2</t>
        </is>
      </c>
      <c r="D204" t="inlineStr">
        <is>
          <t>Saipem</t>
        </is>
      </c>
      <c r="E204" t="n">
        <v>951.3</v>
      </c>
      <c r="F204" t="n">
        <v>20478</v>
      </c>
      <c r="G204" t="n">
        <v>41.5</v>
      </c>
      <c r="H204" t="n">
        <v>13929</v>
      </c>
      <c r="I204" t="n">
        <v>0</v>
      </c>
      <c r="J204" t="n">
        <v>594.9</v>
      </c>
      <c r="K204" t="n">
        <v>211.5</v>
      </c>
      <c r="L204" t="n">
        <v>226.8</v>
      </c>
      <c r="M204" t="n">
        <v>46.1</v>
      </c>
      <c r="N204" t="n">
        <v>82.70999999999999</v>
      </c>
      <c r="O204" t="n">
        <v>67230</v>
      </c>
      <c r="P204" t="n">
        <v>40497</v>
      </c>
      <c r="Q204" t="n">
        <v>251444</v>
      </c>
      <c r="R204" t="n">
        <v>3267470</v>
      </c>
      <c r="S204" t="inlineStr">
        <is>
          <t>Drilling</t>
        </is>
      </c>
      <c r="T204" t="inlineStr">
        <is>
          <t>Medium</t>
        </is>
      </c>
      <c r="U204" t="n">
        <v>597.25</v>
      </c>
      <c r="V204" t="n">
        <v>6465.26</v>
      </c>
      <c r="W204" t="n">
        <v>1587.08</v>
      </c>
      <c r="X204" t="n">
        <v>9797.540000000001</v>
      </c>
      <c r="Y204" t="n">
        <v>4990.15</v>
      </c>
      <c r="Z204" t="n">
        <v>2995.52</v>
      </c>
      <c r="AA204" t="n">
        <v>7100.48</v>
      </c>
      <c r="AB204" t="n">
        <v>2688.51</v>
      </c>
      <c r="AC204" t="n">
        <v>3650.14</v>
      </c>
      <c r="AD204" t="n">
        <v>1060.85</v>
      </c>
      <c r="AE204" t="n">
        <v>5557.5</v>
      </c>
      <c r="AF204" t="n">
        <v>4678.92</v>
      </c>
      <c r="AG204" t="n">
        <v>7050.03</v>
      </c>
      <c r="AH204" t="n">
        <v>6222.87</v>
      </c>
      <c r="AI204" t="n">
        <v>252.01</v>
      </c>
    </row>
    <row r="205">
      <c r="A205" s="1" t="n">
        <v>45535</v>
      </c>
      <c r="B205" t="inlineStr">
        <is>
          <t>TGZ-0172</t>
        </is>
      </c>
      <c r="C205" t="inlineStr">
        <is>
          <t>CPF-3</t>
        </is>
      </c>
      <c r="D205" t="inlineStr">
        <is>
          <t>Technip</t>
        </is>
      </c>
      <c r="E205" t="n">
        <v>906.4</v>
      </c>
      <c r="F205" t="n">
        <v>24507</v>
      </c>
      <c r="G205" t="n">
        <v>33.6</v>
      </c>
      <c r="H205" t="n">
        <v>10206</v>
      </c>
      <c r="I205" t="n">
        <v>0</v>
      </c>
      <c r="J205" t="n">
        <v>577.5</v>
      </c>
      <c r="K205" t="n">
        <v>234.1</v>
      </c>
      <c r="L205" t="n">
        <v>162.5</v>
      </c>
      <c r="M205" t="n">
        <v>50.3</v>
      </c>
      <c r="N205" t="n">
        <v>78.7</v>
      </c>
      <c r="O205" t="n">
        <v>90102</v>
      </c>
      <c r="P205" t="n">
        <v>59246</v>
      </c>
      <c r="Q205" t="n">
        <v>351840</v>
      </c>
      <c r="R205" t="n">
        <v>4430064</v>
      </c>
      <c r="S205" t="inlineStr">
        <is>
          <t>Maintenance</t>
        </is>
      </c>
      <c r="T205" t="inlineStr">
        <is>
          <t>Low</t>
        </is>
      </c>
      <c r="U205" t="n">
        <v>9780.74</v>
      </c>
      <c r="V205" t="n">
        <v>1728.21</v>
      </c>
      <c r="W205" t="n">
        <v>3002.48</v>
      </c>
      <c r="X205" t="n">
        <v>5529.74</v>
      </c>
      <c r="Y205" t="n">
        <v>5981.3</v>
      </c>
      <c r="Z205" t="n">
        <v>7230.29</v>
      </c>
      <c r="AA205" t="n">
        <v>4475.46</v>
      </c>
      <c r="AB205" t="n">
        <v>7474.57</v>
      </c>
      <c r="AC205" t="n">
        <v>309.36</v>
      </c>
      <c r="AD205" t="n">
        <v>3187.87</v>
      </c>
      <c r="AE205" t="n">
        <v>9484.34</v>
      </c>
      <c r="AF205" t="n">
        <v>6619.48</v>
      </c>
      <c r="AG205" t="n">
        <v>2555.51</v>
      </c>
      <c r="AH205" t="n">
        <v>3907.06</v>
      </c>
      <c r="AI205" t="n">
        <v>7334.39</v>
      </c>
    </row>
    <row r="206">
      <c r="A206" s="1" t="n">
        <v>45574</v>
      </c>
      <c r="B206" t="inlineStr">
        <is>
          <t>TGZ-0220</t>
        </is>
      </c>
      <c r="C206" t="inlineStr">
        <is>
          <t>SGI-1</t>
        </is>
      </c>
      <c r="D206" t="inlineStr">
        <is>
          <t>Weatherford</t>
        </is>
      </c>
      <c r="E206" t="n">
        <v>1131.8</v>
      </c>
      <c r="F206" t="n">
        <v>16891</v>
      </c>
      <c r="G206" t="n">
        <v>33.8</v>
      </c>
      <c r="H206" t="n">
        <v>10353</v>
      </c>
      <c r="I206" t="n">
        <v>0</v>
      </c>
      <c r="J206" t="n">
        <v>513</v>
      </c>
      <c r="K206" t="n">
        <v>248.1</v>
      </c>
      <c r="L206" t="n">
        <v>203.6</v>
      </c>
      <c r="M206" t="n">
        <v>44</v>
      </c>
      <c r="N206" t="n">
        <v>80.44</v>
      </c>
      <c r="O206" t="n">
        <v>62646</v>
      </c>
      <c r="P206" t="n">
        <v>76807</v>
      </c>
      <c r="Q206" t="n">
        <v>321477</v>
      </c>
      <c r="R206" t="n">
        <v>3077040</v>
      </c>
      <c r="S206" t="inlineStr">
        <is>
          <t>Shut-in</t>
        </is>
      </c>
      <c r="T206" t="inlineStr">
        <is>
          <t>Low</t>
        </is>
      </c>
      <c r="U206" t="n">
        <v>8676.66</v>
      </c>
      <c r="V206" t="n">
        <v>78.55</v>
      </c>
      <c r="W206" t="n">
        <v>6837.57</v>
      </c>
      <c r="X206" t="n">
        <v>4282.51</v>
      </c>
      <c r="Y206" t="n">
        <v>6279.14</v>
      </c>
      <c r="Z206" t="n">
        <v>3159.85</v>
      </c>
      <c r="AA206" t="n">
        <v>9612.91</v>
      </c>
      <c r="AB206" t="n">
        <v>2950.15</v>
      </c>
      <c r="AC206" t="n">
        <v>6434.97</v>
      </c>
      <c r="AD206" t="n">
        <v>8762.15</v>
      </c>
      <c r="AE206" t="n">
        <v>967.99</v>
      </c>
      <c r="AF206" t="n">
        <v>8590.76</v>
      </c>
      <c r="AG206" t="n">
        <v>8237.870000000001</v>
      </c>
      <c r="AH206" t="n">
        <v>396</v>
      </c>
      <c r="AI206" t="n">
        <v>7145.84</v>
      </c>
    </row>
    <row r="207">
      <c r="A207" s="1" t="n">
        <v>45593</v>
      </c>
      <c r="B207" t="inlineStr">
        <is>
          <t>TGZ-0365</t>
        </is>
      </c>
      <c r="C207" t="inlineStr">
        <is>
          <t>SGI-2</t>
        </is>
      </c>
      <c r="D207" t="inlineStr">
        <is>
          <t>Schlumberger</t>
        </is>
      </c>
      <c r="E207" t="n">
        <v>869.2</v>
      </c>
      <c r="F207" t="n">
        <v>22865</v>
      </c>
      <c r="G207" t="n">
        <v>29.6</v>
      </c>
      <c r="H207" t="n">
        <v>10911</v>
      </c>
      <c r="I207" t="n">
        <v>0</v>
      </c>
      <c r="J207" t="n">
        <v>511.2</v>
      </c>
      <c r="K207" t="n">
        <v>225.3</v>
      </c>
      <c r="L207" t="n">
        <v>205.4</v>
      </c>
      <c r="M207" t="n">
        <v>49.9</v>
      </c>
      <c r="N207" t="n">
        <v>79.61</v>
      </c>
      <c r="O207" t="n">
        <v>85576</v>
      </c>
      <c r="P207" t="n">
        <v>78789</v>
      </c>
      <c r="Q207" t="n">
        <v>134479</v>
      </c>
      <c r="R207" t="n">
        <v>1738481</v>
      </c>
      <c r="S207" t="inlineStr">
        <is>
          <t>Drilling</t>
        </is>
      </c>
      <c r="T207" t="inlineStr">
        <is>
          <t>Critical</t>
        </is>
      </c>
      <c r="U207" t="n">
        <v>5020.28</v>
      </c>
      <c r="V207" t="n">
        <v>3376.11</v>
      </c>
      <c r="W207" t="n">
        <v>7779.46</v>
      </c>
      <c r="X207" t="n">
        <v>4558.78</v>
      </c>
      <c r="Y207" t="n">
        <v>8232.67</v>
      </c>
      <c r="Z207" t="n">
        <v>7261.67</v>
      </c>
      <c r="AA207" t="n">
        <v>8776.139999999999</v>
      </c>
      <c r="AB207" t="n">
        <v>2491.55</v>
      </c>
      <c r="AC207" t="n">
        <v>3408.86</v>
      </c>
      <c r="AD207" t="n">
        <v>7690.26</v>
      </c>
      <c r="AE207" t="n">
        <v>9377.83</v>
      </c>
      <c r="AF207" t="n">
        <v>108.6</v>
      </c>
      <c r="AG207" t="n">
        <v>3340.14</v>
      </c>
      <c r="AH207" t="n">
        <v>1754.97</v>
      </c>
      <c r="AI207" t="n">
        <v>8521.82</v>
      </c>
    </row>
    <row r="208">
      <c r="A208" s="1" t="n">
        <v>45376</v>
      </c>
      <c r="B208" t="inlineStr">
        <is>
          <t>TGZ-0163</t>
        </is>
      </c>
      <c r="C208" t="inlineStr">
        <is>
          <t>CPF-2</t>
        </is>
      </c>
      <c r="D208" t="inlineStr">
        <is>
          <t>Saipem</t>
        </is>
      </c>
      <c r="E208" t="n">
        <v>1028.4</v>
      </c>
      <c r="F208" t="n">
        <v>18239</v>
      </c>
      <c r="G208" t="n">
        <v>29.5</v>
      </c>
      <c r="H208" t="n">
        <v>11264</v>
      </c>
      <c r="I208" t="n">
        <v>0</v>
      </c>
      <c r="J208" t="n">
        <v>520.8</v>
      </c>
      <c r="K208" t="n">
        <v>204.4</v>
      </c>
      <c r="L208" t="n">
        <v>177.7</v>
      </c>
      <c r="M208" t="n">
        <v>50.8</v>
      </c>
      <c r="N208" t="n">
        <v>83.87</v>
      </c>
      <c r="O208" t="n">
        <v>66696</v>
      </c>
      <c r="P208" t="n">
        <v>64462</v>
      </c>
      <c r="Q208" t="n">
        <v>272541</v>
      </c>
      <c r="R208" t="n">
        <v>2208638</v>
      </c>
      <c r="S208" t="inlineStr">
        <is>
          <t>Shut-in</t>
        </is>
      </c>
      <c r="T208" t="inlineStr">
        <is>
          <t>High</t>
        </is>
      </c>
      <c r="U208" t="n">
        <v>149.11</v>
      </c>
      <c r="V208" t="n">
        <v>5166.98</v>
      </c>
      <c r="W208" t="n">
        <v>3328.32</v>
      </c>
      <c r="X208" t="n">
        <v>3661.23</v>
      </c>
      <c r="Y208" t="n">
        <v>9784.4</v>
      </c>
      <c r="Z208" t="n">
        <v>2552.24</v>
      </c>
      <c r="AA208" t="n">
        <v>529.5599999999999</v>
      </c>
      <c r="AB208" t="n">
        <v>1027.22</v>
      </c>
      <c r="AC208" t="n">
        <v>2317.16</v>
      </c>
      <c r="AD208" t="n">
        <v>1846.71</v>
      </c>
      <c r="AE208" t="n">
        <v>393.57</v>
      </c>
      <c r="AF208" t="n">
        <v>902.16</v>
      </c>
      <c r="AG208" t="n">
        <v>4709.59</v>
      </c>
      <c r="AH208" t="n">
        <v>698.64</v>
      </c>
      <c r="AI208" t="n">
        <v>2262.74</v>
      </c>
    </row>
    <row r="209">
      <c r="A209" s="1" t="n">
        <v>45617</v>
      </c>
      <c r="B209" t="inlineStr">
        <is>
          <t>TGZ-0398</t>
        </is>
      </c>
      <c r="C209" t="inlineStr">
        <is>
          <t>CPF-3</t>
        </is>
      </c>
      <c r="D209" t="inlineStr">
        <is>
          <t>Weatherford</t>
        </is>
      </c>
      <c r="E209" t="n">
        <v>835.3</v>
      </c>
      <c r="F209" t="n">
        <v>17466</v>
      </c>
      <c r="G209" t="n">
        <v>15.9</v>
      </c>
      <c r="H209" t="n">
        <v>9757</v>
      </c>
      <c r="I209" t="n">
        <v>43166</v>
      </c>
      <c r="J209" t="n">
        <v>448</v>
      </c>
      <c r="K209" t="n">
        <v>295</v>
      </c>
      <c r="L209" t="n">
        <v>223</v>
      </c>
      <c r="M209" t="n">
        <v>46.6</v>
      </c>
      <c r="N209" t="n">
        <v>81.47</v>
      </c>
      <c r="O209" t="n">
        <v>98093</v>
      </c>
      <c r="P209" t="n">
        <v>46672</v>
      </c>
      <c r="Q209" t="n">
        <v>420624</v>
      </c>
      <c r="R209" t="n">
        <v>2333001</v>
      </c>
      <c r="S209" t="inlineStr">
        <is>
          <t>Drilling</t>
        </is>
      </c>
      <c r="T209" t="inlineStr">
        <is>
          <t>High</t>
        </is>
      </c>
      <c r="U209" t="n">
        <v>3669.98</v>
      </c>
      <c r="V209" t="n">
        <v>3033.89</v>
      </c>
      <c r="W209" t="n">
        <v>2486.79</v>
      </c>
      <c r="X209" t="n">
        <v>7902.55</v>
      </c>
      <c r="Y209" t="n">
        <v>5218.74</v>
      </c>
      <c r="Z209" t="n">
        <v>3350.95</v>
      </c>
      <c r="AA209" t="n">
        <v>6224.63</v>
      </c>
      <c r="AB209" t="n">
        <v>2088.28</v>
      </c>
      <c r="AC209" t="n">
        <v>9979.49</v>
      </c>
      <c r="AD209" t="n">
        <v>6951.55</v>
      </c>
      <c r="AE209" t="n">
        <v>7880.8</v>
      </c>
      <c r="AF209" t="n">
        <v>7232.21</v>
      </c>
      <c r="AG209" t="n">
        <v>1484.22</v>
      </c>
      <c r="AH209" t="n">
        <v>4584.01</v>
      </c>
      <c r="AI209" t="n">
        <v>3624.89</v>
      </c>
    </row>
    <row r="210">
      <c r="A210" s="1" t="n">
        <v>45507</v>
      </c>
      <c r="B210" t="inlineStr">
        <is>
          <t>TGZ-0154</t>
        </is>
      </c>
      <c r="C210" t="inlineStr">
        <is>
          <t>SGP-1</t>
        </is>
      </c>
      <c r="D210" t="inlineStr">
        <is>
          <t>Saipem</t>
        </is>
      </c>
      <c r="E210" t="n">
        <v>1159.2</v>
      </c>
      <c r="F210" t="n">
        <v>19039</v>
      </c>
      <c r="G210" t="n">
        <v>28.6</v>
      </c>
      <c r="H210" t="n">
        <v>9002</v>
      </c>
      <c r="I210" t="n">
        <v>0</v>
      </c>
      <c r="J210" t="n">
        <v>474.9</v>
      </c>
      <c r="K210" t="n">
        <v>264.5</v>
      </c>
      <c r="L210" t="n">
        <v>180.8</v>
      </c>
      <c r="M210" t="n">
        <v>57.4</v>
      </c>
      <c r="N210" t="n">
        <v>84.66</v>
      </c>
      <c r="O210" t="n">
        <v>92859</v>
      </c>
      <c r="P210" t="n">
        <v>73956</v>
      </c>
      <c r="Q210" t="n">
        <v>366889</v>
      </c>
      <c r="R210" t="n">
        <v>1441224</v>
      </c>
      <c r="S210" t="inlineStr">
        <is>
          <t>Maintenance</t>
        </is>
      </c>
      <c r="T210" t="inlineStr">
        <is>
          <t>High</t>
        </is>
      </c>
      <c r="U210" t="n">
        <v>4457.29</v>
      </c>
      <c r="V210" t="n">
        <v>333.87</v>
      </c>
      <c r="W210" t="n">
        <v>820.29</v>
      </c>
      <c r="X210" t="n">
        <v>5103.75</v>
      </c>
      <c r="Y210" t="n">
        <v>8656.790000000001</v>
      </c>
      <c r="Z210" t="n">
        <v>8272.08</v>
      </c>
      <c r="AA210" t="n">
        <v>547.75</v>
      </c>
      <c r="AB210" t="n">
        <v>1202.57</v>
      </c>
      <c r="AC210" t="n">
        <v>4667.59</v>
      </c>
      <c r="AD210" t="n">
        <v>4902.16</v>
      </c>
      <c r="AE210" t="n">
        <v>3653.2</v>
      </c>
      <c r="AF210" t="n">
        <v>8321.77</v>
      </c>
      <c r="AG210" t="n">
        <v>2972.33</v>
      </c>
      <c r="AH210" t="n">
        <v>548.17</v>
      </c>
      <c r="AI210" t="n">
        <v>2426.44</v>
      </c>
    </row>
    <row r="211">
      <c r="A211" s="1" t="n">
        <v>45369</v>
      </c>
      <c r="B211" t="inlineStr">
        <is>
          <t>TGZ-0042</t>
        </is>
      </c>
      <c r="C211" t="inlineStr">
        <is>
          <t>CPF-1</t>
        </is>
      </c>
      <c r="D211" t="inlineStr">
        <is>
          <t>KCA Deutag</t>
        </is>
      </c>
      <c r="E211" t="n">
        <v>1055</v>
      </c>
      <c r="F211" t="n">
        <v>24010</v>
      </c>
      <c r="G211" t="n">
        <v>29.7</v>
      </c>
      <c r="H211" t="n">
        <v>11452</v>
      </c>
      <c r="I211" t="n">
        <v>0</v>
      </c>
      <c r="J211" t="n">
        <v>528.2</v>
      </c>
      <c r="K211" t="n">
        <v>233.2</v>
      </c>
      <c r="L211" t="n">
        <v>163.8</v>
      </c>
      <c r="M211" t="n">
        <v>40.2</v>
      </c>
      <c r="N211" t="n">
        <v>80.84</v>
      </c>
      <c r="O211" t="n">
        <v>87899</v>
      </c>
      <c r="P211" t="n">
        <v>55348</v>
      </c>
      <c r="Q211" t="n">
        <v>263568</v>
      </c>
      <c r="R211" t="n">
        <v>2982017</v>
      </c>
      <c r="S211" t="inlineStr">
        <is>
          <t>Producing</t>
        </is>
      </c>
      <c r="T211" t="inlineStr">
        <is>
          <t>High</t>
        </is>
      </c>
      <c r="U211" t="n">
        <v>9960.700000000001</v>
      </c>
      <c r="V211" t="n">
        <v>7165.84</v>
      </c>
      <c r="W211" t="n">
        <v>3783.38</v>
      </c>
      <c r="X211" t="n">
        <v>2659.53</v>
      </c>
      <c r="Y211" t="n">
        <v>3112.72</v>
      </c>
      <c r="Z211" t="n">
        <v>4103.21</v>
      </c>
      <c r="AA211" t="n">
        <v>4684.83</v>
      </c>
      <c r="AB211" t="n">
        <v>7803.59</v>
      </c>
      <c r="AC211" t="n">
        <v>7273.08</v>
      </c>
      <c r="AD211" t="n">
        <v>2568.61</v>
      </c>
      <c r="AE211" t="n">
        <v>7377.71</v>
      </c>
      <c r="AF211" t="n">
        <v>2690.84</v>
      </c>
      <c r="AG211" t="n">
        <v>9834.01</v>
      </c>
      <c r="AH211" t="n">
        <v>9671.719999999999</v>
      </c>
      <c r="AI211" t="n">
        <v>1301.62</v>
      </c>
    </row>
    <row r="212">
      <c r="A212" s="1" t="n">
        <v>45648</v>
      </c>
      <c r="B212" t="inlineStr">
        <is>
          <t>TGZ-0101</t>
        </is>
      </c>
      <c r="C212" t="inlineStr">
        <is>
          <t>SGI-1</t>
        </is>
      </c>
      <c r="D212" t="inlineStr">
        <is>
          <t>KCA Deutag</t>
        </is>
      </c>
      <c r="E212" t="n">
        <v>825.2</v>
      </c>
      <c r="F212" t="n">
        <v>18998</v>
      </c>
      <c r="G212" t="n">
        <v>20.9</v>
      </c>
      <c r="H212" t="n">
        <v>12113</v>
      </c>
      <c r="I212" t="n">
        <v>0</v>
      </c>
      <c r="J212" t="n">
        <v>443.1</v>
      </c>
      <c r="K212" t="n">
        <v>209.1</v>
      </c>
      <c r="L212" t="n">
        <v>231.2</v>
      </c>
      <c r="M212" t="n">
        <v>54.7</v>
      </c>
      <c r="N212" t="n">
        <v>83.13</v>
      </c>
      <c r="O212" t="n">
        <v>79935</v>
      </c>
      <c r="P212" t="n">
        <v>62714</v>
      </c>
      <c r="Q212" t="n">
        <v>142527</v>
      </c>
      <c r="R212" t="n">
        <v>4195679</v>
      </c>
      <c r="S212" t="inlineStr">
        <is>
          <t>Producing</t>
        </is>
      </c>
      <c r="T212" t="inlineStr">
        <is>
          <t>Medium</t>
        </is>
      </c>
      <c r="U212" t="n">
        <v>5824.27</v>
      </c>
      <c r="V212" t="n">
        <v>8116.5</v>
      </c>
      <c r="W212" t="n">
        <v>1971.5</v>
      </c>
      <c r="X212" t="n">
        <v>7133.18</v>
      </c>
      <c r="Y212" t="n">
        <v>3950.79</v>
      </c>
      <c r="Z212" t="n">
        <v>5112.88</v>
      </c>
      <c r="AA212" t="n">
        <v>4927.47</v>
      </c>
      <c r="AB212" t="n">
        <v>7004.16</v>
      </c>
      <c r="AC212" t="n">
        <v>3353.39</v>
      </c>
      <c r="AD212" t="n">
        <v>844.35</v>
      </c>
      <c r="AE212" t="n">
        <v>7177.19</v>
      </c>
      <c r="AF212" t="n">
        <v>6998.57</v>
      </c>
      <c r="AG212" t="n">
        <v>704.98</v>
      </c>
      <c r="AH212" t="n">
        <v>2681.34</v>
      </c>
      <c r="AI212" t="n">
        <v>1520.34</v>
      </c>
    </row>
    <row r="213">
      <c r="A213" s="1" t="n">
        <v>45637</v>
      </c>
      <c r="B213" t="inlineStr">
        <is>
          <t>TGZ-0105</t>
        </is>
      </c>
      <c r="C213" t="inlineStr">
        <is>
          <t>SGP-2</t>
        </is>
      </c>
      <c r="D213" t="inlineStr">
        <is>
          <t>Weatherford</t>
        </is>
      </c>
      <c r="E213" t="n">
        <v>805.5</v>
      </c>
      <c r="F213" t="n">
        <v>15207</v>
      </c>
      <c r="G213" t="n">
        <v>25.1</v>
      </c>
      <c r="H213" t="n">
        <v>11560</v>
      </c>
      <c r="I213" t="n">
        <v>0</v>
      </c>
      <c r="J213" t="n">
        <v>553.7</v>
      </c>
      <c r="K213" t="n">
        <v>217.8</v>
      </c>
      <c r="L213" t="n">
        <v>167.4</v>
      </c>
      <c r="M213" t="n">
        <v>55.3</v>
      </c>
      <c r="N213" t="n">
        <v>75.86</v>
      </c>
      <c r="O213" t="n">
        <v>99797</v>
      </c>
      <c r="P213" t="n">
        <v>42931</v>
      </c>
      <c r="Q213" t="n">
        <v>385598</v>
      </c>
      <c r="R213" t="n">
        <v>1841442</v>
      </c>
      <c r="S213" t="inlineStr">
        <is>
          <t>Maintenance</t>
        </is>
      </c>
      <c r="T213" t="inlineStr">
        <is>
          <t>High</t>
        </is>
      </c>
      <c r="U213" t="n">
        <v>7556.48</v>
      </c>
      <c r="V213" t="n">
        <v>6000.28</v>
      </c>
      <c r="W213" t="n">
        <v>5964.8</v>
      </c>
      <c r="X213" t="n">
        <v>6317.89</v>
      </c>
      <c r="Y213" t="n">
        <v>7074.79</v>
      </c>
      <c r="Z213" t="n">
        <v>2432.37</v>
      </c>
      <c r="AA213" t="n">
        <v>4154.83</v>
      </c>
      <c r="AB213" t="n">
        <v>4368.74</v>
      </c>
      <c r="AC213" t="n">
        <v>8733.34</v>
      </c>
      <c r="AD213" t="n">
        <v>3573.94</v>
      </c>
      <c r="AE213" t="n">
        <v>3632.17</v>
      </c>
      <c r="AF213" t="n">
        <v>2586.86</v>
      </c>
      <c r="AG213" t="n">
        <v>1198.89</v>
      </c>
      <c r="AH213" t="n">
        <v>3689.79</v>
      </c>
      <c r="AI213" t="n">
        <v>4972.92</v>
      </c>
    </row>
    <row r="214">
      <c r="A214" s="1" t="n">
        <v>45408</v>
      </c>
      <c r="B214" t="inlineStr">
        <is>
          <t>TGZ-0079</t>
        </is>
      </c>
      <c r="C214" t="inlineStr">
        <is>
          <t>SGP-1</t>
        </is>
      </c>
      <c r="D214" t="inlineStr">
        <is>
          <t>Weatherford</t>
        </is>
      </c>
      <c r="E214" t="n">
        <v>922</v>
      </c>
      <c r="F214" t="n">
        <v>22038</v>
      </c>
      <c r="G214" t="n">
        <v>27.7</v>
      </c>
      <c r="H214" t="n">
        <v>8448</v>
      </c>
      <c r="I214" t="n">
        <v>0</v>
      </c>
      <c r="J214" t="n">
        <v>424.4</v>
      </c>
      <c r="K214" t="n">
        <v>282.9</v>
      </c>
      <c r="L214" t="n">
        <v>178.7</v>
      </c>
      <c r="M214" t="n">
        <v>52.7</v>
      </c>
      <c r="N214" t="n">
        <v>82.39</v>
      </c>
      <c r="O214" t="n">
        <v>94005</v>
      </c>
      <c r="P214" t="n">
        <v>49612</v>
      </c>
      <c r="Q214" t="n">
        <v>240324</v>
      </c>
      <c r="R214" t="n">
        <v>2156112</v>
      </c>
      <c r="S214" t="inlineStr">
        <is>
          <t>Shut-in</t>
        </is>
      </c>
      <c r="T214" t="inlineStr">
        <is>
          <t>Low</t>
        </is>
      </c>
      <c r="U214" t="n">
        <v>8170.11</v>
      </c>
      <c r="V214" t="n">
        <v>9420.92</v>
      </c>
      <c r="W214" t="n">
        <v>3988.84</v>
      </c>
      <c r="X214" t="n">
        <v>8887.950000000001</v>
      </c>
      <c r="Y214" t="n">
        <v>2833.57</v>
      </c>
      <c r="Z214" t="n">
        <v>1127.51</v>
      </c>
      <c r="AA214" t="n">
        <v>8840.42</v>
      </c>
      <c r="AB214" t="n">
        <v>6755.57</v>
      </c>
      <c r="AC214" t="n">
        <v>9232.57</v>
      </c>
      <c r="AD214" t="n">
        <v>1122</v>
      </c>
      <c r="AE214" t="n">
        <v>1282.73</v>
      </c>
      <c r="AF214" t="n">
        <v>1074.25</v>
      </c>
      <c r="AG214" t="n">
        <v>4783.38</v>
      </c>
      <c r="AH214" t="n">
        <v>7876.67</v>
      </c>
      <c r="AI214" t="n">
        <v>6280.73</v>
      </c>
    </row>
    <row r="215">
      <c r="A215" s="1" t="n">
        <v>45552</v>
      </c>
      <c r="B215" t="inlineStr">
        <is>
          <t>TGZ-0176</t>
        </is>
      </c>
      <c r="C215" t="inlineStr">
        <is>
          <t>CPF-2</t>
        </is>
      </c>
      <c r="D215" t="inlineStr">
        <is>
          <t>Technip</t>
        </is>
      </c>
      <c r="E215" t="n">
        <v>1165.3</v>
      </c>
      <c r="F215" t="n">
        <v>22910</v>
      </c>
      <c r="G215" t="n">
        <v>42.6</v>
      </c>
      <c r="H215" t="n">
        <v>8671</v>
      </c>
      <c r="I215" t="n">
        <v>0</v>
      </c>
      <c r="J215" t="n">
        <v>504.7</v>
      </c>
      <c r="K215" t="n">
        <v>271.8</v>
      </c>
      <c r="L215" t="n">
        <v>165.4</v>
      </c>
      <c r="M215" t="n">
        <v>42.3</v>
      </c>
      <c r="N215" t="n">
        <v>76.06999999999999</v>
      </c>
      <c r="O215" t="n">
        <v>81578</v>
      </c>
      <c r="P215" t="n">
        <v>70519</v>
      </c>
      <c r="Q215" t="n">
        <v>282861</v>
      </c>
      <c r="R215" t="n">
        <v>1936223</v>
      </c>
      <c r="S215" t="inlineStr">
        <is>
          <t>Maintenance</t>
        </is>
      </c>
      <c r="T215" t="inlineStr">
        <is>
          <t>High</t>
        </is>
      </c>
      <c r="U215" t="n">
        <v>4589.39</v>
      </c>
      <c r="V215" t="n">
        <v>7476.86</v>
      </c>
      <c r="W215" t="n">
        <v>2070.18</v>
      </c>
      <c r="X215" t="n">
        <v>3713.69</v>
      </c>
      <c r="Y215" t="n">
        <v>7537.84</v>
      </c>
      <c r="Z215" t="n">
        <v>7954.93</v>
      </c>
      <c r="AA215" t="n">
        <v>8120.93</v>
      </c>
      <c r="AB215" t="n">
        <v>4445.26</v>
      </c>
      <c r="AC215" t="n">
        <v>7606.45</v>
      </c>
      <c r="AD215" t="n">
        <v>1567.19</v>
      </c>
      <c r="AE215" t="n">
        <v>2490</v>
      </c>
      <c r="AF215" t="n">
        <v>8431.879999999999</v>
      </c>
      <c r="AG215" t="n">
        <v>1535.03</v>
      </c>
      <c r="AH215" t="n">
        <v>9714.09</v>
      </c>
      <c r="AI215" t="n">
        <v>9160.889999999999</v>
      </c>
    </row>
    <row r="216">
      <c r="A216" s="1" t="n">
        <v>45426</v>
      </c>
      <c r="B216" t="inlineStr">
        <is>
          <t>TGZ-0196</t>
        </is>
      </c>
      <c r="C216" t="inlineStr">
        <is>
          <t>CPF-1</t>
        </is>
      </c>
      <c r="D216" t="inlineStr">
        <is>
          <t>Halliburton</t>
        </is>
      </c>
      <c r="E216" t="n">
        <v>851.8</v>
      </c>
      <c r="F216" t="n">
        <v>22240</v>
      </c>
      <c r="G216" t="n">
        <v>34.8</v>
      </c>
      <c r="H216" t="n">
        <v>11066</v>
      </c>
      <c r="I216" t="n">
        <v>0</v>
      </c>
      <c r="J216" t="n">
        <v>529.4</v>
      </c>
      <c r="K216" t="n">
        <v>256.9</v>
      </c>
      <c r="L216" t="n">
        <v>164.3</v>
      </c>
      <c r="M216" t="n">
        <v>48.4</v>
      </c>
      <c r="N216" t="n">
        <v>77.65000000000001</v>
      </c>
      <c r="O216" t="n">
        <v>66301</v>
      </c>
      <c r="P216" t="n">
        <v>74406</v>
      </c>
      <c r="Q216" t="n">
        <v>222535</v>
      </c>
      <c r="R216" t="n">
        <v>1497571</v>
      </c>
      <c r="S216" t="inlineStr">
        <is>
          <t>Producing</t>
        </is>
      </c>
      <c r="T216" t="inlineStr">
        <is>
          <t>Low</t>
        </is>
      </c>
      <c r="U216" t="n">
        <v>8683.58</v>
      </c>
      <c r="V216" t="n">
        <v>9274.559999999999</v>
      </c>
      <c r="W216" t="n">
        <v>2801.77</v>
      </c>
      <c r="X216" t="n">
        <v>7447.41</v>
      </c>
      <c r="Y216" t="n">
        <v>5807.48</v>
      </c>
      <c r="Z216" t="n">
        <v>6025.43</v>
      </c>
      <c r="AA216" t="n">
        <v>5302.21</v>
      </c>
      <c r="AB216" t="n">
        <v>8147.75</v>
      </c>
      <c r="AC216" t="n">
        <v>9457.49</v>
      </c>
      <c r="AD216" t="n">
        <v>1166.57</v>
      </c>
      <c r="AE216" t="n">
        <v>7577.91</v>
      </c>
      <c r="AF216" t="n">
        <v>3891.31</v>
      </c>
      <c r="AG216" t="n">
        <v>5827.87</v>
      </c>
      <c r="AH216" t="n">
        <v>6859.82</v>
      </c>
      <c r="AI216" t="n">
        <v>280.76</v>
      </c>
    </row>
    <row r="217">
      <c r="A217" s="1" t="n">
        <v>45499</v>
      </c>
      <c r="B217" t="inlineStr">
        <is>
          <t>TGZ-0032</t>
        </is>
      </c>
      <c r="C217" t="inlineStr">
        <is>
          <t>CPF-1</t>
        </is>
      </c>
      <c r="D217" t="inlineStr">
        <is>
          <t>Technip</t>
        </is>
      </c>
      <c r="E217" t="n">
        <v>981.6</v>
      </c>
      <c r="F217" t="n">
        <v>19814</v>
      </c>
      <c r="G217" t="n">
        <v>17.6</v>
      </c>
      <c r="H217" t="n">
        <v>12328</v>
      </c>
      <c r="I217" t="n">
        <v>0</v>
      </c>
      <c r="J217" t="n">
        <v>523.1</v>
      </c>
      <c r="K217" t="n">
        <v>215.2</v>
      </c>
      <c r="L217" t="n">
        <v>164.8</v>
      </c>
      <c r="M217" t="n">
        <v>59.2</v>
      </c>
      <c r="N217" t="n">
        <v>81.72</v>
      </c>
      <c r="O217" t="n">
        <v>94092</v>
      </c>
      <c r="P217" t="n">
        <v>70919</v>
      </c>
      <c r="Q217" t="n">
        <v>268335</v>
      </c>
      <c r="R217" t="n">
        <v>1176495</v>
      </c>
      <c r="S217" t="inlineStr">
        <is>
          <t>Shut-in</t>
        </is>
      </c>
      <c r="T217" t="inlineStr">
        <is>
          <t>High</t>
        </is>
      </c>
      <c r="U217" t="n">
        <v>3810.87</v>
      </c>
      <c r="V217" t="n">
        <v>859.99</v>
      </c>
      <c r="W217" t="n">
        <v>9309.360000000001</v>
      </c>
      <c r="X217" t="n">
        <v>769.02</v>
      </c>
      <c r="Y217" t="n">
        <v>5106.04</v>
      </c>
      <c r="Z217" t="n">
        <v>2682.83</v>
      </c>
      <c r="AA217" t="n">
        <v>1614.21</v>
      </c>
      <c r="AB217" t="n">
        <v>2797.39</v>
      </c>
      <c r="AC217" t="n">
        <v>2949.44</v>
      </c>
      <c r="AD217" t="n">
        <v>9634.059999999999</v>
      </c>
      <c r="AE217" t="n">
        <v>19.9</v>
      </c>
      <c r="AF217" t="n">
        <v>1655.08</v>
      </c>
      <c r="AG217" t="n">
        <v>5948.43</v>
      </c>
      <c r="AH217" t="n">
        <v>2509.89</v>
      </c>
      <c r="AI217" t="n">
        <v>2815.79</v>
      </c>
    </row>
    <row r="218">
      <c r="A218" s="1" t="n">
        <v>45314</v>
      </c>
      <c r="B218" t="inlineStr">
        <is>
          <t>TGZ-0297</t>
        </is>
      </c>
      <c r="C218" t="inlineStr">
        <is>
          <t>SGI-2</t>
        </is>
      </c>
      <c r="D218" t="inlineStr">
        <is>
          <t>Halliburton</t>
        </is>
      </c>
      <c r="E218" t="n">
        <v>859.3</v>
      </c>
      <c r="F218" t="n">
        <v>18195</v>
      </c>
      <c r="G218" t="n">
        <v>44.2</v>
      </c>
      <c r="H218" t="n">
        <v>14908</v>
      </c>
      <c r="I218" t="n">
        <v>0</v>
      </c>
      <c r="J218" t="n">
        <v>447.3</v>
      </c>
      <c r="K218" t="n">
        <v>296.2</v>
      </c>
      <c r="L218" t="n">
        <v>194.7</v>
      </c>
      <c r="M218" t="n">
        <v>52.9</v>
      </c>
      <c r="N218" t="n">
        <v>78.19</v>
      </c>
      <c r="O218" t="n">
        <v>68283</v>
      </c>
      <c r="P218" t="n">
        <v>57376</v>
      </c>
      <c r="Q218" t="n">
        <v>68109</v>
      </c>
      <c r="R218" t="n">
        <v>2639247</v>
      </c>
      <c r="S218" t="inlineStr">
        <is>
          <t>Maintenance</t>
        </is>
      </c>
      <c r="T218" t="inlineStr">
        <is>
          <t>Medium</t>
        </is>
      </c>
      <c r="U218" t="n">
        <v>5395.87</v>
      </c>
      <c r="V218" t="n">
        <v>3225.12</v>
      </c>
      <c r="W218" t="n">
        <v>6446.5</v>
      </c>
      <c r="X218" t="n">
        <v>5028.27</v>
      </c>
      <c r="Y218" t="n">
        <v>5613.35</v>
      </c>
      <c r="Z218" t="n">
        <v>4781.96</v>
      </c>
      <c r="AA218" t="n">
        <v>4640.51</v>
      </c>
      <c r="AB218" t="n">
        <v>2020.04</v>
      </c>
      <c r="AC218" t="n">
        <v>536.09</v>
      </c>
      <c r="AD218" t="n">
        <v>5285.61</v>
      </c>
      <c r="AE218" t="n">
        <v>4249.12</v>
      </c>
      <c r="AF218" t="n">
        <v>8597.41</v>
      </c>
      <c r="AG218" t="n">
        <v>7473.17</v>
      </c>
      <c r="AH218" t="n">
        <v>5348.71</v>
      </c>
      <c r="AI218" t="n">
        <v>9453.49</v>
      </c>
    </row>
    <row r="219">
      <c r="A219" s="1" t="n">
        <v>45448</v>
      </c>
      <c r="B219" t="inlineStr">
        <is>
          <t>TGZ-0500</t>
        </is>
      </c>
      <c r="C219" t="inlineStr">
        <is>
          <t>SGP-1</t>
        </is>
      </c>
      <c r="D219" t="inlineStr">
        <is>
          <t>KCA Deutag</t>
        </is>
      </c>
      <c r="E219" t="n">
        <v>930</v>
      </c>
      <c r="F219" t="n">
        <v>18284</v>
      </c>
      <c r="G219" t="n">
        <v>44.9</v>
      </c>
      <c r="H219" t="n">
        <v>14628</v>
      </c>
      <c r="I219" t="n">
        <v>0</v>
      </c>
      <c r="J219" t="n">
        <v>537.1</v>
      </c>
      <c r="K219" t="n">
        <v>287.9</v>
      </c>
      <c r="L219" t="n">
        <v>217.5</v>
      </c>
      <c r="M219" t="n">
        <v>60</v>
      </c>
      <c r="N219" t="n">
        <v>78.52</v>
      </c>
      <c r="O219" t="n">
        <v>91988</v>
      </c>
      <c r="P219" t="n">
        <v>75678</v>
      </c>
      <c r="Q219" t="n">
        <v>96076</v>
      </c>
      <c r="R219" t="n">
        <v>3619200</v>
      </c>
      <c r="S219" t="inlineStr">
        <is>
          <t>Producing</t>
        </is>
      </c>
      <c r="T219" t="inlineStr">
        <is>
          <t>High</t>
        </is>
      </c>
      <c r="U219" t="n">
        <v>6408.86</v>
      </c>
      <c r="V219" t="n">
        <v>7900.18</v>
      </c>
      <c r="W219" t="n">
        <v>302.6</v>
      </c>
      <c r="X219" t="n">
        <v>7799.76</v>
      </c>
      <c r="Y219" t="n">
        <v>6093.64</v>
      </c>
      <c r="Z219" t="n">
        <v>7684.71</v>
      </c>
      <c r="AA219" t="n">
        <v>7944.92</v>
      </c>
      <c r="AB219" t="n">
        <v>393.19</v>
      </c>
      <c r="AC219" t="n">
        <v>2935.95</v>
      </c>
      <c r="AD219" t="n">
        <v>5685.26</v>
      </c>
      <c r="AE219" t="n">
        <v>6520.23</v>
      </c>
      <c r="AF219" t="n">
        <v>7661.43</v>
      </c>
      <c r="AG219" t="n">
        <v>1642.15</v>
      </c>
      <c r="AH219" t="n">
        <v>6568.7</v>
      </c>
      <c r="AI219" t="n">
        <v>2618.24</v>
      </c>
    </row>
    <row r="220">
      <c r="A220" s="1" t="n">
        <v>45479</v>
      </c>
      <c r="B220" t="inlineStr">
        <is>
          <t>TGZ-0225</t>
        </is>
      </c>
      <c r="C220" t="inlineStr">
        <is>
          <t>CPF-2</t>
        </is>
      </c>
      <c r="D220" t="inlineStr">
        <is>
          <t>Halliburton</t>
        </is>
      </c>
      <c r="E220" t="n">
        <v>841</v>
      </c>
      <c r="F220" t="n">
        <v>19659</v>
      </c>
      <c r="G220" t="n">
        <v>24.4</v>
      </c>
      <c r="H220" t="n">
        <v>11400</v>
      </c>
      <c r="I220" t="n">
        <v>0</v>
      </c>
      <c r="J220" t="n">
        <v>576.4</v>
      </c>
      <c r="K220" t="n">
        <v>210.6</v>
      </c>
      <c r="L220" t="n">
        <v>222.6</v>
      </c>
      <c r="M220" t="n">
        <v>49.9</v>
      </c>
      <c r="N220" t="n">
        <v>82.18000000000001</v>
      </c>
      <c r="O220" t="n">
        <v>67129</v>
      </c>
      <c r="P220" t="n">
        <v>54767</v>
      </c>
      <c r="Q220" t="n">
        <v>102714</v>
      </c>
      <c r="R220" t="n">
        <v>3888692</v>
      </c>
      <c r="S220" t="inlineStr">
        <is>
          <t>Drilling</t>
        </is>
      </c>
      <c r="T220" t="inlineStr">
        <is>
          <t>Low</t>
        </is>
      </c>
      <c r="U220" t="n">
        <v>2653.42</v>
      </c>
      <c r="V220" t="n">
        <v>2919.62</v>
      </c>
      <c r="W220" t="n">
        <v>4105.34</v>
      </c>
      <c r="X220" t="n">
        <v>8969.190000000001</v>
      </c>
      <c r="Y220" t="n">
        <v>6984.98</v>
      </c>
      <c r="Z220" t="n">
        <v>5122.15</v>
      </c>
      <c r="AA220" t="n">
        <v>4241.18</v>
      </c>
      <c r="AB220" t="n">
        <v>8559.16</v>
      </c>
      <c r="AC220" t="n">
        <v>1512.58</v>
      </c>
      <c r="AD220" t="n">
        <v>5750.99</v>
      </c>
      <c r="AE220" t="n">
        <v>2804.97</v>
      </c>
      <c r="AF220" t="n">
        <v>8132.95</v>
      </c>
      <c r="AG220" t="n">
        <v>1384.58</v>
      </c>
      <c r="AH220" t="n">
        <v>1134.04</v>
      </c>
      <c r="AI220" t="n">
        <v>6927.64</v>
      </c>
    </row>
    <row r="221">
      <c r="A221" s="1" t="n">
        <v>45320</v>
      </c>
      <c r="B221" t="inlineStr">
        <is>
          <t>TGZ-0179</t>
        </is>
      </c>
      <c r="C221" t="inlineStr">
        <is>
          <t>CPF-3</t>
        </is>
      </c>
      <c r="D221" t="inlineStr">
        <is>
          <t>Saipem</t>
        </is>
      </c>
      <c r="E221" t="n">
        <v>811</v>
      </c>
      <c r="F221" t="n">
        <v>23796</v>
      </c>
      <c r="G221" t="n">
        <v>25.5</v>
      </c>
      <c r="H221" t="n">
        <v>9187</v>
      </c>
      <c r="I221" t="n">
        <v>0</v>
      </c>
      <c r="J221" t="n">
        <v>480.3</v>
      </c>
      <c r="K221" t="n">
        <v>259</v>
      </c>
      <c r="L221" t="n">
        <v>235.4</v>
      </c>
      <c r="M221" t="n">
        <v>51.7</v>
      </c>
      <c r="N221" t="n">
        <v>84.5</v>
      </c>
      <c r="O221" t="n">
        <v>69233</v>
      </c>
      <c r="P221" t="n">
        <v>63472</v>
      </c>
      <c r="Q221" t="n">
        <v>205049</v>
      </c>
      <c r="R221" t="n">
        <v>2850796</v>
      </c>
      <c r="S221" t="inlineStr">
        <is>
          <t>Producing</t>
        </is>
      </c>
      <c r="T221" t="inlineStr">
        <is>
          <t>Critical</t>
        </is>
      </c>
      <c r="U221" t="n">
        <v>8217.17</v>
      </c>
      <c r="V221" t="n">
        <v>6047.27</v>
      </c>
      <c r="W221" t="n">
        <v>7755.05</v>
      </c>
      <c r="X221" t="n">
        <v>1686.66</v>
      </c>
      <c r="Y221" t="n">
        <v>6297.46</v>
      </c>
      <c r="Z221" t="n">
        <v>8025.85</v>
      </c>
      <c r="AA221" t="n">
        <v>8400.02</v>
      </c>
      <c r="AB221" t="n">
        <v>9450.99</v>
      </c>
      <c r="AC221" t="n">
        <v>2240.18</v>
      </c>
      <c r="AD221" t="n">
        <v>5860.77</v>
      </c>
      <c r="AE221" t="n">
        <v>8479.889999999999</v>
      </c>
      <c r="AF221" t="n">
        <v>4150.48</v>
      </c>
      <c r="AG221" t="n">
        <v>1094.62</v>
      </c>
      <c r="AH221" t="n">
        <v>147.78</v>
      </c>
      <c r="AI221" t="n">
        <v>4188.57</v>
      </c>
    </row>
    <row r="222">
      <c r="A222" s="1" t="n">
        <v>45429</v>
      </c>
      <c r="B222" t="inlineStr">
        <is>
          <t>TGZ-0212</t>
        </is>
      </c>
      <c r="C222" t="inlineStr">
        <is>
          <t>CPF-3</t>
        </is>
      </c>
      <c r="D222" t="inlineStr">
        <is>
          <t>KCA Deutag</t>
        </is>
      </c>
      <c r="E222" t="n">
        <v>881.7</v>
      </c>
      <c r="F222" t="n">
        <v>15176</v>
      </c>
      <c r="G222" t="n">
        <v>32.8</v>
      </c>
      <c r="H222" t="n">
        <v>12307</v>
      </c>
      <c r="I222" t="n">
        <v>0</v>
      </c>
      <c r="J222" t="n">
        <v>436.9</v>
      </c>
      <c r="K222" t="n">
        <v>242</v>
      </c>
      <c r="L222" t="n">
        <v>232.2</v>
      </c>
      <c r="M222" t="n">
        <v>46.1</v>
      </c>
      <c r="N222" t="n">
        <v>76.97</v>
      </c>
      <c r="O222" t="n">
        <v>79659</v>
      </c>
      <c r="P222" t="n">
        <v>60172</v>
      </c>
      <c r="Q222" t="n">
        <v>233308</v>
      </c>
      <c r="R222" t="n">
        <v>1108156</v>
      </c>
      <c r="S222" t="inlineStr">
        <is>
          <t>Shut-in</t>
        </is>
      </c>
      <c r="T222" t="inlineStr">
        <is>
          <t>High</t>
        </is>
      </c>
      <c r="U222" t="n">
        <v>5341.3</v>
      </c>
      <c r="V222" t="n">
        <v>8314.959999999999</v>
      </c>
      <c r="W222" t="n">
        <v>9666.73</v>
      </c>
      <c r="X222" t="n">
        <v>3862.76</v>
      </c>
      <c r="Y222" t="n">
        <v>5773.48</v>
      </c>
      <c r="Z222" t="n">
        <v>9466.280000000001</v>
      </c>
      <c r="AA222" t="n">
        <v>2097.08</v>
      </c>
      <c r="AB222" t="n">
        <v>5951.78</v>
      </c>
      <c r="AC222" t="n">
        <v>7128.29</v>
      </c>
      <c r="AD222" t="n">
        <v>3207.28</v>
      </c>
      <c r="AE222" t="n">
        <v>2821.2</v>
      </c>
      <c r="AF222" t="n">
        <v>4707.55</v>
      </c>
      <c r="AG222" t="n">
        <v>3152.33</v>
      </c>
      <c r="AH222" t="n">
        <v>2941.98</v>
      </c>
      <c r="AI222" t="n">
        <v>4773.35</v>
      </c>
    </row>
    <row r="223">
      <c r="A223" s="1" t="n">
        <v>45491</v>
      </c>
      <c r="B223" t="inlineStr">
        <is>
          <t>TGZ-0425</t>
        </is>
      </c>
      <c r="C223" t="inlineStr">
        <is>
          <t>SGI-2</t>
        </is>
      </c>
      <c r="D223" t="inlineStr">
        <is>
          <t>Weatherford</t>
        </is>
      </c>
      <c r="E223" t="n">
        <v>1074.8</v>
      </c>
      <c r="F223" t="n">
        <v>19220</v>
      </c>
      <c r="G223" t="n">
        <v>37.2</v>
      </c>
      <c r="H223" t="n">
        <v>11843</v>
      </c>
      <c r="I223" t="n">
        <v>14510</v>
      </c>
      <c r="J223" t="n">
        <v>540</v>
      </c>
      <c r="K223" t="n">
        <v>224.3</v>
      </c>
      <c r="L223" t="n">
        <v>200.8</v>
      </c>
      <c r="M223" t="n">
        <v>48.8</v>
      </c>
      <c r="N223" t="n">
        <v>81.37</v>
      </c>
      <c r="O223" t="n">
        <v>67553</v>
      </c>
      <c r="P223" t="n">
        <v>59841</v>
      </c>
      <c r="Q223" t="n">
        <v>484209</v>
      </c>
      <c r="R223" t="n">
        <v>3728135</v>
      </c>
      <c r="S223" t="inlineStr">
        <is>
          <t>Producing</t>
        </is>
      </c>
      <c r="T223" t="inlineStr">
        <is>
          <t>Medium</t>
        </is>
      </c>
      <c r="U223" t="n">
        <v>3331.93</v>
      </c>
      <c r="V223" t="n">
        <v>3255.3</v>
      </c>
      <c r="W223" t="n">
        <v>5737.6</v>
      </c>
      <c r="X223" t="n">
        <v>6054.15</v>
      </c>
      <c r="Y223" t="n">
        <v>5232.31</v>
      </c>
      <c r="Z223" t="n">
        <v>7977.48</v>
      </c>
      <c r="AA223" t="n">
        <v>3571.91</v>
      </c>
      <c r="AB223" t="n">
        <v>8763.43</v>
      </c>
      <c r="AC223" t="n">
        <v>9526.99</v>
      </c>
      <c r="AD223" t="n">
        <v>4214.5</v>
      </c>
      <c r="AE223" t="n">
        <v>9528.85</v>
      </c>
      <c r="AF223" t="n">
        <v>9706.209999999999</v>
      </c>
      <c r="AG223" t="n">
        <v>3121.78</v>
      </c>
      <c r="AH223" t="n">
        <v>6794.83</v>
      </c>
      <c r="AI223" t="n">
        <v>1087.45</v>
      </c>
    </row>
    <row r="224">
      <c r="A224" s="1" t="n">
        <v>45373</v>
      </c>
      <c r="B224" t="inlineStr">
        <is>
          <t>TGZ-0053</t>
        </is>
      </c>
      <c r="C224" t="inlineStr">
        <is>
          <t>SGI-1</t>
        </is>
      </c>
      <c r="D224" t="inlineStr">
        <is>
          <t>Technip</t>
        </is>
      </c>
      <c r="E224" t="n">
        <v>908.1</v>
      </c>
      <c r="F224" t="n">
        <v>16926</v>
      </c>
      <c r="G224" t="n">
        <v>35.5</v>
      </c>
      <c r="H224" t="n">
        <v>10389</v>
      </c>
      <c r="I224" t="n">
        <v>0</v>
      </c>
      <c r="J224" t="n">
        <v>443.3</v>
      </c>
      <c r="K224" t="n">
        <v>206.3</v>
      </c>
      <c r="L224" t="n">
        <v>179.5</v>
      </c>
      <c r="M224" t="n">
        <v>49</v>
      </c>
      <c r="N224" t="n">
        <v>77.76000000000001</v>
      </c>
      <c r="O224" t="n">
        <v>81639</v>
      </c>
      <c r="P224" t="n">
        <v>64841</v>
      </c>
      <c r="Q224" t="n">
        <v>169078</v>
      </c>
      <c r="R224" t="n">
        <v>1450696</v>
      </c>
      <c r="S224" t="inlineStr">
        <is>
          <t>Maintenance</t>
        </is>
      </c>
      <c r="T224" t="inlineStr">
        <is>
          <t>Medium</t>
        </is>
      </c>
      <c r="U224" t="n">
        <v>8953.120000000001</v>
      </c>
      <c r="V224" t="n">
        <v>3533.3</v>
      </c>
      <c r="W224" t="n">
        <v>2003.06</v>
      </c>
      <c r="X224" t="n">
        <v>5103.15</v>
      </c>
      <c r="Y224" t="n">
        <v>8422.790000000001</v>
      </c>
      <c r="Z224" t="n">
        <v>5141.97</v>
      </c>
      <c r="AA224" t="n">
        <v>7661.11</v>
      </c>
      <c r="AB224" t="n">
        <v>8058.83</v>
      </c>
      <c r="AC224" t="n">
        <v>6636.17</v>
      </c>
      <c r="AD224" t="n">
        <v>36.96</v>
      </c>
      <c r="AE224" t="n">
        <v>193.71</v>
      </c>
      <c r="AF224" t="n">
        <v>7544.18</v>
      </c>
      <c r="AG224" t="n">
        <v>5739.32</v>
      </c>
      <c r="AH224" t="n">
        <v>5907.25</v>
      </c>
      <c r="AI224" t="n">
        <v>6429.39</v>
      </c>
    </row>
    <row r="225">
      <c r="A225" s="1" t="n">
        <v>45423</v>
      </c>
      <c r="B225" t="inlineStr">
        <is>
          <t>TGZ-0032</t>
        </is>
      </c>
      <c r="C225" t="inlineStr">
        <is>
          <t>CPF-3</t>
        </is>
      </c>
      <c r="D225" t="inlineStr">
        <is>
          <t>Schlumberger</t>
        </is>
      </c>
      <c r="E225" t="n">
        <v>1017.8</v>
      </c>
      <c r="F225" t="n">
        <v>15641</v>
      </c>
      <c r="G225" t="n">
        <v>29.5</v>
      </c>
      <c r="H225" t="n">
        <v>13049</v>
      </c>
      <c r="I225" t="n">
        <v>0</v>
      </c>
      <c r="J225" t="n">
        <v>486.4</v>
      </c>
      <c r="K225" t="n">
        <v>282.7</v>
      </c>
      <c r="L225" t="n">
        <v>167.1</v>
      </c>
      <c r="M225" t="n">
        <v>51.1</v>
      </c>
      <c r="N225" t="n">
        <v>79.42</v>
      </c>
      <c r="O225" t="n">
        <v>69452</v>
      </c>
      <c r="P225" t="n">
        <v>47036</v>
      </c>
      <c r="Q225" t="n">
        <v>343314</v>
      </c>
      <c r="R225" t="n">
        <v>4165805</v>
      </c>
      <c r="S225" t="inlineStr">
        <is>
          <t>Maintenance</t>
        </is>
      </c>
      <c r="T225" t="inlineStr">
        <is>
          <t>Critical</t>
        </is>
      </c>
      <c r="U225" t="n">
        <v>5475.17</v>
      </c>
      <c r="V225" t="n">
        <v>5761.5</v>
      </c>
      <c r="W225" t="n">
        <v>6929.88</v>
      </c>
      <c r="X225" t="n">
        <v>9519.43</v>
      </c>
      <c r="Y225" t="n">
        <v>5289.91</v>
      </c>
      <c r="Z225" t="n">
        <v>9268.379999999999</v>
      </c>
      <c r="AA225" t="n">
        <v>5154.64</v>
      </c>
      <c r="AB225" t="n">
        <v>5520.14</v>
      </c>
      <c r="AC225" t="n">
        <v>6253.75</v>
      </c>
      <c r="AD225" t="n">
        <v>9686.049999999999</v>
      </c>
      <c r="AE225" t="n">
        <v>692.85</v>
      </c>
      <c r="AF225" t="n">
        <v>6649.97</v>
      </c>
      <c r="AG225" t="n">
        <v>2420.31</v>
      </c>
      <c r="AH225" t="n">
        <v>8436.52</v>
      </c>
      <c r="AI225" t="n">
        <v>8002.25</v>
      </c>
    </row>
    <row r="226">
      <c r="A226" s="1" t="n">
        <v>45597</v>
      </c>
      <c r="B226" t="inlineStr">
        <is>
          <t>TGZ-0029</t>
        </is>
      </c>
      <c r="C226" t="inlineStr">
        <is>
          <t>SGP-1</t>
        </is>
      </c>
      <c r="D226" t="inlineStr">
        <is>
          <t>Schlumberger</t>
        </is>
      </c>
      <c r="E226" t="n">
        <v>1085.5</v>
      </c>
      <c r="F226" t="n">
        <v>16652</v>
      </c>
      <c r="G226" t="n">
        <v>17</v>
      </c>
      <c r="H226" t="n">
        <v>14864</v>
      </c>
      <c r="I226" t="n">
        <v>0</v>
      </c>
      <c r="J226" t="n">
        <v>405</v>
      </c>
      <c r="K226" t="n">
        <v>298.3</v>
      </c>
      <c r="L226" t="n">
        <v>176.1</v>
      </c>
      <c r="M226" t="n">
        <v>56.4</v>
      </c>
      <c r="N226" t="n">
        <v>84.22</v>
      </c>
      <c r="O226" t="n">
        <v>73075</v>
      </c>
      <c r="P226" t="n">
        <v>78227</v>
      </c>
      <c r="Q226" t="n">
        <v>431829</v>
      </c>
      <c r="R226" t="n">
        <v>4360867</v>
      </c>
      <c r="S226" t="inlineStr">
        <is>
          <t>Drilling</t>
        </is>
      </c>
      <c r="T226" t="inlineStr">
        <is>
          <t>Medium</t>
        </is>
      </c>
      <c r="U226" t="n">
        <v>8418.459999999999</v>
      </c>
      <c r="V226" t="n">
        <v>6973.22</v>
      </c>
      <c r="W226" t="n">
        <v>3560.81</v>
      </c>
      <c r="X226" t="n">
        <v>2450.32</v>
      </c>
      <c r="Y226" t="n">
        <v>8440.92</v>
      </c>
      <c r="Z226" t="n">
        <v>9120</v>
      </c>
      <c r="AA226" t="n">
        <v>1941.3</v>
      </c>
      <c r="AB226" t="n">
        <v>5966.12</v>
      </c>
      <c r="AC226" t="n">
        <v>4205.2</v>
      </c>
      <c r="AD226" t="n">
        <v>1497.9</v>
      </c>
      <c r="AE226" t="n">
        <v>1437.57</v>
      </c>
      <c r="AF226" t="n">
        <v>2588.02</v>
      </c>
      <c r="AG226" t="n">
        <v>5325.14</v>
      </c>
      <c r="AH226" t="n">
        <v>261.34</v>
      </c>
      <c r="AI226" t="n">
        <v>356.04</v>
      </c>
    </row>
    <row r="227">
      <c r="A227" s="1" t="n">
        <v>45399</v>
      </c>
      <c r="B227" t="inlineStr">
        <is>
          <t>TGZ-0286</t>
        </is>
      </c>
      <c r="C227" t="inlineStr">
        <is>
          <t>SGP-2</t>
        </is>
      </c>
      <c r="D227" t="inlineStr">
        <is>
          <t>Schlumberger</t>
        </is>
      </c>
      <c r="E227" t="n">
        <v>849.1</v>
      </c>
      <c r="F227" t="n">
        <v>15090</v>
      </c>
      <c r="G227" t="n">
        <v>29.8</v>
      </c>
      <c r="H227" t="n">
        <v>9377</v>
      </c>
      <c r="I227" t="n">
        <v>0</v>
      </c>
      <c r="J227" t="n">
        <v>471.3</v>
      </c>
      <c r="K227" t="n">
        <v>264.1</v>
      </c>
      <c r="L227" t="n">
        <v>172.7</v>
      </c>
      <c r="M227" t="n">
        <v>48.5</v>
      </c>
      <c r="N227" t="n">
        <v>78.20999999999999</v>
      </c>
      <c r="O227" t="n">
        <v>76471</v>
      </c>
      <c r="P227" t="n">
        <v>43380</v>
      </c>
      <c r="Q227" t="n">
        <v>424641</v>
      </c>
      <c r="R227" t="n">
        <v>4549444</v>
      </c>
      <c r="S227" t="inlineStr">
        <is>
          <t>Drilling</t>
        </is>
      </c>
      <c r="T227" t="inlineStr">
        <is>
          <t>Critical</t>
        </is>
      </c>
      <c r="U227" t="n">
        <v>6861.15</v>
      </c>
      <c r="V227" t="n">
        <v>9313.450000000001</v>
      </c>
      <c r="W227" t="n">
        <v>7279.55</v>
      </c>
      <c r="X227" t="n">
        <v>473.26</v>
      </c>
      <c r="Y227" t="n">
        <v>7531.55</v>
      </c>
      <c r="Z227" t="n">
        <v>918.97</v>
      </c>
      <c r="AA227" t="n">
        <v>4651.79</v>
      </c>
      <c r="AB227" t="n">
        <v>9766.25</v>
      </c>
      <c r="AC227" t="n">
        <v>4733.1</v>
      </c>
      <c r="AD227" t="n">
        <v>5099.48</v>
      </c>
      <c r="AE227" t="n">
        <v>5780.53</v>
      </c>
      <c r="AF227" t="n">
        <v>2487.07</v>
      </c>
      <c r="AG227" t="n">
        <v>657.37</v>
      </c>
      <c r="AH227" t="n">
        <v>7795.78</v>
      </c>
      <c r="AI227" t="n">
        <v>1736.45</v>
      </c>
    </row>
    <row r="228">
      <c r="A228" s="1" t="n">
        <v>45560</v>
      </c>
      <c r="B228" t="inlineStr">
        <is>
          <t>TGZ-0486</t>
        </is>
      </c>
      <c r="C228" t="inlineStr">
        <is>
          <t>CPF-2</t>
        </is>
      </c>
      <c r="D228" t="inlineStr">
        <is>
          <t>Schlumberger</t>
        </is>
      </c>
      <c r="E228" t="n">
        <v>1130.9</v>
      </c>
      <c r="F228" t="n">
        <v>17945</v>
      </c>
      <c r="G228" t="n">
        <v>37.9</v>
      </c>
      <c r="H228" t="n">
        <v>10599</v>
      </c>
      <c r="I228" t="n">
        <v>21115</v>
      </c>
      <c r="J228" t="n">
        <v>478.9</v>
      </c>
      <c r="K228" t="n">
        <v>241.8</v>
      </c>
      <c r="L228" t="n">
        <v>183.4</v>
      </c>
      <c r="M228" t="n">
        <v>50</v>
      </c>
      <c r="N228" t="n">
        <v>79.61</v>
      </c>
      <c r="O228" t="n">
        <v>68415</v>
      </c>
      <c r="P228" t="n">
        <v>62507</v>
      </c>
      <c r="Q228" t="n">
        <v>484929</v>
      </c>
      <c r="R228" t="n">
        <v>4813329</v>
      </c>
      <c r="S228" t="inlineStr">
        <is>
          <t>Producing</t>
        </is>
      </c>
      <c r="T228" t="inlineStr">
        <is>
          <t>Medium</t>
        </is>
      </c>
      <c r="U228" t="n">
        <v>9141.620000000001</v>
      </c>
      <c r="V228" t="n">
        <v>1294.77</v>
      </c>
      <c r="W228" t="n">
        <v>7155.29</v>
      </c>
      <c r="X228" t="n">
        <v>9791.59</v>
      </c>
      <c r="Y228" t="n">
        <v>403.38</v>
      </c>
      <c r="Z228" t="n">
        <v>9664</v>
      </c>
      <c r="AA228" t="n">
        <v>9005.879999999999</v>
      </c>
      <c r="AB228" t="n">
        <v>7513.07</v>
      </c>
      <c r="AC228" t="n">
        <v>2506.48</v>
      </c>
      <c r="AD228" t="n">
        <v>8645.09</v>
      </c>
      <c r="AE228" t="n">
        <v>5848.52</v>
      </c>
      <c r="AF228" t="n">
        <v>2718.28</v>
      </c>
      <c r="AG228" t="n">
        <v>7833.27</v>
      </c>
      <c r="AH228" t="n">
        <v>7290.6</v>
      </c>
      <c r="AI228" t="n">
        <v>9757.379999999999</v>
      </c>
    </row>
    <row r="229">
      <c r="A229" s="1" t="n">
        <v>45531</v>
      </c>
      <c r="B229" t="inlineStr">
        <is>
          <t>TGZ-0185</t>
        </is>
      </c>
      <c r="C229" t="inlineStr">
        <is>
          <t>CPF-1</t>
        </is>
      </c>
      <c r="D229" t="inlineStr">
        <is>
          <t>Weatherford</t>
        </is>
      </c>
      <c r="E229" t="n">
        <v>1128.8</v>
      </c>
      <c r="F229" t="n">
        <v>18574</v>
      </c>
      <c r="G229" t="n">
        <v>27.7</v>
      </c>
      <c r="H229" t="n">
        <v>11434</v>
      </c>
      <c r="I229" t="n">
        <v>0</v>
      </c>
      <c r="J229" t="n">
        <v>577.5</v>
      </c>
      <c r="K229" t="n">
        <v>200.9</v>
      </c>
      <c r="L229" t="n">
        <v>209.9</v>
      </c>
      <c r="M229" t="n">
        <v>54.9</v>
      </c>
      <c r="N229" t="n">
        <v>77.77</v>
      </c>
      <c r="O229" t="n">
        <v>86315</v>
      </c>
      <c r="P229" t="n">
        <v>77792</v>
      </c>
      <c r="Q229" t="n">
        <v>282520</v>
      </c>
      <c r="R229" t="n">
        <v>4484169</v>
      </c>
      <c r="S229" t="inlineStr">
        <is>
          <t>Producing</t>
        </is>
      </c>
      <c r="T229" t="inlineStr">
        <is>
          <t>Medium</t>
        </is>
      </c>
      <c r="U229" t="n">
        <v>1610.39</v>
      </c>
      <c r="V229" t="n">
        <v>9056.09</v>
      </c>
      <c r="W229" t="n">
        <v>8691.540000000001</v>
      </c>
      <c r="X229" t="n">
        <v>9736.370000000001</v>
      </c>
      <c r="Y229" t="n">
        <v>6945.04</v>
      </c>
      <c r="Z229" t="n">
        <v>1689.45</v>
      </c>
      <c r="AA229" t="n">
        <v>5774.29</v>
      </c>
      <c r="AB229" t="n">
        <v>4898.39</v>
      </c>
      <c r="AC229" t="n">
        <v>4408.79</v>
      </c>
      <c r="AD229" t="n">
        <v>861.91</v>
      </c>
      <c r="AE229" t="n">
        <v>5281.82</v>
      </c>
      <c r="AF229" t="n">
        <v>3891.22</v>
      </c>
      <c r="AG229" t="n">
        <v>5509.74</v>
      </c>
      <c r="AH229" t="n">
        <v>9018.09</v>
      </c>
      <c r="AI229" t="n">
        <v>4116.61</v>
      </c>
    </row>
    <row r="230">
      <c r="A230" s="1" t="n">
        <v>45622</v>
      </c>
      <c r="B230" t="inlineStr">
        <is>
          <t>TGZ-0015</t>
        </is>
      </c>
      <c r="C230" t="inlineStr">
        <is>
          <t>CPF-2</t>
        </is>
      </c>
      <c r="D230" t="inlineStr">
        <is>
          <t>Technip</t>
        </is>
      </c>
      <c r="E230" t="n">
        <v>885</v>
      </c>
      <c r="F230" t="n">
        <v>20012</v>
      </c>
      <c r="G230" t="n">
        <v>16.6</v>
      </c>
      <c r="H230" t="n">
        <v>11135</v>
      </c>
      <c r="I230" t="n">
        <v>0</v>
      </c>
      <c r="J230" t="n">
        <v>596</v>
      </c>
      <c r="K230" t="n">
        <v>269.4</v>
      </c>
      <c r="L230" t="n">
        <v>197.8</v>
      </c>
      <c r="M230" t="n">
        <v>47.4</v>
      </c>
      <c r="N230" t="n">
        <v>80.56</v>
      </c>
      <c r="O230" t="n">
        <v>83234</v>
      </c>
      <c r="P230" t="n">
        <v>50978</v>
      </c>
      <c r="Q230" t="n">
        <v>207860</v>
      </c>
      <c r="R230" t="n">
        <v>3911463</v>
      </c>
      <c r="S230" t="inlineStr">
        <is>
          <t>Drilling</t>
        </is>
      </c>
      <c r="T230" t="inlineStr">
        <is>
          <t>High</t>
        </is>
      </c>
      <c r="U230" t="n">
        <v>7531.49</v>
      </c>
      <c r="V230" t="n">
        <v>6404.4</v>
      </c>
      <c r="W230" t="n">
        <v>9157.59</v>
      </c>
      <c r="X230" t="n">
        <v>8308.469999999999</v>
      </c>
      <c r="Y230" t="n">
        <v>4061.28</v>
      </c>
      <c r="Z230" t="n">
        <v>7419.82</v>
      </c>
      <c r="AA230" t="n">
        <v>8792.16</v>
      </c>
      <c r="AB230" t="n">
        <v>3598.02</v>
      </c>
      <c r="AC230" t="n">
        <v>6666.46</v>
      </c>
      <c r="AD230" t="n">
        <v>439.54</v>
      </c>
      <c r="AE230" t="n">
        <v>5494.01</v>
      </c>
      <c r="AF230" t="n">
        <v>6053.43</v>
      </c>
      <c r="AG230" t="n">
        <v>9051.98</v>
      </c>
      <c r="AH230" t="n">
        <v>643.53</v>
      </c>
      <c r="AI230" t="n">
        <v>4925.73</v>
      </c>
    </row>
    <row r="231">
      <c r="A231" s="1" t="n">
        <v>45393</v>
      </c>
      <c r="B231" t="inlineStr">
        <is>
          <t>TGZ-0105</t>
        </is>
      </c>
      <c r="C231" t="inlineStr">
        <is>
          <t>SGP-2</t>
        </is>
      </c>
      <c r="D231" t="inlineStr">
        <is>
          <t>Weatherford</t>
        </is>
      </c>
      <c r="E231" t="n">
        <v>1181.5</v>
      </c>
      <c r="F231" t="n">
        <v>19428</v>
      </c>
      <c r="G231" t="n">
        <v>33.6</v>
      </c>
      <c r="H231" t="n">
        <v>8154</v>
      </c>
      <c r="I231" t="n">
        <v>0</v>
      </c>
      <c r="J231" t="n">
        <v>473.6</v>
      </c>
      <c r="K231" t="n">
        <v>288.9</v>
      </c>
      <c r="L231" t="n">
        <v>164.8</v>
      </c>
      <c r="M231" t="n">
        <v>53.5</v>
      </c>
      <c r="N231" t="n">
        <v>75.02</v>
      </c>
      <c r="O231" t="n">
        <v>99021</v>
      </c>
      <c r="P231" t="n">
        <v>47029</v>
      </c>
      <c r="Q231" t="n">
        <v>437309</v>
      </c>
      <c r="R231" t="n">
        <v>1116439</v>
      </c>
      <c r="S231" t="inlineStr">
        <is>
          <t>Shut-in</t>
        </is>
      </c>
      <c r="T231" t="inlineStr">
        <is>
          <t>High</t>
        </is>
      </c>
      <c r="U231" t="n">
        <v>726.8099999999999</v>
      </c>
      <c r="V231" t="n">
        <v>5217.92</v>
      </c>
      <c r="W231" t="n">
        <v>132.36</v>
      </c>
      <c r="X231" t="n">
        <v>8257.01</v>
      </c>
      <c r="Y231" t="n">
        <v>9533.93</v>
      </c>
      <c r="Z231" t="n">
        <v>4261.73</v>
      </c>
      <c r="AA231" t="n">
        <v>3240.99</v>
      </c>
      <c r="AB231" t="n">
        <v>856.4299999999999</v>
      </c>
      <c r="AC231" t="n">
        <v>2665.22</v>
      </c>
      <c r="AD231" t="n">
        <v>7187.6</v>
      </c>
      <c r="AE231" t="n">
        <v>3591.85</v>
      </c>
      <c r="AF231" t="n">
        <v>7285.69</v>
      </c>
      <c r="AG231" t="n">
        <v>6154.66</v>
      </c>
      <c r="AH231" t="n">
        <v>7508.61</v>
      </c>
      <c r="AI231" t="n">
        <v>4504.68</v>
      </c>
    </row>
    <row r="232">
      <c r="A232" s="1" t="n">
        <v>45579</v>
      </c>
      <c r="B232" t="inlineStr">
        <is>
          <t>TGZ-0326</t>
        </is>
      </c>
      <c r="C232" t="inlineStr">
        <is>
          <t>SGP-2</t>
        </is>
      </c>
      <c r="D232" t="inlineStr">
        <is>
          <t>Schlumberger</t>
        </is>
      </c>
      <c r="E232" t="n">
        <v>1076.7</v>
      </c>
      <c r="F232" t="n">
        <v>15806</v>
      </c>
      <c r="G232" t="n">
        <v>41.5</v>
      </c>
      <c r="H232" t="n">
        <v>9929</v>
      </c>
      <c r="I232" t="n">
        <v>0</v>
      </c>
      <c r="J232" t="n">
        <v>586.8</v>
      </c>
      <c r="K232" t="n">
        <v>279.3</v>
      </c>
      <c r="L232" t="n">
        <v>160.4</v>
      </c>
      <c r="M232" t="n">
        <v>40.2</v>
      </c>
      <c r="N232" t="n">
        <v>82.43000000000001</v>
      </c>
      <c r="O232" t="n">
        <v>83581</v>
      </c>
      <c r="P232" t="n">
        <v>73469</v>
      </c>
      <c r="Q232" t="n">
        <v>262010</v>
      </c>
      <c r="R232" t="n">
        <v>4176654</v>
      </c>
      <c r="S232" t="inlineStr">
        <is>
          <t>Producing</t>
        </is>
      </c>
      <c r="T232" t="inlineStr">
        <is>
          <t>High</t>
        </is>
      </c>
      <c r="U232" t="n">
        <v>5647.76</v>
      </c>
      <c r="V232" t="n">
        <v>8425.450000000001</v>
      </c>
      <c r="W232" t="n">
        <v>3615.24</v>
      </c>
      <c r="X232" t="n">
        <v>6876.87</v>
      </c>
      <c r="Y232" t="n">
        <v>265.92</v>
      </c>
      <c r="Z232" t="n">
        <v>6516.19</v>
      </c>
      <c r="AA232" t="n">
        <v>4103.72</v>
      </c>
      <c r="AB232" t="n">
        <v>5033.17</v>
      </c>
      <c r="AC232" t="n">
        <v>3381.72</v>
      </c>
      <c r="AD232" t="n">
        <v>7935.63</v>
      </c>
      <c r="AE232" t="n">
        <v>1667.77</v>
      </c>
      <c r="AF232" t="n">
        <v>9771.360000000001</v>
      </c>
      <c r="AG232" t="n">
        <v>7597.88</v>
      </c>
      <c r="AH232" t="n">
        <v>7630.3</v>
      </c>
      <c r="AI232" t="n">
        <v>8027.09</v>
      </c>
    </row>
    <row r="233">
      <c r="A233" s="1" t="n">
        <v>45304</v>
      </c>
      <c r="B233" t="inlineStr">
        <is>
          <t>TGZ-0270</t>
        </is>
      </c>
      <c r="C233" t="inlineStr">
        <is>
          <t>CPF-2</t>
        </is>
      </c>
      <c r="D233" t="inlineStr">
        <is>
          <t>Technip</t>
        </is>
      </c>
      <c r="E233" t="n">
        <v>822.8</v>
      </c>
      <c r="F233" t="n">
        <v>19525</v>
      </c>
      <c r="G233" t="n">
        <v>37</v>
      </c>
      <c r="H233" t="n">
        <v>11622</v>
      </c>
      <c r="I233" t="n">
        <v>22735</v>
      </c>
      <c r="J233" t="n">
        <v>537</v>
      </c>
      <c r="K233" t="n">
        <v>248</v>
      </c>
      <c r="L233" t="n">
        <v>169.9</v>
      </c>
      <c r="M233" t="n">
        <v>58.5</v>
      </c>
      <c r="N233" t="n">
        <v>81.53</v>
      </c>
      <c r="O233" t="n">
        <v>62922</v>
      </c>
      <c r="P233" t="n">
        <v>57241</v>
      </c>
      <c r="Q233" t="n">
        <v>410241</v>
      </c>
      <c r="R233" t="n">
        <v>4765420</v>
      </c>
      <c r="S233" t="inlineStr">
        <is>
          <t>Producing</t>
        </is>
      </c>
      <c r="T233" t="inlineStr">
        <is>
          <t>Low</t>
        </is>
      </c>
      <c r="U233" t="n">
        <v>9480.57</v>
      </c>
      <c r="V233" t="n">
        <v>38.42</v>
      </c>
      <c r="W233" t="n">
        <v>3455.39</v>
      </c>
      <c r="X233" t="n">
        <v>5577.85</v>
      </c>
      <c r="Y233" t="n">
        <v>5057.87</v>
      </c>
      <c r="Z233" t="n">
        <v>3625.89</v>
      </c>
      <c r="AA233" t="n">
        <v>1663.44</v>
      </c>
      <c r="AB233" t="n">
        <v>9629.33</v>
      </c>
      <c r="AC233" t="n">
        <v>5357.25</v>
      </c>
      <c r="AD233" t="n">
        <v>832.6799999999999</v>
      </c>
      <c r="AE233" t="n">
        <v>1267.21</v>
      </c>
      <c r="AF233" t="n">
        <v>6571.98</v>
      </c>
      <c r="AG233" t="n">
        <v>9134.030000000001</v>
      </c>
      <c r="AH233" t="n">
        <v>200.38</v>
      </c>
      <c r="AI233" t="n">
        <v>5816.91</v>
      </c>
    </row>
    <row r="234">
      <c r="A234" s="1" t="n">
        <v>45566</v>
      </c>
      <c r="B234" t="inlineStr">
        <is>
          <t>TGZ-0134</t>
        </is>
      </c>
      <c r="C234" t="inlineStr">
        <is>
          <t>SGP-1</t>
        </is>
      </c>
      <c r="D234" t="inlineStr">
        <is>
          <t>Schlumberger</t>
        </is>
      </c>
      <c r="E234" t="n">
        <v>818</v>
      </c>
      <c r="F234" t="n">
        <v>18856</v>
      </c>
      <c r="G234" t="n">
        <v>44.7</v>
      </c>
      <c r="H234" t="n">
        <v>12139</v>
      </c>
      <c r="I234" t="n">
        <v>26241</v>
      </c>
      <c r="J234" t="n">
        <v>542.1</v>
      </c>
      <c r="K234" t="n">
        <v>244</v>
      </c>
      <c r="L234" t="n">
        <v>193.1</v>
      </c>
      <c r="M234" t="n">
        <v>47.8</v>
      </c>
      <c r="N234" t="n">
        <v>83.05</v>
      </c>
      <c r="O234" t="n">
        <v>89962</v>
      </c>
      <c r="P234" t="n">
        <v>69285</v>
      </c>
      <c r="Q234" t="n">
        <v>196008</v>
      </c>
      <c r="R234" t="n">
        <v>1544530</v>
      </c>
      <c r="S234" t="inlineStr">
        <is>
          <t>Shut-in</t>
        </is>
      </c>
      <c r="T234" t="inlineStr">
        <is>
          <t>High</t>
        </is>
      </c>
      <c r="U234" t="n">
        <v>5063.32</v>
      </c>
      <c r="V234" t="n">
        <v>6491.98</v>
      </c>
      <c r="W234" t="n">
        <v>5683.76</v>
      </c>
      <c r="X234" t="n">
        <v>4339.43</v>
      </c>
      <c r="Y234" t="n">
        <v>9695.040000000001</v>
      </c>
      <c r="Z234" t="n">
        <v>5610.03</v>
      </c>
      <c r="AA234" t="n">
        <v>5611.66</v>
      </c>
      <c r="AB234" t="n">
        <v>5458.57</v>
      </c>
      <c r="AC234" t="n">
        <v>3606</v>
      </c>
      <c r="AD234" t="n">
        <v>3908.83</v>
      </c>
      <c r="AE234" t="n">
        <v>9133.15</v>
      </c>
      <c r="AF234" t="n">
        <v>258.05</v>
      </c>
      <c r="AG234" t="n">
        <v>9854.75</v>
      </c>
      <c r="AH234" t="n">
        <v>8339.639999999999</v>
      </c>
      <c r="AI234" t="n">
        <v>6815.23</v>
      </c>
    </row>
    <row r="235">
      <c r="A235" s="1" t="n">
        <v>45331</v>
      </c>
      <c r="B235" t="inlineStr">
        <is>
          <t>TGZ-0128</t>
        </is>
      </c>
      <c r="C235" t="inlineStr">
        <is>
          <t>SGP-2</t>
        </is>
      </c>
      <c r="D235" t="inlineStr">
        <is>
          <t>Saipem</t>
        </is>
      </c>
      <c r="E235" t="n">
        <v>828.3</v>
      </c>
      <c r="F235" t="n">
        <v>17516</v>
      </c>
      <c r="G235" t="n">
        <v>16.7</v>
      </c>
      <c r="H235" t="n">
        <v>9650</v>
      </c>
      <c r="I235" t="n">
        <v>0</v>
      </c>
      <c r="J235" t="n">
        <v>462.2</v>
      </c>
      <c r="K235" t="n">
        <v>253.4</v>
      </c>
      <c r="L235" t="n">
        <v>232.7</v>
      </c>
      <c r="M235" t="n">
        <v>46</v>
      </c>
      <c r="N235" t="n">
        <v>81.42</v>
      </c>
      <c r="O235" t="n">
        <v>91721</v>
      </c>
      <c r="P235" t="n">
        <v>73428</v>
      </c>
      <c r="Q235" t="n">
        <v>237542</v>
      </c>
      <c r="R235" t="n">
        <v>4644610</v>
      </c>
      <c r="S235" t="inlineStr">
        <is>
          <t>Drilling</t>
        </is>
      </c>
      <c r="T235" t="inlineStr">
        <is>
          <t>Low</t>
        </is>
      </c>
      <c r="U235" t="n">
        <v>5724.35</v>
      </c>
      <c r="V235" t="n">
        <v>1441.45</v>
      </c>
      <c r="W235" t="n">
        <v>201.39</v>
      </c>
      <c r="X235" t="n">
        <v>5252.71</v>
      </c>
      <c r="Y235" t="n">
        <v>5834.45</v>
      </c>
      <c r="Z235" t="n">
        <v>7838.48</v>
      </c>
      <c r="AA235" t="n">
        <v>3775.68</v>
      </c>
      <c r="AB235" t="n">
        <v>7303.49</v>
      </c>
      <c r="AC235" t="n">
        <v>3011.35</v>
      </c>
      <c r="AD235" t="n">
        <v>8021.1</v>
      </c>
      <c r="AE235" t="n">
        <v>1462.05</v>
      </c>
      <c r="AF235" t="n">
        <v>7605.25</v>
      </c>
      <c r="AG235" t="n">
        <v>8000.67</v>
      </c>
      <c r="AH235" t="n">
        <v>8074.27</v>
      </c>
      <c r="AI235" t="n">
        <v>7281.76</v>
      </c>
    </row>
    <row r="236">
      <c r="A236" s="1" t="n">
        <v>45649</v>
      </c>
      <c r="B236" t="inlineStr">
        <is>
          <t>TGZ-0356</t>
        </is>
      </c>
      <c r="C236" t="inlineStr">
        <is>
          <t>SGI-2</t>
        </is>
      </c>
      <c r="D236" t="inlineStr">
        <is>
          <t>Saipem</t>
        </is>
      </c>
      <c r="E236" t="n">
        <v>891.5</v>
      </c>
      <c r="F236" t="n">
        <v>20267</v>
      </c>
      <c r="G236" t="n">
        <v>19.7</v>
      </c>
      <c r="H236" t="n">
        <v>14672</v>
      </c>
      <c r="I236" t="n">
        <v>0</v>
      </c>
      <c r="J236" t="n">
        <v>478.9</v>
      </c>
      <c r="K236" t="n">
        <v>234.8</v>
      </c>
      <c r="L236" t="n">
        <v>181</v>
      </c>
      <c r="M236" t="n">
        <v>52.6</v>
      </c>
      <c r="N236" t="n">
        <v>84.39</v>
      </c>
      <c r="O236" t="n">
        <v>72687</v>
      </c>
      <c r="P236" t="n">
        <v>54530</v>
      </c>
      <c r="Q236" t="n">
        <v>185577</v>
      </c>
      <c r="R236" t="n">
        <v>1399734</v>
      </c>
      <c r="S236" t="inlineStr">
        <is>
          <t>Shut-in</t>
        </is>
      </c>
      <c r="T236" t="inlineStr">
        <is>
          <t>Critical</t>
        </is>
      </c>
      <c r="U236" t="n">
        <v>8324.540000000001</v>
      </c>
      <c r="V236" t="n">
        <v>639.3099999999999</v>
      </c>
      <c r="W236" t="n">
        <v>9280.799999999999</v>
      </c>
      <c r="X236" t="n">
        <v>5457.54</v>
      </c>
      <c r="Y236" t="n">
        <v>2290.56</v>
      </c>
      <c r="Z236" t="n">
        <v>8009.57</v>
      </c>
      <c r="AA236" t="n">
        <v>8787.67</v>
      </c>
      <c r="AB236" t="n">
        <v>3801.91</v>
      </c>
      <c r="AC236" t="n">
        <v>731.4400000000001</v>
      </c>
      <c r="AD236" t="n">
        <v>3355.31</v>
      </c>
      <c r="AE236" t="n">
        <v>7898.32</v>
      </c>
      <c r="AF236" t="n">
        <v>2004.46</v>
      </c>
      <c r="AG236" t="n">
        <v>6381.37</v>
      </c>
      <c r="AH236" t="n">
        <v>9339.6</v>
      </c>
      <c r="AI236" t="n">
        <v>1275.63</v>
      </c>
    </row>
    <row r="237">
      <c r="A237" s="1" t="n">
        <v>45319</v>
      </c>
      <c r="B237" t="inlineStr">
        <is>
          <t>TGZ-0197</t>
        </is>
      </c>
      <c r="C237" t="inlineStr">
        <is>
          <t>SGP-2</t>
        </is>
      </c>
      <c r="D237" t="inlineStr">
        <is>
          <t>Weatherford</t>
        </is>
      </c>
      <c r="E237" t="n">
        <v>909</v>
      </c>
      <c r="F237" t="n">
        <v>20400</v>
      </c>
      <c r="G237" t="n">
        <v>40.3</v>
      </c>
      <c r="H237" t="n">
        <v>9297</v>
      </c>
      <c r="I237" t="n">
        <v>0</v>
      </c>
      <c r="J237" t="n">
        <v>567.7</v>
      </c>
      <c r="K237" t="n">
        <v>256.2</v>
      </c>
      <c r="L237" t="n">
        <v>192.1</v>
      </c>
      <c r="M237" t="n">
        <v>55.9</v>
      </c>
      <c r="N237" t="n">
        <v>80.34999999999999</v>
      </c>
      <c r="O237" t="n">
        <v>64901</v>
      </c>
      <c r="P237" t="n">
        <v>44834</v>
      </c>
      <c r="Q237" t="n">
        <v>342777</v>
      </c>
      <c r="R237" t="n">
        <v>2930485</v>
      </c>
      <c r="S237" t="inlineStr">
        <is>
          <t>Producing</t>
        </is>
      </c>
      <c r="T237" t="inlineStr">
        <is>
          <t>Medium</t>
        </is>
      </c>
      <c r="U237" t="n">
        <v>6430.91</v>
      </c>
      <c r="V237" t="n">
        <v>6335.38</v>
      </c>
      <c r="W237" t="n">
        <v>1337.84</v>
      </c>
      <c r="X237" t="n">
        <v>6653.26</v>
      </c>
      <c r="Y237" t="n">
        <v>3878.57</v>
      </c>
      <c r="Z237" t="n">
        <v>321.38</v>
      </c>
      <c r="AA237" t="n">
        <v>975.22</v>
      </c>
      <c r="AB237" t="n">
        <v>6016.82</v>
      </c>
      <c r="AC237" t="n">
        <v>8796.07</v>
      </c>
      <c r="AD237" t="n">
        <v>3812.2</v>
      </c>
      <c r="AE237" t="n">
        <v>594.25</v>
      </c>
      <c r="AF237" t="n">
        <v>1847.96</v>
      </c>
      <c r="AG237" t="n">
        <v>5085.62</v>
      </c>
      <c r="AH237" t="n">
        <v>5274.41</v>
      </c>
      <c r="AI237" t="n">
        <v>3073.03</v>
      </c>
    </row>
    <row r="238">
      <c r="A238" s="1" t="n">
        <v>45622</v>
      </c>
      <c r="B238" t="inlineStr">
        <is>
          <t>TGZ-0339</t>
        </is>
      </c>
      <c r="C238" t="inlineStr">
        <is>
          <t>CPF-1</t>
        </is>
      </c>
      <c r="D238" t="inlineStr">
        <is>
          <t>Weatherford</t>
        </is>
      </c>
      <c r="E238" t="n">
        <v>847.6</v>
      </c>
      <c r="F238" t="n">
        <v>23958</v>
      </c>
      <c r="G238" t="n">
        <v>15.2</v>
      </c>
      <c r="H238" t="n">
        <v>11958</v>
      </c>
      <c r="I238" t="n">
        <v>0</v>
      </c>
      <c r="J238" t="n">
        <v>432.2</v>
      </c>
      <c r="K238" t="n">
        <v>246</v>
      </c>
      <c r="L238" t="n">
        <v>229.4</v>
      </c>
      <c r="M238" t="n">
        <v>53.3</v>
      </c>
      <c r="N238" t="n">
        <v>83.88</v>
      </c>
      <c r="O238" t="n">
        <v>72853</v>
      </c>
      <c r="P238" t="n">
        <v>75045</v>
      </c>
      <c r="Q238" t="n">
        <v>378966</v>
      </c>
      <c r="R238" t="n">
        <v>2096840</v>
      </c>
      <c r="S238" t="inlineStr">
        <is>
          <t>Shut-in</t>
        </is>
      </c>
      <c r="T238" t="inlineStr">
        <is>
          <t>Medium</t>
        </is>
      </c>
      <c r="U238" t="n">
        <v>7238.9</v>
      </c>
      <c r="V238" t="n">
        <v>9442.52</v>
      </c>
      <c r="W238" t="n">
        <v>1322.61</v>
      </c>
      <c r="X238" t="n">
        <v>4849.17</v>
      </c>
      <c r="Y238" t="n">
        <v>3043.74</v>
      </c>
      <c r="Z238" t="n">
        <v>2779.23</v>
      </c>
      <c r="AA238" t="n">
        <v>7113.42</v>
      </c>
      <c r="AB238" t="n">
        <v>2693.26</v>
      </c>
      <c r="AC238" t="n">
        <v>496.13</v>
      </c>
      <c r="AD238" t="n">
        <v>7448.94</v>
      </c>
      <c r="AE238" t="n">
        <v>9207.68</v>
      </c>
      <c r="AF238" t="n">
        <v>3875.96</v>
      </c>
      <c r="AG238" t="n">
        <v>4664.39</v>
      </c>
      <c r="AH238" t="n">
        <v>8109.72</v>
      </c>
      <c r="AI238" t="n">
        <v>7395.85</v>
      </c>
    </row>
    <row r="239">
      <c r="A239" s="1" t="n">
        <v>45634</v>
      </c>
      <c r="B239" t="inlineStr">
        <is>
          <t>TGZ-0245</t>
        </is>
      </c>
      <c r="C239" t="inlineStr">
        <is>
          <t>SGI-1</t>
        </is>
      </c>
      <c r="D239" t="inlineStr">
        <is>
          <t>Technip</t>
        </is>
      </c>
      <c r="E239" t="n">
        <v>806.8</v>
      </c>
      <c r="F239" t="n">
        <v>15541</v>
      </c>
      <c r="G239" t="n">
        <v>18.8</v>
      </c>
      <c r="H239" t="n">
        <v>12608</v>
      </c>
      <c r="I239" t="n">
        <v>12167</v>
      </c>
      <c r="J239" t="n">
        <v>588.6</v>
      </c>
      <c r="K239" t="n">
        <v>299.7</v>
      </c>
      <c r="L239" t="n">
        <v>171</v>
      </c>
      <c r="M239" t="n">
        <v>49.8</v>
      </c>
      <c r="N239" t="n">
        <v>79.98999999999999</v>
      </c>
      <c r="O239" t="n">
        <v>85854</v>
      </c>
      <c r="P239" t="n">
        <v>42228</v>
      </c>
      <c r="Q239" t="n">
        <v>259734</v>
      </c>
      <c r="R239" t="n">
        <v>1876531</v>
      </c>
      <c r="S239" t="inlineStr">
        <is>
          <t>Maintenance</t>
        </is>
      </c>
      <c r="T239" t="inlineStr">
        <is>
          <t>Critical</t>
        </is>
      </c>
      <c r="U239" t="n">
        <v>3850.89</v>
      </c>
      <c r="V239" t="n">
        <v>3092.62</v>
      </c>
      <c r="W239" t="n">
        <v>7889.25</v>
      </c>
      <c r="X239" t="n">
        <v>3960.26</v>
      </c>
      <c r="Y239" t="n">
        <v>6939.49</v>
      </c>
      <c r="Z239" t="n">
        <v>5399.46</v>
      </c>
      <c r="AA239" t="n">
        <v>734.5700000000001</v>
      </c>
      <c r="AB239" t="n">
        <v>6130.76</v>
      </c>
      <c r="AC239" t="n">
        <v>3109.11</v>
      </c>
      <c r="AD239" t="n">
        <v>1091.51</v>
      </c>
      <c r="AE239" t="n">
        <v>1881.81</v>
      </c>
      <c r="AF239" t="n">
        <v>5746.62</v>
      </c>
      <c r="AG239" t="n">
        <v>3649.01</v>
      </c>
      <c r="AH239" t="n">
        <v>7343.73</v>
      </c>
      <c r="AI239" t="n">
        <v>4265.45</v>
      </c>
    </row>
    <row r="240">
      <c r="A240" s="1" t="n">
        <v>45519</v>
      </c>
      <c r="B240" t="inlineStr">
        <is>
          <t>TGZ-0329</t>
        </is>
      </c>
      <c r="C240" t="inlineStr">
        <is>
          <t>CPF-3</t>
        </is>
      </c>
      <c r="D240" t="inlineStr">
        <is>
          <t>Technip</t>
        </is>
      </c>
      <c r="E240" t="n">
        <v>864.8</v>
      </c>
      <c r="F240" t="n">
        <v>23017</v>
      </c>
      <c r="G240" t="n">
        <v>32.6</v>
      </c>
      <c r="H240" t="n">
        <v>8179</v>
      </c>
      <c r="I240" t="n">
        <v>3958</v>
      </c>
      <c r="J240" t="n">
        <v>462.4</v>
      </c>
      <c r="K240" t="n">
        <v>294.4</v>
      </c>
      <c r="L240" t="n">
        <v>189.3</v>
      </c>
      <c r="M240" t="n">
        <v>59.5</v>
      </c>
      <c r="N240" t="n">
        <v>83.84999999999999</v>
      </c>
      <c r="O240" t="n">
        <v>98084</v>
      </c>
      <c r="P240" t="n">
        <v>49423</v>
      </c>
      <c r="Q240" t="n">
        <v>311616</v>
      </c>
      <c r="R240" t="n">
        <v>3174724</v>
      </c>
      <c r="S240" t="inlineStr">
        <is>
          <t>Maintenance</t>
        </is>
      </c>
      <c r="T240" t="inlineStr">
        <is>
          <t>Critical</t>
        </is>
      </c>
      <c r="U240" t="n">
        <v>7790.98</v>
      </c>
      <c r="V240" t="n">
        <v>6293.35</v>
      </c>
      <c r="W240" t="n">
        <v>5846.75</v>
      </c>
      <c r="X240" t="n">
        <v>79.01000000000001</v>
      </c>
      <c r="Y240" t="n">
        <v>6723.05</v>
      </c>
      <c r="Z240" t="n">
        <v>3386.1</v>
      </c>
      <c r="AA240" t="n">
        <v>3117.87</v>
      </c>
      <c r="AB240" t="n">
        <v>2399.25</v>
      </c>
      <c r="AC240" t="n">
        <v>764.83</v>
      </c>
      <c r="AD240" t="n">
        <v>4948.55</v>
      </c>
      <c r="AE240" t="n">
        <v>3906.08</v>
      </c>
      <c r="AF240" t="n">
        <v>8159.89</v>
      </c>
      <c r="AG240" t="n">
        <v>1245.17</v>
      </c>
      <c r="AH240" t="n">
        <v>5926.7</v>
      </c>
      <c r="AI240" t="n">
        <v>4491.54</v>
      </c>
    </row>
    <row r="241">
      <c r="A241" s="1" t="n">
        <v>45557</v>
      </c>
      <c r="B241" t="inlineStr">
        <is>
          <t>TGZ-0250</t>
        </is>
      </c>
      <c r="C241" t="inlineStr">
        <is>
          <t>SGP-2</t>
        </is>
      </c>
      <c r="D241" t="inlineStr">
        <is>
          <t>Schlumberger</t>
        </is>
      </c>
      <c r="E241" t="n">
        <v>864.7</v>
      </c>
      <c r="F241" t="n">
        <v>22145</v>
      </c>
      <c r="G241" t="n">
        <v>42.9</v>
      </c>
      <c r="H241" t="n">
        <v>14196</v>
      </c>
      <c r="I241" t="n">
        <v>0</v>
      </c>
      <c r="J241" t="n">
        <v>582.5</v>
      </c>
      <c r="K241" t="n">
        <v>261.8</v>
      </c>
      <c r="L241" t="n">
        <v>162.6</v>
      </c>
      <c r="M241" t="n">
        <v>49.2</v>
      </c>
      <c r="N241" t="n">
        <v>81.81</v>
      </c>
      <c r="O241" t="n">
        <v>91107</v>
      </c>
      <c r="P241" t="n">
        <v>40253</v>
      </c>
      <c r="Q241" t="n">
        <v>425098</v>
      </c>
      <c r="R241" t="n">
        <v>3489463</v>
      </c>
      <c r="S241" t="inlineStr">
        <is>
          <t>Drilling</t>
        </is>
      </c>
      <c r="T241" t="inlineStr">
        <is>
          <t>High</t>
        </is>
      </c>
      <c r="U241" t="n">
        <v>3740.19</v>
      </c>
      <c r="V241" t="n">
        <v>6742.16</v>
      </c>
      <c r="W241" t="n">
        <v>843.36</v>
      </c>
      <c r="X241" t="n">
        <v>4093.44</v>
      </c>
      <c r="Y241" t="n">
        <v>950.08</v>
      </c>
      <c r="Z241" t="n">
        <v>5095.86</v>
      </c>
      <c r="AA241" t="n">
        <v>9523.719999999999</v>
      </c>
      <c r="AB241" t="n">
        <v>3295.68</v>
      </c>
      <c r="AC241" t="n">
        <v>6221.35</v>
      </c>
      <c r="AD241" t="n">
        <v>4675.13</v>
      </c>
      <c r="AE241" t="n">
        <v>4460.88</v>
      </c>
      <c r="AF241" t="n">
        <v>1205.16</v>
      </c>
      <c r="AG241" t="n">
        <v>9779.67</v>
      </c>
      <c r="AH241" t="n">
        <v>8161.51</v>
      </c>
      <c r="AI241" t="n">
        <v>953.35</v>
      </c>
    </row>
    <row r="242">
      <c r="A242" s="1" t="n">
        <v>45490</v>
      </c>
      <c r="B242" t="inlineStr">
        <is>
          <t>TGZ-0192</t>
        </is>
      </c>
      <c r="C242" t="inlineStr">
        <is>
          <t>SGP-1</t>
        </is>
      </c>
      <c r="D242" t="inlineStr">
        <is>
          <t>KCA Deutag</t>
        </is>
      </c>
      <c r="E242" t="n">
        <v>822.3</v>
      </c>
      <c r="F242" t="n">
        <v>19663</v>
      </c>
      <c r="G242" t="n">
        <v>15.3</v>
      </c>
      <c r="H242" t="n">
        <v>12419</v>
      </c>
      <c r="I242" t="n">
        <v>0</v>
      </c>
      <c r="J242" t="n">
        <v>450.3</v>
      </c>
      <c r="K242" t="n">
        <v>222.5</v>
      </c>
      <c r="L242" t="n">
        <v>175.6</v>
      </c>
      <c r="M242" t="n">
        <v>41.2</v>
      </c>
      <c r="N242" t="n">
        <v>83.73</v>
      </c>
      <c r="O242" t="n">
        <v>94641</v>
      </c>
      <c r="P242" t="n">
        <v>58437</v>
      </c>
      <c r="Q242" t="n">
        <v>237845</v>
      </c>
      <c r="R242" t="n">
        <v>2747752</v>
      </c>
      <c r="S242" t="inlineStr">
        <is>
          <t>Producing</t>
        </is>
      </c>
      <c r="T242" t="inlineStr">
        <is>
          <t>Low</t>
        </is>
      </c>
      <c r="U242" t="n">
        <v>9891.860000000001</v>
      </c>
      <c r="V242" t="n">
        <v>1275.1</v>
      </c>
      <c r="W242" t="n">
        <v>4784.53</v>
      </c>
      <c r="X242" t="n">
        <v>9106.43</v>
      </c>
      <c r="Y242" t="n">
        <v>3739.51</v>
      </c>
      <c r="Z242" t="n">
        <v>4922.86</v>
      </c>
      <c r="AA242" t="n">
        <v>6647.37</v>
      </c>
      <c r="AB242" t="n">
        <v>5982.08</v>
      </c>
      <c r="AC242" t="n">
        <v>1832.91</v>
      </c>
      <c r="AD242" t="n">
        <v>3674.17</v>
      </c>
      <c r="AE242" t="n">
        <v>5420.21</v>
      </c>
      <c r="AF242" t="n">
        <v>6609</v>
      </c>
      <c r="AG242" t="n">
        <v>4221.75</v>
      </c>
      <c r="AH242" t="n">
        <v>3567.27</v>
      </c>
      <c r="AI242" t="n">
        <v>3219.33</v>
      </c>
    </row>
    <row r="243">
      <c r="A243" s="1" t="n">
        <v>45369</v>
      </c>
      <c r="B243" t="inlineStr">
        <is>
          <t>TGZ-0198</t>
        </is>
      </c>
      <c r="C243" t="inlineStr">
        <is>
          <t>SGP-2</t>
        </is>
      </c>
      <c r="D243" t="inlineStr">
        <is>
          <t>Schlumberger</t>
        </is>
      </c>
      <c r="E243" t="n">
        <v>949</v>
      </c>
      <c r="F243" t="n">
        <v>24259</v>
      </c>
      <c r="G243" t="n">
        <v>24.4</v>
      </c>
      <c r="H243" t="n">
        <v>12012</v>
      </c>
      <c r="I243" t="n">
        <v>0</v>
      </c>
      <c r="J243" t="n">
        <v>588.7</v>
      </c>
      <c r="K243" t="n">
        <v>263.3</v>
      </c>
      <c r="L243" t="n">
        <v>214.7</v>
      </c>
      <c r="M243" t="n">
        <v>45.3</v>
      </c>
      <c r="N243" t="n">
        <v>82.45</v>
      </c>
      <c r="O243" t="n">
        <v>78672</v>
      </c>
      <c r="P243" t="n">
        <v>43072</v>
      </c>
      <c r="Q243" t="n">
        <v>231208</v>
      </c>
      <c r="R243" t="n">
        <v>1982718</v>
      </c>
      <c r="S243" t="inlineStr">
        <is>
          <t>Drilling</t>
        </is>
      </c>
      <c r="T243" t="inlineStr">
        <is>
          <t>Medium</t>
        </is>
      </c>
      <c r="U243" t="n">
        <v>8105.88</v>
      </c>
      <c r="V243" t="n">
        <v>7543.18</v>
      </c>
      <c r="W243" t="n">
        <v>194.7</v>
      </c>
      <c r="X243" t="n">
        <v>4568.37</v>
      </c>
      <c r="Y243" t="n">
        <v>6307.52</v>
      </c>
      <c r="Z243" t="n">
        <v>8497.84</v>
      </c>
      <c r="AA243" t="n">
        <v>6876.81</v>
      </c>
      <c r="AB243" t="n">
        <v>960.91</v>
      </c>
      <c r="AC243" t="n">
        <v>3957.96</v>
      </c>
      <c r="AD243" t="n">
        <v>3818.38</v>
      </c>
      <c r="AE243" t="n">
        <v>7523.13</v>
      </c>
      <c r="AF243" t="n">
        <v>6505.87</v>
      </c>
      <c r="AG243" t="n">
        <v>6650.7</v>
      </c>
      <c r="AH243" t="n">
        <v>9688.959999999999</v>
      </c>
      <c r="AI243" t="n">
        <v>4797.44</v>
      </c>
    </row>
    <row r="244">
      <c r="A244" s="1" t="n">
        <v>45450</v>
      </c>
      <c r="B244" t="inlineStr">
        <is>
          <t>TGZ-0102</t>
        </is>
      </c>
      <c r="C244" t="inlineStr">
        <is>
          <t>SGP-2</t>
        </is>
      </c>
      <c r="D244" t="inlineStr">
        <is>
          <t>KCA Deutag</t>
        </is>
      </c>
      <c r="E244" t="n">
        <v>1142.8</v>
      </c>
      <c r="F244" t="n">
        <v>18249</v>
      </c>
      <c r="G244" t="n">
        <v>19.2</v>
      </c>
      <c r="H244" t="n">
        <v>14875</v>
      </c>
      <c r="I244" t="n">
        <v>18520</v>
      </c>
      <c r="J244" t="n">
        <v>483.7</v>
      </c>
      <c r="K244" t="n">
        <v>297.7</v>
      </c>
      <c r="L244" t="n">
        <v>223.8</v>
      </c>
      <c r="M244" t="n">
        <v>50.6</v>
      </c>
      <c r="N244" t="n">
        <v>84.18000000000001</v>
      </c>
      <c r="O244" t="n">
        <v>85556</v>
      </c>
      <c r="P244" t="n">
        <v>41278</v>
      </c>
      <c r="Q244" t="n">
        <v>306633</v>
      </c>
      <c r="R244" t="n">
        <v>3952553</v>
      </c>
      <c r="S244" t="inlineStr">
        <is>
          <t>Shut-in</t>
        </is>
      </c>
      <c r="T244" t="inlineStr">
        <is>
          <t>High</t>
        </is>
      </c>
      <c r="U244" t="n">
        <v>1326.19</v>
      </c>
      <c r="V244" t="n">
        <v>4471.22</v>
      </c>
      <c r="W244" t="n">
        <v>8478.440000000001</v>
      </c>
      <c r="X244" t="n">
        <v>9878.02</v>
      </c>
      <c r="Y244" t="n">
        <v>9238.57</v>
      </c>
      <c r="Z244" t="n">
        <v>6443.44</v>
      </c>
      <c r="AA244" t="n">
        <v>3931.84</v>
      </c>
      <c r="AB244" t="n">
        <v>8615.91</v>
      </c>
      <c r="AC244" t="n">
        <v>2030.12</v>
      </c>
      <c r="AD244" t="n">
        <v>5475.78</v>
      </c>
      <c r="AE244" t="n">
        <v>4882.9</v>
      </c>
      <c r="AF244" t="n">
        <v>1431.34</v>
      </c>
      <c r="AG244" t="n">
        <v>423.46</v>
      </c>
      <c r="AH244" t="n">
        <v>4908.54</v>
      </c>
      <c r="AI244" t="n">
        <v>5835.23</v>
      </c>
    </row>
    <row r="245">
      <c r="A245" s="1" t="n">
        <v>45431</v>
      </c>
      <c r="B245" t="inlineStr">
        <is>
          <t>TGZ-0403</t>
        </is>
      </c>
      <c r="C245" t="inlineStr">
        <is>
          <t>SGI-1</t>
        </is>
      </c>
      <c r="D245" t="inlineStr">
        <is>
          <t>KCA Deutag</t>
        </is>
      </c>
      <c r="E245" t="n">
        <v>1068.1</v>
      </c>
      <c r="F245" t="n">
        <v>19866</v>
      </c>
      <c r="G245" t="n">
        <v>44.2</v>
      </c>
      <c r="H245" t="n">
        <v>13760</v>
      </c>
      <c r="I245" t="n">
        <v>0</v>
      </c>
      <c r="J245" t="n">
        <v>448.6</v>
      </c>
      <c r="K245" t="n">
        <v>253.8</v>
      </c>
      <c r="L245" t="n">
        <v>236.5</v>
      </c>
      <c r="M245" t="n">
        <v>51.7</v>
      </c>
      <c r="N245" t="n">
        <v>76.11</v>
      </c>
      <c r="O245" t="n">
        <v>65976</v>
      </c>
      <c r="P245" t="n">
        <v>51154</v>
      </c>
      <c r="Q245" t="n">
        <v>436671</v>
      </c>
      <c r="R245" t="n">
        <v>3498735</v>
      </c>
      <c r="S245" t="inlineStr">
        <is>
          <t>Maintenance</t>
        </is>
      </c>
      <c r="T245" t="inlineStr">
        <is>
          <t>Medium</t>
        </is>
      </c>
      <c r="U245" t="n">
        <v>9611.27</v>
      </c>
      <c r="V245" t="n">
        <v>1401.4</v>
      </c>
      <c r="W245" t="n">
        <v>4439.95</v>
      </c>
      <c r="X245" t="n">
        <v>9217.9</v>
      </c>
      <c r="Y245" t="n">
        <v>3790.28</v>
      </c>
      <c r="Z245" t="n">
        <v>3592</v>
      </c>
      <c r="AA245" t="n">
        <v>6155.76</v>
      </c>
      <c r="AB245" t="n">
        <v>2569.12</v>
      </c>
      <c r="AC245" t="n">
        <v>3301.51</v>
      </c>
      <c r="AD245" t="n">
        <v>5512.58</v>
      </c>
      <c r="AE245" t="n">
        <v>8624.26</v>
      </c>
      <c r="AF245" t="n">
        <v>8976.66</v>
      </c>
      <c r="AG245" t="n">
        <v>5617.25</v>
      </c>
      <c r="AH245" t="n">
        <v>7605.32</v>
      </c>
      <c r="AI245" t="n">
        <v>6004.93</v>
      </c>
    </row>
    <row r="246">
      <c r="A246" s="1" t="n">
        <v>45388</v>
      </c>
      <c r="B246" t="inlineStr">
        <is>
          <t>TGZ-0475</t>
        </is>
      </c>
      <c r="C246" t="inlineStr">
        <is>
          <t>SGI-2</t>
        </is>
      </c>
      <c r="D246" t="inlineStr">
        <is>
          <t>Technip</t>
        </is>
      </c>
      <c r="E246" t="n">
        <v>990.1</v>
      </c>
      <c r="F246" t="n">
        <v>19535</v>
      </c>
      <c r="G246" t="n">
        <v>15.8</v>
      </c>
      <c r="H246" t="n">
        <v>14949</v>
      </c>
      <c r="I246" t="n">
        <v>0</v>
      </c>
      <c r="J246" t="n">
        <v>577.8</v>
      </c>
      <c r="K246" t="n">
        <v>273.4</v>
      </c>
      <c r="L246" t="n">
        <v>200.6</v>
      </c>
      <c r="M246" t="n">
        <v>55.9</v>
      </c>
      <c r="N246" t="n">
        <v>75.23999999999999</v>
      </c>
      <c r="O246" t="n">
        <v>64865</v>
      </c>
      <c r="P246" t="n">
        <v>48215</v>
      </c>
      <c r="Q246" t="n">
        <v>454719</v>
      </c>
      <c r="R246" t="n">
        <v>1543477</v>
      </c>
      <c r="S246" t="inlineStr">
        <is>
          <t>Producing</t>
        </is>
      </c>
      <c r="T246" t="inlineStr">
        <is>
          <t>Low</t>
        </is>
      </c>
      <c r="U246" t="n">
        <v>1631.06</v>
      </c>
      <c r="V246" t="n">
        <v>3380.91</v>
      </c>
      <c r="W246" t="n">
        <v>9054.709999999999</v>
      </c>
      <c r="X246" t="n">
        <v>7659.05</v>
      </c>
      <c r="Y246" t="n">
        <v>8603.950000000001</v>
      </c>
      <c r="Z246" t="n">
        <v>4707.15</v>
      </c>
      <c r="AA246" t="n">
        <v>5155.25</v>
      </c>
      <c r="AB246" t="n">
        <v>9600.610000000001</v>
      </c>
      <c r="AC246" t="n">
        <v>8719.68</v>
      </c>
      <c r="AD246" t="n">
        <v>5173.34</v>
      </c>
      <c r="AE246" t="n">
        <v>6555.89</v>
      </c>
      <c r="AF246" t="n">
        <v>2433.11</v>
      </c>
      <c r="AG246" t="n">
        <v>200.38</v>
      </c>
      <c r="AH246" t="n">
        <v>6754.08</v>
      </c>
      <c r="AI246" t="n">
        <v>5575.54</v>
      </c>
    </row>
    <row r="247">
      <c r="A247" s="1" t="n">
        <v>45639</v>
      </c>
      <c r="B247" t="inlineStr">
        <is>
          <t>TGZ-0200</t>
        </is>
      </c>
      <c r="C247" t="inlineStr">
        <is>
          <t>CPF-2</t>
        </is>
      </c>
      <c r="D247" t="inlineStr">
        <is>
          <t>Weatherford</t>
        </is>
      </c>
      <c r="E247" t="n">
        <v>930.6</v>
      </c>
      <c r="F247" t="n">
        <v>24059</v>
      </c>
      <c r="G247" t="n">
        <v>25.8</v>
      </c>
      <c r="H247" t="n">
        <v>10495</v>
      </c>
      <c r="I247" t="n">
        <v>0</v>
      </c>
      <c r="J247" t="n">
        <v>455.7</v>
      </c>
      <c r="K247" t="n">
        <v>289.1</v>
      </c>
      <c r="L247" t="n">
        <v>220.6</v>
      </c>
      <c r="M247" t="n">
        <v>43.3</v>
      </c>
      <c r="N247" t="n">
        <v>84.83</v>
      </c>
      <c r="O247" t="n">
        <v>68451</v>
      </c>
      <c r="P247" t="n">
        <v>62156</v>
      </c>
      <c r="Q247" t="n">
        <v>330735</v>
      </c>
      <c r="R247" t="n">
        <v>2556025</v>
      </c>
      <c r="S247" t="inlineStr">
        <is>
          <t>Maintenance</t>
        </is>
      </c>
      <c r="T247" t="inlineStr">
        <is>
          <t>Critical</t>
        </is>
      </c>
      <c r="U247" t="n">
        <v>5083.93</v>
      </c>
      <c r="V247" t="n">
        <v>2429.1</v>
      </c>
      <c r="W247" t="n">
        <v>2403.07</v>
      </c>
      <c r="X247" t="n">
        <v>6757.06</v>
      </c>
      <c r="Y247" t="n">
        <v>5207.11</v>
      </c>
      <c r="Z247" t="n">
        <v>5877.92</v>
      </c>
      <c r="AA247" t="n">
        <v>5537.77</v>
      </c>
      <c r="AB247" t="n">
        <v>449.25</v>
      </c>
      <c r="AC247" t="n">
        <v>2434.07</v>
      </c>
      <c r="AD247" t="n">
        <v>9339.25</v>
      </c>
      <c r="AE247" t="n">
        <v>3375.53</v>
      </c>
      <c r="AF247" t="n">
        <v>3841.34</v>
      </c>
      <c r="AG247" t="n">
        <v>6924.1</v>
      </c>
      <c r="AH247" t="n">
        <v>3472.85</v>
      </c>
      <c r="AI247" t="n">
        <v>7896.03</v>
      </c>
    </row>
    <row r="248">
      <c r="A248" s="1" t="n">
        <v>45642</v>
      </c>
      <c r="B248" t="inlineStr">
        <is>
          <t>TGZ-0112</t>
        </is>
      </c>
      <c r="C248" t="inlineStr">
        <is>
          <t>SGP-1</t>
        </is>
      </c>
      <c r="D248" t="inlineStr">
        <is>
          <t>Weatherford</t>
        </is>
      </c>
      <c r="E248" t="n">
        <v>1128.8</v>
      </c>
      <c r="F248" t="n">
        <v>21042</v>
      </c>
      <c r="G248" t="n">
        <v>31.2</v>
      </c>
      <c r="H248" t="n">
        <v>9208</v>
      </c>
      <c r="I248" t="n">
        <v>0</v>
      </c>
      <c r="J248" t="n">
        <v>592.9</v>
      </c>
      <c r="K248" t="n">
        <v>215.6</v>
      </c>
      <c r="L248" t="n">
        <v>214.1</v>
      </c>
      <c r="M248" t="n">
        <v>59.6</v>
      </c>
      <c r="N248" t="n">
        <v>82.69</v>
      </c>
      <c r="O248" t="n">
        <v>96768</v>
      </c>
      <c r="P248" t="n">
        <v>76082</v>
      </c>
      <c r="Q248" t="n">
        <v>165067</v>
      </c>
      <c r="R248" t="n">
        <v>1380777</v>
      </c>
      <c r="S248" t="inlineStr">
        <is>
          <t>Producing</t>
        </is>
      </c>
      <c r="T248" t="inlineStr">
        <is>
          <t>Medium</t>
        </is>
      </c>
      <c r="U248" t="n">
        <v>1233.61</v>
      </c>
      <c r="V248" t="n">
        <v>6684.7</v>
      </c>
      <c r="W248" t="n">
        <v>176.73</v>
      </c>
      <c r="X248" t="n">
        <v>8034.67</v>
      </c>
      <c r="Y248" t="n">
        <v>6739.99</v>
      </c>
      <c r="Z248" t="n">
        <v>7654.07</v>
      </c>
      <c r="AA248" t="n">
        <v>2046.17</v>
      </c>
      <c r="AB248" t="n">
        <v>3726.45</v>
      </c>
      <c r="AC248" t="n">
        <v>5789.46</v>
      </c>
      <c r="AD248" t="n">
        <v>6422.27</v>
      </c>
      <c r="AE248" t="n">
        <v>4873.47</v>
      </c>
      <c r="AF248" t="n">
        <v>2312.8</v>
      </c>
      <c r="AG248" t="n">
        <v>6583.14</v>
      </c>
      <c r="AH248" t="n">
        <v>4698.45</v>
      </c>
      <c r="AI248" t="n">
        <v>8554.700000000001</v>
      </c>
    </row>
    <row r="249">
      <c r="A249" s="1" t="n">
        <v>45391</v>
      </c>
      <c r="B249" t="inlineStr">
        <is>
          <t>TGZ-0146</t>
        </is>
      </c>
      <c r="C249" t="inlineStr">
        <is>
          <t>SGP-2</t>
        </is>
      </c>
      <c r="D249" t="inlineStr">
        <is>
          <t>Saipem</t>
        </is>
      </c>
      <c r="E249" t="n">
        <v>1182</v>
      </c>
      <c r="F249" t="n">
        <v>18227</v>
      </c>
      <c r="G249" t="n">
        <v>33.3</v>
      </c>
      <c r="H249" t="n">
        <v>11091</v>
      </c>
      <c r="I249" t="n">
        <v>0</v>
      </c>
      <c r="J249" t="n">
        <v>470.8</v>
      </c>
      <c r="K249" t="n">
        <v>236.5</v>
      </c>
      <c r="L249" t="n">
        <v>171</v>
      </c>
      <c r="M249" t="n">
        <v>53.4</v>
      </c>
      <c r="N249" t="n">
        <v>81.55</v>
      </c>
      <c r="O249" t="n">
        <v>76595</v>
      </c>
      <c r="P249" t="n">
        <v>79100</v>
      </c>
      <c r="Q249" t="n">
        <v>62273</v>
      </c>
      <c r="R249" t="n">
        <v>2618491</v>
      </c>
      <c r="S249" t="inlineStr">
        <is>
          <t>Maintenance</t>
        </is>
      </c>
      <c r="T249" t="inlineStr">
        <is>
          <t>Medium</t>
        </is>
      </c>
      <c r="U249" t="n">
        <v>158.08</v>
      </c>
      <c r="V249" t="n">
        <v>7515.36</v>
      </c>
      <c r="W249" t="n">
        <v>5027.11</v>
      </c>
      <c r="X249" t="n">
        <v>3783.13</v>
      </c>
      <c r="Y249" t="n">
        <v>4533.39</v>
      </c>
      <c r="Z249" t="n">
        <v>8433.49</v>
      </c>
      <c r="AA249" t="n">
        <v>1481.97</v>
      </c>
      <c r="AB249" t="n">
        <v>8121.33</v>
      </c>
      <c r="AC249" t="n">
        <v>6360.73</v>
      </c>
      <c r="AD249" t="n">
        <v>5695.52</v>
      </c>
      <c r="AE249" t="n">
        <v>931.59</v>
      </c>
      <c r="AF249" t="n">
        <v>8341.280000000001</v>
      </c>
      <c r="AG249" t="n">
        <v>1371.11</v>
      </c>
      <c r="AH249" t="n">
        <v>5835.67</v>
      </c>
      <c r="AI249" t="n">
        <v>1543.71</v>
      </c>
    </row>
    <row r="250">
      <c r="A250" s="1" t="n">
        <v>45301</v>
      </c>
      <c r="B250" t="inlineStr">
        <is>
          <t>TGZ-0287</t>
        </is>
      </c>
      <c r="C250" t="inlineStr">
        <is>
          <t>SGI-2</t>
        </is>
      </c>
      <c r="D250" t="inlineStr">
        <is>
          <t>Weatherford</t>
        </is>
      </c>
      <c r="E250" t="n">
        <v>1026.4</v>
      </c>
      <c r="F250" t="n">
        <v>24471</v>
      </c>
      <c r="G250" t="n">
        <v>28.6</v>
      </c>
      <c r="H250" t="n">
        <v>12929</v>
      </c>
      <c r="I250" t="n">
        <v>0</v>
      </c>
      <c r="J250" t="n">
        <v>588.9</v>
      </c>
      <c r="K250" t="n">
        <v>270.3</v>
      </c>
      <c r="L250" t="n">
        <v>209.6</v>
      </c>
      <c r="M250" t="n">
        <v>42.9</v>
      </c>
      <c r="N250" t="n">
        <v>77.03</v>
      </c>
      <c r="O250" t="n">
        <v>82847</v>
      </c>
      <c r="P250" t="n">
        <v>48147</v>
      </c>
      <c r="Q250" t="n">
        <v>291575</v>
      </c>
      <c r="R250" t="n">
        <v>4851082</v>
      </c>
      <c r="S250" t="inlineStr">
        <is>
          <t>Maintenance</t>
        </is>
      </c>
      <c r="T250" t="inlineStr">
        <is>
          <t>Medium</t>
        </is>
      </c>
      <c r="U250" t="n">
        <v>2493.78</v>
      </c>
      <c r="V250" t="n">
        <v>9283.6</v>
      </c>
      <c r="W250" t="n">
        <v>6297.77</v>
      </c>
      <c r="X250" t="n">
        <v>5479.36</v>
      </c>
      <c r="Y250" t="n">
        <v>222.88</v>
      </c>
      <c r="Z250" t="n">
        <v>1048.45</v>
      </c>
      <c r="AA250" t="n">
        <v>844.01</v>
      </c>
      <c r="AB250" t="n">
        <v>6933.12</v>
      </c>
      <c r="AC250" t="n">
        <v>6027.11</v>
      </c>
      <c r="AD250" t="n">
        <v>2677.97</v>
      </c>
      <c r="AE250" t="n">
        <v>8771.65</v>
      </c>
      <c r="AF250" t="n">
        <v>5253.21</v>
      </c>
      <c r="AG250" t="n">
        <v>5226.95</v>
      </c>
      <c r="AH250" t="n">
        <v>3971.89</v>
      </c>
      <c r="AI250" t="n">
        <v>5323.16</v>
      </c>
    </row>
    <row r="251">
      <c r="A251" s="1" t="n">
        <v>45587</v>
      </c>
      <c r="B251" t="inlineStr">
        <is>
          <t>TGZ-0174</t>
        </is>
      </c>
      <c r="C251" t="inlineStr">
        <is>
          <t>CPF-2</t>
        </is>
      </c>
      <c r="D251" t="inlineStr">
        <is>
          <t>Weatherford</t>
        </is>
      </c>
      <c r="E251" t="n">
        <v>1005.8</v>
      </c>
      <c r="F251" t="n">
        <v>19783</v>
      </c>
      <c r="G251" t="n">
        <v>38</v>
      </c>
      <c r="H251" t="n">
        <v>10370</v>
      </c>
      <c r="I251" t="n">
        <v>0</v>
      </c>
      <c r="J251" t="n">
        <v>512</v>
      </c>
      <c r="K251" t="n">
        <v>296.6</v>
      </c>
      <c r="L251" t="n">
        <v>217.2</v>
      </c>
      <c r="M251" t="n">
        <v>59.6</v>
      </c>
      <c r="N251" t="n">
        <v>78.48999999999999</v>
      </c>
      <c r="O251" t="n">
        <v>91300</v>
      </c>
      <c r="P251" t="n">
        <v>63505</v>
      </c>
      <c r="Q251" t="n">
        <v>345840</v>
      </c>
      <c r="R251" t="n">
        <v>4581920</v>
      </c>
      <c r="S251" t="inlineStr">
        <is>
          <t>Shut-in</t>
        </is>
      </c>
      <c r="T251" t="inlineStr">
        <is>
          <t>High</t>
        </is>
      </c>
      <c r="U251" t="n">
        <v>2113.6</v>
      </c>
      <c r="V251" t="n">
        <v>5926.49</v>
      </c>
      <c r="W251" t="n">
        <v>7177.52</v>
      </c>
      <c r="X251" t="n">
        <v>1067.33</v>
      </c>
      <c r="Y251" t="n">
        <v>5072.32</v>
      </c>
      <c r="Z251" t="n">
        <v>4308.49</v>
      </c>
      <c r="AA251" t="n">
        <v>7940.36</v>
      </c>
      <c r="AB251" t="n">
        <v>9381.9</v>
      </c>
      <c r="AC251" t="n">
        <v>3820.49</v>
      </c>
      <c r="AD251" t="n">
        <v>4510.99</v>
      </c>
      <c r="AE251" t="n">
        <v>795.71</v>
      </c>
      <c r="AF251" t="n">
        <v>8620.6</v>
      </c>
      <c r="AG251" t="n">
        <v>612.27</v>
      </c>
      <c r="AH251" t="n">
        <v>9869.67</v>
      </c>
      <c r="AI251" t="n">
        <v>3005.85</v>
      </c>
    </row>
    <row r="252">
      <c r="A252" s="1" t="n">
        <v>45554</v>
      </c>
      <c r="B252" t="inlineStr">
        <is>
          <t>TGZ-0386</t>
        </is>
      </c>
      <c r="C252" t="inlineStr">
        <is>
          <t>CPF-3</t>
        </is>
      </c>
      <c r="D252" t="inlineStr">
        <is>
          <t>Weatherford</t>
        </is>
      </c>
      <c r="E252" t="n">
        <v>921.1</v>
      </c>
      <c r="F252" t="n">
        <v>20180</v>
      </c>
      <c r="G252" t="n">
        <v>30.6</v>
      </c>
      <c r="H252" t="n">
        <v>10994</v>
      </c>
      <c r="I252" t="n">
        <v>0</v>
      </c>
      <c r="J252" t="n">
        <v>593.5</v>
      </c>
      <c r="K252" t="n">
        <v>295.9</v>
      </c>
      <c r="L252" t="n">
        <v>238.9</v>
      </c>
      <c r="M252" t="n">
        <v>47.7</v>
      </c>
      <c r="N252" t="n">
        <v>81.65000000000001</v>
      </c>
      <c r="O252" t="n">
        <v>60069</v>
      </c>
      <c r="P252" t="n">
        <v>52609</v>
      </c>
      <c r="Q252" t="n">
        <v>275421</v>
      </c>
      <c r="R252" t="n">
        <v>3114883</v>
      </c>
      <c r="S252" t="inlineStr">
        <is>
          <t>Shut-in</t>
        </is>
      </c>
      <c r="T252" t="inlineStr">
        <is>
          <t>High</t>
        </is>
      </c>
      <c r="U252" t="n">
        <v>1549.76</v>
      </c>
      <c r="V252" t="n">
        <v>2888.8</v>
      </c>
      <c r="W252" t="n">
        <v>7598.24</v>
      </c>
      <c r="X252" t="n">
        <v>7532.69</v>
      </c>
      <c r="Y252" t="n">
        <v>7805.03</v>
      </c>
      <c r="Z252" t="n">
        <v>1064.66</v>
      </c>
      <c r="AA252" t="n">
        <v>6973.79</v>
      </c>
      <c r="AB252" t="n">
        <v>851.95</v>
      </c>
      <c r="AC252" t="n">
        <v>9705.74</v>
      </c>
      <c r="AD252" t="n">
        <v>3177.17</v>
      </c>
      <c r="AE252" t="n">
        <v>5733.71</v>
      </c>
      <c r="AF252" t="n">
        <v>3355.29</v>
      </c>
      <c r="AG252" t="n">
        <v>2290.01</v>
      </c>
      <c r="AH252" t="n">
        <v>5814.09</v>
      </c>
      <c r="AI252" t="n">
        <v>9138.059999999999</v>
      </c>
    </row>
    <row r="253">
      <c r="A253" s="1" t="n">
        <v>45513</v>
      </c>
      <c r="B253" t="inlineStr">
        <is>
          <t>TGZ-0110</t>
        </is>
      </c>
      <c r="C253" t="inlineStr">
        <is>
          <t>SGI-2</t>
        </is>
      </c>
      <c r="D253" t="inlineStr">
        <is>
          <t>Halliburton</t>
        </is>
      </c>
      <c r="E253" t="n">
        <v>1050.7</v>
      </c>
      <c r="F253" t="n">
        <v>19370</v>
      </c>
      <c r="G253" t="n">
        <v>40.7</v>
      </c>
      <c r="H253" t="n">
        <v>10372</v>
      </c>
      <c r="I253" t="n">
        <v>0</v>
      </c>
      <c r="J253" t="n">
        <v>483.7</v>
      </c>
      <c r="K253" t="n">
        <v>245.6</v>
      </c>
      <c r="L253" t="n">
        <v>227.6</v>
      </c>
      <c r="M253" t="n">
        <v>41</v>
      </c>
      <c r="N253" t="n">
        <v>83.65000000000001</v>
      </c>
      <c r="O253" t="n">
        <v>92386</v>
      </c>
      <c r="P253" t="n">
        <v>45451</v>
      </c>
      <c r="Q253" t="n">
        <v>149304</v>
      </c>
      <c r="R253" t="n">
        <v>2738486</v>
      </c>
      <c r="S253" t="inlineStr">
        <is>
          <t>Producing</t>
        </is>
      </c>
      <c r="T253" t="inlineStr">
        <is>
          <t>High</t>
        </is>
      </c>
      <c r="U253" t="n">
        <v>5647.06</v>
      </c>
      <c r="V253" t="n">
        <v>6985.03</v>
      </c>
      <c r="W253" t="n">
        <v>8019.35</v>
      </c>
      <c r="X253" t="n">
        <v>4400.28</v>
      </c>
      <c r="Y253" t="n">
        <v>2616.58</v>
      </c>
      <c r="Z253" t="n">
        <v>7960.04</v>
      </c>
      <c r="AA253" t="n">
        <v>8715.969999999999</v>
      </c>
      <c r="AB253" t="n">
        <v>1883.2</v>
      </c>
      <c r="AC253" t="n">
        <v>7121.14</v>
      </c>
      <c r="AD253" t="n">
        <v>7450.98</v>
      </c>
      <c r="AE253" t="n">
        <v>4488.43</v>
      </c>
      <c r="AF253" t="n">
        <v>7222.04</v>
      </c>
      <c r="AG253" t="n">
        <v>4737.18</v>
      </c>
      <c r="AH253" t="n">
        <v>7365.12</v>
      </c>
      <c r="AI253" t="n">
        <v>9115.450000000001</v>
      </c>
    </row>
    <row r="254">
      <c r="A254" s="1" t="n">
        <v>45353</v>
      </c>
      <c r="B254" t="inlineStr">
        <is>
          <t>TGZ-0281</t>
        </is>
      </c>
      <c r="C254" t="inlineStr">
        <is>
          <t>SGP-1</t>
        </is>
      </c>
      <c r="D254" t="inlineStr">
        <is>
          <t>Schlumberger</t>
        </is>
      </c>
      <c r="E254" t="n">
        <v>960.4</v>
      </c>
      <c r="F254" t="n">
        <v>19634</v>
      </c>
      <c r="G254" t="n">
        <v>19.5</v>
      </c>
      <c r="H254" t="n">
        <v>10032</v>
      </c>
      <c r="I254" t="n">
        <v>0</v>
      </c>
      <c r="J254" t="n">
        <v>471.3</v>
      </c>
      <c r="K254" t="n">
        <v>230.5</v>
      </c>
      <c r="L254" t="n">
        <v>177.7</v>
      </c>
      <c r="M254" t="n">
        <v>54.5</v>
      </c>
      <c r="N254" t="n">
        <v>84.19</v>
      </c>
      <c r="O254" t="n">
        <v>64580</v>
      </c>
      <c r="P254" t="n">
        <v>76693</v>
      </c>
      <c r="Q254" t="n">
        <v>246713</v>
      </c>
      <c r="R254" t="n">
        <v>1876342</v>
      </c>
      <c r="S254" t="inlineStr">
        <is>
          <t>Maintenance</t>
        </is>
      </c>
      <c r="T254" t="inlineStr">
        <is>
          <t>Medium</t>
        </is>
      </c>
      <c r="U254" t="n">
        <v>7938.79</v>
      </c>
      <c r="V254" t="n">
        <v>1856.59</v>
      </c>
      <c r="W254" t="n">
        <v>7481.16</v>
      </c>
      <c r="X254" t="n">
        <v>8394</v>
      </c>
      <c r="Y254" t="n">
        <v>4134.56</v>
      </c>
      <c r="Z254" t="n">
        <v>8240.870000000001</v>
      </c>
      <c r="AA254" t="n">
        <v>2448.84</v>
      </c>
      <c r="AB254" t="n">
        <v>6417.3</v>
      </c>
      <c r="AC254" t="n">
        <v>33.04</v>
      </c>
      <c r="AD254" t="n">
        <v>4290.43</v>
      </c>
      <c r="AE254" t="n">
        <v>7270.98</v>
      </c>
      <c r="AF254" t="n">
        <v>6286.65</v>
      </c>
      <c r="AG254" t="n">
        <v>2733.01</v>
      </c>
      <c r="AH254" t="n">
        <v>2851.34</v>
      </c>
      <c r="AI254" t="n">
        <v>9710.799999999999</v>
      </c>
    </row>
    <row r="255">
      <c r="A255" s="1" t="n">
        <v>45342</v>
      </c>
      <c r="B255" t="inlineStr">
        <is>
          <t>TGZ-0466</t>
        </is>
      </c>
      <c r="C255" t="inlineStr">
        <is>
          <t>CPF-3</t>
        </is>
      </c>
      <c r="D255" t="inlineStr">
        <is>
          <t>Schlumberger</t>
        </is>
      </c>
      <c r="E255" t="n">
        <v>813.6</v>
      </c>
      <c r="F255" t="n">
        <v>23530</v>
      </c>
      <c r="G255" t="n">
        <v>40</v>
      </c>
      <c r="H255" t="n">
        <v>9353</v>
      </c>
      <c r="I255" t="n">
        <v>0</v>
      </c>
      <c r="J255" t="n">
        <v>512.7</v>
      </c>
      <c r="K255" t="n">
        <v>238.2</v>
      </c>
      <c r="L255" t="n">
        <v>168.5</v>
      </c>
      <c r="M255" t="n">
        <v>42.2</v>
      </c>
      <c r="N255" t="n">
        <v>77.73</v>
      </c>
      <c r="O255" t="n">
        <v>69211</v>
      </c>
      <c r="P255" t="n">
        <v>78695</v>
      </c>
      <c r="Q255" t="n">
        <v>293049</v>
      </c>
      <c r="R255" t="n">
        <v>3027209</v>
      </c>
      <c r="S255" t="inlineStr">
        <is>
          <t>Shut-in</t>
        </is>
      </c>
      <c r="T255" t="inlineStr">
        <is>
          <t>Medium</t>
        </is>
      </c>
      <c r="U255" t="n">
        <v>9532.93</v>
      </c>
      <c r="V255" t="n">
        <v>8456.120000000001</v>
      </c>
      <c r="W255" t="n">
        <v>3836</v>
      </c>
      <c r="X255" t="n">
        <v>6142.22</v>
      </c>
      <c r="Y255" t="n">
        <v>8561.530000000001</v>
      </c>
      <c r="Z255" t="n">
        <v>264.3</v>
      </c>
      <c r="AA255" t="n">
        <v>3450.97</v>
      </c>
      <c r="AB255" t="n">
        <v>1718.71</v>
      </c>
      <c r="AC255" t="n">
        <v>4500.24</v>
      </c>
      <c r="AD255" t="n">
        <v>3446.29</v>
      </c>
      <c r="AE255" t="n">
        <v>9918.299999999999</v>
      </c>
      <c r="AF255" t="n">
        <v>7675.36</v>
      </c>
      <c r="AG255" t="n">
        <v>7524.84</v>
      </c>
      <c r="AH255" t="n">
        <v>605.74</v>
      </c>
      <c r="AI255" t="n">
        <v>2004.87</v>
      </c>
    </row>
    <row r="256">
      <c r="A256" s="1" t="n">
        <v>45463</v>
      </c>
      <c r="B256" t="inlineStr">
        <is>
          <t>TGZ-0386</t>
        </is>
      </c>
      <c r="C256" t="inlineStr">
        <is>
          <t>CPF-2</t>
        </is>
      </c>
      <c r="D256" t="inlineStr">
        <is>
          <t>Schlumberger</t>
        </is>
      </c>
      <c r="E256" t="n">
        <v>1032.1</v>
      </c>
      <c r="F256" t="n">
        <v>20186</v>
      </c>
      <c r="G256" t="n">
        <v>21.4</v>
      </c>
      <c r="H256" t="n">
        <v>9001</v>
      </c>
      <c r="I256" t="n">
        <v>0</v>
      </c>
      <c r="J256" t="n">
        <v>509</v>
      </c>
      <c r="K256" t="n">
        <v>239.2</v>
      </c>
      <c r="L256" t="n">
        <v>166.4</v>
      </c>
      <c r="M256" t="n">
        <v>40.5</v>
      </c>
      <c r="N256" t="n">
        <v>76.55</v>
      </c>
      <c r="O256" t="n">
        <v>61591</v>
      </c>
      <c r="P256" t="n">
        <v>74455</v>
      </c>
      <c r="Q256" t="n">
        <v>257266</v>
      </c>
      <c r="R256" t="n">
        <v>4447816</v>
      </c>
      <c r="S256" t="inlineStr">
        <is>
          <t>Shut-in</t>
        </is>
      </c>
      <c r="T256" t="inlineStr">
        <is>
          <t>Low</t>
        </is>
      </c>
      <c r="U256" t="n">
        <v>4438.87</v>
      </c>
      <c r="V256" t="n">
        <v>5634.85</v>
      </c>
      <c r="W256" t="n">
        <v>7235.48</v>
      </c>
      <c r="X256" t="n">
        <v>7150.41</v>
      </c>
      <c r="Y256" t="n">
        <v>5856.71</v>
      </c>
      <c r="Z256" t="n">
        <v>2601.84</v>
      </c>
      <c r="AA256" t="n">
        <v>1920.05</v>
      </c>
      <c r="AB256" t="n">
        <v>5624.74</v>
      </c>
      <c r="AC256" t="n">
        <v>1657.94</v>
      </c>
      <c r="AD256" t="n">
        <v>2454.92</v>
      </c>
      <c r="AE256" t="n">
        <v>5392.52</v>
      </c>
      <c r="AF256" t="n">
        <v>770.5599999999999</v>
      </c>
      <c r="AG256" t="n">
        <v>2294.31</v>
      </c>
      <c r="AH256" t="n">
        <v>5971.89</v>
      </c>
      <c r="AI256" t="n">
        <v>6223.55</v>
      </c>
    </row>
    <row r="257">
      <c r="A257" s="1" t="n">
        <v>45389</v>
      </c>
      <c r="B257" t="inlineStr">
        <is>
          <t>TGZ-0134</t>
        </is>
      </c>
      <c r="C257" t="inlineStr">
        <is>
          <t>SGP-2</t>
        </is>
      </c>
      <c r="D257" t="inlineStr">
        <is>
          <t>Schlumberger</t>
        </is>
      </c>
      <c r="E257" t="n">
        <v>1083.7</v>
      </c>
      <c r="F257" t="n">
        <v>22725</v>
      </c>
      <c r="G257" t="n">
        <v>24.9</v>
      </c>
      <c r="H257" t="n">
        <v>10416</v>
      </c>
      <c r="I257" t="n">
        <v>0</v>
      </c>
      <c r="J257" t="n">
        <v>561.8</v>
      </c>
      <c r="K257" t="n">
        <v>298.2</v>
      </c>
      <c r="L257" t="n">
        <v>166.6</v>
      </c>
      <c r="M257" t="n">
        <v>49.8</v>
      </c>
      <c r="N257" t="n">
        <v>78.3</v>
      </c>
      <c r="O257" t="n">
        <v>71154</v>
      </c>
      <c r="P257" t="n">
        <v>72389</v>
      </c>
      <c r="Q257" t="n">
        <v>199324</v>
      </c>
      <c r="R257" t="n">
        <v>2711682</v>
      </c>
      <c r="S257" t="inlineStr">
        <is>
          <t>Drilling</t>
        </is>
      </c>
      <c r="T257" t="inlineStr">
        <is>
          <t>Low</t>
        </is>
      </c>
      <c r="U257" t="n">
        <v>3490.65</v>
      </c>
      <c r="V257" t="n">
        <v>5547.02</v>
      </c>
      <c r="W257" t="n">
        <v>992.91</v>
      </c>
      <c r="X257" t="n">
        <v>2915.5</v>
      </c>
      <c r="Y257" t="n">
        <v>5541.78</v>
      </c>
      <c r="Z257" t="n">
        <v>4324.37</v>
      </c>
      <c r="AA257" t="n">
        <v>4116.66</v>
      </c>
      <c r="AB257" t="n">
        <v>6663.19</v>
      </c>
      <c r="AC257" t="n">
        <v>9597.370000000001</v>
      </c>
      <c r="AD257" t="n">
        <v>9006.68</v>
      </c>
      <c r="AE257" t="n">
        <v>3628.57</v>
      </c>
      <c r="AF257" t="n">
        <v>9292.91</v>
      </c>
      <c r="AG257" t="n">
        <v>3842.83</v>
      </c>
      <c r="AH257" t="n">
        <v>3793.44</v>
      </c>
      <c r="AI257" t="n">
        <v>2168.96</v>
      </c>
    </row>
    <row r="258">
      <c r="A258" s="1" t="n">
        <v>45490</v>
      </c>
      <c r="B258" t="inlineStr">
        <is>
          <t>TGZ-0235</t>
        </is>
      </c>
      <c r="C258" t="inlineStr">
        <is>
          <t>CPF-2</t>
        </is>
      </c>
      <c r="D258" t="inlineStr">
        <is>
          <t>Weatherford</t>
        </is>
      </c>
      <c r="E258" t="n">
        <v>984</v>
      </c>
      <c r="F258" t="n">
        <v>18120</v>
      </c>
      <c r="G258" t="n">
        <v>23.2</v>
      </c>
      <c r="H258" t="n">
        <v>11921</v>
      </c>
      <c r="I258" t="n">
        <v>1918</v>
      </c>
      <c r="J258" t="n">
        <v>449.9</v>
      </c>
      <c r="K258" t="n">
        <v>287.6</v>
      </c>
      <c r="L258" t="n">
        <v>201.8</v>
      </c>
      <c r="M258" t="n">
        <v>58.7</v>
      </c>
      <c r="N258" t="n">
        <v>82.11</v>
      </c>
      <c r="O258" t="n">
        <v>64317</v>
      </c>
      <c r="P258" t="n">
        <v>52738</v>
      </c>
      <c r="Q258" t="n">
        <v>468217</v>
      </c>
      <c r="R258" t="n">
        <v>3996593</v>
      </c>
      <c r="S258" t="inlineStr">
        <is>
          <t>Producing</t>
        </is>
      </c>
      <c r="T258" t="inlineStr">
        <is>
          <t>Medium</t>
        </is>
      </c>
      <c r="U258" t="n">
        <v>231.22</v>
      </c>
      <c r="V258" t="n">
        <v>3127.26</v>
      </c>
      <c r="W258" t="n">
        <v>3588.67</v>
      </c>
      <c r="X258" t="n">
        <v>4216.62</v>
      </c>
      <c r="Y258" t="n">
        <v>6935.27</v>
      </c>
      <c r="Z258" t="n">
        <v>9080.120000000001</v>
      </c>
      <c r="AA258" t="n">
        <v>869.1</v>
      </c>
      <c r="AB258" t="n">
        <v>4927.48</v>
      </c>
      <c r="AC258" t="n">
        <v>3385.53</v>
      </c>
      <c r="AD258" t="n">
        <v>3400.41</v>
      </c>
      <c r="AE258" t="n">
        <v>4919.12</v>
      </c>
      <c r="AF258" t="n">
        <v>1905.45</v>
      </c>
      <c r="AG258" t="n">
        <v>4791.79</v>
      </c>
      <c r="AH258" t="n">
        <v>6893.33</v>
      </c>
      <c r="AI258" t="n">
        <v>3698.54</v>
      </c>
    </row>
    <row r="259">
      <c r="A259" s="1" t="n">
        <v>45509</v>
      </c>
      <c r="B259" t="inlineStr">
        <is>
          <t>TGZ-0424</t>
        </is>
      </c>
      <c r="C259" t="inlineStr">
        <is>
          <t>SGI-1</t>
        </is>
      </c>
      <c r="D259" t="inlineStr">
        <is>
          <t>Technip</t>
        </is>
      </c>
      <c r="E259" t="n">
        <v>913.3</v>
      </c>
      <c r="F259" t="n">
        <v>15695</v>
      </c>
      <c r="G259" t="n">
        <v>31</v>
      </c>
      <c r="H259" t="n">
        <v>8076</v>
      </c>
      <c r="I259" t="n">
        <v>0</v>
      </c>
      <c r="J259" t="n">
        <v>518.8</v>
      </c>
      <c r="K259" t="n">
        <v>295.5</v>
      </c>
      <c r="L259" t="n">
        <v>161.5</v>
      </c>
      <c r="M259" t="n">
        <v>46.9</v>
      </c>
      <c r="N259" t="n">
        <v>84.59999999999999</v>
      </c>
      <c r="O259" t="n">
        <v>64286</v>
      </c>
      <c r="P259" t="n">
        <v>72571</v>
      </c>
      <c r="Q259" t="n">
        <v>485484</v>
      </c>
      <c r="R259" t="n">
        <v>4698123</v>
      </c>
      <c r="S259" t="inlineStr">
        <is>
          <t>Producing</t>
        </is>
      </c>
      <c r="T259" t="inlineStr">
        <is>
          <t>High</t>
        </is>
      </c>
      <c r="U259" t="n">
        <v>3109.07</v>
      </c>
      <c r="V259" t="n">
        <v>5769.38</v>
      </c>
      <c r="W259" t="n">
        <v>9536.379999999999</v>
      </c>
      <c r="X259" t="n">
        <v>2870.87</v>
      </c>
      <c r="Y259" t="n">
        <v>5389.34</v>
      </c>
      <c r="Z259" t="n">
        <v>4606.39</v>
      </c>
      <c r="AA259" t="n">
        <v>9575.82</v>
      </c>
      <c r="AB259" t="n">
        <v>5117.4</v>
      </c>
      <c r="AC259" t="n">
        <v>9788.719999999999</v>
      </c>
      <c r="AD259" t="n">
        <v>6854.98</v>
      </c>
      <c r="AE259" t="n">
        <v>4122.06</v>
      </c>
      <c r="AF259" t="n">
        <v>5377.34</v>
      </c>
      <c r="AG259" t="n">
        <v>2255.57</v>
      </c>
      <c r="AH259" t="n">
        <v>8873.540000000001</v>
      </c>
      <c r="AI259" t="n">
        <v>6547.57</v>
      </c>
    </row>
    <row r="260">
      <c r="A260" s="1" t="n">
        <v>45334</v>
      </c>
      <c r="B260" t="inlineStr">
        <is>
          <t>TGZ-0086</t>
        </is>
      </c>
      <c r="C260" t="inlineStr">
        <is>
          <t>SGI-2</t>
        </is>
      </c>
      <c r="D260" t="inlineStr">
        <is>
          <t>Schlumberger</t>
        </is>
      </c>
      <c r="E260" t="n">
        <v>823.1</v>
      </c>
      <c r="F260" t="n">
        <v>20048</v>
      </c>
      <c r="G260" t="n">
        <v>19.1</v>
      </c>
      <c r="H260" t="n">
        <v>8327</v>
      </c>
      <c r="I260" t="n">
        <v>0</v>
      </c>
      <c r="J260" t="n">
        <v>491.9</v>
      </c>
      <c r="K260" t="n">
        <v>286.6</v>
      </c>
      <c r="L260" t="n">
        <v>183.9</v>
      </c>
      <c r="M260" t="n">
        <v>59.2</v>
      </c>
      <c r="N260" t="n">
        <v>84.7</v>
      </c>
      <c r="O260" t="n">
        <v>93453</v>
      </c>
      <c r="P260" t="n">
        <v>72387</v>
      </c>
      <c r="Q260" t="n">
        <v>287636</v>
      </c>
      <c r="R260" t="n">
        <v>1062772</v>
      </c>
      <c r="S260" t="inlineStr">
        <is>
          <t>Maintenance</t>
        </is>
      </c>
      <c r="T260" t="inlineStr">
        <is>
          <t>Medium</t>
        </is>
      </c>
      <c r="U260" t="n">
        <v>3141.84</v>
      </c>
      <c r="V260" t="n">
        <v>7777.78</v>
      </c>
      <c r="W260" t="n">
        <v>8256.629999999999</v>
      </c>
      <c r="X260" t="n">
        <v>2184.92</v>
      </c>
      <c r="Y260" t="n">
        <v>5641.39</v>
      </c>
      <c r="Z260" t="n">
        <v>9048.860000000001</v>
      </c>
      <c r="AA260" t="n">
        <v>5825.16</v>
      </c>
      <c r="AB260" t="n">
        <v>9216.780000000001</v>
      </c>
      <c r="AC260" t="n">
        <v>1061.04</v>
      </c>
      <c r="AD260" t="n">
        <v>9753.77</v>
      </c>
      <c r="AE260" t="n">
        <v>4040.22</v>
      </c>
      <c r="AF260" t="n">
        <v>3626.19</v>
      </c>
      <c r="AG260" t="n">
        <v>2619</v>
      </c>
      <c r="AH260" t="n">
        <v>2212.88</v>
      </c>
      <c r="AI260" t="n">
        <v>4136.04</v>
      </c>
    </row>
    <row r="261">
      <c r="A261" s="1" t="n">
        <v>45496</v>
      </c>
      <c r="B261" t="inlineStr">
        <is>
          <t>TGZ-0495</t>
        </is>
      </c>
      <c r="C261" t="inlineStr">
        <is>
          <t>SGP-1</t>
        </is>
      </c>
      <c r="D261" t="inlineStr">
        <is>
          <t>KCA Deutag</t>
        </is>
      </c>
      <c r="E261" t="n">
        <v>1093.4</v>
      </c>
      <c r="F261" t="n">
        <v>23176</v>
      </c>
      <c r="G261" t="n">
        <v>21.7</v>
      </c>
      <c r="H261" t="n">
        <v>10404</v>
      </c>
      <c r="I261" t="n">
        <v>0</v>
      </c>
      <c r="J261" t="n">
        <v>504.2</v>
      </c>
      <c r="K261" t="n">
        <v>267.9</v>
      </c>
      <c r="L261" t="n">
        <v>217</v>
      </c>
      <c r="M261" t="n">
        <v>40.8</v>
      </c>
      <c r="N261" t="n">
        <v>77.04000000000001</v>
      </c>
      <c r="O261" t="n">
        <v>87179</v>
      </c>
      <c r="P261" t="n">
        <v>68494</v>
      </c>
      <c r="Q261" t="n">
        <v>88552</v>
      </c>
      <c r="R261" t="n">
        <v>3310699</v>
      </c>
      <c r="S261" t="inlineStr">
        <is>
          <t>Producing</t>
        </is>
      </c>
      <c r="T261" t="inlineStr">
        <is>
          <t>Medium</t>
        </is>
      </c>
      <c r="U261" t="n">
        <v>1761.65</v>
      </c>
      <c r="V261" t="n">
        <v>5940.83</v>
      </c>
      <c r="W261" t="n">
        <v>6945.84</v>
      </c>
      <c r="X261" t="n">
        <v>4081.32</v>
      </c>
      <c r="Y261" t="n">
        <v>8932.74</v>
      </c>
      <c r="Z261" t="n">
        <v>6539.41</v>
      </c>
      <c r="AA261" t="n">
        <v>4752.52</v>
      </c>
      <c r="AB261" t="n">
        <v>8465.17</v>
      </c>
      <c r="AC261" t="n">
        <v>488.16</v>
      </c>
      <c r="AD261" t="n">
        <v>2366.58</v>
      </c>
      <c r="AE261" t="n">
        <v>2988.02</v>
      </c>
      <c r="AF261" t="n">
        <v>6649.98</v>
      </c>
      <c r="AG261" t="n">
        <v>9630.860000000001</v>
      </c>
      <c r="AH261" t="n">
        <v>6815.2</v>
      </c>
      <c r="AI261" t="n">
        <v>9284.48</v>
      </c>
    </row>
    <row r="262">
      <c r="A262" s="1" t="n">
        <v>45578</v>
      </c>
      <c r="B262" t="inlineStr">
        <is>
          <t>TGZ-0035</t>
        </is>
      </c>
      <c r="C262" t="inlineStr">
        <is>
          <t>CPF-3</t>
        </is>
      </c>
      <c r="D262" t="inlineStr">
        <is>
          <t>Halliburton</t>
        </is>
      </c>
      <c r="E262" t="n">
        <v>1057.4</v>
      </c>
      <c r="F262" t="n">
        <v>17396</v>
      </c>
      <c r="G262" t="n">
        <v>33.3</v>
      </c>
      <c r="H262" t="n">
        <v>11019</v>
      </c>
      <c r="I262" t="n">
        <v>0</v>
      </c>
      <c r="J262" t="n">
        <v>477.2</v>
      </c>
      <c r="K262" t="n">
        <v>271.6</v>
      </c>
      <c r="L262" t="n">
        <v>192.8</v>
      </c>
      <c r="M262" t="n">
        <v>56.5</v>
      </c>
      <c r="N262" t="n">
        <v>78.48</v>
      </c>
      <c r="O262" t="n">
        <v>60817</v>
      </c>
      <c r="P262" t="n">
        <v>72813</v>
      </c>
      <c r="Q262" t="n">
        <v>181383</v>
      </c>
      <c r="R262" t="n">
        <v>1045993</v>
      </c>
      <c r="S262" t="inlineStr">
        <is>
          <t>Maintenance</t>
        </is>
      </c>
      <c r="T262" t="inlineStr">
        <is>
          <t>High</t>
        </is>
      </c>
      <c r="U262" t="n">
        <v>1031.73</v>
      </c>
      <c r="V262" t="n">
        <v>4080.01</v>
      </c>
      <c r="W262" t="n">
        <v>540.97</v>
      </c>
      <c r="X262" t="n">
        <v>9177.879999999999</v>
      </c>
      <c r="Y262" t="n">
        <v>143.6</v>
      </c>
      <c r="Z262" t="n">
        <v>9380.040000000001</v>
      </c>
      <c r="AA262" t="n">
        <v>7691.24</v>
      </c>
      <c r="AB262" t="n">
        <v>4918.72</v>
      </c>
      <c r="AC262" t="n">
        <v>4120.26</v>
      </c>
      <c r="AD262" t="n">
        <v>8872.65</v>
      </c>
      <c r="AE262" t="n">
        <v>2080.5</v>
      </c>
      <c r="AF262" t="n">
        <v>825.45</v>
      </c>
      <c r="AG262" t="n">
        <v>8296.58</v>
      </c>
      <c r="AH262" t="n">
        <v>4908.49</v>
      </c>
      <c r="AI262" t="n">
        <v>38.39</v>
      </c>
    </row>
    <row r="263">
      <c r="A263" s="1" t="n">
        <v>45305</v>
      </c>
      <c r="B263" t="inlineStr">
        <is>
          <t>TGZ-0174</t>
        </is>
      </c>
      <c r="C263" t="inlineStr">
        <is>
          <t>SGI-1</t>
        </is>
      </c>
      <c r="D263" t="inlineStr">
        <is>
          <t>Weatherford</t>
        </is>
      </c>
      <c r="E263" t="n">
        <v>868.7</v>
      </c>
      <c r="F263" t="n">
        <v>19236</v>
      </c>
      <c r="G263" t="n">
        <v>38.9</v>
      </c>
      <c r="H263" t="n">
        <v>11255</v>
      </c>
      <c r="I263" t="n">
        <v>0</v>
      </c>
      <c r="J263" t="n">
        <v>525.8</v>
      </c>
      <c r="K263" t="n">
        <v>268</v>
      </c>
      <c r="L263" t="n">
        <v>175.1</v>
      </c>
      <c r="M263" t="n">
        <v>53.5</v>
      </c>
      <c r="N263" t="n">
        <v>82.31999999999999</v>
      </c>
      <c r="O263" t="n">
        <v>86990</v>
      </c>
      <c r="P263" t="n">
        <v>46985</v>
      </c>
      <c r="Q263" t="n">
        <v>430175</v>
      </c>
      <c r="R263" t="n">
        <v>4304609</v>
      </c>
      <c r="S263" t="inlineStr">
        <is>
          <t>Producing</t>
        </is>
      </c>
      <c r="T263" t="inlineStr">
        <is>
          <t>Critical</t>
        </is>
      </c>
      <c r="U263" t="n">
        <v>6250.6</v>
      </c>
      <c r="V263" t="n">
        <v>5649.69</v>
      </c>
      <c r="W263" t="n">
        <v>4085.58</v>
      </c>
      <c r="X263" t="n">
        <v>4290.1</v>
      </c>
      <c r="Y263" t="n">
        <v>6417.57</v>
      </c>
      <c r="Z263" t="n">
        <v>8077.61</v>
      </c>
      <c r="AA263" t="n">
        <v>9854.629999999999</v>
      </c>
      <c r="AB263" t="n">
        <v>9446.4</v>
      </c>
      <c r="AC263" t="n">
        <v>2019.71</v>
      </c>
      <c r="AD263" t="n">
        <v>2168.03</v>
      </c>
      <c r="AE263" t="n">
        <v>8442.33</v>
      </c>
      <c r="AF263" t="n">
        <v>6740.28</v>
      </c>
      <c r="AG263" t="n">
        <v>1183.9</v>
      </c>
      <c r="AH263" t="n">
        <v>7165.25</v>
      </c>
      <c r="AI263" t="n">
        <v>2098.55</v>
      </c>
    </row>
    <row r="264">
      <c r="A264" s="1" t="n">
        <v>45295</v>
      </c>
      <c r="B264" t="inlineStr">
        <is>
          <t>TGZ-0363</t>
        </is>
      </c>
      <c r="C264" t="inlineStr">
        <is>
          <t>SGI-2</t>
        </is>
      </c>
      <c r="D264" t="inlineStr">
        <is>
          <t>Halliburton</t>
        </is>
      </c>
      <c r="E264" t="n">
        <v>978.2</v>
      </c>
      <c r="F264" t="n">
        <v>18561</v>
      </c>
      <c r="G264" t="n">
        <v>41</v>
      </c>
      <c r="H264" t="n">
        <v>9357</v>
      </c>
      <c r="I264" t="n">
        <v>0</v>
      </c>
      <c r="J264" t="n">
        <v>478.1</v>
      </c>
      <c r="K264" t="n">
        <v>258</v>
      </c>
      <c r="L264" t="n">
        <v>186.7</v>
      </c>
      <c r="M264" t="n">
        <v>40.6</v>
      </c>
      <c r="N264" t="n">
        <v>77.14</v>
      </c>
      <c r="O264" t="n">
        <v>83300</v>
      </c>
      <c r="P264" t="n">
        <v>58383</v>
      </c>
      <c r="Q264" t="n">
        <v>271733</v>
      </c>
      <c r="R264" t="n">
        <v>2953069</v>
      </c>
      <c r="S264" t="inlineStr">
        <is>
          <t>Drilling</t>
        </is>
      </c>
      <c r="T264" t="inlineStr">
        <is>
          <t>Medium</t>
        </is>
      </c>
      <c r="U264" t="n">
        <v>3107.41</v>
      </c>
      <c r="V264" t="n">
        <v>7512.7</v>
      </c>
      <c r="W264" t="n">
        <v>9106.75</v>
      </c>
      <c r="X264" t="n">
        <v>8395.469999999999</v>
      </c>
      <c r="Y264" t="n">
        <v>1191.13</v>
      </c>
      <c r="Z264" t="n">
        <v>6815.61</v>
      </c>
      <c r="AA264" t="n">
        <v>3248.86</v>
      </c>
      <c r="AB264" t="n">
        <v>6011.45</v>
      </c>
      <c r="AC264" t="n">
        <v>2817.47</v>
      </c>
      <c r="AD264" t="n">
        <v>498.11</v>
      </c>
      <c r="AE264" t="n">
        <v>2684.95</v>
      </c>
      <c r="AF264" t="n">
        <v>6770.35</v>
      </c>
      <c r="AG264" t="n">
        <v>7987.2</v>
      </c>
      <c r="AH264" t="n">
        <v>824.4400000000001</v>
      </c>
      <c r="AI264" t="n">
        <v>1621.45</v>
      </c>
    </row>
    <row r="265">
      <c r="A265" s="1" t="n">
        <v>45528</v>
      </c>
      <c r="B265" t="inlineStr">
        <is>
          <t>TGZ-0187</t>
        </is>
      </c>
      <c r="C265" t="inlineStr">
        <is>
          <t>CPF-3</t>
        </is>
      </c>
      <c r="D265" t="inlineStr">
        <is>
          <t>Halliburton</t>
        </is>
      </c>
      <c r="E265" t="n">
        <v>1074.4</v>
      </c>
      <c r="F265" t="n">
        <v>23378</v>
      </c>
      <c r="G265" t="n">
        <v>38.1</v>
      </c>
      <c r="H265" t="n">
        <v>10259</v>
      </c>
      <c r="I265" t="n">
        <v>0</v>
      </c>
      <c r="J265" t="n">
        <v>571.3</v>
      </c>
      <c r="K265" t="n">
        <v>243.7</v>
      </c>
      <c r="L265" t="n">
        <v>223</v>
      </c>
      <c r="M265" t="n">
        <v>41.1</v>
      </c>
      <c r="N265" t="n">
        <v>80.08</v>
      </c>
      <c r="O265" t="n">
        <v>75520</v>
      </c>
      <c r="P265" t="n">
        <v>58224</v>
      </c>
      <c r="Q265" t="n">
        <v>217522</v>
      </c>
      <c r="R265" t="n">
        <v>4049493</v>
      </c>
      <c r="S265" t="inlineStr">
        <is>
          <t>Shut-in</t>
        </is>
      </c>
      <c r="T265" t="inlineStr">
        <is>
          <t>High</t>
        </is>
      </c>
      <c r="U265" t="n">
        <v>8971.4</v>
      </c>
      <c r="V265" t="n">
        <v>569.23</v>
      </c>
      <c r="W265" t="n">
        <v>3987.83</v>
      </c>
      <c r="X265" t="n">
        <v>5568.79</v>
      </c>
      <c r="Y265" t="n">
        <v>3266.99</v>
      </c>
      <c r="Z265" t="n">
        <v>2124.96</v>
      </c>
      <c r="AA265" t="n">
        <v>1767.79</v>
      </c>
      <c r="AB265" t="n">
        <v>7525.62</v>
      </c>
      <c r="AC265" t="n">
        <v>5994.66</v>
      </c>
      <c r="AD265" t="n">
        <v>5291.13</v>
      </c>
      <c r="AE265" t="n">
        <v>5099.13</v>
      </c>
      <c r="AF265" t="n">
        <v>7998.13</v>
      </c>
      <c r="AG265" t="n">
        <v>954.15</v>
      </c>
      <c r="AH265" t="n">
        <v>9445.52</v>
      </c>
      <c r="AI265" t="n">
        <v>1601.07</v>
      </c>
    </row>
    <row r="266">
      <c r="A266" s="1" t="n">
        <v>45427</v>
      </c>
      <c r="B266" t="inlineStr">
        <is>
          <t>TGZ-0153</t>
        </is>
      </c>
      <c r="C266" t="inlineStr">
        <is>
          <t>SGP-1</t>
        </is>
      </c>
      <c r="D266" t="inlineStr">
        <is>
          <t>Technip</t>
        </is>
      </c>
      <c r="E266" t="n">
        <v>1153.3</v>
      </c>
      <c r="F266" t="n">
        <v>21268</v>
      </c>
      <c r="G266" t="n">
        <v>22.9</v>
      </c>
      <c r="H266" t="n">
        <v>11274</v>
      </c>
      <c r="I266" t="n">
        <v>0</v>
      </c>
      <c r="J266" t="n">
        <v>586.8</v>
      </c>
      <c r="K266" t="n">
        <v>258.7</v>
      </c>
      <c r="L266" t="n">
        <v>233.8</v>
      </c>
      <c r="M266" t="n">
        <v>58.4</v>
      </c>
      <c r="N266" t="n">
        <v>82.31</v>
      </c>
      <c r="O266" t="n">
        <v>78146</v>
      </c>
      <c r="P266" t="n">
        <v>73915</v>
      </c>
      <c r="Q266" t="n">
        <v>238922</v>
      </c>
      <c r="R266" t="n">
        <v>1644269</v>
      </c>
      <c r="S266" t="inlineStr">
        <is>
          <t>Shut-in</t>
        </is>
      </c>
      <c r="T266" t="inlineStr">
        <is>
          <t>Critical</t>
        </is>
      </c>
      <c r="U266" t="n">
        <v>5298.05</v>
      </c>
      <c r="V266" t="n">
        <v>5788.35</v>
      </c>
      <c r="W266" t="n">
        <v>9183.92</v>
      </c>
      <c r="X266" t="n">
        <v>1120.88</v>
      </c>
      <c r="Y266" t="n">
        <v>8711.27</v>
      </c>
      <c r="Z266" t="n">
        <v>2394.24</v>
      </c>
      <c r="AA266" t="n">
        <v>398.11</v>
      </c>
      <c r="AB266" t="n">
        <v>6840.9</v>
      </c>
      <c r="AC266" t="n">
        <v>4773.72</v>
      </c>
      <c r="AD266" t="n">
        <v>8870.639999999999</v>
      </c>
      <c r="AE266" t="n">
        <v>6071.53</v>
      </c>
      <c r="AF266" t="n">
        <v>2638.04</v>
      </c>
      <c r="AG266" t="n">
        <v>8469.4</v>
      </c>
      <c r="AH266" t="n">
        <v>5364.62</v>
      </c>
      <c r="AI266" t="n">
        <v>9292.950000000001</v>
      </c>
    </row>
    <row r="267">
      <c r="A267" s="1" t="n">
        <v>45656</v>
      </c>
      <c r="B267" t="inlineStr">
        <is>
          <t>TGZ-0101</t>
        </is>
      </c>
      <c r="C267" t="inlineStr">
        <is>
          <t>SGI-2</t>
        </is>
      </c>
      <c r="D267" t="inlineStr">
        <is>
          <t>Technip</t>
        </is>
      </c>
      <c r="E267" t="n">
        <v>1147</v>
      </c>
      <c r="F267" t="n">
        <v>21269</v>
      </c>
      <c r="G267" t="n">
        <v>35.3</v>
      </c>
      <c r="H267" t="n">
        <v>12330</v>
      </c>
      <c r="I267" t="n">
        <v>0</v>
      </c>
      <c r="J267" t="n">
        <v>500.5</v>
      </c>
      <c r="K267" t="n">
        <v>265.5</v>
      </c>
      <c r="L267" t="n">
        <v>226.2</v>
      </c>
      <c r="M267" t="n">
        <v>40.5</v>
      </c>
      <c r="N267" t="n">
        <v>76.92</v>
      </c>
      <c r="O267" t="n">
        <v>95005</v>
      </c>
      <c r="P267" t="n">
        <v>42856</v>
      </c>
      <c r="Q267" t="n">
        <v>224361</v>
      </c>
      <c r="R267" t="n">
        <v>4299372</v>
      </c>
      <c r="S267" t="inlineStr">
        <is>
          <t>Shut-in</t>
        </is>
      </c>
      <c r="T267" t="inlineStr">
        <is>
          <t>Medium</t>
        </is>
      </c>
      <c r="U267" t="n">
        <v>2543.08</v>
      </c>
      <c r="V267" t="n">
        <v>3828.94</v>
      </c>
      <c r="W267" t="n">
        <v>8742.950000000001</v>
      </c>
      <c r="X267" t="n">
        <v>5248.48</v>
      </c>
      <c r="Y267" t="n">
        <v>1373.48</v>
      </c>
      <c r="Z267" t="n">
        <v>3386.54</v>
      </c>
      <c r="AA267" t="n">
        <v>2641.69</v>
      </c>
      <c r="AB267" t="n">
        <v>7133.71</v>
      </c>
      <c r="AC267" t="n">
        <v>8599.93</v>
      </c>
      <c r="AD267" t="n">
        <v>2899.18</v>
      </c>
      <c r="AE267" t="n">
        <v>4007.47</v>
      </c>
      <c r="AF267" t="n">
        <v>2825.07</v>
      </c>
      <c r="AG267" t="n">
        <v>8923.129999999999</v>
      </c>
      <c r="AH267" t="n">
        <v>6537.82</v>
      </c>
      <c r="AI267" t="n">
        <v>411.29</v>
      </c>
    </row>
    <row r="268">
      <c r="A268" s="1" t="n">
        <v>45581</v>
      </c>
      <c r="B268" t="inlineStr">
        <is>
          <t>TGZ-0149</t>
        </is>
      </c>
      <c r="C268" t="inlineStr">
        <is>
          <t>SGP-1</t>
        </is>
      </c>
      <c r="D268" t="inlineStr">
        <is>
          <t>Halliburton</t>
        </is>
      </c>
      <c r="E268" t="n">
        <v>821.2</v>
      </c>
      <c r="F268" t="n">
        <v>18472</v>
      </c>
      <c r="G268" t="n">
        <v>38.6</v>
      </c>
      <c r="H268" t="n">
        <v>14594</v>
      </c>
      <c r="I268" t="n">
        <v>0</v>
      </c>
      <c r="J268" t="n">
        <v>436.5</v>
      </c>
      <c r="K268" t="n">
        <v>285.4</v>
      </c>
      <c r="L268" t="n">
        <v>215.1</v>
      </c>
      <c r="M268" t="n">
        <v>50.8</v>
      </c>
      <c r="N268" t="n">
        <v>84.69</v>
      </c>
      <c r="O268" t="n">
        <v>66087</v>
      </c>
      <c r="P268" t="n">
        <v>66857</v>
      </c>
      <c r="Q268" t="n">
        <v>362293</v>
      </c>
      <c r="R268" t="n">
        <v>4675775</v>
      </c>
      <c r="S268" t="inlineStr">
        <is>
          <t>Maintenance</t>
        </is>
      </c>
      <c r="T268" t="inlineStr">
        <is>
          <t>Critical</t>
        </is>
      </c>
      <c r="U268" t="n">
        <v>7098.14</v>
      </c>
      <c r="V268" t="n">
        <v>3693.68</v>
      </c>
      <c r="W268" t="n">
        <v>6951.19</v>
      </c>
      <c r="X268" t="n">
        <v>9261.67</v>
      </c>
      <c r="Y268" t="n">
        <v>1391.29</v>
      </c>
      <c r="Z268" t="n">
        <v>4024.71</v>
      </c>
      <c r="AA268" t="n">
        <v>5127.84</v>
      </c>
      <c r="AB268" t="n">
        <v>9994.48</v>
      </c>
      <c r="AC268" t="n">
        <v>787.74</v>
      </c>
      <c r="AD268" t="n">
        <v>4283.56</v>
      </c>
      <c r="AE268" t="n">
        <v>365.24</v>
      </c>
      <c r="AF268" t="n">
        <v>2951.72</v>
      </c>
      <c r="AG268" t="n">
        <v>2954.5</v>
      </c>
      <c r="AH268" t="n">
        <v>8167.18</v>
      </c>
      <c r="AI268" t="n">
        <v>15.58</v>
      </c>
    </row>
    <row r="269">
      <c r="A269" s="1" t="n">
        <v>45415</v>
      </c>
      <c r="B269" t="inlineStr">
        <is>
          <t>TGZ-0330</t>
        </is>
      </c>
      <c r="C269" t="inlineStr">
        <is>
          <t>SGP-2</t>
        </is>
      </c>
      <c r="D269" t="inlineStr">
        <is>
          <t>Technip</t>
        </is>
      </c>
      <c r="E269" t="n">
        <v>871.6</v>
      </c>
      <c r="F269" t="n">
        <v>19688</v>
      </c>
      <c r="G269" t="n">
        <v>23.7</v>
      </c>
      <c r="H269" t="n">
        <v>13814</v>
      </c>
      <c r="I269" t="n">
        <v>0</v>
      </c>
      <c r="J269" t="n">
        <v>566.4</v>
      </c>
      <c r="K269" t="n">
        <v>292.9</v>
      </c>
      <c r="L269" t="n">
        <v>205.4</v>
      </c>
      <c r="M269" t="n">
        <v>42.3</v>
      </c>
      <c r="N269" t="n">
        <v>77.76000000000001</v>
      </c>
      <c r="O269" t="n">
        <v>75238</v>
      </c>
      <c r="P269" t="n">
        <v>64469</v>
      </c>
      <c r="Q269" t="n">
        <v>408191</v>
      </c>
      <c r="R269" t="n">
        <v>3852376</v>
      </c>
      <c r="S269" t="inlineStr">
        <is>
          <t>Maintenance</t>
        </is>
      </c>
      <c r="T269" t="inlineStr">
        <is>
          <t>High</t>
        </is>
      </c>
      <c r="U269" t="n">
        <v>4548.23</v>
      </c>
      <c r="V269" t="n">
        <v>4518.88</v>
      </c>
      <c r="W269" t="n">
        <v>9288.969999999999</v>
      </c>
      <c r="X269" t="n">
        <v>9951.85</v>
      </c>
      <c r="Y269" t="n">
        <v>1540.55</v>
      </c>
      <c r="Z269" t="n">
        <v>1551.45</v>
      </c>
      <c r="AA269" t="n">
        <v>254.56</v>
      </c>
      <c r="AB269" t="n">
        <v>6225.05</v>
      </c>
      <c r="AC269" t="n">
        <v>7031.36</v>
      </c>
      <c r="AD269" t="n">
        <v>9572.370000000001</v>
      </c>
      <c r="AE269" t="n">
        <v>805.9</v>
      </c>
      <c r="AF269" t="n">
        <v>5307.54</v>
      </c>
      <c r="AG269" t="n">
        <v>6942.24</v>
      </c>
      <c r="AH269" t="n">
        <v>3944.55</v>
      </c>
      <c r="AI269" t="n">
        <v>2635.55</v>
      </c>
    </row>
    <row r="270">
      <c r="A270" s="1" t="n">
        <v>45346</v>
      </c>
      <c r="B270" t="inlineStr">
        <is>
          <t>TGZ-0113</t>
        </is>
      </c>
      <c r="C270" t="inlineStr">
        <is>
          <t>CPF-1</t>
        </is>
      </c>
      <c r="D270" t="inlineStr">
        <is>
          <t>KCA Deutag</t>
        </is>
      </c>
      <c r="E270" t="n">
        <v>1005.1</v>
      </c>
      <c r="F270" t="n">
        <v>15041</v>
      </c>
      <c r="G270" t="n">
        <v>20.2</v>
      </c>
      <c r="H270" t="n">
        <v>11306</v>
      </c>
      <c r="I270" t="n">
        <v>0</v>
      </c>
      <c r="J270" t="n">
        <v>415.1</v>
      </c>
      <c r="K270" t="n">
        <v>214.1</v>
      </c>
      <c r="L270" t="n">
        <v>203.4</v>
      </c>
      <c r="M270" t="n">
        <v>59.1</v>
      </c>
      <c r="N270" t="n">
        <v>81.42</v>
      </c>
      <c r="O270" t="n">
        <v>70587</v>
      </c>
      <c r="P270" t="n">
        <v>47678</v>
      </c>
      <c r="Q270" t="n">
        <v>479690</v>
      </c>
      <c r="R270" t="n">
        <v>3935631</v>
      </c>
      <c r="S270" t="inlineStr">
        <is>
          <t>Shut-in</t>
        </is>
      </c>
      <c r="T270" t="inlineStr">
        <is>
          <t>High</t>
        </is>
      </c>
      <c r="U270" t="n">
        <v>427.59</v>
      </c>
      <c r="V270" t="n">
        <v>4031.13</v>
      </c>
      <c r="W270" t="n">
        <v>9312.09</v>
      </c>
      <c r="X270" t="n">
        <v>2580.8</v>
      </c>
      <c r="Y270" t="n">
        <v>6459.57</v>
      </c>
      <c r="Z270" t="n">
        <v>4685.88</v>
      </c>
      <c r="AA270" t="n">
        <v>2027.2</v>
      </c>
      <c r="AB270" t="n">
        <v>8647.98</v>
      </c>
      <c r="AC270" t="n">
        <v>7768.85</v>
      </c>
      <c r="AD270" t="n">
        <v>5480.34</v>
      </c>
      <c r="AE270" t="n">
        <v>9723.969999999999</v>
      </c>
      <c r="AF270" t="n">
        <v>6627.67</v>
      </c>
      <c r="AG270" t="n">
        <v>1710.49</v>
      </c>
      <c r="AH270" t="n">
        <v>4033.17</v>
      </c>
      <c r="AI270" t="n">
        <v>3451.64</v>
      </c>
    </row>
    <row r="271">
      <c r="A271" s="1" t="n">
        <v>45627</v>
      </c>
      <c r="B271" t="inlineStr">
        <is>
          <t>TGZ-0375</t>
        </is>
      </c>
      <c r="C271" t="inlineStr">
        <is>
          <t>SGI-2</t>
        </is>
      </c>
      <c r="D271" t="inlineStr">
        <is>
          <t>Schlumberger</t>
        </is>
      </c>
      <c r="E271" t="n">
        <v>946.2</v>
      </c>
      <c r="F271" t="n">
        <v>24471</v>
      </c>
      <c r="G271" t="n">
        <v>32.2</v>
      </c>
      <c r="H271" t="n">
        <v>14999</v>
      </c>
      <c r="I271" t="n">
        <v>0</v>
      </c>
      <c r="J271" t="n">
        <v>415.2</v>
      </c>
      <c r="K271" t="n">
        <v>233.1</v>
      </c>
      <c r="L271" t="n">
        <v>229.6</v>
      </c>
      <c r="M271" t="n">
        <v>58.7</v>
      </c>
      <c r="N271" t="n">
        <v>79.06</v>
      </c>
      <c r="O271" t="n">
        <v>70496</v>
      </c>
      <c r="P271" t="n">
        <v>59985</v>
      </c>
      <c r="Q271" t="n">
        <v>483078</v>
      </c>
      <c r="R271" t="n">
        <v>2311123</v>
      </c>
      <c r="S271" t="inlineStr">
        <is>
          <t>Maintenance</t>
        </is>
      </c>
      <c r="T271" t="inlineStr">
        <is>
          <t>Low</t>
        </is>
      </c>
      <c r="U271" t="n">
        <v>7421.3</v>
      </c>
      <c r="V271" t="n">
        <v>4863.22</v>
      </c>
      <c r="W271" t="n">
        <v>8646.9</v>
      </c>
      <c r="X271" t="n">
        <v>7561.55</v>
      </c>
      <c r="Y271" t="n">
        <v>9966.379999999999</v>
      </c>
      <c r="Z271" t="n">
        <v>736.9299999999999</v>
      </c>
      <c r="AA271" t="n">
        <v>8047.5</v>
      </c>
      <c r="AB271" t="n">
        <v>2294.03</v>
      </c>
      <c r="AC271" t="n">
        <v>9481.82</v>
      </c>
      <c r="AD271" t="n">
        <v>6700.99</v>
      </c>
      <c r="AE271" t="n">
        <v>7363.46</v>
      </c>
      <c r="AF271" t="n">
        <v>8146.67</v>
      </c>
      <c r="AG271" t="n">
        <v>9517.32</v>
      </c>
      <c r="AH271" t="n">
        <v>736.4299999999999</v>
      </c>
      <c r="AI271" t="n">
        <v>9664.700000000001</v>
      </c>
    </row>
    <row r="272">
      <c r="A272" s="1" t="n">
        <v>45303</v>
      </c>
      <c r="B272" t="inlineStr">
        <is>
          <t>TGZ-0491</t>
        </is>
      </c>
      <c r="C272" t="inlineStr">
        <is>
          <t>CPF-3</t>
        </is>
      </c>
      <c r="D272" t="inlineStr">
        <is>
          <t>KCA Deutag</t>
        </is>
      </c>
      <c r="E272" t="n">
        <v>1057.1</v>
      </c>
      <c r="F272" t="n">
        <v>17269</v>
      </c>
      <c r="G272" t="n">
        <v>25.5</v>
      </c>
      <c r="H272" t="n">
        <v>10590</v>
      </c>
      <c r="I272" t="n">
        <v>0</v>
      </c>
      <c r="J272" t="n">
        <v>402.2</v>
      </c>
      <c r="K272" t="n">
        <v>220.6</v>
      </c>
      <c r="L272" t="n">
        <v>206.9</v>
      </c>
      <c r="M272" t="n">
        <v>40.1</v>
      </c>
      <c r="N272" t="n">
        <v>84.58</v>
      </c>
      <c r="O272" t="n">
        <v>67410</v>
      </c>
      <c r="P272" t="n">
        <v>43826</v>
      </c>
      <c r="Q272" t="n">
        <v>115192</v>
      </c>
      <c r="R272" t="n">
        <v>1931823</v>
      </c>
      <c r="S272" t="inlineStr">
        <is>
          <t>Maintenance</t>
        </is>
      </c>
      <c r="T272" t="inlineStr">
        <is>
          <t>Medium</t>
        </is>
      </c>
      <c r="U272" t="n">
        <v>5218.57</v>
      </c>
      <c r="V272" t="n">
        <v>3115.16</v>
      </c>
      <c r="W272" t="n">
        <v>430.61</v>
      </c>
      <c r="X272" t="n">
        <v>8457.530000000001</v>
      </c>
      <c r="Y272" t="n">
        <v>5578.62</v>
      </c>
      <c r="Z272" t="n">
        <v>5659.59</v>
      </c>
      <c r="AA272" t="n">
        <v>9184.620000000001</v>
      </c>
      <c r="AB272" t="n">
        <v>6540.16</v>
      </c>
      <c r="AC272" t="n">
        <v>2268.8</v>
      </c>
      <c r="AD272" t="n">
        <v>3281.78</v>
      </c>
      <c r="AE272" t="n">
        <v>2597.17</v>
      </c>
      <c r="AF272" t="n">
        <v>6206.94</v>
      </c>
      <c r="AG272" t="n">
        <v>9929.120000000001</v>
      </c>
      <c r="AH272" t="n">
        <v>6617.96</v>
      </c>
      <c r="AI272" t="n">
        <v>9877.360000000001</v>
      </c>
    </row>
    <row r="273">
      <c r="A273" s="1" t="n">
        <v>45449</v>
      </c>
      <c r="B273" t="inlineStr">
        <is>
          <t>TGZ-0443</t>
        </is>
      </c>
      <c r="C273" t="inlineStr">
        <is>
          <t>CPF-3</t>
        </is>
      </c>
      <c r="D273" t="inlineStr">
        <is>
          <t>Saipem</t>
        </is>
      </c>
      <c r="E273" t="n">
        <v>904.2</v>
      </c>
      <c r="F273" t="n">
        <v>17266</v>
      </c>
      <c r="G273" t="n">
        <v>41</v>
      </c>
      <c r="H273" t="n">
        <v>14794</v>
      </c>
      <c r="I273" t="n">
        <v>0</v>
      </c>
      <c r="J273" t="n">
        <v>537.1</v>
      </c>
      <c r="K273" t="n">
        <v>258.4</v>
      </c>
      <c r="L273" t="n">
        <v>186.7</v>
      </c>
      <c r="M273" t="n">
        <v>57.4</v>
      </c>
      <c r="N273" t="n">
        <v>76.02</v>
      </c>
      <c r="O273" t="n">
        <v>64495</v>
      </c>
      <c r="P273" t="n">
        <v>44202</v>
      </c>
      <c r="Q273" t="n">
        <v>78517</v>
      </c>
      <c r="R273" t="n">
        <v>3430368</v>
      </c>
      <c r="S273" t="inlineStr">
        <is>
          <t>Shut-in</t>
        </is>
      </c>
      <c r="T273" t="inlineStr">
        <is>
          <t>Critical</t>
        </is>
      </c>
      <c r="U273" t="n">
        <v>6123.95</v>
      </c>
      <c r="V273" t="n">
        <v>5357.4</v>
      </c>
      <c r="W273" t="n">
        <v>3408.95</v>
      </c>
      <c r="X273" t="n">
        <v>1290.01</v>
      </c>
      <c r="Y273" t="n">
        <v>7578.07</v>
      </c>
      <c r="Z273" t="n">
        <v>8079.13</v>
      </c>
      <c r="AA273" t="n">
        <v>239.61</v>
      </c>
      <c r="AB273" t="n">
        <v>2903.77</v>
      </c>
      <c r="AC273" t="n">
        <v>33.44</v>
      </c>
      <c r="AD273" t="n">
        <v>1531.73</v>
      </c>
      <c r="AE273" t="n">
        <v>3002.17</v>
      </c>
      <c r="AF273" t="n">
        <v>7535.68</v>
      </c>
      <c r="AG273" t="n">
        <v>2929.09</v>
      </c>
      <c r="AH273" t="n">
        <v>3704.24</v>
      </c>
      <c r="AI273" t="n">
        <v>8465.209999999999</v>
      </c>
    </row>
    <row r="274">
      <c r="A274" s="1" t="n">
        <v>45582</v>
      </c>
      <c r="B274" t="inlineStr">
        <is>
          <t>TGZ-0186</t>
        </is>
      </c>
      <c r="C274" t="inlineStr">
        <is>
          <t>CPF-2</t>
        </is>
      </c>
      <c r="D274" t="inlineStr">
        <is>
          <t>KCA Deutag</t>
        </is>
      </c>
      <c r="E274" t="n">
        <v>1139.4</v>
      </c>
      <c r="F274" t="n">
        <v>19714</v>
      </c>
      <c r="G274" t="n">
        <v>37.6</v>
      </c>
      <c r="H274" t="n">
        <v>13754</v>
      </c>
      <c r="I274" t="n">
        <v>0</v>
      </c>
      <c r="J274" t="n">
        <v>555.3</v>
      </c>
      <c r="K274" t="n">
        <v>289.6</v>
      </c>
      <c r="L274" t="n">
        <v>219.7</v>
      </c>
      <c r="M274" t="n">
        <v>50.6</v>
      </c>
      <c r="N274" t="n">
        <v>84.06</v>
      </c>
      <c r="O274" t="n">
        <v>92092</v>
      </c>
      <c r="P274" t="n">
        <v>53270</v>
      </c>
      <c r="Q274" t="n">
        <v>254034</v>
      </c>
      <c r="R274" t="n">
        <v>4192559</v>
      </c>
      <c r="S274" t="inlineStr">
        <is>
          <t>Producing</t>
        </is>
      </c>
      <c r="T274" t="inlineStr">
        <is>
          <t>High</t>
        </is>
      </c>
      <c r="U274" t="n">
        <v>6664.55</v>
      </c>
      <c r="V274" t="n">
        <v>157.48</v>
      </c>
      <c r="W274" t="n">
        <v>5263.72</v>
      </c>
      <c r="X274" t="n">
        <v>7693.17</v>
      </c>
      <c r="Y274" t="n">
        <v>8321.75</v>
      </c>
      <c r="Z274" t="n">
        <v>7122.41</v>
      </c>
      <c r="AA274" t="n">
        <v>7003.1</v>
      </c>
      <c r="AB274" t="n">
        <v>5724.95</v>
      </c>
      <c r="AC274" t="n">
        <v>3441.4</v>
      </c>
      <c r="AD274" t="n">
        <v>4179.91</v>
      </c>
      <c r="AE274" t="n">
        <v>7267.59</v>
      </c>
      <c r="AF274" t="n">
        <v>1438.07</v>
      </c>
      <c r="AG274" t="n">
        <v>6787.95</v>
      </c>
      <c r="AH274" t="n">
        <v>2084.41</v>
      </c>
      <c r="AI274" t="n">
        <v>1072.04</v>
      </c>
    </row>
    <row r="275">
      <c r="A275" s="1" t="n">
        <v>45357</v>
      </c>
      <c r="B275" t="inlineStr">
        <is>
          <t>TGZ-0113</t>
        </is>
      </c>
      <c r="C275" t="inlineStr">
        <is>
          <t>SGP-2</t>
        </is>
      </c>
      <c r="D275" t="inlineStr">
        <is>
          <t>Technip</t>
        </is>
      </c>
      <c r="E275" t="n">
        <v>892.1</v>
      </c>
      <c r="F275" t="n">
        <v>18414</v>
      </c>
      <c r="G275" t="n">
        <v>28.7</v>
      </c>
      <c r="H275" t="n">
        <v>12534</v>
      </c>
      <c r="I275" t="n">
        <v>0</v>
      </c>
      <c r="J275" t="n">
        <v>574</v>
      </c>
      <c r="K275" t="n">
        <v>205.4</v>
      </c>
      <c r="L275" t="n">
        <v>174.9</v>
      </c>
      <c r="M275" t="n">
        <v>55.8</v>
      </c>
      <c r="N275" t="n">
        <v>77.34999999999999</v>
      </c>
      <c r="O275" t="n">
        <v>74808</v>
      </c>
      <c r="P275" t="n">
        <v>49186</v>
      </c>
      <c r="Q275" t="n">
        <v>284690</v>
      </c>
      <c r="R275" t="n">
        <v>2617298</v>
      </c>
      <c r="S275" t="inlineStr">
        <is>
          <t>Maintenance</t>
        </is>
      </c>
      <c r="T275" t="inlineStr">
        <is>
          <t>High</t>
        </is>
      </c>
      <c r="U275" t="n">
        <v>7411.22</v>
      </c>
      <c r="V275" t="n">
        <v>6733.54</v>
      </c>
      <c r="W275" t="n">
        <v>1545.46</v>
      </c>
      <c r="X275" t="n">
        <v>4576.83</v>
      </c>
      <c r="Y275" t="n">
        <v>6348.47</v>
      </c>
      <c r="Z275" t="n">
        <v>7218.98</v>
      </c>
      <c r="AA275" t="n">
        <v>3709.73</v>
      </c>
      <c r="AB275" t="n">
        <v>3807.29</v>
      </c>
      <c r="AC275" t="n">
        <v>4873.84</v>
      </c>
      <c r="AD275" t="n">
        <v>1242.62</v>
      </c>
      <c r="AE275" t="n">
        <v>8337.66</v>
      </c>
      <c r="AF275" t="n">
        <v>6164.59</v>
      </c>
      <c r="AG275" t="n">
        <v>7839.64</v>
      </c>
      <c r="AH275" t="n">
        <v>6420.02</v>
      </c>
      <c r="AI275" t="n">
        <v>2119.28</v>
      </c>
    </row>
    <row r="276">
      <c r="A276" s="1" t="n">
        <v>45567</v>
      </c>
      <c r="B276" t="inlineStr">
        <is>
          <t>TGZ-0406</t>
        </is>
      </c>
      <c r="C276" t="inlineStr">
        <is>
          <t>CPF-1</t>
        </is>
      </c>
      <c r="D276" t="inlineStr">
        <is>
          <t>Weatherford</t>
        </is>
      </c>
      <c r="E276" t="n">
        <v>1108.5</v>
      </c>
      <c r="F276" t="n">
        <v>21075</v>
      </c>
      <c r="G276" t="n">
        <v>35.7</v>
      </c>
      <c r="H276" t="n">
        <v>11220</v>
      </c>
      <c r="I276" t="n">
        <v>0</v>
      </c>
      <c r="J276" t="n">
        <v>526.7</v>
      </c>
      <c r="K276" t="n">
        <v>278.1</v>
      </c>
      <c r="L276" t="n">
        <v>221.7</v>
      </c>
      <c r="M276" t="n">
        <v>44.1</v>
      </c>
      <c r="N276" t="n">
        <v>83.13</v>
      </c>
      <c r="O276" t="n">
        <v>88762</v>
      </c>
      <c r="P276" t="n">
        <v>75163</v>
      </c>
      <c r="Q276" t="n">
        <v>127839</v>
      </c>
      <c r="R276" t="n">
        <v>1338199</v>
      </c>
      <c r="S276" t="inlineStr">
        <is>
          <t>Drilling</t>
        </is>
      </c>
      <c r="T276" t="inlineStr">
        <is>
          <t>Low</t>
        </is>
      </c>
      <c r="U276" t="n">
        <v>8712.27</v>
      </c>
      <c r="V276" t="n">
        <v>8303.52</v>
      </c>
      <c r="W276" t="n">
        <v>9332.469999999999</v>
      </c>
      <c r="X276" t="n">
        <v>9289.610000000001</v>
      </c>
      <c r="Y276" t="n">
        <v>7291.45</v>
      </c>
      <c r="Z276" t="n">
        <v>8895.51</v>
      </c>
      <c r="AA276" t="n">
        <v>338.6</v>
      </c>
      <c r="AB276" t="n">
        <v>721.16</v>
      </c>
      <c r="AC276" t="n">
        <v>693.54</v>
      </c>
      <c r="AD276" t="n">
        <v>525.59</v>
      </c>
      <c r="AE276" t="n">
        <v>8016.51</v>
      </c>
      <c r="AF276" t="n">
        <v>1243.54</v>
      </c>
      <c r="AG276" t="n">
        <v>8004.65</v>
      </c>
      <c r="AH276" t="n">
        <v>9963.85</v>
      </c>
      <c r="AI276" t="n">
        <v>2782.21</v>
      </c>
    </row>
    <row r="277">
      <c r="A277" s="1" t="n">
        <v>45370</v>
      </c>
      <c r="B277" t="inlineStr">
        <is>
          <t>TGZ-0480</t>
        </is>
      </c>
      <c r="C277" t="inlineStr">
        <is>
          <t>SGI-2</t>
        </is>
      </c>
      <c r="D277" t="inlineStr">
        <is>
          <t>Schlumberger</t>
        </is>
      </c>
      <c r="E277" t="n">
        <v>935.1</v>
      </c>
      <c r="F277" t="n">
        <v>24208</v>
      </c>
      <c r="G277" t="n">
        <v>18.5</v>
      </c>
      <c r="H277" t="n">
        <v>13583</v>
      </c>
      <c r="I277" t="n">
        <v>0</v>
      </c>
      <c r="J277" t="n">
        <v>534.1</v>
      </c>
      <c r="K277" t="n">
        <v>206.4</v>
      </c>
      <c r="L277" t="n">
        <v>212.9</v>
      </c>
      <c r="M277" t="n">
        <v>59.8</v>
      </c>
      <c r="N277" t="n">
        <v>83.97</v>
      </c>
      <c r="O277" t="n">
        <v>94399</v>
      </c>
      <c r="P277" t="n">
        <v>60510</v>
      </c>
      <c r="Q277" t="n">
        <v>308627</v>
      </c>
      <c r="R277" t="n">
        <v>3496101</v>
      </c>
      <c r="S277" t="inlineStr">
        <is>
          <t>Maintenance</t>
        </is>
      </c>
      <c r="T277" t="inlineStr">
        <is>
          <t>High</t>
        </is>
      </c>
      <c r="U277" t="n">
        <v>8323.27</v>
      </c>
      <c r="V277" t="n">
        <v>4627.71</v>
      </c>
      <c r="W277" t="n">
        <v>3667.84</v>
      </c>
      <c r="X277" t="n">
        <v>3409.79</v>
      </c>
      <c r="Y277" t="n">
        <v>8129.26</v>
      </c>
      <c r="Z277" t="n">
        <v>228.42</v>
      </c>
      <c r="AA277" t="n">
        <v>6968.37</v>
      </c>
      <c r="AB277" t="n">
        <v>1164.86</v>
      </c>
      <c r="AC277" t="n">
        <v>6102.01</v>
      </c>
      <c r="AD277" t="n">
        <v>1967.28</v>
      </c>
      <c r="AE277" t="n">
        <v>6337.78</v>
      </c>
      <c r="AF277" t="n">
        <v>1586.29</v>
      </c>
      <c r="AG277" t="n">
        <v>1278.09</v>
      </c>
      <c r="AH277" t="n">
        <v>6494.34</v>
      </c>
      <c r="AI277" t="n">
        <v>8788.809999999999</v>
      </c>
    </row>
    <row r="278">
      <c r="A278" s="1" t="n">
        <v>45639</v>
      </c>
      <c r="B278" t="inlineStr">
        <is>
          <t>TGZ-0004</t>
        </is>
      </c>
      <c r="C278" t="inlineStr">
        <is>
          <t>CPF-3</t>
        </is>
      </c>
      <c r="D278" t="inlineStr">
        <is>
          <t>Saipem</t>
        </is>
      </c>
      <c r="E278" t="n">
        <v>936.9</v>
      </c>
      <c r="F278" t="n">
        <v>24266</v>
      </c>
      <c r="G278" t="n">
        <v>29.4</v>
      </c>
      <c r="H278" t="n">
        <v>9277</v>
      </c>
      <c r="I278" t="n">
        <v>0</v>
      </c>
      <c r="J278" t="n">
        <v>492.2</v>
      </c>
      <c r="K278" t="n">
        <v>262.2</v>
      </c>
      <c r="L278" t="n">
        <v>228.6</v>
      </c>
      <c r="M278" t="n">
        <v>43.3</v>
      </c>
      <c r="N278" t="n">
        <v>80.14</v>
      </c>
      <c r="O278" t="n">
        <v>80305</v>
      </c>
      <c r="P278" t="n">
        <v>60784</v>
      </c>
      <c r="Q278" t="n">
        <v>250732</v>
      </c>
      <c r="R278" t="n">
        <v>3587465</v>
      </c>
      <c r="S278" t="inlineStr">
        <is>
          <t>Producing</t>
        </is>
      </c>
      <c r="T278" t="inlineStr">
        <is>
          <t>High</t>
        </is>
      </c>
      <c r="U278" t="n">
        <v>1943.71</v>
      </c>
      <c r="V278" t="n">
        <v>9134.889999999999</v>
      </c>
      <c r="W278" t="n">
        <v>1528.76</v>
      </c>
      <c r="X278" t="n">
        <v>1127.58</v>
      </c>
      <c r="Y278" t="n">
        <v>8393.08</v>
      </c>
      <c r="Z278" t="n">
        <v>9156.629999999999</v>
      </c>
      <c r="AA278" t="n">
        <v>5009.66</v>
      </c>
      <c r="AB278" t="n">
        <v>8020.78</v>
      </c>
      <c r="AC278" t="n">
        <v>2103.13</v>
      </c>
      <c r="AD278" t="n">
        <v>667.36</v>
      </c>
      <c r="AE278" t="n">
        <v>7518.53</v>
      </c>
      <c r="AF278" t="n">
        <v>1462.44</v>
      </c>
      <c r="AG278" t="n">
        <v>6921.82</v>
      </c>
      <c r="AH278" t="n">
        <v>4809.76</v>
      </c>
      <c r="AI278" t="n">
        <v>2270.3</v>
      </c>
    </row>
    <row r="279">
      <c r="A279" s="1" t="n">
        <v>45516</v>
      </c>
      <c r="B279" t="inlineStr">
        <is>
          <t>TGZ-0049</t>
        </is>
      </c>
      <c r="C279" t="inlineStr">
        <is>
          <t>SGP-1</t>
        </is>
      </c>
      <c r="D279" t="inlineStr">
        <is>
          <t>Weatherford</t>
        </is>
      </c>
      <c r="E279" t="n">
        <v>836.3</v>
      </c>
      <c r="F279" t="n">
        <v>18902</v>
      </c>
      <c r="G279" t="n">
        <v>35.7</v>
      </c>
      <c r="H279" t="n">
        <v>10111</v>
      </c>
      <c r="I279" t="n">
        <v>0</v>
      </c>
      <c r="J279" t="n">
        <v>516.4</v>
      </c>
      <c r="K279" t="n">
        <v>298.8</v>
      </c>
      <c r="L279" t="n">
        <v>213.3</v>
      </c>
      <c r="M279" t="n">
        <v>46</v>
      </c>
      <c r="N279" t="n">
        <v>81.08</v>
      </c>
      <c r="O279" t="n">
        <v>81842</v>
      </c>
      <c r="P279" t="n">
        <v>74957</v>
      </c>
      <c r="Q279" t="n">
        <v>293326</v>
      </c>
      <c r="R279" t="n">
        <v>1651657</v>
      </c>
      <c r="S279" t="inlineStr">
        <is>
          <t>Shut-in</t>
        </is>
      </c>
      <c r="T279" t="inlineStr">
        <is>
          <t>Low</t>
        </is>
      </c>
      <c r="U279" t="n">
        <v>5922.22</v>
      </c>
      <c r="V279" t="n">
        <v>9028.09</v>
      </c>
      <c r="W279" t="n">
        <v>3289.6</v>
      </c>
      <c r="X279" t="n">
        <v>740.35</v>
      </c>
      <c r="Y279" t="n">
        <v>1139.03</v>
      </c>
      <c r="Z279" t="n">
        <v>5800.12</v>
      </c>
      <c r="AA279" t="n">
        <v>6081.73</v>
      </c>
      <c r="AB279" t="n">
        <v>2243</v>
      </c>
      <c r="AC279" t="n">
        <v>6789.99</v>
      </c>
      <c r="AD279" t="n">
        <v>8416.85</v>
      </c>
      <c r="AE279" t="n">
        <v>7378.76</v>
      </c>
      <c r="AF279" t="n">
        <v>9408.860000000001</v>
      </c>
      <c r="AG279" t="n">
        <v>1079.68</v>
      </c>
      <c r="AH279" t="n">
        <v>2836.51</v>
      </c>
      <c r="AI279" t="n">
        <v>4554.79</v>
      </c>
    </row>
    <row r="280">
      <c r="A280" s="1" t="n">
        <v>45443</v>
      </c>
      <c r="B280" t="inlineStr">
        <is>
          <t>TGZ-0071</t>
        </is>
      </c>
      <c r="C280" t="inlineStr">
        <is>
          <t>CPF-1</t>
        </is>
      </c>
      <c r="D280" t="inlineStr">
        <is>
          <t>Schlumberger</t>
        </is>
      </c>
      <c r="E280" t="n">
        <v>841.1</v>
      </c>
      <c r="F280" t="n">
        <v>23997</v>
      </c>
      <c r="G280" t="n">
        <v>37.3</v>
      </c>
      <c r="H280" t="n">
        <v>9143</v>
      </c>
      <c r="I280" t="n">
        <v>0</v>
      </c>
      <c r="J280" t="n">
        <v>410.3</v>
      </c>
      <c r="K280" t="n">
        <v>262.8</v>
      </c>
      <c r="L280" t="n">
        <v>232.3</v>
      </c>
      <c r="M280" t="n">
        <v>54.3</v>
      </c>
      <c r="N280" t="n">
        <v>76.09999999999999</v>
      </c>
      <c r="O280" t="n">
        <v>75985</v>
      </c>
      <c r="P280" t="n">
        <v>72391</v>
      </c>
      <c r="Q280" t="n">
        <v>319541</v>
      </c>
      <c r="R280" t="n">
        <v>1550351</v>
      </c>
      <c r="S280" t="inlineStr">
        <is>
          <t>Shut-in</t>
        </is>
      </c>
      <c r="T280" t="inlineStr">
        <is>
          <t>Low</t>
        </is>
      </c>
      <c r="U280" t="n">
        <v>4703.29</v>
      </c>
      <c r="V280" t="n">
        <v>2735.22</v>
      </c>
      <c r="W280" t="n">
        <v>7301.59</v>
      </c>
      <c r="X280" t="n">
        <v>1525.99</v>
      </c>
      <c r="Y280" t="n">
        <v>3580.61</v>
      </c>
      <c r="Z280" t="n">
        <v>6557.76</v>
      </c>
      <c r="AA280" t="n">
        <v>1950.11</v>
      </c>
      <c r="AB280" t="n">
        <v>2174.63</v>
      </c>
      <c r="AC280" t="n">
        <v>9952.040000000001</v>
      </c>
      <c r="AD280" t="n">
        <v>4619.03</v>
      </c>
      <c r="AE280" t="n">
        <v>4033.05</v>
      </c>
      <c r="AF280" t="n">
        <v>2175.21</v>
      </c>
      <c r="AG280" t="n">
        <v>5093.49</v>
      </c>
      <c r="AH280" t="n">
        <v>9787.200000000001</v>
      </c>
      <c r="AI280" t="n">
        <v>48.31</v>
      </c>
    </row>
    <row r="281">
      <c r="A281" s="1" t="n">
        <v>45574</v>
      </c>
      <c r="B281" t="inlineStr">
        <is>
          <t>TGZ-0185</t>
        </is>
      </c>
      <c r="C281" t="inlineStr">
        <is>
          <t>CPF-2</t>
        </is>
      </c>
      <c r="D281" t="inlineStr">
        <is>
          <t>Saipem</t>
        </is>
      </c>
      <c r="E281" t="n">
        <v>1138.9</v>
      </c>
      <c r="F281" t="n">
        <v>23086</v>
      </c>
      <c r="G281" t="n">
        <v>37.4</v>
      </c>
      <c r="H281" t="n">
        <v>13030</v>
      </c>
      <c r="I281" t="n">
        <v>0</v>
      </c>
      <c r="J281" t="n">
        <v>574.8</v>
      </c>
      <c r="K281" t="n">
        <v>203.2</v>
      </c>
      <c r="L281" t="n">
        <v>219.1</v>
      </c>
      <c r="M281" t="n">
        <v>51.8</v>
      </c>
      <c r="N281" t="n">
        <v>82.55</v>
      </c>
      <c r="O281" t="n">
        <v>91367</v>
      </c>
      <c r="P281" t="n">
        <v>70170</v>
      </c>
      <c r="Q281" t="n">
        <v>192646</v>
      </c>
      <c r="R281" t="n">
        <v>3177024</v>
      </c>
      <c r="S281" t="inlineStr">
        <is>
          <t>Maintenance</t>
        </is>
      </c>
      <c r="T281" t="inlineStr">
        <is>
          <t>High</t>
        </is>
      </c>
      <c r="U281" t="n">
        <v>742.79</v>
      </c>
      <c r="V281" t="n">
        <v>5304.87</v>
      </c>
      <c r="W281" t="n">
        <v>9691.620000000001</v>
      </c>
      <c r="X281" t="n">
        <v>8121.84</v>
      </c>
      <c r="Y281" t="n">
        <v>2184.76</v>
      </c>
      <c r="Z281" t="n">
        <v>7518.11</v>
      </c>
      <c r="AA281" t="n">
        <v>4893.17</v>
      </c>
      <c r="AB281" t="n">
        <v>6983.6</v>
      </c>
      <c r="AC281" t="n">
        <v>9763.49</v>
      </c>
      <c r="AD281" t="n">
        <v>2584.92</v>
      </c>
      <c r="AE281" t="n">
        <v>6607</v>
      </c>
      <c r="AF281" t="n">
        <v>5582.38</v>
      </c>
      <c r="AG281" t="n">
        <v>3530.66</v>
      </c>
      <c r="AH281" t="n">
        <v>1301.15</v>
      </c>
      <c r="AI281" t="n">
        <v>5495.54</v>
      </c>
    </row>
    <row r="282">
      <c r="A282" s="1" t="n">
        <v>45546</v>
      </c>
      <c r="B282" t="inlineStr">
        <is>
          <t>TGZ-0452</t>
        </is>
      </c>
      <c r="C282" t="inlineStr">
        <is>
          <t>SGP-2</t>
        </is>
      </c>
      <c r="D282" t="inlineStr">
        <is>
          <t>Weatherford</t>
        </is>
      </c>
      <c r="E282" t="n">
        <v>937.9</v>
      </c>
      <c r="F282" t="n">
        <v>19093</v>
      </c>
      <c r="G282" t="n">
        <v>15.9</v>
      </c>
      <c r="H282" t="n">
        <v>11378</v>
      </c>
      <c r="I282" t="n">
        <v>226</v>
      </c>
      <c r="J282" t="n">
        <v>427.9</v>
      </c>
      <c r="K282" t="n">
        <v>211.9</v>
      </c>
      <c r="L282" t="n">
        <v>172.1</v>
      </c>
      <c r="M282" t="n">
        <v>57</v>
      </c>
      <c r="N282" t="n">
        <v>75.43000000000001</v>
      </c>
      <c r="O282" t="n">
        <v>81952</v>
      </c>
      <c r="P282" t="n">
        <v>55567</v>
      </c>
      <c r="Q282" t="n">
        <v>324733</v>
      </c>
      <c r="R282" t="n">
        <v>3594200</v>
      </c>
      <c r="S282" t="inlineStr">
        <is>
          <t>Producing</t>
        </is>
      </c>
      <c r="T282" t="inlineStr">
        <is>
          <t>Low</t>
        </is>
      </c>
      <c r="U282" t="n">
        <v>8962.059999999999</v>
      </c>
      <c r="V282" t="n">
        <v>6716.92</v>
      </c>
      <c r="W282" t="n">
        <v>2390.49</v>
      </c>
      <c r="X282" t="n">
        <v>5877.91</v>
      </c>
      <c r="Y282" t="n">
        <v>2177.26</v>
      </c>
      <c r="Z282" t="n">
        <v>8969.790000000001</v>
      </c>
      <c r="AA282" t="n">
        <v>1874.2</v>
      </c>
      <c r="AB282" t="n">
        <v>3189.58</v>
      </c>
      <c r="AC282" t="n">
        <v>5416.68</v>
      </c>
      <c r="AD282" t="n">
        <v>4509.36</v>
      </c>
      <c r="AE282" t="n">
        <v>2136.64</v>
      </c>
      <c r="AF282" t="n">
        <v>161.09</v>
      </c>
      <c r="AG282" t="n">
        <v>2157.61</v>
      </c>
      <c r="AH282" t="n">
        <v>5724.6</v>
      </c>
      <c r="AI282" t="n">
        <v>6.85</v>
      </c>
    </row>
    <row r="283">
      <c r="A283" s="1" t="n">
        <v>45442</v>
      </c>
      <c r="B283" t="inlineStr">
        <is>
          <t>TGZ-0195</t>
        </is>
      </c>
      <c r="C283" t="inlineStr">
        <is>
          <t>SGP-1</t>
        </is>
      </c>
      <c r="D283" t="inlineStr">
        <is>
          <t>KCA Deutag</t>
        </is>
      </c>
      <c r="E283" t="n">
        <v>888.8</v>
      </c>
      <c r="F283" t="n">
        <v>17191</v>
      </c>
      <c r="G283" t="n">
        <v>22.3</v>
      </c>
      <c r="H283" t="n">
        <v>11956</v>
      </c>
      <c r="I283" t="n">
        <v>0</v>
      </c>
      <c r="J283" t="n">
        <v>462.7</v>
      </c>
      <c r="K283" t="n">
        <v>289.2</v>
      </c>
      <c r="L283" t="n">
        <v>201.8</v>
      </c>
      <c r="M283" t="n">
        <v>47.2</v>
      </c>
      <c r="N283" t="n">
        <v>83.48999999999999</v>
      </c>
      <c r="O283" t="n">
        <v>97831</v>
      </c>
      <c r="P283" t="n">
        <v>71894</v>
      </c>
      <c r="Q283" t="n">
        <v>287353</v>
      </c>
      <c r="R283" t="n">
        <v>1515709</v>
      </c>
      <c r="S283" t="inlineStr">
        <is>
          <t>Maintenance</t>
        </is>
      </c>
      <c r="T283" t="inlineStr">
        <is>
          <t>Medium</t>
        </is>
      </c>
      <c r="U283" t="n">
        <v>2918.13</v>
      </c>
      <c r="V283" t="n">
        <v>3674.99</v>
      </c>
      <c r="W283" t="n">
        <v>3725.44</v>
      </c>
      <c r="X283" t="n">
        <v>1593.66</v>
      </c>
      <c r="Y283" t="n">
        <v>3138.86</v>
      </c>
      <c r="Z283" t="n">
        <v>4214.14</v>
      </c>
      <c r="AA283" t="n">
        <v>9197.379999999999</v>
      </c>
      <c r="AB283" t="n">
        <v>8731.99</v>
      </c>
      <c r="AC283" t="n">
        <v>9058.549999999999</v>
      </c>
      <c r="AD283" t="n">
        <v>7486.4</v>
      </c>
      <c r="AE283" t="n">
        <v>3748.07</v>
      </c>
      <c r="AF283" t="n">
        <v>6880.4</v>
      </c>
      <c r="AG283" t="n">
        <v>4705.84</v>
      </c>
      <c r="AH283" t="n">
        <v>2008.32</v>
      </c>
      <c r="AI283" t="n">
        <v>5941.02</v>
      </c>
    </row>
    <row r="284">
      <c r="A284" s="1" t="n">
        <v>45588</v>
      </c>
      <c r="B284" t="inlineStr">
        <is>
          <t>TGZ-0115</t>
        </is>
      </c>
      <c r="C284" t="inlineStr">
        <is>
          <t>CPF-3</t>
        </is>
      </c>
      <c r="D284" t="inlineStr">
        <is>
          <t>Schlumberger</t>
        </is>
      </c>
      <c r="E284" t="n">
        <v>1013.5</v>
      </c>
      <c r="F284" t="n">
        <v>16127</v>
      </c>
      <c r="G284" t="n">
        <v>15.5</v>
      </c>
      <c r="H284" t="n">
        <v>14489</v>
      </c>
      <c r="I284" t="n">
        <v>0</v>
      </c>
      <c r="J284" t="n">
        <v>550.3</v>
      </c>
      <c r="K284" t="n">
        <v>298.3</v>
      </c>
      <c r="L284" t="n">
        <v>233.1</v>
      </c>
      <c r="M284" t="n">
        <v>50.3</v>
      </c>
      <c r="N284" t="n">
        <v>78.79000000000001</v>
      </c>
      <c r="O284" t="n">
        <v>60876</v>
      </c>
      <c r="P284" t="n">
        <v>74662</v>
      </c>
      <c r="Q284" t="n">
        <v>207142</v>
      </c>
      <c r="R284" t="n">
        <v>4089133</v>
      </c>
      <c r="S284" t="inlineStr">
        <is>
          <t>Producing</t>
        </is>
      </c>
      <c r="T284" t="inlineStr">
        <is>
          <t>High</t>
        </is>
      </c>
      <c r="U284" t="n">
        <v>2968.14</v>
      </c>
      <c r="V284" t="n">
        <v>4897.56</v>
      </c>
      <c r="W284" t="n">
        <v>1265.63</v>
      </c>
      <c r="X284" t="n">
        <v>8666.35</v>
      </c>
      <c r="Y284" t="n">
        <v>5020.59</v>
      </c>
      <c r="Z284" t="n">
        <v>6553.91</v>
      </c>
      <c r="AA284" t="n">
        <v>2082.17</v>
      </c>
      <c r="AB284" t="n">
        <v>1035.66</v>
      </c>
      <c r="AC284" t="n">
        <v>6651.06</v>
      </c>
      <c r="AD284" t="n">
        <v>6342.28</v>
      </c>
      <c r="AE284" t="n">
        <v>2870.63</v>
      </c>
      <c r="AF284" t="n">
        <v>6204.91</v>
      </c>
      <c r="AG284" t="n">
        <v>7032.91</v>
      </c>
      <c r="AH284" t="n">
        <v>7271.91</v>
      </c>
      <c r="AI284" t="n">
        <v>3691.36</v>
      </c>
    </row>
    <row r="285">
      <c r="A285" s="1" t="n">
        <v>45495</v>
      </c>
      <c r="B285" t="inlineStr">
        <is>
          <t>TGZ-0124</t>
        </is>
      </c>
      <c r="C285" t="inlineStr">
        <is>
          <t>SGP-2</t>
        </is>
      </c>
      <c r="D285" t="inlineStr">
        <is>
          <t>Technip</t>
        </is>
      </c>
      <c r="E285" t="n">
        <v>935.7</v>
      </c>
      <c r="F285" t="n">
        <v>20869</v>
      </c>
      <c r="G285" t="n">
        <v>24.3</v>
      </c>
      <c r="H285" t="n">
        <v>11919</v>
      </c>
      <c r="I285" t="n">
        <v>14248</v>
      </c>
      <c r="J285" t="n">
        <v>582.5</v>
      </c>
      <c r="K285" t="n">
        <v>245.6</v>
      </c>
      <c r="L285" t="n">
        <v>210.1</v>
      </c>
      <c r="M285" t="n">
        <v>41.6</v>
      </c>
      <c r="N285" t="n">
        <v>76.16</v>
      </c>
      <c r="O285" t="n">
        <v>70608</v>
      </c>
      <c r="P285" t="n">
        <v>41413</v>
      </c>
      <c r="Q285" t="n">
        <v>187933</v>
      </c>
      <c r="R285" t="n">
        <v>1281448</v>
      </c>
      <c r="S285" t="inlineStr">
        <is>
          <t>Maintenance</t>
        </is>
      </c>
      <c r="T285" t="inlineStr">
        <is>
          <t>High</t>
        </is>
      </c>
      <c r="U285" t="n">
        <v>83.22</v>
      </c>
      <c r="V285" t="n">
        <v>5256.29</v>
      </c>
      <c r="W285" t="n">
        <v>7782.75</v>
      </c>
      <c r="X285" t="n">
        <v>9415.549999999999</v>
      </c>
      <c r="Y285" t="n">
        <v>9733.25</v>
      </c>
      <c r="Z285" t="n">
        <v>4142.04</v>
      </c>
      <c r="AA285" t="n">
        <v>4283.01</v>
      </c>
      <c r="AB285" t="n">
        <v>6206.27</v>
      </c>
      <c r="AC285" t="n">
        <v>6078.52</v>
      </c>
      <c r="AD285" t="n">
        <v>9066.08</v>
      </c>
      <c r="AE285" t="n">
        <v>5574.22</v>
      </c>
      <c r="AF285" t="n">
        <v>2575.76</v>
      </c>
      <c r="AG285" t="n">
        <v>5889.9</v>
      </c>
      <c r="AH285" t="n">
        <v>2618.4</v>
      </c>
      <c r="AI285" t="n">
        <v>8381.18</v>
      </c>
    </row>
    <row r="286">
      <c r="A286" s="1" t="n">
        <v>45463</v>
      </c>
      <c r="B286" t="inlineStr">
        <is>
          <t>TGZ-0347</t>
        </is>
      </c>
      <c r="C286" t="inlineStr">
        <is>
          <t>CPF-3</t>
        </is>
      </c>
      <c r="D286" t="inlineStr">
        <is>
          <t>Halliburton</t>
        </is>
      </c>
      <c r="E286" t="n">
        <v>1080.8</v>
      </c>
      <c r="F286" t="n">
        <v>24728</v>
      </c>
      <c r="G286" t="n">
        <v>40.3</v>
      </c>
      <c r="H286" t="n">
        <v>8545</v>
      </c>
      <c r="I286" t="n">
        <v>0</v>
      </c>
      <c r="J286" t="n">
        <v>430.2</v>
      </c>
      <c r="K286" t="n">
        <v>259</v>
      </c>
      <c r="L286" t="n">
        <v>204.4</v>
      </c>
      <c r="M286" t="n">
        <v>41.3</v>
      </c>
      <c r="N286" t="n">
        <v>82.08</v>
      </c>
      <c r="O286" t="n">
        <v>86112</v>
      </c>
      <c r="P286" t="n">
        <v>65177</v>
      </c>
      <c r="Q286" t="n">
        <v>472541</v>
      </c>
      <c r="R286" t="n">
        <v>2804729</v>
      </c>
      <c r="S286" t="inlineStr">
        <is>
          <t>Producing</t>
        </is>
      </c>
      <c r="T286" t="inlineStr">
        <is>
          <t>Medium</t>
        </is>
      </c>
      <c r="U286" t="n">
        <v>4831.93</v>
      </c>
      <c r="V286" t="n">
        <v>6320.37</v>
      </c>
      <c r="W286" t="n">
        <v>8308.17</v>
      </c>
      <c r="X286" t="n">
        <v>7973.44</v>
      </c>
      <c r="Y286" t="n">
        <v>9816.870000000001</v>
      </c>
      <c r="Z286" t="n">
        <v>6495.51</v>
      </c>
      <c r="AA286" t="n">
        <v>2264.45</v>
      </c>
      <c r="AB286" t="n">
        <v>7013.42</v>
      </c>
      <c r="AC286" t="n">
        <v>6628.18</v>
      </c>
      <c r="AD286" t="n">
        <v>7918.38</v>
      </c>
      <c r="AE286" t="n">
        <v>3657.36</v>
      </c>
      <c r="AF286" t="n">
        <v>8603.549999999999</v>
      </c>
      <c r="AG286" t="n">
        <v>7216.65</v>
      </c>
      <c r="AH286" t="n">
        <v>5880.12</v>
      </c>
      <c r="AI286" t="n">
        <v>1580.13</v>
      </c>
    </row>
    <row r="287">
      <c r="A287" s="1" t="n">
        <v>45635</v>
      </c>
      <c r="B287" t="inlineStr">
        <is>
          <t>TGZ-0029</t>
        </is>
      </c>
      <c r="C287" t="inlineStr">
        <is>
          <t>CPF-2</t>
        </is>
      </c>
      <c r="D287" t="inlineStr">
        <is>
          <t>Technip</t>
        </is>
      </c>
      <c r="E287" t="n">
        <v>1050.6</v>
      </c>
      <c r="F287" t="n">
        <v>23405</v>
      </c>
      <c r="G287" t="n">
        <v>40.4</v>
      </c>
      <c r="H287" t="n">
        <v>12095</v>
      </c>
      <c r="I287" t="n">
        <v>0</v>
      </c>
      <c r="J287" t="n">
        <v>457.5</v>
      </c>
      <c r="K287" t="n">
        <v>248.1</v>
      </c>
      <c r="L287" t="n">
        <v>225.2</v>
      </c>
      <c r="M287" t="n">
        <v>59.3</v>
      </c>
      <c r="N287" t="n">
        <v>82.66</v>
      </c>
      <c r="O287" t="n">
        <v>71909</v>
      </c>
      <c r="P287" t="n">
        <v>77630</v>
      </c>
      <c r="Q287" t="n">
        <v>413794</v>
      </c>
      <c r="R287" t="n">
        <v>1901581</v>
      </c>
      <c r="S287" t="inlineStr">
        <is>
          <t>Drilling</t>
        </is>
      </c>
      <c r="T287" t="inlineStr">
        <is>
          <t>High</t>
        </is>
      </c>
      <c r="U287" t="n">
        <v>6921.4</v>
      </c>
      <c r="V287" t="n">
        <v>4840.35</v>
      </c>
      <c r="W287" t="n">
        <v>5857.5</v>
      </c>
      <c r="X287" t="n">
        <v>4380.37</v>
      </c>
      <c r="Y287" t="n">
        <v>1202.6</v>
      </c>
      <c r="Z287" t="n">
        <v>1149.94</v>
      </c>
      <c r="AA287" t="n">
        <v>8363.25</v>
      </c>
      <c r="AB287" t="n">
        <v>8494.700000000001</v>
      </c>
      <c r="AC287" t="n">
        <v>5460.75</v>
      </c>
      <c r="AD287" t="n">
        <v>9422.43</v>
      </c>
      <c r="AE287" t="n">
        <v>5804.6</v>
      </c>
      <c r="AF287" t="n">
        <v>3994.07</v>
      </c>
      <c r="AG287" t="n">
        <v>1929.7</v>
      </c>
      <c r="AH287" t="n">
        <v>6219.01</v>
      </c>
      <c r="AI287" t="n">
        <v>3691.57</v>
      </c>
    </row>
    <row r="288">
      <c r="A288" s="1" t="n">
        <v>45608</v>
      </c>
      <c r="B288" t="inlineStr">
        <is>
          <t>TGZ-0200</t>
        </is>
      </c>
      <c r="C288" t="inlineStr">
        <is>
          <t>CPF-2</t>
        </is>
      </c>
      <c r="D288" t="inlineStr">
        <is>
          <t>Weatherford</t>
        </is>
      </c>
      <c r="E288" t="n">
        <v>1068.9</v>
      </c>
      <c r="F288" t="n">
        <v>21447</v>
      </c>
      <c r="G288" t="n">
        <v>35.9</v>
      </c>
      <c r="H288" t="n">
        <v>9172</v>
      </c>
      <c r="I288" t="n">
        <v>0</v>
      </c>
      <c r="J288" t="n">
        <v>411.9</v>
      </c>
      <c r="K288" t="n">
        <v>284.9</v>
      </c>
      <c r="L288" t="n">
        <v>189.6</v>
      </c>
      <c r="M288" t="n">
        <v>44.6</v>
      </c>
      <c r="N288" t="n">
        <v>80.16</v>
      </c>
      <c r="O288" t="n">
        <v>79224</v>
      </c>
      <c r="P288" t="n">
        <v>56030</v>
      </c>
      <c r="Q288" t="n">
        <v>107358</v>
      </c>
      <c r="R288" t="n">
        <v>1821315</v>
      </c>
      <c r="S288" t="inlineStr">
        <is>
          <t>Maintenance</t>
        </is>
      </c>
      <c r="T288" t="inlineStr">
        <is>
          <t>Medium</t>
        </is>
      </c>
      <c r="U288" t="n">
        <v>5145.61</v>
      </c>
      <c r="V288" t="n">
        <v>2451.37</v>
      </c>
      <c r="W288" t="n">
        <v>8470.34</v>
      </c>
      <c r="X288" t="n">
        <v>6116.51</v>
      </c>
      <c r="Y288" t="n">
        <v>6539.55</v>
      </c>
      <c r="Z288" t="n">
        <v>3086.33</v>
      </c>
      <c r="AA288" t="n">
        <v>4633.56</v>
      </c>
      <c r="AB288" t="n">
        <v>2912.42</v>
      </c>
      <c r="AC288" t="n">
        <v>9246.74</v>
      </c>
      <c r="AD288" t="n">
        <v>2155.31</v>
      </c>
      <c r="AE288" t="n">
        <v>5440.58</v>
      </c>
      <c r="AF288" t="n">
        <v>2803.91</v>
      </c>
      <c r="AG288" t="n">
        <v>7624</v>
      </c>
      <c r="AH288" t="n">
        <v>6125.33</v>
      </c>
      <c r="AI288" t="n">
        <v>7088.35</v>
      </c>
    </row>
    <row r="289">
      <c r="A289" s="1" t="n">
        <v>45405</v>
      </c>
      <c r="B289" t="inlineStr">
        <is>
          <t>TGZ-0099</t>
        </is>
      </c>
      <c r="C289" t="inlineStr">
        <is>
          <t>CPF-3</t>
        </is>
      </c>
      <c r="D289" t="inlineStr">
        <is>
          <t>Weatherford</t>
        </is>
      </c>
      <c r="E289" t="n">
        <v>996.6</v>
      </c>
      <c r="F289" t="n">
        <v>23960</v>
      </c>
      <c r="G289" t="n">
        <v>17</v>
      </c>
      <c r="H289" t="n">
        <v>13535</v>
      </c>
      <c r="I289" t="n">
        <v>0</v>
      </c>
      <c r="J289" t="n">
        <v>492.2</v>
      </c>
      <c r="K289" t="n">
        <v>205.7</v>
      </c>
      <c r="L289" t="n">
        <v>196.8</v>
      </c>
      <c r="M289" t="n">
        <v>41.8</v>
      </c>
      <c r="N289" t="n">
        <v>82.05</v>
      </c>
      <c r="O289" t="n">
        <v>76145</v>
      </c>
      <c r="P289" t="n">
        <v>53453</v>
      </c>
      <c r="Q289" t="n">
        <v>334044</v>
      </c>
      <c r="R289" t="n">
        <v>3581733</v>
      </c>
      <c r="S289" t="inlineStr">
        <is>
          <t>Shut-in</t>
        </is>
      </c>
      <c r="T289" t="inlineStr">
        <is>
          <t>Low</t>
        </is>
      </c>
      <c r="U289" t="n">
        <v>506.88</v>
      </c>
      <c r="V289" t="n">
        <v>3190.74</v>
      </c>
      <c r="W289" t="n">
        <v>2614.44</v>
      </c>
      <c r="X289" t="n">
        <v>6257.63</v>
      </c>
      <c r="Y289" t="n">
        <v>5044.89</v>
      </c>
      <c r="Z289" t="n">
        <v>6322.94</v>
      </c>
      <c r="AA289" t="n">
        <v>9262.209999999999</v>
      </c>
      <c r="AB289" t="n">
        <v>2403.65</v>
      </c>
      <c r="AC289" t="n">
        <v>8026.03</v>
      </c>
      <c r="AD289" t="n">
        <v>7020.6</v>
      </c>
      <c r="AE289" t="n">
        <v>8202.610000000001</v>
      </c>
      <c r="AF289" t="n">
        <v>968.8099999999999</v>
      </c>
      <c r="AG289" t="n">
        <v>5730.38</v>
      </c>
      <c r="AH289" t="n">
        <v>7805.62</v>
      </c>
      <c r="AI289" t="n">
        <v>339.74</v>
      </c>
    </row>
    <row r="290">
      <c r="A290" s="1" t="n">
        <v>45453</v>
      </c>
      <c r="B290" t="inlineStr">
        <is>
          <t>TGZ-0124</t>
        </is>
      </c>
      <c r="C290" t="inlineStr">
        <is>
          <t>SGI-1</t>
        </is>
      </c>
      <c r="D290" t="inlineStr">
        <is>
          <t>KCA Deutag</t>
        </is>
      </c>
      <c r="E290" t="n">
        <v>994.3</v>
      </c>
      <c r="F290" t="n">
        <v>20302</v>
      </c>
      <c r="G290" t="n">
        <v>20.4</v>
      </c>
      <c r="H290" t="n">
        <v>12487</v>
      </c>
      <c r="I290" t="n">
        <v>0</v>
      </c>
      <c r="J290" t="n">
        <v>516.6</v>
      </c>
      <c r="K290" t="n">
        <v>238</v>
      </c>
      <c r="L290" t="n">
        <v>177.4</v>
      </c>
      <c r="M290" t="n">
        <v>49</v>
      </c>
      <c r="N290" t="n">
        <v>84.62</v>
      </c>
      <c r="O290" t="n">
        <v>68409</v>
      </c>
      <c r="P290" t="n">
        <v>53784</v>
      </c>
      <c r="Q290" t="n">
        <v>325114</v>
      </c>
      <c r="R290" t="n">
        <v>1583870</v>
      </c>
      <c r="S290" t="inlineStr">
        <is>
          <t>Drilling</t>
        </is>
      </c>
      <c r="T290" t="inlineStr">
        <is>
          <t>Low</t>
        </is>
      </c>
      <c r="U290" t="n">
        <v>1152.26</v>
      </c>
      <c r="V290" t="n">
        <v>4361.5</v>
      </c>
      <c r="W290" t="n">
        <v>6170.19</v>
      </c>
      <c r="X290" t="n">
        <v>8880.65</v>
      </c>
      <c r="Y290" t="n">
        <v>802.51</v>
      </c>
      <c r="Z290" t="n">
        <v>3192.82</v>
      </c>
      <c r="AA290" t="n">
        <v>9416.5</v>
      </c>
      <c r="AB290" t="n">
        <v>6789.95</v>
      </c>
      <c r="AC290" t="n">
        <v>1989.59</v>
      </c>
      <c r="AD290" t="n">
        <v>9046.68</v>
      </c>
      <c r="AE290" t="n">
        <v>7375.31</v>
      </c>
      <c r="AF290" t="n">
        <v>6482.94</v>
      </c>
      <c r="AG290" t="n">
        <v>6047.84</v>
      </c>
      <c r="AH290" t="n">
        <v>4142.19</v>
      </c>
      <c r="AI290" t="n">
        <v>3347.36</v>
      </c>
    </row>
    <row r="291">
      <c r="A291" s="1" t="n">
        <v>45470</v>
      </c>
      <c r="B291" t="inlineStr">
        <is>
          <t>TGZ-0305</t>
        </is>
      </c>
      <c r="C291" t="inlineStr">
        <is>
          <t>SGP-1</t>
        </is>
      </c>
      <c r="D291" t="inlineStr">
        <is>
          <t>Weatherford</t>
        </is>
      </c>
      <c r="E291" t="n">
        <v>993.7</v>
      </c>
      <c r="F291" t="n">
        <v>24189</v>
      </c>
      <c r="G291" t="n">
        <v>34.7</v>
      </c>
      <c r="H291" t="n">
        <v>9530</v>
      </c>
      <c r="I291" t="n">
        <v>0</v>
      </c>
      <c r="J291" t="n">
        <v>492.6</v>
      </c>
      <c r="K291" t="n">
        <v>248.6</v>
      </c>
      <c r="L291" t="n">
        <v>184.6</v>
      </c>
      <c r="M291" t="n">
        <v>41.4</v>
      </c>
      <c r="N291" t="n">
        <v>84.09999999999999</v>
      </c>
      <c r="O291" t="n">
        <v>82591</v>
      </c>
      <c r="P291" t="n">
        <v>51379</v>
      </c>
      <c r="Q291" t="n">
        <v>371998</v>
      </c>
      <c r="R291" t="n">
        <v>2205124</v>
      </c>
      <c r="S291" t="inlineStr">
        <is>
          <t>Drilling</t>
        </is>
      </c>
      <c r="T291" t="inlineStr">
        <is>
          <t>Critical</t>
        </is>
      </c>
      <c r="U291" t="n">
        <v>5451.54</v>
      </c>
      <c r="V291" t="n">
        <v>7142.49</v>
      </c>
      <c r="W291" t="n">
        <v>9869.799999999999</v>
      </c>
      <c r="X291" t="n">
        <v>9433.84</v>
      </c>
      <c r="Y291" t="n">
        <v>3968.65</v>
      </c>
      <c r="Z291" t="n">
        <v>1457.39</v>
      </c>
      <c r="AA291" t="n">
        <v>9146.110000000001</v>
      </c>
      <c r="AB291" t="n">
        <v>8960.66</v>
      </c>
      <c r="AC291" t="n">
        <v>5530.46</v>
      </c>
      <c r="AD291" t="n">
        <v>5965.29</v>
      </c>
      <c r="AE291" t="n">
        <v>6767.84</v>
      </c>
      <c r="AF291" t="n">
        <v>7074.75</v>
      </c>
      <c r="AG291" t="n">
        <v>3771.43</v>
      </c>
      <c r="AH291" t="n">
        <v>7409.83</v>
      </c>
      <c r="AI291" t="n">
        <v>1218.84</v>
      </c>
    </row>
    <row r="292">
      <c r="A292" s="1" t="n">
        <v>45405</v>
      </c>
      <c r="B292" t="inlineStr">
        <is>
          <t>TGZ-0422</t>
        </is>
      </c>
      <c r="C292" t="inlineStr">
        <is>
          <t>CPF-2</t>
        </is>
      </c>
      <c r="D292" t="inlineStr">
        <is>
          <t>Schlumberger</t>
        </is>
      </c>
      <c r="E292" t="n">
        <v>1169.6</v>
      </c>
      <c r="F292" t="n">
        <v>20170</v>
      </c>
      <c r="G292" t="n">
        <v>44.8</v>
      </c>
      <c r="H292" t="n">
        <v>14972</v>
      </c>
      <c r="I292" t="n">
        <v>0</v>
      </c>
      <c r="J292" t="n">
        <v>525.8</v>
      </c>
      <c r="K292" t="n">
        <v>230</v>
      </c>
      <c r="L292" t="n">
        <v>177.6</v>
      </c>
      <c r="M292" t="n">
        <v>48.4</v>
      </c>
      <c r="N292" t="n">
        <v>79.19</v>
      </c>
      <c r="O292" t="n">
        <v>73217</v>
      </c>
      <c r="P292" t="n">
        <v>65392</v>
      </c>
      <c r="Q292" t="n">
        <v>169068</v>
      </c>
      <c r="R292" t="n">
        <v>1625446</v>
      </c>
      <c r="S292" t="inlineStr">
        <is>
          <t>Drilling</t>
        </is>
      </c>
      <c r="T292" t="inlineStr">
        <is>
          <t>Critical</t>
        </is>
      </c>
      <c r="U292" t="n">
        <v>3714.9</v>
      </c>
      <c r="V292" t="n">
        <v>9925.92</v>
      </c>
      <c r="W292" t="n">
        <v>5640.31</v>
      </c>
      <c r="X292" t="n">
        <v>2885.86</v>
      </c>
      <c r="Y292" t="n">
        <v>1945.27</v>
      </c>
      <c r="Z292" t="n">
        <v>1515.05</v>
      </c>
      <c r="AA292" t="n">
        <v>472.86</v>
      </c>
      <c r="AB292" t="n">
        <v>7861.2</v>
      </c>
      <c r="AC292" t="n">
        <v>4454.84</v>
      </c>
      <c r="AD292" t="n">
        <v>2578.93</v>
      </c>
      <c r="AE292" t="n">
        <v>8108.58</v>
      </c>
      <c r="AF292" t="n">
        <v>8126.62</v>
      </c>
      <c r="AG292" t="n">
        <v>1138.03</v>
      </c>
      <c r="AH292" t="n">
        <v>6962.73</v>
      </c>
      <c r="AI292" t="n">
        <v>8695.93</v>
      </c>
    </row>
    <row r="293">
      <c r="A293" s="1" t="n">
        <v>45329</v>
      </c>
      <c r="B293" t="inlineStr">
        <is>
          <t>TGZ-0373</t>
        </is>
      </c>
      <c r="C293" t="inlineStr">
        <is>
          <t>CPF-1</t>
        </is>
      </c>
      <c r="D293" t="inlineStr">
        <is>
          <t>KCA Deutag</t>
        </is>
      </c>
      <c r="E293" t="n">
        <v>1149.8</v>
      </c>
      <c r="F293" t="n">
        <v>24095</v>
      </c>
      <c r="G293" t="n">
        <v>24</v>
      </c>
      <c r="H293" t="n">
        <v>8409</v>
      </c>
      <c r="I293" t="n">
        <v>0</v>
      </c>
      <c r="J293" t="n">
        <v>496</v>
      </c>
      <c r="K293" t="n">
        <v>293.1</v>
      </c>
      <c r="L293" t="n">
        <v>181.3</v>
      </c>
      <c r="M293" t="n">
        <v>44.1</v>
      </c>
      <c r="N293" t="n">
        <v>77.92</v>
      </c>
      <c r="O293" t="n">
        <v>84868</v>
      </c>
      <c r="P293" t="n">
        <v>41725</v>
      </c>
      <c r="Q293" t="n">
        <v>292976</v>
      </c>
      <c r="R293" t="n">
        <v>2630029</v>
      </c>
      <c r="S293" t="inlineStr">
        <is>
          <t>Maintenance</t>
        </is>
      </c>
      <c r="T293" t="inlineStr">
        <is>
          <t>Medium</t>
        </is>
      </c>
      <c r="U293" t="n">
        <v>6009.82</v>
      </c>
      <c r="V293" t="n">
        <v>106.38</v>
      </c>
      <c r="W293" t="n">
        <v>9460.98</v>
      </c>
      <c r="X293" t="n">
        <v>8280.51</v>
      </c>
      <c r="Y293" t="n">
        <v>260.37</v>
      </c>
      <c r="Z293" t="n">
        <v>3462.44</v>
      </c>
      <c r="AA293" t="n">
        <v>7852.99</v>
      </c>
      <c r="AB293" t="n">
        <v>1891.93</v>
      </c>
      <c r="AC293" t="n">
        <v>3140.18</v>
      </c>
      <c r="AD293" t="n">
        <v>362.11</v>
      </c>
      <c r="AE293" t="n">
        <v>7774.73</v>
      </c>
      <c r="AF293" t="n">
        <v>9230.68</v>
      </c>
      <c r="AG293" t="n">
        <v>1419.87</v>
      </c>
      <c r="AH293" t="n">
        <v>7073.97</v>
      </c>
      <c r="AI293" t="n">
        <v>8029.77</v>
      </c>
    </row>
    <row r="294">
      <c r="A294" s="1" t="n">
        <v>45613</v>
      </c>
      <c r="B294" t="inlineStr">
        <is>
          <t>TGZ-0131</t>
        </is>
      </c>
      <c r="C294" t="inlineStr">
        <is>
          <t>SGI-1</t>
        </is>
      </c>
      <c r="D294" t="inlineStr">
        <is>
          <t>Weatherford</t>
        </is>
      </c>
      <c r="E294" t="n">
        <v>1178.2</v>
      </c>
      <c r="F294" t="n">
        <v>16066</v>
      </c>
      <c r="G294" t="n">
        <v>40.5</v>
      </c>
      <c r="H294" t="n">
        <v>12813</v>
      </c>
      <c r="I294" t="n">
        <v>0</v>
      </c>
      <c r="J294" t="n">
        <v>578.3</v>
      </c>
      <c r="K294" t="n">
        <v>217.7</v>
      </c>
      <c r="L294" t="n">
        <v>207.7</v>
      </c>
      <c r="M294" t="n">
        <v>46.9</v>
      </c>
      <c r="N294" t="n">
        <v>79.56</v>
      </c>
      <c r="O294" t="n">
        <v>66337</v>
      </c>
      <c r="P294" t="n">
        <v>74772</v>
      </c>
      <c r="Q294" t="n">
        <v>314019</v>
      </c>
      <c r="R294" t="n">
        <v>3301944</v>
      </c>
      <c r="S294" t="inlineStr">
        <is>
          <t>Drilling</t>
        </is>
      </c>
      <c r="T294" t="inlineStr">
        <is>
          <t>Critical</t>
        </is>
      </c>
      <c r="U294" t="n">
        <v>7321.07</v>
      </c>
      <c r="V294" t="n">
        <v>3884.95</v>
      </c>
      <c r="W294" t="n">
        <v>276.22</v>
      </c>
      <c r="X294" t="n">
        <v>1476.37</v>
      </c>
      <c r="Y294" t="n">
        <v>6074.83</v>
      </c>
      <c r="Z294" t="n">
        <v>3084.3</v>
      </c>
      <c r="AA294" t="n">
        <v>1321.63</v>
      </c>
      <c r="AB294" t="n">
        <v>1497.73</v>
      </c>
      <c r="AC294" t="n">
        <v>5708.36</v>
      </c>
      <c r="AD294" t="n">
        <v>4433.51</v>
      </c>
      <c r="AE294" t="n">
        <v>7211.84</v>
      </c>
      <c r="AF294" t="n">
        <v>7923.99</v>
      </c>
      <c r="AG294" t="n">
        <v>4061.3</v>
      </c>
      <c r="AH294" t="n">
        <v>3656.38</v>
      </c>
      <c r="AI294" t="n">
        <v>9233.34</v>
      </c>
    </row>
    <row r="295">
      <c r="A295" s="1" t="n">
        <v>45597</v>
      </c>
      <c r="B295" t="inlineStr">
        <is>
          <t>TGZ-0151</t>
        </is>
      </c>
      <c r="C295" t="inlineStr">
        <is>
          <t>CPF-3</t>
        </is>
      </c>
      <c r="D295" t="inlineStr">
        <is>
          <t>Weatherford</t>
        </is>
      </c>
      <c r="E295" t="n">
        <v>1076.3</v>
      </c>
      <c r="F295" t="n">
        <v>18326</v>
      </c>
      <c r="G295" t="n">
        <v>37.8</v>
      </c>
      <c r="H295" t="n">
        <v>9437</v>
      </c>
      <c r="I295" t="n">
        <v>0</v>
      </c>
      <c r="J295" t="n">
        <v>476.4</v>
      </c>
      <c r="K295" t="n">
        <v>277.1</v>
      </c>
      <c r="L295" t="n">
        <v>227.2</v>
      </c>
      <c r="M295" t="n">
        <v>50.6</v>
      </c>
      <c r="N295" t="n">
        <v>80.14</v>
      </c>
      <c r="O295" t="n">
        <v>83320</v>
      </c>
      <c r="P295" t="n">
        <v>45968</v>
      </c>
      <c r="Q295" t="n">
        <v>219427</v>
      </c>
      <c r="R295" t="n">
        <v>2118844</v>
      </c>
      <c r="S295" t="inlineStr">
        <is>
          <t>Drilling</t>
        </is>
      </c>
      <c r="T295" t="inlineStr">
        <is>
          <t>High</t>
        </is>
      </c>
      <c r="U295" t="n">
        <v>5732.89</v>
      </c>
      <c r="V295" t="n">
        <v>2564.01</v>
      </c>
      <c r="W295" t="n">
        <v>2787.61</v>
      </c>
      <c r="X295" t="n">
        <v>5242.76</v>
      </c>
      <c r="Y295" t="n">
        <v>8476.110000000001</v>
      </c>
      <c r="Z295" t="n">
        <v>2345.48</v>
      </c>
      <c r="AA295" t="n">
        <v>8976.66</v>
      </c>
      <c r="AB295" t="n">
        <v>4903.98</v>
      </c>
      <c r="AC295" t="n">
        <v>6213.63</v>
      </c>
      <c r="AD295" t="n">
        <v>7604.04</v>
      </c>
      <c r="AE295" t="n">
        <v>5590.76</v>
      </c>
      <c r="AF295" t="n">
        <v>3039.37</v>
      </c>
      <c r="AG295" t="n">
        <v>5407.06</v>
      </c>
      <c r="AH295" t="n">
        <v>1110.62</v>
      </c>
      <c r="AI295" t="n">
        <v>287.48</v>
      </c>
    </row>
    <row r="296">
      <c r="A296" s="1" t="n">
        <v>45335</v>
      </c>
      <c r="B296" t="inlineStr">
        <is>
          <t>TGZ-0380</t>
        </is>
      </c>
      <c r="C296" t="inlineStr">
        <is>
          <t>CPF-1</t>
        </is>
      </c>
      <c r="D296" t="inlineStr">
        <is>
          <t>Technip</t>
        </is>
      </c>
      <c r="E296" t="n">
        <v>1026.2</v>
      </c>
      <c r="F296" t="n">
        <v>17905</v>
      </c>
      <c r="G296" t="n">
        <v>24.7</v>
      </c>
      <c r="H296" t="n">
        <v>9774</v>
      </c>
      <c r="I296" t="n">
        <v>0</v>
      </c>
      <c r="J296" t="n">
        <v>494.7</v>
      </c>
      <c r="K296" t="n">
        <v>250.9</v>
      </c>
      <c r="L296" t="n">
        <v>170.8</v>
      </c>
      <c r="M296" t="n">
        <v>56.3</v>
      </c>
      <c r="N296" t="n">
        <v>81.72</v>
      </c>
      <c r="O296" t="n">
        <v>67188</v>
      </c>
      <c r="P296" t="n">
        <v>47477</v>
      </c>
      <c r="Q296" t="n">
        <v>423198</v>
      </c>
      <c r="R296" t="n">
        <v>2273441</v>
      </c>
      <c r="S296" t="inlineStr">
        <is>
          <t>Maintenance</t>
        </is>
      </c>
      <c r="T296" t="inlineStr">
        <is>
          <t>Critical</t>
        </is>
      </c>
      <c r="U296" t="n">
        <v>5979.72</v>
      </c>
      <c r="V296" t="n">
        <v>4272.64</v>
      </c>
      <c r="W296" t="n">
        <v>3965.38</v>
      </c>
      <c r="X296" t="n">
        <v>77.95</v>
      </c>
      <c r="Y296" t="n">
        <v>5248.2</v>
      </c>
      <c r="Z296" t="n">
        <v>4929.75</v>
      </c>
      <c r="AA296" t="n">
        <v>174.26</v>
      </c>
      <c r="AB296" t="n">
        <v>8063.94</v>
      </c>
      <c r="AC296" t="n">
        <v>140.21</v>
      </c>
      <c r="AD296" t="n">
        <v>290.57</v>
      </c>
      <c r="AE296" t="n">
        <v>8978.200000000001</v>
      </c>
      <c r="AF296" t="n">
        <v>7663.48</v>
      </c>
      <c r="AG296" t="n">
        <v>9327.52</v>
      </c>
      <c r="AH296" t="n">
        <v>4360.14</v>
      </c>
      <c r="AI296" t="n">
        <v>3077.99</v>
      </c>
    </row>
    <row r="297">
      <c r="A297" s="1" t="n">
        <v>45382</v>
      </c>
      <c r="B297" t="inlineStr">
        <is>
          <t>TGZ-0476</t>
        </is>
      </c>
      <c r="C297" t="inlineStr">
        <is>
          <t>SGI-1</t>
        </is>
      </c>
      <c r="D297" t="inlineStr">
        <is>
          <t>Technip</t>
        </is>
      </c>
      <c r="E297" t="n">
        <v>1080</v>
      </c>
      <c r="F297" t="n">
        <v>22285</v>
      </c>
      <c r="G297" t="n">
        <v>43.4</v>
      </c>
      <c r="H297" t="n">
        <v>11905</v>
      </c>
      <c r="I297" t="n">
        <v>0</v>
      </c>
      <c r="J297" t="n">
        <v>445.9</v>
      </c>
      <c r="K297" t="n">
        <v>258.7</v>
      </c>
      <c r="L297" t="n">
        <v>230.5</v>
      </c>
      <c r="M297" t="n">
        <v>55.4</v>
      </c>
      <c r="N297" t="n">
        <v>79.12</v>
      </c>
      <c r="O297" t="n">
        <v>60563</v>
      </c>
      <c r="P297" t="n">
        <v>42884</v>
      </c>
      <c r="Q297" t="n">
        <v>368812</v>
      </c>
      <c r="R297" t="n">
        <v>4191147</v>
      </c>
      <c r="S297" t="inlineStr">
        <is>
          <t>Drilling</t>
        </is>
      </c>
      <c r="T297" t="inlineStr">
        <is>
          <t>Low</t>
        </is>
      </c>
      <c r="U297" t="n">
        <v>7713.66</v>
      </c>
      <c r="V297" t="n">
        <v>3806.01</v>
      </c>
      <c r="W297" t="n">
        <v>9544.66</v>
      </c>
      <c r="X297" t="n">
        <v>76.43000000000001</v>
      </c>
      <c r="Y297" t="n">
        <v>2628.94</v>
      </c>
      <c r="Z297" t="n">
        <v>5087.22</v>
      </c>
      <c r="AA297" t="n">
        <v>9183.629999999999</v>
      </c>
      <c r="AB297" t="n">
        <v>5664.86</v>
      </c>
      <c r="AC297" t="n">
        <v>1696.8</v>
      </c>
      <c r="AD297" t="n">
        <v>231.91</v>
      </c>
      <c r="AE297" t="n">
        <v>3926.24</v>
      </c>
      <c r="AF297" t="n">
        <v>1110.99</v>
      </c>
      <c r="AG297" t="n">
        <v>2428.63</v>
      </c>
      <c r="AH297" t="n">
        <v>3031.57</v>
      </c>
      <c r="AI297" t="n">
        <v>8218.629999999999</v>
      </c>
    </row>
    <row r="298">
      <c r="A298" s="1" t="n">
        <v>45344</v>
      </c>
      <c r="B298" t="inlineStr">
        <is>
          <t>TGZ-0088</t>
        </is>
      </c>
      <c r="C298" t="inlineStr">
        <is>
          <t>CPF-1</t>
        </is>
      </c>
      <c r="D298" t="inlineStr">
        <is>
          <t>Saipem</t>
        </is>
      </c>
      <c r="E298" t="n">
        <v>881.4</v>
      </c>
      <c r="F298" t="n">
        <v>21274</v>
      </c>
      <c r="G298" t="n">
        <v>39.9</v>
      </c>
      <c r="H298" t="n">
        <v>9549</v>
      </c>
      <c r="I298" t="n">
        <v>0</v>
      </c>
      <c r="J298" t="n">
        <v>489.8</v>
      </c>
      <c r="K298" t="n">
        <v>220.6</v>
      </c>
      <c r="L298" t="n">
        <v>217.8</v>
      </c>
      <c r="M298" t="n">
        <v>57</v>
      </c>
      <c r="N298" t="n">
        <v>81.55</v>
      </c>
      <c r="O298" t="n">
        <v>75671</v>
      </c>
      <c r="P298" t="n">
        <v>58424</v>
      </c>
      <c r="Q298" t="n">
        <v>91123</v>
      </c>
      <c r="R298" t="n">
        <v>2594386</v>
      </c>
      <c r="S298" t="inlineStr">
        <is>
          <t>Drilling</t>
        </is>
      </c>
      <c r="T298" t="inlineStr">
        <is>
          <t>High</t>
        </is>
      </c>
      <c r="U298" t="n">
        <v>143.26</v>
      </c>
      <c r="V298" t="n">
        <v>331.1</v>
      </c>
      <c r="W298" t="n">
        <v>9798.25</v>
      </c>
      <c r="X298" t="n">
        <v>1480.8</v>
      </c>
      <c r="Y298" t="n">
        <v>2907.42</v>
      </c>
      <c r="Z298" t="n">
        <v>1029.07</v>
      </c>
      <c r="AA298" t="n">
        <v>4485.9</v>
      </c>
      <c r="AB298" t="n">
        <v>8887.379999999999</v>
      </c>
      <c r="AC298" t="n">
        <v>6359.51</v>
      </c>
      <c r="AD298" t="n">
        <v>8565.870000000001</v>
      </c>
      <c r="AE298" t="n">
        <v>9200.639999999999</v>
      </c>
      <c r="AF298" t="n">
        <v>3636.16</v>
      </c>
      <c r="AG298" t="n">
        <v>595.1799999999999</v>
      </c>
      <c r="AH298" t="n">
        <v>8040.36</v>
      </c>
      <c r="AI298" t="n">
        <v>2379.92</v>
      </c>
    </row>
    <row r="299">
      <c r="A299" s="1" t="n">
        <v>45327</v>
      </c>
      <c r="B299" t="inlineStr">
        <is>
          <t>TGZ-0006</t>
        </is>
      </c>
      <c r="C299" t="inlineStr">
        <is>
          <t>SGP-1</t>
        </is>
      </c>
      <c r="D299" t="inlineStr">
        <is>
          <t>Halliburton</t>
        </is>
      </c>
      <c r="E299" t="n">
        <v>1117.7</v>
      </c>
      <c r="F299" t="n">
        <v>18158</v>
      </c>
      <c r="G299" t="n">
        <v>36.4</v>
      </c>
      <c r="H299" t="n">
        <v>12799</v>
      </c>
      <c r="I299" t="n">
        <v>0</v>
      </c>
      <c r="J299" t="n">
        <v>553.5</v>
      </c>
      <c r="K299" t="n">
        <v>221.6</v>
      </c>
      <c r="L299" t="n">
        <v>233.3</v>
      </c>
      <c r="M299" t="n">
        <v>49.2</v>
      </c>
      <c r="N299" t="n">
        <v>75.20999999999999</v>
      </c>
      <c r="O299" t="n">
        <v>79687</v>
      </c>
      <c r="P299" t="n">
        <v>79482</v>
      </c>
      <c r="Q299" t="n">
        <v>57663</v>
      </c>
      <c r="R299" t="n">
        <v>2089308</v>
      </c>
      <c r="S299" t="inlineStr">
        <is>
          <t>Shut-in</t>
        </is>
      </c>
      <c r="T299" t="inlineStr">
        <is>
          <t>Critical</t>
        </is>
      </c>
      <c r="U299" t="n">
        <v>7827.88</v>
      </c>
      <c r="V299" t="n">
        <v>9153.42</v>
      </c>
      <c r="W299" t="n">
        <v>2942.31</v>
      </c>
      <c r="X299" t="n">
        <v>8964.74</v>
      </c>
      <c r="Y299" t="n">
        <v>475.05</v>
      </c>
      <c r="Z299" t="n">
        <v>8831.9</v>
      </c>
      <c r="AA299" t="n">
        <v>2830.14</v>
      </c>
      <c r="AB299" t="n">
        <v>8807.540000000001</v>
      </c>
      <c r="AC299" t="n">
        <v>6816.84</v>
      </c>
      <c r="AD299" t="n">
        <v>7372.37</v>
      </c>
      <c r="AE299" t="n">
        <v>6662.18</v>
      </c>
      <c r="AF299" t="n">
        <v>875.59</v>
      </c>
      <c r="AG299" t="n">
        <v>2042.98</v>
      </c>
      <c r="AH299" t="n">
        <v>4685.25</v>
      </c>
      <c r="AI299" t="n">
        <v>3229.6</v>
      </c>
    </row>
    <row r="300">
      <c r="A300" s="1" t="n">
        <v>45613</v>
      </c>
      <c r="B300" t="inlineStr">
        <is>
          <t>TGZ-0281</t>
        </is>
      </c>
      <c r="C300" t="inlineStr">
        <is>
          <t>CPF-1</t>
        </is>
      </c>
      <c r="D300" t="inlineStr">
        <is>
          <t>Halliburton</t>
        </is>
      </c>
      <c r="E300" t="n">
        <v>1064.6</v>
      </c>
      <c r="F300" t="n">
        <v>21947</v>
      </c>
      <c r="G300" t="n">
        <v>34.6</v>
      </c>
      <c r="H300" t="n">
        <v>9864</v>
      </c>
      <c r="I300" t="n">
        <v>0</v>
      </c>
      <c r="J300" t="n">
        <v>536.4</v>
      </c>
      <c r="K300" t="n">
        <v>223.8</v>
      </c>
      <c r="L300" t="n">
        <v>179.6</v>
      </c>
      <c r="M300" t="n">
        <v>58.2</v>
      </c>
      <c r="N300" t="n">
        <v>77.73</v>
      </c>
      <c r="O300" t="n">
        <v>90811</v>
      </c>
      <c r="P300" t="n">
        <v>70451</v>
      </c>
      <c r="Q300" t="n">
        <v>392989</v>
      </c>
      <c r="R300" t="n">
        <v>4459434</v>
      </c>
      <c r="S300" t="inlineStr">
        <is>
          <t>Drilling</t>
        </is>
      </c>
      <c r="T300" t="inlineStr">
        <is>
          <t>Medium</t>
        </is>
      </c>
      <c r="U300" t="n">
        <v>429.69</v>
      </c>
      <c r="V300" t="n">
        <v>1305.94</v>
      </c>
      <c r="W300" t="n">
        <v>1775.82</v>
      </c>
      <c r="X300" t="n">
        <v>1582.41</v>
      </c>
      <c r="Y300" t="n">
        <v>6125.7</v>
      </c>
      <c r="Z300" t="n">
        <v>5655.49</v>
      </c>
      <c r="AA300" t="n">
        <v>9857.190000000001</v>
      </c>
      <c r="AB300" t="n">
        <v>5839.38</v>
      </c>
      <c r="AC300" t="n">
        <v>7239.11</v>
      </c>
      <c r="AD300" t="n">
        <v>1845.94</v>
      </c>
      <c r="AE300" t="n">
        <v>1704.21</v>
      </c>
      <c r="AF300" t="n">
        <v>856.75</v>
      </c>
      <c r="AG300" t="n">
        <v>8054.73</v>
      </c>
      <c r="AH300" t="n">
        <v>7762.49</v>
      </c>
      <c r="AI300" t="n">
        <v>1809.66</v>
      </c>
    </row>
    <row r="301">
      <c r="A301" s="1" t="n">
        <v>45447</v>
      </c>
      <c r="B301" t="inlineStr">
        <is>
          <t>TGZ-0028</t>
        </is>
      </c>
      <c r="C301" t="inlineStr">
        <is>
          <t>SGP-2</t>
        </is>
      </c>
      <c r="D301" t="inlineStr">
        <is>
          <t>Schlumberger</t>
        </is>
      </c>
      <c r="E301" t="n">
        <v>985.8</v>
      </c>
      <c r="F301" t="n">
        <v>16488</v>
      </c>
      <c r="G301" t="n">
        <v>22.8</v>
      </c>
      <c r="H301" t="n">
        <v>10242</v>
      </c>
      <c r="I301" t="n">
        <v>0</v>
      </c>
      <c r="J301" t="n">
        <v>421.7</v>
      </c>
      <c r="K301" t="n">
        <v>238.5</v>
      </c>
      <c r="L301" t="n">
        <v>218.4</v>
      </c>
      <c r="M301" t="n">
        <v>43.4</v>
      </c>
      <c r="N301" t="n">
        <v>77.53</v>
      </c>
      <c r="O301" t="n">
        <v>68698</v>
      </c>
      <c r="P301" t="n">
        <v>48524</v>
      </c>
      <c r="Q301" t="n">
        <v>465654</v>
      </c>
      <c r="R301" t="n">
        <v>3763143</v>
      </c>
      <c r="S301" t="inlineStr">
        <is>
          <t>Shut-in</t>
        </is>
      </c>
      <c r="T301" t="inlineStr">
        <is>
          <t>High</t>
        </is>
      </c>
      <c r="U301" t="n">
        <v>2598.51</v>
      </c>
      <c r="V301" t="n">
        <v>4770.38</v>
      </c>
      <c r="W301" t="n">
        <v>9367.610000000001</v>
      </c>
      <c r="X301" t="n">
        <v>6733.13</v>
      </c>
      <c r="Y301" t="n">
        <v>458.26</v>
      </c>
      <c r="Z301" t="n">
        <v>8323.15</v>
      </c>
      <c r="AA301" t="n">
        <v>9959.15</v>
      </c>
      <c r="AB301" t="n">
        <v>7129.15</v>
      </c>
      <c r="AC301" t="n">
        <v>7992.58</v>
      </c>
      <c r="AD301" t="n">
        <v>2372.5</v>
      </c>
      <c r="AE301" t="n">
        <v>8018.29</v>
      </c>
      <c r="AF301" t="n">
        <v>3796.8</v>
      </c>
      <c r="AG301" t="n">
        <v>2191</v>
      </c>
      <c r="AH301" t="n">
        <v>7642.62</v>
      </c>
      <c r="AI301" t="n">
        <v>1740.75</v>
      </c>
    </row>
    <row r="302">
      <c r="A302" s="1" t="n">
        <v>45573</v>
      </c>
      <c r="B302" t="inlineStr">
        <is>
          <t>TGZ-0011</t>
        </is>
      </c>
      <c r="C302" t="inlineStr">
        <is>
          <t>SGI-2</t>
        </is>
      </c>
      <c r="D302" t="inlineStr">
        <is>
          <t>Weatherford</t>
        </is>
      </c>
      <c r="E302" t="n">
        <v>974.7</v>
      </c>
      <c r="F302" t="n">
        <v>15177</v>
      </c>
      <c r="G302" t="n">
        <v>24.2</v>
      </c>
      <c r="H302" t="n">
        <v>8999</v>
      </c>
      <c r="I302" t="n">
        <v>0</v>
      </c>
      <c r="J302" t="n">
        <v>408.1</v>
      </c>
      <c r="K302" t="n">
        <v>213.4</v>
      </c>
      <c r="L302" t="n">
        <v>233.5</v>
      </c>
      <c r="M302" t="n">
        <v>53.2</v>
      </c>
      <c r="N302" t="n">
        <v>75.16</v>
      </c>
      <c r="O302" t="n">
        <v>81349</v>
      </c>
      <c r="P302" t="n">
        <v>76980</v>
      </c>
      <c r="Q302" t="n">
        <v>417426</v>
      </c>
      <c r="R302" t="n">
        <v>2287798</v>
      </c>
      <c r="S302" t="inlineStr">
        <is>
          <t>Producing</t>
        </is>
      </c>
      <c r="T302" t="inlineStr">
        <is>
          <t>Critical</t>
        </is>
      </c>
      <c r="U302" t="n">
        <v>4976.11</v>
      </c>
      <c r="V302" t="n">
        <v>7101.19</v>
      </c>
      <c r="W302" t="n">
        <v>658.37</v>
      </c>
      <c r="X302" t="n">
        <v>3921.52</v>
      </c>
      <c r="Y302" t="n">
        <v>8890.76</v>
      </c>
      <c r="Z302" t="n">
        <v>8114.55</v>
      </c>
      <c r="AA302" t="n">
        <v>9708.700000000001</v>
      </c>
      <c r="AB302" t="n">
        <v>5466.65</v>
      </c>
      <c r="AC302" t="n">
        <v>1105.68</v>
      </c>
      <c r="AD302" t="n">
        <v>961.73</v>
      </c>
      <c r="AE302" t="n">
        <v>7685.63</v>
      </c>
      <c r="AF302" t="n">
        <v>6429.36</v>
      </c>
      <c r="AG302" t="n">
        <v>6670.68</v>
      </c>
      <c r="AH302" t="n">
        <v>4757.29</v>
      </c>
      <c r="AI302" t="n">
        <v>1279.64</v>
      </c>
    </row>
    <row r="303">
      <c r="A303" s="1" t="n">
        <v>45372</v>
      </c>
      <c r="B303" t="inlineStr">
        <is>
          <t>TGZ-0145</t>
        </is>
      </c>
      <c r="C303" t="inlineStr">
        <is>
          <t>SGP-1</t>
        </is>
      </c>
      <c r="D303" t="inlineStr">
        <is>
          <t>KCA Deutag</t>
        </is>
      </c>
      <c r="E303" t="n">
        <v>972.1</v>
      </c>
      <c r="F303" t="n">
        <v>23982</v>
      </c>
      <c r="G303" t="n">
        <v>20</v>
      </c>
      <c r="H303" t="n">
        <v>14706</v>
      </c>
      <c r="I303" t="n">
        <v>0</v>
      </c>
      <c r="J303" t="n">
        <v>569.8</v>
      </c>
      <c r="K303" t="n">
        <v>226.1</v>
      </c>
      <c r="L303" t="n">
        <v>199.9</v>
      </c>
      <c r="M303" t="n">
        <v>41.6</v>
      </c>
      <c r="N303" t="n">
        <v>80.23999999999999</v>
      </c>
      <c r="O303" t="n">
        <v>63199</v>
      </c>
      <c r="P303" t="n">
        <v>73093</v>
      </c>
      <c r="Q303" t="n">
        <v>473629</v>
      </c>
      <c r="R303" t="n">
        <v>1408714</v>
      </c>
      <c r="S303" t="inlineStr">
        <is>
          <t>Maintenance</t>
        </is>
      </c>
      <c r="T303" t="inlineStr">
        <is>
          <t>Low</t>
        </is>
      </c>
      <c r="U303" t="n">
        <v>4634.1</v>
      </c>
      <c r="V303" t="n">
        <v>532.54</v>
      </c>
      <c r="W303" t="n">
        <v>1947.77</v>
      </c>
      <c r="X303" t="n">
        <v>8705.870000000001</v>
      </c>
      <c r="Y303" t="n">
        <v>5303.25</v>
      </c>
      <c r="Z303" t="n">
        <v>4667.4</v>
      </c>
      <c r="AA303" t="n">
        <v>2020.12</v>
      </c>
      <c r="AB303" t="n">
        <v>7765.81</v>
      </c>
      <c r="AC303" t="n">
        <v>4524.91</v>
      </c>
      <c r="AD303" t="n">
        <v>8890.16</v>
      </c>
      <c r="AE303" t="n">
        <v>9675.280000000001</v>
      </c>
      <c r="AF303" t="n">
        <v>2543.42</v>
      </c>
      <c r="AG303" t="n">
        <v>6476.49</v>
      </c>
      <c r="AH303" t="n">
        <v>4152.23</v>
      </c>
      <c r="AI303" t="n">
        <v>7685.98</v>
      </c>
    </row>
    <row r="304">
      <c r="A304" s="1" t="n">
        <v>45587</v>
      </c>
      <c r="B304" t="inlineStr">
        <is>
          <t>TGZ-0414</t>
        </is>
      </c>
      <c r="C304" t="inlineStr">
        <is>
          <t>SGP-2</t>
        </is>
      </c>
      <c r="D304" t="inlineStr">
        <is>
          <t>Saipem</t>
        </is>
      </c>
      <c r="E304" t="n">
        <v>1153.9</v>
      </c>
      <c r="F304" t="n">
        <v>20460</v>
      </c>
      <c r="G304" t="n">
        <v>32.7</v>
      </c>
      <c r="H304" t="n">
        <v>11762</v>
      </c>
      <c r="I304" t="n">
        <v>0</v>
      </c>
      <c r="J304" t="n">
        <v>570.3</v>
      </c>
      <c r="K304" t="n">
        <v>242.5</v>
      </c>
      <c r="L304" t="n">
        <v>230.3</v>
      </c>
      <c r="M304" t="n">
        <v>53.8</v>
      </c>
      <c r="N304" t="n">
        <v>76.88</v>
      </c>
      <c r="O304" t="n">
        <v>63611</v>
      </c>
      <c r="P304" t="n">
        <v>56496</v>
      </c>
      <c r="Q304" t="n">
        <v>471105</v>
      </c>
      <c r="R304" t="n">
        <v>1971400</v>
      </c>
      <c r="S304" t="inlineStr">
        <is>
          <t>Shut-in</t>
        </is>
      </c>
      <c r="T304" t="inlineStr">
        <is>
          <t>High</t>
        </is>
      </c>
      <c r="U304" t="n">
        <v>6348.84</v>
      </c>
      <c r="V304" t="n">
        <v>908.86</v>
      </c>
      <c r="W304" t="n">
        <v>6506.13</v>
      </c>
      <c r="X304" t="n">
        <v>7835.44</v>
      </c>
      <c r="Y304" t="n">
        <v>5331.69</v>
      </c>
      <c r="Z304" t="n">
        <v>8950.77</v>
      </c>
      <c r="AA304" t="n">
        <v>8849.309999999999</v>
      </c>
      <c r="AB304" t="n">
        <v>956.85</v>
      </c>
      <c r="AC304" t="n">
        <v>6715.61</v>
      </c>
      <c r="AD304" t="n">
        <v>7547.44</v>
      </c>
      <c r="AE304" t="n">
        <v>8438.190000000001</v>
      </c>
      <c r="AF304" t="n">
        <v>4015.53</v>
      </c>
      <c r="AG304" t="n">
        <v>1233.87</v>
      </c>
      <c r="AH304" t="n">
        <v>6509.5</v>
      </c>
      <c r="AI304" t="n">
        <v>1622.75</v>
      </c>
    </row>
    <row r="305">
      <c r="A305" s="1" t="n">
        <v>45430</v>
      </c>
      <c r="B305" t="inlineStr">
        <is>
          <t>TGZ-0202</t>
        </is>
      </c>
      <c r="C305" t="inlineStr">
        <is>
          <t>SGI-2</t>
        </is>
      </c>
      <c r="D305" t="inlineStr">
        <is>
          <t>Saipem</t>
        </is>
      </c>
      <c r="E305" t="n">
        <v>1005</v>
      </c>
      <c r="F305" t="n">
        <v>23796</v>
      </c>
      <c r="G305" t="n">
        <v>39.7</v>
      </c>
      <c r="H305" t="n">
        <v>9164</v>
      </c>
      <c r="I305" t="n">
        <v>40341</v>
      </c>
      <c r="J305" t="n">
        <v>589.9</v>
      </c>
      <c r="K305" t="n">
        <v>227.3</v>
      </c>
      <c r="L305" t="n">
        <v>192.6</v>
      </c>
      <c r="M305" t="n">
        <v>56.5</v>
      </c>
      <c r="N305" t="n">
        <v>80.56999999999999</v>
      </c>
      <c r="O305" t="n">
        <v>81356</v>
      </c>
      <c r="P305" t="n">
        <v>64555</v>
      </c>
      <c r="Q305" t="n">
        <v>459631</v>
      </c>
      <c r="R305" t="n">
        <v>3024781</v>
      </c>
      <c r="S305" t="inlineStr">
        <is>
          <t>Shut-in</t>
        </is>
      </c>
      <c r="T305" t="inlineStr">
        <is>
          <t>Critical</t>
        </is>
      </c>
      <c r="U305" t="n">
        <v>7405.7</v>
      </c>
      <c r="V305" t="n">
        <v>4790.9</v>
      </c>
      <c r="W305" t="n">
        <v>9521.370000000001</v>
      </c>
      <c r="X305" t="n">
        <v>432.46</v>
      </c>
      <c r="Y305" t="n">
        <v>5747.32</v>
      </c>
      <c r="Z305" t="n">
        <v>7332.67</v>
      </c>
      <c r="AA305" t="n">
        <v>1584.03</v>
      </c>
      <c r="AB305" t="n">
        <v>7148.3</v>
      </c>
      <c r="AC305" t="n">
        <v>9783.940000000001</v>
      </c>
      <c r="AD305" t="n">
        <v>4097.61</v>
      </c>
      <c r="AE305" t="n">
        <v>4145.67</v>
      </c>
      <c r="AF305" t="n">
        <v>4972.41</v>
      </c>
      <c r="AG305" t="n">
        <v>8319.26</v>
      </c>
      <c r="AH305" t="n">
        <v>8746.93</v>
      </c>
      <c r="AI305" t="n">
        <v>9807.290000000001</v>
      </c>
    </row>
    <row r="306">
      <c r="A306" s="1" t="n">
        <v>45540</v>
      </c>
      <c r="B306" t="inlineStr">
        <is>
          <t>TGZ-0261</t>
        </is>
      </c>
      <c r="C306" t="inlineStr">
        <is>
          <t>CPF-2</t>
        </is>
      </c>
      <c r="D306" t="inlineStr">
        <is>
          <t>KCA Deutag</t>
        </is>
      </c>
      <c r="E306" t="n">
        <v>1109.1</v>
      </c>
      <c r="F306" t="n">
        <v>23253</v>
      </c>
      <c r="G306" t="n">
        <v>33.5</v>
      </c>
      <c r="H306" t="n">
        <v>11325</v>
      </c>
      <c r="I306" t="n">
        <v>0</v>
      </c>
      <c r="J306" t="n">
        <v>585.6</v>
      </c>
      <c r="K306" t="n">
        <v>225.7</v>
      </c>
      <c r="L306" t="n">
        <v>163.9</v>
      </c>
      <c r="M306" t="n">
        <v>52.3</v>
      </c>
      <c r="N306" t="n">
        <v>80.75</v>
      </c>
      <c r="O306" t="n">
        <v>96922</v>
      </c>
      <c r="P306" t="n">
        <v>41039</v>
      </c>
      <c r="Q306" t="n">
        <v>140461</v>
      </c>
      <c r="R306" t="n">
        <v>1953511</v>
      </c>
      <c r="S306" t="inlineStr">
        <is>
          <t>Drilling</t>
        </is>
      </c>
      <c r="T306" t="inlineStr">
        <is>
          <t>High</t>
        </is>
      </c>
      <c r="U306" t="n">
        <v>4532.81</v>
      </c>
      <c r="V306" t="n">
        <v>8591.299999999999</v>
      </c>
      <c r="W306" t="n">
        <v>6191.61</v>
      </c>
      <c r="X306" t="n">
        <v>4882.77</v>
      </c>
      <c r="Y306" t="n">
        <v>5922.35</v>
      </c>
      <c r="Z306" t="n">
        <v>1571.51</v>
      </c>
      <c r="AA306" t="n">
        <v>6314.18</v>
      </c>
      <c r="AB306" t="n">
        <v>9488.559999999999</v>
      </c>
      <c r="AC306" t="n">
        <v>2456.75</v>
      </c>
      <c r="AD306" t="n">
        <v>8198.129999999999</v>
      </c>
      <c r="AE306" t="n">
        <v>9350.6</v>
      </c>
      <c r="AF306" t="n">
        <v>1814.54</v>
      </c>
      <c r="AG306" t="n">
        <v>2345.49</v>
      </c>
      <c r="AH306" t="n">
        <v>2840.88</v>
      </c>
      <c r="AI306" t="n">
        <v>5083.5</v>
      </c>
    </row>
    <row r="307">
      <c r="A307" s="1" t="n">
        <v>45335</v>
      </c>
      <c r="B307" t="inlineStr">
        <is>
          <t>TGZ-0427</t>
        </is>
      </c>
      <c r="C307" t="inlineStr">
        <is>
          <t>CPF-2</t>
        </is>
      </c>
      <c r="D307" t="inlineStr">
        <is>
          <t>Saipem</t>
        </is>
      </c>
      <c r="E307" t="n">
        <v>1013.4</v>
      </c>
      <c r="F307" t="n">
        <v>24963</v>
      </c>
      <c r="G307" t="n">
        <v>16.2</v>
      </c>
      <c r="H307" t="n">
        <v>8786</v>
      </c>
      <c r="I307" t="n">
        <v>0</v>
      </c>
      <c r="J307" t="n">
        <v>488.8</v>
      </c>
      <c r="K307" t="n">
        <v>232</v>
      </c>
      <c r="L307" t="n">
        <v>190.8</v>
      </c>
      <c r="M307" t="n">
        <v>41.4</v>
      </c>
      <c r="N307" t="n">
        <v>79.41</v>
      </c>
      <c r="O307" t="n">
        <v>92371</v>
      </c>
      <c r="P307" t="n">
        <v>63720</v>
      </c>
      <c r="Q307" t="n">
        <v>99373</v>
      </c>
      <c r="R307" t="n">
        <v>1947695</v>
      </c>
      <c r="S307" t="inlineStr">
        <is>
          <t>Maintenance</t>
        </is>
      </c>
      <c r="T307" t="inlineStr">
        <is>
          <t>Low</t>
        </is>
      </c>
      <c r="U307" t="n">
        <v>8287.059999999999</v>
      </c>
      <c r="V307" t="n">
        <v>1491.33</v>
      </c>
      <c r="W307" t="n">
        <v>5343.23</v>
      </c>
      <c r="X307" t="n">
        <v>8179.76</v>
      </c>
      <c r="Y307" t="n">
        <v>9115.030000000001</v>
      </c>
      <c r="Z307" t="n">
        <v>401.83</v>
      </c>
      <c r="AA307" t="n">
        <v>3559.58</v>
      </c>
      <c r="AB307" t="n">
        <v>9501.41</v>
      </c>
      <c r="AC307" t="n">
        <v>9416.190000000001</v>
      </c>
      <c r="AD307" t="n">
        <v>1130.32</v>
      </c>
      <c r="AE307" t="n">
        <v>3580.06</v>
      </c>
      <c r="AF307" t="n">
        <v>579.79</v>
      </c>
      <c r="AG307" t="n">
        <v>536.59</v>
      </c>
      <c r="AH307" t="n">
        <v>7196.82</v>
      </c>
      <c r="AI307" t="n">
        <v>7071.73</v>
      </c>
    </row>
    <row r="308">
      <c r="A308" s="1" t="n">
        <v>45378</v>
      </c>
      <c r="B308" t="inlineStr">
        <is>
          <t>TGZ-0344</t>
        </is>
      </c>
      <c r="C308" t="inlineStr">
        <is>
          <t>SGI-1</t>
        </is>
      </c>
      <c r="D308" t="inlineStr">
        <is>
          <t>Schlumberger</t>
        </is>
      </c>
      <c r="E308" t="n">
        <v>834.7</v>
      </c>
      <c r="F308" t="n">
        <v>21943</v>
      </c>
      <c r="G308" t="n">
        <v>36.3</v>
      </c>
      <c r="H308" t="n">
        <v>13496</v>
      </c>
      <c r="I308" t="n">
        <v>0</v>
      </c>
      <c r="J308" t="n">
        <v>590.3</v>
      </c>
      <c r="K308" t="n">
        <v>275.6</v>
      </c>
      <c r="L308" t="n">
        <v>191.2</v>
      </c>
      <c r="M308" t="n">
        <v>44.6</v>
      </c>
      <c r="N308" t="n">
        <v>78.16</v>
      </c>
      <c r="O308" t="n">
        <v>68308</v>
      </c>
      <c r="P308" t="n">
        <v>48332</v>
      </c>
      <c r="Q308" t="n">
        <v>237683</v>
      </c>
      <c r="R308" t="n">
        <v>4558473</v>
      </c>
      <c r="S308" t="inlineStr">
        <is>
          <t>Maintenance</t>
        </is>
      </c>
      <c r="T308" t="inlineStr">
        <is>
          <t>Critical</t>
        </is>
      </c>
      <c r="U308" t="n">
        <v>5043.31</v>
      </c>
      <c r="V308" t="n">
        <v>4402.76</v>
      </c>
      <c r="W308" t="n">
        <v>5514.94</v>
      </c>
      <c r="X308" t="n">
        <v>1305.79</v>
      </c>
      <c r="Y308" t="n">
        <v>4002.23</v>
      </c>
      <c r="Z308" t="n">
        <v>341.98</v>
      </c>
      <c r="AA308" t="n">
        <v>703.9299999999999</v>
      </c>
      <c r="AB308" t="n">
        <v>3078.83</v>
      </c>
      <c r="AC308" t="n">
        <v>9570.209999999999</v>
      </c>
      <c r="AD308" t="n">
        <v>3485.7</v>
      </c>
      <c r="AE308" t="n">
        <v>5843.79</v>
      </c>
      <c r="AF308" t="n">
        <v>5682.67</v>
      </c>
      <c r="AG308" t="n">
        <v>2915.11</v>
      </c>
      <c r="AH308" t="n">
        <v>4651.97</v>
      </c>
      <c r="AI308" t="n">
        <v>274.16</v>
      </c>
    </row>
    <row r="309">
      <c r="A309" s="1" t="n">
        <v>45447</v>
      </c>
      <c r="B309" t="inlineStr">
        <is>
          <t>TGZ-0419</t>
        </is>
      </c>
      <c r="C309" t="inlineStr">
        <is>
          <t>SGP-1</t>
        </is>
      </c>
      <c r="D309" t="inlineStr">
        <is>
          <t>Weatherford</t>
        </is>
      </c>
      <c r="E309" t="n">
        <v>815.6</v>
      </c>
      <c r="F309" t="n">
        <v>22115</v>
      </c>
      <c r="G309" t="n">
        <v>27.3</v>
      </c>
      <c r="H309" t="n">
        <v>9339</v>
      </c>
      <c r="I309" t="n">
        <v>0</v>
      </c>
      <c r="J309" t="n">
        <v>599.7</v>
      </c>
      <c r="K309" t="n">
        <v>260.1</v>
      </c>
      <c r="L309" t="n">
        <v>191.6</v>
      </c>
      <c r="M309" t="n">
        <v>51.6</v>
      </c>
      <c r="N309" t="n">
        <v>81.8</v>
      </c>
      <c r="O309" t="n">
        <v>70854</v>
      </c>
      <c r="P309" t="n">
        <v>48677</v>
      </c>
      <c r="Q309" t="n">
        <v>184790</v>
      </c>
      <c r="R309" t="n">
        <v>4086309</v>
      </c>
      <c r="S309" t="inlineStr">
        <is>
          <t>Producing</t>
        </is>
      </c>
      <c r="T309" t="inlineStr">
        <is>
          <t>Low</t>
        </is>
      </c>
      <c r="U309" t="n">
        <v>1899.59</v>
      </c>
      <c r="V309" t="n">
        <v>7351.87</v>
      </c>
      <c r="W309" t="n">
        <v>7205.34</v>
      </c>
      <c r="X309" t="n">
        <v>8351.049999999999</v>
      </c>
      <c r="Y309" t="n">
        <v>4408.42</v>
      </c>
      <c r="Z309" t="n">
        <v>3555.45</v>
      </c>
      <c r="AA309" t="n">
        <v>1798.37</v>
      </c>
      <c r="AB309" t="n">
        <v>628.4299999999999</v>
      </c>
      <c r="AC309" t="n">
        <v>5002.35</v>
      </c>
      <c r="AD309" t="n">
        <v>9247.639999999999</v>
      </c>
      <c r="AE309" t="n">
        <v>5847.81</v>
      </c>
      <c r="AF309" t="n">
        <v>1706.48</v>
      </c>
      <c r="AG309" t="n">
        <v>6744.47</v>
      </c>
      <c r="AH309" t="n">
        <v>6388.51</v>
      </c>
      <c r="AI309" t="n">
        <v>3168.35</v>
      </c>
    </row>
    <row r="310">
      <c r="A310" s="1" t="n">
        <v>45465</v>
      </c>
      <c r="B310" t="inlineStr">
        <is>
          <t>TGZ-0327</t>
        </is>
      </c>
      <c r="C310" t="inlineStr">
        <is>
          <t>SGI-2</t>
        </is>
      </c>
      <c r="D310" t="inlineStr">
        <is>
          <t>Weatherford</t>
        </is>
      </c>
      <c r="E310" t="n">
        <v>1054.5</v>
      </c>
      <c r="F310" t="n">
        <v>21959</v>
      </c>
      <c r="G310" t="n">
        <v>27.8</v>
      </c>
      <c r="H310" t="n">
        <v>14768</v>
      </c>
      <c r="I310" t="n">
        <v>0</v>
      </c>
      <c r="J310" t="n">
        <v>492.2</v>
      </c>
      <c r="K310" t="n">
        <v>286.2</v>
      </c>
      <c r="L310" t="n">
        <v>209.2</v>
      </c>
      <c r="M310" t="n">
        <v>56.3</v>
      </c>
      <c r="N310" t="n">
        <v>82.54000000000001</v>
      </c>
      <c r="O310" t="n">
        <v>94087</v>
      </c>
      <c r="P310" t="n">
        <v>64979</v>
      </c>
      <c r="Q310" t="n">
        <v>79704</v>
      </c>
      <c r="R310" t="n">
        <v>2165766</v>
      </c>
      <c r="S310" t="inlineStr">
        <is>
          <t>Maintenance</t>
        </is>
      </c>
      <c r="T310" t="inlineStr">
        <is>
          <t>Medium</t>
        </is>
      </c>
      <c r="U310" t="n">
        <v>4938.78</v>
      </c>
      <c r="V310" t="n">
        <v>6005.16</v>
      </c>
      <c r="W310" t="n">
        <v>905.27</v>
      </c>
      <c r="X310" t="n">
        <v>2511.02</v>
      </c>
      <c r="Y310" t="n">
        <v>1738.05</v>
      </c>
      <c r="Z310" t="n">
        <v>381.8</v>
      </c>
      <c r="AA310" t="n">
        <v>9342.32</v>
      </c>
      <c r="AB310" t="n">
        <v>3447.21</v>
      </c>
      <c r="AC310" t="n">
        <v>3057.98</v>
      </c>
      <c r="AD310" t="n">
        <v>119.13</v>
      </c>
      <c r="AE310" t="n">
        <v>7494.09</v>
      </c>
      <c r="AF310" t="n">
        <v>265.09</v>
      </c>
      <c r="AG310" t="n">
        <v>9127.889999999999</v>
      </c>
      <c r="AH310" t="n">
        <v>4558.34</v>
      </c>
      <c r="AI310" t="n">
        <v>749.5599999999999</v>
      </c>
    </row>
    <row r="311">
      <c r="A311" s="1" t="n">
        <v>45425</v>
      </c>
      <c r="B311" t="inlineStr">
        <is>
          <t>TGZ-0038</t>
        </is>
      </c>
      <c r="C311" t="inlineStr">
        <is>
          <t>CPF-1</t>
        </is>
      </c>
      <c r="D311" t="inlineStr">
        <is>
          <t>Technip</t>
        </is>
      </c>
      <c r="E311" t="n">
        <v>1131.5</v>
      </c>
      <c r="F311" t="n">
        <v>19444</v>
      </c>
      <c r="G311" t="n">
        <v>36.7</v>
      </c>
      <c r="H311" t="n">
        <v>13645</v>
      </c>
      <c r="I311" t="n">
        <v>0</v>
      </c>
      <c r="J311" t="n">
        <v>506.2</v>
      </c>
      <c r="K311" t="n">
        <v>204.1</v>
      </c>
      <c r="L311" t="n">
        <v>198</v>
      </c>
      <c r="M311" t="n">
        <v>51.3</v>
      </c>
      <c r="N311" t="n">
        <v>79.76000000000001</v>
      </c>
      <c r="O311" t="n">
        <v>62978</v>
      </c>
      <c r="P311" t="n">
        <v>46560</v>
      </c>
      <c r="Q311" t="n">
        <v>187839</v>
      </c>
      <c r="R311" t="n">
        <v>1856592</v>
      </c>
      <c r="S311" t="inlineStr">
        <is>
          <t>Shut-in</t>
        </is>
      </c>
      <c r="T311" t="inlineStr">
        <is>
          <t>Critical</t>
        </is>
      </c>
      <c r="U311" t="n">
        <v>8207.42</v>
      </c>
      <c r="V311" t="n">
        <v>4789.82</v>
      </c>
      <c r="W311" t="n">
        <v>5491.82</v>
      </c>
      <c r="X311" t="n">
        <v>8490.299999999999</v>
      </c>
      <c r="Y311" t="n">
        <v>9002.889999999999</v>
      </c>
      <c r="Z311" t="n">
        <v>1089.27</v>
      </c>
      <c r="AA311" t="n">
        <v>9533.790000000001</v>
      </c>
      <c r="AB311" t="n">
        <v>3400.35</v>
      </c>
      <c r="AC311" t="n">
        <v>5468.35</v>
      </c>
      <c r="AD311" t="n">
        <v>5726.21</v>
      </c>
      <c r="AE311" t="n">
        <v>1848.1</v>
      </c>
      <c r="AF311" t="n">
        <v>9324.4</v>
      </c>
      <c r="AG311" t="n">
        <v>9918.139999999999</v>
      </c>
      <c r="AH311" t="n">
        <v>378.32</v>
      </c>
      <c r="AI311" t="n">
        <v>3833.41</v>
      </c>
    </row>
    <row r="312">
      <c r="A312" s="1" t="n">
        <v>45559</v>
      </c>
      <c r="B312" t="inlineStr">
        <is>
          <t>TGZ-0124</t>
        </is>
      </c>
      <c r="C312" t="inlineStr">
        <is>
          <t>SGI-1</t>
        </is>
      </c>
      <c r="D312" t="inlineStr">
        <is>
          <t>Halliburton</t>
        </is>
      </c>
      <c r="E312" t="n">
        <v>1100.2</v>
      </c>
      <c r="F312" t="n">
        <v>20497</v>
      </c>
      <c r="G312" t="n">
        <v>39.8</v>
      </c>
      <c r="H312" t="n">
        <v>10944</v>
      </c>
      <c r="I312" t="n">
        <v>0</v>
      </c>
      <c r="J312" t="n">
        <v>464.4</v>
      </c>
      <c r="K312" t="n">
        <v>216.7</v>
      </c>
      <c r="L312" t="n">
        <v>189.7</v>
      </c>
      <c r="M312" t="n">
        <v>51.3</v>
      </c>
      <c r="N312" t="n">
        <v>84.39</v>
      </c>
      <c r="O312" t="n">
        <v>89174</v>
      </c>
      <c r="P312" t="n">
        <v>54783</v>
      </c>
      <c r="Q312" t="n">
        <v>333875</v>
      </c>
      <c r="R312" t="n">
        <v>1626801</v>
      </c>
      <c r="S312" t="inlineStr">
        <is>
          <t>Drilling</t>
        </is>
      </c>
      <c r="T312" t="inlineStr">
        <is>
          <t>Medium</t>
        </is>
      </c>
      <c r="U312" t="n">
        <v>9249.68</v>
      </c>
      <c r="V312" t="n">
        <v>7662.89</v>
      </c>
      <c r="W312" t="n">
        <v>7095.41</v>
      </c>
      <c r="X312" t="n">
        <v>5568.08</v>
      </c>
      <c r="Y312" t="n">
        <v>9381.66</v>
      </c>
      <c r="Z312" t="n">
        <v>6196.62</v>
      </c>
      <c r="AA312" t="n">
        <v>6138.27</v>
      </c>
      <c r="AB312" t="n">
        <v>6627.04</v>
      </c>
      <c r="AC312" t="n">
        <v>1479.4</v>
      </c>
      <c r="AD312" t="n">
        <v>3695.8</v>
      </c>
      <c r="AE312" t="n">
        <v>4068.32</v>
      </c>
      <c r="AF312" t="n">
        <v>9098.809999999999</v>
      </c>
      <c r="AG312" t="n">
        <v>47.32</v>
      </c>
      <c r="AH312" t="n">
        <v>3193.55</v>
      </c>
      <c r="AI312" t="n">
        <v>4632.38</v>
      </c>
    </row>
    <row r="313">
      <c r="A313" s="1" t="n">
        <v>45547</v>
      </c>
      <c r="B313" t="inlineStr">
        <is>
          <t>TGZ-0407</t>
        </is>
      </c>
      <c r="C313" t="inlineStr">
        <is>
          <t>SGI-1</t>
        </is>
      </c>
      <c r="D313" t="inlineStr">
        <is>
          <t>Halliburton</t>
        </is>
      </c>
      <c r="E313" t="n">
        <v>1182.6</v>
      </c>
      <c r="F313" t="n">
        <v>16169</v>
      </c>
      <c r="G313" t="n">
        <v>17.9</v>
      </c>
      <c r="H313" t="n">
        <v>14703</v>
      </c>
      <c r="I313" t="n">
        <v>0</v>
      </c>
      <c r="J313" t="n">
        <v>521.4</v>
      </c>
      <c r="K313" t="n">
        <v>219.7</v>
      </c>
      <c r="L313" t="n">
        <v>189.8</v>
      </c>
      <c r="M313" t="n">
        <v>54.3</v>
      </c>
      <c r="N313" t="n">
        <v>80.72</v>
      </c>
      <c r="O313" t="n">
        <v>67900</v>
      </c>
      <c r="P313" t="n">
        <v>77114</v>
      </c>
      <c r="Q313" t="n">
        <v>420723</v>
      </c>
      <c r="R313" t="n">
        <v>2395804</v>
      </c>
      <c r="S313" t="inlineStr">
        <is>
          <t>Producing</t>
        </is>
      </c>
      <c r="T313" t="inlineStr">
        <is>
          <t>Medium</t>
        </is>
      </c>
      <c r="U313" t="n">
        <v>713.48</v>
      </c>
      <c r="V313" t="n">
        <v>5252.4</v>
      </c>
      <c r="W313" t="n">
        <v>6673.68</v>
      </c>
      <c r="X313" t="n">
        <v>1196.84</v>
      </c>
      <c r="Y313" t="n">
        <v>5648.84</v>
      </c>
      <c r="Z313" t="n">
        <v>8848.49</v>
      </c>
      <c r="AA313" t="n">
        <v>4112.4</v>
      </c>
      <c r="AB313" t="n">
        <v>999.4</v>
      </c>
      <c r="AC313" t="n">
        <v>1960.52</v>
      </c>
      <c r="AD313" t="n">
        <v>7572.61</v>
      </c>
      <c r="AE313" t="n">
        <v>1489.45</v>
      </c>
      <c r="AF313" t="n">
        <v>2781.17</v>
      </c>
      <c r="AG313" t="n">
        <v>3872.6</v>
      </c>
      <c r="AH313" t="n">
        <v>9687.860000000001</v>
      </c>
      <c r="AI313" t="n">
        <v>7720.75</v>
      </c>
    </row>
    <row r="314">
      <c r="A314" s="1" t="n">
        <v>45328</v>
      </c>
      <c r="B314" t="inlineStr">
        <is>
          <t>TGZ-0264</t>
        </is>
      </c>
      <c r="C314" t="inlineStr">
        <is>
          <t>SGP-1</t>
        </is>
      </c>
      <c r="D314" t="inlineStr">
        <is>
          <t>KCA Deutag</t>
        </is>
      </c>
      <c r="E314" t="n">
        <v>1183.7</v>
      </c>
      <c r="F314" t="n">
        <v>21587</v>
      </c>
      <c r="G314" t="n">
        <v>44.3</v>
      </c>
      <c r="H314" t="n">
        <v>8396</v>
      </c>
      <c r="I314" t="n">
        <v>0</v>
      </c>
      <c r="J314" t="n">
        <v>570.2</v>
      </c>
      <c r="K314" t="n">
        <v>288.7</v>
      </c>
      <c r="L314" t="n">
        <v>227.5</v>
      </c>
      <c r="M314" t="n">
        <v>49.6</v>
      </c>
      <c r="N314" t="n">
        <v>78.68000000000001</v>
      </c>
      <c r="O314" t="n">
        <v>98391</v>
      </c>
      <c r="P314" t="n">
        <v>71165</v>
      </c>
      <c r="Q314" t="n">
        <v>88545</v>
      </c>
      <c r="R314" t="n">
        <v>1192386</v>
      </c>
      <c r="S314" t="inlineStr">
        <is>
          <t>Shut-in</t>
        </is>
      </c>
      <c r="T314" t="inlineStr">
        <is>
          <t>High</t>
        </is>
      </c>
      <c r="U314" t="n">
        <v>7829.79</v>
      </c>
      <c r="V314" t="n">
        <v>3119.5</v>
      </c>
      <c r="W314" t="n">
        <v>1188.95</v>
      </c>
      <c r="X314" t="n">
        <v>922.39</v>
      </c>
      <c r="Y314" t="n">
        <v>6739.01</v>
      </c>
      <c r="Z314" t="n">
        <v>1692.31</v>
      </c>
      <c r="AA314" t="n">
        <v>5862.57</v>
      </c>
      <c r="AB314" t="n">
        <v>528.1799999999999</v>
      </c>
      <c r="AC314" t="n">
        <v>6989.09</v>
      </c>
      <c r="AD314" t="n">
        <v>5780.82</v>
      </c>
      <c r="AE314" t="n">
        <v>5836.16</v>
      </c>
      <c r="AF314" t="n">
        <v>4892.88</v>
      </c>
      <c r="AG314" t="n">
        <v>3724.66</v>
      </c>
      <c r="AH314" t="n">
        <v>8202.1</v>
      </c>
      <c r="AI314" t="n">
        <v>4304.19</v>
      </c>
    </row>
    <row r="315">
      <c r="A315" s="1" t="n">
        <v>45362</v>
      </c>
      <c r="B315" t="inlineStr">
        <is>
          <t>TGZ-0459</t>
        </is>
      </c>
      <c r="C315" t="inlineStr">
        <is>
          <t>SGP-2</t>
        </is>
      </c>
      <c r="D315" t="inlineStr">
        <is>
          <t>Saipem</t>
        </is>
      </c>
      <c r="E315" t="n">
        <v>954.8</v>
      </c>
      <c r="F315" t="n">
        <v>23329</v>
      </c>
      <c r="G315" t="n">
        <v>37.1</v>
      </c>
      <c r="H315" t="n">
        <v>14524</v>
      </c>
      <c r="I315" t="n">
        <v>0</v>
      </c>
      <c r="J315" t="n">
        <v>452</v>
      </c>
      <c r="K315" t="n">
        <v>223.6</v>
      </c>
      <c r="L315" t="n">
        <v>230.3</v>
      </c>
      <c r="M315" t="n">
        <v>50.6</v>
      </c>
      <c r="N315" t="n">
        <v>77.19</v>
      </c>
      <c r="O315" t="n">
        <v>99712</v>
      </c>
      <c r="P315" t="n">
        <v>59387</v>
      </c>
      <c r="Q315" t="n">
        <v>251190</v>
      </c>
      <c r="R315" t="n">
        <v>1311773</v>
      </c>
      <c r="S315" t="inlineStr">
        <is>
          <t>Shut-in</t>
        </is>
      </c>
      <c r="T315" t="inlineStr">
        <is>
          <t>High</t>
        </is>
      </c>
      <c r="U315" t="n">
        <v>641.15</v>
      </c>
      <c r="V315" t="n">
        <v>996.38</v>
      </c>
      <c r="W315" t="n">
        <v>811.04</v>
      </c>
      <c r="X315" t="n">
        <v>4929.62</v>
      </c>
      <c r="Y315" t="n">
        <v>5665.96</v>
      </c>
      <c r="Z315" t="n">
        <v>9890.860000000001</v>
      </c>
      <c r="AA315" t="n">
        <v>6657.55</v>
      </c>
      <c r="AB315" t="n">
        <v>9850.41</v>
      </c>
      <c r="AC315" t="n">
        <v>9567.67</v>
      </c>
      <c r="AD315" t="n">
        <v>4682.69</v>
      </c>
      <c r="AE315" t="n">
        <v>3443.43</v>
      </c>
      <c r="AF315" t="n">
        <v>8221.200000000001</v>
      </c>
      <c r="AG315" t="n">
        <v>559.55</v>
      </c>
      <c r="AH315" t="n">
        <v>8547.780000000001</v>
      </c>
      <c r="AI315" t="n">
        <v>5428.4</v>
      </c>
    </row>
    <row r="316">
      <c r="A316" s="1" t="n">
        <v>45587</v>
      </c>
      <c r="B316" t="inlineStr">
        <is>
          <t>TGZ-0407</t>
        </is>
      </c>
      <c r="C316" t="inlineStr">
        <is>
          <t>SGI-1</t>
        </is>
      </c>
      <c r="D316" t="inlineStr">
        <is>
          <t>Technip</t>
        </is>
      </c>
      <c r="E316" t="n">
        <v>1083</v>
      </c>
      <c r="F316" t="n">
        <v>24053</v>
      </c>
      <c r="G316" t="n">
        <v>43</v>
      </c>
      <c r="H316" t="n">
        <v>8398</v>
      </c>
      <c r="I316" t="n">
        <v>0</v>
      </c>
      <c r="J316" t="n">
        <v>467</v>
      </c>
      <c r="K316" t="n">
        <v>230.5</v>
      </c>
      <c r="L316" t="n">
        <v>191.1</v>
      </c>
      <c r="M316" t="n">
        <v>54.1</v>
      </c>
      <c r="N316" t="n">
        <v>84.84999999999999</v>
      </c>
      <c r="O316" t="n">
        <v>89094</v>
      </c>
      <c r="P316" t="n">
        <v>54984</v>
      </c>
      <c r="Q316" t="n">
        <v>352307</v>
      </c>
      <c r="R316" t="n">
        <v>3864537</v>
      </c>
      <c r="S316" t="inlineStr">
        <is>
          <t>Drilling</t>
        </is>
      </c>
      <c r="T316" t="inlineStr">
        <is>
          <t>Low</t>
        </is>
      </c>
      <c r="U316" t="n">
        <v>5063.39</v>
      </c>
      <c r="V316" t="n">
        <v>3219.71</v>
      </c>
      <c r="W316" t="n">
        <v>4159.15</v>
      </c>
      <c r="X316" t="n">
        <v>9725.700000000001</v>
      </c>
      <c r="Y316" t="n">
        <v>4094.57</v>
      </c>
      <c r="Z316" t="n">
        <v>993.86</v>
      </c>
      <c r="AA316" t="n">
        <v>7310.9</v>
      </c>
      <c r="AB316" t="n">
        <v>6862.54</v>
      </c>
      <c r="AC316" t="n">
        <v>9889.99</v>
      </c>
      <c r="AD316" t="n">
        <v>6689.22</v>
      </c>
      <c r="AE316" t="n">
        <v>9488.32</v>
      </c>
      <c r="AF316" t="n">
        <v>3777.11</v>
      </c>
      <c r="AG316" t="n">
        <v>483.35</v>
      </c>
      <c r="AH316" t="n">
        <v>2073.36</v>
      </c>
      <c r="AI316" t="n">
        <v>4388.65</v>
      </c>
    </row>
    <row r="317">
      <c r="A317" s="1" t="n">
        <v>45300</v>
      </c>
      <c r="B317" t="inlineStr">
        <is>
          <t>TGZ-0375</t>
        </is>
      </c>
      <c r="C317" t="inlineStr">
        <is>
          <t>CPF-1</t>
        </is>
      </c>
      <c r="D317" t="inlineStr">
        <is>
          <t>Halliburton</t>
        </is>
      </c>
      <c r="E317" t="n">
        <v>1050.8</v>
      </c>
      <c r="F317" t="n">
        <v>17650</v>
      </c>
      <c r="G317" t="n">
        <v>17.7</v>
      </c>
      <c r="H317" t="n">
        <v>8251</v>
      </c>
      <c r="I317" t="n">
        <v>0</v>
      </c>
      <c r="J317" t="n">
        <v>527.2</v>
      </c>
      <c r="K317" t="n">
        <v>233.1</v>
      </c>
      <c r="L317" t="n">
        <v>228.7</v>
      </c>
      <c r="M317" t="n">
        <v>46.6</v>
      </c>
      <c r="N317" t="n">
        <v>75.65000000000001</v>
      </c>
      <c r="O317" t="n">
        <v>89504</v>
      </c>
      <c r="P317" t="n">
        <v>49781</v>
      </c>
      <c r="Q317" t="n">
        <v>182539</v>
      </c>
      <c r="R317" t="n">
        <v>4719368</v>
      </c>
      <c r="S317" t="inlineStr">
        <is>
          <t>Drilling</t>
        </is>
      </c>
      <c r="T317" t="inlineStr">
        <is>
          <t>Critical</t>
        </is>
      </c>
      <c r="U317" t="n">
        <v>9043.4</v>
      </c>
      <c r="V317" t="n">
        <v>7034.93</v>
      </c>
      <c r="W317" t="n">
        <v>4168.6</v>
      </c>
      <c r="X317" t="n">
        <v>8626.58</v>
      </c>
      <c r="Y317" t="n">
        <v>6952.26</v>
      </c>
      <c r="Z317" t="n">
        <v>7171.28</v>
      </c>
      <c r="AA317" t="n">
        <v>3033.4</v>
      </c>
      <c r="AB317" t="n">
        <v>7250.83</v>
      </c>
      <c r="AC317" t="n">
        <v>8329.709999999999</v>
      </c>
      <c r="AD317" t="n">
        <v>2822.9</v>
      </c>
      <c r="AE317" t="n">
        <v>5561.54</v>
      </c>
      <c r="AF317" t="n">
        <v>4042.06</v>
      </c>
      <c r="AG317" t="n">
        <v>6552.79</v>
      </c>
      <c r="AH317" t="n">
        <v>7367.94</v>
      </c>
      <c r="AI317" t="n">
        <v>2442.09</v>
      </c>
    </row>
    <row r="318">
      <c r="A318" s="1" t="n">
        <v>45331</v>
      </c>
      <c r="B318" t="inlineStr">
        <is>
          <t>TGZ-0382</t>
        </is>
      </c>
      <c r="C318" t="inlineStr">
        <is>
          <t>CPF-1</t>
        </is>
      </c>
      <c r="D318" t="inlineStr">
        <is>
          <t>Weatherford</t>
        </is>
      </c>
      <c r="E318" t="n">
        <v>861.5</v>
      </c>
      <c r="F318" t="n">
        <v>17340</v>
      </c>
      <c r="G318" t="n">
        <v>23.8</v>
      </c>
      <c r="H318" t="n">
        <v>13039</v>
      </c>
      <c r="I318" t="n">
        <v>0</v>
      </c>
      <c r="J318" t="n">
        <v>425.6</v>
      </c>
      <c r="K318" t="n">
        <v>228.8</v>
      </c>
      <c r="L318" t="n">
        <v>200.4</v>
      </c>
      <c r="M318" t="n">
        <v>57.1</v>
      </c>
      <c r="N318" t="n">
        <v>82.97</v>
      </c>
      <c r="O318" t="n">
        <v>64807</v>
      </c>
      <c r="P318" t="n">
        <v>50470</v>
      </c>
      <c r="Q318" t="n">
        <v>312830</v>
      </c>
      <c r="R318" t="n">
        <v>1550082</v>
      </c>
      <c r="S318" t="inlineStr">
        <is>
          <t>Shut-in</t>
        </is>
      </c>
      <c r="T318" t="inlineStr">
        <is>
          <t>Medium</t>
        </is>
      </c>
      <c r="U318" t="n">
        <v>5876.08</v>
      </c>
      <c r="V318" t="n">
        <v>4644.49</v>
      </c>
      <c r="W318" t="n">
        <v>327.89</v>
      </c>
      <c r="X318" t="n">
        <v>8002.18</v>
      </c>
      <c r="Y318" t="n">
        <v>2480.31</v>
      </c>
      <c r="Z318" t="n">
        <v>6400.55</v>
      </c>
      <c r="AA318" t="n">
        <v>1798.71</v>
      </c>
      <c r="AB318" t="n">
        <v>260.39</v>
      </c>
      <c r="AC318" t="n">
        <v>1090.37</v>
      </c>
      <c r="AD318" t="n">
        <v>2895.68</v>
      </c>
      <c r="AE318" t="n">
        <v>1999.33</v>
      </c>
      <c r="AF318" t="n">
        <v>4314.46</v>
      </c>
      <c r="AG318" t="n">
        <v>5528.72</v>
      </c>
      <c r="AH318" t="n">
        <v>151.1</v>
      </c>
      <c r="AI318" t="n">
        <v>1851.24</v>
      </c>
    </row>
    <row r="319">
      <c r="A319" s="1" t="n">
        <v>45431</v>
      </c>
      <c r="B319" t="inlineStr">
        <is>
          <t>TGZ-0436</t>
        </is>
      </c>
      <c r="C319" t="inlineStr">
        <is>
          <t>CPF-3</t>
        </is>
      </c>
      <c r="D319" t="inlineStr">
        <is>
          <t>Schlumberger</t>
        </is>
      </c>
      <c r="E319" t="n">
        <v>848.2</v>
      </c>
      <c r="F319" t="n">
        <v>22959</v>
      </c>
      <c r="G319" t="n">
        <v>15.3</v>
      </c>
      <c r="H319" t="n">
        <v>12089</v>
      </c>
      <c r="I319" t="n">
        <v>0</v>
      </c>
      <c r="J319" t="n">
        <v>517.4</v>
      </c>
      <c r="K319" t="n">
        <v>218.2</v>
      </c>
      <c r="L319" t="n">
        <v>224.9</v>
      </c>
      <c r="M319" t="n">
        <v>45.1</v>
      </c>
      <c r="N319" t="n">
        <v>79.22</v>
      </c>
      <c r="O319" t="n">
        <v>97553</v>
      </c>
      <c r="P319" t="n">
        <v>43888</v>
      </c>
      <c r="Q319" t="n">
        <v>492199</v>
      </c>
      <c r="R319" t="n">
        <v>2035280</v>
      </c>
      <c r="S319" t="inlineStr">
        <is>
          <t>Maintenance</t>
        </is>
      </c>
      <c r="T319" t="inlineStr">
        <is>
          <t>Low</t>
        </is>
      </c>
      <c r="U319" t="n">
        <v>6974.21</v>
      </c>
      <c r="V319" t="n">
        <v>8476.85</v>
      </c>
      <c r="W319" t="n">
        <v>1715.44</v>
      </c>
      <c r="X319" t="n">
        <v>2343.51</v>
      </c>
      <c r="Y319" t="n">
        <v>5555.53</v>
      </c>
      <c r="Z319" t="n">
        <v>1630.21</v>
      </c>
      <c r="AA319" t="n">
        <v>3671.5</v>
      </c>
      <c r="AB319" t="n">
        <v>2672.72</v>
      </c>
      <c r="AC319" t="n">
        <v>3947.33</v>
      </c>
      <c r="AD319" t="n">
        <v>83.27</v>
      </c>
      <c r="AE319" t="n">
        <v>3465.91</v>
      </c>
      <c r="AF319" t="n">
        <v>2920.13</v>
      </c>
      <c r="AG319" t="n">
        <v>155.19</v>
      </c>
      <c r="AH319" t="n">
        <v>6064.18</v>
      </c>
      <c r="AI319" t="n">
        <v>7741.32</v>
      </c>
    </row>
    <row r="320">
      <c r="A320" s="1" t="n">
        <v>45384</v>
      </c>
      <c r="B320" t="inlineStr">
        <is>
          <t>TGZ-0232</t>
        </is>
      </c>
      <c r="C320" t="inlineStr">
        <is>
          <t>CPF-3</t>
        </is>
      </c>
      <c r="D320" t="inlineStr">
        <is>
          <t>Schlumberger</t>
        </is>
      </c>
      <c r="E320" t="n">
        <v>1173.7</v>
      </c>
      <c r="F320" t="n">
        <v>18978</v>
      </c>
      <c r="G320" t="n">
        <v>34.1</v>
      </c>
      <c r="H320" t="n">
        <v>14165</v>
      </c>
      <c r="I320" t="n">
        <v>0</v>
      </c>
      <c r="J320" t="n">
        <v>566.5</v>
      </c>
      <c r="K320" t="n">
        <v>237.8</v>
      </c>
      <c r="L320" t="n">
        <v>237.8</v>
      </c>
      <c r="M320" t="n">
        <v>45.8</v>
      </c>
      <c r="N320" t="n">
        <v>77.73</v>
      </c>
      <c r="O320" t="n">
        <v>80298</v>
      </c>
      <c r="P320" t="n">
        <v>41614</v>
      </c>
      <c r="Q320" t="n">
        <v>480528</v>
      </c>
      <c r="R320" t="n">
        <v>4754145</v>
      </c>
      <c r="S320" t="inlineStr">
        <is>
          <t>Maintenance</t>
        </is>
      </c>
      <c r="T320" t="inlineStr">
        <is>
          <t>Medium</t>
        </is>
      </c>
      <c r="U320" t="n">
        <v>5121.68</v>
      </c>
      <c r="V320" t="n">
        <v>766.54</v>
      </c>
      <c r="W320" t="n">
        <v>7774.49</v>
      </c>
      <c r="X320" t="n">
        <v>6384.69</v>
      </c>
      <c r="Y320" t="n">
        <v>3498.86</v>
      </c>
      <c r="Z320" t="n">
        <v>876.08</v>
      </c>
      <c r="AA320" t="n">
        <v>8479.370000000001</v>
      </c>
      <c r="AB320" t="n">
        <v>836.58</v>
      </c>
      <c r="AC320" t="n">
        <v>7950.66</v>
      </c>
      <c r="AD320" t="n">
        <v>988.84</v>
      </c>
      <c r="AE320" t="n">
        <v>116.56</v>
      </c>
      <c r="AF320" t="n">
        <v>2716.61</v>
      </c>
      <c r="AG320" t="n">
        <v>6605.51</v>
      </c>
      <c r="AH320" t="n">
        <v>7145.37</v>
      </c>
      <c r="AI320" t="n">
        <v>6447.61</v>
      </c>
    </row>
    <row r="321">
      <c r="A321" s="1" t="n">
        <v>45300</v>
      </c>
      <c r="B321" t="inlineStr">
        <is>
          <t>TGZ-0246</t>
        </is>
      </c>
      <c r="C321" t="inlineStr">
        <is>
          <t>SGP-2</t>
        </is>
      </c>
      <c r="D321" t="inlineStr">
        <is>
          <t>Halliburton</t>
        </is>
      </c>
      <c r="E321" t="n">
        <v>1097.2</v>
      </c>
      <c r="F321" t="n">
        <v>21237</v>
      </c>
      <c r="G321" t="n">
        <v>44.9</v>
      </c>
      <c r="H321" t="n">
        <v>12458</v>
      </c>
      <c r="I321" t="n">
        <v>0</v>
      </c>
      <c r="J321" t="n">
        <v>557.8</v>
      </c>
      <c r="K321" t="n">
        <v>203.6</v>
      </c>
      <c r="L321" t="n">
        <v>214.8</v>
      </c>
      <c r="M321" t="n">
        <v>44.1</v>
      </c>
      <c r="N321" t="n">
        <v>75.64</v>
      </c>
      <c r="O321" t="n">
        <v>91279</v>
      </c>
      <c r="P321" t="n">
        <v>79675</v>
      </c>
      <c r="Q321" t="n">
        <v>242011</v>
      </c>
      <c r="R321" t="n">
        <v>1748743</v>
      </c>
      <c r="S321" t="inlineStr">
        <is>
          <t>Maintenance</t>
        </is>
      </c>
      <c r="T321" t="inlineStr">
        <is>
          <t>Medium</t>
        </is>
      </c>
      <c r="U321" t="n">
        <v>6598.47</v>
      </c>
      <c r="V321" t="n">
        <v>6571.88</v>
      </c>
      <c r="W321" t="n">
        <v>5583.05</v>
      </c>
      <c r="X321" t="n">
        <v>4734.67</v>
      </c>
      <c r="Y321" t="n">
        <v>6129.36</v>
      </c>
      <c r="Z321" t="n">
        <v>3552.42</v>
      </c>
      <c r="AA321" t="n">
        <v>6594.77</v>
      </c>
      <c r="AB321" t="n">
        <v>5721.24</v>
      </c>
      <c r="AC321" t="n">
        <v>866.53</v>
      </c>
      <c r="AD321" t="n">
        <v>2217.5</v>
      </c>
      <c r="AE321" t="n">
        <v>319.43</v>
      </c>
      <c r="AF321" t="n">
        <v>8479.790000000001</v>
      </c>
      <c r="AG321" t="n">
        <v>5947.46</v>
      </c>
      <c r="AH321" t="n">
        <v>3313.66</v>
      </c>
      <c r="AI321" t="n">
        <v>7328.7</v>
      </c>
    </row>
    <row r="322">
      <c r="A322" s="1" t="n">
        <v>45393</v>
      </c>
      <c r="B322" t="inlineStr">
        <is>
          <t>TGZ-0229</t>
        </is>
      </c>
      <c r="C322" t="inlineStr">
        <is>
          <t>SGI-2</t>
        </is>
      </c>
      <c r="D322" t="inlineStr">
        <is>
          <t>Weatherford</t>
        </is>
      </c>
      <c r="E322" t="n">
        <v>1043.9</v>
      </c>
      <c r="F322" t="n">
        <v>18188</v>
      </c>
      <c r="G322" t="n">
        <v>44.1</v>
      </c>
      <c r="H322" t="n">
        <v>8192</v>
      </c>
      <c r="I322" t="n">
        <v>0</v>
      </c>
      <c r="J322" t="n">
        <v>469.3</v>
      </c>
      <c r="K322" t="n">
        <v>204.1</v>
      </c>
      <c r="L322" t="n">
        <v>203.7</v>
      </c>
      <c r="M322" t="n">
        <v>48.1</v>
      </c>
      <c r="N322" t="n">
        <v>80.75</v>
      </c>
      <c r="O322" t="n">
        <v>60316</v>
      </c>
      <c r="P322" t="n">
        <v>69844</v>
      </c>
      <c r="Q322" t="n">
        <v>325890</v>
      </c>
      <c r="R322" t="n">
        <v>4529918</v>
      </c>
      <c r="S322" t="inlineStr">
        <is>
          <t>Shut-in</t>
        </is>
      </c>
      <c r="T322" t="inlineStr">
        <is>
          <t>High</t>
        </is>
      </c>
      <c r="U322" t="n">
        <v>6925.92</v>
      </c>
      <c r="V322" t="n">
        <v>9118.610000000001</v>
      </c>
      <c r="W322" t="n">
        <v>4336.49</v>
      </c>
      <c r="X322" t="n">
        <v>2460.4</v>
      </c>
      <c r="Y322" t="n">
        <v>6755.96</v>
      </c>
      <c r="Z322" t="n">
        <v>1643.69</v>
      </c>
      <c r="AA322" t="n">
        <v>2568.85</v>
      </c>
      <c r="AB322" t="n">
        <v>4146.79</v>
      </c>
      <c r="AC322" t="n">
        <v>9480.620000000001</v>
      </c>
      <c r="AD322" t="n">
        <v>839.26</v>
      </c>
      <c r="AE322" t="n">
        <v>8889.450000000001</v>
      </c>
      <c r="AF322" t="n">
        <v>6628.52</v>
      </c>
      <c r="AG322" t="n">
        <v>9879.049999999999</v>
      </c>
      <c r="AH322" t="n">
        <v>701.65</v>
      </c>
      <c r="AI322" t="n">
        <v>5293.28</v>
      </c>
    </row>
    <row r="323">
      <c r="A323" s="1" t="n">
        <v>45622</v>
      </c>
      <c r="B323" t="inlineStr">
        <is>
          <t>TGZ-0308</t>
        </is>
      </c>
      <c r="C323" t="inlineStr">
        <is>
          <t>SGI-1</t>
        </is>
      </c>
      <c r="D323" t="inlineStr">
        <is>
          <t>Weatherford</t>
        </is>
      </c>
      <c r="E323" t="n">
        <v>850.4</v>
      </c>
      <c r="F323" t="n">
        <v>15042</v>
      </c>
      <c r="G323" t="n">
        <v>28.1</v>
      </c>
      <c r="H323" t="n">
        <v>14670</v>
      </c>
      <c r="I323" t="n">
        <v>0</v>
      </c>
      <c r="J323" t="n">
        <v>555.6</v>
      </c>
      <c r="K323" t="n">
        <v>259.1</v>
      </c>
      <c r="L323" t="n">
        <v>219.3</v>
      </c>
      <c r="M323" t="n">
        <v>40.1</v>
      </c>
      <c r="N323" t="n">
        <v>75.7</v>
      </c>
      <c r="O323" t="n">
        <v>96148</v>
      </c>
      <c r="P323" t="n">
        <v>70405</v>
      </c>
      <c r="Q323" t="n">
        <v>422666</v>
      </c>
      <c r="R323" t="n">
        <v>3879748</v>
      </c>
      <c r="S323" t="inlineStr">
        <is>
          <t>Drilling</t>
        </is>
      </c>
      <c r="T323" t="inlineStr">
        <is>
          <t>High</t>
        </is>
      </c>
      <c r="U323" t="n">
        <v>430.3</v>
      </c>
      <c r="V323" t="n">
        <v>9427.66</v>
      </c>
      <c r="W323" t="n">
        <v>4877.71</v>
      </c>
      <c r="X323" t="n">
        <v>4395.17</v>
      </c>
      <c r="Y323" t="n">
        <v>4181.95</v>
      </c>
      <c r="Z323" t="n">
        <v>263.93</v>
      </c>
      <c r="AA323" t="n">
        <v>7903.6</v>
      </c>
      <c r="AB323" t="n">
        <v>4661.55</v>
      </c>
      <c r="AC323" t="n">
        <v>4645.44</v>
      </c>
      <c r="AD323" t="n">
        <v>7011.08</v>
      </c>
      <c r="AE323" t="n">
        <v>8614.860000000001</v>
      </c>
      <c r="AF323" t="n">
        <v>9478.76</v>
      </c>
      <c r="AG323" t="n">
        <v>4217.43</v>
      </c>
      <c r="AH323" t="n">
        <v>426.32</v>
      </c>
      <c r="AI323" t="n">
        <v>4297.6</v>
      </c>
    </row>
    <row r="324">
      <c r="A324" s="1" t="n">
        <v>45326</v>
      </c>
      <c r="B324" t="inlineStr">
        <is>
          <t>TGZ-0266</t>
        </is>
      </c>
      <c r="C324" t="inlineStr">
        <is>
          <t>SGP-2</t>
        </is>
      </c>
      <c r="D324" t="inlineStr">
        <is>
          <t>Halliburton</t>
        </is>
      </c>
      <c r="E324" t="n">
        <v>816</v>
      </c>
      <c r="F324" t="n">
        <v>15501</v>
      </c>
      <c r="G324" t="n">
        <v>18.9</v>
      </c>
      <c r="H324" t="n">
        <v>12763</v>
      </c>
      <c r="I324" t="n">
        <v>0</v>
      </c>
      <c r="J324" t="n">
        <v>517.5</v>
      </c>
      <c r="K324" t="n">
        <v>259.2</v>
      </c>
      <c r="L324" t="n">
        <v>204.4</v>
      </c>
      <c r="M324" t="n">
        <v>57.1</v>
      </c>
      <c r="N324" t="n">
        <v>79.59</v>
      </c>
      <c r="O324" t="n">
        <v>81443</v>
      </c>
      <c r="P324" t="n">
        <v>53126</v>
      </c>
      <c r="Q324" t="n">
        <v>247833</v>
      </c>
      <c r="R324" t="n">
        <v>4432340</v>
      </c>
      <c r="S324" t="inlineStr">
        <is>
          <t>Drilling</t>
        </is>
      </c>
      <c r="T324" t="inlineStr">
        <is>
          <t>Critical</t>
        </is>
      </c>
      <c r="U324" t="n">
        <v>7472.26</v>
      </c>
      <c r="V324" t="n">
        <v>5375.28</v>
      </c>
      <c r="W324" t="n">
        <v>1101.61</v>
      </c>
      <c r="X324" t="n">
        <v>9558.889999999999</v>
      </c>
      <c r="Y324" t="n">
        <v>5839</v>
      </c>
      <c r="Z324" t="n">
        <v>6865.19</v>
      </c>
      <c r="AA324" t="n">
        <v>8603.76</v>
      </c>
      <c r="AB324" t="n">
        <v>7498.78</v>
      </c>
      <c r="AC324" t="n">
        <v>9326.98</v>
      </c>
      <c r="AD324" t="n">
        <v>237.68</v>
      </c>
      <c r="AE324" t="n">
        <v>1709.93</v>
      </c>
      <c r="AF324" t="n">
        <v>5327.56</v>
      </c>
      <c r="AG324" t="n">
        <v>407.73</v>
      </c>
      <c r="AH324" t="n">
        <v>1824.15</v>
      </c>
      <c r="AI324" t="n">
        <v>2219.19</v>
      </c>
    </row>
    <row r="325">
      <c r="A325" s="1" t="n">
        <v>45422</v>
      </c>
      <c r="B325" t="inlineStr">
        <is>
          <t>TGZ-0099</t>
        </is>
      </c>
      <c r="C325" t="inlineStr">
        <is>
          <t>SGI-2</t>
        </is>
      </c>
      <c r="D325" t="inlineStr">
        <is>
          <t>Saipem</t>
        </is>
      </c>
      <c r="E325" t="n">
        <v>945.3</v>
      </c>
      <c r="F325" t="n">
        <v>16911</v>
      </c>
      <c r="G325" t="n">
        <v>21.5</v>
      </c>
      <c r="H325" t="n">
        <v>8442</v>
      </c>
      <c r="I325" t="n">
        <v>0</v>
      </c>
      <c r="J325" t="n">
        <v>451</v>
      </c>
      <c r="K325" t="n">
        <v>243.3</v>
      </c>
      <c r="L325" t="n">
        <v>189.6</v>
      </c>
      <c r="M325" t="n">
        <v>44.5</v>
      </c>
      <c r="N325" t="n">
        <v>77.83</v>
      </c>
      <c r="O325" t="n">
        <v>60715</v>
      </c>
      <c r="P325" t="n">
        <v>60507</v>
      </c>
      <c r="Q325" t="n">
        <v>263551</v>
      </c>
      <c r="R325" t="n">
        <v>1661903</v>
      </c>
      <c r="S325" t="inlineStr">
        <is>
          <t>Producing</t>
        </is>
      </c>
      <c r="T325" t="inlineStr">
        <is>
          <t>Critical</t>
        </is>
      </c>
      <c r="U325" t="n">
        <v>4574.52</v>
      </c>
      <c r="V325" t="n">
        <v>1418.95</v>
      </c>
      <c r="W325" t="n">
        <v>1527.78</v>
      </c>
      <c r="X325" t="n">
        <v>6156.55</v>
      </c>
      <c r="Y325" t="n">
        <v>148.64</v>
      </c>
      <c r="Z325" t="n">
        <v>7134.26</v>
      </c>
      <c r="AA325" t="n">
        <v>1770.75</v>
      </c>
      <c r="AB325" t="n">
        <v>5909.29</v>
      </c>
      <c r="AC325" t="n">
        <v>9430.16</v>
      </c>
      <c r="AD325" t="n">
        <v>8463.629999999999</v>
      </c>
      <c r="AE325" t="n">
        <v>7666.71</v>
      </c>
      <c r="AF325" t="n">
        <v>5844.31</v>
      </c>
      <c r="AG325" t="n">
        <v>2403.36</v>
      </c>
      <c r="AH325" t="n">
        <v>1794.29</v>
      </c>
      <c r="AI325" t="n">
        <v>9417.200000000001</v>
      </c>
    </row>
    <row r="326">
      <c r="A326" s="1" t="n">
        <v>45418</v>
      </c>
      <c r="B326" t="inlineStr">
        <is>
          <t>TGZ-0083</t>
        </is>
      </c>
      <c r="C326" t="inlineStr">
        <is>
          <t>CPF-1</t>
        </is>
      </c>
      <c r="D326" t="inlineStr">
        <is>
          <t>Technip</t>
        </is>
      </c>
      <c r="E326" t="n">
        <v>823.1</v>
      </c>
      <c r="F326" t="n">
        <v>18330</v>
      </c>
      <c r="G326" t="n">
        <v>21.9</v>
      </c>
      <c r="H326" t="n">
        <v>9640</v>
      </c>
      <c r="I326" t="n">
        <v>0</v>
      </c>
      <c r="J326" t="n">
        <v>575.5</v>
      </c>
      <c r="K326" t="n">
        <v>205.8</v>
      </c>
      <c r="L326" t="n">
        <v>183</v>
      </c>
      <c r="M326" t="n">
        <v>40.7</v>
      </c>
      <c r="N326" t="n">
        <v>81.23999999999999</v>
      </c>
      <c r="O326" t="n">
        <v>60761</v>
      </c>
      <c r="P326" t="n">
        <v>74341</v>
      </c>
      <c r="Q326" t="n">
        <v>407137</v>
      </c>
      <c r="R326" t="n">
        <v>3287537</v>
      </c>
      <c r="S326" t="inlineStr">
        <is>
          <t>Maintenance</t>
        </is>
      </c>
      <c r="T326" t="inlineStr">
        <is>
          <t>Critical</t>
        </is>
      </c>
      <c r="U326" t="n">
        <v>3155.13</v>
      </c>
      <c r="V326" t="n">
        <v>405.39</v>
      </c>
      <c r="W326" t="n">
        <v>1392.65</v>
      </c>
      <c r="X326" t="n">
        <v>2684.03</v>
      </c>
      <c r="Y326" t="n">
        <v>3281.53</v>
      </c>
      <c r="Z326" t="n">
        <v>4480.84</v>
      </c>
      <c r="AA326" t="n">
        <v>5142.68</v>
      </c>
      <c r="AB326" t="n">
        <v>4496.73</v>
      </c>
      <c r="AC326" t="n">
        <v>7279.9</v>
      </c>
      <c r="AD326" t="n">
        <v>1114.09</v>
      </c>
      <c r="AE326" t="n">
        <v>1108.25</v>
      </c>
      <c r="AF326" t="n">
        <v>410.33</v>
      </c>
      <c r="AG326" t="n">
        <v>7164.99</v>
      </c>
      <c r="AH326" t="n">
        <v>6510.68</v>
      </c>
      <c r="AI326" t="n">
        <v>9854.68</v>
      </c>
    </row>
    <row r="327">
      <c r="A327" s="1" t="n">
        <v>45586</v>
      </c>
      <c r="B327" t="inlineStr">
        <is>
          <t>TGZ-0228</t>
        </is>
      </c>
      <c r="C327" t="inlineStr">
        <is>
          <t>SGP-2</t>
        </is>
      </c>
      <c r="D327" t="inlineStr">
        <is>
          <t>Halliburton</t>
        </is>
      </c>
      <c r="E327" t="n">
        <v>929.2</v>
      </c>
      <c r="F327" t="n">
        <v>18826</v>
      </c>
      <c r="G327" t="n">
        <v>35.5</v>
      </c>
      <c r="H327" t="n">
        <v>12232</v>
      </c>
      <c r="I327" t="n">
        <v>0</v>
      </c>
      <c r="J327" t="n">
        <v>466.7</v>
      </c>
      <c r="K327" t="n">
        <v>231.9</v>
      </c>
      <c r="L327" t="n">
        <v>233.4</v>
      </c>
      <c r="M327" t="n">
        <v>50.8</v>
      </c>
      <c r="N327" t="n">
        <v>77.19</v>
      </c>
      <c r="O327" t="n">
        <v>92161</v>
      </c>
      <c r="P327" t="n">
        <v>68598</v>
      </c>
      <c r="Q327" t="n">
        <v>345197</v>
      </c>
      <c r="R327" t="n">
        <v>1516980</v>
      </c>
      <c r="S327" t="inlineStr">
        <is>
          <t>Producing</t>
        </is>
      </c>
      <c r="T327" t="inlineStr">
        <is>
          <t>High</t>
        </is>
      </c>
      <c r="U327" t="n">
        <v>9801.219999999999</v>
      </c>
      <c r="V327" t="n">
        <v>7458.35</v>
      </c>
      <c r="W327" t="n">
        <v>8735.549999999999</v>
      </c>
      <c r="X327" t="n">
        <v>2962.3</v>
      </c>
      <c r="Y327" t="n">
        <v>5186.41</v>
      </c>
      <c r="Z327" t="n">
        <v>4472.47</v>
      </c>
      <c r="AA327" t="n">
        <v>4719.78</v>
      </c>
      <c r="AB327" t="n">
        <v>2195.29</v>
      </c>
      <c r="AC327" t="n">
        <v>979.9299999999999</v>
      </c>
      <c r="AD327" t="n">
        <v>8052.73</v>
      </c>
      <c r="AE327" t="n">
        <v>1500.45</v>
      </c>
      <c r="AF327" t="n">
        <v>8330.57</v>
      </c>
      <c r="AG327" t="n">
        <v>3451.31</v>
      </c>
      <c r="AH327" t="n">
        <v>1560.45</v>
      </c>
      <c r="AI327" t="n">
        <v>524.41</v>
      </c>
    </row>
    <row r="328">
      <c r="A328" s="1" t="n">
        <v>45482</v>
      </c>
      <c r="B328" t="inlineStr">
        <is>
          <t>TGZ-0406</t>
        </is>
      </c>
      <c r="C328" t="inlineStr">
        <is>
          <t>CPF-1</t>
        </is>
      </c>
      <c r="D328" t="inlineStr">
        <is>
          <t>Weatherford</t>
        </is>
      </c>
      <c r="E328" t="n">
        <v>858</v>
      </c>
      <c r="F328" t="n">
        <v>22201</v>
      </c>
      <c r="G328" t="n">
        <v>16</v>
      </c>
      <c r="H328" t="n">
        <v>9663</v>
      </c>
      <c r="I328" t="n">
        <v>0</v>
      </c>
      <c r="J328" t="n">
        <v>581.3</v>
      </c>
      <c r="K328" t="n">
        <v>242.9</v>
      </c>
      <c r="L328" t="n">
        <v>216.7</v>
      </c>
      <c r="M328" t="n">
        <v>40.4</v>
      </c>
      <c r="N328" t="n">
        <v>78.75</v>
      </c>
      <c r="O328" t="n">
        <v>67408</v>
      </c>
      <c r="P328" t="n">
        <v>56749</v>
      </c>
      <c r="Q328" t="n">
        <v>491834</v>
      </c>
      <c r="R328" t="n">
        <v>2124298</v>
      </c>
      <c r="S328" t="inlineStr">
        <is>
          <t>Maintenance</t>
        </is>
      </c>
      <c r="T328" t="inlineStr">
        <is>
          <t>Critical</t>
        </is>
      </c>
      <c r="U328" t="n">
        <v>9858.219999999999</v>
      </c>
      <c r="V328" t="n">
        <v>4987.2</v>
      </c>
      <c r="W328" t="n">
        <v>3898.63</v>
      </c>
      <c r="X328" t="n">
        <v>8391.18</v>
      </c>
      <c r="Y328" t="n">
        <v>1675.58</v>
      </c>
      <c r="Z328" t="n">
        <v>8864.209999999999</v>
      </c>
      <c r="AA328" t="n">
        <v>1540.23</v>
      </c>
      <c r="AB328" t="n">
        <v>9623.4</v>
      </c>
      <c r="AC328" t="n">
        <v>4776.73</v>
      </c>
      <c r="AD328" t="n">
        <v>1134.26</v>
      </c>
      <c r="AE328" t="n">
        <v>5797.78</v>
      </c>
      <c r="AF328" t="n">
        <v>9120.15</v>
      </c>
      <c r="AG328" t="n">
        <v>2136.62</v>
      </c>
      <c r="AH328" t="n">
        <v>9399.030000000001</v>
      </c>
      <c r="AI328" t="n">
        <v>1788.54</v>
      </c>
    </row>
    <row r="329">
      <c r="A329" s="1" t="n">
        <v>45383</v>
      </c>
      <c r="B329" t="inlineStr">
        <is>
          <t>TGZ-0253</t>
        </is>
      </c>
      <c r="C329" t="inlineStr">
        <is>
          <t>CPF-2</t>
        </is>
      </c>
      <c r="D329" t="inlineStr">
        <is>
          <t>Schlumberger</t>
        </is>
      </c>
      <c r="E329" t="n">
        <v>1173.8</v>
      </c>
      <c r="F329" t="n">
        <v>22474</v>
      </c>
      <c r="G329" t="n">
        <v>31.5</v>
      </c>
      <c r="H329" t="n">
        <v>12732</v>
      </c>
      <c r="I329" t="n">
        <v>0</v>
      </c>
      <c r="J329" t="n">
        <v>465.6</v>
      </c>
      <c r="K329" t="n">
        <v>286</v>
      </c>
      <c r="L329" t="n">
        <v>167.4</v>
      </c>
      <c r="M329" t="n">
        <v>47.6</v>
      </c>
      <c r="N329" t="n">
        <v>76.25</v>
      </c>
      <c r="O329" t="n">
        <v>74728</v>
      </c>
      <c r="P329" t="n">
        <v>46106</v>
      </c>
      <c r="Q329" t="n">
        <v>196836</v>
      </c>
      <c r="R329" t="n">
        <v>4450299</v>
      </c>
      <c r="S329" t="inlineStr">
        <is>
          <t>Shut-in</t>
        </is>
      </c>
      <c r="T329" t="inlineStr">
        <is>
          <t>Medium</t>
        </is>
      </c>
      <c r="U329" t="n">
        <v>8066.07</v>
      </c>
      <c r="V329" t="n">
        <v>6799.19</v>
      </c>
      <c r="W329" t="n">
        <v>9736.360000000001</v>
      </c>
      <c r="X329" t="n">
        <v>5392.74</v>
      </c>
      <c r="Y329" t="n">
        <v>2667.65</v>
      </c>
      <c r="Z329" t="n">
        <v>746.48</v>
      </c>
      <c r="AA329" t="n">
        <v>3374.35</v>
      </c>
      <c r="AB329" t="n">
        <v>1599.68</v>
      </c>
      <c r="AC329" t="n">
        <v>4657.3</v>
      </c>
      <c r="AD329" t="n">
        <v>5287.25</v>
      </c>
      <c r="AE329" t="n">
        <v>9455.059999999999</v>
      </c>
      <c r="AF329" t="n">
        <v>2166.64</v>
      </c>
      <c r="AG329" t="n">
        <v>238.05</v>
      </c>
      <c r="AH329" t="n">
        <v>4219.78</v>
      </c>
      <c r="AI329" t="n">
        <v>1535.4</v>
      </c>
    </row>
    <row r="330">
      <c r="A330" s="1" t="n">
        <v>45399</v>
      </c>
      <c r="B330" t="inlineStr">
        <is>
          <t>TGZ-0123</t>
        </is>
      </c>
      <c r="C330" t="inlineStr">
        <is>
          <t>SGP-1</t>
        </is>
      </c>
      <c r="D330" t="inlineStr">
        <is>
          <t>Halliburton</t>
        </is>
      </c>
      <c r="E330" t="n">
        <v>924.4</v>
      </c>
      <c r="F330" t="n">
        <v>20540</v>
      </c>
      <c r="G330" t="n">
        <v>20.8</v>
      </c>
      <c r="H330" t="n">
        <v>9621</v>
      </c>
      <c r="I330" t="n">
        <v>0</v>
      </c>
      <c r="J330" t="n">
        <v>572</v>
      </c>
      <c r="K330" t="n">
        <v>201.1</v>
      </c>
      <c r="L330" t="n">
        <v>239.7</v>
      </c>
      <c r="M330" t="n">
        <v>57.6</v>
      </c>
      <c r="N330" t="n">
        <v>79.70999999999999</v>
      </c>
      <c r="O330" t="n">
        <v>95060</v>
      </c>
      <c r="P330" t="n">
        <v>44275</v>
      </c>
      <c r="Q330" t="n">
        <v>212814</v>
      </c>
      <c r="R330" t="n">
        <v>2495524</v>
      </c>
      <c r="S330" t="inlineStr">
        <is>
          <t>Drilling</t>
        </is>
      </c>
      <c r="T330" t="inlineStr">
        <is>
          <t>High</t>
        </is>
      </c>
      <c r="U330" t="n">
        <v>8152.23</v>
      </c>
      <c r="V330" t="n">
        <v>414.43</v>
      </c>
      <c r="W330" t="n">
        <v>1246.01</v>
      </c>
      <c r="X330" t="n">
        <v>1144.54</v>
      </c>
      <c r="Y330" t="n">
        <v>2216.99</v>
      </c>
      <c r="Z330" t="n">
        <v>3525.95</v>
      </c>
      <c r="AA330" t="n">
        <v>1603.69</v>
      </c>
      <c r="AB330" t="n">
        <v>9088.33</v>
      </c>
      <c r="AC330" t="n">
        <v>4051.44</v>
      </c>
      <c r="AD330" t="n">
        <v>5588.45</v>
      </c>
      <c r="AE330" t="n">
        <v>512.77</v>
      </c>
      <c r="AF330" t="n">
        <v>6201.16</v>
      </c>
      <c r="AG330" t="n">
        <v>7070.21</v>
      </c>
      <c r="AH330" t="n">
        <v>3636.69</v>
      </c>
      <c r="AI330" t="n">
        <v>2415.8</v>
      </c>
    </row>
    <row r="331">
      <c r="A331" s="1" t="n">
        <v>45362</v>
      </c>
      <c r="B331" t="inlineStr">
        <is>
          <t>TGZ-0477</t>
        </is>
      </c>
      <c r="C331" t="inlineStr">
        <is>
          <t>CPF-3</t>
        </is>
      </c>
      <c r="D331" t="inlineStr">
        <is>
          <t>Technip</t>
        </is>
      </c>
      <c r="E331" t="n">
        <v>922.1</v>
      </c>
      <c r="F331" t="n">
        <v>23812</v>
      </c>
      <c r="G331" t="n">
        <v>42</v>
      </c>
      <c r="H331" t="n">
        <v>10361</v>
      </c>
      <c r="I331" t="n">
        <v>0</v>
      </c>
      <c r="J331" t="n">
        <v>476.1</v>
      </c>
      <c r="K331" t="n">
        <v>247.7</v>
      </c>
      <c r="L331" t="n">
        <v>217.4</v>
      </c>
      <c r="M331" t="n">
        <v>46.2</v>
      </c>
      <c r="N331" t="n">
        <v>79.61</v>
      </c>
      <c r="O331" t="n">
        <v>92837</v>
      </c>
      <c r="P331" t="n">
        <v>70986</v>
      </c>
      <c r="Q331" t="n">
        <v>89790</v>
      </c>
      <c r="R331" t="n">
        <v>1620088</v>
      </c>
      <c r="S331" t="inlineStr">
        <is>
          <t>Shut-in</t>
        </is>
      </c>
      <c r="T331" t="inlineStr">
        <is>
          <t>Medium</t>
        </is>
      </c>
      <c r="U331" t="n">
        <v>6687.06</v>
      </c>
      <c r="V331" t="n">
        <v>9247.08</v>
      </c>
      <c r="W331" t="n">
        <v>3564.72</v>
      </c>
      <c r="X331" t="n">
        <v>8831.26</v>
      </c>
      <c r="Y331" t="n">
        <v>9843.049999999999</v>
      </c>
      <c r="Z331" t="n">
        <v>1921.57</v>
      </c>
      <c r="AA331" t="n">
        <v>8752.48</v>
      </c>
      <c r="AB331" t="n">
        <v>9715.75</v>
      </c>
      <c r="AC331" t="n">
        <v>6937.08</v>
      </c>
      <c r="AD331" t="n">
        <v>3691.86</v>
      </c>
      <c r="AE331" t="n">
        <v>4845.05</v>
      </c>
      <c r="AF331" t="n">
        <v>1571.9</v>
      </c>
      <c r="AG331" t="n">
        <v>6842.43</v>
      </c>
      <c r="AH331" t="n">
        <v>7590.98</v>
      </c>
      <c r="AI331" t="n">
        <v>8585.559999999999</v>
      </c>
    </row>
    <row r="332">
      <c r="A332" s="1" t="n">
        <v>45589</v>
      </c>
      <c r="B332" t="inlineStr">
        <is>
          <t>TGZ-0108</t>
        </is>
      </c>
      <c r="C332" t="inlineStr">
        <is>
          <t>CPF-2</t>
        </is>
      </c>
      <c r="D332" t="inlineStr">
        <is>
          <t>Technip</t>
        </is>
      </c>
      <c r="E332" t="n">
        <v>1029.3</v>
      </c>
      <c r="F332" t="n">
        <v>22506</v>
      </c>
      <c r="G332" t="n">
        <v>35.8</v>
      </c>
      <c r="H332" t="n">
        <v>14603</v>
      </c>
      <c r="I332" t="n">
        <v>0</v>
      </c>
      <c r="J332" t="n">
        <v>419</v>
      </c>
      <c r="K332" t="n">
        <v>255.4</v>
      </c>
      <c r="L332" t="n">
        <v>200.4</v>
      </c>
      <c r="M332" t="n">
        <v>48.1</v>
      </c>
      <c r="N332" t="n">
        <v>75.69</v>
      </c>
      <c r="O332" t="n">
        <v>99616</v>
      </c>
      <c r="P332" t="n">
        <v>60772</v>
      </c>
      <c r="Q332" t="n">
        <v>363636</v>
      </c>
      <c r="R332" t="n">
        <v>3009253</v>
      </c>
      <c r="S332" t="inlineStr">
        <is>
          <t>Producing</t>
        </is>
      </c>
      <c r="T332" t="inlineStr">
        <is>
          <t>Low</t>
        </is>
      </c>
      <c r="U332" t="n">
        <v>6276.51</v>
      </c>
      <c r="V332" t="n">
        <v>5007.85</v>
      </c>
      <c r="W332" t="n">
        <v>396.08</v>
      </c>
      <c r="X332" t="n">
        <v>1282.94</v>
      </c>
      <c r="Y332" t="n">
        <v>364.21</v>
      </c>
      <c r="Z332" t="n">
        <v>8713.780000000001</v>
      </c>
      <c r="AA332" t="n">
        <v>5555.85</v>
      </c>
      <c r="AB332" t="n">
        <v>3417.45</v>
      </c>
      <c r="AC332" t="n">
        <v>9990.040000000001</v>
      </c>
      <c r="AD332" t="n">
        <v>7967.99</v>
      </c>
      <c r="AE332" t="n">
        <v>4375.98</v>
      </c>
      <c r="AF332" t="n">
        <v>2068.46</v>
      </c>
      <c r="AG332" t="n">
        <v>6189.87</v>
      </c>
      <c r="AH332" t="n">
        <v>1668</v>
      </c>
      <c r="AI332" t="n">
        <v>4547.11</v>
      </c>
    </row>
    <row r="333">
      <c r="A333" s="1" t="n">
        <v>45348</v>
      </c>
      <c r="B333" t="inlineStr">
        <is>
          <t>TGZ-0226</t>
        </is>
      </c>
      <c r="C333" t="inlineStr">
        <is>
          <t>SGI-1</t>
        </is>
      </c>
      <c r="D333" t="inlineStr">
        <is>
          <t>Technip</t>
        </is>
      </c>
      <c r="E333" t="n">
        <v>1041.1</v>
      </c>
      <c r="F333" t="n">
        <v>24584</v>
      </c>
      <c r="G333" t="n">
        <v>16.9</v>
      </c>
      <c r="H333" t="n">
        <v>8314</v>
      </c>
      <c r="I333" t="n">
        <v>0</v>
      </c>
      <c r="J333" t="n">
        <v>507.2</v>
      </c>
      <c r="K333" t="n">
        <v>292.7</v>
      </c>
      <c r="L333" t="n">
        <v>189</v>
      </c>
      <c r="M333" t="n">
        <v>46.9</v>
      </c>
      <c r="N333" t="n">
        <v>78.95</v>
      </c>
      <c r="O333" t="n">
        <v>66737</v>
      </c>
      <c r="P333" t="n">
        <v>60570</v>
      </c>
      <c r="Q333" t="n">
        <v>222887</v>
      </c>
      <c r="R333" t="n">
        <v>2825794</v>
      </c>
      <c r="S333" t="inlineStr">
        <is>
          <t>Maintenance</t>
        </is>
      </c>
      <c r="T333" t="inlineStr">
        <is>
          <t>Low</t>
        </is>
      </c>
      <c r="U333" t="n">
        <v>7974.03</v>
      </c>
      <c r="V333" t="n">
        <v>4565.24</v>
      </c>
      <c r="W333" t="n">
        <v>9132.440000000001</v>
      </c>
      <c r="X333" t="n">
        <v>5946.1</v>
      </c>
      <c r="Y333" t="n">
        <v>8557.700000000001</v>
      </c>
      <c r="Z333" t="n">
        <v>9751.65</v>
      </c>
      <c r="AA333" t="n">
        <v>4210.2</v>
      </c>
      <c r="AB333" t="n">
        <v>3002.57</v>
      </c>
      <c r="AC333" t="n">
        <v>6324.18</v>
      </c>
      <c r="AD333" t="n">
        <v>4882</v>
      </c>
      <c r="AE333" t="n">
        <v>2549.3</v>
      </c>
      <c r="AF333" t="n">
        <v>6431.37</v>
      </c>
      <c r="AG333" t="n">
        <v>9844.209999999999</v>
      </c>
      <c r="AH333" t="n">
        <v>6134.27</v>
      </c>
      <c r="AI333" t="n">
        <v>9409.639999999999</v>
      </c>
    </row>
    <row r="334">
      <c r="A334" s="1" t="n">
        <v>45345</v>
      </c>
      <c r="B334" t="inlineStr">
        <is>
          <t>TGZ-0292</t>
        </is>
      </c>
      <c r="C334" t="inlineStr">
        <is>
          <t>SGP-1</t>
        </is>
      </c>
      <c r="D334" t="inlineStr">
        <is>
          <t>Halliburton</t>
        </is>
      </c>
      <c r="E334" t="n">
        <v>1149.3</v>
      </c>
      <c r="F334" t="n">
        <v>21808</v>
      </c>
      <c r="G334" t="n">
        <v>43.4</v>
      </c>
      <c r="H334" t="n">
        <v>12028</v>
      </c>
      <c r="I334" t="n">
        <v>0</v>
      </c>
      <c r="J334" t="n">
        <v>437.4</v>
      </c>
      <c r="K334" t="n">
        <v>270.7</v>
      </c>
      <c r="L334" t="n">
        <v>179.3</v>
      </c>
      <c r="M334" t="n">
        <v>54.5</v>
      </c>
      <c r="N334" t="n">
        <v>82.59</v>
      </c>
      <c r="O334" t="n">
        <v>66987</v>
      </c>
      <c r="P334" t="n">
        <v>43267</v>
      </c>
      <c r="Q334" t="n">
        <v>416187</v>
      </c>
      <c r="R334" t="n">
        <v>3308872</v>
      </c>
      <c r="S334" t="inlineStr">
        <is>
          <t>Producing</t>
        </is>
      </c>
      <c r="T334" t="inlineStr">
        <is>
          <t>Critical</t>
        </is>
      </c>
      <c r="U334" t="n">
        <v>446.03</v>
      </c>
      <c r="V334" t="n">
        <v>8103.89</v>
      </c>
      <c r="W334" t="n">
        <v>3865.5</v>
      </c>
      <c r="X334" t="n">
        <v>6222.95</v>
      </c>
      <c r="Y334" t="n">
        <v>5907.57</v>
      </c>
      <c r="Z334" t="n">
        <v>9119.780000000001</v>
      </c>
      <c r="AA334" t="n">
        <v>4578.15</v>
      </c>
      <c r="AB334" t="n">
        <v>3248.57</v>
      </c>
      <c r="AC334" t="n">
        <v>4403.83</v>
      </c>
      <c r="AD334" t="n">
        <v>5765.73</v>
      </c>
      <c r="AE334" t="n">
        <v>3541.76</v>
      </c>
      <c r="AF334" t="n">
        <v>6893.37</v>
      </c>
      <c r="AG334" t="n">
        <v>3698.62</v>
      </c>
      <c r="AH334" t="n">
        <v>541.97</v>
      </c>
      <c r="AI334" t="n">
        <v>8466.280000000001</v>
      </c>
    </row>
    <row r="335">
      <c r="A335" s="1" t="n">
        <v>45384</v>
      </c>
      <c r="B335" t="inlineStr">
        <is>
          <t>TGZ-0297</t>
        </is>
      </c>
      <c r="C335" t="inlineStr">
        <is>
          <t>SGI-2</t>
        </is>
      </c>
      <c r="D335" t="inlineStr">
        <is>
          <t>Saipem</t>
        </is>
      </c>
      <c r="E335" t="n">
        <v>1156.5</v>
      </c>
      <c r="F335" t="n">
        <v>20867</v>
      </c>
      <c r="G335" t="n">
        <v>21.2</v>
      </c>
      <c r="H335" t="n">
        <v>12972</v>
      </c>
      <c r="I335" t="n">
        <v>0</v>
      </c>
      <c r="J335" t="n">
        <v>487.2</v>
      </c>
      <c r="K335" t="n">
        <v>224.7</v>
      </c>
      <c r="L335" t="n">
        <v>189.2</v>
      </c>
      <c r="M335" t="n">
        <v>48.1</v>
      </c>
      <c r="N335" t="n">
        <v>80.73</v>
      </c>
      <c r="O335" t="n">
        <v>82104</v>
      </c>
      <c r="P335" t="n">
        <v>54694</v>
      </c>
      <c r="Q335" t="n">
        <v>431749</v>
      </c>
      <c r="R335" t="n">
        <v>1431520</v>
      </c>
      <c r="S335" t="inlineStr">
        <is>
          <t>Producing</t>
        </is>
      </c>
      <c r="T335" t="inlineStr">
        <is>
          <t>Low</t>
        </is>
      </c>
      <c r="U335" t="n">
        <v>7538.18</v>
      </c>
      <c r="V335" t="n">
        <v>5905.64</v>
      </c>
      <c r="W335" t="n">
        <v>7914.71</v>
      </c>
      <c r="X335" t="n">
        <v>2742.24</v>
      </c>
      <c r="Y335" t="n">
        <v>7972.21</v>
      </c>
      <c r="Z335" t="n">
        <v>3758.68</v>
      </c>
      <c r="AA335" t="n">
        <v>4395.03</v>
      </c>
      <c r="AB335" t="n">
        <v>4895.35</v>
      </c>
      <c r="AC335" t="n">
        <v>8572.629999999999</v>
      </c>
      <c r="AD335" t="n">
        <v>643.16</v>
      </c>
      <c r="AE335" t="n">
        <v>2594.41</v>
      </c>
      <c r="AF335" t="n">
        <v>735.15</v>
      </c>
      <c r="AG335" t="n">
        <v>9468.209999999999</v>
      </c>
      <c r="AH335" t="n">
        <v>8350.469999999999</v>
      </c>
      <c r="AI335" t="n">
        <v>8351.889999999999</v>
      </c>
    </row>
    <row r="336">
      <c r="A336" s="1" t="n">
        <v>45526</v>
      </c>
      <c r="B336" t="inlineStr">
        <is>
          <t>TGZ-0076</t>
        </is>
      </c>
      <c r="C336" t="inlineStr">
        <is>
          <t>CPF-2</t>
        </is>
      </c>
      <c r="D336" t="inlineStr">
        <is>
          <t>Schlumberger</t>
        </is>
      </c>
      <c r="E336" t="n">
        <v>977.4</v>
      </c>
      <c r="F336" t="n">
        <v>17156</v>
      </c>
      <c r="G336" t="n">
        <v>15.6</v>
      </c>
      <c r="H336" t="n">
        <v>13227</v>
      </c>
      <c r="I336" t="n">
        <v>0</v>
      </c>
      <c r="J336" t="n">
        <v>528</v>
      </c>
      <c r="K336" t="n">
        <v>253.9</v>
      </c>
      <c r="L336" t="n">
        <v>228.8</v>
      </c>
      <c r="M336" t="n">
        <v>49.2</v>
      </c>
      <c r="N336" t="n">
        <v>80.52</v>
      </c>
      <c r="O336" t="n">
        <v>92341</v>
      </c>
      <c r="P336" t="n">
        <v>69327</v>
      </c>
      <c r="Q336" t="n">
        <v>339137</v>
      </c>
      <c r="R336" t="n">
        <v>1725729</v>
      </c>
      <c r="S336" t="inlineStr">
        <is>
          <t>Drilling</t>
        </is>
      </c>
      <c r="T336" t="inlineStr">
        <is>
          <t>Medium</t>
        </is>
      </c>
      <c r="U336" t="n">
        <v>9456.940000000001</v>
      </c>
      <c r="V336" t="n">
        <v>3145.84</v>
      </c>
      <c r="W336" t="n">
        <v>3925.98</v>
      </c>
      <c r="X336" t="n">
        <v>416.77</v>
      </c>
      <c r="Y336" t="n">
        <v>9643.66</v>
      </c>
      <c r="Z336" t="n">
        <v>3300.21</v>
      </c>
      <c r="AA336" t="n">
        <v>2467.3</v>
      </c>
      <c r="AB336" t="n">
        <v>2257.35</v>
      </c>
      <c r="AC336" t="n">
        <v>5062</v>
      </c>
      <c r="AD336" t="n">
        <v>4017.14</v>
      </c>
      <c r="AE336" t="n">
        <v>3077.05</v>
      </c>
      <c r="AF336" t="n">
        <v>5196.72</v>
      </c>
      <c r="AG336" t="n">
        <v>6292.83</v>
      </c>
      <c r="AH336" t="n">
        <v>9100.530000000001</v>
      </c>
      <c r="AI336" t="n">
        <v>8775.58</v>
      </c>
    </row>
    <row r="337">
      <c r="A337" s="1" t="n">
        <v>45545</v>
      </c>
      <c r="B337" t="inlineStr">
        <is>
          <t>TGZ-0096</t>
        </is>
      </c>
      <c r="C337" t="inlineStr">
        <is>
          <t>CPF-3</t>
        </is>
      </c>
      <c r="D337" t="inlineStr">
        <is>
          <t>Saipem</t>
        </is>
      </c>
      <c r="E337" t="n">
        <v>861.5</v>
      </c>
      <c r="F337" t="n">
        <v>24098</v>
      </c>
      <c r="G337" t="n">
        <v>25</v>
      </c>
      <c r="H337" t="n">
        <v>9995</v>
      </c>
      <c r="I337" t="n">
        <v>0</v>
      </c>
      <c r="J337" t="n">
        <v>566.8</v>
      </c>
      <c r="K337" t="n">
        <v>268.7</v>
      </c>
      <c r="L337" t="n">
        <v>216.6</v>
      </c>
      <c r="M337" t="n">
        <v>48.3</v>
      </c>
      <c r="N337" t="n">
        <v>80.53</v>
      </c>
      <c r="O337" t="n">
        <v>81303</v>
      </c>
      <c r="P337" t="n">
        <v>56163</v>
      </c>
      <c r="Q337" t="n">
        <v>288534</v>
      </c>
      <c r="R337" t="n">
        <v>4095245</v>
      </c>
      <c r="S337" t="inlineStr">
        <is>
          <t>Shut-in</t>
        </is>
      </c>
      <c r="T337" t="inlineStr">
        <is>
          <t>High</t>
        </is>
      </c>
      <c r="U337" t="n">
        <v>8026.49</v>
      </c>
      <c r="V337" t="n">
        <v>9044.92</v>
      </c>
      <c r="W337" t="n">
        <v>2509.73</v>
      </c>
      <c r="X337" t="n">
        <v>6103.69</v>
      </c>
      <c r="Y337" t="n">
        <v>8934.99</v>
      </c>
      <c r="Z337" t="n">
        <v>9757.139999999999</v>
      </c>
      <c r="AA337" t="n">
        <v>8365.370000000001</v>
      </c>
      <c r="AB337" t="n">
        <v>7371.76</v>
      </c>
      <c r="AC337" t="n">
        <v>9344.209999999999</v>
      </c>
      <c r="AD337" t="n">
        <v>5087.45</v>
      </c>
      <c r="AE337" t="n">
        <v>1365.59</v>
      </c>
      <c r="AF337" t="n">
        <v>9606.49</v>
      </c>
      <c r="AG337" t="n">
        <v>265.47</v>
      </c>
      <c r="AH337" t="n">
        <v>3682.89</v>
      </c>
      <c r="AI337" t="n">
        <v>7656.21</v>
      </c>
    </row>
    <row r="338">
      <c r="A338" s="1" t="n">
        <v>45378</v>
      </c>
      <c r="B338" t="inlineStr">
        <is>
          <t>TGZ-0261</t>
        </is>
      </c>
      <c r="C338" t="inlineStr">
        <is>
          <t>CPF-2</t>
        </is>
      </c>
      <c r="D338" t="inlineStr">
        <is>
          <t>Schlumberger</t>
        </is>
      </c>
      <c r="E338" t="n">
        <v>1115</v>
      </c>
      <c r="F338" t="n">
        <v>20254</v>
      </c>
      <c r="G338" t="n">
        <v>42.8</v>
      </c>
      <c r="H338" t="n">
        <v>11095</v>
      </c>
      <c r="I338" t="n">
        <v>0</v>
      </c>
      <c r="J338" t="n">
        <v>475.2</v>
      </c>
      <c r="K338" t="n">
        <v>207.3</v>
      </c>
      <c r="L338" t="n">
        <v>210.1</v>
      </c>
      <c r="M338" t="n">
        <v>42.7</v>
      </c>
      <c r="N338" t="n">
        <v>81.33</v>
      </c>
      <c r="O338" t="n">
        <v>97316</v>
      </c>
      <c r="P338" t="n">
        <v>70030</v>
      </c>
      <c r="Q338" t="n">
        <v>236258</v>
      </c>
      <c r="R338" t="n">
        <v>1127071</v>
      </c>
      <c r="S338" t="inlineStr">
        <is>
          <t>Drilling</t>
        </is>
      </c>
      <c r="T338" t="inlineStr">
        <is>
          <t>Medium</t>
        </is>
      </c>
      <c r="U338" t="n">
        <v>6844.97</v>
      </c>
      <c r="V338" t="n">
        <v>6343.86</v>
      </c>
      <c r="W338" t="n">
        <v>5476.88</v>
      </c>
      <c r="X338" t="n">
        <v>8694</v>
      </c>
      <c r="Y338" t="n">
        <v>8158.94</v>
      </c>
      <c r="Z338" t="n">
        <v>4414.62</v>
      </c>
      <c r="AA338" t="n">
        <v>6573.11</v>
      </c>
      <c r="AB338" t="n">
        <v>1774.59</v>
      </c>
      <c r="AC338" t="n">
        <v>1879.17</v>
      </c>
      <c r="AD338" t="n">
        <v>8006.42</v>
      </c>
      <c r="AE338" t="n">
        <v>1283.79</v>
      </c>
      <c r="AF338" t="n">
        <v>882.24</v>
      </c>
      <c r="AG338" t="n">
        <v>866.66</v>
      </c>
      <c r="AH338" t="n">
        <v>9162.200000000001</v>
      </c>
      <c r="AI338" t="n">
        <v>423.94</v>
      </c>
    </row>
    <row r="339">
      <c r="A339" s="1" t="n">
        <v>45339</v>
      </c>
      <c r="B339" t="inlineStr">
        <is>
          <t>TGZ-0251</t>
        </is>
      </c>
      <c r="C339" t="inlineStr">
        <is>
          <t>CPF-2</t>
        </is>
      </c>
      <c r="D339" t="inlineStr">
        <is>
          <t>Technip</t>
        </is>
      </c>
      <c r="E339" t="n">
        <v>1125</v>
      </c>
      <c r="F339" t="n">
        <v>21057</v>
      </c>
      <c r="G339" t="n">
        <v>34.4</v>
      </c>
      <c r="H339" t="n">
        <v>11570</v>
      </c>
      <c r="I339" t="n">
        <v>0</v>
      </c>
      <c r="J339" t="n">
        <v>588.2</v>
      </c>
      <c r="K339" t="n">
        <v>263</v>
      </c>
      <c r="L339" t="n">
        <v>228.6</v>
      </c>
      <c r="M339" t="n">
        <v>44.2</v>
      </c>
      <c r="N339" t="n">
        <v>77.47</v>
      </c>
      <c r="O339" t="n">
        <v>64064</v>
      </c>
      <c r="P339" t="n">
        <v>69110</v>
      </c>
      <c r="Q339" t="n">
        <v>235091</v>
      </c>
      <c r="R339" t="n">
        <v>4065345</v>
      </c>
      <c r="S339" t="inlineStr">
        <is>
          <t>Shut-in</t>
        </is>
      </c>
      <c r="T339" t="inlineStr">
        <is>
          <t>Medium</t>
        </is>
      </c>
      <c r="U339" t="n">
        <v>8755.27</v>
      </c>
      <c r="V339" t="n">
        <v>8613.440000000001</v>
      </c>
      <c r="W339" t="n">
        <v>4291.9</v>
      </c>
      <c r="X339" t="n">
        <v>7311.25</v>
      </c>
      <c r="Y339" t="n">
        <v>9397.559999999999</v>
      </c>
      <c r="Z339" t="n">
        <v>3905.96</v>
      </c>
      <c r="AA339" t="n">
        <v>4254.62</v>
      </c>
      <c r="AB339" t="n">
        <v>1720.69</v>
      </c>
      <c r="AC339" t="n">
        <v>8947.450000000001</v>
      </c>
      <c r="AD339" t="n">
        <v>382.28</v>
      </c>
      <c r="AE339" t="n">
        <v>9385.1</v>
      </c>
      <c r="AF339" t="n">
        <v>1357.55</v>
      </c>
      <c r="AG339" t="n">
        <v>4951.18</v>
      </c>
      <c r="AH339" t="n">
        <v>6522.37</v>
      </c>
      <c r="AI339" t="n">
        <v>6555.25</v>
      </c>
    </row>
    <row r="340">
      <c r="A340" s="1" t="n">
        <v>45510</v>
      </c>
      <c r="B340" t="inlineStr">
        <is>
          <t>TGZ-0482</t>
        </is>
      </c>
      <c r="C340" t="inlineStr">
        <is>
          <t>CPF-2</t>
        </is>
      </c>
      <c r="D340" t="inlineStr">
        <is>
          <t>Saipem</t>
        </is>
      </c>
      <c r="E340" t="n">
        <v>1174.5</v>
      </c>
      <c r="F340" t="n">
        <v>23958</v>
      </c>
      <c r="G340" t="n">
        <v>26.4</v>
      </c>
      <c r="H340" t="n">
        <v>12154</v>
      </c>
      <c r="I340" t="n">
        <v>0</v>
      </c>
      <c r="J340" t="n">
        <v>506.7</v>
      </c>
      <c r="K340" t="n">
        <v>268.5</v>
      </c>
      <c r="L340" t="n">
        <v>193.7</v>
      </c>
      <c r="M340" t="n">
        <v>41.1</v>
      </c>
      <c r="N340" t="n">
        <v>84.69</v>
      </c>
      <c r="O340" t="n">
        <v>69657</v>
      </c>
      <c r="P340" t="n">
        <v>40391</v>
      </c>
      <c r="Q340" t="n">
        <v>430900</v>
      </c>
      <c r="R340" t="n">
        <v>4815598</v>
      </c>
      <c r="S340" t="inlineStr">
        <is>
          <t>Shut-in</t>
        </is>
      </c>
      <c r="T340" t="inlineStr">
        <is>
          <t>Critical</t>
        </is>
      </c>
      <c r="U340" t="n">
        <v>2076.6</v>
      </c>
      <c r="V340" t="n">
        <v>7766.48</v>
      </c>
      <c r="W340" t="n">
        <v>7597.57</v>
      </c>
      <c r="X340" t="n">
        <v>1613.48</v>
      </c>
      <c r="Y340" t="n">
        <v>5335.43</v>
      </c>
      <c r="Z340" t="n">
        <v>1070.41</v>
      </c>
      <c r="AA340" t="n">
        <v>98.38</v>
      </c>
      <c r="AB340" t="n">
        <v>1030.26</v>
      </c>
      <c r="AC340" t="n">
        <v>283.22</v>
      </c>
      <c r="AD340" t="n">
        <v>4153.48</v>
      </c>
      <c r="AE340" t="n">
        <v>6258.04</v>
      </c>
      <c r="AF340" t="n">
        <v>7147.49</v>
      </c>
      <c r="AG340" t="n">
        <v>7274.79</v>
      </c>
      <c r="AH340" t="n">
        <v>2878.55</v>
      </c>
      <c r="AI340" t="n">
        <v>3193.08</v>
      </c>
    </row>
    <row r="341">
      <c r="A341" s="1" t="n">
        <v>45385</v>
      </c>
      <c r="B341" t="inlineStr">
        <is>
          <t>TGZ-0087</t>
        </is>
      </c>
      <c r="C341" t="inlineStr">
        <is>
          <t>CPF-2</t>
        </is>
      </c>
      <c r="D341" t="inlineStr">
        <is>
          <t>Saipem</t>
        </is>
      </c>
      <c r="E341" t="n">
        <v>1130.8</v>
      </c>
      <c r="F341" t="n">
        <v>20830</v>
      </c>
      <c r="G341" t="n">
        <v>35.1</v>
      </c>
      <c r="H341" t="n">
        <v>12699</v>
      </c>
      <c r="I341" t="n">
        <v>0</v>
      </c>
      <c r="J341" t="n">
        <v>400.4</v>
      </c>
      <c r="K341" t="n">
        <v>262.6</v>
      </c>
      <c r="L341" t="n">
        <v>201.1</v>
      </c>
      <c r="M341" t="n">
        <v>45.9</v>
      </c>
      <c r="N341" t="n">
        <v>81.47</v>
      </c>
      <c r="O341" t="n">
        <v>79422</v>
      </c>
      <c r="P341" t="n">
        <v>76995</v>
      </c>
      <c r="Q341" t="n">
        <v>195214</v>
      </c>
      <c r="R341" t="n">
        <v>4650313</v>
      </c>
      <c r="S341" t="inlineStr">
        <is>
          <t>Maintenance</t>
        </is>
      </c>
      <c r="T341" t="inlineStr">
        <is>
          <t>Critical</t>
        </is>
      </c>
      <c r="U341" t="n">
        <v>3765.63</v>
      </c>
      <c r="V341" t="n">
        <v>4420.61</v>
      </c>
      <c r="W341" t="n">
        <v>5373.72</v>
      </c>
      <c r="X341" t="n">
        <v>4360.6</v>
      </c>
      <c r="Y341" t="n">
        <v>2507.75</v>
      </c>
      <c r="Z341" t="n">
        <v>8972.629999999999</v>
      </c>
      <c r="AA341" t="n">
        <v>4429.11</v>
      </c>
      <c r="AB341" t="n">
        <v>8670.559999999999</v>
      </c>
      <c r="AC341" t="n">
        <v>7883.62</v>
      </c>
      <c r="AD341" t="n">
        <v>5420.68</v>
      </c>
      <c r="AE341" t="n">
        <v>5311.49</v>
      </c>
      <c r="AF341" t="n">
        <v>8933.76</v>
      </c>
      <c r="AG341" t="n">
        <v>2169.36</v>
      </c>
      <c r="AH341" t="n">
        <v>1447.56</v>
      </c>
      <c r="AI341" t="n">
        <v>5512.5</v>
      </c>
    </row>
    <row r="342">
      <c r="A342" s="1" t="n">
        <v>45491</v>
      </c>
      <c r="B342" t="inlineStr">
        <is>
          <t>TGZ-0040</t>
        </is>
      </c>
      <c r="C342" t="inlineStr">
        <is>
          <t>SGP-2</t>
        </is>
      </c>
      <c r="D342" t="inlineStr">
        <is>
          <t>KCA Deutag</t>
        </is>
      </c>
      <c r="E342" t="n">
        <v>1145.8</v>
      </c>
      <c r="F342" t="n">
        <v>18746</v>
      </c>
      <c r="G342" t="n">
        <v>25.7</v>
      </c>
      <c r="H342" t="n">
        <v>8049</v>
      </c>
      <c r="I342" t="n">
        <v>0</v>
      </c>
      <c r="J342" t="n">
        <v>429.2</v>
      </c>
      <c r="K342" t="n">
        <v>217.1</v>
      </c>
      <c r="L342" t="n">
        <v>208.3</v>
      </c>
      <c r="M342" t="n">
        <v>45.9</v>
      </c>
      <c r="N342" t="n">
        <v>83.88</v>
      </c>
      <c r="O342" t="n">
        <v>88403</v>
      </c>
      <c r="P342" t="n">
        <v>78594</v>
      </c>
      <c r="Q342" t="n">
        <v>231503</v>
      </c>
      <c r="R342" t="n">
        <v>3472980</v>
      </c>
      <c r="S342" t="inlineStr">
        <is>
          <t>Shut-in</t>
        </is>
      </c>
      <c r="T342" t="inlineStr">
        <is>
          <t>Medium</t>
        </is>
      </c>
      <c r="U342" t="n">
        <v>7783.17</v>
      </c>
      <c r="V342" t="n">
        <v>2646.32</v>
      </c>
      <c r="W342" t="n">
        <v>2040.18</v>
      </c>
      <c r="X342" t="n">
        <v>5525.77</v>
      </c>
      <c r="Y342" t="n">
        <v>6597.42</v>
      </c>
      <c r="Z342" t="n">
        <v>5724.08</v>
      </c>
      <c r="AA342" t="n">
        <v>1891.68</v>
      </c>
      <c r="AB342" t="n">
        <v>8522.65</v>
      </c>
      <c r="AC342" t="n">
        <v>2573.85</v>
      </c>
      <c r="AD342" t="n">
        <v>9171.129999999999</v>
      </c>
      <c r="AE342" t="n">
        <v>2629.15</v>
      </c>
      <c r="AF342" t="n">
        <v>2512.35</v>
      </c>
      <c r="AG342" t="n">
        <v>5209.21</v>
      </c>
      <c r="AH342" t="n">
        <v>5814.66</v>
      </c>
      <c r="AI342" t="n">
        <v>9754.190000000001</v>
      </c>
    </row>
    <row r="343">
      <c r="A343" s="1" t="n">
        <v>45558</v>
      </c>
      <c r="B343" t="inlineStr">
        <is>
          <t>TGZ-0029</t>
        </is>
      </c>
      <c r="C343" t="inlineStr">
        <is>
          <t>SGP-2</t>
        </is>
      </c>
      <c r="D343" t="inlineStr">
        <is>
          <t>Saipem</t>
        </is>
      </c>
      <c r="E343" t="n">
        <v>859.1</v>
      </c>
      <c r="F343" t="n">
        <v>23050</v>
      </c>
      <c r="G343" t="n">
        <v>34.3</v>
      </c>
      <c r="H343" t="n">
        <v>13762</v>
      </c>
      <c r="I343" t="n">
        <v>0</v>
      </c>
      <c r="J343" t="n">
        <v>454.6</v>
      </c>
      <c r="K343" t="n">
        <v>221.2</v>
      </c>
      <c r="L343" t="n">
        <v>213.9</v>
      </c>
      <c r="M343" t="n">
        <v>50.7</v>
      </c>
      <c r="N343" t="n">
        <v>81.16</v>
      </c>
      <c r="O343" t="n">
        <v>77109</v>
      </c>
      <c r="P343" t="n">
        <v>43191</v>
      </c>
      <c r="Q343" t="n">
        <v>459245</v>
      </c>
      <c r="R343" t="n">
        <v>2183285</v>
      </c>
      <c r="S343" t="inlineStr">
        <is>
          <t>Shut-in</t>
        </is>
      </c>
      <c r="T343" t="inlineStr">
        <is>
          <t>Critical</t>
        </is>
      </c>
      <c r="U343" t="n">
        <v>5989.88</v>
      </c>
      <c r="V343" t="n">
        <v>8928.5</v>
      </c>
      <c r="W343" t="n">
        <v>5042.94</v>
      </c>
      <c r="X343" t="n">
        <v>9187.93</v>
      </c>
      <c r="Y343" t="n">
        <v>84.28</v>
      </c>
      <c r="Z343" t="n">
        <v>8408.620000000001</v>
      </c>
      <c r="AA343" t="n">
        <v>2682.64</v>
      </c>
      <c r="AB343" t="n">
        <v>2547.63</v>
      </c>
      <c r="AC343" t="n">
        <v>351.2</v>
      </c>
      <c r="AD343" t="n">
        <v>7875.79</v>
      </c>
      <c r="AE343" t="n">
        <v>4510.49</v>
      </c>
      <c r="AF343" t="n">
        <v>2561.61</v>
      </c>
      <c r="AG343" t="n">
        <v>4395.52</v>
      </c>
      <c r="AH343" t="n">
        <v>666.24</v>
      </c>
      <c r="AI343" t="n">
        <v>473.72</v>
      </c>
    </row>
    <row r="344">
      <c r="A344" s="1" t="n">
        <v>45560</v>
      </c>
      <c r="B344" t="inlineStr">
        <is>
          <t>TGZ-0009</t>
        </is>
      </c>
      <c r="C344" t="inlineStr">
        <is>
          <t>SGP-2</t>
        </is>
      </c>
      <c r="D344" t="inlineStr">
        <is>
          <t>Technip</t>
        </is>
      </c>
      <c r="E344" t="n">
        <v>873.2</v>
      </c>
      <c r="F344" t="n">
        <v>19186</v>
      </c>
      <c r="G344" t="n">
        <v>38.3</v>
      </c>
      <c r="H344" t="n">
        <v>14738</v>
      </c>
      <c r="I344" t="n">
        <v>0</v>
      </c>
      <c r="J344" t="n">
        <v>524.8</v>
      </c>
      <c r="K344" t="n">
        <v>272.7</v>
      </c>
      <c r="L344" t="n">
        <v>221.3</v>
      </c>
      <c r="M344" t="n">
        <v>44.9</v>
      </c>
      <c r="N344" t="n">
        <v>78.05</v>
      </c>
      <c r="O344" t="n">
        <v>86274</v>
      </c>
      <c r="P344" t="n">
        <v>66506</v>
      </c>
      <c r="Q344" t="n">
        <v>200783</v>
      </c>
      <c r="R344" t="n">
        <v>1732651</v>
      </c>
      <c r="S344" t="inlineStr">
        <is>
          <t>Shut-in</t>
        </is>
      </c>
      <c r="T344" t="inlineStr">
        <is>
          <t>Medium</t>
        </is>
      </c>
      <c r="U344" t="n">
        <v>2932.65</v>
      </c>
      <c r="V344" t="n">
        <v>5867.14</v>
      </c>
      <c r="W344" t="n">
        <v>2641.4</v>
      </c>
      <c r="X344" t="n">
        <v>7263.84</v>
      </c>
      <c r="Y344" t="n">
        <v>2525.21</v>
      </c>
      <c r="Z344" t="n">
        <v>5482.34</v>
      </c>
      <c r="AA344" t="n">
        <v>9690.98</v>
      </c>
      <c r="AB344" t="n">
        <v>9481.780000000001</v>
      </c>
      <c r="AC344" t="n">
        <v>6481.56</v>
      </c>
      <c r="AD344" t="n">
        <v>6630.91</v>
      </c>
      <c r="AE344" t="n">
        <v>1180.45</v>
      </c>
      <c r="AF344" t="n">
        <v>5386.57</v>
      </c>
      <c r="AG344" t="n">
        <v>5902.02</v>
      </c>
      <c r="AH344" t="n">
        <v>1253.91</v>
      </c>
      <c r="AI344" t="n">
        <v>6528.97</v>
      </c>
    </row>
    <row r="345">
      <c r="A345" s="1" t="n">
        <v>45494</v>
      </c>
      <c r="B345" t="inlineStr">
        <is>
          <t>TGZ-0380</t>
        </is>
      </c>
      <c r="C345" t="inlineStr">
        <is>
          <t>SGI-1</t>
        </is>
      </c>
      <c r="D345" t="inlineStr">
        <is>
          <t>Schlumberger</t>
        </is>
      </c>
      <c r="E345" t="n">
        <v>983.4</v>
      </c>
      <c r="F345" t="n">
        <v>23567</v>
      </c>
      <c r="G345" t="n">
        <v>16.5</v>
      </c>
      <c r="H345" t="n">
        <v>14503</v>
      </c>
      <c r="I345" t="n">
        <v>0</v>
      </c>
      <c r="J345" t="n">
        <v>456.8</v>
      </c>
      <c r="K345" t="n">
        <v>293.9</v>
      </c>
      <c r="L345" t="n">
        <v>227.9</v>
      </c>
      <c r="M345" t="n">
        <v>40.5</v>
      </c>
      <c r="N345" t="n">
        <v>82.42</v>
      </c>
      <c r="O345" t="n">
        <v>61780</v>
      </c>
      <c r="P345" t="n">
        <v>49628</v>
      </c>
      <c r="Q345" t="n">
        <v>388372</v>
      </c>
      <c r="R345" t="n">
        <v>1215807</v>
      </c>
      <c r="S345" t="inlineStr">
        <is>
          <t>Producing</t>
        </is>
      </c>
      <c r="T345" t="inlineStr">
        <is>
          <t>Critical</t>
        </is>
      </c>
      <c r="U345" t="n">
        <v>6493.76</v>
      </c>
      <c r="V345" t="n">
        <v>2051.31</v>
      </c>
      <c r="W345" t="n">
        <v>7377.16</v>
      </c>
      <c r="X345" t="n">
        <v>7326.89</v>
      </c>
      <c r="Y345" t="n">
        <v>7629.17</v>
      </c>
      <c r="Z345" t="n">
        <v>7364.97</v>
      </c>
      <c r="AA345" t="n">
        <v>4204.97</v>
      </c>
      <c r="AB345" t="n">
        <v>6953.6</v>
      </c>
      <c r="AC345" t="n">
        <v>9453.51</v>
      </c>
      <c r="AD345" t="n">
        <v>9138.540000000001</v>
      </c>
      <c r="AE345" t="n">
        <v>6867.36</v>
      </c>
      <c r="AF345" t="n">
        <v>7018.83</v>
      </c>
      <c r="AG345" t="n">
        <v>7461.74</v>
      </c>
      <c r="AH345" t="n">
        <v>5475.91</v>
      </c>
      <c r="AI345" t="n">
        <v>4450.14</v>
      </c>
    </row>
    <row r="346">
      <c r="A346" s="1" t="n">
        <v>45355</v>
      </c>
      <c r="B346" t="inlineStr">
        <is>
          <t>TGZ-0061</t>
        </is>
      </c>
      <c r="C346" t="inlineStr">
        <is>
          <t>SGI-1</t>
        </is>
      </c>
      <c r="D346" t="inlineStr">
        <is>
          <t>Weatherford</t>
        </is>
      </c>
      <c r="E346" t="n">
        <v>844.2</v>
      </c>
      <c r="F346" t="n">
        <v>16413</v>
      </c>
      <c r="G346" t="n">
        <v>17.5</v>
      </c>
      <c r="H346" t="n">
        <v>11453</v>
      </c>
      <c r="I346" t="n">
        <v>0</v>
      </c>
      <c r="J346" t="n">
        <v>407.3</v>
      </c>
      <c r="K346" t="n">
        <v>276.7</v>
      </c>
      <c r="L346" t="n">
        <v>182.3</v>
      </c>
      <c r="M346" t="n">
        <v>59.8</v>
      </c>
      <c r="N346" t="n">
        <v>75.48</v>
      </c>
      <c r="O346" t="n">
        <v>95379</v>
      </c>
      <c r="P346" t="n">
        <v>43837</v>
      </c>
      <c r="Q346" t="n">
        <v>122129</v>
      </c>
      <c r="R346" t="n">
        <v>4579491</v>
      </c>
      <c r="S346" t="inlineStr">
        <is>
          <t>Shut-in</t>
        </is>
      </c>
      <c r="T346" t="inlineStr">
        <is>
          <t>High</t>
        </is>
      </c>
      <c r="U346" t="n">
        <v>8835.620000000001</v>
      </c>
      <c r="V346" t="n">
        <v>8643.459999999999</v>
      </c>
      <c r="W346" t="n">
        <v>2231.08</v>
      </c>
      <c r="X346" t="n">
        <v>6062.2</v>
      </c>
      <c r="Y346" t="n">
        <v>1365.31</v>
      </c>
      <c r="Z346" t="n">
        <v>9217.48</v>
      </c>
      <c r="AA346" t="n">
        <v>6738.35</v>
      </c>
      <c r="AB346" t="n">
        <v>7059.19</v>
      </c>
      <c r="AC346" t="n">
        <v>5311.57</v>
      </c>
      <c r="AD346" t="n">
        <v>9906.24</v>
      </c>
      <c r="AE346" t="n">
        <v>8302.969999999999</v>
      </c>
      <c r="AF346" t="n">
        <v>2795.98</v>
      </c>
      <c r="AG346" t="n">
        <v>9525.24</v>
      </c>
      <c r="AH346" t="n">
        <v>7455.11</v>
      </c>
      <c r="AI346" t="n">
        <v>7905.51</v>
      </c>
    </row>
    <row r="347">
      <c r="A347" s="1" t="n">
        <v>45432</v>
      </c>
      <c r="B347" t="inlineStr">
        <is>
          <t>TGZ-0428</t>
        </is>
      </c>
      <c r="C347" t="inlineStr">
        <is>
          <t>CPF-3</t>
        </is>
      </c>
      <c r="D347" t="inlineStr">
        <is>
          <t>Halliburton</t>
        </is>
      </c>
      <c r="E347" t="n">
        <v>1047.6</v>
      </c>
      <c r="F347" t="n">
        <v>16214</v>
      </c>
      <c r="G347" t="n">
        <v>38.1</v>
      </c>
      <c r="H347" t="n">
        <v>8644</v>
      </c>
      <c r="I347" t="n">
        <v>0</v>
      </c>
      <c r="J347" t="n">
        <v>400</v>
      </c>
      <c r="K347" t="n">
        <v>201.1</v>
      </c>
      <c r="L347" t="n">
        <v>237.6</v>
      </c>
      <c r="M347" t="n">
        <v>51.1</v>
      </c>
      <c r="N347" t="n">
        <v>76.69</v>
      </c>
      <c r="O347" t="n">
        <v>72159</v>
      </c>
      <c r="P347" t="n">
        <v>70341</v>
      </c>
      <c r="Q347" t="n">
        <v>373475</v>
      </c>
      <c r="R347" t="n">
        <v>3229902</v>
      </c>
      <c r="S347" t="inlineStr">
        <is>
          <t>Shut-in</t>
        </is>
      </c>
      <c r="T347" t="inlineStr">
        <is>
          <t>Low</t>
        </is>
      </c>
      <c r="U347" t="n">
        <v>7406.14</v>
      </c>
      <c r="V347" t="n">
        <v>4460.91</v>
      </c>
      <c r="W347" t="n">
        <v>4938.12</v>
      </c>
      <c r="X347" t="n">
        <v>7647.34</v>
      </c>
      <c r="Y347" t="n">
        <v>2451.33</v>
      </c>
      <c r="Z347" t="n">
        <v>5284.12</v>
      </c>
      <c r="AA347" t="n">
        <v>2033.08</v>
      </c>
      <c r="AB347" t="n">
        <v>7605.38</v>
      </c>
      <c r="AC347" t="n">
        <v>9634.02</v>
      </c>
      <c r="AD347" t="n">
        <v>8680.190000000001</v>
      </c>
      <c r="AE347" t="n">
        <v>8911.030000000001</v>
      </c>
      <c r="AF347" t="n">
        <v>4168.53</v>
      </c>
      <c r="AG347" t="n">
        <v>3144.57</v>
      </c>
      <c r="AH347" t="n">
        <v>7610.13</v>
      </c>
      <c r="AI347" t="n">
        <v>7259.38</v>
      </c>
    </row>
    <row r="348">
      <c r="A348" s="1" t="n">
        <v>45540</v>
      </c>
      <c r="B348" t="inlineStr">
        <is>
          <t>TGZ-0376</t>
        </is>
      </c>
      <c r="C348" t="inlineStr">
        <is>
          <t>CPF-3</t>
        </is>
      </c>
      <c r="D348" t="inlineStr">
        <is>
          <t>Weatherford</t>
        </is>
      </c>
      <c r="E348" t="n">
        <v>981.8</v>
      </c>
      <c r="F348" t="n">
        <v>20136</v>
      </c>
      <c r="G348" t="n">
        <v>24</v>
      </c>
      <c r="H348" t="n">
        <v>10894</v>
      </c>
      <c r="I348" t="n">
        <v>0</v>
      </c>
      <c r="J348" t="n">
        <v>417.9</v>
      </c>
      <c r="K348" t="n">
        <v>294.6</v>
      </c>
      <c r="L348" t="n">
        <v>200</v>
      </c>
      <c r="M348" t="n">
        <v>46.2</v>
      </c>
      <c r="N348" t="n">
        <v>75.79000000000001</v>
      </c>
      <c r="O348" t="n">
        <v>69829</v>
      </c>
      <c r="P348" t="n">
        <v>79028</v>
      </c>
      <c r="Q348" t="n">
        <v>388015</v>
      </c>
      <c r="R348" t="n">
        <v>4804480</v>
      </c>
      <c r="S348" t="inlineStr">
        <is>
          <t>Producing</t>
        </is>
      </c>
      <c r="T348" t="inlineStr">
        <is>
          <t>Medium</t>
        </is>
      </c>
      <c r="U348" t="n">
        <v>2476.33</v>
      </c>
      <c r="V348" t="n">
        <v>3923.92</v>
      </c>
      <c r="W348" t="n">
        <v>7165.3</v>
      </c>
      <c r="X348" t="n">
        <v>1943.25</v>
      </c>
      <c r="Y348" t="n">
        <v>2590.09</v>
      </c>
      <c r="Z348" t="n">
        <v>32.82</v>
      </c>
      <c r="AA348" t="n">
        <v>4272.76</v>
      </c>
      <c r="AB348" t="n">
        <v>1755.64</v>
      </c>
      <c r="AC348" t="n">
        <v>3921.87</v>
      </c>
      <c r="AD348" t="n">
        <v>5267.39</v>
      </c>
      <c r="AE348" t="n">
        <v>8732.969999999999</v>
      </c>
      <c r="AF348" t="n">
        <v>3573.68</v>
      </c>
      <c r="AG348" t="n">
        <v>6052.95</v>
      </c>
      <c r="AH348" t="n">
        <v>2611.34</v>
      </c>
      <c r="AI348" t="n">
        <v>3894.92</v>
      </c>
    </row>
    <row r="349">
      <c r="A349" s="1" t="n">
        <v>45435</v>
      </c>
      <c r="B349" t="inlineStr">
        <is>
          <t>TGZ-0143</t>
        </is>
      </c>
      <c r="C349" t="inlineStr">
        <is>
          <t>CPF-2</t>
        </is>
      </c>
      <c r="D349" t="inlineStr">
        <is>
          <t>Halliburton</t>
        </is>
      </c>
      <c r="E349" t="n">
        <v>877.4</v>
      </c>
      <c r="F349" t="n">
        <v>19366</v>
      </c>
      <c r="G349" t="n">
        <v>26.1</v>
      </c>
      <c r="H349" t="n">
        <v>14800</v>
      </c>
      <c r="I349" t="n">
        <v>13759</v>
      </c>
      <c r="J349" t="n">
        <v>491.8</v>
      </c>
      <c r="K349" t="n">
        <v>281</v>
      </c>
      <c r="L349" t="n">
        <v>169.7</v>
      </c>
      <c r="M349" t="n">
        <v>40.3</v>
      </c>
      <c r="N349" t="n">
        <v>78.45</v>
      </c>
      <c r="O349" t="n">
        <v>69791</v>
      </c>
      <c r="P349" t="n">
        <v>45232</v>
      </c>
      <c r="Q349" t="n">
        <v>252982</v>
      </c>
      <c r="R349" t="n">
        <v>1985149</v>
      </c>
      <c r="S349" t="inlineStr">
        <is>
          <t>Producing</t>
        </is>
      </c>
      <c r="T349" t="inlineStr">
        <is>
          <t>High</t>
        </is>
      </c>
      <c r="U349" t="n">
        <v>4941.59</v>
      </c>
      <c r="V349" t="n">
        <v>3594.1</v>
      </c>
      <c r="W349" t="n">
        <v>7010.22</v>
      </c>
      <c r="X349" t="n">
        <v>2672.1</v>
      </c>
      <c r="Y349" t="n">
        <v>5185.83</v>
      </c>
      <c r="Z349" t="n">
        <v>7372.63</v>
      </c>
      <c r="AA349" t="n">
        <v>9544.67</v>
      </c>
      <c r="AB349" t="n">
        <v>2639.45</v>
      </c>
      <c r="AC349" t="n">
        <v>5880.51</v>
      </c>
      <c r="AD349" t="n">
        <v>5622.9</v>
      </c>
      <c r="AE349" t="n">
        <v>5547.6</v>
      </c>
      <c r="AF349" t="n">
        <v>7122.01</v>
      </c>
      <c r="AG349" t="n">
        <v>3534.17</v>
      </c>
      <c r="AH349" t="n">
        <v>9921.52</v>
      </c>
      <c r="AI349" t="n">
        <v>3850.43</v>
      </c>
    </row>
    <row r="350">
      <c r="A350" s="1" t="n">
        <v>45338</v>
      </c>
      <c r="B350" t="inlineStr">
        <is>
          <t>TGZ-0430</t>
        </is>
      </c>
      <c r="C350" t="inlineStr">
        <is>
          <t>SGP-1</t>
        </is>
      </c>
      <c r="D350" t="inlineStr">
        <is>
          <t>KCA Deutag</t>
        </is>
      </c>
      <c r="E350" t="n">
        <v>1136.6</v>
      </c>
      <c r="F350" t="n">
        <v>20829</v>
      </c>
      <c r="G350" t="n">
        <v>38</v>
      </c>
      <c r="H350" t="n">
        <v>8702</v>
      </c>
      <c r="I350" t="n">
        <v>0</v>
      </c>
      <c r="J350" t="n">
        <v>581.4</v>
      </c>
      <c r="K350" t="n">
        <v>245.6</v>
      </c>
      <c r="L350" t="n">
        <v>180.8</v>
      </c>
      <c r="M350" t="n">
        <v>44.3</v>
      </c>
      <c r="N350" t="n">
        <v>83.94</v>
      </c>
      <c r="O350" t="n">
        <v>83091</v>
      </c>
      <c r="P350" t="n">
        <v>51952</v>
      </c>
      <c r="Q350" t="n">
        <v>270459</v>
      </c>
      <c r="R350" t="n">
        <v>4602616</v>
      </c>
      <c r="S350" t="inlineStr">
        <is>
          <t>Producing</t>
        </is>
      </c>
      <c r="T350" t="inlineStr">
        <is>
          <t>Low</t>
        </is>
      </c>
      <c r="U350" t="n">
        <v>5634.55</v>
      </c>
      <c r="V350" t="n">
        <v>1481.15</v>
      </c>
      <c r="W350" t="n">
        <v>3356.72</v>
      </c>
      <c r="X350" t="n">
        <v>1619.6</v>
      </c>
      <c r="Y350" t="n">
        <v>6561.78</v>
      </c>
      <c r="Z350" t="n">
        <v>7652.95</v>
      </c>
      <c r="AA350" t="n">
        <v>5666.96</v>
      </c>
      <c r="AB350" t="n">
        <v>1575.52</v>
      </c>
      <c r="AC350" t="n">
        <v>3145.16</v>
      </c>
      <c r="AD350" t="n">
        <v>625.28</v>
      </c>
      <c r="AE350" t="n">
        <v>9350.309999999999</v>
      </c>
      <c r="AF350" t="n">
        <v>6128.17</v>
      </c>
      <c r="AG350" t="n">
        <v>7571.85</v>
      </c>
      <c r="AH350" t="n">
        <v>705.24</v>
      </c>
      <c r="AI350" t="n">
        <v>9238.16</v>
      </c>
    </row>
    <row r="351">
      <c r="A351" s="1" t="n">
        <v>45608</v>
      </c>
      <c r="B351" t="inlineStr">
        <is>
          <t>TGZ-0145</t>
        </is>
      </c>
      <c r="C351" t="inlineStr">
        <is>
          <t>SGP-2</t>
        </is>
      </c>
      <c r="D351" t="inlineStr">
        <is>
          <t>Saipem</t>
        </is>
      </c>
      <c r="E351" t="n">
        <v>1043.6</v>
      </c>
      <c r="F351" t="n">
        <v>23293</v>
      </c>
      <c r="G351" t="n">
        <v>33.4</v>
      </c>
      <c r="H351" t="n">
        <v>13687</v>
      </c>
      <c r="I351" t="n">
        <v>0</v>
      </c>
      <c r="J351" t="n">
        <v>548.5</v>
      </c>
      <c r="K351" t="n">
        <v>264.4</v>
      </c>
      <c r="L351" t="n">
        <v>235.8</v>
      </c>
      <c r="M351" t="n">
        <v>51.1</v>
      </c>
      <c r="N351" t="n">
        <v>75.56</v>
      </c>
      <c r="O351" t="n">
        <v>63815</v>
      </c>
      <c r="P351" t="n">
        <v>67332</v>
      </c>
      <c r="Q351" t="n">
        <v>159981</v>
      </c>
      <c r="R351" t="n">
        <v>4788868</v>
      </c>
      <c r="S351" t="inlineStr">
        <is>
          <t>Producing</t>
        </is>
      </c>
      <c r="T351" t="inlineStr">
        <is>
          <t>Medium</t>
        </is>
      </c>
      <c r="U351" t="n">
        <v>2281.1</v>
      </c>
      <c r="V351" t="n">
        <v>2763.12</v>
      </c>
      <c r="W351" t="n">
        <v>2736.72</v>
      </c>
      <c r="X351" t="n">
        <v>39.6</v>
      </c>
      <c r="Y351" t="n">
        <v>4877.52</v>
      </c>
      <c r="Z351" t="n">
        <v>640.09</v>
      </c>
      <c r="AA351" t="n">
        <v>3703.71</v>
      </c>
      <c r="AB351" t="n">
        <v>6195.21</v>
      </c>
      <c r="AC351" t="n">
        <v>1585.18</v>
      </c>
      <c r="AD351" t="n">
        <v>5511.97</v>
      </c>
      <c r="AE351" t="n">
        <v>4509.76</v>
      </c>
      <c r="AF351" t="n">
        <v>5246.15</v>
      </c>
      <c r="AG351" t="n">
        <v>1736.91</v>
      </c>
      <c r="AH351" t="n">
        <v>4652.84</v>
      </c>
      <c r="AI351" t="n">
        <v>8717.389999999999</v>
      </c>
    </row>
    <row r="352">
      <c r="A352" s="1" t="n">
        <v>45594</v>
      </c>
      <c r="B352" t="inlineStr">
        <is>
          <t>TGZ-0203</t>
        </is>
      </c>
      <c r="C352" t="inlineStr">
        <is>
          <t>CPF-3</t>
        </is>
      </c>
      <c r="D352" t="inlineStr">
        <is>
          <t>Technip</t>
        </is>
      </c>
      <c r="E352" t="n">
        <v>893.8</v>
      </c>
      <c r="F352" t="n">
        <v>17559</v>
      </c>
      <c r="G352" t="n">
        <v>28.7</v>
      </c>
      <c r="H352" t="n">
        <v>9929</v>
      </c>
      <c r="I352" t="n">
        <v>0</v>
      </c>
      <c r="J352" t="n">
        <v>564.4</v>
      </c>
      <c r="K352" t="n">
        <v>240.3</v>
      </c>
      <c r="L352" t="n">
        <v>185.8</v>
      </c>
      <c r="M352" t="n">
        <v>57</v>
      </c>
      <c r="N352" t="n">
        <v>80.59</v>
      </c>
      <c r="O352" t="n">
        <v>72525</v>
      </c>
      <c r="P352" t="n">
        <v>79963</v>
      </c>
      <c r="Q352" t="n">
        <v>112132</v>
      </c>
      <c r="R352" t="n">
        <v>1183719</v>
      </c>
      <c r="S352" t="inlineStr">
        <is>
          <t>Drilling</t>
        </is>
      </c>
      <c r="T352" t="inlineStr">
        <is>
          <t>Medium</t>
        </is>
      </c>
      <c r="U352" t="n">
        <v>349.87</v>
      </c>
      <c r="V352" t="n">
        <v>721.84</v>
      </c>
      <c r="W352" t="n">
        <v>2813.19</v>
      </c>
      <c r="X352" t="n">
        <v>8478.309999999999</v>
      </c>
      <c r="Y352" t="n">
        <v>4636.34</v>
      </c>
      <c r="Z352" t="n">
        <v>8575.66</v>
      </c>
      <c r="AA352" t="n">
        <v>2739.67</v>
      </c>
      <c r="AB352" t="n">
        <v>4941.44</v>
      </c>
      <c r="AC352" t="n">
        <v>8226.92</v>
      </c>
      <c r="AD352" t="n">
        <v>9764.700000000001</v>
      </c>
      <c r="AE352" t="n">
        <v>1810.43</v>
      </c>
      <c r="AF352" t="n">
        <v>5809.82</v>
      </c>
      <c r="AG352" t="n">
        <v>9514.98</v>
      </c>
      <c r="AH352" t="n">
        <v>2415.72</v>
      </c>
      <c r="AI352" t="n">
        <v>1757.29</v>
      </c>
    </row>
    <row r="353">
      <c r="A353" s="1" t="n">
        <v>45542</v>
      </c>
      <c r="B353" t="inlineStr">
        <is>
          <t>TGZ-0151</t>
        </is>
      </c>
      <c r="C353" t="inlineStr">
        <is>
          <t>CPF-2</t>
        </is>
      </c>
      <c r="D353" t="inlineStr">
        <is>
          <t>Halliburton</t>
        </is>
      </c>
      <c r="E353" t="n">
        <v>878.8</v>
      </c>
      <c r="F353" t="n">
        <v>23028</v>
      </c>
      <c r="G353" t="n">
        <v>40.5</v>
      </c>
      <c r="H353" t="n">
        <v>14273</v>
      </c>
      <c r="I353" t="n">
        <v>0</v>
      </c>
      <c r="J353" t="n">
        <v>437.2</v>
      </c>
      <c r="K353" t="n">
        <v>218.9</v>
      </c>
      <c r="L353" t="n">
        <v>169.1</v>
      </c>
      <c r="M353" t="n">
        <v>52.8</v>
      </c>
      <c r="N353" t="n">
        <v>84.62</v>
      </c>
      <c r="O353" t="n">
        <v>71279</v>
      </c>
      <c r="P353" t="n">
        <v>78454</v>
      </c>
      <c r="Q353" t="n">
        <v>59069</v>
      </c>
      <c r="R353" t="n">
        <v>4296405</v>
      </c>
      <c r="S353" t="inlineStr">
        <is>
          <t>Maintenance</t>
        </is>
      </c>
      <c r="T353" t="inlineStr">
        <is>
          <t>Critical</t>
        </is>
      </c>
      <c r="U353" t="n">
        <v>1996.31</v>
      </c>
      <c r="V353" t="n">
        <v>9888.41</v>
      </c>
      <c r="W353" t="n">
        <v>6497.78</v>
      </c>
      <c r="X353" t="n">
        <v>8211.4</v>
      </c>
      <c r="Y353" t="n">
        <v>8937.110000000001</v>
      </c>
      <c r="Z353" t="n">
        <v>7891.43</v>
      </c>
      <c r="AA353" t="n">
        <v>5752.43</v>
      </c>
      <c r="AB353" t="n">
        <v>8617.83</v>
      </c>
      <c r="AC353" t="n">
        <v>5402.92</v>
      </c>
      <c r="AD353" t="n">
        <v>7515.6</v>
      </c>
      <c r="AE353" t="n">
        <v>802.54</v>
      </c>
      <c r="AF353" t="n">
        <v>3828.37</v>
      </c>
      <c r="AG353" t="n">
        <v>648.95</v>
      </c>
      <c r="AH353" t="n">
        <v>5211.95</v>
      </c>
      <c r="AI353" t="n">
        <v>7602.56</v>
      </c>
    </row>
    <row r="354">
      <c r="A354" s="1" t="n">
        <v>45651</v>
      </c>
      <c r="B354" t="inlineStr">
        <is>
          <t>TGZ-0231</t>
        </is>
      </c>
      <c r="C354" t="inlineStr">
        <is>
          <t>CPF-1</t>
        </is>
      </c>
      <c r="D354" t="inlineStr">
        <is>
          <t>Technip</t>
        </is>
      </c>
      <c r="E354" t="n">
        <v>1189.8</v>
      </c>
      <c r="F354" t="n">
        <v>24731</v>
      </c>
      <c r="G354" t="n">
        <v>24</v>
      </c>
      <c r="H354" t="n">
        <v>14182</v>
      </c>
      <c r="I354" t="n">
        <v>0</v>
      </c>
      <c r="J354" t="n">
        <v>425.6</v>
      </c>
      <c r="K354" t="n">
        <v>217.5</v>
      </c>
      <c r="L354" t="n">
        <v>239.7</v>
      </c>
      <c r="M354" t="n">
        <v>58.3</v>
      </c>
      <c r="N354" t="n">
        <v>80.04000000000001</v>
      </c>
      <c r="O354" t="n">
        <v>99494</v>
      </c>
      <c r="P354" t="n">
        <v>49324</v>
      </c>
      <c r="Q354" t="n">
        <v>489546</v>
      </c>
      <c r="R354" t="n">
        <v>1833693</v>
      </c>
      <c r="S354" t="inlineStr">
        <is>
          <t>Producing</t>
        </is>
      </c>
      <c r="T354" t="inlineStr">
        <is>
          <t>High</t>
        </is>
      </c>
      <c r="U354" t="n">
        <v>6139.91</v>
      </c>
      <c r="V354" t="n">
        <v>5756.17</v>
      </c>
      <c r="W354" t="n">
        <v>1698.49</v>
      </c>
      <c r="X354" t="n">
        <v>9772.65</v>
      </c>
      <c r="Y354" t="n">
        <v>8893.65</v>
      </c>
      <c r="Z354" t="n">
        <v>742.28</v>
      </c>
      <c r="AA354" t="n">
        <v>445.75</v>
      </c>
      <c r="AB354" t="n">
        <v>1125.73</v>
      </c>
      <c r="AC354" t="n">
        <v>6745.45</v>
      </c>
      <c r="AD354" t="n">
        <v>2844.74</v>
      </c>
      <c r="AE354" t="n">
        <v>2131.57</v>
      </c>
      <c r="AF354" t="n">
        <v>3201.64</v>
      </c>
      <c r="AG354" t="n">
        <v>8463.780000000001</v>
      </c>
      <c r="AH354" t="n">
        <v>7434.05</v>
      </c>
      <c r="AI354" t="n">
        <v>5324.64</v>
      </c>
    </row>
    <row r="355">
      <c r="A355" s="1" t="n">
        <v>45637</v>
      </c>
      <c r="B355" t="inlineStr">
        <is>
          <t>TGZ-0473</t>
        </is>
      </c>
      <c r="C355" t="inlineStr">
        <is>
          <t>CPF-1</t>
        </is>
      </c>
      <c r="D355" t="inlineStr">
        <is>
          <t>Technip</t>
        </is>
      </c>
      <c r="E355" t="n">
        <v>1097.9</v>
      </c>
      <c r="F355" t="n">
        <v>17320</v>
      </c>
      <c r="G355" t="n">
        <v>30.8</v>
      </c>
      <c r="H355" t="n">
        <v>13955</v>
      </c>
      <c r="I355" t="n">
        <v>0</v>
      </c>
      <c r="J355" t="n">
        <v>546.3</v>
      </c>
      <c r="K355" t="n">
        <v>235.2</v>
      </c>
      <c r="L355" t="n">
        <v>165.9</v>
      </c>
      <c r="M355" t="n">
        <v>42.3</v>
      </c>
      <c r="N355" t="n">
        <v>78.65000000000001</v>
      </c>
      <c r="O355" t="n">
        <v>65183</v>
      </c>
      <c r="P355" t="n">
        <v>72344</v>
      </c>
      <c r="Q355" t="n">
        <v>364151</v>
      </c>
      <c r="R355" t="n">
        <v>1575561</v>
      </c>
      <c r="S355" t="inlineStr">
        <is>
          <t>Shut-in</t>
        </is>
      </c>
      <c r="T355" t="inlineStr">
        <is>
          <t>Low</t>
        </is>
      </c>
      <c r="U355" t="n">
        <v>8044.31</v>
      </c>
      <c r="V355" t="n">
        <v>2556.01</v>
      </c>
      <c r="W355" t="n">
        <v>5289.11</v>
      </c>
      <c r="X355" t="n">
        <v>5432.42</v>
      </c>
      <c r="Y355" t="n">
        <v>4678.07</v>
      </c>
      <c r="Z355" t="n">
        <v>1230.97</v>
      </c>
      <c r="AA355" t="n">
        <v>673.51</v>
      </c>
      <c r="AB355" t="n">
        <v>6536.46</v>
      </c>
      <c r="AC355" t="n">
        <v>5248.88</v>
      </c>
      <c r="AD355" t="n">
        <v>9324.18</v>
      </c>
      <c r="AE355" t="n">
        <v>1835.46</v>
      </c>
      <c r="AF355" t="n">
        <v>2340.27</v>
      </c>
      <c r="AG355" t="n">
        <v>3180.41</v>
      </c>
      <c r="AH355" t="n">
        <v>9134.51</v>
      </c>
      <c r="AI355" t="n">
        <v>9507.290000000001</v>
      </c>
    </row>
    <row r="356">
      <c r="A356" s="1" t="n">
        <v>45606</v>
      </c>
      <c r="B356" t="inlineStr">
        <is>
          <t>TGZ-0399</t>
        </is>
      </c>
      <c r="C356" t="inlineStr">
        <is>
          <t>SGP-1</t>
        </is>
      </c>
      <c r="D356" t="inlineStr">
        <is>
          <t>Saipem</t>
        </is>
      </c>
      <c r="E356" t="n">
        <v>1071.2</v>
      </c>
      <c r="F356" t="n">
        <v>22526</v>
      </c>
      <c r="G356" t="n">
        <v>21.4</v>
      </c>
      <c r="H356" t="n">
        <v>12946</v>
      </c>
      <c r="I356" t="n">
        <v>48287</v>
      </c>
      <c r="J356" t="n">
        <v>539.8</v>
      </c>
      <c r="K356" t="n">
        <v>228.5</v>
      </c>
      <c r="L356" t="n">
        <v>211.3</v>
      </c>
      <c r="M356" t="n">
        <v>45.1</v>
      </c>
      <c r="N356" t="n">
        <v>75.61</v>
      </c>
      <c r="O356" t="n">
        <v>62867</v>
      </c>
      <c r="P356" t="n">
        <v>55793</v>
      </c>
      <c r="Q356" t="n">
        <v>422498</v>
      </c>
      <c r="R356" t="n">
        <v>4462277</v>
      </c>
      <c r="S356" t="inlineStr">
        <is>
          <t>Producing</t>
        </is>
      </c>
      <c r="T356" t="inlineStr">
        <is>
          <t>High</t>
        </is>
      </c>
      <c r="U356" t="n">
        <v>5503.43</v>
      </c>
      <c r="V356" t="n">
        <v>7150.8</v>
      </c>
      <c r="W356" t="n">
        <v>4881.37</v>
      </c>
      <c r="X356" t="n">
        <v>3165.86</v>
      </c>
      <c r="Y356" t="n">
        <v>2618.52</v>
      </c>
      <c r="Z356" t="n">
        <v>4551.5</v>
      </c>
      <c r="AA356" t="n">
        <v>272.13</v>
      </c>
      <c r="AB356" t="n">
        <v>2587.62</v>
      </c>
      <c r="AC356" t="n">
        <v>1964.96</v>
      </c>
      <c r="AD356" t="n">
        <v>7828.72</v>
      </c>
      <c r="AE356" t="n">
        <v>690.86</v>
      </c>
      <c r="AF356" t="n">
        <v>3183.68</v>
      </c>
      <c r="AG356" t="n">
        <v>6984.78</v>
      </c>
      <c r="AH356" t="n">
        <v>1070.54</v>
      </c>
      <c r="AI356" t="n">
        <v>6765.06</v>
      </c>
    </row>
    <row r="357">
      <c r="A357" s="1" t="n">
        <v>45538</v>
      </c>
      <c r="B357" t="inlineStr">
        <is>
          <t>TGZ-0171</t>
        </is>
      </c>
      <c r="C357" t="inlineStr">
        <is>
          <t>CPF-1</t>
        </is>
      </c>
      <c r="D357" t="inlineStr">
        <is>
          <t>Halliburton</t>
        </is>
      </c>
      <c r="E357" t="n">
        <v>906.3</v>
      </c>
      <c r="F357" t="n">
        <v>22521</v>
      </c>
      <c r="G357" t="n">
        <v>40.5</v>
      </c>
      <c r="H357" t="n">
        <v>12974</v>
      </c>
      <c r="I357" t="n">
        <v>0</v>
      </c>
      <c r="J357" t="n">
        <v>586.4</v>
      </c>
      <c r="K357" t="n">
        <v>294.4</v>
      </c>
      <c r="L357" t="n">
        <v>222.9</v>
      </c>
      <c r="M357" t="n">
        <v>44.5</v>
      </c>
      <c r="N357" t="n">
        <v>81.91</v>
      </c>
      <c r="O357" t="n">
        <v>96250</v>
      </c>
      <c r="P357" t="n">
        <v>77510</v>
      </c>
      <c r="Q357" t="n">
        <v>414713</v>
      </c>
      <c r="R357" t="n">
        <v>2308902</v>
      </c>
      <c r="S357" t="inlineStr">
        <is>
          <t>Shut-in</t>
        </is>
      </c>
      <c r="T357" t="inlineStr">
        <is>
          <t>High</t>
        </is>
      </c>
      <c r="U357" t="n">
        <v>2201.16</v>
      </c>
      <c r="V357" t="n">
        <v>9052.690000000001</v>
      </c>
      <c r="W357" t="n">
        <v>2883.84</v>
      </c>
      <c r="X357" t="n">
        <v>4514.57</v>
      </c>
      <c r="Y357" t="n">
        <v>2473.01</v>
      </c>
      <c r="Z357" t="n">
        <v>5979.52</v>
      </c>
      <c r="AA357" t="n">
        <v>5518.07</v>
      </c>
      <c r="AB357" t="n">
        <v>2059.56</v>
      </c>
      <c r="AC357" t="n">
        <v>7886.86</v>
      </c>
      <c r="AD357" t="n">
        <v>2648.01</v>
      </c>
      <c r="AE357" t="n">
        <v>9493.57</v>
      </c>
      <c r="AF357" t="n">
        <v>5288.18</v>
      </c>
      <c r="AG357" t="n">
        <v>5316.27</v>
      </c>
      <c r="AH357" t="n">
        <v>6862.83</v>
      </c>
      <c r="AI357" t="n">
        <v>6895.22</v>
      </c>
    </row>
    <row r="358">
      <c r="A358" s="1" t="n">
        <v>45451</v>
      </c>
      <c r="B358" t="inlineStr">
        <is>
          <t>TGZ-0377</t>
        </is>
      </c>
      <c r="C358" t="inlineStr">
        <is>
          <t>CPF-3</t>
        </is>
      </c>
      <c r="D358" t="inlineStr">
        <is>
          <t>Weatherford</t>
        </is>
      </c>
      <c r="E358" t="n">
        <v>1072.4</v>
      </c>
      <c r="F358" t="n">
        <v>18215</v>
      </c>
      <c r="G358" t="n">
        <v>15.5</v>
      </c>
      <c r="H358" t="n">
        <v>13217</v>
      </c>
      <c r="I358" t="n">
        <v>44897</v>
      </c>
      <c r="J358" t="n">
        <v>465</v>
      </c>
      <c r="K358" t="n">
        <v>242.3</v>
      </c>
      <c r="L358" t="n">
        <v>187.9</v>
      </c>
      <c r="M358" t="n">
        <v>43.9</v>
      </c>
      <c r="N358" t="n">
        <v>79.86</v>
      </c>
      <c r="O358" t="n">
        <v>76284</v>
      </c>
      <c r="P358" t="n">
        <v>69886</v>
      </c>
      <c r="Q358" t="n">
        <v>347727</v>
      </c>
      <c r="R358" t="n">
        <v>2185902</v>
      </c>
      <c r="S358" t="inlineStr">
        <is>
          <t>Maintenance</t>
        </is>
      </c>
      <c r="T358" t="inlineStr">
        <is>
          <t>Low</t>
        </is>
      </c>
      <c r="U358" t="n">
        <v>5243.88</v>
      </c>
      <c r="V358" t="n">
        <v>5779.97</v>
      </c>
      <c r="W358" t="n">
        <v>7586.74</v>
      </c>
      <c r="X358" t="n">
        <v>6053.76</v>
      </c>
      <c r="Y358" t="n">
        <v>9727.129999999999</v>
      </c>
      <c r="Z358" t="n">
        <v>6961.28</v>
      </c>
      <c r="AA358" t="n">
        <v>650.42</v>
      </c>
      <c r="AB358" t="n">
        <v>242.26</v>
      </c>
      <c r="AC358" t="n">
        <v>1954.39</v>
      </c>
      <c r="AD358" t="n">
        <v>855.71</v>
      </c>
      <c r="AE358" t="n">
        <v>3923.82</v>
      </c>
      <c r="AF358" t="n">
        <v>7831.96</v>
      </c>
      <c r="AG358" t="n">
        <v>7137.75</v>
      </c>
      <c r="AH358" t="n">
        <v>2789.95</v>
      </c>
      <c r="AI358" t="n">
        <v>8376.299999999999</v>
      </c>
    </row>
    <row r="359">
      <c r="A359" s="1" t="n">
        <v>45546</v>
      </c>
      <c r="B359" t="inlineStr">
        <is>
          <t>TGZ-0163</t>
        </is>
      </c>
      <c r="C359" t="inlineStr">
        <is>
          <t>CPF-1</t>
        </is>
      </c>
      <c r="D359" t="inlineStr">
        <is>
          <t>Saipem</t>
        </is>
      </c>
      <c r="E359" t="n">
        <v>1066.8</v>
      </c>
      <c r="F359" t="n">
        <v>21097</v>
      </c>
      <c r="G359" t="n">
        <v>43.8</v>
      </c>
      <c r="H359" t="n">
        <v>14765</v>
      </c>
      <c r="I359" t="n">
        <v>0</v>
      </c>
      <c r="J359" t="n">
        <v>485</v>
      </c>
      <c r="K359" t="n">
        <v>216.1</v>
      </c>
      <c r="L359" t="n">
        <v>186</v>
      </c>
      <c r="M359" t="n">
        <v>42.5</v>
      </c>
      <c r="N359" t="n">
        <v>76.59</v>
      </c>
      <c r="O359" t="n">
        <v>62541</v>
      </c>
      <c r="P359" t="n">
        <v>69142</v>
      </c>
      <c r="Q359" t="n">
        <v>321626</v>
      </c>
      <c r="R359" t="n">
        <v>3604589</v>
      </c>
      <c r="S359" t="inlineStr">
        <is>
          <t>Maintenance</t>
        </is>
      </c>
      <c r="T359" t="inlineStr">
        <is>
          <t>Medium</t>
        </is>
      </c>
      <c r="U359" t="n">
        <v>796.8200000000001</v>
      </c>
      <c r="V359" t="n">
        <v>9556.530000000001</v>
      </c>
      <c r="W359" t="n">
        <v>1680.52</v>
      </c>
      <c r="X359" t="n">
        <v>5293.21</v>
      </c>
      <c r="Y359" t="n">
        <v>578.1900000000001</v>
      </c>
      <c r="Z359" t="n">
        <v>9649.040000000001</v>
      </c>
      <c r="AA359" t="n">
        <v>3325.25</v>
      </c>
      <c r="AB359" t="n">
        <v>5842.06</v>
      </c>
      <c r="AC359" t="n">
        <v>4039.96</v>
      </c>
      <c r="AD359" t="n">
        <v>6965.2</v>
      </c>
      <c r="AE359" t="n">
        <v>5291.82</v>
      </c>
      <c r="AF359" t="n">
        <v>8176</v>
      </c>
      <c r="AG359" t="n">
        <v>8265.780000000001</v>
      </c>
      <c r="AH359" t="n">
        <v>3801.94</v>
      </c>
      <c r="AI359" t="n">
        <v>5374.38</v>
      </c>
    </row>
    <row r="360">
      <c r="A360" s="1" t="n">
        <v>45305</v>
      </c>
      <c r="B360" t="inlineStr">
        <is>
          <t>TGZ-0199</t>
        </is>
      </c>
      <c r="C360" t="inlineStr">
        <is>
          <t>SGI-2</t>
        </is>
      </c>
      <c r="D360" t="inlineStr">
        <is>
          <t>Technip</t>
        </is>
      </c>
      <c r="E360" t="n">
        <v>1164.5</v>
      </c>
      <c r="F360" t="n">
        <v>17311</v>
      </c>
      <c r="G360" t="n">
        <v>32.6</v>
      </c>
      <c r="H360" t="n">
        <v>12018</v>
      </c>
      <c r="I360" t="n">
        <v>0</v>
      </c>
      <c r="J360" t="n">
        <v>569.3</v>
      </c>
      <c r="K360" t="n">
        <v>272</v>
      </c>
      <c r="L360" t="n">
        <v>199.9</v>
      </c>
      <c r="M360" t="n">
        <v>43.3</v>
      </c>
      <c r="N360" t="n">
        <v>76.38</v>
      </c>
      <c r="O360" t="n">
        <v>80077</v>
      </c>
      <c r="P360" t="n">
        <v>66047</v>
      </c>
      <c r="Q360" t="n">
        <v>443348</v>
      </c>
      <c r="R360" t="n">
        <v>2313869</v>
      </c>
      <c r="S360" t="inlineStr">
        <is>
          <t>Drilling</t>
        </is>
      </c>
      <c r="T360" t="inlineStr">
        <is>
          <t>Medium</t>
        </is>
      </c>
      <c r="U360" t="n">
        <v>7859.53</v>
      </c>
      <c r="V360" t="n">
        <v>6729.48</v>
      </c>
      <c r="W360" t="n">
        <v>424.13</v>
      </c>
      <c r="X360" t="n">
        <v>2875.31</v>
      </c>
      <c r="Y360" t="n">
        <v>8342.280000000001</v>
      </c>
      <c r="Z360" t="n">
        <v>5972.99</v>
      </c>
      <c r="AA360" t="n">
        <v>2612.38</v>
      </c>
      <c r="AB360" t="n">
        <v>2770.57</v>
      </c>
      <c r="AC360" t="n">
        <v>1422.77</v>
      </c>
      <c r="AD360" t="n">
        <v>51.58</v>
      </c>
      <c r="AE360" t="n">
        <v>6698.26</v>
      </c>
      <c r="AF360" t="n">
        <v>9487.190000000001</v>
      </c>
      <c r="AG360" t="n">
        <v>6404.15</v>
      </c>
      <c r="AH360" t="n">
        <v>1345.76</v>
      </c>
      <c r="AI360" t="n">
        <v>9783.389999999999</v>
      </c>
    </row>
    <row r="361">
      <c r="A361" s="1" t="n">
        <v>45558</v>
      </c>
      <c r="B361" t="inlineStr">
        <is>
          <t>TGZ-0405</t>
        </is>
      </c>
      <c r="C361" t="inlineStr">
        <is>
          <t>CPF-3</t>
        </is>
      </c>
      <c r="D361" t="inlineStr">
        <is>
          <t>Schlumberger</t>
        </is>
      </c>
      <c r="E361" t="n">
        <v>1146.3</v>
      </c>
      <c r="F361" t="n">
        <v>16387</v>
      </c>
      <c r="G361" t="n">
        <v>19.2</v>
      </c>
      <c r="H361" t="n">
        <v>10822</v>
      </c>
      <c r="I361" t="n">
        <v>0</v>
      </c>
      <c r="J361" t="n">
        <v>541.9</v>
      </c>
      <c r="K361" t="n">
        <v>269.3</v>
      </c>
      <c r="L361" t="n">
        <v>177.6</v>
      </c>
      <c r="M361" t="n">
        <v>51.9</v>
      </c>
      <c r="N361" t="n">
        <v>84.01000000000001</v>
      </c>
      <c r="O361" t="n">
        <v>86445</v>
      </c>
      <c r="P361" t="n">
        <v>79589</v>
      </c>
      <c r="Q361" t="n">
        <v>219831</v>
      </c>
      <c r="R361" t="n">
        <v>4973059</v>
      </c>
      <c r="S361" t="inlineStr">
        <is>
          <t>Maintenance</t>
        </is>
      </c>
      <c r="T361" t="inlineStr">
        <is>
          <t>Medium</t>
        </is>
      </c>
      <c r="U361" t="n">
        <v>5777.02</v>
      </c>
      <c r="V361" t="n">
        <v>8374.85</v>
      </c>
      <c r="W361" t="n">
        <v>5416.55</v>
      </c>
      <c r="X361" t="n">
        <v>3281.07</v>
      </c>
      <c r="Y361" t="n">
        <v>6904.26</v>
      </c>
      <c r="Z361" t="n">
        <v>5550.16</v>
      </c>
      <c r="AA361" t="n">
        <v>5562.92</v>
      </c>
      <c r="AB361" t="n">
        <v>3600.43</v>
      </c>
      <c r="AC361" t="n">
        <v>6926.73</v>
      </c>
      <c r="AD361" t="n">
        <v>38.94</v>
      </c>
      <c r="AE361" t="n">
        <v>9376.940000000001</v>
      </c>
      <c r="AF361" t="n">
        <v>1088.95</v>
      </c>
      <c r="AG361" t="n">
        <v>9643.200000000001</v>
      </c>
      <c r="AH361" t="n">
        <v>2610.13</v>
      </c>
      <c r="AI361" t="n">
        <v>6307.7</v>
      </c>
    </row>
    <row r="362">
      <c r="A362" s="1" t="n">
        <v>45370</v>
      </c>
      <c r="B362" t="inlineStr">
        <is>
          <t>TGZ-0217</t>
        </is>
      </c>
      <c r="C362" t="inlineStr">
        <is>
          <t>SGP-2</t>
        </is>
      </c>
      <c r="D362" t="inlineStr">
        <is>
          <t>Saipem</t>
        </is>
      </c>
      <c r="E362" t="n">
        <v>910</v>
      </c>
      <c r="F362" t="n">
        <v>23383</v>
      </c>
      <c r="G362" t="n">
        <v>28.5</v>
      </c>
      <c r="H362" t="n">
        <v>10847</v>
      </c>
      <c r="I362" t="n">
        <v>0</v>
      </c>
      <c r="J362" t="n">
        <v>470.9</v>
      </c>
      <c r="K362" t="n">
        <v>274.8</v>
      </c>
      <c r="L362" t="n">
        <v>160.8</v>
      </c>
      <c r="M362" t="n">
        <v>53.5</v>
      </c>
      <c r="N362" t="n">
        <v>75.33</v>
      </c>
      <c r="O362" t="n">
        <v>98403</v>
      </c>
      <c r="P362" t="n">
        <v>78077</v>
      </c>
      <c r="Q362" t="n">
        <v>354819</v>
      </c>
      <c r="R362" t="n">
        <v>4900368</v>
      </c>
      <c r="S362" t="inlineStr">
        <is>
          <t>Shut-in</t>
        </is>
      </c>
      <c r="T362" t="inlineStr">
        <is>
          <t>Low</t>
        </is>
      </c>
      <c r="U362" t="n">
        <v>2674.44</v>
      </c>
      <c r="V362" t="n">
        <v>812.76</v>
      </c>
      <c r="W362" t="n">
        <v>7401.55</v>
      </c>
      <c r="X362" t="n">
        <v>8618.42</v>
      </c>
      <c r="Y362" t="n">
        <v>5908.73</v>
      </c>
      <c r="Z362" t="n">
        <v>5300.48</v>
      </c>
      <c r="AA362" t="n">
        <v>9237.360000000001</v>
      </c>
      <c r="AB362" t="n">
        <v>8000.6</v>
      </c>
      <c r="AC362" t="n">
        <v>6138.93</v>
      </c>
      <c r="AD362" t="n">
        <v>6298.79</v>
      </c>
      <c r="AE362" t="n">
        <v>2687.6</v>
      </c>
      <c r="AF362" t="n">
        <v>5106.33</v>
      </c>
      <c r="AG362" t="n">
        <v>7960.07</v>
      </c>
      <c r="AH362" t="n">
        <v>3786.26</v>
      </c>
      <c r="AI362" t="n">
        <v>694.37</v>
      </c>
    </row>
    <row r="363">
      <c r="A363" s="1" t="n">
        <v>45374</v>
      </c>
      <c r="B363" t="inlineStr">
        <is>
          <t>TGZ-0154</t>
        </is>
      </c>
      <c r="C363" t="inlineStr">
        <is>
          <t>CPF-2</t>
        </is>
      </c>
      <c r="D363" t="inlineStr">
        <is>
          <t>Technip</t>
        </is>
      </c>
      <c r="E363" t="n">
        <v>1061.9</v>
      </c>
      <c r="F363" t="n">
        <v>24990</v>
      </c>
      <c r="G363" t="n">
        <v>23.6</v>
      </c>
      <c r="H363" t="n">
        <v>9487</v>
      </c>
      <c r="I363" t="n">
        <v>0</v>
      </c>
      <c r="J363" t="n">
        <v>478.8</v>
      </c>
      <c r="K363" t="n">
        <v>258.3</v>
      </c>
      <c r="L363" t="n">
        <v>177.2</v>
      </c>
      <c r="M363" t="n">
        <v>54.7</v>
      </c>
      <c r="N363" t="n">
        <v>83.91</v>
      </c>
      <c r="O363" t="n">
        <v>81843</v>
      </c>
      <c r="P363" t="n">
        <v>72470</v>
      </c>
      <c r="Q363" t="n">
        <v>490602</v>
      </c>
      <c r="R363" t="n">
        <v>3162495</v>
      </c>
      <c r="S363" t="inlineStr">
        <is>
          <t>Drilling</t>
        </is>
      </c>
      <c r="T363" t="inlineStr">
        <is>
          <t>Critical</t>
        </is>
      </c>
      <c r="U363" t="n">
        <v>7139.25</v>
      </c>
      <c r="V363" t="n">
        <v>2670.24</v>
      </c>
      <c r="W363" t="n">
        <v>23.47</v>
      </c>
      <c r="X363" t="n">
        <v>8318.57</v>
      </c>
      <c r="Y363" t="n">
        <v>8553.17</v>
      </c>
      <c r="Z363" t="n">
        <v>2301.85</v>
      </c>
      <c r="AA363" t="n">
        <v>7853.02</v>
      </c>
      <c r="AB363" t="n">
        <v>4100.69</v>
      </c>
      <c r="AC363" t="n">
        <v>6461.44</v>
      </c>
      <c r="AD363" t="n">
        <v>3664.21</v>
      </c>
      <c r="AE363" t="n">
        <v>2194.65</v>
      </c>
      <c r="AF363" t="n">
        <v>7232.66</v>
      </c>
      <c r="AG363" t="n">
        <v>2767.83</v>
      </c>
      <c r="AH363" t="n">
        <v>5723</v>
      </c>
      <c r="AI363" t="n">
        <v>7651.81</v>
      </c>
    </row>
    <row r="364">
      <c r="A364" s="1" t="n">
        <v>45364</v>
      </c>
      <c r="B364" t="inlineStr">
        <is>
          <t>TGZ-0434</t>
        </is>
      </c>
      <c r="C364" t="inlineStr">
        <is>
          <t>CPF-3</t>
        </is>
      </c>
      <c r="D364" t="inlineStr">
        <is>
          <t>Technip</t>
        </is>
      </c>
      <c r="E364" t="n">
        <v>819.4</v>
      </c>
      <c r="F364" t="n">
        <v>24744</v>
      </c>
      <c r="G364" t="n">
        <v>26</v>
      </c>
      <c r="H364" t="n">
        <v>12791</v>
      </c>
      <c r="I364" t="n">
        <v>0</v>
      </c>
      <c r="J364" t="n">
        <v>510.2</v>
      </c>
      <c r="K364" t="n">
        <v>202.9</v>
      </c>
      <c r="L364" t="n">
        <v>219.9</v>
      </c>
      <c r="M364" t="n">
        <v>49.4</v>
      </c>
      <c r="N364" t="n">
        <v>83.31999999999999</v>
      </c>
      <c r="O364" t="n">
        <v>79977</v>
      </c>
      <c r="P364" t="n">
        <v>47267</v>
      </c>
      <c r="Q364" t="n">
        <v>169409</v>
      </c>
      <c r="R364" t="n">
        <v>1792515</v>
      </c>
      <c r="S364" t="inlineStr">
        <is>
          <t>Maintenance</t>
        </is>
      </c>
      <c r="T364" t="inlineStr">
        <is>
          <t>Critical</t>
        </is>
      </c>
      <c r="U364" t="n">
        <v>5040.69</v>
      </c>
      <c r="V364" t="n">
        <v>3077.43</v>
      </c>
      <c r="W364" t="n">
        <v>2057.52</v>
      </c>
      <c r="X364" t="n">
        <v>2570.24</v>
      </c>
      <c r="Y364" t="n">
        <v>9264.139999999999</v>
      </c>
      <c r="Z364" t="n">
        <v>9367.66</v>
      </c>
      <c r="AA364" t="n">
        <v>6145.85</v>
      </c>
      <c r="AB364" t="n">
        <v>2346.12</v>
      </c>
      <c r="AC364" t="n">
        <v>3913.16</v>
      </c>
      <c r="AD364" t="n">
        <v>114.87</v>
      </c>
      <c r="AE364" t="n">
        <v>4695.3</v>
      </c>
      <c r="AF364" t="n">
        <v>900.29</v>
      </c>
      <c r="AG364" t="n">
        <v>7439.63</v>
      </c>
      <c r="AH364" t="n">
        <v>7620.17</v>
      </c>
      <c r="AI364" t="n">
        <v>8605.870000000001</v>
      </c>
    </row>
    <row r="365">
      <c r="A365" s="1" t="n">
        <v>45630</v>
      </c>
      <c r="B365" t="inlineStr">
        <is>
          <t>TGZ-0076</t>
        </is>
      </c>
      <c r="C365" t="inlineStr">
        <is>
          <t>CPF-2</t>
        </is>
      </c>
      <c r="D365" t="inlineStr">
        <is>
          <t>KCA Deutag</t>
        </is>
      </c>
      <c r="E365" t="n">
        <v>1090.4</v>
      </c>
      <c r="F365" t="n">
        <v>21253</v>
      </c>
      <c r="G365" t="n">
        <v>21</v>
      </c>
      <c r="H365" t="n">
        <v>13559</v>
      </c>
      <c r="I365" t="n">
        <v>0</v>
      </c>
      <c r="J365" t="n">
        <v>499</v>
      </c>
      <c r="K365" t="n">
        <v>248.5</v>
      </c>
      <c r="L365" t="n">
        <v>192.4</v>
      </c>
      <c r="M365" t="n">
        <v>46.8</v>
      </c>
      <c r="N365" t="n">
        <v>79.47</v>
      </c>
      <c r="O365" t="n">
        <v>80409</v>
      </c>
      <c r="P365" t="n">
        <v>46148</v>
      </c>
      <c r="Q365" t="n">
        <v>211168</v>
      </c>
      <c r="R365" t="n">
        <v>4066643</v>
      </c>
      <c r="S365" t="inlineStr">
        <is>
          <t>Drilling</t>
        </is>
      </c>
      <c r="T365" t="inlineStr">
        <is>
          <t>High</t>
        </is>
      </c>
      <c r="U365" t="n">
        <v>3432.68</v>
      </c>
      <c r="V365" t="n">
        <v>8511.35</v>
      </c>
      <c r="W365" t="n">
        <v>4706.72</v>
      </c>
      <c r="X365" t="n">
        <v>906.01</v>
      </c>
      <c r="Y365" t="n">
        <v>2536.11</v>
      </c>
      <c r="Z365" t="n">
        <v>9460.610000000001</v>
      </c>
      <c r="AA365" t="n">
        <v>829.12</v>
      </c>
      <c r="AB365" t="n">
        <v>3705.03</v>
      </c>
      <c r="AC365" t="n">
        <v>4170.32</v>
      </c>
      <c r="AD365" t="n">
        <v>3734.03</v>
      </c>
      <c r="AE365" t="n">
        <v>2607.16</v>
      </c>
      <c r="AF365" t="n">
        <v>8420.24</v>
      </c>
      <c r="AG365" t="n">
        <v>1183.21</v>
      </c>
      <c r="AH365" t="n">
        <v>9967.870000000001</v>
      </c>
      <c r="AI365" t="n">
        <v>6848.58</v>
      </c>
    </row>
    <row r="366">
      <c r="A366" s="1" t="n">
        <v>45656</v>
      </c>
      <c r="B366" t="inlineStr">
        <is>
          <t>TGZ-0242</t>
        </is>
      </c>
      <c r="C366" t="inlineStr">
        <is>
          <t>SGP-1</t>
        </is>
      </c>
      <c r="D366" t="inlineStr">
        <is>
          <t>Schlumberger</t>
        </is>
      </c>
      <c r="E366" t="n">
        <v>1069</v>
      </c>
      <c r="F366" t="n">
        <v>22994</v>
      </c>
      <c r="G366" t="n">
        <v>24.3</v>
      </c>
      <c r="H366" t="n">
        <v>13014</v>
      </c>
      <c r="I366" t="n">
        <v>0</v>
      </c>
      <c r="J366" t="n">
        <v>499.4</v>
      </c>
      <c r="K366" t="n">
        <v>299.7</v>
      </c>
      <c r="L366" t="n">
        <v>200.5</v>
      </c>
      <c r="M366" t="n">
        <v>40.6</v>
      </c>
      <c r="N366" t="n">
        <v>82.88</v>
      </c>
      <c r="O366" t="n">
        <v>78185</v>
      </c>
      <c r="P366" t="n">
        <v>57926</v>
      </c>
      <c r="Q366" t="n">
        <v>64749</v>
      </c>
      <c r="R366" t="n">
        <v>4078443</v>
      </c>
      <c r="S366" t="inlineStr">
        <is>
          <t>Shut-in</t>
        </is>
      </c>
      <c r="T366" t="inlineStr">
        <is>
          <t>Low</t>
        </is>
      </c>
      <c r="U366" t="n">
        <v>3553.22</v>
      </c>
      <c r="V366" t="n">
        <v>8357.129999999999</v>
      </c>
      <c r="W366" t="n">
        <v>4829.09</v>
      </c>
      <c r="X366" t="n">
        <v>9122.610000000001</v>
      </c>
      <c r="Y366" t="n">
        <v>3737.55</v>
      </c>
      <c r="Z366" t="n">
        <v>5079.91</v>
      </c>
      <c r="AA366" t="n">
        <v>5942.53</v>
      </c>
      <c r="AB366" t="n">
        <v>735.3</v>
      </c>
      <c r="AC366" t="n">
        <v>6717.82</v>
      </c>
      <c r="AD366" t="n">
        <v>4983.81</v>
      </c>
      <c r="AE366" t="n">
        <v>6541.59</v>
      </c>
      <c r="AF366" t="n">
        <v>9833.940000000001</v>
      </c>
      <c r="AG366" t="n">
        <v>6406.14</v>
      </c>
      <c r="AH366" t="n">
        <v>6507.29</v>
      </c>
      <c r="AI366" t="n">
        <v>5185.24</v>
      </c>
    </row>
    <row r="367">
      <c r="A367" s="1" t="n">
        <v>45449</v>
      </c>
      <c r="B367" t="inlineStr">
        <is>
          <t>TGZ-0248</t>
        </is>
      </c>
      <c r="C367" t="inlineStr">
        <is>
          <t>SGP-2</t>
        </is>
      </c>
      <c r="D367" t="inlineStr">
        <is>
          <t>KCA Deutag</t>
        </is>
      </c>
      <c r="E367" t="n">
        <v>912.5</v>
      </c>
      <c r="F367" t="n">
        <v>17968</v>
      </c>
      <c r="G367" t="n">
        <v>43.3</v>
      </c>
      <c r="H367" t="n">
        <v>11162</v>
      </c>
      <c r="I367" t="n">
        <v>0</v>
      </c>
      <c r="J367" t="n">
        <v>515.8</v>
      </c>
      <c r="K367" t="n">
        <v>294.6</v>
      </c>
      <c r="L367" t="n">
        <v>218.1</v>
      </c>
      <c r="M367" t="n">
        <v>45.7</v>
      </c>
      <c r="N367" t="n">
        <v>75.76000000000001</v>
      </c>
      <c r="O367" t="n">
        <v>95615</v>
      </c>
      <c r="P367" t="n">
        <v>63890</v>
      </c>
      <c r="Q367" t="n">
        <v>115395</v>
      </c>
      <c r="R367" t="n">
        <v>1840571</v>
      </c>
      <c r="S367" t="inlineStr">
        <is>
          <t>Shut-in</t>
        </is>
      </c>
      <c r="T367" t="inlineStr">
        <is>
          <t>High</t>
        </is>
      </c>
      <c r="U367" t="n">
        <v>7362.34</v>
      </c>
      <c r="V367" t="n">
        <v>9577.219999999999</v>
      </c>
      <c r="W367" t="n">
        <v>994.73</v>
      </c>
      <c r="X367" t="n">
        <v>3185.88</v>
      </c>
      <c r="Y367" t="n">
        <v>7716.74</v>
      </c>
      <c r="Z367" t="n">
        <v>524.25</v>
      </c>
      <c r="AA367" t="n">
        <v>6919.41</v>
      </c>
      <c r="AB367" t="n">
        <v>9239.74</v>
      </c>
      <c r="AC367" t="n">
        <v>3548.99</v>
      </c>
      <c r="AD367" t="n">
        <v>9359.889999999999</v>
      </c>
      <c r="AE367" t="n">
        <v>3814.13</v>
      </c>
      <c r="AF367" t="n">
        <v>9351.23</v>
      </c>
      <c r="AG367" t="n">
        <v>5336.2</v>
      </c>
      <c r="AH367" t="n">
        <v>6757.39</v>
      </c>
      <c r="AI367" t="n">
        <v>3597.76</v>
      </c>
    </row>
    <row r="368">
      <c r="A368" s="1" t="n">
        <v>45389</v>
      </c>
      <c r="B368" t="inlineStr">
        <is>
          <t>TGZ-0371</t>
        </is>
      </c>
      <c r="C368" t="inlineStr">
        <is>
          <t>CPF-2</t>
        </is>
      </c>
      <c r="D368" t="inlineStr">
        <is>
          <t>Schlumberger</t>
        </is>
      </c>
      <c r="E368" t="n">
        <v>1156</v>
      </c>
      <c r="F368" t="n">
        <v>17793</v>
      </c>
      <c r="G368" t="n">
        <v>25.3</v>
      </c>
      <c r="H368" t="n">
        <v>11164</v>
      </c>
      <c r="I368" t="n">
        <v>0</v>
      </c>
      <c r="J368" t="n">
        <v>585.1</v>
      </c>
      <c r="K368" t="n">
        <v>205.3</v>
      </c>
      <c r="L368" t="n">
        <v>216</v>
      </c>
      <c r="M368" t="n">
        <v>46.9</v>
      </c>
      <c r="N368" t="n">
        <v>79.37</v>
      </c>
      <c r="O368" t="n">
        <v>82186</v>
      </c>
      <c r="P368" t="n">
        <v>79658</v>
      </c>
      <c r="Q368" t="n">
        <v>163560</v>
      </c>
      <c r="R368" t="n">
        <v>1466239</v>
      </c>
      <c r="S368" t="inlineStr">
        <is>
          <t>Drilling</t>
        </is>
      </c>
      <c r="T368" t="inlineStr">
        <is>
          <t>Critical</t>
        </is>
      </c>
      <c r="U368" t="n">
        <v>5565.71</v>
      </c>
      <c r="V368" t="n">
        <v>5966.29</v>
      </c>
      <c r="W368" t="n">
        <v>7046.7</v>
      </c>
      <c r="X368" t="n">
        <v>7959.75</v>
      </c>
      <c r="Y368" t="n">
        <v>5892.89</v>
      </c>
      <c r="Z368" t="n">
        <v>5158.3</v>
      </c>
      <c r="AA368" t="n">
        <v>9048.940000000001</v>
      </c>
      <c r="AB368" t="n">
        <v>3692.72</v>
      </c>
      <c r="AC368" t="n">
        <v>8907.790000000001</v>
      </c>
      <c r="AD368" t="n">
        <v>2966.04</v>
      </c>
      <c r="AE368" t="n">
        <v>2637.86</v>
      </c>
      <c r="AF368" t="n">
        <v>1372.07</v>
      </c>
      <c r="AG368" t="n">
        <v>3596.38</v>
      </c>
      <c r="AH368" t="n">
        <v>5621.84</v>
      </c>
      <c r="AI368" t="n">
        <v>5893.88</v>
      </c>
    </row>
    <row r="369">
      <c r="A369" s="1" t="n">
        <v>45469</v>
      </c>
      <c r="B369" t="inlineStr">
        <is>
          <t>TGZ-0192</t>
        </is>
      </c>
      <c r="C369" t="inlineStr">
        <is>
          <t>SGP-1</t>
        </is>
      </c>
      <c r="D369" t="inlineStr">
        <is>
          <t>Saipem</t>
        </is>
      </c>
      <c r="E369" t="n">
        <v>1194.9</v>
      </c>
      <c r="F369" t="n">
        <v>15669</v>
      </c>
      <c r="G369" t="n">
        <v>20.6</v>
      </c>
      <c r="H369" t="n">
        <v>11870</v>
      </c>
      <c r="I369" t="n">
        <v>0</v>
      </c>
      <c r="J369" t="n">
        <v>431.4</v>
      </c>
      <c r="K369" t="n">
        <v>261.4</v>
      </c>
      <c r="L369" t="n">
        <v>224.1</v>
      </c>
      <c r="M369" t="n">
        <v>48.5</v>
      </c>
      <c r="N369" t="n">
        <v>80.81</v>
      </c>
      <c r="O369" t="n">
        <v>99793</v>
      </c>
      <c r="P369" t="n">
        <v>45173</v>
      </c>
      <c r="Q369" t="n">
        <v>390787</v>
      </c>
      <c r="R369" t="n">
        <v>4714010</v>
      </c>
      <c r="S369" t="inlineStr">
        <is>
          <t>Drilling</t>
        </is>
      </c>
      <c r="T369" t="inlineStr">
        <is>
          <t>Low</t>
        </is>
      </c>
      <c r="U369" t="n">
        <v>4129.46</v>
      </c>
      <c r="V369" t="n">
        <v>5358.87</v>
      </c>
      <c r="W369" t="n">
        <v>549.17</v>
      </c>
      <c r="X369" t="n">
        <v>1303.23</v>
      </c>
      <c r="Y369" t="n">
        <v>1195.86</v>
      </c>
      <c r="Z369" t="n">
        <v>1097.2</v>
      </c>
      <c r="AA369" t="n">
        <v>1914.07</v>
      </c>
      <c r="AB369" t="n">
        <v>5903.86</v>
      </c>
      <c r="AC369" t="n">
        <v>3543.14</v>
      </c>
      <c r="AD369" t="n">
        <v>3881.95</v>
      </c>
      <c r="AE369" t="n">
        <v>7480.49</v>
      </c>
      <c r="AF369" t="n">
        <v>523.09</v>
      </c>
      <c r="AG369" t="n">
        <v>9608.219999999999</v>
      </c>
      <c r="AH369" t="n">
        <v>4589.93</v>
      </c>
      <c r="AI369" t="n">
        <v>6070.32</v>
      </c>
    </row>
    <row r="370">
      <c r="A370" s="1" t="n">
        <v>45329</v>
      </c>
      <c r="B370" t="inlineStr">
        <is>
          <t>TGZ-0005</t>
        </is>
      </c>
      <c r="C370" t="inlineStr">
        <is>
          <t>CPF-2</t>
        </is>
      </c>
      <c r="D370" t="inlineStr">
        <is>
          <t>Weatherford</t>
        </is>
      </c>
      <c r="E370" t="n">
        <v>815.2</v>
      </c>
      <c r="F370" t="n">
        <v>22777</v>
      </c>
      <c r="G370" t="n">
        <v>17.5</v>
      </c>
      <c r="H370" t="n">
        <v>11766</v>
      </c>
      <c r="I370" t="n">
        <v>0</v>
      </c>
      <c r="J370" t="n">
        <v>561.5</v>
      </c>
      <c r="K370" t="n">
        <v>278.8</v>
      </c>
      <c r="L370" t="n">
        <v>161.2</v>
      </c>
      <c r="M370" t="n">
        <v>50.4</v>
      </c>
      <c r="N370" t="n">
        <v>75.73999999999999</v>
      </c>
      <c r="O370" t="n">
        <v>61810</v>
      </c>
      <c r="P370" t="n">
        <v>61610</v>
      </c>
      <c r="Q370" t="n">
        <v>479677</v>
      </c>
      <c r="R370" t="n">
        <v>3532017</v>
      </c>
      <c r="S370" t="inlineStr">
        <is>
          <t>Shut-in</t>
        </is>
      </c>
      <c r="T370" t="inlineStr">
        <is>
          <t>Low</t>
        </is>
      </c>
      <c r="U370" t="n">
        <v>1790.15</v>
      </c>
      <c r="V370" t="n">
        <v>1278.11</v>
      </c>
      <c r="W370" t="n">
        <v>8709.549999999999</v>
      </c>
      <c r="X370" t="n">
        <v>9303.559999999999</v>
      </c>
      <c r="Y370" t="n">
        <v>5096.07</v>
      </c>
      <c r="Z370" t="n">
        <v>4714.62</v>
      </c>
      <c r="AA370" t="n">
        <v>2741.67</v>
      </c>
      <c r="AB370" t="n">
        <v>6741.82</v>
      </c>
      <c r="AC370" t="n">
        <v>4242.92</v>
      </c>
      <c r="AD370" t="n">
        <v>1436</v>
      </c>
      <c r="AE370" t="n">
        <v>5779.71</v>
      </c>
      <c r="AF370" t="n">
        <v>40.75</v>
      </c>
      <c r="AG370" t="n">
        <v>266.04</v>
      </c>
      <c r="AH370" t="n">
        <v>2357.89</v>
      </c>
      <c r="AI370" t="n">
        <v>5259.74</v>
      </c>
    </row>
    <row r="371">
      <c r="A371" s="1" t="n">
        <v>45295</v>
      </c>
      <c r="B371" t="inlineStr">
        <is>
          <t>TGZ-0230</t>
        </is>
      </c>
      <c r="C371" t="inlineStr">
        <is>
          <t>SGI-1</t>
        </is>
      </c>
      <c r="D371" t="inlineStr">
        <is>
          <t>Technip</t>
        </is>
      </c>
      <c r="E371" t="n">
        <v>1101.8</v>
      </c>
      <c r="F371" t="n">
        <v>15986</v>
      </c>
      <c r="G371" t="n">
        <v>44.6</v>
      </c>
      <c r="H371" t="n">
        <v>12680</v>
      </c>
      <c r="I371" t="n">
        <v>0</v>
      </c>
      <c r="J371" t="n">
        <v>467.9</v>
      </c>
      <c r="K371" t="n">
        <v>286.1</v>
      </c>
      <c r="L371" t="n">
        <v>219.3</v>
      </c>
      <c r="M371" t="n">
        <v>47.9</v>
      </c>
      <c r="N371" t="n">
        <v>77.48999999999999</v>
      </c>
      <c r="O371" t="n">
        <v>76849</v>
      </c>
      <c r="P371" t="n">
        <v>42052</v>
      </c>
      <c r="Q371" t="n">
        <v>403251</v>
      </c>
      <c r="R371" t="n">
        <v>3789318</v>
      </c>
      <c r="S371" t="inlineStr">
        <is>
          <t>Maintenance</t>
        </is>
      </c>
      <c r="T371" t="inlineStr">
        <is>
          <t>High</t>
        </is>
      </c>
      <c r="U371" t="n">
        <v>1666.93</v>
      </c>
      <c r="V371" t="n">
        <v>6961.16</v>
      </c>
      <c r="W371" t="n">
        <v>9413.01</v>
      </c>
      <c r="X371" t="n">
        <v>1941.82</v>
      </c>
      <c r="Y371" t="n">
        <v>1151.63</v>
      </c>
      <c r="Z371" t="n">
        <v>1190.98</v>
      </c>
      <c r="AA371" t="n">
        <v>4267.85</v>
      </c>
      <c r="AB371" t="n">
        <v>7561.71</v>
      </c>
      <c r="AC371" t="n">
        <v>7558</v>
      </c>
      <c r="AD371" t="n">
        <v>1681.98</v>
      </c>
      <c r="AE371" t="n">
        <v>8508.1</v>
      </c>
      <c r="AF371" t="n">
        <v>4722.94</v>
      </c>
      <c r="AG371" t="n">
        <v>8747.959999999999</v>
      </c>
      <c r="AH371" t="n">
        <v>2757.81</v>
      </c>
      <c r="AI371" t="n">
        <v>3168.55</v>
      </c>
    </row>
    <row r="372">
      <c r="A372" s="1" t="n">
        <v>45310</v>
      </c>
      <c r="B372" t="inlineStr">
        <is>
          <t>TGZ-0158</t>
        </is>
      </c>
      <c r="C372" t="inlineStr">
        <is>
          <t>SGP-2</t>
        </is>
      </c>
      <c r="D372" t="inlineStr">
        <is>
          <t>Weatherford</t>
        </is>
      </c>
      <c r="E372" t="n">
        <v>912.9</v>
      </c>
      <c r="F372" t="n">
        <v>21470</v>
      </c>
      <c r="G372" t="n">
        <v>24.2</v>
      </c>
      <c r="H372" t="n">
        <v>9741</v>
      </c>
      <c r="I372" t="n">
        <v>0</v>
      </c>
      <c r="J372" t="n">
        <v>515.5</v>
      </c>
      <c r="K372" t="n">
        <v>253.6</v>
      </c>
      <c r="L372" t="n">
        <v>211.5</v>
      </c>
      <c r="M372" t="n">
        <v>54.2</v>
      </c>
      <c r="N372" t="n">
        <v>81.41</v>
      </c>
      <c r="O372" t="n">
        <v>95254</v>
      </c>
      <c r="P372" t="n">
        <v>45288</v>
      </c>
      <c r="Q372" t="n">
        <v>394323</v>
      </c>
      <c r="R372" t="n">
        <v>1003079</v>
      </c>
      <c r="S372" t="inlineStr">
        <is>
          <t>Producing</t>
        </is>
      </c>
      <c r="T372" t="inlineStr">
        <is>
          <t>Critical</t>
        </is>
      </c>
      <c r="U372" t="n">
        <v>1880.05</v>
      </c>
      <c r="V372" t="n">
        <v>688.64</v>
      </c>
      <c r="W372" t="n">
        <v>977.83</v>
      </c>
      <c r="X372" t="n">
        <v>2053.6</v>
      </c>
      <c r="Y372" t="n">
        <v>9234.290000000001</v>
      </c>
      <c r="Z372" t="n">
        <v>617.83</v>
      </c>
      <c r="AA372" t="n">
        <v>3690.4</v>
      </c>
      <c r="AB372" t="n">
        <v>6667.1</v>
      </c>
      <c r="AC372" t="n">
        <v>8455.08</v>
      </c>
      <c r="AD372" t="n">
        <v>5254.65</v>
      </c>
      <c r="AE372" t="n">
        <v>1399.04</v>
      </c>
      <c r="AF372" t="n">
        <v>482.82</v>
      </c>
      <c r="AG372" t="n">
        <v>248.19</v>
      </c>
      <c r="AH372" t="n">
        <v>6816.44</v>
      </c>
      <c r="AI372" t="n">
        <v>8503.25</v>
      </c>
    </row>
    <row r="373">
      <c r="A373" s="1" t="n">
        <v>45480</v>
      </c>
      <c r="B373" t="inlineStr">
        <is>
          <t>TGZ-0377</t>
        </is>
      </c>
      <c r="C373" t="inlineStr">
        <is>
          <t>SGI-2</t>
        </is>
      </c>
      <c r="D373" t="inlineStr">
        <is>
          <t>Saipem</t>
        </is>
      </c>
      <c r="E373" t="n">
        <v>912</v>
      </c>
      <c r="F373" t="n">
        <v>18090</v>
      </c>
      <c r="G373" t="n">
        <v>19.8</v>
      </c>
      <c r="H373" t="n">
        <v>13004</v>
      </c>
      <c r="I373" t="n">
        <v>0</v>
      </c>
      <c r="J373" t="n">
        <v>461.6</v>
      </c>
      <c r="K373" t="n">
        <v>246.6</v>
      </c>
      <c r="L373" t="n">
        <v>168.6</v>
      </c>
      <c r="M373" t="n">
        <v>51.7</v>
      </c>
      <c r="N373" t="n">
        <v>78.51000000000001</v>
      </c>
      <c r="O373" t="n">
        <v>71832</v>
      </c>
      <c r="P373" t="n">
        <v>74839</v>
      </c>
      <c r="Q373" t="n">
        <v>397731</v>
      </c>
      <c r="R373" t="n">
        <v>1953913</v>
      </c>
      <c r="S373" t="inlineStr">
        <is>
          <t>Producing</t>
        </is>
      </c>
      <c r="T373" t="inlineStr">
        <is>
          <t>Low</t>
        </is>
      </c>
      <c r="U373" t="n">
        <v>6436.89</v>
      </c>
      <c r="V373" t="n">
        <v>8805.389999999999</v>
      </c>
      <c r="W373" t="n">
        <v>4069.68</v>
      </c>
      <c r="X373" t="n">
        <v>6543.25</v>
      </c>
      <c r="Y373" t="n">
        <v>9743.77</v>
      </c>
      <c r="Z373" t="n">
        <v>2901.55</v>
      </c>
      <c r="AA373" t="n">
        <v>9126.790000000001</v>
      </c>
      <c r="AB373" t="n">
        <v>7522.88</v>
      </c>
      <c r="AC373" t="n">
        <v>4286.07</v>
      </c>
      <c r="AD373" t="n">
        <v>76.69</v>
      </c>
      <c r="AE373" t="n">
        <v>2099.25</v>
      </c>
      <c r="AF373" t="n">
        <v>4819.71</v>
      </c>
      <c r="AG373" t="n">
        <v>1599.57</v>
      </c>
      <c r="AH373" t="n">
        <v>3788.67</v>
      </c>
      <c r="AI373" t="n">
        <v>9609.4</v>
      </c>
    </row>
    <row r="374">
      <c r="A374" s="1" t="n">
        <v>45330</v>
      </c>
      <c r="B374" t="inlineStr">
        <is>
          <t>TGZ-0089</t>
        </is>
      </c>
      <c r="C374" t="inlineStr">
        <is>
          <t>SGI-1</t>
        </is>
      </c>
      <c r="D374" t="inlineStr">
        <is>
          <t>Halliburton</t>
        </is>
      </c>
      <c r="E374" t="n">
        <v>1062</v>
      </c>
      <c r="F374" t="n">
        <v>21797</v>
      </c>
      <c r="G374" t="n">
        <v>21</v>
      </c>
      <c r="H374" t="n">
        <v>9900</v>
      </c>
      <c r="I374" t="n">
        <v>0</v>
      </c>
      <c r="J374" t="n">
        <v>401.6</v>
      </c>
      <c r="K374" t="n">
        <v>293.7</v>
      </c>
      <c r="L374" t="n">
        <v>212.6</v>
      </c>
      <c r="M374" t="n">
        <v>53.8</v>
      </c>
      <c r="N374" t="n">
        <v>84.48</v>
      </c>
      <c r="O374" t="n">
        <v>61997</v>
      </c>
      <c r="P374" t="n">
        <v>68678</v>
      </c>
      <c r="Q374" t="n">
        <v>348608</v>
      </c>
      <c r="R374" t="n">
        <v>4692436</v>
      </c>
      <c r="S374" t="inlineStr">
        <is>
          <t>Maintenance</t>
        </is>
      </c>
      <c r="T374" t="inlineStr">
        <is>
          <t>Medium</t>
        </is>
      </c>
      <c r="U374" t="n">
        <v>7613.84</v>
      </c>
      <c r="V374" t="n">
        <v>9229.389999999999</v>
      </c>
      <c r="W374" t="n">
        <v>342.02</v>
      </c>
      <c r="X374" t="n">
        <v>368.54</v>
      </c>
      <c r="Y374" t="n">
        <v>3952.48</v>
      </c>
      <c r="Z374" t="n">
        <v>725.13</v>
      </c>
      <c r="AA374" t="n">
        <v>8815.66</v>
      </c>
      <c r="AB374" t="n">
        <v>5252.26</v>
      </c>
      <c r="AC374" t="n">
        <v>3948.13</v>
      </c>
      <c r="AD374" t="n">
        <v>4847.46</v>
      </c>
      <c r="AE374" t="n">
        <v>3431.96</v>
      </c>
      <c r="AF374" t="n">
        <v>3300.53</v>
      </c>
      <c r="AG374" t="n">
        <v>3741.84</v>
      </c>
      <c r="AH374" t="n">
        <v>5572.86</v>
      </c>
      <c r="AI374" t="n">
        <v>6740.21</v>
      </c>
    </row>
    <row r="375">
      <c r="A375" s="1" t="n">
        <v>45387</v>
      </c>
      <c r="B375" t="inlineStr">
        <is>
          <t>TGZ-0005</t>
        </is>
      </c>
      <c r="C375" t="inlineStr">
        <is>
          <t>SGP-1</t>
        </is>
      </c>
      <c r="D375" t="inlineStr">
        <is>
          <t>Technip</t>
        </is>
      </c>
      <c r="E375" t="n">
        <v>1062.5</v>
      </c>
      <c r="F375" t="n">
        <v>22929</v>
      </c>
      <c r="G375" t="n">
        <v>28.2</v>
      </c>
      <c r="H375" t="n">
        <v>11596</v>
      </c>
      <c r="I375" t="n">
        <v>28975</v>
      </c>
      <c r="J375" t="n">
        <v>519.3</v>
      </c>
      <c r="K375" t="n">
        <v>201.9</v>
      </c>
      <c r="L375" t="n">
        <v>179.8</v>
      </c>
      <c r="M375" t="n">
        <v>52.1</v>
      </c>
      <c r="N375" t="n">
        <v>75.33</v>
      </c>
      <c r="O375" t="n">
        <v>90352</v>
      </c>
      <c r="P375" t="n">
        <v>64179</v>
      </c>
      <c r="Q375" t="n">
        <v>331104</v>
      </c>
      <c r="R375" t="n">
        <v>4355592</v>
      </c>
      <c r="S375" t="inlineStr">
        <is>
          <t>Producing</t>
        </is>
      </c>
      <c r="T375" t="inlineStr">
        <is>
          <t>High</t>
        </is>
      </c>
      <c r="U375" t="n">
        <v>7407.04</v>
      </c>
      <c r="V375" t="n">
        <v>4430.39</v>
      </c>
      <c r="W375" t="n">
        <v>8829.02</v>
      </c>
      <c r="X375" t="n">
        <v>2970.26</v>
      </c>
      <c r="Y375" t="n">
        <v>6070.41</v>
      </c>
      <c r="Z375" t="n">
        <v>2852.39</v>
      </c>
      <c r="AA375" t="n">
        <v>5877.92</v>
      </c>
      <c r="AB375" t="n">
        <v>9464.91</v>
      </c>
      <c r="AC375" t="n">
        <v>1062.31</v>
      </c>
      <c r="AD375" t="n">
        <v>5657.3</v>
      </c>
      <c r="AE375" t="n">
        <v>3500.53</v>
      </c>
      <c r="AF375" t="n">
        <v>8613.809999999999</v>
      </c>
      <c r="AG375" t="n">
        <v>1952.2</v>
      </c>
      <c r="AH375" t="n">
        <v>9504.73</v>
      </c>
      <c r="AI375" t="n">
        <v>6638.37</v>
      </c>
    </row>
    <row r="376">
      <c r="A376" s="1" t="n">
        <v>45458</v>
      </c>
      <c r="B376" t="inlineStr">
        <is>
          <t>TGZ-0078</t>
        </is>
      </c>
      <c r="C376" t="inlineStr">
        <is>
          <t>CPF-2</t>
        </is>
      </c>
      <c r="D376" t="inlineStr">
        <is>
          <t>Saipem</t>
        </is>
      </c>
      <c r="E376" t="n">
        <v>1040.6</v>
      </c>
      <c r="F376" t="n">
        <v>20329</v>
      </c>
      <c r="G376" t="n">
        <v>27.7</v>
      </c>
      <c r="H376" t="n">
        <v>14920</v>
      </c>
      <c r="I376" t="n">
        <v>0</v>
      </c>
      <c r="J376" t="n">
        <v>475.4</v>
      </c>
      <c r="K376" t="n">
        <v>256.6</v>
      </c>
      <c r="L376" t="n">
        <v>212.2</v>
      </c>
      <c r="M376" t="n">
        <v>57.1</v>
      </c>
      <c r="N376" t="n">
        <v>79.20999999999999</v>
      </c>
      <c r="O376" t="n">
        <v>97630</v>
      </c>
      <c r="P376" t="n">
        <v>74435</v>
      </c>
      <c r="Q376" t="n">
        <v>160755</v>
      </c>
      <c r="R376" t="n">
        <v>2222644</v>
      </c>
      <c r="S376" t="inlineStr">
        <is>
          <t>Drilling</t>
        </is>
      </c>
      <c r="T376" t="inlineStr">
        <is>
          <t>Critical</t>
        </is>
      </c>
      <c r="U376" t="n">
        <v>4294.44</v>
      </c>
      <c r="V376" t="n">
        <v>178.86</v>
      </c>
      <c r="W376" t="n">
        <v>5225.15</v>
      </c>
      <c r="X376" t="n">
        <v>8218.4</v>
      </c>
      <c r="Y376" t="n">
        <v>313.36</v>
      </c>
      <c r="Z376" t="n">
        <v>154.17</v>
      </c>
      <c r="AA376" t="n">
        <v>2539.03</v>
      </c>
      <c r="AB376" t="n">
        <v>5128.87</v>
      </c>
      <c r="AC376" t="n">
        <v>3916.24</v>
      </c>
      <c r="AD376" t="n">
        <v>1018.69</v>
      </c>
      <c r="AE376" t="n">
        <v>9155.15</v>
      </c>
      <c r="AF376" t="n">
        <v>8829.85</v>
      </c>
      <c r="AG376" t="n">
        <v>5366.44</v>
      </c>
      <c r="AH376" t="n">
        <v>4059.76</v>
      </c>
      <c r="AI376" t="n">
        <v>1748.85</v>
      </c>
    </row>
    <row r="377">
      <c r="A377" s="1" t="n">
        <v>45334</v>
      </c>
      <c r="B377" t="inlineStr">
        <is>
          <t>TGZ-0346</t>
        </is>
      </c>
      <c r="C377" t="inlineStr">
        <is>
          <t>SGI-2</t>
        </is>
      </c>
      <c r="D377" t="inlineStr">
        <is>
          <t>Schlumberger</t>
        </is>
      </c>
      <c r="E377" t="n">
        <v>923.3</v>
      </c>
      <c r="F377" t="n">
        <v>19931</v>
      </c>
      <c r="G377" t="n">
        <v>31.4</v>
      </c>
      <c r="H377" t="n">
        <v>14375</v>
      </c>
      <c r="I377" t="n">
        <v>0</v>
      </c>
      <c r="J377" t="n">
        <v>404.2</v>
      </c>
      <c r="K377" t="n">
        <v>295.3</v>
      </c>
      <c r="L377" t="n">
        <v>180.1</v>
      </c>
      <c r="M377" t="n">
        <v>45.7</v>
      </c>
      <c r="N377" t="n">
        <v>76.38</v>
      </c>
      <c r="O377" t="n">
        <v>90701</v>
      </c>
      <c r="P377" t="n">
        <v>59308</v>
      </c>
      <c r="Q377" t="n">
        <v>87684</v>
      </c>
      <c r="R377" t="n">
        <v>2787887</v>
      </c>
      <c r="S377" t="inlineStr">
        <is>
          <t>Shut-in</t>
        </is>
      </c>
      <c r="T377" t="inlineStr">
        <is>
          <t>Medium</t>
        </is>
      </c>
      <c r="U377" t="n">
        <v>1655.27</v>
      </c>
      <c r="V377" t="n">
        <v>2108.29</v>
      </c>
      <c r="W377" t="n">
        <v>9162.67</v>
      </c>
      <c r="X377" t="n">
        <v>2461.3</v>
      </c>
      <c r="Y377" t="n">
        <v>3614.04</v>
      </c>
      <c r="Z377" t="n">
        <v>9312.209999999999</v>
      </c>
      <c r="AA377" t="n">
        <v>7535.85</v>
      </c>
      <c r="AB377" t="n">
        <v>9513.85</v>
      </c>
      <c r="AC377" t="n">
        <v>9437.870000000001</v>
      </c>
      <c r="AD377" t="n">
        <v>1661.38</v>
      </c>
      <c r="AE377" t="n">
        <v>5416.16</v>
      </c>
      <c r="AF377" t="n">
        <v>7142.22</v>
      </c>
      <c r="AG377" t="n">
        <v>6847.23</v>
      </c>
      <c r="AH377" t="n">
        <v>6618.73</v>
      </c>
      <c r="AI377" t="n">
        <v>7784.52</v>
      </c>
    </row>
    <row r="378">
      <c r="A378" s="1" t="n">
        <v>45498</v>
      </c>
      <c r="B378" t="inlineStr">
        <is>
          <t>TGZ-0445</t>
        </is>
      </c>
      <c r="C378" t="inlineStr">
        <is>
          <t>CPF-1</t>
        </is>
      </c>
      <c r="D378" t="inlineStr">
        <is>
          <t>Technip</t>
        </is>
      </c>
      <c r="E378" t="n">
        <v>824.3</v>
      </c>
      <c r="F378" t="n">
        <v>22160</v>
      </c>
      <c r="G378" t="n">
        <v>22.5</v>
      </c>
      <c r="H378" t="n">
        <v>8304</v>
      </c>
      <c r="I378" t="n">
        <v>0</v>
      </c>
      <c r="J378" t="n">
        <v>497.8</v>
      </c>
      <c r="K378" t="n">
        <v>207.6</v>
      </c>
      <c r="L378" t="n">
        <v>191.7</v>
      </c>
      <c r="M378" t="n">
        <v>51.7</v>
      </c>
      <c r="N378" t="n">
        <v>81.92</v>
      </c>
      <c r="O378" t="n">
        <v>78023</v>
      </c>
      <c r="P378" t="n">
        <v>63053</v>
      </c>
      <c r="Q378" t="n">
        <v>443913</v>
      </c>
      <c r="R378" t="n">
        <v>4961469</v>
      </c>
      <c r="S378" t="inlineStr">
        <is>
          <t>Maintenance</t>
        </is>
      </c>
      <c r="T378" t="inlineStr">
        <is>
          <t>Critical</t>
        </is>
      </c>
      <c r="U378" t="n">
        <v>1269.35</v>
      </c>
      <c r="V378" t="n">
        <v>9944.780000000001</v>
      </c>
      <c r="W378" t="n">
        <v>9255.01</v>
      </c>
      <c r="X378" t="n">
        <v>5654.33</v>
      </c>
      <c r="Y378" t="n">
        <v>8492.809999999999</v>
      </c>
      <c r="Z378" t="n">
        <v>1274.15</v>
      </c>
      <c r="AA378" t="n">
        <v>1948.89</v>
      </c>
      <c r="AB378" t="n">
        <v>3217.01</v>
      </c>
      <c r="AC378" t="n">
        <v>1560.14</v>
      </c>
      <c r="AD378" t="n">
        <v>9894.17</v>
      </c>
      <c r="AE378" t="n">
        <v>5145.76</v>
      </c>
      <c r="AF378" t="n">
        <v>9548.799999999999</v>
      </c>
      <c r="AG378" t="n">
        <v>7926.93</v>
      </c>
      <c r="AH378" t="n">
        <v>3937.15</v>
      </c>
      <c r="AI378" t="n">
        <v>4170.11</v>
      </c>
    </row>
    <row r="379">
      <c r="A379" s="1" t="n">
        <v>45300</v>
      </c>
      <c r="B379" t="inlineStr">
        <is>
          <t>TGZ-0473</t>
        </is>
      </c>
      <c r="C379" t="inlineStr">
        <is>
          <t>SGI-2</t>
        </is>
      </c>
      <c r="D379" t="inlineStr">
        <is>
          <t>Technip</t>
        </is>
      </c>
      <c r="E379" t="n">
        <v>1061.6</v>
      </c>
      <c r="F379" t="n">
        <v>21426</v>
      </c>
      <c r="G379" t="n">
        <v>38</v>
      </c>
      <c r="H379" t="n">
        <v>12384</v>
      </c>
      <c r="I379" t="n">
        <v>0</v>
      </c>
      <c r="J379" t="n">
        <v>561.5</v>
      </c>
      <c r="K379" t="n">
        <v>235.9</v>
      </c>
      <c r="L379" t="n">
        <v>184.3</v>
      </c>
      <c r="M379" t="n">
        <v>57.3</v>
      </c>
      <c r="N379" t="n">
        <v>82.53</v>
      </c>
      <c r="O379" t="n">
        <v>93081</v>
      </c>
      <c r="P379" t="n">
        <v>48902</v>
      </c>
      <c r="Q379" t="n">
        <v>117974</v>
      </c>
      <c r="R379" t="n">
        <v>1640780</v>
      </c>
      <c r="S379" t="inlineStr">
        <is>
          <t>Shut-in</t>
        </is>
      </c>
      <c r="T379" t="inlineStr">
        <is>
          <t>Critical</t>
        </is>
      </c>
      <c r="U379" t="n">
        <v>9960.559999999999</v>
      </c>
      <c r="V379" t="n">
        <v>5511.47</v>
      </c>
      <c r="W379" t="n">
        <v>7026.18</v>
      </c>
      <c r="X379" t="n">
        <v>6032.64</v>
      </c>
      <c r="Y379" t="n">
        <v>7018.63</v>
      </c>
      <c r="Z379" t="n">
        <v>5027.17</v>
      </c>
      <c r="AA379" t="n">
        <v>9740.809999999999</v>
      </c>
      <c r="AB379" t="n">
        <v>1956.53</v>
      </c>
      <c r="AC379" t="n">
        <v>1531.52</v>
      </c>
      <c r="AD379" t="n">
        <v>1534.33</v>
      </c>
      <c r="AE379" t="n">
        <v>8205.41</v>
      </c>
      <c r="AF379" t="n">
        <v>2616.21</v>
      </c>
      <c r="AG379" t="n">
        <v>6700.73</v>
      </c>
      <c r="AH379" t="n">
        <v>3921.17</v>
      </c>
      <c r="AI379" t="n">
        <v>5513.44</v>
      </c>
    </row>
    <row r="380">
      <c r="A380" s="1" t="n">
        <v>45300</v>
      </c>
      <c r="B380" t="inlineStr">
        <is>
          <t>TGZ-0025</t>
        </is>
      </c>
      <c r="C380" t="inlineStr">
        <is>
          <t>SGP-2</t>
        </is>
      </c>
      <c r="D380" t="inlineStr">
        <is>
          <t>Weatherford</t>
        </is>
      </c>
      <c r="E380" t="n">
        <v>910.9</v>
      </c>
      <c r="F380" t="n">
        <v>16876</v>
      </c>
      <c r="G380" t="n">
        <v>17.8</v>
      </c>
      <c r="H380" t="n">
        <v>8052</v>
      </c>
      <c r="I380" t="n">
        <v>0</v>
      </c>
      <c r="J380" t="n">
        <v>537.8</v>
      </c>
      <c r="K380" t="n">
        <v>212.2</v>
      </c>
      <c r="L380" t="n">
        <v>188.4</v>
      </c>
      <c r="M380" t="n">
        <v>41.7</v>
      </c>
      <c r="N380" t="n">
        <v>84.16</v>
      </c>
      <c r="O380" t="n">
        <v>99444</v>
      </c>
      <c r="P380" t="n">
        <v>72284</v>
      </c>
      <c r="Q380" t="n">
        <v>461268</v>
      </c>
      <c r="R380" t="n">
        <v>2407098</v>
      </c>
      <c r="S380" t="inlineStr">
        <is>
          <t>Shut-in</t>
        </is>
      </c>
      <c r="T380" t="inlineStr">
        <is>
          <t>Medium</t>
        </is>
      </c>
      <c r="U380" t="n">
        <v>329.41</v>
      </c>
      <c r="V380" t="n">
        <v>1743.99</v>
      </c>
      <c r="W380" t="n">
        <v>3258.36</v>
      </c>
      <c r="X380" t="n">
        <v>1042.18</v>
      </c>
      <c r="Y380" t="n">
        <v>4656.18</v>
      </c>
      <c r="Z380" t="n">
        <v>8109.66</v>
      </c>
      <c r="AA380" t="n">
        <v>7802.44</v>
      </c>
      <c r="AB380" t="n">
        <v>3670.9</v>
      </c>
      <c r="AC380" t="n">
        <v>3771.61</v>
      </c>
      <c r="AD380" t="n">
        <v>3144.45</v>
      </c>
      <c r="AE380" t="n">
        <v>6488.79</v>
      </c>
      <c r="AF380" t="n">
        <v>3970.88</v>
      </c>
      <c r="AG380" t="n">
        <v>1653.85</v>
      </c>
      <c r="AH380" t="n">
        <v>4897.9</v>
      </c>
      <c r="AI380" t="n">
        <v>893.63</v>
      </c>
    </row>
    <row r="381">
      <c r="A381" s="1" t="n">
        <v>45475</v>
      </c>
      <c r="B381" t="inlineStr">
        <is>
          <t>TGZ-0372</t>
        </is>
      </c>
      <c r="C381" t="inlineStr">
        <is>
          <t>SGP-2</t>
        </is>
      </c>
      <c r="D381" t="inlineStr">
        <is>
          <t>Technip</t>
        </is>
      </c>
      <c r="E381" t="n">
        <v>979.6</v>
      </c>
      <c r="F381" t="n">
        <v>16476</v>
      </c>
      <c r="G381" t="n">
        <v>32.7</v>
      </c>
      <c r="H381" t="n">
        <v>12440</v>
      </c>
      <c r="I381" t="n">
        <v>0</v>
      </c>
      <c r="J381" t="n">
        <v>555.7</v>
      </c>
      <c r="K381" t="n">
        <v>277.1</v>
      </c>
      <c r="L381" t="n">
        <v>215.5</v>
      </c>
      <c r="M381" t="n">
        <v>56.4</v>
      </c>
      <c r="N381" t="n">
        <v>77.29000000000001</v>
      </c>
      <c r="O381" t="n">
        <v>76207</v>
      </c>
      <c r="P381" t="n">
        <v>45231</v>
      </c>
      <c r="Q381" t="n">
        <v>325724</v>
      </c>
      <c r="R381" t="n">
        <v>4569335</v>
      </c>
      <c r="S381" t="inlineStr">
        <is>
          <t>Maintenance</t>
        </is>
      </c>
      <c r="T381" t="inlineStr">
        <is>
          <t>Low</t>
        </is>
      </c>
      <c r="U381" t="n">
        <v>2505.9</v>
      </c>
      <c r="V381" t="n">
        <v>807.14</v>
      </c>
      <c r="W381" t="n">
        <v>7895.58</v>
      </c>
      <c r="X381" t="n">
        <v>8138.99</v>
      </c>
      <c r="Y381" t="n">
        <v>7556.04</v>
      </c>
      <c r="Z381" t="n">
        <v>6956.12</v>
      </c>
      <c r="AA381" t="n">
        <v>4534.07</v>
      </c>
      <c r="AB381" t="n">
        <v>6908.17</v>
      </c>
      <c r="AC381" t="n">
        <v>1021.31</v>
      </c>
      <c r="AD381" t="n">
        <v>3211.67</v>
      </c>
      <c r="AE381" t="n">
        <v>1026.14</v>
      </c>
      <c r="AF381" t="n">
        <v>1299.21</v>
      </c>
      <c r="AG381" t="n">
        <v>3037.48</v>
      </c>
      <c r="AH381" t="n">
        <v>2966.36</v>
      </c>
      <c r="AI381" t="n">
        <v>2570.55</v>
      </c>
    </row>
    <row r="382">
      <c r="A382" s="1" t="n">
        <v>45412</v>
      </c>
      <c r="B382" t="inlineStr">
        <is>
          <t>TGZ-0269</t>
        </is>
      </c>
      <c r="C382" t="inlineStr">
        <is>
          <t>CPF-1</t>
        </is>
      </c>
      <c r="D382" t="inlineStr">
        <is>
          <t>Weatherford</t>
        </is>
      </c>
      <c r="E382" t="n">
        <v>1081.6</v>
      </c>
      <c r="F382" t="n">
        <v>18352</v>
      </c>
      <c r="G382" t="n">
        <v>43.7</v>
      </c>
      <c r="H382" t="n">
        <v>11926</v>
      </c>
      <c r="I382" t="n">
        <v>0</v>
      </c>
      <c r="J382" t="n">
        <v>592.5</v>
      </c>
      <c r="K382" t="n">
        <v>221.8</v>
      </c>
      <c r="L382" t="n">
        <v>228.8</v>
      </c>
      <c r="M382" t="n">
        <v>47.5</v>
      </c>
      <c r="N382" t="n">
        <v>84.84999999999999</v>
      </c>
      <c r="O382" t="n">
        <v>92587</v>
      </c>
      <c r="P382" t="n">
        <v>70279</v>
      </c>
      <c r="Q382" t="n">
        <v>82984</v>
      </c>
      <c r="R382" t="n">
        <v>2081536</v>
      </c>
      <c r="S382" t="inlineStr">
        <is>
          <t>Producing</t>
        </is>
      </c>
      <c r="T382" t="inlineStr">
        <is>
          <t>High</t>
        </is>
      </c>
      <c r="U382" t="n">
        <v>9292.32</v>
      </c>
      <c r="V382" t="n">
        <v>7737.12</v>
      </c>
      <c r="W382" t="n">
        <v>6245.73</v>
      </c>
      <c r="X382" t="n">
        <v>4015.21</v>
      </c>
      <c r="Y382" t="n">
        <v>9863.52</v>
      </c>
      <c r="Z382" t="n">
        <v>5959.55</v>
      </c>
      <c r="AA382" t="n">
        <v>9235.17</v>
      </c>
      <c r="AB382" t="n">
        <v>3552.93</v>
      </c>
      <c r="AC382" t="n">
        <v>5764.81</v>
      </c>
      <c r="AD382" t="n">
        <v>5151.25</v>
      </c>
      <c r="AE382" t="n">
        <v>8776.110000000001</v>
      </c>
      <c r="AF382" t="n">
        <v>7135.44</v>
      </c>
      <c r="AG382" t="n">
        <v>5153.79</v>
      </c>
      <c r="AH382" t="n">
        <v>2919.93</v>
      </c>
      <c r="AI382" t="n">
        <v>8484.889999999999</v>
      </c>
    </row>
    <row r="383">
      <c r="A383" s="1" t="n">
        <v>45578</v>
      </c>
      <c r="B383" t="inlineStr">
        <is>
          <t>TGZ-0097</t>
        </is>
      </c>
      <c r="C383" t="inlineStr">
        <is>
          <t>CPF-1</t>
        </is>
      </c>
      <c r="D383" t="inlineStr">
        <is>
          <t>Weatherford</t>
        </is>
      </c>
      <c r="E383" t="n">
        <v>1101.3</v>
      </c>
      <c r="F383" t="n">
        <v>22578</v>
      </c>
      <c r="G383" t="n">
        <v>34.6</v>
      </c>
      <c r="H383" t="n">
        <v>13968</v>
      </c>
      <c r="I383" t="n">
        <v>0</v>
      </c>
      <c r="J383" t="n">
        <v>569</v>
      </c>
      <c r="K383" t="n">
        <v>277.5</v>
      </c>
      <c r="L383" t="n">
        <v>220.9</v>
      </c>
      <c r="M383" t="n">
        <v>59.1</v>
      </c>
      <c r="N383" t="n">
        <v>80.36</v>
      </c>
      <c r="O383" t="n">
        <v>80613</v>
      </c>
      <c r="P383" t="n">
        <v>48749</v>
      </c>
      <c r="Q383" t="n">
        <v>85323</v>
      </c>
      <c r="R383" t="n">
        <v>2824450</v>
      </c>
      <c r="S383" t="inlineStr">
        <is>
          <t>Shut-in</t>
        </is>
      </c>
      <c r="T383" t="inlineStr">
        <is>
          <t>Medium</t>
        </is>
      </c>
      <c r="U383" t="n">
        <v>1800.95</v>
      </c>
      <c r="V383" t="n">
        <v>4862.15</v>
      </c>
      <c r="W383" t="n">
        <v>8788.08</v>
      </c>
      <c r="X383" t="n">
        <v>2597.63</v>
      </c>
      <c r="Y383" t="n">
        <v>3936.74</v>
      </c>
      <c r="Z383" t="n">
        <v>2377.44</v>
      </c>
      <c r="AA383" t="n">
        <v>6174.69</v>
      </c>
      <c r="AB383" t="n">
        <v>760.5599999999999</v>
      </c>
      <c r="AC383" t="n">
        <v>7379.21</v>
      </c>
      <c r="AD383" t="n">
        <v>2532.99</v>
      </c>
      <c r="AE383" t="n">
        <v>3506.47</v>
      </c>
      <c r="AF383" t="n">
        <v>3801.32</v>
      </c>
      <c r="AG383" t="n">
        <v>2658.14</v>
      </c>
      <c r="AH383" t="n">
        <v>1551.85</v>
      </c>
      <c r="AI383" t="n">
        <v>8886.440000000001</v>
      </c>
    </row>
    <row r="384">
      <c r="A384" s="1" t="n">
        <v>45563</v>
      </c>
      <c r="B384" t="inlineStr">
        <is>
          <t>TGZ-0275</t>
        </is>
      </c>
      <c r="C384" t="inlineStr">
        <is>
          <t>SGI-1</t>
        </is>
      </c>
      <c r="D384" t="inlineStr">
        <is>
          <t>Saipem</t>
        </is>
      </c>
      <c r="E384" t="n">
        <v>1076.4</v>
      </c>
      <c r="F384" t="n">
        <v>15455</v>
      </c>
      <c r="G384" t="n">
        <v>36.8</v>
      </c>
      <c r="H384" t="n">
        <v>14244</v>
      </c>
      <c r="I384" t="n">
        <v>0</v>
      </c>
      <c r="J384" t="n">
        <v>523.4</v>
      </c>
      <c r="K384" t="n">
        <v>280.6</v>
      </c>
      <c r="L384" t="n">
        <v>160.6</v>
      </c>
      <c r="M384" t="n">
        <v>41.3</v>
      </c>
      <c r="N384" t="n">
        <v>76.93000000000001</v>
      </c>
      <c r="O384" t="n">
        <v>86650</v>
      </c>
      <c r="P384" t="n">
        <v>55884</v>
      </c>
      <c r="Q384" t="n">
        <v>219747</v>
      </c>
      <c r="R384" t="n">
        <v>3989125</v>
      </c>
      <c r="S384" t="inlineStr">
        <is>
          <t>Producing</t>
        </is>
      </c>
      <c r="T384" t="inlineStr">
        <is>
          <t>Low</t>
        </is>
      </c>
      <c r="U384" t="n">
        <v>4901.51</v>
      </c>
      <c r="V384" t="n">
        <v>6534.76</v>
      </c>
      <c r="W384" t="n">
        <v>2493.36</v>
      </c>
      <c r="X384" t="n">
        <v>9058.01</v>
      </c>
      <c r="Y384" t="n">
        <v>6285.18</v>
      </c>
      <c r="Z384" t="n">
        <v>2447.46</v>
      </c>
      <c r="AA384" t="n">
        <v>5558.14</v>
      </c>
      <c r="AB384" t="n">
        <v>6607.44</v>
      </c>
      <c r="AC384" t="n">
        <v>8076.73</v>
      </c>
      <c r="AD384" t="n">
        <v>5860.03</v>
      </c>
      <c r="AE384" t="n">
        <v>9237.25</v>
      </c>
      <c r="AF384" t="n">
        <v>6611.83</v>
      </c>
      <c r="AG384" t="n">
        <v>4128.08</v>
      </c>
      <c r="AH384" t="n">
        <v>421.89</v>
      </c>
      <c r="AI384" t="n">
        <v>2998.37</v>
      </c>
    </row>
    <row r="385">
      <c r="A385" s="1" t="n">
        <v>45400</v>
      </c>
      <c r="B385" t="inlineStr">
        <is>
          <t>TGZ-0457</t>
        </is>
      </c>
      <c r="C385" t="inlineStr">
        <is>
          <t>SGI-1</t>
        </is>
      </c>
      <c r="D385" t="inlineStr">
        <is>
          <t>Schlumberger</t>
        </is>
      </c>
      <c r="E385" t="n">
        <v>844.1</v>
      </c>
      <c r="F385" t="n">
        <v>19570</v>
      </c>
      <c r="G385" t="n">
        <v>36.6</v>
      </c>
      <c r="H385" t="n">
        <v>10064</v>
      </c>
      <c r="I385" t="n">
        <v>0</v>
      </c>
      <c r="J385" t="n">
        <v>566.1</v>
      </c>
      <c r="K385" t="n">
        <v>216.6</v>
      </c>
      <c r="L385" t="n">
        <v>197.7</v>
      </c>
      <c r="M385" t="n">
        <v>57.9</v>
      </c>
      <c r="N385" t="n">
        <v>77.39</v>
      </c>
      <c r="O385" t="n">
        <v>86123</v>
      </c>
      <c r="P385" t="n">
        <v>62887</v>
      </c>
      <c r="Q385" t="n">
        <v>292194</v>
      </c>
      <c r="R385" t="n">
        <v>4428070</v>
      </c>
      <c r="S385" t="inlineStr">
        <is>
          <t>Maintenance</t>
        </is>
      </c>
      <c r="T385" t="inlineStr">
        <is>
          <t>High</t>
        </is>
      </c>
      <c r="U385" t="n">
        <v>5999.66</v>
      </c>
      <c r="V385" t="n">
        <v>5976.65</v>
      </c>
      <c r="W385" t="n">
        <v>3405.76</v>
      </c>
      <c r="X385" t="n">
        <v>2206.41</v>
      </c>
      <c r="Y385" t="n">
        <v>2278.99</v>
      </c>
      <c r="Z385" t="n">
        <v>7850.07</v>
      </c>
      <c r="AA385" t="n">
        <v>5119.73</v>
      </c>
      <c r="AB385" t="n">
        <v>4692.58</v>
      </c>
      <c r="AC385" t="n">
        <v>592.63</v>
      </c>
      <c r="AD385" t="n">
        <v>7920.92</v>
      </c>
      <c r="AE385" t="n">
        <v>2807.68</v>
      </c>
      <c r="AF385" t="n">
        <v>6782.45</v>
      </c>
      <c r="AG385" t="n">
        <v>4629.61</v>
      </c>
      <c r="AH385" t="n">
        <v>5425.56</v>
      </c>
      <c r="AI385" t="n">
        <v>72.67</v>
      </c>
    </row>
    <row r="386">
      <c r="A386" s="1" t="n">
        <v>45399</v>
      </c>
      <c r="B386" t="inlineStr">
        <is>
          <t>TGZ-0298</t>
        </is>
      </c>
      <c r="C386" t="inlineStr">
        <is>
          <t>CPF-3</t>
        </is>
      </c>
      <c r="D386" t="inlineStr">
        <is>
          <t>KCA Deutag</t>
        </is>
      </c>
      <c r="E386" t="n">
        <v>815.6</v>
      </c>
      <c r="F386" t="n">
        <v>24013</v>
      </c>
      <c r="G386" t="n">
        <v>21.2</v>
      </c>
      <c r="H386" t="n">
        <v>9573</v>
      </c>
      <c r="I386" t="n">
        <v>0</v>
      </c>
      <c r="J386" t="n">
        <v>546.2</v>
      </c>
      <c r="K386" t="n">
        <v>219.5</v>
      </c>
      <c r="L386" t="n">
        <v>223.3</v>
      </c>
      <c r="M386" t="n">
        <v>56.6</v>
      </c>
      <c r="N386" t="n">
        <v>79.79000000000001</v>
      </c>
      <c r="O386" t="n">
        <v>78549</v>
      </c>
      <c r="P386" t="n">
        <v>49096</v>
      </c>
      <c r="Q386" t="n">
        <v>259878</v>
      </c>
      <c r="R386" t="n">
        <v>4413519</v>
      </c>
      <c r="S386" t="inlineStr">
        <is>
          <t>Drilling</t>
        </is>
      </c>
      <c r="T386" t="inlineStr">
        <is>
          <t>High</t>
        </is>
      </c>
      <c r="U386" t="n">
        <v>9261.93</v>
      </c>
      <c r="V386" t="n">
        <v>635.84</v>
      </c>
      <c r="W386" t="n">
        <v>1492.59</v>
      </c>
      <c r="X386" t="n">
        <v>3124.01</v>
      </c>
      <c r="Y386" t="n">
        <v>3717.95</v>
      </c>
      <c r="Z386" t="n">
        <v>7630.51</v>
      </c>
      <c r="AA386" t="n">
        <v>2140.85</v>
      </c>
      <c r="AB386" t="n">
        <v>6468.13</v>
      </c>
      <c r="AC386" t="n">
        <v>7873.7</v>
      </c>
      <c r="AD386" t="n">
        <v>5369.6</v>
      </c>
      <c r="AE386" t="n">
        <v>4513.35</v>
      </c>
      <c r="AF386" t="n">
        <v>2369.18</v>
      </c>
      <c r="AG386" t="n">
        <v>3113.25</v>
      </c>
      <c r="AH386" t="n">
        <v>9101.59</v>
      </c>
      <c r="AI386" t="n">
        <v>388.11</v>
      </c>
    </row>
    <row r="387">
      <c r="A387" s="1" t="n">
        <v>45339</v>
      </c>
      <c r="B387" t="inlineStr">
        <is>
          <t>TGZ-0409</t>
        </is>
      </c>
      <c r="C387" t="inlineStr">
        <is>
          <t>SGP-2</t>
        </is>
      </c>
      <c r="D387" t="inlineStr">
        <is>
          <t>Schlumberger</t>
        </is>
      </c>
      <c r="E387" t="n">
        <v>1142.5</v>
      </c>
      <c r="F387" t="n">
        <v>16091</v>
      </c>
      <c r="G387" t="n">
        <v>19.9</v>
      </c>
      <c r="H387" t="n">
        <v>13642</v>
      </c>
      <c r="I387" t="n">
        <v>0</v>
      </c>
      <c r="J387" t="n">
        <v>557.7</v>
      </c>
      <c r="K387" t="n">
        <v>200.2</v>
      </c>
      <c r="L387" t="n">
        <v>205.5</v>
      </c>
      <c r="M387" t="n">
        <v>58.3</v>
      </c>
      <c r="N387" t="n">
        <v>84.11</v>
      </c>
      <c r="O387" t="n">
        <v>66938</v>
      </c>
      <c r="P387" t="n">
        <v>63003</v>
      </c>
      <c r="Q387" t="n">
        <v>431448</v>
      </c>
      <c r="R387" t="n">
        <v>4103083</v>
      </c>
      <c r="S387" t="inlineStr">
        <is>
          <t>Maintenance</t>
        </is>
      </c>
      <c r="T387" t="inlineStr">
        <is>
          <t>Low</t>
        </is>
      </c>
      <c r="U387" t="n">
        <v>4691.98</v>
      </c>
      <c r="V387" t="n">
        <v>1943.19</v>
      </c>
      <c r="W387" t="n">
        <v>2192.15</v>
      </c>
      <c r="X387" t="n">
        <v>776.79</v>
      </c>
      <c r="Y387" t="n">
        <v>6687.71</v>
      </c>
      <c r="Z387" t="n">
        <v>8065.3</v>
      </c>
      <c r="AA387" t="n">
        <v>3776.9</v>
      </c>
      <c r="AB387" t="n">
        <v>8362.68</v>
      </c>
      <c r="AC387" t="n">
        <v>104.32</v>
      </c>
      <c r="AD387" t="n">
        <v>6774.87</v>
      </c>
      <c r="AE387" t="n">
        <v>9762.950000000001</v>
      </c>
      <c r="AF387" t="n">
        <v>3700.37</v>
      </c>
      <c r="AG387" t="n">
        <v>3078.18</v>
      </c>
      <c r="AH387" t="n">
        <v>2679.32</v>
      </c>
      <c r="AI387" t="n">
        <v>6567.23</v>
      </c>
    </row>
    <row r="388">
      <c r="A388" s="1" t="n">
        <v>45445</v>
      </c>
      <c r="B388" t="inlineStr">
        <is>
          <t>TGZ-0067</t>
        </is>
      </c>
      <c r="C388" t="inlineStr">
        <is>
          <t>SGI-1</t>
        </is>
      </c>
      <c r="D388" t="inlineStr">
        <is>
          <t>Schlumberger</t>
        </is>
      </c>
      <c r="E388" t="n">
        <v>1081.6</v>
      </c>
      <c r="F388" t="n">
        <v>15542</v>
      </c>
      <c r="G388" t="n">
        <v>17.1</v>
      </c>
      <c r="H388" t="n">
        <v>8107</v>
      </c>
      <c r="I388" t="n">
        <v>0</v>
      </c>
      <c r="J388" t="n">
        <v>457.7</v>
      </c>
      <c r="K388" t="n">
        <v>200.2</v>
      </c>
      <c r="L388" t="n">
        <v>212.4</v>
      </c>
      <c r="M388" t="n">
        <v>57</v>
      </c>
      <c r="N388" t="n">
        <v>84.56</v>
      </c>
      <c r="O388" t="n">
        <v>77353</v>
      </c>
      <c r="P388" t="n">
        <v>61036</v>
      </c>
      <c r="Q388" t="n">
        <v>312562</v>
      </c>
      <c r="R388" t="n">
        <v>2815293</v>
      </c>
      <c r="S388" t="inlineStr">
        <is>
          <t>Shut-in</t>
        </is>
      </c>
      <c r="T388" t="inlineStr">
        <is>
          <t>High</t>
        </is>
      </c>
      <c r="U388" t="n">
        <v>5799.86</v>
      </c>
      <c r="V388" t="n">
        <v>1821.46</v>
      </c>
      <c r="W388" t="n">
        <v>7847.16</v>
      </c>
      <c r="X388" t="n">
        <v>5632.57</v>
      </c>
      <c r="Y388" t="n">
        <v>8851.92</v>
      </c>
      <c r="Z388" t="n">
        <v>9558.93</v>
      </c>
      <c r="AA388" t="n">
        <v>9462.91</v>
      </c>
      <c r="AB388" t="n">
        <v>2686.2</v>
      </c>
      <c r="AC388" t="n">
        <v>5923.56</v>
      </c>
      <c r="AD388" t="n">
        <v>3203.76</v>
      </c>
      <c r="AE388" t="n">
        <v>2340.57</v>
      </c>
      <c r="AF388" t="n">
        <v>9191.559999999999</v>
      </c>
      <c r="AG388" t="n">
        <v>8893.83</v>
      </c>
      <c r="AH388" t="n">
        <v>2484.1</v>
      </c>
      <c r="AI388" t="n">
        <v>9750.219999999999</v>
      </c>
    </row>
    <row r="389">
      <c r="A389" s="1" t="n">
        <v>45594</v>
      </c>
      <c r="B389" t="inlineStr">
        <is>
          <t>TGZ-0163</t>
        </is>
      </c>
      <c r="C389" t="inlineStr">
        <is>
          <t>CPF-1</t>
        </is>
      </c>
      <c r="D389" t="inlineStr">
        <is>
          <t>Technip</t>
        </is>
      </c>
      <c r="E389" t="n">
        <v>897.6</v>
      </c>
      <c r="F389" t="n">
        <v>20097</v>
      </c>
      <c r="G389" t="n">
        <v>33.5</v>
      </c>
      <c r="H389" t="n">
        <v>11254</v>
      </c>
      <c r="I389" t="n">
        <v>0</v>
      </c>
      <c r="J389" t="n">
        <v>413.8</v>
      </c>
      <c r="K389" t="n">
        <v>204.4</v>
      </c>
      <c r="L389" t="n">
        <v>208.9</v>
      </c>
      <c r="M389" t="n">
        <v>49.1</v>
      </c>
      <c r="N389" t="n">
        <v>75.88</v>
      </c>
      <c r="O389" t="n">
        <v>81113</v>
      </c>
      <c r="P389" t="n">
        <v>63753</v>
      </c>
      <c r="Q389" t="n">
        <v>372695</v>
      </c>
      <c r="R389" t="n">
        <v>4251556</v>
      </c>
      <c r="S389" t="inlineStr">
        <is>
          <t>Maintenance</t>
        </is>
      </c>
      <c r="T389" t="inlineStr">
        <is>
          <t>Medium</t>
        </is>
      </c>
      <c r="U389" t="n">
        <v>5964.34</v>
      </c>
      <c r="V389" t="n">
        <v>5898.03</v>
      </c>
      <c r="W389" t="n">
        <v>2030.39</v>
      </c>
      <c r="X389" t="n">
        <v>7192.49</v>
      </c>
      <c r="Y389" t="n">
        <v>1594.12</v>
      </c>
      <c r="Z389" t="n">
        <v>5660.81</v>
      </c>
      <c r="AA389" t="n">
        <v>9047.92</v>
      </c>
      <c r="AB389" t="n">
        <v>2605.25</v>
      </c>
      <c r="AC389" t="n">
        <v>361.72</v>
      </c>
      <c r="AD389" t="n">
        <v>3974.14</v>
      </c>
      <c r="AE389" t="n">
        <v>2507.29</v>
      </c>
      <c r="AF389" t="n">
        <v>4630.86</v>
      </c>
      <c r="AG389" t="n">
        <v>6915.67</v>
      </c>
      <c r="AH389" t="n">
        <v>5936</v>
      </c>
      <c r="AI389" t="n">
        <v>4248.11</v>
      </c>
    </row>
    <row r="390">
      <c r="A390" s="1" t="n">
        <v>45580</v>
      </c>
      <c r="B390" t="inlineStr">
        <is>
          <t>TGZ-0428</t>
        </is>
      </c>
      <c r="C390" t="inlineStr">
        <is>
          <t>CPF-1</t>
        </is>
      </c>
      <c r="D390" t="inlineStr">
        <is>
          <t>Saipem</t>
        </is>
      </c>
      <c r="E390" t="n">
        <v>1034.5</v>
      </c>
      <c r="F390" t="n">
        <v>24328</v>
      </c>
      <c r="G390" t="n">
        <v>25.7</v>
      </c>
      <c r="H390" t="n">
        <v>9822</v>
      </c>
      <c r="I390" t="n">
        <v>0</v>
      </c>
      <c r="J390" t="n">
        <v>477.8</v>
      </c>
      <c r="K390" t="n">
        <v>296.9</v>
      </c>
      <c r="L390" t="n">
        <v>201</v>
      </c>
      <c r="M390" t="n">
        <v>47.3</v>
      </c>
      <c r="N390" t="n">
        <v>78.52</v>
      </c>
      <c r="O390" t="n">
        <v>78073</v>
      </c>
      <c r="P390" t="n">
        <v>77285</v>
      </c>
      <c r="Q390" t="n">
        <v>66103</v>
      </c>
      <c r="R390" t="n">
        <v>2482122</v>
      </c>
      <c r="S390" t="inlineStr">
        <is>
          <t>Producing</t>
        </is>
      </c>
      <c r="T390" t="inlineStr">
        <is>
          <t>Critical</t>
        </is>
      </c>
      <c r="U390" t="n">
        <v>9301.6</v>
      </c>
      <c r="V390" t="n">
        <v>4177.7</v>
      </c>
      <c r="W390" t="n">
        <v>930.9299999999999</v>
      </c>
      <c r="X390" t="n">
        <v>5095.18</v>
      </c>
      <c r="Y390" t="n">
        <v>9993.35</v>
      </c>
      <c r="Z390" t="n">
        <v>4674.79</v>
      </c>
      <c r="AA390" t="n">
        <v>3932.19</v>
      </c>
      <c r="AB390" t="n">
        <v>6642.33</v>
      </c>
      <c r="AC390" t="n">
        <v>2145.36</v>
      </c>
      <c r="AD390" t="n">
        <v>104.99</v>
      </c>
      <c r="AE390" t="n">
        <v>2352.88</v>
      </c>
      <c r="AF390" t="n">
        <v>2203.84</v>
      </c>
      <c r="AG390" t="n">
        <v>7375.79</v>
      </c>
      <c r="AH390" t="n">
        <v>3406.26</v>
      </c>
      <c r="AI390" t="n">
        <v>6116.75</v>
      </c>
    </row>
    <row r="391">
      <c r="A391" s="1" t="n">
        <v>45529</v>
      </c>
      <c r="B391" t="inlineStr">
        <is>
          <t>TGZ-0434</t>
        </is>
      </c>
      <c r="C391" t="inlineStr">
        <is>
          <t>CPF-2</t>
        </is>
      </c>
      <c r="D391" t="inlineStr">
        <is>
          <t>Weatherford</t>
        </is>
      </c>
      <c r="E391" t="n">
        <v>820.8</v>
      </c>
      <c r="F391" t="n">
        <v>17162</v>
      </c>
      <c r="G391" t="n">
        <v>16.4</v>
      </c>
      <c r="H391" t="n">
        <v>14485</v>
      </c>
      <c r="I391" t="n">
        <v>0</v>
      </c>
      <c r="J391" t="n">
        <v>444</v>
      </c>
      <c r="K391" t="n">
        <v>214.2</v>
      </c>
      <c r="L391" t="n">
        <v>167.5</v>
      </c>
      <c r="M391" t="n">
        <v>59.8</v>
      </c>
      <c r="N391" t="n">
        <v>75.34999999999999</v>
      </c>
      <c r="O391" t="n">
        <v>62973</v>
      </c>
      <c r="P391" t="n">
        <v>56060</v>
      </c>
      <c r="Q391" t="n">
        <v>467844</v>
      </c>
      <c r="R391" t="n">
        <v>2789113</v>
      </c>
      <c r="S391" t="inlineStr">
        <is>
          <t>Maintenance</t>
        </is>
      </c>
      <c r="T391" t="inlineStr">
        <is>
          <t>High</t>
        </is>
      </c>
      <c r="U391" t="n">
        <v>2364.82</v>
      </c>
      <c r="V391" t="n">
        <v>3413.69</v>
      </c>
      <c r="W391" t="n">
        <v>9611.17</v>
      </c>
      <c r="X391" t="n">
        <v>2225.86</v>
      </c>
      <c r="Y391" t="n">
        <v>3584.09</v>
      </c>
      <c r="Z391" t="n">
        <v>9462.059999999999</v>
      </c>
      <c r="AA391" t="n">
        <v>1739.15</v>
      </c>
      <c r="AB391" t="n">
        <v>2232.77</v>
      </c>
      <c r="AC391" t="n">
        <v>4979.16</v>
      </c>
      <c r="AD391" t="n">
        <v>7658.42</v>
      </c>
      <c r="AE391" t="n">
        <v>3286.31</v>
      </c>
      <c r="AF391" t="n">
        <v>1386.21</v>
      </c>
      <c r="AG391" t="n">
        <v>7825.64</v>
      </c>
      <c r="AH391" t="n">
        <v>3413.39</v>
      </c>
      <c r="AI391" t="n">
        <v>9779.15</v>
      </c>
    </row>
    <row r="392">
      <c r="A392" s="1" t="n">
        <v>45365</v>
      </c>
      <c r="B392" t="inlineStr">
        <is>
          <t>TGZ-0053</t>
        </is>
      </c>
      <c r="C392" t="inlineStr">
        <is>
          <t>SGP-2</t>
        </is>
      </c>
      <c r="D392" t="inlineStr">
        <is>
          <t>Weatherford</t>
        </is>
      </c>
      <c r="E392" t="n">
        <v>1182.7</v>
      </c>
      <c r="F392" t="n">
        <v>16424</v>
      </c>
      <c r="G392" t="n">
        <v>17.3</v>
      </c>
      <c r="H392" t="n">
        <v>12717</v>
      </c>
      <c r="I392" t="n">
        <v>0</v>
      </c>
      <c r="J392" t="n">
        <v>546</v>
      </c>
      <c r="K392" t="n">
        <v>220.6</v>
      </c>
      <c r="L392" t="n">
        <v>168.6</v>
      </c>
      <c r="M392" t="n">
        <v>50.6</v>
      </c>
      <c r="N392" t="n">
        <v>83.14</v>
      </c>
      <c r="O392" t="n">
        <v>97852</v>
      </c>
      <c r="P392" t="n">
        <v>52237</v>
      </c>
      <c r="Q392" t="n">
        <v>112302</v>
      </c>
      <c r="R392" t="n">
        <v>4070327</v>
      </c>
      <c r="S392" t="inlineStr">
        <is>
          <t>Maintenance</t>
        </is>
      </c>
      <c r="T392" t="inlineStr">
        <is>
          <t>Low</t>
        </is>
      </c>
      <c r="U392" t="n">
        <v>624.01</v>
      </c>
      <c r="V392" t="n">
        <v>6200.07</v>
      </c>
      <c r="W392" t="n">
        <v>4150.16</v>
      </c>
      <c r="X392" t="n">
        <v>9809</v>
      </c>
      <c r="Y392" t="n">
        <v>7559.3</v>
      </c>
      <c r="Z392" t="n">
        <v>3087.86</v>
      </c>
      <c r="AA392" t="n">
        <v>7934.84</v>
      </c>
      <c r="AB392" t="n">
        <v>8958.93</v>
      </c>
      <c r="AC392" t="n">
        <v>4556.89</v>
      </c>
      <c r="AD392" t="n">
        <v>3275.36</v>
      </c>
      <c r="AE392" t="n">
        <v>6297.82</v>
      </c>
      <c r="AF392" t="n">
        <v>6269.66</v>
      </c>
      <c r="AG392" t="n">
        <v>6560.81</v>
      </c>
      <c r="AH392" t="n">
        <v>582.27</v>
      </c>
      <c r="AI392" t="n">
        <v>5722.54</v>
      </c>
    </row>
    <row r="393">
      <c r="A393" s="1" t="n">
        <v>45304</v>
      </c>
      <c r="B393" t="inlineStr">
        <is>
          <t>TGZ-0065</t>
        </is>
      </c>
      <c r="C393" t="inlineStr">
        <is>
          <t>CPF-3</t>
        </is>
      </c>
      <c r="D393" t="inlineStr">
        <is>
          <t>Halliburton</t>
        </is>
      </c>
      <c r="E393" t="n">
        <v>1048.5</v>
      </c>
      <c r="F393" t="n">
        <v>21245</v>
      </c>
      <c r="G393" t="n">
        <v>22.8</v>
      </c>
      <c r="H393" t="n">
        <v>11693</v>
      </c>
      <c r="I393" t="n">
        <v>0</v>
      </c>
      <c r="J393" t="n">
        <v>448.1</v>
      </c>
      <c r="K393" t="n">
        <v>248.9</v>
      </c>
      <c r="L393" t="n">
        <v>178.1</v>
      </c>
      <c r="M393" t="n">
        <v>42.8</v>
      </c>
      <c r="N393" t="n">
        <v>83.14</v>
      </c>
      <c r="O393" t="n">
        <v>99564</v>
      </c>
      <c r="P393" t="n">
        <v>61298</v>
      </c>
      <c r="Q393" t="n">
        <v>244294</v>
      </c>
      <c r="R393" t="n">
        <v>3039488</v>
      </c>
      <c r="S393" t="inlineStr">
        <is>
          <t>Producing</t>
        </is>
      </c>
      <c r="T393" t="inlineStr">
        <is>
          <t>High</t>
        </is>
      </c>
      <c r="U393" t="n">
        <v>8035.44</v>
      </c>
      <c r="V393" t="n">
        <v>8833.76</v>
      </c>
      <c r="W393" t="n">
        <v>5007.15</v>
      </c>
      <c r="X393" t="n">
        <v>7583.87</v>
      </c>
      <c r="Y393" t="n">
        <v>9943.440000000001</v>
      </c>
      <c r="Z393" t="n">
        <v>7278.93</v>
      </c>
      <c r="AA393" t="n">
        <v>4623.77</v>
      </c>
      <c r="AB393" t="n">
        <v>3359.82</v>
      </c>
      <c r="AC393" t="n">
        <v>3912.91</v>
      </c>
      <c r="AD393" t="n">
        <v>711.1799999999999</v>
      </c>
      <c r="AE393" t="n">
        <v>8541.530000000001</v>
      </c>
      <c r="AF393" t="n">
        <v>4940.09</v>
      </c>
      <c r="AG393" t="n">
        <v>1823.55</v>
      </c>
      <c r="AH393" t="n">
        <v>9346.66</v>
      </c>
      <c r="AI393" t="n">
        <v>1973.08</v>
      </c>
    </row>
    <row r="394">
      <c r="A394" s="1" t="n">
        <v>45623</v>
      </c>
      <c r="B394" t="inlineStr">
        <is>
          <t>TGZ-0164</t>
        </is>
      </c>
      <c r="C394" t="inlineStr">
        <is>
          <t>CPF-1</t>
        </is>
      </c>
      <c r="D394" t="inlineStr">
        <is>
          <t>KCA Deutag</t>
        </is>
      </c>
      <c r="E394" t="n">
        <v>1017.9</v>
      </c>
      <c r="F394" t="n">
        <v>17186</v>
      </c>
      <c r="G394" t="n">
        <v>24.2</v>
      </c>
      <c r="H394" t="n">
        <v>10472</v>
      </c>
      <c r="I394" t="n">
        <v>0</v>
      </c>
      <c r="J394" t="n">
        <v>595.3</v>
      </c>
      <c r="K394" t="n">
        <v>228.6</v>
      </c>
      <c r="L394" t="n">
        <v>167.2</v>
      </c>
      <c r="M394" t="n">
        <v>42.2</v>
      </c>
      <c r="N394" t="n">
        <v>81.90000000000001</v>
      </c>
      <c r="O394" t="n">
        <v>80141</v>
      </c>
      <c r="P394" t="n">
        <v>52396</v>
      </c>
      <c r="Q394" t="n">
        <v>87486</v>
      </c>
      <c r="R394" t="n">
        <v>3686482</v>
      </c>
      <c r="S394" t="inlineStr">
        <is>
          <t>Maintenance</t>
        </is>
      </c>
      <c r="T394" t="inlineStr">
        <is>
          <t>High</t>
        </is>
      </c>
      <c r="U394" t="n">
        <v>7273.49</v>
      </c>
      <c r="V394" t="n">
        <v>7196.91</v>
      </c>
      <c r="W394" t="n">
        <v>2756.14</v>
      </c>
      <c r="X394" t="n">
        <v>8393.85</v>
      </c>
      <c r="Y394" t="n">
        <v>2266.4</v>
      </c>
      <c r="Z394" t="n">
        <v>6521.1</v>
      </c>
      <c r="AA394" t="n">
        <v>8917.85</v>
      </c>
      <c r="AB394" t="n">
        <v>8443.24</v>
      </c>
      <c r="AC394" t="n">
        <v>3107.17</v>
      </c>
      <c r="AD394" t="n">
        <v>292.6</v>
      </c>
      <c r="AE394" t="n">
        <v>2166.39</v>
      </c>
      <c r="AF394" t="n">
        <v>3574.25</v>
      </c>
      <c r="AG394" t="n">
        <v>5053.36</v>
      </c>
      <c r="AH394" t="n">
        <v>7986.71</v>
      </c>
      <c r="AI394" t="n">
        <v>9143.99</v>
      </c>
    </row>
    <row r="395">
      <c r="A395" s="1" t="n">
        <v>45482</v>
      </c>
      <c r="B395" t="inlineStr">
        <is>
          <t>TGZ-0057</t>
        </is>
      </c>
      <c r="C395" t="inlineStr">
        <is>
          <t>CPF-1</t>
        </is>
      </c>
      <c r="D395" t="inlineStr">
        <is>
          <t>Saipem</t>
        </is>
      </c>
      <c r="E395" t="n">
        <v>1167.7</v>
      </c>
      <c r="F395" t="n">
        <v>24094</v>
      </c>
      <c r="G395" t="n">
        <v>36.7</v>
      </c>
      <c r="H395" t="n">
        <v>14328</v>
      </c>
      <c r="I395" t="n">
        <v>37282</v>
      </c>
      <c r="J395" t="n">
        <v>574.7</v>
      </c>
      <c r="K395" t="n">
        <v>219.3</v>
      </c>
      <c r="L395" t="n">
        <v>183.7</v>
      </c>
      <c r="M395" t="n">
        <v>44</v>
      </c>
      <c r="N395" t="n">
        <v>79.43000000000001</v>
      </c>
      <c r="O395" t="n">
        <v>77763</v>
      </c>
      <c r="P395" t="n">
        <v>69021</v>
      </c>
      <c r="Q395" t="n">
        <v>323317</v>
      </c>
      <c r="R395" t="n">
        <v>1140425</v>
      </c>
      <c r="S395" t="inlineStr">
        <is>
          <t>Producing</t>
        </is>
      </c>
      <c r="T395" t="inlineStr">
        <is>
          <t>Medium</t>
        </is>
      </c>
      <c r="U395" t="n">
        <v>5253.3</v>
      </c>
      <c r="V395" t="n">
        <v>1210.08</v>
      </c>
      <c r="W395" t="n">
        <v>7793.53</v>
      </c>
      <c r="X395" t="n">
        <v>6705.59</v>
      </c>
      <c r="Y395" t="n">
        <v>4375.8</v>
      </c>
      <c r="Z395" t="n">
        <v>6396.61</v>
      </c>
      <c r="AA395" t="n">
        <v>8669.07</v>
      </c>
      <c r="AB395" t="n">
        <v>1115.64</v>
      </c>
      <c r="AC395" t="n">
        <v>644.11</v>
      </c>
      <c r="AD395" t="n">
        <v>5182.01</v>
      </c>
      <c r="AE395" t="n">
        <v>8766.139999999999</v>
      </c>
      <c r="AF395" t="n">
        <v>615.02</v>
      </c>
      <c r="AG395" t="n">
        <v>3663.86</v>
      </c>
      <c r="AH395" t="n">
        <v>1077.68</v>
      </c>
      <c r="AI395" t="n">
        <v>7710.19</v>
      </c>
    </row>
    <row r="396">
      <c r="A396" s="1" t="n">
        <v>45527</v>
      </c>
      <c r="B396" t="inlineStr">
        <is>
          <t>TGZ-0457</t>
        </is>
      </c>
      <c r="C396" t="inlineStr">
        <is>
          <t>SGI-1</t>
        </is>
      </c>
      <c r="D396" t="inlineStr">
        <is>
          <t>KCA Deutag</t>
        </is>
      </c>
      <c r="E396" t="n">
        <v>804.8</v>
      </c>
      <c r="F396" t="n">
        <v>24926</v>
      </c>
      <c r="G396" t="n">
        <v>18.4</v>
      </c>
      <c r="H396" t="n">
        <v>12856</v>
      </c>
      <c r="I396" t="n">
        <v>0</v>
      </c>
      <c r="J396" t="n">
        <v>457.5</v>
      </c>
      <c r="K396" t="n">
        <v>268</v>
      </c>
      <c r="L396" t="n">
        <v>239.2</v>
      </c>
      <c r="M396" t="n">
        <v>56.9</v>
      </c>
      <c r="N396" t="n">
        <v>77.95999999999999</v>
      </c>
      <c r="O396" t="n">
        <v>90453</v>
      </c>
      <c r="P396" t="n">
        <v>45230</v>
      </c>
      <c r="Q396" t="n">
        <v>272352</v>
      </c>
      <c r="R396" t="n">
        <v>4720386</v>
      </c>
      <c r="S396" t="inlineStr">
        <is>
          <t>Shut-in</t>
        </is>
      </c>
      <c r="T396" t="inlineStr">
        <is>
          <t>Critical</t>
        </is>
      </c>
      <c r="U396" t="n">
        <v>9180.73</v>
      </c>
      <c r="V396" t="n">
        <v>9542.09</v>
      </c>
      <c r="W396" t="n">
        <v>3226.41</v>
      </c>
      <c r="X396" t="n">
        <v>2763.8</v>
      </c>
      <c r="Y396" t="n">
        <v>347.69</v>
      </c>
      <c r="Z396" t="n">
        <v>5254.13</v>
      </c>
      <c r="AA396" t="n">
        <v>9159.370000000001</v>
      </c>
      <c r="AB396" t="n">
        <v>1074.95</v>
      </c>
      <c r="AC396" t="n">
        <v>6204.98</v>
      </c>
      <c r="AD396" t="n">
        <v>1414.23</v>
      </c>
      <c r="AE396" t="n">
        <v>3786.51</v>
      </c>
      <c r="AF396" t="n">
        <v>2472.93</v>
      </c>
      <c r="AG396" t="n">
        <v>1781.6</v>
      </c>
      <c r="AH396" t="n">
        <v>1326.28</v>
      </c>
      <c r="AI396" t="n">
        <v>1487.59</v>
      </c>
    </row>
    <row r="397">
      <c r="A397" s="1" t="n">
        <v>45625</v>
      </c>
      <c r="B397" t="inlineStr">
        <is>
          <t>TGZ-0489</t>
        </is>
      </c>
      <c r="C397" t="inlineStr">
        <is>
          <t>SGI-1</t>
        </is>
      </c>
      <c r="D397" t="inlineStr">
        <is>
          <t>Schlumberger</t>
        </is>
      </c>
      <c r="E397" t="n">
        <v>1108</v>
      </c>
      <c r="F397" t="n">
        <v>16951</v>
      </c>
      <c r="G397" t="n">
        <v>17.6</v>
      </c>
      <c r="H397" t="n">
        <v>14785</v>
      </c>
      <c r="I397" t="n">
        <v>0</v>
      </c>
      <c r="J397" t="n">
        <v>529.4</v>
      </c>
      <c r="K397" t="n">
        <v>270.7</v>
      </c>
      <c r="L397" t="n">
        <v>182.6</v>
      </c>
      <c r="M397" t="n">
        <v>49.1</v>
      </c>
      <c r="N397" t="n">
        <v>81.15000000000001</v>
      </c>
      <c r="O397" t="n">
        <v>88813</v>
      </c>
      <c r="P397" t="n">
        <v>44680</v>
      </c>
      <c r="Q397" t="n">
        <v>89491</v>
      </c>
      <c r="R397" t="n">
        <v>1784581</v>
      </c>
      <c r="S397" t="inlineStr">
        <is>
          <t>Producing</t>
        </is>
      </c>
      <c r="T397" t="inlineStr">
        <is>
          <t>Low</t>
        </is>
      </c>
      <c r="U397" t="n">
        <v>2130.43</v>
      </c>
      <c r="V397" t="n">
        <v>3977.84</v>
      </c>
      <c r="W397" t="n">
        <v>4748.74</v>
      </c>
      <c r="X397" t="n">
        <v>5529.26</v>
      </c>
      <c r="Y397" t="n">
        <v>3004.15</v>
      </c>
      <c r="Z397" t="n">
        <v>6722.24</v>
      </c>
      <c r="AA397" t="n">
        <v>4355.54</v>
      </c>
      <c r="AB397" t="n">
        <v>579.25</v>
      </c>
      <c r="AC397" t="n">
        <v>9257.719999999999</v>
      </c>
      <c r="AD397" t="n">
        <v>3006.16</v>
      </c>
      <c r="AE397" t="n">
        <v>4933.23</v>
      </c>
      <c r="AF397" t="n">
        <v>9969.450000000001</v>
      </c>
      <c r="AG397" t="n">
        <v>4752.42</v>
      </c>
      <c r="AH397" t="n">
        <v>7283.37</v>
      </c>
      <c r="AI397" t="n">
        <v>9007.83</v>
      </c>
    </row>
    <row r="398">
      <c r="A398" s="1" t="n">
        <v>45311</v>
      </c>
      <c r="B398" t="inlineStr">
        <is>
          <t>TGZ-0217</t>
        </is>
      </c>
      <c r="C398" t="inlineStr">
        <is>
          <t>SGP-2</t>
        </is>
      </c>
      <c r="D398" t="inlineStr">
        <is>
          <t>Weatherford</t>
        </is>
      </c>
      <c r="E398" t="n">
        <v>1056.4</v>
      </c>
      <c r="F398" t="n">
        <v>16198</v>
      </c>
      <c r="G398" t="n">
        <v>15.5</v>
      </c>
      <c r="H398" t="n">
        <v>9979</v>
      </c>
      <c r="I398" t="n">
        <v>0</v>
      </c>
      <c r="J398" t="n">
        <v>511.2</v>
      </c>
      <c r="K398" t="n">
        <v>252.8</v>
      </c>
      <c r="L398" t="n">
        <v>187.5</v>
      </c>
      <c r="M398" t="n">
        <v>45.8</v>
      </c>
      <c r="N398" t="n">
        <v>76.31999999999999</v>
      </c>
      <c r="O398" t="n">
        <v>62973</v>
      </c>
      <c r="P398" t="n">
        <v>44172</v>
      </c>
      <c r="Q398" t="n">
        <v>127868</v>
      </c>
      <c r="R398" t="n">
        <v>2704621</v>
      </c>
      <c r="S398" t="inlineStr">
        <is>
          <t>Producing</t>
        </is>
      </c>
      <c r="T398" t="inlineStr">
        <is>
          <t>Low</t>
        </is>
      </c>
      <c r="U398" t="n">
        <v>1406.23</v>
      </c>
      <c r="V398" t="n">
        <v>3456.37</v>
      </c>
      <c r="W398" t="n">
        <v>1687.09</v>
      </c>
      <c r="X398" t="n">
        <v>4973.52</v>
      </c>
      <c r="Y398" t="n">
        <v>9563.219999999999</v>
      </c>
      <c r="Z398" t="n">
        <v>7578.03</v>
      </c>
      <c r="AA398" t="n">
        <v>5197.47</v>
      </c>
      <c r="AB398" t="n">
        <v>7548.44</v>
      </c>
      <c r="AC398" t="n">
        <v>2855.37</v>
      </c>
      <c r="AD398" t="n">
        <v>9461.049999999999</v>
      </c>
      <c r="AE398" t="n">
        <v>3347.25</v>
      </c>
      <c r="AF398" t="n">
        <v>5127.68</v>
      </c>
      <c r="AG398" t="n">
        <v>9546.709999999999</v>
      </c>
      <c r="AH398" t="n">
        <v>7401.42</v>
      </c>
      <c r="AI398" t="n">
        <v>7271.08</v>
      </c>
    </row>
    <row r="399">
      <c r="A399" s="1" t="n">
        <v>45599</v>
      </c>
      <c r="B399" t="inlineStr">
        <is>
          <t>TGZ-0081</t>
        </is>
      </c>
      <c r="C399" t="inlineStr">
        <is>
          <t>SGP-1</t>
        </is>
      </c>
      <c r="D399" t="inlineStr">
        <is>
          <t>Saipem</t>
        </is>
      </c>
      <c r="E399" t="n">
        <v>826.5</v>
      </c>
      <c r="F399" t="n">
        <v>23164</v>
      </c>
      <c r="G399" t="n">
        <v>43.5</v>
      </c>
      <c r="H399" t="n">
        <v>11702</v>
      </c>
      <c r="I399" t="n">
        <v>0</v>
      </c>
      <c r="J399" t="n">
        <v>569</v>
      </c>
      <c r="K399" t="n">
        <v>271</v>
      </c>
      <c r="L399" t="n">
        <v>186.1</v>
      </c>
      <c r="M399" t="n">
        <v>43.6</v>
      </c>
      <c r="N399" t="n">
        <v>84.02</v>
      </c>
      <c r="O399" t="n">
        <v>98785</v>
      </c>
      <c r="P399" t="n">
        <v>78725</v>
      </c>
      <c r="Q399" t="n">
        <v>190169</v>
      </c>
      <c r="R399" t="n">
        <v>1177316</v>
      </c>
      <c r="S399" t="inlineStr">
        <is>
          <t>Drilling</t>
        </is>
      </c>
      <c r="T399" t="inlineStr">
        <is>
          <t>Low</t>
        </is>
      </c>
      <c r="U399" t="n">
        <v>8727.93</v>
      </c>
      <c r="V399" t="n">
        <v>6552.29</v>
      </c>
      <c r="W399" t="n">
        <v>9359.889999999999</v>
      </c>
      <c r="X399" t="n">
        <v>7347.72</v>
      </c>
      <c r="Y399" t="n">
        <v>5361.66</v>
      </c>
      <c r="Z399" t="n">
        <v>3714.55</v>
      </c>
      <c r="AA399" t="n">
        <v>3030.55</v>
      </c>
      <c r="AB399" t="n">
        <v>5903.47</v>
      </c>
      <c r="AC399" t="n">
        <v>8256.889999999999</v>
      </c>
      <c r="AD399" t="n">
        <v>7166.95</v>
      </c>
      <c r="AE399" t="n">
        <v>9953.49</v>
      </c>
      <c r="AF399" t="n">
        <v>6564.68</v>
      </c>
      <c r="AG399" t="n">
        <v>9025.450000000001</v>
      </c>
      <c r="AH399" t="n">
        <v>6858.65</v>
      </c>
      <c r="AI399" t="n">
        <v>1099.26</v>
      </c>
    </row>
    <row r="400">
      <c r="A400" s="1" t="n">
        <v>45588</v>
      </c>
      <c r="B400" t="inlineStr">
        <is>
          <t>TGZ-0179</t>
        </is>
      </c>
      <c r="C400" t="inlineStr">
        <is>
          <t>CPF-2</t>
        </is>
      </c>
      <c r="D400" t="inlineStr">
        <is>
          <t>KCA Deutag</t>
        </is>
      </c>
      <c r="E400" t="n">
        <v>829.3</v>
      </c>
      <c r="F400" t="n">
        <v>20735</v>
      </c>
      <c r="G400" t="n">
        <v>40.9</v>
      </c>
      <c r="H400" t="n">
        <v>8180</v>
      </c>
      <c r="I400" t="n">
        <v>0</v>
      </c>
      <c r="J400" t="n">
        <v>427</v>
      </c>
      <c r="K400" t="n">
        <v>257.6</v>
      </c>
      <c r="L400" t="n">
        <v>195.8</v>
      </c>
      <c r="M400" t="n">
        <v>50.4</v>
      </c>
      <c r="N400" t="n">
        <v>83.95999999999999</v>
      </c>
      <c r="O400" t="n">
        <v>92140</v>
      </c>
      <c r="P400" t="n">
        <v>41588</v>
      </c>
      <c r="Q400" t="n">
        <v>54288</v>
      </c>
      <c r="R400" t="n">
        <v>4110725</v>
      </c>
      <c r="S400" t="inlineStr">
        <is>
          <t>Maintenance</t>
        </is>
      </c>
      <c r="T400" t="inlineStr">
        <is>
          <t>Low</t>
        </is>
      </c>
      <c r="U400" t="n">
        <v>7658.38</v>
      </c>
      <c r="V400" t="n">
        <v>2905.55</v>
      </c>
      <c r="W400" t="n">
        <v>9194.030000000001</v>
      </c>
      <c r="X400" t="n">
        <v>3468.2</v>
      </c>
      <c r="Y400" t="n">
        <v>2978.82</v>
      </c>
      <c r="Z400" t="n">
        <v>3394.39</v>
      </c>
      <c r="AA400" t="n">
        <v>5639.28</v>
      </c>
      <c r="AB400" t="n">
        <v>1664.12</v>
      </c>
      <c r="AC400" t="n">
        <v>2066.48</v>
      </c>
      <c r="AD400" t="n">
        <v>4478.93</v>
      </c>
      <c r="AE400" t="n">
        <v>5092.08</v>
      </c>
      <c r="AF400" t="n">
        <v>1371.49</v>
      </c>
      <c r="AG400" t="n">
        <v>602.29</v>
      </c>
      <c r="AH400" t="n">
        <v>3394.44</v>
      </c>
      <c r="AI400" t="n">
        <v>1727.36</v>
      </c>
    </row>
    <row r="401">
      <c r="A401" s="1" t="n">
        <v>45484</v>
      </c>
      <c r="B401" t="inlineStr">
        <is>
          <t>TGZ-0212</t>
        </is>
      </c>
      <c r="C401" t="inlineStr">
        <is>
          <t>SGP-2</t>
        </is>
      </c>
      <c r="D401" t="inlineStr">
        <is>
          <t>Weatherford</t>
        </is>
      </c>
      <c r="E401" t="n">
        <v>914</v>
      </c>
      <c r="F401" t="n">
        <v>16972</v>
      </c>
      <c r="G401" t="n">
        <v>42.5</v>
      </c>
      <c r="H401" t="n">
        <v>12171</v>
      </c>
      <c r="I401" t="n">
        <v>0</v>
      </c>
      <c r="J401" t="n">
        <v>530.5</v>
      </c>
      <c r="K401" t="n">
        <v>242.1</v>
      </c>
      <c r="L401" t="n">
        <v>174.2</v>
      </c>
      <c r="M401" t="n">
        <v>48.3</v>
      </c>
      <c r="N401" t="n">
        <v>78.94</v>
      </c>
      <c r="O401" t="n">
        <v>86214</v>
      </c>
      <c r="P401" t="n">
        <v>44470</v>
      </c>
      <c r="Q401" t="n">
        <v>204471</v>
      </c>
      <c r="R401" t="n">
        <v>3237556</v>
      </c>
      <c r="S401" t="inlineStr">
        <is>
          <t>Producing</t>
        </is>
      </c>
      <c r="T401" t="inlineStr">
        <is>
          <t>Low</t>
        </is>
      </c>
      <c r="U401" t="n">
        <v>4955.52</v>
      </c>
      <c r="V401" t="n">
        <v>4317.55</v>
      </c>
      <c r="W401" t="n">
        <v>6167.96</v>
      </c>
      <c r="X401" t="n">
        <v>7998.69</v>
      </c>
      <c r="Y401" t="n">
        <v>1323.78</v>
      </c>
      <c r="Z401" t="n">
        <v>9762.42</v>
      </c>
      <c r="AA401" t="n">
        <v>8359.74</v>
      </c>
      <c r="AB401" t="n">
        <v>411.61</v>
      </c>
      <c r="AC401" t="n">
        <v>4784.63</v>
      </c>
      <c r="AD401" t="n">
        <v>9233.34</v>
      </c>
      <c r="AE401" t="n">
        <v>7618.24</v>
      </c>
      <c r="AF401" t="n">
        <v>61.79</v>
      </c>
      <c r="AG401" t="n">
        <v>6156.44</v>
      </c>
      <c r="AH401" t="n">
        <v>8978.389999999999</v>
      </c>
      <c r="AI401" t="n">
        <v>6178.28</v>
      </c>
    </row>
    <row r="402">
      <c r="A402" s="1" t="n">
        <v>45478</v>
      </c>
      <c r="B402" t="inlineStr">
        <is>
          <t>TGZ-0308</t>
        </is>
      </c>
      <c r="C402" t="inlineStr">
        <is>
          <t>SGI-1</t>
        </is>
      </c>
      <c r="D402" t="inlineStr">
        <is>
          <t>Halliburton</t>
        </is>
      </c>
      <c r="E402" t="n">
        <v>1184.6</v>
      </c>
      <c r="F402" t="n">
        <v>17618</v>
      </c>
      <c r="G402" t="n">
        <v>19.4</v>
      </c>
      <c r="H402" t="n">
        <v>8216</v>
      </c>
      <c r="I402" t="n">
        <v>23271</v>
      </c>
      <c r="J402" t="n">
        <v>533.1</v>
      </c>
      <c r="K402" t="n">
        <v>263.7</v>
      </c>
      <c r="L402" t="n">
        <v>176.6</v>
      </c>
      <c r="M402" t="n">
        <v>44.6</v>
      </c>
      <c r="N402" t="n">
        <v>82.52</v>
      </c>
      <c r="O402" t="n">
        <v>86123</v>
      </c>
      <c r="P402" t="n">
        <v>77593</v>
      </c>
      <c r="Q402" t="n">
        <v>336862</v>
      </c>
      <c r="R402" t="n">
        <v>3695589</v>
      </c>
      <c r="S402" t="inlineStr">
        <is>
          <t>Shut-in</t>
        </is>
      </c>
      <c r="T402" t="inlineStr">
        <is>
          <t>Medium</t>
        </is>
      </c>
      <c r="U402" t="n">
        <v>9136.99</v>
      </c>
      <c r="V402" t="n">
        <v>3380.2</v>
      </c>
      <c r="W402" t="n">
        <v>3314.84</v>
      </c>
      <c r="X402" t="n">
        <v>4518.94</v>
      </c>
      <c r="Y402" t="n">
        <v>2784.87</v>
      </c>
      <c r="Z402" t="n">
        <v>3615.23</v>
      </c>
      <c r="AA402" t="n">
        <v>8634.77</v>
      </c>
      <c r="AB402" t="n">
        <v>8439.950000000001</v>
      </c>
      <c r="AC402" t="n">
        <v>5274.41</v>
      </c>
      <c r="AD402" t="n">
        <v>3795.95</v>
      </c>
      <c r="AE402" t="n">
        <v>8085.2</v>
      </c>
      <c r="AF402" t="n">
        <v>8915.790000000001</v>
      </c>
      <c r="AG402" t="n">
        <v>7181.85</v>
      </c>
      <c r="AH402" t="n">
        <v>5615.62</v>
      </c>
      <c r="AI402" t="n">
        <v>1843.56</v>
      </c>
    </row>
    <row r="403">
      <c r="A403" s="1" t="n">
        <v>45648</v>
      </c>
      <c r="B403" t="inlineStr">
        <is>
          <t>TGZ-0312</t>
        </is>
      </c>
      <c r="C403" t="inlineStr">
        <is>
          <t>SGP-2</t>
        </is>
      </c>
      <c r="D403" t="inlineStr">
        <is>
          <t>KCA Deutag</t>
        </is>
      </c>
      <c r="E403" t="n">
        <v>835.6</v>
      </c>
      <c r="F403" t="n">
        <v>18643</v>
      </c>
      <c r="G403" t="n">
        <v>38.1</v>
      </c>
      <c r="H403" t="n">
        <v>10988</v>
      </c>
      <c r="I403" t="n">
        <v>23143</v>
      </c>
      <c r="J403" t="n">
        <v>598.8</v>
      </c>
      <c r="K403" t="n">
        <v>249.5</v>
      </c>
      <c r="L403" t="n">
        <v>170.4</v>
      </c>
      <c r="M403" t="n">
        <v>49.3</v>
      </c>
      <c r="N403" t="n">
        <v>76.81</v>
      </c>
      <c r="O403" t="n">
        <v>71335</v>
      </c>
      <c r="P403" t="n">
        <v>70897</v>
      </c>
      <c r="Q403" t="n">
        <v>427118</v>
      </c>
      <c r="R403" t="n">
        <v>2924063</v>
      </c>
      <c r="S403" t="inlineStr">
        <is>
          <t>Maintenance</t>
        </is>
      </c>
      <c r="T403" t="inlineStr">
        <is>
          <t>High</t>
        </is>
      </c>
      <c r="U403" t="n">
        <v>3381.27</v>
      </c>
      <c r="V403" t="n">
        <v>200.1</v>
      </c>
      <c r="W403" t="n">
        <v>931.61</v>
      </c>
      <c r="X403" t="n">
        <v>9198.17</v>
      </c>
      <c r="Y403" t="n">
        <v>7448.44</v>
      </c>
      <c r="Z403" t="n">
        <v>7640.85</v>
      </c>
      <c r="AA403" t="n">
        <v>4387.6</v>
      </c>
      <c r="AB403" t="n">
        <v>9047.83</v>
      </c>
      <c r="AC403" t="n">
        <v>6951.35</v>
      </c>
      <c r="AD403" t="n">
        <v>4860.32</v>
      </c>
      <c r="AE403" t="n">
        <v>4121.62</v>
      </c>
      <c r="AF403" t="n">
        <v>937.05</v>
      </c>
      <c r="AG403" t="n">
        <v>4705.56</v>
      </c>
      <c r="AH403" t="n">
        <v>8197.73</v>
      </c>
      <c r="AI403" t="n">
        <v>4629.13</v>
      </c>
    </row>
    <row r="404">
      <c r="A404" s="1" t="n">
        <v>45553</v>
      </c>
      <c r="B404" t="inlineStr">
        <is>
          <t>TGZ-0450</t>
        </is>
      </c>
      <c r="C404" t="inlineStr">
        <is>
          <t>SGI-2</t>
        </is>
      </c>
      <c r="D404" t="inlineStr">
        <is>
          <t>Halliburton</t>
        </is>
      </c>
      <c r="E404" t="n">
        <v>1080.9</v>
      </c>
      <c r="F404" t="n">
        <v>18250</v>
      </c>
      <c r="G404" t="n">
        <v>40.4</v>
      </c>
      <c r="H404" t="n">
        <v>14248</v>
      </c>
      <c r="I404" t="n">
        <v>0</v>
      </c>
      <c r="J404" t="n">
        <v>554.4</v>
      </c>
      <c r="K404" t="n">
        <v>234.2</v>
      </c>
      <c r="L404" t="n">
        <v>205.2</v>
      </c>
      <c r="M404" t="n">
        <v>40.8</v>
      </c>
      <c r="N404" t="n">
        <v>83.66</v>
      </c>
      <c r="O404" t="n">
        <v>95027</v>
      </c>
      <c r="P404" t="n">
        <v>51341</v>
      </c>
      <c r="Q404" t="n">
        <v>329499</v>
      </c>
      <c r="R404" t="n">
        <v>2507819</v>
      </c>
      <c r="S404" t="inlineStr">
        <is>
          <t>Shut-in</t>
        </is>
      </c>
      <c r="T404" t="inlineStr">
        <is>
          <t>Medium</t>
        </is>
      </c>
      <c r="U404" t="n">
        <v>7797.35</v>
      </c>
      <c r="V404" t="n">
        <v>3759.13</v>
      </c>
      <c r="W404" t="n">
        <v>3318.23</v>
      </c>
      <c r="X404" t="n">
        <v>6522.41</v>
      </c>
      <c r="Y404" t="n">
        <v>5614.03</v>
      </c>
      <c r="Z404" t="n">
        <v>5187.44</v>
      </c>
      <c r="AA404" t="n">
        <v>1409.7</v>
      </c>
      <c r="AB404" t="n">
        <v>438.99</v>
      </c>
      <c r="AC404" t="n">
        <v>4531.77</v>
      </c>
      <c r="AD404" t="n">
        <v>9882.120000000001</v>
      </c>
      <c r="AE404" t="n">
        <v>9198.52</v>
      </c>
      <c r="AF404" t="n">
        <v>8631.549999999999</v>
      </c>
      <c r="AG404" t="n">
        <v>1388.84</v>
      </c>
      <c r="AH404" t="n">
        <v>7047.9</v>
      </c>
      <c r="AI404" t="n">
        <v>5078.06</v>
      </c>
    </row>
    <row r="405">
      <c r="A405" s="1" t="n">
        <v>45382</v>
      </c>
      <c r="B405" t="inlineStr">
        <is>
          <t>TGZ-0293</t>
        </is>
      </c>
      <c r="C405" t="inlineStr">
        <is>
          <t>SGP-2</t>
        </is>
      </c>
      <c r="D405" t="inlineStr">
        <is>
          <t>Weatherford</t>
        </is>
      </c>
      <c r="E405" t="n">
        <v>885.3</v>
      </c>
      <c r="F405" t="n">
        <v>19381</v>
      </c>
      <c r="G405" t="n">
        <v>39.7</v>
      </c>
      <c r="H405" t="n">
        <v>13663</v>
      </c>
      <c r="I405" t="n">
        <v>0</v>
      </c>
      <c r="J405" t="n">
        <v>453.9</v>
      </c>
      <c r="K405" t="n">
        <v>225.1</v>
      </c>
      <c r="L405" t="n">
        <v>224.5</v>
      </c>
      <c r="M405" t="n">
        <v>43.1</v>
      </c>
      <c r="N405" t="n">
        <v>78.66</v>
      </c>
      <c r="O405" t="n">
        <v>85875</v>
      </c>
      <c r="P405" t="n">
        <v>46424</v>
      </c>
      <c r="Q405" t="n">
        <v>357501</v>
      </c>
      <c r="R405" t="n">
        <v>1974101</v>
      </c>
      <c r="S405" t="inlineStr">
        <is>
          <t>Producing</t>
        </is>
      </c>
      <c r="T405" t="inlineStr">
        <is>
          <t>Critical</t>
        </is>
      </c>
      <c r="U405" t="n">
        <v>6724.87</v>
      </c>
      <c r="V405" t="n">
        <v>5945.86</v>
      </c>
      <c r="W405" t="n">
        <v>8302.969999999999</v>
      </c>
      <c r="X405" t="n">
        <v>4806.76</v>
      </c>
      <c r="Y405" t="n">
        <v>2359.65</v>
      </c>
      <c r="Z405" t="n">
        <v>1031.36</v>
      </c>
      <c r="AA405" t="n">
        <v>170.74</v>
      </c>
      <c r="AB405" t="n">
        <v>5088.76</v>
      </c>
      <c r="AC405" t="n">
        <v>8531.07</v>
      </c>
      <c r="AD405" t="n">
        <v>6182.88</v>
      </c>
      <c r="AE405" t="n">
        <v>2792.44</v>
      </c>
      <c r="AF405" t="n">
        <v>7818.25</v>
      </c>
      <c r="AG405" t="n">
        <v>3073.25</v>
      </c>
      <c r="AH405" t="n">
        <v>2047.22</v>
      </c>
      <c r="AI405" t="n">
        <v>8168.85</v>
      </c>
    </row>
    <row r="406">
      <c r="A406" s="1" t="n">
        <v>45460</v>
      </c>
      <c r="B406" t="inlineStr">
        <is>
          <t>TGZ-0361</t>
        </is>
      </c>
      <c r="C406" t="inlineStr">
        <is>
          <t>CPF-3</t>
        </is>
      </c>
      <c r="D406" t="inlineStr">
        <is>
          <t>Schlumberger</t>
        </is>
      </c>
      <c r="E406" t="n">
        <v>877.8</v>
      </c>
      <c r="F406" t="n">
        <v>23385</v>
      </c>
      <c r="G406" t="n">
        <v>30.5</v>
      </c>
      <c r="H406" t="n">
        <v>14340</v>
      </c>
      <c r="I406" t="n">
        <v>0</v>
      </c>
      <c r="J406" t="n">
        <v>418</v>
      </c>
      <c r="K406" t="n">
        <v>216.6</v>
      </c>
      <c r="L406" t="n">
        <v>162.9</v>
      </c>
      <c r="M406" t="n">
        <v>54.6</v>
      </c>
      <c r="N406" t="n">
        <v>82.81999999999999</v>
      </c>
      <c r="O406" t="n">
        <v>63285</v>
      </c>
      <c r="P406" t="n">
        <v>57231</v>
      </c>
      <c r="Q406" t="n">
        <v>99458</v>
      </c>
      <c r="R406" t="n">
        <v>3841653</v>
      </c>
      <c r="S406" t="inlineStr">
        <is>
          <t>Maintenance</t>
        </is>
      </c>
      <c r="T406" t="inlineStr">
        <is>
          <t>Low</t>
        </is>
      </c>
      <c r="U406" t="n">
        <v>7325.08</v>
      </c>
      <c r="V406" t="n">
        <v>6653.21</v>
      </c>
      <c r="W406" t="n">
        <v>1414.91</v>
      </c>
      <c r="X406" t="n">
        <v>1776.07</v>
      </c>
      <c r="Y406" t="n">
        <v>2825.97</v>
      </c>
      <c r="Z406" t="n">
        <v>9215.620000000001</v>
      </c>
      <c r="AA406" t="n">
        <v>4921.51</v>
      </c>
      <c r="AB406" t="n">
        <v>5375.75</v>
      </c>
      <c r="AC406" t="n">
        <v>1892.89</v>
      </c>
      <c r="AD406" t="n">
        <v>7924.11</v>
      </c>
      <c r="AE406" t="n">
        <v>7850.91</v>
      </c>
      <c r="AF406" t="n">
        <v>7945.18</v>
      </c>
      <c r="AG406" t="n">
        <v>1897.04</v>
      </c>
      <c r="AH406" t="n">
        <v>8978.9</v>
      </c>
      <c r="AI406" t="n">
        <v>9935.9</v>
      </c>
    </row>
    <row r="407">
      <c r="A407" s="1" t="n">
        <v>45516</v>
      </c>
      <c r="B407" t="inlineStr">
        <is>
          <t>TGZ-0441</t>
        </is>
      </c>
      <c r="C407" t="inlineStr">
        <is>
          <t>CPF-3</t>
        </is>
      </c>
      <c r="D407" t="inlineStr">
        <is>
          <t>KCA Deutag</t>
        </is>
      </c>
      <c r="E407" t="n">
        <v>905.5</v>
      </c>
      <c r="F407" t="n">
        <v>15365</v>
      </c>
      <c r="G407" t="n">
        <v>25.9</v>
      </c>
      <c r="H407" t="n">
        <v>13074</v>
      </c>
      <c r="I407" t="n">
        <v>0</v>
      </c>
      <c r="J407" t="n">
        <v>596.4</v>
      </c>
      <c r="K407" t="n">
        <v>207.4</v>
      </c>
      <c r="L407" t="n">
        <v>198.2</v>
      </c>
      <c r="M407" t="n">
        <v>46.1</v>
      </c>
      <c r="N407" t="n">
        <v>80.88</v>
      </c>
      <c r="O407" t="n">
        <v>74013</v>
      </c>
      <c r="P407" t="n">
        <v>45245</v>
      </c>
      <c r="Q407" t="n">
        <v>92297</v>
      </c>
      <c r="R407" t="n">
        <v>1036360</v>
      </c>
      <c r="S407" t="inlineStr">
        <is>
          <t>Drilling</t>
        </is>
      </c>
      <c r="T407" t="inlineStr">
        <is>
          <t>Low</t>
        </is>
      </c>
      <c r="U407" t="n">
        <v>2567.55</v>
      </c>
      <c r="V407" t="n">
        <v>3294.67</v>
      </c>
      <c r="W407" t="n">
        <v>7753.67</v>
      </c>
      <c r="X407" t="n">
        <v>4151.26</v>
      </c>
      <c r="Y407" t="n">
        <v>4518.07</v>
      </c>
      <c r="Z407" t="n">
        <v>4644.16</v>
      </c>
      <c r="AA407" t="n">
        <v>1687.03</v>
      </c>
      <c r="AB407" t="n">
        <v>9287.110000000001</v>
      </c>
      <c r="AC407" t="n">
        <v>836.0599999999999</v>
      </c>
      <c r="AD407" t="n">
        <v>1171.65</v>
      </c>
      <c r="AE407" t="n">
        <v>9728.15</v>
      </c>
      <c r="AF407" t="n">
        <v>6116.62</v>
      </c>
      <c r="AG407" t="n">
        <v>1744.92</v>
      </c>
      <c r="AH407" t="n">
        <v>8095.66</v>
      </c>
      <c r="AI407" t="n">
        <v>1371.19</v>
      </c>
    </row>
    <row r="408">
      <c r="A408" s="1" t="n">
        <v>45405</v>
      </c>
      <c r="B408" t="inlineStr">
        <is>
          <t>TGZ-0076</t>
        </is>
      </c>
      <c r="C408" t="inlineStr">
        <is>
          <t>SGI-2</t>
        </is>
      </c>
      <c r="D408" t="inlineStr">
        <is>
          <t>Weatherford</t>
        </is>
      </c>
      <c r="E408" t="n">
        <v>853.1</v>
      </c>
      <c r="F408" t="n">
        <v>17798</v>
      </c>
      <c r="G408" t="n">
        <v>33</v>
      </c>
      <c r="H408" t="n">
        <v>11791</v>
      </c>
      <c r="I408" t="n">
        <v>0</v>
      </c>
      <c r="J408" t="n">
        <v>416.5</v>
      </c>
      <c r="K408" t="n">
        <v>287.1</v>
      </c>
      <c r="L408" t="n">
        <v>198.1</v>
      </c>
      <c r="M408" t="n">
        <v>47.8</v>
      </c>
      <c r="N408" t="n">
        <v>78.8</v>
      </c>
      <c r="O408" t="n">
        <v>89695</v>
      </c>
      <c r="P408" t="n">
        <v>43406</v>
      </c>
      <c r="Q408" t="n">
        <v>342244</v>
      </c>
      <c r="R408" t="n">
        <v>3309276</v>
      </c>
      <c r="S408" t="inlineStr">
        <is>
          <t>Producing</t>
        </is>
      </c>
      <c r="T408" t="inlineStr">
        <is>
          <t>High</t>
        </is>
      </c>
      <c r="U408" t="n">
        <v>5236.91</v>
      </c>
      <c r="V408" t="n">
        <v>2953.73</v>
      </c>
      <c r="W408" t="n">
        <v>8692.82</v>
      </c>
      <c r="X408" t="n">
        <v>9697.6</v>
      </c>
      <c r="Y408" t="n">
        <v>3981.77</v>
      </c>
      <c r="Z408" t="n">
        <v>4436.41</v>
      </c>
      <c r="AA408" t="n">
        <v>4542.67</v>
      </c>
      <c r="AB408" t="n">
        <v>5163.02</v>
      </c>
      <c r="AC408" t="n">
        <v>6121.54</v>
      </c>
      <c r="AD408" t="n">
        <v>1019.88</v>
      </c>
      <c r="AE408" t="n">
        <v>9031.75</v>
      </c>
      <c r="AF408" t="n">
        <v>2024.73</v>
      </c>
      <c r="AG408" t="n">
        <v>3767.96</v>
      </c>
      <c r="AH408" t="n">
        <v>512.5599999999999</v>
      </c>
      <c r="AI408" t="n">
        <v>2860.57</v>
      </c>
    </row>
    <row r="409">
      <c r="A409" s="1" t="n">
        <v>45480</v>
      </c>
      <c r="B409" t="inlineStr">
        <is>
          <t>TGZ-0181</t>
        </is>
      </c>
      <c r="C409" t="inlineStr">
        <is>
          <t>CPF-2</t>
        </is>
      </c>
      <c r="D409" t="inlineStr">
        <is>
          <t>KCA Deutag</t>
        </is>
      </c>
      <c r="E409" t="n">
        <v>821.2</v>
      </c>
      <c r="F409" t="n">
        <v>24019</v>
      </c>
      <c r="G409" t="n">
        <v>43.7</v>
      </c>
      <c r="H409" t="n">
        <v>12603</v>
      </c>
      <c r="I409" t="n">
        <v>0</v>
      </c>
      <c r="J409" t="n">
        <v>418.4</v>
      </c>
      <c r="K409" t="n">
        <v>288.3</v>
      </c>
      <c r="L409" t="n">
        <v>224.5</v>
      </c>
      <c r="M409" t="n">
        <v>59.3</v>
      </c>
      <c r="N409" t="n">
        <v>81.66</v>
      </c>
      <c r="O409" t="n">
        <v>91783</v>
      </c>
      <c r="P409" t="n">
        <v>64150</v>
      </c>
      <c r="Q409" t="n">
        <v>189437</v>
      </c>
      <c r="R409" t="n">
        <v>2684322</v>
      </c>
      <c r="S409" t="inlineStr">
        <is>
          <t>Drilling</t>
        </is>
      </c>
      <c r="T409" t="inlineStr">
        <is>
          <t>Low</t>
        </is>
      </c>
      <c r="U409" t="n">
        <v>6915.8</v>
      </c>
      <c r="V409" t="n">
        <v>4445.16</v>
      </c>
      <c r="W409" t="n">
        <v>9094.809999999999</v>
      </c>
      <c r="X409" t="n">
        <v>1026.18</v>
      </c>
      <c r="Y409" t="n">
        <v>5600.17</v>
      </c>
      <c r="Z409" t="n">
        <v>917.62</v>
      </c>
      <c r="AA409" t="n">
        <v>984.13</v>
      </c>
      <c r="AB409" t="n">
        <v>4019.09</v>
      </c>
      <c r="AC409" t="n">
        <v>9434.219999999999</v>
      </c>
      <c r="AD409" t="n">
        <v>4326.31</v>
      </c>
      <c r="AE409" t="n">
        <v>8680.059999999999</v>
      </c>
      <c r="AF409" t="n">
        <v>8281.83</v>
      </c>
      <c r="AG409" t="n">
        <v>8780.379999999999</v>
      </c>
      <c r="AH409" t="n">
        <v>2179.76</v>
      </c>
      <c r="AI409" t="n">
        <v>6112.1</v>
      </c>
    </row>
    <row r="410">
      <c r="A410" s="1" t="n">
        <v>45485</v>
      </c>
      <c r="B410" t="inlineStr">
        <is>
          <t>TGZ-0159</t>
        </is>
      </c>
      <c r="C410" t="inlineStr">
        <is>
          <t>SGP-2</t>
        </is>
      </c>
      <c r="D410" t="inlineStr">
        <is>
          <t>Weatherford</t>
        </is>
      </c>
      <c r="E410" t="n">
        <v>939.2</v>
      </c>
      <c r="F410" t="n">
        <v>23599</v>
      </c>
      <c r="G410" t="n">
        <v>43.9</v>
      </c>
      <c r="H410" t="n">
        <v>8541</v>
      </c>
      <c r="I410" t="n">
        <v>0</v>
      </c>
      <c r="J410" t="n">
        <v>589.9</v>
      </c>
      <c r="K410" t="n">
        <v>249.5</v>
      </c>
      <c r="L410" t="n">
        <v>216.3</v>
      </c>
      <c r="M410" t="n">
        <v>53.6</v>
      </c>
      <c r="N410" t="n">
        <v>84.58</v>
      </c>
      <c r="O410" t="n">
        <v>89757</v>
      </c>
      <c r="P410" t="n">
        <v>43564</v>
      </c>
      <c r="Q410" t="n">
        <v>124377</v>
      </c>
      <c r="R410" t="n">
        <v>4222338</v>
      </c>
      <c r="S410" t="inlineStr">
        <is>
          <t>Shut-in</t>
        </is>
      </c>
      <c r="T410" t="inlineStr">
        <is>
          <t>Low</t>
        </is>
      </c>
      <c r="U410" t="n">
        <v>4272</v>
      </c>
      <c r="V410" t="n">
        <v>3312.03</v>
      </c>
      <c r="W410" t="n">
        <v>551.5599999999999</v>
      </c>
      <c r="X410" t="n">
        <v>1193.36</v>
      </c>
      <c r="Y410" t="n">
        <v>7257.26</v>
      </c>
      <c r="Z410" t="n">
        <v>8746.549999999999</v>
      </c>
      <c r="AA410" t="n">
        <v>7408.35</v>
      </c>
      <c r="AB410" t="n">
        <v>3206.9</v>
      </c>
      <c r="AC410" t="n">
        <v>456.23</v>
      </c>
      <c r="AD410" t="n">
        <v>3824.49</v>
      </c>
      <c r="AE410" t="n">
        <v>9068.059999999999</v>
      </c>
      <c r="AF410" t="n">
        <v>4541.23</v>
      </c>
      <c r="AG410" t="n">
        <v>3548.76</v>
      </c>
      <c r="AH410" t="n">
        <v>2969.18</v>
      </c>
      <c r="AI410" t="n">
        <v>1731.88</v>
      </c>
    </row>
    <row r="411">
      <c r="A411" s="1" t="n">
        <v>45544</v>
      </c>
      <c r="B411" t="inlineStr">
        <is>
          <t>TGZ-0333</t>
        </is>
      </c>
      <c r="C411" t="inlineStr">
        <is>
          <t>SGP-2</t>
        </is>
      </c>
      <c r="D411" t="inlineStr">
        <is>
          <t>KCA Deutag</t>
        </is>
      </c>
      <c r="E411" t="n">
        <v>1017.2</v>
      </c>
      <c r="F411" t="n">
        <v>24673</v>
      </c>
      <c r="G411" t="n">
        <v>19.8</v>
      </c>
      <c r="H411" t="n">
        <v>11046</v>
      </c>
      <c r="I411" t="n">
        <v>0</v>
      </c>
      <c r="J411" t="n">
        <v>589.4</v>
      </c>
      <c r="K411" t="n">
        <v>207.8</v>
      </c>
      <c r="L411" t="n">
        <v>232.4</v>
      </c>
      <c r="M411" t="n">
        <v>53.4</v>
      </c>
      <c r="N411" t="n">
        <v>79.34999999999999</v>
      </c>
      <c r="O411" t="n">
        <v>76850</v>
      </c>
      <c r="P411" t="n">
        <v>60829</v>
      </c>
      <c r="Q411" t="n">
        <v>224786</v>
      </c>
      <c r="R411" t="n">
        <v>2532501</v>
      </c>
      <c r="S411" t="inlineStr">
        <is>
          <t>Shut-in</t>
        </is>
      </c>
      <c r="T411" t="inlineStr">
        <is>
          <t>Medium</t>
        </is>
      </c>
      <c r="U411" t="n">
        <v>797.12</v>
      </c>
      <c r="V411" t="n">
        <v>3387.08</v>
      </c>
      <c r="W411" t="n">
        <v>8189.7</v>
      </c>
      <c r="X411" t="n">
        <v>4191.05</v>
      </c>
      <c r="Y411" t="n">
        <v>9359.540000000001</v>
      </c>
      <c r="Z411" t="n">
        <v>8943.26</v>
      </c>
      <c r="AA411" t="n">
        <v>753.84</v>
      </c>
      <c r="AB411" t="n">
        <v>665.96</v>
      </c>
      <c r="AC411" t="n">
        <v>4336.15</v>
      </c>
      <c r="AD411" t="n">
        <v>3833.38</v>
      </c>
      <c r="AE411" t="n">
        <v>8797.02</v>
      </c>
      <c r="AF411" t="n">
        <v>5051.27</v>
      </c>
      <c r="AG411" t="n">
        <v>7910.73</v>
      </c>
      <c r="AH411" t="n">
        <v>2542.1</v>
      </c>
      <c r="AI411" t="n">
        <v>2558.89</v>
      </c>
    </row>
    <row r="412">
      <c r="A412" s="1" t="n">
        <v>45422</v>
      </c>
      <c r="B412" t="inlineStr">
        <is>
          <t>TGZ-0255</t>
        </is>
      </c>
      <c r="C412" t="inlineStr">
        <is>
          <t>SGI-2</t>
        </is>
      </c>
      <c r="D412" t="inlineStr">
        <is>
          <t>Schlumberger</t>
        </is>
      </c>
      <c r="E412" t="n">
        <v>836.2</v>
      </c>
      <c r="F412" t="n">
        <v>20133</v>
      </c>
      <c r="G412" t="n">
        <v>16.2</v>
      </c>
      <c r="H412" t="n">
        <v>10096</v>
      </c>
      <c r="I412" t="n">
        <v>0</v>
      </c>
      <c r="J412" t="n">
        <v>437.3</v>
      </c>
      <c r="K412" t="n">
        <v>289.7</v>
      </c>
      <c r="L412" t="n">
        <v>207</v>
      </c>
      <c r="M412" t="n">
        <v>58.8</v>
      </c>
      <c r="N412" t="n">
        <v>82.64</v>
      </c>
      <c r="O412" t="n">
        <v>99488</v>
      </c>
      <c r="P412" t="n">
        <v>78467</v>
      </c>
      <c r="Q412" t="n">
        <v>83026</v>
      </c>
      <c r="R412" t="n">
        <v>2265955</v>
      </c>
      <c r="S412" t="inlineStr">
        <is>
          <t>Drilling</t>
        </is>
      </c>
      <c r="T412" t="inlineStr">
        <is>
          <t>Low</t>
        </is>
      </c>
      <c r="U412" t="n">
        <v>7036</v>
      </c>
      <c r="V412" t="n">
        <v>1501.18</v>
      </c>
      <c r="W412" t="n">
        <v>9701.110000000001</v>
      </c>
      <c r="X412" t="n">
        <v>249.11</v>
      </c>
      <c r="Y412" t="n">
        <v>6880.29</v>
      </c>
      <c r="Z412" t="n">
        <v>4548.69</v>
      </c>
      <c r="AA412" t="n">
        <v>4265.37</v>
      </c>
      <c r="AB412" t="n">
        <v>6975.83</v>
      </c>
      <c r="AC412" t="n">
        <v>5313.31</v>
      </c>
      <c r="AD412" t="n">
        <v>1487.82</v>
      </c>
      <c r="AE412" t="n">
        <v>2191.45</v>
      </c>
      <c r="AF412" t="n">
        <v>4445.47</v>
      </c>
      <c r="AG412" t="n">
        <v>6470.71</v>
      </c>
      <c r="AH412" t="n">
        <v>7743.79</v>
      </c>
      <c r="AI412" t="n">
        <v>120.5</v>
      </c>
    </row>
    <row r="413">
      <c r="A413" s="1" t="n">
        <v>45442</v>
      </c>
      <c r="B413" t="inlineStr">
        <is>
          <t>TGZ-0446</t>
        </is>
      </c>
      <c r="C413" t="inlineStr">
        <is>
          <t>CPF-1</t>
        </is>
      </c>
      <c r="D413" t="inlineStr">
        <is>
          <t>Schlumberger</t>
        </is>
      </c>
      <c r="E413" t="n">
        <v>1137.4</v>
      </c>
      <c r="F413" t="n">
        <v>22500</v>
      </c>
      <c r="G413" t="n">
        <v>35.5</v>
      </c>
      <c r="H413" t="n">
        <v>10933</v>
      </c>
      <c r="I413" t="n">
        <v>0</v>
      </c>
      <c r="J413" t="n">
        <v>512.6</v>
      </c>
      <c r="K413" t="n">
        <v>221.1</v>
      </c>
      <c r="L413" t="n">
        <v>237.1</v>
      </c>
      <c r="M413" t="n">
        <v>55.6</v>
      </c>
      <c r="N413" t="n">
        <v>76.34</v>
      </c>
      <c r="O413" t="n">
        <v>68849</v>
      </c>
      <c r="P413" t="n">
        <v>46733</v>
      </c>
      <c r="Q413" t="n">
        <v>371917</v>
      </c>
      <c r="R413" t="n">
        <v>1972505</v>
      </c>
      <c r="S413" t="inlineStr">
        <is>
          <t>Shut-in</t>
        </is>
      </c>
      <c r="T413" t="inlineStr">
        <is>
          <t>High</t>
        </is>
      </c>
      <c r="U413" t="n">
        <v>3520.56</v>
      </c>
      <c r="V413" t="n">
        <v>7060.55</v>
      </c>
      <c r="W413" t="n">
        <v>9797.139999999999</v>
      </c>
      <c r="X413" t="n">
        <v>7760.45</v>
      </c>
      <c r="Y413" t="n">
        <v>3210.19</v>
      </c>
      <c r="Z413" t="n">
        <v>8309.15</v>
      </c>
      <c r="AA413" t="n">
        <v>2838.41</v>
      </c>
      <c r="AB413" t="n">
        <v>6004.15</v>
      </c>
      <c r="AC413" t="n">
        <v>4890.81</v>
      </c>
      <c r="AD413" t="n">
        <v>9186.809999999999</v>
      </c>
      <c r="AE413" t="n">
        <v>565.42</v>
      </c>
      <c r="AF413" t="n">
        <v>7425.96</v>
      </c>
      <c r="AG413" t="n">
        <v>3405.81</v>
      </c>
      <c r="AH413" t="n">
        <v>8842.93</v>
      </c>
      <c r="AI413" t="n">
        <v>1356.51</v>
      </c>
    </row>
    <row r="414">
      <c r="A414" s="1" t="n">
        <v>45440</v>
      </c>
      <c r="B414" t="inlineStr">
        <is>
          <t>TGZ-0474</t>
        </is>
      </c>
      <c r="C414" t="inlineStr">
        <is>
          <t>CPF-1</t>
        </is>
      </c>
      <c r="D414" t="inlineStr">
        <is>
          <t>Saipem</t>
        </is>
      </c>
      <c r="E414" t="n">
        <v>1106.8</v>
      </c>
      <c r="F414" t="n">
        <v>18125</v>
      </c>
      <c r="G414" t="n">
        <v>40.8</v>
      </c>
      <c r="H414" t="n">
        <v>13655</v>
      </c>
      <c r="I414" t="n">
        <v>0</v>
      </c>
      <c r="J414" t="n">
        <v>553.3</v>
      </c>
      <c r="K414" t="n">
        <v>281.2</v>
      </c>
      <c r="L414" t="n">
        <v>229.7</v>
      </c>
      <c r="M414" t="n">
        <v>45.3</v>
      </c>
      <c r="N414" t="n">
        <v>82.2</v>
      </c>
      <c r="O414" t="n">
        <v>63496</v>
      </c>
      <c r="P414" t="n">
        <v>65734</v>
      </c>
      <c r="Q414" t="n">
        <v>107639</v>
      </c>
      <c r="R414" t="n">
        <v>1517209</v>
      </c>
      <c r="S414" t="inlineStr">
        <is>
          <t>Drilling</t>
        </is>
      </c>
      <c r="T414" t="inlineStr">
        <is>
          <t>Critical</t>
        </is>
      </c>
      <c r="U414" t="n">
        <v>6387.6</v>
      </c>
      <c r="V414" t="n">
        <v>9395.99</v>
      </c>
      <c r="W414" t="n">
        <v>4990.67</v>
      </c>
      <c r="X414" t="n">
        <v>3219.2</v>
      </c>
      <c r="Y414" t="n">
        <v>5284.95</v>
      </c>
      <c r="Z414" t="n">
        <v>1215.73</v>
      </c>
      <c r="AA414" t="n">
        <v>5906.58</v>
      </c>
      <c r="AB414" t="n">
        <v>5959.65</v>
      </c>
      <c r="AC414" t="n">
        <v>5910.81</v>
      </c>
      <c r="AD414" t="n">
        <v>277.46</v>
      </c>
      <c r="AE414" t="n">
        <v>4830.21</v>
      </c>
      <c r="AF414" t="n">
        <v>7552.87</v>
      </c>
      <c r="AG414" t="n">
        <v>7753.85</v>
      </c>
      <c r="AH414" t="n">
        <v>2624.19</v>
      </c>
      <c r="AI414" t="n">
        <v>9248.84</v>
      </c>
    </row>
    <row r="415">
      <c r="A415" s="1" t="n">
        <v>45401</v>
      </c>
      <c r="B415" t="inlineStr">
        <is>
          <t>TGZ-0413</t>
        </is>
      </c>
      <c r="C415" t="inlineStr">
        <is>
          <t>CPF-2</t>
        </is>
      </c>
      <c r="D415" t="inlineStr">
        <is>
          <t>Technip</t>
        </is>
      </c>
      <c r="E415" t="n">
        <v>895.7</v>
      </c>
      <c r="F415" t="n">
        <v>23427</v>
      </c>
      <c r="G415" t="n">
        <v>19.2</v>
      </c>
      <c r="H415" t="n">
        <v>9762</v>
      </c>
      <c r="I415" t="n">
        <v>0</v>
      </c>
      <c r="J415" t="n">
        <v>498.6</v>
      </c>
      <c r="K415" t="n">
        <v>288.2</v>
      </c>
      <c r="L415" t="n">
        <v>216</v>
      </c>
      <c r="M415" t="n">
        <v>44.5</v>
      </c>
      <c r="N415" t="n">
        <v>81.61</v>
      </c>
      <c r="O415" t="n">
        <v>81187</v>
      </c>
      <c r="P415" t="n">
        <v>77252</v>
      </c>
      <c r="Q415" t="n">
        <v>130241</v>
      </c>
      <c r="R415" t="n">
        <v>3135128</v>
      </c>
      <c r="S415" t="inlineStr">
        <is>
          <t>Shut-in</t>
        </is>
      </c>
      <c r="T415" t="inlineStr">
        <is>
          <t>Critical</t>
        </is>
      </c>
      <c r="U415" t="n">
        <v>5812.58</v>
      </c>
      <c r="V415" t="n">
        <v>503.78</v>
      </c>
      <c r="W415" t="n">
        <v>4630.91</v>
      </c>
      <c r="X415" t="n">
        <v>5300.88</v>
      </c>
      <c r="Y415" t="n">
        <v>6216.95</v>
      </c>
      <c r="Z415" t="n">
        <v>1903.11</v>
      </c>
      <c r="AA415" t="n">
        <v>3554.09</v>
      </c>
      <c r="AB415" t="n">
        <v>6616.49</v>
      </c>
      <c r="AC415" t="n">
        <v>1050.29</v>
      </c>
      <c r="AD415" t="n">
        <v>5575.56</v>
      </c>
      <c r="AE415" t="n">
        <v>1253.84</v>
      </c>
      <c r="AF415" t="n">
        <v>6582.73</v>
      </c>
      <c r="AG415" t="n">
        <v>9892.540000000001</v>
      </c>
      <c r="AH415" t="n">
        <v>6489.18</v>
      </c>
      <c r="AI415" t="n">
        <v>2065.23</v>
      </c>
    </row>
    <row r="416">
      <c r="A416" s="1" t="n">
        <v>45422</v>
      </c>
      <c r="B416" t="inlineStr">
        <is>
          <t>TGZ-0343</t>
        </is>
      </c>
      <c r="C416" t="inlineStr">
        <is>
          <t>CPF-1</t>
        </is>
      </c>
      <c r="D416" t="inlineStr">
        <is>
          <t>Technip</t>
        </is>
      </c>
      <c r="E416" t="n">
        <v>1145.1</v>
      </c>
      <c r="F416" t="n">
        <v>16831</v>
      </c>
      <c r="G416" t="n">
        <v>38.9</v>
      </c>
      <c r="H416" t="n">
        <v>9821</v>
      </c>
      <c r="I416" t="n">
        <v>0</v>
      </c>
      <c r="J416" t="n">
        <v>501.8</v>
      </c>
      <c r="K416" t="n">
        <v>285.3</v>
      </c>
      <c r="L416" t="n">
        <v>168</v>
      </c>
      <c r="M416" t="n">
        <v>42.6</v>
      </c>
      <c r="N416" t="n">
        <v>82.14</v>
      </c>
      <c r="O416" t="n">
        <v>61774</v>
      </c>
      <c r="P416" t="n">
        <v>45954</v>
      </c>
      <c r="Q416" t="n">
        <v>131047</v>
      </c>
      <c r="R416" t="n">
        <v>2872752</v>
      </c>
      <c r="S416" t="inlineStr">
        <is>
          <t>Maintenance</t>
        </is>
      </c>
      <c r="T416" t="inlineStr">
        <is>
          <t>Medium</t>
        </is>
      </c>
      <c r="U416" t="n">
        <v>5472.87</v>
      </c>
      <c r="V416" t="n">
        <v>3432.66</v>
      </c>
      <c r="W416" t="n">
        <v>5885.71</v>
      </c>
      <c r="X416" t="n">
        <v>8563.9</v>
      </c>
      <c r="Y416" t="n">
        <v>5663.6</v>
      </c>
      <c r="Z416" t="n">
        <v>8623.059999999999</v>
      </c>
      <c r="AA416" t="n">
        <v>4432.42</v>
      </c>
      <c r="AB416" t="n">
        <v>6260.04</v>
      </c>
      <c r="AC416" t="n">
        <v>7471.86</v>
      </c>
      <c r="AD416" t="n">
        <v>1983.01</v>
      </c>
      <c r="AE416" t="n">
        <v>499.1</v>
      </c>
      <c r="AF416" t="n">
        <v>2109.21</v>
      </c>
      <c r="AG416" t="n">
        <v>2272.99</v>
      </c>
      <c r="AH416" t="n">
        <v>8190.07</v>
      </c>
      <c r="AI416" t="n">
        <v>8755.57</v>
      </c>
    </row>
    <row r="417">
      <c r="A417" s="1" t="n">
        <v>45341</v>
      </c>
      <c r="B417" t="inlineStr">
        <is>
          <t>TGZ-0406</t>
        </is>
      </c>
      <c r="C417" t="inlineStr">
        <is>
          <t>CPF-2</t>
        </is>
      </c>
      <c r="D417" t="inlineStr">
        <is>
          <t>Halliburton</t>
        </is>
      </c>
      <c r="E417" t="n">
        <v>1111.9</v>
      </c>
      <c r="F417" t="n">
        <v>17993</v>
      </c>
      <c r="G417" t="n">
        <v>41.2</v>
      </c>
      <c r="H417" t="n">
        <v>13416</v>
      </c>
      <c r="I417" t="n">
        <v>0</v>
      </c>
      <c r="J417" t="n">
        <v>445.7</v>
      </c>
      <c r="K417" t="n">
        <v>258.7</v>
      </c>
      <c r="L417" t="n">
        <v>187.2</v>
      </c>
      <c r="M417" t="n">
        <v>46.7</v>
      </c>
      <c r="N417" t="n">
        <v>75.17</v>
      </c>
      <c r="O417" t="n">
        <v>99883</v>
      </c>
      <c r="P417" t="n">
        <v>79135</v>
      </c>
      <c r="Q417" t="n">
        <v>479829</v>
      </c>
      <c r="R417" t="n">
        <v>1594091</v>
      </c>
      <c r="S417" t="inlineStr">
        <is>
          <t>Maintenance</t>
        </is>
      </c>
      <c r="T417" t="inlineStr">
        <is>
          <t>Critical</t>
        </is>
      </c>
      <c r="U417" t="n">
        <v>4417.77</v>
      </c>
      <c r="V417" t="n">
        <v>6519.12</v>
      </c>
      <c r="W417" t="n">
        <v>3013.32</v>
      </c>
      <c r="X417" t="n">
        <v>8534.620000000001</v>
      </c>
      <c r="Y417" t="n">
        <v>2225.89</v>
      </c>
      <c r="Z417" t="n">
        <v>7555.45</v>
      </c>
      <c r="AA417" t="n">
        <v>5631.54</v>
      </c>
      <c r="AB417" t="n">
        <v>7900.66</v>
      </c>
      <c r="AC417" t="n">
        <v>3573.63</v>
      </c>
      <c r="AD417" t="n">
        <v>217.91</v>
      </c>
      <c r="AE417" t="n">
        <v>5337.93</v>
      </c>
      <c r="AF417" t="n">
        <v>298.95</v>
      </c>
      <c r="AG417" t="n">
        <v>9610.299999999999</v>
      </c>
      <c r="AH417" t="n">
        <v>2401.26</v>
      </c>
      <c r="AI417" t="n">
        <v>1557.18</v>
      </c>
    </row>
    <row r="418">
      <c r="A418" s="1" t="n">
        <v>45633</v>
      </c>
      <c r="B418" t="inlineStr">
        <is>
          <t>TGZ-0248</t>
        </is>
      </c>
      <c r="C418" t="inlineStr">
        <is>
          <t>CPF-2</t>
        </is>
      </c>
      <c r="D418" t="inlineStr">
        <is>
          <t>Weatherford</t>
        </is>
      </c>
      <c r="E418" t="n">
        <v>833</v>
      </c>
      <c r="F418" t="n">
        <v>17747</v>
      </c>
      <c r="G418" t="n">
        <v>22.1</v>
      </c>
      <c r="H418" t="n">
        <v>12933</v>
      </c>
      <c r="I418" t="n">
        <v>0</v>
      </c>
      <c r="J418" t="n">
        <v>541.5</v>
      </c>
      <c r="K418" t="n">
        <v>226.2</v>
      </c>
      <c r="L418" t="n">
        <v>212.9</v>
      </c>
      <c r="M418" t="n">
        <v>46.4</v>
      </c>
      <c r="N418" t="n">
        <v>80.34999999999999</v>
      </c>
      <c r="O418" t="n">
        <v>63708</v>
      </c>
      <c r="P418" t="n">
        <v>77789</v>
      </c>
      <c r="Q418" t="n">
        <v>285226</v>
      </c>
      <c r="R418" t="n">
        <v>1848391</v>
      </c>
      <c r="S418" t="inlineStr">
        <is>
          <t>Maintenance</t>
        </is>
      </c>
      <c r="T418" t="inlineStr">
        <is>
          <t>Medium</t>
        </is>
      </c>
      <c r="U418" t="n">
        <v>2811.73</v>
      </c>
      <c r="V418" t="n">
        <v>4517.68</v>
      </c>
      <c r="W418" t="n">
        <v>4346.11</v>
      </c>
      <c r="X418" t="n">
        <v>4340.53</v>
      </c>
      <c r="Y418" t="n">
        <v>1310.3</v>
      </c>
      <c r="Z418" t="n">
        <v>1312.59</v>
      </c>
      <c r="AA418" t="n">
        <v>4410.87</v>
      </c>
      <c r="AB418" t="n">
        <v>142.57</v>
      </c>
      <c r="AC418" t="n">
        <v>481.47</v>
      </c>
      <c r="AD418" t="n">
        <v>478.29</v>
      </c>
      <c r="AE418" t="n">
        <v>2158.4</v>
      </c>
      <c r="AF418" t="n">
        <v>9099.51</v>
      </c>
      <c r="AG418" t="n">
        <v>3231.11</v>
      </c>
      <c r="AH418" t="n">
        <v>4270.36</v>
      </c>
      <c r="AI418" t="n">
        <v>2957.06</v>
      </c>
    </row>
    <row r="419">
      <c r="A419" s="1" t="n">
        <v>45550</v>
      </c>
      <c r="B419" t="inlineStr">
        <is>
          <t>TGZ-0193</t>
        </is>
      </c>
      <c r="C419" t="inlineStr">
        <is>
          <t>SGI-2</t>
        </is>
      </c>
      <c r="D419" t="inlineStr">
        <is>
          <t>KCA Deutag</t>
        </is>
      </c>
      <c r="E419" t="n">
        <v>1074.1</v>
      </c>
      <c r="F419" t="n">
        <v>22363</v>
      </c>
      <c r="G419" t="n">
        <v>22</v>
      </c>
      <c r="H419" t="n">
        <v>10175</v>
      </c>
      <c r="I419" t="n">
        <v>0</v>
      </c>
      <c r="J419" t="n">
        <v>430.9</v>
      </c>
      <c r="K419" t="n">
        <v>224.4</v>
      </c>
      <c r="L419" t="n">
        <v>239.1</v>
      </c>
      <c r="M419" t="n">
        <v>51.6</v>
      </c>
      <c r="N419" t="n">
        <v>82.65000000000001</v>
      </c>
      <c r="O419" t="n">
        <v>96085</v>
      </c>
      <c r="P419" t="n">
        <v>47496</v>
      </c>
      <c r="Q419" t="n">
        <v>297233</v>
      </c>
      <c r="R419" t="n">
        <v>1849189</v>
      </c>
      <c r="S419" t="inlineStr">
        <is>
          <t>Producing</t>
        </is>
      </c>
      <c r="T419" t="inlineStr">
        <is>
          <t>Low</t>
        </is>
      </c>
      <c r="U419" t="n">
        <v>1903.91</v>
      </c>
      <c r="V419" t="n">
        <v>7550.89</v>
      </c>
      <c r="W419" t="n">
        <v>5489.45</v>
      </c>
      <c r="X419" t="n">
        <v>2306.64</v>
      </c>
      <c r="Y419" t="n">
        <v>5064.31</v>
      </c>
      <c r="Z419" t="n">
        <v>6541.1</v>
      </c>
      <c r="AA419" t="n">
        <v>6038.27</v>
      </c>
      <c r="AB419" t="n">
        <v>9783.42</v>
      </c>
      <c r="AC419" t="n">
        <v>6967.02</v>
      </c>
      <c r="AD419" t="n">
        <v>2185.57</v>
      </c>
      <c r="AE419" t="n">
        <v>7330.04</v>
      </c>
      <c r="AF419" t="n">
        <v>1585.1</v>
      </c>
      <c r="AG419" t="n">
        <v>1003.18</v>
      </c>
      <c r="AH419" t="n">
        <v>1004.65</v>
      </c>
      <c r="AI419" t="n">
        <v>9907.24</v>
      </c>
    </row>
    <row r="420">
      <c r="A420" s="1" t="n">
        <v>45605</v>
      </c>
      <c r="B420" t="inlineStr">
        <is>
          <t>TGZ-0299</t>
        </is>
      </c>
      <c r="C420" t="inlineStr">
        <is>
          <t>SGI-2</t>
        </is>
      </c>
      <c r="D420" t="inlineStr">
        <is>
          <t>Schlumberger</t>
        </is>
      </c>
      <c r="E420" t="n">
        <v>1093.9</v>
      </c>
      <c r="F420" t="n">
        <v>21446</v>
      </c>
      <c r="G420" t="n">
        <v>42.2</v>
      </c>
      <c r="H420" t="n">
        <v>10849</v>
      </c>
      <c r="I420" t="n">
        <v>0</v>
      </c>
      <c r="J420" t="n">
        <v>471.1</v>
      </c>
      <c r="K420" t="n">
        <v>269.8</v>
      </c>
      <c r="L420" t="n">
        <v>196.2</v>
      </c>
      <c r="M420" t="n">
        <v>56.6</v>
      </c>
      <c r="N420" t="n">
        <v>80.67</v>
      </c>
      <c r="O420" t="n">
        <v>70357</v>
      </c>
      <c r="P420" t="n">
        <v>67675</v>
      </c>
      <c r="Q420" t="n">
        <v>220779</v>
      </c>
      <c r="R420" t="n">
        <v>2903610</v>
      </c>
      <c r="S420" t="inlineStr">
        <is>
          <t>Shut-in</t>
        </is>
      </c>
      <c r="T420" t="inlineStr">
        <is>
          <t>Medium</t>
        </is>
      </c>
      <c r="U420" t="n">
        <v>3018.18</v>
      </c>
      <c r="V420" t="n">
        <v>8094.32</v>
      </c>
      <c r="W420" t="n">
        <v>9922.35</v>
      </c>
      <c r="X420" t="n">
        <v>7701.94</v>
      </c>
      <c r="Y420" t="n">
        <v>5084.72</v>
      </c>
      <c r="Z420" t="n">
        <v>4017.61</v>
      </c>
      <c r="AA420" t="n">
        <v>8581.17</v>
      </c>
      <c r="AB420" t="n">
        <v>390</v>
      </c>
      <c r="AC420" t="n">
        <v>3188.45</v>
      </c>
      <c r="AD420" t="n">
        <v>9574.34</v>
      </c>
      <c r="AE420" t="n">
        <v>1894.84</v>
      </c>
      <c r="AF420" t="n">
        <v>9418.5</v>
      </c>
      <c r="AG420" t="n">
        <v>512.16</v>
      </c>
      <c r="AH420" t="n">
        <v>6498.12</v>
      </c>
      <c r="AI420" t="n">
        <v>1399.66</v>
      </c>
    </row>
    <row r="421">
      <c r="A421" s="1" t="n">
        <v>45509</v>
      </c>
      <c r="B421" t="inlineStr">
        <is>
          <t>TGZ-0232</t>
        </is>
      </c>
      <c r="C421" t="inlineStr">
        <is>
          <t>SGP-2</t>
        </is>
      </c>
      <c r="D421" t="inlineStr">
        <is>
          <t>Schlumberger</t>
        </is>
      </c>
      <c r="E421" t="n">
        <v>1196</v>
      </c>
      <c r="F421" t="n">
        <v>24328</v>
      </c>
      <c r="G421" t="n">
        <v>38.8</v>
      </c>
      <c r="H421" t="n">
        <v>10648</v>
      </c>
      <c r="I421" t="n">
        <v>0</v>
      </c>
      <c r="J421" t="n">
        <v>463.8</v>
      </c>
      <c r="K421" t="n">
        <v>209.5</v>
      </c>
      <c r="L421" t="n">
        <v>233</v>
      </c>
      <c r="M421" t="n">
        <v>46.7</v>
      </c>
      <c r="N421" t="n">
        <v>77.28</v>
      </c>
      <c r="O421" t="n">
        <v>94268</v>
      </c>
      <c r="P421" t="n">
        <v>70101</v>
      </c>
      <c r="Q421" t="n">
        <v>168632</v>
      </c>
      <c r="R421" t="n">
        <v>2804404</v>
      </c>
      <c r="S421" t="inlineStr">
        <is>
          <t>Producing</t>
        </is>
      </c>
      <c r="T421" t="inlineStr">
        <is>
          <t>Low</t>
        </is>
      </c>
      <c r="U421" t="n">
        <v>4443.15</v>
      </c>
      <c r="V421" t="n">
        <v>8874.290000000001</v>
      </c>
      <c r="W421" t="n">
        <v>8854.67</v>
      </c>
      <c r="X421" t="n">
        <v>4182.88</v>
      </c>
      <c r="Y421" t="n">
        <v>5539.28</v>
      </c>
      <c r="Z421" t="n">
        <v>2564.31</v>
      </c>
      <c r="AA421" t="n">
        <v>1390.33</v>
      </c>
      <c r="AB421" t="n">
        <v>2304.1</v>
      </c>
      <c r="AC421" t="n">
        <v>9950.450000000001</v>
      </c>
      <c r="AD421" t="n">
        <v>7894.13</v>
      </c>
      <c r="AE421" t="n">
        <v>3954.71</v>
      </c>
      <c r="AF421" t="n">
        <v>5203.98</v>
      </c>
      <c r="AG421" t="n">
        <v>9133.719999999999</v>
      </c>
      <c r="AH421" t="n">
        <v>6177.75</v>
      </c>
      <c r="AI421" t="n">
        <v>7506.75</v>
      </c>
    </row>
    <row r="422">
      <c r="A422" s="1" t="n">
        <v>45514</v>
      </c>
      <c r="B422" t="inlineStr">
        <is>
          <t>TGZ-0017</t>
        </is>
      </c>
      <c r="C422" t="inlineStr">
        <is>
          <t>CPF-1</t>
        </is>
      </c>
      <c r="D422" t="inlineStr">
        <is>
          <t>Technip</t>
        </is>
      </c>
      <c r="E422" t="n">
        <v>801</v>
      </c>
      <c r="F422" t="n">
        <v>24253</v>
      </c>
      <c r="G422" t="n">
        <v>24.6</v>
      </c>
      <c r="H422" t="n">
        <v>14278</v>
      </c>
      <c r="I422" t="n">
        <v>0</v>
      </c>
      <c r="J422" t="n">
        <v>594.7</v>
      </c>
      <c r="K422" t="n">
        <v>257.3</v>
      </c>
      <c r="L422" t="n">
        <v>200.9</v>
      </c>
      <c r="M422" t="n">
        <v>56.1</v>
      </c>
      <c r="N422" t="n">
        <v>75.63</v>
      </c>
      <c r="O422" t="n">
        <v>61984</v>
      </c>
      <c r="P422" t="n">
        <v>60831</v>
      </c>
      <c r="Q422" t="n">
        <v>330354</v>
      </c>
      <c r="R422" t="n">
        <v>3665537</v>
      </c>
      <c r="S422" t="inlineStr">
        <is>
          <t>Shut-in</t>
        </is>
      </c>
      <c r="T422" t="inlineStr">
        <is>
          <t>Critical</t>
        </is>
      </c>
      <c r="U422" t="n">
        <v>9028.450000000001</v>
      </c>
      <c r="V422" t="n">
        <v>8212.24</v>
      </c>
      <c r="W422" t="n">
        <v>8202.73</v>
      </c>
      <c r="X422" t="n">
        <v>7027.64</v>
      </c>
      <c r="Y422" t="n">
        <v>3930.76</v>
      </c>
      <c r="Z422" t="n">
        <v>3182.98</v>
      </c>
      <c r="AA422" t="n">
        <v>5471.66</v>
      </c>
      <c r="AB422" t="n">
        <v>6382.07</v>
      </c>
      <c r="AC422" t="n">
        <v>955.8099999999999</v>
      </c>
      <c r="AD422" t="n">
        <v>7273.05</v>
      </c>
      <c r="AE422" t="n">
        <v>5619.68</v>
      </c>
      <c r="AF422" t="n">
        <v>7273.47</v>
      </c>
      <c r="AG422" t="n">
        <v>1353.64</v>
      </c>
      <c r="AH422" t="n">
        <v>1020.61</v>
      </c>
      <c r="AI422" t="n">
        <v>7258.52</v>
      </c>
    </row>
    <row r="423">
      <c r="A423" s="1" t="n">
        <v>45464</v>
      </c>
      <c r="B423" t="inlineStr">
        <is>
          <t>TGZ-0125</t>
        </is>
      </c>
      <c r="C423" t="inlineStr">
        <is>
          <t>SGI-1</t>
        </is>
      </c>
      <c r="D423" t="inlineStr">
        <is>
          <t>Saipem</t>
        </is>
      </c>
      <c r="E423" t="n">
        <v>961.4</v>
      </c>
      <c r="F423" t="n">
        <v>18332</v>
      </c>
      <c r="G423" t="n">
        <v>38.4</v>
      </c>
      <c r="H423" t="n">
        <v>13248</v>
      </c>
      <c r="I423" t="n">
        <v>0</v>
      </c>
      <c r="J423" t="n">
        <v>449.2</v>
      </c>
      <c r="K423" t="n">
        <v>292.8</v>
      </c>
      <c r="L423" t="n">
        <v>215.2</v>
      </c>
      <c r="M423" t="n">
        <v>54.8</v>
      </c>
      <c r="N423" t="n">
        <v>80.95</v>
      </c>
      <c r="O423" t="n">
        <v>78242</v>
      </c>
      <c r="P423" t="n">
        <v>52177</v>
      </c>
      <c r="Q423" t="n">
        <v>148632</v>
      </c>
      <c r="R423" t="n">
        <v>2787931</v>
      </c>
      <c r="S423" t="inlineStr">
        <is>
          <t>Producing</t>
        </is>
      </c>
      <c r="T423" t="inlineStr">
        <is>
          <t>High</t>
        </is>
      </c>
      <c r="U423" t="n">
        <v>7073.96</v>
      </c>
      <c r="V423" t="n">
        <v>1586.6</v>
      </c>
      <c r="W423" t="n">
        <v>1218.75</v>
      </c>
      <c r="X423" t="n">
        <v>4581.94</v>
      </c>
      <c r="Y423" t="n">
        <v>4578.07</v>
      </c>
      <c r="Z423" t="n">
        <v>5023.06</v>
      </c>
      <c r="AA423" t="n">
        <v>6606.34</v>
      </c>
      <c r="AB423" t="n">
        <v>9698.559999999999</v>
      </c>
      <c r="AC423" t="n">
        <v>5882.9</v>
      </c>
      <c r="AD423" t="n">
        <v>6395.5</v>
      </c>
      <c r="AE423" t="n">
        <v>3843.45</v>
      </c>
      <c r="AF423" t="n">
        <v>5340.13</v>
      </c>
      <c r="AG423" t="n">
        <v>9415.92</v>
      </c>
      <c r="AH423" t="n">
        <v>4523.39</v>
      </c>
      <c r="AI423" t="n">
        <v>3397.61</v>
      </c>
    </row>
    <row r="424">
      <c r="A424" s="1" t="n">
        <v>45309</v>
      </c>
      <c r="B424" t="inlineStr">
        <is>
          <t>TGZ-0041</t>
        </is>
      </c>
      <c r="C424" t="inlineStr">
        <is>
          <t>CPF-3</t>
        </is>
      </c>
      <c r="D424" t="inlineStr">
        <is>
          <t>Schlumberger</t>
        </is>
      </c>
      <c r="E424" t="n">
        <v>876.5</v>
      </c>
      <c r="F424" t="n">
        <v>17651</v>
      </c>
      <c r="G424" t="n">
        <v>17.8</v>
      </c>
      <c r="H424" t="n">
        <v>8624</v>
      </c>
      <c r="I424" t="n">
        <v>0</v>
      </c>
      <c r="J424" t="n">
        <v>410.2</v>
      </c>
      <c r="K424" t="n">
        <v>239.6</v>
      </c>
      <c r="L424" t="n">
        <v>175.9</v>
      </c>
      <c r="M424" t="n">
        <v>48</v>
      </c>
      <c r="N424" t="n">
        <v>82.54000000000001</v>
      </c>
      <c r="O424" t="n">
        <v>84478</v>
      </c>
      <c r="P424" t="n">
        <v>52409</v>
      </c>
      <c r="Q424" t="n">
        <v>307129</v>
      </c>
      <c r="R424" t="n">
        <v>2282539</v>
      </c>
      <c r="S424" t="inlineStr">
        <is>
          <t>Maintenance</t>
        </is>
      </c>
      <c r="T424" t="inlineStr">
        <is>
          <t>High</t>
        </is>
      </c>
      <c r="U424" t="n">
        <v>951.59</v>
      </c>
      <c r="V424" t="n">
        <v>2646.61</v>
      </c>
      <c r="W424" t="n">
        <v>6757.82</v>
      </c>
      <c r="X424" t="n">
        <v>5500.14</v>
      </c>
      <c r="Y424" t="n">
        <v>5787.08</v>
      </c>
      <c r="Z424" t="n">
        <v>6203.44</v>
      </c>
      <c r="AA424" t="n">
        <v>4067.7</v>
      </c>
      <c r="AB424" t="n">
        <v>268.17</v>
      </c>
      <c r="AC424" t="n">
        <v>5281.75</v>
      </c>
      <c r="AD424" t="n">
        <v>5891.23</v>
      </c>
      <c r="AE424" t="n">
        <v>9186.6</v>
      </c>
      <c r="AF424" t="n">
        <v>3612.19</v>
      </c>
      <c r="AG424" t="n">
        <v>1807.85</v>
      </c>
      <c r="AH424" t="n">
        <v>6809.68</v>
      </c>
      <c r="AI424" t="n">
        <v>6895.77</v>
      </c>
    </row>
    <row r="425">
      <c r="A425" s="1" t="n">
        <v>45555</v>
      </c>
      <c r="B425" t="inlineStr">
        <is>
          <t>TGZ-0246</t>
        </is>
      </c>
      <c r="C425" t="inlineStr">
        <is>
          <t>SGI-1</t>
        </is>
      </c>
      <c r="D425" t="inlineStr">
        <is>
          <t>Weatherford</t>
        </is>
      </c>
      <c r="E425" t="n">
        <v>1178.5</v>
      </c>
      <c r="F425" t="n">
        <v>18532</v>
      </c>
      <c r="G425" t="n">
        <v>16</v>
      </c>
      <c r="H425" t="n">
        <v>14175</v>
      </c>
      <c r="I425" t="n">
        <v>0</v>
      </c>
      <c r="J425" t="n">
        <v>485.2</v>
      </c>
      <c r="K425" t="n">
        <v>202.4</v>
      </c>
      <c r="L425" t="n">
        <v>205.9</v>
      </c>
      <c r="M425" t="n">
        <v>48.3</v>
      </c>
      <c r="N425" t="n">
        <v>79.38</v>
      </c>
      <c r="O425" t="n">
        <v>96993</v>
      </c>
      <c r="P425" t="n">
        <v>48494</v>
      </c>
      <c r="Q425" t="n">
        <v>298353</v>
      </c>
      <c r="R425" t="n">
        <v>1984710</v>
      </c>
      <c r="S425" t="inlineStr">
        <is>
          <t>Maintenance</t>
        </is>
      </c>
      <c r="T425" t="inlineStr">
        <is>
          <t>Medium</t>
        </is>
      </c>
      <c r="U425" t="n">
        <v>2996.18</v>
      </c>
      <c r="V425" t="n">
        <v>1284.49</v>
      </c>
      <c r="W425" t="n">
        <v>5541.68</v>
      </c>
      <c r="X425" t="n">
        <v>4242.96</v>
      </c>
      <c r="Y425" t="n">
        <v>2560.34</v>
      </c>
      <c r="Z425" t="n">
        <v>5317.4</v>
      </c>
      <c r="AA425" t="n">
        <v>8643.6</v>
      </c>
      <c r="AB425" t="n">
        <v>1594.59</v>
      </c>
      <c r="AC425" t="n">
        <v>1518.65</v>
      </c>
      <c r="AD425" t="n">
        <v>6441.94</v>
      </c>
      <c r="AE425" t="n">
        <v>8504.719999999999</v>
      </c>
      <c r="AF425" t="n">
        <v>3379.29</v>
      </c>
      <c r="AG425" t="n">
        <v>1436.26</v>
      </c>
      <c r="AH425" t="n">
        <v>997.64</v>
      </c>
      <c r="AI425" t="n">
        <v>4930.62</v>
      </c>
    </row>
    <row r="426">
      <c r="A426" s="1" t="n">
        <v>45597</v>
      </c>
      <c r="B426" t="inlineStr">
        <is>
          <t>TGZ-0041</t>
        </is>
      </c>
      <c r="C426" t="inlineStr">
        <is>
          <t>SGP-2</t>
        </is>
      </c>
      <c r="D426" t="inlineStr">
        <is>
          <t>Schlumberger</t>
        </is>
      </c>
      <c r="E426" t="n">
        <v>929.4</v>
      </c>
      <c r="F426" t="n">
        <v>16931</v>
      </c>
      <c r="G426" t="n">
        <v>32.1</v>
      </c>
      <c r="H426" t="n">
        <v>13778</v>
      </c>
      <c r="I426" t="n">
        <v>0</v>
      </c>
      <c r="J426" t="n">
        <v>544</v>
      </c>
      <c r="K426" t="n">
        <v>222.7</v>
      </c>
      <c r="L426" t="n">
        <v>211.1</v>
      </c>
      <c r="M426" t="n">
        <v>48</v>
      </c>
      <c r="N426" t="n">
        <v>76.3</v>
      </c>
      <c r="O426" t="n">
        <v>79534</v>
      </c>
      <c r="P426" t="n">
        <v>50139</v>
      </c>
      <c r="Q426" t="n">
        <v>78176</v>
      </c>
      <c r="R426" t="n">
        <v>1618956</v>
      </c>
      <c r="S426" t="inlineStr">
        <is>
          <t>Drilling</t>
        </is>
      </c>
      <c r="T426" t="inlineStr">
        <is>
          <t>High</t>
        </is>
      </c>
      <c r="U426" t="n">
        <v>4981.77</v>
      </c>
      <c r="V426" t="n">
        <v>6355.66</v>
      </c>
      <c r="W426" t="n">
        <v>1166.04</v>
      </c>
      <c r="X426" t="n">
        <v>4769.21</v>
      </c>
      <c r="Y426" t="n">
        <v>6676.87</v>
      </c>
      <c r="Z426" t="n">
        <v>8992.809999999999</v>
      </c>
      <c r="AA426" t="n">
        <v>6468.24</v>
      </c>
      <c r="AB426" t="n">
        <v>9028.17</v>
      </c>
      <c r="AC426" t="n">
        <v>4345.2</v>
      </c>
      <c r="AD426" t="n">
        <v>2186.15</v>
      </c>
      <c r="AE426" t="n">
        <v>6911.52</v>
      </c>
      <c r="AF426" t="n">
        <v>4740.63</v>
      </c>
      <c r="AG426" t="n">
        <v>954.7</v>
      </c>
      <c r="AH426" t="n">
        <v>9749.870000000001</v>
      </c>
      <c r="AI426" t="n">
        <v>4353.98</v>
      </c>
    </row>
    <row r="427">
      <c r="A427" s="1" t="n">
        <v>45496</v>
      </c>
      <c r="B427" t="inlineStr">
        <is>
          <t>TGZ-0439</t>
        </is>
      </c>
      <c r="C427" t="inlineStr">
        <is>
          <t>SGI-1</t>
        </is>
      </c>
      <c r="D427" t="inlineStr">
        <is>
          <t>Technip</t>
        </is>
      </c>
      <c r="E427" t="n">
        <v>1184.4</v>
      </c>
      <c r="F427" t="n">
        <v>21330</v>
      </c>
      <c r="G427" t="n">
        <v>43.2</v>
      </c>
      <c r="H427" t="n">
        <v>9500</v>
      </c>
      <c r="I427" t="n">
        <v>0</v>
      </c>
      <c r="J427" t="n">
        <v>401.8</v>
      </c>
      <c r="K427" t="n">
        <v>260.9</v>
      </c>
      <c r="L427" t="n">
        <v>167.1</v>
      </c>
      <c r="M427" t="n">
        <v>46.9</v>
      </c>
      <c r="N427" t="n">
        <v>77.72</v>
      </c>
      <c r="O427" t="n">
        <v>86741</v>
      </c>
      <c r="P427" t="n">
        <v>78425</v>
      </c>
      <c r="Q427" t="n">
        <v>77510</v>
      </c>
      <c r="R427" t="n">
        <v>1558465</v>
      </c>
      <c r="S427" t="inlineStr">
        <is>
          <t>Drilling</t>
        </is>
      </c>
      <c r="T427" t="inlineStr">
        <is>
          <t>Critical</t>
        </is>
      </c>
      <c r="U427" t="n">
        <v>8946.48</v>
      </c>
      <c r="V427" t="n">
        <v>5177.96</v>
      </c>
      <c r="W427" t="n">
        <v>6144.75</v>
      </c>
      <c r="X427" t="n">
        <v>3049.28</v>
      </c>
      <c r="Y427" t="n">
        <v>1414.01</v>
      </c>
      <c r="Z427" t="n">
        <v>8642.08</v>
      </c>
      <c r="AA427" t="n">
        <v>7416.04</v>
      </c>
      <c r="AB427" t="n">
        <v>5623.7</v>
      </c>
      <c r="AC427" t="n">
        <v>3809.82</v>
      </c>
      <c r="AD427" t="n">
        <v>6540.39</v>
      </c>
      <c r="AE427" t="n">
        <v>9982.82</v>
      </c>
      <c r="AF427" t="n">
        <v>4410.14</v>
      </c>
      <c r="AG427" t="n">
        <v>1141.26</v>
      </c>
      <c r="AH427" t="n">
        <v>2090.53</v>
      </c>
      <c r="AI427" t="n">
        <v>1002.18</v>
      </c>
    </row>
    <row r="428">
      <c r="A428" s="1" t="n">
        <v>45386</v>
      </c>
      <c r="B428" t="inlineStr">
        <is>
          <t>TGZ-0091</t>
        </is>
      </c>
      <c r="C428" t="inlineStr">
        <is>
          <t>CPF-2</t>
        </is>
      </c>
      <c r="D428" t="inlineStr">
        <is>
          <t>Saipem</t>
        </is>
      </c>
      <c r="E428" t="n">
        <v>1198.7</v>
      </c>
      <c r="F428" t="n">
        <v>23519</v>
      </c>
      <c r="G428" t="n">
        <v>33.4</v>
      </c>
      <c r="H428" t="n">
        <v>13671</v>
      </c>
      <c r="I428" t="n">
        <v>0</v>
      </c>
      <c r="J428" t="n">
        <v>574.8</v>
      </c>
      <c r="K428" t="n">
        <v>241.8</v>
      </c>
      <c r="L428" t="n">
        <v>214.1</v>
      </c>
      <c r="M428" t="n">
        <v>59.5</v>
      </c>
      <c r="N428" t="n">
        <v>84.19</v>
      </c>
      <c r="O428" t="n">
        <v>96389</v>
      </c>
      <c r="P428" t="n">
        <v>66881</v>
      </c>
      <c r="Q428" t="n">
        <v>351630</v>
      </c>
      <c r="R428" t="n">
        <v>4302159</v>
      </c>
      <c r="S428" t="inlineStr">
        <is>
          <t>Drilling</t>
        </is>
      </c>
      <c r="T428" t="inlineStr">
        <is>
          <t>Critical</t>
        </is>
      </c>
      <c r="U428" t="n">
        <v>321.15</v>
      </c>
      <c r="V428" t="n">
        <v>8837.530000000001</v>
      </c>
      <c r="W428" t="n">
        <v>9147.209999999999</v>
      </c>
      <c r="X428" t="n">
        <v>1484.81</v>
      </c>
      <c r="Y428" t="n">
        <v>1045.55</v>
      </c>
      <c r="Z428" t="n">
        <v>3263.71</v>
      </c>
      <c r="AA428" t="n">
        <v>785.3</v>
      </c>
      <c r="AB428" t="n">
        <v>1314.23</v>
      </c>
      <c r="AC428" t="n">
        <v>3244.65</v>
      </c>
      <c r="AD428" t="n">
        <v>4986.5</v>
      </c>
      <c r="AE428" t="n">
        <v>6788.82</v>
      </c>
      <c r="AF428" t="n">
        <v>9717.18</v>
      </c>
      <c r="AG428" t="n">
        <v>1659.46</v>
      </c>
      <c r="AH428" t="n">
        <v>603.21</v>
      </c>
      <c r="AI428" t="n">
        <v>4528.71</v>
      </c>
    </row>
    <row r="429">
      <c r="A429" s="1" t="n">
        <v>45321</v>
      </c>
      <c r="B429" t="inlineStr">
        <is>
          <t>TGZ-0476</t>
        </is>
      </c>
      <c r="C429" t="inlineStr">
        <is>
          <t>SGP-2</t>
        </is>
      </c>
      <c r="D429" t="inlineStr">
        <is>
          <t>Technip</t>
        </is>
      </c>
      <c r="E429" t="n">
        <v>830.6</v>
      </c>
      <c r="F429" t="n">
        <v>24181</v>
      </c>
      <c r="G429" t="n">
        <v>19.3</v>
      </c>
      <c r="H429" t="n">
        <v>12156</v>
      </c>
      <c r="I429" t="n">
        <v>0</v>
      </c>
      <c r="J429" t="n">
        <v>498</v>
      </c>
      <c r="K429" t="n">
        <v>227.4</v>
      </c>
      <c r="L429" t="n">
        <v>209.5</v>
      </c>
      <c r="M429" t="n">
        <v>43.5</v>
      </c>
      <c r="N429" t="n">
        <v>75.87</v>
      </c>
      <c r="O429" t="n">
        <v>84179</v>
      </c>
      <c r="P429" t="n">
        <v>42815</v>
      </c>
      <c r="Q429" t="n">
        <v>301057</v>
      </c>
      <c r="R429" t="n">
        <v>2287082</v>
      </c>
      <c r="S429" t="inlineStr">
        <is>
          <t>Shut-in</t>
        </is>
      </c>
      <c r="T429" t="inlineStr">
        <is>
          <t>High</t>
        </is>
      </c>
      <c r="U429" t="n">
        <v>4823.68</v>
      </c>
      <c r="V429" t="n">
        <v>6781.36</v>
      </c>
      <c r="W429" t="n">
        <v>6644.66</v>
      </c>
      <c r="X429" t="n">
        <v>6790.79</v>
      </c>
      <c r="Y429" t="n">
        <v>3087.28</v>
      </c>
      <c r="Z429" t="n">
        <v>6023.5</v>
      </c>
      <c r="AA429" t="n">
        <v>4892.18</v>
      </c>
      <c r="AB429" t="n">
        <v>8274.74</v>
      </c>
      <c r="AC429" t="n">
        <v>6090.03</v>
      </c>
      <c r="AD429" t="n">
        <v>7338.83</v>
      </c>
      <c r="AE429" t="n">
        <v>9366.049999999999</v>
      </c>
      <c r="AF429" t="n">
        <v>7114.52</v>
      </c>
      <c r="AG429" t="n">
        <v>2899.33</v>
      </c>
      <c r="AH429" t="n">
        <v>5008.05</v>
      </c>
      <c r="AI429" t="n">
        <v>3867.35</v>
      </c>
    </row>
    <row r="430">
      <c r="A430" s="1" t="n">
        <v>45394</v>
      </c>
      <c r="B430" t="inlineStr">
        <is>
          <t>TGZ-0305</t>
        </is>
      </c>
      <c r="C430" t="inlineStr">
        <is>
          <t>CPF-2</t>
        </is>
      </c>
      <c r="D430" t="inlineStr">
        <is>
          <t>KCA Deutag</t>
        </is>
      </c>
      <c r="E430" t="n">
        <v>898.1</v>
      </c>
      <c r="F430" t="n">
        <v>23371</v>
      </c>
      <c r="G430" t="n">
        <v>32</v>
      </c>
      <c r="H430" t="n">
        <v>11180</v>
      </c>
      <c r="I430" t="n">
        <v>41545</v>
      </c>
      <c r="J430" t="n">
        <v>581.4</v>
      </c>
      <c r="K430" t="n">
        <v>287.8</v>
      </c>
      <c r="L430" t="n">
        <v>236.5</v>
      </c>
      <c r="M430" t="n">
        <v>44.3</v>
      </c>
      <c r="N430" t="n">
        <v>81.19</v>
      </c>
      <c r="O430" t="n">
        <v>75931</v>
      </c>
      <c r="P430" t="n">
        <v>52385</v>
      </c>
      <c r="Q430" t="n">
        <v>458747</v>
      </c>
      <c r="R430" t="n">
        <v>4161032</v>
      </c>
      <c r="S430" t="inlineStr">
        <is>
          <t>Producing</t>
        </is>
      </c>
      <c r="T430" t="inlineStr">
        <is>
          <t>Low</t>
        </is>
      </c>
      <c r="U430" t="n">
        <v>3261.47</v>
      </c>
      <c r="V430" t="n">
        <v>2282.96</v>
      </c>
      <c r="W430" t="n">
        <v>1058.89</v>
      </c>
      <c r="X430" t="n">
        <v>1451.83</v>
      </c>
      <c r="Y430" t="n">
        <v>7273.63</v>
      </c>
      <c r="Z430" t="n">
        <v>8312.48</v>
      </c>
      <c r="AA430" t="n">
        <v>8378.57</v>
      </c>
      <c r="AB430" t="n">
        <v>5535.82</v>
      </c>
      <c r="AC430" t="n">
        <v>7368.42</v>
      </c>
      <c r="AD430" t="n">
        <v>7104.63</v>
      </c>
      <c r="AE430" t="n">
        <v>1078.96</v>
      </c>
      <c r="AF430" t="n">
        <v>8497.870000000001</v>
      </c>
      <c r="AG430" t="n">
        <v>5196.28</v>
      </c>
      <c r="AH430" t="n">
        <v>2794.6</v>
      </c>
      <c r="AI430" t="n">
        <v>755.84</v>
      </c>
    </row>
    <row r="431">
      <c r="A431" s="1" t="n">
        <v>45490</v>
      </c>
      <c r="B431" t="inlineStr">
        <is>
          <t>TGZ-0024</t>
        </is>
      </c>
      <c r="C431" t="inlineStr">
        <is>
          <t>SGP-2</t>
        </is>
      </c>
      <c r="D431" t="inlineStr">
        <is>
          <t>KCA Deutag</t>
        </is>
      </c>
      <c r="E431" t="n">
        <v>921.8</v>
      </c>
      <c r="F431" t="n">
        <v>15305</v>
      </c>
      <c r="G431" t="n">
        <v>18.8</v>
      </c>
      <c r="H431" t="n">
        <v>8886</v>
      </c>
      <c r="I431" t="n">
        <v>0</v>
      </c>
      <c r="J431" t="n">
        <v>423.9</v>
      </c>
      <c r="K431" t="n">
        <v>220.3</v>
      </c>
      <c r="L431" t="n">
        <v>162</v>
      </c>
      <c r="M431" t="n">
        <v>56.3</v>
      </c>
      <c r="N431" t="n">
        <v>83.31999999999999</v>
      </c>
      <c r="O431" t="n">
        <v>61714</v>
      </c>
      <c r="P431" t="n">
        <v>76450</v>
      </c>
      <c r="Q431" t="n">
        <v>360105</v>
      </c>
      <c r="R431" t="n">
        <v>2421722</v>
      </c>
      <c r="S431" t="inlineStr">
        <is>
          <t>Drilling</t>
        </is>
      </c>
      <c r="T431" t="inlineStr">
        <is>
          <t>High</t>
        </is>
      </c>
      <c r="U431" t="n">
        <v>2735.03</v>
      </c>
      <c r="V431" t="n">
        <v>9187.42</v>
      </c>
      <c r="W431" t="n">
        <v>4524.17</v>
      </c>
      <c r="X431" t="n">
        <v>4820.91</v>
      </c>
      <c r="Y431" t="n">
        <v>4930.3</v>
      </c>
      <c r="Z431" t="n">
        <v>4567.44</v>
      </c>
      <c r="AA431" t="n">
        <v>6445.06</v>
      </c>
      <c r="AB431" t="n">
        <v>1154.76</v>
      </c>
      <c r="AC431" t="n">
        <v>1881.63</v>
      </c>
      <c r="AD431" t="n">
        <v>3604.89</v>
      </c>
      <c r="AE431" t="n">
        <v>7850.58</v>
      </c>
      <c r="AF431" t="n">
        <v>4185.45</v>
      </c>
      <c r="AG431" t="n">
        <v>4972.76</v>
      </c>
      <c r="AH431" t="n">
        <v>3659.01</v>
      </c>
      <c r="AI431" t="n">
        <v>7538.2</v>
      </c>
    </row>
    <row r="432">
      <c r="A432" s="1" t="n">
        <v>45508</v>
      </c>
      <c r="B432" t="inlineStr">
        <is>
          <t>TGZ-0114</t>
        </is>
      </c>
      <c r="C432" t="inlineStr">
        <is>
          <t>SGP-2</t>
        </is>
      </c>
      <c r="D432" t="inlineStr">
        <is>
          <t>Halliburton</t>
        </is>
      </c>
      <c r="E432" t="n">
        <v>1057.3</v>
      </c>
      <c r="F432" t="n">
        <v>18721</v>
      </c>
      <c r="G432" t="n">
        <v>21.8</v>
      </c>
      <c r="H432" t="n">
        <v>12122</v>
      </c>
      <c r="I432" t="n">
        <v>4426</v>
      </c>
      <c r="J432" t="n">
        <v>569.3</v>
      </c>
      <c r="K432" t="n">
        <v>278.6</v>
      </c>
      <c r="L432" t="n">
        <v>216.3</v>
      </c>
      <c r="M432" t="n">
        <v>58.6</v>
      </c>
      <c r="N432" t="n">
        <v>80.34</v>
      </c>
      <c r="O432" t="n">
        <v>99374</v>
      </c>
      <c r="P432" t="n">
        <v>72072</v>
      </c>
      <c r="Q432" t="n">
        <v>290886</v>
      </c>
      <c r="R432" t="n">
        <v>1495290</v>
      </c>
      <c r="S432" t="inlineStr">
        <is>
          <t>Shut-in</t>
        </is>
      </c>
      <c r="T432" t="inlineStr">
        <is>
          <t>Critical</t>
        </is>
      </c>
      <c r="U432" t="n">
        <v>6245.86</v>
      </c>
      <c r="V432" t="n">
        <v>5286.21</v>
      </c>
      <c r="W432" t="n">
        <v>297.31</v>
      </c>
      <c r="X432" t="n">
        <v>3854.76</v>
      </c>
      <c r="Y432" t="n">
        <v>1132.24</v>
      </c>
      <c r="Z432" t="n">
        <v>8902.790000000001</v>
      </c>
      <c r="AA432" t="n">
        <v>774.77</v>
      </c>
      <c r="AB432" t="n">
        <v>8161.29</v>
      </c>
      <c r="AC432" t="n">
        <v>6204.55</v>
      </c>
      <c r="AD432" t="n">
        <v>4284.13</v>
      </c>
      <c r="AE432" t="n">
        <v>9655.700000000001</v>
      </c>
      <c r="AF432" t="n">
        <v>5007.75</v>
      </c>
      <c r="AG432" t="n">
        <v>6267.14</v>
      </c>
      <c r="AH432" t="n">
        <v>1255.18</v>
      </c>
      <c r="AI432" t="n">
        <v>7609.22</v>
      </c>
    </row>
    <row r="433">
      <c r="A433" s="1" t="n">
        <v>45549</v>
      </c>
      <c r="B433" t="inlineStr">
        <is>
          <t>TGZ-0221</t>
        </is>
      </c>
      <c r="C433" t="inlineStr">
        <is>
          <t>CPF-3</t>
        </is>
      </c>
      <c r="D433" t="inlineStr">
        <is>
          <t>Weatherford</t>
        </is>
      </c>
      <c r="E433" t="n">
        <v>925.2</v>
      </c>
      <c r="F433" t="n">
        <v>23174</v>
      </c>
      <c r="G433" t="n">
        <v>22.5</v>
      </c>
      <c r="H433" t="n">
        <v>8611</v>
      </c>
      <c r="I433" t="n">
        <v>0</v>
      </c>
      <c r="J433" t="n">
        <v>578.8</v>
      </c>
      <c r="K433" t="n">
        <v>205.1</v>
      </c>
      <c r="L433" t="n">
        <v>198</v>
      </c>
      <c r="M433" t="n">
        <v>46.2</v>
      </c>
      <c r="N433" t="n">
        <v>80.45</v>
      </c>
      <c r="O433" t="n">
        <v>97922</v>
      </c>
      <c r="P433" t="n">
        <v>78887</v>
      </c>
      <c r="Q433" t="n">
        <v>242188</v>
      </c>
      <c r="R433" t="n">
        <v>4772394</v>
      </c>
      <c r="S433" t="inlineStr">
        <is>
          <t>Maintenance</t>
        </is>
      </c>
      <c r="T433" t="inlineStr">
        <is>
          <t>Low</t>
        </is>
      </c>
      <c r="U433" t="n">
        <v>445.66</v>
      </c>
      <c r="V433" t="n">
        <v>4619.13</v>
      </c>
      <c r="W433" t="n">
        <v>8630.280000000001</v>
      </c>
      <c r="X433" t="n">
        <v>2549.84</v>
      </c>
      <c r="Y433" t="n">
        <v>9499.74</v>
      </c>
      <c r="Z433" t="n">
        <v>5743</v>
      </c>
      <c r="AA433" t="n">
        <v>7749.18</v>
      </c>
      <c r="AB433" t="n">
        <v>5902</v>
      </c>
      <c r="AC433" t="n">
        <v>5614.48</v>
      </c>
      <c r="AD433" t="n">
        <v>9430.68</v>
      </c>
      <c r="AE433" t="n">
        <v>4039.31</v>
      </c>
      <c r="AF433" t="n">
        <v>6467.02</v>
      </c>
      <c r="AG433" t="n">
        <v>8532.959999999999</v>
      </c>
      <c r="AH433" t="n">
        <v>6291.29</v>
      </c>
      <c r="AI433" t="n">
        <v>3647.51</v>
      </c>
    </row>
    <row r="434">
      <c r="A434" s="1" t="n">
        <v>45313</v>
      </c>
      <c r="B434" t="inlineStr">
        <is>
          <t>TGZ-0071</t>
        </is>
      </c>
      <c r="C434" t="inlineStr">
        <is>
          <t>CPF-1</t>
        </is>
      </c>
      <c r="D434" t="inlineStr">
        <is>
          <t>KCA Deutag</t>
        </is>
      </c>
      <c r="E434" t="n">
        <v>1004.3</v>
      </c>
      <c r="F434" t="n">
        <v>18460</v>
      </c>
      <c r="G434" t="n">
        <v>35.2</v>
      </c>
      <c r="H434" t="n">
        <v>11012</v>
      </c>
      <c r="I434" t="n">
        <v>0</v>
      </c>
      <c r="J434" t="n">
        <v>478.5</v>
      </c>
      <c r="K434" t="n">
        <v>280.1</v>
      </c>
      <c r="L434" t="n">
        <v>226.7</v>
      </c>
      <c r="M434" t="n">
        <v>46.7</v>
      </c>
      <c r="N434" t="n">
        <v>76.8</v>
      </c>
      <c r="O434" t="n">
        <v>78272</v>
      </c>
      <c r="P434" t="n">
        <v>68094</v>
      </c>
      <c r="Q434" t="n">
        <v>268279</v>
      </c>
      <c r="R434" t="n">
        <v>3010082</v>
      </c>
      <c r="S434" t="inlineStr">
        <is>
          <t>Producing</t>
        </is>
      </c>
      <c r="T434" t="inlineStr">
        <is>
          <t>High</t>
        </is>
      </c>
      <c r="U434" t="n">
        <v>3719.28</v>
      </c>
      <c r="V434" t="n">
        <v>7139.36</v>
      </c>
      <c r="W434" t="n">
        <v>5537.09</v>
      </c>
      <c r="X434" t="n">
        <v>5036.44</v>
      </c>
      <c r="Y434" t="n">
        <v>5908.69</v>
      </c>
      <c r="Z434" t="n">
        <v>4812.95</v>
      </c>
      <c r="AA434" t="n">
        <v>4893.72</v>
      </c>
      <c r="AB434" t="n">
        <v>176.32</v>
      </c>
      <c r="AC434" t="n">
        <v>7027.18</v>
      </c>
      <c r="AD434" t="n">
        <v>4098.32</v>
      </c>
      <c r="AE434" t="n">
        <v>9752.280000000001</v>
      </c>
      <c r="AF434" t="n">
        <v>5764.96</v>
      </c>
      <c r="AG434" t="n">
        <v>5479.16</v>
      </c>
      <c r="AH434" t="n">
        <v>3832.1</v>
      </c>
      <c r="AI434" t="n">
        <v>8237.59</v>
      </c>
    </row>
    <row r="435">
      <c r="A435" s="1" t="n">
        <v>45557</v>
      </c>
      <c r="B435" t="inlineStr">
        <is>
          <t>TGZ-0428</t>
        </is>
      </c>
      <c r="C435" t="inlineStr">
        <is>
          <t>SGI-2</t>
        </is>
      </c>
      <c r="D435" t="inlineStr">
        <is>
          <t>Technip</t>
        </is>
      </c>
      <c r="E435" t="n">
        <v>816.6</v>
      </c>
      <c r="F435" t="n">
        <v>16395</v>
      </c>
      <c r="G435" t="n">
        <v>34.7</v>
      </c>
      <c r="H435" t="n">
        <v>10568</v>
      </c>
      <c r="I435" t="n">
        <v>0</v>
      </c>
      <c r="J435" t="n">
        <v>477</v>
      </c>
      <c r="K435" t="n">
        <v>209.3</v>
      </c>
      <c r="L435" t="n">
        <v>205.4</v>
      </c>
      <c r="M435" t="n">
        <v>46.8</v>
      </c>
      <c r="N435" t="n">
        <v>82.39</v>
      </c>
      <c r="O435" t="n">
        <v>80876</v>
      </c>
      <c r="P435" t="n">
        <v>42755</v>
      </c>
      <c r="Q435" t="n">
        <v>208386</v>
      </c>
      <c r="R435" t="n">
        <v>3932212</v>
      </c>
      <c r="S435" t="inlineStr">
        <is>
          <t>Drilling</t>
        </is>
      </c>
      <c r="T435" t="inlineStr">
        <is>
          <t>Critical</t>
        </is>
      </c>
      <c r="U435" t="n">
        <v>5706.51</v>
      </c>
      <c r="V435" t="n">
        <v>2287.3</v>
      </c>
      <c r="W435" t="n">
        <v>6780.37</v>
      </c>
      <c r="X435" t="n">
        <v>5218.37</v>
      </c>
      <c r="Y435" t="n">
        <v>3446.14</v>
      </c>
      <c r="Z435" t="n">
        <v>9108.940000000001</v>
      </c>
      <c r="AA435" t="n">
        <v>3164.41</v>
      </c>
      <c r="AB435" t="n">
        <v>9315.540000000001</v>
      </c>
      <c r="AC435" t="n">
        <v>3158.13</v>
      </c>
      <c r="AD435" t="n">
        <v>5564.53</v>
      </c>
      <c r="AE435" t="n">
        <v>5957.5</v>
      </c>
      <c r="AF435" t="n">
        <v>6147.8</v>
      </c>
      <c r="AG435" t="n">
        <v>8722.719999999999</v>
      </c>
      <c r="AH435" t="n">
        <v>3229.46</v>
      </c>
      <c r="AI435" t="n">
        <v>8353.25</v>
      </c>
    </row>
    <row r="436">
      <c r="A436" s="1" t="n">
        <v>45316</v>
      </c>
      <c r="B436" t="inlineStr">
        <is>
          <t>TGZ-0381</t>
        </is>
      </c>
      <c r="C436" t="inlineStr">
        <is>
          <t>SGI-1</t>
        </is>
      </c>
      <c r="D436" t="inlineStr">
        <is>
          <t>Technip</t>
        </is>
      </c>
      <c r="E436" t="n">
        <v>1090.9</v>
      </c>
      <c r="F436" t="n">
        <v>22068</v>
      </c>
      <c r="G436" t="n">
        <v>26.3</v>
      </c>
      <c r="H436" t="n">
        <v>14444</v>
      </c>
      <c r="I436" t="n">
        <v>0</v>
      </c>
      <c r="J436" t="n">
        <v>412.4</v>
      </c>
      <c r="K436" t="n">
        <v>209.5</v>
      </c>
      <c r="L436" t="n">
        <v>208.2</v>
      </c>
      <c r="M436" t="n">
        <v>45.5</v>
      </c>
      <c r="N436" t="n">
        <v>83.69</v>
      </c>
      <c r="O436" t="n">
        <v>97395</v>
      </c>
      <c r="P436" t="n">
        <v>47917</v>
      </c>
      <c r="Q436" t="n">
        <v>490640</v>
      </c>
      <c r="R436" t="n">
        <v>3950015</v>
      </c>
      <c r="S436" t="inlineStr">
        <is>
          <t>Shut-in</t>
        </is>
      </c>
      <c r="T436" t="inlineStr">
        <is>
          <t>Medium</t>
        </is>
      </c>
      <c r="U436" t="n">
        <v>5609.52</v>
      </c>
      <c r="V436" t="n">
        <v>7053.02</v>
      </c>
      <c r="W436" t="n">
        <v>7090.67</v>
      </c>
      <c r="X436" t="n">
        <v>4081.56</v>
      </c>
      <c r="Y436" t="n">
        <v>9990.76</v>
      </c>
      <c r="Z436" t="n">
        <v>9247.549999999999</v>
      </c>
      <c r="AA436" t="n">
        <v>1877.08</v>
      </c>
      <c r="AB436" t="n">
        <v>191.91</v>
      </c>
      <c r="AC436" t="n">
        <v>4030.77</v>
      </c>
      <c r="AD436" t="n">
        <v>1531.59</v>
      </c>
      <c r="AE436" t="n">
        <v>8032.71</v>
      </c>
      <c r="AF436" t="n">
        <v>8739.110000000001</v>
      </c>
      <c r="AG436" t="n">
        <v>6098.86</v>
      </c>
      <c r="AH436" t="n">
        <v>6003.25</v>
      </c>
      <c r="AI436" t="n">
        <v>6597.21</v>
      </c>
    </row>
    <row r="437">
      <c r="A437" s="1" t="n">
        <v>45558</v>
      </c>
      <c r="B437" t="inlineStr">
        <is>
          <t>TGZ-0147</t>
        </is>
      </c>
      <c r="C437" t="inlineStr">
        <is>
          <t>SGP-2</t>
        </is>
      </c>
      <c r="D437" t="inlineStr">
        <is>
          <t>Saipem</t>
        </is>
      </c>
      <c r="E437" t="n">
        <v>877</v>
      </c>
      <c r="F437" t="n">
        <v>23418</v>
      </c>
      <c r="G437" t="n">
        <v>38.1</v>
      </c>
      <c r="H437" t="n">
        <v>9475</v>
      </c>
      <c r="I437" t="n">
        <v>0</v>
      </c>
      <c r="J437" t="n">
        <v>551.3</v>
      </c>
      <c r="K437" t="n">
        <v>271.1</v>
      </c>
      <c r="L437" t="n">
        <v>210</v>
      </c>
      <c r="M437" t="n">
        <v>44.2</v>
      </c>
      <c r="N437" t="n">
        <v>75.38</v>
      </c>
      <c r="O437" t="n">
        <v>88079</v>
      </c>
      <c r="P437" t="n">
        <v>76110</v>
      </c>
      <c r="Q437" t="n">
        <v>408336</v>
      </c>
      <c r="R437" t="n">
        <v>4430925</v>
      </c>
      <c r="S437" t="inlineStr">
        <is>
          <t>Drilling</t>
        </is>
      </c>
      <c r="T437" t="inlineStr">
        <is>
          <t>Critical</t>
        </is>
      </c>
      <c r="U437" t="n">
        <v>9316.129999999999</v>
      </c>
      <c r="V437" t="n">
        <v>2400.81</v>
      </c>
      <c r="W437" t="n">
        <v>5418.88</v>
      </c>
      <c r="X437" t="n">
        <v>8276.08</v>
      </c>
      <c r="Y437" t="n">
        <v>6481.22</v>
      </c>
      <c r="Z437" t="n">
        <v>8148.58</v>
      </c>
      <c r="AA437" t="n">
        <v>3171.94</v>
      </c>
      <c r="AB437" t="n">
        <v>723.8200000000001</v>
      </c>
      <c r="AC437" t="n">
        <v>1397.64</v>
      </c>
      <c r="AD437" t="n">
        <v>4064.11</v>
      </c>
      <c r="AE437" t="n">
        <v>8357.389999999999</v>
      </c>
      <c r="AF437" t="n">
        <v>6193.24</v>
      </c>
      <c r="AG437" t="n">
        <v>544.35</v>
      </c>
      <c r="AH437" t="n">
        <v>3757.57</v>
      </c>
      <c r="AI437" t="n">
        <v>5672.06</v>
      </c>
    </row>
    <row r="438">
      <c r="A438" s="1" t="n">
        <v>45537</v>
      </c>
      <c r="B438" t="inlineStr">
        <is>
          <t>TGZ-0149</t>
        </is>
      </c>
      <c r="C438" t="inlineStr">
        <is>
          <t>SGP-2</t>
        </is>
      </c>
      <c r="D438" t="inlineStr">
        <is>
          <t>Halliburton</t>
        </is>
      </c>
      <c r="E438" t="n">
        <v>897.3</v>
      </c>
      <c r="F438" t="n">
        <v>20548</v>
      </c>
      <c r="G438" t="n">
        <v>21.9</v>
      </c>
      <c r="H438" t="n">
        <v>8739</v>
      </c>
      <c r="I438" t="n">
        <v>41314</v>
      </c>
      <c r="J438" t="n">
        <v>594.1</v>
      </c>
      <c r="K438" t="n">
        <v>275.1</v>
      </c>
      <c r="L438" t="n">
        <v>180.2</v>
      </c>
      <c r="M438" t="n">
        <v>55.1</v>
      </c>
      <c r="N438" t="n">
        <v>80.65000000000001</v>
      </c>
      <c r="O438" t="n">
        <v>64381</v>
      </c>
      <c r="P438" t="n">
        <v>41251</v>
      </c>
      <c r="Q438" t="n">
        <v>493438</v>
      </c>
      <c r="R438" t="n">
        <v>3529179</v>
      </c>
      <c r="S438" t="inlineStr">
        <is>
          <t>Drilling</t>
        </is>
      </c>
      <c r="T438" t="inlineStr">
        <is>
          <t>Medium</t>
        </is>
      </c>
      <c r="U438" t="n">
        <v>7845.41</v>
      </c>
      <c r="V438" t="n">
        <v>2571.45</v>
      </c>
      <c r="W438" t="n">
        <v>2629.92</v>
      </c>
      <c r="X438" t="n">
        <v>5999.52</v>
      </c>
      <c r="Y438" t="n">
        <v>2122.14</v>
      </c>
      <c r="Z438" t="n">
        <v>5880.5</v>
      </c>
      <c r="AA438" t="n">
        <v>1414.76</v>
      </c>
      <c r="AB438" t="n">
        <v>6299.75</v>
      </c>
      <c r="AC438" t="n">
        <v>2635.83</v>
      </c>
      <c r="AD438" t="n">
        <v>2271.04</v>
      </c>
      <c r="AE438" t="n">
        <v>4772.32</v>
      </c>
      <c r="AF438" t="n">
        <v>4895.71</v>
      </c>
      <c r="AG438" t="n">
        <v>868.92</v>
      </c>
      <c r="AH438" t="n">
        <v>320.78</v>
      </c>
      <c r="AI438" t="n">
        <v>2984.04</v>
      </c>
    </row>
    <row r="439">
      <c r="A439" s="1" t="n">
        <v>45362</v>
      </c>
      <c r="B439" t="inlineStr">
        <is>
          <t>TGZ-0186</t>
        </is>
      </c>
      <c r="C439" t="inlineStr">
        <is>
          <t>SGP-1</t>
        </is>
      </c>
      <c r="D439" t="inlineStr">
        <is>
          <t>Schlumberger</t>
        </is>
      </c>
      <c r="E439" t="n">
        <v>885.1</v>
      </c>
      <c r="F439" t="n">
        <v>21895</v>
      </c>
      <c r="G439" t="n">
        <v>43.7</v>
      </c>
      <c r="H439" t="n">
        <v>14118</v>
      </c>
      <c r="I439" t="n">
        <v>0</v>
      </c>
      <c r="J439" t="n">
        <v>513</v>
      </c>
      <c r="K439" t="n">
        <v>231.1</v>
      </c>
      <c r="L439" t="n">
        <v>235.9</v>
      </c>
      <c r="M439" t="n">
        <v>49.1</v>
      </c>
      <c r="N439" t="n">
        <v>79.01000000000001</v>
      </c>
      <c r="O439" t="n">
        <v>80373</v>
      </c>
      <c r="P439" t="n">
        <v>47588</v>
      </c>
      <c r="Q439" t="n">
        <v>314269</v>
      </c>
      <c r="R439" t="n">
        <v>1111808</v>
      </c>
      <c r="S439" t="inlineStr">
        <is>
          <t>Drilling</t>
        </is>
      </c>
      <c r="T439" t="inlineStr">
        <is>
          <t>High</t>
        </is>
      </c>
      <c r="U439" t="n">
        <v>827.4400000000001</v>
      </c>
      <c r="V439" t="n">
        <v>3333.52</v>
      </c>
      <c r="W439" t="n">
        <v>8913.879999999999</v>
      </c>
      <c r="X439" t="n">
        <v>7544.64</v>
      </c>
      <c r="Y439" t="n">
        <v>9903.68</v>
      </c>
      <c r="Z439" t="n">
        <v>5139.29</v>
      </c>
      <c r="AA439" t="n">
        <v>9324.110000000001</v>
      </c>
      <c r="AB439" t="n">
        <v>9400.1</v>
      </c>
      <c r="AC439" t="n">
        <v>6244.87</v>
      </c>
      <c r="AD439" t="n">
        <v>8721.709999999999</v>
      </c>
      <c r="AE439" t="n">
        <v>4742.45</v>
      </c>
      <c r="AF439" t="n">
        <v>1761.18</v>
      </c>
      <c r="AG439" t="n">
        <v>7016.07</v>
      </c>
      <c r="AH439" t="n">
        <v>9113.57</v>
      </c>
      <c r="AI439" t="n">
        <v>9780.73</v>
      </c>
    </row>
    <row r="440">
      <c r="A440" s="1" t="n">
        <v>45346</v>
      </c>
      <c r="B440" t="inlineStr">
        <is>
          <t>TGZ-0493</t>
        </is>
      </c>
      <c r="C440" t="inlineStr">
        <is>
          <t>CPF-1</t>
        </is>
      </c>
      <c r="D440" t="inlineStr">
        <is>
          <t>Technip</t>
        </is>
      </c>
      <c r="E440" t="n">
        <v>965</v>
      </c>
      <c r="F440" t="n">
        <v>15271</v>
      </c>
      <c r="G440" t="n">
        <v>21.2</v>
      </c>
      <c r="H440" t="n">
        <v>8571</v>
      </c>
      <c r="I440" t="n">
        <v>0</v>
      </c>
      <c r="J440" t="n">
        <v>526.7</v>
      </c>
      <c r="K440" t="n">
        <v>263.5</v>
      </c>
      <c r="L440" t="n">
        <v>229.1</v>
      </c>
      <c r="M440" t="n">
        <v>49.2</v>
      </c>
      <c r="N440" t="n">
        <v>83.3</v>
      </c>
      <c r="O440" t="n">
        <v>93905</v>
      </c>
      <c r="P440" t="n">
        <v>78081</v>
      </c>
      <c r="Q440" t="n">
        <v>391021</v>
      </c>
      <c r="R440" t="n">
        <v>3494696</v>
      </c>
      <c r="S440" t="inlineStr">
        <is>
          <t>Shut-in</t>
        </is>
      </c>
      <c r="T440" t="inlineStr">
        <is>
          <t>Medium</t>
        </is>
      </c>
      <c r="U440" t="n">
        <v>9223.629999999999</v>
      </c>
      <c r="V440" t="n">
        <v>2051.73</v>
      </c>
      <c r="W440" t="n">
        <v>7208.28</v>
      </c>
      <c r="X440" t="n">
        <v>5672.95</v>
      </c>
      <c r="Y440" t="n">
        <v>1010.12</v>
      </c>
      <c r="Z440" t="n">
        <v>120.47</v>
      </c>
      <c r="AA440" t="n">
        <v>6866.88</v>
      </c>
      <c r="AB440" t="n">
        <v>6606.71</v>
      </c>
      <c r="AC440" t="n">
        <v>4772.66</v>
      </c>
      <c r="AD440" t="n">
        <v>387.22</v>
      </c>
      <c r="AE440" t="n">
        <v>8921.67</v>
      </c>
      <c r="AF440" t="n">
        <v>2397.03</v>
      </c>
      <c r="AG440" t="n">
        <v>3233.35</v>
      </c>
      <c r="AH440" t="n">
        <v>5560.78</v>
      </c>
      <c r="AI440" t="n">
        <v>1878.01</v>
      </c>
    </row>
    <row r="441">
      <c r="A441" s="1" t="n">
        <v>45603</v>
      </c>
      <c r="B441" t="inlineStr">
        <is>
          <t>TGZ-0026</t>
        </is>
      </c>
      <c r="C441" t="inlineStr">
        <is>
          <t>CPF-3</t>
        </is>
      </c>
      <c r="D441" t="inlineStr">
        <is>
          <t>Weatherford</t>
        </is>
      </c>
      <c r="E441" t="n">
        <v>889.8</v>
      </c>
      <c r="F441" t="n">
        <v>16762</v>
      </c>
      <c r="G441" t="n">
        <v>26.8</v>
      </c>
      <c r="H441" t="n">
        <v>11780</v>
      </c>
      <c r="I441" t="n">
        <v>0</v>
      </c>
      <c r="J441" t="n">
        <v>566.9</v>
      </c>
      <c r="K441" t="n">
        <v>256.4</v>
      </c>
      <c r="L441" t="n">
        <v>190.9</v>
      </c>
      <c r="M441" t="n">
        <v>52.7</v>
      </c>
      <c r="N441" t="n">
        <v>76.08</v>
      </c>
      <c r="O441" t="n">
        <v>91597</v>
      </c>
      <c r="P441" t="n">
        <v>53622</v>
      </c>
      <c r="Q441" t="n">
        <v>81355</v>
      </c>
      <c r="R441" t="n">
        <v>3324014</v>
      </c>
      <c r="S441" t="inlineStr">
        <is>
          <t>Shut-in</t>
        </is>
      </c>
      <c r="T441" t="inlineStr">
        <is>
          <t>High</t>
        </is>
      </c>
      <c r="U441" t="n">
        <v>5233.33</v>
      </c>
      <c r="V441" t="n">
        <v>8935.84</v>
      </c>
      <c r="W441" t="n">
        <v>7762.19</v>
      </c>
      <c r="X441" t="n">
        <v>8745.57</v>
      </c>
      <c r="Y441" t="n">
        <v>3219.84</v>
      </c>
      <c r="Z441" t="n">
        <v>9952.68</v>
      </c>
      <c r="AA441" t="n">
        <v>1533.96</v>
      </c>
      <c r="AB441" t="n">
        <v>9805.51</v>
      </c>
      <c r="AC441" t="n">
        <v>3773.97</v>
      </c>
      <c r="AD441" t="n">
        <v>3647.4</v>
      </c>
      <c r="AE441" t="n">
        <v>5357.95</v>
      </c>
      <c r="AF441" t="n">
        <v>5573.23</v>
      </c>
      <c r="AG441" t="n">
        <v>6380.35</v>
      </c>
      <c r="AH441" t="n">
        <v>244.22</v>
      </c>
      <c r="AI441" t="n">
        <v>7875.93</v>
      </c>
    </row>
    <row r="442">
      <c r="A442" s="1" t="n">
        <v>45465</v>
      </c>
      <c r="B442" t="inlineStr">
        <is>
          <t>TGZ-0294</t>
        </is>
      </c>
      <c r="C442" t="inlineStr">
        <is>
          <t>SGP-1</t>
        </is>
      </c>
      <c r="D442" t="inlineStr">
        <is>
          <t>Halliburton</t>
        </is>
      </c>
      <c r="E442" t="n">
        <v>812.5</v>
      </c>
      <c r="F442" t="n">
        <v>22121</v>
      </c>
      <c r="G442" t="n">
        <v>19.3</v>
      </c>
      <c r="H442" t="n">
        <v>14243</v>
      </c>
      <c r="I442" t="n">
        <v>0</v>
      </c>
      <c r="J442" t="n">
        <v>496.1</v>
      </c>
      <c r="K442" t="n">
        <v>213.9</v>
      </c>
      <c r="L442" t="n">
        <v>202.6</v>
      </c>
      <c r="M442" t="n">
        <v>46.2</v>
      </c>
      <c r="N442" t="n">
        <v>80.25</v>
      </c>
      <c r="O442" t="n">
        <v>86341</v>
      </c>
      <c r="P442" t="n">
        <v>75235</v>
      </c>
      <c r="Q442" t="n">
        <v>217266</v>
      </c>
      <c r="R442" t="n">
        <v>3009944</v>
      </c>
      <c r="S442" t="inlineStr">
        <is>
          <t>Producing</t>
        </is>
      </c>
      <c r="T442" t="inlineStr">
        <is>
          <t>High</t>
        </is>
      </c>
      <c r="U442" t="n">
        <v>1846.8</v>
      </c>
      <c r="V442" t="n">
        <v>8459.280000000001</v>
      </c>
      <c r="W442" t="n">
        <v>1156.95</v>
      </c>
      <c r="X442" t="n">
        <v>3602.73</v>
      </c>
      <c r="Y442" t="n">
        <v>5923.35</v>
      </c>
      <c r="Z442" t="n">
        <v>4999.72</v>
      </c>
      <c r="AA442" t="n">
        <v>505.88</v>
      </c>
      <c r="AB442" t="n">
        <v>9059.65</v>
      </c>
      <c r="AC442" t="n">
        <v>9279.860000000001</v>
      </c>
      <c r="AD442" t="n">
        <v>9701.690000000001</v>
      </c>
      <c r="AE442" t="n">
        <v>6706.66</v>
      </c>
      <c r="AF442" t="n">
        <v>6031.89</v>
      </c>
      <c r="AG442" t="n">
        <v>3857.58</v>
      </c>
      <c r="AH442" t="n">
        <v>5245.13</v>
      </c>
      <c r="AI442" t="n">
        <v>3932.25</v>
      </c>
    </row>
    <row r="443">
      <c r="A443" s="1" t="n">
        <v>45566</v>
      </c>
      <c r="B443" t="inlineStr">
        <is>
          <t>TGZ-0026</t>
        </is>
      </c>
      <c r="C443" t="inlineStr">
        <is>
          <t>CPF-2</t>
        </is>
      </c>
      <c r="D443" t="inlineStr">
        <is>
          <t>KCA Deutag</t>
        </is>
      </c>
      <c r="E443" t="n">
        <v>1014.8</v>
      </c>
      <c r="F443" t="n">
        <v>21711</v>
      </c>
      <c r="G443" t="n">
        <v>20.3</v>
      </c>
      <c r="H443" t="n">
        <v>13178</v>
      </c>
      <c r="I443" t="n">
        <v>0</v>
      </c>
      <c r="J443" t="n">
        <v>524.9</v>
      </c>
      <c r="K443" t="n">
        <v>288.7</v>
      </c>
      <c r="L443" t="n">
        <v>191.9</v>
      </c>
      <c r="M443" t="n">
        <v>51.1</v>
      </c>
      <c r="N443" t="n">
        <v>77.89</v>
      </c>
      <c r="O443" t="n">
        <v>68898</v>
      </c>
      <c r="P443" t="n">
        <v>49480</v>
      </c>
      <c r="Q443" t="n">
        <v>211245</v>
      </c>
      <c r="R443" t="n">
        <v>4557437</v>
      </c>
      <c r="S443" t="inlineStr">
        <is>
          <t>Shut-in</t>
        </is>
      </c>
      <c r="T443" t="inlineStr">
        <is>
          <t>High</t>
        </is>
      </c>
      <c r="U443" t="n">
        <v>4869.27</v>
      </c>
      <c r="V443" t="n">
        <v>2407.63</v>
      </c>
      <c r="W443" t="n">
        <v>6514.66</v>
      </c>
      <c r="X443" t="n">
        <v>3538.98</v>
      </c>
      <c r="Y443" t="n">
        <v>4149.85</v>
      </c>
      <c r="Z443" t="n">
        <v>8814.27</v>
      </c>
      <c r="AA443" t="n">
        <v>9979.51</v>
      </c>
      <c r="AB443" t="n">
        <v>9682.01</v>
      </c>
      <c r="AC443" t="n">
        <v>5498.01</v>
      </c>
      <c r="AD443" t="n">
        <v>1094.28</v>
      </c>
      <c r="AE443" t="n">
        <v>747.84</v>
      </c>
      <c r="AF443" t="n">
        <v>9905.01</v>
      </c>
      <c r="AG443" t="n">
        <v>6527.43</v>
      </c>
      <c r="AH443" t="n">
        <v>7248.22</v>
      </c>
      <c r="AI443" t="n">
        <v>4414.97</v>
      </c>
    </row>
    <row r="444">
      <c r="A444" s="1" t="n">
        <v>45308</v>
      </c>
      <c r="B444" t="inlineStr">
        <is>
          <t>TGZ-0417</t>
        </is>
      </c>
      <c r="C444" t="inlineStr">
        <is>
          <t>SGI-1</t>
        </is>
      </c>
      <c r="D444" t="inlineStr">
        <is>
          <t>Technip</t>
        </is>
      </c>
      <c r="E444" t="n">
        <v>1027.6</v>
      </c>
      <c r="F444" t="n">
        <v>23398</v>
      </c>
      <c r="G444" t="n">
        <v>25</v>
      </c>
      <c r="H444" t="n">
        <v>12261</v>
      </c>
      <c r="I444" t="n">
        <v>0</v>
      </c>
      <c r="J444" t="n">
        <v>575.1</v>
      </c>
      <c r="K444" t="n">
        <v>227.3</v>
      </c>
      <c r="L444" t="n">
        <v>225.7</v>
      </c>
      <c r="M444" t="n">
        <v>41.2</v>
      </c>
      <c r="N444" t="n">
        <v>82.26000000000001</v>
      </c>
      <c r="O444" t="n">
        <v>90160</v>
      </c>
      <c r="P444" t="n">
        <v>52785</v>
      </c>
      <c r="Q444" t="n">
        <v>136405</v>
      </c>
      <c r="R444" t="n">
        <v>3407080</v>
      </c>
      <c r="S444" t="inlineStr">
        <is>
          <t>Shut-in</t>
        </is>
      </c>
      <c r="T444" t="inlineStr">
        <is>
          <t>Critical</t>
        </is>
      </c>
      <c r="U444" t="n">
        <v>4022.05</v>
      </c>
      <c r="V444" t="n">
        <v>2688.3</v>
      </c>
      <c r="W444" t="n">
        <v>9877.530000000001</v>
      </c>
      <c r="X444" t="n">
        <v>2890.87</v>
      </c>
      <c r="Y444" t="n">
        <v>3477.02</v>
      </c>
      <c r="Z444" t="n">
        <v>12.56</v>
      </c>
      <c r="AA444" t="n">
        <v>9099.32</v>
      </c>
      <c r="AB444" t="n">
        <v>4846.16</v>
      </c>
      <c r="AC444" t="n">
        <v>2279.77</v>
      </c>
      <c r="AD444" t="n">
        <v>2206</v>
      </c>
      <c r="AE444" t="n">
        <v>8604.889999999999</v>
      </c>
      <c r="AF444" t="n">
        <v>5335</v>
      </c>
      <c r="AG444" t="n">
        <v>6577.69</v>
      </c>
      <c r="AH444" t="n">
        <v>6189.06</v>
      </c>
      <c r="AI444" t="n">
        <v>4908.7</v>
      </c>
    </row>
    <row r="445">
      <c r="A445" s="1" t="n">
        <v>45438</v>
      </c>
      <c r="B445" t="inlineStr">
        <is>
          <t>TGZ-0476</t>
        </is>
      </c>
      <c r="C445" t="inlineStr">
        <is>
          <t>SGP-2</t>
        </is>
      </c>
      <c r="D445" t="inlineStr">
        <is>
          <t>Schlumberger</t>
        </is>
      </c>
      <c r="E445" t="n">
        <v>1023.2</v>
      </c>
      <c r="F445" t="n">
        <v>24525</v>
      </c>
      <c r="G445" t="n">
        <v>16.9</v>
      </c>
      <c r="H445" t="n">
        <v>9416</v>
      </c>
      <c r="I445" t="n">
        <v>0</v>
      </c>
      <c r="J445" t="n">
        <v>541.4</v>
      </c>
      <c r="K445" t="n">
        <v>269</v>
      </c>
      <c r="L445" t="n">
        <v>161.6</v>
      </c>
      <c r="M445" t="n">
        <v>44.9</v>
      </c>
      <c r="N445" t="n">
        <v>83.40000000000001</v>
      </c>
      <c r="O445" t="n">
        <v>90020</v>
      </c>
      <c r="P445" t="n">
        <v>72117</v>
      </c>
      <c r="Q445" t="n">
        <v>153080</v>
      </c>
      <c r="R445" t="n">
        <v>2464689</v>
      </c>
      <c r="S445" t="inlineStr">
        <is>
          <t>Producing</t>
        </is>
      </c>
      <c r="T445" t="inlineStr">
        <is>
          <t>Critical</t>
        </is>
      </c>
      <c r="U445" t="n">
        <v>5440.87</v>
      </c>
      <c r="V445" t="n">
        <v>562.05</v>
      </c>
      <c r="W445" t="n">
        <v>2176.03</v>
      </c>
      <c r="X445" t="n">
        <v>6499.93</v>
      </c>
      <c r="Y445" t="n">
        <v>4219.41</v>
      </c>
      <c r="Z445" t="n">
        <v>865.0599999999999</v>
      </c>
      <c r="AA445" t="n">
        <v>6938.29</v>
      </c>
      <c r="AB445" t="n">
        <v>2456.04</v>
      </c>
      <c r="AC445" t="n">
        <v>907.98</v>
      </c>
      <c r="AD445" t="n">
        <v>4121.7</v>
      </c>
      <c r="AE445" t="n">
        <v>8713.139999999999</v>
      </c>
      <c r="AF445" t="n">
        <v>1612.02</v>
      </c>
      <c r="AG445" t="n">
        <v>7204.05</v>
      </c>
      <c r="AH445" t="n">
        <v>8421.68</v>
      </c>
      <c r="AI445" t="n">
        <v>3414.59</v>
      </c>
    </row>
    <row r="446">
      <c r="A446" s="1" t="n">
        <v>45394</v>
      </c>
      <c r="B446" t="inlineStr">
        <is>
          <t>TGZ-0226</t>
        </is>
      </c>
      <c r="C446" t="inlineStr">
        <is>
          <t>CPF-1</t>
        </is>
      </c>
      <c r="D446" t="inlineStr">
        <is>
          <t>Schlumberger</t>
        </is>
      </c>
      <c r="E446" t="n">
        <v>1150.1</v>
      </c>
      <c r="F446" t="n">
        <v>21145</v>
      </c>
      <c r="G446" t="n">
        <v>23.3</v>
      </c>
      <c r="H446" t="n">
        <v>12941</v>
      </c>
      <c r="I446" t="n">
        <v>0</v>
      </c>
      <c r="J446" t="n">
        <v>521.2</v>
      </c>
      <c r="K446" t="n">
        <v>248.9</v>
      </c>
      <c r="L446" t="n">
        <v>192.2</v>
      </c>
      <c r="M446" t="n">
        <v>50.6</v>
      </c>
      <c r="N446" t="n">
        <v>80</v>
      </c>
      <c r="O446" t="n">
        <v>68524</v>
      </c>
      <c r="P446" t="n">
        <v>64678</v>
      </c>
      <c r="Q446" t="n">
        <v>133852</v>
      </c>
      <c r="R446" t="n">
        <v>4478698</v>
      </c>
      <c r="S446" t="inlineStr">
        <is>
          <t>Maintenance</t>
        </is>
      </c>
      <c r="T446" t="inlineStr">
        <is>
          <t>Medium</t>
        </is>
      </c>
      <c r="U446" t="n">
        <v>3287.93</v>
      </c>
      <c r="V446" t="n">
        <v>698.87</v>
      </c>
      <c r="W446" t="n">
        <v>2003.93</v>
      </c>
      <c r="X446" t="n">
        <v>7026.76</v>
      </c>
      <c r="Y446" t="n">
        <v>2981.4</v>
      </c>
      <c r="Z446" t="n">
        <v>9278.299999999999</v>
      </c>
      <c r="AA446" t="n">
        <v>8083.74</v>
      </c>
      <c r="AB446" t="n">
        <v>206.11</v>
      </c>
      <c r="AC446" t="n">
        <v>924.24</v>
      </c>
      <c r="AD446" t="n">
        <v>4686.89</v>
      </c>
      <c r="AE446" t="n">
        <v>5404.57</v>
      </c>
      <c r="AF446" t="n">
        <v>6070.22</v>
      </c>
      <c r="AG446" t="n">
        <v>6033.35</v>
      </c>
      <c r="AH446" t="n">
        <v>3861.7</v>
      </c>
      <c r="AI446" t="n">
        <v>6173.43</v>
      </c>
    </row>
    <row r="447">
      <c r="A447" s="1" t="n">
        <v>45314</v>
      </c>
      <c r="B447" t="inlineStr">
        <is>
          <t>TGZ-0285</t>
        </is>
      </c>
      <c r="C447" t="inlineStr">
        <is>
          <t>CPF-2</t>
        </is>
      </c>
      <c r="D447" t="inlineStr">
        <is>
          <t>Halliburton</t>
        </is>
      </c>
      <c r="E447" t="n">
        <v>866.4</v>
      </c>
      <c r="F447" t="n">
        <v>22393</v>
      </c>
      <c r="G447" t="n">
        <v>26</v>
      </c>
      <c r="H447" t="n">
        <v>10378</v>
      </c>
      <c r="I447" t="n">
        <v>0</v>
      </c>
      <c r="J447" t="n">
        <v>474.8</v>
      </c>
      <c r="K447" t="n">
        <v>252.4</v>
      </c>
      <c r="L447" t="n">
        <v>187.1</v>
      </c>
      <c r="M447" t="n">
        <v>57.3</v>
      </c>
      <c r="N447" t="n">
        <v>83.31999999999999</v>
      </c>
      <c r="O447" t="n">
        <v>92500</v>
      </c>
      <c r="P447" t="n">
        <v>73405</v>
      </c>
      <c r="Q447" t="n">
        <v>497648</v>
      </c>
      <c r="R447" t="n">
        <v>1277606</v>
      </c>
      <c r="S447" t="inlineStr">
        <is>
          <t>Drilling</t>
        </is>
      </c>
      <c r="T447" t="inlineStr">
        <is>
          <t>Medium</t>
        </is>
      </c>
      <c r="U447" t="n">
        <v>4630.22</v>
      </c>
      <c r="V447" t="n">
        <v>5915.39</v>
      </c>
      <c r="W447" t="n">
        <v>9181.139999999999</v>
      </c>
      <c r="X447" t="n">
        <v>8896.790000000001</v>
      </c>
      <c r="Y447" t="n">
        <v>910.2</v>
      </c>
      <c r="Z447" t="n">
        <v>4124.39</v>
      </c>
      <c r="AA447" t="n">
        <v>7282.93</v>
      </c>
      <c r="AB447" t="n">
        <v>2805.22</v>
      </c>
      <c r="AC447" t="n">
        <v>5742.4</v>
      </c>
      <c r="AD447" t="n">
        <v>919.95</v>
      </c>
      <c r="AE447" t="n">
        <v>3506.44</v>
      </c>
      <c r="AF447" t="n">
        <v>5001.89</v>
      </c>
      <c r="AG447" t="n">
        <v>3932.61</v>
      </c>
      <c r="AH447" t="n">
        <v>6410.78</v>
      </c>
      <c r="AI447" t="n">
        <v>455.05</v>
      </c>
    </row>
    <row r="448">
      <c r="A448" s="1" t="n">
        <v>45348</v>
      </c>
      <c r="B448" t="inlineStr">
        <is>
          <t>TGZ-0173</t>
        </is>
      </c>
      <c r="C448" t="inlineStr">
        <is>
          <t>CPF-3</t>
        </is>
      </c>
      <c r="D448" t="inlineStr">
        <is>
          <t>KCA Deutag</t>
        </is>
      </c>
      <c r="E448" t="n">
        <v>1063.6</v>
      </c>
      <c r="F448" t="n">
        <v>22805</v>
      </c>
      <c r="G448" t="n">
        <v>23.2</v>
      </c>
      <c r="H448" t="n">
        <v>12950</v>
      </c>
      <c r="I448" t="n">
        <v>0</v>
      </c>
      <c r="J448" t="n">
        <v>593</v>
      </c>
      <c r="K448" t="n">
        <v>236.7</v>
      </c>
      <c r="L448" t="n">
        <v>197.7</v>
      </c>
      <c r="M448" t="n">
        <v>48.8</v>
      </c>
      <c r="N448" t="n">
        <v>84.93000000000001</v>
      </c>
      <c r="O448" t="n">
        <v>84127</v>
      </c>
      <c r="P448" t="n">
        <v>47958</v>
      </c>
      <c r="Q448" t="n">
        <v>403410</v>
      </c>
      <c r="R448" t="n">
        <v>4140458</v>
      </c>
      <c r="S448" t="inlineStr">
        <is>
          <t>Shut-in</t>
        </is>
      </c>
      <c r="T448" t="inlineStr">
        <is>
          <t>Low</t>
        </is>
      </c>
      <c r="U448" t="n">
        <v>1669.58</v>
      </c>
      <c r="V448" t="n">
        <v>8019.7</v>
      </c>
      <c r="W448" t="n">
        <v>6882.69</v>
      </c>
      <c r="X448" t="n">
        <v>6843.91</v>
      </c>
      <c r="Y448" t="n">
        <v>3077.06</v>
      </c>
      <c r="Z448" t="n">
        <v>6357.98</v>
      </c>
      <c r="AA448" t="n">
        <v>5344.43</v>
      </c>
      <c r="AB448" t="n">
        <v>8043.04</v>
      </c>
      <c r="AC448" t="n">
        <v>8783.299999999999</v>
      </c>
      <c r="AD448" t="n">
        <v>8076.67</v>
      </c>
      <c r="AE448" t="n">
        <v>1125.98</v>
      </c>
      <c r="AF448" t="n">
        <v>5314.46</v>
      </c>
      <c r="AG448" t="n">
        <v>7868.06</v>
      </c>
      <c r="AH448" t="n">
        <v>3427.93</v>
      </c>
      <c r="AI448" t="n">
        <v>7710.57</v>
      </c>
    </row>
    <row r="449">
      <c r="A449" s="1" t="n">
        <v>45333</v>
      </c>
      <c r="B449" t="inlineStr">
        <is>
          <t>TGZ-0031</t>
        </is>
      </c>
      <c r="C449" t="inlineStr">
        <is>
          <t>SGP-1</t>
        </is>
      </c>
      <c r="D449" t="inlineStr">
        <is>
          <t>Schlumberger</t>
        </is>
      </c>
      <c r="E449" t="n">
        <v>1169.7</v>
      </c>
      <c r="F449" t="n">
        <v>22137</v>
      </c>
      <c r="G449" t="n">
        <v>35.4</v>
      </c>
      <c r="H449" t="n">
        <v>12429</v>
      </c>
      <c r="I449" t="n">
        <v>0</v>
      </c>
      <c r="J449" t="n">
        <v>522.5</v>
      </c>
      <c r="K449" t="n">
        <v>251</v>
      </c>
      <c r="L449" t="n">
        <v>204.9</v>
      </c>
      <c r="M449" t="n">
        <v>56.3</v>
      </c>
      <c r="N449" t="n">
        <v>75.2</v>
      </c>
      <c r="O449" t="n">
        <v>92707</v>
      </c>
      <c r="P449" t="n">
        <v>68324</v>
      </c>
      <c r="Q449" t="n">
        <v>409392</v>
      </c>
      <c r="R449" t="n">
        <v>2042520</v>
      </c>
      <c r="S449" t="inlineStr">
        <is>
          <t>Shut-in</t>
        </is>
      </c>
      <c r="T449" t="inlineStr">
        <is>
          <t>Medium</t>
        </is>
      </c>
      <c r="U449" t="n">
        <v>7678.15</v>
      </c>
      <c r="V449" t="n">
        <v>5150.24</v>
      </c>
      <c r="W449" t="n">
        <v>1643.95</v>
      </c>
      <c r="X449" t="n">
        <v>6601.3</v>
      </c>
      <c r="Y449" t="n">
        <v>7589.65</v>
      </c>
      <c r="Z449" t="n">
        <v>7559.4</v>
      </c>
      <c r="AA449" t="n">
        <v>6355.78</v>
      </c>
      <c r="AB449" t="n">
        <v>2877.72</v>
      </c>
      <c r="AC449" t="n">
        <v>655.9299999999999</v>
      </c>
      <c r="AD449" t="n">
        <v>4047.03</v>
      </c>
      <c r="AE449" t="n">
        <v>3115.04</v>
      </c>
      <c r="AF449" t="n">
        <v>2986.85</v>
      </c>
      <c r="AG449" t="n">
        <v>6256.23</v>
      </c>
      <c r="AH449" t="n">
        <v>7907.5</v>
      </c>
      <c r="AI449" t="n">
        <v>7162.18</v>
      </c>
    </row>
    <row r="450">
      <c r="A450" s="1" t="n">
        <v>45348</v>
      </c>
      <c r="B450" t="inlineStr">
        <is>
          <t>TGZ-0278</t>
        </is>
      </c>
      <c r="C450" t="inlineStr">
        <is>
          <t>SGI-2</t>
        </is>
      </c>
      <c r="D450" t="inlineStr">
        <is>
          <t>Halliburton</t>
        </is>
      </c>
      <c r="E450" t="n">
        <v>1051.8</v>
      </c>
      <c r="F450" t="n">
        <v>23079</v>
      </c>
      <c r="G450" t="n">
        <v>23.2</v>
      </c>
      <c r="H450" t="n">
        <v>8616</v>
      </c>
      <c r="I450" t="n">
        <v>0</v>
      </c>
      <c r="J450" t="n">
        <v>488.3</v>
      </c>
      <c r="K450" t="n">
        <v>293.7</v>
      </c>
      <c r="L450" t="n">
        <v>229.2</v>
      </c>
      <c r="M450" t="n">
        <v>53.7</v>
      </c>
      <c r="N450" t="n">
        <v>79.68000000000001</v>
      </c>
      <c r="O450" t="n">
        <v>97872</v>
      </c>
      <c r="P450" t="n">
        <v>53035</v>
      </c>
      <c r="Q450" t="n">
        <v>193484</v>
      </c>
      <c r="R450" t="n">
        <v>1210473</v>
      </c>
      <c r="S450" t="inlineStr">
        <is>
          <t>Producing</t>
        </is>
      </c>
      <c r="T450" t="inlineStr">
        <is>
          <t>Critical</t>
        </is>
      </c>
      <c r="U450" t="n">
        <v>6430.6</v>
      </c>
      <c r="V450" t="n">
        <v>6952.69</v>
      </c>
      <c r="W450" t="n">
        <v>4002.63</v>
      </c>
      <c r="X450" t="n">
        <v>9718.65</v>
      </c>
      <c r="Y450" t="n">
        <v>7984.07</v>
      </c>
      <c r="Z450" t="n">
        <v>2451.15</v>
      </c>
      <c r="AA450" t="n">
        <v>5180.53</v>
      </c>
      <c r="AB450" t="n">
        <v>4587.26</v>
      </c>
      <c r="AC450" t="n">
        <v>5245.23</v>
      </c>
      <c r="AD450" t="n">
        <v>3061.33</v>
      </c>
      <c r="AE450" t="n">
        <v>6235.44</v>
      </c>
      <c r="AF450" t="n">
        <v>5774.29</v>
      </c>
      <c r="AG450" t="n">
        <v>8398.83</v>
      </c>
      <c r="AH450" t="n">
        <v>5613.97</v>
      </c>
      <c r="AI450" t="n">
        <v>2977.12</v>
      </c>
    </row>
    <row r="451">
      <c r="A451" s="1" t="n">
        <v>45575</v>
      </c>
      <c r="B451" t="inlineStr">
        <is>
          <t>TGZ-0407</t>
        </is>
      </c>
      <c r="C451" t="inlineStr">
        <is>
          <t>SGI-2</t>
        </is>
      </c>
      <c r="D451" t="inlineStr">
        <is>
          <t>Schlumberger</t>
        </is>
      </c>
      <c r="E451" t="n">
        <v>930.6</v>
      </c>
      <c r="F451" t="n">
        <v>20961</v>
      </c>
      <c r="G451" t="n">
        <v>33.4</v>
      </c>
      <c r="H451" t="n">
        <v>11698</v>
      </c>
      <c r="I451" t="n">
        <v>0</v>
      </c>
      <c r="J451" t="n">
        <v>502.5</v>
      </c>
      <c r="K451" t="n">
        <v>255.6</v>
      </c>
      <c r="L451" t="n">
        <v>228</v>
      </c>
      <c r="M451" t="n">
        <v>55.2</v>
      </c>
      <c r="N451" t="n">
        <v>78.03</v>
      </c>
      <c r="O451" t="n">
        <v>89605</v>
      </c>
      <c r="P451" t="n">
        <v>67788</v>
      </c>
      <c r="Q451" t="n">
        <v>356138</v>
      </c>
      <c r="R451" t="n">
        <v>4362064</v>
      </c>
      <c r="S451" t="inlineStr">
        <is>
          <t>Drilling</t>
        </is>
      </c>
      <c r="T451" t="inlineStr">
        <is>
          <t>Low</t>
        </is>
      </c>
      <c r="U451" t="n">
        <v>5725.35</v>
      </c>
      <c r="V451" t="n">
        <v>4650.51</v>
      </c>
      <c r="W451" t="n">
        <v>6120.25</v>
      </c>
      <c r="X451" t="n">
        <v>4371.89</v>
      </c>
      <c r="Y451" t="n">
        <v>9223.459999999999</v>
      </c>
      <c r="Z451" t="n">
        <v>5105.4</v>
      </c>
      <c r="AA451" t="n">
        <v>2451.63</v>
      </c>
      <c r="AB451" t="n">
        <v>5793.79</v>
      </c>
      <c r="AC451" t="n">
        <v>2344.85</v>
      </c>
      <c r="AD451" t="n">
        <v>8169.35</v>
      </c>
      <c r="AE451" t="n">
        <v>9955.5</v>
      </c>
      <c r="AF451" t="n">
        <v>9483.77</v>
      </c>
      <c r="AG451" t="n">
        <v>7041.37</v>
      </c>
      <c r="AH451" t="n">
        <v>8445.48</v>
      </c>
      <c r="AI451" t="n">
        <v>8387.379999999999</v>
      </c>
    </row>
    <row r="452">
      <c r="A452" s="1" t="n">
        <v>45448</v>
      </c>
      <c r="B452" t="inlineStr">
        <is>
          <t>TGZ-0370</t>
        </is>
      </c>
      <c r="C452" t="inlineStr">
        <is>
          <t>CPF-2</t>
        </is>
      </c>
      <c r="D452" t="inlineStr">
        <is>
          <t>Halliburton</t>
        </is>
      </c>
      <c r="E452" t="n">
        <v>925.8</v>
      </c>
      <c r="F452" t="n">
        <v>17211</v>
      </c>
      <c r="G452" t="n">
        <v>27</v>
      </c>
      <c r="H452" t="n">
        <v>13654</v>
      </c>
      <c r="I452" t="n">
        <v>0</v>
      </c>
      <c r="J452" t="n">
        <v>592.1</v>
      </c>
      <c r="K452" t="n">
        <v>279.4</v>
      </c>
      <c r="L452" t="n">
        <v>222.8</v>
      </c>
      <c r="M452" t="n">
        <v>54.2</v>
      </c>
      <c r="N452" t="n">
        <v>76.40000000000001</v>
      </c>
      <c r="O452" t="n">
        <v>89163</v>
      </c>
      <c r="P452" t="n">
        <v>62224</v>
      </c>
      <c r="Q452" t="n">
        <v>92076</v>
      </c>
      <c r="R452" t="n">
        <v>4580967</v>
      </c>
      <c r="S452" t="inlineStr">
        <is>
          <t>Drilling</t>
        </is>
      </c>
      <c r="T452" t="inlineStr">
        <is>
          <t>Low</t>
        </is>
      </c>
      <c r="U452" t="n">
        <v>2218.53</v>
      </c>
      <c r="V452" t="n">
        <v>5463.96</v>
      </c>
      <c r="W452" t="n">
        <v>9596.110000000001</v>
      </c>
      <c r="X452" t="n">
        <v>9571.58</v>
      </c>
      <c r="Y452" t="n">
        <v>9366.65</v>
      </c>
      <c r="Z452" t="n">
        <v>6869.67</v>
      </c>
      <c r="AA452" t="n">
        <v>9156.24</v>
      </c>
      <c r="AB452" t="n">
        <v>5271.93</v>
      </c>
      <c r="AC452" t="n">
        <v>6248.07</v>
      </c>
      <c r="AD452" t="n">
        <v>3269.6</v>
      </c>
      <c r="AE452" t="n">
        <v>138.26</v>
      </c>
      <c r="AF452" t="n">
        <v>4639.28</v>
      </c>
      <c r="AG452" t="n">
        <v>5731.23</v>
      </c>
      <c r="AH452" t="n">
        <v>835.24</v>
      </c>
      <c r="AI452" t="n">
        <v>6614.42</v>
      </c>
    </row>
    <row r="453">
      <c r="A453" s="1" t="n">
        <v>45616</v>
      </c>
      <c r="B453" t="inlineStr">
        <is>
          <t>TGZ-0412</t>
        </is>
      </c>
      <c r="C453" t="inlineStr">
        <is>
          <t>SGP-1</t>
        </is>
      </c>
      <c r="D453" t="inlineStr">
        <is>
          <t>Technip</t>
        </is>
      </c>
      <c r="E453" t="n">
        <v>1079</v>
      </c>
      <c r="F453" t="n">
        <v>24828</v>
      </c>
      <c r="G453" t="n">
        <v>39.3</v>
      </c>
      <c r="H453" t="n">
        <v>8478</v>
      </c>
      <c r="I453" t="n">
        <v>0</v>
      </c>
      <c r="J453" t="n">
        <v>550.3</v>
      </c>
      <c r="K453" t="n">
        <v>244.3</v>
      </c>
      <c r="L453" t="n">
        <v>200.4</v>
      </c>
      <c r="M453" t="n">
        <v>58.9</v>
      </c>
      <c r="N453" t="n">
        <v>79.34</v>
      </c>
      <c r="O453" t="n">
        <v>96043</v>
      </c>
      <c r="P453" t="n">
        <v>52457</v>
      </c>
      <c r="Q453" t="n">
        <v>249856</v>
      </c>
      <c r="R453" t="n">
        <v>4393994</v>
      </c>
      <c r="S453" t="inlineStr">
        <is>
          <t>Drilling</t>
        </is>
      </c>
      <c r="T453" t="inlineStr">
        <is>
          <t>Medium</t>
        </is>
      </c>
      <c r="U453" t="n">
        <v>606.84</v>
      </c>
      <c r="V453" t="n">
        <v>3980.4</v>
      </c>
      <c r="W453" t="n">
        <v>7707.96</v>
      </c>
      <c r="X453" t="n">
        <v>4310.59</v>
      </c>
      <c r="Y453" t="n">
        <v>7843.45</v>
      </c>
      <c r="Z453" t="n">
        <v>4235.78</v>
      </c>
      <c r="AA453" t="n">
        <v>4920.91</v>
      </c>
      <c r="AB453" t="n">
        <v>2020.46</v>
      </c>
      <c r="AC453" t="n">
        <v>8347.690000000001</v>
      </c>
      <c r="AD453" t="n">
        <v>787.65</v>
      </c>
      <c r="AE453" t="n">
        <v>7655.9</v>
      </c>
      <c r="AF453" t="n">
        <v>1607.32</v>
      </c>
      <c r="AG453" t="n">
        <v>2385.27</v>
      </c>
      <c r="AH453" t="n">
        <v>6211.76</v>
      </c>
      <c r="AI453" t="n">
        <v>2433.39</v>
      </c>
    </row>
    <row r="454">
      <c r="A454" s="1" t="n">
        <v>45496</v>
      </c>
      <c r="B454" t="inlineStr">
        <is>
          <t>TGZ-0047</t>
        </is>
      </c>
      <c r="C454" t="inlineStr">
        <is>
          <t>SGI-2</t>
        </is>
      </c>
      <c r="D454" t="inlineStr">
        <is>
          <t>Weatherford</t>
        </is>
      </c>
      <c r="E454" t="n">
        <v>1075.9</v>
      </c>
      <c r="F454" t="n">
        <v>15011</v>
      </c>
      <c r="G454" t="n">
        <v>16.7</v>
      </c>
      <c r="H454" t="n">
        <v>11866</v>
      </c>
      <c r="I454" t="n">
        <v>0</v>
      </c>
      <c r="J454" t="n">
        <v>416.4</v>
      </c>
      <c r="K454" t="n">
        <v>226.4</v>
      </c>
      <c r="L454" t="n">
        <v>216.1</v>
      </c>
      <c r="M454" t="n">
        <v>48.8</v>
      </c>
      <c r="N454" t="n">
        <v>82.65000000000001</v>
      </c>
      <c r="O454" t="n">
        <v>86119</v>
      </c>
      <c r="P454" t="n">
        <v>73987</v>
      </c>
      <c r="Q454" t="n">
        <v>276011</v>
      </c>
      <c r="R454" t="n">
        <v>1117194</v>
      </c>
      <c r="S454" t="inlineStr">
        <is>
          <t>Maintenance</t>
        </is>
      </c>
      <c r="T454" t="inlineStr">
        <is>
          <t>Medium</t>
        </is>
      </c>
      <c r="U454" t="n">
        <v>9228.07</v>
      </c>
      <c r="V454" t="n">
        <v>8906.09</v>
      </c>
      <c r="W454" t="n">
        <v>7621.62</v>
      </c>
      <c r="X454" t="n">
        <v>8819.49</v>
      </c>
      <c r="Y454" t="n">
        <v>8646.34</v>
      </c>
      <c r="Z454" t="n">
        <v>8559.059999999999</v>
      </c>
      <c r="AA454" t="n">
        <v>6463.03</v>
      </c>
      <c r="AB454" t="n">
        <v>969.77</v>
      </c>
      <c r="AC454" t="n">
        <v>7072.99</v>
      </c>
      <c r="AD454" t="n">
        <v>8686.870000000001</v>
      </c>
      <c r="AE454" t="n">
        <v>3869.1</v>
      </c>
      <c r="AF454" t="n">
        <v>7403.36</v>
      </c>
      <c r="AG454" t="n">
        <v>3710.88</v>
      </c>
      <c r="AH454" t="n">
        <v>9893.969999999999</v>
      </c>
      <c r="AI454" t="n">
        <v>7473.29</v>
      </c>
    </row>
    <row r="455">
      <c r="A455" s="1" t="n">
        <v>45637</v>
      </c>
      <c r="B455" t="inlineStr">
        <is>
          <t>TGZ-0360</t>
        </is>
      </c>
      <c r="C455" t="inlineStr">
        <is>
          <t>CPF-1</t>
        </is>
      </c>
      <c r="D455" t="inlineStr">
        <is>
          <t>Saipem</t>
        </is>
      </c>
      <c r="E455" t="n">
        <v>853.8</v>
      </c>
      <c r="F455" t="n">
        <v>16453</v>
      </c>
      <c r="G455" t="n">
        <v>40.9</v>
      </c>
      <c r="H455" t="n">
        <v>11242</v>
      </c>
      <c r="I455" t="n">
        <v>0</v>
      </c>
      <c r="J455" t="n">
        <v>439.9</v>
      </c>
      <c r="K455" t="n">
        <v>265.8</v>
      </c>
      <c r="L455" t="n">
        <v>225.9</v>
      </c>
      <c r="M455" t="n">
        <v>54.4</v>
      </c>
      <c r="N455" t="n">
        <v>77.95</v>
      </c>
      <c r="O455" t="n">
        <v>92925</v>
      </c>
      <c r="P455" t="n">
        <v>56024</v>
      </c>
      <c r="Q455" t="n">
        <v>218573</v>
      </c>
      <c r="R455" t="n">
        <v>3275796</v>
      </c>
      <c r="S455" t="inlineStr">
        <is>
          <t>Producing</t>
        </is>
      </c>
      <c r="T455" t="inlineStr">
        <is>
          <t>Low</t>
        </is>
      </c>
      <c r="U455" t="n">
        <v>8521.450000000001</v>
      </c>
      <c r="V455" t="n">
        <v>6983.04</v>
      </c>
      <c r="W455" t="n">
        <v>1041.62</v>
      </c>
      <c r="X455" t="n">
        <v>5169.32</v>
      </c>
      <c r="Y455" t="n">
        <v>4567.6</v>
      </c>
      <c r="Z455" t="n">
        <v>3279.04</v>
      </c>
      <c r="AA455" t="n">
        <v>8859.93</v>
      </c>
      <c r="AB455" t="n">
        <v>4058.9</v>
      </c>
      <c r="AC455" t="n">
        <v>1079.51</v>
      </c>
      <c r="AD455" t="n">
        <v>2916.08</v>
      </c>
      <c r="AE455" t="n">
        <v>9904.309999999999</v>
      </c>
      <c r="AF455" t="n">
        <v>1793.33</v>
      </c>
      <c r="AG455" t="n">
        <v>4793.62</v>
      </c>
      <c r="AH455" t="n">
        <v>8222.459999999999</v>
      </c>
      <c r="AI455" t="n">
        <v>5598.34</v>
      </c>
    </row>
    <row r="456">
      <c r="A456" s="1" t="n">
        <v>45612</v>
      </c>
      <c r="B456" t="inlineStr">
        <is>
          <t>TGZ-0466</t>
        </is>
      </c>
      <c r="C456" t="inlineStr">
        <is>
          <t>SGP-2</t>
        </is>
      </c>
      <c r="D456" t="inlineStr">
        <is>
          <t>Saipem</t>
        </is>
      </c>
      <c r="E456" t="n">
        <v>1159.6</v>
      </c>
      <c r="F456" t="n">
        <v>20328</v>
      </c>
      <c r="G456" t="n">
        <v>38.3</v>
      </c>
      <c r="H456" t="n">
        <v>8860</v>
      </c>
      <c r="I456" t="n">
        <v>0</v>
      </c>
      <c r="J456" t="n">
        <v>454.7</v>
      </c>
      <c r="K456" t="n">
        <v>200.7</v>
      </c>
      <c r="L456" t="n">
        <v>213.4</v>
      </c>
      <c r="M456" t="n">
        <v>56.9</v>
      </c>
      <c r="N456" t="n">
        <v>78.59</v>
      </c>
      <c r="O456" t="n">
        <v>95442</v>
      </c>
      <c r="P456" t="n">
        <v>78961</v>
      </c>
      <c r="Q456" t="n">
        <v>127439</v>
      </c>
      <c r="R456" t="n">
        <v>1097257</v>
      </c>
      <c r="S456" t="inlineStr">
        <is>
          <t>Shut-in</t>
        </is>
      </c>
      <c r="T456" t="inlineStr">
        <is>
          <t>Medium</t>
        </is>
      </c>
      <c r="U456" t="n">
        <v>2469.14</v>
      </c>
      <c r="V456" t="n">
        <v>5806.36</v>
      </c>
      <c r="W456" t="n">
        <v>3806.77</v>
      </c>
      <c r="X456" t="n">
        <v>4086.08</v>
      </c>
      <c r="Y456" t="n">
        <v>8125.32</v>
      </c>
      <c r="Z456" t="n">
        <v>8360.940000000001</v>
      </c>
      <c r="AA456" t="n">
        <v>9444.09</v>
      </c>
      <c r="AB456" t="n">
        <v>6943.29</v>
      </c>
      <c r="AC456" t="n">
        <v>9637.629999999999</v>
      </c>
      <c r="AD456" t="n">
        <v>9211.190000000001</v>
      </c>
      <c r="AE456" t="n">
        <v>9255.01</v>
      </c>
      <c r="AF456" t="n">
        <v>4155.37</v>
      </c>
      <c r="AG456" t="n">
        <v>9295.040000000001</v>
      </c>
      <c r="AH456" t="n">
        <v>3633.11</v>
      </c>
      <c r="AI456" t="n">
        <v>1174.08</v>
      </c>
    </row>
    <row r="457">
      <c r="A457" s="1" t="n">
        <v>45580</v>
      </c>
      <c r="B457" t="inlineStr">
        <is>
          <t>TGZ-0405</t>
        </is>
      </c>
      <c r="C457" t="inlineStr">
        <is>
          <t>SGP-2</t>
        </is>
      </c>
      <c r="D457" t="inlineStr">
        <is>
          <t>Technip</t>
        </is>
      </c>
      <c r="E457" t="n">
        <v>989.1</v>
      </c>
      <c r="F457" t="n">
        <v>16944</v>
      </c>
      <c r="G457" t="n">
        <v>44.9</v>
      </c>
      <c r="H457" t="n">
        <v>12074</v>
      </c>
      <c r="I457" t="n">
        <v>0</v>
      </c>
      <c r="J457" t="n">
        <v>403.8</v>
      </c>
      <c r="K457" t="n">
        <v>272</v>
      </c>
      <c r="L457" t="n">
        <v>168.2</v>
      </c>
      <c r="M457" t="n">
        <v>42.9</v>
      </c>
      <c r="N457" t="n">
        <v>79.56</v>
      </c>
      <c r="O457" t="n">
        <v>86183</v>
      </c>
      <c r="P457" t="n">
        <v>52597</v>
      </c>
      <c r="Q457" t="n">
        <v>336361</v>
      </c>
      <c r="R457" t="n">
        <v>4771140</v>
      </c>
      <c r="S457" t="inlineStr">
        <is>
          <t>Shut-in</t>
        </is>
      </c>
      <c r="T457" t="inlineStr">
        <is>
          <t>Critical</t>
        </is>
      </c>
      <c r="U457" t="n">
        <v>6823.91</v>
      </c>
      <c r="V457" t="n">
        <v>139.77</v>
      </c>
      <c r="W457" t="n">
        <v>28.68</v>
      </c>
      <c r="X457" t="n">
        <v>8845.139999999999</v>
      </c>
      <c r="Y457" t="n">
        <v>1798.24</v>
      </c>
      <c r="Z457" t="n">
        <v>5958.25</v>
      </c>
      <c r="AA457" t="n">
        <v>8220.709999999999</v>
      </c>
      <c r="AB457" t="n">
        <v>9455.58</v>
      </c>
      <c r="AC457" t="n">
        <v>1376.82</v>
      </c>
      <c r="AD457" t="n">
        <v>5973.67</v>
      </c>
      <c r="AE457" t="n">
        <v>5091.84</v>
      </c>
      <c r="AF457" t="n">
        <v>7444.4</v>
      </c>
      <c r="AG457" t="n">
        <v>6004.85</v>
      </c>
      <c r="AH457" t="n">
        <v>9979.700000000001</v>
      </c>
      <c r="AI457" t="n">
        <v>2044.73</v>
      </c>
    </row>
    <row r="458">
      <c r="A458" s="1" t="n">
        <v>45568</v>
      </c>
      <c r="B458" t="inlineStr">
        <is>
          <t>TGZ-0071</t>
        </is>
      </c>
      <c r="C458" t="inlineStr">
        <is>
          <t>CPF-3</t>
        </is>
      </c>
      <c r="D458" t="inlineStr">
        <is>
          <t>Halliburton</t>
        </is>
      </c>
      <c r="E458" t="n">
        <v>1131.4</v>
      </c>
      <c r="F458" t="n">
        <v>20457</v>
      </c>
      <c r="G458" t="n">
        <v>38.3</v>
      </c>
      <c r="H458" t="n">
        <v>10503</v>
      </c>
      <c r="I458" t="n">
        <v>0</v>
      </c>
      <c r="J458" t="n">
        <v>443.4</v>
      </c>
      <c r="K458" t="n">
        <v>269.2</v>
      </c>
      <c r="L458" t="n">
        <v>236.4</v>
      </c>
      <c r="M458" t="n">
        <v>56.7</v>
      </c>
      <c r="N458" t="n">
        <v>76.73</v>
      </c>
      <c r="O458" t="n">
        <v>85096</v>
      </c>
      <c r="P458" t="n">
        <v>40402</v>
      </c>
      <c r="Q458" t="n">
        <v>118672</v>
      </c>
      <c r="R458" t="n">
        <v>1609875</v>
      </c>
      <c r="S458" t="inlineStr">
        <is>
          <t>Shut-in</t>
        </is>
      </c>
      <c r="T458" t="inlineStr">
        <is>
          <t>High</t>
        </is>
      </c>
      <c r="U458" t="n">
        <v>3200.21</v>
      </c>
      <c r="V458" t="n">
        <v>9654.98</v>
      </c>
      <c r="W458" t="n">
        <v>9389.09</v>
      </c>
      <c r="X458" t="n">
        <v>5061.52</v>
      </c>
      <c r="Y458" t="n">
        <v>656.04</v>
      </c>
      <c r="Z458" t="n">
        <v>7410.22</v>
      </c>
      <c r="AA458" t="n">
        <v>4285.15</v>
      </c>
      <c r="AB458" t="n">
        <v>4903.18</v>
      </c>
      <c r="AC458" t="n">
        <v>3640.5</v>
      </c>
      <c r="AD458" t="n">
        <v>402.22</v>
      </c>
      <c r="AE458" t="n">
        <v>4513.95</v>
      </c>
      <c r="AF458" t="n">
        <v>5590.46</v>
      </c>
      <c r="AG458" t="n">
        <v>5449.09</v>
      </c>
      <c r="AH458" t="n">
        <v>6097.93</v>
      </c>
      <c r="AI458" t="n">
        <v>157.44</v>
      </c>
    </row>
    <row r="459">
      <c r="A459" s="1" t="n">
        <v>45645</v>
      </c>
      <c r="B459" t="inlineStr">
        <is>
          <t>TGZ-0008</t>
        </is>
      </c>
      <c r="C459" t="inlineStr">
        <is>
          <t>SGI-1</t>
        </is>
      </c>
      <c r="D459" t="inlineStr">
        <is>
          <t>Saipem</t>
        </is>
      </c>
      <c r="E459" t="n">
        <v>843.8</v>
      </c>
      <c r="F459" t="n">
        <v>24723</v>
      </c>
      <c r="G459" t="n">
        <v>32.1</v>
      </c>
      <c r="H459" t="n">
        <v>13182</v>
      </c>
      <c r="I459" t="n">
        <v>18781</v>
      </c>
      <c r="J459" t="n">
        <v>502.2</v>
      </c>
      <c r="K459" t="n">
        <v>229.2</v>
      </c>
      <c r="L459" t="n">
        <v>221.9</v>
      </c>
      <c r="M459" t="n">
        <v>42</v>
      </c>
      <c r="N459" t="n">
        <v>80.97</v>
      </c>
      <c r="O459" t="n">
        <v>87197</v>
      </c>
      <c r="P459" t="n">
        <v>51529</v>
      </c>
      <c r="Q459" t="n">
        <v>113530</v>
      </c>
      <c r="R459" t="n">
        <v>2766144</v>
      </c>
      <c r="S459" t="inlineStr">
        <is>
          <t>Producing</t>
        </is>
      </c>
      <c r="T459" t="inlineStr">
        <is>
          <t>Low</t>
        </is>
      </c>
      <c r="U459" t="n">
        <v>2391.07</v>
      </c>
      <c r="V459" t="n">
        <v>781.58</v>
      </c>
      <c r="W459" t="n">
        <v>7644.56</v>
      </c>
      <c r="X459" t="n">
        <v>3273.48</v>
      </c>
      <c r="Y459" t="n">
        <v>7960.08</v>
      </c>
      <c r="Z459" t="n">
        <v>6410.71</v>
      </c>
      <c r="AA459" t="n">
        <v>5962.32</v>
      </c>
      <c r="AB459" t="n">
        <v>8006.64</v>
      </c>
      <c r="AC459" t="n">
        <v>6961.74</v>
      </c>
      <c r="AD459" t="n">
        <v>1321.8</v>
      </c>
      <c r="AE459" t="n">
        <v>7906.34</v>
      </c>
      <c r="AF459" t="n">
        <v>1104.64</v>
      </c>
      <c r="AG459" t="n">
        <v>5915.76</v>
      </c>
      <c r="AH459" t="n">
        <v>3778.33</v>
      </c>
      <c r="AI459" t="n">
        <v>6083.02</v>
      </c>
    </row>
    <row r="460">
      <c r="A460" s="1" t="n">
        <v>45436</v>
      </c>
      <c r="B460" t="inlineStr">
        <is>
          <t>TGZ-0453</t>
        </is>
      </c>
      <c r="C460" t="inlineStr">
        <is>
          <t>SGP-1</t>
        </is>
      </c>
      <c r="D460" t="inlineStr">
        <is>
          <t>Saipem</t>
        </is>
      </c>
      <c r="E460" t="n">
        <v>1039.3</v>
      </c>
      <c r="F460" t="n">
        <v>20407</v>
      </c>
      <c r="G460" t="n">
        <v>28.6</v>
      </c>
      <c r="H460" t="n">
        <v>11717</v>
      </c>
      <c r="I460" t="n">
        <v>0</v>
      </c>
      <c r="J460" t="n">
        <v>468.2</v>
      </c>
      <c r="K460" t="n">
        <v>256.8</v>
      </c>
      <c r="L460" t="n">
        <v>228.9</v>
      </c>
      <c r="M460" t="n">
        <v>44.9</v>
      </c>
      <c r="N460" t="n">
        <v>81.43000000000001</v>
      </c>
      <c r="O460" t="n">
        <v>71777</v>
      </c>
      <c r="P460" t="n">
        <v>52504</v>
      </c>
      <c r="Q460" t="n">
        <v>340700</v>
      </c>
      <c r="R460" t="n">
        <v>1297005</v>
      </c>
      <c r="S460" t="inlineStr">
        <is>
          <t>Shut-in</t>
        </is>
      </c>
      <c r="T460" t="inlineStr">
        <is>
          <t>High</t>
        </is>
      </c>
      <c r="U460" t="n">
        <v>7304.33</v>
      </c>
      <c r="V460" t="n">
        <v>9703.049999999999</v>
      </c>
      <c r="W460" t="n">
        <v>9798.08</v>
      </c>
      <c r="X460" t="n">
        <v>9472.26</v>
      </c>
      <c r="Y460" t="n">
        <v>783.45</v>
      </c>
      <c r="Z460" t="n">
        <v>8478.790000000001</v>
      </c>
      <c r="AA460" t="n">
        <v>8356.889999999999</v>
      </c>
      <c r="AB460" t="n">
        <v>2335.13</v>
      </c>
      <c r="AC460" t="n">
        <v>9036.459999999999</v>
      </c>
      <c r="AD460" t="n">
        <v>2245.08</v>
      </c>
      <c r="AE460" t="n">
        <v>2.08</v>
      </c>
      <c r="AF460" t="n">
        <v>5408.28</v>
      </c>
      <c r="AG460" t="n">
        <v>6157.04</v>
      </c>
      <c r="AH460" t="n">
        <v>9191.68</v>
      </c>
      <c r="AI460" t="n">
        <v>6045.6</v>
      </c>
    </row>
    <row r="461">
      <c r="A461" s="1" t="n">
        <v>45487</v>
      </c>
      <c r="B461" t="inlineStr">
        <is>
          <t>TGZ-0398</t>
        </is>
      </c>
      <c r="C461" t="inlineStr">
        <is>
          <t>SGP-1</t>
        </is>
      </c>
      <c r="D461" t="inlineStr">
        <is>
          <t>Weatherford</t>
        </is>
      </c>
      <c r="E461" t="n">
        <v>984.8</v>
      </c>
      <c r="F461" t="n">
        <v>21332</v>
      </c>
      <c r="G461" t="n">
        <v>43.1</v>
      </c>
      <c r="H461" t="n">
        <v>14603</v>
      </c>
      <c r="I461" t="n">
        <v>0</v>
      </c>
      <c r="J461" t="n">
        <v>414.8</v>
      </c>
      <c r="K461" t="n">
        <v>245.2</v>
      </c>
      <c r="L461" t="n">
        <v>239.5</v>
      </c>
      <c r="M461" t="n">
        <v>46.3</v>
      </c>
      <c r="N461" t="n">
        <v>76.69</v>
      </c>
      <c r="O461" t="n">
        <v>95088</v>
      </c>
      <c r="P461" t="n">
        <v>66936</v>
      </c>
      <c r="Q461" t="n">
        <v>455699</v>
      </c>
      <c r="R461" t="n">
        <v>3783499</v>
      </c>
      <c r="S461" t="inlineStr">
        <is>
          <t>Drilling</t>
        </is>
      </c>
      <c r="T461" t="inlineStr">
        <is>
          <t>Medium</t>
        </is>
      </c>
      <c r="U461" t="n">
        <v>6474</v>
      </c>
      <c r="V461" t="n">
        <v>7973.13</v>
      </c>
      <c r="W461" t="n">
        <v>5637.2</v>
      </c>
      <c r="X461" t="n">
        <v>479.06</v>
      </c>
      <c r="Y461" t="n">
        <v>4767.5</v>
      </c>
      <c r="Z461" t="n">
        <v>4132.05</v>
      </c>
      <c r="AA461" t="n">
        <v>6527.63</v>
      </c>
      <c r="AB461" t="n">
        <v>1549.66</v>
      </c>
      <c r="AC461" t="n">
        <v>7160.51</v>
      </c>
      <c r="AD461" t="n">
        <v>2068.24</v>
      </c>
      <c r="AE461" t="n">
        <v>5235</v>
      </c>
      <c r="AF461" t="n">
        <v>7226.39</v>
      </c>
      <c r="AG461" t="n">
        <v>2604.49</v>
      </c>
      <c r="AH461" t="n">
        <v>2710.59</v>
      </c>
      <c r="AI461" t="n">
        <v>4104.87</v>
      </c>
    </row>
    <row r="462">
      <c r="A462" s="1" t="n">
        <v>45499</v>
      </c>
      <c r="B462" t="inlineStr">
        <is>
          <t>TGZ-0457</t>
        </is>
      </c>
      <c r="C462" t="inlineStr">
        <is>
          <t>CPF-3</t>
        </is>
      </c>
      <c r="D462" t="inlineStr">
        <is>
          <t>Weatherford</t>
        </is>
      </c>
      <c r="E462" t="n">
        <v>898.8</v>
      </c>
      <c r="F462" t="n">
        <v>24070</v>
      </c>
      <c r="G462" t="n">
        <v>25.5</v>
      </c>
      <c r="H462" t="n">
        <v>11733</v>
      </c>
      <c r="I462" t="n">
        <v>0</v>
      </c>
      <c r="J462" t="n">
        <v>484.5</v>
      </c>
      <c r="K462" t="n">
        <v>224.1</v>
      </c>
      <c r="L462" t="n">
        <v>234.3</v>
      </c>
      <c r="M462" t="n">
        <v>45.4</v>
      </c>
      <c r="N462" t="n">
        <v>75.73999999999999</v>
      </c>
      <c r="O462" t="n">
        <v>69297</v>
      </c>
      <c r="P462" t="n">
        <v>69172</v>
      </c>
      <c r="Q462" t="n">
        <v>201040</v>
      </c>
      <c r="R462" t="n">
        <v>3608102</v>
      </c>
      <c r="S462" t="inlineStr">
        <is>
          <t>Maintenance</t>
        </is>
      </c>
      <c r="T462" t="inlineStr">
        <is>
          <t>Low</t>
        </is>
      </c>
      <c r="U462" t="n">
        <v>7465.76</v>
      </c>
      <c r="V462" t="n">
        <v>867.97</v>
      </c>
      <c r="W462" t="n">
        <v>7726.99</v>
      </c>
      <c r="X462" t="n">
        <v>3854.9</v>
      </c>
      <c r="Y462" t="n">
        <v>7194.24</v>
      </c>
      <c r="Z462" t="n">
        <v>8682.709999999999</v>
      </c>
      <c r="AA462" t="n">
        <v>9334.719999999999</v>
      </c>
      <c r="AB462" t="n">
        <v>8892.92</v>
      </c>
      <c r="AC462" t="n">
        <v>7500.89</v>
      </c>
      <c r="AD462" t="n">
        <v>6270.31</v>
      </c>
      <c r="AE462" t="n">
        <v>4359.59</v>
      </c>
      <c r="AF462" t="n">
        <v>4329.76</v>
      </c>
      <c r="AG462" t="n">
        <v>5505.29</v>
      </c>
      <c r="AH462" t="n">
        <v>5167.37</v>
      </c>
      <c r="AI462" t="n">
        <v>5422.19</v>
      </c>
    </row>
    <row r="463">
      <c r="A463" s="1" t="n">
        <v>45408</v>
      </c>
      <c r="B463" t="inlineStr">
        <is>
          <t>TGZ-0118</t>
        </is>
      </c>
      <c r="C463" t="inlineStr">
        <is>
          <t>SGP-2</t>
        </is>
      </c>
      <c r="D463" t="inlineStr">
        <is>
          <t>KCA Deutag</t>
        </is>
      </c>
      <c r="E463" t="n">
        <v>1014.9</v>
      </c>
      <c r="F463" t="n">
        <v>21330</v>
      </c>
      <c r="G463" t="n">
        <v>33.1</v>
      </c>
      <c r="H463" t="n">
        <v>11345</v>
      </c>
      <c r="I463" t="n">
        <v>0</v>
      </c>
      <c r="J463" t="n">
        <v>594.4</v>
      </c>
      <c r="K463" t="n">
        <v>202.1</v>
      </c>
      <c r="L463" t="n">
        <v>219.1</v>
      </c>
      <c r="M463" t="n">
        <v>58.2</v>
      </c>
      <c r="N463" t="n">
        <v>83.06</v>
      </c>
      <c r="O463" t="n">
        <v>74655</v>
      </c>
      <c r="P463" t="n">
        <v>61750</v>
      </c>
      <c r="Q463" t="n">
        <v>240416</v>
      </c>
      <c r="R463" t="n">
        <v>1799881</v>
      </c>
      <c r="S463" t="inlineStr">
        <is>
          <t>Producing</t>
        </is>
      </c>
      <c r="T463" t="inlineStr">
        <is>
          <t>High</t>
        </is>
      </c>
      <c r="U463" t="n">
        <v>6348.56</v>
      </c>
      <c r="V463" t="n">
        <v>5233.06</v>
      </c>
      <c r="W463" t="n">
        <v>871.66</v>
      </c>
      <c r="X463" t="n">
        <v>5179.26</v>
      </c>
      <c r="Y463" t="n">
        <v>2241.81</v>
      </c>
      <c r="Z463" t="n">
        <v>2165.02</v>
      </c>
      <c r="AA463" t="n">
        <v>7662.28</v>
      </c>
      <c r="AB463" t="n">
        <v>9770.129999999999</v>
      </c>
      <c r="AC463" t="n">
        <v>1954.83</v>
      </c>
      <c r="AD463" t="n">
        <v>4539.72</v>
      </c>
      <c r="AE463" t="n">
        <v>874.3</v>
      </c>
      <c r="AF463" t="n">
        <v>9848.91</v>
      </c>
      <c r="AG463" t="n">
        <v>7797.97</v>
      </c>
      <c r="AH463" t="n">
        <v>8914.889999999999</v>
      </c>
      <c r="AI463" t="n">
        <v>8980.790000000001</v>
      </c>
    </row>
    <row r="464">
      <c r="A464" s="1" t="n">
        <v>45405</v>
      </c>
      <c r="B464" t="inlineStr">
        <is>
          <t>TGZ-0015</t>
        </is>
      </c>
      <c r="C464" t="inlineStr">
        <is>
          <t>CPF-3</t>
        </is>
      </c>
      <c r="D464" t="inlineStr">
        <is>
          <t>Weatherford</t>
        </is>
      </c>
      <c r="E464" t="n">
        <v>1046.4</v>
      </c>
      <c r="F464" t="n">
        <v>24306</v>
      </c>
      <c r="G464" t="n">
        <v>26.7</v>
      </c>
      <c r="H464" t="n">
        <v>9649</v>
      </c>
      <c r="I464" t="n">
        <v>49051</v>
      </c>
      <c r="J464" t="n">
        <v>535.2</v>
      </c>
      <c r="K464" t="n">
        <v>239</v>
      </c>
      <c r="L464" t="n">
        <v>183.6</v>
      </c>
      <c r="M464" t="n">
        <v>57.5</v>
      </c>
      <c r="N464" t="n">
        <v>81.09</v>
      </c>
      <c r="O464" t="n">
        <v>96602</v>
      </c>
      <c r="P464" t="n">
        <v>79880</v>
      </c>
      <c r="Q464" t="n">
        <v>217731</v>
      </c>
      <c r="R464" t="n">
        <v>1154239</v>
      </c>
      <c r="S464" t="inlineStr">
        <is>
          <t>Shut-in</t>
        </is>
      </c>
      <c r="T464" t="inlineStr">
        <is>
          <t>Medium</t>
        </is>
      </c>
      <c r="U464" t="n">
        <v>4060.21</v>
      </c>
      <c r="V464" t="n">
        <v>9637.690000000001</v>
      </c>
      <c r="W464" t="n">
        <v>3886.3</v>
      </c>
      <c r="X464" t="n">
        <v>6549.72</v>
      </c>
      <c r="Y464" t="n">
        <v>7508.51</v>
      </c>
      <c r="Z464" t="n">
        <v>9153.040000000001</v>
      </c>
      <c r="AA464" t="n">
        <v>2167.56</v>
      </c>
      <c r="AB464" t="n">
        <v>554.1799999999999</v>
      </c>
      <c r="AC464" t="n">
        <v>2011.32</v>
      </c>
      <c r="AD464" t="n">
        <v>4789.43</v>
      </c>
      <c r="AE464" t="n">
        <v>1386.84</v>
      </c>
      <c r="AF464" t="n">
        <v>5701.24</v>
      </c>
      <c r="AG464" t="n">
        <v>1274.58</v>
      </c>
      <c r="AH464" t="n">
        <v>3799.23</v>
      </c>
      <c r="AI464" t="n">
        <v>5961.1</v>
      </c>
    </row>
    <row r="465">
      <c r="A465" s="1" t="n">
        <v>45425</v>
      </c>
      <c r="B465" t="inlineStr">
        <is>
          <t>TGZ-0292</t>
        </is>
      </c>
      <c r="C465" t="inlineStr">
        <is>
          <t>SGI-1</t>
        </is>
      </c>
      <c r="D465" t="inlineStr">
        <is>
          <t>Schlumberger</t>
        </is>
      </c>
      <c r="E465" t="n">
        <v>952.5</v>
      </c>
      <c r="F465" t="n">
        <v>24585</v>
      </c>
      <c r="G465" t="n">
        <v>35</v>
      </c>
      <c r="H465" t="n">
        <v>12382</v>
      </c>
      <c r="I465" t="n">
        <v>0</v>
      </c>
      <c r="J465" t="n">
        <v>481.2</v>
      </c>
      <c r="K465" t="n">
        <v>229.8</v>
      </c>
      <c r="L465" t="n">
        <v>237.5</v>
      </c>
      <c r="M465" t="n">
        <v>41.2</v>
      </c>
      <c r="N465" t="n">
        <v>78.33</v>
      </c>
      <c r="O465" t="n">
        <v>82888</v>
      </c>
      <c r="P465" t="n">
        <v>41458</v>
      </c>
      <c r="Q465" t="n">
        <v>403527</v>
      </c>
      <c r="R465" t="n">
        <v>4184348</v>
      </c>
      <c r="S465" t="inlineStr">
        <is>
          <t>Producing</t>
        </is>
      </c>
      <c r="T465" t="inlineStr">
        <is>
          <t>High</t>
        </is>
      </c>
      <c r="U465" t="n">
        <v>2750.32</v>
      </c>
      <c r="V465" t="n">
        <v>485.66</v>
      </c>
      <c r="W465" t="n">
        <v>3703.54</v>
      </c>
      <c r="X465" t="n">
        <v>8075.12</v>
      </c>
      <c r="Y465" t="n">
        <v>1723.51</v>
      </c>
      <c r="Z465" t="n">
        <v>8687.360000000001</v>
      </c>
      <c r="AA465" t="n">
        <v>1081.48</v>
      </c>
      <c r="AB465" t="n">
        <v>1247.62</v>
      </c>
      <c r="AC465" t="n">
        <v>296.19</v>
      </c>
      <c r="AD465" t="n">
        <v>5011.16</v>
      </c>
      <c r="AE465" t="n">
        <v>8353.040000000001</v>
      </c>
      <c r="AF465" t="n">
        <v>8775.41</v>
      </c>
      <c r="AG465" t="n">
        <v>9778.620000000001</v>
      </c>
      <c r="AH465" t="n">
        <v>5363.87</v>
      </c>
      <c r="AI465" t="n">
        <v>9128.190000000001</v>
      </c>
    </row>
    <row r="466">
      <c r="A466" s="1" t="n">
        <v>45545</v>
      </c>
      <c r="B466" t="inlineStr">
        <is>
          <t>TGZ-0240</t>
        </is>
      </c>
      <c r="C466" t="inlineStr">
        <is>
          <t>CPF-2</t>
        </is>
      </c>
      <c r="D466" t="inlineStr">
        <is>
          <t>KCA Deutag</t>
        </is>
      </c>
      <c r="E466" t="n">
        <v>863.9</v>
      </c>
      <c r="F466" t="n">
        <v>21360</v>
      </c>
      <c r="G466" t="n">
        <v>40.7</v>
      </c>
      <c r="H466" t="n">
        <v>13972</v>
      </c>
      <c r="I466" t="n">
        <v>0</v>
      </c>
      <c r="J466" t="n">
        <v>428.3</v>
      </c>
      <c r="K466" t="n">
        <v>205.6</v>
      </c>
      <c r="L466" t="n">
        <v>165.7</v>
      </c>
      <c r="M466" t="n">
        <v>45.8</v>
      </c>
      <c r="N466" t="n">
        <v>77.90000000000001</v>
      </c>
      <c r="O466" t="n">
        <v>95658</v>
      </c>
      <c r="P466" t="n">
        <v>46565</v>
      </c>
      <c r="Q466" t="n">
        <v>294393</v>
      </c>
      <c r="R466" t="n">
        <v>4388514</v>
      </c>
      <c r="S466" t="inlineStr">
        <is>
          <t>Drilling</t>
        </is>
      </c>
      <c r="T466" t="inlineStr">
        <is>
          <t>Medium</t>
        </is>
      </c>
      <c r="U466" t="n">
        <v>6936.63</v>
      </c>
      <c r="V466" t="n">
        <v>4656.68</v>
      </c>
      <c r="W466" t="n">
        <v>4096.07</v>
      </c>
      <c r="X466" t="n">
        <v>5202.86</v>
      </c>
      <c r="Y466" t="n">
        <v>7819.8</v>
      </c>
      <c r="Z466" t="n">
        <v>8722.85</v>
      </c>
      <c r="AA466" t="n">
        <v>9083.58</v>
      </c>
      <c r="AB466" t="n">
        <v>4091.97</v>
      </c>
      <c r="AC466" t="n">
        <v>2661.1</v>
      </c>
      <c r="AD466" t="n">
        <v>4411.53</v>
      </c>
      <c r="AE466" t="n">
        <v>3457.4</v>
      </c>
      <c r="AF466" t="n">
        <v>5158.82</v>
      </c>
      <c r="AG466" t="n">
        <v>7771.74</v>
      </c>
      <c r="AH466" t="n">
        <v>9874.01</v>
      </c>
      <c r="AI466" t="n">
        <v>2354.87</v>
      </c>
    </row>
    <row r="467">
      <c r="A467" s="1" t="n">
        <v>45305</v>
      </c>
      <c r="B467" t="inlineStr">
        <is>
          <t>TGZ-0046</t>
        </is>
      </c>
      <c r="C467" t="inlineStr">
        <is>
          <t>SGI-2</t>
        </is>
      </c>
      <c r="D467" t="inlineStr">
        <is>
          <t>Halliburton</t>
        </is>
      </c>
      <c r="E467" t="n">
        <v>1140.5</v>
      </c>
      <c r="F467" t="n">
        <v>21719</v>
      </c>
      <c r="G467" t="n">
        <v>15.7</v>
      </c>
      <c r="H467" t="n">
        <v>11931</v>
      </c>
      <c r="I467" t="n">
        <v>43226</v>
      </c>
      <c r="J467" t="n">
        <v>458.3</v>
      </c>
      <c r="K467" t="n">
        <v>289.4</v>
      </c>
      <c r="L467" t="n">
        <v>217.2</v>
      </c>
      <c r="M467" t="n">
        <v>55.2</v>
      </c>
      <c r="N467" t="n">
        <v>80.02</v>
      </c>
      <c r="O467" t="n">
        <v>94239</v>
      </c>
      <c r="P467" t="n">
        <v>55052</v>
      </c>
      <c r="Q467" t="n">
        <v>492962</v>
      </c>
      <c r="R467" t="n">
        <v>4370550</v>
      </c>
      <c r="S467" t="inlineStr">
        <is>
          <t>Drilling</t>
        </is>
      </c>
      <c r="T467" t="inlineStr">
        <is>
          <t>Low</t>
        </is>
      </c>
      <c r="U467" t="n">
        <v>6953.39</v>
      </c>
      <c r="V467" t="n">
        <v>9850.41</v>
      </c>
      <c r="W467" t="n">
        <v>3166.15</v>
      </c>
      <c r="X467" t="n">
        <v>5024.82</v>
      </c>
      <c r="Y467" t="n">
        <v>9786.450000000001</v>
      </c>
      <c r="Z467" t="n">
        <v>764.99</v>
      </c>
      <c r="AA467" t="n">
        <v>9040.049999999999</v>
      </c>
      <c r="AB467" t="n">
        <v>1861.68</v>
      </c>
      <c r="AC467" t="n">
        <v>4269.35</v>
      </c>
      <c r="AD467" t="n">
        <v>9439.809999999999</v>
      </c>
      <c r="AE467" t="n">
        <v>1568.59</v>
      </c>
      <c r="AF467" t="n">
        <v>7782.26</v>
      </c>
      <c r="AG467" t="n">
        <v>4973.57</v>
      </c>
      <c r="AH467" t="n">
        <v>7361.44</v>
      </c>
      <c r="AI467" t="n">
        <v>2659.36</v>
      </c>
    </row>
    <row r="468">
      <c r="A468" s="1" t="n">
        <v>45609</v>
      </c>
      <c r="B468" t="inlineStr">
        <is>
          <t>TGZ-0486</t>
        </is>
      </c>
      <c r="C468" t="inlineStr">
        <is>
          <t>CPF-2</t>
        </is>
      </c>
      <c r="D468" t="inlineStr">
        <is>
          <t>Halliburton</t>
        </is>
      </c>
      <c r="E468" t="n">
        <v>922.1</v>
      </c>
      <c r="F468" t="n">
        <v>17467</v>
      </c>
      <c r="G468" t="n">
        <v>19.9</v>
      </c>
      <c r="H468" t="n">
        <v>13477</v>
      </c>
      <c r="I468" t="n">
        <v>0</v>
      </c>
      <c r="J468" t="n">
        <v>577.9</v>
      </c>
      <c r="K468" t="n">
        <v>224.8</v>
      </c>
      <c r="L468" t="n">
        <v>163.7</v>
      </c>
      <c r="M468" t="n">
        <v>50.1</v>
      </c>
      <c r="N468" t="n">
        <v>83.91</v>
      </c>
      <c r="O468" t="n">
        <v>79269</v>
      </c>
      <c r="P468" t="n">
        <v>54071</v>
      </c>
      <c r="Q468" t="n">
        <v>241301</v>
      </c>
      <c r="R468" t="n">
        <v>3042194</v>
      </c>
      <c r="S468" t="inlineStr">
        <is>
          <t>Producing</t>
        </is>
      </c>
      <c r="T468" t="inlineStr">
        <is>
          <t>Medium</t>
        </is>
      </c>
      <c r="U468" t="n">
        <v>3028.92</v>
      </c>
      <c r="V468" t="n">
        <v>2454.11</v>
      </c>
      <c r="W468" t="n">
        <v>7673.52</v>
      </c>
      <c r="X468" t="n">
        <v>1970.35</v>
      </c>
      <c r="Y468" t="n">
        <v>2776.38</v>
      </c>
      <c r="Z468" t="n">
        <v>4900.42</v>
      </c>
      <c r="AA468" t="n">
        <v>1897.53</v>
      </c>
      <c r="AB468" t="n">
        <v>169</v>
      </c>
      <c r="AC468" t="n">
        <v>5039.96</v>
      </c>
      <c r="AD468" t="n">
        <v>3702.59</v>
      </c>
      <c r="AE468" t="n">
        <v>8864.32</v>
      </c>
      <c r="AF468" t="n">
        <v>9373.92</v>
      </c>
      <c r="AG468" t="n">
        <v>272.98</v>
      </c>
      <c r="AH468" t="n">
        <v>9372.32</v>
      </c>
      <c r="AI468" t="n">
        <v>1098.78</v>
      </c>
    </row>
    <row r="469">
      <c r="A469" s="1" t="n">
        <v>45585</v>
      </c>
      <c r="B469" t="inlineStr">
        <is>
          <t>TGZ-0240</t>
        </is>
      </c>
      <c r="C469" t="inlineStr">
        <is>
          <t>SGI-1</t>
        </is>
      </c>
      <c r="D469" t="inlineStr">
        <is>
          <t>Saipem</t>
        </is>
      </c>
      <c r="E469" t="n">
        <v>854.8</v>
      </c>
      <c r="F469" t="n">
        <v>21418</v>
      </c>
      <c r="G469" t="n">
        <v>31.4</v>
      </c>
      <c r="H469" t="n">
        <v>12070</v>
      </c>
      <c r="I469" t="n">
        <v>0</v>
      </c>
      <c r="J469" t="n">
        <v>549.3</v>
      </c>
      <c r="K469" t="n">
        <v>270.8</v>
      </c>
      <c r="L469" t="n">
        <v>220.3</v>
      </c>
      <c r="M469" t="n">
        <v>41.9</v>
      </c>
      <c r="N469" t="n">
        <v>76.45999999999999</v>
      </c>
      <c r="O469" t="n">
        <v>60161</v>
      </c>
      <c r="P469" t="n">
        <v>57336</v>
      </c>
      <c r="Q469" t="n">
        <v>227474</v>
      </c>
      <c r="R469" t="n">
        <v>1083025</v>
      </c>
      <c r="S469" t="inlineStr">
        <is>
          <t>Shut-in</t>
        </is>
      </c>
      <c r="T469" t="inlineStr">
        <is>
          <t>High</t>
        </is>
      </c>
      <c r="U469" t="n">
        <v>3110</v>
      </c>
      <c r="V469" t="n">
        <v>8631.459999999999</v>
      </c>
      <c r="W469" t="n">
        <v>1740.08</v>
      </c>
      <c r="X469" t="n">
        <v>316.49</v>
      </c>
      <c r="Y469" t="n">
        <v>7679.02</v>
      </c>
      <c r="Z469" t="n">
        <v>850.72</v>
      </c>
      <c r="AA469" t="n">
        <v>1615.24</v>
      </c>
      <c r="AB469" t="n">
        <v>9193.610000000001</v>
      </c>
      <c r="AC469" t="n">
        <v>6013.91</v>
      </c>
      <c r="AD469" t="n">
        <v>3058.84</v>
      </c>
      <c r="AE469" t="n">
        <v>4892.42</v>
      </c>
      <c r="AF469" t="n">
        <v>5334.02</v>
      </c>
      <c r="AG469" t="n">
        <v>9303.469999999999</v>
      </c>
      <c r="AH469" t="n">
        <v>5421.65</v>
      </c>
      <c r="AI469" t="n">
        <v>3312.82</v>
      </c>
    </row>
    <row r="470">
      <c r="A470" s="1" t="n">
        <v>45339</v>
      </c>
      <c r="B470" t="inlineStr">
        <is>
          <t>TGZ-0382</t>
        </is>
      </c>
      <c r="C470" t="inlineStr">
        <is>
          <t>SGP-1</t>
        </is>
      </c>
      <c r="D470" t="inlineStr">
        <is>
          <t>Halliburton</t>
        </is>
      </c>
      <c r="E470" t="n">
        <v>846</v>
      </c>
      <c r="F470" t="n">
        <v>21031</v>
      </c>
      <c r="G470" t="n">
        <v>40.1</v>
      </c>
      <c r="H470" t="n">
        <v>10341</v>
      </c>
      <c r="I470" t="n">
        <v>0</v>
      </c>
      <c r="J470" t="n">
        <v>418.5</v>
      </c>
      <c r="K470" t="n">
        <v>226.4</v>
      </c>
      <c r="L470" t="n">
        <v>227</v>
      </c>
      <c r="M470" t="n">
        <v>41.9</v>
      </c>
      <c r="N470" t="n">
        <v>81.89</v>
      </c>
      <c r="O470" t="n">
        <v>86659</v>
      </c>
      <c r="P470" t="n">
        <v>57108</v>
      </c>
      <c r="Q470" t="n">
        <v>429957</v>
      </c>
      <c r="R470" t="n">
        <v>3235210</v>
      </c>
      <c r="S470" t="inlineStr">
        <is>
          <t>Shut-in</t>
        </is>
      </c>
      <c r="T470" t="inlineStr">
        <is>
          <t>Low</t>
        </is>
      </c>
      <c r="U470" t="n">
        <v>3315.98</v>
      </c>
      <c r="V470" t="n">
        <v>5685.11</v>
      </c>
      <c r="W470" t="n">
        <v>2533.39</v>
      </c>
      <c r="X470" t="n">
        <v>8758.1</v>
      </c>
      <c r="Y470" t="n">
        <v>8531.08</v>
      </c>
      <c r="Z470" t="n">
        <v>6024.24</v>
      </c>
      <c r="AA470" t="n">
        <v>2337.35</v>
      </c>
      <c r="AB470" t="n">
        <v>5177.18</v>
      </c>
      <c r="AC470" t="n">
        <v>3525.97</v>
      </c>
      <c r="AD470" t="n">
        <v>6214.12</v>
      </c>
      <c r="AE470" t="n">
        <v>7446.8</v>
      </c>
      <c r="AF470" t="n">
        <v>8401.84</v>
      </c>
      <c r="AG470" t="n">
        <v>3555.02</v>
      </c>
      <c r="AH470" t="n">
        <v>1411.22</v>
      </c>
      <c r="AI470" t="n">
        <v>9046.610000000001</v>
      </c>
    </row>
    <row r="471">
      <c r="A471" s="1" t="n">
        <v>45477</v>
      </c>
      <c r="B471" t="inlineStr">
        <is>
          <t>TGZ-0119</t>
        </is>
      </c>
      <c r="C471" t="inlineStr">
        <is>
          <t>SGI-1</t>
        </is>
      </c>
      <c r="D471" t="inlineStr">
        <is>
          <t>KCA Deutag</t>
        </is>
      </c>
      <c r="E471" t="n">
        <v>988.3</v>
      </c>
      <c r="F471" t="n">
        <v>16563</v>
      </c>
      <c r="G471" t="n">
        <v>36.5</v>
      </c>
      <c r="H471" t="n">
        <v>11952</v>
      </c>
      <c r="I471" t="n">
        <v>0</v>
      </c>
      <c r="J471" t="n">
        <v>583.5</v>
      </c>
      <c r="K471" t="n">
        <v>297.8</v>
      </c>
      <c r="L471" t="n">
        <v>213.1</v>
      </c>
      <c r="M471" t="n">
        <v>53.6</v>
      </c>
      <c r="N471" t="n">
        <v>79.7</v>
      </c>
      <c r="O471" t="n">
        <v>99167</v>
      </c>
      <c r="P471" t="n">
        <v>69358</v>
      </c>
      <c r="Q471" t="n">
        <v>86135</v>
      </c>
      <c r="R471" t="n">
        <v>3553480</v>
      </c>
      <c r="S471" t="inlineStr">
        <is>
          <t>Producing</t>
        </is>
      </c>
      <c r="T471" t="inlineStr">
        <is>
          <t>Medium</t>
        </is>
      </c>
      <c r="U471" t="n">
        <v>5038.49</v>
      </c>
      <c r="V471" t="n">
        <v>353.24</v>
      </c>
      <c r="W471" t="n">
        <v>3030.16</v>
      </c>
      <c r="X471" t="n">
        <v>7371.91</v>
      </c>
      <c r="Y471" t="n">
        <v>1255.59</v>
      </c>
      <c r="Z471" t="n">
        <v>8159.95</v>
      </c>
      <c r="AA471" t="n">
        <v>2348.18</v>
      </c>
      <c r="AB471" t="n">
        <v>8290.879999999999</v>
      </c>
      <c r="AC471" t="n">
        <v>4278.97</v>
      </c>
      <c r="AD471" t="n">
        <v>9829.4</v>
      </c>
      <c r="AE471" t="n">
        <v>5976.88</v>
      </c>
      <c r="AF471" t="n">
        <v>2392.67</v>
      </c>
      <c r="AG471" t="n">
        <v>1143.48</v>
      </c>
      <c r="AH471" t="n">
        <v>4307.06</v>
      </c>
      <c r="AI471" t="n">
        <v>7145.53</v>
      </c>
    </row>
    <row r="472">
      <c r="A472" s="1" t="n">
        <v>45292</v>
      </c>
      <c r="B472" t="inlineStr">
        <is>
          <t>TGZ-0167</t>
        </is>
      </c>
      <c r="C472" t="inlineStr">
        <is>
          <t>SGI-2</t>
        </is>
      </c>
      <c r="D472" t="inlineStr">
        <is>
          <t>Saipem</t>
        </is>
      </c>
      <c r="E472" t="n">
        <v>908</v>
      </c>
      <c r="F472" t="n">
        <v>22914</v>
      </c>
      <c r="G472" t="n">
        <v>21.6</v>
      </c>
      <c r="H472" t="n">
        <v>8639</v>
      </c>
      <c r="I472" t="n">
        <v>132</v>
      </c>
      <c r="J472" t="n">
        <v>513.9</v>
      </c>
      <c r="K472" t="n">
        <v>231.9</v>
      </c>
      <c r="L472" t="n">
        <v>232.3</v>
      </c>
      <c r="M472" t="n">
        <v>46.1</v>
      </c>
      <c r="N472" t="n">
        <v>75.04000000000001</v>
      </c>
      <c r="O472" t="n">
        <v>80900</v>
      </c>
      <c r="P472" t="n">
        <v>47134</v>
      </c>
      <c r="Q472" t="n">
        <v>439578</v>
      </c>
      <c r="R472" t="n">
        <v>2748651</v>
      </c>
      <c r="S472" t="inlineStr">
        <is>
          <t>Maintenance</t>
        </is>
      </c>
      <c r="T472" t="inlineStr">
        <is>
          <t>Low</t>
        </is>
      </c>
      <c r="U472" t="n">
        <v>8791.120000000001</v>
      </c>
      <c r="V472" t="n">
        <v>3252.34</v>
      </c>
      <c r="W472" t="n">
        <v>9160.280000000001</v>
      </c>
      <c r="X472" t="n">
        <v>1167.39</v>
      </c>
      <c r="Y472" t="n">
        <v>9764.559999999999</v>
      </c>
      <c r="Z472" t="n">
        <v>9690.370000000001</v>
      </c>
      <c r="AA472" t="n">
        <v>5493.8</v>
      </c>
      <c r="AB472" t="n">
        <v>531.46</v>
      </c>
      <c r="AC472" t="n">
        <v>2317.16</v>
      </c>
      <c r="AD472" t="n">
        <v>509.86</v>
      </c>
      <c r="AE472" t="n">
        <v>7770.31</v>
      </c>
      <c r="AF472" t="n">
        <v>6406.45</v>
      </c>
      <c r="AG472" t="n">
        <v>5521.69</v>
      </c>
      <c r="AH472" t="n">
        <v>8432.719999999999</v>
      </c>
      <c r="AI472" t="n">
        <v>6865.69</v>
      </c>
    </row>
    <row r="473">
      <c r="A473" s="1" t="n">
        <v>45632</v>
      </c>
      <c r="B473" t="inlineStr">
        <is>
          <t>TGZ-0384</t>
        </is>
      </c>
      <c r="C473" t="inlineStr">
        <is>
          <t>SGP-2</t>
        </is>
      </c>
      <c r="D473" t="inlineStr">
        <is>
          <t>Technip</t>
        </is>
      </c>
      <c r="E473" t="n">
        <v>1094.2</v>
      </c>
      <c r="F473" t="n">
        <v>24731</v>
      </c>
      <c r="G473" t="n">
        <v>41.1</v>
      </c>
      <c r="H473" t="n">
        <v>8328</v>
      </c>
      <c r="I473" t="n">
        <v>0</v>
      </c>
      <c r="J473" t="n">
        <v>429.1</v>
      </c>
      <c r="K473" t="n">
        <v>273.9</v>
      </c>
      <c r="L473" t="n">
        <v>164.7</v>
      </c>
      <c r="M473" t="n">
        <v>57</v>
      </c>
      <c r="N473" t="n">
        <v>76.68000000000001</v>
      </c>
      <c r="O473" t="n">
        <v>80295</v>
      </c>
      <c r="P473" t="n">
        <v>54356</v>
      </c>
      <c r="Q473" t="n">
        <v>306943</v>
      </c>
      <c r="R473" t="n">
        <v>3028748</v>
      </c>
      <c r="S473" t="inlineStr">
        <is>
          <t>Producing</t>
        </is>
      </c>
      <c r="T473" t="inlineStr">
        <is>
          <t>Critical</t>
        </is>
      </c>
      <c r="U473" t="n">
        <v>736.78</v>
      </c>
      <c r="V473" t="n">
        <v>2802.89</v>
      </c>
      <c r="W473" t="n">
        <v>4149.06</v>
      </c>
      <c r="X473" t="n">
        <v>5849.15</v>
      </c>
      <c r="Y473" t="n">
        <v>108.05</v>
      </c>
      <c r="Z473" t="n">
        <v>2958.65</v>
      </c>
      <c r="AA473" t="n">
        <v>2451.21</v>
      </c>
      <c r="AB473" t="n">
        <v>3615.21</v>
      </c>
      <c r="AC473" t="n">
        <v>1621.13</v>
      </c>
      <c r="AD473" t="n">
        <v>8085.15</v>
      </c>
      <c r="AE473" t="n">
        <v>2508.38</v>
      </c>
      <c r="AF473" t="n">
        <v>8085.7</v>
      </c>
      <c r="AG473" t="n">
        <v>6477.63</v>
      </c>
      <c r="AH473" t="n">
        <v>7245.09</v>
      </c>
      <c r="AI473" t="n">
        <v>3002.88</v>
      </c>
    </row>
    <row r="474">
      <c r="A474" s="1" t="n">
        <v>45396</v>
      </c>
      <c r="B474" t="inlineStr">
        <is>
          <t>TGZ-0325</t>
        </is>
      </c>
      <c r="C474" t="inlineStr">
        <is>
          <t>CPF-1</t>
        </is>
      </c>
      <c r="D474" t="inlineStr">
        <is>
          <t>Weatherford</t>
        </is>
      </c>
      <c r="E474" t="n">
        <v>1187.1</v>
      </c>
      <c r="F474" t="n">
        <v>20079</v>
      </c>
      <c r="G474" t="n">
        <v>42.3</v>
      </c>
      <c r="H474" t="n">
        <v>12705</v>
      </c>
      <c r="I474" t="n">
        <v>0</v>
      </c>
      <c r="J474" t="n">
        <v>575.1</v>
      </c>
      <c r="K474" t="n">
        <v>229.6</v>
      </c>
      <c r="L474" t="n">
        <v>238.1</v>
      </c>
      <c r="M474" t="n">
        <v>53.9</v>
      </c>
      <c r="N474" t="n">
        <v>75.27</v>
      </c>
      <c r="O474" t="n">
        <v>61861</v>
      </c>
      <c r="P474" t="n">
        <v>66688</v>
      </c>
      <c r="Q474" t="n">
        <v>365362</v>
      </c>
      <c r="R474" t="n">
        <v>3736558</v>
      </c>
      <c r="S474" t="inlineStr">
        <is>
          <t>Maintenance</t>
        </is>
      </c>
      <c r="T474" t="inlineStr">
        <is>
          <t>Critical</t>
        </is>
      </c>
      <c r="U474" t="n">
        <v>8032.57</v>
      </c>
      <c r="V474" t="n">
        <v>9162.120000000001</v>
      </c>
      <c r="W474" t="n">
        <v>2400.65</v>
      </c>
      <c r="X474" t="n">
        <v>6853.31</v>
      </c>
      <c r="Y474" t="n">
        <v>9406.870000000001</v>
      </c>
      <c r="Z474" t="n">
        <v>2124.1</v>
      </c>
      <c r="AA474" t="n">
        <v>5707.06</v>
      </c>
      <c r="AB474" t="n">
        <v>7807.61</v>
      </c>
      <c r="AC474" t="n">
        <v>3598.71</v>
      </c>
      <c r="AD474" t="n">
        <v>1392.38</v>
      </c>
      <c r="AE474" t="n">
        <v>3213.48</v>
      </c>
      <c r="AF474" t="n">
        <v>1876.46</v>
      </c>
      <c r="AG474" t="n">
        <v>6857.52</v>
      </c>
      <c r="AH474" t="n">
        <v>9408.1</v>
      </c>
      <c r="AI474" t="n">
        <v>880.4400000000001</v>
      </c>
    </row>
    <row r="475">
      <c r="A475" s="1" t="n">
        <v>45328</v>
      </c>
      <c r="B475" t="inlineStr">
        <is>
          <t>TGZ-0347</t>
        </is>
      </c>
      <c r="C475" t="inlineStr">
        <is>
          <t>SGP-2</t>
        </is>
      </c>
      <c r="D475" t="inlineStr">
        <is>
          <t>Halliburton</t>
        </is>
      </c>
      <c r="E475" t="n">
        <v>824.6</v>
      </c>
      <c r="F475" t="n">
        <v>20076</v>
      </c>
      <c r="G475" t="n">
        <v>33.7</v>
      </c>
      <c r="H475" t="n">
        <v>9805</v>
      </c>
      <c r="I475" t="n">
        <v>0</v>
      </c>
      <c r="J475" t="n">
        <v>465.2</v>
      </c>
      <c r="K475" t="n">
        <v>241.1</v>
      </c>
      <c r="L475" t="n">
        <v>223.4</v>
      </c>
      <c r="M475" t="n">
        <v>59.1</v>
      </c>
      <c r="N475" t="n">
        <v>77.76000000000001</v>
      </c>
      <c r="O475" t="n">
        <v>61653</v>
      </c>
      <c r="P475" t="n">
        <v>57223</v>
      </c>
      <c r="Q475" t="n">
        <v>67747</v>
      </c>
      <c r="R475" t="n">
        <v>2407393</v>
      </c>
      <c r="S475" t="inlineStr">
        <is>
          <t>Maintenance</t>
        </is>
      </c>
      <c r="T475" t="inlineStr">
        <is>
          <t>High</t>
        </is>
      </c>
      <c r="U475" t="n">
        <v>1108.31</v>
      </c>
      <c r="V475" t="n">
        <v>8336.110000000001</v>
      </c>
      <c r="W475" t="n">
        <v>61.49</v>
      </c>
      <c r="X475" t="n">
        <v>4605.44</v>
      </c>
      <c r="Y475" t="n">
        <v>6524.23</v>
      </c>
      <c r="Z475" t="n">
        <v>6225.63</v>
      </c>
      <c r="AA475" t="n">
        <v>1473.43</v>
      </c>
      <c r="AB475" t="n">
        <v>762.64</v>
      </c>
      <c r="AC475" t="n">
        <v>2823.72</v>
      </c>
      <c r="AD475" t="n">
        <v>707.08</v>
      </c>
      <c r="AE475" t="n">
        <v>9697.290000000001</v>
      </c>
      <c r="AF475" t="n">
        <v>9876.23</v>
      </c>
      <c r="AG475" t="n">
        <v>8594.790000000001</v>
      </c>
      <c r="AH475" t="n">
        <v>7909.53</v>
      </c>
      <c r="AI475" t="n">
        <v>6973.32</v>
      </c>
    </row>
    <row r="476">
      <c r="A476" s="1" t="n">
        <v>45503</v>
      </c>
      <c r="B476" t="inlineStr">
        <is>
          <t>TGZ-0489</t>
        </is>
      </c>
      <c r="C476" t="inlineStr">
        <is>
          <t>CPF-1</t>
        </is>
      </c>
      <c r="D476" t="inlineStr">
        <is>
          <t>Halliburton</t>
        </is>
      </c>
      <c r="E476" t="n">
        <v>946.8</v>
      </c>
      <c r="F476" t="n">
        <v>22219</v>
      </c>
      <c r="G476" t="n">
        <v>25.8</v>
      </c>
      <c r="H476" t="n">
        <v>13503</v>
      </c>
      <c r="I476" t="n">
        <v>0</v>
      </c>
      <c r="J476" t="n">
        <v>409.7</v>
      </c>
      <c r="K476" t="n">
        <v>287.3</v>
      </c>
      <c r="L476" t="n">
        <v>219.9</v>
      </c>
      <c r="M476" t="n">
        <v>49</v>
      </c>
      <c r="N476" t="n">
        <v>80.2</v>
      </c>
      <c r="O476" t="n">
        <v>90660</v>
      </c>
      <c r="P476" t="n">
        <v>78869</v>
      </c>
      <c r="Q476" t="n">
        <v>317668</v>
      </c>
      <c r="R476" t="n">
        <v>3041012</v>
      </c>
      <c r="S476" t="inlineStr">
        <is>
          <t>Producing</t>
        </is>
      </c>
      <c r="T476" t="inlineStr">
        <is>
          <t>High</t>
        </is>
      </c>
      <c r="U476" t="n">
        <v>6276.32</v>
      </c>
      <c r="V476" t="n">
        <v>2244.33</v>
      </c>
      <c r="W476" t="n">
        <v>7762.25</v>
      </c>
      <c r="X476" t="n">
        <v>5149.27</v>
      </c>
      <c r="Y476" t="n">
        <v>7695.9</v>
      </c>
      <c r="Z476" t="n">
        <v>8286.41</v>
      </c>
      <c r="AA476" t="n">
        <v>4646.7</v>
      </c>
      <c r="AB476" t="n">
        <v>942.8</v>
      </c>
      <c r="AC476" t="n">
        <v>8896.870000000001</v>
      </c>
      <c r="AD476" t="n">
        <v>6924.03</v>
      </c>
      <c r="AE476" t="n">
        <v>8781.67</v>
      </c>
      <c r="AF476" t="n">
        <v>1973.6</v>
      </c>
      <c r="AG476" t="n">
        <v>2380.52</v>
      </c>
      <c r="AH476" t="n">
        <v>3293.67</v>
      </c>
      <c r="AI476" t="n">
        <v>9416.41</v>
      </c>
    </row>
    <row r="477">
      <c r="A477" s="1" t="n">
        <v>45645</v>
      </c>
      <c r="B477" t="inlineStr">
        <is>
          <t>TGZ-0464</t>
        </is>
      </c>
      <c r="C477" t="inlineStr">
        <is>
          <t>SGI-2</t>
        </is>
      </c>
      <c r="D477" t="inlineStr">
        <is>
          <t>Technip</t>
        </is>
      </c>
      <c r="E477" t="n">
        <v>883.6</v>
      </c>
      <c r="F477" t="n">
        <v>16346</v>
      </c>
      <c r="G477" t="n">
        <v>17.6</v>
      </c>
      <c r="H477" t="n">
        <v>11784</v>
      </c>
      <c r="I477" t="n">
        <v>0</v>
      </c>
      <c r="J477" t="n">
        <v>512.7</v>
      </c>
      <c r="K477" t="n">
        <v>257.9</v>
      </c>
      <c r="L477" t="n">
        <v>184.7</v>
      </c>
      <c r="M477" t="n">
        <v>53.1</v>
      </c>
      <c r="N477" t="n">
        <v>84.53</v>
      </c>
      <c r="O477" t="n">
        <v>68939</v>
      </c>
      <c r="P477" t="n">
        <v>71484</v>
      </c>
      <c r="Q477" t="n">
        <v>58251</v>
      </c>
      <c r="R477" t="n">
        <v>1704679</v>
      </c>
      <c r="S477" t="inlineStr">
        <is>
          <t>Producing</t>
        </is>
      </c>
      <c r="T477" t="inlineStr">
        <is>
          <t>Medium</t>
        </is>
      </c>
      <c r="U477" t="n">
        <v>362.23</v>
      </c>
      <c r="V477" t="n">
        <v>1521.61</v>
      </c>
      <c r="W477" t="n">
        <v>3282.06</v>
      </c>
      <c r="X477" t="n">
        <v>618.78</v>
      </c>
      <c r="Y477" t="n">
        <v>1436.74</v>
      </c>
      <c r="Z477" t="n">
        <v>2084.28</v>
      </c>
      <c r="AA477" t="n">
        <v>6292.15</v>
      </c>
      <c r="AB477" t="n">
        <v>2864.36</v>
      </c>
      <c r="AC477" t="n">
        <v>3809.98</v>
      </c>
      <c r="AD477" t="n">
        <v>9024.879999999999</v>
      </c>
      <c r="AE477" t="n">
        <v>1400.97</v>
      </c>
      <c r="AF477" t="n">
        <v>8056.13</v>
      </c>
      <c r="AG477" t="n">
        <v>4936.6</v>
      </c>
      <c r="AH477" t="n">
        <v>3153.2</v>
      </c>
      <c r="AI477" t="n">
        <v>1942.24</v>
      </c>
    </row>
    <row r="478">
      <c r="A478" s="1" t="n">
        <v>45424</v>
      </c>
      <c r="B478" t="inlineStr">
        <is>
          <t>TGZ-0029</t>
        </is>
      </c>
      <c r="C478" t="inlineStr">
        <is>
          <t>CPF-1</t>
        </is>
      </c>
      <c r="D478" t="inlineStr">
        <is>
          <t>KCA Deutag</t>
        </is>
      </c>
      <c r="E478" t="n">
        <v>1139.2</v>
      </c>
      <c r="F478" t="n">
        <v>15904</v>
      </c>
      <c r="G478" t="n">
        <v>22.5</v>
      </c>
      <c r="H478" t="n">
        <v>12855</v>
      </c>
      <c r="I478" t="n">
        <v>0</v>
      </c>
      <c r="J478" t="n">
        <v>411.5</v>
      </c>
      <c r="K478" t="n">
        <v>212.9</v>
      </c>
      <c r="L478" t="n">
        <v>220.4</v>
      </c>
      <c r="M478" t="n">
        <v>48.8</v>
      </c>
      <c r="N478" t="n">
        <v>77.28</v>
      </c>
      <c r="O478" t="n">
        <v>68500</v>
      </c>
      <c r="P478" t="n">
        <v>67354</v>
      </c>
      <c r="Q478" t="n">
        <v>407631</v>
      </c>
      <c r="R478" t="n">
        <v>3494187</v>
      </c>
      <c r="S478" t="inlineStr">
        <is>
          <t>Maintenance</t>
        </is>
      </c>
      <c r="T478" t="inlineStr">
        <is>
          <t>Critical</t>
        </is>
      </c>
      <c r="U478" t="n">
        <v>8680.969999999999</v>
      </c>
      <c r="V478" t="n">
        <v>7530.21</v>
      </c>
      <c r="W478" t="n">
        <v>548.92</v>
      </c>
      <c r="X478" t="n">
        <v>1763.38</v>
      </c>
      <c r="Y478" t="n">
        <v>6405.94</v>
      </c>
      <c r="Z478" t="n">
        <v>8732.120000000001</v>
      </c>
      <c r="AA478" t="n">
        <v>6157.57</v>
      </c>
      <c r="AB478" t="n">
        <v>7388.03</v>
      </c>
      <c r="AC478" t="n">
        <v>4780.56</v>
      </c>
      <c r="AD478" t="n">
        <v>7232.73</v>
      </c>
      <c r="AE478" t="n">
        <v>7001.34</v>
      </c>
      <c r="AF478" t="n">
        <v>7485.98</v>
      </c>
      <c r="AG478" t="n">
        <v>7189.03</v>
      </c>
      <c r="AH478" t="n">
        <v>3292.38</v>
      </c>
      <c r="AI478" t="n">
        <v>4425.98</v>
      </c>
    </row>
    <row r="479">
      <c r="A479" s="1" t="n">
        <v>45510</v>
      </c>
      <c r="B479" t="inlineStr">
        <is>
          <t>TGZ-0078</t>
        </is>
      </c>
      <c r="C479" t="inlineStr">
        <is>
          <t>SGP-2</t>
        </is>
      </c>
      <c r="D479" t="inlineStr">
        <is>
          <t>Schlumberger</t>
        </is>
      </c>
      <c r="E479" t="n">
        <v>1094.3</v>
      </c>
      <c r="F479" t="n">
        <v>20668</v>
      </c>
      <c r="G479" t="n">
        <v>26.3</v>
      </c>
      <c r="H479" t="n">
        <v>13514</v>
      </c>
      <c r="I479" t="n">
        <v>0</v>
      </c>
      <c r="J479" t="n">
        <v>498.7</v>
      </c>
      <c r="K479" t="n">
        <v>288</v>
      </c>
      <c r="L479" t="n">
        <v>187.2</v>
      </c>
      <c r="M479" t="n">
        <v>57.8</v>
      </c>
      <c r="N479" t="n">
        <v>81.78</v>
      </c>
      <c r="O479" t="n">
        <v>83651</v>
      </c>
      <c r="P479" t="n">
        <v>77197</v>
      </c>
      <c r="Q479" t="n">
        <v>158535</v>
      </c>
      <c r="R479" t="n">
        <v>3043880</v>
      </c>
      <c r="S479" t="inlineStr">
        <is>
          <t>Shut-in</t>
        </is>
      </c>
      <c r="T479" t="inlineStr">
        <is>
          <t>Critical</t>
        </is>
      </c>
      <c r="U479" t="n">
        <v>7369.55</v>
      </c>
      <c r="V479" t="n">
        <v>7775.25</v>
      </c>
      <c r="W479" t="n">
        <v>2030.95</v>
      </c>
      <c r="X479" t="n">
        <v>486.41</v>
      </c>
      <c r="Y479" t="n">
        <v>3636.03</v>
      </c>
      <c r="Z479" t="n">
        <v>1758.98</v>
      </c>
      <c r="AA479" t="n">
        <v>6238.15</v>
      </c>
      <c r="AB479" t="n">
        <v>1776.49</v>
      </c>
      <c r="AC479" t="n">
        <v>1721.11</v>
      </c>
      <c r="AD479" t="n">
        <v>1645.07</v>
      </c>
      <c r="AE479" t="n">
        <v>9140.780000000001</v>
      </c>
      <c r="AF479" t="n">
        <v>4452.48</v>
      </c>
      <c r="AG479" t="n">
        <v>5847.76</v>
      </c>
      <c r="AH479" t="n">
        <v>8125.08</v>
      </c>
      <c r="AI479" t="n">
        <v>3253.11</v>
      </c>
    </row>
    <row r="480">
      <c r="A480" s="1" t="n">
        <v>45430</v>
      </c>
      <c r="B480" t="inlineStr">
        <is>
          <t>TGZ-0346</t>
        </is>
      </c>
      <c r="C480" t="inlineStr">
        <is>
          <t>CPF-3</t>
        </is>
      </c>
      <c r="D480" t="inlineStr">
        <is>
          <t>Saipem</t>
        </is>
      </c>
      <c r="E480" t="n">
        <v>1111.6</v>
      </c>
      <c r="F480" t="n">
        <v>23269</v>
      </c>
      <c r="G480" t="n">
        <v>40.4</v>
      </c>
      <c r="H480" t="n">
        <v>14252</v>
      </c>
      <c r="I480" t="n">
        <v>0</v>
      </c>
      <c r="J480" t="n">
        <v>421</v>
      </c>
      <c r="K480" t="n">
        <v>248.2</v>
      </c>
      <c r="L480" t="n">
        <v>163.8</v>
      </c>
      <c r="M480" t="n">
        <v>41.5</v>
      </c>
      <c r="N480" t="n">
        <v>78.92</v>
      </c>
      <c r="O480" t="n">
        <v>98860</v>
      </c>
      <c r="P480" t="n">
        <v>57832</v>
      </c>
      <c r="Q480" t="n">
        <v>236604</v>
      </c>
      <c r="R480" t="n">
        <v>3168695</v>
      </c>
      <c r="S480" t="inlineStr">
        <is>
          <t>Producing</t>
        </is>
      </c>
      <c r="T480" t="inlineStr">
        <is>
          <t>High</t>
        </is>
      </c>
      <c r="U480" t="n">
        <v>9343.459999999999</v>
      </c>
      <c r="V480" t="n">
        <v>7213.88</v>
      </c>
      <c r="W480" t="n">
        <v>5696.01</v>
      </c>
      <c r="X480" t="n">
        <v>2273.02</v>
      </c>
      <c r="Y480" t="n">
        <v>7629.34</v>
      </c>
      <c r="Z480" t="n">
        <v>557.55</v>
      </c>
      <c r="AA480" t="n">
        <v>8448.34</v>
      </c>
      <c r="AB480" t="n">
        <v>5995.83</v>
      </c>
      <c r="AC480" t="n">
        <v>4246.08</v>
      </c>
      <c r="AD480" t="n">
        <v>5047.15</v>
      </c>
      <c r="AE480" t="n">
        <v>5118.12</v>
      </c>
      <c r="AF480" t="n">
        <v>1726.48</v>
      </c>
      <c r="AG480" t="n">
        <v>6445.52</v>
      </c>
      <c r="AH480" t="n">
        <v>2219.02</v>
      </c>
      <c r="AI480" t="n">
        <v>9336.469999999999</v>
      </c>
    </row>
    <row r="481">
      <c r="A481" s="1" t="n">
        <v>45311</v>
      </c>
      <c r="B481" t="inlineStr">
        <is>
          <t>TGZ-0471</t>
        </is>
      </c>
      <c r="C481" t="inlineStr">
        <is>
          <t>CPF-2</t>
        </is>
      </c>
      <c r="D481" t="inlineStr">
        <is>
          <t>Technip</t>
        </is>
      </c>
      <c r="E481" t="n">
        <v>980.9</v>
      </c>
      <c r="F481" t="n">
        <v>15926</v>
      </c>
      <c r="G481" t="n">
        <v>34.9</v>
      </c>
      <c r="H481" t="n">
        <v>9334</v>
      </c>
      <c r="I481" t="n">
        <v>0</v>
      </c>
      <c r="J481" t="n">
        <v>485.8</v>
      </c>
      <c r="K481" t="n">
        <v>218.5</v>
      </c>
      <c r="L481" t="n">
        <v>171.3</v>
      </c>
      <c r="M481" t="n">
        <v>40.3</v>
      </c>
      <c r="N481" t="n">
        <v>77.76000000000001</v>
      </c>
      <c r="O481" t="n">
        <v>69803</v>
      </c>
      <c r="P481" t="n">
        <v>75484</v>
      </c>
      <c r="Q481" t="n">
        <v>108263</v>
      </c>
      <c r="R481" t="n">
        <v>4662687</v>
      </c>
      <c r="S481" t="inlineStr">
        <is>
          <t>Drilling</t>
        </is>
      </c>
      <c r="T481" t="inlineStr">
        <is>
          <t>High</t>
        </is>
      </c>
      <c r="U481" t="n">
        <v>3658.49</v>
      </c>
      <c r="V481" t="n">
        <v>1837.32</v>
      </c>
      <c r="W481" t="n">
        <v>423.64</v>
      </c>
      <c r="X481" t="n">
        <v>8891.290000000001</v>
      </c>
      <c r="Y481" t="n">
        <v>4223.29</v>
      </c>
      <c r="Z481" t="n">
        <v>8806.83</v>
      </c>
      <c r="AA481" t="n">
        <v>388.99</v>
      </c>
      <c r="AB481" t="n">
        <v>3155.23</v>
      </c>
      <c r="AC481" t="n">
        <v>5572.16</v>
      </c>
      <c r="AD481" t="n">
        <v>9905.690000000001</v>
      </c>
      <c r="AE481" t="n">
        <v>187.32</v>
      </c>
      <c r="AF481" t="n">
        <v>1499.79</v>
      </c>
      <c r="AG481" t="n">
        <v>5678.8</v>
      </c>
      <c r="AH481" t="n">
        <v>649.6900000000001</v>
      </c>
      <c r="AI481" t="n">
        <v>23.04</v>
      </c>
    </row>
    <row r="482">
      <c r="A482" s="1" t="n">
        <v>45597</v>
      </c>
      <c r="B482" t="inlineStr">
        <is>
          <t>TGZ-0048</t>
        </is>
      </c>
      <c r="C482" t="inlineStr">
        <is>
          <t>SGP-2</t>
        </is>
      </c>
      <c r="D482" t="inlineStr">
        <is>
          <t>Schlumberger</t>
        </is>
      </c>
      <c r="E482" t="n">
        <v>876.1</v>
      </c>
      <c r="F482" t="n">
        <v>18708</v>
      </c>
      <c r="G482" t="n">
        <v>24.1</v>
      </c>
      <c r="H482" t="n">
        <v>12613</v>
      </c>
      <c r="I482" t="n">
        <v>0</v>
      </c>
      <c r="J482" t="n">
        <v>405.5</v>
      </c>
      <c r="K482" t="n">
        <v>251.3</v>
      </c>
      <c r="L482" t="n">
        <v>192.6</v>
      </c>
      <c r="M482" t="n">
        <v>40.9</v>
      </c>
      <c r="N482" t="n">
        <v>76.56</v>
      </c>
      <c r="O482" t="n">
        <v>77013</v>
      </c>
      <c r="P482" t="n">
        <v>64222</v>
      </c>
      <c r="Q482" t="n">
        <v>322155</v>
      </c>
      <c r="R482" t="n">
        <v>2740973</v>
      </c>
      <c r="S482" t="inlineStr">
        <is>
          <t>Drilling</t>
        </is>
      </c>
      <c r="T482" t="inlineStr">
        <is>
          <t>Low</t>
        </is>
      </c>
      <c r="U482" t="n">
        <v>2948.67</v>
      </c>
      <c r="V482" t="n">
        <v>4863.34</v>
      </c>
      <c r="W482" t="n">
        <v>5624.55</v>
      </c>
      <c r="X482" t="n">
        <v>2673.53</v>
      </c>
      <c r="Y482" t="n">
        <v>7938.28</v>
      </c>
      <c r="Z482" t="n">
        <v>3129</v>
      </c>
      <c r="AA482" t="n">
        <v>3911.64</v>
      </c>
      <c r="AB482" t="n">
        <v>2755.47</v>
      </c>
      <c r="AC482" t="n">
        <v>9566.540000000001</v>
      </c>
      <c r="AD482" t="n">
        <v>2116.8</v>
      </c>
      <c r="AE482" t="n">
        <v>6671.84</v>
      </c>
      <c r="AF482" t="n">
        <v>5610.27</v>
      </c>
      <c r="AG482" t="n">
        <v>6238.79</v>
      </c>
      <c r="AH482" t="n">
        <v>9820.5</v>
      </c>
      <c r="AI482" t="n">
        <v>3688.31</v>
      </c>
    </row>
    <row r="483">
      <c r="A483" s="1" t="n">
        <v>45655</v>
      </c>
      <c r="B483" t="inlineStr">
        <is>
          <t>TGZ-0059</t>
        </is>
      </c>
      <c r="C483" t="inlineStr">
        <is>
          <t>SGI-2</t>
        </is>
      </c>
      <c r="D483" t="inlineStr">
        <is>
          <t>Schlumberger</t>
        </is>
      </c>
      <c r="E483" t="n">
        <v>862.8</v>
      </c>
      <c r="F483" t="n">
        <v>15858</v>
      </c>
      <c r="G483" t="n">
        <v>26.7</v>
      </c>
      <c r="H483" t="n">
        <v>10480</v>
      </c>
      <c r="I483" t="n">
        <v>0</v>
      </c>
      <c r="J483" t="n">
        <v>466.9</v>
      </c>
      <c r="K483" t="n">
        <v>251.1</v>
      </c>
      <c r="L483" t="n">
        <v>166.1</v>
      </c>
      <c r="M483" t="n">
        <v>44</v>
      </c>
      <c r="N483" t="n">
        <v>83.89</v>
      </c>
      <c r="O483" t="n">
        <v>99794</v>
      </c>
      <c r="P483" t="n">
        <v>66576</v>
      </c>
      <c r="Q483" t="n">
        <v>148593</v>
      </c>
      <c r="R483" t="n">
        <v>2507318</v>
      </c>
      <c r="S483" t="inlineStr">
        <is>
          <t>Maintenance</t>
        </is>
      </c>
      <c r="T483" t="inlineStr">
        <is>
          <t>Medium</t>
        </is>
      </c>
      <c r="U483" t="n">
        <v>3685.93</v>
      </c>
      <c r="V483" t="n">
        <v>6476</v>
      </c>
      <c r="W483" t="n">
        <v>4350.71</v>
      </c>
      <c r="X483" t="n">
        <v>1822.71</v>
      </c>
      <c r="Y483" t="n">
        <v>5330.22</v>
      </c>
      <c r="Z483" t="n">
        <v>1643.39</v>
      </c>
      <c r="AA483" t="n">
        <v>4669.43</v>
      </c>
      <c r="AB483" t="n">
        <v>3964.09</v>
      </c>
      <c r="AC483" t="n">
        <v>8457.049999999999</v>
      </c>
      <c r="AD483" t="n">
        <v>7387.91</v>
      </c>
      <c r="AE483" t="n">
        <v>5301.18</v>
      </c>
      <c r="AF483" t="n">
        <v>506.75</v>
      </c>
      <c r="AG483" t="n">
        <v>5975.34</v>
      </c>
      <c r="AH483" t="n">
        <v>3089.79</v>
      </c>
      <c r="AI483" t="n">
        <v>3008.68</v>
      </c>
    </row>
    <row r="484">
      <c r="A484" s="1" t="n">
        <v>45624</v>
      </c>
      <c r="B484" t="inlineStr">
        <is>
          <t>TGZ-0103</t>
        </is>
      </c>
      <c r="C484" t="inlineStr">
        <is>
          <t>SGP-2</t>
        </is>
      </c>
      <c r="D484" t="inlineStr">
        <is>
          <t>Weatherford</t>
        </is>
      </c>
      <c r="E484" t="n">
        <v>815.8</v>
      </c>
      <c r="F484" t="n">
        <v>18524</v>
      </c>
      <c r="G484" t="n">
        <v>18</v>
      </c>
      <c r="H484" t="n">
        <v>14063</v>
      </c>
      <c r="I484" t="n">
        <v>0</v>
      </c>
      <c r="J484" t="n">
        <v>590.1</v>
      </c>
      <c r="K484" t="n">
        <v>246.4</v>
      </c>
      <c r="L484" t="n">
        <v>205.4</v>
      </c>
      <c r="M484" t="n">
        <v>42.3</v>
      </c>
      <c r="N484" t="n">
        <v>81.84999999999999</v>
      </c>
      <c r="O484" t="n">
        <v>61489</v>
      </c>
      <c r="P484" t="n">
        <v>52475</v>
      </c>
      <c r="Q484" t="n">
        <v>276241</v>
      </c>
      <c r="R484" t="n">
        <v>3064198</v>
      </c>
      <c r="S484" t="inlineStr">
        <is>
          <t>Maintenance</t>
        </is>
      </c>
      <c r="T484" t="inlineStr">
        <is>
          <t>Medium</t>
        </is>
      </c>
      <c r="U484" t="n">
        <v>1791.07</v>
      </c>
      <c r="V484" t="n">
        <v>9057.23</v>
      </c>
      <c r="W484" t="n">
        <v>4949.24</v>
      </c>
      <c r="X484" t="n">
        <v>1652.7</v>
      </c>
      <c r="Y484" t="n">
        <v>4447.31</v>
      </c>
      <c r="Z484" t="n">
        <v>1036.31</v>
      </c>
      <c r="AA484" t="n">
        <v>705.3099999999999</v>
      </c>
      <c r="AB484" t="n">
        <v>9956.389999999999</v>
      </c>
      <c r="AC484" t="n">
        <v>6976.52</v>
      </c>
      <c r="AD484" t="n">
        <v>8385.450000000001</v>
      </c>
      <c r="AE484" t="n">
        <v>6.27</v>
      </c>
      <c r="AF484" t="n">
        <v>3904.8</v>
      </c>
      <c r="AG484" t="n">
        <v>2415.75</v>
      </c>
      <c r="AH484" t="n">
        <v>311.95</v>
      </c>
      <c r="AI484" t="n">
        <v>8809.93</v>
      </c>
    </row>
    <row r="485">
      <c r="A485" s="1" t="n">
        <v>45431</v>
      </c>
      <c r="B485" t="inlineStr">
        <is>
          <t>TGZ-0458</t>
        </is>
      </c>
      <c r="C485" t="inlineStr">
        <is>
          <t>SGP-1</t>
        </is>
      </c>
      <c r="D485" t="inlineStr">
        <is>
          <t>Weatherford</t>
        </is>
      </c>
      <c r="E485" t="n">
        <v>1140</v>
      </c>
      <c r="F485" t="n">
        <v>19475</v>
      </c>
      <c r="G485" t="n">
        <v>18.3</v>
      </c>
      <c r="H485" t="n">
        <v>10668</v>
      </c>
      <c r="I485" t="n">
        <v>0</v>
      </c>
      <c r="J485" t="n">
        <v>441.8</v>
      </c>
      <c r="K485" t="n">
        <v>200</v>
      </c>
      <c r="L485" t="n">
        <v>222.3</v>
      </c>
      <c r="M485" t="n">
        <v>53.5</v>
      </c>
      <c r="N485" t="n">
        <v>84.67</v>
      </c>
      <c r="O485" t="n">
        <v>81565</v>
      </c>
      <c r="P485" t="n">
        <v>49721</v>
      </c>
      <c r="Q485" t="n">
        <v>480965</v>
      </c>
      <c r="R485" t="n">
        <v>4224756</v>
      </c>
      <c r="S485" t="inlineStr">
        <is>
          <t>Producing</t>
        </is>
      </c>
      <c r="T485" t="inlineStr">
        <is>
          <t>Medium</t>
        </is>
      </c>
      <c r="U485" t="n">
        <v>8372.15</v>
      </c>
      <c r="V485" t="n">
        <v>2124.11</v>
      </c>
      <c r="W485" t="n">
        <v>5511.35</v>
      </c>
      <c r="X485" t="n">
        <v>2896.26</v>
      </c>
      <c r="Y485" t="n">
        <v>1447.7</v>
      </c>
      <c r="Z485" t="n">
        <v>8595.51</v>
      </c>
      <c r="AA485" t="n">
        <v>1384.97</v>
      </c>
      <c r="AB485" t="n">
        <v>7047.96</v>
      </c>
      <c r="AC485" t="n">
        <v>3212.43</v>
      </c>
      <c r="AD485" t="n">
        <v>5714.38</v>
      </c>
      <c r="AE485" t="n">
        <v>6818.3</v>
      </c>
      <c r="AF485" t="n">
        <v>5790.87</v>
      </c>
      <c r="AG485" t="n">
        <v>1239.17</v>
      </c>
      <c r="AH485" t="n">
        <v>1461.63</v>
      </c>
      <c r="AI485" t="n">
        <v>7711.42</v>
      </c>
    </row>
    <row r="486">
      <c r="A486" s="1" t="n">
        <v>45310</v>
      </c>
      <c r="B486" t="inlineStr">
        <is>
          <t>TGZ-0384</t>
        </is>
      </c>
      <c r="C486" t="inlineStr">
        <is>
          <t>CPF-2</t>
        </is>
      </c>
      <c r="D486" t="inlineStr">
        <is>
          <t>Weatherford</t>
        </is>
      </c>
      <c r="E486" t="n">
        <v>1092</v>
      </c>
      <c r="F486" t="n">
        <v>24304</v>
      </c>
      <c r="G486" t="n">
        <v>35.6</v>
      </c>
      <c r="H486" t="n">
        <v>13084</v>
      </c>
      <c r="I486" t="n">
        <v>0</v>
      </c>
      <c r="J486" t="n">
        <v>474.6</v>
      </c>
      <c r="K486" t="n">
        <v>245.9</v>
      </c>
      <c r="L486" t="n">
        <v>199.1</v>
      </c>
      <c r="M486" t="n">
        <v>55.9</v>
      </c>
      <c r="N486" t="n">
        <v>81.63</v>
      </c>
      <c r="O486" t="n">
        <v>81238</v>
      </c>
      <c r="P486" t="n">
        <v>47244</v>
      </c>
      <c r="Q486" t="n">
        <v>462001</v>
      </c>
      <c r="R486" t="n">
        <v>2788339</v>
      </c>
      <c r="S486" t="inlineStr">
        <is>
          <t>Drilling</t>
        </is>
      </c>
      <c r="T486" t="inlineStr">
        <is>
          <t>Critical</t>
        </is>
      </c>
      <c r="U486" t="n">
        <v>8986.860000000001</v>
      </c>
      <c r="V486" t="n">
        <v>7435.79</v>
      </c>
      <c r="W486" t="n">
        <v>8306.790000000001</v>
      </c>
      <c r="X486" t="n">
        <v>6545.4</v>
      </c>
      <c r="Y486" t="n">
        <v>8796.07</v>
      </c>
      <c r="Z486" t="n">
        <v>459.72</v>
      </c>
      <c r="AA486" t="n">
        <v>1623.72</v>
      </c>
      <c r="AB486" t="n">
        <v>5135.32</v>
      </c>
      <c r="AC486" t="n">
        <v>3210.45</v>
      </c>
      <c r="AD486" t="n">
        <v>6496.81</v>
      </c>
      <c r="AE486" t="n">
        <v>7062.66</v>
      </c>
      <c r="AF486" t="n">
        <v>6489.21</v>
      </c>
      <c r="AG486" t="n">
        <v>1520.01</v>
      </c>
      <c r="AH486" t="n">
        <v>3580.54</v>
      </c>
      <c r="AI486" t="n">
        <v>9654.700000000001</v>
      </c>
    </row>
    <row r="487">
      <c r="A487" s="1" t="n">
        <v>45649</v>
      </c>
      <c r="B487" t="inlineStr">
        <is>
          <t>TGZ-0174</t>
        </is>
      </c>
      <c r="C487" t="inlineStr">
        <is>
          <t>SGP-1</t>
        </is>
      </c>
      <c r="D487" t="inlineStr">
        <is>
          <t>Weatherford</t>
        </is>
      </c>
      <c r="E487" t="n">
        <v>1047.9</v>
      </c>
      <c r="F487" t="n">
        <v>17912</v>
      </c>
      <c r="G487" t="n">
        <v>36.5</v>
      </c>
      <c r="H487" t="n">
        <v>11171</v>
      </c>
      <c r="I487" t="n">
        <v>0</v>
      </c>
      <c r="J487" t="n">
        <v>432.5</v>
      </c>
      <c r="K487" t="n">
        <v>274.7</v>
      </c>
      <c r="L487" t="n">
        <v>165.8</v>
      </c>
      <c r="M487" t="n">
        <v>55</v>
      </c>
      <c r="N487" t="n">
        <v>78.01000000000001</v>
      </c>
      <c r="O487" t="n">
        <v>73963</v>
      </c>
      <c r="P487" t="n">
        <v>44539</v>
      </c>
      <c r="Q487" t="n">
        <v>189283</v>
      </c>
      <c r="R487" t="n">
        <v>3960750</v>
      </c>
      <c r="S487" t="inlineStr">
        <is>
          <t>Shut-in</t>
        </is>
      </c>
      <c r="T487" t="inlineStr">
        <is>
          <t>Medium</t>
        </is>
      </c>
      <c r="U487" t="n">
        <v>6003.78</v>
      </c>
      <c r="V487" t="n">
        <v>9550.48</v>
      </c>
      <c r="W487" t="n">
        <v>9680.84</v>
      </c>
      <c r="X487" t="n">
        <v>3098.84</v>
      </c>
      <c r="Y487" t="n">
        <v>1318.86</v>
      </c>
      <c r="Z487" t="n">
        <v>3015.51</v>
      </c>
      <c r="AA487" t="n">
        <v>4454.32</v>
      </c>
      <c r="AB487" t="n">
        <v>326.12</v>
      </c>
      <c r="AC487" t="n">
        <v>7083.21</v>
      </c>
      <c r="AD487" t="n">
        <v>2181.64</v>
      </c>
      <c r="AE487" t="n">
        <v>6768.18</v>
      </c>
      <c r="AF487" t="n">
        <v>2763.27</v>
      </c>
      <c r="AG487" t="n">
        <v>7338.47</v>
      </c>
      <c r="AH487" t="n">
        <v>5442.92</v>
      </c>
      <c r="AI487" t="n">
        <v>4865.84</v>
      </c>
    </row>
    <row r="488">
      <c r="A488" s="1" t="n">
        <v>45560</v>
      </c>
      <c r="B488" t="inlineStr">
        <is>
          <t>TGZ-0084</t>
        </is>
      </c>
      <c r="C488" t="inlineStr">
        <is>
          <t>SGI-1</t>
        </is>
      </c>
      <c r="D488" t="inlineStr">
        <is>
          <t>Technip</t>
        </is>
      </c>
      <c r="E488" t="n">
        <v>916.3</v>
      </c>
      <c r="F488" t="n">
        <v>18185</v>
      </c>
      <c r="G488" t="n">
        <v>33.7</v>
      </c>
      <c r="H488" t="n">
        <v>8043</v>
      </c>
      <c r="I488" t="n">
        <v>0</v>
      </c>
      <c r="J488" t="n">
        <v>402.7</v>
      </c>
      <c r="K488" t="n">
        <v>290.2</v>
      </c>
      <c r="L488" t="n">
        <v>205.7</v>
      </c>
      <c r="M488" t="n">
        <v>40.1</v>
      </c>
      <c r="N488" t="n">
        <v>76.13</v>
      </c>
      <c r="O488" t="n">
        <v>76991</v>
      </c>
      <c r="P488" t="n">
        <v>67149</v>
      </c>
      <c r="Q488" t="n">
        <v>265497</v>
      </c>
      <c r="R488" t="n">
        <v>4735487</v>
      </c>
      <c r="S488" t="inlineStr">
        <is>
          <t>Shut-in</t>
        </is>
      </c>
      <c r="T488" t="inlineStr">
        <is>
          <t>High</t>
        </is>
      </c>
      <c r="U488" t="n">
        <v>6957.05</v>
      </c>
      <c r="V488" t="n">
        <v>4457.96</v>
      </c>
      <c r="W488" t="n">
        <v>7595.71</v>
      </c>
      <c r="X488" t="n">
        <v>590.48</v>
      </c>
      <c r="Y488" t="n">
        <v>8591.35</v>
      </c>
      <c r="Z488" t="n">
        <v>2312.47</v>
      </c>
      <c r="AA488" t="n">
        <v>689.3200000000001</v>
      </c>
      <c r="AB488" t="n">
        <v>3927.39</v>
      </c>
      <c r="AC488" t="n">
        <v>7635.14</v>
      </c>
      <c r="AD488" t="n">
        <v>3808</v>
      </c>
      <c r="AE488" t="n">
        <v>5407.57</v>
      </c>
      <c r="AF488" t="n">
        <v>1107.91</v>
      </c>
      <c r="AG488" t="n">
        <v>2866.47</v>
      </c>
      <c r="AH488" t="n">
        <v>4843.99</v>
      </c>
      <c r="AI488" t="n">
        <v>5216.91</v>
      </c>
    </row>
    <row r="489">
      <c r="A489" s="1" t="n">
        <v>45467</v>
      </c>
      <c r="B489" t="inlineStr">
        <is>
          <t>TGZ-0094</t>
        </is>
      </c>
      <c r="C489" t="inlineStr">
        <is>
          <t>SGP-1</t>
        </is>
      </c>
      <c r="D489" t="inlineStr">
        <is>
          <t>Weatherford</t>
        </is>
      </c>
      <c r="E489" t="n">
        <v>905.8</v>
      </c>
      <c r="F489" t="n">
        <v>23765</v>
      </c>
      <c r="G489" t="n">
        <v>27.5</v>
      </c>
      <c r="H489" t="n">
        <v>11378</v>
      </c>
      <c r="I489" t="n">
        <v>0</v>
      </c>
      <c r="J489" t="n">
        <v>534.6</v>
      </c>
      <c r="K489" t="n">
        <v>226.8</v>
      </c>
      <c r="L489" t="n">
        <v>206</v>
      </c>
      <c r="M489" t="n">
        <v>56.7</v>
      </c>
      <c r="N489" t="n">
        <v>82.64</v>
      </c>
      <c r="O489" t="n">
        <v>99575</v>
      </c>
      <c r="P489" t="n">
        <v>59238</v>
      </c>
      <c r="Q489" t="n">
        <v>246883</v>
      </c>
      <c r="R489" t="n">
        <v>4136332</v>
      </c>
      <c r="S489" t="inlineStr">
        <is>
          <t>Maintenance</t>
        </is>
      </c>
      <c r="T489" t="inlineStr">
        <is>
          <t>Medium</t>
        </is>
      </c>
      <c r="U489" t="n">
        <v>185.71</v>
      </c>
      <c r="V489" t="n">
        <v>1508.45</v>
      </c>
      <c r="W489" t="n">
        <v>2852.14</v>
      </c>
      <c r="X489" t="n">
        <v>3143.28</v>
      </c>
      <c r="Y489" t="n">
        <v>6077.22</v>
      </c>
      <c r="Z489" t="n">
        <v>9448.809999999999</v>
      </c>
      <c r="AA489" t="n">
        <v>4941.27</v>
      </c>
      <c r="AB489" t="n">
        <v>4816.48</v>
      </c>
      <c r="AC489" t="n">
        <v>8636.98</v>
      </c>
      <c r="AD489" t="n">
        <v>5263.91</v>
      </c>
      <c r="AE489" t="n">
        <v>6464.22</v>
      </c>
      <c r="AF489" t="n">
        <v>8633.1</v>
      </c>
      <c r="AG489" t="n">
        <v>6787.92</v>
      </c>
      <c r="AH489" t="n">
        <v>1332.94</v>
      </c>
      <c r="AI489" t="n">
        <v>267.73</v>
      </c>
    </row>
    <row r="490">
      <c r="A490" s="1" t="n">
        <v>45454</v>
      </c>
      <c r="B490" t="inlineStr">
        <is>
          <t>TGZ-0229</t>
        </is>
      </c>
      <c r="C490" t="inlineStr">
        <is>
          <t>SGI-2</t>
        </is>
      </c>
      <c r="D490" t="inlineStr">
        <is>
          <t>Saipem</t>
        </is>
      </c>
      <c r="E490" t="n">
        <v>1117</v>
      </c>
      <c r="F490" t="n">
        <v>21418</v>
      </c>
      <c r="G490" t="n">
        <v>23.7</v>
      </c>
      <c r="H490" t="n">
        <v>9707</v>
      </c>
      <c r="I490" t="n">
        <v>0</v>
      </c>
      <c r="J490" t="n">
        <v>559.8</v>
      </c>
      <c r="K490" t="n">
        <v>250.5</v>
      </c>
      <c r="L490" t="n">
        <v>217.3</v>
      </c>
      <c r="M490" t="n">
        <v>48.9</v>
      </c>
      <c r="N490" t="n">
        <v>77.09999999999999</v>
      </c>
      <c r="O490" t="n">
        <v>73483</v>
      </c>
      <c r="P490" t="n">
        <v>44341</v>
      </c>
      <c r="Q490" t="n">
        <v>273905</v>
      </c>
      <c r="R490" t="n">
        <v>4295822</v>
      </c>
      <c r="S490" t="inlineStr">
        <is>
          <t>Producing</t>
        </is>
      </c>
      <c r="T490" t="inlineStr">
        <is>
          <t>Critical</t>
        </is>
      </c>
      <c r="U490" t="n">
        <v>1532.39</v>
      </c>
      <c r="V490" t="n">
        <v>44.51</v>
      </c>
      <c r="W490" t="n">
        <v>6836.28</v>
      </c>
      <c r="X490" t="n">
        <v>938.0599999999999</v>
      </c>
      <c r="Y490" t="n">
        <v>4008.77</v>
      </c>
      <c r="Z490" t="n">
        <v>8094.05</v>
      </c>
      <c r="AA490" t="n">
        <v>6912.57</v>
      </c>
      <c r="AB490" t="n">
        <v>4024.73</v>
      </c>
      <c r="AC490" t="n">
        <v>4027.23</v>
      </c>
      <c r="AD490" t="n">
        <v>1465.93</v>
      </c>
      <c r="AE490" t="n">
        <v>9034.01</v>
      </c>
      <c r="AF490" t="n">
        <v>9766.639999999999</v>
      </c>
      <c r="AG490" t="n">
        <v>3988.08</v>
      </c>
      <c r="AH490" t="n">
        <v>8294.290000000001</v>
      </c>
      <c r="AI490" t="n">
        <v>5532.71</v>
      </c>
    </row>
    <row r="491">
      <c r="A491" s="1" t="n">
        <v>45425</v>
      </c>
      <c r="B491" t="inlineStr">
        <is>
          <t>TGZ-0169</t>
        </is>
      </c>
      <c r="C491" t="inlineStr">
        <is>
          <t>CPF-2</t>
        </is>
      </c>
      <c r="D491" t="inlineStr">
        <is>
          <t>Technip</t>
        </is>
      </c>
      <c r="E491" t="n">
        <v>828.9</v>
      </c>
      <c r="F491" t="n">
        <v>19179</v>
      </c>
      <c r="G491" t="n">
        <v>23.7</v>
      </c>
      <c r="H491" t="n">
        <v>13161</v>
      </c>
      <c r="I491" t="n">
        <v>0</v>
      </c>
      <c r="J491" t="n">
        <v>552</v>
      </c>
      <c r="K491" t="n">
        <v>295.5</v>
      </c>
      <c r="L491" t="n">
        <v>204.5</v>
      </c>
      <c r="M491" t="n">
        <v>46.5</v>
      </c>
      <c r="N491" t="n">
        <v>83.63</v>
      </c>
      <c r="O491" t="n">
        <v>98816</v>
      </c>
      <c r="P491" t="n">
        <v>44403</v>
      </c>
      <c r="Q491" t="n">
        <v>326214</v>
      </c>
      <c r="R491" t="n">
        <v>4959376</v>
      </c>
      <c r="S491" t="inlineStr">
        <is>
          <t>Drilling</t>
        </is>
      </c>
      <c r="T491" t="inlineStr">
        <is>
          <t>Critical</t>
        </is>
      </c>
      <c r="U491" t="n">
        <v>6976.97</v>
      </c>
      <c r="V491" t="n">
        <v>5356.78</v>
      </c>
      <c r="W491" t="n">
        <v>8691.93</v>
      </c>
      <c r="X491" t="n">
        <v>8851.33</v>
      </c>
      <c r="Y491" t="n">
        <v>5635.78</v>
      </c>
      <c r="Z491" t="n">
        <v>792.21</v>
      </c>
      <c r="AA491" t="n">
        <v>2785.29</v>
      </c>
      <c r="AB491" t="n">
        <v>6252.2</v>
      </c>
      <c r="AC491" t="n">
        <v>6972.64</v>
      </c>
      <c r="AD491" t="n">
        <v>9630.07</v>
      </c>
      <c r="AE491" t="n">
        <v>7368.74</v>
      </c>
      <c r="AF491" t="n">
        <v>93.31999999999999</v>
      </c>
      <c r="AG491" t="n">
        <v>7784.33</v>
      </c>
      <c r="AH491" t="n">
        <v>3824.06</v>
      </c>
      <c r="AI491" t="n">
        <v>1625.87</v>
      </c>
    </row>
    <row r="492">
      <c r="A492" s="1" t="n">
        <v>45301</v>
      </c>
      <c r="B492" t="inlineStr">
        <is>
          <t>TGZ-0373</t>
        </is>
      </c>
      <c r="C492" t="inlineStr">
        <is>
          <t>SGI-1</t>
        </is>
      </c>
      <c r="D492" t="inlineStr">
        <is>
          <t>KCA Deutag</t>
        </is>
      </c>
      <c r="E492" t="n">
        <v>1138.1</v>
      </c>
      <c r="F492" t="n">
        <v>16765</v>
      </c>
      <c r="G492" t="n">
        <v>38.7</v>
      </c>
      <c r="H492" t="n">
        <v>14028</v>
      </c>
      <c r="I492" t="n">
        <v>0</v>
      </c>
      <c r="J492" t="n">
        <v>462.7</v>
      </c>
      <c r="K492" t="n">
        <v>264.5</v>
      </c>
      <c r="L492" t="n">
        <v>213.8</v>
      </c>
      <c r="M492" t="n">
        <v>51.3</v>
      </c>
      <c r="N492" t="n">
        <v>77.75</v>
      </c>
      <c r="O492" t="n">
        <v>76855</v>
      </c>
      <c r="P492" t="n">
        <v>52554</v>
      </c>
      <c r="Q492" t="n">
        <v>486611</v>
      </c>
      <c r="R492" t="n">
        <v>1243951</v>
      </c>
      <c r="S492" t="inlineStr">
        <is>
          <t>Maintenance</t>
        </is>
      </c>
      <c r="T492" t="inlineStr">
        <is>
          <t>Low</t>
        </is>
      </c>
      <c r="U492" t="n">
        <v>4835.52</v>
      </c>
      <c r="V492" t="n">
        <v>2647.99</v>
      </c>
      <c r="W492" t="n">
        <v>6122.73</v>
      </c>
      <c r="X492" t="n">
        <v>8519.98</v>
      </c>
      <c r="Y492" t="n">
        <v>762.23</v>
      </c>
      <c r="Z492" t="n">
        <v>7120.07</v>
      </c>
      <c r="AA492" t="n">
        <v>9000.200000000001</v>
      </c>
      <c r="AB492" t="n">
        <v>8245.530000000001</v>
      </c>
      <c r="AC492" t="n">
        <v>3644.65</v>
      </c>
      <c r="AD492" t="n">
        <v>2408.64</v>
      </c>
      <c r="AE492" t="n">
        <v>3406.53</v>
      </c>
      <c r="AF492" t="n">
        <v>967.03</v>
      </c>
      <c r="AG492" t="n">
        <v>549.4400000000001</v>
      </c>
      <c r="AH492" t="n">
        <v>7115.8</v>
      </c>
      <c r="AI492" t="n">
        <v>291.89</v>
      </c>
    </row>
    <row r="493">
      <c r="A493" s="1" t="n">
        <v>45339</v>
      </c>
      <c r="B493" t="inlineStr">
        <is>
          <t>TGZ-0365</t>
        </is>
      </c>
      <c r="C493" t="inlineStr">
        <is>
          <t>SGI-2</t>
        </is>
      </c>
      <c r="D493" t="inlineStr">
        <is>
          <t>Technip</t>
        </is>
      </c>
      <c r="E493" t="n">
        <v>938</v>
      </c>
      <c r="F493" t="n">
        <v>19256</v>
      </c>
      <c r="G493" t="n">
        <v>22.3</v>
      </c>
      <c r="H493" t="n">
        <v>10916</v>
      </c>
      <c r="I493" t="n">
        <v>0</v>
      </c>
      <c r="J493" t="n">
        <v>524.4</v>
      </c>
      <c r="K493" t="n">
        <v>293.1</v>
      </c>
      <c r="L493" t="n">
        <v>217.3</v>
      </c>
      <c r="M493" t="n">
        <v>40.4</v>
      </c>
      <c r="N493" t="n">
        <v>76.69</v>
      </c>
      <c r="O493" t="n">
        <v>94796</v>
      </c>
      <c r="P493" t="n">
        <v>78225</v>
      </c>
      <c r="Q493" t="n">
        <v>204917</v>
      </c>
      <c r="R493" t="n">
        <v>2751867</v>
      </c>
      <c r="S493" t="inlineStr">
        <is>
          <t>Producing</t>
        </is>
      </c>
      <c r="T493" t="inlineStr">
        <is>
          <t>Medium</t>
        </is>
      </c>
      <c r="U493" t="n">
        <v>135.69</v>
      </c>
      <c r="V493" t="n">
        <v>4165.53</v>
      </c>
      <c r="W493" t="n">
        <v>1960.45</v>
      </c>
      <c r="X493" t="n">
        <v>7360.17</v>
      </c>
      <c r="Y493" t="n">
        <v>7037.47</v>
      </c>
      <c r="Z493" t="n">
        <v>3139.36</v>
      </c>
      <c r="AA493" t="n">
        <v>5496.48</v>
      </c>
      <c r="AB493" t="n">
        <v>5021.45</v>
      </c>
      <c r="AC493" t="n">
        <v>2567.99</v>
      </c>
      <c r="AD493" t="n">
        <v>515.52</v>
      </c>
      <c r="AE493" t="n">
        <v>9839.120000000001</v>
      </c>
      <c r="AF493" t="n">
        <v>1414.67</v>
      </c>
      <c r="AG493" t="n">
        <v>1188.28</v>
      </c>
      <c r="AH493" t="n">
        <v>9863.23</v>
      </c>
      <c r="AI493" t="n">
        <v>2564.25</v>
      </c>
    </row>
    <row r="494">
      <c r="A494" s="1" t="n">
        <v>45480</v>
      </c>
      <c r="B494" t="inlineStr">
        <is>
          <t>TGZ-0185</t>
        </is>
      </c>
      <c r="C494" t="inlineStr">
        <is>
          <t>SGI-1</t>
        </is>
      </c>
      <c r="D494" t="inlineStr">
        <is>
          <t>Halliburton</t>
        </is>
      </c>
      <c r="E494" t="n">
        <v>1058.2</v>
      </c>
      <c r="F494" t="n">
        <v>20004</v>
      </c>
      <c r="G494" t="n">
        <v>38.2</v>
      </c>
      <c r="H494" t="n">
        <v>8657</v>
      </c>
      <c r="I494" t="n">
        <v>0</v>
      </c>
      <c r="J494" t="n">
        <v>412.4</v>
      </c>
      <c r="K494" t="n">
        <v>278.5</v>
      </c>
      <c r="L494" t="n">
        <v>235.2</v>
      </c>
      <c r="M494" t="n">
        <v>48.1</v>
      </c>
      <c r="N494" t="n">
        <v>78.89</v>
      </c>
      <c r="O494" t="n">
        <v>89736</v>
      </c>
      <c r="P494" t="n">
        <v>79670</v>
      </c>
      <c r="Q494" t="n">
        <v>202899</v>
      </c>
      <c r="R494" t="n">
        <v>4738893</v>
      </c>
      <c r="S494" t="inlineStr">
        <is>
          <t>Maintenance</t>
        </is>
      </c>
      <c r="T494" t="inlineStr">
        <is>
          <t>Critical</t>
        </is>
      </c>
      <c r="U494" t="n">
        <v>6806.03</v>
      </c>
      <c r="V494" t="n">
        <v>2047.7</v>
      </c>
      <c r="W494" t="n">
        <v>8331.790000000001</v>
      </c>
      <c r="X494" t="n">
        <v>2859.97</v>
      </c>
      <c r="Y494" t="n">
        <v>5986.58</v>
      </c>
      <c r="Z494" t="n">
        <v>5137.3</v>
      </c>
      <c r="AA494" t="n">
        <v>8438.209999999999</v>
      </c>
      <c r="AB494" t="n">
        <v>7442.93</v>
      </c>
      <c r="AC494" t="n">
        <v>9211.360000000001</v>
      </c>
      <c r="AD494" t="n">
        <v>6612.71</v>
      </c>
      <c r="AE494" t="n">
        <v>4292.09</v>
      </c>
      <c r="AF494" t="n">
        <v>8837.43</v>
      </c>
      <c r="AG494" t="n">
        <v>2644.81</v>
      </c>
      <c r="AH494" t="n">
        <v>2898.58</v>
      </c>
      <c r="AI494" t="n">
        <v>9913.690000000001</v>
      </c>
    </row>
    <row r="495">
      <c r="A495" s="1" t="n">
        <v>45483</v>
      </c>
      <c r="B495" t="inlineStr">
        <is>
          <t>TGZ-0481</t>
        </is>
      </c>
      <c r="C495" t="inlineStr">
        <is>
          <t>SGI-1</t>
        </is>
      </c>
      <c r="D495" t="inlineStr">
        <is>
          <t>Technip</t>
        </is>
      </c>
      <c r="E495" t="n">
        <v>1026.7</v>
      </c>
      <c r="F495" t="n">
        <v>16437</v>
      </c>
      <c r="G495" t="n">
        <v>26.3</v>
      </c>
      <c r="H495" t="n">
        <v>12050</v>
      </c>
      <c r="I495" t="n">
        <v>0</v>
      </c>
      <c r="J495" t="n">
        <v>452.5</v>
      </c>
      <c r="K495" t="n">
        <v>204.1</v>
      </c>
      <c r="L495" t="n">
        <v>206.8</v>
      </c>
      <c r="M495" t="n">
        <v>48.6</v>
      </c>
      <c r="N495" t="n">
        <v>79.68000000000001</v>
      </c>
      <c r="O495" t="n">
        <v>63022</v>
      </c>
      <c r="P495" t="n">
        <v>43422</v>
      </c>
      <c r="Q495" t="n">
        <v>111442</v>
      </c>
      <c r="R495" t="n">
        <v>1588874</v>
      </c>
      <c r="S495" t="inlineStr">
        <is>
          <t>Producing</t>
        </is>
      </c>
      <c r="T495" t="inlineStr">
        <is>
          <t>Low</t>
        </is>
      </c>
      <c r="U495" t="n">
        <v>3385.09</v>
      </c>
      <c r="V495" t="n">
        <v>1037.6</v>
      </c>
      <c r="W495" t="n">
        <v>1011.14</v>
      </c>
      <c r="X495" t="n">
        <v>4932.98</v>
      </c>
      <c r="Y495" t="n">
        <v>8681.459999999999</v>
      </c>
      <c r="Z495" t="n">
        <v>7835.75</v>
      </c>
      <c r="AA495" t="n">
        <v>558.9</v>
      </c>
      <c r="AB495" t="n">
        <v>4198.4</v>
      </c>
      <c r="AC495" t="n">
        <v>9008.5</v>
      </c>
      <c r="AD495" t="n">
        <v>1320.98</v>
      </c>
      <c r="AE495" t="n">
        <v>4451.69</v>
      </c>
      <c r="AF495" t="n">
        <v>9105.370000000001</v>
      </c>
      <c r="AG495" t="n">
        <v>5047.2</v>
      </c>
      <c r="AH495" t="n">
        <v>6570.79</v>
      </c>
      <c r="AI495" t="n">
        <v>8248.82</v>
      </c>
    </row>
    <row r="496">
      <c r="A496" s="1" t="n">
        <v>45493</v>
      </c>
      <c r="B496" t="inlineStr">
        <is>
          <t>TGZ-0173</t>
        </is>
      </c>
      <c r="C496" t="inlineStr">
        <is>
          <t>SGI-2</t>
        </is>
      </c>
      <c r="D496" t="inlineStr">
        <is>
          <t>Schlumberger</t>
        </is>
      </c>
      <c r="E496" t="n">
        <v>985</v>
      </c>
      <c r="F496" t="n">
        <v>19414</v>
      </c>
      <c r="G496" t="n">
        <v>25.9</v>
      </c>
      <c r="H496" t="n">
        <v>13740</v>
      </c>
      <c r="I496" t="n">
        <v>0</v>
      </c>
      <c r="J496" t="n">
        <v>593.7</v>
      </c>
      <c r="K496" t="n">
        <v>297.7</v>
      </c>
      <c r="L496" t="n">
        <v>176.1</v>
      </c>
      <c r="M496" t="n">
        <v>44.6</v>
      </c>
      <c r="N496" t="n">
        <v>83.45999999999999</v>
      </c>
      <c r="O496" t="n">
        <v>86321</v>
      </c>
      <c r="P496" t="n">
        <v>41180</v>
      </c>
      <c r="Q496" t="n">
        <v>79017</v>
      </c>
      <c r="R496" t="n">
        <v>1447983</v>
      </c>
      <c r="S496" t="inlineStr">
        <is>
          <t>Maintenance</t>
        </is>
      </c>
      <c r="T496" t="inlineStr">
        <is>
          <t>High</t>
        </is>
      </c>
      <c r="U496" t="n">
        <v>6025.19</v>
      </c>
      <c r="V496" t="n">
        <v>4265.76</v>
      </c>
      <c r="W496" t="n">
        <v>3466.91</v>
      </c>
      <c r="X496" t="n">
        <v>7852.91</v>
      </c>
      <c r="Y496" t="n">
        <v>2790.34</v>
      </c>
      <c r="Z496" t="n">
        <v>8019.79</v>
      </c>
      <c r="AA496" t="n">
        <v>490.61</v>
      </c>
      <c r="AB496" t="n">
        <v>7591.76</v>
      </c>
      <c r="AC496" t="n">
        <v>7739.09</v>
      </c>
      <c r="AD496" t="n">
        <v>7614.04</v>
      </c>
      <c r="AE496" t="n">
        <v>4988.46</v>
      </c>
      <c r="AF496" t="n">
        <v>4118.12</v>
      </c>
      <c r="AG496" t="n">
        <v>6154.14</v>
      </c>
      <c r="AH496" t="n">
        <v>640.25</v>
      </c>
      <c r="AI496" t="n">
        <v>5519.91</v>
      </c>
    </row>
    <row r="497">
      <c r="A497" s="1" t="n">
        <v>45417</v>
      </c>
      <c r="B497" t="inlineStr">
        <is>
          <t>TGZ-0389</t>
        </is>
      </c>
      <c r="C497" t="inlineStr">
        <is>
          <t>SGI-1</t>
        </is>
      </c>
      <c r="D497" t="inlineStr">
        <is>
          <t>Saipem</t>
        </is>
      </c>
      <c r="E497" t="n">
        <v>846.3</v>
      </c>
      <c r="F497" t="n">
        <v>21864</v>
      </c>
      <c r="G497" t="n">
        <v>36.1</v>
      </c>
      <c r="H497" t="n">
        <v>10790</v>
      </c>
      <c r="I497" t="n">
        <v>0</v>
      </c>
      <c r="J497" t="n">
        <v>533.5</v>
      </c>
      <c r="K497" t="n">
        <v>299.7</v>
      </c>
      <c r="L497" t="n">
        <v>206.1</v>
      </c>
      <c r="M497" t="n">
        <v>50.4</v>
      </c>
      <c r="N497" t="n">
        <v>79.98999999999999</v>
      </c>
      <c r="O497" t="n">
        <v>79919</v>
      </c>
      <c r="P497" t="n">
        <v>75840</v>
      </c>
      <c r="Q497" t="n">
        <v>343024</v>
      </c>
      <c r="R497" t="n">
        <v>4726302</v>
      </c>
      <c r="S497" t="inlineStr">
        <is>
          <t>Shut-in</t>
        </is>
      </c>
      <c r="T497" t="inlineStr">
        <is>
          <t>Medium</t>
        </is>
      </c>
      <c r="U497" t="n">
        <v>5417.64</v>
      </c>
      <c r="V497" t="n">
        <v>481.48</v>
      </c>
      <c r="W497" t="n">
        <v>9009.549999999999</v>
      </c>
      <c r="X497" t="n">
        <v>3509.57</v>
      </c>
      <c r="Y497" t="n">
        <v>4322.79</v>
      </c>
      <c r="Z497" t="n">
        <v>451.79</v>
      </c>
      <c r="AA497" t="n">
        <v>3460.88</v>
      </c>
      <c r="AB497" t="n">
        <v>533.74</v>
      </c>
      <c r="AC497" t="n">
        <v>29.48</v>
      </c>
      <c r="AD497" t="n">
        <v>6515.13</v>
      </c>
      <c r="AE497" t="n">
        <v>9149.84</v>
      </c>
      <c r="AF497" t="n">
        <v>3083.09</v>
      </c>
      <c r="AG497" t="n">
        <v>2546.07</v>
      </c>
      <c r="AH497" t="n">
        <v>9962.110000000001</v>
      </c>
      <c r="AI497" t="n">
        <v>1562.23</v>
      </c>
    </row>
    <row r="498">
      <c r="A498" s="1" t="n">
        <v>45386</v>
      </c>
      <c r="B498" t="inlineStr">
        <is>
          <t>TGZ-0159</t>
        </is>
      </c>
      <c r="C498" t="inlineStr">
        <is>
          <t>CPF-2</t>
        </is>
      </c>
      <c r="D498" t="inlineStr">
        <is>
          <t>KCA Deutag</t>
        </is>
      </c>
      <c r="E498" t="n">
        <v>1124.8</v>
      </c>
      <c r="F498" t="n">
        <v>16418</v>
      </c>
      <c r="G498" t="n">
        <v>15.8</v>
      </c>
      <c r="H498" t="n">
        <v>10931</v>
      </c>
      <c r="I498" t="n">
        <v>0</v>
      </c>
      <c r="J498" t="n">
        <v>568.5</v>
      </c>
      <c r="K498" t="n">
        <v>261.9</v>
      </c>
      <c r="L498" t="n">
        <v>226.7</v>
      </c>
      <c r="M498" t="n">
        <v>46.2</v>
      </c>
      <c r="N498" t="n">
        <v>76.3</v>
      </c>
      <c r="O498" t="n">
        <v>93348</v>
      </c>
      <c r="P498" t="n">
        <v>66507</v>
      </c>
      <c r="Q498" t="n">
        <v>54960</v>
      </c>
      <c r="R498" t="n">
        <v>3702540</v>
      </c>
      <c r="S498" t="inlineStr">
        <is>
          <t>Drilling</t>
        </is>
      </c>
      <c r="T498" t="inlineStr">
        <is>
          <t>Critical</t>
        </is>
      </c>
      <c r="U498" t="n">
        <v>619.96</v>
      </c>
      <c r="V498" t="n">
        <v>3196.55</v>
      </c>
      <c r="W498" t="n">
        <v>9807.48</v>
      </c>
      <c r="X498" t="n">
        <v>993.59</v>
      </c>
      <c r="Y498" t="n">
        <v>3636.87</v>
      </c>
      <c r="Z498" t="n">
        <v>5603.14</v>
      </c>
      <c r="AA498" t="n">
        <v>9816.700000000001</v>
      </c>
      <c r="AB498" t="n">
        <v>4543.93</v>
      </c>
      <c r="AC498" t="n">
        <v>3782.18</v>
      </c>
      <c r="AD498" t="n">
        <v>9022.559999999999</v>
      </c>
      <c r="AE498" t="n">
        <v>1446.24</v>
      </c>
      <c r="AF498" t="n">
        <v>5779.93</v>
      </c>
      <c r="AG498" t="n">
        <v>8422.309999999999</v>
      </c>
      <c r="AH498" t="n">
        <v>5504.83</v>
      </c>
      <c r="AI498" t="n">
        <v>262.71</v>
      </c>
    </row>
    <row r="499">
      <c r="A499" s="1" t="n">
        <v>45455</v>
      </c>
      <c r="B499" t="inlineStr">
        <is>
          <t>TGZ-0192</t>
        </is>
      </c>
      <c r="C499" t="inlineStr">
        <is>
          <t>CPF-3</t>
        </is>
      </c>
      <c r="D499" t="inlineStr">
        <is>
          <t>KCA Deutag</t>
        </is>
      </c>
      <c r="E499" t="n">
        <v>863.7</v>
      </c>
      <c r="F499" t="n">
        <v>22526</v>
      </c>
      <c r="G499" t="n">
        <v>16.8</v>
      </c>
      <c r="H499" t="n">
        <v>13286</v>
      </c>
      <c r="I499" t="n">
        <v>0</v>
      </c>
      <c r="J499" t="n">
        <v>458.5</v>
      </c>
      <c r="K499" t="n">
        <v>294.6</v>
      </c>
      <c r="L499" t="n">
        <v>222.8</v>
      </c>
      <c r="M499" t="n">
        <v>52.3</v>
      </c>
      <c r="N499" t="n">
        <v>79.48999999999999</v>
      </c>
      <c r="O499" t="n">
        <v>82822</v>
      </c>
      <c r="P499" t="n">
        <v>64617</v>
      </c>
      <c r="Q499" t="n">
        <v>70904</v>
      </c>
      <c r="R499" t="n">
        <v>4550804</v>
      </c>
      <c r="S499" t="inlineStr">
        <is>
          <t>Maintenance</t>
        </is>
      </c>
      <c r="T499" t="inlineStr">
        <is>
          <t>Medium</t>
        </is>
      </c>
      <c r="U499" t="n">
        <v>4968.63</v>
      </c>
      <c r="V499" t="n">
        <v>726.49</v>
      </c>
      <c r="W499" t="n">
        <v>7206.03</v>
      </c>
      <c r="X499" t="n">
        <v>8429.18</v>
      </c>
      <c r="Y499" t="n">
        <v>1.52</v>
      </c>
      <c r="Z499" t="n">
        <v>8162.37</v>
      </c>
      <c r="AA499" t="n">
        <v>3113.42</v>
      </c>
      <c r="AB499" t="n">
        <v>281.5</v>
      </c>
      <c r="AC499" t="n">
        <v>2966.65</v>
      </c>
      <c r="AD499" t="n">
        <v>2503.02</v>
      </c>
      <c r="AE499" t="n">
        <v>8740.540000000001</v>
      </c>
      <c r="AF499" t="n">
        <v>6548.04</v>
      </c>
      <c r="AG499" t="n">
        <v>4573.63</v>
      </c>
      <c r="AH499" t="n">
        <v>617.5599999999999</v>
      </c>
      <c r="AI499" t="n">
        <v>1410.27</v>
      </c>
    </row>
    <row r="500">
      <c r="A500" s="1" t="n">
        <v>45569</v>
      </c>
      <c r="B500" t="inlineStr">
        <is>
          <t>TGZ-0067</t>
        </is>
      </c>
      <c r="C500" t="inlineStr">
        <is>
          <t>SGP-2</t>
        </is>
      </c>
      <c r="D500" t="inlineStr">
        <is>
          <t>KCA Deutag</t>
        </is>
      </c>
      <c r="E500" t="n">
        <v>1084.8</v>
      </c>
      <c r="F500" t="n">
        <v>20446</v>
      </c>
      <c r="G500" t="n">
        <v>29.2</v>
      </c>
      <c r="H500" t="n">
        <v>9778</v>
      </c>
      <c r="I500" t="n">
        <v>45134</v>
      </c>
      <c r="J500" t="n">
        <v>511.7</v>
      </c>
      <c r="K500" t="n">
        <v>233</v>
      </c>
      <c r="L500" t="n">
        <v>194.4</v>
      </c>
      <c r="M500" t="n">
        <v>47.1</v>
      </c>
      <c r="N500" t="n">
        <v>84.36</v>
      </c>
      <c r="O500" t="n">
        <v>73247</v>
      </c>
      <c r="P500" t="n">
        <v>57378</v>
      </c>
      <c r="Q500" t="n">
        <v>481327</v>
      </c>
      <c r="R500" t="n">
        <v>3798178</v>
      </c>
      <c r="S500" t="inlineStr">
        <is>
          <t>Maintenance</t>
        </is>
      </c>
      <c r="T500" t="inlineStr">
        <is>
          <t>Medium</t>
        </is>
      </c>
      <c r="U500" t="n">
        <v>6998.59</v>
      </c>
      <c r="V500" t="n">
        <v>9160.98</v>
      </c>
      <c r="W500" t="n">
        <v>4281.27</v>
      </c>
      <c r="X500" t="n">
        <v>9199.299999999999</v>
      </c>
      <c r="Y500" t="n">
        <v>7709.09</v>
      </c>
      <c r="Z500" t="n">
        <v>4399.68</v>
      </c>
      <c r="AA500" t="n">
        <v>4870.71</v>
      </c>
      <c r="AB500" t="n">
        <v>8157.02</v>
      </c>
      <c r="AC500" t="n">
        <v>378.16</v>
      </c>
      <c r="AD500" t="n">
        <v>9278.48</v>
      </c>
      <c r="AE500" t="n">
        <v>3414.63</v>
      </c>
      <c r="AF500" t="n">
        <v>6471.59</v>
      </c>
      <c r="AG500" t="n">
        <v>8908.389999999999</v>
      </c>
      <c r="AH500" t="n">
        <v>4066.19</v>
      </c>
      <c r="AI500" t="n">
        <v>6225.31</v>
      </c>
    </row>
    <row r="501">
      <c r="A501" s="1" t="n">
        <v>45546</v>
      </c>
      <c r="B501" t="inlineStr">
        <is>
          <t>TGZ-0308</t>
        </is>
      </c>
      <c r="C501" t="inlineStr">
        <is>
          <t>SGP-1</t>
        </is>
      </c>
      <c r="D501" t="inlineStr">
        <is>
          <t>Saipem</t>
        </is>
      </c>
      <c r="E501" t="n">
        <v>1114.5</v>
      </c>
      <c r="F501" t="n">
        <v>17852</v>
      </c>
      <c r="G501" t="n">
        <v>24.7</v>
      </c>
      <c r="H501" t="n">
        <v>12170</v>
      </c>
      <c r="I501" t="n">
        <v>0</v>
      </c>
      <c r="J501" t="n">
        <v>532.7</v>
      </c>
      <c r="K501" t="n">
        <v>204.8</v>
      </c>
      <c r="L501" t="n">
        <v>221.4</v>
      </c>
      <c r="M501" t="n">
        <v>43</v>
      </c>
      <c r="N501" t="n">
        <v>79.84</v>
      </c>
      <c r="O501" t="n">
        <v>95564</v>
      </c>
      <c r="P501" t="n">
        <v>69988</v>
      </c>
      <c r="Q501" t="n">
        <v>128303</v>
      </c>
      <c r="R501" t="n">
        <v>1088317</v>
      </c>
      <c r="S501" t="inlineStr">
        <is>
          <t>Shut-in</t>
        </is>
      </c>
      <c r="T501" t="inlineStr">
        <is>
          <t>Medium</t>
        </is>
      </c>
      <c r="U501" t="n">
        <v>1676.59</v>
      </c>
      <c r="V501" t="n">
        <v>8845.940000000001</v>
      </c>
      <c r="W501" t="n">
        <v>2377.94</v>
      </c>
      <c r="X501" t="n">
        <v>7461.82</v>
      </c>
      <c r="Y501" t="n">
        <v>2463.09</v>
      </c>
      <c r="Z501" t="n">
        <v>8215.27</v>
      </c>
      <c r="AA501" t="n">
        <v>3208.32</v>
      </c>
      <c r="AB501" t="n">
        <v>3769.89</v>
      </c>
      <c r="AC501" t="n">
        <v>4135.64</v>
      </c>
      <c r="AD501" t="n">
        <v>9792.059999999999</v>
      </c>
      <c r="AE501" t="n">
        <v>7649.73</v>
      </c>
      <c r="AF501" t="n">
        <v>8739.889999999999</v>
      </c>
      <c r="AG501" t="n">
        <v>4385.51</v>
      </c>
      <c r="AH501" t="n">
        <v>8777.559999999999</v>
      </c>
      <c r="AI501" t="n">
        <v>5249.17</v>
      </c>
    </row>
    <row r="502">
      <c r="A502" s="1" t="n">
        <v>45577</v>
      </c>
      <c r="B502" t="inlineStr">
        <is>
          <t>TGZ-0392</t>
        </is>
      </c>
      <c r="C502" t="inlineStr">
        <is>
          <t>SGI-1</t>
        </is>
      </c>
      <c r="D502" t="inlineStr">
        <is>
          <t>Schlumberger</t>
        </is>
      </c>
      <c r="E502" t="n">
        <v>1156.2</v>
      </c>
      <c r="F502" t="n">
        <v>20168</v>
      </c>
      <c r="G502" t="n">
        <v>37.2</v>
      </c>
      <c r="H502" t="n">
        <v>8284</v>
      </c>
      <c r="I502" t="n">
        <v>0</v>
      </c>
      <c r="J502" t="n">
        <v>534.4</v>
      </c>
      <c r="K502" t="n">
        <v>239.7</v>
      </c>
      <c r="L502" t="n">
        <v>211.4</v>
      </c>
      <c r="M502" t="n">
        <v>45.9</v>
      </c>
      <c r="N502" t="n">
        <v>84.08</v>
      </c>
      <c r="O502" t="n">
        <v>94745</v>
      </c>
      <c r="P502" t="n">
        <v>76492</v>
      </c>
      <c r="Q502" t="n">
        <v>110865</v>
      </c>
      <c r="R502" t="n">
        <v>2531164</v>
      </c>
      <c r="S502" t="inlineStr">
        <is>
          <t>Drilling</t>
        </is>
      </c>
      <c r="T502" t="inlineStr">
        <is>
          <t>Critical</t>
        </is>
      </c>
      <c r="U502" t="n">
        <v>1934.17</v>
      </c>
      <c r="V502" t="n">
        <v>3541.05</v>
      </c>
      <c r="W502" t="n">
        <v>2016.65</v>
      </c>
      <c r="X502" t="n">
        <v>7186.6</v>
      </c>
      <c r="Y502" t="n">
        <v>7704.69</v>
      </c>
      <c r="Z502" t="n">
        <v>3175.81</v>
      </c>
      <c r="AA502" t="n">
        <v>6794.69</v>
      </c>
      <c r="AB502" t="n">
        <v>1445.11</v>
      </c>
      <c r="AC502" t="n">
        <v>7307.67</v>
      </c>
      <c r="AD502" t="n">
        <v>2322.86</v>
      </c>
      <c r="AE502" t="n">
        <v>7909.4</v>
      </c>
      <c r="AF502" t="n">
        <v>7736.63</v>
      </c>
      <c r="AG502" t="n">
        <v>5771.84</v>
      </c>
      <c r="AH502" t="n">
        <v>4213.47</v>
      </c>
      <c r="AI502" t="n">
        <v>2274.64</v>
      </c>
    </row>
    <row r="503">
      <c r="A503" s="1" t="n">
        <v>45620</v>
      </c>
      <c r="B503" t="inlineStr">
        <is>
          <t>TGZ-0434</t>
        </is>
      </c>
      <c r="C503" t="inlineStr">
        <is>
          <t>CPF-2</t>
        </is>
      </c>
      <c r="D503" t="inlineStr">
        <is>
          <t>Halliburton</t>
        </is>
      </c>
      <c r="E503" t="n">
        <v>1160.9</v>
      </c>
      <c r="F503" t="n">
        <v>22448</v>
      </c>
      <c r="G503" t="n">
        <v>38.6</v>
      </c>
      <c r="H503" t="n">
        <v>11745</v>
      </c>
      <c r="I503" t="n">
        <v>0</v>
      </c>
      <c r="J503" t="n">
        <v>427.2</v>
      </c>
      <c r="K503" t="n">
        <v>251.3</v>
      </c>
      <c r="L503" t="n">
        <v>208.5</v>
      </c>
      <c r="M503" t="n">
        <v>44.5</v>
      </c>
      <c r="N503" t="n">
        <v>83.47</v>
      </c>
      <c r="O503" t="n">
        <v>92253</v>
      </c>
      <c r="P503" t="n">
        <v>42499</v>
      </c>
      <c r="Q503" t="n">
        <v>159771</v>
      </c>
      <c r="R503" t="n">
        <v>2772412</v>
      </c>
      <c r="S503" t="inlineStr">
        <is>
          <t>Drilling</t>
        </is>
      </c>
      <c r="T503" t="inlineStr">
        <is>
          <t>High</t>
        </is>
      </c>
      <c r="U503" t="n">
        <v>7018.58</v>
      </c>
      <c r="V503" t="n">
        <v>2814.02</v>
      </c>
      <c r="W503" t="n">
        <v>3017.13</v>
      </c>
      <c r="X503" t="n">
        <v>9861.34</v>
      </c>
      <c r="Y503" t="n">
        <v>1519.58</v>
      </c>
      <c r="Z503" t="n">
        <v>3862.42</v>
      </c>
      <c r="AA503" t="n">
        <v>1963.03</v>
      </c>
      <c r="AB503" t="n">
        <v>2186.8</v>
      </c>
      <c r="AC503" t="n">
        <v>9741.48</v>
      </c>
      <c r="AD503" t="n">
        <v>2939.29</v>
      </c>
      <c r="AE503" t="n">
        <v>9304.84</v>
      </c>
      <c r="AF503" t="n">
        <v>9497.77</v>
      </c>
      <c r="AG503" t="n">
        <v>6286.1</v>
      </c>
      <c r="AH503" t="n">
        <v>9615.59</v>
      </c>
      <c r="AI503" t="n">
        <v>4588.75</v>
      </c>
    </row>
    <row r="504">
      <c r="A504" s="1" t="n">
        <v>45531</v>
      </c>
      <c r="B504" t="inlineStr">
        <is>
          <t>TGZ-0249</t>
        </is>
      </c>
      <c r="C504" t="inlineStr">
        <is>
          <t>CPF-1</t>
        </is>
      </c>
      <c r="D504" t="inlineStr">
        <is>
          <t>KCA Deutag</t>
        </is>
      </c>
      <c r="E504" t="n">
        <v>1194.4</v>
      </c>
      <c r="F504" t="n">
        <v>21810</v>
      </c>
      <c r="G504" t="n">
        <v>34</v>
      </c>
      <c r="H504" t="n">
        <v>13525</v>
      </c>
      <c r="I504" t="n">
        <v>0</v>
      </c>
      <c r="J504" t="n">
        <v>407.6</v>
      </c>
      <c r="K504" t="n">
        <v>237.8</v>
      </c>
      <c r="L504" t="n">
        <v>170.7</v>
      </c>
      <c r="M504" t="n">
        <v>54.6</v>
      </c>
      <c r="N504" t="n">
        <v>76.45999999999999</v>
      </c>
      <c r="O504" t="n">
        <v>74902</v>
      </c>
      <c r="P504" t="n">
        <v>74560</v>
      </c>
      <c r="Q504" t="n">
        <v>293091</v>
      </c>
      <c r="R504" t="n">
        <v>2047722</v>
      </c>
      <c r="S504" t="inlineStr">
        <is>
          <t>Drilling</t>
        </is>
      </c>
      <c r="T504" t="inlineStr">
        <is>
          <t>Low</t>
        </is>
      </c>
      <c r="U504" t="n">
        <v>8001.56</v>
      </c>
      <c r="V504" t="n">
        <v>6686.91</v>
      </c>
      <c r="W504" t="n">
        <v>9864.57</v>
      </c>
      <c r="X504" t="n">
        <v>341.41</v>
      </c>
      <c r="Y504" t="n">
        <v>2260.21</v>
      </c>
      <c r="Z504" t="n">
        <v>489.28</v>
      </c>
      <c r="AA504" t="n">
        <v>71.2</v>
      </c>
      <c r="AB504" t="n">
        <v>2093.82</v>
      </c>
      <c r="AC504" t="n">
        <v>4260.79</v>
      </c>
      <c r="AD504" t="n">
        <v>2265.16</v>
      </c>
      <c r="AE504" t="n">
        <v>4945.96</v>
      </c>
      <c r="AF504" t="n">
        <v>7336.35</v>
      </c>
      <c r="AG504" t="n">
        <v>1913.6</v>
      </c>
      <c r="AH504" t="n">
        <v>7455.91</v>
      </c>
      <c r="AI504" t="n">
        <v>3549.8</v>
      </c>
    </row>
    <row r="505">
      <c r="A505" s="1" t="n">
        <v>45533</v>
      </c>
      <c r="B505" t="inlineStr">
        <is>
          <t>TGZ-0003</t>
        </is>
      </c>
      <c r="C505" t="inlineStr">
        <is>
          <t>SGP-2</t>
        </is>
      </c>
      <c r="D505" t="inlineStr">
        <is>
          <t>Weatherford</t>
        </is>
      </c>
      <c r="E505" t="n">
        <v>1074.6</v>
      </c>
      <c r="F505" t="n">
        <v>24653</v>
      </c>
      <c r="G505" t="n">
        <v>30</v>
      </c>
      <c r="H505" t="n">
        <v>9612</v>
      </c>
      <c r="I505" t="n">
        <v>0</v>
      </c>
      <c r="J505" t="n">
        <v>556.2</v>
      </c>
      <c r="K505" t="n">
        <v>233.7</v>
      </c>
      <c r="L505" t="n">
        <v>217.3</v>
      </c>
      <c r="M505" t="n">
        <v>44</v>
      </c>
      <c r="N505" t="n">
        <v>75.11</v>
      </c>
      <c r="O505" t="n">
        <v>99891</v>
      </c>
      <c r="P505" t="n">
        <v>48022</v>
      </c>
      <c r="Q505" t="n">
        <v>380243</v>
      </c>
      <c r="R505" t="n">
        <v>3147211</v>
      </c>
      <c r="S505" t="inlineStr">
        <is>
          <t>Maintenance</t>
        </is>
      </c>
      <c r="T505" t="inlineStr">
        <is>
          <t>Low</t>
        </is>
      </c>
      <c r="U505" t="n">
        <v>5281.31</v>
      </c>
      <c r="V505" t="n">
        <v>4837.75</v>
      </c>
      <c r="W505" t="n">
        <v>5794.84</v>
      </c>
      <c r="X505" t="n">
        <v>21.04</v>
      </c>
      <c r="Y505" t="n">
        <v>7848.35</v>
      </c>
      <c r="Z505" t="n">
        <v>1242.28</v>
      </c>
      <c r="AA505" t="n">
        <v>1820.74</v>
      </c>
      <c r="AB505" t="n">
        <v>4790.82</v>
      </c>
      <c r="AC505" t="n">
        <v>8791.059999999999</v>
      </c>
      <c r="AD505" t="n">
        <v>3932.45</v>
      </c>
      <c r="AE505" t="n">
        <v>3683.04</v>
      </c>
      <c r="AF505" t="n">
        <v>9467.23</v>
      </c>
      <c r="AG505" t="n">
        <v>3547.99</v>
      </c>
      <c r="AH505" t="n">
        <v>3230.7</v>
      </c>
      <c r="AI505" t="n">
        <v>2709.07</v>
      </c>
    </row>
    <row r="506">
      <c r="A506" s="1" t="n">
        <v>45596</v>
      </c>
      <c r="B506" t="inlineStr">
        <is>
          <t>TGZ-0200</t>
        </is>
      </c>
      <c r="C506" t="inlineStr">
        <is>
          <t>CPF-3</t>
        </is>
      </c>
      <c r="D506" t="inlineStr">
        <is>
          <t>Halliburton</t>
        </is>
      </c>
      <c r="E506" t="n">
        <v>1123.1</v>
      </c>
      <c r="F506" t="n">
        <v>22325</v>
      </c>
      <c r="G506" t="n">
        <v>16.8</v>
      </c>
      <c r="H506" t="n">
        <v>8052</v>
      </c>
      <c r="I506" t="n">
        <v>0</v>
      </c>
      <c r="J506" t="n">
        <v>405.9</v>
      </c>
      <c r="K506" t="n">
        <v>280</v>
      </c>
      <c r="L506" t="n">
        <v>196.6</v>
      </c>
      <c r="M506" t="n">
        <v>58.5</v>
      </c>
      <c r="N506" t="n">
        <v>84.13</v>
      </c>
      <c r="O506" t="n">
        <v>69619</v>
      </c>
      <c r="P506" t="n">
        <v>44452</v>
      </c>
      <c r="Q506" t="n">
        <v>395215</v>
      </c>
      <c r="R506" t="n">
        <v>2389714</v>
      </c>
      <c r="S506" t="inlineStr">
        <is>
          <t>Producing</t>
        </is>
      </c>
      <c r="T506" t="inlineStr">
        <is>
          <t>High</t>
        </is>
      </c>
      <c r="U506" t="n">
        <v>1990.38</v>
      </c>
      <c r="V506" t="n">
        <v>2653.15</v>
      </c>
      <c r="W506" t="n">
        <v>818.24</v>
      </c>
      <c r="X506" t="n">
        <v>4245.89</v>
      </c>
      <c r="Y506" t="n">
        <v>1742.53</v>
      </c>
      <c r="Z506" t="n">
        <v>1329.49</v>
      </c>
      <c r="AA506" t="n">
        <v>395.57</v>
      </c>
      <c r="AB506" t="n">
        <v>6361.26</v>
      </c>
      <c r="AC506" t="n">
        <v>6440.8</v>
      </c>
      <c r="AD506" t="n">
        <v>5439.3</v>
      </c>
      <c r="AE506" t="n">
        <v>9274.629999999999</v>
      </c>
      <c r="AF506" t="n">
        <v>7755.82</v>
      </c>
      <c r="AG506" t="n">
        <v>7561.11</v>
      </c>
      <c r="AH506" t="n">
        <v>4862.36</v>
      </c>
      <c r="AI506" t="n">
        <v>4714.64</v>
      </c>
    </row>
    <row r="507">
      <c r="A507" s="1" t="n">
        <v>45643</v>
      </c>
      <c r="B507" t="inlineStr">
        <is>
          <t>TGZ-0294</t>
        </is>
      </c>
      <c r="C507" t="inlineStr">
        <is>
          <t>CPF-2</t>
        </is>
      </c>
      <c r="D507" t="inlineStr">
        <is>
          <t>Weatherford</t>
        </is>
      </c>
      <c r="E507" t="n">
        <v>869.8</v>
      </c>
      <c r="F507" t="n">
        <v>23743</v>
      </c>
      <c r="G507" t="n">
        <v>16.4</v>
      </c>
      <c r="H507" t="n">
        <v>8495</v>
      </c>
      <c r="I507" t="n">
        <v>0</v>
      </c>
      <c r="J507" t="n">
        <v>568.2</v>
      </c>
      <c r="K507" t="n">
        <v>251.9</v>
      </c>
      <c r="L507" t="n">
        <v>195.9</v>
      </c>
      <c r="M507" t="n">
        <v>43.6</v>
      </c>
      <c r="N507" t="n">
        <v>80.51000000000001</v>
      </c>
      <c r="O507" t="n">
        <v>93434</v>
      </c>
      <c r="P507" t="n">
        <v>56864</v>
      </c>
      <c r="Q507" t="n">
        <v>267227</v>
      </c>
      <c r="R507" t="n">
        <v>1242497</v>
      </c>
      <c r="S507" t="inlineStr">
        <is>
          <t>Shut-in</t>
        </is>
      </c>
      <c r="T507" t="inlineStr">
        <is>
          <t>High</t>
        </is>
      </c>
      <c r="U507" t="n">
        <v>6928.2</v>
      </c>
      <c r="V507" t="n">
        <v>8743.030000000001</v>
      </c>
      <c r="W507" t="n">
        <v>9132.389999999999</v>
      </c>
      <c r="X507" t="n">
        <v>9173.52</v>
      </c>
      <c r="Y507" t="n">
        <v>2562.69</v>
      </c>
      <c r="Z507" t="n">
        <v>5107.29</v>
      </c>
      <c r="AA507" t="n">
        <v>7745.75</v>
      </c>
      <c r="AB507" t="n">
        <v>5175.85</v>
      </c>
      <c r="AC507" t="n">
        <v>4339.34</v>
      </c>
      <c r="AD507" t="n">
        <v>5701.22</v>
      </c>
      <c r="AE507" t="n">
        <v>5622.43</v>
      </c>
      <c r="AF507" t="n">
        <v>759.1799999999999</v>
      </c>
      <c r="AG507" t="n">
        <v>2396.58</v>
      </c>
      <c r="AH507" t="n">
        <v>7703.08</v>
      </c>
      <c r="AI507" t="n">
        <v>631.9400000000001</v>
      </c>
    </row>
    <row r="508">
      <c r="A508" s="1" t="n">
        <v>45434</v>
      </c>
      <c r="B508" t="inlineStr">
        <is>
          <t>TGZ-0311</t>
        </is>
      </c>
      <c r="C508" t="inlineStr">
        <is>
          <t>SGP-1</t>
        </is>
      </c>
      <c r="D508" t="inlineStr">
        <is>
          <t>KCA Deutag</t>
        </is>
      </c>
      <c r="E508" t="n">
        <v>802.8</v>
      </c>
      <c r="F508" t="n">
        <v>20482</v>
      </c>
      <c r="G508" t="n">
        <v>21.5</v>
      </c>
      <c r="H508" t="n">
        <v>12797</v>
      </c>
      <c r="I508" t="n">
        <v>0</v>
      </c>
      <c r="J508" t="n">
        <v>461.1</v>
      </c>
      <c r="K508" t="n">
        <v>201.9</v>
      </c>
      <c r="L508" t="n">
        <v>183.8</v>
      </c>
      <c r="M508" t="n">
        <v>59.1</v>
      </c>
      <c r="N508" t="n">
        <v>78.08</v>
      </c>
      <c r="O508" t="n">
        <v>99850</v>
      </c>
      <c r="P508" t="n">
        <v>54369</v>
      </c>
      <c r="Q508" t="n">
        <v>52486</v>
      </c>
      <c r="R508" t="n">
        <v>4092981</v>
      </c>
      <c r="S508" t="inlineStr">
        <is>
          <t>Drilling</t>
        </is>
      </c>
      <c r="T508" t="inlineStr">
        <is>
          <t>Critical</t>
        </is>
      </c>
      <c r="U508" t="n">
        <v>3179.42</v>
      </c>
      <c r="V508" t="n">
        <v>8741.42</v>
      </c>
      <c r="W508" t="n">
        <v>5959.16</v>
      </c>
      <c r="X508" t="n">
        <v>9926.209999999999</v>
      </c>
      <c r="Y508" t="n">
        <v>6013.01</v>
      </c>
      <c r="Z508" t="n">
        <v>4181.82</v>
      </c>
      <c r="AA508" t="n">
        <v>9388.25</v>
      </c>
      <c r="AB508" t="n">
        <v>132.02</v>
      </c>
      <c r="AC508" t="n">
        <v>1898.6</v>
      </c>
      <c r="AD508" t="n">
        <v>780.4400000000001</v>
      </c>
      <c r="AE508" t="n">
        <v>9271.559999999999</v>
      </c>
      <c r="AF508" t="n">
        <v>5076.82</v>
      </c>
      <c r="AG508" t="n">
        <v>3935.29</v>
      </c>
      <c r="AH508" t="n">
        <v>7894.66</v>
      </c>
      <c r="AI508" t="n">
        <v>8390.040000000001</v>
      </c>
    </row>
    <row r="509">
      <c r="A509" s="1" t="n">
        <v>45440</v>
      </c>
      <c r="B509" t="inlineStr">
        <is>
          <t>TGZ-0192</t>
        </is>
      </c>
      <c r="C509" t="inlineStr">
        <is>
          <t>SGI-1</t>
        </is>
      </c>
      <c r="D509" t="inlineStr">
        <is>
          <t>Schlumberger</t>
        </is>
      </c>
      <c r="E509" t="n">
        <v>1091.9</v>
      </c>
      <c r="F509" t="n">
        <v>23490</v>
      </c>
      <c r="G509" t="n">
        <v>18.6</v>
      </c>
      <c r="H509" t="n">
        <v>14570</v>
      </c>
      <c r="I509" t="n">
        <v>0</v>
      </c>
      <c r="J509" t="n">
        <v>568.1</v>
      </c>
      <c r="K509" t="n">
        <v>249.6</v>
      </c>
      <c r="L509" t="n">
        <v>192.1</v>
      </c>
      <c r="M509" t="n">
        <v>47.1</v>
      </c>
      <c r="N509" t="n">
        <v>79.52</v>
      </c>
      <c r="O509" t="n">
        <v>70872</v>
      </c>
      <c r="P509" t="n">
        <v>51200</v>
      </c>
      <c r="Q509" t="n">
        <v>310424</v>
      </c>
      <c r="R509" t="n">
        <v>4109621</v>
      </c>
      <c r="S509" t="inlineStr">
        <is>
          <t>Producing</t>
        </is>
      </c>
      <c r="T509" t="inlineStr">
        <is>
          <t>High</t>
        </is>
      </c>
      <c r="U509" t="n">
        <v>5171.99</v>
      </c>
      <c r="V509" t="n">
        <v>82.81</v>
      </c>
      <c r="W509" t="n">
        <v>926.15</v>
      </c>
      <c r="X509" t="n">
        <v>3613.97</v>
      </c>
      <c r="Y509" t="n">
        <v>5893.93</v>
      </c>
      <c r="Z509" t="n">
        <v>3426.16</v>
      </c>
      <c r="AA509" t="n">
        <v>4518.07</v>
      </c>
      <c r="AB509" t="n">
        <v>2912.23</v>
      </c>
      <c r="AC509" t="n">
        <v>8845.92</v>
      </c>
      <c r="AD509" t="n">
        <v>9346.879999999999</v>
      </c>
      <c r="AE509" t="n">
        <v>2268.77</v>
      </c>
      <c r="AF509" t="n">
        <v>4039.85</v>
      </c>
      <c r="AG509" t="n">
        <v>3032.14</v>
      </c>
      <c r="AH509" t="n">
        <v>5224.53</v>
      </c>
      <c r="AI509" t="n">
        <v>5762.99</v>
      </c>
    </row>
    <row r="510">
      <c r="A510" s="1" t="n">
        <v>45651</v>
      </c>
      <c r="B510" t="inlineStr">
        <is>
          <t>TGZ-0084</t>
        </is>
      </c>
      <c r="C510" t="inlineStr">
        <is>
          <t>SGP-1</t>
        </is>
      </c>
      <c r="D510" t="inlineStr">
        <is>
          <t>KCA Deutag</t>
        </is>
      </c>
      <c r="E510" t="n">
        <v>932.5</v>
      </c>
      <c r="F510" t="n">
        <v>20841</v>
      </c>
      <c r="G510" t="n">
        <v>32.2</v>
      </c>
      <c r="H510" t="n">
        <v>14343</v>
      </c>
      <c r="I510" t="n">
        <v>0</v>
      </c>
      <c r="J510" t="n">
        <v>499.9</v>
      </c>
      <c r="K510" t="n">
        <v>292</v>
      </c>
      <c r="L510" t="n">
        <v>205.9</v>
      </c>
      <c r="M510" t="n">
        <v>48.3</v>
      </c>
      <c r="N510" t="n">
        <v>78.29000000000001</v>
      </c>
      <c r="O510" t="n">
        <v>80335</v>
      </c>
      <c r="P510" t="n">
        <v>59312</v>
      </c>
      <c r="Q510" t="n">
        <v>69197</v>
      </c>
      <c r="R510" t="n">
        <v>4369645</v>
      </c>
      <c r="S510" t="inlineStr">
        <is>
          <t>Maintenance</t>
        </is>
      </c>
      <c r="T510" t="inlineStr">
        <is>
          <t>Medium</t>
        </is>
      </c>
      <c r="U510" t="n">
        <v>8214.370000000001</v>
      </c>
      <c r="V510" t="n">
        <v>1081.08</v>
      </c>
      <c r="W510" t="n">
        <v>6805.15</v>
      </c>
      <c r="X510" t="n">
        <v>6187.19</v>
      </c>
      <c r="Y510" t="n">
        <v>2446.62</v>
      </c>
      <c r="Z510" t="n">
        <v>6348.17</v>
      </c>
      <c r="AA510" t="n">
        <v>1443.03</v>
      </c>
      <c r="AB510" t="n">
        <v>6888.14</v>
      </c>
      <c r="AC510" t="n">
        <v>2943.02</v>
      </c>
      <c r="AD510" t="n">
        <v>1841.04</v>
      </c>
      <c r="AE510" t="n">
        <v>7215.27</v>
      </c>
      <c r="AF510" t="n">
        <v>8920.65</v>
      </c>
      <c r="AG510" t="n">
        <v>4668.64</v>
      </c>
      <c r="AH510" t="n">
        <v>5421.35</v>
      </c>
      <c r="AI510" t="n">
        <v>2727.91</v>
      </c>
    </row>
    <row r="511">
      <c r="A511" s="1" t="n">
        <v>45543</v>
      </c>
      <c r="B511" t="inlineStr">
        <is>
          <t>TGZ-0485</t>
        </is>
      </c>
      <c r="C511" t="inlineStr">
        <is>
          <t>SGP-2</t>
        </is>
      </c>
      <c r="D511" t="inlineStr">
        <is>
          <t>Technip</t>
        </is>
      </c>
      <c r="E511" t="n">
        <v>1061.7</v>
      </c>
      <c r="F511" t="n">
        <v>23613</v>
      </c>
      <c r="G511" t="n">
        <v>19.9</v>
      </c>
      <c r="H511" t="n">
        <v>14191</v>
      </c>
      <c r="I511" t="n">
        <v>0</v>
      </c>
      <c r="J511" t="n">
        <v>498.6</v>
      </c>
      <c r="K511" t="n">
        <v>230.5</v>
      </c>
      <c r="L511" t="n">
        <v>194.1</v>
      </c>
      <c r="M511" t="n">
        <v>50</v>
      </c>
      <c r="N511" t="n">
        <v>76.86</v>
      </c>
      <c r="O511" t="n">
        <v>63603</v>
      </c>
      <c r="P511" t="n">
        <v>63418</v>
      </c>
      <c r="Q511" t="n">
        <v>328245</v>
      </c>
      <c r="R511" t="n">
        <v>4615947</v>
      </c>
      <c r="S511" t="inlineStr">
        <is>
          <t>Shut-in</t>
        </is>
      </c>
      <c r="T511" t="inlineStr">
        <is>
          <t>Low</t>
        </is>
      </c>
      <c r="U511" t="n">
        <v>1594.48</v>
      </c>
      <c r="V511" t="n">
        <v>2327.07</v>
      </c>
      <c r="W511" t="n">
        <v>6538.43</v>
      </c>
      <c r="X511" t="n">
        <v>3598.09</v>
      </c>
      <c r="Y511" t="n">
        <v>7436.98</v>
      </c>
      <c r="Z511" t="n">
        <v>4543.98</v>
      </c>
      <c r="AA511" t="n">
        <v>1860.19</v>
      </c>
      <c r="AB511" t="n">
        <v>3196.13</v>
      </c>
      <c r="AC511" t="n">
        <v>8591.629999999999</v>
      </c>
      <c r="AD511" t="n">
        <v>7828.52</v>
      </c>
      <c r="AE511" t="n">
        <v>6163.73</v>
      </c>
      <c r="AF511" t="n">
        <v>600.58</v>
      </c>
      <c r="AG511" t="n">
        <v>7249.33</v>
      </c>
      <c r="AH511" t="n">
        <v>805.54</v>
      </c>
      <c r="AI511" t="n">
        <v>8933.75</v>
      </c>
    </row>
    <row r="512">
      <c r="A512" s="1" t="n">
        <v>45589</v>
      </c>
      <c r="B512" t="inlineStr">
        <is>
          <t>TGZ-0479</t>
        </is>
      </c>
      <c r="C512" t="inlineStr">
        <is>
          <t>SGP-1</t>
        </is>
      </c>
      <c r="D512" t="inlineStr">
        <is>
          <t>Weatherford</t>
        </is>
      </c>
      <c r="E512" t="n">
        <v>1064.2</v>
      </c>
      <c r="F512" t="n">
        <v>18649</v>
      </c>
      <c r="G512" t="n">
        <v>19</v>
      </c>
      <c r="H512" t="n">
        <v>9906</v>
      </c>
      <c r="I512" t="n">
        <v>0</v>
      </c>
      <c r="J512" t="n">
        <v>435.7</v>
      </c>
      <c r="K512" t="n">
        <v>275.6</v>
      </c>
      <c r="L512" t="n">
        <v>223.8</v>
      </c>
      <c r="M512" t="n">
        <v>48.8</v>
      </c>
      <c r="N512" t="n">
        <v>80.68000000000001</v>
      </c>
      <c r="O512" t="n">
        <v>64232</v>
      </c>
      <c r="P512" t="n">
        <v>67709</v>
      </c>
      <c r="Q512" t="n">
        <v>57705</v>
      </c>
      <c r="R512" t="n">
        <v>1469033</v>
      </c>
      <c r="S512" t="inlineStr">
        <is>
          <t>Shut-in</t>
        </is>
      </c>
      <c r="T512" t="inlineStr">
        <is>
          <t>Critical</t>
        </is>
      </c>
      <c r="U512" t="n">
        <v>4630.11</v>
      </c>
      <c r="V512" t="n">
        <v>5710.92</v>
      </c>
      <c r="W512" t="n">
        <v>9516.35</v>
      </c>
      <c r="X512" t="n">
        <v>4888.21</v>
      </c>
      <c r="Y512" t="n">
        <v>2181.82</v>
      </c>
      <c r="Z512" t="n">
        <v>9772.540000000001</v>
      </c>
      <c r="AA512" t="n">
        <v>7275</v>
      </c>
      <c r="AB512" t="n">
        <v>6347.9</v>
      </c>
      <c r="AC512" t="n">
        <v>8929.280000000001</v>
      </c>
      <c r="AD512" t="n">
        <v>3730.9</v>
      </c>
      <c r="AE512" t="n">
        <v>7091.09</v>
      </c>
      <c r="AF512" t="n">
        <v>7411.94</v>
      </c>
      <c r="AG512" t="n">
        <v>1916.13</v>
      </c>
      <c r="AH512" t="n">
        <v>445.65</v>
      </c>
      <c r="AI512" t="n">
        <v>3938.46</v>
      </c>
    </row>
    <row r="513">
      <c r="A513" s="1" t="n">
        <v>45642</v>
      </c>
      <c r="B513" t="inlineStr">
        <is>
          <t>TGZ-0242</t>
        </is>
      </c>
      <c r="C513" t="inlineStr">
        <is>
          <t>CPF-3</t>
        </is>
      </c>
      <c r="D513" t="inlineStr">
        <is>
          <t>KCA Deutag</t>
        </is>
      </c>
      <c r="E513" t="n">
        <v>1115.1</v>
      </c>
      <c r="F513" t="n">
        <v>21403</v>
      </c>
      <c r="G513" t="n">
        <v>38.3</v>
      </c>
      <c r="H513" t="n">
        <v>13013</v>
      </c>
      <c r="I513" t="n">
        <v>0</v>
      </c>
      <c r="J513" t="n">
        <v>527.7</v>
      </c>
      <c r="K513" t="n">
        <v>268.3</v>
      </c>
      <c r="L513" t="n">
        <v>220</v>
      </c>
      <c r="M513" t="n">
        <v>59.1</v>
      </c>
      <c r="N513" t="n">
        <v>83.90000000000001</v>
      </c>
      <c r="O513" t="n">
        <v>78725</v>
      </c>
      <c r="P513" t="n">
        <v>76654</v>
      </c>
      <c r="Q513" t="n">
        <v>446730</v>
      </c>
      <c r="R513" t="n">
        <v>1537867</v>
      </c>
      <c r="S513" t="inlineStr">
        <is>
          <t>Shut-in</t>
        </is>
      </c>
      <c r="T513" t="inlineStr">
        <is>
          <t>Medium</t>
        </is>
      </c>
      <c r="U513" t="n">
        <v>2985.43</v>
      </c>
      <c r="V513" t="n">
        <v>708.7</v>
      </c>
      <c r="W513" t="n">
        <v>3760.08</v>
      </c>
      <c r="X513" t="n">
        <v>2277.68</v>
      </c>
      <c r="Y513" t="n">
        <v>4505.99</v>
      </c>
      <c r="Z513" t="n">
        <v>5820.2</v>
      </c>
      <c r="AA513" t="n">
        <v>1594.34</v>
      </c>
      <c r="AB513" t="n">
        <v>6754.6</v>
      </c>
      <c r="AC513" t="n">
        <v>8443.540000000001</v>
      </c>
      <c r="AD513" t="n">
        <v>8927.24</v>
      </c>
      <c r="AE513" t="n">
        <v>6264</v>
      </c>
      <c r="AF513" t="n">
        <v>5449.13</v>
      </c>
      <c r="AG513" t="n">
        <v>7372.19</v>
      </c>
      <c r="AH513" t="n">
        <v>2459.4</v>
      </c>
      <c r="AI513" t="n">
        <v>9464.530000000001</v>
      </c>
    </row>
    <row r="514">
      <c r="A514" s="1" t="n">
        <v>45301</v>
      </c>
      <c r="B514" t="inlineStr">
        <is>
          <t>TGZ-0113</t>
        </is>
      </c>
      <c r="C514" t="inlineStr">
        <is>
          <t>CPF-3</t>
        </is>
      </c>
      <c r="D514" t="inlineStr">
        <is>
          <t>Technip</t>
        </is>
      </c>
      <c r="E514" t="n">
        <v>941.9</v>
      </c>
      <c r="F514" t="n">
        <v>17444</v>
      </c>
      <c r="G514" t="n">
        <v>27.9</v>
      </c>
      <c r="H514" t="n">
        <v>13019</v>
      </c>
      <c r="I514" t="n">
        <v>0</v>
      </c>
      <c r="J514" t="n">
        <v>539.2</v>
      </c>
      <c r="K514" t="n">
        <v>252.7</v>
      </c>
      <c r="L514" t="n">
        <v>230.1</v>
      </c>
      <c r="M514" t="n">
        <v>56.4</v>
      </c>
      <c r="N514" t="n">
        <v>82.69</v>
      </c>
      <c r="O514" t="n">
        <v>64065</v>
      </c>
      <c r="P514" t="n">
        <v>61505</v>
      </c>
      <c r="Q514" t="n">
        <v>178736</v>
      </c>
      <c r="R514" t="n">
        <v>3936992</v>
      </c>
      <c r="S514" t="inlineStr">
        <is>
          <t>Maintenance</t>
        </is>
      </c>
      <c r="T514" t="inlineStr">
        <is>
          <t>High</t>
        </is>
      </c>
      <c r="U514" t="n">
        <v>999.6</v>
      </c>
      <c r="V514" t="n">
        <v>1301.09</v>
      </c>
      <c r="W514" t="n">
        <v>6153.99</v>
      </c>
      <c r="X514" t="n">
        <v>1835.58</v>
      </c>
      <c r="Y514" t="n">
        <v>5482.79</v>
      </c>
      <c r="Z514" t="n">
        <v>6282.81</v>
      </c>
      <c r="AA514" t="n">
        <v>9875.42</v>
      </c>
      <c r="AB514" t="n">
        <v>2561.4</v>
      </c>
      <c r="AC514" t="n">
        <v>7389.52</v>
      </c>
      <c r="AD514" t="n">
        <v>5309.51</v>
      </c>
      <c r="AE514" t="n">
        <v>6017.77</v>
      </c>
      <c r="AF514" t="n">
        <v>5110.14</v>
      </c>
      <c r="AG514" t="n">
        <v>368.11</v>
      </c>
      <c r="AH514" t="n">
        <v>8403.709999999999</v>
      </c>
      <c r="AI514" t="n">
        <v>4286.75</v>
      </c>
    </row>
    <row r="515">
      <c r="A515" s="1" t="n">
        <v>45535</v>
      </c>
      <c r="B515" t="inlineStr">
        <is>
          <t>TGZ-0311</t>
        </is>
      </c>
      <c r="C515" t="inlineStr">
        <is>
          <t>SGI-1</t>
        </is>
      </c>
      <c r="D515" t="inlineStr">
        <is>
          <t>Technip</t>
        </is>
      </c>
      <c r="E515" t="n">
        <v>1200</v>
      </c>
      <c r="F515" t="n">
        <v>21407</v>
      </c>
      <c r="G515" t="n">
        <v>23.9</v>
      </c>
      <c r="H515" t="n">
        <v>9550</v>
      </c>
      <c r="I515" t="n">
        <v>0</v>
      </c>
      <c r="J515" t="n">
        <v>591.8</v>
      </c>
      <c r="K515" t="n">
        <v>252.5</v>
      </c>
      <c r="L515" t="n">
        <v>170.4</v>
      </c>
      <c r="M515" t="n">
        <v>43.5</v>
      </c>
      <c r="N515" t="n">
        <v>81.18000000000001</v>
      </c>
      <c r="O515" t="n">
        <v>79627</v>
      </c>
      <c r="P515" t="n">
        <v>68834</v>
      </c>
      <c r="Q515" t="n">
        <v>56077</v>
      </c>
      <c r="R515" t="n">
        <v>3280933</v>
      </c>
      <c r="S515" t="inlineStr">
        <is>
          <t>Maintenance</t>
        </is>
      </c>
      <c r="T515" t="inlineStr">
        <is>
          <t>High</t>
        </is>
      </c>
      <c r="U515" t="n">
        <v>8532.77</v>
      </c>
      <c r="V515" t="n">
        <v>4303.83</v>
      </c>
      <c r="W515" t="n">
        <v>7718.24</v>
      </c>
      <c r="X515" t="n">
        <v>757.64</v>
      </c>
      <c r="Y515" t="n">
        <v>9984.780000000001</v>
      </c>
      <c r="Z515" t="n">
        <v>3151.39</v>
      </c>
      <c r="AA515" t="n">
        <v>5433.48</v>
      </c>
      <c r="AB515" t="n">
        <v>8524.309999999999</v>
      </c>
      <c r="AC515" t="n">
        <v>7042.3</v>
      </c>
      <c r="AD515" t="n">
        <v>7049.44</v>
      </c>
      <c r="AE515" t="n">
        <v>7009.74</v>
      </c>
      <c r="AF515" t="n">
        <v>3209.19</v>
      </c>
      <c r="AG515" t="n">
        <v>7973.68</v>
      </c>
      <c r="AH515" t="n">
        <v>8825.790000000001</v>
      </c>
      <c r="AI515" t="n">
        <v>5904.41</v>
      </c>
    </row>
    <row r="516">
      <c r="A516" s="1" t="n">
        <v>45327</v>
      </c>
      <c r="B516" t="inlineStr">
        <is>
          <t>TGZ-0479</t>
        </is>
      </c>
      <c r="C516" t="inlineStr">
        <is>
          <t>SGP-1</t>
        </is>
      </c>
      <c r="D516" t="inlineStr">
        <is>
          <t>KCA Deutag</t>
        </is>
      </c>
      <c r="E516" t="n">
        <v>1046.3</v>
      </c>
      <c r="F516" t="n">
        <v>24253</v>
      </c>
      <c r="G516" t="n">
        <v>35.1</v>
      </c>
      <c r="H516" t="n">
        <v>12182</v>
      </c>
      <c r="I516" t="n">
        <v>25338</v>
      </c>
      <c r="J516" t="n">
        <v>430.6</v>
      </c>
      <c r="K516" t="n">
        <v>242.3</v>
      </c>
      <c r="L516" t="n">
        <v>239.9</v>
      </c>
      <c r="M516" t="n">
        <v>41.7</v>
      </c>
      <c r="N516" t="n">
        <v>81.16</v>
      </c>
      <c r="O516" t="n">
        <v>82301</v>
      </c>
      <c r="P516" t="n">
        <v>69305</v>
      </c>
      <c r="Q516" t="n">
        <v>412853</v>
      </c>
      <c r="R516" t="n">
        <v>2274851</v>
      </c>
      <c r="S516" t="inlineStr">
        <is>
          <t>Maintenance</t>
        </is>
      </c>
      <c r="T516" t="inlineStr">
        <is>
          <t>Medium</t>
        </is>
      </c>
      <c r="U516" t="n">
        <v>4058.67</v>
      </c>
      <c r="V516" t="n">
        <v>2805.44</v>
      </c>
      <c r="W516" t="n">
        <v>6877.13</v>
      </c>
      <c r="X516" t="n">
        <v>5683.89</v>
      </c>
      <c r="Y516" t="n">
        <v>1546.67</v>
      </c>
      <c r="Z516" t="n">
        <v>8717.129999999999</v>
      </c>
      <c r="AA516" t="n">
        <v>6760.11</v>
      </c>
      <c r="AB516" t="n">
        <v>2292.35</v>
      </c>
      <c r="AC516" t="n">
        <v>1938.73</v>
      </c>
      <c r="AD516" t="n">
        <v>5198.15</v>
      </c>
      <c r="AE516" t="n">
        <v>7739.69</v>
      </c>
      <c r="AF516" t="n">
        <v>630.74</v>
      </c>
      <c r="AG516" t="n">
        <v>1916.36</v>
      </c>
      <c r="AH516" t="n">
        <v>2792.86</v>
      </c>
      <c r="AI516" t="n">
        <v>8709.299999999999</v>
      </c>
    </row>
    <row r="517">
      <c r="A517" s="1" t="n">
        <v>45380</v>
      </c>
      <c r="B517" t="inlineStr">
        <is>
          <t>TGZ-0437</t>
        </is>
      </c>
      <c r="C517" t="inlineStr">
        <is>
          <t>SGP-2</t>
        </is>
      </c>
      <c r="D517" t="inlineStr">
        <is>
          <t>Technip</t>
        </is>
      </c>
      <c r="E517" t="n">
        <v>1081.4</v>
      </c>
      <c r="F517" t="n">
        <v>24065</v>
      </c>
      <c r="G517" t="n">
        <v>41</v>
      </c>
      <c r="H517" t="n">
        <v>10034</v>
      </c>
      <c r="I517" t="n">
        <v>16501</v>
      </c>
      <c r="J517" t="n">
        <v>539.2</v>
      </c>
      <c r="K517" t="n">
        <v>236.8</v>
      </c>
      <c r="L517" t="n">
        <v>213.3</v>
      </c>
      <c r="M517" t="n">
        <v>47.8</v>
      </c>
      <c r="N517" t="n">
        <v>77.84</v>
      </c>
      <c r="O517" t="n">
        <v>69818</v>
      </c>
      <c r="P517" t="n">
        <v>52376</v>
      </c>
      <c r="Q517" t="n">
        <v>105989</v>
      </c>
      <c r="R517" t="n">
        <v>3653655</v>
      </c>
      <c r="S517" t="inlineStr">
        <is>
          <t>Drilling</t>
        </is>
      </c>
      <c r="T517" t="inlineStr">
        <is>
          <t>Low</t>
        </is>
      </c>
      <c r="U517" t="n">
        <v>1672.15</v>
      </c>
      <c r="V517" t="n">
        <v>2080.76</v>
      </c>
      <c r="W517" t="n">
        <v>4389.28</v>
      </c>
      <c r="X517" t="n">
        <v>9429.4</v>
      </c>
      <c r="Y517" t="n">
        <v>9776.190000000001</v>
      </c>
      <c r="Z517" t="n">
        <v>9307.74</v>
      </c>
      <c r="AA517" t="n">
        <v>4278.61</v>
      </c>
      <c r="AB517" t="n">
        <v>5256.6</v>
      </c>
      <c r="AC517" t="n">
        <v>4521.23</v>
      </c>
      <c r="AD517" t="n">
        <v>9993.49</v>
      </c>
      <c r="AE517" t="n">
        <v>7674.98</v>
      </c>
      <c r="AF517" t="n">
        <v>6396.42</v>
      </c>
      <c r="AG517" t="n">
        <v>5886.79</v>
      </c>
      <c r="AH517" t="n">
        <v>8994.76</v>
      </c>
      <c r="AI517" t="n">
        <v>2527.57</v>
      </c>
    </row>
    <row r="518">
      <c r="A518" s="1" t="n">
        <v>45451</v>
      </c>
      <c r="B518" t="inlineStr">
        <is>
          <t>TGZ-0407</t>
        </is>
      </c>
      <c r="C518" t="inlineStr">
        <is>
          <t>SGP-2</t>
        </is>
      </c>
      <c r="D518" t="inlineStr">
        <is>
          <t>KCA Deutag</t>
        </is>
      </c>
      <c r="E518" t="n">
        <v>1024.3</v>
      </c>
      <c r="F518" t="n">
        <v>22489</v>
      </c>
      <c r="G518" t="n">
        <v>34.5</v>
      </c>
      <c r="H518" t="n">
        <v>9686</v>
      </c>
      <c r="I518" t="n">
        <v>0</v>
      </c>
      <c r="J518" t="n">
        <v>468.5</v>
      </c>
      <c r="K518" t="n">
        <v>278.8</v>
      </c>
      <c r="L518" t="n">
        <v>165</v>
      </c>
      <c r="M518" t="n">
        <v>45.9</v>
      </c>
      <c r="N518" t="n">
        <v>77.06</v>
      </c>
      <c r="O518" t="n">
        <v>80287</v>
      </c>
      <c r="P518" t="n">
        <v>66781</v>
      </c>
      <c r="Q518" t="n">
        <v>340558</v>
      </c>
      <c r="R518" t="n">
        <v>1563808</v>
      </c>
      <c r="S518" t="inlineStr">
        <is>
          <t>Shut-in</t>
        </is>
      </c>
      <c r="T518" t="inlineStr">
        <is>
          <t>Critical</t>
        </is>
      </c>
      <c r="U518" t="n">
        <v>8741.48</v>
      </c>
      <c r="V518" t="n">
        <v>2907.71</v>
      </c>
      <c r="W518" t="n">
        <v>7631.03</v>
      </c>
      <c r="X518" t="n">
        <v>9417.9</v>
      </c>
      <c r="Y518" t="n">
        <v>4861.33</v>
      </c>
      <c r="Z518" t="n">
        <v>4605.8</v>
      </c>
      <c r="AA518" t="n">
        <v>6765.71</v>
      </c>
      <c r="AB518" t="n">
        <v>3161.73</v>
      </c>
      <c r="AC518" t="n">
        <v>4144.42</v>
      </c>
      <c r="AD518" t="n">
        <v>9407.540000000001</v>
      </c>
      <c r="AE518" t="n">
        <v>4554.18</v>
      </c>
      <c r="AF518" t="n">
        <v>9364.24</v>
      </c>
      <c r="AG518" t="n">
        <v>3154.93</v>
      </c>
      <c r="AH518" t="n">
        <v>2813.01</v>
      </c>
      <c r="AI518" t="n">
        <v>2602.4</v>
      </c>
    </row>
    <row r="519">
      <c r="A519" s="1" t="n">
        <v>45364</v>
      </c>
      <c r="B519" t="inlineStr">
        <is>
          <t>TGZ-0418</t>
        </is>
      </c>
      <c r="C519" t="inlineStr">
        <is>
          <t>SGI-1</t>
        </is>
      </c>
      <c r="D519" t="inlineStr">
        <is>
          <t>KCA Deutag</t>
        </is>
      </c>
      <c r="E519" t="n">
        <v>854.9</v>
      </c>
      <c r="F519" t="n">
        <v>22792</v>
      </c>
      <c r="G519" t="n">
        <v>19.5</v>
      </c>
      <c r="H519" t="n">
        <v>12660</v>
      </c>
      <c r="I519" t="n">
        <v>46385</v>
      </c>
      <c r="J519" t="n">
        <v>593.1</v>
      </c>
      <c r="K519" t="n">
        <v>203.1</v>
      </c>
      <c r="L519" t="n">
        <v>164.9</v>
      </c>
      <c r="M519" t="n">
        <v>58</v>
      </c>
      <c r="N519" t="n">
        <v>77.70999999999999</v>
      </c>
      <c r="O519" t="n">
        <v>93546</v>
      </c>
      <c r="P519" t="n">
        <v>40152</v>
      </c>
      <c r="Q519" t="n">
        <v>495520</v>
      </c>
      <c r="R519" t="n">
        <v>1701408</v>
      </c>
      <c r="S519" t="inlineStr">
        <is>
          <t>Shut-in</t>
        </is>
      </c>
      <c r="T519" t="inlineStr">
        <is>
          <t>High</t>
        </is>
      </c>
      <c r="U519" t="n">
        <v>9987.059999999999</v>
      </c>
      <c r="V519" t="n">
        <v>154.1</v>
      </c>
      <c r="W519" t="n">
        <v>5747.89</v>
      </c>
      <c r="X519" t="n">
        <v>5991.27</v>
      </c>
      <c r="Y519" t="n">
        <v>5313.1</v>
      </c>
      <c r="Z519" t="n">
        <v>3918.45</v>
      </c>
      <c r="AA519" t="n">
        <v>4025.45</v>
      </c>
      <c r="AB519" t="n">
        <v>2617.27</v>
      </c>
      <c r="AC519" t="n">
        <v>7105.26</v>
      </c>
      <c r="AD519" t="n">
        <v>557.76</v>
      </c>
      <c r="AE519" t="n">
        <v>9745.59</v>
      </c>
      <c r="AF519" t="n">
        <v>6545.09</v>
      </c>
      <c r="AG519" t="n">
        <v>6719</v>
      </c>
      <c r="AH519" t="n">
        <v>4342.34</v>
      </c>
      <c r="AI519" t="n">
        <v>4418.43</v>
      </c>
    </row>
    <row r="520">
      <c r="A520" s="1" t="n">
        <v>45509</v>
      </c>
      <c r="B520" t="inlineStr">
        <is>
          <t>TGZ-0381</t>
        </is>
      </c>
      <c r="C520" t="inlineStr">
        <is>
          <t>SGI-2</t>
        </is>
      </c>
      <c r="D520" t="inlineStr">
        <is>
          <t>Schlumberger</t>
        </is>
      </c>
      <c r="E520" t="n">
        <v>830.1</v>
      </c>
      <c r="F520" t="n">
        <v>18408</v>
      </c>
      <c r="G520" t="n">
        <v>24.4</v>
      </c>
      <c r="H520" t="n">
        <v>11269</v>
      </c>
      <c r="I520" t="n">
        <v>0</v>
      </c>
      <c r="J520" t="n">
        <v>403</v>
      </c>
      <c r="K520" t="n">
        <v>238.5</v>
      </c>
      <c r="L520" t="n">
        <v>205.3</v>
      </c>
      <c r="M520" t="n">
        <v>55.4</v>
      </c>
      <c r="N520" t="n">
        <v>76.33</v>
      </c>
      <c r="O520" t="n">
        <v>95544</v>
      </c>
      <c r="P520" t="n">
        <v>79256</v>
      </c>
      <c r="Q520" t="n">
        <v>315750</v>
      </c>
      <c r="R520" t="n">
        <v>3373605</v>
      </c>
      <c r="S520" t="inlineStr">
        <is>
          <t>Producing</t>
        </is>
      </c>
      <c r="T520" t="inlineStr">
        <is>
          <t>Low</t>
        </is>
      </c>
      <c r="U520" t="n">
        <v>8743.870000000001</v>
      </c>
      <c r="V520" t="n">
        <v>4143.59</v>
      </c>
      <c r="W520" t="n">
        <v>2875.76</v>
      </c>
      <c r="X520" t="n">
        <v>6561.13</v>
      </c>
      <c r="Y520" t="n">
        <v>5011.52</v>
      </c>
      <c r="Z520" t="n">
        <v>302.33</v>
      </c>
      <c r="AA520" t="n">
        <v>7475.18</v>
      </c>
      <c r="AB520" t="n">
        <v>3813.84</v>
      </c>
      <c r="AC520" t="n">
        <v>8069.29</v>
      </c>
      <c r="AD520" t="n">
        <v>7542.63</v>
      </c>
      <c r="AE520" t="n">
        <v>9041.99</v>
      </c>
      <c r="AF520" t="n">
        <v>5980.47</v>
      </c>
      <c r="AG520" t="n">
        <v>6409.74</v>
      </c>
      <c r="AH520" t="n">
        <v>205.7</v>
      </c>
      <c r="AI520" t="n">
        <v>4706.57</v>
      </c>
    </row>
    <row r="521">
      <c r="A521" s="1" t="n">
        <v>45458</v>
      </c>
      <c r="B521" t="inlineStr">
        <is>
          <t>TGZ-0130</t>
        </is>
      </c>
      <c r="C521" t="inlineStr">
        <is>
          <t>SGP-2</t>
        </is>
      </c>
      <c r="D521" t="inlineStr">
        <is>
          <t>Weatherford</t>
        </is>
      </c>
      <c r="E521" t="n">
        <v>1026.4</v>
      </c>
      <c r="F521" t="n">
        <v>15131</v>
      </c>
      <c r="G521" t="n">
        <v>44.4</v>
      </c>
      <c r="H521" t="n">
        <v>8071</v>
      </c>
      <c r="I521" t="n">
        <v>0</v>
      </c>
      <c r="J521" t="n">
        <v>446.9</v>
      </c>
      <c r="K521" t="n">
        <v>208.3</v>
      </c>
      <c r="L521" t="n">
        <v>184</v>
      </c>
      <c r="M521" t="n">
        <v>48.1</v>
      </c>
      <c r="N521" t="n">
        <v>77.78</v>
      </c>
      <c r="O521" t="n">
        <v>85283</v>
      </c>
      <c r="P521" t="n">
        <v>74008</v>
      </c>
      <c r="Q521" t="n">
        <v>195413</v>
      </c>
      <c r="R521" t="n">
        <v>4995061</v>
      </c>
      <c r="S521" t="inlineStr">
        <is>
          <t>Producing</t>
        </is>
      </c>
      <c r="T521" t="inlineStr">
        <is>
          <t>High</t>
        </is>
      </c>
      <c r="U521" t="n">
        <v>7273.47</v>
      </c>
      <c r="V521" t="n">
        <v>8550.24</v>
      </c>
      <c r="W521" t="n">
        <v>1646.69</v>
      </c>
      <c r="X521" t="n">
        <v>5231.56</v>
      </c>
      <c r="Y521" t="n">
        <v>147.72</v>
      </c>
      <c r="Z521" t="n">
        <v>4193.03</v>
      </c>
      <c r="AA521" t="n">
        <v>2181.73</v>
      </c>
      <c r="AB521" t="n">
        <v>8616.360000000001</v>
      </c>
      <c r="AC521" t="n">
        <v>2307.11</v>
      </c>
      <c r="AD521" t="n">
        <v>7855.14</v>
      </c>
      <c r="AE521" t="n">
        <v>5580.65</v>
      </c>
      <c r="AF521" t="n">
        <v>1956.25</v>
      </c>
      <c r="AG521" t="n">
        <v>5319.63</v>
      </c>
      <c r="AH521" t="n">
        <v>8812.23</v>
      </c>
      <c r="AI521" t="n">
        <v>7919.68</v>
      </c>
    </row>
    <row r="522">
      <c r="A522" s="1" t="n">
        <v>45406</v>
      </c>
      <c r="B522" t="inlineStr">
        <is>
          <t>TGZ-0073</t>
        </is>
      </c>
      <c r="C522" t="inlineStr">
        <is>
          <t>CPF-2</t>
        </is>
      </c>
      <c r="D522" t="inlineStr">
        <is>
          <t>Technip</t>
        </is>
      </c>
      <c r="E522" t="n">
        <v>1185.2</v>
      </c>
      <c r="F522" t="n">
        <v>20551</v>
      </c>
      <c r="G522" t="n">
        <v>43</v>
      </c>
      <c r="H522" t="n">
        <v>9874</v>
      </c>
      <c r="I522" t="n">
        <v>0</v>
      </c>
      <c r="J522" t="n">
        <v>414.3</v>
      </c>
      <c r="K522" t="n">
        <v>203</v>
      </c>
      <c r="L522" t="n">
        <v>219.6</v>
      </c>
      <c r="M522" t="n">
        <v>59.3</v>
      </c>
      <c r="N522" t="n">
        <v>79.59</v>
      </c>
      <c r="O522" t="n">
        <v>77572</v>
      </c>
      <c r="P522" t="n">
        <v>48646</v>
      </c>
      <c r="Q522" t="n">
        <v>296353</v>
      </c>
      <c r="R522" t="n">
        <v>2008151</v>
      </c>
      <c r="S522" t="inlineStr">
        <is>
          <t>Maintenance</t>
        </is>
      </c>
      <c r="T522" t="inlineStr">
        <is>
          <t>Medium</t>
        </is>
      </c>
      <c r="U522" t="n">
        <v>1810.18</v>
      </c>
      <c r="V522" t="n">
        <v>2996.41</v>
      </c>
      <c r="W522" t="n">
        <v>7086.5</v>
      </c>
      <c r="X522" t="n">
        <v>1376.44</v>
      </c>
      <c r="Y522" t="n">
        <v>7414.75</v>
      </c>
      <c r="Z522" t="n">
        <v>5924.26</v>
      </c>
      <c r="AA522" t="n">
        <v>265.87</v>
      </c>
      <c r="AB522" t="n">
        <v>5128.25</v>
      </c>
      <c r="AC522" t="n">
        <v>4213.62</v>
      </c>
      <c r="AD522" t="n">
        <v>3225.14</v>
      </c>
      <c r="AE522" t="n">
        <v>6693.14</v>
      </c>
      <c r="AF522" t="n">
        <v>4047.02</v>
      </c>
      <c r="AG522" t="n">
        <v>980.14</v>
      </c>
      <c r="AH522" t="n">
        <v>1036.12</v>
      </c>
      <c r="AI522" t="n">
        <v>7670.04</v>
      </c>
    </row>
    <row r="523">
      <c r="A523" s="1" t="n">
        <v>45326</v>
      </c>
      <c r="B523" t="inlineStr">
        <is>
          <t>TGZ-0148</t>
        </is>
      </c>
      <c r="C523" t="inlineStr">
        <is>
          <t>CPF-1</t>
        </is>
      </c>
      <c r="D523" t="inlineStr">
        <is>
          <t>Halliburton</t>
        </is>
      </c>
      <c r="E523" t="n">
        <v>1189.4</v>
      </c>
      <c r="F523" t="n">
        <v>24418</v>
      </c>
      <c r="G523" t="n">
        <v>43.3</v>
      </c>
      <c r="H523" t="n">
        <v>9364</v>
      </c>
      <c r="I523" t="n">
        <v>0</v>
      </c>
      <c r="J523" t="n">
        <v>439.4</v>
      </c>
      <c r="K523" t="n">
        <v>227.8</v>
      </c>
      <c r="L523" t="n">
        <v>219.2</v>
      </c>
      <c r="M523" t="n">
        <v>53.9</v>
      </c>
      <c r="N523" t="n">
        <v>78.88</v>
      </c>
      <c r="O523" t="n">
        <v>66893</v>
      </c>
      <c r="P523" t="n">
        <v>49324</v>
      </c>
      <c r="Q523" t="n">
        <v>164062</v>
      </c>
      <c r="R523" t="n">
        <v>4395859</v>
      </c>
      <c r="S523" t="inlineStr">
        <is>
          <t>Drilling</t>
        </is>
      </c>
      <c r="T523" t="inlineStr">
        <is>
          <t>Critical</t>
        </is>
      </c>
      <c r="U523" t="n">
        <v>4212.01</v>
      </c>
      <c r="V523" t="n">
        <v>4211.99</v>
      </c>
      <c r="W523" t="n">
        <v>8485.459999999999</v>
      </c>
      <c r="X523" t="n">
        <v>4060.35</v>
      </c>
      <c r="Y523" t="n">
        <v>11.27</v>
      </c>
      <c r="Z523" t="n">
        <v>9326.780000000001</v>
      </c>
      <c r="AA523" t="n">
        <v>4455.75</v>
      </c>
      <c r="AB523" t="n">
        <v>9405.35</v>
      </c>
      <c r="AC523" t="n">
        <v>4316.73</v>
      </c>
      <c r="AD523" t="n">
        <v>3727.12</v>
      </c>
      <c r="AE523" t="n">
        <v>4948.96</v>
      </c>
      <c r="AF523" t="n">
        <v>5799.15</v>
      </c>
      <c r="AG523" t="n">
        <v>7939.67</v>
      </c>
      <c r="AH523" t="n">
        <v>6214.48</v>
      </c>
      <c r="AI523" t="n">
        <v>5448.6</v>
      </c>
    </row>
    <row r="524">
      <c r="A524" s="1" t="n">
        <v>45400</v>
      </c>
      <c r="B524" t="inlineStr">
        <is>
          <t>TGZ-0220</t>
        </is>
      </c>
      <c r="C524" t="inlineStr">
        <is>
          <t>CPF-3</t>
        </is>
      </c>
      <c r="D524" t="inlineStr">
        <is>
          <t>Schlumberger</t>
        </is>
      </c>
      <c r="E524" t="n">
        <v>1123.3</v>
      </c>
      <c r="F524" t="n">
        <v>16535</v>
      </c>
      <c r="G524" t="n">
        <v>27.2</v>
      </c>
      <c r="H524" t="n">
        <v>12807</v>
      </c>
      <c r="I524" t="n">
        <v>0</v>
      </c>
      <c r="J524" t="n">
        <v>433.8</v>
      </c>
      <c r="K524" t="n">
        <v>298.4</v>
      </c>
      <c r="L524" t="n">
        <v>224.6</v>
      </c>
      <c r="M524" t="n">
        <v>44.5</v>
      </c>
      <c r="N524" t="n">
        <v>80.95999999999999</v>
      </c>
      <c r="O524" t="n">
        <v>92955</v>
      </c>
      <c r="P524" t="n">
        <v>77784</v>
      </c>
      <c r="Q524" t="n">
        <v>443181</v>
      </c>
      <c r="R524" t="n">
        <v>1788873</v>
      </c>
      <c r="S524" t="inlineStr">
        <is>
          <t>Producing</t>
        </is>
      </c>
      <c r="T524" t="inlineStr">
        <is>
          <t>Critical</t>
        </is>
      </c>
      <c r="U524" t="n">
        <v>4582.12</v>
      </c>
      <c r="V524" t="n">
        <v>445.88</v>
      </c>
      <c r="W524" t="n">
        <v>2187.64</v>
      </c>
      <c r="X524" t="n">
        <v>444.99</v>
      </c>
      <c r="Y524" t="n">
        <v>2724.63</v>
      </c>
      <c r="Z524" t="n">
        <v>3369.42</v>
      </c>
      <c r="AA524" t="n">
        <v>2791.5</v>
      </c>
      <c r="AB524" t="n">
        <v>4481.39</v>
      </c>
      <c r="AC524" t="n">
        <v>8497.34</v>
      </c>
      <c r="AD524" t="n">
        <v>6436.2</v>
      </c>
      <c r="AE524" t="n">
        <v>4498.59</v>
      </c>
      <c r="AF524" t="n">
        <v>3524.53</v>
      </c>
      <c r="AG524" t="n">
        <v>2427.32</v>
      </c>
      <c r="AH524" t="n">
        <v>5303.75</v>
      </c>
      <c r="AI524" t="n">
        <v>4347.6</v>
      </c>
    </row>
    <row r="525">
      <c r="A525" s="1" t="n">
        <v>45520</v>
      </c>
      <c r="B525" t="inlineStr">
        <is>
          <t>TGZ-0055</t>
        </is>
      </c>
      <c r="C525" t="inlineStr">
        <is>
          <t>SGI-1</t>
        </is>
      </c>
      <c r="D525" t="inlineStr">
        <is>
          <t>KCA Deutag</t>
        </is>
      </c>
      <c r="E525" t="n">
        <v>979.8</v>
      </c>
      <c r="F525" t="n">
        <v>15623</v>
      </c>
      <c r="G525" t="n">
        <v>19.5</v>
      </c>
      <c r="H525" t="n">
        <v>9877</v>
      </c>
      <c r="I525" t="n">
        <v>0</v>
      </c>
      <c r="J525" t="n">
        <v>450.2</v>
      </c>
      <c r="K525" t="n">
        <v>288</v>
      </c>
      <c r="L525" t="n">
        <v>184.5</v>
      </c>
      <c r="M525" t="n">
        <v>41.7</v>
      </c>
      <c r="N525" t="n">
        <v>76.55</v>
      </c>
      <c r="O525" t="n">
        <v>95747</v>
      </c>
      <c r="P525" t="n">
        <v>48866</v>
      </c>
      <c r="Q525" t="n">
        <v>440372</v>
      </c>
      <c r="R525" t="n">
        <v>4249294</v>
      </c>
      <c r="S525" t="inlineStr">
        <is>
          <t>Maintenance</t>
        </is>
      </c>
      <c r="T525" t="inlineStr">
        <is>
          <t>Low</t>
        </is>
      </c>
      <c r="U525" t="n">
        <v>7700.57</v>
      </c>
      <c r="V525" t="n">
        <v>1902.95</v>
      </c>
      <c r="W525" t="n">
        <v>9913.860000000001</v>
      </c>
      <c r="X525" t="n">
        <v>8569.32</v>
      </c>
      <c r="Y525" t="n">
        <v>7389.52</v>
      </c>
      <c r="Z525" t="n">
        <v>4394.65</v>
      </c>
      <c r="AA525" t="n">
        <v>1816.49</v>
      </c>
      <c r="AB525" t="n">
        <v>8409.120000000001</v>
      </c>
      <c r="AC525" t="n">
        <v>8224.309999999999</v>
      </c>
      <c r="AD525" t="n">
        <v>4643.03</v>
      </c>
      <c r="AE525" t="n">
        <v>5267.72</v>
      </c>
      <c r="AF525" t="n">
        <v>6577.62</v>
      </c>
      <c r="AG525" t="n">
        <v>5417.28</v>
      </c>
      <c r="AH525" t="n">
        <v>6733.53</v>
      </c>
      <c r="AI525" t="n">
        <v>9531.27</v>
      </c>
    </row>
    <row r="526">
      <c r="A526" s="1" t="n">
        <v>45428</v>
      </c>
      <c r="B526" t="inlineStr">
        <is>
          <t>TGZ-0428</t>
        </is>
      </c>
      <c r="C526" t="inlineStr">
        <is>
          <t>SGI-1</t>
        </is>
      </c>
      <c r="D526" t="inlineStr">
        <is>
          <t>Saipem</t>
        </is>
      </c>
      <c r="E526" t="n">
        <v>1172</v>
      </c>
      <c r="F526" t="n">
        <v>19195</v>
      </c>
      <c r="G526" t="n">
        <v>22.9</v>
      </c>
      <c r="H526" t="n">
        <v>14622</v>
      </c>
      <c r="I526" t="n">
        <v>0</v>
      </c>
      <c r="J526" t="n">
        <v>400.9</v>
      </c>
      <c r="K526" t="n">
        <v>240.1</v>
      </c>
      <c r="L526" t="n">
        <v>176.5</v>
      </c>
      <c r="M526" t="n">
        <v>49.2</v>
      </c>
      <c r="N526" t="n">
        <v>81.69</v>
      </c>
      <c r="O526" t="n">
        <v>93508</v>
      </c>
      <c r="P526" t="n">
        <v>75600</v>
      </c>
      <c r="Q526" t="n">
        <v>185471</v>
      </c>
      <c r="R526" t="n">
        <v>1970425</v>
      </c>
      <c r="S526" t="inlineStr">
        <is>
          <t>Producing</t>
        </is>
      </c>
      <c r="T526" t="inlineStr">
        <is>
          <t>High</t>
        </is>
      </c>
      <c r="U526" t="n">
        <v>1065.79</v>
      </c>
      <c r="V526" t="n">
        <v>1490.71</v>
      </c>
      <c r="W526" t="n">
        <v>1309.67</v>
      </c>
      <c r="X526" t="n">
        <v>7060.74</v>
      </c>
      <c r="Y526" t="n">
        <v>4474.6</v>
      </c>
      <c r="Z526" t="n">
        <v>8790.43</v>
      </c>
      <c r="AA526" t="n">
        <v>6284.54</v>
      </c>
      <c r="AB526" t="n">
        <v>7551.74</v>
      </c>
      <c r="AC526" t="n">
        <v>2098.41</v>
      </c>
      <c r="AD526" t="n">
        <v>8466.049999999999</v>
      </c>
      <c r="AE526" t="n">
        <v>8479.1</v>
      </c>
      <c r="AF526" t="n">
        <v>9694.85</v>
      </c>
      <c r="AG526" t="n">
        <v>3169.05</v>
      </c>
      <c r="AH526" t="n">
        <v>9247.860000000001</v>
      </c>
      <c r="AI526" t="n">
        <v>3544.43</v>
      </c>
    </row>
    <row r="527">
      <c r="A527" s="1" t="n">
        <v>45639</v>
      </c>
      <c r="B527" t="inlineStr">
        <is>
          <t>TGZ-0137</t>
        </is>
      </c>
      <c r="C527" t="inlineStr">
        <is>
          <t>SGP-1</t>
        </is>
      </c>
      <c r="D527" t="inlineStr">
        <is>
          <t>Halliburton</t>
        </is>
      </c>
      <c r="E527" t="n">
        <v>940</v>
      </c>
      <c r="F527" t="n">
        <v>16789</v>
      </c>
      <c r="G527" t="n">
        <v>28.2</v>
      </c>
      <c r="H527" t="n">
        <v>12514</v>
      </c>
      <c r="I527" t="n">
        <v>0</v>
      </c>
      <c r="J527" t="n">
        <v>543.4</v>
      </c>
      <c r="K527" t="n">
        <v>261.5</v>
      </c>
      <c r="L527" t="n">
        <v>232.2</v>
      </c>
      <c r="M527" t="n">
        <v>41.1</v>
      </c>
      <c r="N527" t="n">
        <v>82.45999999999999</v>
      </c>
      <c r="O527" t="n">
        <v>71122</v>
      </c>
      <c r="P527" t="n">
        <v>58857</v>
      </c>
      <c r="Q527" t="n">
        <v>353526</v>
      </c>
      <c r="R527" t="n">
        <v>4641549</v>
      </c>
      <c r="S527" t="inlineStr">
        <is>
          <t>Producing</t>
        </is>
      </c>
      <c r="T527" t="inlineStr">
        <is>
          <t>Medium</t>
        </is>
      </c>
      <c r="U527" t="n">
        <v>5355.97</v>
      </c>
      <c r="V527" t="n">
        <v>9768.549999999999</v>
      </c>
      <c r="W527" t="n">
        <v>9521.6</v>
      </c>
      <c r="X527" t="n">
        <v>3257.4</v>
      </c>
      <c r="Y527" t="n">
        <v>1826.16</v>
      </c>
      <c r="Z527" t="n">
        <v>9423.35</v>
      </c>
      <c r="AA527" t="n">
        <v>3285.33</v>
      </c>
      <c r="AB527" t="n">
        <v>8693.57</v>
      </c>
      <c r="AC527" t="n">
        <v>6008.24</v>
      </c>
      <c r="AD527" t="n">
        <v>6769.04</v>
      </c>
      <c r="AE527" t="n">
        <v>2476.59</v>
      </c>
      <c r="AF527" t="n">
        <v>1819.91</v>
      </c>
      <c r="AG527" t="n">
        <v>3800.8</v>
      </c>
      <c r="AH527" t="n">
        <v>3018.95</v>
      </c>
      <c r="AI527" t="n">
        <v>5517.04</v>
      </c>
    </row>
    <row r="528">
      <c r="A528" s="1" t="n">
        <v>45309</v>
      </c>
      <c r="B528" t="inlineStr">
        <is>
          <t>TGZ-0114</t>
        </is>
      </c>
      <c r="C528" t="inlineStr">
        <is>
          <t>SGI-2</t>
        </is>
      </c>
      <c r="D528" t="inlineStr">
        <is>
          <t>Schlumberger</t>
        </is>
      </c>
      <c r="E528" t="n">
        <v>1183</v>
      </c>
      <c r="F528" t="n">
        <v>22058</v>
      </c>
      <c r="G528" t="n">
        <v>15</v>
      </c>
      <c r="H528" t="n">
        <v>14801</v>
      </c>
      <c r="I528" t="n">
        <v>0</v>
      </c>
      <c r="J528" t="n">
        <v>457.9</v>
      </c>
      <c r="K528" t="n">
        <v>268.4</v>
      </c>
      <c r="L528" t="n">
        <v>238.6</v>
      </c>
      <c r="M528" t="n">
        <v>52.3</v>
      </c>
      <c r="N528" t="n">
        <v>75.37</v>
      </c>
      <c r="O528" t="n">
        <v>91202</v>
      </c>
      <c r="P528" t="n">
        <v>52306</v>
      </c>
      <c r="Q528" t="n">
        <v>91437</v>
      </c>
      <c r="R528" t="n">
        <v>1559117</v>
      </c>
      <c r="S528" t="inlineStr">
        <is>
          <t>Maintenance</t>
        </is>
      </c>
      <c r="T528" t="inlineStr">
        <is>
          <t>High</t>
        </is>
      </c>
      <c r="U528" t="n">
        <v>9800.42</v>
      </c>
      <c r="V528" t="n">
        <v>3532.53</v>
      </c>
      <c r="W528" t="n">
        <v>5360.04</v>
      </c>
      <c r="X528" t="n">
        <v>5431.35</v>
      </c>
      <c r="Y528" t="n">
        <v>4599.15</v>
      </c>
      <c r="Z528" t="n">
        <v>9295.379999999999</v>
      </c>
      <c r="AA528" t="n">
        <v>2346.23</v>
      </c>
      <c r="AB528" t="n">
        <v>1368.1</v>
      </c>
      <c r="AC528" t="n">
        <v>3583.14</v>
      </c>
      <c r="AD528" t="n">
        <v>7767.6</v>
      </c>
      <c r="AE528" t="n">
        <v>5272.57</v>
      </c>
      <c r="AF528" t="n">
        <v>3220.76</v>
      </c>
      <c r="AG528" t="n">
        <v>4337.32</v>
      </c>
      <c r="AH528" t="n">
        <v>9891.23</v>
      </c>
      <c r="AI528" t="n">
        <v>9041.139999999999</v>
      </c>
    </row>
    <row r="529">
      <c r="A529" s="1" t="n">
        <v>45553</v>
      </c>
      <c r="B529" t="inlineStr">
        <is>
          <t>TGZ-0123</t>
        </is>
      </c>
      <c r="C529" t="inlineStr">
        <is>
          <t>SGP-2</t>
        </is>
      </c>
      <c r="D529" t="inlineStr">
        <is>
          <t>Halliburton</t>
        </is>
      </c>
      <c r="E529" t="n">
        <v>884.6</v>
      </c>
      <c r="F529" t="n">
        <v>19800</v>
      </c>
      <c r="G529" t="n">
        <v>21.6</v>
      </c>
      <c r="H529" t="n">
        <v>8262</v>
      </c>
      <c r="I529" t="n">
        <v>0</v>
      </c>
      <c r="J529" t="n">
        <v>563.9</v>
      </c>
      <c r="K529" t="n">
        <v>248.9</v>
      </c>
      <c r="L529" t="n">
        <v>195.2</v>
      </c>
      <c r="M529" t="n">
        <v>46.1</v>
      </c>
      <c r="N529" t="n">
        <v>78.88</v>
      </c>
      <c r="O529" t="n">
        <v>71387</v>
      </c>
      <c r="P529" t="n">
        <v>46638</v>
      </c>
      <c r="Q529" t="n">
        <v>442685</v>
      </c>
      <c r="R529" t="n">
        <v>3191807</v>
      </c>
      <c r="S529" t="inlineStr">
        <is>
          <t>Drilling</t>
        </is>
      </c>
      <c r="T529" t="inlineStr">
        <is>
          <t>Critical</t>
        </is>
      </c>
      <c r="U529" t="n">
        <v>4399.86</v>
      </c>
      <c r="V529" t="n">
        <v>752.3200000000001</v>
      </c>
      <c r="W529" t="n">
        <v>7362.37</v>
      </c>
      <c r="X529" t="n">
        <v>5947.71</v>
      </c>
      <c r="Y529" t="n">
        <v>7968.01</v>
      </c>
      <c r="Z529" t="n">
        <v>844.16</v>
      </c>
      <c r="AA529" t="n">
        <v>6222.65</v>
      </c>
      <c r="AB529" t="n">
        <v>992.79</v>
      </c>
      <c r="AC529" t="n">
        <v>515.52</v>
      </c>
      <c r="AD529" t="n">
        <v>2048.6</v>
      </c>
      <c r="AE529" t="n">
        <v>9323.860000000001</v>
      </c>
      <c r="AF529" t="n">
        <v>357.53</v>
      </c>
      <c r="AG529" t="n">
        <v>2576.54</v>
      </c>
      <c r="AH529" t="n">
        <v>2167.24</v>
      </c>
      <c r="AI529" t="n">
        <v>2388.13</v>
      </c>
    </row>
    <row r="530">
      <c r="A530" s="1" t="n">
        <v>45509</v>
      </c>
      <c r="B530" t="inlineStr">
        <is>
          <t>TGZ-0317</t>
        </is>
      </c>
      <c r="C530" t="inlineStr">
        <is>
          <t>SGI-1</t>
        </is>
      </c>
      <c r="D530" t="inlineStr">
        <is>
          <t>Saipem</t>
        </is>
      </c>
      <c r="E530" t="n">
        <v>1162.9</v>
      </c>
      <c r="F530" t="n">
        <v>17848</v>
      </c>
      <c r="G530" t="n">
        <v>31.6</v>
      </c>
      <c r="H530" t="n">
        <v>13535</v>
      </c>
      <c r="I530" t="n">
        <v>0</v>
      </c>
      <c r="J530" t="n">
        <v>483.7</v>
      </c>
      <c r="K530" t="n">
        <v>274.1</v>
      </c>
      <c r="L530" t="n">
        <v>161.6</v>
      </c>
      <c r="M530" t="n">
        <v>42.1</v>
      </c>
      <c r="N530" t="n">
        <v>79.95</v>
      </c>
      <c r="O530" t="n">
        <v>85369</v>
      </c>
      <c r="P530" t="n">
        <v>49209</v>
      </c>
      <c r="Q530" t="n">
        <v>198563</v>
      </c>
      <c r="R530" t="n">
        <v>1321121</v>
      </c>
      <c r="S530" t="inlineStr">
        <is>
          <t>Shut-in</t>
        </is>
      </c>
      <c r="T530" t="inlineStr">
        <is>
          <t>Low</t>
        </is>
      </c>
      <c r="U530" t="n">
        <v>2642.31</v>
      </c>
      <c r="V530" t="n">
        <v>6780.41</v>
      </c>
      <c r="W530" t="n">
        <v>1075.7</v>
      </c>
      <c r="X530" t="n">
        <v>5699.48</v>
      </c>
      <c r="Y530" t="n">
        <v>8779.120000000001</v>
      </c>
      <c r="Z530" t="n">
        <v>1507.44</v>
      </c>
      <c r="AA530" t="n">
        <v>4040.15</v>
      </c>
      <c r="AB530" t="n">
        <v>468.88</v>
      </c>
      <c r="AC530" t="n">
        <v>8420.15</v>
      </c>
      <c r="AD530" t="n">
        <v>2247.97</v>
      </c>
      <c r="AE530" t="n">
        <v>5025.16</v>
      </c>
      <c r="AF530" t="n">
        <v>1265.98</v>
      </c>
      <c r="AG530" t="n">
        <v>4531.94</v>
      </c>
      <c r="AH530" t="n">
        <v>5398.17</v>
      </c>
      <c r="AI530" t="n">
        <v>5433.28</v>
      </c>
    </row>
    <row r="531">
      <c r="A531" s="1" t="n">
        <v>45361</v>
      </c>
      <c r="B531" t="inlineStr">
        <is>
          <t>TGZ-0276</t>
        </is>
      </c>
      <c r="C531" t="inlineStr">
        <is>
          <t>SGP-1</t>
        </is>
      </c>
      <c r="D531" t="inlineStr">
        <is>
          <t>Halliburton</t>
        </is>
      </c>
      <c r="E531" t="n">
        <v>1164</v>
      </c>
      <c r="F531" t="n">
        <v>15894</v>
      </c>
      <c r="G531" t="n">
        <v>44.3</v>
      </c>
      <c r="H531" t="n">
        <v>13918</v>
      </c>
      <c r="I531" t="n">
        <v>0</v>
      </c>
      <c r="J531" t="n">
        <v>512</v>
      </c>
      <c r="K531" t="n">
        <v>295.2</v>
      </c>
      <c r="L531" t="n">
        <v>225.8</v>
      </c>
      <c r="M531" t="n">
        <v>55.4</v>
      </c>
      <c r="N531" t="n">
        <v>84.89</v>
      </c>
      <c r="O531" t="n">
        <v>95980</v>
      </c>
      <c r="P531" t="n">
        <v>57208</v>
      </c>
      <c r="Q531" t="n">
        <v>456326</v>
      </c>
      <c r="R531" t="n">
        <v>4397963</v>
      </c>
      <c r="S531" t="inlineStr">
        <is>
          <t>Producing</t>
        </is>
      </c>
      <c r="T531" t="inlineStr">
        <is>
          <t>Critical</t>
        </is>
      </c>
      <c r="U531" t="n">
        <v>7036.79</v>
      </c>
      <c r="V531" t="n">
        <v>8056.41</v>
      </c>
      <c r="W531" t="n">
        <v>4960.25</v>
      </c>
      <c r="X531" t="n">
        <v>9994.09</v>
      </c>
      <c r="Y531" t="n">
        <v>2969.52</v>
      </c>
      <c r="Z531" t="n">
        <v>6951.92</v>
      </c>
      <c r="AA531" t="n">
        <v>2886.7</v>
      </c>
      <c r="AB531" t="n">
        <v>9269.5</v>
      </c>
      <c r="AC531" t="n">
        <v>7325.3</v>
      </c>
      <c r="AD531" t="n">
        <v>1514.26</v>
      </c>
      <c r="AE531" t="n">
        <v>6258.73</v>
      </c>
      <c r="AF531" t="n">
        <v>4859.71</v>
      </c>
      <c r="AG531" t="n">
        <v>1407.59</v>
      </c>
      <c r="AH531" t="n">
        <v>6865.53</v>
      </c>
      <c r="AI531" t="n">
        <v>1246.01</v>
      </c>
    </row>
    <row r="532">
      <c r="A532" s="1" t="n">
        <v>45518</v>
      </c>
      <c r="B532" t="inlineStr">
        <is>
          <t>TGZ-0356</t>
        </is>
      </c>
      <c r="C532" t="inlineStr">
        <is>
          <t>SGP-2</t>
        </is>
      </c>
      <c r="D532" t="inlineStr">
        <is>
          <t>KCA Deutag</t>
        </is>
      </c>
      <c r="E532" t="n">
        <v>1050</v>
      </c>
      <c r="F532" t="n">
        <v>15382</v>
      </c>
      <c r="G532" t="n">
        <v>33.8</v>
      </c>
      <c r="H532" t="n">
        <v>11924</v>
      </c>
      <c r="I532" t="n">
        <v>0</v>
      </c>
      <c r="J532" t="n">
        <v>438.6</v>
      </c>
      <c r="K532" t="n">
        <v>238.2</v>
      </c>
      <c r="L532" t="n">
        <v>233.9</v>
      </c>
      <c r="M532" t="n">
        <v>55.3</v>
      </c>
      <c r="N532" t="n">
        <v>79.73</v>
      </c>
      <c r="O532" t="n">
        <v>61629</v>
      </c>
      <c r="P532" t="n">
        <v>44276</v>
      </c>
      <c r="Q532" t="n">
        <v>415550</v>
      </c>
      <c r="R532" t="n">
        <v>4000239</v>
      </c>
      <c r="S532" t="inlineStr">
        <is>
          <t>Maintenance</t>
        </is>
      </c>
      <c r="T532" t="inlineStr">
        <is>
          <t>Critical</t>
        </is>
      </c>
      <c r="U532" t="n">
        <v>3213.67</v>
      </c>
      <c r="V532" t="n">
        <v>5341.37</v>
      </c>
      <c r="W532" t="n">
        <v>1835.61</v>
      </c>
      <c r="X532" t="n">
        <v>670.76</v>
      </c>
      <c r="Y532" t="n">
        <v>9106.459999999999</v>
      </c>
      <c r="Z532" t="n">
        <v>221.07</v>
      </c>
      <c r="AA532" t="n">
        <v>6062.97</v>
      </c>
      <c r="AB532" t="n">
        <v>3648.22</v>
      </c>
      <c r="AC532" t="n">
        <v>509.9</v>
      </c>
      <c r="AD532" t="n">
        <v>1744.34</v>
      </c>
      <c r="AE532" t="n">
        <v>664.86</v>
      </c>
      <c r="AF532" t="n">
        <v>1120.94</v>
      </c>
      <c r="AG532" t="n">
        <v>3447.95</v>
      </c>
      <c r="AH532" t="n">
        <v>95.97</v>
      </c>
      <c r="AI532" t="n">
        <v>6805.62</v>
      </c>
    </row>
    <row r="533">
      <c r="A533" s="1" t="n">
        <v>45363</v>
      </c>
      <c r="B533" t="inlineStr">
        <is>
          <t>TGZ-0285</t>
        </is>
      </c>
      <c r="C533" t="inlineStr">
        <is>
          <t>SGP-1</t>
        </is>
      </c>
      <c r="D533" t="inlineStr">
        <is>
          <t>Saipem</t>
        </is>
      </c>
      <c r="E533" t="n">
        <v>1057.3</v>
      </c>
      <c r="F533" t="n">
        <v>18386</v>
      </c>
      <c r="G533" t="n">
        <v>15.6</v>
      </c>
      <c r="H533" t="n">
        <v>13614</v>
      </c>
      <c r="I533" t="n">
        <v>0</v>
      </c>
      <c r="J533" t="n">
        <v>480.2</v>
      </c>
      <c r="K533" t="n">
        <v>246.1</v>
      </c>
      <c r="L533" t="n">
        <v>218.3</v>
      </c>
      <c r="M533" t="n">
        <v>45.4</v>
      </c>
      <c r="N533" t="n">
        <v>75.33</v>
      </c>
      <c r="O533" t="n">
        <v>91188</v>
      </c>
      <c r="P533" t="n">
        <v>53061</v>
      </c>
      <c r="Q533" t="n">
        <v>392106</v>
      </c>
      <c r="R533" t="n">
        <v>1476564</v>
      </c>
      <c r="S533" t="inlineStr">
        <is>
          <t>Maintenance</t>
        </is>
      </c>
      <c r="T533" t="inlineStr">
        <is>
          <t>Low</t>
        </is>
      </c>
      <c r="U533" t="n">
        <v>628.78</v>
      </c>
      <c r="V533" t="n">
        <v>1932.08</v>
      </c>
      <c r="W533" t="n">
        <v>4030.46</v>
      </c>
      <c r="X533" t="n">
        <v>3900.46</v>
      </c>
      <c r="Y533" t="n">
        <v>4622.16</v>
      </c>
      <c r="Z533" t="n">
        <v>8542.01</v>
      </c>
      <c r="AA533" t="n">
        <v>6559.07</v>
      </c>
      <c r="AB533" t="n">
        <v>2464.76</v>
      </c>
      <c r="AC533" t="n">
        <v>6816.4</v>
      </c>
      <c r="AD533" t="n">
        <v>8239.85</v>
      </c>
      <c r="AE533" t="n">
        <v>3483.94</v>
      </c>
      <c r="AF533" t="n">
        <v>1297.48</v>
      </c>
      <c r="AG533" t="n">
        <v>3929.86</v>
      </c>
      <c r="AH533" t="n">
        <v>3165.13</v>
      </c>
      <c r="AI533" t="n">
        <v>3411.44</v>
      </c>
    </row>
    <row r="534">
      <c r="A534" s="1" t="n">
        <v>45543</v>
      </c>
      <c r="B534" t="inlineStr">
        <is>
          <t>TGZ-0167</t>
        </is>
      </c>
      <c r="C534" t="inlineStr">
        <is>
          <t>SGP-2</t>
        </is>
      </c>
      <c r="D534" t="inlineStr">
        <is>
          <t>Saipem</t>
        </is>
      </c>
      <c r="E534" t="n">
        <v>891.6</v>
      </c>
      <c r="F534" t="n">
        <v>21119</v>
      </c>
      <c r="G534" t="n">
        <v>19.1</v>
      </c>
      <c r="H534" t="n">
        <v>8904</v>
      </c>
      <c r="I534" t="n">
        <v>0</v>
      </c>
      <c r="J534" t="n">
        <v>529.3</v>
      </c>
      <c r="K534" t="n">
        <v>295.7</v>
      </c>
      <c r="L534" t="n">
        <v>192.2</v>
      </c>
      <c r="M534" t="n">
        <v>51.7</v>
      </c>
      <c r="N534" t="n">
        <v>79.23999999999999</v>
      </c>
      <c r="O534" t="n">
        <v>86200</v>
      </c>
      <c r="P534" t="n">
        <v>51221</v>
      </c>
      <c r="Q534" t="n">
        <v>213456</v>
      </c>
      <c r="R534" t="n">
        <v>2422637</v>
      </c>
      <c r="S534" t="inlineStr">
        <is>
          <t>Drilling</t>
        </is>
      </c>
      <c r="T534" t="inlineStr">
        <is>
          <t>Low</t>
        </is>
      </c>
      <c r="U534" t="n">
        <v>503.01</v>
      </c>
      <c r="V534" t="n">
        <v>2872.92</v>
      </c>
      <c r="W534" t="n">
        <v>2173.09</v>
      </c>
      <c r="X534" t="n">
        <v>5129.74</v>
      </c>
      <c r="Y534" t="n">
        <v>2384.14</v>
      </c>
      <c r="Z534" t="n">
        <v>4376.21</v>
      </c>
      <c r="AA534" t="n">
        <v>3977.67</v>
      </c>
      <c r="AB534" t="n">
        <v>2479.17</v>
      </c>
      <c r="AC534" t="n">
        <v>2154.99</v>
      </c>
      <c r="AD534" t="n">
        <v>9112.860000000001</v>
      </c>
      <c r="AE534" t="n">
        <v>6813.19</v>
      </c>
      <c r="AF534" t="n">
        <v>34.3</v>
      </c>
      <c r="AG534" t="n">
        <v>9680.780000000001</v>
      </c>
      <c r="AH534" t="n">
        <v>537.67</v>
      </c>
      <c r="AI534" t="n">
        <v>3682.27</v>
      </c>
    </row>
    <row r="535">
      <c r="A535" s="1" t="n">
        <v>45644</v>
      </c>
      <c r="B535" t="inlineStr">
        <is>
          <t>TGZ-0439</t>
        </is>
      </c>
      <c r="C535" t="inlineStr">
        <is>
          <t>SGI-1</t>
        </is>
      </c>
      <c r="D535" t="inlineStr">
        <is>
          <t>Saipem</t>
        </is>
      </c>
      <c r="E535" t="n">
        <v>1078.7</v>
      </c>
      <c r="F535" t="n">
        <v>15205</v>
      </c>
      <c r="G535" t="n">
        <v>34.2</v>
      </c>
      <c r="H535" t="n">
        <v>10550</v>
      </c>
      <c r="I535" t="n">
        <v>0</v>
      </c>
      <c r="J535" t="n">
        <v>438.3</v>
      </c>
      <c r="K535" t="n">
        <v>272.1</v>
      </c>
      <c r="L535" t="n">
        <v>227.8</v>
      </c>
      <c r="M535" t="n">
        <v>48.1</v>
      </c>
      <c r="N535" t="n">
        <v>75.02</v>
      </c>
      <c r="O535" t="n">
        <v>93445</v>
      </c>
      <c r="P535" t="n">
        <v>58276</v>
      </c>
      <c r="Q535" t="n">
        <v>145558</v>
      </c>
      <c r="R535" t="n">
        <v>3673212</v>
      </c>
      <c r="S535" t="inlineStr">
        <is>
          <t>Drilling</t>
        </is>
      </c>
      <c r="T535" t="inlineStr">
        <is>
          <t>High</t>
        </is>
      </c>
      <c r="U535" t="n">
        <v>9909.1</v>
      </c>
      <c r="V535" t="n">
        <v>9140.32</v>
      </c>
      <c r="W535" t="n">
        <v>5143.78</v>
      </c>
      <c r="X535" t="n">
        <v>4117.72</v>
      </c>
      <c r="Y535" t="n">
        <v>6792.25</v>
      </c>
      <c r="Z535" t="n">
        <v>6882.62</v>
      </c>
      <c r="AA535" t="n">
        <v>4908.35</v>
      </c>
      <c r="AB535" t="n">
        <v>5762.42</v>
      </c>
      <c r="AC535" t="n">
        <v>2576.94</v>
      </c>
      <c r="AD535" t="n">
        <v>8059.52</v>
      </c>
      <c r="AE535" t="n">
        <v>9200.27</v>
      </c>
      <c r="AF535" t="n">
        <v>6582.8</v>
      </c>
      <c r="AG535" t="n">
        <v>1606.2</v>
      </c>
      <c r="AH535" t="n">
        <v>4946.59</v>
      </c>
      <c r="AI535" t="n">
        <v>4398.2</v>
      </c>
    </row>
    <row r="536">
      <c r="A536" s="1" t="n">
        <v>45372</v>
      </c>
      <c r="B536" t="inlineStr">
        <is>
          <t>TGZ-0220</t>
        </is>
      </c>
      <c r="C536" t="inlineStr">
        <is>
          <t>CPF-3</t>
        </is>
      </c>
      <c r="D536" t="inlineStr">
        <is>
          <t>KCA Deutag</t>
        </is>
      </c>
      <c r="E536" t="n">
        <v>1167.3</v>
      </c>
      <c r="F536" t="n">
        <v>20482</v>
      </c>
      <c r="G536" t="n">
        <v>34.1</v>
      </c>
      <c r="H536" t="n">
        <v>11580</v>
      </c>
      <c r="I536" t="n">
        <v>0</v>
      </c>
      <c r="J536" t="n">
        <v>529.1</v>
      </c>
      <c r="K536" t="n">
        <v>278.9</v>
      </c>
      <c r="L536" t="n">
        <v>171</v>
      </c>
      <c r="M536" t="n">
        <v>59.9</v>
      </c>
      <c r="N536" t="n">
        <v>82.61</v>
      </c>
      <c r="O536" t="n">
        <v>91607</v>
      </c>
      <c r="P536" t="n">
        <v>40758</v>
      </c>
      <c r="Q536" t="n">
        <v>466439</v>
      </c>
      <c r="R536" t="n">
        <v>1340259</v>
      </c>
      <c r="S536" t="inlineStr">
        <is>
          <t>Maintenance</t>
        </is>
      </c>
      <c r="T536" t="inlineStr">
        <is>
          <t>Low</t>
        </is>
      </c>
      <c r="U536" t="n">
        <v>3724.02</v>
      </c>
      <c r="V536" t="n">
        <v>2937.32</v>
      </c>
      <c r="W536" t="n">
        <v>8379.790000000001</v>
      </c>
      <c r="X536" t="n">
        <v>4235.87</v>
      </c>
      <c r="Y536" t="n">
        <v>2141.1</v>
      </c>
      <c r="Z536" t="n">
        <v>5126.78</v>
      </c>
      <c r="AA536" t="n">
        <v>3749.63</v>
      </c>
      <c r="AB536" t="n">
        <v>9568.49</v>
      </c>
      <c r="AC536" t="n">
        <v>2162.78</v>
      </c>
      <c r="AD536" t="n">
        <v>3472.62</v>
      </c>
      <c r="AE536" t="n">
        <v>4513.11</v>
      </c>
      <c r="AF536" t="n">
        <v>6903.35</v>
      </c>
      <c r="AG536" t="n">
        <v>6777.98</v>
      </c>
      <c r="AH536" t="n">
        <v>2439.46</v>
      </c>
      <c r="AI536" t="n">
        <v>7895.24</v>
      </c>
    </row>
    <row r="537">
      <c r="A537" s="1" t="n">
        <v>45653</v>
      </c>
      <c r="B537" t="inlineStr">
        <is>
          <t>TGZ-0479</t>
        </is>
      </c>
      <c r="C537" t="inlineStr">
        <is>
          <t>SGP-2</t>
        </is>
      </c>
      <c r="D537" t="inlineStr">
        <is>
          <t>Technip</t>
        </is>
      </c>
      <c r="E537" t="n">
        <v>1110.5</v>
      </c>
      <c r="F537" t="n">
        <v>18441</v>
      </c>
      <c r="G537" t="n">
        <v>33.8</v>
      </c>
      <c r="H537" t="n">
        <v>12798</v>
      </c>
      <c r="I537" t="n">
        <v>0</v>
      </c>
      <c r="J537" t="n">
        <v>542.3</v>
      </c>
      <c r="K537" t="n">
        <v>221.6</v>
      </c>
      <c r="L537" t="n">
        <v>193.8</v>
      </c>
      <c r="M537" t="n">
        <v>52.7</v>
      </c>
      <c r="N537" t="n">
        <v>75.88</v>
      </c>
      <c r="O537" t="n">
        <v>80279</v>
      </c>
      <c r="P537" t="n">
        <v>46667</v>
      </c>
      <c r="Q537" t="n">
        <v>168928</v>
      </c>
      <c r="R537" t="n">
        <v>4044697</v>
      </c>
      <c r="S537" t="inlineStr">
        <is>
          <t>Drilling</t>
        </is>
      </c>
      <c r="T537" t="inlineStr">
        <is>
          <t>Low</t>
        </is>
      </c>
      <c r="U537" t="n">
        <v>5057.31</v>
      </c>
      <c r="V537" t="n">
        <v>8781.51</v>
      </c>
      <c r="W537" t="n">
        <v>9530.540000000001</v>
      </c>
      <c r="X537" t="n">
        <v>1411.41</v>
      </c>
      <c r="Y537" t="n">
        <v>3812.3</v>
      </c>
      <c r="Z537" t="n">
        <v>6277.2</v>
      </c>
      <c r="AA537" t="n">
        <v>6885.18</v>
      </c>
      <c r="AB537" t="n">
        <v>9729.85</v>
      </c>
      <c r="AC537" t="n">
        <v>5845.48</v>
      </c>
      <c r="AD537" t="n">
        <v>8874.469999999999</v>
      </c>
      <c r="AE537" t="n">
        <v>1954.82</v>
      </c>
      <c r="AF537" t="n">
        <v>5250.88</v>
      </c>
      <c r="AG537" t="n">
        <v>8436.290000000001</v>
      </c>
      <c r="AH537" t="n">
        <v>7666.28</v>
      </c>
      <c r="AI537" t="n">
        <v>1503.33</v>
      </c>
    </row>
    <row r="538">
      <c r="A538" s="1" t="n">
        <v>45561</v>
      </c>
      <c r="B538" t="inlineStr">
        <is>
          <t>TGZ-0037</t>
        </is>
      </c>
      <c r="C538" t="inlineStr">
        <is>
          <t>SGP-1</t>
        </is>
      </c>
      <c r="D538" t="inlineStr">
        <is>
          <t>KCA Deutag</t>
        </is>
      </c>
      <c r="E538" t="n">
        <v>828.1</v>
      </c>
      <c r="F538" t="n">
        <v>21640</v>
      </c>
      <c r="G538" t="n">
        <v>36.3</v>
      </c>
      <c r="H538" t="n">
        <v>9599</v>
      </c>
      <c r="I538" t="n">
        <v>0</v>
      </c>
      <c r="J538" t="n">
        <v>423.2</v>
      </c>
      <c r="K538" t="n">
        <v>280.7</v>
      </c>
      <c r="L538" t="n">
        <v>162.6</v>
      </c>
      <c r="M538" t="n">
        <v>53.7</v>
      </c>
      <c r="N538" t="n">
        <v>84.65000000000001</v>
      </c>
      <c r="O538" t="n">
        <v>97850</v>
      </c>
      <c r="P538" t="n">
        <v>62848</v>
      </c>
      <c r="Q538" t="n">
        <v>86429</v>
      </c>
      <c r="R538" t="n">
        <v>4510850</v>
      </c>
      <c r="S538" t="inlineStr">
        <is>
          <t>Maintenance</t>
        </is>
      </c>
      <c r="T538" t="inlineStr">
        <is>
          <t>High</t>
        </is>
      </c>
      <c r="U538" t="n">
        <v>8221.42</v>
      </c>
      <c r="V538" t="n">
        <v>171.29</v>
      </c>
      <c r="W538" t="n">
        <v>5202.72</v>
      </c>
      <c r="X538" t="n">
        <v>6235.44</v>
      </c>
      <c r="Y538" t="n">
        <v>6718.08</v>
      </c>
      <c r="Z538" t="n">
        <v>2327.18</v>
      </c>
      <c r="AA538" t="n">
        <v>5327.41</v>
      </c>
      <c r="AB538" t="n">
        <v>416.32</v>
      </c>
      <c r="AC538" t="n">
        <v>4779.04</v>
      </c>
      <c r="AD538" t="n">
        <v>819.73</v>
      </c>
      <c r="AE538" t="n">
        <v>6970.27</v>
      </c>
      <c r="AF538" t="n">
        <v>1896.3</v>
      </c>
      <c r="AG538" t="n">
        <v>1544.6</v>
      </c>
      <c r="AH538" t="n">
        <v>2628.16</v>
      </c>
      <c r="AI538" t="n">
        <v>6685.05</v>
      </c>
    </row>
    <row r="539">
      <c r="A539" s="1" t="n">
        <v>45379</v>
      </c>
      <c r="B539" t="inlineStr">
        <is>
          <t>TGZ-0190</t>
        </is>
      </c>
      <c r="C539" t="inlineStr">
        <is>
          <t>SGI-2</t>
        </is>
      </c>
      <c r="D539" t="inlineStr">
        <is>
          <t>Halliburton</t>
        </is>
      </c>
      <c r="E539" t="n">
        <v>926.2</v>
      </c>
      <c r="F539" t="n">
        <v>15575</v>
      </c>
      <c r="G539" t="n">
        <v>15.1</v>
      </c>
      <c r="H539" t="n">
        <v>8395</v>
      </c>
      <c r="I539" t="n">
        <v>0</v>
      </c>
      <c r="J539" t="n">
        <v>474.7</v>
      </c>
      <c r="K539" t="n">
        <v>212.2</v>
      </c>
      <c r="L539" t="n">
        <v>206.3</v>
      </c>
      <c r="M539" t="n">
        <v>40.1</v>
      </c>
      <c r="N539" t="n">
        <v>75.98</v>
      </c>
      <c r="O539" t="n">
        <v>67855</v>
      </c>
      <c r="P539" t="n">
        <v>54630</v>
      </c>
      <c r="Q539" t="n">
        <v>198661</v>
      </c>
      <c r="R539" t="n">
        <v>1555039</v>
      </c>
      <c r="S539" t="inlineStr">
        <is>
          <t>Maintenance</t>
        </is>
      </c>
      <c r="T539" t="inlineStr">
        <is>
          <t>Critical</t>
        </is>
      </c>
      <c r="U539" t="n">
        <v>8303.950000000001</v>
      </c>
      <c r="V539" t="n">
        <v>1848.87</v>
      </c>
      <c r="W539" t="n">
        <v>9831.709999999999</v>
      </c>
      <c r="X539" t="n">
        <v>632.28</v>
      </c>
      <c r="Y539" t="n">
        <v>6736.03</v>
      </c>
      <c r="Z539" t="n">
        <v>6117.61</v>
      </c>
      <c r="AA539" t="n">
        <v>5907.46</v>
      </c>
      <c r="AB539" t="n">
        <v>3962.56</v>
      </c>
      <c r="AC539" t="n">
        <v>1508.35</v>
      </c>
      <c r="AD539" t="n">
        <v>7578.79</v>
      </c>
      <c r="AE539" t="n">
        <v>4848.02</v>
      </c>
      <c r="AF539" t="n">
        <v>9020.59</v>
      </c>
      <c r="AG539" t="n">
        <v>2994.51</v>
      </c>
      <c r="AH539" t="n">
        <v>7950.35</v>
      </c>
      <c r="AI539" t="n">
        <v>1307.6</v>
      </c>
    </row>
    <row r="540">
      <c r="A540" s="1" t="n">
        <v>45418</v>
      </c>
      <c r="B540" t="inlineStr">
        <is>
          <t>TGZ-0408</t>
        </is>
      </c>
      <c r="C540" t="inlineStr">
        <is>
          <t>CPF-3</t>
        </is>
      </c>
      <c r="D540" t="inlineStr">
        <is>
          <t>KCA Deutag</t>
        </is>
      </c>
      <c r="E540" t="n">
        <v>908.9</v>
      </c>
      <c r="F540" t="n">
        <v>15909</v>
      </c>
      <c r="G540" t="n">
        <v>42</v>
      </c>
      <c r="H540" t="n">
        <v>10575</v>
      </c>
      <c r="I540" t="n">
        <v>0</v>
      </c>
      <c r="J540" t="n">
        <v>517.7</v>
      </c>
      <c r="K540" t="n">
        <v>240</v>
      </c>
      <c r="L540" t="n">
        <v>220.1</v>
      </c>
      <c r="M540" t="n">
        <v>55.8</v>
      </c>
      <c r="N540" t="n">
        <v>78.79000000000001</v>
      </c>
      <c r="O540" t="n">
        <v>60479</v>
      </c>
      <c r="P540" t="n">
        <v>43348</v>
      </c>
      <c r="Q540" t="n">
        <v>361651</v>
      </c>
      <c r="R540" t="n">
        <v>1852904</v>
      </c>
      <c r="S540" t="inlineStr">
        <is>
          <t>Drilling</t>
        </is>
      </c>
      <c r="T540" t="inlineStr">
        <is>
          <t>High</t>
        </is>
      </c>
      <c r="U540" t="n">
        <v>3497.56</v>
      </c>
      <c r="V540" t="n">
        <v>8703.99</v>
      </c>
      <c r="W540" t="n">
        <v>1225.67</v>
      </c>
      <c r="X540" t="n">
        <v>2894.63</v>
      </c>
      <c r="Y540" t="n">
        <v>3487.64</v>
      </c>
      <c r="Z540" t="n">
        <v>611.53</v>
      </c>
      <c r="AA540" t="n">
        <v>5171.88</v>
      </c>
      <c r="AB540" t="n">
        <v>2832.68</v>
      </c>
      <c r="AC540" t="n">
        <v>8108.77</v>
      </c>
      <c r="AD540" t="n">
        <v>9086.49</v>
      </c>
      <c r="AE540" t="n">
        <v>7985.54</v>
      </c>
      <c r="AF540" t="n">
        <v>2028.78</v>
      </c>
      <c r="AG540" t="n">
        <v>4965.26</v>
      </c>
      <c r="AH540" t="n">
        <v>6635.88</v>
      </c>
      <c r="AI540" t="n">
        <v>544.9400000000001</v>
      </c>
    </row>
    <row r="541">
      <c r="A541" s="1" t="n">
        <v>45570</v>
      </c>
      <c r="B541" t="inlineStr">
        <is>
          <t>TGZ-0058</t>
        </is>
      </c>
      <c r="C541" t="inlineStr">
        <is>
          <t>SGP-1</t>
        </is>
      </c>
      <c r="D541" t="inlineStr">
        <is>
          <t>KCA Deutag</t>
        </is>
      </c>
      <c r="E541" t="n">
        <v>1103</v>
      </c>
      <c r="F541" t="n">
        <v>16462</v>
      </c>
      <c r="G541" t="n">
        <v>30.4</v>
      </c>
      <c r="H541" t="n">
        <v>11435</v>
      </c>
      <c r="I541" t="n">
        <v>0</v>
      </c>
      <c r="J541" t="n">
        <v>597.3</v>
      </c>
      <c r="K541" t="n">
        <v>202.7</v>
      </c>
      <c r="L541" t="n">
        <v>200</v>
      </c>
      <c r="M541" t="n">
        <v>44.8</v>
      </c>
      <c r="N541" t="n">
        <v>82.70999999999999</v>
      </c>
      <c r="O541" t="n">
        <v>77690</v>
      </c>
      <c r="P541" t="n">
        <v>52439</v>
      </c>
      <c r="Q541" t="n">
        <v>401990</v>
      </c>
      <c r="R541" t="n">
        <v>1915937</v>
      </c>
      <c r="S541" t="inlineStr">
        <is>
          <t>Producing</t>
        </is>
      </c>
      <c r="T541" t="inlineStr">
        <is>
          <t>Low</t>
        </is>
      </c>
      <c r="U541" t="n">
        <v>5291.55</v>
      </c>
      <c r="V541" t="n">
        <v>3752.59</v>
      </c>
      <c r="W541" t="n">
        <v>1532.55</v>
      </c>
      <c r="X541" t="n">
        <v>7461.93</v>
      </c>
      <c r="Y541" t="n">
        <v>4191.93</v>
      </c>
      <c r="Z541" t="n">
        <v>4075.68</v>
      </c>
      <c r="AA541" t="n">
        <v>2868.81</v>
      </c>
      <c r="AB541" t="n">
        <v>2185.37</v>
      </c>
      <c r="AC541" t="n">
        <v>6148.11</v>
      </c>
      <c r="AD541" t="n">
        <v>6456.07</v>
      </c>
      <c r="AE541" t="n">
        <v>1891.34</v>
      </c>
      <c r="AF541" t="n">
        <v>4592.33</v>
      </c>
      <c r="AG541" t="n">
        <v>323</v>
      </c>
      <c r="AH541" t="n">
        <v>5009.18</v>
      </c>
      <c r="AI541" t="n">
        <v>1748.97</v>
      </c>
    </row>
    <row r="542">
      <c r="A542" s="1" t="n">
        <v>45298</v>
      </c>
      <c r="B542" t="inlineStr">
        <is>
          <t>TGZ-0109</t>
        </is>
      </c>
      <c r="C542" t="inlineStr">
        <is>
          <t>SGI-1</t>
        </is>
      </c>
      <c r="D542" t="inlineStr">
        <is>
          <t>Saipem</t>
        </is>
      </c>
      <c r="E542" t="n">
        <v>1031.2</v>
      </c>
      <c r="F542" t="n">
        <v>20989</v>
      </c>
      <c r="G542" t="n">
        <v>38.7</v>
      </c>
      <c r="H542" t="n">
        <v>9826</v>
      </c>
      <c r="I542" t="n">
        <v>0</v>
      </c>
      <c r="J542" t="n">
        <v>590.8</v>
      </c>
      <c r="K542" t="n">
        <v>242.1</v>
      </c>
      <c r="L542" t="n">
        <v>208.7</v>
      </c>
      <c r="M542" t="n">
        <v>47.8</v>
      </c>
      <c r="N542" t="n">
        <v>76.43000000000001</v>
      </c>
      <c r="O542" t="n">
        <v>70607</v>
      </c>
      <c r="P542" t="n">
        <v>50037</v>
      </c>
      <c r="Q542" t="n">
        <v>160068</v>
      </c>
      <c r="R542" t="n">
        <v>1618603</v>
      </c>
      <c r="S542" t="inlineStr">
        <is>
          <t>Drilling</t>
        </is>
      </c>
      <c r="T542" t="inlineStr">
        <is>
          <t>Critical</t>
        </is>
      </c>
      <c r="U542" t="n">
        <v>8294.26</v>
      </c>
      <c r="V542" t="n">
        <v>5542.5</v>
      </c>
      <c r="W542" t="n">
        <v>6195.77</v>
      </c>
      <c r="X542" t="n">
        <v>2503.35</v>
      </c>
      <c r="Y542" t="n">
        <v>3927.83</v>
      </c>
      <c r="Z542" t="n">
        <v>7981.02</v>
      </c>
      <c r="AA542" t="n">
        <v>3624.51</v>
      </c>
      <c r="AB542" t="n">
        <v>8804.48</v>
      </c>
      <c r="AC542" t="n">
        <v>9665.51</v>
      </c>
      <c r="AD542" t="n">
        <v>460.65</v>
      </c>
      <c r="AE542" t="n">
        <v>8982.719999999999</v>
      </c>
      <c r="AF542" t="n">
        <v>4996.54</v>
      </c>
      <c r="AG542" t="n">
        <v>7345.95</v>
      </c>
      <c r="AH542" t="n">
        <v>46.81</v>
      </c>
      <c r="AI542" t="n">
        <v>809</v>
      </c>
    </row>
    <row r="543">
      <c r="A543" s="1" t="n">
        <v>45304</v>
      </c>
      <c r="B543" t="inlineStr">
        <is>
          <t>TGZ-0023</t>
        </is>
      </c>
      <c r="C543" t="inlineStr">
        <is>
          <t>CPF-1</t>
        </is>
      </c>
      <c r="D543" t="inlineStr">
        <is>
          <t>Saipem</t>
        </is>
      </c>
      <c r="E543" t="n">
        <v>1198.4</v>
      </c>
      <c r="F543" t="n">
        <v>21879</v>
      </c>
      <c r="G543" t="n">
        <v>41.7</v>
      </c>
      <c r="H543" t="n">
        <v>11946</v>
      </c>
      <c r="I543" t="n">
        <v>8004</v>
      </c>
      <c r="J543" t="n">
        <v>586.3</v>
      </c>
      <c r="K543" t="n">
        <v>208.3</v>
      </c>
      <c r="L543" t="n">
        <v>163.2</v>
      </c>
      <c r="M543" t="n">
        <v>41.3</v>
      </c>
      <c r="N543" t="n">
        <v>76.54000000000001</v>
      </c>
      <c r="O543" t="n">
        <v>97090</v>
      </c>
      <c r="P543" t="n">
        <v>69367</v>
      </c>
      <c r="Q543" t="n">
        <v>493164</v>
      </c>
      <c r="R543" t="n">
        <v>2054537</v>
      </c>
      <c r="S543" t="inlineStr">
        <is>
          <t>Maintenance</t>
        </is>
      </c>
      <c r="T543" t="inlineStr">
        <is>
          <t>High</t>
        </is>
      </c>
      <c r="U543" t="n">
        <v>3588.23</v>
      </c>
      <c r="V543" t="n">
        <v>7902.07</v>
      </c>
      <c r="W543" t="n">
        <v>8822.15</v>
      </c>
      <c r="X543" t="n">
        <v>474.32</v>
      </c>
      <c r="Y543" t="n">
        <v>5253.98</v>
      </c>
      <c r="Z543" t="n">
        <v>1653.54</v>
      </c>
      <c r="AA543" t="n">
        <v>4995.43</v>
      </c>
      <c r="AB543" t="n">
        <v>3391.74</v>
      </c>
      <c r="AC543" t="n">
        <v>4230.9</v>
      </c>
      <c r="AD543" t="n">
        <v>3694.59</v>
      </c>
      <c r="AE543" t="n">
        <v>8877.969999999999</v>
      </c>
      <c r="AF543" t="n">
        <v>4379.39</v>
      </c>
      <c r="AG543" t="n">
        <v>832.9299999999999</v>
      </c>
      <c r="AH543" t="n">
        <v>3149.76</v>
      </c>
      <c r="AI543" t="n">
        <v>8741.83</v>
      </c>
    </row>
    <row r="544">
      <c r="A544" s="1" t="n">
        <v>45557</v>
      </c>
      <c r="B544" t="inlineStr">
        <is>
          <t>TGZ-0233</t>
        </is>
      </c>
      <c r="C544" t="inlineStr">
        <is>
          <t>SGI-2</t>
        </is>
      </c>
      <c r="D544" t="inlineStr">
        <is>
          <t>Saipem</t>
        </is>
      </c>
      <c r="E544" t="n">
        <v>1004.8</v>
      </c>
      <c r="F544" t="n">
        <v>19610</v>
      </c>
      <c r="G544" t="n">
        <v>39.7</v>
      </c>
      <c r="H544" t="n">
        <v>14587</v>
      </c>
      <c r="I544" t="n">
        <v>22048</v>
      </c>
      <c r="J544" t="n">
        <v>493.8</v>
      </c>
      <c r="K544" t="n">
        <v>258.4</v>
      </c>
      <c r="L544" t="n">
        <v>218.7</v>
      </c>
      <c r="M544" t="n">
        <v>44.6</v>
      </c>
      <c r="N544" t="n">
        <v>80.72</v>
      </c>
      <c r="O544" t="n">
        <v>93578</v>
      </c>
      <c r="P544" t="n">
        <v>42142</v>
      </c>
      <c r="Q544" t="n">
        <v>245116</v>
      </c>
      <c r="R544" t="n">
        <v>4730993</v>
      </c>
      <c r="S544" t="inlineStr">
        <is>
          <t>Producing</t>
        </is>
      </c>
      <c r="T544" t="inlineStr">
        <is>
          <t>High</t>
        </is>
      </c>
      <c r="U544" t="n">
        <v>2346.45</v>
      </c>
      <c r="V544" t="n">
        <v>8403.780000000001</v>
      </c>
      <c r="W544" t="n">
        <v>6876.54</v>
      </c>
      <c r="X544" t="n">
        <v>6738.72</v>
      </c>
      <c r="Y544" t="n">
        <v>3874.58</v>
      </c>
      <c r="Z544" t="n">
        <v>7479.88</v>
      </c>
      <c r="AA544" t="n">
        <v>204.09</v>
      </c>
      <c r="AB544" t="n">
        <v>5080.24</v>
      </c>
      <c r="AC544" t="n">
        <v>499.69</v>
      </c>
      <c r="AD544" t="n">
        <v>4629.42</v>
      </c>
      <c r="AE544" t="n">
        <v>4518.89</v>
      </c>
      <c r="AF544" t="n">
        <v>9573.959999999999</v>
      </c>
      <c r="AG544" t="n">
        <v>7113.49</v>
      </c>
      <c r="AH544" t="n">
        <v>1584.64</v>
      </c>
      <c r="AI544" t="n">
        <v>9473.719999999999</v>
      </c>
    </row>
    <row r="545">
      <c r="A545" s="1" t="n">
        <v>45617</v>
      </c>
      <c r="B545" t="inlineStr">
        <is>
          <t>TGZ-0250</t>
        </is>
      </c>
      <c r="C545" t="inlineStr">
        <is>
          <t>CPF-2</t>
        </is>
      </c>
      <c r="D545" t="inlineStr">
        <is>
          <t>Saipem</t>
        </is>
      </c>
      <c r="E545" t="n">
        <v>1152.3</v>
      </c>
      <c r="F545" t="n">
        <v>17314</v>
      </c>
      <c r="G545" t="n">
        <v>16.2</v>
      </c>
      <c r="H545" t="n">
        <v>12764</v>
      </c>
      <c r="I545" t="n">
        <v>0</v>
      </c>
      <c r="J545" t="n">
        <v>436.9</v>
      </c>
      <c r="K545" t="n">
        <v>251.4</v>
      </c>
      <c r="L545" t="n">
        <v>174.5</v>
      </c>
      <c r="M545" t="n">
        <v>50</v>
      </c>
      <c r="N545" t="n">
        <v>75.23</v>
      </c>
      <c r="O545" t="n">
        <v>96339</v>
      </c>
      <c r="P545" t="n">
        <v>51258</v>
      </c>
      <c r="Q545" t="n">
        <v>419559</v>
      </c>
      <c r="R545" t="n">
        <v>1959110</v>
      </c>
      <c r="S545" t="inlineStr">
        <is>
          <t>Shut-in</t>
        </is>
      </c>
      <c r="T545" t="inlineStr">
        <is>
          <t>Critical</t>
        </is>
      </c>
      <c r="U545" t="n">
        <v>9991.209999999999</v>
      </c>
      <c r="V545" t="n">
        <v>6419.64</v>
      </c>
      <c r="W545" t="n">
        <v>1451.37</v>
      </c>
      <c r="X545" t="n">
        <v>9773.83</v>
      </c>
      <c r="Y545" t="n">
        <v>2477.38</v>
      </c>
      <c r="Z545" t="n">
        <v>3877.61</v>
      </c>
      <c r="AA545" t="n">
        <v>615.61</v>
      </c>
      <c r="AB545" t="n">
        <v>388.61</v>
      </c>
      <c r="AC545" t="n">
        <v>1164.71</v>
      </c>
      <c r="AD545" t="n">
        <v>535.5</v>
      </c>
      <c r="AE545" t="n">
        <v>5131.36</v>
      </c>
      <c r="AF545" t="n">
        <v>6115.44</v>
      </c>
      <c r="AG545" t="n">
        <v>8490.4</v>
      </c>
      <c r="AH545" t="n">
        <v>5107.3</v>
      </c>
      <c r="AI545" t="n">
        <v>7683.59</v>
      </c>
    </row>
    <row r="546">
      <c r="A546" s="1" t="n">
        <v>45440</v>
      </c>
      <c r="B546" t="inlineStr">
        <is>
          <t>TGZ-0423</t>
        </is>
      </c>
      <c r="C546" t="inlineStr">
        <is>
          <t>SGI-1</t>
        </is>
      </c>
      <c r="D546" t="inlineStr">
        <is>
          <t>KCA Deutag</t>
        </is>
      </c>
      <c r="E546" t="n">
        <v>1027.5</v>
      </c>
      <c r="F546" t="n">
        <v>24828</v>
      </c>
      <c r="G546" t="n">
        <v>31.7</v>
      </c>
      <c r="H546" t="n">
        <v>12171</v>
      </c>
      <c r="I546" t="n">
        <v>0</v>
      </c>
      <c r="J546" t="n">
        <v>430.9</v>
      </c>
      <c r="K546" t="n">
        <v>270.3</v>
      </c>
      <c r="L546" t="n">
        <v>192.7</v>
      </c>
      <c r="M546" t="n">
        <v>58.8</v>
      </c>
      <c r="N546" t="n">
        <v>82.06</v>
      </c>
      <c r="O546" t="n">
        <v>68419</v>
      </c>
      <c r="P546" t="n">
        <v>72963</v>
      </c>
      <c r="Q546" t="n">
        <v>155521</v>
      </c>
      <c r="R546" t="n">
        <v>2156753</v>
      </c>
      <c r="S546" t="inlineStr">
        <is>
          <t>Drilling</t>
        </is>
      </c>
      <c r="T546" t="inlineStr">
        <is>
          <t>Medium</t>
        </is>
      </c>
      <c r="U546" t="n">
        <v>2258.07</v>
      </c>
      <c r="V546" t="n">
        <v>3719.22</v>
      </c>
      <c r="W546" t="n">
        <v>2300.83</v>
      </c>
      <c r="X546" t="n">
        <v>981.8099999999999</v>
      </c>
      <c r="Y546" t="n">
        <v>7647.6</v>
      </c>
      <c r="Z546" t="n">
        <v>5695.62</v>
      </c>
      <c r="AA546" t="n">
        <v>7960.21</v>
      </c>
      <c r="AB546" t="n">
        <v>7707.41</v>
      </c>
      <c r="AC546" t="n">
        <v>8213.440000000001</v>
      </c>
      <c r="AD546" t="n">
        <v>2922.3</v>
      </c>
      <c r="AE546" t="n">
        <v>7972.85</v>
      </c>
      <c r="AF546" t="n">
        <v>5417.73</v>
      </c>
      <c r="AG546" t="n">
        <v>5231.67</v>
      </c>
      <c r="AH546" t="n">
        <v>3463.9</v>
      </c>
      <c r="AI546" t="n">
        <v>2820.57</v>
      </c>
    </row>
    <row r="547">
      <c r="A547" s="1" t="n">
        <v>45509</v>
      </c>
      <c r="B547" t="inlineStr">
        <is>
          <t>TGZ-0071</t>
        </is>
      </c>
      <c r="C547" t="inlineStr">
        <is>
          <t>SGI-2</t>
        </is>
      </c>
      <c r="D547" t="inlineStr">
        <is>
          <t>Halliburton</t>
        </is>
      </c>
      <c r="E547" t="n">
        <v>1120.7</v>
      </c>
      <c r="F547" t="n">
        <v>21686</v>
      </c>
      <c r="G547" t="n">
        <v>19.7</v>
      </c>
      <c r="H547" t="n">
        <v>11342</v>
      </c>
      <c r="I547" t="n">
        <v>0</v>
      </c>
      <c r="J547" t="n">
        <v>464.1</v>
      </c>
      <c r="K547" t="n">
        <v>259.8</v>
      </c>
      <c r="L547" t="n">
        <v>202.3</v>
      </c>
      <c r="M547" t="n">
        <v>48.7</v>
      </c>
      <c r="N547" t="n">
        <v>84.14</v>
      </c>
      <c r="O547" t="n">
        <v>79562</v>
      </c>
      <c r="P547" t="n">
        <v>60382</v>
      </c>
      <c r="Q547" t="n">
        <v>61119</v>
      </c>
      <c r="R547" t="n">
        <v>1753053</v>
      </c>
      <c r="S547" t="inlineStr">
        <is>
          <t>Shut-in</t>
        </is>
      </c>
      <c r="T547" t="inlineStr">
        <is>
          <t>Critical</t>
        </is>
      </c>
      <c r="U547" t="n">
        <v>14.31</v>
      </c>
      <c r="V547" t="n">
        <v>4366.58</v>
      </c>
      <c r="W547" t="n">
        <v>984.58</v>
      </c>
      <c r="X547" t="n">
        <v>8195.129999999999</v>
      </c>
      <c r="Y547" t="n">
        <v>5896.1</v>
      </c>
      <c r="Z547" t="n">
        <v>4544.83</v>
      </c>
      <c r="AA547" t="n">
        <v>8924.02</v>
      </c>
      <c r="AB547" t="n">
        <v>7601.91</v>
      </c>
      <c r="AC547" t="n">
        <v>4680.59</v>
      </c>
      <c r="AD547" t="n">
        <v>9076.309999999999</v>
      </c>
      <c r="AE547" t="n">
        <v>133.77</v>
      </c>
      <c r="AF547" t="n">
        <v>8257.34</v>
      </c>
      <c r="AG547" t="n">
        <v>4101.78</v>
      </c>
      <c r="AH547" t="n">
        <v>8054.08</v>
      </c>
      <c r="AI547" t="n">
        <v>6162.87</v>
      </c>
    </row>
    <row r="548">
      <c r="A548" s="1" t="n">
        <v>45629</v>
      </c>
      <c r="B548" t="inlineStr">
        <is>
          <t>TGZ-0213</t>
        </is>
      </c>
      <c r="C548" t="inlineStr">
        <is>
          <t>SGP-2</t>
        </is>
      </c>
      <c r="D548" t="inlineStr">
        <is>
          <t>Technip</t>
        </is>
      </c>
      <c r="E548" t="n">
        <v>991.8</v>
      </c>
      <c r="F548" t="n">
        <v>24173</v>
      </c>
      <c r="G548" t="n">
        <v>28.4</v>
      </c>
      <c r="H548" t="n">
        <v>10357</v>
      </c>
      <c r="I548" t="n">
        <v>0</v>
      </c>
      <c r="J548" t="n">
        <v>422.2</v>
      </c>
      <c r="K548" t="n">
        <v>279.6</v>
      </c>
      <c r="L548" t="n">
        <v>181.9</v>
      </c>
      <c r="M548" t="n">
        <v>43.4</v>
      </c>
      <c r="N548" t="n">
        <v>84.27</v>
      </c>
      <c r="O548" t="n">
        <v>94039</v>
      </c>
      <c r="P548" t="n">
        <v>69968</v>
      </c>
      <c r="Q548" t="n">
        <v>235996</v>
      </c>
      <c r="R548" t="n">
        <v>1475838</v>
      </c>
      <c r="S548" t="inlineStr">
        <is>
          <t>Drilling</t>
        </is>
      </c>
      <c r="T548" t="inlineStr">
        <is>
          <t>High</t>
        </is>
      </c>
      <c r="U548" t="n">
        <v>1711.31</v>
      </c>
      <c r="V548" t="n">
        <v>4937.59</v>
      </c>
      <c r="W548" t="n">
        <v>7495.66</v>
      </c>
      <c r="X548" t="n">
        <v>4604.39</v>
      </c>
      <c r="Y548" t="n">
        <v>1767.85</v>
      </c>
      <c r="Z548" t="n">
        <v>805.55</v>
      </c>
      <c r="AA548" t="n">
        <v>5423.53</v>
      </c>
      <c r="AB548" t="n">
        <v>7964.66</v>
      </c>
      <c r="AC548" t="n">
        <v>5191.22</v>
      </c>
      <c r="AD548" t="n">
        <v>3357.97</v>
      </c>
      <c r="AE548" t="n">
        <v>269</v>
      </c>
      <c r="AF548" t="n">
        <v>1736.94</v>
      </c>
      <c r="AG548" t="n">
        <v>5805.01</v>
      </c>
      <c r="AH548" t="n">
        <v>9333.950000000001</v>
      </c>
      <c r="AI548" t="n">
        <v>5552.7</v>
      </c>
    </row>
    <row r="549">
      <c r="A549" s="1" t="n">
        <v>45423</v>
      </c>
      <c r="B549" t="inlineStr">
        <is>
          <t>TGZ-0322</t>
        </is>
      </c>
      <c r="C549" t="inlineStr">
        <is>
          <t>SGP-2</t>
        </is>
      </c>
      <c r="D549" t="inlineStr">
        <is>
          <t>Technip</t>
        </is>
      </c>
      <c r="E549" t="n">
        <v>1098.2</v>
      </c>
      <c r="F549" t="n">
        <v>24812</v>
      </c>
      <c r="G549" t="n">
        <v>29.9</v>
      </c>
      <c r="H549" t="n">
        <v>10817</v>
      </c>
      <c r="I549" t="n">
        <v>0</v>
      </c>
      <c r="J549" t="n">
        <v>454.9</v>
      </c>
      <c r="K549" t="n">
        <v>219</v>
      </c>
      <c r="L549" t="n">
        <v>227.8</v>
      </c>
      <c r="M549" t="n">
        <v>55.2</v>
      </c>
      <c r="N549" t="n">
        <v>83.56999999999999</v>
      </c>
      <c r="O549" t="n">
        <v>77784</v>
      </c>
      <c r="P549" t="n">
        <v>73153</v>
      </c>
      <c r="Q549" t="n">
        <v>206406</v>
      </c>
      <c r="R549" t="n">
        <v>2523896</v>
      </c>
      <c r="S549" t="inlineStr">
        <is>
          <t>Shut-in</t>
        </is>
      </c>
      <c r="T549" t="inlineStr">
        <is>
          <t>Medium</t>
        </is>
      </c>
      <c r="U549" t="n">
        <v>3945.2</v>
      </c>
      <c r="V549" t="n">
        <v>5430.81</v>
      </c>
      <c r="W549" t="n">
        <v>1709.89</v>
      </c>
      <c r="X549" t="n">
        <v>3557.41</v>
      </c>
      <c r="Y549" t="n">
        <v>8576.639999999999</v>
      </c>
      <c r="Z549" t="n">
        <v>5047.12</v>
      </c>
      <c r="AA549" t="n">
        <v>8837.01</v>
      </c>
      <c r="AB549" t="n">
        <v>1810.3</v>
      </c>
      <c r="AC549" t="n">
        <v>1943.39</v>
      </c>
      <c r="AD549" t="n">
        <v>4893.27</v>
      </c>
      <c r="AE549" t="n">
        <v>9660.74</v>
      </c>
      <c r="AF549" t="n">
        <v>6250.32</v>
      </c>
      <c r="AG549" t="n">
        <v>9675.65</v>
      </c>
      <c r="AH549" t="n">
        <v>4741.84</v>
      </c>
      <c r="AI549" t="n">
        <v>8217.91</v>
      </c>
    </row>
    <row r="550">
      <c r="A550" s="1" t="n">
        <v>45407</v>
      </c>
      <c r="B550" t="inlineStr">
        <is>
          <t>TGZ-0151</t>
        </is>
      </c>
      <c r="C550" t="inlineStr">
        <is>
          <t>SGP-2</t>
        </is>
      </c>
      <c r="D550" t="inlineStr">
        <is>
          <t>Weatherford</t>
        </is>
      </c>
      <c r="E550" t="n">
        <v>1065.2</v>
      </c>
      <c r="F550" t="n">
        <v>21708</v>
      </c>
      <c r="G550" t="n">
        <v>30.2</v>
      </c>
      <c r="H550" t="n">
        <v>14551</v>
      </c>
      <c r="I550" t="n">
        <v>0</v>
      </c>
      <c r="J550" t="n">
        <v>564.5</v>
      </c>
      <c r="K550" t="n">
        <v>203.8</v>
      </c>
      <c r="L550" t="n">
        <v>198.8</v>
      </c>
      <c r="M550" t="n">
        <v>49.9</v>
      </c>
      <c r="N550" t="n">
        <v>83.03</v>
      </c>
      <c r="O550" t="n">
        <v>84390</v>
      </c>
      <c r="P550" t="n">
        <v>58360</v>
      </c>
      <c r="Q550" t="n">
        <v>249804</v>
      </c>
      <c r="R550" t="n">
        <v>3992556</v>
      </c>
      <c r="S550" t="inlineStr">
        <is>
          <t>Maintenance</t>
        </is>
      </c>
      <c r="T550" t="inlineStr">
        <is>
          <t>Low</t>
        </is>
      </c>
      <c r="U550" t="n">
        <v>7115.38</v>
      </c>
      <c r="V550" t="n">
        <v>8099.45</v>
      </c>
      <c r="W550" t="n">
        <v>6361.88</v>
      </c>
      <c r="X550" t="n">
        <v>7967.34</v>
      </c>
      <c r="Y550" t="n">
        <v>7868.55</v>
      </c>
      <c r="Z550" t="n">
        <v>9389.309999999999</v>
      </c>
      <c r="AA550" t="n">
        <v>3562.49</v>
      </c>
      <c r="AB550" t="n">
        <v>9788.629999999999</v>
      </c>
      <c r="AC550" t="n">
        <v>645.4299999999999</v>
      </c>
      <c r="AD550" t="n">
        <v>5333.22</v>
      </c>
      <c r="AE550" t="n">
        <v>6346.55</v>
      </c>
      <c r="AF550" t="n">
        <v>6899.07</v>
      </c>
      <c r="AG550" t="n">
        <v>9123.35</v>
      </c>
      <c r="AH550" t="n">
        <v>5348.78</v>
      </c>
      <c r="AI550" t="n">
        <v>9256.969999999999</v>
      </c>
    </row>
    <row r="551">
      <c r="A551" s="1" t="n">
        <v>45612</v>
      </c>
      <c r="B551" t="inlineStr">
        <is>
          <t>TGZ-0295</t>
        </is>
      </c>
      <c r="C551" t="inlineStr">
        <is>
          <t>CPF-3</t>
        </is>
      </c>
      <c r="D551" t="inlineStr">
        <is>
          <t>Halliburton</t>
        </is>
      </c>
      <c r="E551" t="n">
        <v>886.9</v>
      </c>
      <c r="F551" t="n">
        <v>15899</v>
      </c>
      <c r="G551" t="n">
        <v>40.6</v>
      </c>
      <c r="H551" t="n">
        <v>13116</v>
      </c>
      <c r="I551" t="n">
        <v>27194</v>
      </c>
      <c r="J551" t="n">
        <v>495.8</v>
      </c>
      <c r="K551" t="n">
        <v>279.9</v>
      </c>
      <c r="L551" t="n">
        <v>220.7</v>
      </c>
      <c r="M551" t="n">
        <v>51.9</v>
      </c>
      <c r="N551" t="n">
        <v>79.47</v>
      </c>
      <c r="O551" t="n">
        <v>79691</v>
      </c>
      <c r="P551" t="n">
        <v>71626</v>
      </c>
      <c r="Q551" t="n">
        <v>103756</v>
      </c>
      <c r="R551" t="n">
        <v>1567428</v>
      </c>
      <c r="S551" t="inlineStr">
        <is>
          <t>Producing</t>
        </is>
      </c>
      <c r="T551" t="inlineStr">
        <is>
          <t>Medium</t>
        </is>
      </c>
      <c r="U551" t="n">
        <v>9325.389999999999</v>
      </c>
      <c r="V551" t="n">
        <v>8677.15</v>
      </c>
      <c r="W551" t="n">
        <v>9814.530000000001</v>
      </c>
      <c r="X551" t="n">
        <v>347.23</v>
      </c>
      <c r="Y551" t="n">
        <v>7517.06</v>
      </c>
      <c r="Z551" t="n">
        <v>5162.53</v>
      </c>
      <c r="AA551" t="n">
        <v>377.97</v>
      </c>
      <c r="AB551" t="n">
        <v>5579.23</v>
      </c>
      <c r="AC551" t="n">
        <v>5492.04</v>
      </c>
      <c r="AD551" t="n">
        <v>5300.09</v>
      </c>
      <c r="AE551" t="n">
        <v>6615.08</v>
      </c>
      <c r="AF551" t="n">
        <v>4314</v>
      </c>
      <c r="AG551" t="n">
        <v>3195.4</v>
      </c>
      <c r="AH551" t="n">
        <v>1615.1</v>
      </c>
      <c r="AI551" t="n">
        <v>1065.3</v>
      </c>
    </row>
    <row r="552">
      <c r="A552" s="1" t="n">
        <v>45440</v>
      </c>
      <c r="B552" t="inlineStr">
        <is>
          <t>TGZ-0278</t>
        </is>
      </c>
      <c r="C552" t="inlineStr">
        <is>
          <t>CPF-3</t>
        </is>
      </c>
      <c r="D552" t="inlineStr">
        <is>
          <t>KCA Deutag</t>
        </is>
      </c>
      <c r="E552" t="n">
        <v>828.2</v>
      </c>
      <c r="F552" t="n">
        <v>23742</v>
      </c>
      <c r="G552" t="n">
        <v>20.1</v>
      </c>
      <c r="H552" t="n">
        <v>9720</v>
      </c>
      <c r="I552" t="n">
        <v>7697</v>
      </c>
      <c r="J552" t="n">
        <v>420</v>
      </c>
      <c r="K552" t="n">
        <v>266.3</v>
      </c>
      <c r="L552" t="n">
        <v>212.7</v>
      </c>
      <c r="M552" t="n">
        <v>49</v>
      </c>
      <c r="N552" t="n">
        <v>77.3</v>
      </c>
      <c r="O552" t="n">
        <v>77179</v>
      </c>
      <c r="P552" t="n">
        <v>44538</v>
      </c>
      <c r="Q552" t="n">
        <v>269637</v>
      </c>
      <c r="R552" t="n">
        <v>1686638</v>
      </c>
      <c r="S552" t="inlineStr">
        <is>
          <t>Shut-in</t>
        </is>
      </c>
      <c r="T552" t="inlineStr">
        <is>
          <t>Critical</t>
        </is>
      </c>
      <c r="U552" t="n">
        <v>5882.43</v>
      </c>
      <c r="V552" t="n">
        <v>5963.46</v>
      </c>
      <c r="W552" t="n">
        <v>8950.780000000001</v>
      </c>
      <c r="X552" t="n">
        <v>2448.59</v>
      </c>
      <c r="Y552" t="n">
        <v>7776.39</v>
      </c>
      <c r="Z552" t="n">
        <v>8881.65</v>
      </c>
      <c r="AA552" t="n">
        <v>3223.33</v>
      </c>
      <c r="AB552" t="n">
        <v>1476.58</v>
      </c>
      <c r="AC552" t="n">
        <v>5134.37</v>
      </c>
      <c r="AD552" t="n">
        <v>5088.69</v>
      </c>
      <c r="AE552" t="n">
        <v>3881.96</v>
      </c>
      <c r="AF552" t="n">
        <v>6080.58</v>
      </c>
      <c r="AG552" t="n">
        <v>4406.35</v>
      </c>
      <c r="AH552" t="n">
        <v>7935.96</v>
      </c>
      <c r="AI552" t="n">
        <v>7498.36</v>
      </c>
    </row>
    <row r="553">
      <c r="A553" s="1" t="n">
        <v>45355</v>
      </c>
      <c r="B553" t="inlineStr">
        <is>
          <t>TGZ-0102</t>
        </is>
      </c>
      <c r="C553" t="inlineStr">
        <is>
          <t>CPF-1</t>
        </is>
      </c>
      <c r="D553" t="inlineStr">
        <is>
          <t>Technip</t>
        </is>
      </c>
      <c r="E553" t="n">
        <v>938</v>
      </c>
      <c r="F553" t="n">
        <v>16450</v>
      </c>
      <c r="G553" t="n">
        <v>16.1</v>
      </c>
      <c r="H553" t="n">
        <v>14043</v>
      </c>
      <c r="I553" t="n">
        <v>25967</v>
      </c>
      <c r="J553" t="n">
        <v>530.9</v>
      </c>
      <c r="K553" t="n">
        <v>231.8</v>
      </c>
      <c r="L553" t="n">
        <v>207.3</v>
      </c>
      <c r="M553" t="n">
        <v>53.3</v>
      </c>
      <c r="N553" t="n">
        <v>75.95</v>
      </c>
      <c r="O553" t="n">
        <v>80801</v>
      </c>
      <c r="P553" t="n">
        <v>45496</v>
      </c>
      <c r="Q553" t="n">
        <v>349038</v>
      </c>
      <c r="R553" t="n">
        <v>3387311</v>
      </c>
      <c r="S553" t="inlineStr">
        <is>
          <t>Shut-in</t>
        </is>
      </c>
      <c r="T553" t="inlineStr">
        <is>
          <t>Critical</t>
        </is>
      </c>
      <c r="U553" t="n">
        <v>1038.49</v>
      </c>
      <c r="V553" t="n">
        <v>4524.95</v>
      </c>
      <c r="W553" t="n">
        <v>740.55</v>
      </c>
      <c r="X553" t="n">
        <v>1862.32</v>
      </c>
      <c r="Y553" t="n">
        <v>3650.05</v>
      </c>
      <c r="Z553" t="n">
        <v>3003.06</v>
      </c>
      <c r="AA553" t="n">
        <v>1851.07</v>
      </c>
      <c r="AB553" t="n">
        <v>2403.74</v>
      </c>
      <c r="AC553" t="n">
        <v>8230.09</v>
      </c>
      <c r="AD553" t="n">
        <v>3671.81</v>
      </c>
      <c r="AE553" t="n">
        <v>9630.92</v>
      </c>
      <c r="AF553" t="n">
        <v>5611.14</v>
      </c>
      <c r="AG553" t="n">
        <v>1351.11</v>
      </c>
      <c r="AH553" t="n">
        <v>8718.209999999999</v>
      </c>
      <c r="AI553" t="n">
        <v>287.41</v>
      </c>
    </row>
    <row r="554">
      <c r="A554" s="1" t="n">
        <v>45298</v>
      </c>
      <c r="B554" t="inlineStr">
        <is>
          <t>TGZ-0176</t>
        </is>
      </c>
      <c r="C554" t="inlineStr">
        <is>
          <t>SGP-1</t>
        </is>
      </c>
      <c r="D554" t="inlineStr">
        <is>
          <t>Technip</t>
        </is>
      </c>
      <c r="E554" t="n">
        <v>931.6</v>
      </c>
      <c r="F554" t="n">
        <v>20654</v>
      </c>
      <c r="G554" t="n">
        <v>30.8</v>
      </c>
      <c r="H554" t="n">
        <v>8588</v>
      </c>
      <c r="I554" t="n">
        <v>0</v>
      </c>
      <c r="J554" t="n">
        <v>438.5</v>
      </c>
      <c r="K554" t="n">
        <v>281.1</v>
      </c>
      <c r="L554" t="n">
        <v>209.6</v>
      </c>
      <c r="M554" t="n">
        <v>57.4</v>
      </c>
      <c r="N554" t="n">
        <v>76.79000000000001</v>
      </c>
      <c r="O554" t="n">
        <v>89293</v>
      </c>
      <c r="P554" t="n">
        <v>47370</v>
      </c>
      <c r="Q554" t="n">
        <v>106980</v>
      </c>
      <c r="R554" t="n">
        <v>2859598</v>
      </c>
      <c r="S554" t="inlineStr">
        <is>
          <t>Shut-in</t>
        </is>
      </c>
      <c r="T554" t="inlineStr">
        <is>
          <t>Low</t>
        </is>
      </c>
      <c r="U554" t="n">
        <v>5067.96</v>
      </c>
      <c r="V554" t="n">
        <v>3685.01</v>
      </c>
      <c r="W554" t="n">
        <v>2422.67</v>
      </c>
      <c r="X554" t="n">
        <v>8113.2</v>
      </c>
      <c r="Y554" t="n">
        <v>5668.79</v>
      </c>
      <c r="Z554" t="n">
        <v>2969.26</v>
      </c>
      <c r="AA554" t="n">
        <v>4562.85</v>
      </c>
      <c r="AB554" t="n">
        <v>3442.14</v>
      </c>
      <c r="AC554" t="n">
        <v>3147.45</v>
      </c>
      <c r="AD554" t="n">
        <v>5815.49</v>
      </c>
      <c r="AE554" t="n">
        <v>9822.809999999999</v>
      </c>
      <c r="AF554" t="n">
        <v>968.0700000000001</v>
      </c>
      <c r="AG554" t="n">
        <v>5730.21</v>
      </c>
      <c r="AH554" t="n">
        <v>9431.530000000001</v>
      </c>
      <c r="AI554" t="n">
        <v>2433.05</v>
      </c>
    </row>
    <row r="555">
      <c r="A555" s="1" t="n">
        <v>45484</v>
      </c>
      <c r="B555" t="inlineStr">
        <is>
          <t>TGZ-0041</t>
        </is>
      </c>
      <c r="C555" t="inlineStr">
        <is>
          <t>SGI-1</t>
        </is>
      </c>
      <c r="D555" t="inlineStr">
        <is>
          <t>KCA Deutag</t>
        </is>
      </c>
      <c r="E555" t="n">
        <v>980.8</v>
      </c>
      <c r="F555" t="n">
        <v>20997</v>
      </c>
      <c r="G555" t="n">
        <v>36.8</v>
      </c>
      <c r="H555" t="n">
        <v>12651</v>
      </c>
      <c r="I555" t="n">
        <v>0</v>
      </c>
      <c r="J555" t="n">
        <v>514.2</v>
      </c>
      <c r="K555" t="n">
        <v>262.6</v>
      </c>
      <c r="L555" t="n">
        <v>192.4</v>
      </c>
      <c r="M555" t="n">
        <v>53.2</v>
      </c>
      <c r="N555" t="n">
        <v>80.67</v>
      </c>
      <c r="O555" t="n">
        <v>86981</v>
      </c>
      <c r="P555" t="n">
        <v>54846</v>
      </c>
      <c r="Q555" t="n">
        <v>70896</v>
      </c>
      <c r="R555" t="n">
        <v>1694319</v>
      </c>
      <c r="S555" t="inlineStr">
        <is>
          <t>Drilling</t>
        </is>
      </c>
      <c r="T555" t="inlineStr">
        <is>
          <t>Critical</t>
        </is>
      </c>
      <c r="U555" t="n">
        <v>4861.29</v>
      </c>
      <c r="V555" t="n">
        <v>96.62</v>
      </c>
      <c r="W555" t="n">
        <v>4120.84</v>
      </c>
      <c r="X555" t="n">
        <v>799.91</v>
      </c>
      <c r="Y555" t="n">
        <v>5073.18</v>
      </c>
      <c r="Z555" t="n">
        <v>1405.5</v>
      </c>
      <c r="AA555" t="n">
        <v>9909.51</v>
      </c>
      <c r="AB555" t="n">
        <v>6203.31</v>
      </c>
      <c r="AC555" t="n">
        <v>7325.14</v>
      </c>
      <c r="AD555" t="n">
        <v>5968.3</v>
      </c>
      <c r="AE555" t="n">
        <v>6562.61</v>
      </c>
      <c r="AF555" t="n">
        <v>7645.92</v>
      </c>
      <c r="AG555" t="n">
        <v>6682.85</v>
      </c>
      <c r="AH555" t="n">
        <v>7420.5</v>
      </c>
      <c r="AI555" t="n">
        <v>6688.15</v>
      </c>
    </row>
    <row r="556">
      <c r="A556" s="1" t="n">
        <v>45640</v>
      </c>
      <c r="B556" t="inlineStr">
        <is>
          <t>TGZ-0333</t>
        </is>
      </c>
      <c r="C556" t="inlineStr">
        <is>
          <t>SGI-1</t>
        </is>
      </c>
      <c r="D556" t="inlineStr">
        <is>
          <t>Weatherford</t>
        </is>
      </c>
      <c r="E556" t="n">
        <v>813.2</v>
      </c>
      <c r="F556" t="n">
        <v>21850</v>
      </c>
      <c r="G556" t="n">
        <v>36</v>
      </c>
      <c r="H556" t="n">
        <v>11554</v>
      </c>
      <c r="I556" t="n">
        <v>0</v>
      </c>
      <c r="J556" t="n">
        <v>443.6</v>
      </c>
      <c r="K556" t="n">
        <v>220.6</v>
      </c>
      <c r="L556" t="n">
        <v>164.5</v>
      </c>
      <c r="M556" t="n">
        <v>51.9</v>
      </c>
      <c r="N556" t="n">
        <v>84.52</v>
      </c>
      <c r="O556" t="n">
        <v>96407</v>
      </c>
      <c r="P556" t="n">
        <v>62914</v>
      </c>
      <c r="Q556" t="n">
        <v>89205</v>
      </c>
      <c r="R556" t="n">
        <v>4418877</v>
      </c>
      <c r="S556" t="inlineStr">
        <is>
          <t>Shut-in</t>
        </is>
      </c>
      <c r="T556" t="inlineStr">
        <is>
          <t>Low</t>
        </is>
      </c>
      <c r="U556" t="n">
        <v>4665.06</v>
      </c>
      <c r="V556" t="n">
        <v>3601.47</v>
      </c>
      <c r="W556" t="n">
        <v>523.41</v>
      </c>
      <c r="X556" t="n">
        <v>8946.440000000001</v>
      </c>
      <c r="Y556" t="n">
        <v>8457.620000000001</v>
      </c>
      <c r="Z556" t="n">
        <v>6423.21</v>
      </c>
      <c r="AA556" t="n">
        <v>817.76</v>
      </c>
      <c r="AB556" t="n">
        <v>8510.059999999999</v>
      </c>
      <c r="AC556" t="n">
        <v>3165.93</v>
      </c>
      <c r="AD556" t="n">
        <v>7967.99</v>
      </c>
      <c r="AE556" t="n">
        <v>4206.89</v>
      </c>
      <c r="AF556" t="n">
        <v>8212.02</v>
      </c>
      <c r="AG556" t="n">
        <v>2129.09</v>
      </c>
      <c r="AH556" t="n">
        <v>3467.64</v>
      </c>
      <c r="AI556" t="n">
        <v>9599.5</v>
      </c>
    </row>
    <row r="557">
      <c r="A557" s="1" t="n">
        <v>45403</v>
      </c>
      <c r="B557" t="inlineStr">
        <is>
          <t>TGZ-0194</t>
        </is>
      </c>
      <c r="C557" t="inlineStr">
        <is>
          <t>CPF-2</t>
        </is>
      </c>
      <c r="D557" t="inlineStr">
        <is>
          <t>Weatherford</t>
        </is>
      </c>
      <c r="E557" t="n">
        <v>1013.9</v>
      </c>
      <c r="F557" t="n">
        <v>23184</v>
      </c>
      <c r="G557" t="n">
        <v>34.9</v>
      </c>
      <c r="H557" t="n">
        <v>10515</v>
      </c>
      <c r="I557" t="n">
        <v>0</v>
      </c>
      <c r="J557" t="n">
        <v>571.5</v>
      </c>
      <c r="K557" t="n">
        <v>286.7</v>
      </c>
      <c r="L557" t="n">
        <v>188.1</v>
      </c>
      <c r="M557" t="n">
        <v>40.8</v>
      </c>
      <c r="N557" t="n">
        <v>80.31999999999999</v>
      </c>
      <c r="O557" t="n">
        <v>63680</v>
      </c>
      <c r="P557" t="n">
        <v>78335</v>
      </c>
      <c r="Q557" t="n">
        <v>119818</v>
      </c>
      <c r="R557" t="n">
        <v>2777145</v>
      </c>
      <c r="S557" t="inlineStr">
        <is>
          <t>Maintenance</t>
        </is>
      </c>
      <c r="T557" t="inlineStr">
        <is>
          <t>High</t>
        </is>
      </c>
      <c r="U557" t="n">
        <v>9984.93</v>
      </c>
      <c r="V557" t="n">
        <v>7147.24</v>
      </c>
      <c r="W557" t="n">
        <v>7038.73</v>
      </c>
      <c r="X557" t="n">
        <v>217.43</v>
      </c>
      <c r="Y557" t="n">
        <v>3264.7</v>
      </c>
      <c r="Z557" t="n">
        <v>2496.01</v>
      </c>
      <c r="AA557" t="n">
        <v>7465.79</v>
      </c>
      <c r="AB557" t="n">
        <v>9038.93</v>
      </c>
      <c r="AC557" t="n">
        <v>3764.84</v>
      </c>
      <c r="AD557" t="n">
        <v>8957.24</v>
      </c>
      <c r="AE557" t="n">
        <v>2333.75</v>
      </c>
      <c r="AF557" t="n">
        <v>748.77</v>
      </c>
      <c r="AG557" t="n">
        <v>8.31</v>
      </c>
      <c r="AH557" t="n">
        <v>3019.62</v>
      </c>
      <c r="AI557" t="n">
        <v>3483.31</v>
      </c>
    </row>
    <row r="558">
      <c r="A558" s="1" t="n">
        <v>45306</v>
      </c>
      <c r="B558" t="inlineStr">
        <is>
          <t>TGZ-0206</t>
        </is>
      </c>
      <c r="C558" t="inlineStr">
        <is>
          <t>SGP-1</t>
        </is>
      </c>
      <c r="D558" t="inlineStr">
        <is>
          <t>Technip</t>
        </is>
      </c>
      <c r="E558" t="n">
        <v>828.2</v>
      </c>
      <c r="F558" t="n">
        <v>20266</v>
      </c>
      <c r="G558" t="n">
        <v>17.4</v>
      </c>
      <c r="H558" t="n">
        <v>8747</v>
      </c>
      <c r="I558" t="n">
        <v>0</v>
      </c>
      <c r="J558" t="n">
        <v>438.4</v>
      </c>
      <c r="K558" t="n">
        <v>299.7</v>
      </c>
      <c r="L558" t="n">
        <v>197.4</v>
      </c>
      <c r="M558" t="n">
        <v>42.6</v>
      </c>
      <c r="N558" t="n">
        <v>77.67</v>
      </c>
      <c r="O558" t="n">
        <v>97052</v>
      </c>
      <c r="P558" t="n">
        <v>67452</v>
      </c>
      <c r="Q558" t="n">
        <v>313065</v>
      </c>
      <c r="R558" t="n">
        <v>3682395</v>
      </c>
      <c r="S558" t="inlineStr">
        <is>
          <t>Maintenance</t>
        </is>
      </c>
      <c r="T558" t="inlineStr">
        <is>
          <t>Critical</t>
        </is>
      </c>
      <c r="U558" t="n">
        <v>8836.200000000001</v>
      </c>
      <c r="V558" t="n">
        <v>7404.63</v>
      </c>
      <c r="W558" t="n">
        <v>2145.88</v>
      </c>
      <c r="X558" t="n">
        <v>7172.43</v>
      </c>
      <c r="Y558" t="n">
        <v>8766.33</v>
      </c>
      <c r="Z558" t="n">
        <v>9555.959999999999</v>
      </c>
      <c r="AA558" t="n">
        <v>3586.17</v>
      </c>
      <c r="AB558" t="n">
        <v>8127.3</v>
      </c>
      <c r="AC558" t="n">
        <v>3048.02</v>
      </c>
      <c r="AD558" t="n">
        <v>1976.07</v>
      </c>
      <c r="AE558" t="n">
        <v>1062.38</v>
      </c>
      <c r="AF558" t="n">
        <v>1922.89</v>
      </c>
      <c r="AG558" t="n">
        <v>1249.28</v>
      </c>
      <c r="AH558" t="n">
        <v>8821.92</v>
      </c>
      <c r="AI558" t="n">
        <v>9286.42</v>
      </c>
    </row>
    <row r="559">
      <c r="A559" s="1" t="n">
        <v>45418</v>
      </c>
      <c r="B559" t="inlineStr">
        <is>
          <t>TGZ-0443</t>
        </is>
      </c>
      <c r="C559" t="inlineStr">
        <is>
          <t>CPF-3</t>
        </is>
      </c>
      <c r="D559" t="inlineStr">
        <is>
          <t>Technip</t>
        </is>
      </c>
      <c r="E559" t="n">
        <v>892</v>
      </c>
      <c r="F559" t="n">
        <v>18270</v>
      </c>
      <c r="G559" t="n">
        <v>31.7</v>
      </c>
      <c r="H559" t="n">
        <v>13633</v>
      </c>
      <c r="I559" t="n">
        <v>0</v>
      </c>
      <c r="J559" t="n">
        <v>505.7</v>
      </c>
      <c r="K559" t="n">
        <v>244.5</v>
      </c>
      <c r="L559" t="n">
        <v>172.8</v>
      </c>
      <c r="M559" t="n">
        <v>59.7</v>
      </c>
      <c r="N559" t="n">
        <v>82.40000000000001</v>
      </c>
      <c r="O559" t="n">
        <v>90022</v>
      </c>
      <c r="P559" t="n">
        <v>57728</v>
      </c>
      <c r="Q559" t="n">
        <v>423113</v>
      </c>
      <c r="R559" t="n">
        <v>1985819</v>
      </c>
      <c r="S559" t="inlineStr">
        <is>
          <t>Drilling</t>
        </is>
      </c>
      <c r="T559" t="inlineStr">
        <is>
          <t>Critical</t>
        </is>
      </c>
      <c r="U559" t="n">
        <v>2634.52</v>
      </c>
      <c r="V559" t="n">
        <v>8967.75</v>
      </c>
      <c r="W559" t="n">
        <v>8510.01</v>
      </c>
      <c r="X559" t="n">
        <v>7228.79</v>
      </c>
      <c r="Y559" t="n">
        <v>2387.36</v>
      </c>
      <c r="Z559" t="n">
        <v>9152.139999999999</v>
      </c>
      <c r="AA559" t="n">
        <v>2654.61</v>
      </c>
      <c r="AB559" t="n">
        <v>2917.38</v>
      </c>
      <c r="AC559" t="n">
        <v>9518.610000000001</v>
      </c>
      <c r="AD559" t="n">
        <v>3080.87</v>
      </c>
      <c r="AE559" t="n">
        <v>7571.17</v>
      </c>
      <c r="AF559" t="n">
        <v>2233.17</v>
      </c>
      <c r="AG559" t="n">
        <v>9653.08</v>
      </c>
      <c r="AH559" t="n">
        <v>5560.54</v>
      </c>
      <c r="AI559" t="n">
        <v>8038.15</v>
      </c>
    </row>
    <row r="560">
      <c r="A560" s="1" t="n">
        <v>45491</v>
      </c>
      <c r="B560" t="inlineStr">
        <is>
          <t>TGZ-0351</t>
        </is>
      </c>
      <c r="C560" t="inlineStr">
        <is>
          <t>SGP-1</t>
        </is>
      </c>
      <c r="D560" t="inlineStr">
        <is>
          <t>Halliburton</t>
        </is>
      </c>
      <c r="E560" t="n">
        <v>1086.2</v>
      </c>
      <c r="F560" t="n">
        <v>16456</v>
      </c>
      <c r="G560" t="n">
        <v>25.9</v>
      </c>
      <c r="H560" t="n">
        <v>10465</v>
      </c>
      <c r="I560" t="n">
        <v>0</v>
      </c>
      <c r="J560" t="n">
        <v>416.1</v>
      </c>
      <c r="K560" t="n">
        <v>207.4</v>
      </c>
      <c r="L560" t="n">
        <v>175.2</v>
      </c>
      <c r="M560" t="n">
        <v>51.1</v>
      </c>
      <c r="N560" t="n">
        <v>79.78</v>
      </c>
      <c r="O560" t="n">
        <v>87115</v>
      </c>
      <c r="P560" t="n">
        <v>47006</v>
      </c>
      <c r="Q560" t="n">
        <v>425501</v>
      </c>
      <c r="R560" t="n">
        <v>1874205</v>
      </c>
      <c r="S560" t="inlineStr">
        <is>
          <t>Producing</t>
        </is>
      </c>
      <c r="T560" t="inlineStr">
        <is>
          <t>High</t>
        </is>
      </c>
      <c r="U560" t="n">
        <v>3010.33</v>
      </c>
      <c r="V560" t="n">
        <v>8022.73</v>
      </c>
      <c r="W560" t="n">
        <v>5367.33</v>
      </c>
      <c r="X560" t="n">
        <v>4741.4</v>
      </c>
      <c r="Y560" t="n">
        <v>4832.49</v>
      </c>
      <c r="Z560" t="n">
        <v>2358.75</v>
      </c>
      <c r="AA560" t="n">
        <v>8758.07</v>
      </c>
      <c r="AB560" t="n">
        <v>1979.68</v>
      </c>
      <c r="AC560" t="n">
        <v>1675.59</v>
      </c>
      <c r="AD560" t="n">
        <v>3353.68</v>
      </c>
      <c r="AE560" t="n">
        <v>3713.32</v>
      </c>
      <c r="AF560" t="n">
        <v>9368.379999999999</v>
      </c>
      <c r="AG560" t="n">
        <v>4880.41</v>
      </c>
      <c r="AH560" t="n">
        <v>2286.05</v>
      </c>
      <c r="AI560" t="n">
        <v>3289.99</v>
      </c>
    </row>
    <row r="561">
      <c r="A561" s="1" t="n">
        <v>45498</v>
      </c>
      <c r="B561" t="inlineStr">
        <is>
          <t>TGZ-0059</t>
        </is>
      </c>
      <c r="C561" t="inlineStr">
        <is>
          <t>CPF-3</t>
        </is>
      </c>
      <c r="D561" t="inlineStr">
        <is>
          <t>Halliburton</t>
        </is>
      </c>
      <c r="E561" t="n">
        <v>843.6</v>
      </c>
      <c r="F561" t="n">
        <v>20333</v>
      </c>
      <c r="G561" t="n">
        <v>34.6</v>
      </c>
      <c r="H561" t="n">
        <v>9738</v>
      </c>
      <c r="I561" t="n">
        <v>0</v>
      </c>
      <c r="J561" t="n">
        <v>583.2</v>
      </c>
      <c r="K561" t="n">
        <v>215.1</v>
      </c>
      <c r="L561" t="n">
        <v>226.1</v>
      </c>
      <c r="M561" t="n">
        <v>53.6</v>
      </c>
      <c r="N561" t="n">
        <v>84.11</v>
      </c>
      <c r="O561" t="n">
        <v>71502</v>
      </c>
      <c r="P561" t="n">
        <v>68695</v>
      </c>
      <c r="Q561" t="n">
        <v>460445</v>
      </c>
      <c r="R561" t="n">
        <v>2643332</v>
      </c>
      <c r="S561" t="inlineStr">
        <is>
          <t>Producing</t>
        </is>
      </c>
      <c r="T561" t="inlineStr">
        <is>
          <t>Low</t>
        </is>
      </c>
      <c r="U561" t="n">
        <v>6792.76</v>
      </c>
      <c r="V561" t="n">
        <v>8325.83</v>
      </c>
      <c r="W561" t="n">
        <v>6033.84</v>
      </c>
      <c r="X561" t="n">
        <v>8742.74</v>
      </c>
      <c r="Y561" t="n">
        <v>5001.17</v>
      </c>
      <c r="Z561" t="n">
        <v>9487.620000000001</v>
      </c>
      <c r="AA561" t="n">
        <v>6860.22</v>
      </c>
      <c r="AB561" t="n">
        <v>2685.88</v>
      </c>
      <c r="AC561" t="n">
        <v>4192.35</v>
      </c>
      <c r="AD561" t="n">
        <v>6690.97</v>
      </c>
      <c r="AE561" t="n">
        <v>9834.370000000001</v>
      </c>
      <c r="AF561" t="n">
        <v>4697.44</v>
      </c>
      <c r="AG561" t="n">
        <v>2950.7</v>
      </c>
      <c r="AH561" t="n">
        <v>1540.83</v>
      </c>
      <c r="AI561" t="n">
        <v>6987.03</v>
      </c>
    </row>
    <row r="562">
      <c r="A562" s="1" t="n">
        <v>45417</v>
      </c>
      <c r="B562" t="inlineStr">
        <is>
          <t>TGZ-0290</t>
        </is>
      </c>
      <c r="C562" t="inlineStr">
        <is>
          <t>CPF-2</t>
        </is>
      </c>
      <c r="D562" t="inlineStr">
        <is>
          <t>KCA Deutag</t>
        </is>
      </c>
      <c r="E562" t="n">
        <v>1117</v>
      </c>
      <c r="F562" t="n">
        <v>17560</v>
      </c>
      <c r="G562" t="n">
        <v>35.4</v>
      </c>
      <c r="H562" t="n">
        <v>11086</v>
      </c>
      <c r="I562" t="n">
        <v>37270</v>
      </c>
      <c r="J562" t="n">
        <v>430.7</v>
      </c>
      <c r="K562" t="n">
        <v>246.4</v>
      </c>
      <c r="L562" t="n">
        <v>213.4</v>
      </c>
      <c r="M562" t="n">
        <v>58.7</v>
      </c>
      <c r="N562" t="n">
        <v>76.59</v>
      </c>
      <c r="O562" t="n">
        <v>65496</v>
      </c>
      <c r="P562" t="n">
        <v>53442</v>
      </c>
      <c r="Q562" t="n">
        <v>295334</v>
      </c>
      <c r="R562" t="n">
        <v>4033754</v>
      </c>
      <c r="S562" t="inlineStr">
        <is>
          <t>Maintenance</t>
        </is>
      </c>
      <c r="T562" t="inlineStr">
        <is>
          <t>Medium</t>
        </is>
      </c>
      <c r="U562" t="n">
        <v>1683.9</v>
      </c>
      <c r="V562" t="n">
        <v>8700.92</v>
      </c>
      <c r="W562" t="n">
        <v>8955.1</v>
      </c>
      <c r="X562" t="n">
        <v>5495.15</v>
      </c>
      <c r="Y562" t="n">
        <v>9976.610000000001</v>
      </c>
      <c r="Z562" t="n">
        <v>408.9</v>
      </c>
      <c r="AA562" t="n">
        <v>4909.52</v>
      </c>
      <c r="AB562" t="n">
        <v>4116.09</v>
      </c>
      <c r="AC562" t="n">
        <v>6429.23</v>
      </c>
      <c r="AD562" t="n">
        <v>3371.5</v>
      </c>
      <c r="AE562" t="n">
        <v>9831.110000000001</v>
      </c>
      <c r="AF562" t="n">
        <v>6663.8</v>
      </c>
      <c r="AG562" t="n">
        <v>8189.96</v>
      </c>
      <c r="AH562" t="n">
        <v>892.89</v>
      </c>
      <c r="AI562" t="n">
        <v>1084.37</v>
      </c>
    </row>
    <row r="563">
      <c r="A563" s="1" t="n">
        <v>45577</v>
      </c>
      <c r="B563" t="inlineStr">
        <is>
          <t>TGZ-0242</t>
        </is>
      </c>
      <c r="C563" t="inlineStr">
        <is>
          <t>SGI-2</t>
        </is>
      </c>
      <c r="D563" t="inlineStr">
        <is>
          <t>Saipem</t>
        </is>
      </c>
      <c r="E563" t="n">
        <v>1103</v>
      </c>
      <c r="F563" t="n">
        <v>23415</v>
      </c>
      <c r="G563" t="n">
        <v>39.2</v>
      </c>
      <c r="H563" t="n">
        <v>11438</v>
      </c>
      <c r="I563" t="n">
        <v>0</v>
      </c>
      <c r="J563" t="n">
        <v>574.7</v>
      </c>
      <c r="K563" t="n">
        <v>258.8</v>
      </c>
      <c r="L563" t="n">
        <v>215.1</v>
      </c>
      <c r="M563" t="n">
        <v>47.7</v>
      </c>
      <c r="N563" t="n">
        <v>75.66</v>
      </c>
      <c r="O563" t="n">
        <v>65026</v>
      </c>
      <c r="P563" t="n">
        <v>40596</v>
      </c>
      <c r="Q563" t="n">
        <v>260754</v>
      </c>
      <c r="R563" t="n">
        <v>3098082</v>
      </c>
      <c r="S563" t="inlineStr">
        <is>
          <t>Producing</t>
        </is>
      </c>
      <c r="T563" t="inlineStr">
        <is>
          <t>Low</t>
        </is>
      </c>
      <c r="U563" t="n">
        <v>2375.7</v>
      </c>
      <c r="V563" t="n">
        <v>8086.41</v>
      </c>
      <c r="W563" t="n">
        <v>8647.389999999999</v>
      </c>
      <c r="X563" t="n">
        <v>5294.21</v>
      </c>
      <c r="Y563" t="n">
        <v>3401.08</v>
      </c>
      <c r="Z563" t="n">
        <v>4715.94</v>
      </c>
      <c r="AA563" t="n">
        <v>2616.52</v>
      </c>
      <c r="AB563" t="n">
        <v>3383.61</v>
      </c>
      <c r="AC563" t="n">
        <v>9903.84</v>
      </c>
      <c r="AD563" t="n">
        <v>9511.67</v>
      </c>
      <c r="AE563" t="n">
        <v>5409.74</v>
      </c>
      <c r="AF563" t="n">
        <v>9045.49</v>
      </c>
      <c r="AG563" t="n">
        <v>9546.82</v>
      </c>
      <c r="AH563" t="n">
        <v>2803.11</v>
      </c>
      <c r="AI563" t="n">
        <v>6238.2</v>
      </c>
    </row>
    <row r="564">
      <c r="A564" s="1" t="n">
        <v>45608</v>
      </c>
      <c r="B564" t="inlineStr">
        <is>
          <t>TGZ-0500</t>
        </is>
      </c>
      <c r="C564" t="inlineStr">
        <is>
          <t>CPF-2</t>
        </is>
      </c>
      <c r="D564" t="inlineStr">
        <is>
          <t>Technip</t>
        </is>
      </c>
      <c r="E564" t="n">
        <v>875.8</v>
      </c>
      <c r="F564" t="n">
        <v>15787</v>
      </c>
      <c r="G564" t="n">
        <v>25</v>
      </c>
      <c r="H564" t="n">
        <v>13969</v>
      </c>
      <c r="I564" t="n">
        <v>0</v>
      </c>
      <c r="J564" t="n">
        <v>481</v>
      </c>
      <c r="K564" t="n">
        <v>225.9</v>
      </c>
      <c r="L564" t="n">
        <v>188.5</v>
      </c>
      <c r="M564" t="n">
        <v>48.3</v>
      </c>
      <c r="N564" t="n">
        <v>75.17</v>
      </c>
      <c r="O564" t="n">
        <v>92412</v>
      </c>
      <c r="P564" t="n">
        <v>42337</v>
      </c>
      <c r="Q564" t="n">
        <v>113266</v>
      </c>
      <c r="R564" t="n">
        <v>2155321</v>
      </c>
      <c r="S564" t="inlineStr">
        <is>
          <t>Maintenance</t>
        </is>
      </c>
      <c r="T564" t="inlineStr">
        <is>
          <t>Low</t>
        </is>
      </c>
      <c r="U564" t="n">
        <v>7044.29</v>
      </c>
      <c r="V564" t="n">
        <v>6686.13</v>
      </c>
      <c r="W564" t="n">
        <v>1985.11</v>
      </c>
      <c r="X564" t="n">
        <v>2875.88</v>
      </c>
      <c r="Y564" t="n">
        <v>9726.049999999999</v>
      </c>
      <c r="Z564" t="n">
        <v>5122.84</v>
      </c>
      <c r="AA564" t="n">
        <v>494.81</v>
      </c>
      <c r="AB564" t="n">
        <v>7246.53</v>
      </c>
      <c r="AC564" t="n">
        <v>3404.34</v>
      </c>
      <c r="AD564" t="n">
        <v>2406.06</v>
      </c>
      <c r="AE564" t="n">
        <v>5335.12</v>
      </c>
      <c r="AF564" t="n">
        <v>661.6</v>
      </c>
      <c r="AG564" t="n">
        <v>7080.97</v>
      </c>
      <c r="AH564" t="n">
        <v>4091.14</v>
      </c>
      <c r="AI564" t="n">
        <v>9821.42</v>
      </c>
    </row>
    <row r="565">
      <c r="A565" s="1" t="n">
        <v>45519</v>
      </c>
      <c r="B565" t="inlineStr">
        <is>
          <t>TGZ-0347</t>
        </is>
      </c>
      <c r="C565" t="inlineStr">
        <is>
          <t>SGI-2</t>
        </is>
      </c>
      <c r="D565" t="inlineStr">
        <is>
          <t>Technip</t>
        </is>
      </c>
      <c r="E565" t="n">
        <v>1004.3</v>
      </c>
      <c r="F565" t="n">
        <v>18407</v>
      </c>
      <c r="G565" t="n">
        <v>38.9</v>
      </c>
      <c r="H565" t="n">
        <v>8305</v>
      </c>
      <c r="I565" t="n">
        <v>0</v>
      </c>
      <c r="J565" t="n">
        <v>588.3</v>
      </c>
      <c r="K565" t="n">
        <v>290.4</v>
      </c>
      <c r="L565" t="n">
        <v>171.1</v>
      </c>
      <c r="M565" t="n">
        <v>47.3</v>
      </c>
      <c r="N565" t="n">
        <v>75.81999999999999</v>
      </c>
      <c r="O565" t="n">
        <v>92146</v>
      </c>
      <c r="P565" t="n">
        <v>48727</v>
      </c>
      <c r="Q565" t="n">
        <v>404434</v>
      </c>
      <c r="R565" t="n">
        <v>1545803</v>
      </c>
      <c r="S565" t="inlineStr">
        <is>
          <t>Maintenance</t>
        </is>
      </c>
      <c r="T565" t="inlineStr">
        <is>
          <t>Low</t>
        </is>
      </c>
      <c r="U565" t="n">
        <v>3056.89</v>
      </c>
      <c r="V565" t="n">
        <v>8543.68</v>
      </c>
      <c r="W565" t="n">
        <v>5430.41</v>
      </c>
      <c r="X565" t="n">
        <v>9914.959999999999</v>
      </c>
      <c r="Y565" t="n">
        <v>5510.7</v>
      </c>
      <c r="Z565" t="n">
        <v>3866.56</v>
      </c>
      <c r="AA565" t="n">
        <v>2172.08</v>
      </c>
      <c r="AB565" t="n">
        <v>3754.3</v>
      </c>
      <c r="AC565" t="n">
        <v>9512.34</v>
      </c>
      <c r="AD565" t="n">
        <v>6259.74</v>
      </c>
      <c r="AE565" t="n">
        <v>7727.55</v>
      </c>
      <c r="AF565" t="n">
        <v>5640.47</v>
      </c>
      <c r="AG565" t="n">
        <v>4581.65</v>
      </c>
      <c r="AH565" t="n">
        <v>8742.68</v>
      </c>
      <c r="AI565" t="n">
        <v>4464.24</v>
      </c>
    </row>
    <row r="566">
      <c r="A566" s="1" t="n">
        <v>45496</v>
      </c>
      <c r="B566" t="inlineStr">
        <is>
          <t>TGZ-0416</t>
        </is>
      </c>
      <c r="C566" t="inlineStr">
        <is>
          <t>SGP-2</t>
        </is>
      </c>
      <c r="D566" t="inlineStr">
        <is>
          <t>Technip</t>
        </is>
      </c>
      <c r="E566" t="n">
        <v>980</v>
      </c>
      <c r="F566" t="n">
        <v>17824</v>
      </c>
      <c r="G566" t="n">
        <v>33</v>
      </c>
      <c r="H566" t="n">
        <v>13800</v>
      </c>
      <c r="I566" t="n">
        <v>0</v>
      </c>
      <c r="J566" t="n">
        <v>418.8</v>
      </c>
      <c r="K566" t="n">
        <v>263.4</v>
      </c>
      <c r="L566" t="n">
        <v>211.3</v>
      </c>
      <c r="M566" t="n">
        <v>52.2</v>
      </c>
      <c r="N566" t="n">
        <v>75.48</v>
      </c>
      <c r="O566" t="n">
        <v>92856</v>
      </c>
      <c r="P566" t="n">
        <v>75843</v>
      </c>
      <c r="Q566" t="n">
        <v>410713</v>
      </c>
      <c r="R566" t="n">
        <v>4207214</v>
      </c>
      <c r="S566" t="inlineStr">
        <is>
          <t>Drilling</t>
        </is>
      </c>
      <c r="T566" t="inlineStr">
        <is>
          <t>Critical</t>
        </is>
      </c>
      <c r="U566" t="n">
        <v>8116.89</v>
      </c>
      <c r="V566" t="n">
        <v>7807.5</v>
      </c>
      <c r="W566" t="n">
        <v>8139.65</v>
      </c>
      <c r="X566" t="n">
        <v>9104.42</v>
      </c>
      <c r="Y566" t="n">
        <v>6437.7</v>
      </c>
      <c r="Z566" t="n">
        <v>6853.9</v>
      </c>
      <c r="AA566" t="n">
        <v>3743.81</v>
      </c>
      <c r="AB566" t="n">
        <v>8097.35</v>
      </c>
      <c r="AC566" t="n">
        <v>8416.93</v>
      </c>
      <c r="AD566" t="n">
        <v>2848.72</v>
      </c>
      <c r="AE566" t="n">
        <v>4190.58</v>
      </c>
      <c r="AF566" t="n">
        <v>5594.68</v>
      </c>
      <c r="AG566" t="n">
        <v>3623.11</v>
      </c>
      <c r="AH566" t="n">
        <v>1765.75</v>
      </c>
      <c r="AI566" t="n">
        <v>9720.16</v>
      </c>
    </row>
    <row r="567">
      <c r="A567" s="1" t="n">
        <v>45360</v>
      </c>
      <c r="B567" t="inlineStr">
        <is>
          <t>TGZ-0116</t>
        </is>
      </c>
      <c r="C567" t="inlineStr">
        <is>
          <t>SGI-1</t>
        </is>
      </c>
      <c r="D567" t="inlineStr">
        <is>
          <t>KCA Deutag</t>
        </is>
      </c>
      <c r="E567" t="n">
        <v>889.6</v>
      </c>
      <c r="F567" t="n">
        <v>22221</v>
      </c>
      <c r="G567" t="n">
        <v>29.8</v>
      </c>
      <c r="H567" t="n">
        <v>9038</v>
      </c>
      <c r="I567" t="n">
        <v>0</v>
      </c>
      <c r="J567" t="n">
        <v>433.2</v>
      </c>
      <c r="K567" t="n">
        <v>229.9</v>
      </c>
      <c r="L567" t="n">
        <v>166.2</v>
      </c>
      <c r="M567" t="n">
        <v>56.2</v>
      </c>
      <c r="N567" t="n">
        <v>82.01000000000001</v>
      </c>
      <c r="O567" t="n">
        <v>93033</v>
      </c>
      <c r="P567" t="n">
        <v>52765</v>
      </c>
      <c r="Q567" t="n">
        <v>104759</v>
      </c>
      <c r="R567" t="n">
        <v>4680790</v>
      </c>
      <c r="S567" t="inlineStr">
        <is>
          <t>Shut-in</t>
        </is>
      </c>
      <c r="T567" t="inlineStr">
        <is>
          <t>High</t>
        </is>
      </c>
      <c r="U567" t="n">
        <v>5577.52</v>
      </c>
      <c r="V567" t="n">
        <v>8544.09</v>
      </c>
      <c r="W567" t="n">
        <v>4484.84</v>
      </c>
      <c r="X567" t="n">
        <v>3198.47</v>
      </c>
      <c r="Y567" t="n">
        <v>5461.22</v>
      </c>
      <c r="Z567" t="n">
        <v>4626.3</v>
      </c>
      <c r="AA567" t="n">
        <v>3652.18</v>
      </c>
      <c r="AB567" t="n">
        <v>9348.690000000001</v>
      </c>
      <c r="AC567" t="n">
        <v>597.63</v>
      </c>
      <c r="AD567" t="n">
        <v>8475.190000000001</v>
      </c>
      <c r="AE567" t="n">
        <v>9638.709999999999</v>
      </c>
      <c r="AF567" t="n">
        <v>9892.700000000001</v>
      </c>
      <c r="AG567" t="n">
        <v>2347.47</v>
      </c>
      <c r="AH567" t="n">
        <v>4680.87</v>
      </c>
      <c r="AI567" t="n">
        <v>8305.450000000001</v>
      </c>
    </row>
    <row r="568">
      <c r="A568" s="1" t="n">
        <v>45657</v>
      </c>
      <c r="B568" t="inlineStr">
        <is>
          <t>TGZ-0194</t>
        </is>
      </c>
      <c r="C568" t="inlineStr">
        <is>
          <t>CPF-2</t>
        </is>
      </c>
      <c r="D568" t="inlineStr">
        <is>
          <t>Weatherford</t>
        </is>
      </c>
      <c r="E568" t="n">
        <v>1015.7</v>
      </c>
      <c r="F568" t="n">
        <v>24689</v>
      </c>
      <c r="G568" t="n">
        <v>34.5</v>
      </c>
      <c r="H568" t="n">
        <v>12718</v>
      </c>
      <c r="I568" t="n">
        <v>19254</v>
      </c>
      <c r="J568" t="n">
        <v>423.3</v>
      </c>
      <c r="K568" t="n">
        <v>248</v>
      </c>
      <c r="L568" t="n">
        <v>181.6</v>
      </c>
      <c r="M568" t="n">
        <v>50</v>
      </c>
      <c r="N568" t="n">
        <v>80.78</v>
      </c>
      <c r="O568" t="n">
        <v>94997</v>
      </c>
      <c r="P568" t="n">
        <v>70478</v>
      </c>
      <c r="Q568" t="n">
        <v>406144</v>
      </c>
      <c r="R568" t="n">
        <v>4385648</v>
      </c>
      <c r="S568" t="inlineStr">
        <is>
          <t>Maintenance</t>
        </is>
      </c>
      <c r="T568" t="inlineStr">
        <is>
          <t>Critical</t>
        </is>
      </c>
      <c r="U568" t="n">
        <v>5956.45</v>
      </c>
      <c r="V568" t="n">
        <v>3188.31</v>
      </c>
      <c r="W568" t="n">
        <v>6411.21</v>
      </c>
      <c r="X568" t="n">
        <v>5615.61</v>
      </c>
      <c r="Y568" t="n">
        <v>6435.69</v>
      </c>
      <c r="Z568" t="n">
        <v>135.59</v>
      </c>
      <c r="AA568" t="n">
        <v>7112.66</v>
      </c>
      <c r="AB568" t="n">
        <v>8674.629999999999</v>
      </c>
      <c r="AC568" t="n">
        <v>2984.11</v>
      </c>
      <c r="AD568" t="n">
        <v>3650.45</v>
      </c>
      <c r="AE568" t="n">
        <v>2316.63</v>
      </c>
      <c r="AF568" t="n">
        <v>5575.63</v>
      </c>
      <c r="AG568" t="n">
        <v>4376.1</v>
      </c>
      <c r="AH568" t="n">
        <v>7404.61</v>
      </c>
      <c r="AI568" t="n">
        <v>549.9</v>
      </c>
    </row>
    <row r="569">
      <c r="A569" s="1" t="n">
        <v>45657</v>
      </c>
      <c r="B569" t="inlineStr">
        <is>
          <t>TGZ-0434</t>
        </is>
      </c>
      <c r="C569" t="inlineStr">
        <is>
          <t>SGP-1</t>
        </is>
      </c>
      <c r="D569" t="inlineStr">
        <is>
          <t>Halliburton</t>
        </is>
      </c>
      <c r="E569" t="n">
        <v>1191.6</v>
      </c>
      <c r="F569" t="n">
        <v>19008</v>
      </c>
      <c r="G569" t="n">
        <v>17.6</v>
      </c>
      <c r="H569" t="n">
        <v>13262</v>
      </c>
      <c r="I569" t="n">
        <v>0</v>
      </c>
      <c r="J569" t="n">
        <v>463.5</v>
      </c>
      <c r="K569" t="n">
        <v>252.1</v>
      </c>
      <c r="L569" t="n">
        <v>236.4</v>
      </c>
      <c r="M569" t="n">
        <v>42.5</v>
      </c>
      <c r="N569" t="n">
        <v>84.78</v>
      </c>
      <c r="O569" t="n">
        <v>86876</v>
      </c>
      <c r="P569" t="n">
        <v>65716</v>
      </c>
      <c r="Q569" t="n">
        <v>352395</v>
      </c>
      <c r="R569" t="n">
        <v>2265313</v>
      </c>
      <c r="S569" t="inlineStr">
        <is>
          <t>Maintenance</t>
        </is>
      </c>
      <c r="T569" t="inlineStr">
        <is>
          <t>Critical</t>
        </is>
      </c>
      <c r="U569" t="n">
        <v>6640.05</v>
      </c>
      <c r="V569" t="n">
        <v>3572.03</v>
      </c>
      <c r="W569" t="n">
        <v>6738.18</v>
      </c>
      <c r="X569" t="n">
        <v>1960.4</v>
      </c>
      <c r="Y569" t="n">
        <v>7695.18</v>
      </c>
      <c r="Z569" t="n">
        <v>7986.87</v>
      </c>
      <c r="AA569" t="n">
        <v>7169.58</v>
      </c>
      <c r="AB569" t="n">
        <v>851.8200000000001</v>
      </c>
      <c r="AC569" t="n">
        <v>3169.85</v>
      </c>
      <c r="AD569" t="n">
        <v>6310.15</v>
      </c>
      <c r="AE569" t="n">
        <v>191.44</v>
      </c>
      <c r="AF569" t="n">
        <v>8040.84</v>
      </c>
      <c r="AG569" t="n">
        <v>4008.47</v>
      </c>
      <c r="AH569" t="n">
        <v>3405.51</v>
      </c>
      <c r="AI569" t="n">
        <v>554.59</v>
      </c>
    </row>
    <row r="570">
      <c r="A570" s="1" t="n">
        <v>45530</v>
      </c>
      <c r="B570" t="inlineStr">
        <is>
          <t>TGZ-0108</t>
        </is>
      </c>
      <c r="C570" t="inlineStr">
        <is>
          <t>CPF-1</t>
        </is>
      </c>
      <c r="D570" t="inlineStr">
        <is>
          <t>Halliburton</t>
        </is>
      </c>
      <c r="E570" t="n">
        <v>995.8</v>
      </c>
      <c r="F570" t="n">
        <v>23725</v>
      </c>
      <c r="G570" t="n">
        <v>15.6</v>
      </c>
      <c r="H570" t="n">
        <v>12753</v>
      </c>
      <c r="I570" t="n">
        <v>0</v>
      </c>
      <c r="J570" t="n">
        <v>528.6</v>
      </c>
      <c r="K570" t="n">
        <v>220.2</v>
      </c>
      <c r="L570" t="n">
        <v>207.7</v>
      </c>
      <c r="M570" t="n">
        <v>40.1</v>
      </c>
      <c r="N570" t="n">
        <v>79.27</v>
      </c>
      <c r="O570" t="n">
        <v>81400</v>
      </c>
      <c r="P570" t="n">
        <v>58863</v>
      </c>
      <c r="Q570" t="n">
        <v>230275</v>
      </c>
      <c r="R570" t="n">
        <v>2417637</v>
      </c>
      <c r="S570" t="inlineStr">
        <is>
          <t>Producing</t>
        </is>
      </c>
      <c r="T570" t="inlineStr">
        <is>
          <t>Medium</t>
        </is>
      </c>
      <c r="U570" t="n">
        <v>7188.92</v>
      </c>
      <c r="V570" t="n">
        <v>3464.04</v>
      </c>
      <c r="W570" t="n">
        <v>5616.73</v>
      </c>
      <c r="X570" t="n">
        <v>4759.28</v>
      </c>
      <c r="Y570" t="n">
        <v>5680.25</v>
      </c>
      <c r="Z570" t="n">
        <v>5208.63</v>
      </c>
      <c r="AA570" t="n">
        <v>4802.31</v>
      </c>
      <c r="AB570" t="n">
        <v>1120.91</v>
      </c>
      <c r="AC570" t="n">
        <v>1034.03</v>
      </c>
      <c r="AD570" t="n">
        <v>1685.35</v>
      </c>
      <c r="AE570" t="n">
        <v>9422.32</v>
      </c>
      <c r="AF570" t="n">
        <v>489.04</v>
      </c>
      <c r="AG570" t="n">
        <v>7848.42</v>
      </c>
      <c r="AH570" t="n">
        <v>2991.15</v>
      </c>
      <c r="AI570" t="n">
        <v>4089.65</v>
      </c>
    </row>
    <row r="571">
      <c r="A571" s="1" t="n">
        <v>45633</v>
      </c>
      <c r="B571" t="inlineStr">
        <is>
          <t>TGZ-0186</t>
        </is>
      </c>
      <c r="C571" t="inlineStr">
        <is>
          <t>CPF-2</t>
        </is>
      </c>
      <c r="D571" t="inlineStr">
        <is>
          <t>KCA Deutag</t>
        </is>
      </c>
      <c r="E571" t="n">
        <v>908.9</v>
      </c>
      <c r="F571" t="n">
        <v>23966</v>
      </c>
      <c r="G571" t="n">
        <v>28</v>
      </c>
      <c r="H571" t="n">
        <v>12265</v>
      </c>
      <c r="I571" t="n">
        <v>0</v>
      </c>
      <c r="J571" t="n">
        <v>516.8</v>
      </c>
      <c r="K571" t="n">
        <v>297.7</v>
      </c>
      <c r="L571" t="n">
        <v>221.5</v>
      </c>
      <c r="M571" t="n">
        <v>57.2</v>
      </c>
      <c r="N571" t="n">
        <v>81.75</v>
      </c>
      <c r="O571" t="n">
        <v>83784</v>
      </c>
      <c r="P571" t="n">
        <v>58229</v>
      </c>
      <c r="Q571" t="n">
        <v>62312</v>
      </c>
      <c r="R571" t="n">
        <v>2320118</v>
      </c>
      <c r="S571" t="inlineStr">
        <is>
          <t>Maintenance</t>
        </is>
      </c>
      <c r="T571" t="inlineStr">
        <is>
          <t>Low</t>
        </is>
      </c>
      <c r="U571" t="n">
        <v>8482.219999999999</v>
      </c>
      <c r="V571" t="n">
        <v>3520.76</v>
      </c>
      <c r="W571" t="n">
        <v>7525.74</v>
      </c>
      <c r="X571" t="n">
        <v>4203.28</v>
      </c>
      <c r="Y571" t="n">
        <v>6147.48</v>
      </c>
      <c r="Z571" t="n">
        <v>522.8099999999999</v>
      </c>
      <c r="AA571" t="n">
        <v>3958.95</v>
      </c>
      <c r="AB571" t="n">
        <v>878.39</v>
      </c>
      <c r="AC571" t="n">
        <v>4774.52</v>
      </c>
      <c r="AD571" t="n">
        <v>5324.76</v>
      </c>
      <c r="AE571" t="n">
        <v>8422.91</v>
      </c>
      <c r="AF571" t="n">
        <v>3506.32</v>
      </c>
      <c r="AG571" t="n">
        <v>276.17</v>
      </c>
      <c r="AH571" t="n">
        <v>5301.69</v>
      </c>
      <c r="AI571" t="n">
        <v>901.89</v>
      </c>
    </row>
    <row r="572">
      <c r="A572" s="1" t="n">
        <v>45613</v>
      </c>
      <c r="B572" t="inlineStr">
        <is>
          <t>TGZ-0363</t>
        </is>
      </c>
      <c r="C572" t="inlineStr">
        <is>
          <t>CPF-1</t>
        </is>
      </c>
      <c r="D572" t="inlineStr">
        <is>
          <t>Weatherford</t>
        </is>
      </c>
      <c r="E572" t="n">
        <v>1119.4</v>
      </c>
      <c r="F572" t="n">
        <v>22822</v>
      </c>
      <c r="G572" t="n">
        <v>31.1</v>
      </c>
      <c r="H572" t="n">
        <v>14053</v>
      </c>
      <c r="I572" t="n">
        <v>0</v>
      </c>
      <c r="J572" t="n">
        <v>551.2</v>
      </c>
      <c r="K572" t="n">
        <v>283.4</v>
      </c>
      <c r="L572" t="n">
        <v>163.5</v>
      </c>
      <c r="M572" t="n">
        <v>48.2</v>
      </c>
      <c r="N572" t="n">
        <v>75.45999999999999</v>
      </c>
      <c r="O572" t="n">
        <v>89061</v>
      </c>
      <c r="P572" t="n">
        <v>51913</v>
      </c>
      <c r="Q572" t="n">
        <v>328160</v>
      </c>
      <c r="R572" t="n">
        <v>4641151</v>
      </c>
      <c r="S572" t="inlineStr">
        <is>
          <t>Drilling</t>
        </is>
      </c>
      <c r="T572" t="inlineStr">
        <is>
          <t>High</t>
        </is>
      </c>
      <c r="U572" t="n">
        <v>2652.02</v>
      </c>
      <c r="V572" t="n">
        <v>3925.87</v>
      </c>
      <c r="W572" t="n">
        <v>6805.78</v>
      </c>
      <c r="X572" t="n">
        <v>4115.89</v>
      </c>
      <c r="Y572" t="n">
        <v>6900.57</v>
      </c>
      <c r="Z572" t="n">
        <v>3103.76</v>
      </c>
      <c r="AA572" t="n">
        <v>6968.63</v>
      </c>
      <c r="AB572" t="n">
        <v>9007.43</v>
      </c>
      <c r="AC572" t="n">
        <v>4923.18</v>
      </c>
      <c r="AD572" t="n">
        <v>2900.79</v>
      </c>
      <c r="AE572" t="n">
        <v>8279.190000000001</v>
      </c>
      <c r="AF572" t="n">
        <v>778.0599999999999</v>
      </c>
      <c r="AG572" t="n">
        <v>9198.85</v>
      </c>
      <c r="AH572" t="n">
        <v>2770.36</v>
      </c>
      <c r="AI572" t="n">
        <v>3829.92</v>
      </c>
    </row>
    <row r="573">
      <c r="A573" s="1" t="n">
        <v>45422</v>
      </c>
      <c r="B573" t="inlineStr">
        <is>
          <t>TGZ-0118</t>
        </is>
      </c>
      <c r="C573" t="inlineStr">
        <is>
          <t>SGI-2</t>
        </is>
      </c>
      <c r="D573" t="inlineStr">
        <is>
          <t>Schlumberger</t>
        </is>
      </c>
      <c r="E573" t="n">
        <v>1054.4</v>
      </c>
      <c r="F573" t="n">
        <v>24333</v>
      </c>
      <c r="G573" t="n">
        <v>24.6</v>
      </c>
      <c r="H573" t="n">
        <v>12059</v>
      </c>
      <c r="I573" t="n">
        <v>0</v>
      </c>
      <c r="J573" t="n">
        <v>562.9</v>
      </c>
      <c r="K573" t="n">
        <v>256.6</v>
      </c>
      <c r="L573" t="n">
        <v>191.3</v>
      </c>
      <c r="M573" t="n">
        <v>50.2</v>
      </c>
      <c r="N573" t="n">
        <v>76.33</v>
      </c>
      <c r="O573" t="n">
        <v>61685</v>
      </c>
      <c r="P573" t="n">
        <v>77311</v>
      </c>
      <c r="Q573" t="n">
        <v>494540</v>
      </c>
      <c r="R573" t="n">
        <v>2062467</v>
      </c>
      <c r="S573" t="inlineStr">
        <is>
          <t>Drilling</t>
        </is>
      </c>
      <c r="T573" t="inlineStr">
        <is>
          <t>Low</t>
        </is>
      </c>
      <c r="U573" t="n">
        <v>9637.99</v>
      </c>
      <c r="V573" t="n">
        <v>2999.08</v>
      </c>
      <c r="W573" t="n">
        <v>1161.7</v>
      </c>
      <c r="X573" t="n">
        <v>8025.16</v>
      </c>
      <c r="Y573" t="n">
        <v>3902.8</v>
      </c>
      <c r="Z573" t="n">
        <v>5400.11</v>
      </c>
      <c r="AA573" t="n">
        <v>2022.07</v>
      </c>
      <c r="AB573" t="n">
        <v>2418.5</v>
      </c>
      <c r="AC573" t="n">
        <v>3598.68</v>
      </c>
      <c r="AD573" t="n">
        <v>6811.12</v>
      </c>
      <c r="AE573" t="n">
        <v>6289.05</v>
      </c>
      <c r="AF573" t="n">
        <v>2008.99</v>
      </c>
      <c r="AG573" t="n">
        <v>7862.78</v>
      </c>
      <c r="AH573" t="n">
        <v>7182.96</v>
      </c>
      <c r="AI573" t="n">
        <v>4251.51</v>
      </c>
    </row>
    <row r="574">
      <c r="A574" s="1" t="n">
        <v>45372</v>
      </c>
      <c r="B574" t="inlineStr">
        <is>
          <t>TGZ-0366</t>
        </is>
      </c>
      <c r="C574" t="inlineStr">
        <is>
          <t>CPF-1</t>
        </is>
      </c>
      <c r="D574" t="inlineStr">
        <is>
          <t>Weatherford</t>
        </is>
      </c>
      <c r="E574" t="n">
        <v>825.1</v>
      </c>
      <c r="F574" t="n">
        <v>18151</v>
      </c>
      <c r="G574" t="n">
        <v>32.2</v>
      </c>
      <c r="H574" t="n">
        <v>8303</v>
      </c>
      <c r="I574" t="n">
        <v>0</v>
      </c>
      <c r="J574" t="n">
        <v>540.5</v>
      </c>
      <c r="K574" t="n">
        <v>214.9</v>
      </c>
      <c r="L574" t="n">
        <v>190.1</v>
      </c>
      <c r="M574" t="n">
        <v>55.4</v>
      </c>
      <c r="N574" t="n">
        <v>75.84</v>
      </c>
      <c r="O574" t="n">
        <v>71111</v>
      </c>
      <c r="P574" t="n">
        <v>67517</v>
      </c>
      <c r="Q574" t="n">
        <v>274943</v>
      </c>
      <c r="R574" t="n">
        <v>4003953</v>
      </c>
      <c r="S574" t="inlineStr">
        <is>
          <t>Drilling</t>
        </is>
      </c>
      <c r="T574" t="inlineStr">
        <is>
          <t>Critical</t>
        </is>
      </c>
      <c r="U574" t="n">
        <v>3571.34</v>
      </c>
      <c r="V574" t="n">
        <v>6412.43</v>
      </c>
      <c r="W574" t="n">
        <v>1018.66</v>
      </c>
      <c r="X574" t="n">
        <v>7308.52</v>
      </c>
      <c r="Y574" t="n">
        <v>8158.19</v>
      </c>
      <c r="Z574" t="n">
        <v>7706.33</v>
      </c>
      <c r="AA574" t="n">
        <v>8109.87</v>
      </c>
      <c r="AB574" t="n">
        <v>4467.86</v>
      </c>
      <c r="AC574" t="n">
        <v>9429.35</v>
      </c>
      <c r="AD574" t="n">
        <v>4688.85</v>
      </c>
      <c r="AE574" t="n">
        <v>5031.33</v>
      </c>
      <c r="AF574" t="n">
        <v>6756.35</v>
      </c>
      <c r="AG574" t="n">
        <v>801.8099999999999</v>
      </c>
      <c r="AH574" t="n">
        <v>2259.23</v>
      </c>
      <c r="AI574" t="n">
        <v>9514.33</v>
      </c>
    </row>
    <row r="575">
      <c r="A575" s="1" t="n">
        <v>45306</v>
      </c>
      <c r="B575" t="inlineStr">
        <is>
          <t>TGZ-0334</t>
        </is>
      </c>
      <c r="C575" t="inlineStr">
        <is>
          <t>SGP-1</t>
        </is>
      </c>
      <c r="D575" t="inlineStr">
        <is>
          <t>Weatherford</t>
        </is>
      </c>
      <c r="E575" t="n">
        <v>1066.2</v>
      </c>
      <c r="F575" t="n">
        <v>16677</v>
      </c>
      <c r="G575" t="n">
        <v>39.5</v>
      </c>
      <c r="H575" t="n">
        <v>8054</v>
      </c>
      <c r="I575" t="n">
        <v>0</v>
      </c>
      <c r="J575" t="n">
        <v>513.8</v>
      </c>
      <c r="K575" t="n">
        <v>261.9</v>
      </c>
      <c r="L575" t="n">
        <v>222.3</v>
      </c>
      <c r="M575" t="n">
        <v>52.5</v>
      </c>
      <c r="N575" t="n">
        <v>83.45</v>
      </c>
      <c r="O575" t="n">
        <v>97142</v>
      </c>
      <c r="P575" t="n">
        <v>48910</v>
      </c>
      <c r="Q575" t="n">
        <v>471006</v>
      </c>
      <c r="R575" t="n">
        <v>2835528</v>
      </c>
      <c r="S575" t="inlineStr">
        <is>
          <t>Shut-in</t>
        </is>
      </c>
      <c r="T575" t="inlineStr">
        <is>
          <t>Low</t>
        </is>
      </c>
      <c r="U575" t="n">
        <v>5468.59</v>
      </c>
      <c r="V575" t="n">
        <v>6953.75</v>
      </c>
      <c r="W575" t="n">
        <v>3902.26</v>
      </c>
      <c r="X575" t="n">
        <v>5775.97</v>
      </c>
      <c r="Y575" t="n">
        <v>6055.09</v>
      </c>
      <c r="Z575" t="n">
        <v>7837.51</v>
      </c>
      <c r="AA575" t="n">
        <v>1994.66</v>
      </c>
      <c r="AB575" t="n">
        <v>4686.97</v>
      </c>
      <c r="AC575" t="n">
        <v>1980.64</v>
      </c>
      <c r="AD575" t="n">
        <v>7683.92</v>
      </c>
      <c r="AE575" t="n">
        <v>4766.21</v>
      </c>
      <c r="AF575" t="n">
        <v>747.77</v>
      </c>
      <c r="AG575" t="n">
        <v>9707.049999999999</v>
      </c>
      <c r="AH575" t="n">
        <v>3422.62</v>
      </c>
      <c r="AI575" t="n">
        <v>8646.219999999999</v>
      </c>
    </row>
    <row r="576">
      <c r="A576" s="1" t="n">
        <v>45639</v>
      </c>
      <c r="B576" t="inlineStr">
        <is>
          <t>TGZ-0184</t>
        </is>
      </c>
      <c r="C576" t="inlineStr">
        <is>
          <t>CPF-1</t>
        </is>
      </c>
      <c r="D576" t="inlineStr">
        <is>
          <t>Schlumberger</t>
        </is>
      </c>
      <c r="E576" t="n">
        <v>954.2</v>
      </c>
      <c r="F576" t="n">
        <v>15318</v>
      </c>
      <c r="G576" t="n">
        <v>25.4</v>
      </c>
      <c r="H576" t="n">
        <v>14261</v>
      </c>
      <c r="I576" t="n">
        <v>0</v>
      </c>
      <c r="J576" t="n">
        <v>466.2</v>
      </c>
      <c r="K576" t="n">
        <v>257.9</v>
      </c>
      <c r="L576" t="n">
        <v>222.5</v>
      </c>
      <c r="M576" t="n">
        <v>56.8</v>
      </c>
      <c r="N576" t="n">
        <v>78.95</v>
      </c>
      <c r="O576" t="n">
        <v>83267</v>
      </c>
      <c r="P576" t="n">
        <v>61592</v>
      </c>
      <c r="Q576" t="n">
        <v>369969</v>
      </c>
      <c r="R576" t="n">
        <v>4047274</v>
      </c>
      <c r="S576" t="inlineStr">
        <is>
          <t>Producing</t>
        </is>
      </c>
      <c r="T576" t="inlineStr">
        <is>
          <t>Low</t>
        </is>
      </c>
      <c r="U576" t="n">
        <v>8696.969999999999</v>
      </c>
      <c r="V576" t="n">
        <v>6358.84</v>
      </c>
      <c r="W576" t="n">
        <v>2477.75</v>
      </c>
      <c r="X576" t="n">
        <v>6646.17</v>
      </c>
      <c r="Y576" t="n">
        <v>5057</v>
      </c>
      <c r="Z576" t="n">
        <v>9294.16</v>
      </c>
      <c r="AA576" t="n">
        <v>3.26</v>
      </c>
      <c r="AB576" t="n">
        <v>7420.77</v>
      </c>
      <c r="AC576" t="n">
        <v>2426.18</v>
      </c>
      <c r="AD576" t="n">
        <v>6817.67</v>
      </c>
      <c r="AE576" t="n">
        <v>519.15</v>
      </c>
      <c r="AF576" t="n">
        <v>7009.09</v>
      </c>
      <c r="AG576" t="n">
        <v>8755.27</v>
      </c>
      <c r="AH576" t="n">
        <v>6535.43</v>
      </c>
      <c r="AI576" t="n">
        <v>7879.98</v>
      </c>
    </row>
    <row r="577">
      <c r="A577" s="1" t="n">
        <v>45657</v>
      </c>
      <c r="B577" t="inlineStr">
        <is>
          <t>TGZ-0300</t>
        </is>
      </c>
      <c r="C577" t="inlineStr">
        <is>
          <t>CPF-3</t>
        </is>
      </c>
      <c r="D577" t="inlineStr">
        <is>
          <t>KCA Deutag</t>
        </is>
      </c>
      <c r="E577" t="n">
        <v>1164</v>
      </c>
      <c r="F577" t="n">
        <v>20665</v>
      </c>
      <c r="G577" t="n">
        <v>43.6</v>
      </c>
      <c r="H577" t="n">
        <v>10787</v>
      </c>
      <c r="I577" t="n">
        <v>0</v>
      </c>
      <c r="J577" t="n">
        <v>550.8</v>
      </c>
      <c r="K577" t="n">
        <v>266</v>
      </c>
      <c r="L577" t="n">
        <v>210.4</v>
      </c>
      <c r="M577" t="n">
        <v>54.1</v>
      </c>
      <c r="N577" t="n">
        <v>81.39</v>
      </c>
      <c r="O577" t="n">
        <v>70707</v>
      </c>
      <c r="P577" t="n">
        <v>59950</v>
      </c>
      <c r="Q577" t="n">
        <v>238873</v>
      </c>
      <c r="R577" t="n">
        <v>3248567</v>
      </c>
      <c r="S577" t="inlineStr">
        <is>
          <t>Shut-in</t>
        </is>
      </c>
      <c r="T577" t="inlineStr">
        <is>
          <t>Low</t>
        </is>
      </c>
      <c r="U577" t="n">
        <v>8801.620000000001</v>
      </c>
      <c r="V577" t="n">
        <v>3452.52</v>
      </c>
      <c r="W577" t="n">
        <v>6318.49</v>
      </c>
      <c r="X577" t="n">
        <v>6972.14</v>
      </c>
      <c r="Y577" t="n">
        <v>4797.07</v>
      </c>
      <c r="Z577" t="n">
        <v>7032.47</v>
      </c>
      <c r="AA577" t="n">
        <v>9683.129999999999</v>
      </c>
      <c r="AB577" t="n">
        <v>1169.51</v>
      </c>
      <c r="AC577" t="n">
        <v>4828.69</v>
      </c>
      <c r="AD577" t="n">
        <v>472.92</v>
      </c>
      <c r="AE577" t="n">
        <v>7584.32</v>
      </c>
      <c r="AF577" t="n">
        <v>5537.62</v>
      </c>
      <c r="AG577" t="n">
        <v>2938.12</v>
      </c>
      <c r="AH577" t="n">
        <v>7348.29</v>
      </c>
      <c r="AI577" t="n">
        <v>7819.02</v>
      </c>
    </row>
    <row r="578">
      <c r="A578" s="1" t="n">
        <v>45567</v>
      </c>
      <c r="B578" t="inlineStr">
        <is>
          <t>TGZ-0004</t>
        </is>
      </c>
      <c r="C578" t="inlineStr">
        <is>
          <t>SGP-1</t>
        </is>
      </c>
      <c r="D578" t="inlineStr">
        <is>
          <t>Halliburton</t>
        </is>
      </c>
      <c r="E578" t="n">
        <v>987.1</v>
      </c>
      <c r="F578" t="n">
        <v>21108</v>
      </c>
      <c r="G578" t="n">
        <v>19.6</v>
      </c>
      <c r="H578" t="n">
        <v>11325</v>
      </c>
      <c r="I578" t="n">
        <v>0</v>
      </c>
      <c r="J578" t="n">
        <v>529.3</v>
      </c>
      <c r="K578" t="n">
        <v>200.8</v>
      </c>
      <c r="L578" t="n">
        <v>191.5</v>
      </c>
      <c r="M578" t="n">
        <v>46.4</v>
      </c>
      <c r="N578" t="n">
        <v>84.34</v>
      </c>
      <c r="O578" t="n">
        <v>95549</v>
      </c>
      <c r="P578" t="n">
        <v>65916</v>
      </c>
      <c r="Q578" t="n">
        <v>77416</v>
      </c>
      <c r="R578" t="n">
        <v>4393721</v>
      </c>
      <c r="S578" t="inlineStr">
        <is>
          <t>Maintenance</t>
        </is>
      </c>
      <c r="T578" t="inlineStr">
        <is>
          <t>Medium</t>
        </is>
      </c>
      <c r="U578" t="n">
        <v>7463.45</v>
      </c>
      <c r="V578" t="n">
        <v>4271.1</v>
      </c>
      <c r="W578" t="n">
        <v>7512.8</v>
      </c>
      <c r="X578" t="n">
        <v>7022.2</v>
      </c>
      <c r="Y578" t="n">
        <v>8543.780000000001</v>
      </c>
      <c r="Z578" t="n">
        <v>5422.21</v>
      </c>
      <c r="AA578" t="n">
        <v>1321.86</v>
      </c>
      <c r="AB578" t="n">
        <v>8583.940000000001</v>
      </c>
      <c r="AC578" t="n">
        <v>2085.33</v>
      </c>
      <c r="AD578" t="n">
        <v>2802.38</v>
      </c>
      <c r="AE578" t="n">
        <v>8886.16</v>
      </c>
      <c r="AF578" t="n">
        <v>6882.62</v>
      </c>
      <c r="AG578" t="n">
        <v>3106.6</v>
      </c>
      <c r="AH578" t="n">
        <v>1680.21</v>
      </c>
      <c r="AI578" t="n">
        <v>225.44</v>
      </c>
    </row>
    <row r="579">
      <c r="A579" s="1" t="n">
        <v>45548</v>
      </c>
      <c r="B579" t="inlineStr">
        <is>
          <t>TGZ-0186</t>
        </is>
      </c>
      <c r="C579" t="inlineStr">
        <is>
          <t>CPF-2</t>
        </is>
      </c>
      <c r="D579" t="inlineStr">
        <is>
          <t>KCA Deutag</t>
        </is>
      </c>
      <c r="E579" t="n">
        <v>832.4</v>
      </c>
      <c r="F579" t="n">
        <v>15182</v>
      </c>
      <c r="G579" t="n">
        <v>23.3</v>
      </c>
      <c r="H579" t="n">
        <v>14037</v>
      </c>
      <c r="I579" t="n">
        <v>0</v>
      </c>
      <c r="J579" t="n">
        <v>595.2</v>
      </c>
      <c r="K579" t="n">
        <v>231.6</v>
      </c>
      <c r="L579" t="n">
        <v>212.6</v>
      </c>
      <c r="M579" t="n">
        <v>42.7</v>
      </c>
      <c r="N579" t="n">
        <v>78.56</v>
      </c>
      <c r="O579" t="n">
        <v>80966</v>
      </c>
      <c r="P579" t="n">
        <v>47632</v>
      </c>
      <c r="Q579" t="n">
        <v>494165</v>
      </c>
      <c r="R579" t="n">
        <v>3498811</v>
      </c>
      <c r="S579" t="inlineStr">
        <is>
          <t>Shut-in</t>
        </is>
      </c>
      <c r="T579" t="inlineStr">
        <is>
          <t>Medium</t>
        </is>
      </c>
      <c r="U579" t="n">
        <v>3039.85</v>
      </c>
      <c r="V579" t="n">
        <v>6595</v>
      </c>
      <c r="W579" t="n">
        <v>5996.89</v>
      </c>
      <c r="X579" t="n">
        <v>4049.91</v>
      </c>
      <c r="Y579" t="n">
        <v>8014.77</v>
      </c>
      <c r="Z579" t="n">
        <v>1767.94</v>
      </c>
      <c r="AA579" t="n">
        <v>8638.200000000001</v>
      </c>
      <c r="AB579" t="n">
        <v>151.8</v>
      </c>
      <c r="AC579" t="n">
        <v>5183.89</v>
      </c>
      <c r="AD579" t="n">
        <v>7252.64</v>
      </c>
      <c r="AE579" t="n">
        <v>5107.62</v>
      </c>
      <c r="AF579" t="n">
        <v>6713.7</v>
      </c>
      <c r="AG579" t="n">
        <v>2053.67</v>
      </c>
      <c r="AH579" t="n">
        <v>1801.45</v>
      </c>
      <c r="AI579" t="n">
        <v>1909.05</v>
      </c>
    </row>
    <row r="580">
      <c r="A580" s="1" t="n">
        <v>45403</v>
      </c>
      <c r="B580" t="inlineStr">
        <is>
          <t>TGZ-0067</t>
        </is>
      </c>
      <c r="C580" t="inlineStr">
        <is>
          <t>CPF-3</t>
        </is>
      </c>
      <c r="D580" t="inlineStr">
        <is>
          <t>KCA Deutag</t>
        </is>
      </c>
      <c r="E580" t="n">
        <v>1029.2</v>
      </c>
      <c r="F580" t="n">
        <v>15001</v>
      </c>
      <c r="G580" t="n">
        <v>17.4</v>
      </c>
      <c r="H580" t="n">
        <v>11581</v>
      </c>
      <c r="I580" t="n">
        <v>0</v>
      </c>
      <c r="J580" t="n">
        <v>486.4</v>
      </c>
      <c r="K580" t="n">
        <v>218.6</v>
      </c>
      <c r="L580" t="n">
        <v>209.3</v>
      </c>
      <c r="M580" t="n">
        <v>43.2</v>
      </c>
      <c r="N580" t="n">
        <v>75.38</v>
      </c>
      <c r="O580" t="n">
        <v>71734</v>
      </c>
      <c r="P580" t="n">
        <v>63642</v>
      </c>
      <c r="Q580" t="n">
        <v>119310</v>
      </c>
      <c r="R580" t="n">
        <v>2723378</v>
      </c>
      <c r="S580" t="inlineStr">
        <is>
          <t>Maintenance</t>
        </is>
      </c>
      <c r="T580" t="inlineStr">
        <is>
          <t>Critical</t>
        </is>
      </c>
      <c r="U580" t="n">
        <v>9735.57</v>
      </c>
      <c r="V580" t="n">
        <v>8240.17</v>
      </c>
      <c r="W580" t="n">
        <v>1112.17</v>
      </c>
      <c r="X580" t="n">
        <v>5587.57</v>
      </c>
      <c r="Y580" t="n">
        <v>6941.91</v>
      </c>
      <c r="Z580" t="n">
        <v>3853.92</v>
      </c>
      <c r="AA580" t="n">
        <v>1016.8</v>
      </c>
      <c r="AB580" t="n">
        <v>5546.05</v>
      </c>
      <c r="AC580" t="n">
        <v>8884.65</v>
      </c>
      <c r="AD580" t="n">
        <v>9235.85</v>
      </c>
      <c r="AE580" t="n">
        <v>9984.6</v>
      </c>
      <c r="AF580" t="n">
        <v>7372.77</v>
      </c>
      <c r="AG580" t="n">
        <v>2510.06</v>
      </c>
      <c r="AH580" t="n">
        <v>4008.37</v>
      </c>
      <c r="AI580" t="n">
        <v>3413.74</v>
      </c>
    </row>
    <row r="581">
      <c r="A581" s="1" t="n">
        <v>45632</v>
      </c>
      <c r="B581" t="inlineStr">
        <is>
          <t>TGZ-0160</t>
        </is>
      </c>
      <c r="C581" t="inlineStr">
        <is>
          <t>SGP-1</t>
        </is>
      </c>
      <c r="D581" t="inlineStr">
        <is>
          <t>Halliburton</t>
        </is>
      </c>
      <c r="E581" t="n">
        <v>969</v>
      </c>
      <c r="F581" t="n">
        <v>18131</v>
      </c>
      <c r="G581" t="n">
        <v>15.9</v>
      </c>
      <c r="H581" t="n">
        <v>10745</v>
      </c>
      <c r="I581" t="n">
        <v>0</v>
      </c>
      <c r="J581" t="n">
        <v>511</v>
      </c>
      <c r="K581" t="n">
        <v>278.5</v>
      </c>
      <c r="L581" t="n">
        <v>227.4</v>
      </c>
      <c r="M581" t="n">
        <v>56.1</v>
      </c>
      <c r="N581" t="n">
        <v>78.73999999999999</v>
      </c>
      <c r="O581" t="n">
        <v>92847</v>
      </c>
      <c r="P581" t="n">
        <v>75498</v>
      </c>
      <c r="Q581" t="n">
        <v>376333</v>
      </c>
      <c r="R581" t="n">
        <v>4400660</v>
      </c>
      <c r="S581" t="inlineStr">
        <is>
          <t>Shut-in</t>
        </is>
      </c>
      <c r="T581" t="inlineStr">
        <is>
          <t>Medium</t>
        </is>
      </c>
      <c r="U581" t="n">
        <v>6966.73</v>
      </c>
      <c r="V581" t="n">
        <v>4340.81</v>
      </c>
      <c r="W581" t="n">
        <v>4575.57</v>
      </c>
      <c r="X581" t="n">
        <v>1448.96</v>
      </c>
      <c r="Y581" t="n">
        <v>1475.28</v>
      </c>
      <c r="Z581" t="n">
        <v>4378.33</v>
      </c>
      <c r="AA581" t="n">
        <v>7656.76</v>
      </c>
      <c r="AB581" t="n">
        <v>3771.91</v>
      </c>
      <c r="AC581" t="n">
        <v>4770.74</v>
      </c>
      <c r="AD581" t="n">
        <v>605.84</v>
      </c>
      <c r="AE581" t="n">
        <v>6876.36</v>
      </c>
      <c r="AF581" t="n">
        <v>4509.35</v>
      </c>
      <c r="AG581" t="n">
        <v>6951</v>
      </c>
      <c r="AH581" t="n">
        <v>7196.91</v>
      </c>
      <c r="AI581" t="n">
        <v>7355.65</v>
      </c>
    </row>
    <row r="582">
      <c r="A582" s="1" t="n">
        <v>45376</v>
      </c>
      <c r="B582" t="inlineStr">
        <is>
          <t>TGZ-0218</t>
        </is>
      </c>
      <c r="C582" t="inlineStr">
        <is>
          <t>SGP-1</t>
        </is>
      </c>
      <c r="D582" t="inlineStr">
        <is>
          <t>Technip</t>
        </is>
      </c>
      <c r="E582" t="n">
        <v>1060.7</v>
      </c>
      <c r="F582" t="n">
        <v>23302</v>
      </c>
      <c r="G582" t="n">
        <v>32.7</v>
      </c>
      <c r="H582" t="n">
        <v>9126</v>
      </c>
      <c r="I582" t="n">
        <v>0</v>
      </c>
      <c r="J582" t="n">
        <v>529.4</v>
      </c>
      <c r="K582" t="n">
        <v>239.4</v>
      </c>
      <c r="L582" t="n">
        <v>172.6</v>
      </c>
      <c r="M582" t="n">
        <v>45.2</v>
      </c>
      <c r="N582" t="n">
        <v>80.18000000000001</v>
      </c>
      <c r="O582" t="n">
        <v>83310</v>
      </c>
      <c r="P582" t="n">
        <v>70250</v>
      </c>
      <c r="Q582" t="n">
        <v>197479</v>
      </c>
      <c r="R582" t="n">
        <v>4344832</v>
      </c>
      <c r="S582" t="inlineStr">
        <is>
          <t>Producing</t>
        </is>
      </c>
      <c r="T582" t="inlineStr">
        <is>
          <t>Low</t>
        </is>
      </c>
      <c r="U582" t="n">
        <v>6741.54</v>
      </c>
      <c r="V582" t="n">
        <v>5448.5</v>
      </c>
      <c r="W582" t="n">
        <v>7246.05</v>
      </c>
      <c r="X582" t="n">
        <v>703.01</v>
      </c>
      <c r="Y582" t="n">
        <v>791.04</v>
      </c>
      <c r="Z582" t="n">
        <v>3428.24</v>
      </c>
      <c r="AA582" t="n">
        <v>1895.66</v>
      </c>
      <c r="AB582" t="n">
        <v>6634.06</v>
      </c>
      <c r="AC582" t="n">
        <v>7495.93</v>
      </c>
      <c r="AD582" t="n">
        <v>6696.89</v>
      </c>
      <c r="AE582" t="n">
        <v>4974.03</v>
      </c>
      <c r="AF582" t="n">
        <v>6477.71</v>
      </c>
      <c r="AG582" t="n">
        <v>3777.66</v>
      </c>
      <c r="AH582" t="n">
        <v>3030.41</v>
      </c>
      <c r="AI582" t="n">
        <v>1873.44</v>
      </c>
    </row>
    <row r="583">
      <c r="A583" s="1" t="n">
        <v>45431</v>
      </c>
      <c r="B583" t="inlineStr">
        <is>
          <t>TGZ-0127</t>
        </is>
      </c>
      <c r="C583" t="inlineStr">
        <is>
          <t>SGP-2</t>
        </is>
      </c>
      <c r="D583" t="inlineStr">
        <is>
          <t>Schlumberger</t>
        </is>
      </c>
      <c r="E583" t="n">
        <v>1039.1</v>
      </c>
      <c r="F583" t="n">
        <v>24968</v>
      </c>
      <c r="G583" t="n">
        <v>25.8</v>
      </c>
      <c r="H583" t="n">
        <v>9262</v>
      </c>
      <c r="I583" t="n">
        <v>0</v>
      </c>
      <c r="J583" t="n">
        <v>524.8</v>
      </c>
      <c r="K583" t="n">
        <v>203</v>
      </c>
      <c r="L583" t="n">
        <v>160.9</v>
      </c>
      <c r="M583" t="n">
        <v>48.1</v>
      </c>
      <c r="N583" t="n">
        <v>76</v>
      </c>
      <c r="O583" t="n">
        <v>84989</v>
      </c>
      <c r="P583" t="n">
        <v>57075</v>
      </c>
      <c r="Q583" t="n">
        <v>353140</v>
      </c>
      <c r="R583" t="n">
        <v>4679995</v>
      </c>
      <c r="S583" t="inlineStr">
        <is>
          <t>Drilling</t>
        </is>
      </c>
      <c r="T583" t="inlineStr">
        <is>
          <t>Medium</t>
        </is>
      </c>
      <c r="U583" t="n">
        <v>6874.03</v>
      </c>
      <c r="V583" t="n">
        <v>9229.9</v>
      </c>
      <c r="W583" t="n">
        <v>8579.73</v>
      </c>
      <c r="X583" t="n">
        <v>6889.03</v>
      </c>
      <c r="Y583" t="n">
        <v>3142.39</v>
      </c>
      <c r="Z583" t="n">
        <v>2857.61</v>
      </c>
      <c r="AA583" t="n">
        <v>4679.88</v>
      </c>
      <c r="AB583" t="n">
        <v>2071.54</v>
      </c>
      <c r="AC583" t="n">
        <v>6150.63</v>
      </c>
      <c r="AD583" t="n">
        <v>4848.29</v>
      </c>
      <c r="AE583" t="n">
        <v>4774.3</v>
      </c>
      <c r="AF583" t="n">
        <v>863.1799999999999</v>
      </c>
      <c r="AG583" t="n">
        <v>9777.34</v>
      </c>
      <c r="AH583" t="n">
        <v>7937.09</v>
      </c>
      <c r="AI583" t="n">
        <v>808.5700000000001</v>
      </c>
    </row>
    <row r="584">
      <c r="A584" s="1" t="n">
        <v>45593</v>
      </c>
      <c r="B584" t="inlineStr">
        <is>
          <t>TGZ-0411</t>
        </is>
      </c>
      <c r="C584" t="inlineStr">
        <is>
          <t>CPF-2</t>
        </is>
      </c>
      <c r="D584" t="inlineStr">
        <is>
          <t>Saipem</t>
        </is>
      </c>
      <c r="E584" t="n">
        <v>1193.8</v>
      </c>
      <c r="F584" t="n">
        <v>16201</v>
      </c>
      <c r="G584" t="n">
        <v>23.6</v>
      </c>
      <c r="H584" t="n">
        <v>10235</v>
      </c>
      <c r="I584" t="n">
        <v>0</v>
      </c>
      <c r="J584" t="n">
        <v>420.1</v>
      </c>
      <c r="K584" t="n">
        <v>217.2</v>
      </c>
      <c r="L584" t="n">
        <v>166.1</v>
      </c>
      <c r="M584" t="n">
        <v>53.8</v>
      </c>
      <c r="N584" t="n">
        <v>82.13</v>
      </c>
      <c r="O584" t="n">
        <v>85469</v>
      </c>
      <c r="P584" t="n">
        <v>75579</v>
      </c>
      <c r="Q584" t="n">
        <v>484662</v>
      </c>
      <c r="R584" t="n">
        <v>4473893</v>
      </c>
      <c r="S584" t="inlineStr">
        <is>
          <t>Drilling</t>
        </is>
      </c>
      <c r="T584" t="inlineStr">
        <is>
          <t>Critical</t>
        </is>
      </c>
      <c r="U584" t="n">
        <v>9216.280000000001</v>
      </c>
      <c r="V584" t="n">
        <v>3344.01</v>
      </c>
      <c r="W584" t="n">
        <v>401.88</v>
      </c>
      <c r="X584" t="n">
        <v>2116.33</v>
      </c>
      <c r="Y584" t="n">
        <v>5724.7</v>
      </c>
      <c r="Z584" t="n">
        <v>4966.28</v>
      </c>
      <c r="AA584" t="n">
        <v>1599.78</v>
      </c>
      <c r="AB584" t="n">
        <v>2546.38</v>
      </c>
      <c r="AC584" t="n">
        <v>7964.76</v>
      </c>
      <c r="AD584" t="n">
        <v>4645.69</v>
      </c>
      <c r="AE584" t="n">
        <v>9568.860000000001</v>
      </c>
      <c r="AF584" t="n">
        <v>7873.78</v>
      </c>
      <c r="AG584" t="n">
        <v>8888.940000000001</v>
      </c>
      <c r="AH584" t="n">
        <v>7465.21</v>
      </c>
      <c r="AI584" t="n">
        <v>203.09</v>
      </c>
    </row>
    <row r="585">
      <c r="A585" s="1" t="n">
        <v>45414</v>
      </c>
      <c r="B585" t="inlineStr">
        <is>
          <t>TGZ-0437</t>
        </is>
      </c>
      <c r="C585" t="inlineStr">
        <is>
          <t>SGI-2</t>
        </is>
      </c>
      <c r="D585" t="inlineStr">
        <is>
          <t>Technip</t>
        </is>
      </c>
      <c r="E585" t="n">
        <v>848.8</v>
      </c>
      <c r="F585" t="n">
        <v>15212</v>
      </c>
      <c r="G585" t="n">
        <v>31.5</v>
      </c>
      <c r="H585" t="n">
        <v>13010</v>
      </c>
      <c r="I585" t="n">
        <v>0</v>
      </c>
      <c r="J585" t="n">
        <v>581.6</v>
      </c>
      <c r="K585" t="n">
        <v>264.2</v>
      </c>
      <c r="L585" t="n">
        <v>231.2</v>
      </c>
      <c r="M585" t="n">
        <v>47.7</v>
      </c>
      <c r="N585" t="n">
        <v>80.78</v>
      </c>
      <c r="O585" t="n">
        <v>96114</v>
      </c>
      <c r="P585" t="n">
        <v>58768</v>
      </c>
      <c r="Q585" t="n">
        <v>273556</v>
      </c>
      <c r="R585" t="n">
        <v>2437455</v>
      </c>
      <c r="S585" t="inlineStr">
        <is>
          <t>Drilling</t>
        </is>
      </c>
      <c r="T585" t="inlineStr">
        <is>
          <t>Low</t>
        </is>
      </c>
      <c r="U585" t="n">
        <v>6197.97</v>
      </c>
      <c r="V585" t="n">
        <v>8746.309999999999</v>
      </c>
      <c r="W585" t="n">
        <v>1569.04</v>
      </c>
      <c r="X585" t="n">
        <v>1910.64</v>
      </c>
      <c r="Y585" t="n">
        <v>879.92</v>
      </c>
      <c r="Z585" t="n">
        <v>7399.22</v>
      </c>
      <c r="AA585" t="n">
        <v>7705.38</v>
      </c>
      <c r="AB585" t="n">
        <v>964.59</v>
      </c>
      <c r="AC585" t="n">
        <v>959.46</v>
      </c>
      <c r="AD585" t="n">
        <v>6755.68</v>
      </c>
      <c r="AE585" t="n">
        <v>9119.48</v>
      </c>
      <c r="AF585" t="n">
        <v>8836.549999999999</v>
      </c>
      <c r="AG585" t="n">
        <v>4371.13</v>
      </c>
      <c r="AH585" t="n">
        <v>5755.52</v>
      </c>
      <c r="AI585" t="n">
        <v>1892.8</v>
      </c>
    </row>
    <row r="586">
      <c r="A586" s="1" t="n">
        <v>45490</v>
      </c>
      <c r="B586" t="inlineStr">
        <is>
          <t>TGZ-0169</t>
        </is>
      </c>
      <c r="C586" t="inlineStr">
        <is>
          <t>SGP-2</t>
        </is>
      </c>
      <c r="D586" t="inlineStr">
        <is>
          <t>Technip</t>
        </is>
      </c>
      <c r="E586" t="n">
        <v>945.5</v>
      </c>
      <c r="F586" t="n">
        <v>15223</v>
      </c>
      <c r="G586" t="n">
        <v>17.3</v>
      </c>
      <c r="H586" t="n">
        <v>9499</v>
      </c>
      <c r="I586" t="n">
        <v>0</v>
      </c>
      <c r="J586" t="n">
        <v>474.4</v>
      </c>
      <c r="K586" t="n">
        <v>281.4</v>
      </c>
      <c r="L586" t="n">
        <v>231.8</v>
      </c>
      <c r="M586" t="n">
        <v>49.6</v>
      </c>
      <c r="N586" t="n">
        <v>82.13</v>
      </c>
      <c r="O586" t="n">
        <v>66214</v>
      </c>
      <c r="P586" t="n">
        <v>57536</v>
      </c>
      <c r="Q586" t="n">
        <v>406222</v>
      </c>
      <c r="R586" t="n">
        <v>1933486</v>
      </c>
      <c r="S586" t="inlineStr">
        <is>
          <t>Maintenance</t>
        </is>
      </c>
      <c r="T586" t="inlineStr">
        <is>
          <t>Medium</t>
        </is>
      </c>
      <c r="U586" t="n">
        <v>3627.5</v>
      </c>
      <c r="V586" t="n">
        <v>7928.07</v>
      </c>
      <c r="W586" t="n">
        <v>459.23</v>
      </c>
      <c r="X586" t="n">
        <v>9588.82</v>
      </c>
      <c r="Y586" t="n">
        <v>8015.65</v>
      </c>
      <c r="Z586" t="n">
        <v>2087.49</v>
      </c>
      <c r="AA586" t="n">
        <v>6294.16</v>
      </c>
      <c r="AB586" t="n">
        <v>274.49</v>
      </c>
      <c r="AC586" t="n">
        <v>8280.360000000001</v>
      </c>
      <c r="AD586" t="n">
        <v>1523.54</v>
      </c>
      <c r="AE586" t="n">
        <v>6282.26</v>
      </c>
      <c r="AF586" t="n">
        <v>286.39</v>
      </c>
      <c r="AG586" t="n">
        <v>3333.67</v>
      </c>
      <c r="AH586" t="n">
        <v>7330.92</v>
      </c>
      <c r="AI586" t="n">
        <v>728.4400000000001</v>
      </c>
    </row>
    <row r="587">
      <c r="A587" s="1" t="n">
        <v>45530</v>
      </c>
      <c r="B587" t="inlineStr">
        <is>
          <t>TGZ-0397</t>
        </is>
      </c>
      <c r="C587" t="inlineStr">
        <is>
          <t>SGI-2</t>
        </is>
      </c>
      <c r="D587" t="inlineStr">
        <is>
          <t>Schlumberger</t>
        </is>
      </c>
      <c r="E587" t="n">
        <v>914.1</v>
      </c>
      <c r="F587" t="n">
        <v>24152</v>
      </c>
      <c r="G587" t="n">
        <v>26.2</v>
      </c>
      <c r="H587" t="n">
        <v>9508</v>
      </c>
      <c r="I587" t="n">
        <v>17055</v>
      </c>
      <c r="J587" t="n">
        <v>481.6</v>
      </c>
      <c r="K587" t="n">
        <v>243.8</v>
      </c>
      <c r="L587" t="n">
        <v>215</v>
      </c>
      <c r="M587" t="n">
        <v>56</v>
      </c>
      <c r="N587" t="n">
        <v>79.83</v>
      </c>
      <c r="O587" t="n">
        <v>77226</v>
      </c>
      <c r="P587" t="n">
        <v>77282</v>
      </c>
      <c r="Q587" t="n">
        <v>430215</v>
      </c>
      <c r="R587" t="n">
        <v>3443001</v>
      </c>
      <c r="S587" t="inlineStr">
        <is>
          <t>Shut-in</t>
        </is>
      </c>
      <c r="T587" t="inlineStr">
        <is>
          <t>Critical</t>
        </is>
      </c>
      <c r="U587" t="n">
        <v>8948.08</v>
      </c>
      <c r="V587" t="n">
        <v>2123.88</v>
      </c>
      <c r="W587" t="n">
        <v>6611.19</v>
      </c>
      <c r="X587" t="n">
        <v>384.21</v>
      </c>
      <c r="Y587" t="n">
        <v>3017.24</v>
      </c>
      <c r="Z587" t="n">
        <v>9836.959999999999</v>
      </c>
      <c r="AA587" t="n">
        <v>5201.91</v>
      </c>
      <c r="AB587" t="n">
        <v>1218.28</v>
      </c>
      <c r="AC587" t="n">
        <v>7343.21</v>
      </c>
      <c r="AD587" t="n">
        <v>3554.17</v>
      </c>
      <c r="AE587" t="n">
        <v>9319.620000000001</v>
      </c>
      <c r="AF587" t="n">
        <v>6394.81</v>
      </c>
      <c r="AG587" t="n">
        <v>3345.59</v>
      </c>
      <c r="AH587" t="n">
        <v>4287.78</v>
      </c>
      <c r="AI587" t="n">
        <v>6770.37</v>
      </c>
    </row>
    <row r="588">
      <c r="A588" s="1" t="n">
        <v>45620</v>
      </c>
      <c r="B588" t="inlineStr">
        <is>
          <t>TGZ-0311</t>
        </is>
      </c>
      <c r="C588" t="inlineStr">
        <is>
          <t>CPF-3</t>
        </is>
      </c>
      <c r="D588" t="inlineStr">
        <is>
          <t>KCA Deutag</t>
        </is>
      </c>
      <c r="E588" t="n">
        <v>880.7</v>
      </c>
      <c r="F588" t="n">
        <v>18814</v>
      </c>
      <c r="G588" t="n">
        <v>28.2</v>
      </c>
      <c r="H588" t="n">
        <v>14861</v>
      </c>
      <c r="I588" t="n">
        <v>0</v>
      </c>
      <c r="J588" t="n">
        <v>494.9</v>
      </c>
      <c r="K588" t="n">
        <v>208</v>
      </c>
      <c r="L588" t="n">
        <v>160.1</v>
      </c>
      <c r="M588" t="n">
        <v>40.7</v>
      </c>
      <c r="N588" t="n">
        <v>75.69</v>
      </c>
      <c r="O588" t="n">
        <v>74505</v>
      </c>
      <c r="P588" t="n">
        <v>64141</v>
      </c>
      <c r="Q588" t="n">
        <v>371230</v>
      </c>
      <c r="R588" t="n">
        <v>4982989</v>
      </c>
      <c r="S588" t="inlineStr">
        <is>
          <t>Producing</t>
        </is>
      </c>
      <c r="T588" t="inlineStr">
        <is>
          <t>Critical</t>
        </is>
      </c>
      <c r="U588" t="n">
        <v>7898.21</v>
      </c>
      <c r="V588" t="n">
        <v>1658.58</v>
      </c>
      <c r="W588" t="n">
        <v>5496.87</v>
      </c>
      <c r="X588" t="n">
        <v>1551.9</v>
      </c>
      <c r="Y588" t="n">
        <v>2663.42</v>
      </c>
      <c r="Z588" t="n">
        <v>6026.89</v>
      </c>
      <c r="AA588" t="n">
        <v>234.42</v>
      </c>
      <c r="AB588" t="n">
        <v>2623.04</v>
      </c>
      <c r="AC588" t="n">
        <v>6391.59</v>
      </c>
      <c r="AD588" t="n">
        <v>1283.38</v>
      </c>
      <c r="AE588" t="n">
        <v>9450.51</v>
      </c>
      <c r="AF588" t="n">
        <v>7837.02</v>
      </c>
      <c r="AG588" t="n">
        <v>4787.47</v>
      </c>
      <c r="AH588" t="n">
        <v>3964.48</v>
      </c>
      <c r="AI588" t="n">
        <v>68.31999999999999</v>
      </c>
    </row>
    <row r="589">
      <c r="A589" s="1" t="n">
        <v>45535</v>
      </c>
      <c r="B589" t="inlineStr">
        <is>
          <t>TGZ-0493</t>
        </is>
      </c>
      <c r="C589" t="inlineStr">
        <is>
          <t>SGP-1</t>
        </is>
      </c>
      <c r="D589" t="inlineStr">
        <is>
          <t>Halliburton</t>
        </is>
      </c>
      <c r="E589" t="n">
        <v>914.1</v>
      </c>
      <c r="F589" t="n">
        <v>19621</v>
      </c>
      <c r="G589" t="n">
        <v>32.3</v>
      </c>
      <c r="H589" t="n">
        <v>10959</v>
      </c>
      <c r="I589" t="n">
        <v>0</v>
      </c>
      <c r="J589" t="n">
        <v>515.7</v>
      </c>
      <c r="K589" t="n">
        <v>265</v>
      </c>
      <c r="L589" t="n">
        <v>181.2</v>
      </c>
      <c r="M589" t="n">
        <v>49.7</v>
      </c>
      <c r="N589" t="n">
        <v>75.18000000000001</v>
      </c>
      <c r="O589" t="n">
        <v>62184</v>
      </c>
      <c r="P589" t="n">
        <v>55917</v>
      </c>
      <c r="Q589" t="n">
        <v>231173</v>
      </c>
      <c r="R589" t="n">
        <v>3504283</v>
      </c>
      <c r="S589" t="inlineStr">
        <is>
          <t>Drilling</t>
        </is>
      </c>
      <c r="T589" t="inlineStr">
        <is>
          <t>High</t>
        </is>
      </c>
      <c r="U589" t="n">
        <v>4423.46</v>
      </c>
      <c r="V589" t="n">
        <v>3539.06</v>
      </c>
      <c r="W589" t="n">
        <v>6755.99</v>
      </c>
      <c r="X589" t="n">
        <v>2064</v>
      </c>
      <c r="Y589" t="n">
        <v>5829.6</v>
      </c>
      <c r="Z589" t="n">
        <v>1986.96</v>
      </c>
      <c r="AA589" t="n">
        <v>6205.97</v>
      </c>
      <c r="AB589" t="n">
        <v>7304.41</v>
      </c>
      <c r="AC589" t="n">
        <v>1126.9</v>
      </c>
      <c r="AD589" t="n">
        <v>9397.190000000001</v>
      </c>
      <c r="AE589" t="n">
        <v>7886.88</v>
      </c>
      <c r="AF589" t="n">
        <v>772.12</v>
      </c>
      <c r="AG589" t="n">
        <v>3257.44</v>
      </c>
      <c r="AH589" t="n">
        <v>4449.03</v>
      </c>
      <c r="AI589" t="n">
        <v>8637.93</v>
      </c>
    </row>
    <row r="590">
      <c r="A590" s="1" t="n">
        <v>45391</v>
      </c>
      <c r="B590" t="inlineStr">
        <is>
          <t>TGZ-0460</t>
        </is>
      </c>
      <c r="C590" t="inlineStr">
        <is>
          <t>SGP-2</t>
        </is>
      </c>
      <c r="D590" t="inlineStr">
        <is>
          <t>Technip</t>
        </is>
      </c>
      <c r="E590" t="n">
        <v>1079.1</v>
      </c>
      <c r="F590" t="n">
        <v>21866</v>
      </c>
      <c r="G590" t="n">
        <v>42.2</v>
      </c>
      <c r="H590" t="n">
        <v>11622</v>
      </c>
      <c r="I590" t="n">
        <v>0</v>
      </c>
      <c r="J590" t="n">
        <v>488.9</v>
      </c>
      <c r="K590" t="n">
        <v>202.2</v>
      </c>
      <c r="L590" t="n">
        <v>216.9</v>
      </c>
      <c r="M590" t="n">
        <v>51.6</v>
      </c>
      <c r="N590" t="n">
        <v>83.13</v>
      </c>
      <c r="O590" t="n">
        <v>61704</v>
      </c>
      <c r="P590" t="n">
        <v>66908</v>
      </c>
      <c r="Q590" t="n">
        <v>100827</v>
      </c>
      <c r="R590" t="n">
        <v>1722892</v>
      </c>
      <c r="S590" t="inlineStr">
        <is>
          <t>Drilling</t>
        </is>
      </c>
      <c r="T590" t="inlineStr">
        <is>
          <t>Low</t>
        </is>
      </c>
      <c r="U590" t="n">
        <v>7398.01</v>
      </c>
      <c r="V590" t="n">
        <v>2490.93</v>
      </c>
      <c r="W590" t="n">
        <v>8449.719999999999</v>
      </c>
      <c r="X590" t="n">
        <v>2803.32</v>
      </c>
      <c r="Y590" t="n">
        <v>2103.01</v>
      </c>
      <c r="Z590" t="n">
        <v>6667.63</v>
      </c>
      <c r="AA590" t="n">
        <v>2974.09</v>
      </c>
      <c r="AB590" t="n">
        <v>7610.27</v>
      </c>
      <c r="AC590" t="n">
        <v>8891.18</v>
      </c>
      <c r="AD590" t="n">
        <v>6017.76</v>
      </c>
      <c r="AE590" t="n">
        <v>8857.51</v>
      </c>
      <c r="AF590" t="n">
        <v>4806.44</v>
      </c>
      <c r="AG590" t="n">
        <v>5581.24</v>
      </c>
      <c r="AH590" t="n">
        <v>9077.639999999999</v>
      </c>
      <c r="AI590" t="n">
        <v>1341.46</v>
      </c>
    </row>
    <row r="591">
      <c r="A591" s="1" t="n">
        <v>45486</v>
      </c>
      <c r="B591" t="inlineStr">
        <is>
          <t>TGZ-0181</t>
        </is>
      </c>
      <c r="C591" t="inlineStr">
        <is>
          <t>CPF-3</t>
        </is>
      </c>
      <c r="D591" t="inlineStr">
        <is>
          <t>KCA Deutag</t>
        </is>
      </c>
      <c r="E591" t="n">
        <v>1057.5</v>
      </c>
      <c r="F591" t="n">
        <v>24467</v>
      </c>
      <c r="G591" t="n">
        <v>44.7</v>
      </c>
      <c r="H591" t="n">
        <v>14104</v>
      </c>
      <c r="I591" t="n">
        <v>0</v>
      </c>
      <c r="J591" t="n">
        <v>405</v>
      </c>
      <c r="K591" t="n">
        <v>223.8</v>
      </c>
      <c r="L591" t="n">
        <v>171.1</v>
      </c>
      <c r="M591" t="n">
        <v>49.2</v>
      </c>
      <c r="N591" t="n">
        <v>75.77</v>
      </c>
      <c r="O591" t="n">
        <v>76284</v>
      </c>
      <c r="P591" t="n">
        <v>65666</v>
      </c>
      <c r="Q591" t="n">
        <v>391200</v>
      </c>
      <c r="R591" t="n">
        <v>1636219</v>
      </c>
      <c r="S591" t="inlineStr">
        <is>
          <t>Drilling</t>
        </is>
      </c>
      <c r="T591" t="inlineStr">
        <is>
          <t>Medium</t>
        </is>
      </c>
      <c r="U591" t="n">
        <v>1959.79</v>
      </c>
      <c r="V591" t="n">
        <v>6367.38</v>
      </c>
      <c r="W591" t="n">
        <v>3962.84</v>
      </c>
      <c r="X591" t="n">
        <v>3517.94</v>
      </c>
      <c r="Y591" t="n">
        <v>6275.99</v>
      </c>
      <c r="Z591" t="n">
        <v>3580.3</v>
      </c>
      <c r="AA591" t="n">
        <v>3731.08</v>
      </c>
      <c r="AB591" t="n">
        <v>1473.59</v>
      </c>
      <c r="AC591" t="n">
        <v>4785.62</v>
      </c>
      <c r="AD591" t="n">
        <v>7638.03</v>
      </c>
      <c r="AE591" t="n">
        <v>4508.31</v>
      </c>
      <c r="AF591" t="n">
        <v>8912.360000000001</v>
      </c>
      <c r="AG591" t="n">
        <v>5650.7</v>
      </c>
      <c r="AH591" t="n">
        <v>5864.29</v>
      </c>
      <c r="AI591" t="n">
        <v>2265.85</v>
      </c>
    </row>
    <row r="592">
      <c r="A592" s="1" t="n">
        <v>45407</v>
      </c>
      <c r="B592" t="inlineStr">
        <is>
          <t>TGZ-0365</t>
        </is>
      </c>
      <c r="C592" t="inlineStr">
        <is>
          <t>CPF-2</t>
        </is>
      </c>
      <c r="D592" t="inlineStr">
        <is>
          <t>KCA Deutag</t>
        </is>
      </c>
      <c r="E592" t="n">
        <v>1173.4</v>
      </c>
      <c r="F592" t="n">
        <v>22621</v>
      </c>
      <c r="G592" t="n">
        <v>26.9</v>
      </c>
      <c r="H592" t="n">
        <v>11324</v>
      </c>
      <c r="I592" t="n">
        <v>25156</v>
      </c>
      <c r="J592" t="n">
        <v>558.9</v>
      </c>
      <c r="K592" t="n">
        <v>286.9</v>
      </c>
      <c r="L592" t="n">
        <v>226.5</v>
      </c>
      <c r="M592" t="n">
        <v>50.7</v>
      </c>
      <c r="N592" t="n">
        <v>84.89</v>
      </c>
      <c r="O592" t="n">
        <v>89546</v>
      </c>
      <c r="P592" t="n">
        <v>40407</v>
      </c>
      <c r="Q592" t="n">
        <v>470583</v>
      </c>
      <c r="R592" t="n">
        <v>2144691</v>
      </c>
      <c r="S592" t="inlineStr">
        <is>
          <t>Drilling</t>
        </is>
      </c>
      <c r="T592" t="inlineStr">
        <is>
          <t>Medium</t>
        </is>
      </c>
      <c r="U592" t="n">
        <v>4386.7</v>
      </c>
      <c r="V592" t="n">
        <v>7179.71</v>
      </c>
      <c r="W592" t="n">
        <v>6269.18</v>
      </c>
      <c r="X592" t="n">
        <v>1776.49</v>
      </c>
      <c r="Y592" t="n">
        <v>8164.11</v>
      </c>
      <c r="Z592" t="n">
        <v>6081.39</v>
      </c>
      <c r="AA592" t="n">
        <v>3586.06</v>
      </c>
      <c r="AB592" t="n">
        <v>7851.94</v>
      </c>
      <c r="AC592" t="n">
        <v>4354.2</v>
      </c>
      <c r="AD592" t="n">
        <v>5947.76</v>
      </c>
      <c r="AE592" t="n">
        <v>933.45</v>
      </c>
      <c r="AF592" t="n">
        <v>3102.66</v>
      </c>
      <c r="AG592" t="n">
        <v>5767.96</v>
      </c>
      <c r="AH592" t="n">
        <v>313.49</v>
      </c>
      <c r="AI592" t="n">
        <v>5853.95</v>
      </c>
    </row>
    <row r="593">
      <c r="A593" s="1" t="n">
        <v>45400</v>
      </c>
      <c r="B593" t="inlineStr">
        <is>
          <t>TGZ-0319</t>
        </is>
      </c>
      <c r="C593" t="inlineStr">
        <is>
          <t>SGP-2</t>
        </is>
      </c>
      <c r="D593" t="inlineStr">
        <is>
          <t>Weatherford</t>
        </is>
      </c>
      <c r="E593" t="n">
        <v>957.5</v>
      </c>
      <c r="F593" t="n">
        <v>22118</v>
      </c>
      <c r="G593" t="n">
        <v>41.8</v>
      </c>
      <c r="H593" t="n">
        <v>13250</v>
      </c>
      <c r="I593" t="n">
        <v>0</v>
      </c>
      <c r="J593" t="n">
        <v>463.6</v>
      </c>
      <c r="K593" t="n">
        <v>222.3</v>
      </c>
      <c r="L593" t="n">
        <v>231.5</v>
      </c>
      <c r="M593" t="n">
        <v>40.1</v>
      </c>
      <c r="N593" t="n">
        <v>84.84</v>
      </c>
      <c r="O593" t="n">
        <v>63140</v>
      </c>
      <c r="P593" t="n">
        <v>73261</v>
      </c>
      <c r="Q593" t="n">
        <v>439913</v>
      </c>
      <c r="R593" t="n">
        <v>3677247</v>
      </c>
      <c r="S593" t="inlineStr">
        <is>
          <t>Producing</t>
        </is>
      </c>
      <c r="T593" t="inlineStr">
        <is>
          <t>High</t>
        </is>
      </c>
      <c r="U593" t="n">
        <v>9122.120000000001</v>
      </c>
      <c r="V593" t="n">
        <v>3010.54</v>
      </c>
      <c r="W593" t="n">
        <v>4549.86</v>
      </c>
      <c r="X593" t="n">
        <v>878.54</v>
      </c>
      <c r="Y593" t="n">
        <v>3169</v>
      </c>
      <c r="Z593" t="n">
        <v>7973.09</v>
      </c>
      <c r="AA593" t="n">
        <v>582.5</v>
      </c>
      <c r="AB593" t="n">
        <v>85.3</v>
      </c>
      <c r="AC593" t="n">
        <v>9866.82</v>
      </c>
      <c r="AD593" t="n">
        <v>6308.06</v>
      </c>
      <c r="AE593" t="n">
        <v>6829.23</v>
      </c>
      <c r="AF593" t="n">
        <v>399.18</v>
      </c>
      <c r="AG593" t="n">
        <v>3514.19</v>
      </c>
      <c r="AH593" t="n">
        <v>2232.8</v>
      </c>
      <c r="AI593" t="n">
        <v>1364.16</v>
      </c>
    </row>
    <row r="594">
      <c r="A594" s="1" t="n">
        <v>45536</v>
      </c>
      <c r="B594" t="inlineStr">
        <is>
          <t>TGZ-0401</t>
        </is>
      </c>
      <c r="C594" t="inlineStr">
        <is>
          <t>SGP-2</t>
        </is>
      </c>
      <c r="D594" t="inlineStr">
        <is>
          <t>Weatherford</t>
        </is>
      </c>
      <c r="E594" t="n">
        <v>845.9</v>
      </c>
      <c r="F594" t="n">
        <v>24774</v>
      </c>
      <c r="G594" t="n">
        <v>28.4</v>
      </c>
      <c r="H594" t="n">
        <v>10860</v>
      </c>
      <c r="I594" t="n">
        <v>0</v>
      </c>
      <c r="J594" t="n">
        <v>505.7</v>
      </c>
      <c r="K594" t="n">
        <v>292.6</v>
      </c>
      <c r="L594" t="n">
        <v>179.2</v>
      </c>
      <c r="M594" t="n">
        <v>59.5</v>
      </c>
      <c r="N594" t="n">
        <v>81.52</v>
      </c>
      <c r="O594" t="n">
        <v>93706</v>
      </c>
      <c r="P594" t="n">
        <v>75386</v>
      </c>
      <c r="Q594" t="n">
        <v>95540</v>
      </c>
      <c r="R594" t="n">
        <v>3481266</v>
      </c>
      <c r="S594" t="inlineStr">
        <is>
          <t>Maintenance</t>
        </is>
      </c>
      <c r="T594" t="inlineStr">
        <is>
          <t>Medium</t>
        </is>
      </c>
      <c r="U594" t="n">
        <v>5153.47</v>
      </c>
      <c r="V594" t="n">
        <v>3612.16</v>
      </c>
      <c r="W594" t="n">
        <v>4368.58</v>
      </c>
      <c r="X594" t="n">
        <v>3225.86</v>
      </c>
      <c r="Y594" t="n">
        <v>9547.23</v>
      </c>
      <c r="Z594" t="n">
        <v>4115.04</v>
      </c>
      <c r="AA594" t="n">
        <v>6405.59</v>
      </c>
      <c r="AB594" t="n">
        <v>1037.38</v>
      </c>
      <c r="AC594" t="n">
        <v>8967.639999999999</v>
      </c>
      <c r="AD594" t="n">
        <v>6101.08</v>
      </c>
      <c r="AE594" t="n">
        <v>6197.58</v>
      </c>
      <c r="AF594" t="n">
        <v>7947.89</v>
      </c>
      <c r="AG594" t="n">
        <v>9550.959999999999</v>
      </c>
      <c r="AH594" t="n">
        <v>6855.92</v>
      </c>
      <c r="AI594" t="n">
        <v>5144.74</v>
      </c>
    </row>
    <row r="595">
      <c r="A595" s="1" t="n">
        <v>45610</v>
      </c>
      <c r="B595" t="inlineStr">
        <is>
          <t>TGZ-0228</t>
        </is>
      </c>
      <c r="C595" t="inlineStr">
        <is>
          <t>SGI-1</t>
        </is>
      </c>
      <c r="D595" t="inlineStr">
        <is>
          <t>Halliburton</t>
        </is>
      </c>
      <c r="E595" t="n">
        <v>814.1</v>
      </c>
      <c r="F595" t="n">
        <v>16603</v>
      </c>
      <c r="G595" t="n">
        <v>28.7</v>
      </c>
      <c r="H595" t="n">
        <v>12567</v>
      </c>
      <c r="I595" t="n">
        <v>0</v>
      </c>
      <c r="J595" t="n">
        <v>570.1</v>
      </c>
      <c r="K595" t="n">
        <v>297.4</v>
      </c>
      <c r="L595" t="n">
        <v>175.5</v>
      </c>
      <c r="M595" t="n">
        <v>42.7</v>
      </c>
      <c r="N595" t="n">
        <v>76.73</v>
      </c>
      <c r="O595" t="n">
        <v>98640</v>
      </c>
      <c r="P595" t="n">
        <v>77570</v>
      </c>
      <c r="Q595" t="n">
        <v>420613</v>
      </c>
      <c r="R595" t="n">
        <v>3021876</v>
      </c>
      <c r="S595" t="inlineStr">
        <is>
          <t>Producing</t>
        </is>
      </c>
      <c r="T595" t="inlineStr">
        <is>
          <t>High</t>
        </is>
      </c>
      <c r="U595" t="n">
        <v>5839.54</v>
      </c>
      <c r="V595" t="n">
        <v>301.17</v>
      </c>
      <c r="W595" t="n">
        <v>2375.07</v>
      </c>
      <c r="X595" t="n">
        <v>2830.97</v>
      </c>
      <c r="Y595" t="n">
        <v>1320.03</v>
      </c>
      <c r="Z595" t="n">
        <v>2369.89</v>
      </c>
      <c r="AA595" t="n">
        <v>483.93</v>
      </c>
      <c r="AB595" t="n">
        <v>270.25</v>
      </c>
      <c r="AC595" t="n">
        <v>4018.05</v>
      </c>
      <c r="AD595" t="n">
        <v>1244.26</v>
      </c>
      <c r="AE595" t="n">
        <v>9100.129999999999</v>
      </c>
      <c r="AF595" t="n">
        <v>2499.45</v>
      </c>
      <c r="AG595" t="n">
        <v>7428.65</v>
      </c>
      <c r="AH595" t="n">
        <v>2835.97</v>
      </c>
      <c r="AI595" t="n">
        <v>8187.11</v>
      </c>
    </row>
    <row r="596">
      <c r="A596" s="1" t="n">
        <v>45534</v>
      </c>
      <c r="B596" t="inlineStr">
        <is>
          <t>TGZ-0477</t>
        </is>
      </c>
      <c r="C596" t="inlineStr">
        <is>
          <t>SGP-1</t>
        </is>
      </c>
      <c r="D596" t="inlineStr">
        <is>
          <t>Weatherford</t>
        </is>
      </c>
      <c r="E596" t="n">
        <v>1192.8</v>
      </c>
      <c r="F596" t="n">
        <v>17942</v>
      </c>
      <c r="G596" t="n">
        <v>39.8</v>
      </c>
      <c r="H596" t="n">
        <v>12440</v>
      </c>
      <c r="I596" t="n">
        <v>0</v>
      </c>
      <c r="J596" t="n">
        <v>479.9</v>
      </c>
      <c r="K596" t="n">
        <v>279.6</v>
      </c>
      <c r="L596" t="n">
        <v>162.3</v>
      </c>
      <c r="M596" t="n">
        <v>42.7</v>
      </c>
      <c r="N596" t="n">
        <v>78.73999999999999</v>
      </c>
      <c r="O596" t="n">
        <v>76940</v>
      </c>
      <c r="P596" t="n">
        <v>61063</v>
      </c>
      <c r="Q596" t="n">
        <v>471360</v>
      </c>
      <c r="R596" t="n">
        <v>2922380</v>
      </c>
      <c r="S596" t="inlineStr">
        <is>
          <t>Drilling</t>
        </is>
      </c>
      <c r="T596" t="inlineStr">
        <is>
          <t>Medium</t>
        </is>
      </c>
      <c r="U596" t="n">
        <v>7775.8</v>
      </c>
      <c r="V596" t="n">
        <v>1908.93</v>
      </c>
      <c r="W596" t="n">
        <v>9742.790000000001</v>
      </c>
      <c r="X596" t="n">
        <v>9321.5</v>
      </c>
      <c r="Y596" t="n">
        <v>8077.15</v>
      </c>
      <c r="Z596" t="n">
        <v>917.1</v>
      </c>
      <c r="AA596" t="n">
        <v>9945.309999999999</v>
      </c>
      <c r="AB596" t="n">
        <v>4843.03</v>
      </c>
      <c r="AC596" t="n">
        <v>2347.48</v>
      </c>
      <c r="AD596" t="n">
        <v>6785.87</v>
      </c>
      <c r="AE596" t="n">
        <v>6369.26</v>
      </c>
      <c r="AF596" t="n">
        <v>9633.129999999999</v>
      </c>
      <c r="AG596" t="n">
        <v>1871.86</v>
      </c>
      <c r="AH596" t="n">
        <v>9713.9</v>
      </c>
      <c r="AI596" t="n">
        <v>8755.23</v>
      </c>
    </row>
    <row r="597">
      <c r="A597" s="1" t="n">
        <v>45398</v>
      </c>
      <c r="B597" t="inlineStr">
        <is>
          <t>TGZ-0416</t>
        </is>
      </c>
      <c r="C597" t="inlineStr">
        <is>
          <t>SGP-2</t>
        </is>
      </c>
      <c r="D597" t="inlineStr">
        <is>
          <t>Schlumberger</t>
        </is>
      </c>
      <c r="E597" t="n">
        <v>884.5</v>
      </c>
      <c r="F597" t="n">
        <v>18685</v>
      </c>
      <c r="G597" t="n">
        <v>39.2</v>
      </c>
      <c r="H597" t="n">
        <v>8406</v>
      </c>
      <c r="I597" t="n">
        <v>0</v>
      </c>
      <c r="J597" t="n">
        <v>571.7</v>
      </c>
      <c r="K597" t="n">
        <v>297.3</v>
      </c>
      <c r="L597" t="n">
        <v>205.3</v>
      </c>
      <c r="M597" t="n">
        <v>52.5</v>
      </c>
      <c r="N597" t="n">
        <v>79.01000000000001</v>
      </c>
      <c r="O597" t="n">
        <v>92102</v>
      </c>
      <c r="P597" t="n">
        <v>55205</v>
      </c>
      <c r="Q597" t="n">
        <v>279123</v>
      </c>
      <c r="R597" t="n">
        <v>4976374</v>
      </c>
      <c r="S597" t="inlineStr">
        <is>
          <t>Producing</t>
        </is>
      </c>
      <c r="T597" t="inlineStr">
        <is>
          <t>Critical</t>
        </is>
      </c>
      <c r="U597" t="n">
        <v>1712.74</v>
      </c>
      <c r="V597" t="n">
        <v>2645.39</v>
      </c>
      <c r="W597" t="n">
        <v>8521.459999999999</v>
      </c>
      <c r="X597" t="n">
        <v>299.08</v>
      </c>
      <c r="Y597" t="n">
        <v>4358.3</v>
      </c>
      <c r="Z597" t="n">
        <v>6168.38</v>
      </c>
      <c r="AA597" t="n">
        <v>2271.31</v>
      </c>
      <c r="AB597" t="n">
        <v>7805.86</v>
      </c>
      <c r="AC597" t="n">
        <v>9636.91</v>
      </c>
      <c r="AD597" t="n">
        <v>7337.6</v>
      </c>
      <c r="AE597" t="n">
        <v>4931.88</v>
      </c>
      <c r="AF597" t="n">
        <v>5282.69</v>
      </c>
      <c r="AG597" t="n">
        <v>3978.5</v>
      </c>
      <c r="AH597" t="n">
        <v>3414.35</v>
      </c>
      <c r="AI597" t="n">
        <v>4354.76</v>
      </c>
    </row>
    <row r="598">
      <c r="A598" s="1" t="n">
        <v>45610</v>
      </c>
      <c r="B598" t="inlineStr">
        <is>
          <t>TGZ-0389</t>
        </is>
      </c>
      <c r="C598" t="inlineStr">
        <is>
          <t>CPF-2</t>
        </is>
      </c>
      <c r="D598" t="inlineStr">
        <is>
          <t>Halliburton</t>
        </is>
      </c>
      <c r="E598" t="n">
        <v>883.9</v>
      </c>
      <c r="F598" t="n">
        <v>18511</v>
      </c>
      <c r="G598" t="n">
        <v>20.2</v>
      </c>
      <c r="H598" t="n">
        <v>13704</v>
      </c>
      <c r="I598" t="n">
        <v>0</v>
      </c>
      <c r="J598" t="n">
        <v>423.5</v>
      </c>
      <c r="K598" t="n">
        <v>281.3</v>
      </c>
      <c r="L598" t="n">
        <v>173.2</v>
      </c>
      <c r="M598" t="n">
        <v>56.2</v>
      </c>
      <c r="N598" t="n">
        <v>78.28</v>
      </c>
      <c r="O598" t="n">
        <v>72515</v>
      </c>
      <c r="P598" t="n">
        <v>75863</v>
      </c>
      <c r="Q598" t="n">
        <v>113921</v>
      </c>
      <c r="R598" t="n">
        <v>4435380</v>
      </c>
      <c r="S598" t="inlineStr">
        <is>
          <t>Producing</t>
        </is>
      </c>
      <c r="T598" t="inlineStr">
        <is>
          <t>Medium</t>
        </is>
      </c>
      <c r="U598" t="n">
        <v>1742.46</v>
      </c>
      <c r="V598" t="n">
        <v>3995.39</v>
      </c>
      <c r="W598" t="n">
        <v>113</v>
      </c>
      <c r="X598" t="n">
        <v>2080.45</v>
      </c>
      <c r="Y598" t="n">
        <v>9239.940000000001</v>
      </c>
      <c r="Z598" t="n">
        <v>474.48</v>
      </c>
      <c r="AA598" t="n">
        <v>9050.91</v>
      </c>
      <c r="AB598" t="n">
        <v>5344.19</v>
      </c>
      <c r="AC598" t="n">
        <v>8503.690000000001</v>
      </c>
      <c r="AD598" t="n">
        <v>197.88</v>
      </c>
      <c r="AE598" t="n">
        <v>2611.37</v>
      </c>
      <c r="AF598" t="n">
        <v>7384.75</v>
      </c>
      <c r="AG598" t="n">
        <v>6584.6</v>
      </c>
      <c r="AH598" t="n">
        <v>1080.76</v>
      </c>
      <c r="AI598" t="n">
        <v>6811.5</v>
      </c>
    </row>
    <row r="599">
      <c r="A599" s="1" t="n">
        <v>45479</v>
      </c>
      <c r="B599" t="inlineStr">
        <is>
          <t>TGZ-0248</t>
        </is>
      </c>
      <c r="C599" t="inlineStr">
        <is>
          <t>SGI-1</t>
        </is>
      </c>
      <c r="D599" t="inlineStr">
        <is>
          <t>Halliburton</t>
        </is>
      </c>
      <c r="E599" t="n">
        <v>1127.1</v>
      </c>
      <c r="F599" t="n">
        <v>20593</v>
      </c>
      <c r="G599" t="n">
        <v>41.7</v>
      </c>
      <c r="H599" t="n">
        <v>14853</v>
      </c>
      <c r="I599" t="n">
        <v>6017</v>
      </c>
      <c r="J599" t="n">
        <v>590</v>
      </c>
      <c r="K599" t="n">
        <v>234.3</v>
      </c>
      <c r="L599" t="n">
        <v>204.7</v>
      </c>
      <c r="M599" t="n">
        <v>58.1</v>
      </c>
      <c r="N599" t="n">
        <v>77.90000000000001</v>
      </c>
      <c r="O599" t="n">
        <v>72027</v>
      </c>
      <c r="P599" t="n">
        <v>44734</v>
      </c>
      <c r="Q599" t="n">
        <v>206768</v>
      </c>
      <c r="R599" t="n">
        <v>1354873</v>
      </c>
      <c r="S599" t="inlineStr">
        <is>
          <t>Producing</t>
        </is>
      </c>
      <c r="T599" t="inlineStr">
        <is>
          <t>Low</t>
        </is>
      </c>
      <c r="U599" t="n">
        <v>4964.47</v>
      </c>
      <c r="V599" t="n">
        <v>9241.139999999999</v>
      </c>
      <c r="W599" t="n">
        <v>8592.200000000001</v>
      </c>
      <c r="X599" t="n">
        <v>1040.82</v>
      </c>
      <c r="Y599" t="n">
        <v>5633.41</v>
      </c>
      <c r="Z599" t="n">
        <v>8312.389999999999</v>
      </c>
      <c r="AA599" t="n">
        <v>6449.88</v>
      </c>
      <c r="AB599" t="n">
        <v>9894.540000000001</v>
      </c>
      <c r="AC599" t="n">
        <v>7228.1</v>
      </c>
      <c r="AD599" t="n">
        <v>9094.129999999999</v>
      </c>
      <c r="AE599" t="n">
        <v>6332.16</v>
      </c>
      <c r="AF599" t="n">
        <v>4180.74</v>
      </c>
      <c r="AG599" t="n">
        <v>3125.89</v>
      </c>
      <c r="AH599" t="n">
        <v>4120.78</v>
      </c>
      <c r="AI599" t="n">
        <v>1077.95</v>
      </c>
    </row>
    <row r="600">
      <c r="A600" s="1" t="n">
        <v>45360</v>
      </c>
      <c r="B600" t="inlineStr">
        <is>
          <t>TGZ-0469</t>
        </is>
      </c>
      <c r="C600" t="inlineStr">
        <is>
          <t>SGP-2</t>
        </is>
      </c>
      <c r="D600" t="inlineStr">
        <is>
          <t>Weatherford</t>
        </is>
      </c>
      <c r="E600" t="n">
        <v>1029.3</v>
      </c>
      <c r="F600" t="n">
        <v>16108</v>
      </c>
      <c r="G600" t="n">
        <v>17.3</v>
      </c>
      <c r="H600" t="n">
        <v>11846</v>
      </c>
      <c r="I600" t="n">
        <v>0</v>
      </c>
      <c r="J600" t="n">
        <v>579.3</v>
      </c>
      <c r="K600" t="n">
        <v>209.2</v>
      </c>
      <c r="L600" t="n">
        <v>193.6</v>
      </c>
      <c r="M600" t="n">
        <v>47.3</v>
      </c>
      <c r="N600" t="n">
        <v>84.27</v>
      </c>
      <c r="O600" t="n">
        <v>70136</v>
      </c>
      <c r="P600" t="n">
        <v>76619</v>
      </c>
      <c r="Q600" t="n">
        <v>189033</v>
      </c>
      <c r="R600" t="n">
        <v>4672618</v>
      </c>
      <c r="S600" t="inlineStr">
        <is>
          <t>Drilling</t>
        </is>
      </c>
      <c r="T600" t="inlineStr">
        <is>
          <t>Low</t>
        </is>
      </c>
      <c r="U600" t="n">
        <v>7894.08</v>
      </c>
      <c r="V600" t="n">
        <v>5540.4</v>
      </c>
      <c r="W600" t="n">
        <v>6606.95</v>
      </c>
      <c r="X600" t="n">
        <v>4661.73</v>
      </c>
      <c r="Y600" t="n">
        <v>1198.26</v>
      </c>
      <c r="Z600" t="n">
        <v>3322.33</v>
      </c>
      <c r="AA600" t="n">
        <v>3310.32</v>
      </c>
      <c r="AB600" t="n">
        <v>1683.23</v>
      </c>
      <c r="AC600" t="n">
        <v>1268.57</v>
      </c>
      <c r="AD600" t="n">
        <v>7233.63</v>
      </c>
      <c r="AE600" t="n">
        <v>7234.49</v>
      </c>
      <c r="AF600" t="n">
        <v>4838.55</v>
      </c>
      <c r="AG600" t="n">
        <v>4109.54</v>
      </c>
      <c r="AH600" t="n">
        <v>6510.65</v>
      </c>
      <c r="AI600" t="n">
        <v>7978.13</v>
      </c>
    </row>
    <row r="601">
      <c r="A601" s="1" t="n">
        <v>45375</v>
      </c>
      <c r="B601" t="inlineStr">
        <is>
          <t>TGZ-0134</t>
        </is>
      </c>
      <c r="C601" t="inlineStr">
        <is>
          <t>SGI-2</t>
        </is>
      </c>
      <c r="D601" t="inlineStr">
        <is>
          <t>Weatherford</t>
        </is>
      </c>
      <c r="E601" t="n">
        <v>1099.1</v>
      </c>
      <c r="F601" t="n">
        <v>15118</v>
      </c>
      <c r="G601" t="n">
        <v>38.5</v>
      </c>
      <c r="H601" t="n">
        <v>13799</v>
      </c>
      <c r="I601" t="n">
        <v>0</v>
      </c>
      <c r="J601" t="n">
        <v>467.7</v>
      </c>
      <c r="K601" t="n">
        <v>222.7</v>
      </c>
      <c r="L601" t="n">
        <v>202.8</v>
      </c>
      <c r="M601" t="n">
        <v>54.9</v>
      </c>
      <c r="N601" t="n">
        <v>81.59</v>
      </c>
      <c r="O601" t="n">
        <v>60598</v>
      </c>
      <c r="P601" t="n">
        <v>75439</v>
      </c>
      <c r="Q601" t="n">
        <v>222693</v>
      </c>
      <c r="R601" t="n">
        <v>2355958</v>
      </c>
      <c r="S601" t="inlineStr">
        <is>
          <t>Producing</t>
        </is>
      </c>
      <c r="T601" t="inlineStr">
        <is>
          <t>Critical</t>
        </is>
      </c>
      <c r="U601" t="n">
        <v>2774.96</v>
      </c>
      <c r="V601" t="n">
        <v>2907.82</v>
      </c>
      <c r="W601" t="n">
        <v>3896.85</v>
      </c>
      <c r="X601" t="n">
        <v>4160.49</v>
      </c>
      <c r="Y601" t="n">
        <v>8988.34</v>
      </c>
      <c r="Z601" t="n">
        <v>6797.71</v>
      </c>
      <c r="AA601" t="n">
        <v>4260.81</v>
      </c>
      <c r="AB601" t="n">
        <v>2025.04</v>
      </c>
      <c r="AC601" t="n">
        <v>1602.8</v>
      </c>
      <c r="AD601" t="n">
        <v>3626.98</v>
      </c>
      <c r="AE601" t="n">
        <v>780.79</v>
      </c>
      <c r="AF601" t="n">
        <v>3279.34</v>
      </c>
      <c r="AG601" t="n">
        <v>6127.1</v>
      </c>
      <c r="AH601" t="n">
        <v>5551.33</v>
      </c>
      <c r="AI601" t="n">
        <v>7390.21</v>
      </c>
    </row>
    <row r="602">
      <c r="A602" s="1" t="n">
        <v>45349</v>
      </c>
      <c r="B602" t="inlineStr">
        <is>
          <t>TGZ-0242</t>
        </is>
      </c>
      <c r="C602" t="inlineStr">
        <is>
          <t>SGP-2</t>
        </is>
      </c>
      <c r="D602" t="inlineStr">
        <is>
          <t>Technip</t>
        </is>
      </c>
      <c r="E602" t="n">
        <v>933.6</v>
      </c>
      <c r="F602" t="n">
        <v>18742</v>
      </c>
      <c r="G602" t="n">
        <v>24.7</v>
      </c>
      <c r="H602" t="n">
        <v>10774</v>
      </c>
      <c r="I602" t="n">
        <v>0</v>
      </c>
      <c r="J602" t="n">
        <v>507.6</v>
      </c>
      <c r="K602" t="n">
        <v>214.9</v>
      </c>
      <c r="L602" t="n">
        <v>181.2</v>
      </c>
      <c r="M602" t="n">
        <v>55.7</v>
      </c>
      <c r="N602" t="n">
        <v>81.66</v>
      </c>
      <c r="O602" t="n">
        <v>70408</v>
      </c>
      <c r="P602" t="n">
        <v>41503</v>
      </c>
      <c r="Q602" t="n">
        <v>250237</v>
      </c>
      <c r="R602" t="n">
        <v>1751170</v>
      </c>
      <c r="S602" t="inlineStr">
        <is>
          <t>Producing</t>
        </is>
      </c>
      <c r="T602" t="inlineStr">
        <is>
          <t>Critical</t>
        </is>
      </c>
      <c r="U602" t="n">
        <v>563.86</v>
      </c>
      <c r="V602" t="n">
        <v>7113.47</v>
      </c>
      <c r="W602" t="n">
        <v>8792.75</v>
      </c>
      <c r="X602" t="n">
        <v>3997.68</v>
      </c>
      <c r="Y602" t="n">
        <v>8149.33</v>
      </c>
      <c r="Z602" t="n">
        <v>5511</v>
      </c>
      <c r="AA602" t="n">
        <v>4450.98</v>
      </c>
      <c r="AB602" t="n">
        <v>3703.96</v>
      </c>
      <c r="AC602" t="n">
        <v>590.03</v>
      </c>
      <c r="AD602" t="n">
        <v>5742.81</v>
      </c>
      <c r="AE602" t="n">
        <v>6689.51</v>
      </c>
      <c r="AF602" t="n">
        <v>659.29</v>
      </c>
      <c r="AG602" t="n">
        <v>9618.41</v>
      </c>
      <c r="AH602" t="n">
        <v>1123.01</v>
      </c>
      <c r="AI602" t="n">
        <v>8425.549999999999</v>
      </c>
    </row>
    <row r="603">
      <c r="A603" s="1" t="n">
        <v>45654</v>
      </c>
      <c r="B603" t="inlineStr">
        <is>
          <t>TGZ-0481</t>
        </is>
      </c>
      <c r="C603" t="inlineStr">
        <is>
          <t>CPF-1</t>
        </is>
      </c>
      <c r="D603" t="inlineStr">
        <is>
          <t>Halliburton</t>
        </is>
      </c>
      <c r="E603" t="n">
        <v>964.6</v>
      </c>
      <c r="F603" t="n">
        <v>23688</v>
      </c>
      <c r="G603" t="n">
        <v>33.2</v>
      </c>
      <c r="H603" t="n">
        <v>10205</v>
      </c>
      <c r="I603" t="n">
        <v>0</v>
      </c>
      <c r="J603" t="n">
        <v>522.4</v>
      </c>
      <c r="K603" t="n">
        <v>200.6</v>
      </c>
      <c r="L603" t="n">
        <v>164.1</v>
      </c>
      <c r="M603" t="n">
        <v>55.5</v>
      </c>
      <c r="N603" t="n">
        <v>84.33</v>
      </c>
      <c r="O603" t="n">
        <v>87850</v>
      </c>
      <c r="P603" t="n">
        <v>64487</v>
      </c>
      <c r="Q603" t="n">
        <v>464520</v>
      </c>
      <c r="R603" t="n">
        <v>1081660</v>
      </c>
      <c r="S603" t="inlineStr">
        <is>
          <t>Drilling</t>
        </is>
      </c>
      <c r="T603" t="inlineStr">
        <is>
          <t>Medium</t>
        </is>
      </c>
      <c r="U603" t="n">
        <v>1936.53</v>
      </c>
      <c r="V603" t="n">
        <v>9662.889999999999</v>
      </c>
      <c r="W603" t="n">
        <v>6780.39</v>
      </c>
      <c r="X603" t="n">
        <v>6006.85</v>
      </c>
      <c r="Y603" t="n">
        <v>7202.78</v>
      </c>
      <c r="Z603" t="n">
        <v>1041.66</v>
      </c>
      <c r="AA603" t="n">
        <v>7473.28</v>
      </c>
      <c r="AB603" t="n">
        <v>1823.19</v>
      </c>
      <c r="AC603" t="n">
        <v>3128.58</v>
      </c>
      <c r="AD603" t="n">
        <v>7613.19</v>
      </c>
      <c r="AE603" t="n">
        <v>1366.59</v>
      </c>
      <c r="AF603" t="n">
        <v>4453.68</v>
      </c>
      <c r="AG603" t="n">
        <v>3055.45</v>
      </c>
      <c r="AH603" t="n">
        <v>9563.74</v>
      </c>
      <c r="AI603" t="n">
        <v>8861</v>
      </c>
    </row>
    <row r="604">
      <c r="A604" s="1" t="n">
        <v>45649</v>
      </c>
      <c r="B604" t="inlineStr">
        <is>
          <t>TGZ-0250</t>
        </is>
      </c>
      <c r="C604" t="inlineStr">
        <is>
          <t>SGP-2</t>
        </is>
      </c>
      <c r="D604" t="inlineStr">
        <is>
          <t>Weatherford</t>
        </is>
      </c>
      <c r="E604" t="n">
        <v>893.8</v>
      </c>
      <c r="F604" t="n">
        <v>18422</v>
      </c>
      <c r="G604" t="n">
        <v>37.1</v>
      </c>
      <c r="H604" t="n">
        <v>8432</v>
      </c>
      <c r="I604" t="n">
        <v>0</v>
      </c>
      <c r="J604" t="n">
        <v>459.4</v>
      </c>
      <c r="K604" t="n">
        <v>268.9</v>
      </c>
      <c r="L604" t="n">
        <v>198</v>
      </c>
      <c r="M604" t="n">
        <v>52.3</v>
      </c>
      <c r="N604" t="n">
        <v>80.95</v>
      </c>
      <c r="O604" t="n">
        <v>80600</v>
      </c>
      <c r="P604" t="n">
        <v>40790</v>
      </c>
      <c r="Q604" t="n">
        <v>232935</v>
      </c>
      <c r="R604" t="n">
        <v>1381157</v>
      </c>
      <c r="S604" t="inlineStr">
        <is>
          <t>Producing</t>
        </is>
      </c>
      <c r="T604" t="inlineStr">
        <is>
          <t>Critical</t>
        </is>
      </c>
      <c r="U604" t="n">
        <v>7823.01</v>
      </c>
      <c r="V604" t="n">
        <v>419.9</v>
      </c>
      <c r="W604" t="n">
        <v>5615.82</v>
      </c>
      <c r="X604" t="n">
        <v>9718.040000000001</v>
      </c>
      <c r="Y604" t="n">
        <v>9763.74</v>
      </c>
      <c r="Z604" t="n">
        <v>3454.05</v>
      </c>
      <c r="AA604" t="n">
        <v>1548.04</v>
      </c>
      <c r="AB604" t="n">
        <v>8162.5</v>
      </c>
      <c r="AC604" t="n">
        <v>7182.64</v>
      </c>
      <c r="AD604" t="n">
        <v>2880.72</v>
      </c>
      <c r="AE604" t="n">
        <v>3631.94</v>
      </c>
      <c r="AF604" t="n">
        <v>7886.87</v>
      </c>
      <c r="AG604" t="n">
        <v>8626.870000000001</v>
      </c>
      <c r="AH604" t="n">
        <v>4291.43</v>
      </c>
      <c r="AI604" t="n">
        <v>7405.89</v>
      </c>
    </row>
    <row r="605">
      <c r="A605" s="1" t="n">
        <v>45299</v>
      </c>
      <c r="B605" t="inlineStr">
        <is>
          <t>TGZ-0227</t>
        </is>
      </c>
      <c r="C605" t="inlineStr">
        <is>
          <t>CPF-2</t>
        </is>
      </c>
      <c r="D605" t="inlineStr">
        <is>
          <t>Halliburton</t>
        </is>
      </c>
      <c r="E605" t="n">
        <v>808</v>
      </c>
      <c r="F605" t="n">
        <v>21371</v>
      </c>
      <c r="G605" t="n">
        <v>43.3</v>
      </c>
      <c r="H605" t="n">
        <v>10351</v>
      </c>
      <c r="I605" t="n">
        <v>0</v>
      </c>
      <c r="J605" t="n">
        <v>516.7</v>
      </c>
      <c r="K605" t="n">
        <v>249</v>
      </c>
      <c r="L605" t="n">
        <v>239.7</v>
      </c>
      <c r="M605" t="n">
        <v>54</v>
      </c>
      <c r="N605" t="n">
        <v>77.62</v>
      </c>
      <c r="O605" t="n">
        <v>86761</v>
      </c>
      <c r="P605" t="n">
        <v>58035</v>
      </c>
      <c r="Q605" t="n">
        <v>70879</v>
      </c>
      <c r="R605" t="n">
        <v>4798964</v>
      </c>
      <c r="S605" t="inlineStr">
        <is>
          <t>Maintenance</t>
        </is>
      </c>
      <c r="T605" t="inlineStr">
        <is>
          <t>Low</t>
        </is>
      </c>
      <c r="U605" t="n">
        <v>2152.16</v>
      </c>
      <c r="V605" t="n">
        <v>9120.26</v>
      </c>
      <c r="W605" t="n">
        <v>652.38</v>
      </c>
      <c r="X605" t="n">
        <v>1286.97</v>
      </c>
      <c r="Y605" t="n">
        <v>9987.370000000001</v>
      </c>
      <c r="Z605" t="n">
        <v>3288.18</v>
      </c>
      <c r="AA605" t="n">
        <v>5300.42</v>
      </c>
      <c r="AB605" t="n">
        <v>29.92</v>
      </c>
      <c r="AC605" t="n">
        <v>5456.87</v>
      </c>
      <c r="AD605" t="n">
        <v>6068.85</v>
      </c>
      <c r="AE605" t="n">
        <v>8735.59</v>
      </c>
      <c r="AF605" t="n">
        <v>8687.370000000001</v>
      </c>
      <c r="AG605" t="n">
        <v>6191.15</v>
      </c>
      <c r="AH605" t="n">
        <v>6341.49</v>
      </c>
      <c r="AI605" t="n">
        <v>2590.42</v>
      </c>
    </row>
    <row r="606">
      <c r="A606" s="1" t="n">
        <v>45515</v>
      </c>
      <c r="B606" t="inlineStr">
        <is>
          <t>TGZ-0308</t>
        </is>
      </c>
      <c r="C606" t="inlineStr">
        <is>
          <t>SGP-1</t>
        </is>
      </c>
      <c r="D606" t="inlineStr">
        <is>
          <t>Schlumberger</t>
        </is>
      </c>
      <c r="E606" t="n">
        <v>1134.6</v>
      </c>
      <c r="F606" t="n">
        <v>20338</v>
      </c>
      <c r="G606" t="n">
        <v>40.7</v>
      </c>
      <c r="H606" t="n">
        <v>11883</v>
      </c>
      <c r="I606" t="n">
        <v>39381</v>
      </c>
      <c r="J606" t="n">
        <v>502.7</v>
      </c>
      <c r="K606" t="n">
        <v>228.5</v>
      </c>
      <c r="L606" t="n">
        <v>239.1</v>
      </c>
      <c r="M606" t="n">
        <v>46.1</v>
      </c>
      <c r="N606" t="n">
        <v>81.37</v>
      </c>
      <c r="O606" t="n">
        <v>86557</v>
      </c>
      <c r="P606" t="n">
        <v>74426</v>
      </c>
      <c r="Q606" t="n">
        <v>454382</v>
      </c>
      <c r="R606" t="n">
        <v>2386838</v>
      </c>
      <c r="S606" t="inlineStr">
        <is>
          <t>Maintenance</t>
        </is>
      </c>
      <c r="T606" t="inlineStr">
        <is>
          <t>Low</t>
        </is>
      </c>
      <c r="U606" t="n">
        <v>864.48</v>
      </c>
      <c r="V606" t="n">
        <v>4857.3</v>
      </c>
      <c r="W606" t="n">
        <v>9093.15</v>
      </c>
      <c r="X606" t="n">
        <v>1731</v>
      </c>
      <c r="Y606" t="n">
        <v>8317.26</v>
      </c>
      <c r="Z606" t="n">
        <v>6105.61</v>
      </c>
      <c r="AA606" t="n">
        <v>7491.31</v>
      </c>
      <c r="AB606" t="n">
        <v>881.54</v>
      </c>
      <c r="AC606" t="n">
        <v>8731.6</v>
      </c>
      <c r="AD606" t="n">
        <v>7498.1</v>
      </c>
      <c r="AE606" t="n">
        <v>916.15</v>
      </c>
      <c r="AF606" t="n">
        <v>9993.77</v>
      </c>
      <c r="AG606" t="n">
        <v>7273.83</v>
      </c>
      <c r="AH606" t="n">
        <v>2501.95</v>
      </c>
      <c r="AI606" t="n">
        <v>1661.22</v>
      </c>
    </row>
    <row r="607">
      <c r="A607" s="1" t="n">
        <v>45564</v>
      </c>
      <c r="B607" t="inlineStr">
        <is>
          <t>TGZ-0450</t>
        </is>
      </c>
      <c r="C607" t="inlineStr">
        <is>
          <t>SGI-2</t>
        </is>
      </c>
      <c r="D607" t="inlineStr">
        <is>
          <t>Saipem</t>
        </is>
      </c>
      <c r="E607" t="n">
        <v>1054.8</v>
      </c>
      <c r="F607" t="n">
        <v>17569</v>
      </c>
      <c r="G607" t="n">
        <v>26.8</v>
      </c>
      <c r="H607" t="n">
        <v>14094</v>
      </c>
      <c r="I607" t="n">
        <v>0</v>
      </c>
      <c r="J607" t="n">
        <v>585</v>
      </c>
      <c r="K607" t="n">
        <v>244.4</v>
      </c>
      <c r="L607" t="n">
        <v>195.2</v>
      </c>
      <c r="M607" t="n">
        <v>41.4</v>
      </c>
      <c r="N607" t="n">
        <v>78.2</v>
      </c>
      <c r="O607" t="n">
        <v>76049</v>
      </c>
      <c r="P607" t="n">
        <v>70145</v>
      </c>
      <c r="Q607" t="n">
        <v>383388</v>
      </c>
      <c r="R607" t="n">
        <v>2543154</v>
      </c>
      <c r="S607" t="inlineStr">
        <is>
          <t>Drilling</t>
        </is>
      </c>
      <c r="T607" t="inlineStr">
        <is>
          <t>High</t>
        </is>
      </c>
      <c r="U607" t="n">
        <v>6149.28</v>
      </c>
      <c r="V607" t="n">
        <v>8425.110000000001</v>
      </c>
      <c r="W607" t="n">
        <v>5237.08</v>
      </c>
      <c r="X607" t="n">
        <v>6937.26</v>
      </c>
      <c r="Y607" t="n">
        <v>5842.54</v>
      </c>
      <c r="Z607" t="n">
        <v>5681.7</v>
      </c>
      <c r="AA607" t="n">
        <v>1605.92</v>
      </c>
      <c r="AB607" t="n">
        <v>2800.44</v>
      </c>
      <c r="AC607" t="n">
        <v>9388.1</v>
      </c>
      <c r="AD607" t="n">
        <v>2038.01</v>
      </c>
      <c r="AE607" t="n">
        <v>9748.219999999999</v>
      </c>
      <c r="AF607" t="n">
        <v>506.76</v>
      </c>
      <c r="AG607" t="n">
        <v>7207.43</v>
      </c>
      <c r="AH607" t="n">
        <v>1091.21</v>
      </c>
      <c r="AI607" t="n">
        <v>9078.43</v>
      </c>
    </row>
    <row r="608">
      <c r="A608" s="1" t="n">
        <v>45402</v>
      </c>
      <c r="B608" t="inlineStr">
        <is>
          <t>TGZ-0325</t>
        </is>
      </c>
      <c r="C608" t="inlineStr">
        <is>
          <t>CPF-3</t>
        </is>
      </c>
      <c r="D608" t="inlineStr">
        <is>
          <t>Saipem</t>
        </is>
      </c>
      <c r="E608" t="n">
        <v>1195.3</v>
      </c>
      <c r="F608" t="n">
        <v>17181</v>
      </c>
      <c r="G608" t="n">
        <v>34.2</v>
      </c>
      <c r="H608" t="n">
        <v>10425</v>
      </c>
      <c r="I608" t="n">
        <v>0</v>
      </c>
      <c r="J608" t="n">
        <v>456.4</v>
      </c>
      <c r="K608" t="n">
        <v>229.8</v>
      </c>
      <c r="L608" t="n">
        <v>186.5</v>
      </c>
      <c r="M608" t="n">
        <v>41</v>
      </c>
      <c r="N608" t="n">
        <v>82.34999999999999</v>
      </c>
      <c r="O608" t="n">
        <v>90210</v>
      </c>
      <c r="P608" t="n">
        <v>61969</v>
      </c>
      <c r="Q608" t="n">
        <v>190264</v>
      </c>
      <c r="R608" t="n">
        <v>2923965</v>
      </c>
      <c r="S608" t="inlineStr">
        <is>
          <t>Maintenance</t>
        </is>
      </c>
      <c r="T608" t="inlineStr">
        <is>
          <t>High</t>
        </is>
      </c>
      <c r="U608" t="n">
        <v>2952.26</v>
      </c>
      <c r="V608" t="n">
        <v>8047.38</v>
      </c>
      <c r="W608" t="n">
        <v>9381.08</v>
      </c>
      <c r="X608" t="n">
        <v>2253.64</v>
      </c>
      <c r="Y608" t="n">
        <v>2735.68</v>
      </c>
      <c r="Z608" t="n">
        <v>7212.78</v>
      </c>
      <c r="AA608" t="n">
        <v>3686.88</v>
      </c>
      <c r="AB608" t="n">
        <v>3397.47</v>
      </c>
      <c r="AC608" t="n">
        <v>1274.07</v>
      </c>
      <c r="AD608" t="n">
        <v>1691.46</v>
      </c>
      <c r="AE608" t="n">
        <v>5224.66</v>
      </c>
      <c r="AF608" t="n">
        <v>8163.78</v>
      </c>
      <c r="AG608" t="n">
        <v>3252.22</v>
      </c>
      <c r="AH608" t="n">
        <v>1627.29</v>
      </c>
      <c r="AI608" t="n">
        <v>3105.04</v>
      </c>
    </row>
    <row r="609">
      <c r="A609" s="1" t="n">
        <v>45365</v>
      </c>
      <c r="B609" t="inlineStr">
        <is>
          <t>TGZ-0043</t>
        </is>
      </c>
      <c r="C609" t="inlineStr">
        <is>
          <t>SGI-1</t>
        </is>
      </c>
      <c r="D609" t="inlineStr">
        <is>
          <t>Weatherford</t>
        </is>
      </c>
      <c r="E609" t="n">
        <v>828.8</v>
      </c>
      <c r="F609" t="n">
        <v>21367</v>
      </c>
      <c r="G609" t="n">
        <v>16.7</v>
      </c>
      <c r="H609" t="n">
        <v>8358</v>
      </c>
      <c r="I609" t="n">
        <v>0</v>
      </c>
      <c r="J609" t="n">
        <v>598.4</v>
      </c>
      <c r="K609" t="n">
        <v>220.8</v>
      </c>
      <c r="L609" t="n">
        <v>191</v>
      </c>
      <c r="M609" t="n">
        <v>51.9</v>
      </c>
      <c r="N609" t="n">
        <v>75.52</v>
      </c>
      <c r="O609" t="n">
        <v>89710</v>
      </c>
      <c r="P609" t="n">
        <v>56979</v>
      </c>
      <c r="Q609" t="n">
        <v>449974</v>
      </c>
      <c r="R609" t="n">
        <v>3605067</v>
      </c>
      <c r="S609" t="inlineStr">
        <is>
          <t>Maintenance</t>
        </is>
      </c>
      <c r="T609" t="inlineStr">
        <is>
          <t>Critical</t>
        </is>
      </c>
      <c r="U609" t="n">
        <v>5556.64</v>
      </c>
      <c r="V609" t="n">
        <v>8859.809999999999</v>
      </c>
      <c r="W609" t="n">
        <v>459.76</v>
      </c>
      <c r="X609" t="n">
        <v>8878.780000000001</v>
      </c>
      <c r="Y609" t="n">
        <v>7783.04</v>
      </c>
      <c r="Z609" t="n">
        <v>9193.42</v>
      </c>
      <c r="AA609" t="n">
        <v>1998.47</v>
      </c>
      <c r="AB609" t="n">
        <v>8211.84</v>
      </c>
      <c r="AC609" t="n">
        <v>1378.6</v>
      </c>
      <c r="AD609" t="n">
        <v>6523.55</v>
      </c>
      <c r="AE609" t="n">
        <v>5085.77</v>
      </c>
      <c r="AF609" t="n">
        <v>4592.02</v>
      </c>
      <c r="AG609" t="n">
        <v>8432.940000000001</v>
      </c>
      <c r="AH609" t="n">
        <v>4363.57</v>
      </c>
      <c r="AI609" t="n">
        <v>150.35</v>
      </c>
    </row>
    <row r="610">
      <c r="A610" s="1" t="n">
        <v>45541</v>
      </c>
      <c r="B610" t="inlineStr">
        <is>
          <t>TGZ-0223</t>
        </is>
      </c>
      <c r="C610" t="inlineStr">
        <is>
          <t>SGI-2</t>
        </is>
      </c>
      <c r="D610" t="inlineStr">
        <is>
          <t>Technip</t>
        </is>
      </c>
      <c r="E610" t="n">
        <v>1060.4</v>
      </c>
      <c r="F610" t="n">
        <v>22820</v>
      </c>
      <c r="G610" t="n">
        <v>16.9</v>
      </c>
      <c r="H610" t="n">
        <v>11169</v>
      </c>
      <c r="I610" t="n">
        <v>0</v>
      </c>
      <c r="J610" t="n">
        <v>592.4</v>
      </c>
      <c r="K610" t="n">
        <v>207</v>
      </c>
      <c r="L610" t="n">
        <v>195.2</v>
      </c>
      <c r="M610" t="n">
        <v>55.1</v>
      </c>
      <c r="N610" t="n">
        <v>80.68000000000001</v>
      </c>
      <c r="O610" t="n">
        <v>91741</v>
      </c>
      <c r="P610" t="n">
        <v>72327</v>
      </c>
      <c r="Q610" t="n">
        <v>178296</v>
      </c>
      <c r="R610" t="n">
        <v>2710353</v>
      </c>
      <c r="S610" t="inlineStr">
        <is>
          <t>Shut-in</t>
        </is>
      </c>
      <c r="T610" t="inlineStr">
        <is>
          <t>High</t>
        </is>
      </c>
      <c r="U610" t="n">
        <v>494.25</v>
      </c>
      <c r="V610" t="n">
        <v>3638.52</v>
      </c>
      <c r="W610" t="n">
        <v>5713.79</v>
      </c>
      <c r="X610" t="n">
        <v>4561.57</v>
      </c>
      <c r="Y610" t="n">
        <v>1053.97</v>
      </c>
      <c r="Z610" t="n">
        <v>2737.15</v>
      </c>
      <c r="AA610" t="n">
        <v>1385.27</v>
      </c>
      <c r="AB610" t="n">
        <v>5980.37</v>
      </c>
      <c r="AC610" t="n">
        <v>1201.13</v>
      </c>
      <c r="AD610" t="n">
        <v>5504.1</v>
      </c>
      <c r="AE610" t="n">
        <v>8192</v>
      </c>
      <c r="AF610" t="n">
        <v>3882.23</v>
      </c>
      <c r="AG610" t="n">
        <v>4603.46</v>
      </c>
      <c r="AH610" t="n">
        <v>1502.4</v>
      </c>
      <c r="AI610" t="n">
        <v>3133.21</v>
      </c>
    </row>
    <row r="611">
      <c r="A611" s="1" t="n">
        <v>45334</v>
      </c>
      <c r="B611" t="inlineStr">
        <is>
          <t>TGZ-0416</t>
        </is>
      </c>
      <c r="C611" t="inlineStr">
        <is>
          <t>CPF-2</t>
        </is>
      </c>
      <c r="D611" t="inlineStr">
        <is>
          <t>Technip</t>
        </is>
      </c>
      <c r="E611" t="n">
        <v>1102.2</v>
      </c>
      <c r="F611" t="n">
        <v>20926</v>
      </c>
      <c r="G611" t="n">
        <v>36.3</v>
      </c>
      <c r="H611" t="n">
        <v>10550</v>
      </c>
      <c r="I611" t="n">
        <v>25905</v>
      </c>
      <c r="J611" t="n">
        <v>496.5</v>
      </c>
      <c r="K611" t="n">
        <v>282</v>
      </c>
      <c r="L611" t="n">
        <v>209.1</v>
      </c>
      <c r="M611" t="n">
        <v>52.5</v>
      </c>
      <c r="N611" t="n">
        <v>84.15000000000001</v>
      </c>
      <c r="O611" t="n">
        <v>82126</v>
      </c>
      <c r="P611" t="n">
        <v>63607</v>
      </c>
      <c r="Q611" t="n">
        <v>182964</v>
      </c>
      <c r="R611" t="n">
        <v>3067273</v>
      </c>
      <c r="S611" t="inlineStr">
        <is>
          <t>Maintenance</t>
        </is>
      </c>
      <c r="T611" t="inlineStr">
        <is>
          <t>High</t>
        </is>
      </c>
      <c r="U611" t="n">
        <v>2502.98</v>
      </c>
      <c r="V611" t="n">
        <v>8157.41</v>
      </c>
      <c r="W611" t="n">
        <v>5036.34</v>
      </c>
      <c r="X611" t="n">
        <v>7963.07</v>
      </c>
      <c r="Y611" t="n">
        <v>8149.93</v>
      </c>
      <c r="Z611" t="n">
        <v>1949.47</v>
      </c>
      <c r="AA611" t="n">
        <v>3232.56</v>
      </c>
      <c r="AB611" t="n">
        <v>4122.37</v>
      </c>
      <c r="AC611" t="n">
        <v>8374.65</v>
      </c>
      <c r="AD611" t="n">
        <v>214.85</v>
      </c>
      <c r="AE611" t="n">
        <v>9064.66</v>
      </c>
      <c r="AF611" t="n">
        <v>4567.47</v>
      </c>
      <c r="AG611" t="n">
        <v>4580.09</v>
      </c>
      <c r="AH611" t="n">
        <v>4392.89</v>
      </c>
      <c r="AI611" t="n">
        <v>6497.5</v>
      </c>
    </row>
    <row r="612">
      <c r="A612" s="1" t="n">
        <v>45599</v>
      </c>
      <c r="B612" t="inlineStr">
        <is>
          <t>TGZ-0080</t>
        </is>
      </c>
      <c r="C612" t="inlineStr">
        <is>
          <t>SGP-1</t>
        </is>
      </c>
      <c r="D612" t="inlineStr">
        <is>
          <t>Technip</t>
        </is>
      </c>
      <c r="E612" t="n">
        <v>883.3</v>
      </c>
      <c r="F612" t="n">
        <v>20507</v>
      </c>
      <c r="G612" t="n">
        <v>16.3</v>
      </c>
      <c r="H612" t="n">
        <v>12511</v>
      </c>
      <c r="I612" t="n">
        <v>0</v>
      </c>
      <c r="J612" t="n">
        <v>541.3</v>
      </c>
      <c r="K612" t="n">
        <v>213.6</v>
      </c>
      <c r="L612" t="n">
        <v>198.8</v>
      </c>
      <c r="M612" t="n">
        <v>54</v>
      </c>
      <c r="N612" t="n">
        <v>76.45999999999999</v>
      </c>
      <c r="O612" t="n">
        <v>92562</v>
      </c>
      <c r="P612" t="n">
        <v>54183</v>
      </c>
      <c r="Q612" t="n">
        <v>341402</v>
      </c>
      <c r="R612" t="n">
        <v>3681785</v>
      </c>
      <c r="S612" t="inlineStr">
        <is>
          <t>Shut-in</t>
        </is>
      </c>
      <c r="T612" t="inlineStr">
        <is>
          <t>High</t>
        </is>
      </c>
      <c r="U612" t="n">
        <v>8281.77</v>
      </c>
      <c r="V612" t="n">
        <v>213.82</v>
      </c>
      <c r="W612" t="n">
        <v>3149.01</v>
      </c>
      <c r="X612" t="n">
        <v>1763.89</v>
      </c>
      <c r="Y612" t="n">
        <v>5870.01</v>
      </c>
      <c r="Z612" t="n">
        <v>1028.61</v>
      </c>
      <c r="AA612" t="n">
        <v>3363.05</v>
      </c>
      <c r="AB612" t="n">
        <v>5429.32</v>
      </c>
      <c r="AC612" t="n">
        <v>387.83</v>
      </c>
      <c r="AD612" t="n">
        <v>1133.34</v>
      </c>
      <c r="AE612" t="n">
        <v>8216.190000000001</v>
      </c>
      <c r="AF612" t="n">
        <v>1520.27</v>
      </c>
      <c r="AG612" t="n">
        <v>3520.13</v>
      </c>
      <c r="AH612" t="n">
        <v>9913.790000000001</v>
      </c>
      <c r="AI612" t="n">
        <v>1585.93</v>
      </c>
    </row>
    <row r="613">
      <c r="A613" s="1" t="n">
        <v>45595</v>
      </c>
      <c r="B613" t="inlineStr">
        <is>
          <t>TGZ-0476</t>
        </is>
      </c>
      <c r="C613" t="inlineStr">
        <is>
          <t>CPF-1</t>
        </is>
      </c>
      <c r="D613" t="inlineStr">
        <is>
          <t>Schlumberger</t>
        </is>
      </c>
      <c r="E613" t="n">
        <v>829.2</v>
      </c>
      <c r="F613" t="n">
        <v>17790</v>
      </c>
      <c r="G613" t="n">
        <v>30.7</v>
      </c>
      <c r="H613" t="n">
        <v>14163</v>
      </c>
      <c r="I613" t="n">
        <v>22521</v>
      </c>
      <c r="J613" t="n">
        <v>557.7</v>
      </c>
      <c r="K613" t="n">
        <v>266.4</v>
      </c>
      <c r="L613" t="n">
        <v>194.2</v>
      </c>
      <c r="M613" t="n">
        <v>51</v>
      </c>
      <c r="N613" t="n">
        <v>83.68000000000001</v>
      </c>
      <c r="O613" t="n">
        <v>71695</v>
      </c>
      <c r="P613" t="n">
        <v>76552</v>
      </c>
      <c r="Q613" t="n">
        <v>238280</v>
      </c>
      <c r="R613" t="n">
        <v>1259185</v>
      </c>
      <c r="S613" t="inlineStr">
        <is>
          <t>Shut-in</t>
        </is>
      </c>
      <c r="T613" t="inlineStr">
        <is>
          <t>Medium</t>
        </is>
      </c>
      <c r="U613" t="n">
        <v>8644.719999999999</v>
      </c>
      <c r="V613" t="n">
        <v>1305.3</v>
      </c>
      <c r="W613" t="n">
        <v>8417.49</v>
      </c>
      <c r="X613" t="n">
        <v>8832.620000000001</v>
      </c>
      <c r="Y613" t="n">
        <v>6162.49</v>
      </c>
      <c r="Z613" t="n">
        <v>3748.73</v>
      </c>
      <c r="AA613" t="n">
        <v>8410.940000000001</v>
      </c>
      <c r="AB613" t="n">
        <v>7520.89</v>
      </c>
      <c r="AC613" t="n">
        <v>7695.86</v>
      </c>
      <c r="AD613" t="n">
        <v>6074.4</v>
      </c>
      <c r="AE613" t="n">
        <v>5614.57</v>
      </c>
      <c r="AF613" t="n">
        <v>40.09</v>
      </c>
      <c r="AG613" t="n">
        <v>9130.43</v>
      </c>
      <c r="AH613" t="n">
        <v>8251.77</v>
      </c>
      <c r="AI613" t="n">
        <v>1965.52</v>
      </c>
    </row>
    <row r="614">
      <c r="A614" s="1" t="n">
        <v>45468</v>
      </c>
      <c r="B614" t="inlineStr">
        <is>
          <t>TGZ-0419</t>
        </is>
      </c>
      <c r="C614" t="inlineStr">
        <is>
          <t>CPF-2</t>
        </is>
      </c>
      <c r="D614" t="inlineStr">
        <is>
          <t>Schlumberger</t>
        </is>
      </c>
      <c r="E614" t="n">
        <v>900.3</v>
      </c>
      <c r="F614" t="n">
        <v>20033</v>
      </c>
      <c r="G614" t="n">
        <v>29.9</v>
      </c>
      <c r="H614" t="n">
        <v>8638</v>
      </c>
      <c r="I614" t="n">
        <v>0</v>
      </c>
      <c r="J614" t="n">
        <v>545.1</v>
      </c>
      <c r="K614" t="n">
        <v>261.8</v>
      </c>
      <c r="L614" t="n">
        <v>221.6</v>
      </c>
      <c r="M614" t="n">
        <v>53.7</v>
      </c>
      <c r="N614" t="n">
        <v>83.14</v>
      </c>
      <c r="O614" t="n">
        <v>93016</v>
      </c>
      <c r="P614" t="n">
        <v>69029</v>
      </c>
      <c r="Q614" t="n">
        <v>195186</v>
      </c>
      <c r="R614" t="n">
        <v>3864585</v>
      </c>
      <c r="S614" t="inlineStr">
        <is>
          <t>Maintenance</t>
        </is>
      </c>
      <c r="T614" t="inlineStr">
        <is>
          <t>Critical</t>
        </is>
      </c>
      <c r="U614" t="n">
        <v>4352.58</v>
      </c>
      <c r="V614" t="n">
        <v>9701.870000000001</v>
      </c>
      <c r="W614" t="n">
        <v>8314.870000000001</v>
      </c>
      <c r="X614" t="n">
        <v>9844.940000000001</v>
      </c>
      <c r="Y614" t="n">
        <v>8035.54</v>
      </c>
      <c r="Z614" t="n">
        <v>9198.309999999999</v>
      </c>
      <c r="AA614" t="n">
        <v>922.3200000000001</v>
      </c>
      <c r="AB614" t="n">
        <v>4725.06</v>
      </c>
      <c r="AC614" t="n">
        <v>6351.64</v>
      </c>
      <c r="AD614" t="n">
        <v>1686.88</v>
      </c>
      <c r="AE614" t="n">
        <v>8290.440000000001</v>
      </c>
      <c r="AF614" t="n">
        <v>9606.950000000001</v>
      </c>
      <c r="AG614" t="n">
        <v>8372.719999999999</v>
      </c>
      <c r="AH614" t="n">
        <v>4093.88</v>
      </c>
      <c r="AI614" t="n">
        <v>9958.940000000001</v>
      </c>
    </row>
    <row r="615">
      <c r="A615" s="1" t="n">
        <v>45397</v>
      </c>
      <c r="B615" t="inlineStr">
        <is>
          <t>TGZ-0437</t>
        </is>
      </c>
      <c r="C615" t="inlineStr">
        <is>
          <t>CPF-2</t>
        </is>
      </c>
      <c r="D615" t="inlineStr">
        <is>
          <t>Schlumberger</t>
        </is>
      </c>
      <c r="E615" t="n">
        <v>1136.5</v>
      </c>
      <c r="F615" t="n">
        <v>15550</v>
      </c>
      <c r="G615" t="n">
        <v>44.6</v>
      </c>
      <c r="H615" t="n">
        <v>9824</v>
      </c>
      <c r="I615" t="n">
        <v>0</v>
      </c>
      <c r="J615" t="n">
        <v>508.7</v>
      </c>
      <c r="K615" t="n">
        <v>226.3</v>
      </c>
      <c r="L615" t="n">
        <v>166.8</v>
      </c>
      <c r="M615" t="n">
        <v>53.6</v>
      </c>
      <c r="N615" t="n">
        <v>76.42</v>
      </c>
      <c r="O615" t="n">
        <v>61687</v>
      </c>
      <c r="P615" t="n">
        <v>55527</v>
      </c>
      <c r="Q615" t="n">
        <v>51046</v>
      </c>
      <c r="R615" t="n">
        <v>3104102</v>
      </c>
      <c r="S615" t="inlineStr">
        <is>
          <t>Shut-in</t>
        </is>
      </c>
      <c r="T615" t="inlineStr">
        <is>
          <t>Low</t>
        </is>
      </c>
      <c r="U615" t="n">
        <v>7972.33</v>
      </c>
      <c r="V615" t="n">
        <v>960.37</v>
      </c>
      <c r="W615" t="n">
        <v>1299.2</v>
      </c>
      <c r="X615" t="n">
        <v>9103.33</v>
      </c>
      <c r="Y615" t="n">
        <v>4422.48</v>
      </c>
      <c r="Z615" t="n">
        <v>5173.7</v>
      </c>
      <c r="AA615" t="n">
        <v>8688.799999999999</v>
      </c>
      <c r="AB615" t="n">
        <v>6346.68</v>
      </c>
      <c r="AC615" t="n">
        <v>1631.85</v>
      </c>
      <c r="AD615" t="n">
        <v>1248.99</v>
      </c>
      <c r="AE615" t="n">
        <v>2901.76</v>
      </c>
      <c r="AF615" t="n">
        <v>3425.3</v>
      </c>
      <c r="AG615" t="n">
        <v>200.45</v>
      </c>
      <c r="AH615" t="n">
        <v>7517.77</v>
      </c>
      <c r="AI615" t="n">
        <v>5356.54</v>
      </c>
    </row>
    <row r="616">
      <c r="A616" s="1" t="n">
        <v>45574</v>
      </c>
      <c r="B616" t="inlineStr">
        <is>
          <t>TGZ-0130</t>
        </is>
      </c>
      <c r="C616" t="inlineStr">
        <is>
          <t>SGI-2</t>
        </is>
      </c>
      <c r="D616" t="inlineStr">
        <is>
          <t>Schlumberger</t>
        </is>
      </c>
      <c r="E616" t="n">
        <v>810.5</v>
      </c>
      <c r="F616" t="n">
        <v>20467</v>
      </c>
      <c r="G616" t="n">
        <v>44.5</v>
      </c>
      <c r="H616" t="n">
        <v>13089</v>
      </c>
      <c r="I616" t="n">
        <v>0</v>
      </c>
      <c r="J616" t="n">
        <v>436.3</v>
      </c>
      <c r="K616" t="n">
        <v>212.3</v>
      </c>
      <c r="L616" t="n">
        <v>175.2</v>
      </c>
      <c r="M616" t="n">
        <v>53.1</v>
      </c>
      <c r="N616" t="n">
        <v>75.77</v>
      </c>
      <c r="O616" t="n">
        <v>71086</v>
      </c>
      <c r="P616" t="n">
        <v>55234</v>
      </c>
      <c r="Q616" t="n">
        <v>440289</v>
      </c>
      <c r="R616" t="n">
        <v>4283186</v>
      </c>
      <c r="S616" t="inlineStr">
        <is>
          <t>Shut-in</t>
        </is>
      </c>
      <c r="T616" t="inlineStr">
        <is>
          <t>Low</t>
        </is>
      </c>
      <c r="U616" t="n">
        <v>744.91</v>
      </c>
      <c r="V616" t="n">
        <v>303.09</v>
      </c>
      <c r="W616" t="n">
        <v>1214.77</v>
      </c>
      <c r="X616" t="n">
        <v>5696.99</v>
      </c>
      <c r="Y616" t="n">
        <v>3803.67</v>
      </c>
      <c r="Z616" t="n">
        <v>2084.2</v>
      </c>
      <c r="AA616" t="n">
        <v>2129.04</v>
      </c>
      <c r="AB616" t="n">
        <v>2102.98</v>
      </c>
      <c r="AC616" t="n">
        <v>3510.74</v>
      </c>
      <c r="AD616" t="n">
        <v>3971.82</v>
      </c>
      <c r="AE616" t="n">
        <v>3088.09</v>
      </c>
      <c r="AF616" t="n">
        <v>8131.61</v>
      </c>
      <c r="AG616" t="n">
        <v>8518.32</v>
      </c>
      <c r="AH616" t="n">
        <v>3683.68</v>
      </c>
      <c r="AI616" t="n">
        <v>1715.08</v>
      </c>
    </row>
    <row r="617">
      <c r="A617" s="1" t="n">
        <v>45622</v>
      </c>
      <c r="B617" t="inlineStr">
        <is>
          <t>TGZ-0087</t>
        </is>
      </c>
      <c r="C617" t="inlineStr">
        <is>
          <t>CPF-1</t>
        </is>
      </c>
      <c r="D617" t="inlineStr">
        <is>
          <t>Technip</t>
        </is>
      </c>
      <c r="E617" t="n">
        <v>859.6</v>
      </c>
      <c r="F617" t="n">
        <v>19266</v>
      </c>
      <c r="G617" t="n">
        <v>23.3</v>
      </c>
      <c r="H617" t="n">
        <v>12266</v>
      </c>
      <c r="I617" t="n">
        <v>0</v>
      </c>
      <c r="J617" t="n">
        <v>575.4</v>
      </c>
      <c r="K617" t="n">
        <v>286.3</v>
      </c>
      <c r="L617" t="n">
        <v>163.3</v>
      </c>
      <c r="M617" t="n">
        <v>50.9</v>
      </c>
      <c r="N617" t="n">
        <v>76.33</v>
      </c>
      <c r="O617" t="n">
        <v>77170</v>
      </c>
      <c r="P617" t="n">
        <v>56728</v>
      </c>
      <c r="Q617" t="n">
        <v>469449</v>
      </c>
      <c r="R617" t="n">
        <v>4387972</v>
      </c>
      <c r="S617" t="inlineStr">
        <is>
          <t>Shut-in</t>
        </is>
      </c>
      <c r="T617" t="inlineStr">
        <is>
          <t>High</t>
        </is>
      </c>
      <c r="U617" t="n">
        <v>4615.29</v>
      </c>
      <c r="V617" t="n">
        <v>4999.12</v>
      </c>
      <c r="W617" t="n">
        <v>8567.84</v>
      </c>
      <c r="X617" t="n">
        <v>9901.780000000001</v>
      </c>
      <c r="Y617" t="n">
        <v>9767.59</v>
      </c>
      <c r="Z617" t="n">
        <v>7834.4</v>
      </c>
      <c r="AA617" t="n">
        <v>9925.9</v>
      </c>
      <c r="AB617" t="n">
        <v>4077.21</v>
      </c>
      <c r="AC617" t="n">
        <v>193.49</v>
      </c>
      <c r="AD617" t="n">
        <v>2590.49</v>
      </c>
      <c r="AE617" t="n">
        <v>6652.58</v>
      </c>
      <c r="AF617" t="n">
        <v>3859.65</v>
      </c>
      <c r="AG617" t="n">
        <v>992.42</v>
      </c>
      <c r="AH617" t="n">
        <v>7192.48</v>
      </c>
      <c r="AI617" t="n">
        <v>9733.77</v>
      </c>
    </row>
    <row r="618">
      <c r="A618" s="1" t="n">
        <v>45312</v>
      </c>
      <c r="B618" t="inlineStr">
        <is>
          <t>TGZ-0082</t>
        </is>
      </c>
      <c r="C618" t="inlineStr">
        <is>
          <t>SGI-1</t>
        </is>
      </c>
      <c r="D618" t="inlineStr">
        <is>
          <t>Weatherford</t>
        </is>
      </c>
      <c r="E618" t="n">
        <v>1174.9</v>
      </c>
      <c r="F618" t="n">
        <v>24966</v>
      </c>
      <c r="G618" t="n">
        <v>32.6</v>
      </c>
      <c r="H618" t="n">
        <v>14801</v>
      </c>
      <c r="I618" t="n">
        <v>0</v>
      </c>
      <c r="J618" t="n">
        <v>450.8</v>
      </c>
      <c r="K618" t="n">
        <v>244.9</v>
      </c>
      <c r="L618" t="n">
        <v>218.6</v>
      </c>
      <c r="M618" t="n">
        <v>55.1</v>
      </c>
      <c r="N618" t="n">
        <v>83.72</v>
      </c>
      <c r="O618" t="n">
        <v>64875</v>
      </c>
      <c r="P618" t="n">
        <v>50731</v>
      </c>
      <c r="Q618" t="n">
        <v>57206</v>
      </c>
      <c r="R618" t="n">
        <v>4760834</v>
      </c>
      <c r="S618" t="inlineStr">
        <is>
          <t>Shut-in</t>
        </is>
      </c>
      <c r="T618" t="inlineStr">
        <is>
          <t>Medium</t>
        </is>
      </c>
      <c r="U618" t="n">
        <v>2557.59</v>
      </c>
      <c r="V618" t="n">
        <v>1646.61</v>
      </c>
      <c r="W618" t="n">
        <v>1782.03</v>
      </c>
      <c r="X618" t="n">
        <v>9319.799999999999</v>
      </c>
      <c r="Y618" t="n">
        <v>1929.1</v>
      </c>
      <c r="Z618" t="n">
        <v>6076.48</v>
      </c>
      <c r="AA618" t="n">
        <v>8388.629999999999</v>
      </c>
      <c r="AB618" t="n">
        <v>2753.92</v>
      </c>
      <c r="AC618" t="n">
        <v>5730.3</v>
      </c>
      <c r="AD618" t="n">
        <v>7983.24</v>
      </c>
      <c r="AE618" t="n">
        <v>4971.68</v>
      </c>
      <c r="AF618" t="n">
        <v>3059.01</v>
      </c>
      <c r="AG618" t="n">
        <v>5732.95</v>
      </c>
      <c r="AH618" t="n">
        <v>5808.9</v>
      </c>
      <c r="AI618" t="n">
        <v>5608.46</v>
      </c>
    </row>
    <row r="619">
      <c r="A619" s="1" t="n">
        <v>45475</v>
      </c>
      <c r="B619" t="inlineStr">
        <is>
          <t>TGZ-0236</t>
        </is>
      </c>
      <c r="C619" t="inlineStr">
        <is>
          <t>CPF-3</t>
        </is>
      </c>
      <c r="D619" t="inlineStr">
        <is>
          <t>Schlumberger</t>
        </is>
      </c>
      <c r="E619" t="n">
        <v>1072.6</v>
      </c>
      <c r="F619" t="n">
        <v>22560</v>
      </c>
      <c r="G619" t="n">
        <v>34.7</v>
      </c>
      <c r="H619" t="n">
        <v>9874</v>
      </c>
      <c r="I619" t="n">
        <v>0</v>
      </c>
      <c r="J619" t="n">
        <v>519.4</v>
      </c>
      <c r="K619" t="n">
        <v>274.5</v>
      </c>
      <c r="L619" t="n">
        <v>203.1</v>
      </c>
      <c r="M619" t="n">
        <v>46.4</v>
      </c>
      <c r="N619" t="n">
        <v>81.7</v>
      </c>
      <c r="O619" t="n">
        <v>75635</v>
      </c>
      <c r="P619" t="n">
        <v>54780</v>
      </c>
      <c r="Q619" t="n">
        <v>457219</v>
      </c>
      <c r="R619" t="n">
        <v>1605060</v>
      </c>
      <c r="S619" t="inlineStr">
        <is>
          <t>Drilling</t>
        </is>
      </c>
      <c r="T619" t="inlineStr">
        <is>
          <t>Medium</t>
        </is>
      </c>
      <c r="U619" t="n">
        <v>5654.02</v>
      </c>
      <c r="V619" t="n">
        <v>1363.79</v>
      </c>
      <c r="W619" t="n">
        <v>6755.11</v>
      </c>
      <c r="X619" t="n">
        <v>9590.030000000001</v>
      </c>
      <c r="Y619" t="n">
        <v>8054.8</v>
      </c>
      <c r="Z619" t="n">
        <v>4501.65</v>
      </c>
      <c r="AA619" t="n">
        <v>7175.94</v>
      </c>
      <c r="AB619" t="n">
        <v>7794</v>
      </c>
      <c r="AC619" t="n">
        <v>5494.73</v>
      </c>
      <c r="AD619" t="n">
        <v>2592.24</v>
      </c>
      <c r="AE619" t="n">
        <v>4189.45</v>
      </c>
      <c r="AF619" t="n">
        <v>9962.690000000001</v>
      </c>
      <c r="AG619" t="n">
        <v>130.44</v>
      </c>
      <c r="AH619" t="n">
        <v>4831.02</v>
      </c>
      <c r="AI619" t="n">
        <v>9860.030000000001</v>
      </c>
    </row>
    <row r="620">
      <c r="A620" s="1" t="n">
        <v>45544</v>
      </c>
      <c r="B620" t="inlineStr">
        <is>
          <t>TGZ-0004</t>
        </is>
      </c>
      <c r="C620" t="inlineStr">
        <is>
          <t>SGP-1</t>
        </is>
      </c>
      <c r="D620" t="inlineStr">
        <is>
          <t>Technip</t>
        </is>
      </c>
      <c r="E620" t="n">
        <v>981.3</v>
      </c>
      <c r="F620" t="n">
        <v>16247</v>
      </c>
      <c r="G620" t="n">
        <v>26.8</v>
      </c>
      <c r="H620" t="n">
        <v>12359</v>
      </c>
      <c r="I620" t="n">
        <v>0</v>
      </c>
      <c r="J620" t="n">
        <v>526.5</v>
      </c>
      <c r="K620" t="n">
        <v>210.3</v>
      </c>
      <c r="L620" t="n">
        <v>224.5</v>
      </c>
      <c r="M620" t="n">
        <v>58.4</v>
      </c>
      <c r="N620" t="n">
        <v>82.03</v>
      </c>
      <c r="O620" t="n">
        <v>60392</v>
      </c>
      <c r="P620" t="n">
        <v>69430</v>
      </c>
      <c r="Q620" t="n">
        <v>373766</v>
      </c>
      <c r="R620" t="n">
        <v>1322018</v>
      </c>
      <c r="S620" t="inlineStr">
        <is>
          <t>Drilling</t>
        </is>
      </c>
      <c r="T620" t="inlineStr">
        <is>
          <t>Low</t>
        </is>
      </c>
      <c r="U620" t="n">
        <v>7343.83</v>
      </c>
      <c r="V620" t="n">
        <v>3921.07</v>
      </c>
      <c r="W620" t="n">
        <v>3255.27</v>
      </c>
      <c r="X620" t="n">
        <v>3187.81</v>
      </c>
      <c r="Y620" t="n">
        <v>1208.76</v>
      </c>
      <c r="Z620" t="n">
        <v>5494.77</v>
      </c>
      <c r="AA620" t="n">
        <v>2410.39</v>
      </c>
      <c r="AB620" t="n">
        <v>4981.94</v>
      </c>
      <c r="AC620" t="n">
        <v>2462.46</v>
      </c>
      <c r="AD620" t="n">
        <v>5391.83</v>
      </c>
      <c r="AE620" t="n">
        <v>263.19</v>
      </c>
      <c r="AF620" t="n">
        <v>4346.04</v>
      </c>
      <c r="AG620" t="n">
        <v>5022.26</v>
      </c>
      <c r="AH620" t="n">
        <v>8570.219999999999</v>
      </c>
      <c r="AI620" t="n">
        <v>4363.49</v>
      </c>
    </row>
    <row r="621">
      <c r="A621" s="1" t="n">
        <v>45414</v>
      </c>
      <c r="B621" t="inlineStr">
        <is>
          <t>TGZ-0080</t>
        </is>
      </c>
      <c r="C621" t="inlineStr">
        <is>
          <t>CPF-1</t>
        </is>
      </c>
      <c r="D621" t="inlineStr">
        <is>
          <t>Technip</t>
        </is>
      </c>
      <c r="E621" t="n">
        <v>1021.7</v>
      </c>
      <c r="F621" t="n">
        <v>24269</v>
      </c>
      <c r="G621" t="n">
        <v>20.5</v>
      </c>
      <c r="H621" t="n">
        <v>14099</v>
      </c>
      <c r="I621" t="n">
        <v>0</v>
      </c>
      <c r="J621" t="n">
        <v>496.8</v>
      </c>
      <c r="K621" t="n">
        <v>212.3</v>
      </c>
      <c r="L621" t="n">
        <v>205.2</v>
      </c>
      <c r="M621" t="n">
        <v>59.6</v>
      </c>
      <c r="N621" t="n">
        <v>81.72</v>
      </c>
      <c r="O621" t="n">
        <v>64248</v>
      </c>
      <c r="P621" t="n">
        <v>41399</v>
      </c>
      <c r="Q621" t="n">
        <v>143765</v>
      </c>
      <c r="R621" t="n">
        <v>4305222</v>
      </c>
      <c r="S621" t="inlineStr">
        <is>
          <t>Drilling</t>
        </is>
      </c>
      <c r="T621" t="inlineStr">
        <is>
          <t>High</t>
        </is>
      </c>
      <c r="U621" t="n">
        <v>9910.799999999999</v>
      </c>
      <c r="V621" t="n">
        <v>2703.31</v>
      </c>
      <c r="W621" t="n">
        <v>6187.29</v>
      </c>
      <c r="X621" t="n">
        <v>366.66</v>
      </c>
      <c r="Y621" t="n">
        <v>9506.25</v>
      </c>
      <c r="Z621" t="n">
        <v>639.41</v>
      </c>
      <c r="AA621" t="n">
        <v>9329.76</v>
      </c>
      <c r="AB621" t="n">
        <v>316.6</v>
      </c>
      <c r="AC621" t="n">
        <v>6265.62</v>
      </c>
      <c r="AD621" t="n">
        <v>9731.860000000001</v>
      </c>
      <c r="AE621" t="n">
        <v>259.72</v>
      </c>
      <c r="AF621" t="n">
        <v>1139.82</v>
      </c>
      <c r="AG621" t="n">
        <v>2943.23</v>
      </c>
      <c r="AH621" t="n">
        <v>8403.209999999999</v>
      </c>
      <c r="AI621" t="n">
        <v>5764.91</v>
      </c>
    </row>
    <row r="622">
      <c r="A622" s="1" t="n">
        <v>45491</v>
      </c>
      <c r="B622" t="inlineStr">
        <is>
          <t>TGZ-0431</t>
        </is>
      </c>
      <c r="C622" t="inlineStr">
        <is>
          <t>CPF-3</t>
        </is>
      </c>
      <c r="D622" t="inlineStr">
        <is>
          <t>Schlumberger</t>
        </is>
      </c>
      <c r="E622" t="n">
        <v>1043.7</v>
      </c>
      <c r="F622" t="n">
        <v>22647</v>
      </c>
      <c r="G622" t="n">
        <v>36.8</v>
      </c>
      <c r="H622" t="n">
        <v>10412</v>
      </c>
      <c r="I622" t="n">
        <v>12838</v>
      </c>
      <c r="J622" t="n">
        <v>517</v>
      </c>
      <c r="K622" t="n">
        <v>252.2</v>
      </c>
      <c r="L622" t="n">
        <v>227</v>
      </c>
      <c r="M622" t="n">
        <v>54.6</v>
      </c>
      <c r="N622" t="n">
        <v>84.63</v>
      </c>
      <c r="O622" t="n">
        <v>85356</v>
      </c>
      <c r="P622" t="n">
        <v>55216</v>
      </c>
      <c r="Q622" t="n">
        <v>297860</v>
      </c>
      <c r="R622" t="n">
        <v>2285321</v>
      </c>
      <c r="S622" t="inlineStr">
        <is>
          <t>Maintenance</t>
        </is>
      </c>
      <c r="T622" t="inlineStr">
        <is>
          <t>Critical</t>
        </is>
      </c>
      <c r="U622" t="n">
        <v>6668.1</v>
      </c>
      <c r="V622" t="n">
        <v>3237.39</v>
      </c>
      <c r="W622" t="n">
        <v>5136.87</v>
      </c>
      <c r="X622" t="n">
        <v>5336.97</v>
      </c>
      <c r="Y622" t="n">
        <v>1460.16</v>
      </c>
      <c r="Z622" t="n">
        <v>5108.65</v>
      </c>
      <c r="AA622" t="n">
        <v>977.29</v>
      </c>
      <c r="AB622" t="n">
        <v>6084.68</v>
      </c>
      <c r="AC622" t="n">
        <v>1466.42</v>
      </c>
      <c r="AD622" t="n">
        <v>9945.780000000001</v>
      </c>
      <c r="AE622" t="n">
        <v>4085.35</v>
      </c>
      <c r="AF622" t="n">
        <v>9751.07</v>
      </c>
      <c r="AG622" t="n">
        <v>1163.84</v>
      </c>
      <c r="AH622" t="n">
        <v>1092.32</v>
      </c>
      <c r="AI622" t="n">
        <v>3915.18</v>
      </c>
    </row>
    <row r="623">
      <c r="A623" s="1" t="n">
        <v>45501</v>
      </c>
      <c r="B623" t="inlineStr">
        <is>
          <t>TGZ-0150</t>
        </is>
      </c>
      <c r="C623" t="inlineStr">
        <is>
          <t>SGP-1</t>
        </is>
      </c>
      <c r="D623" t="inlineStr">
        <is>
          <t>KCA Deutag</t>
        </is>
      </c>
      <c r="E623" t="n">
        <v>1145.3</v>
      </c>
      <c r="F623" t="n">
        <v>16698</v>
      </c>
      <c r="G623" t="n">
        <v>39</v>
      </c>
      <c r="H623" t="n">
        <v>12682</v>
      </c>
      <c r="I623" t="n">
        <v>0</v>
      </c>
      <c r="J623" t="n">
        <v>410.7</v>
      </c>
      <c r="K623" t="n">
        <v>267.5</v>
      </c>
      <c r="L623" t="n">
        <v>168.9</v>
      </c>
      <c r="M623" t="n">
        <v>44.1</v>
      </c>
      <c r="N623" t="n">
        <v>81.58</v>
      </c>
      <c r="O623" t="n">
        <v>66640</v>
      </c>
      <c r="P623" t="n">
        <v>68505</v>
      </c>
      <c r="Q623" t="n">
        <v>445551</v>
      </c>
      <c r="R623" t="n">
        <v>1795441</v>
      </c>
      <c r="S623" t="inlineStr">
        <is>
          <t>Maintenance</t>
        </is>
      </c>
      <c r="T623" t="inlineStr">
        <is>
          <t>Medium</t>
        </is>
      </c>
      <c r="U623" t="n">
        <v>6572.64</v>
      </c>
      <c r="V623" t="n">
        <v>5092.95</v>
      </c>
      <c r="W623" t="n">
        <v>5119.69</v>
      </c>
      <c r="X623" t="n">
        <v>3758.7</v>
      </c>
      <c r="Y623" t="n">
        <v>8570.15</v>
      </c>
      <c r="Z623" t="n">
        <v>5993.34</v>
      </c>
      <c r="AA623" t="n">
        <v>2645.7</v>
      </c>
      <c r="AB623" t="n">
        <v>4074.42</v>
      </c>
      <c r="AC623" t="n">
        <v>5005.71</v>
      </c>
      <c r="AD623" t="n">
        <v>8784.33</v>
      </c>
      <c r="AE623" t="n">
        <v>7682.82</v>
      </c>
      <c r="AF623" t="n">
        <v>1821.18</v>
      </c>
      <c r="AG623" t="n">
        <v>2198.94</v>
      </c>
      <c r="AH623" t="n">
        <v>9627.27</v>
      </c>
      <c r="AI623" t="n">
        <v>8077.29</v>
      </c>
    </row>
    <row r="624">
      <c r="A624" s="1" t="n">
        <v>45442</v>
      </c>
      <c r="B624" t="inlineStr">
        <is>
          <t>TGZ-0209</t>
        </is>
      </c>
      <c r="C624" t="inlineStr">
        <is>
          <t>SGP-1</t>
        </is>
      </c>
      <c r="D624" t="inlineStr">
        <is>
          <t>KCA Deutag</t>
        </is>
      </c>
      <c r="E624" t="n">
        <v>986.7</v>
      </c>
      <c r="F624" t="n">
        <v>17719</v>
      </c>
      <c r="G624" t="n">
        <v>24.9</v>
      </c>
      <c r="H624" t="n">
        <v>8318</v>
      </c>
      <c r="I624" t="n">
        <v>0</v>
      </c>
      <c r="J624" t="n">
        <v>460.3</v>
      </c>
      <c r="K624" t="n">
        <v>227.2</v>
      </c>
      <c r="L624" t="n">
        <v>198.4</v>
      </c>
      <c r="M624" t="n">
        <v>58.2</v>
      </c>
      <c r="N624" t="n">
        <v>76.73999999999999</v>
      </c>
      <c r="O624" t="n">
        <v>67943</v>
      </c>
      <c r="P624" t="n">
        <v>56480</v>
      </c>
      <c r="Q624" t="n">
        <v>164936</v>
      </c>
      <c r="R624" t="n">
        <v>3346665</v>
      </c>
      <c r="S624" t="inlineStr">
        <is>
          <t>Producing</t>
        </is>
      </c>
      <c r="T624" t="inlineStr">
        <is>
          <t>Medium</t>
        </is>
      </c>
      <c r="U624" t="n">
        <v>8876.74</v>
      </c>
      <c r="V624" t="n">
        <v>7492.2</v>
      </c>
      <c r="W624" t="n">
        <v>5737.3</v>
      </c>
      <c r="X624" t="n">
        <v>3400.44</v>
      </c>
      <c r="Y624" t="n">
        <v>6018.12</v>
      </c>
      <c r="Z624" t="n">
        <v>1945.11</v>
      </c>
      <c r="AA624" t="n">
        <v>9991.780000000001</v>
      </c>
      <c r="AB624" t="n">
        <v>7634</v>
      </c>
      <c r="AC624" t="n">
        <v>8179.89</v>
      </c>
      <c r="AD624" t="n">
        <v>5024.47</v>
      </c>
      <c r="AE624" t="n">
        <v>7207.85</v>
      </c>
      <c r="AF624" t="n">
        <v>4139.05</v>
      </c>
      <c r="AG624" t="n">
        <v>2469.82</v>
      </c>
      <c r="AH624" t="n">
        <v>6187.5</v>
      </c>
      <c r="AI624" t="n">
        <v>7948.79</v>
      </c>
    </row>
    <row r="625">
      <c r="A625" s="1" t="n">
        <v>45532</v>
      </c>
      <c r="B625" t="inlineStr">
        <is>
          <t>TGZ-0041</t>
        </is>
      </c>
      <c r="C625" t="inlineStr">
        <is>
          <t>CPF-1</t>
        </is>
      </c>
      <c r="D625" t="inlineStr">
        <is>
          <t>KCA Deutag</t>
        </is>
      </c>
      <c r="E625" t="n">
        <v>1112.3</v>
      </c>
      <c r="F625" t="n">
        <v>16780</v>
      </c>
      <c r="G625" t="n">
        <v>29</v>
      </c>
      <c r="H625" t="n">
        <v>12125</v>
      </c>
      <c r="I625" t="n">
        <v>0</v>
      </c>
      <c r="J625" t="n">
        <v>592.3</v>
      </c>
      <c r="K625" t="n">
        <v>224.4</v>
      </c>
      <c r="L625" t="n">
        <v>162.3</v>
      </c>
      <c r="M625" t="n">
        <v>48.2</v>
      </c>
      <c r="N625" t="n">
        <v>81.86</v>
      </c>
      <c r="O625" t="n">
        <v>93390</v>
      </c>
      <c r="P625" t="n">
        <v>79167</v>
      </c>
      <c r="Q625" t="n">
        <v>438369</v>
      </c>
      <c r="R625" t="n">
        <v>3808252</v>
      </c>
      <c r="S625" t="inlineStr">
        <is>
          <t>Producing</t>
        </is>
      </c>
      <c r="T625" t="inlineStr">
        <is>
          <t>Low</t>
        </is>
      </c>
      <c r="U625" t="n">
        <v>6056.6</v>
      </c>
      <c r="V625" t="n">
        <v>1280.89</v>
      </c>
      <c r="W625" t="n">
        <v>5288.45</v>
      </c>
      <c r="X625" t="n">
        <v>7837.15</v>
      </c>
      <c r="Y625" t="n">
        <v>8417.440000000001</v>
      </c>
      <c r="Z625" t="n">
        <v>6838.47</v>
      </c>
      <c r="AA625" t="n">
        <v>7857.74</v>
      </c>
      <c r="AB625" t="n">
        <v>7838.45</v>
      </c>
      <c r="AC625" t="n">
        <v>2073.14</v>
      </c>
      <c r="AD625" t="n">
        <v>6504.04</v>
      </c>
      <c r="AE625" t="n">
        <v>9090.200000000001</v>
      </c>
      <c r="AF625" t="n">
        <v>3542.76</v>
      </c>
      <c r="AG625" t="n">
        <v>2507.64</v>
      </c>
      <c r="AH625" t="n">
        <v>3731.06</v>
      </c>
      <c r="AI625" t="n">
        <v>843.1799999999999</v>
      </c>
    </row>
    <row r="626">
      <c r="A626" s="1" t="n">
        <v>45313</v>
      </c>
      <c r="B626" t="inlineStr">
        <is>
          <t>TGZ-0361</t>
        </is>
      </c>
      <c r="C626" t="inlineStr">
        <is>
          <t>CPF-3</t>
        </is>
      </c>
      <c r="D626" t="inlineStr">
        <is>
          <t>Weatherford</t>
        </is>
      </c>
      <c r="E626" t="n">
        <v>910.7</v>
      </c>
      <c r="F626" t="n">
        <v>19449</v>
      </c>
      <c r="G626" t="n">
        <v>16.2</v>
      </c>
      <c r="H626" t="n">
        <v>9655</v>
      </c>
      <c r="I626" t="n">
        <v>0</v>
      </c>
      <c r="J626" t="n">
        <v>504.6</v>
      </c>
      <c r="K626" t="n">
        <v>207.7</v>
      </c>
      <c r="L626" t="n">
        <v>200.1</v>
      </c>
      <c r="M626" t="n">
        <v>54</v>
      </c>
      <c r="N626" t="n">
        <v>83.02</v>
      </c>
      <c r="O626" t="n">
        <v>64281</v>
      </c>
      <c r="P626" t="n">
        <v>63579</v>
      </c>
      <c r="Q626" t="n">
        <v>86932</v>
      </c>
      <c r="R626" t="n">
        <v>2811394</v>
      </c>
      <c r="S626" t="inlineStr">
        <is>
          <t>Drilling</t>
        </is>
      </c>
      <c r="T626" t="inlineStr">
        <is>
          <t>Critical</t>
        </is>
      </c>
      <c r="U626" t="n">
        <v>786.54</v>
      </c>
      <c r="V626" t="n">
        <v>479.08</v>
      </c>
      <c r="W626" t="n">
        <v>280.94</v>
      </c>
      <c r="X626" t="n">
        <v>8120.9</v>
      </c>
      <c r="Y626" t="n">
        <v>9277.84</v>
      </c>
      <c r="Z626" t="n">
        <v>814.92</v>
      </c>
      <c r="AA626" t="n">
        <v>1699.87</v>
      </c>
      <c r="AB626" t="n">
        <v>190.33</v>
      </c>
      <c r="AC626" t="n">
        <v>705.29</v>
      </c>
      <c r="AD626" t="n">
        <v>8558.469999999999</v>
      </c>
      <c r="AE626" t="n">
        <v>8349.16</v>
      </c>
      <c r="AF626" t="n">
        <v>6354.7</v>
      </c>
      <c r="AG626" t="n">
        <v>6437.84</v>
      </c>
      <c r="AH626" t="n">
        <v>7482.63</v>
      </c>
      <c r="AI626" t="n">
        <v>5336.39</v>
      </c>
    </row>
    <row r="627">
      <c r="A627" s="1" t="n">
        <v>45422</v>
      </c>
      <c r="B627" t="inlineStr">
        <is>
          <t>TGZ-0097</t>
        </is>
      </c>
      <c r="C627" t="inlineStr">
        <is>
          <t>CPF-1</t>
        </is>
      </c>
      <c r="D627" t="inlineStr">
        <is>
          <t>Technip</t>
        </is>
      </c>
      <c r="E627" t="n">
        <v>906.7</v>
      </c>
      <c r="F627" t="n">
        <v>15209</v>
      </c>
      <c r="G627" t="n">
        <v>18.4</v>
      </c>
      <c r="H627" t="n">
        <v>9842</v>
      </c>
      <c r="I627" t="n">
        <v>0</v>
      </c>
      <c r="J627" t="n">
        <v>429.5</v>
      </c>
      <c r="K627" t="n">
        <v>248.8</v>
      </c>
      <c r="L627" t="n">
        <v>213.6</v>
      </c>
      <c r="M627" t="n">
        <v>54.1</v>
      </c>
      <c r="N627" t="n">
        <v>82.11</v>
      </c>
      <c r="O627" t="n">
        <v>88875</v>
      </c>
      <c r="P627" t="n">
        <v>61550</v>
      </c>
      <c r="Q627" t="n">
        <v>80305</v>
      </c>
      <c r="R627" t="n">
        <v>3712106</v>
      </c>
      <c r="S627" t="inlineStr">
        <is>
          <t>Maintenance</t>
        </is>
      </c>
      <c r="T627" t="inlineStr">
        <is>
          <t>Critical</t>
        </is>
      </c>
      <c r="U627" t="n">
        <v>6037.05</v>
      </c>
      <c r="V627" t="n">
        <v>9012.370000000001</v>
      </c>
      <c r="W627" t="n">
        <v>1951.94</v>
      </c>
      <c r="X627" t="n">
        <v>1324.37</v>
      </c>
      <c r="Y627" t="n">
        <v>6498.92</v>
      </c>
      <c r="Z627" t="n">
        <v>2152.02</v>
      </c>
      <c r="AA627" t="n">
        <v>4938.8</v>
      </c>
      <c r="AB627" t="n">
        <v>4945.23</v>
      </c>
      <c r="AC627" t="n">
        <v>9704.139999999999</v>
      </c>
      <c r="AD627" t="n">
        <v>2272.88</v>
      </c>
      <c r="AE627" t="n">
        <v>2665.89</v>
      </c>
      <c r="AF627" t="n">
        <v>2049.6</v>
      </c>
      <c r="AG627" t="n">
        <v>5623.27</v>
      </c>
      <c r="AH627" t="n">
        <v>5640.3</v>
      </c>
      <c r="AI627" t="n">
        <v>681.03</v>
      </c>
    </row>
    <row r="628">
      <c r="A628" s="1" t="n">
        <v>45483</v>
      </c>
      <c r="B628" t="inlineStr">
        <is>
          <t>TGZ-0033</t>
        </is>
      </c>
      <c r="C628" t="inlineStr">
        <is>
          <t>CPF-3</t>
        </is>
      </c>
      <c r="D628" t="inlineStr">
        <is>
          <t>Saipem</t>
        </is>
      </c>
      <c r="E628" t="n">
        <v>958.1</v>
      </c>
      <c r="F628" t="n">
        <v>24492</v>
      </c>
      <c r="G628" t="n">
        <v>40.7</v>
      </c>
      <c r="H628" t="n">
        <v>14081</v>
      </c>
      <c r="I628" t="n">
        <v>0</v>
      </c>
      <c r="J628" t="n">
        <v>528.2</v>
      </c>
      <c r="K628" t="n">
        <v>297.7</v>
      </c>
      <c r="L628" t="n">
        <v>214.1</v>
      </c>
      <c r="M628" t="n">
        <v>59.9</v>
      </c>
      <c r="N628" t="n">
        <v>75.29000000000001</v>
      </c>
      <c r="O628" t="n">
        <v>77628</v>
      </c>
      <c r="P628" t="n">
        <v>66456</v>
      </c>
      <c r="Q628" t="n">
        <v>326811</v>
      </c>
      <c r="R628" t="n">
        <v>1671717</v>
      </c>
      <c r="S628" t="inlineStr">
        <is>
          <t>Producing</t>
        </is>
      </c>
      <c r="T628" t="inlineStr">
        <is>
          <t>High</t>
        </is>
      </c>
      <c r="U628" t="n">
        <v>3138.78</v>
      </c>
      <c r="V628" t="n">
        <v>2556.26</v>
      </c>
      <c r="W628" t="n">
        <v>362.18</v>
      </c>
      <c r="X628" t="n">
        <v>1043.23</v>
      </c>
      <c r="Y628" t="n">
        <v>3425.35</v>
      </c>
      <c r="Z628" t="n">
        <v>9878.040000000001</v>
      </c>
      <c r="AA628" t="n">
        <v>4157.74</v>
      </c>
      <c r="AB628" t="n">
        <v>9149.66</v>
      </c>
      <c r="AC628" t="n">
        <v>4928.58</v>
      </c>
      <c r="AD628" t="n">
        <v>572.23</v>
      </c>
      <c r="AE628" t="n">
        <v>9836.360000000001</v>
      </c>
      <c r="AF628" t="n">
        <v>2447.89</v>
      </c>
      <c r="AG628" t="n">
        <v>5559.42</v>
      </c>
      <c r="AH628" t="n">
        <v>5478.96</v>
      </c>
      <c r="AI628" t="n">
        <v>2098</v>
      </c>
    </row>
    <row r="629">
      <c r="A629" s="1" t="n">
        <v>45344</v>
      </c>
      <c r="B629" t="inlineStr">
        <is>
          <t>TGZ-0164</t>
        </is>
      </c>
      <c r="C629" t="inlineStr">
        <is>
          <t>SGI-1</t>
        </is>
      </c>
      <c r="D629" t="inlineStr">
        <is>
          <t>Saipem</t>
        </is>
      </c>
      <c r="E629" t="n">
        <v>992</v>
      </c>
      <c r="F629" t="n">
        <v>20518</v>
      </c>
      <c r="G629" t="n">
        <v>36.6</v>
      </c>
      <c r="H629" t="n">
        <v>11781</v>
      </c>
      <c r="I629" t="n">
        <v>0</v>
      </c>
      <c r="J629" t="n">
        <v>498.5</v>
      </c>
      <c r="K629" t="n">
        <v>212</v>
      </c>
      <c r="L629" t="n">
        <v>194.7</v>
      </c>
      <c r="M629" t="n">
        <v>56.9</v>
      </c>
      <c r="N629" t="n">
        <v>78.08</v>
      </c>
      <c r="O629" t="n">
        <v>71194</v>
      </c>
      <c r="P629" t="n">
        <v>66711</v>
      </c>
      <c r="Q629" t="n">
        <v>382873</v>
      </c>
      <c r="R629" t="n">
        <v>1876761</v>
      </c>
      <c r="S629" t="inlineStr">
        <is>
          <t>Drilling</t>
        </is>
      </c>
      <c r="T629" t="inlineStr">
        <is>
          <t>High</t>
        </is>
      </c>
      <c r="U629" t="n">
        <v>2560.95</v>
      </c>
      <c r="V629" t="n">
        <v>9178.129999999999</v>
      </c>
      <c r="W629" t="n">
        <v>7943.4</v>
      </c>
      <c r="X629" t="n">
        <v>4990.22</v>
      </c>
      <c r="Y629" t="n">
        <v>3414.59</v>
      </c>
      <c r="Z629" t="n">
        <v>4180.88</v>
      </c>
      <c r="AA629" t="n">
        <v>3153.15</v>
      </c>
      <c r="AB629" t="n">
        <v>3184.18</v>
      </c>
      <c r="AC629" t="n">
        <v>6981.66</v>
      </c>
      <c r="AD629" t="n">
        <v>1140.99</v>
      </c>
      <c r="AE629" t="n">
        <v>2165.42</v>
      </c>
      <c r="AF629" t="n">
        <v>5035.64</v>
      </c>
      <c r="AG629" t="n">
        <v>5963.73</v>
      </c>
      <c r="AH629" t="n">
        <v>5513.14</v>
      </c>
      <c r="AI629" t="n">
        <v>8257.459999999999</v>
      </c>
    </row>
    <row r="630">
      <c r="A630" s="1" t="n">
        <v>45418</v>
      </c>
      <c r="B630" t="inlineStr">
        <is>
          <t>TGZ-0467</t>
        </is>
      </c>
      <c r="C630" t="inlineStr">
        <is>
          <t>CPF-1</t>
        </is>
      </c>
      <c r="D630" t="inlineStr">
        <is>
          <t>KCA Deutag</t>
        </is>
      </c>
      <c r="E630" t="n">
        <v>1161</v>
      </c>
      <c r="F630" t="n">
        <v>24256</v>
      </c>
      <c r="G630" t="n">
        <v>29.7</v>
      </c>
      <c r="H630" t="n">
        <v>11035</v>
      </c>
      <c r="I630" t="n">
        <v>0</v>
      </c>
      <c r="J630" t="n">
        <v>450.6</v>
      </c>
      <c r="K630" t="n">
        <v>287.3</v>
      </c>
      <c r="L630" t="n">
        <v>226</v>
      </c>
      <c r="M630" t="n">
        <v>45.2</v>
      </c>
      <c r="N630" t="n">
        <v>77.19</v>
      </c>
      <c r="O630" t="n">
        <v>68976</v>
      </c>
      <c r="P630" t="n">
        <v>76648</v>
      </c>
      <c r="Q630" t="n">
        <v>496822</v>
      </c>
      <c r="R630" t="n">
        <v>2098410</v>
      </c>
      <c r="S630" t="inlineStr">
        <is>
          <t>Shut-in</t>
        </is>
      </c>
      <c r="T630" t="inlineStr">
        <is>
          <t>Low</t>
        </is>
      </c>
      <c r="U630" t="n">
        <v>9396.870000000001</v>
      </c>
      <c r="V630" t="n">
        <v>2499.2</v>
      </c>
      <c r="W630" t="n">
        <v>5621.88</v>
      </c>
      <c r="X630" t="n">
        <v>5180.21</v>
      </c>
      <c r="Y630" t="n">
        <v>7869.95</v>
      </c>
      <c r="Z630" t="n">
        <v>9607.6</v>
      </c>
      <c r="AA630" t="n">
        <v>5679.98</v>
      </c>
      <c r="AB630" t="n">
        <v>235.93</v>
      </c>
      <c r="AC630" t="n">
        <v>4135.9</v>
      </c>
      <c r="AD630" t="n">
        <v>5695.42</v>
      </c>
      <c r="AE630" t="n">
        <v>7212.17</v>
      </c>
      <c r="AF630" t="n">
        <v>3339.77</v>
      </c>
      <c r="AG630" t="n">
        <v>6469.93</v>
      </c>
      <c r="AH630" t="n">
        <v>4360.48</v>
      </c>
      <c r="AI630" t="n">
        <v>5226.41</v>
      </c>
    </row>
    <row r="631">
      <c r="A631" s="1" t="n">
        <v>45466</v>
      </c>
      <c r="B631" t="inlineStr">
        <is>
          <t>TGZ-0385</t>
        </is>
      </c>
      <c r="C631" t="inlineStr">
        <is>
          <t>SGP-2</t>
        </is>
      </c>
      <c r="D631" t="inlineStr">
        <is>
          <t>Technip</t>
        </is>
      </c>
      <c r="E631" t="n">
        <v>1119.9</v>
      </c>
      <c r="F631" t="n">
        <v>19979</v>
      </c>
      <c r="G631" t="n">
        <v>36.2</v>
      </c>
      <c r="H631" t="n">
        <v>12241</v>
      </c>
      <c r="I631" t="n">
        <v>0</v>
      </c>
      <c r="J631" t="n">
        <v>488.5</v>
      </c>
      <c r="K631" t="n">
        <v>261</v>
      </c>
      <c r="L631" t="n">
        <v>160.3</v>
      </c>
      <c r="M631" t="n">
        <v>44.1</v>
      </c>
      <c r="N631" t="n">
        <v>83.78</v>
      </c>
      <c r="O631" t="n">
        <v>69673</v>
      </c>
      <c r="P631" t="n">
        <v>78982</v>
      </c>
      <c r="Q631" t="n">
        <v>132675</v>
      </c>
      <c r="R631" t="n">
        <v>2496069</v>
      </c>
      <c r="S631" t="inlineStr">
        <is>
          <t>Maintenance</t>
        </is>
      </c>
      <c r="T631" t="inlineStr">
        <is>
          <t>Medium</t>
        </is>
      </c>
      <c r="U631" t="n">
        <v>9653.879999999999</v>
      </c>
      <c r="V631" t="n">
        <v>8601.309999999999</v>
      </c>
      <c r="W631" t="n">
        <v>3536.82</v>
      </c>
      <c r="X631" t="n">
        <v>3695.67</v>
      </c>
      <c r="Y631" t="n">
        <v>4085.72</v>
      </c>
      <c r="Z631" t="n">
        <v>6588.05</v>
      </c>
      <c r="AA631" t="n">
        <v>5827.04</v>
      </c>
      <c r="AB631" t="n">
        <v>6964.79</v>
      </c>
      <c r="AC631" t="n">
        <v>2636.14</v>
      </c>
      <c r="AD631" t="n">
        <v>9590.940000000001</v>
      </c>
      <c r="AE631" t="n">
        <v>9900.700000000001</v>
      </c>
      <c r="AF631" t="n">
        <v>3053.04</v>
      </c>
      <c r="AG631" t="n">
        <v>1641.07</v>
      </c>
      <c r="AH631" t="n">
        <v>9070.74</v>
      </c>
      <c r="AI631" t="n">
        <v>1562.79</v>
      </c>
    </row>
    <row r="632">
      <c r="A632" s="1" t="n">
        <v>45342</v>
      </c>
      <c r="B632" t="inlineStr">
        <is>
          <t>TGZ-0068</t>
        </is>
      </c>
      <c r="C632" t="inlineStr">
        <is>
          <t>SGP-2</t>
        </is>
      </c>
      <c r="D632" t="inlineStr">
        <is>
          <t>Schlumberger</t>
        </is>
      </c>
      <c r="E632" t="n">
        <v>918.3</v>
      </c>
      <c r="F632" t="n">
        <v>23552</v>
      </c>
      <c r="G632" t="n">
        <v>44.3</v>
      </c>
      <c r="H632" t="n">
        <v>14468</v>
      </c>
      <c r="I632" t="n">
        <v>0</v>
      </c>
      <c r="J632" t="n">
        <v>590.8</v>
      </c>
      <c r="K632" t="n">
        <v>255.2</v>
      </c>
      <c r="L632" t="n">
        <v>162.9</v>
      </c>
      <c r="M632" t="n">
        <v>42.1</v>
      </c>
      <c r="N632" t="n">
        <v>82.75</v>
      </c>
      <c r="O632" t="n">
        <v>82269</v>
      </c>
      <c r="P632" t="n">
        <v>41886</v>
      </c>
      <c r="Q632" t="n">
        <v>285956</v>
      </c>
      <c r="R632" t="n">
        <v>3213076</v>
      </c>
      <c r="S632" t="inlineStr">
        <is>
          <t>Producing</t>
        </is>
      </c>
      <c r="T632" t="inlineStr">
        <is>
          <t>Low</t>
        </is>
      </c>
      <c r="U632" t="n">
        <v>5092.04</v>
      </c>
      <c r="V632" t="n">
        <v>179.22</v>
      </c>
      <c r="W632" t="n">
        <v>3664.61</v>
      </c>
      <c r="X632" t="n">
        <v>3534.17</v>
      </c>
      <c r="Y632" t="n">
        <v>7727.67</v>
      </c>
      <c r="Z632" t="n">
        <v>3735.4</v>
      </c>
      <c r="AA632" t="n">
        <v>3482.41</v>
      </c>
      <c r="AB632" t="n">
        <v>4416.99</v>
      </c>
      <c r="AC632" t="n">
        <v>1907.98</v>
      </c>
      <c r="AD632" t="n">
        <v>3124.19</v>
      </c>
      <c r="AE632" t="n">
        <v>7472.59</v>
      </c>
      <c r="AF632" t="n">
        <v>4823.84</v>
      </c>
      <c r="AG632" t="n">
        <v>3938.08</v>
      </c>
      <c r="AH632" t="n">
        <v>4910.92</v>
      </c>
      <c r="AI632" t="n">
        <v>7313.42</v>
      </c>
    </row>
    <row r="633">
      <c r="A633" s="1" t="n">
        <v>45533</v>
      </c>
      <c r="B633" t="inlineStr">
        <is>
          <t>TGZ-0457</t>
        </is>
      </c>
      <c r="C633" t="inlineStr">
        <is>
          <t>CPF-3</t>
        </is>
      </c>
      <c r="D633" t="inlineStr">
        <is>
          <t>Schlumberger</t>
        </is>
      </c>
      <c r="E633" t="n">
        <v>1172.2</v>
      </c>
      <c r="F633" t="n">
        <v>19182</v>
      </c>
      <c r="G633" t="n">
        <v>42.5</v>
      </c>
      <c r="H633" t="n">
        <v>12928</v>
      </c>
      <c r="I633" t="n">
        <v>0</v>
      </c>
      <c r="J633" t="n">
        <v>563.6</v>
      </c>
      <c r="K633" t="n">
        <v>223.1</v>
      </c>
      <c r="L633" t="n">
        <v>236.5</v>
      </c>
      <c r="M633" t="n">
        <v>58.7</v>
      </c>
      <c r="N633" t="n">
        <v>78.68000000000001</v>
      </c>
      <c r="O633" t="n">
        <v>74570</v>
      </c>
      <c r="P633" t="n">
        <v>63620</v>
      </c>
      <c r="Q633" t="n">
        <v>404588</v>
      </c>
      <c r="R633" t="n">
        <v>1656584</v>
      </c>
      <c r="S633" t="inlineStr">
        <is>
          <t>Maintenance</t>
        </is>
      </c>
      <c r="T633" t="inlineStr">
        <is>
          <t>High</t>
        </is>
      </c>
      <c r="U633" t="n">
        <v>8715.33</v>
      </c>
      <c r="V633" t="n">
        <v>1852</v>
      </c>
      <c r="W633" t="n">
        <v>4485.08</v>
      </c>
      <c r="X633" t="n">
        <v>4196.1</v>
      </c>
      <c r="Y633" t="n">
        <v>2295.73</v>
      </c>
      <c r="Z633" t="n">
        <v>9574.01</v>
      </c>
      <c r="AA633" t="n">
        <v>1117.68</v>
      </c>
      <c r="AB633" t="n">
        <v>5108.03</v>
      </c>
      <c r="AC633" t="n">
        <v>4410.83</v>
      </c>
      <c r="AD633" t="n">
        <v>4441.07</v>
      </c>
      <c r="AE633" t="n">
        <v>9911.030000000001</v>
      </c>
      <c r="AF633" t="n">
        <v>671.66</v>
      </c>
      <c r="AG633" t="n">
        <v>8230.049999999999</v>
      </c>
      <c r="AH633" t="n">
        <v>4921.99</v>
      </c>
      <c r="AI633" t="n">
        <v>2860.55</v>
      </c>
    </row>
    <row r="634">
      <c r="A634" s="1" t="n">
        <v>45630</v>
      </c>
      <c r="B634" t="inlineStr">
        <is>
          <t>TGZ-0204</t>
        </is>
      </c>
      <c r="C634" t="inlineStr">
        <is>
          <t>CPF-2</t>
        </is>
      </c>
      <c r="D634" t="inlineStr">
        <is>
          <t>Saipem</t>
        </is>
      </c>
      <c r="E634" t="n">
        <v>880.8</v>
      </c>
      <c r="F634" t="n">
        <v>22497</v>
      </c>
      <c r="G634" t="n">
        <v>34.1</v>
      </c>
      <c r="H634" t="n">
        <v>12992</v>
      </c>
      <c r="I634" t="n">
        <v>0</v>
      </c>
      <c r="J634" t="n">
        <v>587.9</v>
      </c>
      <c r="K634" t="n">
        <v>299.6</v>
      </c>
      <c r="L634" t="n">
        <v>187.3</v>
      </c>
      <c r="M634" t="n">
        <v>44.9</v>
      </c>
      <c r="N634" t="n">
        <v>76.94</v>
      </c>
      <c r="O634" t="n">
        <v>96901</v>
      </c>
      <c r="P634" t="n">
        <v>70362</v>
      </c>
      <c r="Q634" t="n">
        <v>174502</v>
      </c>
      <c r="R634" t="n">
        <v>4148852</v>
      </c>
      <c r="S634" t="inlineStr">
        <is>
          <t>Shut-in</t>
        </is>
      </c>
      <c r="T634" t="inlineStr">
        <is>
          <t>Low</t>
        </is>
      </c>
      <c r="U634" t="n">
        <v>5035.48</v>
      </c>
      <c r="V634" t="n">
        <v>3579.14</v>
      </c>
      <c r="W634" t="n">
        <v>490.56</v>
      </c>
      <c r="X634" t="n">
        <v>6099.9</v>
      </c>
      <c r="Y634" t="n">
        <v>4960.05</v>
      </c>
      <c r="Z634" t="n">
        <v>3966.34</v>
      </c>
      <c r="AA634" t="n">
        <v>3449.6</v>
      </c>
      <c r="AB634" t="n">
        <v>1777.8</v>
      </c>
      <c r="AC634" t="n">
        <v>1112.33</v>
      </c>
      <c r="AD634" t="n">
        <v>611.52</v>
      </c>
      <c r="AE634" t="n">
        <v>2935.91</v>
      </c>
      <c r="AF634" t="n">
        <v>3758.57</v>
      </c>
      <c r="AG634" t="n">
        <v>7738.14</v>
      </c>
      <c r="AH634" t="n">
        <v>9176.35</v>
      </c>
      <c r="AI634" t="n">
        <v>9605.719999999999</v>
      </c>
    </row>
    <row r="635">
      <c r="A635" s="1" t="n">
        <v>45511</v>
      </c>
      <c r="B635" t="inlineStr">
        <is>
          <t>TGZ-0314</t>
        </is>
      </c>
      <c r="C635" t="inlineStr">
        <is>
          <t>SGP-2</t>
        </is>
      </c>
      <c r="D635" t="inlineStr">
        <is>
          <t>Halliburton</t>
        </is>
      </c>
      <c r="E635" t="n">
        <v>1161.7</v>
      </c>
      <c r="F635" t="n">
        <v>18650</v>
      </c>
      <c r="G635" t="n">
        <v>29.4</v>
      </c>
      <c r="H635" t="n">
        <v>11222</v>
      </c>
      <c r="I635" t="n">
        <v>0</v>
      </c>
      <c r="J635" t="n">
        <v>479.3</v>
      </c>
      <c r="K635" t="n">
        <v>220</v>
      </c>
      <c r="L635" t="n">
        <v>165.2</v>
      </c>
      <c r="M635" t="n">
        <v>43.4</v>
      </c>
      <c r="N635" t="n">
        <v>76.01000000000001</v>
      </c>
      <c r="O635" t="n">
        <v>98295</v>
      </c>
      <c r="P635" t="n">
        <v>51903</v>
      </c>
      <c r="Q635" t="n">
        <v>363939</v>
      </c>
      <c r="R635" t="n">
        <v>4454763</v>
      </c>
      <c r="S635" t="inlineStr">
        <is>
          <t>Shut-in</t>
        </is>
      </c>
      <c r="T635" t="inlineStr">
        <is>
          <t>Low</t>
        </is>
      </c>
      <c r="U635" t="n">
        <v>626.12</v>
      </c>
      <c r="V635" t="n">
        <v>1036.76</v>
      </c>
      <c r="W635" t="n">
        <v>9009.84</v>
      </c>
      <c r="X635" t="n">
        <v>3880.88</v>
      </c>
      <c r="Y635" t="n">
        <v>862.54</v>
      </c>
      <c r="Z635" t="n">
        <v>6417.52</v>
      </c>
      <c r="AA635" t="n">
        <v>1448.9</v>
      </c>
      <c r="AB635" t="n">
        <v>4129.11</v>
      </c>
      <c r="AC635" t="n">
        <v>4669.61</v>
      </c>
      <c r="AD635" t="n">
        <v>6255.01</v>
      </c>
      <c r="AE635" t="n">
        <v>4542.05</v>
      </c>
      <c r="AF635" t="n">
        <v>7978.03</v>
      </c>
      <c r="AG635" t="n">
        <v>4695.37</v>
      </c>
      <c r="AH635" t="n">
        <v>3485.65</v>
      </c>
      <c r="AI635" t="n">
        <v>6778.03</v>
      </c>
    </row>
    <row r="636">
      <c r="A636" s="1" t="n">
        <v>45619</v>
      </c>
      <c r="B636" t="inlineStr">
        <is>
          <t>TGZ-0431</t>
        </is>
      </c>
      <c r="C636" t="inlineStr">
        <is>
          <t>CPF-3</t>
        </is>
      </c>
      <c r="D636" t="inlineStr">
        <is>
          <t>Saipem</t>
        </is>
      </c>
      <c r="E636" t="n">
        <v>968</v>
      </c>
      <c r="F636" t="n">
        <v>15249</v>
      </c>
      <c r="G636" t="n">
        <v>34.4</v>
      </c>
      <c r="H636" t="n">
        <v>9427</v>
      </c>
      <c r="I636" t="n">
        <v>0</v>
      </c>
      <c r="J636" t="n">
        <v>575.5</v>
      </c>
      <c r="K636" t="n">
        <v>242.5</v>
      </c>
      <c r="L636" t="n">
        <v>230.3</v>
      </c>
      <c r="M636" t="n">
        <v>45.6</v>
      </c>
      <c r="N636" t="n">
        <v>77.09</v>
      </c>
      <c r="O636" t="n">
        <v>77419</v>
      </c>
      <c r="P636" t="n">
        <v>66869</v>
      </c>
      <c r="Q636" t="n">
        <v>112342</v>
      </c>
      <c r="R636" t="n">
        <v>1076750</v>
      </c>
      <c r="S636" t="inlineStr">
        <is>
          <t>Shut-in</t>
        </is>
      </c>
      <c r="T636" t="inlineStr">
        <is>
          <t>Critical</t>
        </is>
      </c>
      <c r="U636" t="n">
        <v>516.6900000000001</v>
      </c>
      <c r="V636" t="n">
        <v>2210.44</v>
      </c>
      <c r="W636" t="n">
        <v>9186.75</v>
      </c>
      <c r="X636" t="n">
        <v>4732.3</v>
      </c>
      <c r="Y636" t="n">
        <v>7595.52</v>
      </c>
      <c r="Z636" t="n">
        <v>6342.5</v>
      </c>
      <c r="AA636" t="n">
        <v>5947.41</v>
      </c>
      <c r="AB636" t="n">
        <v>3032.25</v>
      </c>
      <c r="AC636" t="n">
        <v>7540.77</v>
      </c>
      <c r="AD636" t="n">
        <v>8729.530000000001</v>
      </c>
      <c r="AE636" t="n">
        <v>32.88</v>
      </c>
      <c r="AF636" t="n">
        <v>4975.64</v>
      </c>
      <c r="AG636" t="n">
        <v>218.68</v>
      </c>
      <c r="AH636" t="n">
        <v>6045.33</v>
      </c>
      <c r="AI636" t="n">
        <v>1563.11</v>
      </c>
    </row>
    <row r="637">
      <c r="A637" s="1" t="n">
        <v>45631</v>
      </c>
      <c r="B637" t="inlineStr">
        <is>
          <t>TGZ-0081</t>
        </is>
      </c>
      <c r="C637" t="inlineStr">
        <is>
          <t>SGI-1</t>
        </is>
      </c>
      <c r="D637" t="inlineStr">
        <is>
          <t>Weatherford</t>
        </is>
      </c>
      <c r="E637" t="n">
        <v>1188.8</v>
      </c>
      <c r="F637" t="n">
        <v>23613</v>
      </c>
      <c r="G637" t="n">
        <v>22.2</v>
      </c>
      <c r="H637" t="n">
        <v>11882</v>
      </c>
      <c r="I637" t="n">
        <v>0</v>
      </c>
      <c r="J637" t="n">
        <v>510.7</v>
      </c>
      <c r="K637" t="n">
        <v>209.7</v>
      </c>
      <c r="L637" t="n">
        <v>193.8</v>
      </c>
      <c r="M637" t="n">
        <v>45.6</v>
      </c>
      <c r="N637" t="n">
        <v>84.63</v>
      </c>
      <c r="O637" t="n">
        <v>65785</v>
      </c>
      <c r="P637" t="n">
        <v>76306</v>
      </c>
      <c r="Q637" t="n">
        <v>450353</v>
      </c>
      <c r="R637" t="n">
        <v>1898996</v>
      </c>
      <c r="S637" t="inlineStr">
        <is>
          <t>Shut-in</t>
        </is>
      </c>
      <c r="T637" t="inlineStr">
        <is>
          <t>Low</t>
        </is>
      </c>
      <c r="U637" t="n">
        <v>7617.27</v>
      </c>
      <c r="V637" t="n">
        <v>1747.83</v>
      </c>
      <c r="W637" t="n">
        <v>980.6799999999999</v>
      </c>
      <c r="X637" t="n">
        <v>2045.96</v>
      </c>
      <c r="Y637" t="n">
        <v>6892.58</v>
      </c>
      <c r="Z637" t="n">
        <v>4740.25</v>
      </c>
      <c r="AA637" t="n">
        <v>9615.190000000001</v>
      </c>
      <c r="AB637" t="n">
        <v>213.75</v>
      </c>
      <c r="AC637" t="n">
        <v>5842.58</v>
      </c>
      <c r="AD637" t="n">
        <v>2404.81</v>
      </c>
      <c r="AE637" t="n">
        <v>4606.56</v>
      </c>
      <c r="AF637" t="n">
        <v>5330.09</v>
      </c>
      <c r="AG637" t="n">
        <v>1748.42</v>
      </c>
      <c r="AH637" t="n">
        <v>3453.88</v>
      </c>
      <c r="AI637" t="n">
        <v>5922.54</v>
      </c>
    </row>
    <row r="638">
      <c r="A638" s="1" t="n">
        <v>45398</v>
      </c>
      <c r="B638" t="inlineStr">
        <is>
          <t>TGZ-0050</t>
        </is>
      </c>
      <c r="C638" t="inlineStr">
        <is>
          <t>SGP-2</t>
        </is>
      </c>
      <c r="D638" t="inlineStr">
        <is>
          <t>KCA Deutag</t>
        </is>
      </c>
      <c r="E638" t="n">
        <v>1101.3</v>
      </c>
      <c r="F638" t="n">
        <v>17043</v>
      </c>
      <c r="G638" t="n">
        <v>36.8</v>
      </c>
      <c r="H638" t="n">
        <v>12700</v>
      </c>
      <c r="I638" t="n">
        <v>0</v>
      </c>
      <c r="J638" t="n">
        <v>580.5</v>
      </c>
      <c r="K638" t="n">
        <v>281.9</v>
      </c>
      <c r="L638" t="n">
        <v>161.8</v>
      </c>
      <c r="M638" t="n">
        <v>46.2</v>
      </c>
      <c r="N638" t="n">
        <v>80.03</v>
      </c>
      <c r="O638" t="n">
        <v>68494</v>
      </c>
      <c r="P638" t="n">
        <v>59288</v>
      </c>
      <c r="Q638" t="n">
        <v>364559</v>
      </c>
      <c r="R638" t="n">
        <v>4512056</v>
      </c>
      <c r="S638" t="inlineStr">
        <is>
          <t>Maintenance</t>
        </is>
      </c>
      <c r="T638" t="inlineStr">
        <is>
          <t>Low</t>
        </is>
      </c>
      <c r="U638" t="n">
        <v>2288.37</v>
      </c>
      <c r="V638" t="n">
        <v>9145.33</v>
      </c>
      <c r="W638" t="n">
        <v>5222.92</v>
      </c>
      <c r="X638" t="n">
        <v>4612.46</v>
      </c>
      <c r="Y638" t="n">
        <v>56.9</v>
      </c>
      <c r="Z638" t="n">
        <v>7667.85</v>
      </c>
      <c r="AA638" t="n">
        <v>8616.610000000001</v>
      </c>
      <c r="AB638" t="n">
        <v>6013.93</v>
      </c>
      <c r="AC638" t="n">
        <v>8508.48</v>
      </c>
      <c r="AD638" t="n">
        <v>7357.44</v>
      </c>
      <c r="AE638" t="n">
        <v>1942.37</v>
      </c>
      <c r="AF638" t="n">
        <v>2129.27</v>
      </c>
      <c r="AG638" t="n">
        <v>4418.68</v>
      </c>
      <c r="AH638" t="n">
        <v>996.12</v>
      </c>
      <c r="AI638" t="n">
        <v>9652.59</v>
      </c>
    </row>
    <row r="639">
      <c r="A639" s="1" t="n">
        <v>45567</v>
      </c>
      <c r="B639" t="inlineStr">
        <is>
          <t>TGZ-0381</t>
        </is>
      </c>
      <c r="C639" t="inlineStr">
        <is>
          <t>CPF-1</t>
        </is>
      </c>
      <c r="D639" t="inlineStr">
        <is>
          <t>KCA Deutag</t>
        </is>
      </c>
      <c r="E639" t="n">
        <v>992.2</v>
      </c>
      <c r="F639" t="n">
        <v>19808</v>
      </c>
      <c r="G639" t="n">
        <v>18.9</v>
      </c>
      <c r="H639" t="n">
        <v>13718</v>
      </c>
      <c r="I639" t="n">
        <v>0</v>
      </c>
      <c r="J639" t="n">
        <v>489.7</v>
      </c>
      <c r="K639" t="n">
        <v>269.3</v>
      </c>
      <c r="L639" t="n">
        <v>211.3</v>
      </c>
      <c r="M639" t="n">
        <v>50.5</v>
      </c>
      <c r="N639" t="n">
        <v>80.06</v>
      </c>
      <c r="O639" t="n">
        <v>63426</v>
      </c>
      <c r="P639" t="n">
        <v>76884</v>
      </c>
      <c r="Q639" t="n">
        <v>174925</v>
      </c>
      <c r="R639" t="n">
        <v>1619624</v>
      </c>
      <c r="S639" t="inlineStr">
        <is>
          <t>Shut-in</t>
        </is>
      </c>
      <c r="T639" t="inlineStr">
        <is>
          <t>Low</t>
        </is>
      </c>
      <c r="U639" t="n">
        <v>8022.51</v>
      </c>
      <c r="V639" t="n">
        <v>9246.629999999999</v>
      </c>
      <c r="W639" t="n">
        <v>6202.5</v>
      </c>
      <c r="X639" t="n">
        <v>415.9</v>
      </c>
      <c r="Y639" t="n">
        <v>2989.38</v>
      </c>
      <c r="Z639" t="n">
        <v>3999.13</v>
      </c>
      <c r="AA639" t="n">
        <v>4930.3</v>
      </c>
      <c r="AB639" t="n">
        <v>3886.56</v>
      </c>
      <c r="AC639" t="n">
        <v>3950.49</v>
      </c>
      <c r="AD639" t="n">
        <v>4501.15</v>
      </c>
      <c r="AE639" t="n">
        <v>4600.42</v>
      </c>
      <c r="AF639" t="n">
        <v>1395.38</v>
      </c>
      <c r="AG639" t="n">
        <v>3359.93</v>
      </c>
      <c r="AH639" t="n">
        <v>1183.1</v>
      </c>
      <c r="AI639" t="n">
        <v>4073.64</v>
      </c>
    </row>
    <row r="640">
      <c r="A640" s="1" t="n">
        <v>45532</v>
      </c>
      <c r="B640" t="inlineStr">
        <is>
          <t>TGZ-0219</t>
        </is>
      </c>
      <c r="C640" t="inlineStr">
        <is>
          <t>SGI-2</t>
        </is>
      </c>
      <c r="D640" t="inlineStr">
        <is>
          <t>Weatherford</t>
        </is>
      </c>
      <c r="E640" t="n">
        <v>894.5</v>
      </c>
      <c r="F640" t="n">
        <v>22961</v>
      </c>
      <c r="G640" t="n">
        <v>23</v>
      </c>
      <c r="H640" t="n">
        <v>9612</v>
      </c>
      <c r="I640" t="n">
        <v>0</v>
      </c>
      <c r="J640" t="n">
        <v>499.4</v>
      </c>
      <c r="K640" t="n">
        <v>275.2</v>
      </c>
      <c r="L640" t="n">
        <v>201.9</v>
      </c>
      <c r="M640" t="n">
        <v>43.8</v>
      </c>
      <c r="N640" t="n">
        <v>77.15000000000001</v>
      </c>
      <c r="O640" t="n">
        <v>64441</v>
      </c>
      <c r="P640" t="n">
        <v>61023</v>
      </c>
      <c r="Q640" t="n">
        <v>474652</v>
      </c>
      <c r="R640" t="n">
        <v>1193639</v>
      </c>
      <c r="S640" t="inlineStr">
        <is>
          <t>Maintenance</t>
        </is>
      </c>
      <c r="T640" t="inlineStr">
        <is>
          <t>Medium</t>
        </is>
      </c>
      <c r="U640" t="n">
        <v>4351.41</v>
      </c>
      <c r="V640" t="n">
        <v>4914.18</v>
      </c>
      <c r="W640" t="n">
        <v>5869.19</v>
      </c>
      <c r="X640" t="n">
        <v>9222.709999999999</v>
      </c>
      <c r="Y640" t="n">
        <v>708.77</v>
      </c>
      <c r="Z640" t="n">
        <v>5466.63</v>
      </c>
      <c r="AA640" t="n">
        <v>1323.31</v>
      </c>
      <c r="AB640" t="n">
        <v>8813.24</v>
      </c>
      <c r="AC640" t="n">
        <v>537.6900000000001</v>
      </c>
      <c r="AD640" t="n">
        <v>4381.2</v>
      </c>
      <c r="AE640" t="n">
        <v>8136.33</v>
      </c>
      <c r="AF640" t="n">
        <v>2738.82</v>
      </c>
      <c r="AG640" t="n">
        <v>7740.03</v>
      </c>
      <c r="AH640" t="n">
        <v>7784.31</v>
      </c>
      <c r="AI640" t="n">
        <v>9457.799999999999</v>
      </c>
    </row>
    <row r="641">
      <c r="A641" s="1" t="n">
        <v>45376</v>
      </c>
      <c r="B641" t="inlineStr">
        <is>
          <t>TGZ-0493</t>
        </is>
      </c>
      <c r="C641" t="inlineStr">
        <is>
          <t>SGP-2</t>
        </is>
      </c>
      <c r="D641" t="inlineStr">
        <is>
          <t>Weatherford</t>
        </is>
      </c>
      <c r="E641" t="n">
        <v>967.9</v>
      </c>
      <c r="F641" t="n">
        <v>17865</v>
      </c>
      <c r="G641" t="n">
        <v>22.8</v>
      </c>
      <c r="H641" t="n">
        <v>11464</v>
      </c>
      <c r="I641" t="n">
        <v>0</v>
      </c>
      <c r="J641" t="n">
        <v>509.7</v>
      </c>
      <c r="K641" t="n">
        <v>288.9</v>
      </c>
      <c r="L641" t="n">
        <v>233.1</v>
      </c>
      <c r="M641" t="n">
        <v>58.8</v>
      </c>
      <c r="N641" t="n">
        <v>84.78</v>
      </c>
      <c r="O641" t="n">
        <v>60545</v>
      </c>
      <c r="P641" t="n">
        <v>74516</v>
      </c>
      <c r="Q641" t="n">
        <v>377038</v>
      </c>
      <c r="R641" t="n">
        <v>1837558</v>
      </c>
      <c r="S641" t="inlineStr">
        <is>
          <t>Drilling</t>
        </is>
      </c>
      <c r="T641" t="inlineStr">
        <is>
          <t>High</t>
        </is>
      </c>
      <c r="U641" t="n">
        <v>4223.16</v>
      </c>
      <c r="V641" t="n">
        <v>513.71</v>
      </c>
      <c r="W641" t="n">
        <v>7308.69</v>
      </c>
      <c r="X641" t="n">
        <v>8808.73</v>
      </c>
      <c r="Y641" t="n">
        <v>9986.27</v>
      </c>
      <c r="Z641" t="n">
        <v>9376.48</v>
      </c>
      <c r="AA641" t="n">
        <v>6484.51</v>
      </c>
      <c r="AB641" t="n">
        <v>6122.73</v>
      </c>
      <c r="AC641" t="n">
        <v>4832.51</v>
      </c>
      <c r="AD641" t="n">
        <v>5250.14</v>
      </c>
      <c r="AE641" t="n">
        <v>8721.51</v>
      </c>
      <c r="AF641" t="n">
        <v>2297.8</v>
      </c>
      <c r="AG641" t="n">
        <v>5486.5</v>
      </c>
      <c r="AH641" t="n">
        <v>6944.41</v>
      </c>
      <c r="AI641" t="n">
        <v>9625.1</v>
      </c>
    </row>
    <row r="642">
      <c r="A642" s="1" t="n">
        <v>45375</v>
      </c>
      <c r="B642" t="inlineStr">
        <is>
          <t>TGZ-0272</t>
        </is>
      </c>
      <c r="C642" t="inlineStr">
        <is>
          <t>SGI-2</t>
        </is>
      </c>
      <c r="D642" t="inlineStr">
        <is>
          <t>Weatherford</t>
        </is>
      </c>
      <c r="E642" t="n">
        <v>850.9</v>
      </c>
      <c r="F642" t="n">
        <v>19134</v>
      </c>
      <c r="G642" t="n">
        <v>37</v>
      </c>
      <c r="H642" t="n">
        <v>12026</v>
      </c>
      <c r="I642" t="n">
        <v>0</v>
      </c>
      <c r="J642" t="n">
        <v>557.5</v>
      </c>
      <c r="K642" t="n">
        <v>299.5</v>
      </c>
      <c r="L642" t="n">
        <v>217.5</v>
      </c>
      <c r="M642" t="n">
        <v>42.3</v>
      </c>
      <c r="N642" t="n">
        <v>80.75</v>
      </c>
      <c r="O642" t="n">
        <v>87477</v>
      </c>
      <c r="P642" t="n">
        <v>77669</v>
      </c>
      <c r="Q642" t="n">
        <v>70531</v>
      </c>
      <c r="R642" t="n">
        <v>3891475</v>
      </c>
      <c r="S642" t="inlineStr">
        <is>
          <t>Shut-in</t>
        </is>
      </c>
      <c r="T642" t="inlineStr">
        <is>
          <t>High</t>
        </is>
      </c>
      <c r="U642" t="n">
        <v>175.31</v>
      </c>
      <c r="V642" t="n">
        <v>4221.9</v>
      </c>
      <c r="W642" t="n">
        <v>4995.87</v>
      </c>
      <c r="X642" t="n">
        <v>3896.3</v>
      </c>
      <c r="Y642" t="n">
        <v>5749.04</v>
      </c>
      <c r="Z642" t="n">
        <v>190.56</v>
      </c>
      <c r="AA642" t="n">
        <v>103.8</v>
      </c>
      <c r="AB642" t="n">
        <v>3444.34</v>
      </c>
      <c r="AC642" t="n">
        <v>3391.88</v>
      </c>
      <c r="AD642" t="n">
        <v>4591.35</v>
      </c>
      <c r="AE642" t="n">
        <v>1048.98</v>
      </c>
      <c r="AF642" t="n">
        <v>5533.09</v>
      </c>
      <c r="AG642" t="n">
        <v>5554.55</v>
      </c>
      <c r="AH642" t="n">
        <v>6761.62</v>
      </c>
      <c r="AI642" t="n">
        <v>8835.059999999999</v>
      </c>
    </row>
    <row r="643">
      <c r="A643" s="1" t="n">
        <v>45479</v>
      </c>
      <c r="B643" t="inlineStr">
        <is>
          <t>TGZ-0136</t>
        </is>
      </c>
      <c r="C643" t="inlineStr">
        <is>
          <t>CPF-3</t>
        </is>
      </c>
      <c r="D643" t="inlineStr">
        <is>
          <t>Schlumberger</t>
        </is>
      </c>
      <c r="E643" t="n">
        <v>972.3</v>
      </c>
      <c r="F643" t="n">
        <v>18022</v>
      </c>
      <c r="G643" t="n">
        <v>36.2</v>
      </c>
      <c r="H643" t="n">
        <v>10067</v>
      </c>
      <c r="I643" t="n">
        <v>0</v>
      </c>
      <c r="J643" t="n">
        <v>532.2</v>
      </c>
      <c r="K643" t="n">
        <v>214.1</v>
      </c>
      <c r="L643" t="n">
        <v>199.4</v>
      </c>
      <c r="M643" t="n">
        <v>52</v>
      </c>
      <c r="N643" t="n">
        <v>81.78</v>
      </c>
      <c r="O643" t="n">
        <v>64390</v>
      </c>
      <c r="P643" t="n">
        <v>53547</v>
      </c>
      <c r="Q643" t="n">
        <v>249533</v>
      </c>
      <c r="R643" t="n">
        <v>2801173</v>
      </c>
      <c r="S643" t="inlineStr">
        <is>
          <t>Maintenance</t>
        </is>
      </c>
      <c r="T643" t="inlineStr">
        <is>
          <t>Low</t>
        </is>
      </c>
      <c r="U643" t="n">
        <v>3852.5</v>
      </c>
      <c r="V643" t="n">
        <v>4380.24</v>
      </c>
      <c r="W643" t="n">
        <v>9890.700000000001</v>
      </c>
      <c r="X643" t="n">
        <v>3158.8</v>
      </c>
      <c r="Y643" t="n">
        <v>1807.75</v>
      </c>
      <c r="Z643" t="n">
        <v>656.35</v>
      </c>
      <c r="AA643" t="n">
        <v>2600.71</v>
      </c>
      <c r="AB643" t="n">
        <v>3220.31</v>
      </c>
      <c r="AC643" t="n">
        <v>5278.98</v>
      </c>
      <c r="AD643" t="n">
        <v>4084.13</v>
      </c>
      <c r="AE643" t="n">
        <v>2402.53</v>
      </c>
      <c r="AF643" t="n">
        <v>2272.95</v>
      </c>
      <c r="AG643" t="n">
        <v>4198.13</v>
      </c>
      <c r="AH643" t="n">
        <v>4097.22</v>
      </c>
      <c r="AI643" t="n">
        <v>1319.64</v>
      </c>
    </row>
    <row r="644">
      <c r="A644" s="1" t="n">
        <v>45526</v>
      </c>
      <c r="B644" t="inlineStr">
        <is>
          <t>TGZ-0268</t>
        </is>
      </c>
      <c r="C644" t="inlineStr">
        <is>
          <t>CPF-2</t>
        </is>
      </c>
      <c r="D644" t="inlineStr">
        <is>
          <t>KCA Deutag</t>
        </is>
      </c>
      <c r="E644" t="n">
        <v>1057.3</v>
      </c>
      <c r="F644" t="n">
        <v>18521</v>
      </c>
      <c r="G644" t="n">
        <v>44.1</v>
      </c>
      <c r="H644" t="n">
        <v>9958</v>
      </c>
      <c r="I644" t="n">
        <v>0</v>
      </c>
      <c r="J644" t="n">
        <v>446.2</v>
      </c>
      <c r="K644" t="n">
        <v>215.4</v>
      </c>
      <c r="L644" t="n">
        <v>206.1</v>
      </c>
      <c r="M644" t="n">
        <v>47.4</v>
      </c>
      <c r="N644" t="n">
        <v>80.28</v>
      </c>
      <c r="O644" t="n">
        <v>63132</v>
      </c>
      <c r="P644" t="n">
        <v>45345</v>
      </c>
      <c r="Q644" t="n">
        <v>309102</v>
      </c>
      <c r="R644" t="n">
        <v>2060017</v>
      </c>
      <c r="S644" t="inlineStr">
        <is>
          <t>Drilling</t>
        </is>
      </c>
      <c r="T644" t="inlineStr">
        <is>
          <t>Critical</t>
        </is>
      </c>
      <c r="U644" t="n">
        <v>5697.32</v>
      </c>
      <c r="V644" t="n">
        <v>6423.62</v>
      </c>
      <c r="W644" t="n">
        <v>126.24</v>
      </c>
      <c r="X644" t="n">
        <v>3688.64</v>
      </c>
      <c r="Y644" t="n">
        <v>2266.78</v>
      </c>
      <c r="Z644" t="n">
        <v>962.28</v>
      </c>
      <c r="AA644" t="n">
        <v>397.91</v>
      </c>
      <c r="AB644" t="n">
        <v>8440.17</v>
      </c>
      <c r="AC644" t="n">
        <v>7336.16</v>
      </c>
      <c r="AD644" t="n">
        <v>2001.27</v>
      </c>
      <c r="AE644" t="n">
        <v>6916.87</v>
      </c>
      <c r="AF644" t="n">
        <v>7747.95</v>
      </c>
      <c r="AG644" t="n">
        <v>3739.7</v>
      </c>
      <c r="AH644" t="n">
        <v>4813.08</v>
      </c>
      <c r="AI644" t="n">
        <v>6255.97</v>
      </c>
    </row>
    <row r="645">
      <c r="A645" s="1" t="n">
        <v>45374</v>
      </c>
      <c r="B645" t="inlineStr">
        <is>
          <t>TGZ-0320</t>
        </is>
      </c>
      <c r="C645" t="inlineStr">
        <is>
          <t>SGP-1</t>
        </is>
      </c>
      <c r="D645" t="inlineStr">
        <is>
          <t>Saipem</t>
        </is>
      </c>
      <c r="E645" t="n">
        <v>1097.9</v>
      </c>
      <c r="F645" t="n">
        <v>22562</v>
      </c>
      <c r="G645" t="n">
        <v>36.6</v>
      </c>
      <c r="H645" t="n">
        <v>14522</v>
      </c>
      <c r="I645" t="n">
        <v>16716</v>
      </c>
      <c r="J645" t="n">
        <v>589.6</v>
      </c>
      <c r="K645" t="n">
        <v>251.2</v>
      </c>
      <c r="L645" t="n">
        <v>216.2</v>
      </c>
      <c r="M645" t="n">
        <v>48.9</v>
      </c>
      <c r="N645" t="n">
        <v>75.23999999999999</v>
      </c>
      <c r="O645" t="n">
        <v>79275</v>
      </c>
      <c r="P645" t="n">
        <v>52773</v>
      </c>
      <c r="Q645" t="n">
        <v>227668</v>
      </c>
      <c r="R645" t="n">
        <v>2254256</v>
      </c>
      <c r="S645" t="inlineStr">
        <is>
          <t>Producing</t>
        </is>
      </c>
      <c r="T645" t="inlineStr">
        <is>
          <t>Low</t>
        </is>
      </c>
      <c r="U645" t="n">
        <v>360.49</v>
      </c>
      <c r="V645" t="n">
        <v>8212.23</v>
      </c>
      <c r="W645" t="n">
        <v>1746.34</v>
      </c>
      <c r="X645" t="n">
        <v>832.16</v>
      </c>
      <c r="Y645" t="n">
        <v>298.94</v>
      </c>
      <c r="Z645" t="n">
        <v>9674.91</v>
      </c>
      <c r="AA645" t="n">
        <v>4897.29</v>
      </c>
      <c r="AB645" t="n">
        <v>2139.76</v>
      </c>
      <c r="AC645" t="n">
        <v>8861.76</v>
      </c>
      <c r="AD645" t="n">
        <v>5304.18</v>
      </c>
      <c r="AE645" t="n">
        <v>6381.72</v>
      </c>
      <c r="AF645" t="n">
        <v>9092.549999999999</v>
      </c>
      <c r="AG645" t="n">
        <v>7551.23</v>
      </c>
      <c r="AH645" t="n">
        <v>1231.38</v>
      </c>
      <c r="AI645" t="n">
        <v>5615.99</v>
      </c>
    </row>
    <row r="646">
      <c r="A646" s="1" t="n">
        <v>45464</v>
      </c>
      <c r="B646" t="inlineStr">
        <is>
          <t>TGZ-0332</t>
        </is>
      </c>
      <c r="C646" t="inlineStr">
        <is>
          <t>SGP-1</t>
        </is>
      </c>
      <c r="D646" t="inlineStr">
        <is>
          <t>Schlumberger</t>
        </is>
      </c>
      <c r="E646" t="n">
        <v>1189.6</v>
      </c>
      <c r="F646" t="n">
        <v>21799</v>
      </c>
      <c r="G646" t="n">
        <v>19.2</v>
      </c>
      <c r="H646" t="n">
        <v>12102</v>
      </c>
      <c r="I646" t="n">
        <v>0</v>
      </c>
      <c r="J646" t="n">
        <v>416.3</v>
      </c>
      <c r="K646" t="n">
        <v>274.2</v>
      </c>
      <c r="L646" t="n">
        <v>209.6</v>
      </c>
      <c r="M646" t="n">
        <v>47.6</v>
      </c>
      <c r="N646" t="n">
        <v>76.41</v>
      </c>
      <c r="O646" t="n">
        <v>85798</v>
      </c>
      <c r="P646" t="n">
        <v>59238</v>
      </c>
      <c r="Q646" t="n">
        <v>386356</v>
      </c>
      <c r="R646" t="n">
        <v>3931585</v>
      </c>
      <c r="S646" t="inlineStr">
        <is>
          <t>Drilling</t>
        </is>
      </c>
      <c r="T646" t="inlineStr">
        <is>
          <t>Medium</t>
        </is>
      </c>
      <c r="U646" t="n">
        <v>5150.93</v>
      </c>
      <c r="V646" t="n">
        <v>8465.99</v>
      </c>
      <c r="W646" t="n">
        <v>3961.54</v>
      </c>
      <c r="X646" t="n">
        <v>627.54</v>
      </c>
      <c r="Y646" t="n">
        <v>1163.23</v>
      </c>
      <c r="Z646" t="n">
        <v>3039.91</v>
      </c>
      <c r="AA646" t="n">
        <v>3719.76</v>
      </c>
      <c r="AB646" t="n">
        <v>2799.66</v>
      </c>
      <c r="AC646" t="n">
        <v>6924.03</v>
      </c>
      <c r="AD646" t="n">
        <v>1433.71</v>
      </c>
      <c r="AE646" t="n">
        <v>5578.89</v>
      </c>
      <c r="AF646" t="n">
        <v>6557.45</v>
      </c>
      <c r="AG646" t="n">
        <v>3240.99</v>
      </c>
      <c r="AH646" t="n">
        <v>2195.41</v>
      </c>
      <c r="AI646" t="n">
        <v>7361.62</v>
      </c>
    </row>
    <row r="647">
      <c r="A647" s="1" t="n">
        <v>45621</v>
      </c>
      <c r="B647" t="inlineStr">
        <is>
          <t>TGZ-0265</t>
        </is>
      </c>
      <c r="C647" t="inlineStr">
        <is>
          <t>SGI-1</t>
        </is>
      </c>
      <c r="D647" t="inlineStr">
        <is>
          <t>KCA Deutag</t>
        </is>
      </c>
      <c r="E647" t="n">
        <v>991.5</v>
      </c>
      <c r="F647" t="n">
        <v>15340</v>
      </c>
      <c r="G647" t="n">
        <v>32.7</v>
      </c>
      <c r="H647" t="n">
        <v>13454</v>
      </c>
      <c r="I647" t="n">
        <v>0</v>
      </c>
      <c r="J647" t="n">
        <v>474.2</v>
      </c>
      <c r="K647" t="n">
        <v>202.3</v>
      </c>
      <c r="L647" t="n">
        <v>225.7</v>
      </c>
      <c r="M647" t="n">
        <v>58.7</v>
      </c>
      <c r="N647" t="n">
        <v>76.44</v>
      </c>
      <c r="O647" t="n">
        <v>85990</v>
      </c>
      <c r="P647" t="n">
        <v>53451</v>
      </c>
      <c r="Q647" t="n">
        <v>260259</v>
      </c>
      <c r="R647" t="n">
        <v>2784628</v>
      </c>
      <c r="S647" t="inlineStr">
        <is>
          <t>Shut-in</t>
        </is>
      </c>
      <c r="T647" t="inlineStr">
        <is>
          <t>Medium</t>
        </is>
      </c>
      <c r="U647" t="n">
        <v>8093.05</v>
      </c>
      <c r="V647" t="n">
        <v>5433.85</v>
      </c>
      <c r="W647" t="n">
        <v>8771.02</v>
      </c>
      <c r="X647" t="n">
        <v>6386.76</v>
      </c>
      <c r="Y647" t="n">
        <v>1770.23</v>
      </c>
      <c r="Z647" t="n">
        <v>850.65</v>
      </c>
      <c r="AA647" t="n">
        <v>8284.129999999999</v>
      </c>
      <c r="AB647" t="n">
        <v>9227.84</v>
      </c>
      <c r="AC647" t="n">
        <v>6057.94</v>
      </c>
      <c r="AD647" t="n">
        <v>8231.110000000001</v>
      </c>
      <c r="AE647" t="n">
        <v>1893.86</v>
      </c>
      <c r="AF647" t="n">
        <v>5352.75</v>
      </c>
      <c r="AG647" t="n">
        <v>9579.33</v>
      </c>
      <c r="AH647" t="n">
        <v>1136.97</v>
      </c>
      <c r="AI647" t="n">
        <v>1086.89</v>
      </c>
    </row>
    <row r="648">
      <c r="A648" s="1" t="n">
        <v>45613</v>
      </c>
      <c r="B648" t="inlineStr">
        <is>
          <t>TGZ-0091</t>
        </is>
      </c>
      <c r="C648" t="inlineStr">
        <is>
          <t>CPF-2</t>
        </is>
      </c>
      <c r="D648" t="inlineStr">
        <is>
          <t>KCA Deutag</t>
        </is>
      </c>
      <c r="E648" t="n">
        <v>1199.6</v>
      </c>
      <c r="F648" t="n">
        <v>15264</v>
      </c>
      <c r="G648" t="n">
        <v>15.9</v>
      </c>
      <c r="H648" t="n">
        <v>9419</v>
      </c>
      <c r="I648" t="n">
        <v>614</v>
      </c>
      <c r="J648" t="n">
        <v>474.4</v>
      </c>
      <c r="K648" t="n">
        <v>229.6</v>
      </c>
      <c r="L648" t="n">
        <v>191.3</v>
      </c>
      <c r="M648" t="n">
        <v>54</v>
      </c>
      <c r="N648" t="n">
        <v>75.43000000000001</v>
      </c>
      <c r="O648" t="n">
        <v>97255</v>
      </c>
      <c r="P648" t="n">
        <v>54621</v>
      </c>
      <c r="Q648" t="n">
        <v>460286</v>
      </c>
      <c r="R648" t="n">
        <v>4500409</v>
      </c>
      <c r="S648" t="inlineStr">
        <is>
          <t>Shut-in</t>
        </is>
      </c>
      <c r="T648" t="inlineStr">
        <is>
          <t>High</t>
        </is>
      </c>
      <c r="U648" t="n">
        <v>382.35</v>
      </c>
      <c r="V648" t="n">
        <v>6742.54</v>
      </c>
      <c r="W648" t="n">
        <v>6924.95</v>
      </c>
      <c r="X648" t="n">
        <v>9819.84</v>
      </c>
      <c r="Y648" t="n">
        <v>1999.4</v>
      </c>
      <c r="Z648" t="n">
        <v>5837.35</v>
      </c>
      <c r="AA648" t="n">
        <v>305.22</v>
      </c>
      <c r="AB648" t="n">
        <v>1215.16</v>
      </c>
      <c r="AC648" t="n">
        <v>5828.19</v>
      </c>
      <c r="AD648" t="n">
        <v>1380.2</v>
      </c>
      <c r="AE648" t="n">
        <v>523.59</v>
      </c>
      <c r="AF648" t="n">
        <v>6975.55</v>
      </c>
      <c r="AG648" t="n">
        <v>6219.64</v>
      </c>
      <c r="AH648" t="n">
        <v>3943.15</v>
      </c>
      <c r="AI648" t="n">
        <v>9210.940000000001</v>
      </c>
    </row>
    <row r="649">
      <c r="A649" s="1" t="n">
        <v>45582</v>
      </c>
      <c r="B649" t="inlineStr">
        <is>
          <t>TGZ-0480</t>
        </is>
      </c>
      <c r="C649" t="inlineStr">
        <is>
          <t>SGP-2</t>
        </is>
      </c>
      <c r="D649" t="inlineStr">
        <is>
          <t>Halliburton</t>
        </is>
      </c>
      <c r="E649" t="n">
        <v>990.5</v>
      </c>
      <c r="F649" t="n">
        <v>16814</v>
      </c>
      <c r="G649" t="n">
        <v>19.6</v>
      </c>
      <c r="H649" t="n">
        <v>8563</v>
      </c>
      <c r="I649" t="n">
        <v>0</v>
      </c>
      <c r="J649" t="n">
        <v>592.5</v>
      </c>
      <c r="K649" t="n">
        <v>253.1</v>
      </c>
      <c r="L649" t="n">
        <v>179.7</v>
      </c>
      <c r="M649" t="n">
        <v>40</v>
      </c>
      <c r="N649" t="n">
        <v>75.33</v>
      </c>
      <c r="O649" t="n">
        <v>65348</v>
      </c>
      <c r="P649" t="n">
        <v>76493</v>
      </c>
      <c r="Q649" t="n">
        <v>359569</v>
      </c>
      <c r="R649" t="n">
        <v>1217213</v>
      </c>
      <c r="S649" t="inlineStr">
        <is>
          <t>Producing</t>
        </is>
      </c>
      <c r="T649" t="inlineStr">
        <is>
          <t>Medium</t>
        </is>
      </c>
      <c r="U649" t="n">
        <v>6102.67</v>
      </c>
      <c r="V649" t="n">
        <v>8096.52</v>
      </c>
      <c r="W649" t="n">
        <v>8580.32</v>
      </c>
      <c r="X649" t="n">
        <v>9245.09</v>
      </c>
      <c r="Y649" t="n">
        <v>6156.88</v>
      </c>
      <c r="Z649" t="n">
        <v>3610.83</v>
      </c>
      <c r="AA649" t="n">
        <v>9643.83</v>
      </c>
      <c r="AB649" t="n">
        <v>9282.809999999999</v>
      </c>
      <c r="AC649" t="n">
        <v>8979.48</v>
      </c>
      <c r="AD649" t="n">
        <v>6541.72</v>
      </c>
      <c r="AE649" t="n">
        <v>635.5599999999999</v>
      </c>
      <c r="AF649" t="n">
        <v>8622.02</v>
      </c>
      <c r="AG649" t="n">
        <v>2715.77</v>
      </c>
      <c r="AH649" t="n">
        <v>4517.25</v>
      </c>
      <c r="AI649" t="n">
        <v>5084.54</v>
      </c>
    </row>
    <row r="650">
      <c r="A650" s="1" t="n">
        <v>45431</v>
      </c>
      <c r="B650" t="inlineStr">
        <is>
          <t>TGZ-0246</t>
        </is>
      </c>
      <c r="C650" t="inlineStr">
        <is>
          <t>SGP-1</t>
        </is>
      </c>
      <c r="D650" t="inlineStr">
        <is>
          <t>Technip</t>
        </is>
      </c>
      <c r="E650" t="n">
        <v>976.7</v>
      </c>
      <c r="F650" t="n">
        <v>18615</v>
      </c>
      <c r="G650" t="n">
        <v>43.1</v>
      </c>
      <c r="H650" t="n">
        <v>9554</v>
      </c>
      <c r="I650" t="n">
        <v>0</v>
      </c>
      <c r="J650" t="n">
        <v>522.2</v>
      </c>
      <c r="K650" t="n">
        <v>225.2</v>
      </c>
      <c r="L650" t="n">
        <v>164.3</v>
      </c>
      <c r="M650" t="n">
        <v>48</v>
      </c>
      <c r="N650" t="n">
        <v>80.93000000000001</v>
      </c>
      <c r="O650" t="n">
        <v>73117</v>
      </c>
      <c r="P650" t="n">
        <v>46861</v>
      </c>
      <c r="Q650" t="n">
        <v>173719</v>
      </c>
      <c r="R650" t="n">
        <v>1372045</v>
      </c>
      <c r="S650" t="inlineStr">
        <is>
          <t>Shut-in</t>
        </is>
      </c>
      <c r="T650" t="inlineStr">
        <is>
          <t>Medium</t>
        </is>
      </c>
      <c r="U650" t="n">
        <v>5186.48</v>
      </c>
      <c r="V650" t="n">
        <v>8382.540000000001</v>
      </c>
      <c r="W650" t="n">
        <v>7432.31</v>
      </c>
      <c r="X650" t="n">
        <v>2770.86</v>
      </c>
      <c r="Y650" t="n">
        <v>9322.41</v>
      </c>
      <c r="Z650" t="n">
        <v>9851.58</v>
      </c>
      <c r="AA650" t="n">
        <v>6705.04</v>
      </c>
      <c r="AB650" t="n">
        <v>220.01</v>
      </c>
      <c r="AC650" t="n">
        <v>1558.25</v>
      </c>
      <c r="AD650" t="n">
        <v>5242.76</v>
      </c>
      <c r="AE650" t="n">
        <v>7944.78</v>
      </c>
      <c r="AF650" t="n">
        <v>2580.05</v>
      </c>
      <c r="AG650" t="n">
        <v>1035.76</v>
      </c>
      <c r="AH650" t="n">
        <v>9408.620000000001</v>
      </c>
      <c r="AI650" t="n">
        <v>7673.59</v>
      </c>
    </row>
    <row r="651">
      <c r="A651" s="1" t="n">
        <v>45613</v>
      </c>
      <c r="B651" t="inlineStr">
        <is>
          <t>TGZ-0120</t>
        </is>
      </c>
      <c r="C651" t="inlineStr">
        <is>
          <t>SGP-2</t>
        </is>
      </c>
      <c r="D651" t="inlineStr">
        <is>
          <t>Halliburton</t>
        </is>
      </c>
      <c r="E651" t="n">
        <v>982.2</v>
      </c>
      <c r="F651" t="n">
        <v>17278</v>
      </c>
      <c r="G651" t="n">
        <v>28.9</v>
      </c>
      <c r="H651" t="n">
        <v>11373</v>
      </c>
      <c r="I651" t="n">
        <v>0</v>
      </c>
      <c r="J651" t="n">
        <v>558</v>
      </c>
      <c r="K651" t="n">
        <v>299</v>
      </c>
      <c r="L651" t="n">
        <v>211.7</v>
      </c>
      <c r="M651" t="n">
        <v>48.2</v>
      </c>
      <c r="N651" t="n">
        <v>84.15000000000001</v>
      </c>
      <c r="O651" t="n">
        <v>99857</v>
      </c>
      <c r="P651" t="n">
        <v>49888</v>
      </c>
      <c r="Q651" t="n">
        <v>251905</v>
      </c>
      <c r="R651" t="n">
        <v>4073015</v>
      </c>
      <c r="S651" t="inlineStr">
        <is>
          <t>Shut-in</t>
        </is>
      </c>
      <c r="T651" t="inlineStr">
        <is>
          <t>Low</t>
        </is>
      </c>
      <c r="U651" t="n">
        <v>4513.53</v>
      </c>
      <c r="V651" t="n">
        <v>5859.15</v>
      </c>
      <c r="W651" t="n">
        <v>9369.09</v>
      </c>
      <c r="X651" t="n">
        <v>6487.26</v>
      </c>
      <c r="Y651" t="n">
        <v>8179.97</v>
      </c>
      <c r="Z651" t="n">
        <v>3784.03</v>
      </c>
      <c r="AA651" t="n">
        <v>9368.049999999999</v>
      </c>
      <c r="AB651" t="n">
        <v>6460.49</v>
      </c>
      <c r="AC651" t="n">
        <v>2821.16</v>
      </c>
      <c r="AD651" t="n">
        <v>4127.67</v>
      </c>
      <c r="AE651" t="n">
        <v>4137.96</v>
      </c>
      <c r="AF651" t="n">
        <v>9279.389999999999</v>
      </c>
      <c r="AG651" t="n">
        <v>6975.45</v>
      </c>
      <c r="AH651" t="n">
        <v>6609.72</v>
      </c>
      <c r="AI651" t="n">
        <v>317.46</v>
      </c>
    </row>
    <row r="652">
      <c r="A652" s="1" t="n">
        <v>45475</v>
      </c>
      <c r="B652" t="inlineStr">
        <is>
          <t>TGZ-0486</t>
        </is>
      </c>
      <c r="C652" t="inlineStr">
        <is>
          <t>CPF-1</t>
        </is>
      </c>
      <c r="D652" t="inlineStr">
        <is>
          <t>Weatherford</t>
        </is>
      </c>
      <c r="E652" t="n">
        <v>928.8</v>
      </c>
      <c r="F652" t="n">
        <v>15787</v>
      </c>
      <c r="G652" t="n">
        <v>44.6</v>
      </c>
      <c r="H652" t="n">
        <v>11788</v>
      </c>
      <c r="I652" t="n">
        <v>0</v>
      </c>
      <c r="J652" t="n">
        <v>460.1</v>
      </c>
      <c r="K652" t="n">
        <v>219.3</v>
      </c>
      <c r="L652" t="n">
        <v>190.9</v>
      </c>
      <c r="M652" t="n">
        <v>46</v>
      </c>
      <c r="N652" t="n">
        <v>83.13</v>
      </c>
      <c r="O652" t="n">
        <v>78748</v>
      </c>
      <c r="P652" t="n">
        <v>44670</v>
      </c>
      <c r="Q652" t="n">
        <v>448915</v>
      </c>
      <c r="R652" t="n">
        <v>2847036</v>
      </c>
      <c r="S652" t="inlineStr">
        <is>
          <t>Drilling</t>
        </is>
      </c>
      <c r="T652" t="inlineStr">
        <is>
          <t>Critical</t>
        </is>
      </c>
      <c r="U652" t="n">
        <v>8719.57</v>
      </c>
      <c r="V652" t="n">
        <v>2928.51</v>
      </c>
      <c r="W652" t="n">
        <v>8298.73</v>
      </c>
      <c r="X652" t="n">
        <v>3036.81</v>
      </c>
      <c r="Y652" t="n">
        <v>2494.43</v>
      </c>
      <c r="Z652" t="n">
        <v>6740.36</v>
      </c>
      <c r="AA652" t="n">
        <v>2279.18</v>
      </c>
      <c r="AB652" t="n">
        <v>1430.66</v>
      </c>
      <c r="AC652" t="n">
        <v>2090.38</v>
      </c>
      <c r="AD652" t="n">
        <v>1122.7</v>
      </c>
      <c r="AE652" t="n">
        <v>8731.66</v>
      </c>
      <c r="AF652" t="n">
        <v>5855.53</v>
      </c>
      <c r="AG652" t="n">
        <v>8000.37</v>
      </c>
      <c r="AH652" t="n">
        <v>793.11</v>
      </c>
      <c r="AI652" t="n">
        <v>2774.89</v>
      </c>
    </row>
    <row r="653">
      <c r="A653" s="1" t="n">
        <v>45338</v>
      </c>
      <c r="B653" t="inlineStr">
        <is>
          <t>TGZ-0496</t>
        </is>
      </c>
      <c r="C653" t="inlineStr">
        <is>
          <t>SGP-1</t>
        </is>
      </c>
      <c r="D653" t="inlineStr">
        <is>
          <t>Schlumberger</t>
        </is>
      </c>
      <c r="E653" t="n">
        <v>1096.9</v>
      </c>
      <c r="F653" t="n">
        <v>21420</v>
      </c>
      <c r="G653" t="n">
        <v>17.7</v>
      </c>
      <c r="H653" t="n">
        <v>12089</v>
      </c>
      <c r="I653" t="n">
        <v>0</v>
      </c>
      <c r="J653" t="n">
        <v>587</v>
      </c>
      <c r="K653" t="n">
        <v>278.6</v>
      </c>
      <c r="L653" t="n">
        <v>169.5</v>
      </c>
      <c r="M653" t="n">
        <v>53.7</v>
      </c>
      <c r="N653" t="n">
        <v>83.94</v>
      </c>
      <c r="O653" t="n">
        <v>94027</v>
      </c>
      <c r="P653" t="n">
        <v>57456</v>
      </c>
      <c r="Q653" t="n">
        <v>226695</v>
      </c>
      <c r="R653" t="n">
        <v>4267023</v>
      </c>
      <c r="S653" t="inlineStr">
        <is>
          <t>Producing</t>
        </is>
      </c>
      <c r="T653" t="inlineStr">
        <is>
          <t>Medium</t>
        </is>
      </c>
      <c r="U653" t="n">
        <v>3752.83</v>
      </c>
      <c r="V653" t="n">
        <v>603.74</v>
      </c>
      <c r="W653" t="n">
        <v>2601.46</v>
      </c>
      <c r="X653" t="n">
        <v>6442.34</v>
      </c>
      <c r="Y653" t="n">
        <v>8866.690000000001</v>
      </c>
      <c r="Z653" t="n">
        <v>843.05</v>
      </c>
      <c r="AA653" t="n">
        <v>797.11</v>
      </c>
      <c r="AB653" t="n">
        <v>7565.51</v>
      </c>
      <c r="AC653" t="n">
        <v>3768.97</v>
      </c>
      <c r="AD653" t="n">
        <v>7789.1</v>
      </c>
      <c r="AE653" t="n">
        <v>5256.52</v>
      </c>
      <c r="AF653" t="n">
        <v>7329.01</v>
      </c>
      <c r="AG653" t="n">
        <v>7343.82</v>
      </c>
      <c r="AH653" t="n">
        <v>9074.66</v>
      </c>
      <c r="AI653" t="n">
        <v>639.76</v>
      </c>
    </row>
    <row r="654">
      <c r="A654" s="1" t="n">
        <v>45443</v>
      </c>
      <c r="B654" t="inlineStr">
        <is>
          <t>TGZ-0309</t>
        </is>
      </c>
      <c r="C654" t="inlineStr">
        <is>
          <t>SGP-2</t>
        </is>
      </c>
      <c r="D654" t="inlineStr">
        <is>
          <t>Halliburton</t>
        </is>
      </c>
      <c r="E654" t="n">
        <v>1047.1</v>
      </c>
      <c r="F654" t="n">
        <v>17490</v>
      </c>
      <c r="G654" t="n">
        <v>33.8</v>
      </c>
      <c r="H654" t="n">
        <v>12138</v>
      </c>
      <c r="I654" t="n">
        <v>0</v>
      </c>
      <c r="J654" t="n">
        <v>464.1</v>
      </c>
      <c r="K654" t="n">
        <v>283.6</v>
      </c>
      <c r="L654" t="n">
        <v>228.1</v>
      </c>
      <c r="M654" t="n">
        <v>52.8</v>
      </c>
      <c r="N654" t="n">
        <v>78.23</v>
      </c>
      <c r="O654" t="n">
        <v>90611</v>
      </c>
      <c r="P654" t="n">
        <v>66657</v>
      </c>
      <c r="Q654" t="n">
        <v>387713</v>
      </c>
      <c r="R654" t="n">
        <v>4594108</v>
      </c>
      <c r="S654" t="inlineStr">
        <is>
          <t>Maintenance</t>
        </is>
      </c>
      <c r="T654" t="inlineStr">
        <is>
          <t>Critical</t>
        </is>
      </c>
      <c r="U654" t="n">
        <v>8306.85</v>
      </c>
      <c r="V654" t="n">
        <v>6113.45</v>
      </c>
      <c r="W654" t="n">
        <v>1116.59</v>
      </c>
      <c r="X654" t="n">
        <v>1035.94</v>
      </c>
      <c r="Y654" t="n">
        <v>8191.07</v>
      </c>
      <c r="Z654" t="n">
        <v>7514.39</v>
      </c>
      <c r="AA654" t="n">
        <v>8942.620000000001</v>
      </c>
      <c r="AB654" t="n">
        <v>865.8099999999999</v>
      </c>
      <c r="AC654" t="n">
        <v>6799.05</v>
      </c>
      <c r="AD654" t="n">
        <v>1077.53</v>
      </c>
      <c r="AE654" t="n">
        <v>7802.75</v>
      </c>
      <c r="AF654" t="n">
        <v>8711.01</v>
      </c>
      <c r="AG654" t="n">
        <v>8068.13</v>
      </c>
      <c r="AH654" t="n">
        <v>8740.07</v>
      </c>
      <c r="AI654" t="n">
        <v>4800.54</v>
      </c>
    </row>
    <row r="655">
      <c r="A655" s="1" t="n">
        <v>45447</v>
      </c>
      <c r="B655" t="inlineStr">
        <is>
          <t>TGZ-0217</t>
        </is>
      </c>
      <c r="C655" t="inlineStr">
        <is>
          <t>CPF-1</t>
        </is>
      </c>
      <c r="D655" t="inlineStr">
        <is>
          <t>Weatherford</t>
        </is>
      </c>
      <c r="E655" t="n">
        <v>1036.8</v>
      </c>
      <c r="F655" t="n">
        <v>24681</v>
      </c>
      <c r="G655" t="n">
        <v>31.2</v>
      </c>
      <c r="H655" t="n">
        <v>10272</v>
      </c>
      <c r="I655" t="n">
        <v>0</v>
      </c>
      <c r="J655" t="n">
        <v>429.4</v>
      </c>
      <c r="K655" t="n">
        <v>281</v>
      </c>
      <c r="L655" t="n">
        <v>240</v>
      </c>
      <c r="M655" t="n">
        <v>50.9</v>
      </c>
      <c r="N655" t="n">
        <v>79.84</v>
      </c>
      <c r="O655" t="n">
        <v>93614</v>
      </c>
      <c r="P655" t="n">
        <v>79158</v>
      </c>
      <c r="Q655" t="n">
        <v>115752</v>
      </c>
      <c r="R655" t="n">
        <v>1470898</v>
      </c>
      <c r="S655" t="inlineStr">
        <is>
          <t>Maintenance</t>
        </is>
      </c>
      <c r="T655" t="inlineStr">
        <is>
          <t>Low</t>
        </is>
      </c>
      <c r="U655" t="n">
        <v>1987.24</v>
      </c>
      <c r="V655" t="n">
        <v>903.73</v>
      </c>
      <c r="W655" t="n">
        <v>3594.37</v>
      </c>
      <c r="X655" t="n">
        <v>1123.64</v>
      </c>
      <c r="Y655" t="n">
        <v>8847.15</v>
      </c>
      <c r="Z655" t="n">
        <v>3248.7</v>
      </c>
      <c r="AA655" t="n">
        <v>9699.790000000001</v>
      </c>
      <c r="AB655" t="n">
        <v>8581.1</v>
      </c>
      <c r="AC655" t="n">
        <v>7725.81</v>
      </c>
      <c r="AD655" t="n">
        <v>6616.3</v>
      </c>
      <c r="AE655" t="n">
        <v>829.1</v>
      </c>
      <c r="AF655" t="n">
        <v>1499.34</v>
      </c>
      <c r="AG655" t="n">
        <v>8501.91</v>
      </c>
      <c r="AH655" t="n">
        <v>2501.45</v>
      </c>
      <c r="AI655" t="n">
        <v>1970.41</v>
      </c>
    </row>
    <row r="656">
      <c r="A656" s="1" t="n">
        <v>45636</v>
      </c>
      <c r="B656" t="inlineStr">
        <is>
          <t>TGZ-0119</t>
        </is>
      </c>
      <c r="C656" t="inlineStr">
        <is>
          <t>CPF-1</t>
        </is>
      </c>
      <c r="D656" t="inlineStr">
        <is>
          <t>Schlumberger</t>
        </is>
      </c>
      <c r="E656" t="n">
        <v>891.1</v>
      </c>
      <c r="F656" t="n">
        <v>24698</v>
      </c>
      <c r="G656" t="n">
        <v>42.5</v>
      </c>
      <c r="H656" t="n">
        <v>9987</v>
      </c>
      <c r="I656" t="n">
        <v>0</v>
      </c>
      <c r="J656" t="n">
        <v>581.8</v>
      </c>
      <c r="K656" t="n">
        <v>284.2</v>
      </c>
      <c r="L656" t="n">
        <v>210.9</v>
      </c>
      <c r="M656" t="n">
        <v>40.5</v>
      </c>
      <c r="N656" t="n">
        <v>83.31999999999999</v>
      </c>
      <c r="O656" t="n">
        <v>82762</v>
      </c>
      <c r="P656" t="n">
        <v>43157</v>
      </c>
      <c r="Q656" t="n">
        <v>180979</v>
      </c>
      <c r="R656" t="n">
        <v>2041265</v>
      </c>
      <c r="S656" t="inlineStr">
        <is>
          <t>Drilling</t>
        </is>
      </c>
      <c r="T656" t="inlineStr">
        <is>
          <t>Low</t>
        </is>
      </c>
      <c r="U656" t="n">
        <v>749.4299999999999</v>
      </c>
      <c r="V656" t="n">
        <v>3025.01</v>
      </c>
      <c r="W656" t="n">
        <v>4224.63</v>
      </c>
      <c r="X656" t="n">
        <v>8241.870000000001</v>
      </c>
      <c r="Y656" t="n">
        <v>3038.37</v>
      </c>
      <c r="Z656" t="n">
        <v>7615.2</v>
      </c>
      <c r="AA656" t="n">
        <v>177.94</v>
      </c>
      <c r="AB656" t="n">
        <v>6731.5</v>
      </c>
      <c r="AC656" t="n">
        <v>4297.81</v>
      </c>
      <c r="AD656" t="n">
        <v>8533.040000000001</v>
      </c>
      <c r="AE656" t="n">
        <v>4390.04</v>
      </c>
      <c r="AF656" t="n">
        <v>5288.47</v>
      </c>
      <c r="AG656" t="n">
        <v>137.71</v>
      </c>
      <c r="AH656" t="n">
        <v>7223.59</v>
      </c>
      <c r="AI656" t="n">
        <v>3800.43</v>
      </c>
    </row>
    <row r="657">
      <c r="A657" s="1" t="n">
        <v>45366</v>
      </c>
      <c r="B657" t="inlineStr">
        <is>
          <t>TGZ-0140</t>
        </is>
      </c>
      <c r="C657" t="inlineStr">
        <is>
          <t>CPF-1</t>
        </is>
      </c>
      <c r="D657" t="inlineStr">
        <is>
          <t>KCA Deutag</t>
        </is>
      </c>
      <c r="E657" t="n">
        <v>1070.1</v>
      </c>
      <c r="F657" t="n">
        <v>16913</v>
      </c>
      <c r="G657" t="n">
        <v>33.5</v>
      </c>
      <c r="H657" t="n">
        <v>8616</v>
      </c>
      <c r="I657" t="n">
        <v>0</v>
      </c>
      <c r="J657" t="n">
        <v>584</v>
      </c>
      <c r="K657" t="n">
        <v>279.1</v>
      </c>
      <c r="L657" t="n">
        <v>176.4</v>
      </c>
      <c r="M657" t="n">
        <v>44.6</v>
      </c>
      <c r="N657" t="n">
        <v>76.47</v>
      </c>
      <c r="O657" t="n">
        <v>86078</v>
      </c>
      <c r="P657" t="n">
        <v>47183</v>
      </c>
      <c r="Q657" t="n">
        <v>295816</v>
      </c>
      <c r="R657" t="n">
        <v>4669222</v>
      </c>
      <c r="S657" t="inlineStr">
        <is>
          <t>Drilling</t>
        </is>
      </c>
      <c r="T657" t="inlineStr">
        <is>
          <t>Medium</t>
        </is>
      </c>
      <c r="U657" t="n">
        <v>4397.63</v>
      </c>
      <c r="V657" t="n">
        <v>6313.66</v>
      </c>
      <c r="W657" t="n">
        <v>7720.76</v>
      </c>
      <c r="X657" t="n">
        <v>3756.77</v>
      </c>
      <c r="Y657" t="n">
        <v>6932.56</v>
      </c>
      <c r="Z657" t="n">
        <v>6262.03</v>
      </c>
      <c r="AA657" t="n">
        <v>3050.88</v>
      </c>
      <c r="AB657" t="n">
        <v>6975.6</v>
      </c>
      <c r="AC657" t="n">
        <v>5801.59</v>
      </c>
      <c r="AD657" t="n">
        <v>8946.389999999999</v>
      </c>
      <c r="AE657" t="n">
        <v>5822.72</v>
      </c>
      <c r="AF657" t="n">
        <v>5829.48</v>
      </c>
      <c r="AG657" t="n">
        <v>9012.629999999999</v>
      </c>
      <c r="AH657" t="n">
        <v>3132.23</v>
      </c>
      <c r="AI657" t="n">
        <v>8783.67</v>
      </c>
    </row>
    <row r="658">
      <c r="A658" s="1" t="n">
        <v>45418</v>
      </c>
      <c r="B658" t="inlineStr">
        <is>
          <t>TGZ-0156</t>
        </is>
      </c>
      <c r="C658" t="inlineStr">
        <is>
          <t>SGP-2</t>
        </is>
      </c>
      <c r="D658" t="inlineStr">
        <is>
          <t>Saipem</t>
        </is>
      </c>
      <c r="E658" t="n">
        <v>807.6</v>
      </c>
      <c r="F658" t="n">
        <v>18512</v>
      </c>
      <c r="G658" t="n">
        <v>34.5</v>
      </c>
      <c r="H658" t="n">
        <v>14248</v>
      </c>
      <c r="I658" t="n">
        <v>0</v>
      </c>
      <c r="J658" t="n">
        <v>540.7</v>
      </c>
      <c r="K658" t="n">
        <v>282.5</v>
      </c>
      <c r="L658" t="n">
        <v>196.4</v>
      </c>
      <c r="M658" t="n">
        <v>48.7</v>
      </c>
      <c r="N658" t="n">
        <v>82.48999999999999</v>
      </c>
      <c r="O658" t="n">
        <v>77764</v>
      </c>
      <c r="P658" t="n">
        <v>61668</v>
      </c>
      <c r="Q658" t="n">
        <v>270971</v>
      </c>
      <c r="R658" t="n">
        <v>2452015</v>
      </c>
      <c r="S658" t="inlineStr">
        <is>
          <t>Producing</t>
        </is>
      </c>
      <c r="T658" t="inlineStr">
        <is>
          <t>Medium</t>
        </is>
      </c>
      <c r="U658" t="n">
        <v>7043.8</v>
      </c>
      <c r="V658" t="n">
        <v>419.24</v>
      </c>
      <c r="W658" t="n">
        <v>2481.45</v>
      </c>
      <c r="X658" t="n">
        <v>8916.48</v>
      </c>
      <c r="Y658" t="n">
        <v>8276.790000000001</v>
      </c>
      <c r="Z658" t="n">
        <v>8259.41</v>
      </c>
      <c r="AA658" t="n">
        <v>6137.37</v>
      </c>
      <c r="AB658" t="n">
        <v>1733.45</v>
      </c>
      <c r="AC658" t="n">
        <v>1218.89</v>
      </c>
      <c r="AD658" t="n">
        <v>9625.610000000001</v>
      </c>
      <c r="AE658" t="n">
        <v>5663.53</v>
      </c>
      <c r="AF658" t="n">
        <v>9555.540000000001</v>
      </c>
      <c r="AG658" t="n">
        <v>4466.14</v>
      </c>
      <c r="AH658" t="n">
        <v>6256.85</v>
      </c>
      <c r="AI658" t="n">
        <v>3007.36</v>
      </c>
    </row>
    <row r="659">
      <c r="A659" s="1" t="n">
        <v>45438</v>
      </c>
      <c r="B659" t="inlineStr">
        <is>
          <t>TGZ-0430</t>
        </is>
      </c>
      <c r="C659" t="inlineStr">
        <is>
          <t>SGP-1</t>
        </is>
      </c>
      <c r="D659" t="inlineStr">
        <is>
          <t>Halliburton</t>
        </is>
      </c>
      <c r="E659" t="n">
        <v>848.6</v>
      </c>
      <c r="F659" t="n">
        <v>20822</v>
      </c>
      <c r="G659" t="n">
        <v>27.2</v>
      </c>
      <c r="H659" t="n">
        <v>14218</v>
      </c>
      <c r="I659" t="n">
        <v>0</v>
      </c>
      <c r="J659" t="n">
        <v>448.1</v>
      </c>
      <c r="K659" t="n">
        <v>254.2</v>
      </c>
      <c r="L659" t="n">
        <v>238.5</v>
      </c>
      <c r="M659" t="n">
        <v>55.3</v>
      </c>
      <c r="N659" t="n">
        <v>83.48</v>
      </c>
      <c r="O659" t="n">
        <v>74334</v>
      </c>
      <c r="P659" t="n">
        <v>45915</v>
      </c>
      <c r="Q659" t="n">
        <v>229582</v>
      </c>
      <c r="R659" t="n">
        <v>1233156</v>
      </c>
      <c r="S659" t="inlineStr">
        <is>
          <t>Drilling</t>
        </is>
      </c>
      <c r="T659" t="inlineStr">
        <is>
          <t>Medium</t>
        </is>
      </c>
      <c r="U659" t="n">
        <v>1024.59</v>
      </c>
      <c r="V659" t="n">
        <v>2326.14</v>
      </c>
      <c r="W659" t="n">
        <v>1290.9</v>
      </c>
      <c r="X659" t="n">
        <v>6738.6</v>
      </c>
      <c r="Y659" t="n">
        <v>9763.190000000001</v>
      </c>
      <c r="Z659" t="n">
        <v>8153.2</v>
      </c>
      <c r="AA659" t="n">
        <v>4527.48</v>
      </c>
      <c r="AB659" t="n">
        <v>4174.57</v>
      </c>
      <c r="AC659" t="n">
        <v>3309.4</v>
      </c>
      <c r="AD659" t="n">
        <v>6441.48</v>
      </c>
      <c r="AE659" t="n">
        <v>2409.55</v>
      </c>
      <c r="AF659" t="n">
        <v>7986.71</v>
      </c>
      <c r="AG659" t="n">
        <v>6250.65</v>
      </c>
      <c r="AH659" t="n">
        <v>8019.85</v>
      </c>
      <c r="AI659" t="n">
        <v>7258.96</v>
      </c>
    </row>
    <row r="660">
      <c r="A660" s="1" t="n">
        <v>45517</v>
      </c>
      <c r="B660" t="inlineStr">
        <is>
          <t>TGZ-0305</t>
        </is>
      </c>
      <c r="C660" t="inlineStr">
        <is>
          <t>CPF-1</t>
        </is>
      </c>
      <c r="D660" t="inlineStr">
        <is>
          <t>Saipem</t>
        </is>
      </c>
      <c r="E660" t="n">
        <v>1057.4</v>
      </c>
      <c r="F660" t="n">
        <v>18009</v>
      </c>
      <c r="G660" t="n">
        <v>16.3</v>
      </c>
      <c r="H660" t="n">
        <v>8283</v>
      </c>
      <c r="I660" t="n">
        <v>0</v>
      </c>
      <c r="J660" t="n">
        <v>582.7</v>
      </c>
      <c r="K660" t="n">
        <v>256</v>
      </c>
      <c r="L660" t="n">
        <v>169.4</v>
      </c>
      <c r="M660" t="n">
        <v>50.7</v>
      </c>
      <c r="N660" t="n">
        <v>78.70999999999999</v>
      </c>
      <c r="O660" t="n">
        <v>98482</v>
      </c>
      <c r="P660" t="n">
        <v>46983</v>
      </c>
      <c r="Q660" t="n">
        <v>339779</v>
      </c>
      <c r="R660" t="n">
        <v>1883568</v>
      </c>
      <c r="S660" t="inlineStr">
        <is>
          <t>Drilling</t>
        </is>
      </c>
      <c r="T660" t="inlineStr">
        <is>
          <t>High</t>
        </is>
      </c>
      <c r="U660" t="n">
        <v>1917.93</v>
      </c>
      <c r="V660" t="n">
        <v>5192.57</v>
      </c>
      <c r="W660" t="n">
        <v>7804.98</v>
      </c>
      <c r="X660" t="n">
        <v>6513.96</v>
      </c>
      <c r="Y660" t="n">
        <v>3542.76</v>
      </c>
      <c r="Z660" t="n">
        <v>9976.639999999999</v>
      </c>
      <c r="AA660" t="n">
        <v>3149.55</v>
      </c>
      <c r="AB660" t="n">
        <v>4739.3</v>
      </c>
      <c r="AC660" t="n">
        <v>5954.59</v>
      </c>
      <c r="AD660" t="n">
        <v>8549.02</v>
      </c>
      <c r="AE660" t="n">
        <v>9616.26</v>
      </c>
      <c r="AF660" t="n">
        <v>420.59</v>
      </c>
      <c r="AG660" t="n">
        <v>5692.39</v>
      </c>
      <c r="AH660" t="n">
        <v>3222.83</v>
      </c>
      <c r="AI660" t="n">
        <v>7645.93</v>
      </c>
    </row>
    <row r="661">
      <c r="A661" s="1" t="n">
        <v>45596</v>
      </c>
      <c r="B661" t="inlineStr">
        <is>
          <t>TGZ-0191</t>
        </is>
      </c>
      <c r="C661" t="inlineStr">
        <is>
          <t>SGP-2</t>
        </is>
      </c>
      <c r="D661" t="inlineStr">
        <is>
          <t>Weatherford</t>
        </is>
      </c>
      <c r="E661" t="n">
        <v>1046.6</v>
      </c>
      <c r="F661" t="n">
        <v>19319</v>
      </c>
      <c r="G661" t="n">
        <v>20.4</v>
      </c>
      <c r="H661" t="n">
        <v>14686</v>
      </c>
      <c r="I661" t="n">
        <v>0</v>
      </c>
      <c r="J661" t="n">
        <v>496.7</v>
      </c>
      <c r="K661" t="n">
        <v>213.5</v>
      </c>
      <c r="L661" t="n">
        <v>202.8</v>
      </c>
      <c r="M661" t="n">
        <v>47.8</v>
      </c>
      <c r="N661" t="n">
        <v>80.02</v>
      </c>
      <c r="O661" t="n">
        <v>76499</v>
      </c>
      <c r="P661" t="n">
        <v>46183</v>
      </c>
      <c r="Q661" t="n">
        <v>418498</v>
      </c>
      <c r="R661" t="n">
        <v>3989771</v>
      </c>
      <c r="S661" t="inlineStr">
        <is>
          <t>Producing</t>
        </is>
      </c>
      <c r="T661" t="inlineStr">
        <is>
          <t>Low</t>
        </is>
      </c>
      <c r="U661" t="n">
        <v>2414.73</v>
      </c>
      <c r="V661" t="n">
        <v>2282.63</v>
      </c>
      <c r="W661" t="n">
        <v>1448.33</v>
      </c>
      <c r="X661" t="n">
        <v>8784.48</v>
      </c>
      <c r="Y661" t="n">
        <v>7826.46</v>
      </c>
      <c r="Z661" t="n">
        <v>7511.48</v>
      </c>
      <c r="AA661" t="n">
        <v>1374.57</v>
      </c>
      <c r="AB661" t="n">
        <v>3412.26</v>
      </c>
      <c r="AC661" t="n">
        <v>8478.41</v>
      </c>
      <c r="AD661" t="n">
        <v>5821.29</v>
      </c>
      <c r="AE661" t="n">
        <v>7635.03</v>
      </c>
      <c r="AF661" t="n">
        <v>6929.14</v>
      </c>
      <c r="AG661" t="n">
        <v>366.01</v>
      </c>
      <c r="AH661" t="n">
        <v>3816.54</v>
      </c>
      <c r="AI661" t="n">
        <v>9305.200000000001</v>
      </c>
    </row>
    <row r="662">
      <c r="A662" s="1" t="n">
        <v>45433</v>
      </c>
      <c r="B662" t="inlineStr">
        <is>
          <t>TGZ-0397</t>
        </is>
      </c>
      <c r="C662" t="inlineStr">
        <is>
          <t>SGP-1</t>
        </is>
      </c>
      <c r="D662" t="inlineStr">
        <is>
          <t>Technip</t>
        </is>
      </c>
      <c r="E662" t="n">
        <v>1002.9</v>
      </c>
      <c r="F662" t="n">
        <v>23015</v>
      </c>
      <c r="G662" t="n">
        <v>34.5</v>
      </c>
      <c r="H662" t="n">
        <v>11830</v>
      </c>
      <c r="I662" t="n">
        <v>0</v>
      </c>
      <c r="J662" t="n">
        <v>519.4</v>
      </c>
      <c r="K662" t="n">
        <v>208.8</v>
      </c>
      <c r="L662" t="n">
        <v>202.2</v>
      </c>
      <c r="M662" t="n">
        <v>59</v>
      </c>
      <c r="N662" t="n">
        <v>77.45</v>
      </c>
      <c r="O662" t="n">
        <v>67101</v>
      </c>
      <c r="P662" t="n">
        <v>43894</v>
      </c>
      <c r="Q662" t="n">
        <v>297903</v>
      </c>
      <c r="R662" t="n">
        <v>2628771</v>
      </c>
      <c r="S662" t="inlineStr">
        <is>
          <t>Shut-in</t>
        </is>
      </c>
      <c r="T662" t="inlineStr">
        <is>
          <t>Medium</t>
        </is>
      </c>
      <c r="U662" t="n">
        <v>5438.41</v>
      </c>
      <c r="V662" t="n">
        <v>971.3099999999999</v>
      </c>
      <c r="W662" t="n">
        <v>2002.86</v>
      </c>
      <c r="X662" t="n">
        <v>9678.620000000001</v>
      </c>
      <c r="Y662" t="n">
        <v>9848.73</v>
      </c>
      <c r="Z662" t="n">
        <v>6423.69</v>
      </c>
      <c r="AA662" t="n">
        <v>9563.33</v>
      </c>
      <c r="AB662" t="n">
        <v>1961.66</v>
      </c>
      <c r="AC662" t="n">
        <v>7203.46</v>
      </c>
      <c r="AD662" t="n">
        <v>1088.18</v>
      </c>
      <c r="AE662" t="n">
        <v>5411.47</v>
      </c>
      <c r="AF662" t="n">
        <v>618.73</v>
      </c>
      <c r="AG662" t="n">
        <v>6536.75</v>
      </c>
      <c r="AH662" t="n">
        <v>7459.87</v>
      </c>
      <c r="AI662" t="n">
        <v>6671.43</v>
      </c>
    </row>
    <row r="663">
      <c r="A663" s="1" t="n">
        <v>45477</v>
      </c>
      <c r="B663" t="inlineStr">
        <is>
          <t>TGZ-0024</t>
        </is>
      </c>
      <c r="C663" t="inlineStr">
        <is>
          <t>SGP-2</t>
        </is>
      </c>
      <c r="D663" t="inlineStr">
        <is>
          <t>Halliburton</t>
        </is>
      </c>
      <c r="E663" t="n">
        <v>1102</v>
      </c>
      <c r="F663" t="n">
        <v>21832</v>
      </c>
      <c r="G663" t="n">
        <v>18.9</v>
      </c>
      <c r="H663" t="n">
        <v>13139</v>
      </c>
      <c r="I663" t="n">
        <v>0</v>
      </c>
      <c r="J663" t="n">
        <v>526</v>
      </c>
      <c r="K663" t="n">
        <v>270.9</v>
      </c>
      <c r="L663" t="n">
        <v>205.9</v>
      </c>
      <c r="M663" t="n">
        <v>56.2</v>
      </c>
      <c r="N663" t="n">
        <v>82.97</v>
      </c>
      <c r="O663" t="n">
        <v>99450</v>
      </c>
      <c r="P663" t="n">
        <v>50182</v>
      </c>
      <c r="Q663" t="n">
        <v>90980</v>
      </c>
      <c r="R663" t="n">
        <v>4955266</v>
      </c>
      <c r="S663" t="inlineStr">
        <is>
          <t>Maintenance</t>
        </is>
      </c>
      <c r="T663" t="inlineStr">
        <is>
          <t>Medium</t>
        </is>
      </c>
      <c r="U663" t="n">
        <v>4558.55</v>
      </c>
      <c r="V663" t="n">
        <v>2798.34</v>
      </c>
      <c r="W663" t="n">
        <v>8521.969999999999</v>
      </c>
      <c r="X663" t="n">
        <v>6716.25</v>
      </c>
      <c r="Y663" t="n">
        <v>9993.17</v>
      </c>
      <c r="Z663" t="n">
        <v>3746.73</v>
      </c>
      <c r="AA663" t="n">
        <v>6043.15</v>
      </c>
      <c r="AB663" t="n">
        <v>6894.3</v>
      </c>
      <c r="AC663" t="n">
        <v>954.5700000000001</v>
      </c>
      <c r="AD663" t="n">
        <v>5125.24</v>
      </c>
      <c r="AE663" t="n">
        <v>2328.07</v>
      </c>
      <c r="AF663" t="n">
        <v>5678.21</v>
      </c>
      <c r="AG663" t="n">
        <v>7907.59</v>
      </c>
      <c r="AH663" t="n">
        <v>4747.85</v>
      </c>
      <c r="AI663" t="n">
        <v>8549.99</v>
      </c>
    </row>
    <row r="664">
      <c r="A664" s="1" t="n">
        <v>45398</v>
      </c>
      <c r="B664" t="inlineStr">
        <is>
          <t>TGZ-0263</t>
        </is>
      </c>
      <c r="C664" t="inlineStr">
        <is>
          <t>CPF-1</t>
        </is>
      </c>
      <c r="D664" t="inlineStr">
        <is>
          <t>KCA Deutag</t>
        </is>
      </c>
      <c r="E664" t="n">
        <v>1155.2</v>
      </c>
      <c r="F664" t="n">
        <v>22977</v>
      </c>
      <c r="G664" t="n">
        <v>30.7</v>
      </c>
      <c r="H664" t="n">
        <v>9902</v>
      </c>
      <c r="I664" t="n">
        <v>0</v>
      </c>
      <c r="J664" t="n">
        <v>449</v>
      </c>
      <c r="K664" t="n">
        <v>256.2</v>
      </c>
      <c r="L664" t="n">
        <v>171.7</v>
      </c>
      <c r="M664" t="n">
        <v>51.1</v>
      </c>
      <c r="N664" t="n">
        <v>77.81</v>
      </c>
      <c r="O664" t="n">
        <v>67349</v>
      </c>
      <c r="P664" t="n">
        <v>42039</v>
      </c>
      <c r="Q664" t="n">
        <v>102399</v>
      </c>
      <c r="R664" t="n">
        <v>2812597</v>
      </c>
      <c r="S664" t="inlineStr">
        <is>
          <t>Maintenance</t>
        </is>
      </c>
      <c r="T664" t="inlineStr">
        <is>
          <t>Medium</t>
        </is>
      </c>
      <c r="U664" t="n">
        <v>806.47</v>
      </c>
      <c r="V664" t="n">
        <v>6590.05</v>
      </c>
      <c r="W664" t="n">
        <v>8460.75</v>
      </c>
      <c r="X664" t="n">
        <v>598.08</v>
      </c>
      <c r="Y664" t="n">
        <v>6070.96</v>
      </c>
      <c r="Z664" t="n">
        <v>6688.51</v>
      </c>
      <c r="AA664" t="n">
        <v>7081.19</v>
      </c>
      <c r="AB664" t="n">
        <v>4181.17</v>
      </c>
      <c r="AC664" t="n">
        <v>2873.26</v>
      </c>
      <c r="AD664" t="n">
        <v>5508.38</v>
      </c>
      <c r="AE664" t="n">
        <v>4996.3</v>
      </c>
      <c r="AF664" t="n">
        <v>3108.33</v>
      </c>
      <c r="AG664" t="n">
        <v>6867.24</v>
      </c>
      <c r="AH664" t="n">
        <v>2360.94</v>
      </c>
      <c r="AI664" t="n">
        <v>4690</v>
      </c>
    </row>
    <row r="665">
      <c r="A665" s="1" t="n">
        <v>45430</v>
      </c>
      <c r="B665" t="inlineStr">
        <is>
          <t>TGZ-0409</t>
        </is>
      </c>
      <c r="C665" t="inlineStr">
        <is>
          <t>CPF-2</t>
        </is>
      </c>
      <c r="D665" t="inlineStr">
        <is>
          <t>Technip</t>
        </is>
      </c>
      <c r="E665" t="n">
        <v>1030.1</v>
      </c>
      <c r="F665" t="n">
        <v>21401</v>
      </c>
      <c r="G665" t="n">
        <v>36.5</v>
      </c>
      <c r="H665" t="n">
        <v>8621</v>
      </c>
      <c r="I665" t="n">
        <v>0</v>
      </c>
      <c r="J665" t="n">
        <v>409.7</v>
      </c>
      <c r="K665" t="n">
        <v>249.7</v>
      </c>
      <c r="L665" t="n">
        <v>210.4</v>
      </c>
      <c r="M665" t="n">
        <v>40.7</v>
      </c>
      <c r="N665" t="n">
        <v>78.67</v>
      </c>
      <c r="O665" t="n">
        <v>71775</v>
      </c>
      <c r="P665" t="n">
        <v>54117</v>
      </c>
      <c r="Q665" t="n">
        <v>463242</v>
      </c>
      <c r="R665" t="n">
        <v>2882650</v>
      </c>
      <c r="S665" t="inlineStr">
        <is>
          <t>Shut-in</t>
        </is>
      </c>
      <c r="T665" t="inlineStr">
        <is>
          <t>Critical</t>
        </is>
      </c>
      <c r="U665" t="n">
        <v>2835.42</v>
      </c>
      <c r="V665" t="n">
        <v>9770.99</v>
      </c>
      <c r="W665" t="n">
        <v>2485.84</v>
      </c>
      <c r="X665" t="n">
        <v>7996.06</v>
      </c>
      <c r="Y665" t="n">
        <v>901.58</v>
      </c>
      <c r="Z665" t="n">
        <v>6412.65</v>
      </c>
      <c r="AA665" t="n">
        <v>5658.87</v>
      </c>
      <c r="AB665" t="n">
        <v>9018.969999999999</v>
      </c>
      <c r="AC665" t="n">
        <v>9818.379999999999</v>
      </c>
      <c r="AD665" t="n">
        <v>9806.65</v>
      </c>
      <c r="AE665" t="n">
        <v>8433.120000000001</v>
      </c>
      <c r="AF665" t="n">
        <v>6179.09</v>
      </c>
      <c r="AG665" t="n">
        <v>4872.54</v>
      </c>
      <c r="AH665" t="n">
        <v>9752.059999999999</v>
      </c>
      <c r="AI665" t="n">
        <v>2524.45</v>
      </c>
    </row>
    <row r="666">
      <c r="A666" s="1" t="n">
        <v>45646</v>
      </c>
      <c r="B666" t="inlineStr">
        <is>
          <t>TGZ-0147</t>
        </is>
      </c>
      <c r="C666" t="inlineStr">
        <is>
          <t>SGI-2</t>
        </is>
      </c>
      <c r="D666" t="inlineStr">
        <is>
          <t>Halliburton</t>
        </is>
      </c>
      <c r="E666" t="n">
        <v>1173.1</v>
      </c>
      <c r="F666" t="n">
        <v>18543</v>
      </c>
      <c r="G666" t="n">
        <v>25.6</v>
      </c>
      <c r="H666" t="n">
        <v>11389</v>
      </c>
      <c r="I666" t="n">
        <v>0</v>
      </c>
      <c r="J666" t="n">
        <v>495.3</v>
      </c>
      <c r="K666" t="n">
        <v>264.4</v>
      </c>
      <c r="L666" t="n">
        <v>222.5</v>
      </c>
      <c r="M666" t="n">
        <v>59.6</v>
      </c>
      <c r="N666" t="n">
        <v>79.20999999999999</v>
      </c>
      <c r="O666" t="n">
        <v>87782</v>
      </c>
      <c r="P666" t="n">
        <v>75319</v>
      </c>
      <c r="Q666" t="n">
        <v>411469</v>
      </c>
      <c r="R666" t="n">
        <v>1918608</v>
      </c>
      <c r="S666" t="inlineStr">
        <is>
          <t>Producing</t>
        </is>
      </c>
      <c r="T666" t="inlineStr">
        <is>
          <t>Critical</t>
        </is>
      </c>
      <c r="U666" t="n">
        <v>991.48</v>
      </c>
      <c r="V666" t="n">
        <v>3573.6</v>
      </c>
      <c r="W666" t="n">
        <v>4791.68</v>
      </c>
      <c r="X666" t="n">
        <v>8207.860000000001</v>
      </c>
      <c r="Y666" t="n">
        <v>8484.65</v>
      </c>
      <c r="Z666" t="n">
        <v>849.61</v>
      </c>
      <c r="AA666" t="n">
        <v>5801.74</v>
      </c>
      <c r="AB666" t="n">
        <v>7813.59</v>
      </c>
      <c r="AC666" t="n">
        <v>8196.43</v>
      </c>
      <c r="AD666" t="n">
        <v>3039.84</v>
      </c>
      <c r="AE666" t="n">
        <v>6912.4</v>
      </c>
      <c r="AF666" t="n">
        <v>6590</v>
      </c>
      <c r="AG666" t="n">
        <v>5414.48</v>
      </c>
      <c r="AH666" t="n">
        <v>7232.16</v>
      </c>
      <c r="AI666" t="n">
        <v>9810.030000000001</v>
      </c>
    </row>
    <row r="667">
      <c r="A667" s="1" t="n">
        <v>45492</v>
      </c>
      <c r="B667" t="inlineStr">
        <is>
          <t>TGZ-0196</t>
        </is>
      </c>
      <c r="C667" t="inlineStr">
        <is>
          <t>CPF-2</t>
        </is>
      </c>
      <c r="D667" t="inlineStr">
        <is>
          <t>Technip</t>
        </is>
      </c>
      <c r="E667" t="n">
        <v>1129.7</v>
      </c>
      <c r="F667" t="n">
        <v>22606</v>
      </c>
      <c r="G667" t="n">
        <v>38.8</v>
      </c>
      <c r="H667" t="n">
        <v>9522</v>
      </c>
      <c r="I667" t="n">
        <v>0</v>
      </c>
      <c r="J667" t="n">
        <v>513.1</v>
      </c>
      <c r="K667" t="n">
        <v>240.8</v>
      </c>
      <c r="L667" t="n">
        <v>230.8</v>
      </c>
      <c r="M667" t="n">
        <v>46.6</v>
      </c>
      <c r="N667" t="n">
        <v>83.7</v>
      </c>
      <c r="O667" t="n">
        <v>93889</v>
      </c>
      <c r="P667" t="n">
        <v>55995</v>
      </c>
      <c r="Q667" t="n">
        <v>124624</v>
      </c>
      <c r="R667" t="n">
        <v>2173736</v>
      </c>
      <c r="S667" t="inlineStr">
        <is>
          <t>Drilling</t>
        </is>
      </c>
      <c r="T667" t="inlineStr">
        <is>
          <t>High</t>
        </is>
      </c>
      <c r="U667" t="n">
        <v>7093.56</v>
      </c>
      <c r="V667" t="n">
        <v>9556.059999999999</v>
      </c>
      <c r="W667" t="n">
        <v>4729.02</v>
      </c>
      <c r="X667" t="n">
        <v>1335.55</v>
      </c>
      <c r="Y667" t="n">
        <v>1380.58</v>
      </c>
      <c r="Z667" t="n">
        <v>6255.29</v>
      </c>
      <c r="AA667" t="n">
        <v>8419.860000000001</v>
      </c>
      <c r="AB667" t="n">
        <v>4731.97</v>
      </c>
      <c r="AC667" t="n">
        <v>9582.92</v>
      </c>
      <c r="AD667" t="n">
        <v>2109.44</v>
      </c>
      <c r="AE667" t="n">
        <v>4965.79</v>
      </c>
      <c r="AF667" t="n">
        <v>3695.68</v>
      </c>
      <c r="AG667" t="n">
        <v>6254.96</v>
      </c>
      <c r="AH667" t="n">
        <v>3456.75</v>
      </c>
      <c r="AI667" t="n">
        <v>410.81</v>
      </c>
    </row>
    <row r="668">
      <c r="A668" s="1" t="n">
        <v>45556</v>
      </c>
      <c r="B668" t="inlineStr">
        <is>
          <t>TGZ-0366</t>
        </is>
      </c>
      <c r="C668" t="inlineStr">
        <is>
          <t>SGI-1</t>
        </is>
      </c>
      <c r="D668" t="inlineStr">
        <is>
          <t>Technip</t>
        </is>
      </c>
      <c r="E668" t="n">
        <v>833.5</v>
      </c>
      <c r="F668" t="n">
        <v>17730</v>
      </c>
      <c r="G668" t="n">
        <v>18.1</v>
      </c>
      <c r="H668" t="n">
        <v>12280</v>
      </c>
      <c r="I668" t="n">
        <v>0</v>
      </c>
      <c r="J668" t="n">
        <v>554.2</v>
      </c>
      <c r="K668" t="n">
        <v>288.5</v>
      </c>
      <c r="L668" t="n">
        <v>177.2</v>
      </c>
      <c r="M668" t="n">
        <v>44.9</v>
      </c>
      <c r="N668" t="n">
        <v>81.93000000000001</v>
      </c>
      <c r="O668" t="n">
        <v>90785</v>
      </c>
      <c r="P668" t="n">
        <v>67617</v>
      </c>
      <c r="Q668" t="n">
        <v>240175</v>
      </c>
      <c r="R668" t="n">
        <v>4842533</v>
      </c>
      <c r="S668" t="inlineStr">
        <is>
          <t>Shut-in</t>
        </is>
      </c>
      <c r="T668" t="inlineStr">
        <is>
          <t>Critical</t>
        </is>
      </c>
      <c r="U668" t="n">
        <v>8984.290000000001</v>
      </c>
      <c r="V668" t="n">
        <v>3927.42</v>
      </c>
      <c r="W668" t="n">
        <v>435.51</v>
      </c>
      <c r="X668" t="n">
        <v>4051.4</v>
      </c>
      <c r="Y668" t="n">
        <v>3488.2</v>
      </c>
      <c r="Z668" t="n">
        <v>8990.280000000001</v>
      </c>
      <c r="AA668" t="n">
        <v>7824.88</v>
      </c>
      <c r="AB668" t="n">
        <v>2440.7</v>
      </c>
      <c r="AC668" t="n">
        <v>9922.85</v>
      </c>
      <c r="AD668" t="n">
        <v>4047.84</v>
      </c>
      <c r="AE668" t="n">
        <v>1078.24</v>
      </c>
      <c r="AF668" t="n">
        <v>9459.639999999999</v>
      </c>
      <c r="AG668" t="n">
        <v>2190.01</v>
      </c>
      <c r="AH668" t="n">
        <v>1102.54</v>
      </c>
      <c r="AI668" t="n">
        <v>8743.52</v>
      </c>
    </row>
    <row r="669">
      <c r="A669" s="1" t="n">
        <v>45343</v>
      </c>
      <c r="B669" t="inlineStr">
        <is>
          <t>TGZ-0325</t>
        </is>
      </c>
      <c r="C669" t="inlineStr">
        <is>
          <t>CPF-2</t>
        </is>
      </c>
      <c r="D669" t="inlineStr">
        <is>
          <t>Saipem</t>
        </is>
      </c>
      <c r="E669" t="n">
        <v>1124.5</v>
      </c>
      <c r="F669" t="n">
        <v>16054</v>
      </c>
      <c r="G669" t="n">
        <v>30.6</v>
      </c>
      <c r="H669" t="n">
        <v>13473</v>
      </c>
      <c r="I669" t="n">
        <v>0</v>
      </c>
      <c r="J669" t="n">
        <v>479.8</v>
      </c>
      <c r="K669" t="n">
        <v>273.9</v>
      </c>
      <c r="L669" t="n">
        <v>180.6</v>
      </c>
      <c r="M669" t="n">
        <v>45.7</v>
      </c>
      <c r="N669" t="n">
        <v>75.53</v>
      </c>
      <c r="O669" t="n">
        <v>71459</v>
      </c>
      <c r="P669" t="n">
        <v>73711</v>
      </c>
      <c r="Q669" t="n">
        <v>155962</v>
      </c>
      <c r="R669" t="n">
        <v>1630395</v>
      </c>
      <c r="S669" t="inlineStr">
        <is>
          <t>Maintenance</t>
        </is>
      </c>
      <c r="T669" t="inlineStr">
        <is>
          <t>Low</t>
        </is>
      </c>
      <c r="U669" t="n">
        <v>8789.67</v>
      </c>
      <c r="V669" t="n">
        <v>185.42</v>
      </c>
      <c r="W669" t="n">
        <v>1545.34</v>
      </c>
      <c r="X669" t="n">
        <v>8409.17</v>
      </c>
      <c r="Y669" t="n">
        <v>3453.77</v>
      </c>
      <c r="Z669" t="n">
        <v>5281.86</v>
      </c>
      <c r="AA669" t="n">
        <v>4592.22</v>
      </c>
      <c r="AB669" t="n">
        <v>6894.18</v>
      </c>
      <c r="AC669" t="n">
        <v>8191.64</v>
      </c>
      <c r="AD669" t="n">
        <v>2796.17</v>
      </c>
      <c r="AE669" t="n">
        <v>9009.09</v>
      </c>
      <c r="AF669" t="n">
        <v>545.9</v>
      </c>
      <c r="AG669" t="n">
        <v>9031.23</v>
      </c>
      <c r="AH669" t="n">
        <v>4651.71</v>
      </c>
      <c r="AI669" t="n">
        <v>2696.69</v>
      </c>
    </row>
    <row r="670">
      <c r="A670" s="1" t="n">
        <v>45476</v>
      </c>
      <c r="B670" t="inlineStr">
        <is>
          <t>TGZ-0037</t>
        </is>
      </c>
      <c r="C670" t="inlineStr">
        <is>
          <t>SGI-2</t>
        </is>
      </c>
      <c r="D670" t="inlineStr">
        <is>
          <t>Technip</t>
        </is>
      </c>
      <c r="E670" t="n">
        <v>1092.9</v>
      </c>
      <c r="F670" t="n">
        <v>20687</v>
      </c>
      <c r="G670" t="n">
        <v>33</v>
      </c>
      <c r="H670" t="n">
        <v>14391</v>
      </c>
      <c r="I670" t="n">
        <v>0</v>
      </c>
      <c r="J670" t="n">
        <v>593.2</v>
      </c>
      <c r="K670" t="n">
        <v>296.6</v>
      </c>
      <c r="L670" t="n">
        <v>160.5</v>
      </c>
      <c r="M670" t="n">
        <v>47.7</v>
      </c>
      <c r="N670" t="n">
        <v>76.08</v>
      </c>
      <c r="O670" t="n">
        <v>81725</v>
      </c>
      <c r="P670" t="n">
        <v>52696</v>
      </c>
      <c r="Q670" t="n">
        <v>184549</v>
      </c>
      <c r="R670" t="n">
        <v>4187732</v>
      </c>
      <c r="S670" t="inlineStr">
        <is>
          <t>Shut-in</t>
        </is>
      </c>
      <c r="T670" t="inlineStr">
        <is>
          <t>High</t>
        </is>
      </c>
      <c r="U670" t="n">
        <v>8391.91</v>
      </c>
      <c r="V670" t="n">
        <v>7236.46</v>
      </c>
      <c r="W670" t="n">
        <v>194.33</v>
      </c>
      <c r="X670" t="n">
        <v>4553.59</v>
      </c>
      <c r="Y670" t="n">
        <v>1456.13</v>
      </c>
      <c r="Z670" t="n">
        <v>7553.39</v>
      </c>
      <c r="AA670" t="n">
        <v>8961.639999999999</v>
      </c>
      <c r="AB670" t="n">
        <v>4154.03</v>
      </c>
      <c r="AC670" t="n">
        <v>3990.47</v>
      </c>
      <c r="AD670" t="n">
        <v>7590.98</v>
      </c>
      <c r="AE670" t="n">
        <v>2785.76</v>
      </c>
      <c r="AF670" t="n">
        <v>1646.96</v>
      </c>
      <c r="AG670" t="n">
        <v>7769.45</v>
      </c>
      <c r="AH670" t="n">
        <v>3687.99</v>
      </c>
      <c r="AI670" t="n">
        <v>873.04</v>
      </c>
    </row>
    <row r="671">
      <c r="A671" s="1" t="n">
        <v>45460</v>
      </c>
      <c r="B671" t="inlineStr">
        <is>
          <t>TGZ-0382</t>
        </is>
      </c>
      <c r="C671" t="inlineStr">
        <is>
          <t>SGI-2</t>
        </is>
      </c>
      <c r="D671" t="inlineStr">
        <is>
          <t>Saipem</t>
        </is>
      </c>
      <c r="E671" t="n">
        <v>1018.4</v>
      </c>
      <c r="F671" t="n">
        <v>15083</v>
      </c>
      <c r="G671" t="n">
        <v>15.1</v>
      </c>
      <c r="H671" t="n">
        <v>12212</v>
      </c>
      <c r="I671" t="n">
        <v>0</v>
      </c>
      <c r="J671" t="n">
        <v>595</v>
      </c>
      <c r="K671" t="n">
        <v>252.8</v>
      </c>
      <c r="L671" t="n">
        <v>233.3</v>
      </c>
      <c r="M671" t="n">
        <v>52.3</v>
      </c>
      <c r="N671" t="n">
        <v>82.56</v>
      </c>
      <c r="O671" t="n">
        <v>74106</v>
      </c>
      <c r="P671" t="n">
        <v>40301</v>
      </c>
      <c r="Q671" t="n">
        <v>67075</v>
      </c>
      <c r="R671" t="n">
        <v>1509254</v>
      </c>
      <c r="S671" t="inlineStr">
        <is>
          <t>Shut-in</t>
        </is>
      </c>
      <c r="T671" t="inlineStr">
        <is>
          <t>Critical</t>
        </is>
      </c>
      <c r="U671" t="n">
        <v>3729.97</v>
      </c>
      <c r="V671" t="n">
        <v>9180.73</v>
      </c>
      <c r="W671" t="n">
        <v>7352.28</v>
      </c>
      <c r="X671" t="n">
        <v>1584.83</v>
      </c>
      <c r="Y671" t="n">
        <v>5934.15</v>
      </c>
      <c r="Z671" t="n">
        <v>8254.1</v>
      </c>
      <c r="AA671" t="n">
        <v>3268.12</v>
      </c>
      <c r="AB671" t="n">
        <v>204.54</v>
      </c>
      <c r="AC671" t="n">
        <v>9419.51</v>
      </c>
      <c r="AD671" t="n">
        <v>8376.09</v>
      </c>
      <c r="AE671" t="n">
        <v>8826.219999999999</v>
      </c>
      <c r="AF671" t="n">
        <v>1606.23</v>
      </c>
      <c r="AG671" t="n">
        <v>1437.65</v>
      </c>
      <c r="AH671" t="n">
        <v>8027.06</v>
      </c>
      <c r="AI671" t="n">
        <v>8093.78</v>
      </c>
    </row>
    <row r="672">
      <c r="A672" s="1" t="n">
        <v>45355</v>
      </c>
      <c r="B672" t="inlineStr">
        <is>
          <t>TGZ-0490</t>
        </is>
      </c>
      <c r="C672" t="inlineStr">
        <is>
          <t>SGI-2</t>
        </is>
      </c>
      <c r="D672" t="inlineStr">
        <is>
          <t>KCA Deutag</t>
        </is>
      </c>
      <c r="E672" t="n">
        <v>885</v>
      </c>
      <c r="F672" t="n">
        <v>22355</v>
      </c>
      <c r="G672" t="n">
        <v>36.9</v>
      </c>
      <c r="H672" t="n">
        <v>14025</v>
      </c>
      <c r="I672" t="n">
        <v>0</v>
      </c>
      <c r="J672" t="n">
        <v>477.6</v>
      </c>
      <c r="K672" t="n">
        <v>279</v>
      </c>
      <c r="L672" t="n">
        <v>203.4</v>
      </c>
      <c r="M672" t="n">
        <v>59.9</v>
      </c>
      <c r="N672" t="n">
        <v>83.79000000000001</v>
      </c>
      <c r="O672" t="n">
        <v>88636</v>
      </c>
      <c r="P672" t="n">
        <v>51252</v>
      </c>
      <c r="Q672" t="n">
        <v>229036</v>
      </c>
      <c r="R672" t="n">
        <v>1389655</v>
      </c>
      <c r="S672" t="inlineStr">
        <is>
          <t>Drilling</t>
        </is>
      </c>
      <c r="T672" t="inlineStr">
        <is>
          <t>High</t>
        </is>
      </c>
      <c r="U672" t="n">
        <v>6462.74</v>
      </c>
      <c r="V672" t="n">
        <v>8472</v>
      </c>
      <c r="W672" t="n">
        <v>1805.33</v>
      </c>
      <c r="X672" t="n">
        <v>6518.74</v>
      </c>
      <c r="Y672" t="n">
        <v>6609.44</v>
      </c>
      <c r="Z672" t="n">
        <v>317.56</v>
      </c>
      <c r="AA672" t="n">
        <v>8228.690000000001</v>
      </c>
      <c r="AB672" t="n">
        <v>3331.41</v>
      </c>
      <c r="AC672" t="n">
        <v>689.17</v>
      </c>
      <c r="AD672" t="n">
        <v>1228.82</v>
      </c>
      <c r="AE672" t="n">
        <v>6147.43</v>
      </c>
      <c r="AF672" t="n">
        <v>4674.39</v>
      </c>
      <c r="AG672" t="n">
        <v>1244.56</v>
      </c>
      <c r="AH672" t="n">
        <v>2750.22</v>
      </c>
      <c r="AI672" t="n">
        <v>6120.53</v>
      </c>
    </row>
    <row r="673">
      <c r="A673" s="1" t="n">
        <v>45469</v>
      </c>
      <c r="B673" t="inlineStr">
        <is>
          <t>TGZ-0326</t>
        </is>
      </c>
      <c r="C673" t="inlineStr">
        <is>
          <t>SGI-2</t>
        </is>
      </c>
      <c r="D673" t="inlineStr">
        <is>
          <t>Schlumberger</t>
        </is>
      </c>
      <c r="E673" t="n">
        <v>830.6</v>
      </c>
      <c r="F673" t="n">
        <v>16084</v>
      </c>
      <c r="G673" t="n">
        <v>41.9</v>
      </c>
      <c r="H673" t="n">
        <v>13715</v>
      </c>
      <c r="I673" t="n">
        <v>0</v>
      </c>
      <c r="J673" t="n">
        <v>446.7</v>
      </c>
      <c r="K673" t="n">
        <v>227.7</v>
      </c>
      <c r="L673" t="n">
        <v>169.9</v>
      </c>
      <c r="M673" t="n">
        <v>42.8</v>
      </c>
      <c r="N673" t="n">
        <v>82.29000000000001</v>
      </c>
      <c r="O673" t="n">
        <v>80455</v>
      </c>
      <c r="P673" t="n">
        <v>75403</v>
      </c>
      <c r="Q673" t="n">
        <v>430223</v>
      </c>
      <c r="R673" t="n">
        <v>4083800</v>
      </c>
      <c r="S673" t="inlineStr">
        <is>
          <t>Maintenance</t>
        </is>
      </c>
      <c r="T673" t="inlineStr">
        <is>
          <t>High</t>
        </is>
      </c>
      <c r="U673" t="n">
        <v>9120.76</v>
      </c>
      <c r="V673" t="n">
        <v>5851.68</v>
      </c>
      <c r="W673" t="n">
        <v>8867.469999999999</v>
      </c>
      <c r="X673" t="n">
        <v>7044.08</v>
      </c>
      <c r="Y673" t="n">
        <v>5371.33</v>
      </c>
      <c r="Z673" t="n">
        <v>17.22</v>
      </c>
      <c r="AA673" t="n">
        <v>564.76</v>
      </c>
      <c r="AB673" t="n">
        <v>7132.04</v>
      </c>
      <c r="AC673" t="n">
        <v>591.75</v>
      </c>
      <c r="AD673" t="n">
        <v>9249.120000000001</v>
      </c>
      <c r="AE673" t="n">
        <v>1038.36</v>
      </c>
      <c r="AF673" t="n">
        <v>6570.97</v>
      </c>
      <c r="AG673" t="n">
        <v>5070.93</v>
      </c>
      <c r="AH673" t="n">
        <v>9534.58</v>
      </c>
      <c r="AI673" t="n">
        <v>5767.23</v>
      </c>
    </row>
    <row r="674">
      <c r="A674" s="1" t="n">
        <v>45329</v>
      </c>
      <c r="B674" t="inlineStr">
        <is>
          <t>TGZ-0250</t>
        </is>
      </c>
      <c r="C674" t="inlineStr">
        <is>
          <t>SGI-2</t>
        </is>
      </c>
      <c r="D674" t="inlineStr">
        <is>
          <t>KCA Deutag</t>
        </is>
      </c>
      <c r="E674" t="n">
        <v>1114</v>
      </c>
      <c r="F674" t="n">
        <v>15795</v>
      </c>
      <c r="G674" t="n">
        <v>17.7</v>
      </c>
      <c r="H674" t="n">
        <v>13406</v>
      </c>
      <c r="I674" t="n">
        <v>0</v>
      </c>
      <c r="J674" t="n">
        <v>441</v>
      </c>
      <c r="K674" t="n">
        <v>273.2</v>
      </c>
      <c r="L674" t="n">
        <v>189.7</v>
      </c>
      <c r="M674" t="n">
        <v>43.6</v>
      </c>
      <c r="N674" t="n">
        <v>77.56</v>
      </c>
      <c r="O674" t="n">
        <v>75559</v>
      </c>
      <c r="P674" t="n">
        <v>66204</v>
      </c>
      <c r="Q674" t="n">
        <v>189846</v>
      </c>
      <c r="R674" t="n">
        <v>2585381</v>
      </c>
      <c r="S674" t="inlineStr">
        <is>
          <t>Drilling</t>
        </is>
      </c>
      <c r="T674" t="inlineStr">
        <is>
          <t>Medium</t>
        </is>
      </c>
      <c r="U674" t="n">
        <v>5284.56</v>
      </c>
      <c r="V674" t="n">
        <v>3908.94</v>
      </c>
      <c r="W674" t="n">
        <v>9082.120000000001</v>
      </c>
      <c r="X674" t="n">
        <v>7275.74</v>
      </c>
      <c r="Y674" t="n">
        <v>1823.6</v>
      </c>
      <c r="Z674" t="n">
        <v>3994.9</v>
      </c>
      <c r="AA674" t="n">
        <v>4731.88</v>
      </c>
      <c r="AB674" t="n">
        <v>5181.59</v>
      </c>
      <c r="AC674" t="n">
        <v>7340.75</v>
      </c>
      <c r="AD674" t="n">
        <v>963.01</v>
      </c>
      <c r="AE674" t="n">
        <v>6611.37</v>
      </c>
      <c r="AF674" t="n">
        <v>9347.08</v>
      </c>
      <c r="AG674" t="n">
        <v>7166.77</v>
      </c>
      <c r="AH674" t="n">
        <v>7457.71</v>
      </c>
      <c r="AI674" t="n">
        <v>97.95999999999999</v>
      </c>
    </row>
    <row r="675">
      <c r="A675" s="1" t="n">
        <v>45624</v>
      </c>
      <c r="B675" t="inlineStr">
        <is>
          <t>TGZ-0084</t>
        </is>
      </c>
      <c r="C675" t="inlineStr">
        <is>
          <t>SGI-1</t>
        </is>
      </c>
      <c r="D675" t="inlineStr">
        <is>
          <t>KCA Deutag</t>
        </is>
      </c>
      <c r="E675" t="n">
        <v>1109.9</v>
      </c>
      <c r="F675" t="n">
        <v>24898</v>
      </c>
      <c r="G675" t="n">
        <v>26.6</v>
      </c>
      <c r="H675" t="n">
        <v>14380</v>
      </c>
      <c r="I675" t="n">
        <v>0</v>
      </c>
      <c r="J675" t="n">
        <v>454.4</v>
      </c>
      <c r="K675" t="n">
        <v>240.3</v>
      </c>
      <c r="L675" t="n">
        <v>229</v>
      </c>
      <c r="M675" t="n">
        <v>58.3</v>
      </c>
      <c r="N675" t="n">
        <v>81.38</v>
      </c>
      <c r="O675" t="n">
        <v>84619</v>
      </c>
      <c r="P675" t="n">
        <v>70473</v>
      </c>
      <c r="Q675" t="n">
        <v>417891</v>
      </c>
      <c r="R675" t="n">
        <v>2804464</v>
      </c>
      <c r="S675" t="inlineStr">
        <is>
          <t>Drilling</t>
        </is>
      </c>
      <c r="T675" t="inlineStr">
        <is>
          <t>Low</t>
        </is>
      </c>
      <c r="U675" t="n">
        <v>523.15</v>
      </c>
      <c r="V675" t="n">
        <v>2628.82</v>
      </c>
      <c r="W675" t="n">
        <v>6612.21</v>
      </c>
      <c r="X675" t="n">
        <v>4163.32</v>
      </c>
      <c r="Y675" t="n">
        <v>7609.46</v>
      </c>
      <c r="Z675" t="n">
        <v>5758.74</v>
      </c>
      <c r="AA675" t="n">
        <v>6195.24</v>
      </c>
      <c r="AB675" t="n">
        <v>9639.98</v>
      </c>
      <c r="AC675" t="n">
        <v>3981.22</v>
      </c>
      <c r="AD675" t="n">
        <v>5765.96</v>
      </c>
      <c r="AE675" t="n">
        <v>226.19</v>
      </c>
      <c r="AF675" t="n">
        <v>3322.02</v>
      </c>
      <c r="AG675" t="n">
        <v>4875.28</v>
      </c>
      <c r="AH675" t="n">
        <v>3149.62</v>
      </c>
      <c r="AI675" t="n">
        <v>638.0599999999999</v>
      </c>
    </row>
    <row r="676">
      <c r="A676" s="1" t="n">
        <v>45585</v>
      </c>
      <c r="B676" t="inlineStr">
        <is>
          <t>TGZ-0331</t>
        </is>
      </c>
      <c r="C676" t="inlineStr">
        <is>
          <t>SGI-2</t>
        </is>
      </c>
      <c r="D676" t="inlineStr">
        <is>
          <t>KCA Deutag</t>
        </is>
      </c>
      <c r="E676" t="n">
        <v>823.3</v>
      </c>
      <c r="F676" t="n">
        <v>18682</v>
      </c>
      <c r="G676" t="n">
        <v>40</v>
      </c>
      <c r="H676" t="n">
        <v>12298</v>
      </c>
      <c r="I676" t="n">
        <v>0</v>
      </c>
      <c r="J676" t="n">
        <v>452.7</v>
      </c>
      <c r="K676" t="n">
        <v>214.1</v>
      </c>
      <c r="L676" t="n">
        <v>215.7</v>
      </c>
      <c r="M676" t="n">
        <v>50.1</v>
      </c>
      <c r="N676" t="n">
        <v>83.97</v>
      </c>
      <c r="O676" t="n">
        <v>90261</v>
      </c>
      <c r="P676" t="n">
        <v>50012</v>
      </c>
      <c r="Q676" t="n">
        <v>383771</v>
      </c>
      <c r="R676" t="n">
        <v>1612463</v>
      </c>
      <c r="S676" t="inlineStr">
        <is>
          <t>Drilling</t>
        </is>
      </c>
      <c r="T676" t="inlineStr">
        <is>
          <t>Low</t>
        </is>
      </c>
      <c r="U676" t="n">
        <v>6574.56</v>
      </c>
      <c r="V676" t="n">
        <v>3175.19</v>
      </c>
      <c r="W676" t="n">
        <v>9024.52</v>
      </c>
      <c r="X676" t="n">
        <v>6538.58</v>
      </c>
      <c r="Y676" t="n">
        <v>4447.35</v>
      </c>
      <c r="Z676" t="n">
        <v>9048.41</v>
      </c>
      <c r="AA676" t="n">
        <v>8123.3</v>
      </c>
      <c r="AB676" t="n">
        <v>8734.76</v>
      </c>
      <c r="AC676" t="n">
        <v>6807.72</v>
      </c>
      <c r="AD676" t="n">
        <v>3633.14</v>
      </c>
      <c r="AE676" t="n">
        <v>4034.35</v>
      </c>
      <c r="AF676" t="n">
        <v>2032.05</v>
      </c>
      <c r="AG676" t="n">
        <v>4080.94</v>
      </c>
      <c r="AH676" t="n">
        <v>7419.79</v>
      </c>
      <c r="AI676" t="n">
        <v>8679.91</v>
      </c>
    </row>
    <row r="677">
      <c r="A677" s="1" t="n">
        <v>45340</v>
      </c>
      <c r="B677" t="inlineStr">
        <is>
          <t>TGZ-0497</t>
        </is>
      </c>
      <c r="C677" t="inlineStr">
        <is>
          <t>CPF-3</t>
        </is>
      </c>
      <c r="D677" t="inlineStr">
        <is>
          <t>Schlumberger</t>
        </is>
      </c>
      <c r="E677" t="n">
        <v>1037.6</v>
      </c>
      <c r="F677" t="n">
        <v>19869</v>
      </c>
      <c r="G677" t="n">
        <v>29.2</v>
      </c>
      <c r="H677" t="n">
        <v>11246</v>
      </c>
      <c r="I677" t="n">
        <v>0</v>
      </c>
      <c r="J677" t="n">
        <v>552.4</v>
      </c>
      <c r="K677" t="n">
        <v>286.6</v>
      </c>
      <c r="L677" t="n">
        <v>174.2</v>
      </c>
      <c r="M677" t="n">
        <v>48.7</v>
      </c>
      <c r="N677" t="n">
        <v>83.23</v>
      </c>
      <c r="O677" t="n">
        <v>91212</v>
      </c>
      <c r="P677" t="n">
        <v>59721</v>
      </c>
      <c r="Q677" t="n">
        <v>342960</v>
      </c>
      <c r="R677" t="n">
        <v>3816072</v>
      </c>
      <c r="S677" t="inlineStr">
        <is>
          <t>Producing</t>
        </is>
      </c>
      <c r="T677" t="inlineStr">
        <is>
          <t>High</t>
        </is>
      </c>
      <c r="U677" t="n">
        <v>9578.110000000001</v>
      </c>
      <c r="V677" t="n">
        <v>7432.51</v>
      </c>
      <c r="W677" t="n">
        <v>2784.25</v>
      </c>
      <c r="X677" t="n">
        <v>4235.99</v>
      </c>
      <c r="Y677" t="n">
        <v>3722.63</v>
      </c>
      <c r="Z677" t="n">
        <v>6682.88</v>
      </c>
      <c r="AA677" t="n">
        <v>4077.59</v>
      </c>
      <c r="AB677" t="n">
        <v>567.9299999999999</v>
      </c>
      <c r="AC677" t="n">
        <v>2912.35</v>
      </c>
      <c r="AD677" t="n">
        <v>9748.610000000001</v>
      </c>
      <c r="AE677" t="n">
        <v>7743.83</v>
      </c>
      <c r="AF677" t="n">
        <v>3141.03</v>
      </c>
      <c r="AG677" t="n">
        <v>6753.12</v>
      </c>
      <c r="AH677" t="n">
        <v>6632.42</v>
      </c>
      <c r="AI677" t="n">
        <v>4903.73</v>
      </c>
    </row>
    <row r="678">
      <c r="A678" s="1" t="n">
        <v>45570</v>
      </c>
      <c r="B678" t="inlineStr">
        <is>
          <t>TGZ-0226</t>
        </is>
      </c>
      <c r="C678" t="inlineStr">
        <is>
          <t>CPF-2</t>
        </is>
      </c>
      <c r="D678" t="inlineStr">
        <is>
          <t>Weatherford</t>
        </is>
      </c>
      <c r="E678" t="n">
        <v>1029.5</v>
      </c>
      <c r="F678" t="n">
        <v>19315</v>
      </c>
      <c r="G678" t="n">
        <v>24.1</v>
      </c>
      <c r="H678" t="n">
        <v>9433</v>
      </c>
      <c r="I678" t="n">
        <v>0</v>
      </c>
      <c r="J678" t="n">
        <v>554.4</v>
      </c>
      <c r="K678" t="n">
        <v>253.8</v>
      </c>
      <c r="L678" t="n">
        <v>239.5</v>
      </c>
      <c r="M678" t="n">
        <v>54.1</v>
      </c>
      <c r="N678" t="n">
        <v>75.25</v>
      </c>
      <c r="O678" t="n">
        <v>67476</v>
      </c>
      <c r="P678" t="n">
        <v>43107</v>
      </c>
      <c r="Q678" t="n">
        <v>85223</v>
      </c>
      <c r="R678" t="n">
        <v>1439690</v>
      </c>
      <c r="S678" t="inlineStr">
        <is>
          <t>Producing</t>
        </is>
      </c>
      <c r="T678" t="inlineStr">
        <is>
          <t>Critical</t>
        </is>
      </c>
      <c r="U678" t="n">
        <v>5959.77</v>
      </c>
      <c r="V678" t="n">
        <v>4881.49</v>
      </c>
      <c r="W678" t="n">
        <v>652.9299999999999</v>
      </c>
      <c r="X678" t="n">
        <v>7844.22</v>
      </c>
      <c r="Y678" t="n">
        <v>6032.6</v>
      </c>
      <c r="Z678" t="n">
        <v>5940.95</v>
      </c>
      <c r="AA678" t="n">
        <v>9283.52</v>
      </c>
      <c r="AB678" t="n">
        <v>8414.280000000001</v>
      </c>
      <c r="AC678" t="n">
        <v>90.56999999999999</v>
      </c>
      <c r="AD678" t="n">
        <v>9815.209999999999</v>
      </c>
      <c r="AE678" t="n">
        <v>215.87</v>
      </c>
      <c r="AF678" t="n">
        <v>3844.64</v>
      </c>
      <c r="AG678" t="n">
        <v>3079.09</v>
      </c>
      <c r="AH678" t="n">
        <v>8492.41</v>
      </c>
      <c r="AI678" t="n">
        <v>8087.1</v>
      </c>
    </row>
    <row r="679">
      <c r="A679" s="1" t="n">
        <v>45591</v>
      </c>
      <c r="B679" t="inlineStr">
        <is>
          <t>TGZ-0089</t>
        </is>
      </c>
      <c r="C679" t="inlineStr">
        <is>
          <t>CPF-1</t>
        </is>
      </c>
      <c r="D679" t="inlineStr">
        <is>
          <t>Saipem</t>
        </is>
      </c>
      <c r="E679" t="n">
        <v>1029.6</v>
      </c>
      <c r="F679" t="n">
        <v>24090</v>
      </c>
      <c r="G679" t="n">
        <v>17</v>
      </c>
      <c r="H679" t="n">
        <v>11314</v>
      </c>
      <c r="I679" t="n">
        <v>0</v>
      </c>
      <c r="J679" t="n">
        <v>540.4</v>
      </c>
      <c r="K679" t="n">
        <v>223.7</v>
      </c>
      <c r="L679" t="n">
        <v>237.8</v>
      </c>
      <c r="M679" t="n">
        <v>55.8</v>
      </c>
      <c r="N679" t="n">
        <v>78.01000000000001</v>
      </c>
      <c r="O679" t="n">
        <v>86199</v>
      </c>
      <c r="P679" t="n">
        <v>61363</v>
      </c>
      <c r="Q679" t="n">
        <v>469004</v>
      </c>
      <c r="R679" t="n">
        <v>3892604</v>
      </c>
      <c r="S679" t="inlineStr">
        <is>
          <t>Shut-in</t>
        </is>
      </c>
      <c r="T679" t="inlineStr">
        <is>
          <t>High</t>
        </is>
      </c>
      <c r="U679" t="n">
        <v>1007.79</v>
      </c>
      <c r="V679" t="n">
        <v>5034.37</v>
      </c>
      <c r="W679" t="n">
        <v>9990.200000000001</v>
      </c>
      <c r="X679" t="n">
        <v>3583.34</v>
      </c>
      <c r="Y679" t="n">
        <v>9195.639999999999</v>
      </c>
      <c r="Z679" t="n">
        <v>534.6900000000001</v>
      </c>
      <c r="AA679" t="n">
        <v>5812.8</v>
      </c>
      <c r="AB679" t="n">
        <v>5566.69</v>
      </c>
      <c r="AC679" t="n">
        <v>2007.15</v>
      </c>
      <c r="AD679" t="n">
        <v>9071.4</v>
      </c>
      <c r="AE679" t="n">
        <v>5742.98</v>
      </c>
      <c r="AF679" t="n">
        <v>876.8200000000001</v>
      </c>
      <c r="AG679" t="n">
        <v>6676.28</v>
      </c>
      <c r="AH679" t="n">
        <v>474.77</v>
      </c>
      <c r="AI679" t="n">
        <v>2562.36</v>
      </c>
    </row>
    <row r="680">
      <c r="A680" s="1" t="n">
        <v>45642</v>
      </c>
      <c r="B680" t="inlineStr">
        <is>
          <t>TGZ-0357</t>
        </is>
      </c>
      <c r="C680" t="inlineStr">
        <is>
          <t>SGI-2</t>
        </is>
      </c>
      <c r="D680" t="inlineStr">
        <is>
          <t>Schlumberger</t>
        </is>
      </c>
      <c r="E680" t="n">
        <v>1135</v>
      </c>
      <c r="F680" t="n">
        <v>17208</v>
      </c>
      <c r="G680" t="n">
        <v>28.7</v>
      </c>
      <c r="H680" t="n">
        <v>11309</v>
      </c>
      <c r="I680" t="n">
        <v>0</v>
      </c>
      <c r="J680" t="n">
        <v>438.5</v>
      </c>
      <c r="K680" t="n">
        <v>211.3</v>
      </c>
      <c r="L680" t="n">
        <v>232.6</v>
      </c>
      <c r="M680" t="n">
        <v>54.9</v>
      </c>
      <c r="N680" t="n">
        <v>82.94</v>
      </c>
      <c r="O680" t="n">
        <v>63566</v>
      </c>
      <c r="P680" t="n">
        <v>69785</v>
      </c>
      <c r="Q680" t="n">
        <v>304888</v>
      </c>
      <c r="R680" t="n">
        <v>2805023</v>
      </c>
      <c r="S680" t="inlineStr">
        <is>
          <t>Maintenance</t>
        </is>
      </c>
      <c r="T680" t="inlineStr">
        <is>
          <t>High</t>
        </is>
      </c>
      <c r="U680" t="n">
        <v>8137.28</v>
      </c>
      <c r="V680" t="n">
        <v>9266.68</v>
      </c>
      <c r="W680" t="n">
        <v>2703.68</v>
      </c>
      <c r="X680" t="n">
        <v>9744.120000000001</v>
      </c>
      <c r="Y680" t="n">
        <v>1941.71</v>
      </c>
      <c r="Z680" t="n">
        <v>2958.42</v>
      </c>
      <c r="AA680" t="n">
        <v>7990.93</v>
      </c>
      <c r="AB680" t="n">
        <v>8914.99</v>
      </c>
      <c r="AC680" t="n">
        <v>1025.15</v>
      </c>
      <c r="AD680" t="n">
        <v>8297.09</v>
      </c>
      <c r="AE680" t="n">
        <v>1153.06</v>
      </c>
      <c r="AF680" t="n">
        <v>1525.07</v>
      </c>
      <c r="AG680" t="n">
        <v>125.42</v>
      </c>
      <c r="AH680" t="n">
        <v>569.02</v>
      </c>
      <c r="AI680" t="n">
        <v>7240.95</v>
      </c>
    </row>
    <row r="681">
      <c r="A681" s="1" t="n">
        <v>45541</v>
      </c>
      <c r="B681" t="inlineStr">
        <is>
          <t>TGZ-0086</t>
        </is>
      </c>
      <c r="C681" t="inlineStr">
        <is>
          <t>SGP-2</t>
        </is>
      </c>
      <c r="D681" t="inlineStr">
        <is>
          <t>Weatherford</t>
        </is>
      </c>
      <c r="E681" t="n">
        <v>875.8</v>
      </c>
      <c r="F681" t="n">
        <v>16846</v>
      </c>
      <c r="G681" t="n">
        <v>25.9</v>
      </c>
      <c r="H681" t="n">
        <v>10167</v>
      </c>
      <c r="I681" t="n">
        <v>0</v>
      </c>
      <c r="J681" t="n">
        <v>442.5</v>
      </c>
      <c r="K681" t="n">
        <v>204.7</v>
      </c>
      <c r="L681" t="n">
        <v>165.3</v>
      </c>
      <c r="M681" t="n">
        <v>51</v>
      </c>
      <c r="N681" t="n">
        <v>80.79000000000001</v>
      </c>
      <c r="O681" t="n">
        <v>65912</v>
      </c>
      <c r="P681" t="n">
        <v>52010</v>
      </c>
      <c r="Q681" t="n">
        <v>272163</v>
      </c>
      <c r="R681" t="n">
        <v>3694339</v>
      </c>
      <c r="S681" t="inlineStr">
        <is>
          <t>Drilling</t>
        </is>
      </c>
      <c r="T681" t="inlineStr">
        <is>
          <t>Medium</t>
        </is>
      </c>
      <c r="U681" t="n">
        <v>2908.61</v>
      </c>
      <c r="V681" t="n">
        <v>1004.2</v>
      </c>
      <c r="W681" t="n">
        <v>2988.8</v>
      </c>
      <c r="X681" t="n">
        <v>7234.84</v>
      </c>
      <c r="Y681" t="n">
        <v>2369.33</v>
      </c>
      <c r="Z681" t="n">
        <v>974.77</v>
      </c>
      <c r="AA681" t="n">
        <v>8266.5</v>
      </c>
      <c r="AB681" t="n">
        <v>2737.85</v>
      </c>
      <c r="AC681" t="n">
        <v>1172.52</v>
      </c>
      <c r="AD681" t="n">
        <v>1863.22</v>
      </c>
      <c r="AE681" t="n">
        <v>9541.67</v>
      </c>
      <c r="AF681" t="n">
        <v>745.87</v>
      </c>
      <c r="AG681" t="n">
        <v>3995.73</v>
      </c>
      <c r="AH681" t="n">
        <v>1706.27</v>
      </c>
      <c r="AI681" t="n">
        <v>6115.06</v>
      </c>
    </row>
    <row r="682">
      <c r="A682" s="1" t="n">
        <v>45549</v>
      </c>
      <c r="B682" t="inlineStr">
        <is>
          <t>TGZ-0079</t>
        </is>
      </c>
      <c r="C682" t="inlineStr">
        <is>
          <t>CPF-2</t>
        </is>
      </c>
      <c r="D682" t="inlineStr">
        <is>
          <t>Weatherford</t>
        </is>
      </c>
      <c r="E682" t="n">
        <v>999.7</v>
      </c>
      <c r="F682" t="n">
        <v>20987</v>
      </c>
      <c r="G682" t="n">
        <v>17.6</v>
      </c>
      <c r="H682" t="n">
        <v>10814</v>
      </c>
      <c r="I682" t="n">
        <v>0</v>
      </c>
      <c r="J682" t="n">
        <v>461.2</v>
      </c>
      <c r="K682" t="n">
        <v>273.4</v>
      </c>
      <c r="L682" t="n">
        <v>226</v>
      </c>
      <c r="M682" t="n">
        <v>47.9</v>
      </c>
      <c r="N682" t="n">
        <v>84.88</v>
      </c>
      <c r="O682" t="n">
        <v>80712</v>
      </c>
      <c r="P682" t="n">
        <v>70522</v>
      </c>
      <c r="Q682" t="n">
        <v>461973</v>
      </c>
      <c r="R682" t="n">
        <v>4736764</v>
      </c>
      <c r="S682" t="inlineStr">
        <is>
          <t>Maintenance</t>
        </is>
      </c>
      <c r="T682" t="inlineStr">
        <is>
          <t>High</t>
        </is>
      </c>
      <c r="U682" t="n">
        <v>4088.96</v>
      </c>
      <c r="V682" t="n">
        <v>9986</v>
      </c>
      <c r="W682" t="n">
        <v>4010.26</v>
      </c>
      <c r="X682" t="n">
        <v>4357.7</v>
      </c>
      <c r="Y682" t="n">
        <v>9611.15</v>
      </c>
      <c r="Z682" t="n">
        <v>5483.6</v>
      </c>
      <c r="AA682" t="n">
        <v>6475.53</v>
      </c>
      <c r="AB682" t="n">
        <v>9703.99</v>
      </c>
      <c r="AC682" t="n">
        <v>5441.57</v>
      </c>
      <c r="AD682" t="n">
        <v>3835.34</v>
      </c>
      <c r="AE682" t="n">
        <v>908.67</v>
      </c>
      <c r="AF682" t="n">
        <v>6936.52</v>
      </c>
      <c r="AG682" t="n">
        <v>148.64</v>
      </c>
      <c r="AH682" t="n">
        <v>8924.33</v>
      </c>
      <c r="AI682" t="n">
        <v>8628.66</v>
      </c>
    </row>
    <row r="683">
      <c r="A683" s="1" t="n">
        <v>45638</v>
      </c>
      <c r="B683" t="inlineStr">
        <is>
          <t>TGZ-0307</t>
        </is>
      </c>
      <c r="C683" t="inlineStr">
        <is>
          <t>SGI-1</t>
        </is>
      </c>
      <c r="D683" t="inlineStr">
        <is>
          <t>Halliburton</t>
        </is>
      </c>
      <c r="E683" t="n">
        <v>1066.3</v>
      </c>
      <c r="F683" t="n">
        <v>20051</v>
      </c>
      <c r="G683" t="n">
        <v>15.8</v>
      </c>
      <c r="H683" t="n">
        <v>13643</v>
      </c>
      <c r="I683" t="n">
        <v>0</v>
      </c>
      <c r="J683" t="n">
        <v>542.4</v>
      </c>
      <c r="K683" t="n">
        <v>298</v>
      </c>
      <c r="L683" t="n">
        <v>216.6</v>
      </c>
      <c r="M683" t="n">
        <v>59</v>
      </c>
      <c r="N683" t="n">
        <v>84.48</v>
      </c>
      <c r="O683" t="n">
        <v>76599</v>
      </c>
      <c r="P683" t="n">
        <v>60209</v>
      </c>
      <c r="Q683" t="n">
        <v>215717</v>
      </c>
      <c r="R683" t="n">
        <v>2527955</v>
      </c>
      <c r="S683" t="inlineStr">
        <is>
          <t>Maintenance</t>
        </is>
      </c>
      <c r="T683" t="inlineStr">
        <is>
          <t>Medium</t>
        </is>
      </c>
      <c r="U683" t="n">
        <v>506.23</v>
      </c>
      <c r="V683" t="n">
        <v>4500.35</v>
      </c>
      <c r="W683" t="n">
        <v>203.23</v>
      </c>
      <c r="X683" t="n">
        <v>4895.55</v>
      </c>
      <c r="Y683" t="n">
        <v>2547.42</v>
      </c>
      <c r="Z683" t="n">
        <v>9866.780000000001</v>
      </c>
      <c r="AA683" t="n">
        <v>7876.42</v>
      </c>
      <c r="AB683" t="n">
        <v>5017.79</v>
      </c>
      <c r="AC683" t="n">
        <v>6912.44</v>
      </c>
      <c r="AD683" t="n">
        <v>1790.14</v>
      </c>
      <c r="AE683" t="n">
        <v>3345.3</v>
      </c>
      <c r="AF683" t="n">
        <v>8262.450000000001</v>
      </c>
      <c r="AG683" t="n">
        <v>6638.42</v>
      </c>
      <c r="AH683" t="n">
        <v>5650.83</v>
      </c>
      <c r="AI683" t="n">
        <v>7613.61</v>
      </c>
    </row>
    <row r="684">
      <c r="A684" s="1" t="n">
        <v>45647</v>
      </c>
      <c r="B684" t="inlineStr">
        <is>
          <t>TGZ-0371</t>
        </is>
      </c>
      <c r="C684" t="inlineStr">
        <is>
          <t>CPF-3</t>
        </is>
      </c>
      <c r="D684" t="inlineStr">
        <is>
          <t>Saipem</t>
        </is>
      </c>
      <c r="E684" t="n">
        <v>1135.8</v>
      </c>
      <c r="F684" t="n">
        <v>21328</v>
      </c>
      <c r="G684" t="n">
        <v>32.3</v>
      </c>
      <c r="H684" t="n">
        <v>8506</v>
      </c>
      <c r="I684" t="n">
        <v>37221</v>
      </c>
      <c r="J684" t="n">
        <v>483.9</v>
      </c>
      <c r="K684" t="n">
        <v>218.3</v>
      </c>
      <c r="L684" t="n">
        <v>194.4</v>
      </c>
      <c r="M684" t="n">
        <v>41.3</v>
      </c>
      <c r="N684" t="n">
        <v>77.84</v>
      </c>
      <c r="O684" t="n">
        <v>75845</v>
      </c>
      <c r="P684" t="n">
        <v>56693</v>
      </c>
      <c r="Q684" t="n">
        <v>420315</v>
      </c>
      <c r="R684" t="n">
        <v>3425096</v>
      </c>
      <c r="S684" t="inlineStr">
        <is>
          <t>Drilling</t>
        </is>
      </c>
      <c r="T684" t="inlineStr">
        <is>
          <t>Low</t>
        </is>
      </c>
      <c r="U684" t="n">
        <v>5366.26</v>
      </c>
      <c r="V684" t="n">
        <v>6853.1</v>
      </c>
      <c r="W684" t="n">
        <v>7542.18</v>
      </c>
      <c r="X684" t="n">
        <v>6530.64</v>
      </c>
      <c r="Y684" t="n">
        <v>8574.969999999999</v>
      </c>
      <c r="Z684" t="n">
        <v>7711.94</v>
      </c>
      <c r="AA684" t="n">
        <v>7098.48</v>
      </c>
      <c r="AB684" t="n">
        <v>3295.52</v>
      </c>
      <c r="AC684" t="n">
        <v>3877.81</v>
      </c>
      <c r="AD684" t="n">
        <v>7946.9</v>
      </c>
      <c r="AE684" t="n">
        <v>7619.42</v>
      </c>
      <c r="AF684" t="n">
        <v>9527.549999999999</v>
      </c>
      <c r="AG684" t="n">
        <v>9687.530000000001</v>
      </c>
      <c r="AH684" t="n">
        <v>166.81</v>
      </c>
      <c r="AI684" t="n">
        <v>7261.34</v>
      </c>
    </row>
    <row r="685">
      <c r="A685" s="1" t="n">
        <v>45415</v>
      </c>
      <c r="B685" t="inlineStr">
        <is>
          <t>TGZ-0213</t>
        </is>
      </c>
      <c r="C685" t="inlineStr">
        <is>
          <t>CPF-3</t>
        </is>
      </c>
      <c r="D685" t="inlineStr">
        <is>
          <t>Schlumberger</t>
        </is>
      </c>
      <c r="E685" t="n">
        <v>994.3</v>
      </c>
      <c r="F685" t="n">
        <v>15827</v>
      </c>
      <c r="G685" t="n">
        <v>36.6</v>
      </c>
      <c r="H685" t="n">
        <v>12227</v>
      </c>
      <c r="I685" t="n">
        <v>46926</v>
      </c>
      <c r="J685" t="n">
        <v>448.1</v>
      </c>
      <c r="K685" t="n">
        <v>248.1</v>
      </c>
      <c r="L685" t="n">
        <v>239.6</v>
      </c>
      <c r="M685" t="n">
        <v>44.2</v>
      </c>
      <c r="N685" t="n">
        <v>77.08</v>
      </c>
      <c r="O685" t="n">
        <v>75653</v>
      </c>
      <c r="P685" t="n">
        <v>43499</v>
      </c>
      <c r="Q685" t="n">
        <v>473551</v>
      </c>
      <c r="R685" t="n">
        <v>2068309</v>
      </c>
      <c r="S685" t="inlineStr">
        <is>
          <t>Maintenance</t>
        </is>
      </c>
      <c r="T685" t="inlineStr">
        <is>
          <t>Medium</t>
        </is>
      </c>
      <c r="U685" t="n">
        <v>358.17</v>
      </c>
      <c r="V685" t="n">
        <v>7211.17</v>
      </c>
      <c r="W685" t="n">
        <v>3151.26</v>
      </c>
      <c r="X685" t="n">
        <v>119.05</v>
      </c>
      <c r="Y685" t="n">
        <v>976.09</v>
      </c>
      <c r="Z685" t="n">
        <v>8102.11</v>
      </c>
      <c r="AA685" t="n">
        <v>7463.96</v>
      </c>
      <c r="AB685" t="n">
        <v>4177.94</v>
      </c>
      <c r="AC685" t="n">
        <v>7381.45</v>
      </c>
      <c r="AD685" t="n">
        <v>7501.83</v>
      </c>
      <c r="AE685" t="n">
        <v>6424.1</v>
      </c>
      <c r="AF685" t="n">
        <v>8738.16</v>
      </c>
      <c r="AG685" t="n">
        <v>4634.1</v>
      </c>
      <c r="AH685" t="n">
        <v>4527.62</v>
      </c>
      <c r="AI685" t="n">
        <v>3062.99</v>
      </c>
    </row>
    <row r="686">
      <c r="A686" s="1" t="n">
        <v>45303</v>
      </c>
      <c r="B686" t="inlineStr">
        <is>
          <t>TGZ-0048</t>
        </is>
      </c>
      <c r="C686" t="inlineStr">
        <is>
          <t>SGP-1</t>
        </is>
      </c>
      <c r="D686" t="inlineStr">
        <is>
          <t>Schlumberger</t>
        </is>
      </c>
      <c r="E686" t="n">
        <v>1154.2</v>
      </c>
      <c r="F686" t="n">
        <v>18589</v>
      </c>
      <c r="G686" t="n">
        <v>20.1</v>
      </c>
      <c r="H686" t="n">
        <v>12874</v>
      </c>
      <c r="I686" t="n">
        <v>0</v>
      </c>
      <c r="J686" t="n">
        <v>422.1</v>
      </c>
      <c r="K686" t="n">
        <v>267.1</v>
      </c>
      <c r="L686" t="n">
        <v>204.4</v>
      </c>
      <c r="M686" t="n">
        <v>40.4</v>
      </c>
      <c r="N686" t="n">
        <v>76.09</v>
      </c>
      <c r="O686" t="n">
        <v>90489</v>
      </c>
      <c r="P686" t="n">
        <v>74817</v>
      </c>
      <c r="Q686" t="n">
        <v>202439</v>
      </c>
      <c r="R686" t="n">
        <v>3705883</v>
      </c>
      <c r="S686" t="inlineStr">
        <is>
          <t>Maintenance</t>
        </is>
      </c>
      <c r="T686" t="inlineStr">
        <is>
          <t>High</t>
        </is>
      </c>
      <c r="U686" t="n">
        <v>9284.469999999999</v>
      </c>
      <c r="V686" t="n">
        <v>2906.98</v>
      </c>
      <c r="W686" t="n">
        <v>8686.280000000001</v>
      </c>
      <c r="X686" t="n">
        <v>6259.83</v>
      </c>
      <c r="Y686" t="n">
        <v>4318.69</v>
      </c>
      <c r="Z686" t="n">
        <v>6651.9</v>
      </c>
      <c r="AA686" t="n">
        <v>5546.41</v>
      </c>
      <c r="AB686" t="n">
        <v>9731.35</v>
      </c>
      <c r="AC686" t="n">
        <v>943.52</v>
      </c>
      <c r="AD686" t="n">
        <v>1830.68</v>
      </c>
      <c r="AE686" t="n">
        <v>3337.64</v>
      </c>
      <c r="AF686" t="n">
        <v>5426.97</v>
      </c>
      <c r="AG686" t="n">
        <v>80.47</v>
      </c>
      <c r="AH686" t="n">
        <v>2898.1</v>
      </c>
      <c r="AI686" t="n">
        <v>8181.27</v>
      </c>
    </row>
    <row r="687">
      <c r="A687" s="1" t="n">
        <v>45402</v>
      </c>
      <c r="B687" t="inlineStr">
        <is>
          <t>TGZ-0036</t>
        </is>
      </c>
      <c r="C687" t="inlineStr">
        <is>
          <t>SGP-1</t>
        </is>
      </c>
      <c r="D687" t="inlineStr">
        <is>
          <t>Technip</t>
        </is>
      </c>
      <c r="E687" t="n">
        <v>1057.2</v>
      </c>
      <c r="F687" t="n">
        <v>24998</v>
      </c>
      <c r="G687" t="n">
        <v>17.2</v>
      </c>
      <c r="H687" t="n">
        <v>13895</v>
      </c>
      <c r="I687" t="n">
        <v>0</v>
      </c>
      <c r="J687" t="n">
        <v>486</v>
      </c>
      <c r="K687" t="n">
        <v>232.8</v>
      </c>
      <c r="L687" t="n">
        <v>168.9</v>
      </c>
      <c r="M687" t="n">
        <v>58.7</v>
      </c>
      <c r="N687" t="n">
        <v>80.14</v>
      </c>
      <c r="O687" t="n">
        <v>88490</v>
      </c>
      <c r="P687" t="n">
        <v>52906</v>
      </c>
      <c r="Q687" t="n">
        <v>410266</v>
      </c>
      <c r="R687" t="n">
        <v>2725315</v>
      </c>
      <c r="S687" t="inlineStr">
        <is>
          <t>Drilling</t>
        </is>
      </c>
      <c r="T687" t="inlineStr">
        <is>
          <t>Critical</t>
        </is>
      </c>
      <c r="U687" t="n">
        <v>6173.1</v>
      </c>
      <c r="V687" t="n">
        <v>5116.33</v>
      </c>
      <c r="W687" t="n">
        <v>7944.76</v>
      </c>
      <c r="X687" t="n">
        <v>4953.85</v>
      </c>
      <c r="Y687" t="n">
        <v>5820.08</v>
      </c>
      <c r="Z687" t="n">
        <v>7538.71</v>
      </c>
      <c r="AA687" t="n">
        <v>7915.65</v>
      </c>
      <c r="AB687" t="n">
        <v>7830.91</v>
      </c>
      <c r="AC687" t="n">
        <v>2129.12</v>
      </c>
      <c r="AD687" t="n">
        <v>4866.29</v>
      </c>
      <c r="AE687" t="n">
        <v>1581.42</v>
      </c>
      <c r="AF687" t="n">
        <v>6912.58</v>
      </c>
      <c r="AG687" t="n">
        <v>3162.45</v>
      </c>
      <c r="AH687" t="n">
        <v>3269.92</v>
      </c>
      <c r="AI687" t="n">
        <v>9398.299999999999</v>
      </c>
    </row>
    <row r="688">
      <c r="A688" s="1" t="n">
        <v>45645</v>
      </c>
      <c r="B688" t="inlineStr">
        <is>
          <t>TGZ-0397</t>
        </is>
      </c>
      <c r="C688" t="inlineStr">
        <is>
          <t>CPF-1</t>
        </is>
      </c>
      <c r="D688" t="inlineStr">
        <is>
          <t>Weatherford</t>
        </is>
      </c>
      <c r="E688" t="n">
        <v>987</v>
      </c>
      <c r="F688" t="n">
        <v>21155</v>
      </c>
      <c r="G688" t="n">
        <v>16.3</v>
      </c>
      <c r="H688" t="n">
        <v>11304</v>
      </c>
      <c r="I688" t="n">
        <v>0</v>
      </c>
      <c r="J688" t="n">
        <v>586.5</v>
      </c>
      <c r="K688" t="n">
        <v>239.7</v>
      </c>
      <c r="L688" t="n">
        <v>216.6</v>
      </c>
      <c r="M688" t="n">
        <v>50.8</v>
      </c>
      <c r="N688" t="n">
        <v>77.5</v>
      </c>
      <c r="O688" t="n">
        <v>70617</v>
      </c>
      <c r="P688" t="n">
        <v>71189</v>
      </c>
      <c r="Q688" t="n">
        <v>241094</v>
      </c>
      <c r="R688" t="n">
        <v>3604146</v>
      </c>
      <c r="S688" t="inlineStr">
        <is>
          <t>Producing</t>
        </is>
      </c>
      <c r="T688" t="inlineStr">
        <is>
          <t>High</t>
        </is>
      </c>
      <c r="U688" t="n">
        <v>5933.4</v>
      </c>
      <c r="V688" t="n">
        <v>3720.34</v>
      </c>
      <c r="W688" t="n">
        <v>3694.25</v>
      </c>
      <c r="X688" t="n">
        <v>3977.66</v>
      </c>
      <c r="Y688" t="n">
        <v>1708.78</v>
      </c>
      <c r="Z688" t="n">
        <v>2219.83</v>
      </c>
      <c r="AA688" t="n">
        <v>6745.29</v>
      </c>
      <c r="AB688" t="n">
        <v>930.15</v>
      </c>
      <c r="AC688" t="n">
        <v>838.5700000000001</v>
      </c>
      <c r="AD688" t="n">
        <v>729.75</v>
      </c>
      <c r="AE688" t="n">
        <v>3736.05</v>
      </c>
      <c r="AF688" t="n">
        <v>757.0700000000001</v>
      </c>
      <c r="AG688" t="n">
        <v>8739.01</v>
      </c>
      <c r="AH688" t="n">
        <v>3614.03</v>
      </c>
      <c r="AI688" t="n">
        <v>8767.129999999999</v>
      </c>
    </row>
    <row r="689">
      <c r="A689" s="1" t="n">
        <v>45356</v>
      </c>
      <c r="B689" t="inlineStr">
        <is>
          <t>TGZ-0059</t>
        </is>
      </c>
      <c r="C689" t="inlineStr">
        <is>
          <t>SGP-2</t>
        </is>
      </c>
      <c r="D689" t="inlineStr">
        <is>
          <t>KCA Deutag</t>
        </is>
      </c>
      <c r="E689" t="n">
        <v>803.2</v>
      </c>
      <c r="F689" t="n">
        <v>21509</v>
      </c>
      <c r="G689" t="n">
        <v>20.4</v>
      </c>
      <c r="H689" t="n">
        <v>14843</v>
      </c>
      <c r="I689" t="n">
        <v>0</v>
      </c>
      <c r="J689" t="n">
        <v>481.2</v>
      </c>
      <c r="K689" t="n">
        <v>289.5</v>
      </c>
      <c r="L689" t="n">
        <v>189.7</v>
      </c>
      <c r="M689" t="n">
        <v>41.7</v>
      </c>
      <c r="N689" t="n">
        <v>79.31999999999999</v>
      </c>
      <c r="O689" t="n">
        <v>73839</v>
      </c>
      <c r="P689" t="n">
        <v>72197</v>
      </c>
      <c r="Q689" t="n">
        <v>370006</v>
      </c>
      <c r="R689" t="n">
        <v>3071105</v>
      </c>
      <c r="S689" t="inlineStr">
        <is>
          <t>Drilling</t>
        </is>
      </c>
      <c r="T689" t="inlineStr">
        <is>
          <t>Medium</t>
        </is>
      </c>
      <c r="U689" t="n">
        <v>5439.43</v>
      </c>
      <c r="V689" t="n">
        <v>5025.19</v>
      </c>
      <c r="W689" t="n">
        <v>6244.17</v>
      </c>
      <c r="X689" t="n">
        <v>3211.24</v>
      </c>
      <c r="Y689" t="n">
        <v>5913.45</v>
      </c>
      <c r="Z689" t="n">
        <v>3162.05</v>
      </c>
      <c r="AA689" t="n">
        <v>3507.63</v>
      </c>
      <c r="AB689" t="n">
        <v>4264.83</v>
      </c>
      <c r="AC689" t="n">
        <v>4821.5</v>
      </c>
      <c r="AD689" t="n">
        <v>4083.21</v>
      </c>
      <c r="AE689" t="n">
        <v>5750.38</v>
      </c>
      <c r="AF689" t="n">
        <v>7850.46</v>
      </c>
      <c r="AG689" t="n">
        <v>837.03</v>
      </c>
      <c r="AH689" t="n">
        <v>3449.65</v>
      </c>
      <c r="AI689" t="n">
        <v>5172.6</v>
      </c>
    </row>
    <row r="690">
      <c r="A690" s="1" t="n">
        <v>45507</v>
      </c>
      <c r="B690" t="inlineStr">
        <is>
          <t>TGZ-0366</t>
        </is>
      </c>
      <c r="C690" t="inlineStr">
        <is>
          <t>SGP-1</t>
        </is>
      </c>
      <c r="D690" t="inlineStr">
        <is>
          <t>Halliburton</t>
        </is>
      </c>
      <c r="E690" t="n">
        <v>808.9</v>
      </c>
      <c r="F690" t="n">
        <v>20579</v>
      </c>
      <c r="G690" t="n">
        <v>43.1</v>
      </c>
      <c r="H690" t="n">
        <v>14996</v>
      </c>
      <c r="I690" t="n">
        <v>0</v>
      </c>
      <c r="J690" t="n">
        <v>493</v>
      </c>
      <c r="K690" t="n">
        <v>200.2</v>
      </c>
      <c r="L690" t="n">
        <v>224.4</v>
      </c>
      <c r="M690" t="n">
        <v>50.1</v>
      </c>
      <c r="N690" t="n">
        <v>76.8</v>
      </c>
      <c r="O690" t="n">
        <v>74706</v>
      </c>
      <c r="P690" t="n">
        <v>62297</v>
      </c>
      <c r="Q690" t="n">
        <v>246488</v>
      </c>
      <c r="R690" t="n">
        <v>3030835</v>
      </c>
      <c r="S690" t="inlineStr">
        <is>
          <t>Drilling</t>
        </is>
      </c>
      <c r="T690" t="inlineStr">
        <is>
          <t>Medium</t>
        </is>
      </c>
      <c r="U690" t="n">
        <v>1176.18</v>
      </c>
      <c r="V690" t="n">
        <v>5189.13</v>
      </c>
      <c r="W690" t="n">
        <v>1647.72</v>
      </c>
      <c r="X690" t="n">
        <v>4803.79</v>
      </c>
      <c r="Y690" t="n">
        <v>8857.719999999999</v>
      </c>
      <c r="Z690" t="n">
        <v>6000.45</v>
      </c>
      <c r="AA690" t="n">
        <v>4878.52</v>
      </c>
      <c r="AB690" t="n">
        <v>1753.36</v>
      </c>
      <c r="AC690" t="n">
        <v>2263.21</v>
      </c>
      <c r="AD690" t="n">
        <v>5859.66</v>
      </c>
      <c r="AE690" t="n">
        <v>7087.02</v>
      </c>
      <c r="AF690" t="n">
        <v>8005.23</v>
      </c>
      <c r="AG690" t="n">
        <v>6299.77</v>
      </c>
      <c r="AH690" t="n">
        <v>7108.73</v>
      </c>
      <c r="AI690" t="n">
        <v>4357.05</v>
      </c>
    </row>
    <row r="691">
      <c r="A691" s="1" t="n">
        <v>45411</v>
      </c>
      <c r="B691" t="inlineStr">
        <is>
          <t>TGZ-0399</t>
        </is>
      </c>
      <c r="C691" t="inlineStr">
        <is>
          <t>SGP-2</t>
        </is>
      </c>
      <c r="D691" t="inlineStr">
        <is>
          <t>Saipem</t>
        </is>
      </c>
      <c r="E691" t="n">
        <v>905.3</v>
      </c>
      <c r="F691" t="n">
        <v>22951</v>
      </c>
      <c r="G691" t="n">
        <v>25.3</v>
      </c>
      <c r="H691" t="n">
        <v>11078</v>
      </c>
      <c r="I691" t="n">
        <v>0</v>
      </c>
      <c r="J691" t="n">
        <v>461.5</v>
      </c>
      <c r="K691" t="n">
        <v>241.2</v>
      </c>
      <c r="L691" t="n">
        <v>233.2</v>
      </c>
      <c r="M691" t="n">
        <v>53.6</v>
      </c>
      <c r="N691" t="n">
        <v>81.22</v>
      </c>
      <c r="O691" t="n">
        <v>80001</v>
      </c>
      <c r="P691" t="n">
        <v>64509</v>
      </c>
      <c r="Q691" t="n">
        <v>89788</v>
      </c>
      <c r="R691" t="n">
        <v>3732626</v>
      </c>
      <c r="S691" t="inlineStr">
        <is>
          <t>Drilling</t>
        </is>
      </c>
      <c r="T691" t="inlineStr">
        <is>
          <t>High</t>
        </is>
      </c>
      <c r="U691" t="n">
        <v>917.87</v>
      </c>
      <c r="V691" t="n">
        <v>5349.96</v>
      </c>
      <c r="W691" t="n">
        <v>3533.05</v>
      </c>
      <c r="X691" t="n">
        <v>7844.1</v>
      </c>
      <c r="Y691" t="n">
        <v>7545.3</v>
      </c>
      <c r="Z691" t="n">
        <v>9928.27</v>
      </c>
      <c r="AA691" t="n">
        <v>6051.19</v>
      </c>
      <c r="AB691" t="n">
        <v>7910.09</v>
      </c>
      <c r="AC691" t="n">
        <v>2120.32</v>
      </c>
      <c r="AD691" t="n">
        <v>7873.71</v>
      </c>
      <c r="AE691" t="n">
        <v>220.67</v>
      </c>
      <c r="AF691" t="n">
        <v>9388.93</v>
      </c>
      <c r="AG691" t="n">
        <v>8309.120000000001</v>
      </c>
      <c r="AH691" t="n">
        <v>3869.47</v>
      </c>
      <c r="AI691" t="n">
        <v>2231.05</v>
      </c>
    </row>
    <row r="692">
      <c r="A692" s="1" t="n">
        <v>45512</v>
      </c>
      <c r="B692" t="inlineStr">
        <is>
          <t>TGZ-0405</t>
        </is>
      </c>
      <c r="C692" t="inlineStr">
        <is>
          <t>CPF-2</t>
        </is>
      </c>
      <c r="D692" t="inlineStr">
        <is>
          <t>Schlumberger</t>
        </is>
      </c>
      <c r="E692" t="n">
        <v>973</v>
      </c>
      <c r="F692" t="n">
        <v>23759</v>
      </c>
      <c r="G692" t="n">
        <v>32.3</v>
      </c>
      <c r="H692" t="n">
        <v>11139</v>
      </c>
      <c r="I692" t="n">
        <v>0</v>
      </c>
      <c r="J692" t="n">
        <v>559.5</v>
      </c>
      <c r="K692" t="n">
        <v>249.5</v>
      </c>
      <c r="L692" t="n">
        <v>227.5</v>
      </c>
      <c r="M692" t="n">
        <v>58.4</v>
      </c>
      <c r="N692" t="n">
        <v>83</v>
      </c>
      <c r="O692" t="n">
        <v>95850</v>
      </c>
      <c r="P692" t="n">
        <v>79673</v>
      </c>
      <c r="Q692" t="n">
        <v>312588</v>
      </c>
      <c r="R692" t="n">
        <v>1002836</v>
      </c>
      <c r="S692" t="inlineStr">
        <is>
          <t>Maintenance</t>
        </is>
      </c>
      <c r="T692" t="inlineStr">
        <is>
          <t>Low</t>
        </is>
      </c>
      <c r="U692" t="n">
        <v>5977.27</v>
      </c>
      <c r="V692" t="n">
        <v>6849.67</v>
      </c>
      <c r="W692" t="n">
        <v>9976.389999999999</v>
      </c>
      <c r="X692" t="n">
        <v>1349.09</v>
      </c>
      <c r="Y692" t="n">
        <v>8635.879999999999</v>
      </c>
      <c r="Z692" t="n">
        <v>4920.9</v>
      </c>
      <c r="AA692" t="n">
        <v>583.61</v>
      </c>
      <c r="AB692" t="n">
        <v>8050.86</v>
      </c>
      <c r="AC692" t="n">
        <v>1437.55</v>
      </c>
      <c r="AD692" t="n">
        <v>9524.08</v>
      </c>
      <c r="AE692" t="n">
        <v>1620.68</v>
      </c>
      <c r="AF692" t="n">
        <v>556.26</v>
      </c>
      <c r="AG692" t="n">
        <v>7424.31</v>
      </c>
      <c r="AH692" t="n">
        <v>4088.36</v>
      </c>
      <c r="AI692" t="n">
        <v>1151.07</v>
      </c>
    </row>
    <row r="693">
      <c r="A693" s="1" t="n">
        <v>45403</v>
      </c>
      <c r="B693" t="inlineStr">
        <is>
          <t>TGZ-0254</t>
        </is>
      </c>
      <c r="C693" t="inlineStr">
        <is>
          <t>SGI-2</t>
        </is>
      </c>
      <c r="D693" t="inlineStr">
        <is>
          <t>Schlumberger</t>
        </is>
      </c>
      <c r="E693" t="n">
        <v>993.5</v>
      </c>
      <c r="F693" t="n">
        <v>20280</v>
      </c>
      <c r="G693" t="n">
        <v>37.5</v>
      </c>
      <c r="H693" t="n">
        <v>9926</v>
      </c>
      <c r="I693" t="n">
        <v>0</v>
      </c>
      <c r="J693" t="n">
        <v>401</v>
      </c>
      <c r="K693" t="n">
        <v>220.8</v>
      </c>
      <c r="L693" t="n">
        <v>226.1</v>
      </c>
      <c r="M693" t="n">
        <v>48.6</v>
      </c>
      <c r="N693" t="n">
        <v>82.75</v>
      </c>
      <c r="O693" t="n">
        <v>86380</v>
      </c>
      <c r="P693" t="n">
        <v>61320</v>
      </c>
      <c r="Q693" t="n">
        <v>318554</v>
      </c>
      <c r="R693" t="n">
        <v>4367883</v>
      </c>
      <c r="S693" t="inlineStr">
        <is>
          <t>Producing</t>
        </is>
      </c>
      <c r="T693" t="inlineStr">
        <is>
          <t>High</t>
        </is>
      </c>
      <c r="U693" t="n">
        <v>8184.01</v>
      </c>
      <c r="V693" t="n">
        <v>7285.9</v>
      </c>
      <c r="W693" t="n">
        <v>1329.88</v>
      </c>
      <c r="X693" t="n">
        <v>4212.04</v>
      </c>
      <c r="Y693" t="n">
        <v>7700.69</v>
      </c>
      <c r="Z693" t="n">
        <v>7048.34</v>
      </c>
      <c r="AA693" t="n">
        <v>2795.55</v>
      </c>
      <c r="AB693" t="n">
        <v>2778.07</v>
      </c>
      <c r="AC693" t="n">
        <v>3769.42</v>
      </c>
      <c r="AD693" t="n">
        <v>6041.18</v>
      </c>
      <c r="AE693" t="n">
        <v>2574.75</v>
      </c>
      <c r="AF693" t="n">
        <v>2183.06</v>
      </c>
      <c r="AG693" t="n">
        <v>2007.75</v>
      </c>
      <c r="AH693" t="n">
        <v>3655.34</v>
      </c>
      <c r="AI693" t="n">
        <v>5215.78</v>
      </c>
    </row>
    <row r="694">
      <c r="A694" s="1" t="n">
        <v>45562</v>
      </c>
      <c r="B694" t="inlineStr">
        <is>
          <t>TGZ-0311</t>
        </is>
      </c>
      <c r="C694" t="inlineStr">
        <is>
          <t>SGP-1</t>
        </is>
      </c>
      <c r="D694" t="inlineStr">
        <is>
          <t>Schlumberger</t>
        </is>
      </c>
      <c r="E694" t="n">
        <v>1198.7</v>
      </c>
      <c r="F694" t="n">
        <v>22464</v>
      </c>
      <c r="G694" t="n">
        <v>20.8</v>
      </c>
      <c r="H694" t="n">
        <v>12013</v>
      </c>
      <c r="I694" t="n">
        <v>0</v>
      </c>
      <c r="J694" t="n">
        <v>431.8</v>
      </c>
      <c r="K694" t="n">
        <v>205.9</v>
      </c>
      <c r="L694" t="n">
        <v>188.8</v>
      </c>
      <c r="M694" t="n">
        <v>55.7</v>
      </c>
      <c r="N694" t="n">
        <v>84.76000000000001</v>
      </c>
      <c r="O694" t="n">
        <v>78616</v>
      </c>
      <c r="P694" t="n">
        <v>71110</v>
      </c>
      <c r="Q694" t="n">
        <v>340949</v>
      </c>
      <c r="R694" t="n">
        <v>4745548</v>
      </c>
      <c r="S694" t="inlineStr">
        <is>
          <t>Maintenance</t>
        </is>
      </c>
      <c r="T694" t="inlineStr">
        <is>
          <t>Low</t>
        </is>
      </c>
      <c r="U694" t="n">
        <v>2475.96</v>
      </c>
      <c r="V694" t="n">
        <v>5577.16</v>
      </c>
      <c r="W694" t="n">
        <v>7182.29</v>
      </c>
      <c r="X694" t="n">
        <v>7188.55</v>
      </c>
      <c r="Y694" t="n">
        <v>8902.700000000001</v>
      </c>
      <c r="Z694" t="n">
        <v>5893.26</v>
      </c>
      <c r="AA694" t="n">
        <v>720.91</v>
      </c>
      <c r="AB694" t="n">
        <v>1944.32</v>
      </c>
      <c r="AC694" t="n">
        <v>9281.969999999999</v>
      </c>
      <c r="AD694" t="n">
        <v>4974.27</v>
      </c>
      <c r="AE694" t="n">
        <v>2830.94</v>
      </c>
      <c r="AF694" t="n">
        <v>4990.95</v>
      </c>
      <c r="AG694" t="n">
        <v>5388.43</v>
      </c>
      <c r="AH694" t="n">
        <v>1013.89</v>
      </c>
      <c r="AI694" t="n">
        <v>1873.61</v>
      </c>
    </row>
    <row r="695">
      <c r="A695" s="1" t="n">
        <v>45391</v>
      </c>
      <c r="B695" t="inlineStr">
        <is>
          <t>TGZ-0385</t>
        </is>
      </c>
      <c r="C695" t="inlineStr">
        <is>
          <t>CPF-1</t>
        </is>
      </c>
      <c r="D695" t="inlineStr">
        <is>
          <t>Weatherford</t>
        </is>
      </c>
      <c r="E695" t="n">
        <v>1169.7</v>
      </c>
      <c r="F695" t="n">
        <v>17606</v>
      </c>
      <c r="G695" t="n">
        <v>21.3</v>
      </c>
      <c r="H695" t="n">
        <v>8262</v>
      </c>
      <c r="I695" t="n">
        <v>0</v>
      </c>
      <c r="J695" t="n">
        <v>519.3</v>
      </c>
      <c r="K695" t="n">
        <v>262.4</v>
      </c>
      <c r="L695" t="n">
        <v>206.1</v>
      </c>
      <c r="M695" t="n">
        <v>46.5</v>
      </c>
      <c r="N695" t="n">
        <v>77.34</v>
      </c>
      <c r="O695" t="n">
        <v>62526</v>
      </c>
      <c r="P695" t="n">
        <v>40391</v>
      </c>
      <c r="Q695" t="n">
        <v>490886</v>
      </c>
      <c r="R695" t="n">
        <v>3415317</v>
      </c>
      <c r="S695" t="inlineStr">
        <is>
          <t>Shut-in</t>
        </is>
      </c>
      <c r="T695" t="inlineStr">
        <is>
          <t>Medium</t>
        </is>
      </c>
      <c r="U695" t="n">
        <v>562.2</v>
      </c>
      <c r="V695" t="n">
        <v>1370.37</v>
      </c>
      <c r="W695" t="n">
        <v>8868.4</v>
      </c>
      <c r="X695" t="n">
        <v>6351.8</v>
      </c>
      <c r="Y695" t="n">
        <v>2742.28</v>
      </c>
      <c r="Z695" t="n">
        <v>9132</v>
      </c>
      <c r="AA695" t="n">
        <v>6595.2</v>
      </c>
      <c r="AB695" t="n">
        <v>9153.4</v>
      </c>
      <c r="AC695" t="n">
        <v>6033.42</v>
      </c>
      <c r="AD695" t="n">
        <v>5873.78</v>
      </c>
      <c r="AE695" t="n">
        <v>3620.68</v>
      </c>
      <c r="AF695" t="n">
        <v>9214.48</v>
      </c>
      <c r="AG695" t="n">
        <v>7630.49</v>
      </c>
      <c r="AH695" t="n">
        <v>9126.360000000001</v>
      </c>
      <c r="AI695" t="n">
        <v>8300.049999999999</v>
      </c>
    </row>
    <row r="696">
      <c r="A696" s="1" t="n">
        <v>45619</v>
      </c>
      <c r="B696" t="inlineStr">
        <is>
          <t>TGZ-0144</t>
        </is>
      </c>
      <c r="C696" t="inlineStr">
        <is>
          <t>CPF-2</t>
        </is>
      </c>
      <c r="D696" t="inlineStr">
        <is>
          <t>Schlumberger</t>
        </is>
      </c>
      <c r="E696" t="n">
        <v>1076.3</v>
      </c>
      <c r="F696" t="n">
        <v>18800</v>
      </c>
      <c r="G696" t="n">
        <v>23.2</v>
      </c>
      <c r="H696" t="n">
        <v>9246</v>
      </c>
      <c r="I696" t="n">
        <v>0</v>
      </c>
      <c r="J696" t="n">
        <v>485.5</v>
      </c>
      <c r="K696" t="n">
        <v>291.9</v>
      </c>
      <c r="L696" t="n">
        <v>199.9</v>
      </c>
      <c r="M696" t="n">
        <v>40.4</v>
      </c>
      <c r="N696" t="n">
        <v>78.73</v>
      </c>
      <c r="O696" t="n">
        <v>78388</v>
      </c>
      <c r="P696" t="n">
        <v>42372</v>
      </c>
      <c r="Q696" t="n">
        <v>247944</v>
      </c>
      <c r="R696" t="n">
        <v>2436906</v>
      </c>
      <c r="S696" t="inlineStr">
        <is>
          <t>Maintenance</t>
        </is>
      </c>
      <c r="T696" t="inlineStr">
        <is>
          <t>Medium</t>
        </is>
      </c>
      <c r="U696" t="n">
        <v>8219.49</v>
      </c>
      <c r="V696" t="n">
        <v>3065.51</v>
      </c>
      <c r="W696" t="n">
        <v>480.7</v>
      </c>
      <c r="X696" t="n">
        <v>2755.52</v>
      </c>
      <c r="Y696" t="n">
        <v>6201.33</v>
      </c>
      <c r="Z696" t="n">
        <v>9762.23</v>
      </c>
      <c r="AA696" t="n">
        <v>3800.24</v>
      </c>
      <c r="AB696" t="n">
        <v>7339.94</v>
      </c>
      <c r="AC696" t="n">
        <v>5013.13</v>
      </c>
      <c r="AD696" t="n">
        <v>9839.34</v>
      </c>
      <c r="AE696" t="n">
        <v>6471.32</v>
      </c>
      <c r="AF696" t="n">
        <v>2374.05</v>
      </c>
      <c r="AG696" t="n">
        <v>8676.459999999999</v>
      </c>
      <c r="AH696" t="n">
        <v>7934.36</v>
      </c>
      <c r="AI696" t="n">
        <v>4274.4</v>
      </c>
    </row>
    <row r="697">
      <c r="A697" s="1" t="n">
        <v>45538</v>
      </c>
      <c r="B697" t="inlineStr">
        <is>
          <t>TGZ-0031</t>
        </is>
      </c>
      <c r="C697" t="inlineStr">
        <is>
          <t>CPF-1</t>
        </is>
      </c>
      <c r="D697" t="inlineStr">
        <is>
          <t>Saipem</t>
        </is>
      </c>
      <c r="E697" t="n">
        <v>822.6</v>
      </c>
      <c r="F697" t="n">
        <v>18519</v>
      </c>
      <c r="G697" t="n">
        <v>43.3</v>
      </c>
      <c r="H697" t="n">
        <v>14787</v>
      </c>
      <c r="I697" t="n">
        <v>0</v>
      </c>
      <c r="J697" t="n">
        <v>560.9</v>
      </c>
      <c r="K697" t="n">
        <v>276.3</v>
      </c>
      <c r="L697" t="n">
        <v>213.5</v>
      </c>
      <c r="M697" t="n">
        <v>58.1</v>
      </c>
      <c r="N697" t="n">
        <v>82.31</v>
      </c>
      <c r="O697" t="n">
        <v>68876</v>
      </c>
      <c r="P697" t="n">
        <v>47592</v>
      </c>
      <c r="Q697" t="n">
        <v>194913</v>
      </c>
      <c r="R697" t="n">
        <v>2551497</v>
      </c>
      <c r="S697" t="inlineStr">
        <is>
          <t>Producing</t>
        </is>
      </c>
      <c r="T697" t="inlineStr">
        <is>
          <t>Low</t>
        </is>
      </c>
      <c r="U697" t="n">
        <v>4049.88</v>
      </c>
      <c r="V697" t="n">
        <v>331.73</v>
      </c>
      <c r="W697" t="n">
        <v>2679.57</v>
      </c>
      <c r="X697" t="n">
        <v>2436.87</v>
      </c>
      <c r="Y697" t="n">
        <v>7770.43</v>
      </c>
      <c r="Z697" t="n">
        <v>8850.360000000001</v>
      </c>
      <c r="AA697" t="n">
        <v>4851.5</v>
      </c>
      <c r="AB697" t="n">
        <v>663.97</v>
      </c>
      <c r="AC697" t="n">
        <v>321.31</v>
      </c>
      <c r="AD697" t="n">
        <v>4884.12</v>
      </c>
      <c r="AE697" t="n">
        <v>4745.81</v>
      </c>
      <c r="AF697" t="n">
        <v>8749.23</v>
      </c>
      <c r="AG697" t="n">
        <v>1853.31</v>
      </c>
      <c r="AH697" t="n">
        <v>3797.65</v>
      </c>
      <c r="AI697" t="n">
        <v>9578.49</v>
      </c>
    </row>
    <row r="698">
      <c r="A698" s="1" t="n">
        <v>45391</v>
      </c>
      <c r="B698" t="inlineStr">
        <is>
          <t>TGZ-0270</t>
        </is>
      </c>
      <c r="C698" t="inlineStr">
        <is>
          <t>SGP-1</t>
        </is>
      </c>
      <c r="D698" t="inlineStr">
        <is>
          <t>Schlumberger</t>
        </is>
      </c>
      <c r="E698" t="n">
        <v>917.2</v>
      </c>
      <c r="F698" t="n">
        <v>15548</v>
      </c>
      <c r="G698" t="n">
        <v>42.2</v>
      </c>
      <c r="H698" t="n">
        <v>9091</v>
      </c>
      <c r="I698" t="n">
        <v>0</v>
      </c>
      <c r="J698" t="n">
        <v>471.4</v>
      </c>
      <c r="K698" t="n">
        <v>287.5</v>
      </c>
      <c r="L698" t="n">
        <v>176.3</v>
      </c>
      <c r="M698" t="n">
        <v>42.8</v>
      </c>
      <c r="N698" t="n">
        <v>75.73</v>
      </c>
      <c r="O698" t="n">
        <v>76969</v>
      </c>
      <c r="P698" t="n">
        <v>66424</v>
      </c>
      <c r="Q698" t="n">
        <v>395785</v>
      </c>
      <c r="R698" t="n">
        <v>1515784</v>
      </c>
      <c r="S698" t="inlineStr">
        <is>
          <t>Drilling</t>
        </is>
      </c>
      <c r="T698" t="inlineStr">
        <is>
          <t>Medium</t>
        </is>
      </c>
      <c r="U698" t="n">
        <v>4855.18</v>
      </c>
      <c r="V698" t="n">
        <v>278.48</v>
      </c>
      <c r="W698" t="n">
        <v>3590.62</v>
      </c>
      <c r="X698" t="n">
        <v>6412.07</v>
      </c>
      <c r="Y698" t="n">
        <v>9104.41</v>
      </c>
      <c r="Z698" t="n">
        <v>7287.72</v>
      </c>
      <c r="AA698" t="n">
        <v>2595.87</v>
      </c>
      <c r="AB698" t="n">
        <v>4624.56</v>
      </c>
      <c r="AC698" t="n">
        <v>3219.71</v>
      </c>
      <c r="AD698" t="n">
        <v>8764.9</v>
      </c>
      <c r="AE698" t="n">
        <v>3362.06</v>
      </c>
      <c r="AF698" t="n">
        <v>8153.54</v>
      </c>
      <c r="AG698" t="n">
        <v>1309.98</v>
      </c>
      <c r="AH698" t="n">
        <v>6099.31</v>
      </c>
      <c r="AI698" t="n">
        <v>4527.11</v>
      </c>
    </row>
    <row r="699">
      <c r="A699" s="1" t="n">
        <v>45414</v>
      </c>
      <c r="B699" t="inlineStr">
        <is>
          <t>TGZ-0319</t>
        </is>
      </c>
      <c r="C699" t="inlineStr">
        <is>
          <t>CPF-1</t>
        </is>
      </c>
      <c r="D699" t="inlineStr">
        <is>
          <t>Saipem</t>
        </is>
      </c>
      <c r="E699" t="n">
        <v>885.8</v>
      </c>
      <c r="F699" t="n">
        <v>17552</v>
      </c>
      <c r="G699" t="n">
        <v>17.5</v>
      </c>
      <c r="H699" t="n">
        <v>12815</v>
      </c>
      <c r="I699" t="n">
        <v>0</v>
      </c>
      <c r="J699" t="n">
        <v>431.1</v>
      </c>
      <c r="K699" t="n">
        <v>285.3</v>
      </c>
      <c r="L699" t="n">
        <v>181</v>
      </c>
      <c r="M699" t="n">
        <v>58.7</v>
      </c>
      <c r="N699" t="n">
        <v>79.28</v>
      </c>
      <c r="O699" t="n">
        <v>90750</v>
      </c>
      <c r="P699" t="n">
        <v>52502</v>
      </c>
      <c r="Q699" t="n">
        <v>425839</v>
      </c>
      <c r="R699" t="n">
        <v>3220999</v>
      </c>
      <c r="S699" t="inlineStr">
        <is>
          <t>Producing</t>
        </is>
      </c>
      <c r="T699" t="inlineStr">
        <is>
          <t>Low</t>
        </is>
      </c>
      <c r="U699" t="n">
        <v>7008.33</v>
      </c>
      <c r="V699" t="n">
        <v>8787.85</v>
      </c>
      <c r="W699" t="n">
        <v>3679.7</v>
      </c>
      <c r="X699" t="n">
        <v>6862.44</v>
      </c>
      <c r="Y699" t="n">
        <v>6708.62</v>
      </c>
      <c r="Z699" t="n">
        <v>4072.31</v>
      </c>
      <c r="AA699" t="n">
        <v>6379.56</v>
      </c>
      <c r="AB699" t="n">
        <v>4143.12</v>
      </c>
      <c r="AC699" t="n">
        <v>5852.06</v>
      </c>
      <c r="AD699" t="n">
        <v>7697.35</v>
      </c>
      <c r="AE699" t="n">
        <v>9067.370000000001</v>
      </c>
      <c r="AF699" t="n">
        <v>7029.72</v>
      </c>
      <c r="AG699" t="n">
        <v>9838.700000000001</v>
      </c>
      <c r="AH699" t="n">
        <v>5162.15</v>
      </c>
      <c r="AI699" t="n">
        <v>4493.05</v>
      </c>
    </row>
    <row r="700">
      <c r="A700" s="1" t="n">
        <v>45508</v>
      </c>
      <c r="B700" t="inlineStr">
        <is>
          <t>TGZ-0466</t>
        </is>
      </c>
      <c r="C700" t="inlineStr">
        <is>
          <t>SGI-1</t>
        </is>
      </c>
      <c r="D700" t="inlineStr">
        <is>
          <t>Saipem</t>
        </is>
      </c>
      <c r="E700" t="n">
        <v>1186.7</v>
      </c>
      <c r="F700" t="n">
        <v>21770</v>
      </c>
      <c r="G700" t="n">
        <v>29.1</v>
      </c>
      <c r="H700" t="n">
        <v>12373</v>
      </c>
      <c r="I700" t="n">
        <v>0</v>
      </c>
      <c r="J700" t="n">
        <v>525.5</v>
      </c>
      <c r="K700" t="n">
        <v>286.5</v>
      </c>
      <c r="L700" t="n">
        <v>234.8</v>
      </c>
      <c r="M700" t="n">
        <v>48.1</v>
      </c>
      <c r="N700" t="n">
        <v>79.48</v>
      </c>
      <c r="O700" t="n">
        <v>87318</v>
      </c>
      <c r="P700" t="n">
        <v>73230</v>
      </c>
      <c r="Q700" t="n">
        <v>337660</v>
      </c>
      <c r="R700" t="n">
        <v>1817508</v>
      </c>
      <c r="S700" t="inlineStr">
        <is>
          <t>Drilling</t>
        </is>
      </c>
      <c r="T700" t="inlineStr">
        <is>
          <t>High</t>
        </is>
      </c>
      <c r="U700" t="n">
        <v>2927.06</v>
      </c>
      <c r="V700" t="n">
        <v>6443.23</v>
      </c>
      <c r="W700" t="n">
        <v>8073.43</v>
      </c>
      <c r="X700" t="n">
        <v>8461.5</v>
      </c>
      <c r="Y700" t="n">
        <v>8260.27</v>
      </c>
      <c r="Z700" t="n">
        <v>2210.8</v>
      </c>
      <c r="AA700" t="n">
        <v>2508.42</v>
      </c>
      <c r="AB700" t="n">
        <v>5370.14</v>
      </c>
      <c r="AC700" t="n">
        <v>1286.58</v>
      </c>
      <c r="AD700" t="n">
        <v>4595.6</v>
      </c>
      <c r="AE700" t="n">
        <v>591.28</v>
      </c>
      <c r="AF700" t="n">
        <v>4308.84</v>
      </c>
      <c r="AG700" t="n">
        <v>6205.1</v>
      </c>
      <c r="AH700" t="n">
        <v>9154.09</v>
      </c>
      <c r="AI700" t="n">
        <v>8370.9</v>
      </c>
    </row>
    <row r="701">
      <c r="A701" s="1" t="n">
        <v>45479</v>
      </c>
      <c r="B701" t="inlineStr">
        <is>
          <t>TGZ-0048</t>
        </is>
      </c>
      <c r="C701" t="inlineStr">
        <is>
          <t>SGI-1</t>
        </is>
      </c>
      <c r="D701" t="inlineStr">
        <is>
          <t>Schlumberger</t>
        </is>
      </c>
      <c r="E701" t="n">
        <v>973</v>
      </c>
      <c r="F701" t="n">
        <v>23243</v>
      </c>
      <c r="G701" t="n">
        <v>21.1</v>
      </c>
      <c r="H701" t="n">
        <v>10534</v>
      </c>
      <c r="I701" t="n">
        <v>0</v>
      </c>
      <c r="J701" t="n">
        <v>432.9</v>
      </c>
      <c r="K701" t="n">
        <v>260.3</v>
      </c>
      <c r="L701" t="n">
        <v>206.4</v>
      </c>
      <c r="M701" t="n">
        <v>56.5</v>
      </c>
      <c r="N701" t="n">
        <v>78.05</v>
      </c>
      <c r="O701" t="n">
        <v>66155</v>
      </c>
      <c r="P701" t="n">
        <v>44142</v>
      </c>
      <c r="Q701" t="n">
        <v>63237</v>
      </c>
      <c r="R701" t="n">
        <v>1587672</v>
      </c>
      <c r="S701" t="inlineStr">
        <is>
          <t>Shut-in</t>
        </is>
      </c>
      <c r="T701" t="inlineStr">
        <is>
          <t>Critical</t>
        </is>
      </c>
      <c r="U701" t="n">
        <v>9170.25</v>
      </c>
      <c r="V701" t="n">
        <v>6683.25</v>
      </c>
      <c r="W701" t="n">
        <v>4381.19</v>
      </c>
      <c r="X701" t="n">
        <v>9590.870000000001</v>
      </c>
      <c r="Y701" t="n">
        <v>5616.67</v>
      </c>
      <c r="Z701" t="n">
        <v>7066.82</v>
      </c>
      <c r="AA701" t="n">
        <v>2485.73</v>
      </c>
      <c r="AB701" t="n">
        <v>8605.76</v>
      </c>
      <c r="AC701" t="n">
        <v>8313.41</v>
      </c>
      <c r="AD701" t="n">
        <v>111.01</v>
      </c>
      <c r="AE701" t="n">
        <v>8090.82</v>
      </c>
      <c r="AF701" t="n">
        <v>7012.93</v>
      </c>
      <c r="AG701" t="n">
        <v>487.73</v>
      </c>
      <c r="AH701" t="n">
        <v>5952.47</v>
      </c>
      <c r="AI701" t="n">
        <v>1570.31</v>
      </c>
    </row>
    <row r="702">
      <c r="A702" s="1" t="n">
        <v>45371</v>
      </c>
      <c r="B702" t="inlineStr">
        <is>
          <t>TGZ-0126</t>
        </is>
      </c>
      <c r="C702" t="inlineStr">
        <is>
          <t>SGP-2</t>
        </is>
      </c>
      <c r="D702" t="inlineStr">
        <is>
          <t>KCA Deutag</t>
        </is>
      </c>
      <c r="E702" t="n">
        <v>821</v>
      </c>
      <c r="F702" t="n">
        <v>17715</v>
      </c>
      <c r="G702" t="n">
        <v>33.8</v>
      </c>
      <c r="H702" t="n">
        <v>9613</v>
      </c>
      <c r="I702" t="n">
        <v>0</v>
      </c>
      <c r="J702" t="n">
        <v>426</v>
      </c>
      <c r="K702" t="n">
        <v>271.8</v>
      </c>
      <c r="L702" t="n">
        <v>181.1</v>
      </c>
      <c r="M702" t="n">
        <v>45.8</v>
      </c>
      <c r="N702" t="n">
        <v>79.8</v>
      </c>
      <c r="O702" t="n">
        <v>94684</v>
      </c>
      <c r="P702" t="n">
        <v>76486</v>
      </c>
      <c r="Q702" t="n">
        <v>164767</v>
      </c>
      <c r="R702" t="n">
        <v>1670541</v>
      </c>
      <c r="S702" t="inlineStr">
        <is>
          <t>Maintenance</t>
        </is>
      </c>
      <c r="T702" t="inlineStr">
        <is>
          <t>Medium</t>
        </is>
      </c>
      <c r="U702" t="n">
        <v>550.38</v>
      </c>
      <c r="V702" t="n">
        <v>3613.71</v>
      </c>
      <c r="W702" t="n">
        <v>4853.2</v>
      </c>
      <c r="X702" t="n">
        <v>2513.93</v>
      </c>
      <c r="Y702" t="n">
        <v>1926.25</v>
      </c>
      <c r="Z702" t="n">
        <v>4980.02</v>
      </c>
      <c r="AA702" t="n">
        <v>6986.44</v>
      </c>
      <c r="AB702" t="n">
        <v>5767.9</v>
      </c>
      <c r="AC702" t="n">
        <v>4357.03</v>
      </c>
      <c r="AD702" t="n">
        <v>4010.58</v>
      </c>
      <c r="AE702" t="n">
        <v>4222.9</v>
      </c>
      <c r="AF702" t="n">
        <v>9433.34</v>
      </c>
      <c r="AG702" t="n">
        <v>7710.64</v>
      </c>
      <c r="AH702" t="n">
        <v>876.0700000000001</v>
      </c>
      <c r="AI702" t="n">
        <v>7483.12</v>
      </c>
    </row>
    <row r="703">
      <c r="A703" s="1" t="n">
        <v>45297</v>
      </c>
      <c r="B703" t="inlineStr">
        <is>
          <t>TGZ-0321</t>
        </is>
      </c>
      <c r="C703" t="inlineStr">
        <is>
          <t>SGP-1</t>
        </is>
      </c>
      <c r="D703" t="inlineStr">
        <is>
          <t>Weatherford</t>
        </is>
      </c>
      <c r="E703" t="n">
        <v>986.3</v>
      </c>
      <c r="F703" t="n">
        <v>18875</v>
      </c>
      <c r="G703" t="n">
        <v>29.7</v>
      </c>
      <c r="H703" t="n">
        <v>12209</v>
      </c>
      <c r="I703" t="n">
        <v>0</v>
      </c>
      <c r="J703" t="n">
        <v>435.4</v>
      </c>
      <c r="K703" t="n">
        <v>239.8</v>
      </c>
      <c r="L703" t="n">
        <v>206.4</v>
      </c>
      <c r="M703" t="n">
        <v>59.6</v>
      </c>
      <c r="N703" t="n">
        <v>76.39</v>
      </c>
      <c r="O703" t="n">
        <v>93561</v>
      </c>
      <c r="P703" t="n">
        <v>49363</v>
      </c>
      <c r="Q703" t="n">
        <v>122460</v>
      </c>
      <c r="R703" t="n">
        <v>4717847</v>
      </c>
      <c r="S703" t="inlineStr">
        <is>
          <t>Shut-in</t>
        </is>
      </c>
      <c r="T703" t="inlineStr">
        <is>
          <t>Medium</t>
        </is>
      </c>
      <c r="U703" t="n">
        <v>6066.99</v>
      </c>
      <c r="V703" t="n">
        <v>6937.1</v>
      </c>
      <c r="W703" t="n">
        <v>3003.91</v>
      </c>
      <c r="X703" t="n">
        <v>1577.83</v>
      </c>
      <c r="Y703" t="n">
        <v>2195.36</v>
      </c>
      <c r="Z703" t="n">
        <v>989.49</v>
      </c>
      <c r="AA703" t="n">
        <v>8071.85</v>
      </c>
      <c r="AB703" t="n">
        <v>1519.39</v>
      </c>
      <c r="AC703" t="n">
        <v>3688.85</v>
      </c>
      <c r="AD703" t="n">
        <v>1593.53</v>
      </c>
      <c r="AE703" t="n">
        <v>1127.9</v>
      </c>
      <c r="AF703" t="n">
        <v>1288.42</v>
      </c>
      <c r="AG703" t="n">
        <v>7488.33</v>
      </c>
      <c r="AH703" t="n">
        <v>6825.31</v>
      </c>
      <c r="AI703" t="n">
        <v>2837.24</v>
      </c>
    </row>
    <row r="704">
      <c r="A704" s="1" t="n">
        <v>45568</v>
      </c>
      <c r="B704" t="inlineStr">
        <is>
          <t>TGZ-0126</t>
        </is>
      </c>
      <c r="C704" t="inlineStr">
        <is>
          <t>SGI-1</t>
        </is>
      </c>
      <c r="D704" t="inlineStr">
        <is>
          <t>Technip</t>
        </is>
      </c>
      <c r="E704" t="n">
        <v>840.3</v>
      </c>
      <c r="F704" t="n">
        <v>24259</v>
      </c>
      <c r="G704" t="n">
        <v>17.8</v>
      </c>
      <c r="H704" t="n">
        <v>9315</v>
      </c>
      <c r="I704" t="n">
        <v>37464</v>
      </c>
      <c r="J704" t="n">
        <v>570.8</v>
      </c>
      <c r="K704" t="n">
        <v>272.1</v>
      </c>
      <c r="L704" t="n">
        <v>208.2</v>
      </c>
      <c r="M704" t="n">
        <v>43.2</v>
      </c>
      <c r="N704" t="n">
        <v>79.95999999999999</v>
      </c>
      <c r="O704" t="n">
        <v>76119</v>
      </c>
      <c r="P704" t="n">
        <v>64705</v>
      </c>
      <c r="Q704" t="n">
        <v>309930</v>
      </c>
      <c r="R704" t="n">
        <v>4108419</v>
      </c>
      <c r="S704" t="inlineStr">
        <is>
          <t>Shut-in</t>
        </is>
      </c>
      <c r="T704" t="inlineStr">
        <is>
          <t>Medium</t>
        </is>
      </c>
      <c r="U704" t="n">
        <v>2242.3</v>
      </c>
      <c r="V704" t="n">
        <v>2524.89</v>
      </c>
      <c r="W704" t="n">
        <v>3427.32</v>
      </c>
      <c r="X704" t="n">
        <v>4331.54</v>
      </c>
      <c r="Y704" t="n">
        <v>6885.82</v>
      </c>
      <c r="Z704" t="n">
        <v>6969.82</v>
      </c>
      <c r="AA704" t="n">
        <v>865.7</v>
      </c>
      <c r="AB704" t="n">
        <v>4730.77</v>
      </c>
      <c r="AC704" t="n">
        <v>4513.47</v>
      </c>
      <c r="AD704" t="n">
        <v>3557.68</v>
      </c>
      <c r="AE704" t="n">
        <v>8883.940000000001</v>
      </c>
      <c r="AF704" t="n">
        <v>282.76</v>
      </c>
      <c r="AG704" t="n">
        <v>2598.22</v>
      </c>
      <c r="AH704" t="n">
        <v>5140.11</v>
      </c>
      <c r="AI704" t="n">
        <v>7215.67</v>
      </c>
    </row>
    <row r="705">
      <c r="A705" s="1" t="n">
        <v>45375</v>
      </c>
      <c r="B705" t="inlineStr">
        <is>
          <t>TGZ-0307</t>
        </is>
      </c>
      <c r="C705" t="inlineStr">
        <is>
          <t>SGP-2</t>
        </is>
      </c>
      <c r="D705" t="inlineStr">
        <is>
          <t>Saipem</t>
        </is>
      </c>
      <c r="E705" t="n">
        <v>988.1</v>
      </c>
      <c r="F705" t="n">
        <v>20788</v>
      </c>
      <c r="G705" t="n">
        <v>32.4</v>
      </c>
      <c r="H705" t="n">
        <v>14039</v>
      </c>
      <c r="I705" t="n">
        <v>0</v>
      </c>
      <c r="J705" t="n">
        <v>554.6</v>
      </c>
      <c r="K705" t="n">
        <v>226.8</v>
      </c>
      <c r="L705" t="n">
        <v>212.1</v>
      </c>
      <c r="M705" t="n">
        <v>40.3</v>
      </c>
      <c r="N705" t="n">
        <v>79.69</v>
      </c>
      <c r="O705" t="n">
        <v>65163</v>
      </c>
      <c r="P705" t="n">
        <v>63319</v>
      </c>
      <c r="Q705" t="n">
        <v>440671</v>
      </c>
      <c r="R705" t="n">
        <v>1091625</v>
      </c>
      <c r="S705" t="inlineStr">
        <is>
          <t>Drilling</t>
        </is>
      </c>
      <c r="T705" t="inlineStr">
        <is>
          <t>High</t>
        </is>
      </c>
      <c r="U705" t="n">
        <v>5564.86</v>
      </c>
      <c r="V705" t="n">
        <v>7302.44</v>
      </c>
      <c r="W705" t="n">
        <v>2648.22</v>
      </c>
      <c r="X705" t="n">
        <v>2774.81</v>
      </c>
      <c r="Y705" t="n">
        <v>8109.95</v>
      </c>
      <c r="Z705" t="n">
        <v>7280.44</v>
      </c>
      <c r="AA705" t="n">
        <v>3203.19</v>
      </c>
      <c r="AB705" t="n">
        <v>3681.09</v>
      </c>
      <c r="AC705" t="n">
        <v>3185.71</v>
      </c>
      <c r="AD705" t="n">
        <v>7652.93</v>
      </c>
      <c r="AE705" t="n">
        <v>8674.559999999999</v>
      </c>
      <c r="AF705" t="n">
        <v>1654.38</v>
      </c>
      <c r="AG705" t="n">
        <v>6847.55</v>
      </c>
      <c r="AH705" t="n">
        <v>5141.07</v>
      </c>
      <c r="AI705" t="n">
        <v>4406.35</v>
      </c>
    </row>
    <row r="706">
      <c r="A706" s="1" t="n">
        <v>45387</v>
      </c>
      <c r="B706" t="inlineStr">
        <is>
          <t>TGZ-0074</t>
        </is>
      </c>
      <c r="C706" t="inlineStr">
        <is>
          <t>SGI-2</t>
        </is>
      </c>
      <c r="D706" t="inlineStr">
        <is>
          <t>Saipem</t>
        </is>
      </c>
      <c r="E706" t="n">
        <v>959.5</v>
      </c>
      <c r="F706" t="n">
        <v>22433</v>
      </c>
      <c r="G706" t="n">
        <v>37.5</v>
      </c>
      <c r="H706" t="n">
        <v>12089</v>
      </c>
      <c r="I706" t="n">
        <v>0</v>
      </c>
      <c r="J706" t="n">
        <v>509.4</v>
      </c>
      <c r="K706" t="n">
        <v>245.9</v>
      </c>
      <c r="L706" t="n">
        <v>176.8</v>
      </c>
      <c r="M706" t="n">
        <v>54.1</v>
      </c>
      <c r="N706" t="n">
        <v>76.33</v>
      </c>
      <c r="O706" t="n">
        <v>93746</v>
      </c>
      <c r="P706" t="n">
        <v>60040</v>
      </c>
      <c r="Q706" t="n">
        <v>418483</v>
      </c>
      <c r="R706" t="n">
        <v>2777351</v>
      </c>
      <c r="S706" t="inlineStr">
        <is>
          <t>Drilling</t>
        </is>
      </c>
      <c r="T706" t="inlineStr">
        <is>
          <t>Medium</t>
        </is>
      </c>
      <c r="U706" t="n">
        <v>896.0700000000001</v>
      </c>
      <c r="V706" t="n">
        <v>8080.63</v>
      </c>
      <c r="W706" t="n">
        <v>756.51</v>
      </c>
      <c r="X706" t="n">
        <v>991.79</v>
      </c>
      <c r="Y706" t="n">
        <v>3430.84</v>
      </c>
      <c r="Z706" t="n">
        <v>3523.37</v>
      </c>
      <c r="AA706" t="n">
        <v>2548.84</v>
      </c>
      <c r="AB706" t="n">
        <v>4044.25</v>
      </c>
      <c r="AC706" t="n">
        <v>4180.91</v>
      </c>
      <c r="AD706" t="n">
        <v>5851.94</v>
      </c>
      <c r="AE706" t="n">
        <v>9768.42</v>
      </c>
      <c r="AF706" t="n">
        <v>4672.74</v>
      </c>
      <c r="AG706" t="n">
        <v>7222.26</v>
      </c>
      <c r="AH706" t="n">
        <v>7623.24</v>
      </c>
      <c r="AI706" t="n">
        <v>4190.24</v>
      </c>
    </row>
    <row r="707">
      <c r="A707" s="1" t="n">
        <v>45560</v>
      </c>
      <c r="B707" t="inlineStr">
        <is>
          <t>TGZ-0412</t>
        </is>
      </c>
      <c r="C707" t="inlineStr">
        <is>
          <t>CPF-2</t>
        </is>
      </c>
      <c r="D707" t="inlineStr">
        <is>
          <t>Schlumberger</t>
        </is>
      </c>
      <c r="E707" t="n">
        <v>851.3</v>
      </c>
      <c r="F707" t="n">
        <v>16298</v>
      </c>
      <c r="G707" t="n">
        <v>17.8</v>
      </c>
      <c r="H707" t="n">
        <v>11675</v>
      </c>
      <c r="I707" t="n">
        <v>2734</v>
      </c>
      <c r="J707" t="n">
        <v>590.3</v>
      </c>
      <c r="K707" t="n">
        <v>200.1</v>
      </c>
      <c r="L707" t="n">
        <v>187.8</v>
      </c>
      <c r="M707" t="n">
        <v>45.6</v>
      </c>
      <c r="N707" t="n">
        <v>81.45999999999999</v>
      </c>
      <c r="O707" t="n">
        <v>75977</v>
      </c>
      <c r="P707" t="n">
        <v>41884</v>
      </c>
      <c r="Q707" t="n">
        <v>321617</v>
      </c>
      <c r="R707" t="n">
        <v>1678024</v>
      </c>
      <c r="S707" t="inlineStr">
        <is>
          <t>Producing</t>
        </is>
      </c>
      <c r="T707" t="inlineStr">
        <is>
          <t>Low</t>
        </is>
      </c>
      <c r="U707" t="n">
        <v>3577.65</v>
      </c>
      <c r="V707" t="n">
        <v>3165.1</v>
      </c>
      <c r="W707" t="n">
        <v>758.9</v>
      </c>
      <c r="X707" t="n">
        <v>1282.17</v>
      </c>
      <c r="Y707" t="n">
        <v>5324.53</v>
      </c>
      <c r="Z707" t="n">
        <v>4259.05</v>
      </c>
      <c r="AA707" t="n">
        <v>4201.33</v>
      </c>
      <c r="AB707" t="n">
        <v>8950.450000000001</v>
      </c>
      <c r="AC707" t="n">
        <v>5658.61</v>
      </c>
      <c r="AD707" t="n">
        <v>2805.93</v>
      </c>
      <c r="AE707" t="n">
        <v>7635.35</v>
      </c>
      <c r="AF707" t="n">
        <v>6893.76</v>
      </c>
      <c r="AG707" t="n">
        <v>2085.72</v>
      </c>
      <c r="AH707" t="n">
        <v>3364.73</v>
      </c>
      <c r="AI707" t="n">
        <v>7212.61</v>
      </c>
    </row>
    <row r="708">
      <c r="A708" s="1" t="n">
        <v>45352</v>
      </c>
      <c r="B708" t="inlineStr">
        <is>
          <t>TGZ-0123</t>
        </is>
      </c>
      <c r="C708" t="inlineStr">
        <is>
          <t>SGP-1</t>
        </is>
      </c>
      <c r="D708" t="inlineStr">
        <is>
          <t>Saipem</t>
        </is>
      </c>
      <c r="E708" t="n">
        <v>860.4</v>
      </c>
      <c r="F708" t="n">
        <v>22434</v>
      </c>
      <c r="G708" t="n">
        <v>39.1</v>
      </c>
      <c r="H708" t="n">
        <v>8699</v>
      </c>
      <c r="I708" t="n">
        <v>0</v>
      </c>
      <c r="J708" t="n">
        <v>488.2</v>
      </c>
      <c r="K708" t="n">
        <v>200.6</v>
      </c>
      <c r="L708" t="n">
        <v>180.8</v>
      </c>
      <c r="M708" t="n">
        <v>50.2</v>
      </c>
      <c r="N708" t="n">
        <v>75.42</v>
      </c>
      <c r="O708" t="n">
        <v>93713</v>
      </c>
      <c r="P708" t="n">
        <v>77110</v>
      </c>
      <c r="Q708" t="n">
        <v>159940</v>
      </c>
      <c r="R708" t="n">
        <v>2142217</v>
      </c>
      <c r="S708" t="inlineStr">
        <is>
          <t>Shut-in</t>
        </is>
      </c>
      <c r="T708" t="inlineStr">
        <is>
          <t>Medium</t>
        </is>
      </c>
      <c r="U708" t="n">
        <v>3370.77</v>
      </c>
      <c r="V708" t="n">
        <v>1701.03</v>
      </c>
      <c r="W708" t="n">
        <v>4378.62</v>
      </c>
      <c r="X708" t="n">
        <v>8990.540000000001</v>
      </c>
      <c r="Y708" t="n">
        <v>5600.07</v>
      </c>
      <c r="Z708" t="n">
        <v>5004.66</v>
      </c>
      <c r="AA708" t="n">
        <v>8013.77</v>
      </c>
      <c r="AB708" t="n">
        <v>6732.41</v>
      </c>
      <c r="AC708" t="n">
        <v>9018.98</v>
      </c>
      <c r="AD708" t="n">
        <v>2692.44</v>
      </c>
      <c r="AE708" t="n">
        <v>8909.74</v>
      </c>
      <c r="AF708" t="n">
        <v>8345.440000000001</v>
      </c>
      <c r="AG708" t="n">
        <v>1999.95</v>
      </c>
      <c r="AH708" t="n">
        <v>3471.49</v>
      </c>
      <c r="AI708" t="n">
        <v>737.38</v>
      </c>
    </row>
    <row r="709">
      <c r="A709" s="1" t="n">
        <v>45625</v>
      </c>
      <c r="B709" t="inlineStr">
        <is>
          <t>TGZ-0363</t>
        </is>
      </c>
      <c r="C709" t="inlineStr">
        <is>
          <t>SGI-2</t>
        </is>
      </c>
      <c r="D709" t="inlineStr">
        <is>
          <t>KCA Deutag</t>
        </is>
      </c>
      <c r="E709" t="n">
        <v>1135.6</v>
      </c>
      <c r="F709" t="n">
        <v>20816</v>
      </c>
      <c r="G709" t="n">
        <v>21.6</v>
      </c>
      <c r="H709" t="n">
        <v>11546</v>
      </c>
      <c r="I709" t="n">
        <v>0</v>
      </c>
      <c r="J709" t="n">
        <v>453</v>
      </c>
      <c r="K709" t="n">
        <v>291.6</v>
      </c>
      <c r="L709" t="n">
        <v>198.9</v>
      </c>
      <c r="M709" t="n">
        <v>47.6</v>
      </c>
      <c r="N709" t="n">
        <v>80.58</v>
      </c>
      <c r="O709" t="n">
        <v>91437</v>
      </c>
      <c r="P709" t="n">
        <v>79911</v>
      </c>
      <c r="Q709" t="n">
        <v>376531</v>
      </c>
      <c r="R709" t="n">
        <v>4565782</v>
      </c>
      <c r="S709" t="inlineStr">
        <is>
          <t>Producing</t>
        </is>
      </c>
      <c r="T709" t="inlineStr">
        <is>
          <t>Low</t>
        </is>
      </c>
      <c r="U709" t="n">
        <v>2847.55</v>
      </c>
      <c r="V709" t="n">
        <v>9880.32</v>
      </c>
      <c r="W709" t="n">
        <v>4478.54</v>
      </c>
      <c r="X709" t="n">
        <v>1565.6</v>
      </c>
      <c r="Y709" t="n">
        <v>789.78</v>
      </c>
      <c r="Z709" t="n">
        <v>1736.18</v>
      </c>
      <c r="AA709" t="n">
        <v>5369.37</v>
      </c>
      <c r="AB709" t="n">
        <v>1660.81</v>
      </c>
      <c r="AC709" t="n">
        <v>7001.1</v>
      </c>
      <c r="AD709" t="n">
        <v>3869.68</v>
      </c>
      <c r="AE709" t="n">
        <v>5772.61</v>
      </c>
      <c r="AF709" t="n">
        <v>7169.3</v>
      </c>
      <c r="AG709" t="n">
        <v>3733.61</v>
      </c>
      <c r="AH709" t="n">
        <v>4972.72</v>
      </c>
      <c r="AI709" t="n">
        <v>5870.1</v>
      </c>
    </row>
    <row r="710">
      <c r="A710" s="1" t="n">
        <v>45563</v>
      </c>
      <c r="B710" t="inlineStr">
        <is>
          <t>TGZ-0038</t>
        </is>
      </c>
      <c r="C710" t="inlineStr">
        <is>
          <t>SGP-1</t>
        </is>
      </c>
      <c r="D710" t="inlineStr">
        <is>
          <t>KCA Deutag</t>
        </is>
      </c>
      <c r="E710" t="n">
        <v>968.4</v>
      </c>
      <c r="F710" t="n">
        <v>19492</v>
      </c>
      <c r="G710" t="n">
        <v>35.9</v>
      </c>
      <c r="H710" t="n">
        <v>12110</v>
      </c>
      <c r="I710" t="n">
        <v>0</v>
      </c>
      <c r="J710" t="n">
        <v>540.1</v>
      </c>
      <c r="K710" t="n">
        <v>269.5</v>
      </c>
      <c r="L710" t="n">
        <v>201.7</v>
      </c>
      <c r="M710" t="n">
        <v>57.1</v>
      </c>
      <c r="N710" t="n">
        <v>77.68000000000001</v>
      </c>
      <c r="O710" t="n">
        <v>90312</v>
      </c>
      <c r="P710" t="n">
        <v>52121</v>
      </c>
      <c r="Q710" t="n">
        <v>141876</v>
      </c>
      <c r="R710" t="n">
        <v>1676689</v>
      </c>
      <c r="S710" t="inlineStr">
        <is>
          <t>Drilling</t>
        </is>
      </c>
      <c r="T710" t="inlineStr">
        <is>
          <t>Low</t>
        </is>
      </c>
      <c r="U710" t="n">
        <v>2261.28</v>
      </c>
      <c r="V710" t="n">
        <v>4209.46</v>
      </c>
      <c r="W710" t="n">
        <v>3577.19</v>
      </c>
      <c r="X710" t="n">
        <v>9062.190000000001</v>
      </c>
      <c r="Y710" t="n">
        <v>7783.22</v>
      </c>
      <c r="Z710" t="n">
        <v>1474.64</v>
      </c>
      <c r="AA710" t="n">
        <v>6846.4</v>
      </c>
      <c r="AB710" t="n">
        <v>9520.57</v>
      </c>
      <c r="AC710" t="n">
        <v>4884.2</v>
      </c>
      <c r="AD710" t="n">
        <v>4782.11</v>
      </c>
      <c r="AE710" t="n">
        <v>8093.9</v>
      </c>
      <c r="AF710" t="n">
        <v>737.9299999999999</v>
      </c>
      <c r="AG710" t="n">
        <v>9775.030000000001</v>
      </c>
      <c r="AH710" t="n">
        <v>7603.12</v>
      </c>
      <c r="AI710" t="n">
        <v>1600.24</v>
      </c>
    </row>
    <row r="711">
      <c r="A711" s="1" t="n">
        <v>45446</v>
      </c>
      <c r="B711" t="inlineStr">
        <is>
          <t>TGZ-0018</t>
        </is>
      </c>
      <c r="C711" t="inlineStr">
        <is>
          <t>SGP-2</t>
        </is>
      </c>
      <c r="D711" t="inlineStr">
        <is>
          <t>Technip</t>
        </is>
      </c>
      <c r="E711" t="n">
        <v>861.4</v>
      </c>
      <c r="F711" t="n">
        <v>24976</v>
      </c>
      <c r="G711" t="n">
        <v>31</v>
      </c>
      <c r="H711" t="n">
        <v>14871</v>
      </c>
      <c r="I711" t="n">
        <v>0</v>
      </c>
      <c r="J711" t="n">
        <v>516.6</v>
      </c>
      <c r="K711" t="n">
        <v>218.5</v>
      </c>
      <c r="L711" t="n">
        <v>175.1</v>
      </c>
      <c r="M711" t="n">
        <v>47.1</v>
      </c>
      <c r="N711" t="n">
        <v>76.03</v>
      </c>
      <c r="O711" t="n">
        <v>83163</v>
      </c>
      <c r="P711" t="n">
        <v>41520</v>
      </c>
      <c r="Q711" t="n">
        <v>196704</v>
      </c>
      <c r="R711" t="n">
        <v>2164161</v>
      </c>
      <c r="S711" t="inlineStr">
        <is>
          <t>Producing</t>
        </is>
      </c>
      <c r="T711" t="inlineStr">
        <is>
          <t>Critical</t>
        </is>
      </c>
      <c r="U711" t="n">
        <v>7856.44</v>
      </c>
      <c r="V711" t="n">
        <v>2085.55</v>
      </c>
      <c r="W711" t="n">
        <v>5290.55</v>
      </c>
      <c r="X711" t="n">
        <v>3645.97</v>
      </c>
      <c r="Y711" t="n">
        <v>472.35</v>
      </c>
      <c r="Z711" t="n">
        <v>96.88</v>
      </c>
      <c r="AA711" t="n">
        <v>2244.81</v>
      </c>
      <c r="AB711" t="n">
        <v>1191.41</v>
      </c>
      <c r="AC711" t="n">
        <v>1357.43</v>
      </c>
      <c r="AD711" t="n">
        <v>5162.13</v>
      </c>
      <c r="AE711" t="n">
        <v>2273.47</v>
      </c>
      <c r="AF711" t="n">
        <v>4803.97</v>
      </c>
      <c r="AG711" t="n">
        <v>3305.27</v>
      </c>
      <c r="AH711" t="n">
        <v>5466.41</v>
      </c>
      <c r="AI711" t="n">
        <v>8286.43</v>
      </c>
    </row>
    <row r="712">
      <c r="A712" s="1" t="n">
        <v>45629</v>
      </c>
      <c r="B712" t="inlineStr">
        <is>
          <t>TGZ-0370</t>
        </is>
      </c>
      <c r="C712" t="inlineStr">
        <is>
          <t>CPF-1</t>
        </is>
      </c>
      <c r="D712" t="inlineStr">
        <is>
          <t>KCA Deutag</t>
        </is>
      </c>
      <c r="E712" t="n">
        <v>1191</v>
      </c>
      <c r="F712" t="n">
        <v>16830</v>
      </c>
      <c r="G712" t="n">
        <v>21</v>
      </c>
      <c r="H712" t="n">
        <v>9669</v>
      </c>
      <c r="I712" t="n">
        <v>0</v>
      </c>
      <c r="J712" t="n">
        <v>427.7</v>
      </c>
      <c r="K712" t="n">
        <v>256.4</v>
      </c>
      <c r="L712" t="n">
        <v>176.3</v>
      </c>
      <c r="M712" t="n">
        <v>50.1</v>
      </c>
      <c r="N712" t="n">
        <v>77.18000000000001</v>
      </c>
      <c r="O712" t="n">
        <v>69836</v>
      </c>
      <c r="P712" t="n">
        <v>75140</v>
      </c>
      <c r="Q712" t="n">
        <v>381937</v>
      </c>
      <c r="R712" t="n">
        <v>3498869</v>
      </c>
      <c r="S712" t="inlineStr">
        <is>
          <t>Drilling</t>
        </is>
      </c>
      <c r="T712" t="inlineStr">
        <is>
          <t>Low</t>
        </is>
      </c>
      <c r="U712" t="n">
        <v>4380.58</v>
      </c>
      <c r="V712" t="n">
        <v>5360.55</v>
      </c>
      <c r="W712" t="n">
        <v>718.98</v>
      </c>
      <c r="X712" t="n">
        <v>7334.8</v>
      </c>
      <c r="Y712" t="n">
        <v>2615.92</v>
      </c>
      <c r="Z712" t="n">
        <v>2723.87</v>
      </c>
      <c r="AA712" t="n">
        <v>1556.23</v>
      </c>
      <c r="AB712" t="n">
        <v>3092.91</v>
      </c>
      <c r="AC712" t="n">
        <v>7128.12</v>
      </c>
      <c r="AD712" t="n">
        <v>5312.76</v>
      </c>
      <c r="AE712" t="n">
        <v>1327.39</v>
      </c>
      <c r="AF712" t="n">
        <v>2223.71</v>
      </c>
      <c r="AG712" t="n">
        <v>478.18</v>
      </c>
      <c r="AH712" t="n">
        <v>66.90000000000001</v>
      </c>
      <c r="AI712" t="n">
        <v>8230.42</v>
      </c>
    </row>
    <row r="713">
      <c r="A713" s="1" t="n">
        <v>45352</v>
      </c>
      <c r="B713" t="inlineStr">
        <is>
          <t>TGZ-0299</t>
        </is>
      </c>
      <c r="C713" t="inlineStr">
        <is>
          <t>SGP-1</t>
        </is>
      </c>
      <c r="D713" t="inlineStr">
        <is>
          <t>Schlumberger</t>
        </is>
      </c>
      <c r="E713" t="n">
        <v>1018.8</v>
      </c>
      <c r="F713" t="n">
        <v>20944</v>
      </c>
      <c r="G713" t="n">
        <v>15</v>
      </c>
      <c r="H713" t="n">
        <v>12898</v>
      </c>
      <c r="I713" t="n">
        <v>0</v>
      </c>
      <c r="J713" t="n">
        <v>441.9</v>
      </c>
      <c r="K713" t="n">
        <v>276.9</v>
      </c>
      <c r="L713" t="n">
        <v>236.6</v>
      </c>
      <c r="M713" t="n">
        <v>41.1</v>
      </c>
      <c r="N713" t="n">
        <v>77.31999999999999</v>
      </c>
      <c r="O713" t="n">
        <v>69571</v>
      </c>
      <c r="P713" t="n">
        <v>40860</v>
      </c>
      <c r="Q713" t="n">
        <v>89569</v>
      </c>
      <c r="R713" t="n">
        <v>1345296</v>
      </c>
      <c r="S713" t="inlineStr">
        <is>
          <t>Shut-in</t>
        </is>
      </c>
      <c r="T713" t="inlineStr">
        <is>
          <t>Medium</t>
        </is>
      </c>
      <c r="U713" t="n">
        <v>9106.26</v>
      </c>
      <c r="V713" t="n">
        <v>7833.56</v>
      </c>
      <c r="W713" t="n">
        <v>3590.13</v>
      </c>
      <c r="X713" t="n">
        <v>8052.62</v>
      </c>
      <c r="Y713" t="n">
        <v>8730.92</v>
      </c>
      <c r="Z713" t="n">
        <v>5732.34</v>
      </c>
      <c r="AA713" t="n">
        <v>32.8</v>
      </c>
      <c r="AB713" t="n">
        <v>6875.74</v>
      </c>
      <c r="AC713" t="n">
        <v>3695.03</v>
      </c>
      <c r="AD713" t="n">
        <v>5160.74</v>
      </c>
      <c r="AE713" t="n">
        <v>2158.94</v>
      </c>
      <c r="AF713" t="n">
        <v>5605.26</v>
      </c>
      <c r="AG713" t="n">
        <v>689.09</v>
      </c>
      <c r="AH713" t="n">
        <v>7908.56</v>
      </c>
      <c r="AI713" t="n">
        <v>5077.42</v>
      </c>
    </row>
    <row r="714">
      <c r="A714" s="1" t="n">
        <v>45439</v>
      </c>
      <c r="B714" t="inlineStr">
        <is>
          <t>TGZ-0300</t>
        </is>
      </c>
      <c r="C714" t="inlineStr">
        <is>
          <t>CPF-2</t>
        </is>
      </c>
      <c r="D714" t="inlineStr">
        <is>
          <t>KCA Deutag</t>
        </is>
      </c>
      <c r="E714" t="n">
        <v>1120.9</v>
      </c>
      <c r="F714" t="n">
        <v>17646</v>
      </c>
      <c r="G714" t="n">
        <v>43.5</v>
      </c>
      <c r="H714" t="n">
        <v>9096</v>
      </c>
      <c r="I714" t="n">
        <v>0</v>
      </c>
      <c r="J714" t="n">
        <v>486.2</v>
      </c>
      <c r="K714" t="n">
        <v>237.5</v>
      </c>
      <c r="L714" t="n">
        <v>183.7</v>
      </c>
      <c r="M714" t="n">
        <v>55.5</v>
      </c>
      <c r="N714" t="n">
        <v>82.03</v>
      </c>
      <c r="O714" t="n">
        <v>69355</v>
      </c>
      <c r="P714" t="n">
        <v>58921</v>
      </c>
      <c r="Q714" t="n">
        <v>384666</v>
      </c>
      <c r="R714" t="n">
        <v>1775524</v>
      </c>
      <c r="S714" t="inlineStr">
        <is>
          <t>Shut-in</t>
        </is>
      </c>
      <c r="T714" t="inlineStr">
        <is>
          <t>Medium</t>
        </is>
      </c>
      <c r="U714" t="n">
        <v>2832.2</v>
      </c>
      <c r="V714" t="n">
        <v>8382.17</v>
      </c>
      <c r="W714" t="n">
        <v>6256.28</v>
      </c>
      <c r="X714" t="n">
        <v>4454.57</v>
      </c>
      <c r="Y714" t="n">
        <v>3595.35</v>
      </c>
      <c r="Z714" t="n">
        <v>1610.76</v>
      </c>
      <c r="AA714" t="n">
        <v>6496.92</v>
      </c>
      <c r="AB714" t="n">
        <v>5752.45</v>
      </c>
      <c r="AC714" t="n">
        <v>4559.43</v>
      </c>
      <c r="AD714" t="n">
        <v>1683.41</v>
      </c>
      <c r="AE714" t="n">
        <v>5307.73</v>
      </c>
      <c r="AF714" t="n">
        <v>5881.03</v>
      </c>
      <c r="AG714" t="n">
        <v>9678.139999999999</v>
      </c>
      <c r="AH714" t="n">
        <v>5337.67</v>
      </c>
      <c r="AI714" t="n">
        <v>4087.67</v>
      </c>
    </row>
    <row r="715">
      <c r="A715" s="1" t="n">
        <v>45506</v>
      </c>
      <c r="B715" t="inlineStr">
        <is>
          <t>TGZ-0030</t>
        </is>
      </c>
      <c r="C715" t="inlineStr">
        <is>
          <t>SGP-1</t>
        </is>
      </c>
      <c r="D715" t="inlineStr">
        <is>
          <t>Saipem</t>
        </is>
      </c>
      <c r="E715" t="n">
        <v>1040.8</v>
      </c>
      <c r="F715" t="n">
        <v>15600</v>
      </c>
      <c r="G715" t="n">
        <v>37.6</v>
      </c>
      <c r="H715" t="n">
        <v>9652</v>
      </c>
      <c r="I715" t="n">
        <v>0</v>
      </c>
      <c r="J715" t="n">
        <v>466.4</v>
      </c>
      <c r="K715" t="n">
        <v>218.6</v>
      </c>
      <c r="L715" t="n">
        <v>200.6</v>
      </c>
      <c r="M715" t="n">
        <v>43.5</v>
      </c>
      <c r="N715" t="n">
        <v>84.73</v>
      </c>
      <c r="O715" t="n">
        <v>86413</v>
      </c>
      <c r="P715" t="n">
        <v>42947</v>
      </c>
      <c r="Q715" t="n">
        <v>230746</v>
      </c>
      <c r="R715" t="n">
        <v>2626273</v>
      </c>
      <c r="S715" t="inlineStr">
        <is>
          <t>Maintenance</t>
        </is>
      </c>
      <c r="T715" t="inlineStr">
        <is>
          <t>High</t>
        </is>
      </c>
      <c r="U715" t="n">
        <v>1525.39</v>
      </c>
      <c r="V715" t="n">
        <v>2869.34</v>
      </c>
      <c r="W715" t="n">
        <v>3065.23</v>
      </c>
      <c r="X715" t="n">
        <v>7428.99</v>
      </c>
      <c r="Y715" t="n">
        <v>9963.73</v>
      </c>
      <c r="Z715" t="n">
        <v>8636.59</v>
      </c>
      <c r="AA715" t="n">
        <v>7250.6</v>
      </c>
      <c r="AB715" t="n">
        <v>8821.559999999999</v>
      </c>
      <c r="AC715" t="n">
        <v>814.4299999999999</v>
      </c>
      <c r="AD715" t="n">
        <v>6763.57</v>
      </c>
      <c r="AE715" t="n">
        <v>9817.34</v>
      </c>
      <c r="AF715" t="n">
        <v>8697.200000000001</v>
      </c>
      <c r="AG715" t="n">
        <v>2663.38</v>
      </c>
      <c r="AH715" t="n">
        <v>2891.4</v>
      </c>
      <c r="AI715" t="n">
        <v>3752.39</v>
      </c>
    </row>
    <row r="716">
      <c r="A716" s="1" t="n">
        <v>45333</v>
      </c>
      <c r="B716" t="inlineStr">
        <is>
          <t>TGZ-0072</t>
        </is>
      </c>
      <c r="C716" t="inlineStr">
        <is>
          <t>SGI-2</t>
        </is>
      </c>
      <c r="D716" t="inlineStr">
        <is>
          <t>Weatherford</t>
        </is>
      </c>
      <c r="E716" t="n">
        <v>934.5</v>
      </c>
      <c r="F716" t="n">
        <v>21242</v>
      </c>
      <c r="G716" t="n">
        <v>38.7</v>
      </c>
      <c r="H716" t="n">
        <v>11540</v>
      </c>
      <c r="I716" t="n">
        <v>0</v>
      </c>
      <c r="J716" t="n">
        <v>573.8</v>
      </c>
      <c r="K716" t="n">
        <v>264.3</v>
      </c>
      <c r="L716" t="n">
        <v>197.9</v>
      </c>
      <c r="M716" t="n">
        <v>57.1</v>
      </c>
      <c r="N716" t="n">
        <v>76.36</v>
      </c>
      <c r="O716" t="n">
        <v>98807</v>
      </c>
      <c r="P716" t="n">
        <v>63788</v>
      </c>
      <c r="Q716" t="n">
        <v>113965</v>
      </c>
      <c r="R716" t="n">
        <v>3498025</v>
      </c>
      <c r="S716" t="inlineStr">
        <is>
          <t>Producing</t>
        </is>
      </c>
      <c r="T716" t="inlineStr">
        <is>
          <t>High</t>
        </is>
      </c>
      <c r="U716" t="n">
        <v>8507.15</v>
      </c>
      <c r="V716" t="n">
        <v>3122.62</v>
      </c>
      <c r="W716" t="n">
        <v>3558.33</v>
      </c>
      <c r="X716" t="n">
        <v>6883.31</v>
      </c>
      <c r="Y716" t="n">
        <v>5254.69</v>
      </c>
      <c r="Z716" t="n">
        <v>7499.7</v>
      </c>
      <c r="AA716" t="n">
        <v>4559.18</v>
      </c>
      <c r="AB716" t="n">
        <v>6684.64</v>
      </c>
      <c r="AC716" t="n">
        <v>6807.33</v>
      </c>
      <c r="AD716" t="n">
        <v>6528.68</v>
      </c>
      <c r="AE716" t="n">
        <v>4793.23</v>
      </c>
      <c r="AF716" t="n">
        <v>356.54</v>
      </c>
      <c r="AG716" t="n">
        <v>7307.27</v>
      </c>
      <c r="AH716" t="n">
        <v>3081.67</v>
      </c>
      <c r="AI716" t="n">
        <v>7720.63</v>
      </c>
    </row>
    <row r="717">
      <c r="A717" s="1" t="n">
        <v>45524</v>
      </c>
      <c r="B717" t="inlineStr">
        <is>
          <t>TGZ-0110</t>
        </is>
      </c>
      <c r="C717" t="inlineStr">
        <is>
          <t>SGP-1</t>
        </is>
      </c>
      <c r="D717" t="inlineStr">
        <is>
          <t>Schlumberger</t>
        </is>
      </c>
      <c r="E717" t="n">
        <v>1056.4</v>
      </c>
      <c r="F717" t="n">
        <v>24233</v>
      </c>
      <c r="G717" t="n">
        <v>22.4</v>
      </c>
      <c r="H717" t="n">
        <v>8946</v>
      </c>
      <c r="I717" t="n">
        <v>0</v>
      </c>
      <c r="J717" t="n">
        <v>485.5</v>
      </c>
      <c r="K717" t="n">
        <v>232.2</v>
      </c>
      <c r="L717" t="n">
        <v>233.9</v>
      </c>
      <c r="M717" t="n">
        <v>56.2</v>
      </c>
      <c r="N717" t="n">
        <v>78.68000000000001</v>
      </c>
      <c r="O717" t="n">
        <v>60009</v>
      </c>
      <c r="P717" t="n">
        <v>48636</v>
      </c>
      <c r="Q717" t="n">
        <v>420356</v>
      </c>
      <c r="R717" t="n">
        <v>4479980</v>
      </c>
      <c r="S717" t="inlineStr">
        <is>
          <t>Producing</t>
        </is>
      </c>
      <c r="T717" t="inlineStr">
        <is>
          <t>High</t>
        </is>
      </c>
      <c r="U717" t="n">
        <v>1797.48</v>
      </c>
      <c r="V717" t="n">
        <v>7548.01</v>
      </c>
      <c r="W717" t="n">
        <v>3873.77</v>
      </c>
      <c r="X717" t="n">
        <v>4439.67</v>
      </c>
      <c r="Y717" t="n">
        <v>9470</v>
      </c>
      <c r="Z717" t="n">
        <v>9175.799999999999</v>
      </c>
      <c r="AA717" t="n">
        <v>1815.78</v>
      </c>
      <c r="AB717" t="n">
        <v>1506.24</v>
      </c>
      <c r="AC717" t="n">
        <v>5219.47</v>
      </c>
      <c r="AD717" t="n">
        <v>3332.87</v>
      </c>
      <c r="AE717" t="n">
        <v>8697.860000000001</v>
      </c>
      <c r="AF717" t="n">
        <v>9861.6</v>
      </c>
      <c r="AG717" t="n">
        <v>7952.07</v>
      </c>
      <c r="AH717" t="n">
        <v>3834.91</v>
      </c>
      <c r="AI717" t="n">
        <v>5222.88</v>
      </c>
    </row>
    <row r="718">
      <c r="A718" s="1" t="n">
        <v>45646</v>
      </c>
      <c r="B718" t="inlineStr">
        <is>
          <t>TGZ-0205</t>
        </is>
      </c>
      <c r="C718" t="inlineStr">
        <is>
          <t>CPF-3</t>
        </is>
      </c>
      <c r="D718" t="inlineStr">
        <is>
          <t>Technip</t>
        </is>
      </c>
      <c r="E718" t="n">
        <v>997.4</v>
      </c>
      <c r="F718" t="n">
        <v>21396</v>
      </c>
      <c r="G718" t="n">
        <v>36.3</v>
      </c>
      <c r="H718" t="n">
        <v>12684</v>
      </c>
      <c r="I718" t="n">
        <v>0</v>
      </c>
      <c r="J718" t="n">
        <v>441</v>
      </c>
      <c r="K718" t="n">
        <v>203.3</v>
      </c>
      <c r="L718" t="n">
        <v>226.1</v>
      </c>
      <c r="M718" t="n">
        <v>59.4</v>
      </c>
      <c r="N718" t="n">
        <v>75.55</v>
      </c>
      <c r="O718" t="n">
        <v>62918</v>
      </c>
      <c r="P718" t="n">
        <v>76707</v>
      </c>
      <c r="Q718" t="n">
        <v>424300</v>
      </c>
      <c r="R718" t="n">
        <v>3501568</v>
      </c>
      <c r="S718" t="inlineStr">
        <is>
          <t>Producing</t>
        </is>
      </c>
      <c r="T718" t="inlineStr">
        <is>
          <t>Low</t>
        </is>
      </c>
      <c r="U718" t="n">
        <v>6928.14</v>
      </c>
      <c r="V718" t="n">
        <v>7427.11</v>
      </c>
      <c r="W718" t="n">
        <v>8640.9</v>
      </c>
      <c r="X718" t="n">
        <v>9568.76</v>
      </c>
      <c r="Y718" t="n">
        <v>1738.78</v>
      </c>
      <c r="Z718" t="n">
        <v>9194.48</v>
      </c>
      <c r="AA718" t="n">
        <v>4908.73</v>
      </c>
      <c r="AB718" t="n">
        <v>6271.79</v>
      </c>
      <c r="AC718" t="n">
        <v>2679.8</v>
      </c>
      <c r="AD718" t="n">
        <v>5069.82</v>
      </c>
      <c r="AE718" t="n">
        <v>9056.27</v>
      </c>
      <c r="AF718" t="n">
        <v>608.29</v>
      </c>
      <c r="AG718" t="n">
        <v>5149.43</v>
      </c>
      <c r="AH718" t="n">
        <v>4165.98</v>
      </c>
      <c r="AI718" t="n">
        <v>8514.24</v>
      </c>
    </row>
    <row r="719">
      <c r="A719" s="1" t="n">
        <v>45317</v>
      </c>
      <c r="B719" t="inlineStr">
        <is>
          <t>TGZ-0022</t>
        </is>
      </c>
      <c r="C719" t="inlineStr">
        <is>
          <t>CPF-1</t>
        </is>
      </c>
      <c r="D719" t="inlineStr">
        <is>
          <t>Halliburton</t>
        </is>
      </c>
      <c r="E719" t="n">
        <v>1151</v>
      </c>
      <c r="F719" t="n">
        <v>23041</v>
      </c>
      <c r="G719" t="n">
        <v>22.3</v>
      </c>
      <c r="H719" t="n">
        <v>10700</v>
      </c>
      <c r="I719" t="n">
        <v>0</v>
      </c>
      <c r="J719" t="n">
        <v>517.3</v>
      </c>
      <c r="K719" t="n">
        <v>255.1</v>
      </c>
      <c r="L719" t="n">
        <v>189.5</v>
      </c>
      <c r="M719" t="n">
        <v>44.1</v>
      </c>
      <c r="N719" t="n">
        <v>80.33</v>
      </c>
      <c r="O719" t="n">
        <v>71612</v>
      </c>
      <c r="P719" t="n">
        <v>61317</v>
      </c>
      <c r="Q719" t="n">
        <v>285059</v>
      </c>
      <c r="R719" t="n">
        <v>4503520</v>
      </c>
      <c r="S719" t="inlineStr">
        <is>
          <t>Producing</t>
        </is>
      </c>
      <c r="T719" t="inlineStr">
        <is>
          <t>Medium</t>
        </is>
      </c>
      <c r="U719" t="n">
        <v>2559.71</v>
      </c>
      <c r="V719" t="n">
        <v>7532.41</v>
      </c>
      <c r="W719" t="n">
        <v>7333.68</v>
      </c>
      <c r="X719" t="n">
        <v>8080.05</v>
      </c>
      <c r="Y719" t="n">
        <v>7881.04</v>
      </c>
      <c r="Z719" t="n">
        <v>8189.71</v>
      </c>
      <c r="AA719" t="n">
        <v>73.43000000000001</v>
      </c>
      <c r="AB719" t="n">
        <v>6928.01</v>
      </c>
      <c r="AC719" t="n">
        <v>894.23</v>
      </c>
      <c r="AD719" t="n">
        <v>8287.370000000001</v>
      </c>
      <c r="AE719" t="n">
        <v>4685.28</v>
      </c>
      <c r="AF719" t="n">
        <v>776.55</v>
      </c>
      <c r="AG719" t="n">
        <v>6251.77</v>
      </c>
      <c r="AH719" t="n">
        <v>4.09</v>
      </c>
      <c r="AI719" t="n">
        <v>9933.540000000001</v>
      </c>
    </row>
    <row r="720">
      <c r="A720" s="1" t="n">
        <v>45579</v>
      </c>
      <c r="B720" t="inlineStr">
        <is>
          <t>TGZ-0245</t>
        </is>
      </c>
      <c r="C720" t="inlineStr">
        <is>
          <t>CPF-3</t>
        </is>
      </c>
      <c r="D720" t="inlineStr">
        <is>
          <t>Saipem</t>
        </is>
      </c>
      <c r="E720" t="n">
        <v>916.3</v>
      </c>
      <c r="F720" t="n">
        <v>16923</v>
      </c>
      <c r="G720" t="n">
        <v>29.8</v>
      </c>
      <c r="H720" t="n">
        <v>11547</v>
      </c>
      <c r="I720" t="n">
        <v>0</v>
      </c>
      <c r="J720" t="n">
        <v>490.5</v>
      </c>
      <c r="K720" t="n">
        <v>288.1</v>
      </c>
      <c r="L720" t="n">
        <v>173.3</v>
      </c>
      <c r="M720" t="n">
        <v>57.9</v>
      </c>
      <c r="N720" t="n">
        <v>79.08</v>
      </c>
      <c r="O720" t="n">
        <v>85517</v>
      </c>
      <c r="P720" t="n">
        <v>49878</v>
      </c>
      <c r="Q720" t="n">
        <v>421970</v>
      </c>
      <c r="R720" t="n">
        <v>2110116</v>
      </c>
      <c r="S720" t="inlineStr">
        <is>
          <t>Drilling</t>
        </is>
      </c>
      <c r="T720" t="inlineStr">
        <is>
          <t>Low</t>
        </is>
      </c>
      <c r="U720" t="n">
        <v>8232.629999999999</v>
      </c>
      <c r="V720" t="n">
        <v>3679.14</v>
      </c>
      <c r="W720" t="n">
        <v>2114.55</v>
      </c>
      <c r="X720" t="n">
        <v>814.61</v>
      </c>
      <c r="Y720" t="n">
        <v>3098.04</v>
      </c>
      <c r="Z720" t="n">
        <v>9986.1</v>
      </c>
      <c r="AA720" t="n">
        <v>5039.43</v>
      </c>
      <c r="AB720" t="n">
        <v>858.6</v>
      </c>
      <c r="AC720" t="n">
        <v>6450.43</v>
      </c>
      <c r="AD720" t="n">
        <v>779.51</v>
      </c>
      <c r="AE720" t="n">
        <v>1567.5</v>
      </c>
      <c r="AF720" t="n">
        <v>891.05</v>
      </c>
      <c r="AG720" t="n">
        <v>6071.78</v>
      </c>
      <c r="AH720" t="n">
        <v>8449.969999999999</v>
      </c>
      <c r="AI720" t="n">
        <v>9194.610000000001</v>
      </c>
    </row>
    <row r="721">
      <c r="A721" s="1" t="n">
        <v>45537</v>
      </c>
      <c r="B721" t="inlineStr">
        <is>
          <t>TGZ-0327</t>
        </is>
      </c>
      <c r="C721" t="inlineStr">
        <is>
          <t>SGI-1</t>
        </is>
      </c>
      <c r="D721" t="inlineStr">
        <is>
          <t>Halliburton</t>
        </is>
      </c>
      <c r="E721" t="n">
        <v>1093.5</v>
      </c>
      <c r="F721" t="n">
        <v>19502</v>
      </c>
      <c r="G721" t="n">
        <v>26.3</v>
      </c>
      <c r="H721" t="n">
        <v>10938</v>
      </c>
      <c r="I721" t="n">
        <v>0</v>
      </c>
      <c r="J721" t="n">
        <v>520</v>
      </c>
      <c r="K721" t="n">
        <v>245.2</v>
      </c>
      <c r="L721" t="n">
        <v>199.9</v>
      </c>
      <c r="M721" t="n">
        <v>40.2</v>
      </c>
      <c r="N721" t="n">
        <v>79.77</v>
      </c>
      <c r="O721" t="n">
        <v>80030</v>
      </c>
      <c r="P721" t="n">
        <v>51973</v>
      </c>
      <c r="Q721" t="n">
        <v>415930</v>
      </c>
      <c r="R721" t="n">
        <v>2427913</v>
      </c>
      <c r="S721" t="inlineStr">
        <is>
          <t>Drilling</t>
        </is>
      </c>
      <c r="T721" t="inlineStr">
        <is>
          <t>Low</t>
        </is>
      </c>
      <c r="U721" t="n">
        <v>719.09</v>
      </c>
      <c r="V721" t="n">
        <v>2923.73</v>
      </c>
      <c r="W721" t="n">
        <v>8051.53</v>
      </c>
      <c r="X721" t="n">
        <v>7744.69</v>
      </c>
      <c r="Y721" t="n">
        <v>6985.8</v>
      </c>
      <c r="Z721" t="n">
        <v>252.83</v>
      </c>
      <c r="AA721" t="n">
        <v>7507.48</v>
      </c>
      <c r="AB721" t="n">
        <v>7204.79</v>
      </c>
      <c r="AC721" t="n">
        <v>5881.31</v>
      </c>
      <c r="AD721" t="n">
        <v>1441.79</v>
      </c>
      <c r="AE721" t="n">
        <v>7681.54</v>
      </c>
      <c r="AF721" t="n">
        <v>5939.64</v>
      </c>
      <c r="AG721" t="n">
        <v>1934.57</v>
      </c>
      <c r="AH721" t="n">
        <v>5831.68</v>
      </c>
      <c r="AI721" t="n">
        <v>9354.17</v>
      </c>
    </row>
    <row r="722">
      <c r="A722" s="1" t="n">
        <v>45632</v>
      </c>
      <c r="B722" t="inlineStr">
        <is>
          <t>TGZ-0413</t>
        </is>
      </c>
      <c r="C722" t="inlineStr">
        <is>
          <t>SGI-1</t>
        </is>
      </c>
      <c r="D722" t="inlineStr">
        <is>
          <t>Weatherford</t>
        </is>
      </c>
      <c r="E722" t="n">
        <v>806.6</v>
      </c>
      <c r="F722" t="n">
        <v>17407</v>
      </c>
      <c r="G722" t="n">
        <v>36</v>
      </c>
      <c r="H722" t="n">
        <v>10785</v>
      </c>
      <c r="I722" t="n">
        <v>0</v>
      </c>
      <c r="J722" t="n">
        <v>463.5</v>
      </c>
      <c r="K722" t="n">
        <v>233.8</v>
      </c>
      <c r="L722" t="n">
        <v>229.5</v>
      </c>
      <c r="M722" t="n">
        <v>53.9</v>
      </c>
      <c r="N722" t="n">
        <v>79.48999999999999</v>
      </c>
      <c r="O722" t="n">
        <v>87323</v>
      </c>
      <c r="P722" t="n">
        <v>62520</v>
      </c>
      <c r="Q722" t="n">
        <v>361598</v>
      </c>
      <c r="R722" t="n">
        <v>1932456</v>
      </c>
      <c r="S722" t="inlineStr">
        <is>
          <t>Shut-in</t>
        </is>
      </c>
      <c r="T722" t="inlineStr">
        <is>
          <t>High</t>
        </is>
      </c>
      <c r="U722" t="n">
        <v>4022.09</v>
      </c>
      <c r="V722" t="n">
        <v>6430.04</v>
      </c>
      <c r="W722" t="n">
        <v>9577.73</v>
      </c>
      <c r="X722" t="n">
        <v>37.89</v>
      </c>
      <c r="Y722" t="n">
        <v>1258.09</v>
      </c>
      <c r="Z722" t="n">
        <v>5829.44</v>
      </c>
      <c r="AA722" t="n">
        <v>8958.139999999999</v>
      </c>
      <c r="AB722" t="n">
        <v>9119.33</v>
      </c>
      <c r="AC722" t="n">
        <v>4377.38</v>
      </c>
      <c r="AD722" t="n">
        <v>2724.54</v>
      </c>
      <c r="AE722" t="n">
        <v>1050.53</v>
      </c>
      <c r="AF722" t="n">
        <v>3128.18</v>
      </c>
      <c r="AG722" t="n">
        <v>1928.14</v>
      </c>
      <c r="AH722" t="n">
        <v>6875</v>
      </c>
      <c r="AI722" t="n">
        <v>1182.48</v>
      </c>
    </row>
    <row r="723">
      <c r="A723" s="1" t="n">
        <v>45420</v>
      </c>
      <c r="B723" t="inlineStr">
        <is>
          <t>TGZ-0202</t>
        </is>
      </c>
      <c r="C723" t="inlineStr">
        <is>
          <t>CPF-2</t>
        </is>
      </c>
      <c r="D723" t="inlineStr">
        <is>
          <t>Halliburton</t>
        </is>
      </c>
      <c r="E723" t="n">
        <v>834.9</v>
      </c>
      <c r="F723" t="n">
        <v>19169</v>
      </c>
      <c r="G723" t="n">
        <v>40.4</v>
      </c>
      <c r="H723" t="n">
        <v>14962</v>
      </c>
      <c r="I723" t="n">
        <v>0</v>
      </c>
      <c r="J723" t="n">
        <v>543.6</v>
      </c>
      <c r="K723" t="n">
        <v>270.7</v>
      </c>
      <c r="L723" t="n">
        <v>209.2</v>
      </c>
      <c r="M723" t="n">
        <v>47.9</v>
      </c>
      <c r="N723" t="n">
        <v>76.77</v>
      </c>
      <c r="O723" t="n">
        <v>99352</v>
      </c>
      <c r="P723" t="n">
        <v>77414</v>
      </c>
      <c r="Q723" t="n">
        <v>207999</v>
      </c>
      <c r="R723" t="n">
        <v>1516711</v>
      </c>
      <c r="S723" t="inlineStr">
        <is>
          <t>Shut-in</t>
        </is>
      </c>
      <c r="T723" t="inlineStr">
        <is>
          <t>High</t>
        </is>
      </c>
      <c r="U723" t="n">
        <v>1972.75</v>
      </c>
      <c r="V723" t="n">
        <v>7503.36</v>
      </c>
      <c r="W723" t="n">
        <v>9110.530000000001</v>
      </c>
      <c r="X723" t="n">
        <v>8087.08</v>
      </c>
      <c r="Y723" t="n">
        <v>5527.11</v>
      </c>
      <c r="Z723" t="n">
        <v>7877.42</v>
      </c>
      <c r="AA723" t="n">
        <v>7347.4</v>
      </c>
      <c r="AB723" t="n">
        <v>9801.059999999999</v>
      </c>
      <c r="AC723" t="n">
        <v>4784.28</v>
      </c>
      <c r="AD723" t="n">
        <v>7803.41</v>
      </c>
      <c r="AE723" t="n">
        <v>8411.809999999999</v>
      </c>
      <c r="AF723" t="n">
        <v>4556.75</v>
      </c>
      <c r="AG723" t="n">
        <v>9962.639999999999</v>
      </c>
      <c r="AH723" t="n">
        <v>3833.81</v>
      </c>
      <c r="AI723" t="n">
        <v>9218.77</v>
      </c>
    </row>
    <row r="724">
      <c r="A724" s="1" t="n">
        <v>45644</v>
      </c>
      <c r="B724" t="inlineStr">
        <is>
          <t>TGZ-0243</t>
        </is>
      </c>
      <c r="C724" t="inlineStr">
        <is>
          <t>SGP-1</t>
        </is>
      </c>
      <c r="D724" t="inlineStr">
        <is>
          <t>Weatherford</t>
        </is>
      </c>
      <c r="E724" t="n">
        <v>912.1</v>
      </c>
      <c r="F724" t="n">
        <v>19439</v>
      </c>
      <c r="G724" t="n">
        <v>27</v>
      </c>
      <c r="H724" t="n">
        <v>8393</v>
      </c>
      <c r="I724" t="n">
        <v>0</v>
      </c>
      <c r="J724" t="n">
        <v>400.9</v>
      </c>
      <c r="K724" t="n">
        <v>272.8</v>
      </c>
      <c r="L724" t="n">
        <v>190.9</v>
      </c>
      <c r="M724" t="n">
        <v>48.2</v>
      </c>
      <c r="N724" t="n">
        <v>75.89</v>
      </c>
      <c r="O724" t="n">
        <v>87148</v>
      </c>
      <c r="P724" t="n">
        <v>52021</v>
      </c>
      <c r="Q724" t="n">
        <v>115754</v>
      </c>
      <c r="R724" t="n">
        <v>4254359</v>
      </c>
      <c r="S724" t="inlineStr">
        <is>
          <t>Shut-in</t>
        </is>
      </c>
      <c r="T724" t="inlineStr">
        <is>
          <t>Critical</t>
        </is>
      </c>
      <c r="U724" t="n">
        <v>9258.18</v>
      </c>
      <c r="V724" t="n">
        <v>5283.61</v>
      </c>
      <c r="W724" t="n">
        <v>9811.9</v>
      </c>
      <c r="X724" t="n">
        <v>9031.51</v>
      </c>
      <c r="Y724" t="n">
        <v>4275.51</v>
      </c>
      <c r="Z724" t="n">
        <v>2047.74</v>
      </c>
      <c r="AA724" t="n">
        <v>3827.18</v>
      </c>
      <c r="AB724" t="n">
        <v>9054.690000000001</v>
      </c>
      <c r="AC724" t="n">
        <v>5352.83</v>
      </c>
      <c r="AD724" t="n">
        <v>4241.69</v>
      </c>
      <c r="AE724" t="n">
        <v>2192.12</v>
      </c>
      <c r="AF724" t="n">
        <v>4837.92</v>
      </c>
      <c r="AG724" t="n">
        <v>9723.870000000001</v>
      </c>
      <c r="AH724" t="n">
        <v>5511.41</v>
      </c>
      <c r="AI724" t="n">
        <v>8050.97</v>
      </c>
    </row>
    <row r="725">
      <c r="A725" s="1" t="n">
        <v>45651</v>
      </c>
      <c r="B725" t="inlineStr">
        <is>
          <t>TGZ-0455</t>
        </is>
      </c>
      <c r="C725" t="inlineStr">
        <is>
          <t>SGI-2</t>
        </is>
      </c>
      <c r="D725" t="inlineStr">
        <is>
          <t>Weatherford</t>
        </is>
      </c>
      <c r="E725" t="n">
        <v>1113.3</v>
      </c>
      <c r="F725" t="n">
        <v>15975</v>
      </c>
      <c r="G725" t="n">
        <v>31.1</v>
      </c>
      <c r="H725" t="n">
        <v>9650</v>
      </c>
      <c r="I725" t="n">
        <v>25928</v>
      </c>
      <c r="J725" t="n">
        <v>418.4</v>
      </c>
      <c r="K725" t="n">
        <v>225.8</v>
      </c>
      <c r="L725" t="n">
        <v>230.9</v>
      </c>
      <c r="M725" t="n">
        <v>59.4</v>
      </c>
      <c r="N725" t="n">
        <v>84.31</v>
      </c>
      <c r="O725" t="n">
        <v>95715</v>
      </c>
      <c r="P725" t="n">
        <v>60935</v>
      </c>
      <c r="Q725" t="n">
        <v>236664</v>
      </c>
      <c r="R725" t="n">
        <v>4694266</v>
      </c>
      <c r="S725" t="inlineStr">
        <is>
          <t>Producing</t>
        </is>
      </c>
      <c r="T725" t="inlineStr">
        <is>
          <t>High</t>
        </is>
      </c>
      <c r="U725" t="n">
        <v>7771.24</v>
      </c>
      <c r="V725" t="n">
        <v>6456.71</v>
      </c>
      <c r="W725" t="n">
        <v>2098.51</v>
      </c>
      <c r="X725" t="n">
        <v>8872.51</v>
      </c>
      <c r="Y725" t="n">
        <v>4198.21</v>
      </c>
      <c r="Z725" t="n">
        <v>9781.41</v>
      </c>
      <c r="AA725" t="n">
        <v>367.68</v>
      </c>
      <c r="AB725" t="n">
        <v>3752.27</v>
      </c>
      <c r="AC725" t="n">
        <v>7599.51</v>
      </c>
      <c r="AD725" t="n">
        <v>8188.09</v>
      </c>
      <c r="AE725" t="n">
        <v>8400.299999999999</v>
      </c>
      <c r="AF725" t="n">
        <v>6411.9</v>
      </c>
      <c r="AG725" t="n">
        <v>2226.82</v>
      </c>
      <c r="AH725" t="n">
        <v>258.85</v>
      </c>
      <c r="AI725" t="n">
        <v>4641.11</v>
      </c>
    </row>
    <row r="726">
      <c r="A726" s="1" t="n">
        <v>45583</v>
      </c>
      <c r="B726" t="inlineStr">
        <is>
          <t>TGZ-0430</t>
        </is>
      </c>
      <c r="C726" t="inlineStr">
        <is>
          <t>SGI-1</t>
        </is>
      </c>
      <c r="D726" t="inlineStr">
        <is>
          <t>Technip</t>
        </is>
      </c>
      <c r="E726" t="n">
        <v>1008.9</v>
      </c>
      <c r="F726" t="n">
        <v>19551</v>
      </c>
      <c r="G726" t="n">
        <v>29.8</v>
      </c>
      <c r="H726" t="n">
        <v>10832</v>
      </c>
      <c r="I726" t="n">
        <v>0</v>
      </c>
      <c r="J726" t="n">
        <v>429.1</v>
      </c>
      <c r="K726" t="n">
        <v>262</v>
      </c>
      <c r="L726" t="n">
        <v>169.6</v>
      </c>
      <c r="M726" t="n">
        <v>56.5</v>
      </c>
      <c r="N726" t="n">
        <v>77.01000000000001</v>
      </c>
      <c r="O726" t="n">
        <v>84733</v>
      </c>
      <c r="P726" t="n">
        <v>43797</v>
      </c>
      <c r="Q726" t="n">
        <v>182584</v>
      </c>
      <c r="R726" t="n">
        <v>3020593</v>
      </c>
      <c r="S726" t="inlineStr">
        <is>
          <t>Drilling</t>
        </is>
      </c>
      <c r="T726" t="inlineStr">
        <is>
          <t>Critical</t>
        </is>
      </c>
      <c r="U726" t="n">
        <v>5938.73</v>
      </c>
      <c r="V726" t="n">
        <v>1208.1</v>
      </c>
      <c r="W726" t="n">
        <v>7268.84</v>
      </c>
      <c r="X726" t="n">
        <v>51.5</v>
      </c>
      <c r="Y726" t="n">
        <v>4409.13</v>
      </c>
      <c r="Z726" t="n">
        <v>3091.25</v>
      </c>
      <c r="AA726" t="n">
        <v>8727.450000000001</v>
      </c>
      <c r="AB726" t="n">
        <v>840.34</v>
      </c>
      <c r="AC726" t="n">
        <v>3251.44</v>
      </c>
      <c r="AD726" t="n">
        <v>8297.57</v>
      </c>
      <c r="AE726" t="n">
        <v>6896.96</v>
      </c>
      <c r="AF726" t="n">
        <v>4379.25</v>
      </c>
      <c r="AG726" t="n">
        <v>8888.139999999999</v>
      </c>
      <c r="AH726" t="n">
        <v>3282.16</v>
      </c>
      <c r="AI726" t="n">
        <v>7465.33</v>
      </c>
    </row>
    <row r="727">
      <c r="A727" s="1" t="n">
        <v>45299</v>
      </c>
      <c r="B727" t="inlineStr">
        <is>
          <t>TGZ-0323</t>
        </is>
      </c>
      <c r="C727" t="inlineStr">
        <is>
          <t>SGI-1</t>
        </is>
      </c>
      <c r="D727" t="inlineStr">
        <is>
          <t>Technip</t>
        </is>
      </c>
      <c r="E727" t="n">
        <v>1012.9</v>
      </c>
      <c r="F727" t="n">
        <v>16623</v>
      </c>
      <c r="G727" t="n">
        <v>41</v>
      </c>
      <c r="H727" t="n">
        <v>14086</v>
      </c>
      <c r="I727" t="n">
        <v>0</v>
      </c>
      <c r="J727" t="n">
        <v>583.8</v>
      </c>
      <c r="K727" t="n">
        <v>237.5</v>
      </c>
      <c r="L727" t="n">
        <v>227.5</v>
      </c>
      <c r="M727" t="n">
        <v>51.1</v>
      </c>
      <c r="N727" t="n">
        <v>78.26000000000001</v>
      </c>
      <c r="O727" t="n">
        <v>71636</v>
      </c>
      <c r="P727" t="n">
        <v>47668</v>
      </c>
      <c r="Q727" t="n">
        <v>172772</v>
      </c>
      <c r="R727" t="n">
        <v>4793272</v>
      </c>
      <c r="S727" t="inlineStr">
        <is>
          <t>Shut-in</t>
        </is>
      </c>
      <c r="T727" t="inlineStr">
        <is>
          <t>Medium</t>
        </is>
      </c>
      <c r="U727" t="n">
        <v>901.1799999999999</v>
      </c>
      <c r="V727" t="n">
        <v>8748.01</v>
      </c>
      <c r="W727" t="n">
        <v>6139.6</v>
      </c>
      <c r="X727" t="n">
        <v>3759.86</v>
      </c>
      <c r="Y727" t="n">
        <v>4160.67</v>
      </c>
      <c r="Z727" t="n">
        <v>6483.82</v>
      </c>
      <c r="AA727" t="n">
        <v>3130.48</v>
      </c>
      <c r="AB727" t="n">
        <v>6737.5</v>
      </c>
      <c r="AC727" t="n">
        <v>3572.3</v>
      </c>
      <c r="AD727" t="n">
        <v>9532.82</v>
      </c>
      <c r="AE727" t="n">
        <v>4934.42</v>
      </c>
      <c r="AF727" t="n">
        <v>8250.35</v>
      </c>
      <c r="AG727" t="n">
        <v>6545.57</v>
      </c>
      <c r="AH727" t="n">
        <v>8931</v>
      </c>
      <c r="AI727" t="n">
        <v>3286.41</v>
      </c>
    </row>
    <row r="728">
      <c r="A728" s="1" t="n">
        <v>45608</v>
      </c>
      <c r="B728" t="inlineStr">
        <is>
          <t>TGZ-0324</t>
        </is>
      </c>
      <c r="C728" t="inlineStr">
        <is>
          <t>SGI-1</t>
        </is>
      </c>
      <c r="D728" t="inlineStr">
        <is>
          <t>Weatherford</t>
        </is>
      </c>
      <c r="E728" t="n">
        <v>836.8</v>
      </c>
      <c r="F728" t="n">
        <v>16573</v>
      </c>
      <c r="G728" t="n">
        <v>22.4</v>
      </c>
      <c r="H728" t="n">
        <v>12679</v>
      </c>
      <c r="I728" t="n">
        <v>0</v>
      </c>
      <c r="J728" t="n">
        <v>592.9</v>
      </c>
      <c r="K728" t="n">
        <v>209.8</v>
      </c>
      <c r="L728" t="n">
        <v>205.2</v>
      </c>
      <c r="M728" t="n">
        <v>49.9</v>
      </c>
      <c r="N728" t="n">
        <v>78.65000000000001</v>
      </c>
      <c r="O728" t="n">
        <v>74061</v>
      </c>
      <c r="P728" t="n">
        <v>41344</v>
      </c>
      <c r="Q728" t="n">
        <v>155951</v>
      </c>
      <c r="R728" t="n">
        <v>4806757</v>
      </c>
      <c r="S728" t="inlineStr">
        <is>
          <t>Drilling</t>
        </is>
      </c>
      <c r="T728" t="inlineStr">
        <is>
          <t>Low</t>
        </is>
      </c>
      <c r="U728" t="n">
        <v>7139.48</v>
      </c>
      <c r="V728" t="n">
        <v>3534.19</v>
      </c>
      <c r="W728" t="n">
        <v>4344.01</v>
      </c>
      <c r="X728" t="n">
        <v>1181.64</v>
      </c>
      <c r="Y728" t="n">
        <v>5140.6</v>
      </c>
      <c r="Z728" t="n">
        <v>9425.59</v>
      </c>
      <c r="AA728" t="n">
        <v>2086.4</v>
      </c>
      <c r="AB728" t="n">
        <v>9532.200000000001</v>
      </c>
      <c r="AC728" t="n">
        <v>5268.59</v>
      </c>
      <c r="AD728" t="n">
        <v>7519.79</v>
      </c>
      <c r="AE728" t="n">
        <v>3614.12</v>
      </c>
      <c r="AF728" t="n">
        <v>5938.85</v>
      </c>
      <c r="AG728" t="n">
        <v>3212.39</v>
      </c>
      <c r="AH728" t="n">
        <v>5057.42</v>
      </c>
      <c r="AI728" t="n">
        <v>3582.53</v>
      </c>
    </row>
    <row r="729">
      <c r="A729" s="1" t="n">
        <v>45621</v>
      </c>
      <c r="B729" t="inlineStr">
        <is>
          <t>TGZ-0343</t>
        </is>
      </c>
      <c r="C729" t="inlineStr">
        <is>
          <t>SGP-1</t>
        </is>
      </c>
      <c r="D729" t="inlineStr">
        <is>
          <t>Halliburton</t>
        </is>
      </c>
      <c r="E729" t="n">
        <v>1021.6</v>
      </c>
      <c r="F729" t="n">
        <v>23286</v>
      </c>
      <c r="G729" t="n">
        <v>17.3</v>
      </c>
      <c r="H729" t="n">
        <v>14161</v>
      </c>
      <c r="I729" t="n">
        <v>0</v>
      </c>
      <c r="J729" t="n">
        <v>418.6</v>
      </c>
      <c r="K729" t="n">
        <v>261.2</v>
      </c>
      <c r="L729" t="n">
        <v>229.3</v>
      </c>
      <c r="M729" t="n">
        <v>40.6</v>
      </c>
      <c r="N729" t="n">
        <v>75.65000000000001</v>
      </c>
      <c r="O729" t="n">
        <v>65038</v>
      </c>
      <c r="P729" t="n">
        <v>73706</v>
      </c>
      <c r="Q729" t="n">
        <v>265268</v>
      </c>
      <c r="R729" t="n">
        <v>3340040</v>
      </c>
      <c r="S729" t="inlineStr">
        <is>
          <t>Drilling</t>
        </is>
      </c>
      <c r="T729" t="inlineStr">
        <is>
          <t>Critical</t>
        </is>
      </c>
      <c r="U729" t="n">
        <v>698.47</v>
      </c>
      <c r="V729" t="n">
        <v>3199.53</v>
      </c>
      <c r="W729" t="n">
        <v>2009.41</v>
      </c>
      <c r="X729" t="n">
        <v>7314.05</v>
      </c>
      <c r="Y729" t="n">
        <v>5082.9</v>
      </c>
      <c r="Z729" t="n">
        <v>2538.52</v>
      </c>
      <c r="AA729" t="n">
        <v>2664.17</v>
      </c>
      <c r="AB729" t="n">
        <v>20.61</v>
      </c>
      <c r="AC729" t="n">
        <v>2501.42</v>
      </c>
      <c r="AD729" t="n">
        <v>6508.8</v>
      </c>
      <c r="AE729" t="n">
        <v>5680.33</v>
      </c>
      <c r="AF729" t="n">
        <v>2949.84</v>
      </c>
      <c r="AG729" t="n">
        <v>3402.91</v>
      </c>
      <c r="AH729" t="n">
        <v>4058.03</v>
      </c>
      <c r="AI729" t="n">
        <v>6448.96</v>
      </c>
    </row>
    <row r="730">
      <c r="A730" s="1" t="n">
        <v>45545</v>
      </c>
      <c r="B730" t="inlineStr">
        <is>
          <t>TGZ-0448</t>
        </is>
      </c>
      <c r="C730" t="inlineStr">
        <is>
          <t>SGP-2</t>
        </is>
      </c>
      <c r="D730" t="inlineStr">
        <is>
          <t>Weatherford</t>
        </is>
      </c>
      <c r="E730" t="n">
        <v>1017</v>
      </c>
      <c r="F730" t="n">
        <v>16108</v>
      </c>
      <c r="G730" t="n">
        <v>17.3</v>
      </c>
      <c r="H730" t="n">
        <v>13006</v>
      </c>
      <c r="I730" t="n">
        <v>0</v>
      </c>
      <c r="J730" t="n">
        <v>521</v>
      </c>
      <c r="K730" t="n">
        <v>225.5</v>
      </c>
      <c r="L730" t="n">
        <v>179.2</v>
      </c>
      <c r="M730" t="n">
        <v>42</v>
      </c>
      <c r="N730" t="n">
        <v>82.95999999999999</v>
      </c>
      <c r="O730" t="n">
        <v>82389</v>
      </c>
      <c r="P730" t="n">
        <v>59362</v>
      </c>
      <c r="Q730" t="n">
        <v>208467</v>
      </c>
      <c r="R730" t="n">
        <v>3904366</v>
      </c>
      <c r="S730" t="inlineStr">
        <is>
          <t>Shut-in</t>
        </is>
      </c>
      <c r="T730" t="inlineStr">
        <is>
          <t>Low</t>
        </is>
      </c>
      <c r="U730" t="n">
        <v>7803.56</v>
      </c>
      <c r="V730" t="n">
        <v>4582.99</v>
      </c>
      <c r="W730" t="n">
        <v>6142.14</v>
      </c>
      <c r="X730" t="n">
        <v>5142.52</v>
      </c>
      <c r="Y730" t="n">
        <v>3636.44</v>
      </c>
      <c r="Z730" t="n">
        <v>2296.82</v>
      </c>
      <c r="AA730" t="n">
        <v>1871.31</v>
      </c>
      <c r="AB730" t="n">
        <v>23.46</v>
      </c>
      <c r="AC730" t="n">
        <v>6648.05</v>
      </c>
      <c r="AD730" t="n">
        <v>2044.11</v>
      </c>
      <c r="AE730" t="n">
        <v>2346.84</v>
      </c>
      <c r="AF730" t="n">
        <v>6803.68</v>
      </c>
      <c r="AG730" t="n">
        <v>6021.69</v>
      </c>
      <c r="AH730" t="n">
        <v>9723.83</v>
      </c>
      <c r="AI730" t="n">
        <v>9425.190000000001</v>
      </c>
    </row>
    <row r="731">
      <c r="A731" s="1" t="n">
        <v>45362</v>
      </c>
      <c r="B731" t="inlineStr">
        <is>
          <t>TGZ-0436</t>
        </is>
      </c>
      <c r="C731" t="inlineStr">
        <is>
          <t>SGP-2</t>
        </is>
      </c>
      <c r="D731" t="inlineStr">
        <is>
          <t>Schlumberger</t>
        </is>
      </c>
      <c r="E731" t="n">
        <v>856.5</v>
      </c>
      <c r="F731" t="n">
        <v>20904</v>
      </c>
      <c r="G731" t="n">
        <v>38.3</v>
      </c>
      <c r="H731" t="n">
        <v>9161</v>
      </c>
      <c r="I731" t="n">
        <v>0</v>
      </c>
      <c r="J731" t="n">
        <v>489.4</v>
      </c>
      <c r="K731" t="n">
        <v>247.2</v>
      </c>
      <c r="L731" t="n">
        <v>236.7</v>
      </c>
      <c r="M731" t="n">
        <v>41.2</v>
      </c>
      <c r="N731" t="n">
        <v>78.39</v>
      </c>
      <c r="O731" t="n">
        <v>87440</v>
      </c>
      <c r="P731" t="n">
        <v>47068</v>
      </c>
      <c r="Q731" t="n">
        <v>83176</v>
      </c>
      <c r="R731" t="n">
        <v>3036836</v>
      </c>
      <c r="S731" t="inlineStr">
        <is>
          <t>Producing</t>
        </is>
      </c>
      <c r="T731" t="inlineStr">
        <is>
          <t>Medium</t>
        </is>
      </c>
      <c r="U731" t="n">
        <v>4698.42</v>
      </c>
      <c r="V731" t="n">
        <v>8590.57</v>
      </c>
      <c r="W731" t="n">
        <v>9563.379999999999</v>
      </c>
      <c r="X731" t="n">
        <v>5290.74</v>
      </c>
      <c r="Y731" t="n">
        <v>2148.12</v>
      </c>
      <c r="Z731" t="n">
        <v>1252.92</v>
      </c>
      <c r="AA731" t="n">
        <v>2421.94</v>
      </c>
      <c r="AB731" t="n">
        <v>3380.16</v>
      </c>
      <c r="AC731" t="n">
        <v>1792.47</v>
      </c>
      <c r="AD731" t="n">
        <v>2894.86</v>
      </c>
      <c r="AE731" t="n">
        <v>6011.88</v>
      </c>
      <c r="AF731" t="n">
        <v>4401.14</v>
      </c>
      <c r="AG731" t="n">
        <v>93.8</v>
      </c>
      <c r="AH731" t="n">
        <v>7447.33</v>
      </c>
      <c r="AI731" t="n">
        <v>1170.89</v>
      </c>
    </row>
    <row r="732">
      <c r="A732" s="1" t="n">
        <v>45597</v>
      </c>
      <c r="B732" t="inlineStr">
        <is>
          <t>TGZ-0179</t>
        </is>
      </c>
      <c r="C732" t="inlineStr">
        <is>
          <t>SGI-2</t>
        </is>
      </c>
      <c r="D732" t="inlineStr">
        <is>
          <t>Technip</t>
        </is>
      </c>
      <c r="E732" t="n">
        <v>951.2</v>
      </c>
      <c r="F732" t="n">
        <v>21964</v>
      </c>
      <c r="G732" t="n">
        <v>35.9</v>
      </c>
      <c r="H732" t="n">
        <v>14426</v>
      </c>
      <c r="I732" t="n">
        <v>0</v>
      </c>
      <c r="J732" t="n">
        <v>494.7</v>
      </c>
      <c r="K732" t="n">
        <v>291</v>
      </c>
      <c r="L732" t="n">
        <v>232.5</v>
      </c>
      <c r="M732" t="n">
        <v>57.8</v>
      </c>
      <c r="N732" t="n">
        <v>76.91</v>
      </c>
      <c r="O732" t="n">
        <v>95775</v>
      </c>
      <c r="P732" t="n">
        <v>42063</v>
      </c>
      <c r="Q732" t="n">
        <v>176328</v>
      </c>
      <c r="R732" t="n">
        <v>2848472</v>
      </c>
      <c r="S732" t="inlineStr">
        <is>
          <t>Shut-in</t>
        </is>
      </c>
      <c r="T732" t="inlineStr">
        <is>
          <t>Low</t>
        </is>
      </c>
      <c r="U732" t="n">
        <v>6413.91</v>
      </c>
      <c r="V732" t="n">
        <v>8226.370000000001</v>
      </c>
      <c r="W732" t="n">
        <v>9514.469999999999</v>
      </c>
      <c r="X732" t="n">
        <v>9398.82</v>
      </c>
      <c r="Y732" t="n">
        <v>2335.15</v>
      </c>
      <c r="Z732" t="n">
        <v>1775.12</v>
      </c>
      <c r="AA732" t="n">
        <v>4187.78</v>
      </c>
      <c r="AB732" t="n">
        <v>3464.85</v>
      </c>
      <c r="AC732" t="n">
        <v>4871.59</v>
      </c>
      <c r="AD732" t="n">
        <v>4154.46</v>
      </c>
      <c r="AE732" t="n">
        <v>1501.63</v>
      </c>
      <c r="AF732" t="n">
        <v>8398.620000000001</v>
      </c>
      <c r="AG732" t="n">
        <v>7208.41</v>
      </c>
      <c r="AH732" t="n">
        <v>9293.59</v>
      </c>
      <c r="AI732" t="n">
        <v>8273.860000000001</v>
      </c>
    </row>
    <row r="733">
      <c r="A733" s="1" t="n">
        <v>45345</v>
      </c>
      <c r="B733" t="inlineStr">
        <is>
          <t>TGZ-0418</t>
        </is>
      </c>
      <c r="C733" t="inlineStr">
        <is>
          <t>SGP-1</t>
        </is>
      </c>
      <c r="D733" t="inlineStr">
        <is>
          <t>Halliburton</t>
        </is>
      </c>
      <c r="E733" t="n">
        <v>1145.7</v>
      </c>
      <c r="F733" t="n">
        <v>21987</v>
      </c>
      <c r="G733" t="n">
        <v>30.7</v>
      </c>
      <c r="H733" t="n">
        <v>9553</v>
      </c>
      <c r="I733" t="n">
        <v>0</v>
      </c>
      <c r="J733" t="n">
        <v>536.2</v>
      </c>
      <c r="K733" t="n">
        <v>262.5</v>
      </c>
      <c r="L733" t="n">
        <v>174.4</v>
      </c>
      <c r="M733" t="n">
        <v>49.1</v>
      </c>
      <c r="N733" t="n">
        <v>75.7</v>
      </c>
      <c r="O733" t="n">
        <v>98009</v>
      </c>
      <c r="P733" t="n">
        <v>67183</v>
      </c>
      <c r="Q733" t="n">
        <v>396879</v>
      </c>
      <c r="R733" t="n">
        <v>2230309</v>
      </c>
      <c r="S733" t="inlineStr">
        <is>
          <t>Drilling</t>
        </is>
      </c>
      <c r="T733" t="inlineStr">
        <is>
          <t>Medium</t>
        </is>
      </c>
      <c r="U733" t="n">
        <v>4562.58</v>
      </c>
      <c r="V733" t="n">
        <v>9104.190000000001</v>
      </c>
      <c r="W733" t="n">
        <v>3957.34</v>
      </c>
      <c r="X733" t="n">
        <v>3967.65</v>
      </c>
      <c r="Y733" t="n">
        <v>6489.58</v>
      </c>
      <c r="Z733" t="n">
        <v>5542.29</v>
      </c>
      <c r="AA733" t="n">
        <v>8998.58</v>
      </c>
      <c r="AB733" t="n">
        <v>3645.51</v>
      </c>
      <c r="AC733" t="n">
        <v>7380.51</v>
      </c>
      <c r="AD733" t="n">
        <v>2522.54</v>
      </c>
      <c r="AE733" t="n">
        <v>8564.85</v>
      </c>
      <c r="AF733" t="n">
        <v>3990.32</v>
      </c>
      <c r="AG733" t="n">
        <v>3967.62</v>
      </c>
      <c r="AH733" t="n">
        <v>5869.06</v>
      </c>
      <c r="AI733" t="n">
        <v>9700.059999999999</v>
      </c>
    </row>
    <row r="734">
      <c r="A734" s="1" t="n">
        <v>45651</v>
      </c>
      <c r="B734" t="inlineStr">
        <is>
          <t>TGZ-0428</t>
        </is>
      </c>
      <c r="C734" t="inlineStr">
        <is>
          <t>CPF-1</t>
        </is>
      </c>
      <c r="D734" t="inlineStr">
        <is>
          <t>Weatherford</t>
        </is>
      </c>
      <c r="E734" t="n">
        <v>1049.1</v>
      </c>
      <c r="F734" t="n">
        <v>18363</v>
      </c>
      <c r="G734" t="n">
        <v>35.7</v>
      </c>
      <c r="H734" t="n">
        <v>11193</v>
      </c>
      <c r="I734" t="n">
        <v>0</v>
      </c>
      <c r="J734" t="n">
        <v>583.7</v>
      </c>
      <c r="K734" t="n">
        <v>277.5</v>
      </c>
      <c r="L734" t="n">
        <v>168.7</v>
      </c>
      <c r="M734" t="n">
        <v>49.4</v>
      </c>
      <c r="N734" t="n">
        <v>81.98</v>
      </c>
      <c r="O734" t="n">
        <v>96971</v>
      </c>
      <c r="P734" t="n">
        <v>63554</v>
      </c>
      <c r="Q734" t="n">
        <v>280466</v>
      </c>
      <c r="R734" t="n">
        <v>3772393</v>
      </c>
      <c r="S734" t="inlineStr">
        <is>
          <t>Maintenance</t>
        </is>
      </c>
      <c r="T734" t="inlineStr">
        <is>
          <t>Low</t>
        </is>
      </c>
      <c r="U734" t="n">
        <v>6234.85</v>
      </c>
      <c r="V734" t="n">
        <v>1461.5</v>
      </c>
      <c r="W734" t="n">
        <v>2757.9</v>
      </c>
      <c r="X734" t="n">
        <v>4427.44</v>
      </c>
      <c r="Y734" t="n">
        <v>7985.09</v>
      </c>
      <c r="Z734" t="n">
        <v>2322.58</v>
      </c>
      <c r="AA734" t="n">
        <v>6404.28</v>
      </c>
      <c r="AB734" t="n">
        <v>456.71</v>
      </c>
      <c r="AC734" t="n">
        <v>5201.71</v>
      </c>
      <c r="AD734" t="n">
        <v>8496.870000000001</v>
      </c>
      <c r="AE734" t="n">
        <v>7988.51</v>
      </c>
      <c r="AF734" t="n">
        <v>3608.98</v>
      </c>
      <c r="AG734" t="n">
        <v>1559.11</v>
      </c>
      <c r="AH734" t="n">
        <v>8169.01</v>
      </c>
      <c r="AI734" t="n">
        <v>8604.110000000001</v>
      </c>
    </row>
    <row r="735">
      <c r="A735" s="1" t="n">
        <v>45425</v>
      </c>
      <c r="B735" t="inlineStr">
        <is>
          <t>TGZ-0432</t>
        </is>
      </c>
      <c r="C735" t="inlineStr">
        <is>
          <t>CPF-3</t>
        </is>
      </c>
      <c r="D735" t="inlineStr">
        <is>
          <t>Halliburton</t>
        </is>
      </c>
      <c r="E735" t="n">
        <v>1057.4</v>
      </c>
      <c r="F735" t="n">
        <v>15763</v>
      </c>
      <c r="G735" t="n">
        <v>43.6</v>
      </c>
      <c r="H735" t="n">
        <v>12725</v>
      </c>
      <c r="I735" t="n">
        <v>0</v>
      </c>
      <c r="J735" t="n">
        <v>471.7</v>
      </c>
      <c r="K735" t="n">
        <v>245.5</v>
      </c>
      <c r="L735" t="n">
        <v>175.3</v>
      </c>
      <c r="M735" t="n">
        <v>53.5</v>
      </c>
      <c r="N735" t="n">
        <v>80.38</v>
      </c>
      <c r="O735" t="n">
        <v>72932</v>
      </c>
      <c r="P735" t="n">
        <v>44262</v>
      </c>
      <c r="Q735" t="n">
        <v>317462</v>
      </c>
      <c r="R735" t="n">
        <v>3321469</v>
      </c>
      <c r="S735" t="inlineStr">
        <is>
          <t>Maintenance</t>
        </is>
      </c>
      <c r="T735" t="inlineStr">
        <is>
          <t>Critical</t>
        </is>
      </c>
      <c r="U735" t="n">
        <v>4497.86</v>
      </c>
      <c r="V735" t="n">
        <v>9207.360000000001</v>
      </c>
      <c r="W735" t="n">
        <v>9814.93</v>
      </c>
      <c r="X735" t="n">
        <v>2211.67</v>
      </c>
      <c r="Y735" t="n">
        <v>8722.66</v>
      </c>
      <c r="Z735" t="n">
        <v>3769.03</v>
      </c>
      <c r="AA735" t="n">
        <v>3021.75</v>
      </c>
      <c r="AB735" t="n">
        <v>9590.23</v>
      </c>
      <c r="AC735" t="n">
        <v>4837.18</v>
      </c>
      <c r="AD735" t="n">
        <v>4091.26</v>
      </c>
      <c r="AE735" t="n">
        <v>956.14</v>
      </c>
      <c r="AF735" t="n">
        <v>1136.17</v>
      </c>
      <c r="AG735" t="n">
        <v>7900.91</v>
      </c>
      <c r="AH735" t="n">
        <v>950.09</v>
      </c>
      <c r="AI735" t="n">
        <v>5126.17</v>
      </c>
    </row>
    <row r="736">
      <c r="A736" s="1" t="n">
        <v>45463</v>
      </c>
      <c r="B736" t="inlineStr">
        <is>
          <t>TGZ-0179</t>
        </is>
      </c>
      <c r="C736" t="inlineStr">
        <is>
          <t>SGP-1</t>
        </is>
      </c>
      <c r="D736" t="inlineStr">
        <is>
          <t>Halliburton</t>
        </is>
      </c>
      <c r="E736" t="n">
        <v>990.5</v>
      </c>
      <c r="F736" t="n">
        <v>18179</v>
      </c>
      <c r="G736" t="n">
        <v>45</v>
      </c>
      <c r="H736" t="n">
        <v>12250</v>
      </c>
      <c r="I736" t="n">
        <v>0</v>
      </c>
      <c r="J736" t="n">
        <v>565.1</v>
      </c>
      <c r="K736" t="n">
        <v>269.1</v>
      </c>
      <c r="L736" t="n">
        <v>176.3</v>
      </c>
      <c r="M736" t="n">
        <v>53.4</v>
      </c>
      <c r="N736" t="n">
        <v>76.62</v>
      </c>
      <c r="O736" t="n">
        <v>76375</v>
      </c>
      <c r="P736" t="n">
        <v>45874</v>
      </c>
      <c r="Q736" t="n">
        <v>310649</v>
      </c>
      <c r="R736" t="n">
        <v>1864129</v>
      </c>
      <c r="S736" t="inlineStr">
        <is>
          <t>Shut-in</t>
        </is>
      </c>
      <c r="T736" t="inlineStr">
        <is>
          <t>High</t>
        </is>
      </c>
      <c r="U736" t="n">
        <v>7236.89</v>
      </c>
      <c r="V736" t="n">
        <v>3526.96</v>
      </c>
      <c r="W736" t="n">
        <v>4498.66</v>
      </c>
      <c r="X736" t="n">
        <v>3656.83</v>
      </c>
      <c r="Y736" t="n">
        <v>3599.63</v>
      </c>
      <c r="Z736" t="n">
        <v>8480.540000000001</v>
      </c>
      <c r="AA736" t="n">
        <v>8251.23</v>
      </c>
      <c r="AB736" t="n">
        <v>7904</v>
      </c>
      <c r="AC736" t="n">
        <v>8810.77</v>
      </c>
      <c r="AD736" t="n">
        <v>6686.76</v>
      </c>
      <c r="AE736" t="n">
        <v>2668.96</v>
      </c>
      <c r="AF736" t="n">
        <v>5906.64</v>
      </c>
      <c r="AG736" t="n">
        <v>138.81</v>
      </c>
      <c r="AH736" t="n">
        <v>2650.88</v>
      </c>
      <c r="AI736" t="n">
        <v>5459.31</v>
      </c>
    </row>
    <row r="737">
      <c r="A737" s="1" t="n">
        <v>45346</v>
      </c>
      <c r="B737" t="inlineStr">
        <is>
          <t>TGZ-0390</t>
        </is>
      </c>
      <c r="C737" t="inlineStr">
        <is>
          <t>SGP-2</t>
        </is>
      </c>
      <c r="D737" t="inlineStr">
        <is>
          <t>Weatherford</t>
        </is>
      </c>
      <c r="E737" t="n">
        <v>977.3</v>
      </c>
      <c r="F737" t="n">
        <v>23897</v>
      </c>
      <c r="G737" t="n">
        <v>16.6</v>
      </c>
      <c r="H737" t="n">
        <v>13531</v>
      </c>
      <c r="I737" t="n">
        <v>0</v>
      </c>
      <c r="J737" t="n">
        <v>533.8</v>
      </c>
      <c r="K737" t="n">
        <v>270</v>
      </c>
      <c r="L737" t="n">
        <v>228.8</v>
      </c>
      <c r="M737" t="n">
        <v>46.5</v>
      </c>
      <c r="N737" t="n">
        <v>80.42</v>
      </c>
      <c r="O737" t="n">
        <v>89721</v>
      </c>
      <c r="P737" t="n">
        <v>54358</v>
      </c>
      <c r="Q737" t="n">
        <v>382930</v>
      </c>
      <c r="R737" t="n">
        <v>3062340</v>
      </c>
      <c r="S737" t="inlineStr">
        <is>
          <t>Drilling</t>
        </is>
      </c>
      <c r="T737" t="inlineStr">
        <is>
          <t>Low</t>
        </is>
      </c>
      <c r="U737" t="n">
        <v>6469.58</v>
      </c>
      <c r="V737" t="n">
        <v>8343.91</v>
      </c>
      <c r="W737" t="n">
        <v>130.48</v>
      </c>
      <c r="X737" t="n">
        <v>7470.95</v>
      </c>
      <c r="Y737" t="n">
        <v>3433.55</v>
      </c>
      <c r="Z737" t="n">
        <v>4922.96</v>
      </c>
      <c r="AA737" t="n">
        <v>8198.43</v>
      </c>
      <c r="AB737" t="n">
        <v>6904.09</v>
      </c>
      <c r="AC737" t="n">
        <v>2065.01</v>
      </c>
      <c r="AD737" t="n">
        <v>4554.33</v>
      </c>
      <c r="AE737" t="n">
        <v>9577.65</v>
      </c>
      <c r="AF737" t="n">
        <v>7326.59</v>
      </c>
      <c r="AG737" t="n">
        <v>5876.31</v>
      </c>
      <c r="AH737" t="n">
        <v>6089.34</v>
      </c>
      <c r="AI737" t="n">
        <v>8496.34</v>
      </c>
    </row>
    <row r="738">
      <c r="A738" s="1" t="n">
        <v>45450</v>
      </c>
      <c r="B738" t="inlineStr">
        <is>
          <t>TGZ-0436</t>
        </is>
      </c>
      <c r="C738" t="inlineStr">
        <is>
          <t>SGI-1</t>
        </is>
      </c>
      <c r="D738" t="inlineStr">
        <is>
          <t>Weatherford</t>
        </is>
      </c>
      <c r="E738" t="n">
        <v>1034.6</v>
      </c>
      <c r="F738" t="n">
        <v>24123</v>
      </c>
      <c r="G738" t="n">
        <v>42.6</v>
      </c>
      <c r="H738" t="n">
        <v>11484</v>
      </c>
      <c r="I738" t="n">
        <v>0</v>
      </c>
      <c r="J738" t="n">
        <v>468.7</v>
      </c>
      <c r="K738" t="n">
        <v>258.3</v>
      </c>
      <c r="L738" t="n">
        <v>184.3</v>
      </c>
      <c r="M738" t="n">
        <v>44.4</v>
      </c>
      <c r="N738" t="n">
        <v>76.86</v>
      </c>
      <c r="O738" t="n">
        <v>74499</v>
      </c>
      <c r="P738" t="n">
        <v>63683</v>
      </c>
      <c r="Q738" t="n">
        <v>212112</v>
      </c>
      <c r="R738" t="n">
        <v>3323428</v>
      </c>
      <c r="S738" t="inlineStr">
        <is>
          <t>Maintenance</t>
        </is>
      </c>
      <c r="T738" t="inlineStr">
        <is>
          <t>Medium</t>
        </is>
      </c>
      <c r="U738" t="n">
        <v>2538.82</v>
      </c>
      <c r="V738" t="n">
        <v>6675.19</v>
      </c>
      <c r="W738" t="n">
        <v>5401.95</v>
      </c>
      <c r="X738" t="n">
        <v>3585.11</v>
      </c>
      <c r="Y738" t="n">
        <v>4980.27</v>
      </c>
      <c r="Z738" t="n">
        <v>6681.66</v>
      </c>
      <c r="AA738" t="n">
        <v>666.66</v>
      </c>
      <c r="AB738" t="n">
        <v>985.39</v>
      </c>
      <c r="AC738" t="n">
        <v>5654.64</v>
      </c>
      <c r="AD738" t="n">
        <v>1751.16</v>
      </c>
      <c r="AE738" t="n">
        <v>8166.38</v>
      </c>
      <c r="AF738" t="n">
        <v>1058.4</v>
      </c>
      <c r="AG738" t="n">
        <v>6710.37</v>
      </c>
      <c r="AH738" t="n">
        <v>9557.969999999999</v>
      </c>
      <c r="AI738" t="n">
        <v>7785.45</v>
      </c>
    </row>
    <row r="739">
      <c r="A739" s="1" t="n">
        <v>45625</v>
      </c>
      <c r="B739" t="inlineStr">
        <is>
          <t>TGZ-0475</t>
        </is>
      </c>
      <c r="C739" t="inlineStr">
        <is>
          <t>SGP-1</t>
        </is>
      </c>
      <c r="D739" t="inlineStr">
        <is>
          <t>Saipem</t>
        </is>
      </c>
      <c r="E739" t="n">
        <v>1076.2</v>
      </c>
      <c r="F739" t="n">
        <v>19751</v>
      </c>
      <c r="G739" t="n">
        <v>29.1</v>
      </c>
      <c r="H739" t="n">
        <v>14250</v>
      </c>
      <c r="I739" t="n">
        <v>42361</v>
      </c>
      <c r="J739" t="n">
        <v>405.5</v>
      </c>
      <c r="K739" t="n">
        <v>206.4</v>
      </c>
      <c r="L739" t="n">
        <v>219.4</v>
      </c>
      <c r="M739" t="n">
        <v>46.8</v>
      </c>
      <c r="N739" t="n">
        <v>84.45</v>
      </c>
      <c r="O739" t="n">
        <v>65253</v>
      </c>
      <c r="P739" t="n">
        <v>79356</v>
      </c>
      <c r="Q739" t="n">
        <v>205889</v>
      </c>
      <c r="R739" t="n">
        <v>4484040</v>
      </c>
      <c r="S739" t="inlineStr">
        <is>
          <t>Shut-in</t>
        </is>
      </c>
      <c r="T739" t="inlineStr">
        <is>
          <t>Medium</t>
        </is>
      </c>
      <c r="U739" t="n">
        <v>4243.04</v>
      </c>
      <c r="V739" t="n">
        <v>6051.19</v>
      </c>
      <c r="W739" t="n">
        <v>2843.86</v>
      </c>
      <c r="X739" t="n">
        <v>7314.61</v>
      </c>
      <c r="Y739" t="n">
        <v>7927.78</v>
      </c>
      <c r="Z739" t="n">
        <v>7397.95</v>
      </c>
      <c r="AA739" t="n">
        <v>8065.87</v>
      </c>
      <c r="AB739" t="n">
        <v>901.78</v>
      </c>
      <c r="AC739" t="n">
        <v>8083.95</v>
      </c>
      <c r="AD739" t="n">
        <v>3563.07</v>
      </c>
      <c r="AE739" t="n">
        <v>214.6</v>
      </c>
      <c r="AF739" t="n">
        <v>5248.19</v>
      </c>
      <c r="AG739" t="n">
        <v>4776.01</v>
      </c>
      <c r="AH739" t="n">
        <v>8478.65</v>
      </c>
      <c r="AI739" t="n">
        <v>8248.309999999999</v>
      </c>
    </row>
    <row r="740">
      <c r="A740" s="1" t="n">
        <v>45552</v>
      </c>
      <c r="B740" t="inlineStr">
        <is>
          <t>TGZ-0170</t>
        </is>
      </c>
      <c r="C740" t="inlineStr">
        <is>
          <t>SGI-1</t>
        </is>
      </c>
      <c r="D740" t="inlineStr">
        <is>
          <t>KCA Deutag</t>
        </is>
      </c>
      <c r="E740" t="n">
        <v>1057.2</v>
      </c>
      <c r="F740" t="n">
        <v>15803</v>
      </c>
      <c r="G740" t="n">
        <v>37.5</v>
      </c>
      <c r="H740" t="n">
        <v>13986</v>
      </c>
      <c r="I740" t="n">
        <v>0</v>
      </c>
      <c r="J740" t="n">
        <v>566.6</v>
      </c>
      <c r="K740" t="n">
        <v>291.5</v>
      </c>
      <c r="L740" t="n">
        <v>200.7</v>
      </c>
      <c r="M740" t="n">
        <v>56.8</v>
      </c>
      <c r="N740" t="n">
        <v>78.53</v>
      </c>
      <c r="O740" t="n">
        <v>78337</v>
      </c>
      <c r="P740" t="n">
        <v>51228</v>
      </c>
      <c r="Q740" t="n">
        <v>320519</v>
      </c>
      <c r="R740" t="n">
        <v>4112368</v>
      </c>
      <c r="S740" t="inlineStr">
        <is>
          <t>Drilling</t>
        </is>
      </c>
      <c r="T740" t="inlineStr">
        <is>
          <t>Medium</t>
        </is>
      </c>
      <c r="U740" t="n">
        <v>2514.13</v>
      </c>
      <c r="V740" t="n">
        <v>4740.56</v>
      </c>
      <c r="W740" t="n">
        <v>690.39</v>
      </c>
      <c r="X740" t="n">
        <v>2705.52</v>
      </c>
      <c r="Y740" t="n">
        <v>1514.76</v>
      </c>
      <c r="Z740" t="n">
        <v>5472.02</v>
      </c>
      <c r="AA740" t="n">
        <v>3048.61</v>
      </c>
      <c r="AB740" t="n">
        <v>4916.29</v>
      </c>
      <c r="AC740" t="n">
        <v>1840.35</v>
      </c>
      <c r="AD740" t="n">
        <v>7638.67</v>
      </c>
      <c r="AE740" t="n">
        <v>479.1</v>
      </c>
      <c r="AF740" t="n">
        <v>4414.26</v>
      </c>
      <c r="AG740" t="n">
        <v>2914.73</v>
      </c>
      <c r="AH740" t="n">
        <v>7562.05</v>
      </c>
      <c r="AI740" t="n">
        <v>2345.8</v>
      </c>
    </row>
    <row r="741">
      <c r="A741" s="1" t="n">
        <v>45482</v>
      </c>
      <c r="B741" t="inlineStr">
        <is>
          <t>TGZ-0190</t>
        </is>
      </c>
      <c r="C741" t="inlineStr">
        <is>
          <t>SGP-1</t>
        </is>
      </c>
      <c r="D741" t="inlineStr">
        <is>
          <t>Technip</t>
        </is>
      </c>
      <c r="E741" t="n">
        <v>1073.8</v>
      </c>
      <c r="F741" t="n">
        <v>21600</v>
      </c>
      <c r="G741" t="n">
        <v>31.8</v>
      </c>
      <c r="H741" t="n">
        <v>10361</v>
      </c>
      <c r="I741" t="n">
        <v>0</v>
      </c>
      <c r="J741" t="n">
        <v>418.4</v>
      </c>
      <c r="K741" t="n">
        <v>280</v>
      </c>
      <c r="L741" t="n">
        <v>235.9</v>
      </c>
      <c r="M741" t="n">
        <v>51.7</v>
      </c>
      <c r="N741" t="n">
        <v>75.05</v>
      </c>
      <c r="O741" t="n">
        <v>85226</v>
      </c>
      <c r="P741" t="n">
        <v>79077</v>
      </c>
      <c r="Q741" t="n">
        <v>93185</v>
      </c>
      <c r="R741" t="n">
        <v>2257506</v>
      </c>
      <c r="S741" t="inlineStr">
        <is>
          <t>Producing</t>
        </is>
      </c>
      <c r="T741" t="inlineStr">
        <is>
          <t>Critical</t>
        </is>
      </c>
      <c r="U741" t="n">
        <v>7368.19</v>
      </c>
      <c r="V741" t="n">
        <v>7792.08</v>
      </c>
      <c r="W741" t="n">
        <v>7483.12</v>
      </c>
      <c r="X741" t="n">
        <v>7306.54</v>
      </c>
      <c r="Y741" t="n">
        <v>5661.05</v>
      </c>
      <c r="Z741" t="n">
        <v>7668.95</v>
      </c>
      <c r="AA741" t="n">
        <v>5502.62</v>
      </c>
      <c r="AB741" t="n">
        <v>3075.83</v>
      </c>
      <c r="AC741" t="n">
        <v>6442.1</v>
      </c>
      <c r="AD741" t="n">
        <v>6239</v>
      </c>
      <c r="AE741" t="n">
        <v>3905.96</v>
      </c>
      <c r="AF741" t="n">
        <v>5914.28</v>
      </c>
      <c r="AG741" t="n">
        <v>6034.43</v>
      </c>
      <c r="AH741" t="n">
        <v>9135.110000000001</v>
      </c>
      <c r="AI741" t="n">
        <v>4939.73</v>
      </c>
    </row>
    <row r="742">
      <c r="A742" s="1" t="n">
        <v>45301</v>
      </c>
      <c r="B742" t="inlineStr">
        <is>
          <t>TGZ-0220</t>
        </is>
      </c>
      <c r="C742" t="inlineStr">
        <is>
          <t>SGP-1</t>
        </is>
      </c>
      <c r="D742" t="inlineStr">
        <is>
          <t>Technip</t>
        </is>
      </c>
      <c r="E742" t="n">
        <v>854.4</v>
      </c>
      <c r="F742" t="n">
        <v>18468</v>
      </c>
      <c r="G742" t="n">
        <v>26</v>
      </c>
      <c r="H742" t="n">
        <v>8217</v>
      </c>
      <c r="I742" t="n">
        <v>0</v>
      </c>
      <c r="J742" t="n">
        <v>518.6</v>
      </c>
      <c r="K742" t="n">
        <v>217</v>
      </c>
      <c r="L742" t="n">
        <v>168.4</v>
      </c>
      <c r="M742" t="n">
        <v>46.9</v>
      </c>
      <c r="N742" t="n">
        <v>84.89</v>
      </c>
      <c r="O742" t="n">
        <v>64592</v>
      </c>
      <c r="P742" t="n">
        <v>67564</v>
      </c>
      <c r="Q742" t="n">
        <v>55701</v>
      </c>
      <c r="R742" t="n">
        <v>1676588</v>
      </c>
      <c r="S742" t="inlineStr">
        <is>
          <t>Drilling</t>
        </is>
      </c>
      <c r="T742" t="inlineStr">
        <is>
          <t>Medium</t>
        </is>
      </c>
      <c r="U742" t="n">
        <v>4832.98</v>
      </c>
      <c r="V742" t="n">
        <v>8548.84</v>
      </c>
      <c r="W742" t="n">
        <v>1269.86</v>
      </c>
      <c r="X742" t="n">
        <v>7910.12</v>
      </c>
      <c r="Y742" t="n">
        <v>8219.91</v>
      </c>
      <c r="Z742" t="n">
        <v>9232.67</v>
      </c>
      <c r="AA742" t="n">
        <v>4031.07</v>
      </c>
      <c r="AB742" t="n">
        <v>1838.49</v>
      </c>
      <c r="AC742" t="n">
        <v>5895.79</v>
      </c>
      <c r="AD742" t="n">
        <v>5706.87</v>
      </c>
      <c r="AE742" t="n">
        <v>1082.22</v>
      </c>
      <c r="AF742" t="n">
        <v>9177.5</v>
      </c>
      <c r="AG742" t="n">
        <v>2966.21</v>
      </c>
      <c r="AH742" t="n">
        <v>6305.23</v>
      </c>
      <c r="AI742" t="n">
        <v>454.57</v>
      </c>
    </row>
    <row r="743">
      <c r="A743" s="1" t="n">
        <v>45333</v>
      </c>
      <c r="B743" t="inlineStr">
        <is>
          <t>TGZ-0142</t>
        </is>
      </c>
      <c r="C743" t="inlineStr">
        <is>
          <t>CPF-3</t>
        </is>
      </c>
      <c r="D743" t="inlineStr">
        <is>
          <t>Halliburton</t>
        </is>
      </c>
      <c r="E743" t="n">
        <v>1158.9</v>
      </c>
      <c r="F743" t="n">
        <v>15918</v>
      </c>
      <c r="G743" t="n">
        <v>28.2</v>
      </c>
      <c r="H743" t="n">
        <v>10013</v>
      </c>
      <c r="I743" t="n">
        <v>0</v>
      </c>
      <c r="J743" t="n">
        <v>513.6</v>
      </c>
      <c r="K743" t="n">
        <v>244.1</v>
      </c>
      <c r="L743" t="n">
        <v>221</v>
      </c>
      <c r="M743" t="n">
        <v>59.1</v>
      </c>
      <c r="N743" t="n">
        <v>84.98999999999999</v>
      </c>
      <c r="O743" t="n">
        <v>83260</v>
      </c>
      <c r="P743" t="n">
        <v>60726</v>
      </c>
      <c r="Q743" t="n">
        <v>367867</v>
      </c>
      <c r="R743" t="n">
        <v>1368140</v>
      </c>
      <c r="S743" t="inlineStr">
        <is>
          <t>Maintenance</t>
        </is>
      </c>
      <c r="T743" t="inlineStr">
        <is>
          <t>Low</t>
        </is>
      </c>
      <c r="U743" t="n">
        <v>4923.86</v>
      </c>
      <c r="V743" t="n">
        <v>6627.33</v>
      </c>
      <c r="W743" t="n">
        <v>9260.959999999999</v>
      </c>
      <c r="X743" t="n">
        <v>4281.54</v>
      </c>
      <c r="Y743" t="n">
        <v>1248.63</v>
      </c>
      <c r="Z743" t="n">
        <v>5407.09</v>
      </c>
      <c r="AA743" t="n">
        <v>6456.49</v>
      </c>
      <c r="AB743" t="n">
        <v>1348.49</v>
      </c>
      <c r="AC743" t="n">
        <v>8552.02</v>
      </c>
      <c r="AD743" t="n">
        <v>3250.12</v>
      </c>
      <c r="AE743" t="n">
        <v>25.68</v>
      </c>
      <c r="AF743" t="n">
        <v>2504.21</v>
      </c>
      <c r="AG743" t="n">
        <v>906.85</v>
      </c>
      <c r="AH743" t="n">
        <v>5854.15</v>
      </c>
      <c r="AI743" t="n">
        <v>5442.44</v>
      </c>
    </row>
    <row r="744">
      <c r="A744" s="1" t="n">
        <v>45327</v>
      </c>
      <c r="B744" t="inlineStr">
        <is>
          <t>TGZ-0196</t>
        </is>
      </c>
      <c r="C744" t="inlineStr">
        <is>
          <t>SGP-2</t>
        </is>
      </c>
      <c r="D744" t="inlineStr">
        <is>
          <t>Weatherford</t>
        </is>
      </c>
      <c r="E744" t="n">
        <v>1054.1</v>
      </c>
      <c r="F744" t="n">
        <v>18700</v>
      </c>
      <c r="G744" t="n">
        <v>42.5</v>
      </c>
      <c r="H744" t="n">
        <v>13340</v>
      </c>
      <c r="I744" t="n">
        <v>0</v>
      </c>
      <c r="J744" t="n">
        <v>572.5</v>
      </c>
      <c r="K744" t="n">
        <v>224.3</v>
      </c>
      <c r="L744" t="n">
        <v>207.9</v>
      </c>
      <c r="M744" t="n">
        <v>49.9</v>
      </c>
      <c r="N744" t="n">
        <v>81.14</v>
      </c>
      <c r="O744" t="n">
        <v>88584</v>
      </c>
      <c r="P744" t="n">
        <v>58937</v>
      </c>
      <c r="Q744" t="n">
        <v>463102</v>
      </c>
      <c r="R744" t="n">
        <v>1828751</v>
      </c>
      <c r="S744" t="inlineStr">
        <is>
          <t>Maintenance</t>
        </is>
      </c>
      <c r="T744" t="inlineStr">
        <is>
          <t>High</t>
        </is>
      </c>
      <c r="U744" t="n">
        <v>6428.29</v>
      </c>
      <c r="V744" t="n">
        <v>2361.04</v>
      </c>
      <c r="W744" t="n">
        <v>8819.809999999999</v>
      </c>
      <c r="X744" t="n">
        <v>1499.24</v>
      </c>
      <c r="Y744" t="n">
        <v>2218.89</v>
      </c>
      <c r="Z744" t="n">
        <v>4613.67</v>
      </c>
      <c r="AA744" t="n">
        <v>4196.93</v>
      </c>
      <c r="AB744" t="n">
        <v>3027.15</v>
      </c>
      <c r="AC744" t="n">
        <v>5339.26</v>
      </c>
      <c r="AD744" t="n">
        <v>646.64</v>
      </c>
      <c r="AE744" t="n">
        <v>2820.06</v>
      </c>
      <c r="AF744" t="n">
        <v>4184.57</v>
      </c>
      <c r="AG744" t="n">
        <v>9178.709999999999</v>
      </c>
      <c r="AH744" t="n">
        <v>3972.73</v>
      </c>
      <c r="AI744" t="n">
        <v>7933.6</v>
      </c>
    </row>
    <row r="745">
      <c r="A745" s="1" t="n">
        <v>45374</v>
      </c>
      <c r="B745" t="inlineStr">
        <is>
          <t>TGZ-0013</t>
        </is>
      </c>
      <c r="C745" t="inlineStr">
        <is>
          <t>SGP-1</t>
        </is>
      </c>
      <c r="D745" t="inlineStr">
        <is>
          <t>Halliburton</t>
        </is>
      </c>
      <c r="E745" t="n">
        <v>955.4</v>
      </c>
      <c r="F745" t="n">
        <v>22987</v>
      </c>
      <c r="G745" t="n">
        <v>45</v>
      </c>
      <c r="H745" t="n">
        <v>14936</v>
      </c>
      <c r="I745" t="n">
        <v>0</v>
      </c>
      <c r="J745" t="n">
        <v>454.3</v>
      </c>
      <c r="K745" t="n">
        <v>238.5</v>
      </c>
      <c r="L745" t="n">
        <v>208.2</v>
      </c>
      <c r="M745" t="n">
        <v>55.5</v>
      </c>
      <c r="N745" t="n">
        <v>79.59999999999999</v>
      </c>
      <c r="O745" t="n">
        <v>78006</v>
      </c>
      <c r="P745" t="n">
        <v>58875</v>
      </c>
      <c r="Q745" t="n">
        <v>263277</v>
      </c>
      <c r="R745" t="n">
        <v>4755374</v>
      </c>
      <c r="S745" t="inlineStr">
        <is>
          <t>Maintenance</t>
        </is>
      </c>
      <c r="T745" t="inlineStr">
        <is>
          <t>Critical</t>
        </is>
      </c>
      <c r="U745" t="n">
        <v>9324.59</v>
      </c>
      <c r="V745" t="n">
        <v>8912.34</v>
      </c>
      <c r="W745" t="n">
        <v>6782.9</v>
      </c>
      <c r="X745" t="n">
        <v>7129.17</v>
      </c>
      <c r="Y745" t="n">
        <v>9954.309999999999</v>
      </c>
      <c r="Z745" t="n">
        <v>6890.14</v>
      </c>
      <c r="AA745" t="n">
        <v>7444.23</v>
      </c>
      <c r="AB745" t="n">
        <v>4400.89</v>
      </c>
      <c r="AC745" t="n">
        <v>2791.93</v>
      </c>
      <c r="AD745" t="n">
        <v>660.09</v>
      </c>
      <c r="AE745" t="n">
        <v>508.29</v>
      </c>
      <c r="AF745" t="n">
        <v>8901.129999999999</v>
      </c>
      <c r="AG745" t="n">
        <v>2360.28</v>
      </c>
      <c r="AH745" t="n">
        <v>3872.28</v>
      </c>
      <c r="AI745" t="n">
        <v>5202.5</v>
      </c>
    </row>
    <row r="746">
      <c r="A746" s="1" t="n">
        <v>45331</v>
      </c>
      <c r="B746" t="inlineStr">
        <is>
          <t>TGZ-0458</t>
        </is>
      </c>
      <c r="C746" t="inlineStr">
        <is>
          <t>SGP-1</t>
        </is>
      </c>
      <c r="D746" t="inlineStr">
        <is>
          <t>Halliburton</t>
        </is>
      </c>
      <c r="E746" t="n">
        <v>833.5</v>
      </c>
      <c r="F746" t="n">
        <v>24043</v>
      </c>
      <c r="G746" t="n">
        <v>36.6</v>
      </c>
      <c r="H746" t="n">
        <v>13696</v>
      </c>
      <c r="I746" t="n">
        <v>0</v>
      </c>
      <c r="J746" t="n">
        <v>506</v>
      </c>
      <c r="K746" t="n">
        <v>267.5</v>
      </c>
      <c r="L746" t="n">
        <v>175</v>
      </c>
      <c r="M746" t="n">
        <v>56.1</v>
      </c>
      <c r="N746" t="n">
        <v>80.83</v>
      </c>
      <c r="O746" t="n">
        <v>90675</v>
      </c>
      <c r="P746" t="n">
        <v>41974</v>
      </c>
      <c r="Q746" t="n">
        <v>197685</v>
      </c>
      <c r="R746" t="n">
        <v>4207260</v>
      </c>
      <c r="S746" t="inlineStr">
        <is>
          <t>Producing</t>
        </is>
      </c>
      <c r="T746" t="inlineStr">
        <is>
          <t>Medium</t>
        </is>
      </c>
      <c r="U746" t="n">
        <v>3275</v>
      </c>
      <c r="V746" t="n">
        <v>8739.17</v>
      </c>
      <c r="W746" t="n">
        <v>2543.66</v>
      </c>
      <c r="X746" t="n">
        <v>5376.39</v>
      </c>
      <c r="Y746" t="n">
        <v>6955.11</v>
      </c>
      <c r="Z746" t="n">
        <v>8414.23</v>
      </c>
      <c r="AA746" t="n">
        <v>2343.22</v>
      </c>
      <c r="AB746" t="n">
        <v>6094.85</v>
      </c>
      <c r="AC746" t="n">
        <v>1743.95</v>
      </c>
      <c r="AD746" t="n">
        <v>1454.45</v>
      </c>
      <c r="AE746" t="n">
        <v>9368.75</v>
      </c>
      <c r="AF746" t="n">
        <v>4933.42</v>
      </c>
      <c r="AG746" t="n">
        <v>9913.360000000001</v>
      </c>
      <c r="AH746" t="n">
        <v>396.35</v>
      </c>
      <c r="AI746" t="n">
        <v>1618.32</v>
      </c>
    </row>
    <row r="747">
      <c r="A747" s="1" t="n">
        <v>45380</v>
      </c>
      <c r="B747" t="inlineStr">
        <is>
          <t>TGZ-0068</t>
        </is>
      </c>
      <c r="C747" t="inlineStr">
        <is>
          <t>SGP-1</t>
        </is>
      </c>
      <c r="D747" t="inlineStr">
        <is>
          <t>Saipem</t>
        </is>
      </c>
      <c r="E747" t="n">
        <v>1102.7</v>
      </c>
      <c r="F747" t="n">
        <v>23183</v>
      </c>
      <c r="G747" t="n">
        <v>33.1</v>
      </c>
      <c r="H747" t="n">
        <v>9101</v>
      </c>
      <c r="I747" t="n">
        <v>0</v>
      </c>
      <c r="J747" t="n">
        <v>483.6</v>
      </c>
      <c r="K747" t="n">
        <v>219.8</v>
      </c>
      <c r="L747" t="n">
        <v>168.1</v>
      </c>
      <c r="M747" t="n">
        <v>41.7</v>
      </c>
      <c r="N747" t="n">
        <v>84.65000000000001</v>
      </c>
      <c r="O747" t="n">
        <v>69490</v>
      </c>
      <c r="P747" t="n">
        <v>79339</v>
      </c>
      <c r="Q747" t="n">
        <v>482320</v>
      </c>
      <c r="R747" t="n">
        <v>1508989</v>
      </c>
      <c r="S747" t="inlineStr">
        <is>
          <t>Producing</t>
        </is>
      </c>
      <c r="T747" t="inlineStr">
        <is>
          <t>Critical</t>
        </is>
      </c>
      <c r="U747" t="n">
        <v>298.01</v>
      </c>
      <c r="V747" t="n">
        <v>2023.91</v>
      </c>
      <c r="W747" t="n">
        <v>1490.52</v>
      </c>
      <c r="X747" t="n">
        <v>6424.3</v>
      </c>
      <c r="Y747" t="n">
        <v>5280.14</v>
      </c>
      <c r="Z747" t="n">
        <v>5065.13</v>
      </c>
      <c r="AA747" t="n">
        <v>171.46</v>
      </c>
      <c r="AB747" t="n">
        <v>4508.93</v>
      </c>
      <c r="AC747" t="n">
        <v>6630.41</v>
      </c>
      <c r="AD747" t="n">
        <v>1184.36</v>
      </c>
      <c r="AE747" t="n">
        <v>7118.71</v>
      </c>
      <c r="AF747" t="n">
        <v>6513.08</v>
      </c>
      <c r="AG747" t="n">
        <v>6239.69</v>
      </c>
      <c r="AH747" t="n">
        <v>6959.74</v>
      </c>
      <c r="AI747" t="n">
        <v>2913.21</v>
      </c>
    </row>
    <row r="748">
      <c r="A748" s="1" t="n">
        <v>45332</v>
      </c>
      <c r="B748" t="inlineStr">
        <is>
          <t>TGZ-0378</t>
        </is>
      </c>
      <c r="C748" t="inlineStr">
        <is>
          <t>SGP-2</t>
        </is>
      </c>
      <c r="D748" t="inlineStr">
        <is>
          <t>Weatherford</t>
        </is>
      </c>
      <c r="E748" t="n">
        <v>814.2</v>
      </c>
      <c r="F748" t="n">
        <v>24564</v>
      </c>
      <c r="G748" t="n">
        <v>22.7</v>
      </c>
      <c r="H748" t="n">
        <v>11745</v>
      </c>
      <c r="I748" t="n">
        <v>0</v>
      </c>
      <c r="J748" t="n">
        <v>439.2</v>
      </c>
      <c r="K748" t="n">
        <v>256.1</v>
      </c>
      <c r="L748" t="n">
        <v>167.3</v>
      </c>
      <c r="M748" t="n">
        <v>51.1</v>
      </c>
      <c r="N748" t="n">
        <v>75.95999999999999</v>
      </c>
      <c r="O748" t="n">
        <v>98881</v>
      </c>
      <c r="P748" t="n">
        <v>61778</v>
      </c>
      <c r="Q748" t="n">
        <v>439743</v>
      </c>
      <c r="R748" t="n">
        <v>4141533</v>
      </c>
      <c r="S748" t="inlineStr">
        <is>
          <t>Producing</t>
        </is>
      </c>
      <c r="T748" t="inlineStr">
        <is>
          <t>Medium</t>
        </is>
      </c>
      <c r="U748" t="n">
        <v>9226.42</v>
      </c>
      <c r="V748" t="n">
        <v>8343.719999999999</v>
      </c>
      <c r="W748" t="n">
        <v>485.66</v>
      </c>
      <c r="X748" t="n">
        <v>1852.27</v>
      </c>
      <c r="Y748" t="n">
        <v>2417.17</v>
      </c>
      <c r="Z748" t="n">
        <v>2825.92</v>
      </c>
      <c r="AA748" t="n">
        <v>2433.06</v>
      </c>
      <c r="AB748" t="n">
        <v>8688.07</v>
      </c>
      <c r="AC748" t="n">
        <v>5083.35</v>
      </c>
      <c r="AD748" t="n">
        <v>2220.1</v>
      </c>
      <c r="AE748" t="n">
        <v>98.27</v>
      </c>
      <c r="AF748" t="n">
        <v>674.8099999999999</v>
      </c>
      <c r="AG748" t="n">
        <v>9896.32</v>
      </c>
      <c r="AH748" t="n">
        <v>3822.5</v>
      </c>
      <c r="AI748" t="n">
        <v>5404.39</v>
      </c>
    </row>
    <row r="749">
      <c r="A749" s="1" t="n">
        <v>45484</v>
      </c>
      <c r="B749" t="inlineStr">
        <is>
          <t>TGZ-0105</t>
        </is>
      </c>
      <c r="C749" t="inlineStr">
        <is>
          <t>CPF-1</t>
        </is>
      </c>
      <c r="D749" t="inlineStr">
        <is>
          <t>Weatherford</t>
        </is>
      </c>
      <c r="E749" t="n">
        <v>1041</v>
      </c>
      <c r="F749" t="n">
        <v>17351</v>
      </c>
      <c r="G749" t="n">
        <v>36.3</v>
      </c>
      <c r="H749" t="n">
        <v>13853</v>
      </c>
      <c r="I749" t="n">
        <v>0</v>
      </c>
      <c r="J749" t="n">
        <v>581.7</v>
      </c>
      <c r="K749" t="n">
        <v>286.4</v>
      </c>
      <c r="L749" t="n">
        <v>212.6</v>
      </c>
      <c r="M749" t="n">
        <v>47.3</v>
      </c>
      <c r="N749" t="n">
        <v>77.40000000000001</v>
      </c>
      <c r="O749" t="n">
        <v>64587</v>
      </c>
      <c r="P749" t="n">
        <v>72619</v>
      </c>
      <c r="Q749" t="n">
        <v>161010</v>
      </c>
      <c r="R749" t="n">
        <v>4994748</v>
      </c>
      <c r="S749" t="inlineStr">
        <is>
          <t>Producing</t>
        </is>
      </c>
      <c r="T749" t="inlineStr">
        <is>
          <t>High</t>
        </is>
      </c>
      <c r="U749" t="n">
        <v>5791.37</v>
      </c>
      <c r="V749" t="n">
        <v>5461.79</v>
      </c>
      <c r="W749" t="n">
        <v>8793.74</v>
      </c>
      <c r="X749" t="n">
        <v>2616.68</v>
      </c>
      <c r="Y749" t="n">
        <v>9763.4</v>
      </c>
      <c r="Z749" t="n">
        <v>1287.8</v>
      </c>
      <c r="AA749" t="n">
        <v>2133.5</v>
      </c>
      <c r="AB749" t="n">
        <v>36.89</v>
      </c>
      <c r="AC749" t="n">
        <v>5720.26</v>
      </c>
      <c r="AD749" t="n">
        <v>2444.23</v>
      </c>
      <c r="AE749" t="n">
        <v>919.34</v>
      </c>
      <c r="AF749" t="n">
        <v>6026.4</v>
      </c>
      <c r="AG749" t="n">
        <v>6342.62</v>
      </c>
      <c r="AH749" t="n">
        <v>6283.46</v>
      </c>
      <c r="AI749" t="n">
        <v>4232.5</v>
      </c>
    </row>
    <row r="750">
      <c r="A750" s="1" t="n">
        <v>45643</v>
      </c>
      <c r="B750" t="inlineStr">
        <is>
          <t>TGZ-0472</t>
        </is>
      </c>
      <c r="C750" t="inlineStr">
        <is>
          <t>SGI-1</t>
        </is>
      </c>
      <c r="D750" t="inlineStr">
        <is>
          <t>Saipem</t>
        </is>
      </c>
      <c r="E750" t="n">
        <v>830.9</v>
      </c>
      <c r="F750" t="n">
        <v>16911</v>
      </c>
      <c r="G750" t="n">
        <v>27.8</v>
      </c>
      <c r="H750" t="n">
        <v>13937</v>
      </c>
      <c r="I750" t="n">
        <v>0</v>
      </c>
      <c r="J750" t="n">
        <v>542.9</v>
      </c>
      <c r="K750" t="n">
        <v>275.8</v>
      </c>
      <c r="L750" t="n">
        <v>224.1</v>
      </c>
      <c r="M750" t="n">
        <v>43.2</v>
      </c>
      <c r="N750" t="n">
        <v>79.06</v>
      </c>
      <c r="O750" t="n">
        <v>84028</v>
      </c>
      <c r="P750" t="n">
        <v>50248</v>
      </c>
      <c r="Q750" t="n">
        <v>472750</v>
      </c>
      <c r="R750" t="n">
        <v>2445260</v>
      </c>
      <c r="S750" t="inlineStr">
        <is>
          <t>Producing</t>
        </is>
      </c>
      <c r="T750" t="inlineStr">
        <is>
          <t>High</t>
        </is>
      </c>
      <c r="U750" t="n">
        <v>1952.24</v>
      </c>
      <c r="V750" t="n">
        <v>2156.96</v>
      </c>
      <c r="W750" t="n">
        <v>8628.139999999999</v>
      </c>
      <c r="X750" t="n">
        <v>3976.94</v>
      </c>
      <c r="Y750" t="n">
        <v>1936.18</v>
      </c>
      <c r="Z750" t="n">
        <v>3949.25</v>
      </c>
      <c r="AA750" t="n">
        <v>3346.4</v>
      </c>
      <c r="AB750" t="n">
        <v>3020.7</v>
      </c>
      <c r="AC750" t="n">
        <v>8727.700000000001</v>
      </c>
      <c r="AD750" t="n">
        <v>7820.86</v>
      </c>
      <c r="AE750" t="n">
        <v>5087.31</v>
      </c>
      <c r="AF750" t="n">
        <v>1606.91</v>
      </c>
      <c r="AG750" t="n">
        <v>469.94</v>
      </c>
      <c r="AH750" t="n">
        <v>5987.15</v>
      </c>
      <c r="AI750" t="n">
        <v>1512.56</v>
      </c>
    </row>
    <row r="751">
      <c r="A751" s="1" t="n">
        <v>45505</v>
      </c>
      <c r="B751" t="inlineStr">
        <is>
          <t>TGZ-0470</t>
        </is>
      </c>
      <c r="C751" t="inlineStr">
        <is>
          <t>SGP-1</t>
        </is>
      </c>
      <c r="D751" t="inlineStr">
        <is>
          <t>Technip</t>
        </is>
      </c>
      <c r="E751" t="n">
        <v>992.6</v>
      </c>
      <c r="F751" t="n">
        <v>21171</v>
      </c>
      <c r="G751" t="n">
        <v>24.6</v>
      </c>
      <c r="H751" t="n">
        <v>13139</v>
      </c>
      <c r="I751" t="n">
        <v>0</v>
      </c>
      <c r="J751" t="n">
        <v>485.4</v>
      </c>
      <c r="K751" t="n">
        <v>205.8</v>
      </c>
      <c r="L751" t="n">
        <v>168.4</v>
      </c>
      <c r="M751" t="n">
        <v>45.4</v>
      </c>
      <c r="N751" t="n">
        <v>84.84999999999999</v>
      </c>
      <c r="O751" t="n">
        <v>63080</v>
      </c>
      <c r="P751" t="n">
        <v>57955</v>
      </c>
      <c r="Q751" t="n">
        <v>374530</v>
      </c>
      <c r="R751" t="n">
        <v>4662108</v>
      </c>
      <c r="S751" t="inlineStr">
        <is>
          <t>Drilling</t>
        </is>
      </c>
      <c r="T751" t="inlineStr">
        <is>
          <t>Low</t>
        </is>
      </c>
      <c r="U751" t="n">
        <v>4020.91</v>
      </c>
      <c r="V751" t="n">
        <v>7710.87</v>
      </c>
      <c r="W751" t="n">
        <v>6546.09</v>
      </c>
      <c r="X751" t="n">
        <v>9812.379999999999</v>
      </c>
      <c r="Y751" t="n">
        <v>5127.88</v>
      </c>
      <c r="Z751" t="n">
        <v>2284.27</v>
      </c>
      <c r="AA751" t="n">
        <v>8798.85</v>
      </c>
      <c r="AB751" t="n">
        <v>7550.66</v>
      </c>
      <c r="AC751" t="n">
        <v>8726.139999999999</v>
      </c>
      <c r="AD751" t="n">
        <v>2940.28</v>
      </c>
      <c r="AE751" t="n">
        <v>9835.43</v>
      </c>
      <c r="AF751" t="n">
        <v>6217.44</v>
      </c>
      <c r="AG751" t="n">
        <v>2713.22</v>
      </c>
      <c r="AH751" t="n">
        <v>8324.799999999999</v>
      </c>
      <c r="AI751" t="n">
        <v>820.74</v>
      </c>
    </row>
    <row r="752">
      <c r="A752" s="1" t="n">
        <v>45393</v>
      </c>
      <c r="B752" t="inlineStr">
        <is>
          <t>TGZ-0255</t>
        </is>
      </c>
      <c r="C752" t="inlineStr">
        <is>
          <t>SGI-2</t>
        </is>
      </c>
      <c r="D752" t="inlineStr">
        <is>
          <t>Technip</t>
        </is>
      </c>
      <c r="E752" t="n">
        <v>1015.7</v>
      </c>
      <c r="F752" t="n">
        <v>23772</v>
      </c>
      <c r="G752" t="n">
        <v>37.6</v>
      </c>
      <c r="H752" t="n">
        <v>12014</v>
      </c>
      <c r="I752" t="n">
        <v>0</v>
      </c>
      <c r="J752" t="n">
        <v>436.9</v>
      </c>
      <c r="K752" t="n">
        <v>258.3</v>
      </c>
      <c r="L752" t="n">
        <v>197.1</v>
      </c>
      <c r="M752" t="n">
        <v>41.4</v>
      </c>
      <c r="N752" t="n">
        <v>77.83</v>
      </c>
      <c r="O752" t="n">
        <v>74431</v>
      </c>
      <c r="P752" t="n">
        <v>45583</v>
      </c>
      <c r="Q752" t="n">
        <v>194267</v>
      </c>
      <c r="R752" t="n">
        <v>4087500</v>
      </c>
      <c r="S752" t="inlineStr">
        <is>
          <t>Drilling</t>
        </is>
      </c>
      <c r="T752" t="inlineStr">
        <is>
          <t>Critical</t>
        </is>
      </c>
      <c r="U752" t="n">
        <v>749.39</v>
      </c>
      <c r="V752" t="n">
        <v>2415.54</v>
      </c>
      <c r="W752" t="n">
        <v>5608.14</v>
      </c>
      <c r="X752" t="n">
        <v>6156.68</v>
      </c>
      <c r="Y752" t="n">
        <v>3753.12</v>
      </c>
      <c r="Z752" t="n">
        <v>7366.61</v>
      </c>
      <c r="AA752" t="n">
        <v>9799.629999999999</v>
      </c>
      <c r="AB752" t="n">
        <v>1966.38</v>
      </c>
      <c r="AC752" t="n">
        <v>8281.98</v>
      </c>
      <c r="AD752" t="n">
        <v>2612.51</v>
      </c>
      <c r="AE752" t="n">
        <v>164.19</v>
      </c>
      <c r="AF752" t="n">
        <v>6445.49</v>
      </c>
      <c r="AG752" t="n">
        <v>6884.52</v>
      </c>
      <c r="AH752" t="n">
        <v>8597.309999999999</v>
      </c>
      <c r="AI752" t="n">
        <v>4749.19</v>
      </c>
    </row>
    <row r="753">
      <c r="A753" s="1" t="n">
        <v>45519</v>
      </c>
      <c r="B753" t="inlineStr">
        <is>
          <t>TGZ-0099</t>
        </is>
      </c>
      <c r="C753" t="inlineStr">
        <is>
          <t>CPF-3</t>
        </is>
      </c>
      <c r="D753" t="inlineStr">
        <is>
          <t>Saipem</t>
        </is>
      </c>
      <c r="E753" t="n">
        <v>1123.4</v>
      </c>
      <c r="F753" t="n">
        <v>16798</v>
      </c>
      <c r="G753" t="n">
        <v>34.7</v>
      </c>
      <c r="H753" t="n">
        <v>10225</v>
      </c>
      <c r="I753" t="n">
        <v>0</v>
      </c>
      <c r="J753" t="n">
        <v>486.2</v>
      </c>
      <c r="K753" t="n">
        <v>221.6</v>
      </c>
      <c r="L753" t="n">
        <v>182.1</v>
      </c>
      <c r="M753" t="n">
        <v>58.7</v>
      </c>
      <c r="N753" t="n">
        <v>81.43000000000001</v>
      </c>
      <c r="O753" t="n">
        <v>91387</v>
      </c>
      <c r="P753" t="n">
        <v>62691</v>
      </c>
      <c r="Q753" t="n">
        <v>442967</v>
      </c>
      <c r="R753" t="n">
        <v>4657337</v>
      </c>
      <c r="S753" t="inlineStr">
        <is>
          <t>Producing</t>
        </is>
      </c>
      <c r="T753" t="inlineStr">
        <is>
          <t>High</t>
        </is>
      </c>
      <c r="U753" t="n">
        <v>5695.29</v>
      </c>
      <c r="V753" t="n">
        <v>2580.49</v>
      </c>
      <c r="W753" t="n">
        <v>4822.08</v>
      </c>
      <c r="X753" t="n">
        <v>9786.969999999999</v>
      </c>
      <c r="Y753" t="n">
        <v>6228.16</v>
      </c>
      <c r="Z753" t="n">
        <v>4714.22</v>
      </c>
      <c r="AA753" t="n">
        <v>2327.07</v>
      </c>
      <c r="AB753" t="n">
        <v>2022.63</v>
      </c>
      <c r="AC753" t="n">
        <v>8541.68</v>
      </c>
      <c r="AD753" t="n">
        <v>4862.04</v>
      </c>
      <c r="AE753" t="n">
        <v>2506</v>
      </c>
      <c r="AF753" t="n">
        <v>5614.95</v>
      </c>
      <c r="AG753" t="n">
        <v>1024.32</v>
      </c>
      <c r="AH753" t="n">
        <v>8844.950000000001</v>
      </c>
      <c r="AI753" t="n">
        <v>2602.43</v>
      </c>
    </row>
    <row r="754">
      <c r="A754" s="1" t="n">
        <v>45383</v>
      </c>
      <c r="B754" t="inlineStr">
        <is>
          <t>TGZ-0237</t>
        </is>
      </c>
      <c r="C754" t="inlineStr">
        <is>
          <t>CPF-2</t>
        </is>
      </c>
      <c r="D754" t="inlineStr">
        <is>
          <t>Technip</t>
        </is>
      </c>
      <c r="E754" t="n">
        <v>963.1</v>
      </c>
      <c r="F754" t="n">
        <v>21868</v>
      </c>
      <c r="G754" t="n">
        <v>32.3</v>
      </c>
      <c r="H754" t="n">
        <v>8358</v>
      </c>
      <c r="I754" t="n">
        <v>0</v>
      </c>
      <c r="J754" t="n">
        <v>559.9</v>
      </c>
      <c r="K754" t="n">
        <v>273.9</v>
      </c>
      <c r="L754" t="n">
        <v>237</v>
      </c>
      <c r="M754" t="n">
        <v>50.5</v>
      </c>
      <c r="N754" t="n">
        <v>82.16</v>
      </c>
      <c r="O754" t="n">
        <v>94369</v>
      </c>
      <c r="P754" t="n">
        <v>48898</v>
      </c>
      <c r="Q754" t="n">
        <v>208517</v>
      </c>
      <c r="R754" t="n">
        <v>2160300</v>
      </c>
      <c r="S754" t="inlineStr">
        <is>
          <t>Shut-in</t>
        </is>
      </c>
      <c r="T754" t="inlineStr">
        <is>
          <t>Medium</t>
        </is>
      </c>
      <c r="U754" t="n">
        <v>7873.44</v>
      </c>
      <c r="V754" t="n">
        <v>6534.31</v>
      </c>
      <c r="W754" t="n">
        <v>3056.47</v>
      </c>
      <c r="X754" t="n">
        <v>5979.9</v>
      </c>
      <c r="Y754" t="n">
        <v>1159.8</v>
      </c>
      <c r="Z754" t="n">
        <v>3863.94</v>
      </c>
      <c r="AA754" t="n">
        <v>731.2</v>
      </c>
      <c r="AB754" t="n">
        <v>5819.69</v>
      </c>
      <c r="AC754" t="n">
        <v>1597.91</v>
      </c>
      <c r="AD754" t="n">
        <v>5936.52</v>
      </c>
      <c r="AE754" t="n">
        <v>4375.62</v>
      </c>
      <c r="AF754" t="n">
        <v>4727.9</v>
      </c>
      <c r="AG754" t="n">
        <v>1800.23</v>
      </c>
      <c r="AH754" t="n">
        <v>247.36</v>
      </c>
      <c r="AI754" t="n">
        <v>451.29</v>
      </c>
    </row>
    <row r="755">
      <c r="A755" s="1" t="n">
        <v>45346</v>
      </c>
      <c r="B755" t="inlineStr">
        <is>
          <t>TGZ-0152</t>
        </is>
      </c>
      <c r="C755" t="inlineStr">
        <is>
          <t>CPF-3</t>
        </is>
      </c>
      <c r="D755" t="inlineStr">
        <is>
          <t>Schlumberger</t>
        </is>
      </c>
      <c r="E755" t="n">
        <v>1054.3</v>
      </c>
      <c r="F755" t="n">
        <v>21637</v>
      </c>
      <c r="G755" t="n">
        <v>27.3</v>
      </c>
      <c r="H755" t="n">
        <v>9991</v>
      </c>
      <c r="I755" t="n">
        <v>0</v>
      </c>
      <c r="J755" t="n">
        <v>400.5</v>
      </c>
      <c r="K755" t="n">
        <v>232.2</v>
      </c>
      <c r="L755" t="n">
        <v>232.5</v>
      </c>
      <c r="M755" t="n">
        <v>48.6</v>
      </c>
      <c r="N755" t="n">
        <v>81.40000000000001</v>
      </c>
      <c r="O755" t="n">
        <v>95540</v>
      </c>
      <c r="P755" t="n">
        <v>47721</v>
      </c>
      <c r="Q755" t="n">
        <v>292116</v>
      </c>
      <c r="R755" t="n">
        <v>1290468</v>
      </c>
      <c r="S755" t="inlineStr">
        <is>
          <t>Drilling</t>
        </is>
      </c>
      <c r="T755" t="inlineStr">
        <is>
          <t>Medium</t>
        </is>
      </c>
      <c r="U755" t="n">
        <v>3987.96</v>
      </c>
      <c r="V755" t="n">
        <v>9459.58</v>
      </c>
      <c r="W755" t="n">
        <v>5358.43</v>
      </c>
      <c r="X755" t="n">
        <v>5417.59</v>
      </c>
      <c r="Y755" t="n">
        <v>1779.94</v>
      </c>
      <c r="Z755" t="n">
        <v>2555.97</v>
      </c>
      <c r="AA755" t="n">
        <v>4085.52</v>
      </c>
      <c r="AB755" t="n">
        <v>4342.07</v>
      </c>
      <c r="AC755" t="n">
        <v>3843.19</v>
      </c>
      <c r="AD755" t="n">
        <v>4784.76</v>
      </c>
      <c r="AE755" t="n">
        <v>6742.51</v>
      </c>
      <c r="AF755" t="n">
        <v>1344.78</v>
      </c>
      <c r="AG755" t="n">
        <v>5470.38</v>
      </c>
      <c r="AH755" t="n">
        <v>8279.23</v>
      </c>
      <c r="AI755" t="n">
        <v>6901.37</v>
      </c>
    </row>
    <row r="756">
      <c r="A756" s="1" t="n">
        <v>45600</v>
      </c>
      <c r="B756" t="inlineStr">
        <is>
          <t>TGZ-0009</t>
        </is>
      </c>
      <c r="C756" t="inlineStr">
        <is>
          <t>CPF-2</t>
        </is>
      </c>
      <c r="D756" t="inlineStr">
        <is>
          <t>KCA Deutag</t>
        </is>
      </c>
      <c r="E756" t="n">
        <v>1192.8</v>
      </c>
      <c r="F756" t="n">
        <v>21544</v>
      </c>
      <c r="G756" t="n">
        <v>35.4</v>
      </c>
      <c r="H756" t="n">
        <v>9721</v>
      </c>
      <c r="I756" t="n">
        <v>0</v>
      </c>
      <c r="J756" t="n">
        <v>561.4</v>
      </c>
      <c r="K756" t="n">
        <v>204</v>
      </c>
      <c r="L756" t="n">
        <v>236.3</v>
      </c>
      <c r="M756" t="n">
        <v>58.6</v>
      </c>
      <c r="N756" t="n">
        <v>78.76000000000001</v>
      </c>
      <c r="O756" t="n">
        <v>96937</v>
      </c>
      <c r="P756" t="n">
        <v>45802</v>
      </c>
      <c r="Q756" t="n">
        <v>65038</v>
      </c>
      <c r="R756" t="n">
        <v>4347660</v>
      </c>
      <c r="S756" t="inlineStr">
        <is>
          <t>Shut-in</t>
        </is>
      </c>
      <c r="T756" t="inlineStr">
        <is>
          <t>Critical</t>
        </is>
      </c>
      <c r="U756" t="n">
        <v>4392.63</v>
      </c>
      <c r="V756" t="n">
        <v>4040.66</v>
      </c>
      <c r="W756" t="n">
        <v>1766.21</v>
      </c>
      <c r="X756" t="n">
        <v>346.04</v>
      </c>
      <c r="Y756" t="n">
        <v>7189.33</v>
      </c>
      <c r="Z756" t="n">
        <v>3189.97</v>
      </c>
      <c r="AA756" t="n">
        <v>4378.4</v>
      </c>
      <c r="AB756" t="n">
        <v>2428.98</v>
      </c>
      <c r="AC756" t="n">
        <v>1166.41</v>
      </c>
      <c r="AD756" t="n">
        <v>3977.66</v>
      </c>
      <c r="AE756" t="n">
        <v>398.54</v>
      </c>
      <c r="AF756" t="n">
        <v>2779.3</v>
      </c>
      <c r="AG756" t="n">
        <v>7869.07</v>
      </c>
      <c r="AH756" t="n">
        <v>7641.64</v>
      </c>
      <c r="AI756" t="n">
        <v>1008.69</v>
      </c>
    </row>
    <row r="757">
      <c r="A757" s="1" t="n">
        <v>45515</v>
      </c>
      <c r="B757" t="inlineStr">
        <is>
          <t>TGZ-0117</t>
        </is>
      </c>
      <c r="C757" t="inlineStr">
        <is>
          <t>SGI-2</t>
        </is>
      </c>
      <c r="D757" t="inlineStr">
        <is>
          <t>Weatherford</t>
        </is>
      </c>
      <c r="E757" t="n">
        <v>832.4</v>
      </c>
      <c r="F757" t="n">
        <v>17228</v>
      </c>
      <c r="G757" t="n">
        <v>43.2</v>
      </c>
      <c r="H757" t="n">
        <v>14243</v>
      </c>
      <c r="I757" t="n">
        <v>0</v>
      </c>
      <c r="J757" t="n">
        <v>523.6</v>
      </c>
      <c r="K757" t="n">
        <v>240.2</v>
      </c>
      <c r="L757" t="n">
        <v>175.4</v>
      </c>
      <c r="M757" t="n">
        <v>56</v>
      </c>
      <c r="N757" t="n">
        <v>77.45</v>
      </c>
      <c r="O757" t="n">
        <v>96046</v>
      </c>
      <c r="P757" t="n">
        <v>74080</v>
      </c>
      <c r="Q757" t="n">
        <v>340473</v>
      </c>
      <c r="R757" t="n">
        <v>3663089</v>
      </c>
      <c r="S757" t="inlineStr">
        <is>
          <t>Producing</t>
        </is>
      </c>
      <c r="T757" t="inlineStr">
        <is>
          <t>Critical</t>
        </is>
      </c>
      <c r="U757" t="n">
        <v>9754.860000000001</v>
      </c>
      <c r="V757" t="n">
        <v>5388.77</v>
      </c>
      <c r="W757" t="n">
        <v>5384.62</v>
      </c>
      <c r="X757" t="n">
        <v>9826.52</v>
      </c>
      <c r="Y757" t="n">
        <v>3876.11</v>
      </c>
      <c r="Z757" t="n">
        <v>716.1900000000001</v>
      </c>
      <c r="AA757" t="n">
        <v>4906.84</v>
      </c>
      <c r="AB757" t="n">
        <v>8498.68</v>
      </c>
      <c r="AC757" t="n">
        <v>9984.809999999999</v>
      </c>
      <c r="AD757" t="n">
        <v>5342.6</v>
      </c>
      <c r="AE757" t="n">
        <v>4590.36</v>
      </c>
      <c r="AF757" t="n">
        <v>6800.43</v>
      </c>
      <c r="AG757" t="n">
        <v>9546.26</v>
      </c>
      <c r="AH757" t="n">
        <v>3411.89</v>
      </c>
      <c r="AI757" t="n">
        <v>4483.42</v>
      </c>
    </row>
    <row r="758">
      <c r="A758" s="1" t="n">
        <v>45354</v>
      </c>
      <c r="B758" t="inlineStr">
        <is>
          <t>TGZ-0359</t>
        </is>
      </c>
      <c r="C758" t="inlineStr">
        <is>
          <t>SGP-1</t>
        </is>
      </c>
      <c r="D758" t="inlineStr">
        <is>
          <t>Schlumberger</t>
        </is>
      </c>
      <c r="E758" t="n">
        <v>844.8</v>
      </c>
      <c r="F758" t="n">
        <v>24295</v>
      </c>
      <c r="G758" t="n">
        <v>21.9</v>
      </c>
      <c r="H758" t="n">
        <v>13250</v>
      </c>
      <c r="I758" t="n">
        <v>0</v>
      </c>
      <c r="J758" t="n">
        <v>537.6</v>
      </c>
      <c r="K758" t="n">
        <v>270.7</v>
      </c>
      <c r="L758" t="n">
        <v>188.1</v>
      </c>
      <c r="M758" t="n">
        <v>49.9</v>
      </c>
      <c r="N758" t="n">
        <v>79.26000000000001</v>
      </c>
      <c r="O758" t="n">
        <v>81299</v>
      </c>
      <c r="P758" t="n">
        <v>61659</v>
      </c>
      <c r="Q758" t="n">
        <v>486345</v>
      </c>
      <c r="R758" t="n">
        <v>2549657</v>
      </c>
      <c r="S758" t="inlineStr">
        <is>
          <t>Producing</t>
        </is>
      </c>
      <c r="T758" t="inlineStr">
        <is>
          <t>High</t>
        </is>
      </c>
      <c r="U758" t="n">
        <v>3045.43</v>
      </c>
      <c r="V758" t="n">
        <v>7286.32</v>
      </c>
      <c r="W758" t="n">
        <v>5941.53</v>
      </c>
      <c r="X758" t="n">
        <v>5728.56</v>
      </c>
      <c r="Y758" t="n">
        <v>5844.44</v>
      </c>
      <c r="Z758" t="n">
        <v>5368.78</v>
      </c>
      <c r="AA758" t="n">
        <v>4374.27</v>
      </c>
      <c r="AB758" t="n">
        <v>3386.18</v>
      </c>
      <c r="AC758" t="n">
        <v>8859.23</v>
      </c>
      <c r="AD758" t="n">
        <v>4570.01</v>
      </c>
      <c r="AE758" t="n">
        <v>6302.39</v>
      </c>
      <c r="AF758" t="n">
        <v>9352.459999999999</v>
      </c>
      <c r="AG758" t="n">
        <v>4284.12</v>
      </c>
      <c r="AH758" t="n">
        <v>5888.99</v>
      </c>
      <c r="AI758" t="n">
        <v>2847.15</v>
      </c>
    </row>
    <row r="759">
      <c r="A759" s="1" t="n">
        <v>45446</v>
      </c>
      <c r="B759" t="inlineStr">
        <is>
          <t>TGZ-0461</t>
        </is>
      </c>
      <c r="C759" t="inlineStr">
        <is>
          <t>SGP-1</t>
        </is>
      </c>
      <c r="D759" t="inlineStr">
        <is>
          <t>KCA Deutag</t>
        </is>
      </c>
      <c r="E759" t="n">
        <v>1003.8</v>
      </c>
      <c r="F759" t="n">
        <v>19727</v>
      </c>
      <c r="G759" t="n">
        <v>34.4</v>
      </c>
      <c r="H759" t="n">
        <v>9131</v>
      </c>
      <c r="I759" t="n">
        <v>0</v>
      </c>
      <c r="J759" t="n">
        <v>493.4</v>
      </c>
      <c r="K759" t="n">
        <v>253.4</v>
      </c>
      <c r="L759" t="n">
        <v>169.9</v>
      </c>
      <c r="M759" t="n">
        <v>52.1</v>
      </c>
      <c r="N759" t="n">
        <v>82.66</v>
      </c>
      <c r="O759" t="n">
        <v>89733</v>
      </c>
      <c r="P759" t="n">
        <v>43734</v>
      </c>
      <c r="Q759" t="n">
        <v>205961</v>
      </c>
      <c r="R759" t="n">
        <v>1561637</v>
      </c>
      <c r="S759" t="inlineStr">
        <is>
          <t>Producing</t>
        </is>
      </c>
      <c r="T759" t="inlineStr">
        <is>
          <t>Medium</t>
        </is>
      </c>
      <c r="U759" t="n">
        <v>476.72</v>
      </c>
      <c r="V759" t="n">
        <v>3047.33</v>
      </c>
      <c r="W759" t="n">
        <v>7952.6</v>
      </c>
      <c r="X759" t="n">
        <v>328.64</v>
      </c>
      <c r="Y759" t="n">
        <v>2638.9</v>
      </c>
      <c r="Z759" t="n">
        <v>8840.290000000001</v>
      </c>
      <c r="AA759" t="n">
        <v>9047</v>
      </c>
      <c r="AB759" t="n">
        <v>1111.79</v>
      </c>
      <c r="AC759" t="n">
        <v>8943.98</v>
      </c>
      <c r="AD759" t="n">
        <v>1318.33</v>
      </c>
      <c r="AE759" t="n">
        <v>7697.94</v>
      </c>
      <c r="AF759" t="n">
        <v>2761.83</v>
      </c>
      <c r="AG759" t="n">
        <v>8514.559999999999</v>
      </c>
      <c r="AH759" t="n">
        <v>1523.58</v>
      </c>
      <c r="AI759" t="n">
        <v>2080.01</v>
      </c>
    </row>
    <row r="760">
      <c r="A760" s="1" t="n">
        <v>45502</v>
      </c>
      <c r="B760" t="inlineStr">
        <is>
          <t>TGZ-0117</t>
        </is>
      </c>
      <c r="C760" t="inlineStr">
        <is>
          <t>CPF-1</t>
        </is>
      </c>
      <c r="D760" t="inlineStr">
        <is>
          <t>Weatherford</t>
        </is>
      </c>
      <c r="E760" t="n">
        <v>812.2</v>
      </c>
      <c r="F760" t="n">
        <v>18319</v>
      </c>
      <c r="G760" t="n">
        <v>27.9</v>
      </c>
      <c r="H760" t="n">
        <v>8977</v>
      </c>
      <c r="I760" t="n">
        <v>0</v>
      </c>
      <c r="J760" t="n">
        <v>504.1</v>
      </c>
      <c r="K760" t="n">
        <v>222.5</v>
      </c>
      <c r="L760" t="n">
        <v>208.1</v>
      </c>
      <c r="M760" t="n">
        <v>40.2</v>
      </c>
      <c r="N760" t="n">
        <v>81.09</v>
      </c>
      <c r="O760" t="n">
        <v>93999</v>
      </c>
      <c r="P760" t="n">
        <v>47929</v>
      </c>
      <c r="Q760" t="n">
        <v>258770</v>
      </c>
      <c r="R760" t="n">
        <v>2290220</v>
      </c>
      <c r="S760" t="inlineStr">
        <is>
          <t>Producing</t>
        </is>
      </c>
      <c r="T760" t="inlineStr">
        <is>
          <t>Critical</t>
        </is>
      </c>
      <c r="U760" t="n">
        <v>2211.05</v>
      </c>
      <c r="V760" t="n">
        <v>6367.65</v>
      </c>
      <c r="W760" t="n">
        <v>487.52</v>
      </c>
      <c r="X760" t="n">
        <v>2613.01</v>
      </c>
      <c r="Y760" t="n">
        <v>9520.16</v>
      </c>
      <c r="Z760" t="n">
        <v>6326.66</v>
      </c>
      <c r="AA760" t="n">
        <v>6267.15</v>
      </c>
      <c r="AB760" t="n">
        <v>4269.08</v>
      </c>
      <c r="AC760" t="n">
        <v>2301.37</v>
      </c>
      <c r="AD760" t="n">
        <v>8091.6</v>
      </c>
      <c r="AE760" t="n">
        <v>2802.77</v>
      </c>
      <c r="AF760" t="n">
        <v>8580.85</v>
      </c>
      <c r="AG760" t="n">
        <v>2466.82</v>
      </c>
      <c r="AH760" t="n">
        <v>3680.96</v>
      </c>
      <c r="AI760" t="n">
        <v>6828.56</v>
      </c>
    </row>
    <row r="761">
      <c r="A761" s="1" t="n">
        <v>45520</v>
      </c>
      <c r="B761" t="inlineStr">
        <is>
          <t>TGZ-0339</t>
        </is>
      </c>
      <c r="C761" t="inlineStr">
        <is>
          <t>SGP-1</t>
        </is>
      </c>
      <c r="D761" t="inlineStr">
        <is>
          <t>Halliburton</t>
        </is>
      </c>
      <c r="E761" t="n">
        <v>1027.2</v>
      </c>
      <c r="F761" t="n">
        <v>23633</v>
      </c>
      <c r="G761" t="n">
        <v>43.2</v>
      </c>
      <c r="H761" t="n">
        <v>11046</v>
      </c>
      <c r="I761" t="n">
        <v>0</v>
      </c>
      <c r="J761" t="n">
        <v>577</v>
      </c>
      <c r="K761" t="n">
        <v>253.2</v>
      </c>
      <c r="L761" t="n">
        <v>190.2</v>
      </c>
      <c r="M761" t="n">
        <v>48</v>
      </c>
      <c r="N761" t="n">
        <v>81.81</v>
      </c>
      <c r="O761" t="n">
        <v>78281</v>
      </c>
      <c r="P761" t="n">
        <v>68379</v>
      </c>
      <c r="Q761" t="n">
        <v>394348</v>
      </c>
      <c r="R761" t="n">
        <v>3628076</v>
      </c>
      <c r="S761" t="inlineStr">
        <is>
          <t>Drilling</t>
        </is>
      </c>
      <c r="T761" t="inlineStr">
        <is>
          <t>Low</t>
        </is>
      </c>
      <c r="U761" t="n">
        <v>527.53</v>
      </c>
      <c r="V761" t="n">
        <v>5533.59</v>
      </c>
      <c r="W761" t="n">
        <v>9777.690000000001</v>
      </c>
      <c r="X761" t="n">
        <v>9477.52</v>
      </c>
      <c r="Y761" t="n">
        <v>7315.65</v>
      </c>
      <c r="Z761" t="n">
        <v>2301.9</v>
      </c>
      <c r="AA761" t="n">
        <v>8303.049999999999</v>
      </c>
      <c r="AB761" t="n">
        <v>9220.030000000001</v>
      </c>
      <c r="AC761" t="n">
        <v>7197.48</v>
      </c>
      <c r="AD761" t="n">
        <v>6582.41</v>
      </c>
      <c r="AE761" t="n">
        <v>8175.14</v>
      </c>
      <c r="AF761" t="n">
        <v>6429.31</v>
      </c>
      <c r="AG761" t="n">
        <v>4771.56</v>
      </c>
      <c r="AH761" t="n">
        <v>1353.73</v>
      </c>
      <c r="AI761" t="n">
        <v>719.58</v>
      </c>
    </row>
    <row r="762">
      <c r="A762" s="1" t="n">
        <v>45509</v>
      </c>
      <c r="B762" t="inlineStr">
        <is>
          <t>TGZ-0100</t>
        </is>
      </c>
      <c r="C762" t="inlineStr">
        <is>
          <t>SGI-2</t>
        </is>
      </c>
      <c r="D762" t="inlineStr">
        <is>
          <t>KCA Deutag</t>
        </is>
      </c>
      <c r="E762" t="n">
        <v>858.5</v>
      </c>
      <c r="F762" t="n">
        <v>23578</v>
      </c>
      <c r="G762" t="n">
        <v>41.5</v>
      </c>
      <c r="H762" t="n">
        <v>8014</v>
      </c>
      <c r="I762" t="n">
        <v>12309</v>
      </c>
      <c r="J762" t="n">
        <v>519</v>
      </c>
      <c r="K762" t="n">
        <v>299.5</v>
      </c>
      <c r="L762" t="n">
        <v>220.3</v>
      </c>
      <c r="M762" t="n">
        <v>50.6</v>
      </c>
      <c r="N762" t="n">
        <v>82.79000000000001</v>
      </c>
      <c r="O762" t="n">
        <v>83998</v>
      </c>
      <c r="P762" t="n">
        <v>51281</v>
      </c>
      <c r="Q762" t="n">
        <v>253935</v>
      </c>
      <c r="R762" t="n">
        <v>3501658</v>
      </c>
      <c r="S762" t="inlineStr">
        <is>
          <t>Producing</t>
        </is>
      </c>
      <c r="T762" t="inlineStr">
        <is>
          <t>Critical</t>
        </is>
      </c>
      <c r="U762" t="n">
        <v>2188.63</v>
      </c>
      <c r="V762" t="n">
        <v>5859.21</v>
      </c>
      <c r="W762" t="n">
        <v>9936.700000000001</v>
      </c>
      <c r="X762" t="n">
        <v>517.33</v>
      </c>
      <c r="Y762" t="n">
        <v>6691.59</v>
      </c>
      <c r="Z762" t="n">
        <v>5874.68</v>
      </c>
      <c r="AA762" t="n">
        <v>8225.17</v>
      </c>
      <c r="AB762" t="n">
        <v>3399.6</v>
      </c>
      <c r="AC762" t="n">
        <v>6491.42</v>
      </c>
      <c r="AD762" t="n">
        <v>202.54</v>
      </c>
      <c r="AE762" t="n">
        <v>876.1799999999999</v>
      </c>
      <c r="AF762" t="n">
        <v>3413.11</v>
      </c>
      <c r="AG762" t="n">
        <v>9784.1</v>
      </c>
      <c r="AH762" t="n">
        <v>7107.28</v>
      </c>
      <c r="AI762" t="n">
        <v>5807.38</v>
      </c>
    </row>
    <row r="763">
      <c r="A763" s="1" t="n">
        <v>45485</v>
      </c>
      <c r="B763" t="inlineStr">
        <is>
          <t>TGZ-0036</t>
        </is>
      </c>
      <c r="C763" t="inlineStr">
        <is>
          <t>SGI-1</t>
        </is>
      </c>
      <c r="D763" t="inlineStr">
        <is>
          <t>Saipem</t>
        </is>
      </c>
      <c r="E763" t="n">
        <v>1019.2</v>
      </c>
      <c r="F763" t="n">
        <v>20494</v>
      </c>
      <c r="G763" t="n">
        <v>17.2</v>
      </c>
      <c r="H763" t="n">
        <v>11809</v>
      </c>
      <c r="I763" t="n">
        <v>0</v>
      </c>
      <c r="J763" t="n">
        <v>528.5</v>
      </c>
      <c r="K763" t="n">
        <v>253.9</v>
      </c>
      <c r="L763" t="n">
        <v>212.3</v>
      </c>
      <c r="M763" t="n">
        <v>41.6</v>
      </c>
      <c r="N763" t="n">
        <v>80.73999999999999</v>
      </c>
      <c r="O763" t="n">
        <v>97145</v>
      </c>
      <c r="P763" t="n">
        <v>73472</v>
      </c>
      <c r="Q763" t="n">
        <v>298239</v>
      </c>
      <c r="R763" t="n">
        <v>4768308</v>
      </c>
      <c r="S763" t="inlineStr">
        <is>
          <t>Shut-in</t>
        </is>
      </c>
      <c r="T763" t="inlineStr">
        <is>
          <t>Critical</t>
        </is>
      </c>
      <c r="U763" t="n">
        <v>5310.44</v>
      </c>
      <c r="V763" t="n">
        <v>2564.63</v>
      </c>
      <c r="W763" t="n">
        <v>6802.23</v>
      </c>
      <c r="X763" t="n">
        <v>8625.889999999999</v>
      </c>
      <c r="Y763" t="n">
        <v>9317.219999999999</v>
      </c>
      <c r="Z763" t="n">
        <v>1797.14</v>
      </c>
      <c r="AA763" t="n">
        <v>2657.6</v>
      </c>
      <c r="AB763" t="n">
        <v>1542.97</v>
      </c>
      <c r="AC763" t="n">
        <v>9490.66</v>
      </c>
      <c r="AD763" t="n">
        <v>4046.02</v>
      </c>
      <c r="AE763" t="n">
        <v>815.64</v>
      </c>
      <c r="AF763" t="n">
        <v>1973.83</v>
      </c>
      <c r="AG763" t="n">
        <v>3389.23</v>
      </c>
      <c r="AH763" t="n">
        <v>7252.26</v>
      </c>
      <c r="AI763" t="n">
        <v>8779.91</v>
      </c>
    </row>
    <row r="764">
      <c r="A764" s="1" t="n">
        <v>45597</v>
      </c>
      <c r="B764" t="inlineStr">
        <is>
          <t>TGZ-0169</t>
        </is>
      </c>
      <c r="C764" t="inlineStr">
        <is>
          <t>CPF-3</t>
        </is>
      </c>
      <c r="D764" t="inlineStr">
        <is>
          <t>KCA Deutag</t>
        </is>
      </c>
      <c r="E764" t="n">
        <v>1067.7</v>
      </c>
      <c r="F764" t="n">
        <v>19649</v>
      </c>
      <c r="G764" t="n">
        <v>40.9</v>
      </c>
      <c r="H764" t="n">
        <v>12481</v>
      </c>
      <c r="I764" t="n">
        <v>0</v>
      </c>
      <c r="J764" t="n">
        <v>472.5</v>
      </c>
      <c r="K764" t="n">
        <v>286.9</v>
      </c>
      <c r="L764" t="n">
        <v>192.5</v>
      </c>
      <c r="M764" t="n">
        <v>48.1</v>
      </c>
      <c r="N764" t="n">
        <v>76.66</v>
      </c>
      <c r="O764" t="n">
        <v>90459</v>
      </c>
      <c r="P764" t="n">
        <v>54593</v>
      </c>
      <c r="Q764" t="n">
        <v>232675</v>
      </c>
      <c r="R764" t="n">
        <v>4026699</v>
      </c>
      <c r="S764" t="inlineStr">
        <is>
          <t>Shut-in</t>
        </is>
      </c>
      <c r="T764" t="inlineStr">
        <is>
          <t>Low</t>
        </is>
      </c>
      <c r="U764" t="n">
        <v>2053.53</v>
      </c>
      <c r="V764" t="n">
        <v>6079.03</v>
      </c>
      <c r="W764" t="n">
        <v>6563.82</v>
      </c>
      <c r="X764" t="n">
        <v>9717.200000000001</v>
      </c>
      <c r="Y764" t="n">
        <v>1806.63</v>
      </c>
      <c r="Z764" t="n">
        <v>4901.29</v>
      </c>
      <c r="AA764" t="n">
        <v>5552.39</v>
      </c>
      <c r="AB764" t="n">
        <v>531.12</v>
      </c>
      <c r="AC764" t="n">
        <v>3687.94</v>
      </c>
      <c r="AD764" t="n">
        <v>147.9</v>
      </c>
      <c r="AE764" t="n">
        <v>3507.34</v>
      </c>
      <c r="AF764" t="n">
        <v>6963.82</v>
      </c>
      <c r="AG764" t="n">
        <v>8540.67</v>
      </c>
      <c r="AH764" t="n">
        <v>993.3099999999999</v>
      </c>
      <c r="AI764" t="n">
        <v>4304.33</v>
      </c>
    </row>
    <row r="765">
      <c r="A765" s="1" t="n">
        <v>45611</v>
      </c>
      <c r="B765" t="inlineStr">
        <is>
          <t>TGZ-0211</t>
        </is>
      </c>
      <c r="C765" t="inlineStr">
        <is>
          <t>SGI-2</t>
        </is>
      </c>
      <c r="D765" t="inlineStr">
        <is>
          <t>Saipem</t>
        </is>
      </c>
      <c r="E765" t="n">
        <v>1119.6</v>
      </c>
      <c r="F765" t="n">
        <v>23437</v>
      </c>
      <c r="G765" t="n">
        <v>19.7</v>
      </c>
      <c r="H765" t="n">
        <v>9711</v>
      </c>
      <c r="I765" t="n">
        <v>1816</v>
      </c>
      <c r="J765" t="n">
        <v>538.4</v>
      </c>
      <c r="K765" t="n">
        <v>270.6</v>
      </c>
      <c r="L765" t="n">
        <v>232.5</v>
      </c>
      <c r="M765" t="n">
        <v>58.8</v>
      </c>
      <c r="N765" t="n">
        <v>76.95999999999999</v>
      </c>
      <c r="O765" t="n">
        <v>69038</v>
      </c>
      <c r="P765" t="n">
        <v>79492</v>
      </c>
      <c r="Q765" t="n">
        <v>127606</v>
      </c>
      <c r="R765" t="n">
        <v>4072371</v>
      </c>
      <c r="S765" t="inlineStr">
        <is>
          <t>Drilling</t>
        </is>
      </c>
      <c r="T765" t="inlineStr">
        <is>
          <t>High</t>
        </is>
      </c>
      <c r="U765" t="n">
        <v>3171.27</v>
      </c>
      <c r="V765" t="n">
        <v>2869.86</v>
      </c>
      <c r="W765" t="n">
        <v>319.36</v>
      </c>
      <c r="X765" t="n">
        <v>6714.09</v>
      </c>
      <c r="Y765" t="n">
        <v>1385.63</v>
      </c>
      <c r="Z765" t="n">
        <v>1492.22</v>
      </c>
      <c r="AA765" t="n">
        <v>9944.66</v>
      </c>
      <c r="AB765" t="n">
        <v>2158.32</v>
      </c>
      <c r="AC765" t="n">
        <v>927.8200000000001</v>
      </c>
      <c r="AD765" t="n">
        <v>6736.52</v>
      </c>
      <c r="AE765" t="n">
        <v>3849.07</v>
      </c>
      <c r="AF765" t="n">
        <v>2491</v>
      </c>
      <c r="AG765" t="n">
        <v>2377.89</v>
      </c>
      <c r="AH765" t="n">
        <v>9302.65</v>
      </c>
      <c r="AI765" t="n">
        <v>7559.96</v>
      </c>
    </row>
    <row r="766">
      <c r="A766" s="1" t="n">
        <v>45414</v>
      </c>
      <c r="B766" t="inlineStr">
        <is>
          <t>TGZ-0071</t>
        </is>
      </c>
      <c r="C766" t="inlineStr">
        <is>
          <t>SGP-2</t>
        </is>
      </c>
      <c r="D766" t="inlineStr">
        <is>
          <t>Technip</t>
        </is>
      </c>
      <c r="E766" t="n">
        <v>1083.5</v>
      </c>
      <c r="F766" t="n">
        <v>23292</v>
      </c>
      <c r="G766" t="n">
        <v>18.6</v>
      </c>
      <c r="H766" t="n">
        <v>13444</v>
      </c>
      <c r="I766" t="n">
        <v>0</v>
      </c>
      <c r="J766" t="n">
        <v>500.6</v>
      </c>
      <c r="K766" t="n">
        <v>209.2</v>
      </c>
      <c r="L766" t="n">
        <v>211.4</v>
      </c>
      <c r="M766" t="n">
        <v>57.2</v>
      </c>
      <c r="N766" t="n">
        <v>78.59999999999999</v>
      </c>
      <c r="O766" t="n">
        <v>77104</v>
      </c>
      <c r="P766" t="n">
        <v>76100</v>
      </c>
      <c r="Q766" t="n">
        <v>390225</v>
      </c>
      <c r="R766" t="n">
        <v>1406734</v>
      </c>
      <c r="S766" t="inlineStr">
        <is>
          <t>Shut-in</t>
        </is>
      </c>
      <c r="T766" t="inlineStr">
        <is>
          <t>Medium</t>
        </is>
      </c>
      <c r="U766" t="n">
        <v>7400.87</v>
      </c>
      <c r="V766" t="n">
        <v>7245.59</v>
      </c>
      <c r="W766" t="n">
        <v>1388.38</v>
      </c>
      <c r="X766" t="n">
        <v>9552.690000000001</v>
      </c>
      <c r="Y766" t="n">
        <v>3510.65</v>
      </c>
      <c r="Z766" t="n">
        <v>4598.7</v>
      </c>
      <c r="AA766" t="n">
        <v>2115.26</v>
      </c>
      <c r="AB766" t="n">
        <v>9834</v>
      </c>
      <c r="AC766" t="n">
        <v>7167.35</v>
      </c>
      <c r="AD766" t="n">
        <v>5890.72</v>
      </c>
      <c r="AE766" t="n">
        <v>978.13</v>
      </c>
      <c r="AF766" t="n">
        <v>7321.27</v>
      </c>
      <c r="AG766" t="n">
        <v>5730.54</v>
      </c>
      <c r="AH766" t="n">
        <v>7109.17</v>
      </c>
      <c r="AI766" t="n">
        <v>4255.13</v>
      </c>
    </row>
    <row r="767">
      <c r="A767" s="1" t="n">
        <v>45613</v>
      </c>
      <c r="B767" t="inlineStr">
        <is>
          <t>TGZ-0340</t>
        </is>
      </c>
      <c r="C767" t="inlineStr">
        <is>
          <t>SGP-1</t>
        </is>
      </c>
      <c r="D767" t="inlineStr">
        <is>
          <t>Schlumberger</t>
        </is>
      </c>
      <c r="E767" t="n">
        <v>913.9</v>
      </c>
      <c r="F767" t="n">
        <v>16260</v>
      </c>
      <c r="G767" t="n">
        <v>21.5</v>
      </c>
      <c r="H767" t="n">
        <v>11321</v>
      </c>
      <c r="I767" t="n">
        <v>0</v>
      </c>
      <c r="J767" t="n">
        <v>436.4</v>
      </c>
      <c r="K767" t="n">
        <v>228.8</v>
      </c>
      <c r="L767" t="n">
        <v>179.6</v>
      </c>
      <c r="M767" t="n">
        <v>44.6</v>
      </c>
      <c r="N767" t="n">
        <v>80.06999999999999</v>
      </c>
      <c r="O767" t="n">
        <v>78790</v>
      </c>
      <c r="P767" t="n">
        <v>51019</v>
      </c>
      <c r="Q767" t="n">
        <v>372598</v>
      </c>
      <c r="R767" t="n">
        <v>3382858</v>
      </c>
      <c r="S767" t="inlineStr">
        <is>
          <t>Shut-in</t>
        </is>
      </c>
      <c r="T767" t="inlineStr">
        <is>
          <t>Low</t>
        </is>
      </c>
      <c r="U767" t="n">
        <v>5846.55</v>
      </c>
      <c r="V767" t="n">
        <v>6555.19</v>
      </c>
      <c r="W767" t="n">
        <v>2134.99</v>
      </c>
      <c r="X767" t="n">
        <v>177.52</v>
      </c>
      <c r="Y767" t="n">
        <v>1445.65</v>
      </c>
      <c r="Z767" t="n">
        <v>322.28</v>
      </c>
      <c r="AA767" t="n">
        <v>3290.23</v>
      </c>
      <c r="AB767" t="n">
        <v>4532.37</v>
      </c>
      <c r="AC767" t="n">
        <v>8231.540000000001</v>
      </c>
      <c r="AD767" t="n">
        <v>9168.33</v>
      </c>
      <c r="AE767" t="n">
        <v>456.69</v>
      </c>
      <c r="AF767" t="n">
        <v>5139.36</v>
      </c>
      <c r="AG767" t="n">
        <v>9309.959999999999</v>
      </c>
      <c r="AH767" t="n">
        <v>9362.23</v>
      </c>
      <c r="AI767" t="n">
        <v>3714.92</v>
      </c>
    </row>
    <row r="768">
      <c r="A768" s="1" t="n">
        <v>45624</v>
      </c>
      <c r="B768" t="inlineStr">
        <is>
          <t>TGZ-0480</t>
        </is>
      </c>
      <c r="C768" t="inlineStr">
        <is>
          <t>CPF-3</t>
        </is>
      </c>
      <c r="D768" t="inlineStr">
        <is>
          <t>Halliburton</t>
        </is>
      </c>
      <c r="E768" t="n">
        <v>816</v>
      </c>
      <c r="F768" t="n">
        <v>23450</v>
      </c>
      <c r="G768" t="n">
        <v>22.7</v>
      </c>
      <c r="H768" t="n">
        <v>9128</v>
      </c>
      <c r="I768" t="n">
        <v>0</v>
      </c>
      <c r="J768" t="n">
        <v>423.1</v>
      </c>
      <c r="K768" t="n">
        <v>218.8</v>
      </c>
      <c r="L768" t="n">
        <v>214.2</v>
      </c>
      <c r="M768" t="n">
        <v>51.8</v>
      </c>
      <c r="N768" t="n">
        <v>81.59999999999999</v>
      </c>
      <c r="O768" t="n">
        <v>73992</v>
      </c>
      <c r="P768" t="n">
        <v>41555</v>
      </c>
      <c r="Q768" t="n">
        <v>470454</v>
      </c>
      <c r="R768" t="n">
        <v>4681646</v>
      </c>
      <c r="S768" t="inlineStr">
        <is>
          <t>Producing</t>
        </is>
      </c>
      <c r="T768" t="inlineStr">
        <is>
          <t>Low</t>
        </is>
      </c>
      <c r="U768" t="n">
        <v>5839.66</v>
      </c>
      <c r="V768" t="n">
        <v>4587.82</v>
      </c>
      <c r="W768" t="n">
        <v>5566.25</v>
      </c>
      <c r="X768" t="n">
        <v>7603.5</v>
      </c>
      <c r="Y768" t="n">
        <v>3511.3</v>
      </c>
      <c r="Z768" t="n">
        <v>3660.45</v>
      </c>
      <c r="AA768" t="n">
        <v>465.02</v>
      </c>
      <c r="AB768" t="n">
        <v>5278.78</v>
      </c>
      <c r="AC768" t="n">
        <v>6065.78</v>
      </c>
      <c r="AD768" t="n">
        <v>3703.51</v>
      </c>
      <c r="AE768" t="n">
        <v>2365.6</v>
      </c>
      <c r="AF768" t="n">
        <v>2357.97</v>
      </c>
      <c r="AG768" t="n">
        <v>9662.42</v>
      </c>
      <c r="AH768" t="n">
        <v>2059.92</v>
      </c>
      <c r="AI768" t="n">
        <v>5499.52</v>
      </c>
    </row>
    <row r="769">
      <c r="A769" s="1" t="n">
        <v>45602</v>
      </c>
      <c r="B769" t="inlineStr">
        <is>
          <t>TGZ-0143</t>
        </is>
      </c>
      <c r="C769" t="inlineStr">
        <is>
          <t>SGP-1</t>
        </is>
      </c>
      <c r="D769" t="inlineStr">
        <is>
          <t>Saipem</t>
        </is>
      </c>
      <c r="E769" t="n">
        <v>941.8</v>
      </c>
      <c r="F769" t="n">
        <v>18271</v>
      </c>
      <c r="G769" t="n">
        <v>41.1</v>
      </c>
      <c r="H769" t="n">
        <v>14721</v>
      </c>
      <c r="I769" t="n">
        <v>0</v>
      </c>
      <c r="J769" t="n">
        <v>444.4</v>
      </c>
      <c r="K769" t="n">
        <v>236.1</v>
      </c>
      <c r="L769" t="n">
        <v>203.8</v>
      </c>
      <c r="M769" t="n">
        <v>53.3</v>
      </c>
      <c r="N769" t="n">
        <v>80.98999999999999</v>
      </c>
      <c r="O769" t="n">
        <v>86061</v>
      </c>
      <c r="P769" t="n">
        <v>50065</v>
      </c>
      <c r="Q769" t="n">
        <v>301340</v>
      </c>
      <c r="R769" t="n">
        <v>4320826</v>
      </c>
      <c r="S769" t="inlineStr">
        <is>
          <t>Maintenance</t>
        </is>
      </c>
      <c r="T769" t="inlineStr">
        <is>
          <t>High</t>
        </is>
      </c>
      <c r="U769" t="n">
        <v>6094.88</v>
      </c>
      <c r="V769" t="n">
        <v>2197.94</v>
      </c>
      <c r="W769" t="n">
        <v>8533.58</v>
      </c>
      <c r="X769" t="n">
        <v>4281.42</v>
      </c>
      <c r="Y769" t="n">
        <v>2537.59</v>
      </c>
      <c r="Z769" t="n">
        <v>218.95</v>
      </c>
      <c r="AA769" t="n">
        <v>2247.84</v>
      </c>
      <c r="AB769" t="n">
        <v>6244.49</v>
      </c>
      <c r="AC769" t="n">
        <v>8533.9</v>
      </c>
      <c r="AD769" t="n">
        <v>350.76</v>
      </c>
      <c r="AE769" t="n">
        <v>2411.79</v>
      </c>
      <c r="AF769" t="n">
        <v>26.62</v>
      </c>
      <c r="AG769" t="n">
        <v>2307.6</v>
      </c>
      <c r="AH769" t="n">
        <v>5600.69</v>
      </c>
      <c r="AI769" t="n">
        <v>1340.9</v>
      </c>
    </row>
    <row r="770">
      <c r="A770" s="1" t="n">
        <v>45478</v>
      </c>
      <c r="B770" t="inlineStr">
        <is>
          <t>TGZ-0473</t>
        </is>
      </c>
      <c r="C770" t="inlineStr">
        <is>
          <t>SGP-1</t>
        </is>
      </c>
      <c r="D770" t="inlineStr">
        <is>
          <t>Schlumberger</t>
        </is>
      </c>
      <c r="E770" t="n">
        <v>1092.8</v>
      </c>
      <c r="F770" t="n">
        <v>23479</v>
      </c>
      <c r="G770" t="n">
        <v>23.5</v>
      </c>
      <c r="H770" t="n">
        <v>9546</v>
      </c>
      <c r="I770" t="n">
        <v>0</v>
      </c>
      <c r="J770" t="n">
        <v>579.2</v>
      </c>
      <c r="K770" t="n">
        <v>206.9</v>
      </c>
      <c r="L770" t="n">
        <v>169.7</v>
      </c>
      <c r="M770" t="n">
        <v>48.1</v>
      </c>
      <c r="N770" t="n">
        <v>82.69</v>
      </c>
      <c r="O770" t="n">
        <v>68395</v>
      </c>
      <c r="P770" t="n">
        <v>72255</v>
      </c>
      <c r="Q770" t="n">
        <v>493306</v>
      </c>
      <c r="R770" t="n">
        <v>4410879</v>
      </c>
      <c r="S770" t="inlineStr">
        <is>
          <t>Drilling</t>
        </is>
      </c>
      <c r="T770" t="inlineStr">
        <is>
          <t>Critical</t>
        </is>
      </c>
      <c r="U770" t="n">
        <v>648.85</v>
      </c>
      <c r="V770" t="n">
        <v>6216.94</v>
      </c>
      <c r="W770" t="n">
        <v>2101.44</v>
      </c>
      <c r="X770" t="n">
        <v>2952.51</v>
      </c>
      <c r="Y770" t="n">
        <v>8296.719999999999</v>
      </c>
      <c r="Z770" t="n">
        <v>7494.82</v>
      </c>
      <c r="AA770" t="n">
        <v>7863.75</v>
      </c>
      <c r="AB770" t="n">
        <v>8562.16</v>
      </c>
      <c r="AC770" t="n">
        <v>5862.67</v>
      </c>
      <c r="AD770" t="n">
        <v>1248.89</v>
      </c>
      <c r="AE770" t="n">
        <v>947.37</v>
      </c>
      <c r="AF770" t="n">
        <v>1485.12</v>
      </c>
      <c r="AG770" t="n">
        <v>7865.16</v>
      </c>
      <c r="AH770" t="n">
        <v>9138.74</v>
      </c>
      <c r="AI770" t="n">
        <v>4496.88</v>
      </c>
    </row>
    <row r="771">
      <c r="A771" s="1" t="n">
        <v>45579</v>
      </c>
      <c r="B771" t="inlineStr">
        <is>
          <t>TGZ-0194</t>
        </is>
      </c>
      <c r="C771" t="inlineStr">
        <is>
          <t>SGP-2</t>
        </is>
      </c>
      <c r="D771" t="inlineStr">
        <is>
          <t>Schlumberger</t>
        </is>
      </c>
      <c r="E771" t="n">
        <v>935.9</v>
      </c>
      <c r="F771" t="n">
        <v>22068</v>
      </c>
      <c r="G771" t="n">
        <v>35.7</v>
      </c>
      <c r="H771" t="n">
        <v>14149</v>
      </c>
      <c r="I771" t="n">
        <v>0</v>
      </c>
      <c r="J771" t="n">
        <v>424.8</v>
      </c>
      <c r="K771" t="n">
        <v>267.8</v>
      </c>
      <c r="L771" t="n">
        <v>204.6</v>
      </c>
      <c r="M771" t="n">
        <v>57.7</v>
      </c>
      <c r="N771" t="n">
        <v>82.38</v>
      </c>
      <c r="O771" t="n">
        <v>99515</v>
      </c>
      <c r="P771" t="n">
        <v>51801</v>
      </c>
      <c r="Q771" t="n">
        <v>131788</v>
      </c>
      <c r="R771" t="n">
        <v>2757867</v>
      </c>
      <c r="S771" t="inlineStr">
        <is>
          <t>Shut-in</t>
        </is>
      </c>
      <c r="T771" t="inlineStr">
        <is>
          <t>Critical</t>
        </is>
      </c>
      <c r="U771" t="n">
        <v>639.13</v>
      </c>
      <c r="V771" t="n">
        <v>2974.87</v>
      </c>
      <c r="W771" t="n">
        <v>616.22</v>
      </c>
      <c r="X771" t="n">
        <v>9031.540000000001</v>
      </c>
      <c r="Y771" t="n">
        <v>9889.33</v>
      </c>
      <c r="Z771" t="n">
        <v>4164.51</v>
      </c>
      <c r="AA771" t="n">
        <v>1665.29</v>
      </c>
      <c r="AB771" t="n">
        <v>2057.62</v>
      </c>
      <c r="AC771" t="n">
        <v>5789.65</v>
      </c>
      <c r="AD771" t="n">
        <v>5627.6</v>
      </c>
      <c r="AE771" t="n">
        <v>3621.4</v>
      </c>
      <c r="AF771" t="n">
        <v>2912.31</v>
      </c>
      <c r="AG771" t="n">
        <v>1625.35</v>
      </c>
      <c r="AH771" t="n">
        <v>540.73</v>
      </c>
      <c r="AI771" t="n">
        <v>870.9400000000001</v>
      </c>
    </row>
    <row r="772">
      <c r="A772" s="1" t="n">
        <v>45633</v>
      </c>
      <c r="B772" t="inlineStr">
        <is>
          <t>TGZ-0137</t>
        </is>
      </c>
      <c r="C772" t="inlineStr">
        <is>
          <t>SGI-2</t>
        </is>
      </c>
      <c r="D772" t="inlineStr">
        <is>
          <t>Technip</t>
        </is>
      </c>
      <c r="E772" t="n">
        <v>1041</v>
      </c>
      <c r="F772" t="n">
        <v>20053</v>
      </c>
      <c r="G772" t="n">
        <v>44.7</v>
      </c>
      <c r="H772" t="n">
        <v>14453</v>
      </c>
      <c r="I772" t="n">
        <v>2746</v>
      </c>
      <c r="J772" t="n">
        <v>593.9</v>
      </c>
      <c r="K772" t="n">
        <v>290.9</v>
      </c>
      <c r="L772" t="n">
        <v>208.4</v>
      </c>
      <c r="M772" t="n">
        <v>59.5</v>
      </c>
      <c r="N772" t="n">
        <v>83.39</v>
      </c>
      <c r="O772" t="n">
        <v>96825</v>
      </c>
      <c r="P772" t="n">
        <v>49504</v>
      </c>
      <c r="Q772" t="n">
        <v>256428</v>
      </c>
      <c r="R772" t="n">
        <v>4684613</v>
      </c>
      <c r="S772" t="inlineStr">
        <is>
          <t>Drilling</t>
        </is>
      </c>
      <c r="T772" t="inlineStr">
        <is>
          <t>Low</t>
        </is>
      </c>
      <c r="U772" t="n">
        <v>9886.02</v>
      </c>
      <c r="V772" t="n">
        <v>2838.25</v>
      </c>
      <c r="W772" t="n">
        <v>9407.629999999999</v>
      </c>
      <c r="X772" t="n">
        <v>8136.66</v>
      </c>
      <c r="Y772" t="n">
        <v>6012.8</v>
      </c>
      <c r="Z772" t="n">
        <v>2333.41</v>
      </c>
      <c r="AA772" t="n">
        <v>6440.17</v>
      </c>
      <c r="AB772" t="n">
        <v>3622.31</v>
      </c>
      <c r="AC772" t="n">
        <v>9616.280000000001</v>
      </c>
      <c r="AD772" t="n">
        <v>2417.74</v>
      </c>
      <c r="AE772" t="n">
        <v>5495.85</v>
      </c>
      <c r="AF772" t="n">
        <v>6481.95</v>
      </c>
      <c r="AG772" t="n">
        <v>1191.3</v>
      </c>
      <c r="AH772" t="n">
        <v>3929.17</v>
      </c>
      <c r="AI772" t="n">
        <v>2176.09</v>
      </c>
    </row>
    <row r="773">
      <c r="A773" s="1" t="n">
        <v>45305</v>
      </c>
      <c r="B773" t="inlineStr">
        <is>
          <t>TGZ-0124</t>
        </is>
      </c>
      <c r="C773" t="inlineStr">
        <is>
          <t>SGP-2</t>
        </is>
      </c>
      <c r="D773" t="inlineStr">
        <is>
          <t>Technip</t>
        </is>
      </c>
      <c r="E773" t="n">
        <v>919</v>
      </c>
      <c r="F773" t="n">
        <v>16348</v>
      </c>
      <c r="G773" t="n">
        <v>25.8</v>
      </c>
      <c r="H773" t="n">
        <v>13663</v>
      </c>
      <c r="I773" t="n">
        <v>30652</v>
      </c>
      <c r="J773" t="n">
        <v>419.3</v>
      </c>
      <c r="K773" t="n">
        <v>289.4</v>
      </c>
      <c r="L773" t="n">
        <v>176.5</v>
      </c>
      <c r="M773" t="n">
        <v>56.5</v>
      </c>
      <c r="N773" t="n">
        <v>80.88</v>
      </c>
      <c r="O773" t="n">
        <v>87799</v>
      </c>
      <c r="P773" t="n">
        <v>59907</v>
      </c>
      <c r="Q773" t="n">
        <v>104184</v>
      </c>
      <c r="R773" t="n">
        <v>1830280</v>
      </c>
      <c r="S773" t="inlineStr">
        <is>
          <t>Shut-in</t>
        </is>
      </c>
      <c r="T773" t="inlineStr">
        <is>
          <t>High</t>
        </is>
      </c>
      <c r="U773" t="n">
        <v>3431.42</v>
      </c>
      <c r="V773" t="n">
        <v>3217.84</v>
      </c>
      <c r="W773" t="n">
        <v>9335.139999999999</v>
      </c>
      <c r="X773" t="n">
        <v>3528.26</v>
      </c>
      <c r="Y773" t="n">
        <v>9011.139999999999</v>
      </c>
      <c r="Z773" t="n">
        <v>164.16</v>
      </c>
      <c r="AA773" t="n">
        <v>3440.23</v>
      </c>
      <c r="AB773" t="n">
        <v>5938.72</v>
      </c>
      <c r="AC773" t="n">
        <v>4464.44</v>
      </c>
      <c r="AD773" t="n">
        <v>5923.43</v>
      </c>
      <c r="AE773" t="n">
        <v>8195.27</v>
      </c>
      <c r="AF773" t="n">
        <v>2744.47</v>
      </c>
      <c r="AG773" t="n">
        <v>8011.2</v>
      </c>
      <c r="AH773" t="n">
        <v>5217.81</v>
      </c>
      <c r="AI773" t="n">
        <v>6878.14</v>
      </c>
    </row>
    <row r="774">
      <c r="A774" s="1" t="n">
        <v>45342</v>
      </c>
      <c r="B774" t="inlineStr">
        <is>
          <t>TGZ-0434</t>
        </is>
      </c>
      <c r="C774" t="inlineStr">
        <is>
          <t>SGI-1</t>
        </is>
      </c>
      <c r="D774" t="inlineStr">
        <is>
          <t>KCA Deutag</t>
        </is>
      </c>
      <c r="E774" t="n">
        <v>858.2</v>
      </c>
      <c r="F774" t="n">
        <v>18098</v>
      </c>
      <c r="G774" t="n">
        <v>43.2</v>
      </c>
      <c r="H774" t="n">
        <v>12088</v>
      </c>
      <c r="I774" t="n">
        <v>0</v>
      </c>
      <c r="J774" t="n">
        <v>560.2</v>
      </c>
      <c r="K774" t="n">
        <v>237.6</v>
      </c>
      <c r="L774" t="n">
        <v>191.7</v>
      </c>
      <c r="M774" t="n">
        <v>45.5</v>
      </c>
      <c r="N774" t="n">
        <v>78.31</v>
      </c>
      <c r="O774" t="n">
        <v>83644</v>
      </c>
      <c r="P774" t="n">
        <v>55371</v>
      </c>
      <c r="Q774" t="n">
        <v>489736</v>
      </c>
      <c r="R774" t="n">
        <v>3675806</v>
      </c>
      <c r="S774" t="inlineStr">
        <is>
          <t>Producing</t>
        </is>
      </c>
      <c r="T774" t="inlineStr">
        <is>
          <t>High</t>
        </is>
      </c>
      <c r="U774" t="n">
        <v>1914.14</v>
      </c>
      <c r="V774" t="n">
        <v>763.48</v>
      </c>
      <c r="W774" t="n">
        <v>133.04</v>
      </c>
      <c r="X774" t="n">
        <v>6406.02</v>
      </c>
      <c r="Y774" t="n">
        <v>3393.66</v>
      </c>
      <c r="Z774" t="n">
        <v>2710.23</v>
      </c>
      <c r="AA774" t="n">
        <v>5872.57</v>
      </c>
      <c r="AB774" t="n">
        <v>1802.52</v>
      </c>
      <c r="AC774" t="n">
        <v>9989.5</v>
      </c>
      <c r="AD774" t="n">
        <v>775.41</v>
      </c>
      <c r="AE774" t="n">
        <v>8434.91</v>
      </c>
      <c r="AF774" t="n">
        <v>6542.01</v>
      </c>
      <c r="AG774" t="n">
        <v>4500.75</v>
      </c>
      <c r="AH774" t="n">
        <v>8367.200000000001</v>
      </c>
      <c r="AI774" t="n">
        <v>7638.36</v>
      </c>
    </row>
    <row r="775">
      <c r="A775" s="1" t="n">
        <v>45347</v>
      </c>
      <c r="B775" t="inlineStr">
        <is>
          <t>TGZ-0255</t>
        </is>
      </c>
      <c r="C775" t="inlineStr">
        <is>
          <t>CPF-1</t>
        </is>
      </c>
      <c r="D775" t="inlineStr">
        <is>
          <t>KCA Deutag</t>
        </is>
      </c>
      <c r="E775" t="n">
        <v>844.3</v>
      </c>
      <c r="F775" t="n">
        <v>15489</v>
      </c>
      <c r="G775" t="n">
        <v>15.8</v>
      </c>
      <c r="H775" t="n">
        <v>14778</v>
      </c>
      <c r="I775" t="n">
        <v>0</v>
      </c>
      <c r="J775" t="n">
        <v>534</v>
      </c>
      <c r="K775" t="n">
        <v>226</v>
      </c>
      <c r="L775" t="n">
        <v>181.5</v>
      </c>
      <c r="M775" t="n">
        <v>49.1</v>
      </c>
      <c r="N775" t="n">
        <v>77.23999999999999</v>
      </c>
      <c r="O775" t="n">
        <v>81457</v>
      </c>
      <c r="P775" t="n">
        <v>77971</v>
      </c>
      <c r="Q775" t="n">
        <v>187602</v>
      </c>
      <c r="R775" t="n">
        <v>3029399</v>
      </c>
      <c r="S775" t="inlineStr">
        <is>
          <t>Shut-in</t>
        </is>
      </c>
      <c r="T775" t="inlineStr">
        <is>
          <t>High</t>
        </is>
      </c>
      <c r="U775" t="n">
        <v>8018.83</v>
      </c>
      <c r="V775" t="n">
        <v>1394.56</v>
      </c>
      <c r="W775" t="n">
        <v>9423.75</v>
      </c>
      <c r="X775" t="n">
        <v>1580.79</v>
      </c>
      <c r="Y775" t="n">
        <v>2666.12</v>
      </c>
      <c r="Z775" t="n">
        <v>3484.87</v>
      </c>
      <c r="AA775" t="n">
        <v>5055.94</v>
      </c>
      <c r="AB775" t="n">
        <v>7097.72</v>
      </c>
      <c r="AC775" t="n">
        <v>7179.24</v>
      </c>
      <c r="AD775" t="n">
        <v>9557.17</v>
      </c>
      <c r="AE775" t="n">
        <v>6306.77</v>
      </c>
      <c r="AF775" t="n">
        <v>884.11</v>
      </c>
      <c r="AG775" t="n">
        <v>8947.370000000001</v>
      </c>
      <c r="AH775" t="n">
        <v>5390.23</v>
      </c>
      <c r="AI775" t="n">
        <v>6938.56</v>
      </c>
    </row>
    <row r="776">
      <c r="A776" s="1" t="n">
        <v>45348</v>
      </c>
      <c r="B776" t="inlineStr">
        <is>
          <t>TGZ-0238</t>
        </is>
      </c>
      <c r="C776" t="inlineStr">
        <is>
          <t>SGI-1</t>
        </is>
      </c>
      <c r="D776" t="inlineStr">
        <is>
          <t>Schlumberger</t>
        </is>
      </c>
      <c r="E776" t="n">
        <v>1165.7</v>
      </c>
      <c r="F776" t="n">
        <v>23638</v>
      </c>
      <c r="G776" t="n">
        <v>26.7</v>
      </c>
      <c r="H776" t="n">
        <v>14290</v>
      </c>
      <c r="I776" t="n">
        <v>0</v>
      </c>
      <c r="J776" t="n">
        <v>590.8</v>
      </c>
      <c r="K776" t="n">
        <v>229.7</v>
      </c>
      <c r="L776" t="n">
        <v>230.5</v>
      </c>
      <c r="M776" t="n">
        <v>46.2</v>
      </c>
      <c r="N776" t="n">
        <v>81.92</v>
      </c>
      <c r="O776" t="n">
        <v>87766</v>
      </c>
      <c r="P776" t="n">
        <v>40715</v>
      </c>
      <c r="Q776" t="n">
        <v>253476</v>
      </c>
      <c r="R776" t="n">
        <v>4133532</v>
      </c>
      <c r="S776" t="inlineStr">
        <is>
          <t>Drilling</t>
        </is>
      </c>
      <c r="T776" t="inlineStr">
        <is>
          <t>Medium</t>
        </is>
      </c>
      <c r="U776" t="n">
        <v>98.27</v>
      </c>
      <c r="V776" t="n">
        <v>5073.82</v>
      </c>
      <c r="W776" t="n">
        <v>3260.45</v>
      </c>
      <c r="X776" t="n">
        <v>7590.89</v>
      </c>
      <c r="Y776" t="n">
        <v>5801.56</v>
      </c>
      <c r="Z776" t="n">
        <v>2537.37</v>
      </c>
      <c r="AA776" t="n">
        <v>7094.7</v>
      </c>
      <c r="AB776" t="n">
        <v>348.71</v>
      </c>
      <c r="AC776" t="n">
        <v>2137.76</v>
      </c>
      <c r="AD776" t="n">
        <v>3130.11</v>
      </c>
      <c r="AE776" t="n">
        <v>3240.21</v>
      </c>
      <c r="AF776" t="n">
        <v>164.14</v>
      </c>
      <c r="AG776" t="n">
        <v>327.02</v>
      </c>
      <c r="AH776" t="n">
        <v>7820.35</v>
      </c>
      <c r="AI776" t="n">
        <v>7155.5</v>
      </c>
    </row>
    <row r="777">
      <c r="A777" s="1" t="n">
        <v>45510</v>
      </c>
      <c r="B777" t="inlineStr">
        <is>
          <t>TGZ-0359</t>
        </is>
      </c>
      <c r="C777" t="inlineStr">
        <is>
          <t>SGI-1</t>
        </is>
      </c>
      <c r="D777" t="inlineStr">
        <is>
          <t>Schlumberger</t>
        </is>
      </c>
      <c r="E777" t="n">
        <v>1080.1</v>
      </c>
      <c r="F777" t="n">
        <v>22439</v>
      </c>
      <c r="G777" t="n">
        <v>38.9</v>
      </c>
      <c r="H777" t="n">
        <v>10579</v>
      </c>
      <c r="I777" t="n">
        <v>0</v>
      </c>
      <c r="J777" t="n">
        <v>428.3</v>
      </c>
      <c r="K777" t="n">
        <v>202.9</v>
      </c>
      <c r="L777" t="n">
        <v>162</v>
      </c>
      <c r="M777" t="n">
        <v>49.3</v>
      </c>
      <c r="N777" t="n">
        <v>76.56</v>
      </c>
      <c r="O777" t="n">
        <v>73884</v>
      </c>
      <c r="P777" t="n">
        <v>63458</v>
      </c>
      <c r="Q777" t="n">
        <v>192930</v>
      </c>
      <c r="R777" t="n">
        <v>3990871</v>
      </c>
      <c r="S777" t="inlineStr">
        <is>
          <t>Shut-in</t>
        </is>
      </c>
      <c r="T777" t="inlineStr">
        <is>
          <t>High</t>
        </is>
      </c>
      <c r="U777" t="n">
        <v>2573.31</v>
      </c>
      <c r="V777" t="n">
        <v>6638.22</v>
      </c>
      <c r="W777" t="n">
        <v>5621.93</v>
      </c>
      <c r="X777" t="n">
        <v>5147.73</v>
      </c>
      <c r="Y777" t="n">
        <v>3467.95</v>
      </c>
      <c r="Z777" t="n">
        <v>1552.12</v>
      </c>
      <c r="AA777" t="n">
        <v>9442.780000000001</v>
      </c>
      <c r="AB777" t="n">
        <v>8591.02</v>
      </c>
      <c r="AC777" t="n">
        <v>163.54</v>
      </c>
      <c r="AD777" t="n">
        <v>7040.74</v>
      </c>
      <c r="AE777" t="n">
        <v>2948.46</v>
      </c>
      <c r="AF777" t="n">
        <v>134.43</v>
      </c>
      <c r="AG777" t="n">
        <v>601.46</v>
      </c>
      <c r="AH777" t="n">
        <v>8006.82</v>
      </c>
      <c r="AI777" t="n">
        <v>4791.08</v>
      </c>
    </row>
    <row r="778">
      <c r="A778" s="1" t="n">
        <v>45437</v>
      </c>
      <c r="B778" t="inlineStr">
        <is>
          <t>TGZ-0290</t>
        </is>
      </c>
      <c r="C778" t="inlineStr">
        <is>
          <t>CPF-1</t>
        </is>
      </c>
      <c r="D778" t="inlineStr">
        <is>
          <t>Saipem</t>
        </is>
      </c>
      <c r="E778" t="n">
        <v>1179.6</v>
      </c>
      <c r="F778" t="n">
        <v>16473</v>
      </c>
      <c r="G778" t="n">
        <v>33</v>
      </c>
      <c r="H778" t="n">
        <v>9786</v>
      </c>
      <c r="I778" t="n">
        <v>0</v>
      </c>
      <c r="J778" t="n">
        <v>454.9</v>
      </c>
      <c r="K778" t="n">
        <v>293.8</v>
      </c>
      <c r="L778" t="n">
        <v>214.3</v>
      </c>
      <c r="M778" t="n">
        <v>54</v>
      </c>
      <c r="N778" t="n">
        <v>76.56999999999999</v>
      </c>
      <c r="O778" t="n">
        <v>60062</v>
      </c>
      <c r="P778" t="n">
        <v>64519</v>
      </c>
      <c r="Q778" t="n">
        <v>196976</v>
      </c>
      <c r="R778" t="n">
        <v>2869966</v>
      </c>
      <c r="S778" t="inlineStr">
        <is>
          <t>Maintenance</t>
        </is>
      </c>
      <c r="T778" t="inlineStr">
        <is>
          <t>Critical</t>
        </is>
      </c>
      <c r="U778" t="n">
        <v>2733.2</v>
      </c>
      <c r="V778" t="n">
        <v>8762.93</v>
      </c>
      <c r="W778" t="n">
        <v>6413.16</v>
      </c>
      <c r="X778" t="n">
        <v>1927.98</v>
      </c>
      <c r="Y778" t="n">
        <v>4568.63</v>
      </c>
      <c r="Z778" t="n">
        <v>2270.35</v>
      </c>
      <c r="AA778" t="n">
        <v>3417.19</v>
      </c>
      <c r="AB778" t="n">
        <v>1786.85</v>
      </c>
      <c r="AC778" t="n">
        <v>3475.97</v>
      </c>
      <c r="AD778" t="n">
        <v>8962.610000000001</v>
      </c>
      <c r="AE778" t="n">
        <v>467.88</v>
      </c>
      <c r="AF778" t="n">
        <v>530.13</v>
      </c>
      <c r="AG778" t="n">
        <v>6034.21</v>
      </c>
      <c r="AH778" t="n">
        <v>9221.75</v>
      </c>
      <c r="AI778" t="n">
        <v>929.85</v>
      </c>
    </row>
    <row r="779">
      <c r="A779" s="1" t="n">
        <v>45546</v>
      </c>
      <c r="B779" t="inlineStr">
        <is>
          <t>TGZ-0065</t>
        </is>
      </c>
      <c r="C779" t="inlineStr">
        <is>
          <t>SGP-1</t>
        </is>
      </c>
      <c r="D779" t="inlineStr">
        <is>
          <t>Schlumberger</t>
        </is>
      </c>
      <c r="E779" t="n">
        <v>1075.1</v>
      </c>
      <c r="F779" t="n">
        <v>16504</v>
      </c>
      <c r="G779" t="n">
        <v>26.9</v>
      </c>
      <c r="H779" t="n">
        <v>12489</v>
      </c>
      <c r="I779" t="n">
        <v>0</v>
      </c>
      <c r="J779" t="n">
        <v>486.6</v>
      </c>
      <c r="K779" t="n">
        <v>211.5</v>
      </c>
      <c r="L779" t="n">
        <v>232.7</v>
      </c>
      <c r="M779" t="n">
        <v>49.8</v>
      </c>
      <c r="N779" t="n">
        <v>77.95</v>
      </c>
      <c r="O779" t="n">
        <v>64485</v>
      </c>
      <c r="P779" t="n">
        <v>44519</v>
      </c>
      <c r="Q779" t="n">
        <v>416732</v>
      </c>
      <c r="R779" t="n">
        <v>3288612</v>
      </c>
      <c r="S779" t="inlineStr">
        <is>
          <t>Shut-in</t>
        </is>
      </c>
      <c r="T779" t="inlineStr">
        <is>
          <t>Low</t>
        </is>
      </c>
      <c r="U779" t="n">
        <v>8596.93</v>
      </c>
      <c r="V779" t="n">
        <v>3228.85</v>
      </c>
      <c r="W779" t="n">
        <v>7922.69</v>
      </c>
      <c r="X779" t="n">
        <v>3462.07</v>
      </c>
      <c r="Y779" t="n">
        <v>5667.81</v>
      </c>
      <c r="Z779" t="n">
        <v>7305.36</v>
      </c>
      <c r="AA779" t="n">
        <v>4633.81</v>
      </c>
      <c r="AB779" t="n">
        <v>2446.37</v>
      </c>
      <c r="AC779" t="n">
        <v>1926.47</v>
      </c>
      <c r="AD779" t="n">
        <v>2718.73</v>
      </c>
      <c r="AE779" t="n">
        <v>6761.28</v>
      </c>
      <c r="AF779" t="n">
        <v>5691.9</v>
      </c>
      <c r="AG779" t="n">
        <v>4529.87</v>
      </c>
      <c r="AH779" t="n">
        <v>7891.85</v>
      </c>
      <c r="AI779" t="n">
        <v>1612.84</v>
      </c>
    </row>
    <row r="780">
      <c r="A780" s="1" t="n">
        <v>45545</v>
      </c>
      <c r="B780" t="inlineStr">
        <is>
          <t>TGZ-0323</t>
        </is>
      </c>
      <c r="C780" t="inlineStr">
        <is>
          <t>SGP-1</t>
        </is>
      </c>
      <c r="D780" t="inlineStr">
        <is>
          <t>KCA Deutag</t>
        </is>
      </c>
      <c r="E780" t="n">
        <v>1070.7</v>
      </c>
      <c r="F780" t="n">
        <v>22315</v>
      </c>
      <c r="G780" t="n">
        <v>39.1</v>
      </c>
      <c r="H780" t="n">
        <v>10727</v>
      </c>
      <c r="I780" t="n">
        <v>26398</v>
      </c>
      <c r="J780" t="n">
        <v>575</v>
      </c>
      <c r="K780" t="n">
        <v>224.9</v>
      </c>
      <c r="L780" t="n">
        <v>237.7</v>
      </c>
      <c r="M780" t="n">
        <v>51</v>
      </c>
      <c r="N780" t="n">
        <v>83.31999999999999</v>
      </c>
      <c r="O780" t="n">
        <v>73936</v>
      </c>
      <c r="P780" t="n">
        <v>43704</v>
      </c>
      <c r="Q780" t="n">
        <v>202529</v>
      </c>
      <c r="R780" t="n">
        <v>2062199</v>
      </c>
      <c r="S780" t="inlineStr">
        <is>
          <t>Drilling</t>
        </is>
      </c>
      <c r="T780" t="inlineStr">
        <is>
          <t>Critical</t>
        </is>
      </c>
      <c r="U780" t="n">
        <v>3671.17</v>
      </c>
      <c r="V780" t="n">
        <v>2343.72</v>
      </c>
      <c r="W780" t="n">
        <v>5839.41</v>
      </c>
      <c r="X780" t="n">
        <v>432.17</v>
      </c>
      <c r="Y780" t="n">
        <v>3166.03</v>
      </c>
      <c r="Z780" t="n">
        <v>8549.219999999999</v>
      </c>
      <c r="AA780" t="n">
        <v>3785.24</v>
      </c>
      <c r="AB780" t="n">
        <v>1902.62</v>
      </c>
      <c r="AC780" t="n">
        <v>3532.37</v>
      </c>
      <c r="AD780" t="n">
        <v>8170.18</v>
      </c>
      <c r="AE780" t="n">
        <v>7537.57</v>
      </c>
      <c r="AF780" t="n">
        <v>7747.46</v>
      </c>
      <c r="AG780" t="n">
        <v>6576.52</v>
      </c>
      <c r="AH780" t="n">
        <v>1158.24</v>
      </c>
      <c r="AI780" t="n">
        <v>2463.17</v>
      </c>
    </row>
    <row r="781">
      <c r="A781" s="1" t="n">
        <v>45344</v>
      </c>
      <c r="B781" t="inlineStr">
        <is>
          <t>TGZ-0324</t>
        </is>
      </c>
      <c r="C781" t="inlineStr">
        <is>
          <t>SGI-1</t>
        </is>
      </c>
      <c r="D781" t="inlineStr">
        <is>
          <t>KCA Deutag</t>
        </is>
      </c>
      <c r="E781" t="n">
        <v>1095</v>
      </c>
      <c r="F781" t="n">
        <v>16510</v>
      </c>
      <c r="G781" t="n">
        <v>29.2</v>
      </c>
      <c r="H781" t="n">
        <v>14664</v>
      </c>
      <c r="I781" t="n">
        <v>0</v>
      </c>
      <c r="J781" t="n">
        <v>410.5</v>
      </c>
      <c r="K781" t="n">
        <v>295.2</v>
      </c>
      <c r="L781" t="n">
        <v>228.7</v>
      </c>
      <c r="M781" t="n">
        <v>58.4</v>
      </c>
      <c r="N781" t="n">
        <v>77.42</v>
      </c>
      <c r="O781" t="n">
        <v>86199</v>
      </c>
      <c r="P781" t="n">
        <v>76098</v>
      </c>
      <c r="Q781" t="n">
        <v>169000</v>
      </c>
      <c r="R781" t="n">
        <v>3619518</v>
      </c>
      <c r="S781" t="inlineStr">
        <is>
          <t>Producing</t>
        </is>
      </c>
      <c r="T781" t="inlineStr">
        <is>
          <t>Medium</t>
        </is>
      </c>
      <c r="U781" t="n">
        <v>6581.61</v>
      </c>
      <c r="V781" t="n">
        <v>6384.21</v>
      </c>
      <c r="W781" t="n">
        <v>8827.32</v>
      </c>
      <c r="X781" t="n">
        <v>6317.21</v>
      </c>
      <c r="Y781" t="n">
        <v>5282.29</v>
      </c>
      <c r="Z781" t="n">
        <v>5842.81</v>
      </c>
      <c r="AA781" t="n">
        <v>3510.57</v>
      </c>
      <c r="AB781" t="n">
        <v>9800.879999999999</v>
      </c>
      <c r="AC781" t="n">
        <v>3192.5</v>
      </c>
      <c r="AD781" t="n">
        <v>7486.33</v>
      </c>
      <c r="AE781" t="n">
        <v>9671.450000000001</v>
      </c>
      <c r="AF781" t="n">
        <v>820.5700000000001</v>
      </c>
      <c r="AG781" t="n">
        <v>4570.46</v>
      </c>
      <c r="AH781" t="n">
        <v>6209.48</v>
      </c>
      <c r="AI781" t="n">
        <v>9310.129999999999</v>
      </c>
    </row>
    <row r="782">
      <c r="A782" s="1" t="n">
        <v>45315</v>
      </c>
      <c r="B782" t="inlineStr">
        <is>
          <t>TGZ-0042</t>
        </is>
      </c>
      <c r="C782" t="inlineStr">
        <is>
          <t>CPF-1</t>
        </is>
      </c>
      <c r="D782" t="inlineStr">
        <is>
          <t>Weatherford</t>
        </is>
      </c>
      <c r="E782" t="n">
        <v>1107.3</v>
      </c>
      <c r="F782" t="n">
        <v>23438</v>
      </c>
      <c r="G782" t="n">
        <v>18.8</v>
      </c>
      <c r="H782" t="n">
        <v>9656</v>
      </c>
      <c r="I782" t="n">
        <v>0</v>
      </c>
      <c r="J782" t="n">
        <v>486.4</v>
      </c>
      <c r="K782" t="n">
        <v>210.6</v>
      </c>
      <c r="L782" t="n">
        <v>190</v>
      </c>
      <c r="M782" t="n">
        <v>58.3</v>
      </c>
      <c r="N782" t="n">
        <v>77.14</v>
      </c>
      <c r="O782" t="n">
        <v>63765</v>
      </c>
      <c r="P782" t="n">
        <v>62104</v>
      </c>
      <c r="Q782" t="n">
        <v>154396</v>
      </c>
      <c r="R782" t="n">
        <v>1841247</v>
      </c>
      <c r="S782" t="inlineStr">
        <is>
          <t>Producing</t>
        </is>
      </c>
      <c r="T782" t="inlineStr">
        <is>
          <t>Critical</t>
        </is>
      </c>
      <c r="U782" t="n">
        <v>9067.469999999999</v>
      </c>
      <c r="V782" t="n">
        <v>3742.36</v>
      </c>
      <c r="W782" t="n">
        <v>197.9</v>
      </c>
      <c r="X782" t="n">
        <v>1424.61</v>
      </c>
      <c r="Y782" t="n">
        <v>8756.540000000001</v>
      </c>
      <c r="Z782" t="n">
        <v>4802.73</v>
      </c>
      <c r="AA782" t="n">
        <v>9507.76</v>
      </c>
      <c r="AB782" t="n">
        <v>6081.61</v>
      </c>
      <c r="AC782" t="n">
        <v>2731.47</v>
      </c>
      <c r="AD782" t="n">
        <v>9479.1</v>
      </c>
      <c r="AE782" t="n">
        <v>3171.1</v>
      </c>
      <c r="AF782" t="n">
        <v>9797.85</v>
      </c>
      <c r="AG782" t="n">
        <v>6313.4</v>
      </c>
      <c r="AH782" t="n">
        <v>4126.16</v>
      </c>
      <c r="AI782" t="n">
        <v>2837.59</v>
      </c>
    </row>
    <row r="783">
      <c r="A783" s="1" t="n">
        <v>45604</v>
      </c>
      <c r="B783" t="inlineStr">
        <is>
          <t>TGZ-0394</t>
        </is>
      </c>
      <c r="C783" t="inlineStr">
        <is>
          <t>CPF-1</t>
        </is>
      </c>
      <c r="D783" t="inlineStr">
        <is>
          <t>Weatherford</t>
        </is>
      </c>
      <c r="E783" t="n">
        <v>857.1</v>
      </c>
      <c r="F783" t="n">
        <v>22356</v>
      </c>
      <c r="G783" t="n">
        <v>20.7</v>
      </c>
      <c r="H783" t="n">
        <v>11465</v>
      </c>
      <c r="I783" t="n">
        <v>40942</v>
      </c>
      <c r="J783" t="n">
        <v>440.7</v>
      </c>
      <c r="K783" t="n">
        <v>209.6</v>
      </c>
      <c r="L783" t="n">
        <v>227.5</v>
      </c>
      <c r="M783" t="n">
        <v>42.6</v>
      </c>
      <c r="N783" t="n">
        <v>81.27</v>
      </c>
      <c r="O783" t="n">
        <v>98689</v>
      </c>
      <c r="P783" t="n">
        <v>51595</v>
      </c>
      <c r="Q783" t="n">
        <v>377705</v>
      </c>
      <c r="R783" t="n">
        <v>2842436</v>
      </c>
      <c r="S783" t="inlineStr">
        <is>
          <t>Shut-in</t>
        </is>
      </c>
      <c r="T783" t="inlineStr">
        <is>
          <t>High</t>
        </is>
      </c>
      <c r="U783" t="n">
        <v>3473.81</v>
      </c>
      <c r="V783" t="n">
        <v>8521.059999999999</v>
      </c>
      <c r="W783" t="n">
        <v>3249.88</v>
      </c>
      <c r="X783" t="n">
        <v>5986.3</v>
      </c>
      <c r="Y783" t="n">
        <v>1411.52</v>
      </c>
      <c r="Z783" t="n">
        <v>8614.790000000001</v>
      </c>
      <c r="AA783" t="n">
        <v>5500.61</v>
      </c>
      <c r="AB783" t="n">
        <v>55.07</v>
      </c>
      <c r="AC783" t="n">
        <v>9777.85</v>
      </c>
      <c r="AD783" t="n">
        <v>4668.01</v>
      </c>
      <c r="AE783" t="n">
        <v>5693.81</v>
      </c>
      <c r="AF783" t="n">
        <v>8942.48</v>
      </c>
      <c r="AG783" t="n">
        <v>618.23</v>
      </c>
      <c r="AH783" t="n">
        <v>7842.09</v>
      </c>
      <c r="AI783" t="n">
        <v>5272.08</v>
      </c>
    </row>
    <row r="784">
      <c r="A784" s="1" t="n">
        <v>45603</v>
      </c>
      <c r="B784" t="inlineStr">
        <is>
          <t>TGZ-0184</t>
        </is>
      </c>
      <c r="C784" t="inlineStr">
        <is>
          <t>SGI-2</t>
        </is>
      </c>
      <c r="D784" t="inlineStr">
        <is>
          <t>Weatherford</t>
        </is>
      </c>
      <c r="E784" t="n">
        <v>983.8</v>
      </c>
      <c r="F784" t="n">
        <v>16670</v>
      </c>
      <c r="G784" t="n">
        <v>36.6</v>
      </c>
      <c r="H784" t="n">
        <v>10251</v>
      </c>
      <c r="I784" t="n">
        <v>0</v>
      </c>
      <c r="J784" t="n">
        <v>566.5</v>
      </c>
      <c r="K784" t="n">
        <v>227.9</v>
      </c>
      <c r="L784" t="n">
        <v>239.1</v>
      </c>
      <c r="M784" t="n">
        <v>41.4</v>
      </c>
      <c r="N784" t="n">
        <v>76.11</v>
      </c>
      <c r="O784" t="n">
        <v>60326</v>
      </c>
      <c r="P784" t="n">
        <v>67580</v>
      </c>
      <c r="Q784" t="n">
        <v>99694</v>
      </c>
      <c r="R784" t="n">
        <v>1071217</v>
      </c>
      <c r="S784" t="inlineStr">
        <is>
          <t>Maintenance</t>
        </is>
      </c>
      <c r="T784" t="inlineStr">
        <is>
          <t>Critical</t>
        </is>
      </c>
      <c r="U784" t="n">
        <v>3632.62</v>
      </c>
      <c r="V784" t="n">
        <v>9156.209999999999</v>
      </c>
      <c r="W784" t="n">
        <v>9953.23</v>
      </c>
      <c r="X784" t="n">
        <v>3557.52</v>
      </c>
      <c r="Y784" t="n">
        <v>3073.2</v>
      </c>
      <c r="Z784" t="n">
        <v>5726.35</v>
      </c>
      <c r="AA784" t="n">
        <v>3479.61</v>
      </c>
      <c r="AB784" t="n">
        <v>9860.82</v>
      </c>
      <c r="AC784" t="n">
        <v>7402.15</v>
      </c>
      <c r="AD784" t="n">
        <v>8723.299999999999</v>
      </c>
      <c r="AE784" t="n">
        <v>3519.65</v>
      </c>
      <c r="AF784" t="n">
        <v>5529.89</v>
      </c>
      <c r="AG784" t="n">
        <v>386.14</v>
      </c>
      <c r="AH784" t="n">
        <v>4907.99</v>
      </c>
      <c r="AI784" t="n">
        <v>6246.63</v>
      </c>
    </row>
    <row r="785">
      <c r="A785" s="1" t="n">
        <v>45552</v>
      </c>
      <c r="B785" t="inlineStr">
        <is>
          <t>TGZ-0321</t>
        </is>
      </c>
      <c r="C785" t="inlineStr">
        <is>
          <t>CPF-1</t>
        </is>
      </c>
      <c r="D785" t="inlineStr">
        <is>
          <t>KCA Deutag</t>
        </is>
      </c>
      <c r="E785" t="n">
        <v>979.5</v>
      </c>
      <c r="F785" t="n">
        <v>20738</v>
      </c>
      <c r="G785" t="n">
        <v>40.8</v>
      </c>
      <c r="H785" t="n">
        <v>14979</v>
      </c>
      <c r="I785" t="n">
        <v>0</v>
      </c>
      <c r="J785" t="n">
        <v>474.8</v>
      </c>
      <c r="K785" t="n">
        <v>273.3</v>
      </c>
      <c r="L785" t="n">
        <v>236</v>
      </c>
      <c r="M785" t="n">
        <v>40.8</v>
      </c>
      <c r="N785" t="n">
        <v>75.08</v>
      </c>
      <c r="O785" t="n">
        <v>75144</v>
      </c>
      <c r="P785" t="n">
        <v>56152</v>
      </c>
      <c r="Q785" t="n">
        <v>202979</v>
      </c>
      <c r="R785" t="n">
        <v>3365669</v>
      </c>
      <c r="S785" t="inlineStr">
        <is>
          <t>Drilling</t>
        </is>
      </c>
      <c r="T785" t="inlineStr">
        <is>
          <t>Low</t>
        </is>
      </c>
      <c r="U785" t="n">
        <v>6015.1</v>
      </c>
      <c r="V785" t="n">
        <v>2268.06</v>
      </c>
      <c r="W785" t="n">
        <v>6940.48</v>
      </c>
      <c r="X785" t="n">
        <v>3308.06</v>
      </c>
      <c r="Y785" t="n">
        <v>6230.6</v>
      </c>
      <c r="Z785" t="n">
        <v>8350.610000000001</v>
      </c>
      <c r="AA785" t="n">
        <v>2034.37</v>
      </c>
      <c r="AB785" t="n">
        <v>3377.84</v>
      </c>
      <c r="AC785" t="n">
        <v>5479.22</v>
      </c>
      <c r="AD785" t="n">
        <v>8177.85</v>
      </c>
      <c r="AE785" t="n">
        <v>6451.66</v>
      </c>
      <c r="AF785" t="n">
        <v>5675.8</v>
      </c>
      <c r="AG785" t="n">
        <v>4432.18</v>
      </c>
      <c r="AH785" t="n">
        <v>1581.6</v>
      </c>
      <c r="AI785" t="n">
        <v>3659.49</v>
      </c>
    </row>
    <row r="786">
      <c r="A786" s="1" t="n">
        <v>45437</v>
      </c>
      <c r="B786" t="inlineStr">
        <is>
          <t>TGZ-0104</t>
        </is>
      </c>
      <c r="C786" t="inlineStr">
        <is>
          <t>CPF-3</t>
        </is>
      </c>
      <c r="D786" t="inlineStr">
        <is>
          <t>Schlumberger</t>
        </is>
      </c>
      <c r="E786" t="n">
        <v>934</v>
      </c>
      <c r="F786" t="n">
        <v>23686</v>
      </c>
      <c r="G786" t="n">
        <v>16</v>
      </c>
      <c r="H786" t="n">
        <v>10754</v>
      </c>
      <c r="I786" t="n">
        <v>0</v>
      </c>
      <c r="J786" t="n">
        <v>434.9</v>
      </c>
      <c r="K786" t="n">
        <v>228.4</v>
      </c>
      <c r="L786" t="n">
        <v>239.6</v>
      </c>
      <c r="M786" t="n">
        <v>50.2</v>
      </c>
      <c r="N786" t="n">
        <v>80.34</v>
      </c>
      <c r="O786" t="n">
        <v>78833</v>
      </c>
      <c r="P786" t="n">
        <v>60956</v>
      </c>
      <c r="Q786" t="n">
        <v>453624</v>
      </c>
      <c r="R786" t="n">
        <v>2480285</v>
      </c>
      <c r="S786" t="inlineStr">
        <is>
          <t>Shut-in</t>
        </is>
      </c>
      <c r="T786" t="inlineStr">
        <is>
          <t>Low</t>
        </is>
      </c>
      <c r="U786" t="n">
        <v>9678.43</v>
      </c>
      <c r="V786" t="n">
        <v>7227.78</v>
      </c>
      <c r="W786" t="n">
        <v>8142.13</v>
      </c>
      <c r="X786" t="n">
        <v>9076.110000000001</v>
      </c>
      <c r="Y786" t="n">
        <v>9518.059999999999</v>
      </c>
      <c r="Z786" t="n">
        <v>6878.55</v>
      </c>
      <c r="AA786" t="n">
        <v>1531.97</v>
      </c>
      <c r="AB786" t="n">
        <v>2595.45</v>
      </c>
      <c r="AC786" t="n">
        <v>6631.94</v>
      </c>
      <c r="AD786" t="n">
        <v>9989.360000000001</v>
      </c>
      <c r="AE786" t="n">
        <v>2616.44</v>
      </c>
      <c r="AF786" t="n">
        <v>3078.28</v>
      </c>
      <c r="AG786" t="n">
        <v>8146.21</v>
      </c>
      <c r="AH786" t="n">
        <v>2720.08</v>
      </c>
      <c r="AI786" t="n">
        <v>6379.7</v>
      </c>
    </row>
    <row r="787">
      <c r="A787" s="1" t="n">
        <v>45371</v>
      </c>
      <c r="B787" t="inlineStr">
        <is>
          <t>TGZ-0325</t>
        </is>
      </c>
      <c r="C787" t="inlineStr">
        <is>
          <t>CPF-2</t>
        </is>
      </c>
      <c r="D787" t="inlineStr">
        <is>
          <t>KCA Deutag</t>
        </is>
      </c>
      <c r="E787" t="n">
        <v>1065.3</v>
      </c>
      <c r="F787" t="n">
        <v>24242</v>
      </c>
      <c r="G787" t="n">
        <v>24.3</v>
      </c>
      <c r="H787" t="n">
        <v>10815</v>
      </c>
      <c r="I787" t="n">
        <v>0</v>
      </c>
      <c r="J787" t="n">
        <v>409.3</v>
      </c>
      <c r="K787" t="n">
        <v>255.9</v>
      </c>
      <c r="L787" t="n">
        <v>200</v>
      </c>
      <c r="M787" t="n">
        <v>57.4</v>
      </c>
      <c r="N787" t="n">
        <v>81.27</v>
      </c>
      <c r="O787" t="n">
        <v>99610</v>
      </c>
      <c r="P787" t="n">
        <v>69437</v>
      </c>
      <c r="Q787" t="n">
        <v>90853</v>
      </c>
      <c r="R787" t="n">
        <v>3286868</v>
      </c>
      <c r="S787" t="inlineStr">
        <is>
          <t>Maintenance</t>
        </is>
      </c>
      <c r="T787" t="inlineStr">
        <is>
          <t>High</t>
        </is>
      </c>
      <c r="U787" t="n">
        <v>3166.37</v>
      </c>
      <c r="V787" t="n">
        <v>4322.37</v>
      </c>
      <c r="W787" t="n">
        <v>5920.6</v>
      </c>
      <c r="X787" t="n">
        <v>3721.58</v>
      </c>
      <c r="Y787" t="n">
        <v>7706.61</v>
      </c>
      <c r="Z787" t="n">
        <v>2788.4</v>
      </c>
      <c r="AA787" t="n">
        <v>9738.219999999999</v>
      </c>
      <c r="AB787" t="n">
        <v>8905.370000000001</v>
      </c>
      <c r="AC787" t="n">
        <v>1413.78</v>
      </c>
      <c r="AD787" t="n">
        <v>4913.14</v>
      </c>
      <c r="AE787" t="n">
        <v>8143.17</v>
      </c>
      <c r="AF787" t="n">
        <v>3323.3</v>
      </c>
      <c r="AG787" t="n">
        <v>1101.03</v>
      </c>
      <c r="AH787" t="n">
        <v>1078.1</v>
      </c>
      <c r="AI787" t="n">
        <v>5832.02</v>
      </c>
    </row>
    <row r="788">
      <c r="A788" s="1" t="n">
        <v>45466</v>
      </c>
      <c r="B788" t="inlineStr">
        <is>
          <t>TGZ-0402</t>
        </is>
      </c>
      <c r="C788" t="inlineStr">
        <is>
          <t>SGP-2</t>
        </is>
      </c>
      <c r="D788" t="inlineStr">
        <is>
          <t>Halliburton</t>
        </is>
      </c>
      <c r="E788" t="n">
        <v>926.8</v>
      </c>
      <c r="F788" t="n">
        <v>16821</v>
      </c>
      <c r="G788" t="n">
        <v>27.3</v>
      </c>
      <c r="H788" t="n">
        <v>13042</v>
      </c>
      <c r="I788" t="n">
        <v>0</v>
      </c>
      <c r="J788" t="n">
        <v>587.4</v>
      </c>
      <c r="K788" t="n">
        <v>267.2</v>
      </c>
      <c r="L788" t="n">
        <v>173.9</v>
      </c>
      <c r="M788" t="n">
        <v>56.1</v>
      </c>
      <c r="N788" t="n">
        <v>75.90000000000001</v>
      </c>
      <c r="O788" t="n">
        <v>97651</v>
      </c>
      <c r="P788" t="n">
        <v>72912</v>
      </c>
      <c r="Q788" t="n">
        <v>380193</v>
      </c>
      <c r="R788" t="n">
        <v>2943210</v>
      </c>
      <c r="S788" t="inlineStr">
        <is>
          <t>Shut-in</t>
        </is>
      </c>
      <c r="T788" t="inlineStr">
        <is>
          <t>High</t>
        </is>
      </c>
      <c r="U788" t="n">
        <v>1802.09</v>
      </c>
      <c r="V788" t="n">
        <v>952.33</v>
      </c>
      <c r="W788" t="n">
        <v>5479.62</v>
      </c>
      <c r="X788" t="n">
        <v>5197.74</v>
      </c>
      <c r="Y788" t="n">
        <v>1056.63</v>
      </c>
      <c r="Z788" t="n">
        <v>605.98</v>
      </c>
      <c r="AA788" t="n">
        <v>6299.67</v>
      </c>
      <c r="AB788" t="n">
        <v>5612.83</v>
      </c>
      <c r="AC788" t="n">
        <v>8866.98</v>
      </c>
      <c r="AD788" t="n">
        <v>1612.69</v>
      </c>
      <c r="AE788" t="n">
        <v>4353.3</v>
      </c>
      <c r="AF788" t="n">
        <v>1336.83</v>
      </c>
      <c r="AG788" t="n">
        <v>8134.37</v>
      </c>
      <c r="AH788" t="n">
        <v>8053.86</v>
      </c>
      <c r="AI788" t="n">
        <v>5354.64</v>
      </c>
    </row>
    <row r="789">
      <c r="A789" s="1" t="n">
        <v>45426</v>
      </c>
      <c r="B789" t="inlineStr">
        <is>
          <t>TGZ-0432</t>
        </is>
      </c>
      <c r="C789" t="inlineStr">
        <is>
          <t>CPF-3</t>
        </is>
      </c>
      <c r="D789" t="inlineStr">
        <is>
          <t>Saipem</t>
        </is>
      </c>
      <c r="E789" t="n">
        <v>997.1</v>
      </c>
      <c r="F789" t="n">
        <v>19205</v>
      </c>
      <c r="G789" t="n">
        <v>30.8</v>
      </c>
      <c r="H789" t="n">
        <v>14672</v>
      </c>
      <c r="I789" t="n">
        <v>0</v>
      </c>
      <c r="J789" t="n">
        <v>516.5</v>
      </c>
      <c r="K789" t="n">
        <v>271.2</v>
      </c>
      <c r="L789" t="n">
        <v>187.6</v>
      </c>
      <c r="M789" t="n">
        <v>40.2</v>
      </c>
      <c r="N789" t="n">
        <v>77.08</v>
      </c>
      <c r="O789" t="n">
        <v>62721</v>
      </c>
      <c r="P789" t="n">
        <v>64988</v>
      </c>
      <c r="Q789" t="n">
        <v>295079</v>
      </c>
      <c r="R789" t="n">
        <v>1106038</v>
      </c>
      <c r="S789" t="inlineStr">
        <is>
          <t>Drilling</t>
        </is>
      </c>
      <c r="T789" t="inlineStr">
        <is>
          <t>Critical</t>
        </is>
      </c>
      <c r="U789" t="n">
        <v>1049.34</v>
      </c>
      <c r="V789" t="n">
        <v>1660.54</v>
      </c>
      <c r="W789" t="n">
        <v>9956.92</v>
      </c>
      <c r="X789" t="n">
        <v>1499.22</v>
      </c>
      <c r="Y789" t="n">
        <v>1789.72</v>
      </c>
      <c r="Z789" t="n">
        <v>9351.389999999999</v>
      </c>
      <c r="AA789" t="n">
        <v>144.63</v>
      </c>
      <c r="AB789" t="n">
        <v>1967.55</v>
      </c>
      <c r="AC789" t="n">
        <v>4279.51</v>
      </c>
      <c r="AD789" t="n">
        <v>5455.91</v>
      </c>
      <c r="AE789" t="n">
        <v>2358.09</v>
      </c>
      <c r="AF789" t="n">
        <v>3518.17</v>
      </c>
      <c r="AG789" t="n">
        <v>2204.68</v>
      </c>
      <c r="AH789" t="n">
        <v>3359.9</v>
      </c>
      <c r="AI789" t="n">
        <v>8299.030000000001</v>
      </c>
    </row>
    <row r="790">
      <c r="A790" s="1" t="n">
        <v>45410</v>
      </c>
      <c r="B790" t="inlineStr">
        <is>
          <t>TGZ-0067</t>
        </is>
      </c>
      <c r="C790" t="inlineStr">
        <is>
          <t>SGI-2</t>
        </is>
      </c>
      <c r="D790" t="inlineStr">
        <is>
          <t>Technip</t>
        </is>
      </c>
      <c r="E790" t="n">
        <v>824.2</v>
      </c>
      <c r="F790" t="n">
        <v>24546</v>
      </c>
      <c r="G790" t="n">
        <v>29.9</v>
      </c>
      <c r="H790" t="n">
        <v>12681</v>
      </c>
      <c r="I790" t="n">
        <v>0</v>
      </c>
      <c r="J790" t="n">
        <v>591.2</v>
      </c>
      <c r="K790" t="n">
        <v>268.4</v>
      </c>
      <c r="L790" t="n">
        <v>218</v>
      </c>
      <c r="M790" t="n">
        <v>43.4</v>
      </c>
      <c r="N790" t="n">
        <v>77.29000000000001</v>
      </c>
      <c r="O790" t="n">
        <v>75827</v>
      </c>
      <c r="P790" t="n">
        <v>68930</v>
      </c>
      <c r="Q790" t="n">
        <v>477842</v>
      </c>
      <c r="R790" t="n">
        <v>4044725</v>
      </c>
      <c r="S790" t="inlineStr">
        <is>
          <t>Drilling</t>
        </is>
      </c>
      <c r="T790" t="inlineStr">
        <is>
          <t>Critical</t>
        </is>
      </c>
      <c r="U790" t="n">
        <v>3108.59</v>
      </c>
      <c r="V790" t="n">
        <v>6032.29</v>
      </c>
      <c r="W790" t="n">
        <v>7692.6</v>
      </c>
      <c r="X790" t="n">
        <v>9691.450000000001</v>
      </c>
      <c r="Y790" t="n">
        <v>671.08</v>
      </c>
      <c r="Z790" t="n">
        <v>6112.6</v>
      </c>
      <c r="AA790" t="n">
        <v>8892.65</v>
      </c>
      <c r="AB790" t="n">
        <v>984.74</v>
      </c>
      <c r="AC790" t="n">
        <v>9238.059999999999</v>
      </c>
      <c r="AD790" t="n">
        <v>1432.57</v>
      </c>
      <c r="AE790" t="n">
        <v>6572.16</v>
      </c>
      <c r="AF790" t="n">
        <v>7362.57</v>
      </c>
      <c r="AG790" t="n">
        <v>2963.12</v>
      </c>
      <c r="AH790" t="n">
        <v>992.73</v>
      </c>
      <c r="AI790" t="n">
        <v>5382.78</v>
      </c>
    </row>
    <row r="791">
      <c r="A791" s="1" t="n">
        <v>45359</v>
      </c>
      <c r="B791" t="inlineStr">
        <is>
          <t>TGZ-0136</t>
        </is>
      </c>
      <c r="C791" t="inlineStr">
        <is>
          <t>CPF-1</t>
        </is>
      </c>
      <c r="D791" t="inlineStr">
        <is>
          <t>Schlumberger</t>
        </is>
      </c>
      <c r="E791" t="n">
        <v>964.5</v>
      </c>
      <c r="F791" t="n">
        <v>20829</v>
      </c>
      <c r="G791" t="n">
        <v>38.8</v>
      </c>
      <c r="H791" t="n">
        <v>9785</v>
      </c>
      <c r="I791" t="n">
        <v>0</v>
      </c>
      <c r="J791" t="n">
        <v>404.2</v>
      </c>
      <c r="K791" t="n">
        <v>274.5</v>
      </c>
      <c r="L791" t="n">
        <v>232</v>
      </c>
      <c r="M791" t="n">
        <v>58.6</v>
      </c>
      <c r="N791" t="n">
        <v>83.79000000000001</v>
      </c>
      <c r="O791" t="n">
        <v>93747</v>
      </c>
      <c r="P791" t="n">
        <v>73022</v>
      </c>
      <c r="Q791" t="n">
        <v>240289</v>
      </c>
      <c r="R791" t="n">
        <v>3660762</v>
      </c>
      <c r="S791" t="inlineStr">
        <is>
          <t>Producing</t>
        </is>
      </c>
      <c r="T791" t="inlineStr">
        <is>
          <t>Low</t>
        </is>
      </c>
      <c r="U791" t="n">
        <v>6486.32</v>
      </c>
      <c r="V791" t="n">
        <v>5117</v>
      </c>
      <c r="W791" t="n">
        <v>6289.14</v>
      </c>
      <c r="X791" t="n">
        <v>5398.94</v>
      </c>
      <c r="Y791" t="n">
        <v>4449.95</v>
      </c>
      <c r="Z791" t="n">
        <v>6880.33</v>
      </c>
      <c r="AA791" t="n">
        <v>7781.26</v>
      </c>
      <c r="AB791" t="n">
        <v>6975.38</v>
      </c>
      <c r="AC791" t="n">
        <v>2078.04</v>
      </c>
      <c r="AD791" t="n">
        <v>8731.200000000001</v>
      </c>
      <c r="AE791" t="n">
        <v>1839.68</v>
      </c>
      <c r="AF791" t="n">
        <v>6107.61</v>
      </c>
      <c r="AG791" t="n">
        <v>3985.55</v>
      </c>
      <c r="AH791" t="n">
        <v>2014.52</v>
      </c>
      <c r="AI791" t="n">
        <v>6731.23</v>
      </c>
    </row>
    <row r="792">
      <c r="A792" s="1" t="n">
        <v>45471</v>
      </c>
      <c r="B792" t="inlineStr">
        <is>
          <t>TGZ-0091</t>
        </is>
      </c>
      <c r="C792" t="inlineStr">
        <is>
          <t>CPF-2</t>
        </is>
      </c>
      <c r="D792" t="inlineStr">
        <is>
          <t>Saipem</t>
        </is>
      </c>
      <c r="E792" t="n">
        <v>908.9</v>
      </c>
      <c r="F792" t="n">
        <v>15125</v>
      </c>
      <c r="G792" t="n">
        <v>25.7</v>
      </c>
      <c r="H792" t="n">
        <v>11044</v>
      </c>
      <c r="I792" t="n">
        <v>36994</v>
      </c>
      <c r="J792" t="n">
        <v>549.9</v>
      </c>
      <c r="K792" t="n">
        <v>214.8</v>
      </c>
      <c r="L792" t="n">
        <v>228.2</v>
      </c>
      <c r="M792" t="n">
        <v>52.5</v>
      </c>
      <c r="N792" t="n">
        <v>75.73999999999999</v>
      </c>
      <c r="O792" t="n">
        <v>88552</v>
      </c>
      <c r="P792" t="n">
        <v>79682</v>
      </c>
      <c r="Q792" t="n">
        <v>155824</v>
      </c>
      <c r="R792" t="n">
        <v>4736413</v>
      </c>
      <c r="S792" t="inlineStr">
        <is>
          <t>Producing</t>
        </is>
      </c>
      <c r="T792" t="inlineStr">
        <is>
          <t>Medium</t>
        </is>
      </c>
      <c r="U792" t="n">
        <v>9485.6</v>
      </c>
      <c r="V792" t="n">
        <v>2506.08</v>
      </c>
      <c r="W792" t="n">
        <v>1748.4</v>
      </c>
      <c r="X792" t="n">
        <v>3711.76</v>
      </c>
      <c r="Y792" t="n">
        <v>9470.34</v>
      </c>
      <c r="Z792" t="n">
        <v>3262.4</v>
      </c>
      <c r="AA792" t="n">
        <v>712.1900000000001</v>
      </c>
      <c r="AB792" t="n">
        <v>5154.96</v>
      </c>
      <c r="AC792" t="n">
        <v>6984.87</v>
      </c>
      <c r="AD792" t="n">
        <v>4751.48</v>
      </c>
      <c r="AE792" t="n">
        <v>5257.75</v>
      </c>
      <c r="AF792" t="n">
        <v>6686.32</v>
      </c>
      <c r="AG792" t="n">
        <v>6990.27</v>
      </c>
      <c r="AH792" t="n">
        <v>8604.26</v>
      </c>
      <c r="AI792" t="n">
        <v>4291.34</v>
      </c>
    </row>
    <row r="793">
      <c r="A793" s="1" t="n">
        <v>45570</v>
      </c>
      <c r="B793" t="inlineStr">
        <is>
          <t>TGZ-0151</t>
        </is>
      </c>
      <c r="C793" t="inlineStr">
        <is>
          <t>SGP-1</t>
        </is>
      </c>
      <c r="D793" t="inlineStr">
        <is>
          <t>KCA Deutag</t>
        </is>
      </c>
      <c r="E793" t="n">
        <v>895.9</v>
      </c>
      <c r="F793" t="n">
        <v>20999</v>
      </c>
      <c r="G793" t="n">
        <v>41.7</v>
      </c>
      <c r="H793" t="n">
        <v>10331</v>
      </c>
      <c r="I793" t="n">
        <v>0</v>
      </c>
      <c r="J793" t="n">
        <v>439.2</v>
      </c>
      <c r="K793" t="n">
        <v>274.6</v>
      </c>
      <c r="L793" t="n">
        <v>178.3</v>
      </c>
      <c r="M793" t="n">
        <v>52.5</v>
      </c>
      <c r="N793" t="n">
        <v>78.06999999999999</v>
      </c>
      <c r="O793" t="n">
        <v>61283</v>
      </c>
      <c r="P793" t="n">
        <v>59090</v>
      </c>
      <c r="Q793" t="n">
        <v>424133</v>
      </c>
      <c r="R793" t="n">
        <v>4358964</v>
      </c>
      <c r="S793" t="inlineStr">
        <is>
          <t>Shut-in</t>
        </is>
      </c>
      <c r="T793" t="inlineStr">
        <is>
          <t>Medium</t>
        </is>
      </c>
      <c r="U793" t="n">
        <v>6921.66</v>
      </c>
      <c r="V793" t="n">
        <v>343.48</v>
      </c>
      <c r="W793" t="n">
        <v>4307.67</v>
      </c>
      <c r="X793" t="n">
        <v>8560.379999999999</v>
      </c>
      <c r="Y793" t="n">
        <v>7387.21</v>
      </c>
      <c r="Z793" t="n">
        <v>2892.99</v>
      </c>
      <c r="AA793" t="n">
        <v>4617.59</v>
      </c>
      <c r="AB793" t="n">
        <v>7509.47</v>
      </c>
      <c r="AC793" t="n">
        <v>5593.94</v>
      </c>
      <c r="AD793" t="n">
        <v>8588.76</v>
      </c>
      <c r="AE793" t="n">
        <v>4260.83</v>
      </c>
      <c r="AF793" t="n">
        <v>1674.99</v>
      </c>
      <c r="AG793" t="n">
        <v>9444.91</v>
      </c>
      <c r="AH793" t="n">
        <v>5775.79</v>
      </c>
      <c r="AI793" t="n">
        <v>4893.99</v>
      </c>
    </row>
    <row r="794">
      <c r="A794" s="1" t="n">
        <v>45543</v>
      </c>
      <c r="B794" t="inlineStr">
        <is>
          <t>TGZ-0489</t>
        </is>
      </c>
      <c r="C794" t="inlineStr">
        <is>
          <t>SGP-2</t>
        </is>
      </c>
      <c r="D794" t="inlineStr">
        <is>
          <t>Halliburton</t>
        </is>
      </c>
      <c r="E794" t="n">
        <v>852.5</v>
      </c>
      <c r="F794" t="n">
        <v>20790</v>
      </c>
      <c r="G794" t="n">
        <v>44.1</v>
      </c>
      <c r="H794" t="n">
        <v>8928</v>
      </c>
      <c r="I794" t="n">
        <v>0</v>
      </c>
      <c r="J794" t="n">
        <v>502</v>
      </c>
      <c r="K794" t="n">
        <v>261.5</v>
      </c>
      <c r="L794" t="n">
        <v>177.3</v>
      </c>
      <c r="M794" t="n">
        <v>41.6</v>
      </c>
      <c r="N794" t="n">
        <v>79.52</v>
      </c>
      <c r="O794" t="n">
        <v>73469</v>
      </c>
      <c r="P794" t="n">
        <v>79004</v>
      </c>
      <c r="Q794" t="n">
        <v>229025</v>
      </c>
      <c r="R794" t="n">
        <v>2816745</v>
      </c>
      <c r="S794" t="inlineStr">
        <is>
          <t>Shut-in</t>
        </is>
      </c>
      <c r="T794" t="inlineStr">
        <is>
          <t>Medium</t>
        </is>
      </c>
      <c r="U794" t="n">
        <v>7374.66</v>
      </c>
      <c r="V794" t="n">
        <v>6132.86</v>
      </c>
      <c r="W794" t="n">
        <v>2982.08</v>
      </c>
      <c r="X794" t="n">
        <v>358.91</v>
      </c>
      <c r="Y794" t="n">
        <v>5165.95</v>
      </c>
      <c r="Z794" t="n">
        <v>5185.1</v>
      </c>
      <c r="AA794" t="n">
        <v>8354.18</v>
      </c>
      <c r="AB794" t="n">
        <v>5248.6</v>
      </c>
      <c r="AC794" t="n">
        <v>8495.76</v>
      </c>
      <c r="AD794" t="n">
        <v>7534.78</v>
      </c>
      <c r="AE794" t="n">
        <v>6615.24</v>
      </c>
      <c r="AF794" t="n">
        <v>1098.87</v>
      </c>
      <c r="AG794" t="n">
        <v>7364.97</v>
      </c>
      <c r="AH794" t="n">
        <v>4594.02</v>
      </c>
      <c r="AI794" t="n">
        <v>9605.629999999999</v>
      </c>
    </row>
    <row r="795">
      <c r="A795" s="1" t="n">
        <v>45650</v>
      </c>
      <c r="B795" t="inlineStr">
        <is>
          <t>TGZ-0123</t>
        </is>
      </c>
      <c r="C795" t="inlineStr">
        <is>
          <t>CPF-3</t>
        </is>
      </c>
      <c r="D795" t="inlineStr">
        <is>
          <t>KCA Deutag</t>
        </is>
      </c>
      <c r="E795" t="n">
        <v>1019.5</v>
      </c>
      <c r="F795" t="n">
        <v>24882</v>
      </c>
      <c r="G795" t="n">
        <v>26.3</v>
      </c>
      <c r="H795" t="n">
        <v>12692</v>
      </c>
      <c r="I795" t="n">
        <v>0</v>
      </c>
      <c r="J795" t="n">
        <v>459.8</v>
      </c>
      <c r="K795" t="n">
        <v>221.5</v>
      </c>
      <c r="L795" t="n">
        <v>189.7</v>
      </c>
      <c r="M795" t="n">
        <v>49.3</v>
      </c>
      <c r="N795" t="n">
        <v>81.78</v>
      </c>
      <c r="O795" t="n">
        <v>73258</v>
      </c>
      <c r="P795" t="n">
        <v>77838</v>
      </c>
      <c r="Q795" t="n">
        <v>389336</v>
      </c>
      <c r="R795" t="n">
        <v>1742411</v>
      </c>
      <c r="S795" t="inlineStr">
        <is>
          <t>Producing</t>
        </is>
      </c>
      <c r="T795" t="inlineStr">
        <is>
          <t>Low</t>
        </is>
      </c>
      <c r="U795" t="n">
        <v>7294.62</v>
      </c>
      <c r="V795" t="n">
        <v>7710</v>
      </c>
      <c r="W795" t="n">
        <v>9765.299999999999</v>
      </c>
      <c r="X795" t="n">
        <v>400.98</v>
      </c>
      <c r="Y795" t="n">
        <v>5847.03</v>
      </c>
      <c r="Z795" t="n">
        <v>6888.78</v>
      </c>
      <c r="AA795" t="n">
        <v>3860.28</v>
      </c>
      <c r="AB795" t="n">
        <v>2518.85</v>
      </c>
      <c r="AC795" t="n">
        <v>6771.95</v>
      </c>
      <c r="AD795" t="n">
        <v>8985.16</v>
      </c>
      <c r="AE795" t="n">
        <v>4090.47</v>
      </c>
      <c r="AF795" t="n">
        <v>1740.93</v>
      </c>
      <c r="AG795" t="n">
        <v>6917.96</v>
      </c>
      <c r="AH795" t="n">
        <v>449.29</v>
      </c>
      <c r="AI795" t="n">
        <v>6158.08</v>
      </c>
    </row>
    <row r="796">
      <c r="A796" s="1" t="n">
        <v>45303</v>
      </c>
      <c r="B796" t="inlineStr">
        <is>
          <t>TGZ-0174</t>
        </is>
      </c>
      <c r="C796" t="inlineStr">
        <is>
          <t>CPF-3</t>
        </is>
      </c>
      <c r="D796" t="inlineStr">
        <is>
          <t>Schlumberger</t>
        </is>
      </c>
      <c r="E796" t="n">
        <v>831.5</v>
      </c>
      <c r="F796" t="n">
        <v>23653</v>
      </c>
      <c r="G796" t="n">
        <v>28.8</v>
      </c>
      <c r="H796" t="n">
        <v>13220</v>
      </c>
      <c r="I796" t="n">
        <v>0</v>
      </c>
      <c r="J796" t="n">
        <v>495.6</v>
      </c>
      <c r="K796" t="n">
        <v>286</v>
      </c>
      <c r="L796" t="n">
        <v>225.1</v>
      </c>
      <c r="M796" t="n">
        <v>44.4</v>
      </c>
      <c r="N796" t="n">
        <v>83.36</v>
      </c>
      <c r="O796" t="n">
        <v>97104</v>
      </c>
      <c r="P796" t="n">
        <v>77890</v>
      </c>
      <c r="Q796" t="n">
        <v>268989</v>
      </c>
      <c r="R796" t="n">
        <v>4812614</v>
      </c>
      <c r="S796" t="inlineStr">
        <is>
          <t>Shut-in</t>
        </is>
      </c>
      <c r="T796" t="inlineStr">
        <is>
          <t>Critical</t>
        </is>
      </c>
      <c r="U796" t="n">
        <v>9614.870000000001</v>
      </c>
      <c r="V796" t="n">
        <v>8943.610000000001</v>
      </c>
      <c r="W796" t="n">
        <v>821.8200000000001</v>
      </c>
      <c r="X796" t="n">
        <v>3706.73</v>
      </c>
      <c r="Y796" t="n">
        <v>8057.65</v>
      </c>
      <c r="Z796" t="n">
        <v>3934.7</v>
      </c>
      <c r="AA796" t="n">
        <v>7340.25</v>
      </c>
      <c r="AB796" t="n">
        <v>5502.14</v>
      </c>
      <c r="AC796" t="n">
        <v>9875.969999999999</v>
      </c>
      <c r="AD796" t="n">
        <v>3574.23</v>
      </c>
      <c r="AE796" t="n">
        <v>5949.51</v>
      </c>
      <c r="AF796" t="n">
        <v>9626.120000000001</v>
      </c>
      <c r="AG796" t="n">
        <v>671.71</v>
      </c>
      <c r="AH796" t="n">
        <v>269.44</v>
      </c>
      <c r="AI796" t="n">
        <v>7571.81</v>
      </c>
    </row>
    <row r="797">
      <c r="A797" s="1" t="n">
        <v>45568</v>
      </c>
      <c r="B797" t="inlineStr">
        <is>
          <t>TGZ-0105</t>
        </is>
      </c>
      <c r="C797" t="inlineStr">
        <is>
          <t>CPF-1</t>
        </is>
      </c>
      <c r="D797" t="inlineStr">
        <is>
          <t>Saipem</t>
        </is>
      </c>
      <c r="E797" t="n">
        <v>1063.9</v>
      </c>
      <c r="F797" t="n">
        <v>19817</v>
      </c>
      <c r="G797" t="n">
        <v>37.1</v>
      </c>
      <c r="H797" t="n">
        <v>9389</v>
      </c>
      <c r="I797" t="n">
        <v>0</v>
      </c>
      <c r="J797" t="n">
        <v>561.8</v>
      </c>
      <c r="K797" t="n">
        <v>204.9</v>
      </c>
      <c r="L797" t="n">
        <v>214.1</v>
      </c>
      <c r="M797" t="n">
        <v>47.4</v>
      </c>
      <c r="N797" t="n">
        <v>82.78</v>
      </c>
      <c r="O797" t="n">
        <v>71630</v>
      </c>
      <c r="P797" t="n">
        <v>46932</v>
      </c>
      <c r="Q797" t="n">
        <v>163464</v>
      </c>
      <c r="R797" t="n">
        <v>3963689</v>
      </c>
      <c r="S797" t="inlineStr">
        <is>
          <t>Maintenance</t>
        </is>
      </c>
      <c r="T797" t="inlineStr">
        <is>
          <t>Critical</t>
        </is>
      </c>
      <c r="U797" t="n">
        <v>4225.38</v>
      </c>
      <c r="V797" t="n">
        <v>6822.59</v>
      </c>
      <c r="W797" t="n">
        <v>100.98</v>
      </c>
      <c r="X797" t="n">
        <v>2489.87</v>
      </c>
      <c r="Y797" t="n">
        <v>519.97</v>
      </c>
      <c r="Z797" t="n">
        <v>7070.9</v>
      </c>
      <c r="AA797" t="n">
        <v>7858.08</v>
      </c>
      <c r="AB797" t="n">
        <v>327.93</v>
      </c>
      <c r="AC797" t="n">
        <v>3507.13</v>
      </c>
      <c r="AD797" t="n">
        <v>4994.03</v>
      </c>
      <c r="AE797" t="n">
        <v>3672.7</v>
      </c>
      <c r="AF797" t="n">
        <v>4261.71</v>
      </c>
      <c r="AG797" t="n">
        <v>3302.41</v>
      </c>
      <c r="AH797" t="n">
        <v>9689.440000000001</v>
      </c>
      <c r="AI797" t="n">
        <v>6252.06</v>
      </c>
    </row>
    <row r="798">
      <c r="A798" s="1" t="n">
        <v>45518</v>
      </c>
      <c r="B798" t="inlineStr">
        <is>
          <t>TGZ-0022</t>
        </is>
      </c>
      <c r="C798" t="inlineStr">
        <is>
          <t>CPF-2</t>
        </is>
      </c>
      <c r="D798" t="inlineStr">
        <is>
          <t>Weatherford</t>
        </is>
      </c>
      <c r="E798" t="n">
        <v>1015.7</v>
      </c>
      <c r="F798" t="n">
        <v>17473</v>
      </c>
      <c r="G798" t="n">
        <v>38.5</v>
      </c>
      <c r="H798" t="n">
        <v>14016</v>
      </c>
      <c r="I798" t="n">
        <v>0</v>
      </c>
      <c r="J798" t="n">
        <v>518</v>
      </c>
      <c r="K798" t="n">
        <v>215.7</v>
      </c>
      <c r="L798" t="n">
        <v>235.5</v>
      </c>
      <c r="M798" t="n">
        <v>55.5</v>
      </c>
      <c r="N798" t="n">
        <v>82.37</v>
      </c>
      <c r="O798" t="n">
        <v>76054</v>
      </c>
      <c r="P798" t="n">
        <v>65477</v>
      </c>
      <c r="Q798" t="n">
        <v>237797</v>
      </c>
      <c r="R798" t="n">
        <v>2059497</v>
      </c>
      <c r="S798" t="inlineStr">
        <is>
          <t>Drilling</t>
        </is>
      </c>
      <c r="T798" t="inlineStr">
        <is>
          <t>Critical</t>
        </is>
      </c>
      <c r="U798" t="n">
        <v>9172.549999999999</v>
      </c>
      <c r="V798" t="n">
        <v>4130.79</v>
      </c>
      <c r="W798" t="n">
        <v>6510.28</v>
      </c>
      <c r="X798" t="n">
        <v>4165.09</v>
      </c>
      <c r="Y798" t="n">
        <v>8818.549999999999</v>
      </c>
      <c r="Z798" t="n">
        <v>9351.49</v>
      </c>
      <c r="AA798" t="n">
        <v>2340.74</v>
      </c>
      <c r="AB798" t="n">
        <v>8929.9</v>
      </c>
      <c r="AC798" t="n">
        <v>1090.37</v>
      </c>
      <c r="AD798" t="n">
        <v>4662.74</v>
      </c>
      <c r="AE798" t="n">
        <v>9249.450000000001</v>
      </c>
      <c r="AF798" t="n">
        <v>1677.55</v>
      </c>
      <c r="AG798" t="n">
        <v>916.34</v>
      </c>
      <c r="AH798" t="n">
        <v>6474.25</v>
      </c>
      <c r="AI798" t="n">
        <v>8996.200000000001</v>
      </c>
    </row>
    <row r="799">
      <c r="A799" s="1" t="n">
        <v>45519</v>
      </c>
      <c r="B799" t="inlineStr">
        <is>
          <t>TGZ-0131</t>
        </is>
      </c>
      <c r="C799" t="inlineStr">
        <is>
          <t>SGP-1</t>
        </is>
      </c>
      <c r="D799" t="inlineStr">
        <is>
          <t>Weatherford</t>
        </is>
      </c>
      <c r="E799" t="n">
        <v>1194.4</v>
      </c>
      <c r="F799" t="n">
        <v>20364</v>
      </c>
      <c r="G799" t="n">
        <v>25.8</v>
      </c>
      <c r="H799" t="n">
        <v>13460</v>
      </c>
      <c r="I799" t="n">
        <v>0</v>
      </c>
      <c r="J799" t="n">
        <v>586.3</v>
      </c>
      <c r="K799" t="n">
        <v>233.5</v>
      </c>
      <c r="L799" t="n">
        <v>188.2</v>
      </c>
      <c r="M799" t="n">
        <v>51</v>
      </c>
      <c r="N799" t="n">
        <v>83.34999999999999</v>
      </c>
      <c r="O799" t="n">
        <v>89204</v>
      </c>
      <c r="P799" t="n">
        <v>45312</v>
      </c>
      <c r="Q799" t="n">
        <v>366171</v>
      </c>
      <c r="R799" t="n">
        <v>1995219</v>
      </c>
      <c r="S799" t="inlineStr">
        <is>
          <t>Producing</t>
        </is>
      </c>
      <c r="T799" t="inlineStr">
        <is>
          <t>High</t>
        </is>
      </c>
      <c r="U799" t="n">
        <v>9155.24</v>
      </c>
      <c r="V799" t="n">
        <v>2476.23</v>
      </c>
      <c r="W799" t="n">
        <v>3266.92</v>
      </c>
      <c r="X799" t="n">
        <v>6923.72</v>
      </c>
      <c r="Y799" t="n">
        <v>4269.27</v>
      </c>
      <c r="Z799" t="n">
        <v>3284.53</v>
      </c>
      <c r="AA799" t="n">
        <v>805.85</v>
      </c>
      <c r="AB799" t="n">
        <v>3565.82</v>
      </c>
      <c r="AC799" t="n">
        <v>8186.11</v>
      </c>
      <c r="AD799" t="n">
        <v>5074.73</v>
      </c>
      <c r="AE799" t="n">
        <v>3367.74</v>
      </c>
      <c r="AF799" t="n">
        <v>6644.55</v>
      </c>
      <c r="AG799" t="n">
        <v>9804.969999999999</v>
      </c>
      <c r="AH799" t="n">
        <v>3702.98</v>
      </c>
      <c r="AI799" t="n">
        <v>815.35</v>
      </c>
    </row>
    <row r="800">
      <c r="A800" s="1" t="n">
        <v>45546</v>
      </c>
      <c r="B800" t="inlineStr">
        <is>
          <t>TGZ-0252</t>
        </is>
      </c>
      <c r="C800" t="inlineStr">
        <is>
          <t>CPF-3</t>
        </is>
      </c>
      <c r="D800" t="inlineStr">
        <is>
          <t>Schlumberger</t>
        </is>
      </c>
      <c r="E800" t="n">
        <v>1128.4</v>
      </c>
      <c r="F800" t="n">
        <v>24778</v>
      </c>
      <c r="G800" t="n">
        <v>31.4</v>
      </c>
      <c r="H800" t="n">
        <v>12150</v>
      </c>
      <c r="I800" t="n">
        <v>0</v>
      </c>
      <c r="J800" t="n">
        <v>506.4</v>
      </c>
      <c r="K800" t="n">
        <v>296.1</v>
      </c>
      <c r="L800" t="n">
        <v>183.4</v>
      </c>
      <c r="M800" t="n">
        <v>56.2</v>
      </c>
      <c r="N800" t="n">
        <v>78.68000000000001</v>
      </c>
      <c r="O800" t="n">
        <v>61772</v>
      </c>
      <c r="P800" t="n">
        <v>78482</v>
      </c>
      <c r="Q800" t="n">
        <v>234227</v>
      </c>
      <c r="R800" t="n">
        <v>3642965</v>
      </c>
      <c r="S800" t="inlineStr">
        <is>
          <t>Shut-in</t>
        </is>
      </c>
      <c r="T800" t="inlineStr">
        <is>
          <t>Critical</t>
        </is>
      </c>
      <c r="U800" t="n">
        <v>2358.79</v>
      </c>
      <c r="V800" t="n">
        <v>7471.24</v>
      </c>
      <c r="W800" t="n">
        <v>6291.78</v>
      </c>
      <c r="X800" t="n">
        <v>2722.03</v>
      </c>
      <c r="Y800" t="n">
        <v>2146.27</v>
      </c>
      <c r="Z800" t="n">
        <v>54.68</v>
      </c>
      <c r="AA800" t="n">
        <v>6339.62</v>
      </c>
      <c r="AB800" t="n">
        <v>43.07</v>
      </c>
      <c r="AC800" t="n">
        <v>3239.76</v>
      </c>
      <c r="AD800" t="n">
        <v>1148.1</v>
      </c>
      <c r="AE800" t="n">
        <v>45.22</v>
      </c>
      <c r="AF800" t="n">
        <v>5934.82</v>
      </c>
      <c r="AG800" t="n">
        <v>5245.29</v>
      </c>
      <c r="AH800" t="n">
        <v>5039.46</v>
      </c>
      <c r="AI800" t="n">
        <v>7975.42</v>
      </c>
    </row>
    <row r="801">
      <c r="A801" s="1" t="n">
        <v>45449</v>
      </c>
      <c r="B801" t="inlineStr">
        <is>
          <t>TGZ-0137</t>
        </is>
      </c>
      <c r="C801" t="inlineStr">
        <is>
          <t>CPF-2</t>
        </is>
      </c>
      <c r="D801" t="inlineStr">
        <is>
          <t>Halliburton</t>
        </is>
      </c>
      <c r="E801" t="n">
        <v>1053.5</v>
      </c>
      <c r="F801" t="n">
        <v>24244</v>
      </c>
      <c r="G801" t="n">
        <v>24.6</v>
      </c>
      <c r="H801" t="n">
        <v>8647</v>
      </c>
      <c r="I801" t="n">
        <v>0</v>
      </c>
      <c r="J801" t="n">
        <v>473.9</v>
      </c>
      <c r="K801" t="n">
        <v>275.6</v>
      </c>
      <c r="L801" t="n">
        <v>196.1</v>
      </c>
      <c r="M801" t="n">
        <v>57.8</v>
      </c>
      <c r="N801" t="n">
        <v>82.56999999999999</v>
      </c>
      <c r="O801" t="n">
        <v>82055</v>
      </c>
      <c r="P801" t="n">
        <v>74507</v>
      </c>
      <c r="Q801" t="n">
        <v>163275</v>
      </c>
      <c r="R801" t="n">
        <v>3236386</v>
      </c>
      <c r="S801" t="inlineStr">
        <is>
          <t>Maintenance</t>
        </is>
      </c>
      <c r="T801" t="inlineStr">
        <is>
          <t>Low</t>
        </is>
      </c>
      <c r="U801" t="n">
        <v>2127.35</v>
      </c>
      <c r="V801" t="n">
        <v>2432.59</v>
      </c>
      <c r="W801" t="n">
        <v>3714.25</v>
      </c>
      <c r="X801" t="n">
        <v>6899.06</v>
      </c>
      <c r="Y801" t="n">
        <v>6249.17</v>
      </c>
      <c r="Z801" t="n">
        <v>5745.94</v>
      </c>
      <c r="AA801" t="n">
        <v>3149.69</v>
      </c>
      <c r="AB801" t="n">
        <v>8216.540000000001</v>
      </c>
      <c r="AC801" t="n">
        <v>3212.22</v>
      </c>
      <c r="AD801" t="n">
        <v>3061.2</v>
      </c>
      <c r="AE801" t="n">
        <v>802.17</v>
      </c>
      <c r="AF801" t="n">
        <v>9720.370000000001</v>
      </c>
      <c r="AG801" t="n">
        <v>8662.200000000001</v>
      </c>
      <c r="AH801" t="n">
        <v>3907.9</v>
      </c>
      <c r="AI801" t="n">
        <v>7711.74</v>
      </c>
    </row>
    <row r="802">
      <c r="A802" s="1" t="n">
        <v>45427</v>
      </c>
      <c r="B802" t="inlineStr">
        <is>
          <t>TGZ-0324</t>
        </is>
      </c>
      <c r="C802" t="inlineStr">
        <is>
          <t>SGI-1</t>
        </is>
      </c>
      <c r="D802" t="inlineStr">
        <is>
          <t>Weatherford</t>
        </is>
      </c>
      <c r="E802" t="n">
        <v>844.6</v>
      </c>
      <c r="F802" t="n">
        <v>24512</v>
      </c>
      <c r="G802" t="n">
        <v>16.7</v>
      </c>
      <c r="H802" t="n">
        <v>14018</v>
      </c>
      <c r="I802" t="n">
        <v>0</v>
      </c>
      <c r="J802" t="n">
        <v>445.6</v>
      </c>
      <c r="K802" t="n">
        <v>213.5</v>
      </c>
      <c r="L802" t="n">
        <v>230.4</v>
      </c>
      <c r="M802" t="n">
        <v>56.3</v>
      </c>
      <c r="N802" t="n">
        <v>79.84999999999999</v>
      </c>
      <c r="O802" t="n">
        <v>60794</v>
      </c>
      <c r="P802" t="n">
        <v>45901</v>
      </c>
      <c r="Q802" t="n">
        <v>173508</v>
      </c>
      <c r="R802" t="n">
        <v>1690546</v>
      </c>
      <c r="S802" t="inlineStr">
        <is>
          <t>Producing</t>
        </is>
      </c>
      <c r="T802" t="inlineStr">
        <is>
          <t>Critical</t>
        </is>
      </c>
      <c r="U802" t="n">
        <v>7392.16</v>
      </c>
      <c r="V802" t="n">
        <v>7375.12</v>
      </c>
      <c r="W802" t="n">
        <v>8996.360000000001</v>
      </c>
      <c r="X802" t="n">
        <v>5080.88</v>
      </c>
      <c r="Y802" t="n">
        <v>3778.97</v>
      </c>
      <c r="Z802" t="n">
        <v>1375.05</v>
      </c>
      <c r="AA802" t="n">
        <v>8941.219999999999</v>
      </c>
      <c r="AB802" t="n">
        <v>9145.91</v>
      </c>
      <c r="AC802" t="n">
        <v>6302.21</v>
      </c>
      <c r="AD802" t="n">
        <v>4476.81</v>
      </c>
      <c r="AE802" t="n">
        <v>4480.2</v>
      </c>
      <c r="AF802" t="n">
        <v>6581.66</v>
      </c>
      <c r="AG802" t="n">
        <v>2038.48</v>
      </c>
      <c r="AH802" t="n">
        <v>9624.84</v>
      </c>
      <c r="AI802" t="n">
        <v>2042.92</v>
      </c>
    </row>
    <row r="803">
      <c r="A803" s="1" t="n">
        <v>45355</v>
      </c>
      <c r="B803" t="inlineStr">
        <is>
          <t>TGZ-0278</t>
        </is>
      </c>
      <c r="C803" t="inlineStr">
        <is>
          <t>SGP-1</t>
        </is>
      </c>
      <c r="D803" t="inlineStr">
        <is>
          <t>Technip</t>
        </is>
      </c>
      <c r="E803" t="n">
        <v>1004.4</v>
      </c>
      <c r="F803" t="n">
        <v>19975</v>
      </c>
      <c r="G803" t="n">
        <v>22.6</v>
      </c>
      <c r="H803" t="n">
        <v>12448</v>
      </c>
      <c r="I803" t="n">
        <v>41768</v>
      </c>
      <c r="J803" t="n">
        <v>435.2</v>
      </c>
      <c r="K803" t="n">
        <v>241</v>
      </c>
      <c r="L803" t="n">
        <v>177.8</v>
      </c>
      <c r="M803" t="n">
        <v>51.4</v>
      </c>
      <c r="N803" t="n">
        <v>79.89</v>
      </c>
      <c r="O803" t="n">
        <v>77975</v>
      </c>
      <c r="P803" t="n">
        <v>57672</v>
      </c>
      <c r="Q803" t="n">
        <v>266360</v>
      </c>
      <c r="R803" t="n">
        <v>2272016</v>
      </c>
      <c r="S803" t="inlineStr">
        <is>
          <t>Shut-in</t>
        </is>
      </c>
      <c r="T803" t="inlineStr">
        <is>
          <t>Critical</t>
        </is>
      </c>
      <c r="U803" t="n">
        <v>9460.440000000001</v>
      </c>
      <c r="V803" t="n">
        <v>5197.43</v>
      </c>
      <c r="W803" t="n">
        <v>1266.16</v>
      </c>
      <c r="X803" t="n">
        <v>3400.57</v>
      </c>
      <c r="Y803" t="n">
        <v>8344.07</v>
      </c>
      <c r="Z803" t="n">
        <v>278.37</v>
      </c>
      <c r="AA803" t="n">
        <v>7724.72</v>
      </c>
      <c r="AB803" t="n">
        <v>9171.700000000001</v>
      </c>
      <c r="AC803" t="n">
        <v>2353.07</v>
      </c>
      <c r="AD803" t="n">
        <v>9792.83</v>
      </c>
      <c r="AE803" t="n">
        <v>9676.290000000001</v>
      </c>
      <c r="AF803" t="n">
        <v>8137.36</v>
      </c>
      <c r="AG803" t="n">
        <v>1843.88</v>
      </c>
      <c r="AH803" t="n">
        <v>8844.15</v>
      </c>
      <c r="AI803" t="n">
        <v>93.64</v>
      </c>
    </row>
    <row r="804">
      <c r="A804" s="1" t="n">
        <v>45633</v>
      </c>
      <c r="B804" t="inlineStr">
        <is>
          <t>TGZ-0300</t>
        </is>
      </c>
      <c r="C804" t="inlineStr">
        <is>
          <t>SGP-1</t>
        </is>
      </c>
      <c r="D804" t="inlineStr">
        <is>
          <t>Saipem</t>
        </is>
      </c>
      <c r="E804" t="n">
        <v>810.8</v>
      </c>
      <c r="F804" t="n">
        <v>15300</v>
      </c>
      <c r="G804" t="n">
        <v>26.6</v>
      </c>
      <c r="H804" t="n">
        <v>8380</v>
      </c>
      <c r="I804" t="n">
        <v>0</v>
      </c>
      <c r="J804" t="n">
        <v>534.8</v>
      </c>
      <c r="K804" t="n">
        <v>284.2</v>
      </c>
      <c r="L804" t="n">
        <v>216.4</v>
      </c>
      <c r="M804" t="n">
        <v>46.3</v>
      </c>
      <c r="N804" t="n">
        <v>83.72</v>
      </c>
      <c r="O804" t="n">
        <v>74632</v>
      </c>
      <c r="P804" t="n">
        <v>44135</v>
      </c>
      <c r="Q804" t="n">
        <v>283744</v>
      </c>
      <c r="R804" t="n">
        <v>1710588</v>
      </c>
      <c r="S804" t="inlineStr">
        <is>
          <t>Drilling</t>
        </is>
      </c>
      <c r="T804" t="inlineStr">
        <is>
          <t>Critical</t>
        </is>
      </c>
      <c r="U804" t="n">
        <v>7719.33</v>
      </c>
      <c r="V804" t="n">
        <v>7711.86</v>
      </c>
      <c r="W804" t="n">
        <v>5412.38</v>
      </c>
      <c r="X804" t="n">
        <v>7773.52</v>
      </c>
      <c r="Y804" t="n">
        <v>2898.92</v>
      </c>
      <c r="Z804" t="n">
        <v>4521.16</v>
      </c>
      <c r="AA804" t="n">
        <v>3569.06</v>
      </c>
      <c r="AB804" t="n">
        <v>4115.16</v>
      </c>
      <c r="AC804" t="n">
        <v>3994.81</v>
      </c>
      <c r="AD804" t="n">
        <v>3352.13</v>
      </c>
      <c r="AE804" t="n">
        <v>2886.85</v>
      </c>
      <c r="AF804" t="n">
        <v>6549.09</v>
      </c>
      <c r="AG804" t="n">
        <v>7042.23</v>
      </c>
      <c r="AH804" t="n">
        <v>9807.84</v>
      </c>
      <c r="AI804" t="n">
        <v>1256.96</v>
      </c>
    </row>
    <row r="805">
      <c r="A805" s="1" t="n">
        <v>45557</v>
      </c>
      <c r="B805" t="inlineStr">
        <is>
          <t>TGZ-0241</t>
        </is>
      </c>
      <c r="C805" t="inlineStr">
        <is>
          <t>CPF-3</t>
        </is>
      </c>
      <c r="D805" t="inlineStr">
        <is>
          <t>Weatherford</t>
        </is>
      </c>
      <c r="E805" t="n">
        <v>1029.8</v>
      </c>
      <c r="F805" t="n">
        <v>18957</v>
      </c>
      <c r="G805" t="n">
        <v>38.9</v>
      </c>
      <c r="H805" t="n">
        <v>8963</v>
      </c>
      <c r="I805" t="n">
        <v>0</v>
      </c>
      <c r="J805" t="n">
        <v>564.2</v>
      </c>
      <c r="K805" t="n">
        <v>283.3</v>
      </c>
      <c r="L805" t="n">
        <v>190</v>
      </c>
      <c r="M805" t="n">
        <v>47.7</v>
      </c>
      <c r="N805" t="n">
        <v>77.79000000000001</v>
      </c>
      <c r="O805" t="n">
        <v>70200</v>
      </c>
      <c r="P805" t="n">
        <v>62354</v>
      </c>
      <c r="Q805" t="n">
        <v>472587</v>
      </c>
      <c r="R805" t="n">
        <v>2049500</v>
      </c>
      <c r="S805" t="inlineStr">
        <is>
          <t>Maintenance</t>
        </is>
      </c>
      <c r="T805" t="inlineStr">
        <is>
          <t>High</t>
        </is>
      </c>
      <c r="U805" t="n">
        <v>7437.99</v>
      </c>
      <c r="V805" t="n">
        <v>2267.59</v>
      </c>
      <c r="W805" t="n">
        <v>5937.61</v>
      </c>
      <c r="X805" t="n">
        <v>5785.89</v>
      </c>
      <c r="Y805" t="n">
        <v>1678</v>
      </c>
      <c r="Z805" t="n">
        <v>2594.45</v>
      </c>
      <c r="AA805" t="n">
        <v>4306.39</v>
      </c>
      <c r="AB805" t="n">
        <v>8762.68</v>
      </c>
      <c r="AC805" t="n">
        <v>9041.24</v>
      </c>
      <c r="AD805" t="n">
        <v>8524.83</v>
      </c>
      <c r="AE805" t="n">
        <v>621.83</v>
      </c>
      <c r="AF805" t="n">
        <v>13.34</v>
      </c>
      <c r="AG805" t="n">
        <v>7011.74</v>
      </c>
      <c r="AH805" t="n">
        <v>5686.22</v>
      </c>
      <c r="AI805" t="n">
        <v>7547.03</v>
      </c>
    </row>
    <row r="806">
      <c r="A806" s="1" t="n">
        <v>45405</v>
      </c>
      <c r="B806" t="inlineStr">
        <is>
          <t>TGZ-0322</t>
        </is>
      </c>
      <c r="C806" t="inlineStr">
        <is>
          <t>SGI-2</t>
        </is>
      </c>
      <c r="D806" t="inlineStr">
        <is>
          <t>Weatherford</t>
        </is>
      </c>
      <c r="E806" t="n">
        <v>952.1</v>
      </c>
      <c r="F806" t="n">
        <v>22668</v>
      </c>
      <c r="G806" t="n">
        <v>35</v>
      </c>
      <c r="H806" t="n">
        <v>12234</v>
      </c>
      <c r="I806" t="n">
        <v>0</v>
      </c>
      <c r="J806" t="n">
        <v>557.6</v>
      </c>
      <c r="K806" t="n">
        <v>258.6</v>
      </c>
      <c r="L806" t="n">
        <v>164.5</v>
      </c>
      <c r="M806" t="n">
        <v>42.2</v>
      </c>
      <c r="N806" t="n">
        <v>75.31</v>
      </c>
      <c r="O806" t="n">
        <v>89583</v>
      </c>
      <c r="P806" t="n">
        <v>69869</v>
      </c>
      <c r="Q806" t="n">
        <v>323220</v>
      </c>
      <c r="R806" t="n">
        <v>4310452</v>
      </c>
      <c r="S806" t="inlineStr">
        <is>
          <t>Shut-in</t>
        </is>
      </c>
      <c r="T806" t="inlineStr">
        <is>
          <t>High</t>
        </is>
      </c>
      <c r="U806" t="n">
        <v>3978.04</v>
      </c>
      <c r="V806" t="n">
        <v>3956.57</v>
      </c>
      <c r="W806" t="n">
        <v>6073.78</v>
      </c>
      <c r="X806" t="n">
        <v>801.27</v>
      </c>
      <c r="Y806" t="n">
        <v>6872.07</v>
      </c>
      <c r="Z806" t="n">
        <v>6865.43</v>
      </c>
      <c r="AA806" t="n">
        <v>9467.620000000001</v>
      </c>
      <c r="AB806" t="n">
        <v>8823.08</v>
      </c>
      <c r="AC806" t="n">
        <v>8374.75</v>
      </c>
      <c r="AD806" t="n">
        <v>8759.049999999999</v>
      </c>
      <c r="AE806" t="n">
        <v>4646.62</v>
      </c>
      <c r="AF806" t="n">
        <v>7142.54</v>
      </c>
      <c r="AG806" t="n">
        <v>9780.01</v>
      </c>
      <c r="AH806" t="n">
        <v>1900.3</v>
      </c>
      <c r="AI806" t="n">
        <v>7521.15</v>
      </c>
    </row>
    <row r="807">
      <c r="A807" s="1" t="n">
        <v>45336</v>
      </c>
      <c r="B807" t="inlineStr">
        <is>
          <t>TGZ-0002</t>
        </is>
      </c>
      <c r="C807" t="inlineStr">
        <is>
          <t>SGI-1</t>
        </is>
      </c>
      <c r="D807" t="inlineStr">
        <is>
          <t>Weatherford</t>
        </is>
      </c>
      <c r="E807" t="n">
        <v>1044.9</v>
      </c>
      <c r="F807" t="n">
        <v>17362</v>
      </c>
      <c r="G807" t="n">
        <v>19.4</v>
      </c>
      <c r="H807" t="n">
        <v>12039</v>
      </c>
      <c r="I807" t="n">
        <v>0</v>
      </c>
      <c r="J807" t="n">
        <v>454.8</v>
      </c>
      <c r="K807" t="n">
        <v>220.7</v>
      </c>
      <c r="L807" t="n">
        <v>198.9</v>
      </c>
      <c r="M807" t="n">
        <v>54.6</v>
      </c>
      <c r="N807" t="n">
        <v>80.34</v>
      </c>
      <c r="O807" t="n">
        <v>82548</v>
      </c>
      <c r="P807" t="n">
        <v>62718</v>
      </c>
      <c r="Q807" t="n">
        <v>171465</v>
      </c>
      <c r="R807" t="n">
        <v>2267971</v>
      </c>
      <c r="S807" t="inlineStr">
        <is>
          <t>Producing</t>
        </is>
      </c>
      <c r="T807" t="inlineStr">
        <is>
          <t>Medium</t>
        </is>
      </c>
      <c r="U807" t="n">
        <v>7368.97</v>
      </c>
      <c r="V807" t="n">
        <v>9778.4</v>
      </c>
      <c r="W807" t="n">
        <v>3515.35</v>
      </c>
      <c r="X807" t="n">
        <v>895.2</v>
      </c>
      <c r="Y807" t="n">
        <v>9752.969999999999</v>
      </c>
      <c r="Z807" t="n">
        <v>8622.309999999999</v>
      </c>
      <c r="AA807" t="n">
        <v>653.6799999999999</v>
      </c>
      <c r="AB807" t="n">
        <v>1069.47</v>
      </c>
      <c r="AC807" t="n">
        <v>3502.67</v>
      </c>
      <c r="AD807" t="n">
        <v>5721.04</v>
      </c>
      <c r="AE807" t="n">
        <v>5621.25</v>
      </c>
      <c r="AF807" t="n">
        <v>8835.309999999999</v>
      </c>
      <c r="AG807" t="n">
        <v>6620.81</v>
      </c>
      <c r="AH807" t="n">
        <v>8173.43</v>
      </c>
      <c r="AI807" t="n">
        <v>1560.91</v>
      </c>
    </row>
    <row r="808">
      <c r="A808" s="1" t="n">
        <v>45314</v>
      </c>
      <c r="B808" t="inlineStr">
        <is>
          <t>TGZ-0412</t>
        </is>
      </c>
      <c r="C808" t="inlineStr">
        <is>
          <t>SGI-2</t>
        </is>
      </c>
      <c r="D808" t="inlineStr">
        <is>
          <t>Technip</t>
        </is>
      </c>
      <c r="E808" t="n">
        <v>876.1</v>
      </c>
      <c r="F808" t="n">
        <v>19097</v>
      </c>
      <c r="G808" t="n">
        <v>28.7</v>
      </c>
      <c r="H808" t="n">
        <v>11192</v>
      </c>
      <c r="I808" t="n">
        <v>0</v>
      </c>
      <c r="J808" t="n">
        <v>440.2</v>
      </c>
      <c r="K808" t="n">
        <v>252</v>
      </c>
      <c r="L808" t="n">
        <v>203.9</v>
      </c>
      <c r="M808" t="n">
        <v>40.7</v>
      </c>
      <c r="N808" t="n">
        <v>79.17</v>
      </c>
      <c r="O808" t="n">
        <v>78329</v>
      </c>
      <c r="P808" t="n">
        <v>52653</v>
      </c>
      <c r="Q808" t="n">
        <v>292576</v>
      </c>
      <c r="R808" t="n">
        <v>2694128</v>
      </c>
      <c r="S808" t="inlineStr">
        <is>
          <t>Maintenance</t>
        </is>
      </c>
      <c r="T808" t="inlineStr">
        <is>
          <t>Critical</t>
        </is>
      </c>
      <c r="U808" t="n">
        <v>1691.09</v>
      </c>
      <c r="V808" t="n">
        <v>963.28</v>
      </c>
      <c r="W808" t="n">
        <v>9015.1</v>
      </c>
      <c r="X808" t="n">
        <v>875.77</v>
      </c>
      <c r="Y808" t="n">
        <v>1312.35</v>
      </c>
      <c r="Z808" t="n">
        <v>1987</v>
      </c>
      <c r="AA808" t="n">
        <v>8437.57</v>
      </c>
      <c r="AB808" t="n">
        <v>2071.58</v>
      </c>
      <c r="AC808" t="n">
        <v>271.33</v>
      </c>
      <c r="AD808" t="n">
        <v>2314.03</v>
      </c>
      <c r="AE808" t="n">
        <v>4741.35</v>
      </c>
      <c r="AF808" t="n">
        <v>9605.540000000001</v>
      </c>
      <c r="AG808" t="n">
        <v>6890.82</v>
      </c>
      <c r="AH808" t="n">
        <v>282.19</v>
      </c>
      <c r="AI808" t="n">
        <v>110.45</v>
      </c>
    </row>
    <row r="809">
      <c r="A809" s="1" t="n">
        <v>45446</v>
      </c>
      <c r="B809" t="inlineStr">
        <is>
          <t>TGZ-0367</t>
        </is>
      </c>
      <c r="C809" t="inlineStr">
        <is>
          <t>CPF-2</t>
        </is>
      </c>
      <c r="D809" t="inlineStr">
        <is>
          <t>Weatherford</t>
        </is>
      </c>
      <c r="E809" t="n">
        <v>915.3</v>
      </c>
      <c r="F809" t="n">
        <v>21702</v>
      </c>
      <c r="G809" t="n">
        <v>21.3</v>
      </c>
      <c r="H809" t="n">
        <v>13079</v>
      </c>
      <c r="I809" t="n">
        <v>15839</v>
      </c>
      <c r="J809" t="n">
        <v>497.7</v>
      </c>
      <c r="K809" t="n">
        <v>289.9</v>
      </c>
      <c r="L809" t="n">
        <v>238.2</v>
      </c>
      <c r="M809" t="n">
        <v>57.4</v>
      </c>
      <c r="N809" t="n">
        <v>80.64</v>
      </c>
      <c r="O809" t="n">
        <v>86945</v>
      </c>
      <c r="P809" t="n">
        <v>64226</v>
      </c>
      <c r="Q809" t="n">
        <v>156229</v>
      </c>
      <c r="R809" t="n">
        <v>2329685</v>
      </c>
      <c r="S809" t="inlineStr">
        <is>
          <t>Maintenance</t>
        </is>
      </c>
      <c r="T809" t="inlineStr">
        <is>
          <t>High</t>
        </is>
      </c>
      <c r="U809" t="n">
        <v>7299.09</v>
      </c>
      <c r="V809" t="n">
        <v>4261.8</v>
      </c>
      <c r="W809" t="n">
        <v>556.27</v>
      </c>
      <c r="X809" t="n">
        <v>4471.15</v>
      </c>
      <c r="Y809" t="n">
        <v>8817.879999999999</v>
      </c>
      <c r="Z809" t="n">
        <v>6130.92</v>
      </c>
      <c r="AA809" t="n">
        <v>553.21</v>
      </c>
      <c r="AB809" t="n">
        <v>8595.459999999999</v>
      </c>
      <c r="AC809" t="n">
        <v>6555.04</v>
      </c>
      <c r="AD809" t="n">
        <v>7866.26</v>
      </c>
      <c r="AE809" t="n">
        <v>2363.2</v>
      </c>
      <c r="AF809" t="n">
        <v>6853.22</v>
      </c>
      <c r="AG809" t="n">
        <v>8819.67</v>
      </c>
      <c r="AH809" t="n">
        <v>4032.8</v>
      </c>
      <c r="AI809" t="n">
        <v>3885.71</v>
      </c>
    </row>
    <row r="810">
      <c r="A810" s="1" t="n">
        <v>45619</v>
      </c>
      <c r="B810" t="inlineStr">
        <is>
          <t>TGZ-0003</t>
        </is>
      </c>
      <c r="C810" t="inlineStr">
        <is>
          <t>SGI-2</t>
        </is>
      </c>
      <c r="D810" t="inlineStr">
        <is>
          <t>Technip</t>
        </is>
      </c>
      <c r="E810" t="n">
        <v>919.1</v>
      </c>
      <c r="F810" t="n">
        <v>19514</v>
      </c>
      <c r="G810" t="n">
        <v>37.7</v>
      </c>
      <c r="H810" t="n">
        <v>14245</v>
      </c>
      <c r="I810" t="n">
        <v>0</v>
      </c>
      <c r="J810" t="n">
        <v>473.1</v>
      </c>
      <c r="K810" t="n">
        <v>254.3</v>
      </c>
      <c r="L810" t="n">
        <v>198.7</v>
      </c>
      <c r="M810" t="n">
        <v>41</v>
      </c>
      <c r="N810" t="n">
        <v>77.45</v>
      </c>
      <c r="O810" t="n">
        <v>68431</v>
      </c>
      <c r="P810" t="n">
        <v>67040</v>
      </c>
      <c r="Q810" t="n">
        <v>434860</v>
      </c>
      <c r="R810" t="n">
        <v>3369655</v>
      </c>
      <c r="S810" t="inlineStr">
        <is>
          <t>Drilling</t>
        </is>
      </c>
      <c r="T810" t="inlineStr">
        <is>
          <t>Critical</t>
        </is>
      </c>
      <c r="U810" t="n">
        <v>2204.36</v>
      </c>
      <c r="V810" t="n">
        <v>8360.82</v>
      </c>
      <c r="W810" t="n">
        <v>9246.6</v>
      </c>
      <c r="X810" t="n">
        <v>2639.57</v>
      </c>
      <c r="Y810" t="n">
        <v>2659.65</v>
      </c>
      <c r="Z810" t="n">
        <v>6992.12</v>
      </c>
      <c r="AA810" t="n">
        <v>9870.959999999999</v>
      </c>
      <c r="AB810" t="n">
        <v>3132.04</v>
      </c>
      <c r="AC810" t="n">
        <v>110.37</v>
      </c>
      <c r="AD810" t="n">
        <v>7319.8</v>
      </c>
      <c r="AE810" t="n">
        <v>8511.01</v>
      </c>
      <c r="AF810" t="n">
        <v>1518.41</v>
      </c>
      <c r="AG810" t="n">
        <v>9941.23</v>
      </c>
      <c r="AH810" t="n">
        <v>2413.44</v>
      </c>
      <c r="AI810" t="n">
        <v>2193.94</v>
      </c>
    </row>
    <row r="811">
      <c r="A811" s="1" t="n">
        <v>45378</v>
      </c>
      <c r="B811" t="inlineStr">
        <is>
          <t>TGZ-0494</t>
        </is>
      </c>
      <c r="C811" t="inlineStr">
        <is>
          <t>CPF-1</t>
        </is>
      </c>
      <c r="D811" t="inlineStr">
        <is>
          <t>Halliburton</t>
        </is>
      </c>
      <c r="E811" t="n">
        <v>982.4</v>
      </c>
      <c r="F811" t="n">
        <v>22270</v>
      </c>
      <c r="G811" t="n">
        <v>41</v>
      </c>
      <c r="H811" t="n">
        <v>9753</v>
      </c>
      <c r="I811" t="n">
        <v>0</v>
      </c>
      <c r="J811" t="n">
        <v>548.8</v>
      </c>
      <c r="K811" t="n">
        <v>269.9</v>
      </c>
      <c r="L811" t="n">
        <v>205.6</v>
      </c>
      <c r="M811" t="n">
        <v>45.5</v>
      </c>
      <c r="N811" t="n">
        <v>76.59</v>
      </c>
      <c r="O811" t="n">
        <v>67151</v>
      </c>
      <c r="P811" t="n">
        <v>70937</v>
      </c>
      <c r="Q811" t="n">
        <v>362200</v>
      </c>
      <c r="R811" t="n">
        <v>4057618</v>
      </c>
      <c r="S811" t="inlineStr">
        <is>
          <t>Producing</t>
        </is>
      </c>
      <c r="T811" t="inlineStr">
        <is>
          <t>Low</t>
        </is>
      </c>
      <c r="U811" t="n">
        <v>3634.74</v>
      </c>
      <c r="V811" t="n">
        <v>5142.82</v>
      </c>
      <c r="W811" t="n">
        <v>4402.74</v>
      </c>
      <c r="X811" t="n">
        <v>1407.19</v>
      </c>
      <c r="Y811" t="n">
        <v>5448.7</v>
      </c>
      <c r="Z811" t="n">
        <v>4816.49</v>
      </c>
      <c r="AA811" t="n">
        <v>3122.79</v>
      </c>
      <c r="AB811" t="n">
        <v>4262.63</v>
      </c>
      <c r="AC811" t="n">
        <v>9411.299999999999</v>
      </c>
      <c r="AD811" t="n">
        <v>1491.58</v>
      </c>
      <c r="AE811" t="n">
        <v>1297.2</v>
      </c>
      <c r="AF811" t="n">
        <v>9661.870000000001</v>
      </c>
      <c r="AG811" t="n">
        <v>5301.11</v>
      </c>
      <c r="AH811" t="n">
        <v>6886.84</v>
      </c>
      <c r="AI811" t="n">
        <v>4737.28</v>
      </c>
    </row>
    <row r="812">
      <c r="A812" s="1" t="n">
        <v>45384</v>
      </c>
      <c r="B812" t="inlineStr">
        <is>
          <t>TGZ-0466</t>
        </is>
      </c>
      <c r="C812" t="inlineStr">
        <is>
          <t>SGI-2</t>
        </is>
      </c>
      <c r="D812" t="inlineStr">
        <is>
          <t>Schlumberger</t>
        </is>
      </c>
      <c r="E812" t="n">
        <v>1122.8</v>
      </c>
      <c r="F812" t="n">
        <v>22609</v>
      </c>
      <c r="G812" t="n">
        <v>43.5</v>
      </c>
      <c r="H812" t="n">
        <v>10706</v>
      </c>
      <c r="I812" t="n">
        <v>0</v>
      </c>
      <c r="J812" t="n">
        <v>576.5</v>
      </c>
      <c r="K812" t="n">
        <v>216.4</v>
      </c>
      <c r="L812" t="n">
        <v>216.6</v>
      </c>
      <c r="M812" t="n">
        <v>58.8</v>
      </c>
      <c r="N812" t="n">
        <v>79.02</v>
      </c>
      <c r="O812" t="n">
        <v>99311</v>
      </c>
      <c r="P812" t="n">
        <v>44934</v>
      </c>
      <c r="Q812" t="n">
        <v>89199</v>
      </c>
      <c r="R812" t="n">
        <v>2648096</v>
      </c>
      <c r="S812" t="inlineStr">
        <is>
          <t>Maintenance</t>
        </is>
      </c>
      <c r="T812" t="inlineStr">
        <is>
          <t>High</t>
        </is>
      </c>
      <c r="U812" t="n">
        <v>3184.75</v>
      </c>
      <c r="V812" t="n">
        <v>3355.66</v>
      </c>
      <c r="W812" t="n">
        <v>7100.5</v>
      </c>
      <c r="X812" t="n">
        <v>3303.13</v>
      </c>
      <c r="Y812" t="n">
        <v>8725.52</v>
      </c>
      <c r="Z812" t="n">
        <v>2956.57</v>
      </c>
      <c r="AA812" t="n">
        <v>5150.7</v>
      </c>
      <c r="AB812" t="n">
        <v>8942.25</v>
      </c>
      <c r="AC812" t="n">
        <v>7697.71</v>
      </c>
      <c r="AD812" t="n">
        <v>784.42</v>
      </c>
      <c r="AE812" t="n">
        <v>9396.76</v>
      </c>
      <c r="AF812" t="n">
        <v>8838.82</v>
      </c>
      <c r="AG812" t="n">
        <v>2364.28</v>
      </c>
      <c r="AH812" t="n">
        <v>1868.49</v>
      </c>
      <c r="AI812" t="n">
        <v>6376.67</v>
      </c>
    </row>
    <row r="813">
      <c r="A813" s="1" t="n">
        <v>45419</v>
      </c>
      <c r="B813" t="inlineStr">
        <is>
          <t>TGZ-0410</t>
        </is>
      </c>
      <c r="C813" t="inlineStr">
        <is>
          <t>SGP-1</t>
        </is>
      </c>
      <c r="D813" t="inlineStr">
        <is>
          <t>Schlumberger</t>
        </is>
      </c>
      <c r="E813" t="n">
        <v>822</v>
      </c>
      <c r="F813" t="n">
        <v>20590</v>
      </c>
      <c r="G813" t="n">
        <v>27.8</v>
      </c>
      <c r="H813" t="n">
        <v>11710</v>
      </c>
      <c r="I813" t="n">
        <v>0</v>
      </c>
      <c r="J813" t="n">
        <v>482.7</v>
      </c>
      <c r="K813" t="n">
        <v>240.3</v>
      </c>
      <c r="L813" t="n">
        <v>165.2</v>
      </c>
      <c r="M813" t="n">
        <v>55.3</v>
      </c>
      <c r="N813" t="n">
        <v>84.01000000000001</v>
      </c>
      <c r="O813" t="n">
        <v>88148</v>
      </c>
      <c r="P813" t="n">
        <v>48046</v>
      </c>
      <c r="Q813" t="n">
        <v>272632</v>
      </c>
      <c r="R813" t="n">
        <v>4972433</v>
      </c>
      <c r="S813" t="inlineStr">
        <is>
          <t>Producing</t>
        </is>
      </c>
      <c r="T813" t="inlineStr">
        <is>
          <t>Critical</t>
        </is>
      </c>
      <c r="U813" t="n">
        <v>5316.4</v>
      </c>
      <c r="V813" t="n">
        <v>1829.18</v>
      </c>
      <c r="W813" t="n">
        <v>8728.559999999999</v>
      </c>
      <c r="X813" t="n">
        <v>8623.629999999999</v>
      </c>
      <c r="Y813" t="n">
        <v>2048.09</v>
      </c>
      <c r="Z813" t="n">
        <v>4778.94</v>
      </c>
      <c r="AA813" t="n">
        <v>6528.64</v>
      </c>
      <c r="AB813" t="n">
        <v>6510.19</v>
      </c>
      <c r="AC813" t="n">
        <v>9288.120000000001</v>
      </c>
      <c r="AD813" t="n">
        <v>6132.1</v>
      </c>
      <c r="AE813" t="n">
        <v>3106.43</v>
      </c>
      <c r="AF813" t="n">
        <v>4257.73</v>
      </c>
      <c r="AG813" t="n">
        <v>4942.81</v>
      </c>
      <c r="AH813" t="n">
        <v>7592.18</v>
      </c>
      <c r="AI813" t="n">
        <v>2133.01</v>
      </c>
    </row>
    <row r="814">
      <c r="A814" s="1" t="n">
        <v>45498</v>
      </c>
      <c r="B814" t="inlineStr">
        <is>
          <t>TGZ-0454</t>
        </is>
      </c>
      <c r="C814" t="inlineStr">
        <is>
          <t>SGP-1</t>
        </is>
      </c>
      <c r="D814" t="inlineStr">
        <is>
          <t>Schlumberger</t>
        </is>
      </c>
      <c r="E814" t="n">
        <v>944.5</v>
      </c>
      <c r="F814" t="n">
        <v>18873</v>
      </c>
      <c r="G814" t="n">
        <v>26.2</v>
      </c>
      <c r="H814" t="n">
        <v>10039</v>
      </c>
      <c r="I814" t="n">
        <v>0</v>
      </c>
      <c r="J814" t="n">
        <v>454.8</v>
      </c>
      <c r="K814" t="n">
        <v>245.3</v>
      </c>
      <c r="L814" t="n">
        <v>173.2</v>
      </c>
      <c r="M814" t="n">
        <v>57.5</v>
      </c>
      <c r="N814" t="n">
        <v>77.37</v>
      </c>
      <c r="O814" t="n">
        <v>81213</v>
      </c>
      <c r="P814" t="n">
        <v>51560</v>
      </c>
      <c r="Q814" t="n">
        <v>236747</v>
      </c>
      <c r="R814" t="n">
        <v>2929875</v>
      </c>
      <c r="S814" t="inlineStr">
        <is>
          <t>Producing</t>
        </is>
      </c>
      <c r="T814" t="inlineStr">
        <is>
          <t>Low</t>
        </is>
      </c>
      <c r="U814" t="n">
        <v>9506.459999999999</v>
      </c>
      <c r="V814" t="n">
        <v>4299.54</v>
      </c>
      <c r="W814" t="n">
        <v>1767.94</v>
      </c>
      <c r="X814" t="n">
        <v>9314.610000000001</v>
      </c>
      <c r="Y814" t="n">
        <v>3697.57</v>
      </c>
      <c r="Z814" t="n">
        <v>3937.93</v>
      </c>
      <c r="AA814" t="n">
        <v>5282.14</v>
      </c>
      <c r="AB814" t="n">
        <v>1872.76</v>
      </c>
      <c r="AC814" t="n">
        <v>5661.73</v>
      </c>
      <c r="AD814" t="n">
        <v>2467.4</v>
      </c>
      <c r="AE814" t="n">
        <v>3367.05</v>
      </c>
      <c r="AF814" t="n">
        <v>7159.22</v>
      </c>
      <c r="AG814" t="n">
        <v>8971.360000000001</v>
      </c>
      <c r="AH814" t="n">
        <v>3279.29</v>
      </c>
      <c r="AI814" t="n">
        <v>1806.74</v>
      </c>
    </row>
    <row r="815">
      <c r="A815" s="1" t="n">
        <v>45407</v>
      </c>
      <c r="B815" t="inlineStr">
        <is>
          <t>TGZ-0154</t>
        </is>
      </c>
      <c r="C815" t="inlineStr">
        <is>
          <t>SGP-1</t>
        </is>
      </c>
      <c r="D815" t="inlineStr">
        <is>
          <t>Schlumberger</t>
        </is>
      </c>
      <c r="E815" t="n">
        <v>836.3</v>
      </c>
      <c r="F815" t="n">
        <v>24930</v>
      </c>
      <c r="G815" t="n">
        <v>29.8</v>
      </c>
      <c r="H815" t="n">
        <v>14140</v>
      </c>
      <c r="I815" t="n">
        <v>0</v>
      </c>
      <c r="J815" t="n">
        <v>426.7</v>
      </c>
      <c r="K815" t="n">
        <v>286</v>
      </c>
      <c r="L815" t="n">
        <v>216.9</v>
      </c>
      <c r="M815" t="n">
        <v>55.8</v>
      </c>
      <c r="N815" t="n">
        <v>84.55</v>
      </c>
      <c r="O815" t="n">
        <v>95758</v>
      </c>
      <c r="P815" t="n">
        <v>73728</v>
      </c>
      <c r="Q815" t="n">
        <v>288311</v>
      </c>
      <c r="R815" t="n">
        <v>2316647</v>
      </c>
      <c r="S815" t="inlineStr">
        <is>
          <t>Shut-in</t>
        </is>
      </c>
      <c r="T815" t="inlineStr">
        <is>
          <t>High</t>
        </is>
      </c>
      <c r="U815" t="n">
        <v>183.09</v>
      </c>
      <c r="V815" t="n">
        <v>798.63</v>
      </c>
      <c r="W815" t="n">
        <v>2014.38</v>
      </c>
      <c r="X815" t="n">
        <v>3793.49</v>
      </c>
      <c r="Y815" t="n">
        <v>6839.95</v>
      </c>
      <c r="Z815" t="n">
        <v>5373.66</v>
      </c>
      <c r="AA815" t="n">
        <v>94.05</v>
      </c>
      <c r="AB815" t="n">
        <v>3259.76</v>
      </c>
      <c r="AC815" t="n">
        <v>3793.06</v>
      </c>
      <c r="AD815" t="n">
        <v>9314.42</v>
      </c>
      <c r="AE815" t="n">
        <v>3602.14</v>
      </c>
      <c r="AF815" t="n">
        <v>5057.5</v>
      </c>
      <c r="AG815" t="n">
        <v>6051.08</v>
      </c>
      <c r="AH815" t="n">
        <v>5242.43</v>
      </c>
      <c r="AI815" t="n">
        <v>228.9</v>
      </c>
    </row>
    <row r="816">
      <c r="A816" s="1" t="n">
        <v>45486</v>
      </c>
      <c r="B816" t="inlineStr">
        <is>
          <t>TGZ-0089</t>
        </is>
      </c>
      <c r="C816" t="inlineStr">
        <is>
          <t>CPF-2</t>
        </is>
      </c>
      <c r="D816" t="inlineStr">
        <is>
          <t>Technip</t>
        </is>
      </c>
      <c r="E816" t="n">
        <v>1184.9</v>
      </c>
      <c r="F816" t="n">
        <v>16623</v>
      </c>
      <c r="G816" t="n">
        <v>29.1</v>
      </c>
      <c r="H816" t="n">
        <v>13751</v>
      </c>
      <c r="I816" t="n">
        <v>0</v>
      </c>
      <c r="J816" t="n">
        <v>551.5</v>
      </c>
      <c r="K816" t="n">
        <v>211</v>
      </c>
      <c r="L816" t="n">
        <v>222.2</v>
      </c>
      <c r="M816" t="n">
        <v>48.3</v>
      </c>
      <c r="N816" t="n">
        <v>77.06999999999999</v>
      </c>
      <c r="O816" t="n">
        <v>72785</v>
      </c>
      <c r="P816" t="n">
        <v>42143</v>
      </c>
      <c r="Q816" t="n">
        <v>116788</v>
      </c>
      <c r="R816" t="n">
        <v>2773975</v>
      </c>
      <c r="S816" t="inlineStr">
        <is>
          <t>Producing</t>
        </is>
      </c>
      <c r="T816" t="inlineStr">
        <is>
          <t>Critical</t>
        </is>
      </c>
      <c r="U816" t="n">
        <v>6880.69</v>
      </c>
      <c r="V816" t="n">
        <v>2262.89</v>
      </c>
      <c r="W816" t="n">
        <v>9482.290000000001</v>
      </c>
      <c r="X816" t="n">
        <v>708.65</v>
      </c>
      <c r="Y816" t="n">
        <v>3663.48</v>
      </c>
      <c r="Z816" t="n">
        <v>7368.03</v>
      </c>
      <c r="AA816" t="n">
        <v>484.02</v>
      </c>
      <c r="AB816" t="n">
        <v>5676.81</v>
      </c>
      <c r="AC816" t="n">
        <v>1989.59</v>
      </c>
      <c r="AD816" t="n">
        <v>5722.72</v>
      </c>
      <c r="AE816" t="n">
        <v>1868.55</v>
      </c>
      <c r="AF816" t="n">
        <v>4431.29</v>
      </c>
      <c r="AG816" t="n">
        <v>5300.8</v>
      </c>
      <c r="AH816" t="n">
        <v>1259.49</v>
      </c>
      <c r="AI816" t="n">
        <v>5089.68</v>
      </c>
    </row>
    <row r="817">
      <c r="A817" s="1" t="n">
        <v>45348</v>
      </c>
      <c r="B817" t="inlineStr">
        <is>
          <t>TGZ-0442</t>
        </is>
      </c>
      <c r="C817" t="inlineStr">
        <is>
          <t>CPF-3</t>
        </is>
      </c>
      <c r="D817" t="inlineStr">
        <is>
          <t>KCA Deutag</t>
        </is>
      </c>
      <c r="E817" t="n">
        <v>1090.5</v>
      </c>
      <c r="F817" t="n">
        <v>18704</v>
      </c>
      <c r="G817" t="n">
        <v>35.6</v>
      </c>
      <c r="H817" t="n">
        <v>8530</v>
      </c>
      <c r="I817" t="n">
        <v>0</v>
      </c>
      <c r="J817" t="n">
        <v>471</v>
      </c>
      <c r="K817" t="n">
        <v>221</v>
      </c>
      <c r="L817" t="n">
        <v>174.5</v>
      </c>
      <c r="M817" t="n">
        <v>52.2</v>
      </c>
      <c r="N817" t="n">
        <v>84.98</v>
      </c>
      <c r="O817" t="n">
        <v>67706</v>
      </c>
      <c r="P817" t="n">
        <v>66016</v>
      </c>
      <c r="Q817" t="n">
        <v>389589</v>
      </c>
      <c r="R817" t="n">
        <v>2841245</v>
      </c>
      <c r="S817" t="inlineStr">
        <is>
          <t>Shut-in</t>
        </is>
      </c>
      <c r="T817" t="inlineStr">
        <is>
          <t>Critical</t>
        </is>
      </c>
      <c r="U817" t="n">
        <v>8523.209999999999</v>
      </c>
      <c r="V817" t="n">
        <v>380.93</v>
      </c>
      <c r="W817" t="n">
        <v>452.71</v>
      </c>
      <c r="X817" t="n">
        <v>1995.96</v>
      </c>
      <c r="Y817" t="n">
        <v>3599.68</v>
      </c>
      <c r="Z817" t="n">
        <v>7633.23</v>
      </c>
      <c r="AA817" t="n">
        <v>8345.24</v>
      </c>
      <c r="AB817" t="n">
        <v>6403.09</v>
      </c>
      <c r="AC817" t="n">
        <v>8726.040000000001</v>
      </c>
      <c r="AD817" t="n">
        <v>7100.54</v>
      </c>
      <c r="AE817" t="n">
        <v>5124.94</v>
      </c>
      <c r="AF817" t="n">
        <v>1051.44</v>
      </c>
      <c r="AG817" t="n">
        <v>6219.73</v>
      </c>
      <c r="AH817" t="n">
        <v>4958.43</v>
      </c>
      <c r="AI817" t="n">
        <v>7133.03</v>
      </c>
    </row>
    <row r="818">
      <c r="A818" s="1" t="n">
        <v>45485</v>
      </c>
      <c r="B818" t="inlineStr">
        <is>
          <t>TGZ-0342</t>
        </is>
      </c>
      <c r="C818" t="inlineStr">
        <is>
          <t>CPF-3</t>
        </is>
      </c>
      <c r="D818" t="inlineStr">
        <is>
          <t>Halliburton</t>
        </is>
      </c>
      <c r="E818" t="n">
        <v>1198.9</v>
      </c>
      <c r="F818" t="n">
        <v>16534</v>
      </c>
      <c r="G818" t="n">
        <v>18.2</v>
      </c>
      <c r="H818" t="n">
        <v>8985</v>
      </c>
      <c r="I818" t="n">
        <v>0</v>
      </c>
      <c r="J818" t="n">
        <v>502.5</v>
      </c>
      <c r="K818" t="n">
        <v>278.6</v>
      </c>
      <c r="L818" t="n">
        <v>237.7</v>
      </c>
      <c r="M818" t="n">
        <v>57</v>
      </c>
      <c r="N818" t="n">
        <v>78.55</v>
      </c>
      <c r="O818" t="n">
        <v>65116</v>
      </c>
      <c r="P818" t="n">
        <v>46452</v>
      </c>
      <c r="Q818" t="n">
        <v>434526</v>
      </c>
      <c r="R818" t="n">
        <v>2510923</v>
      </c>
      <c r="S818" t="inlineStr">
        <is>
          <t>Maintenance</t>
        </is>
      </c>
      <c r="T818" t="inlineStr">
        <is>
          <t>Low</t>
        </is>
      </c>
      <c r="U818" t="n">
        <v>9969.59</v>
      </c>
      <c r="V818" t="n">
        <v>5101.42</v>
      </c>
      <c r="W818" t="n">
        <v>4849.2</v>
      </c>
      <c r="X818" t="n">
        <v>6682.25</v>
      </c>
      <c r="Y818" t="n">
        <v>9412.4</v>
      </c>
      <c r="Z818" t="n">
        <v>307.04</v>
      </c>
      <c r="AA818" t="n">
        <v>8176.95</v>
      </c>
      <c r="AB818" t="n">
        <v>8136.68</v>
      </c>
      <c r="AC818" t="n">
        <v>349.77</v>
      </c>
      <c r="AD818" t="n">
        <v>7719.89</v>
      </c>
      <c r="AE818" t="n">
        <v>3538.69</v>
      </c>
      <c r="AF818" t="n">
        <v>9080.879999999999</v>
      </c>
      <c r="AG818" t="n">
        <v>4257.32</v>
      </c>
      <c r="AH818" t="n">
        <v>359.45</v>
      </c>
      <c r="AI818" t="n">
        <v>2095.92</v>
      </c>
    </row>
    <row r="819">
      <c r="A819" s="1" t="n">
        <v>45426</v>
      </c>
      <c r="B819" t="inlineStr">
        <is>
          <t>TGZ-0207</t>
        </is>
      </c>
      <c r="C819" t="inlineStr">
        <is>
          <t>CPF-3</t>
        </is>
      </c>
      <c r="D819" t="inlineStr">
        <is>
          <t>KCA Deutag</t>
        </is>
      </c>
      <c r="E819" t="n">
        <v>882.2</v>
      </c>
      <c r="F819" t="n">
        <v>22350</v>
      </c>
      <c r="G819" t="n">
        <v>31.3</v>
      </c>
      <c r="H819" t="n">
        <v>10917</v>
      </c>
      <c r="I819" t="n">
        <v>0</v>
      </c>
      <c r="J819" t="n">
        <v>405.1</v>
      </c>
      <c r="K819" t="n">
        <v>244</v>
      </c>
      <c r="L819" t="n">
        <v>177.1</v>
      </c>
      <c r="M819" t="n">
        <v>51.3</v>
      </c>
      <c r="N819" t="n">
        <v>80.5</v>
      </c>
      <c r="O819" t="n">
        <v>86780</v>
      </c>
      <c r="P819" t="n">
        <v>67950</v>
      </c>
      <c r="Q819" t="n">
        <v>113926</v>
      </c>
      <c r="R819" t="n">
        <v>4972641</v>
      </c>
      <c r="S819" t="inlineStr">
        <is>
          <t>Shut-in</t>
        </is>
      </c>
      <c r="T819" t="inlineStr">
        <is>
          <t>High</t>
        </is>
      </c>
      <c r="U819" t="n">
        <v>1383.18</v>
      </c>
      <c r="V819" t="n">
        <v>7460.07</v>
      </c>
      <c r="W819" t="n">
        <v>7486.5</v>
      </c>
      <c r="X819" t="n">
        <v>4826.76</v>
      </c>
      <c r="Y819" t="n">
        <v>4098.35</v>
      </c>
      <c r="Z819" t="n">
        <v>8973.16</v>
      </c>
      <c r="AA819" t="n">
        <v>8911.99</v>
      </c>
      <c r="AB819" t="n">
        <v>5434.08</v>
      </c>
      <c r="AC819" t="n">
        <v>7996.08</v>
      </c>
      <c r="AD819" t="n">
        <v>9897.34</v>
      </c>
      <c r="AE819" t="n">
        <v>8784.190000000001</v>
      </c>
      <c r="AF819" t="n">
        <v>3485.89</v>
      </c>
      <c r="AG819" t="n">
        <v>9985.35</v>
      </c>
      <c r="AH819" t="n">
        <v>4213.28</v>
      </c>
      <c r="AI819" t="n">
        <v>7137.73</v>
      </c>
    </row>
    <row r="820">
      <c r="A820" s="1" t="n">
        <v>45387</v>
      </c>
      <c r="B820" t="inlineStr">
        <is>
          <t>TGZ-0293</t>
        </is>
      </c>
      <c r="C820" t="inlineStr">
        <is>
          <t>CPF-2</t>
        </is>
      </c>
      <c r="D820" t="inlineStr">
        <is>
          <t>KCA Deutag</t>
        </is>
      </c>
      <c r="E820" t="n">
        <v>852.4</v>
      </c>
      <c r="F820" t="n">
        <v>16035</v>
      </c>
      <c r="G820" t="n">
        <v>41.2</v>
      </c>
      <c r="H820" t="n">
        <v>9272</v>
      </c>
      <c r="I820" t="n">
        <v>7139</v>
      </c>
      <c r="J820" t="n">
        <v>534.4</v>
      </c>
      <c r="K820" t="n">
        <v>270.4</v>
      </c>
      <c r="L820" t="n">
        <v>169.3</v>
      </c>
      <c r="M820" t="n">
        <v>52.9</v>
      </c>
      <c r="N820" t="n">
        <v>84.09999999999999</v>
      </c>
      <c r="O820" t="n">
        <v>74881</v>
      </c>
      <c r="P820" t="n">
        <v>58877</v>
      </c>
      <c r="Q820" t="n">
        <v>87570</v>
      </c>
      <c r="R820" t="n">
        <v>4112746</v>
      </c>
      <c r="S820" t="inlineStr">
        <is>
          <t>Drilling</t>
        </is>
      </c>
      <c r="T820" t="inlineStr">
        <is>
          <t>High</t>
        </is>
      </c>
      <c r="U820" t="n">
        <v>2916.25</v>
      </c>
      <c r="V820" t="n">
        <v>4556.56</v>
      </c>
      <c r="W820" t="n">
        <v>5900.27</v>
      </c>
      <c r="X820" t="n">
        <v>6405.55</v>
      </c>
      <c r="Y820" t="n">
        <v>8937.290000000001</v>
      </c>
      <c r="Z820" t="n">
        <v>4182.63</v>
      </c>
      <c r="AA820" t="n">
        <v>7443.13</v>
      </c>
      <c r="AB820" t="n">
        <v>1751.27</v>
      </c>
      <c r="AC820" t="n">
        <v>5260.18</v>
      </c>
      <c r="AD820" t="n">
        <v>4596.14</v>
      </c>
      <c r="AE820" t="n">
        <v>3004.06</v>
      </c>
      <c r="AF820" t="n">
        <v>6914.28</v>
      </c>
      <c r="AG820" t="n">
        <v>2127.12</v>
      </c>
      <c r="AH820" t="n">
        <v>514.79</v>
      </c>
      <c r="AI820" t="n">
        <v>1247.59</v>
      </c>
    </row>
    <row r="821">
      <c r="A821" s="1" t="n">
        <v>45379</v>
      </c>
      <c r="B821" t="inlineStr">
        <is>
          <t>TGZ-0411</t>
        </is>
      </c>
      <c r="C821" t="inlineStr">
        <is>
          <t>SGI-2</t>
        </is>
      </c>
      <c r="D821" t="inlineStr">
        <is>
          <t>Weatherford</t>
        </is>
      </c>
      <c r="E821" t="n">
        <v>1048.2</v>
      </c>
      <c r="F821" t="n">
        <v>18293</v>
      </c>
      <c r="G821" t="n">
        <v>16.4</v>
      </c>
      <c r="H821" t="n">
        <v>8054</v>
      </c>
      <c r="I821" t="n">
        <v>12133</v>
      </c>
      <c r="J821" t="n">
        <v>594.5</v>
      </c>
      <c r="K821" t="n">
        <v>266</v>
      </c>
      <c r="L821" t="n">
        <v>204.8</v>
      </c>
      <c r="M821" t="n">
        <v>55.3</v>
      </c>
      <c r="N821" t="n">
        <v>83.73</v>
      </c>
      <c r="O821" t="n">
        <v>75779</v>
      </c>
      <c r="P821" t="n">
        <v>70063</v>
      </c>
      <c r="Q821" t="n">
        <v>377996</v>
      </c>
      <c r="R821" t="n">
        <v>4039917</v>
      </c>
      <c r="S821" t="inlineStr">
        <is>
          <t>Shut-in</t>
        </is>
      </c>
      <c r="T821" t="inlineStr">
        <is>
          <t>Low</t>
        </is>
      </c>
      <c r="U821" t="n">
        <v>4887.2</v>
      </c>
      <c r="V821" t="n">
        <v>9490.540000000001</v>
      </c>
      <c r="W821" t="n">
        <v>1086.06</v>
      </c>
      <c r="X821" t="n">
        <v>4486.07</v>
      </c>
      <c r="Y821" t="n">
        <v>4012.2</v>
      </c>
      <c r="Z821" t="n">
        <v>8630.959999999999</v>
      </c>
      <c r="AA821" t="n">
        <v>4437.03</v>
      </c>
      <c r="AB821" t="n">
        <v>8478.610000000001</v>
      </c>
      <c r="AC821" t="n">
        <v>1422.21</v>
      </c>
      <c r="AD821" t="n">
        <v>6159.25</v>
      </c>
      <c r="AE821" t="n">
        <v>918.64</v>
      </c>
      <c r="AF821" t="n">
        <v>8987.48</v>
      </c>
      <c r="AG821" t="n">
        <v>481.18</v>
      </c>
      <c r="AH821" t="n">
        <v>2097.57</v>
      </c>
      <c r="AI821" t="n">
        <v>8417.950000000001</v>
      </c>
    </row>
    <row r="822">
      <c r="A822" s="1" t="n">
        <v>45624</v>
      </c>
      <c r="B822" t="inlineStr">
        <is>
          <t>TGZ-0150</t>
        </is>
      </c>
      <c r="C822" t="inlineStr">
        <is>
          <t>SGP-2</t>
        </is>
      </c>
      <c r="D822" t="inlineStr">
        <is>
          <t>Weatherford</t>
        </is>
      </c>
      <c r="E822" t="n">
        <v>932.4</v>
      </c>
      <c r="F822" t="n">
        <v>16717</v>
      </c>
      <c r="G822" t="n">
        <v>27.1</v>
      </c>
      <c r="H822" t="n">
        <v>10749</v>
      </c>
      <c r="I822" t="n">
        <v>48882</v>
      </c>
      <c r="J822" t="n">
        <v>505.8</v>
      </c>
      <c r="K822" t="n">
        <v>276.5</v>
      </c>
      <c r="L822" t="n">
        <v>184.7</v>
      </c>
      <c r="M822" t="n">
        <v>56</v>
      </c>
      <c r="N822" t="n">
        <v>79.11</v>
      </c>
      <c r="O822" t="n">
        <v>67304</v>
      </c>
      <c r="P822" t="n">
        <v>49947</v>
      </c>
      <c r="Q822" t="n">
        <v>490568</v>
      </c>
      <c r="R822" t="n">
        <v>2771689</v>
      </c>
      <c r="S822" t="inlineStr">
        <is>
          <t>Maintenance</t>
        </is>
      </c>
      <c r="T822" t="inlineStr">
        <is>
          <t>Medium</t>
        </is>
      </c>
      <c r="U822" t="n">
        <v>8036.67</v>
      </c>
      <c r="V822" t="n">
        <v>1619.04</v>
      </c>
      <c r="W822" t="n">
        <v>4952.91</v>
      </c>
      <c r="X822" t="n">
        <v>1013.46</v>
      </c>
      <c r="Y822" t="n">
        <v>3125.06</v>
      </c>
      <c r="Z822" t="n">
        <v>3097.16</v>
      </c>
      <c r="AA822" t="n">
        <v>5562.23</v>
      </c>
      <c r="AB822" t="n">
        <v>8699.360000000001</v>
      </c>
      <c r="AC822" t="n">
        <v>9538.02</v>
      </c>
      <c r="AD822" t="n">
        <v>2444.98</v>
      </c>
      <c r="AE822" t="n">
        <v>8799.25</v>
      </c>
      <c r="AF822" t="n">
        <v>9497.690000000001</v>
      </c>
      <c r="AG822" t="n">
        <v>7648.8</v>
      </c>
      <c r="AH822" t="n">
        <v>5883.24</v>
      </c>
      <c r="AI822" t="n">
        <v>9046.99</v>
      </c>
    </row>
    <row r="823">
      <c r="A823" s="1" t="n">
        <v>45409</v>
      </c>
      <c r="B823" t="inlineStr">
        <is>
          <t>TGZ-0448</t>
        </is>
      </c>
      <c r="C823" t="inlineStr">
        <is>
          <t>CPF-1</t>
        </is>
      </c>
      <c r="D823" t="inlineStr">
        <is>
          <t>Halliburton</t>
        </is>
      </c>
      <c r="E823" t="n">
        <v>1183.1</v>
      </c>
      <c r="F823" t="n">
        <v>18703</v>
      </c>
      <c r="G823" t="n">
        <v>26.7</v>
      </c>
      <c r="H823" t="n">
        <v>13336</v>
      </c>
      <c r="I823" t="n">
        <v>0</v>
      </c>
      <c r="J823" t="n">
        <v>430.4</v>
      </c>
      <c r="K823" t="n">
        <v>247.9</v>
      </c>
      <c r="L823" t="n">
        <v>230.9</v>
      </c>
      <c r="M823" t="n">
        <v>45.6</v>
      </c>
      <c r="N823" t="n">
        <v>77.69</v>
      </c>
      <c r="O823" t="n">
        <v>77323</v>
      </c>
      <c r="P823" t="n">
        <v>67708</v>
      </c>
      <c r="Q823" t="n">
        <v>140487</v>
      </c>
      <c r="R823" t="n">
        <v>3513422</v>
      </c>
      <c r="S823" t="inlineStr">
        <is>
          <t>Producing</t>
        </is>
      </c>
      <c r="T823" t="inlineStr">
        <is>
          <t>Medium</t>
        </is>
      </c>
      <c r="U823" t="n">
        <v>3862.87</v>
      </c>
      <c r="V823" t="n">
        <v>5688.44</v>
      </c>
      <c r="W823" t="n">
        <v>508.11</v>
      </c>
      <c r="X823" t="n">
        <v>6925.16</v>
      </c>
      <c r="Y823" t="n">
        <v>9777.48</v>
      </c>
      <c r="Z823" t="n">
        <v>3315.15</v>
      </c>
      <c r="AA823" t="n">
        <v>3474.56</v>
      </c>
      <c r="AB823" t="n">
        <v>7173.05</v>
      </c>
      <c r="AC823" t="n">
        <v>6328.47</v>
      </c>
      <c r="AD823" t="n">
        <v>785.8099999999999</v>
      </c>
      <c r="AE823" t="n">
        <v>1783.43</v>
      </c>
      <c r="AF823" t="n">
        <v>9903.200000000001</v>
      </c>
      <c r="AG823" t="n">
        <v>533.54</v>
      </c>
      <c r="AH823" t="n">
        <v>809.91</v>
      </c>
      <c r="AI823" t="n">
        <v>8474.49</v>
      </c>
    </row>
    <row r="824">
      <c r="A824" s="1" t="n">
        <v>45342</v>
      </c>
      <c r="B824" t="inlineStr">
        <is>
          <t>TGZ-0351</t>
        </is>
      </c>
      <c r="C824" t="inlineStr">
        <is>
          <t>CPF-3</t>
        </is>
      </c>
      <c r="D824" t="inlineStr">
        <is>
          <t>Halliburton</t>
        </is>
      </c>
      <c r="E824" t="n">
        <v>967.5</v>
      </c>
      <c r="F824" t="n">
        <v>21153</v>
      </c>
      <c r="G824" t="n">
        <v>42.1</v>
      </c>
      <c r="H824" t="n">
        <v>10325</v>
      </c>
      <c r="I824" t="n">
        <v>0</v>
      </c>
      <c r="J824" t="n">
        <v>525.6</v>
      </c>
      <c r="K824" t="n">
        <v>242.4</v>
      </c>
      <c r="L824" t="n">
        <v>172.7</v>
      </c>
      <c r="M824" t="n">
        <v>47.2</v>
      </c>
      <c r="N824" t="n">
        <v>78.81999999999999</v>
      </c>
      <c r="O824" t="n">
        <v>77635</v>
      </c>
      <c r="P824" t="n">
        <v>54602</v>
      </c>
      <c r="Q824" t="n">
        <v>189992</v>
      </c>
      <c r="R824" t="n">
        <v>4767633</v>
      </c>
      <c r="S824" t="inlineStr">
        <is>
          <t>Maintenance</t>
        </is>
      </c>
      <c r="T824" t="inlineStr">
        <is>
          <t>Critical</t>
        </is>
      </c>
      <c r="U824" t="n">
        <v>8406.309999999999</v>
      </c>
      <c r="V824" t="n">
        <v>2416.68</v>
      </c>
      <c r="W824" t="n">
        <v>6085.15</v>
      </c>
      <c r="X824" t="n">
        <v>3994.64</v>
      </c>
      <c r="Y824" t="n">
        <v>7112.75</v>
      </c>
      <c r="Z824" t="n">
        <v>7790.93</v>
      </c>
      <c r="AA824" t="n">
        <v>1960.16</v>
      </c>
      <c r="AB824" t="n">
        <v>1981.67</v>
      </c>
      <c r="AC824" t="n">
        <v>902.29</v>
      </c>
      <c r="AD824" t="n">
        <v>6354.24</v>
      </c>
      <c r="AE824" t="n">
        <v>4248.65</v>
      </c>
      <c r="AF824" t="n">
        <v>3632.33</v>
      </c>
      <c r="AG824" t="n">
        <v>4010.2</v>
      </c>
      <c r="AH824" t="n">
        <v>2248.11</v>
      </c>
      <c r="AI824" t="n">
        <v>4319.42</v>
      </c>
    </row>
    <row r="825">
      <c r="A825" s="1" t="n">
        <v>45522</v>
      </c>
      <c r="B825" t="inlineStr">
        <is>
          <t>TGZ-0282</t>
        </is>
      </c>
      <c r="C825" t="inlineStr">
        <is>
          <t>SGP-1</t>
        </is>
      </c>
      <c r="D825" t="inlineStr">
        <is>
          <t>Technip</t>
        </is>
      </c>
      <c r="E825" t="n">
        <v>963</v>
      </c>
      <c r="F825" t="n">
        <v>21630</v>
      </c>
      <c r="G825" t="n">
        <v>19.2</v>
      </c>
      <c r="H825" t="n">
        <v>14622</v>
      </c>
      <c r="I825" t="n">
        <v>38251</v>
      </c>
      <c r="J825" t="n">
        <v>586.1</v>
      </c>
      <c r="K825" t="n">
        <v>266.1</v>
      </c>
      <c r="L825" t="n">
        <v>200.5</v>
      </c>
      <c r="M825" t="n">
        <v>56.4</v>
      </c>
      <c r="N825" t="n">
        <v>77.14</v>
      </c>
      <c r="O825" t="n">
        <v>92058</v>
      </c>
      <c r="P825" t="n">
        <v>56672</v>
      </c>
      <c r="Q825" t="n">
        <v>447124</v>
      </c>
      <c r="R825" t="n">
        <v>3824780</v>
      </c>
      <c r="S825" t="inlineStr">
        <is>
          <t>Shut-in</t>
        </is>
      </c>
      <c r="T825" t="inlineStr">
        <is>
          <t>Critical</t>
        </is>
      </c>
      <c r="U825" t="n">
        <v>9835.58</v>
      </c>
      <c r="V825" t="n">
        <v>4554.43</v>
      </c>
      <c r="W825" t="n">
        <v>3478.64</v>
      </c>
      <c r="X825" t="n">
        <v>1408.14</v>
      </c>
      <c r="Y825" t="n">
        <v>9423.9</v>
      </c>
      <c r="Z825" t="n">
        <v>4446.68</v>
      </c>
      <c r="AA825" t="n">
        <v>2786.72</v>
      </c>
      <c r="AB825" t="n">
        <v>7403.14</v>
      </c>
      <c r="AC825" t="n">
        <v>3568.96</v>
      </c>
      <c r="AD825" t="n">
        <v>2409.7</v>
      </c>
      <c r="AE825" t="n">
        <v>528.4400000000001</v>
      </c>
      <c r="AF825" t="n">
        <v>1493.44</v>
      </c>
      <c r="AG825" t="n">
        <v>5374.82</v>
      </c>
      <c r="AH825" t="n">
        <v>3178.13</v>
      </c>
      <c r="AI825" t="n">
        <v>3703.53</v>
      </c>
    </row>
    <row r="826">
      <c r="A826" s="1" t="n">
        <v>45571</v>
      </c>
      <c r="B826" t="inlineStr">
        <is>
          <t>TGZ-0439</t>
        </is>
      </c>
      <c r="C826" t="inlineStr">
        <is>
          <t>SGI-1</t>
        </is>
      </c>
      <c r="D826" t="inlineStr">
        <is>
          <t>Saipem</t>
        </is>
      </c>
      <c r="E826" t="n">
        <v>1147.7</v>
      </c>
      <c r="F826" t="n">
        <v>23287</v>
      </c>
      <c r="G826" t="n">
        <v>16.4</v>
      </c>
      <c r="H826" t="n">
        <v>13256</v>
      </c>
      <c r="I826" t="n">
        <v>0</v>
      </c>
      <c r="J826" t="n">
        <v>488.3</v>
      </c>
      <c r="K826" t="n">
        <v>200.3</v>
      </c>
      <c r="L826" t="n">
        <v>170.3</v>
      </c>
      <c r="M826" t="n">
        <v>57</v>
      </c>
      <c r="N826" t="n">
        <v>80.88</v>
      </c>
      <c r="O826" t="n">
        <v>61190</v>
      </c>
      <c r="P826" t="n">
        <v>67902</v>
      </c>
      <c r="Q826" t="n">
        <v>67732</v>
      </c>
      <c r="R826" t="n">
        <v>1342872</v>
      </c>
      <c r="S826" t="inlineStr">
        <is>
          <t>Maintenance</t>
        </is>
      </c>
      <c r="T826" t="inlineStr">
        <is>
          <t>High</t>
        </is>
      </c>
      <c r="U826" t="n">
        <v>2958.58</v>
      </c>
      <c r="V826" t="n">
        <v>19.6</v>
      </c>
      <c r="W826" t="n">
        <v>233.44</v>
      </c>
      <c r="X826" t="n">
        <v>3310.42</v>
      </c>
      <c r="Y826" t="n">
        <v>4808.42</v>
      </c>
      <c r="Z826" t="n">
        <v>2672.88</v>
      </c>
      <c r="AA826" t="n">
        <v>9133.459999999999</v>
      </c>
      <c r="AB826" t="n">
        <v>6677.74</v>
      </c>
      <c r="AC826" t="n">
        <v>2832.51</v>
      </c>
      <c r="AD826" t="n">
        <v>8042.36</v>
      </c>
      <c r="AE826" t="n">
        <v>7987.79</v>
      </c>
      <c r="AF826" t="n">
        <v>7182.07</v>
      </c>
      <c r="AG826" t="n">
        <v>9707.32</v>
      </c>
      <c r="AH826" t="n">
        <v>7273.49</v>
      </c>
      <c r="AI826" t="n">
        <v>8220.58</v>
      </c>
    </row>
    <row r="827">
      <c r="A827" s="1" t="n">
        <v>45416</v>
      </c>
      <c r="B827" t="inlineStr">
        <is>
          <t>TGZ-0341</t>
        </is>
      </c>
      <c r="C827" t="inlineStr">
        <is>
          <t>SGI-2</t>
        </is>
      </c>
      <c r="D827" t="inlineStr">
        <is>
          <t>Weatherford</t>
        </is>
      </c>
      <c r="E827" t="n">
        <v>890.1</v>
      </c>
      <c r="F827" t="n">
        <v>16525</v>
      </c>
      <c r="G827" t="n">
        <v>25.4</v>
      </c>
      <c r="H827" t="n">
        <v>12376</v>
      </c>
      <c r="I827" t="n">
        <v>0</v>
      </c>
      <c r="J827" t="n">
        <v>564.4</v>
      </c>
      <c r="K827" t="n">
        <v>221</v>
      </c>
      <c r="L827" t="n">
        <v>176.6</v>
      </c>
      <c r="M827" t="n">
        <v>42.6</v>
      </c>
      <c r="N827" t="n">
        <v>77.56999999999999</v>
      </c>
      <c r="O827" t="n">
        <v>94602</v>
      </c>
      <c r="P827" t="n">
        <v>70878</v>
      </c>
      <c r="Q827" t="n">
        <v>431484</v>
      </c>
      <c r="R827" t="n">
        <v>2844576</v>
      </c>
      <c r="S827" t="inlineStr">
        <is>
          <t>Producing</t>
        </is>
      </c>
      <c r="T827" t="inlineStr">
        <is>
          <t>High</t>
        </is>
      </c>
      <c r="U827" t="n">
        <v>7391.91</v>
      </c>
      <c r="V827" t="n">
        <v>1501.1</v>
      </c>
      <c r="W827" t="n">
        <v>5090.38</v>
      </c>
      <c r="X827" t="n">
        <v>6451.62</v>
      </c>
      <c r="Y827" t="n">
        <v>9603.129999999999</v>
      </c>
      <c r="Z827" t="n">
        <v>9156.290000000001</v>
      </c>
      <c r="AA827" t="n">
        <v>5384.92</v>
      </c>
      <c r="AB827" t="n">
        <v>6780.31</v>
      </c>
      <c r="AC827" t="n">
        <v>9188.860000000001</v>
      </c>
      <c r="AD827" t="n">
        <v>4173.99</v>
      </c>
      <c r="AE827" t="n">
        <v>7308.27</v>
      </c>
      <c r="AF827" t="n">
        <v>6638.08</v>
      </c>
      <c r="AG827" t="n">
        <v>8067.17</v>
      </c>
      <c r="AH827" t="n">
        <v>6973.64</v>
      </c>
      <c r="AI827" t="n">
        <v>1062.55</v>
      </c>
    </row>
    <row r="828">
      <c r="A828" s="1" t="n">
        <v>45423</v>
      </c>
      <c r="B828" t="inlineStr">
        <is>
          <t>TGZ-0117</t>
        </is>
      </c>
      <c r="C828" t="inlineStr">
        <is>
          <t>SGI-1</t>
        </is>
      </c>
      <c r="D828" t="inlineStr">
        <is>
          <t>Weatherford</t>
        </is>
      </c>
      <c r="E828" t="n">
        <v>983.7</v>
      </c>
      <c r="F828" t="n">
        <v>17576</v>
      </c>
      <c r="G828" t="n">
        <v>32.9</v>
      </c>
      <c r="H828" t="n">
        <v>12384</v>
      </c>
      <c r="I828" t="n">
        <v>0</v>
      </c>
      <c r="J828" t="n">
        <v>570.3</v>
      </c>
      <c r="K828" t="n">
        <v>214.9</v>
      </c>
      <c r="L828" t="n">
        <v>195.7</v>
      </c>
      <c r="M828" t="n">
        <v>56.2</v>
      </c>
      <c r="N828" t="n">
        <v>78.93000000000001</v>
      </c>
      <c r="O828" t="n">
        <v>74472</v>
      </c>
      <c r="P828" t="n">
        <v>76730</v>
      </c>
      <c r="Q828" t="n">
        <v>256084</v>
      </c>
      <c r="R828" t="n">
        <v>2880922</v>
      </c>
      <c r="S828" t="inlineStr">
        <is>
          <t>Producing</t>
        </is>
      </c>
      <c r="T828" t="inlineStr">
        <is>
          <t>High</t>
        </is>
      </c>
      <c r="U828" t="n">
        <v>9552.309999999999</v>
      </c>
      <c r="V828" t="n">
        <v>5117.75</v>
      </c>
      <c r="W828" t="n">
        <v>6111.18</v>
      </c>
      <c r="X828" t="n">
        <v>1037.71</v>
      </c>
      <c r="Y828" t="n">
        <v>9656.959999999999</v>
      </c>
      <c r="Z828" t="n">
        <v>9554.450000000001</v>
      </c>
      <c r="AA828" t="n">
        <v>570.97</v>
      </c>
      <c r="AB828" t="n">
        <v>2695.98</v>
      </c>
      <c r="AC828" t="n">
        <v>650.83</v>
      </c>
      <c r="AD828" t="n">
        <v>3437.3</v>
      </c>
      <c r="AE828" t="n">
        <v>2662.64</v>
      </c>
      <c r="AF828" t="n">
        <v>7028.05</v>
      </c>
      <c r="AG828" t="n">
        <v>7880.72</v>
      </c>
      <c r="AH828" t="n">
        <v>7795.98</v>
      </c>
      <c r="AI828" t="n">
        <v>9999.540000000001</v>
      </c>
    </row>
    <row r="829">
      <c r="A829" s="1" t="n">
        <v>45510</v>
      </c>
      <c r="B829" t="inlineStr">
        <is>
          <t>TGZ-0232</t>
        </is>
      </c>
      <c r="C829" t="inlineStr">
        <is>
          <t>CPF-2</t>
        </is>
      </c>
      <c r="D829" t="inlineStr">
        <is>
          <t>Saipem</t>
        </is>
      </c>
      <c r="E829" t="n">
        <v>984.1</v>
      </c>
      <c r="F829" t="n">
        <v>15961</v>
      </c>
      <c r="G829" t="n">
        <v>36.7</v>
      </c>
      <c r="H829" t="n">
        <v>9319</v>
      </c>
      <c r="I829" t="n">
        <v>0</v>
      </c>
      <c r="J829" t="n">
        <v>455.2</v>
      </c>
      <c r="K829" t="n">
        <v>209.5</v>
      </c>
      <c r="L829" t="n">
        <v>179.8</v>
      </c>
      <c r="M829" t="n">
        <v>43.7</v>
      </c>
      <c r="N829" t="n">
        <v>84.92</v>
      </c>
      <c r="O829" t="n">
        <v>86051</v>
      </c>
      <c r="P829" t="n">
        <v>75185</v>
      </c>
      <c r="Q829" t="n">
        <v>103413</v>
      </c>
      <c r="R829" t="n">
        <v>2108087</v>
      </c>
      <c r="S829" t="inlineStr">
        <is>
          <t>Shut-in</t>
        </is>
      </c>
      <c r="T829" t="inlineStr">
        <is>
          <t>Critical</t>
        </is>
      </c>
      <c r="U829" t="n">
        <v>9274.75</v>
      </c>
      <c r="V829" t="n">
        <v>2591.02</v>
      </c>
      <c r="W829" t="n">
        <v>7880.36</v>
      </c>
      <c r="X829" t="n">
        <v>4564.58</v>
      </c>
      <c r="Y829" t="n">
        <v>8088.49</v>
      </c>
      <c r="Z829" t="n">
        <v>7913.52</v>
      </c>
      <c r="AA829" t="n">
        <v>8640.540000000001</v>
      </c>
      <c r="AB829" t="n">
        <v>3102.76</v>
      </c>
      <c r="AC829" t="n">
        <v>8526</v>
      </c>
      <c r="AD829" t="n">
        <v>938.04</v>
      </c>
      <c r="AE829" t="n">
        <v>7639.45</v>
      </c>
      <c r="AF829" t="n">
        <v>9790.610000000001</v>
      </c>
      <c r="AG829" t="n">
        <v>1319.72</v>
      </c>
      <c r="AH829" t="n">
        <v>5016.15</v>
      </c>
      <c r="AI829" t="n">
        <v>6293.39</v>
      </c>
    </row>
    <row r="830">
      <c r="A830" s="1" t="n">
        <v>45645</v>
      </c>
      <c r="B830" t="inlineStr">
        <is>
          <t>TGZ-0062</t>
        </is>
      </c>
      <c r="C830" t="inlineStr">
        <is>
          <t>SGI-1</t>
        </is>
      </c>
      <c r="D830" t="inlineStr">
        <is>
          <t>Halliburton</t>
        </is>
      </c>
      <c r="E830" t="n">
        <v>852.5</v>
      </c>
      <c r="F830" t="n">
        <v>21197</v>
      </c>
      <c r="G830" t="n">
        <v>19.6</v>
      </c>
      <c r="H830" t="n">
        <v>12741</v>
      </c>
      <c r="I830" t="n">
        <v>0</v>
      </c>
      <c r="J830" t="n">
        <v>576.5</v>
      </c>
      <c r="K830" t="n">
        <v>270.3</v>
      </c>
      <c r="L830" t="n">
        <v>183.6</v>
      </c>
      <c r="M830" t="n">
        <v>49</v>
      </c>
      <c r="N830" t="n">
        <v>83.28</v>
      </c>
      <c r="O830" t="n">
        <v>83309</v>
      </c>
      <c r="P830" t="n">
        <v>65783</v>
      </c>
      <c r="Q830" t="n">
        <v>124935</v>
      </c>
      <c r="R830" t="n">
        <v>2943409</v>
      </c>
      <c r="S830" t="inlineStr">
        <is>
          <t>Producing</t>
        </is>
      </c>
      <c r="T830" t="inlineStr">
        <is>
          <t>Critical</t>
        </is>
      </c>
      <c r="U830" t="n">
        <v>5112.19</v>
      </c>
      <c r="V830" t="n">
        <v>6882.8</v>
      </c>
      <c r="W830" t="n">
        <v>8314.82</v>
      </c>
      <c r="X830" t="n">
        <v>250.42</v>
      </c>
      <c r="Y830" t="n">
        <v>9225.24</v>
      </c>
      <c r="Z830" t="n">
        <v>1308.96</v>
      </c>
      <c r="AA830" t="n">
        <v>93.04000000000001</v>
      </c>
      <c r="AB830" t="n">
        <v>9267.799999999999</v>
      </c>
      <c r="AC830" t="n">
        <v>4355.13</v>
      </c>
      <c r="AD830" t="n">
        <v>5149.9</v>
      </c>
      <c r="AE830" t="n">
        <v>3951.23</v>
      </c>
      <c r="AF830" t="n">
        <v>6626.93</v>
      </c>
      <c r="AG830" t="n">
        <v>957.86</v>
      </c>
      <c r="AH830" t="n">
        <v>572.25</v>
      </c>
      <c r="AI830" t="n">
        <v>7547.36</v>
      </c>
    </row>
    <row r="831">
      <c r="A831" s="1" t="n">
        <v>45533</v>
      </c>
      <c r="B831" t="inlineStr">
        <is>
          <t>TGZ-0384</t>
        </is>
      </c>
      <c r="C831" t="inlineStr">
        <is>
          <t>SGI-2</t>
        </is>
      </c>
      <c r="D831" t="inlineStr">
        <is>
          <t>Schlumberger</t>
        </is>
      </c>
      <c r="E831" t="n">
        <v>989.2</v>
      </c>
      <c r="F831" t="n">
        <v>15158</v>
      </c>
      <c r="G831" t="n">
        <v>28.1</v>
      </c>
      <c r="H831" t="n">
        <v>8271</v>
      </c>
      <c r="I831" t="n">
        <v>16428</v>
      </c>
      <c r="J831" t="n">
        <v>441.6</v>
      </c>
      <c r="K831" t="n">
        <v>207.2</v>
      </c>
      <c r="L831" t="n">
        <v>218.5</v>
      </c>
      <c r="M831" t="n">
        <v>47</v>
      </c>
      <c r="N831" t="n">
        <v>76.52</v>
      </c>
      <c r="O831" t="n">
        <v>81005</v>
      </c>
      <c r="P831" t="n">
        <v>60889</v>
      </c>
      <c r="Q831" t="n">
        <v>299146</v>
      </c>
      <c r="R831" t="n">
        <v>1668947</v>
      </c>
      <c r="S831" t="inlineStr">
        <is>
          <t>Producing</t>
        </is>
      </c>
      <c r="T831" t="inlineStr">
        <is>
          <t>Critical</t>
        </is>
      </c>
      <c r="U831" t="n">
        <v>8273.200000000001</v>
      </c>
      <c r="V831" t="n">
        <v>7175.12</v>
      </c>
      <c r="W831" t="n">
        <v>6235.83</v>
      </c>
      <c r="X831" t="n">
        <v>3718.75</v>
      </c>
      <c r="Y831" t="n">
        <v>9756.360000000001</v>
      </c>
      <c r="Z831" t="n">
        <v>8422.219999999999</v>
      </c>
      <c r="AA831" t="n">
        <v>8727.969999999999</v>
      </c>
      <c r="AB831" t="n">
        <v>6216.09</v>
      </c>
      <c r="AC831" t="n">
        <v>7423.13</v>
      </c>
      <c r="AD831" t="n">
        <v>2445.94</v>
      </c>
      <c r="AE831" t="n">
        <v>5403.55</v>
      </c>
      <c r="AF831" t="n">
        <v>1401.44</v>
      </c>
      <c r="AG831" t="n">
        <v>8419.639999999999</v>
      </c>
      <c r="AH831" t="n">
        <v>5353.43</v>
      </c>
      <c r="AI831" t="n">
        <v>2786.67</v>
      </c>
    </row>
    <row r="832">
      <c r="A832" s="1" t="n">
        <v>45384</v>
      </c>
      <c r="B832" t="inlineStr">
        <is>
          <t>TGZ-0225</t>
        </is>
      </c>
      <c r="C832" t="inlineStr">
        <is>
          <t>CPF-3</t>
        </is>
      </c>
      <c r="D832" t="inlineStr">
        <is>
          <t>Technip</t>
        </is>
      </c>
      <c r="E832" t="n">
        <v>1051.9</v>
      </c>
      <c r="F832" t="n">
        <v>18211</v>
      </c>
      <c r="G832" t="n">
        <v>24.8</v>
      </c>
      <c r="H832" t="n">
        <v>12630</v>
      </c>
      <c r="I832" t="n">
        <v>0</v>
      </c>
      <c r="J832" t="n">
        <v>528.3</v>
      </c>
      <c r="K832" t="n">
        <v>220.2</v>
      </c>
      <c r="L832" t="n">
        <v>214.5</v>
      </c>
      <c r="M832" t="n">
        <v>54.9</v>
      </c>
      <c r="N832" t="n">
        <v>84.3</v>
      </c>
      <c r="O832" t="n">
        <v>91292</v>
      </c>
      <c r="P832" t="n">
        <v>64571</v>
      </c>
      <c r="Q832" t="n">
        <v>203353</v>
      </c>
      <c r="R832" t="n">
        <v>2371514</v>
      </c>
      <c r="S832" t="inlineStr">
        <is>
          <t>Maintenance</t>
        </is>
      </c>
      <c r="T832" t="inlineStr">
        <is>
          <t>Critical</t>
        </is>
      </c>
      <c r="U832" t="n">
        <v>4919.04</v>
      </c>
      <c r="V832" t="n">
        <v>9093.950000000001</v>
      </c>
      <c r="W832" t="n">
        <v>2769.91</v>
      </c>
      <c r="X832" t="n">
        <v>682.6799999999999</v>
      </c>
      <c r="Y832" t="n">
        <v>2530.76</v>
      </c>
      <c r="Z832" t="n">
        <v>9252.870000000001</v>
      </c>
      <c r="AA832" t="n">
        <v>4327</v>
      </c>
      <c r="AB832" t="n">
        <v>5552.66</v>
      </c>
      <c r="AC832" t="n">
        <v>638.34</v>
      </c>
      <c r="AD832" t="n">
        <v>818.37</v>
      </c>
      <c r="AE832" t="n">
        <v>5041.58</v>
      </c>
      <c r="AF832" t="n">
        <v>4462.41</v>
      </c>
      <c r="AG832" t="n">
        <v>684.3</v>
      </c>
      <c r="AH832" t="n">
        <v>4404.64</v>
      </c>
      <c r="AI832" t="n">
        <v>323.53</v>
      </c>
    </row>
    <row r="833">
      <c r="A833" s="1" t="n">
        <v>45619</v>
      </c>
      <c r="B833" t="inlineStr">
        <is>
          <t>TGZ-0395</t>
        </is>
      </c>
      <c r="C833" t="inlineStr">
        <is>
          <t>SGP-1</t>
        </is>
      </c>
      <c r="D833" t="inlineStr">
        <is>
          <t>Saipem</t>
        </is>
      </c>
      <c r="E833" t="n">
        <v>847.1</v>
      </c>
      <c r="F833" t="n">
        <v>21279</v>
      </c>
      <c r="G833" t="n">
        <v>34.4</v>
      </c>
      <c r="H833" t="n">
        <v>11140</v>
      </c>
      <c r="I833" t="n">
        <v>0</v>
      </c>
      <c r="J833" t="n">
        <v>458.3</v>
      </c>
      <c r="K833" t="n">
        <v>203.2</v>
      </c>
      <c r="L833" t="n">
        <v>222.3</v>
      </c>
      <c r="M833" t="n">
        <v>59.7</v>
      </c>
      <c r="N833" t="n">
        <v>78.97</v>
      </c>
      <c r="O833" t="n">
        <v>89184</v>
      </c>
      <c r="P833" t="n">
        <v>74043</v>
      </c>
      <c r="Q833" t="n">
        <v>103954</v>
      </c>
      <c r="R833" t="n">
        <v>1235328</v>
      </c>
      <c r="S833" t="inlineStr">
        <is>
          <t>Drilling</t>
        </is>
      </c>
      <c r="T833" t="inlineStr">
        <is>
          <t>Low</t>
        </is>
      </c>
      <c r="U833" t="n">
        <v>7164.36</v>
      </c>
      <c r="V833" t="n">
        <v>7211.31</v>
      </c>
      <c r="W833" t="n">
        <v>309.24</v>
      </c>
      <c r="X833" t="n">
        <v>5844.84</v>
      </c>
      <c r="Y833" t="n">
        <v>2283.05</v>
      </c>
      <c r="Z833" t="n">
        <v>3453.62</v>
      </c>
      <c r="AA833" t="n">
        <v>5609.45</v>
      </c>
      <c r="AB833" t="n">
        <v>3031.06</v>
      </c>
      <c r="AC833" t="n">
        <v>4981.66</v>
      </c>
      <c r="AD833" t="n">
        <v>7676.63</v>
      </c>
      <c r="AE833" t="n">
        <v>7676.92</v>
      </c>
      <c r="AF833" t="n">
        <v>9158.41</v>
      </c>
      <c r="AG833" t="n">
        <v>8775.120000000001</v>
      </c>
      <c r="AH833" t="n">
        <v>2357.73</v>
      </c>
      <c r="AI833" t="n">
        <v>6267.3</v>
      </c>
    </row>
    <row r="834">
      <c r="A834" s="1" t="n">
        <v>45646</v>
      </c>
      <c r="B834" t="inlineStr">
        <is>
          <t>TGZ-0166</t>
        </is>
      </c>
      <c r="C834" t="inlineStr">
        <is>
          <t>CPF-3</t>
        </is>
      </c>
      <c r="D834" t="inlineStr">
        <is>
          <t>Weatherford</t>
        </is>
      </c>
      <c r="E834" t="n">
        <v>1198</v>
      </c>
      <c r="F834" t="n">
        <v>21417</v>
      </c>
      <c r="G834" t="n">
        <v>17.3</v>
      </c>
      <c r="H834" t="n">
        <v>10811</v>
      </c>
      <c r="I834" t="n">
        <v>0</v>
      </c>
      <c r="J834" t="n">
        <v>503.1</v>
      </c>
      <c r="K834" t="n">
        <v>219.9</v>
      </c>
      <c r="L834" t="n">
        <v>192.8</v>
      </c>
      <c r="M834" t="n">
        <v>46.5</v>
      </c>
      <c r="N834" t="n">
        <v>83.16</v>
      </c>
      <c r="O834" t="n">
        <v>67546</v>
      </c>
      <c r="P834" t="n">
        <v>57307</v>
      </c>
      <c r="Q834" t="n">
        <v>309864</v>
      </c>
      <c r="R834" t="n">
        <v>2214299</v>
      </c>
      <c r="S834" t="inlineStr">
        <is>
          <t>Shut-in</t>
        </is>
      </c>
      <c r="T834" t="inlineStr">
        <is>
          <t>Medium</t>
        </is>
      </c>
      <c r="U834" t="n">
        <v>4998.65</v>
      </c>
      <c r="V834" t="n">
        <v>3169.28</v>
      </c>
      <c r="W834" t="n">
        <v>5643.27</v>
      </c>
      <c r="X834" t="n">
        <v>1224.02</v>
      </c>
      <c r="Y834" t="n">
        <v>2018.43</v>
      </c>
      <c r="Z834" t="n">
        <v>2259.64</v>
      </c>
      <c r="AA834" t="n">
        <v>1347.63</v>
      </c>
      <c r="AB834" t="n">
        <v>1620.62</v>
      </c>
      <c r="AC834" t="n">
        <v>2770.34</v>
      </c>
      <c r="AD834" t="n">
        <v>494.33</v>
      </c>
      <c r="AE834" t="n">
        <v>6937.58</v>
      </c>
      <c r="AF834" t="n">
        <v>5699.8</v>
      </c>
      <c r="AG834" t="n">
        <v>8948.77</v>
      </c>
      <c r="AH834" t="n">
        <v>397.9</v>
      </c>
      <c r="AI834" t="n">
        <v>1491.2</v>
      </c>
    </row>
    <row r="835">
      <c r="A835" s="1" t="n">
        <v>45402</v>
      </c>
      <c r="B835" t="inlineStr">
        <is>
          <t>TGZ-0405</t>
        </is>
      </c>
      <c r="C835" t="inlineStr">
        <is>
          <t>SGP-2</t>
        </is>
      </c>
      <c r="D835" t="inlineStr">
        <is>
          <t>Schlumberger</t>
        </is>
      </c>
      <c r="E835" t="n">
        <v>806.3</v>
      </c>
      <c r="F835" t="n">
        <v>15551</v>
      </c>
      <c r="G835" t="n">
        <v>28.2</v>
      </c>
      <c r="H835" t="n">
        <v>12604</v>
      </c>
      <c r="I835" t="n">
        <v>0</v>
      </c>
      <c r="J835" t="n">
        <v>530.3</v>
      </c>
      <c r="K835" t="n">
        <v>285.3</v>
      </c>
      <c r="L835" t="n">
        <v>224</v>
      </c>
      <c r="M835" t="n">
        <v>53.1</v>
      </c>
      <c r="N835" t="n">
        <v>77.19</v>
      </c>
      <c r="O835" t="n">
        <v>81079</v>
      </c>
      <c r="P835" t="n">
        <v>50261</v>
      </c>
      <c r="Q835" t="n">
        <v>336878</v>
      </c>
      <c r="R835" t="n">
        <v>4903921</v>
      </c>
      <c r="S835" t="inlineStr">
        <is>
          <t>Drilling</t>
        </is>
      </c>
      <c r="T835" t="inlineStr">
        <is>
          <t>Critical</t>
        </is>
      </c>
      <c r="U835" t="n">
        <v>3245.63</v>
      </c>
      <c r="V835" t="n">
        <v>2886.01</v>
      </c>
      <c r="W835" t="n">
        <v>4272.1</v>
      </c>
      <c r="X835" t="n">
        <v>8985.68</v>
      </c>
      <c r="Y835" t="n">
        <v>4915.1</v>
      </c>
      <c r="Z835" t="n">
        <v>636.01</v>
      </c>
      <c r="AA835" t="n">
        <v>1748.96</v>
      </c>
      <c r="AB835" t="n">
        <v>2275.34</v>
      </c>
      <c r="AC835" t="n">
        <v>7381.45</v>
      </c>
      <c r="AD835" t="n">
        <v>8219.469999999999</v>
      </c>
      <c r="AE835" t="n">
        <v>144.48</v>
      </c>
      <c r="AF835" t="n">
        <v>8275.530000000001</v>
      </c>
      <c r="AG835" t="n">
        <v>7911.83</v>
      </c>
      <c r="AH835" t="n">
        <v>5949</v>
      </c>
      <c r="AI835" t="n">
        <v>4629.89</v>
      </c>
    </row>
    <row r="836">
      <c r="A836" s="1" t="n">
        <v>45433</v>
      </c>
      <c r="B836" t="inlineStr">
        <is>
          <t>TGZ-0437</t>
        </is>
      </c>
      <c r="C836" t="inlineStr">
        <is>
          <t>CPF-1</t>
        </is>
      </c>
      <c r="D836" t="inlineStr">
        <is>
          <t>KCA Deutag</t>
        </is>
      </c>
      <c r="E836" t="n">
        <v>1024</v>
      </c>
      <c r="F836" t="n">
        <v>21267</v>
      </c>
      <c r="G836" t="n">
        <v>24.7</v>
      </c>
      <c r="H836" t="n">
        <v>13467</v>
      </c>
      <c r="I836" t="n">
        <v>0</v>
      </c>
      <c r="J836" t="n">
        <v>490.2</v>
      </c>
      <c r="K836" t="n">
        <v>222.5</v>
      </c>
      <c r="L836" t="n">
        <v>212.2</v>
      </c>
      <c r="M836" t="n">
        <v>48</v>
      </c>
      <c r="N836" t="n">
        <v>76.25</v>
      </c>
      <c r="O836" t="n">
        <v>93785</v>
      </c>
      <c r="P836" t="n">
        <v>56473</v>
      </c>
      <c r="Q836" t="n">
        <v>235096</v>
      </c>
      <c r="R836" t="n">
        <v>1839438</v>
      </c>
      <c r="S836" t="inlineStr">
        <is>
          <t>Maintenance</t>
        </is>
      </c>
      <c r="T836" t="inlineStr">
        <is>
          <t>Low</t>
        </is>
      </c>
      <c r="U836" t="n">
        <v>4019.49</v>
      </c>
      <c r="V836" t="n">
        <v>651.05</v>
      </c>
      <c r="W836" t="n">
        <v>9954.870000000001</v>
      </c>
      <c r="X836" t="n">
        <v>9592.629999999999</v>
      </c>
      <c r="Y836" t="n">
        <v>736.4299999999999</v>
      </c>
      <c r="Z836" t="n">
        <v>8569.91</v>
      </c>
      <c r="AA836" t="n">
        <v>8697.73</v>
      </c>
      <c r="AB836" t="n">
        <v>2483.28</v>
      </c>
      <c r="AC836" t="n">
        <v>23.72</v>
      </c>
      <c r="AD836" t="n">
        <v>7243.21</v>
      </c>
      <c r="AE836" t="n">
        <v>9334.809999999999</v>
      </c>
      <c r="AF836" t="n">
        <v>5093.28</v>
      </c>
      <c r="AG836" t="n">
        <v>849.72</v>
      </c>
      <c r="AH836" t="n">
        <v>6565.48</v>
      </c>
      <c r="AI836" t="n">
        <v>6328.4</v>
      </c>
    </row>
    <row r="837">
      <c r="A837" s="1" t="n">
        <v>45400</v>
      </c>
      <c r="B837" t="inlineStr">
        <is>
          <t>TGZ-0473</t>
        </is>
      </c>
      <c r="C837" t="inlineStr">
        <is>
          <t>SGP-2</t>
        </is>
      </c>
      <c r="D837" t="inlineStr">
        <is>
          <t>KCA Deutag</t>
        </is>
      </c>
      <c r="E837" t="n">
        <v>1175.5</v>
      </c>
      <c r="F837" t="n">
        <v>21447</v>
      </c>
      <c r="G837" t="n">
        <v>38.3</v>
      </c>
      <c r="H837" t="n">
        <v>12710</v>
      </c>
      <c r="I837" t="n">
        <v>0</v>
      </c>
      <c r="J837" t="n">
        <v>406.5</v>
      </c>
      <c r="K837" t="n">
        <v>252</v>
      </c>
      <c r="L837" t="n">
        <v>183.3</v>
      </c>
      <c r="M837" t="n">
        <v>56.4</v>
      </c>
      <c r="N837" t="n">
        <v>79.03</v>
      </c>
      <c r="O837" t="n">
        <v>89485</v>
      </c>
      <c r="P837" t="n">
        <v>61482</v>
      </c>
      <c r="Q837" t="n">
        <v>175924</v>
      </c>
      <c r="R837" t="n">
        <v>3317580</v>
      </c>
      <c r="S837" t="inlineStr">
        <is>
          <t>Maintenance</t>
        </is>
      </c>
      <c r="T837" t="inlineStr">
        <is>
          <t>Medium</t>
        </is>
      </c>
      <c r="U837" t="n">
        <v>346.83</v>
      </c>
      <c r="V837" t="n">
        <v>1613.55</v>
      </c>
      <c r="W837" t="n">
        <v>9057.42</v>
      </c>
      <c r="X837" t="n">
        <v>1756.98</v>
      </c>
      <c r="Y837" t="n">
        <v>3005.09</v>
      </c>
      <c r="Z837" t="n">
        <v>4196.57</v>
      </c>
      <c r="AA837" t="n">
        <v>6553.84</v>
      </c>
      <c r="AB837" t="n">
        <v>2959.05</v>
      </c>
      <c r="AC837" t="n">
        <v>5964.5</v>
      </c>
      <c r="AD837" t="n">
        <v>7261.57</v>
      </c>
      <c r="AE837" t="n">
        <v>2202.85</v>
      </c>
      <c r="AF837" t="n">
        <v>5742.1</v>
      </c>
      <c r="AG837" t="n">
        <v>8538.280000000001</v>
      </c>
      <c r="AH837" t="n">
        <v>9968.43</v>
      </c>
      <c r="AI837" t="n">
        <v>5478.14</v>
      </c>
    </row>
    <row r="838">
      <c r="A838" s="1" t="n">
        <v>45292</v>
      </c>
      <c r="B838" t="inlineStr">
        <is>
          <t>TGZ-0017</t>
        </is>
      </c>
      <c r="C838" t="inlineStr">
        <is>
          <t>SGP-1</t>
        </is>
      </c>
      <c r="D838" t="inlineStr">
        <is>
          <t>Weatherford</t>
        </is>
      </c>
      <c r="E838" t="n">
        <v>881.1</v>
      </c>
      <c r="F838" t="n">
        <v>17381</v>
      </c>
      <c r="G838" t="n">
        <v>18.4</v>
      </c>
      <c r="H838" t="n">
        <v>13887</v>
      </c>
      <c r="I838" t="n">
        <v>0</v>
      </c>
      <c r="J838" t="n">
        <v>542</v>
      </c>
      <c r="K838" t="n">
        <v>242.6</v>
      </c>
      <c r="L838" t="n">
        <v>193.6</v>
      </c>
      <c r="M838" t="n">
        <v>54.1</v>
      </c>
      <c r="N838" t="n">
        <v>76.2</v>
      </c>
      <c r="O838" t="n">
        <v>76196</v>
      </c>
      <c r="P838" t="n">
        <v>40105</v>
      </c>
      <c r="Q838" t="n">
        <v>453467</v>
      </c>
      <c r="R838" t="n">
        <v>2501861</v>
      </c>
      <c r="S838" t="inlineStr">
        <is>
          <t>Maintenance</t>
        </is>
      </c>
      <c r="T838" t="inlineStr">
        <is>
          <t>Critical</t>
        </is>
      </c>
      <c r="U838" t="n">
        <v>3082.88</v>
      </c>
      <c r="V838" t="n">
        <v>4418.22</v>
      </c>
      <c r="W838" t="n">
        <v>2236.24</v>
      </c>
      <c r="X838" t="n">
        <v>4174.67</v>
      </c>
      <c r="Y838" t="n">
        <v>6487.92</v>
      </c>
      <c r="Z838" t="n">
        <v>4761.83</v>
      </c>
      <c r="AA838" t="n">
        <v>4498.57</v>
      </c>
      <c r="AB838" t="n">
        <v>5087.16</v>
      </c>
      <c r="AC838" t="n">
        <v>3065.23</v>
      </c>
      <c r="AD838" t="n">
        <v>6335.61</v>
      </c>
      <c r="AE838" t="n">
        <v>1223.12</v>
      </c>
      <c r="AF838" t="n">
        <v>3724.7</v>
      </c>
      <c r="AG838" t="n">
        <v>3659.77</v>
      </c>
      <c r="AH838" t="n">
        <v>7207.73</v>
      </c>
      <c r="AI838" t="n">
        <v>496.27</v>
      </c>
    </row>
    <row r="839">
      <c r="A839" s="1" t="n">
        <v>45590</v>
      </c>
      <c r="B839" t="inlineStr">
        <is>
          <t>TGZ-0495</t>
        </is>
      </c>
      <c r="C839" t="inlineStr">
        <is>
          <t>SGP-2</t>
        </is>
      </c>
      <c r="D839" t="inlineStr">
        <is>
          <t>KCA Deutag</t>
        </is>
      </c>
      <c r="E839" t="n">
        <v>957.8</v>
      </c>
      <c r="F839" t="n">
        <v>16140</v>
      </c>
      <c r="G839" t="n">
        <v>42.7</v>
      </c>
      <c r="H839" t="n">
        <v>9007</v>
      </c>
      <c r="I839" t="n">
        <v>0</v>
      </c>
      <c r="J839" t="n">
        <v>477.6</v>
      </c>
      <c r="K839" t="n">
        <v>283.5</v>
      </c>
      <c r="L839" t="n">
        <v>186.7</v>
      </c>
      <c r="M839" t="n">
        <v>49.2</v>
      </c>
      <c r="N839" t="n">
        <v>76.31999999999999</v>
      </c>
      <c r="O839" t="n">
        <v>94003</v>
      </c>
      <c r="P839" t="n">
        <v>75258</v>
      </c>
      <c r="Q839" t="n">
        <v>390415</v>
      </c>
      <c r="R839" t="n">
        <v>4278475</v>
      </c>
      <c r="S839" t="inlineStr">
        <is>
          <t>Shut-in</t>
        </is>
      </c>
      <c r="T839" t="inlineStr">
        <is>
          <t>Critical</t>
        </is>
      </c>
      <c r="U839" t="n">
        <v>2340.59</v>
      </c>
      <c r="V839" t="n">
        <v>876.2</v>
      </c>
      <c r="W839" t="n">
        <v>8527.389999999999</v>
      </c>
      <c r="X839" t="n">
        <v>5223.27</v>
      </c>
      <c r="Y839" t="n">
        <v>3067.26</v>
      </c>
      <c r="Z839" t="n">
        <v>253.34</v>
      </c>
      <c r="AA839" t="n">
        <v>3901.6</v>
      </c>
      <c r="AB839" t="n">
        <v>3352.32</v>
      </c>
      <c r="AC839" t="n">
        <v>1242.93</v>
      </c>
      <c r="AD839" t="n">
        <v>5075.18</v>
      </c>
      <c r="AE839" t="n">
        <v>9540.889999999999</v>
      </c>
      <c r="AF839" t="n">
        <v>1735.47</v>
      </c>
      <c r="AG839" t="n">
        <v>3189.8</v>
      </c>
      <c r="AH839" t="n">
        <v>5448.65</v>
      </c>
      <c r="AI839" t="n">
        <v>6109.4</v>
      </c>
    </row>
    <row r="840">
      <c r="A840" s="1" t="n">
        <v>45383</v>
      </c>
      <c r="B840" t="inlineStr">
        <is>
          <t>TGZ-0182</t>
        </is>
      </c>
      <c r="C840" t="inlineStr">
        <is>
          <t>CPF-3</t>
        </is>
      </c>
      <c r="D840" t="inlineStr">
        <is>
          <t>Technip</t>
        </is>
      </c>
      <c r="E840" t="n">
        <v>995.1</v>
      </c>
      <c r="F840" t="n">
        <v>21583</v>
      </c>
      <c r="G840" t="n">
        <v>30</v>
      </c>
      <c r="H840" t="n">
        <v>12997</v>
      </c>
      <c r="I840" t="n">
        <v>11696</v>
      </c>
      <c r="J840" t="n">
        <v>526.1</v>
      </c>
      <c r="K840" t="n">
        <v>249.4</v>
      </c>
      <c r="L840" t="n">
        <v>226.4</v>
      </c>
      <c r="M840" t="n">
        <v>59.1</v>
      </c>
      <c r="N840" t="n">
        <v>81.27</v>
      </c>
      <c r="O840" t="n">
        <v>69033</v>
      </c>
      <c r="P840" t="n">
        <v>66141</v>
      </c>
      <c r="Q840" t="n">
        <v>159462</v>
      </c>
      <c r="R840" t="n">
        <v>4592450</v>
      </c>
      <c r="S840" t="inlineStr">
        <is>
          <t>Producing</t>
        </is>
      </c>
      <c r="T840" t="inlineStr">
        <is>
          <t>Medium</t>
        </is>
      </c>
      <c r="U840" t="n">
        <v>2987.57</v>
      </c>
      <c r="V840" t="n">
        <v>2926.95</v>
      </c>
      <c r="W840" t="n">
        <v>9699.389999999999</v>
      </c>
      <c r="X840" t="n">
        <v>9927.530000000001</v>
      </c>
      <c r="Y840" t="n">
        <v>376.15</v>
      </c>
      <c r="Z840" t="n">
        <v>3440.6</v>
      </c>
      <c r="AA840" t="n">
        <v>3773.35</v>
      </c>
      <c r="AB840" t="n">
        <v>4428.42</v>
      </c>
      <c r="AC840" t="n">
        <v>735.62</v>
      </c>
      <c r="AD840" t="n">
        <v>9260.950000000001</v>
      </c>
      <c r="AE840" t="n">
        <v>453.32</v>
      </c>
      <c r="AF840" t="n">
        <v>9959.629999999999</v>
      </c>
      <c r="AG840" t="n">
        <v>4023.87</v>
      </c>
      <c r="AH840" t="n">
        <v>7390.41</v>
      </c>
      <c r="AI840" t="n">
        <v>8014.48</v>
      </c>
    </row>
    <row r="841">
      <c r="A841" s="1" t="n">
        <v>45391</v>
      </c>
      <c r="B841" t="inlineStr">
        <is>
          <t>TGZ-0168</t>
        </is>
      </c>
      <c r="C841" t="inlineStr">
        <is>
          <t>CPF-1</t>
        </is>
      </c>
      <c r="D841" t="inlineStr">
        <is>
          <t>KCA Deutag</t>
        </is>
      </c>
      <c r="E841" t="n">
        <v>905.7</v>
      </c>
      <c r="F841" t="n">
        <v>16061</v>
      </c>
      <c r="G841" t="n">
        <v>35.2</v>
      </c>
      <c r="H841" t="n">
        <v>9105</v>
      </c>
      <c r="I841" t="n">
        <v>0</v>
      </c>
      <c r="J841" t="n">
        <v>477.2</v>
      </c>
      <c r="K841" t="n">
        <v>266.6</v>
      </c>
      <c r="L841" t="n">
        <v>198.1</v>
      </c>
      <c r="M841" t="n">
        <v>52.8</v>
      </c>
      <c r="N841" t="n">
        <v>81.16</v>
      </c>
      <c r="O841" t="n">
        <v>69220</v>
      </c>
      <c r="P841" t="n">
        <v>66171</v>
      </c>
      <c r="Q841" t="n">
        <v>323105</v>
      </c>
      <c r="R841" t="n">
        <v>3046441</v>
      </c>
      <c r="S841" t="inlineStr">
        <is>
          <t>Shut-in</t>
        </is>
      </c>
      <c r="T841" t="inlineStr">
        <is>
          <t>High</t>
        </is>
      </c>
      <c r="U841" t="n">
        <v>6273.38</v>
      </c>
      <c r="V841" t="n">
        <v>6539.08</v>
      </c>
      <c r="W841" t="n">
        <v>4414.23</v>
      </c>
      <c r="X841" t="n">
        <v>1356.18</v>
      </c>
      <c r="Y841" t="n">
        <v>423.57</v>
      </c>
      <c r="Z841" t="n">
        <v>6149.99</v>
      </c>
      <c r="AA841" t="n">
        <v>570.78</v>
      </c>
      <c r="AB841" t="n">
        <v>6455.31</v>
      </c>
      <c r="AC841" t="n">
        <v>2341.57</v>
      </c>
      <c r="AD841" t="n">
        <v>6392.01</v>
      </c>
      <c r="AE841" t="n">
        <v>4067.07</v>
      </c>
      <c r="AF841" t="n">
        <v>9927.9</v>
      </c>
      <c r="AG841" t="n">
        <v>7026.7</v>
      </c>
      <c r="AH841" t="n">
        <v>2605.95</v>
      </c>
      <c r="AI841" t="n">
        <v>8324.209999999999</v>
      </c>
    </row>
    <row r="842">
      <c r="A842" s="1" t="n">
        <v>45486</v>
      </c>
      <c r="B842" t="inlineStr">
        <is>
          <t>TGZ-0199</t>
        </is>
      </c>
      <c r="C842" t="inlineStr">
        <is>
          <t>CPF-1</t>
        </is>
      </c>
      <c r="D842" t="inlineStr">
        <is>
          <t>KCA Deutag</t>
        </is>
      </c>
      <c r="E842" t="n">
        <v>1110.4</v>
      </c>
      <c r="F842" t="n">
        <v>23810</v>
      </c>
      <c r="G842" t="n">
        <v>43.9</v>
      </c>
      <c r="H842" t="n">
        <v>8908</v>
      </c>
      <c r="I842" t="n">
        <v>0</v>
      </c>
      <c r="J842" t="n">
        <v>586.5</v>
      </c>
      <c r="K842" t="n">
        <v>242.1</v>
      </c>
      <c r="L842" t="n">
        <v>206.2</v>
      </c>
      <c r="M842" t="n">
        <v>58.4</v>
      </c>
      <c r="N842" t="n">
        <v>79.45999999999999</v>
      </c>
      <c r="O842" t="n">
        <v>74618</v>
      </c>
      <c r="P842" t="n">
        <v>47794</v>
      </c>
      <c r="Q842" t="n">
        <v>466045</v>
      </c>
      <c r="R842" t="n">
        <v>3024915</v>
      </c>
      <c r="S842" t="inlineStr">
        <is>
          <t>Drilling</t>
        </is>
      </c>
      <c r="T842" t="inlineStr">
        <is>
          <t>Low</t>
        </is>
      </c>
      <c r="U842" t="n">
        <v>5505.48</v>
      </c>
      <c r="V842" t="n">
        <v>7130</v>
      </c>
      <c r="W842" t="n">
        <v>2929.06</v>
      </c>
      <c r="X842" t="n">
        <v>3367.56</v>
      </c>
      <c r="Y842" t="n">
        <v>3515.46</v>
      </c>
      <c r="Z842" t="n">
        <v>3184.41</v>
      </c>
      <c r="AA842" t="n">
        <v>538.87</v>
      </c>
      <c r="AB842" t="n">
        <v>6697.67</v>
      </c>
      <c r="AC842" t="n">
        <v>8807.959999999999</v>
      </c>
      <c r="AD842" t="n">
        <v>5744.26</v>
      </c>
      <c r="AE842" t="n">
        <v>7637.99</v>
      </c>
      <c r="AF842" t="n">
        <v>1639.87</v>
      </c>
      <c r="AG842" t="n">
        <v>7415.91</v>
      </c>
      <c r="AH842" t="n">
        <v>829.78</v>
      </c>
      <c r="AI842" t="n">
        <v>9610.16</v>
      </c>
    </row>
    <row r="843">
      <c r="A843" s="1" t="n">
        <v>45636</v>
      </c>
      <c r="B843" t="inlineStr">
        <is>
          <t>TGZ-0340</t>
        </is>
      </c>
      <c r="C843" t="inlineStr">
        <is>
          <t>CPF-3</t>
        </is>
      </c>
      <c r="D843" t="inlineStr">
        <is>
          <t>Schlumberger</t>
        </is>
      </c>
      <c r="E843" t="n">
        <v>1058</v>
      </c>
      <c r="F843" t="n">
        <v>15860</v>
      </c>
      <c r="G843" t="n">
        <v>41.4</v>
      </c>
      <c r="H843" t="n">
        <v>14461</v>
      </c>
      <c r="I843" t="n">
        <v>0</v>
      </c>
      <c r="J843" t="n">
        <v>553.2</v>
      </c>
      <c r="K843" t="n">
        <v>203.9</v>
      </c>
      <c r="L843" t="n">
        <v>212.5</v>
      </c>
      <c r="M843" t="n">
        <v>53.7</v>
      </c>
      <c r="N843" t="n">
        <v>82.70999999999999</v>
      </c>
      <c r="O843" t="n">
        <v>76997</v>
      </c>
      <c r="P843" t="n">
        <v>67956</v>
      </c>
      <c r="Q843" t="n">
        <v>312105</v>
      </c>
      <c r="R843" t="n">
        <v>1047951</v>
      </c>
      <c r="S843" t="inlineStr">
        <is>
          <t>Maintenance</t>
        </is>
      </c>
      <c r="T843" t="inlineStr">
        <is>
          <t>Medium</t>
        </is>
      </c>
      <c r="U843" t="n">
        <v>6871.84</v>
      </c>
      <c r="V843" t="n">
        <v>1767.38</v>
      </c>
      <c r="W843" t="n">
        <v>4138.06</v>
      </c>
      <c r="X843" t="n">
        <v>4400.46</v>
      </c>
      <c r="Y843" t="n">
        <v>2908.02</v>
      </c>
      <c r="Z843" t="n">
        <v>185.17</v>
      </c>
      <c r="AA843" t="n">
        <v>6993.25</v>
      </c>
      <c r="AB843" t="n">
        <v>2299.38</v>
      </c>
      <c r="AC843" t="n">
        <v>3962.53</v>
      </c>
      <c r="AD843" t="n">
        <v>9366.18</v>
      </c>
      <c r="AE843" t="n">
        <v>4381.24</v>
      </c>
      <c r="AF843" t="n">
        <v>7374.16</v>
      </c>
      <c r="AG843" t="n">
        <v>1916.19</v>
      </c>
      <c r="AH843" t="n">
        <v>1135.32</v>
      </c>
      <c r="AI843" t="n">
        <v>8360.83</v>
      </c>
    </row>
    <row r="844">
      <c r="A844" s="1" t="n">
        <v>45457</v>
      </c>
      <c r="B844" t="inlineStr">
        <is>
          <t>TGZ-0096</t>
        </is>
      </c>
      <c r="C844" t="inlineStr">
        <is>
          <t>SGP-1</t>
        </is>
      </c>
      <c r="D844" t="inlineStr">
        <is>
          <t>Halliburton</t>
        </is>
      </c>
      <c r="E844" t="n">
        <v>840.4</v>
      </c>
      <c r="F844" t="n">
        <v>16714</v>
      </c>
      <c r="G844" t="n">
        <v>17.2</v>
      </c>
      <c r="H844" t="n">
        <v>8602</v>
      </c>
      <c r="I844" t="n">
        <v>25104</v>
      </c>
      <c r="J844" t="n">
        <v>445.3</v>
      </c>
      <c r="K844" t="n">
        <v>260.9</v>
      </c>
      <c r="L844" t="n">
        <v>184.6</v>
      </c>
      <c r="M844" t="n">
        <v>51.6</v>
      </c>
      <c r="N844" t="n">
        <v>78.17</v>
      </c>
      <c r="O844" t="n">
        <v>77022</v>
      </c>
      <c r="P844" t="n">
        <v>41480</v>
      </c>
      <c r="Q844" t="n">
        <v>223602</v>
      </c>
      <c r="R844" t="n">
        <v>4362244</v>
      </c>
      <c r="S844" t="inlineStr">
        <is>
          <t>Producing</t>
        </is>
      </c>
      <c r="T844" t="inlineStr">
        <is>
          <t>Low</t>
        </is>
      </c>
      <c r="U844" t="n">
        <v>5281.47</v>
      </c>
      <c r="V844" t="n">
        <v>1679.72</v>
      </c>
      <c r="W844" t="n">
        <v>6182.29</v>
      </c>
      <c r="X844" t="n">
        <v>7311.69</v>
      </c>
      <c r="Y844" t="n">
        <v>7806.95</v>
      </c>
      <c r="Z844" t="n">
        <v>9629.32</v>
      </c>
      <c r="AA844" t="n">
        <v>7320.4</v>
      </c>
      <c r="AB844" t="n">
        <v>4088.95</v>
      </c>
      <c r="AC844" t="n">
        <v>9138.459999999999</v>
      </c>
      <c r="AD844" t="n">
        <v>155.09</v>
      </c>
      <c r="AE844" t="n">
        <v>3728.67</v>
      </c>
      <c r="AF844" t="n">
        <v>9163.41</v>
      </c>
      <c r="AG844" t="n">
        <v>6313.72</v>
      </c>
      <c r="AH844" t="n">
        <v>698.37</v>
      </c>
      <c r="AI844" t="n">
        <v>1412.66</v>
      </c>
    </row>
    <row r="845">
      <c r="A845" s="1" t="n">
        <v>45371</v>
      </c>
      <c r="B845" t="inlineStr">
        <is>
          <t>TGZ-0045</t>
        </is>
      </c>
      <c r="C845" t="inlineStr">
        <is>
          <t>CPF-3</t>
        </is>
      </c>
      <c r="D845" t="inlineStr">
        <is>
          <t>Halliburton</t>
        </is>
      </c>
      <c r="E845" t="n">
        <v>868.3</v>
      </c>
      <c r="F845" t="n">
        <v>20066</v>
      </c>
      <c r="G845" t="n">
        <v>32.1</v>
      </c>
      <c r="H845" t="n">
        <v>11026</v>
      </c>
      <c r="I845" t="n">
        <v>0</v>
      </c>
      <c r="J845" t="n">
        <v>432.3</v>
      </c>
      <c r="K845" t="n">
        <v>300</v>
      </c>
      <c r="L845" t="n">
        <v>229</v>
      </c>
      <c r="M845" t="n">
        <v>40.3</v>
      </c>
      <c r="N845" t="n">
        <v>75.06</v>
      </c>
      <c r="O845" t="n">
        <v>69731</v>
      </c>
      <c r="P845" t="n">
        <v>52910</v>
      </c>
      <c r="Q845" t="n">
        <v>224648</v>
      </c>
      <c r="R845" t="n">
        <v>4898069</v>
      </c>
      <c r="S845" t="inlineStr">
        <is>
          <t>Shut-in</t>
        </is>
      </c>
      <c r="T845" t="inlineStr">
        <is>
          <t>Critical</t>
        </is>
      </c>
      <c r="U845" t="n">
        <v>5145.85</v>
      </c>
      <c r="V845" t="n">
        <v>91.54000000000001</v>
      </c>
      <c r="W845" t="n">
        <v>3093.58</v>
      </c>
      <c r="X845" t="n">
        <v>1964.5</v>
      </c>
      <c r="Y845" t="n">
        <v>9990.01</v>
      </c>
      <c r="Z845" t="n">
        <v>8642.76</v>
      </c>
      <c r="AA845" t="n">
        <v>7583.05</v>
      </c>
      <c r="AB845" t="n">
        <v>6537.14</v>
      </c>
      <c r="AC845" t="n">
        <v>2955.57</v>
      </c>
      <c r="AD845" t="n">
        <v>9971.15</v>
      </c>
      <c r="AE845" t="n">
        <v>6220.15</v>
      </c>
      <c r="AF845" t="n">
        <v>5738.5</v>
      </c>
      <c r="AG845" t="n">
        <v>6127.19</v>
      </c>
      <c r="AH845" t="n">
        <v>370.48</v>
      </c>
      <c r="AI845" t="n">
        <v>3978.03</v>
      </c>
    </row>
    <row r="846">
      <c r="A846" s="1" t="n">
        <v>45501</v>
      </c>
      <c r="B846" t="inlineStr">
        <is>
          <t>TGZ-0201</t>
        </is>
      </c>
      <c r="C846" t="inlineStr">
        <is>
          <t>SGI-2</t>
        </is>
      </c>
      <c r="D846" t="inlineStr">
        <is>
          <t>Halliburton</t>
        </is>
      </c>
      <c r="E846" t="n">
        <v>1005.7</v>
      </c>
      <c r="F846" t="n">
        <v>17852</v>
      </c>
      <c r="G846" t="n">
        <v>23.7</v>
      </c>
      <c r="H846" t="n">
        <v>12646</v>
      </c>
      <c r="I846" t="n">
        <v>0</v>
      </c>
      <c r="J846" t="n">
        <v>411.6</v>
      </c>
      <c r="K846" t="n">
        <v>238.6</v>
      </c>
      <c r="L846" t="n">
        <v>218</v>
      </c>
      <c r="M846" t="n">
        <v>44.5</v>
      </c>
      <c r="N846" t="n">
        <v>75.52</v>
      </c>
      <c r="O846" t="n">
        <v>76963</v>
      </c>
      <c r="P846" t="n">
        <v>46340</v>
      </c>
      <c r="Q846" t="n">
        <v>69889</v>
      </c>
      <c r="R846" t="n">
        <v>1415979</v>
      </c>
      <c r="S846" t="inlineStr">
        <is>
          <t>Maintenance</t>
        </is>
      </c>
      <c r="T846" t="inlineStr">
        <is>
          <t>Medium</t>
        </is>
      </c>
      <c r="U846" t="n">
        <v>3412.98</v>
      </c>
      <c r="V846" t="n">
        <v>2831.38</v>
      </c>
      <c r="W846" t="n">
        <v>518.96</v>
      </c>
      <c r="X846" t="n">
        <v>1297.8</v>
      </c>
      <c r="Y846" t="n">
        <v>6309.51</v>
      </c>
      <c r="Z846" t="n">
        <v>7480.94</v>
      </c>
      <c r="AA846" t="n">
        <v>7602.88</v>
      </c>
      <c r="AB846" t="n">
        <v>6662.18</v>
      </c>
      <c r="AC846" t="n">
        <v>6860.11</v>
      </c>
      <c r="AD846" t="n">
        <v>8087.87</v>
      </c>
      <c r="AE846" t="n">
        <v>5478.94</v>
      </c>
      <c r="AF846" t="n">
        <v>445.65</v>
      </c>
      <c r="AG846" t="n">
        <v>5464.83</v>
      </c>
      <c r="AH846" t="n">
        <v>1484.93</v>
      </c>
      <c r="AI846" t="n">
        <v>4782</v>
      </c>
    </row>
    <row r="847">
      <c r="A847" s="1" t="n">
        <v>45428</v>
      </c>
      <c r="B847" t="inlineStr">
        <is>
          <t>TGZ-0067</t>
        </is>
      </c>
      <c r="C847" t="inlineStr">
        <is>
          <t>SGI-1</t>
        </is>
      </c>
      <c r="D847" t="inlineStr">
        <is>
          <t>Schlumberger</t>
        </is>
      </c>
      <c r="E847" t="n">
        <v>1072.9</v>
      </c>
      <c r="F847" t="n">
        <v>22121</v>
      </c>
      <c r="G847" t="n">
        <v>30.9</v>
      </c>
      <c r="H847" t="n">
        <v>11369</v>
      </c>
      <c r="I847" t="n">
        <v>0</v>
      </c>
      <c r="J847" t="n">
        <v>435.7</v>
      </c>
      <c r="K847" t="n">
        <v>230.6</v>
      </c>
      <c r="L847" t="n">
        <v>165.5</v>
      </c>
      <c r="M847" t="n">
        <v>55.6</v>
      </c>
      <c r="N847" t="n">
        <v>78.86</v>
      </c>
      <c r="O847" t="n">
        <v>87640</v>
      </c>
      <c r="P847" t="n">
        <v>50584</v>
      </c>
      <c r="Q847" t="n">
        <v>452880</v>
      </c>
      <c r="R847" t="n">
        <v>2955187</v>
      </c>
      <c r="S847" t="inlineStr">
        <is>
          <t>Producing</t>
        </is>
      </c>
      <c r="T847" t="inlineStr">
        <is>
          <t>Critical</t>
        </is>
      </c>
      <c r="U847" t="n">
        <v>3377.62</v>
      </c>
      <c r="V847" t="n">
        <v>3822.46</v>
      </c>
      <c r="W847" t="n">
        <v>4481.83</v>
      </c>
      <c r="X847" t="n">
        <v>1931.21</v>
      </c>
      <c r="Y847" t="n">
        <v>8778.870000000001</v>
      </c>
      <c r="Z847" t="n">
        <v>8558.110000000001</v>
      </c>
      <c r="AA847" t="n">
        <v>5699.27</v>
      </c>
      <c r="AB847" t="n">
        <v>7616.71</v>
      </c>
      <c r="AC847" t="n">
        <v>6656.83</v>
      </c>
      <c r="AD847" t="n">
        <v>4690.91</v>
      </c>
      <c r="AE847" t="n">
        <v>298.16</v>
      </c>
      <c r="AF847" t="n">
        <v>7406.89</v>
      </c>
      <c r="AG847" t="n">
        <v>7606.06</v>
      </c>
      <c r="AH847" t="n">
        <v>6879.66</v>
      </c>
      <c r="AI847" t="n">
        <v>4019.12</v>
      </c>
    </row>
    <row r="848">
      <c r="A848" s="1" t="n">
        <v>45504</v>
      </c>
      <c r="B848" t="inlineStr">
        <is>
          <t>TGZ-0333</t>
        </is>
      </c>
      <c r="C848" t="inlineStr">
        <is>
          <t>SGP-2</t>
        </is>
      </c>
      <c r="D848" t="inlineStr">
        <is>
          <t>Schlumberger</t>
        </is>
      </c>
      <c r="E848" t="n">
        <v>994.1</v>
      </c>
      <c r="F848" t="n">
        <v>23410</v>
      </c>
      <c r="G848" t="n">
        <v>17.6</v>
      </c>
      <c r="H848" t="n">
        <v>11821</v>
      </c>
      <c r="I848" t="n">
        <v>0</v>
      </c>
      <c r="J848" t="n">
        <v>585.4</v>
      </c>
      <c r="K848" t="n">
        <v>266.7</v>
      </c>
      <c r="L848" t="n">
        <v>178.9</v>
      </c>
      <c r="M848" t="n">
        <v>59.7</v>
      </c>
      <c r="N848" t="n">
        <v>75.84999999999999</v>
      </c>
      <c r="O848" t="n">
        <v>74865</v>
      </c>
      <c r="P848" t="n">
        <v>40418</v>
      </c>
      <c r="Q848" t="n">
        <v>235385</v>
      </c>
      <c r="R848" t="n">
        <v>4510874</v>
      </c>
      <c r="S848" t="inlineStr">
        <is>
          <t>Producing</t>
        </is>
      </c>
      <c r="T848" t="inlineStr">
        <is>
          <t>Critical</t>
        </is>
      </c>
      <c r="U848" t="n">
        <v>4243.22</v>
      </c>
      <c r="V848" t="n">
        <v>1246.83</v>
      </c>
      <c r="W848" t="n">
        <v>8708.190000000001</v>
      </c>
      <c r="X848" t="n">
        <v>1886.37</v>
      </c>
      <c r="Y848" t="n">
        <v>9383.58</v>
      </c>
      <c r="Z848" t="n">
        <v>2402.37</v>
      </c>
      <c r="AA848" t="n">
        <v>7817.01</v>
      </c>
      <c r="AB848" t="n">
        <v>3753.31</v>
      </c>
      <c r="AC848" t="n">
        <v>2156.45</v>
      </c>
      <c r="AD848" t="n">
        <v>5190.01</v>
      </c>
      <c r="AE848" t="n">
        <v>3925.97</v>
      </c>
      <c r="AF848" t="n">
        <v>1575.2</v>
      </c>
      <c r="AG848" t="n">
        <v>1500.63</v>
      </c>
      <c r="AH848" t="n">
        <v>9081.379999999999</v>
      </c>
      <c r="AI848" t="n">
        <v>6280.39</v>
      </c>
    </row>
    <row r="849">
      <c r="A849" s="1" t="n">
        <v>45621</v>
      </c>
      <c r="B849" t="inlineStr">
        <is>
          <t>TGZ-0395</t>
        </is>
      </c>
      <c r="C849" t="inlineStr">
        <is>
          <t>SGP-1</t>
        </is>
      </c>
      <c r="D849" t="inlineStr">
        <is>
          <t>KCA Deutag</t>
        </is>
      </c>
      <c r="E849" t="n">
        <v>1099.4</v>
      </c>
      <c r="F849" t="n">
        <v>20082</v>
      </c>
      <c r="G849" t="n">
        <v>37.7</v>
      </c>
      <c r="H849" t="n">
        <v>10624</v>
      </c>
      <c r="I849" t="n">
        <v>0</v>
      </c>
      <c r="J849" t="n">
        <v>528.3</v>
      </c>
      <c r="K849" t="n">
        <v>232.7</v>
      </c>
      <c r="L849" t="n">
        <v>197.9</v>
      </c>
      <c r="M849" t="n">
        <v>49.2</v>
      </c>
      <c r="N849" t="n">
        <v>75.97</v>
      </c>
      <c r="O849" t="n">
        <v>96385</v>
      </c>
      <c r="P849" t="n">
        <v>67251</v>
      </c>
      <c r="Q849" t="n">
        <v>187606</v>
      </c>
      <c r="R849" t="n">
        <v>3005667</v>
      </c>
      <c r="S849" t="inlineStr">
        <is>
          <t>Drilling</t>
        </is>
      </c>
      <c r="T849" t="inlineStr">
        <is>
          <t>High</t>
        </is>
      </c>
      <c r="U849" t="n">
        <v>6169.42</v>
      </c>
      <c r="V849" t="n">
        <v>4294.32</v>
      </c>
      <c r="W849" t="n">
        <v>8679.24</v>
      </c>
      <c r="X849" t="n">
        <v>6278.85</v>
      </c>
      <c r="Y849" t="n">
        <v>2519.04</v>
      </c>
      <c r="Z849" t="n">
        <v>2637.92</v>
      </c>
      <c r="AA849" t="n">
        <v>7972.76</v>
      </c>
      <c r="AB849" t="n">
        <v>3679.18</v>
      </c>
      <c r="AC849" t="n">
        <v>8040.97</v>
      </c>
      <c r="AD849" t="n">
        <v>2935.09</v>
      </c>
      <c r="AE849" t="n">
        <v>392.75</v>
      </c>
      <c r="AF849" t="n">
        <v>1811.3</v>
      </c>
      <c r="AG849" t="n">
        <v>3973.75</v>
      </c>
      <c r="AH849" t="n">
        <v>1110.56</v>
      </c>
      <c r="AI849" t="n">
        <v>1624.55</v>
      </c>
    </row>
    <row r="850">
      <c r="A850" s="1" t="n">
        <v>45621</v>
      </c>
      <c r="B850" t="inlineStr">
        <is>
          <t>TGZ-0261</t>
        </is>
      </c>
      <c r="C850" t="inlineStr">
        <is>
          <t>CPF-3</t>
        </is>
      </c>
      <c r="D850" t="inlineStr">
        <is>
          <t>Technip</t>
        </is>
      </c>
      <c r="E850" t="n">
        <v>1152.6</v>
      </c>
      <c r="F850" t="n">
        <v>19034</v>
      </c>
      <c r="G850" t="n">
        <v>20.9</v>
      </c>
      <c r="H850" t="n">
        <v>14461</v>
      </c>
      <c r="I850" t="n">
        <v>0</v>
      </c>
      <c r="J850" t="n">
        <v>504.4</v>
      </c>
      <c r="K850" t="n">
        <v>299.3</v>
      </c>
      <c r="L850" t="n">
        <v>182.8</v>
      </c>
      <c r="M850" t="n">
        <v>48.2</v>
      </c>
      <c r="N850" t="n">
        <v>83.65000000000001</v>
      </c>
      <c r="O850" t="n">
        <v>94289</v>
      </c>
      <c r="P850" t="n">
        <v>74514</v>
      </c>
      <c r="Q850" t="n">
        <v>379699</v>
      </c>
      <c r="R850" t="n">
        <v>1498577</v>
      </c>
      <c r="S850" t="inlineStr">
        <is>
          <t>Shut-in</t>
        </is>
      </c>
      <c r="T850" t="inlineStr">
        <is>
          <t>Low</t>
        </is>
      </c>
      <c r="U850" t="n">
        <v>5144.09</v>
      </c>
      <c r="V850" t="n">
        <v>7744.91</v>
      </c>
      <c r="W850" t="n">
        <v>4922.55</v>
      </c>
      <c r="X850" t="n">
        <v>7188.42</v>
      </c>
      <c r="Y850" t="n">
        <v>8167.6</v>
      </c>
      <c r="Z850" t="n">
        <v>6580.11</v>
      </c>
      <c r="AA850" t="n">
        <v>552.73</v>
      </c>
      <c r="AB850" t="n">
        <v>348.43</v>
      </c>
      <c r="AC850" t="n">
        <v>894.0700000000001</v>
      </c>
      <c r="AD850" t="n">
        <v>2932.71</v>
      </c>
      <c r="AE850" t="n">
        <v>2086.45</v>
      </c>
      <c r="AF850" t="n">
        <v>8155.77</v>
      </c>
      <c r="AG850" t="n">
        <v>8581.49</v>
      </c>
      <c r="AH850" t="n">
        <v>1823.98</v>
      </c>
      <c r="AI850" t="n">
        <v>9975.629999999999</v>
      </c>
    </row>
    <row r="851">
      <c r="A851" s="1" t="n">
        <v>45376</v>
      </c>
      <c r="B851" t="inlineStr">
        <is>
          <t>TGZ-0116</t>
        </is>
      </c>
      <c r="C851" t="inlineStr">
        <is>
          <t>SGP-2</t>
        </is>
      </c>
      <c r="D851" t="inlineStr">
        <is>
          <t>Weatherford</t>
        </is>
      </c>
      <c r="E851" t="n">
        <v>1114</v>
      </c>
      <c r="F851" t="n">
        <v>18819</v>
      </c>
      <c r="G851" t="n">
        <v>27.1</v>
      </c>
      <c r="H851" t="n">
        <v>13487</v>
      </c>
      <c r="I851" t="n">
        <v>23644</v>
      </c>
      <c r="J851" t="n">
        <v>574.3</v>
      </c>
      <c r="K851" t="n">
        <v>222.1</v>
      </c>
      <c r="L851" t="n">
        <v>237.7</v>
      </c>
      <c r="M851" t="n">
        <v>54.2</v>
      </c>
      <c r="N851" t="n">
        <v>83.68000000000001</v>
      </c>
      <c r="O851" t="n">
        <v>71775</v>
      </c>
      <c r="P851" t="n">
        <v>68639</v>
      </c>
      <c r="Q851" t="n">
        <v>87571</v>
      </c>
      <c r="R851" t="n">
        <v>1777074</v>
      </c>
      <c r="S851" t="inlineStr">
        <is>
          <t>Producing</t>
        </is>
      </c>
      <c r="T851" t="inlineStr">
        <is>
          <t>Critical</t>
        </is>
      </c>
      <c r="U851" t="n">
        <v>1372.75</v>
      </c>
      <c r="V851" t="n">
        <v>6101.22</v>
      </c>
      <c r="W851" t="n">
        <v>4110.86</v>
      </c>
      <c r="X851" t="n">
        <v>4077.09</v>
      </c>
      <c r="Y851" t="n">
        <v>4936.45</v>
      </c>
      <c r="Z851" t="n">
        <v>5344.71</v>
      </c>
      <c r="AA851" t="n">
        <v>7461.68</v>
      </c>
      <c r="AB851" t="n">
        <v>2601.9</v>
      </c>
      <c r="AC851" t="n">
        <v>7710.57</v>
      </c>
      <c r="AD851" t="n">
        <v>8758.27</v>
      </c>
      <c r="AE851" t="n">
        <v>1878.9</v>
      </c>
      <c r="AF851" t="n">
        <v>2893.51</v>
      </c>
      <c r="AG851" t="n">
        <v>9040.700000000001</v>
      </c>
      <c r="AH851" t="n">
        <v>3621.02</v>
      </c>
      <c r="AI851" t="n">
        <v>4297.91</v>
      </c>
    </row>
    <row r="852">
      <c r="A852" s="1" t="n">
        <v>45427</v>
      </c>
      <c r="B852" t="inlineStr">
        <is>
          <t>TGZ-0195</t>
        </is>
      </c>
      <c r="C852" t="inlineStr">
        <is>
          <t>SGI-2</t>
        </is>
      </c>
      <c r="D852" t="inlineStr">
        <is>
          <t>Schlumberger</t>
        </is>
      </c>
      <c r="E852" t="n">
        <v>1146.5</v>
      </c>
      <c r="F852" t="n">
        <v>19827</v>
      </c>
      <c r="G852" t="n">
        <v>20.2</v>
      </c>
      <c r="H852" t="n">
        <v>14271</v>
      </c>
      <c r="I852" t="n">
        <v>0</v>
      </c>
      <c r="J852" t="n">
        <v>421.7</v>
      </c>
      <c r="K852" t="n">
        <v>250.3</v>
      </c>
      <c r="L852" t="n">
        <v>223.2</v>
      </c>
      <c r="M852" t="n">
        <v>52.7</v>
      </c>
      <c r="N852" t="n">
        <v>82.63</v>
      </c>
      <c r="O852" t="n">
        <v>91602</v>
      </c>
      <c r="P852" t="n">
        <v>52444</v>
      </c>
      <c r="Q852" t="n">
        <v>419162</v>
      </c>
      <c r="R852" t="n">
        <v>1190644</v>
      </c>
      <c r="S852" t="inlineStr">
        <is>
          <t>Producing</t>
        </is>
      </c>
      <c r="T852" t="inlineStr">
        <is>
          <t>Critical</t>
        </is>
      </c>
      <c r="U852" t="n">
        <v>1742.51</v>
      </c>
      <c r="V852" t="n">
        <v>7942.1</v>
      </c>
      <c r="W852" t="n">
        <v>2039.62</v>
      </c>
      <c r="X852" t="n">
        <v>1764.46</v>
      </c>
      <c r="Y852" t="n">
        <v>750.78</v>
      </c>
      <c r="Z852" t="n">
        <v>5960.76</v>
      </c>
      <c r="AA852" t="n">
        <v>9715.799999999999</v>
      </c>
      <c r="AB852" t="n">
        <v>1690.75</v>
      </c>
      <c r="AC852" t="n">
        <v>4831.52</v>
      </c>
      <c r="AD852" t="n">
        <v>8193.08</v>
      </c>
      <c r="AE852" t="n">
        <v>6502.77</v>
      </c>
      <c r="AF852" t="n">
        <v>5257.46</v>
      </c>
      <c r="AG852" t="n">
        <v>9468.280000000001</v>
      </c>
      <c r="AH852" t="n">
        <v>8116.02</v>
      </c>
      <c r="AI852" t="n">
        <v>9848.200000000001</v>
      </c>
    </row>
    <row r="853">
      <c r="A853" s="1" t="n">
        <v>45401</v>
      </c>
      <c r="B853" t="inlineStr">
        <is>
          <t>TGZ-0082</t>
        </is>
      </c>
      <c r="C853" t="inlineStr">
        <is>
          <t>SGP-1</t>
        </is>
      </c>
      <c r="D853" t="inlineStr">
        <is>
          <t>Schlumberger</t>
        </is>
      </c>
      <c r="E853" t="n">
        <v>959.7</v>
      </c>
      <c r="F853" t="n">
        <v>15703</v>
      </c>
      <c r="G853" t="n">
        <v>29.6</v>
      </c>
      <c r="H853" t="n">
        <v>12327</v>
      </c>
      <c r="I853" t="n">
        <v>0</v>
      </c>
      <c r="J853" t="n">
        <v>536.7</v>
      </c>
      <c r="K853" t="n">
        <v>254.8</v>
      </c>
      <c r="L853" t="n">
        <v>179.9</v>
      </c>
      <c r="M853" t="n">
        <v>46.9</v>
      </c>
      <c r="N853" t="n">
        <v>83.72</v>
      </c>
      <c r="O853" t="n">
        <v>69845</v>
      </c>
      <c r="P853" t="n">
        <v>79540</v>
      </c>
      <c r="Q853" t="n">
        <v>351080</v>
      </c>
      <c r="R853" t="n">
        <v>2337522</v>
      </c>
      <c r="S853" t="inlineStr">
        <is>
          <t>Shut-in</t>
        </is>
      </c>
      <c r="T853" t="inlineStr">
        <is>
          <t>Medium</t>
        </is>
      </c>
      <c r="U853" t="n">
        <v>3492.45</v>
      </c>
      <c r="V853" t="n">
        <v>1470.7</v>
      </c>
      <c r="W853" t="n">
        <v>6671.07</v>
      </c>
      <c r="X853" t="n">
        <v>1415.82</v>
      </c>
      <c r="Y853" t="n">
        <v>686.8099999999999</v>
      </c>
      <c r="Z853" t="n">
        <v>5037.68</v>
      </c>
      <c r="AA853" t="n">
        <v>2342.03</v>
      </c>
      <c r="AB853" t="n">
        <v>4119.49</v>
      </c>
      <c r="AC853" t="n">
        <v>7872.22</v>
      </c>
      <c r="AD853" t="n">
        <v>77.98999999999999</v>
      </c>
      <c r="AE853" t="n">
        <v>8450.66</v>
      </c>
      <c r="AF853" t="n">
        <v>3957.68</v>
      </c>
      <c r="AG853" t="n">
        <v>6677</v>
      </c>
      <c r="AH853" t="n">
        <v>6159.98</v>
      </c>
      <c r="AI853" t="n">
        <v>7476.79</v>
      </c>
    </row>
    <row r="854">
      <c r="A854" s="1" t="n">
        <v>45640</v>
      </c>
      <c r="B854" t="inlineStr">
        <is>
          <t>TGZ-0254</t>
        </is>
      </c>
      <c r="C854" t="inlineStr">
        <is>
          <t>CPF-3</t>
        </is>
      </c>
      <c r="D854" t="inlineStr">
        <is>
          <t>Halliburton</t>
        </is>
      </c>
      <c r="E854" t="n">
        <v>829.8</v>
      </c>
      <c r="F854" t="n">
        <v>21479</v>
      </c>
      <c r="G854" t="n">
        <v>23.5</v>
      </c>
      <c r="H854" t="n">
        <v>8305</v>
      </c>
      <c r="I854" t="n">
        <v>0</v>
      </c>
      <c r="J854" t="n">
        <v>538.5</v>
      </c>
      <c r="K854" t="n">
        <v>276.8</v>
      </c>
      <c r="L854" t="n">
        <v>215</v>
      </c>
      <c r="M854" t="n">
        <v>57</v>
      </c>
      <c r="N854" t="n">
        <v>83.31</v>
      </c>
      <c r="O854" t="n">
        <v>99094</v>
      </c>
      <c r="P854" t="n">
        <v>63552</v>
      </c>
      <c r="Q854" t="n">
        <v>467503</v>
      </c>
      <c r="R854" t="n">
        <v>4619407</v>
      </c>
      <c r="S854" t="inlineStr">
        <is>
          <t>Shut-in</t>
        </is>
      </c>
      <c r="T854" t="inlineStr">
        <is>
          <t>Low</t>
        </is>
      </c>
      <c r="U854" t="n">
        <v>9058.9</v>
      </c>
      <c r="V854" t="n">
        <v>2226.81</v>
      </c>
      <c r="W854" t="n">
        <v>7560.27</v>
      </c>
      <c r="X854" t="n">
        <v>2581.37</v>
      </c>
      <c r="Y854" t="n">
        <v>2637.44</v>
      </c>
      <c r="Z854" t="n">
        <v>5371.6</v>
      </c>
      <c r="AA854" t="n">
        <v>4422.24</v>
      </c>
      <c r="AB854" t="n">
        <v>502.83</v>
      </c>
      <c r="AC854" t="n">
        <v>7879.31</v>
      </c>
      <c r="AD854" t="n">
        <v>4008.25</v>
      </c>
      <c r="AE854" t="n">
        <v>6652.11</v>
      </c>
      <c r="AF854" t="n">
        <v>4301.11</v>
      </c>
      <c r="AG854" t="n">
        <v>8048.21</v>
      </c>
      <c r="AH854" t="n">
        <v>9805.26</v>
      </c>
      <c r="AI854" t="n">
        <v>216.29</v>
      </c>
    </row>
    <row r="855">
      <c r="A855" s="1" t="n">
        <v>45474</v>
      </c>
      <c r="B855" t="inlineStr">
        <is>
          <t>TGZ-0323</t>
        </is>
      </c>
      <c r="C855" t="inlineStr">
        <is>
          <t>CPF-1</t>
        </is>
      </c>
      <c r="D855" t="inlineStr">
        <is>
          <t>Saipem</t>
        </is>
      </c>
      <c r="E855" t="n">
        <v>1078.6</v>
      </c>
      <c r="F855" t="n">
        <v>20817</v>
      </c>
      <c r="G855" t="n">
        <v>40.4</v>
      </c>
      <c r="H855" t="n">
        <v>9101</v>
      </c>
      <c r="I855" t="n">
        <v>0</v>
      </c>
      <c r="J855" t="n">
        <v>438.2</v>
      </c>
      <c r="K855" t="n">
        <v>251.2</v>
      </c>
      <c r="L855" t="n">
        <v>183.7</v>
      </c>
      <c r="M855" t="n">
        <v>56.9</v>
      </c>
      <c r="N855" t="n">
        <v>83.90000000000001</v>
      </c>
      <c r="O855" t="n">
        <v>96891</v>
      </c>
      <c r="P855" t="n">
        <v>43327</v>
      </c>
      <c r="Q855" t="n">
        <v>495642</v>
      </c>
      <c r="R855" t="n">
        <v>2973951</v>
      </c>
      <c r="S855" t="inlineStr">
        <is>
          <t>Shut-in</t>
        </is>
      </c>
      <c r="T855" t="inlineStr">
        <is>
          <t>Critical</t>
        </is>
      </c>
      <c r="U855" t="n">
        <v>6550</v>
      </c>
      <c r="V855" t="n">
        <v>101.73</v>
      </c>
      <c r="W855" t="n">
        <v>177.53</v>
      </c>
      <c r="X855" t="n">
        <v>4253.13</v>
      </c>
      <c r="Y855" t="n">
        <v>2094.09</v>
      </c>
      <c r="Z855" t="n">
        <v>6489.04</v>
      </c>
      <c r="AA855" t="n">
        <v>6294.26</v>
      </c>
      <c r="AB855" t="n">
        <v>4708.81</v>
      </c>
      <c r="AC855" t="n">
        <v>3718.16</v>
      </c>
      <c r="AD855" t="n">
        <v>3897.93</v>
      </c>
      <c r="AE855" t="n">
        <v>148.37</v>
      </c>
      <c r="AF855" t="n">
        <v>9247.15</v>
      </c>
      <c r="AG855" t="n">
        <v>6403.95</v>
      </c>
      <c r="AH855" t="n">
        <v>9026.549999999999</v>
      </c>
      <c r="AI855" t="n">
        <v>6845.89</v>
      </c>
    </row>
    <row r="856">
      <c r="A856" s="1" t="n">
        <v>45372</v>
      </c>
      <c r="B856" t="inlineStr">
        <is>
          <t>TGZ-0141</t>
        </is>
      </c>
      <c r="C856" t="inlineStr">
        <is>
          <t>CPF-2</t>
        </is>
      </c>
      <c r="D856" t="inlineStr">
        <is>
          <t>KCA Deutag</t>
        </is>
      </c>
      <c r="E856" t="n">
        <v>856.5</v>
      </c>
      <c r="F856" t="n">
        <v>20675</v>
      </c>
      <c r="G856" t="n">
        <v>36.9</v>
      </c>
      <c r="H856" t="n">
        <v>10873</v>
      </c>
      <c r="I856" t="n">
        <v>0</v>
      </c>
      <c r="J856" t="n">
        <v>581.8</v>
      </c>
      <c r="K856" t="n">
        <v>253.4</v>
      </c>
      <c r="L856" t="n">
        <v>217</v>
      </c>
      <c r="M856" t="n">
        <v>59.9</v>
      </c>
      <c r="N856" t="n">
        <v>83.66</v>
      </c>
      <c r="O856" t="n">
        <v>94010</v>
      </c>
      <c r="P856" t="n">
        <v>68881</v>
      </c>
      <c r="Q856" t="n">
        <v>78882</v>
      </c>
      <c r="R856" t="n">
        <v>1639280</v>
      </c>
      <c r="S856" t="inlineStr">
        <is>
          <t>Drilling</t>
        </is>
      </c>
      <c r="T856" t="inlineStr">
        <is>
          <t>Critical</t>
        </is>
      </c>
      <c r="U856" t="n">
        <v>3053.87</v>
      </c>
      <c r="V856" t="n">
        <v>5295.76</v>
      </c>
      <c r="W856" t="n">
        <v>3623.73</v>
      </c>
      <c r="X856" t="n">
        <v>4052.18</v>
      </c>
      <c r="Y856" t="n">
        <v>1823.77</v>
      </c>
      <c r="Z856" t="n">
        <v>4341.56</v>
      </c>
      <c r="AA856" t="n">
        <v>4304.55</v>
      </c>
      <c r="AB856" t="n">
        <v>1366.34</v>
      </c>
      <c r="AC856" t="n">
        <v>7638.06</v>
      </c>
      <c r="AD856" t="n">
        <v>8570</v>
      </c>
      <c r="AE856" t="n">
        <v>5486.91</v>
      </c>
      <c r="AF856" t="n">
        <v>921.38</v>
      </c>
      <c r="AG856" t="n">
        <v>1637.68</v>
      </c>
      <c r="AH856" t="n">
        <v>2871.33</v>
      </c>
      <c r="AI856" t="n">
        <v>3133.62</v>
      </c>
    </row>
    <row r="857">
      <c r="A857" s="1" t="n">
        <v>45606</v>
      </c>
      <c r="B857" t="inlineStr">
        <is>
          <t>TGZ-0396</t>
        </is>
      </c>
      <c r="C857" t="inlineStr">
        <is>
          <t>CPF-2</t>
        </is>
      </c>
      <c r="D857" t="inlineStr">
        <is>
          <t>Technip</t>
        </is>
      </c>
      <c r="E857" t="n">
        <v>825.6</v>
      </c>
      <c r="F857" t="n">
        <v>17657</v>
      </c>
      <c r="G857" t="n">
        <v>20.5</v>
      </c>
      <c r="H857" t="n">
        <v>13551</v>
      </c>
      <c r="I857" t="n">
        <v>0</v>
      </c>
      <c r="J857" t="n">
        <v>426.9</v>
      </c>
      <c r="K857" t="n">
        <v>248.3</v>
      </c>
      <c r="L857" t="n">
        <v>180</v>
      </c>
      <c r="M857" t="n">
        <v>44.5</v>
      </c>
      <c r="N857" t="n">
        <v>78.15000000000001</v>
      </c>
      <c r="O857" t="n">
        <v>69792</v>
      </c>
      <c r="P857" t="n">
        <v>53736</v>
      </c>
      <c r="Q857" t="n">
        <v>280386</v>
      </c>
      <c r="R857" t="n">
        <v>4564237</v>
      </c>
      <c r="S857" t="inlineStr">
        <is>
          <t>Producing</t>
        </is>
      </c>
      <c r="T857" t="inlineStr">
        <is>
          <t>Critical</t>
        </is>
      </c>
      <c r="U857" t="n">
        <v>3074.3</v>
      </c>
      <c r="V857" t="n">
        <v>168.7</v>
      </c>
      <c r="W857" t="n">
        <v>2899.75</v>
      </c>
      <c r="X857" t="n">
        <v>8878.07</v>
      </c>
      <c r="Y857" t="n">
        <v>1368.31</v>
      </c>
      <c r="Z857" t="n">
        <v>7898.23</v>
      </c>
      <c r="AA857" t="n">
        <v>7226.86</v>
      </c>
      <c r="AB857" t="n">
        <v>5779.33</v>
      </c>
      <c r="AC857" t="n">
        <v>4097.89</v>
      </c>
      <c r="AD857" t="n">
        <v>7144.59</v>
      </c>
      <c r="AE857" t="n">
        <v>9141.040000000001</v>
      </c>
      <c r="AF857" t="n">
        <v>6220.73</v>
      </c>
      <c r="AG857" t="n">
        <v>626.97</v>
      </c>
      <c r="AH857" t="n">
        <v>993.8099999999999</v>
      </c>
      <c r="AI857" t="n">
        <v>2110.33</v>
      </c>
    </row>
    <row r="858">
      <c r="A858" s="1" t="n">
        <v>45524</v>
      </c>
      <c r="B858" t="inlineStr">
        <is>
          <t>TGZ-0197</t>
        </is>
      </c>
      <c r="C858" t="inlineStr">
        <is>
          <t>SGP-2</t>
        </is>
      </c>
      <c r="D858" t="inlineStr">
        <is>
          <t>Schlumberger</t>
        </is>
      </c>
      <c r="E858" t="n">
        <v>1033.1</v>
      </c>
      <c r="F858" t="n">
        <v>23754</v>
      </c>
      <c r="G858" t="n">
        <v>29.1</v>
      </c>
      <c r="H858" t="n">
        <v>12405</v>
      </c>
      <c r="I858" t="n">
        <v>0</v>
      </c>
      <c r="J858" t="n">
        <v>441.5</v>
      </c>
      <c r="K858" t="n">
        <v>225.3</v>
      </c>
      <c r="L858" t="n">
        <v>171.7</v>
      </c>
      <c r="M858" t="n">
        <v>47.2</v>
      </c>
      <c r="N858" t="n">
        <v>84.23999999999999</v>
      </c>
      <c r="O858" t="n">
        <v>73216</v>
      </c>
      <c r="P858" t="n">
        <v>42581</v>
      </c>
      <c r="Q858" t="n">
        <v>331360</v>
      </c>
      <c r="R858" t="n">
        <v>4502952</v>
      </c>
      <c r="S858" t="inlineStr">
        <is>
          <t>Shut-in</t>
        </is>
      </c>
      <c r="T858" t="inlineStr">
        <is>
          <t>Low</t>
        </is>
      </c>
      <c r="U858" t="n">
        <v>8365.940000000001</v>
      </c>
      <c r="V858" t="n">
        <v>9509.110000000001</v>
      </c>
      <c r="W858" t="n">
        <v>9000.709999999999</v>
      </c>
      <c r="X858" t="n">
        <v>4008.7</v>
      </c>
      <c r="Y858" t="n">
        <v>7419.12</v>
      </c>
      <c r="Z858" t="n">
        <v>3690.73</v>
      </c>
      <c r="AA858" t="n">
        <v>9447.57</v>
      </c>
      <c r="AB858" t="n">
        <v>7616.61</v>
      </c>
      <c r="AC858" t="n">
        <v>8520.58</v>
      </c>
      <c r="AD858" t="n">
        <v>3243.52</v>
      </c>
      <c r="AE858" t="n">
        <v>5785.01</v>
      </c>
      <c r="AF858" t="n">
        <v>6607.24</v>
      </c>
      <c r="AG858" t="n">
        <v>2653.13</v>
      </c>
      <c r="AH858" t="n">
        <v>3919.6</v>
      </c>
      <c r="AI858" t="n">
        <v>3753.79</v>
      </c>
    </row>
    <row r="859">
      <c r="A859" s="1" t="n">
        <v>45342</v>
      </c>
      <c r="B859" t="inlineStr">
        <is>
          <t>TGZ-0295</t>
        </is>
      </c>
      <c r="C859" t="inlineStr">
        <is>
          <t>SGI-2</t>
        </is>
      </c>
      <c r="D859" t="inlineStr">
        <is>
          <t>Weatherford</t>
        </is>
      </c>
      <c r="E859" t="n">
        <v>890.2</v>
      </c>
      <c r="F859" t="n">
        <v>18418</v>
      </c>
      <c r="G859" t="n">
        <v>16.8</v>
      </c>
      <c r="H859" t="n">
        <v>13292</v>
      </c>
      <c r="I859" t="n">
        <v>0</v>
      </c>
      <c r="J859" t="n">
        <v>451.2</v>
      </c>
      <c r="K859" t="n">
        <v>258.3</v>
      </c>
      <c r="L859" t="n">
        <v>236.3</v>
      </c>
      <c r="M859" t="n">
        <v>41.1</v>
      </c>
      <c r="N859" t="n">
        <v>79.66</v>
      </c>
      <c r="O859" t="n">
        <v>83109</v>
      </c>
      <c r="P859" t="n">
        <v>61728</v>
      </c>
      <c r="Q859" t="n">
        <v>471309</v>
      </c>
      <c r="R859" t="n">
        <v>4196823</v>
      </c>
      <c r="S859" t="inlineStr">
        <is>
          <t>Maintenance</t>
        </is>
      </c>
      <c r="T859" t="inlineStr">
        <is>
          <t>Critical</t>
        </is>
      </c>
      <c r="U859" t="n">
        <v>5887.31</v>
      </c>
      <c r="V859" t="n">
        <v>4030.75</v>
      </c>
      <c r="W859" t="n">
        <v>9238.190000000001</v>
      </c>
      <c r="X859" t="n">
        <v>2787.28</v>
      </c>
      <c r="Y859" t="n">
        <v>9771.09</v>
      </c>
      <c r="Z859" t="n">
        <v>8179.66</v>
      </c>
      <c r="AA859" t="n">
        <v>2001.06</v>
      </c>
      <c r="AB859" t="n">
        <v>8686.690000000001</v>
      </c>
      <c r="AC859" t="n">
        <v>8295.799999999999</v>
      </c>
      <c r="AD859" t="n">
        <v>8209.41</v>
      </c>
      <c r="AE859" t="n">
        <v>6154.58</v>
      </c>
      <c r="AF859" t="n">
        <v>6415.26</v>
      </c>
      <c r="AG859" t="n">
        <v>8071.71</v>
      </c>
      <c r="AH859" t="n">
        <v>622.72</v>
      </c>
      <c r="AI859" t="n">
        <v>1943.44</v>
      </c>
    </row>
    <row r="860">
      <c r="A860" s="1" t="n">
        <v>45298</v>
      </c>
      <c r="B860" t="inlineStr">
        <is>
          <t>TGZ-0111</t>
        </is>
      </c>
      <c r="C860" t="inlineStr">
        <is>
          <t>CPF-2</t>
        </is>
      </c>
      <c r="D860" t="inlineStr">
        <is>
          <t>Weatherford</t>
        </is>
      </c>
      <c r="E860" t="n">
        <v>1108.1</v>
      </c>
      <c r="F860" t="n">
        <v>23176</v>
      </c>
      <c r="G860" t="n">
        <v>43.6</v>
      </c>
      <c r="H860" t="n">
        <v>13268</v>
      </c>
      <c r="I860" t="n">
        <v>10641</v>
      </c>
      <c r="J860" t="n">
        <v>428.3</v>
      </c>
      <c r="K860" t="n">
        <v>297.5</v>
      </c>
      <c r="L860" t="n">
        <v>204.3</v>
      </c>
      <c r="M860" t="n">
        <v>57</v>
      </c>
      <c r="N860" t="n">
        <v>84.38</v>
      </c>
      <c r="O860" t="n">
        <v>77523</v>
      </c>
      <c r="P860" t="n">
        <v>79635</v>
      </c>
      <c r="Q860" t="n">
        <v>261503</v>
      </c>
      <c r="R860" t="n">
        <v>4525977</v>
      </c>
      <c r="S860" t="inlineStr">
        <is>
          <t>Shut-in</t>
        </is>
      </c>
      <c r="T860" t="inlineStr">
        <is>
          <t>Critical</t>
        </is>
      </c>
      <c r="U860" t="n">
        <v>5302.18</v>
      </c>
      <c r="V860" t="n">
        <v>6363.27</v>
      </c>
      <c r="W860" t="n">
        <v>6032.7</v>
      </c>
      <c r="X860" t="n">
        <v>7488.73</v>
      </c>
      <c r="Y860" t="n">
        <v>3232.42</v>
      </c>
      <c r="Z860" t="n">
        <v>5938.79</v>
      </c>
      <c r="AA860" t="n">
        <v>4569.42</v>
      </c>
      <c r="AB860" t="n">
        <v>1311.71</v>
      </c>
      <c r="AC860" t="n">
        <v>7814.69</v>
      </c>
      <c r="AD860" t="n">
        <v>9034.280000000001</v>
      </c>
      <c r="AE860" t="n">
        <v>6522.05</v>
      </c>
      <c r="AF860" t="n">
        <v>320.19</v>
      </c>
      <c r="AG860" t="n">
        <v>6962.34</v>
      </c>
      <c r="AH860" t="n">
        <v>7775.31</v>
      </c>
      <c r="AI860" t="n">
        <v>9784.4</v>
      </c>
    </row>
    <row r="861">
      <c r="A861" s="1" t="n">
        <v>45527</v>
      </c>
      <c r="B861" t="inlineStr">
        <is>
          <t>TGZ-0388</t>
        </is>
      </c>
      <c r="C861" t="inlineStr">
        <is>
          <t>SGI-1</t>
        </is>
      </c>
      <c r="D861" t="inlineStr">
        <is>
          <t>Weatherford</t>
        </is>
      </c>
      <c r="E861" t="n">
        <v>1093.7</v>
      </c>
      <c r="F861" t="n">
        <v>20664</v>
      </c>
      <c r="G861" t="n">
        <v>38.7</v>
      </c>
      <c r="H861" t="n">
        <v>10258</v>
      </c>
      <c r="I861" t="n">
        <v>0</v>
      </c>
      <c r="J861" t="n">
        <v>425.8</v>
      </c>
      <c r="K861" t="n">
        <v>235.3</v>
      </c>
      <c r="L861" t="n">
        <v>203</v>
      </c>
      <c r="M861" t="n">
        <v>57.2</v>
      </c>
      <c r="N861" t="n">
        <v>81.91</v>
      </c>
      <c r="O861" t="n">
        <v>76271</v>
      </c>
      <c r="P861" t="n">
        <v>43514</v>
      </c>
      <c r="Q861" t="n">
        <v>198521</v>
      </c>
      <c r="R861" t="n">
        <v>4222995</v>
      </c>
      <c r="S861" t="inlineStr">
        <is>
          <t>Shut-in</t>
        </is>
      </c>
      <c r="T861" t="inlineStr">
        <is>
          <t>Critical</t>
        </is>
      </c>
      <c r="U861" t="n">
        <v>9772.85</v>
      </c>
      <c r="V861" t="n">
        <v>941.51</v>
      </c>
      <c r="W861" t="n">
        <v>9010.299999999999</v>
      </c>
      <c r="X861" t="n">
        <v>9812.48</v>
      </c>
      <c r="Y861" t="n">
        <v>2028.02</v>
      </c>
      <c r="Z861" t="n">
        <v>7263.31</v>
      </c>
      <c r="AA861" t="n">
        <v>3219.54</v>
      </c>
      <c r="AB861" t="n">
        <v>9241.17</v>
      </c>
      <c r="AC861" t="n">
        <v>7879.99</v>
      </c>
      <c r="AD861" t="n">
        <v>8106.52</v>
      </c>
      <c r="AE861" t="n">
        <v>7589.04</v>
      </c>
      <c r="AF861" t="n">
        <v>7043.13</v>
      </c>
      <c r="AG861" t="n">
        <v>3291.42</v>
      </c>
      <c r="AH861" t="n">
        <v>3877.26</v>
      </c>
      <c r="AI861" t="n">
        <v>399.53</v>
      </c>
    </row>
    <row r="862">
      <c r="A862" s="1" t="n">
        <v>45595</v>
      </c>
      <c r="B862" t="inlineStr">
        <is>
          <t>TGZ-0006</t>
        </is>
      </c>
      <c r="C862" t="inlineStr">
        <is>
          <t>CPF-2</t>
        </is>
      </c>
      <c r="D862" t="inlineStr">
        <is>
          <t>Halliburton</t>
        </is>
      </c>
      <c r="E862" t="n">
        <v>854.9</v>
      </c>
      <c r="F862" t="n">
        <v>18713</v>
      </c>
      <c r="G862" t="n">
        <v>20.9</v>
      </c>
      <c r="H862" t="n">
        <v>13241</v>
      </c>
      <c r="I862" t="n">
        <v>0</v>
      </c>
      <c r="J862" t="n">
        <v>415</v>
      </c>
      <c r="K862" t="n">
        <v>215.5</v>
      </c>
      <c r="L862" t="n">
        <v>168.6</v>
      </c>
      <c r="M862" t="n">
        <v>55.3</v>
      </c>
      <c r="N862" t="n">
        <v>77.92</v>
      </c>
      <c r="O862" t="n">
        <v>89271</v>
      </c>
      <c r="P862" t="n">
        <v>57546</v>
      </c>
      <c r="Q862" t="n">
        <v>62349</v>
      </c>
      <c r="R862" t="n">
        <v>4399029</v>
      </c>
      <c r="S862" t="inlineStr">
        <is>
          <t>Shut-in</t>
        </is>
      </c>
      <c r="T862" t="inlineStr">
        <is>
          <t>Medium</t>
        </is>
      </c>
      <c r="U862" t="n">
        <v>86.69</v>
      </c>
      <c r="V862" t="n">
        <v>381.8</v>
      </c>
      <c r="W862" t="n">
        <v>1844.93</v>
      </c>
      <c r="X862" t="n">
        <v>6461.78</v>
      </c>
      <c r="Y862" t="n">
        <v>1532.94</v>
      </c>
      <c r="Z862" t="n">
        <v>4831.52</v>
      </c>
      <c r="AA862" t="n">
        <v>6157.21</v>
      </c>
      <c r="AB862" t="n">
        <v>2434.16</v>
      </c>
      <c r="AC862" t="n">
        <v>7116.96</v>
      </c>
      <c r="AD862" t="n">
        <v>5471.09</v>
      </c>
      <c r="AE862" t="n">
        <v>4123.16</v>
      </c>
      <c r="AF862" t="n">
        <v>4041.8</v>
      </c>
      <c r="AG862" t="n">
        <v>7712.22</v>
      </c>
      <c r="AH862" t="n">
        <v>1066.52</v>
      </c>
      <c r="AI862" t="n">
        <v>6120.24</v>
      </c>
    </row>
    <row r="863">
      <c r="A863" s="1" t="n">
        <v>45339</v>
      </c>
      <c r="B863" t="inlineStr">
        <is>
          <t>TGZ-0492</t>
        </is>
      </c>
      <c r="C863" t="inlineStr">
        <is>
          <t>SGI-2</t>
        </is>
      </c>
      <c r="D863" t="inlineStr">
        <is>
          <t>Halliburton</t>
        </is>
      </c>
      <c r="E863" t="n">
        <v>1115.4</v>
      </c>
      <c r="F863" t="n">
        <v>17671</v>
      </c>
      <c r="G863" t="n">
        <v>42.2</v>
      </c>
      <c r="H863" t="n">
        <v>12824</v>
      </c>
      <c r="I863" t="n">
        <v>0</v>
      </c>
      <c r="J863" t="n">
        <v>407.5</v>
      </c>
      <c r="K863" t="n">
        <v>284.3</v>
      </c>
      <c r="L863" t="n">
        <v>167.9</v>
      </c>
      <c r="M863" t="n">
        <v>54.8</v>
      </c>
      <c r="N863" t="n">
        <v>76.98999999999999</v>
      </c>
      <c r="O863" t="n">
        <v>81700</v>
      </c>
      <c r="P863" t="n">
        <v>69117</v>
      </c>
      <c r="Q863" t="n">
        <v>306322</v>
      </c>
      <c r="R863" t="n">
        <v>4138110</v>
      </c>
      <c r="S863" t="inlineStr">
        <is>
          <t>Shut-in</t>
        </is>
      </c>
      <c r="T863" t="inlineStr">
        <is>
          <t>Medium</t>
        </is>
      </c>
      <c r="U863" t="n">
        <v>4647.58</v>
      </c>
      <c r="V863" t="n">
        <v>5631.09</v>
      </c>
      <c r="W863" t="n">
        <v>8784.360000000001</v>
      </c>
      <c r="X863" t="n">
        <v>7412.7</v>
      </c>
      <c r="Y863" t="n">
        <v>9691.85</v>
      </c>
      <c r="Z863" t="n">
        <v>6218.92</v>
      </c>
      <c r="AA863" t="n">
        <v>5840.01</v>
      </c>
      <c r="AB863" t="n">
        <v>1220.01</v>
      </c>
      <c r="AC863" t="n">
        <v>2860.92</v>
      </c>
      <c r="AD863" t="n">
        <v>3600.85</v>
      </c>
      <c r="AE863" t="n">
        <v>6922.05</v>
      </c>
      <c r="AF863" t="n">
        <v>2301.51</v>
      </c>
      <c r="AG863" t="n">
        <v>272</v>
      </c>
      <c r="AH863" t="n">
        <v>9465.91</v>
      </c>
      <c r="AI863" t="n">
        <v>2044.35</v>
      </c>
    </row>
    <row r="864">
      <c r="A864" s="1" t="n">
        <v>45390</v>
      </c>
      <c r="B864" t="inlineStr">
        <is>
          <t>TGZ-0149</t>
        </is>
      </c>
      <c r="C864" t="inlineStr">
        <is>
          <t>SGP-2</t>
        </is>
      </c>
      <c r="D864" t="inlineStr">
        <is>
          <t>Saipem</t>
        </is>
      </c>
      <c r="E864" t="n">
        <v>968.3</v>
      </c>
      <c r="F864" t="n">
        <v>21818</v>
      </c>
      <c r="G864" t="n">
        <v>39.7</v>
      </c>
      <c r="H864" t="n">
        <v>14104</v>
      </c>
      <c r="I864" t="n">
        <v>0</v>
      </c>
      <c r="J864" t="n">
        <v>475.4</v>
      </c>
      <c r="K864" t="n">
        <v>238</v>
      </c>
      <c r="L864" t="n">
        <v>234.7</v>
      </c>
      <c r="M864" t="n">
        <v>56.3</v>
      </c>
      <c r="N864" t="n">
        <v>77.42</v>
      </c>
      <c r="O864" t="n">
        <v>98933</v>
      </c>
      <c r="P864" t="n">
        <v>48318</v>
      </c>
      <c r="Q864" t="n">
        <v>399545</v>
      </c>
      <c r="R864" t="n">
        <v>1590428</v>
      </c>
      <c r="S864" t="inlineStr">
        <is>
          <t>Producing</t>
        </is>
      </c>
      <c r="T864" t="inlineStr">
        <is>
          <t>High</t>
        </is>
      </c>
      <c r="U864" t="n">
        <v>5967.44</v>
      </c>
      <c r="V864" t="n">
        <v>7497.31</v>
      </c>
      <c r="W864" t="n">
        <v>728.98</v>
      </c>
      <c r="X864" t="n">
        <v>661.2</v>
      </c>
      <c r="Y864" t="n">
        <v>9507.34</v>
      </c>
      <c r="Z864" t="n">
        <v>5599.59</v>
      </c>
      <c r="AA864" t="n">
        <v>4482.07</v>
      </c>
      <c r="AB864" t="n">
        <v>8942.99</v>
      </c>
      <c r="AC864" t="n">
        <v>7634.16</v>
      </c>
      <c r="AD864" t="n">
        <v>7155.75</v>
      </c>
      <c r="AE864" t="n">
        <v>4564.4</v>
      </c>
      <c r="AF864" t="n">
        <v>3819.56</v>
      </c>
      <c r="AG864" t="n">
        <v>6160.12</v>
      </c>
      <c r="AH864" t="n">
        <v>7291.19</v>
      </c>
      <c r="AI864" t="n">
        <v>3479.89</v>
      </c>
    </row>
    <row r="865">
      <c r="A865" s="1" t="n">
        <v>45500</v>
      </c>
      <c r="B865" t="inlineStr">
        <is>
          <t>TGZ-0424</t>
        </is>
      </c>
      <c r="C865" t="inlineStr">
        <is>
          <t>CPF-2</t>
        </is>
      </c>
      <c r="D865" t="inlineStr">
        <is>
          <t>Saipem</t>
        </is>
      </c>
      <c r="E865" t="n">
        <v>976.5</v>
      </c>
      <c r="F865" t="n">
        <v>19130</v>
      </c>
      <c r="G865" t="n">
        <v>24.7</v>
      </c>
      <c r="H865" t="n">
        <v>9402</v>
      </c>
      <c r="I865" t="n">
        <v>0</v>
      </c>
      <c r="J865" t="n">
        <v>587.2</v>
      </c>
      <c r="K865" t="n">
        <v>206.5</v>
      </c>
      <c r="L865" t="n">
        <v>212.3</v>
      </c>
      <c r="M865" t="n">
        <v>56.7</v>
      </c>
      <c r="N865" t="n">
        <v>75.08</v>
      </c>
      <c r="O865" t="n">
        <v>82552</v>
      </c>
      <c r="P865" t="n">
        <v>45772</v>
      </c>
      <c r="Q865" t="n">
        <v>320858</v>
      </c>
      <c r="R865" t="n">
        <v>3651753</v>
      </c>
      <c r="S865" t="inlineStr">
        <is>
          <t>Maintenance</t>
        </is>
      </c>
      <c r="T865" t="inlineStr">
        <is>
          <t>Medium</t>
        </is>
      </c>
      <c r="U865" t="n">
        <v>2614.51</v>
      </c>
      <c r="V865" t="n">
        <v>489.69</v>
      </c>
      <c r="W865" t="n">
        <v>9071.07</v>
      </c>
      <c r="X865" t="n">
        <v>3480.82</v>
      </c>
      <c r="Y865" t="n">
        <v>9654.42</v>
      </c>
      <c r="Z865" t="n">
        <v>2937.61</v>
      </c>
      <c r="AA865" t="n">
        <v>5099.53</v>
      </c>
      <c r="AB865" t="n">
        <v>8977.690000000001</v>
      </c>
      <c r="AC865" t="n">
        <v>2793.65</v>
      </c>
      <c r="AD865" t="n">
        <v>8269.33</v>
      </c>
      <c r="AE865" t="n">
        <v>5742.49</v>
      </c>
      <c r="AF865" t="n">
        <v>8324.68</v>
      </c>
      <c r="AG865" t="n">
        <v>5582.67</v>
      </c>
      <c r="AH865" t="n">
        <v>9832.309999999999</v>
      </c>
      <c r="AI865" t="n">
        <v>5809.39</v>
      </c>
    </row>
    <row r="866">
      <c r="A866" s="1" t="n">
        <v>45467</v>
      </c>
      <c r="B866" t="inlineStr">
        <is>
          <t>TGZ-0233</t>
        </is>
      </c>
      <c r="C866" t="inlineStr">
        <is>
          <t>SGI-1</t>
        </is>
      </c>
      <c r="D866" t="inlineStr">
        <is>
          <t>Technip</t>
        </is>
      </c>
      <c r="E866" t="n">
        <v>898.7</v>
      </c>
      <c r="F866" t="n">
        <v>23884</v>
      </c>
      <c r="G866" t="n">
        <v>20</v>
      </c>
      <c r="H866" t="n">
        <v>13841</v>
      </c>
      <c r="I866" t="n">
        <v>0</v>
      </c>
      <c r="J866" t="n">
        <v>429.4</v>
      </c>
      <c r="K866" t="n">
        <v>209.5</v>
      </c>
      <c r="L866" t="n">
        <v>239.4</v>
      </c>
      <c r="M866" t="n">
        <v>52.2</v>
      </c>
      <c r="N866" t="n">
        <v>83.12</v>
      </c>
      <c r="O866" t="n">
        <v>98517</v>
      </c>
      <c r="P866" t="n">
        <v>55410</v>
      </c>
      <c r="Q866" t="n">
        <v>283882</v>
      </c>
      <c r="R866" t="n">
        <v>3649264</v>
      </c>
      <c r="S866" t="inlineStr">
        <is>
          <t>Shut-in</t>
        </is>
      </c>
      <c r="T866" t="inlineStr">
        <is>
          <t>Critical</t>
        </is>
      </c>
      <c r="U866" t="n">
        <v>252.18</v>
      </c>
      <c r="V866" t="n">
        <v>9340.030000000001</v>
      </c>
      <c r="W866" t="n">
        <v>7996.52</v>
      </c>
      <c r="X866" t="n">
        <v>2894.55</v>
      </c>
      <c r="Y866" t="n">
        <v>6767.81</v>
      </c>
      <c r="Z866" t="n">
        <v>5701.29</v>
      </c>
      <c r="AA866" t="n">
        <v>4236.91</v>
      </c>
      <c r="AB866" t="n">
        <v>909.64</v>
      </c>
      <c r="AC866" t="n">
        <v>2522.67</v>
      </c>
      <c r="AD866" t="n">
        <v>1681.21</v>
      </c>
      <c r="AE866" t="n">
        <v>126.63</v>
      </c>
      <c r="AF866" t="n">
        <v>8778.16</v>
      </c>
      <c r="AG866" t="n">
        <v>945.9299999999999</v>
      </c>
      <c r="AH866" t="n">
        <v>7006.94</v>
      </c>
      <c r="AI866" t="n">
        <v>4229.95</v>
      </c>
    </row>
    <row r="867">
      <c r="A867" s="1" t="n">
        <v>45418</v>
      </c>
      <c r="B867" t="inlineStr">
        <is>
          <t>TGZ-0019</t>
        </is>
      </c>
      <c r="C867" t="inlineStr">
        <is>
          <t>SGI-2</t>
        </is>
      </c>
      <c r="D867" t="inlineStr">
        <is>
          <t>Technip</t>
        </is>
      </c>
      <c r="E867" t="n">
        <v>1128.9</v>
      </c>
      <c r="F867" t="n">
        <v>19936</v>
      </c>
      <c r="G867" t="n">
        <v>41.5</v>
      </c>
      <c r="H867" t="n">
        <v>11199</v>
      </c>
      <c r="I867" t="n">
        <v>0</v>
      </c>
      <c r="J867" t="n">
        <v>495.4</v>
      </c>
      <c r="K867" t="n">
        <v>289.3</v>
      </c>
      <c r="L867" t="n">
        <v>183.6</v>
      </c>
      <c r="M867" t="n">
        <v>48.4</v>
      </c>
      <c r="N867" t="n">
        <v>77.61</v>
      </c>
      <c r="O867" t="n">
        <v>88001</v>
      </c>
      <c r="P867" t="n">
        <v>53829</v>
      </c>
      <c r="Q867" t="n">
        <v>372587</v>
      </c>
      <c r="R867" t="n">
        <v>2209780</v>
      </c>
      <c r="S867" t="inlineStr">
        <is>
          <t>Drilling</t>
        </is>
      </c>
      <c r="T867" t="inlineStr">
        <is>
          <t>Medium</t>
        </is>
      </c>
      <c r="U867" t="n">
        <v>2023.61</v>
      </c>
      <c r="V867" t="n">
        <v>5261.29</v>
      </c>
      <c r="W867" t="n">
        <v>3145.06</v>
      </c>
      <c r="X867" t="n">
        <v>7559.51</v>
      </c>
      <c r="Y867" t="n">
        <v>3147.38</v>
      </c>
      <c r="Z867" t="n">
        <v>4642.14</v>
      </c>
      <c r="AA867" t="n">
        <v>9508.309999999999</v>
      </c>
      <c r="AB867" t="n">
        <v>4060.82</v>
      </c>
      <c r="AC867" t="n">
        <v>1274.97</v>
      </c>
      <c r="AD867" t="n">
        <v>7940.93</v>
      </c>
      <c r="AE867" t="n">
        <v>1822.16</v>
      </c>
      <c r="AF867" t="n">
        <v>2559.27</v>
      </c>
      <c r="AG867" t="n">
        <v>3664.82</v>
      </c>
      <c r="AH867" t="n">
        <v>9481.74</v>
      </c>
      <c r="AI867" t="n">
        <v>9906.040000000001</v>
      </c>
    </row>
    <row r="868">
      <c r="A868" s="1" t="n">
        <v>45439</v>
      </c>
      <c r="B868" t="inlineStr">
        <is>
          <t>TGZ-0242</t>
        </is>
      </c>
      <c r="C868" t="inlineStr">
        <is>
          <t>SGP-1</t>
        </is>
      </c>
      <c r="D868" t="inlineStr">
        <is>
          <t>Halliburton</t>
        </is>
      </c>
      <c r="E868" t="n">
        <v>1103.3</v>
      </c>
      <c r="F868" t="n">
        <v>23004</v>
      </c>
      <c r="G868" t="n">
        <v>36.4</v>
      </c>
      <c r="H868" t="n">
        <v>10622</v>
      </c>
      <c r="I868" t="n">
        <v>0</v>
      </c>
      <c r="J868" t="n">
        <v>481</v>
      </c>
      <c r="K868" t="n">
        <v>249.7</v>
      </c>
      <c r="L868" t="n">
        <v>174.9</v>
      </c>
      <c r="M868" t="n">
        <v>56.3</v>
      </c>
      <c r="N868" t="n">
        <v>78.25</v>
      </c>
      <c r="O868" t="n">
        <v>83234</v>
      </c>
      <c r="P868" t="n">
        <v>71002</v>
      </c>
      <c r="Q868" t="n">
        <v>86438</v>
      </c>
      <c r="R868" t="n">
        <v>3719725</v>
      </c>
      <c r="S868" t="inlineStr">
        <is>
          <t>Maintenance</t>
        </is>
      </c>
      <c r="T868" t="inlineStr">
        <is>
          <t>Low</t>
        </is>
      </c>
      <c r="U868" t="n">
        <v>5294.13</v>
      </c>
      <c r="V868" t="n">
        <v>8767.200000000001</v>
      </c>
      <c r="W868" t="n">
        <v>6735.1</v>
      </c>
      <c r="X868" t="n">
        <v>6565.76</v>
      </c>
      <c r="Y868" t="n">
        <v>7516.1</v>
      </c>
      <c r="Z868" t="n">
        <v>4708.23</v>
      </c>
      <c r="AA868" t="n">
        <v>6112.81</v>
      </c>
      <c r="AB868" t="n">
        <v>3678.6</v>
      </c>
      <c r="AC868" t="n">
        <v>1471.92</v>
      </c>
      <c r="AD868" t="n">
        <v>348.34</v>
      </c>
      <c r="AE868" t="n">
        <v>1130.44</v>
      </c>
      <c r="AF868" t="n">
        <v>9579.889999999999</v>
      </c>
      <c r="AG868" t="n">
        <v>7636.89</v>
      </c>
      <c r="AH868" t="n">
        <v>3353.66</v>
      </c>
      <c r="AI868" t="n">
        <v>4853.88</v>
      </c>
    </row>
    <row r="869">
      <c r="A869" s="1" t="n">
        <v>45412</v>
      </c>
      <c r="B869" t="inlineStr">
        <is>
          <t>TGZ-0350</t>
        </is>
      </c>
      <c r="C869" t="inlineStr">
        <is>
          <t>CPF-1</t>
        </is>
      </c>
      <c r="D869" t="inlineStr">
        <is>
          <t>Technip</t>
        </is>
      </c>
      <c r="E869" t="n">
        <v>835.7</v>
      </c>
      <c r="F869" t="n">
        <v>22853</v>
      </c>
      <c r="G869" t="n">
        <v>17.7</v>
      </c>
      <c r="H869" t="n">
        <v>14684</v>
      </c>
      <c r="I869" t="n">
        <v>0</v>
      </c>
      <c r="J869" t="n">
        <v>430.6</v>
      </c>
      <c r="K869" t="n">
        <v>229.7</v>
      </c>
      <c r="L869" t="n">
        <v>161.2</v>
      </c>
      <c r="M869" t="n">
        <v>46.2</v>
      </c>
      <c r="N869" t="n">
        <v>76.84</v>
      </c>
      <c r="O869" t="n">
        <v>96645</v>
      </c>
      <c r="P869" t="n">
        <v>53951</v>
      </c>
      <c r="Q869" t="n">
        <v>310191</v>
      </c>
      <c r="R869" t="n">
        <v>4690703</v>
      </c>
      <c r="S869" t="inlineStr">
        <is>
          <t>Maintenance</t>
        </is>
      </c>
      <c r="T869" t="inlineStr">
        <is>
          <t>Low</t>
        </is>
      </c>
      <c r="U869" t="n">
        <v>8291.74</v>
      </c>
      <c r="V869" t="n">
        <v>4599.04</v>
      </c>
      <c r="W869" t="n">
        <v>167.22</v>
      </c>
      <c r="X869" t="n">
        <v>4396.27</v>
      </c>
      <c r="Y869" t="n">
        <v>2027.6</v>
      </c>
      <c r="Z869" t="n">
        <v>9898.610000000001</v>
      </c>
      <c r="AA869" t="n">
        <v>1428.64</v>
      </c>
      <c r="AB869" t="n">
        <v>4642.23</v>
      </c>
      <c r="AC869" t="n">
        <v>3940.82</v>
      </c>
      <c r="AD869" t="n">
        <v>4712.43</v>
      </c>
      <c r="AE869" t="n">
        <v>6625.21</v>
      </c>
      <c r="AF869" t="n">
        <v>3491.9</v>
      </c>
      <c r="AG869" t="n">
        <v>3912.83</v>
      </c>
      <c r="AH869" t="n">
        <v>3549.47</v>
      </c>
      <c r="AI869" t="n">
        <v>7600.97</v>
      </c>
    </row>
    <row r="870">
      <c r="A870" s="1" t="n">
        <v>45321</v>
      </c>
      <c r="B870" t="inlineStr">
        <is>
          <t>TGZ-0424</t>
        </is>
      </c>
      <c r="C870" t="inlineStr">
        <is>
          <t>CPF-2</t>
        </is>
      </c>
      <c r="D870" t="inlineStr">
        <is>
          <t>Weatherford</t>
        </is>
      </c>
      <c r="E870" t="n">
        <v>1163.2</v>
      </c>
      <c r="F870" t="n">
        <v>20586</v>
      </c>
      <c r="G870" t="n">
        <v>30.7</v>
      </c>
      <c r="H870" t="n">
        <v>13398</v>
      </c>
      <c r="I870" t="n">
        <v>0</v>
      </c>
      <c r="J870" t="n">
        <v>507.3</v>
      </c>
      <c r="K870" t="n">
        <v>274.5</v>
      </c>
      <c r="L870" t="n">
        <v>226.8</v>
      </c>
      <c r="M870" t="n">
        <v>47.4</v>
      </c>
      <c r="N870" t="n">
        <v>79.44</v>
      </c>
      <c r="O870" t="n">
        <v>74678</v>
      </c>
      <c r="P870" t="n">
        <v>50447</v>
      </c>
      <c r="Q870" t="n">
        <v>422256</v>
      </c>
      <c r="R870" t="n">
        <v>2854782</v>
      </c>
      <c r="S870" t="inlineStr">
        <is>
          <t>Shut-in</t>
        </is>
      </c>
      <c r="T870" t="inlineStr">
        <is>
          <t>Critical</t>
        </is>
      </c>
      <c r="U870" t="n">
        <v>1873.79</v>
      </c>
      <c r="V870" t="n">
        <v>2440.61</v>
      </c>
      <c r="W870" t="n">
        <v>2421.65</v>
      </c>
      <c r="X870" t="n">
        <v>9824.799999999999</v>
      </c>
      <c r="Y870" t="n">
        <v>206.54</v>
      </c>
      <c r="Z870" t="n">
        <v>5482.29</v>
      </c>
      <c r="AA870" t="n">
        <v>1628.47</v>
      </c>
      <c r="AB870" t="n">
        <v>6034.82</v>
      </c>
      <c r="AC870" t="n">
        <v>3586.23</v>
      </c>
      <c r="AD870" t="n">
        <v>1882.26</v>
      </c>
      <c r="AE870" t="n">
        <v>740.61</v>
      </c>
      <c r="AF870" t="n">
        <v>8201.860000000001</v>
      </c>
      <c r="AG870" t="n">
        <v>2469.5</v>
      </c>
      <c r="AH870" t="n">
        <v>7747.7</v>
      </c>
      <c r="AI870" t="n">
        <v>1370.98</v>
      </c>
    </row>
    <row r="871">
      <c r="A871" s="1" t="n">
        <v>45303</v>
      </c>
      <c r="B871" t="inlineStr">
        <is>
          <t>TGZ-0124</t>
        </is>
      </c>
      <c r="C871" t="inlineStr">
        <is>
          <t>SGP-1</t>
        </is>
      </c>
      <c r="D871" t="inlineStr">
        <is>
          <t>Schlumberger</t>
        </is>
      </c>
      <c r="E871" t="n">
        <v>1137.4</v>
      </c>
      <c r="F871" t="n">
        <v>16746</v>
      </c>
      <c r="G871" t="n">
        <v>43.2</v>
      </c>
      <c r="H871" t="n">
        <v>8183</v>
      </c>
      <c r="I871" t="n">
        <v>0</v>
      </c>
      <c r="J871" t="n">
        <v>589.7</v>
      </c>
      <c r="K871" t="n">
        <v>256.7</v>
      </c>
      <c r="L871" t="n">
        <v>227.2</v>
      </c>
      <c r="M871" t="n">
        <v>55.4</v>
      </c>
      <c r="N871" t="n">
        <v>79.06999999999999</v>
      </c>
      <c r="O871" t="n">
        <v>95358</v>
      </c>
      <c r="P871" t="n">
        <v>55474</v>
      </c>
      <c r="Q871" t="n">
        <v>417952</v>
      </c>
      <c r="R871" t="n">
        <v>3462279</v>
      </c>
      <c r="S871" t="inlineStr">
        <is>
          <t>Producing</t>
        </is>
      </c>
      <c r="T871" t="inlineStr">
        <is>
          <t>Medium</t>
        </is>
      </c>
      <c r="U871" t="n">
        <v>6403.06</v>
      </c>
      <c r="V871" t="n">
        <v>4272.63</v>
      </c>
      <c r="W871" t="n">
        <v>9431.440000000001</v>
      </c>
      <c r="X871" t="n">
        <v>5857.17</v>
      </c>
      <c r="Y871" t="n">
        <v>8932.5</v>
      </c>
      <c r="Z871" t="n">
        <v>4145.64</v>
      </c>
      <c r="AA871" t="n">
        <v>4571.63</v>
      </c>
      <c r="AB871" t="n">
        <v>8063.79</v>
      </c>
      <c r="AC871" t="n">
        <v>9112.92</v>
      </c>
      <c r="AD871" t="n">
        <v>8879.629999999999</v>
      </c>
      <c r="AE871" t="n">
        <v>3430.99</v>
      </c>
      <c r="AF871" t="n">
        <v>2853.82</v>
      </c>
      <c r="AG871" t="n">
        <v>262.84</v>
      </c>
      <c r="AH871" t="n">
        <v>9331.879999999999</v>
      </c>
      <c r="AI871" t="n">
        <v>1643.32</v>
      </c>
    </row>
    <row r="872">
      <c r="A872" s="1" t="n">
        <v>45584</v>
      </c>
      <c r="B872" t="inlineStr">
        <is>
          <t>TGZ-0375</t>
        </is>
      </c>
      <c r="C872" t="inlineStr">
        <is>
          <t>CPF-3</t>
        </is>
      </c>
      <c r="D872" t="inlineStr">
        <is>
          <t>Weatherford</t>
        </is>
      </c>
      <c r="E872" t="n">
        <v>944.5</v>
      </c>
      <c r="F872" t="n">
        <v>15095</v>
      </c>
      <c r="G872" t="n">
        <v>43.1</v>
      </c>
      <c r="H872" t="n">
        <v>11137</v>
      </c>
      <c r="I872" t="n">
        <v>9508</v>
      </c>
      <c r="J872" t="n">
        <v>594.8</v>
      </c>
      <c r="K872" t="n">
        <v>277.2</v>
      </c>
      <c r="L872" t="n">
        <v>162.6</v>
      </c>
      <c r="M872" t="n">
        <v>54.9</v>
      </c>
      <c r="N872" t="n">
        <v>84.09999999999999</v>
      </c>
      <c r="O872" t="n">
        <v>61829</v>
      </c>
      <c r="P872" t="n">
        <v>58618</v>
      </c>
      <c r="Q872" t="n">
        <v>352376</v>
      </c>
      <c r="R872" t="n">
        <v>2083446</v>
      </c>
      <c r="S872" t="inlineStr">
        <is>
          <t>Shut-in</t>
        </is>
      </c>
      <c r="T872" t="inlineStr">
        <is>
          <t>High</t>
        </is>
      </c>
      <c r="U872" t="n">
        <v>8938.309999999999</v>
      </c>
      <c r="V872" t="n">
        <v>257.06</v>
      </c>
      <c r="W872" t="n">
        <v>4950.8</v>
      </c>
      <c r="X872" t="n">
        <v>1132.1</v>
      </c>
      <c r="Y872" t="n">
        <v>7266.26</v>
      </c>
      <c r="Z872" t="n">
        <v>6251.8</v>
      </c>
      <c r="AA872" t="n">
        <v>5872.99</v>
      </c>
      <c r="AB872" t="n">
        <v>4272.94</v>
      </c>
      <c r="AC872" t="n">
        <v>857.21</v>
      </c>
      <c r="AD872" t="n">
        <v>757.51</v>
      </c>
      <c r="AE872" t="n">
        <v>1975.06</v>
      </c>
      <c r="AF872" t="n">
        <v>73.77</v>
      </c>
      <c r="AG872" t="n">
        <v>5596.29</v>
      </c>
      <c r="AH872" t="n">
        <v>9731.780000000001</v>
      </c>
      <c r="AI872" t="n">
        <v>4145.38</v>
      </c>
    </row>
    <row r="873">
      <c r="A873" s="1" t="n">
        <v>45328</v>
      </c>
      <c r="B873" t="inlineStr">
        <is>
          <t>TGZ-0062</t>
        </is>
      </c>
      <c r="C873" t="inlineStr">
        <is>
          <t>SGP-2</t>
        </is>
      </c>
      <c r="D873" t="inlineStr">
        <is>
          <t>KCA Deutag</t>
        </is>
      </c>
      <c r="E873" t="n">
        <v>1187.7</v>
      </c>
      <c r="F873" t="n">
        <v>16116</v>
      </c>
      <c r="G873" t="n">
        <v>37.1</v>
      </c>
      <c r="H873" t="n">
        <v>11270</v>
      </c>
      <c r="I873" t="n">
        <v>0</v>
      </c>
      <c r="J873" t="n">
        <v>413.9</v>
      </c>
      <c r="K873" t="n">
        <v>256.6</v>
      </c>
      <c r="L873" t="n">
        <v>189.5</v>
      </c>
      <c r="M873" t="n">
        <v>50.6</v>
      </c>
      <c r="N873" t="n">
        <v>77.06</v>
      </c>
      <c r="O873" t="n">
        <v>69039</v>
      </c>
      <c r="P873" t="n">
        <v>55064</v>
      </c>
      <c r="Q873" t="n">
        <v>168331</v>
      </c>
      <c r="R873" t="n">
        <v>1197075</v>
      </c>
      <c r="S873" t="inlineStr">
        <is>
          <t>Producing</t>
        </is>
      </c>
      <c r="T873" t="inlineStr">
        <is>
          <t>High</t>
        </is>
      </c>
      <c r="U873" t="n">
        <v>9341.48</v>
      </c>
      <c r="V873" t="n">
        <v>8649.370000000001</v>
      </c>
      <c r="W873" t="n">
        <v>7923.96</v>
      </c>
      <c r="X873" t="n">
        <v>8145.22</v>
      </c>
      <c r="Y873" t="n">
        <v>389.96</v>
      </c>
      <c r="Z873" t="n">
        <v>1567.23</v>
      </c>
      <c r="AA873" t="n">
        <v>7619.4</v>
      </c>
      <c r="AB873" t="n">
        <v>3515.85</v>
      </c>
      <c r="AC873" t="n">
        <v>9765.809999999999</v>
      </c>
      <c r="AD873" t="n">
        <v>8995.959999999999</v>
      </c>
      <c r="AE873" t="n">
        <v>5264.21</v>
      </c>
      <c r="AF873" t="n">
        <v>5811.11</v>
      </c>
      <c r="AG873" t="n">
        <v>5738.46</v>
      </c>
      <c r="AH873" t="n">
        <v>3356.63</v>
      </c>
      <c r="AI873" t="n">
        <v>57.47</v>
      </c>
    </row>
    <row r="874">
      <c r="A874" s="1" t="n">
        <v>45505</v>
      </c>
      <c r="B874" t="inlineStr">
        <is>
          <t>TGZ-0247</t>
        </is>
      </c>
      <c r="C874" t="inlineStr">
        <is>
          <t>SGI-2</t>
        </is>
      </c>
      <c r="D874" t="inlineStr">
        <is>
          <t>KCA Deutag</t>
        </is>
      </c>
      <c r="E874" t="n">
        <v>887.1</v>
      </c>
      <c r="F874" t="n">
        <v>19670</v>
      </c>
      <c r="G874" t="n">
        <v>24.6</v>
      </c>
      <c r="H874" t="n">
        <v>11130</v>
      </c>
      <c r="I874" t="n">
        <v>0</v>
      </c>
      <c r="J874" t="n">
        <v>487.8</v>
      </c>
      <c r="K874" t="n">
        <v>284.8</v>
      </c>
      <c r="L874" t="n">
        <v>166.8</v>
      </c>
      <c r="M874" t="n">
        <v>55.7</v>
      </c>
      <c r="N874" t="n">
        <v>81.2</v>
      </c>
      <c r="O874" t="n">
        <v>78103</v>
      </c>
      <c r="P874" t="n">
        <v>59831</v>
      </c>
      <c r="Q874" t="n">
        <v>366994</v>
      </c>
      <c r="R874" t="n">
        <v>2928206</v>
      </c>
      <c r="S874" t="inlineStr">
        <is>
          <t>Drilling</t>
        </is>
      </c>
      <c r="T874" t="inlineStr">
        <is>
          <t>Medium</t>
        </is>
      </c>
      <c r="U874" t="n">
        <v>4128.77</v>
      </c>
      <c r="V874" t="n">
        <v>6950.91</v>
      </c>
      <c r="W874" t="n">
        <v>4122.85</v>
      </c>
      <c r="X874" t="n">
        <v>4709.57</v>
      </c>
      <c r="Y874" t="n">
        <v>5458.62</v>
      </c>
      <c r="Z874" t="n">
        <v>7572.77</v>
      </c>
      <c r="AA874" t="n">
        <v>4119.34</v>
      </c>
      <c r="AB874" t="n">
        <v>9683.91</v>
      </c>
      <c r="AC874" t="n">
        <v>4919.11</v>
      </c>
      <c r="AD874" t="n">
        <v>6254.05</v>
      </c>
      <c r="AE874" t="n">
        <v>1256.83</v>
      </c>
      <c r="AF874" t="n">
        <v>8185.71</v>
      </c>
      <c r="AG874" t="n">
        <v>8049.88</v>
      </c>
      <c r="AH874" t="n">
        <v>1801.2</v>
      </c>
      <c r="AI874" t="n">
        <v>834.99</v>
      </c>
    </row>
    <row r="875">
      <c r="A875" s="1" t="n">
        <v>45587</v>
      </c>
      <c r="B875" t="inlineStr">
        <is>
          <t>TGZ-0106</t>
        </is>
      </c>
      <c r="C875" t="inlineStr">
        <is>
          <t>SGI-1</t>
        </is>
      </c>
      <c r="D875" t="inlineStr">
        <is>
          <t>KCA Deutag</t>
        </is>
      </c>
      <c r="E875" t="n">
        <v>1013.5</v>
      </c>
      <c r="F875" t="n">
        <v>15559</v>
      </c>
      <c r="G875" t="n">
        <v>43.1</v>
      </c>
      <c r="H875" t="n">
        <v>10436</v>
      </c>
      <c r="I875" t="n">
        <v>0</v>
      </c>
      <c r="J875" t="n">
        <v>555.7</v>
      </c>
      <c r="K875" t="n">
        <v>216.5</v>
      </c>
      <c r="L875" t="n">
        <v>181.9</v>
      </c>
      <c r="M875" t="n">
        <v>51</v>
      </c>
      <c r="N875" t="n">
        <v>82.22</v>
      </c>
      <c r="O875" t="n">
        <v>74736</v>
      </c>
      <c r="P875" t="n">
        <v>41472</v>
      </c>
      <c r="Q875" t="n">
        <v>245106</v>
      </c>
      <c r="R875" t="n">
        <v>2808112</v>
      </c>
      <c r="S875" t="inlineStr">
        <is>
          <t>Producing</t>
        </is>
      </c>
      <c r="T875" t="inlineStr">
        <is>
          <t>High</t>
        </is>
      </c>
      <c r="U875" t="n">
        <v>2667.38</v>
      </c>
      <c r="V875" t="n">
        <v>1843.52</v>
      </c>
      <c r="W875" t="n">
        <v>8367.190000000001</v>
      </c>
      <c r="X875" t="n">
        <v>2226.71</v>
      </c>
      <c r="Y875" t="n">
        <v>8969.120000000001</v>
      </c>
      <c r="Z875" t="n">
        <v>8929.799999999999</v>
      </c>
      <c r="AA875" t="n">
        <v>630.99</v>
      </c>
      <c r="AB875" t="n">
        <v>4227.89</v>
      </c>
      <c r="AC875" t="n">
        <v>3381.53</v>
      </c>
      <c r="AD875" t="n">
        <v>9260.709999999999</v>
      </c>
      <c r="AE875" t="n">
        <v>9780.559999999999</v>
      </c>
      <c r="AF875" t="n">
        <v>88.40000000000001</v>
      </c>
      <c r="AG875" t="n">
        <v>8827.75</v>
      </c>
      <c r="AH875" t="n">
        <v>9332.790000000001</v>
      </c>
      <c r="AI875" t="n">
        <v>5909.06</v>
      </c>
    </row>
    <row r="876">
      <c r="A876" s="1" t="n">
        <v>45423</v>
      </c>
      <c r="B876" t="inlineStr">
        <is>
          <t>TGZ-0305</t>
        </is>
      </c>
      <c r="C876" t="inlineStr">
        <is>
          <t>CPF-3</t>
        </is>
      </c>
      <c r="D876" t="inlineStr">
        <is>
          <t>Saipem</t>
        </is>
      </c>
      <c r="E876" t="n">
        <v>1181.5</v>
      </c>
      <c r="F876" t="n">
        <v>17136</v>
      </c>
      <c r="G876" t="n">
        <v>25.5</v>
      </c>
      <c r="H876" t="n">
        <v>10639</v>
      </c>
      <c r="I876" t="n">
        <v>0</v>
      </c>
      <c r="J876" t="n">
        <v>453.6</v>
      </c>
      <c r="K876" t="n">
        <v>248.5</v>
      </c>
      <c r="L876" t="n">
        <v>203</v>
      </c>
      <c r="M876" t="n">
        <v>42.6</v>
      </c>
      <c r="N876" t="n">
        <v>79.04000000000001</v>
      </c>
      <c r="O876" t="n">
        <v>86472</v>
      </c>
      <c r="P876" t="n">
        <v>40819</v>
      </c>
      <c r="Q876" t="n">
        <v>219651</v>
      </c>
      <c r="R876" t="n">
        <v>2719113</v>
      </c>
      <c r="S876" t="inlineStr">
        <is>
          <t>Drilling</t>
        </is>
      </c>
      <c r="T876" t="inlineStr">
        <is>
          <t>Low</t>
        </is>
      </c>
      <c r="U876" t="n">
        <v>827.25</v>
      </c>
      <c r="V876" t="n">
        <v>6220.04</v>
      </c>
      <c r="W876" t="n">
        <v>628.52</v>
      </c>
      <c r="X876" t="n">
        <v>9701.85</v>
      </c>
      <c r="Y876" t="n">
        <v>1780.78</v>
      </c>
      <c r="Z876" t="n">
        <v>1377.38</v>
      </c>
      <c r="AA876" t="n">
        <v>5091.29</v>
      </c>
      <c r="AB876" t="n">
        <v>61.1</v>
      </c>
      <c r="AC876" t="n">
        <v>2779.67</v>
      </c>
      <c r="AD876" t="n">
        <v>4779.93</v>
      </c>
      <c r="AE876" t="n">
        <v>6658.78</v>
      </c>
      <c r="AF876" t="n">
        <v>5281.62</v>
      </c>
      <c r="AG876" t="n">
        <v>5382.99</v>
      </c>
      <c r="AH876" t="n">
        <v>2554.27</v>
      </c>
      <c r="AI876" t="n">
        <v>2912.3</v>
      </c>
    </row>
    <row r="877">
      <c r="A877" s="1" t="n">
        <v>45371</v>
      </c>
      <c r="B877" t="inlineStr">
        <is>
          <t>TGZ-0496</t>
        </is>
      </c>
      <c r="C877" t="inlineStr">
        <is>
          <t>CPF-2</t>
        </is>
      </c>
      <c r="D877" t="inlineStr">
        <is>
          <t>Schlumberger</t>
        </is>
      </c>
      <c r="E877" t="n">
        <v>1025</v>
      </c>
      <c r="F877" t="n">
        <v>16988</v>
      </c>
      <c r="G877" t="n">
        <v>17.8</v>
      </c>
      <c r="H877" t="n">
        <v>12591</v>
      </c>
      <c r="I877" t="n">
        <v>0</v>
      </c>
      <c r="J877" t="n">
        <v>509.7</v>
      </c>
      <c r="K877" t="n">
        <v>252.4</v>
      </c>
      <c r="L877" t="n">
        <v>189.1</v>
      </c>
      <c r="M877" t="n">
        <v>42.9</v>
      </c>
      <c r="N877" t="n">
        <v>77.87</v>
      </c>
      <c r="O877" t="n">
        <v>91643</v>
      </c>
      <c r="P877" t="n">
        <v>56879</v>
      </c>
      <c r="Q877" t="n">
        <v>431580</v>
      </c>
      <c r="R877" t="n">
        <v>3535104</v>
      </c>
      <c r="S877" t="inlineStr">
        <is>
          <t>Producing</t>
        </is>
      </c>
      <c r="T877" t="inlineStr">
        <is>
          <t>Low</t>
        </is>
      </c>
      <c r="U877" t="n">
        <v>7757.43</v>
      </c>
      <c r="V877" t="n">
        <v>5096.07</v>
      </c>
      <c r="W877" t="n">
        <v>9228.700000000001</v>
      </c>
      <c r="X877" t="n">
        <v>1389.17</v>
      </c>
      <c r="Y877" t="n">
        <v>9522.18</v>
      </c>
      <c r="Z877" t="n">
        <v>1001.51</v>
      </c>
      <c r="AA877" t="n">
        <v>5888.8</v>
      </c>
      <c r="AB877" t="n">
        <v>3699.87</v>
      </c>
      <c r="AC877" t="n">
        <v>9262.950000000001</v>
      </c>
      <c r="AD877" t="n">
        <v>5402.17</v>
      </c>
      <c r="AE877" t="n">
        <v>8154.62</v>
      </c>
      <c r="AF877" t="n">
        <v>4171.85</v>
      </c>
      <c r="AG877" t="n">
        <v>7573.79</v>
      </c>
      <c r="AH877" t="n">
        <v>3450.28</v>
      </c>
      <c r="AI877" t="n">
        <v>2344.31</v>
      </c>
    </row>
    <row r="878">
      <c r="A878" s="1" t="n">
        <v>45476</v>
      </c>
      <c r="B878" t="inlineStr">
        <is>
          <t>TGZ-0283</t>
        </is>
      </c>
      <c r="C878" t="inlineStr">
        <is>
          <t>SGI-2</t>
        </is>
      </c>
      <c r="D878" t="inlineStr">
        <is>
          <t>Halliburton</t>
        </is>
      </c>
      <c r="E878" t="n">
        <v>1014.5</v>
      </c>
      <c r="F878" t="n">
        <v>18081</v>
      </c>
      <c r="G878" t="n">
        <v>20.2</v>
      </c>
      <c r="H878" t="n">
        <v>11392</v>
      </c>
      <c r="I878" t="n">
        <v>0</v>
      </c>
      <c r="J878" t="n">
        <v>553.4</v>
      </c>
      <c r="K878" t="n">
        <v>253.2</v>
      </c>
      <c r="L878" t="n">
        <v>182.4</v>
      </c>
      <c r="M878" t="n">
        <v>45.1</v>
      </c>
      <c r="N878" t="n">
        <v>82.91</v>
      </c>
      <c r="O878" t="n">
        <v>72024</v>
      </c>
      <c r="P878" t="n">
        <v>73834</v>
      </c>
      <c r="Q878" t="n">
        <v>164933</v>
      </c>
      <c r="R878" t="n">
        <v>3116261</v>
      </c>
      <c r="S878" t="inlineStr">
        <is>
          <t>Maintenance</t>
        </is>
      </c>
      <c r="T878" t="inlineStr">
        <is>
          <t>Medium</t>
        </is>
      </c>
      <c r="U878" t="n">
        <v>2794.22</v>
      </c>
      <c r="V878" t="n">
        <v>5647.13</v>
      </c>
      <c r="W878" t="n">
        <v>802.87</v>
      </c>
      <c r="X878" t="n">
        <v>1780.43</v>
      </c>
      <c r="Y878" t="n">
        <v>426.86</v>
      </c>
      <c r="Z878" t="n">
        <v>7888.19</v>
      </c>
      <c r="AA878" t="n">
        <v>8182.62</v>
      </c>
      <c r="AB878" t="n">
        <v>6751.55</v>
      </c>
      <c r="AC878" t="n">
        <v>995.15</v>
      </c>
      <c r="AD878" t="n">
        <v>9902.52</v>
      </c>
      <c r="AE878" t="n">
        <v>7597.37</v>
      </c>
      <c r="AF878" t="n">
        <v>5313.54</v>
      </c>
      <c r="AG878" t="n">
        <v>9570.25</v>
      </c>
      <c r="AH878" t="n">
        <v>8213.799999999999</v>
      </c>
      <c r="AI878" t="n">
        <v>9867.25</v>
      </c>
    </row>
    <row r="879">
      <c r="A879" s="1" t="n">
        <v>45383</v>
      </c>
      <c r="B879" t="inlineStr">
        <is>
          <t>TGZ-0363</t>
        </is>
      </c>
      <c r="C879" t="inlineStr">
        <is>
          <t>CPF-1</t>
        </is>
      </c>
      <c r="D879" t="inlineStr">
        <is>
          <t>KCA Deutag</t>
        </is>
      </c>
      <c r="E879" t="n">
        <v>933.7</v>
      </c>
      <c r="F879" t="n">
        <v>20638</v>
      </c>
      <c r="G879" t="n">
        <v>25.3</v>
      </c>
      <c r="H879" t="n">
        <v>13562</v>
      </c>
      <c r="I879" t="n">
        <v>0</v>
      </c>
      <c r="J879" t="n">
        <v>486.6</v>
      </c>
      <c r="K879" t="n">
        <v>244.8</v>
      </c>
      <c r="L879" t="n">
        <v>228.6</v>
      </c>
      <c r="M879" t="n">
        <v>42.9</v>
      </c>
      <c r="N879" t="n">
        <v>79.67</v>
      </c>
      <c r="O879" t="n">
        <v>60436</v>
      </c>
      <c r="P879" t="n">
        <v>71279</v>
      </c>
      <c r="Q879" t="n">
        <v>301937</v>
      </c>
      <c r="R879" t="n">
        <v>3056625</v>
      </c>
      <c r="S879" t="inlineStr">
        <is>
          <t>Maintenance</t>
        </is>
      </c>
      <c r="T879" t="inlineStr">
        <is>
          <t>Medium</t>
        </is>
      </c>
      <c r="U879" t="n">
        <v>5165.16</v>
      </c>
      <c r="V879" t="n">
        <v>1339.47</v>
      </c>
      <c r="W879" t="n">
        <v>4238.04</v>
      </c>
      <c r="X879" t="n">
        <v>990.33</v>
      </c>
      <c r="Y879" t="n">
        <v>91.5</v>
      </c>
      <c r="Z879" t="n">
        <v>665.98</v>
      </c>
      <c r="AA879" t="n">
        <v>8512.68</v>
      </c>
      <c r="AB879" t="n">
        <v>9663.74</v>
      </c>
      <c r="AC879" t="n">
        <v>4291.23</v>
      </c>
      <c r="AD879" t="n">
        <v>8644.1</v>
      </c>
      <c r="AE879" t="n">
        <v>4061.36</v>
      </c>
      <c r="AF879" t="n">
        <v>4194.1</v>
      </c>
      <c r="AG879" t="n">
        <v>9039.309999999999</v>
      </c>
      <c r="AH879" t="n">
        <v>5056.91</v>
      </c>
      <c r="AI879" t="n">
        <v>1583.19</v>
      </c>
    </row>
    <row r="880">
      <c r="A880" s="1" t="n">
        <v>45481</v>
      </c>
      <c r="B880" t="inlineStr">
        <is>
          <t>TGZ-0048</t>
        </is>
      </c>
      <c r="C880" t="inlineStr">
        <is>
          <t>CPF-3</t>
        </is>
      </c>
      <c r="D880" t="inlineStr">
        <is>
          <t>Schlumberger</t>
        </is>
      </c>
      <c r="E880" t="n">
        <v>878.7</v>
      </c>
      <c r="F880" t="n">
        <v>18080</v>
      </c>
      <c r="G880" t="n">
        <v>16.8</v>
      </c>
      <c r="H880" t="n">
        <v>12865</v>
      </c>
      <c r="I880" t="n">
        <v>0</v>
      </c>
      <c r="J880" t="n">
        <v>506.3</v>
      </c>
      <c r="K880" t="n">
        <v>204.7</v>
      </c>
      <c r="L880" t="n">
        <v>209.9</v>
      </c>
      <c r="M880" t="n">
        <v>48.9</v>
      </c>
      <c r="N880" t="n">
        <v>78.23999999999999</v>
      </c>
      <c r="O880" t="n">
        <v>60847</v>
      </c>
      <c r="P880" t="n">
        <v>59148</v>
      </c>
      <c r="Q880" t="n">
        <v>496670</v>
      </c>
      <c r="R880" t="n">
        <v>2841646</v>
      </c>
      <c r="S880" t="inlineStr">
        <is>
          <t>Drilling</t>
        </is>
      </c>
      <c r="T880" t="inlineStr">
        <is>
          <t>Medium</t>
        </is>
      </c>
      <c r="U880" t="n">
        <v>2.61</v>
      </c>
      <c r="V880" t="n">
        <v>9947.57</v>
      </c>
      <c r="W880" t="n">
        <v>4255.33</v>
      </c>
      <c r="X880" t="n">
        <v>7289.45</v>
      </c>
      <c r="Y880" t="n">
        <v>779.8</v>
      </c>
      <c r="Z880" t="n">
        <v>6487.66</v>
      </c>
      <c r="AA880" t="n">
        <v>2019.11</v>
      </c>
      <c r="AB880" t="n">
        <v>7283.77</v>
      </c>
      <c r="AC880" t="n">
        <v>9760.77</v>
      </c>
      <c r="AD880" t="n">
        <v>9618.67</v>
      </c>
      <c r="AE880" t="n">
        <v>7232.44</v>
      </c>
      <c r="AF880" t="n">
        <v>8513.26</v>
      </c>
      <c r="AG880" t="n">
        <v>7290.07</v>
      </c>
      <c r="AH880" t="n">
        <v>6473.66</v>
      </c>
      <c r="AI880" t="n">
        <v>3090.95</v>
      </c>
    </row>
    <row r="881">
      <c r="A881" s="1" t="n">
        <v>45430</v>
      </c>
      <c r="B881" t="inlineStr">
        <is>
          <t>TGZ-0276</t>
        </is>
      </c>
      <c r="C881" t="inlineStr">
        <is>
          <t>CPF-1</t>
        </is>
      </c>
      <c r="D881" t="inlineStr">
        <is>
          <t>Saipem</t>
        </is>
      </c>
      <c r="E881" t="n">
        <v>977.1</v>
      </c>
      <c r="F881" t="n">
        <v>17268</v>
      </c>
      <c r="G881" t="n">
        <v>39.2</v>
      </c>
      <c r="H881" t="n">
        <v>11832</v>
      </c>
      <c r="I881" t="n">
        <v>0</v>
      </c>
      <c r="J881" t="n">
        <v>525</v>
      </c>
      <c r="K881" t="n">
        <v>239.9</v>
      </c>
      <c r="L881" t="n">
        <v>190</v>
      </c>
      <c r="M881" t="n">
        <v>54.3</v>
      </c>
      <c r="N881" t="n">
        <v>80.3</v>
      </c>
      <c r="O881" t="n">
        <v>98443</v>
      </c>
      <c r="P881" t="n">
        <v>59219</v>
      </c>
      <c r="Q881" t="n">
        <v>366158</v>
      </c>
      <c r="R881" t="n">
        <v>3797419</v>
      </c>
      <c r="S881" t="inlineStr">
        <is>
          <t>Drilling</t>
        </is>
      </c>
      <c r="T881" t="inlineStr">
        <is>
          <t>Critical</t>
        </is>
      </c>
      <c r="U881" t="n">
        <v>3525.9</v>
      </c>
      <c r="V881" t="n">
        <v>1066.34</v>
      </c>
      <c r="W881" t="n">
        <v>5245.02</v>
      </c>
      <c r="X881" t="n">
        <v>3005</v>
      </c>
      <c r="Y881" t="n">
        <v>4945.89</v>
      </c>
      <c r="Z881" t="n">
        <v>6835.52</v>
      </c>
      <c r="AA881" t="n">
        <v>1768.07</v>
      </c>
      <c r="AB881" t="n">
        <v>737.91</v>
      </c>
      <c r="AC881" t="n">
        <v>7460.52</v>
      </c>
      <c r="AD881" t="n">
        <v>7830.73</v>
      </c>
      <c r="AE881" t="n">
        <v>6068.54</v>
      </c>
      <c r="AF881" t="n">
        <v>340.69</v>
      </c>
      <c r="AG881" t="n">
        <v>8909.16</v>
      </c>
      <c r="AH881" t="n">
        <v>6514.7</v>
      </c>
      <c r="AI881" t="n">
        <v>8327.6</v>
      </c>
    </row>
    <row r="882">
      <c r="A882" s="1" t="n">
        <v>45543</v>
      </c>
      <c r="B882" t="inlineStr">
        <is>
          <t>TGZ-0258</t>
        </is>
      </c>
      <c r="C882" t="inlineStr">
        <is>
          <t>SGI-1</t>
        </is>
      </c>
      <c r="D882" t="inlineStr">
        <is>
          <t>KCA Deutag</t>
        </is>
      </c>
      <c r="E882" t="n">
        <v>877.8</v>
      </c>
      <c r="F882" t="n">
        <v>19847</v>
      </c>
      <c r="G882" t="n">
        <v>21</v>
      </c>
      <c r="H882" t="n">
        <v>14454</v>
      </c>
      <c r="I882" t="n">
        <v>0</v>
      </c>
      <c r="J882" t="n">
        <v>475.1</v>
      </c>
      <c r="K882" t="n">
        <v>208.4</v>
      </c>
      <c r="L882" t="n">
        <v>165.1</v>
      </c>
      <c r="M882" t="n">
        <v>45.6</v>
      </c>
      <c r="N882" t="n">
        <v>84.77</v>
      </c>
      <c r="O882" t="n">
        <v>86656</v>
      </c>
      <c r="P882" t="n">
        <v>68813</v>
      </c>
      <c r="Q882" t="n">
        <v>422193</v>
      </c>
      <c r="R882" t="n">
        <v>2821134</v>
      </c>
      <c r="S882" t="inlineStr">
        <is>
          <t>Maintenance</t>
        </is>
      </c>
      <c r="T882" t="inlineStr">
        <is>
          <t>Low</t>
        </is>
      </c>
      <c r="U882" t="n">
        <v>2877.84</v>
      </c>
      <c r="V882" t="n">
        <v>8542.07</v>
      </c>
      <c r="W882" t="n">
        <v>2835.37</v>
      </c>
      <c r="X882" t="n">
        <v>1391.5</v>
      </c>
      <c r="Y882" t="n">
        <v>4034.43</v>
      </c>
      <c r="Z882" t="n">
        <v>8018.19</v>
      </c>
      <c r="AA882" t="n">
        <v>9793.68</v>
      </c>
      <c r="AB882" t="n">
        <v>8138.88</v>
      </c>
      <c r="AC882" t="n">
        <v>3645.47</v>
      </c>
      <c r="AD882" t="n">
        <v>1098.08</v>
      </c>
      <c r="AE882" t="n">
        <v>7705.51</v>
      </c>
      <c r="AF882" t="n">
        <v>3315.26</v>
      </c>
      <c r="AG882" t="n">
        <v>7429.91</v>
      </c>
      <c r="AH882" t="n">
        <v>7084.06</v>
      </c>
      <c r="AI882" t="n">
        <v>6534.5</v>
      </c>
    </row>
    <row r="883">
      <c r="A883" s="1" t="n">
        <v>45453</v>
      </c>
      <c r="B883" t="inlineStr">
        <is>
          <t>TGZ-0400</t>
        </is>
      </c>
      <c r="C883" t="inlineStr">
        <is>
          <t>SGP-1</t>
        </is>
      </c>
      <c r="D883" t="inlineStr">
        <is>
          <t>Weatherford</t>
        </is>
      </c>
      <c r="E883" t="n">
        <v>1005.8</v>
      </c>
      <c r="F883" t="n">
        <v>17678</v>
      </c>
      <c r="G883" t="n">
        <v>23.1</v>
      </c>
      <c r="H883" t="n">
        <v>8469</v>
      </c>
      <c r="I883" t="n">
        <v>0</v>
      </c>
      <c r="J883" t="n">
        <v>569.8</v>
      </c>
      <c r="K883" t="n">
        <v>215.1</v>
      </c>
      <c r="L883" t="n">
        <v>216</v>
      </c>
      <c r="M883" t="n">
        <v>55.5</v>
      </c>
      <c r="N883" t="n">
        <v>81.48999999999999</v>
      </c>
      <c r="O883" t="n">
        <v>68073</v>
      </c>
      <c r="P883" t="n">
        <v>56188</v>
      </c>
      <c r="Q883" t="n">
        <v>411733</v>
      </c>
      <c r="R883" t="n">
        <v>1308290</v>
      </c>
      <c r="S883" t="inlineStr">
        <is>
          <t>Shut-in</t>
        </is>
      </c>
      <c r="T883" t="inlineStr">
        <is>
          <t>Critical</t>
        </is>
      </c>
      <c r="U883" t="n">
        <v>9932.82</v>
      </c>
      <c r="V883" t="n">
        <v>8644.780000000001</v>
      </c>
      <c r="W883" t="n">
        <v>6189.63</v>
      </c>
      <c r="X883" t="n">
        <v>2335.97</v>
      </c>
      <c r="Y883" t="n">
        <v>7962.99</v>
      </c>
      <c r="Z883" t="n">
        <v>9478.030000000001</v>
      </c>
      <c r="AA883" t="n">
        <v>8850.469999999999</v>
      </c>
      <c r="AB883" t="n">
        <v>5571.61</v>
      </c>
      <c r="AC883" t="n">
        <v>9547.51</v>
      </c>
      <c r="AD883" t="n">
        <v>4608.02</v>
      </c>
      <c r="AE883" t="n">
        <v>7072.48</v>
      </c>
      <c r="AF883" t="n">
        <v>7775.89</v>
      </c>
      <c r="AG883" t="n">
        <v>6948.7</v>
      </c>
      <c r="AH883" t="n">
        <v>4003.94</v>
      </c>
      <c r="AI883" t="n">
        <v>5274.91</v>
      </c>
    </row>
    <row r="884">
      <c r="A884" s="1" t="n">
        <v>45452</v>
      </c>
      <c r="B884" t="inlineStr">
        <is>
          <t>TGZ-0080</t>
        </is>
      </c>
      <c r="C884" t="inlineStr">
        <is>
          <t>CPF-2</t>
        </is>
      </c>
      <c r="D884" t="inlineStr">
        <is>
          <t>Weatherford</t>
        </is>
      </c>
      <c r="E884" t="n">
        <v>953.1</v>
      </c>
      <c r="F884" t="n">
        <v>19057</v>
      </c>
      <c r="G884" t="n">
        <v>19.3</v>
      </c>
      <c r="H884" t="n">
        <v>8251</v>
      </c>
      <c r="I884" t="n">
        <v>0</v>
      </c>
      <c r="J884" t="n">
        <v>562.3</v>
      </c>
      <c r="K884" t="n">
        <v>247.3</v>
      </c>
      <c r="L884" t="n">
        <v>182.9</v>
      </c>
      <c r="M884" t="n">
        <v>51.8</v>
      </c>
      <c r="N884" t="n">
        <v>79.36</v>
      </c>
      <c r="O884" t="n">
        <v>70397</v>
      </c>
      <c r="P884" t="n">
        <v>50301</v>
      </c>
      <c r="Q884" t="n">
        <v>81515</v>
      </c>
      <c r="R884" t="n">
        <v>1709696</v>
      </c>
      <c r="S884" t="inlineStr">
        <is>
          <t>Drilling</t>
        </is>
      </c>
      <c r="T884" t="inlineStr">
        <is>
          <t>High</t>
        </is>
      </c>
      <c r="U884" t="n">
        <v>3403.18</v>
      </c>
      <c r="V884" t="n">
        <v>8547.059999999999</v>
      </c>
      <c r="W884" t="n">
        <v>1845.57</v>
      </c>
      <c r="X884" t="n">
        <v>6476.21</v>
      </c>
      <c r="Y884" t="n">
        <v>5554.32</v>
      </c>
      <c r="Z884" t="n">
        <v>8927.700000000001</v>
      </c>
      <c r="AA884" t="n">
        <v>7985.4</v>
      </c>
      <c r="AB884" t="n">
        <v>2328.98</v>
      </c>
      <c r="AC884" t="n">
        <v>1952.31</v>
      </c>
      <c r="AD884" t="n">
        <v>9367.879999999999</v>
      </c>
      <c r="AE884" t="n">
        <v>5179.81</v>
      </c>
      <c r="AF884" t="n">
        <v>7294.5</v>
      </c>
      <c r="AG884" t="n">
        <v>7119.21</v>
      </c>
      <c r="AH884" t="n">
        <v>3744.89</v>
      </c>
      <c r="AI884" t="n">
        <v>6548.64</v>
      </c>
    </row>
    <row r="885">
      <c r="A885" s="1" t="n">
        <v>45491</v>
      </c>
      <c r="B885" t="inlineStr">
        <is>
          <t>TGZ-0304</t>
        </is>
      </c>
      <c r="C885" t="inlineStr">
        <is>
          <t>CPF-3</t>
        </is>
      </c>
      <c r="D885" t="inlineStr">
        <is>
          <t>Schlumberger</t>
        </is>
      </c>
      <c r="E885" t="n">
        <v>963.8</v>
      </c>
      <c r="F885" t="n">
        <v>21142</v>
      </c>
      <c r="G885" t="n">
        <v>28.2</v>
      </c>
      <c r="H885" t="n">
        <v>10518</v>
      </c>
      <c r="I885" t="n">
        <v>0</v>
      </c>
      <c r="J885" t="n">
        <v>444.9</v>
      </c>
      <c r="K885" t="n">
        <v>293.7</v>
      </c>
      <c r="L885" t="n">
        <v>203.5</v>
      </c>
      <c r="M885" t="n">
        <v>48.8</v>
      </c>
      <c r="N885" t="n">
        <v>78.03</v>
      </c>
      <c r="O885" t="n">
        <v>86380</v>
      </c>
      <c r="P885" t="n">
        <v>53747</v>
      </c>
      <c r="Q885" t="n">
        <v>455556</v>
      </c>
      <c r="R885" t="n">
        <v>4434242</v>
      </c>
      <c r="S885" t="inlineStr">
        <is>
          <t>Producing</t>
        </is>
      </c>
      <c r="T885" t="inlineStr">
        <is>
          <t>High</t>
        </is>
      </c>
      <c r="U885" t="n">
        <v>6795.66</v>
      </c>
      <c r="V885" t="n">
        <v>5145.75</v>
      </c>
      <c r="W885" t="n">
        <v>8511.469999999999</v>
      </c>
      <c r="X885" t="n">
        <v>2292.24</v>
      </c>
      <c r="Y885" t="n">
        <v>618.28</v>
      </c>
      <c r="Z885" t="n">
        <v>7963.56</v>
      </c>
      <c r="AA885" t="n">
        <v>1926.02</v>
      </c>
      <c r="AB885" t="n">
        <v>6350.89</v>
      </c>
      <c r="AC885" t="n">
        <v>8440.870000000001</v>
      </c>
      <c r="AD885" t="n">
        <v>3580.07</v>
      </c>
      <c r="AE885" t="n">
        <v>8853.450000000001</v>
      </c>
      <c r="AF885" t="n">
        <v>9295.5</v>
      </c>
      <c r="AG885" t="n">
        <v>7735.59</v>
      </c>
      <c r="AH885" t="n">
        <v>882.66</v>
      </c>
      <c r="AI885" t="n">
        <v>9812.459999999999</v>
      </c>
    </row>
    <row r="886">
      <c r="A886" s="1" t="n">
        <v>45384</v>
      </c>
      <c r="B886" t="inlineStr">
        <is>
          <t>TGZ-0302</t>
        </is>
      </c>
      <c r="C886" t="inlineStr">
        <is>
          <t>SGP-1</t>
        </is>
      </c>
      <c r="D886" t="inlineStr">
        <is>
          <t>Weatherford</t>
        </is>
      </c>
      <c r="E886" t="n">
        <v>924</v>
      </c>
      <c r="F886" t="n">
        <v>18079</v>
      </c>
      <c r="G886" t="n">
        <v>29.9</v>
      </c>
      <c r="H886" t="n">
        <v>13810</v>
      </c>
      <c r="I886" t="n">
        <v>0</v>
      </c>
      <c r="J886" t="n">
        <v>536.7</v>
      </c>
      <c r="K886" t="n">
        <v>249.4</v>
      </c>
      <c r="L886" t="n">
        <v>174.4</v>
      </c>
      <c r="M886" t="n">
        <v>41.2</v>
      </c>
      <c r="N886" t="n">
        <v>78.68000000000001</v>
      </c>
      <c r="O886" t="n">
        <v>63666</v>
      </c>
      <c r="P886" t="n">
        <v>50094</v>
      </c>
      <c r="Q886" t="n">
        <v>178561</v>
      </c>
      <c r="R886" t="n">
        <v>4818943</v>
      </c>
      <c r="S886" t="inlineStr">
        <is>
          <t>Drilling</t>
        </is>
      </c>
      <c r="T886" t="inlineStr">
        <is>
          <t>High</t>
        </is>
      </c>
      <c r="U886" t="n">
        <v>8017.21</v>
      </c>
      <c r="V886" t="n">
        <v>5947.93</v>
      </c>
      <c r="W886" t="n">
        <v>9766.01</v>
      </c>
      <c r="X886" t="n">
        <v>3744.79</v>
      </c>
      <c r="Y886" t="n">
        <v>3327.13</v>
      </c>
      <c r="Z886" t="n">
        <v>3631.4</v>
      </c>
      <c r="AA886" t="n">
        <v>7517.42</v>
      </c>
      <c r="AB886" t="n">
        <v>8284.73</v>
      </c>
      <c r="AC886" t="n">
        <v>5771.35</v>
      </c>
      <c r="AD886" t="n">
        <v>5642.37</v>
      </c>
      <c r="AE886" t="n">
        <v>6267.53</v>
      </c>
      <c r="AF886" t="n">
        <v>7951.26</v>
      </c>
      <c r="AG886" t="n">
        <v>7352.26</v>
      </c>
      <c r="AH886" t="n">
        <v>2404.04</v>
      </c>
      <c r="AI886" t="n">
        <v>4122.06</v>
      </c>
    </row>
    <row r="887">
      <c r="A887" s="1" t="n">
        <v>45460</v>
      </c>
      <c r="B887" t="inlineStr">
        <is>
          <t>TGZ-0406</t>
        </is>
      </c>
      <c r="C887" t="inlineStr">
        <is>
          <t>CPF-2</t>
        </is>
      </c>
      <c r="D887" t="inlineStr">
        <is>
          <t>KCA Deutag</t>
        </is>
      </c>
      <c r="E887" t="n">
        <v>1121.1</v>
      </c>
      <c r="F887" t="n">
        <v>16493</v>
      </c>
      <c r="G887" t="n">
        <v>38</v>
      </c>
      <c r="H887" t="n">
        <v>8093</v>
      </c>
      <c r="I887" t="n">
        <v>0</v>
      </c>
      <c r="J887" t="n">
        <v>471.4</v>
      </c>
      <c r="K887" t="n">
        <v>278.4</v>
      </c>
      <c r="L887" t="n">
        <v>210.9</v>
      </c>
      <c r="M887" t="n">
        <v>59.5</v>
      </c>
      <c r="N887" t="n">
        <v>75.91</v>
      </c>
      <c r="O887" t="n">
        <v>85214</v>
      </c>
      <c r="P887" t="n">
        <v>59374</v>
      </c>
      <c r="Q887" t="n">
        <v>331137</v>
      </c>
      <c r="R887" t="n">
        <v>2241800</v>
      </c>
      <c r="S887" t="inlineStr">
        <is>
          <t>Producing</t>
        </is>
      </c>
      <c r="T887" t="inlineStr">
        <is>
          <t>Low</t>
        </is>
      </c>
      <c r="U887" t="n">
        <v>2430.31</v>
      </c>
      <c r="V887" t="n">
        <v>3149.32</v>
      </c>
      <c r="W887" t="n">
        <v>7490.21</v>
      </c>
      <c r="X887" t="n">
        <v>8871.360000000001</v>
      </c>
      <c r="Y887" t="n">
        <v>7041.27</v>
      </c>
      <c r="Z887" t="n">
        <v>6248.56</v>
      </c>
      <c r="AA887" t="n">
        <v>3246.67</v>
      </c>
      <c r="AB887" t="n">
        <v>6360.66</v>
      </c>
      <c r="AC887" t="n">
        <v>2384.26</v>
      </c>
      <c r="AD887" t="n">
        <v>6953.45</v>
      </c>
      <c r="AE887" t="n">
        <v>6331.44</v>
      </c>
      <c r="AF887" t="n">
        <v>438.43</v>
      </c>
      <c r="AG887" t="n">
        <v>5329.58</v>
      </c>
      <c r="AH887" t="n">
        <v>6975.58</v>
      </c>
      <c r="AI887" t="n">
        <v>5079.24</v>
      </c>
    </row>
    <row r="888">
      <c r="A888" s="1" t="n">
        <v>45634</v>
      </c>
      <c r="B888" t="inlineStr">
        <is>
          <t>TGZ-0497</t>
        </is>
      </c>
      <c r="C888" t="inlineStr">
        <is>
          <t>CPF-2</t>
        </is>
      </c>
      <c r="D888" t="inlineStr">
        <is>
          <t>Technip</t>
        </is>
      </c>
      <c r="E888" t="n">
        <v>1141.8</v>
      </c>
      <c r="F888" t="n">
        <v>18805</v>
      </c>
      <c r="G888" t="n">
        <v>37.1</v>
      </c>
      <c r="H888" t="n">
        <v>10679</v>
      </c>
      <c r="I888" t="n">
        <v>0</v>
      </c>
      <c r="J888" t="n">
        <v>515</v>
      </c>
      <c r="K888" t="n">
        <v>218.9</v>
      </c>
      <c r="L888" t="n">
        <v>223.2</v>
      </c>
      <c r="M888" t="n">
        <v>44</v>
      </c>
      <c r="N888" t="n">
        <v>75.88</v>
      </c>
      <c r="O888" t="n">
        <v>91434</v>
      </c>
      <c r="P888" t="n">
        <v>76739</v>
      </c>
      <c r="Q888" t="n">
        <v>352898</v>
      </c>
      <c r="R888" t="n">
        <v>3020536</v>
      </c>
      <c r="S888" t="inlineStr">
        <is>
          <t>Drilling</t>
        </is>
      </c>
      <c r="T888" t="inlineStr">
        <is>
          <t>Low</t>
        </is>
      </c>
      <c r="U888" t="n">
        <v>9069.48</v>
      </c>
      <c r="V888" t="n">
        <v>5530.12</v>
      </c>
      <c r="W888" t="n">
        <v>4695.16</v>
      </c>
      <c r="X888" t="n">
        <v>4449.58</v>
      </c>
      <c r="Y888" t="n">
        <v>3368.59</v>
      </c>
      <c r="Z888" t="n">
        <v>5933.6</v>
      </c>
      <c r="AA888" t="n">
        <v>6266.74</v>
      </c>
      <c r="AB888" t="n">
        <v>4479.02</v>
      </c>
      <c r="AC888" t="n">
        <v>7819.55</v>
      </c>
      <c r="AD888" t="n">
        <v>6373.88</v>
      </c>
      <c r="AE888" t="n">
        <v>9483.18</v>
      </c>
      <c r="AF888" t="n">
        <v>5959.21</v>
      </c>
      <c r="AG888" t="n">
        <v>6020.06</v>
      </c>
      <c r="AH888" t="n">
        <v>4448.02</v>
      </c>
      <c r="AI888" t="n">
        <v>1184.99</v>
      </c>
    </row>
    <row r="889">
      <c r="A889" s="1" t="n">
        <v>45378</v>
      </c>
      <c r="B889" t="inlineStr">
        <is>
          <t>TGZ-0443</t>
        </is>
      </c>
      <c r="C889" t="inlineStr">
        <is>
          <t>SGP-2</t>
        </is>
      </c>
      <c r="D889" t="inlineStr">
        <is>
          <t>Halliburton</t>
        </is>
      </c>
      <c r="E889" t="n">
        <v>1008.3</v>
      </c>
      <c r="F889" t="n">
        <v>24800</v>
      </c>
      <c r="G889" t="n">
        <v>37.6</v>
      </c>
      <c r="H889" t="n">
        <v>9925</v>
      </c>
      <c r="I889" t="n">
        <v>0</v>
      </c>
      <c r="J889" t="n">
        <v>543.6</v>
      </c>
      <c r="K889" t="n">
        <v>293.7</v>
      </c>
      <c r="L889" t="n">
        <v>201.6</v>
      </c>
      <c r="M889" t="n">
        <v>40.2</v>
      </c>
      <c r="N889" t="n">
        <v>75.51000000000001</v>
      </c>
      <c r="O889" t="n">
        <v>87895</v>
      </c>
      <c r="P889" t="n">
        <v>74324</v>
      </c>
      <c r="Q889" t="n">
        <v>158852</v>
      </c>
      <c r="R889" t="n">
        <v>1148449</v>
      </c>
      <c r="S889" t="inlineStr">
        <is>
          <t>Producing</t>
        </is>
      </c>
      <c r="T889" t="inlineStr">
        <is>
          <t>Medium</t>
        </is>
      </c>
      <c r="U889" t="n">
        <v>5002.05</v>
      </c>
      <c r="V889" t="n">
        <v>5825.43</v>
      </c>
      <c r="W889" t="n">
        <v>1359.63</v>
      </c>
      <c r="X889" t="n">
        <v>86.25</v>
      </c>
      <c r="Y889" t="n">
        <v>8314.559999999999</v>
      </c>
      <c r="Z889" t="n">
        <v>5116.87</v>
      </c>
      <c r="AA889" t="n">
        <v>4936.72</v>
      </c>
      <c r="AB889" t="n">
        <v>2280.16</v>
      </c>
      <c r="AC889" t="n">
        <v>6685.21</v>
      </c>
      <c r="AD889" t="n">
        <v>7603.75</v>
      </c>
      <c r="AE889" t="n">
        <v>6565.5</v>
      </c>
      <c r="AF889" t="n">
        <v>489.82</v>
      </c>
      <c r="AG889" t="n">
        <v>2179.86</v>
      </c>
      <c r="AH889" t="n">
        <v>7768.9</v>
      </c>
      <c r="AI889" t="n">
        <v>7977.63</v>
      </c>
    </row>
    <row r="890">
      <c r="A890" s="1" t="n">
        <v>45499</v>
      </c>
      <c r="B890" t="inlineStr">
        <is>
          <t>TGZ-0046</t>
        </is>
      </c>
      <c r="C890" t="inlineStr">
        <is>
          <t>SGI-1</t>
        </is>
      </c>
      <c r="D890" t="inlineStr">
        <is>
          <t>KCA Deutag</t>
        </is>
      </c>
      <c r="E890" t="n">
        <v>974.8</v>
      </c>
      <c r="F890" t="n">
        <v>17486</v>
      </c>
      <c r="G890" t="n">
        <v>39.9</v>
      </c>
      <c r="H890" t="n">
        <v>10556</v>
      </c>
      <c r="I890" t="n">
        <v>28392</v>
      </c>
      <c r="J890" t="n">
        <v>534.6</v>
      </c>
      <c r="K890" t="n">
        <v>245.4</v>
      </c>
      <c r="L890" t="n">
        <v>228.9</v>
      </c>
      <c r="M890" t="n">
        <v>51.8</v>
      </c>
      <c r="N890" t="n">
        <v>75</v>
      </c>
      <c r="O890" t="n">
        <v>65719</v>
      </c>
      <c r="P890" t="n">
        <v>78338</v>
      </c>
      <c r="Q890" t="n">
        <v>231448</v>
      </c>
      <c r="R890" t="n">
        <v>1187232</v>
      </c>
      <c r="S890" t="inlineStr">
        <is>
          <t>Maintenance</t>
        </is>
      </c>
      <c r="T890" t="inlineStr">
        <is>
          <t>Medium</t>
        </is>
      </c>
      <c r="U890" t="n">
        <v>1894.38</v>
      </c>
      <c r="V890" t="n">
        <v>980.55</v>
      </c>
      <c r="W890" t="n">
        <v>5819.92</v>
      </c>
      <c r="X890" t="n">
        <v>168.41</v>
      </c>
      <c r="Y890" t="n">
        <v>6962.25</v>
      </c>
      <c r="Z890" t="n">
        <v>5896.09</v>
      </c>
      <c r="AA890" t="n">
        <v>144.67</v>
      </c>
      <c r="AB890" t="n">
        <v>6470.03</v>
      </c>
      <c r="AC890" t="n">
        <v>4448.61</v>
      </c>
      <c r="AD890" t="n">
        <v>5516.35</v>
      </c>
      <c r="AE890" t="n">
        <v>1717.31</v>
      </c>
      <c r="AF890" t="n">
        <v>3764.07</v>
      </c>
      <c r="AG890" t="n">
        <v>7004.95</v>
      </c>
      <c r="AH890" t="n">
        <v>3635.94</v>
      </c>
      <c r="AI890" t="n">
        <v>2896.28</v>
      </c>
    </row>
    <row r="891">
      <c r="A891" s="1" t="n">
        <v>45341</v>
      </c>
      <c r="B891" t="inlineStr">
        <is>
          <t>TGZ-0348</t>
        </is>
      </c>
      <c r="C891" t="inlineStr">
        <is>
          <t>SGI-2</t>
        </is>
      </c>
      <c r="D891" t="inlineStr">
        <is>
          <t>Schlumberger</t>
        </is>
      </c>
      <c r="E891" t="n">
        <v>960.8</v>
      </c>
      <c r="F891" t="n">
        <v>17409</v>
      </c>
      <c r="G891" t="n">
        <v>27.8</v>
      </c>
      <c r="H891" t="n">
        <v>13423</v>
      </c>
      <c r="I891" t="n">
        <v>0</v>
      </c>
      <c r="J891" t="n">
        <v>549.5</v>
      </c>
      <c r="K891" t="n">
        <v>209.4</v>
      </c>
      <c r="L891" t="n">
        <v>218.4</v>
      </c>
      <c r="M891" t="n">
        <v>56.5</v>
      </c>
      <c r="N891" t="n">
        <v>80.39</v>
      </c>
      <c r="O891" t="n">
        <v>94113</v>
      </c>
      <c r="P891" t="n">
        <v>44705</v>
      </c>
      <c r="Q891" t="n">
        <v>271698</v>
      </c>
      <c r="R891" t="n">
        <v>1023275</v>
      </c>
      <c r="S891" t="inlineStr">
        <is>
          <t>Maintenance</t>
        </is>
      </c>
      <c r="T891" t="inlineStr">
        <is>
          <t>Low</t>
        </is>
      </c>
      <c r="U891" t="n">
        <v>1219.1</v>
      </c>
      <c r="V891" t="n">
        <v>9168.32</v>
      </c>
      <c r="W891" t="n">
        <v>2147.2</v>
      </c>
      <c r="X891" t="n">
        <v>8528.290000000001</v>
      </c>
      <c r="Y891" t="n">
        <v>9184.65</v>
      </c>
      <c r="Z891" t="n">
        <v>8374.93</v>
      </c>
      <c r="AA891" t="n">
        <v>920.34</v>
      </c>
      <c r="AB891" t="n">
        <v>1381.42</v>
      </c>
      <c r="AC891" t="n">
        <v>7504.47</v>
      </c>
      <c r="AD891" t="n">
        <v>998</v>
      </c>
      <c r="AE891" t="n">
        <v>6860.98</v>
      </c>
      <c r="AF891" t="n">
        <v>5786.88</v>
      </c>
      <c r="AG891" t="n">
        <v>4115.5</v>
      </c>
      <c r="AH891" t="n">
        <v>3410.04</v>
      </c>
      <c r="AI891" t="n">
        <v>104.46</v>
      </c>
    </row>
    <row r="892">
      <c r="A892" s="1" t="n">
        <v>45576</v>
      </c>
      <c r="B892" t="inlineStr">
        <is>
          <t>TGZ-0046</t>
        </is>
      </c>
      <c r="C892" t="inlineStr">
        <is>
          <t>SGI-1</t>
        </is>
      </c>
      <c r="D892" t="inlineStr">
        <is>
          <t>Halliburton</t>
        </is>
      </c>
      <c r="E892" t="n">
        <v>879.1</v>
      </c>
      <c r="F892" t="n">
        <v>19762</v>
      </c>
      <c r="G892" t="n">
        <v>42.1</v>
      </c>
      <c r="H892" t="n">
        <v>8789</v>
      </c>
      <c r="I892" t="n">
        <v>0</v>
      </c>
      <c r="J892" t="n">
        <v>512.2</v>
      </c>
      <c r="K892" t="n">
        <v>206.8</v>
      </c>
      <c r="L892" t="n">
        <v>179.8</v>
      </c>
      <c r="M892" t="n">
        <v>59.9</v>
      </c>
      <c r="N892" t="n">
        <v>76.59999999999999</v>
      </c>
      <c r="O892" t="n">
        <v>61936</v>
      </c>
      <c r="P892" t="n">
        <v>65688</v>
      </c>
      <c r="Q892" t="n">
        <v>187214</v>
      </c>
      <c r="R892" t="n">
        <v>1341350</v>
      </c>
      <c r="S892" t="inlineStr">
        <is>
          <t>Maintenance</t>
        </is>
      </c>
      <c r="T892" t="inlineStr">
        <is>
          <t>Low</t>
        </is>
      </c>
      <c r="U892" t="n">
        <v>6076.9</v>
      </c>
      <c r="V892" t="n">
        <v>4024.6</v>
      </c>
      <c r="W892" t="n">
        <v>3131.46</v>
      </c>
      <c r="X892" t="n">
        <v>3327.73</v>
      </c>
      <c r="Y892" t="n">
        <v>3103.66</v>
      </c>
      <c r="Z892" t="n">
        <v>4045.95</v>
      </c>
      <c r="AA892" t="n">
        <v>6688.96</v>
      </c>
      <c r="AB892" t="n">
        <v>6398.49</v>
      </c>
      <c r="AC892" t="n">
        <v>9917.85</v>
      </c>
      <c r="AD892" t="n">
        <v>3898.19</v>
      </c>
      <c r="AE892" t="n">
        <v>1291.9</v>
      </c>
      <c r="AF892" t="n">
        <v>9340.23</v>
      </c>
      <c r="AG892" t="n">
        <v>5419.43</v>
      </c>
      <c r="AH892" t="n">
        <v>8583.99</v>
      </c>
      <c r="AI892" t="n">
        <v>225.59</v>
      </c>
    </row>
    <row r="893">
      <c r="A893" s="1" t="n">
        <v>45486</v>
      </c>
      <c r="B893" t="inlineStr">
        <is>
          <t>TGZ-0382</t>
        </is>
      </c>
      <c r="C893" t="inlineStr">
        <is>
          <t>CPF-2</t>
        </is>
      </c>
      <c r="D893" t="inlineStr">
        <is>
          <t>Halliburton</t>
        </is>
      </c>
      <c r="E893" t="n">
        <v>1051.9</v>
      </c>
      <c r="F893" t="n">
        <v>18226</v>
      </c>
      <c r="G893" t="n">
        <v>40</v>
      </c>
      <c r="H893" t="n">
        <v>10183</v>
      </c>
      <c r="I893" t="n">
        <v>0</v>
      </c>
      <c r="J893" t="n">
        <v>560.4</v>
      </c>
      <c r="K893" t="n">
        <v>258.6</v>
      </c>
      <c r="L893" t="n">
        <v>208.9</v>
      </c>
      <c r="M893" t="n">
        <v>40.4</v>
      </c>
      <c r="N893" t="n">
        <v>76.03</v>
      </c>
      <c r="O893" t="n">
        <v>94604</v>
      </c>
      <c r="P893" t="n">
        <v>53265</v>
      </c>
      <c r="Q893" t="n">
        <v>157807</v>
      </c>
      <c r="R893" t="n">
        <v>3935787</v>
      </c>
      <c r="S893" t="inlineStr">
        <is>
          <t>Shut-in</t>
        </is>
      </c>
      <c r="T893" t="inlineStr">
        <is>
          <t>Low</t>
        </is>
      </c>
      <c r="U893" t="n">
        <v>8877.049999999999</v>
      </c>
      <c r="V893" t="n">
        <v>149.1</v>
      </c>
      <c r="W893" t="n">
        <v>5348.1</v>
      </c>
      <c r="X893" t="n">
        <v>1115.32</v>
      </c>
      <c r="Y893" t="n">
        <v>4678.62</v>
      </c>
      <c r="Z893" t="n">
        <v>1668.93</v>
      </c>
      <c r="AA893" t="n">
        <v>4489.66</v>
      </c>
      <c r="AB893" t="n">
        <v>7883.7</v>
      </c>
      <c r="AC893" t="n">
        <v>8052.85</v>
      </c>
      <c r="AD893" t="n">
        <v>2940.6</v>
      </c>
      <c r="AE893" t="n">
        <v>2753.28</v>
      </c>
      <c r="AF893" t="n">
        <v>2064.94</v>
      </c>
      <c r="AG893" t="n">
        <v>6238.78</v>
      </c>
      <c r="AH893" t="n">
        <v>7851.72</v>
      </c>
      <c r="AI893" t="n">
        <v>5470.91</v>
      </c>
    </row>
    <row r="894">
      <c r="A894" s="1" t="n">
        <v>45312</v>
      </c>
      <c r="B894" t="inlineStr">
        <is>
          <t>TGZ-0281</t>
        </is>
      </c>
      <c r="C894" t="inlineStr">
        <is>
          <t>CPF-3</t>
        </is>
      </c>
      <c r="D894" t="inlineStr">
        <is>
          <t>Weatherford</t>
        </is>
      </c>
      <c r="E894" t="n">
        <v>1047.5</v>
      </c>
      <c r="F894" t="n">
        <v>21558</v>
      </c>
      <c r="G894" t="n">
        <v>19.4</v>
      </c>
      <c r="H894" t="n">
        <v>8905</v>
      </c>
      <c r="I894" t="n">
        <v>0</v>
      </c>
      <c r="J894" t="n">
        <v>475.6</v>
      </c>
      <c r="K894" t="n">
        <v>289.5</v>
      </c>
      <c r="L894" t="n">
        <v>177.1</v>
      </c>
      <c r="M894" t="n">
        <v>50.1</v>
      </c>
      <c r="N894" t="n">
        <v>84.81</v>
      </c>
      <c r="O894" t="n">
        <v>64436</v>
      </c>
      <c r="P894" t="n">
        <v>62619</v>
      </c>
      <c r="Q894" t="n">
        <v>356542</v>
      </c>
      <c r="R894" t="n">
        <v>1878033</v>
      </c>
      <c r="S894" t="inlineStr">
        <is>
          <t>Producing</t>
        </is>
      </c>
      <c r="T894" t="inlineStr">
        <is>
          <t>High</t>
        </is>
      </c>
      <c r="U894" t="n">
        <v>8397.98</v>
      </c>
      <c r="V894" t="n">
        <v>7965.99</v>
      </c>
      <c r="W894" t="n">
        <v>3729.61</v>
      </c>
      <c r="X894" t="n">
        <v>6597.92</v>
      </c>
      <c r="Y894" t="n">
        <v>4279.4</v>
      </c>
      <c r="Z894" t="n">
        <v>1905.74</v>
      </c>
      <c r="AA894" t="n">
        <v>9848.190000000001</v>
      </c>
      <c r="AB894" t="n">
        <v>2182.28</v>
      </c>
      <c r="AC894" t="n">
        <v>4053.35</v>
      </c>
      <c r="AD894" t="n">
        <v>2663.99</v>
      </c>
      <c r="AE894" t="n">
        <v>9181.24</v>
      </c>
      <c r="AF894" t="n">
        <v>8315.629999999999</v>
      </c>
      <c r="AG894" t="n">
        <v>4551.44</v>
      </c>
      <c r="AH894" t="n">
        <v>5875.04</v>
      </c>
      <c r="AI894" t="n">
        <v>1538.23</v>
      </c>
    </row>
    <row r="895">
      <c r="A895" s="1" t="n">
        <v>45329</v>
      </c>
      <c r="B895" t="inlineStr">
        <is>
          <t>TGZ-0155</t>
        </is>
      </c>
      <c r="C895" t="inlineStr">
        <is>
          <t>CPF-2</t>
        </is>
      </c>
      <c r="D895" t="inlineStr">
        <is>
          <t>KCA Deutag</t>
        </is>
      </c>
      <c r="E895" t="n">
        <v>1020.8</v>
      </c>
      <c r="F895" t="n">
        <v>21596</v>
      </c>
      <c r="G895" t="n">
        <v>31.1</v>
      </c>
      <c r="H895" t="n">
        <v>8240</v>
      </c>
      <c r="I895" t="n">
        <v>0</v>
      </c>
      <c r="J895" t="n">
        <v>559.6</v>
      </c>
      <c r="K895" t="n">
        <v>284</v>
      </c>
      <c r="L895" t="n">
        <v>164.9</v>
      </c>
      <c r="M895" t="n">
        <v>54.3</v>
      </c>
      <c r="N895" t="n">
        <v>82.83</v>
      </c>
      <c r="O895" t="n">
        <v>95086</v>
      </c>
      <c r="P895" t="n">
        <v>40684</v>
      </c>
      <c r="Q895" t="n">
        <v>381196</v>
      </c>
      <c r="R895" t="n">
        <v>3578138</v>
      </c>
      <c r="S895" t="inlineStr">
        <is>
          <t>Producing</t>
        </is>
      </c>
      <c r="T895" t="inlineStr">
        <is>
          <t>Critical</t>
        </is>
      </c>
      <c r="U895" t="n">
        <v>4826.04</v>
      </c>
      <c r="V895" t="n">
        <v>1208.94</v>
      </c>
      <c r="W895" t="n">
        <v>3370.46</v>
      </c>
      <c r="X895" t="n">
        <v>4270.28</v>
      </c>
      <c r="Y895" t="n">
        <v>5807.24</v>
      </c>
      <c r="Z895" t="n">
        <v>5652.11</v>
      </c>
      <c r="AA895" t="n">
        <v>1626.2</v>
      </c>
      <c r="AB895" t="n">
        <v>2130.75</v>
      </c>
      <c r="AC895" t="n">
        <v>2100.38</v>
      </c>
      <c r="AD895" t="n">
        <v>1795.35</v>
      </c>
      <c r="AE895" t="n">
        <v>8464.799999999999</v>
      </c>
      <c r="AF895" t="n">
        <v>2821.84</v>
      </c>
      <c r="AG895" t="n">
        <v>8847.959999999999</v>
      </c>
      <c r="AH895" t="n">
        <v>9063.440000000001</v>
      </c>
      <c r="AI895" t="n">
        <v>2815.03</v>
      </c>
    </row>
    <row r="896">
      <c r="A896" s="1" t="n">
        <v>45528</v>
      </c>
      <c r="B896" t="inlineStr">
        <is>
          <t>TGZ-0049</t>
        </is>
      </c>
      <c r="C896" t="inlineStr">
        <is>
          <t>SGI-1</t>
        </is>
      </c>
      <c r="D896" t="inlineStr">
        <is>
          <t>Technip</t>
        </is>
      </c>
      <c r="E896" t="n">
        <v>1196.7</v>
      </c>
      <c r="F896" t="n">
        <v>19996</v>
      </c>
      <c r="G896" t="n">
        <v>31.5</v>
      </c>
      <c r="H896" t="n">
        <v>8790</v>
      </c>
      <c r="I896" t="n">
        <v>0</v>
      </c>
      <c r="J896" t="n">
        <v>443.3</v>
      </c>
      <c r="K896" t="n">
        <v>214.2</v>
      </c>
      <c r="L896" t="n">
        <v>235.1</v>
      </c>
      <c r="M896" t="n">
        <v>47.9</v>
      </c>
      <c r="N896" t="n">
        <v>76.34</v>
      </c>
      <c r="O896" t="n">
        <v>88364</v>
      </c>
      <c r="P896" t="n">
        <v>42881</v>
      </c>
      <c r="Q896" t="n">
        <v>84135</v>
      </c>
      <c r="R896" t="n">
        <v>3086287</v>
      </c>
      <c r="S896" t="inlineStr">
        <is>
          <t>Maintenance</t>
        </is>
      </c>
      <c r="T896" t="inlineStr">
        <is>
          <t>Medium</t>
        </is>
      </c>
      <c r="U896" t="n">
        <v>2510.11</v>
      </c>
      <c r="V896" t="n">
        <v>8708.440000000001</v>
      </c>
      <c r="W896" t="n">
        <v>7753.16</v>
      </c>
      <c r="X896" t="n">
        <v>9651.290000000001</v>
      </c>
      <c r="Y896" t="n">
        <v>3133.49</v>
      </c>
      <c r="Z896" t="n">
        <v>740.39</v>
      </c>
      <c r="AA896" t="n">
        <v>9816.35</v>
      </c>
      <c r="AB896" t="n">
        <v>1051.83</v>
      </c>
      <c r="AC896" t="n">
        <v>1383.35</v>
      </c>
      <c r="AD896" t="n">
        <v>2058.71</v>
      </c>
      <c r="AE896" t="n">
        <v>1525.4</v>
      </c>
      <c r="AF896" t="n">
        <v>3128.24</v>
      </c>
      <c r="AG896" t="n">
        <v>1828.21</v>
      </c>
      <c r="AH896" t="n">
        <v>5242.43</v>
      </c>
      <c r="AI896" t="n">
        <v>9986.83</v>
      </c>
    </row>
    <row r="897">
      <c r="A897" s="1" t="n">
        <v>45437</v>
      </c>
      <c r="B897" t="inlineStr">
        <is>
          <t>TGZ-0288</t>
        </is>
      </c>
      <c r="C897" t="inlineStr">
        <is>
          <t>CPF-2</t>
        </is>
      </c>
      <c r="D897" t="inlineStr">
        <is>
          <t>KCA Deutag</t>
        </is>
      </c>
      <c r="E897" t="n">
        <v>1178.9</v>
      </c>
      <c r="F897" t="n">
        <v>23339</v>
      </c>
      <c r="G897" t="n">
        <v>15.9</v>
      </c>
      <c r="H897" t="n">
        <v>8672</v>
      </c>
      <c r="I897" t="n">
        <v>0</v>
      </c>
      <c r="J897" t="n">
        <v>400.5</v>
      </c>
      <c r="K897" t="n">
        <v>294.2</v>
      </c>
      <c r="L897" t="n">
        <v>233.6</v>
      </c>
      <c r="M897" t="n">
        <v>46.7</v>
      </c>
      <c r="N897" t="n">
        <v>77.73</v>
      </c>
      <c r="O897" t="n">
        <v>91072</v>
      </c>
      <c r="P897" t="n">
        <v>76967</v>
      </c>
      <c r="Q897" t="n">
        <v>125630</v>
      </c>
      <c r="R897" t="n">
        <v>3887494</v>
      </c>
      <c r="S897" t="inlineStr">
        <is>
          <t>Producing</t>
        </is>
      </c>
      <c r="T897" t="inlineStr">
        <is>
          <t>High</t>
        </is>
      </c>
      <c r="U897" t="n">
        <v>8227.85</v>
      </c>
      <c r="V897" t="n">
        <v>2169.87</v>
      </c>
      <c r="W897" t="n">
        <v>3372.24</v>
      </c>
      <c r="X897" t="n">
        <v>9031.41</v>
      </c>
      <c r="Y897" t="n">
        <v>6121.03</v>
      </c>
      <c r="Z897" t="n">
        <v>9737.73</v>
      </c>
      <c r="AA897" t="n">
        <v>6500.22</v>
      </c>
      <c r="AB897" t="n">
        <v>3975.35</v>
      </c>
      <c r="AC897" t="n">
        <v>7404.08</v>
      </c>
      <c r="AD897" t="n">
        <v>289.89</v>
      </c>
      <c r="AE897" t="n">
        <v>2239.31</v>
      </c>
      <c r="AF897" t="n">
        <v>7337.68</v>
      </c>
      <c r="AG897" t="n">
        <v>3722</v>
      </c>
      <c r="AH897" t="n">
        <v>5496.37</v>
      </c>
      <c r="AI897" t="n">
        <v>7621.35</v>
      </c>
    </row>
    <row r="898">
      <c r="A898" s="1" t="n">
        <v>45654</v>
      </c>
      <c r="B898" t="inlineStr">
        <is>
          <t>TGZ-0292</t>
        </is>
      </c>
      <c r="C898" t="inlineStr">
        <is>
          <t>CPF-3</t>
        </is>
      </c>
      <c r="D898" t="inlineStr">
        <is>
          <t>Saipem</t>
        </is>
      </c>
      <c r="E898" t="n">
        <v>849.1</v>
      </c>
      <c r="F898" t="n">
        <v>17461</v>
      </c>
      <c r="G898" t="n">
        <v>22</v>
      </c>
      <c r="H898" t="n">
        <v>10039</v>
      </c>
      <c r="I898" t="n">
        <v>39683</v>
      </c>
      <c r="J898" t="n">
        <v>465.5</v>
      </c>
      <c r="K898" t="n">
        <v>233.3</v>
      </c>
      <c r="L898" t="n">
        <v>167.7</v>
      </c>
      <c r="M898" t="n">
        <v>53</v>
      </c>
      <c r="N898" t="n">
        <v>82.03</v>
      </c>
      <c r="O898" t="n">
        <v>80700</v>
      </c>
      <c r="P898" t="n">
        <v>73857</v>
      </c>
      <c r="Q898" t="n">
        <v>277525</v>
      </c>
      <c r="R898" t="n">
        <v>2008159</v>
      </c>
      <c r="S898" t="inlineStr">
        <is>
          <t>Producing</t>
        </is>
      </c>
      <c r="T898" t="inlineStr">
        <is>
          <t>Critical</t>
        </is>
      </c>
      <c r="U898" t="n">
        <v>5298.79</v>
      </c>
      <c r="V898" t="n">
        <v>8828.040000000001</v>
      </c>
      <c r="W898" t="n">
        <v>4201.77</v>
      </c>
      <c r="X898" t="n">
        <v>9050.33</v>
      </c>
      <c r="Y898" t="n">
        <v>8499.809999999999</v>
      </c>
      <c r="Z898" t="n">
        <v>7954.82</v>
      </c>
      <c r="AA898" t="n">
        <v>3941.07</v>
      </c>
      <c r="AB898" t="n">
        <v>2333.26</v>
      </c>
      <c r="AC898" t="n">
        <v>4149.85</v>
      </c>
      <c r="AD898" t="n">
        <v>5303.44</v>
      </c>
      <c r="AE898" t="n">
        <v>6248.05</v>
      </c>
      <c r="AF898" t="n">
        <v>7919.05</v>
      </c>
      <c r="AG898" t="n">
        <v>7457.33</v>
      </c>
      <c r="AH898" t="n">
        <v>2165.96</v>
      </c>
      <c r="AI898" t="n">
        <v>8977.5</v>
      </c>
    </row>
    <row r="899">
      <c r="A899" s="1" t="n">
        <v>45418</v>
      </c>
      <c r="B899" t="inlineStr">
        <is>
          <t>TGZ-0440</t>
        </is>
      </c>
      <c r="C899" t="inlineStr">
        <is>
          <t>SGI-2</t>
        </is>
      </c>
      <c r="D899" t="inlineStr">
        <is>
          <t>Saipem</t>
        </is>
      </c>
      <c r="E899" t="n">
        <v>993.6</v>
      </c>
      <c r="F899" t="n">
        <v>15460</v>
      </c>
      <c r="G899" t="n">
        <v>44.2</v>
      </c>
      <c r="H899" t="n">
        <v>12727</v>
      </c>
      <c r="I899" t="n">
        <v>0</v>
      </c>
      <c r="J899" t="n">
        <v>466.6</v>
      </c>
      <c r="K899" t="n">
        <v>259.5</v>
      </c>
      <c r="L899" t="n">
        <v>191</v>
      </c>
      <c r="M899" t="n">
        <v>46.5</v>
      </c>
      <c r="N899" t="n">
        <v>82.91</v>
      </c>
      <c r="O899" t="n">
        <v>74377</v>
      </c>
      <c r="P899" t="n">
        <v>40357</v>
      </c>
      <c r="Q899" t="n">
        <v>469926</v>
      </c>
      <c r="R899" t="n">
        <v>4721202</v>
      </c>
      <c r="S899" t="inlineStr">
        <is>
          <t>Shut-in</t>
        </is>
      </c>
      <c r="T899" t="inlineStr">
        <is>
          <t>Low</t>
        </is>
      </c>
      <c r="U899" t="n">
        <v>8285.9</v>
      </c>
      <c r="V899" t="n">
        <v>4728.23</v>
      </c>
      <c r="W899" t="n">
        <v>4514.19</v>
      </c>
      <c r="X899" t="n">
        <v>6837.29</v>
      </c>
      <c r="Y899" t="n">
        <v>2167.11</v>
      </c>
      <c r="Z899" t="n">
        <v>5431.77</v>
      </c>
      <c r="AA899" t="n">
        <v>5893.42</v>
      </c>
      <c r="AB899" t="n">
        <v>816.51</v>
      </c>
      <c r="AC899" t="n">
        <v>9182.74</v>
      </c>
      <c r="AD899" t="n">
        <v>8974</v>
      </c>
      <c r="AE899" t="n">
        <v>5777.17</v>
      </c>
      <c r="AF899" t="n">
        <v>7457.2</v>
      </c>
      <c r="AG899" t="n">
        <v>4540.72</v>
      </c>
      <c r="AH899" t="n">
        <v>8587.370000000001</v>
      </c>
      <c r="AI899" t="n">
        <v>1379.67</v>
      </c>
    </row>
    <row r="900">
      <c r="A900" s="1" t="n">
        <v>45600</v>
      </c>
      <c r="B900" t="inlineStr">
        <is>
          <t>TGZ-0470</t>
        </is>
      </c>
      <c r="C900" t="inlineStr">
        <is>
          <t>SGI-2</t>
        </is>
      </c>
      <c r="D900" t="inlineStr">
        <is>
          <t>Schlumberger</t>
        </is>
      </c>
      <c r="E900" t="n">
        <v>1000.2</v>
      </c>
      <c r="F900" t="n">
        <v>22087</v>
      </c>
      <c r="G900" t="n">
        <v>25.2</v>
      </c>
      <c r="H900" t="n">
        <v>10274</v>
      </c>
      <c r="I900" t="n">
        <v>0</v>
      </c>
      <c r="J900" t="n">
        <v>586.8</v>
      </c>
      <c r="K900" t="n">
        <v>258</v>
      </c>
      <c r="L900" t="n">
        <v>215.5</v>
      </c>
      <c r="M900" t="n">
        <v>56.9</v>
      </c>
      <c r="N900" t="n">
        <v>82.28</v>
      </c>
      <c r="O900" t="n">
        <v>72383</v>
      </c>
      <c r="P900" t="n">
        <v>67673</v>
      </c>
      <c r="Q900" t="n">
        <v>336236</v>
      </c>
      <c r="R900" t="n">
        <v>4426920</v>
      </c>
      <c r="S900" t="inlineStr">
        <is>
          <t>Producing</t>
        </is>
      </c>
      <c r="T900" t="inlineStr">
        <is>
          <t>Medium</t>
        </is>
      </c>
      <c r="U900" t="n">
        <v>4109.45</v>
      </c>
      <c r="V900" t="n">
        <v>9765.77</v>
      </c>
      <c r="W900" t="n">
        <v>1209.17</v>
      </c>
      <c r="X900" t="n">
        <v>9115.059999999999</v>
      </c>
      <c r="Y900" t="n">
        <v>2075.19</v>
      </c>
      <c r="Z900" t="n">
        <v>6650.44</v>
      </c>
      <c r="AA900" t="n">
        <v>883.29</v>
      </c>
      <c r="AB900" t="n">
        <v>3484.47</v>
      </c>
      <c r="AC900" t="n">
        <v>3253.21</v>
      </c>
      <c r="AD900" t="n">
        <v>1220.4</v>
      </c>
      <c r="AE900" t="n">
        <v>4082.57</v>
      </c>
      <c r="AF900" t="n">
        <v>4867.53</v>
      </c>
      <c r="AG900" t="n">
        <v>107.98</v>
      </c>
      <c r="AH900" t="n">
        <v>3652.76</v>
      </c>
      <c r="AI900" t="n">
        <v>7962.94</v>
      </c>
    </row>
    <row r="901">
      <c r="A901" s="1" t="n">
        <v>45619</v>
      </c>
      <c r="B901" t="inlineStr">
        <is>
          <t>TGZ-0011</t>
        </is>
      </c>
      <c r="C901" t="inlineStr">
        <is>
          <t>SGP-1</t>
        </is>
      </c>
      <c r="D901" t="inlineStr">
        <is>
          <t>Weatherford</t>
        </is>
      </c>
      <c r="E901" t="n">
        <v>963.7</v>
      </c>
      <c r="F901" t="n">
        <v>19101</v>
      </c>
      <c r="G901" t="n">
        <v>20.8</v>
      </c>
      <c r="H901" t="n">
        <v>11564</v>
      </c>
      <c r="I901" t="n">
        <v>43402</v>
      </c>
      <c r="J901" t="n">
        <v>507.7</v>
      </c>
      <c r="K901" t="n">
        <v>220.2</v>
      </c>
      <c r="L901" t="n">
        <v>212.4</v>
      </c>
      <c r="M901" t="n">
        <v>59.1</v>
      </c>
      <c r="N901" t="n">
        <v>77.98</v>
      </c>
      <c r="O901" t="n">
        <v>69698</v>
      </c>
      <c r="P901" t="n">
        <v>62912</v>
      </c>
      <c r="Q901" t="n">
        <v>166761</v>
      </c>
      <c r="R901" t="n">
        <v>3514432</v>
      </c>
      <c r="S901" t="inlineStr">
        <is>
          <t>Shut-in</t>
        </is>
      </c>
      <c r="T901" t="inlineStr">
        <is>
          <t>Low</t>
        </is>
      </c>
      <c r="U901" t="n">
        <v>8272.02</v>
      </c>
      <c r="V901" t="n">
        <v>9352.440000000001</v>
      </c>
      <c r="W901" t="n">
        <v>9105.540000000001</v>
      </c>
      <c r="X901" t="n">
        <v>2063.36</v>
      </c>
      <c r="Y901" t="n">
        <v>7684.1</v>
      </c>
      <c r="Z901" t="n">
        <v>3060.45</v>
      </c>
      <c r="AA901" t="n">
        <v>5368.77</v>
      </c>
      <c r="AB901" t="n">
        <v>9735.200000000001</v>
      </c>
      <c r="AC901" t="n">
        <v>3881.31</v>
      </c>
      <c r="AD901" t="n">
        <v>3996.96</v>
      </c>
      <c r="AE901" t="n">
        <v>8479.879999999999</v>
      </c>
      <c r="AF901" t="n">
        <v>7425.1</v>
      </c>
      <c r="AG901" t="n">
        <v>4334</v>
      </c>
      <c r="AH901" t="n">
        <v>5841.93</v>
      </c>
      <c r="AI901" t="n">
        <v>3901.18</v>
      </c>
    </row>
    <row r="902">
      <c r="A902" s="1" t="n">
        <v>45535</v>
      </c>
      <c r="B902" t="inlineStr">
        <is>
          <t>TGZ-0247</t>
        </is>
      </c>
      <c r="C902" t="inlineStr">
        <is>
          <t>SGP-2</t>
        </is>
      </c>
      <c r="D902" t="inlineStr">
        <is>
          <t>Schlumberger</t>
        </is>
      </c>
      <c r="E902" t="n">
        <v>1193.2</v>
      </c>
      <c r="F902" t="n">
        <v>19363</v>
      </c>
      <c r="G902" t="n">
        <v>40.4</v>
      </c>
      <c r="H902" t="n">
        <v>9487</v>
      </c>
      <c r="I902" t="n">
        <v>0</v>
      </c>
      <c r="J902" t="n">
        <v>433.4</v>
      </c>
      <c r="K902" t="n">
        <v>236.2</v>
      </c>
      <c r="L902" t="n">
        <v>224.7</v>
      </c>
      <c r="M902" t="n">
        <v>56.3</v>
      </c>
      <c r="N902" t="n">
        <v>83.56999999999999</v>
      </c>
      <c r="O902" t="n">
        <v>67826</v>
      </c>
      <c r="P902" t="n">
        <v>61656</v>
      </c>
      <c r="Q902" t="n">
        <v>153848</v>
      </c>
      <c r="R902" t="n">
        <v>3971401</v>
      </c>
      <c r="S902" t="inlineStr">
        <is>
          <t>Drilling</t>
        </is>
      </c>
      <c r="T902" t="inlineStr">
        <is>
          <t>Low</t>
        </is>
      </c>
      <c r="U902" t="n">
        <v>3700.58</v>
      </c>
      <c r="V902" t="n">
        <v>5330.92</v>
      </c>
      <c r="W902" t="n">
        <v>6493.45</v>
      </c>
      <c r="X902" t="n">
        <v>8544.35</v>
      </c>
      <c r="Y902" t="n">
        <v>155.32</v>
      </c>
      <c r="Z902" t="n">
        <v>5846.88</v>
      </c>
      <c r="AA902" t="n">
        <v>5960.53</v>
      </c>
      <c r="AB902" t="n">
        <v>4477.57</v>
      </c>
      <c r="AC902" t="n">
        <v>9181.389999999999</v>
      </c>
      <c r="AD902" t="n">
        <v>205.85</v>
      </c>
      <c r="AE902" t="n">
        <v>5596.7</v>
      </c>
      <c r="AF902" t="n">
        <v>1323.25</v>
      </c>
      <c r="AG902" t="n">
        <v>7699.91</v>
      </c>
      <c r="AH902" t="n">
        <v>4616.87</v>
      </c>
      <c r="AI902" t="n">
        <v>4301.72</v>
      </c>
    </row>
    <row r="903">
      <c r="A903" s="1" t="n">
        <v>45641</v>
      </c>
      <c r="B903" t="inlineStr">
        <is>
          <t>TGZ-0246</t>
        </is>
      </c>
      <c r="C903" t="inlineStr">
        <is>
          <t>CPF-1</t>
        </is>
      </c>
      <c r="D903" t="inlineStr">
        <is>
          <t>Halliburton</t>
        </is>
      </c>
      <c r="E903" t="n">
        <v>1102.3</v>
      </c>
      <c r="F903" t="n">
        <v>22695</v>
      </c>
      <c r="G903" t="n">
        <v>25</v>
      </c>
      <c r="H903" t="n">
        <v>10750</v>
      </c>
      <c r="I903" t="n">
        <v>0</v>
      </c>
      <c r="J903" t="n">
        <v>494.6</v>
      </c>
      <c r="K903" t="n">
        <v>241.8</v>
      </c>
      <c r="L903" t="n">
        <v>191.6</v>
      </c>
      <c r="M903" t="n">
        <v>55.1</v>
      </c>
      <c r="N903" t="n">
        <v>77.52</v>
      </c>
      <c r="O903" t="n">
        <v>73153</v>
      </c>
      <c r="P903" t="n">
        <v>66449</v>
      </c>
      <c r="Q903" t="n">
        <v>455842</v>
      </c>
      <c r="R903" t="n">
        <v>2922694</v>
      </c>
      <c r="S903" t="inlineStr">
        <is>
          <t>Maintenance</t>
        </is>
      </c>
      <c r="T903" t="inlineStr">
        <is>
          <t>Medium</t>
        </is>
      </c>
      <c r="U903" t="n">
        <v>7517.36</v>
      </c>
      <c r="V903" t="n">
        <v>4825.77</v>
      </c>
      <c r="W903" t="n">
        <v>2730.29</v>
      </c>
      <c r="X903" t="n">
        <v>4606.43</v>
      </c>
      <c r="Y903" t="n">
        <v>2111.68</v>
      </c>
      <c r="Z903" t="n">
        <v>1302.56</v>
      </c>
      <c r="AA903" t="n">
        <v>6177.79</v>
      </c>
      <c r="AB903" t="n">
        <v>4082.77</v>
      </c>
      <c r="AC903" t="n">
        <v>5512.52</v>
      </c>
      <c r="AD903" t="n">
        <v>7996.88</v>
      </c>
      <c r="AE903" t="n">
        <v>7816.58</v>
      </c>
      <c r="AF903" t="n">
        <v>9029.98</v>
      </c>
      <c r="AG903" t="n">
        <v>7923.25</v>
      </c>
      <c r="AH903" t="n">
        <v>7322.09</v>
      </c>
      <c r="AI903" t="n">
        <v>65.89</v>
      </c>
    </row>
    <row r="904">
      <c r="A904" s="1" t="n">
        <v>45623</v>
      </c>
      <c r="B904" t="inlineStr">
        <is>
          <t>TGZ-0220</t>
        </is>
      </c>
      <c r="C904" t="inlineStr">
        <is>
          <t>CPF-1</t>
        </is>
      </c>
      <c r="D904" t="inlineStr">
        <is>
          <t>Weatherford</t>
        </is>
      </c>
      <c r="E904" t="n">
        <v>1003</v>
      </c>
      <c r="F904" t="n">
        <v>17512</v>
      </c>
      <c r="G904" t="n">
        <v>37.4</v>
      </c>
      <c r="H904" t="n">
        <v>9807</v>
      </c>
      <c r="I904" t="n">
        <v>0</v>
      </c>
      <c r="J904" t="n">
        <v>502.7</v>
      </c>
      <c r="K904" t="n">
        <v>251.2</v>
      </c>
      <c r="L904" t="n">
        <v>191.5</v>
      </c>
      <c r="M904" t="n">
        <v>58.3</v>
      </c>
      <c r="N904" t="n">
        <v>80.92</v>
      </c>
      <c r="O904" t="n">
        <v>99674</v>
      </c>
      <c r="P904" t="n">
        <v>57251</v>
      </c>
      <c r="Q904" t="n">
        <v>210791</v>
      </c>
      <c r="R904" t="n">
        <v>1699569</v>
      </c>
      <c r="S904" t="inlineStr">
        <is>
          <t>Maintenance</t>
        </is>
      </c>
      <c r="T904" t="inlineStr">
        <is>
          <t>Low</t>
        </is>
      </c>
      <c r="U904" t="n">
        <v>8163.15</v>
      </c>
      <c r="V904" t="n">
        <v>5209.21</v>
      </c>
      <c r="W904" t="n">
        <v>4845.27</v>
      </c>
      <c r="X904" t="n">
        <v>3545.29</v>
      </c>
      <c r="Y904" t="n">
        <v>2817.09</v>
      </c>
      <c r="Z904" t="n">
        <v>9355.209999999999</v>
      </c>
      <c r="AA904" t="n">
        <v>7444.38</v>
      </c>
      <c r="AB904" t="n">
        <v>5055.51</v>
      </c>
      <c r="AC904" t="n">
        <v>1161.9</v>
      </c>
      <c r="AD904" t="n">
        <v>7382.39</v>
      </c>
      <c r="AE904" t="n">
        <v>346.98</v>
      </c>
      <c r="AF904" t="n">
        <v>438.18</v>
      </c>
      <c r="AG904" t="n">
        <v>2736.25</v>
      </c>
      <c r="AH904" t="n">
        <v>6857.6</v>
      </c>
      <c r="AI904" t="n">
        <v>159.6</v>
      </c>
    </row>
    <row r="905">
      <c r="A905" s="1" t="n">
        <v>45587</v>
      </c>
      <c r="B905" t="inlineStr">
        <is>
          <t>TGZ-0117</t>
        </is>
      </c>
      <c r="C905" t="inlineStr">
        <is>
          <t>SGP-1</t>
        </is>
      </c>
      <c r="D905" t="inlineStr">
        <is>
          <t>Weatherford</t>
        </is>
      </c>
      <c r="E905" t="n">
        <v>1017.2</v>
      </c>
      <c r="F905" t="n">
        <v>16456</v>
      </c>
      <c r="G905" t="n">
        <v>36.6</v>
      </c>
      <c r="H905" t="n">
        <v>12185</v>
      </c>
      <c r="I905" t="n">
        <v>10032</v>
      </c>
      <c r="J905" t="n">
        <v>434.8</v>
      </c>
      <c r="K905" t="n">
        <v>201.1</v>
      </c>
      <c r="L905" t="n">
        <v>192.2</v>
      </c>
      <c r="M905" t="n">
        <v>41.9</v>
      </c>
      <c r="N905" t="n">
        <v>75.69</v>
      </c>
      <c r="O905" t="n">
        <v>61418</v>
      </c>
      <c r="P905" t="n">
        <v>79286</v>
      </c>
      <c r="Q905" t="n">
        <v>159910</v>
      </c>
      <c r="R905" t="n">
        <v>2214445</v>
      </c>
      <c r="S905" t="inlineStr">
        <is>
          <t>Maintenance</t>
        </is>
      </c>
      <c r="T905" t="inlineStr">
        <is>
          <t>Low</t>
        </is>
      </c>
      <c r="U905" t="n">
        <v>7835.71</v>
      </c>
      <c r="V905" t="n">
        <v>151.81</v>
      </c>
      <c r="W905" t="n">
        <v>9443.68</v>
      </c>
      <c r="X905" t="n">
        <v>294.76</v>
      </c>
      <c r="Y905" t="n">
        <v>1365.21</v>
      </c>
      <c r="Z905" t="n">
        <v>4064.98</v>
      </c>
      <c r="AA905" t="n">
        <v>3148.5</v>
      </c>
      <c r="AB905" t="n">
        <v>3980.23</v>
      </c>
      <c r="AC905" t="n">
        <v>5891.9</v>
      </c>
      <c r="AD905" t="n">
        <v>5204.93</v>
      </c>
      <c r="AE905" t="n">
        <v>6282.97</v>
      </c>
      <c r="AF905" t="n">
        <v>5190.34</v>
      </c>
      <c r="AG905" t="n">
        <v>4343.98</v>
      </c>
      <c r="AH905" t="n">
        <v>2343.15</v>
      </c>
      <c r="AI905" t="n">
        <v>9591.49</v>
      </c>
    </row>
    <row r="906">
      <c r="A906" s="1" t="n">
        <v>45363</v>
      </c>
      <c r="B906" t="inlineStr">
        <is>
          <t>TGZ-0324</t>
        </is>
      </c>
      <c r="C906" t="inlineStr">
        <is>
          <t>CPF-1</t>
        </is>
      </c>
      <c r="D906" t="inlineStr">
        <is>
          <t>Halliburton</t>
        </is>
      </c>
      <c r="E906" t="n">
        <v>987.8</v>
      </c>
      <c r="F906" t="n">
        <v>15999</v>
      </c>
      <c r="G906" t="n">
        <v>28</v>
      </c>
      <c r="H906" t="n">
        <v>12925</v>
      </c>
      <c r="I906" t="n">
        <v>0</v>
      </c>
      <c r="J906" t="n">
        <v>493.3</v>
      </c>
      <c r="K906" t="n">
        <v>242.2</v>
      </c>
      <c r="L906" t="n">
        <v>211.9</v>
      </c>
      <c r="M906" t="n">
        <v>52.7</v>
      </c>
      <c r="N906" t="n">
        <v>77.14</v>
      </c>
      <c r="O906" t="n">
        <v>97040</v>
      </c>
      <c r="P906" t="n">
        <v>57974</v>
      </c>
      <c r="Q906" t="n">
        <v>321343</v>
      </c>
      <c r="R906" t="n">
        <v>4809152</v>
      </c>
      <c r="S906" t="inlineStr">
        <is>
          <t>Shut-in</t>
        </is>
      </c>
      <c r="T906" t="inlineStr">
        <is>
          <t>Critical</t>
        </is>
      </c>
      <c r="U906" t="n">
        <v>271.96</v>
      </c>
      <c r="V906" t="n">
        <v>7073.27</v>
      </c>
      <c r="W906" t="n">
        <v>7485.4</v>
      </c>
      <c r="X906" t="n">
        <v>3275.83</v>
      </c>
      <c r="Y906" t="n">
        <v>3000.73</v>
      </c>
      <c r="Z906" t="n">
        <v>3062.79</v>
      </c>
      <c r="AA906" t="n">
        <v>488.41</v>
      </c>
      <c r="AB906" t="n">
        <v>6144.97</v>
      </c>
      <c r="AC906" t="n">
        <v>798.97</v>
      </c>
      <c r="AD906" t="n">
        <v>8142.6</v>
      </c>
      <c r="AE906" t="n">
        <v>446</v>
      </c>
      <c r="AF906" t="n">
        <v>3815.87</v>
      </c>
      <c r="AG906" t="n">
        <v>2632.37</v>
      </c>
      <c r="AH906" t="n">
        <v>6973.5</v>
      </c>
      <c r="AI906" t="n">
        <v>6928.21</v>
      </c>
    </row>
    <row r="907">
      <c r="A907" s="1" t="n">
        <v>45430</v>
      </c>
      <c r="B907" t="inlineStr">
        <is>
          <t>TGZ-0008</t>
        </is>
      </c>
      <c r="C907" t="inlineStr">
        <is>
          <t>SGP-1</t>
        </is>
      </c>
      <c r="D907" t="inlineStr">
        <is>
          <t>Saipem</t>
        </is>
      </c>
      <c r="E907" t="n">
        <v>1060.8</v>
      </c>
      <c r="F907" t="n">
        <v>15512</v>
      </c>
      <c r="G907" t="n">
        <v>30.9</v>
      </c>
      <c r="H907" t="n">
        <v>8216</v>
      </c>
      <c r="I907" t="n">
        <v>0</v>
      </c>
      <c r="J907" t="n">
        <v>499.2</v>
      </c>
      <c r="K907" t="n">
        <v>294.3</v>
      </c>
      <c r="L907" t="n">
        <v>164.7</v>
      </c>
      <c r="M907" t="n">
        <v>43.2</v>
      </c>
      <c r="N907" t="n">
        <v>80.23</v>
      </c>
      <c r="O907" t="n">
        <v>75361</v>
      </c>
      <c r="P907" t="n">
        <v>67848</v>
      </c>
      <c r="Q907" t="n">
        <v>456729</v>
      </c>
      <c r="R907" t="n">
        <v>3804673</v>
      </c>
      <c r="S907" t="inlineStr">
        <is>
          <t>Shut-in</t>
        </is>
      </c>
      <c r="T907" t="inlineStr">
        <is>
          <t>Low</t>
        </is>
      </c>
      <c r="U907" t="n">
        <v>4948.84</v>
      </c>
      <c r="V907" t="n">
        <v>4347.12</v>
      </c>
      <c r="W907" t="n">
        <v>3339.72</v>
      </c>
      <c r="X907" t="n">
        <v>798.39</v>
      </c>
      <c r="Y907" t="n">
        <v>8622.190000000001</v>
      </c>
      <c r="Z907" t="n">
        <v>1287.75</v>
      </c>
      <c r="AA907" t="n">
        <v>5337.62</v>
      </c>
      <c r="AB907" t="n">
        <v>5921.09</v>
      </c>
      <c r="AC907" t="n">
        <v>776.37</v>
      </c>
      <c r="AD907" t="n">
        <v>7850.07</v>
      </c>
      <c r="AE907" t="n">
        <v>3821.98</v>
      </c>
      <c r="AF907" t="n">
        <v>2625.13</v>
      </c>
      <c r="AG907" t="n">
        <v>8880.51</v>
      </c>
      <c r="AH907" t="n">
        <v>4140.71</v>
      </c>
      <c r="AI907" t="n">
        <v>676.79</v>
      </c>
    </row>
    <row r="908">
      <c r="A908" s="1" t="n">
        <v>45649</v>
      </c>
      <c r="B908" t="inlineStr">
        <is>
          <t>TGZ-0319</t>
        </is>
      </c>
      <c r="C908" t="inlineStr">
        <is>
          <t>CPF-3</t>
        </is>
      </c>
      <c r="D908" t="inlineStr">
        <is>
          <t>Schlumberger</t>
        </is>
      </c>
      <c r="E908" t="n">
        <v>838.5</v>
      </c>
      <c r="F908" t="n">
        <v>17792</v>
      </c>
      <c r="G908" t="n">
        <v>16.2</v>
      </c>
      <c r="H908" t="n">
        <v>14065</v>
      </c>
      <c r="I908" t="n">
        <v>0</v>
      </c>
      <c r="J908" t="n">
        <v>424.8</v>
      </c>
      <c r="K908" t="n">
        <v>205.7</v>
      </c>
      <c r="L908" t="n">
        <v>167.3</v>
      </c>
      <c r="M908" t="n">
        <v>41.8</v>
      </c>
      <c r="N908" t="n">
        <v>76.06</v>
      </c>
      <c r="O908" t="n">
        <v>66411</v>
      </c>
      <c r="P908" t="n">
        <v>52802</v>
      </c>
      <c r="Q908" t="n">
        <v>152826</v>
      </c>
      <c r="R908" t="n">
        <v>3998162</v>
      </c>
      <c r="S908" t="inlineStr">
        <is>
          <t>Producing</t>
        </is>
      </c>
      <c r="T908" t="inlineStr">
        <is>
          <t>High</t>
        </is>
      </c>
      <c r="U908" t="n">
        <v>5889.61</v>
      </c>
      <c r="V908" t="n">
        <v>6363.96</v>
      </c>
      <c r="W908" t="n">
        <v>9193.139999999999</v>
      </c>
      <c r="X908" t="n">
        <v>9646.530000000001</v>
      </c>
      <c r="Y908" t="n">
        <v>7527.11</v>
      </c>
      <c r="Z908" t="n">
        <v>9464.6</v>
      </c>
      <c r="AA908" t="n">
        <v>7173.27</v>
      </c>
      <c r="AB908" t="n">
        <v>5709.63</v>
      </c>
      <c r="AC908" t="n">
        <v>8965.73</v>
      </c>
      <c r="AD908" t="n">
        <v>4426.96</v>
      </c>
      <c r="AE908" t="n">
        <v>908.38</v>
      </c>
      <c r="AF908" t="n">
        <v>8830.360000000001</v>
      </c>
      <c r="AG908" t="n">
        <v>6470.43</v>
      </c>
      <c r="AH908" t="n">
        <v>4883.9</v>
      </c>
      <c r="AI908" t="n">
        <v>2190.69</v>
      </c>
    </row>
    <row r="909">
      <c r="A909" s="1" t="n">
        <v>45403</v>
      </c>
      <c r="B909" t="inlineStr">
        <is>
          <t>TGZ-0400</t>
        </is>
      </c>
      <c r="C909" t="inlineStr">
        <is>
          <t>CPF-3</t>
        </is>
      </c>
      <c r="D909" t="inlineStr">
        <is>
          <t>KCA Deutag</t>
        </is>
      </c>
      <c r="E909" t="n">
        <v>919</v>
      </c>
      <c r="F909" t="n">
        <v>21970</v>
      </c>
      <c r="G909" t="n">
        <v>29.1</v>
      </c>
      <c r="H909" t="n">
        <v>11601</v>
      </c>
      <c r="I909" t="n">
        <v>0</v>
      </c>
      <c r="J909" t="n">
        <v>528.7</v>
      </c>
      <c r="K909" t="n">
        <v>266.2</v>
      </c>
      <c r="L909" t="n">
        <v>214.6</v>
      </c>
      <c r="M909" t="n">
        <v>42.9</v>
      </c>
      <c r="N909" t="n">
        <v>84.94</v>
      </c>
      <c r="O909" t="n">
        <v>71040</v>
      </c>
      <c r="P909" t="n">
        <v>68505</v>
      </c>
      <c r="Q909" t="n">
        <v>238401</v>
      </c>
      <c r="R909" t="n">
        <v>3576586</v>
      </c>
      <c r="S909" t="inlineStr">
        <is>
          <t>Drilling</t>
        </is>
      </c>
      <c r="T909" t="inlineStr">
        <is>
          <t>Critical</t>
        </is>
      </c>
      <c r="U909" t="n">
        <v>205.38</v>
      </c>
      <c r="V909" t="n">
        <v>6895.13</v>
      </c>
      <c r="W909" t="n">
        <v>3647.15</v>
      </c>
      <c r="X909" t="n">
        <v>7242.72</v>
      </c>
      <c r="Y909" t="n">
        <v>8568.860000000001</v>
      </c>
      <c r="Z909" t="n">
        <v>3861.18</v>
      </c>
      <c r="AA909" t="n">
        <v>6086.25</v>
      </c>
      <c r="AB909" t="n">
        <v>4864.36</v>
      </c>
      <c r="AC909" t="n">
        <v>5196.66</v>
      </c>
      <c r="AD909" t="n">
        <v>5550.77</v>
      </c>
      <c r="AE909" t="n">
        <v>5093.04</v>
      </c>
      <c r="AF909" t="n">
        <v>2662.5</v>
      </c>
      <c r="AG909" t="n">
        <v>9107.690000000001</v>
      </c>
      <c r="AH909" t="n">
        <v>3543.54</v>
      </c>
      <c r="AI909" t="n">
        <v>3508.45</v>
      </c>
    </row>
    <row r="910">
      <c r="A910" s="1" t="n">
        <v>45424</v>
      </c>
      <c r="B910" t="inlineStr">
        <is>
          <t>TGZ-0134</t>
        </is>
      </c>
      <c r="C910" t="inlineStr">
        <is>
          <t>CPF-2</t>
        </is>
      </c>
      <c r="D910" t="inlineStr">
        <is>
          <t>Technip</t>
        </is>
      </c>
      <c r="E910" t="n">
        <v>1086.2</v>
      </c>
      <c r="F910" t="n">
        <v>17510</v>
      </c>
      <c r="G910" t="n">
        <v>23.3</v>
      </c>
      <c r="H910" t="n">
        <v>12901</v>
      </c>
      <c r="I910" t="n">
        <v>0</v>
      </c>
      <c r="J910" t="n">
        <v>537</v>
      </c>
      <c r="K910" t="n">
        <v>208.5</v>
      </c>
      <c r="L910" t="n">
        <v>179.5</v>
      </c>
      <c r="M910" t="n">
        <v>41.5</v>
      </c>
      <c r="N910" t="n">
        <v>75.14</v>
      </c>
      <c r="O910" t="n">
        <v>86453</v>
      </c>
      <c r="P910" t="n">
        <v>71921</v>
      </c>
      <c r="Q910" t="n">
        <v>163853</v>
      </c>
      <c r="R910" t="n">
        <v>2458871</v>
      </c>
      <c r="S910" t="inlineStr">
        <is>
          <t>Maintenance</t>
        </is>
      </c>
      <c r="T910" t="inlineStr">
        <is>
          <t>Critical</t>
        </is>
      </c>
      <c r="U910" t="n">
        <v>1863.91</v>
      </c>
      <c r="V910" t="n">
        <v>8295.940000000001</v>
      </c>
      <c r="W910" t="n">
        <v>2934.34</v>
      </c>
      <c r="X910" t="n">
        <v>1774.96</v>
      </c>
      <c r="Y910" t="n">
        <v>9875.059999999999</v>
      </c>
      <c r="Z910" t="n">
        <v>8377.709999999999</v>
      </c>
      <c r="AA910" t="n">
        <v>9942.940000000001</v>
      </c>
      <c r="AB910" t="n">
        <v>9208.190000000001</v>
      </c>
      <c r="AC910" t="n">
        <v>7895.57</v>
      </c>
      <c r="AD910" t="n">
        <v>4727.03</v>
      </c>
      <c r="AE910" t="n">
        <v>8564.82</v>
      </c>
      <c r="AF910" t="n">
        <v>2586.54</v>
      </c>
      <c r="AG910" t="n">
        <v>5576.66</v>
      </c>
      <c r="AH910" t="n">
        <v>3470.47</v>
      </c>
      <c r="AI910" t="n">
        <v>7218.03</v>
      </c>
    </row>
    <row r="911">
      <c r="A911" s="1" t="n">
        <v>45595</v>
      </c>
      <c r="B911" t="inlineStr">
        <is>
          <t>TGZ-0480</t>
        </is>
      </c>
      <c r="C911" t="inlineStr">
        <is>
          <t>SGP-1</t>
        </is>
      </c>
      <c r="D911" t="inlineStr">
        <is>
          <t>Weatherford</t>
        </is>
      </c>
      <c r="E911" t="n">
        <v>1009</v>
      </c>
      <c r="F911" t="n">
        <v>17958</v>
      </c>
      <c r="G911" t="n">
        <v>44.2</v>
      </c>
      <c r="H911" t="n">
        <v>12978</v>
      </c>
      <c r="I911" t="n">
        <v>0</v>
      </c>
      <c r="J911" t="n">
        <v>435.1</v>
      </c>
      <c r="K911" t="n">
        <v>218.5</v>
      </c>
      <c r="L911" t="n">
        <v>176.3</v>
      </c>
      <c r="M911" t="n">
        <v>55.5</v>
      </c>
      <c r="N911" t="n">
        <v>84.68000000000001</v>
      </c>
      <c r="O911" t="n">
        <v>75715</v>
      </c>
      <c r="P911" t="n">
        <v>77924</v>
      </c>
      <c r="Q911" t="n">
        <v>322174</v>
      </c>
      <c r="R911" t="n">
        <v>3178134</v>
      </c>
      <c r="S911" t="inlineStr">
        <is>
          <t>Shut-in</t>
        </is>
      </c>
      <c r="T911" t="inlineStr">
        <is>
          <t>Critical</t>
        </is>
      </c>
      <c r="U911" t="n">
        <v>310.42</v>
      </c>
      <c r="V911" t="n">
        <v>7634.62</v>
      </c>
      <c r="W911" t="n">
        <v>1224.48</v>
      </c>
      <c r="X911" t="n">
        <v>2303.55</v>
      </c>
      <c r="Y911" t="n">
        <v>8721.07</v>
      </c>
      <c r="Z911" t="n">
        <v>9829.23</v>
      </c>
      <c r="AA911" t="n">
        <v>3475.54</v>
      </c>
      <c r="AB911" t="n">
        <v>8756.85</v>
      </c>
      <c r="AC911" t="n">
        <v>8488.74</v>
      </c>
      <c r="AD911" t="n">
        <v>2111.31</v>
      </c>
      <c r="AE911" t="n">
        <v>7893.22</v>
      </c>
      <c r="AF911" t="n">
        <v>8513.559999999999</v>
      </c>
      <c r="AG911" t="n">
        <v>1044.96</v>
      </c>
      <c r="AH911" t="n">
        <v>366.46</v>
      </c>
      <c r="AI911" t="n">
        <v>3729.14</v>
      </c>
    </row>
    <row r="912">
      <c r="A912" s="1" t="n">
        <v>45621</v>
      </c>
      <c r="B912" t="inlineStr">
        <is>
          <t>TGZ-0364</t>
        </is>
      </c>
      <c r="C912" t="inlineStr">
        <is>
          <t>SGP-1</t>
        </is>
      </c>
      <c r="D912" t="inlineStr">
        <is>
          <t>Schlumberger</t>
        </is>
      </c>
      <c r="E912" t="n">
        <v>905.5</v>
      </c>
      <c r="F912" t="n">
        <v>15587</v>
      </c>
      <c r="G912" t="n">
        <v>31</v>
      </c>
      <c r="H912" t="n">
        <v>9598</v>
      </c>
      <c r="I912" t="n">
        <v>0</v>
      </c>
      <c r="J912" t="n">
        <v>544.7</v>
      </c>
      <c r="K912" t="n">
        <v>225.1</v>
      </c>
      <c r="L912" t="n">
        <v>229.9</v>
      </c>
      <c r="M912" t="n">
        <v>50.7</v>
      </c>
      <c r="N912" t="n">
        <v>78.19</v>
      </c>
      <c r="O912" t="n">
        <v>99111</v>
      </c>
      <c r="P912" t="n">
        <v>40550</v>
      </c>
      <c r="Q912" t="n">
        <v>364886</v>
      </c>
      <c r="R912" t="n">
        <v>1736643</v>
      </c>
      <c r="S912" t="inlineStr">
        <is>
          <t>Shut-in</t>
        </is>
      </c>
      <c r="T912" t="inlineStr">
        <is>
          <t>Medium</t>
        </is>
      </c>
      <c r="U912" t="n">
        <v>1760.37</v>
      </c>
      <c r="V912" t="n">
        <v>4589.26</v>
      </c>
      <c r="W912" t="n">
        <v>9082.35</v>
      </c>
      <c r="X912" t="n">
        <v>590.38</v>
      </c>
      <c r="Y912" t="n">
        <v>1497.75</v>
      </c>
      <c r="Z912" t="n">
        <v>6987.69</v>
      </c>
      <c r="AA912" t="n">
        <v>3568.26</v>
      </c>
      <c r="AB912" t="n">
        <v>6931.32</v>
      </c>
      <c r="AC912" t="n">
        <v>4760.65</v>
      </c>
      <c r="AD912" t="n">
        <v>926.01</v>
      </c>
      <c r="AE912" t="n">
        <v>6653.67</v>
      </c>
      <c r="AF912" t="n">
        <v>8794.24</v>
      </c>
      <c r="AG912" t="n">
        <v>3036.01</v>
      </c>
      <c r="AH912" t="n">
        <v>6602.7</v>
      </c>
      <c r="AI912" t="n">
        <v>9001.68</v>
      </c>
    </row>
    <row r="913">
      <c r="A913" s="1" t="n">
        <v>45301</v>
      </c>
      <c r="B913" t="inlineStr">
        <is>
          <t>TGZ-0491</t>
        </is>
      </c>
      <c r="C913" t="inlineStr">
        <is>
          <t>SGP-1</t>
        </is>
      </c>
      <c r="D913" t="inlineStr">
        <is>
          <t>Saipem</t>
        </is>
      </c>
      <c r="E913" t="n">
        <v>887.4</v>
      </c>
      <c r="F913" t="n">
        <v>16900</v>
      </c>
      <c r="G913" t="n">
        <v>22.1</v>
      </c>
      <c r="H913" t="n">
        <v>14208</v>
      </c>
      <c r="I913" t="n">
        <v>0</v>
      </c>
      <c r="J913" t="n">
        <v>421.8</v>
      </c>
      <c r="K913" t="n">
        <v>279</v>
      </c>
      <c r="L913" t="n">
        <v>235.3</v>
      </c>
      <c r="M913" t="n">
        <v>44</v>
      </c>
      <c r="N913" t="n">
        <v>77.67</v>
      </c>
      <c r="O913" t="n">
        <v>83019</v>
      </c>
      <c r="P913" t="n">
        <v>45248</v>
      </c>
      <c r="Q913" t="n">
        <v>246881</v>
      </c>
      <c r="R913" t="n">
        <v>2014996</v>
      </c>
      <c r="S913" t="inlineStr">
        <is>
          <t>Maintenance</t>
        </is>
      </c>
      <c r="T913" t="inlineStr">
        <is>
          <t>High</t>
        </is>
      </c>
      <c r="U913" t="n">
        <v>788.21</v>
      </c>
      <c r="V913" t="n">
        <v>7920.1</v>
      </c>
      <c r="W913" t="n">
        <v>8998.469999999999</v>
      </c>
      <c r="X913" t="n">
        <v>1787.9</v>
      </c>
      <c r="Y913" t="n">
        <v>3768.31</v>
      </c>
      <c r="Z913" t="n">
        <v>8874.870000000001</v>
      </c>
      <c r="AA913" t="n">
        <v>5418.98</v>
      </c>
      <c r="AB913" t="n">
        <v>7989.26</v>
      </c>
      <c r="AC913" t="n">
        <v>350.91</v>
      </c>
      <c r="AD913" t="n">
        <v>9691.18</v>
      </c>
      <c r="AE913" t="n">
        <v>2064.07</v>
      </c>
      <c r="AF913" t="n">
        <v>8584.639999999999</v>
      </c>
      <c r="AG913" t="n">
        <v>1644.14</v>
      </c>
      <c r="AH913" t="n">
        <v>8704.5</v>
      </c>
      <c r="AI913" t="n">
        <v>1830.49</v>
      </c>
    </row>
    <row r="914">
      <c r="A914" s="1" t="n">
        <v>45508</v>
      </c>
      <c r="B914" t="inlineStr">
        <is>
          <t>TGZ-0364</t>
        </is>
      </c>
      <c r="C914" t="inlineStr">
        <is>
          <t>CPF-1</t>
        </is>
      </c>
      <c r="D914" t="inlineStr">
        <is>
          <t>Schlumberger</t>
        </is>
      </c>
      <c r="E914" t="n">
        <v>816.2</v>
      </c>
      <c r="F914" t="n">
        <v>15616</v>
      </c>
      <c r="G914" t="n">
        <v>41.3</v>
      </c>
      <c r="H914" t="n">
        <v>14574</v>
      </c>
      <c r="I914" t="n">
        <v>0</v>
      </c>
      <c r="J914" t="n">
        <v>489.2</v>
      </c>
      <c r="K914" t="n">
        <v>258.2</v>
      </c>
      <c r="L914" t="n">
        <v>219.3</v>
      </c>
      <c r="M914" t="n">
        <v>53.6</v>
      </c>
      <c r="N914" t="n">
        <v>79.90000000000001</v>
      </c>
      <c r="O914" t="n">
        <v>78593</v>
      </c>
      <c r="P914" t="n">
        <v>57554</v>
      </c>
      <c r="Q914" t="n">
        <v>73883</v>
      </c>
      <c r="R914" t="n">
        <v>4674346</v>
      </c>
      <c r="S914" t="inlineStr">
        <is>
          <t>Shut-in</t>
        </is>
      </c>
      <c r="T914" t="inlineStr">
        <is>
          <t>Medium</t>
        </is>
      </c>
      <c r="U914" t="n">
        <v>7640.41</v>
      </c>
      <c r="V914" t="n">
        <v>8035.06</v>
      </c>
      <c r="W914" t="n">
        <v>3618.04</v>
      </c>
      <c r="X914" t="n">
        <v>6768.14</v>
      </c>
      <c r="Y914" t="n">
        <v>544.71</v>
      </c>
      <c r="Z914" t="n">
        <v>3601.56</v>
      </c>
      <c r="AA914" t="n">
        <v>8914.360000000001</v>
      </c>
      <c r="AB914" t="n">
        <v>7212.53</v>
      </c>
      <c r="AC914" t="n">
        <v>9675.1</v>
      </c>
      <c r="AD914" t="n">
        <v>8724.290000000001</v>
      </c>
      <c r="AE914" t="n">
        <v>5720.18</v>
      </c>
      <c r="AF914" t="n">
        <v>3953.94</v>
      </c>
      <c r="AG914" t="n">
        <v>6076.9</v>
      </c>
      <c r="AH914" t="n">
        <v>9596.280000000001</v>
      </c>
      <c r="AI914" t="n">
        <v>6414.99</v>
      </c>
    </row>
    <row r="915">
      <c r="A915" s="1" t="n">
        <v>45292</v>
      </c>
      <c r="B915" t="inlineStr">
        <is>
          <t>TGZ-0441</t>
        </is>
      </c>
      <c r="C915" t="inlineStr">
        <is>
          <t>CPF-3</t>
        </is>
      </c>
      <c r="D915" t="inlineStr">
        <is>
          <t>Technip</t>
        </is>
      </c>
      <c r="E915" t="n">
        <v>1151.2</v>
      </c>
      <c r="F915" t="n">
        <v>15694</v>
      </c>
      <c r="G915" t="n">
        <v>16.2</v>
      </c>
      <c r="H915" t="n">
        <v>8040</v>
      </c>
      <c r="I915" t="n">
        <v>0</v>
      </c>
      <c r="J915" t="n">
        <v>412.6</v>
      </c>
      <c r="K915" t="n">
        <v>254.3</v>
      </c>
      <c r="L915" t="n">
        <v>192.8</v>
      </c>
      <c r="M915" t="n">
        <v>55.7</v>
      </c>
      <c r="N915" t="n">
        <v>77.75</v>
      </c>
      <c r="O915" t="n">
        <v>60984</v>
      </c>
      <c r="P915" t="n">
        <v>57889</v>
      </c>
      <c r="Q915" t="n">
        <v>344140</v>
      </c>
      <c r="R915" t="n">
        <v>1409221</v>
      </c>
      <c r="S915" t="inlineStr">
        <is>
          <t>Drilling</t>
        </is>
      </c>
      <c r="T915" t="inlineStr">
        <is>
          <t>Critical</t>
        </is>
      </c>
      <c r="U915" t="n">
        <v>443.58</v>
      </c>
      <c r="V915" t="n">
        <v>3134.9</v>
      </c>
      <c r="W915" t="n">
        <v>9089.93</v>
      </c>
      <c r="X915" t="n">
        <v>9781.59</v>
      </c>
      <c r="Y915" t="n">
        <v>7322.84</v>
      </c>
      <c r="Z915" t="n">
        <v>9321.51</v>
      </c>
      <c r="AA915" t="n">
        <v>6613.48</v>
      </c>
      <c r="AB915" t="n">
        <v>5868.8</v>
      </c>
      <c r="AC915" t="n">
        <v>6960.46</v>
      </c>
      <c r="AD915" t="n">
        <v>5210.77</v>
      </c>
      <c r="AE915" t="n">
        <v>6302.51</v>
      </c>
      <c r="AF915" t="n">
        <v>3281.41</v>
      </c>
      <c r="AG915" t="n">
        <v>6829.38</v>
      </c>
      <c r="AH915" t="n">
        <v>3465.45</v>
      </c>
      <c r="AI915" t="n">
        <v>1060.36</v>
      </c>
    </row>
    <row r="916">
      <c r="A916" s="1" t="n">
        <v>45510</v>
      </c>
      <c r="B916" t="inlineStr">
        <is>
          <t>TGZ-0167</t>
        </is>
      </c>
      <c r="C916" t="inlineStr">
        <is>
          <t>CPF-2</t>
        </is>
      </c>
      <c r="D916" t="inlineStr">
        <is>
          <t>Saipem</t>
        </is>
      </c>
      <c r="E916" t="n">
        <v>1101.4</v>
      </c>
      <c r="F916" t="n">
        <v>16902</v>
      </c>
      <c r="G916" t="n">
        <v>38.8</v>
      </c>
      <c r="H916" t="n">
        <v>9875</v>
      </c>
      <c r="I916" t="n">
        <v>19298</v>
      </c>
      <c r="J916" t="n">
        <v>441</v>
      </c>
      <c r="K916" t="n">
        <v>246.4</v>
      </c>
      <c r="L916" t="n">
        <v>173.5</v>
      </c>
      <c r="M916" t="n">
        <v>40</v>
      </c>
      <c r="N916" t="n">
        <v>81.11</v>
      </c>
      <c r="O916" t="n">
        <v>68213</v>
      </c>
      <c r="P916" t="n">
        <v>42507</v>
      </c>
      <c r="Q916" t="n">
        <v>200659</v>
      </c>
      <c r="R916" t="n">
        <v>2346573</v>
      </c>
      <c r="S916" t="inlineStr">
        <is>
          <t>Maintenance</t>
        </is>
      </c>
      <c r="T916" t="inlineStr">
        <is>
          <t>Medium</t>
        </is>
      </c>
      <c r="U916" t="n">
        <v>4609.01</v>
      </c>
      <c r="V916" t="n">
        <v>492.97</v>
      </c>
      <c r="W916" t="n">
        <v>4084.38</v>
      </c>
      <c r="X916" t="n">
        <v>9648.280000000001</v>
      </c>
      <c r="Y916" t="n">
        <v>2964.62</v>
      </c>
      <c r="Z916" t="n">
        <v>2348.68</v>
      </c>
      <c r="AA916" t="n">
        <v>9357.49</v>
      </c>
      <c r="AB916" t="n">
        <v>7707.34</v>
      </c>
      <c r="AC916" t="n">
        <v>5137.6</v>
      </c>
      <c r="AD916" t="n">
        <v>7755.92</v>
      </c>
      <c r="AE916" t="n">
        <v>618.67</v>
      </c>
      <c r="AF916" t="n">
        <v>9600.690000000001</v>
      </c>
      <c r="AG916" t="n">
        <v>2632.23</v>
      </c>
      <c r="AH916" t="n">
        <v>3152.71</v>
      </c>
      <c r="AI916" t="n">
        <v>7537.82</v>
      </c>
    </row>
    <row r="917">
      <c r="A917" s="1" t="n">
        <v>45623</v>
      </c>
      <c r="B917" t="inlineStr">
        <is>
          <t>TGZ-0457</t>
        </is>
      </c>
      <c r="C917" t="inlineStr">
        <is>
          <t>SGI-1</t>
        </is>
      </c>
      <c r="D917" t="inlineStr">
        <is>
          <t>Weatherford</t>
        </is>
      </c>
      <c r="E917" t="n">
        <v>969.6</v>
      </c>
      <c r="F917" t="n">
        <v>19759</v>
      </c>
      <c r="G917" t="n">
        <v>41</v>
      </c>
      <c r="H917" t="n">
        <v>14273</v>
      </c>
      <c r="I917" t="n">
        <v>0</v>
      </c>
      <c r="J917" t="n">
        <v>521.8</v>
      </c>
      <c r="K917" t="n">
        <v>294.5</v>
      </c>
      <c r="L917" t="n">
        <v>201.4</v>
      </c>
      <c r="M917" t="n">
        <v>54.1</v>
      </c>
      <c r="N917" t="n">
        <v>76.42</v>
      </c>
      <c r="O917" t="n">
        <v>87806</v>
      </c>
      <c r="P917" t="n">
        <v>49926</v>
      </c>
      <c r="Q917" t="n">
        <v>152988</v>
      </c>
      <c r="R917" t="n">
        <v>3763979</v>
      </c>
      <c r="S917" t="inlineStr">
        <is>
          <t>Drilling</t>
        </is>
      </c>
      <c r="T917" t="inlineStr">
        <is>
          <t>Critical</t>
        </is>
      </c>
      <c r="U917" t="n">
        <v>1616.66</v>
      </c>
      <c r="V917" t="n">
        <v>3415.3</v>
      </c>
      <c r="W917" t="n">
        <v>1376.65</v>
      </c>
      <c r="X917" t="n">
        <v>1243.33</v>
      </c>
      <c r="Y917" t="n">
        <v>4070.55</v>
      </c>
      <c r="Z917" t="n">
        <v>9010.040000000001</v>
      </c>
      <c r="AA917" t="n">
        <v>1648.01</v>
      </c>
      <c r="AB917" t="n">
        <v>2055.14</v>
      </c>
      <c r="AC917" t="n">
        <v>1065.34</v>
      </c>
      <c r="AD917" t="n">
        <v>2023.5</v>
      </c>
      <c r="AE917" t="n">
        <v>3813.4</v>
      </c>
      <c r="AF917" t="n">
        <v>5765.36</v>
      </c>
      <c r="AG917" t="n">
        <v>5465.49</v>
      </c>
      <c r="AH917" t="n">
        <v>550.1</v>
      </c>
      <c r="AI917" t="n">
        <v>1690.02</v>
      </c>
    </row>
    <row r="918">
      <c r="A918" s="1" t="n">
        <v>45506</v>
      </c>
      <c r="B918" t="inlineStr">
        <is>
          <t>TGZ-0133</t>
        </is>
      </c>
      <c r="C918" t="inlineStr">
        <is>
          <t>CPF-2</t>
        </is>
      </c>
      <c r="D918" t="inlineStr">
        <is>
          <t>Halliburton</t>
        </is>
      </c>
      <c r="E918" t="n">
        <v>1174.2</v>
      </c>
      <c r="F918" t="n">
        <v>20508</v>
      </c>
      <c r="G918" t="n">
        <v>42.5</v>
      </c>
      <c r="H918" t="n">
        <v>11345</v>
      </c>
      <c r="I918" t="n">
        <v>0</v>
      </c>
      <c r="J918" t="n">
        <v>595.1</v>
      </c>
      <c r="K918" t="n">
        <v>238.8</v>
      </c>
      <c r="L918" t="n">
        <v>205.2</v>
      </c>
      <c r="M918" t="n">
        <v>59.7</v>
      </c>
      <c r="N918" t="n">
        <v>83.73999999999999</v>
      </c>
      <c r="O918" t="n">
        <v>76524</v>
      </c>
      <c r="P918" t="n">
        <v>66137</v>
      </c>
      <c r="Q918" t="n">
        <v>248018</v>
      </c>
      <c r="R918" t="n">
        <v>4566814</v>
      </c>
      <c r="S918" t="inlineStr">
        <is>
          <t>Drilling</t>
        </is>
      </c>
      <c r="T918" t="inlineStr">
        <is>
          <t>Critical</t>
        </is>
      </c>
      <c r="U918" t="n">
        <v>7580.27</v>
      </c>
      <c r="V918" t="n">
        <v>1425.22</v>
      </c>
      <c r="W918" t="n">
        <v>990.8200000000001</v>
      </c>
      <c r="X918" t="n">
        <v>383</v>
      </c>
      <c r="Y918" t="n">
        <v>8793.67</v>
      </c>
      <c r="Z918" t="n">
        <v>3594.1</v>
      </c>
      <c r="AA918" t="n">
        <v>5793.28</v>
      </c>
      <c r="AB918" t="n">
        <v>9746.809999999999</v>
      </c>
      <c r="AC918" t="n">
        <v>2979.18</v>
      </c>
      <c r="AD918" t="n">
        <v>3857.77</v>
      </c>
      <c r="AE918" t="n">
        <v>4761.61</v>
      </c>
      <c r="AF918" t="n">
        <v>5884.25</v>
      </c>
      <c r="AG918" t="n">
        <v>7677.76</v>
      </c>
      <c r="AH918" t="n">
        <v>8048.94</v>
      </c>
      <c r="AI918" t="n">
        <v>973.3</v>
      </c>
    </row>
    <row r="919">
      <c r="A919" s="1" t="n">
        <v>45527</v>
      </c>
      <c r="B919" t="inlineStr">
        <is>
          <t>TGZ-0156</t>
        </is>
      </c>
      <c r="C919" t="inlineStr">
        <is>
          <t>SGI-2</t>
        </is>
      </c>
      <c r="D919" t="inlineStr">
        <is>
          <t>Weatherford</t>
        </is>
      </c>
      <c r="E919" t="n">
        <v>936.9</v>
      </c>
      <c r="F919" t="n">
        <v>17170</v>
      </c>
      <c r="G919" t="n">
        <v>23.7</v>
      </c>
      <c r="H919" t="n">
        <v>12099</v>
      </c>
      <c r="I919" t="n">
        <v>0</v>
      </c>
      <c r="J919" t="n">
        <v>464.4</v>
      </c>
      <c r="K919" t="n">
        <v>264</v>
      </c>
      <c r="L919" t="n">
        <v>183.3</v>
      </c>
      <c r="M919" t="n">
        <v>40.9</v>
      </c>
      <c r="N919" t="n">
        <v>80.84999999999999</v>
      </c>
      <c r="O919" t="n">
        <v>72825</v>
      </c>
      <c r="P919" t="n">
        <v>68513</v>
      </c>
      <c r="Q919" t="n">
        <v>291182</v>
      </c>
      <c r="R919" t="n">
        <v>2305406</v>
      </c>
      <c r="S919" t="inlineStr">
        <is>
          <t>Maintenance</t>
        </is>
      </c>
      <c r="T919" t="inlineStr">
        <is>
          <t>Medium</t>
        </is>
      </c>
      <c r="U919" t="n">
        <v>8105.69</v>
      </c>
      <c r="V919" t="n">
        <v>737.9299999999999</v>
      </c>
      <c r="W919" t="n">
        <v>1424.04</v>
      </c>
      <c r="X919" t="n">
        <v>626.67</v>
      </c>
      <c r="Y919" t="n">
        <v>4627.67</v>
      </c>
      <c r="Z919" t="n">
        <v>2792.47</v>
      </c>
      <c r="AA919" t="n">
        <v>4554.29</v>
      </c>
      <c r="AB919" t="n">
        <v>5380.78</v>
      </c>
      <c r="AC919" t="n">
        <v>3084.57</v>
      </c>
      <c r="AD919" t="n">
        <v>7225.2</v>
      </c>
      <c r="AE919" t="n">
        <v>6845.93</v>
      </c>
      <c r="AF919" t="n">
        <v>8897.950000000001</v>
      </c>
      <c r="AG919" t="n">
        <v>803.87</v>
      </c>
      <c r="AH919" t="n">
        <v>3735.63</v>
      </c>
      <c r="AI919" t="n">
        <v>121.96</v>
      </c>
    </row>
    <row r="920">
      <c r="A920" s="1" t="n">
        <v>45616</v>
      </c>
      <c r="B920" t="inlineStr">
        <is>
          <t>TGZ-0163</t>
        </is>
      </c>
      <c r="C920" t="inlineStr">
        <is>
          <t>SGI-1</t>
        </is>
      </c>
      <c r="D920" t="inlineStr">
        <is>
          <t>Weatherford</t>
        </is>
      </c>
      <c r="E920" t="n">
        <v>1193.5</v>
      </c>
      <c r="F920" t="n">
        <v>19510</v>
      </c>
      <c r="G920" t="n">
        <v>26</v>
      </c>
      <c r="H920" t="n">
        <v>8892</v>
      </c>
      <c r="I920" t="n">
        <v>0</v>
      </c>
      <c r="J920" t="n">
        <v>483.1</v>
      </c>
      <c r="K920" t="n">
        <v>209.8</v>
      </c>
      <c r="L920" t="n">
        <v>187.1</v>
      </c>
      <c r="M920" t="n">
        <v>42.6</v>
      </c>
      <c r="N920" t="n">
        <v>76.56</v>
      </c>
      <c r="O920" t="n">
        <v>76834</v>
      </c>
      <c r="P920" t="n">
        <v>57992</v>
      </c>
      <c r="Q920" t="n">
        <v>171053</v>
      </c>
      <c r="R920" t="n">
        <v>3642960</v>
      </c>
      <c r="S920" t="inlineStr">
        <is>
          <t>Producing</t>
        </is>
      </c>
      <c r="T920" t="inlineStr">
        <is>
          <t>Critical</t>
        </is>
      </c>
      <c r="U920" t="n">
        <v>420.92</v>
      </c>
      <c r="V920" t="n">
        <v>6907.18</v>
      </c>
      <c r="W920" t="n">
        <v>6167.27</v>
      </c>
      <c r="X920" t="n">
        <v>4454.86</v>
      </c>
      <c r="Y920" t="n">
        <v>9172.25</v>
      </c>
      <c r="Z920" t="n">
        <v>9446.09</v>
      </c>
      <c r="AA920" t="n">
        <v>3675.93</v>
      </c>
      <c r="AB920" t="n">
        <v>3796.12</v>
      </c>
      <c r="AC920" t="n">
        <v>8469.940000000001</v>
      </c>
      <c r="AD920" t="n">
        <v>3716.6</v>
      </c>
      <c r="AE920" t="n">
        <v>5010.69</v>
      </c>
      <c r="AF920" t="n">
        <v>7623.28</v>
      </c>
      <c r="AG920" t="n">
        <v>1135.08</v>
      </c>
      <c r="AH920" t="n">
        <v>6388.58</v>
      </c>
      <c r="AI920" t="n">
        <v>3683.2</v>
      </c>
    </row>
    <row r="921">
      <c r="A921" s="1" t="n">
        <v>45388</v>
      </c>
      <c r="B921" t="inlineStr">
        <is>
          <t>TGZ-0421</t>
        </is>
      </c>
      <c r="C921" t="inlineStr">
        <is>
          <t>SGI-2</t>
        </is>
      </c>
      <c r="D921" t="inlineStr">
        <is>
          <t>Schlumberger</t>
        </is>
      </c>
      <c r="E921" t="n">
        <v>1095.4</v>
      </c>
      <c r="F921" t="n">
        <v>19984</v>
      </c>
      <c r="G921" t="n">
        <v>31.3</v>
      </c>
      <c r="H921" t="n">
        <v>11306</v>
      </c>
      <c r="I921" t="n">
        <v>0</v>
      </c>
      <c r="J921" t="n">
        <v>492.4</v>
      </c>
      <c r="K921" t="n">
        <v>272.6</v>
      </c>
      <c r="L921" t="n">
        <v>210.5</v>
      </c>
      <c r="M921" t="n">
        <v>49.2</v>
      </c>
      <c r="N921" t="n">
        <v>78.66</v>
      </c>
      <c r="O921" t="n">
        <v>79064</v>
      </c>
      <c r="P921" t="n">
        <v>64487</v>
      </c>
      <c r="Q921" t="n">
        <v>445294</v>
      </c>
      <c r="R921" t="n">
        <v>2958396</v>
      </c>
      <c r="S921" t="inlineStr">
        <is>
          <t>Producing</t>
        </is>
      </c>
      <c r="T921" t="inlineStr">
        <is>
          <t>High</t>
        </is>
      </c>
      <c r="U921" t="n">
        <v>2411.86</v>
      </c>
      <c r="V921" t="n">
        <v>5979.54</v>
      </c>
      <c r="W921" t="n">
        <v>2683.85</v>
      </c>
      <c r="X921" t="n">
        <v>3419.53</v>
      </c>
      <c r="Y921" t="n">
        <v>9759.43</v>
      </c>
      <c r="Z921" t="n">
        <v>5016.69</v>
      </c>
      <c r="AA921" t="n">
        <v>404.83</v>
      </c>
      <c r="AB921" t="n">
        <v>3899.04</v>
      </c>
      <c r="AC921" t="n">
        <v>5890.74</v>
      </c>
      <c r="AD921" t="n">
        <v>4284.6</v>
      </c>
      <c r="AE921" t="n">
        <v>3151.3</v>
      </c>
      <c r="AF921" t="n">
        <v>9661.110000000001</v>
      </c>
      <c r="AG921" t="n">
        <v>5222.98</v>
      </c>
      <c r="AH921" t="n">
        <v>539.63</v>
      </c>
      <c r="AI921" t="n">
        <v>5456.68</v>
      </c>
    </row>
    <row r="922">
      <c r="A922" s="1" t="n">
        <v>45530</v>
      </c>
      <c r="B922" t="inlineStr">
        <is>
          <t>TGZ-0373</t>
        </is>
      </c>
      <c r="C922" t="inlineStr">
        <is>
          <t>SGP-1</t>
        </is>
      </c>
      <c r="D922" t="inlineStr">
        <is>
          <t>Weatherford</t>
        </is>
      </c>
      <c r="E922" t="n">
        <v>862.4</v>
      </c>
      <c r="F922" t="n">
        <v>23763</v>
      </c>
      <c r="G922" t="n">
        <v>27</v>
      </c>
      <c r="H922" t="n">
        <v>10535</v>
      </c>
      <c r="I922" t="n">
        <v>0</v>
      </c>
      <c r="J922" t="n">
        <v>416.9</v>
      </c>
      <c r="K922" t="n">
        <v>285.4</v>
      </c>
      <c r="L922" t="n">
        <v>238.8</v>
      </c>
      <c r="M922" t="n">
        <v>55.7</v>
      </c>
      <c r="N922" t="n">
        <v>77.45</v>
      </c>
      <c r="O922" t="n">
        <v>99709</v>
      </c>
      <c r="P922" t="n">
        <v>62128</v>
      </c>
      <c r="Q922" t="n">
        <v>96605</v>
      </c>
      <c r="R922" t="n">
        <v>4507086</v>
      </c>
      <c r="S922" t="inlineStr">
        <is>
          <t>Shut-in</t>
        </is>
      </c>
      <c r="T922" t="inlineStr">
        <is>
          <t>Medium</t>
        </is>
      </c>
      <c r="U922" t="n">
        <v>1246.61</v>
      </c>
      <c r="V922" t="n">
        <v>5620.84</v>
      </c>
      <c r="W922" t="n">
        <v>8038.91</v>
      </c>
      <c r="X922" t="n">
        <v>4480.59</v>
      </c>
      <c r="Y922" t="n">
        <v>5251.4</v>
      </c>
      <c r="Z922" t="n">
        <v>8881.469999999999</v>
      </c>
      <c r="AA922" t="n">
        <v>9358.59</v>
      </c>
      <c r="AB922" t="n">
        <v>6523.38</v>
      </c>
      <c r="AC922" t="n">
        <v>2142.1</v>
      </c>
      <c r="AD922" t="n">
        <v>1807.18</v>
      </c>
      <c r="AE922" t="n">
        <v>854.26</v>
      </c>
      <c r="AF922" t="n">
        <v>8489.559999999999</v>
      </c>
      <c r="AG922" t="n">
        <v>5110.95</v>
      </c>
      <c r="AH922" t="n">
        <v>8682.629999999999</v>
      </c>
      <c r="AI922" t="n">
        <v>9662.969999999999</v>
      </c>
    </row>
    <row r="923">
      <c r="A923" s="1" t="n">
        <v>45369</v>
      </c>
      <c r="B923" t="inlineStr">
        <is>
          <t>TGZ-0172</t>
        </is>
      </c>
      <c r="C923" t="inlineStr">
        <is>
          <t>CPF-2</t>
        </is>
      </c>
      <c r="D923" t="inlineStr">
        <is>
          <t>Halliburton</t>
        </is>
      </c>
      <c r="E923" t="n">
        <v>1157.2</v>
      </c>
      <c r="F923" t="n">
        <v>20899</v>
      </c>
      <c r="G923" t="n">
        <v>36.4</v>
      </c>
      <c r="H923" t="n">
        <v>9770</v>
      </c>
      <c r="I923" t="n">
        <v>0</v>
      </c>
      <c r="J923" t="n">
        <v>525.7</v>
      </c>
      <c r="K923" t="n">
        <v>281</v>
      </c>
      <c r="L923" t="n">
        <v>215.3</v>
      </c>
      <c r="M923" t="n">
        <v>42.9</v>
      </c>
      <c r="N923" t="n">
        <v>81.78</v>
      </c>
      <c r="O923" t="n">
        <v>74402</v>
      </c>
      <c r="P923" t="n">
        <v>50035</v>
      </c>
      <c r="Q923" t="n">
        <v>347876</v>
      </c>
      <c r="R923" t="n">
        <v>1609685</v>
      </c>
      <c r="S923" t="inlineStr">
        <is>
          <t>Producing</t>
        </is>
      </c>
      <c r="T923" t="inlineStr">
        <is>
          <t>Low</t>
        </is>
      </c>
      <c r="U923" t="n">
        <v>5270.76</v>
      </c>
      <c r="V923" t="n">
        <v>1114.08</v>
      </c>
      <c r="W923" t="n">
        <v>2376.65</v>
      </c>
      <c r="X923" t="n">
        <v>6485.74</v>
      </c>
      <c r="Y923" t="n">
        <v>1112</v>
      </c>
      <c r="Z923" t="n">
        <v>887.6</v>
      </c>
      <c r="AA923" t="n">
        <v>5048.09</v>
      </c>
      <c r="AB923" t="n">
        <v>3449.3</v>
      </c>
      <c r="AC923" t="n">
        <v>7313.05</v>
      </c>
      <c r="AD923" t="n">
        <v>7083.46</v>
      </c>
      <c r="AE923" t="n">
        <v>6030.47</v>
      </c>
      <c r="AF923" t="n">
        <v>627.71</v>
      </c>
      <c r="AG923" t="n">
        <v>9984.52</v>
      </c>
      <c r="AH923" t="n">
        <v>9753.860000000001</v>
      </c>
      <c r="AI923" t="n">
        <v>710.8</v>
      </c>
    </row>
    <row r="924">
      <c r="A924" s="1" t="n">
        <v>45588</v>
      </c>
      <c r="B924" t="inlineStr">
        <is>
          <t>TGZ-0289</t>
        </is>
      </c>
      <c r="C924" t="inlineStr">
        <is>
          <t>CPF-1</t>
        </is>
      </c>
      <c r="D924" t="inlineStr">
        <is>
          <t>KCA Deutag</t>
        </is>
      </c>
      <c r="E924" t="n">
        <v>994</v>
      </c>
      <c r="F924" t="n">
        <v>20078</v>
      </c>
      <c r="G924" t="n">
        <v>18.6</v>
      </c>
      <c r="H924" t="n">
        <v>8040</v>
      </c>
      <c r="I924" t="n">
        <v>0</v>
      </c>
      <c r="J924" t="n">
        <v>445.4</v>
      </c>
      <c r="K924" t="n">
        <v>212.2</v>
      </c>
      <c r="L924" t="n">
        <v>233.7</v>
      </c>
      <c r="M924" t="n">
        <v>46.4</v>
      </c>
      <c r="N924" t="n">
        <v>82.83</v>
      </c>
      <c r="O924" t="n">
        <v>74058</v>
      </c>
      <c r="P924" t="n">
        <v>41293</v>
      </c>
      <c r="Q924" t="n">
        <v>399493</v>
      </c>
      <c r="R924" t="n">
        <v>3661888</v>
      </c>
      <c r="S924" t="inlineStr">
        <is>
          <t>Shut-in</t>
        </is>
      </c>
      <c r="T924" t="inlineStr">
        <is>
          <t>Medium</t>
        </is>
      </c>
      <c r="U924" t="n">
        <v>393.03</v>
      </c>
      <c r="V924" t="n">
        <v>7486.91</v>
      </c>
      <c r="W924" t="n">
        <v>5239.32</v>
      </c>
      <c r="X924" t="n">
        <v>523.34</v>
      </c>
      <c r="Y924" t="n">
        <v>1050.53</v>
      </c>
      <c r="Z924" t="n">
        <v>3881.47</v>
      </c>
      <c r="AA924" t="n">
        <v>8885.129999999999</v>
      </c>
      <c r="AB924" t="n">
        <v>5450.59</v>
      </c>
      <c r="AC924" t="n">
        <v>1093.02</v>
      </c>
      <c r="AD924" t="n">
        <v>1861.47</v>
      </c>
      <c r="AE924" t="n">
        <v>9046.99</v>
      </c>
      <c r="AF924" t="n">
        <v>3878.95</v>
      </c>
      <c r="AG924" t="n">
        <v>1839.77</v>
      </c>
      <c r="AH924" t="n">
        <v>5690.11</v>
      </c>
      <c r="AI924" t="n">
        <v>5323.99</v>
      </c>
    </row>
    <row r="925">
      <c r="A925" s="1" t="n">
        <v>45522</v>
      </c>
      <c r="B925" t="inlineStr">
        <is>
          <t>TGZ-0138</t>
        </is>
      </c>
      <c r="C925" t="inlineStr">
        <is>
          <t>CPF-2</t>
        </is>
      </c>
      <c r="D925" t="inlineStr">
        <is>
          <t>Halliburton</t>
        </is>
      </c>
      <c r="E925" t="n">
        <v>1000.3</v>
      </c>
      <c r="F925" t="n">
        <v>16246</v>
      </c>
      <c r="G925" t="n">
        <v>37.7</v>
      </c>
      <c r="H925" t="n">
        <v>14762</v>
      </c>
      <c r="I925" t="n">
        <v>0</v>
      </c>
      <c r="J925" t="n">
        <v>497.8</v>
      </c>
      <c r="K925" t="n">
        <v>280.1</v>
      </c>
      <c r="L925" t="n">
        <v>220</v>
      </c>
      <c r="M925" t="n">
        <v>57.5</v>
      </c>
      <c r="N925" t="n">
        <v>79.61</v>
      </c>
      <c r="O925" t="n">
        <v>88058</v>
      </c>
      <c r="P925" t="n">
        <v>49218</v>
      </c>
      <c r="Q925" t="n">
        <v>99299</v>
      </c>
      <c r="R925" t="n">
        <v>1386549</v>
      </c>
      <c r="S925" t="inlineStr">
        <is>
          <t>Maintenance</t>
        </is>
      </c>
      <c r="T925" t="inlineStr">
        <is>
          <t>Critical</t>
        </is>
      </c>
      <c r="U925" t="n">
        <v>8756.99</v>
      </c>
      <c r="V925" t="n">
        <v>7718.61</v>
      </c>
      <c r="W925" t="n">
        <v>5811.84</v>
      </c>
      <c r="X925" t="n">
        <v>6872.86</v>
      </c>
      <c r="Y925" t="n">
        <v>1851.17</v>
      </c>
      <c r="Z925" t="n">
        <v>4655.18</v>
      </c>
      <c r="AA925" t="n">
        <v>7455.63</v>
      </c>
      <c r="AB925" t="n">
        <v>1120.55</v>
      </c>
      <c r="AC925" t="n">
        <v>8400.360000000001</v>
      </c>
      <c r="AD925" t="n">
        <v>5508.38</v>
      </c>
      <c r="AE925" t="n">
        <v>9454.799999999999</v>
      </c>
      <c r="AF925" t="n">
        <v>3949.03</v>
      </c>
      <c r="AG925" t="n">
        <v>9017.08</v>
      </c>
      <c r="AH925" t="n">
        <v>257.44</v>
      </c>
      <c r="AI925" t="n">
        <v>906.09</v>
      </c>
    </row>
    <row r="926">
      <c r="A926" s="1" t="n">
        <v>45408</v>
      </c>
      <c r="B926" t="inlineStr">
        <is>
          <t>TGZ-0041</t>
        </is>
      </c>
      <c r="C926" t="inlineStr">
        <is>
          <t>CPF-3</t>
        </is>
      </c>
      <c r="D926" t="inlineStr">
        <is>
          <t>KCA Deutag</t>
        </is>
      </c>
      <c r="E926" t="n">
        <v>1053.7</v>
      </c>
      <c r="F926" t="n">
        <v>15157</v>
      </c>
      <c r="G926" t="n">
        <v>39.6</v>
      </c>
      <c r="H926" t="n">
        <v>12313</v>
      </c>
      <c r="I926" t="n">
        <v>40473</v>
      </c>
      <c r="J926" t="n">
        <v>595.7</v>
      </c>
      <c r="K926" t="n">
        <v>222.1</v>
      </c>
      <c r="L926" t="n">
        <v>190.6</v>
      </c>
      <c r="M926" t="n">
        <v>58</v>
      </c>
      <c r="N926" t="n">
        <v>80.78</v>
      </c>
      <c r="O926" t="n">
        <v>97268</v>
      </c>
      <c r="P926" t="n">
        <v>41278</v>
      </c>
      <c r="Q926" t="n">
        <v>250999</v>
      </c>
      <c r="R926" t="n">
        <v>3661531</v>
      </c>
      <c r="S926" t="inlineStr">
        <is>
          <t>Drilling</t>
        </is>
      </c>
      <c r="T926" t="inlineStr">
        <is>
          <t>Critical</t>
        </is>
      </c>
      <c r="U926" t="n">
        <v>8835.389999999999</v>
      </c>
      <c r="V926" t="n">
        <v>4286.57</v>
      </c>
      <c r="W926" t="n">
        <v>9597.540000000001</v>
      </c>
      <c r="X926" t="n">
        <v>4790.94</v>
      </c>
      <c r="Y926" t="n">
        <v>5279.53</v>
      </c>
      <c r="Z926" t="n">
        <v>6598.69</v>
      </c>
      <c r="AA926" t="n">
        <v>1561.81</v>
      </c>
      <c r="AB926" t="n">
        <v>2503.14</v>
      </c>
      <c r="AC926" t="n">
        <v>9987.93</v>
      </c>
      <c r="AD926" t="n">
        <v>7851.49</v>
      </c>
      <c r="AE926" t="n">
        <v>7061.29</v>
      </c>
      <c r="AF926" t="n">
        <v>151.32</v>
      </c>
      <c r="AG926" t="n">
        <v>2064.27</v>
      </c>
      <c r="AH926" t="n">
        <v>6692.85</v>
      </c>
      <c r="AI926" t="n">
        <v>4269.23</v>
      </c>
    </row>
    <row r="927">
      <c r="A927" s="1" t="n">
        <v>45579</v>
      </c>
      <c r="B927" t="inlineStr">
        <is>
          <t>TGZ-0120</t>
        </is>
      </c>
      <c r="C927" t="inlineStr">
        <is>
          <t>CPF-2</t>
        </is>
      </c>
      <c r="D927" t="inlineStr">
        <is>
          <t>Weatherford</t>
        </is>
      </c>
      <c r="E927" t="n">
        <v>1098.8</v>
      </c>
      <c r="F927" t="n">
        <v>23017</v>
      </c>
      <c r="G927" t="n">
        <v>27.5</v>
      </c>
      <c r="H927" t="n">
        <v>12513</v>
      </c>
      <c r="I927" t="n">
        <v>13144</v>
      </c>
      <c r="J927" t="n">
        <v>590.7</v>
      </c>
      <c r="K927" t="n">
        <v>253.9</v>
      </c>
      <c r="L927" t="n">
        <v>195.4</v>
      </c>
      <c r="M927" t="n">
        <v>47.6</v>
      </c>
      <c r="N927" t="n">
        <v>83.59</v>
      </c>
      <c r="O927" t="n">
        <v>83954</v>
      </c>
      <c r="P927" t="n">
        <v>69792</v>
      </c>
      <c r="Q927" t="n">
        <v>399849</v>
      </c>
      <c r="R927" t="n">
        <v>1908381</v>
      </c>
      <c r="S927" t="inlineStr">
        <is>
          <t>Shut-in</t>
        </is>
      </c>
      <c r="T927" t="inlineStr">
        <is>
          <t>Critical</t>
        </is>
      </c>
      <c r="U927" t="n">
        <v>3674.49</v>
      </c>
      <c r="V927" t="n">
        <v>5258.03</v>
      </c>
      <c r="W927" t="n">
        <v>3786.16</v>
      </c>
      <c r="X927" t="n">
        <v>3998.34</v>
      </c>
      <c r="Y927" t="n">
        <v>833.3099999999999</v>
      </c>
      <c r="Z927" t="n">
        <v>9187.68</v>
      </c>
      <c r="AA927" t="n">
        <v>5104.45</v>
      </c>
      <c r="AB927" t="n">
        <v>7508.74</v>
      </c>
      <c r="AC927" t="n">
        <v>2354.93</v>
      </c>
      <c r="AD927" t="n">
        <v>2658.85</v>
      </c>
      <c r="AE927" t="n">
        <v>2295.18</v>
      </c>
      <c r="AF927" t="n">
        <v>8743.290000000001</v>
      </c>
      <c r="AG927" t="n">
        <v>9237</v>
      </c>
      <c r="AH927" t="n">
        <v>1737.09</v>
      </c>
      <c r="AI927" t="n">
        <v>6708.55</v>
      </c>
    </row>
    <row r="928">
      <c r="A928" s="1" t="n">
        <v>45308</v>
      </c>
      <c r="B928" t="inlineStr">
        <is>
          <t>TGZ-0393</t>
        </is>
      </c>
      <c r="C928" t="inlineStr">
        <is>
          <t>SGI-2</t>
        </is>
      </c>
      <c r="D928" t="inlineStr">
        <is>
          <t>Halliburton</t>
        </is>
      </c>
      <c r="E928" t="n">
        <v>1095.9</v>
      </c>
      <c r="F928" t="n">
        <v>17164</v>
      </c>
      <c r="G928" t="n">
        <v>34.4</v>
      </c>
      <c r="H928" t="n">
        <v>8476</v>
      </c>
      <c r="I928" t="n">
        <v>0</v>
      </c>
      <c r="J928" t="n">
        <v>535.4</v>
      </c>
      <c r="K928" t="n">
        <v>279.4</v>
      </c>
      <c r="L928" t="n">
        <v>234.8</v>
      </c>
      <c r="M928" t="n">
        <v>53.7</v>
      </c>
      <c r="N928" t="n">
        <v>79.44</v>
      </c>
      <c r="O928" t="n">
        <v>73859</v>
      </c>
      <c r="P928" t="n">
        <v>54840</v>
      </c>
      <c r="Q928" t="n">
        <v>451660</v>
      </c>
      <c r="R928" t="n">
        <v>3622050</v>
      </c>
      <c r="S928" t="inlineStr">
        <is>
          <t>Shut-in</t>
        </is>
      </c>
      <c r="T928" t="inlineStr">
        <is>
          <t>Low</t>
        </is>
      </c>
      <c r="U928" t="n">
        <v>8460.48</v>
      </c>
      <c r="V928" t="n">
        <v>7839.96</v>
      </c>
      <c r="W928" t="n">
        <v>7751.76</v>
      </c>
      <c r="X928" t="n">
        <v>678.65</v>
      </c>
      <c r="Y928" t="n">
        <v>8843.25</v>
      </c>
      <c r="Z928" t="n">
        <v>9685.09</v>
      </c>
      <c r="AA928" t="n">
        <v>318.69</v>
      </c>
      <c r="AB928" t="n">
        <v>9941.719999999999</v>
      </c>
      <c r="AC928" t="n">
        <v>5036.48</v>
      </c>
      <c r="AD928" t="n">
        <v>9314.969999999999</v>
      </c>
      <c r="AE928" t="n">
        <v>3674.28</v>
      </c>
      <c r="AF928" t="n">
        <v>6631.52</v>
      </c>
      <c r="AG928" t="n">
        <v>4880.23</v>
      </c>
      <c r="AH928" t="n">
        <v>457.28</v>
      </c>
      <c r="AI928" t="n">
        <v>3243.87</v>
      </c>
    </row>
    <row r="929">
      <c r="A929" s="1" t="n">
        <v>45319</v>
      </c>
      <c r="B929" t="inlineStr">
        <is>
          <t>TGZ-0453</t>
        </is>
      </c>
      <c r="C929" t="inlineStr">
        <is>
          <t>CPF-1</t>
        </is>
      </c>
      <c r="D929" t="inlineStr">
        <is>
          <t>KCA Deutag</t>
        </is>
      </c>
      <c r="E929" t="n">
        <v>1199.2</v>
      </c>
      <c r="F929" t="n">
        <v>16774</v>
      </c>
      <c r="G929" t="n">
        <v>31.2</v>
      </c>
      <c r="H929" t="n">
        <v>12342</v>
      </c>
      <c r="I929" t="n">
        <v>0</v>
      </c>
      <c r="J929" t="n">
        <v>534.9</v>
      </c>
      <c r="K929" t="n">
        <v>269.5</v>
      </c>
      <c r="L929" t="n">
        <v>178.8</v>
      </c>
      <c r="M929" t="n">
        <v>42.1</v>
      </c>
      <c r="N929" t="n">
        <v>75.13</v>
      </c>
      <c r="O929" t="n">
        <v>89660</v>
      </c>
      <c r="P929" t="n">
        <v>59205</v>
      </c>
      <c r="Q929" t="n">
        <v>186505</v>
      </c>
      <c r="R929" t="n">
        <v>3538910</v>
      </c>
      <c r="S929" t="inlineStr">
        <is>
          <t>Drilling</t>
        </is>
      </c>
      <c r="T929" t="inlineStr">
        <is>
          <t>Critical</t>
        </is>
      </c>
      <c r="U929" t="n">
        <v>8272.1</v>
      </c>
      <c r="V929" t="n">
        <v>7554.49</v>
      </c>
      <c r="W929" t="n">
        <v>5059.77</v>
      </c>
      <c r="X929" t="n">
        <v>261.46</v>
      </c>
      <c r="Y929" t="n">
        <v>9097.860000000001</v>
      </c>
      <c r="Z929" t="n">
        <v>4305.19</v>
      </c>
      <c r="AA929" t="n">
        <v>7004.95</v>
      </c>
      <c r="AB929" t="n">
        <v>810.91</v>
      </c>
      <c r="AC929" t="n">
        <v>1579.61</v>
      </c>
      <c r="AD929" t="n">
        <v>326.1</v>
      </c>
      <c r="AE929" t="n">
        <v>1718.82</v>
      </c>
      <c r="AF929" t="n">
        <v>1476.72</v>
      </c>
      <c r="AG929" t="n">
        <v>696.62</v>
      </c>
      <c r="AH929" t="n">
        <v>5050.83</v>
      </c>
      <c r="AI929" t="n">
        <v>3278.18</v>
      </c>
    </row>
    <row r="930">
      <c r="A930" s="1" t="n">
        <v>45298</v>
      </c>
      <c r="B930" t="inlineStr">
        <is>
          <t>TGZ-0129</t>
        </is>
      </c>
      <c r="C930" t="inlineStr">
        <is>
          <t>SGI-2</t>
        </is>
      </c>
      <c r="D930" t="inlineStr">
        <is>
          <t>Technip</t>
        </is>
      </c>
      <c r="E930" t="n">
        <v>1061.1</v>
      </c>
      <c r="F930" t="n">
        <v>17888</v>
      </c>
      <c r="G930" t="n">
        <v>37.3</v>
      </c>
      <c r="H930" t="n">
        <v>14791</v>
      </c>
      <c r="I930" t="n">
        <v>0</v>
      </c>
      <c r="J930" t="n">
        <v>548.8</v>
      </c>
      <c r="K930" t="n">
        <v>228.3</v>
      </c>
      <c r="L930" t="n">
        <v>173.2</v>
      </c>
      <c r="M930" t="n">
        <v>41.9</v>
      </c>
      <c r="N930" t="n">
        <v>78.79000000000001</v>
      </c>
      <c r="O930" t="n">
        <v>68079</v>
      </c>
      <c r="P930" t="n">
        <v>69930</v>
      </c>
      <c r="Q930" t="n">
        <v>243234</v>
      </c>
      <c r="R930" t="n">
        <v>4855564</v>
      </c>
      <c r="S930" t="inlineStr">
        <is>
          <t>Shut-in</t>
        </is>
      </c>
      <c r="T930" t="inlineStr">
        <is>
          <t>Low</t>
        </is>
      </c>
      <c r="U930" t="n">
        <v>2673.02</v>
      </c>
      <c r="V930" t="n">
        <v>6402.33</v>
      </c>
      <c r="W930" t="n">
        <v>5780.68</v>
      </c>
      <c r="X930" t="n">
        <v>8466.139999999999</v>
      </c>
      <c r="Y930" t="n">
        <v>4567.63</v>
      </c>
      <c r="Z930" t="n">
        <v>5708.68</v>
      </c>
      <c r="AA930" t="n">
        <v>3834.22</v>
      </c>
      <c r="AB930" t="n">
        <v>1852.62</v>
      </c>
      <c r="AC930" t="n">
        <v>806.34</v>
      </c>
      <c r="AD930" t="n">
        <v>3955.85</v>
      </c>
      <c r="AE930" t="n">
        <v>6462.1</v>
      </c>
      <c r="AF930" t="n">
        <v>5231.83</v>
      </c>
      <c r="AG930" t="n">
        <v>1205.59</v>
      </c>
      <c r="AH930" t="n">
        <v>1751.05</v>
      </c>
      <c r="AI930" t="n">
        <v>2323.77</v>
      </c>
    </row>
    <row r="931">
      <c r="A931" s="1" t="n">
        <v>45352</v>
      </c>
      <c r="B931" t="inlineStr">
        <is>
          <t>TGZ-0021</t>
        </is>
      </c>
      <c r="C931" t="inlineStr">
        <is>
          <t>CPF-1</t>
        </is>
      </c>
      <c r="D931" t="inlineStr">
        <is>
          <t>Weatherford</t>
        </is>
      </c>
      <c r="E931" t="n">
        <v>981.3</v>
      </c>
      <c r="F931" t="n">
        <v>19972</v>
      </c>
      <c r="G931" t="n">
        <v>16.7</v>
      </c>
      <c r="H931" t="n">
        <v>12824</v>
      </c>
      <c r="I931" t="n">
        <v>0</v>
      </c>
      <c r="J931" t="n">
        <v>487.8</v>
      </c>
      <c r="K931" t="n">
        <v>271.5</v>
      </c>
      <c r="L931" t="n">
        <v>212.1</v>
      </c>
      <c r="M931" t="n">
        <v>56.1</v>
      </c>
      <c r="N931" t="n">
        <v>84.41</v>
      </c>
      <c r="O931" t="n">
        <v>90489</v>
      </c>
      <c r="P931" t="n">
        <v>60311</v>
      </c>
      <c r="Q931" t="n">
        <v>392715</v>
      </c>
      <c r="R931" t="n">
        <v>3647658</v>
      </c>
      <c r="S931" t="inlineStr">
        <is>
          <t>Drilling</t>
        </is>
      </c>
      <c r="T931" t="inlineStr">
        <is>
          <t>Medium</t>
        </is>
      </c>
      <c r="U931" t="n">
        <v>7884.95</v>
      </c>
      <c r="V931" t="n">
        <v>5083.47</v>
      </c>
      <c r="W931" t="n">
        <v>8958.66</v>
      </c>
      <c r="X931" t="n">
        <v>5445.9</v>
      </c>
      <c r="Y931" t="n">
        <v>8177.75</v>
      </c>
      <c r="Z931" t="n">
        <v>2443.16</v>
      </c>
      <c r="AA931" t="n">
        <v>4933.79</v>
      </c>
      <c r="AB931" t="n">
        <v>7256.19</v>
      </c>
      <c r="AC931" t="n">
        <v>8811.92</v>
      </c>
      <c r="AD931" t="n">
        <v>2126.65</v>
      </c>
      <c r="AE931" t="n">
        <v>9290.860000000001</v>
      </c>
      <c r="AF931" t="n">
        <v>5165.53</v>
      </c>
      <c r="AG931" t="n">
        <v>697.29</v>
      </c>
      <c r="AH931" t="n">
        <v>6711.88</v>
      </c>
      <c r="AI931" t="n">
        <v>6233.65</v>
      </c>
    </row>
    <row r="932">
      <c r="A932" s="1" t="n">
        <v>45654</v>
      </c>
      <c r="B932" t="inlineStr">
        <is>
          <t>TGZ-0017</t>
        </is>
      </c>
      <c r="C932" t="inlineStr">
        <is>
          <t>SGP-1</t>
        </is>
      </c>
      <c r="D932" t="inlineStr">
        <is>
          <t>Schlumberger</t>
        </is>
      </c>
      <c r="E932" t="n">
        <v>1055</v>
      </c>
      <c r="F932" t="n">
        <v>19908</v>
      </c>
      <c r="G932" t="n">
        <v>16.5</v>
      </c>
      <c r="H932" t="n">
        <v>13819</v>
      </c>
      <c r="I932" t="n">
        <v>0</v>
      </c>
      <c r="J932" t="n">
        <v>452.8</v>
      </c>
      <c r="K932" t="n">
        <v>290.9</v>
      </c>
      <c r="L932" t="n">
        <v>169.9</v>
      </c>
      <c r="M932" t="n">
        <v>45.9</v>
      </c>
      <c r="N932" t="n">
        <v>81.2</v>
      </c>
      <c r="O932" t="n">
        <v>86037</v>
      </c>
      <c r="P932" t="n">
        <v>61238</v>
      </c>
      <c r="Q932" t="n">
        <v>80345</v>
      </c>
      <c r="R932" t="n">
        <v>4215972</v>
      </c>
      <c r="S932" t="inlineStr">
        <is>
          <t>Shut-in</t>
        </is>
      </c>
      <c r="T932" t="inlineStr">
        <is>
          <t>Low</t>
        </is>
      </c>
      <c r="U932" t="n">
        <v>3642.47</v>
      </c>
      <c r="V932" t="n">
        <v>7976.99</v>
      </c>
      <c r="W932" t="n">
        <v>2235.71</v>
      </c>
      <c r="X932" t="n">
        <v>6344.31</v>
      </c>
      <c r="Y932" t="n">
        <v>6459.29</v>
      </c>
      <c r="Z932" t="n">
        <v>8439.610000000001</v>
      </c>
      <c r="AA932" t="n">
        <v>6628.88</v>
      </c>
      <c r="AB932" t="n">
        <v>8090.67</v>
      </c>
      <c r="AC932" t="n">
        <v>1870.78</v>
      </c>
      <c r="AD932" t="n">
        <v>9197.67</v>
      </c>
      <c r="AE932" t="n">
        <v>7793.97</v>
      </c>
      <c r="AF932" t="n">
        <v>2048.47</v>
      </c>
      <c r="AG932" t="n">
        <v>4061.86</v>
      </c>
      <c r="AH932" t="n">
        <v>3979.25</v>
      </c>
      <c r="AI932" t="n">
        <v>8423.73</v>
      </c>
    </row>
    <row r="933">
      <c r="A933" s="1" t="n">
        <v>45599</v>
      </c>
      <c r="B933" t="inlineStr">
        <is>
          <t>TGZ-0021</t>
        </is>
      </c>
      <c r="C933" t="inlineStr">
        <is>
          <t>SGI-2</t>
        </is>
      </c>
      <c r="D933" t="inlineStr">
        <is>
          <t>Technip</t>
        </is>
      </c>
      <c r="E933" t="n">
        <v>1099.7</v>
      </c>
      <c r="F933" t="n">
        <v>20809</v>
      </c>
      <c r="G933" t="n">
        <v>35.1</v>
      </c>
      <c r="H933" t="n">
        <v>13407</v>
      </c>
      <c r="I933" t="n">
        <v>0</v>
      </c>
      <c r="J933" t="n">
        <v>579.4</v>
      </c>
      <c r="K933" t="n">
        <v>291.3</v>
      </c>
      <c r="L933" t="n">
        <v>185.8</v>
      </c>
      <c r="M933" t="n">
        <v>56.6</v>
      </c>
      <c r="N933" t="n">
        <v>81.44</v>
      </c>
      <c r="O933" t="n">
        <v>81869</v>
      </c>
      <c r="P933" t="n">
        <v>58711</v>
      </c>
      <c r="Q933" t="n">
        <v>215680</v>
      </c>
      <c r="R933" t="n">
        <v>3360874</v>
      </c>
      <c r="S933" t="inlineStr">
        <is>
          <t>Maintenance</t>
        </is>
      </c>
      <c r="T933" t="inlineStr">
        <is>
          <t>Low</t>
        </is>
      </c>
      <c r="U933" t="n">
        <v>9989.879999999999</v>
      </c>
      <c r="V933" t="n">
        <v>2637.35</v>
      </c>
      <c r="W933" t="n">
        <v>8644.389999999999</v>
      </c>
      <c r="X933" t="n">
        <v>6913.17</v>
      </c>
      <c r="Y933" t="n">
        <v>8484.15</v>
      </c>
      <c r="Z933" t="n">
        <v>4464.09</v>
      </c>
      <c r="AA933" t="n">
        <v>2523.2</v>
      </c>
      <c r="AB933" t="n">
        <v>3176.71</v>
      </c>
      <c r="AC933" t="n">
        <v>4773.65</v>
      </c>
      <c r="AD933" t="n">
        <v>7594.55</v>
      </c>
      <c r="AE933" t="n">
        <v>8231.219999999999</v>
      </c>
      <c r="AF933" t="n">
        <v>6935.52</v>
      </c>
      <c r="AG933" t="n">
        <v>2772.01</v>
      </c>
      <c r="AH933" t="n">
        <v>6350.7</v>
      </c>
      <c r="AI933" t="n">
        <v>1941.44</v>
      </c>
    </row>
    <row r="934">
      <c r="A934" s="1" t="n">
        <v>45488</v>
      </c>
      <c r="B934" t="inlineStr">
        <is>
          <t>TGZ-0005</t>
        </is>
      </c>
      <c r="C934" t="inlineStr">
        <is>
          <t>SGP-2</t>
        </is>
      </c>
      <c r="D934" t="inlineStr">
        <is>
          <t>Weatherford</t>
        </is>
      </c>
      <c r="E934" t="n">
        <v>988.9</v>
      </c>
      <c r="F934" t="n">
        <v>19398</v>
      </c>
      <c r="G934" t="n">
        <v>28.2</v>
      </c>
      <c r="H934" t="n">
        <v>9111</v>
      </c>
      <c r="I934" t="n">
        <v>0</v>
      </c>
      <c r="J934" t="n">
        <v>572.5</v>
      </c>
      <c r="K934" t="n">
        <v>247</v>
      </c>
      <c r="L934" t="n">
        <v>222.5</v>
      </c>
      <c r="M934" t="n">
        <v>51.1</v>
      </c>
      <c r="N934" t="n">
        <v>82.05</v>
      </c>
      <c r="O934" t="n">
        <v>72353</v>
      </c>
      <c r="P934" t="n">
        <v>65963</v>
      </c>
      <c r="Q934" t="n">
        <v>274951</v>
      </c>
      <c r="R934" t="n">
        <v>2854902</v>
      </c>
      <c r="S934" t="inlineStr">
        <is>
          <t>Drilling</t>
        </is>
      </c>
      <c r="T934" t="inlineStr">
        <is>
          <t>Medium</t>
        </is>
      </c>
      <c r="U934" t="n">
        <v>1415.96</v>
      </c>
      <c r="V934" t="n">
        <v>8594.75</v>
      </c>
      <c r="W934" t="n">
        <v>5951.3</v>
      </c>
      <c r="X934" t="n">
        <v>1757.06</v>
      </c>
      <c r="Y934" t="n">
        <v>3227.62</v>
      </c>
      <c r="Z934" t="n">
        <v>713.0599999999999</v>
      </c>
      <c r="AA934" t="n">
        <v>4204.2</v>
      </c>
      <c r="AB934" t="n">
        <v>2280.21</v>
      </c>
      <c r="AC934" t="n">
        <v>7692.58</v>
      </c>
      <c r="AD934" t="n">
        <v>7701.06</v>
      </c>
      <c r="AE934" t="n">
        <v>9127.34</v>
      </c>
      <c r="AF934" t="n">
        <v>613.0599999999999</v>
      </c>
      <c r="AG934" t="n">
        <v>4521.49</v>
      </c>
      <c r="AH934" t="n">
        <v>1411.21</v>
      </c>
      <c r="AI934" t="n">
        <v>153.78</v>
      </c>
    </row>
    <row r="935">
      <c r="A935" s="1" t="n">
        <v>45526</v>
      </c>
      <c r="B935" t="inlineStr">
        <is>
          <t>TGZ-0382</t>
        </is>
      </c>
      <c r="C935" t="inlineStr">
        <is>
          <t>CPF-1</t>
        </is>
      </c>
      <c r="D935" t="inlineStr">
        <is>
          <t>Schlumberger</t>
        </is>
      </c>
      <c r="E935" t="n">
        <v>1016.3</v>
      </c>
      <c r="F935" t="n">
        <v>24946</v>
      </c>
      <c r="G935" t="n">
        <v>42.2</v>
      </c>
      <c r="H935" t="n">
        <v>10766</v>
      </c>
      <c r="I935" t="n">
        <v>0</v>
      </c>
      <c r="J935" t="n">
        <v>558.9</v>
      </c>
      <c r="K935" t="n">
        <v>289.8</v>
      </c>
      <c r="L935" t="n">
        <v>210.7</v>
      </c>
      <c r="M935" t="n">
        <v>57.9</v>
      </c>
      <c r="N935" t="n">
        <v>76.98</v>
      </c>
      <c r="O935" t="n">
        <v>64621</v>
      </c>
      <c r="P935" t="n">
        <v>48770</v>
      </c>
      <c r="Q935" t="n">
        <v>205228</v>
      </c>
      <c r="R935" t="n">
        <v>2185497</v>
      </c>
      <c r="S935" t="inlineStr">
        <is>
          <t>Drilling</t>
        </is>
      </c>
      <c r="T935" t="inlineStr">
        <is>
          <t>High</t>
        </is>
      </c>
      <c r="U935" t="n">
        <v>2665.57</v>
      </c>
      <c r="V935" t="n">
        <v>1040.02</v>
      </c>
      <c r="W935" t="n">
        <v>6471.7</v>
      </c>
      <c r="X935" t="n">
        <v>7536.09</v>
      </c>
      <c r="Y935" t="n">
        <v>8820.35</v>
      </c>
      <c r="Z935" t="n">
        <v>5883.33</v>
      </c>
      <c r="AA935" t="n">
        <v>7577.16</v>
      </c>
      <c r="AB935" t="n">
        <v>5238.56</v>
      </c>
      <c r="AC935" t="n">
        <v>1919.31</v>
      </c>
      <c r="AD935" t="n">
        <v>93.12</v>
      </c>
      <c r="AE935" t="n">
        <v>705.76</v>
      </c>
      <c r="AF935" t="n">
        <v>4694.72</v>
      </c>
      <c r="AG935" t="n">
        <v>1494.31</v>
      </c>
      <c r="AH935" t="n">
        <v>9134.719999999999</v>
      </c>
      <c r="AI935" t="n">
        <v>7557.48</v>
      </c>
    </row>
    <row r="936">
      <c r="A936" s="1" t="n">
        <v>45410</v>
      </c>
      <c r="B936" t="inlineStr">
        <is>
          <t>TGZ-0085</t>
        </is>
      </c>
      <c r="C936" t="inlineStr">
        <is>
          <t>CPF-3</t>
        </is>
      </c>
      <c r="D936" t="inlineStr">
        <is>
          <t>Halliburton</t>
        </is>
      </c>
      <c r="E936" t="n">
        <v>1147.2</v>
      </c>
      <c r="F936" t="n">
        <v>15049</v>
      </c>
      <c r="G936" t="n">
        <v>22.4</v>
      </c>
      <c r="H936" t="n">
        <v>9371</v>
      </c>
      <c r="I936" t="n">
        <v>0</v>
      </c>
      <c r="J936" t="n">
        <v>475.1</v>
      </c>
      <c r="K936" t="n">
        <v>251.1</v>
      </c>
      <c r="L936" t="n">
        <v>183.1</v>
      </c>
      <c r="M936" t="n">
        <v>41.1</v>
      </c>
      <c r="N936" t="n">
        <v>84.78</v>
      </c>
      <c r="O936" t="n">
        <v>67713</v>
      </c>
      <c r="P936" t="n">
        <v>61036</v>
      </c>
      <c r="Q936" t="n">
        <v>119269</v>
      </c>
      <c r="R936" t="n">
        <v>1447356</v>
      </c>
      <c r="S936" t="inlineStr">
        <is>
          <t>Drilling</t>
        </is>
      </c>
      <c r="T936" t="inlineStr">
        <is>
          <t>Low</t>
        </is>
      </c>
      <c r="U936" t="n">
        <v>4371.91</v>
      </c>
      <c r="V936" t="n">
        <v>6409.64</v>
      </c>
      <c r="W936" t="n">
        <v>6351.18</v>
      </c>
      <c r="X936" t="n">
        <v>2748.07</v>
      </c>
      <c r="Y936" t="n">
        <v>4517.53</v>
      </c>
      <c r="Z936" t="n">
        <v>735.59</v>
      </c>
      <c r="AA936" t="n">
        <v>4073.56</v>
      </c>
      <c r="AB936" t="n">
        <v>5979.03</v>
      </c>
      <c r="AC936" t="n">
        <v>3917.06</v>
      </c>
      <c r="AD936" t="n">
        <v>171.59</v>
      </c>
      <c r="AE936" t="n">
        <v>854.38</v>
      </c>
      <c r="AF936" t="n">
        <v>7913.98</v>
      </c>
      <c r="AG936" t="n">
        <v>7852.82</v>
      </c>
      <c r="AH936" t="n">
        <v>5387.98</v>
      </c>
      <c r="AI936" t="n">
        <v>3934.2</v>
      </c>
    </row>
    <row r="937">
      <c r="A937" s="1" t="n">
        <v>45562</v>
      </c>
      <c r="B937" t="inlineStr">
        <is>
          <t>TGZ-0374</t>
        </is>
      </c>
      <c r="C937" t="inlineStr">
        <is>
          <t>SGI-2</t>
        </is>
      </c>
      <c r="D937" t="inlineStr">
        <is>
          <t>Weatherford</t>
        </is>
      </c>
      <c r="E937" t="n">
        <v>933.1</v>
      </c>
      <c r="F937" t="n">
        <v>19240</v>
      </c>
      <c r="G937" t="n">
        <v>32.4</v>
      </c>
      <c r="H937" t="n">
        <v>9181</v>
      </c>
      <c r="I937" t="n">
        <v>0</v>
      </c>
      <c r="J937" t="n">
        <v>451.3</v>
      </c>
      <c r="K937" t="n">
        <v>291</v>
      </c>
      <c r="L937" t="n">
        <v>221.5</v>
      </c>
      <c r="M937" t="n">
        <v>45.6</v>
      </c>
      <c r="N937" t="n">
        <v>81.09999999999999</v>
      </c>
      <c r="O937" t="n">
        <v>87065</v>
      </c>
      <c r="P937" t="n">
        <v>71293</v>
      </c>
      <c r="Q937" t="n">
        <v>335104</v>
      </c>
      <c r="R937" t="n">
        <v>3577982</v>
      </c>
      <c r="S937" t="inlineStr">
        <is>
          <t>Producing</t>
        </is>
      </c>
      <c r="T937" t="inlineStr">
        <is>
          <t>High</t>
        </is>
      </c>
      <c r="U937" t="n">
        <v>5784.32</v>
      </c>
      <c r="V937" t="n">
        <v>2533.32</v>
      </c>
      <c r="W937" t="n">
        <v>5790.08</v>
      </c>
      <c r="X937" t="n">
        <v>7239.78</v>
      </c>
      <c r="Y937" t="n">
        <v>6346.46</v>
      </c>
      <c r="Z937" t="n">
        <v>7622.32</v>
      </c>
      <c r="AA937" t="n">
        <v>1546.07</v>
      </c>
      <c r="AB937" t="n">
        <v>3027.94</v>
      </c>
      <c r="AC937" t="n">
        <v>1811.83</v>
      </c>
      <c r="AD937" t="n">
        <v>5065.62</v>
      </c>
      <c r="AE937" t="n">
        <v>7549.56</v>
      </c>
      <c r="AF937" t="n">
        <v>8342.940000000001</v>
      </c>
      <c r="AG937" t="n">
        <v>7480.29</v>
      </c>
      <c r="AH937" t="n">
        <v>7098.33</v>
      </c>
      <c r="AI937" t="n">
        <v>3294.34</v>
      </c>
    </row>
    <row r="938">
      <c r="A938" s="1" t="n">
        <v>45576</v>
      </c>
      <c r="B938" t="inlineStr">
        <is>
          <t>TGZ-0124</t>
        </is>
      </c>
      <c r="C938" t="inlineStr">
        <is>
          <t>CPF-3</t>
        </is>
      </c>
      <c r="D938" t="inlineStr">
        <is>
          <t>Saipem</t>
        </is>
      </c>
      <c r="E938" t="n">
        <v>877.7</v>
      </c>
      <c r="F938" t="n">
        <v>18343</v>
      </c>
      <c r="G938" t="n">
        <v>24.9</v>
      </c>
      <c r="H938" t="n">
        <v>11881</v>
      </c>
      <c r="I938" t="n">
        <v>0</v>
      </c>
      <c r="J938" t="n">
        <v>452</v>
      </c>
      <c r="K938" t="n">
        <v>291.6</v>
      </c>
      <c r="L938" t="n">
        <v>184.3</v>
      </c>
      <c r="M938" t="n">
        <v>59.1</v>
      </c>
      <c r="N938" t="n">
        <v>81.95</v>
      </c>
      <c r="O938" t="n">
        <v>65501</v>
      </c>
      <c r="P938" t="n">
        <v>69825</v>
      </c>
      <c r="Q938" t="n">
        <v>260707</v>
      </c>
      <c r="R938" t="n">
        <v>3248548</v>
      </c>
      <c r="S938" t="inlineStr">
        <is>
          <t>Maintenance</t>
        </is>
      </c>
      <c r="T938" t="inlineStr">
        <is>
          <t>Medium</t>
        </is>
      </c>
      <c r="U938" t="n">
        <v>7320.93</v>
      </c>
      <c r="V938" t="n">
        <v>9585.34</v>
      </c>
      <c r="W938" t="n">
        <v>640.58</v>
      </c>
      <c r="X938" t="n">
        <v>5141.64</v>
      </c>
      <c r="Y938" t="n">
        <v>510.51</v>
      </c>
      <c r="Z938" t="n">
        <v>8097.07</v>
      </c>
      <c r="AA938" t="n">
        <v>9097.09</v>
      </c>
      <c r="AB938" t="n">
        <v>3452.83</v>
      </c>
      <c r="AC938" t="n">
        <v>3825.85</v>
      </c>
      <c r="AD938" t="n">
        <v>8172.28</v>
      </c>
      <c r="AE938" t="n">
        <v>7925.6</v>
      </c>
      <c r="AF938" t="n">
        <v>8824.200000000001</v>
      </c>
      <c r="AG938" t="n">
        <v>6031.81</v>
      </c>
      <c r="AH938" t="n">
        <v>7196.28</v>
      </c>
      <c r="AI938" t="n">
        <v>8053.64</v>
      </c>
    </row>
    <row r="939">
      <c r="A939" s="1" t="n">
        <v>45595</v>
      </c>
      <c r="B939" t="inlineStr">
        <is>
          <t>TGZ-0432</t>
        </is>
      </c>
      <c r="C939" t="inlineStr">
        <is>
          <t>SGI-1</t>
        </is>
      </c>
      <c r="D939" t="inlineStr">
        <is>
          <t>Halliburton</t>
        </is>
      </c>
      <c r="E939" t="n">
        <v>868.6</v>
      </c>
      <c r="F939" t="n">
        <v>16115</v>
      </c>
      <c r="G939" t="n">
        <v>40.2</v>
      </c>
      <c r="H939" t="n">
        <v>11066</v>
      </c>
      <c r="I939" t="n">
        <v>0</v>
      </c>
      <c r="J939" t="n">
        <v>577.4</v>
      </c>
      <c r="K939" t="n">
        <v>227.8</v>
      </c>
      <c r="L939" t="n">
        <v>182.7</v>
      </c>
      <c r="M939" t="n">
        <v>53</v>
      </c>
      <c r="N939" t="n">
        <v>80.09</v>
      </c>
      <c r="O939" t="n">
        <v>81917</v>
      </c>
      <c r="P939" t="n">
        <v>66761</v>
      </c>
      <c r="Q939" t="n">
        <v>182746</v>
      </c>
      <c r="R939" t="n">
        <v>3837133</v>
      </c>
      <c r="S939" t="inlineStr">
        <is>
          <t>Shut-in</t>
        </is>
      </c>
      <c r="T939" t="inlineStr">
        <is>
          <t>Critical</t>
        </is>
      </c>
      <c r="U939" t="n">
        <v>6216.51</v>
      </c>
      <c r="V939" t="n">
        <v>2012.47</v>
      </c>
      <c r="W939" t="n">
        <v>1767.36</v>
      </c>
      <c r="X939" t="n">
        <v>3140.87</v>
      </c>
      <c r="Y939" t="n">
        <v>7094.24</v>
      </c>
      <c r="Z939" t="n">
        <v>5741.41</v>
      </c>
      <c r="AA939" t="n">
        <v>4690.62</v>
      </c>
      <c r="AB939" t="n">
        <v>516.11</v>
      </c>
      <c r="AC939" t="n">
        <v>6121.4</v>
      </c>
      <c r="AD939" t="n">
        <v>5949.07</v>
      </c>
      <c r="AE939" t="n">
        <v>451.27</v>
      </c>
      <c r="AF939" t="n">
        <v>3472.88</v>
      </c>
      <c r="AG939" t="n">
        <v>7800.65</v>
      </c>
      <c r="AH939" t="n">
        <v>1691.41</v>
      </c>
      <c r="AI939" t="n">
        <v>7140.9</v>
      </c>
    </row>
    <row r="940">
      <c r="A940" s="1" t="n">
        <v>45354</v>
      </c>
      <c r="B940" t="inlineStr">
        <is>
          <t>TGZ-0024</t>
        </is>
      </c>
      <c r="C940" t="inlineStr">
        <is>
          <t>SGI-2</t>
        </is>
      </c>
      <c r="D940" t="inlineStr">
        <is>
          <t>Saipem</t>
        </is>
      </c>
      <c r="E940" t="n">
        <v>973.1</v>
      </c>
      <c r="F940" t="n">
        <v>24719</v>
      </c>
      <c r="G940" t="n">
        <v>44.8</v>
      </c>
      <c r="H940" t="n">
        <v>12503</v>
      </c>
      <c r="I940" t="n">
        <v>0</v>
      </c>
      <c r="J940" t="n">
        <v>570.6</v>
      </c>
      <c r="K940" t="n">
        <v>295.3</v>
      </c>
      <c r="L940" t="n">
        <v>191.4</v>
      </c>
      <c r="M940" t="n">
        <v>56.9</v>
      </c>
      <c r="N940" t="n">
        <v>83.62</v>
      </c>
      <c r="O940" t="n">
        <v>92570</v>
      </c>
      <c r="P940" t="n">
        <v>66038</v>
      </c>
      <c r="Q940" t="n">
        <v>416866</v>
      </c>
      <c r="R940" t="n">
        <v>1330913</v>
      </c>
      <c r="S940" t="inlineStr">
        <is>
          <t>Shut-in</t>
        </is>
      </c>
      <c r="T940" t="inlineStr">
        <is>
          <t>Medium</t>
        </is>
      </c>
      <c r="U940" t="n">
        <v>5148.01</v>
      </c>
      <c r="V940" t="n">
        <v>4223.01</v>
      </c>
      <c r="W940" t="n">
        <v>5486.5</v>
      </c>
      <c r="X940" t="n">
        <v>9630.790000000001</v>
      </c>
      <c r="Y940" t="n">
        <v>343.57</v>
      </c>
      <c r="Z940" t="n">
        <v>6964.68</v>
      </c>
      <c r="AA940" t="n">
        <v>2535.39</v>
      </c>
      <c r="AB940" t="n">
        <v>4708.96</v>
      </c>
      <c r="AC940" t="n">
        <v>6156.05</v>
      </c>
      <c r="AD940" t="n">
        <v>7503.47</v>
      </c>
      <c r="AE940" t="n">
        <v>2504.26</v>
      </c>
      <c r="AF940" t="n">
        <v>9508.51</v>
      </c>
      <c r="AG940" t="n">
        <v>3727.28</v>
      </c>
      <c r="AH940" t="n">
        <v>7.22</v>
      </c>
      <c r="AI940" t="n">
        <v>7321.5</v>
      </c>
    </row>
    <row r="941">
      <c r="A941" s="1" t="n">
        <v>45565</v>
      </c>
      <c r="B941" t="inlineStr">
        <is>
          <t>TGZ-0138</t>
        </is>
      </c>
      <c r="C941" t="inlineStr">
        <is>
          <t>SGI-2</t>
        </is>
      </c>
      <c r="D941" t="inlineStr">
        <is>
          <t>KCA Deutag</t>
        </is>
      </c>
      <c r="E941" t="n">
        <v>850.4</v>
      </c>
      <c r="F941" t="n">
        <v>17753</v>
      </c>
      <c r="G941" t="n">
        <v>41.2</v>
      </c>
      <c r="H941" t="n">
        <v>9286</v>
      </c>
      <c r="I941" t="n">
        <v>0</v>
      </c>
      <c r="J941" t="n">
        <v>520.6</v>
      </c>
      <c r="K941" t="n">
        <v>283.8</v>
      </c>
      <c r="L941" t="n">
        <v>229.6</v>
      </c>
      <c r="M941" t="n">
        <v>43</v>
      </c>
      <c r="N941" t="n">
        <v>82.89</v>
      </c>
      <c r="O941" t="n">
        <v>99574</v>
      </c>
      <c r="P941" t="n">
        <v>61850</v>
      </c>
      <c r="Q941" t="n">
        <v>92060</v>
      </c>
      <c r="R941" t="n">
        <v>4767370</v>
      </c>
      <c r="S941" t="inlineStr">
        <is>
          <t>Maintenance</t>
        </is>
      </c>
      <c r="T941" t="inlineStr">
        <is>
          <t>Critical</t>
        </is>
      </c>
      <c r="U941" t="n">
        <v>758.05</v>
      </c>
      <c r="V941" t="n">
        <v>4633.62</v>
      </c>
      <c r="W941" t="n">
        <v>4602.13</v>
      </c>
      <c r="X941" t="n">
        <v>9687.68</v>
      </c>
      <c r="Y941" t="n">
        <v>9283.32</v>
      </c>
      <c r="Z941" t="n">
        <v>4633.37</v>
      </c>
      <c r="AA941" t="n">
        <v>7384.43</v>
      </c>
      <c r="AB941" t="n">
        <v>4300.85</v>
      </c>
      <c r="AC941" t="n">
        <v>4119.92</v>
      </c>
      <c r="AD941" t="n">
        <v>9335.85</v>
      </c>
      <c r="AE941" t="n">
        <v>4098.87</v>
      </c>
      <c r="AF941" t="n">
        <v>2605.96</v>
      </c>
      <c r="AG941" t="n">
        <v>3275.34</v>
      </c>
      <c r="AH941" t="n">
        <v>2045.8</v>
      </c>
      <c r="AI941" t="n">
        <v>5677.6</v>
      </c>
    </row>
    <row r="942">
      <c r="A942" s="1" t="n">
        <v>45598</v>
      </c>
      <c r="B942" t="inlineStr">
        <is>
          <t>TGZ-0258</t>
        </is>
      </c>
      <c r="C942" t="inlineStr">
        <is>
          <t>SGI-2</t>
        </is>
      </c>
      <c r="D942" t="inlineStr">
        <is>
          <t>Saipem</t>
        </is>
      </c>
      <c r="E942" t="n">
        <v>876.9</v>
      </c>
      <c r="F942" t="n">
        <v>18943</v>
      </c>
      <c r="G942" t="n">
        <v>19.3</v>
      </c>
      <c r="H942" t="n">
        <v>13946</v>
      </c>
      <c r="I942" t="n">
        <v>0</v>
      </c>
      <c r="J942" t="n">
        <v>546.6</v>
      </c>
      <c r="K942" t="n">
        <v>287</v>
      </c>
      <c r="L942" t="n">
        <v>207.8</v>
      </c>
      <c r="M942" t="n">
        <v>47.8</v>
      </c>
      <c r="N942" t="n">
        <v>77.98999999999999</v>
      </c>
      <c r="O942" t="n">
        <v>87748</v>
      </c>
      <c r="P942" t="n">
        <v>73443</v>
      </c>
      <c r="Q942" t="n">
        <v>108144</v>
      </c>
      <c r="R942" t="n">
        <v>4456480</v>
      </c>
      <c r="S942" t="inlineStr">
        <is>
          <t>Shut-in</t>
        </is>
      </c>
      <c r="T942" t="inlineStr">
        <is>
          <t>Low</t>
        </is>
      </c>
      <c r="U942" t="n">
        <v>880.88</v>
      </c>
      <c r="V942" t="n">
        <v>9286.610000000001</v>
      </c>
      <c r="W942" t="n">
        <v>8663.18</v>
      </c>
      <c r="X942" t="n">
        <v>7770.93</v>
      </c>
      <c r="Y942" t="n">
        <v>1408.84</v>
      </c>
      <c r="Z942" t="n">
        <v>615.12</v>
      </c>
      <c r="AA942" t="n">
        <v>8746.6</v>
      </c>
      <c r="AB942" t="n">
        <v>4600.11</v>
      </c>
      <c r="AC942" t="n">
        <v>3577.66</v>
      </c>
      <c r="AD942" t="n">
        <v>6026.76</v>
      </c>
      <c r="AE942" t="n">
        <v>2877.55</v>
      </c>
      <c r="AF942" t="n">
        <v>240.71</v>
      </c>
      <c r="AG942" t="n">
        <v>854.04</v>
      </c>
      <c r="AH942" t="n">
        <v>9840.110000000001</v>
      </c>
      <c r="AI942" t="n">
        <v>880.14</v>
      </c>
    </row>
    <row r="943">
      <c r="A943" s="1" t="n">
        <v>45440</v>
      </c>
      <c r="B943" t="inlineStr">
        <is>
          <t>TGZ-0324</t>
        </is>
      </c>
      <c r="C943" t="inlineStr">
        <is>
          <t>SGP-1</t>
        </is>
      </c>
      <c r="D943" t="inlineStr">
        <is>
          <t>Schlumberger</t>
        </is>
      </c>
      <c r="E943" t="n">
        <v>986.1</v>
      </c>
      <c r="F943" t="n">
        <v>19078</v>
      </c>
      <c r="G943" t="n">
        <v>19.4</v>
      </c>
      <c r="H943" t="n">
        <v>9239</v>
      </c>
      <c r="I943" t="n">
        <v>0</v>
      </c>
      <c r="J943" t="n">
        <v>406.9</v>
      </c>
      <c r="K943" t="n">
        <v>238.3</v>
      </c>
      <c r="L943" t="n">
        <v>184</v>
      </c>
      <c r="M943" t="n">
        <v>58.6</v>
      </c>
      <c r="N943" t="n">
        <v>81.39</v>
      </c>
      <c r="O943" t="n">
        <v>74168</v>
      </c>
      <c r="P943" t="n">
        <v>76259</v>
      </c>
      <c r="Q943" t="n">
        <v>164080</v>
      </c>
      <c r="R943" t="n">
        <v>4757145</v>
      </c>
      <c r="S943" t="inlineStr">
        <is>
          <t>Drilling</t>
        </is>
      </c>
      <c r="T943" t="inlineStr">
        <is>
          <t>Low</t>
        </is>
      </c>
      <c r="U943" t="n">
        <v>6161.35</v>
      </c>
      <c r="V943" t="n">
        <v>406.79</v>
      </c>
      <c r="W943" t="n">
        <v>1251.33</v>
      </c>
      <c r="X943" t="n">
        <v>4513.56</v>
      </c>
      <c r="Y943" t="n">
        <v>6330.75</v>
      </c>
      <c r="Z943" t="n">
        <v>7374.77</v>
      </c>
      <c r="AA943" t="n">
        <v>7135.61</v>
      </c>
      <c r="AB943" t="n">
        <v>5515.65</v>
      </c>
      <c r="AC943" t="n">
        <v>921.79</v>
      </c>
      <c r="AD943" t="n">
        <v>3017.18</v>
      </c>
      <c r="AE943" t="n">
        <v>3419.61</v>
      </c>
      <c r="AF943" t="n">
        <v>7753.41</v>
      </c>
      <c r="AG943" t="n">
        <v>8807.65</v>
      </c>
      <c r="AH943" t="n">
        <v>1234.35</v>
      </c>
      <c r="AI943" t="n">
        <v>4232.24</v>
      </c>
    </row>
    <row r="944">
      <c r="A944" s="1" t="n">
        <v>45533</v>
      </c>
      <c r="B944" t="inlineStr">
        <is>
          <t>TGZ-0284</t>
        </is>
      </c>
      <c r="C944" t="inlineStr">
        <is>
          <t>SGI-2</t>
        </is>
      </c>
      <c r="D944" t="inlineStr">
        <is>
          <t>KCA Deutag</t>
        </is>
      </c>
      <c r="E944" t="n">
        <v>961.2</v>
      </c>
      <c r="F944" t="n">
        <v>21031</v>
      </c>
      <c r="G944" t="n">
        <v>32.5</v>
      </c>
      <c r="H944" t="n">
        <v>11571</v>
      </c>
      <c r="I944" t="n">
        <v>0</v>
      </c>
      <c r="J944" t="n">
        <v>509.7</v>
      </c>
      <c r="K944" t="n">
        <v>290.5</v>
      </c>
      <c r="L944" t="n">
        <v>178.2</v>
      </c>
      <c r="M944" t="n">
        <v>54.8</v>
      </c>
      <c r="N944" t="n">
        <v>77.01000000000001</v>
      </c>
      <c r="O944" t="n">
        <v>88530</v>
      </c>
      <c r="P944" t="n">
        <v>79270</v>
      </c>
      <c r="Q944" t="n">
        <v>387713</v>
      </c>
      <c r="R944" t="n">
        <v>4079962</v>
      </c>
      <c r="S944" t="inlineStr">
        <is>
          <t>Maintenance</t>
        </is>
      </c>
      <c r="T944" t="inlineStr">
        <is>
          <t>High</t>
        </is>
      </c>
      <c r="U944" t="n">
        <v>1313.8</v>
      </c>
      <c r="V944" t="n">
        <v>6295.2</v>
      </c>
      <c r="W944" t="n">
        <v>3744.83</v>
      </c>
      <c r="X944" t="n">
        <v>742.16</v>
      </c>
      <c r="Y944" t="n">
        <v>3929.29</v>
      </c>
      <c r="Z944" t="n">
        <v>3517.37</v>
      </c>
      <c r="AA944" t="n">
        <v>6382.94</v>
      </c>
      <c r="AB944" t="n">
        <v>9.779999999999999</v>
      </c>
      <c r="AC944" t="n">
        <v>9402.77</v>
      </c>
      <c r="AD944" t="n">
        <v>714.21</v>
      </c>
      <c r="AE944" t="n">
        <v>3988.12</v>
      </c>
      <c r="AF944" t="n">
        <v>3368.34</v>
      </c>
      <c r="AG944" t="n">
        <v>4420.34</v>
      </c>
      <c r="AH944" t="n">
        <v>6056.8</v>
      </c>
      <c r="AI944" t="n">
        <v>4473.02</v>
      </c>
    </row>
    <row r="945">
      <c r="A945" s="1" t="n">
        <v>45591</v>
      </c>
      <c r="B945" t="inlineStr">
        <is>
          <t>TGZ-0051</t>
        </is>
      </c>
      <c r="C945" t="inlineStr">
        <is>
          <t>SGP-1</t>
        </is>
      </c>
      <c r="D945" t="inlineStr">
        <is>
          <t>Weatherford</t>
        </is>
      </c>
      <c r="E945" t="n">
        <v>1119.1</v>
      </c>
      <c r="F945" t="n">
        <v>19457</v>
      </c>
      <c r="G945" t="n">
        <v>28</v>
      </c>
      <c r="H945" t="n">
        <v>9042</v>
      </c>
      <c r="I945" t="n">
        <v>0</v>
      </c>
      <c r="J945" t="n">
        <v>490.9</v>
      </c>
      <c r="K945" t="n">
        <v>248.8</v>
      </c>
      <c r="L945" t="n">
        <v>185.3</v>
      </c>
      <c r="M945" t="n">
        <v>55.6</v>
      </c>
      <c r="N945" t="n">
        <v>75.09</v>
      </c>
      <c r="O945" t="n">
        <v>60638</v>
      </c>
      <c r="P945" t="n">
        <v>61856</v>
      </c>
      <c r="Q945" t="n">
        <v>110773</v>
      </c>
      <c r="R945" t="n">
        <v>3563388</v>
      </c>
      <c r="S945" t="inlineStr">
        <is>
          <t>Maintenance</t>
        </is>
      </c>
      <c r="T945" t="inlineStr">
        <is>
          <t>Critical</t>
        </is>
      </c>
      <c r="U945" t="n">
        <v>2014.26</v>
      </c>
      <c r="V945" t="n">
        <v>956.1799999999999</v>
      </c>
      <c r="W945" t="n">
        <v>8706.459999999999</v>
      </c>
      <c r="X945" t="n">
        <v>8510.950000000001</v>
      </c>
      <c r="Y945" t="n">
        <v>1328.3</v>
      </c>
      <c r="Z945" t="n">
        <v>2960.75</v>
      </c>
      <c r="AA945" t="n">
        <v>8929.280000000001</v>
      </c>
      <c r="AB945" t="n">
        <v>7289.68</v>
      </c>
      <c r="AC945" t="n">
        <v>6270.73</v>
      </c>
      <c r="AD945" t="n">
        <v>453.14</v>
      </c>
      <c r="AE945" t="n">
        <v>8277.83</v>
      </c>
      <c r="AF945" t="n">
        <v>7919.91</v>
      </c>
      <c r="AG945" t="n">
        <v>6837.34</v>
      </c>
      <c r="AH945" t="n">
        <v>9250.950000000001</v>
      </c>
      <c r="AI945" t="n">
        <v>6193.65</v>
      </c>
    </row>
    <row r="946">
      <c r="A946" s="1" t="n">
        <v>45319</v>
      </c>
      <c r="B946" t="inlineStr">
        <is>
          <t>TGZ-0333</t>
        </is>
      </c>
      <c r="C946" t="inlineStr">
        <is>
          <t>SGP-1</t>
        </is>
      </c>
      <c r="D946" t="inlineStr">
        <is>
          <t>Technip</t>
        </is>
      </c>
      <c r="E946" t="n">
        <v>1135</v>
      </c>
      <c r="F946" t="n">
        <v>17758</v>
      </c>
      <c r="G946" t="n">
        <v>16.4</v>
      </c>
      <c r="H946" t="n">
        <v>13651</v>
      </c>
      <c r="I946" t="n">
        <v>0</v>
      </c>
      <c r="J946" t="n">
        <v>534.3</v>
      </c>
      <c r="K946" t="n">
        <v>203.8</v>
      </c>
      <c r="L946" t="n">
        <v>196.5</v>
      </c>
      <c r="M946" t="n">
        <v>51</v>
      </c>
      <c r="N946" t="n">
        <v>76.8</v>
      </c>
      <c r="O946" t="n">
        <v>63835</v>
      </c>
      <c r="P946" t="n">
        <v>63604</v>
      </c>
      <c r="Q946" t="n">
        <v>239334</v>
      </c>
      <c r="R946" t="n">
        <v>4049548</v>
      </c>
      <c r="S946" t="inlineStr">
        <is>
          <t>Drilling</t>
        </is>
      </c>
      <c r="T946" t="inlineStr">
        <is>
          <t>Low</t>
        </is>
      </c>
      <c r="U946" t="n">
        <v>8645.610000000001</v>
      </c>
      <c r="V946" t="n">
        <v>7159.52</v>
      </c>
      <c r="W946" t="n">
        <v>9255.92</v>
      </c>
      <c r="X946" t="n">
        <v>915.17</v>
      </c>
      <c r="Y946" t="n">
        <v>8578.74</v>
      </c>
      <c r="Z946" t="n">
        <v>4194.94</v>
      </c>
      <c r="AA946" t="n">
        <v>9335.99</v>
      </c>
      <c r="AB946" t="n">
        <v>9554.91</v>
      </c>
      <c r="AC946" t="n">
        <v>4846.39</v>
      </c>
      <c r="AD946" t="n">
        <v>5359.46</v>
      </c>
      <c r="AE946" t="n">
        <v>6344.17</v>
      </c>
      <c r="AF946" t="n">
        <v>6840.58</v>
      </c>
      <c r="AG946" t="n">
        <v>8369.42</v>
      </c>
      <c r="AH946" t="n">
        <v>8735.469999999999</v>
      </c>
      <c r="AI946" t="n">
        <v>2824.45</v>
      </c>
    </row>
    <row r="947">
      <c r="A947" s="1" t="n">
        <v>45470</v>
      </c>
      <c r="B947" t="inlineStr">
        <is>
          <t>TGZ-0107</t>
        </is>
      </c>
      <c r="C947" t="inlineStr">
        <is>
          <t>SGI-2</t>
        </is>
      </c>
      <c r="D947" t="inlineStr">
        <is>
          <t>Saipem</t>
        </is>
      </c>
      <c r="E947" t="n">
        <v>1147.9</v>
      </c>
      <c r="F947" t="n">
        <v>21685</v>
      </c>
      <c r="G947" t="n">
        <v>16.6</v>
      </c>
      <c r="H947" t="n">
        <v>12705</v>
      </c>
      <c r="I947" t="n">
        <v>0</v>
      </c>
      <c r="J947" t="n">
        <v>501.7</v>
      </c>
      <c r="K947" t="n">
        <v>210.5</v>
      </c>
      <c r="L947" t="n">
        <v>204.7</v>
      </c>
      <c r="M947" t="n">
        <v>49.6</v>
      </c>
      <c r="N947" t="n">
        <v>83.66</v>
      </c>
      <c r="O947" t="n">
        <v>85114</v>
      </c>
      <c r="P947" t="n">
        <v>44513</v>
      </c>
      <c r="Q947" t="n">
        <v>76983</v>
      </c>
      <c r="R947" t="n">
        <v>3754776</v>
      </c>
      <c r="S947" t="inlineStr">
        <is>
          <t>Maintenance</t>
        </is>
      </c>
      <c r="T947" t="inlineStr">
        <is>
          <t>Low</t>
        </is>
      </c>
      <c r="U947" t="n">
        <v>5935.52</v>
      </c>
      <c r="V947" t="n">
        <v>4773.63</v>
      </c>
      <c r="W947" t="n">
        <v>1598.45</v>
      </c>
      <c r="X947" t="n">
        <v>1396.07</v>
      </c>
      <c r="Y947" t="n">
        <v>2067.13</v>
      </c>
      <c r="Z947" t="n">
        <v>9426.35</v>
      </c>
      <c r="AA947" t="n">
        <v>8486.75</v>
      </c>
      <c r="AB947" t="n">
        <v>9196.74</v>
      </c>
      <c r="AC947" t="n">
        <v>6404</v>
      </c>
      <c r="AD947" t="n">
        <v>2354.44</v>
      </c>
      <c r="AE947" t="n">
        <v>3882.57</v>
      </c>
      <c r="AF947" t="n">
        <v>9084.540000000001</v>
      </c>
      <c r="AG947" t="n">
        <v>7447.04</v>
      </c>
      <c r="AH947" t="n">
        <v>9463.98</v>
      </c>
      <c r="AI947" t="n">
        <v>6008.67</v>
      </c>
    </row>
    <row r="948">
      <c r="A948" s="1" t="n">
        <v>45515</v>
      </c>
      <c r="B948" t="inlineStr">
        <is>
          <t>TGZ-0449</t>
        </is>
      </c>
      <c r="C948" t="inlineStr">
        <is>
          <t>CPF-1</t>
        </is>
      </c>
      <c r="D948" t="inlineStr">
        <is>
          <t>Weatherford</t>
        </is>
      </c>
      <c r="E948" t="n">
        <v>1008.8</v>
      </c>
      <c r="F948" t="n">
        <v>20443</v>
      </c>
      <c r="G948" t="n">
        <v>29.8</v>
      </c>
      <c r="H948" t="n">
        <v>13271</v>
      </c>
      <c r="I948" t="n">
        <v>0</v>
      </c>
      <c r="J948" t="n">
        <v>417.3</v>
      </c>
      <c r="K948" t="n">
        <v>278.6</v>
      </c>
      <c r="L948" t="n">
        <v>166.1</v>
      </c>
      <c r="M948" t="n">
        <v>53.7</v>
      </c>
      <c r="N948" t="n">
        <v>75.94</v>
      </c>
      <c r="O948" t="n">
        <v>83473</v>
      </c>
      <c r="P948" t="n">
        <v>79115</v>
      </c>
      <c r="Q948" t="n">
        <v>200345</v>
      </c>
      <c r="R948" t="n">
        <v>2290319</v>
      </c>
      <c r="S948" t="inlineStr">
        <is>
          <t>Shut-in</t>
        </is>
      </c>
      <c r="T948" t="inlineStr">
        <is>
          <t>Critical</t>
        </is>
      </c>
      <c r="U948" t="n">
        <v>6144.52</v>
      </c>
      <c r="V948" t="n">
        <v>237.18</v>
      </c>
      <c r="W948" t="n">
        <v>9367.01</v>
      </c>
      <c r="X948" t="n">
        <v>1697.27</v>
      </c>
      <c r="Y948" t="n">
        <v>1740.68</v>
      </c>
      <c r="Z948" t="n">
        <v>8313.030000000001</v>
      </c>
      <c r="AA948" t="n">
        <v>4193.55</v>
      </c>
      <c r="AB948" t="n">
        <v>2992.04</v>
      </c>
      <c r="AC948" t="n">
        <v>202.63</v>
      </c>
      <c r="AD948" t="n">
        <v>4817.61</v>
      </c>
      <c r="AE948" t="n">
        <v>8938.66</v>
      </c>
      <c r="AF948" t="n">
        <v>9150.139999999999</v>
      </c>
      <c r="AG948" t="n">
        <v>3519.35</v>
      </c>
      <c r="AH948" t="n">
        <v>1883.48</v>
      </c>
      <c r="AI948" t="n">
        <v>1850.15</v>
      </c>
    </row>
    <row r="949">
      <c r="A949" s="1" t="n">
        <v>45657</v>
      </c>
      <c r="B949" t="inlineStr">
        <is>
          <t>TGZ-0203</t>
        </is>
      </c>
      <c r="C949" t="inlineStr">
        <is>
          <t>CPF-1</t>
        </is>
      </c>
      <c r="D949" t="inlineStr">
        <is>
          <t>Saipem</t>
        </is>
      </c>
      <c r="E949" t="n">
        <v>1197.3</v>
      </c>
      <c r="F949" t="n">
        <v>17083</v>
      </c>
      <c r="G949" t="n">
        <v>39.3</v>
      </c>
      <c r="H949" t="n">
        <v>11894</v>
      </c>
      <c r="I949" t="n">
        <v>0</v>
      </c>
      <c r="J949" t="n">
        <v>434.4</v>
      </c>
      <c r="K949" t="n">
        <v>208.5</v>
      </c>
      <c r="L949" t="n">
        <v>237.8</v>
      </c>
      <c r="M949" t="n">
        <v>42.1</v>
      </c>
      <c r="N949" t="n">
        <v>82.31</v>
      </c>
      <c r="O949" t="n">
        <v>93881</v>
      </c>
      <c r="P949" t="n">
        <v>48603</v>
      </c>
      <c r="Q949" t="n">
        <v>263668</v>
      </c>
      <c r="R949" t="n">
        <v>3998200</v>
      </c>
      <c r="S949" t="inlineStr">
        <is>
          <t>Drilling</t>
        </is>
      </c>
      <c r="T949" t="inlineStr">
        <is>
          <t>High</t>
        </is>
      </c>
      <c r="U949" t="n">
        <v>3182.95</v>
      </c>
      <c r="V949" t="n">
        <v>8540.549999999999</v>
      </c>
      <c r="W949" t="n">
        <v>2447.08</v>
      </c>
      <c r="X949" t="n">
        <v>2461.59</v>
      </c>
      <c r="Y949" t="n">
        <v>7528.82</v>
      </c>
      <c r="Z949" t="n">
        <v>3504.61</v>
      </c>
      <c r="AA949" t="n">
        <v>9268.35</v>
      </c>
      <c r="AB949" t="n">
        <v>2834.32</v>
      </c>
      <c r="AC949" t="n">
        <v>8878.469999999999</v>
      </c>
      <c r="AD949" t="n">
        <v>6276.24</v>
      </c>
      <c r="AE949" t="n">
        <v>8297.91</v>
      </c>
      <c r="AF949" t="n">
        <v>528.28</v>
      </c>
      <c r="AG949" t="n">
        <v>78.79000000000001</v>
      </c>
      <c r="AH949" t="n">
        <v>2304.22</v>
      </c>
      <c r="AI949" t="n">
        <v>3809.86</v>
      </c>
    </row>
    <row r="950">
      <c r="A950" s="1" t="n">
        <v>45647</v>
      </c>
      <c r="B950" t="inlineStr">
        <is>
          <t>TGZ-0140</t>
        </is>
      </c>
      <c r="C950" t="inlineStr">
        <is>
          <t>CPF-2</t>
        </is>
      </c>
      <c r="D950" t="inlineStr">
        <is>
          <t>KCA Deutag</t>
        </is>
      </c>
      <c r="E950" t="n">
        <v>877.6</v>
      </c>
      <c r="F950" t="n">
        <v>18547</v>
      </c>
      <c r="G950" t="n">
        <v>23.3</v>
      </c>
      <c r="H950" t="n">
        <v>11102</v>
      </c>
      <c r="I950" t="n">
        <v>0</v>
      </c>
      <c r="J950" t="n">
        <v>477.2</v>
      </c>
      <c r="K950" t="n">
        <v>286.5</v>
      </c>
      <c r="L950" t="n">
        <v>181.4</v>
      </c>
      <c r="M950" t="n">
        <v>55.9</v>
      </c>
      <c r="N950" t="n">
        <v>84.37</v>
      </c>
      <c r="O950" t="n">
        <v>60725</v>
      </c>
      <c r="P950" t="n">
        <v>44425</v>
      </c>
      <c r="Q950" t="n">
        <v>71609</v>
      </c>
      <c r="R950" t="n">
        <v>2851311</v>
      </c>
      <c r="S950" t="inlineStr">
        <is>
          <t>Producing</t>
        </is>
      </c>
      <c r="T950" t="inlineStr">
        <is>
          <t>Medium</t>
        </is>
      </c>
      <c r="U950" t="n">
        <v>8702.33</v>
      </c>
      <c r="V950" t="n">
        <v>3306.55</v>
      </c>
      <c r="W950" t="n">
        <v>7066.91</v>
      </c>
      <c r="X950" t="n">
        <v>7992.78</v>
      </c>
      <c r="Y950" t="n">
        <v>8036.68</v>
      </c>
      <c r="Z950" t="n">
        <v>8489.549999999999</v>
      </c>
      <c r="AA950" t="n">
        <v>4276.97</v>
      </c>
      <c r="AB950" t="n">
        <v>5178.06</v>
      </c>
      <c r="AC950" t="n">
        <v>8530.6</v>
      </c>
      <c r="AD950" t="n">
        <v>6372.85</v>
      </c>
      <c r="AE950" t="n">
        <v>6634.37</v>
      </c>
      <c r="AF950" t="n">
        <v>8475.24</v>
      </c>
      <c r="AG950" t="n">
        <v>2022.95</v>
      </c>
      <c r="AH950" t="n">
        <v>4070.31</v>
      </c>
      <c r="AI950" t="n">
        <v>1388.83</v>
      </c>
    </row>
    <row r="951">
      <c r="A951" s="1" t="n">
        <v>45314</v>
      </c>
      <c r="B951" t="inlineStr">
        <is>
          <t>TGZ-0059</t>
        </is>
      </c>
      <c r="C951" t="inlineStr">
        <is>
          <t>SGI-1</t>
        </is>
      </c>
      <c r="D951" t="inlineStr">
        <is>
          <t>KCA Deutag</t>
        </is>
      </c>
      <c r="E951" t="n">
        <v>1093</v>
      </c>
      <c r="F951" t="n">
        <v>17682</v>
      </c>
      <c r="G951" t="n">
        <v>24.2</v>
      </c>
      <c r="H951" t="n">
        <v>11637</v>
      </c>
      <c r="I951" t="n">
        <v>25693</v>
      </c>
      <c r="J951" t="n">
        <v>510.6</v>
      </c>
      <c r="K951" t="n">
        <v>219.2</v>
      </c>
      <c r="L951" t="n">
        <v>216.5</v>
      </c>
      <c r="M951" t="n">
        <v>51.8</v>
      </c>
      <c r="N951" t="n">
        <v>77.54000000000001</v>
      </c>
      <c r="O951" t="n">
        <v>67262</v>
      </c>
      <c r="P951" t="n">
        <v>56763</v>
      </c>
      <c r="Q951" t="n">
        <v>393458</v>
      </c>
      <c r="R951" t="n">
        <v>1035708</v>
      </c>
      <c r="S951" t="inlineStr">
        <is>
          <t>Drilling</t>
        </is>
      </c>
      <c r="T951" t="inlineStr">
        <is>
          <t>High</t>
        </is>
      </c>
      <c r="U951" t="n">
        <v>5120.28</v>
      </c>
      <c r="V951" t="n">
        <v>5456.16</v>
      </c>
      <c r="W951" t="n">
        <v>519.77</v>
      </c>
      <c r="X951" t="n">
        <v>7598.67</v>
      </c>
      <c r="Y951" t="n">
        <v>7118.73</v>
      </c>
      <c r="Z951" t="n">
        <v>804.42</v>
      </c>
      <c r="AA951" t="n">
        <v>3899.24</v>
      </c>
      <c r="AB951" t="n">
        <v>1719.64</v>
      </c>
      <c r="AC951" t="n">
        <v>7916.71</v>
      </c>
      <c r="AD951" t="n">
        <v>6225.17</v>
      </c>
      <c r="AE951" t="n">
        <v>3107.77</v>
      </c>
      <c r="AF951" t="n">
        <v>3253.08</v>
      </c>
      <c r="AG951" t="n">
        <v>7931.85</v>
      </c>
      <c r="AH951" t="n">
        <v>2567.74</v>
      </c>
      <c r="AI951" t="n">
        <v>684.64</v>
      </c>
    </row>
    <row r="952">
      <c r="A952" s="1" t="n">
        <v>45359</v>
      </c>
      <c r="B952" t="inlineStr">
        <is>
          <t>TGZ-0188</t>
        </is>
      </c>
      <c r="C952" t="inlineStr">
        <is>
          <t>SGI-2</t>
        </is>
      </c>
      <c r="D952" t="inlineStr">
        <is>
          <t>Schlumberger</t>
        </is>
      </c>
      <c r="E952" t="n">
        <v>1112.3</v>
      </c>
      <c r="F952" t="n">
        <v>23067</v>
      </c>
      <c r="G952" t="n">
        <v>38.7</v>
      </c>
      <c r="H952" t="n">
        <v>12506</v>
      </c>
      <c r="I952" t="n">
        <v>0</v>
      </c>
      <c r="J952" t="n">
        <v>528.4</v>
      </c>
      <c r="K952" t="n">
        <v>203.2</v>
      </c>
      <c r="L952" t="n">
        <v>173.6</v>
      </c>
      <c r="M952" t="n">
        <v>51.9</v>
      </c>
      <c r="N952" t="n">
        <v>82.14</v>
      </c>
      <c r="O952" t="n">
        <v>99522</v>
      </c>
      <c r="P952" t="n">
        <v>47386</v>
      </c>
      <c r="Q952" t="n">
        <v>340810</v>
      </c>
      <c r="R952" t="n">
        <v>2890774</v>
      </c>
      <c r="S952" t="inlineStr">
        <is>
          <t>Shut-in</t>
        </is>
      </c>
      <c r="T952" t="inlineStr">
        <is>
          <t>Low</t>
        </is>
      </c>
      <c r="U952" t="n">
        <v>6804.72</v>
      </c>
      <c r="V952" t="n">
        <v>7776.25</v>
      </c>
      <c r="W952" t="n">
        <v>7801.25</v>
      </c>
      <c r="X952" t="n">
        <v>1079.59</v>
      </c>
      <c r="Y952" t="n">
        <v>7527.93</v>
      </c>
      <c r="Z952" t="n">
        <v>9740.389999999999</v>
      </c>
      <c r="AA952" t="n">
        <v>2733.97</v>
      </c>
      <c r="AB952" t="n">
        <v>3110.85</v>
      </c>
      <c r="AC952" t="n">
        <v>9841.860000000001</v>
      </c>
      <c r="AD952" t="n">
        <v>2330.73</v>
      </c>
      <c r="AE952" t="n">
        <v>3996.89</v>
      </c>
      <c r="AF952" t="n">
        <v>5766.05</v>
      </c>
      <c r="AG952" t="n">
        <v>4488.76</v>
      </c>
      <c r="AH952" t="n">
        <v>9299.98</v>
      </c>
      <c r="AI952" t="n">
        <v>7753.92</v>
      </c>
    </row>
    <row r="953">
      <c r="A953" s="1" t="n">
        <v>45397</v>
      </c>
      <c r="B953" t="inlineStr">
        <is>
          <t>TGZ-0485</t>
        </is>
      </c>
      <c r="C953" t="inlineStr">
        <is>
          <t>SGP-1</t>
        </is>
      </c>
      <c r="D953" t="inlineStr">
        <is>
          <t>Halliburton</t>
        </is>
      </c>
      <c r="E953" t="n">
        <v>902.9</v>
      </c>
      <c r="F953" t="n">
        <v>18049</v>
      </c>
      <c r="G953" t="n">
        <v>22.6</v>
      </c>
      <c r="H953" t="n">
        <v>12283</v>
      </c>
      <c r="I953" t="n">
        <v>0</v>
      </c>
      <c r="J953" t="n">
        <v>593.4</v>
      </c>
      <c r="K953" t="n">
        <v>292.9</v>
      </c>
      <c r="L953" t="n">
        <v>172.7</v>
      </c>
      <c r="M953" t="n">
        <v>49.2</v>
      </c>
      <c r="N953" t="n">
        <v>80.15000000000001</v>
      </c>
      <c r="O953" t="n">
        <v>74901</v>
      </c>
      <c r="P953" t="n">
        <v>53331</v>
      </c>
      <c r="Q953" t="n">
        <v>254112</v>
      </c>
      <c r="R953" t="n">
        <v>3645255</v>
      </c>
      <c r="S953" t="inlineStr">
        <is>
          <t>Drilling</t>
        </is>
      </c>
      <c r="T953" t="inlineStr">
        <is>
          <t>Critical</t>
        </is>
      </c>
      <c r="U953" t="n">
        <v>6359.91</v>
      </c>
      <c r="V953" t="n">
        <v>1867.6</v>
      </c>
      <c r="W953" t="n">
        <v>4153.04</v>
      </c>
      <c r="X953" t="n">
        <v>8782.049999999999</v>
      </c>
      <c r="Y953" t="n">
        <v>1367.08</v>
      </c>
      <c r="Z953" t="n">
        <v>7776.12</v>
      </c>
      <c r="AA953" t="n">
        <v>6380.58</v>
      </c>
      <c r="AB953" t="n">
        <v>4368.98</v>
      </c>
      <c r="AC953" t="n">
        <v>1073.03</v>
      </c>
      <c r="AD953" t="n">
        <v>3737.22</v>
      </c>
      <c r="AE953" t="n">
        <v>4324.25</v>
      </c>
      <c r="AF953" t="n">
        <v>4492.32</v>
      </c>
      <c r="AG953" t="n">
        <v>7286.14</v>
      </c>
      <c r="AH953" t="n">
        <v>649.05</v>
      </c>
      <c r="AI953" t="n">
        <v>1194.46</v>
      </c>
    </row>
    <row r="954">
      <c r="A954" s="1" t="n">
        <v>45449</v>
      </c>
      <c r="B954" t="inlineStr">
        <is>
          <t>TGZ-0464</t>
        </is>
      </c>
      <c r="C954" t="inlineStr">
        <is>
          <t>SGI-2</t>
        </is>
      </c>
      <c r="D954" t="inlineStr">
        <is>
          <t>Halliburton</t>
        </is>
      </c>
      <c r="E954" t="n">
        <v>1078</v>
      </c>
      <c r="F954" t="n">
        <v>16275</v>
      </c>
      <c r="G954" t="n">
        <v>23.5</v>
      </c>
      <c r="H954" t="n">
        <v>10503</v>
      </c>
      <c r="I954" t="n">
        <v>0</v>
      </c>
      <c r="J954" t="n">
        <v>570.2</v>
      </c>
      <c r="K954" t="n">
        <v>287.6</v>
      </c>
      <c r="L954" t="n">
        <v>209.5</v>
      </c>
      <c r="M954" t="n">
        <v>47.9</v>
      </c>
      <c r="N954" t="n">
        <v>77.09999999999999</v>
      </c>
      <c r="O954" t="n">
        <v>84770</v>
      </c>
      <c r="P954" t="n">
        <v>51933</v>
      </c>
      <c r="Q954" t="n">
        <v>57188</v>
      </c>
      <c r="R954" t="n">
        <v>2236483</v>
      </c>
      <c r="S954" t="inlineStr">
        <is>
          <t>Drilling</t>
        </is>
      </c>
      <c r="T954" t="inlineStr">
        <is>
          <t>High</t>
        </is>
      </c>
      <c r="U954" t="n">
        <v>2503.36</v>
      </c>
      <c r="V954" t="n">
        <v>2205.53</v>
      </c>
      <c r="W954" t="n">
        <v>1813.78</v>
      </c>
      <c r="X954" t="n">
        <v>4019</v>
      </c>
      <c r="Y954" t="n">
        <v>2420.19</v>
      </c>
      <c r="Z954" t="n">
        <v>7378.82</v>
      </c>
      <c r="AA954" t="n">
        <v>4531.37</v>
      </c>
      <c r="AB954" t="n">
        <v>5521.57</v>
      </c>
      <c r="AC954" t="n">
        <v>2917.16</v>
      </c>
      <c r="AD954" t="n">
        <v>4108.21</v>
      </c>
      <c r="AE954" t="n">
        <v>1981.29</v>
      </c>
      <c r="AF954" t="n">
        <v>1060.47</v>
      </c>
      <c r="AG954" t="n">
        <v>7503.22</v>
      </c>
      <c r="AH954" t="n">
        <v>2768.46</v>
      </c>
      <c r="AI954" t="n">
        <v>2419.35</v>
      </c>
    </row>
    <row r="955">
      <c r="A955" s="1" t="n">
        <v>45348</v>
      </c>
      <c r="B955" t="inlineStr">
        <is>
          <t>TGZ-0286</t>
        </is>
      </c>
      <c r="C955" t="inlineStr">
        <is>
          <t>SGI-1</t>
        </is>
      </c>
      <c r="D955" t="inlineStr">
        <is>
          <t>Halliburton</t>
        </is>
      </c>
      <c r="E955" t="n">
        <v>856.4</v>
      </c>
      <c r="F955" t="n">
        <v>15097</v>
      </c>
      <c r="G955" t="n">
        <v>27.3</v>
      </c>
      <c r="H955" t="n">
        <v>10935</v>
      </c>
      <c r="I955" t="n">
        <v>0</v>
      </c>
      <c r="J955" t="n">
        <v>452.5</v>
      </c>
      <c r="K955" t="n">
        <v>299</v>
      </c>
      <c r="L955" t="n">
        <v>174.8</v>
      </c>
      <c r="M955" t="n">
        <v>40.7</v>
      </c>
      <c r="N955" t="n">
        <v>79.42</v>
      </c>
      <c r="O955" t="n">
        <v>78628</v>
      </c>
      <c r="P955" t="n">
        <v>77445</v>
      </c>
      <c r="Q955" t="n">
        <v>472657</v>
      </c>
      <c r="R955" t="n">
        <v>4990144</v>
      </c>
      <c r="S955" t="inlineStr">
        <is>
          <t>Maintenance</t>
        </is>
      </c>
      <c r="T955" t="inlineStr">
        <is>
          <t>High</t>
        </is>
      </c>
      <c r="U955" t="n">
        <v>3161.81</v>
      </c>
      <c r="V955" t="n">
        <v>5429.92</v>
      </c>
      <c r="W955" t="n">
        <v>7470.46</v>
      </c>
      <c r="X955" t="n">
        <v>2246.17</v>
      </c>
      <c r="Y955" t="n">
        <v>5522.73</v>
      </c>
      <c r="Z955" t="n">
        <v>1116.16</v>
      </c>
      <c r="AA955" t="n">
        <v>9610.18</v>
      </c>
      <c r="AB955" t="n">
        <v>3240.53</v>
      </c>
      <c r="AC955" t="n">
        <v>6948.81</v>
      </c>
      <c r="AD955" t="n">
        <v>3634.15</v>
      </c>
      <c r="AE955" t="n">
        <v>7983.86</v>
      </c>
      <c r="AF955" t="n">
        <v>7902.92</v>
      </c>
      <c r="AG955" t="n">
        <v>7137.56</v>
      </c>
      <c r="AH955" t="n">
        <v>9981.57</v>
      </c>
      <c r="AI955" t="n">
        <v>4069.04</v>
      </c>
    </row>
    <row r="956">
      <c r="A956" s="1" t="n">
        <v>45649</v>
      </c>
      <c r="B956" t="inlineStr">
        <is>
          <t>TGZ-0225</t>
        </is>
      </c>
      <c r="C956" t="inlineStr">
        <is>
          <t>CPF-2</t>
        </is>
      </c>
      <c r="D956" t="inlineStr">
        <is>
          <t>Technip</t>
        </is>
      </c>
      <c r="E956" t="n">
        <v>1039.6</v>
      </c>
      <c r="F956" t="n">
        <v>24266</v>
      </c>
      <c r="G956" t="n">
        <v>20.7</v>
      </c>
      <c r="H956" t="n">
        <v>13619</v>
      </c>
      <c r="I956" t="n">
        <v>0</v>
      </c>
      <c r="J956" t="n">
        <v>463.3</v>
      </c>
      <c r="K956" t="n">
        <v>276.8</v>
      </c>
      <c r="L956" t="n">
        <v>202.3</v>
      </c>
      <c r="M956" t="n">
        <v>41.8</v>
      </c>
      <c r="N956" t="n">
        <v>79.48999999999999</v>
      </c>
      <c r="O956" t="n">
        <v>70418</v>
      </c>
      <c r="P956" t="n">
        <v>78122</v>
      </c>
      <c r="Q956" t="n">
        <v>477077</v>
      </c>
      <c r="R956" t="n">
        <v>1887046</v>
      </c>
      <c r="S956" t="inlineStr">
        <is>
          <t>Drilling</t>
        </is>
      </c>
      <c r="T956" t="inlineStr">
        <is>
          <t>Medium</t>
        </is>
      </c>
      <c r="U956" t="n">
        <v>9184.68</v>
      </c>
      <c r="V956" t="n">
        <v>2920.82</v>
      </c>
      <c r="W956" t="n">
        <v>5937.13</v>
      </c>
      <c r="X956" t="n">
        <v>2400.11</v>
      </c>
      <c r="Y956" t="n">
        <v>5659.15</v>
      </c>
      <c r="Z956" t="n">
        <v>9973.57</v>
      </c>
      <c r="AA956" t="n">
        <v>1645.06</v>
      </c>
      <c r="AB956" t="n">
        <v>9893.16</v>
      </c>
      <c r="AC956" t="n">
        <v>3079.03</v>
      </c>
      <c r="AD956" t="n">
        <v>9437.42</v>
      </c>
      <c r="AE956" t="n">
        <v>2223.3</v>
      </c>
      <c r="AF956" t="n">
        <v>1096.23</v>
      </c>
      <c r="AG956" t="n">
        <v>3518.42</v>
      </c>
      <c r="AH956" t="n">
        <v>2494.77</v>
      </c>
      <c r="AI956" t="n">
        <v>6568.53</v>
      </c>
    </row>
    <row r="957">
      <c r="A957" s="1" t="n">
        <v>45412</v>
      </c>
      <c r="B957" t="inlineStr">
        <is>
          <t>TGZ-0060</t>
        </is>
      </c>
      <c r="C957" t="inlineStr">
        <is>
          <t>SGI-2</t>
        </is>
      </c>
      <c r="D957" t="inlineStr">
        <is>
          <t>Weatherford</t>
        </is>
      </c>
      <c r="E957" t="n">
        <v>953.9</v>
      </c>
      <c r="F957" t="n">
        <v>23184</v>
      </c>
      <c r="G957" t="n">
        <v>28.3</v>
      </c>
      <c r="H957" t="n">
        <v>13789</v>
      </c>
      <c r="I957" t="n">
        <v>0</v>
      </c>
      <c r="J957" t="n">
        <v>517.4</v>
      </c>
      <c r="K957" t="n">
        <v>251.8</v>
      </c>
      <c r="L957" t="n">
        <v>194.6</v>
      </c>
      <c r="M957" t="n">
        <v>54.5</v>
      </c>
      <c r="N957" t="n">
        <v>75.56</v>
      </c>
      <c r="O957" t="n">
        <v>73529</v>
      </c>
      <c r="P957" t="n">
        <v>64758</v>
      </c>
      <c r="Q957" t="n">
        <v>116057</v>
      </c>
      <c r="R957" t="n">
        <v>4630639</v>
      </c>
      <c r="S957" t="inlineStr">
        <is>
          <t>Shut-in</t>
        </is>
      </c>
      <c r="T957" t="inlineStr">
        <is>
          <t>High</t>
        </is>
      </c>
      <c r="U957" t="n">
        <v>8294.65</v>
      </c>
      <c r="V957" t="n">
        <v>2228.97</v>
      </c>
      <c r="W957" t="n">
        <v>8261.700000000001</v>
      </c>
      <c r="X957" t="n">
        <v>9258.57</v>
      </c>
      <c r="Y957" t="n">
        <v>2954.54</v>
      </c>
      <c r="Z957" t="n">
        <v>3984.1</v>
      </c>
      <c r="AA957" t="n">
        <v>3537.49</v>
      </c>
      <c r="AB957" t="n">
        <v>7205.27</v>
      </c>
      <c r="AC957" t="n">
        <v>4928.7</v>
      </c>
      <c r="AD957" t="n">
        <v>751.29</v>
      </c>
      <c r="AE957" t="n">
        <v>5505.92</v>
      </c>
      <c r="AF957" t="n">
        <v>824.34</v>
      </c>
      <c r="AG957" t="n">
        <v>4693.56</v>
      </c>
      <c r="AH957" t="n">
        <v>6849.61</v>
      </c>
      <c r="AI957" t="n">
        <v>2531.36</v>
      </c>
    </row>
    <row r="958">
      <c r="A958" s="1" t="n">
        <v>45594</v>
      </c>
      <c r="B958" t="inlineStr">
        <is>
          <t>TGZ-0371</t>
        </is>
      </c>
      <c r="C958" t="inlineStr">
        <is>
          <t>CPF-3</t>
        </is>
      </c>
      <c r="D958" t="inlineStr">
        <is>
          <t>KCA Deutag</t>
        </is>
      </c>
      <c r="E958" t="n">
        <v>953.8</v>
      </c>
      <c r="F958" t="n">
        <v>24426</v>
      </c>
      <c r="G958" t="n">
        <v>44.9</v>
      </c>
      <c r="H958" t="n">
        <v>13695</v>
      </c>
      <c r="I958" t="n">
        <v>0</v>
      </c>
      <c r="J958" t="n">
        <v>550.2</v>
      </c>
      <c r="K958" t="n">
        <v>202.9</v>
      </c>
      <c r="L958" t="n">
        <v>223.1</v>
      </c>
      <c r="M958" t="n">
        <v>41.7</v>
      </c>
      <c r="N958" t="n">
        <v>80.26000000000001</v>
      </c>
      <c r="O958" t="n">
        <v>81369</v>
      </c>
      <c r="P958" t="n">
        <v>64865</v>
      </c>
      <c r="Q958" t="n">
        <v>462817</v>
      </c>
      <c r="R958" t="n">
        <v>4000384</v>
      </c>
      <c r="S958" t="inlineStr">
        <is>
          <t>Producing</t>
        </is>
      </c>
      <c r="T958" t="inlineStr">
        <is>
          <t>Low</t>
        </is>
      </c>
      <c r="U958" t="n">
        <v>4898.13</v>
      </c>
      <c r="V958" t="n">
        <v>5911.34</v>
      </c>
      <c r="W958" t="n">
        <v>384.01</v>
      </c>
      <c r="X958" t="n">
        <v>8959.84</v>
      </c>
      <c r="Y958" t="n">
        <v>1941.48</v>
      </c>
      <c r="Z958" t="n">
        <v>5651.72</v>
      </c>
      <c r="AA958" t="n">
        <v>4652.64</v>
      </c>
      <c r="AB958" t="n">
        <v>8917.41</v>
      </c>
      <c r="AC958" t="n">
        <v>932.8</v>
      </c>
      <c r="AD958" t="n">
        <v>5736.44</v>
      </c>
      <c r="AE958" t="n">
        <v>8097.08</v>
      </c>
      <c r="AF958" t="n">
        <v>2518.76</v>
      </c>
      <c r="AG958" t="n">
        <v>5249.02</v>
      </c>
      <c r="AH958" t="n">
        <v>5127.74</v>
      </c>
      <c r="AI958" t="n">
        <v>2493.05</v>
      </c>
    </row>
    <row r="959">
      <c r="A959" s="1" t="n">
        <v>45461</v>
      </c>
      <c r="B959" t="inlineStr">
        <is>
          <t>TGZ-0069</t>
        </is>
      </c>
      <c r="C959" t="inlineStr">
        <is>
          <t>SGI-1</t>
        </is>
      </c>
      <c r="D959" t="inlineStr">
        <is>
          <t>Technip</t>
        </is>
      </c>
      <c r="E959" t="n">
        <v>1070.4</v>
      </c>
      <c r="F959" t="n">
        <v>15895</v>
      </c>
      <c r="G959" t="n">
        <v>35.8</v>
      </c>
      <c r="H959" t="n">
        <v>14590</v>
      </c>
      <c r="I959" t="n">
        <v>0</v>
      </c>
      <c r="J959" t="n">
        <v>528.5</v>
      </c>
      <c r="K959" t="n">
        <v>236.7</v>
      </c>
      <c r="L959" t="n">
        <v>169.8</v>
      </c>
      <c r="M959" t="n">
        <v>46</v>
      </c>
      <c r="N959" t="n">
        <v>78.86</v>
      </c>
      <c r="O959" t="n">
        <v>98506</v>
      </c>
      <c r="P959" t="n">
        <v>60535</v>
      </c>
      <c r="Q959" t="n">
        <v>277360</v>
      </c>
      <c r="R959" t="n">
        <v>4315980</v>
      </c>
      <c r="S959" t="inlineStr">
        <is>
          <t>Drilling</t>
        </is>
      </c>
      <c r="T959" t="inlineStr">
        <is>
          <t>High</t>
        </is>
      </c>
      <c r="U959" t="n">
        <v>1616.13</v>
      </c>
      <c r="V959" t="n">
        <v>2937.62</v>
      </c>
      <c r="W959" t="n">
        <v>8425.34</v>
      </c>
      <c r="X959" t="n">
        <v>982.15</v>
      </c>
      <c r="Y959" t="n">
        <v>6914.22</v>
      </c>
      <c r="Z959" t="n">
        <v>3081.92</v>
      </c>
      <c r="AA959" t="n">
        <v>6858.64</v>
      </c>
      <c r="AB959" t="n">
        <v>7468.86</v>
      </c>
      <c r="AC959" t="n">
        <v>8565.25</v>
      </c>
      <c r="AD959" t="n">
        <v>6744.83</v>
      </c>
      <c r="AE959" t="n">
        <v>4133.73</v>
      </c>
      <c r="AF959" t="n">
        <v>3961.74</v>
      </c>
      <c r="AG959" t="n">
        <v>6224.06</v>
      </c>
      <c r="AH959" t="n">
        <v>4614.62</v>
      </c>
      <c r="AI959" t="n">
        <v>4921.21</v>
      </c>
    </row>
    <row r="960">
      <c r="A960" s="1" t="n">
        <v>45594</v>
      </c>
      <c r="B960" t="inlineStr">
        <is>
          <t>TGZ-0372</t>
        </is>
      </c>
      <c r="C960" t="inlineStr">
        <is>
          <t>CPF-1</t>
        </is>
      </c>
      <c r="D960" t="inlineStr">
        <is>
          <t>Halliburton</t>
        </is>
      </c>
      <c r="E960" t="n">
        <v>1069.8</v>
      </c>
      <c r="F960" t="n">
        <v>19915</v>
      </c>
      <c r="G960" t="n">
        <v>37.9</v>
      </c>
      <c r="H960" t="n">
        <v>8828</v>
      </c>
      <c r="I960" t="n">
        <v>48592</v>
      </c>
      <c r="J960" t="n">
        <v>486.7</v>
      </c>
      <c r="K960" t="n">
        <v>289.2</v>
      </c>
      <c r="L960" t="n">
        <v>230.6</v>
      </c>
      <c r="M960" t="n">
        <v>59.5</v>
      </c>
      <c r="N960" t="n">
        <v>80.93000000000001</v>
      </c>
      <c r="O960" t="n">
        <v>73650</v>
      </c>
      <c r="P960" t="n">
        <v>76025</v>
      </c>
      <c r="Q960" t="n">
        <v>403454</v>
      </c>
      <c r="R960" t="n">
        <v>4755374</v>
      </c>
      <c r="S960" t="inlineStr">
        <is>
          <t>Drilling</t>
        </is>
      </c>
      <c r="T960" t="inlineStr">
        <is>
          <t>High</t>
        </is>
      </c>
      <c r="U960" t="n">
        <v>3577.56</v>
      </c>
      <c r="V960" t="n">
        <v>5471.85</v>
      </c>
      <c r="W960" t="n">
        <v>7016.77</v>
      </c>
      <c r="X960" t="n">
        <v>4795.57</v>
      </c>
      <c r="Y960" t="n">
        <v>6011.72</v>
      </c>
      <c r="Z960" t="n">
        <v>5573.99</v>
      </c>
      <c r="AA960" t="n">
        <v>8748.370000000001</v>
      </c>
      <c r="AB960" t="n">
        <v>6753.18</v>
      </c>
      <c r="AC960" t="n">
        <v>5044.31</v>
      </c>
      <c r="AD960" t="n">
        <v>5815.41</v>
      </c>
      <c r="AE960" t="n">
        <v>2506.08</v>
      </c>
      <c r="AF960" t="n">
        <v>2318.45</v>
      </c>
      <c r="AG960" t="n">
        <v>8486.709999999999</v>
      </c>
      <c r="AH960" t="n">
        <v>5385.75</v>
      </c>
      <c r="AI960" t="n">
        <v>4170.95</v>
      </c>
    </row>
    <row r="961">
      <c r="A961" s="1" t="n">
        <v>45520</v>
      </c>
      <c r="B961" t="inlineStr">
        <is>
          <t>TGZ-0134</t>
        </is>
      </c>
      <c r="C961" t="inlineStr">
        <is>
          <t>SGP-2</t>
        </is>
      </c>
      <c r="D961" t="inlineStr">
        <is>
          <t>KCA Deutag</t>
        </is>
      </c>
      <c r="E961" t="n">
        <v>972.6</v>
      </c>
      <c r="F961" t="n">
        <v>19889</v>
      </c>
      <c r="G961" t="n">
        <v>16.8</v>
      </c>
      <c r="H961" t="n">
        <v>10206</v>
      </c>
      <c r="I961" t="n">
        <v>0</v>
      </c>
      <c r="J961" t="n">
        <v>417.6</v>
      </c>
      <c r="K961" t="n">
        <v>243.4</v>
      </c>
      <c r="L961" t="n">
        <v>161.6</v>
      </c>
      <c r="M961" t="n">
        <v>53</v>
      </c>
      <c r="N961" t="n">
        <v>84.3</v>
      </c>
      <c r="O961" t="n">
        <v>98589</v>
      </c>
      <c r="P961" t="n">
        <v>75850</v>
      </c>
      <c r="Q961" t="n">
        <v>457100</v>
      </c>
      <c r="R961" t="n">
        <v>2664900</v>
      </c>
      <c r="S961" t="inlineStr">
        <is>
          <t>Drilling</t>
        </is>
      </c>
      <c r="T961" t="inlineStr">
        <is>
          <t>Critical</t>
        </is>
      </c>
      <c r="U961" t="n">
        <v>7151.92</v>
      </c>
      <c r="V961" t="n">
        <v>7734.46</v>
      </c>
      <c r="W961" t="n">
        <v>9647.4</v>
      </c>
      <c r="X961" t="n">
        <v>1761.71</v>
      </c>
      <c r="Y961" t="n">
        <v>4983.7</v>
      </c>
      <c r="Z961" t="n">
        <v>6520.01</v>
      </c>
      <c r="AA961" t="n">
        <v>6858.69</v>
      </c>
      <c r="AB961" t="n">
        <v>1128.78</v>
      </c>
      <c r="AC961" t="n">
        <v>3551.89</v>
      </c>
      <c r="AD961" t="n">
        <v>1212.64</v>
      </c>
      <c r="AE961" t="n">
        <v>1418.28</v>
      </c>
      <c r="AF961" t="n">
        <v>7688.16</v>
      </c>
      <c r="AG961" t="n">
        <v>3634.29</v>
      </c>
      <c r="AH961" t="n">
        <v>795.65</v>
      </c>
      <c r="AI961" t="n">
        <v>418.55</v>
      </c>
    </row>
    <row r="962">
      <c r="A962" s="1" t="n">
        <v>45597</v>
      </c>
      <c r="B962" t="inlineStr">
        <is>
          <t>TGZ-0173</t>
        </is>
      </c>
      <c r="C962" t="inlineStr">
        <is>
          <t>SGP-1</t>
        </is>
      </c>
      <c r="D962" t="inlineStr">
        <is>
          <t>Weatherford</t>
        </is>
      </c>
      <c r="E962" t="n">
        <v>897</v>
      </c>
      <c r="F962" t="n">
        <v>16076</v>
      </c>
      <c r="G962" t="n">
        <v>35.2</v>
      </c>
      <c r="H962" t="n">
        <v>11638</v>
      </c>
      <c r="I962" t="n">
        <v>0</v>
      </c>
      <c r="J962" t="n">
        <v>543.1</v>
      </c>
      <c r="K962" t="n">
        <v>265.9</v>
      </c>
      <c r="L962" t="n">
        <v>227.6</v>
      </c>
      <c r="M962" t="n">
        <v>56</v>
      </c>
      <c r="N962" t="n">
        <v>83.09</v>
      </c>
      <c r="O962" t="n">
        <v>86047</v>
      </c>
      <c r="P962" t="n">
        <v>64412</v>
      </c>
      <c r="Q962" t="n">
        <v>391787</v>
      </c>
      <c r="R962" t="n">
        <v>4290500</v>
      </c>
      <c r="S962" t="inlineStr">
        <is>
          <t>Shut-in</t>
        </is>
      </c>
      <c r="T962" t="inlineStr">
        <is>
          <t>High</t>
        </is>
      </c>
      <c r="U962" t="n">
        <v>1151.82</v>
      </c>
      <c r="V962" t="n">
        <v>5980.24</v>
      </c>
      <c r="W962" t="n">
        <v>9467.6</v>
      </c>
      <c r="X962" t="n">
        <v>5311.4</v>
      </c>
      <c r="Y962" t="n">
        <v>7969.69</v>
      </c>
      <c r="Z962" t="n">
        <v>505.1</v>
      </c>
      <c r="AA962" t="n">
        <v>5754.92</v>
      </c>
      <c r="AB962" t="n">
        <v>4461.28</v>
      </c>
      <c r="AC962" t="n">
        <v>3016.2</v>
      </c>
      <c r="AD962" t="n">
        <v>2068.56</v>
      </c>
      <c r="AE962" t="n">
        <v>5035.98</v>
      </c>
      <c r="AF962" t="n">
        <v>9273.370000000001</v>
      </c>
      <c r="AG962" t="n">
        <v>8663.559999999999</v>
      </c>
      <c r="AH962" t="n">
        <v>1573.24</v>
      </c>
      <c r="AI962" t="n">
        <v>9148.780000000001</v>
      </c>
    </row>
    <row r="963">
      <c r="A963" s="1" t="n">
        <v>45414</v>
      </c>
      <c r="B963" t="inlineStr">
        <is>
          <t>TGZ-0245</t>
        </is>
      </c>
      <c r="C963" t="inlineStr">
        <is>
          <t>CPF-3</t>
        </is>
      </c>
      <c r="D963" t="inlineStr">
        <is>
          <t>Halliburton</t>
        </is>
      </c>
      <c r="E963" t="n">
        <v>925.4</v>
      </c>
      <c r="F963" t="n">
        <v>21862</v>
      </c>
      <c r="G963" t="n">
        <v>24.4</v>
      </c>
      <c r="H963" t="n">
        <v>14349</v>
      </c>
      <c r="I963" t="n">
        <v>0</v>
      </c>
      <c r="J963" t="n">
        <v>586.3</v>
      </c>
      <c r="K963" t="n">
        <v>257.1</v>
      </c>
      <c r="L963" t="n">
        <v>194.2</v>
      </c>
      <c r="M963" t="n">
        <v>59.2</v>
      </c>
      <c r="N963" t="n">
        <v>81.12</v>
      </c>
      <c r="O963" t="n">
        <v>67594</v>
      </c>
      <c r="P963" t="n">
        <v>68874</v>
      </c>
      <c r="Q963" t="n">
        <v>128811</v>
      </c>
      <c r="R963" t="n">
        <v>2904360</v>
      </c>
      <c r="S963" t="inlineStr">
        <is>
          <t>Producing</t>
        </is>
      </c>
      <c r="T963" t="inlineStr">
        <is>
          <t>Low</t>
        </is>
      </c>
      <c r="U963" t="n">
        <v>2751.75</v>
      </c>
      <c r="V963" t="n">
        <v>2771.96</v>
      </c>
      <c r="W963" t="n">
        <v>3546.4</v>
      </c>
      <c r="X963" t="n">
        <v>5269.76</v>
      </c>
      <c r="Y963" t="n">
        <v>1612.52</v>
      </c>
      <c r="Z963" t="n">
        <v>4904.45</v>
      </c>
      <c r="AA963" t="n">
        <v>8940.719999999999</v>
      </c>
      <c r="AB963" t="n">
        <v>1193.27</v>
      </c>
      <c r="AC963" t="n">
        <v>5346.39</v>
      </c>
      <c r="AD963" t="n">
        <v>5809.73</v>
      </c>
      <c r="AE963" t="n">
        <v>9353.85</v>
      </c>
      <c r="AF963" t="n">
        <v>1121.63</v>
      </c>
      <c r="AG963" t="n">
        <v>1568.72</v>
      </c>
      <c r="AH963" t="n">
        <v>5201.41</v>
      </c>
      <c r="AI963" t="n">
        <v>8536.42</v>
      </c>
    </row>
    <row r="964">
      <c r="A964" s="1" t="n">
        <v>45584</v>
      </c>
      <c r="B964" t="inlineStr">
        <is>
          <t>TGZ-0471</t>
        </is>
      </c>
      <c r="C964" t="inlineStr">
        <is>
          <t>CPF-2</t>
        </is>
      </c>
      <c r="D964" t="inlineStr">
        <is>
          <t>Technip</t>
        </is>
      </c>
      <c r="E964" t="n">
        <v>919.9</v>
      </c>
      <c r="F964" t="n">
        <v>16366</v>
      </c>
      <c r="G964" t="n">
        <v>28.7</v>
      </c>
      <c r="H964" t="n">
        <v>11861</v>
      </c>
      <c r="I964" t="n">
        <v>44623</v>
      </c>
      <c r="J964" t="n">
        <v>473.9</v>
      </c>
      <c r="K964" t="n">
        <v>283</v>
      </c>
      <c r="L964" t="n">
        <v>182.7</v>
      </c>
      <c r="M964" t="n">
        <v>44.3</v>
      </c>
      <c r="N964" t="n">
        <v>76.20999999999999</v>
      </c>
      <c r="O964" t="n">
        <v>68094</v>
      </c>
      <c r="P964" t="n">
        <v>75545</v>
      </c>
      <c r="Q964" t="n">
        <v>412755</v>
      </c>
      <c r="R964" t="n">
        <v>1501942</v>
      </c>
      <c r="S964" t="inlineStr">
        <is>
          <t>Maintenance</t>
        </is>
      </c>
      <c r="T964" t="inlineStr">
        <is>
          <t>Critical</t>
        </is>
      </c>
      <c r="U964" t="n">
        <v>6222.02</v>
      </c>
      <c r="V964" t="n">
        <v>9765.549999999999</v>
      </c>
      <c r="W964" t="n">
        <v>425.64</v>
      </c>
      <c r="X964" t="n">
        <v>3500.89</v>
      </c>
      <c r="Y964" t="n">
        <v>6221.74</v>
      </c>
      <c r="Z964" t="n">
        <v>4317.37</v>
      </c>
      <c r="AA964" t="n">
        <v>2971.54</v>
      </c>
      <c r="AB964" t="n">
        <v>6553.31</v>
      </c>
      <c r="AC964" t="n">
        <v>4885.63</v>
      </c>
      <c r="AD964" t="n">
        <v>8318.34</v>
      </c>
      <c r="AE964" t="n">
        <v>9742.139999999999</v>
      </c>
      <c r="AF964" t="n">
        <v>5957.6</v>
      </c>
      <c r="AG964" t="n">
        <v>6504.23</v>
      </c>
      <c r="AH964" t="n">
        <v>1656.51</v>
      </c>
      <c r="AI964" t="n">
        <v>3074.31</v>
      </c>
    </row>
    <row r="965">
      <c r="A965" s="1" t="n">
        <v>45447</v>
      </c>
      <c r="B965" t="inlineStr">
        <is>
          <t>TGZ-0230</t>
        </is>
      </c>
      <c r="C965" t="inlineStr">
        <is>
          <t>SGP-2</t>
        </is>
      </c>
      <c r="D965" t="inlineStr">
        <is>
          <t>Saipem</t>
        </is>
      </c>
      <c r="E965" t="n">
        <v>817.3</v>
      </c>
      <c r="F965" t="n">
        <v>19771</v>
      </c>
      <c r="G965" t="n">
        <v>20.1</v>
      </c>
      <c r="H965" t="n">
        <v>12724</v>
      </c>
      <c r="I965" t="n">
        <v>0</v>
      </c>
      <c r="J965" t="n">
        <v>518.6</v>
      </c>
      <c r="K965" t="n">
        <v>266.3</v>
      </c>
      <c r="L965" t="n">
        <v>227.4</v>
      </c>
      <c r="M965" t="n">
        <v>47.3</v>
      </c>
      <c r="N965" t="n">
        <v>77.61</v>
      </c>
      <c r="O965" t="n">
        <v>79345</v>
      </c>
      <c r="P965" t="n">
        <v>60444</v>
      </c>
      <c r="Q965" t="n">
        <v>477840</v>
      </c>
      <c r="R965" t="n">
        <v>1462442</v>
      </c>
      <c r="S965" t="inlineStr">
        <is>
          <t>Shut-in</t>
        </is>
      </c>
      <c r="T965" t="inlineStr">
        <is>
          <t>High</t>
        </is>
      </c>
      <c r="U965" t="n">
        <v>9380.9</v>
      </c>
      <c r="V965" t="n">
        <v>990.52</v>
      </c>
      <c r="W965" t="n">
        <v>4759.41</v>
      </c>
      <c r="X965" t="n">
        <v>6049.49</v>
      </c>
      <c r="Y965" t="n">
        <v>8120.27</v>
      </c>
      <c r="Z965" t="n">
        <v>2745.16</v>
      </c>
      <c r="AA965" t="n">
        <v>2489.26</v>
      </c>
      <c r="AB965" t="n">
        <v>3270.7</v>
      </c>
      <c r="AC965" t="n">
        <v>5762.94</v>
      </c>
      <c r="AD965" t="n">
        <v>5661.64</v>
      </c>
      <c r="AE965" t="n">
        <v>5609.51</v>
      </c>
      <c r="AF965" t="n">
        <v>5295.33</v>
      </c>
      <c r="AG965" t="n">
        <v>2771.02</v>
      </c>
      <c r="AH965" t="n">
        <v>3703.36</v>
      </c>
      <c r="AI965" t="n">
        <v>6794.73</v>
      </c>
    </row>
    <row r="966">
      <c r="A966" s="1" t="n">
        <v>45336</v>
      </c>
      <c r="B966" t="inlineStr">
        <is>
          <t>TGZ-0291</t>
        </is>
      </c>
      <c r="C966" t="inlineStr">
        <is>
          <t>SGP-1</t>
        </is>
      </c>
      <c r="D966" t="inlineStr">
        <is>
          <t>KCA Deutag</t>
        </is>
      </c>
      <c r="E966" t="n">
        <v>1133.1</v>
      </c>
      <c r="F966" t="n">
        <v>24360</v>
      </c>
      <c r="G966" t="n">
        <v>26.9</v>
      </c>
      <c r="H966" t="n">
        <v>9734</v>
      </c>
      <c r="I966" t="n">
        <v>0</v>
      </c>
      <c r="J966" t="n">
        <v>550.1</v>
      </c>
      <c r="K966" t="n">
        <v>209.2</v>
      </c>
      <c r="L966" t="n">
        <v>238.9</v>
      </c>
      <c r="M966" t="n">
        <v>40.7</v>
      </c>
      <c r="N966" t="n">
        <v>81.18000000000001</v>
      </c>
      <c r="O966" t="n">
        <v>90903</v>
      </c>
      <c r="P966" t="n">
        <v>43768</v>
      </c>
      <c r="Q966" t="n">
        <v>126448</v>
      </c>
      <c r="R966" t="n">
        <v>2938672</v>
      </c>
      <c r="S966" t="inlineStr">
        <is>
          <t>Maintenance</t>
        </is>
      </c>
      <c r="T966" t="inlineStr">
        <is>
          <t>Medium</t>
        </is>
      </c>
      <c r="U966" t="n">
        <v>1953.04</v>
      </c>
      <c r="V966" t="n">
        <v>861.51</v>
      </c>
      <c r="W966" t="n">
        <v>2835.72</v>
      </c>
      <c r="X966" t="n">
        <v>106.91</v>
      </c>
      <c r="Y966" t="n">
        <v>9412.219999999999</v>
      </c>
      <c r="Z966" t="n">
        <v>552.11</v>
      </c>
      <c r="AA966" t="n">
        <v>3103.43</v>
      </c>
      <c r="AB966" t="n">
        <v>2929.87</v>
      </c>
      <c r="AC966" t="n">
        <v>8329.629999999999</v>
      </c>
      <c r="AD966" t="n">
        <v>3199.33</v>
      </c>
      <c r="AE966" t="n">
        <v>3945.89</v>
      </c>
      <c r="AF966" t="n">
        <v>9834.32</v>
      </c>
      <c r="AG966" t="n">
        <v>4364.42</v>
      </c>
      <c r="AH966" t="n">
        <v>1956.13</v>
      </c>
      <c r="AI966" t="n">
        <v>616.92</v>
      </c>
    </row>
    <row r="967">
      <c r="A967" s="1" t="n">
        <v>45515</v>
      </c>
      <c r="B967" t="inlineStr">
        <is>
          <t>TGZ-0452</t>
        </is>
      </c>
      <c r="C967" t="inlineStr">
        <is>
          <t>CPF-3</t>
        </is>
      </c>
      <c r="D967" t="inlineStr">
        <is>
          <t>Saipem</t>
        </is>
      </c>
      <c r="E967" t="n">
        <v>1063.3</v>
      </c>
      <c r="F967" t="n">
        <v>20772</v>
      </c>
      <c r="G967" t="n">
        <v>17.6</v>
      </c>
      <c r="H967" t="n">
        <v>14964</v>
      </c>
      <c r="I967" t="n">
        <v>0</v>
      </c>
      <c r="J967" t="n">
        <v>561.1</v>
      </c>
      <c r="K967" t="n">
        <v>291.1</v>
      </c>
      <c r="L967" t="n">
        <v>163.7</v>
      </c>
      <c r="M967" t="n">
        <v>44.8</v>
      </c>
      <c r="N967" t="n">
        <v>77.98999999999999</v>
      </c>
      <c r="O967" t="n">
        <v>85398</v>
      </c>
      <c r="P967" t="n">
        <v>43179</v>
      </c>
      <c r="Q967" t="n">
        <v>159863</v>
      </c>
      <c r="R967" t="n">
        <v>1336872</v>
      </c>
      <c r="S967" t="inlineStr">
        <is>
          <t>Maintenance</t>
        </is>
      </c>
      <c r="T967" t="inlineStr">
        <is>
          <t>Low</t>
        </is>
      </c>
      <c r="U967" t="n">
        <v>4726.78</v>
      </c>
      <c r="V967" t="n">
        <v>5762.23</v>
      </c>
      <c r="W967" t="n">
        <v>3931.07</v>
      </c>
      <c r="X967" t="n">
        <v>6901.16</v>
      </c>
      <c r="Y967" t="n">
        <v>6572.19</v>
      </c>
      <c r="Z967" t="n">
        <v>270.42</v>
      </c>
      <c r="AA967" t="n">
        <v>6501.7</v>
      </c>
      <c r="AB967" t="n">
        <v>6811.61</v>
      </c>
      <c r="AC967" t="n">
        <v>137.85</v>
      </c>
      <c r="AD967" t="n">
        <v>5137.14</v>
      </c>
      <c r="AE967" t="n">
        <v>734.45</v>
      </c>
      <c r="AF967" t="n">
        <v>186.59</v>
      </c>
      <c r="AG967" t="n">
        <v>5381.51</v>
      </c>
      <c r="AH967" t="n">
        <v>3071.65</v>
      </c>
      <c r="AI967" t="n">
        <v>9213.950000000001</v>
      </c>
    </row>
    <row r="968">
      <c r="A968" s="1" t="n">
        <v>45301</v>
      </c>
      <c r="B968" t="inlineStr">
        <is>
          <t>TGZ-0122</t>
        </is>
      </c>
      <c r="C968" t="inlineStr">
        <is>
          <t>CPF-2</t>
        </is>
      </c>
      <c r="D968" t="inlineStr">
        <is>
          <t>Saipem</t>
        </is>
      </c>
      <c r="E968" t="n">
        <v>876.1</v>
      </c>
      <c r="F968" t="n">
        <v>22384</v>
      </c>
      <c r="G968" t="n">
        <v>33.2</v>
      </c>
      <c r="H968" t="n">
        <v>9831</v>
      </c>
      <c r="I968" t="n">
        <v>0</v>
      </c>
      <c r="J968" t="n">
        <v>513.5</v>
      </c>
      <c r="K968" t="n">
        <v>214.9</v>
      </c>
      <c r="L968" t="n">
        <v>164.2</v>
      </c>
      <c r="M968" t="n">
        <v>53.4</v>
      </c>
      <c r="N968" t="n">
        <v>80.95</v>
      </c>
      <c r="O968" t="n">
        <v>84989</v>
      </c>
      <c r="P968" t="n">
        <v>71305</v>
      </c>
      <c r="Q968" t="n">
        <v>119173</v>
      </c>
      <c r="R968" t="n">
        <v>2539880</v>
      </c>
      <c r="S968" t="inlineStr">
        <is>
          <t>Maintenance</t>
        </is>
      </c>
      <c r="T968" t="inlineStr">
        <is>
          <t>Critical</t>
        </is>
      </c>
      <c r="U968" t="n">
        <v>5768.12</v>
      </c>
      <c r="V968" t="n">
        <v>9899.24</v>
      </c>
      <c r="W968" t="n">
        <v>2763.98</v>
      </c>
      <c r="X968" t="n">
        <v>9492.280000000001</v>
      </c>
      <c r="Y968" t="n">
        <v>6962.03</v>
      </c>
      <c r="Z968" t="n">
        <v>5453.38</v>
      </c>
      <c r="AA968" t="n">
        <v>5071.39</v>
      </c>
      <c r="AB968" t="n">
        <v>9502.559999999999</v>
      </c>
      <c r="AC968" t="n">
        <v>7886.62</v>
      </c>
      <c r="AD968" t="n">
        <v>7139.19</v>
      </c>
      <c r="AE968" t="n">
        <v>7298.36</v>
      </c>
      <c r="AF968" t="n">
        <v>1500.13</v>
      </c>
      <c r="AG968" t="n">
        <v>9470.700000000001</v>
      </c>
      <c r="AH968" t="n">
        <v>4263.25</v>
      </c>
      <c r="AI968" t="n">
        <v>9605.139999999999</v>
      </c>
    </row>
    <row r="969">
      <c r="A969" s="1" t="n">
        <v>45491</v>
      </c>
      <c r="B969" t="inlineStr">
        <is>
          <t>TGZ-0029</t>
        </is>
      </c>
      <c r="C969" t="inlineStr">
        <is>
          <t>SGP-2</t>
        </is>
      </c>
      <c r="D969" t="inlineStr">
        <is>
          <t>Saipem</t>
        </is>
      </c>
      <c r="E969" t="n">
        <v>947.2</v>
      </c>
      <c r="F969" t="n">
        <v>16760</v>
      </c>
      <c r="G969" t="n">
        <v>20</v>
      </c>
      <c r="H969" t="n">
        <v>11675</v>
      </c>
      <c r="I969" t="n">
        <v>0</v>
      </c>
      <c r="J969" t="n">
        <v>546.2</v>
      </c>
      <c r="K969" t="n">
        <v>223.2</v>
      </c>
      <c r="L969" t="n">
        <v>169.4</v>
      </c>
      <c r="M969" t="n">
        <v>52.6</v>
      </c>
      <c r="N969" t="n">
        <v>82.69</v>
      </c>
      <c r="O969" t="n">
        <v>64526</v>
      </c>
      <c r="P969" t="n">
        <v>67058</v>
      </c>
      <c r="Q969" t="n">
        <v>463350</v>
      </c>
      <c r="R969" t="n">
        <v>3322900</v>
      </c>
      <c r="S969" t="inlineStr">
        <is>
          <t>Maintenance</t>
        </is>
      </c>
      <c r="T969" t="inlineStr">
        <is>
          <t>Critical</t>
        </is>
      </c>
      <c r="U969" t="n">
        <v>5054.44</v>
      </c>
      <c r="V969" t="n">
        <v>980.23</v>
      </c>
      <c r="W969" t="n">
        <v>4940.86</v>
      </c>
      <c r="X969" t="n">
        <v>824.21</v>
      </c>
      <c r="Y969" t="n">
        <v>1648.25</v>
      </c>
      <c r="Z969" t="n">
        <v>9185.950000000001</v>
      </c>
      <c r="AA969" t="n">
        <v>16.65</v>
      </c>
      <c r="AB969" t="n">
        <v>9486.059999999999</v>
      </c>
      <c r="AC969" t="n">
        <v>3947.76</v>
      </c>
      <c r="AD969" t="n">
        <v>5141.84</v>
      </c>
      <c r="AE969" t="n">
        <v>6788.95</v>
      </c>
      <c r="AF969" t="n">
        <v>6717.32</v>
      </c>
      <c r="AG969" t="n">
        <v>842.4</v>
      </c>
      <c r="AH969" t="n">
        <v>1785.69</v>
      </c>
      <c r="AI969" t="n">
        <v>2097.74</v>
      </c>
    </row>
    <row r="970">
      <c r="A970" s="1" t="n">
        <v>45444</v>
      </c>
      <c r="B970" t="inlineStr">
        <is>
          <t>TGZ-0482</t>
        </is>
      </c>
      <c r="C970" t="inlineStr">
        <is>
          <t>SGP-1</t>
        </is>
      </c>
      <c r="D970" t="inlineStr">
        <is>
          <t>Saipem</t>
        </is>
      </c>
      <c r="E970" t="n">
        <v>1069.2</v>
      </c>
      <c r="F970" t="n">
        <v>16122</v>
      </c>
      <c r="G970" t="n">
        <v>39.6</v>
      </c>
      <c r="H970" t="n">
        <v>13980</v>
      </c>
      <c r="I970" t="n">
        <v>0</v>
      </c>
      <c r="J970" t="n">
        <v>473.4</v>
      </c>
      <c r="K970" t="n">
        <v>239.5</v>
      </c>
      <c r="L970" t="n">
        <v>211.6</v>
      </c>
      <c r="M970" t="n">
        <v>46.5</v>
      </c>
      <c r="N970" t="n">
        <v>75.73999999999999</v>
      </c>
      <c r="O970" t="n">
        <v>99286</v>
      </c>
      <c r="P970" t="n">
        <v>77234</v>
      </c>
      <c r="Q970" t="n">
        <v>145864</v>
      </c>
      <c r="R970" t="n">
        <v>4747350</v>
      </c>
      <c r="S970" t="inlineStr">
        <is>
          <t>Shut-in</t>
        </is>
      </c>
      <c r="T970" t="inlineStr">
        <is>
          <t>Medium</t>
        </is>
      </c>
      <c r="U970" t="n">
        <v>6355.54</v>
      </c>
      <c r="V970" t="n">
        <v>2103.38</v>
      </c>
      <c r="W970" t="n">
        <v>1775.28</v>
      </c>
      <c r="X970" t="n">
        <v>3867.81</v>
      </c>
      <c r="Y970" t="n">
        <v>7741.36</v>
      </c>
      <c r="Z970" t="n">
        <v>4009.84</v>
      </c>
      <c r="AA970" t="n">
        <v>8580.280000000001</v>
      </c>
      <c r="AB970" t="n">
        <v>8504.65</v>
      </c>
      <c r="AC970" t="n">
        <v>1824.01</v>
      </c>
      <c r="AD970" t="n">
        <v>9447.99</v>
      </c>
      <c r="AE970" t="n">
        <v>2056.57</v>
      </c>
      <c r="AF970" t="n">
        <v>9926.959999999999</v>
      </c>
      <c r="AG970" t="n">
        <v>5339.78</v>
      </c>
      <c r="AH970" t="n">
        <v>3928.11</v>
      </c>
      <c r="AI970" t="n">
        <v>6650.54</v>
      </c>
    </row>
    <row r="971">
      <c r="A971" s="1" t="n">
        <v>45397</v>
      </c>
      <c r="B971" t="inlineStr">
        <is>
          <t>TGZ-0343</t>
        </is>
      </c>
      <c r="C971" t="inlineStr">
        <is>
          <t>CPF-2</t>
        </is>
      </c>
      <c r="D971" t="inlineStr">
        <is>
          <t>Halliburton</t>
        </is>
      </c>
      <c r="E971" t="n">
        <v>1198.8</v>
      </c>
      <c r="F971" t="n">
        <v>22332</v>
      </c>
      <c r="G971" t="n">
        <v>23.6</v>
      </c>
      <c r="H971" t="n">
        <v>10762</v>
      </c>
      <c r="I971" t="n">
        <v>0</v>
      </c>
      <c r="J971" t="n">
        <v>591.1</v>
      </c>
      <c r="K971" t="n">
        <v>266.5</v>
      </c>
      <c r="L971" t="n">
        <v>228</v>
      </c>
      <c r="M971" t="n">
        <v>55.1</v>
      </c>
      <c r="N971" t="n">
        <v>77.45999999999999</v>
      </c>
      <c r="O971" t="n">
        <v>75050</v>
      </c>
      <c r="P971" t="n">
        <v>59972</v>
      </c>
      <c r="Q971" t="n">
        <v>341752</v>
      </c>
      <c r="R971" t="n">
        <v>2445357</v>
      </c>
      <c r="S971" t="inlineStr">
        <is>
          <t>Producing</t>
        </is>
      </c>
      <c r="T971" t="inlineStr">
        <is>
          <t>High</t>
        </is>
      </c>
      <c r="U971" t="n">
        <v>4751.56</v>
      </c>
      <c r="V971" t="n">
        <v>165.01</v>
      </c>
      <c r="W971" t="n">
        <v>1395.32</v>
      </c>
      <c r="X971" t="n">
        <v>2446.15</v>
      </c>
      <c r="Y971" t="n">
        <v>4914.54</v>
      </c>
      <c r="Z971" t="n">
        <v>7708.69</v>
      </c>
      <c r="AA971" t="n">
        <v>4582.33</v>
      </c>
      <c r="AB971" t="n">
        <v>6989.65</v>
      </c>
      <c r="AC971" t="n">
        <v>3527.52</v>
      </c>
      <c r="AD971" t="n">
        <v>7877.5</v>
      </c>
      <c r="AE971" t="n">
        <v>840.78</v>
      </c>
      <c r="AF971" t="n">
        <v>8448.709999999999</v>
      </c>
      <c r="AG971" t="n">
        <v>1227.46</v>
      </c>
      <c r="AH971" t="n">
        <v>3420.41</v>
      </c>
      <c r="AI971" t="n">
        <v>4278.84</v>
      </c>
    </row>
    <row r="972">
      <c r="A972" s="1" t="n">
        <v>45292</v>
      </c>
      <c r="B972" t="inlineStr">
        <is>
          <t>TGZ-0388</t>
        </is>
      </c>
      <c r="C972" t="inlineStr">
        <is>
          <t>CPF-1</t>
        </is>
      </c>
      <c r="D972" t="inlineStr">
        <is>
          <t>Halliburton</t>
        </is>
      </c>
      <c r="E972" t="n">
        <v>971</v>
      </c>
      <c r="F972" t="n">
        <v>18304</v>
      </c>
      <c r="G972" t="n">
        <v>21.2</v>
      </c>
      <c r="H972" t="n">
        <v>14201</v>
      </c>
      <c r="I972" t="n">
        <v>0</v>
      </c>
      <c r="J972" t="n">
        <v>559.8</v>
      </c>
      <c r="K972" t="n">
        <v>294</v>
      </c>
      <c r="L972" t="n">
        <v>162.9</v>
      </c>
      <c r="M972" t="n">
        <v>50</v>
      </c>
      <c r="N972" t="n">
        <v>81.05</v>
      </c>
      <c r="O972" t="n">
        <v>75421</v>
      </c>
      <c r="P972" t="n">
        <v>44093</v>
      </c>
      <c r="Q972" t="n">
        <v>184824</v>
      </c>
      <c r="R972" t="n">
        <v>2845331</v>
      </c>
      <c r="S972" t="inlineStr">
        <is>
          <t>Producing</t>
        </is>
      </c>
      <c r="T972" t="inlineStr">
        <is>
          <t>Critical</t>
        </is>
      </c>
      <c r="U972" t="n">
        <v>2394.31</v>
      </c>
      <c r="V972" t="n">
        <v>1436.96</v>
      </c>
      <c r="W972" t="n">
        <v>4552.94</v>
      </c>
      <c r="X972" t="n">
        <v>1929.46</v>
      </c>
      <c r="Y972" t="n">
        <v>1243.37</v>
      </c>
      <c r="Z972" t="n">
        <v>6539.19</v>
      </c>
      <c r="AA972" t="n">
        <v>8939.219999999999</v>
      </c>
      <c r="AB972" t="n">
        <v>2273.44</v>
      </c>
      <c r="AC972" t="n">
        <v>3804.79</v>
      </c>
      <c r="AD972" t="n">
        <v>2872.24</v>
      </c>
      <c r="AE972" t="n">
        <v>6197.16</v>
      </c>
      <c r="AF972" t="n">
        <v>2842.42</v>
      </c>
      <c r="AG972" t="n">
        <v>9010.41</v>
      </c>
      <c r="AH972" t="n">
        <v>3052.72</v>
      </c>
      <c r="AI972" t="n">
        <v>486.42</v>
      </c>
    </row>
    <row r="973">
      <c r="A973" s="1" t="n">
        <v>45605</v>
      </c>
      <c r="B973" t="inlineStr">
        <is>
          <t>TGZ-0230</t>
        </is>
      </c>
      <c r="C973" t="inlineStr">
        <is>
          <t>SGP-2</t>
        </is>
      </c>
      <c r="D973" t="inlineStr">
        <is>
          <t>Saipem</t>
        </is>
      </c>
      <c r="E973" t="n">
        <v>1085.3</v>
      </c>
      <c r="F973" t="n">
        <v>18979</v>
      </c>
      <c r="G973" t="n">
        <v>24.2</v>
      </c>
      <c r="H973" t="n">
        <v>11177</v>
      </c>
      <c r="I973" t="n">
        <v>0</v>
      </c>
      <c r="J973" t="n">
        <v>469.6</v>
      </c>
      <c r="K973" t="n">
        <v>265</v>
      </c>
      <c r="L973" t="n">
        <v>199.8</v>
      </c>
      <c r="M973" t="n">
        <v>56.2</v>
      </c>
      <c r="N973" t="n">
        <v>82.54000000000001</v>
      </c>
      <c r="O973" t="n">
        <v>81138</v>
      </c>
      <c r="P973" t="n">
        <v>76479</v>
      </c>
      <c r="Q973" t="n">
        <v>54327</v>
      </c>
      <c r="R973" t="n">
        <v>2976153</v>
      </c>
      <c r="S973" t="inlineStr">
        <is>
          <t>Maintenance</t>
        </is>
      </c>
      <c r="T973" t="inlineStr">
        <is>
          <t>Critical</t>
        </is>
      </c>
      <c r="U973" t="n">
        <v>1582.25</v>
      </c>
      <c r="V973" t="n">
        <v>3248.11</v>
      </c>
      <c r="W973" t="n">
        <v>7990.46</v>
      </c>
      <c r="X973" t="n">
        <v>5828.33</v>
      </c>
      <c r="Y973" t="n">
        <v>7142.26</v>
      </c>
      <c r="Z973" t="n">
        <v>830.96</v>
      </c>
      <c r="AA973" t="n">
        <v>1718.5</v>
      </c>
      <c r="AB973" t="n">
        <v>6369.39</v>
      </c>
      <c r="AC973" t="n">
        <v>3874.45</v>
      </c>
      <c r="AD973" t="n">
        <v>8158.09</v>
      </c>
      <c r="AE973" t="n">
        <v>2647.01</v>
      </c>
      <c r="AF973" t="n">
        <v>6680</v>
      </c>
      <c r="AG973" t="n">
        <v>3532.34</v>
      </c>
      <c r="AH973" t="n">
        <v>3184.73</v>
      </c>
      <c r="AI973" t="n">
        <v>3413.36</v>
      </c>
    </row>
    <row r="974">
      <c r="A974" s="1" t="n">
        <v>45455</v>
      </c>
      <c r="B974" t="inlineStr">
        <is>
          <t>TGZ-0413</t>
        </is>
      </c>
      <c r="C974" t="inlineStr">
        <is>
          <t>SGP-2</t>
        </is>
      </c>
      <c r="D974" t="inlineStr">
        <is>
          <t>Technip</t>
        </is>
      </c>
      <c r="E974" t="n">
        <v>809.9</v>
      </c>
      <c r="F974" t="n">
        <v>15819</v>
      </c>
      <c r="G974" t="n">
        <v>40.3</v>
      </c>
      <c r="H974" t="n">
        <v>14750</v>
      </c>
      <c r="I974" t="n">
        <v>0</v>
      </c>
      <c r="J974" t="n">
        <v>442</v>
      </c>
      <c r="K974" t="n">
        <v>252.2</v>
      </c>
      <c r="L974" t="n">
        <v>214.2</v>
      </c>
      <c r="M974" t="n">
        <v>58.9</v>
      </c>
      <c r="N974" t="n">
        <v>75.69</v>
      </c>
      <c r="O974" t="n">
        <v>75717</v>
      </c>
      <c r="P974" t="n">
        <v>60788</v>
      </c>
      <c r="Q974" t="n">
        <v>64337</v>
      </c>
      <c r="R974" t="n">
        <v>1538157</v>
      </c>
      <c r="S974" t="inlineStr">
        <is>
          <t>Shut-in</t>
        </is>
      </c>
      <c r="T974" t="inlineStr">
        <is>
          <t>High</t>
        </is>
      </c>
      <c r="U974" t="n">
        <v>5686.84</v>
      </c>
      <c r="V974" t="n">
        <v>3040.38</v>
      </c>
      <c r="W974" t="n">
        <v>2333.96</v>
      </c>
      <c r="X974" t="n">
        <v>8918.73</v>
      </c>
      <c r="Y974" t="n">
        <v>2898.9</v>
      </c>
      <c r="Z974" t="n">
        <v>5007.27</v>
      </c>
      <c r="AA974" t="n">
        <v>8535.67</v>
      </c>
      <c r="AB974" t="n">
        <v>33.99</v>
      </c>
      <c r="AC974" t="n">
        <v>1454.68</v>
      </c>
      <c r="AD974" t="n">
        <v>8147.62</v>
      </c>
      <c r="AE974" t="n">
        <v>3857.77</v>
      </c>
      <c r="AF974" t="n">
        <v>385.7</v>
      </c>
      <c r="AG974" t="n">
        <v>4245.1</v>
      </c>
      <c r="AH974" t="n">
        <v>3407.58</v>
      </c>
      <c r="AI974" t="n">
        <v>7435.36</v>
      </c>
    </row>
    <row r="975">
      <c r="A975" s="1" t="n">
        <v>45486</v>
      </c>
      <c r="B975" t="inlineStr">
        <is>
          <t>TGZ-0495</t>
        </is>
      </c>
      <c r="C975" t="inlineStr">
        <is>
          <t>CPF-2</t>
        </is>
      </c>
      <c r="D975" t="inlineStr">
        <is>
          <t>Weatherford</t>
        </is>
      </c>
      <c r="E975" t="n">
        <v>1125.6</v>
      </c>
      <c r="F975" t="n">
        <v>17988</v>
      </c>
      <c r="G975" t="n">
        <v>39.9</v>
      </c>
      <c r="H975" t="n">
        <v>13752</v>
      </c>
      <c r="I975" t="n">
        <v>8620</v>
      </c>
      <c r="J975" t="n">
        <v>488.9</v>
      </c>
      <c r="K975" t="n">
        <v>237.4</v>
      </c>
      <c r="L975" t="n">
        <v>167.1</v>
      </c>
      <c r="M975" t="n">
        <v>41.7</v>
      </c>
      <c r="N975" t="n">
        <v>80.84999999999999</v>
      </c>
      <c r="O975" t="n">
        <v>98833</v>
      </c>
      <c r="P975" t="n">
        <v>65115</v>
      </c>
      <c r="Q975" t="n">
        <v>371762</v>
      </c>
      <c r="R975" t="n">
        <v>2391019</v>
      </c>
      <c r="S975" t="inlineStr">
        <is>
          <t>Maintenance</t>
        </is>
      </c>
      <c r="T975" t="inlineStr">
        <is>
          <t>Critical</t>
        </is>
      </c>
      <c r="U975" t="n">
        <v>6169.27</v>
      </c>
      <c r="V975" t="n">
        <v>1865.58</v>
      </c>
      <c r="W975" t="n">
        <v>3325.68</v>
      </c>
      <c r="X975" t="n">
        <v>3131.12</v>
      </c>
      <c r="Y975" t="n">
        <v>9585.799999999999</v>
      </c>
      <c r="Z975" t="n">
        <v>9925.58</v>
      </c>
      <c r="AA975" t="n">
        <v>3154.79</v>
      </c>
      <c r="AB975" t="n">
        <v>4867.53</v>
      </c>
      <c r="AC975" t="n">
        <v>2880.81</v>
      </c>
      <c r="AD975" t="n">
        <v>5855.14</v>
      </c>
      <c r="AE975" t="n">
        <v>4661.47</v>
      </c>
      <c r="AF975" t="n">
        <v>4738.46</v>
      </c>
      <c r="AG975" t="n">
        <v>7707.42</v>
      </c>
      <c r="AH975" t="n">
        <v>7542.62</v>
      </c>
      <c r="AI975" t="n">
        <v>8073.6</v>
      </c>
    </row>
    <row r="976">
      <c r="A976" s="1" t="n">
        <v>45310</v>
      </c>
      <c r="B976" t="inlineStr">
        <is>
          <t>TGZ-0264</t>
        </is>
      </c>
      <c r="C976" t="inlineStr">
        <is>
          <t>SGP-2</t>
        </is>
      </c>
      <c r="D976" t="inlineStr">
        <is>
          <t>Halliburton</t>
        </is>
      </c>
      <c r="E976" t="n">
        <v>923.3</v>
      </c>
      <c r="F976" t="n">
        <v>16526</v>
      </c>
      <c r="G976" t="n">
        <v>41.3</v>
      </c>
      <c r="H976" t="n">
        <v>12699</v>
      </c>
      <c r="I976" t="n">
        <v>0</v>
      </c>
      <c r="J976" t="n">
        <v>554.8</v>
      </c>
      <c r="K976" t="n">
        <v>288.6</v>
      </c>
      <c r="L976" t="n">
        <v>188.5</v>
      </c>
      <c r="M976" t="n">
        <v>52.9</v>
      </c>
      <c r="N976" t="n">
        <v>83.13</v>
      </c>
      <c r="O976" t="n">
        <v>81152</v>
      </c>
      <c r="P976" t="n">
        <v>72291</v>
      </c>
      <c r="Q976" t="n">
        <v>330789</v>
      </c>
      <c r="R976" t="n">
        <v>3451480</v>
      </c>
      <c r="S976" t="inlineStr">
        <is>
          <t>Maintenance</t>
        </is>
      </c>
      <c r="T976" t="inlineStr">
        <is>
          <t>Low</t>
        </is>
      </c>
      <c r="U976" t="n">
        <v>2854.32</v>
      </c>
      <c r="V976" t="n">
        <v>3966.96</v>
      </c>
      <c r="W976" t="n">
        <v>8633.870000000001</v>
      </c>
      <c r="X976" t="n">
        <v>6361.03</v>
      </c>
      <c r="Y976" t="n">
        <v>1691.34</v>
      </c>
      <c r="Z976" t="n">
        <v>6829.62</v>
      </c>
      <c r="AA976" t="n">
        <v>4249.62</v>
      </c>
      <c r="AB976" t="n">
        <v>4345.69</v>
      </c>
      <c r="AC976" t="n">
        <v>7.9</v>
      </c>
      <c r="AD976" t="n">
        <v>677.8099999999999</v>
      </c>
      <c r="AE976" t="n">
        <v>3709.53</v>
      </c>
      <c r="AF976" t="n">
        <v>4694.25</v>
      </c>
      <c r="AG976" t="n">
        <v>250.05</v>
      </c>
      <c r="AH976" t="n">
        <v>5332.99</v>
      </c>
      <c r="AI976" t="n">
        <v>945.85</v>
      </c>
    </row>
    <row r="977">
      <c r="A977" s="1" t="n">
        <v>45332</v>
      </c>
      <c r="B977" t="inlineStr">
        <is>
          <t>TGZ-0356</t>
        </is>
      </c>
      <c r="C977" t="inlineStr">
        <is>
          <t>SGI-2</t>
        </is>
      </c>
      <c r="D977" t="inlineStr">
        <is>
          <t>Halliburton</t>
        </is>
      </c>
      <c r="E977" t="n">
        <v>882.9</v>
      </c>
      <c r="F977" t="n">
        <v>22874</v>
      </c>
      <c r="G977" t="n">
        <v>36.4</v>
      </c>
      <c r="H977" t="n">
        <v>13592</v>
      </c>
      <c r="I977" t="n">
        <v>0</v>
      </c>
      <c r="J977" t="n">
        <v>521.1</v>
      </c>
      <c r="K977" t="n">
        <v>244.9</v>
      </c>
      <c r="L977" t="n">
        <v>218</v>
      </c>
      <c r="M977" t="n">
        <v>57.4</v>
      </c>
      <c r="N977" t="n">
        <v>83.84</v>
      </c>
      <c r="O977" t="n">
        <v>98098</v>
      </c>
      <c r="P977" t="n">
        <v>77195</v>
      </c>
      <c r="Q977" t="n">
        <v>214256</v>
      </c>
      <c r="R977" t="n">
        <v>2969523</v>
      </c>
      <c r="S977" t="inlineStr">
        <is>
          <t>Producing</t>
        </is>
      </c>
      <c r="T977" t="inlineStr">
        <is>
          <t>Medium</t>
        </is>
      </c>
      <c r="U977" t="n">
        <v>8459.6</v>
      </c>
      <c r="V977" t="n">
        <v>9741.1</v>
      </c>
      <c r="W977" t="n">
        <v>3184.84</v>
      </c>
      <c r="X977" t="n">
        <v>4331.53</v>
      </c>
      <c r="Y977" t="n">
        <v>4628.26</v>
      </c>
      <c r="Z977" t="n">
        <v>7979.3</v>
      </c>
      <c r="AA977" t="n">
        <v>8575.68</v>
      </c>
      <c r="AB977" t="n">
        <v>1300.09</v>
      </c>
      <c r="AC977" t="n">
        <v>2134.62</v>
      </c>
      <c r="AD977" t="n">
        <v>9072.77</v>
      </c>
      <c r="AE977" t="n">
        <v>3399.81</v>
      </c>
      <c r="AF977" t="n">
        <v>3914.02</v>
      </c>
      <c r="AG977" t="n">
        <v>8226.48</v>
      </c>
      <c r="AH977" t="n">
        <v>2489.18</v>
      </c>
      <c r="AI977" t="n">
        <v>2066.24</v>
      </c>
    </row>
    <row r="978">
      <c r="A978" s="1" t="n">
        <v>45323</v>
      </c>
      <c r="B978" t="inlineStr">
        <is>
          <t>TGZ-0364</t>
        </is>
      </c>
      <c r="C978" t="inlineStr">
        <is>
          <t>CPF-1</t>
        </is>
      </c>
      <c r="D978" t="inlineStr">
        <is>
          <t>Saipem</t>
        </is>
      </c>
      <c r="E978" t="n">
        <v>913.4</v>
      </c>
      <c r="F978" t="n">
        <v>15800</v>
      </c>
      <c r="G978" t="n">
        <v>42</v>
      </c>
      <c r="H978" t="n">
        <v>9570</v>
      </c>
      <c r="I978" t="n">
        <v>0</v>
      </c>
      <c r="J978" t="n">
        <v>534.4</v>
      </c>
      <c r="K978" t="n">
        <v>269.1</v>
      </c>
      <c r="L978" t="n">
        <v>232.9</v>
      </c>
      <c r="M978" t="n">
        <v>56.3</v>
      </c>
      <c r="N978" t="n">
        <v>82.22</v>
      </c>
      <c r="O978" t="n">
        <v>64907</v>
      </c>
      <c r="P978" t="n">
        <v>67910</v>
      </c>
      <c r="Q978" t="n">
        <v>255485</v>
      </c>
      <c r="R978" t="n">
        <v>1504290</v>
      </c>
      <c r="S978" t="inlineStr">
        <is>
          <t>Maintenance</t>
        </is>
      </c>
      <c r="T978" t="inlineStr">
        <is>
          <t>Medium</t>
        </is>
      </c>
      <c r="U978" t="n">
        <v>4857.05</v>
      </c>
      <c r="V978" t="n">
        <v>7821.64</v>
      </c>
      <c r="W978" t="n">
        <v>9006.43</v>
      </c>
      <c r="X978" t="n">
        <v>1514.02</v>
      </c>
      <c r="Y978" t="n">
        <v>3339.09</v>
      </c>
      <c r="Z978" t="n">
        <v>8017.84</v>
      </c>
      <c r="AA978" t="n">
        <v>8543.129999999999</v>
      </c>
      <c r="AB978" t="n">
        <v>9570.91</v>
      </c>
      <c r="AC978" t="n">
        <v>712.45</v>
      </c>
      <c r="AD978" t="n">
        <v>3629.93</v>
      </c>
      <c r="AE978" t="n">
        <v>3575.3</v>
      </c>
      <c r="AF978" t="n">
        <v>3531.8</v>
      </c>
      <c r="AG978" t="n">
        <v>4846.96</v>
      </c>
      <c r="AH978" t="n">
        <v>1452.92</v>
      </c>
      <c r="AI978" t="n">
        <v>5705.19</v>
      </c>
    </row>
    <row r="979">
      <c r="A979" s="1" t="n">
        <v>45621</v>
      </c>
      <c r="B979" t="inlineStr">
        <is>
          <t>TGZ-0331</t>
        </is>
      </c>
      <c r="C979" t="inlineStr">
        <is>
          <t>CPF-2</t>
        </is>
      </c>
      <c r="D979" t="inlineStr">
        <is>
          <t>Technip</t>
        </is>
      </c>
      <c r="E979" t="n">
        <v>1007.6</v>
      </c>
      <c r="F979" t="n">
        <v>23078</v>
      </c>
      <c r="G979" t="n">
        <v>24</v>
      </c>
      <c r="H979" t="n">
        <v>12625</v>
      </c>
      <c r="I979" t="n">
        <v>0</v>
      </c>
      <c r="J979" t="n">
        <v>486.6</v>
      </c>
      <c r="K979" t="n">
        <v>216.6</v>
      </c>
      <c r="L979" t="n">
        <v>197.6</v>
      </c>
      <c r="M979" t="n">
        <v>56.7</v>
      </c>
      <c r="N979" t="n">
        <v>76.19</v>
      </c>
      <c r="O979" t="n">
        <v>95525</v>
      </c>
      <c r="P979" t="n">
        <v>44203</v>
      </c>
      <c r="Q979" t="n">
        <v>299344</v>
      </c>
      <c r="R979" t="n">
        <v>2925726</v>
      </c>
      <c r="S979" t="inlineStr">
        <is>
          <t>Maintenance</t>
        </is>
      </c>
      <c r="T979" t="inlineStr">
        <is>
          <t>Critical</t>
        </is>
      </c>
      <c r="U979" t="n">
        <v>2974.91</v>
      </c>
      <c r="V979" t="n">
        <v>6408.66</v>
      </c>
      <c r="W979" t="n">
        <v>2405.44</v>
      </c>
      <c r="X979" t="n">
        <v>1191.31</v>
      </c>
      <c r="Y979" t="n">
        <v>2499.58</v>
      </c>
      <c r="Z979" t="n">
        <v>2713.1</v>
      </c>
      <c r="AA979" t="n">
        <v>3735.63</v>
      </c>
      <c r="AB979" t="n">
        <v>9069.35</v>
      </c>
      <c r="AC979" t="n">
        <v>8644.34</v>
      </c>
      <c r="AD979" t="n">
        <v>3984.24</v>
      </c>
      <c r="AE979" t="n">
        <v>3673.81</v>
      </c>
      <c r="AF979" t="n">
        <v>9228.549999999999</v>
      </c>
      <c r="AG979" t="n">
        <v>4508.8</v>
      </c>
      <c r="AH979" t="n">
        <v>9387.450000000001</v>
      </c>
      <c r="AI979" t="n">
        <v>3278.8</v>
      </c>
    </row>
    <row r="980">
      <c r="A980" s="1" t="n">
        <v>45296</v>
      </c>
      <c r="B980" t="inlineStr">
        <is>
          <t>TGZ-0412</t>
        </is>
      </c>
      <c r="C980" t="inlineStr">
        <is>
          <t>SGP-1</t>
        </is>
      </c>
      <c r="D980" t="inlineStr">
        <is>
          <t>Halliburton</t>
        </is>
      </c>
      <c r="E980" t="n">
        <v>958.1</v>
      </c>
      <c r="F980" t="n">
        <v>18041</v>
      </c>
      <c r="G980" t="n">
        <v>24.2</v>
      </c>
      <c r="H980" t="n">
        <v>9083</v>
      </c>
      <c r="I980" t="n">
        <v>0</v>
      </c>
      <c r="J980" t="n">
        <v>478.6</v>
      </c>
      <c r="K980" t="n">
        <v>253.7</v>
      </c>
      <c r="L980" t="n">
        <v>236.3</v>
      </c>
      <c r="M980" t="n">
        <v>59.5</v>
      </c>
      <c r="N980" t="n">
        <v>78.41</v>
      </c>
      <c r="O980" t="n">
        <v>96153</v>
      </c>
      <c r="P980" t="n">
        <v>60435</v>
      </c>
      <c r="Q980" t="n">
        <v>496471</v>
      </c>
      <c r="R980" t="n">
        <v>1975826</v>
      </c>
      <c r="S980" t="inlineStr">
        <is>
          <t>Producing</t>
        </is>
      </c>
      <c r="T980" t="inlineStr">
        <is>
          <t>Critical</t>
        </is>
      </c>
      <c r="U980" t="n">
        <v>3610.57</v>
      </c>
      <c r="V980" t="n">
        <v>9630.27</v>
      </c>
      <c r="W980" t="n">
        <v>6169.67</v>
      </c>
      <c r="X980" t="n">
        <v>7593.73</v>
      </c>
      <c r="Y980" t="n">
        <v>9679.209999999999</v>
      </c>
      <c r="Z980" t="n">
        <v>6221.75</v>
      </c>
      <c r="AA980" t="n">
        <v>5818.8</v>
      </c>
      <c r="AB980" t="n">
        <v>1722.89</v>
      </c>
      <c r="AC980" t="n">
        <v>2513.8</v>
      </c>
      <c r="AD980" t="n">
        <v>5114.91</v>
      </c>
      <c r="AE980" t="n">
        <v>1325.59</v>
      </c>
      <c r="AF980" t="n">
        <v>5704.18</v>
      </c>
      <c r="AG980" t="n">
        <v>1027.35</v>
      </c>
      <c r="AH980" t="n">
        <v>1139.17</v>
      </c>
      <c r="AI980" t="n">
        <v>6178.76</v>
      </c>
    </row>
    <row r="981">
      <c r="A981" s="1" t="n">
        <v>45331</v>
      </c>
      <c r="B981" t="inlineStr">
        <is>
          <t>TGZ-0053</t>
        </is>
      </c>
      <c r="C981" t="inlineStr">
        <is>
          <t>CPF-2</t>
        </is>
      </c>
      <c r="D981" t="inlineStr">
        <is>
          <t>Schlumberger</t>
        </is>
      </c>
      <c r="E981" t="n">
        <v>1113.4</v>
      </c>
      <c r="F981" t="n">
        <v>18727</v>
      </c>
      <c r="G981" t="n">
        <v>32.1</v>
      </c>
      <c r="H981" t="n">
        <v>10912</v>
      </c>
      <c r="I981" t="n">
        <v>0</v>
      </c>
      <c r="J981" t="n">
        <v>483.4</v>
      </c>
      <c r="K981" t="n">
        <v>228.7</v>
      </c>
      <c r="L981" t="n">
        <v>185.4</v>
      </c>
      <c r="M981" t="n">
        <v>55.7</v>
      </c>
      <c r="N981" t="n">
        <v>82.48999999999999</v>
      </c>
      <c r="O981" t="n">
        <v>77177</v>
      </c>
      <c r="P981" t="n">
        <v>46732</v>
      </c>
      <c r="Q981" t="n">
        <v>291282</v>
      </c>
      <c r="R981" t="n">
        <v>4343849</v>
      </c>
      <c r="S981" t="inlineStr">
        <is>
          <t>Shut-in</t>
        </is>
      </c>
      <c r="T981" t="inlineStr">
        <is>
          <t>High</t>
        </is>
      </c>
      <c r="U981" t="n">
        <v>3175.86</v>
      </c>
      <c r="V981" t="n">
        <v>7655.07</v>
      </c>
      <c r="W981" t="n">
        <v>72.62</v>
      </c>
      <c r="X981" t="n">
        <v>7396.39</v>
      </c>
      <c r="Y981" t="n">
        <v>7483.94</v>
      </c>
      <c r="Z981" t="n">
        <v>3733.02</v>
      </c>
      <c r="AA981" t="n">
        <v>9025.91</v>
      </c>
      <c r="AB981" t="n">
        <v>4167.83</v>
      </c>
      <c r="AC981" t="n">
        <v>3403.6</v>
      </c>
      <c r="AD981" t="n">
        <v>2804.65</v>
      </c>
      <c r="AE981" t="n">
        <v>7429.01</v>
      </c>
      <c r="AF981" t="n">
        <v>9326.09</v>
      </c>
      <c r="AG981" t="n">
        <v>6702.51</v>
      </c>
      <c r="AH981" t="n">
        <v>1409.76</v>
      </c>
      <c r="AI981" t="n">
        <v>899.0599999999999</v>
      </c>
    </row>
    <row r="982">
      <c r="A982" s="1" t="n">
        <v>45296</v>
      </c>
      <c r="B982" t="inlineStr">
        <is>
          <t>TGZ-0472</t>
        </is>
      </c>
      <c r="C982" t="inlineStr">
        <is>
          <t>SGI-1</t>
        </is>
      </c>
      <c r="D982" t="inlineStr">
        <is>
          <t>Weatherford</t>
        </is>
      </c>
      <c r="E982" t="n">
        <v>927.3</v>
      </c>
      <c r="F982" t="n">
        <v>16964</v>
      </c>
      <c r="G982" t="n">
        <v>39.3</v>
      </c>
      <c r="H982" t="n">
        <v>11337</v>
      </c>
      <c r="I982" t="n">
        <v>0</v>
      </c>
      <c r="J982" t="n">
        <v>555.4</v>
      </c>
      <c r="K982" t="n">
        <v>275.7</v>
      </c>
      <c r="L982" t="n">
        <v>198.9</v>
      </c>
      <c r="M982" t="n">
        <v>46.9</v>
      </c>
      <c r="N982" t="n">
        <v>79.43000000000001</v>
      </c>
      <c r="O982" t="n">
        <v>70833</v>
      </c>
      <c r="P982" t="n">
        <v>68553</v>
      </c>
      <c r="Q982" t="n">
        <v>243736</v>
      </c>
      <c r="R982" t="n">
        <v>3682037</v>
      </c>
      <c r="S982" t="inlineStr">
        <is>
          <t>Drilling</t>
        </is>
      </c>
      <c r="T982" t="inlineStr">
        <is>
          <t>High</t>
        </is>
      </c>
      <c r="U982" t="n">
        <v>7891.07</v>
      </c>
      <c r="V982" t="n">
        <v>4306.34</v>
      </c>
      <c r="W982" t="n">
        <v>3092.96</v>
      </c>
      <c r="X982" t="n">
        <v>5179.62</v>
      </c>
      <c r="Y982" t="n">
        <v>7190.6</v>
      </c>
      <c r="Z982" t="n">
        <v>487.9</v>
      </c>
      <c r="AA982" t="n">
        <v>4740.55</v>
      </c>
      <c r="AB982" t="n">
        <v>7924.31</v>
      </c>
      <c r="AC982" t="n">
        <v>3205.3</v>
      </c>
      <c r="AD982" t="n">
        <v>162.87</v>
      </c>
      <c r="AE982" t="n">
        <v>7997.58</v>
      </c>
      <c r="AF982" t="n">
        <v>9112.139999999999</v>
      </c>
      <c r="AG982" t="n">
        <v>8172.5</v>
      </c>
      <c r="AH982" t="n">
        <v>2245.91</v>
      </c>
      <c r="AI982" t="n">
        <v>6676.82</v>
      </c>
    </row>
    <row r="983">
      <c r="A983" s="1" t="n">
        <v>45589</v>
      </c>
      <c r="B983" t="inlineStr">
        <is>
          <t>TGZ-0291</t>
        </is>
      </c>
      <c r="C983" t="inlineStr">
        <is>
          <t>SGP-1</t>
        </is>
      </c>
      <c r="D983" t="inlineStr">
        <is>
          <t>Technip</t>
        </is>
      </c>
      <c r="E983" t="n">
        <v>1109</v>
      </c>
      <c r="F983" t="n">
        <v>17862</v>
      </c>
      <c r="G983" t="n">
        <v>32.3</v>
      </c>
      <c r="H983" t="n">
        <v>13595</v>
      </c>
      <c r="I983" t="n">
        <v>0</v>
      </c>
      <c r="J983" t="n">
        <v>495.9</v>
      </c>
      <c r="K983" t="n">
        <v>214.9</v>
      </c>
      <c r="L983" t="n">
        <v>190.4</v>
      </c>
      <c r="M983" t="n">
        <v>57.7</v>
      </c>
      <c r="N983" t="n">
        <v>84.28</v>
      </c>
      <c r="O983" t="n">
        <v>67606</v>
      </c>
      <c r="P983" t="n">
        <v>44301</v>
      </c>
      <c r="Q983" t="n">
        <v>265300</v>
      </c>
      <c r="R983" t="n">
        <v>4968898</v>
      </c>
      <c r="S983" t="inlineStr">
        <is>
          <t>Producing</t>
        </is>
      </c>
      <c r="T983" t="inlineStr">
        <is>
          <t>Medium</t>
        </is>
      </c>
      <c r="U983" t="n">
        <v>2115.45</v>
      </c>
      <c r="V983" t="n">
        <v>3500.56</v>
      </c>
      <c r="W983" t="n">
        <v>9110</v>
      </c>
      <c r="X983" t="n">
        <v>1054.15</v>
      </c>
      <c r="Y983" t="n">
        <v>3919.23</v>
      </c>
      <c r="Z983" t="n">
        <v>7123.96</v>
      </c>
      <c r="AA983" t="n">
        <v>8592.59</v>
      </c>
      <c r="AB983" t="n">
        <v>9788.719999999999</v>
      </c>
      <c r="AC983" t="n">
        <v>909.35</v>
      </c>
      <c r="AD983" t="n">
        <v>5482.29</v>
      </c>
      <c r="AE983" t="n">
        <v>2696.29</v>
      </c>
      <c r="AF983" t="n">
        <v>6678.21</v>
      </c>
      <c r="AG983" t="n">
        <v>3751.99</v>
      </c>
      <c r="AH983" t="n">
        <v>9351.870000000001</v>
      </c>
      <c r="AI983" t="n">
        <v>930.15</v>
      </c>
    </row>
    <row r="984">
      <c r="A984" s="1" t="n">
        <v>45336</v>
      </c>
      <c r="B984" t="inlineStr">
        <is>
          <t>TGZ-0059</t>
        </is>
      </c>
      <c r="C984" t="inlineStr">
        <is>
          <t>CPF-3</t>
        </is>
      </c>
      <c r="D984" t="inlineStr">
        <is>
          <t>Halliburton</t>
        </is>
      </c>
      <c r="E984" t="n">
        <v>834.2</v>
      </c>
      <c r="F984" t="n">
        <v>20727</v>
      </c>
      <c r="G984" t="n">
        <v>19.7</v>
      </c>
      <c r="H984" t="n">
        <v>9003</v>
      </c>
      <c r="I984" t="n">
        <v>0</v>
      </c>
      <c r="J984" t="n">
        <v>403.7</v>
      </c>
      <c r="K984" t="n">
        <v>287.3</v>
      </c>
      <c r="L984" t="n">
        <v>184.6</v>
      </c>
      <c r="M984" t="n">
        <v>54</v>
      </c>
      <c r="N984" t="n">
        <v>75.67</v>
      </c>
      <c r="O984" t="n">
        <v>90389</v>
      </c>
      <c r="P984" t="n">
        <v>59521</v>
      </c>
      <c r="Q984" t="n">
        <v>369627</v>
      </c>
      <c r="R984" t="n">
        <v>4067573</v>
      </c>
      <c r="S984" t="inlineStr">
        <is>
          <t>Producing</t>
        </is>
      </c>
      <c r="T984" t="inlineStr">
        <is>
          <t>High</t>
        </is>
      </c>
      <c r="U984" t="n">
        <v>9074.83</v>
      </c>
      <c r="V984" t="n">
        <v>588.37</v>
      </c>
      <c r="W984" t="n">
        <v>9357.129999999999</v>
      </c>
      <c r="X984" t="n">
        <v>743.0700000000001</v>
      </c>
      <c r="Y984" t="n">
        <v>4186.96</v>
      </c>
      <c r="Z984" t="n">
        <v>9803.370000000001</v>
      </c>
      <c r="AA984" t="n">
        <v>172.67</v>
      </c>
      <c r="AB984" t="n">
        <v>2600.46</v>
      </c>
      <c r="AC984" t="n">
        <v>1510.63</v>
      </c>
      <c r="AD984" t="n">
        <v>1545.4</v>
      </c>
      <c r="AE984" t="n">
        <v>4932.63</v>
      </c>
      <c r="AF984" t="n">
        <v>8774.120000000001</v>
      </c>
      <c r="AG984" t="n">
        <v>4098.8</v>
      </c>
      <c r="AH984" t="n">
        <v>7792.34</v>
      </c>
      <c r="AI984" t="n">
        <v>7952.55</v>
      </c>
    </row>
    <row r="985">
      <c r="A985" s="1" t="n">
        <v>45531</v>
      </c>
      <c r="B985" t="inlineStr">
        <is>
          <t>TGZ-0376</t>
        </is>
      </c>
      <c r="C985" t="inlineStr">
        <is>
          <t>SGI-2</t>
        </is>
      </c>
      <c r="D985" t="inlineStr">
        <is>
          <t>KCA Deutag</t>
        </is>
      </c>
      <c r="E985" t="n">
        <v>1017.2</v>
      </c>
      <c r="F985" t="n">
        <v>18952</v>
      </c>
      <c r="G985" t="n">
        <v>21.9</v>
      </c>
      <c r="H985" t="n">
        <v>8814</v>
      </c>
      <c r="I985" t="n">
        <v>0</v>
      </c>
      <c r="J985" t="n">
        <v>414.9</v>
      </c>
      <c r="K985" t="n">
        <v>243</v>
      </c>
      <c r="L985" t="n">
        <v>192.2</v>
      </c>
      <c r="M985" t="n">
        <v>45.1</v>
      </c>
      <c r="N985" t="n">
        <v>75.91</v>
      </c>
      <c r="O985" t="n">
        <v>98232</v>
      </c>
      <c r="P985" t="n">
        <v>58588</v>
      </c>
      <c r="Q985" t="n">
        <v>498127</v>
      </c>
      <c r="R985" t="n">
        <v>2204446</v>
      </c>
      <c r="S985" t="inlineStr">
        <is>
          <t>Producing</t>
        </is>
      </c>
      <c r="T985" t="inlineStr">
        <is>
          <t>High</t>
        </is>
      </c>
      <c r="U985" t="n">
        <v>7110.98</v>
      </c>
      <c r="V985" t="n">
        <v>5708.57</v>
      </c>
      <c r="W985" t="n">
        <v>950.4</v>
      </c>
      <c r="X985" t="n">
        <v>4372.86</v>
      </c>
      <c r="Y985" t="n">
        <v>1011.4</v>
      </c>
      <c r="Z985" t="n">
        <v>8739.43</v>
      </c>
      <c r="AA985" t="n">
        <v>1826.1</v>
      </c>
      <c r="AB985" t="n">
        <v>3732.33</v>
      </c>
      <c r="AC985" t="n">
        <v>3761.96</v>
      </c>
      <c r="AD985" t="n">
        <v>4548.11</v>
      </c>
      <c r="AE985" t="n">
        <v>6323</v>
      </c>
      <c r="AF985" t="n">
        <v>3105.57</v>
      </c>
      <c r="AG985" t="n">
        <v>208.95</v>
      </c>
      <c r="AH985" t="n">
        <v>7870.01</v>
      </c>
      <c r="AI985" t="n">
        <v>9299.99</v>
      </c>
    </row>
    <row r="986">
      <c r="A986" s="1" t="n">
        <v>45604</v>
      </c>
      <c r="B986" t="inlineStr">
        <is>
          <t>TGZ-0198</t>
        </is>
      </c>
      <c r="C986" t="inlineStr">
        <is>
          <t>CPF-3</t>
        </is>
      </c>
      <c r="D986" t="inlineStr">
        <is>
          <t>KCA Deutag</t>
        </is>
      </c>
      <c r="E986" t="n">
        <v>1145.1</v>
      </c>
      <c r="F986" t="n">
        <v>17508</v>
      </c>
      <c r="G986" t="n">
        <v>37.6</v>
      </c>
      <c r="H986" t="n">
        <v>12081</v>
      </c>
      <c r="I986" t="n">
        <v>0</v>
      </c>
      <c r="J986" t="n">
        <v>427.1</v>
      </c>
      <c r="K986" t="n">
        <v>201.9</v>
      </c>
      <c r="L986" t="n">
        <v>220.7</v>
      </c>
      <c r="M986" t="n">
        <v>51.6</v>
      </c>
      <c r="N986" t="n">
        <v>76.78</v>
      </c>
      <c r="O986" t="n">
        <v>62349</v>
      </c>
      <c r="P986" t="n">
        <v>41930</v>
      </c>
      <c r="Q986" t="n">
        <v>469821</v>
      </c>
      <c r="R986" t="n">
        <v>1116404</v>
      </c>
      <c r="S986" t="inlineStr">
        <is>
          <t>Producing</t>
        </is>
      </c>
      <c r="T986" t="inlineStr">
        <is>
          <t>Critical</t>
        </is>
      </c>
      <c r="U986" t="n">
        <v>2523.78</v>
      </c>
      <c r="V986" t="n">
        <v>390.3</v>
      </c>
      <c r="W986" t="n">
        <v>7067.42</v>
      </c>
      <c r="X986" t="n">
        <v>6463.47</v>
      </c>
      <c r="Y986" t="n">
        <v>9652.58</v>
      </c>
      <c r="Z986" t="n">
        <v>8427.48</v>
      </c>
      <c r="AA986" t="n">
        <v>8732.790000000001</v>
      </c>
      <c r="AB986" t="n">
        <v>4537.49</v>
      </c>
      <c r="AC986" t="n">
        <v>4101.77</v>
      </c>
      <c r="AD986" t="n">
        <v>511.64</v>
      </c>
      <c r="AE986" t="n">
        <v>5102.55</v>
      </c>
      <c r="AF986" t="n">
        <v>5910.72</v>
      </c>
      <c r="AG986" t="n">
        <v>8517.41</v>
      </c>
      <c r="AH986" t="n">
        <v>8233.559999999999</v>
      </c>
      <c r="AI986" t="n">
        <v>6535.85</v>
      </c>
    </row>
    <row r="987">
      <c r="A987" s="1" t="n">
        <v>45448</v>
      </c>
      <c r="B987" t="inlineStr">
        <is>
          <t>TGZ-0122</t>
        </is>
      </c>
      <c r="C987" t="inlineStr">
        <is>
          <t>SGI-2</t>
        </is>
      </c>
      <c r="D987" t="inlineStr">
        <is>
          <t>Weatherford</t>
        </is>
      </c>
      <c r="E987" t="n">
        <v>809.2</v>
      </c>
      <c r="F987" t="n">
        <v>19854</v>
      </c>
      <c r="G987" t="n">
        <v>22.3</v>
      </c>
      <c r="H987" t="n">
        <v>13130</v>
      </c>
      <c r="I987" t="n">
        <v>0</v>
      </c>
      <c r="J987" t="n">
        <v>433.7</v>
      </c>
      <c r="K987" t="n">
        <v>272.5</v>
      </c>
      <c r="L987" t="n">
        <v>207.6</v>
      </c>
      <c r="M987" t="n">
        <v>53.2</v>
      </c>
      <c r="N987" t="n">
        <v>82.41</v>
      </c>
      <c r="O987" t="n">
        <v>90936</v>
      </c>
      <c r="P987" t="n">
        <v>77865</v>
      </c>
      <c r="Q987" t="n">
        <v>229368</v>
      </c>
      <c r="R987" t="n">
        <v>1728928</v>
      </c>
      <c r="S987" t="inlineStr">
        <is>
          <t>Maintenance</t>
        </is>
      </c>
      <c r="T987" t="inlineStr">
        <is>
          <t>Medium</t>
        </is>
      </c>
      <c r="U987" t="n">
        <v>2770.13</v>
      </c>
      <c r="V987" t="n">
        <v>5589.14</v>
      </c>
      <c r="W987" t="n">
        <v>8215.43</v>
      </c>
      <c r="X987" t="n">
        <v>1731.72</v>
      </c>
      <c r="Y987" t="n">
        <v>3706.81</v>
      </c>
      <c r="Z987" t="n">
        <v>5920.48</v>
      </c>
      <c r="AA987" t="n">
        <v>6934.86</v>
      </c>
      <c r="AB987" t="n">
        <v>8701.370000000001</v>
      </c>
      <c r="AC987" t="n">
        <v>2915.93</v>
      </c>
      <c r="AD987" t="n">
        <v>6956.44</v>
      </c>
      <c r="AE987" t="n">
        <v>3648.2</v>
      </c>
      <c r="AF987" t="n">
        <v>2534.59</v>
      </c>
      <c r="AG987" t="n">
        <v>7892.94</v>
      </c>
      <c r="AH987" t="n">
        <v>5464.05</v>
      </c>
      <c r="AI987" t="n">
        <v>9791.66</v>
      </c>
    </row>
    <row r="988">
      <c r="A988" s="1" t="n">
        <v>45437</v>
      </c>
      <c r="B988" t="inlineStr">
        <is>
          <t>TGZ-0424</t>
        </is>
      </c>
      <c r="C988" t="inlineStr">
        <is>
          <t>SGP-1</t>
        </is>
      </c>
      <c r="D988" t="inlineStr">
        <is>
          <t>KCA Deutag</t>
        </is>
      </c>
      <c r="E988" t="n">
        <v>809.3</v>
      </c>
      <c r="F988" t="n">
        <v>20846</v>
      </c>
      <c r="G988" t="n">
        <v>23.7</v>
      </c>
      <c r="H988" t="n">
        <v>10821</v>
      </c>
      <c r="I988" t="n">
        <v>0</v>
      </c>
      <c r="J988" t="n">
        <v>412.2</v>
      </c>
      <c r="K988" t="n">
        <v>293.4</v>
      </c>
      <c r="L988" t="n">
        <v>234.4</v>
      </c>
      <c r="M988" t="n">
        <v>48.9</v>
      </c>
      <c r="N988" t="n">
        <v>83.48</v>
      </c>
      <c r="O988" t="n">
        <v>76662</v>
      </c>
      <c r="P988" t="n">
        <v>72086</v>
      </c>
      <c r="Q988" t="n">
        <v>386189</v>
      </c>
      <c r="R988" t="n">
        <v>3245774</v>
      </c>
      <c r="S988" t="inlineStr">
        <is>
          <t>Producing</t>
        </is>
      </c>
      <c r="T988" t="inlineStr">
        <is>
          <t>High</t>
        </is>
      </c>
      <c r="U988" t="n">
        <v>5858.96</v>
      </c>
      <c r="V988" t="n">
        <v>8328.52</v>
      </c>
      <c r="W988" t="n">
        <v>3063.61</v>
      </c>
      <c r="X988" t="n">
        <v>7971.16</v>
      </c>
      <c r="Y988" t="n">
        <v>1895.96</v>
      </c>
      <c r="Z988" t="n">
        <v>2864.73</v>
      </c>
      <c r="AA988" t="n">
        <v>8134.36</v>
      </c>
      <c r="AB988" t="n">
        <v>970.36</v>
      </c>
      <c r="AC988" t="n">
        <v>3716.15</v>
      </c>
      <c r="AD988" t="n">
        <v>9329.18</v>
      </c>
      <c r="AE988" t="n">
        <v>7773.14</v>
      </c>
      <c r="AF988" t="n">
        <v>4592.85</v>
      </c>
      <c r="AG988" t="n">
        <v>7152.7</v>
      </c>
      <c r="AH988" t="n">
        <v>4374.34</v>
      </c>
      <c r="AI988" t="n">
        <v>6534.91</v>
      </c>
    </row>
    <row r="989">
      <c r="A989" s="1" t="n">
        <v>45657</v>
      </c>
      <c r="B989" t="inlineStr">
        <is>
          <t>TGZ-0083</t>
        </is>
      </c>
      <c r="C989" t="inlineStr">
        <is>
          <t>CPF-2</t>
        </is>
      </c>
      <c r="D989" t="inlineStr">
        <is>
          <t>Weatherford</t>
        </is>
      </c>
      <c r="E989" t="n">
        <v>901.1</v>
      </c>
      <c r="F989" t="n">
        <v>20766</v>
      </c>
      <c r="G989" t="n">
        <v>40.3</v>
      </c>
      <c r="H989" t="n">
        <v>11198</v>
      </c>
      <c r="I989" t="n">
        <v>0</v>
      </c>
      <c r="J989" t="n">
        <v>432.1</v>
      </c>
      <c r="K989" t="n">
        <v>215.5</v>
      </c>
      <c r="L989" t="n">
        <v>193.7</v>
      </c>
      <c r="M989" t="n">
        <v>42.6</v>
      </c>
      <c r="N989" t="n">
        <v>77.12</v>
      </c>
      <c r="O989" t="n">
        <v>69129</v>
      </c>
      <c r="P989" t="n">
        <v>40720</v>
      </c>
      <c r="Q989" t="n">
        <v>482795</v>
      </c>
      <c r="R989" t="n">
        <v>4979935</v>
      </c>
      <c r="S989" t="inlineStr">
        <is>
          <t>Maintenance</t>
        </is>
      </c>
      <c r="T989" t="inlineStr">
        <is>
          <t>Low</t>
        </is>
      </c>
      <c r="U989" t="n">
        <v>4098.99</v>
      </c>
      <c r="V989" t="n">
        <v>2299.61</v>
      </c>
      <c r="W989" t="n">
        <v>7868.56</v>
      </c>
      <c r="X989" t="n">
        <v>4431.34</v>
      </c>
      <c r="Y989" t="n">
        <v>1867.04</v>
      </c>
      <c r="Z989" t="n">
        <v>9595.16</v>
      </c>
      <c r="AA989" t="n">
        <v>1323.26</v>
      </c>
      <c r="AB989" t="n">
        <v>5190.14</v>
      </c>
      <c r="AC989" t="n">
        <v>6971.42</v>
      </c>
      <c r="AD989" t="n">
        <v>4149.18</v>
      </c>
      <c r="AE989" t="n">
        <v>6118.58</v>
      </c>
      <c r="AF989" t="n">
        <v>3339.94</v>
      </c>
      <c r="AG989" t="n">
        <v>6389.57</v>
      </c>
      <c r="AH989" t="n">
        <v>1111.2</v>
      </c>
      <c r="AI989" t="n">
        <v>9788.75</v>
      </c>
    </row>
    <row r="990">
      <c r="A990" s="1" t="n">
        <v>45506</v>
      </c>
      <c r="B990" t="inlineStr">
        <is>
          <t>TGZ-0220</t>
        </is>
      </c>
      <c r="C990" t="inlineStr">
        <is>
          <t>CPF-3</t>
        </is>
      </c>
      <c r="D990" t="inlineStr">
        <is>
          <t>Technip</t>
        </is>
      </c>
      <c r="E990" t="n">
        <v>973.7</v>
      </c>
      <c r="F990" t="n">
        <v>15973</v>
      </c>
      <c r="G990" t="n">
        <v>15.1</v>
      </c>
      <c r="H990" t="n">
        <v>12074</v>
      </c>
      <c r="I990" t="n">
        <v>0</v>
      </c>
      <c r="J990" t="n">
        <v>473.1</v>
      </c>
      <c r="K990" t="n">
        <v>269.3</v>
      </c>
      <c r="L990" t="n">
        <v>233.2</v>
      </c>
      <c r="M990" t="n">
        <v>56.6</v>
      </c>
      <c r="N990" t="n">
        <v>76.14</v>
      </c>
      <c r="O990" t="n">
        <v>75296</v>
      </c>
      <c r="P990" t="n">
        <v>64325</v>
      </c>
      <c r="Q990" t="n">
        <v>371200</v>
      </c>
      <c r="R990" t="n">
        <v>1778483</v>
      </c>
      <c r="S990" t="inlineStr">
        <is>
          <t>Shut-in</t>
        </is>
      </c>
      <c r="T990" t="inlineStr">
        <is>
          <t>High</t>
        </is>
      </c>
      <c r="U990" t="n">
        <v>3371.37</v>
      </c>
      <c r="V990" t="n">
        <v>8216.040000000001</v>
      </c>
      <c r="W990" t="n">
        <v>4453.35</v>
      </c>
      <c r="X990" t="n">
        <v>2634.36</v>
      </c>
      <c r="Y990" t="n">
        <v>2574.39</v>
      </c>
      <c r="Z990" t="n">
        <v>4303.93</v>
      </c>
      <c r="AA990" t="n">
        <v>4886.2</v>
      </c>
      <c r="AB990" t="n">
        <v>6845.56</v>
      </c>
      <c r="AC990" t="n">
        <v>6422.88</v>
      </c>
      <c r="AD990" t="n">
        <v>668.41</v>
      </c>
      <c r="AE990" t="n">
        <v>1788.95</v>
      </c>
      <c r="AF990" t="n">
        <v>6769.8</v>
      </c>
      <c r="AG990" t="n">
        <v>8043.07</v>
      </c>
      <c r="AH990" t="n">
        <v>5264.35</v>
      </c>
      <c r="AI990" t="n">
        <v>8960.92</v>
      </c>
    </row>
    <row r="991">
      <c r="A991" s="1" t="n">
        <v>45626</v>
      </c>
      <c r="B991" t="inlineStr">
        <is>
          <t>TGZ-0157</t>
        </is>
      </c>
      <c r="C991" t="inlineStr">
        <is>
          <t>CPF-2</t>
        </is>
      </c>
      <c r="D991" t="inlineStr">
        <is>
          <t>Saipem</t>
        </is>
      </c>
      <c r="E991" t="n">
        <v>843.8</v>
      </c>
      <c r="F991" t="n">
        <v>22258</v>
      </c>
      <c r="G991" t="n">
        <v>28.2</v>
      </c>
      <c r="H991" t="n">
        <v>11703</v>
      </c>
      <c r="I991" t="n">
        <v>0</v>
      </c>
      <c r="J991" t="n">
        <v>588.7</v>
      </c>
      <c r="K991" t="n">
        <v>238.5</v>
      </c>
      <c r="L991" t="n">
        <v>209.3</v>
      </c>
      <c r="M991" t="n">
        <v>58.8</v>
      </c>
      <c r="N991" t="n">
        <v>84.75</v>
      </c>
      <c r="O991" t="n">
        <v>96786</v>
      </c>
      <c r="P991" t="n">
        <v>50548</v>
      </c>
      <c r="Q991" t="n">
        <v>328675</v>
      </c>
      <c r="R991" t="n">
        <v>2829960</v>
      </c>
      <c r="S991" t="inlineStr">
        <is>
          <t>Shut-in</t>
        </is>
      </c>
      <c r="T991" t="inlineStr">
        <is>
          <t>Medium</t>
        </is>
      </c>
      <c r="U991" t="n">
        <v>5442.13</v>
      </c>
      <c r="V991" t="n">
        <v>6937.07</v>
      </c>
      <c r="W991" t="n">
        <v>1372.09</v>
      </c>
      <c r="X991" t="n">
        <v>153.22</v>
      </c>
      <c r="Y991" t="n">
        <v>3038.14</v>
      </c>
      <c r="Z991" t="n">
        <v>6797.46</v>
      </c>
      <c r="AA991" t="n">
        <v>6747.56</v>
      </c>
      <c r="AB991" t="n">
        <v>715.0700000000001</v>
      </c>
      <c r="AC991" t="n">
        <v>3594.28</v>
      </c>
      <c r="AD991" t="n">
        <v>4346.88</v>
      </c>
      <c r="AE991" t="n">
        <v>7876.45</v>
      </c>
      <c r="AF991" t="n">
        <v>4485.97</v>
      </c>
      <c r="AG991" t="n">
        <v>4349.25</v>
      </c>
      <c r="AH991" t="n">
        <v>1844.37</v>
      </c>
      <c r="AI991" t="n">
        <v>6413.09</v>
      </c>
    </row>
    <row r="992">
      <c r="A992" s="1" t="n">
        <v>45305</v>
      </c>
      <c r="B992" t="inlineStr">
        <is>
          <t>TGZ-0010</t>
        </is>
      </c>
      <c r="C992" t="inlineStr">
        <is>
          <t>CPF-3</t>
        </is>
      </c>
      <c r="D992" t="inlineStr">
        <is>
          <t>Technip</t>
        </is>
      </c>
      <c r="E992" t="n">
        <v>1186.2</v>
      </c>
      <c r="F992" t="n">
        <v>21355</v>
      </c>
      <c r="G992" t="n">
        <v>38.9</v>
      </c>
      <c r="H992" t="n">
        <v>12705</v>
      </c>
      <c r="I992" t="n">
        <v>0</v>
      </c>
      <c r="J992" t="n">
        <v>440</v>
      </c>
      <c r="K992" t="n">
        <v>222.7</v>
      </c>
      <c r="L992" t="n">
        <v>203</v>
      </c>
      <c r="M992" t="n">
        <v>43.3</v>
      </c>
      <c r="N992" t="n">
        <v>75.67</v>
      </c>
      <c r="O992" t="n">
        <v>81112</v>
      </c>
      <c r="P992" t="n">
        <v>54166</v>
      </c>
      <c r="Q992" t="n">
        <v>280871</v>
      </c>
      <c r="R992" t="n">
        <v>2680790</v>
      </c>
      <c r="S992" t="inlineStr">
        <is>
          <t>Maintenance</t>
        </is>
      </c>
      <c r="T992" t="inlineStr">
        <is>
          <t>Medium</t>
        </is>
      </c>
      <c r="U992" t="n">
        <v>2329.87</v>
      </c>
      <c r="V992" t="n">
        <v>597.99</v>
      </c>
      <c r="W992" t="n">
        <v>4789.78</v>
      </c>
      <c r="X992" t="n">
        <v>7186.02</v>
      </c>
      <c r="Y992" t="n">
        <v>4684.47</v>
      </c>
      <c r="Z992" t="n">
        <v>346.61</v>
      </c>
      <c r="AA992" t="n">
        <v>3940.22</v>
      </c>
      <c r="AB992" t="n">
        <v>4853.16</v>
      </c>
      <c r="AC992" t="n">
        <v>6631.04</v>
      </c>
      <c r="AD992" t="n">
        <v>9419.16</v>
      </c>
      <c r="AE992" t="n">
        <v>6267.56</v>
      </c>
      <c r="AF992" t="n">
        <v>3149.89</v>
      </c>
      <c r="AG992" t="n">
        <v>2277.53</v>
      </c>
      <c r="AH992" t="n">
        <v>9629.790000000001</v>
      </c>
      <c r="AI992" t="n">
        <v>3503.46</v>
      </c>
    </row>
    <row r="993">
      <c r="A993" s="1" t="n">
        <v>45348</v>
      </c>
      <c r="B993" t="inlineStr">
        <is>
          <t>TGZ-0150</t>
        </is>
      </c>
      <c r="C993" t="inlineStr">
        <is>
          <t>CPF-2</t>
        </is>
      </c>
      <c r="D993" t="inlineStr">
        <is>
          <t>Halliburton</t>
        </is>
      </c>
      <c r="E993" t="n">
        <v>1029.4</v>
      </c>
      <c r="F993" t="n">
        <v>16086</v>
      </c>
      <c r="G993" t="n">
        <v>28.8</v>
      </c>
      <c r="H993" t="n">
        <v>13131</v>
      </c>
      <c r="I993" t="n">
        <v>42417</v>
      </c>
      <c r="J993" t="n">
        <v>504.2</v>
      </c>
      <c r="K993" t="n">
        <v>279.8</v>
      </c>
      <c r="L993" t="n">
        <v>162.3</v>
      </c>
      <c r="M993" t="n">
        <v>53.7</v>
      </c>
      <c r="N993" t="n">
        <v>75.56999999999999</v>
      </c>
      <c r="O993" t="n">
        <v>75117</v>
      </c>
      <c r="P993" t="n">
        <v>44629</v>
      </c>
      <c r="Q993" t="n">
        <v>361896</v>
      </c>
      <c r="R993" t="n">
        <v>1386200</v>
      </c>
      <c r="S993" t="inlineStr">
        <is>
          <t>Maintenance</t>
        </is>
      </c>
      <c r="T993" t="inlineStr">
        <is>
          <t>Medium</t>
        </is>
      </c>
      <c r="U993" t="n">
        <v>6667.14</v>
      </c>
      <c r="V993" t="n">
        <v>7649.18</v>
      </c>
      <c r="W993" t="n">
        <v>8113.21</v>
      </c>
      <c r="X993" t="n">
        <v>5471.26</v>
      </c>
      <c r="Y993" t="n">
        <v>9833.41</v>
      </c>
      <c r="Z993" t="n">
        <v>4273.44</v>
      </c>
      <c r="AA993" t="n">
        <v>3576.48</v>
      </c>
      <c r="AB993" t="n">
        <v>5795.13</v>
      </c>
      <c r="AC993" t="n">
        <v>9850.049999999999</v>
      </c>
      <c r="AD993" t="n">
        <v>9523.280000000001</v>
      </c>
      <c r="AE993" t="n">
        <v>4197.32</v>
      </c>
      <c r="AF993" t="n">
        <v>5583.68</v>
      </c>
      <c r="AG993" t="n">
        <v>526.7</v>
      </c>
      <c r="AH993" t="n">
        <v>2219.29</v>
      </c>
      <c r="AI993" t="n">
        <v>4279.58</v>
      </c>
    </row>
    <row r="994">
      <c r="A994" s="1" t="n">
        <v>45449</v>
      </c>
      <c r="B994" t="inlineStr">
        <is>
          <t>TGZ-0038</t>
        </is>
      </c>
      <c r="C994" t="inlineStr">
        <is>
          <t>SGP-2</t>
        </is>
      </c>
      <c r="D994" t="inlineStr">
        <is>
          <t>KCA Deutag</t>
        </is>
      </c>
      <c r="E994" t="n">
        <v>1090.3</v>
      </c>
      <c r="F994" t="n">
        <v>15788</v>
      </c>
      <c r="G994" t="n">
        <v>28.3</v>
      </c>
      <c r="H994" t="n">
        <v>13856</v>
      </c>
      <c r="I994" t="n">
        <v>0</v>
      </c>
      <c r="J994" t="n">
        <v>464.6</v>
      </c>
      <c r="K994" t="n">
        <v>239</v>
      </c>
      <c r="L994" t="n">
        <v>232</v>
      </c>
      <c r="M994" t="n">
        <v>41.3</v>
      </c>
      <c r="N994" t="n">
        <v>81.65000000000001</v>
      </c>
      <c r="O994" t="n">
        <v>66369</v>
      </c>
      <c r="P994" t="n">
        <v>76603</v>
      </c>
      <c r="Q994" t="n">
        <v>64940</v>
      </c>
      <c r="R994" t="n">
        <v>2786947</v>
      </c>
      <c r="S994" t="inlineStr">
        <is>
          <t>Shut-in</t>
        </is>
      </c>
      <c r="T994" t="inlineStr">
        <is>
          <t>Medium</t>
        </is>
      </c>
      <c r="U994" t="n">
        <v>4284.08</v>
      </c>
      <c r="V994" t="n">
        <v>6385.17</v>
      </c>
      <c r="W994" t="n">
        <v>7803.49</v>
      </c>
      <c r="X994" t="n">
        <v>2380.87</v>
      </c>
      <c r="Y994" t="n">
        <v>1456.78</v>
      </c>
      <c r="Z994" t="n">
        <v>3950.59</v>
      </c>
      <c r="AA994" t="n">
        <v>1982.87</v>
      </c>
      <c r="AB994" t="n">
        <v>7698.41</v>
      </c>
      <c r="AC994" t="n">
        <v>3257</v>
      </c>
      <c r="AD994" t="n">
        <v>4599.48</v>
      </c>
      <c r="AE994" t="n">
        <v>5876.52</v>
      </c>
      <c r="AF994" t="n">
        <v>2702.35</v>
      </c>
      <c r="AG994" t="n">
        <v>4766.61</v>
      </c>
      <c r="AH994" t="n">
        <v>9396.209999999999</v>
      </c>
      <c r="AI994" t="n">
        <v>2872.31</v>
      </c>
    </row>
    <row r="995">
      <c r="A995" s="1" t="n">
        <v>45486</v>
      </c>
      <c r="B995" t="inlineStr">
        <is>
          <t>TGZ-0292</t>
        </is>
      </c>
      <c r="C995" t="inlineStr">
        <is>
          <t>SGP-1</t>
        </is>
      </c>
      <c r="D995" t="inlineStr">
        <is>
          <t>KCA Deutag</t>
        </is>
      </c>
      <c r="E995" t="n">
        <v>1101.8</v>
      </c>
      <c r="F995" t="n">
        <v>15182</v>
      </c>
      <c r="G995" t="n">
        <v>17.4</v>
      </c>
      <c r="H995" t="n">
        <v>12215</v>
      </c>
      <c r="I995" t="n">
        <v>0</v>
      </c>
      <c r="J995" t="n">
        <v>597.5</v>
      </c>
      <c r="K995" t="n">
        <v>294.9</v>
      </c>
      <c r="L995" t="n">
        <v>196.3</v>
      </c>
      <c r="M995" t="n">
        <v>44.9</v>
      </c>
      <c r="N995" t="n">
        <v>84.23999999999999</v>
      </c>
      <c r="O995" t="n">
        <v>93502</v>
      </c>
      <c r="P995" t="n">
        <v>61326</v>
      </c>
      <c r="Q995" t="n">
        <v>50670</v>
      </c>
      <c r="R995" t="n">
        <v>2693885</v>
      </c>
      <c r="S995" t="inlineStr">
        <is>
          <t>Shut-in</t>
        </is>
      </c>
      <c r="T995" t="inlineStr">
        <is>
          <t>Medium</t>
        </is>
      </c>
      <c r="U995" t="n">
        <v>4370.64</v>
      </c>
      <c r="V995" t="n">
        <v>6336.44</v>
      </c>
      <c r="W995" t="n">
        <v>4970.95</v>
      </c>
      <c r="X995" t="n">
        <v>7210.91</v>
      </c>
      <c r="Y995" t="n">
        <v>2973.88</v>
      </c>
      <c r="Z995" t="n">
        <v>8537.110000000001</v>
      </c>
      <c r="AA995" t="n">
        <v>9953.629999999999</v>
      </c>
      <c r="AB995" t="n">
        <v>3562.11</v>
      </c>
      <c r="AC995" t="n">
        <v>3776.41</v>
      </c>
      <c r="AD995" t="n">
        <v>5979.05</v>
      </c>
      <c r="AE995" t="n">
        <v>7224.29</v>
      </c>
      <c r="AF995" t="n">
        <v>5368.74</v>
      </c>
      <c r="AG995" t="n">
        <v>3748.33</v>
      </c>
      <c r="AH995" t="n">
        <v>8647.73</v>
      </c>
      <c r="AI995" t="n">
        <v>5744.46</v>
      </c>
    </row>
    <row r="996">
      <c r="A996" s="1" t="n">
        <v>45509</v>
      </c>
      <c r="B996" t="inlineStr">
        <is>
          <t>TGZ-0431</t>
        </is>
      </c>
      <c r="C996" t="inlineStr">
        <is>
          <t>CPF-1</t>
        </is>
      </c>
      <c r="D996" t="inlineStr">
        <is>
          <t>Weatherford</t>
        </is>
      </c>
      <c r="E996" t="n">
        <v>1010</v>
      </c>
      <c r="F996" t="n">
        <v>18522</v>
      </c>
      <c r="G996" t="n">
        <v>29.8</v>
      </c>
      <c r="H996" t="n">
        <v>9644</v>
      </c>
      <c r="I996" t="n">
        <v>0</v>
      </c>
      <c r="J996" t="n">
        <v>440.3</v>
      </c>
      <c r="K996" t="n">
        <v>215.8</v>
      </c>
      <c r="L996" t="n">
        <v>240</v>
      </c>
      <c r="M996" t="n">
        <v>49.6</v>
      </c>
      <c r="N996" t="n">
        <v>80.84</v>
      </c>
      <c r="O996" t="n">
        <v>74051</v>
      </c>
      <c r="P996" t="n">
        <v>68461</v>
      </c>
      <c r="Q996" t="n">
        <v>450651</v>
      </c>
      <c r="R996" t="n">
        <v>4707752</v>
      </c>
      <c r="S996" t="inlineStr">
        <is>
          <t>Maintenance</t>
        </is>
      </c>
      <c r="T996" t="inlineStr">
        <is>
          <t>Low</t>
        </is>
      </c>
      <c r="U996" t="n">
        <v>5360.55</v>
      </c>
      <c r="V996" t="n">
        <v>6845.01</v>
      </c>
      <c r="W996" t="n">
        <v>9986.41</v>
      </c>
      <c r="X996" t="n">
        <v>1027.1</v>
      </c>
      <c r="Y996" t="n">
        <v>7896.66</v>
      </c>
      <c r="Z996" t="n">
        <v>9062.76</v>
      </c>
      <c r="AA996" t="n">
        <v>1034.12</v>
      </c>
      <c r="AB996" t="n">
        <v>1252.59</v>
      </c>
      <c r="AC996" t="n">
        <v>7915.83</v>
      </c>
      <c r="AD996" t="n">
        <v>5497.73</v>
      </c>
      <c r="AE996" t="n">
        <v>5658.11</v>
      </c>
      <c r="AF996" t="n">
        <v>9968.1</v>
      </c>
      <c r="AG996" t="n">
        <v>9060.059999999999</v>
      </c>
      <c r="AH996" t="n">
        <v>2737.64</v>
      </c>
      <c r="AI996" t="n">
        <v>4948.35</v>
      </c>
    </row>
    <row r="997">
      <c r="A997" s="1" t="n">
        <v>45598</v>
      </c>
      <c r="B997" t="inlineStr">
        <is>
          <t>TGZ-0468</t>
        </is>
      </c>
      <c r="C997" t="inlineStr">
        <is>
          <t>SGP-1</t>
        </is>
      </c>
      <c r="D997" t="inlineStr">
        <is>
          <t>Weatherford</t>
        </is>
      </c>
      <c r="E997" t="n">
        <v>1146.7</v>
      </c>
      <c r="F997" t="n">
        <v>23827</v>
      </c>
      <c r="G997" t="n">
        <v>37.5</v>
      </c>
      <c r="H997" t="n">
        <v>9533</v>
      </c>
      <c r="I997" t="n">
        <v>0</v>
      </c>
      <c r="J997" t="n">
        <v>570</v>
      </c>
      <c r="K997" t="n">
        <v>279.8</v>
      </c>
      <c r="L997" t="n">
        <v>161.6</v>
      </c>
      <c r="M997" t="n">
        <v>42.4</v>
      </c>
      <c r="N997" t="n">
        <v>84.23</v>
      </c>
      <c r="O997" t="n">
        <v>87282</v>
      </c>
      <c r="P997" t="n">
        <v>43376</v>
      </c>
      <c r="Q997" t="n">
        <v>175212</v>
      </c>
      <c r="R997" t="n">
        <v>3179024</v>
      </c>
      <c r="S997" t="inlineStr">
        <is>
          <t>Producing</t>
        </is>
      </c>
      <c r="T997" t="inlineStr">
        <is>
          <t>Critical</t>
        </is>
      </c>
      <c r="U997" t="n">
        <v>4331.55</v>
      </c>
      <c r="V997" t="n">
        <v>7618.8</v>
      </c>
      <c r="W997" t="n">
        <v>2357.17</v>
      </c>
      <c r="X997" t="n">
        <v>2289.88</v>
      </c>
      <c r="Y997" t="n">
        <v>7969.38</v>
      </c>
      <c r="Z997" t="n">
        <v>725.65</v>
      </c>
      <c r="AA997" t="n">
        <v>1565.57</v>
      </c>
      <c r="AB997" t="n">
        <v>8996.690000000001</v>
      </c>
      <c r="AC997" t="n">
        <v>9241.27</v>
      </c>
      <c r="AD997" t="n">
        <v>8026.86</v>
      </c>
      <c r="AE997" t="n">
        <v>8534.940000000001</v>
      </c>
      <c r="AF997" t="n">
        <v>129.91</v>
      </c>
      <c r="AG997" t="n">
        <v>9050.030000000001</v>
      </c>
      <c r="AH997" t="n">
        <v>9550.610000000001</v>
      </c>
      <c r="AI997" t="n">
        <v>8339.440000000001</v>
      </c>
    </row>
    <row r="998">
      <c r="A998" s="1" t="n">
        <v>45323</v>
      </c>
      <c r="B998" t="inlineStr">
        <is>
          <t>TGZ-0404</t>
        </is>
      </c>
      <c r="C998" t="inlineStr">
        <is>
          <t>SGI-2</t>
        </is>
      </c>
      <c r="D998" t="inlineStr">
        <is>
          <t>Weatherford</t>
        </is>
      </c>
      <c r="E998" t="n">
        <v>829.7</v>
      </c>
      <c r="F998" t="n">
        <v>20875</v>
      </c>
      <c r="G998" t="n">
        <v>44.6</v>
      </c>
      <c r="H998" t="n">
        <v>12340</v>
      </c>
      <c r="I998" t="n">
        <v>0</v>
      </c>
      <c r="J998" t="n">
        <v>565.3</v>
      </c>
      <c r="K998" t="n">
        <v>203.7</v>
      </c>
      <c r="L998" t="n">
        <v>208.1</v>
      </c>
      <c r="M998" t="n">
        <v>42.5</v>
      </c>
      <c r="N998" t="n">
        <v>77.97</v>
      </c>
      <c r="O998" t="n">
        <v>60129</v>
      </c>
      <c r="P998" t="n">
        <v>58481</v>
      </c>
      <c r="Q998" t="n">
        <v>333430</v>
      </c>
      <c r="R998" t="n">
        <v>4117699</v>
      </c>
      <c r="S998" t="inlineStr">
        <is>
          <t>Maintenance</t>
        </is>
      </c>
      <c r="T998" t="inlineStr">
        <is>
          <t>Low</t>
        </is>
      </c>
      <c r="U998" t="n">
        <v>2348.04</v>
      </c>
      <c r="V998" t="n">
        <v>4854.14</v>
      </c>
      <c r="W998" t="n">
        <v>550.67</v>
      </c>
      <c r="X998" t="n">
        <v>8903.200000000001</v>
      </c>
      <c r="Y998" t="n">
        <v>945.73</v>
      </c>
      <c r="Z998" t="n">
        <v>7351.91</v>
      </c>
      <c r="AA998" t="n">
        <v>2170.26</v>
      </c>
      <c r="AB998" t="n">
        <v>2189.89</v>
      </c>
      <c r="AC998" t="n">
        <v>2455.44</v>
      </c>
      <c r="AD998" t="n">
        <v>6461.81</v>
      </c>
      <c r="AE998" t="n">
        <v>7770.07</v>
      </c>
      <c r="AF998" t="n">
        <v>9696.33</v>
      </c>
      <c r="AG998" t="n">
        <v>6876.89</v>
      </c>
      <c r="AH998" t="n">
        <v>7433.69</v>
      </c>
      <c r="AI998" t="n">
        <v>9229.26</v>
      </c>
    </row>
    <row r="999">
      <c r="A999" s="1" t="n">
        <v>45327</v>
      </c>
      <c r="B999" t="inlineStr">
        <is>
          <t>TGZ-0342</t>
        </is>
      </c>
      <c r="C999" t="inlineStr">
        <is>
          <t>SGP-1</t>
        </is>
      </c>
      <c r="D999" t="inlineStr">
        <is>
          <t>Weatherford</t>
        </is>
      </c>
      <c r="E999" t="n">
        <v>856.3</v>
      </c>
      <c r="F999" t="n">
        <v>18495</v>
      </c>
      <c r="G999" t="n">
        <v>41.9</v>
      </c>
      <c r="H999" t="n">
        <v>8688</v>
      </c>
      <c r="I999" t="n">
        <v>0</v>
      </c>
      <c r="J999" t="n">
        <v>548.8</v>
      </c>
      <c r="K999" t="n">
        <v>200.2</v>
      </c>
      <c r="L999" t="n">
        <v>235.5</v>
      </c>
      <c r="M999" t="n">
        <v>47.4</v>
      </c>
      <c r="N999" t="n">
        <v>84.83</v>
      </c>
      <c r="O999" t="n">
        <v>83003</v>
      </c>
      <c r="P999" t="n">
        <v>61035</v>
      </c>
      <c r="Q999" t="n">
        <v>81364</v>
      </c>
      <c r="R999" t="n">
        <v>4085797</v>
      </c>
      <c r="S999" t="inlineStr">
        <is>
          <t>Maintenance</t>
        </is>
      </c>
      <c r="T999" t="inlineStr">
        <is>
          <t>Medium</t>
        </is>
      </c>
      <c r="U999" t="n">
        <v>3438.9</v>
      </c>
      <c r="V999" t="n">
        <v>9625.42</v>
      </c>
      <c r="W999" t="n">
        <v>141.61</v>
      </c>
      <c r="X999" t="n">
        <v>525.3099999999999</v>
      </c>
      <c r="Y999" t="n">
        <v>4394.66</v>
      </c>
      <c r="Z999" t="n">
        <v>9611.48</v>
      </c>
      <c r="AA999" t="n">
        <v>2439.75</v>
      </c>
      <c r="AB999" t="n">
        <v>4529.01</v>
      </c>
      <c r="AC999" t="n">
        <v>9374.1</v>
      </c>
      <c r="AD999" t="n">
        <v>2974.4</v>
      </c>
      <c r="AE999" t="n">
        <v>9039.969999999999</v>
      </c>
      <c r="AF999" t="n">
        <v>8315.450000000001</v>
      </c>
      <c r="AG999" t="n">
        <v>8510.700000000001</v>
      </c>
      <c r="AH999" t="n">
        <v>2406.5</v>
      </c>
      <c r="AI999" t="n">
        <v>2372.66</v>
      </c>
    </row>
    <row r="1000">
      <c r="A1000" s="1" t="n">
        <v>45632</v>
      </c>
      <c r="B1000" t="inlineStr">
        <is>
          <t>TGZ-0355</t>
        </is>
      </c>
      <c r="C1000" t="inlineStr">
        <is>
          <t>CPF-3</t>
        </is>
      </c>
      <c r="D1000" t="inlineStr">
        <is>
          <t>Schlumberger</t>
        </is>
      </c>
      <c r="E1000" t="n">
        <v>948.3</v>
      </c>
      <c r="F1000" t="n">
        <v>16110</v>
      </c>
      <c r="G1000" t="n">
        <v>16.6</v>
      </c>
      <c r="H1000" t="n">
        <v>9800</v>
      </c>
      <c r="I1000" t="n">
        <v>0</v>
      </c>
      <c r="J1000" t="n">
        <v>512.6</v>
      </c>
      <c r="K1000" t="n">
        <v>226.5</v>
      </c>
      <c r="L1000" t="n">
        <v>190.8</v>
      </c>
      <c r="M1000" t="n">
        <v>47.3</v>
      </c>
      <c r="N1000" t="n">
        <v>79.16</v>
      </c>
      <c r="O1000" t="n">
        <v>88389</v>
      </c>
      <c r="P1000" t="n">
        <v>56970</v>
      </c>
      <c r="Q1000" t="n">
        <v>489970</v>
      </c>
      <c r="R1000" t="n">
        <v>1185425</v>
      </c>
      <c r="S1000" t="inlineStr">
        <is>
          <t>Drilling</t>
        </is>
      </c>
      <c r="T1000" t="inlineStr">
        <is>
          <t>Medium</t>
        </is>
      </c>
      <c r="U1000" t="n">
        <v>8390.639999999999</v>
      </c>
      <c r="V1000" t="n">
        <v>1557.41</v>
      </c>
      <c r="W1000" t="n">
        <v>7762.11</v>
      </c>
      <c r="X1000" t="n">
        <v>5928.3</v>
      </c>
      <c r="Y1000" t="n">
        <v>4079.98</v>
      </c>
      <c r="Z1000" t="n">
        <v>1067.65</v>
      </c>
      <c r="AA1000" t="n">
        <v>2231.79</v>
      </c>
      <c r="AB1000" t="n">
        <v>6004.86</v>
      </c>
      <c r="AC1000" t="n">
        <v>4708.78</v>
      </c>
      <c r="AD1000" t="n">
        <v>1252.85</v>
      </c>
      <c r="AE1000" t="n">
        <v>6972.42</v>
      </c>
      <c r="AF1000" t="n">
        <v>1989.16</v>
      </c>
      <c r="AG1000" t="n">
        <v>4201.97</v>
      </c>
      <c r="AH1000" t="n">
        <v>7175.09</v>
      </c>
      <c r="AI1000" t="n">
        <v>712.14</v>
      </c>
    </row>
    <row r="1001">
      <c r="A1001" s="1" t="n">
        <v>45637</v>
      </c>
      <c r="B1001" t="inlineStr">
        <is>
          <t>TGZ-0085</t>
        </is>
      </c>
      <c r="C1001" t="inlineStr">
        <is>
          <t>SGP-2</t>
        </is>
      </c>
      <c r="D1001" t="inlineStr">
        <is>
          <t>KCA Deutag</t>
        </is>
      </c>
      <c r="E1001" t="n">
        <v>967.3</v>
      </c>
      <c r="F1001" t="n">
        <v>18557</v>
      </c>
      <c r="G1001" t="n">
        <v>36.2</v>
      </c>
      <c r="H1001" t="n">
        <v>9902</v>
      </c>
      <c r="I1001" t="n">
        <v>0</v>
      </c>
      <c r="J1001" t="n">
        <v>553.5</v>
      </c>
      <c r="K1001" t="n">
        <v>216.1</v>
      </c>
      <c r="L1001" t="n">
        <v>218.8</v>
      </c>
      <c r="M1001" t="n">
        <v>57.3</v>
      </c>
      <c r="N1001" t="n">
        <v>75.37</v>
      </c>
      <c r="O1001" t="n">
        <v>62402</v>
      </c>
      <c r="P1001" t="n">
        <v>40682</v>
      </c>
      <c r="Q1001" t="n">
        <v>449231</v>
      </c>
      <c r="R1001" t="n">
        <v>2301491</v>
      </c>
      <c r="S1001" t="inlineStr">
        <is>
          <t>Maintenance</t>
        </is>
      </c>
      <c r="T1001" t="inlineStr">
        <is>
          <t>High</t>
        </is>
      </c>
      <c r="U1001" t="n">
        <v>7250.6</v>
      </c>
      <c r="V1001" t="n">
        <v>2972.83</v>
      </c>
      <c r="W1001" t="n">
        <v>2501.97</v>
      </c>
      <c r="X1001" t="n">
        <v>2302.82</v>
      </c>
      <c r="Y1001" t="n">
        <v>2789.17</v>
      </c>
      <c r="Z1001" t="n">
        <v>4660.79</v>
      </c>
      <c r="AA1001" t="n">
        <v>4880.93</v>
      </c>
      <c r="AB1001" t="n">
        <v>3486.95</v>
      </c>
      <c r="AC1001" t="n">
        <v>9188.200000000001</v>
      </c>
      <c r="AD1001" t="n">
        <v>3905.24</v>
      </c>
      <c r="AE1001" t="n">
        <v>8270.5</v>
      </c>
      <c r="AF1001" t="n">
        <v>1751.82</v>
      </c>
      <c r="AG1001" t="n">
        <v>1902.98</v>
      </c>
      <c r="AH1001" t="n">
        <v>4466.39</v>
      </c>
      <c r="AI1001" t="n">
        <v>958.9299999999999</v>
      </c>
    </row>
    <row r="1002">
      <c r="A1002" s="1" t="n">
        <v>45465</v>
      </c>
      <c r="B1002" t="inlineStr">
        <is>
          <t>TGZ-0139</t>
        </is>
      </c>
      <c r="C1002" t="inlineStr">
        <is>
          <t>CPF-3</t>
        </is>
      </c>
      <c r="D1002" t="inlineStr">
        <is>
          <t>Schlumberger</t>
        </is>
      </c>
      <c r="E1002" t="n">
        <v>835.2</v>
      </c>
      <c r="F1002" t="n">
        <v>19994</v>
      </c>
      <c r="G1002" t="n">
        <v>16.1</v>
      </c>
      <c r="H1002" t="n">
        <v>13946</v>
      </c>
      <c r="I1002" t="n">
        <v>0</v>
      </c>
      <c r="J1002" t="n">
        <v>440.5</v>
      </c>
      <c r="K1002" t="n">
        <v>292.4</v>
      </c>
      <c r="L1002" t="n">
        <v>218.2</v>
      </c>
      <c r="M1002" t="n">
        <v>45.1</v>
      </c>
      <c r="N1002" t="n">
        <v>77.65000000000001</v>
      </c>
      <c r="O1002" t="n">
        <v>67794</v>
      </c>
      <c r="P1002" t="n">
        <v>52313</v>
      </c>
      <c r="Q1002" t="n">
        <v>176574</v>
      </c>
      <c r="R1002" t="n">
        <v>4955002</v>
      </c>
      <c r="S1002" t="inlineStr">
        <is>
          <t>Maintenance</t>
        </is>
      </c>
      <c r="T1002" t="inlineStr">
        <is>
          <t>Critical</t>
        </is>
      </c>
      <c r="U1002" t="n">
        <v>9382.129999999999</v>
      </c>
      <c r="V1002" t="n">
        <v>9954.700000000001</v>
      </c>
      <c r="W1002" t="n">
        <v>1973.48</v>
      </c>
      <c r="X1002" t="n">
        <v>3196.4</v>
      </c>
      <c r="Y1002" t="n">
        <v>3895.67</v>
      </c>
      <c r="Z1002" t="n">
        <v>7137.84</v>
      </c>
      <c r="AA1002" t="n">
        <v>1451.07</v>
      </c>
      <c r="AB1002" t="n">
        <v>5232.74</v>
      </c>
      <c r="AC1002" t="n">
        <v>7778.15</v>
      </c>
      <c r="AD1002" t="n">
        <v>7981.15</v>
      </c>
      <c r="AE1002" t="n">
        <v>3468.7</v>
      </c>
      <c r="AF1002" t="n">
        <v>8952.4</v>
      </c>
      <c r="AG1002" t="n">
        <v>3672.89</v>
      </c>
      <c r="AH1002" t="n">
        <v>2891.79</v>
      </c>
      <c r="AI1002" t="n">
        <v>4376.58</v>
      </c>
    </row>
    <row r="1003">
      <c r="A1003" s="1" t="n">
        <v>45419</v>
      </c>
      <c r="B1003" t="inlineStr">
        <is>
          <t>TGZ-0279</t>
        </is>
      </c>
      <c r="C1003" t="inlineStr">
        <is>
          <t>SGP-1</t>
        </is>
      </c>
      <c r="D1003" t="inlineStr">
        <is>
          <t>Schlumberger</t>
        </is>
      </c>
      <c r="E1003" t="n">
        <v>1124.1</v>
      </c>
      <c r="F1003" t="n">
        <v>16508</v>
      </c>
      <c r="G1003" t="n">
        <v>38.9</v>
      </c>
      <c r="H1003" t="n">
        <v>10876</v>
      </c>
      <c r="I1003" t="n">
        <v>0</v>
      </c>
      <c r="J1003" t="n">
        <v>460.9</v>
      </c>
      <c r="K1003" t="n">
        <v>269.8</v>
      </c>
      <c r="L1003" t="n">
        <v>170.7</v>
      </c>
      <c r="M1003" t="n">
        <v>44.7</v>
      </c>
      <c r="N1003" t="n">
        <v>78.23</v>
      </c>
      <c r="O1003" t="n">
        <v>74355</v>
      </c>
      <c r="P1003" t="n">
        <v>78917</v>
      </c>
      <c r="Q1003" t="n">
        <v>462916</v>
      </c>
      <c r="R1003" t="n">
        <v>3997398</v>
      </c>
      <c r="S1003" t="inlineStr">
        <is>
          <t>Shut-in</t>
        </is>
      </c>
      <c r="T1003" t="inlineStr">
        <is>
          <t>High</t>
        </is>
      </c>
      <c r="U1003" t="n">
        <v>1781.3</v>
      </c>
      <c r="V1003" t="n">
        <v>4912.06</v>
      </c>
      <c r="W1003" t="n">
        <v>5257.95</v>
      </c>
      <c r="X1003" t="n">
        <v>4776.01</v>
      </c>
      <c r="Y1003" t="n">
        <v>3245.31</v>
      </c>
      <c r="Z1003" t="n">
        <v>8326.559999999999</v>
      </c>
      <c r="AA1003" t="n">
        <v>6506.78</v>
      </c>
      <c r="AB1003" t="n">
        <v>9343.9</v>
      </c>
      <c r="AC1003" t="n">
        <v>8783.059999999999</v>
      </c>
      <c r="AD1003" t="n">
        <v>8743.860000000001</v>
      </c>
      <c r="AE1003" t="n">
        <v>818.79</v>
      </c>
      <c r="AF1003" t="n">
        <v>5610.58</v>
      </c>
      <c r="AG1003" t="n">
        <v>6557.51</v>
      </c>
      <c r="AH1003" t="n">
        <v>31.54</v>
      </c>
      <c r="AI1003" t="n">
        <v>8501.950000000001</v>
      </c>
    </row>
    <row r="1004">
      <c r="A1004" s="1" t="n">
        <v>45350</v>
      </c>
      <c r="B1004" t="inlineStr">
        <is>
          <t>TGZ-0339</t>
        </is>
      </c>
      <c r="C1004" t="inlineStr">
        <is>
          <t>CPF-2</t>
        </is>
      </c>
      <c r="D1004" t="inlineStr">
        <is>
          <t>Schlumberger</t>
        </is>
      </c>
      <c r="E1004" t="n">
        <v>1090.6</v>
      </c>
      <c r="F1004" t="n">
        <v>19170</v>
      </c>
      <c r="G1004" t="n">
        <v>33.9</v>
      </c>
      <c r="H1004" t="n">
        <v>11668</v>
      </c>
      <c r="I1004" t="n">
        <v>0</v>
      </c>
      <c r="J1004" t="n">
        <v>427.4</v>
      </c>
      <c r="K1004" t="n">
        <v>297.9</v>
      </c>
      <c r="L1004" t="n">
        <v>161.8</v>
      </c>
      <c r="M1004" t="n">
        <v>53.6</v>
      </c>
      <c r="N1004" t="n">
        <v>79.7</v>
      </c>
      <c r="O1004" t="n">
        <v>72623</v>
      </c>
      <c r="P1004" t="n">
        <v>62021</v>
      </c>
      <c r="Q1004" t="n">
        <v>496678</v>
      </c>
      <c r="R1004" t="n">
        <v>4210122</v>
      </c>
      <c r="S1004" t="inlineStr">
        <is>
          <t>Drilling</t>
        </is>
      </c>
      <c r="T1004" t="inlineStr">
        <is>
          <t>Medium</t>
        </is>
      </c>
      <c r="U1004" t="n">
        <v>3437.14</v>
      </c>
      <c r="V1004" t="n">
        <v>3815.16</v>
      </c>
      <c r="W1004" t="n">
        <v>9375.639999999999</v>
      </c>
      <c r="X1004" t="n">
        <v>9428.08</v>
      </c>
      <c r="Y1004" t="n">
        <v>6131.25</v>
      </c>
      <c r="Z1004" t="n">
        <v>6756.42</v>
      </c>
      <c r="AA1004" t="n">
        <v>3333.1</v>
      </c>
      <c r="AB1004" t="n">
        <v>6798.97</v>
      </c>
      <c r="AC1004" t="n">
        <v>7175.64</v>
      </c>
      <c r="AD1004" t="n">
        <v>9378.620000000001</v>
      </c>
      <c r="AE1004" t="n">
        <v>9148.540000000001</v>
      </c>
      <c r="AF1004" t="n">
        <v>6095.39</v>
      </c>
      <c r="AG1004" t="n">
        <v>9579.639999999999</v>
      </c>
      <c r="AH1004" t="n">
        <v>8531.83</v>
      </c>
      <c r="AI1004" t="n">
        <v>9511.040000000001</v>
      </c>
    </row>
    <row r="1005">
      <c r="A1005" s="1" t="n">
        <v>45464</v>
      </c>
      <c r="B1005" t="inlineStr">
        <is>
          <t>TGZ-0043</t>
        </is>
      </c>
      <c r="C1005" t="inlineStr">
        <is>
          <t>SGI-1</t>
        </is>
      </c>
      <c r="D1005" t="inlineStr">
        <is>
          <t>Weatherford</t>
        </is>
      </c>
      <c r="E1005" t="n">
        <v>837.6</v>
      </c>
      <c r="F1005" t="n">
        <v>16427</v>
      </c>
      <c r="G1005" t="n">
        <v>43.6</v>
      </c>
      <c r="H1005" t="n">
        <v>9469</v>
      </c>
      <c r="I1005" t="n">
        <v>0</v>
      </c>
      <c r="J1005" t="n">
        <v>548.5</v>
      </c>
      <c r="K1005" t="n">
        <v>275.4</v>
      </c>
      <c r="L1005" t="n">
        <v>173</v>
      </c>
      <c r="M1005" t="n">
        <v>53.6</v>
      </c>
      <c r="N1005" t="n">
        <v>75.84999999999999</v>
      </c>
      <c r="O1005" t="n">
        <v>60711</v>
      </c>
      <c r="P1005" t="n">
        <v>54728</v>
      </c>
      <c r="Q1005" t="n">
        <v>153947</v>
      </c>
      <c r="R1005" t="n">
        <v>3054285</v>
      </c>
      <c r="S1005" t="inlineStr">
        <is>
          <t>Shut-in</t>
        </is>
      </c>
      <c r="T1005" t="inlineStr">
        <is>
          <t>High</t>
        </is>
      </c>
      <c r="U1005" t="n">
        <v>7957.82</v>
      </c>
      <c r="V1005" t="n">
        <v>6945.37</v>
      </c>
      <c r="W1005" t="n">
        <v>5767.51</v>
      </c>
      <c r="X1005" t="n">
        <v>6080.96</v>
      </c>
      <c r="Y1005" t="n">
        <v>3550.84</v>
      </c>
      <c r="Z1005" t="n">
        <v>2917.59</v>
      </c>
      <c r="AA1005" t="n">
        <v>2711.98</v>
      </c>
      <c r="AB1005" t="n">
        <v>2333.19</v>
      </c>
      <c r="AC1005" t="n">
        <v>3595.29</v>
      </c>
      <c r="AD1005" t="n">
        <v>8513.66</v>
      </c>
      <c r="AE1005" t="n">
        <v>25.43</v>
      </c>
      <c r="AF1005" t="n">
        <v>8334.280000000001</v>
      </c>
      <c r="AG1005" t="n">
        <v>3232.12</v>
      </c>
      <c r="AH1005" t="n">
        <v>9089.35</v>
      </c>
      <c r="AI1005" t="n">
        <v>1810.01</v>
      </c>
    </row>
    <row r="1006">
      <c r="A1006" s="1" t="n">
        <v>45497</v>
      </c>
      <c r="B1006" t="inlineStr">
        <is>
          <t>TGZ-0369</t>
        </is>
      </c>
      <c r="C1006" t="inlineStr">
        <is>
          <t>SGI-1</t>
        </is>
      </c>
      <c r="D1006" t="inlineStr">
        <is>
          <t>Halliburton</t>
        </is>
      </c>
      <c r="E1006" t="n">
        <v>1112.1</v>
      </c>
      <c r="F1006" t="n">
        <v>15479</v>
      </c>
      <c r="G1006" t="n">
        <v>16</v>
      </c>
      <c r="H1006" t="n">
        <v>12817</v>
      </c>
      <c r="I1006" t="n">
        <v>0</v>
      </c>
      <c r="J1006" t="n">
        <v>432</v>
      </c>
      <c r="K1006" t="n">
        <v>224.8</v>
      </c>
      <c r="L1006" t="n">
        <v>198.3</v>
      </c>
      <c r="M1006" t="n">
        <v>44.3</v>
      </c>
      <c r="N1006" t="n">
        <v>80.61</v>
      </c>
      <c r="O1006" t="n">
        <v>78991</v>
      </c>
      <c r="P1006" t="n">
        <v>69062</v>
      </c>
      <c r="Q1006" t="n">
        <v>365234</v>
      </c>
      <c r="R1006" t="n">
        <v>2969918</v>
      </c>
      <c r="S1006" t="inlineStr">
        <is>
          <t>Maintenance</t>
        </is>
      </c>
      <c r="T1006" t="inlineStr">
        <is>
          <t>Low</t>
        </is>
      </c>
      <c r="U1006" t="n">
        <v>5073.01</v>
      </c>
      <c r="V1006" t="n">
        <v>5455.05</v>
      </c>
      <c r="W1006" t="n">
        <v>835.26</v>
      </c>
      <c r="X1006" t="n">
        <v>685.12</v>
      </c>
      <c r="Y1006" t="n">
        <v>2294.18</v>
      </c>
      <c r="Z1006" t="n">
        <v>8733.299999999999</v>
      </c>
      <c r="AA1006" t="n">
        <v>4785.24</v>
      </c>
      <c r="AB1006" t="n">
        <v>8650.620000000001</v>
      </c>
      <c r="AC1006" t="n">
        <v>2446.73</v>
      </c>
      <c r="AD1006" t="n">
        <v>2896.35</v>
      </c>
      <c r="AE1006" t="n">
        <v>7612.06</v>
      </c>
      <c r="AF1006" t="n">
        <v>6295.06</v>
      </c>
      <c r="AG1006" t="n">
        <v>7295.52</v>
      </c>
      <c r="AH1006" t="n">
        <v>5923.55</v>
      </c>
      <c r="AI1006" t="n">
        <v>2028.62</v>
      </c>
    </row>
    <row r="1007">
      <c r="A1007" s="1" t="n">
        <v>45341</v>
      </c>
      <c r="B1007" t="inlineStr">
        <is>
          <t>TGZ-0142</t>
        </is>
      </c>
      <c r="C1007" t="inlineStr">
        <is>
          <t>SGI-2</t>
        </is>
      </c>
      <c r="D1007" t="inlineStr">
        <is>
          <t>Weatherford</t>
        </is>
      </c>
      <c r="E1007" t="n">
        <v>1078.2</v>
      </c>
      <c r="F1007" t="n">
        <v>16532</v>
      </c>
      <c r="G1007" t="n">
        <v>31.7</v>
      </c>
      <c r="H1007" t="n">
        <v>13358</v>
      </c>
      <c r="I1007" t="n">
        <v>0</v>
      </c>
      <c r="J1007" t="n">
        <v>449.8</v>
      </c>
      <c r="K1007" t="n">
        <v>233.3</v>
      </c>
      <c r="L1007" t="n">
        <v>173.6</v>
      </c>
      <c r="M1007" t="n">
        <v>52.6</v>
      </c>
      <c r="N1007" t="n">
        <v>80.94</v>
      </c>
      <c r="O1007" t="n">
        <v>62932</v>
      </c>
      <c r="P1007" t="n">
        <v>52553</v>
      </c>
      <c r="Q1007" t="n">
        <v>327426</v>
      </c>
      <c r="R1007" t="n">
        <v>2930218</v>
      </c>
      <c r="S1007" t="inlineStr">
        <is>
          <t>Maintenance</t>
        </is>
      </c>
      <c r="T1007" t="inlineStr">
        <is>
          <t>Medium</t>
        </is>
      </c>
      <c r="U1007" t="n">
        <v>8403.27</v>
      </c>
      <c r="V1007" t="n">
        <v>1986.28</v>
      </c>
      <c r="W1007" t="n">
        <v>3953.48</v>
      </c>
      <c r="X1007" t="n">
        <v>5522.63</v>
      </c>
      <c r="Y1007" t="n">
        <v>146.96</v>
      </c>
      <c r="Z1007" t="n">
        <v>5723.42</v>
      </c>
      <c r="AA1007" t="n">
        <v>6131.04</v>
      </c>
      <c r="AB1007" t="n">
        <v>1153.59</v>
      </c>
      <c r="AC1007" t="n">
        <v>4313.6</v>
      </c>
      <c r="AD1007" t="n">
        <v>9168.27</v>
      </c>
      <c r="AE1007" t="n">
        <v>8353.15</v>
      </c>
      <c r="AF1007" t="n">
        <v>8897.01</v>
      </c>
      <c r="AG1007" t="n">
        <v>3403.63</v>
      </c>
      <c r="AH1007" t="n">
        <v>837.91</v>
      </c>
      <c r="AI1007" t="n">
        <v>6458.43</v>
      </c>
    </row>
    <row r="1008">
      <c r="A1008" s="1" t="n">
        <v>45426</v>
      </c>
      <c r="B1008" t="inlineStr">
        <is>
          <t>TGZ-0361</t>
        </is>
      </c>
      <c r="C1008" t="inlineStr">
        <is>
          <t>CPF-2</t>
        </is>
      </c>
      <c r="D1008" t="inlineStr">
        <is>
          <t>Saipem</t>
        </is>
      </c>
      <c r="E1008" t="n">
        <v>1160.2</v>
      </c>
      <c r="F1008" t="n">
        <v>22869</v>
      </c>
      <c r="G1008" t="n">
        <v>22.5</v>
      </c>
      <c r="H1008" t="n">
        <v>11285</v>
      </c>
      <c r="I1008" t="n">
        <v>0</v>
      </c>
      <c r="J1008" t="n">
        <v>476</v>
      </c>
      <c r="K1008" t="n">
        <v>211</v>
      </c>
      <c r="L1008" t="n">
        <v>170.5</v>
      </c>
      <c r="M1008" t="n">
        <v>53.6</v>
      </c>
      <c r="N1008" t="n">
        <v>79.13</v>
      </c>
      <c r="O1008" t="n">
        <v>77749</v>
      </c>
      <c r="P1008" t="n">
        <v>63270</v>
      </c>
      <c r="Q1008" t="n">
        <v>175315</v>
      </c>
      <c r="R1008" t="n">
        <v>2061777</v>
      </c>
      <c r="S1008" t="inlineStr">
        <is>
          <t>Shut-in</t>
        </is>
      </c>
      <c r="T1008" t="inlineStr">
        <is>
          <t>Critical</t>
        </is>
      </c>
      <c r="U1008" t="n">
        <v>5652.94</v>
      </c>
      <c r="V1008" t="n">
        <v>2823.46</v>
      </c>
      <c r="W1008" t="n">
        <v>9131.700000000001</v>
      </c>
      <c r="X1008" t="n">
        <v>9541.450000000001</v>
      </c>
      <c r="Y1008" t="n">
        <v>5792.16</v>
      </c>
      <c r="Z1008" t="n">
        <v>7142.45</v>
      </c>
      <c r="AA1008" t="n">
        <v>5991.66</v>
      </c>
      <c r="AB1008" t="n">
        <v>8821.139999999999</v>
      </c>
      <c r="AC1008" t="n">
        <v>1661.41</v>
      </c>
      <c r="AD1008" t="n">
        <v>4952.71</v>
      </c>
      <c r="AE1008" t="n">
        <v>7192.25</v>
      </c>
      <c r="AF1008" t="n">
        <v>7203.44</v>
      </c>
      <c r="AG1008" t="n">
        <v>5906.57</v>
      </c>
      <c r="AH1008" t="n">
        <v>5190.07</v>
      </c>
      <c r="AI1008" t="n">
        <v>742.48</v>
      </c>
    </row>
    <row r="1009">
      <c r="A1009" s="1" t="n">
        <v>45348</v>
      </c>
      <c r="B1009" t="inlineStr">
        <is>
          <t>TGZ-0189</t>
        </is>
      </c>
      <c r="C1009" t="inlineStr">
        <is>
          <t>SGI-2</t>
        </is>
      </c>
      <c r="D1009" t="inlineStr">
        <is>
          <t>Weatherford</t>
        </is>
      </c>
      <c r="E1009" t="n">
        <v>1081.8</v>
      </c>
      <c r="F1009" t="n">
        <v>15762</v>
      </c>
      <c r="G1009" t="n">
        <v>18.2</v>
      </c>
      <c r="H1009" t="n">
        <v>8339</v>
      </c>
      <c r="I1009" t="n">
        <v>0</v>
      </c>
      <c r="J1009" t="n">
        <v>570.1</v>
      </c>
      <c r="K1009" t="n">
        <v>237.2</v>
      </c>
      <c r="L1009" t="n">
        <v>194</v>
      </c>
      <c r="M1009" t="n">
        <v>40.7</v>
      </c>
      <c r="N1009" t="n">
        <v>75.63</v>
      </c>
      <c r="O1009" t="n">
        <v>71786</v>
      </c>
      <c r="P1009" t="n">
        <v>67928</v>
      </c>
      <c r="Q1009" t="n">
        <v>183630</v>
      </c>
      <c r="R1009" t="n">
        <v>3157509</v>
      </c>
      <c r="S1009" t="inlineStr">
        <is>
          <t>Producing</t>
        </is>
      </c>
      <c r="T1009" t="inlineStr">
        <is>
          <t>Medium</t>
        </is>
      </c>
      <c r="U1009" t="n">
        <v>779.67</v>
      </c>
      <c r="V1009" t="n">
        <v>7314.09</v>
      </c>
      <c r="W1009" t="n">
        <v>5736.3</v>
      </c>
      <c r="X1009" t="n">
        <v>8367.299999999999</v>
      </c>
      <c r="Y1009" t="n">
        <v>8759.610000000001</v>
      </c>
      <c r="Z1009" t="n">
        <v>7081.24</v>
      </c>
      <c r="AA1009" t="n">
        <v>326.9</v>
      </c>
      <c r="AB1009" t="n">
        <v>5581.6</v>
      </c>
      <c r="AC1009" t="n">
        <v>8167.17</v>
      </c>
      <c r="AD1009" t="n">
        <v>4605.23</v>
      </c>
      <c r="AE1009" t="n">
        <v>7701.2</v>
      </c>
      <c r="AF1009" t="n">
        <v>6504.62</v>
      </c>
      <c r="AG1009" t="n">
        <v>7823.99</v>
      </c>
      <c r="AH1009" t="n">
        <v>9380.620000000001</v>
      </c>
      <c r="AI1009" t="n">
        <v>1595.12</v>
      </c>
    </row>
    <row r="1010">
      <c r="A1010" s="1" t="n">
        <v>45401</v>
      </c>
      <c r="B1010" t="inlineStr">
        <is>
          <t>TGZ-0259</t>
        </is>
      </c>
      <c r="C1010" t="inlineStr">
        <is>
          <t>SGI-2</t>
        </is>
      </c>
      <c r="D1010" t="inlineStr">
        <is>
          <t>Technip</t>
        </is>
      </c>
      <c r="E1010" t="n">
        <v>809.8</v>
      </c>
      <c r="F1010" t="n">
        <v>21471</v>
      </c>
      <c r="G1010" t="n">
        <v>18.3</v>
      </c>
      <c r="H1010" t="n">
        <v>13510</v>
      </c>
      <c r="I1010" t="n">
        <v>0</v>
      </c>
      <c r="J1010" t="n">
        <v>565.4</v>
      </c>
      <c r="K1010" t="n">
        <v>216.9</v>
      </c>
      <c r="L1010" t="n">
        <v>201.2</v>
      </c>
      <c r="M1010" t="n">
        <v>57.3</v>
      </c>
      <c r="N1010" t="n">
        <v>83.95999999999999</v>
      </c>
      <c r="O1010" t="n">
        <v>75606</v>
      </c>
      <c r="P1010" t="n">
        <v>58577</v>
      </c>
      <c r="Q1010" t="n">
        <v>221735</v>
      </c>
      <c r="R1010" t="n">
        <v>1176638</v>
      </c>
      <c r="S1010" t="inlineStr">
        <is>
          <t>Maintenance</t>
        </is>
      </c>
      <c r="T1010" t="inlineStr">
        <is>
          <t>Low</t>
        </is>
      </c>
      <c r="U1010" t="n">
        <v>565.7</v>
      </c>
      <c r="V1010" t="n">
        <v>9870.92</v>
      </c>
      <c r="W1010" t="n">
        <v>5860.62</v>
      </c>
      <c r="X1010" t="n">
        <v>6396.56</v>
      </c>
      <c r="Y1010" t="n">
        <v>5200.27</v>
      </c>
      <c r="Z1010" t="n">
        <v>8248.91</v>
      </c>
      <c r="AA1010" t="n">
        <v>6258.72</v>
      </c>
      <c r="AB1010" t="n">
        <v>9891.83</v>
      </c>
      <c r="AC1010" t="n">
        <v>1761.02</v>
      </c>
      <c r="AD1010" t="n">
        <v>8262.99</v>
      </c>
      <c r="AE1010" t="n">
        <v>7582.99</v>
      </c>
      <c r="AF1010" t="n">
        <v>1447.56</v>
      </c>
      <c r="AG1010" t="n">
        <v>9437.200000000001</v>
      </c>
      <c r="AH1010" t="n">
        <v>4759.06</v>
      </c>
      <c r="AI1010" t="n">
        <v>682.99</v>
      </c>
    </row>
    <row r="1011">
      <c r="A1011" s="1" t="n">
        <v>45403</v>
      </c>
      <c r="B1011" t="inlineStr">
        <is>
          <t>TGZ-0436</t>
        </is>
      </c>
      <c r="C1011" t="inlineStr">
        <is>
          <t>CPF-3</t>
        </is>
      </c>
      <c r="D1011" t="inlineStr">
        <is>
          <t>Schlumberger</t>
        </is>
      </c>
      <c r="E1011" t="n">
        <v>1191.2</v>
      </c>
      <c r="F1011" t="n">
        <v>21241</v>
      </c>
      <c r="G1011" t="n">
        <v>16.7</v>
      </c>
      <c r="H1011" t="n">
        <v>8070</v>
      </c>
      <c r="I1011" t="n">
        <v>0</v>
      </c>
      <c r="J1011" t="n">
        <v>512.3</v>
      </c>
      <c r="K1011" t="n">
        <v>207.6</v>
      </c>
      <c r="L1011" t="n">
        <v>179.5</v>
      </c>
      <c r="M1011" t="n">
        <v>44.4</v>
      </c>
      <c r="N1011" t="n">
        <v>79.97</v>
      </c>
      <c r="O1011" t="n">
        <v>76476</v>
      </c>
      <c r="P1011" t="n">
        <v>46058</v>
      </c>
      <c r="Q1011" t="n">
        <v>299281</v>
      </c>
      <c r="R1011" t="n">
        <v>4310287</v>
      </c>
      <c r="S1011" t="inlineStr">
        <is>
          <t>Producing</t>
        </is>
      </c>
      <c r="T1011" t="inlineStr">
        <is>
          <t>Critical</t>
        </is>
      </c>
      <c r="U1011" t="n">
        <v>1554.82</v>
      </c>
      <c r="V1011" t="n">
        <v>354.22</v>
      </c>
      <c r="W1011" t="n">
        <v>4066.8</v>
      </c>
      <c r="X1011" t="n">
        <v>5279.17</v>
      </c>
      <c r="Y1011" t="n">
        <v>4076.86</v>
      </c>
      <c r="Z1011" t="n">
        <v>726.66</v>
      </c>
      <c r="AA1011" t="n">
        <v>6009.87</v>
      </c>
      <c r="AB1011" t="n">
        <v>7478.93</v>
      </c>
      <c r="AC1011" t="n">
        <v>4685.33</v>
      </c>
      <c r="AD1011" t="n">
        <v>8799.719999999999</v>
      </c>
      <c r="AE1011" t="n">
        <v>6053.38</v>
      </c>
      <c r="AF1011" t="n">
        <v>301.23</v>
      </c>
      <c r="AG1011" t="n">
        <v>8039.73</v>
      </c>
      <c r="AH1011" t="n">
        <v>5529.57</v>
      </c>
      <c r="AI1011" t="n">
        <v>1526.88</v>
      </c>
    </row>
    <row r="1012">
      <c r="A1012" s="1" t="n">
        <v>45375</v>
      </c>
      <c r="B1012" t="inlineStr">
        <is>
          <t>TGZ-0068</t>
        </is>
      </c>
      <c r="C1012" t="inlineStr">
        <is>
          <t>CPF-3</t>
        </is>
      </c>
      <c r="D1012" t="inlineStr">
        <is>
          <t>Weatherford</t>
        </is>
      </c>
      <c r="E1012" t="n">
        <v>907.1</v>
      </c>
      <c r="F1012" t="n">
        <v>20945</v>
      </c>
      <c r="G1012" t="n">
        <v>21.6</v>
      </c>
      <c r="H1012" t="n">
        <v>14436</v>
      </c>
      <c r="I1012" t="n">
        <v>0</v>
      </c>
      <c r="J1012" t="n">
        <v>554.8</v>
      </c>
      <c r="K1012" t="n">
        <v>230.6</v>
      </c>
      <c r="L1012" t="n">
        <v>239.7</v>
      </c>
      <c r="M1012" t="n">
        <v>51.9</v>
      </c>
      <c r="N1012" t="n">
        <v>77.22</v>
      </c>
      <c r="O1012" t="n">
        <v>60135</v>
      </c>
      <c r="P1012" t="n">
        <v>41020</v>
      </c>
      <c r="Q1012" t="n">
        <v>52583</v>
      </c>
      <c r="R1012" t="n">
        <v>4008439</v>
      </c>
      <c r="S1012" t="inlineStr">
        <is>
          <t>Shut-in</t>
        </is>
      </c>
      <c r="T1012" t="inlineStr">
        <is>
          <t>High</t>
        </is>
      </c>
      <c r="U1012" t="n">
        <v>1178.21</v>
      </c>
      <c r="V1012" t="n">
        <v>3979.24</v>
      </c>
      <c r="W1012" t="n">
        <v>3433.55</v>
      </c>
      <c r="X1012" t="n">
        <v>8084.32</v>
      </c>
      <c r="Y1012" t="n">
        <v>7382.97</v>
      </c>
      <c r="Z1012" t="n">
        <v>8965.540000000001</v>
      </c>
      <c r="AA1012" t="n">
        <v>8084.33</v>
      </c>
      <c r="AB1012" t="n">
        <v>6644.73</v>
      </c>
      <c r="AC1012" t="n">
        <v>9390.16</v>
      </c>
      <c r="AD1012" t="n">
        <v>9616.959999999999</v>
      </c>
      <c r="AE1012" t="n">
        <v>8894.950000000001</v>
      </c>
      <c r="AF1012" t="n">
        <v>7684.99</v>
      </c>
      <c r="AG1012" t="n">
        <v>2447.02</v>
      </c>
      <c r="AH1012" t="n">
        <v>8076.09</v>
      </c>
      <c r="AI1012" t="n">
        <v>1335.45</v>
      </c>
    </row>
    <row r="1013">
      <c r="A1013" s="1" t="n">
        <v>45531</v>
      </c>
      <c r="B1013" t="inlineStr">
        <is>
          <t>TGZ-0316</t>
        </is>
      </c>
      <c r="C1013" t="inlineStr">
        <is>
          <t>CPF-2</t>
        </is>
      </c>
      <c r="D1013" t="inlineStr">
        <is>
          <t>Technip</t>
        </is>
      </c>
      <c r="E1013" t="n">
        <v>908.6</v>
      </c>
      <c r="F1013" t="n">
        <v>22795</v>
      </c>
      <c r="G1013" t="n">
        <v>17.4</v>
      </c>
      <c r="H1013" t="n">
        <v>9738</v>
      </c>
      <c r="I1013" t="n">
        <v>0</v>
      </c>
      <c r="J1013" t="n">
        <v>413.7</v>
      </c>
      <c r="K1013" t="n">
        <v>218.8</v>
      </c>
      <c r="L1013" t="n">
        <v>178.2</v>
      </c>
      <c r="M1013" t="n">
        <v>49.3</v>
      </c>
      <c r="N1013" t="n">
        <v>76.72</v>
      </c>
      <c r="O1013" t="n">
        <v>95151</v>
      </c>
      <c r="P1013" t="n">
        <v>41390</v>
      </c>
      <c r="Q1013" t="n">
        <v>241312</v>
      </c>
      <c r="R1013" t="n">
        <v>2918040</v>
      </c>
      <c r="S1013" t="inlineStr">
        <is>
          <t>Producing</t>
        </is>
      </c>
      <c r="T1013" t="inlineStr">
        <is>
          <t>Low</t>
        </is>
      </c>
      <c r="U1013" t="n">
        <v>6322.66</v>
      </c>
      <c r="V1013" t="n">
        <v>852.9</v>
      </c>
      <c r="W1013" t="n">
        <v>1015.65</v>
      </c>
      <c r="X1013" t="n">
        <v>8047.7</v>
      </c>
      <c r="Y1013" t="n">
        <v>4822.17</v>
      </c>
      <c r="Z1013" t="n">
        <v>6288.87</v>
      </c>
      <c r="AA1013" t="n">
        <v>6173.26</v>
      </c>
      <c r="AB1013" t="n">
        <v>4431.32</v>
      </c>
      <c r="AC1013" t="n">
        <v>4096.73</v>
      </c>
      <c r="AD1013" t="n">
        <v>9438.83</v>
      </c>
      <c r="AE1013" t="n">
        <v>4777.15</v>
      </c>
      <c r="AF1013" t="n">
        <v>2475.01</v>
      </c>
      <c r="AG1013" t="n">
        <v>1424.04</v>
      </c>
      <c r="AH1013" t="n">
        <v>8330.059999999999</v>
      </c>
      <c r="AI1013" t="n">
        <v>79.51000000000001</v>
      </c>
    </row>
    <row r="1014">
      <c r="A1014" s="1" t="n">
        <v>45396</v>
      </c>
      <c r="B1014" t="inlineStr">
        <is>
          <t>TGZ-0338</t>
        </is>
      </c>
      <c r="C1014" t="inlineStr">
        <is>
          <t>CPF-3</t>
        </is>
      </c>
      <c r="D1014" t="inlineStr">
        <is>
          <t>KCA Deutag</t>
        </is>
      </c>
      <c r="E1014" t="n">
        <v>971.9</v>
      </c>
      <c r="F1014" t="n">
        <v>15748</v>
      </c>
      <c r="G1014" t="n">
        <v>40.4</v>
      </c>
      <c r="H1014" t="n">
        <v>13627</v>
      </c>
      <c r="I1014" t="n">
        <v>0</v>
      </c>
      <c r="J1014" t="n">
        <v>431.1</v>
      </c>
      <c r="K1014" t="n">
        <v>206.5</v>
      </c>
      <c r="L1014" t="n">
        <v>169</v>
      </c>
      <c r="M1014" t="n">
        <v>46.5</v>
      </c>
      <c r="N1014" t="n">
        <v>78.92</v>
      </c>
      <c r="O1014" t="n">
        <v>98571</v>
      </c>
      <c r="P1014" t="n">
        <v>58190</v>
      </c>
      <c r="Q1014" t="n">
        <v>327350</v>
      </c>
      <c r="R1014" t="n">
        <v>2876107</v>
      </c>
      <c r="S1014" t="inlineStr">
        <is>
          <t>Drilling</t>
        </is>
      </c>
      <c r="T1014" t="inlineStr">
        <is>
          <t>Medium</t>
        </is>
      </c>
      <c r="U1014" t="n">
        <v>4653.02</v>
      </c>
      <c r="V1014" t="n">
        <v>2611.94</v>
      </c>
      <c r="W1014" t="n">
        <v>1550.64</v>
      </c>
      <c r="X1014" t="n">
        <v>5386.31</v>
      </c>
      <c r="Y1014" t="n">
        <v>1669.81</v>
      </c>
      <c r="Z1014" t="n">
        <v>3409.86</v>
      </c>
      <c r="AA1014" t="n">
        <v>3683.12</v>
      </c>
      <c r="AB1014" t="n">
        <v>5476.34</v>
      </c>
      <c r="AC1014" t="n">
        <v>9554.719999999999</v>
      </c>
      <c r="AD1014" t="n">
        <v>1286.75</v>
      </c>
      <c r="AE1014" t="n">
        <v>7627.38</v>
      </c>
      <c r="AF1014" t="n">
        <v>9360.85</v>
      </c>
      <c r="AG1014" t="n">
        <v>2727.38</v>
      </c>
      <c r="AH1014" t="n">
        <v>6612.65</v>
      </c>
      <c r="AI1014" t="n">
        <v>7191.55</v>
      </c>
    </row>
    <row r="1015">
      <c r="A1015" s="1" t="n">
        <v>45586</v>
      </c>
      <c r="B1015" t="inlineStr">
        <is>
          <t>TGZ-0287</t>
        </is>
      </c>
      <c r="C1015" t="inlineStr">
        <is>
          <t>SGI-1</t>
        </is>
      </c>
      <c r="D1015" t="inlineStr">
        <is>
          <t>Technip</t>
        </is>
      </c>
      <c r="E1015" t="n">
        <v>1108.7</v>
      </c>
      <c r="F1015" t="n">
        <v>17770</v>
      </c>
      <c r="G1015" t="n">
        <v>39.2</v>
      </c>
      <c r="H1015" t="n">
        <v>12836</v>
      </c>
      <c r="I1015" t="n">
        <v>0</v>
      </c>
      <c r="J1015" t="n">
        <v>516.7</v>
      </c>
      <c r="K1015" t="n">
        <v>238.9</v>
      </c>
      <c r="L1015" t="n">
        <v>239</v>
      </c>
      <c r="M1015" t="n">
        <v>51.7</v>
      </c>
      <c r="N1015" t="n">
        <v>82.7</v>
      </c>
      <c r="O1015" t="n">
        <v>96498</v>
      </c>
      <c r="P1015" t="n">
        <v>71201</v>
      </c>
      <c r="Q1015" t="n">
        <v>378105</v>
      </c>
      <c r="R1015" t="n">
        <v>3912131</v>
      </c>
      <c r="S1015" t="inlineStr">
        <is>
          <t>Drilling</t>
        </is>
      </c>
      <c r="T1015" t="inlineStr">
        <is>
          <t>Critical</t>
        </is>
      </c>
      <c r="U1015" t="n">
        <v>9219.209999999999</v>
      </c>
      <c r="V1015" t="n">
        <v>1801.49</v>
      </c>
      <c r="W1015" t="n">
        <v>5074.84</v>
      </c>
      <c r="X1015" t="n">
        <v>5548.35</v>
      </c>
      <c r="Y1015" t="n">
        <v>8235.360000000001</v>
      </c>
      <c r="Z1015" t="n">
        <v>4588.76</v>
      </c>
      <c r="AA1015" t="n">
        <v>7889.68</v>
      </c>
      <c r="AB1015" t="n">
        <v>1569.27</v>
      </c>
      <c r="AC1015" t="n">
        <v>48.45</v>
      </c>
      <c r="AD1015" t="n">
        <v>3270.91</v>
      </c>
      <c r="AE1015" t="n">
        <v>5905.1</v>
      </c>
      <c r="AF1015" t="n">
        <v>8649.959999999999</v>
      </c>
      <c r="AG1015" t="n">
        <v>3647.41</v>
      </c>
      <c r="AH1015" t="n">
        <v>2480.35</v>
      </c>
      <c r="AI1015" t="n">
        <v>947.95</v>
      </c>
    </row>
    <row r="1016">
      <c r="A1016" s="1" t="n">
        <v>45326</v>
      </c>
      <c r="B1016" t="inlineStr">
        <is>
          <t>TGZ-0474</t>
        </is>
      </c>
      <c r="C1016" t="inlineStr">
        <is>
          <t>SGP-2</t>
        </is>
      </c>
      <c r="D1016" t="inlineStr">
        <is>
          <t>Weatherford</t>
        </is>
      </c>
      <c r="E1016" t="n">
        <v>953.2</v>
      </c>
      <c r="F1016" t="n">
        <v>18157</v>
      </c>
      <c r="G1016" t="n">
        <v>16.8</v>
      </c>
      <c r="H1016" t="n">
        <v>14200</v>
      </c>
      <c r="I1016" t="n">
        <v>0</v>
      </c>
      <c r="J1016" t="n">
        <v>560.9</v>
      </c>
      <c r="K1016" t="n">
        <v>210.9</v>
      </c>
      <c r="L1016" t="n">
        <v>166.9</v>
      </c>
      <c r="M1016" t="n">
        <v>47</v>
      </c>
      <c r="N1016" t="n">
        <v>83.81999999999999</v>
      </c>
      <c r="O1016" t="n">
        <v>90979</v>
      </c>
      <c r="P1016" t="n">
        <v>56889</v>
      </c>
      <c r="Q1016" t="n">
        <v>392904</v>
      </c>
      <c r="R1016" t="n">
        <v>1111240</v>
      </c>
      <c r="S1016" t="inlineStr">
        <is>
          <t>Drilling</t>
        </is>
      </c>
      <c r="T1016" t="inlineStr">
        <is>
          <t>Medium</t>
        </is>
      </c>
      <c r="U1016" t="n">
        <v>4647.58</v>
      </c>
      <c r="V1016" t="n">
        <v>2631.35</v>
      </c>
      <c r="W1016" t="n">
        <v>8350.940000000001</v>
      </c>
      <c r="X1016" t="n">
        <v>3774.35</v>
      </c>
      <c r="Y1016" t="n">
        <v>7912.87</v>
      </c>
      <c r="Z1016" t="n">
        <v>8637.49</v>
      </c>
      <c r="AA1016" t="n">
        <v>5154.45</v>
      </c>
      <c r="AB1016" t="n">
        <v>3216.29</v>
      </c>
      <c r="AC1016" t="n">
        <v>5884.39</v>
      </c>
      <c r="AD1016" t="n">
        <v>3293.21</v>
      </c>
      <c r="AE1016" t="n">
        <v>6745.22</v>
      </c>
      <c r="AF1016" t="n">
        <v>253.02</v>
      </c>
      <c r="AG1016" t="n">
        <v>9559.91</v>
      </c>
      <c r="AH1016" t="n">
        <v>8347.09</v>
      </c>
      <c r="AI1016" t="n">
        <v>1043.22</v>
      </c>
    </row>
    <row r="1017">
      <c r="A1017" s="1" t="n">
        <v>45458</v>
      </c>
      <c r="B1017" t="inlineStr">
        <is>
          <t>TGZ-0044</t>
        </is>
      </c>
      <c r="C1017" t="inlineStr">
        <is>
          <t>CPF-2</t>
        </is>
      </c>
      <c r="D1017" t="inlineStr">
        <is>
          <t>Halliburton</t>
        </is>
      </c>
      <c r="E1017" t="n">
        <v>858.2</v>
      </c>
      <c r="F1017" t="n">
        <v>17658</v>
      </c>
      <c r="G1017" t="n">
        <v>39.8</v>
      </c>
      <c r="H1017" t="n">
        <v>11945</v>
      </c>
      <c r="I1017" t="n">
        <v>0</v>
      </c>
      <c r="J1017" t="n">
        <v>572.4</v>
      </c>
      <c r="K1017" t="n">
        <v>234</v>
      </c>
      <c r="L1017" t="n">
        <v>198.2</v>
      </c>
      <c r="M1017" t="n">
        <v>55.8</v>
      </c>
      <c r="N1017" t="n">
        <v>81.93000000000001</v>
      </c>
      <c r="O1017" t="n">
        <v>75089</v>
      </c>
      <c r="P1017" t="n">
        <v>65383</v>
      </c>
      <c r="Q1017" t="n">
        <v>415222</v>
      </c>
      <c r="R1017" t="n">
        <v>4434332</v>
      </c>
      <c r="S1017" t="inlineStr">
        <is>
          <t>Drilling</t>
        </is>
      </c>
      <c r="T1017" t="inlineStr">
        <is>
          <t>Critical</t>
        </is>
      </c>
      <c r="U1017" t="n">
        <v>4960.75</v>
      </c>
      <c r="V1017" t="n">
        <v>6401.26</v>
      </c>
      <c r="W1017" t="n">
        <v>5542.67</v>
      </c>
      <c r="X1017" t="n">
        <v>5073.22</v>
      </c>
      <c r="Y1017" t="n">
        <v>5815.7</v>
      </c>
      <c r="Z1017" t="n">
        <v>6578.94</v>
      </c>
      <c r="AA1017" t="n">
        <v>2512.86</v>
      </c>
      <c r="AB1017" t="n">
        <v>7885.98</v>
      </c>
      <c r="AC1017" t="n">
        <v>8299.139999999999</v>
      </c>
      <c r="AD1017" t="n">
        <v>6602.87</v>
      </c>
      <c r="AE1017" t="n">
        <v>4092.12</v>
      </c>
      <c r="AF1017" t="n">
        <v>6392.96</v>
      </c>
      <c r="AG1017" t="n">
        <v>7277.89</v>
      </c>
      <c r="AH1017" t="n">
        <v>7305.02</v>
      </c>
      <c r="AI1017" t="n">
        <v>7218.96</v>
      </c>
    </row>
    <row r="1018">
      <c r="A1018" s="1" t="n">
        <v>45410</v>
      </c>
      <c r="B1018" t="inlineStr">
        <is>
          <t>TGZ-0062</t>
        </is>
      </c>
      <c r="C1018" t="inlineStr">
        <is>
          <t>CPF-1</t>
        </is>
      </c>
      <c r="D1018" t="inlineStr">
        <is>
          <t>Saipem</t>
        </is>
      </c>
      <c r="E1018" t="n">
        <v>1117.5</v>
      </c>
      <c r="F1018" t="n">
        <v>19118</v>
      </c>
      <c r="G1018" t="n">
        <v>32</v>
      </c>
      <c r="H1018" t="n">
        <v>8364</v>
      </c>
      <c r="I1018" t="n">
        <v>0</v>
      </c>
      <c r="J1018" t="n">
        <v>555.8</v>
      </c>
      <c r="K1018" t="n">
        <v>216.9</v>
      </c>
      <c r="L1018" t="n">
        <v>174.5</v>
      </c>
      <c r="M1018" t="n">
        <v>43.3</v>
      </c>
      <c r="N1018" t="n">
        <v>75.34999999999999</v>
      </c>
      <c r="O1018" t="n">
        <v>91638</v>
      </c>
      <c r="P1018" t="n">
        <v>67713</v>
      </c>
      <c r="Q1018" t="n">
        <v>453125</v>
      </c>
      <c r="R1018" t="n">
        <v>4716555</v>
      </c>
      <c r="S1018" t="inlineStr">
        <is>
          <t>Producing</t>
        </is>
      </c>
      <c r="T1018" t="inlineStr">
        <is>
          <t>Medium</t>
        </is>
      </c>
      <c r="U1018" t="n">
        <v>3417.18</v>
      </c>
      <c r="V1018" t="n">
        <v>4770.77</v>
      </c>
      <c r="W1018" t="n">
        <v>6997.02</v>
      </c>
      <c r="X1018" t="n">
        <v>2433.32</v>
      </c>
      <c r="Y1018" t="n">
        <v>2468.8</v>
      </c>
      <c r="Z1018" t="n">
        <v>1526.07</v>
      </c>
      <c r="AA1018" t="n">
        <v>2316.03</v>
      </c>
      <c r="AB1018" t="n">
        <v>176.18</v>
      </c>
      <c r="AC1018" t="n">
        <v>6980.75</v>
      </c>
      <c r="AD1018" t="n">
        <v>1095.79</v>
      </c>
      <c r="AE1018" t="n">
        <v>5851.54</v>
      </c>
      <c r="AF1018" t="n">
        <v>6574.73</v>
      </c>
      <c r="AG1018" t="n">
        <v>2015.59</v>
      </c>
      <c r="AH1018" t="n">
        <v>631.88</v>
      </c>
      <c r="AI1018" t="n">
        <v>9782.959999999999</v>
      </c>
    </row>
    <row r="1019">
      <c r="A1019" s="1" t="n">
        <v>45321</v>
      </c>
      <c r="B1019" t="inlineStr">
        <is>
          <t>TGZ-0350</t>
        </is>
      </c>
      <c r="C1019" t="inlineStr">
        <is>
          <t>SGP-2</t>
        </is>
      </c>
      <c r="D1019" t="inlineStr">
        <is>
          <t>Halliburton</t>
        </is>
      </c>
      <c r="E1019" t="n">
        <v>1055.9</v>
      </c>
      <c r="F1019" t="n">
        <v>16358</v>
      </c>
      <c r="G1019" t="n">
        <v>40.3</v>
      </c>
      <c r="H1019" t="n">
        <v>14927</v>
      </c>
      <c r="I1019" t="n">
        <v>0</v>
      </c>
      <c r="J1019" t="n">
        <v>580.1</v>
      </c>
      <c r="K1019" t="n">
        <v>258.1</v>
      </c>
      <c r="L1019" t="n">
        <v>222.9</v>
      </c>
      <c r="M1019" t="n">
        <v>55.3</v>
      </c>
      <c r="N1019" t="n">
        <v>84.22</v>
      </c>
      <c r="O1019" t="n">
        <v>91691</v>
      </c>
      <c r="P1019" t="n">
        <v>62826</v>
      </c>
      <c r="Q1019" t="n">
        <v>99726</v>
      </c>
      <c r="R1019" t="n">
        <v>1008117</v>
      </c>
      <c r="S1019" t="inlineStr">
        <is>
          <t>Producing</t>
        </is>
      </c>
      <c r="T1019" t="inlineStr">
        <is>
          <t>High</t>
        </is>
      </c>
      <c r="U1019" t="n">
        <v>4862.89</v>
      </c>
      <c r="V1019" t="n">
        <v>6782.09</v>
      </c>
      <c r="W1019" t="n">
        <v>4993.17</v>
      </c>
      <c r="X1019" t="n">
        <v>6130.36</v>
      </c>
      <c r="Y1019" t="n">
        <v>2769.49</v>
      </c>
      <c r="Z1019" t="n">
        <v>6292.11</v>
      </c>
      <c r="AA1019" t="n">
        <v>3557.48</v>
      </c>
      <c r="AB1019" t="n">
        <v>4558.22</v>
      </c>
      <c r="AC1019" t="n">
        <v>6284.74</v>
      </c>
      <c r="AD1019" t="n">
        <v>4333.01</v>
      </c>
      <c r="AE1019" t="n">
        <v>2140.32</v>
      </c>
      <c r="AF1019" t="n">
        <v>3560.75</v>
      </c>
      <c r="AG1019" t="n">
        <v>9867.879999999999</v>
      </c>
      <c r="AH1019" t="n">
        <v>2937.04</v>
      </c>
      <c r="AI1019" t="n">
        <v>9733.77</v>
      </c>
    </row>
    <row r="1020">
      <c r="A1020" s="1" t="n">
        <v>45406</v>
      </c>
      <c r="B1020" t="inlineStr">
        <is>
          <t>TGZ-0338</t>
        </is>
      </c>
      <c r="C1020" t="inlineStr">
        <is>
          <t>CPF-2</t>
        </is>
      </c>
      <c r="D1020" t="inlineStr">
        <is>
          <t>KCA Deutag</t>
        </is>
      </c>
      <c r="E1020" t="n">
        <v>916.9</v>
      </c>
      <c r="F1020" t="n">
        <v>23693</v>
      </c>
      <c r="G1020" t="n">
        <v>19.5</v>
      </c>
      <c r="H1020" t="n">
        <v>9955</v>
      </c>
      <c r="I1020" t="n">
        <v>0</v>
      </c>
      <c r="J1020" t="n">
        <v>568.2</v>
      </c>
      <c r="K1020" t="n">
        <v>201</v>
      </c>
      <c r="L1020" t="n">
        <v>216.8</v>
      </c>
      <c r="M1020" t="n">
        <v>40.6</v>
      </c>
      <c r="N1020" t="n">
        <v>82.44</v>
      </c>
      <c r="O1020" t="n">
        <v>62083</v>
      </c>
      <c r="P1020" t="n">
        <v>40282</v>
      </c>
      <c r="Q1020" t="n">
        <v>84301</v>
      </c>
      <c r="R1020" t="n">
        <v>1294853</v>
      </c>
      <c r="S1020" t="inlineStr">
        <is>
          <t>Shut-in</t>
        </is>
      </c>
      <c r="T1020" t="inlineStr">
        <is>
          <t>Low</t>
        </is>
      </c>
      <c r="U1020" t="n">
        <v>501.4</v>
      </c>
      <c r="V1020" t="n">
        <v>4843.73</v>
      </c>
      <c r="W1020" t="n">
        <v>4723.48</v>
      </c>
      <c r="X1020" t="n">
        <v>6527.98</v>
      </c>
      <c r="Y1020" t="n">
        <v>744.36</v>
      </c>
      <c r="Z1020" t="n">
        <v>1994.7</v>
      </c>
      <c r="AA1020" t="n">
        <v>7849.89</v>
      </c>
      <c r="AB1020" t="n">
        <v>2789.95</v>
      </c>
      <c r="AC1020" t="n">
        <v>5585.5</v>
      </c>
      <c r="AD1020" t="n">
        <v>9340.76</v>
      </c>
      <c r="AE1020" t="n">
        <v>9433.719999999999</v>
      </c>
      <c r="AF1020" t="n">
        <v>4050.8</v>
      </c>
      <c r="AG1020" t="n">
        <v>6233.3</v>
      </c>
      <c r="AH1020" t="n">
        <v>6612.02</v>
      </c>
      <c r="AI1020" t="n">
        <v>145.31</v>
      </c>
    </row>
    <row r="1021">
      <c r="A1021" s="1" t="n">
        <v>45587</v>
      </c>
      <c r="B1021" t="inlineStr">
        <is>
          <t>TGZ-0231</t>
        </is>
      </c>
      <c r="C1021" t="inlineStr">
        <is>
          <t>CPF-3</t>
        </is>
      </c>
      <c r="D1021" t="inlineStr">
        <is>
          <t>Technip</t>
        </is>
      </c>
      <c r="E1021" t="n">
        <v>1198.5</v>
      </c>
      <c r="F1021" t="n">
        <v>17938</v>
      </c>
      <c r="G1021" t="n">
        <v>32.3</v>
      </c>
      <c r="H1021" t="n">
        <v>14582</v>
      </c>
      <c r="I1021" t="n">
        <v>0</v>
      </c>
      <c r="J1021" t="n">
        <v>524.8</v>
      </c>
      <c r="K1021" t="n">
        <v>291</v>
      </c>
      <c r="L1021" t="n">
        <v>215</v>
      </c>
      <c r="M1021" t="n">
        <v>58</v>
      </c>
      <c r="N1021" t="n">
        <v>80.22</v>
      </c>
      <c r="O1021" t="n">
        <v>82028</v>
      </c>
      <c r="P1021" t="n">
        <v>60595</v>
      </c>
      <c r="Q1021" t="n">
        <v>267709</v>
      </c>
      <c r="R1021" t="n">
        <v>1845863</v>
      </c>
      <c r="S1021" t="inlineStr">
        <is>
          <t>Drilling</t>
        </is>
      </c>
      <c r="T1021" t="inlineStr">
        <is>
          <t>High</t>
        </is>
      </c>
      <c r="U1021" t="n">
        <v>2480.36</v>
      </c>
      <c r="V1021" t="n">
        <v>819.77</v>
      </c>
      <c r="W1021" t="n">
        <v>8759.889999999999</v>
      </c>
      <c r="X1021" t="n">
        <v>6526.36</v>
      </c>
      <c r="Y1021" t="n">
        <v>9882.42</v>
      </c>
      <c r="Z1021" t="n">
        <v>171.23</v>
      </c>
      <c r="AA1021" t="n">
        <v>6014.99</v>
      </c>
      <c r="AB1021" t="n">
        <v>3647.38</v>
      </c>
      <c r="AC1021" t="n">
        <v>5368.62</v>
      </c>
      <c r="AD1021" t="n">
        <v>3305.73</v>
      </c>
      <c r="AE1021" t="n">
        <v>5545.88</v>
      </c>
      <c r="AF1021" t="n">
        <v>61.12</v>
      </c>
      <c r="AG1021" t="n">
        <v>719.01</v>
      </c>
      <c r="AH1021" t="n">
        <v>6203.33</v>
      </c>
      <c r="AI1021" t="n">
        <v>4008.36</v>
      </c>
    </row>
    <row r="1022">
      <c r="A1022" s="1" t="n">
        <v>45530</v>
      </c>
      <c r="B1022" t="inlineStr">
        <is>
          <t>TGZ-0216</t>
        </is>
      </c>
      <c r="C1022" t="inlineStr">
        <is>
          <t>CPF-3</t>
        </is>
      </c>
      <c r="D1022" t="inlineStr">
        <is>
          <t>Halliburton</t>
        </is>
      </c>
      <c r="E1022" t="n">
        <v>1140.9</v>
      </c>
      <c r="F1022" t="n">
        <v>15119</v>
      </c>
      <c r="G1022" t="n">
        <v>26.4</v>
      </c>
      <c r="H1022" t="n">
        <v>11427</v>
      </c>
      <c r="I1022" t="n">
        <v>0</v>
      </c>
      <c r="J1022" t="n">
        <v>401.5</v>
      </c>
      <c r="K1022" t="n">
        <v>299.7</v>
      </c>
      <c r="L1022" t="n">
        <v>198.8</v>
      </c>
      <c r="M1022" t="n">
        <v>46.7</v>
      </c>
      <c r="N1022" t="n">
        <v>78.38</v>
      </c>
      <c r="O1022" t="n">
        <v>62185</v>
      </c>
      <c r="P1022" t="n">
        <v>56499</v>
      </c>
      <c r="Q1022" t="n">
        <v>174188</v>
      </c>
      <c r="R1022" t="n">
        <v>1551463</v>
      </c>
      <c r="S1022" t="inlineStr">
        <is>
          <t>Drilling</t>
        </is>
      </c>
      <c r="T1022" t="inlineStr">
        <is>
          <t>Low</t>
        </is>
      </c>
      <c r="U1022" t="n">
        <v>8408.16</v>
      </c>
      <c r="V1022" t="n">
        <v>9673.049999999999</v>
      </c>
      <c r="W1022" t="n">
        <v>5080.99</v>
      </c>
      <c r="X1022" t="n">
        <v>3149.72</v>
      </c>
      <c r="Y1022" t="n">
        <v>604.67</v>
      </c>
      <c r="Z1022" t="n">
        <v>7747.79</v>
      </c>
      <c r="AA1022" t="n">
        <v>1993.12</v>
      </c>
      <c r="AB1022" t="n">
        <v>2311.77</v>
      </c>
      <c r="AC1022" t="n">
        <v>5090.61</v>
      </c>
      <c r="AD1022" t="n">
        <v>3156.64</v>
      </c>
      <c r="AE1022" t="n">
        <v>797.66</v>
      </c>
      <c r="AF1022" t="n">
        <v>3195.48</v>
      </c>
      <c r="AG1022" t="n">
        <v>8093.82</v>
      </c>
      <c r="AH1022" t="n">
        <v>758.77</v>
      </c>
      <c r="AI1022" t="n">
        <v>8461.549999999999</v>
      </c>
    </row>
    <row r="1023">
      <c r="A1023" s="1" t="n">
        <v>45460</v>
      </c>
      <c r="B1023" t="inlineStr">
        <is>
          <t>TGZ-0152</t>
        </is>
      </c>
      <c r="C1023" t="inlineStr">
        <is>
          <t>SGI-1</t>
        </is>
      </c>
      <c r="D1023" t="inlineStr">
        <is>
          <t>Halliburton</t>
        </is>
      </c>
      <c r="E1023" t="n">
        <v>1092.8</v>
      </c>
      <c r="F1023" t="n">
        <v>23597</v>
      </c>
      <c r="G1023" t="n">
        <v>38.5</v>
      </c>
      <c r="H1023" t="n">
        <v>11161</v>
      </c>
      <c r="I1023" t="n">
        <v>0</v>
      </c>
      <c r="J1023" t="n">
        <v>417.9</v>
      </c>
      <c r="K1023" t="n">
        <v>225.8</v>
      </c>
      <c r="L1023" t="n">
        <v>211.3</v>
      </c>
      <c r="M1023" t="n">
        <v>56.3</v>
      </c>
      <c r="N1023" t="n">
        <v>76.67</v>
      </c>
      <c r="O1023" t="n">
        <v>61731</v>
      </c>
      <c r="P1023" t="n">
        <v>77997</v>
      </c>
      <c r="Q1023" t="n">
        <v>51012</v>
      </c>
      <c r="R1023" t="n">
        <v>3802234</v>
      </c>
      <c r="S1023" t="inlineStr">
        <is>
          <t>Shut-in</t>
        </is>
      </c>
      <c r="T1023" t="inlineStr">
        <is>
          <t>Low</t>
        </is>
      </c>
      <c r="U1023" t="n">
        <v>9456.209999999999</v>
      </c>
      <c r="V1023" t="n">
        <v>9971.469999999999</v>
      </c>
      <c r="W1023" t="n">
        <v>8656.57</v>
      </c>
      <c r="X1023" t="n">
        <v>8020</v>
      </c>
      <c r="Y1023" t="n">
        <v>2965.15</v>
      </c>
      <c r="Z1023" t="n">
        <v>6645.26</v>
      </c>
      <c r="AA1023" t="n">
        <v>5543.07</v>
      </c>
      <c r="AB1023" t="n">
        <v>3542.26</v>
      </c>
      <c r="AC1023" t="n">
        <v>8057.41</v>
      </c>
      <c r="AD1023" t="n">
        <v>47.49</v>
      </c>
      <c r="AE1023" t="n">
        <v>7670.16</v>
      </c>
      <c r="AF1023" t="n">
        <v>3736.96</v>
      </c>
      <c r="AG1023" t="n">
        <v>8470.85</v>
      </c>
      <c r="AH1023" t="n">
        <v>5543</v>
      </c>
      <c r="AI1023" t="n">
        <v>1141.14</v>
      </c>
    </row>
    <row r="1024">
      <c r="A1024" s="1" t="n">
        <v>45374</v>
      </c>
      <c r="B1024" t="inlineStr">
        <is>
          <t>TGZ-0095</t>
        </is>
      </c>
      <c r="C1024" t="inlineStr">
        <is>
          <t>CPF-2</t>
        </is>
      </c>
      <c r="D1024" t="inlineStr">
        <is>
          <t>Saipem</t>
        </is>
      </c>
      <c r="E1024" t="n">
        <v>820.2</v>
      </c>
      <c r="F1024" t="n">
        <v>20838</v>
      </c>
      <c r="G1024" t="n">
        <v>17.1</v>
      </c>
      <c r="H1024" t="n">
        <v>14795</v>
      </c>
      <c r="I1024" t="n">
        <v>0</v>
      </c>
      <c r="J1024" t="n">
        <v>425.5</v>
      </c>
      <c r="K1024" t="n">
        <v>206.3</v>
      </c>
      <c r="L1024" t="n">
        <v>237.1</v>
      </c>
      <c r="M1024" t="n">
        <v>54.5</v>
      </c>
      <c r="N1024" t="n">
        <v>77.45</v>
      </c>
      <c r="O1024" t="n">
        <v>80825</v>
      </c>
      <c r="P1024" t="n">
        <v>68178</v>
      </c>
      <c r="Q1024" t="n">
        <v>69120</v>
      </c>
      <c r="R1024" t="n">
        <v>4365509</v>
      </c>
      <c r="S1024" t="inlineStr">
        <is>
          <t>Maintenance</t>
        </is>
      </c>
      <c r="T1024" t="inlineStr">
        <is>
          <t>Critical</t>
        </is>
      </c>
      <c r="U1024" t="n">
        <v>4725.55</v>
      </c>
      <c r="V1024" t="n">
        <v>3065.36</v>
      </c>
      <c r="W1024" t="n">
        <v>2972.98</v>
      </c>
      <c r="X1024" t="n">
        <v>6230.35</v>
      </c>
      <c r="Y1024" t="n">
        <v>9677.139999999999</v>
      </c>
      <c r="Z1024" t="n">
        <v>9548.790000000001</v>
      </c>
      <c r="AA1024" t="n">
        <v>6733.31</v>
      </c>
      <c r="AB1024" t="n">
        <v>6452.76</v>
      </c>
      <c r="AC1024" t="n">
        <v>783.12</v>
      </c>
      <c r="AD1024" t="n">
        <v>6499.69</v>
      </c>
      <c r="AE1024" t="n">
        <v>2022.9</v>
      </c>
      <c r="AF1024" t="n">
        <v>4545.29</v>
      </c>
      <c r="AG1024" t="n">
        <v>7554.07</v>
      </c>
      <c r="AH1024" t="n">
        <v>5224.84</v>
      </c>
      <c r="AI1024" t="n">
        <v>6849.61</v>
      </c>
    </row>
    <row r="1025">
      <c r="A1025" s="1" t="n">
        <v>45349</v>
      </c>
      <c r="B1025" t="inlineStr">
        <is>
          <t>TGZ-0463</t>
        </is>
      </c>
      <c r="C1025" t="inlineStr">
        <is>
          <t>SGP-2</t>
        </is>
      </c>
      <c r="D1025" t="inlineStr">
        <is>
          <t>Technip</t>
        </is>
      </c>
      <c r="E1025" t="n">
        <v>1185.7</v>
      </c>
      <c r="F1025" t="n">
        <v>16417</v>
      </c>
      <c r="G1025" t="n">
        <v>35.3</v>
      </c>
      <c r="H1025" t="n">
        <v>9329</v>
      </c>
      <c r="I1025" t="n">
        <v>0</v>
      </c>
      <c r="J1025" t="n">
        <v>529.3</v>
      </c>
      <c r="K1025" t="n">
        <v>229.9</v>
      </c>
      <c r="L1025" t="n">
        <v>179.1</v>
      </c>
      <c r="M1025" t="n">
        <v>49.1</v>
      </c>
      <c r="N1025" t="n">
        <v>82.33</v>
      </c>
      <c r="O1025" t="n">
        <v>66811</v>
      </c>
      <c r="P1025" t="n">
        <v>49195</v>
      </c>
      <c r="Q1025" t="n">
        <v>215730</v>
      </c>
      <c r="R1025" t="n">
        <v>1199148</v>
      </c>
      <c r="S1025" t="inlineStr">
        <is>
          <t>Producing</t>
        </is>
      </c>
      <c r="T1025" t="inlineStr">
        <is>
          <t>Medium</t>
        </is>
      </c>
      <c r="U1025" t="n">
        <v>6720.71</v>
      </c>
      <c r="V1025" t="n">
        <v>1176.85</v>
      </c>
      <c r="W1025" t="n">
        <v>8153.88</v>
      </c>
      <c r="X1025" t="n">
        <v>3793.77</v>
      </c>
      <c r="Y1025" t="n">
        <v>2834.82</v>
      </c>
      <c r="Z1025" t="n">
        <v>8948.99</v>
      </c>
      <c r="AA1025" t="n">
        <v>7032.8</v>
      </c>
      <c r="AB1025" t="n">
        <v>938.7</v>
      </c>
      <c r="AC1025" t="n">
        <v>6439.31</v>
      </c>
      <c r="AD1025" t="n">
        <v>2564.86</v>
      </c>
      <c r="AE1025" t="n">
        <v>1502.57</v>
      </c>
      <c r="AF1025" t="n">
        <v>4972.92</v>
      </c>
      <c r="AG1025" t="n">
        <v>1196.2</v>
      </c>
      <c r="AH1025" t="n">
        <v>4783.16</v>
      </c>
      <c r="AI1025" t="n">
        <v>2163.45</v>
      </c>
    </row>
    <row r="1026">
      <c r="A1026" s="1" t="n">
        <v>45558</v>
      </c>
      <c r="B1026" t="inlineStr">
        <is>
          <t>TGZ-0285</t>
        </is>
      </c>
      <c r="C1026" t="inlineStr">
        <is>
          <t>SGI-2</t>
        </is>
      </c>
      <c r="D1026" t="inlineStr">
        <is>
          <t>KCA Deutag</t>
        </is>
      </c>
      <c r="E1026" t="n">
        <v>1088.7</v>
      </c>
      <c r="F1026" t="n">
        <v>24156</v>
      </c>
      <c r="G1026" t="n">
        <v>44.8</v>
      </c>
      <c r="H1026" t="n">
        <v>13890</v>
      </c>
      <c r="I1026" t="n">
        <v>0</v>
      </c>
      <c r="J1026" t="n">
        <v>543.2</v>
      </c>
      <c r="K1026" t="n">
        <v>203.6</v>
      </c>
      <c r="L1026" t="n">
        <v>195.8</v>
      </c>
      <c r="M1026" t="n">
        <v>49.7</v>
      </c>
      <c r="N1026" t="n">
        <v>78.08</v>
      </c>
      <c r="O1026" t="n">
        <v>67058</v>
      </c>
      <c r="P1026" t="n">
        <v>54758</v>
      </c>
      <c r="Q1026" t="n">
        <v>379921</v>
      </c>
      <c r="R1026" t="n">
        <v>2734496</v>
      </c>
      <c r="S1026" t="inlineStr">
        <is>
          <t>Maintenance</t>
        </is>
      </c>
      <c r="T1026" t="inlineStr">
        <is>
          <t>Low</t>
        </is>
      </c>
      <c r="U1026" t="n">
        <v>8600.09</v>
      </c>
      <c r="V1026" t="n">
        <v>3441.33</v>
      </c>
      <c r="W1026" t="n">
        <v>8592.76</v>
      </c>
      <c r="X1026" t="n">
        <v>8595.67</v>
      </c>
      <c r="Y1026" t="n">
        <v>3900.5</v>
      </c>
      <c r="Z1026" t="n">
        <v>9126.440000000001</v>
      </c>
      <c r="AA1026" t="n">
        <v>7860.59</v>
      </c>
      <c r="AB1026" t="n">
        <v>6431.19</v>
      </c>
      <c r="AC1026" t="n">
        <v>9508.709999999999</v>
      </c>
      <c r="AD1026" t="n">
        <v>5866.79</v>
      </c>
      <c r="AE1026" t="n">
        <v>9729.379999999999</v>
      </c>
      <c r="AF1026" t="n">
        <v>6148.25</v>
      </c>
      <c r="AG1026" t="n">
        <v>5854.55</v>
      </c>
      <c r="AH1026" t="n">
        <v>5506.57</v>
      </c>
      <c r="AI1026" t="n">
        <v>2957.82</v>
      </c>
    </row>
    <row r="1027">
      <c r="A1027" s="1" t="n">
        <v>45410</v>
      </c>
      <c r="B1027" t="inlineStr">
        <is>
          <t>TGZ-0393</t>
        </is>
      </c>
      <c r="C1027" t="inlineStr">
        <is>
          <t>SGP-1</t>
        </is>
      </c>
      <c r="D1027" t="inlineStr">
        <is>
          <t>Schlumberger</t>
        </is>
      </c>
      <c r="E1027" t="n">
        <v>1071.1</v>
      </c>
      <c r="F1027" t="n">
        <v>20550</v>
      </c>
      <c r="G1027" t="n">
        <v>43.8</v>
      </c>
      <c r="H1027" t="n">
        <v>8874</v>
      </c>
      <c r="I1027" t="n">
        <v>0</v>
      </c>
      <c r="J1027" t="n">
        <v>467.3</v>
      </c>
      <c r="K1027" t="n">
        <v>204.9</v>
      </c>
      <c r="L1027" t="n">
        <v>237.2</v>
      </c>
      <c r="M1027" t="n">
        <v>43.3</v>
      </c>
      <c r="N1027" t="n">
        <v>75.40000000000001</v>
      </c>
      <c r="O1027" t="n">
        <v>61999</v>
      </c>
      <c r="P1027" t="n">
        <v>64325</v>
      </c>
      <c r="Q1027" t="n">
        <v>477485</v>
      </c>
      <c r="R1027" t="n">
        <v>1149251</v>
      </c>
      <c r="S1027" t="inlineStr">
        <is>
          <t>Shut-in</t>
        </is>
      </c>
      <c r="T1027" t="inlineStr">
        <is>
          <t>Critical</t>
        </is>
      </c>
      <c r="U1027" t="n">
        <v>1751.51</v>
      </c>
      <c r="V1027" t="n">
        <v>1147.52</v>
      </c>
      <c r="W1027" t="n">
        <v>7184.25</v>
      </c>
      <c r="X1027" t="n">
        <v>8921.42</v>
      </c>
      <c r="Y1027" t="n">
        <v>7033.56</v>
      </c>
      <c r="Z1027" t="n">
        <v>2343.79</v>
      </c>
      <c r="AA1027" t="n">
        <v>2757.85</v>
      </c>
      <c r="AB1027" t="n">
        <v>1092.06</v>
      </c>
      <c r="AC1027" t="n">
        <v>7628.35</v>
      </c>
      <c r="AD1027" t="n">
        <v>1159.14</v>
      </c>
      <c r="AE1027" t="n">
        <v>6821.03</v>
      </c>
      <c r="AF1027" t="n">
        <v>8948.639999999999</v>
      </c>
      <c r="AG1027" t="n">
        <v>5999.73</v>
      </c>
      <c r="AH1027" t="n">
        <v>5249.59</v>
      </c>
      <c r="AI1027" t="n">
        <v>4433.7</v>
      </c>
    </row>
    <row r="1028">
      <c r="A1028" s="1" t="n">
        <v>45567</v>
      </c>
      <c r="B1028" t="inlineStr">
        <is>
          <t>TGZ-0090</t>
        </is>
      </c>
      <c r="C1028" t="inlineStr">
        <is>
          <t>SGP-2</t>
        </is>
      </c>
      <c r="D1028" t="inlineStr">
        <is>
          <t>Halliburton</t>
        </is>
      </c>
      <c r="E1028" t="n">
        <v>995.1</v>
      </c>
      <c r="F1028" t="n">
        <v>15814</v>
      </c>
      <c r="G1028" t="n">
        <v>15.2</v>
      </c>
      <c r="H1028" t="n">
        <v>10064</v>
      </c>
      <c r="I1028" t="n">
        <v>0</v>
      </c>
      <c r="J1028" t="n">
        <v>537.1</v>
      </c>
      <c r="K1028" t="n">
        <v>231.1</v>
      </c>
      <c r="L1028" t="n">
        <v>198.4</v>
      </c>
      <c r="M1028" t="n">
        <v>57.9</v>
      </c>
      <c r="N1028" t="n">
        <v>82.8</v>
      </c>
      <c r="O1028" t="n">
        <v>61294</v>
      </c>
      <c r="P1028" t="n">
        <v>43770</v>
      </c>
      <c r="Q1028" t="n">
        <v>337469</v>
      </c>
      <c r="R1028" t="n">
        <v>2344711</v>
      </c>
      <c r="S1028" t="inlineStr">
        <is>
          <t>Shut-in</t>
        </is>
      </c>
      <c r="T1028" t="inlineStr">
        <is>
          <t>Critical</t>
        </is>
      </c>
      <c r="U1028" t="n">
        <v>8744.860000000001</v>
      </c>
      <c r="V1028" t="n">
        <v>4202.16</v>
      </c>
      <c r="W1028" t="n">
        <v>1363.07</v>
      </c>
      <c r="X1028" t="n">
        <v>6908.11</v>
      </c>
      <c r="Y1028" t="n">
        <v>7249.25</v>
      </c>
      <c r="Z1028" t="n">
        <v>1960.62</v>
      </c>
      <c r="AA1028" t="n">
        <v>4806.32</v>
      </c>
      <c r="AB1028" t="n">
        <v>4673.8</v>
      </c>
      <c r="AC1028" t="n">
        <v>5656.94</v>
      </c>
      <c r="AD1028" t="n">
        <v>2311.29</v>
      </c>
      <c r="AE1028" t="n">
        <v>5182.78</v>
      </c>
      <c r="AF1028" t="n">
        <v>8632.049999999999</v>
      </c>
      <c r="AG1028" t="n">
        <v>4019.83</v>
      </c>
      <c r="AH1028" t="n">
        <v>5925.48</v>
      </c>
      <c r="AI1028" t="n">
        <v>6650.89</v>
      </c>
    </row>
    <row r="1029">
      <c r="A1029" s="1" t="n">
        <v>45371</v>
      </c>
      <c r="B1029" t="inlineStr">
        <is>
          <t>TGZ-0383</t>
        </is>
      </c>
      <c r="C1029" t="inlineStr">
        <is>
          <t>SGI-1</t>
        </is>
      </c>
      <c r="D1029" t="inlineStr">
        <is>
          <t>Halliburton</t>
        </is>
      </c>
      <c r="E1029" t="n">
        <v>869.3</v>
      </c>
      <c r="F1029" t="n">
        <v>16196</v>
      </c>
      <c r="G1029" t="n">
        <v>19.3</v>
      </c>
      <c r="H1029" t="n">
        <v>13415</v>
      </c>
      <c r="I1029" t="n">
        <v>0</v>
      </c>
      <c r="J1029" t="n">
        <v>508.6</v>
      </c>
      <c r="K1029" t="n">
        <v>216.3</v>
      </c>
      <c r="L1029" t="n">
        <v>183.5</v>
      </c>
      <c r="M1029" t="n">
        <v>40.4</v>
      </c>
      <c r="N1029" t="n">
        <v>78.06999999999999</v>
      </c>
      <c r="O1029" t="n">
        <v>75696</v>
      </c>
      <c r="P1029" t="n">
        <v>66497</v>
      </c>
      <c r="Q1029" t="n">
        <v>463863</v>
      </c>
      <c r="R1029" t="n">
        <v>4648287</v>
      </c>
      <c r="S1029" t="inlineStr">
        <is>
          <t>Shut-in</t>
        </is>
      </c>
      <c r="T1029" t="inlineStr">
        <is>
          <t>High</t>
        </is>
      </c>
      <c r="U1029" t="n">
        <v>3635.84</v>
      </c>
      <c r="V1029" t="n">
        <v>2998.79</v>
      </c>
      <c r="W1029" t="n">
        <v>5449.36</v>
      </c>
      <c r="X1029" t="n">
        <v>495.09</v>
      </c>
      <c r="Y1029" t="n">
        <v>8371.23</v>
      </c>
      <c r="Z1029" t="n">
        <v>1845.69</v>
      </c>
      <c r="AA1029" t="n">
        <v>8222.870000000001</v>
      </c>
      <c r="AB1029" t="n">
        <v>6485.62</v>
      </c>
      <c r="AC1029" t="n">
        <v>9250.290000000001</v>
      </c>
      <c r="AD1029" t="n">
        <v>1208.42</v>
      </c>
      <c r="AE1029" t="n">
        <v>7257.1</v>
      </c>
      <c r="AF1029" t="n">
        <v>4285.05</v>
      </c>
      <c r="AG1029" t="n">
        <v>6209.38</v>
      </c>
      <c r="AH1029" t="n">
        <v>8059</v>
      </c>
      <c r="AI1029" t="n">
        <v>7417.07</v>
      </c>
    </row>
    <row r="1030">
      <c r="A1030" s="1" t="n">
        <v>45420</v>
      </c>
      <c r="B1030" t="inlineStr">
        <is>
          <t>TGZ-0462</t>
        </is>
      </c>
      <c r="C1030" t="inlineStr">
        <is>
          <t>CPF-1</t>
        </is>
      </c>
      <c r="D1030" t="inlineStr">
        <is>
          <t>KCA Deutag</t>
        </is>
      </c>
      <c r="E1030" t="n">
        <v>842.8</v>
      </c>
      <c r="F1030" t="n">
        <v>24311</v>
      </c>
      <c r="G1030" t="n">
        <v>30.5</v>
      </c>
      <c r="H1030" t="n">
        <v>14295</v>
      </c>
      <c r="I1030" t="n">
        <v>0</v>
      </c>
      <c r="J1030" t="n">
        <v>438.7</v>
      </c>
      <c r="K1030" t="n">
        <v>259.8</v>
      </c>
      <c r="L1030" t="n">
        <v>229.7</v>
      </c>
      <c r="M1030" t="n">
        <v>49.1</v>
      </c>
      <c r="N1030" t="n">
        <v>79.8</v>
      </c>
      <c r="O1030" t="n">
        <v>79813</v>
      </c>
      <c r="P1030" t="n">
        <v>74056</v>
      </c>
      <c r="Q1030" t="n">
        <v>188030</v>
      </c>
      <c r="R1030" t="n">
        <v>1687451</v>
      </c>
      <c r="S1030" t="inlineStr">
        <is>
          <t>Shut-in</t>
        </is>
      </c>
      <c r="T1030" t="inlineStr">
        <is>
          <t>High</t>
        </is>
      </c>
      <c r="U1030" t="n">
        <v>9369.73</v>
      </c>
      <c r="V1030" t="n">
        <v>858.0700000000001</v>
      </c>
      <c r="W1030" t="n">
        <v>1508.06</v>
      </c>
      <c r="X1030" t="n">
        <v>4006.39</v>
      </c>
      <c r="Y1030" t="n">
        <v>4909.1</v>
      </c>
      <c r="Z1030" t="n">
        <v>9659.030000000001</v>
      </c>
      <c r="AA1030" t="n">
        <v>3119.47</v>
      </c>
      <c r="AB1030" t="n">
        <v>4342.63</v>
      </c>
      <c r="AC1030" t="n">
        <v>4162.87</v>
      </c>
      <c r="AD1030" t="n">
        <v>1976.13</v>
      </c>
      <c r="AE1030" t="n">
        <v>7970.74</v>
      </c>
      <c r="AF1030" t="n">
        <v>1611.28</v>
      </c>
      <c r="AG1030" t="n">
        <v>1260.22</v>
      </c>
      <c r="AH1030" t="n">
        <v>2862.4</v>
      </c>
      <c r="AI1030" t="n">
        <v>7641.27</v>
      </c>
    </row>
    <row r="1031">
      <c r="A1031" s="1" t="n">
        <v>45617</v>
      </c>
      <c r="B1031" t="inlineStr">
        <is>
          <t>TGZ-0201</t>
        </is>
      </c>
      <c r="C1031" t="inlineStr">
        <is>
          <t>SGP-1</t>
        </is>
      </c>
      <c r="D1031" t="inlineStr">
        <is>
          <t>Saipem</t>
        </is>
      </c>
      <c r="E1031" t="n">
        <v>910.6</v>
      </c>
      <c r="F1031" t="n">
        <v>24056</v>
      </c>
      <c r="G1031" t="n">
        <v>42.6</v>
      </c>
      <c r="H1031" t="n">
        <v>8081</v>
      </c>
      <c r="I1031" t="n">
        <v>0</v>
      </c>
      <c r="J1031" t="n">
        <v>482.1</v>
      </c>
      <c r="K1031" t="n">
        <v>206.2</v>
      </c>
      <c r="L1031" t="n">
        <v>200.7</v>
      </c>
      <c r="M1031" t="n">
        <v>43.1</v>
      </c>
      <c r="N1031" t="n">
        <v>77.97</v>
      </c>
      <c r="O1031" t="n">
        <v>99217</v>
      </c>
      <c r="P1031" t="n">
        <v>47138</v>
      </c>
      <c r="Q1031" t="n">
        <v>364355</v>
      </c>
      <c r="R1031" t="n">
        <v>4331199</v>
      </c>
      <c r="S1031" t="inlineStr">
        <is>
          <t>Producing</t>
        </is>
      </c>
      <c r="T1031" t="inlineStr">
        <is>
          <t>Low</t>
        </is>
      </c>
      <c r="U1031" t="n">
        <v>9336.719999999999</v>
      </c>
      <c r="V1031" t="n">
        <v>9326.34</v>
      </c>
      <c r="W1031" t="n">
        <v>2926.24</v>
      </c>
      <c r="X1031" t="n">
        <v>262.55</v>
      </c>
      <c r="Y1031" t="n">
        <v>8361.620000000001</v>
      </c>
      <c r="Z1031" t="n">
        <v>5268.52</v>
      </c>
      <c r="AA1031" t="n">
        <v>4139.08</v>
      </c>
      <c r="AB1031" t="n">
        <v>9370.58</v>
      </c>
      <c r="AC1031" t="n">
        <v>5534.69</v>
      </c>
      <c r="AD1031" t="n">
        <v>1917.25</v>
      </c>
      <c r="AE1031" t="n">
        <v>9714.67</v>
      </c>
      <c r="AF1031" t="n">
        <v>5412.99</v>
      </c>
      <c r="AG1031" t="n">
        <v>2406.49</v>
      </c>
      <c r="AH1031" t="n">
        <v>58.08</v>
      </c>
      <c r="AI1031" t="n">
        <v>7132.83</v>
      </c>
    </row>
    <row r="1032">
      <c r="A1032" s="1" t="n">
        <v>45556</v>
      </c>
      <c r="B1032" t="inlineStr">
        <is>
          <t>TGZ-0078</t>
        </is>
      </c>
      <c r="C1032" t="inlineStr">
        <is>
          <t>SGI-2</t>
        </is>
      </c>
      <c r="D1032" t="inlineStr">
        <is>
          <t>Technip</t>
        </is>
      </c>
      <c r="E1032" t="n">
        <v>1047.7</v>
      </c>
      <c r="F1032" t="n">
        <v>16873</v>
      </c>
      <c r="G1032" t="n">
        <v>42.6</v>
      </c>
      <c r="H1032" t="n">
        <v>8765</v>
      </c>
      <c r="I1032" t="n">
        <v>0</v>
      </c>
      <c r="J1032" t="n">
        <v>535.7</v>
      </c>
      <c r="K1032" t="n">
        <v>268.5</v>
      </c>
      <c r="L1032" t="n">
        <v>177.9</v>
      </c>
      <c r="M1032" t="n">
        <v>43.5</v>
      </c>
      <c r="N1032" t="n">
        <v>79.40000000000001</v>
      </c>
      <c r="O1032" t="n">
        <v>66469</v>
      </c>
      <c r="P1032" t="n">
        <v>77708</v>
      </c>
      <c r="Q1032" t="n">
        <v>466276</v>
      </c>
      <c r="R1032" t="n">
        <v>4722862</v>
      </c>
      <c r="S1032" t="inlineStr">
        <is>
          <t>Maintenance</t>
        </is>
      </c>
      <c r="T1032" t="inlineStr">
        <is>
          <t>Critical</t>
        </is>
      </c>
      <c r="U1032" t="n">
        <v>2314.83</v>
      </c>
      <c r="V1032" t="n">
        <v>6555.04</v>
      </c>
      <c r="W1032" t="n">
        <v>3895.73</v>
      </c>
      <c r="X1032" t="n">
        <v>7770.52</v>
      </c>
      <c r="Y1032" t="n">
        <v>5821.59</v>
      </c>
      <c r="Z1032" t="n">
        <v>3136.18</v>
      </c>
      <c r="AA1032" t="n">
        <v>1025.86</v>
      </c>
      <c r="AB1032" t="n">
        <v>2609.11</v>
      </c>
      <c r="AC1032" t="n">
        <v>4734.5</v>
      </c>
      <c r="AD1032" t="n">
        <v>1948.26</v>
      </c>
      <c r="AE1032" t="n">
        <v>4852.5</v>
      </c>
      <c r="AF1032" t="n">
        <v>5653.7</v>
      </c>
      <c r="AG1032" t="n">
        <v>4120.19</v>
      </c>
      <c r="AH1032" t="n">
        <v>4787.61</v>
      </c>
      <c r="AI1032" t="n">
        <v>4488.52</v>
      </c>
    </row>
    <row r="1033">
      <c r="A1033" s="1" t="n">
        <v>45534</v>
      </c>
      <c r="B1033" t="inlineStr">
        <is>
          <t>TGZ-0497</t>
        </is>
      </c>
      <c r="C1033" t="inlineStr">
        <is>
          <t>CPF-2</t>
        </is>
      </c>
      <c r="D1033" t="inlineStr">
        <is>
          <t>Weatherford</t>
        </is>
      </c>
      <c r="E1033" t="n">
        <v>808.5</v>
      </c>
      <c r="F1033" t="n">
        <v>24664</v>
      </c>
      <c r="G1033" t="n">
        <v>26.5</v>
      </c>
      <c r="H1033" t="n">
        <v>14485</v>
      </c>
      <c r="I1033" t="n">
        <v>0</v>
      </c>
      <c r="J1033" t="n">
        <v>504.6</v>
      </c>
      <c r="K1033" t="n">
        <v>280.1</v>
      </c>
      <c r="L1033" t="n">
        <v>186.1</v>
      </c>
      <c r="M1033" t="n">
        <v>54.6</v>
      </c>
      <c r="N1033" t="n">
        <v>84.73999999999999</v>
      </c>
      <c r="O1033" t="n">
        <v>92583</v>
      </c>
      <c r="P1033" t="n">
        <v>68820</v>
      </c>
      <c r="Q1033" t="n">
        <v>242997</v>
      </c>
      <c r="R1033" t="n">
        <v>1769895</v>
      </c>
      <c r="S1033" t="inlineStr">
        <is>
          <t>Drilling</t>
        </is>
      </c>
      <c r="T1033" t="inlineStr">
        <is>
          <t>High</t>
        </is>
      </c>
      <c r="U1033" t="n">
        <v>7926.18</v>
      </c>
      <c r="V1033" t="n">
        <v>3035.35</v>
      </c>
      <c r="W1033" t="n">
        <v>7018.82</v>
      </c>
      <c r="X1033" t="n">
        <v>8911.67</v>
      </c>
      <c r="Y1033" t="n">
        <v>8182.24</v>
      </c>
      <c r="Z1033" t="n">
        <v>2293.37</v>
      </c>
      <c r="AA1033" t="n">
        <v>6043.74</v>
      </c>
      <c r="AB1033" t="n">
        <v>3797.3</v>
      </c>
      <c r="AC1033" t="n">
        <v>1621.29</v>
      </c>
      <c r="AD1033" t="n">
        <v>5918.07</v>
      </c>
      <c r="AE1033" t="n">
        <v>2499.11</v>
      </c>
      <c r="AF1033" t="n">
        <v>3281.43</v>
      </c>
      <c r="AG1033" t="n">
        <v>9975.51</v>
      </c>
      <c r="AH1033" t="n">
        <v>557.42</v>
      </c>
      <c r="AI1033" t="n">
        <v>9177.879999999999</v>
      </c>
    </row>
    <row r="1034">
      <c r="A1034" s="1" t="n">
        <v>45593</v>
      </c>
      <c r="B1034" t="inlineStr">
        <is>
          <t>TGZ-0484</t>
        </is>
      </c>
      <c r="C1034" t="inlineStr">
        <is>
          <t>SGP-2</t>
        </is>
      </c>
      <c r="D1034" t="inlineStr">
        <is>
          <t>Technip</t>
        </is>
      </c>
      <c r="E1034" t="n">
        <v>907.9</v>
      </c>
      <c r="F1034" t="n">
        <v>22766</v>
      </c>
      <c r="G1034" t="n">
        <v>17.7</v>
      </c>
      <c r="H1034" t="n">
        <v>9381</v>
      </c>
      <c r="I1034" t="n">
        <v>0</v>
      </c>
      <c r="J1034" t="n">
        <v>539.5</v>
      </c>
      <c r="K1034" t="n">
        <v>272.2</v>
      </c>
      <c r="L1034" t="n">
        <v>198.4</v>
      </c>
      <c r="M1034" t="n">
        <v>53.3</v>
      </c>
      <c r="N1034" t="n">
        <v>82.91</v>
      </c>
      <c r="O1034" t="n">
        <v>71215</v>
      </c>
      <c r="P1034" t="n">
        <v>62112</v>
      </c>
      <c r="Q1034" t="n">
        <v>464401</v>
      </c>
      <c r="R1034" t="n">
        <v>4014568</v>
      </c>
      <c r="S1034" t="inlineStr">
        <is>
          <t>Drilling</t>
        </is>
      </c>
      <c r="T1034" t="inlineStr">
        <is>
          <t>Medium</t>
        </is>
      </c>
      <c r="U1034" t="n">
        <v>1836.68</v>
      </c>
      <c r="V1034" t="n">
        <v>398.61</v>
      </c>
      <c r="W1034" t="n">
        <v>1268.52</v>
      </c>
      <c r="X1034" t="n">
        <v>4414.21</v>
      </c>
      <c r="Y1034" t="n">
        <v>3953.89</v>
      </c>
      <c r="Z1034" t="n">
        <v>3398.68</v>
      </c>
      <c r="AA1034" t="n">
        <v>238.58</v>
      </c>
      <c r="AB1034" t="n">
        <v>6859.12</v>
      </c>
      <c r="AC1034" t="n">
        <v>8705.99</v>
      </c>
      <c r="AD1034" t="n">
        <v>6796.65</v>
      </c>
      <c r="AE1034" t="n">
        <v>8317.25</v>
      </c>
      <c r="AF1034" t="n">
        <v>5221.42</v>
      </c>
      <c r="AG1034" t="n">
        <v>3332.44</v>
      </c>
      <c r="AH1034" t="n">
        <v>2750.83</v>
      </c>
      <c r="AI1034" t="n">
        <v>6335.33</v>
      </c>
    </row>
    <row r="1035">
      <c r="A1035" s="1" t="n">
        <v>45373</v>
      </c>
      <c r="B1035" t="inlineStr">
        <is>
          <t>TGZ-0444</t>
        </is>
      </c>
      <c r="C1035" t="inlineStr">
        <is>
          <t>CPF-3</t>
        </is>
      </c>
      <c r="D1035" t="inlineStr">
        <is>
          <t>Halliburton</t>
        </is>
      </c>
      <c r="E1035" t="n">
        <v>1021.5</v>
      </c>
      <c r="F1035" t="n">
        <v>18376</v>
      </c>
      <c r="G1035" t="n">
        <v>43.6</v>
      </c>
      <c r="H1035" t="n">
        <v>13601</v>
      </c>
      <c r="I1035" t="n">
        <v>0</v>
      </c>
      <c r="J1035" t="n">
        <v>432.8</v>
      </c>
      <c r="K1035" t="n">
        <v>291.3</v>
      </c>
      <c r="L1035" t="n">
        <v>177.8</v>
      </c>
      <c r="M1035" t="n">
        <v>40.2</v>
      </c>
      <c r="N1035" t="n">
        <v>79.62</v>
      </c>
      <c r="O1035" t="n">
        <v>87998</v>
      </c>
      <c r="P1035" t="n">
        <v>47658</v>
      </c>
      <c r="Q1035" t="n">
        <v>256954</v>
      </c>
      <c r="R1035" t="n">
        <v>1773654</v>
      </c>
      <c r="S1035" t="inlineStr">
        <is>
          <t>Producing</t>
        </is>
      </c>
      <c r="T1035" t="inlineStr">
        <is>
          <t>Low</t>
        </is>
      </c>
      <c r="U1035" t="n">
        <v>2331.17</v>
      </c>
      <c r="V1035" t="n">
        <v>5905.73</v>
      </c>
      <c r="W1035" t="n">
        <v>821.9299999999999</v>
      </c>
      <c r="X1035" t="n">
        <v>5515.91</v>
      </c>
      <c r="Y1035" t="n">
        <v>7334.25</v>
      </c>
      <c r="Z1035" t="n">
        <v>9649.780000000001</v>
      </c>
      <c r="AA1035" t="n">
        <v>3421.52</v>
      </c>
      <c r="AB1035" t="n">
        <v>4007.91</v>
      </c>
      <c r="AC1035" t="n">
        <v>5378.39</v>
      </c>
      <c r="AD1035" t="n">
        <v>5121.71</v>
      </c>
      <c r="AE1035" t="n">
        <v>1497.77</v>
      </c>
      <c r="AF1035" t="n">
        <v>9103.690000000001</v>
      </c>
      <c r="AG1035" t="n">
        <v>1267.91</v>
      </c>
      <c r="AH1035" t="n">
        <v>8923.82</v>
      </c>
      <c r="AI1035" t="n">
        <v>6689.4</v>
      </c>
    </row>
    <row r="1036">
      <c r="A1036" s="1" t="n">
        <v>45494</v>
      </c>
      <c r="B1036" t="inlineStr">
        <is>
          <t>TGZ-0412</t>
        </is>
      </c>
      <c r="C1036" t="inlineStr">
        <is>
          <t>CPF-1</t>
        </is>
      </c>
      <c r="D1036" t="inlineStr">
        <is>
          <t>KCA Deutag</t>
        </is>
      </c>
      <c r="E1036" t="n">
        <v>949.7</v>
      </c>
      <c r="F1036" t="n">
        <v>22950</v>
      </c>
      <c r="G1036" t="n">
        <v>18.1</v>
      </c>
      <c r="H1036" t="n">
        <v>14965</v>
      </c>
      <c r="I1036" t="n">
        <v>0</v>
      </c>
      <c r="J1036" t="n">
        <v>433.9</v>
      </c>
      <c r="K1036" t="n">
        <v>226.4</v>
      </c>
      <c r="L1036" t="n">
        <v>230.9</v>
      </c>
      <c r="M1036" t="n">
        <v>48.9</v>
      </c>
      <c r="N1036" t="n">
        <v>83.73</v>
      </c>
      <c r="O1036" t="n">
        <v>69158</v>
      </c>
      <c r="P1036" t="n">
        <v>59934</v>
      </c>
      <c r="Q1036" t="n">
        <v>134207</v>
      </c>
      <c r="R1036" t="n">
        <v>4842910</v>
      </c>
      <c r="S1036" t="inlineStr">
        <is>
          <t>Shut-in</t>
        </is>
      </c>
      <c r="T1036" t="inlineStr">
        <is>
          <t>High</t>
        </is>
      </c>
      <c r="U1036" t="n">
        <v>1586.99</v>
      </c>
      <c r="V1036" t="n">
        <v>593.99</v>
      </c>
      <c r="W1036" t="n">
        <v>3805.55</v>
      </c>
      <c r="X1036" t="n">
        <v>5816.62</v>
      </c>
      <c r="Y1036" t="n">
        <v>5077.63</v>
      </c>
      <c r="Z1036" t="n">
        <v>3481.15</v>
      </c>
      <c r="AA1036" t="n">
        <v>1252.52</v>
      </c>
      <c r="AB1036" t="n">
        <v>1905.55</v>
      </c>
      <c r="AC1036" t="n">
        <v>3134.16</v>
      </c>
      <c r="AD1036" t="n">
        <v>4687.64</v>
      </c>
      <c r="AE1036" t="n">
        <v>2272.47</v>
      </c>
      <c r="AF1036" t="n">
        <v>4934.86</v>
      </c>
      <c r="AG1036" t="n">
        <v>5698.69</v>
      </c>
      <c r="AH1036" t="n">
        <v>6116.61</v>
      </c>
      <c r="AI1036" t="n">
        <v>7431.69</v>
      </c>
    </row>
    <row r="1037">
      <c r="A1037" s="1" t="n">
        <v>45475</v>
      </c>
      <c r="B1037" t="inlineStr">
        <is>
          <t>TGZ-0043</t>
        </is>
      </c>
      <c r="C1037" t="inlineStr">
        <is>
          <t>CPF-1</t>
        </is>
      </c>
      <c r="D1037" t="inlineStr">
        <is>
          <t>Technip</t>
        </is>
      </c>
      <c r="E1037" t="n">
        <v>964.6</v>
      </c>
      <c r="F1037" t="n">
        <v>20147</v>
      </c>
      <c r="G1037" t="n">
        <v>17.5</v>
      </c>
      <c r="H1037" t="n">
        <v>14905</v>
      </c>
      <c r="I1037" t="n">
        <v>0</v>
      </c>
      <c r="J1037" t="n">
        <v>553.2</v>
      </c>
      <c r="K1037" t="n">
        <v>202.6</v>
      </c>
      <c r="L1037" t="n">
        <v>220.3</v>
      </c>
      <c r="M1037" t="n">
        <v>49.6</v>
      </c>
      <c r="N1037" t="n">
        <v>77.66</v>
      </c>
      <c r="O1037" t="n">
        <v>68451</v>
      </c>
      <c r="P1037" t="n">
        <v>62039</v>
      </c>
      <c r="Q1037" t="n">
        <v>450141</v>
      </c>
      <c r="R1037" t="n">
        <v>1897214</v>
      </c>
      <c r="S1037" t="inlineStr">
        <is>
          <t>Drilling</t>
        </is>
      </c>
      <c r="T1037" t="inlineStr">
        <is>
          <t>Critical</t>
        </is>
      </c>
      <c r="U1037" t="n">
        <v>8854.879999999999</v>
      </c>
      <c r="V1037" t="n">
        <v>3057.3</v>
      </c>
      <c r="W1037" t="n">
        <v>4728.23</v>
      </c>
      <c r="X1037" t="n">
        <v>7262.42</v>
      </c>
      <c r="Y1037" t="n">
        <v>6577.74</v>
      </c>
      <c r="Z1037" t="n">
        <v>6720.1</v>
      </c>
      <c r="AA1037" t="n">
        <v>8320.52</v>
      </c>
      <c r="AB1037" t="n">
        <v>7398.41</v>
      </c>
      <c r="AC1037" t="n">
        <v>5279.5</v>
      </c>
      <c r="AD1037" t="n">
        <v>8392.280000000001</v>
      </c>
      <c r="AE1037" t="n">
        <v>8790.1</v>
      </c>
      <c r="AF1037" t="n">
        <v>2577.54</v>
      </c>
      <c r="AG1037" t="n">
        <v>612.37</v>
      </c>
      <c r="AH1037" t="n">
        <v>1058.45</v>
      </c>
      <c r="AI1037" t="n">
        <v>5169.39</v>
      </c>
    </row>
    <row r="1038">
      <c r="A1038" s="1" t="n">
        <v>45332</v>
      </c>
      <c r="B1038" t="inlineStr">
        <is>
          <t>TGZ-0168</t>
        </is>
      </c>
      <c r="C1038" t="inlineStr">
        <is>
          <t>SGP-1</t>
        </is>
      </c>
      <c r="D1038" t="inlineStr">
        <is>
          <t>KCA Deutag</t>
        </is>
      </c>
      <c r="E1038" t="n">
        <v>1002.7</v>
      </c>
      <c r="F1038" t="n">
        <v>24097</v>
      </c>
      <c r="G1038" t="n">
        <v>42.8</v>
      </c>
      <c r="H1038" t="n">
        <v>9341</v>
      </c>
      <c r="I1038" t="n">
        <v>0</v>
      </c>
      <c r="J1038" t="n">
        <v>450.4</v>
      </c>
      <c r="K1038" t="n">
        <v>249.2</v>
      </c>
      <c r="L1038" t="n">
        <v>162.3</v>
      </c>
      <c r="M1038" t="n">
        <v>47.9</v>
      </c>
      <c r="N1038" t="n">
        <v>83.45</v>
      </c>
      <c r="O1038" t="n">
        <v>70790</v>
      </c>
      <c r="P1038" t="n">
        <v>73406</v>
      </c>
      <c r="Q1038" t="n">
        <v>145928</v>
      </c>
      <c r="R1038" t="n">
        <v>4842695</v>
      </c>
      <c r="S1038" t="inlineStr">
        <is>
          <t>Shut-in</t>
        </is>
      </c>
      <c r="T1038" t="inlineStr">
        <is>
          <t>Medium</t>
        </is>
      </c>
      <c r="U1038" t="n">
        <v>8496.33</v>
      </c>
      <c r="V1038" t="n">
        <v>422.29</v>
      </c>
      <c r="W1038" t="n">
        <v>5830.27</v>
      </c>
      <c r="X1038" t="n">
        <v>7229.53</v>
      </c>
      <c r="Y1038" t="n">
        <v>6613.1</v>
      </c>
      <c r="Z1038" t="n">
        <v>685.74</v>
      </c>
      <c r="AA1038" t="n">
        <v>3191.06</v>
      </c>
      <c r="AB1038" t="n">
        <v>1416.93</v>
      </c>
      <c r="AC1038" t="n">
        <v>1249.75</v>
      </c>
      <c r="AD1038" t="n">
        <v>1787.78</v>
      </c>
      <c r="AE1038" t="n">
        <v>9111.549999999999</v>
      </c>
      <c r="AF1038" t="n">
        <v>41.83</v>
      </c>
      <c r="AG1038" t="n">
        <v>6117.17</v>
      </c>
      <c r="AH1038" t="n">
        <v>3894.36</v>
      </c>
      <c r="AI1038" t="n">
        <v>2971.91</v>
      </c>
    </row>
    <row r="1039">
      <c r="A1039" s="1" t="n">
        <v>45493</v>
      </c>
      <c r="B1039" t="inlineStr">
        <is>
          <t>TGZ-0323</t>
        </is>
      </c>
      <c r="C1039" t="inlineStr">
        <is>
          <t>CPF-3</t>
        </is>
      </c>
      <c r="D1039" t="inlineStr">
        <is>
          <t>Schlumberger</t>
        </is>
      </c>
      <c r="E1039" t="n">
        <v>902.7</v>
      </c>
      <c r="F1039" t="n">
        <v>19694</v>
      </c>
      <c r="G1039" t="n">
        <v>18.6</v>
      </c>
      <c r="H1039" t="n">
        <v>10038</v>
      </c>
      <c r="I1039" t="n">
        <v>0</v>
      </c>
      <c r="J1039" t="n">
        <v>496.2</v>
      </c>
      <c r="K1039" t="n">
        <v>253.8</v>
      </c>
      <c r="L1039" t="n">
        <v>176.2</v>
      </c>
      <c r="M1039" t="n">
        <v>54.7</v>
      </c>
      <c r="N1039" t="n">
        <v>79.15000000000001</v>
      </c>
      <c r="O1039" t="n">
        <v>73315</v>
      </c>
      <c r="P1039" t="n">
        <v>50206</v>
      </c>
      <c r="Q1039" t="n">
        <v>207746</v>
      </c>
      <c r="R1039" t="n">
        <v>1021527</v>
      </c>
      <c r="S1039" t="inlineStr">
        <is>
          <t>Shut-in</t>
        </is>
      </c>
      <c r="T1039" t="inlineStr">
        <is>
          <t>Low</t>
        </is>
      </c>
      <c r="U1039" t="n">
        <v>4880.84</v>
      </c>
      <c r="V1039" t="n">
        <v>7593.49</v>
      </c>
      <c r="W1039" t="n">
        <v>9336.25</v>
      </c>
      <c r="X1039" t="n">
        <v>4473.78</v>
      </c>
      <c r="Y1039" t="n">
        <v>158.5</v>
      </c>
      <c r="Z1039" t="n">
        <v>5769.96</v>
      </c>
      <c r="AA1039" t="n">
        <v>2807.16</v>
      </c>
      <c r="AB1039" t="n">
        <v>8145.08</v>
      </c>
      <c r="AC1039" t="n">
        <v>9999.530000000001</v>
      </c>
      <c r="AD1039" t="n">
        <v>6696.38</v>
      </c>
      <c r="AE1039" t="n">
        <v>9938.809999999999</v>
      </c>
      <c r="AF1039" t="n">
        <v>3274.91</v>
      </c>
      <c r="AG1039" t="n">
        <v>6176.39</v>
      </c>
      <c r="AH1039" t="n">
        <v>8269.879999999999</v>
      </c>
      <c r="AI1039" t="n">
        <v>3694.86</v>
      </c>
    </row>
    <row r="1040">
      <c r="A1040" s="1" t="n">
        <v>45452</v>
      </c>
      <c r="B1040" t="inlineStr">
        <is>
          <t>TGZ-0358</t>
        </is>
      </c>
      <c r="C1040" t="inlineStr">
        <is>
          <t>CPF-3</t>
        </is>
      </c>
      <c r="D1040" t="inlineStr">
        <is>
          <t>Technip</t>
        </is>
      </c>
      <c r="E1040" t="n">
        <v>1168.6</v>
      </c>
      <c r="F1040" t="n">
        <v>17679</v>
      </c>
      <c r="G1040" t="n">
        <v>18.1</v>
      </c>
      <c r="H1040" t="n">
        <v>11701</v>
      </c>
      <c r="I1040" t="n">
        <v>0</v>
      </c>
      <c r="J1040" t="n">
        <v>433.2</v>
      </c>
      <c r="K1040" t="n">
        <v>267.1</v>
      </c>
      <c r="L1040" t="n">
        <v>220</v>
      </c>
      <c r="M1040" t="n">
        <v>58.7</v>
      </c>
      <c r="N1040" t="n">
        <v>82.31999999999999</v>
      </c>
      <c r="O1040" t="n">
        <v>92319</v>
      </c>
      <c r="P1040" t="n">
        <v>43948</v>
      </c>
      <c r="Q1040" t="n">
        <v>378562</v>
      </c>
      <c r="R1040" t="n">
        <v>3580192</v>
      </c>
      <c r="S1040" t="inlineStr">
        <is>
          <t>Drilling</t>
        </is>
      </c>
      <c r="T1040" t="inlineStr">
        <is>
          <t>Low</t>
        </is>
      </c>
      <c r="U1040" t="n">
        <v>778.12</v>
      </c>
      <c r="V1040" t="n">
        <v>6704.27</v>
      </c>
      <c r="W1040" t="n">
        <v>5058.25</v>
      </c>
      <c r="X1040" t="n">
        <v>6624.29</v>
      </c>
      <c r="Y1040" t="n">
        <v>7895.28</v>
      </c>
      <c r="Z1040" t="n">
        <v>5256.87</v>
      </c>
      <c r="AA1040" t="n">
        <v>5293.75</v>
      </c>
      <c r="AB1040" t="n">
        <v>3184.29</v>
      </c>
      <c r="AC1040" t="n">
        <v>7095.78</v>
      </c>
      <c r="AD1040" t="n">
        <v>2669.99</v>
      </c>
      <c r="AE1040" t="n">
        <v>5936.01</v>
      </c>
      <c r="AF1040" t="n">
        <v>362.75</v>
      </c>
      <c r="AG1040" t="n">
        <v>5492.73</v>
      </c>
      <c r="AH1040" t="n">
        <v>1375.74</v>
      </c>
      <c r="AI1040" t="n">
        <v>7876.79</v>
      </c>
    </row>
    <row r="1041">
      <c r="A1041" s="1" t="n">
        <v>45616</v>
      </c>
      <c r="B1041" t="inlineStr">
        <is>
          <t>TGZ-0299</t>
        </is>
      </c>
      <c r="C1041" t="inlineStr">
        <is>
          <t>SGI-2</t>
        </is>
      </c>
      <c r="D1041" t="inlineStr">
        <is>
          <t>Technip</t>
        </is>
      </c>
      <c r="E1041" t="n">
        <v>1070.3</v>
      </c>
      <c r="F1041" t="n">
        <v>19497</v>
      </c>
      <c r="G1041" t="n">
        <v>34.3</v>
      </c>
      <c r="H1041" t="n">
        <v>12287</v>
      </c>
      <c r="I1041" t="n">
        <v>0</v>
      </c>
      <c r="J1041" t="n">
        <v>485.8</v>
      </c>
      <c r="K1041" t="n">
        <v>255.3</v>
      </c>
      <c r="L1041" t="n">
        <v>175.1</v>
      </c>
      <c r="M1041" t="n">
        <v>56.5</v>
      </c>
      <c r="N1041" t="n">
        <v>76.75</v>
      </c>
      <c r="O1041" t="n">
        <v>90905</v>
      </c>
      <c r="P1041" t="n">
        <v>67276</v>
      </c>
      <c r="Q1041" t="n">
        <v>91341</v>
      </c>
      <c r="R1041" t="n">
        <v>3223040</v>
      </c>
      <c r="S1041" t="inlineStr">
        <is>
          <t>Producing</t>
        </is>
      </c>
      <c r="T1041" t="inlineStr">
        <is>
          <t>Critical</t>
        </is>
      </c>
      <c r="U1041" t="n">
        <v>6336.79</v>
      </c>
      <c r="V1041" t="n">
        <v>9840.030000000001</v>
      </c>
      <c r="W1041" t="n">
        <v>6322.27</v>
      </c>
      <c r="X1041" t="n">
        <v>3012.66</v>
      </c>
      <c r="Y1041" t="n">
        <v>9698.99</v>
      </c>
      <c r="Z1041" t="n">
        <v>581.25</v>
      </c>
      <c r="AA1041" t="n">
        <v>8465.370000000001</v>
      </c>
      <c r="AB1041" t="n">
        <v>5125.09</v>
      </c>
      <c r="AC1041" t="n">
        <v>8181.98</v>
      </c>
      <c r="AD1041" t="n">
        <v>6296.45</v>
      </c>
      <c r="AE1041" t="n">
        <v>8884.870000000001</v>
      </c>
      <c r="AF1041" t="n">
        <v>9504.799999999999</v>
      </c>
      <c r="AG1041" t="n">
        <v>2010.22</v>
      </c>
      <c r="AH1041" t="n">
        <v>1232.48</v>
      </c>
      <c r="AI1041" t="n">
        <v>1416.79</v>
      </c>
    </row>
    <row r="1042">
      <c r="A1042" s="1" t="n">
        <v>45336</v>
      </c>
      <c r="B1042" t="inlineStr">
        <is>
          <t>TGZ-0040</t>
        </is>
      </c>
      <c r="C1042" t="inlineStr">
        <is>
          <t>CPF-2</t>
        </is>
      </c>
      <c r="D1042" t="inlineStr">
        <is>
          <t>Technip</t>
        </is>
      </c>
      <c r="E1042" t="n">
        <v>1143.6</v>
      </c>
      <c r="F1042" t="n">
        <v>21921</v>
      </c>
      <c r="G1042" t="n">
        <v>24.3</v>
      </c>
      <c r="H1042" t="n">
        <v>14458</v>
      </c>
      <c r="I1042" t="n">
        <v>0</v>
      </c>
      <c r="J1042" t="n">
        <v>448.6</v>
      </c>
      <c r="K1042" t="n">
        <v>250.2</v>
      </c>
      <c r="L1042" t="n">
        <v>177.8</v>
      </c>
      <c r="M1042" t="n">
        <v>40.9</v>
      </c>
      <c r="N1042" t="n">
        <v>81.73999999999999</v>
      </c>
      <c r="O1042" t="n">
        <v>78892</v>
      </c>
      <c r="P1042" t="n">
        <v>40996</v>
      </c>
      <c r="Q1042" t="n">
        <v>108732</v>
      </c>
      <c r="R1042" t="n">
        <v>3514827</v>
      </c>
      <c r="S1042" t="inlineStr">
        <is>
          <t>Drilling</t>
        </is>
      </c>
      <c r="T1042" t="inlineStr">
        <is>
          <t>Medium</t>
        </is>
      </c>
      <c r="U1042" t="n">
        <v>2385.25</v>
      </c>
      <c r="V1042" t="n">
        <v>6364.73</v>
      </c>
      <c r="W1042" t="n">
        <v>8463.02</v>
      </c>
      <c r="X1042" t="n">
        <v>8987.280000000001</v>
      </c>
      <c r="Y1042" t="n">
        <v>2946.7</v>
      </c>
      <c r="Z1042" t="n">
        <v>6867.57</v>
      </c>
      <c r="AA1042" t="n">
        <v>544.01</v>
      </c>
      <c r="AB1042" t="n">
        <v>8488.17</v>
      </c>
      <c r="AC1042" t="n">
        <v>3624.38</v>
      </c>
      <c r="AD1042" t="n">
        <v>5299.22</v>
      </c>
      <c r="AE1042" t="n">
        <v>6084.51</v>
      </c>
      <c r="AF1042" t="n">
        <v>3621.56</v>
      </c>
      <c r="AG1042" t="n">
        <v>6526.8</v>
      </c>
      <c r="AH1042" t="n">
        <v>1818.51</v>
      </c>
      <c r="AI1042" t="n">
        <v>9974.370000000001</v>
      </c>
    </row>
    <row r="1043">
      <c r="A1043" s="1" t="n">
        <v>45420</v>
      </c>
      <c r="B1043" t="inlineStr">
        <is>
          <t>TGZ-0397</t>
        </is>
      </c>
      <c r="C1043" t="inlineStr">
        <is>
          <t>SGI-2</t>
        </is>
      </c>
      <c r="D1043" t="inlineStr">
        <is>
          <t>Schlumberger</t>
        </is>
      </c>
      <c r="E1043" t="n">
        <v>938.7</v>
      </c>
      <c r="F1043" t="n">
        <v>21025</v>
      </c>
      <c r="G1043" t="n">
        <v>32.2</v>
      </c>
      <c r="H1043" t="n">
        <v>9384</v>
      </c>
      <c r="I1043" t="n">
        <v>0</v>
      </c>
      <c r="J1043" t="n">
        <v>492.2</v>
      </c>
      <c r="K1043" t="n">
        <v>236.5</v>
      </c>
      <c r="L1043" t="n">
        <v>199.7</v>
      </c>
      <c r="M1043" t="n">
        <v>56.6</v>
      </c>
      <c r="N1043" t="n">
        <v>83.43000000000001</v>
      </c>
      <c r="O1043" t="n">
        <v>70319</v>
      </c>
      <c r="P1043" t="n">
        <v>72438</v>
      </c>
      <c r="Q1043" t="n">
        <v>247746</v>
      </c>
      <c r="R1043" t="n">
        <v>4042703</v>
      </c>
      <c r="S1043" t="inlineStr">
        <is>
          <t>Drilling</t>
        </is>
      </c>
      <c r="T1043" t="inlineStr">
        <is>
          <t>Low</t>
        </is>
      </c>
      <c r="U1043" t="n">
        <v>6100.76</v>
      </c>
      <c r="V1043" t="n">
        <v>741.84</v>
      </c>
      <c r="W1043" t="n">
        <v>7746.46</v>
      </c>
      <c r="X1043" t="n">
        <v>9132.4</v>
      </c>
      <c r="Y1043" t="n">
        <v>3086.53</v>
      </c>
      <c r="Z1043" t="n">
        <v>9709.200000000001</v>
      </c>
      <c r="AA1043" t="n">
        <v>55.11</v>
      </c>
      <c r="AB1043" t="n">
        <v>4012.65</v>
      </c>
      <c r="AC1043" t="n">
        <v>1405.05</v>
      </c>
      <c r="AD1043" t="n">
        <v>7245.6</v>
      </c>
      <c r="AE1043" t="n">
        <v>1336.41</v>
      </c>
      <c r="AF1043" t="n">
        <v>1103.46</v>
      </c>
      <c r="AG1043" t="n">
        <v>1148.15</v>
      </c>
      <c r="AH1043" t="n">
        <v>6055.51</v>
      </c>
      <c r="AI1043" t="n">
        <v>8107.8</v>
      </c>
    </row>
    <row r="1044">
      <c r="A1044" s="1" t="n">
        <v>45475</v>
      </c>
      <c r="B1044" t="inlineStr">
        <is>
          <t>TGZ-0002</t>
        </is>
      </c>
      <c r="C1044" t="inlineStr">
        <is>
          <t>CPF-2</t>
        </is>
      </c>
      <c r="D1044" t="inlineStr">
        <is>
          <t>Schlumberger</t>
        </is>
      </c>
      <c r="E1044" t="n">
        <v>954.7</v>
      </c>
      <c r="F1044" t="n">
        <v>22248</v>
      </c>
      <c r="G1044" t="n">
        <v>28.5</v>
      </c>
      <c r="H1044" t="n">
        <v>10105</v>
      </c>
      <c r="I1044" t="n">
        <v>0</v>
      </c>
      <c r="J1044" t="n">
        <v>525.2</v>
      </c>
      <c r="K1044" t="n">
        <v>267.1</v>
      </c>
      <c r="L1044" t="n">
        <v>219.7</v>
      </c>
      <c r="M1044" t="n">
        <v>55.3</v>
      </c>
      <c r="N1044" t="n">
        <v>83</v>
      </c>
      <c r="O1044" t="n">
        <v>61816</v>
      </c>
      <c r="P1044" t="n">
        <v>51878</v>
      </c>
      <c r="Q1044" t="n">
        <v>468815</v>
      </c>
      <c r="R1044" t="n">
        <v>1051248</v>
      </c>
      <c r="S1044" t="inlineStr">
        <is>
          <t>Maintenance</t>
        </is>
      </c>
      <c r="T1044" t="inlineStr">
        <is>
          <t>Low</t>
        </is>
      </c>
      <c r="U1044" t="n">
        <v>7941.26</v>
      </c>
      <c r="V1044" t="n">
        <v>2789.47</v>
      </c>
      <c r="W1044" t="n">
        <v>7057.78</v>
      </c>
      <c r="X1044" t="n">
        <v>8394.049999999999</v>
      </c>
      <c r="Y1044" t="n">
        <v>4397.8</v>
      </c>
      <c r="Z1044" t="n">
        <v>776.15</v>
      </c>
      <c r="AA1044" t="n">
        <v>2792.48</v>
      </c>
      <c r="AB1044" t="n">
        <v>822.17</v>
      </c>
      <c r="AC1044" t="n">
        <v>6552.65</v>
      </c>
      <c r="AD1044" t="n">
        <v>9775.77</v>
      </c>
      <c r="AE1044" t="n">
        <v>3648.58</v>
      </c>
      <c r="AF1044" t="n">
        <v>7215.6</v>
      </c>
      <c r="AG1044" t="n">
        <v>1850.16</v>
      </c>
      <c r="AH1044" t="n">
        <v>8075.51</v>
      </c>
      <c r="AI1044" t="n">
        <v>4862.35</v>
      </c>
    </row>
    <row r="1045">
      <c r="A1045" s="1" t="n">
        <v>45374</v>
      </c>
      <c r="B1045" t="inlineStr">
        <is>
          <t>TGZ-0341</t>
        </is>
      </c>
      <c r="C1045" t="inlineStr">
        <is>
          <t>SGP-2</t>
        </is>
      </c>
      <c r="D1045" t="inlineStr">
        <is>
          <t>Saipem</t>
        </is>
      </c>
      <c r="E1045" t="n">
        <v>1141.3</v>
      </c>
      <c r="F1045" t="n">
        <v>19328</v>
      </c>
      <c r="G1045" t="n">
        <v>16.5</v>
      </c>
      <c r="H1045" t="n">
        <v>14737</v>
      </c>
      <c r="I1045" t="n">
        <v>0</v>
      </c>
      <c r="J1045" t="n">
        <v>465.3</v>
      </c>
      <c r="K1045" t="n">
        <v>223.6</v>
      </c>
      <c r="L1045" t="n">
        <v>176.8</v>
      </c>
      <c r="M1045" t="n">
        <v>53.1</v>
      </c>
      <c r="N1045" t="n">
        <v>75.65000000000001</v>
      </c>
      <c r="O1045" t="n">
        <v>75057</v>
      </c>
      <c r="P1045" t="n">
        <v>48357</v>
      </c>
      <c r="Q1045" t="n">
        <v>254669</v>
      </c>
      <c r="R1045" t="n">
        <v>4885251</v>
      </c>
      <c r="S1045" t="inlineStr">
        <is>
          <t>Maintenance</t>
        </is>
      </c>
      <c r="T1045" t="inlineStr">
        <is>
          <t>Critical</t>
        </is>
      </c>
      <c r="U1045" t="n">
        <v>3660.5</v>
      </c>
      <c r="V1045" t="n">
        <v>103.2</v>
      </c>
      <c r="W1045" t="n">
        <v>4755.87</v>
      </c>
      <c r="X1045" t="n">
        <v>1375.91</v>
      </c>
      <c r="Y1045" t="n">
        <v>954.11</v>
      </c>
      <c r="Z1045" t="n">
        <v>1434.97</v>
      </c>
      <c r="AA1045" t="n">
        <v>6870.11</v>
      </c>
      <c r="AB1045" t="n">
        <v>2367.7</v>
      </c>
      <c r="AC1045" t="n">
        <v>261.57</v>
      </c>
      <c r="AD1045" t="n">
        <v>394.05</v>
      </c>
      <c r="AE1045" t="n">
        <v>3435.89</v>
      </c>
      <c r="AF1045" t="n">
        <v>8371.110000000001</v>
      </c>
      <c r="AG1045" t="n">
        <v>6880.66</v>
      </c>
      <c r="AH1045" t="n">
        <v>3559.12</v>
      </c>
      <c r="AI1045" t="n">
        <v>6985.62</v>
      </c>
    </row>
    <row r="1046">
      <c r="A1046" s="1" t="n">
        <v>45304</v>
      </c>
      <c r="B1046" t="inlineStr">
        <is>
          <t>TGZ-0207</t>
        </is>
      </c>
      <c r="C1046" t="inlineStr">
        <is>
          <t>SGP-1</t>
        </is>
      </c>
      <c r="D1046" t="inlineStr">
        <is>
          <t>Technip</t>
        </is>
      </c>
      <c r="E1046" t="n">
        <v>877.8</v>
      </c>
      <c r="F1046" t="n">
        <v>21347</v>
      </c>
      <c r="G1046" t="n">
        <v>44.9</v>
      </c>
      <c r="H1046" t="n">
        <v>11829</v>
      </c>
      <c r="I1046" t="n">
        <v>0</v>
      </c>
      <c r="J1046" t="n">
        <v>415.1</v>
      </c>
      <c r="K1046" t="n">
        <v>251.6</v>
      </c>
      <c r="L1046" t="n">
        <v>217.9</v>
      </c>
      <c r="M1046" t="n">
        <v>49.6</v>
      </c>
      <c r="N1046" t="n">
        <v>80.45</v>
      </c>
      <c r="O1046" t="n">
        <v>64853</v>
      </c>
      <c r="P1046" t="n">
        <v>61254</v>
      </c>
      <c r="Q1046" t="n">
        <v>91973</v>
      </c>
      <c r="R1046" t="n">
        <v>2508990</v>
      </c>
      <c r="S1046" t="inlineStr">
        <is>
          <t>Shut-in</t>
        </is>
      </c>
      <c r="T1046" t="inlineStr">
        <is>
          <t>Low</t>
        </is>
      </c>
      <c r="U1046" t="n">
        <v>2694.93</v>
      </c>
      <c r="V1046" t="n">
        <v>2843.43</v>
      </c>
      <c r="W1046" t="n">
        <v>9000.84</v>
      </c>
      <c r="X1046" t="n">
        <v>7518.22</v>
      </c>
      <c r="Y1046" t="n">
        <v>7411.7</v>
      </c>
      <c r="Z1046" t="n">
        <v>8363.25</v>
      </c>
      <c r="AA1046" t="n">
        <v>8565.889999999999</v>
      </c>
      <c r="AB1046" t="n">
        <v>9577.790000000001</v>
      </c>
      <c r="AC1046" t="n">
        <v>2369.39</v>
      </c>
      <c r="AD1046" t="n">
        <v>2525.11</v>
      </c>
      <c r="AE1046" t="n">
        <v>1251.53</v>
      </c>
      <c r="AF1046" t="n">
        <v>3928.79</v>
      </c>
      <c r="AG1046" t="n">
        <v>3147.8</v>
      </c>
      <c r="AH1046" t="n">
        <v>1584.26</v>
      </c>
      <c r="AI1046" t="n">
        <v>9871.09</v>
      </c>
    </row>
    <row r="1047">
      <c r="A1047" s="1" t="n">
        <v>45475</v>
      </c>
      <c r="B1047" t="inlineStr">
        <is>
          <t>TGZ-0185</t>
        </is>
      </c>
      <c r="C1047" t="inlineStr">
        <is>
          <t>SGI-2</t>
        </is>
      </c>
      <c r="D1047" t="inlineStr">
        <is>
          <t>Schlumberger</t>
        </is>
      </c>
      <c r="E1047" t="n">
        <v>1175.4</v>
      </c>
      <c r="F1047" t="n">
        <v>16483</v>
      </c>
      <c r="G1047" t="n">
        <v>26.4</v>
      </c>
      <c r="H1047" t="n">
        <v>9613</v>
      </c>
      <c r="I1047" t="n">
        <v>0</v>
      </c>
      <c r="J1047" t="n">
        <v>590.1</v>
      </c>
      <c r="K1047" t="n">
        <v>236.4</v>
      </c>
      <c r="L1047" t="n">
        <v>194.7</v>
      </c>
      <c r="M1047" t="n">
        <v>40.5</v>
      </c>
      <c r="N1047" t="n">
        <v>76.63</v>
      </c>
      <c r="O1047" t="n">
        <v>86217</v>
      </c>
      <c r="P1047" t="n">
        <v>77009</v>
      </c>
      <c r="Q1047" t="n">
        <v>213093</v>
      </c>
      <c r="R1047" t="n">
        <v>2220754</v>
      </c>
      <c r="S1047" t="inlineStr">
        <is>
          <t>Maintenance</t>
        </is>
      </c>
      <c r="T1047" t="inlineStr">
        <is>
          <t>Low</t>
        </is>
      </c>
      <c r="U1047" t="n">
        <v>7965.09</v>
      </c>
      <c r="V1047" t="n">
        <v>434.21</v>
      </c>
      <c r="W1047" t="n">
        <v>1166.51</v>
      </c>
      <c r="X1047" t="n">
        <v>6915.32</v>
      </c>
      <c r="Y1047" t="n">
        <v>5502.71</v>
      </c>
      <c r="Z1047" t="n">
        <v>3699.84</v>
      </c>
      <c r="AA1047" t="n">
        <v>3846.1</v>
      </c>
      <c r="AB1047" t="n">
        <v>387.26</v>
      </c>
      <c r="AC1047" t="n">
        <v>859.5</v>
      </c>
      <c r="AD1047" t="n">
        <v>9597.190000000001</v>
      </c>
      <c r="AE1047" t="n">
        <v>8236.549999999999</v>
      </c>
      <c r="AF1047" t="n">
        <v>9061.450000000001</v>
      </c>
      <c r="AG1047" t="n">
        <v>4287.92</v>
      </c>
      <c r="AH1047" t="n">
        <v>3807.91</v>
      </c>
      <c r="AI1047" t="n">
        <v>6289.71</v>
      </c>
    </row>
    <row r="1048">
      <c r="A1048" s="1" t="n">
        <v>45614</v>
      </c>
      <c r="B1048" t="inlineStr">
        <is>
          <t>TGZ-0392</t>
        </is>
      </c>
      <c r="C1048" t="inlineStr">
        <is>
          <t>CPF-3</t>
        </is>
      </c>
      <c r="D1048" t="inlineStr">
        <is>
          <t>Saipem</t>
        </is>
      </c>
      <c r="E1048" t="n">
        <v>820.4</v>
      </c>
      <c r="F1048" t="n">
        <v>17813</v>
      </c>
      <c r="G1048" t="n">
        <v>34.2</v>
      </c>
      <c r="H1048" t="n">
        <v>11424</v>
      </c>
      <c r="I1048" t="n">
        <v>0</v>
      </c>
      <c r="J1048" t="n">
        <v>521.1</v>
      </c>
      <c r="K1048" t="n">
        <v>245</v>
      </c>
      <c r="L1048" t="n">
        <v>175.1</v>
      </c>
      <c r="M1048" t="n">
        <v>58.6</v>
      </c>
      <c r="N1048" t="n">
        <v>79.61</v>
      </c>
      <c r="O1048" t="n">
        <v>72845</v>
      </c>
      <c r="P1048" t="n">
        <v>61055</v>
      </c>
      <c r="Q1048" t="n">
        <v>462333</v>
      </c>
      <c r="R1048" t="n">
        <v>4987310</v>
      </c>
      <c r="S1048" t="inlineStr">
        <is>
          <t>Shut-in</t>
        </is>
      </c>
      <c r="T1048" t="inlineStr">
        <is>
          <t>Critical</t>
        </is>
      </c>
      <c r="U1048" t="n">
        <v>9534.959999999999</v>
      </c>
      <c r="V1048" t="n">
        <v>9532.889999999999</v>
      </c>
      <c r="W1048" t="n">
        <v>1920.68</v>
      </c>
      <c r="X1048" t="n">
        <v>7717.42</v>
      </c>
      <c r="Y1048" t="n">
        <v>2020.06</v>
      </c>
      <c r="Z1048" t="n">
        <v>5080.8</v>
      </c>
      <c r="AA1048" t="n">
        <v>9571.85</v>
      </c>
      <c r="AB1048" t="n">
        <v>1626.47</v>
      </c>
      <c r="AC1048" t="n">
        <v>4180.17</v>
      </c>
      <c r="AD1048" t="n">
        <v>5835.96</v>
      </c>
      <c r="AE1048" t="n">
        <v>77.03</v>
      </c>
      <c r="AF1048" t="n">
        <v>7230.59</v>
      </c>
      <c r="AG1048" t="n">
        <v>3546.99</v>
      </c>
      <c r="AH1048" t="n">
        <v>5940.54</v>
      </c>
      <c r="AI1048" t="n">
        <v>5440.41</v>
      </c>
    </row>
    <row r="1049">
      <c r="A1049" s="1" t="n">
        <v>45393</v>
      </c>
      <c r="B1049" t="inlineStr">
        <is>
          <t>TGZ-0276</t>
        </is>
      </c>
      <c r="C1049" t="inlineStr">
        <is>
          <t>SGI-2</t>
        </is>
      </c>
      <c r="D1049" t="inlineStr">
        <is>
          <t>Technip</t>
        </is>
      </c>
      <c r="E1049" t="n">
        <v>802</v>
      </c>
      <c r="F1049" t="n">
        <v>18703</v>
      </c>
      <c r="G1049" t="n">
        <v>20</v>
      </c>
      <c r="H1049" t="n">
        <v>12582</v>
      </c>
      <c r="I1049" t="n">
        <v>0</v>
      </c>
      <c r="J1049" t="n">
        <v>538.8</v>
      </c>
      <c r="K1049" t="n">
        <v>234</v>
      </c>
      <c r="L1049" t="n">
        <v>236.1</v>
      </c>
      <c r="M1049" t="n">
        <v>56.7</v>
      </c>
      <c r="N1049" t="n">
        <v>79.39</v>
      </c>
      <c r="O1049" t="n">
        <v>67130</v>
      </c>
      <c r="P1049" t="n">
        <v>69254</v>
      </c>
      <c r="Q1049" t="n">
        <v>91186</v>
      </c>
      <c r="R1049" t="n">
        <v>2364309</v>
      </c>
      <c r="S1049" t="inlineStr">
        <is>
          <t>Shut-in</t>
        </is>
      </c>
      <c r="T1049" t="inlineStr">
        <is>
          <t>High</t>
        </is>
      </c>
      <c r="U1049" t="n">
        <v>467.62</v>
      </c>
      <c r="V1049" t="n">
        <v>7939.07</v>
      </c>
      <c r="W1049" t="n">
        <v>7545.74</v>
      </c>
      <c r="X1049" t="n">
        <v>2593.18</v>
      </c>
      <c r="Y1049" t="n">
        <v>9667.1</v>
      </c>
      <c r="Z1049" t="n">
        <v>3034.7</v>
      </c>
      <c r="AA1049" t="n">
        <v>4296.71</v>
      </c>
      <c r="AB1049" t="n">
        <v>9864.389999999999</v>
      </c>
      <c r="AC1049" t="n">
        <v>9595.5</v>
      </c>
      <c r="AD1049" t="n">
        <v>440.84</v>
      </c>
      <c r="AE1049" t="n">
        <v>5243.12</v>
      </c>
      <c r="AF1049" t="n">
        <v>4966.74</v>
      </c>
      <c r="AG1049" t="n">
        <v>7251.6</v>
      </c>
      <c r="AH1049" t="n">
        <v>7074.61</v>
      </c>
      <c r="AI1049" t="n">
        <v>8923.110000000001</v>
      </c>
    </row>
    <row r="1050">
      <c r="A1050" s="1" t="n">
        <v>45402</v>
      </c>
      <c r="B1050" t="inlineStr">
        <is>
          <t>TGZ-0068</t>
        </is>
      </c>
      <c r="C1050" t="inlineStr">
        <is>
          <t>CPF-2</t>
        </is>
      </c>
      <c r="D1050" t="inlineStr">
        <is>
          <t>Schlumberger</t>
        </is>
      </c>
      <c r="E1050" t="n">
        <v>1007.9</v>
      </c>
      <c r="F1050" t="n">
        <v>23171</v>
      </c>
      <c r="G1050" t="n">
        <v>27</v>
      </c>
      <c r="H1050" t="n">
        <v>13933</v>
      </c>
      <c r="I1050" t="n">
        <v>0</v>
      </c>
      <c r="J1050" t="n">
        <v>515.1</v>
      </c>
      <c r="K1050" t="n">
        <v>276.6</v>
      </c>
      <c r="L1050" t="n">
        <v>187.6</v>
      </c>
      <c r="M1050" t="n">
        <v>48.4</v>
      </c>
      <c r="N1050" t="n">
        <v>84.86</v>
      </c>
      <c r="O1050" t="n">
        <v>79623</v>
      </c>
      <c r="P1050" t="n">
        <v>65973</v>
      </c>
      <c r="Q1050" t="n">
        <v>222172</v>
      </c>
      <c r="R1050" t="n">
        <v>2261917</v>
      </c>
      <c r="S1050" t="inlineStr">
        <is>
          <t>Drilling</t>
        </is>
      </c>
      <c r="T1050" t="inlineStr">
        <is>
          <t>Critical</t>
        </is>
      </c>
      <c r="U1050" t="n">
        <v>2157.61</v>
      </c>
      <c r="V1050" t="n">
        <v>529.34</v>
      </c>
      <c r="W1050" t="n">
        <v>1877.39</v>
      </c>
      <c r="X1050" t="n">
        <v>2582.61</v>
      </c>
      <c r="Y1050" t="n">
        <v>1794.92</v>
      </c>
      <c r="Z1050" t="n">
        <v>9060.549999999999</v>
      </c>
      <c r="AA1050" t="n">
        <v>7229.89</v>
      </c>
      <c r="AB1050" t="n">
        <v>6600.25</v>
      </c>
      <c r="AC1050" t="n">
        <v>5656.27</v>
      </c>
      <c r="AD1050" t="n">
        <v>546.39</v>
      </c>
      <c r="AE1050" t="n">
        <v>4199.28</v>
      </c>
      <c r="AF1050" t="n">
        <v>137.67</v>
      </c>
      <c r="AG1050" t="n">
        <v>3143.92</v>
      </c>
      <c r="AH1050" t="n">
        <v>2349.77</v>
      </c>
      <c r="AI1050" t="n">
        <v>2630.13</v>
      </c>
    </row>
    <row r="1051">
      <c r="A1051" s="1" t="n">
        <v>45551</v>
      </c>
      <c r="B1051" t="inlineStr">
        <is>
          <t>TGZ-0104</t>
        </is>
      </c>
      <c r="C1051" t="inlineStr">
        <is>
          <t>SGI-1</t>
        </is>
      </c>
      <c r="D1051" t="inlineStr">
        <is>
          <t>KCA Deutag</t>
        </is>
      </c>
      <c r="E1051" t="n">
        <v>1147.2</v>
      </c>
      <c r="F1051" t="n">
        <v>15330</v>
      </c>
      <c r="G1051" t="n">
        <v>24.1</v>
      </c>
      <c r="H1051" t="n">
        <v>12524</v>
      </c>
      <c r="I1051" t="n">
        <v>0</v>
      </c>
      <c r="J1051" t="n">
        <v>405.5</v>
      </c>
      <c r="K1051" t="n">
        <v>258.4</v>
      </c>
      <c r="L1051" t="n">
        <v>198.2</v>
      </c>
      <c r="M1051" t="n">
        <v>49.5</v>
      </c>
      <c r="N1051" t="n">
        <v>75.86</v>
      </c>
      <c r="O1051" t="n">
        <v>67899</v>
      </c>
      <c r="P1051" t="n">
        <v>58312</v>
      </c>
      <c r="Q1051" t="n">
        <v>217425</v>
      </c>
      <c r="R1051" t="n">
        <v>2315659</v>
      </c>
      <c r="S1051" t="inlineStr">
        <is>
          <t>Shut-in</t>
        </is>
      </c>
      <c r="T1051" t="inlineStr">
        <is>
          <t>High</t>
        </is>
      </c>
      <c r="U1051" t="n">
        <v>9732.58</v>
      </c>
      <c r="V1051" t="n">
        <v>524.27</v>
      </c>
      <c r="W1051" t="n">
        <v>4091.82</v>
      </c>
      <c r="X1051" t="n">
        <v>1893.84</v>
      </c>
      <c r="Y1051" t="n">
        <v>4846.1</v>
      </c>
      <c r="Z1051" t="n">
        <v>4734.24</v>
      </c>
      <c r="AA1051" t="n">
        <v>4237.12</v>
      </c>
      <c r="AB1051" t="n">
        <v>5811.74</v>
      </c>
      <c r="AC1051" t="n">
        <v>2795.81</v>
      </c>
      <c r="AD1051" t="n">
        <v>628.25</v>
      </c>
      <c r="AE1051" t="n">
        <v>4365.71</v>
      </c>
      <c r="AF1051" t="n">
        <v>2417.99</v>
      </c>
      <c r="AG1051" t="n">
        <v>5890.71</v>
      </c>
      <c r="AH1051" t="n">
        <v>9457.07</v>
      </c>
      <c r="AI1051" t="n">
        <v>9309.370000000001</v>
      </c>
    </row>
    <row r="1052">
      <c r="A1052" s="1" t="n">
        <v>45320</v>
      </c>
      <c r="B1052" t="inlineStr">
        <is>
          <t>TGZ-0295</t>
        </is>
      </c>
      <c r="C1052" t="inlineStr">
        <is>
          <t>CPF-1</t>
        </is>
      </c>
      <c r="D1052" t="inlineStr">
        <is>
          <t>KCA Deutag</t>
        </is>
      </c>
      <c r="E1052" t="n">
        <v>906.5</v>
      </c>
      <c r="F1052" t="n">
        <v>20675</v>
      </c>
      <c r="G1052" t="n">
        <v>20.3</v>
      </c>
      <c r="H1052" t="n">
        <v>14845</v>
      </c>
      <c r="I1052" t="n">
        <v>0</v>
      </c>
      <c r="J1052" t="n">
        <v>572.2</v>
      </c>
      <c r="K1052" t="n">
        <v>243.3</v>
      </c>
      <c r="L1052" t="n">
        <v>160.2</v>
      </c>
      <c r="M1052" t="n">
        <v>41.8</v>
      </c>
      <c r="N1052" t="n">
        <v>84.16</v>
      </c>
      <c r="O1052" t="n">
        <v>64654</v>
      </c>
      <c r="P1052" t="n">
        <v>51188</v>
      </c>
      <c r="Q1052" t="n">
        <v>94902</v>
      </c>
      <c r="R1052" t="n">
        <v>4394463</v>
      </c>
      <c r="S1052" t="inlineStr">
        <is>
          <t>Maintenance</t>
        </is>
      </c>
      <c r="T1052" t="inlineStr">
        <is>
          <t>Critical</t>
        </is>
      </c>
      <c r="U1052" t="n">
        <v>3006.96</v>
      </c>
      <c r="V1052" t="n">
        <v>1160.53</v>
      </c>
      <c r="W1052" t="n">
        <v>3634.56</v>
      </c>
      <c r="X1052" t="n">
        <v>9065.84</v>
      </c>
      <c r="Y1052" t="n">
        <v>5120</v>
      </c>
      <c r="Z1052" t="n">
        <v>2460.82</v>
      </c>
      <c r="AA1052" t="n">
        <v>1415.26</v>
      </c>
      <c r="AB1052" t="n">
        <v>8740.190000000001</v>
      </c>
      <c r="AC1052" t="n">
        <v>3613.22</v>
      </c>
      <c r="AD1052" t="n">
        <v>7515.31</v>
      </c>
      <c r="AE1052" t="n">
        <v>9717.01</v>
      </c>
      <c r="AF1052" t="n">
        <v>8843.58</v>
      </c>
      <c r="AG1052" t="n">
        <v>2305.09</v>
      </c>
      <c r="AH1052" t="n">
        <v>9177.950000000001</v>
      </c>
      <c r="AI1052" t="n">
        <v>9562.969999999999</v>
      </c>
    </row>
    <row r="1053">
      <c r="A1053" s="1" t="n">
        <v>45417</v>
      </c>
      <c r="B1053" t="inlineStr">
        <is>
          <t>TGZ-0015</t>
        </is>
      </c>
      <c r="C1053" t="inlineStr">
        <is>
          <t>SGP-2</t>
        </is>
      </c>
      <c r="D1053" t="inlineStr">
        <is>
          <t>Technip</t>
        </is>
      </c>
      <c r="E1053" t="n">
        <v>865.9</v>
      </c>
      <c r="F1053" t="n">
        <v>17079</v>
      </c>
      <c r="G1053" t="n">
        <v>41.9</v>
      </c>
      <c r="H1053" t="n">
        <v>12756</v>
      </c>
      <c r="I1053" t="n">
        <v>0</v>
      </c>
      <c r="J1053" t="n">
        <v>538.7</v>
      </c>
      <c r="K1053" t="n">
        <v>243.5</v>
      </c>
      <c r="L1053" t="n">
        <v>206.5</v>
      </c>
      <c r="M1053" t="n">
        <v>57.7</v>
      </c>
      <c r="N1053" t="n">
        <v>81.13</v>
      </c>
      <c r="O1053" t="n">
        <v>68189</v>
      </c>
      <c r="P1053" t="n">
        <v>53061</v>
      </c>
      <c r="Q1053" t="n">
        <v>108784</v>
      </c>
      <c r="R1053" t="n">
        <v>1910147</v>
      </c>
      <c r="S1053" t="inlineStr">
        <is>
          <t>Producing</t>
        </is>
      </c>
      <c r="T1053" t="inlineStr">
        <is>
          <t>Low</t>
        </is>
      </c>
      <c r="U1053" t="n">
        <v>997.96</v>
      </c>
      <c r="V1053" t="n">
        <v>9312.93</v>
      </c>
      <c r="W1053" t="n">
        <v>6838.75</v>
      </c>
      <c r="X1053" t="n">
        <v>715.25</v>
      </c>
      <c r="Y1053" t="n">
        <v>6885.18</v>
      </c>
      <c r="Z1053" t="n">
        <v>1439.43</v>
      </c>
      <c r="AA1053" t="n">
        <v>854.86</v>
      </c>
      <c r="AB1053" t="n">
        <v>4637.43</v>
      </c>
      <c r="AC1053" t="n">
        <v>7075.87</v>
      </c>
      <c r="AD1053" t="n">
        <v>6486.49</v>
      </c>
      <c r="AE1053" t="n">
        <v>7294.59</v>
      </c>
      <c r="AF1053" t="n">
        <v>1623.21</v>
      </c>
      <c r="AG1053" t="n">
        <v>1210.69</v>
      </c>
      <c r="AH1053" t="n">
        <v>4726.08</v>
      </c>
      <c r="AI1053" t="n">
        <v>2363.73</v>
      </c>
    </row>
    <row r="1054">
      <c r="A1054" s="1" t="n">
        <v>45519</v>
      </c>
      <c r="B1054" t="inlineStr">
        <is>
          <t>TGZ-0269</t>
        </is>
      </c>
      <c r="C1054" t="inlineStr">
        <is>
          <t>CPF-3</t>
        </is>
      </c>
      <c r="D1054" t="inlineStr">
        <is>
          <t>Halliburton</t>
        </is>
      </c>
      <c r="E1054" t="n">
        <v>875.8</v>
      </c>
      <c r="F1054" t="n">
        <v>15007</v>
      </c>
      <c r="G1054" t="n">
        <v>15.9</v>
      </c>
      <c r="H1054" t="n">
        <v>12877</v>
      </c>
      <c r="I1054" t="n">
        <v>0</v>
      </c>
      <c r="J1054" t="n">
        <v>530.8</v>
      </c>
      <c r="K1054" t="n">
        <v>214.2</v>
      </c>
      <c r="L1054" t="n">
        <v>200.2</v>
      </c>
      <c r="M1054" t="n">
        <v>47.9</v>
      </c>
      <c r="N1054" t="n">
        <v>80.05</v>
      </c>
      <c r="O1054" t="n">
        <v>65872</v>
      </c>
      <c r="P1054" t="n">
        <v>74447</v>
      </c>
      <c r="Q1054" t="n">
        <v>145911</v>
      </c>
      <c r="R1054" t="n">
        <v>1376647</v>
      </c>
      <c r="S1054" t="inlineStr">
        <is>
          <t>Drilling</t>
        </is>
      </c>
      <c r="T1054" t="inlineStr">
        <is>
          <t>Critical</t>
        </is>
      </c>
      <c r="U1054" t="n">
        <v>5772.21</v>
      </c>
      <c r="V1054" t="n">
        <v>3261.74</v>
      </c>
      <c r="W1054" t="n">
        <v>5004.02</v>
      </c>
      <c r="X1054" t="n">
        <v>3871.2</v>
      </c>
      <c r="Y1054" t="n">
        <v>7603.17</v>
      </c>
      <c r="Z1054" t="n">
        <v>9752.209999999999</v>
      </c>
      <c r="AA1054" t="n">
        <v>8812.48</v>
      </c>
      <c r="AB1054" t="n">
        <v>1863.78</v>
      </c>
      <c r="AC1054" t="n">
        <v>494.01</v>
      </c>
      <c r="AD1054" t="n">
        <v>4319.43</v>
      </c>
      <c r="AE1054" t="n">
        <v>8081.66</v>
      </c>
      <c r="AF1054" t="n">
        <v>9291.15</v>
      </c>
      <c r="AG1054" t="n">
        <v>4823.8</v>
      </c>
      <c r="AH1054" t="n">
        <v>7999.14</v>
      </c>
      <c r="AI1054" t="n">
        <v>2931.53</v>
      </c>
    </row>
    <row r="1055">
      <c r="A1055" s="1" t="n">
        <v>45561</v>
      </c>
      <c r="B1055" t="inlineStr">
        <is>
          <t>TGZ-0405</t>
        </is>
      </c>
      <c r="C1055" t="inlineStr">
        <is>
          <t>SGI-2</t>
        </is>
      </c>
      <c r="D1055" t="inlineStr">
        <is>
          <t>Technip</t>
        </is>
      </c>
      <c r="E1055" t="n">
        <v>958.5</v>
      </c>
      <c r="F1055" t="n">
        <v>22680</v>
      </c>
      <c r="G1055" t="n">
        <v>21.6</v>
      </c>
      <c r="H1055" t="n">
        <v>13516</v>
      </c>
      <c r="I1055" t="n">
        <v>0</v>
      </c>
      <c r="J1055" t="n">
        <v>555</v>
      </c>
      <c r="K1055" t="n">
        <v>241.5</v>
      </c>
      <c r="L1055" t="n">
        <v>178.2</v>
      </c>
      <c r="M1055" t="n">
        <v>45.8</v>
      </c>
      <c r="N1055" t="n">
        <v>75.27</v>
      </c>
      <c r="O1055" t="n">
        <v>80620</v>
      </c>
      <c r="P1055" t="n">
        <v>44443</v>
      </c>
      <c r="Q1055" t="n">
        <v>322410</v>
      </c>
      <c r="R1055" t="n">
        <v>1548909</v>
      </c>
      <c r="S1055" t="inlineStr">
        <is>
          <t>Drilling</t>
        </is>
      </c>
      <c r="T1055" t="inlineStr">
        <is>
          <t>High</t>
        </is>
      </c>
      <c r="U1055" t="n">
        <v>1869.94</v>
      </c>
      <c r="V1055" t="n">
        <v>5765.18</v>
      </c>
      <c r="W1055" t="n">
        <v>279.87</v>
      </c>
      <c r="X1055" t="n">
        <v>7930.22</v>
      </c>
      <c r="Y1055" t="n">
        <v>996.9</v>
      </c>
      <c r="Z1055" t="n">
        <v>813.3</v>
      </c>
      <c r="AA1055" t="n">
        <v>7829.74</v>
      </c>
      <c r="AB1055" t="n">
        <v>7831.29</v>
      </c>
      <c r="AC1055" t="n">
        <v>6685.01</v>
      </c>
      <c r="AD1055" t="n">
        <v>9335.5</v>
      </c>
      <c r="AE1055" t="n">
        <v>3287.27</v>
      </c>
      <c r="AF1055" t="n">
        <v>4479.51</v>
      </c>
      <c r="AG1055" t="n">
        <v>4781.12</v>
      </c>
      <c r="AH1055" t="n">
        <v>2072.73</v>
      </c>
      <c r="AI1055" t="n">
        <v>4060.34</v>
      </c>
    </row>
    <row r="1056">
      <c r="A1056" s="1" t="n">
        <v>45611</v>
      </c>
      <c r="B1056" t="inlineStr">
        <is>
          <t>TGZ-0426</t>
        </is>
      </c>
      <c r="C1056" t="inlineStr">
        <is>
          <t>SGI-1</t>
        </is>
      </c>
      <c r="D1056" t="inlineStr">
        <is>
          <t>Schlumberger</t>
        </is>
      </c>
      <c r="E1056" t="n">
        <v>807.3</v>
      </c>
      <c r="F1056" t="n">
        <v>20194</v>
      </c>
      <c r="G1056" t="n">
        <v>40</v>
      </c>
      <c r="H1056" t="n">
        <v>13107</v>
      </c>
      <c r="I1056" t="n">
        <v>8386</v>
      </c>
      <c r="J1056" t="n">
        <v>599.9</v>
      </c>
      <c r="K1056" t="n">
        <v>264.4</v>
      </c>
      <c r="L1056" t="n">
        <v>201.6</v>
      </c>
      <c r="M1056" t="n">
        <v>52.7</v>
      </c>
      <c r="N1056" t="n">
        <v>84.15000000000001</v>
      </c>
      <c r="O1056" t="n">
        <v>67512</v>
      </c>
      <c r="P1056" t="n">
        <v>58881</v>
      </c>
      <c r="Q1056" t="n">
        <v>333730</v>
      </c>
      <c r="R1056" t="n">
        <v>2193193</v>
      </c>
      <c r="S1056" t="inlineStr">
        <is>
          <t>Drilling</t>
        </is>
      </c>
      <c r="T1056" t="inlineStr">
        <is>
          <t>Medium</t>
        </is>
      </c>
      <c r="U1056" t="n">
        <v>1873.47</v>
      </c>
      <c r="V1056" t="n">
        <v>5135.62</v>
      </c>
      <c r="W1056" t="n">
        <v>8635.629999999999</v>
      </c>
      <c r="X1056" t="n">
        <v>8576.99</v>
      </c>
      <c r="Y1056" t="n">
        <v>9849.889999999999</v>
      </c>
      <c r="Z1056" t="n">
        <v>1083.69</v>
      </c>
      <c r="AA1056" t="n">
        <v>2083.61</v>
      </c>
      <c r="AB1056" t="n">
        <v>7907.93</v>
      </c>
      <c r="AC1056" t="n">
        <v>5268.46</v>
      </c>
      <c r="AD1056" t="n">
        <v>4222.34</v>
      </c>
      <c r="AE1056" t="n">
        <v>2613.46</v>
      </c>
      <c r="AF1056" t="n">
        <v>518.41</v>
      </c>
      <c r="AG1056" t="n">
        <v>9309.120000000001</v>
      </c>
      <c r="AH1056" t="n">
        <v>2809.05</v>
      </c>
      <c r="AI1056" t="n">
        <v>853.86</v>
      </c>
    </row>
    <row r="1057">
      <c r="A1057" s="1" t="n">
        <v>45292</v>
      </c>
      <c r="B1057" t="inlineStr">
        <is>
          <t>TGZ-0251</t>
        </is>
      </c>
      <c r="C1057" t="inlineStr">
        <is>
          <t>CPF-3</t>
        </is>
      </c>
      <c r="D1057" t="inlineStr">
        <is>
          <t>Schlumberger</t>
        </is>
      </c>
      <c r="E1057" t="n">
        <v>846.2</v>
      </c>
      <c r="F1057" t="n">
        <v>22054</v>
      </c>
      <c r="G1057" t="n">
        <v>33</v>
      </c>
      <c r="H1057" t="n">
        <v>10902</v>
      </c>
      <c r="I1057" t="n">
        <v>0</v>
      </c>
      <c r="J1057" t="n">
        <v>517.1</v>
      </c>
      <c r="K1057" t="n">
        <v>258.8</v>
      </c>
      <c r="L1057" t="n">
        <v>168.9</v>
      </c>
      <c r="M1057" t="n">
        <v>52.6</v>
      </c>
      <c r="N1057" t="n">
        <v>81.14</v>
      </c>
      <c r="O1057" t="n">
        <v>77075</v>
      </c>
      <c r="P1057" t="n">
        <v>71644</v>
      </c>
      <c r="Q1057" t="n">
        <v>398567</v>
      </c>
      <c r="R1057" t="n">
        <v>4433026</v>
      </c>
      <c r="S1057" t="inlineStr">
        <is>
          <t>Shut-in</t>
        </is>
      </c>
      <c r="T1057" t="inlineStr">
        <is>
          <t>Medium</t>
        </is>
      </c>
      <c r="U1057" t="n">
        <v>608.27</v>
      </c>
      <c r="V1057" t="n">
        <v>9486.77</v>
      </c>
      <c r="W1057" t="n">
        <v>5262.79</v>
      </c>
      <c r="X1057" t="n">
        <v>7506.37</v>
      </c>
      <c r="Y1057" t="n">
        <v>2321.79</v>
      </c>
      <c r="Z1057" t="n">
        <v>767.5</v>
      </c>
      <c r="AA1057" t="n">
        <v>9807.4</v>
      </c>
      <c r="AB1057" t="n">
        <v>1308.21</v>
      </c>
      <c r="AC1057" t="n">
        <v>6358.27</v>
      </c>
      <c r="AD1057" t="n">
        <v>2997.14</v>
      </c>
      <c r="AE1057" t="n">
        <v>5499.51</v>
      </c>
      <c r="AF1057" t="n">
        <v>901.85</v>
      </c>
      <c r="AG1057" t="n">
        <v>3872.8</v>
      </c>
      <c r="AH1057" t="n">
        <v>3708.94</v>
      </c>
      <c r="AI1057" t="n">
        <v>7098.81</v>
      </c>
    </row>
    <row r="1058">
      <c r="A1058" s="1" t="n">
        <v>45521</v>
      </c>
      <c r="B1058" t="inlineStr">
        <is>
          <t>TGZ-0409</t>
        </is>
      </c>
      <c r="C1058" t="inlineStr">
        <is>
          <t>SGI-1</t>
        </is>
      </c>
      <c r="D1058" t="inlineStr">
        <is>
          <t>KCA Deutag</t>
        </is>
      </c>
      <c r="E1058" t="n">
        <v>932.6</v>
      </c>
      <c r="F1058" t="n">
        <v>15194</v>
      </c>
      <c r="G1058" t="n">
        <v>16.7</v>
      </c>
      <c r="H1058" t="n">
        <v>12814</v>
      </c>
      <c r="I1058" t="n">
        <v>0</v>
      </c>
      <c r="J1058" t="n">
        <v>553.5</v>
      </c>
      <c r="K1058" t="n">
        <v>209.4</v>
      </c>
      <c r="L1058" t="n">
        <v>194.2</v>
      </c>
      <c r="M1058" t="n">
        <v>54.9</v>
      </c>
      <c r="N1058" t="n">
        <v>77.72</v>
      </c>
      <c r="O1058" t="n">
        <v>78694</v>
      </c>
      <c r="P1058" t="n">
        <v>50865</v>
      </c>
      <c r="Q1058" t="n">
        <v>365071</v>
      </c>
      <c r="R1058" t="n">
        <v>2250194</v>
      </c>
      <c r="S1058" t="inlineStr">
        <is>
          <t>Producing</t>
        </is>
      </c>
      <c r="T1058" t="inlineStr">
        <is>
          <t>Critical</t>
        </is>
      </c>
      <c r="U1058" t="n">
        <v>2691.62</v>
      </c>
      <c r="V1058" t="n">
        <v>1473.32</v>
      </c>
      <c r="W1058" t="n">
        <v>8395.33</v>
      </c>
      <c r="X1058" t="n">
        <v>9016.73</v>
      </c>
      <c r="Y1058" t="n">
        <v>696.38</v>
      </c>
      <c r="Z1058" t="n">
        <v>1672.42</v>
      </c>
      <c r="AA1058" t="n">
        <v>9142.190000000001</v>
      </c>
      <c r="AB1058" t="n">
        <v>6127.76</v>
      </c>
      <c r="AC1058" t="n">
        <v>9536.809999999999</v>
      </c>
      <c r="AD1058" t="n">
        <v>8325</v>
      </c>
      <c r="AE1058" t="n">
        <v>4147.65</v>
      </c>
      <c r="AF1058" t="n">
        <v>3390.02</v>
      </c>
      <c r="AG1058" t="n">
        <v>6043.32</v>
      </c>
      <c r="AH1058" t="n">
        <v>1047.17</v>
      </c>
      <c r="AI1058" t="n">
        <v>8195.040000000001</v>
      </c>
    </row>
    <row r="1059">
      <c r="A1059" s="1" t="n">
        <v>45549</v>
      </c>
      <c r="B1059" t="inlineStr">
        <is>
          <t>TGZ-0348</t>
        </is>
      </c>
      <c r="C1059" t="inlineStr">
        <is>
          <t>CPF-2</t>
        </is>
      </c>
      <c r="D1059" t="inlineStr">
        <is>
          <t>Weatherford</t>
        </is>
      </c>
      <c r="E1059" t="n">
        <v>1048.5</v>
      </c>
      <c r="F1059" t="n">
        <v>20711</v>
      </c>
      <c r="G1059" t="n">
        <v>15.8</v>
      </c>
      <c r="H1059" t="n">
        <v>14677</v>
      </c>
      <c r="I1059" t="n">
        <v>0</v>
      </c>
      <c r="J1059" t="n">
        <v>564.7</v>
      </c>
      <c r="K1059" t="n">
        <v>254.4</v>
      </c>
      <c r="L1059" t="n">
        <v>168.1</v>
      </c>
      <c r="M1059" t="n">
        <v>50.9</v>
      </c>
      <c r="N1059" t="n">
        <v>80.23999999999999</v>
      </c>
      <c r="O1059" t="n">
        <v>92534</v>
      </c>
      <c r="P1059" t="n">
        <v>45077</v>
      </c>
      <c r="Q1059" t="n">
        <v>385979</v>
      </c>
      <c r="R1059" t="n">
        <v>3192505</v>
      </c>
      <c r="S1059" t="inlineStr">
        <is>
          <t>Shut-in</t>
        </is>
      </c>
      <c r="T1059" t="inlineStr">
        <is>
          <t>Low</t>
        </is>
      </c>
      <c r="U1059" t="n">
        <v>734.62</v>
      </c>
      <c r="V1059" t="n">
        <v>2428.94</v>
      </c>
      <c r="W1059" t="n">
        <v>1886.36</v>
      </c>
      <c r="X1059" t="n">
        <v>17.49</v>
      </c>
      <c r="Y1059" t="n">
        <v>5175.65</v>
      </c>
      <c r="Z1059" t="n">
        <v>3828.97</v>
      </c>
      <c r="AA1059" t="n">
        <v>4255.63</v>
      </c>
      <c r="AB1059" t="n">
        <v>70.3</v>
      </c>
      <c r="AC1059" t="n">
        <v>6847.68</v>
      </c>
      <c r="AD1059" t="n">
        <v>566.51</v>
      </c>
      <c r="AE1059" t="n">
        <v>3027.71</v>
      </c>
      <c r="AF1059" t="n">
        <v>1272.8</v>
      </c>
      <c r="AG1059" t="n">
        <v>4820.43</v>
      </c>
      <c r="AH1059" t="n">
        <v>2785.3</v>
      </c>
      <c r="AI1059" t="n">
        <v>6913.76</v>
      </c>
    </row>
    <row r="1060">
      <c r="A1060" s="1" t="n">
        <v>45409</v>
      </c>
      <c r="B1060" t="inlineStr">
        <is>
          <t>TGZ-0486</t>
        </is>
      </c>
      <c r="C1060" t="inlineStr">
        <is>
          <t>SGP-1</t>
        </is>
      </c>
      <c r="D1060" t="inlineStr">
        <is>
          <t>Technip</t>
        </is>
      </c>
      <c r="E1060" t="n">
        <v>878.4</v>
      </c>
      <c r="F1060" t="n">
        <v>24067</v>
      </c>
      <c r="G1060" t="n">
        <v>24.8</v>
      </c>
      <c r="H1060" t="n">
        <v>10771</v>
      </c>
      <c r="I1060" t="n">
        <v>0</v>
      </c>
      <c r="J1060" t="n">
        <v>424.6</v>
      </c>
      <c r="K1060" t="n">
        <v>239.5</v>
      </c>
      <c r="L1060" t="n">
        <v>161.1</v>
      </c>
      <c r="M1060" t="n">
        <v>51.2</v>
      </c>
      <c r="N1060" t="n">
        <v>76.15000000000001</v>
      </c>
      <c r="O1060" t="n">
        <v>78047</v>
      </c>
      <c r="P1060" t="n">
        <v>73435</v>
      </c>
      <c r="Q1060" t="n">
        <v>314481</v>
      </c>
      <c r="R1060" t="n">
        <v>4081003</v>
      </c>
      <c r="S1060" t="inlineStr">
        <is>
          <t>Drilling</t>
        </is>
      </c>
      <c r="T1060" t="inlineStr">
        <is>
          <t>High</t>
        </is>
      </c>
      <c r="U1060" t="n">
        <v>2712.31</v>
      </c>
      <c r="V1060" t="n">
        <v>7020.93</v>
      </c>
      <c r="W1060" t="n">
        <v>527.92</v>
      </c>
      <c r="X1060" t="n">
        <v>8647.280000000001</v>
      </c>
      <c r="Y1060" t="n">
        <v>8917.719999999999</v>
      </c>
      <c r="Z1060" t="n">
        <v>6831.9</v>
      </c>
      <c r="AA1060" t="n">
        <v>5568.68</v>
      </c>
      <c r="AB1060" t="n">
        <v>7093.2</v>
      </c>
      <c r="AC1060" t="n">
        <v>9707.43</v>
      </c>
      <c r="AD1060" t="n">
        <v>6483.43</v>
      </c>
      <c r="AE1060" t="n">
        <v>1802.75</v>
      </c>
      <c r="AF1060" t="n">
        <v>5353.65</v>
      </c>
      <c r="AG1060" t="n">
        <v>7246.45</v>
      </c>
      <c r="AH1060" t="n">
        <v>1845.62</v>
      </c>
      <c r="AI1060" t="n">
        <v>5132.55</v>
      </c>
    </row>
    <row r="1061">
      <c r="A1061" s="1" t="n">
        <v>45581</v>
      </c>
      <c r="B1061" t="inlineStr">
        <is>
          <t>TGZ-0184</t>
        </is>
      </c>
      <c r="C1061" t="inlineStr">
        <is>
          <t>SGP-1</t>
        </is>
      </c>
      <c r="D1061" t="inlineStr">
        <is>
          <t>Technip</t>
        </is>
      </c>
      <c r="E1061" t="n">
        <v>1012.1</v>
      </c>
      <c r="F1061" t="n">
        <v>15098</v>
      </c>
      <c r="G1061" t="n">
        <v>15.5</v>
      </c>
      <c r="H1061" t="n">
        <v>9217</v>
      </c>
      <c r="I1061" t="n">
        <v>0</v>
      </c>
      <c r="J1061" t="n">
        <v>562.6</v>
      </c>
      <c r="K1061" t="n">
        <v>231.7</v>
      </c>
      <c r="L1061" t="n">
        <v>229.1</v>
      </c>
      <c r="M1061" t="n">
        <v>40</v>
      </c>
      <c r="N1061" t="n">
        <v>84.78</v>
      </c>
      <c r="O1061" t="n">
        <v>74731</v>
      </c>
      <c r="P1061" t="n">
        <v>52054</v>
      </c>
      <c r="Q1061" t="n">
        <v>140587</v>
      </c>
      <c r="R1061" t="n">
        <v>4172676</v>
      </c>
      <c r="S1061" t="inlineStr">
        <is>
          <t>Maintenance</t>
        </is>
      </c>
      <c r="T1061" t="inlineStr">
        <is>
          <t>Critical</t>
        </is>
      </c>
      <c r="U1061" t="n">
        <v>2119.46</v>
      </c>
      <c r="V1061" t="n">
        <v>1371</v>
      </c>
      <c r="W1061" t="n">
        <v>9416.85</v>
      </c>
      <c r="X1061" t="n">
        <v>1872.37</v>
      </c>
      <c r="Y1061" t="n">
        <v>8888.34</v>
      </c>
      <c r="Z1061" t="n">
        <v>8134.19</v>
      </c>
      <c r="AA1061" t="n">
        <v>3154.28</v>
      </c>
      <c r="AB1061" t="n">
        <v>2004.97</v>
      </c>
      <c r="AC1061" t="n">
        <v>5502.06</v>
      </c>
      <c r="AD1061" t="n">
        <v>3036.44</v>
      </c>
      <c r="AE1061" t="n">
        <v>345.76</v>
      </c>
      <c r="AF1061" t="n">
        <v>7559.68</v>
      </c>
      <c r="AG1061" t="n">
        <v>181.88</v>
      </c>
      <c r="AH1061" t="n">
        <v>6604.82</v>
      </c>
      <c r="AI1061" t="n">
        <v>2893.2</v>
      </c>
    </row>
    <row r="1062">
      <c r="A1062" s="1" t="n">
        <v>45343</v>
      </c>
      <c r="B1062" t="inlineStr">
        <is>
          <t>TGZ-0119</t>
        </is>
      </c>
      <c r="C1062" t="inlineStr">
        <is>
          <t>SGP-1</t>
        </is>
      </c>
      <c r="D1062" t="inlineStr">
        <is>
          <t>Schlumberger</t>
        </is>
      </c>
      <c r="E1062" t="n">
        <v>1161.2</v>
      </c>
      <c r="F1062" t="n">
        <v>21461</v>
      </c>
      <c r="G1062" t="n">
        <v>42.5</v>
      </c>
      <c r="H1062" t="n">
        <v>13776</v>
      </c>
      <c r="I1062" t="n">
        <v>0</v>
      </c>
      <c r="J1062" t="n">
        <v>528</v>
      </c>
      <c r="K1062" t="n">
        <v>240.7</v>
      </c>
      <c r="L1062" t="n">
        <v>190.8</v>
      </c>
      <c r="M1062" t="n">
        <v>46.4</v>
      </c>
      <c r="N1062" t="n">
        <v>82.19</v>
      </c>
      <c r="O1062" t="n">
        <v>93865</v>
      </c>
      <c r="P1062" t="n">
        <v>53402</v>
      </c>
      <c r="Q1062" t="n">
        <v>85829</v>
      </c>
      <c r="R1062" t="n">
        <v>2823793</v>
      </c>
      <c r="S1062" t="inlineStr">
        <is>
          <t>Shut-in</t>
        </is>
      </c>
      <c r="T1062" t="inlineStr">
        <is>
          <t>High</t>
        </is>
      </c>
      <c r="U1062" t="n">
        <v>9154.940000000001</v>
      </c>
      <c r="V1062" t="n">
        <v>2761.84</v>
      </c>
      <c r="W1062" t="n">
        <v>3223.99</v>
      </c>
      <c r="X1062" t="n">
        <v>6793.73</v>
      </c>
      <c r="Y1062" t="n">
        <v>890.92</v>
      </c>
      <c r="Z1062" t="n">
        <v>6056.57</v>
      </c>
      <c r="AA1062" t="n">
        <v>5474.24</v>
      </c>
      <c r="AB1062" t="n">
        <v>3414.39</v>
      </c>
      <c r="AC1062" t="n">
        <v>3121.29</v>
      </c>
      <c r="AD1062" t="n">
        <v>3459.49</v>
      </c>
      <c r="AE1062" t="n">
        <v>7821.46</v>
      </c>
      <c r="AF1062" t="n">
        <v>4387.24</v>
      </c>
      <c r="AG1062" t="n">
        <v>785.53</v>
      </c>
      <c r="AH1062" t="n">
        <v>8122.17</v>
      </c>
      <c r="AI1062" t="n">
        <v>5489.31</v>
      </c>
    </row>
    <row r="1063">
      <c r="A1063" s="1" t="n">
        <v>45387</v>
      </c>
      <c r="B1063" t="inlineStr">
        <is>
          <t>TGZ-0005</t>
        </is>
      </c>
      <c r="C1063" t="inlineStr">
        <is>
          <t>SGP-2</t>
        </is>
      </c>
      <c r="D1063" t="inlineStr">
        <is>
          <t>Weatherford</t>
        </is>
      </c>
      <c r="E1063" t="n">
        <v>1158.6</v>
      </c>
      <c r="F1063" t="n">
        <v>23210</v>
      </c>
      <c r="G1063" t="n">
        <v>25.5</v>
      </c>
      <c r="H1063" t="n">
        <v>10822</v>
      </c>
      <c r="I1063" t="n">
        <v>0</v>
      </c>
      <c r="J1063" t="n">
        <v>581.8</v>
      </c>
      <c r="K1063" t="n">
        <v>202.3</v>
      </c>
      <c r="L1063" t="n">
        <v>182</v>
      </c>
      <c r="M1063" t="n">
        <v>41.1</v>
      </c>
      <c r="N1063" t="n">
        <v>80.75</v>
      </c>
      <c r="O1063" t="n">
        <v>96315</v>
      </c>
      <c r="P1063" t="n">
        <v>72666</v>
      </c>
      <c r="Q1063" t="n">
        <v>173099</v>
      </c>
      <c r="R1063" t="n">
        <v>3565269</v>
      </c>
      <c r="S1063" t="inlineStr">
        <is>
          <t>Maintenance</t>
        </is>
      </c>
      <c r="T1063" t="inlineStr">
        <is>
          <t>Medium</t>
        </is>
      </c>
      <c r="U1063" t="n">
        <v>8762.690000000001</v>
      </c>
      <c r="V1063" t="n">
        <v>6232.95</v>
      </c>
      <c r="W1063" t="n">
        <v>9331.01</v>
      </c>
      <c r="X1063" t="n">
        <v>3477.46</v>
      </c>
      <c r="Y1063" t="n">
        <v>2572.92</v>
      </c>
      <c r="Z1063" t="n">
        <v>3574.59</v>
      </c>
      <c r="AA1063" t="n">
        <v>4284.7</v>
      </c>
      <c r="AB1063" t="n">
        <v>2328.96</v>
      </c>
      <c r="AC1063" t="n">
        <v>1704.55</v>
      </c>
      <c r="AD1063" t="n">
        <v>418.7</v>
      </c>
      <c r="AE1063" t="n">
        <v>9737.860000000001</v>
      </c>
      <c r="AF1063" t="n">
        <v>4982.13</v>
      </c>
      <c r="AG1063" t="n">
        <v>5454.38</v>
      </c>
      <c r="AH1063" t="n">
        <v>4567.28</v>
      </c>
      <c r="AI1063" t="n">
        <v>3406.54</v>
      </c>
    </row>
    <row r="1064">
      <c r="A1064" s="1" t="n">
        <v>45619</v>
      </c>
      <c r="B1064" t="inlineStr">
        <is>
          <t>TGZ-0283</t>
        </is>
      </c>
      <c r="C1064" t="inlineStr">
        <is>
          <t>SGP-2</t>
        </is>
      </c>
      <c r="D1064" t="inlineStr">
        <is>
          <t>Weatherford</t>
        </is>
      </c>
      <c r="E1064" t="n">
        <v>869.2</v>
      </c>
      <c r="F1064" t="n">
        <v>21886</v>
      </c>
      <c r="G1064" t="n">
        <v>42.6</v>
      </c>
      <c r="H1064" t="n">
        <v>8238</v>
      </c>
      <c r="I1064" t="n">
        <v>0</v>
      </c>
      <c r="J1064" t="n">
        <v>462.6</v>
      </c>
      <c r="K1064" t="n">
        <v>216.1</v>
      </c>
      <c r="L1064" t="n">
        <v>163.5</v>
      </c>
      <c r="M1064" t="n">
        <v>50.6</v>
      </c>
      <c r="N1064" t="n">
        <v>81.78</v>
      </c>
      <c r="O1064" t="n">
        <v>85017</v>
      </c>
      <c r="P1064" t="n">
        <v>78845</v>
      </c>
      <c r="Q1064" t="n">
        <v>188554</v>
      </c>
      <c r="R1064" t="n">
        <v>1512907</v>
      </c>
      <c r="S1064" t="inlineStr">
        <is>
          <t>Drilling</t>
        </is>
      </c>
      <c r="T1064" t="inlineStr">
        <is>
          <t>High</t>
        </is>
      </c>
      <c r="U1064" t="n">
        <v>3535.92</v>
      </c>
      <c r="V1064" t="n">
        <v>8458.58</v>
      </c>
      <c r="W1064" t="n">
        <v>3484.94</v>
      </c>
      <c r="X1064" t="n">
        <v>3180.66</v>
      </c>
      <c r="Y1064" t="n">
        <v>3919.7</v>
      </c>
      <c r="Z1064" t="n">
        <v>4683.22</v>
      </c>
      <c r="AA1064" t="n">
        <v>1833.95</v>
      </c>
      <c r="AB1064" t="n">
        <v>7776.61</v>
      </c>
      <c r="AC1064" t="n">
        <v>7424.8</v>
      </c>
      <c r="AD1064" t="n">
        <v>1145.03</v>
      </c>
      <c r="AE1064" t="n">
        <v>5345.23</v>
      </c>
      <c r="AF1064" t="n">
        <v>5702.95</v>
      </c>
      <c r="AG1064" t="n">
        <v>8702.34</v>
      </c>
      <c r="AH1064" t="n">
        <v>5513.6</v>
      </c>
      <c r="AI1064" t="n">
        <v>3277.84</v>
      </c>
    </row>
    <row r="1065">
      <c r="A1065" s="1" t="n">
        <v>45397</v>
      </c>
      <c r="B1065" t="inlineStr">
        <is>
          <t>TGZ-0427</t>
        </is>
      </c>
      <c r="C1065" t="inlineStr">
        <is>
          <t>SGP-2</t>
        </is>
      </c>
      <c r="D1065" t="inlineStr">
        <is>
          <t>Technip</t>
        </is>
      </c>
      <c r="E1065" t="n">
        <v>1047.6</v>
      </c>
      <c r="F1065" t="n">
        <v>18932</v>
      </c>
      <c r="G1065" t="n">
        <v>21.8</v>
      </c>
      <c r="H1065" t="n">
        <v>8063</v>
      </c>
      <c r="I1065" t="n">
        <v>0</v>
      </c>
      <c r="J1065" t="n">
        <v>594.1</v>
      </c>
      <c r="K1065" t="n">
        <v>297.8</v>
      </c>
      <c r="L1065" t="n">
        <v>214.1</v>
      </c>
      <c r="M1065" t="n">
        <v>55.9</v>
      </c>
      <c r="N1065" t="n">
        <v>84.22</v>
      </c>
      <c r="O1065" t="n">
        <v>82227</v>
      </c>
      <c r="P1065" t="n">
        <v>70878</v>
      </c>
      <c r="Q1065" t="n">
        <v>226511</v>
      </c>
      <c r="R1065" t="n">
        <v>3974425</v>
      </c>
      <c r="S1065" t="inlineStr">
        <is>
          <t>Shut-in</t>
        </is>
      </c>
      <c r="T1065" t="inlineStr">
        <is>
          <t>Critical</t>
        </is>
      </c>
      <c r="U1065" t="n">
        <v>3292.29</v>
      </c>
      <c r="V1065" t="n">
        <v>3275.48</v>
      </c>
      <c r="W1065" t="n">
        <v>2915.17</v>
      </c>
      <c r="X1065" t="n">
        <v>2019.42</v>
      </c>
      <c r="Y1065" t="n">
        <v>4209.67</v>
      </c>
      <c r="Z1065" t="n">
        <v>7098.2</v>
      </c>
      <c r="AA1065" t="n">
        <v>6226</v>
      </c>
      <c r="AB1065" t="n">
        <v>5468.65</v>
      </c>
      <c r="AC1065" t="n">
        <v>1838.6</v>
      </c>
      <c r="AD1065" t="n">
        <v>2126.32</v>
      </c>
      <c r="AE1065" t="n">
        <v>4886.33</v>
      </c>
      <c r="AF1065" t="n">
        <v>9628.440000000001</v>
      </c>
      <c r="AG1065" t="n">
        <v>5009.04</v>
      </c>
      <c r="AH1065" t="n">
        <v>1423.51</v>
      </c>
      <c r="AI1065" t="n">
        <v>3696.44</v>
      </c>
    </row>
    <row r="1066">
      <c r="A1066" s="1" t="n">
        <v>45314</v>
      </c>
      <c r="B1066" t="inlineStr">
        <is>
          <t>TGZ-0054</t>
        </is>
      </c>
      <c r="C1066" t="inlineStr">
        <is>
          <t>CPF-1</t>
        </is>
      </c>
      <c r="D1066" t="inlineStr">
        <is>
          <t>Schlumberger</t>
        </is>
      </c>
      <c r="E1066" t="n">
        <v>867.2</v>
      </c>
      <c r="F1066" t="n">
        <v>20253</v>
      </c>
      <c r="G1066" t="n">
        <v>37.8</v>
      </c>
      <c r="H1066" t="n">
        <v>14607</v>
      </c>
      <c r="I1066" t="n">
        <v>0</v>
      </c>
      <c r="J1066" t="n">
        <v>474.1</v>
      </c>
      <c r="K1066" t="n">
        <v>232.3</v>
      </c>
      <c r="L1066" t="n">
        <v>168.7</v>
      </c>
      <c r="M1066" t="n">
        <v>41.3</v>
      </c>
      <c r="N1066" t="n">
        <v>79.90000000000001</v>
      </c>
      <c r="O1066" t="n">
        <v>73585</v>
      </c>
      <c r="P1066" t="n">
        <v>67689</v>
      </c>
      <c r="Q1066" t="n">
        <v>290113</v>
      </c>
      <c r="R1066" t="n">
        <v>4469267</v>
      </c>
      <c r="S1066" t="inlineStr">
        <is>
          <t>Drilling</t>
        </is>
      </c>
      <c r="T1066" t="inlineStr">
        <is>
          <t>High</t>
        </is>
      </c>
      <c r="U1066" t="n">
        <v>6067.09</v>
      </c>
      <c r="V1066" t="n">
        <v>6574.2</v>
      </c>
      <c r="W1066" t="n">
        <v>31.23</v>
      </c>
      <c r="X1066" t="n">
        <v>2722.72</v>
      </c>
      <c r="Y1066" t="n">
        <v>6148.17</v>
      </c>
      <c r="Z1066" t="n">
        <v>4768.15</v>
      </c>
      <c r="AA1066" t="n">
        <v>6258.87</v>
      </c>
      <c r="AB1066" t="n">
        <v>5134.88</v>
      </c>
      <c r="AC1066" t="n">
        <v>1682.58</v>
      </c>
      <c r="AD1066" t="n">
        <v>2316.91</v>
      </c>
      <c r="AE1066" t="n">
        <v>5869.03</v>
      </c>
      <c r="AF1066" t="n">
        <v>4302.38</v>
      </c>
      <c r="AG1066" t="n">
        <v>6699.61</v>
      </c>
      <c r="AH1066" t="n">
        <v>4880.8</v>
      </c>
      <c r="AI1066" t="n">
        <v>3251.65</v>
      </c>
    </row>
    <row r="1067">
      <c r="A1067" s="1" t="n">
        <v>45573</v>
      </c>
      <c r="B1067" t="inlineStr">
        <is>
          <t>TGZ-0128</t>
        </is>
      </c>
      <c r="C1067" t="inlineStr">
        <is>
          <t>CPF-2</t>
        </is>
      </c>
      <c r="D1067" t="inlineStr">
        <is>
          <t>Technip</t>
        </is>
      </c>
      <c r="E1067" t="n">
        <v>1189</v>
      </c>
      <c r="F1067" t="n">
        <v>23455</v>
      </c>
      <c r="G1067" t="n">
        <v>28.1</v>
      </c>
      <c r="H1067" t="n">
        <v>8460</v>
      </c>
      <c r="I1067" t="n">
        <v>0</v>
      </c>
      <c r="J1067" t="n">
        <v>537</v>
      </c>
      <c r="K1067" t="n">
        <v>279.2</v>
      </c>
      <c r="L1067" t="n">
        <v>222.8</v>
      </c>
      <c r="M1067" t="n">
        <v>44.7</v>
      </c>
      <c r="N1067" t="n">
        <v>75.48</v>
      </c>
      <c r="O1067" t="n">
        <v>77190</v>
      </c>
      <c r="P1067" t="n">
        <v>51446</v>
      </c>
      <c r="Q1067" t="n">
        <v>388966</v>
      </c>
      <c r="R1067" t="n">
        <v>3966757</v>
      </c>
      <c r="S1067" t="inlineStr">
        <is>
          <t>Producing</t>
        </is>
      </c>
      <c r="T1067" t="inlineStr">
        <is>
          <t>High</t>
        </is>
      </c>
      <c r="U1067" t="n">
        <v>5044.78</v>
      </c>
      <c r="V1067" t="n">
        <v>1583.82</v>
      </c>
      <c r="W1067" t="n">
        <v>3373.14</v>
      </c>
      <c r="X1067" t="n">
        <v>2372.42</v>
      </c>
      <c r="Y1067" t="n">
        <v>4634.54</v>
      </c>
      <c r="Z1067" t="n">
        <v>4272.62</v>
      </c>
      <c r="AA1067" t="n">
        <v>7594.72</v>
      </c>
      <c r="AB1067" t="n">
        <v>211.88</v>
      </c>
      <c r="AC1067" t="n">
        <v>7839.67</v>
      </c>
      <c r="AD1067" t="n">
        <v>2500.26</v>
      </c>
      <c r="AE1067" t="n">
        <v>2625.2</v>
      </c>
      <c r="AF1067" t="n">
        <v>6384.6</v>
      </c>
      <c r="AG1067" t="n">
        <v>4719.57</v>
      </c>
      <c r="AH1067" t="n">
        <v>4945.69</v>
      </c>
      <c r="AI1067" t="n">
        <v>8010.38</v>
      </c>
    </row>
    <row r="1068">
      <c r="A1068" s="1" t="n">
        <v>45478</v>
      </c>
      <c r="B1068" t="inlineStr">
        <is>
          <t>TGZ-0447</t>
        </is>
      </c>
      <c r="C1068" t="inlineStr">
        <is>
          <t>CPF-3</t>
        </is>
      </c>
      <c r="D1068" t="inlineStr">
        <is>
          <t>Technip</t>
        </is>
      </c>
      <c r="E1068" t="n">
        <v>1087.4</v>
      </c>
      <c r="F1068" t="n">
        <v>18267</v>
      </c>
      <c r="G1068" t="n">
        <v>40.4</v>
      </c>
      <c r="H1068" t="n">
        <v>10574</v>
      </c>
      <c r="I1068" t="n">
        <v>0</v>
      </c>
      <c r="J1068" t="n">
        <v>569.6</v>
      </c>
      <c r="K1068" t="n">
        <v>263.4</v>
      </c>
      <c r="L1068" t="n">
        <v>178</v>
      </c>
      <c r="M1068" t="n">
        <v>49.8</v>
      </c>
      <c r="N1068" t="n">
        <v>80.06999999999999</v>
      </c>
      <c r="O1068" t="n">
        <v>62501</v>
      </c>
      <c r="P1068" t="n">
        <v>47754</v>
      </c>
      <c r="Q1068" t="n">
        <v>344304</v>
      </c>
      <c r="R1068" t="n">
        <v>1243728</v>
      </c>
      <c r="S1068" t="inlineStr">
        <is>
          <t>Maintenance</t>
        </is>
      </c>
      <c r="T1068" t="inlineStr">
        <is>
          <t>Medium</t>
        </is>
      </c>
      <c r="U1068" t="n">
        <v>5904.54</v>
      </c>
      <c r="V1068" t="n">
        <v>3985.97</v>
      </c>
      <c r="W1068" t="n">
        <v>5068.71</v>
      </c>
      <c r="X1068" t="n">
        <v>6858.66</v>
      </c>
      <c r="Y1068" t="n">
        <v>3162.05</v>
      </c>
      <c r="Z1068" t="n">
        <v>4927.96</v>
      </c>
      <c r="AA1068" t="n">
        <v>3125.63</v>
      </c>
      <c r="AB1068" t="n">
        <v>3327.82</v>
      </c>
      <c r="AC1068" t="n">
        <v>2314.19</v>
      </c>
      <c r="AD1068" t="n">
        <v>7737.23</v>
      </c>
      <c r="AE1068" t="n">
        <v>5555.9</v>
      </c>
      <c r="AF1068" t="n">
        <v>10.24</v>
      </c>
      <c r="AG1068" t="n">
        <v>3840.48</v>
      </c>
      <c r="AH1068" t="n">
        <v>5637.65</v>
      </c>
      <c r="AI1068" t="n">
        <v>363.36</v>
      </c>
    </row>
    <row r="1069">
      <c r="A1069" s="1" t="n">
        <v>45333</v>
      </c>
      <c r="B1069" t="inlineStr">
        <is>
          <t>TGZ-0270</t>
        </is>
      </c>
      <c r="C1069" t="inlineStr">
        <is>
          <t>SGP-2</t>
        </is>
      </c>
      <c r="D1069" t="inlineStr">
        <is>
          <t>Technip</t>
        </is>
      </c>
      <c r="E1069" t="n">
        <v>1163.1</v>
      </c>
      <c r="F1069" t="n">
        <v>20429</v>
      </c>
      <c r="G1069" t="n">
        <v>38.9</v>
      </c>
      <c r="H1069" t="n">
        <v>13710</v>
      </c>
      <c r="I1069" t="n">
        <v>0</v>
      </c>
      <c r="J1069" t="n">
        <v>534.5</v>
      </c>
      <c r="K1069" t="n">
        <v>295.4</v>
      </c>
      <c r="L1069" t="n">
        <v>174.4</v>
      </c>
      <c r="M1069" t="n">
        <v>56.3</v>
      </c>
      <c r="N1069" t="n">
        <v>76.78</v>
      </c>
      <c r="O1069" t="n">
        <v>96887</v>
      </c>
      <c r="P1069" t="n">
        <v>42872</v>
      </c>
      <c r="Q1069" t="n">
        <v>143467</v>
      </c>
      <c r="R1069" t="n">
        <v>4268046</v>
      </c>
      <c r="S1069" t="inlineStr">
        <is>
          <t>Maintenance</t>
        </is>
      </c>
      <c r="T1069" t="inlineStr">
        <is>
          <t>Critical</t>
        </is>
      </c>
      <c r="U1069" t="n">
        <v>4214.6</v>
      </c>
      <c r="V1069" t="n">
        <v>8586.99</v>
      </c>
      <c r="W1069" t="n">
        <v>1332.92</v>
      </c>
      <c r="X1069" t="n">
        <v>6284.01</v>
      </c>
      <c r="Y1069" t="n">
        <v>7818.56</v>
      </c>
      <c r="Z1069" t="n">
        <v>3011.14</v>
      </c>
      <c r="AA1069" t="n">
        <v>9869.15</v>
      </c>
      <c r="AB1069" t="n">
        <v>7009.06</v>
      </c>
      <c r="AC1069" t="n">
        <v>5897.14</v>
      </c>
      <c r="AD1069" t="n">
        <v>3088.2</v>
      </c>
      <c r="AE1069" t="n">
        <v>8722.66</v>
      </c>
      <c r="AF1069" t="n">
        <v>4136.41</v>
      </c>
      <c r="AG1069" t="n">
        <v>2157.41</v>
      </c>
      <c r="AH1069" t="n">
        <v>2339.94</v>
      </c>
      <c r="AI1069" t="n">
        <v>623.9400000000001</v>
      </c>
    </row>
    <row r="1070">
      <c r="A1070" s="1" t="n">
        <v>45422</v>
      </c>
      <c r="B1070" t="inlineStr">
        <is>
          <t>TGZ-0426</t>
        </is>
      </c>
      <c r="C1070" t="inlineStr">
        <is>
          <t>CPF-1</t>
        </is>
      </c>
      <c r="D1070" t="inlineStr">
        <is>
          <t>Weatherford</t>
        </is>
      </c>
      <c r="E1070" t="n">
        <v>1055.7</v>
      </c>
      <c r="F1070" t="n">
        <v>18570</v>
      </c>
      <c r="G1070" t="n">
        <v>24.3</v>
      </c>
      <c r="H1070" t="n">
        <v>13373</v>
      </c>
      <c r="I1070" t="n">
        <v>0</v>
      </c>
      <c r="J1070" t="n">
        <v>464.5</v>
      </c>
      <c r="K1070" t="n">
        <v>244</v>
      </c>
      <c r="L1070" t="n">
        <v>217.4</v>
      </c>
      <c r="M1070" t="n">
        <v>41.1</v>
      </c>
      <c r="N1070" t="n">
        <v>77.37</v>
      </c>
      <c r="O1070" t="n">
        <v>96203</v>
      </c>
      <c r="P1070" t="n">
        <v>72800</v>
      </c>
      <c r="Q1070" t="n">
        <v>200756</v>
      </c>
      <c r="R1070" t="n">
        <v>1470783</v>
      </c>
      <c r="S1070" t="inlineStr">
        <is>
          <t>Shut-in</t>
        </is>
      </c>
      <c r="T1070" t="inlineStr">
        <is>
          <t>Critical</t>
        </is>
      </c>
      <c r="U1070" t="n">
        <v>232.81</v>
      </c>
      <c r="V1070" t="n">
        <v>907.5599999999999</v>
      </c>
      <c r="W1070" t="n">
        <v>2890.11</v>
      </c>
      <c r="X1070" t="n">
        <v>3024.25</v>
      </c>
      <c r="Y1070" t="n">
        <v>616.21</v>
      </c>
      <c r="Z1070" t="n">
        <v>7216.54</v>
      </c>
      <c r="AA1070" t="n">
        <v>7801.52</v>
      </c>
      <c r="AB1070" t="n">
        <v>7849.35</v>
      </c>
      <c r="AC1070" t="n">
        <v>3087.05</v>
      </c>
      <c r="AD1070" t="n">
        <v>9837.709999999999</v>
      </c>
      <c r="AE1070" t="n">
        <v>748.1</v>
      </c>
      <c r="AF1070" t="n">
        <v>239.51</v>
      </c>
      <c r="AG1070" t="n">
        <v>6654.76</v>
      </c>
      <c r="AH1070" t="n">
        <v>480.33</v>
      </c>
      <c r="AI1070" t="n">
        <v>7436.5</v>
      </c>
    </row>
    <row r="1071">
      <c r="A1071" s="1" t="n">
        <v>45370</v>
      </c>
      <c r="B1071" t="inlineStr">
        <is>
          <t>TGZ-0354</t>
        </is>
      </c>
      <c r="C1071" t="inlineStr">
        <is>
          <t>CPF-3</t>
        </is>
      </c>
      <c r="D1071" t="inlineStr">
        <is>
          <t>Schlumberger</t>
        </is>
      </c>
      <c r="E1071" t="n">
        <v>863.3</v>
      </c>
      <c r="F1071" t="n">
        <v>20941</v>
      </c>
      <c r="G1071" t="n">
        <v>17.3</v>
      </c>
      <c r="H1071" t="n">
        <v>12854</v>
      </c>
      <c r="I1071" t="n">
        <v>0</v>
      </c>
      <c r="J1071" t="n">
        <v>467.9</v>
      </c>
      <c r="K1071" t="n">
        <v>294.6</v>
      </c>
      <c r="L1071" t="n">
        <v>208.1</v>
      </c>
      <c r="M1071" t="n">
        <v>53.3</v>
      </c>
      <c r="N1071" t="n">
        <v>80.14</v>
      </c>
      <c r="O1071" t="n">
        <v>72018</v>
      </c>
      <c r="P1071" t="n">
        <v>60294</v>
      </c>
      <c r="Q1071" t="n">
        <v>242462</v>
      </c>
      <c r="R1071" t="n">
        <v>4000354</v>
      </c>
      <c r="S1071" t="inlineStr">
        <is>
          <t>Shut-in</t>
        </is>
      </c>
      <c r="T1071" t="inlineStr">
        <is>
          <t>Medium</t>
        </is>
      </c>
      <c r="U1071" t="n">
        <v>3447.54</v>
      </c>
      <c r="V1071" t="n">
        <v>5180.04</v>
      </c>
      <c r="W1071" t="n">
        <v>5211.7</v>
      </c>
      <c r="X1071" t="n">
        <v>651.8200000000001</v>
      </c>
      <c r="Y1071" t="n">
        <v>6648.07</v>
      </c>
      <c r="Z1071" t="n">
        <v>3297.83</v>
      </c>
      <c r="AA1071" t="n">
        <v>2089.66</v>
      </c>
      <c r="AB1071" t="n">
        <v>1190.34</v>
      </c>
      <c r="AC1071" t="n">
        <v>7587.38</v>
      </c>
      <c r="AD1071" t="n">
        <v>5977.53</v>
      </c>
      <c r="AE1071" t="n">
        <v>2600.28</v>
      </c>
      <c r="AF1071" t="n">
        <v>6891.45</v>
      </c>
      <c r="AG1071" t="n">
        <v>3838.89</v>
      </c>
      <c r="AH1071" t="n">
        <v>7937.9</v>
      </c>
      <c r="AI1071" t="n">
        <v>3081.09</v>
      </c>
    </row>
    <row r="1072">
      <c r="A1072" s="1" t="n">
        <v>45435</v>
      </c>
      <c r="B1072" t="inlineStr">
        <is>
          <t>TGZ-0155</t>
        </is>
      </c>
      <c r="C1072" t="inlineStr">
        <is>
          <t>SGP-2</t>
        </is>
      </c>
      <c r="D1072" t="inlineStr">
        <is>
          <t>Weatherford</t>
        </is>
      </c>
      <c r="E1072" t="n">
        <v>942.7</v>
      </c>
      <c r="F1072" t="n">
        <v>20684</v>
      </c>
      <c r="G1072" t="n">
        <v>21.7</v>
      </c>
      <c r="H1072" t="n">
        <v>11555</v>
      </c>
      <c r="I1072" t="n">
        <v>0</v>
      </c>
      <c r="J1072" t="n">
        <v>410.7</v>
      </c>
      <c r="K1072" t="n">
        <v>282.1</v>
      </c>
      <c r="L1072" t="n">
        <v>210.7</v>
      </c>
      <c r="M1072" t="n">
        <v>58.2</v>
      </c>
      <c r="N1072" t="n">
        <v>76.48</v>
      </c>
      <c r="O1072" t="n">
        <v>74400</v>
      </c>
      <c r="P1072" t="n">
        <v>50572</v>
      </c>
      <c r="Q1072" t="n">
        <v>300758</v>
      </c>
      <c r="R1072" t="n">
        <v>3544553</v>
      </c>
      <c r="S1072" t="inlineStr">
        <is>
          <t>Shut-in</t>
        </is>
      </c>
      <c r="T1072" t="inlineStr">
        <is>
          <t>Medium</t>
        </is>
      </c>
      <c r="U1072" t="n">
        <v>9412.5</v>
      </c>
      <c r="V1072" t="n">
        <v>3634.39</v>
      </c>
      <c r="W1072" t="n">
        <v>3353.57</v>
      </c>
      <c r="X1072" t="n">
        <v>2458.35</v>
      </c>
      <c r="Y1072" t="n">
        <v>2691.83</v>
      </c>
      <c r="Z1072" t="n">
        <v>3697.9</v>
      </c>
      <c r="AA1072" t="n">
        <v>7036.53</v>
      </c>
      <c r="AB1072" t="n">
        <v>1320.2</v>
      </c>
      <c r="AC1072" t="n">
        <v>9723.58</v>
      </c>
      <c r="AD1072" t="n">
        <v>3816.29</v>
      </c>
      <c r="AE1072" t="n">
        <v>5692.82</v>
      </c>
      <c r="AF1072" t="n">
        <v>8048.46</v>
      </c>
      <c r="AG1072" t="n">
        <v>6538.98</v>
      </c>
      <c r="AH1072" t="n">
        <v>8757.360000000001</v>
      </c>
      <c r="AI1072" t="n">
        <v>258.88</v>
      </c>
    </row>
    <row r="1073">
      <c r="A1073" s="1" t="n">
        <v>45655</v>
      </c>
      <c r="B1073" t="inlineStr">
        <is>
          <t>TGZ-0481</t>
        </is>
      </c>
      <c r="C1073" t="inlineStr">
        <is>
          <t>CPF-1</t>
        </is>
      </c>
      <c r="D1073" t="inlineStr">
        <is>
          <t>Weatherford</t>
        </is>
      </c>
      <c r="E1073" t="n">
        <v>1012.9</v>
      </c>
      <c r="F1073" t="n">
        <v>21019</v>
      </c>
      <c r="G1073" t="n">
        <v>42.8</v>
      </c>
      <c r="H1073" t="n">
        <v>9459</v>
      </c>
      <c r="I1073" t="n">
        <v>0</v>
      </c>
      <c r="J1073" t="n">
        <v>568.9</v>
      </c>
      <c r="K1073" t="n">
        <v>241.7</v>
      </c>
      <c r="L1073" t="n">
        <v>204.3</v>
      </c>
      <c r="M1073" t="n">
        <v>56.1</v>
      </c>
      <c r="N1073" t="n">
        <v>75.3</v>
      </c>
      <c r="O1073" t="n">
        <v>60263</v>
      </c>
      <c r="P1073" t="n">
        <v>55039</v>
      </c>
      <c r="Q1073" t="n">
        <v>350349</v>
      </c>
      <c r="R1073" t="n">
        <v>2731000</v>
      </c>
      <c r="S1073" t="inlineStr">
        <is>
          <t>Shut-in</t>
        </is>
      </c>
      <c r="T1073" t="inlineStr">
        <is>
          <t>Critical</t>
        </is>
      </c>
      <c r="U1073" t="n">
        <v>7121.63</v>
      </c>
      <c r="V1073" t="n">
        <v>545.89</v>
      </c>
      <c r="W1073" t="n">
        <v>584.37</v>
      </c>
      <c r="X1073" t="n">
        <v>4949.99</v>
      </c>
      <c r="Y1073" t="n">
        <v>827.4299999999999</v>
      </c>
      <c r="Z1073" t="n">
        <v>6694.85</v>
      </c>
      <c r="AA1073" t="n">
        <v>1463.43</v>
      </c>
      <c r="AB1073" t="n">
        <v>5839.61</v>
      </c>
      <c r="AC1073" t="n">
        <v>724.14</v>
      </c>
      <c r="AD1073" t="n">
        <v>9466.33</v>
      </c>
      <c r="AE1073" t="n">
        <v>8872.459999999999</v>
      </c>
      <c r="AF1073" t="n">
        <v>8383.65</v>
      </c>
      <c r="AG1073" t="n">
        <v>7058.73</v>
      </c>
      <c r="AH1073" t="n">
        <v>3810.58</v>
      </c>
      <c r="AI1073" t="n">
        <v>237.82</v>
      </c>
    </row>
    <row r="1074">
      <c r="A1074" s="1" t="n">
        <v>45615</v>
      </c>
      <c r="B1074" t="inlineStr">
        <is>
          <t>TGZ-0034</t>
        </is>
      </c>
      <c r="C1074" t="inlineStr">
        <is>
          <t>SGI-1</t>
        </is>
      </c>
      <c r="D1074" t="inlineStr">
        <is>
          <t>Saipem</t>
        </is>
      </c>
      <c r="E1074" t="n">
        <v>837.7</v>
      </c>
      <c r="F1074" t="n">
        <v>22422</v>
      </c>
      <c r="G1074" t="n">
        <v>22</v>
      </c>
      <c r="H1074" t="n">
        <v>13439</v>
      </c>
      <c r="I1074" t="n">
        <v>0</v>
      </c>
      <c r="J1074" t="n">
        <v>474.3</v>
      </c>
      <c r="K1074" t="n">
        <v>269.5</v>
      </c>
      <c r="L1074" t="n">
        <v>160.7</v>
      </c>
      <c r="M1074" t="n">
        <v>53.5</v>
      </c>
      <c r="N1074" t="n">
        <v>75.65000000000001</v>
      </c>
      <c r="O1074" t="n">
        <v>97532</v>
      </c>
      <c r="P1074" t="n">
        <v>42499</v>
      </c>
      <c r="Q1074" t="n">
        <v>231301</v>
      </c>
      <c r="R1074" t="n">
        <v>2628723</v>
      </c>
      <c r="S1074" t="inlineStr">
        <is>
          <t>Maintenance</t>
        </is>
      </c>
      <c r="T1074" t="inlineStr">
        <is>
          <t>Low</t>
        </is>
      </c>
      <c r="U1074" t="n">
        <v>6849.39</v>
      </c>
      <c r="V1074" t="n">
        <v>9955.01</v>
      </c>
      <c r="W1074" t="n">
        <v>39.88</v>
      </c>
      <c r="X1074" t="n">
        <v>9093.280000000001</v>
      </c>
      <c r="Y1074" t="n">
        <v>3561.16</v>
      </c>
      <c r="Z1074" t="n">
        <v>3362.31</v>
      </c>
      <c r="AA1074" t="n">
        <v>37.13</v>
      </c>
      <c r="AB1074" t="n">
        <v>1147.07</v>
      </c>
      <c r="AC1074" t="n">
        <v>7711.41</v>
      </c>
      <c r="AD1074" t="n">
        <v>3907.87</v>
      </c>
      <c r="AE1074" t="n">
        <v>8537.139999999999</v>
      </c>
      <c r="AF1074" t="n">
        <v>3938.4</v>
      </c>
      <c r="AG1074" t="n">
        <v>9368.379999999999</v>
      </c>
      <c r="AH1074" t="n">
        <v>9817.82</v>
      </c>
      <c r="AI1074" t="n">
        <v>6293.5</v>
      </c>
    </row>
    <row r="1075">
      <c r="A1075" s="1" t="n">
        <v>45325</v>
      </c>
      <c r="B1075" t="inlineStr">
        <is>
          <t>TGZ-0429</t>
        </is>
      </c>
      <c r="C1075" t="inlineStr">
        <is>
          <t>CPF-2</t>
        </is>
      </c>
      <c r="D1075" t="inlineStr">
        <is>
          <t>Weatherford</t>
        </is>
      </c>
      <c r="E1075" t="n">
        <v>1050.5</v>
      </c>
      <c r="F1075" t="n">
        <v>18152</v>
      </c>
      <c r="G1075" t="n">
        <v>38.5</v>
      </c>
      <c r="H1075" t="n">
        <v>9941</v>
      </c>
      <c r="I1075" t="n">
        <v>0</v>
      </c>
      <c r="J1075" t="n">
        <v>593</v>
      </c>
      <c r="K1075" t="n">
        <v>285.4</v>
      </c>
      <c r="L1075" t="n">
        <v>234.8</v>
      </c>
      <c r="M1075" t="n">
        <v>53.5</v>
      </c>
      <c r="N1075" t="n">
        <v>81.31</v>
      </c>
      <c r="O1075" t="n">
        <v>62437</v>
      </c>
      <c r="P1075" t="n">
        <v>61768</v>
      </c>
      <c r="Q1075" t="n">
        <v>375176</v>
      </c>
      <c r="R1075" t="n">
        <v>1739800</v>
      </c>
      <c r="S1075" t="inlineStr">
        <is>
          <t>Maintenance</t>
        </is>
      </c>
      <c r="T1075" t="inlineStr">
        <is>
          <t>Medium</t>
        </is>
      </c>
      <c r="U1075" t="n">
        <v>9914.049999999999</v>
      </c>
      <c r="V1075" t="n">
        <v>1718.94</v>
      </c>
      <c r="W1075" t="n">
        <v>5533.92</v>
      </c>
      <c r="X1075" t="n">
        <v>1122.81</v>
      </c>
      <c r="Y1075" t="n">
        <v>6107.91</v>
      </c>
      <c r="Z1075" t="n">
        <v>7224.11</v>
      </c>
      <c r="AA1075" t="n">
        <v>3107.52</v>
      </c>
      <c r="AB1075" t="n">
        <v>9500.85</v>
      </c>
      <c r="AC1075" t="n">
        <v>422.2</v>
      </c>
      <c r="AD1075" t="n">
        <v>7014.24</v>
      </c>
      <c r="AE1075" t="n">
        <v>4899.02</v>
      </c>
      <c r="AF1075" t="n">
        <v>3105.11</v>
      </c>
      <c r="AG1075" t="n">
        <v>9398.059999999999</v>
      </c>
      <c r="AH1075" t="n">
        <v>3788.89</v>
      </c>
      <c r="AI1075" t="n">
        <v>385.63</v>
      </c>
    </row>
    <row r="1076">
      <c r="A1076" s="1" t="n">
        <v>45613</v>
      </c>
      <c r="B1076" t="inlineStr">
        <is>
          <t>TGZ-0209</t>
        </is>
      </c>
      <c r="C1076" t="inlineStr">
        <is>
          <t>SGP-1</t>
        </is>
      </c>
      <c r="D1076" t="inlineStr">
        <is>
          <t>Schlumberger</t>
        </is>
      </c>
      <c r="E1076" t="n">
        <v>1027.5</v>
      </c>
      <c r="F1076" t="n">
        <v>19656</v>
      </c>
      <c r="G1076" t="n">
        <v>35.9</v>
      </c>
      <c r="H1076" t="n">
        <v>8559</v>
      </c>
      <c r="I1076" t="n">
        <v>48183</v>
      </c>
      <c r="J1076" t="n">
        <v>495.6</v>
      </c>
      <c r="K1076" t="n">
        <v>284.8</v>
      </c>
      <c r="L1076" t="n">
        <v>187.8</v>
      </c>
      <c r="M1076" t="n">
        <v>51.5</v>
      </c>
      <c r="N1076" t="n">
        <v>75.78</v>
      </c>
      <c r="O1076" t="n">
        <v>73742</v>
      </c>
      <c r="P1076" t="n">
        <v>73596</v>
      </c>
      <c r="Q1076" t="n">
        <v>185965</v>
      </c>
      <c r="R1076" t="n">
        <v>3629060</v>
      </c>
      <c r="S1076" t="inlineStr">
        <is>
          <t>Maintenance</t>
        </is>
      </c>
      <c r="T1076" t="inlineStr">
        <is>
          <t>Medium</t>
        </is>
      </c>
      <c r="U1076" t="n">
        <v>1115.22</v>
      </c>
      <c r="V1076" t="n">
        <v>8713.52</v>
      </c>
      <c r="W1076" t="n">
        <v>3580.73</v>
      </c>
      <c r="X1076" t="n">
        <v>1656.86</v>
      </c>
      <c r="Y1076" t="n">
        <v>519.72</v>
      </c>
      <c r="Z1076" t="n">
        <v>8615.15</v>
      </c>
      <c r="AA1076" t="n">
        <v>4628.35</v>
      </c>
      <c r="AB1076" t="n">
        <v>5580.1</v>
      </c>
      <c r="AC1076" t="n">
        <v>4758.08</v>
      </c>
      <c r="AD1076" t="n">
        <v>3388.01</v>
      </c>
      <c r="AE1076" t="n">
        <v>900.4</v>
      </c>
      <c r="AF1076" t="n">
        <v>993.6799999999999</v>
      </c>
      <c r="AG1076" t="n">
        <v>2991.94</v>
      </c>
      <c r="AH1076" t="n">
        <v>6816.2</v>
      </c>
      <c r="AI1076" t="n">
        <v>2649.5</v>
      </c>
    </row>
    <row r="1077">
      <c r="A1077" s="1" t="n">
        <v>45557</v>
      </c>
      <c r="B1077" t="inlineStr">
        <is>
          <t>TGZ-0346</t>
        </is>
      </c>
      <c r="C1077" t="inlineStr">
        <is>
          <t>CPF-2</t>
        </is>
      </c>
      <c r="D1077" t="inlineStr">
        <is>
          <t>Weatherford</t>
        </is>
      </c>
      <c r="E1077" t="n">
        <v>945.1</v>
      </c>
      <c r="F1077" t="n">
        <v>19852</v>
      </c>
      <c r="G1077" t="n">
        <v>20.7</v>
      </c>
      <c r="H1077" t="n">
        <v>14381</v>
      </c>
      <c r="I1077" t="n">
        <v>0</v>
      </c>
      <c r="J1077" t="n">
        <v>476.5</v>
      </c>
      <c r="K1077" t="n">
        <v>288.6</v>
      </c>
      <c r="L1077" t="n">
        <v>177.5</v>
      </c>
      <c r="M1077" t="n">
        <v>57.8</v>
      </c>
      <c r="N1077" t="n">
        <v>84.72</v>
      </c>
      <c r="O1077" t="n">
        <v>65323</v>
      </c>
      <c r="P1077" t="n">
        <v>66172</v>
      </c>
      <c r="Q1077" t="n">
        <v>348944</v>
      </c>
      <c r="R1077" t="n">
        <v>2832272</v>
      </c>
      <c r="S1077" t="inlineStr">
        <is>
          <t>Producing</t>
        </is>
      </c>
      <c r="T1077" t="inlineStr">
        <is>
          <t>Critical</t>
        </is>
      </c>
      <c r="U1077" t="n">
        <v>1983.1</v>
      </c>
      <c r="V1077" t="n">
        <v>7041.52</v>
      </c>
      <c r="W1077" t="n">
        <v>1417.48</v>
      </c>
      <c r="X1077" t="n">
        <v>7678.64</v>
      </c>
      <c r="Y1077" t="n">
        <v>4805.56</v>
      </c>
      <c r="Z1077" t="n">
        <v>2334.59</v>
      </c>
      <c r="AA1077" t="n">
        <v>9563.68</v>
      </c>
      <c r="AB1077" t="n">
        <v>2305.8</v>
      </c>
      <c r="AC1077" t="n">
        <v>5942.69</v>
      </c>
      <c r="AD1077" t="n">
        <v>6506.37</v>
      </c>
      <c r="AE1077" t="n">
        <v>8764.360000000001</v>
      </c>
      <c r="AF1077" t="n">
        <v>6669.35</v>
      </c>
      <c r="AG1077" t="n">
        <v>2259.27</v>
      </c>
      <c r="AH1077" t="n">
        <v>9415.469999999999</v>
      </c>
      <c r="AI1077" t="n">
        <v>8678.35</v>
      </c>
    </row>
    <row r="1078">
      <c r="A1078" s="1" t="n">
        <v>45564</v>
      </c>
      <c r="B1078" t="inlineStr">
        <is>
          <t>TGZ-0219</t>
        </is>
      </c>
      <c r="C1078" t="inlineStr">
        <is>
          <t>SGP-1</t>
        </is>
      </c>
      <c r="D1078" t="inlineStr">
        <is>
          <t>KCA Deutag</t>
        </is>
      </c>
      <c r="E1078" t="n">
        <v>1004.5</v>
      </c>
      <c r="F1078" t="n">
        <v>17863</v>
      </c>
      <c r="G1078" t="n">
        <v>33.4</v>
      </c>
      <c r="H1078" t="n">
        <v>8057</v>
      </c>
      <c r="I1078" t="n">
        <v>0</v>
      </c>
      <c r="J1078" t="n">
        <v>449.5</v>
      </c>
      <c r="K1078" t="n">
        <v>297</v>
      </c>
      <c r="L1078" t="n">
        <v>220.7</v>
      </c>
      <c r="M1078" t="n">
        <v>45.6</v>
      </c>
      <c r="N1078" t="n">
        <v>82.18000000000001</v>
      </c>
      <c r="O1078" t="n">
        <v>79886</v>
      </c>
      <c r="P1078" t="n">
        <v>52035</v>
      </c>
      <c r="Q1078" t="n">
        <v>477450</v>
      </c>
      <c r="R1078" t="n">
        <v>4629101</v>
      </c>
      <c r="S1078" t="inlineStr">
        <is>
          <t>Maintenance</t>
        </is>
      </c>
      <c r="T1078" t="inlineStr">
        <is>
          <t>Critical</t>
        </is>
      </c>
      <c r="U1078" t="n">
        <v>1080.17</v>
      </c>
      <c r="V1078" t="n">
        <v>8782.700000000001</v>
      </c>
      <c r="W1078" t="n">
        <v>3036.49</v>
      </c>
      <c r="X1078" t="n">
        <v>786.17</v>
      </c>
      <c r="Y1078" t="n">
        <v>9200.139999999999</v>
      </c>
      <c r="Z1078" t="n">
        <v>7272.32</v>
      </c>
      <c r="AA1078" t="n">
        <v>4223.97</v>
      </c>
      <c r="AB1078" t="n">
        <v>2465.16</v>
      </c>
      <c r="AC1078" t="n">
        <v>1416.09</v>
      </c>
      <c r="AD1078" t="n">
        <v>6875.3</v>
      </c>
      <c r="AE1078" t="n">
        <v>952.9400000000001</v>
      </c>
      <c r="AF1078" t="n">
        <v>3003.34</v>
      </c>
      <c r="AG1078" t="n">
        <v>6464.32</v>
      </c>
      <c r="AH1078" t="n">
        <v>4256.53</v>
      </c>
      <c r="AI1078" t="n">
        <v>220.19</v>
      </c>
    </row>
    <row r="1079">
      <c r="A1079" s="1" t="n">
        <v>45449</v>
      </c>
      <c r="B1079" t="inlineStr">
        <is>
          <t>TGZ-0033</t>
        </is>
      </c>
      <c r="C1079" t="inlineStr">
        <is>
          <t>SGP-2</t>
        </is>
      </c>
      <c r="D1079" t="inlineStr">
        <is>
          <t>Saipem</t>
        </is>
      </c>
      <c r="E1079" t="n">
        <v>843.9</v>
      </c>
      <c r="F1079" t="n">
        <v>15857</v>
      </c>
      <c r="G1079" t="n">
        <v>15.8</v>
      </c>
      <c r="H1079" t="n">
        <v>14947</v>
      </c>
      <c r="I1079" t="n">
        <v>0</v>
      </c>
      <c r="J1079" t="n">
        <v>446.9</v>
      </c>
      <c r="K1079" t="n">
        <v>291.1</v>
      </c>
      <c r="L1079" t="n">
        <v>210.8</v>
      </c>
      <c r="M1079" t="n">
        <v>56.3</v>
      </c>
      <c r="N1079" t="n">
        <v>78.91</v>
      </c>
      <c r="O1079" t="n">
        <v>98630</v>
      </c>
      <c r="P1079" t="n">
        <v>79270</v>
      </c>
      <c r="Q1079" t="n">
        <v>401943</v>
      </c>
      <c r="R1079" t="n">
        <v>3424201</v>
      </c>
      <c r="S1079" t="inlineStr">
        <is>
          <t>Maintenance</t>
        </is>
      </c>
      <c r="T1079" t="inlineStr">
        <is>
          <t>High</t>
        </is>
      </c>
      <c r="U1079" t="n">
        <v>6839.63</v>
      </c>
      <c r="V1079" t="n">
        <v>9241.68</v>
      </c>
      <c r="W1079" t="n">
        <v>3787.35</v>
      </c>
      <c r="X1079" t="n">
        <v>8746.4</v>
      </c>
      <c r="Y1079" t="n">
        <v>1828.84</v>
      </c>
      <c r="Z1079" t="n">
        <v>8693.459999999999</v>
      </c>
      <c r="AA1079" t="n">
        <v>7780.06</v>
      </c>
      <c r="AB1079" t="n">
        <v>2422.77</v>
      </c>
      <c r="AC1079" t="n">
        <v>3609.11</v>
      </c>
      <c r="AD1079" t="n">
        <v>5248.87</v>
      </c>
      <c r="AE1079" t="n">
        <v>1755.41</v>
      </c>
      <c r="AF1079" t="n">
        <v>5599.87</v>
      </c>
      <c r="AG1079" t="n">
        <v>5870.77</v>
      </c>
      <c r="AH1079" t="n">
        <v>6174.15</v>
      </c>
      <c r="AI1079" t="n">
        <v>8188.58</v>
      </c>
    </row>
    <row r="1080">
      <c r="A1080" s="1" t="n">
        <v>45488</v>
      </c>
      <c r="B1080" t="inlineStr">
        <is>
          <t>TGZ-0480</t>
        </is>
      </c>
      <c r="C1080" t="inlineStr">
        <is>
          <t>SGP-1</t>
        </is>
      </c>
      <c r="D1080" t="inlineStr">
        <is>
          <t>Schlumberger</t>
        </is>
      </c>
      <c r="E1080" t="n">
        <v>1036.9</v>
      </c>
      <c r="F1080" t="n">
        <v>20304</v>
      </c>
      <c r="G1080" t="n">
        <v>40.9</v>
      </c>
      <c r="H1080" t="n">
        <v>12323</v>
      </c>
      <c r="I1080" t="n">
        <v>0</v>
      </c>
      <c r="J1080" t="n">
        <v>481.8</v>
      </c>
      <c r="K1080" t="n">
        <v>226.4</v>
      </c>
      <c r="L1080" t="n">
        <v>195.2</v>
      </c>
      <c r="M1080" t="n">
        <v>52.5</v>
      </c>
      <c r="N1080" t="n">
        <v>81.54000000000001</v>
      </c>
      <c r="O1080" t="n">
        <v>64798</v>
      </c>
      <c r="P1080" t="n">
        <v>72389</v>
      </c>
      <c r="Q1080" t="n">
        <v>154363</v>
      </c>
      <c r="R1080" t="n">
        <v>3774126</v>
      </c>
      <c r="S1080" t="inlineStr">
        <is>
          <t>Shut-in</t>
        </is>
      </c>
      <c r="T1080" t="inlineStr">
        <is>
          <t>Low</t>
        </is>
      </c>
      <c r="U1080" t="n">
        <v>3589.1</v>
      </c>
      <c r="V1080" t="n">
        <v>1590.86</v>
      </c>
      <c r="W1080" t="n">
        <v>1956.6</v>
      </c>
      <c r="X1080" t="n">
        <v>3271.75</v>
      </c>
      <c r="Y1080" t="n">
        <v>4839.97</v>
      </c>
      <c r="Z1080" t="n">
        <v>2878.16</v>
      </c>
      <c r="AA1080" t="n">
        <v>9262.68</v>
      </c>
      <c r="AB1080" t="n">
        <v>3391.81</v>
      </c>
      <c r="AC1080" t="n">
        <v>5923.17</v>
      </c>
      <c r="AD1080" t="n">
        <v>1551.93</v>
      </c>
      <c r="AE1080" t="n">
        <v>5954.5</v>
      </c>
      <c r="AF1080" t="n">
        <v>8740.66</v>
      </c>
      <c r="AG1080" t="n">
        <v>5755.76</v>
      </c>
      <c r="AH1080" t="n">
        <v>5819.62</v>
      </c>
      <c r="AI1080" t="n">
        <v>1429.11</v>
      </c>
    </row>
    <row r="1081">
      <c r="A1081" s="1" t="n">
        <v>45486</v>
      </c>
      <c r="B1081" t="inlineStr">
        <is>
          <t>TGZ-0249</t>
        </is>
      </c>
      <c r="C1081" t="inlineStr">
        <is>
          <t>SGI-1</t>
        </is>
      </c>
      <c r="D1081" t="inlineStr">
        <is>
          <t>Saipem</t>
        </is>
      </c>
      <c r="E1081" t="n">
        <v>1098.6</v>
      </c>
      <c r="F1081" t="n">
        <v>18934</v>
      </c>
      <c r="G1081" t="n">
        <v>20.2</v>
      </c>
      <c r="H1081" t="n">
        <v>13342</v>
      </c>
      <c r="I1081" t="n">
        <v>0</v>
      </c>
      <c r="J1081" t="n">
        <v>555.9</v>
      </c>
      <c r="K1081" t="n">
        <v>230.5</v>
      </c>
      <c r="L1081" t="n">
        <v>206.2</v>
      </c>
      <c r="M1081" t="n">
        <v>45.6</v>
      </c>
      <c r="N1081" t="n">
        <v>77.77</v>
      </c>
      <c r="O1081" t="n">
        <v>98529</v>
      </c>
      <c r="P1081" t="n">
        <v>56472</v>
      </c>
      <c r="Q1081" t="n">
        <v>490200</v>
      </c>
      <c r="R1081" t="n">
        <v>2696741</v>
      </c>
      <c r="S1081" t="inlineStr">
        <is>
          <t>Drilling</t>
        </is>
      </c>
      <c r="T1081" t="inlineStr">
        <is>
          <t>High</t>
        </is>
      </c>
      <c r="U1081" t="n">
        <v>6470.72</v>
      </c>
      <c r="V1081" t="n">
        <v>1763.21</v>
      </c>
      <c r="W1081" t="n">
        <v>746.88</v>
      </c>
      <c r="X1081" t="n">
        <v>1238</v>
      </c>
      <c r="Y1081" t="n">
        <v>7736.68</v>
      </c>
      <c r="Z1081" t="n">
        <v>7884.59</v>
      </c>
      <c r="AA1081" t="n">
        <v>4462.01</v>
      </c>
      <c r="AB1081" t="n">
        <v>6694.05</v>
      </c>
      <c r="AC1081" t="n">
        <v>5968.55</v>
      </c>
      <c r="AD1081" t="n">
        <v>4858.03</v>
      </c>
      <c r="AE1081" t="n">
        <v>9071.200000000001</v>
      </c>
      <c r="AF1081" t="n">
        <v>6754.1</v>
      </c>
      <c r="AG1081" t="n">
        <v>663.66</v>
      </c>
      <c r="AH1081" t="n">
        <v>4146.72</v>
      </c>
      <c r="AI1081" t="n">
        <v>1420.46</v>
      </c>
    </row>
    <row r="1082">
      <c r="A1082" s="1" t="n">
        <v>45337</v>
      </c>
      <c r="B1082" t="inlineStr">
        <is>
          <t>TGZ-0131</t>
        </is>
      </c>
      <c r="C1082" t="inlineStr">
        <is>
          <t>SGP-1</t>
        </is>
      </c>
      <c r="D1082" t="inlineStr">
        <is>
          <t>Schlumberger</t>
        </is>
      </c>
      <c r="E1082" t="n">
        <v>813.1</v>
      </c>
      <c r="F1082" t="n">
        <v>18041</v>
      </c>
      <c r="G1082" t="n">
        <v>31.8</v>
      </c>
      <c r="H1082" t="n">
        <v>11180</v>
      </c>
      <c r="I1082" t="n">
        <v>0</v>
      </c>
      <c r="J1082" t="n">
        <v>445.9</v>
      </c>
      <c r="K1082" t="n">
        <v>258.1</v>
      </c>
      <c r="L1082" t="n">
        <v>181</v>
      </c>
      <c r="M1082" t="n">
        <v>48.5</v>
      </c>
      <c r="N1082" t="n">
        <v>82.31999999999999</v>
      </c>
      <c r="O1082" t="n">
        <v>78975</v>
      </c>
      <c r="P1082" t="n">
        <v>40919</v>
      </c>
      <c r="Q1082" t="n">
        <v>498448</v>
      </c>
      <c r="R1082" t="n">
        <v>2778364</v>
      </c>
      <c r="S1082" t="inlineStr">
        <is>
          <t>Maintenance</t>
        </is>
      </c>
      <c r="T1082" t="inlineStr">
        <is>
          <t>Critical</t>
        </is>
      </c>
      <c r="U1082" t="n">
        <v>3747.7</v>
      </c>
      <c r="V1082" t="n">
        <v>8687.620000000001</v>
      </c>
      <c r="W1082" t="n">
        <v>792.5700000000001</v>
      </c>
      <c r="X1082" t="n">
        <v>5846.83</v>
      </c>
      <c r="Y1082" t="n">
        <v>7510.4</v>
      </c>
      <c r="Z1082" t="n">
        <v>9741.959999999999</v>
      </c>
      <c r="AA1082" t="n">
        <v>6627.1</v>
      </c>
      <c r="AB1082" t="n">
        <v>6416.31</v>
      </c>
      <c r="AC1082" t="n">
        <v>7219.14</v>
      </c>
      <c r="AD1082" t="n">
        <v>2736.53</v>
      </c>
      <c r="AE1082" t="n">
        <v>6524.5</v>
      </c>
      <c r="AF1082" t="n">
        <v>3439.83</v>
      </c>
      <c r="AG1082" t="n">
        <v>7566.74</v>
      </c>
      <c r="AH1082" t="n">
        <v>7318.91</v>
      </c>
      <c r="AI1082" t="n">
        <v>5349.15</v>
      </c>
    </row>
    <row r="1083">
      <c r="A1083" s="1" t="n">
        <v>45449</v>
      </c>
      <c r="B1083" t="inlineStr">
        <is>
          <t>TGZ-0092</t>
        </is>
      </c>
      <c r="C1083" t="inlineStr">
        <is>
          <t>SGP-2</t>
        </is>
      </c>
      <c r="D1083" t="inlineStr">
        <is>
          <t>Halliburton</t>
        </is>
      </c>
      <c r="E1083" t="n">
        <v>1104.8</v>
      </c>
      <c r="F1083" t="n">
        <v>18801</v>
      </c>
      <c r="G1083" t="n">
        <v>16.8</v>
      </c>
      <c r="H1083" t="n">
        <v>9916</v>
      </c>
      <c r="I1083" t="n">
        <v>0</v>
      </c>
      <c r="J1083" t="n">
        <v>536.1</v>
      </c>
      <c r="K1083" t="n">
        <v>228.8</v>
      </c>
      <c r="L1083" t="n">
        <v>205.2</v>
      </c>
      <c r="M1083" t="n">
        <v>42</v>
      </c>
      <c r="N1083" t="n">
        <v>80.87</v>
      </c>
      <c r="O1083" t="n">
        <v>90140</v>
      </c>
      <c r="P1083" t="n">
        <v>79473</v>
      </c>
      <c r="Q1083" t="n">
        <v>330491</v>
      </c>
      <c r="R1083" t="n">
        <v>4095607</v>
      </c>
      <c r="S1083" t="inlineStr">
        <is>
          <t>Maintenance</t>
        </is>
      </c>
      <c r="T1083" t="inlineStr">
        <is>
          <t>Medium</t>
        </is>
      </c>
      <c r="U1083" t="n">
        <v>2755.66</v>
      </c>
      <c r="V1083" t="n">
        <v>7928.4</v>
      </c>
      <c r="W1083" t="n">
        <v>2482.26</v>
      </c>
      <c r="X1083" t="n">
        <v>710.22</v>
      </c>
      <c r="Y1083" t="n">
        <v>4294.12</v>
      </c>
      <c r="Z1083" t="n">
        <v>5916.62</v>
      </c>
      <c r="AA1083" t="n">
        <v>972.13</v>
      </c>
      <c r="AB1083" t="n">
        <v>2496.86</v>
      </c>
      <c r="AC1083" t="n">
        <v>4720.68</v>
      </c>
      <c r="AD1083" t="n">
        <v>8463.559999999999</v>
      </c>
      <c r="AE1083" t="n">
        <v>57.08</v>
      </c>
      <c r="AF1083" t="n">
        <v>3581.81</v>
      </c>
      <c r="AG1083" t="n">
        <v>8974.85</v>
      </c>
      <c r="AH1083" t="n">
        <v>5747.63</v>
      </c>
      <c r="AI1083" t="n">
        <v>8658.85</v>
      </c>
    </row>
    <row r="1084">
      <c r="A1084" s="1" t="n">
        <v>45518</v>
      </c>
      <c r="B1084" t="inlineStr">
        <is>
          <t>TGZ-0038</t>
        </is>
      </c>
      <c r="C1084" t="inlineStr">
        <is>
          <t>SGI-2</t>
        </is>
      </c>
      <c r="D1084" t="inlineStr">
        <is>
          <t>KCA Deutag</t>
        </is>
      </c>
      <c r="E1084" t="n">
        <v>1184.4</v>
      </c>
      <c r="F1084" t="n">
        <v>24439</v>
      </c>
      <c r="G1084" t="n">
        <v>25.7</v>
      </c>
      <c r="H1084" t="n">
        <v>11819</v>
      </c>
      <c r="I1084" t="n">
        <v>0</v>
      </c>
      <c r="J1084" t="n">
        <v>476.4</v>
      </c>
      <c r="K1084" t="n">
        <v>294.4</v>
      </c>
      <c r="L1084" t="n">
        <v>165.6</v>
      </c>
      <c r="M1084" t="n">
        <v>59.4</v>
      </c>
      <c r="N1084" t="n">
        <v>76.92</v>
      </c>
      <c r="O1084" t="n">
        <v>67146</v>
      </c>
      <c r="P1084" t="n">
        <v>69104</v>
      </c>
      <c r="Q1084" t="n">
        <v>204647</v>
      </c>
      <c r="R1084" t="n">
        <v>2082733</v>
      </c>
      <c r="S1084" t="inlineStr">
        <is>
          <t>Drilling</t>
        </is>
      </c>
      <c r="T1084" t="inlineStr">
        <is>
          <t>High</t>
        </is>
      </c>
      <c r="U1084" t="n">
        <v>8943.870000000001</v>
      </c>
      <c r="V1084" t="n">
        <v>6024.64</v>
      </c>
      <c r="W1084" t="n">
        <v>40.52</v>
      </c>
      <c r="X1084" t="n">
        <v>9825.309999999999</v>
      </c>
      <c r="Y1084" t="n">
        <v>5533.83</v>
      </c>
      <c r="Z1084" t="n">
        <v>9662.370000000001</v>
      </c>
      <c r="AA1084" t="n">
        <v>5160.42</v>
      </c>
      <c r="AB1084" t="n">
        <v>5652.8</v>
      </c>
      <c r="AC1084" t="n">
        <v>4719.58</v>
      </c>
      <c r="AD1084" t="n">
        <v>3479.6</v>
      </c>
      <c r="AE1084" t="n">
        <v>3760.68</v>
      </c>
      <c r="AF1084" t="n">
        <v>7259.48</v>
      </c>
      <c r="AG1084" t="n">
        <v>9251.280000000001</v>
      </c>
      <c r="AH1084" t="n">
        <v>9976.77</v>
      </c>
      <c r="AI1084" t="n">
        <v>7694.24</v>
      </c>
    </row>
    <row r="1085">
      <c r="A1085" s="1" t="n">
        <v>45395</v>
      </c>
      <c r="B1085" t="inlineStr">
        <is>
          <t>TGZ-0176</t>
        </is>
      </c>
      <c r="C1085" t="inlineStr">
        <is>
          <t>SGP-1</t>
        </is>
      </c>
      <c r="D1085" t="inlineStr">
        <is>
          <t>Saipem</t>
        </is>
      </c>
      <c r="E1085" t="n">
        <v>1051.6</v>
      </c>
      <c r="F1085" t="n">
        <v>20659</v>
      </c>
      <c r="G1085" t="n">
        <v>29.3</v>
      </c>
      <c r="H1085" t="n">
        <v>11792</v>
      </c>
      <c r="I1085" t="n">
        <v>0</v>
      </c>
      <c r="J1085" t="n">
        <v>453.9</v>
      </c>
      <c r="K1085" t="n">
        <v>250.6</v>
      </c>
      <c r="L1085" t="n">
        <v>163.1</v>
      </c>
      <c r="M1085" t="n">
        <v>57</v>
      </c>
      <c r="N1085" t="n">
        <v>82.12</v>
      </c>
      <c r="O1085" t="n">
        <v>65265</v>
      </c>
      <c r="P1085" t="n">
        <v>60293</v>
      </c>
      <c r="Q1085" t="n">
        <v>153448</v>
      </c>
      <c r="R1085" t="n">
        <v>2277548</v>
      </c>
      <c r="S1085" t="inlineStr">
        <is>
          <t>Maintenance</t>
        </is>
      </c>
      <c r="T1085" t="inlineStr">
        <is>
          <t>Critical</t>
        </is>
      </c>
      <c r="U1085" t="n">
        <v>1351.53</v>
      </c>
      <c r="V1085" t="n">
        <v>8560.450000000001</v>
      </c>
      <c r="W1085" t="n">
        <v>3282.56</v>
      </c>
      <c r="X1085" t="n">
        <v>2641.5</v>
      </c>
      <c r="Y1085" t="n">
        <v>765.41</v>
      </c>
      <c r="Z1085" t="n">
        <v>4899.59</v>
      </c>
      <c r="AA1085" t="n">
        <v>1415.27</v>
      </c>
      <c r="AB1085" t="n">
        <v>3358.36</v>
      </c>
      <c r="AC1085" t="n">
        <v>3776.16</v>
      </c>
      <c r="AD1085" t="n">
        <v>1907.39</v>
      </c>
      <c r="AE1085" t="n">
        <v>969.91</v>
      </c>
      <c r="AF1085" t="n">
        <v>7304.62</v>
      </c>
      <c r="AG1085" t="n">
        <v>9167.57</v>
      </c>
      <c r="AH1085" t="n">
        <v>3150</v>
      </c>
      <c r="AI1085" t="n">
        <v>4025.69</v>
      </c>
    </row>
    <row r="1086">
      <c r="A1086" s="1" t="n">
        <v>45580</v>
      </c>
      <c r="B1086" t="inlineStr">
        <is>
          <t>TGZ-0343</t>
        </is>
      </c>
      <c r="C1086" t="inlineStr">
        <is>
          <t>CPF-2</t>
        </is>
      </c>
      <c r="D1086" t="inlineStr">
        <is>
          <t>Weatherford</t>
        </is>
      </c>
      <c r="E1086" t="n">
        <v>903</v>
      </c>
      <c r="F1086" t="n">
        <v>22640</v>
      </c>
      <c r="G1086" t="n">
        <v>39.8</v>
      </c>
      <c r="H1086" t="n">
        <v>9721</v>
      </c>
      <c r="I1086" t="n">
        <v>0</v>
      </c>
      <c r="J1086" t="n">
        <v>568.8</v>
      </c>
      <c r="K1086" t="n">
        <v>250.1</v>
      </c>
      <c r="L1086" t="n">
        <v>174.1</v>
      </c>
      <c r="M1086" t="n">
        <v>46.5</v>
      </c>
      <c r="N1086" t="n">
        <v>75.56999999999999</v>
      </c>
      <c r="O1086" t="n">
        <v>98393</v>
      </c>
      <c r="P1086" t="n">
        <v>59781</v>
      </c>
      <c r="Q1086" t="n">
        <v>211912</v>
      </c>
      <c r="R1086" t="n">
        <v>1275719</v>
      </c>
      <c r="S1086" t="inlineStr">
        <is>
          <t>Drilling</t>
        </is>
      </c>
      <c r="T1086" t="inlineStr">
        <is>
          <t>Low</t>
        </is>
      </c>
      <c r="U1086" t="n">
        <v>109.47</v>
      </c>
      <c r="V1086" t="n">
        <v>9158.9</v>
      </c>
      <c r="W1086" t="n">
        <v>4329.33</v>
      </c>
      <c r="X1086" t="n">
        <v>7710.04</v>
      </c>
      <c r="Y1086" t="n">
        <v>3990.25</v>
      </c>
      <c r="Z1086" t="n">
        <v>4241.98</v>
      </c>
      <c r="AA1086" t="n">
        <v>6580.72</v>
      </c>
      <c r="AB1086" t="n">
        <v>6979.35</v>
      </c>
      <c r="AC1086" t="n">
        <v>2542.31</v>
      </c>
      <c r="AD1086" t="n">
        <v>3170.49</v>
      </c>
      <c r="AE1086" t="n">
        <v>5964.63</v>
      </c>
      <c r="AF1086" t="n">
        <v>1587.33</v>
      </c>
      <c r="AG1086" t="n">
        <v>2661.58</v>
      </c>
      <c r="AH1086" t="n">
        <v>582.6799999999999</v>
      </c>
      <c r="AI1086" t="n">
        <v>7067.87</v>
      </c>
    </row>
    <row r="1087">
      <c r="A1087" s="1" t="n">
        <v>45309</v>
      </c>
      <c r="B1087" t="inlineStr">
        <is>
          <t>TGZ-0366</t>
        </is>
      </c>
      <c r="C1087" t="inlineStr">
        <is>
          <t>SGI-2</t>
        </is>
      </c>
      <c r="D1087" t="inlineStr">
        <is>
          <t>KCA Deutag</t>
        </is>
      </c>
      <c r="E1087" t="n">
        <v>831.6</v>
      </c>
      <c r="F1087" t="n">
        <v>23690</v>
      </c>
      <c r="G1087" t="n">
        <v>36.4</v>
      </c>
      <c r="H1087" t="n">
        <v>14348</v>
      </c>
      <c r="I1087" t="n">
        <v>0</v>
      </c>
      <c r="J1087" t="n">
        <v>428.7</v>
      </c>
      <c r="K1087" t="n">
        <v>297.8</v>
      </c>
      <c r="L1087" t="n">
        <v>217</v>
      </c>
      <c r="M1087" t="n">
        <v>56</v>
      </c>
      <c r="N1087" t="n">
        <v>80</v>
      </c>
      <c r="O1087" t="n">
        <v>86763</v>
      </c>
      <c r="P1087" t="n">
        <v>74283</v>
      </c>
      <c r="Q1087" t="n">
        <v>53565</v>
      </c>
      <c r="R1087" t="n">
        <v>2711019</v>
      </c>
      <c r="S1087" t="inlineStr">
        <is>
          <t>Shut-in</t>
        </is>
      </c>
      <c r="T1087" t="inlineStr">
        <is>
          <t>Critical</t>
        </is>
      </c>
      <c r="U1087" t="n">
        <v>3937.73</v>
      </c>
      <c r="V1087" t="n">
        <v>9914.459999999999</v>
      </c>
      <c r="W1087" t="n">
        <v>9125.940000000001</v>
      </c>
      <c r="X1087" t="n">
        <v>8795.34</v>
      </c>
      <c r="Y1087" t="n">
        <v>3857.99</v>
      </c>
      <c r="Z1087" t="n">
        <v>2095.68</v>
      </c>
      <c r="AA1087" t="n">
        <v>1650.93</v>
      </c>
      <c r="AB1087" t="n">
        <v>6469.46</v>
      </c>
      <c r="AC1087" t="n">
        <v>1802.09</v>
      </c>
      <c r="AD1087" t="n">
        <v>2608.38</v>
      </c>
      <c r="AE1087" t="n">
        <v>2159.25</v>
      </c>
      <c r="AF1087" t="n">
        <v>7743.45</v>
      </c>
      <c r="AG1087" t="n">
        <v>8267.1</v>
      </c>
      <c r="AH1087" t="n">
        <v>1275.02</v>
      </c>
      <c r="AI1087" t="n">
        <v>5995.03</v>
      </c>
    </row>
    <row r="1088">
      <c r="A1088" s="1" t="n">
        <v>45652</v>
      </c>
      <c r="B1088" t="inlineStr">
        <is>
          <t>TGZ-0460</t>
        </is>
      </c>
      <c r="C1088" t="inlineStr">
        <is>
          <t>CPF-2</t>
        </is>
      </c>
      <c r="D1088" t="inlineStr">
        <is>
          <t>Weatherford</t>
        </is>
      </c>
      <c r="E1088" t="n">
        <v>973.2</v>
      </c>
      <c r="F1088" t="n">
        <v>16400</v>
      </c>
      <c r="G1088" t="n">
        <v>22.4</v>
      </c>
      <c r="H1088" t="n">
        <v>14217</v>
      </c>
      <c r="I1088" t="n">
        <v>0</v>
      </c>
      <c r="J1088" t="n">
        <v>425.7</v>
      </c>
      <c r="K1088" t="n">
        <v>275</v>
      </c>
      <c r="L1088" t="n">
        <v>160.5</v>
      </c>
      <c r="M1088" t="n">
        <v>53.9</v>
      </c>
      <c r="N1088" t="n">
        <v>81.95</v>
      </c>
      <c r="O1088" t="n">
        <v>82385</v>
      </c>
      <c r="P1088" t="n">
        <v>45011</v>
      </c>
      <c r="Q1088" t="n">
        <v>212285</v>
      </c>
      <c r="R1088" t="n">
        <v>2616787</v>
      </c>
      <c r="S1088" t="inlineStr">
        <is>
          <t>Maintenance</t>
        </is>
      </c>
      <c r="T1088" t="inlineStr">
        <is>
          <t>High</t>
        </is>
      </c>
      <c r="U1088" t="n">
        <v>476.47</v>
      </c>
      <c r="V1088" t="n">
        <v>2917.25</v>
      </c>
      <c r="W1088" t="n">
        <v>9501.790000000001</v>
      </c>
      <c r="X1088" t="n">
        <v>5726.36</v>
      </c>
      <c r="Y1088" t="n">
        <v>2286.86</v>
      </c>
      <c r="Z1088" t="n">
        <v>315.85</v>
      </c>
      <c r="AA1088" t="n">
        <v>9267.15</v>
      </c>
      <c r="AB1088" t="n">
        <v>6630.69</v>
      </c>
      <c r="AC1088" t="n">
        <v>9362.360000000001</v>
      </c>
      <c r="AD1088" t="n">
        <v>5187.78</v>
      </c>
      <c r="AE1088" t="n">
        <v>2872.39</v>
      </c>
      <c r="AF1088" t="n">
        <v>4718.23</v>
      </c>
      <c r="AG1088" t="n">
        <v>9389.41</v>
      </c>
      <c r="AH1088" t="n">
        <v>4000.71</v>
      </c>
      <c r="AI1088" t="n">
        <v>4271.07</v>
      </c>
    </row>
    <row r="1089">
      <c r="A1089" s="1" t="n">
        <v>45523</v>
      </c>
      <c r="B1089" t="inlineStr">
        <is>
          <t>TGZ-0146</t>
        </is>
      </c>
      <c r="C1089" t="inlineStr">
        <is>
          <t>SGP-2</t>
        </is>
      </c>
      <c r="D1089" t="inlineStr">
        <is>
          <t>Schlumberger</t>
        </is>
      </c>
      <c r="E1089" t="n">
        <v>980</v>
      </c>
      <c r="F1089" t="n">
        <v>18665</v>
      </c>
      <c r="G1089" t="n">
        <v>24.5</v>
      </c>
      <c r="H1089" t="n">
        <v>12765</v>
      </c>
      <c r="I1089" t="n">
        <v>0</v>
      </c>
      <c r="J1089" t="n">
        <v>510.7</v>
      </c>
      <c r="K1089" t="n">
        <v>250.9</v>
      </c>
      <c r="L1089" t="n">
        <v>181.9</v>
      </c>
      <c r="M1089" t="n">
        <v>54.4</v>
      </c>
      <c r="N1089" t="n">
        <v>79.06</v>
      </c>
      <c r="O1089" t="n">
        <v>97836</v>
      </c>
      <c r="P1089" t="n">
        <v>50499</v>
      </c>
      <c r="Q1089" t="n">
        <v>456479</v>
      </c>
      <c r="R1089" t="n">
        <v>2490853</v>
      </c>
      <c r="S1089" t="inlineStr">
        <is>
          <t>Shut-in</t>
        </is>
      </c>
      <c r="T1089" t="inlineStr">
        <is>
          <t>High</t>
        </is>
      </c>
      <c r="U1089" t="n">
        <v>7853.56</v>
      </c>
      <c r="V1089" t="n">
        <v>5917.73</v>
      </c>
      <c r="W1089" t="n">
        <v>4501.39</v>
      </c>
      <c r="X1089" t="n">
        <v>2927.7</v>
      </c>
      <c r="Y1089" t="n">
        <v>5744.77</v>
      </c>
      <c r="Z1089" t="n">
        <v>3808.13</v>
      </c>
      <c r="AA1089" t="n">
        <v>2898.42</v>
      </c>
      <c r="AB1089" t="n">
        <v>6275.36</v>
      </c>
      <c r="AC1089" t="n">
        <v>3004.55</v>
      </c>
      <c r="AD1089" t="n">
        <v>2645.7</v>
      </c>
      <c r="AE1089" t="n">
        <v>3428.07</v>
      </c>
      <c r="AF1089" t="n">
        <v>6031.09</v>
      </c>
      <c r="AG1089" t="n">
        <v>1034.91</v>
      </c>
      <c r="AH1089" t="n">
        <v>8312.280000000001</v>
      </c>
      <c r="AI1089" t="n">
        <v>1062.77</v>
      </c>
    </row>
    <row r="1090">
      <c r="A1090" s="1" t="n">
        <v>45481</v>
      </c>
      <c r="B1090" t="inlineStr">
        <is>
          <t>TGZ-0391</t>
        </is>
      </c>
      <c r="C1090" t="inlineStr">
        <is>
          <t>SGP-1</t>
        </is>
      </c>
      <c r="D1090" t="inlineStr">
        <is>
          <t>Saipem</t>
        </is>
      </c>
      <c r="E1090" t="n">
        <v>1032</v>
      </c>
      <c r="F1090" t="n">
        <v>21544</v>
      </c>
      <c r="G1090" t="n">
        <v>27.9</v>
      </c>
      <c r="H1090" t="n">
        <v>10015</v>
      </c>
      <c r="I1090" t="n">
        <v>0</v>
      </c>
      <c r="J1090" t="n">
        <v>527.6</v>
      </c>
      <c r="K1090" t="n">
        <v>237.3</v>
      </c>
      <c r="L1090" t="n">
        <v>171.1</v>
      </c>
      <c r="M1090" t="n">
        <v>54.4</v>
      </c>
      <c r="N1090" t="n">
        <v>81.8</v>
      </c>
      <c r="O1090" t="n">
        <v>74287</v>
      </c>
      <c r="P1090" t="n">
        <v>63778</v>
      </c>
      <c r="Q1090" t="n">
        <v>454865</v>
      </c>
      <c r="R1090" t="n">
        <v>3398857</v>
      </c>
      <c r="S1090" t="inlineStr">
        <is>
          <t>Shut-in</t>
        </is>
      </c>
      <c r="T1090" t="inlineStr">
        <is>
          <t>Low</t>
        </is>
      </c>
      <c r="U1090" t="n">
        <v>7904.67</v>
      </c>
      <c r="V1090" t="n">
        <v>5659.52</v>
      </c>
      <c r="W1090" t="n">
        <v>5189.21</v>
      </c>
      <c r="X1090" t="n">
        <v>4416.49</v>
      </c>
      <c r="Y1090" t="n">
        <v>2780.07</v>
      </c>
      <c r="Z1090" t="n">
        <v>5047.3</v>
      </c>
      <c r="AA1090" t="n">
        <v>1537.13</v>
      </c>
      <c r="AB1090" t="n">
        <v>8444.66</v>
      </c>
      <c r="AC1090" t="n">
        <v>3432.58</v>
      </c>
      <c r="AD1090" t="n">
        <v>6610.57</v>
      </c>
      <c r="AE1090" t="n">
        <v>6871.07</v>
      </c>
      <c r="AF1090" t="n">
        <v>1401.84</v>
      </c>
      <c r="AG1090" t="n">
        <v>370.6</v>
      </c>
      <c r="AH1090" t="n">
        <v>7529</v>
      </c>
      <c r="AI1090" t="n">
        <v>9784.4</v>
      </c>
    </row>
    <row r="1091">
      <c r="A1091" s="1" t="n">
        <v>45570</v>
      </c>
      <c r="B1091" t="inlineStr">
        <is>
          <t>TGZ-0472</t>
        </is>
      </c>
      <c r="C1091" t="inlineStr">
        <is>
          <t>SGP-2</t>
        </is>
      </c>
      <c r="D1091" t="inlineStr">
        <is>
          <t>Technip</t>
        </is>
      </c>
      <c r="E1091" t="n">
        <v>1074.4</v>
      </c>
      <c r="F1091" t="n">
        <v>16616</v>
      </c>
      <c r="G1091" t="n">
        <v>15.5</v>
      </c>
      <c r="H1091" t="n">
        <v>13726</v>
      </c>
      <c r="I1091" t="n">
        <v>0</v>
      </c>
      <c r="J1091" t="n">
        <v>570.5</v>
      </c>
      <c r="K1091" t="n">
        <v>283.7</v>
      </c>
      <c r="L1091" t="n">
        <v>239.8</v>
      </c>
      <c r="M1091" t="n">
        <v>54.5</v>
      </c>
      <c r="N1091" t="n">
        <v>84.70999999999999</v>
      </c>
      <c r="O1091" t="n">
        <v>62576</v>
      </c>
      <c r="P1091" t="n">
        <v>77199</v>
      </c>
      <c r="Q1091" t="n">
        <v>283413</v>
      </c>
      <c r="R1091" t="n">
        <v>3604689</v>
      </c>
      <c r="S1091" t="inlineStr">
        <is>
          <t>Maintenance</t>
        </is>
      </c>
      <c r="T1091" t="inlineStr">
        <is>
          <t>Critical</t>
        </is>
      </c>
      <c r="U1091" t="n">
        <v>1763.91</v>
      </c>
      <c r="V1091" t="n">
        <v>6710.47</v>
      </c>
      <c r="W1091" t="n">
        <v>1210.37</v>
      </c>
      <c r="X1091" t="n">
        <v>3485.69</v>
      </c>
      <c r="Y1091" t="n">
        <v>2703.24</v>
      </c>
      <c r="Z1091" t="n">
        <v>4867.46</v>
      </c>
      <c r="AA1091" t="n">
        <v>331.7</v>
      </c>
      <c r="AB1091" t="n">
        <v>3981.48</v>
      </c>
      <c r="AC1091" t="n">
        <v>5907.96</v>
      </c>
      <c r="AD1091" t="n">
        <v>545.47</v>
      </c>
      <c r="AE1091" t="n">
        <v>6835.86</v>
      </c>
      <c r="AF1091" t="n">
        <v>2727.22</v>
      </c>
      <c r="AG1091" t="n">
        <v>4289.71</v>
      </c>
      <c r="AH1091" t="n">
        <v>8834.610000000001</v>
      </c>
      <c r="AI1091" t="n">
        <v>1193.45</v>
      </c>
    </row>
    <row r="1092">
      <c r="A1092" s="1" t="n">
        <v>45577</v>
      </c>
      <c r="B1092" t="inlineStr">
        <is>
          <t>TGZ-0043</t>
        </is>
      </c>
      <c r="C1092" t="inlineStr">
        <is>
          <t>SGP-2</t>
        </is>
      </c>
      <c r="D1092" t="inlineStr">
        <is>
          <t>Halliburton</t>
        </is>
      </c>
      <c r="E1092" t="n">
        <v>833.5</v>
      </c>
      <c r="F1092" t="n">
        <v>17421</v>
      </c>
      <c r="G1092" t="n">
        <v>28.4</v>
      </c>
      <c r="H1092" t="n">
        <v>9377</v>
      </c>
      <c r="I1092" t="n">
        <v>0</v>
      </c>
      <c r="J1092" t="n">
        <v>514.7</v>
      </c>
      <c r="K1092" t="n">
        <v>289.2</v>
      </c>
      <c r="L1092" t="n">
        <v>177.2</v>
      </c>
      <c r="M1092" t="n">
        <v>41.4</v>
      </c>
      <c r="N1092" t="n">
        <v>84.81</v>
      </c>
      <c r="O1092" t="n">
        <v>79898</v>
      </c>
      <c r="P1092" t="n">
        <v>72202</v>
      </c>
      <c r="Q1092" t="n">
        <v>181230</v>
      </c>
      <c r="R1092" t="n">
        <v>3309852</v>
      </c>
      <c r="S1092" t="inlineStr">
        <is>
          <t>Shut-in</t>
        </is>
      </c>
      <c r="T1092" t="inlineStr">
        <is>
          <t>High</t>
        </is>
      </c>
      <c r="U1092" t="n">
        <v>8355.23</v>
      </c>
      <c r="V1092" t="n">
        <v>9967.24</v>
      </c>
      <c r="W1092" t="n">
        <v>8564.450000000001</v>
      </c>
      <c r="X1092" t="n">
        <v>3784.15</v>
      </c>
      <c r="Y1092" t="n">
        <v>4394.77</v>
      </c>
      <c r="Z1092" t="n">
        <v>5413.95</v>
      </c>
      <c r="AA1092" t="n">
        <v>1619.27</v>
      </c>
      <c r="AB1092" t="n">
        <v>7608.94</v>
      </c>
      <c r="AC1092" t="n">
        <v>8662.49</v>
      </c>
      <c r="AD1092" t="n">
        <v>1184.82</v>
      </c>
      <c r="AE1092" t="n">
        <v>8379.559999999999</v>
      </c>
      <c r="AF1092" t="n">
        <v>7087.89</v>
      </c>
      <c r="AG1092" t="n">
        <v>9223.629999999999</v>
      </c>
      <c r="AH1092" t="n">
        <v>9896.65</v>
      </c>
      <c r="AI1092" t="n">
        <v>2158.47</v>
      </c>
    </row>
    <row r="1093">
      <c r="A1093" s="1" t="n">
        <v>45343</v>
      </c>
      <c r="B1093" t="inlineStr">
        <is>
          <t>TGZ-0033</t>
        </is>
      </c>
      <c r="C1093" t="inlineStr">
        <is>
          <t>CPF-2</t>
        </is>
      </c>
      <c r="D1093" t="inlineStr">
        <is>
          <t>Schlumberger</t>
        </is>
      </c>
      <c r="E1093" t="n">
        <v>816.1</v>
      </c>
      <c r="F1093" t="n">
        <v>17138</v>
      </c>
      <c r="G1093" t="n">
        <v>30.7</v>
      </c>
      <c r="H1093" t="n">
        <v>12476</v>
      </c>
      <c r="I1093" t="n">
        <v>0</v>
      </c>
      <c r="J1093" t="n">
        <v>486.8</v>
      </c>
      <c r="K1093" t="n">
        <v>224.7</v>
      </c>
      <c r="L1093" t="n">
        <v>162.9</v>
      </c>
      <c r="M1093" t="n">
        <v>57.9</v>
      </c>
      <c r="N1093" t="n">
        <v>78.08</v>
      </c>
      <c r="O1093" t="n">
        <v>96379</v>
      </c>
      <c r="P1093" t="n">
        <v>75885</v>
      </c>
      <c r="Q1093" t="n">
        <v>314282</v>
      </c>
      <c r="R1093" t="n">
        <v>2087218</v>
      </c>
      <c r="S1093" t="inlineStr">
        <is>
          <t>Producing</t>
        </is>
      </c>
      <c r="T1093" t="inlineStr">
        <is>
          <t>Medium</t>
        </is>
      </c>
      <c r="U1093" t="n">
        <v>3130.14</v>
      </c>
      <c r="V1093" t="n">
        <v>2926.51</v>
      </c>
      <c r="W1093" t="n">
        <v>853.62</v>
      </c>
      <c r="X1093" t="n">
        <v>2043.99</v>
      </c>
      <c r="Y1093" t="n">
        <v>5172.57</v>
      </c>
      <c r="Z1093" t="n">
        <v>6864.18</v>
      </c>
      <c r="AA1093" t="n">
        <v>3143.37</v>
      </c>
      <c r="AB1093" t="n">
        <v>7243.35</v>
      </c>
      <c r="AC1093" t="n">
        <v>9734.17</v>
      </c>
      <c r="AD1093" t="n">
        <v>5944.67</v>
      </c>
      <c r="AE1093" t="n">
        <v>8530.07</v>
      </c>
      <c r="AF1093" t="n">
        <v>3319.72</v>
      </c>
      <c r="AG1093" t="n">
        <v>324.55</v>
      </c>
      <c r="AH1093" t="n">
        <v>5111.91</v>
      </c>
      <c r="AI1093" t="n">
        <v>542.03</v>
      </c>
    </row>
    <row r="1094">
      <c r="A1094" s="1" t="n">
        <v>45573</v>
      </c>
      <c r="B1094" t="inlineStr">
        <is>
          <t>TGZ-0232</t>
        </is>
      </c>
      <c r="C1094" t="inlineStr">
        <is>
          <t>SGP-1</t>
        </is>
      </c>
      <c r="D1094" t="inlineStr">
        <is>
          <t>Weatherford</t>
        </is>
      </c>
      <c r="E1094" t="n">
        <v>1115.4</v>
      </c>
      <c r="F1094" t="n">
        <v>23201</v>
      </c>
      <c r="G1094" t="n">
        <v>40</v>
      </c>
      <c r="H1094" t="n">
        <v>14037</v>
      </c>
      <c r="I1094" t="n">
        <v>0</v>
      </c>
      <c r="J1094" t="n">
        <v>473.5</v>
      </c>
      <c r="K1094" t="n">
        <v>210.6</v>
      </c>
      <c r="L1094" t="n">
        <v>200.4</v>
      </c>
      <c r="M1094" t="n">
        <v>52.8</v>
      </c>
      <c r="N1094" t="n">
        <v>75.81</v>
      </c>
      <c r="O1094" t="n">
        <v>60161</v>
      </c>
      <c r="P1094" t="n">
        <v>61032</v>
      </c>
      <c r="Q1094" t="n">
        <v>158052</v>
      </c>
      <c r="R1094" t="n">
        <v>3708668</v>
      </c>
      <c r="S1094" t="inlineStr">
        <is>
          <t>Producing</t>
        </is>
      </c>
      <c r="T1094" t="inlineStr">
        <is>
          <t>Low</t>
        </is>
      </c>
      <c r="U1094" t="n">
        <v>8979.559999999999</v>
      </c>
      <c r="V1094" t="n">
        <v>1734.85</v>
      </c>
      <c r="W1094" t="n">
        <v>5118.93</v>
      </c>
      <c r="X1094" t="n">
        <v>858.5599999999999</v>
      </c>
      <c r="Y1094" t="n">
        <v>5175.22</v>
      </c>
      <c r="Z1094" t="n">
        <v>4256.77</v>
      </c>
      <c r="AA1094" t="n">
        <v>181.33</v>
      </c>
      <c r="AB1094" t="n">
        <v>6535.28</v>
      </c>
      <c r="AC1094" t="n">
        <v>6030.21</v>
      </c>
      <c r="AD1094" t="n">
        <v>6367.76</v>
      </c>
      <c r="AE1094" t="n">
        <v>1264.07</v>
      </c>
      <c r="AF1094" t="n">
        <v>7001.87</v>
      </c>
      <c r="AG1094" t="n">
        <v>373.02</v>
      </c>
      <c r="AH1094" t="n">
        <v>9880.709999999999</v>
      </c>
      <c r="AI1094" t="n">
        <v>6811.58</v>
      </c>
    </row>
    <row r="1095">
      <c r="A1095" s="1" t="n">
        <v>45575</v>
      </c>
      <c r="B1095" t="inlineStr">
        <is>
          <t>TGZ-0284</t>
        </is>
      </c>
      <c r="C1095" t="inlineStr">
        <is>
          <t>SGI-2</t>
        </is>
      </c>
      <c r="D1095" t="inlineStr">
        <is>
          <t>Saipem</t>
        </is>
      </c>
      <c r="E1095" t="n">
        <v>963.5</v>
      </c>
      <c r="F1095" t="n">
        <v>20082</v>
      </c>
      <c r="G1095" t="n">
        <v>19.3</v>
      </c>
      <c r="H1095" t="n">
        <v>10377</v>
      </c>
      <c r="I1095" t="n">
        <v>45516</v>
      </c>
      <c r="J1095" t="n">
        <v>537.8</v>
      </c>
      <c r="K1095" t="n">
        <v>214.8</v>
      </c>
      <c r="L1095" t="n">
        <v>163.5</v>
      </c>
      <c r="M1095" t="n">
        <v>45.6</v>
      </c>
      <c r="N1095" t="n">
        <v>77.20999999999999</v>
      </c>
      <c r="O1095" t="n">
        <v>75953</v>
      </c>
      <c r="P1095" t="n">
        <v>57373</v>
      </c>
      <c r="Q1095" t="n">
        <v>214349</v>
      </c>
      <c r="R1095" t="n">
        <v>3010048</v>
      </c>
      <c r="S1095" t="inlineStr">
        <is>
          <t>Producing</t>
        </is>
      </c>
      <c r="T1095" t="inlineStr">
        <is>
          <t>High</t>
        </is>
      </c>
      <c r="U1095" t="n">
        <v>1818.91</v>
      </c>
      <c r="V1095" t="n">
        <v>7679.72</v>
      </c>
      <c r="W1095" t="n">
        <v>6561.61</v>
      </c>
      <c r="X1095" t="n">
        <v>9374.85</v>
      </c>
      <c r="Y1095" t="n">
        <v>5618.11</v>
      </c>
      <c r="Z1095" t="n">
        <v>6308.36</v>
      </c>
      <c r="AA1095" t="n">
        <v>9798.91</v>
      </c>
      <c r="AB1095" t="n">
        <v>4182.21</v>
      </c>
      <c r="AC1095" t="n">
        <v>7216.45</v>
      </c>
      <c r="AD1095" t="n">
        <v>5941.16</v>
      </c>
      <c r="AE1095" t="n">
        <v>1085.93</v>
      </c>
      <c r="AF1095" t="n">
        <v>338.67</v>
      </c>
      <c r="AG1095" t="n">
        <v>8509.08</v>
      </c>
      <c r="AH1095" t="n">
        <v>3441.92</v>
      </c>
      <c r="AI1095" t="n">
        <v>8327.809999999999</v>
      </c>
    </row>
    <row r="1096">
      <c r="A1096" s="1" t="n">
        <v>45462</v>
      </c>
      <c r="B1096" t="inlineStr">
        <is>
          <t>TGZ-0401</t>
        </is>
      </c>
      <c r="C1096" t="inlineStr">
        <is>
          <t>CPF-2</t>
        </is>
      </c>
      <c r="D1096" t="inlineStr">
        <is>
          <t>Schlumberger</t>
        </is>
      </c>
      <c r="E1096" t="n">
        <v>966.9</v>
      </c>
      <c r="F1096" t="n">
        <v>22174</v>
      </c>
      <c r="G1096" t="n">
        <v>39.8</v>
      </c>
      <c r="H1096" t="n">
        <v>13451</v>
      </c>
      <c r="I1096" t="n">
        <v>0</v>
      </c>
      <c r="J1096" t="n">
        <v>479.5</v>
      </c>
      <c r="K1096" t="n">
        <v>262.1</v>
      </c>
      <c r="L1096" t="n">
        <v>233</v>
      </c>
      <c r="M1096" t="n">
        <v>47.7</v>
      </c>
      <c r="N1096" t="n">
        <v>84.45999999999999</v>
      </c>
      <c r="O1096" t="n">
        <v>60914</v>
      </c>
      <c r="P1096" t="n">
        <v>61370</v>
      </c>
      <c r="Q1096" t="n">
        <v>462521</v>
      </c>
      <c r="R1096" t="n">
        <v>1962854</v>
      </c>
      <c r="S1096" t="inlineStr">
        <is>
          <t>Producing</t>
        </is>
      </c>
      <c r="T1096" t="inlineStr">
        <is>
          <t>High</t>
        </is>
      </c>
      <c r="U1096" t="n">
        <v>3905.62</v>
      </c>
      <c r="V1096" t="n">
        <v>7434.66</v>
      </c>
      <c r="W1096" t="n">
        <v>7144.11</v>
      </c>
      <c r="X1096" t="n">
        <v>6596.7</v>
      </c>
      <c r="Y1096" t="n">
        <v>4213.33</v>
      </c>
      <c r="Z1096" t="n">
        <v>143.75</v>
      </c>
      <c r="AA1096" t="n">
        <v>643.83</v>
      </c>
      <c r="AB1096" t="n">
        <v>8766.75</v>
      </c>
      <c r="AC1096" t="n">
        <v>209.24</v>
      </c>
      <c r="AD1096" t="n">
        <v>3365.64</v>
      </c>
      <c r="AE1096" t="n">
        <v>371.74</v>
      </c>
      <c r="AF1096" t="n">
        <v>7667.25</v>
      </c>
      <c r="AG1096" t="n">
        <v>718.74</v>
      </c>
      <c r="AH1096" t="n">
        <v>8687.190000000001</v>
      </c>
      <c r="AI1096" t="n">
        <v>5127.34</v>
      </c>
    </row>
    <row r="1097">
      <c r="A1097" s="1" t="n">
        <v>45499</v>
      </c>
      <c r="B1097" t="inlineStr">
        <is>
          <t>TGZ-0369</t>
        </is>
      </c>
      <c r="C1097" t="inlineStr">
        <is>
          <t>CPF-2</t>
        </is>
      </c>
      <c r="D1097" t="inlineStr">
        <is>
          <t>Weatherford</t>
        </is>
      </c>
      <c r="E1097" t="n">
        <v>990.4</v>
      </c>
      <c r="F1097" t="n">
        <v>17663</v>
      </c>
      <c r="G1097" t="n">
        <v>42.5</v>
      </c>
      <c r="H1097" t="n">
        <v>12318</v>
      </c>
      <c r="I1097" t="n">
        <v>0</v>
      </c>
      <c r="J1097" t="n">
        <v>408.9</v>
      </c>
      <c r="K1097" t="n">
        <v>230.4</v>
      </c>
      <c r="L1097" t="n">
        <v>221.3</v>
      </c>
      <c r="M1097" t="n">
        <v>57.5</v>
      </c>
      <c r="N1097" t="n">
        <v>82.70999999999999</v>
      </c>
      <c r="O1097" t="n">
        <v>74020</v>
      </c>
      <c r="P1097" t="n">
        <v>68408</v>
      </c>
      <c r="Q1097" t="n">
        <v>113273</v>
      </c>
      <c r="R1097" t="n">
        <v>2116873</v>
      </c>
      <c r="S1097" t="inlineStr">
        <is>
          <t>Producing</t>
        </is>
      </c>
      <c r="T1097" t="inlineStr">
        <is>
          <t>High</t>
        </is>
      </c>
      <c r="U1097" t="n">
        <v>3335.34</v>
      </c>
      <c r="V1097" t="n">
        <v>8279.370000000001</v>
      </c>
      <c r="W1097" t="n">
        <v>13.54</v>
      </c>
      <c r="X1097" t="n">
        <v>4025.5</v>
      </c>
      <c r="Y1097" t="n">
        <v>6974.64</v>
      </c>
      <c r="Z1097" t="n">
        <v>4518.05</v>
      </c>
      <c r="AA1097" t="n">
        <v>7869.9</v>
      </c>
      <c r="AB1097" t="n">
        <v>5672.35</v>
      </c>
      <c r="AC1097" t="n">
        <v>2413.02</v>
      </c>
      <c r="AD1097" t="n">
        <v>5063.74</v>
      </c>
      <c r="AE1097" t="n">
        <v>1462.96</v>
      </c>
      <c r="AF1097" t="n">
        <v>670</v>
      </c>
      <c r="AG1097" t="n">
        <v>506.04</v>
      </c>
      <c r="AH1097" t="n">
        <v>7311.81</v>
      </c>
      <c r="AI1097" t="n">
        <v>8183.16</v>
      </c>
    </row>
    <row r="1098">
      <c r="A1098" s="1" t="n">
        <v>45301</v>
      </c>
      <c r="B1098" t="inlineStr">
        <is>
          <t>TGZ-0278</t>
        </is>
      </c>
      <c r="C1098" t="inlineStr">
        <is>
          <t>CPF-2</t>
        </is>
      </c>
      <c r="D1098" t="inlineStr">
        <is>
          <t>Saipem</t>
        </is>
      </c>
      <c r="E1098" t="n">
        <v>1110.1</v>
      </c>
      <c r="F1098" t="n">
        <v>22849</v>
      </c>
      <c r="G1098" t="n">
        <v>21.6</v>
      </c>
      <c r="H1098" t="n">
        <v>13520</v>
      </c>
      <c r="I1098" t="n">
        <v>0</v>
      </c>
      <c r="J1098" t="n">
        <v>594.8</v>
      </c>
      <c r="K1098" t="n">
        <v>279.2</v>
      </c>
      <c r="L1098" t="n">
        <v>233.7</v>
      </c>
      <c r="M1098" t="n">
        <v>41.6</v>
      </c>
      <c r="N1098" t="n">
        <v>83.08</v>
      </c>
      <c r="O1098" t="n">
        <v>86511</v>
      </c>
      <c r="P1098" t="n">
        <v>58129</v>
      </c>
      <c r="Q1098" t="n">
        <v>230399</v>
      </c>
      <c r="R1098" t="n">
        <v>2625184</v>
      </c>
      <c r="S1098" t="inlineStr">
        <is>
          <t>Drilling</t>
        </is>
      </c>
      <c r="T1098" t="inlineStr">
        <is>
          <t>Low</t>
        </is>
      </c>
      <c r="U1098" t="n">
        <v>324.13</v>
      </c>
      <c r="V1098" t="n">
        <v>5542.5</v>
      </c>
      <c r="W1098" t="n">
        <v>6018.8</v>
      </c>
      <c r="X1098" t="n">
        <v>1376.08</v>
      </c>
      <c r="Y1098" t="n">
        <v>8278.450000000001</v>
      </c>
      <c r="Z1098" t="n">
        <v>9458.200000000001</v>
      </c>
      <c r="AA1098" t="n">
        <v>5790.82</v>
      </c>
      <c r="AB1098" t="n">
        <v>6530.58</v>
      </c>
      <c r="AC1098" t="n">
        <v>1587.53</v>
      </c>
      <c r="AD1098" t="n">
        <v>5743.49</v>
      </c>
      <c r="AE1098" t="n">
        <v>7864.77</v>
      </c>
      <c r="AF1098" t="n">
        <v>2439.4</v>
      </c>
      <c r="AG1098" t="n">
        <v>3135.12</v>
      </c>
      <c r="AH1098" t="n">
        <v>6669.95</v>
      </c>
      <c r="AI1098" t="n">
        <v>6918.74</v>
      </c>
    </row>
    <row r="1099">
      <c r="A1099" s="1" t="n">
        <v>45297</v>
      </c>
      <c r="B1099" t="inlineStr">
        <is>
          <t>TGZ-0027</t>
        </is>
      </c>
      <c r="C1099" t="inlineStr">
        <is>
          <t>SGP-1</t>
        </is>
      </c>
      <c r="D1099" t="inlineStr">
        <is>
          <t>Halliburton</t>
        </is>
      </c>
      <c r="E1099" t="n">
        <v>1165.5</v>
      </c>
      <c r="F1099" t="n">
        <v>16129</v>
      </c>
      <c r="G1099" t="n">
        <v>29.5</v>
      </c>
      <c r="H1099" t="n">
        <v>9613</v>
      </c>
      <c r="I1099" t="n">
        <v>0</v>
      </c>
      <c r="J1099" t="n">
        <v>583.6</v>
      </c>
      <c r="K1099" t="n">
        <v>246.2</v>
      </c>
      <c r="L1099" t="n">
        <v>215.5</v>
      </c>
      <c r="M1099" t="n">
        <v>53.3</v>
      </c>
      <c r="N1099" t="n">
        <v>83.59</v>
      </c>
      <c r="O1099" t="n">
        <v>71686</v>
      </c>
      <c r="P1099" t="n">
        <v>58095</v>
      </c>
      <c r="Q1099" t="n">
        <v>381574</v>
      </c>
      <c r="R1099" t="n">
        <v>1708711</v>
      </c>
      <c r="S1099" t="inlineStr">
        <is>
          <t>Shut-in</t>
        </is>
      </c>
      <c r="T1099" t="inlineStr">
        <is>
          <t>Critical</t>
        </is>
      </c>
      <c r="U1099" t="n">
        <v>4753.84</v>
      </c>
      <c r="V1099" t="n">
        <v>9107.370000000001</v>
      </c>
      <c r="W1099" t="n">
        <v>1719.72</v>
      </c>
      <c r="X1099" t="n">
        <v>2215.45</v>
      </c>
      <c r="Y1099" t="n">
        <v>5357.89</v>
      </c>
      <c r="Z1099" t="n">
        <v>600.84</v>
      </c>
      <c r="AA1099" t="n">
        <v>4920.77</v>
      </c>
      <c r="AB1099" t="n">
        <v>3443.77</v>
      </c>
      <c r="AC1099" t="n">
        <v>7888.24</v>
      </c>
      <c r="AD1099" t="n">
        <v>593.52</v>
      </c>
      <c r="AE1099" t="n">
        <v>9484.959999999999</v>
      </c>
      <c r="AF1099" t="n">
        <v>5565.28</v>
      </c>
      <c r="AG1099" t="n">
        <v>9827.280000000001</v>
      </c>
      <c r="AH1099" t="n">
        <v>74.40000000000001</v>
      </c>
      <c r="AI1099" t="n">
        <v>4256.78</v>
      </c>
    </row>
    <row r="1100">
      <c r="A1100" s="1" t="n">
        <v>45488</v>
      </c>
      <c r="B1100" t="inlineStr">
        <is>
          <t>TGZ-0019</t>
        </is>
      </c>
      <c r="C1100" t="inlineStr">
        <is>
          <t>SGI-2</t>
        </is>
      </c>
      <c r="D1100" t="inlineStr">
        <is>
          <t>Schlumberger</t>
        </is>
      </c>
      <c r="E1100" t="n">
        <v>1171.9</v>
      </c>
      <c r="F1100" t="n">
        <v>19848</v>
      </c>
      <c r="G1100" t="n">
        <v>36.4</v>
      </c>
      <c r="H1100" t="n">
        <v>14135</v>
      </c>
      <c r="I1100" t="n">
        <v>31368</v>
      </c>
      <c r="J1100" t="n">
        <v>534.1</v>
      </c>
      <c r="K1100" t="n">
        <v>262.9</v>
      </c>
      <c r="L1100" t="n">
        <v>183.4</v>
      </c>
      <c r="M1100" t="n">
        <v>47.5</v>
      </c>
      <c r="N1100" t="n">
        <v>82.48999999999999</v>
      </c>
      <c r="O1100" t="n">
        <v>80055</v>
      </c>
      <c r="P1100" t="n">
        <v>72131</v>
      </c>
      <c r="Q1100" t="n">
        <v>92064</v>
      </c>
      <c r="R1100" t="n">
        <v>2852959</v>
      </c>
      <c r="S1100" t="inlineStr">
        <is>
          <t>Maintenance</t>
        </is>
      </c>
      <c r="T1100" t="inlineStr">
        <is>
          <t>Critical</t>
        </is>
      </c>
      <c r="U1100" t="n">
        <v>5662.91</v>
      </c>
      <c r="V1100" t="n">
        <v>7227.89</v>
      </c>
      <c r="W1100" t="n">
        <v>1104.23</v>
      </c>
      <c r="X1100" t="n">
        <v>7286.58</v>
      </c>
      <c r="Y1100" t="n">
        <v>7315.22</v>
      </c>
      <c r="Z1100" t="n">
        <v>9966.959999999999</v>
      </c>
      <c r="AA1100" t="n">
        <v>385</v>
      </c>
      <c r="AB1100" t="n">
        <v>8971.93</v>
      </c>
      <c r="AC1100" t="n">
        <v>3110.9</v>
      </c>
      <c r="AD1100" t="n">
        <v>2398.08</v>
      </c>
      <c r="AE1100" t="n">
        <v>9707.24</v>
      </c>
      <c r="AF1100" t="n">
        <v>1118.05</v>
      </c>
      <c r="AG1100" t="n">
        <v>1994.95</v>
      </c>
      <c r="AH1100" t="n">
        <v>9225.559999999999</v>
      </c>
      <c r="AI1100" t="n">
        <v>7325.46</v>
      </c>
    </row>
    <row r="1101">
      <c r="A1101" s="1" t="n">
        <v>45319</v>
      </c>
      <c r="B1101" t="inlineStr">
        <is>
          <t>TGZ-0268</t>
        </is>
      </c>
      <c r="C1101" t="inlineStr">
        <is>
          <t>SGP-1</t>
        </is>
      </c>
      <c r="D1101" t="inlineStr">
        <is>
          <t>KCA Deutag</t>
        </is>
      </c>
      <c r="E1101" t="n">
        <v>860.4</v>
      </c>
      <c r="F1101" t="n">
        <v>17326</v>
      </c>
      <c r="G1101" t="n">
        <v>41.7</v>
      </c>
      <c r="H1101" t="n">
        <v>9975</v>
      </c>
      <c r="I1101" t="n">
        <v>0</v>
      </c>
      <c r="J1101" t="n">
        <v>534.4</v>
      </c>
      <c r="K1101" t="n">
        <v>291.4</v>
      </c>
      <c r="L1101" t="n">
        <v>170.8</v>
      </c>
      <c r="M1101" t="n">
        <v>45.4</v>
      </c>
      <c r="N1101" t="n">
        <v>76.09</v>
      </c>
      <c r="O1101" t="n">
        <v>75968</v>
      </c>
      <c r="P1101" t="n">
        <v>66476</v>
      </c>
      <c r="Q1101" t="n">
        <v>98532</v>
      </c>
      <c r="R1101" t="n">
        <v>4019245</v>
      </c>
      <c r="S1101" t="inlineStr">
        <is>
          <t>Shut-in</t>
        </is>
      </c>
      <c r="T1101" t="inlineStr">
        <is>
          <t>Critical</t>
        </is>
      </c>
      <c r="U1101" t="n">
        <v>4469.42</v>
      </c>
      <c r="V1101" t="n">
        <v>9172.200000000001</v>
      </c>
      <c r="W1101" t="n">
        <v>1953.41</v>
      </c>
      <c r="X1101" t="n">
        <v>9405.309999999999</v>
      </c>
      <c r="Y1101" t="n">
        <v>5268.5</v>
      </c>
      <c r="Z1101" t="n">
        <v>1203</v>
      </c>
      <c r="AA1101" t="n">
        <v>1555.06</v>
      </c>
      <c r="AB1101" t="n">
        <v>9989.370000000001</v>
      </c>
      <c r="AC1101" t="n">
        <v>2790.66</v>
      </c>
      <c r="AD1101" t="n">
        <v>8346.129999999999</v>
      </c>
      <c r="AE1101" t="n">
        <v>2001.87</v>
      </c>
      <c r="AF1101" t="n">
        <v>43.32</v>
      </c>
      <c r="AG1101" t="n">
        <v>1216.81</v>
      </c>
      <c r="AH1101" t="n">
        <v>3187.06</v>
      </c>
      <c r="AI1101" t="n">
        <v>9177.629999999999</v>
      </c>
    </row>
    <row r="1102">
      <c r="A1102" s="1" t="n">
        <v>45499</v>
      </c>
      <c r="B1102" t="inlineStr">
        <is>
          <t>TGZ-0368</t>
        </is>
      </c>
      <c r="C1102" t="inlineStr">
        <is>
          <t>SGP-1</t>
        </is>
      </c>
      <c r="D1102" t="inlineStr">
        <is>
          <t>Saipem</t>
        </is>
      </c>
      <c r="E1102" t="n">
        <v>946.5</v>
      </c>
      <c r="F1102" t="n">
        <v>24974</v>
      </c>
      <c r="G1102" t="n">
        <v>25.8</v>
      </c>
      <c r="H1102" t="n">
        <v>10514</v>
      </c>
      <c r="I1102" t="n">
        <v>0</v>
      </c>
      <c r="J1102" t="n">
        <v>461.4</v>
      </c>
      <c r="K1102" t="n">
        <v>231.3</v>
      </c>
      <c r="L1102" t="n">
        <v>216.2</v>
      </c>
      <c r="M1102" t="n">
        <v>40.3</v>
      </c>
      <c r="N1102" t="n">
        <v>84.59</v>
      </c>
      <c r="O1102" t="n">
        <v>93305</v>
      </c>
      <c r="P1102" t="n">
        <v>67483</v>
      </c>
      <c r="Q1102" t="n">
        <v>357350</v>
      </c>
      <c r="R1102" t="n">
        <v>4472646</v>
      </c>
      <c r="S1102" t="inlineStr">
        <is>
          <t>Shut-in</t>
        </is>
      </c>
      <c r="T1102" t="inlineStr">
        <is>
          <t>Medium</t>
        </is>
      </c>
      <c r="U1102" t="n">
        <v>7783.45</v>
      </c>
      <c r="V1102" t="n">
        <v>765.5599999999999</v>
      </c>
      <c r="W1102" t="n">
        <v>1380.27</v>
      </c>
      <c r="X1102" t="n">
        <v>203.76</v>
      </c>
      <c r="Y1102" t="n">
        <v>1026.42</v>
      </c>
      <c r="Z1102" t="n">
        <v>4477.2</v>
      </c>
      <c r="AA1102" t="n">
        <v>5372.22</v>
      </c>
      <c r="AB1102" t="n">
        <v>1769.78</v>
      </c>
      <c r="AC1102" t="n">
        <v>951.59</v>
      </c>
      <c r="AD1102" t="n">
        <v>9296.700000000001</v>
      </c>
      <c r="AE1102" t="n">
        <v>2381.03</v>
      </c>
      <c r="AF1102" t="n">
        <v>98.33</v>
      </c>
      <c r="AG1102" t="n">
        <v>7742.37</v>
      </c>
      <c r="AH1102" t="n">
        <v>7454.53</v>
      </c>
      <c r="AI1102" t="n">
        <v>862.13</v>
      </c>
    </row>
    <row r="1103">
      <c r="A1103" s="1" t="n">
        <v>45359</v>
      </c>
      <c r="B1103" t="inlineStr">
        <is>
          <t>TGZ-0233</t>
        </is>
      </c>
      <c r="C1103" t="inlineStr">
        <is>
          <t>CPF-2</t>
        </is>
      </c>
      <c r="D1103" t="inlineStr">
        <is>
          <t>Halliburton</t>
        </is>
      </c>
      <c r="E1103" t="n">
        <v>1169.5</v>
      </c>
      <c r="F1103" t="n">
        <v>15933</v>
      </c>
      <c r="G1103" t="n">
        <v>34.2</v>
      </c>
      <c r="H1103" t="n">
        <v>14762</v>
      </c>
      <c r="I1103" t="n">
        <v>0</v>
      </c>
      <c r="J1103" t="n">
        <v>558.4</v>
      </c>
      <c r="K1103" t="n">
        <v>265.1</v>
      </c>
      <c r="L1103" t="n">
        <v>231.9</v>
      </c>
      <c r="M1103" t="n">
        <v>57.6</v>
      </c>
      <c r="N1103" t="n">
        <v>78.67</v>
      </c>
      <c r="O1103" t="n">
        <v>78669</v>
      </c>
      <c r="P1103" t="n">
        <v>74002</v>
      </c>
      <c r="Q1103" t="n">
        <v>492591</v>
      </c>
      <c r="R1103" t="n">
        <v>3556053</v>
      </c>
      <c r="S1103" t="inlineStr">
        <is>
          <t>Producing</t>
        </is>
      </c>
      <c r="T1103" t="inlineStr">
        <is>
          <t>Critical</t>
        </is>
      </c>
      <c r="U1103" t="n">
        <v>5807.06</v>
      </c>
      <c r="V1103" t="n">
        <v>4539.63</v>
      </c>
      <c r="W1103" t="n">
        <v>2346.74</v>
      </c>
      <c r="X1103" t="n">
        <v>7107.87</v>
      </c>
      <c r="Y1103" t="n">
        <v>2598.27</v>
      </c>
      <c r="Z1103" t="n">
        <v>5455.74</v>
      </c>
      <c r="AA1103" t="n">
        <v>4970.86</v>
      </c>
      <c r="AB1103" t="n">
        <v>3963.97</v>
      </c>
      <c r="AC1103" t="n">
        <v>7281.33</v>
      </c>
      <c r="AD1103" t="n">
        <v>4455.22</v>
      </c>
      <c r="AE1103" t="n">
        <v>6353.79</v>
      </c>
      <c r="AF1103" t="n">
        <v>3583.91</v>
      </c>
      <c r="AG1103" t="n">
        <v>3709.61</v>
      </c>
      <c r="AH1103" t="n">
        <v>3433.35</v>
      </c>
      <c r="AI1103" t="n">
        <v>5527.42</v>
      </c>
    </row>
    <row r="1104">
      <c r="A1104" s="1" t="n">
        <v>45448</v>
      </c>
      <c r="B1104" t="inlineStr">
        <is>
          <t>TGZ-0238</t>
        </is>
      </c>
      <c r="C1104" t="inlineStr">
        <is>
          <t>SGI-1</t>
        </is>
      </c>
      <c r="D1104" t="inlineStr">
        <is>
          <t>Technip</t>
        </is>
      </c>
      <c r="E1104" t="n">
        <v>1175.1</v>
      </c>
      <c r="F1104" t="n">
        <v>20235</v>
      </c>
      <c r="G1104" t="n">
        <v>18.5</v>
      </c>
      <c r="H1104" t="n">
        <v>10828</v>
      </c>
      <c r="I1104" t="n">
        <v>0</v>
      </c>
      <c r="J1104" t="n">
        <v>549.4</v>
      </c>
      <c r="K1104" t="n">
        <v>222.1</v>
      </c>
      <c r="L1104" t="n">
        <v>168.3</v>
      </c>
      <c r="M1104" t="n">
        <v>46.1</v>
      </c>
      <c r="N1104" t="n">
        <v>75.73999999999999</v>
      </c>
      <c r="O1104" t="n">
        <v>78203</v>
      </c>
      <c r="P1104" t="n">
        <v>52052</v>
      </c>
      <c r="Q1104" t="n">
        <v>282152</v>
      </c>
      <c r="R1104" t="n">
        <v>1679543</v>
      </c>
      <c r="S1104" t="inlineStr">
        <is>
          <t>Producing</t>
        </is>
      </c>
      <c r="T1104" t="inlineStr">
        <is>
          <t>Low</t>
        </is>
      </c>
      <c r="U1104" t="n">
        <v>104.3</v>
      </c>
      <c r="V1104" t="n">
        <v>7493.43</v>
      </c>
      <c r="W1104" t="n">
        <v>975.73</v>
      </c>
      <c r="X1104" t="n">
        <v>2525.47</v>
      </c>
      <c r="Y1104" t="n">
        <v>6455.26</v>
      </c>
      <c r="Z1104" t="n">
        <v>7163.73</v>
      </c>
      <c r="AA1104" t="n">
        <v>2398.31</v>
      </c>
      <c r="AB1104" t="n">
        <v>1678.15</v>
      </c>
      <c r="AC1104" t="n">
        <v>4771.16</v>
      </c>
      <c r="AD1104" t="n">
        <v>7666.17</v>
      </c>
      <c r="AE1104" t="n">
        <v>16.84</v>
      </c>
      <c r="AF1104" t="n">
        <v>6370.9</v>
      </c>
      <c r="AG1104" t="n">
        <v>9863.16</v>
      </c>
      <c r="AH1104" t="n">
        <v>6898.73</v>
      </c>
      <c r="AI1104" t="n">
        <v>7544.39</v>
      </c>
    </row>
    <row r="1105">
      <c r="A1105" s="1" t="n">
        <v>45565</v>
      </c>
      <c r="B1105" t="inlineStr">
        <is>
          <t>TGZ-0136</t>
        </is>
      </c>
      <c r="C1105" t="inlineStr">
        <is>
          <t>CPF-1</t>
        </is>
      </c>
      <c r="D1105" t="inlineStr">
        <is>
          <t>Halliburton</t>
        </is>
      </c>
      <c r="E1105" t="n">
        <v>982.4</v>
      </c>
      <c r="F1105" t="n">
        <v>19951</v>
      </c>
      <c r="G1105" t="n">
        <v>32.2</v>
      </c>
      <c r="H1105" t="n">
        <v>12510</v>
      </c>
      <c r="I1105" t="n">
        <v>0</v>
      </c>
      <c r="J1105" t="n">
        <v>429.7</v>
      </c>
      <c r="K1105" t="n">
        <v>250.7</v>
      </c>
      <c r="L1105" t="n">
        <v>205.5</v>
      </c>
      <c r="M1105" t="n">
        <v>56.6</v>
      </c>
      <c r="N1105" t="n">
        <v>81.84999999999999</v>
      </c>
      <c r="O1105" t="n">
        <v>74513</v>
      </c>
      <c r="P1105" t="n">
        <v>77112</v>
      </c>
      <c r="Q1105" t="n">
        <v>414596</v>
      </c>
      <c r="R1105" t="n">
        <v>4191713</v>
      </c>
      <c r="S1105" t="inlineStr">
        <is>
          <t>Producing</t>
        </is>
      </c>
      <c r="T1105" t="inlineStr">
        <is>
          <t>High</t>
        </is>
      </c>
      <c r="U1105" t="n">
        <v>2706.19</v>
      </c>
      <c r="V1105" t="n">
        <v>3397.12</v>
      </c>
      <c r="W1105" t="n">
        <v>6581.3</v>
      </c>
      <c r="X1105" t="n">
        <v>6764.09</v>
      </c>
      <c r="Y1105" t="n">
        <v>6990.8</v>
      </c>
      <c r="Z1105" t="n">
        <v>8987.469999999999</v>
      </c>
      <c r="AA1105" t="n">
        <v>8272.07</v>
      </c>
      <c r="AB1105" t="n">
        <v>3023.1</v>
      </c>
      <c r="AC1105" t="n">
        <v>1925.76</v>
      </c>
      <c r="AD1105" t="n">
        <v>9424.02</v>
      </c>
      <c r="AE1105" t="n">
        <v>3410.55</v>
      </c>
      <c r="AF1105" t="n">
        <v>8882.290000000001</v>
      </c>
      <c r="AG1105" t="n">
        <v>3124.91</v>
      </c>
      <c r="AH1105" t="n">
        <v>858.25</v>
      </c>
      <c r="AI1105" t="n">
        <v>1905.2</v>
      </c>
    </row>
    <row r="1106">
      <c r="A1106" s="1" t="n">
        <v>45497</v>
      </c>
      <c r="B1106" t="inlineStr">
        <is>
          <t>TGZ-0098</t>
        </is>
      </c>
      <c r="C1106" t="inlineStr">
        <is>
          <t>SGP-2</t>
        </is>
      </c>
      <c r="D1106" t="inlineStr">
        <is>
          <t>KCA Deutag</t>
        </is>
      </c>
      <c r="E1106" t="n">
        <v>987.8</v>
      </c>
      <c r="F1106" t="n">
        <v>15121</v>
      </c>
      <c r="G1106" t="n">
        <v>17.4</v>
      </c>
      <c r="H1106" t="n">
        <v>13853</v>
      </c>
      <c r="I1106" t="n">
        <v>0</v>
      </c>
      <c r="J1106" t="n">
        <v>591.4</v>
      </c>
      <c r="K1106" t="n">
        <v>241.9</v>
      </c>
      <c r="L1106" t="n">
        <v>175.4</v>
      </c>
      <c r="M1106" t="n">
        <v>49.1</v>
      </c>
      <c r="N1106" t="n">
        <v>83</v>
      </c>
      <c r="O1106" t="n">
        <v>76762</v>
      </c>
      <c r="P1106" t="n">
        <v>48799</v>
      </c>
      <c r="Q1106" t="n">
        <v>220666</v>
      </c>
      <c r="R1106" t="n">
        <v>4371616</v>
      </c>
      <c r="S1106" t="inlineStr">
        <is>
          <t>Drilling</t>
        </is>
      </c>
      <c r="T1106" t="inlineStr">
        <is>
          <t>Medium</t>
        </is>
      </c>
      <c r="U1106" t="n">
        <v>3180.75</v>
      </c>
      <c r="V1106" t="n">
        <v>7975.24</v>
      </c>
      <c r="W1106" t="n">
        <v>5632.88</v>
      </c>
      <c r="X1106" t="n">
        <v>9422.48</v>
      </c>
      <c r="Y1106" t="n">
        <v>7993.9</v>
      </c>
      <c r="Z1106" t="n">
        <v>8086.5</v>
      </c>
      <c r="AA1106" t="n">
        <v>4439.52</v>
      </c>
      <c r="AB1106" t="n">
        <v>5784.37</v>
      </c>
      <c r="AC1106" t="n">
        <v>119.57</v>
      </c>
      <c r="AD1106" t="n">
        <v>4133.11</v>
      </c>
      <c r="AE1106" t="n">
        <v>897.54</v>
      </c>
      <c r="AF1106" t="n">
        <v>9480.58</v>
      </c>
      <c r="AG1106" t="n">
        <v>3868.64</v>
      </c>
      <c r="AH1106" t="n">
        <v>6831.51</v>
      </c>
      <c r="AI1106" t="n">
        <v>7896.12</v>
      </c>
    </row>
    <row r="1107">
      <c r="A1107" s="1" t="n">
        <v>45359</v>
      </c>
      <c r="B1107" t="inlineStr">
        <is>
          <t>TGZ-0148</t>
        </is>
      </c>
      <c r="C1107" t="inlineStr">
        <is>
          <t>CPF-2</t>
        </is>
      </c>
      <c r="D1107" t="inlineStr">
        <is>
          <t>Schlumberger</t>
        </is>
      </c>
      <c r="E1107" t="n">
        <v>972</v>
      </c>
      <c r="F1107" t="n">
        <v>21070</v>
      </c>
      <c r="G1107" t="n">
        <v>26.2</v>
      </c>
      <c r="H1107" t="n">
        <v>13595</v>
      </c>
      <c r="I1107" t="n">
        <v>0</v>
      </c>
      <c r="J1107" t="n">
        <v>536.5</v>
      </c>
      <c r="K1107" t="n">
        <v>278.9</v>
      </c>
      <c r="L1107" t="n">
        <v>237.4</v>
      </c>
      <c r="M1107" t="n">
        <v>47.9</v>
      </c>
      <c r="N1107" t="n">
        <v>82.31</v>
      </c>
      <c r="O1107" t="n">
        <v>64574</v>
      </c>
      <c r="P1107" t="n">
        <v>52350</v>
      </c>
      <c r="Q1107" t="n">
        <v>265271</v>
      </c>
      <c r="R1107" t="n">
        <v>3106312</v>
      </c>
      <c r="S1107" t="inlineStr">
        <is>
          <t>Shut-in</t>
        </is>
      </c>
      <c r="T1107" t="inlineStr">
        <is>
          <t>High</t>
        </is>
      </c>
      <c r="U1107" t="n">
        <v>7753.75</v>
      </c>
      <c r="V1107" t="n">
        <v>4441.63</v>
      </c>
      <c r="W1107" t="n">
        <v>2383.64</v>
      </c>
      <c r="X1107" t="n">
        <v>2258.37</v>
      </c>
      <c r="Y1107" t="n">
        <v>740.5700000000001</v>
      </c>
      <c r="Z1107" t="n">
        <v>3154.52</v>
      </c>
      <c r="AA1107" t="n">
        <v>4802.01</v>
      </c>
      <c r="AB1107" t="n">
        <v>5997.44</v>
      </c>
      <c r="AC1107" t="n">
        <v>4549.9</v>
      </c>
      <c r="AD1107" t="n">
        <v>9598.49</v>
      </c>
      <c r="AE1107" t="n">
        <v>6567.79</v>
      </c>
      <c r="AF1107" t="n">
        <v>8257.389999999999</v>
      </c>
      <c r="AG1107" t="n">
        <v>338.68</v>
      </c>
      <c r="AH1107" t="n">
        <v>5973.08</v>
      </c>
      <c r="AI1107" t="n">
        <v>6145.07</v>
      </c>
    </row>
    <row r="1108">
      <c r="A1108" s="1" t="n">
        <v>45497</v>
      </c>
      <c r="B1108" t="inlineStr">
        <is>
          <t>TGZ-0133</t>
        </is>
      </c>
      <c r="C1108" t="inlineStr">
        <is>
          <t>SGI-1</t>
        </is>
      </c>
      <c r="D1108" t="inlineStr">
        <is>
          <t>Halliburton</t>
        </is>
      </c>
      <c r="E1108" t="n">
        <v>915.2</v>
      </c>
      <c r="F1108" t="n">
        <v>21644</v>
      </c>
      <c r="G1108" t="n">
        <v>29.4</v>
      </c>
      <c r="H1108" t="n">
        <v>8693</v>
      </c>
      <c r="I1108" t="n">
        <v>0</v>
      </c>
      <c r="J1108" t="n">
        <v>562.9</v>
      </c>
      <c r="K1108" t="n">
        <v>265.6</v>
      </c>
      <c r="L1108" t="n">
        <v>213.4</v>
      </c>
      <c r="M1108" t="n">
        <v>44.5</v>
      </c>
      <c r="N1108" t="n">
        <v>78.7</v>
      </c>
      <c r="O1108" t="n">
        <v>90430</v>
      </c>
      <c r="P1108" t="n">
        <v>67989</v>
      </c>
      <c r="Q1108" t="n">
        <v>470298</v>
      </c>
      <c r="R1108" t="n">
        <v>4660133</v>
      </c>
      <c r="S1108" t="inlineStr">
        <is>
          <t>Producing</t>
        </is>
      </c>
      <c r="T1108" t="inlineStr">
        <is>
          <t>Low</t>
        </is>
      </c>
      <c r="U1108" t="n">
        <v>7717.75</v>
      </c>
      <c r="V1108" t="n">
        <v>5965.04</v>
      </c>
      <c r="W1108" t="n">
        <v>7720.01</v>
      </c>
      <c r="X1108" t="n">
        <v>932.34</v>
      </c>
      <c r="Y1108" t="n">
        <v>7845.68</v>
      </c>
      <c r="Z1108" t="n">
        <v>2038.57</v>
      </c>
      <c r="AA1108" t="n">
        <v>2994.31</v>
      </c>
      <c r="AB1108" t="n">
        <v>9094.34</v>
      </c>
      <c r="AC1108" t="n">
        <v>2022.41</v>
      </c>
      <c r="AD1108" t="n">
        <v>6494.86</v>
      </c>
      <c r="AE1108" t="n">
        <v>5014.61</v>
      </c>
      <c r="AF1108" t="n">
        <v>329.24</v>
      </c>
      <c r="AG1108" t="n">
        <v>6095.06</v>
      </c>
      <c r="AH1108" t="n">
        <v>3422.33</v>
      </c>
      <c r="AI1108" t="n">
        <v>3519.26</v>
      </c>
    </row>
    <row r="1109">
      <c r="A1109" s="1" t="n">
        <v>45382</v>
      </c>
      <c r="B1109" t="inlineStr">
        <is>
          <t>TGZ-0094</t>
        </is>
      </c>
      <c r="C1109" t="inlineStr">
        <is>
          <t>CPF-1</t>
        </is>
      </c>
      <c r="D1109" t="inlineStr">
        <is>
          <t>Weatherford</t>
        </is>
      </c>
      <c r="E1109" t="n">
        <v>963</v>
      </c>
      <c r="F1109" t="n">
        <v>22995</v>
      </c>
      <c r="G1109" t="n">
        <v>24.4</v>
      </c>
      <c r="H1109" t="n">
        <v>9314</v>
      </c>
      <c r="I1109" t="n">
        <v>0</v>
      </c>
      <c r="J1109" t="n">
        <v>510.8</v>
      </c>
      <c r="K1109" t="n">
        <v>232.5</v>
      </c>
      <c r="L1109" t="n">
        <v>199.2</v>
      </c>
      <c r="M1109" t="n">
        <v>56.5</v>
      </c>
      <c r="N1109" t="n">
        <v>80.05</v>
      </c>
      <c r="O1109" t="n">
        <v>98714</v>
      </c>
      <c r="P1109" t="n">
        <v>66863</v>
      </c>
      <c r="Q1109" t="n">
        <v>419908</v>
      </c>
      <c r="R1109" t="n">
        <v>1981441</v>
      </c>
      <c r="S1109" t="inlineStr">
        <is>
          <t>Drilling</t>
        </is>
      </c>
      <c r="T1109" t="inlineStr">
        <is>
          <t>High</t>
        </is>
      </c>
      <c r="U1109" t="n">
        <v>7377.89</v>
      </c>
      <c r="V1109" t="n">
        <v>9404.440000000001</v>
      </c>
      <c r="W1109" t="n">
        <v>209.02</v>
      </c>
      <c r="X1109" t="n">
        <v>8382.82</v>
      </c>
      <c r="Y1109" t="n">
        <v>515.52</v>
      </c>
      <c r="Z1109" t="n">
        <v>8193.219999999999</v>
      </c>
      <c r="AA1109" t="n">
        <v>2146.58</v>
      </c>
      <c r="AB1109" t="n">
        <v>9443.059999999999</v>
      </c>
      <c r="AC1109" t="n">
        <v>9736.48</v>
      </c>
      <c r="AD1109" t="n">
        <v>8702.26</v>
      </c>
      <c r="AE1109" t="n">
        <v>9256.9</v>
      </c>
      <c r="AF1109" t="n">
        <v>2839.45</v>
      </c>
      <c r="AG1109" t="n">
        <v>7734.88</v>
      </c>
      <c r="AH1109" t="n">
        <v>1087.98</v>
      </c>
      <c r="AI1109" t="n">
        <v>2817.31</v>
      </c>
    </row>
    <row r="1110">
      <c r="A1110" s="1" t="n">
        <v>45619</v>
      </c>
      <c r="B1110" t="inlineStr">
        <is>
          <t>TGZ-0354</t>
        </is>
      </c>
      <c r="C1110" t="inlineStr">
        <is>
          <t>SGP-2</t>
        </is>
      </c>
      <c r="D1110" t="inlineStr">
        <is>
          <t>Halliburton</t>
        </is>
      </c>
      <c r="E1110" t="n">
        <v>1007.5</v>
      </c>
      <c r="F1110" t="n">
        <v>21153</v>
      </c>
      <c r="G1110" t="n">
        <v>22</v>
      </c>
      <c r="H1110" t="n">
        <v>8739</v>
      </c>
      <c r="I1110" t="n">
        <v>0</v>
      </c>
      <c r="J1110" t="n">
        <v>534.3</v>
      </c>
      <c r="K1110" t="n">
        <v>201.9</v>
      </c>
      <c r="L1110" t="n">
        <v>194.4</v>
      </c>
      <c r="M1110" t="n">
        <v>42.5</v>
      </c>
      <c r="N1110" t="n">
        <v>80.91</v>
      </c>
      <c r="O1110" t="n">
        <v>85144</v>
      </c>
      <c r="P1110" t="n">
        <v>62524</v>
      </c>
      <c r="Q1110" t="n">
        <v>270101</v>
      </c>
      <c r="R1110" t="n">
        <v>3043345</v>
      </c>
      <c r="S1110" t="inlineStr">
        <is>
          <t>Producing</t>
        </is>
      </c>
      <c r="T1110" t="inlineStr">
        <is>
          <t>Low</t>
        </is>
      </c>
      <c r="U1110" t="n">
        <v>5618.82</v>
      </c>
      <c r="V1110" t="n">
        <v>9893.93</v>
      </c>
      <c r="W1110" t="n">
        <v>1561.05</v>
      </c>
      <c r="X1110" t="n">
        <v>9445.290000000001</v>
      </c>
      <c r="Y1110" t="n">
        <v>8032.87</v>
      </c>
      <c r="Z1110" t="n">
        <v>6448.46</v>
      </c>
      <c r="AA1110" t="n">
        <v>3700.68</v>
      </c>
      <c r="AB1110" t="n">
        <v>1139.2</v>
      </c>
      <c r="AC1110" t="n">
        <v>2790.42</v>
      </c>
      <c r="AD1110" t="n">
        <v>9284.709999999999</v>
      </c>
      <c r="AE1110" t="n">
        <v>5167.04</v>
      </c>
      <c r="AF1110" t="n">
        <v>7298.47</v>
      </c>
      <c r="AG1110" t="n">
        <v>3754.62</v>
      </c>
      <c r="AH1110" t="n">
        <v>9741</v>
      </c>
      <c r="AI1110" t="n">
        <v>1847.68</v>
      </c>
    </row>
    <row r="1111">
      <c r="A1111" s="1" t="n">
        <v>45350</v>
      </c>
      <c r="B1111" t="inlineStr">
        <is>
          <t>TGZ-0339</t>
        </is>
      </c>
      <c r="C1111" t="inlineStr">
        <is>
          <t>SGP-2</t>
        </is>
      </c>
      <c r="D1111" t="inlineStr">
        <is>
          <t>Schlumberger</t>
        </is>
      </c>
      <c r="E1111" t="n">
        <v>841.7</v>
      </c>
      <c r="F1111" t="n">
        <v>19656</v>
      </c>
      <c r="G1111" t="n">
        <v>27.9</v>
      </c>
      <c r="H1111" t="n">
        <v>9015</v>
      </c>
      <c r="I1111" t="n">
        <v>1660</v>
      </c>
      <c r="J1111" t="n">
        <v>543.9</v>
      </c>
      <c r="K1111" t="n">
        <v>234.9</v>
      </c>
      <c r="L1111" t="n">
        <v>167.7</v>
      </c>
      <c r="M1111" t="n">
        <v>51.7</v>
      </c>
      <c r="N1111" t="n">
        <v>81.01000000000001</v>
      </c>
      <c r="O1111" t="n">
        <v>84659</v>
      </c>
      <c r="P1111" t="n">
        <v>41795</v>
      </c>
      <c r="Q1111" t="n">
        <v>489130</v>
      </c>
      <c r="R1111" t="n">
        <v>2109472</v>
      </c>
      <c r="S1111" t="inlineStr">
        <is>
          <t>Shut-in</t>
        </is>
      </c>
      <c r="T1111" t="inlineStr">
        <is>
          <t>High</t>
        </is>
      </c>
      <c r="U1111" t="n">
        <v>6772.56</v>
      </c>
      <c r="V1111" t="n">
        <v>7773.6</v>
      </c>
      <c r="W1111" t="n">
        <v>5698.98</v>
      </c>
      <c r="X1111" t="n">
        <v>3578.06</v>
      </c>
      <c r="Y1111" t="n">
        <v>3336.82</v>
      </c>
      <c r="Z1111" t="n">
        <v>3761.76</v>
      </c>
      <c r="AA1111" t="n">
        <v>3146.25</v>
      </c>
      <c r="AB1111" t="n">
        <v>9131.870000000001</v>
      </c>
      <c r="AC1111" t="n">
        <v>3096.39</v>
      </c>
      <c r="AD1111" t="n">
        <v>3736.6</v>
      </c>
      <c r="AE1111" t="n">
        <v>5171.22</v>
      </c>
      <c r="AF1111" t="n">
        <v>6803.59</v>
      </c>
      <c r="AG1111" t="n">
        <v>6010.63</v>
      </c>
      <c r="AH1111" t="n">
        <v>379.6</v>
      </c>
      <c r="AI1111" t="n">
        <v>5516.83</v>
      </c>
    </row>
    <row r="1112">
      <c r="A1112" s="1" t="n">
        <v>45655</v>
      </c>
      <c r="B1112" t="inlineStr">
        <is>
          <t>TGZ-0153</t>
        </is>
      </c>
      <c r="C1112" t="inlineStr">
        <is>
          <t>SGP-1</t>
        </is>
      </c>
      <c r="D1112" t="inlineStr">
        <is>
          <t>Weatherford</t>
        </is>
      </c>
      <c r="E1112" t="n">
        <v>924.2</v>
      </c>
      <c r="F1112" t="n">
        <v>16469</v>
      </c>
      <c r="G1112" t="n">
        <v>32.9</v>
      </c>
      <c r="H1112" t="n">
        <v>10656</v>
      </c>
      <c r="I1112" t="n">
        <v>0</v>
      </c>
      <c r="J1112" t="n">
        <v>408.8</v>
      </c>
      <c r="K1112" t="n">
        <v>294.4</v>
      </c>
      <c r="L1112" t="n">
        <v>210.5</v>
      </c>
      <c r="M1112" t="n">
        <v>45.4</v>
      </c>
      <c r="N1112" t="n">
        <v>83.98999999999999</v>
      </c>
      <c r="O1112" t="n">
        <v>61354</v>
      </c>
      <c r="P1112" t="n">
        <v>48258</v>
      </c>
      <c r="Q1112" t="n">
        <v>105910</v>
      </c>
      <c r="R1112" t="n">
        <v>4140003</v>
      </c>
      <c r="S1112" t="inlineStr">
        <is>
          <t>Producing</t>
        </is>
      </c>
      <c r="T1112" t="inlineStr">
        <is>
          <t>Critical</t>
        </is>
      </c>
      <c r="U1112" t="n">
        <v>1387.61</v>
      </c>
      <c r="V1112" t="n">
        <v>4103.68</v>
      </c>
      <c r="W1112" t="n">
        <v>7530.26</v>
      </c>
      <c r="X1112" t="n">
        <v>2703.45</v>
      </c>
      <c r="Y1112" t="n">
        <v>5023.17</v>
      </c>
      <c r="Z1112" t="n">
        <v>7502.92</v>
      </c>
      <c r="AA1112" t="n">
        <v>9148.82</v>
      </c>
      <c r="AB1112" t="n">
        <v>4217.11</v>
      </c>
      <c r="AC1112" t="n">
        <v>4790.53</v>
      </c>
      <c r="AD1112" t="n">
        <v>3807.08</v>
      </c>
      <c r="AE1112" t="n">
        <v>9138.809999999999</v>
      </c>
      <c r="AF1112" t="n">
        <v>940</v>
      </c>
      <c r="AG1112" t="n">
        <v>6741.55</v>
      </c>
      <c r="AH1112" t="n">
        <v>600.04</v>
      </c>
      <c r="AI1112" t="n">
        <v>8565.190000000001</v>
      </c>
    </row>
    <row r="1113">
      <c r="A1113" s="1" t="n">
        <v>45434</v>
      </c>
      <c r="B1113" t="inlineStr">
        <is>
          <t>TGZ-0218</t>
        </is>
      </c>
      <c r="C1113" t="inlineStr">
        <is>
          <t>CPF-3</t>
        </is>
      </c>
      <c r="D1113" t="inlineStr">
        <is>
          <t>Saipem</t>
        </is>
      </c>
      <c r="E1113" t="n">
        <v>970.5</v>
      </c>
      <c r="F1113" t="n">
        <v>15585</v>
      </c>
      <c r="G1113" t="n">
        <v>16.8</v>
      </c>
      <c r="H1113" t="n">
        <v>11201</v>
      </c>
      <c r="I1113" t="n">
        <v>0</v>
      </c>
      <c r="J1113" t="n">
        <v>529.7</v>
      </c>
      <c r="K1113" t="n">
        <v>253.9</v>
      </c>
      <c r="L1113" t="n">
        <v>222</v>
      </c>
      <c r="M1113" t="n">
        <v>54.7</v>
      </c>
      <c r="N1113" t="n">
        <v>83.94</v>
      </c>
      <c r="O1113" t="n">
        <v>97777</v>
      </c>
      <c r="P1113" t="n">
        <v>52483</v>
      </c>
      <c r="Q1113" t="n">
        <v>449339</v>
      </c>
      <c r="R1113" t="n">
        <v>3908444</v>
      </c>
      <c r="S1113" t="inlineStr">
        <is>
          <t>Drilling</t>
        </is>
      </c>
      <c r="T1113" t="inlineStr">
        <is>
          <t>Medium</t>
        </is>
      </c>
      <c r="U1113" t="n">
        <v>3370.32</v>
      </c>
      <c r="V1113" t="n">
        <v>8455.9</v>
      </c>
      <c r="W1113" t="n">
        <v>4052.85</v>
      </c>
      <c r="X1113" t="n">
        <v>8705.709999999999</v>
      </c>
      <c r="Y1113" t="n">
        <v>9218.879999999999</v>
      </c>
      <c r="Z1113" t="n">
        <v>3822.83</v>
      </c>
      <c r="AA1113" t="n">
        <v>3907.21</v>
      </c>
      <c r="AB1113" t="n">
        <v>7986.54</v>
      </c>
      <c r="AC1113" t="n">
        <v>8552.709999999999</v>
      </c>
      <c r="AD1113" t="n">
        <v>2884.72</v>
      </c>
      <c r="AE1113" t="n">
        <v>5418.37</v>
      </c>
      <c r="AF1113" t="n">
        <v>220.36</v>
      </c>
      <c r="AG1113" t="n">
        <v>6180.07</v>
      </c>
      <c r="AH1113" t="n">
        <v>1865.94</v>
      </c>
      <c r="AI1113" t="n">
        <v>7625.37</v>
      </c>
    </row>
    <row r="1114">
      <c r="A1114" s="1" t="n">
        <v>45630</v>
      </c>
      <c r="B1114" t="inlineStr">
        <is>
          <t>TGZ-0311</t>
        </is>
      </c>
      <c r="C1114" t="inlineStr">
        <is>
          <t>CPF-2</t>
        </is>
      </c>
      <c r="D1114" t="inlineStr">
        <is>
          <t>KCA Deutag</t>
        </is>
      </c>
      <c r="E1114" t="n">
        <v>907.4</v>
      </c>
      <c r="F1114" t="n">
        <v>23147</v>
      </c>
      <c r="G1114" t="n">
        <v>22.4</v>
      </c>
      <c r="H1114" t="n">
        <v>8398</v>
      </c>
      <c r="I1114" t="n">
        <v>0</v>
      </c>
      <c r="J1114" t="n">
        <v>464.7</v>
      </c>
      <c r="K1114" t="n">
        <v>226.3</v>
      </c>
      <c r="L1114" t="n">
        <v>184.3</v>
      </c>
      <c r="M1114" t="n">
        <v>54</v>
      </c>
      <c r="N1114" t="n">
        <v>76.16</v>
      </c>
      <c r="O1114" t="n">
        <v>95318</v>
      </c>
      <c r="P1114" t="n">
        <v>41329</v>
      </c>
      <c r="Q1114" t="n">
        <v>272219</v>
      </c>
      <c r="R1114" t="n">
        <v>1884616</v>
      </c>
      <c r="S1114" t="inlineStr">
        <is>
          <t>Shut-in</t>
        </is>
      </c>
      <c r="T1114" t="inlineStr">
        <is>
          <t>High</t>
        </is>
      </c>
      <c r="U1114" t="n">
        <v>2887.28</v>
      </c>
      <c r="V1114" t="n">
        <v>37.76</v>
      </c>
      <c r="W1114" t="n">
        <v>9486.120000000001</v>
      </c>
      <c r="X1114" t="n">
        <v>5610.84</v>
      </c>
      <c r="Y1114" t="n">
        <v>5633.56</v>
      </c>
      <c r="Z1114" t="n">
        <v>7532.75</v>
      </c>
      <c r="AA1114" t="n">
        <v>9753.02</v>
      </c>
      <c r="AB1114" t="n">
        <v>9533.92</v>
      </c>
      <c r="AC1114" t="n">
        <v>4828.2</v>
      </c>
      <c r="AD1114" t="n">
        <v>3996.02</v>
      </c>
      <c r="AE1114" t="n">
        <v>164.84</v>
      </c>
      <c r="AF1114" t="n">
        <v>5397.68</v>
      </c>
      <c r="AG1114" t="n">
        <v>3335.8</v>
      </c>
      <c r="AH1114" t="n">
        <v>4494.73</v>
      </c>
      <c r="AI1114" t="n">
        <v>2909.89</v>
      </c>
    </row>
    <row r="1115">
      <c r="A1115" s="1" t="n">
        <v>45407</v>
      </c>
      <c r="B1115" t="inlineStr">
        <is>
          <t>TGZ-0199</t>
        </is>
      </c>
      <c r="C1115" t="inlineStr">
        <is>
          <t>CPF-3</t>
        </is>
      </c>
      <c r="D1115" t="inlineStr">
        <is>
          <t>Technip</t>
        </is>
      </c>
      <c r="E1115" t="n">
        <v>1163.2</v>
      </c>
      <c r="F1115" t="n">
        <v>23982</v>
      </c>
      <c r="G1115" t="n">
        <v>15.5</v>
      </c>
      <c r="H1115" t="n">
        <v>13535</v>
      </c>
      <c r="I1115" t="n">
        <v>0</v>
      </c>
      <c r="J1115" t="n">
        <v>492.7</v>
      </c>
      <c r="K1115" t="n">
        <v>204.1</v>
      </c>
      <c r="L1115" t="n">
        <v>199</v>
      </c>
      <c r="M1115" t="n">
        <v>44</v>
      </c>
      <c r="N1115" t="n">
        <v>79.59</v>
      </c>
      <c r="O1115" t="n">
        <v>70197</v>
      </c>
      <c r="P1115" t="n">
        <v>69925</v>
      </c>
      <c r="Q1115" t="n">
        <v>255271</v>
      </c>
      <c r="R1115" t="n">
        <v>2838156</v>
      </c>
      <c r="S1115" t="inlineStr">
        <is>
          <t>Drilling</t>
        </is>
      </c>
      <c r="T1115" t="inlineStr">
        <is>
          <t>Critical</t>
        </is>
      </c>
      <c r="U1115" t="n">
        <v>6831.67</v>
      </c>
      <c r="V1115" t="n">
        <v>2638.51</v>
      </c>
      <c r="W1115" t="n">
        <v>6828.39</v>
      </c>
      <c r="X1115" t="n">
        <v>8518.540000000001</v>
      </c>
      <c r="Y1115" t="n">
        <v>6416.73</v>
      </c>
      <c r="Z1115" t="n">
        <v>7076.02</v>
      </c>
      <c r="AA1115" t="n">
        <v>2161.66</v>
      </c>
      <c r="AB1115" t="n">
        <v>2797.7</v>
      </c>
      <c r="AC1115" t="n">
        <v>3800.38</v>
      </c>
      <c r="AD1115" t="n">
        <v>2334.81</v>
      </c>
      <c r="AE1115" t="n">
        <v>7736.47</v>
      </c>
      <c r="AF1115" t="n">
        <v>6669.29</v>
      </c>
      <c r="AG1115" t="n">
        <v>8215.610000000001</v>
      </c>
      <c r="AH1115" t="n">
        <v>9640.48</v>
      </c>
      <c r="AI1115" t="n">
        <v>2558.36</v>
      </c>
    </row>
    <row r="1116">
      <c r="A1116" s="1" t="n">
        <v>45297</v>
      </c>
      <c r="B1116" t="inlineStr">
        <is>
          <t>TGZ-0129</t>
        </is>
      </c>
      <c r="C1116" t="inlineStr">
        <is>
          <t>SGP-2</t>
        </is>
      </c>
      <c r="D1116" t="inlineStr">
        <is>
          <t>KCA Deutag</t>
        </is>
      </c>
      <c r="E1116" t="n">
        <v>815.7</v>
      </c>
      <c r="F1116" t="n">
        <v>24898</v>
      </c>
      <c r="G1116" t="n">
        <v>39.7</v>
      </c>
      <c r="H1116" t="n">
        <v>8710</v>
      </c>
      <c r="I1116" t="n">
        <v>0</v>
      </c>
      <c r="J1116" t="n">
        <v>424.1</v>
      </c>
      <c r="K1116" t="n">
        <v>207.3</v>
      </c>
      <c r="L1116" t="n">
        <v>186</v>
      </c>
      <c r="M1116" t="n">
        <v>52.8</v>
      </c>
      <c r="N1116" t="n">
        <v>80.89</v>
      </c>
      <c r="O1116" t="n">
        <v>73837</v>
      </c>
      <c r="P1116" t="n">
        <v>46499</v>
      </c>
      <c r="Q1116" t="n">
        <v>145703</v>
      </c>
      <c r="R1116" t="n">
        <v>1390037</v>
      </c>
      <c r="S1116" t="inlineStr">
        <is>
          <t>Drilling</t>
        </is>
      </c>
      <c r="T1116" t="inlineStr">
        <is>
          <t>Critical</t>
        </is>
      </c>
      <c r="U1116" t="n">
        <v>5208.19</v>
      </c>
      <c r="V1116" t="n">
        <v>8869.49</v>
      </c>
      <c r="W1116" t="n">
        <v>6315.02</v>
      </c>
      <c r="X1116" t="n">
        <v>3871.94</v>
      </c>
      <c r="Y1116" t="n">
        <v>6309.51</v>
      </c>
      <c r="Z1116" t="n">
        <v>5424.63</v>
      </c>
      <c r="AA1116" t="n">
        <v>5778.62</v>
      </c>
      <c r="AB1116" t="n">
        <v>8214.959999999999</v>
      </c>
      <c r="AC1116" t="n">
        <v>7650.22</v>
      </c>
      <c r="AD1116" t="n">
        <v>5952.52</v>
      </c>
      <c r="AE1116" t="n">
        <v>2901.62</v>
      </c>
      <c r="AF1116" t="n">
        <v>7032.6</v>
      </c>
      <c r="AG1116" t="n">
        <v>9440.950000000001</v>
      </c>
      <c r="AH1116" t="n">
        <v>6105.88</v>
      </c>
      <c r="AI1116" t="n">
        <v>4181.76</v>
      </c>
    </row>
    <row r="1117">
      <c r="A1117" s="1" t="n">
        <v>45495</v>
      </c>
      <c r="B1117" t="inlineStr">
        <is>
          <t>TGZ-0092</t>
        </is>
      </c>
      <c r="C1117" t="inlineStr">
        <is>
          <t>CPF-2</t>
        </is>
      </c>
      <c r="D1117" t="inlineStr">
        <is>
          <t>Weatherford</t>
        </is>
      </c>
      <c r="E1117" t="n">
        <v>908.8</v>
      </c>
      <c r="F1117" t="n">
        <v>21660</v>
      </c>
      <c r="G1117" t="n">
        <v>40.2</v>
      </c>
      <c r="H1117" t="n">
        <v>13473</v>
      </c>
      <c r="I1117" t="n">
        <v>0</v>
      </c>
      <c r="J1117" t="n">
        <v>442.6</v>
      </c>
      <c r="K1117" t="n">
        <v>255.1</v>
      </c>
      <c r="L1117" t="n">
        <v>202.1</v>
      </c>
      <c r="M1117" t="n">
        <v>43.4</v>
      </c>
      <c r="N1117" t="n">
        <v>81.43000000000001</v>
      </c>
      <c r="O1117" t="n">
        <v>74075</v>
      </c>
      <c r="P1117" t="n">
        <v>41283</v>
      </c>
      <c r="Q1117" t="n">
        <v>199395</v>
      </c>
      <c r="R1117" t="n">
        <v>1891924</v>
      </c>
      <c r="S1117" t="inlineStr">
        <is>
          <t>Shut-in</t>
        </is>
      </c>
      <c r="T1117" t="inlineStr">
        <is>
          <t>Critical</t>
        </is>
      </c>
      <c r="U1117" t="n">
        <v>6969.02</v>
      </c>
      <c r="V1117" t="n">
        <v>5869.65</v>
      </c>
      <c r="W1117" t="n">
        <v>14.18</v>
      </c>
      <c r="X1117" t="n">
        <v>9087.48</v>
      </c>
      <c r="Y1117" t="n">
        <v>1375.69</v>
      </c>
      <c r="Z1117" t="n">
        <v>6108.73</v>
      </c>
      <c r="AA1117" t="n">
        <v>4157.36</v>
      </c>
      <c r="AB1117" t="n">
        <v>7247.27</v>
      </c>
      <c r="AC1117" t="n">
        <v>9783.58</v>
      </c>
      <c r="AD1117" t="n">
        <v>86.52</v>
      </c>
      <c r="AE1117" t="n">
        <v>9123.26</v>
      </c>
      <c r="AF1117" t="n">
        <v>1966.06</v>
      </c>
      <c r="AG1117" t="n">
        <v>9886.1</v>
      </c>
      <c r="AH1117" t="n">
        <v>306.98</v>
      </c>
      <c r="AI1117" t="n">
        <v>2956.12</v>
      </c>
    </row>
    <row r="1118">
      <c r="A1118" s="1" t="n">
        <v>45452</v>
      </c>
      <c r="B1118" t="inlineStr">
        <is>
          <t>TGZ-0378</t>
        </is>
      </c>
      <c r="C1118" t="inlineStr">
        <is>
          <t>SGP-2</t>
        </is>
      </c>
      <c r="D1118" t="inlineStr">
        <is>
          <t>Technip</t>
        </is>
      </c>
      <c r="E1118" t="n">
        <v>1119.1</v>
      </c>
      <c r="F1118" t="n">
        <v>20544</v>
      </c>
      <c r="G1118" t="n">
        <v>27.9</v>
      </c>
      <c r="H1118" t="n">
        <v>13139</v>
      </c>
      <c r="I1118" t="n">
        <v>0</v>
      </c>
      <c r="J1118" t="n">
        <v>535.8</v>
      </c>
      <c r="K1118" t="n">
        <v>221.8</v>
      </c>
      <c r="L1118" t="n">
        <v>225.7</v>
      </c>
      <c r="M1118" t="n">
        <v>41.1</v>
      </c>
      <c r="N1118" t="n">
        <v>80.64</v>
      </c>
      <c r="O1118" t="n">
        <v>78767</v>
      </c>
      <c r="P1118" t="n">
        <v>48663</v>
      </c>
      <c r="Q1118" t="n">
        <v>64039</v>
      </c>
      <c r="R1118" t="n">
        <v>2776975</v>
      </c>
      <c r="S1118" t="inlineStr">
        <is>
          <t>Maintenance</t>
        </is>
      </c>
      <c r="T1118" t="inlineStr">
        <is>
          <t>Critical</t>
        </is>
      </c>
      <c r="U1118" t="n">
        <v>8658.059999999999</v>
      </c>
      <c r="V1118" t="n">
        <v>944.03</v>
      </c>
      <c r="W1118" t="n">
        <v>356.97</v>
      </c>
      <c r="X1118" t="n">
        <v>3402.52</v>
      </c>
      <c r="Y1118" t="n">
        <v>8194.190000000001</v>
      </c>
      <c r="Z1118" t="n">
        <v>6924.89</v>
      </c>
      <c r="AA1118" t="n">
        <v>6722.4</v>
      </c>
      <c r="AB1118" t="n">
        <v>2004.71</v>
      </c>
      <c r="AC1118" t="n">
        <v>590.75</v>
      </c>
      <c r="AD1118" t="n">
        <v>1297.48</v>
      </c>
      <c r="AE1118" t="n">
        <v>720.13</v>
      </c>
      <c r="AF1118" t="n">
        <v>1542.32</v>
      </c>
      <c r="AG1118" t="n">
        <v>5201.35</v>
      </c>
      <c r="AH1118" t="n">
        <v>6278.44</v>
      </c>
      <c r="AI1118" t="n">
        <v>8341.620000000001</v>
      </c>
    </row>
    <row r="1119">
      <c r="A1119" s="1" t="n">
        <v>45613</v>
      </c>
      <c r="B1119" t="inlineStr">
        <is>
          <t>TGZ-0315</t>
        </is>
      </c>
      <c r="C1119" t="inlineStr">
        <is>
          <t>CPF-3</t>
        </is>
      </c>
      <c r="D1119" t="inlineStr">
        <is>
          <t>Schlumberger</t>
        </is>
      </c>
      <c r="E1119" t="n">
        <v>979.8</v>
      </c>
      <c r="F1119" t="n">
        <v>19780</v>
      </c>
      <c r="G1119" t="n">
        <v>30.4</v>
      </c>
      <c r="H1119" t="n">
        <v>10935</v>
      </c>
      <c r="I1119" t="n">
        <v>0</v>
      </c>
      <c r="J1119" t="n">
        <v>550.2</v>
      </c>
      <c r="K1119" t="n">
        <v>284.6</v>
      </c>
      <c r="L1119" t="n">
        <v>220.3</v>
      </c>
      <c r="M1119" t="n">
        <v>54.5</v>
      </c>
      <c r="N1119" t="n">
        <v>81.65000000000001</v>
      </c>
      <c r="O1119" t="n">
        <v>63401</v>
      </c>
      <c r="P1119" t="n">
        <v>46274</v>
      </c>
      <c r="Q1119" t="n">
        <v>266220</v>
      </c>
      <c r="R1119" t="n">
        <v>4147832</v>
      </c>
      <c r="S1119" t="inlineStr">
        <is>
          <t>Drilling</t>
        </is>
      </c>
      <c r="T1119" t="inlineStr">
        <is>
          <t>Medium</t>
        </is>
      </c>
      <c r="U1119" t="n">
        <v>9190.549999999999</v>
      </c>
      <c r="V1119" t="n">
        <v>6854.38</v>
      </c>
      <c r="W1119" t="n">
        <v>2658.82</v>
      </c>
      <c r="X1119" t="n">
        <v>1827.12</v>
      </c>
      <c r="Y1119" t="n">
        <v>764.58</v>
      </c>
      <c r="Z1119" t="n">
        <v>6785.48</v>
      </c>
      <c r="AA1119" t="n">
        <v>6318.19</v>
      </c>
      <c r="AB1119" t="n">
        <v>7816.43</v>
      </c>
      <c r="AC1119" t="n">
        <v>3614.8</v>
      </c>
      <c r="AD1119" t="n">
        <v>8322.58</v>
      </c>
      <c r="AE1119" t="n">
        <v>964.45</v>
      </c>
      <c r="AF1119" t="n">
        <v>651.38</v>
      </c>
      <c r="AG1119" t="n">
        <v>1268.39</v>
      </c>
      <c r="AH1119" t="n">
        <v>4189.27</v>
      </c>
      <c r="AI1119" t="n">
        <v>4081.56</v>
      </c>
    </row>
    <row r="1120">
      <c r="A1120" s="1" t="n">
        <v>45630</v>
      </c>
      <c r="B1120" t="inlineStr">
        <is>
          <t>TGZ-0311</t>
        </is>
      </c>
      <c r="C1120" t="inlineStr">
        <is>
          <t>SGI-2</t>
        </is>
      </c>
      <c r="D1120" t="inlineStr">
        <is>
          <t>Saipem</t>
        </is>
      </c>
      <c r="E1120" t="n">
        <v>913.9</v>
      </c>
      <c r="F1120" t="n">
        <v>24432</v>
      </c>
      <c r="G1120" t="n">
        <v>23.1</v>
      </c>
      <c r="H1120" t="n">
        <v>13964</v>
      </c>
      <c r="I1120" t="n">
        <v>3826</v>
      </c>
      <c r="J1120" t="n">
        <v>532.7</v>
      </c>
      <c r="K1120" t="n">
        <v>201.7</v>
      </c>
      <c r="L1120" t="n">
        <v>206.6</v>
      </c>
      <c r="M1120" t="n">
        <v>40.1</v>
      </c>
      <c r="N1120" t="n">
        <v>79.05</v>
      </c>
      <c r="O1120" t="n">
        <v>77794</v>
      </c>
      <c r="P1120" t="n">
        <v>43863</v>
      </c>
      <c r="Q1120" t="n">
        <v>425792</v>
      </c>
      <c r="R1120" t="n">
        <v>1860097</v>
      </c>
      <c r="S1120" t="inlineStr">
        <is>
          <t>Shut-in</t>
        </is>
      </c>
      <c r="T1120" t="inlineStr">
        <is>
          <t>Medium</t>
        </is>
      </c>
      <c r="U1120" t="n">
        <v>6243.22</v>
      </c>
      <c r="V1120" t="n">
        <v>293.85</v>
      </c>
      <c r="W1120" t="n">
        <v>7995.14</v>
      </c>
      <c r="X1120" t="n">
        <v>3148.9</v>
      </c>
      <c r="Y1120" t="n">
        <v>1224.23</v>
      </c>
      <c r="Z1120" t="n">
        <v>1628.95</v>
      </c>
      <c r="AA1120" t="n">
        <v>9551.540000000001</v>
      </c>
      <c r="AB1120" t="n">
        <v>369.5</v>
      </c>
      <c r="AC1120" t="n">
        <v>492</v>
      </c>
      <c r="AD1120" t="n">
        <v>2164.84</v>
      </c>
      <c r="AE1120" t="n">
        <v>4720.5</v>
      </c>
      <c r="AF1120" t="n">
        <v>3756.82</v>
      </c>
      <c r="AG1120" t="n">
        <v>1556.59</v>
      </c>
      <c r="AH1120" t="n">
        <v>3412.79</v>
      </c>
      <c r="AI1120" t="n">
        <v>653.27</v>
      </c>
    </row>
    <row r="1121">
      <c r="A1121" s="1" t="n">
        <v>45474</v>
      </c>
      <c r="B1121" t="inlineStr">
        <is>
          <t>TGZ-0245</t>
        </is>
      </c>
      <c r="C1121" t="inlineStr">
        <is>
          <t>SGP-1</t>
        </is>
      </c>
      <c r="D1121" t="inlineStr">
        <is>
          <t>Schlumberger</t>
        </is>
      </c>
      <c r="E1121" t="n">
        <v>803.7</v>
      </c>
      <c r="F1121" t="n">
        <v>18193</v>
      </c>
      <c r="G1121" t="n">
        <v>38.5</v>
      </c>
      <c r="H1121" t="n">
        <v>14352</v>
      </c>
      <c r="I1121" t="n">
        <v>0</v>
      </c>
      <c r="J1121" t="n">
        <v>584.5</v>
      </c>
      <c r="K1121" t="n">
        <v>235.7</v>
      </c>
      <c r="L1121" t="n">
        <v>205.8</v>
      </c>
      <c r="M1121" t="n">
        <v>41.3</v>
      </c>
      <c r="N1121" t="n">
        <v>79.40000000000001</v>
      </c>
      <c r="O1121" t="n">
        <v>76519</v>
      </c>
      <c r="P1121" t="n">
        <v>48642</v>
      </c>
      <c r="Q1121" t="n">
        <v>384744</v>
      </c>
      <c r="R1121" t="n">
        <v>4588544</v>
      </c>
      <c r="S1121" t="inlineStr">
        <is>
          <t>Producing</t>
        </is>
      </c>
      <c r="T1121" t="inlineStr">
        <is>
          <t>High</t>
        </is>
      </c>
      <c r="U1121" t="n">
        <v>1263.37</v>
      </c>
      <c r="V1121" t="n">
        <v>6376.7</v>
      </c>
      <c r="W1121" t="n">
        <v>39.13</v>
      </c>
      <c r="X1121" t="n">
        <v>5425.59</v>
      </c>
      <c r="Y1121" t="n">
        <v>7320.69</v>
      </c>
      <c r="Z1121" t="n">
        <v>4597.38</v>
      </c>
      <c r="AA1121" t="n">
        <v>340.25</v>
      </c>
      <c r="AB1121" t="n">
        <v>5170.68</v>
      </c>
      <c r="AC1121" t="n">
        <v>2467.76</v>
      </c>
      <c r="AD1121" t="n">
        <v>7825.09</v>
      </c>
      <c r="AE1121" t="n">
        <v>2244.05</v>
      </c>
      <c r="AF1121" t="n">
        <v>4794.51</v>
      </c>
      <c r="AG1121" t="n">
        <v>9467.200000000001</v>
      </c>
      <c r="AH1121" t="n">
        <v>2256.69</v>
      </c>
      <c r="AI1121" t="n">
        <v>9625.219999999999</v>
      </c>
    </row>
    <row r="1122">
      <c r="A1122" s="1" t="n">
        <v>45536</v>
      </c>
      <c r="B1122" t="inlineStr">
        <is>
          <t>TGZ-0442</t>
        </is>
      </c>
      <c r="C1122" t="inlineStr">
        <is>
          <t>SGP-2</t>
        </is>
      </c>
      <c r="D1122" t="inlineStr">
        <is>
          <t>Schlumberger</t>
        </is>
      </c>
      <c r="E1122" t="n">
        <v>1198.6</v>
      </c>
      <c r="F1122" t="n">
        <v>23413</v>
      </c>
      <c r="G1122" t="n">
        <v>29.9</v>
      </c>
      <c r="H1122" t="n">
        <v>8824</v>
      </c>
      <c r="I1122" t="n">
        <v>0</v>
      </c>
      <c r="J1122" t="n">
        <v>595.5</v>
      </c>
      <c r="K1122" t="n">
        <v>219.7</v>
      </c>
      <c r="L1122" t="n">
        <v>163.4</v>
      </c>
      <c r="M1122" t="n">
        <v>49.9</v>
      </c>
      <c r="N1122" t="n">
        <v>75.26000000000001</v>
      </c>
      <c r="O1122" t="n">
        <v>61508</v>
      </c>
      <c r="P1122" t="n">
        <v>51872</v>
      </c>
      <c r="Q1122" t="n">
        <v>297448</v>
      </c>
      <c r="R1122" t="n">
        <v>1497014</v>
      </c>
      <c r="S1122" t="inlineStr">
        <is>
          <t>Shut-in</t>
        </is>
      </c>
      <c r="T1122" t="inlineStr">
        <is>
          <t>Medium</t>
        </is>
      </c>
      <c r="U1122" t="n">
        <v>3875.88</v>
      </c>
      <c r="V1122" t="n">
        <v>9466.950000000001</v>
      </c>
      <c r="W1122" t="n">
        <v>3473.18</v>
      </c>
      <c r="X1122" t="n">
        <v>1020.29</v>
      </c>
      <c r="Y1122" t="n">
        <v>3117.86</v>
      </c>
      <c r="Z1122" t="n">
        <v>7582.13</v>
      </c>
      <c r="AA1122" t="n">
        <v>6896.83</v>
      </c>
      <c r="AB1122" t="n">
        <v>9890.959999999999</v>
      </c>
      <c r="AC1122" t="n">
        <v>6568.79</v>
      </c>
      <c r="AD1122" t="n">
        <v>6811.85</v>
      </c>
      <c r="AE1122" t="n">
        <v>9894.959999999999</v>
      </c>
      <c r="AF1122" t="n">
        <v>4476.87</v>
      </c>
      <c r="AG1122" t="n">
        <v>494.75</v>
      </c>
      <c r="AH1122" t="n">
        <v>5500.78</v>
      </c>
      <c r="AI1122" t="n">
        <v>4888.22</v>
      </c>
    </row>
    <row r="1123">
      <c r="A1123" s="1" t="n">
        <v>45576</v>
      </c>
      <c r="B1123" t="inlineStr">
        <is>
          <t>TGZ-0138</t>
        </is>
      </c>
      <c r="C1123" t="inlineStr">
        <is>
          <t>SGP-2</t>
        </is>
      </c>
      <c r="D1123" t="inlineStr">
        <is>
          <t>Saipem</t>
        </is>
      </c>
      <c r="E1123" t="n">
        <v>962.7</v>
      </c>
      <c r="F1123" t="n">
        <v>22059</v>
      </c>
      <c r="G1123" t="n">
        <v>19.4</v>
      </c>
      <c r="H1123" t="n">
        <v>11421</v>
      </c>
      <c r="I1123" t="n">
        <v>0</v>
      </c>
      <c r="J1123" t="n">
        <v>566.6</v>
      </c>
      <c r="K1123" t="n">
        <v>248.1</v>
      </c>
      <c r="L1123" t="n">
        <v>170.6</v>
      </c>
      <c r="M1123" t="n">
        <v>47.9</v>
      </c>
      <c r="N1123" t="n">
        <v>79.73999999999999</v>
      </c>
      <c r="O1123" t="n">
        <v>73151</v>
      </c>
      <c r="P1123" t="n">
        <v>40371</v>
      </c>
      <c r="Q1123" t="n">
        <v>183300</v>
      </c>
      <c r="R1123" t="n">
        <v>3560643</v>
      </c>
      <c r="S1123" t="inlineStr">
        <is>
          <t>Drilling</t>
        </is>
      </c>
      <c r="T1123" t="inlineStr">
        <is>
          <t>Medium</t>
        </is>
      </c>
      <c r="U1123" t="n">
        <v>9928.379999999999</v>
      </c>
      <c r="V1123" t="n">
        <v>3256.96</v>
      </c>
      <c r="W1123" t="n">
        <v>3074.07</v>
      </c>
      <c r="X1123" t="n">
        <v>2993.86</v>
      </c>
      <c r="Y1123" t="n">
        <v>8055.77</v>
      </c>
      <c r="Z1123" t="n">
        <v>2400.92</v>
      </c>
      <c r="AA1123" t="n">
        <v>1902.42</v>
      </c>
      <c r="AB1123" t="n">
        <v>1288.67</v>
      </c>
      <c r="AC1123" t="n">
        <v>3056.08</v>
      </c>
      <c r="AD1123" t="n">
        <v>4392.71</v>
      </c>
      <c r="AE1123" t="n">
        <v>8209.24</v>
      </c>
      <c r="AF1123" t="n">
        <v>8529.870000000001</v>
      </c>
      <c r="AG1123" t="n">
        <v>9090.84</v>
      </c>
      <c r="AH1123" t="n">
        <v>5953.21</v>
      </c>
      <c r="AI1123" t="n">
        <v>4819.26</v>
      </c>
    </row>
    <row r="1124">
      <c r="A1124" s="1" t="n">
        <v>45452</v>
      </c>
      <c r="B1124" t="inlineStr">
        <is>
          <t>TGZ-0493</t>
        </is>
      </c>
      <c r="C1124" t="inlineStr">
        <is>
          <t>CPF-1</t>
        </is>
      </c>
      <c r="D1124" t="inlineStr">
        <is>
          <t>Schlumberger</t>
        </is>
      </c>
      <c r="E1124" t="n">
        <v>831.7</v>
      </c>
      <c r="F1124" t="n">
        <v>15351</v>
      </c>
      <c r="G1124" t="n">
        <v>18.8</v>
      </c>
      <c r="H1124" t="n">
        <v>10569</v>
      </c>
      <c r="I1124" t="n">
        <v>0</v>
      </c>
      <c r="J1124" t="n">
        <v>462.3</v>
      </c>
      <c r="K1124" t="n">
        <v>226.3</v>
      </c>
      <c r="L1124" t="n">
        <v>230.9</v>
      </c>
      <c r="M1124" t="n">
        <v>48.4</v>
      </c>
      <c r="N1124" t="n">
        <v>77.42</v>
      </c>
      <c r="O1124" t="n">
        <v>87092</v>
      </c>
      <c r="P1124" t="n">
        <v>65297</v>
      </c>
      <c r="Q1124" t="n">
        <v>111298</v>
      </c>
      <c r="R1124" t="n">
        <v>1626769</v>
      </c>
      <c r="S1124" t="inlineStr">
        <is>
          <t>Shut-in</t>
        </is>
      </c>
      <c r="T1124" t="inlineStr">
        <is>
          <t>Low</t>
        </is>
      </c>
      <c r="U1124" t="n">
        <v>8340.059999999999</v>
      </c>
      <c r="V1124" t="n">
        <v>395.34</v>
      </c>
      <c r="W1124" t="n">
        <v>2031.77</v>
      </c>
      <c r="X1124" t="n">
        <v>9469.08</v>
      </c>
      <c r="Y1124" t="n">
        <v>1666.6</v>
      </c>
      <c r="Z1124" t="n">
        <v>6316.18</v>
      </c>
      <c r="AA1124" t="n">
        <v>9199.93</v>
      </c>
      <c r="AB1124" t="n">
        <v>3531.51</v>
      </c>
      <c r="AC1124" t="n">
        <v>3908.83</v>
      </c>
      <c r="AD1124" t="n">
        <v>5982.99</v>
      </c>
      <c r="AE1124" t="n">
        <v>8373.51</v>
      </c>
      <c r="AF1124" t="n">
        <v>3867.05</v>
      </c>
      <c r="AG1124" t="n">
        <v>1772.97</v>
      </c>
      <c r="AH1124" t="n">
        <v>9337.07</v>
      </c>
      <c r="AI1124" t="n">
        <v>6870.14</v>
      </c>
    </row>
    <row r="1125">
      <c r="A1125" s="1" t="n">
        <v>45620</v>
      </c>
      <c r="B1125" t="inlineStr">
        <is>
          <t>TGZ-0413</t>
        </is>
      </c>
      <c r="C1125" t="inlineStr">
        <is>
          <t>SGP-2</t>
        </is>
      </c>
      <c r="D1125" t="inlineStr">
        <is>
          <t>KCA Deutag</t>
        </is>
      </c>
      <c r="E1125" t="n">
        <v>1111.4</v>
      </c>
      <c r="F1125" t="n">
        <v>19809</v>
      </c>
      <c r="G1125" t="n">
        <v>16.4</v>
      </c>
      <c r="H1125" t="n">
        <v>10693</v>
      </c>
      <c r="I1125" t="n">
        <v>0</v>
      </c>
      <c r="J1125" t="n">
        <v>510.7</v>
      </c>
      <c r="K1125" t="n">
        <v>269.1</v>
      </c>
      <c r="L1125" t="n">
        <v>191.9</v>
      </c>
      <c r="M1125" t="n">
        <v>59.3</v>
      </c>
      <c r="N1125" t="n">
        <v>81.61</v>
      </c>
      <c r="O1125" t="n">
        <v>65606</v>
      </c>
      <c r="P1125" t="n">
        <v>59827</v>
      </c>
      <c r="Q1125" t="n">
        <v>447526</v>
      </c>
      <c r="R1125" t="n">
        <v>3196802</v>
      </c>
      <c r="S1125" t="inlineStr">
        <is>
          <t>Drilling</t>
        </is>
      </c>
      <c r="T1125" t="inlineStr">
        <is>
          <t>High</t>
        </is>
      </c>
      <c r="U1125" t="n">
        <v>1288.99</v>
      </c>
      <c r="V1125" t="n">
        <v>2805.39</v>
      </c>
      <c r="W1125" t="n">
        <v>3482.62</v>
      </c>
      <c r="X1125" t="n">
        <v>4545.2</v>
      </c>
      <c r="Y1125" t="n">
        <v>6469.05</v>
      </c>
      <c r="Z1125" t="n">
        <v>2178.6</v>
      </c>
      <c r="AA1125" t="n">
        <v>9665.99</v>
      </c>
      <c r="AB1125" t="n">
        <v>1402.54</v>
      </c>
      <c r="AC1125" t="n">
        <v>7233.14</v>
      </c>
      <c r="AD1125" t="n">
        <v>4116.26</v>
      </c>
      <c r="AE1125" t="n">
        <v>5640.78</v>
      </c>
      <c r="AF1125" t="n">
        <v>7187.05</v>
      </c>
      <c r="AG1125" t="n">
        <v>259.79</v>
      </c>
      <c r="AH1125" t="n">
        <v>9157.040000000001</v>
      </c>
      <c r="AI1125" t="n">
        <v>3565.43</v>
      </c>
    </row>
    <row r="1126">
      <c r="A1126" s="1" t="n">
        <v>45312</v>
      </c>
      <c r="B1126" t="inlineStr">
        <is>
          <t>TGZ-0208</t>
        </is>
      </c>
      <c r="C1126" t="inlineStr">
        <is>
          <t>SGP-2</t>
        </is>
      </c>
      <c r="D1126" t="inlineStr">
        <is>
          <t>Schlumberger</t>
        </is>
      </c>
      <c r="E1126" t="n">
        <v>966.4</v>
      </c>
      <c r="F1126" t="n">
        <v>24364</v>
      </c>
      <c r="G1126" t="n">
        <v>19.7</v>
      </c>
      <c r="H1126" t="n">
        <v>11997</v>
      </c>
      <c r="I1126" t="n">
        <v>0</v>
      </c>
      <c r="J1126" t="n">
        <v>552.2</v>
      </c>
      <c r="K1126" t="n">
        <v>287.9</v>
      </c>
      <c r="L1126" t="n">
        <v>186.3</v>
      </c>
      <c r="M1126" t="n">
        <v>53.1</v>
      </c>
      <c r="N1126" t="n">
        <v>82.92</v>
      </c>
      <c r="O1126" t="n">
        <v>79375</v>
      </c>
      <c r="P1126" t="n">
        <v>73300</v>
      </c>
      <c r="Q1126" t="n">
        <v>498154</v>
      </c>
      <c r="R1126" t="n">
        <v>4027625</v>
      </c>
      <c r="S1126" t="inlineStr">
        <is>
          <t>Producing</t>
        </is>
      </c>
      <c r="T1126" t="inlineStr">
        <is>
          <t>High</t>
        </is>
      </c>
      <c r="U1126" t="n">
        <v>413.26</v>
      </c>
      <c r="V1126" t="n">
        <v>4600.2</v>
      </c>
      <c r="W1126" t="n">
        <v>6468.62</v>
      </c>
      <c r="X1126" t="n">
        <v>2247.07</v>
      </c>
      <c r="Y1126" t="n">
        <v>9920.1</v>
      </c>
      <c r="Z1126" t="n">
        <v>7436.34</v>
      </c>
      <c r="AA1126" t="n">
        <v>8035.97</v>
      </c>
      <c r="AB1126" t="n">
        <v>9262.41</v>
      </c>
      <c r="AC1126" t="n">
        <v>3923.96</v>
      </c>
      <c r="AD1126" t="n">
        <v>6375.35</v>
      </c>
      <c r="AE1126" t="n">
        <v>9015.52</v>
      </c>
      <c r="AF1126" t="n">
        <v>3867.72</v>
      </c>
      <c r="AG1126" t="n">
        <v>4052.29</v>
      </c>
      <c r="AH1126" t="n">
        <v>9260.969999999999</v>
      </c>
      <c r="AI1126" t="n">
        <v>2176.35</v>
      </c>
    </row>
    <row r="1127">
      <c r="A1127" s="1" t="n">
        <v>45378</v>
      </c>
      <c r="B1127" t="inlineStr">
        <is>
          <t>TGZ-0021</t>
        </is>
      </c>
      <c r="C1127" t="inlineStr">
        <is>
          <t>SGI-2</t>
        </is>
      </c>
      <c r="D1127" t="inlineStr">
        <is>
          <t>Weatherford</t>
        </is>
      </c>
      <c r="E1127" t="n">
        <v>1025.8</v>
      </c>
      <c r="F1127" t="n">
        <v>17412</v>
      </c>
      <c r="G1127" t="n">
        <v>29.7</v>
      </c>
      <c r="H1127" t="n">
        <v>8998</v>
      </c>
      <c r="I1127" t="n">
        <v>0</v>
      </c>
      <c r="J1127" t="n">
        <v>444.7</v>
      </c>
      <c r="K1127" t="n">
        <v>202</v>
      </c>
      <c r="L1127" t="n">
        <v>163.8</v>
      </c>
      <c r="M1127" t="n">
        <v>46.1</v>
      </c>
      <c r="N1127" t="n">
        <v>84.64</v>
      </c>
      <c r="O1127" t="n">
        <v>88312</v>
      </c>
      <c r="P1127" t="n">
        <v>78675</v>
      </c>
      <c r="Q1127" t="n">
        <v>377956</v>
      </c>
      <c r="R1127" t="n">
        <v>3772825</v>
      </c>
      <c r="S1127" t="inlineStr">
        <is>
          <t>Producing</t>
        </is>
      </c>
      <c r="T1127" t="inlineStr">
        <is>
          <t>Critical</t>
        </is>
      </c>
      <c r="U1127" t="n">
        <v>2886.81</v>
      </c>
      <c r="V1127" t="n">
        <v>9817.440000000001</v>
      </c>
      <c r="W1127" t="n">
        <v>9174.68</v>
      </c>
      <c r="X1127" t="n">
        <v>472.72</v>
      </c>
      <c r="Y1127" t="n">
        <v>9284.1</v>
      </c>
      <c r="Z1127" t="n">
        <v>8249.65</v>
      </c>
      <c r="AA1127" t="n">
        <v>9016.98</v>
      </c>
      <c r="AB1127" t="n">
        <v>3342.93</v>
      </c>
      <c r="AC1127" t="n">
        <v>8393.6</v>
      </c>
      <c r="AD1127" t="n">
        <v>6969.09</v>
      </c>
      <c r="AE1127" t="n">
        <v>7563.94</v>
      </c>
      <c r="AF1127" t="n">
        <v>2910.27</v>
      </c>
      <c r="AG1127" t="n">
        <v>9447.379999999999</v>
      </c>
      <c r="AH1127" t="n">
        <v>7333.26</v>
      </c>
      <c r="AI1127" t="n">
        <v>6803.52</v>
      </c>
    </row>
    <row r="1128">
      <c r="A1128" s="1" t="n">
        <v>45312</v>
      </c>
      <c r="B1128" t="inlineStr">
        <is>
          <t>TGZ-0221</t>
        </is>
      </c>
      <c r="C1128" t="inlineStr">
        <is>
          <t>CPF-2</t>
        </is>
      </c>
      <c r="D1128" t="inlineStr">
        <is>
          <t>KCA Deutag</t>
        </is>
      </c>
      <c r="E1128" t="n">
        <v>842.3</v>
      </c>
      <c r="F1128" t="n">
        <v>21964</v>
      </c>
      <c r="G1128" t="n">
        <v>18.5</v>
      </c>
      <c r="H1128" t="n">
        <v>12860</v>
      </c>
      <c r="I1128" t="n">
        <v>0</v>
      </c>
      <c r="J1128" t="n">
        <v>470.1</v>
      </c>
      <c r="K1128" t="n">
        <v>242.3</v>
      </c>
      <c r="L1128" t="n">
        <v>230.4</v>
      </c>
      <c r="M1128" t="n">
        <v>52.2</v>
      </c>
      <c r="N1128" t="n">
        <v>77.18000000000001</v>
      </c>
      <c r="O1128" t="n">
        <v>84841</v>
      </c>
      <c r="P1128" t="n">
        <v>55868</v>
      </c>
      <c r="Q1128" t="n">
        <v>317985</v>
      </c>
      <c r="R1128" t="n">
        <v>4826965</v>
      </c>
      <c r="S1128" t="inlineStr">
        <is>
          <t>Producing</t>
        </is>
      </c>
      <c r="T1128" t="inlineStr">
        <is>
          <t>High</t>
        </is>
      </c>
      <c r="U1128" t="n">
        <v>7607.89</v>
      </c>
      <c r="V1128" t="n">
        <v>7264.88</v>
      </c>
      <c r="W1128" t="n">
        <v>5170.39</v>
      </c>
      <c r="X1128" t="n">
        <v>5168.6</v>
      </c>
      <c r="Y1128" t="n">
        <v>3844.13</v>
      </c>
      <c r="Z1128" t="n">
        <v>7749.13</v>
      </c>
      <c r="AA1128" t="n">
        <v>3462.27</v>
      </c>
      <c r="AB1128" t="n">
        <v>6291.64</v>
      </c>
      <c r="AC1128" t="n">
        <v>7107.55</v>
      </c>
      <c r="AD1128" t="n">
        <v>2718.11</v>
      </c>
      <c r="AE1128" t="n">
        <v>3622.13</v>
      </c>
      <c r="AF1128" t="n">
        <v>6729.67</v>
      </c>
      <c r="AG1128" t="n">
        <v>803.13</v>
      </c>
      <c r="AH1128" t="n">
        <v>5467.36</v>
      </c>
      <c r="AI1128" t="n">
        <v>4131.51</v>
      </c>
    </row>
    <row r="1129">
      <c r="A1129" s="1" t="n">
        <v>45654</v>
      </c>
      <c r="B1129" t="inlineStr">
        <is>
          <t>TGZ-0456</t>
        </is>
      </c>
      <c r="C1129" t="inlineStr">
        <is>
          <t>SGI-2</t>
        </is>
      </c>
      <c r="D1129" t="inlineStr">
        <is>
          <t>Halliburton</t>
        </is>
      </c>
      <c r="E1129" t="n">
        <v>1089.4</v>
      </c>
      <c r="F1129" t="n">
        <v>20240</v>
      </c>
      <c r="G1129" t="n">
        <v>16.7</v>
      </c>
      <c r="H1129" t="n">
        <v>10587</v>
      </c>
      <c r="I1129" t="n">
        <v>0</v>
      </c>
      <c r="J1129" t="n">
        <v>428.7</v>
      </c>
      <c r="K1129" t="n">
        <v>211.6</v>
      </c>
      <c r="L1129" t="n">
        <v>202.9</v>
      </c>
      <c r="M1129" t="n">
        <v>55.3</v>
      </c>
      <c r="N1129" t="n">
        <v>82.09</v>
      </c>
      <c r="O1129" t="n">
        <v>85347</v>
      </c>
      <c r="P1129" t="n">
        <v>73788</v>
      </c>
      <c r="Q1129" t="n">
        <v>311832</v>
      </c>
      <c r="R1129" t="n">
        <v>3269805</v>
      </c>
      <c r="S1129" t="inlineStr">
        <is>
          <t>Maintenance</t>
        </is>
      </c>
      <c r="T1129" t="inlineStr">
        <is>
          <t>Low</t>
        </is>
      </c>
      <c r="U1129" t="n">
        <v>7080.1</v>
      </c>
      <c r="V1129" t="n">
        <v>1472.36</v>
      </c>
      <c r="W1129" t="n">
        <v>4396.93</v>
      </c>
      <c r="X1129" t="n">
        <v>5430.24</v>
      </c>
      <c r="Y1129" t="n">
        <v>1912.7</v>
      </c>
      <c r="Z1129" t="n">
        <v>6434.92</v>
      </c>
      <c r="AA1129" t="n">
        <v>3715.05</v>
      </c>
      <c r="AB1129" t="n">
        <v>4832.7</v>
      </c>
      <c r="AC1129" t="n">
        <v>1149.51</v>
      </c>
      <c r="AD1129" t="n">
        <v>3183.72</v>
      </c>
      <c r="AE1129" t="n">
        <v>3214.02</v>
      </c>
      <c r="AF1129" t="n">
        <v>3509.36</v>
      </c>
      <c r="AG1129" t="n">
        <v>709.92</v>
      </c>
      <c r="AH1129" t="n">
        <v>2127.05</v>
      </c>
      <c r="AI1129" t="n">
        <v>1110.97</v>
      </c>
    </row>
    <row r="1130">
      <c r="A1130" s="1" t="n">
        <v>45538</v>
      </c>
      <c r="B1130" t="inlineStr">
        <is>
          <t>TGZ-0272</t>
        </is>
      </c>
      <c r="C1130" t="inlineStr">
        <is>
          <t>CPF-3</t>
        </is>
      </c>
      <c r="D1130" t="inlineStr">
        <is>
          <t>Schlumberger</t>
        </is>
      </c>
      <c r="E1130" t="n">
        <v>1103.2</v>
      </c>
      <c r="F1130" t="n">
        <v>18522</v>
      </c>
      <c r="G1130" t="n">
        <v>36.2</v>
      </c>
      <c r="H1130" t="n">
        <v>12710</v>
      </c>
      <c r="I1130" t="n">
        <v>0</v>
      </c>
      <c r="J1130" t="n">
        <v>477.9</v>
      </c>
      <c r="K1130" t="n">
        <v>215</v>
      </c>
      <c r="L1130" t="n">
        <v>221</v>
      </c>
      <c r="M1130" t="n">
        <v>55.6</v>
      </c>
      <c r="N1130" t="n">
        <v>77.06</v>
      </c>
      <c r="O1130" t="n">
        <v>68926</v>
      </c>
      <c r="P1130" t="n">
        <v>72170</v>
      </c>
      <c r="Q1130" t="n">
        <v>371719</v>
      </c>
      <c r="R1130" t="n">
        <v>3632865</v>
      </c>
      <c r="S1130" t="inlineStr">
        <is>
          <t>Producing</t>
        </is>
      </c>
      <c r="T1130" t="inlineStr">
        <is>
          <t>Medium</t>
        </is>
      </c>
      <c r="U1130" t="n">
        <v>1879.83</v>
      </c>
      <c r="V1130" t="n">
        <v>8145.66</v>
      </c>
      <c r="W1130" t="n">
        <v>3039.16</v>
      </c>
      <c r="X1130" t="n">
        <v>901.21</v>
      </c>
      <c r="Y1130" t="n">
        <v>2324.98</v>
      </c>
      <c r="Z1130" t="n">
        <v>4382.68</v>
      </c>
      <c r="AA1130" t="n">
        <v>3922.52</v>
      </c>
      <c r="AB1130" t="n">
        <v>359.47</v>
      </c>
      <c r="AC1130" t="n">
        <v>2914.7</v>
      </c>
      <c r="AD1130" t="n">
        <v>8219.309999999999</v>
      </c>
      <c r="AE1130" t="n">
        <v>1016.76</v>
      </c>
      <c r="AF1130" t="n">
        <v>6596.32</v>
      </c>
      <c r="AG1130" t="n">
        <v>8083.55</v>
      </c>
      <c r="AH1130" t="n">
        <v>6415.62</v>
      </c>
      <c r="AI1130" t="n">
        <v>8225.110000000001</v>
      </c>
    </row>
    <row r="1131">
      <c r="A1131" s="1" t="n">
        <v>45617</v>
      </c>
      <c r="B1131" t="inlineStr">
        <is>
          <t>TGZ-0476</t>
        </is>
      </c>
      <c r="C1131" t="inlineStr">
        <is>
          <t>SGP-1</t>
        </is>
      </c>
      <c r="D1131" t="inlineStr">
        <is>
          <t>Technip</t>
        </is>
      </c>
      <c r="E1131" t="n">
        <v>1029.2</v>
      </c>
      <c r="F1131" t="n">
        <v>23122</v>
      </c>
      <c r="G1131" t="n">
        <v>40</v>
      </c>
      <c r="H1131" t="n">
        <v>11339</v>
      </c>
      <c r="I1131" t="n">
        <v>0</v>
      </c>
      <c r="J1131" t="n">
        <v>509.2</v>
      </c>
      <c r="K1131" t="n">
        <v>206.1</v>
      </c>
      <c r="L1131" t="n">
        <v>199.1</v>
      </c>
      <c r="M1131" t="n">
        <v>58.2</v>
      </c>
      <c r="N1131" t="n">
        <v>81.48</v>
      </c>
      <c r="O1131" t="n">
        <v>79319</v>
      </c>
      <c r="P1131" t="n">
        <v>50578</v>
      </c>
      <c r="Q1131" t="n">
        <v>284509</v>
      </c>
      <c r="R1131" t="n">
        <v>1501624</v>
      </c>
      <c r="S1131" t="inlineStr">
        <is>
          <t>Shut-in</t>
        </is>
      </c>
      <c r="T1131" t="inlineStr">
        <is>
          <t>Low</t>
        </is>
      </c>
      <c r="U1131" t="n">
        <v>5958.27</v>
      </c>
      <c r="V1131" t="n">
        <v>8194.780000000001</v>
      </c>
      <c r="W1131" t="n">
        <v>8234.85</v>
      </c>
      <c r="X1131" t="n">
        <v>1422.44</v>
      </c>
      <c r="Y1131" t="n">
        <v>737.59</v>
      </c>
      <c r="Z1131" t="n">
        <v>1755.72</v>
      </c>
      <c r="AA1131" t="n">
        <v>1695.06</v>
      </c>
      <c r="AB1131" t="n">
        <v>9609.52</v>
      </c>
      <c r="AC1131" t="n">
        <v>8275.219999999999</v>
      </c>
      <c r="AD1131" t="n">
        <v>4165.56</v>
      </c>
      <c r="AE1131" t="n">
        <v>4391.99</v>
      </c>
      <c r="AF1131" t="n">
        <v>7705.63</v>
      </c>
      <c r="AG1131" t="n">
        <v>2727.44</v>
      </c>
      <c r="AH1131" t="n">
        <v>8513.610000000001</v>
      </c>
      <c r="AI1131" t="n">
        <v>1353.72</v>
      </c>
    </row>
    <row r="1132">
      <c r="A1132" s="1" t="n">
        <v>45387</v>
      </c>
      <c r="B1132" t="inlineStr">
        <is>
          <t>TGZ-0006</t>
        </is>
      </c>
      <c r="C1132" t="inlineStr">
        <is>
          <t>SGI-1</t>
        </is>
      </c>
      <c r="D1132" t="inlineStr">
        <is>
          <t>KCA Deutag</t>
        </is>
      </c>
      <c r="E1132" t="n">
        <v>1186.9</v>
      </c>
      <c r="F1132" t="n">
        <v>21203</v>
      </c>
      <c r="G1132" t="n">
        <v>27.5</v>
      </c>
      <c r="H1132" t="n">
        <v>10173</v>
      </c>
      <c r="I1132" t="n">
        <v>0</v>
      </c>
      <c r="J1132" t="n">
        <v>404.6</v>
      </c>
      <c r="K1132" t="n">
        <v>216</v>
      </c>
      <c r="L1132" t="n">
        <v>209.3</v>
      </c>
      <c r="M1132" t="n">
        <v>53.3</v>
      </c>
      <c r="N1132" t="n">
        <v>77.70999999999999</v>
      </c>
      <c r="O1132" t="n">
        <v>80244</v>
      </c>
      <c r="P1132" t="n">
        <v>76896</v>
      </c>
      <c r="Q1132" t="n">
        <v>261322</v>
      </c>
      <c r="R1132" t="n">
        <v>3104454</v>
      </c>
      <c r="S1132" t="inlineStr">
        <is>
          <t>Producing</t>
        </is>
      </c>
      <c r="T1132" t="inlineStr">
        <is>
          <t>High</t>
        </is>
      </c>
      <c r="U1132" t="n">
        <v>365.67</v>
      </c>
      <c r="V1132" t="n">
        <v>384.22</v>
      </c>
      <c r="W1132" t="n">
        <v>1727.26</v>
      </c>
      <c r="X1132" t="n">
        <v>2198.31</v>
      </c>
      <c r="Y1132" t="n">
        <v>4012.47</v>
      </c>
      <c r="Z1132" t="n">
        <v>7554.8</v>
      </c>
      <c r="AA1132" t="n">
        <v>2987.97</v>
      </c>
      <c r="AB1132" t="n">
        <v>3552.3</v>
      </c>
      <c r="AC1132" t="n">
        <v>2106.39</v>
      </c>
      <c r="AD1132" t="n">
        <v>4454.92</v>
      </c>
      <c r="AE1132" t="n">
        <v>1452.25</v>
      </c>
      <c r="AF1132" t="n">
        <v>8327.469999999999</v>
      </c>
      <c r="AG1132" t="n">
        <v>6488.85</v>
      </c>
      <c r="AH1132" t="n">
        <v>8496.209999999999</v>
      </c>
      <c r="AI1132" t="n">
        <v>3293.01</v>
      </c>
    </row>
    <row r="1133">
      <c r="A1133" s="1" t="n">
        <v>45461</v>
      </c>
      <c r="B1133" t="inlineStr">
        <is>
          <t>TGZ-0174</t>
        </is>
      </c>
      <c r="C1133" t="inlineStr">
        <is>
          <t>SGI-2</t>
        </is>
      </c>
      <c r="D1133" t="inlineStr">
        <is>
          <t>Schlumberger</t>
        </is>
      </c>
      <c r="E1133" t="n">
        <v>1051.4</v>
      </c>
      <c r="F1133" t="n">
        <v>23097</v>
      </c>
      <c r="G1133" t="n">
        <v>16.8</v>
      </c>
      <c r="H1133" t="n">
        <v>14561</v>
      </c>
      <c r="I1133" t="n">
        <v>0</v>
      </c>
      <c r="J1133" t="n">
        <v>526.5</v>
      </c>
      <c r="K1133" t="n">
        <v>254.4</v>
      </c>
      <c r="L1133" t="n">
        <v>194.1</v>
      </c>
      <c r="M1133" t="n">
        <v>40.4</v>
      </c>
      <c r="N1133" t="n">
        <v>75.68000000000001</v>
      </c>
      <c r="O1133" t="n">
        <v>82304</v>
      </c>
      <c r="P1133" t="n">
        <v>47800</v>
      </c>
      <c r="Q1133" t="n">
        <v>255635</v>
      </c>
      <c r="R1133" t="n">
        <v>3518968</v>
      </c>
      <c r="S1133" t="inlineStr">
        <is>
          <t>Producing</t>
        </is>
      </c>
      <c r="T1133" t="inlineStr">
        <is>
          <t>Low</t>
        </is>
      </c>
      <c r="U1133" t="n">
        <v>4459.44</v>
      </c>
      <c r="V1133" t="n">
        <v>4963.29</v>
      </c>
      <c r="W1133" t="n">
        <v>8480.559999999999</v>
      </c>
      <c r="X1133" t="n">
        <v>4813.4</v>
      </c>
      <c r="Y1133" t="n">
        <v>6095.59</v>
      </c>
      <c r="Z1133" t="n">
        <v>9302.889999999999</v>
      </c>
      <c r="AA1133" t="n">
        <v>826.8099999999999</v>
      </c>
      <c r="AB1133" t="n">
        <v>8367.879999999999</v>
      </c>
      <c r="AC1133" t="n">
        <v>2216.71</v>
      </c>
      <c r="AD1133" t="n">
        <v>272.43</v>
      </c>
      <c r="AE1133" t="n">
        <v>9424.049999999999</v>
      </c>
      <c r="AF1133" t="n">
        <v>8054.15</v>
      </c>
      <c r="AG1133" t="n">
        <v>7483.12</v>
      </c>
      <c r="AH1133" t="n">
        <v>5562.58</v>
      </c>
      <c r="AI1133" t="n">
        <v>4010.5</v>
      </c>
    </row>
    <row r="1134">
      <c r="A1134" s="1" t="n">
        <v>45614</v>
      </c>
      <c r="B1134" t="inlineStr">
        <is>
          <t>TGZ-0433</t>
        </is>
      </c>
      <c r="C1134" t="inlineStr">
        <is>
          <t>SGP-1</t>
        </is>
      </c>
      <c r="D1134" t="inlineStr">
        <is>
          <t>Weatherford</t>
        </is>
      </c>
      <c r="E1134" t="n">
        <v>962.2</v>
      </c>
      <c r="F1134" t="n">
        <v>20032</v>
      </c>
      <c r="G1134" t="n">
        <v>16.3</v>
      </c>
      <c r="H1134" t="n">
        <v>11134</v>
      </c>
      <c r="I1134" t="n">
        <v>0</v>
      </c>
      <c r="J1134" t="n">
        <v>515.4</v>
      </c>
      <c r="K1134" t="n">
        <v>284.4</v>
      </c>
      <c r="L1134" t="n">
        <v>205.8</v>
      </c>
      <c r="M1134" t="n">
        <v>44.3</v>
      </c>
      <c r="N1134" t="n">
        <v>82.90000000000001</v>
      </c>
      <c r="O1134" t="n">
        <v>60965</v>
      </c>
      <c r="P1134" t="n">
        <v>63879</v>
      </c>
      <c r="Q1134" t="n">
        <v>128830</v>
      </c>
      <c r="R1134" t="n">
        <v>1426768</v>
      </c>
      <c r="S1134" t="inlineStr">
        <is>
          <t>Drilling</t>
        </is>
      </c>
      <c r="T1134" t="inlineStr">
        <is>
          <t>Critical</t>
        </is>
      </c>
      <c r="U1134" t="n">
        <v>5375.52</v>
      </c>
      <c r="V1134" t="n">
        <v>5137.71</v>
      </c>
      <c r="W1134" t="n">
        <v>6812.51</v>
      </c>
      <c r="X1134" t="n">
        <v>9895.370000000001</v>
      </c>
      <c r="Y1134" t="n">
        <v>3088.98</v>
      </c>
      <c r="Z1134" t="n">
        <v>1224.01</v>
      </c>
      <c r="AA1134" t="n">
        <v>6437.93</v>
      </c>
      <c r="AB1134" t="n">
        <v>374.38</v>
      </c>
      <c r="AC1134" t="n">
        <v>6874.6</v>
      </c>
      <c r="AD1134" t="n">
        <v>481.23</v>
      </c>
      <c r="AE1134" t="n">
        <v>2836.65</v>
      </c>
      <c r="AF1134" t="n">
        <v>4008.89</v>
      </c>
      <c r="AG1134" t="n">
        <v>8489.07</v>
      </c>
      <c r="AH1134" t="n">
        <v>511.74</v>
      </c>
      <c r="AI1134" t="n">
        <v>8109.67</v>
      </c>
    </row>
    <row r="1135">
      <c r="A1135" s="1" t="n">
        <v>45346</v>
      </c>
      <c r="B1135" t="inlineStr">
        <is>
          <t>TGZ-0474</t>
        </is>
      </c>
      <c r="C1135" t="inlineStr">
        <is>
          <t>CPF-3</t>
        </is>
      </c>
      <c r="D1135" t="inlineStr">
        <is>
          <t>Halliburton</t>
        </is>
      </c>
      <c r="E1135" t="n">
        <v>1116.2</v>
      </c>
      <c r="F1135" t="n">
        <v>16710</v>
      </c>
      <c r="G1135" t="n">
        <v>34.9</v>
      </c>
      <c r="H1135" t="n">
        <v>11342</v>
      </c>
      <c r="I1135" t="n">
        <v>0</v>
      </c>
      <c r="J1135" t="n">
        <v>468</v>
      </c>
      <c r="K1135" t="n">
        <v>202.1</v>
      </c>
      <c r="L1135" t="n">
        <v>195.3</v>
      </c>
      <c r="M1135" t="n">
        <v>43.1</v>
      </c>
      <c r="N1135" t="n">
        <v>84.98999999999999</v>
      </c>
      <c r="O1135" t="n">
        <v>79462</v>
      </c>
      <c r="P1135" t="n">
        <v>40743</v>
      </c>
      <c r="Q1135" t="n">
        <v>268587</v>
      </c>
      <c r="R1135" t="n">
        <v>4093687</v>
      </c>
      <c r="S1135" t="inlineStr">
        <is>
          <t>Maintenance</t>
        </is>
      </c>
      <c r="T1135" t="inlineStr">
        <is>
          <t>Medium</t>
        </is>
      </c>
      <c r="U1135" t="n">
        <v>2992.45</v>
      </c>
      <c r="V1135" t="n">
        <v>3496.38</v>
      </c>
      <c r="W1135" t="n">
        <v>7046.29</v>
      </c>
      <c r="X1135" t="n">
        <v>5867.84</v>
      </c>
      <c r="Y1135" t="n">
        <v>2785.16</v>
      </c>
      <c r="Z1135" t="n">
        <v>8179.22</v>
      </c>
      <c r="AA1135" t="n">
        <v>1927.16</v>
      </c>
      <c r="AB1135" t="n">
        <v>7075.85</v>
      </c>
      <c r="AC1135" t="n">
        <v>1242.45</v>
      </c>
      <c r="AD1135" t="n">
        <v>794.36</v>
      </c>
      <c r="AE1135" t="n">
        <v>6231.32</v>
      </c>
      <c r="AF1135" t="n">
        <v>180.83</v>
      </c>
      <c r="AG1135" t="n">
        <v>9475.629999999999</v>
      </c>
      <c r="AH1135" t="n">
        <v>4054.32</v>
      </c>
      <c r="AI1135" t="n">
        <v>7678.9</v>
      </c>
    </row>
    <row r="1136">
      <c r="A1136" s="1" t="n">
        <v>45387</v>
      </c>
      <c r="B1136" t="inlineStr">
        <is>
          <t>TGZ-0096</t>
        </is>
      </c>
      <c r="C1136" t="inlineStr">
        <is>
          <t>CPF-2</t>
        </is>
      </c>
      <c r="D1136" t="inlineStr">
        <is>
          <t>Schlumberger</t>
        </is>
      </c>
      <c r="E1136" t="n">
        <v>1087.3</v>
      </c>
      <c r="F1136" t="n">
        <v>18518</v>
      </c>
      <c r="G1136" t="n">
        <v>33.3</v>
      </c>
      <c r="H1136" t="n">
        <v>13296</v>
      </c>
      <c r="I1136" t="n">
        <v>0</v>
      </c>
      <c r="J1136" t="n">
        <v>550.1</v>
      </c>
      <c r="K1136" t="n">
        <v>204.3</v>
      </c>
      <c r="L1136" t="n">
        <v>238.2</v>
      </c>
      <c r="M1136" t="n">
        <v>41.6</v>
      </c>
      <c r="N1136" t="n">
        <v>77.23999999999999</v>
      </c>
      <c r="O1136" t="n">
        <v>68658</v>
      </c>
      <c r="P1136" t="n">
        <v>47212</v>
      </c>
      <c r="Q1136" t="n">
        <v>79931</v>
      </c>
      <c r="R1136" t="n">
        <v>4391093</v>
      </c>
      <c r="S1136" t="inlineStr">
        <is>
          <t>Producing</t>
        </is>
      </c>
      <c r="T1136" t="inlineStr">
        <is>
          <t>Critical</t>
        </is>
      </c>
      <c r="U1136" t="n">
        <v>8218.209999999999</v>
      </c>
      <c r="V1136" t="n">
        <v>9353.870000000001</v>
      </c>
      <c r="W1136" t="n">
        <v>8029.06</v>
      </c>
      <c r="X1136" t="n">
        <v>3577.85</v>
      </c>
      <c r="Y1136" t="n">
        <v>928.6</v>
      </c>
      <c r="Z1136" t="n">
        <v>5636.5</v>
      </c>
      <c r="AA1136" t="n">
        <v>6097.1</v>
      </c>
      <c r="AB1136" t="n">
        <v>9593.98</v>
      </c>
      <c r="AC1136" t="n">
        <v>7680.67</v>
      </c>
      <c r="AD1136" t="n">
        <v>9593.540000000001</v>
      </c>
      <c r="AE1136" t="n">
        <v>9349.559999999999</v>
      </c>
      <c r="AF1136" t="n">
        <v>8651.700000000001</v>
      </c>
      <c r="AG1136" t="n">
        <v>1188.61</v>
      </c>
      <c r="AH1136" t="n">
        <v>6694.54</v>
      </c>
      <c r="AI1136" t="n">
        <v>9634.860000000001</v>
      </c>
    </row>
    <row r="1137">
      <c r="A1137" s="1" t="n">
        <v>45531</v>
      </c>
      <c r="B1137" t="inlineStr">
        <is>
          <t>TGZ-0100</t>
        </is>
      </c>
      <c r="C1137" t="inlineStr">
        <is>
          <t>CPF-2</t>
        </is>
      </c>
      <c r="D1137" t="inlineStr">
        <is>
          <t>Technip</t>
        </is>
      </c>
      <c r="E1137" t="n">
        <v>956.3</v>
      </c>
      <c r="F1137" t="n">
        <v>18148</v>
      </c>
      <c r="G1137" t="n">
        <v>15.6</v>
      </c>
      <c r="H1137" t="n">
        <v>8869</v>
      </c>
      <c r="I1137" t="n">
        <v>0</v>
      </c>
      <c r="J1137" t="n">
        <v>504.1</v>
      </c>
      <c r="K1137" t="n">
        <v>216</v>
      </c>
      <c r="L1137" t="n">
        <v>204.8</v>
      </c>
      <c r="M1137" t="n">
        <v>54.2</v>
      </c>
      <c r="N1137" t="n">
        <v>81.44</v>
      </c>
      <c r="O1137" t="n">
        <v>74682</v>
      </c>
      <c r="P1137" t="n">
        <v>68232</v>
      </c>
      <c r="Q1137" t="n">
        <v>92175</v>
      </c>
      <c r="R1137" t="n">
        <v>1269479</v>
      </c>
      <c r="S1137" t="inlineStr">
        <is>
          <t>Producing</t>
        </is>
      </c>
      <c r="T1137" t="inlineStr">
        <is>
          <t>Critical</t>
        </is>
      </c>
      <c r="U1137" t="n">
        <v>6381.19</v>
      </c>
      <c r="V1137" t="n">
        <v>5537.16</v>
      </c>
      <c r="W1137" t="n">
        <v>1062.07</v>
      </c>
      <c r="X1137" t="n">
        <v>3508.04</v>
      </c>
      <c r="Y1137" t="n">
        <v>4080.5</v>
      </c>
      <c r="Z1137" t="n">
        <v>5483.91</v>
      </c>
      <c r="AA1137" t="n">
        <v>8883.24</v>
      </c>
      <c r="AB1137" t="n">
        <v>8210.120000000001</v>
      </c>
      <c r="AC1137" t="n">
        <v>1614.04</v>
      </c>
      <c r="AD1137" t="n">
        <v>1390.52</v>
      </c>
      <c r="AE1137" t="n">
        <v>2177.97</v>
      </c>
      <c r="AF1137" t="n">
        <v>1878.01</v>
      </c>
      <c r="AG1137" t="n">
        <v>6897.03</v>
      </c>
      <c r="AH1137" t="n">
        <v>559.3200000000001</v>
      </c>
      <c r="AI1137" t="n">
        <v>1050.11</v>
      </c>
    </row>
    <row r="1138">
      <c r="A1138" s="1" t="n">
        <v>45392</v>
      </c>
      <c r="B1138" t="inlineStr">
        <is>
          <t>TGZ-0050</t>
        </is>
      </c>
      <c r="C1138" t="inlineStr">
        <is>
          <t>CPF-1</t>
        </is>
      </c>
      <c r="D1138" t="inlineStr">
        <is>
          <t>Halliburton</t>
        </is>
      </c>
      <c r="E1138" t="n">
        <v>1146.2</v>
      </c>
      <c r="F1138" t="n">
        <v>15335</v>
      </c>
      <c r="G1138" t="n">
        <v>40.4</v>
      </c>
      <c r="H1138" t="n">
        <v>9106</v>
      </c>
      <c r="I1138" t="n">
        <v>0</v>
      </c>
      <c r="J1138" t="n">
        <v>404.5</v>
      </c>
      <c r="K1138" t="n">
        <v>224.9</v>
      </c>
      <c r="L1138" t="n">
        <v>174.2</v>
      </c>
      <c r="M1138" t="n">
        <v>49.6</v>
      </c>
      <c r="N1138" t="n">
        <v>77.70999999999999</v>
      </c>
      <c r="O1138" t="n">
        <v>96900</v>
      </c>
      <c r="P1138" t="n">
        <v>40970</v>
      </c>
      <c r="Q1138" t="n">
        <v>230764</v>
      </c>
      <c r="R1138" t="n">
        <v>2610878</v>
      </c>
      <c r="S1138" t="inlineStr">
        <is>
          <t>Shut-in</t>
        </is>
      </c>
      <c r="T1138" t="inlineStr">
        <is>
          <t>Critical</t>
        </is>
      </c>
      <c r="U1138" t="n">
        <v>8505.93</v>
      </c>
      <c r="V1138" t="n">
        <v>9510.32</v>
      </c>
      <c r="W1138" t="n">
        <v>1810.99</v>
      </c>
      <c r="X1138" t="n">
        <v>9166.66</v>
      </c>
      <c r="Y1138" t="n">
        <v>7104.06</v>
      </c>
      <c r="Z1138" t="n">
        <v>1061.67</v>
      </c>
      <c r="AA1138" t="n">
        <v>1079.87</v>
      </c>
      <c r="AB1138" t="n">
        <v>3032.85</v>
      </c>
      <c r="AC1138" t="n">
        <v>2093.23</v>
      </c>
      <c r="AD1138" t="n">
        <v>3523.71</v>
      </c>
      <c r="AE1138" t="n">
        <v>5462.68</v>
      </c>
      <c r="AF1138" t="n">
        <v>9622.780000000001</v>
      </c>
      <c r="AG1138" t="n">
        <v>1939.19</v>
      </c>
      <c r="AH1138" t="n">
        <v>8001.54</v>
      </c>
      <c r="AI1138" t="n">
        <v>7816.9</v>
      </c>
    </row>
    <row r="1139">
      <c r="A1139" s="1" t="n">
        <v>45645</v>
      </c>
      <c r="B1139" t="inlineStr">
        <is>
          <t>TGZ-0091</t>
        </is>
      </c>
      <c r="C1139" t="inlineStr">
        <is>
          <t>CPF-2</t>
        </is>
      </c>
      <c r="D1139" t="inlineStr">
        <is>
          <t>Weatherford</t>
        </is>
      </c>
      <c r="E1139" t="n">
        <v>880.1</v>
      </c>
      <c r="F1139" t="n">
        <v>17887</v>
      </c>
      <c r="G1139" t="n">
        <v>20.4</v>
      </c>
      <c r="H1139" t="n">
        <v>14474</v>
      </c>
      <c r="I1139" t="n">
        <v>0</v>
      </c>
      <c r="J1139" t="n">
        <v>426.6</v>
      </c>
      <c r="K1139" t="n">
        <v>282.4</v>
      </c>
      <c r="L1139" t="n">
        <v>207.7</v>
      </c>
      <c r="M1139" t="n">
        <v>44.6</v>
      </c>
      <c r="N1139" t="n">
        <v>81.02</v>
      </c>
      <c r="O1139" t="n">
        <v>97199</v>
      </c>
      <c r="P1139" t="n">
        <v>55531</v>
      </c>
      <c r="Q1139" t="n">
        <v>179444</v>
      </c>
      <c r="R1139" t="n">
        <v>4825235</v>
      </c>
      <c r="S1139" t="inlineStr">
        <is>
          <t>Maintenance</t>
        </is>
      </c>
      <c r="T1139" t="inlineStr">
        <is>
          <t>Critical</t>
        </is>
      </c>
      <c r="U1139" t="n">
        <v>327.75</v>
      </c>
      <c r="V1139" t="n">
        <v>5844.9</v>
      </c>
      <c r="W1139" t="n">
        <v>3734.54</v>
      </c>
      <c r="X1139" t="n">
        <v>6773.12</v>
      </c>
      <c r="Y1139" t="n">
        <v>82.40000000000001</v>
      </c>
      <c r="Z1139" t="n">
        <v>2588.16</v>
      </c>
      <c r="AA1139" t="n">
        <v>3572.97</v>
      </c>
      <c r="AB1139" t="n">
        <v>8937.75</v>
      </c>
      <c r="AC1139" t="n">
        <v>8356.440000000001</v>
      </c>
      <c r="AD1139" t="n">
        <v>3190.13</v>
      </c>
      <c r="AE1139" t="n">
        <v>318.91</v>
      </c>
      <c r="AF1139" t="n">
        <v>3858.64</v>
      </c>
      <c r="AG1139" t="n">
        <v>916.12</v>
      </c>
      <c r="AH1139" t="n">
        <v>2362.36</v>
      </c>
      <c r="AI1139" t="n">
        <v>2714.37</v>
      </c>
    </row>
    <row r="1140">
      <c r="A1140" s="1" t="n">
        <v>45341</v>
      </c>
      <c r="B1140" t="inlineStr">
        <is>
          <t>TGZ-0064</t>
        </is>
      </c>
      <c r="C1140" t="inlineStr">
        <is>
          <t>SGI-1</t>
        </is>
      </c>
      <c r="D1140" t="inlineStr">
        <is>
          <t>Saipem</t>
        </is>
      </c>
      <c r="E1140" t="n">
        <v>1163.4</v>
      </c>
      <c r="F1140" t="n">
        <v>18325</v>
      </c>
      <c r="G1140" t="n">
        <v>36.9</v>
      </c>
      <c r="H1140" t="n">
        <v>13776</v>
      </c>
      <c r="I1140" t="n">
        <v>0</v>
      </c>
      <c r="J1140" t="n">
        <v>418.7</v>
      </c>
      <c r="K1140" t="n">
        <v>275.3</v>
      </c>
      <c r="L1140" t="n">
        <v>211.9</v>
      </c>
      <c r="M1140" t="n">
        <v>59.1</v>
      </c>
      <c r="N1140" t="n">
        <v>81.84</v>
      </c>
      <c r="O1140" t="n">
        <v>79362</v>
      </c>
      <c r="P1140" t="n">
        <v>76559</v>
      </c>
      <c r="Q1140" t="n">
        <v>305266</v>
      </c>
      <c r="R1140" t="n">
        <v>1893056</v>
      </c>
      <c r="S1140" t="inlineStr">
        <is>
          <t>Drilling</t>
        </is>
      </c>
      <c r="T1140" t="inlineStr">
        <is>
          <t>Low</t>
        </is>
      </c>
      <c r="U1140" t="n">
        <v>3170.65</v>
      </c>
      <c r="V1140" t="n">
        <v>4574.15</v>
      </c>
      <c r="W1140" t="n">
        <v>3884.84</v>
      </c>
      <c r="X1140" t="n">
        <v>9399.700000000001</v>
      </c>
      <c r="Y1140" t="n">
        <v>8095.97</v>
      </c>
      <c r="Z1140" t="n">
        <v>2594.44</v>
      </c>
      <c r="AA1140" t="n">
        <v>3094.69</v>
      </c>
      <c r="AB1140" t="n">
        <v>5832.12</v>
      </c>
      <c r="AC1140" t="n">
        <v>624.79</v>
      </c>
      <c r="AD1140" t="n">
        <v>9593.629999999999</v>
      </c>
      <c r="AE1140" t="n">
        <v>5770.16</v>
      </c>
      <c r="AF1140" t="n">
        <v>9502.290000000001</v>
      </c>
      <c r="AG1140" t="n">
        <v>1812.51</v>
      </c>
      <c r="AH1140" t="n">
        <v>5562.04</v>
      </c>
      <c r="AI1140" t="n">
        <v>720.74</v>
      </c>
    </row>
    <row r="1141">
      <c r="A1141" s="1" t="n">
        <v>45355</v>
      </c>
      <c r="B1141" t="inlineStr">
        <is>
          <t>TGZ-0237</t>
        </is>
      </c>
      <c r="C1141" t="inlineStr">
        <is>
          <t>CPF-3</t>
        </is>
      </c>
      <c r="D1141" t="inlineStr">
        <is>
          <t>Halliburton</t>
        </is>
      </c>
      <c r="E1141" t="n">
        <v>1039.6</v>
      </c>
      <c r="F1141" t="n">
        <v>19220</v>
      </c>
      <c r="G1141" t="n">
        <v>15.8</v>
      </c>
      <c r="H1141" t="n">
        <v>9246</v>
      </c>
      <c r="I1141" t="n">
        <v>0</v>
      </c>
      <c r="J1141" t="n">
        <v>463.9</v>
      </c>
      <c r="K1141" t="n">
        <v>264.5</v>
      </c>
      <c r="L1141" t="n">
        <v>169.9</v>
      </c>
      <c r="M1141" t="n">
        <v>43.7</v>
      </c>
      <c r="N1141" t="n">
        <v>75.56</v>
      </c>
      <c r="O1141" t="n">
        <v>79463</v>
      </c>
      <c r="P1141" t="n">
        <v>51722</v>
      </c>
      <c r="Q1141" t="n">
        <v>281938</v>
      </c>
      <c r="R1141" t="n">
        <v>1537979</v>
      </c>
      <c r="S1141" t="inlineStr">
        <is>
          <t>Maintenance</t>
        </is>
      </c>
      <c r="T1141" t="inlineStr">
        <is>
          <t>Medium</t>
        </is>
      </c>
      <c r="U1141" t="n">
        <v>1801.07</v>
      </c>
      <c r="V1141" t="n">
        <v>5249.9</v>
      </c>
      <c r="W1141" t="n">
        <v>6034.35</v>
      </c>
      <c r="X1141" t="n">
        <v>2959.12</v>
      </c>
      <c r="Y1141" t="n">
        <v>6282.18</v>
      </c>
      <c r="Z1141" t="n">
        <v>7447.26</v>
      </c>
      <c r="AA1141" t="n">
        <v>8780.24</v>
      </c>
      <c r="AB1141" t="n">
        <v>6996.88</v>
      </c>
      <c r="AC1141" t="n">
        <v>8689.459999999999</v>
      </c>
      <c r="AD1141" t="n">
        <v>7712.26</v>
      </c>
      <c r="AE1141" t="n">
        <v>161.78</v>
      </c>
      <c r="AF1141" t="n">
        <v>5957.45</v>
      </c>
      <c r="AG1141" t="n">
        <v>8382.27</v>
      </c>
      <c r="AH1141" t="n">
        <v>4780.7</v>
      </c>
      <c r="AI1141" t="n">
        <v>7183.51</v>
      </c>
    </row>
    <row r="1142">
      <c r="A1142" s="1" t="n">
        <v>45458</v>
      </c>
      <c r="B1142" t="inlineStr">
        <is>
          <t>TGZ-0408</t>
        </is>
      </c>
      <c r="C1142" t="inlineStr">
        <is>
          <t>CPF-2</t>
        </is>
      </c>
      <c r="D1142" t="inlineStr">
        <is>
          <t>KCA Deutag</t>
        </is>
      </c>
      <c r="E1142" t="n">
        <v>1176.2</v>
      </c>
      <c r="F1142" t="n">
        <v>15729</v>
      </c>
      <c r="G1142" t="n">
        <v>33.7</v>
      </c>
      <c r="H1142" t="n">
        <v>9338</v>
      </c>
      <c r="I1142" t="n">
        <v>0</v>
      </c>
      <c r="J1142" t="n">
        <v>469.9</v>
      </c>
      <c r="K1142" t="n">
        <v>283.7</v>
      </c>
      <c r="L1142" t="n">
        <v>180.2</v>
      </c>
      <c r="M1142" t="n">
        <v>58.7</v>
      </c>
      <c r="N1142" t="n">
        <v>80.18000000000001</v>
      </c>
      <c r="O1142" t="n">
        <v>97901</v>
      </c>
      <c r="P1142" t="n">
        <v>53933</v>
      </c>
      <c r="Q1142" t="n">
        <v>407506</v>
      </c>
      <c r="R1142" t="n">
        <v>2708170</v>
      </c>
      <c r="S1142" t="inlineStr">
        <is>
          <t>Drilling</t>
        </is>
      </c>
      <c r="T1142" t="inlineStr">
        <is>
          <t>Critical</t>
        </is>
      </c>
      <c r="U1142" t="n">
        <v>9767.309999999999</v>
      </c>
      <c r="V1142" t="n">
        <v>3994.26</v>
      </c>
      <c r="W1142" t="n">
        <v>7932.53</v>
      </c>
      <c r="X1142" t="n">
        <v>8755.889999999999</v>
      </c>
      <c r="Y1142" t="n">
        <v>8296.049999999999</v>
      </c>
      <c r="Z1142" t="n">
        <v>893.11</v>
      </c>
      <c r="AA1142" t="n">
        <v>2628.25</v>
      </c>
      <c r="AB1142" t="n">
        <v>7805.48</v>
      </c>
      <c r="AC1142" t="n">
        <v>6460.92</v>
      </c>
      <c r="AD1142" t="n">
        <v>9205.48</v>
      </c>
      <c r="AE1142" t="n">
        <v>1921.3</v>
      </c>
      <c r="AF1142" t="n">
        <v>7112.25</v>
      </c>
      <c r="AG1142" t="n">
        <v>3858.01</v>
      </c>
      <c r="AH1142" t="n">
        <v>4644.54</v>
      </c>
      <c r="AI1142" t="n">
        <v>4574.66</v>
      </c>
    </row>
    <row r="1143">
      <c r="A1143" s="1" t="n">
        <v>45561</v>
      </c>
      <c r="B1143" t="inlineStr">
        <is>
          <t>TGZ-0288</t>
        </is>
      </c>
      <c r="C1143" t="inlineStr">
        <is>
          <t>SGP-1</t>
        </is>
      </c>
      <c r="D1143" t="inlineStr">
        <is>
          <t>Technip</t>
        </is>
      </c>
      <c r="E1143" t="n">
        <v>1040.7</v>
      </c>
      <c r="F1143" t="n">
        <v>17027</v>
      </c>
      <c r="G1143" t="n">
        <v>24.4</v>
      </c>
      <c r="H1143" t="n">
        <v>12941</v>
      </c>
      <c r="I1143" t="n">
        <v>0</v>
      </c>
      <c r="J1143" t="n">
        <v>430.1</v>
      </c>
      <c r="K1143" t="n">
        <v>249.2</v>
      </c>
      <c r="L1143" t="n">
        <v>174.1</v>
      </c>
      <c r="M1143" t="n">
        <v>49.5</v>
      </c>
      <c r="N1143" t="n">
        <v>78.97</v>
      </c>
      <c r="O1143" t="n">
        <v>99607</v>
      </c>
      <c r="P1143" t="n">
        <v>70255</v>
      </c>
      <c r="Q1143" t="n">
        <v>124533</v>
      </c>
      <c r="R1143" t="n">
        <v>4156765</v>
      </c>
      <c r="S1143" t="inlineStr">
        <is>
          <t>Producing</t>
        </is>
      </c>
      <c r="T1143" t="inlineStr">
        <is>
          <t>Critical</t>
        </is>
      </c>
      <c r="U1143" t="n">
        <v>7242.55</v>
      </c>
      <c r="V1143" t="n">
        <v>6608.97</v>
      </c>
      <c r="W1143" t="n">
        <v>7758.7</v>
      </c>
      <c r="X1143" t="n">
        <v>8834.82</v>
      </c>
      <c r="Y1143" t="n">
        <v>4012.65</v>
      </c>
      <c r="Z1143" t="n">
        <v>76.56999999999999</v>
      </c>
      <c r="AA1143" t="n">
        <v>5605.27</v>
      </c>
      <c r="AB1143" t="n">
        <v>2594.05</v>
      </c>
      <c r="AC1143" t="n">
        <v>6664.93</v>
      </c>
      <c r="AD1143" t="n">
        <v>4489.47</v>
      </c>
      <c r="AE1143" t="n">
        <v>4249.71</v>
      </c>
      <c r="AF1143" t="n">
        <v>6119.85</v>
      </c>
      <c r="AG1143" t="n">
        <v>8678.49</v>
      </c>
      <c r="AH1143" t="n">
        <v>5115.04</v>
      </c>
      <c r="AI1143" t="n">
        <v>9632.23</v>
      </c>
    </row>
    <row r="1144">
      <c r="A1144" s="1" t="n">
        <v>45451</v>
      </c>
      <c r="B1144" t="inlineStr">
        <is>
          <t>TGZ-0145</t>
        </is>
      </c>
      <c r="C1144" t="inlineStr">
        <is>
          <t>CPF-3</t>
        </is>
      </c>
      <c r="D1144" t="inlineStr">
        <is>
          <t>Schlumberger</t>
        </is>
      </c>
      <c r="E1144" t="n">
        <v>1064.3</v>
      </c>
      <c r="F1144" t="n">
        <v>18251</v>
      </c>
      <c r="G1144" t="n">
        <v>23.2</v>
      </c>
      <c r="H1144" t="n">
        <v>11543</v>
      </c>
      <c r="I1144" t="n">
        <v>0</v>
      </c>
      <c r="J1144" t="n">
        <v>556.8</v>
      </c>
      <c r="K1144" t="n">
        <v>280.3</v>
      </c>
      <c r="L1144" t="n">
        <v>226.2</v>
      </c>
      <c r="M1144" t="n">
        <v>42.8</v>
      </c>
      <c r="N1144" t="n">
        <v>80.33</v>
      </c>
      <c r="O1144" t="n">
        <v>85556</v>
      </c>
      <c r="P1144" t="n">
        <v>72421</v>
      </c>
      <c r="Q1144" t="n">
        <v>98138</v>
      </c>
      <c r="R1144" t="n">
        <v>4970414</v>
      </c>
      <c r="S1144" t="inlineStr">
        <is>
          <t>Maintenance</t>
        </is>
      </c>
      <c r="T1144" t="inlineStr">
        <is>
          <t>Critical</t>
        </is>
      </c>
      <c r="U1144" t="n">
        <v>9914.07</v>
      </c>
      <c r="V1144" t="n">
        <v>9051.290000000001</v>
      </c>
      <c r="W1144" t="n">
        <v>3948.43</v>
      </c>
      <c r="X1144" t="n">
        <v>3030.76</v>
      </c>
      <c r="Y1144" t="n">
        <v>9883.74</v>
      </c>
      <c r="Z1144" t="n">
        <v>9313.23</v>
      </c>
      <c r="AA1144" t="n">
        <v>7815.28</v>
      </c>
      <c r="AB1144" t="n">
        <v>8147.05</v>
      </c>
      <c r="AC1144" t="n">
        <v>7875.52</v>
      </c>
      <c r="AD1144" t="n">
        <v>5060.09</v>
      </c>
      <c r="AE1144" t="n">
        <v>8029.17</v>
      </c>
      <c r="AF1144" t="n">
        <v>3784.94</v>
      </c>
      <c r="AG1144" t="n">
        <v>9680.93</v>
      </c>
      <c r="AH1144" t="n">
        <v>8086.8</v>
      </c>
      <c r="AI1144" t="n">
        <v>7726.76</v>
      </c>
    </row>
    <row r="1145">
      <c r="A1145" s="1" t="n">
        <v>45617</v>
      </c>
      <c r="B1145" t="inlineStr">
        <is>
          <t>TGZ-0376</t>
        </is>
      </c>
      <c r="C1145" t="inlineStr">
        <is>
          <t>SGI-1</t>
        </is>
      </c>
      <c r="D1145" t="inlineStr">
        <is>
          <t>Weatherford</t>
        </is>
      </c>
      <c r="E1145" t="n">
        <v>890</v>
      </c>
      <c r="F1145" t="n">
        <v>16095</v>
      </c>
      <c r="G1145" t="n">
        <v>41.5</v>
      </c>
      <c r="H1145" t="n">
        <v>11352</v>
      </c>
      <c r="I1145" t="n">
        <v>0</v>
      </c>
      <c r="J1145" t="n">
        <v>570.7</v>
      </c>
      <c r="K1145" t="n">
        <v>286</v>
      </c>
      <c r="L1145" t="n">
        <v>220.8</v>
      </c>
      <c r="M1145" t="n">
        <v>44.1</v>
      </c>
      <c r="N1145" t="n">
        <v>78.3</v>
      </c>
      <c r="O1145" t="n">
        <v>87140</v>
      </c>
      <c r="P1145" t="n">
        <v>52377</v>
      </c>
      <c r="Q1145" t="n">
        <v>333500</v>
      </c>
      <c r="R1145" t="n">
        <v>2529924</v>
      </c>
      <c r="S1145" t="inlineStr">
        <is>
          <t>Producing</t>
        </is>
      </c>
      <c r="T1145" t="inlineStr">
        <is>
          <t>Critical</t>
        </is>
      </c>
      <c r="U1145" t="n">
        <v>1515.82</v>
      </c>
      <c r="V1145" t="n">
        <v>3120.48</v>
      </c>
      <c r="W1145" t="n">
        <v>4816.16</v>
      </c>
      <c r="X1145" t="n">
        <v>9329.68</v>
      </c>
      <c r="Y1145" t="n">
        <v>9598.07</v>
      </c>
      <c r="Z1145" t="n">
        <v>5944.54</v>
      </c>
      <c r="AA1145" t="n">
        <v>14.35</v>
      </c>
      <c r="AB1145" t="n">
        <v>5367.96</v>
      </c>
      <c r="AC1145" t="n">
        <v>9759.33</v>
      </c>
      <c r="AD1145" t="n">
        <v>7331.7</v>
      </c>
      <c r="AE1145" t="n">
        <v>9712.389999999999</v>
      </c>
      <c r="AF1145" t="n">
        <v>608.26</v>
      </c>
      <c r="AG1145" t="n">
        <v>4816.37</v>
      </c>
      <c r="AH1145" t="n">
        <v>5226.15</v>
      </c>
      <c r="AI1145" t="n">
        <v>4995.68</v>
      </c>
    </row>
    <row r="1146">
      <c r="A1146" s="1" t="n">
        <v>45355</v>
      </c>
      <c r="B1146" t="inlineStr">
        <is>
          <t>TGZ-0297</t>
        </is>
      </c>
      <c r="C1146" t="inlineStr">
        <is>
          <t>CPF-1</t>
        </is>
      </c>
      <c r="D1146" t="inlineStr">
        <is>
          <t>Technip</t>
        </is>
      </c>
      <c r="E1146" t="n">
        <v>1126.4</v>
      </c>
      <c r="F1146" t="n">
        <v>16502</v>
      </c>
      <c r="G1146" t="n">
        <v>28.3</v>
      </c>
      <c r="H1146" t="n">
        <v>9897</v>
      </c>
      <c r="I1146" t="n">
        <v>0</v>
      </c>
      <c r="J1146" t="n">
        <v>456.3</v>
      </c>
      <c r="K1146" t="n">
        <v>213.7</v>
      </c>
      <c r="L1146" t="n">
        <v>232.7</v>
      </c>
      <c r="M1146" t="n">
        <v>45.2</v>
      </c>
      <c r="N1146" t="n">
        <v>84.70999999999999</v>
      </c>
      <c r="O1146" t="n">
        <v>70254</v>
      </c>
      <c r="P1146" t="n">
        <v>57456</v>
      </c>
      <c r="Q1146" t="n">
        <v>446279</v>
      </c>
      <c r="R1146" t="n">
        <v>3053233</v>
      </c>
      <c r="S1146" t="inlineStr">
        <is>
          <t>Maintenance</t>
        </is>
      </c>
      <c r="T1146" t="inlineStr">
        <is>
          <t>High</t>
        </is>
      </c>
      <c r="U1146" t="n">
        <v>4765.57</v>
      </c>
      <c r="V1146" t="n">
        <v>8924.700000000001</v>
      </c>
      <c r="W1146" t="n">
        <v>1996.4</v>
      </c>
      <c r="X1146" t="n">
        <v>7738.48</v>
      </c>
      <c r="Y1146" t="n">
        <v>2542.39</v>
      </c>
      <c r="Z1146" t="n">
        <v>7393.06</v>
      </c>
      <c r="AA1146" t="n">
        <v>4027.7</v>
      </c>
      <c r="AB1146" t="n">
        <v>9520.030000000001</v>
      </c>
      <c r="AC1146" t="n">
        <v>3209.8</v>
      </c>
      <c r="AD1146" t="n">
        <v>6291.69</v>
      </c>
      <c r="AE1146" t="n">
        <v>5838.26</v>
      </c>
      <c r="AF1146" t="n">
        <v>1974.61</v>
      </c>
      <c r="AG1146" t="n">
        <v>9250.969999999999</v>
      </c>
      <c r="AH1146" t="n">
        <v>6442.9</v>
      </c>
      <c r="AI1146" t="n">
        <v>138.53</v>
      </c>
    </row>
    <row r="1147">
      <c r="A1147" s="1" t="n">
        <v>45643</v>
      </c>
      <c r="B1147" t="inlineStr">
        <is>
          <t>TGZ-0309</t>
        </is>
      </c>
      <c r="C1147" t="inlineStr">
        <is>
          <t>CPF-2</t>
        </is>
      </c>
      <c r="D1147" t="inlineStr">
        <is>
          <t>KCA Deutag</t>
        </is>
      </c>
      <c r="E1147" t="n">
        <v>1108.9</v>
      </c>
      <c r="F1147" t="n">
        <v>24838</v>
      </c>
      <c r="G1147" t="n">
        <v>29.3</v>
      </c>
      <c r="H1147" t="n">
        <v>8908</v>
      </c>
      <c r="I1147" t="n">
        <v>0</v>
      </c>
      <c r="J1147" t="n">
        <v>484.1</v>
      </c>
      <c r="K1147" t="n">
        <v>257.4</v>
      </c>
      <c r="L1147" t="n">
        <v>192.5</v>
      </c>
      <c r="M1147" t="n">
        <v>56.3</v>
      </c>
      <c r="N1147" t="n">
        <v>80.59999999999999</v>
      </c>
      <c r="O1147" t="n">
        <v>89973</v>
      </c>
      <c r="P1147" t="n">
        <v>79346</v>
      </c>
      <c r="Q1147" t="n">
        <v>187286</v>
      </c>
      <c r="R1147" t="n">
        <v>4711281</v>
      </c>
      <c r="S1147" t="inlineStr">
        <is>
          <t>Shut-in</t>
        </is>
      </c>
      <c r="T1147" t="inlineStr">
        <is>
          <t>Critical</t>
        </is>
      </c>
      <c r="U1147" t="n">
        <v>1109.92</v>
      </c>
      <c r="V1147" t="n">
        <v>4770.02</v>
      </c>
      <c r="W1147" t="n">
        <v>3936.13</v>
      </c>
      <c r="X1147" t="n">
        <v>5325.46</v>
      </c>
      <c r="Y1147" t="n">
        <v>3497.89</v>
      </c>
      <c r="Z1147" t="n">
        <v>7575.02</v>
      </c>
      <c r="AA1147" t="n">
        <v>3794.9</v>
      </c>
      <c r="AB1147" t="n">
        <v>9160.219999999999</v>
      </c>
      <c r="AC1147" t="n">
        <v>9545.43</v>
      </c>
      <c r="AD1147" t="n">
        <v>2426.22</v>
      </c>
      <c r="AE1147" t="n">
        <v>4542.71</v>
      </c>
      <c r="AF1147" t="n">
        <v>6173.01</v>
      </c>
      <c r="AG1147" t="n">
        <v>7238.49</v>
      </c>
      <c r="AH1147" t="n">
        <v>6168.67</v>
      </c>
      <c r="AI1147" t="n">
        <v>974.1799999999999</v>
      </c>
    </row>
    <row r="1148">
      <c r="A1148" s="1" t="n">
        <v>45445</v>
      </c>
      <c r="B1148" t="inlineStr">
        <is>
          <t>TGZ-0134</t>
        </is>
      </c>
      <c r="C1148" t="inlineStr">
        <is>
          <t>CPF-1</t>
        </is>
      </c>
      <c r="D1148" t="inlineStr">
        <is>
          <t>Halliburton</t>
        </is>
      </c>
      <c r="E1148" t="n">
        <v>809.5</v>
      </c>
      <c r="F1148" t="n">
        <v>15051</v>
      </c>
      <c r="G1148" t="n">
        <v>36.2</v>
      </c>
      <c r="H1148" t="n">
        <v>11104</v>
      </c>
      <c r="I1148" t="n">
        <v>0</v>
      </c>
      <c r="J1148" t="n">
        <v>554.4</v>
      </c>
      <c r="K1148" t="n">
        <v>238.3</v>
      </c>
      <c r="L1148" t="n">
        <v>212.9</v>
      </c>
      <c r="M1148" t="n">
        <v>55.2</v>
      </c>
      <c r="N1148" t="n">
        <v>83.98999999999999</v>
      </c>
      <c r="O1148" t="n">
        <v>74693</v>
      </c>
      <c r="P1148" t="n">
        <v>56923</v>
      </c>
      <c r="Q1148" t="n">
        <v>165709</v>
      </c>
      <c r="R1148" t="n">
        <v>1823172</v>
      </c>
      <c r="S1148" t="inlineStr">
        <is>
          <t>Shut-in</t>
        </is>
      </c>
      <c r="T1148" t="inlineStr">
        <is>
          <t>High</t>
        </is>
      </c>
      <c r="U1148" t="n">
        <v>8213.700000000001</v>
      </c>
      <c r="V1148" t="n">
        <v>5239.6</v>
      </c>
      <c r="W1148" t="n">
        <v>5754.97</v>
      </c>
      <c r="X1148" t="n">
        <v>1434.1</v>
      </c>
      <c r="Y1148" t="n">
        <v>4198.16</v>
      </c>
      <c r="Z1148" t="n">
        <v>3813.25</v>
      </c>
      <c r="AA1148" t="n">
        <v>6759.11</v>
      </c>
      <c r="AB1148" t="n">
        <v>8759</v>
      </c>
      <c r="AC1148" t="n">
        <v>2374.3</v>
      </c>
      <c r="AD1148" t="n">
        <v>460.46</v>
      </c>
      <c r="AE1148" t="n">
        <v>4010.55</v>
      </c>
      <c r="AF1148" t="n">
        <v>2556.31</v>
      </c>
      <c r="AG1148" t="n">
        <v>7559.29</v>
      </c>
      <c r="AH1148" t="n">
        <v>9611.389999999999</v>
      </c>
      <c r="AI1148" t="n">
        <v>9699.139999999999</v>
      </c>
    </row>
    <row r="1149">
      <c r="A1149" s="1" t="n">
        <v>45366</v>
      </c>
      <c r="B1149" t="inlineStr">
        <is>
          <t>TGZ-0030</t>
        </is>
      </c>
      <c r="C1149" t="inlineStr">
        <is>
          <t>SGI-1</t>
        </is>
      </c>
      <c r="D1149" t="inlineStr">
        <is>
          <t>KCA Deutag</t>
        </is>
      </c>
      <c r="E1149" t="n">
        <v>892.6</v>
      </c>
      <c r="F1149" t="n">
        <v>17320</v>
      </c>
      <c r="G1149" t="n">
        <v>16.3</v>
      </c>
      <c r="H1149" t="n">
        <v>11638</v>
      </c>
      <c r="I1149" t="n">
        <v>0</v>
      </c>
      <c r="J1149" t="n">
        <v>472.2</v>
      </c>
      <c r="K1149" t="n">
        <v>243.6</v>
      </c>
      <c r="L1149" t="n">
        <v>164.1</v>
      </c>
      <c r="M1149" t="n">
        <v>56.6</v>
      </c>
      <c r="N1149" t="n">
        <v>75.22</v>
      </c>
      <c r="O1149" t="n">
        <v>97624</v>
      </c>
      <c r="P1149" t="n">
        <v>60822</v>
      </c>
      <c r="Q1149" t="n">
        <v>113433</v>
      </c>
      <c r="R1149" t="n">
        <v>2451186</v>
      </c>
      <c r="S1149" t="inlineStr">
        <is>
          <t>Producing</t>
        </is>
      </c>
      <c r="T1149" t="inlineStr">
        <is>
          <t>Low</t>
        </is>
      </c>
      <c r="U1149" t="n">
        <v>557.46</v>
      </c>
      <c r="V1149" t="n">
        <v>7646.8</v>
      </c>
      <c r="W1149" t="n">
        <v>1188.5</v>
      </c>
      <c r="X1149" t="n">
        <v>6303.6</v>
      </c>
      <c r="Y1149" t="n">
        <v>5927.87</v>
      </c>
      <c r="Z1149" t="n">
        <v>2227.72</v>
      </c>
      <c r="AA1149" t="n">
        <v>8365.57</v>
      </c>
      <c r="AB1149" t="n">
        <v>7895.7</v>
      </c>
      <c r="AC1149" t="n">
        <v>8474.559999999999</v>
      </c>
      <c r="AD1149" t="n">
        <v>3444</v>
      </c>
      <c r="AE1149" t="n">
        <v>2867.76</v>
      </c>
      <c r="AF1149" t="n">
        <v>3402.7</v>
      </c>
      <c r="AG1149" t="n">
        <v>6154.2</v>
      </c>
      <c r="AH1149" t="n">
        <v>8700.23</v>
      </c>
      <c r="AI1149" t="n">
        <v>2480.75</v>
      </c>
    </row>
    <row r="1150">
      <c r="A1150" s="1" t="n">
        <v>45300</v>
      </c>
      <c r="B1150" t="inlineStr">
        <is>
          <t>TGZ-0293</t>
        </is>
      </c>
      <c r="C1150" t="inlineStr">
        <is>
          <t>CPF-1</t>
        </is>
      </c>
      <c r="D1150" t="inlineStr">
        <is>
          <t>Saipem</t>
        </is>
      </c>
      <c r="E1150" t="n">
        <v>919.2</v>
      </c>
      <c r="F1150" t="n">
        <v>21640</v>
      </c>
      <c r="G1150" t="n">
        <v>21.1</v>
      </c>
      <c r="H1150" t="n">
        <v>11774</v>
      </c>
      <c r="I1150" t="n">
        <v>0</v>
      </c>
      <c r="J1150" t="n">
        <v>492.1</v>
      </c>
      <c r="K1150" t="n">
        <v>253.1</v>
      </c>
      <c r="L1150" t="n">
        <v>175.4</v>
      </c>
      <c r="M1150" t="n">
        <v>58.2</v>
      </c>
      <c r="N1150" t="n">
        <v>80.05</v>
      </c>
      <c r="O1150" t="n">
        <v>77987</v>
      </c>
      <c r="P1150" t="n">
        <v>65011</v>
      </c>
      <c r="Q1150" t="n">
        <v>328443</v>
      </c>
      <c r="R1150" t="n">
        <v>2524633</v>
      </c>
      <c r="S1150" t="inlineStr">
        <is>
          <t>Maintenance</t>
        </is>
      </c>
      <c r="T1150" t="inlineStr">
        <is>
          <t>High</t>
        </is>
      </c>
      <c r="U1150" t="n">
        <v>2132.11</v>
      </c>
      <c r="V1150" t="n">
        <v>6687.61</v>
      </c>
      <c r="W1150" t="n">
        <v>4629.19</v>
      </c>
      <c r="X1150" t="n">
        <v>4955.65</v>
      </c>
      <c r="Y1150" t="n">
        <v>2895.1</v>
      </c>
      <c r="Z1150" t="n">
        <v>4432.98</v>
      </c>
      <c r="AA1150" t="n">
        <v>7273.09</v>
      </c>
      <c r="AB1150" t="n">
        <v>3199.36</v>
      </c>
      <c r="AC1150" t="n">
        <v>3498.99</v>
      </c>
      <c r="AD1150" t="n">
        <v>2075.64</v>
      </c>
      <c r="AE1150" t="n">
        <v>3443.69</v>
      </c>
      <c r="AF1150" t="n">
        <v>4563.55</v>
      </c>
      <c r="AG1150" t="n">
        <v>4460.06</v>
      </c>
      <c r="AH1150" t="n">
        <v>7508.91</v>
      </c>
      <c r="AI1150" t="n">
        <v>5155.75</v>
      </c>
    </row>
    <row r="1151">
      <c r="A1151" s="1" t="n">
        <v>45406</v>
      </c>
      <c r="B1151" t="inlineStr">
        <is>
          <t>TGZ-0225</t>
        </is>
      </c>
      <c r="C1151" t="inlineStr">
        <is>
          <t>CPF-1</t>
        </is>
      </c>
      <c r="D1151" t="inlineStr">
        <is>
          <t>Weatherford</t>
        </is>
      </c>
      <c r="E1151" t="n">
        <v>1187.3</v>
      </c>
      <c r="F1151" t="n">
        <v>17856</v>
      </c>
      <c r="G1151" t="n">
        <v>20.1</v>
      </c>
      <c r="H1151" t="n">
        <v>8346</v>
      </c>
      <c r="I1151" t="n">
        <v>0</v>
      </c>
      <c r="J1151" t="n">
        <v>562.4</v>
      </c>
      <c r="K1151" t="n">
        <v>208.8</v>
      </c>
      <c r="L1151" t="n">
        <v>180</v>
      </c>
      <c r="M1151" t="n">
        <v>49.9</v>
      </c>
      <c r="N1151" t="n">
        <v>81.51000000000001</v>
      </c>
      <c r="O1151" t="n">
        <v>81353</v>
      </c>
      <c r="P1151" t="n">
        <v>47190</v>
      </c>
      <c r="Q1151" t="n">
        <v>396322</v>
      </c>
      <c r="R1151" t="n">
        <v>2989720</v>
      </c>
      <c r="S1151" t="inlineStr">
        <is>
          <t>Shut-in</t>
        </is>
      </c>
      <c r="T1151" t="inlineStr">
        <is>
          <t>High</t>
        </is>
      </c>
      <c r="U1151" t="n">
        <v>3304.31</v>
      </c>
      <c r="V1151" t="n">
        <v>6441.96</v>
      </c>
      <c r="W1151" t="n">
        <v>3515.88</v>
      </c>
      <c r="X1151" t="n">
        <v>7129.22</v>
      </c>
      <c r="Y1151" t="n">
        <v>7302.57</v>
      </c>
      <c r="Z1151" t="n">
        <v>2814.03</v>
      </c>
      <c r="AA1151" t="n">
        <v>3360.52</v>
      </c>
      <c r="AB1151" t="n">
        <v>5238.72</v>
      </c>
      <c r="AC1151" t="n">
        <v>6098.19</v>
      </c>
      <c r="AD1151" t="n">
        <v>3923.51</v>
      </c>
      <c r="AE1151" t="n">
        <v>7514.17</v>
      </c>
      <c r="AF1151" t="n">
        <v>1192.02</v>
      </c>
      <c r="AG1151" t="n">
        <v>8354.73</v>
      </c>
      <c r="AH1151" t="n">
        <v>9314.9</v>
      </c>
      <c r="AI1151" t="n">
        <v>5242.8</v>
      </c>
    </row>
    <row r="1152">
      <c r="A1152" s="1" t="n">
        <v>45469</v>
      </c>
      <c r="B1152" t="inlineStr">
        <is>
          <t>TGZ-0347</t>
        </is>
      </c>
      <c r="C1152" t="inlineStr">
        <is>
          <t>SGP-2</t>
        </is>
      </c>
      <c r="D1152" t="inlineStr">
        <is>
          <t>Technip</t>
        </is>
      </c>
      <c r="E1152" t="n">
        <v>900.6</v>
      </c>
      <c r="F1152" t="n">
        <v>21023</v>
      </c>
      <c r="G1152" t="n">
        <v>33.8</v>
      </c>
      <c r="H1152" t="n">
        <v>13693</v>
      </c>
      <c r="I1152" t="n">
        <v>0</v>
      </c>
      <c r="J1152" t="n">
        <v>532.5</v>
      </c>
      <c r="K1152" t="n">
        <v>283.3</v>
      </c>
      <c r="L1152" t="n">
        <v>177.2</v>
      </c>
      <c r="M1152" t="n">
        <v>57.3</v>
      </c>
      <c r="N1152" t="n">
        <v>76.56999999999999</v>
      </c>
      <c r="O1152" t="n">
        <v>69868</v>
      </c>
      <c r="P1152" t="n">
        <v>61830</v>
      </c>
      <c r="Q1152" t="n">
        <v>77800</v>
      </c>
      <c r="R1152" t="n">
        <v>1102681</v>
      </c>
      <c r="S1152" t="inlineStr">
        <is>
          <t>Maintenance</t>
        </is>
      </c>
      <c r="T1152" t="inlineStr">
        <is>
          <t>High</t>
        </is>
      </c>
      <c r="U1152" t="n">
        <v>8473.74</v>
      </c>
      <c r="V1152" t="n">
        <v>3010.99</v>
      </c>
      <c r="W1152" t="n">
        <v>1600.05</v>
      </c>
      <c r="X1152" t="n">
        <v>6083.46</v>
      </c>
      <c r="Y1152" t="n">
        <v>2978.98</v>
      </c>
      <c r="Z1152" t="n">
        <v>6165.89</v>
      </c>
      <c r="AA1152" t="n">
        <v>627.6</v>
      </c>
      <c r="AB1152" t="n">
        <v>7883.51</v>
      </c>
      <c r="AC1152" t="n">
        <v>8127.59</v>
      </c>
      <c r="AD1152" t="n">
        <v>1872.52</v>
      </c>
      <c r="AE1152" t="n">
        <v>780</v>
      </c>
      <c r="AF1152" t="n">
        <v>3370.09</v>
      </c>
      <c r="AG1152" t="n">
        <v>9032.870000000001</v>
      </c>
      <c r="AH1152" t="n">
        <v>1053.09</v>
      </c>
      <c r="AI1152" t="n">
        <v>9910.190000000001</v>
      </c>
    </row>
    <row r="1153">
      <c r="A1153" s="1" t="n">
        <v>45431</v>
      </c>
      <c r="B1153" t="inlineStr">
        <is>
          <t>TGZ-0257</t>
        </is>
      </c>
      <c r="C1153" t="inlineStr">
        <is>
          <t>SGP-2</t>
        </is>
      </c>
      <c r="D1153" t="inlineStr">
        <is>
          <t>KCA Deutag</t>
        </is>
      </c>
      <c r="E1153" t="n">
        <v>1040.6</v>
      </c>
      <c r="F1153" t="n">
        <v>24818</v>
      </c>
      <c r="G1153" t="n">
        <v>27.6</v>
      </c>
      <c r="H1153" t="n">
        <v>13383</v>
      </c>
      <c r="I1153" t="n">
        <v>0</v>
      </c>
      <c r="J1153" t="n">
        <v>437.1</v>
      </c>
      <c r="K1153" t="n">
        <v>243.9</v>
      </c>
      <c r="L1153" t="n">
        <v>217.7</v>
      </c>
      <c r="M1153" t="n">
        <v>48.5</v>
      </c>
      <c r="N1153" t="n">
        <v>75.47</v>
      </c>
      <c r="O1153" t="n">
        <v>66844</v>
      </c>
      <c r="P1153" t="n">
        <v>70735</v>
      </c>
      <c r="Q1153" t="n">
        <v>228829</v>
      </c>
      <c r="R1153" t="n">
        <v>3866403</v>
      </c>
      <c r="S1153" t="inlineStr">
        <is>
          <t>Drilling</t>
        </is>
      </c>
      <c r="T1153" t="inlineStr">
        <is>
          <t>Medium</t>
        </is>
      </c>
      <c r="U1153" t="n">
        <v>5326.19</v>
      </c>
      <c r="V1153" t="n">
        <v>7920.16</v>
      </c>
      <c r="W1153" t="n">
        <v>7806.87</v>
      </c>
      <c r="X1153" t="n">
        <v>2972.57</v>
      </c>
      <c r="Y1153" t="n">
        <v>6765.44</v>
      </c>
      <c r="Z1153" t="n">
        <v>2621.85</v>
      </c>
      <c r="AA1153" t="n">
        <v>6389.89</v>
      </c>
      <c r="AB1153" t="n">
        <v>7895.43</v>
      </c>
      <c r="AC1153" t="n">
        <v>4433.25</v>
      </c>
      <c r="AD1153" t="n">
        <v>8551.610000000001</v>
      </c>
      <c r="AE1153" t="n">
        <v>9302.77</v>
      </c>
      <c r="AF1153" t="n">
        <v>7860.44</v>
      </c>
      <c r="AG1153" t="n">
        <v>9158.41</v>
      </c>
      <c r="AH1153" t="n">
        <v>9745.9</v>
      </c>
      <c r="AI1153" t="n">
        <v>2044.99</v>
      </c>
    </row>
    <row r="1154">
      <c r="A1154" s="1" t="n">
        <v>45309</v>
      </c>
      <c r="B1154" t="inlineStr">
        <is>
          <t>TGZ-0278</t>
        </is>
      </c>
      <c r="C1154" t="inlineStr">
        <is>
          <t>SGP-2</t>
        </is>
      </c>
      <c r="D1154" t="inlineStr">
        <is>
          <t>Weatherford</t>
        </is>
      </c>
      <c r="E1154" t="n">
        <v>939.9</v>
      </c>
      <c r="F1154" t="n">
        <v>22072</v>
      </c>
      <c r="G1154" t="n">
        <v>41.9</v>
      </c>
      <c r="H1154" t="n">
        <v>12559</v>
      </c>
      <c r="I1154" t="n">
        <v>0</v>
      </c>
      <c r="J1154" t="n">
        <v>415.6</v>
      </c>
      <c r="K1154" t="n">
        <v>244.7</v>
      </c>
      <c r="L1154" t="n">
        <v>179.7</v>
      </c>
      <c r="M1154" t="n">
        <v>44.5</v>
      </c>
      <c r="N1154" t="n">
        <v>76.3</v>
      </c>
      <c r="O1154" t="n">
        <v>65336</v>
      </c>
      <c r="P1154" t="n">
        <v>79278</v>
      </c>
      <c r="Q1154" t="n">
        <v>438520</v>
      </c>
      <c r="R1154" t="n">
        <v>3950826</v>
      </c>
      <c r="S1154" t="inlineStr">
        <is>
          <t>Drilling</t>
        </is>
      </c>
      <c r="T1154" t="inlineStr">
        <is>
          <t>High</t>
        </is>
      </c>
      <c r="U1154" t="n">
        <v>6400.8</v>
      </c>
      <c r="V1154" t="n">
        <v>161.14</v>
      </c>
      <c r="W1154" t="n">
        <v>9666.629999999999</v>
      </c>
      <c r="X1154" t="n">
        <v>3140.44</v>
      </c>
      <c r="Y1154" t="n">
        <v>2928.73</v>
      </c>
      <c r="Z1154" t="n">
        <v>7562.19</v>
      </c>
      <c r="AA1154" t="n">
        <v>9062.950000000001</v>
      </c>
      <c r="AB1154" t="n">
        <v>7481</v>
      </c>
      <c r="AC1154" t="n">
        <v>4584.63</v>
      </c>
      <c r="AD1154" t="n">
        <v>4350.33</v>
      </c>
      <c r="AE1154" t="n">
        <v>7991.63</v>
      </c>
      <c r="AF1154" t="n">
        <v>6509.87</v>
      </c>
      <c r="AG1154" t="n">
        <v>1536.01</v>
      </c>
      <c r="AH1154" t="n">
        <v>8766.49</v>
      </c>
      <c r="AI1154" t="n">
        <v>1034.21</v>
      </c>
    </row>
    <row r="1155">
      <c r="A1155" s="1" t="n">
        <v>45508</v>
      </c>
      <c r="B1155" t="inlineStr">
        <is>
          <t>TGZ-0284</t>
        </is>
      </c>
      <c r="C1155" t="inlineStr">
        <is>
          <t>CPF-3</t>
        </is>
      </c>
      <c r="D1155" t="inlineStr">
        <is>
          <t>Weatherford</t>
        </is>
      </c>
      <c r="E1155" t="n">
        <v>1049.7</v>
      </c>
      <c r="F1155" t="n">
        <v>19965</v>
      </c>
      <c r="G1155" t="n">
        <v>15.6</v>
      </c>
      <c r="H1155" t="n">
        <v>12009</v>
      </c>
      <c r="I1155" t="n">
        <v>0</v>
      </c>
      <c r="J1155" t="n">
        <v>589.4</v>
      </c>
      <c r="K1155" t="n">
        <v>277.7</v>
      </c>
      <c r="L1155" t="n">
        <v>200.8</v>
      </c>
      <c r="M1155" t="n">
        <v>55.5</v>
      </c>
      <c r="N1155" t="n">
        <v>84.56999999999999</v>
      </c>
      <c r="O1155" t="n">
        <v>83847</v>
      </c>
      <c r="P1155" t="n">
        <v>69838</v>
      </c>
      <c r="Q1155" t="n">
        <v>318997</v>
      </c>
      <c r="R1155" t="n">
        <v>2631091</v>
      </c>
      <c r="S1155" t="inlineStr">
        <is>
          <t>Shut-in</t>
        </is>
      </c>
      <c r="T1155" t="inlineStr">
        <is>
          <t>Medium</t>
        </is>
      </c>
      <c r="U1155" t="n">
        <v>6328.29</v>
      </c>
      <c r="V1155" t="n">
        <v>1708.84</v>
      </c>
      <c r="W1155" t="n">
        <v>4262.46</v>
      </c>
      <c r="X1155" t="n">
        <v>7566.51</v>
      </c>
      <c r="Y1155" t="n">
        <v>5452.82</v>
      </c>
      <c r="Z1155" t="n">
        <v>1955.18</v>
      </c>
      <c r="AA1155" t="n">
        <v>8622.75</v>
      </c>
      <c r="AB1155" t="n">
        <v>1041.28</v>
      </c>
      <c r="AC1155" t="n">
        <v>3159.84</v>
      </c>
      <c r="AD1155" t="n">
        <v>1598.77</v>
      </c>
      <c r="AE1155" t="n">
        <v>441.9</v>
      </c>
      <c r="AF1155" t="n">
        <v>907.9400000000001</v>
      </c>
      <c r="AG1155" t="n">
        <v>7689.84</v>
      </c>
      <c r="AH1155" t="n">
        <v>338.76</v>
      </c>
      <c r="AI1155" t="n">
        <v>2663.93</v>
      </c>
    </row>
    <row r="1156">
      <c r="A1156" s="1" t="n">
        <v>45608</v>
      </c>
      <c r="B1156" t="inlineStr">
        <is>
          <t>TGZ-0440</t>
        </is>
      </c>
      <c r="C1156" t="inlineStr">
        <is>
          <t>CPF-1</t>
        </is>
      </c>
      <c r="D1156" t="inlineStr">
        <is>
          <t>Weatherford</t>
        </is>
      </c>
      <c r="E1156" t="n">
        <v>922.1</v>
      </c>
      <c r="F1156" t="n">
        <v>21874</v>
      </c>
      <c r="G1156" t="n">
        <v>26.4</v>
      </c>
      <c r="H1156" t="n">
        <v>8691</v>
      </c>
      <c r="I1156" t="n">
        <v>0</v>
      </c>
      <c r="J1156" t="n">
        <v>408.1</v>
      </c>
      <c r="K1156" t="n">
        <v>228.8</v>
      </c>
      <c r="L1156" t="n">
        <v>201.8</v>
      </c>
      <c r="M1156" t="n">
        <v>52.9</v>
      </c>
      <c r="N1156" t="n">
        <v>84.81</v>
      </c>
      <c r="O1156" t="n">
        <v>68863</v>
      </c>
      <c r="P1156" t="n">
        <v>75277</v>
      </c>
      <c r="Q1156" t="n">
        <v>431579</v>
      </c>
      <c r="R1156" t="n">
        <v>3553451</v>
      </c>
      <c r="S1156" t="inlineStr">
        <is>
          <t>Drilling</t>
        </is>
      </c>
      <c r="T1156" t="inlineStr">
        <is>
          <t>Low</t>
        </is>
      </c>
      <c r="U1156" t="n">
        <v>9962.959999999999</v>
      </c>
      <c r="V1156" t="n">
        <v>445.7</v>
      </c>
      <c r="W1156" t="n">
        <v>3577.28</v>
      </c>
      <c r="X1156" t="n">
        <v>9624.549999999999</v>
      </c>
      <c r="Y1156" t="n">
        <v>5617.06</v>
      </c>
      <c r="Z1156" t="n">
        <v>7867.14</v>
      </c>
      <c r="AA1156" t="n">
        <v>723.27</v>
      </c>
      <c r="AB1156" t="n">
        <v>3379.8</v>
      </c>
      <c r="AC1156" t="n">
        <v>2691.73</v>
      </c>
      <c r="AD1156" t="n">
        <v>8094</v>
      </c>
      <c r="AE1156" t="n">
        <v>9452.879999999999</v>
      </c>
      <c r="AF1156" t="n">
        <v>8683.23</v>
      </c>
      <c r="AG1156" t="n">
        <v>3342.48</v>
      </c>
      <c r="AH1156" t="n">
        <v>7335.56</v>
      </c>
      <c r="AI1156" t="n">
        <v>133.25</v>
      </c>
    </row>
    <row r="1157">
      <c r="A1157" s="1" t="n">
        <v>45330</v>
      </c>
      <c r="B1157" t="inlineStr">
        <is>
          <t>TGZ-0424</t>
        </is>
      </c>
      <c r="C1157" t="inlineStr">
        <is>
          <t>SGP-2</t>
        </is>
      </c>
      <c r="D1157" t="inlineStr">
        <is>
          <t>Saipem</t>
        </is>
      </c>
      <c r="E1157" t="n">
        <v>1065</v>
      </c>
      <c r="F1157" t="n">
        <v>16122</v>
      </c>
      <c r="G1157" t="n">
        <v>15.4</v>
      </c>
      <c r="H1157" t="n">
        <v>14269</v>
      </c>
      <c r="I1157" t="n">
        <v>0</v>
      </c>
      <c r="J1157" t="n">
        <v>578.7</v>
      </c>
      <c r="K1157" t="n">
        <v>250</v>
      </c>
      <c r="L1157" t="n">
        <v>195.6</v>
      </c>
      <c r="M1157" t="n">
        <v>53.6</v>
      </c>
      <c r="N1157" t="n">
        <v>79.62</v>
      </c>
      <c r="O1157" t="n">
        <v>76648</v>
      </c>
      <c r="P1157" t="n">
        <v>61052</v>
      </c>
      <c r="Q1157" t="n">
        <v>449647</v>
      </c>
      <c r="R1157" t="n">
        <v>1726291</v>
      </c>
      <c r="S1157" t="inlineStr">
        <is>
          <t>Producing</t>
        </is>
      </c>
      <c r="T1157" t="inlineStr">
        <is>
          <t>Medium</t>
        </is>
      </c>
      <c r="U1157" t="n">
        <v>1546.85</v>
      </c>
      <c r="V1157" t="n">
        <v>5717.32</v>
      </c>
      <c r="W1157" t="n">
        <v>1310.09</v>
      </c>
      <c r="X1157" t="n">
        <v>7773.56</v>
      </c>
      <c r="Y1157" t="n">
        <v>6363.57</v>
      </c>
      <c r="Z1157" t="n">
        <v>4618.24</v>
      </c>
      <c r="AA1157" t="n">
        <v>9890.02</v>
      </c>
      <c r="AB1157" t="n">
        <v>2543.68</v>
      </c>
      <c r="AC1157" t="n">
        <v>4115.93</v>
      </c>
      <c r="AD1157" t="n">
        <v>547.75</v>
      </c>
      <c r="AE1157" t="n">
        <v>8143.8</v>
      </c>
      <c r="AF1157" t="n">
        <v>2999.37</v>
      </c>
      <c r="AG1157" t="n">
        <v>3678.89</v>
      </c>
      <c r="AH1157" t="n">
        <v>633.11</v>
      </c>
      <c r="AI1157" t="n">
        <v>2152.67</v>
      </c>
    </row>
    <row r="1158">
      <c r="A1158" s="1" t="n">
        <v>45582</v>
      </c>
      <c r="B1158" t="inlineStr">
        <is>
          <t>TGZ-0049</t>
        </is>
      </c>
      <c r="C1158" t="inlineStr">
        <is>
          <t>CPF-2</t>
        </is>
      </c>
      <c r="D1158" t="inlineStr">
        <is>
          <t>KCA Deutag</t>
        </is>
      </c>
      <c r="E1158" t="n">
        <v>1109.4</v>
      </c>
      <c r="F1158" t="n">
        <v>16610</v>
      </c>
      <c r="G1158" t="n">
        <v>18.7</v>
      </c>
      <c r="H1158" t="n">
        <v>11495</v>
      </c>
      <c r="I1158" t="n">
        <v>0</v>
      </c>
      <c r="J1158" t="n">
        <v>444.8</v>
      </c>
      <c r="K1158" t="n">
        <v>278.4</v>
      </c>
      <c r="L1158" t="n">
        <v>188.5</v>
      </c>
      <c r="M1158" t="n">
        <v>40.3</v>
      </c>
      <c r="N1158" t="n">
        <v>84.33</v>
      </c>
      <c r="O1158" t="n">
        <v>84472</v>
      </c>
      <c r="P1158" t="n">
        <v>57472</v>
      </c>
      <c r="Q1158" t="n">
        <v>66574</v>
      </c>
      <c r="R1158" t="n">
        <v>3103267</v>
      </c>
      <c r="S1158" t="inlineStr">
        <is>
          <t>Shut-in</t>
        </is>
      </c>
      <c r="T1158" t="inlineStr">
        <is>
          <t>Medium</t>
        </is>
      </c>
      <c r="U1158" t="n">
        <v>7667.11</v>
      </c>
      <c r="V1158" t="n">
        <v>6186.57</v>
      </c>
      <c r="W1158" t="n">
        <v>1040.48</v>
      </c>
      <c r="X1158" t="n">
        <v>6217.93</v>
      </c>
      <c r="Y1158" t="n">
        <v>451.35</v>
      </c>
      <c r="Z1158" t="n">
        <v>4962.51</v>
      </c>
      <c r="AA1158" t="n">
        <v>705.45</v>
      </c>
      <c r="AB1158" t="n">
        <v>237.04</v>
      </c>
      <c r="AC1158" t="n">
        <v>8400.82</v>
      </c>
      <c r="AD1158" t="n">
        <v>7687.38</v>
      </c>
      <c r="AE1158" t="n">
        <v>7449.9</v>
      </c>
      <c r="AF1158" t="n">
        <v>6143.92</v>
      </c>
      <c r="AG1158" t="n">
        <v>4055.96</v>
      </c>
      <c r="AH1158" t="n">
        <v>4933.3</v>
      </c>
      <c r="AI1158" t="n">
        <v>1367</v>
      </c>
    </row>
    <row r="1159">
      <c r="A1159" s="1" t="n">
        <v>45548</v>
      </c>
      <c r="B1159" t="inlineStr">
        <is>
          <t>TGZ-0216</t>
        </is>
      </c>
      <c r="C1159" t="inlineStr">
        <is>
          <t>CPF-3</t>
        </is>
      </c>
      <c r="D1159" t="inlineStr">
        <is>
          <t>KCA Deutag</t>
        </is>
      </c>
      <c r="E1159" t="n">
        <v>973</v>
      </c>
      <c r="F1159" t="n">
        <v>23540</v>
      </c>
      <c r="G1159" t="n">
        <v>40.3</v>
      </c>
      <c r="H1159" t="n">
        <v>11521</v>
      </c>
      <c r="I1159" t="n">
        <v>0</v>
      </c>
      <c r="J1159" t="n">
        <v>580.3</v>
      </c>
      <c r="K1159" t="n">
        <v>277.7</v>
      </c>
      <c r="L1159" t="n">
        <v>196</v>
      </c>
      <c r="M1159" t="n">
        <v>43.8</v>
      </c>
      <c r="N1159" t="n">
        <v>81.58</v>
      </c>
      <c r="O1159" t="n">
        <v>85297</v>
      </c>
      <c r="P1159" t="n">
        <v>60344</v>
      </c>
      <c r="Q1159" t="n">
        <v>343208</v>
      </c>
      <c r="R1159" t="n">
        <v>3217681</v>
      </c>
      <c r="S1159" t="inlineStr">
        <is>
          <t>Drilling</t>
        </is>
      </c>
      <c r="T1159" t="inlineStr">
        <is>
          <t>High</t>
        </is>
      </c>
      <c r="U1159" t="n">
        <v>4128.74</v>
      </c>
      <c r="V1159" t="n">
        <v>1207.73</v>
      </c>
      <c r="W1159" t="n">
        <v>7042.5</v>
      </c>
      <c r="X1159" t="n">
        <v>8375.9</v>
      </c>
      <c r="Y1159" t="n">
        <v>1997.46</v>
      </c>
      <c r="Z1159" t="n">
        <v>2070.75</v>
      </c>
      <c r="AA1159" t="n">
        <v>7604.52</v>
      </c>
      <c r="AB1159" t="n">
        <v>9922.549999999999</v>
      </c>
      <c r="AC1159" t="n">
        <v>4657.14</v>
      </c>
      <c r="AD1159" t="n">
        <v>5220.24</v>
      </c>
      <c r="AE1159" t="n">
        <v>9058.360000000001</v>
      </c>
      <c r="AF1159" t="n">
        <v>7113.41</v>
      </c>
      <c r="AG1159" t="n">
        <v>1430.67</v>
      </c>
      <c r="AH1159" t="n">
        <v>8576.700000000001</v>
      </c>
      <c r="AI1159" t="n">
        <v>5679.24</v>
      </c>
    </row>
    <row r="1160">
      <c r="A1160" s="1" t="n">
        <v>45339</v>
      </c>
      <c r="B1160" t="inlineStr">
        <is>
          <t>TGZ-0367</t>
        </is>
      </c>
      <c r="C1160" t="inlineStr">
        <is>
          <t>CPF-1</t>
        </is>
      </c>
      <c r="D1160" t="inlineStr">
        <is>
          <t>Halliburton</t>
        </is>
      </c>
      <c r="E1160" t="n">
        <v>1020.9</v>
      </c>
      <c r="F1160" t="n">
        <v>24750</v>
      </c>
      <c r="G1160" t="n">
        <v>26.3</v>
      </c>
      <c r="H1160" t="n">
        <v>10064</v>
      </c>
      <c r="I1160" t="n">
        <v>0</v>
      </c>
      <c r="J1160" t="n">
        <v>452.7</v>
      </c>
      <c r="K1160" t="n">
        <v>206.1</v>
      </c>
      <c r="L1160" t="n">
        <v>181.8</v>
      </c>
      <c r="M1160" t="n">
        <v>55.7</v>
      </c>
      <c r="N1160" t="n">
        <v>84.06</v>
      </c>
      <c r="O1160" t="n">
        <v>92785</v>
      </c>
      <c r="P1160" t="n">
        <v>63216</v>
      </c>
      <c r="Q1160" t="n">
        <v>485036</v>
      </c>
      <c r="R1160" t="n">
        <v>3746299</v>
      </c>
      <c r="S1160" t="inlineStr">
        <is>
          <t>Shut-in</t>
        </is>
      </c>
      <c r="T1160" t="inlineStr">
        <is>
          <t>Low</t>
        </is>
      </c>
      <c r="U1160" t="n">
        <v>1737.79</v>
      </c>
      <c r="V1160" t="n">
        <v>7458.97</v>
      </c>
      <c r="W1160" t="n">
        <v>9756.75</v>
      </c>
      <c r="X1160" t="n">
        <v>1620.69</v>
      </c>
      <c r="Y1160" t="n">
        <v>7578.54</v>
      </c>
      <c r="Z1160" t="n">
        <v>2744.66</v>
      </c>
      <c r="AA1160" t="n">
        <v>515.36</v>
      </c>
      <c r="AB1160" t="n">
        <v>1841.48</v>
      </c>
      <c r="AC1160" t="n">
        <v>8031.14</v>
      </c>
      <c r="AD1160" t="n">
        <v>8395.280000000001</v>
      </c>
      <c r="AE1160" t="n">
        <v>9485.59</v>
      </c>
      <c r="AF1160" t="n">
        <v>1095.09</v>
      </c>
      <c r="AG1160" t="n">
        <v>6808.66</v>
      </c>
      <c r="AH1160" t="n">
        <v>9638.76</v>
      </c>
      <c r="AI1160" t="n">
        <v>978.87</v>
      </c>
    </row>
    <row r="1161">
      <c r="A1161" s="1" t="n">
        <v>45625</v>
      </c>
      <c r="B1161" t="inlineStr">
        <is>
          <t>TGZ-0215</t>
        </is>
      </c>
      <c r="C1161" t="inlineStr">
        <is>
          <t>SGI-2</t>
        </is>
      </c>
      <c r="D1161" t="inlineStr">
        <is>
          <t>Technip</t>
        </is>
      </c>
      <c r="E1161" t="n">
        <v>1102.2</v>
      </c>
      <c r="F1161" t="n">
        <v>22619</v>
      </c>
      <c r="G1161" t="n">
        <v>17.3</v>
      </c>
      <c r="H1161" t="n">
        <v>14023</v>
      </c>
      <c r="I1161" t="n">
        <v>0</v>
      </c>
      <c r="J1161" t="n">
        <v>414.7</v>
      </c>
      <c r="K1161" t="n">
        <v>295.3</v>
      </c>
      <c r="L1161" t="n">
        <v>222.4</v>
      </c>
      <c r="M1161" t="n">
        <v>40.7</v>
      </c>
      <c r="N1161" t="n">
        <v>77.7</v>
      </c>
      <c r="O1161" t="n">
        <v>63441</v>
      </c>
      <c r="P1161" t="n">
        <v>60546</v>
      </c>
      <c r="Q1161" t="n">
        <v>300461</v>
      </c>
      <c r="R1161" t="n">
        <v>1548207</v>
      </c>
      <c r="S1161" t="inlineStr">
        <is>
          <t>Maintenance</t>
        </is>
      </c>
      <c r="T1161" t="inlineStr">
        <is>
          <t>Low</t>
        </is>
      </c>
      <c r="U1161" t="n">
        <v>9747.299999999999</v>
      </c>
      <c r="V1161" t="n">
        <v>2416.39</v>
      </c>
      <c r="W1161" t="n">
        <v>6424.37</v>
      </c>
      <c r="X1161" t="n">
        <v>7251.97</v>
      </c>
      <c r="Y1161" t="n">
        <v>8.33</v>
      </c>
      <c r="Z1161" t="n">
        <v>8751.25</v>
      </c>
      <c r="AA1161" t="n">
        <v>175.97</v>
      </c>
      <c r="AB1161" t="n">
        <v>9355.02</v>
      </c>
      <c r="AC1161" t="n">
        <v>8366.450000000001</v>
      </c>
      <c r="AD1161" t="n">
        <v>2092.95</v>
      </c>
      <c r="AE1161" t="n">
        <v>9686.93</v>
      </c>
      <c r="AF1161" t="n">
        <v>2861.38</v>
      </c>
      <c r="AG1161" t="n">
        <v>3278.03</v>
      </c>
      <c r="AH1161" t="n">
        <v>2094.8</v>
      </c>
      <c r="AI1161" t="n">
        <v>2980.66</v>
      </c>
    </row>
    <row r="1162">
      <c r="A1162" s="1" t="n">
        <v>45538</v>
      </c>
      <c r="B1162" t="inlineStr">
        <is>
          <t>TGZ-0481</t>
        </is>
      </c>
      <c r="C1162" t="inlineStr">
        <is>
          <t>SGI-1</t>
        </is>
      </c>
      <c r="D1162" t="inlineStr">
        <is>
          <t>Technip</t>
        </is>
      </c>
      <c r="E1162" t="n">
        <v>1062.3</v>
      </c>
      <c r="F1162" t="n">
        <v>20751</v>
      </c>
      <c r="G1162" t="n">
        <v>30</v>
      </c>
      <c r="H1162" t="n">
        <v>11925</v>
      </c>
      <c r="I1162" t="n">
        <v>0</v>
      </c>
      <c r="J1162" t="n">
        <v>412</v>
      </c>
      <c r="K1162" t="n">
        <v>234.7</v>
      </c>
      <c r="L1162" t="n">
        <v>185.3</v>
      </c>
      <c r="M1162" t="n">
        <v>45.7</v>
      </c>
      <c r="N1162" t="n">
        <v>80.06999999999999</v>
      </c>
      <c r="O1162" t="n">
        <v>83675</v>
      </c>
      <c r="P1162" t="n">
        <v>55337</v>
      </c>
      <c r="Q1162" t="n">
        <v>452442</v>
      </c>
      <c r="R1162" t="n">
        <v>1107150</v>
      </c>
      <c r="S1162" t="inlineStr">
        <is>
          <t>Producing</t>
        </is>
      </c>
      <c r="T1162" t="inlineStr">
        <is>
          <t>Critical</t>
        </is>
      </c>
      <c r="U1162" t="n">
        <v>698.42</v>
      </c>
      <c r="V1162" t="n">
        <v>2362.49</v>
      </c>
      <c r="W1162" t="n">
        <v>9995.4</v>
      </c>
      <c r="X1162" t="n">
        <v>2845.7</v>
      </c>
      <c r="Y1162" t="n">
        <v>7881.77</v>
      </c>
      <c r="Z1162" t="n">
        <v>9373.16</v>
      </c>
      <c r="AA1162" t="n">
        <v>5683.38</v>
      </c>
      <c r="AB1162" t="n">
        <v>2484.99</v>
      </c>
      <c r="AC1162" t="n">
        <v>1557.79</v>
      </c>
      <c r="AD1162" t="n">
        <v>9327.91</v>
      </c>
      <c r="AE1162" t="n">
        <v>9607.93</v>
      </c>
      <c r="AF1162" t="n">
        <v>1898.62</v>
      </c>
      <c r="AG1162" t="n">
        <v>9303.09</v>
      </c>
      <c r="AH1162" t="n">
        <v>4234.11</v>
      </c>
      <c r="AI1162" t="n">
        <v>1476.7</v>
      </c>
    </row>
    <row r="1163">
      <c r="A1163" s="1" t="n">
        <v>45395</v>
      </c>
      <c r="B1163" t="inlineStr">
        <is>
          <t>TGZ-0340</t>
        </is>
      </c>
      <c r="C1163" t="inlineStr">
        <is>
          <t>SGP-1</t>
        </is>
      </c>
      <c r="D1163" t="inlineStr">
        <is>
          <t>KCA Deutag</t>
        </is>
      </c>
      <c r="E1163" t="n">
        <v>911.7</v>
      </c>
      <c r="F1163" t="n">
        <v>19205</v>
      </c>
      <c r="G1163" t="n">
        <v>44.3</v>
      </c>
      <c r="H1163" t="n">
        <v>11093</v>
      </c>
      <c r="I1163" t="n">
        <v>0</v>
      </c>
      <c r="J1163" t="n">
        <v>563.9</v>
      </c>
      <c r="K1163" t="n">
        <v>223.9</v>
      </c>
      <c r="L1163" t="n">
        <v>236.9</v>
      </c>
      <c r="M1163" t="n">
        <v>42.1</v>
      </c>
      <c r="N1163" t="n">
        <v>84.22</v>
      </c>
      <c r="O1163" t="n">
        <v>94583</v>
      </c>
      <c r="P1163" t="n">
        <v>57953</v>
      </c>
      <c r="Q1163" t="n">
        <v>295268</v>
      </c>
      <c r="R1163" t="n">
        <v>3572771</v>
      </c>
      <c r="S1163" t="inlineStr">
        <is>
          <t>Producing</t>
        </is>
      </c>
      <c r="T1163" t="inlineStr">
        <is>
          <t>Low</t>
        </is>
      </c>
      <c r="U1163" t="n">
        <v>5495.27</v>
      </c>
      <c r="V1163" t="n">
        <v>5029.36</v>
      </c>
      <c r="W1163" t="n">
        <v>3383.7</v>
      </c>
      <c r="X1163" t="n">
        <v>6524.92</v>
      </c>
      <c r="Y1163" t="n">
        <v>5771.5</v>
      </c>
      <c r="Z1163" t="n">
        <v>8803.48</v>
      </c>
      <c r="AA1163" t="n">
        <v>8611.219999999999</v>
      </c>
      <c r="AB1163" t="n">
        <v>2016.77</v>
      </c>
      <c r="AC1163" t="n">
        <v>7807.6</v>
      </c>
      <c r="AD1163" t="n">
        <v>7003.61</v>
      </c>
      <c r="AE1163" t="n">
        <v>8112.01</v>
      </c>
      <c r="AF1163" t="n">
        <v>1148.56</v>
      </c>
      <c r="AG1163" t="n">
        <v>3416.88</v>
      </c>
      <c r="AH1163" t="n">
        <v>5431.07</v>
      </c>
      <c r="AI1163" t="n">
        <v>6835.83</v>
      </c>
    </row>
    <row r="1164">
      <c r="A1164" s="1" t="n">
        <v>45591</v>
      </c>
      <c r="B1164" t="inlineStr">
        <is>
          <t>TGZ-0149</t>
        </is>
      </c>
      <c r="C1164" t="inlineStr">
        <is>
          <t>SGP-1</t>
        </is>
      </c>
      <c r="D1164" t="inlineStr">
        <is>
          <t>Technip</t>
        </is>
      </c>
      <c r="E1164" t="n">
        <v>1076.6</v>
      </c>
      <c r="F1164" t="n">
        <v>15175</v>
      </c>
      <c r="G1164" t="n">
        <v>24</v>
      </c>
      <c r="H1164" t="n">
        <v>14008</v>
      </c>
      <c r="I1164" t="n">
        <v>6542</v>
      </c>
      <c r="J1164" t="n">
        <v>448.2</v>
      </c>
      <c r="K1164" t="n">
        <v>290.7</v>
      </c>
      <c r="L1164" t="n">
        <v>202.1</v>
      </c>
      <c r="M1164" t="n">
        <v>46</v>
      </c>
      <c r="N1164" t="n">
        <v>80.84999999999999</v>
      </c>
      <c r="O1164" t="n">
        <v>97351</v>
      </c>
      <c r="P1164" t="n">
        <v>45375</v>
      </c>
      <c r="Q1164" t="n">
        <v>452538</v>
      </c>
      <c r="R1164" t="n">
        <v>1885040</v>
      </c>
      <c r="S1164" t="inlineStr">
        <is>
          <t>Shut-in</t>
        </is>
      </c>
      <c r="T1164" t="inlineStr">
        <is>
          <t>Low</t>
        </is>
      </c>
      <c r="U1164" t="n">
        <v>6067.67</v>
      </c>
      <c r="V1164" t="n">
        <v>7629.22</v>
      </c>
      <c r="W1164" t="n">
        <v>4164.75</v>
      </c>
      <c r="X1164" t="n">
        <v>1379.51</v>
      </c>
      <c r="Y1164" t="n">
        <v>8768.34</v>
      </c>
      <c r="Z1164" t="n">
        <v>8731.26</v>
      </c>
      <c r="AA1164" t="n">
        <v>7017.41</v>
      </c>
      <c r="AB1164" t="n">
        <v>7887.05</v>
      </c>
      <c r="AC1164" t="n">
        <v>6562.25</v>
      </c>
      <c r="AD1164" t="n">
        <v>9884.049999999999</v>
      </c>
      <c r="AE1164" t="n">
        <v>8221.92</v>
      </c>
      <c r="AF1164" t="n">
        <v>2214.13</v>
      </c>
      <c r="AG1164" t="n">
        <v>5805.98</v>
      </c>
      <c r="AH1164" t="n">
        <v>8582.9</v>
      </c>
      <c r="AI1164" t="n">
        <v>2904.52</v>
      </c>
    </row>
    <row r="1165">
      <c r="A1165" s="1" t="n">
        <v>45519</v>
      </c>
      <c r="B1165" t="inlineStr">
        <is>
          <t>TGZ-0485</t>
        </is>
      </c>
      <c r="C1165" t="inlineStr">
        <is>
          <t>SGI-1</t>
        </is>
      </c>
      <c r="D1165" t="inlineStr">
        <is>
          <t>Technip</t>
        </is>
      </c>
      <c r="E1165" t="n">
        <v>1030.3</v>
      </c>
      <c r="F1165" t="n">
        <v>23133</v>
      </c>
      <c r="G1165" t="n">
        <v>44.9</v>
      </c>
      <c r="H1165" t="n">
        <v>12723</v>
      </c>
      <c r="I1165" t="n">
        <v>0</v>
      </c>
      <c r="J1165" t="n">
        <v>485.8</v>
      </c>
      <c r="K1165" t="n">
        <v>220.2</v>
      </c>
      <c r="L1165" t="n">
        <v>177.4</v>
      </c>
      <c r="M1165" t="n">
        <v>54.2</v>
      </c>
      <c r="N1165" t="n">
        <v>82.54000000000001</v>
      </c>
      <c r="O1165" t="n">
        <v>67749</v>
      </c>
      <c r="P1165" t="n">
        <v>47365</v>
      </c>
      <c r="Q1165" t="n">
        <v>146013</v>
      </c>
      <c r="R1165" t="n">
        <v>4315270</v>
      </c>
      <c r="S1165" t="inlineStr">
        <is>
          <t>Producing</t>
        </is>
      </c>
      <c r="T1165" t="inlineStr">
        <is>
          <t>Medium</t>
        </is>
      </c>
      <c r="U1165" t="n">
        <v>261.44</v>
      </c>
      <c r="V1165" t="n">
        <v>9099.1</v>
      </c>
      <c r="W1165" t="n">
        <v>5265.39</v>
      </c>
      <c r="X1165" t="n">
        <v>7844.73</v>
      </c>
      <c r="Y1165" t="n">
        <v>3271.12</v>
      </c>
      <c r="Z1165" t="n">
        <v>9606.92</v>
      </c>
      <c r="AA1165" t="n">
        <v>8886.99</v>
      </c>
      <c r="AB1165" t="n">
        <v>7666.05</v>
      </c>
      <c r="AC1165" t="n">
        <v>2248.52</v>
      </c>
      <c r="AD1165" t="n">
        <v>9508.809999999999</v>
      </c>
      <c r="AE1165" t="n">
        <v>5931.23</v>
      </c>
      <c r="AF1165" t="n">
        <v>6.55</v>
      </c>
      <c r="AG1165" t="n">
        <v>2508.19</v>
      </c>
      <c r="AH1165" t="n">
        <v>4296.77</v>
      </c>
      <c r="AI1165" t="n">
        <v>6305.01</v>
      </c>
    </row>
    <row r="1166">
      <c r="A1166" s="1" t="n">
        <v>45457</v>
      </c>
      <c r="B1166" t="inlineStr">
        <is>
          <t>TGZ-0050</t>
        </is>
      </c>
      <c r="C1166" t="inlineStr">
        <is>
          <t>SGI-2</t>
        </is>
      </c>
      <c r="D1166" t="inlineStr">
        <is>
          <t>Halliburton</t>
        </is>
      </c>
      <c r="E1166" t="n">
        <v>1197.6</v>
      </c>
      <c r="F1166" t="n">
        <v>19854</v>
      </c>
      <c r="G1166" t="n">
        <v>40.8</v>
      </c>
      <c r="H1166" t="n">
        <v>11943</v>
      </c>
      <c r="I1166" t="n">
        <v>0</v>
      </c>
      <c r="J1166" t="n">
        <v>492.8</v>
      </c>
      <c r="K1166" t="n">
        <v>220.9</v>
      </c>
      <c r="L1166" t="n">
        <v>172</v>
      </c>
      <c r="M1166" t="n">
        <v>49.4</v>
      </c>
      <c r="N1166" t="n">
        <v>82.78</v>
      </c>
      <c r="O1166" t="n">
        <v>66393</v>
      </c>
      <c r="P1166" t="n">
        <v>64649</v>
      </c>
      <c r="Q1166" t="n">
        <v>370830</v>
      </c>
      <c r="R1166" t="n">
        <v>4436605</v>
      </c>
      <c r="S1166" t="inlineStr">
        <is>
          <t>Producing</t>
        </is>
      </c>
      <c r="T1166" t="inlineStr">
        <is>
          <t>High</t>
        </is>
      </c>
      <c r="U1166" t="n">
        <v>9081.299999999999</v>
      </c>
      <c r="V1166" t="n">
        <v>9553.08</v>
      </c>
      <c r="W1166" t="n">
        <v>1332.46</v>
      </c>
      <c r="X1166" t="n">
        <v>2016</v>
      </c>
      <c r="Y1166" t="n">
        <v>6984.61</v>
      </c>
      <c r="Z1166" t="n">
        <v>4217.68</v>
      </c>
      <c r="AA1166" t="n">
        <v>5542.23</v>
      </c>
      <c r="AB1166" t="n">
        <v>9177.68</v>
      </c>
      <c r="AC1166" t="n">
        <v>1629.28</v>
      </c>
      <c r="AD1166" t="n">
        <v>1264</v>
      </c>
      <c r="AE1166" t="n">
        <v>6275.01</v>
      </c>
      <c r="AF1166" t="n">
        <v>8293</v>
      </c>
      <c r="AG1166" t="n">
        <v>5731.48</v>
      </c>
      <c r="AH1166" t="n">
        <v>6091.9</v>
      </c>
      <c r="AI1166" t="n">
        <v>3782.73</v>
      </c>
    </row>
    <row r="1167">
      <c r="A1167" s="1" t="n">
        <v>45598</v>
      </c>
      <c r="B1167" t="inlineStr">
        <is>
          <t>TGZ-0401</t>
        </is>
      </c>
      <c r="C1167" t="inlineStr">
        <is>
          <t>CPF-1</t>
        </is>
      </c>
      <c r="D1167" t="inlineStr">
        <is>
          <t>Weatherford</t>
        </is>
      </c>
      <c r="E1167" t="n">
        <v>1118.8</v>
      </c>
      <c r="F1167" t="n">
        <v>17019</v>
      </c>
      <c r="G1167" t="n">
        <v>28.6</v>
      </c>
      <c r="H1167" t="n">
        <v>8396</v>
      </c>
      <c r="I1167" t="n">
        <v>26759</v>
      </c>
      <c r="J1167" t="n">
        <v>477.5</v>
      </c>
      <c r="K1167" t="n">
        <v>275.3</v>
      </c>
      <c r="L1167" t="n">
        <v>219.6</v>
      </c>
      <c r="M1167" t="n">
        <v>59.3</v>
      </c>
      <c r="N1167" t="n">
        <v>82.15000000000001</v>
      </c>
      <c r="O1167" t="n">
        <v>62076</v>
      </c>
      <c r="P1167" t="n">
        <v>45352</v>
      </c>
      <c r="Q1167" t="n">
        <v>83999</v>
      </c>
      <c r="R1167" t="n">
        <v>3810231</v>
      </c>
      <c r="S1167" t="inlineStr">
        <is>
          <t>Maintenance</t>
        </is>
      </c>
      <c r="T1167" t="inlineStr">
        <is>
          <t>High</t>
        </is>
      </c>
      <c r="U1167" t="n">
        <v>3063.27</v>
      </c>
      <c r="V1167" t="n">
        <v>7285.41</v>
      </c>
      <c r="W1167" t="n">
        <v>8567.860000000001</v>
      </c>
      <c r="X1167" t="n">
        <v>2991.67</v>
      </c>
      <c r="Y1167" t="n">
        <v>1510.89</v>
      </c>
      <c r="Z1167" t="n">
        <v>1940.18</v>
      </c>
      <c r="AA1167" t="n">
        <v>9379.200000000001</v>
      </c>
      <c r="AB1167" t="n">
        <v>150.49</v>
      </c>
      <c r="AC1167" t="n">
        <v>7298.72</v>
      </c>
      <c r="AD1167" t="n">
        <v>8104.11</v>
      </c>
      <c r="AE1167" t="n">
        <v>6581.38</v>
      </c>
      <c r="AF1167" t="n">
        <v>8178.58</v>
      </c>
      <c r="AG1167" t="n">
        <v>7836.89</v>
      </c>
      <c r="AH1167" t="n">
        <v>8264.790000000001</v>
      </c>
      <c r="AI1167" t="n">
        <v>8730.51</v>
      </c>
    </row>
    <row r="1168">
      <c r="A1168" s="1" t="n">
        <v>45332</v>
      </c>
      <c r="B1168" t="inlineStr">
        <is>
          <t>TGZ-0107</t>
        </is>
      </c>
      <c r="C1168" t="inlineStr">
        <is>
          <t>SGP-2</t>
        </is>
      </c>
      <c r="D1168" t="inlineStr">
        <is>
          <t>Halliburton</t>
        </is>
      </c>
      <c r="E1168" t="n">
        <v>844.9</v>
      </c>
      <c r="F1168" t="n">
        <v>24460</v>
      </c>
      <c r="G1168" t="n">
        <v>20.9</v>
      </c>
      <c r="H1168" t="n">
        <v>14706</v>
      </c>
      <c r="I1168" t="n">
        <v>0</v>
      </c>
      <c r="J1168" t="n">
        <v>485.8</v>
      </c>
      <c r="K1168" t="n">
        <v>231.3</v>
      </c>
      <c r="L1168" t="n">
        <v>188.3</v>
      </c>
      <c r="M1168" t="n">
        <v>52.4</v>
      </c>
      <c r="N1168" t="n">
        <v>75.56</v>
      </c>
      <c r="O1168" t="n">
        <v>61681</v>
      </c>
      <c r="P1168" t="n">
        <v>79444</v>
      </c>
      <c r="Q1168" t="n">
        <v>349641</v>
      </c>
      <c r="R1168" t="n">
        <v>3975766</v>
      </c>
      <c r="S1168" t="inlineStr">
        <is>
          <t>Drilling</t>
        </is>
      </c>
      <c r="T1168" t="inlineStr">
        <is>
          <t>High</t>
        </is>
      </c>
      <c r="U1168" t="n">
        <v>2669.41</v>
      </c>
      <c r="V1168" t="n">
        <v>8116.53</v>
      </c>
      <c r="W1168" t="n">
        <v>8591.65</v>
      </c>
      <c r="X1168" t="n">
        <v>9114.9</v>
      </c>
      <c r="Y1168" t="n">
        <v>443.41</v>
      </c>
      <c r="Z1168" t="n">
        <v>7976.58</v>
      </c>
      <c r="AA1168" t="n">
        <v>8940.91</v>
      </c>
      <c r="AB1168" t="n">
        <v>4388.36</v>
      </c>
      <c r="AC1168" t="n">
        <v>2460.67</v>
      </c>
      <c r="AD1168" t="n">
        <v>5646.93</v>
      </c>
      <c r="AE1168" t="n">
        <v>4178</v>
      </c>
      <c r="AF1168" t="n">
        <v>5599.29</v>
      </c>
      <c r="AG1168" t="n">
        <v>4971.36</v>
      </c>
      <c r="AH1168" t="n">
        <v>960.42</v>
      </c>
      <c r="AI1168" t="n">
        <v>7585.57</v>
      </c>
    </row>
    <row r="1169">
      <c r="A1169" s="1" t="n">
        <v>45423</v>
      </c>
      <c r="B1169" t="inlineStr">
        <is>
          <t>TGZ-0179</t>
        </is>
      </c>
      <c r="C1169" t="inlineStr">
        <is>
          <t>SGI-2</t>
        </is>
      </c>
      <c r="D1169" t="inlineStr">
        <is>
          <t>KCA Deutag</t>
        </is>
      </c>
      <c r="E1169" t="n">
        <v>952.1</v>
      </c>
      <c r="F1169" t="n">
        <v>15076</v>
      </c>
      <c r="G1169" t="n">
        <v>15.5</v>
      </c>
      <c r="H1169" t="n">
        <v>13576</v>
      </c>
      <c r="I1169" t="n">
        <v>0</v>
      </c>
      <c r="J1169" t="n">
        <v>511.8</v>
      </c>
      <c r="K1169" t="n">
        <v>257.7</v>
      </c>
      <c r="L1169" t="n">
        <v>235</v>
      </c>
      <c r="M1169" t="n">
        <v>46.9</v>
      </c>
      <c r="N1169" t="n">
        <v>80.05</v>
      </c>
      <c r="O1169" t="n">
        <v>82415</v>
      </c>
      <c r="P1169" t="n">
        <v>67267</v>
      </c>
      <c r="Q1169" t="n">
        <v>107078</v>
      </c>
      <c r="R1169" t="n">
        <v>2652798</v>
      </c>
      <c r="S1169" t="inlineStr">
        <is>
          <t>Producing</t>
        </is>
      </c>
      <c r="T1169" t="inlineStr">
        <is>
          <t>Medium</t>
        </is>
      </c>
      <c r="U1169" t="n">
        <v>7467.1</v>
      </c>
      <c r="V1169" t="n">
        <v>1492.58</v>
      </c>
      <c r="W1169" t="n">
        <v>9953.799999999999</v>
      </c>
      <c r="X1169" t="n">
        <v>5445.48</v>
      </c>
      <c r="Y1169" t="n">
        <v>4781.99</v>
      </c>
      <c r="Z1169" t="n">
        <v>4386.19</v>
      </c>
      <c r="AA1169" t="n">
        <v>9562.41</v>
      </c>
      <c r="AB1169" t="n">
        <v>30.18</v>
      </c>
      <c r="AC1169" t="n">
        <v>7239.59</v>
      </c>
      <c r="AD1169" t="n">
        <v>6890.64</v>
      </c>
      <c r="AE1169" t="n">
        <v>7801.87</v>
      </c>
      <c r="AF1169" t="n">
        <v>6254.52</v>
      </c>
      <c r="AG1169" t="n">
        <v>5751.8</v>
      </c>
      <c r="AH1169" t="n">
        <v>8727.6</v>
      </c>
      <c r="AI1169" t="n">
        <v>9720.120000000001</v>
      </c>
    </row>
    <row r="1170">
      <c r="A1170" s="1" t="n">
        <v>45455</v>
      </c>
      <c r="B1170" t="inlineStr">
        <is>
          <t>TGZ-0069</t>
        </is>
      </c>
      <c r="C1170" t="inlineStr">
        <is>
          <t>SGI-2</t>
        </is>
      </c>
      <c r="D1170" t="inlineStr">
        <is>
          <t>Halliburton</t>
        </is>
      </c>
      <c r="E1170" t="n">
        <v>912.4</v>
      </c>
      <c r="F1170" t="n">
        <v>20779</v>
      </c>
      <c r="G1170" t="n">
        <v>15.1</v>
      </c>
      <c r="H1170" t="n">
        <v>8196</v>
      </c>
      <c r="I1170" t="n">
        <v>26841</v>
      </c>
      <c r="J1170" t="n">
        <v>513.1</v>
      </c>
      <c r="K1170" t="n">
        <v>226.5</v>
      </c>
      <c r="L1170" t="n">
        <v>235.2</v>
      </c>
      <c r="M1170" t="n">
        <v>51.8</v>
      </c>
      <c r="N1170" t="n">
        <v>83.11</v>
      </c>
      <c r="O1170" t="n">
        <v>69728</v>
      </c>
      <c r="P1170" t="n">
        <v>77604</v>
      </c>
      <c r="Q1170" t="n">
        <v>351449</v>
      </c>
      <c r="R1170" t="n">
        <v>2809744</v>
      </c>
      <c r="S1170" t="inlineStr">
        <is>
          <t>Producing</t>
        </is>
      </c>
      <c r="T1170" t="inlineStr">
        <is>
          <t>High</t>
        </is>
      </c>
      <c r="U1170" t="n">
        <v>2455.31</v>
      </c>
      <c r="V1170" t="n">
        <v>8023.36</v>
      </c>
      <c r="W1170" t="n">
        <v>1825.62</v>
      </c>
      <c r="X1170" t="n">
        <v>7169.25</v>
      </c>
      <c r="Y1170" t="n">
        <v>436.8</v>
      </c>
      <c r="Z1170" t="n">
        <v>6313.86</v>
      </c>
      <c r="AA1170" t="n">
        <v>1782.57</v>
      </c>
      <c r="AB1170" t="n">
        <v>6623.26</v>
      </c>
      <c r="AC1170" t="n">
        <v>6832.12</v>
      </c>
      <c r="AD1170" t="n">
        <v>5751.77</v>
      </c>
      <c r="AE1170" t="n">
        <v>9695.139999999999</v>
      </c>
      <c r="AF1170" t="n">
        <v>7955.02</v>
      </c>
      <c r="AG1170" t="n">
        <v>9886.41</v>
      </c>
      <c r="AH1170" t="n">
        <v>3136.27</v>
      </c>
      <c r="AI1170" t="n">
        <v>5751.72</v>
      </c>
    </row>
    <row r="1171">
      <c r="A1171" s="1" t="n">
        <v>45582</v>
      </c>
      <c r="B1171" t="inlineStr">
        <is>
          <t>TGZ-0354</t>
        </is>
      </c>
      <c r="C1171" t="inlineStr">
        <is>
          <t>CPF-1</t>
        </is>
      </c>
      <c r="D1171" t="inlineStr">
        <is>
          <t>KCA Deutag</t>
        </is>
      </c>
      <c r="E1171" t="n">
        <v>1045.1</v>
      </c>
      <c r="F1171" t="n">
        <v>21976</v>
      </c>
      <c r="G1171" t="n">
        <v>23.6</v>
      </c>
      <c r="H1171" t="n">
        <v>9609</v>
      </c>
      <c r="I1171" t="n">
        <v>0</v>
      </c>
      <c r="J1171" t="n">
        <v>420.8</v>
      </c>
      <c r="K1171" t="n">
        <v>220.5</v>
      </c>
      <c r="L1171" t="n">
        <v>225.1</v>
      </c>
      <c r="M1171" t="n">
        <v>42.6</v>
      </c>
      <c r="N1171" t="n">
        <v>80.05</v>
      </c>
      <c r="O1171" t="n">
        <v>76439</v>
      </c>
      <c r="P1171" t="n">
        <v>76884</v>
      </c>
      <c r="Q1171" t="n">
        <v>309857</v>
      </c>
      <c r="R1171" t="n">
        <v>1115147</v>
      </c>
      <c r="S1171" t="inlineStr">
        <is>
          <t>Drilling</t>
        </is>
      </c>
      <c r="T1171" t="inlineStr">
        <is>
          <t>Critical</t>
        </is>
      </c>
      <c r="U1171" t="n">
        <v>6553.15</v>
      </c>
      <c r="V1171" t="n">
        <v>7228.9</v>
      </c>
      <c r="W1171" t="n">
        <v>172.36</v>
      </c>
      <c r="X1171" t="n">
        <v>2442.1</v>
      </c>
      <c r="Y1171" t="n">
        <v>4779.33</v>
      </c>
      <c r="Z1171" t="n">
        <v>2811.12</v>
      </c>
      <c r="AA1171" t="n">
        <v>9276.18</v>
      </c>
      <c r="AB1171" t="n">
        <v>8232.690000000001</v>
      </c>
      <c r="AC1171" t="n">
        <v>6192.5</v>
      </c>
      <c r="AD1171" t="n">
        <v>7208.93</v>
      </c>
      <c r="AE1171" t="n">
        <v>8182.19</v>
      </c>
      <c r="AF1171" t="n">
        <v>5724.5</v>
      </c>
      <c r="AG1171" t="n">
        <v>473.13</v>
      </c>
      <c r="AH1171" t="n">
        <v>4323.62</v>
      </c>
      <c r="AI1171" t="n">
        <v>1040.1</v>
      </c>
    </row>
    <row r="1172">
      <c r="A1172" s="1" t="n">
        <v>45473</v>
      </c>
      <c r="B1172" t="inlineStr">
        <is>
          <t>TGZ-0020</t>
        </is>
      </c>
      <c r="C1172" t="inlineStr">
        <is>
          <t>SGI-1</t>
        </is>
      </c>
      <c r="D1172" t="inlineStr">
        <is>
          <t>Halliburton</t>
        </is>
      </c>
      <c r="E1172" t="n">
        <v>1038.9</v>
      </c>
      <c r="F1172" t="n">
        <v>24043</v>
      </c>
      <c r="G1172" t="n">
        <v>20.6</v>
      </c>
      <c r="H1172" t="n">
        <v>10939</v>
      </c>
      <c r="I1172" t="n">
        <v>0</v>
      </c>
      <c r="J1172" t="n">
        <v>585.2</v>
      </c>
      <c r="K1172" t="n">
        <v>227.5</v>
      </c>
      <c r="L1172" t="n">
        <v>181.3</v>
      </c>
      <c r="M1172" t="n">
        <v>58.5</v>
      </c>
      <c r="N1172" t="n">
        <v>80.95999999999999</v>
      </c>
      <c r="O1172" t="n">
        <v>74561</v>
      </c>
      <c r="P1172" t="n">
        <v>44838</v>
      </c>
      <c r="Q1172" t="n">
        <v>200254</v>
      </c>
      <c r="R1172" t="n">
        <v>2027315</v>
      </c>
      <c r="S1172" t="inlineStr">
        <is>
          <t>Producing</t>
        </is>
      </c>
      <c r="T1172" t="inlineStr">
        <is>
          <t>Low</t>
        </is>
      </c>
      <c r="U1172" t="n">
        <v>4137.03</v>
      </c>
      <c r="V1172" t="n">
        <v>5930.77</v>
      </c>
      <c r="W1172" t="n">
        <v>9679.610000000001</v>
      </c>
      <c r="X1172" t="n">
        <v>3148.34</v>
      </c>
      <c r="Y1172" t="n">
        <v>7622.55</v>
      </c>
      <c r="Z1172" t="n">
        <v>1525.81</v>
      </c>
      <c r="AA1172" t="n">
        <v>4593.12</v>
      </c>
      <c r="AB1172" t="n">
        <v>884.5700000000001</v>
      </c>
      <c r="AC1172" t="n">
        <v>9002.15</v>
      </c>
      <c r="AD1172" t="n">
        <v>1768.52</v>
      </c>
      <c r="AE1172" t="n">
        <v>3582.2</v>
      </c>
      <c r="AF1172" t="n">
        <v>4294.53</v>
      </c>
      <c r="AG1172" t="n">
        <v>8283.629999999999</v>
      </c>
      <c r="AH1172" t="n">
        <v>7694.23</v>
      </c>
      <c r="AI1172" t="n">
        <v>9205.67</v>
      </c>
    </row>
    <row r="1173">
      <c r="A1173" s="1" t="n">
        <v>45557</v>
      </c>
      <c r="B1173" t="inlineStr">
        <is>
          <t>TGZ-0292</t>
        </is>
      </c>
      <c r="C1173" t="inlineStr">
        <is>
          <t>SGP-2</t>
        </is>
      </c>
      <c r="D1173" t="inlineStr">
        <is>
          <t>Weatherford</t>
        </is>
      </c>
      <c r="E1173" t="n">
        <v>974.9</v>
      </c>
      <c r="F1173" t="n">
        <v>22321</v>
      </c>
      <c r="G1173" t="n">
        <v>27.1</v>
      </c>
      <c r="H1173" t="n">
        <v>9806</v>
      </c>
      <c r="I1173" t="n">
        <v>0</v>
      </c>
      <c r="J1173" t="n">
        <v>455.8</v>
      </c>
      <c r="K1173" t="n">
        <v>299.1</v>
      </c>
      <c r="L1173" t="n">
        <v>194.1</v>
      </c>
      <c r="M1173" t="n">
        <v>55.8</v>
      </c>
      <c r="N1173" t="n">
        <v>82.58</v>
      </c>
      <c r="O1173" t="n">
        <v>91175</v>
      </c>
      <c r="P1173" t="n">
        <v>58756</v>
      </c>
      <c r="Q1173" t="n">
        <v>315527</v>
      </c>
      <c r="R1173" t="n">
        <v>3235936</v>
      </c>
      <c r="S1173" t="inlineStr">
        <is>
          <t>Shut-in</t>
        </is>
      </c>
      <c r="T1173" t="inlineStr">
        <is>
          <t>Medium</t>
        </is>
      </c>
      <c r="U1173" t="n">
        <v>8619.09</v>
      </c>
      <c r="V1173" t="n">
        <v>5035.32</v>
      </c>
      <c r="W1173" t="n">
        <v>9276.67</v>
      </c>
      <c r="X1173" t="n">
        <v>2103.36</v>
      </c>
      <c r="Y1173" t="n">
        <v>4210.68</v>
      </c>
      <c r="Z1173" t="n">
        <v>9648.41</v>
      </c>
      <c r="AA1173" t="n">
        <v>9846.280000000001</v>
      </c>
      <c r="AB1173" t="n">
        <v>3315.81</v>
      </c>
      <c r="AC1173" t="n">
        <v>6927.03</v>
      </c>
      <c r="AD1173" t="n">
        <v>4203.79</v>
      </c>
      <c r="AE1173" t="n">
        <v>5045.6</v>
      </c>
      <c r="AF1173" t="n">
        <v>6390.72</v>
      </c>
      <c r="AG1173" t="n">
        <v>155.85</v>
      </c>
      <c r="AH1173" t="n">
        <v>6214.58</v>
      </c>
      <c r="AI1173" t="n">
        <v>869.42</v>
      </c>
    </row>
    <row r="1174">
      <c r="A1174" s="1" t="n">
        <v>45349</v>
      </c>
      <c r="B1174" t="inlineStr">
        <is>
          <t>TGZ-0163</t>
        </is>
      </c>
      <c r="C1174" t="inlineStr">
        <is>
          <t>SGI-2</t>
        </is>
      </c>
      <c r="D1174" t="inlineStr">
        <is>
          <t>Saipem</t>
        </is>
      </c>
      <c r="E1174" t="n">
        <v>1145.4</v>
      </c>
      <c r="F1174" t="n">
        <v>20632</v>
      </c>
      <c r="G1174" t="n">
        <v>43.2</v>
      </c>
      <c r="H1174" t="n">
        <v>13604</v>
      </c>
      <c r="I1174" t="n">
        <v>0</v>
      </c>
      <c r="J1174" t="n">
        <v>576.3</v>
      </c>
      <c r="K1174" t="n">
        <v>250.9</v>
      </c>
      <c r="L1174" t="n">
        <v>165.5</v>
      </c>
      <c r="M1174" t="n">
        <v>41.7</v>
      </c>
      <c r="N1174" t="n">
        <v>80.66</v>
      </c>
      <c r="O1174" t="n">
        <v>70628</v>
      </c>
      <c r="P1174" t="n">
        <v>48139</v>
      </c>
      <c r="Q1174" t="n">
        <v>340024</v>
      </c>
      <c r="R1174" t="n">
        <v>4861041</v>
      </c>
      <c r="S1174" t="inlineStr">
        <is>
          <t>Maintenance</t>
        </is>
      </c>
      <c r="T1174" t="inlineStr">
        <is>
          <t>Critical</t>
        </is>
      </c>
      <c r="U1174" t="n">
        <v>744.64</v>
      </c>
      <c r="V1174" t="n">
        <v>1418.87</v>
      </c>
      <c r="W1174" t="n">
        <v>6379.63</v>
      </c>
      <c r="X1174" t="n">
        <v>9592.639999999999</v>
      </c>
      <c r="Y1174" t="n">
        <v>8442.969999999999</v>
      </c>
      <c r="Z1174" t="n">
        <v>6637.82</v>
      </c>
      <c r="AA1174" t="n">
        <v>5801.14</v>
      </c>
      <c r="AB1174" t="n">
        <v>4189.65</v>
      </c>
      <c r="AC1174" t="n">
        <v>9994.459999999999</v>
      </c>
      <c r="AD1174" t="n">
        <v>8664.280000000001</v>
      </c>
      <c r="AE1174" t="n">
        <v>9629.9</v>
      </c>
      <c r="AF1174" t="n">
        <v>9643.51</v>
      </c>
      <c r="AG1174" t="n">
        <v>577.4299999999999</v>
      </c>
      <c r="AH1174" t="n">
        <v>3554.58</v>
      </c>
      <c r="AI1174" t="n">
        <v>6133.23</v>
      </c>
    </row>
    <row r="1175">
      <c r="A1175" s="1" t="n">
        <v>45566</v>
      </c>
      <c r="B1175" t="inlineStr">
        <is>
          <t>TGZ-0062</t>
        </is>
      </c>
      <c r="C1175" t="inlineStr">
        <is>
          <t>SGP-2</t>
        </is>
      </c>
      <c r="D1175" t="inlineStr">
        <is>
          <t>KCA Deutag</t>
        </is>
      </c>
      <c r="E1175" t="n">
        <v>1126.4</v>
      </c>
      <c r="F1175" t="n">
        <v>17459</v>
      </c>
      <c r="G1175" t="n">
        <v>25.4</v>
      </c>
      <c r="H1175" t="n">
        <v>13233</v>
      </c>
      <c r="I1175" t="n">
        <v>6332</v>
      </c>
      <c r="J1175" t="n">
        <v>534.8</v>
      </c>
      <c r="K1175" t="n">
        <v>238.2</v>
      </c>
      <c r="L1175" t="n">
        <v>213.9</v>
      </c>
      <c r="M1175" t="n">
        <v>41</v>
      </c>
      <c r="N1175" t="n">
        <v>80.31999999999999</v>
      </c>
      <c r="O1175" t="n">
        <v>87378</v>
      </c>
      <c r="P1175" t="n">
        <v>79123</v>
      </c>
      <c r="Q1175" t="n">
        <v>300200</v>
      </c>
      <c r="R1175" t="n">
        <v>2185988</v>
      </c>
      <c r="S1175" t="inlineStr">
        <is>
          <t>Shut-in</t>
        </is>
      </c>
      <c r="T1175" t="inlineStr">
        <is>
          <t>Low</t>
        </is>
      </c>
      <c r="U1175" t="n">
        <v>2084.34</v>
      </c>
      <c r="V1175" t="n">
        <v>8269.15</v>
      </c>
      <c r="W1175" t="n">
        <v>8187.77</v>
      </c>
      <c r="X1175" t="n">
        <v>911.92</v>
      </c>
      <c r="Y1175" t="n">
        <v>9094.27</v>
      </c>
      <c r="Z1175" t="n">
        <v>8541.93</v>
      </c>
      <c r="AA1175" t="n">
        <v>3470.96</v>
      </c>
      <c r="AB1175" t="n">
        <v>4206.27</v>
      </c>
      <c r="AC1175" t="n">
        <v>1173.34</v>
      </c>
      <c r="AD1175" t="n">
        <v>7982.21</v>
      </c>
      <c r="AE1175" t="n">
        <v>3510.1</v>
      </c>
      <c r="AF1175" t="n">
        <v>4898.42</v>
      </c>
      <c r="AG1175" t="n">
        <v>7565.85</v>
      </c>
      <c r="AH1175" t="n">
        <v>6000.77</v>
      </c>
      <c r="AI1175" t="n">
        <v>6197.16</v>
      </c>
    </row>
    <row r="1176">
      <c r="A1176" s="1" t="n">
        <v>45528</v>
      </c>
      <c r="B1176" t="inlineStr">
        <is>
          <t>TGZ-0256</t>
        </is>
      </c>
      <c r="C1176" t="inlineStr">
        <is>
          <t>CPF-3</t>
        </is>
      </c>
      <c r="D1176" t="inlineStr">
        <is>
          <t>KCA Deutag</t>
        </is>
      </c>
      <c r="E1176" t="n">
        <v>828</v>
      </c>
      <c r="F1176" t="n">
        <v>15228</v>
      </c>
      <c r="G1176" t="n">
        <v>39.8</v>
      </c>
      <c r="H1176" t="n">
        <v>12041</v>
      </c>
      <c r="I1176" t="n">
        <v>0</v>
      </c>
      <c r="J1176" t="n">
        <v>552.7</v>
      </c>
      <c r="K1176" t="n">
        <v>276.4</v>
      </c>
      <c r="L1176" t="n">
        <v>206.1</v>
      </c>
      <c r="M1176" t="n">
        <v>47</v>
      </c>
      <c r="N1176" t="n">
        <v>79.68000000000001</v>
      </c>
      <c r="O1176" t="n">
        <v>79060</v>
      </c>
      <c r="P1176" t="n">
        <v>79321</v>
      </c>
      <c r="Q1176" t="n">
        <v>425667</v>
      </c>
      <c r="R1176" t="n">
        <v>1648346</v>
      </c>
      <c r="S1176" t="inlineStr">
        <is>
          <t>Maintenance</t>
        </is>
      </c>
      <c r="T1176" t="inlineStr">
        <is>
          <t>Low</t>
        </is>
      </c>
      <c r="U1176" t="n">
        <v>8175.2</v>
      </c>
      <c r="V1176" t="n">
        <v>5530.2</v>
      </c>
      <c r="W1176" t="n">
        <v>1888.04</v>
      </c>
      <c r="X1176" t="n">
        <v>7953.93</v>
      </c>
      <c r="Y1176" t="n">
        <v>6997.74</v>
      </c>
      <c r="Z1176" t="n">
        <v>8392.66</v>
      </c>
      <c r="AA1176" t="n">
        <v>837.79</v>
      </c>
      <c r="AB1176" t="n">
        <v>4279.24</v>
      </c>
      <c r="AC1176" t="n">
        <v>1757.48</v>
      </c>
      <c r="AD1176" t="n">
        <v>5136.31</v>
      </c>
      <c r="AE1176" t="n">
        <v>2519.94</v>
      </c>
      <c r="AF1176" t="n">
        <v>5244.45</v>
      </c>
      <c r="AG1176" t="n">
        <v>8199.67</v>
      </c>
      <c r="AH1176" t="n">
        <v>5160.96</v>
      </c>
      <c r="AI1176" t="n">
        <v>4777.26</v>
      </c>
    </row>
    <row r="1177">
      <c r="A1177" s="1" t="n">
        <v>45402</v>
      </c>
      <c r="B1177" t="inlineStr">
        <is>
          <t>TGZ-0353</t>
        </is>
      </c>
      <c r="C1177" t="inlineStr">
        <is>
          <t>SGP-2</t>
        </is>
      </c>
      <c r="D1177" t="inlineStr">
        <is>
          <t>Halliburton</t>
        </is>
      </c>
      <c r="E1177" t="n">
        <v>868.7</v>
      </c>
      <c r="F1177" t="n">
        <v>15726</v>
      </c>
      <c r="G1177" t="n">
        <v>35.2</v>
      </c>
      <c r="H1177" t="n">
        <v>11133</v>
      </c>
      <c r="I1177" t="n">
        <v>0</v>
      </c>
      <c r="J1177" t="n">
        <v>531.3</v>
      </c>
      <c r="K1177" t="n">
        <v>216.5</v>
      </c>
      <c r="L1177" t="n">
        <v>236.8</v>
      </c>
      <c r="M1177" t="n">
        <v>45.3</v>
      </c>
      <c r="N1177" t="n">
        <v>81.88</v>
      </c>
      <c r="O1177" t="n">
        <v>69060</v>
      </c>
      <c r="P1177" t="n">
        <v>61510</v>
      </c>
      <c r="Q1177" t="n">
        <v>175208</v>
      </c>
      <c r="R1177" t="n">
        <v>1063965</v>
      </c>
      <c r="S1177" t="inlineStr">
        <is>
          <t>Producing</t>
        </is>
      </c>
      <c r="T1177" t="inlineStr">
        <is>
          <t>Low</t>
        </is>
      </c>
      <c r="U1177" t="n">
        <v>2674.06</v>
      </c>
      <c r="V1177" t="n">
        <v>4829.68</v>
      </c>
      <c r="W1177" t="n">
        <v>3917.49</v>
      </c>
      <c r="X1177" t="n">
        <v>1196.97</v>
      </c>
      <c r="Y1177" t="n">
        <v>8180.98</v>
      </c>
      <c r="Z1177" t="n">
        <v>3669.02</v>
      </c>
      <c r="AA1177" t="n">
        <v>9456.32</v>
      </c>
      <c r="AB1177" t="n">
        <v>6600.55</v>
      </c>
      <c r="AC1177" t="n">
        <v>5939.1</v>
      </c>
      <c r="AD1177" t="n">
        <v>6841.12</v>
      </c>
      <c r="AE1177" t="n">
        <v>8716.58</v>
      </c>
      <c r="AF1177" t="n">
        <v>2763.02</v>
      </c>
      <c r="AG1177" t="n">
        <v>4146.31</v>
      </c>
      <c r="AH1177" t="n">
        <v>1466.83</v>
      </c>
      <c r="AI1177" t="n">
        <v>3665.59</v>
      </c>
    </row>
    <row r="1178">
      <c r="A1178" s="1" t="n">
        <v>45616</v>
      </c>
      <c r="B1178" t="inlineStr">
        <is>
          <t>TGZ-0217</t>
        </is>
      </c>
      <c r="C1178" t="inlineStr">
        <is>
          <t>CPF-3</t>
        </is>
      </c>
      <c r="D1178" t="inlineStr">
        <is>
          <t>Weatherford</t>
        </is>
      </c>
      <c r="E1178" t="n">
        <v>1186.7</v>
      </c>
      <c r="F1178" t="n">
        <v>21144</v>
      </c>
      <c r="G1178" t="n">
        <v>39.7</v>
      </c>
      <c r="H1178" t="n">
        <v>12252</v>
      </c>
      <c r="I1178" t="n">
        <v>0</v>
      </c>
      <c r="J1178" t="n">
        <v>482</v>
      </c>
      <c r="K1178" t="n">
        <v>292.5</v>
      </c>
      <c r="L1178" t="n">
        <v>224</v>
      </c>
      <c r="M1178" t="n">
        <v>44.3</v>
      </c>
      <c r="N1178" t="n">
        <v>75.06999999999999</v>
      </c>
      <c r="O1178" t="n">
        <v>70488</v>
      </c>
      <c r="P1178" t="n">
        <v>53692</v>
      </c>
      <c r="Q1178" t="n">
        <v>465399</v>
      </c>
      <c r="R1178" t="n">
        <v>1169409</v>
      </c>
      <c r="S1178" t="inlineStr">
        <is>
          <t>Drilling</t>
        </is>
      </c>
      <c r="T1178" t="inlineStr">
        <is>
          <t>Medium</t>
        </is>
      </c>
      <c r="U1178" t="n">
        <v>5921.77</v>
      </c>
      <c r="V1178" t="n">
        <v>9144.809999999999</v>
      </c>
      <c r="W1178" t="n">
        <v>7330.04</v>
      </c>
      <c r="X1178" t="n">
        <v>4094.47</v>
      </c>
      <c r="Y1178" t="n">
        <v>6873.09</v>
      </c>
      <c r="Z1178" t="n">
        <v>3198.11</v>
      </c>
      <c r="AA1178" t="n">
        <v>5569.25</v>
      </c>
      <c r="AB1178" t="n">
        <v>9660.07</v>
      </c>
      <c r="AC1178" t="n">
        <v>5621.2</v>
      </c>
      <c r="AD1178" t="n">
        <v>3537.31</v>
      </c>
      <c r="AE1178" t="n">
        <v>3153.69</v>
      </c>
      <c r="AF1178" t="n">
        <v>2279.01</v>
      </c>
      <c r="AG1178" t="n">
        <v>2416.09</v>
      </c>
      <c r="AH1178" t="n">
        <v>9758.059999999999</v>
      </c>
      <c r="AI1178" t="n">
        <v>630.95</v>
      </c>
    </row>
    <row r="1179">
      <c r="A1179" s="1" t="n">
        <v>45581</v>
      </c>
      <c r="B1179" t="inlineStr">
        <is>
          <t>TGZ-0469</t>
        </is>
      </c>
      <c r="C1179" t="inlineStr">
        <is>
          <t>CPF-3</t>
        </is>
      </c>
      <c r="D1179" t="inlineStr">
        <is>
          <t>Halliburton</t>
        </is>
      </c>
      <c r="E1179" t="n">
        <v>909.9</v>
      </c>
      <c r="F1179" t="n">
        <v>24492</v>
      </c>
      <c r="G1179" t="n">
        <v>19.1</v>
      </c>
      <c r="H1179" t="n">
        <v>8590</v>
      </c>
      <c r="I1179" t="n">
        <v>0</v>
      </c>
      <c r="J1179" t="n">
        <v>488</v>
      </c>
      <c r="K1179" t="n">
        <v>233</v>
      </c>
      <c r="L1179" t="n">
        <v>188.6</v>
      </c>
      <c r="M1179" t="n">
        <v>42.4</v>
      </c>
      <c r="N1179" t="n">
        <v>80.2</v>
      </c>
      <c r="O1179" t="n">
        <v>92875</v>
      </c>
      <c r="P1179" t="n">
        <v>41695</v>
      </c>
      <c r="Q1179" t="n">
        <v>256785</v>
      </c>
      <c r="R1179" t="n">
        <v>2131995</v>
      </c>
      <c r="S1179" t="inlineStr">
        <is>
          <t>Drilling</t>
        </is>
      </c>
      <c r="T1179" t="inlineStr">
        <is>
          <t>Low</t>
        </is>
      </c>
      <c r="U1179" t="n">
        <v>341.73</v>
      </c>
      <c r="V1179" t="n">
        <v>3266.82</v>
      </c>
      <c r="W1179" t="n">
        <v>3162.83</v>
      </c>
      <c r="X1179" t="n">
        <v>1645.89</v>
      </c>
      <c r="Y1179" t="n">
        <v>3831.67</v>
      </c>
      <c r="Z1179" t="n">
        <v>8987.049999999999</v>
      </c>
      <c r="AA1179" t="n">
        <v>4344.29</v>
      </c>
      <c r="AB1179" t="n">
        <v>7810.17</v>
      </c>
      <c r="AC1179" t="n">
        <v>4220.83</v>
      </c>
      <c r="AD1179" t="n">
        <v>6265.58</v>
      </c>
      <c r="AE1179" t="n">
        <v>5961.46</v>
      </c>
      <c r="AF1179" t="n">
        <v>6008.53</v>
      </c>
      <c r="AG1179" t="n">
        <v>9731.059999999999</v>
      </c>
      <c r="AH1179" t="n">
        <v>5976.9</v>
      </c>
      <c r="AI1179" t="n">
        <v>4214.05</v>
      </c>
    </row>
    <row r="1180">
      <c r="A1180" s="1" t="n">
        <v>45465</v>
      </c>
      <c r="B1180" t="inlineStr">
        <is>
          <t>TGZ-0292</t>
        </is>
      </c>
      <c r="C1180" t="inlineStr">
        <is>
          <t>SGP-2</t>
        </is>
      </c>
      <c r="D1180" t="inlineStr">
        <is>
          <t>Technip</t>
        </is>
      </c>
      <c r="E1180" t="n">
        <v>1153</v>
      </c>
      <c r="F1180" t="n">
        <v>24107</v>
      </c>
      <c r="G1180" t="n">
        <v>18.4</v>
      </c>
      <c r="H1180" t="n">
        <v>11312</v>
      </c>
      <c r="I1180" t="n">
        <v>0</v>
      </c>
      <c r="J1180" t="n">
        <v>555.5</v>
      </c>
      <c r="K1180" t="n">
        <v>280.8</v>
      </c>
      <c r="L1180" t="n">
        <v>215.5</v>
      </c>
      <c r="M1180" t="n">
        <v>53.4</v>
      </c>
      <c r="N1180" t="n">
        <v>84.36</v>
      </c>
      <c r="O1180" t="n">
        <v>98969</v>
      </c>
      <c r="P1180" t="n">
        <v>45621</v>
      </c>
      <c r="Q1180" t="n">
        <v>342354</v>
      </c>
      <c r="R1180" t="n">
        <v>2358758</v>
      </c>
      <c r="S1180" t="inlineStr">
        <is>
          <t>Drilling</t>
        </is>
      </c>
      <c r="T1180" t="inlineStr">
        <is>
          <t>High</t>
        </is>
      </c>
      <c r="U1180" t="n">
        <v>2425.57</v>
      </c>
      <c r="V1180" t="n">
        <v>9058.01</v>
      </c>
      <c r="W1180" t="n">
        <v>3160.97</v>
      </c>
      <c r="X1180" t="n">
        <v>4749.43</v>
      </c>
      <c r="Y1180" t="n">
        <v>8013.71</v>
      </c>
      <c r="Z1180" t="n">
        <v>364.62</v>
      </c>
      <c r="AA1180" t="n">
        <v>2870.03</v>
      </c>
      <c r="AB1180" t="n">
        <v>6177.97</v>
      </c>
      <c r="AC1180" t="n">
        <v>4891.92</v>
      </c>
      <c r="AD1180" t="n">
        <v>1862.81</v>
      </c>
      <c r="AE1180" t="n">
        <v>7939.64</v>
      </c>
      <c r="AF1180" t="n">
        <v>7165.99</v>
      </c>
      <c r="AG1180" t="n">
        <v>6802.76</v>
      </c>
      <c r="AH1180" t="n">
        <v>1496.65</v>
      </c>
      <c r="AI1180" t="n">
        <v>8337.07</v>
      </c>
    </row>
    <row r="1181">
      <c r="A1181" s="1" t="n">
        <v>45560</v>
      </c>
      <c r="B1181" t="inlineStr">
        <is>
          <t>TGZ-0029</t>
        </is>
      </c>
      <c r="C1181" t="inlineStr">
        <is>
          <t>SGI-1</t>
        </is>
      </c>
      <c r="D1181" t="inlineStr">
        <is>
          <t>Weatherford</t>
        </is>
      </c>
      <c r="E1181" t="n">
        <v>1108.3</v>
      </c>
      <c r="F1181" t="n">
        <v>19587</v>
      </c>
      <c r="G1181" t="n">
        <v>16.8</v>
      </c>
      <c r="H1181" t="n">
        <v>11749</v>
      </c>
      <c r="I1181" t="n">
        <v>0</v>
      </c>
      <c r="J1181" t="n">
        <v>438.3</v>
      </c>
      <c r="K1181" t="n">
        <v>270</v>
      </c>
      <c r="L1181" t="n">
        <v>161.2</v>
      </c>
      <c r="M1181" t="n">
        <v>44.5</v>
      </c>
      <c r="N1181" t="n">
        <v>78.2</v>
      </c>
      <c r="O1181" t="n">
        <v>62332</v>
      </c>
      <c r="P1181" t="n">
        <v>79248</v>
      </c>
      <c r="Q1181" t="n">
        <v>338636</v>
      </c>
      <c r="R1181" t="n">
        <v>4597058</v>
      </c>
      <c r="S1181" t="inlineStr">
        <is>
          <t>Producing</t>
        </is>
      </c>
      <c r="T1181" t="inlineStr">
        <is>
          <t>Medium</t>
        </is>
      </c>
      <c r="U1181" t="n">
        <v>220.77</v>
      </c>
      <c r="V1181" t="n">
        <v>9340.84</v>
      </c>
      <c r="W1181" t="n">
        <v>688.89</v>
      </c>
      <c r="X1181" t="n">
        <v>1976.04</v>
      </c>
      <c r="Y1181" t="n">
        <v>6708.2</v>
      </c>
      <c r="Z1181" t="n">
        <v>7092.18</v>
      </c>
      <c r="AA1181" t="n">
        <v>2263.68</v>
      </c>
      <c r="AB1181" t="n">
        <v>2312.1</v>
      </c>
      <c r="AC1181" t="n">
        <v>9418.76</v>
      </c>
      <c r="AD1181" t="n">
        <v>6517.38</v>
      </c>
      <c r="AE1181" t="n">
        <v>8086.28</v>
      </c>
      <c r="AF1181" t="n">
        <v>2086.66</v>
      </c>
      <c r="AG1181" t="n">
        <v>5313.64</v>
      </c>
      <c r="AH1181" t="n">
        <v>1767.21</v>
      </c>
      <c r="AI1181" t="n">
        <v>3945.88</v>
      </c>
    </row>
    <row r="1182">
      <c r="A1182" s="1" t="n">
        <v>45628</v>
      </c>
      <c r="B1182" t="inlineStr">
        <is>
          <t>TGZ-0432</t>
        </is>
      </c>
      <c r="C1182" t="inlineStr">
        <is>
          <t>SGI-2</t>
        </is>
      </c>
      <c r="D1182" t="inlineStr">
        <is>
          <t>KCA Deutag</t>
        </is>
      </c>
      <c r="E1182" t="n">
        <v>1159.8</v>
      </c>
      <c r="F1182" t="n">
        <v>24486</v>
      </c>
      <c r="G1182" t="n">
        <v>35.1</v>
      </c>
      <c r="H1182" t="n">
        <v>14149</v>
      </c>
      <c r="I1182" t="n">
        <v>0</v>
      </c>
      <c r="J1182" t="n">
        <v>414.3</v>
      </c>
      <c r="K1182" t="n">
        <v>286.8</v>
      </c>
      <c r="L1182" t="n">
        <v>201.7</v>
      </c>
      <c r="M1182" t="n">
        <v>43</v>
      </c>
      <c r="N1182" t="n">
        <v>84.56999999999999</v>
      </c>
      <c r="O1182" t="n">
        <v>68901</v>
      </c>
      <c r="P1182" t="n">
        <v>66559</v>
      </c>
      <c r="Q1182" t="n">
        <v>166500</v>
      </c>
      <c r="R1182" t="n">
        <v>2874803</v>
      </c>
      <c r="S1182" t="inlineStr">
        <is>
          <t>Drilling</t>
        </is>
      </c>
      <c r="T1182" t="inlineStr">
        <is>
          <t>Low</t>
        </is>
      </c>
      <c r="U1182" t="n">
        <v>3963.03</v>
      </c>
      <c r="V1182" t="n">
        <v>9550.889999999999</v>
      </c>
      <c r="W1182" t="n">
        <v>6668.46</v>
      </c>
      <c r="X1182" t="n">
        <v>1436.4</v>
      </c>
      <c r="Y1182" t="n">
        <v>9755.280000000001</v>
      </c>
      <c r="Z1182" t="n">
        <v>8734.66</v>
      </c>
      <c r="AA1182" t="n">
        <v>1408.14</v>
      </c>
      <c r="AB1182" t="n">
        <v>8150.92</v>
      </c>
      <c r="AC1182" t="n">
        <v>4347.55</v>
      </c>
      <c r="AD1182" t="n">
        <v>8420.02</v>
      </c>
      <c r="AE1182" t="n">
        <v>6371.97</v>
      </c>
      <c r="AF1182" t="n">
        <v>2382.04</v>
      </c>
      <c r="AG1182" t="n">
        <v>4434.69</v>
      </c>
      <c r="AH1182" t="n">
        <v>9185.57</v>
      </c>
      <c r="AI1182" t="n">
        <v>4570.13</v>
      </c>
    </row>
    <row r="1183">
      <c r="A1183" s="1" t="n">
        <v>45498</v>
      </c>
      <c r="B1183" t="inlineStr">
        <is>
          <t>TGZ-0378</t>
        </is>
      </c>
      <c r="C1183" t="inlineStr">
        <is>
          <t>CPF-1</t>
        </is>
      </c>
      <c r="D1183" t="inlineStr">
        <is>
          <t>Halliburton</t>
        </is>
      </c>
      <c r="E1183" t="n">
        <v>1115</v>
      </c>
      <c r="F1183" t="n">
        <v>24493</v>
      </c>
      <c r="G1183" t="n">
        <v>30.2</v>
      </c>
      <c r="H1183" t="n">
        <v>9417</v>
      </c>
      <c r="I1183" t="n">
        <v>0</v>
      </c>
      <c r="J1183" t="n">
        <v>415.3</v>
      </c>
      <c r="K1183" t="n">
        <v>234.4</v>
      </c>
      <c r="L1183" t="n">
        <v>210.8</v>
      </c>
      <c r="M1183" t="n">
        <v>49.9</v>
      </c>
      <c r="N1183" t="n">
        <v>76.15000000000001</v>
      </c>
      <c r="O1183" t="n">
        <v>82974</v>
      </c>
      <c r="P1183" t="n">
        <v>67296</v>
      </c>
      <c r="Q1183" t="n">
        <v>467289</v>
      </c>
      <c r="R1183" t="n">
        <v>2068018</v>
      </c>
      <c r="S1183" t="inlineStr">
        <is>
          <t>Drilling</t>
        </is>
      </c>
      <c r="T1183" t="inlineStr">
        <is>
          <t>Medium</t>
        </is>
      </c>
      <c r="U1183" t="n">
        <v>6.91</v>
      </c>
      <c r="V1183" t="n">
        <v>4311.11</v>
      </c>
      <c r="W1183" t="n">
        <v>6265.68</v>
      </c>
      <c r="X1183" t="n">
        <v>8412.030000000001</v>
      </c>
      <c r="Y1183" t="n">
        <v>7239.56</v>
      </c>
      <c r="Z1183" t="n">
        <v>4980.45</v>
      </c>
      <c r="AA1183" t="n">
        <v>1132.02</v>
      </c>
      <c r="AB1183" t="n">
        <v>9849.07</v>
      </c>
      <c r="AC1183" t="n">
        <v>6457.63</v>
      </c>
      <c r="AD1183" t="n">
        <v>9442</v>
      </c>
      <c r="AE1183" t="n">
        <v>1591.9</v>
      </c>
      <c r="AF1183" t="n">
        <v>1815.06</v>
      </c>
      <c r="AG1183" t="n">
        <v>7250.59</v>
      </c>
      <c r="AH1183" t="n">
        <v>1803.91</v>
      </c>
      <c r="AI1183" t="n">
        <v>5543.68</v>
      </c>
    </row>
    <row r="1184">
      <c r="A1184" s="1" t="n">
        <v>45546</v>
      </c>
      <c r="B1184" t="inlineStr">
        <is>
          <t>TGZ-0052</t>
        </is>
      </c>
      <c r="C1184" t="inlineStr">
        <is>
          <t>SGI-1</t>
        </is>
      </c>
      <c r="D1184" t="inlineStr">
        <is>
          <t>Saipem</t>
        </is>
      </c>
      <c r="E1184" t="n">
        <v>977.8</v>
      </c>
      <c r="F1184" t="n">
        <v>17165</v>
      </c>
      <c r="G1184" t="n">
        <v>37.8</v>
      </c>
      <c r="H1184" t="n">
        <v>10800</v>
      </c>
      <c r="I1184" t="n">
        <v>0</v>
      </c>
      <c r="J1184" t="n">
        <v>456.2</v>
      </c>
      <c r="K1184" t="n">
        <v>245.6</v>
      </c>
      <c r="L1184" t="n">
        <v>220.4</v>
      </c>
      <c r="M1184" t="n">
        <v>49.5</v>
      </c>
      <c r="N1184" t="n">
        <v>77.36</v>
      </c>
      <c r="O1184" t="n">
        <v>63121</v>
      </c>
      <c r="P1184" t="n">
        <v>58467</v>
      </c>
      <c r="Q1184" t="n">
        <v>168499</v>
      </c>
      <c r="R1184" t="n">
        <v>4624698</v>
      </c>
      <c r="S1184" t="inlineStr">
        <is>
          <t>Producing</t>
        </is>
      </c>
      <c r="T1184" t="inlineStr">
        <is>
          <t>Critical</t>
        </is>
      </c>
      <c r="U1184" t="n">
        <v>2356.56</v>
      </c>
      <c r="V1184" t="n">
        <v>9507.040000000001</v>
      </c>
      <c r="W1184" t="n">
        <v>8514.85</v>
      </c>
      <c r="X1184" t="n">
        <v>2487.17</v>
      </c>
      <c r="Y1184" t="n">
        <v>5042.17</v>
      </c>
      <c r="Z1184" t="n">
        <v>5574.02</v>
      </c>
      <c r="AA1184" t="n">
        <v>5766.96</v>
      </c>
      <c r="AB1184" t="n">
        <v>7194.93</v>
      </c>
      <c r="AC1184" t="n">
        <v>913.98</v>
      </c>
      <c r="AD1184" t="n">
        <v>9275.309999999999</v>
      </c>
      <c r="AE1184" t="n">
        <v>8746.68</v>
      </c>
      <c r="AF1184" t="n">
        <v>5617.15</v>
      </c>
      <c r="AG1184" t="n">
        <v>7344.35</v>
      </c>
      <c r="AH1184" t="n">
        <v>3736.66</v>
      </c>
      <c r="AI1184" t="n">
        <v>6207.83</v>
      </c>
    </row>
    <row r="1185">
      <c r="A1185" s="1" t="n">
        <v>45328</v>
      </c>
      <c r="B1185" t="inlineStr">
        <is>
          <t>TGZ-0072</t>
        </is>
      </c>
      <c r="C1185" t="inlineStr">
        <is>
          <t>SGI-1</t>
        </is>
      </c>
      <c r="D1185" t="inlineStr">
        <is>
          <t>Technip</t>
        </is>
      </c>
      <c r="E1185" t="n">
        <v>1177</v>
      </c>
      <c r="F1185" t="n">
        <v>22250</v>
      </c>
      <c r="G1185" t="n">
        <v>15.1</v>
      </c>
      <c r="H1185" t="n">
        <v>13484</v>
      </c>
      <c r="I1185" t="n">
        <v>43053</v>
      </c>
      <c r="J1185" t="n">
        <v>454.7</v>
      </c>
      <c r="K1185" t="n">
        <v>241.7</v>
      </c>
      <c r="L1185" t="n">
        <v>161.1</v>
      </c>
      <c r="M1185" t="n">
        <v>57.8</v>
      </c>
      <c r="N1185" t="n">
        <v>84.15000000000001</v>
      </c>
      <c r="O1185" t="n">
        <v>84959</v>
      </c>
      <c r="P1185" t="n">
        <v>45679</v>
      </c>
      <c r="Q1185" t="n">
        <v>75393</v>
      </c>
      <c r="R1185" t="n">
        <v>3591691</v>
      </c>
      <c r="S1185" t="inlineStr">
        <is>
          <t>Drilling</t>
        </is>
      </c>
      <c r="T1185" t="inlineStr">
        <is>
          <t>Low</t>
        </is>
      </c>
      <c r="U1185" t="n">
        <v>2932.19</v>
      </c>
      <c r="V1185" t="n">
        <v>3140.08</v>
      </c>
      <c r="W1185" t="n">
        <v>6422.32</v>
      </c>
      <c r="X1185" t="n">
        <v>9135.52</v>
      </c>
      <c r="Y1185" t="n">
        <v>8143.77</v>
      </c>
      <c r="Z1185" t="n">
        <v>787.73</v>
      </c>
      <c r="AA1185" t="n">
        <v>5497.34</v>
      </c>
      <c r="AB1185" t="n">
        <v>4969.53</v>
      </c>
      <c r="AC1185" t="n">
        <v>7534.7</v>
      </c>
      <c r="AD1185" t="n">
        <v>3347.55</v>
      </c>
      <c r="AE1185" t="n">
        <v>7568.14</v>
      </c>
      <c r="AF1185" t="n">
        <v>8389.41</v>
      </c>
      <c r="AG1185" t="n">
        <v>3510.34</v>
      </c>
      <c r="AH1185" t="n">
        <v>9068.860000000001</v>
      </c>
      <c r="AI1185" t="n">
        <v>3253.72</v>
      </c>
    </row>
    <row r="1186">
      <c r="A1186" s="1" t="n">
        <v>45367</v>
      </c>
      <c r="B1186" t="inlineStr">
        <is>
          <t>TGZ-0123</t>
        </is>
      </c>
      <c r="C1186" t="inlineStr">
        <is>
          <t>CPF-1</t>
        </is>
      </c>
      <c r="D1186" t="inlineStr">
        <is>
          <t>Saipem</t>
        </is>
      </c>
      <c r="E1186" t="n">
        <v>1114.5</v>
      </c>
      <c r="F1186" t="n">
        <v>19516</v>
      </c>
      <c r="G1186" t="n">
        <v>27.1</v>
      </c>
      <c r="H1186" t="n">
        <v>9321</v>
      </c>
      <c r="I1186" t="n">
        <v>0</v>
      </c>
      <c r="J1186" t="n">
        <v>445.6</v>
      </c>
      <c r="K1186" t="n">
        <v>243.1</v>
      </c>
      <c r="L1186" t="n">
        <v>180.5</v>
      </c>
      <c r="M1186" t="n">
        <v>57.2</v>
      </c>
      <c r="N1186" t="n">
        <v>80.51000000000001</v>
      </c>
      <c r="O1186" t="n">
        <v>95459</v>
      </c>
      <c r="P1186" t="n">
        <v>64383</v>
      </c>
      <c r="Q1186" t="n">
        <v>275726</v>
      </c>
      <c r="R1186" t="n">
        <v>4411223</v>
      </c>
      <c r="S1186" t="inlineStr">
        <is>
          <t>Drilling</t>
        </is>
      </c>
      <c r="T1186" t="inlineStr">
        <is>
          <t>Critical</t>
        </is>
      </c>
      <c r="U1186" t="n">
        <v>4840.12</v>
      </c>
      <c r="V1186" t="n">
        <v>7075.55</v>
      </c>
      <c r="W1186" t="n">
        <v>478.99</v>
      </c>
      <c r="X1186" t="n">
        <v>5701.33</v>
      </c>
      <c r="Y1186" t="n">
        <v>1266.84</v>
      </c>
      <c r="Z1186" t="n">
        <v>4406.85</v>
      </c>
      <c r="AA1186" t="n">
        <v>4790.51</v>
      </c>
      <c r="AB1186" t="n">
        <v>4608.99</v>
      </c>
      <c r="AC1186" t="n">
        <v>3509.21</v>
      </c>
      <c r="AD1186" t="n">
        <v>5463.01</v>
      </c>
      <c r="AE1186" t="n">
        <v>8909.200000000001</v>
      </c>
      <c r="AF1186" t="n">
        <v>885.04</v>
      </c>
      <c r="AG1186" t="n">
        <v>26.33</v>
      </c>
      <c r="AH1186" t="n">
        <v>6554.32</v>
      </c>
      <c r="AI1186" t="n">
        <v>813.15</v>
      </c>
    </row>
    <row r="1187">
      <c r="A1187" s="1" t="n">
        <v>45633</v>
      </c>
      <c r="B1187" t="inlineStr">
        <is>
          <t>TGZ-0417</t>
        </is>
      </c>
      <c r="C1187" t="inlineStr">
        <is>
          <t>SGP-2</t>
        </is>
      </c>
      <c r="D1187" t="inlineStr">
        <is>
          <t>Schlumberger</t>
        </is>
      </c>
      <c r="E1187" t="n">
        <v>1158.1</v>
      </c>
      <c r="F1187" t="n">
        <v>20135</v>
      </c>
      <c r="G1187" t="n">
        <v>29</v>
      </c>
      <c r="H1187" t="n">
        <v>11967</v>
      </c>
      <c r="I1187" t="n">
        <v>39693</v>
      </c>
      <c r="J1187" t="n">
        <v>571</v>
      </c>
      <c r="K1187" t="n">
        <v>274.6</v>
      </c>
      <c r="L1187" t="n">
        <v>209.5</v>
      </c>
      <c r="M1187" t="n">
        <v>48.3</v>
      </c>
      <c r="N1187" t="n">
        <v>83.01000000000001</v>
      </c>
      <c r="O1187" t="n">
        <v>87928</v>
      </c>
      <c r="P1187" t="n">
        <v>76061</v>
      </c>
      <c r="Q1187" t="n">
        <v>340980</v>
      </c>
      <c r="R1187" t="n">
        <v>1196070</v>
      </c>
      <c r="S1187" t="inlineStr">
        <is>
          <t>Producing</t>
        </is>
      </c>
      <c r="T1187" t="inlineStr">
        <is>
          <t>Critical</t>
        </is>
      </c>
      <c r="U1187" t="n">
        <v>7511.17</v>
      </c>
      <c r="V1187" t="n">
        <v>1576.68</v>
      </c>
      <c r="W1187" t="n">
        <v>1998.14</v>
      </c>
      <c r="X1187" t="n">
        <v>5377.98</v>
      </c>
      <c r="Y1187" t="n">
        <v>2882.76</v>
      </c>
      <c r="Z1187" t="n">
        <v>9452.620000000001</v>
      </c>
      <c r="AA1187" t="n">
        <v>1346.69</v>
      </c>
      <c r="AB1187" t="n">
        <v>9483.299999999999</v>
      </c>
      <c r="AC1187" t="n">
        <v>6697.64</v>
      </c>
      <c r="AD1187" t="n">
        <v>6003.1</v>
      </c>
      <c r="AE1187" t="n">
        <v>6944.08</v>
      </c>
      <c r="AF1187" t="n">
        <v>3867.8</v>
      </c>
      <c r="AG1187" t="n">
        <v>5191.28</v>
      </c>
      <c r="AH1187" t="n">
        <v>5130.92</v>
      </c>
      <c r="AI1187" t="n">
        <v>4231.45</v>
      </c>
    </row>
    <row r="1188">
      <c r="A1188" s="1" t="n">
        <v>45364</v>
      </c>
      <c r="B1188" t="inlineStr">
        <is>
          <t>TGZ-0161</t>
        </is>
      </c>
      <c r="C1188" t="inlineStr">
        <is>
          <t>CPF-2</t>
        </is>
      </c>
      <c r="D1188" t="inlineStr">
        <is>
          <t>Schlumberger</t>
        </is>
      </c>
      <c r="E1188" t="n">
        <v>872.2</v>
      </c>
      <c r="F1188" t="n">
        <v>20903</v>
      </c>
      <c r="G1188" t="n">
        <v>42</v>
      </c>
      <c r="H1188" t="n">
        <v>14759</v>
      </c>
      <c r="I1188" t="n">
        <v>0</v>
      </c>
      <c r="J1188" t="n">
        <v>412.4</v>
      </c>
      <c r="K1188" t="n">
        <v>207.7</v>
      </c>
      <c r="L1188" t="n">
        <v>189.4</v>
      </c>
      <c r="M1188" t="n">
        <v>51.5</v>
      </c>
      <c r="N1188" t="n">
        <v>84.51000000000001</v>
      </c>
      <c r="O1188" t="n">
        <v>94417</v>
      </c>
      <c r="P1188" t="n">
        <v>42461</v>
      </c>
      <c r="Q1188" t="n">
        <v>191391</v>
      </c>
      <c r="R1188" t="n">
        <v>1086942</v>
      </c>
      <c r="S1188" t="inlineStr">
        <is>
          <t>Maintenance</t>
        </is>
      </c>
      <c r="T1188" t="inlineStr">
        <is>
          <t>Critical</t>
        </is>
      </c>
      <c r="U1188" t="n">
        <v>15.66</v>
      </c>
      <c r="V1188" t="n">
        <v>3969.3</v>
      </c>
      <c r="W1188" t="n">
        <v>9580.85</v>
      </c>
      <c r="X1188" t="n">
        <v>8792.639999999999</v>
      </c>
      <c r="Y1188" t="n">
        <v>5578.55</v>
      </c>
      <c r="Z1188" t="n">
        <v>1395.17</v>
      </c>
      <c r="AA1188" t="n">
        <v>502.16</v>
      </c>
      <c r="AB1188" t="n">
        <v>9152.27</v>
      </c>
      <c r="AC1188" t="n">
        <v>9517.360000000001</v>
      </c>
      <c r="AD1188" t="n">
        <v>559.04</v>
      </c>
      <c r="AE1188" t="n">
        <v>2474.35</v>
      </c>
      <c r="AF1188" t="n">
        <v>682.8</v>
      </c>
      <c r="AG1188" t="n">
        <v>520.6799999999999</v>
      </c>
      <c r="AH1188" t="n">
        <v>6454.16</v>
      </c>
      <c r="AI1188" t="n">
        <v>8210.1</v>
      </c>
    </row>
    <row r="1189">
      <c r="A1189" s="1" t="n">
        <v>45452</v>
      </c>
      <c r="B1189" t="inlineStr">
        <is>
          <t>TGZ-0391</t>
        </is>
      </c>
      <c r="C1189" t="inlineStr">
        <is>
          <t>SGP-1</t>
        </is>
      </c>
      <c r="D1189" t="inlineStr">
        <is>
          <t>Weatherford</t>
        </is>
      </c>
      <c r="E1189" t="n">
        <v>1166.7</v>
      </c>
      <c r="F1189" t="n">
        <v>15665</v>
      </c>
      <c r="G1189" t="n">
        <v>19</v>
      </c>
      <c r="H1189" t="n">
        <v>11863</v>
      </c>
      <c r="I1189" t="n">
        <v>0</v>
      </c>
      <c r="J1189" t="n">
        <v>561.7</v>
      </c>
      <c r="K1189" t="n">
        <v>258.4</v>
      </c>
      <c r="L1189" t="n">
        <v>184.6</v>
      </c>
      <c r="M1189" t="n">
        <v>53.2</v>
      </c>
      <c r="N1189" t="n">
        <v>82.06999999999999</v>
      </c>
      <c r="O1189" t="n">
        <v>69785</v>
      </c>
      <c r="P1189" t="n">
        <v>71779</v>
      </c>
      <c r="Q1189" t="n">
        <v>55314</v>
      </c>
      <c r="R1189" t="n">
        <v>1459535</v>
      </c>
      <c r="S1189" t="inlineStr">
        <is>
          <t>Shut-in</t>
        </is>
      </c>
      <c r="T1189" t="inlineStr">
        <is>
          <t>High</t>
        </is>
      </c>
      <c r="U1189" t="n">
        <v>4151.18</v>
      </c>
      <c r="V1189" t="n">
        <v>4431.69</v>
      </c>
      <c r="W1189" t="n">
        <v>8036.8</v>
      </c>
      <c r="X1189" t="n">
        <v>5906.71</v>
      </c>
      <c r="Y1189" t="n">
        <v>2258.89</v>
      </c>
      <c r="Z1189" t="n">
        <v>8695.98</v>
      </c>
      <c r="AA1189" t="n">
        <v>8825.139999999999</v>
      </c>
      <c r="AB1189" t="n">
        <v>1720.47</v>
      </c>
      <c r="AC1189" t="n">
        <v>3905.62</v>
      </c>
      <c r="AD1189" t="n">
        <v>4304.37</v>
      </c>
      <c r="AE1189" t="n">
        <v>1379.98</v>
      </c>
      <c r="AF1189" t="n">
        <v>1019.07</v>
      </c>
      <c r="AG1189" t="n">
        <v>934.97</v>
      </c>
      <c r="AH1189" t="n">
        <v>3154.31</v>
      </c>
      <c r="AI1189" t="n">
        <v>6925.96</v>
      </c>
    </row>
    <row r="1190">
      <c r="A1190" s="1" t="n">
        <v>45607</v>
      </c>
      <c r="B1190" t="inlineStr">
        <is>
          <t>TGZ-0325</t>
        </is>
      </c>
      <c r="C1190" t="inlineStr">
        <is>
          <t>CPF-1</t>
        </is>
      </c>
      <c r="D1190" t="inlineStr">
        <is>
          <t>Saipem</t>
        </is>
      </c>
      <c r="E1190" t="n">
        <v>1080.6</v>
      </c>
      <c r="F1190" t="n">
        <v>18613</v>
      </c>
      <c r="G1190" t="n">
        <v>43.5</v>
      </c>
      <c r="H1190" t="n">
        <v>14687</v>
      </c>
      <c r="I1190" t="n">
        <v>0</v>
      </c>
      <c r="J1190" t="n">
        <v>421.8</v>
      </c>
      <c r="K1190" t="n">
        <v>217.7</v>
      </c>
      <c r="L1190" t="n">
        <v>215.5</v>
      </c>
      <c r="M1190" t="n">
        <v>54.4</v>
      </c>
      <c r="N1190" t="n">
        <v>81.66</v>
      </c>
      <c r="O1190" t="n">
        <v>60736</v>
      </c>
      <c r="P1190" t="n">
        <v>73646</v>
      </c>
      <c r="Q1190" t="n">
        <v>255093</v>
      </c>
      <c r="R1190" t="n">
        <v>4858515</v>
      </c>
      <c r="S1190" t="inlineStr">
        <is>
          <t>Producing</t>
        </is>
      </c>
      <c r="T1190" t="inlineStr">
        <is>
          <t>Critical</t>
        </is>
      </c>
      <c r="U1190" t="n">
        <v>3071.19</v>
      </c>
      <c r="V1190" t="n">
        <v>8934</v>
      </c>
      <c r="W1190" t="n">
        <v>1311.88</v>
      </c>
      <c r="X1190" t="n">
        <v>6217.4</v>
      </c>
      <c r="Y1190" t="n">
        <v>8900.139999999999</v>
      </c>
      <c r="Z1190" t="n">
        <v>1893.28</v>
      </c>
      <c r="AA1190" t="n">
        <v>6508.94</v>
      </c>
      <c r="AB1190" t="n">
        <v>6908.02</v>
      </c>
      <c r="AC1190" t="n">
        <v>1274.93</v>
      </c>
      <c r="AD1190" t="n">
        <v>5040.1</v>
      </c>
      <c r="AE1190" t="n">
        <v>1903.34</v>
      </c>
      <c r="AF1190" t="n">
        <v>9764.450000000001</v>
      </c>
      <c r="AG1190" t="n">
        <v>5509.66</v>
      </c>
      <c r="AH1190" t="n">
        <v>4531.88</v>
      </c>
      <c r="AI1190" t="n">
        <v>3347.75</v>
      </c>
    </row>
    <row r="1191">
      <c r="A1191" s="1" t="n">
        <v>45491</v>
      </c>
      <c r="B1191" t="inlineStr">
        <is>
          <t>TGZ-0279</t>
        </is>
      </c>
      <c r="C1191" t="inlineStr">
        <is>
          <t>CPF-3</t>
        </is>
      </c>
      <c r="D1191" t="inlineStr">
        <is>
          <t>Saipem</t>
        </is>
      </c>
      <c r="E1191" t="n">
        <v>1010.7</v>
      </c>
      <c r="F1191" t="n">
        <v>17807</v>
      </c>
      <c r="G1191" t="n">
        <v>25</v>
      </c>
      <c r="H1191" t="n">
        <v>12979</v>
      </c>
      <c r="I1191" t="n">
        <v>30566</v>
      </c>
      <c r="J1191" t="n">
        <v>591</v>
      </c>
      <c r="K1191" t="n">
        <v>218</v>
      </c>
      <c r="L1191" t="n">
        <v>203.1</v>
      </c>
      <c r="M1191" t="n">
        <v>57.5</v>
      </c>
      <c r="N1191" t="n">
        <v>78.01000000000001</v>
      </c>
      <c r="O1191" t="n">
        <v>65487</v>
      </c>
      <c r="P1191" t="n">
        <v>62621</v>
      </c>
      <c r="Q1191" t="n">
        <v>170448</v>
      </c>
      <c r="R1191" t="n">
        <v>3787396</v>
      </c>
      <c r="S1191" t="inlineStr">
        <is>
          <t>Drilling</t>
        </is>
      </c>
      <c r="T1191" t="inlineStr">
        <is>
          <t>Medium</t>
        </is>
      </c>
      <c r="U1191" t="n">
        <v>7100.13</v>
      </c>
      <c r="V1191" t="n">
        <v>7289.14</v>
      </c>
      <c r="W1191" t="n">
        <v>329.23</v>
      </c>
      <c r="X1191" t="n">
        <v>1725.21</v>
      </c>
      <c r="Y1191" t="n">
        <v>3862.48</v>
      </c>
      <c r="Z1191" t="n">
        <v>5268.23</v>
      </c>
      <c r="AA1191" t="n">
        <v>5854.42</v>
      </c>
      <c r="AB1191" t="n">
        <v>3013.47</v>
      </c>
      <c r="AC1191" t="n">
        <v>7596.9</v>
      </c>
      <c r="AD1191" t="n">
        <v>9465.360000000001</v>
      </c>
      <c r="AE1191" t="n">
        <v>5557.98</v>
      </c>
      <c r="AF1191" t="n">
        <v>7025.48</v>
      </c>
      <c r="AG1191" t="n">
        <v>2418.33</v>
      </c>
      <c r="AH1191" t="n">
        <v>4338.47</v>
      </c>
      <c r="AI1191" t="n">
        <v>9763.09</v>
      </c>
    </row>
    <row r="1192">
      <c r="A1192" s="1" t="n">
        <v>45516</v>
      </c>
      <c r="B1192" t="inlineStr">
        <is>
          <t>TGZ-0317</t>
        </is>
      </c>
      <c r="C1192" t="inlineStr">
        <is>
          <t>CPF-1</t>
        </is>
      </c>
      <c r="D1192" t="inlineStr">
        <is>
          <t>Technip</t>
        </is>
      </c>
      <c r="E1192" t="n">
        <v>1115.8</v>
      </c>
      <c r="F1192" t="n">
        <v>24375</v>
      </c>
      <c r="G1192" t="n">
        <v>41.3</v>
      </c>
      <c r="H1192" t="n">
        <v>11867</v>
      </c>
      <c r="I1192" t="n">
        <v>0</v>
      </c>
      <c r="J1192" t="n">
        <v>563</v>
      </c>
      <c r="K1192" t="n">
        <v>241.1</v>
      </c>
      <c r="L1192" t="n">
        <v>176.6</v>
      </c>
      <c r="M1192" t="n">
        <v>53.5</v>
      </c>
      <c r="N1192" t="n">
        <v>79.26000000000001</v>
      </c>
      <c r="O1192" t="n">
        <v>81993</v>
      </c>
      <c r="P1192" t="n">
        <v>66850</v>
      </c>
      <c r="Q1192" t="n">
        <v>477361</v>
      </c>
      <c r="R1192" t="n">
        <v>4252217</v>
      </c>
      <c r="S1192" t="inlineStr">
        <is>
          <t>Maintenance</t>
        </is>
      </c>
      <c r="T1192" t="inlineStr">
        <is>
          <t>Critical</t>
        </is>
      </c>
      <c r="U1192" t="n">
        <v>258</v>
      </c>
      <c r="V1192" t="n">
        <v>7803.37</v>
      </c>
      <c r="W1192" t="n">
        <v>7447.52</v>
      </c>
      <c r="X1192" t="n">
        <v>1704.86</v>
      </c>
      <c r="Y1192" t="n">
        <v>2796.06</v>
      </c>
      <c r="Z1192" t="n">
        <v>1285.18</v>
      </c>
      <c r="AA1192" t="n">
        <v>5622.08</v>
      </c>
      <c r="AB1192" t="n">
        <v>4508.67</v>
      </c>
      <c r="AC1192" t="n">
        <v>5832.91</v>
      </c>
      <c r="AD1192" t="n">
        <v>5936.8</v>
      </c>
      <c r="AE1192" t="n">
        <v>3713.43</v>
      </c>
      <c r="AF1192" t="n">
        <v>7603.57</v>
      </c>
      <c r="AG1192" t="n">
        <v>950.0599999999999</v>
      </c>
      <c r="AH1192" t="n">
        <v>2346.93</v>
      </c>
      <c r="AI1192" t="n">
        <v>9442.879999999999</v>
      </c>
    </row>
    <row r="1193">
      <c r="A1193" s="1" t="n">
        <v>45299</v>
      </c>
      <c r="B1193" t="inlineStr">
        <is>
          <t>TGZ-0480</t>
        </is>
      </c>
      <c r="C1193" t="inlineStr">
        <is>
          <t>CPF-3</t>
        </is>
      </c>
      <c r="D1193" t="inlineStr">
        <is>
          <t>KCA Deutag</t>
        </is>
      </c>
      <c r="E1193" t="n">
        <v>1107.1</v>
      </c>
      <c r="F1193" t="n">
        <v>20217</v>
      </c>
      <c r="G1193" t="n">
        <v>31.8</v>
      </c>
      <c r="H1193" t="n">
        <v>10210</v>
      </c>
      <c r="I1193" t="n">
        <v>0</v>
      </c>
      <c r="J1193" t="n">
        <v>411.3</v>
      </c>
      <c r="K1193" t="n">
        <v>274.4</v>
      </c>
      <c r="L1193" t="n">
        <v>198.3</v>
      </c>
      <c r="M1193" t="n">
        <v>49.1</v>
      </c>
      <c r="N1193" t="n">
        <v>76.40000000000001</v>
      </c>
      <c r="O1193" t="n">
        <v>61538</v>
      </c>
      <c r="P1193" t="n">
        <v>61360</v>
      </c>
      <c r="Q1193" t="n">
        <v>92861</v>
      </c>
      <c r="R1193" t="n">
        <v>3982528</v>
      </c>
      <c r="S1193" t="inlineStr">
        <is>
          <t>Drilling</t>
        </is>
      </c>
      <c r="T1193" t="inlineStr">
        <is>
          <t>High</t>
        </is>
      </c>
      <c r="U1193" t="n">
        <v>6550.46</v>
      </c>
      <c r="V1193" t="n">
        <v>7183.17</v>
      </c>
      <c r="W1193" t="n">
        <v>1595.97</v>
      </c>
      <c r="X1193" t="n">
        <v>3748.15</v>
      </c>
      <c r="Y1193" t="n">
        <v>1994.08</v>
      </c>
      <c r="Z1193" t="n">
        <v>653.92</v>
      </c>
      <c r="AA1193" t="n">
        <v>3798.07</v>
      </c>
      <c r="AB1193" t="n">
        <v>8419.25</v>
      </c>
      <c r="AC1193" t="n">
        <v>1760.35</v>
      </c>
      <c r="AD1193" t="n">
        <v>9916.360000000001</v>
      </c>
      <c r="AE1193" t="n">
        <v>8642.92</v>
      </c>
      <c r="AF1193" t="n">
        <v>621.49</v>
      </c>
      <c r="AG1193" t="n">
        <v>255.13</v>
      </c>
      <c r="AH1193" t="n">
        <v>9586.940000000001</v>
      </c>
      <c r="AI1193" t="n">
        <v>6905.09</v>
      </c>
    </row>
    <row r="1194">
      <c r="A1194" s="1" t="n">
        <v>45401</v>
      </c>
      <c r="B1194" t="inlineStr">
        <is>
          <t>TGZ-0395</t>
        </is>
      </c>
      <c r="C1194" t="inlineStr">
        <is>
          <t>SGP-2</t>
        </is>
      </c>
      <c r="D1194" t="inlineStr">
        <is>
          <t>Halliburton</t>
        </is>
      </c>
      <c r="E1194" t="n">
        <v>815.4</v>
      </c>
      <c r="F1194" t="n">
        <v>21615</v>
      </c>
      <c r="G1194" t="n">
        <v>41.4</v>
      </c>
      <c r="H1194" t="n">
        <v>8611</v>
      </c>
      <c r="I1194" t="n">
        <v>0</v>
      </c>
      <c r="J1194" t="n">
        <v>520.9</v>
      </c>
      <c r="K1194" t="n">
        <v>275.5</v>
      </c>
      <c r="L1194" t="n">
        <v>185.3</v>
      </c>
      <c r="M1194" t="n">
        <v>49.8</v>
      </c>
      <c r="N1194" t="n">
        <v>84.63</v>
      </c>
      <c r="O1194" t="n">
        <v>88842</v>
      </c>
      <c r="P1194" t="n">
        <v>63005</v>
      </c>
      <c r="Q1194" t="n">
        <v>215789</v>
      </c>
      <c r="R1194" t="n">
        <v>3055100</v>
      </c>
      <c r="S1194" t="inlineStr">
        <is>
          <t>Shut-in</t>
        </is>
      </c>
      <c r="T1194" t="inlineStr">
        <is>
          <t>Medium</t>
        </is>
      </c>
      <c r="U1194" t="n">
        <v>5539.81</v>
      </c>
      <c r="V1194" t="n">
        <v>2267.08</v>
      </c>
      <c r="W1194" t="n">
        <v>9083.290000000001</v>
      </c>
      <c r="X1194" t="n">
        <v>3087.22</v>
      </c>
      <c r="Y1194" t="n">
        <v>5634.76</v>
      </c>
      <c r="Z1194" t="n">
        <v>7692.55</v>
      </c>
      <c r="AA1194" t="n">
        <v>2954.81</v>
      </c>
      <c r="AB1194" t="n">
        <v>1941.08</v>
      </c>
      <c r="AC1194" t="n">
        <v>1131.25</v>
      </c>
      <c r="AD1194" t="n">
        <v>9349.030000000001</v>
      </c>
      <c r="AE1194" t="n">
        <v>8855.969999999999</v>
      </c>
      <c r="AF1194" t="n">
        <v>4525.29</v>
      </c>
      <c r="AG1194" t="n">
        <v>3255.07</v>
      </c>
      <c r="AH1194" t="n">
        <v>2045.35</v>
      </c>
      <c r="AI1194" t="n">
        <v>3866.41</v>
      </c>
    </row>
    <row r="1195">
      <c r="A1195" s="1" t="n">
        <v>45438</v>
      </c>
      <c r="B1195" t="inlineStr">
        <is>
          <t>TGZ-0450</t>
        </is>
      </c>
      <c r="C1195" t="inlineStr">
        <is>
          <t>CPF-2</t>
        </is>
      </c>
      <c r="D1195" t="inlineStr">
        <is>
          <t>Halliburton</t>
        </is>
      </c>
      <c r="E1195" t="n">
        <v>922.3</v>
      </c>
      <c r="F1195" t="n">
        <v>15758</v>
      </c>
      <c r="G1195" t="n">
        <v>38.3</v>
      </c>
      <c r="H1195" t="n">
        <v>8804</v>
      </c>
      <c r="I1195" t="n">
        <v>0</v>
      </c>
      <c r="J1195" t="n">
        <v>570.5</v>
      </c>
      <c r="K1195" t="n">
        <v>231</v>
      </c>
      <c r="L1195" t="n">
        <v>175.5</v>
      </c>
      <c r="M1195" t="n">
        <v>54</v>
      </c>
      <c r="N1195" t="n">
        <v>82.09999999999999</v>
      </c>
      <c r="O1195" t="n">
        <v>91495</v>
      </c>
      <c r="P1195" t="n">
        <v>71179</v>
      </c>
      <c r="Q1195" t="n">
        <v>62850</v>
      </c>
      <c r="R1195" t="n">
        <v>1323806</v>
      </c>
      <c r="S1195" t="inlineStr">
        <is>
          <t>Drilling</t>
        </is>
      </c>
      <c r="T1195" t="inlineStr">
        <is>
          <t>Critical</t>
        </is>
      </c>
      <c r="U1195" t="n">
        <v>4502.8</v>
      </c>
      <c r="V1195" t="n">
        <v>7733.06</v>
      </c>
      <c r="W1195" t="n">
        <v>243.82</v>
      </c>
      <c r="X1195" t="n">
        <v>1759.24</v>
      </c>
      <c r="Y1195" t="n">
        <v>6897.67</v>
      </c>
      <c r="Z1195" t="n">
        <v>7987.69</v>
      </c>
      <c r="AA1195" t="n">
        <v>130.35</v>
      </c>
      <c r="AB1195" t="n">
        <v>3751.17</v>
      </c>
      <c r="AC1195" t="n">
        <v>8067.41</v>
      </c>
      <c r="AD1195" t="n">
        <v>863.26</v>
      </c>
      <c r="AE1195" t="n">
        <v>4284.02</v>
      </c>
      <c r="AF1195" t="n">
        <v>8057.42</v>
      </c>
      <c r="AG1195" t="n">
        <v>432.78</v>
      </c>
      <c r="AH1195" t="n">
        <v>3396.62</v>
      </c>
      <c r="AI1195" t="n">
        <v>1549.71</v>
      </c>
    </row>
    <row r="1196">
      <c r="A1196" s="1" t="n">
        <v>45641</v>
      </c>
      <c r="B1196" t="inlineStr">
        <is>
          <t>TGZ-0113</t>
        </is>
      </c>
      <c r="C1196" t="inlineStr">
        <is>
          <t>CPF-3</t>
        </is>
      </c>
      <c r="D1196" t="inlineStr">
        <is>
          <t>Saipem</t>
        </is>
      </c>
      <c r="E1196" t="n">
        <v>959.1</v>
      </c>
      <c r="F1196" t="n">
        <v>21293</v>
      </c>
      <c r="G1196" t="n">
        <v>15.4</v>
      </c>
      <c r="H1196" t="n">
        <v>10409</v>
      </c>
      <c r="I1196" t="n">
        <v>31992</v>
      </c>
      <c r="J1196" t="n">
        <v>485.3</v>
      </c>
      <c r="K1196" t="n">
        <v>236.7</v>
      </c>
      <c r="L1196" t="n">
        <v>199.7</v>
      </c>
      <c r="M1196" t="n">
        <v>47.9</v>
      </c>
      <c r="N1196" t="n">
        <v>77.01000000000001</v>
      </c>
      <c r="O1196" t="n">
        <v>70188</v>
      </c>
      <c r="P1196" t="n">
        <v>47417</v>
      </c>
      <c r="Q1196" t="n">
        <v>450244</v>
      </c>
      <c r="R1196" t="n">
        <v>2197563</v>
      </c>
      <c r="S1196" t="inlineStr">
        <is>
          <t>Maintenance</t>
        </is>
      </c>
      <c r="T1196" t="inlineStr">
        <is>
          <t>Low</t>
        </is>
      </c>
      <c r="U1196" t="n">
        <v>2753.12</v>
      </c>
      <c r="V1196" t="n">
        <v>9843.16</v>
      </c>
      <c r="W1196" t="n">
        <v>886.85</v>
      </c>
      <c r="X1196" t="n">
        <v>3403.49</v>
      </c>
      <c r="Y1196" t="n">
        <v>2158.13</v>
      </c>
      <c r="Z1196" t="n">
        <v>6514.66</v>
      </c>
      <c r="AA1196" t="n">
        <v>2054.35</v>
      </c>
      <c r="AB1196" t="n">
        <v>2752.79</v>
      </c>
      <c r="AC1196" t="n">
        <v>2569.84</v>
      </c>
      <c r="AD1196" t="n">
        <v>2940.69</v>
      </c>
      <c r="AE1196" t="n">
        <v>6314.14</v>
      </c>
      <c r="AF1196" t="n">
        <v>2912.77</v>
      </c>
      <c r="AG1196" t="n">
        <v>2747.2</v>
      </c>
      <c r="AH1196" t="n">
        <v>6368.79</v>
      </c>
      <c r="AI1196" t="n">
        <v>4089.99</v>
      </c>
    </row>
    <row r="1197">
      <c r="A1197" s="1" t="n">
        <v>45458</v>
      </c>
      <c r="B1197" t="inlineStr">
        <is>
          <t>TGZ-0168</t>
        </is>
      </c>
      <c r="C1197" t="inlineStr">
        <is>
          <t>SGP-1</t>
        </is>
      </c>
      <c r="D1197" t="inlineStr">
        <is>
          <t>Technip</t>
        </is>
      </c>
      <c r="E1197" t="n">
        <v>1067.1</v>
      </c>
      <c r="F1197" t="n">
        <v>16044</v>
      </c>
      <c r="G1197" t="n">
        <v>39.9</v>
      </c>
      <c r="H1197" t="n">
        <v>10885</v>
      </c>
      <c r="I1197" t="n">
        <v>0</v>
      </c>
      <c r="J1197" t="n">
        <v>550.5</v>
      </c>
      <c r="K1197" t="n">
        <v>231.8</v>
      </c>
      <c r="L1197" t="n">
        <v>230.1</v>
      </c>
      <c r="M1197" t="n">
        <v>41.9</v>
      </c>
      <c r="N1197" t="n">
        <v>80.38</v>
      </c>
      <c r="O1197" t="n">
        <v>88294</v>
      </c>
      <c r="P1197" t="n">
        <v>45649</v>
      </c>
      <c r="Q1197" t="n">
        <v>358246</v>
      </c>
      <c r="R1197" t="n">
        <v>1070540</v>
      </c>
      <c r="S1197" t="inlineStr">
        <is>
          <t>Producing</t>
        </is>
      </c>
      <c r="T1197" t="inlineStr">
        <is>
          <t>High</t>
        </is>
      </c>
      <c r="U1197" t="n">
        <v>9968.43</v>
      </c>
      <c r="V1197" t="n">
        <v>4999.67</v>
      </c>
      <c r="W1197" t="n">
        <v>7646.51</v>
      </c>
      <c r="X1197" t="n">
        <v>4619.95</v>
      </c>
      <c r="Y1197" t="n">
        <v>9657.68</v>
      </c>
      <c r="Z1197" t="n">
        <v>4361.15</v>
      </c>
      <c r="AA1197" t="n">
        <v>3663.88</v>
      </c>
      <c r="AB1197" t="n">
        <v>825.4400000000001</v>
      </c>
      <c r="AC1197" t="n">
        <v>6074.58</v>
      </c>
      <c r="AD1197" t="n">
        <v>8037.83</v>
      </c>
      <c r="AE1197" t="n">
        <v>1911.87</v>
      </c>
      <c r="AF1197" t="n">
        <v>8102.2</v>
      </c>
      <c r="AG1197" t="n">
        <v>3609.01</v>
      </c>
      <c r="AH1197" t="n">
        <v>540.85</v>
      </c>
      <c r="AI1197" t="n">
        <v>241.87</v>
      </c>
    </row>
    <row r="1198">
      <c r="A1198" s="1" t="n">
        <v>45592</v>
      </c>
      <c r="B1198" t="inlineStr">
        <is>
          <t>TGZ-0270</t>
        </is>
      </c>
      <c r="C1198" t="inlineStr">
        <is>
          <t>SGI-1</t>
        </is>
      </c>
      <c r="D1198" t="inlineStr">
        <is>
          <t>Technip</t>
        </is>
      </c>
      <c r="E1198" t="n">
        <v>1077</v>
      </c>
      <c r="F1198" t="n">
        <v>17047</v>
      </c>
      <c r="G1198" t="n">
        <v>39.7</v>
      </c>
      <c r="H1198" t="n">
        <v>14999</v>
      </c>
      <c r="I1198" t="n">
        <v>0</v>
      </c>
      <c r="J1198" t="n">
        <v>538.8</v>
      </c>
      <c r="K1198" t="n">
        <v>209.4</v>
      </c>
      <c r="L1198" t="n">
        <v>173.7</v>
      </c>
      <c r="M1198" t="n">
        <v>58.2</v>
      </c>
      <c r="N1198" t="n">
        <v>84.94</v>
      </c>
      <c r="O1198" t="n">
        <v>91911</v>
      </c>
      <c r="P1198" t="n">
        <v>49595</v>
      </c>
      <c r="Q1198" t="n">
        <v>423178</v>
      </c>
      <c r="R1198" t="n">
        <v>3942718</v>
      </c>
      <c r="S1198" t="inlineStr">
        <is>
          <t>Shut-in</t>
        </is>
      </c>
      <c r="T1198" t="inlineStr">
        <is>
          <t>Medium</t>
        </is>
      </c>
      <c r="U1198" t="n">
        <v>6362.27</v>
      </c>
      <c r="V1198" t="n">
        <v>7486.24</v>
      </c>
      <c r="W1198" t="n">
        <v>8261.780000000001</v>
      </c>
      <c r="X1198" t="n">
        <v>2410.16</v>
      </c>
      <c r="Y1198" t="n">
        <v>6962.9</v>
      </c>
      <c r="Z1198" t="n">
        <v>5194.18</v>
      </c>
      <c r="AA1198" t="n">
        <v>9060.700000000001</v>
      </c>
      <c r="AB1198" t="n">
        <v>8018.24</v>
      </c>
      <c r="AC1198" t="n">
        <v>2415.75</v>
      </c>
      <c r="AD1198" t="n">
        <v>9073.219999999999</v>
      </c>
      <c r="AE1198" t="n">
        <v>3768.66</v>
      </c>
      <c r="AF1198" t="n">
        <v>3866.07</v>
      </c>
      <c r="AG1198" t="n">
        <v>4091.56</v>
      </c>
      <c r="AH1198" t="n">
        <v>5842.51</v>
      </c>
      <c r="AI1198" t="n">
        <v>5672.13</v>
      </c>
    </row>
    <row r="1199">
      <c r="A1199" s="1" t="n">
        <v>45626</v>
      </c>
      <c r="B1199" t="inlineStr">
        <is>
          <t>TGZ-0069</t>
        </is>
      </c>
      <c r="C1199" t="inlineStr">
        <is>
          <t>SGP-2</t>
        </is>
      </c>
      <c r="D1199" t="inlineStr">
        <is>
          <t>Weatherford</t>
        </is>
      </c>
      <c r="E1199" t="n">
        <v>980.3</v>
      </c>
      <c r="F1199" t="n">
        <v>15018</v>
      </c>
      <c r="G1199" t="n">
        <v>20.3</v>
      </c>
      <c r="H1199" t="n">
        <v>13596</v>
      </c>
      <c r="I1199" t="n">
        <v>0</v>
      </c>
      <c r="J1199" t="n">
        <v>466.6</v>
      </c>
      <c r="K1199" t="n">
        <v>260.9</v>
      </c>
      <c r="L1199" t="n">
        <v>177.7</v>
      </c>
      <c r="M1199" t="n">
        <v>54.5</v>
      </c>
      <c r="N1199" t="n">
        <v>82.44</v>
      </c>
      <c r="O1199" t="n">
        <v>95436</v>
      </c>
      <c r="P1199" t="n">
        <v>40757</v>
      </c>
      <c r="Q1199" t="n">
        <v>399523</v>
      </c>
      <c r="R1199" t="n">
        <v>4250735</v>
      </c>
      <c r="S1199" t="inlineStr">
        <is>
          <t>Drilling</t>
        </is>
      </c>
      <c r="T1199" t="inlineStr">
        <is>
          <t>Medium</t>
        </is>
      </c>
      <c r="U1199" t="n">
        <v>5349.06</v>
      </c>
      <c r="V1199" t="n">
        <v>8402.08</v>
      </c>
      <c r="W1199" t="n">
        <v>7099.9</v>
      </c>
      <c r="X1199" t="n">
        <v>6404.65</v>
      </c>
      <c r="Y1199" t="n">
        <v>2605.61</v>
      </c>
      <c r="Z1199" t="n">
        <v>3105.94</v>
      </c>
      <c r="AA1199" t="n">
        <v>96.95999999999999</v>
      </c>
      <c r="AB1199" t="n">
        <v>3034.21</v>
      </c>
      <c r="AC1199" t="n">
        <v>5010.34</v>
      </c>
      <c r="AD1199" t="n">
        <v>4445.64</v>
      </c>
      <c r="AE1199" t="n">
        <v>7696.55</v>
      </c>
      <c r="AF1199" t="n">
        <v>7475.84</v>
      </c>
      <c r="AG1199" t="n">
        <v>6440.96</v>
      </c>
      <c r="AH1199" t="n">
        <v>8015.67</v>
      </c>
      <c r="AI1199" t="n">
        <v>2746.73</v>
      </c>
    </row>
    <row r="1200">
      <c r="A1200" s="1" t="n">
        <v>45505</v>
      </c>
      <c r="B1200" t="inlineStr">
        <is>
          <t>TGZ-0437</t>
        </is>
      </c>
      <c r="C1200" t="inlineStr">
        <is>
          <t>SGI-2</t>
        </is>
      </c>
      <c r="D1200" t="inlineStr">
        <is>
          <t>Schlumberger</t>
        </is>
      </c>
      <c r="E1200" t="n">
        <v>863.9</v>
      </c>
      <c r="F1200" t="n">
        <v>15263</v>
      </c>
      <c r="G1200" t="n">
        <v>21.6</v>
      </c>
      <c r="H1200" t="n">
        <v>11590</v>
      </c>
      <c r="I1200" t="n">
        <v>38164</v>
      </c>
      <c r="J1200" t="n">
        <v>423.2</v>
      </c>
      <c r="K1200" t="n">
        <v>226.2</v>
      </c>
      <c r="L1200" t="n">
        <v>160.6</v>
      </c>
      <c r="M1200" t="n">
        <v>40.8</v>
      </c>
      <c r="N1200" t="n">
        <v>78.84</v>
      </c>
      <c r="O1200" t="n">
        <v>73682</v>
      </c>
      <c r="P1200" t="n">
        <v>73381</v>
      </c>
      <c r="Q1200" t="n">
        <v>337674</v>
      </c>
      <c r="R1200" t="n">
        <v>3097431</v>
      </c>
      <c r="S1200" t="inlineStr">
        <is>
          <t>Drilling</t>
        </is>
      </c>
      <c r="T1200" t="inlineStr">
        <is>
          <t>Medium</t>
        </is>
      </c>
      <c r="U1200" t="n">
        <v>1249.64</v>
      </c>
      <c r="V1200" t="n">
        <v>6906.68</v>
      </c>
      <c r="W1200" t="n">
        <v>8775.65</v>
      </c>
      <c r="X1200" t="n">
        <v>7728.76</v>
      </c>
      <c r="Y1200" t="n">
        <v>6884.91</v>
      </c>
      <c r="Z1200" t="n">
        <v>8063.83</v>
      </c>
      <c r="AA1200" t="n">
        <v>3701.16</v>
      </c>
      <c r="AB1200" t="n">
        <v>517.22</v>
      </c>
      <c r="AC1200" t="n">
        <v>3896.52</v>
      </c>
      <c r="AD1200" t="n">
        <v>8253.4</v>
      </c>
      <c r="AE1200" t="n">
        <v>9054.26</v>
      </c>
      <c r="AF1200" t="n">
        <v>659.24</v>
      </c>
      <c r="AG1200" t="n">
        <v>2136.77</v>
      </c>
      <c r="AH1200" t="n">
        <v>7841.77</v>
      </c>
      <c r="AI1200" t="n">
        <v>9146.74</v>
      </c>
    </row>
    <row r="1201">
      <c r="A1201" s="1" t="n">
        <v>45367</v>
      </c>
      <c r="B1201" t="inlineStr">
        <is>
          <t>TGZ-0423</t>
        </is>
      </c>
      <c r="C1201" t="inlineStr">
        <is>
          <t>CPF-3</t>
        </is>
      </c>
      <c r="D1201" t="inlineStr">
        <is>
          <t>Technip</t>
        </is>
      </c>
      <c r="E1201" t="n">
        <v>971.8</v>
      </c>
      <c r="F1201" t="n">
        <v>19193</v>
      </c>
      <c r="G1201" t="n">
        <v>35.7</v>
      </c>
      <c r="H1201" t="n">
        <v>14426</v>
      </c>
      <c r="I1201" t="n">
        <v>0</v>
      </c>
      <c r="J1201" t="n">
        <v>489.7</v>
      </c>
      <c r="K1201" t="n">
        <v>201.2</v>
      </c>
      <c r="L1201" t="n">
        <v>207</v>
      </c>
      <c r="M1201" t="n">
        <v>47.7</v>
      </c>
      <c r="N1201" t="n">
        <v>75.67</v>
      </c>
      <c r="O1201" t="n">
        <v>82281</v>
      </c>
      <c r="P1201" t="n">
        <v>49102</v>
      </c>
      <c r="Q1201" t="n">
        <v>278222</v>
      </c>
      <c r="R1201" t="n">
        <v>3168786</v>
      </c>
      <c r="S1201" t="inlineStr">
        <is>
          <t>Shut-in</t>
        </is>
      </c>
      <c r="T1201" t="inlineStr">
        <is>
          <t>Low</t>
        </is>
      </c>
      <c r="U1201" t="n">
        <v>779.85</v>
      </c>
      <c r="V1201" t="n">
        <v>5756.81</v>
      </c>
      <c r="W1201" t="n">
        <v>7372.37</v>
      </c>
      <c r="X1201" t="n">
        <v>9186.309999999999</v>
      </c>
      <c r="Y1201" t="n">
        <v>9463.389999999999</v>
      </c>
      <c r="Z1201" t="n">
        <v>4620.85</v>
      </c>
      <c r="AA1201" t="n">
        <v>3205.97</v>
      </c>
      <c r="AB1201" t="n">
        <v>5657.97</v>
      </c>
      <c r="AC1201" t="n">
        <v>5801.7</v>
      </c>
      <c r="AD1201" t="n">
        <v>106.9</v>
      </c>
      <c r="AE1201" t="n">
        <v>3166.64</v>
      </c>
      <c r="AF1201" t="n">
        <v>8380.67</v>
      </c>
      <c r="AG1201" t="n">
        <v>3959.4</v>
      </c>
      <c r="AH1201" t="n">
        <v>648.52</v>
      </c>
      <c r="AI1201" t="n">
        <v>2290.11</v>
      </c>
    </row>
    <row r="1202">
      <c r="A1202" s="1" t="n">
        <v>45609</v>
      </c>
      <c r="B1202" t="inlineStr">
        <is>
          <t>TGZ-0358</t>
        </is>
      </c>
      <c r="C1202" t="inlineStr">
        <is>
          <t>CPF-1</t>
        </is>
      </c>
      <c r="D1202" t="inlineStr">
        <is>
          <t>Saipem</t>
        </is>
      </c>
      <c r="E1202" t="n">
        <v>892.4</v>
      </c>
      <c r="F1202" t="n">
        <v>19902</v>
      </c>
      <c r="G1202" t="n">
        <v>26.1</v>
      </c>
      <c r="H1202" t="n">
        <v>8620</v>
      </c>
      <c r="I1202" t="n">
        <v>0</v>
      </c>
      <c r="J1202" t="n">
        <v>402.8</v>
      </c>
      <c r="K1202" t="n">
        <v>268.6</v>
      </c>
      <c r="L1202" t="n">
        <v>196.9</v>
      </c>
      <c r="M1202" t="n">
        <v>53.9</v>
      </c>
      <c r="N1202" t="n">
        <v>81.59</v>
      </c>
      <c r="O1202" t="n">
        <v>94763</v>
      </c>
      <c r="P1202" t="n">
        <v>64329</v>
      </c>
      <c r="Q1202" t="n">
        <v>276823</v>
      </c>
      <c r="R1202" t="n">
        <v>2822406</v>
      </c>
      <c r="S1202" t="inlineStr">
        <is>
          <t>Maintenance</t>
        </is>
      </c>
      <c r="T1202" t="inlineStr">
        <is>
          <t>Medium</t>
        </is>
      </c>
      <c r="U1202" t="n">
        <v>5239.32</v>
      </c>
      <c r="V1202" t="n">
        <v>8943.309999999999</v>
      </c>
      <c r="W1202" t="n">
        <v>1050.89</v>
      </c>
      <c r="X1202" t="n">
        <v>4098.03</v>
      </c>
      <c r="Y1202" t="n">
        <v>6586.78</v>
      </c>
      <c r="Z1202" t="n">
        <v>8728.07</v>
      </c>
      <c r="AA1202" t="n">
        <v>695.75</v>
      </c>
      <c r="AB1202" t="n">
        <v>7588</v>
      </c>
      <c r="AC1202" t="n">
        <v>3637.12</v>
      </c>
      <c r="AD1202" t="n">
        <v>8934.540000000001</v>
      </c>
      <c r="AE1202" t="n">
        <v>4804.54</v>
      </c>
      <c r="AF1202" t="n">
        <v>2154.22</v>
      </c>
      <c r="AG1202" t="n">
        <v>4422.32</v>
      </c>
      <c r="AH1202" t="n">
        <v>3336.64</v>
      </c>
      <c r="AI1202" t="n">
        <v>7206.07</v>
      </c>
    </row>
    <row r="1203">
      <c r="A1203" s="1" t="n">
        <v>45508</v>
      </c>
      <c r="B1203" t="inlineStr">
        <is>
          <t>TGZ-0071</t>
        </is>
      </c>
      <c r="C1203" t="inlineStr">
        <is>
          <t>SGP-2</t>
        </is>
      </c>
      <c r="D1203" t="inlineStr">
        <is>
          <t>Saipem</t>
        </is>
      </c>
      <c r="E1203" t="n">
        <v>1188</v>
      </c>
      <c r="F1203" t="n">
        <v>20681</v>
      </c>
      <c r="G1203" t="n">
        <v>19.3</v>
      </c>
      <c r="H1203" t="n">
        <v>10345</v>
      </c>
      <c r="I1203" t="n">
        <v>0</v>
      </c>
      <c r="J1203" t="n">
        <v>453.1</v>
      </c>
      <c r="K1203" t="n">
        <v>211.5</v>
      </c>
      <c r="L1203" t="n">
        <v>232.2</v>
      </c>
      <c r="M1203" t="n">
        <v>48.4</v>
      </c>
      <c r="N1203" t="n">
        <v>82.56</v>
      </c>
      <c r="O1203" t="n">
        <v>76802</v>
      </c>
      <c r="P1203" t="n">
        <v>66309</v>
      </c>
      <c r="Q1203" t="n">
        <v>103838</v>
      </c>
      <c r="R1203" t="n">
        <v>2552435</v>
      </c>
      <c r="S1203" t="inlineStr">
        <is>
          <t>Producing</t>
        </is>
      </c>
      <c r="T1203" t="inlineStr">
        <is>
          <t>Medium</t>
        </is>
      </c>
      <c r="U1203" t="n">
        <v>6996.59</v>
      </c>
      <c r="V1203" t="n">
        <v>4196.03</v>
      </c>
      <c r="W1203" t="n">
        <v>4333.99</v>
      </c>
      <c r="X1203" t="n">
        <v>627.08</v>
      </c>
      <c r="Y1203" t="n">
        <v>3739.03</v>
      </c>
      <c r="Z1203" t="n">
        <v>132.27</v>
      </c>
      <c r="AA1203" t="n">
        <v>3813.06</v>
      </c>
      <c r="AB1203" t="n">
        <v>5825.29</v>
      </c>
      <c r="AC1203" t="n">
        <v>6567.86</v>
      </c>
      <c r="AD1203" t="n">
        <v>2852.1</v>
      </c>
      <c r="AE1203" t="n">
        <v>1806.53</v>
      </c>
      <c r="AF1203" t="n">
        <v>4504.95</v>
      </c>
      <c r="AG1203" t="n">
        <v>8206.209999999999</v>
      </c>
      <c r="AH1203" t="n">
        <v>5950.52</v>
      </c>
      <c r="AI1203" t="n">
        <v>4142.48</v>
      </c>
    </row>
    <row r="1204">
      <c r="A1204" s="1" t="n">
        <v>45611</v>
      </c>
      <c r="B1204" t="inlineStr">
        <is>
          <t>TGZ-0474</t>
        </is>
      </c>
      <c r="C1204" t="inlineStr">
        <is>
          <t>SGP-1</t>
        </is>
      </c>
      <c r="D1204" t="inlineStr">
        <is>
          <t>Technip</t>
        </is>
      </c>
      <c r="E1204" t="n">
        <v>858.4</v>
      </c>
      <c r="F1204" t="n">
        <v>17033</v>
      </c>
      <c r="G1204" t="n">
        <v>24.3</v>
      </c>
      <c r="H1204" t="n">
        <v>11284</v>
      </c>
      <c r="I1204" t="n">
        <v>12053</v>
      </c>
      <c r="J1204" t="n">
        <v>413.1</v>
      </c>
      <c r="K1204" t="n">
        <v>224.4</v>
      </c>
      <c r="L1204" t="n">
        <v>229.1</v>
      </c>
      <c r="M1204" t="n">
        <v>41.3</v>
      </c>
      <c r="N1204" t="n">
        <v>82.90000000000001</v>
      </c>
      <c r="O1204" t="n">
        <v>75155</v>
      </c>
      <c r="P1204" t="n">
        <v>50240</v>
      </c>
      <c r="Q1204" t="n">
        <v>153106</v>
      </c>
      <c r="R1204" t="n">
        <v>3166560</v>
      </c>
      <c r="S1204" t="inlineStr">
        <is>
          <t>Shut-in</t>
        </is>
      </c>
      <c r="T1204" t="inlineStr">
        <is>
          <t>Low</t>
        </is>
      </c>
      <c r="U1204" t="n">
        <v>823.14</v>
      </c>
      <c r="V1204" t="n">
        <v>5968.34</v>
      </c>
      <c r="W1204" t="n">
        <v>4544.92</v>
      </c>
      <c r="X1204" t="n">
        <v>7773.4</v>
      </c>
      <c r="Y1204" t="n">
        <v>8567.77</v>
      </c>
      <c r="Z1204" t="n">
        <v>5589.4</v>
      </c>
      <c r="AA1204" t="n">
        <v>3113.12</v>
      </c>
      <c r="AB1204" t="n">
        <v>7294.08</v>
      </c>
      <c r="AC1204" t="n">
        <v>166.18</v>
      </c>
      <c r="AD1204" t="n">
        <v>3921.44</v>
      </c>
      <c r="AE1204" t="n">
        <v>3401.28</v>
      </c>
      <c r="AF1204" t="n">
        <v>4029.23</v>
      </c>
      <c r="AG1204" t="n">
        <v>9143.709999999999</v>
      </c>
      <c r="AH1204" t="n">
        <v>3356.74</v>
      </c>
      <c r="AI1204" t="n">
        <v>8730.99</v>
      </c>
    </row>
    <row r="1205">
      <c r="A1205" s="1" t="n">
        <v>45393</v>
      </c>
      <c r="B1205" t="inlineStr">
        <is>
          <t>TGZ-0031</t>
        </is>
      </c>
      <c r="C1205" t="inlineStr">
        <is>
          <t>CPF-2</t>
        </is>
      </c>
      <c r="D1205" t="inlineStr">
        <is>
          <t>Schlumberger</t>
        </is>
      </c>
      <c r="E1205" t="n">
        <v>1053.2</v>
      </c>
      <c r="F1205" t="n">
        <v>20133</v>
      </c>
      <c r="G1205" t="n">
        <v>23.8</v>
      </c>
      <c r="H1205" t="n">
        <v>8544</v>
      </c>
      <c r="I1205" t="n">
        <v>0</v>
      </c>
      <c r="J1205" t="n">
        <v>435.6</v>
      </c>
      <c r="K1205" t="n">
        <v>284</v>
      </c>
      <c r="L1205" t="n">
        <v>210.9</v>
      </c>
      <c r="M1205" t="n">
        <v>49.1</v>
      </c>
      <c r="N1205" t="n">
        <v>84.12</v>
      </c>
      <c r="O1205" t="n">
        <v>64797</v>
      </c>
      <c r="P1205" t="n">
        <v>49758</v>
      </c>
      <c r="Q1205" t="n">
        <v>87985</v>
      </c>
      <c r="R1205" t="n">
        <v>4310576</v>
      </c>
      <c r="S1205" t="inlineStr">
        <is>
          <t>Maintenance</t>
        </is>
      </c>
      <c r="T1205" t="inlineStr">
        <is>
          <t>Critical</t>
        </is>
      </c>
      <c r="U1205" t="n">
        <v>4141.26</v>
      </c>
      <c r="V1205" t="n">
        <v>1977</v>
      </c>
      <c r="W1205" t="n">
        <v>9177.83</v>
      </c>
      <c r="X1205" t="n">
        <v>163.17</v>
      </c>
      <c r="Y1205" t="n">
        <v>8974.35</v>
      </c>
      <c r="Z1205" t="n">
        <v>5458.7</v>
      </c>
      <c r="AA1205" t="n">
        <v>7745.79</v>
      </c>
      <c r="AB1205" t="n">
        <v>513.91</v>
      </c>
      <c r="AC1205" t="n">
        <v>1172</v>
      </c>
      <c r="AD1205" t="n">
        <v>9656.809999999999</v>
      </c>
      <c r="AE1205" t="n">
        <v>3906.45</v>
      </c>
      <c r="AF1205" t="n">
        <v>4644.11</v>
      </c>
      <c r="AG1205" t="n">
        <v>1378.73</v>
      </c>
      <c r="AH1205" t="n">
        <v>4161.86</v>
      </c>
      <c r="AI1205" t="n">
        <v>6056.57</v>
      </c>
    </row>
    <row r="1206">
      <c r="A1206" s="1" t="n">
        <v>45394</v>
      </c>
      <c r="B1206" t="inlineStr">
        <is>
          <t>TGZ-0223</t>
        </is>
      </c>
      <c r="C1206" t="inlineStr">
        <is>
          <t>SGP-1</t>
        </is>
      </c>
      <c r="D1206" t="inlineStr">
        <is>
          <t>Halliburton</t>
        </is>
      </c>
      <c r="E1206" t="n">
        <v>969.7</v>
      </c>
      <c r="F1206" t="n">
        <v>19880</v>
      </c>
      <c r="G1206" t="n">
        <v>22.2</v>
      </c>
      <c r="H1206" t="n">
        <v>14049</v>
      </c>
      <c r="I1206" t="n">
        <v>0</v>
      </c>
      <c r="J1206" t="n">
        <v>468.7</v>
      </c>
      <c r="K1206" t="n">
        <v>250.6</v>
      </c>
      <c r="L1206" t="n">
        <v>165</v>
      </c>
      <c r="M1206" t="n">
        <v>58.9</v>
      </c>
      <c r="N1206" t="n">
        <v>82.12</v>
      </c>
      <c r="O1206" t="n">
        <v>97242</v>
      </c>
      <c r="P1206" t="n">
        <v>51009</v>
      </c>
      <c r="Q1206" t="n">
        <v>413392</v>
      </c>
      <c r="R1206" t="n">
        <v>1482844</v>
      </c>
      <c r="S1206" t="inlineStr">
        <is>
          <t>Maintenance</t>
        </is>
      </c>
      <c r="T1206" t="inlineStr">
        <is>
          <t>Critical</t>
        </is>
      </c>
      <c r="U1206" t="n">
        <v>4135.13</v>
      </c>
      <c r="V1206" t="n">
        <v>8420.9</v>
      </c>
      <c r="W1206" t="n">
        <v>3784.52</v>
      </c>
      <c r="X1206" t="n">
        <v>8771.85</v>
      </c>
      <c r="Y1206" t="n">
        <v>172.89</v>
      </c>
      <c r="Z1206" t="n">
        <v>7451</v>
      </c>
      <c r="AA1206" t="n">
        <v>9.74</v>
      </c>
      <c r="AB1206" t="n">
        <v>1033.46</v>
      </c>
      <c r="AC1206" t="n">
        <v>1841.28</v>
      </c>
      <c r="AD1206" t="n">
        <v>2126.42</v>
      </c>
      <c r="AE1206" t="n">
        <v>2117.22</v>
      </c>
      <c r="AF1206" t="n">
        <v>1798.02</v>
      </c>
      <c r="AG1206" t="n">
        <v>5497.32</v>
      </c>
      <c r="AH1206" t="n">
        <v>3479.72</v>
      </c>
      <c r="AI1206" t="n">
        <v>9476.57</v>
      </c>
    </row>
    <row r="1207">
      <c r="A1207" s="1" t="n">
        <v>45450</v>
      </c>
      <c r="B1207" t="inlineStr">
        <is>
          <t>TGZ-0446</t>
        </is>
      </c>
      <c r="C1207" t="inlineStr">
        <is>
          <t>SGP-2</t>
        </is>
      </c>
      <c r="D1207" t="inlineStr">
        <is>
          <t>Weatherford</t>
        </is>
      </c>
      <c r="E1207" t="n">
        <v>913.4</v>
      </c>
      <c r="F1207" t="n">
        <v>24333</v>
      </c>
      <c r="G1207" t="n">
        <v>37.5</v>
      </c>
      <c r="H1207" t="n">
        <v>10758</v>
      </c>
      <c r="I1207" t="n">
        <v>0</v>
      </c>
      <c r="J1207" t="n">
        <v>556.3</v>
      </c>
      <c r="K1207" t="n">
        <v>218.4</v>
      </c>
      <c r="L1207" t="n">
        <v>171.5</v>
      </c>
      <c r="M1207" t="n">
        <v>47.9</v>
      </c>
      <c r="N1207" t="n">
        <v>84.16</v>
      </c>
      <c r="O1207" t="n">
        <v>80274</v>
      </c>
      <c r="P1207" t="n">
        <v>43305</v>
      </c>
      <c r="Q1207" t="n">
        <v>460543</v>
      </c>
      <c r="R1207" t="n">
        <v>3822341</v>
      </c>
      <c r="S1207" t="inlineStr">
        <is>
          <t>Producing</t>
        </is>
      </c>
      <c r="T1207" t="inlineStr">
        <is>
          <t>High</t>
        </is>
      </c>
      <c r="U1207" t="n">
        <v>1756.55</v>
      </c>
      <c r="V1207" t="n">
        <v>6090.74</v>
      </c>
      <c r="W1207" t="n">
        <v>8461.92</v>
      </c>
      <c r="X1207" t="n">
        <v>394.39</v>
      </c>
      <c r="Y1207" t="n">
        <v>1432.52</v>
      </c>
      <c r="Z1207" t="n">
        <v>187.13</v>
      </c>
      <c r="AA1207" t="n">
        <v>3878.28</v>
      </c>
      <c r="AB1207" t="n">
        <v>5310.2</v>
      </c>
      <c r="AC1207" t="n">
        <v>9379.48</v>
      </c>
      <c r="AD1207" t="n">
        <v>7630.88</v>
      </c>
      <c r="AE1207" t="n">
        <v>1572.13</v>
      </c>
      <c r="AF1207" t="n">
        <v>9946.809999999999</v>
      </c>
      <c r="AG1207" t="n">
        <v>2694.41</v>
      </c>
      <c r="AH1207" t="n">
        <v>948.38</v>
      </c>
      <c r="AI1207" t="n">
        <v>323.4</v>
      </c>
    </row>
    <row r="1208">
      <c r="A1208" s="1" t="n">
        <v>45441</v>
      </c>
      <c r="B1208" t="inlineStr">
        <is>
          <t>TGZ-0005</t>
        </is>
      </c>
      <c r="C1208" t="inlineStr">
        <is>
          <t>CPF-2</t>
        </is>
      </c>
      <c r="D1208" t="inlineStr">
        <is>
          <t>KCA Deutag</t>
        </is>
      </c>
      <c r="E1208" t="n">
        <v>939.8</v>
      </c>
      <c r="F1208" t="n">
        <v>16231</v>
      </c>
      <c r="G1208" t="n">
        <v>30.3</v>
      </c>
      <c r="H1208" t="n">
        <v>10848</v>
      </c>
      <c r="I1208" t="n">
        <v>0</v>
      </c>
      <c r="J1208" t="n">
        <v>423.8</v>
      </c>
      <c r="K1208" t="n">
        <v>222.8</v>
      </c>
      <c r="L1208" t="n">
        <v>213.3</v>
      </c>
      <c r="M1208" t="n">
        <v>46.6</v>
      </c>
      <c r="N1208" t="n">
        <v>76.73999999999999</v>
      </c>
      <c r="O1208" t="n">
        <v>90588</v>
      </c>
      <c r="P1208" t="n">
        <v>53531</v>
      </c>
      <c r="Q1208" t="n">
        <v>309792</v>
      </c>
      <c r="R1208" t="n">
        <v>4833629</v>
      </c>
      <c r="S1208" t="inlineStr">
        <is>
          <t>Shut-in</t>
        </is>
      </c>
      <c r="T1208" t="inlineStr">
        <is>
          <t>High</t>
        </is>
      </c>
      <c r="U1208" t="n">
        <v>6552.26</v>
      </c>
      <c r="V1208" t="n">
        <v>7115.77</v>
      </c>
      <c r="W1208" t="n">
        <v>5352.95</v>
      </c>
      <c r="X1208" t="n">
        <v>4603.11</v>
      </c>
      <c r="Y1208" t="n">
        <v>1792.8</v>
      </c>
      <c r="Z1208" t="n">
        <v>8217.52</v>
      </c>
      <c r="AA1208" t="n">
        <v>539.86</v>
      </c>
      <c r="AB1208" t="n">
        <v>1873.75</v>
      </c>
      <c r="AC1208" t="n">
        <v>6502.37</v>
      </c>
      <c r="AD1208" t="n">
        <v>2256.47</v>
      </c>
      <c r="AE1208" t="n">
        <v>7916.64</v>
      </c>
      <c r="AF1208" t="n">
        <v>7656.8</v>
      </c>
      <c r="AG1208" t="n">
        <v>7586.68</v>
      </c>
      <c r="AH1208" t="n">
        <v>9081.67</v>
      </c>
      <c r="AI1208" t="n">
        <v>2956.68</v>
      </c>
    </row>
    <row r="1209">
      <c r="A1209" s="1" t="n">
        <v>45462</v>
      </c>
      <c r="B1209" t="inlineStr">
        <is>
          <t>TGZ-0170</t>
        </is>
      </c>
      <c r="C1209" t="inlineStr">
        <is>
          <t>CPF-2</t>
        </is>
      </c>
      <c r="D1209" t="inlineStr">
        <is>
          <t>Schlumberger</t>
        </is>
      </c>
      <c r="E1209" t="n">
        <v>866.2</v>
      </c>
      <c r="F1209" t="n">
        <v>23846</v>
      </c>
      <c r="G1209" t="n">
        <v>33.7</v>
      </c>
      <c r="H1209" t="n">
        <v>13385</v>
      </c>
      <c r="I1209" t="n">
        <v>0</v>
      </c>
      <c r="J1209" t="n">
        <v>511.2</v>
      </c>
      <c r="K1209" t="n">
        <v>252.2</v>
      </c>
      <c r="L1209" t="n">
        <v>167.6</v>
      </c>
      <c r="M1209" t="n">
        <v>56.1</v>
      </c>
      <c r="N1209" t="n">
        <v>80.26000000000001</v>
      </c>
      <c r="O1209" t="n">
        <v>88085</v>
      </c>
      <c r="P1209" t="n">
        <v>66234</v>
      </c>
      <c r="Q1209" t="n">
        <v>76613</v>
      </c>
      <c r="R1209" t="n">
        <v>1741586</v>
      </c>
      <c r="S1209" t="inlineStr">
        <is>
          <t>Producing</t>
        </is>
      </c>
      <c r="T1209" t="inlineStr">
        <is>
          <t>High</t>
        </is>
      </c>
      <c r="U1209" t="n">
        <v>447.99</v>
      </c>
      <c r="V1209" t="n">
        <v>7171.09</v>
      </c>
      <c r="W1209" t="n">
        <v>3128.56</v>
      </c>
      <c r="X1209" t="n">
        <v>592.0599999999999</v>
      </c>
      <c r="Y1209" t="n">
        <v>5348.88</v>
      </c>
      <c r="Z1209" t="n">
        <v>1241.92</v>
      </c>
      <c r="AA1209" t="n">
        <v>7043.41</v>
      </c>
      <c r="AB1209" t="n">
        <v>3464.81</v>
      </c>
      <c r="AC1209" t="n">
        <v>1737.69</v>
      </c>
      <c r="AD1209" t="n">
        <v>8316.780000000001</v>
      </c>
      <c r="AE1209" t="n">
        <v>5371.27</v>
      </c>
      <c r="AF1209" t="n">
        <v>2012.03</v>
      </c>
      <c r="AG1209" t="n">
        <v>9850.33</v>
      </c>
      <c r="AH1209" t="n">
        <v>3354.06</v>
      </c>
      <c r="AI1209" t="n">
        <v>4915.9</v>
      </c>
    </row>
    <row r="1210">
      <c r="A1210" s="1" t="n">
        <v>45401</v>
      </c>
      <c r="B1210" t="inlineStr">
        <is>
          <t>TGZ-0310</t>
        </is>
      </c>
      <c r="C1210" t="inlineStr">
        <is>
          <t>SGI-2</t>
        </is>
      </c>
      <c r="D1210" t="inlineStr">
        <is>
          <t>Technip</t>
        </is>
      </c>
      <c r="E1210" t="n">
        <v>1113.7</v>
      </c>
      <c r="F1210" t="n">
        <v>22601</v>
      </c>
      <c r="G1210" t="n">
        <v>26.2</v>
      </c>
      <c r="H1210" t="n">
        <v>14684</v>
      </c>
      <c r="I1210" t="n">
        <v>0</v>
      </c>
      <c r="J1210" t="n">
        <v>589.5</v>
      </c>
      <c r="K1210" t="n">
        <v>239.1</v>
      </c>
      <c r="L1210" t="n">
        <v>204.6</v>
      </c>
      <c r="M1210" t="n">
        <v>55.8</v>
      </c>
      <c r="N1210" t="n">
        <v>79.18000000000001</v>
      </c>
      <c r="O1210" t="n">
        <v>74500</v>
      </c>
      <c r="P1210" t="n">
        <v>59826</v>
      </c>
      <c r="Q1210" t="n">
        <v>85997</v>
      </c>
      <c r="R1210" t="n">
        <v>3552186</v>
      </c>
      <c r="S1210" t="inlineStr">
        <is>
          <t>Drilling</t>
        </is>
      </c>
      <c r="T1210" t="inlineStr">
        <is>
          <t>Low</t>
        </is>
      </c>
      <c r="U1210" t="n">
        <v>3033.24</v>
      </c>
      <c r="V1210" t="n">
        <v>8245.1</v>
      </c>
      <c r="W1210" t="n">
        <v>5214.91</v>
      </c>
      <c r="X1210" t="n">
        <v>1612.3</v>
      </c>
      <c r="Y1210" t="n">
        <v>1830.22</v>
      </c>
      <c r="Z1210" t="n">
        <v>5720.53</v>
      </c>
      <c r="AA1210" t="n">
        <v>5935.3</v>
      </c>
      <c r="AB1210" t="n">
        <v>9783.4</v>
      </c>
      <c r="AC1210" t="n">
        <v>4262.3</v>
      </c>
      <c r="AD1210" t="n">
        <v>5712.05</v>
      </c>
      <c r="AE1210" t="n">
        <v>9694.25</v>
      </c>
      <c r="AF1210" t="n">
        <v>2867.82</v>
      </c>
      <c r="AG1210" t="n">
        <v>747.45</v>
      </c>
      <c r="AH1210" t="n">
        <v>4145.31</v>
      </c>
      <c r="AI1210" t="n">
        <v>4532.87</v>
      </c>
    </row>
    <row r="1211">
      <c r="A1211" s="1" t="n">
        <v>45635</v>
      </c>
      <c r="B1211" t="inlineStr">
        <is>
          <t>TGZ-0287</t>
        </is>
      </c>
      <c r="C1211" t="inlineStr">
        <is>
          <t>CPF-2</t>
        </is>
      </c>
      <c r="D1211" t="inlineStr">
        <is>
          <t>Halliburton</t>
        </is>
      </c>
      <c r="E1211" t="n">
        <v>1146</v>
      </c>
      <c r="F1211" t="n">
        <v>21954</v>
      </c>
      <c r="G1211" t="n">
        <v>37.7</v>
      </c>
      <c r="H1211" t="n">
        <v>10803</v>
      </c>
      <c r="I1211" t="n">
        <v>0</v>
      </c>
      <c r="J1211" t="n">
        <v>437.9</v>
      </c>
      <c r="K1211" t="n">
        <v>296.1</v>
      </c>
      <c r="L1211" t="n">
        <v>218.3</v>
      </c>
      <c r="M1211" t="n">
        <v>41.3</v>
      </c>
      <c r="N1211" t="n">
        <v>84.16</v>
      </c>
      <c r="O1211" t="n">
        <v>92734</v>
      </c>
      <c r="P1211" t="n">
        <v>42694</v>
      </c>
      <c r="Q1211" t="n">
        <v>235120</v>
      </c>
      <c r="R1211" t="n">
        <v>2627858</v>
      </c>
      <c r="S1211" t="inlineStr">
        <is>
          <t>Maintenance</t>
        </is>
      </c>
      <c r="T1211" t="inlineStr">
        <is>
          <t>Critical</t>
        </is>
      </c>
      <c r="U1211" t="n">
        <v>9853.08</v>
      </c>
      <c r="V1211" t="n">
        <v>7753.43</v>
      </c>
      <c r="W1211" t="n">
        <v>7780.36</v>
      </c>
      <c r="X1211" t="n">
        <v>6600.96</v>
      </c>
      <c r="Y1211" t="n">
        <v>9707.620000000001</v>
      </c>
      <c r="Z1211" t="n">
        <v>5780.24</v>
      </c>
      <c r="AA1211" t="n">
        <v>3624.35</v>
      </c>
      <c r="AB1211" t="n">
        <v>9910.049999999999</v>
      </c>
      <c r="AC1211" t="n">
        <v>151.26</v>
      </c>
      <c r="AD1211" t="n">
        <v>5377.17</v>
      </c>
      <c r="AE1211" t="n">
        <v>1287.05</v>
      </c>
      <c r="AF1211" t="n">
        <v>3831.35</v>
      </c>
      <c r="AG1211" t="n">
        <v>3059.46</v>
      </c>
      <c r="AH1211" t="n">
        <v>2646.73</v>
      </c>
      <c r="AI1211" t="n">
        <v>2512.6</v>
      </c>
    </row>
    <row r="1212">
      <c r="A1212" s="1" t="n">
        <v>45400</v>
      </c>
      <c r="B1212" t="inlineStr">
        <is>
          <t>TGZ-0426</t>
        </is>
      </c>
      <c r="C1212" t="inlineStr">
        <is>
          <t>SGP-2</t>
        </is>
      </c>
      <c r="D1212" t="inlineStr">
        <is>
          <t>Schlumberger</t>
        </is>
      </c>
      <c r="E1212" t="n">
        <v>1016.2</v>
      </c>
      <c r="F1212" t="n">
        <v>17121</v>
      </c>
      <c r="G1212" t="n">
        <v>24.9</v>
      </c>
      <c r="H1212" t="n">
        <v>13821</v>
      </c>
      <c r="I1212" t="n">
        <v>0</v>
      </c>
      <c r="J1212" t="n">
        <v>576.1</v>
      </c>
      <c r="K1212" t="n">
        <v>242.6</v>
      </c>
      <c r="L1212" t="n">
        <v>216.1</v>
      </c>
      <c r="M1212" t="n">
        <v>54.5</v>
      </c>
      <c r="N1212" t="n">
        <v>84.03</v>
      </c>
      <c r="O1212" t="n">
        <v>78152</v>
      </c>
      <c r="P1212" t="n">
        <v>68959</v>
      </c>
      <c r="Q1212" t="n">
        <v>191628</v>
      </c>
      <c r="R1212" t="n">
        <v>2919350</v>
      </c>
      <c r="S1212" t="inlineStr">
        <is>
          <t>Drilling</t>
        </is>
      </c>
      <c r="T1212" t="inlineStr">
        <is>
          <t>High</t>
        </is>
      </c>
      <c r="U1212" t="n">
        <v>8056.18</v>
      </c>
      <c r="V1212" t="n">
        <v>5557.36</v>
      </c>
      <c r="W1212" t="n">
        <v>3498.86</v>
      </c>
      <c r="X1212" t="n">
        <v>7469.16</v>
      </c>
      <c r="Y1212" t="n">
        <v>3553.53</v>
      </c>
      <c r="Z1212" t="n">
        <v>2580.51</v>
      </c>
      <c r="AA1212" t="n">
        <v>7020.38</v>
      </c>
      <c r="AB1212" t="n">
        <v>877.5700000000001</v>
      </c>
      <c r="AC1212" t="n">
        <v>1795.26</v>
      </c>
      <c r="AD1212" t="n">
        <v>4950.59</v>
      </c>
      <c r="AE1212" t="n">
        <v>3354.34</v>
      </c>
      <c r="AF1212" t="n">
        <v>5959.34</v>
      </c>
      <c r="AG1212" t="n">
        <v>1775.39</v>
      </c>
      <c r="AH1212" t="n">
        <v>6931.04</v>
      </c>
      <c r="AI1212" t="n">
        <v>5372.86</v>
      </c>
    </row>
    <row r="1213">
      <c r="A1213" s="1" t="n">
        <v>45529</v>
      </c>
      <c r="B1213" t="inlineStr">
        <is>
          <t>TGZ-0211</t>
        </is>
      </c>
      <c r="C1213" t="inlineStr">
        <is>
          <t>CPF-1</t>
        </is>
      </c>
      <c r="D1213" t="inlineStr">
        <is>
          <t>Halliburton</t>
        </is>
      </c>
      <c r="E1213" t="n">
        <v>877.9</v>
      </c>
      <c r="F1213" t="n">
        <v>16542</v>
      </c>
      <c r="G1213" t="n">
        <v>16.8</v>
      </c>
      <c r="H1213" t="n">
        <v>13792</v>
      </c>
      <c r="I1213" t="n">
        <v>0</v>
      </c>
      <c r="J1213" t="n">
        <v>467.2</v>
      </c>
      <c r="K1213" t="n">
        <v>287.7</v>
      </c>
      <c r="L1213" t="n">
        <v>193.3</v>
      </c>
      <c r="M1213" t="n">
        <v>46.1</v>
      </c>
      <c r="N1213" t="n">
        <v>81.3</v>
      </c>
      <c r="O1213" t="n">
        <v>63448</v>
      </c>
      <c r="P1213" t="n">
        <v>67008</v>
      </c>
      <c r="Q1213" t="n">
        <v>293506</v>
      </c>
      <c r="R1213" t="n">
        <v>4692474</v>
      </c>
      <c r="S1213" t="inlineStr">
        <is>
          <t>Maintenance</t>
        </is>
      </c>
      <c r="T1213" t="inlineStr">
        <is>
          <t>Low</t>
        </is>
      </c>
      <c r="U1213" t="n">
        <v>7660.98</v>
      </c>
      <c r="V1213" t="n">
        <v>5352.06</v>
      </c>
      <c r="W1213" t="n">
        <v>410.08</v>
      </c>
      <c r="X1213" t="n">
        <v>3865.77</v>
      </c>
      <c r="Y1213" t="n">
        <v>391.93</v>
      </c>
      <c r="Z1213" t="n">
        <v>7257.05</v>
      </c>
      <c r="AA1213" t="n">
        <v>9420.77</v>
      </c>
      <c r="AB1213" t="n">
        <v>2112.39</v>
      </c>
      <c r="AC1213" t="n">
        <v>5130.38</v>
      </c>
      <c r="AD1213" t="n">
        <v>2205.61</v>
      </c>
      <c r="AE1213" t="n">
        <v>7648.04</v>
      </c>
      <c r="AF1213" t="n">
        <v>5570.25</v>
      </c>
      <c r="AG1213" t="n">
        <v>2473.41</v>
      </c>
      <c r="AH1213" t="n">
        <v>3518.54</v>
      </c>
      <c r="AI1213" t="n">
        <v>9960.16</v>
      </c>
    </row>
    <row r="1214">
      <c r="A1214" s="1" t="n">
        <v>45537</v>
      </c>
      <c r="B1214" t="inlineStr">
        <is>
          <t>TGZ-0404</t>
        </is>
      </c>
      <c r="C1214" t="inlineStr">
        <is>
          <t>CPF-1</t>
        </is>
      </c>
      <c r="D1214" t="inlineStr">
        <is>
          <t>Weatherford</t>
        </is>
      </c>
      <c r="E1214" t="n">
        <v>1110.5</v>
      </c>
      <c r="F1214" t="n">
        <v>16201</v>
      </c>
      <c r="G1214" t="n">
        <v>26.1</v>
      </c>
      <c r="H1214" t="n">
        <v>12289</v>
      </c>
      <c r="I1214" t="n">
        <v>0</v>
      </c>
      <c r="J1214" t="n">
        <v>566.1</v>
      </c>
      <c r="K1214" t="n">
        <v>295.2</v>
      </c>
      <c r="L1214" t="n">
        <v>177.3</v>
      </c>
      <c r="M1214" t="n">
        <v>52.1</v>
      </c>
      <c r="N1214" t="n">
        <v>76.68000000000001</v>
      </c>
      <c r="O1214" t="n">
        <v>65441</v>
      </c>
      <c r="P1214" t="n">
        <v>43103</v>
      </c>
      <c r="Q1214" t="n">
        <v>66761</v>
      </c>
      <c r="R1214" t="n">
        <v>2972104</v>
      </c>
      <c r="S1214" t="inlineStr">
        <is>
          <t>Drilling</t>
        </is>
      </c>
      <c r="T1214" t="inlineStr">
        <is>
          <t>Critical</t>
        </is>
      </c>
      <c r="U1214" t="n">
        <v>6198.32</v>
      </c>
      <c r="V1214" t="n">
        <v>2103.93</v>
      </c>
      <c r="W1214" t="n">
        <v>241.34</v>
      </c>
      <c r="X1214" t="n">
        <v>670.23</v>
      </c>
      <c r="Y1214" t="n">
        <v>736.23</v>
      </c>
      <c r="Z1214" t="n">
        <v>6781.88</v>
      </c>
      <c r="AA1214" t="n">
        <v>3851.58</v>
      </c>
      <c r="AB1214" t="n">
        <v>2232.19</v>
      </c>
      <c r="AC1214" t="n">
        <v>7218.21</v>
      </c>
      <c r="AD1214" t="n">
        <v>4880.02</v>
      </c>
      <c r="AE1214" t="n">
        <v>9775.139999999999</v>
      </c>
      <c r="AF1214" t="n">
        <v>8249.35</v>
      </c>
      <c r="AG1214" t="n">
        <v>2588.05</v>
      </c>
      <c r="AH1214" t="n">
        <v>3776.24</v>
      </c>
      <c r="AI1214" t="n">
        <v>1644.91</v>
      </c>
    </row>
    <row r="1215">
      <c r="A1215" s="1" t="n">
        <v>45517</v>
      </c>
      <c r="B1215" t="inlineStr">
        <is>
          <t>TGZ-0461</t>
        </is>
      </c>
      <c r="C1215" t="inlineStr">
        <is>
          <t>SGI-1</t>
        </is>
      </c>
      <c r="D1215" t="inlineStr">
        <is>
          <t>KCA Deutag</t>
        </is>
      </c>
      <c r="E1215" t="n">
        <v>1047.2</v>
      </c>
      <c r="F1215" t="n">
        <v>16453</v>
      </c>
      <c r="G1215" t="n">
        <v>23.8</v>
      </c>
      <c r="H1215" t="n">
        <v>9351</v>
      </c>
      <c r="I1215" t="n">
        <v>21713</v>
      </c>
      <c r="J1215" t="n">
        <v>462.7</v>
      </c>
      <c r="K1215" t="n">
        <v>259.6</v>
      </c>
      <c r="L1215" t="n">
        <v>233.3</v>
      </c>
      <c r="M1215" t="n">
        <v>46</v>
      </c>
      <c r="N1215" t="n">
        <v>81.51000000000001</v>
      </c>
      <c r="O1215" t="n">
        <v>80162</v>
      </c>
      <c r="P1215" t="n">
        <v>56775</v>
      </c>
      <c r="Q1215" t="n">
        <v>88717</v>
      </c>
      <c r="R1215" t="n">
        <v>2264110</v>
      </c>
      <c r="S1215" t="inlineStr">
        <is>
          <t>Shut-in</t>
        </is>
      </c>
      <c r="T1215" t="inlineStr">
        <is>
          <t>Critical</t>
        </is>
      </c>
      <c r="U1215" t="n">
        <v>8572.360000000001</v>
      </c>
      <c r="V1215" t="n">
        <v>8871.9</v>
      </c>
      <c r="W1215" t="n">
        <v>1103.85</v>
      </c>
      <c r="X1215" t="n">
        <v>7598.45</v>
      </c>
      <c r="Y1215" t="n">
        <v>9367.02</v>
      </c>
      <c r="Z1215" t="n">
        <v>9485.75</v>
      </c>
      <c r="AA1215" t="n">
        <v>9160.549999999999</v>
      </c>
      <c r="AB1215" t="n">
        <v>7840.09</v>
      </c>
      <c r="AC1215" t="n">
        <v>9680.48</v>
      </c>
      <c r="AD1215" t="n">
        <v>3810.04</v>
      </c>
      <c r="AE1215" t="n">
        <v>5931.97</v>
      </c>
      <c r="AF1215" t="n">
        <v>9031.790000000001</v>
      </c>
      <c r="AG1215" t="n">
        <v>9197.209999999999</v>
      </c>
      <c r="AH1215" t="n">
        <v>1128.58</v>
      </c>
      <c r="AI1215" t="n">
        <v>1416.16</v>
      </c>
    </row>
    <row r="1216">
      <c r="A1216" s="1" t="n">
        <v>45323</v>
      </c>
      <c r="B1216" t="inlineStr">
        <is>
          <t>TGZ-0145</t>
        </is>
      </c>
      <c r="C1216" t="inlineStr">
        <is>
          <t>SGP-2</t>
        </is>
      </c>
      <c r="D1216" t="inlineStr">
        <is>
          <t>Halliburton</t>
        </is>
      </c>
      <c r="E1216" t="n">
        <v>1083.8</v>
      </c>
      <c r="F1216" t="n">
        <v>15190</v>
      </c>
      <c r="G1216" t="n">
        <v>22.3</v>
      </c>
      <c r="H1216" t="n">
        <v>14886</v>
      </c>
      <c r="I1216" t="n">
        <v>0</v>
      </c>
      <c r="J1216" t="n">
        <v>404</v>
      </c>
      <c r="K1216" t="n">
        <v>298.5</v>
      </c>
      <c r="L1216" t="n">
        <v>187.6</v>
      </c>
      <c r="M1216" t="n">
        <v>45.8</v>
      </c>
      <c r="N1216" t="n">
        <v>80.44</v>
      </c>
      <c r="O1216" t="n">
        <v>65465</v>
      </c>
      <c r="P1216" t="n">
        <v>68581</v>
      </c>
      <c r="Q1216" t="n">
        <v>435032</v>
      </c>
      <c r="R1216" t="n">
        <v>1207612</v>
      </c>
      <c r="S1216" t="inlineStr">
        <is>
          <t>Producing</t>
        </is>
      </c>
      <c r="T1216" t="inlineStr">
        <is>
          <t>High</t>
        </is>
      </c>
      <c r="U1216" t="n">
        <v>1464.3</v>
      </c>
      <c r="V1216" t="n">
        <v>8906.57</v>
      </c>
      <c r="W1216" t="n">
        <v>1435.63</v>
      </c>
      <c r="X1216" t="n">
        <v>5603.77</v>
      </c>
      <c r="Y1216" t="n">
        <v>9116.26</v>
      </c>
      <c r="Z1216" t="n">
        <v>2000</v>
      </c>
      <c r="AA1216" t="n">
        <v>7127.67</v>
      </c>
      <c r="AB1216" t="n">
        <v>9441.75</v>
      </c>
      <c r="AC1216" t="n">
        <v>1289.45</v>
      </c>
      <c r="AD1216" t="n">
        <v>8636.74</v>
      </c>
      <c r="AE1216" t="n">
        <v>4185.89</v>
      </c>
      <c r="AF1216" t="n">
        <v>3501.66</v>
      </c>
      <c r="AG1216" t="n">
        <v>1315.08</v>
      </c>
      <c r="AH1216" t="n">
        <v>8032.13</v>
      </c>
      <c r="AI1216" t="n">
        <v>2705.16</v>
      </c>
    </row>
    <row r="1217">
      <c r="A1217" s="1" t="n">
        <v>45308</v>
      </c>
      <c r="B1217" t="inlineStr">
        <is>
          <t>TGZ-0104</t>
        </is>
      </c>
      <c r="C1217" t="inlineStr">
        <is>
          <t>CPF-1</t>
        </is>
      </c>
      <c r="D1217" t="inlineStr">
        <is>
          <t>KCA Deutag</t>
        </is>
      </c>
      <c r="E1217" t="n">
        <v>933.7</v>
      </c>
      <c r="F1217" t="n">
        <v>20332</v>
      </c>
      <c r="G1217" t="n">
        <v>17</v>
      </c>
      <c r="H1217" t="n">
        <v>9619</v>
      </c>
      <c r="I1217" t="n">
        <v>0</v>
      </c>
      <c r="J1217" t="n">
        <v>423.6</v>
      </c>
      <c r="K1217" t="n">
        <v>247.8</v>
      </c>
      <c r="L1217" t="n">
        <v>183.1</v>
      </c>
      <c r="M1217" t="n">
        <v>54.4</v>
      </c>
      <c r="N1217" t="n">
        <v>75.15000000000001</v>
      </c>
      <c r="O1217" t="n">
        <v>60526</v>
      </c>
      <c r="P1217" t="n">
        <v>59224</v>
      </c>
      <c r="Q1217" t="n">
        <v>301496</v>
      </c>
      <c r="R1217" t="n">
        <v>2344545</v>
      </c>
      <c r="S1217" t="inlineStr">
        <is>
          <t>Maintenance</t>
        </is>
      </c>
      <c r="T1217" t="inlineStr">
        <is>
          <t>Low</t>
        </is>
      </c>
      <c r="U1217" t="n">
        <v>6584.29</v>
      </c>
      <c r="V1217" t="n">
        <v>1222.88</v>
      </c>
      <c r="W1217" t="n">
        <v>3317.32</v>
      </c>
      <c r="X1217" t="n">
        <v>4113.38</v>
      </c>
      <c r="Y1217" t="n">
        <v>1006.06</v>
      </c>
      <c r="Z1217" t="n">
        <v>8992.639999999999</v>
      </c>
      <c r="AA1217" t="n">
        <v>8379.049999999999</v>
      </c>
      <c r="AB1217" t="n">
        <v>1688.7</v>
      </c>
      <c r="AC1217" t="n">
        <v>8000.32</v>
      </c>
      <c r="AD1217" t="n">
        <v>8768.370000000001</v>
      </c>
      <c r="AE1217" t="n">
        <v>8458.23</v>
      </c>
      <c r="AF1217" t="n">
        <v>1611.75</v>
      </c>
      <c r="AG1217" t="n">
        <v>6441.52</v>
      </c>
      <c r="AH1217" t="n">
        <v>9530.41</v>
      </c>
      <c r="AI1217" t="n">
        <v>6523.17</v>
      </c>
    </row>
    <row r="1218">
      <c r="A1218" s="1" t="n">
        <v>45639</v>
      </c>
      <c r="B1218" t="inlineStr">
        <is>
          <t>TGZ-0073</t>
        </is>
      </c>
      <c r="C1218" t="inlineStr">
        <is>
          <t>SGI-2</t>
        </is>
      </c>
      <c r="D1218" t="inlineStr">
        <is>
          <t>Weatherford</t>
        </is>
      </c>
      <c r="E1218" t="n">
        <v>835.6</v>
      </c>
      <c r="F1218" t="n">
        <v>15098</v>
      </c>
      <c r="G1218" t="n">
        <v>27.4</v>
      </c>
      <c r="H1218" t="n">
        <v>14372</v>
      </c>
      <c r="I1218" t="n">
        <v>0</v>
      </c>
      <c r="J1218" t="n">
        <v>468.1</v>
      </c>
      <c r="K1218" t="n">
        <v>229.1</v>
      </c>
      <c r="L1218" t="n">
        <v>215.6</v>
      </c>
      <c r="M1218" t="n">
        <v>50.2</v>
      </c>
      <c r="N1218" t="n">
        <v>81.48</v>
      </c>
      <c r="O1218" t="n">
        <v>82788</v>
      </c>
      <c r="P1218" t="n">
        <v>66727</v>
      </c>
      <c r="Q1218" t="n">
        <v>347505</v>
      </c>
      <c r="R1218" t="n">
        <v>3661611</v>
      </c>
      <c r="S1218" t="inlineStr">
        <is>
          <t>Shut-in</t>
        </is>
      </c>
      <c r="T1218" t="inlineStr">
        <is>
          <t>Low</t>
        </is>
      </c>
      <c r="U1218" t="n">
        <v>6519.37</v>
      </c>
      <c r="V1218" t="n">
        <v>771.58</v>
      </c>
      <c r="W1218" t="n">
        <v>1780.67</v>
      </c>
      <c r="X1218" t="n">
        <v>7420.16</v>
      </c>
      <c r="Y1218" t="n">
        <v>4889.56</v>
      </c>
      <c r="Z1218" t="n">
        <v>6992.62</v>
      </c>
      <c r="AA1218" t="n">
        <v>49.31</v>
      </c>
      <c r="AB1218" t="n">
        <v>7934.09</v>
      </c>
      <c r="AC1218" t="n">
        <v>4522.79</v>
      </c>
      <c r="AD1218" t="n">
        <v>5806.99</v>
      </c>
      <c r="AE1218" t="n">
        <v>2103.19</v>
      </c>
      <c r="AF1218" t="n">
        <v>2055.37</v>
      </c>
      <c r="AG1218" t="n">
        <v>3254.92</v>
      </c>
      <c r="AH1218" t="n">
        <v>9540.620000000001</v>
      </c>
      <c r="AI1218" t="n">
        <v>3605.45</v>
      </c>
    </row>
    <row r="1219">
      <c r="A1219" s="1" t="n">
        <v>45333</v>
      </c>
      <c r="B1219" t="inlineStr">
        <is>
          <t>TGZ-0253</t>
        </is>
      </c>
      <c r="C1219" t="inlineStr">
        <is>
          <t>SGI-1</t>
        </is>
      </c>
      <c r="D1219" t="inlineStr">
        <is>
          <t>Schlumberger</t>
        </is>
      </c>
      <c r="E1219" t="n">
        <v>1194.1</v>
      </c>
      <c r="F1219" t="n">
        <v>16523</v>
      </c>
      <c r="G1219" t="n">
        <v>23.5</v>
      </c>
      <c r="H1219" t="n">
        <v>12497</v>
      </c>
      <c r="I1219" t="n">
        <v>0</v>
      </c>
      <c r="J1219" t="n">
        <v>528</v>
      </c>
      <c r="K1219" t="n">
        <v>207.5</v>
      </c>
      <c r="L1219" t="n">
        <v>166.6</v>
      </c>
      <c r="M1219" t="n">
        <v>51.1</v>
      </c>
      <c r="N1219" t="n">
        <v>82.18000000000001</v>
      </c>
      <c r="O1219" t="n">
        <v>70123</v>
      </c>
      <c r="P1219" t="n">
        <v>60962</v>
      </c>
      <c r="Q1219" t="n">
        <v>127355</v>
      </c>
      <c r="R1219" t="n">
        <v>1636380</v>
      </c>
      <c r="S1219" t="inlineStr">
        <is>
          <t>Producing</t>
        </is>
      </c>
      <c r="T1219" t="inlineStr">
        <is>
          <t>Critical</t>
        </is>
      </c>
      <c r="U1219" t="n">
        <v>4457.3</v>
      </c>
      <c r="V1219" t="n">
        <v>3818.21</v>
      </c>
      <c r="W1219" t="n">
        <v>9968.719999999999</v>
      </c>
      <c r="X1219" t="n">
        <v>1572.93</v>
      </c>
      <c r="Y1219" t="n">
        <v>707.02</v>
      </c>
      <c r="Z1219" t="n">
        <v>7752.43</v>
      </c>
      <c r="AA1219" t="n">
        <v>9721.610000000001</v>
      </c>
      <c r="AB1219" t="n">
        <v>6534.3</v>
      </c>
      <c r="AC1219" t="n">
        <v>3726.3</v>
      </c>
      <c r="AD1219" t="n">
        <v>9638.549999999999</v>
      </c>
      <c r="AE1219" t="n">
        <v>7615.23</v>
      </c>
      <c r="AF1219" t="n">
        <v>4930.43</v>
      </c>
      <c r="AG1219" t="n">
        <v>7328</v>
      </c>
      <c r="AH1219" t="n">
        <v>2998.77</v>
      </c>
      <c r="AI1219" t="n">
        <v>5332.61</v>
      </c>
    </row>
    <row r="1220">
      <c r="A1220" s="1" t="n">
        <v>45419</v>
      </c>
      <c r="B1220" t="inlineStr">
        <is>
          <t>TGZ-0210</t>
        </is>
      </c>
      <c r="C1220" t="inlineStr">
        <is>
          <t>SGI-1</t>
        </is>
      </c>
      <c r="D1220" t="inlineStr">
        <is>
          <t>Schlumberger</t>
        </is>
      </c>
      <c r="E1220" t="n">
        <v>1009.2</v>
      </c>
      <c r="F1220" t="n">
        <v>16322</v>
      </c>
      <c r="G1220" t="n">
        <v>29.1</v>
      </c>
      <c r="H1220" t="n">
        <v>10715</v>
      </c>
      <c r="I1220" t="n">
        <v>0</v>
      </c>
      <c r="J1220" t="n">
        <v>539.2</v>
      </c>
      <c r="K1220" t="n">
        <v>288.5</v>
      </c>
      <c r="L1220" t="n">
        <v>171.1</v>
      </c>
      <c r="M1220" t="n">
        <v>41.5</v>
      </c>
      <c r="N1220" t="n">
        <v>80.73</v>
      </c>
      <c r="O1220" t="n">
        <v>88729</v>
      </c>
      <c r="P1220" t="n">
        <v>71818</v>
      </c>
      <c r="Q1220" t="n">
        <v>183002</v>
      </c>
      <c r="R1220" t="n">
        <v>4920456</v>
      </c>
      <c r="S1220" t="inlineStr">
        <is>
          <t>Drilling</t>
        </is>
      </c>
      <c r="T1220" t="inlineStr">
        <is>
          <t>Medium</t>
        </is>
      </c>
      <c r="U1220" t="n">
        <v>1358.69</v>
      </c>
      <c r="V1220" t="n">
        <v>1849.18</v>
      </c>
      <c r="W1220" t="n">
        <v>254.13</v>
      </c>
      <c r="X1220" t="n">
        <v>6958.49</v>
      </c>
      <c r="Y1220" t="n">
        <v>1382.17</v>
      </c>
      <c r="Z1220" t="n">
        <v>3865.07</v>
      </c>
      <c r="AA1220" t="n">
        <v>2283.8</v>
      </c>
      <c r="AB1220" t="n">
        <v>3181.96</v>
      </c>
      <c r="AC1220" t="n">
        <v>9860.559999999999</v>
      </c>
      <c r="AD1220" t="n">
        <v>2704.59</v>
      </c>
      <c r="AE1220" t="n">
        <v>7588.03</v>
      </c>
      <c r="AF1220" t="n">
        <v>4708.84</v>
      </c>
      <c r="AG1220" t="n">
        <v>1730.13</v>
      </c>
      <c r="AH1220" t="n">
        <v>9292.209999999999</v>
      </c>
      <c r="AI1220" t="n">
        <v>6803.5</v>
      </c>
    </row>
    <row r="1221">
      <c r="A1221" s="1" t="n">
        <v>45646</v>
      </c>
      <c r="B1221" t="inlineStr">
        <is>
          <t>TGZ-0484</t>
        </is>
      </c>
      <c r="C1221" t="inlineStr">
        <is>
          <t>CPF-3</t>
        </is>
      </c>
      <c r="D1221" t="inlineStr">
        <is>
          <t>Weatherford</t>
        </is>
      </c>
      <c r="E1221" t="n">
        <v>1071.4</v>
      </c>
      <c r="F1221" t="n">
        <v>20836</v>
      </c>
      <c r="G1221" t="n">
        <v>24.3</v>
      </c>
      <c r="H1221" t="n">
        <v>8802</v>
      </c>
      <c r="I1221" t="n">
        <v>0</v>
      </c>
      <c r="J1221" t="n">
        <v>427</v>
      </c>
      <c r="K1221" t="n">
        <v>207.6</v>
      </c>
      <c r="L1221" t="n">
        <v>224.2</v>
      </c>
      <c r="M1221" t="n">
        <v>42.5</v>
      </c>
      <c r="N1221" t="n">
        <v>82.81999999999999</v>
      </c>
      <c r="O1221" t="n">
        <v>81554</v>
      </c>
      <c r="P1221" t="n">
        <v>41322</v>
      </c>
      <c r="Q1221" t="n">
        <v>256655</v>
      </c>
      <c r="R1221" t="n">
        <v>3264944</v>
      </c>
      <c r="S1221" t="inlineStr">
        <is>
          <t>Producing</t>
        </is>
      </c>
      <c r="T1221" t="inlineStr">
        <is>
          <t>High</t>
        </is>
      </c>
      <c r="U1221" t="n">
        <v>9038.780000000001</v>
      </c>
      <c r="V1221" t="n">
        <v>2047.45</v>
      </c>
      <c r="W1221" t="n">
        <v>4434.05</v>
      </c>
      <c r="X1221" t="n">
        <v>6081.14</v>
      </c>
      <c r="Y1221" t="n">
        <v>464.86</v>
      </c>
      <c r="Z1221" t="n">
        <v>9350.700000000001</v>
      </c>
      <c r="AA1221" t="n">
        <v>6577.31</v>
      </c>
      <c r="AB1221" t="n">
        <v>4376.61</v>
      </c>
      <c r="AC1221" t="n">
        <v>772.33</v>
      </c>
      <c r="AD1221" t="n">
        <v>1536.2</v>
      </c>
      <c r="AE1221" t="n">
        <v>9635.940000000001</v>
      </c>
      <c r="AF1221" t="n">
        <v>6954.72</v>
      </c>
      <c r="AG1221" t="n">
        <v>671.79</v>
      </c>
      <c r="AH1221" t="n">
        <v>9049.99</v>
      </c>
      <c r="AI1221" t="n">
        <v>7789.71</v>
      </c>
    </row>
    <row r="1222">
      <c r="A1222" s="1" t="n">
        <v>45533</v>
      </c>
      <c r="B1222" t="inlineStr">
        <is>
          <t>TGZ-0223</t>
        </is>
      </c>
      <c r="C1222" t="inlineStr">
        <is>
          <t>SGI-2</t>
        </is>
      </c>
      <c r="D1222" t="inlineStr">
        <is>
          <t>Saipem</t>
        </is>
      </c>
      <c r="E1222" t="n">
        <v>824.3</v>
      </c>
      <c r="F1222" t="n">
        <v>24947</v>
      </c>
      <c r="G1222" t="n">
        <v>19.1</v>
      </c>
      <c r="H1222" t="n">
        <v>12161</v>
      </c>
      <c r="I1222" t="n">
        <v>0</v>
      </c>
      <c r="J1222" t="n">
        <v>580.3</v>
      </c>
      <c r="K1222" t="n">
        <v>261.7</v>
      </c>
      <c r="L1222" t="n">
        <v>173.1</v>
      </c>
      <c r="M1222" t="n">
        <v>55.6</v>
      </c>
      <c r="N1222" t="n">
        <v>76.38</v>
      </c>
      <c r="O1222" t="n">
        <v>74437</v>
      </c>
      <c r="P1222" t="n">
        <v>48044</v>
      </c>
      <c r="Q1222" t="n">
        <v>89008</v>
      </c>
      <c r="R1222" t="n">
        <v>4411099</v>
      </c>
      <c r="S1222" t="inlineStr">
        <is>
          <t>Drilling</t>
        </is>
      </c>
      <c r="T1222" t="inlineStr">
        <is>
          <t>Low</t>
        </is>
      </c>
      <c r="U1222" t="n">
        <v>1177.3</v>
      </c>
      <c r="V1222" t="n">
        <v>7656.45</v>
      </c>
      <c r="W1222" t="n">
        <v>9008.42</v>
      </c>
      <c r="X1222" t="n">
        <v>2777.06</v>
      </c>
      <c r="Y1222" t="n">
        <v>1749.48</v>
      </c>
      <c r="Z1222" t="n">
        <v>5247.79</v>
      </c>
      <c r="AA1222" t="n">
        <v>586.25</v>
      </c>
      <c r="AB1222" t="n">
        <v>3592.88</v>
      </c>
      <c r="AC1222" t="n">
        <v>662.62</v>
      </c>
      <c r="AD1222" t="n">
        <v>5256.99</v>
      </c>
      <c r="AE1222" t="n">
        <v>6213.68</v>
      </c>
      <c r="AF1222" t="n">
        <v>438.56</v>
      </c>
      <c r="AG1222" t="n">
        <v>2840.49</v>
      </c>
      <c r="AH1222" t="n">
        <v>5245.42</v>
      </c>
      <c r="AI1222" t="n">
        <v>2839.67</v>
      </c>
    </row>
    <row r="1223">
      <c r="A1223" s="1" t="n">
        <v>45633</v>
      </c>
      <c r="B1223" t="inlineStr">
        <is>
          <t>TGZ-0139</t>
        </is>
      </c>
      <c r="C1223" t="inlineStr">
        <is>
          <t>SGP-2</t>
        </is>
      </c>
      <c r="D1223" t="inlineStr">
        <is>
          <t>KCA Deutag</t>
        </is>
      </c>
      <c r="E1223" t="n">
        <v>1064.7</v>
      </c>
      <c r="F1223" t="n">
        <v>16708</v>
      </c>
      <c r="G1223" t="n">
        <v>24.6</v>
      </c>
      <c r="H1223" t="n">
        <v>9976</v>
      </c>
      <c r="I1223" t="n">
        <v>0</v>
      </c>
      <c r="J1223" t="n">
        <v>562.7</v>
      </c>
      <c r="K1223" t="n">
        <v>221.2</v>
      </c>
      <c r="L1223" t="n">
        <v>218.5</v>
      </c>
      <c r="M1223" t="n">
        <v>59.8</v>
      </c>
      <c r="N1223" t="n">
        <v>75.87</v>
      </c>
      <c r="O1223" t="n">
        <v>91722</v>
      </c>
      <c r="P1223" t="n">
        <v>64488</v>
      </c>
      <c r="Q1223" t="n">
        <v>201452</v>
      </c>
      <c r="R1223" t="n">
        <v>4907810</v>
      </c>
      <c r="S1223" t="inlineStr">
        <is>
          <t>Shut-in</t>
        </is>
      </c>
      <c r="T1223" t="inlineStr">
        <is>
          <t>Low</t>
        </is>
      </c>
      <c r="U1223" t="n">
        <v>1378.02</v>
      </c>
      <c r="V1223" t="n">
        <v>4384.48</v>
      </c>
      <c r="W1223" t="n">
        <v>6529.87</v>
      </c>
      <c r="X1223" t="n">
        <v>3404.11</v>
      </c>
      <c r="Y1223" t="n">
        <v>3562.07</v>
      </c>
      <c r="Z1223" t="n">
        <v>9327.15</v>
      </c>
      <c r="AA1223" t="n">
        <v>2905.86</v>
      </c>
      <c r="AB1223" t="n">
        <v>6983.21</v>
      </c>
      <c r="AC1223" t="n">
        <v>3569.57</v>
      </c>
      <c r="AD1223" t="n">
        <v>3634.23</v>
      </c>
      <c r="AE1223" t="n">
        <v>5368.05</v>
      </c>
      <c r="AF1223" t="n">
        <v>1997.28</v>
      </c>
      <c r="AG1223" t="n">
        <v>7604.31</v>
      </c>
      <c r="AH1223" t="n">
        <v>7983.97</v>
      </c>
      <c r="AI1223" t="n">
        <v>4802.91</v>
      </c>
    </row>
    <row r="1224">
      <c r="A1224" s="1" t="n">
        <v>45527</v>
      </c>
      <c r="B1224" t="inlineStr">
        <is>
          <t>TGZ-0421</t>
        </is>
      </c>
      <c r="C1224" t="inlineStr">
        <is>
          <t>SGP-2</t>
        </is>
      </c>
      <c r="D1224" t="inlineStr">
        <is>
          <t>Saipem</t>
        </is>
      </c>
      <c r="E1224" t="n">
        <v>844.4</v>
      </c>
      <c r="F1224" t="n">
        <v>16266</v>
      </c>
      <c r="G1224" t="n">
        <v>28.7</v>
      </c>
      <c r="H1224" t="n">
        <v>8056</v>
      </c>
      <c r="I1224" t="n">
        <v>0</v>
      </c>
      <c r="J1224" t="n">
        <v>432.5</v>
      </c>
      <c r="K1224" t="n">
        <v>238.5</v>
      </c>
      <c r="L1224" t="n">
        <v>182.1</v>
      </c>
      <c r="M1224" t="n">
        <v>59.2</v>
      </c>
      <c r="N1224" t="n">
        <v>83.33</v>
      </c>
      <c r="O1224" t="n">
        <v>71194</v>
      </c>
      <c r="P1224" t="n">
        <v>44667</v>
      </c>
      <c r="Q1224" t="n">
        <v>436407</v>
      </c>
      <c r="R1224" t="n">
        <v>2625024</v>
      </c>
      <c r="S1224" t="inlineStr">
        <is>
          <t>Maintenance</t>
        </is>
      </c>
      <c r="T1224" t="inlineStr">
        <is>
          <t>Medium</t>
        </is>
      </c>
      <c r="U1224" t="n">
        <v>5892.24</v>
      </c>
      <c r="V1224" t="n">
        <v>6367.02</v>
      </c>
      <c r="W1224" t="n">
        <v>7743.16</v>
      </c>
      <c r="X1224" t="n">
        <v>8980.67</v>
      </c>
      <c r="Y1224" t="n">
        <v>9820.48</v>
      </c>
      <c r="Z1224" t="n">
        <v>5766.77</v>
      </c>
      <c r="AA1224" t="n">
        <v>1940.32</v>
      </c>
      <c r="AB1224" t="n">
        <v>4178.96</v>
      </c>
      <c r="AC1224" t="n">
        <v>7848.03</v>
      </c>
      <c r="AD1224" t="n">
        <v>1859.46</v>
      </c>
      <c r="AE1224" t="n">
        <v>3697.34</v>
      </c>
      <c r="AF1224" t="n">
        <v>6811.82</v>
      </c>
      <c r="AG1224" t="n">
        <v>7835.49</v>
      </c>
      <c r="AH1224" t="n">
        <v>1486.47</v>
      </c>
      <c r="AI1224" t="n">
        <v>3799.97</v>
      </c>
    </row>
    <row r="1225">
      <c r="A1225" s="1" t="n">
        <v>45328</v>
      </c>
      <c r="B1225" t="inlineStr">
        <is>
          <t>TGZ-0407</t>
        </is>
      </c>
      <c r="C1225" t="inlineStr">
        <is>
          <t>SGP-2</t>
        </is>
      </c>
      <c r="D1225" t="inlineStr">
        <is>
          <t>Saipem</t>
        </is>
      </c>
      <c r="E1225" t="n">
        <v>960.9</v>
      </c>
      <c r="F1225" t="n">
        <v>23108</v>
      </c>
      <c r="G1225" t="n">
        <v>32.6</v>
      </c>
      <c r="H1225" t="n">
        <v>11126</v>
      </c>
      <c r="I1225" t="n">
        <v>0</v>
      </c>
      <c r="J1225" t="n">
        <v>470.2</v>
      </c>
      <c r="K1225" t="n">
        <v>296.5</v>
      </c>
      <c r="L1225" t="n">
        <v>231.8</v>
      </c>
      <c r="M1225" t="n">
        <v>58.3</v>
      </c>
      <c r="N1225" t="n">
        <v>76.72</v>
      </c>
      <c r="O1225" t="n">
        <v>83319</v>
      </c>
      <c r="P1225" t="n">
        <v>57859</v>
      </c>
      <c r="Q1225" t="n">
        <v>84925</v>
      </c>
      <c r="R1225" t="n">
        <v>1729600</v>
      </c>
      <c r="S1225" t="inlineStr">
        <is>
          <t>Producing</t>
        </is>
      </c>
      <c r="T1225" t="inlineStr">
        <is>
          <t>Medium</t>
        </is>
      </c>
      <c r="U1225" t="n">
        <v>6086.4</v>
      </c>
      <c r="V1225" t="n">
        <v>3008.39</v>
      </c>
      <c r="W1225" t="n">
        <v>4246.11</v>
      </c>
      <c r="X1225" t="n">
        <v>2787.81</v>
      </c>
      <c r="Y1225" t="n">
        <v>5687.29</v>
      </c>
      <c r="Z1225" t="n">
        <v>9628.9</v>
      </c>
      <c r="AA1225" t="n">
        <v>6710.84</v>
      </c>
      <c r="AB1225" t="n">
        <v>6485.22</v>
      </c>
      <c r="AC1225" t="n">
        <v>3019.92</v>
      </c>
      <c r="AD1225" t="n">
        <v>8005.83</v>
      </c>
      <c r="AE1225" t="n">
        <v>7695.97</v>
      </c>
      <c r="AF1225" t="n">
        <v>7022.55</v>
      </c>
      <c r="AG1225" t="n">
        <v>452.14</v>
      </c>
      <c r="AH1225" t="n">
        <v>5588.83</v>
      </c>
      <c r="AI1225" t="n">
        <v>6947.57</v>
      </c>
    </row>
    <row r="1226">
      <c r="A1226" s="1" t="n">
        <v>45595</v>
      </c>
      <c r="B1226" t="inlineStr">
        <is>
          <t>TGZ-0102</t>
        </is>
      </c>
      <c r="C1226" t="inlineStr">
        <is>
          <t>SGP-2</t>
        </is>
      </c>
      <c r="D1226" t="inlineStr">
        <is>
          <t>Saipem</t>
        </is>
      </c>
      <c r="E1226" t="n">
        <v>1121</v>
      </c>
      <c r="F1226" t="n">
        <v>22455</v>
      </c>
      <c r="G1226" t="n">
        <v>15.9</v>
      </c>
      <c r="H1226" t="n">
        <v>8008</v>
      </c>
      <c r="I1226" t="n">
        <v>0</v>
      </c>
      <c r="J1226" t="n">
        <v>469.3</v>
      </c>
      <c r="K1226" t="n">
        <v>203.9</v>
      </c>
      <c r="L1226" t="n">
        <v>228.8</v>
      </c>
      <c r="M1226" t="n">
        <v>50.1</v>
      </c>
      <c r="N1226" t="n">
        <v>84.19</v>
      </c>
      <c r="O1226" t="n">
        <v>63760</v>
      </c>
      <c r="P1226" t="n">
        <v>49308</v>
      </c>
      <c r="Q1226" t="n">
        <v>89760</v>
      </c>
      <c r="R1226" t="n">
        <v>2775778</v>
      </c>
      <c r="S1226" t="inlineStr">
        <is>
          <t>Shut-in</t>
        </is>
      </c>
      <c r="T1226" t="inlineStr">
        <is>
          <t>Medium</t>
        </is>
      </c>
      <c r="U1226" t="n">
        <v>7041.53</v>
      </c>
      <c r="V1226" t="n">
        <v>1616.71</v>
      </c>
      <c r="W1226" t="n">
        <v>3130.33</v>
      </c>
      <c r="X1226" t="n">
        <v>5900.45</v>
      </c>
      <c r="Y1226" t="n">
        <v>1550.1</v>
      </c>
      <c r="Z1226" t="n">
        <v>898.35</v>
      </c>
      <c r="AA1226" t="n">
        <v>6912.26</v>
      </c>
      <c r="AB1226" t="n">
        <v>7983.09</v>
      </c>
      <c r="AC1226" t="n">
        <v>7058.41</v>
      </c>
      <c r="AD1226" t="n">
        <v>4033.54</v>
      </c>
      <c r="AE1226" t="n">
        <v>2257.45</v>
      </c>
      <c r="AF1226" t="n">
        <v>4434.45</v>
      </c>
      <c r="AG1226" t="n">
        <v>873.35</v>
      </c>
      <c r="AH1226" t="n">
        <v>918.8</v>
      </c>
      <c r="AI1226" t="n">
        <v>9885.08</v>
      </c>
    </row>
    <row r="1227">
      <c r="A1227" s="1" t="n">
        <v>45385</v>
      </c>
      <c r="B1227" t="inlineStr">
        <is>
          <t>TGZ-0199</t>
        </is>
      </c>
      <c r="C1227" t="inlineStr">
        <is>
          <t>CPF-3</t>
        </is>
      </c>
      <c r="D1227" t="inlineStr">
        <is>
          <t>Halliburton</t>
        </is>
      </c>
      <c r="E1227" t="n">
        <v>822</v>
      </c>
      <c r="F1227" t="n">
        <v>21093</v>
      </c>
      <c r="G1227" t="n">
        <v>21.2</v>
      </c>
      <c r="H1227" t="n">
        <v>12877</v>
      </c>
      <c r="I1227" t="n">
        <v>0</v>
      </c>
      <c r="J1227" t="n">
        <v>476.8</v>
      </c>
      <c r="K1227" t="n">
        <v>271.5</v>
      </c>
      <c r="L1227" t="n">
        <v>207.9</v>
      </c>
      <c r="M1227" t="n">
        <v>40.6</v>
      </c>
      <c r="N1227" t="n">
        <v>79.61</v>
      </c>
      <c r="O1227" t="n">
        <v>92322</v>
      </c>
      <c r="P1227" t="n">
        <v>76893</v>
      </c>
      <c r="Q1227" t="n">
        <v>217599</v>
      </c>
      <c r="R1227" t="n">
        <v>1125617</v>
      </c>
      <c r="S1227" t="inlineStr">
        <is>
          <t>Producing</t>
        </is>
      </c>
      <c r="T1227" t="inlineStr">
        <is>
          <t>Critical</t>
        </is>
      </c>
      <c r="U1227" t="n">
        <v>1622.05</v>
      </c>
      <c r="V1227" t="n">
        <v>2826.04</v>
      </c>
      <c r="W1227" t="n">
        <v>8926.98</v>
      </c>
      <c r="X1227" t="n">
        <v>6750.35</v>
      </c>
      <c r="Y1227" t="n">
        <v>2662.95</v>
      </c>
      <c r="Z1227" t="n">
        <v>941.46</v>
      </c>
      <c r="AA1227" t="n">
        <v>8109.02</v>
      </c>
      <c r="AB1227" t="n">
        <v>2306.32</v>
      </c>
      <c r="AC1227" t="n">
        <v>4743.21</v>
      </c>
      <c r="AD1227" t="n">
        <v>3181.38</v>
      </c>
      <c r="AE1227" t="n">
        <v>8029.8</v>
      </c>
      <c r="AF1227" t="n">
        <v>3393.01</v>
      </c>
      <c r="AG1227" t="n">
        <v>8806.780000000001</v>
      </c>
      <c r="AH1227" t="n">
        <v>3919.12</v>
      </c>
      <c r="AI1227" t="n">
        <v>1708.11</v>
      </c>
    </row>
    <row r="1228">
      <c r="A1228" s="1" t="n">
        <v>45437</v>
      </c>
      <c r="B1228" t="inlineStr">
        <is>
          <t>TGZ-0155</t>
        </is>
      </c>
      <c r="C1228" t="inlineStr">
        <is>
          <t>SGP-1</t>
        </is>
      </c>
      <c r="D1228" t="inlineStr">
        <is>
          <t>Technip</t>
        </is>
      </c>
      <c r="E1228" t="n">
        <v>993.3</v>
      </c>
      <c r="F1228" t="n">
        <v>24150</v>
      </c>
      <c r="G1228" t="n">
        <v>25.4</v>
      </c>
      <c r="H1228" t="n">
        <v>14159</v>
      </c>
      <c r="I1228" t="n">
        <v>0</v>
      </c>
      <c r="J1228" t="n">
        <v>410.8</v>
      </c>
      <c r="K1228" t="n">
        <v>277.5</v>
      </c>
      <c r="L1228" t="n">
        <v>203.5</v>
      </c>
      <c r="M1228" t="n">
        <v>57.9</v>
      </c>
      <c r="N1228" t="n">
        <v>77.65000000000001</v>
      </c>
      <c r="O1228" t="n">
        <v>95293</v>
      </c>
      <c r="P1228" t="n">
        <v>58685</v>
      </c>
      <c r="Q1228" t="n">
        <v>459931</v>
      </c>
      <c r="R1228" t="n">
        <v>3297077</v>
      </c>
      <c r="S1228" t="inlineStr">
        <is>
          <t>Shut-in</t>
        </is>
      </c>
      <c r="T1228" t="inlineStr">
        <is>
          <t>Critical</t>
        </is>
      </c>
      <c r="U1228" t="n">
        <v>5697.61</v>
      </c>
      <c r="V1228" t="n">
        <v>6990.73</v>
      </c>
      <c r="W1228" t="n">
        <v>125.8</v>
      </c>
      <c r="X1228" t="n">
        <v>1467.42</v>
      </c>
      <c r="Y1228" t="n">
        <v>5492.79</v>
      </c>
      <c r="Z1228" t="n">
        <v>3720.31</v>
      </c>
      <c r="AA1228" t="n">
        <v>5345.34</v>
      </c>
      <c r="AB1228" t="n">
        <v>9089.309999999999</v>
      </c>
      <c r="AC1228" t="n">
        <v>1353.27</v>
      </c>
      <c r="AD1228" t="n">
        <v>157.84</v>
      </c>
      <c r="AE1228" t="n">
        <v>8313.690000000001</v>
      </c>
      <c r="AF1228" t="n">
        <v>7122.79</v>
      </c>
      <c r="AG1228" t="n">
        <v>8002.25</v>
      </c>
      <c r="AH1228" t="n">
        <v>3394.91</v>
      </c>
      <c r="AI1228" t="n">
        <v>3002.3</v>
      </c>
    </row>
    <row r="1229">
      <c r="A1229" s="1" t="n">
        <v>45393</v>
      </c>
      <c r="B1229" t="inlineStr">
        <is>
          <t>TGZ-0055</t>
        </is>
      </c>
      <c r="C1229" t="inlineStr">
        <is>
          <t>SGP-1</t>
        </is>
      </c>
      <c r="D1229" t="inlineStr">
        <is>
          <t>Saipem</t>
        </is>
      </c>
      <c r="E1229" t="n">
        <v>1178.6</v>
      </c>
      <c r="F1229" t="n">
        <v>18300</v>
      </c>
      <c r="G1229" t="n">
        <v>15.2</v>
      </c>
      <c r="H1229" t="n">
        <v>9791</v>
      </c>
      <c r="I1229" t="n">
        <v>0</v>
      </c>
      <c r="J1229" t="n">
        <v>435.7</v>
      </c>
      <c r="K1229" t="n">
        <v>231.5</v>
      </c>
      <c r="L1229" t="n">
        <v>217.8</v>
      </c>
      <c r="M1229" t="n">
        <v>45.1</v>
      </c>
      <c r="N1229" t="n">
        <v>81.55</v>
      </c>
      <c r="O1229" t="n">
        <v>77328</v>
      </c>
      <c r="P1229" t="n">
        <v>43672</v>
      </c>
      <c r="Q1229" t="n">
        <v>86700</v>
      </c>
      <c r="R1229" t="n">
        <v>2376202</v>
      </c>
      <c r="S1229" t="inlineStr">
        <is>
          <t>Shut-in</t>
        </is>
      </c>
      <c r="T1229" t="inlineStr">
        <is>
          <t>Medium</t>
        </is>
      </c>
      <c r="U1229" t="n">
        <v>3614.93</v>
      </c>
      <c r="V1229" t="n">
        <v>9206.620000000001</v>
      </c>
      <c r="W1229" t="n">
        <v>911.5599999999999</v>
      </c>
      <c r="X1229" t="n">
        <v>2503.15</v>
      </c>
      <c r="Y1229" t="n">
        <v>5183.71</v>
      </c>
      <c r="Z1229" t="n">
        <v>4536.14</v>
      </c>
      <c r="AA1229" t="n">
        <v>7017.1</v>
      </c>
      <c r="AB1229" t="n">
        <v>7950.34</v>
      </c>
      <c r="AC1229" t="n">
        <v>4879.45</v>
      </c>
      <c r="AD1229" t="n">
        <v>7492.85</v>
      </c>
      <c r="AE1229" t="n">
        <v>737.6799999999999</v>
      </c>
      <c r="AF1229" t="n">
        <v>1338.86</v>
      </c>
      <c r="AG1229" t="n">
        <v>1446.85</v>
      </c>
      <c r="AH1229" t="n">
        <v>3312.28</v>
      </c>
      <c r="AI1229" t="n">
        <v>6965.06</v>
      </c>
    </row>
    <row r="1230">
      <c r="A1230" s="1" t="n">
        <v>45657</v>
      </c>
      <c r="B1230" t="inlineStr">
        <is>
          <t>TGZ-0031</t>
        </is>
      </c>
      <c r="C1230" t="inlineStr">
        <is>
          <t>SGI-1</t>
        </is>
      </c>
      <c r="D1230" t="inlineStr">
        <is>
          <t>Halliburton</t>
        </is>
      </c>
      <c r="E1230" t="n">
        <v>1158.8</v>
      </c>
      <c r="F1230" t="n">
        <v>21012</v>
      </c>
      <c r="G1230" t="n">
        <v>29.6</v>
      </c>
      <c r="H1230" t="n">
        <v>11717</v>
      </c>
      <c r="I1230" t="n">
        <v>0</v>
      </c>
      <c r="J1230" t="n">
        <v>521</v>
      </c>
      <c r="K1230" t="n">
        <v>284.9</v>
      </c>
      <c r="L1230" t="n">
        <v>204.2</v>
      </c>
      <c r="M1230" t="n">
        <v>57.1</v>
      </c>
      <c r="N1230" t="n">
        <v>80.76000000000001</v>
      </c>
      <c r="O1230" t="n">
        <v>76574</v>
      </c>
      <c r="P1230" t="n">
        <v>61739</v>
      </c>
      <c r="Q1230" t="n">
        <v>352984</v>
      </c>
      <c r="R1230" t="n">
        <v>1584130</v>
      </c>
      <c r="S1230" t="inlineStr">
        <is>
          <t>Producing</t>
        </is>
      </c>
      <c r="T1230" t="inlineStr">
        <is>
          <t>High</t>
        </is>
      </c>
      <c r="U1230" t="n">
        <v>7457.64</v>
      </c>
      <c r="V1230" t="n">
        <v>1275.57</v>
      </c>
      <c r="W1230" t="n">
        <v>2035.97</v>
      </c>
      <c r="X1230" t="n">
        <v>5575.95</v>
      </c>
      <c r="Y1230" t="n">
        <v>1138.86</v>
      </c>
      <c r="Z1230" t="n">
        <v>2116.73</v>
      </c>
      <c r="AA1230" t="n">
        <v>2261.28</v>
      </c>
      <c r="AB1230" t="n">
        <v>1331.67</v>
      </c>
      <c r="AC1230" t="n">
        <v>1646.7</v>
      </c>
      <c r="AD1230" t="n">
        <v>9273.719999999999</v>
      </c>
      <c r="AE1230" t="n">
        <v>6686.72</v>
      </c>
      <c r="AF1230" t="n">
        <v>5674.03</v>
      </c>
      <c r="AG1230" t="n">
        <v>8454.879999999999</v>
      </c>
      <c r="AH1230" t="n">
        <v>8286.790000000001</v>
      </c>
      <c r="AI1230" t="n">
        <v>619.77</v>
      </c>
    </row>
    <row r="1231">
      <c r="A1231" s="1" t="n">
        <v>45467</v>
      </c>
      <c r="B1231" t="inlineStr">
        <is>
          <t>TGZ-0091</t>
        </is>
      </c>
      <c r="C1231" t="inlineStr">
        <is>
          <t>CPF-1</t>
        </is>
      </c>
      <c r="D1231" t="inlineStr">
        <is>
          <t>Weatherford</t>
        </is>
      </c>
      <c r="E1231" t="n">
        <v>1197.7</v>
      </c>
      <c r="F1231" t="n">
        <v>24137</v>
      </c>
      <c r="G1231" t="n">
        <v>44.2</v>
      </c>
      <c r="H1231" t="n">
        <v>9530</v>
      </c>
      <c r="I1231" t="n">
        <v>0</v>
      </c>
      <c r="J1231" t="n">
        <v>459.6</v>
      </c>
      <c r="K1231" t="n">
        <v>236.8</v>
      </c>
      <c r="L1231" t="n">
        <v>170.5</v>
      </c>
      <c r="M1231" t="n">
        <v>42.5</v>
      </c>
      <c r="N1231" t="n">
        <v>78.59</v>
      </c>
      <c r="O1231" t="n">
        <v>79516</v>
      </c>
      <c r="P1231" t="n">
        <v>70724</v>
      </c>
      <c r="Q1231" t="n">
        <v>457491</v>
      </c>
      <c r="R1231" t="n">
        <v>2437739</v>
      </c>
      <c r="S1231" t="inlineStr">
        <is>
          <t>Producing</t>
        </is>
      </c>
      <c r="T1231" t="inlineStr">
        <is>
          <t>High</t>
        </is>
      </c>
      <c r="U1231" t="n">
        <v>8478.209999999999</v>
      </c>
      <c r="V1231" t="n">
        <v>6530.4</v>
      </c>
      <c r="W1231" t="n">
        <v>6329.63</v>
      </c>
      <c r="X1231" t="n">
        <v>7985.52</v>
      </c>
      <c r="Y1231" t="n">
        <v>192.42</v>
      </c>
      <c r="Z1231" t="n">
        <v>9250.34</v>
      </c>
      <c r="AA1231" t="n">
        <v>4461.56</v>
      </c>
      <c r="AB1231" t="n">
        <v>2779.31</v>
      </c>
      <c r="AC1231" t="n">
        <v>2645.43</v>
      </c>
      <c r="AD1231" t="n">
        <v>9146.190000000001</v>
      </c>
      <c r="AE1231" t="n">
        <v>9373.82</v>
      </c>
      <c r="AF1231" t="n">
        <v>5971.99</v>
      </c>
      <c r="AG1231" t="n">
        <v>5388.92</v>
      </c>
      <c r="AH1231" t="n">
        <v>8666.969999999999</v>
      </c>
      <c r="AI1231" t="n">
        <v>7212.24</v>
      </c>
    </row>
    <row r="1232">
      <c r="A1232" s="1" t="n">
        <v>45497</v>
      </c>
      <c r="B1232" t="inlineStr">
        <is>
          <t>TGZ-0069</t>
        </is>
      </c>
      <c r="C1232" t="inlineStr">
        <is>
          <t>CPF-2</t>
        </is>
      </c>
      <c r="D1232" t="inlineStr">
        <is>
          <t>Saipem</t>
        </is>
      </c>
      <c r="E1232" t="n">
        <v>1121.4</v>
      </c>
      <c r="F1232" t="n">
        <v>21961</v>
      </c>
      <c r="G1232" t="n">
        <v>32.1</v>
      </c>
      <c r="H1232" t="n">
        <v>10167</v>
      </c>
      <c r="I1232" t="n">
        <v>0</v>
      </c>
      <c r="J1232" t="n">
        <v>564.4</v>
      </c>
      <c r="K1232" t="n">
        <v>207.9</v>
      </c>
      <c r="L1232" t="n">
        <v>223.7</v>
      </c>
      <c r="M1232" t="n">
        <v>44.3</v>
      </c>
      <c r="N1232" t="n">
        <v>80.19</v>
      </c>
      <c r="O1232" t="n">
        <v>65596</v>
      </c>
      <c r="P1232" t="n">
        <v>62702</v>
      </c>
      <c r="Q1232" t="n">
        <v>144093</v>
      </c>
      <c r="R1232" t="n">
        <v>3658040</v>
      </c>
      <c r="S1232" t="inlineStr">
        <is>
          <t>Producing</t>
        </is>
      </c>
      <c r="T1232" t="inlineStr">
        <is>
          <t>Critical</t>
        </is>
      </c>
      <c r="U1232" t="n">
        <v>7660.51</v>
      </c>
      <c r="V1232" t="n">
        <v>8852.51</v>
      </c>
      <c r="W1232" t="n">
        <v>4981.82</v>
      </c>
      <c r="X1232" t="n">
        <v>1067.92</v>
      </c>
      <c r="Y1232" t="n">
        <v>7288.74</v>
      </c>
      <c r="Z1232" t="n">
        <v>1764.71</v>
      </c>
      <c r="AA1232" t="n">
        <v>5301.09</v>
      </c>
      <c r="AB1232" t="n">
        <v>3665.42</v>
      </c>
      <c r="AC1232" t="n">
        <v>2977.3</v>
      </c>
      <c r="AD1232" t="n">
        <v>8202.15</v>
      </c>
      <c r="AE1232" t="n">
        <v>3712.87</v>
      </c>
      <c r="AF1232" t="n">
        <v>2747.43</v>
      </c>
      <c r="AG1232" t="n">
        <v>7355.81</v>
      </c>
      <c r="AH1232" t="n">
        <v>1455.28</v>
      </c>
      <c r="AI1232" t="n">
        <v>7365.87</v>
      </c>
    </row>
    <row r="1233">
      <c r="A1233" s="1" t="n">
        <v>45395</v>
      </c>
      <c r="B1233" t="inlineStr">
        <is>
          <t>TGZ-0026</t>
        </is>
      </c>
      <c r="C1233" t="inlineStr">
        <is>
          <t>SGP-1</t>
        </is>
      </c>
      <c r="D1233" t="inlineStr">
        <is>
          <t>Schlumberger</t>
        </is>
      </c>
      <c r="E1233" t="n">
        <v>1096.9</v>
      </c>
      <c r="F1233" t="n">
        <v>18373</v>
      </c>
      <c r="G1233" t="n">
        <v>16.5</v>
      </c>
      <c r="H1233" t="n">
        <v>9807</v>
      </c>
      <c r="I1233" t="n">
        <v>0</v>
      </c>
      <c r="J1233" t="n">
        <v>431.9</v>
      </c>
      <c r="K1233" t="n">
        <v>209.8</v>
      </c>
      <c r="L1233" t="n">
        <v>161.1</v>
      </c>
      <c r="M1233" t="n">
        <v>49.6</v>
      </c>
      <c r="N1233" t="n">
        <v>81.81999999999999</v>
      </c>
      <c r="O1233" t="n">
        <v>63111</v>
      </c>
      <c r="P1233" t="n">
        <v>62256</v>
      </c>
      <c r="Q1233" t="n">
        <v>334593</v>
      </c>
      <c r="R1233" t="n">
        <v>2047316</v>
      </c>
      <c r="S1233" t="inlineStr">
        <is>
          <t>Producing</t>
        </is>
      </c>
      <c r="T1233" t="inlineStr">
        <is>
          <t>Critical</t>
        </is>
      </c>
      <c r="U1233" t="n">
        <v>3512.22</v>
      </c>
      <c r="V1233" t="n">
        <v>4472.94</v>
      </c>
      <c r="W1233" t="n">
        <v>797.4</v>
      </c>
      <c r="X1233" t="n">
        <v>3563.64</v>
      </c>
      <c r="Y1233" t="n">
        <v>836.35</v>
      </c>
      <c r="Z1233" t="n">
        <v>3195.58</v>
      </c>
      <c r="AA1233" t="n">
        <v>6324.69</v>
      </c>
      <c r="AB1233" t="n">
        <v>6353.89</v>
      </c>
      <c r="AC1233" t="n">
        <v>9314.969999999999</v>
      </c>
      <c r="AD1233" t="n">
        <v>7478.33</v>
      </c>
      <c r="AE1233" t="n">
        <v>2604.76</v>
      </c>
      <c r="AF1233" t="n">
        <v>4626.58</v>
      </c>
      <c r="AG1233" t="n">
        <v>2258.14</v>
      </c>
      <c r="AH1233" t="n">
        <v>9655.35</v>
      </c>
      <c r="AI1233" t="n">
        <v>3129.72</v>
      </c>
    </row>
    <row r="1234">
      <c r="A1234" s="1" t="n">
        <v>45629</v>
      </c>
      <c r="B1234" t="inlineStr">
        <is>
          <t>TGZ-0496</t>
        </is>
      </c>
      <c r="C1234" t="inlineStr">
        <is>
          <t>SGI-1</t>
        </is>
      </c>
      <c r="D1234" t="inlineStr">
        <is>
          <t>Schlumberger</t>
        </is>
      </c>
      <c r="E1234" t="n">
        <v>861.9</v>
      </c>
      <c r="F1234" t="n">
        <v>15622</v>
      </c>
      <c r="G1234" t="n">
        <v>42.2</v>
      </c>
      <c r="H1234" t="n">
        <v>11321</v>
      </c>
      <c r="I1234" t="n">
        <v>42921</v>
      </c>
      <c r="J1234" t="n">
        <v>496.5</v>
      </c>
      <c r="K1234" t="n">
        <v>257.9</v>
      </c>
      <c r="L1234" t="n">
        <v>187.8</v>
      </c>
      <c r="M1234" t="n">
        <v>45.2</v>
      </c>
      <c r="N1234" t="n">
        <v>77.81999999999999</v>
      </c>
      <c r="O1234" t="n">
        <v>77009</v>
      </c>
      <c r="P1234" t="n">
        <v>59717</v>
      </c>
      <c r="Q1234" t="n">
        <v>331447</v>
      </c>
      <c r="R1234" t="n">
        <v>1247172</v>
      </c>
      <c r="S1234" t="inlineStr">
        <is>
          <t>Shut-in</t>
        </is>
      </c>
      <c r="T1234" t="inlineStr">
        <is>
          <t>Low</t>
        </is>
      </c>
      <c r="U1234" t="n">
        <v>2268.87</v>
      </c>
      <c r="V1234" t="n">
        <v>8531.540000000001</v>
      </c>
      <c r="W1234" t="n">
        <v>2971.83</v>
      </c>
      <c r="X1234" t="n">
        <v>8149.6</v>
      </c>
      <c r="Y1234" t="n">
        <v>6832.32</v>
      </c>
      <c r="Z1234" t="n">
        <v>4723.34</v>
      </c>
      <c r="AA1234" t="n">
        <v>9832.82</v>
      </c>
      <c r="AB1234" t="n">
        <v>7019.32</v>
      </c>
      <c r="AC1234" t="n">
        <v>5755.28</v>
      </c>
      <c r="AD1234" t="n">
        <v>1773.88</v>
      </c>
      <c r="AE1234" t="n">
        <v>2261.07</v>
      </c>
      <c r="AF1234" t="n">
        <v>3935.48</v>
      </c>
      <c r="AG1234" t="n">
        <v>3335.49</v>
      </c>
      <c r="AH1234" t="n">
        <v>8330.16</v>
      </c>
      <c r="AI1234" t="n">
        <v>5695.78</v>
      </c>
    </row>
    <row r="1235">
      <c r="A1235" s="1" t="n">
        <v>45360</v>
      </c>
      <c r="B1235" t="inlineStr">
        <is>
          <t>TGZ-0237</t>
        </is>
      </c>
      <c r="C1235" t="inlineStr">
        <is>
          <t>CPF-3</t>
        </is>
      </c>
      <c r="D1235" t="inlineStr">
        <is>
          <t>Halliburton</t>
        </is>
      </c>
      <c r="E1235" t="n">
        <v>925.4</v>
      </c>
      <c r="F1235" t="n">
        <v>15447</v>
      </c>
      <c r="G1235" t="n">
        <v>41.2</v>
      </c>
      <c r="H1235" t="n">
        <v>12162</v>
      </c>
      <c r="I1235" t="n">
        <v>0</v>
      </c>
      <c r="J1235" t="n">
        <v>474.7</v>
      </c>
      <c r="K1235" t="n">
        <v>267.3</v>
      </c>
      <c r="L1235" t="n">
        <v>166.8</v>
      </c>
      <c r="M1235" t="n">
        <v>44.7</v>
      </c>
      <c r="N1235" t="n">
        <v>75.01000000000001</v>
      </c>
      <c r="O1235" t="n">
        <v>60148</v>
      </c>
      <c r="P1235" t="n">
        <v>57422</v>
      </c>
      <c r="Q1235" t="n">
        <v>281497</v>
      </c>
      <c r="R1235" t="n">
        <v>3031360</v>
      </c>
      <c r="S1235" t="inlineStr">
        <is>
          <t>Producing</t>
        </is>
      </c>
      <c r="T1235" t="inlineStr">
        <is>
          <t>Critical</t>
        </is>
      </c>
      <c r="U1235" t="n">
        <v>2779.78</v>
      </c>
      <c r="V1235" t="n">
        <v>9011.360000000001</v>
      </c>
      <c r="W1235" t="n">
        <v>6404.38</v>
      </c>
      <c r="X1235" t="n">
        <v>2541.98</v>
      </c>
      <c r="Y1235" t="n">
        <v>2371.19</v>
      </c>
      <c r="Z1235" t="n">
        <v>2282.89</v>
      </c>
      <c r="AA1235" t="n">
        <v>1345.4</v>
      </c>
      <c r="AB1235" t="n">
        <v>7328.19</v>
      </c>
      <c r="AC1235" t="n">
        <v>1540.08</v>
      </c>
      <c r="AD1235" t="n">
        <v>3175</v>
      </c>
      <c r="AE1235" t="n">
        <v>8867</v>
      </c>
      <c r="AF1235" t="n">
        <v>919.9</v>
      </c>
      <c r="AG1235" t="n">
        <v>7953.52</v>
      </c>
      <c r="AH1235" t="n">
        <v>1097.99</v>
      </c>
      <c r="AI1235" t="n">
        <v>1504.4</v>
      </c>
    </row>
    <row r="1236">
      <c r="A1236" s="1" t="n">
        <v>45648</v>
      </c>
      <c r="B1236" t="inlineStr">
        <is>
          <t>TGZ-0292</t>
        </is>
      </c>
      <c r="C1236" t="inlineStr">
        <is>
          <t>SGI-1</t>
        </is>
      </c>
      <c r="D1236" t="inlineStr">
        <is>
          <t>Weatherford</t>
        </is>
      </c>
      <c r="E1236" t="n">
        <v>962.1</v>
      </c>
      <c r="F1236" t="n">
        <v>23353</v>
      </c>
      <c r="G1236" t="n">
        <v>21</v>
      </c>
      <c r="H1236" t="n">
        <v>10959</v>
      </c>
      <c r="I1236" t="n">
        <v>0</v>
      </c>
      <c r="J1236" t="n">
        <v>440</v>
      </c>
      <c r="K1236" t="n">
        <v>201.9</v>
      </c>
      <c r="L1236" t="n">
        <v>224.7</v>
      </c>
      <c r="M1236" t="n">
        <v>57.4</v>
      </c>
      <c r="N1236" t="n">
        <v>76.41</v>
      </c>
      <c r="O1236" t="n">
        <v>92848</v>
      </c>
      <c r="P1236" t="n">
        <v>68353</v>
      </c>
      <c r="Q1236" t="n">
        <v>202712</v>
      </c>
      <c r="R1236" t="n">
        <v>2552476</v>
      </c>
      <c r="S1236" t="inlineStr">
        <is>
          <t>Producing</t>
        </is>
      </c>
      <c r="T1236" t="inlineStr">
        <is>
          <t>Medium</t>
        </is>
      </c>
      <c r="U1236" t="n">
        <v>8773.459999999999</v>
      </c>
      <c r="V1236" t="n">
        <v>7182.83</v>
      </c>
      <c r="W1236" t="n">
        <v>2646.76</v>
      </c>
      <c r="X1236" t="n">
        <v>7413.41</v>
      </c>
      <c r="Y1236" t="n">
        <v>155.52</v>
      </c>
      <c r="Z1236" t="n">
        <v>1268.86</v>
      </c>
      <c r="AA1236" t="n">
        <v>9641.4</v>
      </c>
      <c r="AB1236" t="n">
        <v>9017.360000000001</v>
      </c>
      <c r="AC1236" t="n">
        <v>5250.4</v>
      </c>
      <c r="AD1236" t="n">
        <v>9066.129999999999</v>
      </c>
      <c r="AE1236" t="n">
        <v>2490.64</v>
      </c>
      <c r="AF1236" t="n">
        <v>6001.69</v>
      </c>
      <c r="AG1236" t="n">
        <v>3991.7</v>
      </c>
      <c r="AH1236" t="n">
        <v>7982.91</v>
      </c>
      <c r="AI1236" t="n">
        <v>2513.94</v>
      </c>
    </row>
    <row r="1237">
      <c r="A1237" s="1" t="n">
        <v>45366</v>
      </c>
      <c r="B1237" t="inlineStr">
        <is>
          <t>TGZ-0249</t>
        </is>
      </c>
      <c r="C1237" t="inlineStr">
        <is>
          <t>SGP-1</t>
        </is>
      </c>
      <c r="D1237" t="inlineStr">
        <is>
          <t>Saipem</t>
        </is>
      </c>
      <c r="E1237" t="n">
        <v>838.1</v>
      </c>
      <c r="F1237" t="n">
        <v>16759</v>
      </c>
      <c r="G1237" t="n">
        <v>28</v>
      </c>
      <c r="H1237" t="n">
        <v>9335</v>
      </c>
      <c r="I1237" t="n">
        <v>112</v>
      </c>
      <c r="J1237" t="n">
        <v>590.1</v>
      </c>
      <c r="K1237" t="n">
        <v>241</v>
      </c>
      <c r="L1237" t="n">
        <v>179.3</v>
      </c>
      <c r="M1237" t="n">
        <v>42.2</v>
      </c>
      <c r="N1237" t="n">
        <v>77.42</v>
      </c>
      <c r="O1237" t="n">
        <v>66711</v>
      </c>
      <c r="P1237" t="n">
        <v>65334</v>
      </c>
      <c r="Q1237" t="n">
        <v>238372</v>
      </c>
      <c r="R1237" t="n">
        <v>4849690</v>
      </c>
      <c r="S1237" t="inlineStr">
        <is>
          <t>Producing</t>
        </is>
      </c>
      <c r="T1237" t="inlineStr">
        <is>
          <t>Low</t>
        </is>
      </c>
      <c r="U1237" t="n">
        <v>3507.06</v>
      </c>
      <c r="V1237" t="n">
        <v>3586.17</v>
      </c>
      <c r="W1237" t="n">
        <v>3604.14</v>
      </c>
      <c r="X1237" t="n">
        <v>3724.34</v>
      </c>
      <c r="Y1237" t="n">
        <v>7300.67</v>
      </c>
      <c r="Z1237" t="n">
        <v>5733.13</v>
      </c>
      <c r="AA1237" t="n">
        <v>9719.51</v>
      </c>
      <c r="AB1237" t="n">
        <v>5734.37</v>
      </c>
      <c r="AC1237" t="n">
        <v>6169.18</v>
      </c>
      <c r="AD1237" t="n">
        <v>6520.44</v>
      </c>
      <c r="AE1237" t="n">
        <v>9529.040000000001</v>
      </c>
      <c r="AF1237" t="n">
        <v>5080.53</v>
      </c>
      <c r="AG1237" t="n">
        <v>45.42</v>
      </c>
      <c r="AH1237" t="n">
        <v>983.53</v>
      </c>
      <c r="AI1237" t="n">
        <v>1778.94</v>
      </c>
    </row>
    <row r="1238">
      <c r="A1238" s="1" t="n">
        <v>45528</v>
      </c>
      <c r="B1238" t="inlineStr">
        <is>
          <t>TGZ-0499</t>
        </is>
      </c>
      <c r="C1238" t="inlineStr">
        <is>
          <t>SGP-2</t>
        </is>
      </c>
      <c r="D1238" t="inlineStr">
        <is>
          <t>KCA Deutag</t>
        </is>
      </c>
      <c r="E1238" t="n">
        <v>1073.8</v>
      </c>
      <c r="F1238" t="n">
        <v>24356</v>
      </c>
      <c r="G1238" t="n">
        <v>23.5</v>
      </c>
      <c r="H1238" t="n">
        <v>14160</v>
      </c>
      <c r="I1238" t="n">
        <v>0</v>
      </c>
      <c r="J1238" t="n">
        <v>475.8</v>
      </c>
      <c r="K1238" t="n">
        <v>290.6</v>
      </c>
      <c r="L1238" t="n">
        <v>174.4</v>
      </c>
      <c r="M1238" t="n">
        <v>47.9</v>
      </c>
      <c r="N1238" t="n">
        <v>84.29000000000001</v>
      </c>
      <c r="O1238" t="n">
        <v>68770</v>
      </c>
      <c r="P1238" t="n">
        <v>40691</v>
      </c>
      <c r="Q1238" t="n">
        <v>418729</v>
      </c>
      <c r="R1238" t="n">
        <v>1100793</v>
      </c>
      <c r="S1238" t="inlineStr">
        <is>
          <t>Maintenance</t>
        </is>
      </c>
      <c r="T1238" t="inlineStr">
        <is>
          <t>Medium</t>
        </is>
      </c>
      <c r="U1238" t="n">
        <v>4554.28</v>
      </c>
      <c r="V1238" t="n">
        <v>5362.54</v>
      </c>
      <c r="W1238" t="n">
        <v>515.8099999999999</v>
      </c>
      <c r="X1238" t="n">
        <v>1744.51</v>
      </c>
      <c r="Y1238" t="n">
        <v>2235.13</v>
      </c>
      <c r="Z1238" t="n">
        <v>9100.01</v>
      </c>
      <c r="AA1238" t="n">
        <v>7962.37</v>
      </c>
      <c r="AB1238" t="n">
        <v>494.3</v>
      </c>
      <c r="AC1238" t="n">
        <v>644.01</v>
      </c>
      <c r="AD1238" t="n">
        <v>2227.77</v>
      </c>
      <c r="AE1238" t="n">
        <v>3630.66</v>
      </c>
      <c r="AF1238" t="n">
        <v>3698.83</v>
      </c>
      <c r="AG1238" t="n">
        <v>613.6900000000001</v>
      </c>
      <c r="AH1238" t="n">
        <v>6000.64</v>
      </c>
      <c r="AI1238" t="n">
        <v>8513.450000000001</v>
      </c>
    </row>
    <row r="1239">
      <c r="A1239" s="1" t="n">
        <v>45584</v>
      </c>
      <c r="B1239" t="inlineStr">
        <is>
          <t>TGZ-0465</t>
        </is>
      </c>
      <c r="C1239" t="inlineStr">
        <is>
          <t>CPF-2</t>
        </is>
      </c>
      <c r="D1239" t="inlineStr">
        <is>
          <t>KCA Deutag</t>
        </is>
      </c>
      <c r="E1239" t="n">
        <v>874.5</v>
      </c>
      <c r="F1239" t="n">
        <v>17920</v>
      </c>
      <c r="G1239" t="n">
        <v>16.4</v>
      </c>
      <c r="H1239" t="n">
        <v>10659</v>
      </c>
      <c r="I1239" t="n">
        <v>0</v>
      </c>
      <c r="J1239" t="n">
        <v>489.1</v>
      </c>
      <c r="K1239" t="n">
        <v>253.9</v>
      </c>
      <c r="L1239" t="n">
        <v>200.7</v>
      </c>
      <c r="M1239" t="n">
        <v>46.2</v>
      </c>
      <c r="N1239" t="n">
        <v>76.76000000000001</v>
      </c>
      <c r="O1239" t="n">
        <v>98310</v>
      </c>
      <c r="P1239" t="n">
        <v>41184</v>
      </c>
      <c r="Q1239" t="n">
        <v>160559</v>
      </c>
      <c r="R1239" t="n">
        <v>3532553</v>
      </c>
      <c r="S1239" t="inlineStr">
        <is>
          <t>Producing</t>
        </is>
      </c>
      <c r="T1239" t="inlineStr">
        <is>
          <t>High</t>
        </is>
      </c>
      <c r="U1239" t="n">
        <v>873.1799999999999</v>
      </c>
      <c r="V1239" t="n">
        <v>8623.5</v>
      </c>
      <c r="W1239" t="n">
        <v>3809.73</v>
      </c>
      <c r="X1239" t="n">
        <v>4776.7</v>
      </c>
      <c r="Y1239" t="n">
        <v>8899.469999999999</v>
      </c>
      <c r="Z1239" t="n">
        <v>6586.43</v>
      </c>
      <c r="AA1239" t="n">
        <v>3418.94</v>
      </c>
      <c r="AB1239" t="n">
        <v>9637.41</v>
      </c>
      <c r="AC1239" t="n">
        <v>2523.33</v>
      </c>
      <c r="AD1239" t="n">
        <v>7959.79</v>
      </c>
      <c r="AE1239" t="n">
        <v>1081.14</v>
      </c>
      <c r="AF1239" t="n">
        <v>5949.32</v>
      </c>
      <c r="AG1239" t="n">
        <v>8767.049999999999</v>
      </c>
      <c r="AH1239" t="n">
        <v>3269.16</v>
      </c>
      <c r="AI1239" t="n">
        <v>5682.58</v>
      </c>
    </row>
    <row r="1240">
      <c r="A1240" s="1" t="n">
        <v>45559</v>
      </c>
      <c r="B1240" t="inlineStr">
        <is>
          <t>TGZ-0246</t>
        </is>
      </c>
      <c r="C1240" t="inlineStr">
        <is>
          <t>CPF-3</t>
        </is>
      </c>
      <c r="D1240" t="inlineStr">
        <is>
          <t>Halliburton</t>
        </is>
      </c>
      <c r="E1240" t="n">
        <v>1156.5</v>
      </c>
      <c r="F1240" t="n">
        <v>23673</v>
      </c>
      <c r="G1240" t="n">
        <v>43.3</v>
      </c>
      <c r="H1240" t="n">
        <v>14526</v>
      </c>
      <c r="I1240" t="n">
        <v>0</v>
      </c>
      <c r="J1240" t="n">
        <v>527</v>
      </c>
      <c r="K1240" t="n">
        <v>220.1</v>
      </c>
      <c r="L1240" t="n">
        <v>166.1</v>
      </c>
      <c r="M1240" t="n">
        <v>59.2</v>
      </c>
      <c r="N1240" t="n">
        <v>75.25</v>
      </c>
      <c r="O1240" t="n">
        <v>64636</v>
      </c>
      <c r="P1240" t="n">
        <v>67018</v>
      </c>
      <c r="Q1240" t="n">
        <v>99381</v>
      </c>
      <c r="R1240" t="n">
        <v>2549423</v>
      </c>
      <c r="S1240" t="inlineStr">
        <is>
          <t>Maintenance</t>
        </is>
      </c>
      <c r="T1240" t="inlineStr">
        <is>
          <t>Critical</t>
        </is>
      </c>
      <c r="U1240" t="n">
        <v>3368.88</v>
      </c>
      <c r="V1240" t="n">
        <v>6261.34</v>
      </c>
      <c r="W1240" t="n">
        <v>3779.74</v>
      </c>
      <c r="X1240" t="n">
        <v>8149.8</v>
      </c>
      <c r="Y1240" t="n">
        <v>7865.98</v>
      </c>
      <c r="Z1240" t="n">
        <v>4369.01</v>
      </c>
      <c r="AA1240" t="n">
        <v>8957.76</v>
      </c>
      <c r="AB1240" t="n">
        <v>1880.62</v>
      </c>
      <c r="AC1240" t="n">
        <v>7376.97</v>
      </c>
      <c r="AD1240" t="n">
        <v>7412.19</v>
      </c>
      <c r="AE1240" t="n">
        <v>7880.35</v>
      </c>
      <c r="AF1240" t="n">
        <v>5680.39</v>
      </c>
      <c r="AG1240" t="n">
        <v>4140.81</v>
      </c>
      <c r="AH1240" t="n">
        <v>6138.64</v>
      </c>
      <c r="AI1240" t="n">
        <v>1100.71</v>
      </c>
    </row>
    <row r="1241">
      <c r="A1241" s="1" t="n">
        <v>45640</v>
      </c>
      <c r="B1241" t="inlineStr">
        <is>
          <t>TGZ-0024</t>
        </is>
      </c>
      <c r="C1241" t="inlineStr">
        <is>
          <t>SGP-1</t>
        </is>
      </c>
      <c r="D1241" t="inlineStr">
        <is>
          <t>Halliburton</t>
        </is>
      </c>
      <c r="E1241" t="n">
        <v>908</v>
      </c>
      <c r="F1241" t="n">
        <v>17924</v>
      </c>
      <c r="G1241" t="n">
        <v>41</v>
      </c>
      <c r="H1241" t="n">
        <v>8628</v>
      </c>
      <c r="I1241" t="n">
        <v>0</v>
      </c>
      <c r="J1241" t="n">
        <v>549.8</v>
      </c>
      <c r="K1241" t="n">
        <v>299.5</v>
      </c>
      <c r="L1241" t="n">
        <v>196.4</v>
      </c>
      <c r="M1241" t="n">
        <v>52.3</v>
      </c>
      <c r="N1241" t="n">
        <v>79.94</v>
      </c>
      <c r="O1241" t="n">
        <v>90653</v>
      </c>
      <c r="P1241" t="n">
        <v>49595</v>
      </c>
      <c r="Q1241" t="n">
        <v>319793</v>
      </c>
      <c r="R1241" t="n">
        <v>1570868</v>
      </c>
      <c r="S1241" t="inlineStr">
        <is>
          <t>Maintenance</t>
        </is>
      </c>
      <c r="T1241" t="inlineStr">
        <is>
          <t>High</t>
        </is>
      </c>
      <c r="U1241" t="n">
        <v>7204.13</v>
      </c>
      <c r="V1241" t="n">
        <v>5323.31</v>
      </c>
      <c r="W1241" t="n">
        <v>9308.84</v>
      </c>
      <c r="X1241" t="n">
        <v>5925.95</v>
      </c>
      <c r="Y1241" t="n">
        <v>3186.78</v>
      </c>
      <c r="Z1241" t="n">
        <v>1020.27</v>
      </c>
      <c r="AA1241" t="n">
        <v>8292.049999999999</v>
      </c>
      <c r="AB1241" t="n">
        <v>8306.15</v>
      </c>
      <c r="AC1241" t="n">
        <v>8316.940000000001</v>
      </c>
      <c r="AD1241" t="n">
        <v>2997.49</v>
      </c>
      <c r="AE1241" t="n">
        <v>7801</v>
      </c>
      <c r="AF1241" t="n">
        <v>4880.25</v>
      </c>
      <c r="AG1241" t="n">
        <v>6947.29</v>
      </c>
      <c r="AH1241" t="n">
        <v>594.3200000000001</v>
      </c>
      <c r="AI1241" t="n">
        <v>4316.25</v>
      </c>
    </row>
    <row r="1242">
      <c r="A1242" s="1" t="n">
        <v>45601</v>
      </c>
      <c r="B1242" t="inlineStr">
        <is>
          <t>TGZ-0499</t>
        </is>
      </c>
      <c r="C1242" t="inlineStr">
        <is>
          <t>SGP-2</t>
        </is>
      </c>
      <c r="D1242" t="inlineStr">
        <is>
          <t>KCA Deutag</t>
        </is>
      </c>
      <c r="E1242" t="n">
        <v>1098.1</v>
      </c>
      <c r="F1242" t="n">
        <v>21639</v>
      </c>
      <c r="G1242" t="n">
        <v>21.5</v>
      </c>
      <c r="H1242" t="n">
        <v>13397</v>
      </c>
      <c r="I1242" t="n">
        <v>0</v>
      </c>
      <c r="J1242" t="n">
        <v>566</v>
      </c>
      <c r="K1242" t="n">
        <v>243.8</v>
      </c>
      <c r="L1242" t="n">
        <v>209.4</v>
      </c>
      <c r="M1242" t="n">
        <v>59.4</v>
      </c>
      <c r="N1242" t="n">
        <v>75.52</v>
      </c>
      <c r="O1242" t="n">
        <v>98887</v>
      </c>
      <c r="P1242" t="n">
        <v>47488</v>
      </c>
      <c r="Q1242" t="n">
        <v>104539</v>
      </c>
      <c r="R1242" t="n">
        <v>4423873</v>
      </c>
      <c r="S1242" t="inlineStr">
        <is>
          <t>Drilling</t>
        </is>
      </c>
      <c r="T1242" t="inlineStr">
        <is>
          <t>High</t>
        </is>
      </c>
      <c r="U1242" t="n">
        <v>9383.18</v>
      </c>
      <c r="V1242" t="n">
        <v>9446.73</v>
      </c>
      <c r="W1242" t="n">
        <v>1282.92</v>
      </c>
      <c r="X1242" t="n">
        <v>7503.63</v>
      </c>
      <c r="Y1242" t="n">
        <v>2129.15</v>
      </c>
      <c r="Z1242" t="n">
        <v>8494.57</v>
      </c>
      <c r="AA1242" t="n">
        <v>9941.379999999999</v>
      </c>
      <c r="AB1242" t="n">
        <v>7986.27</v>
      </c>
      <c r="AC1242" t="n">
        <v>349.61</v>
      </c>
      <c r="AD1242" t="n">
        <v>3852</v>
      </c>
      <c r="AE1242" t="n">
        <v>7240.18</v>
      </c>
      <c r="AF1242" t="n">
        <v>7457.31</v>
      </c>
      <c r="AG1242" t="n">
        <v>9323.950000000001</v>
      </c>
      <c r="AH1242" t="n">
        <v>9342.84</v>
      </c>
      <c r="AI1242" t="n">
        <v>3976.81</v>
      </c>
    </row>
    <row r="1243">
      <c r="A1243" s="1" t="n">
        <v>45452</v>
      </c>
      <c r="B1243" t="inlineStr">
        <is>
          <t>TGZ-0253</t>
        </is>
      </c>
      <c r="C1243" t="inlineStr">
        <is>
          <t>SGI-1</t>
        </is>
      </c>
      <c r="D1243" t="inlineStr">
        <is>
          <t>Technip</t>
        </is>
      </c>
      <c r="E1243" t="n">
        <v>1014.1</v>
      </c>
      <c r="F1243" t="n">
        <v>19984</v>
      </c>
      <c r="G1243" t="n">
        <v>30.3</v>
      </c>
      <c r="H1243" t="n">
        <v>10328</v>
      </c>
      <c r="I1243" t="n">
        <v>0</v>
      </c>
      <c r="J1243" t="n">
        <v>496.6</v>
      </c>
      <c r="K1243" t="n">
        <v>260.1</v>
      </c>
      <c r="L1243" t="n">
        <v>162.6</v>
      </c>
      <c r="M1243" t="n">
        <v>55.2</v>
      </c>
      <c r="N1243" t="n">
        <v>81.28</v>
      </c>
      <c r="O1243" t="n">
        <v>60902</v>
      </c>
      <c r="P1243" t="n">
        <v>76984</v>
      </c>
      <c r="Q1243" t="n">
        <v>226035</v>
      </c>
      <c r="R1243" t="n">
        <v>1290805</v>
      </c>
      <c r="S1243" t="inlineStr">
        <is>
          <t>Drilling</t>
        </is>
      </c>
      <c r="T1243" t="inlineStr">
        <is>
          <t>Low</t>
        </is>
      </c>
      <c r="U1243" t="n">
        <v>2844.09</v>
      </c>
      <c r="V1243" t="n">
        <v>949</v>
      </c>
      <c r="W1243" t="n">
        <v>31.01</v>
      </c>
      <c r="X1243" t="n">
        <v>1398.34</v>
      </c>
      <c r="Y1243" t="n">
        <v>7686.82</v>
      </c>
      <c r="Z1243" t="n">
        <v>6057.68</v>
      </c>
      <c r="AA1243" t="n">
        <v>4775.15</v>
      </c>
      <c r="AB1243" t="n">
        <v>292.02</v>
      </c>
      <c r="AC1243" t="n">
        <v>120.3</v>
      </c>
      <c r="AD1243" t="n">
        <v>7410.35</v>
      </c>
      <c r="AE1243" t="n">
        <v>9438.5</v>
      </c>
      <c r="AF1243" t="n">
        <v>1244.58</v>
      </c>
      <c r="AG1243" t="n">
        <v>4604.84</v>
      </c>
      <c r="AH1243" t="n">
        <v>5768.83</v>
      </c>
      <c r="AI1243" t="n">
        <v>4531.81</v>
      </c>
    </row>
    <row r="1244">
      <c r="A1244" s="1" t="n">
        <v>45606</v>
      </c>
      <c r="B1244" t="inlineStr">
        <is>
          <t>TGZ-0195</t>
        </is>
      </c>
      <c r="C1244" t="inlineStr">
        <is>
          <t>SGP-2</t>
        </is>
      </c>
      <c r="D1244" t="inlineStr">
        <is>
          <t>Weatherford</t>
        </is>
      </c>
      <c r="E1244" t="n">
        <v>888.3</v>
      </c>
      <c r="F1244" t="n">
        <v>22002</v>
      </c>
      <c r="G1244" t="n">
        <v>28.1</v>
      </c>
      <c r="H1244" t="n">
        <v>12220</v>
      </c>
      <c r="I1244" t="n">
        <v>42224</v>
      </c>
      <c r="J1244" t="n">
        <v>425.8</v>
      </c>
      <c r="K1244" t="n">
        <v>246.8</v>
      </c>
      <c r="L1244" t="n">
        <v>171.8</v>
      </c>
      <c r="M1244" t="n">
        <v>45.8</v>
      </c>
      <c r="N1244" t="n">
        <v>80.77</v>
      </c>
      <c r="O1244" t="n">
        <v>61942</v>
      </c>
      <c r="P1244" t="n">
        <v>53751</v>
      </c>
      <c r="Q1244" t="n">
        <v>101467</v>
      </c>
      <c r="R1244" t="n">
        <v>2985780</v>
      </c>
      <c r="S1244" t="inlineStr">
        <is>
          <t>Shut-in</t>
        </is>
      </c>
      <c r="T1244" t="inlineStr">
        <is>
          <t>Medium</t>
        </is>
      </c>
      <c r="U1244" t="n">
        <v>1534.31</v>
      </c>
      <c r="V1244" t="n">
        <v>7719.21</v>
      </c>
      <c r="W1244" t="n">
        <v>3817.01</v>
      </c>
      <c r="X1244" t="n">
        <v>9031.549999999999</v>
      </c>
      <c r="Y1244" t="n">
        <v>6030.78</v>
      </c>
      <c r="Z1244" t="n">
        <v>7785.57</v>
      </c>
      <c r="AA1244" t="n">
        <v>9987.959999999999</v>
      </c>
      <c r="AB1244" t="n">
        <v>1284.09</v>
      </c>
      <c r="AC1244" t="n">
        <v>8799.280000000001</v>
      </c>
      <c r="AD1244" t="n">
        <v>1199.58</v>
      </c>
      <c r="AE1244" t="n">
        <v>9121.07</v>
      </c>
      <c r="AF1244" t="n">
        <v>8333.9</v>
      </c>
      <c r="AG1244" t="n">
        <v>3208.42</v>
      </c>
      <c r="AH1244" t="n">
        <v>4499.93</v>
      </c>
      <c r="AI1244" t="n">
        <v>7280.7</v>
      </c>
    </row>
    <row r="1245">
      <c r="A1245" s="1" t="n">
        <v>45549</v>
      </c>
      <c r="B1245" t="inlineStr">
        <is>
          <t>TGZ-0406</t>
        </is>
      </c>
      <c r="C1245" t="inlineStr">
        <is>
          <t>SGI-2</t>
        </is>
      </c>
      <c r="D1245" t="inlineStr">
        <is>
          <t>KCA Deutag</t>
        </is>
      </c>
      <c r="E1245" t="n">
        <v>1071.4</v>
      </c>
      <c r="F1245" t="n">
        <v>20146</v>
      </c>
      <c r="G1245" t="n">
        <v>32</v>
      </c>
      <c r="H1245" t="n">
        <v>8642</v>
      </c>
      <c r="I1245" t="n">
        <v>0</v>
      </c>
      <c r="J1245" t="n">
        <v>590.9</v>
      </c>
      <c r="K1245" t="n">
        <v>264.2</v>
      </c>
      <c r="L1245" t="n">
        <v>183.9</v>
      </c>
      <c r="M1245" t="n">
        <v>59.9</v>
      </c>
      <c r="N1245" t="n">
        <v>79.47</v>
      </c>
      <c r="O1245" t="n">
        <v>65455</v>
      </c>
      <c r="P1245" t="n">
        <v>67637</v>
      </c>
      <c r="Q1245" t="n">
        <v>445954</v>
      </c>
      <c r="R1245" t="n">
        <v>4946134</v>
      </c>
      <c r="S1245" t="inlineStr">
        <is>
          <t>Shut-in</t>
        </is>
      </c>
      <c r="T1245" t="inlineStr">
        <is>
          <t>Low</t>
        </is>
      </c>
      <c r="U1245" t="n">
        <v>1423.76</v>
      </c>
      <c r="V1245" t="n">
        <v>1219.48</v>
      </c>
      <c r="W1245" t="n">
        <v>2444.55</v>
      </c>
      <c r="X1245" t="n">
        <v>3053.42</v>
      </c>
      <c r="Y1245" t="n">
        <v>8104.33</v>
      </c>
      <c r="Z1245" t="n">
        <v>9762.33</v>
      </c>
      <c r="AA1245" t="n">
        <v>3663.59</v>
      </c>
      <c r="AB1245" t="n">
        <v>118.79</v>
      </c>
      <c r="AC1245" t="n">
        <v>2068.13</v>
      </c>
      <c r="AD1245" t="n">
        <v>855.9400000000001</v>
      </c>
      <c r="AE1245" t="n">
        <v>8685.110000000001</v>
      </c>
      <c r="AF1245" t="n">
        <v>5347.91</v>
      </c>
      <c r="AG1245" t="n">
        <v>7414.34</v>
      </c>
      <c r="AH1245" t="n">
        <v>4818.47</v>
      </c>
      <c r="AI1245" t="n">
        <v>6066.03</v>
      </c>
    </row>
    <row r="1246">
      <c r="A1246" s="1" t="n">
        <v>45340</v>
      </c>
      <c r="B1246" t="inlineStr">
        <is>
          <t>TGZ-0255</t>
        </is>
      </c>
      <c r="C1246" t="inlineStr">
        <is>
          <t>CPF-3</t>
        </is>
      </c>
      <c r="D1246" t="inlineStr">
        <is>
          <t>Technip</t>
        </is>
      </c>
      <c r="E1246" t="n">
        <v>1004.2</v>
      </c>
      <c r="F1246" t="n">
        <v>24702</v>
      </c>
      <c r="G1246" t="n">
        <v>22.2</v>
      </c>
      <c r="H1246" t="n">
        <v>13415</v>
      </c>
      <c r="I1246" t="n">
        <v>0</v>
      </c>
      <c r="J1246" t="n">
        <v>552.2</v>
      </c>
      <c r="K1246" t="n">
        <v>220.2</v>
      </c>
      <c r="L1246" t="n">
        <v>196</v>
      </c>
      <c r="M1246" t="n">
        <v>48.9</v>
      </c>
      <c r="N1246" t="n">
        <v>76.92</v>
      </c>
      <c r="O1246" t="n">
        <v>91273</v>
      </c>
      <c r="P1246" t="n">
        <v>77567</v>
      </c>
      <c r="Q1246" t="n">
        <v>402767</v>
      </c>
      <c r="R1246" t="n">
        <v>3813550</v>
      </c>
      <c r="S1246" t="inlineStr">
        <is>
          <t>Shut-in</t>
        </is>
      </c>
      <c r="T1246" t="inlineStr">
        <is>
          <t>Critical</t>
        </is>
      </c>
      <c r="U1246" t="n">
        <v>5564.51</v>
      </c>
      <c r="V1246" t="n">
        <v>123.98</v>
      </c>
      <c r="W1246" t="n">
        <v>5533.19</v>
      </c>
      <c r="X1246" t="n">
        <v>7975.73</v>
      </c>
      <c r="Y1246" t="n">
        <v>8893.1</v>
      </c>
      <c r="Z1246" t="n">
        <v>9530.34</v>
      </c>
      <c r="AA1246" t="n">
        <v>37.35</v>
      </c>
      <c r="AB1246" t="n">
        <v>7205.19</v>
      </c>
      <c r="AC1246" t="n">
        <v>5925.99</v>
      </c>
      <c r="AD1246" t="n">
        <v>209.77</v>
      </c>
      <c r="AE1246" t="n">
        <v>7010.08</v>
      </c>
      <c r="AF1246" t="n">
        <v>5163.84</v>
      </c>
      <c r="AG1246" t="n">
        <v>6050.75</v>
      </c>
      <c r="AH1246" t="n">
        <v>4111.76</v>
      </c>
      <c r="AI1246" t="n">
        <v>3774.39</v>
      </c>
    </row>
    <row r="1247">
      <c r="A1247" s="1" t="n">
        <v>45513</v>
      </c>
      <c r="B1247" t="inlineStr">
        <is>
          <t>TGZ-0412</t>
        </is>
      </c>
      <c r="C1247" t="inlineStr">
        <is>
          <t>SGI-1</t>
        </is>
      </c>
      <c r="D1247" t="inlineStr">
        <is>
          <t>Halliburton</t>
        </is>
      </c>
      <c r="E1247" t="n">
        <v>1128.5</v>
      </c>
      <c r="F1247" t="n">
        <v>22371</v>
      </c>
      <c r="G1247" t="n">
        <v>20.9</v>
      </c>
      <c r="H1247" t="n">
        <v>8884</v>
      </c>
      <c r="I1247" t="n">
        <v>0</v>
      </c>
      <c r="J1247" t="n">
        <v>547</v>
      </c>
      <c r="K1247" t="n">
        <v>218.9</v>
      </c>
      <c r="L1247" t="n">
        <v>213</v>
      </c>
      <c r="M1247" t="n">
        <v>52.8</v>
      </c>
      <c r="N1247" t="n">
        <v>82.22</v>
      </c>
      <c r="O1247" t="n">
        <v>84955</v>
      </c>
      <c r="P1247" t="n">
        <v>73903</v>
      </c>
      <c r="Q1247" t="n">
        <v>360105</v>
      </c>
      <c r="R1247" t="n">
        <v>2842508</v>
      </c>
      <c r="S1247" t="inlineStr">
        <is>
          <t>Producing</t>
        </is>
      </c>
      <c r="T1247" t="inlineStr">
        <is>
          <t>High</t>
        </is>
      </c>
      <c r="U1247" t="n">
        <v>4519.7</v>
      </c>
      <c r="V1247" t="n">
        <v>5224.73</v>
      </c>
      <c r="W1247" t="n">
        <v>2788.96</v>
      </c>
      <c r="X1247" t="n">
        <v>6148.37</v>
      </c>
      <c r="Y1247" t="n">
        <v>5457.95</v>
      </c>
      <c r="Z1247" t="n">
        <v>3342.97</v>
      </c>
      <c r="AA1247" t="n">
        <v>802.7</v>
      </c>
      <c r="AB1247" t="n">
        <v>3032.32</v>
      </c>
      <c r="AC1247" t="n">
        <v>2677.82</v>
      </c>
      <c r="AD1247" t="n">
        <v>4600.27</v>
      </c>
      <c r="AE1247" t="n">
        <v>6652.88</v>
      </c>
      <c r="AF1247" t="n">
        <v>9165.74</v>
      </c>
      <c r="AG1247" t="n">
        <v>9747.9</v>
      </c>
      <c r="AH1247" t="n">
        <v>3877.53</v>
      </c>
      <c r="AI1247" t="n">
        <v>3391.89</v>
      </c>
    </row>
    <row r="1248">
      <c r="A1248" s="1" t="n">
        <v>45316</v>
      </c>
      <c r="B1248" t="inlineStr">
        <is>
          <t>TGZ-0431</t>
        </is>
      </c>
      <c r="C1248" t="inlineStr">
        <is>
          <t>CPF-1</t>
        </is>
      </c>
      <c r="D1248" t="inlineStr">
        <is>
          <t>Schlumberger</t>
        </is>
      </c>
      <c r="E1248" t="n">
        <v>1160.5</v>
      </c>
      <c r="F1248" t="n">
        <v>22213</v>
      </c>
      <c r="G1248" t="n">
        <v>38.3</v>
      </c>
      <c r="H1248" t="n">
        <v>14190</v>
      </c>
      <c r="I1248" t="n">
        <v>0</v>
      </c>
      <c r="J1248" t="n">
        <v>439.1</v>
      </c>
      <c r="K1248" t="n">
        <v>281</v>
      </c>
      <c r="L1248" t="n">
        <v>162.6</v>
      </c>
      <c r="M1248" t="n">
        <v>58.6</v>
      </c>
      <c r="N1248" t="n">
        <v>76.5</v>
      </c>
      <c r="O1248" t="n">
        <v>84360</v>
      </c>
      <c r="P1248" t="n">
        <v>45752</v>
      </c>
      <c r="Q1248" t="n">
        <v>328618</v>
      </c>
      <c r="R1248" t="n">
        <v>4604758</v>
      </c>
      <c r="S1248" t="inlineStr">
        <is>
          <t>Shut-in</t>
        </is>
      </c>
      <c r="T1248" t="inlineStr">
        <is>
          <t>Medium</t>
        </is>
      </c>
      <c r="U1248" t="n">
        <v>327.89</v>
      </c>
      <c r="V1248" t="n">
        <v>5319.76</v>
      </c>
      <c r="W1248" t="n">
        <v>9307.809999999999</v>
      </c>
      <c r="X1248" t="n">
        <v>1297.39</v>
      </c>
      <c r="Y1248" t="n">
        <v>5226.98</v>
      </c>
      <c r="Z1248" t="n">
        <v>7152.9</v>
      </c>
      <c r="AA1248" t="n">
        <v>3345.57</v>
      </c>
      <c r="AB1248" t="n">
        <v>8723.059999999999</v>
      </c>
      <c r="AC1248" t="n">
        <v>2251.86</v>
      </c>
      <c r="AD1248" t="n">
        <v>3950.58</v>
      </c>
      <c r="AE1248" t="n">
        <v>3820.22</v>
      </c>
      <c r="AF1248" t="n">
        <v>5804.93</v>
      </c>
      <c r="AG1248" t="n">
        <v>2725.2</v>
      </c>
      <c r="AH1248" t="n">
        <v>2523.63</v>
      </c>
      <c r="AI1248" t="n">
        <v>6558.91</v>
      </c>
    </row>
    <row r="1249">
      <c r="A1249" s="1" t="n">
        <v>45597</v>
      </c>
      <c r="B1249" t="inlineStr">
        <is>
          <t>TGZ-0050</t>
        </is>
      </c>
      <c r="C1249" t="inlineStr">
        <is>
          <t>CPF-1</t>
        </is>
      </c>
      <c r="D1249" t="inlineStr">
        <is>
          <t>Schlumberger</t>
        </is>
      </c>
      <c r="E1249" t="n">
        <v>981.2</v>
      </c>
      <c r="F1249" t="n">
        <v>15960</v>
      </c>
      <c r="G1249" t="n">
        <v>39</v>
      </c>
      <c r="H1249" t="n">
        <v>13757</v>
      </c>
      <c r="I1249" t="n">
        <v>0</v>
      </c>
      <c r="J1249" t="n">
        <v>553</v>
      </c>
      <c r="K1249" t="n">
        <v>231.3</v>
      </c>
      <c r="L1249" t="n">
        <v>198.9</v>
      </c>
      <c r="M1249" t="n">
        <v>41.9</v>
      </c>
      <c r="N1249" t="n">
        <v>81.47</v>
      </c>
      <c r="O1249" t="n">
        <v>66260</v>
      </c>
      <c r="P1249" t="n">
        <v>74129</v>
      </c>
      <c r="Q1249" t="n">
        <v>278184</v>
      </c>
      <c r="R1249" t="n">
        <v>2182644</v>
      </c>
      <c r="S1249" t="inlineStr">
        <is>
          <t>Drilling</t>
        </is>
      </c>
      <c r="T1249" t="inlineStr">
        <is>
          <t>Medium</t>
        </is>
      </c>
      <c r="U1249" t="n">
        <v>959.78</v>
      </c>
      <c r="V1249" t="n">
        <v>9781.950000000001</v>
      </c>
      <c r="W1249" t="n">
        <v>5244.55</v>
      </c>
      <c r="X1249" t="n">
        <v>1230.45</v>
      </c>
      <c r="Y1249" t="n">
        <v>1558.21</v>
      </c>
      <c r="Z1249" t="n">
        <v>7372.51</v>
      </c>
      <c r="AA1249" t="n">
        <v>7086.26</v>
      </c>
      <c r="AB1249" t="n">
        <v>6741.84</v>
      </c>
      <c r="AC1249" t="n">
        <v>2421.64</v>
      </c>
      <c r="AD1249" t="n">
        <v>586.0700000000001</v>
      </c>
      <c r="AE1249" t="n">
        <v>8763.68</v>
      </c>
      <c r="AF1249" t="n">
        <v>9110.27</v>
      </c>
      <c r="AG1249" t="n">
        <v>6475.67</v>
      </c>
      <c r="AH1249" t="n">
        <v>4541.36</v>
      </c>
      <c r="AI1249" t="n">
        <v>2179.35</v>
      </c>
    </row>
    <row r="1250">
      <c r="A1250" s="1" t="n">
        <v>45501</v>
      </c>
      <c r="B1250" t="inlineStr">
        <is>
          <t>TGZ-0225</t>
        </is>
      </c>
      <c r="C1250" t="inlineStr">
        <is>
          <t>SGI-2</t>
        </is>
      </c>
      <c r="D1250" t="inlineStr">
        <is>
          <t>Weatherford</t>
        </is>
      </c>
      <c r="E1250" t="n">
        <v>985.4</v>
      </c>
      <c r="F1250" t="n">
        <v>15736</v>
      </c>
      <c r="G1250" t="n">
        <v>25.7</v>
      </c>
      <c r="H1250" t="n">
        <v>9064</v>
      </c>
      <c r="I1250" t="n">
        <v>0</v>
      </c>
      <c r="J1250" t="n">
        <v>433.6</v>
      </c>
      <c r="K1250" t="n">
        <v>211.8</v>
      </c>
      <c r="L1250" t="n">
        <v>209.3</v>
      </c>
      <c r="M1250" t="n">
        <v>57.6</v>
      </c>
      <c r="N1250" t="n">
        <v>75.59</v>
      </c>
      <c r="O1250" t="n">
        <v>81819</v>
      </c>
      <c r="P1250" t="n">
        <v>71322</v>
      </c>
      <c r="Q1250" t="n">
        <v>231052</v>
      </c>
      <c r="R1250" t="n">
        <v>2764144</v>
      </c>
      <c r="S1250" t="inlineStr">
        <is>
          <t>Maintenance</t>
        </is>
      </c>
      <c r="T1250" t="inlineStr">
        <is>
          <t>Medium</t>
        </is>
      </c>
      <c r="U1250" t="n">
        <v>2280.17</v>
      </c>
      <c r="V1250" t="n">
        <v>6479.13</v>
      </c>
      <c r="W1250" t="n">
        <v>2453.61</v>
      </c>
      <c r="X1250" t="n">
        <v>2244.77</v>
      </c>
      <c r="Y1250" t="n">
        <v>2659.15</v>
      </c>
      <c r="Z1250" t="n">
        <v>1161.22</v>
      </c>
      <c r="AA1250" t="n">
        <v>9812.17</v>
      </c>
      <c r="AB1250" t="n">
        <v>8389.93</v>
      </c>
      <c r="AC1250" t="n">
        <v>8758.91</v>
      </c>
      <c r="AD1250" t="n">
        <v>9415.950000000001</v>
      </c>
      <c r="AE1250" t="n">
        <v>627.99</v>
      </c>
      <c r="AF1250" t="n">
        <v>5016.27</v>
      </c>
      <c r="AG1250" t="n">
        <v>7751.68</v>
      </c>
      <c r="AH1250" t="n">
        <v>1962.68</v>
      </c>
      <c r="AI1250" t="n">
        <v>5088.27</v>
      </c>
    </row>
    <row r="1251">
      <c r="A1251" s="1" t="n">
        <v>45481</v>
      </c>
      <c r="B1251" t="inlineStr">
        <is>
          <t>TGZ-0154</t>
        </is>
      </c>
      <c r="C1251" t="inlineStr">
        <is>
          <t>SGI-2</t>
        </is>
      </c>
      <c r="D1251" t="inlineStr">
        <is>
          <t>Technip</t>
        </is>
      </c>
      <c r="E1251" t="n">
        <v>1091.7</v>
      </c>
      <c r="F1251" t="n">
        <v>18474</v>
      </c>
      <c r="G1251" t="n">
        <v>20.5</v>
      </c>
      <c r="H1251" t="n">
        <v>8064</v>
      </c>
      <c r="I1251" t="n">
        <v>0</v>
      </c>
      <c r="J1251" t="n">
        <v>548.3</v>
      </c>
      <c r="K1251" t="n">
        <v>238.6</v>
      </c>
      <c r="L1251" t="n">
        <v>193</v>
      </c>
      <c r="M1251" t="n">
        <v>60</v>
      </c>
      <c r="N1251" t="n">
        <v>82.29000000000001</v>
      </c>
      <c r="O1251" t="n">
        <v>88318</v>
      </c>
      <c r="P1251" t="n">
        <v>63049</v>
      </c>
      <c r="Q1251" t="n">
        <v>338562</v>
      </c>
      <c r="R1251" t="n">
        <v>3831506</v>
      </c>
      <c r="S1251" t="inlineStr">
        <is>
          <t>Producing</t>
        </is>
      </c>
      <c r="T1251" t="inlineStr">
        <is>
          <t>High</t>
        </is>
      </c>
      <c r="U1251" t="n">
        <v>5074.58</v>
      </c>
      <c r="V1251" t="n">
        <v>3471.2</v>
      </c>
      <c r="W1251" t="n">
        <v>6704.39</v>
      </c>
      <c r="X1251" t="n">
        <v>8127.91</v>
      </c>
      <c r="Y1251" t="n">
        <v>9754.67</v>
      </c>
      <c r="Z1251" t="n">
        <v>3266.03</v>
      </c>
      <c r="AA1251" t="n">
        <v>349.13</v>
      </c>
      <c r="AB1251" t="n">
        <v>4392.43</v>
      </c>
      <c r="AC1251" t="n">
        <v>9954.639999999999</v>
      </c>
      <c r="AD1251" t="n">
        <v>509.06</v>
      </c>
      <c r="AE1251" t="n">
        <v>2183.73</v>
      </c>
      <c r="AF1251" t="n">
        <v>1608.42</v>
      </c>
      <c r="AG1251" t="n">
        <v>7709.66</v>
      </c>
      <c r="AH1251" t="n">
        <v>3500.63</v>
      </c>
      <c r="AI1251" t="n">
        <v>3966.56</v>
      </c>
    </row>
    <row r="1252">
      <c r="A1252" s="1" t="n">
        <v>45565</v>
      </c>
      <c r="B1252" t="inlineStr">
        <is>
          <t>TGZ-0424</t>
        </is>
      </c>
      <c r="C1252" t="inlineStr">
        <is>
          <t>CPF-1</t>
        </is>
      </c>
      <c r="D1252" t="inlineStr">
        <is>
          <t>KCA Deutag</t>
        </is>
      </c>
      <c r="E1252" t="n">
        <v>907</v>
      </c>
      <c r="F1252" t="n">
        <v>24543</v>
      </c>
      <c r="G1252" t="n">
        <v>22.6</v>
      </c>
      <c r="H1252" t="n">
        <v>14437</v>
      </c>
      <c r="I1252" t="n">
        <v>0</v>
      </c>
      <c r="J1252" t="n">
        <v>454.7</v>
      </c>
      <c r="K1252" t="n">
        <v>206.6</v>
      </c>
      <c r="L1252" t="n">
        <v>184.6</v>
      </c>
      <c r="M1252" t="n">
        <v>51.3</v>
      </c>
      <c r="N1252" t="n">
        <v>76.31</v>
      </c>
      <c r="O1252" t="n">
        <v>60945</v>
      </c>
      <c r="P1252" t="n">
        <v>67933</v>
      </c>
      <c r="Q1252" t="n">
        <v>494145</v>
      </c>
      <c r="R1252" t="n">
        <v>1330241</v>
      </c>
      <c r="S1252" t="inlineStr">
        <is>
          <t>Shut-in</t>
        </is>
      </c>
      <c r="T1252" t="inlineStr">
        <is>
          <t>Low</t>
        </is>
      </c>
      <c r="U1252" t="n">
        <v>841.85</v>
      </c>
      <c r="V1252" t="n">
        <v>4851.67</v>
      </c>
      <c r="W1252" t="n">
        <v>8295.040000000001</v>
      </c>
      <c r="X1252" t="n">
        <v>732.63</v>
      </c>
      <c r="Y1252" t="n">
        <v>2596.49</v>
      </c>
      <c r="Z1252" t="n">
        <v>3883.42</v>
      </c>
      <c r="AA1252" t="n">
        <v>9192.4</v>
      </c>
      <c r="AB1252" t="n">
        <v>2674.78</v>
      </c>
      <c r="AC1252" t="n">
        <v>6404.5</v>
      </c>
      <c r="AD1252" t="n">
        <v>2316.01</v>
      </c>
      <c r="AE1252" t="n">
        <v>9375.639999999999</v>
      </c>
      <c r="AF1252" t="n">
        <v>8763.23</v>
      </c>
      <c r="AG1252" t="n">
        <v>7756.35</v>
      </c>
      <c r="AH1252" t="n">
        <v>1623.71</v>
      </c>
      <c r="AI1252" t="n">
        <v>5123.68</v>
      </c>
    </row>
    <row r="1253">
      <c r="A1253" s="1" t="n">
        <v>45325</v>
      </c>
      <c r="B1253" t="inlineStr">
        <is>
          <t>TGZ-0275</t>
        </is>
      </c>
      <c r="C1253" t="inlineStr">
        <is>
          <t>SGP-1</t>
        </is>
      </c>
      <c r="D1253" t="inlineStr">
        <is>
          <t>Halliburton</t>
        </is>
      </c>
      <c r="E1253" t="n">
        <v>927.1</v>
      </c>
      <c r="F1253" t="n">
        <v>16976</v>
      </c>
      <c r="G1253" t="n">
        <v>25</v>
      </c>
      <c r="H1253" t="n">
        <v>14319</v>
      </c>
      <c r="I1253" t="n">
        <v>0</v>
      </c>
      <c r="J1253" t="n">
        <v>484.1</v>
      </c>
      <c r="K1253" t="n">
        <v>263.9</v>
      </c>
      <c r="L1253" t="n">
        <v>161.8</v>
      </c>
      <c r="M1253" t="n">
        <v>42.9</v>
      </c>
      <c r="N1253" t="n">
        <v>78.68000000000001</v>
      </c>
      <c r="O1253" t="n">
        <v>66291</v>
      </c>
      <c r="P1253" t="n">
        <v>41750</v>
      </c>
      <c r="Q1253" t="n">
        <v>145291</v>
      </c>
      <c r="R1253" t="n">
        <v>4586125</v>
      </c>
      <c r="S1253" t="inlineStr">
        <is>
          <t>Drilling</t>
        </is>
      </c>
      <c r="T1253" t="inlineStr">
        <is>
          <t>Critical</t>
        </is>
      </c>
      <c r="U1253" t="n">
        <v>1113.52</v>
      </c>
      <c r="V1253" t="n">
        <v>8052.23</v>
      </c>
      <c r="W1253" t="n">
        <v>4298.66</v>
      </c>
      <c r="X1253" t="n">
        <v>9908.32</v>
      </c>
      <c r="Y1253" t="n">
        <v>7030.08</v>
      </c>
      <c r="Z1253" t="n">
        <v>7340.51</v>
      </c>
      <c r="AA1253" t="n">
        <v>5681.39</v>
      </c>
      <c r="AB1253" t="n">
        <v>4028</v>
      </c>
      <c r="AC1253" t="n">
        <v>2052.08</v>
      </c>
      <c r="AD1253" t="n">
        <v>9168.57</v>
      </c>
      <c r="AE1253" t="n">
        <v>2803.96</v>
      </c>
      <c r="AF1253" t="n">
        <v>8149.49</v>
      </c>
      <c r="AG1253" t="n">
        <v>1794.77</v>
      </c>
      <c r="AH1253" t="n">
        <v>3162.43</v>
      </c>
      <c r="AI1253" t="n">
        <v>7147.42</v>
      </c>
    </row>
    <row r="1254">
      <c r="A1254" s="1" t="n">
        <v>45440</v>
      </c>
      <c r="B1254" t="inlineStr">
        <is>
          <t>TGZ-0485</t>
        </is>
      </c>
      <c r="C1254" t="inlineStr">
        <is>
          <t>SGP-2</t>
        </is>
      </c>
      <c r="D1254" t="inlineStr">
        <is>
          <t>Technip</t>
        </is>
      </c>
      <c r="E1254" t="n">
        <v>1019</v>
      </c>
      <c r="F1254" t="n">
        <v>20191</v>
      </c>
      <c r="G1254" t="n">
        <v>30.7</v>
      </c>
      <c r="H1254" t="n">
        <v>12607</v>
      </c>
      <c r="I1254" t="n">
        <v>0</v>
      </c>
      <c r="J1254" t="n">
        <v>408.9</v>
      </c>
      <c r="K1254" t="n">
        <v>263.4</v>
      </c>
      <c r="L1254" t="n">
        <v>196.5</v>
      </c>
      <c r="M1254" t="n">
        <v>40.1</v>
      </c>
      <c r="N1254" t="n">
        <v>75.97</v>
      </c>
      <c r="O1254" t="n">
        <v>85997</v>
      </c>
      <c r="P1254" t="n">
        <v>41822</v>
      </c>
      <c r="Q1254" t="n">
        <v>379388</v>
      </c>
      <c r="R1254" t="n">
        <v>2002139</v>
      </c>
      <c r="S1254" t="inlineStr">
        <is>
          <t>Shut-in</t>
        </is>
      </c>
      <c r="T1254" t="inlineStr">
        <is>
          <t>High</t>
        </is>
      </c>
      <c r="U1254" t="n">
        <v>4372.25</v>
      </c>
      <c r="V1254" t="n">
        <v>6462.75</v>
      </c>
      <c r="W1254" t="n">
        <v>4398.95</v>
      </c>
      <c r="X1254" t="n">
        <v>8879.83</v>
      </c>
      <c r="Y1254" t="n">
        <v>4865.33</v>
      </c>
      <c r="Z1254" t="n">
        <v>6352.64</v>
      </c>
      <c r="AA1254" t="n">
        <v>4722.98</v>
      </c>
      <c r="AB1254" t="n">
        <v>5886.08</v>
      </c>
      <c r="AC1254" t="n">
        <v>9215.870000000001</v>
      </c>
      <c r="AD1254" t="n">
        <v>9514.809999999999</v>
      </c>
      <c r="AE1254" t="n">
        <v>2315.28</v>
      </c>
      <c r="AF1254" t="n">
        <v>8325.6</v>
      </c>
      <c r="AG1254" t="n">
        <v>3612.36</v>
      </c>
      <c r="AH1254" t="n">
        <v>181.05</v>
      </c>
      <c r="AI1254" t="n">
        <v>4067.71</v>
      </c>
    </row>
    <row r="1255">
      <c r="A1255" s="1" t="n">
        <v>45650</v>
      </c>
      <c r="B1255" t="inlineStr">
        <is>
          <t>TGZ-0195</t>
        </is>
      </c>
      <c r="C1255" t="inlineStr">
        <is>
          <t>CPF-1</t>
        </is>
      </c>
      <c r="D1255" t="inlineStr">
        <is>
          <t>KCA Deutag</t>
        </is>
      </c>
      <c r="E1255" t="n">
        <v>1046.9</v>
      </c>
      <c r="F1255" t="n">
        <v>20190</v>
      </c>
      <c r="G1255" t="n">
        <v>22.8</v>
      </c>
      <c r="H1255" t="n">
        <v>8989</v>
      </c>
      <c r="I1255" t="n">
        <v>0</v>
      </c>
      <c r="J1255" t="n">
        <v>518.3</v>
      </c>
      <c r="K1255" t="n">
        <v>284.1</v>
      </c>
      <c r="L1255" t="n">
        <v>202.6</v>
      </c>
      <c r="M1255" t="n">
        <v>49.1</v>
      </c>
      <c r="N1255" t="n">
        <v>76.98</v>
      </c>
      <c r="O1255" t="n">
        <v>95428</v>
      </c>
      <c r="P1255" t="n">
        <v>68562</v>
      </c>
      <c r="Q1255" t="n">
        <v>248192</v>
      </c>
      <c r="R1255" t="n">
        <v>1800136</v>
      </c>
      <c r="S1255" t="inlineStr">
        <is>
          <t>Drilling</t>
        </is>
      </c>
      <c r="T1255" t="inlineStr">
        <is>
          <t>Medium</t>
        </is>
      </c>
      <c r="U1255" t="n">
        <v>3625.01</v>
      </c>
      <c r="V1255" t="n">
        <v>440.48</v>
      </c>
      <c r="W1255" t="n">
        <v>5234.12</v>
      </c>
      <c r="X1255" t="n">
        <v>1464.26</v>
      </c>
      <c r="Y1255" t="n">
        <v>6094.41</v>
      </c>
      <c r="Z1255" t="n">
        <v>9378.530000000001</v>
      </c>
      <c r="AA1255" t="n">
        <v>8539.74</v>
      </c>
      <c r="AB1255" t="n">
        <v>1716.01</v>
      </c>
      <c r="AC1255" t="n">
        <v>7156.72</v>
      </c>
      <c r="AD1255" t="n">
        <v>1323.52</v>
      </c>
      <c r="AE1255" t="n">
        <v>9478.879999999999</v>
      </c>
      <c r="AF1255" t="n">
        <v>1170.06</v>
      </c>
      <c r="AG1255" t="n">
        <v>2653.13</v>
      </c>
      <c r="AH1255" t="n">
        <v>7649.69</v>
      </c>
      <c r="AI1255" t="n">
        <v>6057.35</v>
      </c>
    </row>
    <row r="1256">
      <c r="A1256" s="1" t="n">
        <v>45422</v>
      </c>
      <c r="B1256" t="inlineStr">
        <is>
          <t>TGZ-0454</t>
        </is>
      </c>
      <c r="C1256" t="inlineStr">
        <is>
          <t>SGP-2</t>
        </is>
      </c>
      <c r="D1256" t="inlineStr">
        <is>
          <t>Technip</t>
        </is>
      </c>
      <c r="E1256" t="n">
        <v>943.5</v>
      </c>
      <c r="F1256" t="n">
        <v>16808</v>
      </c>
      <c r="G1256" t="n">
        <v>23</v>
      </c>
      <c r="H1256" t="n">
        <v>10598</v>
      </c>
      <c r="I1256" t="n">
        <v>0</v>
      </c>
      <c r="J1256" t="n">
        <v>583.9</v>
      </c>
      <c r="K1256" t="n">
        <v>264.5</v>
      </c>
      <c r="L1256" t="n">
        <v>184.2</v>
      </c>
      <c r="M1256" t="n">
        <v>49.2</v>
      </c>
      <c r="N1256" t="n">
        <v>76.43000000000001</v>
      </c>
      <c r="O1256" t="n">
        <v>80732</v>
      </c>
      <c r="P1256" t="n">
        <v>49463</v>
      </c>
      <c r="Q1256" t="n">
        <v>173761</v>
      </c>
      <c r="R1256" t="n">
        <v>2881242</v>
      </c>
      <c r="S1256" t="inlineStr">
        <is>
          <t>Maintenance</t>
        </is>
      </c>
      <c r="T1256" t="inlineStr">
        <is>
          <t>High</t>
        </is>
      </c>
      <c r="U1256" t="n">
        <v>5973.7</v>
      </c>
      <c r="V1256" t="n">
        <v>9069.690000000001</v>
      </c>
      <c r="W1256" t="n">
        <v>3175.54</v>
      </c>
      <c r="X1256" t="n">
        <v>8117.58</v>
      </c>
      <c r="Y1256" t="n">
        <v>4301.8</v>
      </c>
      <c r="Z1256" t="n">
        <v>4341.47</v>
      </c>
      <c r="AA1256" t="n">
        <v>5224.93</v>
      </c>
      <c r="AB1256" t="n">
        <v>1175.51</v>
      </c>
      <c r="AC1256" t="n">
        <v>4777.95</v>
      </c>
      <c r="AD1256" t="n">
        <v>4488.44</v>
      </c>
      <c r="AE1256" t="n">
        <v>6652.92</v>
      </c>
      <c r="AF1256" t="n">
        <v>6678.76</v>
      </c>
      <c r="AG1256" t="n">
        <v>2892.96</v>
      </c>
      <c r="AH1256" t="n">
        <v>3036.03</v>
      </c>
      <c r="AI1256" t="n">
        <v>8799.49</v>
      </c>
    </row>
    <row r="1257">
      <c r="A1257" s="1" t="n">
        <v>45641</v>
      </c>
      <c r="B1257" t="inlineStr">
        <is>
          <t>TGZ-0020</t>
        </is>
      </c>
      <c r="C1257" t="inlineStr">
        <is>
          <t>CPF-3</t>
        </is>
      </c>
      <c r="D1257" t="inlineStr">
        <is>
          <t>Technip</t>
        </is>
      </c>
      <c r="E1257" t="n">
        <v>920.9</v>
      </c>
      <c r="F1257" t="n">
        <v>16491</v>
      </c>
      <c r="G1257" t="n">
        <v>21.1</v>
      </c>
      <c r="H1257" t="n">
        <v>14463</v>
      </c>
      <c r="I1257" t="n">
        <v>0</v>
      </c>
      <c r="J1257" t="n">
        <v>589.2</v>
      </c>
      <c r="K1257" t="n">
        <v>270.1</v>
      </c>
      <c r="L1257" t="n">
        <v>184.7</v>
      </c>
      <c r="M1257" t="n">
        <v>47.9</v>
      </c>
      <c r="N1257" t="n">
        <v>83.81999999999999</v>
      </c>
      <c r="O1257" t="n">
        <v>88327</v>
      </c>
      <c r="P1257" t="n">
        <v>57232</v>
      </c>
      <c r="Q1257" t="n">
        <v>312347</v>
      </c>
      <c r="R1257" t="n">
        <v>2585921</v>
      </c>
      <c r="S1257" t="inlineStr">
        <is>
          <t>Maintenance</t>
        </is>
      </c>
      <c r="T1257" t="inlineStr">
        <is>
          <t>High</t>
        </is>
      </c>
      <c r="U1257" t="n">
        <v>1503.93</v>
      </c>
      <c r="V1257" t="n">
        <v>3237.09</v>
      </c>
      <c r="W1257" t="n">
        <v>4026.01</v>
      </c>
      <c r="X1257" t="n">
        <v>6851.12</v>
      </c>
      <c r="Y1257" t="n">
        <v>175.81</v>
      </c>
      <c r="Z1257" t="n">
        <v>5845.15</v>
      </c>
      <c r="AA1257" t="n">
        <v>73.18000000000001</v>
      </c>
      <c r="AB1257" t="n">
        <v>3218.48</v>
      </c>
      <c r="AC1257" t="n">
        <v>8666.120000000001</v>
      </c>
      <c r="AD1257" t="n">
        <v>5372.59</v>
      </c>
      <c r="AE1257" t="n">
        <v>8807.15</v>
      </c>
      <c r="AF1257" t="n">
        <v>9038.629999999999</v>
      </c>
      <c r="AG1257" t="n">
        <v>9046.26</v>
      </c>
      <c r="AH1257" t="n">
        <v>4718.36</v>
      </c>
      <c r="AI1257" t="n">
        <v>5167.31</v>
      </c>
    </row>
    <row r="1258">
      <c r="A1258" s="1" t="n">
        <v>45383</v>
      </c>
      <c r="B1258" t="inlineStr">
        <is>
          <t>TGZ-0316</t>
        </is>
      </c>
      <c r="C1258" t="inlineStr">
        <is>
          <t>SGI-2</t>
        </is>
      </c>
      <c r="D1258" t="inlineStr">
        <is>
          <t>Technip</t>
        </is>
      </c>
      <c r="E1258" t="n">
        <v>869.1</v>
      </c>
      <c r="F1258" t="n">
        <v>19851</v>
      </c>
      <c r="G1258" t="n">
        <v>33.5</v>
      </c>
      <c r="H1258" t="n">
        <v>8624</v>
      </c>
      <c r="I1258" t="n">
        <v>0</v>
      </c>
      <c r="J1258" t="n">
        <v>463.3</v>
      </c>
      <c r="K1258" t="n">
        <v>232.3</v>
      </c>
      <c r="L1258" t="n">
        <v>168.9</v>
      </c>
      <c r="M1258" t="n">
        <v>53.2</v>
      </c>
      <c r="N1258" t="n">
        <v>75.83</v>
      </c>
      <c r="O1258" t="n">
        <v>71206</v>
      </c>
      <c r="P1258" t="n">
        <v>74401</v>
      </c>
      <c r="Q1258" t="n">
        <v>436385</v>
      </c>
      <c r="R1258" t="n">
        <v>1034165</v>
      </c>
      <c r="S1258" t="inlineStr">
        <is>
          <t>Maintenance</t>
        </is>
      </c>
      <c r="T1258" t="inlineStr">
        <is>
          <t>Low</t>
        </is>
      </c>
      <c r="U1258" t="n">
        <v>6547.44</v>
      </c>
      <c r="V1258" t="n">
        <v>7747.35</v>
      </c>
      <c r="W1258" t="n">
        <v>362.48</v>
      </c>
      <c r="X1258" t="n">
        <v>3306.72</v>
      </c>
      <c r="Y1258" t="n">
        <v>288.9</v>
      </c>
      <c r="Z1258" t="n">
        <v>1004.91</v>
      </c>
      <c r="AA1258" t="n">
        <v>8346.91</v>
      </c>
      <c r="AB1258" t="n">
        <v>5146.78</v>
      </c>
      <c r="AC1258" t="n">
        <v>7973.7</v>
      </c>
      <c r="AD1258" t="n">
        <v>507.3</v>
      </c>
      <c r="AE1258" t="n">
        <v>9233</v>
      </c>
      <c r="AF1258" t="n">
        <v>4764.58</v>
      </c>
      <c r="AG1258" t="n">
        <v>384.37</v>
      </c>
      <c r="AH1258" t="n">
        <v>2726.39</v>
      </c>
      <c r="AI1258" t="n">
        <v>9283.459999999999</v>
      </c>
    </row>
    <row r="1259">
      <c r="A1259" s="1" t="n">
        <v>45646</v>
      </c>
      <c r="B1259" t="inlineStr">
        <is>
          <t>TGZ-0344</t>
        </is>
      </c>
      <c r="C1259" t="inlineStr">
        <is>
          <t>SGP-2</t>
        </is>
      </c>
      <c r="D1259" t="inlineStr">
        <is>
          <t>Weatherford</t>
        </is>
      </c>
      <c r="E1259" t="n">
        <v>945.6</v>
      </c>
      <c r="F1259" t="n">
        <v>19157</v>
      </c>
      <c r="G1259" t="n">
        <v>15</v>
      </c>
      <c r="H1259" t="n">
        <v>11506</v>
      </c>
      <c r="I1259" t="n">
        <v>0</v>
      </c>
      <c r="J1259" t="n">
        <v>423.8</v>
      </c>
      <c r="K1259" t="n">
        <v>242.9</v>
      </c>
      <c r="L1259" t="n">
        <v>220.3</v>
      </c>
      <c r="M1259" t="n">
        <v>53.1</v>
      </c>
      <c r="N1259" t="n">
        <v>82.91</v>
      </c>
      <c r="O1259" t="n">
        <v>71653</v>
      </c>
      <c r="P1259" t="n">
        <v>74097</v>
      </c>
      <c r="Q1259" t="n">
        <v>448908</v>
      </c>
      <c r="R1259" t="n">
        <v>3837408</v>
      </c>
      <c r="S1259" t="inlineStr">
        <is>
          <t>Maintenance</t>
        </is>
      </c>
      <c r="T1259" t="inlineStr">
        <is>
          <t>Critical</t>
        </is>
      </c>
      <c r="U1259" t="n">
        <v>6838.95</v>
      </c>
      <c r="V1259" t="n">
        <v>1987.28</v>
      </c>
      <c r="W1259" t="n">
        <v>4190.93</v>
      </c>
      <c r="X1259" t="n">
        <v>8512.59</v>
      </c>
      <c r="Y1259" t="n">
        <v>8695.559999999999</v>
      </c>
      <c r="Z1259" t="n">
        <v>6772.07</v>
      </c>
      <c r="AA1259" t="n">
        <v>9595.08</v>
      </c>
      <c r="AB1259" t="n">
        <v>4632.77</v>
      </c>
      <c r="AC1259" t="n">
        <v>4226.52</v>
      </c>
      <c r="AD1259" t="n">
        <v>8285.370000000001</v>
      </c>
      <c r="AE1259" t="n">
        <v>4181.6</v>
      </c>
      <c r="AF1259" t="n">
        <v>6049.19</v>
      </c>
      <c r="AG1259" t="n">
        <v>5686.01</v>
      </c>
      <c r="AH1259" t="n">
        <v>9838.65</v>
      </c>
      <c r="AI1259" t="n">
        <v>8622.07</v>
      </c>
    </row>
    <row r="1260">
      <c r="A1260" s="1" t="n">
        <v>45521</v>
      </c>
      <c r="B1260" t="inlineStr">
        <is>
          <t>TGZ-0359</t>
        </is>
      </c>
      <c r="C1260" t="inlineStr">
        <is>
          <t>CPF-3</t>
        </is>
      </c>
      <c r="D1260" t="inlineStr">
        <is>
          <t>Schlumberger</t>
        </is>
      </c>
      <c r="E1260" t="n">
        <v>819.2</v>
      </c>
      <c r="F1260" t="n">
        <v>21556</v>
      </c>
      <c r="G1260" t="n">
        <v>37.8</v>
      </c>
      <c r="H1260" t="n">
        <v>9908</v>
      </c>
      <c r="I1260" t="n">
        <v>0</v>
      </c>
      <c r="J1260" t="n">
        <v>568.8</v>
      </c>
      <c r="K1260" t="n">
        <v>289.6</v>
      </c>
      <c r="L1260" t="n">
        <v>181.2</v>
      </c>
      <c r="M1260" t="n">
        <v>52.5</v>
      </c>
      <c r="N1260" t="n">
        <v>79.48999999999999</v>
      </c>
      <c r="O1260" t="n">
        <v>66414</v>
      </c>
      <c r="P1260" t="n">
        <v>54300</v>
      </c>
      <c r="Q1260" t="n">
        <v>387450</v>
      </c>
      <c r="R1260" t="n">
        <v>1232381</v>
      </c>
      <c r="S1260" t="inlineStr">
        <is>
          <t>Shut-in</t>
        </is>
      </c>
      <c r="T1260" t="inlineStr">
        <is>
          <t>High</t>
        </is>
      </c>
      <c r="U1260" t="n">
        <v>1926.71</v>
      </c>
      <c r="V1260" t="n">
        <v>3821.44</v>
      </c>
      <c r="W1260" t="n">
        <v>3648.49</v>
      </c>
      <c r="X1260" t="n">
        <v>8264.120000000001</v>
      </c>
      <c r="Y1260" t="n">
        <v>2404.94</v>
      </c>
      <c r="Z1260" t="n">
        <v>1797.27</v>
      </c>
      <c r="AA1260" t="n">
        <v>5239.15</v>
      </c>
      <c r="AB1260" t="n">
        <v>6737.6</v>
      </c>
      <c r="AC1260" t="n">
        <v>1724.1</v>
      </c>
      <c r="AD1260" t="n">
        <v>3183.76</v>
      </c>
      <c r="AE1260" t="n">
        <v>7101.15</v>
      </c>
      <c r="AF1260" t="n">
        <v>918.79</v>
      </c>
      <c r="AG1260" t="n">
        <v>944.53</v>
      </c>
      <c r="AH1260" t="n">
        <v>5330.86</v>
      </c>
      <c r="AI1260" t="n">
        <v>2517.56</v>
      </c>
    </row>
    <row r="1261">
      <c r="A1261" s="1" t="n">
        <v>45381</v>
      </c>
      <c r="B1261" t="inlineStr">
        <is>
          <t>TGZ-0465</t>
        </is>
      </c>
      <c r="C1261" t="inlineStr">
        <is>
          <t>CPF-2</t>
        </is>
      </c>
      <c r="D1261" t="inlineStr">
        <is>
          <t>Halliburton</t>
        </is>
      </c>
      <c r="E1261" t="n">
        <v>864.9</v>
      </c>
      <c r="F1261" t="n">
        <v>19381</v>
      </c>
      <c r="G1261" t="n">
        <v>37.2</v>
      </c>
      <c r="H1261" t="n">
        <v>14722</v>
      </c>
      <c r="I1261" t="n">
        <v>0</v>
      </c>
      <c r="J1261" t="n">
        <v>518.5</v>
      </c>
      <c r="K1261" t="n">
        <v>268.8</v>
      </c>
      <c r="L1261" t="n">
        <v>199.8</v>
      </c>
      <c r="M1261" t="n">
        <v>51.1</v>
      </c>
      <c r="N1261" t="n">
        <v>82.84</v>
      </c>
      <c r="O1261" t="n">
        <v>97777</v>
      </c>
      <c r="P1261" t="n">
        <v>49383</v>
      </c>
      <c r="Q1261" t="n">
        <v>350824</v>
      </c>
      <c r="R1261" t="n">
        <v>4418935</v>
      </c>
      <c r="S1261" t="inlineStr">
        <is>
          <t>Producing</t>
        </is>
      </c>
      <c r="T1261" t="inlineStr">
        <is>
          <t>Low</t>
        </is>
      </c>
      <c r="U1261" t="n">
        <v>2359.7</v>
      </c>
      <c r="V1261" t="n">
        <v>4079.81</v>
      </c>
      <c r="W1261" t="n">
        <v>2327.48</v>
      </c>
      <c r="X1261" t="n">
        <v>1512.28</v>
      </c>
      <c r="Y1261" t="n">
        <v>9977.440000000001</v>
      </c>
      <c r="Z1261" t="n">
        <v>7578.98</v>
      </c>
      <c r="AA1261" t="n">
        <v>9571.370000000001</v>
      </c>
      <c r="AB1261" t="n">
        <v>1925.74</v>
      </c>
      <c r="AC1261" t="n">
        <v>2932.2</v>
      </c>
      <c r="AD1261" t="n">
        <v>5270.23</v>
      </c>
      <c r="AE1261" t="n">
        <v>5865.42</v>
      </c>
      <c r="AF1261" t="n">
        <v>6230.87</v>
      </c>
      <c r="AG1261" t="n">
        <v>6076.83</v>
      </c>
      <c r="AH1261" t="n">
        <v>9308.360000000001</v>
      </c>
      <c r="AI1261" t="n">
        <v>9529.110000000001</v>
      </c>
    </row>
    <row r="1262">
      <c r="A1262" s="1" t="n">
        <v>45473</v>
      </c>
      <c r="B1262" t="inlineStr">
        <is>
          <t>TGZ-0028</t>
        </is>
      </c>
      <c r="C1262" t="inlineStr">
        <is>
          <t>CPF-3</t>
        </is>
      </c>
      <c r="D1262" t="inlineStr">
        <is>
          <t>Weatherford</t>
        </is>
      </c>
      <c r="E1262" t="n">
        <v>900.2</v>
      </c>
      <c r="F1262" t="n">
        <v>18019</v>
      </c>
      <c r="G1262" t="n">
        <v>29.2</v>
      </c>
      <c r="H1262" t="n">
        <v>12729</v>
      </c>
      <c r="I1262" t="n">
        <v>0</v>
      </c>
      <c r="J1262" t="n">
        <v>415.5</v>
      </c>
      <c r="K1262" t="n">
        <v>264.4</v>
      </c>
      <c r="L1262" t="n">
        <v>234.1</v>
      </c>
      <c r="M1262" t="n">
        <v>58.6</v>
      </c>
      <c r="N1262" t="n">
        <v>81.97</v>
      </c>
      <c r="O1262" t="n">
        <v>84366</v>
      </c>
      <c r="P1262" t="n">
        <v>55371</v>
      </c>
      <c r="Q1262" t="n">
        <v>437143</v>
      </c>
      <c r="R1262" t="n">
        <v>1608377</v>
      </c>
      <c r="S1262" t="inlineStr">
        <is>
          <t>Shut-in</t>
        </is>
      </c>
      <c r="T1262" t="inlineStr">
        <is>
          <t>Medium</t>
        </is>
      </c>
      <c r="U1262" t="n">
        <v>1795.83</v>
      </c>
      <c r="V1262" t="n">
        <v>1564.35</v>
      </c>
      <c r="W1262" t="n">
        <v>3591.61</v>
      </c>
      <c r="X1262" t="n">
        <v>7204.75</v>
      </c>
      <c r="Y1262" t="n">
        <v>3374</v>
      </c>
      <c r="Z1262" t="n">
        <v>3477.72</v>
      </c>
      <c r="AA1262" t="n">
        <v>9773.219999999999</v>
      </c>
      <c r="AB1262" t="n">
        <v>9732.58</v>
      </c>
      <c r="AC1262" t="n">
        <v>3138.22</v>
      </c>
      <c r="AD1262" t="n">
        <v>567.52</v>
      </c>
      <c r="AE1262" t="n">
        <v>383.53</v>
      </c>
      <c r="AF1262" t="n">
        <v>7769.13</v>
      </c>
      <c r="AG1262" t="n">
        <v>3422.56</v>
      </c>
      <c r="AH1262" t="n">
        <v>909.11</v>
      </c>
      <c r="AI1262" t="n">
        <v>7254.86</v>
      </c>
    </row>
    <row r="1263">
      <c r="A1263" s="1" t="n">
        <v>45642</v>
      </c>
      <c r="B1263" t="inlineStr">
        <is>
          <t>TGZ-0341</t>
        </is>
      </c>
      <c r="C1263" t="inlineStr">
        <is>
          <t>SGI-1</t>
        </is>
      </c>
      <c r="D1263" t="inlineStr">
        <is>
          <t>Halliburton</t>
        </is>
      </c>
      <c r="E1263" t="n">
        <v>964.9</v>
      </c>
      <c r="F1263" t="n">
        <v>24006</v>
      </c>
      <c r="G1263" t="n">
        <v>22.1</v>
      </c>
      <c r="H1263" t="n">
        <v>13149</v>
      </c>
      <c r="I1263" t="n">
        <v>0</v>
      </c>
      <c r="J1263" t="n">
        <v>572</v>
      </c>
      <c r="K1263" t="n">
        <v>256</v>
      </c>
      <c r="L1263" t="n">
        <v>181.5</v>
      </c>
      <c r="M1263" t="n">
        <v>57.4</v>
      </c>
      <c r="N1263" t="n">
        <v>77.05</v>
      </c>
      <c r="O1263" t="n">
        <v>84859</v>
      </c>
      <c r="P1263" t="n">
        <v>53135</v>
      </c>
      <c r="Q1263" t="n">
        <v>53394</v>
      </c>
      <c r="R1263" t="n">
        <v>3412080</v>
      </c>
      <c r="S1263" t="inlineStr">
        <is>
          <t>Producing</t>
        </is>
      </c>
      <c r="T1263" t="inlineStr">
        <is>
          <t>Medium</t>
        </is>
      </c>
      <c r="U1263" t="n">
        <v>5410.9</v>
      </c>
      <c r="V1263" t="n">
        <v>5062.38</v>
      </c>
      <c r="W1263" t="n">
        <v>638.1</v>
      </c>
      <c r="X1263" t="n">
        <v>6659.25</v>
      </c>
      <c r="Y1263" t="n">
        <v>520.7</v>
      </c>
      <c r="Z1263" t="n">
        <v>4865.4</v>
      </c>
      <c r="AA1263" t="n">
        <v>1543.13</v>
      </c>
      <c r="AB1263" t="n">
        <v>9221.360000000001</v>
      </c>
      <c r="AC1263" t="n">
        <v>7459.11</v>
      </c>
      <c r="AD1263" t="n">
        <v>1643.03</v>
      </c>
      <c r="AE1263" t="n">
        <v>9234.799999999999</v>
      </c>
      <c r="AF1263" t="n">
        <v>3526.91</v>
      </c>
      <c r="AG1263" t="n">
        <v>4076.86</v>
      </c>
      <c r="AH1263" t="n">
        <v>3543.27</v>
      </c>
      <c r="AI1263" t="n">
        <v>8725.870000000001</v>
      </c>
    </row>
    <row r="1264">
      <c r="A1264" s="1" t="n">
        <v>45469</v>
      </c>
      <c r="B1264" t="inlineStr">
        <is>
          <t>TGZ-0492</t>
        </is>
      </c>
      <c r="C1264" t="inlineStr">
        <is>
          <t>SGP-2</t>
        </is>
      </c>
      <c r="D1264" t="inlineStr">
        <is>
          <t>Schlumberger</t>
        </is>
      </c>
      <c r="E1264" t="n">
        <v>1095.1</v>
      </c>
      <c r="F1264" t="n">
        <v>23260</v>
      </c>
      <c r="G1264" t="n">
        <v>20.5</v>
      </c>
      <c r="H1264" t="n">
        <v>12977</v>
      </c>
      <c r="I1264" t="n">
        <v>0</v>
      </c>
      <c r="J1264" t="n">
        <v>448.4</v>
      </c>
      <c r="K1264" t="n">
        <v>261.3</v>
      </c>
      <c r="L1264" t="n">
        <v>175.8</v>
      </c>
      <c r="M1264" t="n">
        <v>57.6</v>
      </c>
      <c r="N1264" t="n">
        <v>77.59999999999999</v>
      </c>
      <c r="O1264" t="n">
        <v>99326</v>
      </c>
      <c r="P1264" t="n">
        <v>43514</v>
      </c>
      <c r="Q1264" t="n">
        <v>185509</v>
      </c>
      <c r="R1264" t="n">
        <v>1715449</v>
      </c>
      <c r="S1264" t="inlineStr">
        <is>
          <t>Producing</t>
        </is>
      </c>
      <c r="T1264" t="inlineStr">
        <is>
          <t>Low</t>
        </is>
      </c>
      <c r="U1264" t="n">
        <v>1376.41</v>
      </c>
      <c r="V1264" t="n">
        <v>1449.34</v>
      </c>
      <c r="W1264" t="n">
        <v>2173.73</v>
      </c>
      <c r="X1264" t="n">
        <v>4479.53</v>
      </c>
      <c r="Y1264" t="n">
        <v>7757.8</v>
      </c>
      <c r="Z1264" t="n">
        <v>476.32</v>
      </c>
      <c r="AA1264" t="n">
        <v>968.15</v>
      </c>
      <c r="AB1264" t="n">
        <v>4278.82</v>
      </c>
      <c r="AC1264" t="n">
        <v>372.07</v>
      </c>
      <c r="AD1264" t="n">
        <v>4881.23</v>
      </c>
      <c r="AE1264" t="n">
        <v>4709.71</v>
      </c>
      <c r="AF1264" t="n">
        <v>698.6</v>
      </c>
      <c r="AG1264" t="n">
        <v>9172.709999999999</v>
      </c>
      <c r="AH1264" t="n">
        <v>3216.2</v>
      </c>
      <c r="AI1264" t="n">
        <v>3156.41</v>
      </c>
    </row>
    <row r="1265">
      <c r="A1265" s="1" t="n">
        <v>45371</v>
      </c>
      <c r="B1265" t="inlineStr">
        <is>
          <t>TGZ-0366</t>
        </is>
      </c>
      <c r="C1265" t="inlineStr">
        <is>
          <t>SGP-1</t>
        </is>
      </c>
      <c r="D1265" t="inlineStr">
        <is>
          <t>Halliburton</t>
        </is>
      </c>
      <c r="E1265" t="n">
        <v>832.5</v>
      </c>
      <c r="F1265" t="n">
        <v>15743</v>
      </c>
      <c r="G1265" t="n">
        <v>15.2</v>
      </c>
      <c r="H1265" t="n">
        <v>8060</v>
      </c>
      <c r="I1265" t="n">
        <v>0</v>
      </c>
      <c r="J1265" t="n">
        <v>536.6</v>
      </c>
      <c r="K1265" t="n">
        <v>283.2</v>
      </c>
      <c r="L1265" t="n">
        <v>217.7</v>
      </c>
      <c r="M1265" t="n">
        <v>54.9</v>
      </c>
      <c r="N1265" t="n">
        <v>84.09</v>
      </c>
      <c r="O1265" t="n">
        <v>99600</v>
      </c>
      <c r="P1265" t="n">
        <v>68455</v>
      </c>
      <c r="Q1265" t="n">
        <v>321572</v>
      </c>
      <c r="R1265" t="n">
        <v>3159710</v>
      </c>
      <c r="S1265" t="inlineStr">
        <is>
          <t>Shut-in</t>
        </is>
      </c>
      <c r="T1265" t="inlineStr">
        <is>
          <t>Low</t>
        </is>
      </c>
      <c r="U1265" t="n">
        <v>8105.17</v>
      </c>
      <c r="V1265" t="n">
        <v>282.44</v>
      </c>
      <c r="W1265" t="n">
        <v>1230.61</v>
      </c>
      <c r="X1265" t="n">
        <v>3339.87</v>
      </c>
      <c r="Y1265" t="n">
        <v>1880.73</v>
      </c>
      <c r="Z1265" t="n">
        <v>4990.52</v>
      </c>
      <c r="AA1265" t="n">
        <v>8661.67</v>
      </c>
      <c r="AB1265" t="n">
        <v>1926.89</v>
      </c>
      <c r="AC1265" t="n">
        <v>8348.200000000001</v>
      </c>
      <c r="AD1265" t="n">
        <v>4873.95</v>
      </c>
      <c r="AE1265" t="n">
        <v>9935.049999999999</v>
      </c>
      <c r="AF1265" t="n">
        <v>957.8</v>
      </c>
      <c r="AG1265" t="n">
        <v>4694.19</v>
      </c>
      <c r="AH1265" t="n">
        <v>9719.74</v>
      </c>
      <c r="AI1265" t="n">
        <v>7367.37</v>
      </c>
    </row>
    <row r="1266">
      <c r="A1266" s="1" t="n">
        <v>45577</v>
      </c>
      <c r="B1266" t="inlineStr">
        <is>
          <t>TGZ-0292</t>
        </is>
      </c>
      <c r="C1266" t="inlineStr">
        <is>
          <t>SGI-2</t>
        </is>
      </c>
      <c r="D1266" t="inlineStr">
        <is>
          <t>Technip</t>
        </is>
      </c>
      <c r="E1266" t="n">
        <v>923.8</v>
      </c>
      <c r="F1266" t="n">
        <v>21593</v>
      </c>
      <c r="G1266" t="n">
        <v>31</v>
      </c>
      <c r="H1266" t="n">
        <v>11373</v>
      </c>
      <c r="I1266" t="n">
        <v>0</v>
      </c>
      <c r="J1266" t="n">
        <v>573</v>
      </c>
      <c r="K1266" t="n">
        <v>289</v>
      </c>
      <c r="L1266" t="n">
        <v>184.4</v>
      </c>
      <c r="M1266" t="n">
        <v>43.5</v>
      </c>
      <c r="N1266" t="n">
        <v>79.06</v>
      </c>
      <c r="O1266" t="n">
        <v>92782</v>
      </c>
      <c r="P1266" t="n">
        <v>67673</v>
      </c>
      <c r="Q1266" t="n">
        <v>325388</v>
      </c>
      <c r="R1266" t="n">
        <v>3163961</v>
      </c>
      <c r="S1266" t="inlineStr">
        <is>
          <t>Shut-in</t>
        </is>
      </c>
      <c r="T1266" t="inlineStr">
        <is>
          <t>Medium</t>
        </is>
      </c>
      <c r="U1266" t="n">
        <v>9446.639999999999</v>
      </c>
      <c r="V1266" t="n">
        <v>7332.95</v>
      </c>
      <c r="W1266" t="n">
        <v>2650.98</v>
      </c>
      <c r="X1266" t="n">
        <v>6176.6</v>
      </c>
      <c r="Y1266" t="n">
        <v>1719.09</v>
      </c>
      <c r="Z1266" t="n">
        <v>1112.64</v>
      </c>
      <c r="AA1266" t="n">
        <v>6058.56</v>
      </c>
      <c r="AB1266" t="n">
        <v>2798.61</v>
      </c>
      <c r="AC1266" t="n">
        <v>8375.93</v>
      </c>
      <c r="AD1266" t="n">
        <v>1457.32</v>
      </c>
      <c r="AE1266" t="n">
        <v>287.02</v>
      </c>
      <c r="AF1266" t="n">
        <v>669.3099999999999</v>
      </c>
      <c r="AG1266" t="n">
        <v>8752.58</v>
      </c>
      <c r="AH1266" t="n">
        <v>9978.84</v>
      </c>
      <c r="AI1266" t="n">
        <v>6554.35</v>
      </c>
    </row>
    <row r="1267">
      <c r="A1267" s="1" t="n">
        <v>45552</v>
      </c>
      <c r="B1267" t="inlineStr">
        <is>
          <t>TGZ-0031</t>
        </is>
      </c>
      <c r="C1267" t="inlineStr">
        <is>
          <t>SGP-2</t>
        </is>
      </c>
      <c r="D1267" t="inlineStr">
        <is>
          <t>Technip</t>
        </is>
      </c>
      <c r="E1267" t="n">
        <v>979.3</v>
      </c>
      <c r="F1267" t="n">
        <v>24496</v>
      </c>
      <c r="G1267" t="n">
        <v>38.1</v>
      </c>
      <c r="H1267" t="n">
        <v>10826</v>
      </c>
      <c r="I1267" t="n">
        <v>0</v>
      </c>
      <c r="J1267" t="n">
        <v>506.5</v>
      </c>
      <c r="K1267" t="n">
        <v>239.7</v>
      </c>
      <c r="L1267" t="n">
        <v>175.4</v>
      </c>
      <c r="M1267" t="n">
        <v>52.3</v>
      </c>
      <c r="N1267" t="n">
        <v>78.69</v>
      </c>
      <c r="O1267" t="n">
        <v>62936</v>
      </c>
      <c r="P1267" t="n">
        <v>55147</v>
      </c>
      <c r="Q1267" t="n">
        <v>433866</v>
      </c>
      <c r="R1267" t="n">
        <v>3574201</v>
      </c>
      <c r="S1267" t="inlineStr">
        <is>
          <t>Shut-in</t>
        </is>
      </c>
      <c r="T1267" t="inlineStr">
        <is>
          <t>Critical</t>
        </is>
      </c>
      <c r="U1267" t="n">
        <v>8040.01</v>
      </c>
      <c r="V1267" t="n">
        <v>2703.87</v>
      </c>
      <c r="W1267" t="n">
        <v>8779.370000000001</v>
      </c>
      <c r="X1267" t="n">
        <v>6516.81</v>
      </c>
      <c r="Y1267" t="n">
        <v>5091.48</v>
      </c>
      <c r="Z1267" t="n">
        <v>9235.99</v>
      </c>
      <c r="AA1267" t="n">
        <v>5991.58</v>
      </c>
      <c r="AB1267" t="n">
        <v>6258.13</v>
      </c>
      <c r="AC1267" t="n">
        <v>2278.67</v>
      </c>
      <c r="AD1267" t="n">
        <v>6754.59</v>
      </c>
      <c r="AE1267" t="n">
        <v>4392.77</v>
      </c>
      <c r="AF1267" t="n">
        <v>3035.89</v>
      </c>
      <c r="AG1267" t="n">
        <v>9866.27</v>
      </c>
      <c r="AH1267" t="n">
        <v>2614.21</v>
      </c>
      <c r="AI1267" t="n">
        <v>7920.44</v>
      </c>
    </row>
    <row r="1268">
      <c r="A1268" s="1" t="n">
        <v>45403</v>
      </c>
      <c r="B1268" t="inlineStr">
        <is>
          <t>TGZ-0268</t>
        </is>
      </c>
      <c r="C1268" t="inlineStr">
        <is>
          <t>SGP-2</t>
        </is>
      </c>
      <c r="D1268" t="inlineStr">
        <is>
          <t>Technip</t>
        </is>
      </c>
      <c r="E1268" t="n">
        <v>946</v>
      </c>
      <c r="F1268" t="n">
        <v>17012</v>
      </c>
      <c r="G1268" t="n">
        <v>40.7</v>
      </c>
      <c r="H1268" t="n">
        <v>9099</v>
      </c>
      <c r="I1268" t="n">
        <v>607</v>
      </c>
      <c r="J1268" t="n">
        <v>481.6</v>
      </c>
      <c r="K1268" t="n">
        <v>290.9</v>
      </c>
      <c r="L1268" t="n">
        <v>174.8</v>
      </c>
      <c r="M1268" t="n">
        <v>51.6</v>
      </c>
      <c r="N1268" t="n">
        <v>80.79000000000001</v>
      </c>
      <c r="O1268" t="n">
        <v>70218</v>
      </c>
      <c r="P1268" t="n">
        <v>79345</v>
      </c>
      <c r="Q1268" t="n">
        <v>345223</v>
      </c>
      <c r="R1268" t="n">
        <v>4675963</v>
      </c>
      <c r="S1268" t="inlineStr">
        <is>
          <t>Producing</t>
        </is>
      </c>
      <c r="T1268" t="inlineStr">
        <is>
          <t>Critical</t>
        </is>
      </c>
      <c r="U1268" t="n">
        <v>5832.91</v>
      </c>
      <c r="V1268" t="n">
        <v>7598.95</v>
      </c>
      <c r="W1268" t="n">
        <v>56</v>
      </c>
      <c r="X1268" t="n">
        <v>2364.45</v>
      </c>
      <c r="Y1268" t="n">
        <v>4865.11</v>
      </c>
      <c r="Z1268" t="n">
        <v>2490.94</v>
      </c>
      <c r="AA1268" t="n">
        <v>685.84</v>
      </c>
      <c r="AB1268" t="n">
        <v>699.5700000000001</v>
      </c>
      <c r="AC1268" t="n">
        <v>535.51</v>
      </c>
      <c r="AD1268" t="n">
        <v>3249.86</v>
      </c>
      <c r="AE1268" t="n">
        <v>6232.58</v>
      </c>
      <c r="AF1268" t="n">
        <v>6133.77</v>
      </c>
      <c r="AG1268" t="n">
        <v>847.91</v>
      </c>
      <c r="AH1268" t="n">
        <v>7162.55</v>
      </c>
      <c r="AI1268" t="n">
        <v>5270.75</v>
      </c>
    </row>
    <row r="1269">
      <c r="A1269" s="1" t="n">
        <v>45397</v>
      </c>
      <c r="B1269" t="inlineStr">
        <is>
          <t>TGZ-0295</t>
        </is>
      </c>
      <c r="C1269" t="inlineStr">
        <is>
          <t>SGI-2</t>
        </is>
      </c>
      <c r="D1269" t="inlineStr">
        <is>
          <t>Halliburton</t>
        </is>
      </c>
      <c r="E1269" t="n">
        <v>1157.6</v>
      </c>
      <c r="F1269" t="n">
        <v>18812</v>
      </c>
      <c r="G1269" t="n">
        <v>39.1</v>
      </c>
      <c r="H1269" t="n">
        <v>8788</v>
      </c>
      <c r="I1269" t="n">
        <v>49453</v>
      </c>
      <c r="J1269" t="n">
        <v>437.8</v>
      </c>
      <c r="K1269" t="n">
        <v>266.8</v>
      </c>
      <c r="L1269" t="n">
        <v>183.1</v>
      </c>
      <c r="M1269" t="n">
        <v>60</v>
      </c>
      <c r="N1269" t="n">
        <v>83.66</v>
      </c>
      <c r="O1269" t="n">
        <v>88751</v>
      </c>
      <c r="P1269" t="n">
        <v>45302</v>
      </c>
      <c r="Q1269" t="n">
        <v>267650</v>
      </c>
      <c r="R1269" t="n">
        <v>2716281</v>
      </c>
      <c r="S1269" t="inlineStr">
        <is>
          <t>Maintenance</t>
        </is>
      </c>
      <c r="T1269" t="inlineStr">
        <is>
          <t>Critical</t>
        </is>
      </c>
      <c r="U1269" t="n">
        <v>9410.709999999999</v>
      </c>
      <c r="V1269" t="n">
        <v>1915.48</v>
      </c>
      <c r="W1269" t="n">
        <v>6491.21</v>
      </c>
      <c r="X1269" t="n">
        <v>9702.030000000001</v>
      </c>
      <c r="Y1269" t="n">
        <v>552.11</v>
      </c>
      <c r="Z1269" t="n">
        <v>7083.51</v>
      </c>
      <c r="AA1269" t="n">
        <v>5492.13</v>
      </c>
      <c r="AB1269" t="n">
        <v>4557.44</v>
      </c>
      <c r="AC1269" t="n">
        <v>3898.26</v>
      </c>
      <c r="AD1269" t="n">
        <v>488.31</v>
      </c>
      <c r="AE1269" t="n">
        <v>4338.43</v>
      </c>
      <c r="AF1269" t="n">
        <v>5501.32</v>
      </c>
      <c r="AG1269" t="n">
        <v>3274.25</v>
      </c>
      <c r="AH1269" t="n">
        <v>8696.93</v>
      </c>
      <c r="AI1269" t="n">
        <v>5637.57</v>
      </c>
    </row>
    <row r="1270">
      <c r="A1270" s="1" t="n">
        <v>45490</v>
      </c>
      <c r="B1270" t="inlineStr">
        <is>
          <t>TGZ-0186</t>
        </is>
      </c>
      <c r="C1270" t="inlineStr">
        <is>
          <t>CPF-1</t>
        </is>
      </c>
      <c r="D1270" t="inlineStr">
        <is>
          <t>Technip</t>
        </is>
      </c>
      <c r="E1270" t="n">
        <v>1071.3</v>
      </c>
      <c r="F1270" t="n">
        <v>16616</v>
      </c>
      <c r="G1270" t="n">
        <v>15</v>
      </c>
      <c r="H1270" t="n">
        <v>13581</v>
      </c>
      <c r="I1270" t="n">
        <v>0</v>
      </c>
      <c r="J1270" t="n">
        <v>528.8</v>
      </c>
      <c r="K1270" t="n">
        <v>277.2</v>
      </c>
      <c r="L1270" t="n">
        <v>235.6</v>
      </c>
      <c r="M1270" t="n">
        <v>58</v>
      </c>
      <c r="N1270" t="n">
        <v>82.56</v>
      </c>
      <c r="O1270" t="n">
        <v>94692</v>
      </c>
      <c r="P1270" t="n">
        <v>44051</v>
      </c>
      <c r="Q1270" t="n">
        <v>491265</v>
      </c>
      <c r="R1270" t="n">
        <v>1057372</v>
      </c>
      <c r="S1270" t="inlineStr">
        <is>
          <t>Drilling</t>
        </is>
      </c>
      <c r="T1270" t="inlineStr">
        <is>
          <t>Low</t>
        </is>
      </c>
      <c r="U1270" t="n">
        <v>2160.02</v>
      </c>
      <c r="V1270" t="n">
        <v>9471.26</v>
      </c>
      <c r="W1270" t="n">
        <v>2884.82</v>
      </c>
      <c r="X1270" t="n">
        <v>543.37</v>
      </c>
      <c r="Y1270" t="n">
        <v>6897.63</v>
      </c>
      <c r="Z1270" t="n">
        <v>1616.26</v>
      </c>
      <c r="AA1270" t="n">
        <v>8898.360000000001</v>
      </c>
      <c r="AB1270" t="n">
        <v>4210.09</v>
      </c>
      <c r="AC1270" t="n">
        <v>3133.53</v>
      </c>
      <c r="AD1270" t="n">
        <v>3639.18</v>
      </c>
      <c r="AE1270" t="n">
        <v>9843.25</v>
      </c>
      <c r="AF1270" t="n">
        <v>9983.690000000001</v>
      </c>
      <c r="AG1270" t="n">
        <v>2137.64</v>
      </c>
      <c r="AH1270" t="n">
        <v>4097.96</v>
      </c>
      <c r="AI1270" t="n">
        <v>6571.29</v>
      </c>
    </row>
    <row r="1271">
      <c r="A1271" s="1" t="n">
        <v>45522</v>
      </c>
      <c r="B1271" t="inlineStr">
        <is>
          <t>TGZ-0113</t>
        </is>
      </c>
      <c r="C1271" t="inlineStr">
        <is>
          <t>SGP-2</t>
        </is>
      </c>
      <c r="D1271" t="inlineStr">
        <is>
          <t>KCA Deutag</t>
        </is>
      </c>
      <c r="E1271" t="n">
        <v>1008.8</v>
      </c>
      <c r="F1271" t="n">
        <v>15240</v>
      </c>
      <c r="G1271" t="n">
        <v>19.1</v>
      </c>
      <c r="H1271" t="n">
        <v>13273</v>
      </c>
      <c r="I1271" t="n">
        <v>993</v>
      </c>
      <c r="J1271" t="n">
        <v>460.7</v>
      </c>
      <c r="K1271" t="n">
        <v>287.6</v>
      </c>
      <c r="L1271" t="n">
        <v>210.2</v>
      </c>
      <c r="M1271" t="n">
        <v>55.2</v>
      </c>
      <c r="N1271" t="n">
        <v>82.91</v>
      </c>
      <c r="O1271" t="n">
        <v>96657</v>
      </c>
      <c r="P1271" t="n">
        <v>67040</v>
      </c>
      <c r="Q1271" t="n">
        <v>352366</v>
      </c>
      <c r="R1271" t="n">
        <v>4405056</v>
      </c>
      <c r="S1271" t="inlineStr">
        <is>
          <t>Drilling</t>
        </is>
      </c>
      <c r="T1271" t="inlineStr">
        <is>
          <t>Medium</t>
        </is>
      </c>
      <c r="U1271" t="n">
        <v>3988.71</v>
      </c>
      <c r="V1271" t="n">
        <v>5719.87</v>
      </c>
      <c r="W1271" t="n">
        <v>3441.79</v>
      </c>
      <c r="X1271" t="n">
        <v>1483.27</v>
      </c>
      <c r="Y1271" t="n">
        <v>739.39</v>
      </c>
      <c r="Z1271" t="n">
        <v>862.4</v>
      </c>
      <c r="AA1271" t="n">
        <v>4451.44</v>
      </c>
      <c r="AB1271" t="n">
        <v>4647.64</v>
      </c>
      <c r="AC1271" t="n">
        <v>6470.23</v>
      </c>
      <c r="AD1271" t="n">
        <v>9385.24</v>
      </c>
      <c r="AE1271" t="n">
        <v>4446.42</v>
      </c>
      <c r="AF1271" t="n">
        <v>3392.72</v>
      </c>
      <c r="AG1271" t="n">
        <v>255.09</v>
      </c>
      <c r="AH1271" t="n">
        <v>7770.61</v>
      </c>
      <c r="AI1271" t="n">
        <v>2652.12</v>
      </c>
    </row>
    <row r="1272">
      <c r="A1272" s="1" t="n">
        <v>45629</v>
      </c>
      <c r="B1272" t="inlineStr">
        <is>
          <t>TGZ-0175</t>
        </is>
      </c>
      <c r="C1272" t="inlineStr">
        <is>
          <t>SGP-2</t>
        </is>
      </c>
      <c r="D1272" t="inlineStr">
        <is>
          <t>Saipem</t>
        </is>
      </c>
      <c r="E1272" t="n">
        <v>861.4</v>
      </c>
      <c r="F1272" t="n">
        <v>16176</v>
      </c>
      <c r="G1272" t="n">
        <v>38.3</v>
      </c>
      <c r="H1272" t="n">
        <v>12192</v>
      </c>
      <c r="I1272" t="n">
        <v>0</v>
      </c>
      <c r="J1272" t="n">
        <v>494.4</v>
      </c>
      <c r="K1272" t="n">
        <v>238.6</v>
      </c>
      <c r="L1272" t="n">
        <v>212.8</v>
      </c>
      <c r="M1272" t="n">
        <v>47</v>
      </c>
      <c r="N1272" t="n">
        <v>82.2</v>
      </c>
      <c r="O1272" t="n">
        <v>63583</v>
      </c>
      <c r="P1272" t="n">
        <v>52862</v>
      </c>
      <c r="Q1272" t="n">
        <v>368626</v>
      </c>
      <c r="R1272" t="n">
        <v>1973912</v>
      </c>
      <c r="S1272" t="inlineStr">
        <is>
          <t>Shut-in</t>
        </is>
      </c>
      <c r="T1272" t="inlineStr">
        <is>
          <t>Critical</t>
        </is>
      </c>
      <c r="U1272" t="n">
        <v>4389.62</v>
      </c>
      <c r="V1272" t="n">
        <v>6026.54</v>
      </c>
      <c r="W1272" t="n">
        <v>4171.3</v>
      </c>
      <c r="X1272" t="n">
        <v>9521.49</v>
      </c>
      <c r="Y1272" t="n">
        <v>7562.93</v>
      </c>
      <c r="Z1272" t="n">
        <v>1302.41</v>
      </c>
      <c r="AA1272" t="n">
        <v>1961.11</v>
      </c>
      <c r="AB1272" t="n">
        <v>6692.75</v>
      </c>
      <c r="AC1272" t="n">
        <v>2508.96</v>
      </c>
      <c r="AD1272" t="n">
        <v>738.8099999999999</v>
      </c>
      <c r="AE1272" t="n">
        <v>1677.37</v>
      </c>
      <c r="AF1272" t="n">
        <v>5872.35</v>
      </c>
      <c r="AG1272" t="n">
        <v>8719.92</v>
      </c>
      <c r="AH1272" t="n">
        <v>9978.08</v>
      </c>
      <c r="AI1272" t="n">
        <v>4940.84</v>
      </c>
    </row>
    <row r="1273">
      <c r="A1273" s="1" t="n">
        <v>45486</v>
      </c>
      <c r="B1273" t="inlineStr">
        <is>
          <t>TGZ-0096</t>
        </is>
      </c>
      <c r="C1273" t="inlineStr">
        <is>
          <t>CPF-2</t>
        </is>
      </c>
      <c r="D1273" t="inlineStr">
        <is>
          <t>Halliburton</t>
        </is>
      </c>
      <c r="E1273" t="n">
        <v>824.8</v>
      </c>
      <c r="F1273" t="n">
        <v>16001</v>
      </c>
      <c r="G1273" t="n">
        <v>27.8</v>
      </c>
      <c r="H1273" t="n">
        <v>9794</v>
      </c>
      <c r="I1273" t="n">
        <v>0</v>
      </c>
      <c r="J1273" t="n">
        <v>497.9</v>
      </c>
      <c r="K1273" t="n">
        <v>262.8</v>
      </c>
      <c r="L1273" t="n">
        <v>166.7</v>
      </c>
      <c r="M1273" t="n">
        <v>59.5</v>
      </c>
      <c r="N1273" t="n">
        <v>76.27</v>
      </c>
      <c r="O1273" t="n">
        <v>84345</v>
      </c>
      <c r="P1273" t="n">
        <v>67322</v>
      </c>
      <c r="Q1273" t="n">
        <v>269533</v>
      </c>
      <c r="R1273" t="n">
        <v>2046398</v>
      </c>
      <c r="S1273" t="inlineStr">
        <is>
          <t>Shut-in</t>
        </is>
      </c>
      <c r="T1273" t="inlineStr">
        <is>
          <t>Low</t>
        </is>
      </c>
      <c r="U1273" t="n">
        <v>9936.58</v>
      </c>
      <c r="V1273" t="n">
        <v>5559.19</v>
      </c>
      <c r="W1273" t="n">
        <v>9009.33</v>
      </c>
      <c r="X1273" t="n">
        <v>481.11</v>
      </c>
      <c r="Y1273" t="n">
        <v>810.9400000000001</v>
      </c>
      <c r="Z1273" t="n">
        <v>3239.89</v>
      </c>
      <c r="AA1273" t="n">
        <v>6870.75</v>
      </c>
      <c r="AB1273" t="n">
        <v>8414.219999999999</v>
      </c>
      <c r="AC1273" t="n">
        <v>8811.5</v>
      </c>
      <c r="AD1273" t="n">
        <v>7836.72</v>
      </c>
      <c r="AE1273" t="n">
        <v>596.78</v>
      </c>
      <c r="AF1273" t="n">
        <v>1533.21</v>
      </c>
      <c r="AG1273" t="n">
        <v>4237.74</v>
      </c>
      <c r="AH1273" t="n">
        <v>5673.31</v>
      </c>
      <c r="AI1273" t="n">
        <v>7374.07</v>
      </c>
    </row>
    <row r="1274">
      <c r="A1274" s="1" t="n">
        <v>45335</v>
      </c>
      <c r="B1274" t="inlineStr">
        <is>
          <t>TGZ-0278</t>
        </is>
      </c>
      <c r="C1274" t="inlineStr">
        <is>
          <t>CPF-3</t>
        </is>
      </c>
      <c r="D1274" t="inlineStr">
        <is>
          <t>Technip</t>
        </is>
      </c>
      <c r="E1274" t="n">
        <v>965.9</v>
      </c>
      <c r="F1274" t="n">
        <v>19813</v>
      </c>
      <c r="G1274" t="n">
        <v>41.9</v>
      </c>
      <c r="H1274" t="n">
        <v>10817</v>
      </c>
      <c r="I1274" t="n">
        <v>0</v>
      </c>
      <c r="J1274" t="n">
        <v>443.2</v>
      </c>
      <c r="K1274" t="n">
        <v>266.9</v>
      </c>
      <c r="L1274" t="n">
        <v>177.5</v>
      </c>
      <c r="M1274" t="n">
        <v>40.9</v>
      </c>
      <c r="N1274" t="n">
        <v>83.59</v>
      </c>
      <c r="O1274" t="n">
        <v>72314</v>
      </c>
      <c r="P1274" t="n">
        <v>40838</v>
      </c>
      <c r="Q1274" t="n">
        <v>273936</v>
      </c>
      <c r="R1274" t="n">
        <v>2404565</v>
      </c>
      <c r="S1274" t="inlineStr">
        <is>
          <t>Maintenance</t>
        </is>
      </c>
      <c r="T1274" t="inlineStr">
        <is>
          <t>Low</t>
        </is>
      </c>
      <c r="U1274" t="n">
        <v>5373.18</v>
      </c>
      <c r="V1274" t="n">
        <v>432.72</v>
      </c>
      <c r="W1274" t="n">
        <v>6387.17</v>
      </c>
      <c r="X1274" t="n">
        <v>7093.09</v>
      </c>
      <c r="Y1274" t="n">
        <v>8228.309999999999</v>
      </c>
      <c r="Z1274" t="n">
        <v>8184.02</v>
      </c>
      <c r="AA1274" t="n">
        <v>3040.44</v>
      </c>
      <c r="AB1274" t="n">
        <v>9019.450000000001</v>
      </c>
      <c r="AC1274" t="n">
        <v>9872.559999999999</v>
      </c>
      <c r="AD1274" t="n">
        <v>2454.47</v>
      </c>
      <c r="AE1274" t="n">
        <v>9899.299999999999</v>
      </c>
      <c r="AF1274" t="n">
        <v>8434.27</v>
      </c>
      <c r="AG1274" t="n">
        <v>3929.79</v>
      </c>
      <c r="AH1274" t="n">
        <v>3131.84</v>
      </c>
      <c r="AI1274" t="n">
        <v>9733.75</v>
      </c>
    </row>
    <row r="1275">
      <c r="A1275" s="1" t="n">
        <v>45368</v>
      </c>
      <c r="B1275" t="inlineStr">
        <is>
          <t>TGZ-0182</t>
        </is>
      </c>
      <c r="C1275" t="inlineStr">
        <is>
          <t>SGP-1</t>
        </is>
      </c>
      <c r="D1275" t="inlineStr">
        <is>
          <t>Weatherford</t>
        </is>
      </c>
      <c r="E1275" t="n">
        <v>930.7</v>
      </c>
      <c r="F1275" t="n">
        <v>24943</v>
      </c>
      <c r="G1275" t="n">
        <v>38.4</v>
      </c>
      <c r="H1275" t="n">
        <v>10373</v>
      </c>
      <c r="I1275" t="n">
        <v>0</v>
      </c>
      <c r="J1275" t="n">
        <v>400.3</v>
      </c>
      <c r="K1275" t="n">
        <v>243.5</v>
      </c>
      <c r="L1275" t="n">
        <v>167.4</v>
      </c>
      <c r="M1275" t="n">
        <v>52.7</v>
      </c>
      <c r="N1275" t="n">
        <v>82.48</v>
      </c>
      <c r="O1275" t="n">
        <v>98642</v>
      </c>
      <c r="P1275" t="n">
        <v>59331</v>
      </c>
      <c r="Q1275" t="n">
        <v>216345</v>
      </c>
      <c r="R1275" t="n">
        <v>2326444</v>
      </c>
      <c r="S1275" t="inlineStr">
        <is>
          <t>Producing</t>
        </is>
      </c>
      <c r="T1275" t="inlineStr">
        <is>
          <t>Critical</t>
        </is>
      </c>
      <c r="U1275" t="n">
        <v>5043.72</v>
      </c>
      <c r="V1275" t="n">
        <v>9264.91</v>
      </c>
      <c r="W1275" t="n">
        <v>7809.32</v>
      </c>
      <c r="X1275" t="n">
        <v>246.58</v>
      </c>
      <c r="Y1275" t="n">
        <v>4820.94</v>
      </c>
      <c r="Z1275" t="n">
        <v>9892.91</v>
      </c>
      <c r="AA1275" t="n">
        <v>8947.49</v>
      </c>
      <c r="AB1275" t="n">
        <v>2221.83</v>
      </c>
      <c r="AC1275" t="n">
        <v>1283.62</v>
      </c>
      <c r="AD1275" t="n">
        <v>961.38</v>
      </c>
      <c r="AE1275" t="n">
        <v>4026.66</v>
      </c>
      <c r="AF1275" t="n">
        <v>5509.91</v>
      </c>
      <c r="AG1275" t="n">
        <v>9016.49</v>
      </c>
      <c r="AH1275" t="n">
        <v>6861.07</v>
      </c>
      <c r="AI1275" t="n">
        <v>5552.49</v>
      </c>
    </row>
    <row r="1276">
      <c r="A1276" s="1" t="n">
        <v>45489</v>
      </c>
      <c r="B1276" t="inlineStr">
        <is>
          <t>TGZ-0014</t>
        </is>
      </c>
      <c r="C1276" t="inlineStr">
        <is>
          <t>SGI-2</t>
        </is>
      </c>
      <c r="D1276" t="inlineStr">
        <is>
          <t>Schlumberger</t>
        </is>
      </c>
      <c r="E1276" t="n">
        <v>890.6</v>
      </c>
      <c r="F1276" t="n">
        <v>18700</v>
      </c>
      <c r="G1276" t="n">
        <v>37.6</v>
      </c>
      <c r="H1276" t="n">
        <v>11088</v>
      </c>
      <c r="I1276" t="n">
        <v>0</v>
      </c>
      <c r="J1276" t="n">
        <v>566.2</v>
      </c>
      <c r="K1276" t="n">
        <v>265.9</v>
      </c>
      <c r="L1276" t="n">
        <v>205.7</v>
      </c>
      <c r="M1276" t="n">
        <v>51</v>
      </c>
      <c r="N1276" t="n">
        <v>81.31999999999999</v>
      </c>
      <c r="O1276" t="n">
        <v>64523</v>
      </c>
      <c r="P1276" t="n">
        <v>46008</v>
      </c>
      <c r="Q1276" t="n">
        <v>240204</v>
      </c>
      <c r="R1276" t="n">
        <v>4228543</v>
      </c>
      <c r="S1276" t="inlineStr">
        <is>
          <t>Producing</t>
        </is>
      </c>
      <c r="T1276" t="inlineStr">
        <is>
          <t>High</t>
        </is>
      </c>
      <c r="U1276" t="n">
        <v>2498.78</v>
      </c>
      <c r="V1276" t="n">
        <v>8063.57</v>
      </c>
      <c r="W1276" t="n">
        <v>4794.52</v>
      </c>
      <c r="X1276" t="n">
        <v>7775.97</v>
      </c>
      <c r="Y1276" t="n">
        <v>6043.84</v>
      </c>
      <c r="Z1276" t="n">
        <v>3780.45</v>
      </c>
      <c r="AA1276" t="n">
        <v>8949.26</v>
      </c>
      <c r="AB1276" t="n">
        <v>1460.43</v>
      </c>
      <c r="AC1276" t="n">
        <v>8887.43</v>
      </c>
      <c r="AD1276" t="n">
        <v>7303.47</v>
      </c>
      <c r="AE1276" t="n">
        <v>6952.97</v>
      </c>
      <c r="AF1276" t="n">
        <v>138.93</v>
      </c>
      <c r="AG1276" t="n">
        <v>4578.14</v>
      </c>
      <c r="AH1276" t="n">
        <v>5543.23</v>
      </c>
      <c r="AI1276" t="n">
        <v>2707.44</v>
      </c>
    </row>
    <row r="1277">
      <c r="A1277" s="1" t="n">
        <v>45525</v>
      </c>
      <c r="B1277" t="inlineStr">
        <is>
          <t>TGZ-0283</t>
        </is>
      </c>
      <c r="C1277" t="inlineStr">
        <is>
          <t>CPF-1</t>
        </is>
      </c>
      <c r="D1277" t="inlineStr">
        <is>
          <t>Saipem</t>
        </is>
      </c>
      <c r="E1277" t="n">
        <v>963.8</v>
      </c>
      <c r="F1277" t="n">
        <v>20566</v>
      </c>
      <c r="G1277" t="n">
        <v>38.2</v>
      </c>
      <c r="H1277" t="n">
        <v>14140</v>
      </c>
      <c r="I1277" t="n">
        <v>0</v>
      </c>
      <c r="J1277" t="n">
        <v>505.5</v>
      </c>
      <c r="K1277" t="n">
        <v>200.5</v>
      </c>
      <c r="L1277" t="n">
        <v>234.4</v>
      </c>
      <c r="M1277" t="n">
        <v>40.9</v>
      </c>
      <c r="N1277" t="n">
        <v>83.31</v>
      </c>
      <c r="O1277" t="n">
        <v>98029</v>
      </c>
      <c r="P1277" t="n">
        <v>43629</v>
      </c>
      <c r="Q1277" t="n">
        <v>101057</v>
      </c>
      <c r="R1277" t="n">
        <v>2792443</v>
      </c>
      <c r="S1277" t="inlineStr">
        <is>
          <t>Maintenance</t>
        </is>
      </c>
      <c r="T1277" t="inlineStr">
        <is>
          <t>High</t>
        </is>
      </c>
      <c r="U1277" t="n">
        <v>4796.12</v>
      </c>
      <c r="V1277" t="n">
        <v>1606.19</v>
      </c>
      <c r="W1277" t="n">
        <v>6296.96</v>
      </c>
      <c r="X1277" t="n">
        <v>6221.33</v>
      </c>
      <c r="Y1277" t="n">
        <v>8214.6</v>
      </c>
      <c r="Z1277" t="n">
        <v>6970.14</v>
      </c>
      <c r="AA1277" t="n">
        <v>45.98</v>
      </c>
      <c r="AB1277" t="n">
        <v>8851.52</v>
      </c>
      <c r="AC1277" t="n">
        <v>7916.07</v>
      </c>
      <c r="AD1277" t="n">
        <v>331.27</v>
      </c>
      <c r="AE1277" t="n">
        <v>5706.21</v>
      </c>
      <c r="AF1277" t="n">
        <v>8824.889999999999</v>
      </c>
      <c r="AG1277" t="n">
        <v>6802.93</v>
      </c>
      <c r="AH1277" t="n">
        <v>8550.24</v>
      </c>
      <c r="AI1277" t="n">
        <v>9872.52</v>
      </c>
    </row>
    <row r="1278">
      <c r="A1278" s="1" t="n">
        <v>45349</v>
      </c>
      <c r="B1278" t="inlineStr">
        <is>
          <t>TGZ-0149</t>
        </is>
      </c>
      <c r="C1278" t="inlineStr">
        <is>
          <t>SGP-2</t>
        </is>
      </c>
      <c r="D1278" t="inlineStr">
        <is>
          <t>Technip</t>
        </is>
      </c>
      <c r="E1278" t="n">
        <v>1104.9</v>
      </c>
      <c r="F1278" t="n">
        <v>15167</v>
      </c>
      <c r="G1278" t="n">
        <v>23.2</v>
      </c>
      <c r="H1278" t="n">
        <v>14072</v>
      </c>
      <c r="I1278" t="n">
        <v>0</v>
      </c>
      <c r="J1278" t="n">
        <v>599.5</v>
      </c>
      <c r="K1278" t="n">
        <v>283.8</v>
      </c>
      <c r="L1278" t="n">
        <v>172.6</v>
      </c>
      <c r="M1278" t="n">
        <v>47.7</v>
      </c>
      <c r="N1278" t="n">
        <v>80.45</v>
      </c>
      <c r="O1278" t="n">
        <v>91443</v>
      </c>
      <c r="P1278" t="n">
        <v>70452</v>
      </c>
      <c r="Q1278" t="n">
        <v>396068</v>
      </c>
      <c r="R1278" t="n">
        <v>2768703</v>
      </c>
      <c r="S1278" t="inlineStr">
        <is>
          <t>Producing</t>
        </is>
      </c>
      <c r="T1278" t="inlineStr">
        <is>
          <t>High</t>
        </is>
      </c>
      <c r="U1278" t="n">
        <v>9271.93</v>
      </c>
      <c r="V1278" t="n">
        <v>6496.64</v>
      </c>
      <c r="W1278" t="n">
        <v>8054.38</v>
      </c>
      <c r="X1278" t="n">
        <v>1047.5</v>
      </c>
      <c r="Y1278" t="n">
        <v>1085.15</v>
      </c>
      <c r="Z1278" t="n">
        <v>5762.84</v>
      </c>
      <c r="AA1278" t="n">
        <v>9267.610000000001</v>
      </c>
      <c r="AB1278" t="n">
        <v>3862.58</v>
      </c>
      <c r="AC1278" t="n">
        <v>3383.33</v>
      </c>
      <c r="AD1278" t="n">
        <v>9909.610000000001</v>
      </c>
      <c r="AE1278" t="n">
        <v>4556.84</v>
      </c>
      <c r="AF1278" t="n">
        <v>5397.08</v>
      </c>
      <c r="AG1278" t="n">
        <v>9075.209999999999</v>
      </c>
      <c r="AH1278" t="n">
        <v>6408.74</v>
      </c>
      <c r="AI1278" t="n">
        <v>1262.41</v>
      </c>
    </row>
    <row r="1279">
      <c r="A1279" s="1" t="n">
        <v>45552</v>
      </c>
      <c r="B1279" t="inlineStr">
        <is>
          <t>TGZ-0486</t>
        </is>
      </c>
      <c r="C1279" t="inlineStr">
        <is>
          <t>CPF-3</t>
        </is>
      </c>
      <c r="D1279" t="inlineStr">
        <is>
          <t>Halliburton</t>
        </is>
      </c>
      <c r="E1279" t="n">
        <v>1112.5</v>
      </c>
      <c r="F1279" t="n">
        <v>19462</v>
      </c>
      <c r="G1279" t="n">
        <v>17.8</v>
      </c>
      <c r="H1279" t="n">
        <v>8065</v>
      </c>
      <c r="I1279" t="n">
        <v>0</v>
      </c>
      <c r="J1279" t="n">
        <v>585</v>
      </c>
      <c r="K1279" t="n">
        <v>233.5</v>
      </c>
      <c r="L1279" t="n">
        <v>173.8</v>
      </c>
      <c r="M1279" t="n">
        <v>51.8</v>
      </c>
      <c r="N1279" t="n">
        <v>79.55</v>
      </c>
      <c r="O1279" t="n">
        <v>92462</v>
      </c>
      <c r="P1279" t="n">
        <v>73640</v>
      </c>
      <c r="Q1279" t="n">
        <v>133420</v>
      </c>
      <c r="R1279" t="n">
        <v>3914801</v>
      </c>
      <c r="S1279" t="inlineStr">
        <is>
          <t>Shut-in</t>
        </is>
      </c>
      <c r="T1279" t="inlineStr">
        <is>
          <t>High</t>
        </is>
      </c>
      <c r="U1279" t="n">
        <v>8490.360000000001</v>
      </c>
      <c r="V1279" t="n">
        <v>5222.6</v>
      </c>
      <c r="W1279" t="n">
        <v>7989.02</v>
      </c>
      <c r="X1279" t="n">
        <v>7571.06</v>
      </c>
      <c r="Y1279" t="n">
        <v>252.92</v>
      </c>
      <c r="Z1279" t="n">
        <v>7488.95</v>
      </c>
      <c r="AA1279" t="n">
        <v>5203.69</v>
      </c>
      <c r="AB1279" t="n">
        <v>1938.82</v>
      </c>
      <c r="AC1279" t="n">
        <v>6807.28</v>
      </c>
      <c r="AD1279" t="n">
        <v>5129.41</v>
      </c>
      <c r="AE1279" t="n">
        <v>7429.63</v>
      </c>
      <c r="AF1279" t="n">
        <v>3957.81</v>
      </c>
      <c r="AG1279" t="n">
        <v>655.21</v>
      </c>
      <c r="AH1279" t="n">
        <v>9533.85</v>
      </c>
      <c r="AI1279" t="n">
        <v>2123.77</v>
      </c>
    </row>
    <row r="1280">
      <c r="A1280" s="1" t="n">
        <v>45293</v>
      </c>
      <c r="B1280" t="inlineStr">
        <is>
          <t>TGZ-0308</t>
        </is>
      </c>
      <c r="C1280" t="inlineStr">
        <is>
          <t>CPF-1</t>
        </is>
      </c>
      <c r="D1280" t="inlineStr">
        <is>
          <t>Weatherford</t>
        </is>
      </c>
      <c r="E1280" t="n">
        <v>1149.5</v>
      </c>
      <c r="F1280" t="n">
        <v>16320</v>
      </c>
      <c r="G1280" t="n">
        <v>35.9</v>
      </c>
      <c r="H1280" t="n">
        <v>12562</v>
      </c>
      <c r="I1280" t="n">
        <v>0</v>
      </c>
      <c r="J1280" t="n">
        <v>494.9</v>
      </c>
      <c r="K1280" t="n">
        <v>245.5</v>
      </c>
      <c r="L1280" t="n">
        <v>180.3</v>
      </c>
      <c r="M1280" t="n">
        <v>58.8</v>
      </c>
      <c r="N1280" t="n">
        <v>81.90000000000001</v>
      </c>
      <c r="O1280" t="n">
        <v>76002</v>
      </c>
      <c r="P1280" t="n">
        <v>78673</v>
      </c>
      <c r="Q1280" t="n">
        <v>84269</v>
      </c>
      <c r="R1280" t="n">
        <v>1650718</v>
      </c>
      <c r="S1280" t="inlineStr">
        <is>
          <t>Shut-in</t>
        </is>
      </c>
      <c r="T1280" t="inlineStr">
        <is>
          <t>Critical</t>
        </is>
      </c>
      <c r="U1280" t="n">
        <v>2059.04</v>
      </c>
      <c r="V1280" t="n">
        <v>2936.69</v>
      </c>
      <c r="W1280" t="n">
        <v>446.1</v>
      </c>
      <c r="X1280" t="n">
        <v>363.93</v>
      </c>
      <c r="Y1280" t="n">
        <v>7749.77</v>
      </c>
      <c r="Z1280" t="n">
        <v>1915.1</v>
      </c>
      <c r="AA1280" t="n">
        <v>4249.49</v>
      </c>
      <c r="AB1280" t="n">
        <v>3992.82</v>
      </c>
      <c r="AC1280" t="n">
        <v>7780.23</v>
      </c>
      <c r="AD1280" t="n">
        <v>6122.94</v>
      </c>
      <c r="AE1280" t="n">
        <v>3645.2</v>
      </c>
      <c r="AF1280" t="n">
        <v>2837.56</v>
      </c>
      <c r="AG1280" t="n">
        <v>5487.61</v>
      </c>
      <c r="AH1280" t="n">
        <v>9969.690000000001</v>
      </c>
      <c r="AI1280" t="n">
        <v>7321.28</v>
      </c>
    </row>
    <row r="1281">
      <c r="A1281" s="1" t="n">
        <v>45445</v>
      </c>
      <c r="B1281" t="inlineStr">
        <is>
          <t>TGZ-0111</t>
        </is>
      </c>
      <c r="C1281" t="inlineStr">
        <is>
          <t>CPF-2</t>
        </is>
      </c>
      <c r="D1281" t="inlineStr">
        <is>
          <t>KCA Deutag</t>
        </is>
      </c>
      <c r="E1281" t="n">
        <v>1036.2</v>
      </c>
      <c r="F1281" t="n">
        <v>22647</v>
      </c>
      <c r="G1281" t="n">
        <v>32.9</v>
      </c>
      <c r="H1281" t="n">
        <v>14158</v>
      </c>
      <c r="I1281" t="n">
        <v>0</v>
      </c>
      <c r="J1281" t="n">
        <v>533.4</v>
      </c>
      <c r="K1281" t="n">
        <v>265.1</v>
      </c>
      <c r="L1281" t="n">
        <v>161.6</v>
      </c>
      <c r="M1281" t="n">
        <v>52.5</v>
      </c>
      <c r="N1281" t="n">
        <v>81.36</v>
      </c>
      <c r="O1281" t="n">
        <v>83528</v>
      </c>
      <c r="P1281" t="n">
        <v>57197</v>
      </c>
      <c r="Q1281" t="n">
        <v>149628</v>
      </c>
      <c r="R1281" t="n">
        <v>1232867</v>
      </c>
      <c r="S1281" t="inlineStr">
        <is>
          <t>Maintenance</t>
        </is>
      </c>
      <c r="T1281" t="inlineStr">
        <is>
          <t>High</t>
        </is>
      </c>
      <c r="U1281" t="n">
        <v>5819.69</v>
      </c>
      <c r="V1281" t="n">
        <v>6395.67</v>
      </c>
      <c r="W1281" t="n">
        <v>6136.35</v>
      </c>
      <c r="X1281" t="n">
        <v>3717.07</v>
      </c>
      <c r="Y1281" t="n">
        <v>3041.42</v>
      </c>
      <c r="Z1281" t="n">
        <v>366.61</v>
      </c>
      <c r="AA1281" t="n">
        <v>5190.4</v>
      </c>
      <c r="AB1281" t="n">
        <v>7197.6</v>
      </c>
      <c r="AC1281" t="n">
        <v>6447.78</v>
      </c>
      <c r="AD1281" t="n">
        <v>6665.39</v>
      </c>
      <c r="AE1281" t="n">
        <v>7690.38</v>
      </c>
      <c r="AF1281" t="n">
        <v>3388.39</v>
      </c>
      <c r="AG1281" t="n">
        <v>2832.99</v>
      </c>
      <c r="AH1281" t="n">
        <v>5751.33</v>
      </c>
      <c r="AI1281" t="n">
        <v>4312.17</v>
      </c>
    </row>
    <row r="1282">
      <c r="A1282" s="1" t="n">
        <v>45544</v>
      </c>
      <c r="B1282" t="inlineStr">
        <is>
          <t>TGZ-0063</t>
        </is>
      </c>
      <c r="C1282" t="inlineStr">
        <is>
          <t>SGP-1</t>
        </is>
      </c>
      <c r="D1282" t="inlineStr">
        <is>
          <t>KCA Deutag</t>
        </is>
      </c>
      <c r="E1282" t="n">
        <v>1069.6</v>
      </c>
      <c r="F1282" t="n">
        <v>21559</v>
      </c>
      <c r="G1282" t="n">
        <v>42.7</v>
      </c>
      <c r="H1282" t="n">
        <v>8344</v>
      </c>
      <c r="I1282" t="n">
        <v>0</v>
      </c>
      <c r="J1282" t="n">
        <v>571.4</v>
      </c>
      <c r="K1282" t="n">
        <v>202.7</v>
      </c>
      <c r="L1282" t="n">
        <v>183.1</v>
      </c>
      <c r="M1282" t="n">
        <v>41.4</v>
      </c>
      <c r="N1282" t="n">
        <v>81.02</v>
      </c>
      <c r="O1282" t="n">
        <v>94582</v>
      </c>
      <c r="P1282" t="n">
        <v>46904</v>
      </c>
      <c r="Q1282" t="n">
        <v>347081</v>
      </c>
      <c r="R1282" t="n">
        <v>3267318</v>
      </c>
      <c r="S1282" t="inlineStr">
        <is>
          <t>Maintenance</t>
        </is>
      </c>
      <c r="T1282" t="inlineStr">
        <is>
          <t>Medium</t>
        </is>
      </c>
      <c r="U1282" t="n">
        <v>4644.52</v>
      </c>
      <c r="V1282" t="n">
        <v>4251.99</v>
      </c>
      <c r="W1282" t="n">
        <v>5122.99</v>
      </c>
      <c r="X1282" t="n">
        <v>24.49</v>
      </c>
      <c r="Y1282" t="n">
        <v>4360.13</v>
      </c>
      <c r="Z1282" t="n">
        <v>2312.86</v>
      </c>
      <c r="AA1282" t="n">
        <v>5751.93</v>
      </c>
      <c r="AB1282" t="n">
        <v>9217.530000000001</v>
      </c>
      <c r="AC1282" t="n">
        <v>1887.12</v>
      </c>
      <c r="AD1282" t="n">
        <v>9517.83</v>
      </c>
      <c r="AE1282" t="n">
        <v>1362.08</v>
      </c>
      <c r="AF1282" t="n">
        <v>9494.190000000001</v>
      </c>
      <c r="AG1282" t="n">
        <v>1827.41</v>
      </c>
      <c r="AH1282" t="n">
        <v>3441.56</v>
      </c>
      <c r="AI1282" t="n">
        <v>8399.9</v>
      </c>
    </row>
    <row r="1283">
      <c r="A1283" s="1" t="n">
        <v>45644</v>
      </c>
      <c r="B1283" t="inlineStr">
        <is>
          <t>TGZ-0193</t>
        </is>
      </c>
      <c r="C1283" t="inlineStr">
        <is>
          <t>CPF-2</t>
        </is>
      </c>
      <c r="D1283" t="inlineStr">
        <is>
          <t>Saipem</t>
        </is>
      </c>
      <c r="E1283" t="n">
        <v>1197.7</v>
      </c>
      <c r="F1283" t="n">
        <v>22041</v>
      </c>
      <c r="G1283" t="n">
        <v>26.4</v>
      </c>
      <c r="H1283" t="n">
        <v>10194</v>
      </c>
      <c r="I1283" t="n">
        <v>0</v>
      </c>
      <c r="J1283" t="n">
        <v>502.5</v>
      </c>
      <c r="K1283" t="n">
        <v>243.8</v>
      </c>
      <c r="L1283" t="n">
        <v>232.7</v>
      </c>
      <c r="M1283" t="n">
        <v>48.7</v>
      </c>
      <c r="N1283" t="n">
        <v>84.08</v>
      </c>
      <c r="O1283" t="n">
        <v>80295</v>
      </c>
      <c r="P1283" t="n">
        <v>73376</v>
      </c>
      <c r="Q1283" t="n">
        <v>348338</v>
      </c>
      <c r="R1283" t="n">
        <v>4629452</v>
      </c>
      <c r="S1283" t="inlineStr">
        <is>
          <t>Shut-in</t>
        </is>
      </c>
      <c r="T1283" t="inlineStr">
        <is>
          <t>Critical</t>
        </is>
      </c>
      <c r="U1283" t="n">
        <v>460.9</v>
      </c>
      <c r="V1283" t="n">
        <v>3175.49</v>
      </c>
      <c r="W1283" t="n">
        <v>1911.83</v>
      </c>
      <c r="X1283" t="n">
        <v>3555.29</v>
      </c>
      <c r="Y1283" t="n">
        <v>3930.17</v>
      </c>
      <c r="Z1283" t="n">
        <v>6875.36</v>
      </c>
      <c r="AA1283" t="n">
        <v>8814.530000000001</v>
      </c>
      <c r="AB1283" t="n">
        <v>4268.75</v>
      </c>
      <c r="AC1283" t="n">
        <v>6718.79</v>
      </c>
      <c r="AD1283" t="n">
        <v>6214.29</v>
      </c>
      <c r="AE1283" t="n">
        <v>8217.42</v>
      </c>
      <c r="AF1283" t="n">
        <v>6989.93</v>
      </c>
      <c r="AG1283" t="n">
        <v>8949.549999999999</v>
      </c>
      <c r="AH1283" t="n">
        <v>4889.77</v>
      </c>
      <c r="AI1283" t="n">
        <v>5477.6</v>
      </c>
    </row>
    <row r="1284">
      <c r="A1284" s="1" t="n">
        <v>45364</v>
      </c>
      <c r="B1284" t="inlineStr">
        <is>
          <t>TGZ-0364</t>
        </is>
      </c>
      <c r="C1284" t="inlineStr">
        <is>
          <t>SGP-1</t>
        </is>
      </c>
      <c r="D1284" t="inlineStr">
        <is>
          <t>Halliburton</t>
        </is>
      </c>
      <c r="E1284" t="n">
        <v>844.4</v>
      </c>
      <c r="F1284" t="n">
        <v>21955</v>
      </c>
      <c r="G1284" t="n">
        <v>23.2</v>
      </c>
      <c r="H1284" t="n">
        <v>9789</v>
      </c>
      <c r="I1284" t="n">
        <v>0</v>
      </c>
      <c r="J1284" t="n">
        <v>455.1</v>
      </c>
      <c r="K1284" t="n">
        <v>288.2</v>
      </c>
      <c r="L1284" t="n">
        <v>189.1</v>
      </c>
      <c r="M1284" t="n">
        <v>53.9</v>
      </c>
      <c r="N1284" t="n">
        <v>83.16</v>
      </c>
      <c r="O1284" t="n">
        <v>87292</v>
      </c>
      <c r="P1284" t="n">
        <v>71536</v>
      </c>
      <c r="Q1284" t="n">
        <v>228942</v>
      </c>
      <c r="R1284" t="n">
        <v>1478374</v>
      </c>
      <c r="S1284" t="inlineStr">
        <is>
          <t>Drilling</t>
        </is>
      </c>
      <c r="T1284" t="inlineStr">
        <is>
          <t>Low</t>
        </is>
      </c>
      <c r="U1284" t="n">
        <v>8142.45</v>
      </c>
      <c r="V1284" t="n">
        <v>278.29</v>
      </c>
      <c r="W1284" t="n">
        <v>9737.09</v>
      </c>
      <c r="X1284" t="n">
        <v>3616.13</v>
      </c>
      <c r="Y1284" t="n">
        <v>8843.790000000001</v>
      </c>
      <c r="Z1284" t="n">
        <v>8536.02</v>
      </c>
      <c r="AA1284" t="n">
        <v>5455.37</v>
      </c>
      <c r="AB1284" t="n">
        <v>7075.38</v>
      </c>
      <c r="AC1284" t="n">
        <v>5953.24</v>
      </c>
      <c r="AD1284" t="n">
        <v>2178.09</v>
      </c>
      <c r="AE1284" t="n">
        <v>4072.78</v>
      </c>
      <c r="AF1284" t="n">
        <v>6737.79</v>
      </c>
      <c r="AG1284" t="n">
        <v>393.15</v>
      </c>
      <c r="AH1284" t="n">
        <v>7239.56</v>
      </c>
      <c r="AI1284" t="n">
        <v>3930.32</v>
      </c>
    </row>
    <row r="1285">
      <c r="A1285" s="1" t="n">
        <v>45599</v>
      </c>
      <c r="B1285" t="inlineStr">
        <is>
          <t>TGZ-0040</t>
        </is>
      </c>
      <c r="C1285" t="inlineStr">
        <is>
          <t>CPF-3</t>
        </is>
      </c>
      <c r="D1285" t="inlineStr">
        <is>
          <t>KCA Deutag</t>
        </is>
      </c>
      <c r="E1285" t="n">
        <v>823.3</v>
      </c>
      <c r="F1285" t="n">
        <v>16053</v>
      </c>
      <c r="G1285" t="n">
        <v>29.9</v>
      </c>
      <c r="H1285" t="n">
        <v>14339</v>
      </c>
      <c r="I1285" t="n">
        <v>0</v>
      </c>
      <c r="J1285" t="n">
        <v>515.4</v>
      </c>
      <c r="K1285" t="n">
        <v>245.7</v>
      </c>
      <c r="L1285" t="n">
        <v>182.4</v>
      </c>
      <c r="M1285" t="n">
        <v>41.4</v>
      </c>
      <c r="N1285" t="n">
        <v>75.19</v>
      </c>
      <c r="O1285" t="n">
        <v>99210</v>
      </c>
      <c r="P1285" t="n">
        <v>67321</v>
      </c>
      <c r="Q1285" t="n">
        <v>459096</v>
      </c>
      <c r="R1285" t="n">
        <v>4936974</v>
      </c>
      <c r="S1285" t="inlineStr">
        <is>
          <t>Shut-in</t>
        </is>
      </c>
      <c r="T1285" t="inlineStr">
        <is>
          <t>Critical</t>
        </is>
      </c>
      <c r="U1285" t="n">
        <v>1734.05</v>
      </c>
      <c r="V1285" t="n">
        <v>2447.2</v>
      </c>
      <c r="W1285" t="n">
        <v>9058.959999999999</v>
      </c>
      <c r="X1285" t="n">
        <v>5422.54</v>
      </c>
      <c r="Y1285" t="n">
        <v>1189.17</v>
      </c>
      <c r="Z1285" t="n">
        <v>2774</v>
      </c>
      <c r="AA1285" t="n">
        <v>4467.53</v>
      </c>
      <c r="AB1285" t="n">
        <v>5690.91</v>
      </c>
      <c r="AC1285" t="n">
        <v>5728.09</v>
      </c>
      <c r="AD1285" t="n">
        <v>9319.639999999999</v>
      </c>
      <c r="AE1285" t="n">
        <v>6568.28</v>
      </c>
      <c r="AF1285" t="n">
        <v>4389.64</v>
      </c>
      <c r="AG1285" t="n">
        <v>4462.35</v>
      </c>
      <c r="AH1285" t="n">
        <v>2271.95</v>
      </c>
      <c r="AI1285" t="n">
        <v>2629.25</v>
      </c>
    </row>
    <row r="1286">
      <c r="A1286" s="1" t="n">
        <v>45464</v>
      </c>
      <c r="B1286" t="inlineStr">
        <is>
          <t>TGZ-0148</t>
        </is>
      </c>
      <c r="C1286" t="inlineStr">
        <is>
          <t>CPF-3</t>
        </is>
      </c>
      <c r="D1286" t="inlineStr">
        <is>
          <t>Schlumberger</t>
        </is>
      </c>
      <c r="E1286" t="n">
        <v>850.4</v>
      </c>
      <c r="F1286" t="n">
        <v>17201</v>
      </c>
      <c r="G1286" t="n">
        <v>18.7</v>
      </c>
      <c r="H1286" t="n">
        <v>11553</v>
      </c>
      <c r="I1286" t="n">
        <v>0</v>
      </c>
      <c r="J1286" t="n">
        <v>452.6</v>
      </c>
      <c r="K1286" t="n">
        <v>213.6</v>
      </c>
      <c r="L1286" t="n">
        <v>206</v>
      </c>
      <c r="M1286" t="n">
        <v>44.7</v>
      </c>
      <c r="N1286" t="n">
        <v>82.09999999999999</v>
      </c>
      <c r="O1286" t="n">
        <v>84576</v>
      </c>
      <c r="P1286" t="n">
        <v>59034</v>
      </c>
      <c r="Q1286" t="n">
        <v>95189</v>
      </c>
      <c r="R1286" t="n">
        <v>4046891</v>
      </c>
      <c r="S1286" t="inlineStr">
        <is>
          <t>Shut-in</t>
        </is>
      </c>
      <c r="T1286" t="inlineStr">
        <is>
          <t>Medium</t>
        </is>
      </c>
      <c r="U1286" t="n">
        <v>778.33</v>
      </c>
      <c r="V1286" t="n">
        <v>5925.47</v>
      </c>
      <c r="W1286" t="n">
        <v>6763.22</v>
      </c>
      <c r="X1286" t="n">
        <v>2271.41</v>
      </c>
      <c r="Y1286" t="n">
        <v>3130.78</v>
      </c>
      <c r="Z1286" t="n">
        <v>1864.77</v>
      </c>
      <c r="AA1286" t="n">
        <v>2784.99</v>
      </c>
      <c r="AB1286" t="n">
        <v>3532.31</v>
      </c>
      <c r="AC1286" t="n">
        <v>1739.05</v>
      </c>
      <c r="AD1286" t="n">
        <v>6006.63</v>
      </c>
      <c r="AE1286" t="n">
        <v>7101.74</v>
      </c>
      <c r="AF1286" t="n">
        <v>2412.09</v>
      </c>
      <c r="AG1286" t="n">
        <v>7439.55</v>
      </c>
      <c r="AH1286" t="n">
        <v>699.5599999999999</v>
      </c>
      <c r="AI1286" t="n">
        <v>6265.41</v>
      </c>
    </row>
    <row r="1287">
      <c r="A1287" s="1" t="n">
        <v>45583</v>
      </c>
      <c r="B1287" t="inlineStr">
        <is>
          <t>TGZ-0033</t>
        </is>
      </c>
      <c r="C1287" t="inlineStr">
        <is>
          <t>CPF-2</t>
        </is>
      </c>
      <c r="D1287" t="inlineStr">
        <is>
          <t>Weatherford</t>
        </is>
      </c>
      <c r="E1287" t="n">
        <v>1151.1</v>
      </c>
      <c r="F1287" t="n">
        <v>20760</v>
      </c>
      <c r="G1287" t="n">
        <v>33</v>
      </c>
      <c r="H1287" t="n">
        <v>11936</v>
      </c>
      <c r="I1287" t="n">
        <v>0</v>
      </c>
      <c r="J1287" t="n">
        <v>430.3</v>
      </c>
      <c r="K1287" t="n">
        <v>245.2</v>
      </c>
      <c r="L1287" t="n">
        <v>207.3</v>
      </c>
      <c r="M1287" t="n">
        <v>48.3</v>
      </c>
      <c r="N1287" t="n">
        <v>75.98999999999999</v>
      </c>
      <c r="O1287" t="n">
        <v>96965</v>
      </c>
      <c r="P1287" t="n">
        <v>55136</v>
      </c>
      <c r="Q1287" t="n">
        <v>414222</v>
      </c>
      <c r="R1287" t="n">
        <v>3824545</v>
      </c>
      <c r="S1287" t="inlineStr">
        <is>
          <t>Maintenance</t>
        </is>
      </c>
      <c r="T1287" t="inlineStr">
        <is>
          <t>High</t>
        </is>
      </c>
      <c r="U1287" t="n">
        <v>4527.1</v>
      </c>
      <c r="V1287" t="n">
        <v>6670.39</v>
      </c>
      <c r="W1287" t="n">
        <v>5938.66</v>
      </c>
      <c r="X1287" t="n">
        <v>5436.98</v>
      </c>
      <c r="Y1287" t="n">
        <v>4690.04</v>
      </c>
      <c r="Z1287" t="n">
        <v>3134.56</v>
      </c>
      <c r="AA1287" t="n">
        <v>4309.44</v>
      </c>
      <c r="AB1287" t="n">
        <v>5122.43</v>
      </c>
      <c r="AC1287" t="n">
        <v>3533.05</v>
      </c>
      <c r="AD1287" t="n">
        <v>2704.87</v>
      </c>
      <c r="AE1287" t="n">
        <v>7856.56</v>
      </c>
      <c r="AF1287" t="n">
        <v>4719.57</v>
      </c>
      <c r="AG1287" t="n">
        <v>4966.39</v>
      </c>
      <c r="AH1287" t="n">
        <v>5976.96</v>
      </c>
      <c r="AI1287" t="n">
        <v>2442.07</v>
      </c>
    </row>
    <row r="1288">
      <c r="A1288" s="1" t="n">
        <v>45529</v>
      </c>
      <c r="B1288" t="inlineStr">
        <is>
          <t>TGZ-0239</t>
        </is>
      </c>
      <c r="C1288" t="inlineStr">
        <is>
          <t>CPF-2</t>
        </is>
      </c>
      <c r="D1288" t="inlineStr">
        <is>
          <t>KCA Deutag</t>
        </is>
      </c>
      <c r="E1288" t="n">
        <v>803.4</v>
      </c>
      <c r="F1288" t="n">
        <v>16935</v>
      </c>
      <c r="G1288" t="n">
        <v>42</v>
      </c>
      <c r="H1288" t="n">
        <v>10286</v>
      </c>
      <c r="I1288" t="n">
        <v>0</v>
      </c>
      <c r="J1288" t="n">
        <v>568.7</v>
      </c>
      <c r="K1288" t="n">
        <v>246.8</v>
      </c>
      <c r="L1288" t="n">
        <v>188</v>
      </c>
      <c r="M1288" t="n">
        <v>45.9</v>
      </c>
      <c r="N1288" t="n">
        <v>83.63</v>
      </c>
      <c r="O1288" t="n">
        <v>87870</v>
      </c>
      <c r="P1288" t="n">
        <v>45547</v>
      </c>
      <c r="Q1288" t="n">
        <v>339442</v>
      </c>
      <c r="R1288" t="n">
        <v>1159362</v>
      </c>
      <c r="S1288" t="inlineStr">
        <is>
          <t>Maintenance</t>
        </is>
      </c>
      <c r="T1288" t="inlineStr">
        <is>
          <t>Critical</t>
        </is>
      </c>
      <c r="U1288" t="n">
        <v>350.63</v>
      </c>
      <c r="V1288" t="n">
        <v>333.61</v>
      </c>
      <c r="W1288" t="n">
        <v>6742.85</v>
      </c>
      <c r="X1288" t="n">
        <v>4879.18</v>
      </c>
      <c r="Y1288" t="n">
        <v>3843.46</v>
      </c>
      <c r="Z1288" t="n">
        <v>5226.58</v>
      </c>
      <c r="AA1288" t="n">
        <v>6823.71</v>
      </c>
      <c r="AB1288" t="n">
        <v>9224.18</v>
      </c>
      <c r="AC1288" t="n">
        <v>9674.41</v>
      </c>
      <c r="AD1288" t="n">
        <v>1054.02</v>
      </c>
      <c r="AE1288" t="n">
        <v>7975.34</v>
      </c>
      <c r="AF1288" t="n">
        <v>2339.22</v>
      </c>
      <c r="AG1288" t="n">
        <v>4048.26</v>
      </c>
      <c r="AH1288" t="n">
        <v>9641.959999999999</v>
      </c>
      <c r="AI1288" t="n">
        <v>8027.03</v>
      </c>
    </row>
    <row r="1289">
      <c r="A1289" s="1" t="n">
        <v>45506</v>
      </c>
      <c r="B1289" t="inlineStr">
        <is>
          <t>TGZ-0113</t>
        </is>
      </c>
      <c r="C1289" t="inlineStr">
        <is>
          <t>SGI-1</t>
        </is>
      </c>
      <c r="D1289" t="inlineStr">
        <is>
          <t>Schlumberger</t>
        </is>
      </c>
      <c r="E1289" t="n">
        <v>969.2</v>
      </c>
      <c r="F1289" t="n">
        <v>16122</v>
      </c>
      <c r="G1289" t="n">
        <v>38.4</v>
      </c>
      <c r="H1289" t="n">
        <v>14515</v>
      </c>
      <c r="I1289" t="n">
        <v>0</v>
      </c>
      <c r="J1289" t="n">
        <v>531.2</v>
      </c>
      <c r="K1289" t="n">
        <v>224.6</v>
      </c>
      <c r="L1289" t="n">
        <v>218.8</v>
      </c>
      <c r="M1289" t="n">
        <v>50.1</v>
      </c>
      <c r="N1289" t="n">
        <v>84.2</v>
      </c>
      <c r="O1289" t="n">
        <v>97460</v>
      </c>
      <c r="P1289" t="n">
        <v>63991</v>
      </c>
      <c r="Q1289" t="n">
        <v>420301</v>
      </c>
      <c r="R1289" t="n">
        <v>1663798</v>
      </c>
      <c r="S1289" t="inlineStr">
        <is>
          <t>Producing</t>
        </is>
      </c>
      <c r="T1289" t="inlineStr">
        <is>
          <t>Critical</t>
        </is>
      </c>
      <c r="U1289" t="n">
        <v>7729.41</v>
      </c>
      <c r="V1289" t="n">
        <v>5282.07</v>
      </c>
      <c r="W1289" t="n">
        <v>6536.11</v>
      </c>
      <c r="X1289" t="n">
        <v>143.04</v>
      </c>
      <c r="Y1289" t="n">
        <v>5679.74</v>
      </c>
      <c r="Z1289" t="n">
        <v>5465.28</v>
      </c>
      <c r="AA1289" t="n">
        <v>6764.1</v>
      </c>
      <c r="AB1289" t="n">
        <v>6795.47</v>
      </c>
      <c r="AC1289" t="n">
        <v>975.22</v>
      </c>
      <c r="AD1289" t="n">
        <v>8092.06</v>
      </c>
      <c r="AE1289" t="n">
        <v>9503.76</v>
      </c>
      <c r="AF1289" t="n">
        <v>8345.290000000001</v>
      </c>
      <c r="AG1289" t="n">
        <v>257.92</v>
      </c>
      <c r="AH1289" t="n">
        <v>2614.05</v>
      </c>
      <c r="AI1289" t="n">
        <v>3354.99</v>
      </c>
    </row>
    <row r="1290">
      <c r="A1290" s="1" t="n">
        <v>45600</v>
      </c>
      <c r="B1290" t="inlineStr">
        <is>
          <t>TGZ-0083</t>
        </is>
      </c>
      <c r="C1290" t="inlineStr">
        <is>
          <t>SGI-1</t>
        </is>
      </c>
      <c r="D1290" t="inlineStr">
        <is>
          <t>Weatherford</t>
        </is>
      </c>
      <c r="E1290" t="n">
        <v>1199.1</v>
      </c>
      <c r="F1290" t="n">
        <v>20331</v>
      </c>
      <c r="G1290" t="n">
        <v>38</v>
      </c>
      <c r="H1290" t="n">
        <v>9888</v>
      </c>
      <c r="I1290" t="n">
        <v>0</v>
      </c>
      <c r="J1290" t="n">
        <v>477.2</v>
      </c>
      <c r="K1290" t="n">
        <v>287.2</v>
      </c>
      <c r="L1290" t="n">
        <v>214.1</v>
      </c>
      <c r="M1290" t="n">
        <v>55.3</v>
      </c>
      <c r="N1290" t="n">
        <v>82.73</v>
      </c>
      <c r="O1290" t="n">
        <v>71996</v>
      </c>
      <c r="P1290" t="n">
        <v>50193</v>
      </c>
      <c r="Q1290" t="n">
        <v>65582</v>
      </c>
      <c r="R1290" t="n">
        <v>4571253</v>
      </c>
      <c r="S1290" t="inlineStr">
        <is>
          <t>Producing</t>
        </is>
      </c>
      <c r="T1290" t="inlineStr">
        <is>
          <t>Low</t>
        </is>
      </c>
      <c r="U1290" t="n">
        <v>9953.77</v>
      </c>
      <c r="V1290" t="n">
        <v>5316.37</v>
      </c>
      <c r="W1290" t="n">
        <v>7735.34</v>
      </c>
      <c r="X1290" t="n">
        <v>9963.360000000001</v>
      </c>
      <c r="Y1290" t="n">
        <v>6139.65</v>
      </c>
      <c r="Z1290" t="n">
        <v>9695.129999999999</v>
      </c>
      <c r="AA1290" t="n">
        <v>8230.25</v>
      </c>
      <c r="AB1290" t="n">
        <v>3415.34</v>
      </c>
      <c r="AC1290" t="n">
        <v>4778.72</v>
      </c>
      <c r="AD1290" t="n">
        <v>1529.26</v>
      </c>
      <c r="AE1290" t="n">
        <v>8520.01</v>
      </c>
      <c r="AF1290" t="n">
        <v>3128.62</v>
      </c>
      <c r="AG1290" t="n">
        <v>8386.549999999999</v>
      </c>
      <c r="AH1290" t="n">
        <v>6384.43</v>
      </c>
      <c r="AI1290" t="n">
        <v>1545.33</v>
      </c>
    </row>
    <row r="1291">
      <c r="A1291" s="1" t="n">
        <v>45477</v>
      </c>
      <c r="B1291" t="inlineStr">
        <is>
          <t>TGZ-0404</t>
        </is>
      </c>
      <c r="C1291" t="inlineStr">
        <is>
          <t>CPF-3</t>
        </is>
      </c>
      <c r="D1291" t="inlineStr">
        <is>
          <t>Schlumberger</t>
        </is>
      </c>
      <c r="E1291" t="n">
        <v>1022.5</v>
      </c>
      <c r="F1291" t="n">
        <v>20601</v>
      </c>
      <c r="G1291" t="n">
        <v>44.1</v>
      </c>
      <c r="H1291" t="n">
        <v>13397</v>
      </c>
      <c r="I1291" t="n">
        <v>0</v>
      </c>
      <c r="J1291" t="n">
        <v>598.7</v>
      </c>
      <c r="K1291" t="n">
        <v>232.6</v>
      </c>
      <c r="L1291" t="n">
        <v>167.6</v>
      </c>
      <c r="M1291" t="n">
        <v>46.6</v>
      </c>
      <c r="N1291" t="n">
        <v>76.25</v>
      </c>
      <c r="O1291" t="n">
        <v>93477</v>
      </c>
      <c r="P1291" t="n">
        <v>46466</v>
      </c>
      <c r="Q1291" t="n">
        <v>386992</v>
      </c>
      <c r="R1291" t="n">
        <v>1251695</v>
      </c>
      <c r="S1291" t="inlineStr">
        <is>
          <t>Drilling</t>
        </is>
      </c>
      <c r="T1291" t="inlineStr">
        <is>
          <t>Low</t>
        </is>
      </c>
      <c r="U1291" t="n">
        <v>5083.45</v>
      </c>
      <c r="V1291" t="n">
        <v>8856.610000000001</v>
      </c>
      <c r="W1291" t="n">
        <v>7475.04</v>
      </c>
      <c r="X1291" t="n">
        <v>5088.73</v>
      </c>
      <c r="Y1291" t="n">
        <v>347.21</v>
      </c>
      <c r="Z1291" t="n">
        <v>8520.139999999999</v>
      </c>
      <c r="AA1291" t="n">
        <v>2012.14</v>
      </c>
      <c r="AB1291" t="n">
        <v>722.39</v>
      </c>
      <c r="AC1291" t="n">
        <v>2497.25</v>
      </c>
      <c r="AD1291" t="n">
        <v>4149.26</v>
      </c>
      <c r="AE1291" t="n">
        <v>2069.99</v>
      </c>
      <c r="AF1291" t="n">
        <v>6496</v>
      </c>
      <c r="AG1291" t="n">
        <v>9746.1</v>
      </c>
      <c r="AH1291" t="n">
        <v>7975.17</v>
      </c>
      <c r="AI1291" t="n">
        <v>7228.37</v>
      </c>
    </row>
    <row r="1292">
      <c r="A1292" s="1" t="n">
        <v>45647</v>
      </c>
      <c r="B1292" t="inlineStr">
        <is>
          <t>TGZ-0078</t>
        </is>
      </c>
      <c r="C1292" t="inlineStr">
        <is>
          <t>CPF-2</t>
        </is>
      </c>
      <c r="D1292" t="inlineStr">
        <is>
          <t>Weatherford</t>
        </is>
      </c>
      <c r="E1292" t="n">
        <v>1150.8</v>
      </c>
      <c r="F1292" t="n">
        <v>15913</v>
      </c>
      <c r="G1292" t="n">
        <v>24.4</v>
      </c>
      <c r="H1292" t="n">
        <v>10591</v>
      </c>
      <c r="I1292" t="n">
        <v>0</v>
      </c>
      <c r="J1292" t="n">
        <v>456.5</v>
      </c>
      <c r="K1292" t="n">
        <v>237.6</v>
      </c>
      <c r="L1292" t="n">
        <v>183.1</v>
      </c>
      <c r="M1292" t="n">
        <v>52.6</v>
      </c>
      <c r="N1292" t="n">
        <v>80.89</v>
      </c>
      <c r="O1292" t="n">
        <v>97400</v>
      </c>
      <c r="P1292" t="n">
        <v>42488</v>
      </c>
      <c r="Q1292" t="n">
        <v>271776</v>
      </c>
      <c r="R1292" t="n">
        <v>3805556</v>
      </c>
      <c r="S1292" t="inlineStr">
        <is>
          <t>Shut-in</t>
        </is>
      </c>
      <c r="T1292" t="inlineStr">
        <is>
          <t>Low</t>
        </is>
      </c>
      <c r="U1292" t="n">
        <v>7168.7</v>
      </c>
      <c r="V1292" t="n">
        <v>4201.16</v>
      </c>
      <c r="W1292" t="n">
        <v>2114.2</v>
      </c>
      <c r="X1292" t="n">
        <v>9705.48</v>
      </c>
      <c r="Y1292" t="n">
        <v>1708.04</v>
      </c>
      <c r="Z1292" t="n">
        <v>813.98</v>
      </c>
      <c r="AA1292" t="n">
        <v>4131.61</v>
      </c>
      <c r="AB1292" t="n">
        <v>1713.95</v>
      </c>
      <c r="AC1292" t="n">
        <v>7280.16</v>
      </c>
      <c r="AD1292" t="n">
        <v>4529.12</v>
      </c>
      <c r="AE1292" t="n">
        <v>3551.33</v>
      </c>
      <c r="AF1292" t="n">
        <v>9380.040000000001</v>
      </c>
      <c r="AG1292" t="n">
        <v>3437.09</v>
      </c>
      <c r="AH1292" t="n">
        <v>5925.74</v>
      </c>
      <c r="AI1292" t="n">
        <v>9904.35</v>
      </c>
    </row>
    <row r="1293">
      <c r="A1293" s="1" t="n">
        <v>45371</v>
      </c>
      <c r="B1293" t="inlineStr">
        <is>
          <t>TGZ-0298</t>
        </is>
      </c>
      <c r="C1293" t="inlineStr">
        <is>
          <t>CPF-2</t>
        </is>
      </c>
      <c r="D1293" t="inlineStr">
        <is>
          <t>Saipem</t>
        </is>
      </c>
      <c r="E1293" t="n">
        <v>991.5</v>
      </c>
      <c r="F1293" t="n">
        <v>23334</v>
      </c>
      <c r="G1293" t="n">
        <v>36.6</v>
      </c>
      <c r="H1293" t="n">
        <v>14909</v>
      </c>
      <c r="I1293" t="n">
        <v>0</v>
      </c>
      <c r="J1293" t="n">
        <v>421.8</v>
      </c>
      <c r="K1293" t="n">
        <v>283.7</v>
      </c>
      <c r="L1293" t="n">
        <v>165.6</v>
      </c>
      <c r="M1293" t="n">
        <v>44</v>
      </c>
      <c r="N1293" t="n">
        <v>76.39</v>
      </c>
      <c r="O1293" t="n">
        <v>95158</v>
      </c>
      <c r="P1293" t="n">
        <v>69965</v>
      </c>
      <c r="Q1293" t="n">
        <v>106145</v>
      </c>
      <c r="R1293" t="n">
        <v>2326067</v>
      </c>
      <c r="S1293" t="inlineStr">
        <is>
          <t>Shut-in</t>
        </is>
      </c>
      <c r="T1293" t="inlineStr">
        <is>
          <t>Medium</t>
        </is>
      </c>
      <c r="U1293" t="n">
        <v>7058.34</v>
      </c>
      <c r="V1293" t="n">
        <v>5540.93</v>
      </c>
      <c r="W1293" t="n">
        <v>6879.74</v>
      </c>
      <c r="X1293" t="n">
        <v>6694.62</v>
      </c>
      <c r="Y1293" t="n">
        <v>4340.36</v>
      </c>
      <c r="Z1293" t="n">
        <v>9745.48</v>
      </c>
      <c r="AA1293" t="n">
        <v>3923.34</v>
      </c>
      <c r="AB1293" t="n">
        <v>880.75</v>
      </c>
      <c r="AC1293" t="n">
        <v>9150.23</v>
      </c>
      <c r="AD1293" t="n">
        <v>3742.08</v>
      </c>
      <c r="AE1293" t="n">
        <v>2001.23</v>
      </c>
      <c r="AF1293" t="n">
        <v>6092.65</v>
      </c>
      <c r="AG1293" t="n">
        <v>1182.08</v>
      </c>
      <c r="AH1293" t="n">
        <v>6736.08</v>
      </c>
      <c r="AI1293" t="n">
        <v>1971.3</v>
      </c>
    </row>
    <row r="1294">
      <c r="A1294" s="1" t="n">
        <v>45578</v>
      </c>
      <c r="B1294" t="inlineStr">
        <is>
          <t>TGZ-0266</t>
        </is>
      </c>
      <c r="C1294" t="inlineStr">
        <is>
          <t>CPF-3</t>
        </is>
      </c>
      <c r="D1294" t="inlineStr">
        <is>
          <t>KCA Deutag</t>
        </is>
      </c>
      <c r="E1294" t="n">
        <v>902.2</v>
      </c>
      <c r="F1294" t="n">
        <v>16127</v>
      </c>
      <c r="G1294" t="n">
        <v>24.2</v>
      </c>
      <c r="H1294" t="n">
        <v>11264</v>
      </c>
      <c r="I1294" t="n">
        <v>0</v>
      </c>
      <c r="J1294" t="n">
        <v>523.8</v>
      </c>
      <c r="K1294" t="n">
        <v>281.1</v>
      </c>
      <c r="L1294" t="n">
        <v>191.3</v>
      </c>
      <c r="M1294" t="n">
        <v>50.1</v>
      </c>
      <c r="N1294" t="n">
        <v>81.59999999999999</v>
      </c>
      <c r="O1294" t="n">
        <v>96732</v>
      </c>
      <c r="P1294" t="n">
        <v>45026</v>
      </c>
      <c r="Q1294" t="n">
        <v>74423</v>
      </c>
      <c r="R1294" t="n">
        <v>3924290</v>
      </c>
      <c r="S1294" t="inlineStr">
        <is>
          <t>Drilling</t>
        </is>
      </c>
      <c r="T1294" t="inlineStr">
        <is>
          <t>Low</t>
        </is>
      </c>
      <c r="U1294" t="n">
        <v>9724.549999999999</v>
      </c>
      <c r="V1294" t="n">
        <v>2790.4</v>
      </c>
      <c r="W1294" t="n">
        <v>6887.49</v>
      </c>
      <c r="X1294" t="n">
        <v>5511.16</v>
      </c>
      <c r="Y1294" t="n">
        <v>9360.92</v>
      </c>
      <c r="Z1294" t="n">
        <v>8344.67</v>
      </c>
      <c r="AA1294" t="n">
        <v>5785.17</v>
      </c>
      <c r="AB1294" t="n">
        <v>3846.73</v>
      </c>
      <c r="AC1294" t="n">
        <v>5981.41</v>
      </c>
      <c r="AD1294" t="n">
        <v>9875.790000000001</v>
      </c>
      <c r="AE1294" t="n">
        <v>9472.77</v>
      </c>
      <c r="AF1294" t="n">
        <v>8230.15</v>
      </c>
      <c r="AG1294" t="n">
        <v>6346.37</v>
      </c>
      <c r="AH1294" t="n">
        <v>6919.64</v>
      </c>
      <c r="AI1294" t="n">
        <v>1730.61</v>
      </c>
    </row>
    <row r="1295">
      <c r="A1295" s="1" t="n">
        <v>45413</v>
      </c>
      <c r="B1295" t="inlineStr">
        <is>
          <t>TGZ-0458</t>
        </is>
      </c>
      <c r="C1295" t="inlineStr">
        <is>
          <t>CPF-3</t>
        </is>
      </c>
      <c r="D1295" t="inlineStr">
        <is>
          <t>KCA Deutag</t>
        </is>
      </c>
      <c r="E1295" t="n">
        <v>980.2</v>
      </c>
      <c r="F1295" t="n">
        <v>17040</v>
      </c>
      <c r="G1295" t="n">
        <v>44.8</v>
      </c>
      <c r="H1295" t="n">
        <v>12923</v>
      </c>
      <c r="I1295" t="n">
        <v>0</v>
      </c>
      <c r="J1295" t="n">
        <v>425</v>
      </c>
      <c r="K1295" t="n">
        <v>211.4</v>
      </c>
      <c r="L1295" t="n">
        <v>169.5</v>
      </c>
      <c r="M1295" t="n">
        <v>51.6</v>
      </c>
      <c r="N1295" t="n">
        <v>79.34999999999999</v>
      </c>
      <c r="O1295" t="n">
        <v>60804</v>
      </c>
      <c r="P1295" t="n">
        <v>41332</v>
      </c>
      <c r="Q1295" t="n">
        <v>269614</v>
      </c>
      <c r="R1295" t="n">
        <v>4411385</v>
      </c>
      <c r="S1295" t="inlineStr">
        <is>
          <t>Producing</t>
        </is>
      </c>
      <c r="T1295" t="inlineStr">
        <is>
          <t>Medium</t>
        </is>
      </c>
      <c r="U1295" t="n">
        <v>1876.36</v>
      </c>
      <c r="V1295" t="n">
        <v>8094.41</v>
      </c>
      <c r="W1295" t="n">
        <v>9397.09</v>
      </c>
      <c r="X1295" t="n">
        <v>2479.02</v>
      </c>
      <c r="Y1295" t="n">
        <v>3052.55</v>
      </c>
      <c r="Z1295" t="n">
        <v>7403.1</v>
      </c>
      <c r="AA1295" t="n">
        <v>6943.61</v>
      </c>
      <c r="AB1295" t="n">
        <v>90.05</v>
      </c>
      <c r="AC1295" t="n">
        <v>317.77</v>
      </c>
      <c r="AD1295" t="n">
        <v>6237.95</v>
      </c>
      <c r="AE1295" t="n">
        <v>9291.139999999999</v>
      </c>
      <c r="AF1295" t="n">
        <v>8321.219999999999</v>
      </c>
      <c r="AG1295" t="n">
        <v>5796.27</v>
      </c>
      <c r="AH1295" t="n">
        <v>1350.34</v>
      </c>
      <c r="AI1295" t="n">
        <v>1237.61</v>
      </c>
    </row>
    <row r="1296">
      <c r="A1296" s="1" t="n">
        <v>45476</v>
      </c>
      <c r="B1296" t="inlineStr">
        <is>
          <t>TGZ-0338</t>
        </is>
      </c>
      <c r="C1296" t="inlineStr">
        <is>
          <t>CPF-1</t>
        </is>
      </c>
      <c r="D1296" t="inlineStr">
        <is>
          <t>Saipem</t>
        </is>
      </c>
      <c r="E1296" t="n">
        <v>1186.5</v>
      </c>
      <c r="F1296" t="n">
        <v>24818</v>
      </c>
      <c r="G1296" t="n">
        <v>18.1</v>
      </c>
      <c r="H1296" t="n">
        <v>13376</v>
      </c>
      <c r="I1296" t="n">
        <v>0</v>
      </c>
      <c r="J1296" t="n">
        <v>439.8</v>
      </c>
      <c r="K1296" t="n">
        <v>225.5</v>
      </c>
      <c r="L1296" t="n">
        <v>216.4</v>
      </c>
      <c r="M1296" t="n">
        <v>53</v>
      </c>
      <c r="N1296" t="n">
        <v>75.68000000000001</v>
      </c>
      <c r="O1296" t="n">
        <v>80891</v>
      </c>
      <c r="P1296" t="n">
        <v>77354</v>
      </c>
      <c r="Q1296" t="n">
        <v>434396</v>
      </c>
      <c r="R1296" t="n">
        <v>3011066</v>
      </c>
      <c r="S1296" t="inlineStr">
        <is>
          <t>Producing</t>
        </is>
      </c>
      <c r="T1296" t="inlineStr">
        <is>
          <t>Medium</t>
        </is>
      </c>
      <c r="U1296" t="n">
        <v>7072.02</v>
      </c>
      <c r="V1296" t="n">
        <v>3733.35</v>
      </c>
      <c r="W1296" t="n">
        <v>8967.32</v>
      </c>
      <c r="X1296" t="n">
        <v>9330.85</v>
      </c>
      <c r="Y1296" t="n">
        <v>2809.31</v>
      </c>
      <c r="Z1296" t="n">
        <v>3037.55</v>
      </c>
      <c r="AA1296" t="n">
        <v>2065.62</v>
      </c>
      <c r="AB1296" t="n">
        <v>9372.01</v>
      </c>
      <c r="AC1296" t="n">
        <v>3235.6</v>
      </c>
      <c r="AD1296" t="n">
        <v>6902.07</v>
      </c>
      <c r="AE1296" t="n">
        <v>7662.97</v>
      </c>
      <c r="AF1296" t="n">
        <v>9168.93</v>
      </c>
      <c r="AG1296" t="n">
        <v>4842.08</v>
      </c>
      <c r="AH1296" t="n">
        <v>9636.790000000001</v>
      </c>
      <c r="AI1296" t="n">
        <v>2536.28</v>
      </c>
    </row>
    <row r="1297">
      <c r="A1297" s="1" t="n">
        <v>45466</v>
      </c>
      <c r="B1297" t="inlineStr">
        <is>
          <t>TGZ-0493</t>
        </is>
      </c>
      <c r="C1297" t="inlineStr">
        <is>
          <t>CPF-1</t>
        </is>
      </c>
      <c r="D1297" t="inlineStr">
        <is>
          <t>KCA Deutag</t>
        </is>
      </c>
      <c r="E1297" t="n">
        <v>1138.9</v>
      </c>
      <c r="F1297" t="n">
        <v>18921</v>
      </c>
      <c r="G1297" t="n">
        <v>15.4</v>
      </c>
      <c r="H1297" t="n">
        <v>11063</v>
      </c>
      <c r="I1297" t="n">
        <v>0</v>
      </c>
      <c r="J1297" t="n">
        <v>563.5</v>
      </c>
      <c r="K1297" t="n">
        <v>296.7</v>
      </c>
      <c r="L1297" t="n">
        <v>215</v>
      </c>
      <c r="M1297" t="n">
        <v>50.4</v>
      </c>
      <c r="N1297" t="n">
        <v>80.7</v>
      </c>
      <c r="O1297" t="n">
        <v>87267</v>
      </c>
      <c r="P1297" t="n">
        <v>73747</v>
      </c>
      <c r="Q1297" t="n">
        <v>295562</v>
      </c>
      <c r="R1297" t="n">
        <v>1070768</v>
      </c>
      <c r="S1297" t="inlineStr">
        <is>
          <t>Maintenance</t>
        </is>
      </c>
      <c r="T1297" t="inlineStr">
        <is>
          <t>Critical</t>
        </is>
      </c>
      <c r="U1297" t="n">
        <v>9527.129999999999</v>
      </c>
      <c r="V1297" t="n">
        <v>6154.67</v>
      </c>
      <c r="W1297" t="n">
        <v>6300.74</v>
      </c>
      <c r="X1297" t="n">
        <v>6840.01</v>
      </c>
      <c r="Y1297" t="n">
        <v>7774.41</v>
      </c>
      <c r="Z1297" t="n">
        <v>5827.98</v>
      </c>
      <c r="AA1297" t="n">
        <v>6714.18</v>
      </c>
      <c r="AB1297" t="n">
        <v>8758.549999999999</v>
      </c>
      <c r="AC1297" t="n">
        <v>5447.93</v>
      </c>
      <c r="AD1297" t="n">
        <v>6660.57</v>
      </c>
      <c r="AE1297" t="n">
        <v>2604.51</v>
      </c>
      <c r="AF1297" t="n">
        <v>5199.18</v>
      </c>
      <c r="AG1297" t="n">
        <v>1779.86</v>
      </c>
      <c r="AH1297" t="n">
        <v>8130.91</v>
      </c>
      <c r="AI1297" t="n">
        <v>3502.92</v>
      </c>
    </row>
    <row r="1298">
      <c r="A1298" s="1" t="n">
        <v>45420</v>
      </c>
      <c r="B1298" t="inlineStr">
        <is>
          <t>TGZ-0315</t>
        </is>
      </c>
      <c r="C1298" t="inlineStr">
        <is>
          <t>SGI-2</t>
        </is>
      </c>
      <c r="D1298" t="inlineStr">
        <is>
          <t>Saipem</t>
        </is>
      </c>
      <c r="E1298" t="n">
        <v>911.7</v>
      </c>
      <c r="F1298" t="n">
        <v>21483</v>
      </c>
      <c r="G1298" t="n">
        <v>26</v>
      </c>
      <c r="H1298" t="n">
        <v>11540</v>
      </c>
      <c r="I1298" t="n">
        <v>0</v>
      </c>
      <c r="J1298" t="n">
        <v>537.7</v>
      </c>
      <c r="K1298" t="n">
        <v>247.9</v>
      </c>
      <c r="L1298" t="n">
        <v>187.5</v>
      </c>
      <c r="M1298" t="n">
        <v>54.4</v>
      </c>
      <c r="N1298" t="n">
        <v>81.09</v>
      </c>
      <c r="O1298" t="n">
        <v>94394</v>
      </c>
      <c r="P1298" t="n">
        <v>64991</v>
      </c>
      <c r="Q1298" t="n">
        <v>251739</v>
      </c>
      <c r="R1298" t="n">
        <v>3545110</v>
      </c>
      <c r="S1298" t="inlineStr">
        <is>
          <t>Maintenance</t>
        </is>
      </c>
      <c r="T1298" t="inlineStr">
        <is>
          <t>Critical</t>
        </is>
      </c>
      <c r="U1298" t="n">
        <v>3182.81</v>
      </c>
      <c r="V1298" t="n">
        <v>4264.24</v>
      </c>
      <c r="W1298" t="n">
        <v>7602.69</v>
      </c>
      <c r="X1298" t="n">
        <v>3621.32</v>
      </c>
      <c r="Y1298" t="n">
        <v>8166.61</v>
      </c>
      <c r="Z1298" t="n">
        <v>8504.049999999999</v>
      </c>
      <c r="AA1298" t="n">
        <v>2328.04</v>
      </c>
      <c r="AB1298" t="n">
        <v>505.86</v>
      </c>
      <c r="AC1298" t="n">
        <v>97.26000000000001</v>
      </c>
      <c r="AD1298" t="n">
        <v>9112.889999999999</v>
      </c>
      <c r="AE1298" t="n">
        <v>5115.59</v>
      </c>
      <c r="AF1298" t="n">
        <v>3453.77</v>
      </c>
      <c r="AG1298" t="n">
        <v>2362.59</v>
      </c>
      <c r="AH1298" t="n">
        <v>6311.5</v>
      </c>
      <c r="AI1298" t="n">
        <v>9245.67</v>
      </c>
    </row>
    <row r="1299">
      <c r="A1299" s="1" t="n">
        <v>45327</v>
      </c>
      <c r="B1299" t="inlineStr">
        <is>
          <t>TGZ-0016</t>
        </is>
      </c>
      <c r="C1299" t="inlineStr">
        <is>
          <t>CPF-3</t>
        </is>
      </c>
      <c r="D1299" t="inlineStr">
        <is>
          <t>Technip</t>
        </is>
      </c>
      <c r="E1299" t="n">
        <v>1077.9</v>
      </c>
      <c r="F1299" t="n">
        <v>16587</v>
      </c>
      <c r="G1299" t="n">
        <v>35</v>
      </c>
      <c r="H1299" t="n">
        <v>10416</v>
      </c>
      <c r="I1299" t="n">
        <v>0</v>
      </c>
      <c r="J1299" t="n">
        <v>454.9</v>
      </c>
      <c r="K1299" t="n">
        <v>286.2</v>
      </c>
      <c r="L1299" t="n">
        <v>176.4</v>
      </c>
      <c r="M1299" t="n">
        <v>43.4</v>
      </c>
      <c r="N1299" t="n">
        <v>75.89</v>
      </c>
      <c r="O1299" t="n">
        <v>93438</v>
      </c>
      <c r="P1299" t="n">
        <v>70218</v>
      </c>
      <c r="Q1299" t="n">
        <v>101908</v>
      </c>
      <c r="R1299" t="n">
        <v>1997895</v>
      </c>
      <c r="S1299" t="inlineStr">
        <is>
          <t>Shut-in</t>
        </is>
      </c>
      <c r="T1299" t="inlineStr">
        <is>
          <t>Medium</t>
        </is>
      </c>
      <c r="U1299" t="n">
        <v>3094.24</v>
      </c>
      <c r="V1299" t="n">
        <v>6595.38</v>
      </c>
      <c r="W1299" t="n">
        <v>3059.58</v>
      </c>
      <c r="X1299" t="n">
        <v>86.5</v>
      </c>
      <c r="Y1299" t="n">
        <v>419.86</v>
      </c>
      <c r="Z1299" t="n">
        <v>3864.6</v>
      </c>
      <c r="AA1299" t="n">
        <v>691.41</v>
      </c>
      <c r="AB1299" t="n">
        <v>1512.5</v>
      </c>
      <c r="AC1299" t="n">
        <v>4021.73</v>
      </c>
      <c r="AD1299" t="n">
        <v>3880.85</v>
      </c>
      <c r="AE1299" t="n">
        <v>7300.94</v>
      </c>
      <c r="AF1299" t="n">
        <v>7875.87</v>
      </c>
      <c r="AG1299" t="n">
        <v>8005.65</v>
      </c>
      <c r="AH1299" t="n">
        <v>268.66</v>
      </c>
      <c r="AI1299" t="n">
        <v>5125.39</v>
      </c>
    </row>
    <row r="1300">
      <c r="A1300" s="1" t="n">
        <v>45538</v>
      </c>
      <c r="B1300" t="inlineStr">
        <is>
          <t>TGZ-0252</t>
        </is>
      </c>
      <c r="C1300" t="inlineStr">
        <is>
          <t>CPF-1</t>
        </is>
      </c>
      <c r="D1300" t="inlineStr">
        <is>
          <t>Weatherford</t>
        </is>
      </c>
      <c r="E1300" t="n">
        <v>1038.6</v>
      </c>
      <c r="F1300" t="n">
        <v>19519</v>
      </c>
      <c r="G1300" t="n">
        <v>17.6</v>
      </c>
      <c r="H1300" t="n">
        <v>12482</v>
      </c>
      <c r="I1300" t="n">
        <v>16102</v>
      </c>
      <c r="J1300" t="n">
        <v>470.5</v>
      </c>
      <c r="K1300" t="n">
        <v>275.2</v>
      </c>
      <c r="L1300" t="n">
        <v>231.4</v>
      </c>
      <c r="M1300" t="n">
        <v>51.1</v>
      </c>
      <c r="N1300" t="n">
        <v>83.23999999999999</v>
      </c>
      <c r="O1300" t="n">
        <v>84648</v>
      </c>
      <c r="P1300" t="n">
        <v>45459</v>
      </c>
      <c r="Q1300" t="n">
        <v>246399</v>
      </c>
      <c r="R1300" t="n">
        <v>1094767</v>
      </c>
      <c r="S1300" t="inlineStr">
        <is>
          <t>Drilling</t>
        </is>
      </c>
      <c r="T1300" t="inlineStr">
        <is>
          <t>Critical</t>
        </is>
      </c>
      <c r="U1300" t="n">
        <v>3306.38</v>
      </c>
      <c r="V1300" t="n">
        <v>5665.96</v>
      </c>
      <c r="W1300" t="n">
        <v>2144.65</v>
      </c>
      <c r="X1300" t="n">
        <v>721.0599999999999</v>
      </c>
      <c r="Y1300" t="n">
        <v>713.39</v>
      </c>
      <c r="Z1300" t="n">
        <v>3150.91</v>
      </c>
      <c r="AA1300" t="n">
        <v>1710.96</v>
      </c>
      <c r="AB1300" t="n">
        <v>3115.34</v>
      </c>
      <c r="AC1300" t="n">
        <v>7715.22</v>
      </c>
      <c r="AD1300" t="n">
        <v>3508</v>
      </c>
      <c r="AE1300" t="n">
        <v>15.84</v>
      </c>
      <c r="AF1300" t="n">
        <v>6596.41</v>
      </c>
      <c r="AG1300" t="n">
        <v>3972.95</v>
      </c>
      <c r="AH1300" t="n">
        <v>1054.49</v>
      </c>
      <c r="AI1300" t="n">
        <v>1939.81</v>
      </c>
    </row>
    <row r="1301">
      <c r="A1301" s="1" t="n">
        <v>45619</v>
      </c>
      <c r="B1301" t="inlineStr">
        <is>
          <t>TGZ-0390</t>
        </is>
      </c>
      <c r="C1301" t="inlineStr">
        <is>
          <t>SGP-1</t>
        </is>
      </c>
      <c r="D1301" t="inlineStr">
        <is>
          <t>Weatherford</t>
        </is>
      </c>
      <c r="E1301" t="n">
        <v>983.9</v>
      </c>
      <c r="F1301" t="n">
        <v>21912</v>
      </c>
      <c r="G1301" t="n">
        <v>19.6</v>
      </c>
      <c r="H1301" t="n">
        <v>13581</v>
      </c>
      <c r="I1301" t="n">
        <v>0</v>
      </c>
      <c r="J1301" t="n">
        <v>556.2</v>
      </c>
      <c r="K1301" t="n">
        <v>280</v>
      </c>
      <c r="L1301" t="n">
        <v>215.1</v>
      </c>
      <c r="M1301" t="n">
        <v>42.1</v>
      </c>
      <c r="N1301" t="n">
        <v>76.95999999999999</v>
      </c>
      <c r="O1301" t="n">
        <v>74886</v>
      </c>
      <c r="P1301" t="n">
        <v>47495</v>
      </c>
      <c r="Q1301" t="n">
        <v>124619</v>
      </c>
      <c r="R1301" t="n">
        <v>1892150</v>
      </c>
      <c r="S1301" t="inlineStr">
        <is>
          <t>Shut-in</t>
        </is>
      </c>
      <c r="T1301" t="inlineStr">
        <is>
          <t>Critical</t>
        </is>
      </c>
      <c r="U1301" t="n">
        <v>7178.1</v>
      </c>
      <c r="V1301" t="n">
        <v>6659.45</v>
      </c>
      <c r="W1301" t="n">
        <v>5263.15</v>
      </c>
      <c r="X1301" t="n">
        <v>1959.14</v>
      </c>
      <c r="Y1301" t="n">
        <v>2402.92</v>
      </c>
      <c r="Z1301" t="n">
        <v>4639.1</v>
      </c>
      <c r="AA1301" t="n">
        <v>4980.2</v>
      </c>
      <c r="AB1301" t="n">
        <v>6060.78</v>
      </c>
      <c r="AC1301" t="n">
        <v>2432.58</v>
      </c>
      <c r="AD1301" t="n">
        <v>8520.85</v>
      </c>
      <c r="AE1301" t="n">
        <v>5959.41</v>
      </c>
      <c r="AF1301" t="n">
        <v>6455.43</v>
      </c>
      <c r="AG1301" t="n">
        <v>5478.08</v>
      </c>
      <c r="AH1301" t="n">
        <v>8269.110000000001</v>
      </c>
      <c r="AI1301" t="n">
        <v>6968.81</v>
      </c>
    </row>
    <row r="1302">
      <c r="A1302" s="1" t="n">
        <v>45536</v>
      </c>
      <c r="B1302" t="inlineStr">
        <is>
          <t>TGZ-0050</t>
        </is>
      </c>
      <c r="C1302" t="inlineStr">
        <is>
          <t>SGP-1</t>
        </is>
      </c>
      <c r="D1302" t="inlineStr">
        <is>
          <t>KCA Deutag</t>
        </is>
      </c>
      <c r="E1302" t="n">
        <v>975.9</v>
      </c>
      <c r="F1302" t="n">
        <v>19956</v>
      </c>
      <c r="G1302" t="n">
        <v>44.3</v>
      </c>
      <c r="H1302" t="n">
        <v>10722</v>
      </c>
      <c r="I1302" t="n">
        <v>0</v>
      </c>
      <c r="J1302" t="n">
        <v>593.8</v>
      </c>
      <c r="K1302" t="n">
        <v>269.3</v>
      </c>
      <c r="L1302" t="n">
        <v>218.3</v>
      </c>
      <c r="M1302" t="n">
        <v>45.3</v>
      </c>
      <c r="N1302" t="n">
        <v>78.95</v>
      </c>
      <c r="O1302" t="n">
        <v>93474</v>
      </c>
      <c r="P1302" t="n">
        <v>73860</v>
      </c>
      <c r="Q1302" t="n">
        <v>268509</v>
      </c>
      <c r="R1302" t="n">
        <v>3804461</v>
      </c>
      <c r="S1302" t="inlineStr">
        <is>
          <t>Drilling</t>
        </is>
      </c>
      <c r="T1302" t="inlineStr">
        <is>
          <t>Low</t>
        </is>
      </c>
      <c r="U1302" t="n">
        <v>8016.42</v>
      </c>
      <c r="V1302" t="n">
        <v>5058.2</v>
      </c>
      <c r="W1302" t="n">
        <v>5955.46</v>
      </c>
      <c r="X1302" t="n">
        <v>6665.83</v>
      </c>
      <c r="Y1302" t="n">
        <v>3852.38</v>
      </c>
      <c r="Z1302" t="n">
        <v>552.1</v>
      </c>
      <c r="AA1302" t="n">
        <v>6285.89</v>
      </c>
      <c r="AB1302" t="n">
        <v>4729.22</v>
      </c>
      <c r="AC1302" t="n">
        <v>1256.32</v>
      </c>
      <c r="AD1302" t="n">
        <v>9798.91</v>
      </c>
      <c r="AE1302" t="n">
        <v>242.31</v>
      </c>
      <c r="AF1302" t="n">
        <v>9317.209999999999</v>
      </c>
      <c r="AG1302" t="n">
        <v>5382.56</v>
      </c>
      <c r="AH1302" t="n">
        <v>7455.82</v>
      </c>
      <c r="AI1302" t="n">
        <v>7951.06</v>
      </c>
    </row>
    <row r="1303">
      <c r="A1303" s="1" t="n">
        <v>45334</v>
      </c>
      <c r="B1303" t="inlineStr">
        <is>
          <t>TGZ-0388</t>
        </is>
      </c>
      <c r="C1303" t="inlineStr">
        <is>
          <t>SGI-2</t>
        </is>
      </c>
      <c r="D1303" t="inlineStr">
        <is>
          <t>Saipem</t>
        </is>
      </c>
      <c r="E1303" t="n">
        <v>1051.4</v>
      </c>
      <c r="F1303" t="n">
        <v>17732</v>
      </c>
      <c r="G1303" t="n">
        <v>28.4</v>
      </c>
      <c r="H1303" t="n">
        <v>12603</v>
      </c>
      <c r="I1303" t="n">
        <v>0</v>
      </c>
      <c r="J1303" t="n">
        <v>530.7</v>
      </c>
      <c r="K1303" t="n">
        <v>272.2</v>
      </c>
      <c r="L1303" t="n">
        <v>199.3</v>
      </c>
      <c r="M1303" t="n">
        <v>53.8</v>
      </c>
      <c r="N1303" t="n">
        <v>84.42</v>
      </c>
      <c r="O1303" t="n">
        <v>93637</v>
      </c>
      <c r="P1303" t="n">
        <v>71104</v>
      </c>
      <c r="Q1303" t="n">
        <v>279319</v>
      </c>
      <c r="R1303" t="n">
        <v>3385442</v>
      </c>
      <c r="S1303" t="inlineStr">
        <is>
          <t>Drilling</t>
        </is>
      </c>
      <c r="T1303" t="inlineStr">
        <is>
          <t>Medium</t>
        </is>
      </c>
      <c r="U1303" t="n">
        <v>4521.51</v>
      </c>
      <c r="V1303" t="n">
        <v>7438.28</v>
      </c>
      <c r="W1303" t="n">
        <v>6496.55</v>
      </c>
      <c r="X1303" t="n">
        <v>4763.05</v>
      </c>
      <c r="Y1303" t="n">
        <v>1960.44</v>
      </c>
      <c r="Z1303" t="n">
        <v>4625.07</v>
      </c>
      <c r="AA1303" t="n">
        <v>3691.85</v>
      </c>
      <c r="AB1303" t="n">
        <v>2744.08</v>
      </c>
      <c r="AC1303" t="n">
        <v>3842.95</v>
      </c>
      <c r="AD1303" t="n">
        <v>7554.16</v>
      </c>
      <c r="AE1303" t="n">
        <v>8898.379999999999</v>
      </c>
      <c r="AF1303" t="n">
        <v>6102.19</v>
      </c>
      <c r="AG1303" t="n">
        <v>2956.35</v>
      </c>
      <c r="AH1303" t="n">
        <v>6889.75</v>
      </c>
      <c r="AI1303" t="n">
        <v>8821.450000000001</v>
      </c>
    </row>
    <row r="1304">
      <c r="A1304" s="1" t="n">
        <v>45516</v>
      </c>
      <c r="B1304" t="inlineStr">
        <is>
          <t>TGZ-0358</t>
        </is>
      </c>
      <c r="C1304" t="inlineStr">
        <is>
          <t>CPF-2</t>
        </is>
      </c>
      <c r="D1304" t="inlineStr">
        <is>
          <t>KCA Deutag</t>
        </is>
      </c>
      <c r="E1304" t="n">
        <v>1093.3</v>
      </c>
      <c r="F1304" t="n">
        <v>22334</v>
      </c>
      <c r="G1304" t="n">
        <v>35.7</v>
      </c>
      <c r="H1304" t="n">
        <v>9202</v>
      </c>
      <c r="I1304" t="n">
        <v>0</v>
      </c>
      <c r="J1304" t="n">
        <v>540.7</v>
      </c>
      <c r="K1304" t="n">
        <v>235.9</v>
      </c>
      <c r="L1304" t="n">
        <v>227.9</v>
      </c>
      <c r="M1304" t="n">
        <v>56.9</v>
      </c>
      <c r="N1304" t="n">
        <v>75.87</v>
      </c>
      <c r="O1304" t="n">
        <v>79993</v>
      </c>
      <c r="P1304" t="n">
        <v>62173</v>
      </c>
      <c r="Q1304" t="n">
        <v>226722</v>
      </c>
      <c r="R1304" t="n">
        <v>3079862</v>
      </c>
      <c r="S1304" t="inlineStr">
        <is>
          <t>Maintenance</t>
        </is>
      </c>
      <c r="T1304" t="inlineStr">
        <is>
          <t>High</t>
        </is>
      </c>
      <c r="U1304" t="n">
        <v>6602.19</v>
      </c>
      <c r="V1304" t="n">
        <v>1838.51</v>
      </c>
      <c r="W1304" t="n">
        <v>2622.11</v>
      </c>
      <c r="X1304" t="n">
        <v>5682.95</v>
      </c>
      <c r="Y1304" t="n">
        <v>3808.17</v>
      </c>
      <c r="Z1304" t="n">
        <v>9047.040000000001</v>
      </c>
      <c r="AA1304" t="n">
        <v>1103.89</v>
      </c>
      <c r="AB1304" t="n">
        <v>775.9</v>
      </c>
      <c r="AC1304" t="n">
        <v>9888.01</v>
      </c>
      <c r="AD1304" t="n">
        <v>179.73</v>
      </c>
      <c r="AE1304" t="n">
        <v>1488.6</v>
      </c>
      <c r="AF1304" t="n">
        <v>5215.8</v>
      </c>
      <c r="AG1304" t="n">
        <v>6036.01</v>
      </c>
      <c r="AH1304" t="n">
        <v>7117.29</v>
      </c>
      <c r="AI1304" t="n">
        <v>2341.34</v>
      </c>
    </row>
    <row r="1305">
      <c r="A1305" s="1" t="n">
        <v>45601</v>
      </c>
      <c r="B1305" t="inlineStr">
        <is>
          <t>TGZ-0294</t>
        </is>
      </c>
      <c r="C1305" t="inlineStr">
        <is>
          <t>CPF-1</t>
        </is>
      </c>
      <c r="D1305" t="inlineStr">
        <is>
          <t>KCA Deutag</t>
        </is>
      </c>
      <c r="E1305" t="n">
        <v>996.6</v>
      </c>
      <c r="F1305" t="n">
        <v>15457</v>
      </c>
      <c r="G1305" t="n">
        <v>18.7</v>
      </c>
      <c r="H1305" t="n">
        <v>12582</v>
      </c>
      <c r="I1305" t="n">
        <v>0</v>
      </c>
      <c r="J1305" t="n">
        <v>444.6</v>
      </c>
      <c r="K1305" t="n">
        <v>283</v>
      </c>
      <c r="L1305" t="n">
        <v>174.5</v>
      </c>
      <c r="M1305" t="n">
        <v>59.9</v>
      </c>
      <c r="N1305" t="n">
        <v>84.95999999999999</v>
      </c>
      <c r="O1305" t="n">
        <v>98419</v>
      </c>
      <c r="P1305" t="n">
        <v>74800</v>
      </c>
      <c r="Q1305" t="n">
        <v>248569</v>
      </c>
      <c r="R1305" t="n">
        <v>1740975</v>
      </c>
      <c r="S1305" t="inlineStr">
        <is>
          <t>Drilling</t>
        </is>
      </c>
      <c r="T1305" t="inlineStr">
        <is>
          <t>Low</t>
        </is>
      </c>
      <c r="U1305" t="n">
        <v>4891.45</v>
      </c>
      <c r="V1305" t="n">
        <v>5688.01</v>
      </c>
      <c r="W1305" t="n">
        <v>9530.57</v>
      </c>
      <c r="X1305" t="n">
        <v>2232.48</v>
      </c>
      <c r="Y1305" t="n">
        <v>204.67</v>
      </c>
      <c r="Z1305" t="n">
        <v>1967.31</v>
      </c>
      <c r="AA1305" t="n">
        <v>716.6799999999999</v>
      </c>
      <c r="AB1305" t="n">
        <v>2679.43</v>
      </c>
      <c r="AC1305" t="n">
        <v>2449.04</v>
      </c>
      <c r="AD1305" t="n">
        <v>2755.47</v>
      </c>
      <c r="AE1305" t="n">
        <v>4285.3</v>
      </c>
      <c r="AF1305" t="n">
        <v>7981.44</v>
      </c>
      <c r="AG1305" t="n">
        <v>2533.98</v>
      </c>
      <c r="AH1305" t="n">
        <v>2899.91</v>
      </c>
      <c r="AI1305" t="n">
        <v>6332.95</v>
      </c>
    </row>
    <row r="1306">
      <c r="A1306" s="1" t="n">
        <v>45515</v>
      </c>
      <c r="B1306" t="inlineStr">
        <is>
          <t>TGZ-0023</t>
        </is>
      </c>
      <c r="C1306" t="inlineStr">
        <is>
          <t>CPF-1</t>
        </is>
      </c>
      <c r="D1306" t="inlineStr">
        <is>
          <t>Schlumberger</t>
        </is>
      </c>
      <c r="E1306" t="n">
        <v>904.6</v>
      </c>
      <c r="F1306" t="n">
        <v>18824</v>
      </c>
      <c r="G1306" t="n">
        <v>33.8</v>
      </c>
      <c r="H1306" t="n">
        <v>8949</v>
      </c>
      <c r="I1306" t="n">
        <v>0</v>
      </c>
      <c r="J1306" t="n">
        <v>528.7</v>
      </c>
      <c r="K1306" t="n">
        <v>253.4</v>
      </c>
      <c r="L1306" t="n">
        <v>161.3</v>
      </c>
      <c r="M1306" t="n">
        <v>51.5</v>
      </c>
      <c r="N1306" t="n">
        <v>83.61</v>
      </c>
      <c r="O1306" t="n">
        <v>97047</v>
      </c>
      <c r="P1306" t="n">
        <v>74121</v>
      </c>
      <c r="Q1306" t="n">
        <v>310686</v>
      </c>
      <c r="R1306" t="n">
        <v>1127760</v>
      </c>
      <c r="S1306" t="inlineStr">
        <is>
          <t>Shut-in</t>
        </is>
      </c>
      <c r="T1306" t="inlineStr">
        <is>
          <t>Low</t>
        </is>
      </c>
      <c r="U1306" t="n">
        <v>6159.36</v>
      </c>
      <c r="V1306" t="n">
        <v>420.49</v>
      </c>
      <c r="W1306" t="n">
        <v>8989.59</v>
      </c>
      <c r="X1306" t="n">
        <v>2868.41</v>
      </c>
      <c r="Y1306" t="n">
        <v>7844.12</v>
      </c>
      <c r="Z1306" t="n">
        <v>6672.95</v>
      </c>
      <c r="AA1306" t="n">
        <v>2543.9</v>
      </c>
      <c r="AB1306" t="n">
        <v>1576.62</v>
      </c>
      <c r="AC1306" t="n">
        <v>9090.17</v>
      </c>
      <c r="AD1306" t="n">
        <v>9896.66</v>
      </c>
      <c r="AE1306" t="n">
        <v>1242.65</v>
      </c>
      <c r="AF1306" t="n">
        <v>9177.440000000001</v>
      </c>
      <c r="AG1306" t="n">
        <v>7771.23</v>
      </c>
      <c r="AH1306" t="n">
        <v>20.17</v>
      </c>
      <c r="AI1306" t="n">
        <v>4762.8</v>
      </c>
    </row>
    <row r="1307">
      <c r="A1307" s="1" t="n">
        <v>45327</v>
      </c>
      <c r="B1307" t="inlineStr">
        <is>
          <t>TGZ-0164</t>
        </is>
      </c>
      <c r="C1307" t="inlineStr">
        <is>
          <t>SGP-1</t>
        </is>
      </c>
      <c r="D1307" t="inlineStr">
        <is>
          <t>Technip</t>
        </is>
      </c>
      <c r="E1307" t="n">
        <v>802.5</v>
      </c>
      <c r="F1307" t="n">
        <v>18142</v>
      </c>
      <c r="G1307" t="n">
        <v>18.3</v>
      </c>
      <c r="H1307" t="n">
        <v>10860</v>
      </c>
      <c r="I1307" t="n">
        <v>0</v>
      </c>
      <c r="J1307" t="n">
        <v>418.7</v>
      </c>
      <c r="K1307" t="n">
        <v>253.5</v>
      </c>
      <c r="L1307" t="n">
        <v>204</v>
      </c>
      <c r="M1307" t="n">
        <v>56.3</v>
      </c>
      <c r="N1307" t="n">
        <v>75.2</v>
      </c>
      <c r="O1307" t="n">
        <v>89087</v>
      </c>
      <c r="P1307" t="n">
        <v>59072</v>
      </c>
      <c r="Q1307" t="n">
        <v>469399</v>
      </c>
      <c r="R1307" t="n">
        <v>1705718</v>
      </c>
      <c r="S1307" t="inlineStr">
        <is>
          <t>Maintenance</t>
        </is>
      </c>
      <c r="T1307" t="inlineStr">
        <is>
          <t>Critical</t>
        </is>
      </c>
      <c r="U1307" t="n">
        <v>2790.91</v>
      </c>
      <c r="V1307" t="n">
        <v>2403.42</v>
      </c>
      <c r="W1307" t="n">
        <v>9240.02</v>
      </c>
      <c r="X1307" t="n">
        <v>2142.4</v>
      </c>
      <c r="Y1307" t="n">
        <v>1494.35</v>
      </c>
      <c r="Z1307" t="n">
        <v>410.77</v>
      </c>
      <c r="AA1307" t="n">
        <v>8455.83</v>
      </c>
      <c r="AB1307" t="n">
        <v>9921.65</v>
      </c>
      <c r="AC1307" t="n">
        <v>3043.92</v>
      </c>
      <c r="AD1307" t="n">
        <v>42.78</v>
      </c>
      <c r="AE1307" t="n">
        <v>985.89</v>
      </c>
      <c r="AF1307" t="n">
        <v>5369.33</v>
      </c>
      <c r="AG1307" t="n">
        <v>7965.86</v>
      </c>
      <c r="AH1307" t="n">
        <v>4143.16</v>
      </c>
      <c r="AI1307" t="n">
        <v>1149.1</v>
      </c>
    </row>
    <row r="1308">
      <c r="A1308" s="1" t="n">
        <v>45510</v>
      </c>
      <c r="B1308" t="inlineStr">
        <is>
          <t>TGZ-0441</t>
        </is>
      </c>
      <c r="C1308" t="inlineStr">
        <is>
          <t>SGP-1</t>
        </is>
      </c>
      <c r="D1308" t="inlineStr">
        <is>
          <t>Schlumberger</t>
        </is>
      </c>
      <c r="E1308" t="n">
        <v>963</v>
      </c>
      <c r="F1308" t="n">
        <v>20341</v>
      </c>
      <c r="G1308" t="n">
        <v>39.4</v>
      </c>
      <c r="H1308" t="n">
        <v>13283</v>
      </c>
      <c r="I1308" t="n">
        <v>0</v>
      </c>
      <c r="J1308" t="n">
        <v>537</v>
      </c>
      <c r="K1308" t="n">
        <v>263.9</v>
      </c>
      <c r="L1308" t="n">
        <v>225.5</v>
      </c>
      <c r="M1308" t="n">
        <v>53.9</v>
      </c>
      <c r="N1308" t="n">
        <v>83.89</v>
      </c>
      <c r="O1308" t="n">
        <v>84048</v>
      </c>
      <c r="P1308" t="n">
        <v>43903</v>
      </c>
      <c r="Q1308" t="n">
        <v>474651</v>
      </c>
      <c r="R1308" t="n">
        <v>3509732</v>
      </c>
      <c r="S1308" t="inlineStr">
        <is>
          <t>Maintenance</t>
        </is>
      </c>
      <c r="T1308" t="inlineStr">
        <is>
          <t>High</t>
        </is>
      </c>
      <c r="U1308" t="n">
        <v>8313.24</v>
      </c>
      <c r="V1308" t="n">
        <v>6214.35</v>
      </c>
      <c r="W1308" t="n">
        <v>8238.9</v>
      </c>
      <c r="X1308" t="n">
        <v>9930.110000000001</v>
      </c>
      <c r="Y1308" t="n">
        <v>1060.27</v>
      </c>
      <c r="Z1308" t="n">
        <v>6828.12</v>
      </c>
      <c r="AA1308" t="n">
        <v>7732.29</v>
      </c>
      <c r="AB1308" t="n">
        <v>2029.14</v>
      </c>
      <c r="AC1308" t="n">
        <v>6423.04</v>
      </c>
      <c r="AD1308" t="n">
        <v>4018.72</v>
      </c>
      <c r="AE1308" t="n">
        <v>3460.69</v>
      </c>
      <c r="AF1308" t="n">
        <v>2420.78</v>
      </c>
      <c r="AG1308" t="n">
        <v>735.51</v>
      </c>
      <c r="AH1308" t="n">
        <v>5525.02</v>
      </c>
      <c r="AI1308" t="n">
        <v>8149.96</v>
      </c>
    </row>
    <row r="1309">
      <c r="A1309" s="1" t="n">
        <v>45610</v>
      </c>
      <c r="B1309" t="inlineStr">
        <is>
          <t>TGZ-0112</t>
        </is>
      </c>
      <c r="C1309" t="inlineStr">
        <is>
          <t>CPF-3</t>
        </is>
      </c>
      <c r="D1309" t="inlineStr">
        <is>
          <t>Weatherford</t>
        </is>
      </c>
      <c r="E1309" t="n">
        <v>1134</v>
      </c>
      <c r="F1309" t="n">
        <v>16119</v>
      </c>
      <c r="G1309" t="n">
        <v>42.5</v>
      </c>
      <c r="H1309" t="n">
        <v>14727</v>
      </c>
      <c r="I1309" t="n">
        <v>0</v>
      </c>
      <c r="J1309" t="n">
        <v>533.3</v>
      </c>
      <c r="K1309" t="n">
        <v>217.3</v>
      </c>
      <c r="L1309" t="n">
        <v>163.5</v>
      </c>
      <c r="M1309" t="n">
        <v>59</v>
      </c>
      <c r="N1309" t="n">
        <v>81.81</v>
      </c>
      <c r="O1309" t="n">
        <v>60891</v>
      </c>
      <c r="P1309" t="n">
        <v>60946</v>
      </c>
      <c r="Q1309" t="n">
        <v>150756</v>
      </c>
      <c r="R1309" t="n">
        <v>3266971</v>
      </c>
      <c r="S1309" t="inlineStr">
        <is>
          <t>Producing</t>
        </is>
      </c>
      <c r="T1309" t="inlineStr">
        <is>
          <t>Medium</t>
        </is>
      </c>
      <c r="U1309" t="n">
        <v>6707.8</v>
      </c>
      <c r="V1309" t="n">
        <v>5916.91</v>
      </c>
      <c r="W1309" t="n">
        <v>402.78</v>
      </c>
      <c r="X1309" t="n">
        <v>9836.59</v>
      </c>
      <c r="Y1309" t="n">
        <v>4600.11</v>
      </c>
      <c r="Z1309" t="n">
        <v>5229.41</v>
      </c>
      <c r="AA1309" t="n">
        <v>5575.96</v>
      </c>
      <c r="AB1309" t="n">
        <v>1341.25</v>
      </c>
      <c r="AC1309" t="n">
        <v>9848.16</v>
      </c>
      <c r="AD1309" t="n">
        <v>3901.57</v>
      </c>
      <c r="AE1309" t="n">
        <v>9108.26</v>
      </c>
      <c r="AF1309" t="n">
        <v>6769.73</v>
      </c>
      <c r="AG1309" t="n">
        <v>3188.28</v>
      </c>
      <c r="AH1309" t="n">
        <v>5961.4</v>
      </c>
      <c r="AI1309" t="n">
        <v>2686.79</v>
      </c>
    </row>
    <row r="1310">
      <c r="A1310" s="1" t="n">
        <v>45456</v>
      </c>
      <c r="B1310" t="inlineStr">
        <is>
          <t>TGZ-0463</t>
        </is>
      </c>
      <c r="C1310" t="inlineStr">
        <is>
          <t>CPF-3</t>
        </is>
      </c>
      <c r="D1310" t="inlineStr">
        <is>
          <t>Technip</t>
        </is>
      </c>
      <c r="E1310" t="n">
        <v>1149.5</v>
      </c>
      <c r="F1310" t="n">
        <v>18068</v>
      </c>
      <c r="G1310" t="n">
        <v>30.4</v>
      </c>
      <c r="H1310" t="n">
        <v>13211</v>
      </c>
      <c r="I1310" t="n">
        <v>0</v>
      </c>
      <c r="J1310" t="n">
        <v>442.6</v>
      </c>
      <c r="K1310" t="n">
        <v>207.5</v>
      </c>
      <c r="L1310" t="n">
        <v>177.5</v>
      </c>
      <c r="M1310" t="n">
        <v>41</v>
      </c>
      <c r="N1310" t="n">
        <v>81.29000000000001</v>
      </c>
      <c r="O1310" t="n">
        <v>75288</v>
      </c>
      <c r="P1310" t="n">
        <v>61157</v>
      </c>
      <c r="Q1310" t="n">
        <v>427924</v>
      </c>
      <c r="R1310" t="n">
        <v>2758808</v>
      </c>
      <c r="S1310" t="inlineStr">
        <is>
          <t>Shut-in</t>
        </is>
      </c>
      <c r="T1310" t="inlineStr">
        <is>
          <t>Low</t>
        </is>
      </c>
      <c r="U1310" t="n">
        <v>2626.75</v>
      </c>
      <c r="V1310" t="n">
        <v>9888.74</v>
      </c>
      <c r="W1310" t="n">
        <v>4856.55</v>
      </c>
      <c r="X1310" t="n">
        <v>7321.09</v>
      </c>
      <c r="Y1310" t="n">
        <v>8493.49</v>
      </c>
      <c r="Z1310" t="n">
        <v>7459.97</v>
      </c>
      <c r="AA1310" t="n">
        <v>6403.4</v>
      </c>
      <c r="AB1310" t="n">
        <v>5278.17</v>
      </c>
      <c r="AC1310" t="n">
        <v>5724.52</v>
      </c>
      <c r="AD1310" t="n">
        <v>6797.1</v>
      </c>
      <c r="AE1310" t="n">
        <v>532.74</v>
      </c>
      <c r="AF1310" t="n">
        <v>7790.43</v>
      </c>
      <c r="AG1310" t="n">
        <v>3419.46</v>
      </c>
      <c r="AH1310" t="n">
        <v>5594.22</v>
      </c>
      <c r="AI1310" t="n">
        <v>5024.39</v>
      </c>
    </row>
    <row r="1311">
      <c r="A1311" s="1" t="n">
        <v>45497</v>
      </c>
      <c r="B1311" t="inlineStr">
        <is>
          <t>TGZ-0367</t>
        </is>
      </c>
      <c r="C1311" t="inlineStr">
        <is>
          <t>CPF-2</t>
        </is>
      </c>
      <c r="D1311" t="inlineStr">
        <is>
          <t>Schlumberger</t>
        </is>
      </c>
      <c r="E1311" t="n">
        <v>862.3</v>
      </c>
      <c r="F1311" t="n">
        <v>22719</v>
      </c>
      <c r="G1311" t="n">
        <v>44.9</v>
      </c>
      <c r="H1311" t="n">
        <v>11657</v>
      </c>
      <c r="I1311" t="n">
        <v>0</v>
      </c>
      <c r="J1311" t="n">
        <v>476.8</v>
      </c>
      <c r="K1311" t="n">
        <v>295.2</v>
      </c>
      <c r="L1311" t="n">
        <v>171.7</v>
      </c>
      <c r="M1311" t="n">
        <v>57.8</v>
      </c>
      <c r="N1311" t="n">
        <v>76.87</v>
      </c>
      <c r="O1311" t="n">
        <v>97798</v>
      </c>
      <c r="P1311" t="n">
        <v>41926</v>
      </c>
      <c r="Q1311" t="n">
        <v>108866</v>
      </c>
      <c r="R1311" t="n">
        <v>3990524</v>
      </c>
      <c r="S1311" t="inlineStr">
        <is>
          <t>Drilling</t>
        </is>
      </c>
      <c r="T1311" t="inlineStr">
        <is>
          <t>Low</t>
        </is>
      </c>
      <c r="U1311" t="n">
        <v>9935.610000000001</v>
      </c>
      <c r="V1311" t="n">
        <v>5239.93</v>
      </c>
      <c r="W1311" t="n">
        <v>9604.17</v>
      </c>
      <c r="X1311" t="n">
        <v>5718.07</v>
      </c>
      <c r="Y1311" t="n">
        <v>5867.26</v>
      </c>
      <c r="Z1311" t="n">
        <v>2670.13</v>
      </c>
      <c r="AA1311" t="n">
        <v>8929.969999999999</v>
      </c>
      <c r="AB1311" t="n">
        <v>2536.6</v>
      </c>
      <c r="AC1311" t="n">
        <v>1367.63</v>
      </c>
      <c r="AD1311" t="n">
        <v>1520.98</v>
      </c>
      <c r="AE1311" t="n">
        <v>3274.48</v>
      </c>
      <c r="AF1311" t="n">
        <v>2451.67</v>
      </c>
      <c r="AG1311" t="n">
        <v>8157.85</v>
      </c>
      <c r="AH1311" t="n">
        <v>8460.58</v>
      </c>
      <c r="AI1311" t="n">
        <v>1801.6</v>
      </c>
    </row>
    <row r="1312">
      <c r="A1312" s="1" t="n">
        <v>45563</v>
      </c>
      <c r="B1312" t="inlineStr">
        <is>
          <t>TGZ-0129</t>
        </is>
      </c>
      <c r="C1312" t="inlineStr">
        <is>
          <t>SGI-2</t>
        </is>
      </c>
      <c r="D1312" t="inlineStr">
        <is>
          <t>Halliburton</t>
        </is>
      </c>
      <c r="E1312" t="n">
        <v>1190</v>
      </c>
      <c r="F1312" t="n">
        <v>23911</v>
      </c>
      <c r="G1312" t="n">
        <v>30</v>
      </c>
      <c r="H1312" t="n">
        <v>11614</v>
      </c>
      <c r="I1312" t="n">
        <v>0</v>
      </c>
      <c r="J1312" t="n">
        <v>491.5</v>
      </c>
      <c r="K1312" t="n">
        <v>218.4</v>
      </c>
      <c r="L1312" t="n">
        <v>209.2</v>
      </c>
      <c r="M1312" t="n">
        <v>41.6</v>
      </c>
      <c r="N1312" t="n">
        <v>81.93000000000001</v>
      </c>
      <c r="O1312" t="n">
        <v>87806</v>
      </c>
      <c r="P1312" t="n">
        <v>46709</v>
      </c>
      <c r="Q1312" t="n">
        <v>173835</v>
      </c>
      <c r="R1312" t="n">
        <v>1299411</v>
      </c>
      <c r="S1312" t="inlineStr">
        <is>
          <t>Shut-in</t>
        </is>
      </c>
      <c r="T1312" t="inlineStr">
        <is>
          <t>Critical</t>
        </is>
      </c>
      <c r="U1312" t="n">
        <v>1384.86</v>
      </c>
      <c r="V1312" t="n">
        <v>1375.36</v>
      </c>
      <c r="W1312" t="n">
        <v>3757.27</v>
      </c>
      <c r="X1312" t="n">
        <v>2317.78</v>
      </c>
      <c r="Y1312" t="n">
        <v>8863.73</v>
      </c>
      <c r="Z1312" t="n">
        <v>7944.16</v>
      </c>
      <c r="AA1312" t="n">
        <v>6507.02</v>
      </c>
      <c r="AB1312" t="n">
        <v>9646.92</v>
      </c>
      <c r="AC1312" t="n">
        <v>1176.69</v>
      </c>
      <c r="AD1312" t="n">
        <v>2259.57</v>
      </c>
      <c r="AE1312" t="n">
        <v>6976</v>
      </c>
      <c r="AF1312" t="n">
        <v>3388.03</v>
      </c>
      <c r="AG1312" t="n">
        <v>5303.49</v>
      </c>
      <c r="AH1312" t="n">
        <v>1821.81</v>
      </c>
      <c r="AI1312" t="n">
        <v>5132.17</v>
      </c>
    </row>
    <row r="1313">
      <c r="A1313" s="1" t="n">
        <v>45639</v>
      </c>
      <c r="B1313" t="inlineStr">
        <is>
          <t>TGZ-0169</t>
        </is>
      </c>
      <c r="C1313" t="inlineStr">
        <is>
          <t>SGI-2</t>
        </is>
      </c>
      <c r="D1313" t="inlineStr">
        <is>
          <t>Technip</t>
        </is>
      </c>
      <c r="E1313" t="n">
        <v>969.3</v>
      </c>
      <c r="F1313" t="n">
        <v>20851</v>
      </c>
      <c r="G1313" t="n">
        <v>30.9</v>
      </c>
      <c r="H1313" t="n">
        <v>10109</v>
      </c>
      <c r="I1313" t="n">
        <v>0</v>
      </c>
      <c r="J1313" t="n">
        <v>473.5</v>
      </c>
      <c r="K1313" t="n">
        <v>228.8</v>
      </c>
      <c r="L1313" t="n">
        <v>185.4</v>
      </c>
      <c r="M1313" t="n">
        <v>48.4</v>
      </c>
      <c r="N1313" t="n">
        <v>84.41</v>
      </c>
      <c r="O1313" t="n">
        <v>92686</v>
      </c>
      <c r="P1313" t="n">
        <v>51289</v>
      </c>
      <c r="Q1313" t="n">
        <v>202910</v>
      </c>
      <c r="R1313" t="n">
        <v>1383997</v>
      </c>
      <c r="S1313" t="inlineStr">
        <is>
          <t>Shut-in</t>
        </is>
      </c>
      <c r="T1313" t="inlineStr">
        <is>
          <t>Medium</t>
        </is>
      </c>
      <c r="U1313" t="n">
        <v>252.67</v>
      </c>
      <c r="V1313" t="n">
        <v>2069.43</v>
      </c>
      <c r="W1313" t="n">
        <v>9352.65</v>
      </c>
      <c r="X1313" t="n">
        <v>9106.959999999999</v>
      </c>
      <c r="Y1313" t="n">
        <v>9217.940000000001</v>
      </c>
      <c r="Z1313" t="n">
        <v>3738.35</v>
      </c>
      <c r="AA1313" t="n">
        <v>5759.94</v>
      </c>
      <c r="AB1313" t="n">
        <v>4591.21</v>
      </c>
      <c r="AC1313" t="n">
        <v>252.49</v>
      </c>
      <c r="AD1313" t="n">
        <v>4007.81</v>
      </c>
      <c r="AE1313" t="n">
        <v>33.59</v>
      </c>
      <c r="AF1313" t="n">
        <v>4367.81</v>
      </c>
      <c r="AG1313" t="n">
        <v>390.08</v>
      </c>
      <c r="AH1313" t="n">
        <v>8376.540000000001</v>
      </c>
      <c r="AI1313" t="n">
        <v>1607.07</v>
      </c>
    </row>
    <row r="1314">
      <c r="A1314" s="1" t="n">
        <v>45325</v>
      </c>
      <c r="B1314" t="inlineStr">
        <is>
          <t>TGZ-0286</t>
        </is>
      </c>
      <c r="C1314" t="inlineStr">
        <is>
          <t>SGP-2</t>
        </is>
      </c>
      <c r="D1314" t="inlineStr">
        <is>
          <t>KCA Deutag</t>
        </is>
      </c>
      <c r="E1314" t="n">
        <v>957</v>
      </c>
      <c r="F1314" t="n">
        <v>19449</v>
      </c>
      <c r="G1314" t="n">
        <v>41.9</v>
      </c>
      <c r="H1314" t="n">
        <v>9479</v>
      </c>
      <c r="I1314" t="n">
        <v>0</v>
      </c>
      <c r="J1314" t="n">
        <v>526.3</v>
      </c>
      <c r="K1314" t="n">
        <v>271.7</v>
      </c>
      <c r="L1314" t="n">
        <v>170.9</v>
      </c>
      <c r="M1314" t="n">
        <v>50.9</v>
      </c>
      <c r="N1314" t="n">
        <v>77.66</v>
      </c>
      <c r="O1314" t="n">
        <v>77748</v>
      </c>
      <c r="P1314" t="n">
        <v>47771</v>
      </c>
      <c r="Q1314" t="n">
        <v>460982</v>
      </c>
      <c r="R1314" t="n">
        <v>2810292</v>
      </c>
      <c r="S1314" t="inlineStr">
        <is>
          <t>Maintenance</t>
        </is>
      </c>
      <c r="T1314" t="inlineStr">
        <is>
          <t>High</t>
        </is>
      </c>
      <c r="U1314" t="n">
        <v>5515.99</v>
      </c>
      <c r="V1314" t="n">
        <v>6689.18</v>
      </c>
      <c r="W1314" t="n">
        <v>7845.37</v>
      </c>
      <c r="X1314" t="n">
        <v>7225.79</v>
      </c>
      <c r="Y1314" t="n">
        <v>1821.61</v>
      </c>
      <c r="Z1314" t="n">
        <v>8476.59</v>
      </c>
      <c r="AA1314" t="n">
        <v>9385.32</v>
      </c>
      <c r="AB1314" t="n">
        <v>7316.41</v>
      </c>
      <c r="AC1314" t="n">
        <v>2346.72</v>
      </c>
      <c r="AD1314" t="n">
        <v>9415.110000000001</v>
      </c>
      <c r="AE1314" t="n">
        <v>1769.49</v>
      </c>
      <c r="AF1314" t="n">
        <v>3123.79</v>
      </c>
      <c r="AG1314" t="n">
        <v>6358.08</v>
      </c>
      <c r="AH1314" t="n">
        <v>32.84</v>
      </c>
      <c r="AI1314" t="n">
        <v>202.31</v>
      </c>
    </row>
    <row r="1315">
      <c r="A1315" s="1" t="n">
        <v>45560</v>
      </c>
      <c r="B1315" t="inlineStr">
        <is>
          <t>TGZ-0128</t>
        </is>
      </c>
      <c r="C1315" t="inlineStr">
        <is>
          <t>SGP-1</t>
        </is>
      </c>
      <c r="D1315" t="inlineStr">
        <is>
          <t>KCA Deutag</t>
        </is>
      </c>
      <c r="E1315" t="n">
        <v>1132.7</v>
      </c>
      <c r="F1315" t="n">
        <v>20470</v>
      </c>
      <c r="G1315" t="n">
        <v>15</v>
      </c>
      <c r="H1315" t="n">
        <v>13104</v>
      </c>
      <c r="I1315" t="n">
        <v>0</v>
      </c>
      <c r="J1315" t="n">
        <v>437.6</v>
      </c>
      <c r="K1315" t="n">
        <v>211.4</v>
      </c>
      <c r="L1315" t="n">
        <v>177.7</v>
      </c>
      <c r="M1315" t="n">
        <v>55.9</v>
      </c>
      <c r="N1315" t="n">
        <v>83.48999999999999</v>
      </c>
      <c r="O1315" t="n">
        <v>67679</v>
      </c>
      <c r="P1315" t="n">
        <v>68045</v>
      </c>
      <c r="Q1315" t="n">
        <v>437347</v>
      </c>
      <c r="R1315" t="n">
        <v>1872743</v>
      </c>
      <c r="S1315" t="inlineStr">
        <is>
          <t>Producing</t>
        </is>
      </c>
      <c r="T1315" t="inlineStr">
        <is>
          <t>Medium</t>
        </is>
      </c>
      <c r="U1315" t="n">
        <v>9679.42</v>
      </c>
      <c r="V1315" t="n">
        <v>4309.08</v>
      </c>
      <c r="W1315" t="n">
        <v>9695.57</v>
      </c>
      <c r="X1315" t="n">
        <v>2322.64</v>
      </c>
      <c r="Y1315" t="n">
        <v>4666.16</v>
      </c>
      <c r="Z1315" t="n">
        <v>8902.75</v>
      </c>
      <c r="AA1315" t="n">
        <v>9383</v>
      </c>
      <c r="AB1315" t="n">
        <v>5669.08</v>
      </c>
      <c r="AC1315" t="n">
        <v>9450.459999999999</v>
      </c>
      <c r="AD1315" t="n">
        <v>6018.41</v>
      </c>
      <c r="AE1315" t="n">
        <v>3587.37</v>
      </c>
      <c r="AF1315" t="n">
        <v>1365.57</v>
      </c>
      <c r="AG1315" t="n">
        <v>7980.77</v>
      </c>
      <c r="AH1315" t="n">
        <v>3452.36</v>
      </c>
      <c r="AI1315" t="n">
        <v>9182.25</v>
      </c>
    </row>
    <row r="1316">
      <c r="A1316" s="1" t="n">
        <v>45393</v>
      </c>
      <c r="B1316" t="inlineStr">
        <is>
          <t>TGZ-0131</t>
        </is>
      </c>
      <c r="C1316" t="inlineStr">
        <is>
          <t>CPF-1</t>
        </is>
      </c>
      <c r="D1316" t="inlineStr">
        <is>
          <t>KCA Deutag</t>
        </is>
      </c>
      <c r="E1316" t="n">
        <v>1184.7</v>
      </c>
      <c r="F1316" t="n">
        <v>19540</v>
      </c>
      <c r="G1316" t="n">
        <v>26.9</v>
      </c>
      <c r="H1316" t="n">
        <v>9313</v>
      </c>
      <c r="I1316" t="n">
        <v>0</v>
      </c>
      <c r="J1316" t="n">
        <v>502.7</v>
      </c>
      <c r="K1316" t="n">
        <v>267.4</v>
      </c>
      <c r="L1316" t="n">
        <v>206.3</v>
      </c>
      <c r="M1316" t="n">
        <v>45.1</v>
      </c>
      <c r="N1316" t="n">
        <v>83.06999999999999</v>
      </c>
      <c r="O1316" t="n">
        <v>87892</v>
      </c>
      <c r="P1316" t="n">
        <v>50047</v>
      </c>
      <c r="Q1316" t="n">
        <v>329790</v>
      </c>
      <c r="R1316" t="n">
        <v>4164600</v>
      </c>
      <c r="S1316" t="inlineStr">
        <is>
          <t>Maintenance</t>
        </is>
      </c>
      <c r="T1316" t="inlineStr">
        <is>
          <t>Low</t>
        </is>
      </c>
      <c r="U1316" t="n">
        <v>4907.68</v>
      </c>
      <c r="V1316" t="n">
        <v>2379.53</v>
      </c>
      <c r="W1316" t="n">
        <v>8053</v>
      </c>
      <c r="X1316" t="n">
        <v>9275.91</v>
      </c>
      <c r="Y1316" t="n">
        <v>4136.27</v>
      </c>
      <c r="Z1316" t="n">
        <v>5354.94</v>
      </c>
      <c r="AA1316" t="n">
        <v>3929.48</v>
      </c>
      <c r="AB1316" t="n">
        <v>4616.41</v>
      </c>
      <c r="AC1316" t="n">
        <v>6076.44</v>
      </c>
      <c r="AD1316" t="n">
        <v>2540.5</v>
      </c>
      <c r="AE1316" t="n">
        <v>3070.43</v>
      </c>
      <c r="AF1316" t="n">
        <v>8357.950000000001</v>
      </c>
      <c r="AG1316" t="n">
        <v>9980.02</v>
      </c>
      <c r="AH1316" t="n">
        <v>5144.8</v>
      </c>
      <c r="AI1316" t="n">
        <v>198.43</v>
      </c>
    </row>
    <row r="1317">
      <c r="A1317" s="1" t="n">
        <v>45494</v>
      </c>
      <c r="B1317" t="inlineStr">
        <is>
          <t>TGZ-0002</t>
        </is>
      </c>
      <c r="C1317" t="inlineStr">
        <is>
          <t>CPF-2</t>
        </is>
      </c>
      <c r="D1317" t="inlineStr">
        <is>
          <t>KCA Deutag</t>
        </is>
      </c>
      <c r="E1317" t="n">
        <v>913.8</v>
      </c>
      <c r="F1317" t="n">
        <v>16183</v>
      </c>
      <c r="G1317" t="n">
        <v>29.8</v>
      </c>
      <c r="H1317" t="n">
        <v>14225</v>
      </c>
      <c r="I1317" t="n">
        <v>0</v>
      </c>
      <c r="J1317" t="n">
        <v>464.3</v>
      </c>
      <c r="K1317" t="n">
        <v>245.6</v>
      </c>
      <c r="L1317" t="n">
        <v>189.2</v>
      </c>
      <c r="M1317" t="n">
        <v>53.8</v>
      </c>
      <c r="N1317" t="n">
        <v>80.8</v>
      </c>
      <c r="O1317" t="n">
        <v>88758</v>
      </c>
      <c r="P1317" t="n">
        <v>59175</v>
      </c>
      <c r="Q1317" t="n">
        <v>136625</v>
      </c>
      <c r="R1317" t="n">
        <v>4268000</v>
      </c>
      <c r="S1317" t="inlineStr">
        <is>
          <t>Producing</t>
        </is>
      </c>
      <c r="T1317" t="inlineStr">
        <is>
          <t>Low</t>
        </is>
      </c>
      <c r="U1317" t="n">
        <v>7513.14</v>
      </c>
      <c r="V1317" t="n">
        <v>6382.15</v>
      </c>
      <c r="W1317" t="n">
        <v>4462.8</v>
      </c>
      <c r="X1317" t="n">
        <v>4349.31</v>
      </c>
      <c r="Y1317" t="n">
        <v>4719.06</v>
      </c>
      <c r="Z1317" t="n">
        <v>1429.54</v>
      </c>
      <c r="AA1317" t="n">
        <v>3366.05</v>
      </c>
      <c r="AB1317" t="n">
        <v>5921.26</v>
      </c>
      <c r="AC1317" t="n">
        <v>4320.54</v>
      </c>
      <c r="AD1317" t="n">
        <v>4126.97</v>
      </c>
      <c r="AE1317" t="n">
        <v>593.16</v>
      </c>
      <c r="AF1317" t="n">
        <v>5177.36</v>
      </c>
      <c r="AG1317" t="n">
        <v>539.52</v>
      </c>
      <c r="AH1317" t="n">
        <v>2335.25</v>
      </c>
      <c r="AI1317" t="n">
        <v>4179.28</v>
      </c>
    </row>
    <row r="1318">
      <c r="A1318" s="1" t="n">
        <v>45601</v>
      </c>
      <c r="B1318" t="inlineStr">
        <is>
          <t>TGZ-0093</t>
        </is>
      </c>
      <c r="C1318" t="inlineStr">
        <is>
          <t>CPF-1</t>
        </is>
      </c>
      <c r="D1318" t="inlineStr">
        <is>
          <t>Weatherford</t>
        </is>
      </c>
      <c r="E1318" t="n">
        <v>1110.4</v>
      </c>
      <c r="F1318" t="n">
        <v>15123</v>
      </c>
      <c r="G1318" t="n">
        <v>17.4</v>
      </c>
      <c r="H1318" t="n">
        <v>11833</v>
      </c>
      <c r="I1318" t="n">
        <v>0</v>
      </c>
      <c r="J1318" t="n">
        <v>497.9</v>
      </c>
      <c r="K1318" t="n">
        <v>226.5</v>
      </c>
      <c r="L1318" t="n">
        <v>165.6</v>
      </c>
      <c r="M1318" t="n">
        <v>42.1</v>
      </c>
      <c r="N1318" t="n">
        <v>84.84999999999999</v>
      </c>
      <c r="O1318" t="n">
        <v>94244</v>
      </c>
      <c r="P1318" t="n">
        <v>79366</v>
      </c>
      <c r="Q1318" t="n">
        <v>136252</v>
      </c>
      <c r="R1318" t="n">
        <v>1660386</v>
      </c>
      <c r="S1318" t="inlineStr">
        <is>
          <t>Drilling</t>
        </is>
      </c>
      <c r="T1318" t="inlineStr">
        <is>
          <t>Low</t>
        </is>
      </c>
      <c r="U1318" t="n">
        <v>3588.93</v>
      </c>
      <c r="V1318" t="n">
        <v>3266.23</v>
      </c>
      <c r="W1318" t="n">
        <v>4257.42</v>
      </c>
      <c r="X1318" t="n">
        <v>4983.49</v>
      </c>
      <c r="Y1318" t="n">
        <v>272.34</v>
      </c>
      <c r="Z1318" t="n">
        <v>9889.860000000001</v>
      </c>
      <c r="AA1318" t="n">
        <v>5678.82</v>
      </c>
      <c r="AB1318" t="n">
        <v>3709.62</v>
      </c>
      <c r="AC1318" t="n">
        <v>1446.78</v>
      </c>
      <c r="AD1318" t="n">
        <v>4967.86</v>
      </c>
      <c r="AE1318" t="n">
        <v>343.01</v>
      </c>
      <c r="AF1318" t="n">
        <v>3779.81</v>
      </c>
      <c r="AG1318" t="n">
        <v>2247.19</v>
      </c>
      <c r="AH1318" t="n">
        <v>3849.11</v>
      </c>
      <c r="AI1318" t="n">
        <v>2978.67</v>
      </c>
    </row>
    <row r="1319">
      <c r="A1319" s="1" t="n">
        <v>45392</v>
      </c>
      <c r="B1319" t="inlineStr">
        <is>
          <t>TGZ-0244</t>
        </is>
      </c>
      <c r="C1319" t="inlineStr">
        <is>
          <t>SGI-1</t>
        </is>
      </c>
      <c r="D1319" t="inlineStr">
        <is>
          <t>Halliburton</t>
        </is>
      </c>
      <c r="E1319" t="n">
        <v>1077.9</v>
      </c>
      <c r="F1319" t="n">
        <v>24042</v>
      </c>
      <c r="G1319" t="n">
        <v>16</v>
      </c>
      <c r="H1319" t="n">
        <v>11063</v>
      </c>
      <c r="I1319" t="n">
        <v>0</v>
      </c>
      <c r="J1319" t="n">
        <v>561.3</v>
      </c>
      <c r="K1319" t="n">
        <v>203.4</v>
      </c>
      <c r="L1319" t="n">
        <v>184</v>
      </c>
      <c r="M1319" t="n">
        <v>52.9</v>
      </c>
      <c r="N1319" t="n">
        <v>78.45999999999999</v>
      </c>
      <c r="O1319" t="n">
        <v>84722</v>
      </c>
      <c r="P1319" t="n">
        <v>43174</v>
      </c>
      <c r="Q1319" t="n">
        <v>331525</v>
      </c>
      <c r="R1319" t="n">
        <v>3262481</v>
      </c>
      <c r="S1319" t="inlineStr">
        <is>
          <t>Drilling</t>
        </is>
      </c>
      <c r="T1319" t="inlineStr">
        <is>
          <t>Low</t>
        </is>
      </c>
      <c r="U1319" t="n">
        <v>8625.860000000001</v>
      </c>
      <c r="V1319" t="n">
        <v>1612.95</v>
      </c>
      <c r="W1319" t="n">
        <v>9284.030000000001</v>
      </c>
      <c r="X1319" t="n">
        <v>8119.4</v>
      </c>
      <c r="Y1319" t="n">
        <v>2532.33</v>
      </c>
      <c r="Z1319" t="n">
        <v>7016.6</v>
      </c>
      <c r="AA1319" t="n">
        <v>3323.95</v>
      </c>
      <c r="AB1319" t="n">
        <v>7856.54</v>
      </c>
      <c r="AC1319" t="n">
        <v>4339.99</v>
      </c>
      <c r="AD1319" t="n">
        <v>713.08</v>
      </c>
      <c r="AE1319" t="n">
        <v>5615.46</v>
      </c>
      <c r="AF1319" t="n">
        <v>6201.74</v>
      </c>
      <c r="AG1319" t="n">
        <v>3056.01</v>
      </c>
      <c r="AH1319" t="n">
        <v>7021.75</v>
      </c>
      <c r="AI1319" t="n">
        <v>9701.33</v>
      </c>
    </row>
    <row r="1320">
      <c r="A1320" s="1" t="n">
        <v>45292</v>
      </c>
      <c r="B1320" t="inlineStr">
        <is>
          <t>TGZ-0340</t>
        </is>
      </c>
      <c r="C1320" t="inlineStr">
        <is>
          <t>SGP-2</t>
        </is>
      </c>
      <c r="D1320" t="inlineStr">
        <is>
          <t>Schlumberger</t>
        </is>
      </c>
      <c r="E1320" t="n">
        <v>989.5</v>
      </c>
      <c r="F1320" t="n">
        <v>19891</v>
      </c>
      <c r="G1320" t="n">
        <v>17.7</v>
      </c>
      <c r="H1320" t="n">
        <v>14484</v>
      </c>
      <c r="I1320" t="n">
        <v>0</v>
      </c>
      <c r="J1320" t="n">
        <v>417</v>
      </c>
      <c r="K1320" t="n">
        <v>265.4</v>
      </c>
      <c r="L1320" t="n">
        <v>161.9</v>
      </c>
      <c r="M1320" t="n">
        <v>52.9</v>
      </c>
      <c r="N1320" t="n">
        <v>80.09999999999999</v>
      </c>
      <c r="O1320" t="n">
        <v>95448</v>
      </c>
      <c r="P1320" t="n">
        <v>41798</v>
      </c>
      <c r="Q1320" t="n">
        <v>176043</v>
      </c>
      <c r="R1320" t="n">
        <v>4209415</v>
      </c>
      <c r="S1320" t="inlineStr">
        <is>
          <t>Producing</t>
        </is>
      </c>
      <c r="T1320" t="inlineStr">
        <is>
          <t>High</t>
        </is>
      </c>
      <c r="U1320" t="n">
        <v>9775.469999999999</v>
      </c>
      <c r="V1320" t="n">
        <v>4095</v>
      </c>
      <c r="W1320" t="n">
        <v>3792.07</v>
      </c>
      <c r="X1320" t="n">
        <v>8636.34</v>
      </c>
      <c r="Y1320" t="n">
        <v>1929.43</v>
      </c>
      <c r="Z1320" t="n">
        <v>3087.26</v>
      </c>
      <c r="AA1320" t="n">
        <v>7810.58</v>
      </c>
      <c r="AB1320" t="n">
        <v>9053.969999999999</v>
      </c>
      <c r="AC1320" t="n">
        <v>835.1799999999999</v>
      </c>
      <c r="AD1320" t="n">
        <v>4971</v>
      </c>
      <c r="AE1320" t="n">
        <v>5663.42</v>
      </c>
      <c r="AF1320" t="n">
        <v>3861.77</v>
      </c>
      <c r="AG1320" t="n">
        <v>4265.78</v>
      </c>
      <c r="AH1320" t="n">
        <v>2093.36</v>
      </c>
      <c r="AI1320" t="n">
        <v>2848.87</v>
      </c>
    </row>
    <row r="1321">
      <c r="A1321" s="1" t="n">
        <v>45657</v>
      </c>
      <c r="B1321" t="inlineStr">
        <is>
          <t>TGZ-0036</t>
        </is>
      </c>
      <c r="C1321" t="inlineStr">
        <is>
          <t>SGI-1</t>
        </is>
      </c>
      <c r="D1321" t="inlineStr">
        <is>
          <t>Weatherford</t>
        </is>
      </c>
      <c r="E1321" t="n">
        <v>1123.6</v>
      </c>
      <c r="F1321" t="n">
        <v>23570</v>
      </c>
      <c r="G1321" t="n">
        <v>39.4</v>
      </c>
      <c r="H1321" t="n">
        <v>8620</v>
      </c>
      <c r="I1321" t="n">
        <v>18616</v>
      </c>
      <c r="J1321" t="n">
        <v>531.7</v>
      </c>
      <c r="K1321" t="n">
        <v>297.6</v>
      </c>
      <c r="L1321" t="n">
        <v>217.4</v>
      </c>
      <c r="M1321" t="n">
        <v>46.7</v>
      </c>
      <c r="N1321" t="n">
        <v>84.98</v>
      </c>
      <c r="O1321" t="n">
        <v>88340</v>
      </c>
      <c r="P1321" t="n">
        <v>72598</v>
      </c>
      <c r="Q1321" t="n">
        <v>231364</v>
      </c>
      <c r="R1321" t="n">
        <v>3435525</v>
      </c>
      <c r="S1321" t="inlineStr">
        <is>
          <t>Maintenance</t>
        </is>
      </c>
      <c r="T1321" t="inlineStr">
        <is>
          <t>High</t>
        </is>
      </c>
      <c r="U1321" t="n">
        <v>2847.04</v>
      </c>
      <c r="V1321" t="n">
        <v>3751.3</v>
      </c>
      <c r="W1321" t="n">
        <v>307.31</v>
      </c>
      <c r="X1321" t="n">
        <v>6318.01</v>
      </c>
      <c r="Y1321" t="n">
        <v>1645.8</v>
      </c>
      <c r="Z1321" t="n">
        <v>9105.629999999999</v>
      </c>
      <c r="AA1321" t="n">
        <v>7146.04</v>
      </c>
      <c r="AB1321" t="n">
        <v>1480.62</v>
      </c>
      <c r="AC1321" t="n">
        <v>4294.63</v>
      </c>
      <c r="AD1321" t="n">
        <v>3756.93</v>
      </c>
      <c r="AE1321" t="n">
        <v>3721.63</v>
      </c>
      <c r="AF1321" t="n">
        <v>7458.16</v>
      </c>
      <c r="AG1321" t="n">
        <v>20.72</v>
      </c>
      <c r="AH1321" t="n">
        <v>9599.33</v>
      </c>
      <c r="AI1321" t="n">
        <v>1937.48</v>
      </c>
    </row>
    <row r="1322">
      <c r="A1322" s="1" t="n">
        <v>45326</v>
      </c>
      <c r="B1322" t="inlineStr">
        <is>
          <t>TGZ-0118</t>
        </is>
      </c>
      <c r="C1322" t="inlineStr">
        <is>
          <t>CPF-1</t>
        </is>
      </c>
      <c r="D1322" t="inlineStr">
        <is>
          <t>Weatherford</t>
        </is>
      </c>
      <c r="E1322" t="n">
        <v>838.3</v>
      </c>
      <c r="F1322" t="n">
        <v>21675</v>
      </c>
      <c r="G1322" t="n">
        <v>40.4</v>
      </c>
      <c r="H1322" t="n">
        <v>14621</v>
      </c>
      <c r="I1322" t="n">
        <v>29872</v>
      </c>
      <c r="J1322" t="n">
        <v>483.6</v>
      </c>
      <c r="K1322" t="n">
        <v>230.1</v>
      </c>
      <c r="L1322" t="n">
        <v>170.6</v>
      </c>
      <c r="M1322" t="n">
        <v>41.3</v>
      </c>
      <c r="N1322" t="n">
        <v>75.61</v>
      </c>
      <c r="O1322" t="n">
        <v>95354</v>
      </c>
      <c r="P1322" t="n">
        <v>56160</v>
      </c>
      <c r="Q1322" t="n">
        <v>103962</v>
      </c>
      <c r="R1322" t="n">
        <v>2802090</v>
      </c>
      <c r="S1322" t="inlineStr">
        <is>
          <t>Producing</t>
        </is>
      </c>
      <c r="T1322" t="inlineStr">
        <is>
          <t>High</t>
        </is>
      </c>
      <c r="U1322" t="n">
        <v>5384.43</v>
      </c>
      <c r="V1322" t="n">
        <v>7973.67</v>
      </c>
      <c r="W1322" t="n">
        <v>8130.79</v>
      </c>
      <c r="X1322" t="n">
        <v>907.08</v>
      </c>
      <c r="Y1322" t="n">
        <v>5611.43</v>
      </c>
      <c r="Z1322" t="n">
        <v>6857.25</v>
      </c>
      <c r="AA1322" t="n">
        <v>2849.01</v>
      </c>
      <c r="AB1322" t="n">
        <v>8670.360000000001</v>
      </c>
      <c r="AC1322" t="n">
        <v>2353.59</v>
      </c>
      <c r="AD1322" t="n">
        <v>2064.91</v>
      </c>
      <c r="AE1322" t="n">
        <v>4262.58</v>
      </c>
      <c r="AF1322" t="n">
        <v>3376.66</v>
      </c>
      <c r="AG1322" t="n">
        <v>911.21</v>
      </c>
      <c r="AH1322" t="n">
        <v>6125.78</v>
      </c>
      <c r="AI1322" t="n">
        <v>21.17</v>
      </c>
    </row>
    <row r="1323">
      <c r="A1323" s="1" t="n">
        <v>45301</v>
      </c>
      <c r="B1323" t="inlineStr">
        <is>
          <t>TGZ-0348</t>
        </is>
      </c>
      <c r="C1323" t="inlineStr">
        <is>
          <t>SGI-2</t>
        </is>
      </c>
      <c r="D1323" t="inlineStr">
        <is>
          <t>Schlumberger</t>
        </is>
      </c>
      <c r="E1323" t="n">
        <v>1103.9</v>
      </c>
      <c r="F1323" t="n">
        <v>24918</v>
      </c>
      <c r="G1323" t="n">
        <v>24.1</v>
      </c>
      <c r="H1323" t="n">
        <v>14701</v>
      </c>
      <c r="I1323" t="n">
        <v>0</v>
      </c>
      <c r="J1323" t="n">
        <v>435.1</v>
      </c>
      <c r="K1323" t="n">
        <v>278.8</v>
      </c>
      <c r="L1323" t="n">
        <v>163.9</v>
      </c>
      <c r="M1323" t="n">
        <v>44.5</v>
      </c>
      <c r="N1323" t="n">
        <v>81.20999999999999</v>
      </c>
      <c r="O1323" t="n">
        <v>93738</v>
      </c>
      <c r="P1323" t="n">
        <v>40877</v>
      </c>
      <c r="Q1323" t="n">
        <v>378320</v>
      </c>
      <c r="R1323" t="n">
        <v>1928739</v>
      </c>
      <c r="S1323" t="inlineStr">
        <is>
          <t>Maintenance</t>
        </is>
      </c>
      <c r="T1323" t="inlineStr">
        <is>
          <t>High</t>
        </is>
      </c>
      <c r="U1323" t="n">
        <v>2600.59</v>
      </c>
      <c r="V1323" t="n">
        <v>8295.42</v>
      </c>
      <c r="W1323" t="n">
        <v>8586.610000000001</v>
      </c>
      <c r="X1323" t="n">
        <v>2221.54</v>
      </c>
      <c r="Y1323" t="n">
        <v>6840.62</v>
      </c>
      <c r="Z1323" t="n">
        <v>5314.58</v>
      </c>
      <c r="AA1323" t="n">
        <v>2340.84</v>
      </c>
      <c r="AB1323" t="n">
        <v>5004.37</v>
      </c>
      <c r="AC1323" t="n">
        <v>5140.64</v>
      </c>
      <c r="AD1323" t="n">
        <v>7807.11</v>
      </c>
      <c r="AE1323" t="n">
        <v>5033.55</v>
      </c>
      <c r="AF1323" t="n">
        <v>1026.12</v>
      </c>
      <c r="AG1323" t="n">
        <v>2141.92</v>
      </c>
      <c r="AH1323" t="n">
        <v>4948.71</v>
      </c>
      <c r="AI1323" t="n">
        <v>5395.48</v>
      </c>
    </row>
    <row r="1324">
      <c r="A1324" s="1" t="n">
        <v>45415</v>
      </c>
      <c r="B1324" t="inlineStr">
        <is>
          <t>TGZ-0390</t>
        </is>
      </c>
      <c r="C1324" t="inlineStr">
        <is>
          <t>SGP-2</t>
        </is>
      </c>
      <c r="D1324" t="inlineStr">
        <is>
          <t>Technip</t>
        </is>
      </c>
      <c r="E1324" t="n">
        <v>1073.6</v>
      </c>
      <c r="F1324" t="n">
        <v>22650</v>
      </c>
      <c r="G1324" t="n">
        <v>29.6</v>
      </c>
      <c r="H1324" t="n">
        <v>14262</v>
      </c>
      <c r="I1324" t="n">
        <v>0</v>
      </c>
      <c r="J1324" t="n">
        <v>477.4</v>
      </c>
      <c r="K1324" t="n">
        <v>289.9</v>
      </c>
      <c r="L1324" t="n">
        <v>170.8</v>
      </c>
      <c r="M1324" t="n">
        <v>47.9</v>
      </c>
      <c r="N1324" t="n">
        <v>84.84999999999999</v>
      </c>
      <c r="O1324" t="n">
        <v>97021</v>
      </c>
      <c r="P1324" t="n">
        <v>71392</v>
      </c>
      <c r="Q1324" t="n">
        <v>455779</v>
      </c>
      <c r="R1324" t="n">
        <v>2830051</v>
      </c>
      <c r="S1324" t="inlineStr">
        <is>
          <t>Maintenance</t>
        </is>
      </c>
      <c r="T1324" t="inlineStr">
        <is>
          <t>Medium</t>
        </is>
      </c>
      <c r="U1324" t="n">
        <v>3285.03</v>
      </c>
      <c r="V1324" t="n">
        <v>29</v>
      </c>
      <c r="W1324" t="n">
        <v>351.48</v>
      </c>
      <c r="X1324" t="n">
        <v>5640.3</v>
      </c>
      <c r="Y1324" t="n">
        <v>837.64</v>
      </c>
      <c r="Z1324" t="n">
        <v>7144.01</v>
      </c>
      <c r="AA1324" t="n">
        <v>698.02</v>
      </c>
      <c r="AB1324" t="n">
        <v>5772.47</v>
      </c>
      <c r="AC1324" t="n">
        <v>3211.85</v>
      </c>
      <c r="AD1324" t="n">
        <v>5607.4</v>
      </c>
      <c r="AE1324" t="n">
        <v>1397.66</v>
      </c>
      <c r="AF1324" t="n">
        <v>1550.89</v>
      </c>
      <c r="AG1324" t="n">
        <v>4598.09</v>
      </c>
      <c r="AH1324" t="n">
        <v>785.0700000000001</v>
      </c>
      <c r="AI1324" t="n">
        <v>325.4</v>
      </c>
    </row>
    <row r="1325">
      <c r="A1325" s="1" t="n">
        <v>45418</v>
      </c>
      <c r="B1325" t="inlineStr">
        <is>
          <t>TGZ-0116</t>
        </is>
      </c>
      <c r="C1325" t="inlineStr">
        <is>
          <t>CPF-2</t>
        </is>
      </c>
      <c r="D1325" t="inlineStr">
        <is>
          <t>KCA Deutag</t>
        </is>
      </c>
      <c r="E1325" t="n">
        <v>1193.2</v>
      </c>
      <c r="F1325" t="n">
        <v>16487</v>
      </c>
      <c r="G1325" t="n">
        <v>17.4</v>
      </c>
      <c r="H1325" t="n">
        <v>13216</v>
      </c>
      <c r="I1325" t="n">
        <v>49328</v>
      </c>
      <c r="J1325" t="n">
        <v>480</v>
      </c>
      <c r="K1325" t="n">
        <v>279.3</v>
      </c>
      <c r="L1325" t="n">
        <v>169.8</v>
      </c>
      <c r="M1325" t="n">
        <v>47.9</v>
      </c>
      <c r="N1325" t="n">
        <v>76.34</v>
      </c>
      <c r="O1325" t="n">
        <v>77705</v>
      </c>
      <c r="P1325" t="n">
        <v>79237</v>
      </c>
      <c r="Q1325" t="n">
        <v>222181</v>
      </c>
      <c r="R1325" t="n">
        <v>3698422</v>
      </c>
      <c r="S1325" t="inlineStr">
        <is>
          <t>Drilling</t>
        </is>
      </c>
      <c r="T1325" t="inlineStr">
        <is>
          <t>Medium</t>
        </is>
      </c>
      <c r="U1325" t="n">
        <v>4029.69</v>
      </c>
      <c r="V1325" t="n">
        <v>3311.74</v>
      </c>
      <c r="W1325" t="n">
        <v>5076.81</v>
      </c>
      <c r="X1325" t="n">
        <v>3379.26</v>
      </c>
      <c r="Y1325" t="n">
        <v>1490.55</v>
      </c>
      <c r="Z1325" t="n">
        <v>2547.16</v>
      </c>
      <c r="AA1325" t="n">
        <v>5536.7</v>
      </c>
      <c r="AB1325" t="n">
        <v>298.85</v>
      </c>
      <c r="AC1325" t="n">
        <v>9532.99</v>
      </c>
      <c r="AD1325" t="n">
        <v>77.79000000000001</v>
      </c>
      <c r="AE1325" t="n">
        <v>1792.45</v>
      </c>
      <c r="AF1325" t="n">
        <v>7256.19</v>
      </c>
      <c r="AG1325" t="n">
        <v>8374.389999999999</v>
      </c>
      <c r="AH1325" t="n">
        <v>610.88</v>
      </c>
      <c r="AI1325" t="n">
        <v>54.81</v>
      </c>
    </row>
    <row r="1326">
      <c r="A1326" s="1" t="n">
        <v>45292</v>
      </c>
      <c r="B1326" t="inlineStr">
        <is>
          <t>TGZ-0431</t>
        </is>
      </c>
      <c r="C1326" t="inlineStr">
        <is>
          <t>SGP-1</t>
        </is>
      </c>
      <c r="D1326" t="inlineStr">
        <is>
          <t>Weatherford</t>
        </is>
      </c>
      <c r="E1326" t="n">
        <v>1118.4</v>
      </c>
      <c r="F1326" t="n">
        <v>20404</v>
      </c>
      <c r="G1326" t="n">
        <v>36.2</v>
      </c>
      <c r="H1326" t="n">
        <v>9129</v>
      </c>
      <c r="I1326" t="n">
        <v>0</v>
      </c>
      <c r="J1326" t="n">
        <v>441.1</v>
      </c>
      <c r="K1326" t="n">
        <v>254.1</v>
      </c>
      <c r="L1326" t="n">
        <v>165.8</v>
      </c>
      <c r="M1326" t="n">
        <v>43.2</v>
      </c>
      <c r="N1326" t="n">
        <v>84.59</v>
      </c>
      <c r="O1326" t="n">
        <v>63366</v>
      </c>
      <c r="P1326" t="n">
        <v>41863</v>
      </c>
      <c r="Q1326" t="n">
        <v>204125</v>
      </c>
      <c r="R1326" t="n">
        <v>4716097</v>
      </c>
      <c r="S1326" t="inlineStr">
        <is>
          <t>Shut-in</t>
        </is>
      </c>
      <c r="T1326" t="inlineStr">
        <is>
          <t>High</t>
        </is>
      </c>
      <c r="U1326" t="n">
        <v>2461.04</v>
      </c>
      <c r="V1326" t="n">
        <v>2820.02</v>
      </c>
      <c r="W1326" t="n">
        <v>954.78</v>
      </c>
      <c r="X1326" t="n">
        <v>2820.31</v>
      </c>
      <c r="Y1326" t="n">
        <v>6220.95</v>
      </c>
      <c r="Z1326" t="n">
        <v>2922.67</v>
      </c>
      <c r="AA1326" t="n">
        <v>336.17</v>
      </c>
      <c r="AB1326" t="n">
        <v>2689.14</v>
      </c>
      <c r="AC1326" t="n">
        <v>6944.31</v>
      </c>
      <c r="AD1326" t="n">
        <v>802.21</v>
      </c>
      <c r="AE1326" t="n">
        <v>1901.88</v>
      </c>
      <c r="AF1326" t="n">
        <v>2516.21</v>
      </c>
      <c r="AG1326" t="n">
        <v>3629.88</v>
      </c>
      <c r="AH1326" t="n">
        <v>6174.04</v>
      </c>
      <c r="AI1326" t="n">
        <v>4149.46</v>
      </c>
    </row>
    <row r="1327">
      <c r="A1327" s="1" t="n">
        <v>45638</v>
      </c>
      <c r="B1327" t="inlineStr">
        <is>
          <t>TGZ-0096</t>
        </is>
      </c>
      <c r="C1327" t="inlineStr">
        <is>
          <t>CPF-2</t>
        </is>
      </c>
      <c r="D1327" t="inlineStr">
        <is>
          <t>KCA Deutag</t>
        </is>
      </c>
      <c r="E1327" t="n">
        <v>883.5</v>
      </c>
      <c r="F1327" t="n">
        <v>22733</v>
      </c>
      <c r="G1327" t="n">
        <v>40.9</v>
      </c>
      <c r="H1327" t="n">
        <v>11002</v>
      </c>
      <c r="I1327" t="n">
        <v>0</v>
      </c>
      <c r="J1327" t="n">
        <v>470.1</v>
      </c>
      <c r="K1327" t="n">
        <v>247</v>
      </c>
      <c r="L1327" t="n">
        <v>224.7</v>
      </c>
      <c r="M1327" t="n">
        <v>46.7</v>
      </c>
      <c r="N1327" t="n">
        <v>84.31</v>
      </c>
      <c r="O1327" t="n">
        <v>74737</v>
      </c>
      <c r="P1327" t="n">
        <v>60893</v>
      </c>
      <c r="Q1327" t="n">
        <v>117373</v>
      </c>
      <c r="R1327" t="n">
        <v>2580609</v>
      </c>
      <c r="S1327" t="inlineStr">
        <is>
          <t>Producing</t>
        </is>
      </c>
      <c r="T1327" t="inlineStr">
        <is>
          <t>Critical</t>
        </is>
      </c>
      <c r="U1327" t="n">
        <v>109.84</v>
      </c>
      <c r="V1327" t="n">
        <v>1885.53</v>
      </c>
      <c r="W1327" t="n">
        <v>9158.309999999999</v>
      </c>
      <c r="X1327" t="n">
        <v>2398.74</v>
      </c>
      <c r="Y1327" t="n">
        <v>4505.72</v>
      </c>
      <c r="Z1327" t="n">
        <v>1961.58</v>
      </c>
      <c r="AA1327" t="n">
        <v>5631.37</v>
      </c>
      <c r="AB1327" t="n">
        <v>7219.7</v>
      </c>
      <c r="AC1327" t="n">
        <v>4813.96</v>
      </c>
      <c r="AD1327" t="n">
        <v>8094.36</v>
      </c>
      <c r="AE1327" t="n">
        <v>1922.37</v>
      </c>
      <c r="AF1327" t="n">
        <v>5297.04</v>
      </c>
      <c r="AG1327" t="n">
        <v>5692.86</v>
      </c>
      <c r="AH1327" t="n">
        <v>3446</v>
      </c>
      <c r="AI1327" t="n">
        <v>1555.17</v>
      </c>
    </row>
    <row r="1328">
      <c r="A1328" s="1" t="n">
        <v>45436</v>
      </c>
      <c r="B1328" t="inlineStr">
        <is>
          <t>TGZ-0294</t>
        </is>
      </c>
      <c r="C1328" t="inlineStr">
        <is>
          <t>SGP-2</t>
        </is>
      </c>
      <c r="D1328" t="inlineStr">
        <is>
          <t>Halliburton</t>
        </is>
      </c>
      <c r="E1328" t="n">
        <v>954.9</v>
      </c>
      <c r="F1328" t="n">
        <v>17626</v>
      </c>
      <c r="G1328" t="n">
        <v>23.6</v>
      </c>
      <c r="H1328" t="n">
        <v>14128</v>
      </c>
      <c r="I1328" t="n">
        <v>0</v>
      </c>
      <c r="J1328" t="n">
        <v>436.1</v>
      </c>
      <c r="K1328" t="n">
        <v>201</v>
      </c>
      <c r="L1328" t="n">
        <v>216.4</v>
      </c>
      <c r="M1328" t="n">
        <v>49.3</v>
      </c>
      <c r="N1328" t="n">
        <v>83.68000000000001</v>
      </c>
      <c r="O1328" t="n">
        <v>64950</v>
      </c>
      <c r="P1328" t="n">
        <v>64497</v>
      </c>
      <c r="Q1328" t="n">
        <v>194152</v>
      </c>
      <c r="R1328" t="n">
        <v>1926426</v>
      </c>
      <c r="S1328" t="inlineStr">
        <is>
          <t>Maintenance</t>
        </is>
      </c>
      <c r="T1328" t="inlineStr">
        <is>
          <t>Medium</t>
        </is>
      </c>
      <c r="U1328" t="n">
        <v>8592.41</v>
      </c>
      <c r="V1328" t="n">
        <v>2909.56</v>
      </c>
      <c r="W1328" t="n">
        <v>9474.370000000001</v>
      </c>
      <c r="X1328" t="n">
        <v>3434.7</v>
      </c>
      <c r="Y1328" t="n">
        <v>4268.66</v>
      </c>
      <c r="Z1328" t="n">
        <v>6278.85</v>
      </c>
      <c r="AA1328" t="n">
        <v>7021.04</v>
      </c>
      <c r="AB1328" t="n">
        <v>2260.15</v>
      </c>
      <c r="AC1328" t="n">
        <v>9028.809999999999</v>
      </c>
      <c r="AD1328" t="n">
        <v>9578.700000000001</v>
      </c>
      <c r="AE1328" t="n">
        <v>1062.59</v>
      </c>
      <c r="AF1328" t="n">
        <v>3740.77</v>
      </c>
      <c r="AG1328" t="n">
        <v>3084.8</v>
      </c>
      <c r="AH1328" t="n">
        <v>5332.52</v>
      </c>
      <c r="AI1328" t="n">
        <v>7830.03</v>
      </c>
    </row>
    <row r="1329">
      <c r="A1329" s="1" t="n">
        <v>45329</v>
      </c>
      <c r="B1329" t="inlineStr">
        <is>
          <t>TGZ-0424</t>
        </is>
      </c>
      <c r="C1329" t="inlineStr">
        <is>
          <t>SGI-2</t>
        </is>
      </c>
      <c r="D1329" t="inlineStr">
        <is>
          <t>KCA Deutag</t>
        </is>
      </c>
      <c r="E1329" t="n">
        <v>1129.8</v>
      </c>
      <c r="F1329" t="n">
        <v>15352</v>
      </c>
      <c r="G1329" t="n">
        <v>30.1</v>
      </c>
      <c r="H1329" t="n">
        <v>11246</v>
      </c>
      <c r="I1329" t="n">
        <v>16009</v>
      </c>
      <c r="J1329" t="n">
        <v>449</v>
      </c>
      <c r="K1329" t="n">
        <v>263.4</v>
      </c>
      <c r="L1329" t="n">
        <v>187.1</v>
      </c>
      <c r="M1329" t="n">
        <v>47.4</v>
      </c>
      <c r="N1329" t="n">
        <v>79.41</v>
      </c>
      <c r="O1329" t="n">
        <v>78245</v>
      </c>
      <c r="P1329" t="n">
        <v>50458</v>
      </c>
      <c r="Q1329" t="n">
        <v>375061</v>
      </c>
      <c r="R1329" t="n">
        <v>1588874</v>
      </c>
      <c r="S1329" t="inlineStr">
        <is>
          <t>Drilling</t>
        </is>
      </c>
      <c r="T1329" t="inlineStr">
        <is>
          <t>Low</t>
        </is>
      </c>
      <c r="U1329" t="n">
        <v>3475.78</v>
      </c>
      <c r="V1329" t="n">
        <v>4538.13</v>
      </c>
      <c r="W1329" t="n">
        <v>388</v>
      </c>
      <c r="X1329" t="n">
        <v>3802.76</v>
      </c>
      <c r="Y1329" t="n">
        <v>9699.809999999999</v>
      </c>
      <c r="Z1329" t="n">
        <v>7352.2</v>
      </c>
      <c r="AA1329" t="n">
        <v>1776.76</v>
      </c>
      <c r="AB1329" t="n">
        <v>6405.23</v>
      </c>
      <c r="AC1329" t="n">
        <v>6871.13</v>
      </c>
      <c r="AD1329" t="n">
        <v>7906.68</v>
      </c>
      <c r="AE1329" t="n">
        <v>1644.83</v>
      </c>
      <c r="AF1329" t="n">
        <v>7220.31</v>
      </c>
      <c r="AG1329" t="n">
        <v>2956.53</v>
      </c>
      <c r="AH1329" t="n">
        <v>4370.41</v>
      </c>
      <c r="AI1329" t="n">
        <v>8732</v>
      </c>
    </row>
    <row r="1330">
      <c r="A1330" s="1" t="n">
        <v>45368</v>
      </c>
      <c r="B1330" t="inlineStr">
        <is>
          <t>TGZ-0199</t>
        </is>
      </c>
      <c r="C1330" t="inlineStr">
        <is>
          <t>CPF-1</t>
        </is>
      </c>
      <c r="D1330" t="inlineStr">
        <is>
          <t>Schlumberger</t>
        </is>
      </c>
      <c r="E1330" t="n">
        <v>1004.3</v>
      </c>
      <c r="F1330" t="n">
        <v>15793</v>
      </c>
      <c r="G1330" t="n">
        <v>17.8</v>
      </c>
      <c r="H1330" t="n">
        <v>13911</v>
      </c>
      <c r="I1330" t="n">
        <v>0</v>
      </c>
      <c r="J1330" t="n">
        <v>583.9</v>
      </c>
      <c r="K1330" t="n">
        <v>282.4</v>
      </c>
      <c r="L1330" t="n">
        <v>197.6</v>
      </c>
      <c r="M1330" t="n">
        <v>42.9</v>
      </c>
      <c r="N1330" t="n">
        <v>82.08</v>
      </c>
      <c r="O1330" t="n">
        <v>61453</v>
      </c>
      <c r="P1330" t="n">
        <v>52004</v>
      </c>
      <c r="Q1330" t="n">
        <v>382043</v>
      </c>
      <c r="R1330" t="n">
        <v>1583836</v>
      </c>
      <c r="S1330" t="inlineStr">
        <is>
          <t>Producing</t>
        </is>
      </c>
      <c r="T1330" t="inlineStr">
        <is>
          <t>Low</t>
        </is>
      </c>
      <c r="U1330" t="n">
        <v>5253.65</v>
      </c>
      <c r="V1330" t="n">
        <v>1362.26</v>
      </c>
      <c r="W1330" t="n">
        <v>5314.66</v>
      </c>
      <c r="X1330" t="n">
        <v>6654.65</v>
      </c>
      <c r="Y1330" t="n">
        <v>1454.87</v>
      </c>
      <c r="Z1330" t="n">
        <v>8160.64</v>
      </c>
      <c r="AA1330" t="n">
        <v>2876.19</v>
      </c>
      <c r="AB1330" t="n">
        <v>6033.53</v>
      </c>
      <c r="AC1330" t="n">
        <v>8156.71</v>
      </c>
      <c r="AD1330" t="n">
        <v>6228.75</v>
      </c>
      <c r="AE1330" t="n">
        <v>5752.75</v>
      </c>
      <c r="AF1330" t="n">
        <v>9530.99</v>
      </c>
      <c r="AG1330" t="n">
        <v>2493.1</v>
      </c>
      <c r="AH1330" t="n">
        <v>1806.19</v>
      </c>
      <c r="AI1330" t="n">
        <v>3922.61</v>
      </c>
    </row>
    <row r="1331">
      <c r="A1331" s="1" t="n">
        <v>45389</v>
      </c>
      <c r="B1331" t="inlineStr">
        <is>
          <t>TGZ-0393</t>
        </is>
      </c>
      <c r="C1331" t="inlineStr">
        <is>
          <t>SGI-1</t>
        </is>
      </c>
      <c r="D1331" t="inlineStr">
        <is>
          <t>Halliburton</t>
        </is>
      </c>
      <c r="E1331" t="n">
        <v>890.9</v>
      </c>
      <c r="F1331" t="n">
        <v>23258</v>
      </c>
      <c r="G1331" t="n">
        <v>15.2</v>
      </c>
      <c r="H1331" t="n">
        <v>10424</v>
      </c>
      <c r="I1331" t="n">
        <v>0</v>
      </c>
      <c r="J1331" t="n">
        <v>582.9</v>
      </c>
      <c r="K1331" t="n">
        <v>252</v>
      </c>
      <c r="L1331" t="n">
        <v>229.1</v>
      </c>
      <c r="M1331" t="n">
        <v>53.8</v>
      </c>
      <c r="N1331" t="n">
        <v>83.37</v>
      </c>
      <c r="O1331" t="n">
        <v>69438</v>
      </c>
      <c r="P1331" t="n">
        <v>72955</v>
      </c>
      <c r="Q1331" t="n">
        <v>147161</v>
      </c>
      <c r="R1331" t="n">
        <v>3211340</v>
      </c>
      <c r="S1331" t="inlineStr">
        <is>
          <t>Shut-in</t>
        </is>
      </c>
      <c r="T1331" t="inlineStr">
        <is>
          <t>Critical</t>
        </is>
      </c>
      <c r="U1331" t="n">
        <v>3767.39</v>
      </c>
      <c r="V1331" t="n">
        <v>1222.88</v>
      </c>
      <c r="W1331" t="n">
        <v>9407.17</v>
      </c>
      <c r="X1331" t="n">
        <v>1172.59</v>
      </c>
      <c r="Y1331" t="n">
        <v>9740.790000000001</v>
      </c>
      <c r="Z1331" t="n">
        <v>5180.34</v>
      </c>
      <c r="AA1331" t="n">
        <v>7354.78</v>
      </c>
      <c r="AB1331" t="n">
        <v>3059.54</v>
      </c>
      <c r="AC1331" t="n">
        <v>3182.35</v>
      </c>
      <c r="AD1331" t="n">
        <v>4875.76</v>
      </c>
      <c r="AE1331" t="n">
        <v>327.68</v>
      </c>
      <c r="AF1331" t="n">
        <v>3338.05</v>
      </c>
      <c r="AG1331" t="n">
        <v>7569.99</v>
      </c>
      <c r="AH1331" t="n">
        <v>3684.96</v>
      </c>
      <c r="AI1331" t="n">
        <v>1010.26</v>
      </c>
    </row>
    <row r="1332">
      <c r="A1332" s="1" t="n">
        <v>45644</v>
      </c>
      <c r="B1332" t="inlineStr">
        <is>
          <t>TGZ-0219</t>
        </is>
      </c>
      <c r="C1332" t="inlineStr">
        <is>
          <t>SGI-2</t>
        </is>
      </c>
      <c r="D1332" t="inlineStr">
        <is>
          <t>Technip</t>
        </is>
      </c>
      <c r="E1332" t="n">
        <v>1041</v>
      </c>
      <c r="F1332" t="n">
        <v>19273</v>
      </c>
      <c r="G1332" t="n">
        <v>16.1</v>
      </c>
      <c r="H1332" t="n">
        <v>11435</v>
      </c>
      <c r="I1332" t="n">
        <v>482</v>
      </c>
      <c r="J1332" t="n">
        <v>529.6</v>
      </c>
      <c r="K1332" t="n">
        <v>290.3</v>
      </c>
      <c r="L1332" t="n">
        <v>192.4</v>
      </c>
      <c r="M1332" t="n">
        <v>57.4</v>
      </c>
      <c r="N1332" t="n">
        <v>77.81999999999999</v>
      </c>
      <c r="O1332" t="n">
        <v>85569</v>
      </c>
      <c r="P1332" t="n">
        <v>46577</v>
      </c>
      <c r="Q1332" t="n">
        <v>142746</v>
      </c>
      <c r="R1332" t="n">
        <v>2173901</v>
      </c>
      <c r="S1332" t="inlineStr">
        <is>
          <t>Producing</t>
        </is>
      </c>
      <c r="T1332" t="inlineStr">
        <is>
          <t>Medium</t>
        </is>
      </c>
      <c r="U1332" t="n">
        <v>9522.52</v>
      </c>
      <c r="V1332" t="n">
        <v>8177.66</v>
      </c>
      <c r="W1332" t="n">
        <v>7006.53</v>
      </c>
      <c r="X1332" t="n">
        <v>2827.59</v>
      </c>
      <c r="Y1332" t="n">
        <v>6035.18</v>
      </c>
      <c r="Z1332" t="n">
        <v>6718.88</v>
      </c>
      <c r="AA1332" t="n">
        <v>2571.42</v>
      </c>
      <c r="AB1332" t="n">
        <v>6810.09</v>
      </c>
      <c r="AC1332" t="n">
        <v>7027.2</v>
      </c>
      <c r="AD1332" t="n">
        <v>3983.02</v>
      </c>
      <c r="AE1332" t="n">
        <v>3154.17</v>
      </c>
      <c r="AF1332" t="n">
        <v>411.73</v>
      </c>
      <c r="AG1332" t="n">
        <v>407.64</v>
      </c>
      <c r="AH1332" t="n">
        <v>7434.46</v>
      </c>
      <c r="AI1332" t="n">
        <v>2081.51</v>
      </c>
    </row>
    <row r="1333">
      <c r="A1333" s="1" t="n">
        <v>45560</v>
      </c>
      <c r="B1333" t="inlineStr">
        <is>
          <t>TGZ-0389</t>
        </is>
      </c>
      <c r="C1333" t="inlineStr">
        <is>
          <t>CPF-3</t>
        </is>
      </c>
      <c r="D1333" t="inlineStr">
        <is>
          <t>Halliburton</t>
        </is>
      </c>
      <c r="E1333" t="n">
        <v>887.9</v>
      </c>
      <c r="F1333" t="n">
        <v>20798</v>
      </c>
      <c r="G1333" t="n">
        <v>44.7</v>
      </c>
      <c r="H1333" t="n">
        <v>10457</v>
      </c>
      <c r="I1333" t="n">
        <v>0</v>
      </c>
      <c r="J1333" t="n">
        <v>531.7</v>
      </c>
      <c r="K1333" t="n">
        <v>294.4</v>
      </c>
      <c r="L1333" t="n">
        <v>216.8</v>
      </c>
      <c r="M1333" t="n">
        <v>41.3</v>
      </c>
      <c r="N1333" t="n">
        <v>81.53</v>
      </c>
      <c r="O1333" t="n">
        <v>86367</v>
      </c>
      <c r="P1333" t="n">
        <v>58814</v>
      </c>
      <c r="Q1333" t="n">
        <v>128836</v>
      </c>
      <c r="R1333" t="n">
        <v>3059705</v>
      </c>
      <c r="S1333" t="inlineStr">
        <is>
          <t>Maintenance</t>
        </is>
      </c>
      <c r="T1333" t="inlineStr">
        <is>
          <t>Critical</t>
        </is>
      </c>
      <c r="U1333" t="n">
        <v>1925.88</v>
      </c>
      <c r="V1333" t="n">
        <v>8478.049999999999</v>
      </c>
      <c r="W1333" t="n">
        <v>2280.17</v>
      </c>
      <c r="X1333" t="n">
        <v>4824.03</v>
      </c>
      <c r="Y1333" t="n">
        <v>1110.25</v>
      </c>
      <c r="Z1333" t="n">
        <v>9192.09</v>
      </c>
      <c r="AA1333" t="n">
        <v>794.14</v>
      </c>
      <c r="AB1333" t="n">
        <v>421.65</v>
      </c>
      <c r="AC1333" t="n">
        <v>5473.4</v>
      </c>
      <c r="AD1333" t="n">
        <v>2086.45</v>
      </c>
      <c r="AE1333" t="n">
        <v>2873.37</v>
      </c>
      <c r="AF1333" t="n">
        <v>2516.18</v>
      </c>
      <c r="AG1333" t="n">
        <v>334.16</v>
      </c>
      <c r="AH1333" t="n">
        <v>8787.200000000001</v>
      </c>
      <c r="AI1333" t="n">
        <v>8632.83</v>
      </c>
    </row>
    <row r="1334">
      <c r="A1334" s="1" t="n">
        <v>45484</v>
      </c>
      <c r="B1334" t="inlineStr">
        <is>
          <t>TGZ-0382</t>
        </is>
      </c>
      <c r="C1334" t="inlineStr">
        <is>
          <t>CPF-2</t>
        </is>
      </c>
      <c r="D1334" t="inlineStr">
        <is>
          <t>Schlumberger</t>
        </is>
      </c>
      <c r="E1334" t="n">
        <v>1139.9</v>
      </c>
      <c r="F1334" t="n">
        <v>24740</v>
      </c>
      <c r="G1334" t="n">
        <v>23.4</v>
      </c>
      <c r="H1334" t="n">
        <v>8657</v>
      </c>
      <c r="I1334" t="n">
        <v>0</v>
      </c>
      <c r="J1334" t="n">
        <v>532.5</v>
      </c>
      <c r="K1334" t="n">
        <v>219.5</v>
      </c>
      <c r="L1334" t="n">
        <v>177.9</v>
      </c>
      <c r="M1334" t="n">
        <v>43.4</v>
      </c>
      <c r="N1334" t="n">
        <v>82.3</v>
      </c>
      <c r="O1334" t="n">
        <v>83580</v>
      </c>
      <c r="P1334" t="n">
        <v>42023</v>
      </c>
      <c r="Q1334" t="n">
        <v>125126</v>
      </c>
      <c r="R1334" t="n">
        <v>2559583</v>
      </c>
      <c r="S1334" t="inlineStr">
        <is>
          <t>Producing</t>
        </is>
      </c>
      <c r="T1334" t="inlineStr">
        <is>
          <t>Low</t>
        </is>
      </c>
      <c r="U1334" t="n">
        <v>4247.71</v>
      </c>
      <c r="V1334" t="n">
        <v>5180.83</v>
      </c>
      <c r="W1334" t="n">
        <v>9063.41</v>
      </c>
      <c r="X1334" t="n">
        <v>6883.29</v>
      </c>
      <c r="Y1334" t="n">
        <v>103.62</v>
      </c>
      <c r="Z1334" t="n">
        <v>7393.45</v>
      </c>
      <c r="AA1334" t="n">
        <v>8856.219999999999</v>
      </c>
      <c r="AB1334" t="n">
        <v>3033.01</v>
      </c>
      <c r="AC1334" t="n">
        <v>959.33</v>
      </c>
      <c r="AD1334" t="n">
        <v>6136.4</v>
      </c>
      <c r="AE1334" t="n">
        <v>78.03</v>
      </c>
      <c r="AF1334" t="n">
        <v>3643.86</v>
      </c>
      <c r="AG1334" t="n">
        <v>7179.42</v>
      </c>
      <c r="AH1334" t="n">
        <v>785.6799999999999</v>
      </c>
      <c r="AI1334" t="n">
        <v>1375.15</v>
      </c>
    </row>
    <row r="1335">
      <c r="A1335" s="1" t="n">
        <v>45371</v>
      </c>
      <c r="B1335" t="inlineStr">
        <is>
          <t>TGZ-0291</t>
        </is>
      </c>
      <c r="C1335" t="inlineStr">
        <is>
          <t>SGI-2</t>
        </is>
      </c>
      <c r="D1335" t="inlineStr">
        <is>
          <t>KCA Deutag</t>
        </is>
      </c>
      <c r="E1335" t="n">
        <v>825.3</v>
      </c>
      <c r="F1335" t="n">
        <v>21717</v>
      </c>
      <c r="G1335" t="n">
        <v>45</v>
      </c>
      <c r="H1335" t="n">
        <v>8491</v>
      </c>
      <c r="I1335" t="n">
        <v>0</v>
      </c>
      <c r="J1335" t="n">
        <v>576</v>
      </c>
      <c r="K1335" t="n">
        <v>236.4</v>
      </c>
      <c r="L1335" t="n">
        <v>161.5</v>
      </c>
      <c r="M1335" t="n">
        <v>52.5</v>
      </c>
      <c r="N1335" t="n">
        <v>80.11</v>
      </c>
      <c r="O1335" t="n">
        <v>83860</v>
      </c>
      <c r="P1335" t="n">
        <v>41186</v>
      </c>
      <c r="Q1335" t="n">
        <v>123833</v>
      </c>
      <c r="R1335" t="n">
        <v>4309919</v>
      </c>
      <c r="S1335" t="inlineStr">
        <is>
          <t>Shut-in</t>
        </is>
      </c>
      <c r="T1335" t="inlineStr">
        <is>
          <t>Low</t>
        </is>
      </c>
      <c r="U1335" t="n">
        <v>4827.95</v>
      </c>
      <c r="V1335" t="n">
        <v>4780.51</v>
      </c>
      <c r="W1335" t="n">
        <v>9442.08</v>
      </c>
      <c r="X1335" t="n">
        <v>5914.56</v>
      </c>
      <c r="Y1335" t="n">
        <v>6215.27</v>
      </c>
      <c r="Z1335" t="n">
        <v>1119.94</v>
      </c>
      <c r="AA1335" t="n">
        <v>9302.809999999999</v>
      </c>
      <c r="AB1335" t="n">
        <v>6191.87</v>
      </c>
      <c r="AC1335" t="n">
        <v>9043.110000000001</v>
      </c>
      <c r="AD1335" t="n">
        <v>1732.01</v>
      </c>
      <c r="AE1335" t="n">
        <v>486.48</v>
      </c>
      <c r="AF1335" t="n">
        <v>5000.14</v>
      </c>
      <c r="AG1335" t="n">
        <v>1702.07</v>
      </c>
      <c r="AH1335" t="n">
        <v>9542.26</v>
      </c>
      <c r="AI1335" t="n">
        <v>1782.17</v>
      </c>
    </row>
    <row r="1336">
      <c r="A1336" s="1" t="n">
        <v>45545</v>
      </c>
      <c r="B1336" t="inlineStr">
        <is>
          <t>TGZ-0199</t>
        </is>
      </c>
      <c r="C1336" t="inlineStr">
        <is>
          <t>SGI-1</t>
        </is>
      </c>
      <c r="D1336" t="inlineStr">
        <is>
          <t>Saipem</t>
        </is>
      </c>
      <c r="E1336" t="n">
        <v>1090</v>
      </c>
      <c r="F1336" t="n">
        <v>23764</v>
      </c>
      <c r="G1336" t="n">
        <v>30.9</v>
      </c>
      <c r="H1336" t="n">
        <v>11822</v>
      </c>
      <c r="I1336" t="n">
        <v>0</v>
      </c>
      <c r="J1336" t="n">
        <v>520.5</v>
      </c>
      <c r="K1336" t="n">
        <v>289</v>
      </c>
      <c r="L1336" t="n">
        <v>215.5</v>
      </c>
      <c r="M1336" t="n">
        <v>49.1</v>
      </c>
      <c r="N1336" t="n">
        <v>78.18000000000001</v>
      </c>
      <c r="O1336" t="n">
        <v>90956</v>
      </c>
      <c r="P1336" t="n">
        <v>57590</v>
      </c>
      <c r="Q1336" t="n">
        <v>329379</v>
      </c>
      <c r="R1336" t="n">
        <v>3706023</v>
      </c>
      <c r="S1336" t="inlineStr">
        <is>
          <t>Shut-in</t>
        </is>
      </c>
      <c r="T1336" t="inlineStr">
        <is>
          <t>Low</t>
        </is>
      </c>
      <c r="U1336" t="n">
        <v>7276.22</v>
      </c>
      <c r="V1336" t="n">
        <v>3468.69</v>
      </c>
      <c r="W1336" t="n">
        <v>7810.55</v>
      </c>
      <c r="X1336" t="n">
        <v>662.77</v>
      </c>
      <c r="Y1336" t="n">
        <v>9345.709999999999</v>
      </c>
      <c r="Z1336" t="n">
        <v>389.56</v>
      </c>
      <c r="AA1336" t="n">
        <v>5423.26</v>
      </c>
      <c r="AB1336" t="n">
        <v>7301.43</v>
      </c>
      <c r="AC1336" t="n">
        <v>2944.74</v>
      </c>
      <c r="AD1336" t="n">
        <v>49.33</v>
      </c>
      <c r="AE1336" t="n">
        <v>539.6</v>
      </c>
      <c r="AF1336" t="n">
        <v>2922.03</v>
      </c>
      <c r="AG1336" t="n">
        <v>1565.02</v>
      </c>
      <c r="AH1336" t="n">
        <v>8917.190000000001</v>
      </c>
      <c r="AI1336" t="n">
        <v>6863.31</v>
      </c>
    </row>
    <row r="1337">
      <c r="A1337" s="1" t="n">
        <v>45451</v>
      </c>
      <c r="B1337" t="inlineStr">
        <is>
          <t>TGZ-0280</t>
        </is>
      </c>
      <c r="C1337" t="inlineStr">
        <is>
          <t>CPF-3</t>
        </is>
      </c>
      <c r="D1337" t="inlineStr">
        <is>
          <t>Weatherford</t>
        </is>
      </c>
      <c r="E1337" t="n">
        <v>1109</v>
      </c>
      <c r="F1337" t="n">
        <v>23520</v>
      </c>
      <c r="G1337" t="n">
        <v>33.1</v>
      </c>
      <c r="H1337" t="n">
        <v>12213</v>
      </c>
      <c r="I1337" t="n">
        <v>0</v>
      </c>
      <c r="J1337" t="n">
        <v>436.8</v>
      </c>
      <c r="K1337" t="n">
        <v>245.8</v>
      </c>
      <c r="L1337" t="n">
        <v>192</v>
      </c>
      <c r="M1337" t="n">
        <v>45.6</v>
      </c>
      <c r="N1337" t="n">
        <v>82.31999999999999</v>
      </c>
      <c r="O1337" t="n">
        <v>91096</v>
      </c>
      <c r="P1337" t="n">
        <v>64079</v>
      </c>
      <c r="Q1337" t="n">
        <v>58146</v>
      </c>
      <c r="R1337" t="n">
        <v>3954295</v>
      </c>
      <c r="S1337" t="inlineStr">
        <is>
          <t>Maintenance</t>
        </is>
      </c>
      <c r="T1337" t="inlineStr">
        <is>
          <t>Low</t>
        </is>
      </c>
      <c r="U1337" t="n">
        <v>2609.46</v>
      </c>
      <c r="V1337" t="n">
        <v>4014.9</v>
      </c>
      <c r="W1337" t="n">
        <v>1503.73</v>
      </c>
      <c r="X1337" t="n">
        <v>7172.5</v>
      </c>
      <c r="Y1337" t="n">
        <v>2181.43</v>
      </c>
      <c r="Z1337" t="n">
        <v>5737.97</v>
      </c>
      <c r="AA1337" t="n">
        <v>4127.37</v>
      </c>
      <c r="AB1337" t="n">
        <v>3215.32</v>
      </c>
      <c r="AC1337" t="n">
        <v>5418.74</v>
      </c>
      <c r="AD1337" t="n">
        <v>4794</v>
      </c>
      <c r="AE1337" t="n">
        <v>2455.92</v>
      </c>
      <c r="AF1337" t="n">
        <v>5349</v>
      </c>
      <c r="AG1337" t="n">
        <v>5002.95</v>
      </c>
      <c r="AH1337" t="n">
        <v>836.13</v>
      </c>
      <c r="AI1337" t="n">
        <v>8276.98</v>
      </c>
    </row>
    <row r="1338">
      <c r="A1338" s="1" t="n">
        <v>45543</v>
      </c>
      <c r="B1338" t="inlineStr">
        <is>
          <t>TGZ-0306</t>
        </is>
      </c>
      <c r="C1338" t="inlineStr">
        <is>
          <t>CPF-1</t>
        </is>
      </c>
      <c r="D1338" t="inlineStr">
        <is>
          <t>Saipem</t>
        </is>
      </c>
      <c r="E1338" t="n">
        <v>1091.9</v>
      </c>
      <c r="F1338" t="n">
        <v>19765</v>
      </c>
      <c r="G1338" t="n">
        <v>40.6</v>
      </c>
      <c r="H1338" t="n">
        <v>11944</v>
      </c>
      <c r="I1338" t="n">
        <v>0</v>
      </c>
      <c r="J1338" t="n">
        <v>410.5</v>
      </c>
      <c r="K1338" t="n">
        <v>295.5</v>
      </c>
      <c r="L1338" t="n">
        <v>235.4</v>
      </c>
      <c r="M1338" t="n">
        <v>54.6</v>
      </c>
      <c r="N1338" t="n">
        <v>81.64</v>
      </c>
      <c r="O1338" t="n">
        <v>79102</v>
      </c>
      <c r="P1338" t="n">
        <v>58160</v>
      </c>
      <c r="Q1338" t="n">
        <v>234265</v>
      </c>
      <c r="R1338" t="n">
        <v>3769367</v>
      </c>
      <c r="S1338" t="inlineStr">
        <is>
          <t>Maintenance</t>
        </is>
      </c>
      <c r="T1338" t="inlineStr">
        <is>
          <t>Low</t>
        </is>
      </c>
      <c r="U1338" t="n">
        <v>8644.690000000001</v>
      </c>
      <c r="V1338" t="n">
        <v>3284.17</v>
      </c>
      <c r="W1338" t="n">
        <v>2332.65</v>
      </c>
      <c r="X1338" t="n">
        <v>2384.69</v>
      </c>
      <c r="Y1338" t="n">
        <v>5276.27</v>
      </c>
      <c r="Z1338" t="n">
        <v>475.18</v>
      </c>
      <c r="AA1338" t="n">
        <v>4081.25</v>
      </c>
      <c r="AB1338" t="n">
        <v>1171.89</v>
      </c>
      <c r="AC1338" t="n">
        <v>2491.16</v>
      </c>
      <c r="AD1338" t="n">
        <v>8082.07</v>
      </c>
      <c r="AE1338" t="n">
        <v>643.4</v>
      </c>
      <c r="AF1338" t="n">
        <v>1044.73</v>
      </c>
      <c r="AG1338" t="n">
        <v>5371.08</v>
      </c>
      <c r="AH1338" t="n">
        <v>6181.27</v>
      </c>
      <c r="AI1338" t="n">
        <v>6475.04</v>
      </c>
    </row>
    <row r="1339">
      <c r="A1339" s="1" t="n">
        <v>45514</v>
      </c>
      <c r="B1339" t="inlineStr">
        <is>
          <t>TGZ-0142</t>
        </is>
      </c>
      <c r="C1339" t="inlineStr">
        <is>
          <t>SGI-2</t>
        </is>
      </c>
      <c r="D1339" t="inlineStr">
        <is>
          <t>Technip</t>
        </is>
      </c>
      <c r="E1339" t="n">
        <v>1138.9</v>
      </c>
      <c r="F1339" t="n">
        <v>24536</v>
      </c>
      <c r="G1339" t="n">
        <v>22.7</v>
      </c>
      <c r="H1339" t="n">
        <v>9050</v>
      </c>
      <c r="I1339" t="n">
        <v>0</v>
      </c>
      <c r="J1339" t="n">
        <v>499.3</v>
      </c>
      <c r="K1339" t="n">
        <v>254.6</v>
      </c>
      <c r="L1339" t="n">
        <v>205.2</v>
      </c>
      <c r="M1339" t="n">
        <v>53.7</v>
      </c>
      <c r="N1339" t="n">
        <v>79.31999999999999</v>
      </c>
      <c r="O1339" t="n">
        <v>96011</v>
      </c>
      <c r="P1339" t="n">
        <v>73202</v>
      </c>
      <c r="Q1339" t="n">
        <v>323679</v>
      </c>
      <c r="R1339" t="n">
        <v>2063221</v>
      </c>
      <c r="S1339" t="inlineStr">
        <is>
          <t>Maintenance</t>
        </is>
      </c>
      <c r="T1339" t="inlineStr">
        <is>
          <t>Critical</t>
        </is>
      </c>
      <c r="U1339" t="n">
        <v>7104.15</v>
      </c>
      <c r="V1339" t="n">
        <v>1463.11</v>
      </c>
      <c r="W1339" t="n">
        <v>9577.610000000001</v>
      </c>
      <c r="X1339" t="n">
        <v>717.3099999999999</v>
      </c>
      <c r="Y1339" t="n">
        <v>8063.56</v>
      </c>
      <c r="Z1339" t="n">
        <v>7013.19</v>
      </c>
      <c r="AA1339" t="n">
        <v>7671.26</v>
      </c>
      <c r="AB1339" t="n">
        <v>8567.049999999999</v>
      </c>
      <c r="AC1339" t="n">
        <v>2365.96</v>
      </c>
      <c r="AD1339" t="n">
        <v>9454.09</v>
      </c>
      <c r="AE1339" t="n">
        <v>2431.19</v>
      </c>
      <c r="AF1339" t="n">
        <v>9076.889999999999</v>
      </c>
      <c r="AG1339" t="n">
        <v>7177.62</v>
      </c>
      <c r="AH1339" t="n">
        <v>8604.870000000001</v>
      </c>
      <c r="AI1339" t="n">
        <v>3364.83</v>
      </c>
    </row>
    <row r="1340">
      <c r="A1340" s="1" t="n">
        <v>45425</v>
      </c>
      <c r="B1340" t="inlineStr">
        <is>
          <t>TGZ-0011</t>
        </is>
      </c>
      <c r="C1340" t="inlineStr">
        <is>
          <t>SGI-2</t>
        </is>
      </c>
      <c r="D1340" t="inlineStr">
        <is>
          <t>KCA Deutag</t>
        </is>
      </c>
      <c r="E1340" t="n">
        <v>849</v>
      </c>
      <c r="F1340" t="n">
        <v>23831</v>
      </c>
      <c r="G1340" t="n">
        <v>40.6</v>
      </c>
      <c r="H1340" t="n">
        <v>10184</v>
      </c>
      <c r="I1340" t="n">
        <v>0</v>
      </c>
      <c r="J1340" t="n">
        <v>541.2</v>
      </c>
      <c r="K1340" t="n">
        <v>246.9</v>
      </c>
      <c r="L1340" t="n">
        <v>186.8</v>
      </c>
      <c r="M1340" t="n">
        <v>50.3</v>
      </c>
      <c r="N1340" t="n">
        <v>84.98999999999999</v>
      </c>
      <c r="O1340" t="n">
        <v>69854</v>
      </c>
      <c r="P1340" t="n">
        <v>66349</v>
      </c>
      <c r="Q1340" t="n">
        <v>150918</v>
      </c>
      <c r="R1340" t="n">
        <v>4315760</v>
      </c>
      <c r="S1340" t="inlineStr">
        <is>
          <t>Producing</t>
        </is>
      </c>
      <c r="T1340" t="inlineStr">
        <is>
          <t>Medium</t>
        </is>
      </c>
      <c r="U1340" t="n">
        <v>9352.25</v>
      </c>
      <c r="V1340" t="n">
        <v>4615.45</v>
      </c>
      <c r="W1340" t="n">
        <v>1616.21</v>
      </c>
      <c r="X1340" t="n">
        <v>8922.4</v>
      </c>
      <c r="Y1340" t="n">
        <v>8851.309999999999</v>
      </c>
      <c r="Z1340" t="n">
        <v>6861.96</v>
      </c>
      <c r="AA1340" t="n">
        <v>4391.45</v>
      </c>
      <c r="AB1340" t="n">
        <v>6230.47</v>
      </c>
      <c r="AC1340" t="n">
        <v>7313.86</v>
      </c>
      <c r="AD1340" t="n">
        <v>9774.450000000001</v>
      </c>
      <c r="AE1340" t="n">
        <v>1565.39</v>
      </c>
      <c r="AF1340" t="n">
        <v>4300</v>
      </c>
      <c r="AG1340" t="n">
        <v>5929.09</v>
      </c>
      <c r="AH1340" t="n">
        <v>9930.27</v>
      </c>
      <c r="AI1340" t="n">
        <v>2212.69</v>
      </c>
    </row>
    <row r="1341">
      <c r="A1341" s="1" t="n">
        <v>45310</v>
      </c>
      <c r="B1341" t="inlineStr">
        <is>
          <t>TGZ-0051</t>
        </is>
      </c>
      <c r="C1341" t="inlineStr">
        <is>
          <t>SGP-1</t>
        </is>
      </c>
      <c r="D1341" t="inlineStr">
        <is>
          <t>Halliburton</t>
        </is>
      </c>
      <c r="E1341" t="n">
        <v>1021.9</v>
      </c>
      <c r="F1341" t="n">
        <v>17060</v>
      </c>
      <c r="G1341" t="n">
        <v>29.2</v>
      </c>
      <c r="H1341" t="n">
        <v>13947</v>
      </c>
      <c r="I1341" t="n">
        <v>0</v>
      </c>
      <c r="J1341" t="n">
        <v>580.4</v>
      </c>
      <c r="K1341" t="n">
        <v>291.5</v>
      </c>
      <c r="L1341" t="n">
        <v>229.9</v>
      </c>
      <c r="M1341" t="n">
        <v>47.7</v>
      </c>
      <c r="N1341" t="n">
        <v>84.62</v>
      </c>
      <c r="O1341" t="n">
        <v>94287</v>
      </c>
      <c r="P1341" t="n">
        <v>48946</v>
      </c>
      <c r="Q1341" t="n">
        <v>390059</v>
      </c>
      <c r="R1341" t="n">
        <v>2466117</v>
      </c>
      <c r="S1341" t="inlineStr">
        <is>
          <t>Drilling</t>
        </is>
      </c>
      <c r="T1341" t="inlineStr">
        <is>
          <t>High</t>
        </is>
      </c>
      <c r="U1341" t="n">
        <v>9943.360000000001</v>
      </c>
      <c r="V1341" t="n">
        <v>1582.39</v>
      </c>
      <c r="W1341" t="n">
        <v>6885.15</v>
      </c>
      <c r="X1341" t="n">
        <v>9489.59</v>
      </c>
      <c r="Y1341" t="n">
        <v>9709.4</v>
      </c>
      <c r="Z1341" t="n">
        <v>1263.44</v>
      </c>
      <c r="AA1341" t="n">
        <v>3340.29</v>
      </c>
      <c r="AB1341" t="n">
        <v>1847.17</v>
      </c>
      <c r="AC1341" t="n">
        <v>3842.36</v>
      </c>
      <c r="AD1341" t="n">
        <v>4080.36</v>
      </c>
      <c r="AE1341" t="n">
        <v>1004.34</v>
      </c>
      <c r="AF1341" t="n">
        <v>1995.79</v>
      </c>
      <c r="AG1341" t="n">
        <v>324.51</v>
      </c>
      <c r="AH1341" t="n">
        <v>9725.91</v>
      </c>
      <c r="AI1341" t="n">
        <v>1913.96</v>
      </c>
    </row>
    <row r="1342">
      <c r="A1342" s="1" t="n">
        <v>45492</v>
      </c>
      <c r="B1342" t="inlineStr">
        <is>
          <t>TGZ-0220</t>
        </is>
      </c>
      <c r="C1342" t="inlineStr">
        <is>
          <t>SGP-1</t>
        </is>
      </c>
      <c r="D1342" t="inlineStr">
        <is>
          <t>Technip</t>
        </is>
      </c>
      <c r="E1342" t="n">
        <v>1131.3</v>
      </c>
      <c r="F1342" t="n">
        <v>24814</v>
      </c>
      <c r="G1342" t="n">
        <v>44.2</v>
      </c>
      <c r="H1342" t="n">
        <v>10043</v>
      </c>
      <c r="I1342" t="n">
        <v>0</v>
      </c>
      <c r="J1342" t="n">
        <v>458.9</v>
      </c>
      <c r="K1342" t="n">
        <v>279.4</v>
      </c>
      <c r="L1342" t="n">
        <v>179.7</v>
      </c>
      <c r="M1342" t="n">
        <v>45.6</v>
      </c>
      <c r="N1342" t="n">
        <v>78.91</v>
      </c>
      <c r="O1342" t="n">
        <v>77051</v>
      </c>
      <c r="P1342" t="n">
        <v>75489</v>
      </c>
      <c r="Q1342" t="n">
        <v>109099</v>
      </c>
      <c r="R1342" t="n">
        <v>2532360</v>
      </c>
      <c r="S1342" t="inlineStr">
        <is>
          <t>Maintenance</t>
        </is>
      </c>
      <c r="T1342" t="inlineStr">
        <is>
          <t>Medium</t>
        </is>
      </c>
      <c r="U1342" t="n">
        <v>4133.27</v>
      </c>
      <c r="V1342" t="n">
        <v>4149.07</v>
      </c>
      <c r="W1342" t="n">
        <v>4791.55</v>
      </c>
      <c r="X1342" t="n">
        <v>6795.17</v>
      </c>
      <c r="Y1342" t="n">
        <v>4766.73</v>
      </c>
      <c r="Z1342" t="n">
        <v>2207.55</v>
      </c>
      <c r="AA1342" t="n">
        <v>986.9400000000001</v>
      </c>
      <c r="AB1342" t="n">
        <v>7988.93</v>
      </c>
      <c r="AC1342" t="n">
        <v>9264.17</v>
      </c>
      <c r="AD1342" t="n">
        <v>6388.45</v>
      </c>
      <c r="AE1342" t="n">
        <v>5537.83</v>
      </c>
      <c r="AF1342" t="n">
        <v>8395.99</v>
      </c>
      <c r="AG1342" t="n">
        <v>7992.53</v>
      </c>
      <c r="AH1342" t="n">
        <v>9232.66</v>
      </c>
      <c r="AI1342" t="n">
        <v>4360.6</v>
      </c>
    </row>
    <row r="1343">
      <c r="A1343" s="1" t="n">
        <v>45315</v>
      </c>
      <c r="B1343" t="inlineStr">
        <is>
          <t>TGZ-0371</t>
        </is>
      </c>
      <c r="C1343" t="inlineStr">
        <is>
          <t>CPF-3</t>
        </is>
      </c>
      <c r="D1343" t="inlineStr">
        <is>
          <t>Technip</t>
        </is>
      </c>
      <c r="E1343" t="n">
        <v>1184.3</v>
      </c>
      <c r="F1343" t="n">
        <v>19132</v>
      </c>
      <c r="G1343" t="n">
        <v>19</v>
      </c>
      <c r="H1343" t="n">
        <v>12539</v>
      </c>
      <c r="I1343" t="n">
        <v>0</v>
      </c>
      <c r="J1343" t="n">
        <v>432.3</v>
      </c>
      <c r="K1343" t="n">
        <v>296.9</v>
      </c>
      <c r="L1343" t="n">
        <v>197.3</v>
      </c>
      <c r="M1343" t="n">
        <v>52</v>
      </c>
      <c r="N1343" t="n">
        <v>84.78</v>
      </c>
      <c r="O1343" t="n">
        <v>73165</v>
      </c>
      <c r="P1343" t="n">
        <v>69109</v>
      </c>
      <c r="Q1343" t="n">
        <v>155789</v>
      </c>
      <c r="R1343" t="n">
        <v>4073865</v>
      </c>
      <c r="S1343" t="inlineStr">
        <is>
          <t>Producing</t>
        </is>
      </c>
      <c r="T1343" t="inlineStr">
        <is>
          <t>Low</t>
        </is>
      </c>
      <c r="U1343" t="n">
        <v>7372.88</v>
      </c>
      <c r="V1343" t="n">
        <v>6411.93</v>
      </c>
      <c r="W1343" t="n">
        <v>1923.17</v>
      </c>
      <c r="X1343" t="n">
        <v>2139.74</v>
      </c>
      <c r="Y1343" t="n">
        <v>971.25</v>
      </c>
      <c r="Z1343" t="n">
        <v>2518.11</v>
      </c>
      <c r="AA1343" t="n">
        <v>6963.61</v>
      </c>
      <c r="AB1343" t="n">
        <v>9257.120000000001</v>
      </c>
      <c r="AC1343" t="n">
        <v>3835.76</v>
      </c>
      <c r="AD1343" t="n">
        <v>2737.86</v>
      </c>
      <c r="AE1343" t="n">
        <v>1092.64</v>
      </c>
      <c r="AF1343" t="n">
        <v>2627.29</v>
      </c>
      <c r="AG1343" t="n">
        <v>1141.83</v>
      </c>
      <c r="AH1343" t="n">
        <v>2438.17</v>
      </c>
      <c r="AI1343" t="n">
        <v>1096.09</v>
      </c>
    </row>
    <row r="1344">
      <c r="A1344" s="1" t="n">
        <v>45568</v>
      </c>
      <c r="B1344" t="inlineStr">
        <is>
          <t>TGZ-0280</t>
        </is>
      </c>
      <c r="C1344" t="inlineStr">
        <is>
          <t>CPF-1</t>
        </is>
      </c>
      <c r="D1344" t="inlineStr">
        <is>
          <t>Saipem</t>
        </is>
      </c>
      <c r="E1344" t="n">
        <v>1110.7</v>
      </c>
      <c r="F1344" t="n">
        <v>17614</v>
      </c>
      <c r="G1344" t="n">
        <v>19.5</v>
      </c>
      <c r="H1344" t="n">
        <v>9478</v>
      </c>
      <c r="I1344" t="n">
        <v>29231</v>
      </c>
      <c r="J1344" t="n">
        <v>429.4</v>
      </c>
      <c r="K1344" t="n">
        <v>245.4</v>
      </c>
      <c r="L1344" t="n">
        <v>197.1</v>
      </c>
      <c r="M1344" t="n">
        <v>50.8</v>
      </c>
      <c r="N1344" t="n">
        <v>75.19</v>
      </c>
      <c r="O1344" t="n">
        <v>60897</v>
      </c>
      <c r="P1344" t="n">
        <v>64616</v>
      </c>
      <c r="Q1344" t="n">
        <v>176423</v>
      </c>
      <c r="R1344" t="n">
        <v>2831601</v>
      </c>
      <c r="S1344" t="inlineStr">
        <is>
          <t>Drilling</t>
        </is>
      </c>
      <c r="T1344" t="inlineStr">
        <is>
          <t>Critical</t>
        </is>
      </c>
      <c r="U1344" t="n">
        <v>7829.65</v>
      </c>
      <c r="V1344" t="n">
        <v>910.8</v>
      </c>
      <c r="W1344" t="n">
        <v>9255.610000000001</v>
      </c>
      <c r="X1344" t="n">
        <v>3050.88</v>
      </c>
      <c r="Y1344" t="n">
        <v>4030.06</v>
      </c>
      <c r="Z1344" t="n">
        <v>7068.87</v>
      </c>
      <c r="AA1344" t="n">
        <v>4342.07</v>
      </c>
      <c r="AB1344" t="n">
        <v>1938.87</v>
      </c>
      <c r="AC1344" t="n">
        <v>94.86</v>
      </c>
      <c r="AD1344" t="n">
        <v>3965.51</v>
      </c>
      <c r="AE1344" t="n">
        <v>5456.55</v>
      </c>
      <c r="AF1344" t="n">
        <v>4124.24</v>
      </c>
      <c r="AG1344" t="n">
        <v>7159.08</v>
      </c>
      <c r="AH1344" t="n">
        <v>8255.379999999999</v>
      </c>
      <c r="AI1344" t="n">
        <v>7603.88</v>
      </c>
    </row>
    <row r="1345">
      <c r="A1345" s="1" t="n">
        <v>45305</v>
      </c>
      <c r="B1345" t="inlineStr">
        <is>
          <t>TGZ-0459</t>
        </is>
      </c>
      <c r="C1345" t="inlineStr">
        <is>
          <t>CPF-3</t>
        </is>
      </c>
      <c r="D1345" t="inlineStr">
        <is>
          <t>Saipem</t>
        </is>
      </c>
      <c r="E1345" t="n">
        <v>1162.1</v>
      </c>
      <c r="F1345" t="n">
        <v>15218</v>
      </c>
      <c r="G1345" t="n">
        <v>42.9</v>
      </c>
      <c r="H1345" t="n">
        <v>14759</v>
      </c>
      <c r="I1345" t="n">
        <v>0</v>
      </c>
      <c r="J1345" t="n">
        <v>466.4</v>
      </c>
      <c r="K1345" t="n">
        <v>202.5</v>
      </c>
      <c r="L1345" t="n">
        <v>198.4</v>
      </c>
      <c r="M1345" t="n">
        <v>44.7</v>
      </c>
      <c r="N1345" t="n">
        <v>80.59999999999999</v>
      </c>
      <c r="O1345" t="n">
        <v>66674</v>
      </c>
      <c r="P1345" t="n">
        <v>78605</v>
      </c>
      <c r="Q1345" t="n">
        <v>187493</v>
      </c>
      <c r="R1345" t="n">
        <v>3054340</v>
      </c>
      <c r="S1345" t="inlineStr">
        <is>
          <t>Drilling</t>
        </is>
      </c>
      <c r="T1345" t="inlineStr">
        <is>
          <t>High</t>
        </is>
      </c>
      <c r="U1345" t="n">
        <v>6217.71</v>
      </c>
      <c r="V1345" t="n">
        <v>9667.57</v>
      </c>
      <c r="W1345" t="n">
        <v>7304.67</v>
      </c>
      <c r="X1345" t="n">
        <v>4579.29</v>
      </c>
      <c r="Y1345" t="n">
        <v>9202.98</v>
      </c>
      <c r="Z1345" t="n">
        <v>8414.530000000001</v>
      </c>
      <c r="AA1345" t="n">
        <v>1237.32</v>
      </c>
      <c r="AB1345" t="n">
        <v>4574.17</v>
      </c>
      <c r="AC1345" t="n">
        <v>1057.29</v>
      </c>
      <c r="AD1345" t="n">
        <v>4375.33</v>
      </c>
      <c r="AE1345" t="n">
        <v>6407.34</v>
      </c>
      <c r="AF1345" t="n">
        <v>5713.06</v>
      </c>
      <c r="AG1345" t="n">
        <v>4620.92</v>
      </c>
      <c r="AH1345" t="n">
        <v>365.72</v>
      </c>
      <c r="AI1345" t="n">
        <v>954.6</v>
      </c>
    </row>
    <row r="1346">
      <c r="A1346" s="1" t="n">
        <v>45324</v>
      </c>
      <c r="B1346" t="inlineStr">
        <is>
          <t>TGZ-0230</t>
        </is>
      </c>
      <c r="C1346" t="inlineStr">
        <is>
          <t>SGI-1</t>
        </is>
      </c>
      <c r="D1346" t="inlineStr">
        <is>
          <t>Saipem</t>
        </is>
      </c>
      <c r="E1346" t="n">
        <v>946.5</v>
      </c>
      <c r="F1346" t="n">
        <v>15942</v>
      </c>
      <c r="G1346" t="n">
        <v>22.7</v>
      </c>
      <c r="H1346" t="n">
        <v>11578</v>
      </c>
      <c r="I1346" t="n">
        <v>0</v>
      </c>
      <c r="J1346" t="n">
        <v>508.3</v>
      </c>
      <c r="K1346" t="n">
        <v>244.6</v>
      </c>
      <c r="L1346" t="n">
        <v>228.9</v>
      </c>
      <c r="M1346" t="n">
        <v>49.5</v>
      </c>
      <c r="N1346" t="n">
        <v>76.02</v>
      </c>
      <c r="O1346" t="n">
        <v>93020</v>
      </c>
      <c r="P1346" t="n">
        <v>45416</v>
      </c>
      <c r="Q1346" t="n">
        <v>58714</v>
      </c>
      <c r="R1346" t="n">
        <v>1112270</v>
      </c>
      <c r="S1346" t="inlineStr">
        <is>
          <t>Shut-in</t>
        </is>
      </c>
      <c r="T1346" t="inlineStr">
        <is>
          <t>Critical</t>
        </is>
      </c>
      <c r="U1346" t="n">
        <v>3637.02</v>
      </c>
      <c r="V1346" t="n">
        <v>7670.38</v>
      </c>
      <c r="W1346" t="n">
        <v>7874.14</v>
      </c>
      <c r="X1346" t="n">
        <v>3493</v>
      </c>
      <c r="Y1346" t="n">
        <v>9366.299999999999</v>
      </c>
      <c r="Z1346" t="n">
        <v>7088.67</v>
      </c>
      <c r="AA1346" t="n">
        <v>4648.17</v>
      </c>
      <c r="AB1346" t="n">
        <v>269.06</v>
      </c>
      <c r="AC1346" t="n">
        <v>692.13</v>
      </c>
      <c r="AD1346" t="n">
        <v>5679.3</v>
      </c>
      <c r="AE1346" t="n">
        <v>6155.59</v>
      </c>
      <c r="AF1346" t="n">
        <v>911.22</v>
      </c>
      <c r="AG1346" t="n">
        <v>8917.43</v>
      </c>
      <c r="AH1346" t="n">
        <v>1985.53</v>
      </c>
      <c r="AI1346" t="n">
        <v>9321.15</v>
      </c>
    </row>
    <row r="1347">
      <c r="A1347" s="1" t="n">
        <v>45565</v>
      </c>
      <c r="B1347" t="inlineStr">
        <is>
          <t>TGZ-0015</t>
        </is>
      </c>
      <c r="C1347" t="inlineStr">
        <is>
          <t>CPF-3</t>
        </is>
      </c>
      <c r="D1347" t="inlineStr">
        <is>
          <t>Weatherford</t>
        </is>
      </c>
      <c r="E1347" t="n">
        <v>1157.2</v>
      </c>
      <c r="F1347" t="n">
        <v>19860</v>
      </c>
      <c r="G1347" t="n">
        <v>37.3</v>
      </c>
      <c r="H1347" t="n">
        <v>14409</v>
      </c>
      <c r="I1347" t="n">
        <v>0</v>
      </c>
      <c r="J1347" t="n">
        <v>514</v>
      </c>
      <c r="K1347" t="n">
        <v>216</v>
      </c>
      <c r="L1347" t="n">
        <v>162.8</v>
      </c>
      <c r="M1347" t="n">
        <v>47.3</v>
      </c>
      <c r="N1347" t="n">
        <v>83.56</v>
      </c>
      <c r="O1347" t="n">
        <v>99269</v>
      </c>
      <c r="P1347" t="n">
        <v>57403</v>
      </c>
      <c r="Q1347" t="n">
        <v>239993</v>
      </c>
      <c r="R1347" t="n">
        <v>3434974</v>
      </c>
      <c r="S1347" t="inlineStr">
        <is>
          <t>Producing</t>
        </is>
      </c>
      <c r="T1347" t="inlineStr">
        <is>
          <t>High</t>
        </is>
      </c>
      <c r="U1347" t="n">
        <v>4403.34</v>
      </c>
      <c r="V1347" t="n">
        <v>1908.03</v>
      </c>
      <c r="W1347" t="n">
        <v>7548.74</v>
      </c>
      <c r="X1347" t="n">
        <v>8491.02</v>
      </c>
      <c r="Y1347" t="n">
        <v>4768.53</v>
      </c>
      <c r="Z1347" t="n">
        <v>161.74</v>
      </c>
      <c r="AA1347" t="n">
        <v>9794.23</v>
      </c>
      <c r="AB1347" t="n">
        <v>7362.7</v>
      </c>
      <c r="AC1347" t="n">
        <v>3281.81</v>
      </c>
      <c r="AD1347" t="n">
        <v>8316.09</v>
      </c>
      <c r="AE1347" t="n">
        <v>7420.63</v>
      </c>
      <c r="AF1347" t="n">
        <v>7218.42</v>
      </c>
      <c r="AG1347" t="n">
        <v>7738.9</v>
      </c>
      <c r="AH1347" t="n">
        <v>4884.39</v>
      </c>
      <c r="AI1347" t="n">
        <v>3564.4</v>
      </c>
    </row>
    <row r="1348">
      <c r="A1348" s="1" t="n">
        <v>45493</v>
      </c>
      <c r="B1348" t="inlineStr">
        <is>
          <t>TGZ-0103</t>
        </is>
      </c>
      <c r="C1348" t="inlineStr">
        <is>
          <t>CPF-2</t>
        </is>
      </c>
      <c r="D1348" t="inlineStr">
        <is>
          <t>Schlumberger</t>
        </is>
      </c>
      <c r="E1348" t="n">
        <v>813.3</v>
      </c>
      <c r="F1348" t="n">
        <v>18778</v>
      </c>
      <c r="G1348" t="n">
        <v>23.5</v>
      </c>
      <c r="H1348" t="n">
        <v>11971</v>
      </c>
      <c r="I1348" t="n">
        <v>0</v>
      </c>
      <c r="J1348" t="n">
        <v>450.5</v>
      </c>
      <c r="K1348" t="n">
        <v>283.5</v>
      </c>
      <c r="L1348" t="n">
        <v>214.9</v>
      </c>
      <c r="M1348" t="n">
        <v>43.1</v>
      </c>
      <c r="N1348" t="n">
        <v>79.31</v>
      </c>
      <c r="O1348" t="n">
        <v>72842</v>
      </c>
      <c r="P1348" t="n">
        <v>65024</v>
      </c>
      <c r="Q1348" t="n">
        <v>251641</v>
      </c>
      <c r="R1348" t="n">
        <v>1593639</v>
      </c>
      <c r="S1348" t="inlineStr">
        <is>
          <t>Maintenance</t>
        </is>
      </c>
      <c r="T1348" t="inlineStr">
        <is>
          <t>Medium</t>
        </is>
      </c>
      <c r="U1348" t="n">
        <v>1720.61</v>
      </c>
      <c r="V1348" t="n">
        <v>3631.36</v>
      </c>
      <c r="W1348" t="n">
        <v>909.77</v>
      </c>
      <c r="X1348" t="n">
        <v>3378.42</v>
      </c>
      <c r="Y1348" t="n">
        <v>6733.46</v>
      </c>
      <c r="Z1348" t="n">
        <v>4481.8</v>
      </c>
      <c r="AA1348" t="n">
        <v>2939.22</v>
      </c>
      <c r="AB1348" t="n">
        <v>2546.58</v>
      </c>
      <c r="AC1348" t="n">
        <v>6671.61</v>
      </c>
      <c r="AD1348" t="n">
        <v>8728.6</v>
      </c>
      <c r="AE1348" t="n">
        <v>6204.42</v>
      </c>
      <c r="AF1348" t="n">
        <v>706.66</v>
      </c>
      <c r="AG1348" t="n">
        <v>7713.05</v>
      </c>
      <c r="AH1348" t="n">
        <v>59.99</v>
      </c>
      <c r="AI1348" t="n">
        <v>8196.27</v>
      </c>
    </row>
    <row r="1349">
      <c r="A1349" s="1" t="n">
        <v>45351</v>
      </c>
      <c r="B1349" t="inlineStr">
        <is>
          <t>TGZ-0130</t>
        </is>
      </c>
      <c r="C1349" t="inlineStr">
        <is>
          <t>CPF-3</t>
        </is>
      </c>
      <c r="D1349" t="inlineStr">
        <is>
          <t>Technip</t>
        </is>
      </c>
      <c r="E1349" t="n">
        <v>1093.8</v>
      </c>
      <c r="F1349" t="n">
        <v>17592</v>
      </c>
      <c r="G1349" t="n">
        <v>28.3</v>
      </c>
      <c r="H1349" t="n">
        <v>14718</v>
      </c>
      <c r="I1349" t="n">
        <v>0</v>
      </c>
      <c r="J1349" t="n">
        <v>596.3</v>
      </c>
      <c r="K1349" t="n">
        <v>292.5</v>
      </c>
      <c r="L1349" t="n">
        <v>188.3</v>
      </c>
      <c r="M1349" t="n">
        <v>43.5</v>
      </c>
      <c r="N1349" t="n">
        <v>82.40000000000001</v>
      </c>
      <c r="O1349" t="n">
        <v>96982</v>
      </c>
      <c r="P1349" t="n">
        <v>67513</v>
      </c>
      <c r="Q1349" t="n">
        <v>489820</v>
      </c>
      <c r="R1349" t="n">
        <v>2212504</v>
      </c>
      <c r="S1349" t="inlineStr">
        <is>
          <t>Drilling</t>
        </is>
      </c>
      <c r="T1349" t="inlineStr">
        <is>
          <t>Medium</t>
        </is>
      </c>
      <c r="U1349" t="n">
        <v>5624.72</v>
      </c>
      <c r="V1349" t="n">
        <v>3025.17</v>
      </c>
      <c r="W1349" t="n">
        <v>814.3200000000001</v>
      </c>
      <c r="X1349" t="n">
        <v>9927.879999999999</v>
      </c>
      <c r="Y1349" t="n">
        <v>3191.62</v>
      </c>
      <c r="Z1349" t="n">
        <v>3305.54</v>
      </c>
      <c r="AA1349" t="n">
        <v>4661.36</v>
      </c>
      <c r="AB1349" t="n">
        <v>3626.68</v>
      </c>
      <c r="AC1349" t="n">
        <v>8057.18</v>
      </c>
      <c r="AD1349" t="n">
        <v>1333.03</v>
      </c>
      <c r="AE1349" t="n">
        <v>1381.86</v>
      </c>
      <c r="AF1349" t="n">
        <v>7305.57</v>
      </c>
      <c r="AG1349" t="n">
        <v>1453.65</v>
      </c>
      <c r="AH1349" t="n">
        <v>1627.33</v>
      </c>
      <c r="AI1349" t="n">
        <v>4716.63</v>
      </c>
    </row>
    <row r="1350">
      <c r="A1350" s="1" t="n">
        <v>45478</v>
      </c>
      <c r="B1350" t="inlineStr">
        <is>
          <t>TGZ-0485</t>
        </is>
      </c>
      <c r="C1350" t="inlineStr">
        <is>
          <t>SGI-1</t>
        </is>
      </c>
      <c r="D1350" t="inlineStr">
        <is>
          <t>Technip</t>
        </is>
      </c>
      <c r="E1350" t="n">
        <v>1140.3</v>
      </c>
      <c r="F1350" t="n">
        <v>23365</v>
      </c>
      <c r="G1350" t="n">
        <v>21.9</v>
      </c>
      <c r="H1350" t="n">
        <v>9781</v>
      </c>
      <c r="I1350" t="n">
        <v>0</v>
      </c>
      <c r="J1350" t="n">
        <v>588.7</v>
      </c>
      <c r="K1350" t="n">
        <v>268.8</v>
      </c>
      <c r="L1350" t="n">
        <v>220.2</v>
      </c>
      <c r="M1350" t="n">
        <v>53.9</v>
      </c>
      <c r="N1350" t="n">
        <v>83.97</v>
      </c>
      <c r="O1350" t="n">
        <v>99039</v>
      </c>
      <c r="P1350" t="n">
        <v>51753</v>
      </c>
      <c r="Q1350" t="n">
        <v>390323</v>
      </c>
      <c r="R1350" t="n">
        <v>3322149</v>
      </c>
      <c r="S1350" t="inlineStr">
        <is>
          <t>Drilling</t>
        </is>
      </c>
      <c r="T1350" t="inlineStr">
        <is>
          <t>High</t>
        </is>
      </c>
      <c r="U1350" t="n">
        <v>3028.76</v>
      </c>
      <c r="V1350" t="n">
        <v>8566.860000000001</v>
      </c>
      <c r="W1350" t="n">
        <v>9576.76</v>
      </c>
      <c r="X1350" t="n">
        <v>400.24</v>
      </c>
      <c r="Y1350" t="n">
        <v>60.71</v>
      </c>
      <c r="Z1350" t="n">
        <v>3310.3</v>
      </c>
      <c r="AA1350" t="n">
        <v>313.56</v>
      </c>
      <c r="AB1350" t="n">
        <v>9465.48</v>
      </c>
      <c r="AC1350" t="n">
        <v>1498.95</v>
      </c>
      <c r="AD1350" t="n">
        <v>7104.82</v>
      </c>
      <c r="AE1350" t="n">
        <v>2123.67</v>
      </c>
      <c r="AF1350" t="n">
        <v>6499.97</v>
      </c>
      <c r="AG1350" t="n">
        <v>8091.87</v>
      </c>
      <c r="AH1350" t="n">
        <v>4782.27</v>
      </c>
      <c r="AI1350" t="n">
        <v>3268.39</v>
      </c>
    </row>
    <row r="1351">
      <c r="A1351" s="1" t="n">
        <v>45584</v>
      </c>
      <c r="B1351" t="inlineStr">
        <is>
          <t>TGZ-0284</t>
        </is>
      </c>
      <c r="C1351" t="inlineStr">
        <is>
          <t>SGP-1</t>
        </is>
      </c>
      <c r="D1351" t="inlineStr">
        <is>
          <t>Saipem</t>
        </is>
      </c>
      <c r="E1351" t="n">
        <v>936</v>
      </c>
      <c r="F1351" t="n">
        <v>23451</v>
      </c>
      <c r="G1351" t="n">
        <v>21.9</v>
      </c>
      <c r="H1351" t="n">
        <v>13447</v>
      </c>
      <c r="I1351" t="n">
        <v>0</v>
      </c>
      <c r="J1351" t="n">
        <v>548.2</v>
      </c>
      <c r="K1351" t="n">
        <v>249.9</v>
      </c>
      <c r="L1351" t="n">
        <v>229.5</v>
      </c>
      <c r="M1351" t="n">
        <v>42.1</v>
      </c>
      <c r="N1351" t="n">
        <v>83.77</v>
      </c>
      <c r="O1351" t="n">
        <v>90690</v>
      </c>
      <c r="P1351" t="n">
        <v>78899</v>
      </c>
      <c r="Q1351" t="n">
        <v>300357</v>
      </c>
      <c r="R1351" t="n">
        <v>4616009</v>
      </c>
      <c r="S1351" t="inlineStr">
        <is>
          <t>Producing</t>
        </is>
      </c>
      <c r="T1351" t="inlineStr">
        <is>
          <t>Medium</t>
        </is>
      </c>
      <c r="U1351" t="n">
        <v>3167.47</v>
      </c>
      <c r="V1351" t="n">
        <v>1948.36</v>
      </c>
      <c r="W1351" t="n">
        <v>1834.87</v>
      </c>
      <c r="X1351" t="n">
        <v>47.4</v>
      </c>
      <c r="Y1351" t="n">
        <v>869.13</v>
      </c>
      <c r="Z1351" t="n">
        <v>5002.99</v>
      </c>
      <c r="AA1351" t="n">
        <v>4946.17</v>
      </c>
      <c r="AB1351" t="n">
        <v>1186.16</v>
      </c>
      <c r="AC1351" t="n">
        <v>9708.75</v>
      </c>
      <c r="AD1351" t="n">
        <v>3780.31</v>
      </c>
      <c r="AE1351" t="n">
        <v>1483.6</v>
      </c>
      <c r="AF1351" t="n">
        <v>5336.79</v>
      </c>
      <c r="AG1351" t="n">
        <v>5704.76</v>
      </c>
      <c r="AH1351" t="n">
        <v>2609.27</v>
      </c>
      <c r="AI1351" t="n">
        <v>1093.49</v>
      </c>
    </row>
    <row r="1352">
      <c r="A1352" s="1" t="n">
        <v>45650</v>
      </c>
      <c r="B1352" t="inlineStr">
        <is>
          <t>TGZ-0189</t>
        </is>
      </c>
      <c r="C1352" t="inlineStr">
        <is>
          <t>CPF-1</t>
        </is>
      </c>
      <c r="D1352" t="inlineStr">
        <is>
          <t>Saipem</t>
        </is>
      </c>
      <c r="E1352" t="n">
        <v>960.6</v>
      </c>
      <c r="F1352" t="n">
        <v>15124</v>
      </c>
      <c r="G1352" t="n">
        <v>28.1</v>
      </c>
      <c r="H1352" t="n">
        <v>13737</v>
      </c>
      <c r="I1352" t="n">
        <v>0</v>
      </c>
      <c r="J1352" t="n">
        <v>549.9</v>
      </c>
      <c r="K1352" t="n">
        <v>269.8</v>
      </c>
      <c r="L1352" t="n">
        <v>213.3</v>
      </c>
      <c r="M1352" t="n">
        <v>52.7</v>
      </c>
      <c r="N1352" t="n">
        <v>81.68000000000001</v>
      </c>
      <c r="O1352" t="n">
        <v>84980</v>
      </c>
      <c r="P1352" t="n">
        <v>59526</v>
      </c>
      <c r="Q1352" t="n">
        <v>172666</v>
      </c>
      <c r="R1352" t="n">
        <v>1049876</v>
      </c>
      <c r="S1352" t="inlineStr">
        <is>
          <t>Maintenance</t>
        </is>
      </c>
      <c r="T1352" t="inlineStr">
        <is>
          <t>Medium</t>
        </is>
      </c>
      <c r="U1352" t="n">
        <v>4361.4</v>
      </c>
      <c r="V1352" t="n">
        <v>4423.17</v>
      </c>
      <c r="W1352" t="n">
        <v>3913.71</v>
      </c>
      <c r="X1352" t="n">
        <v>9179.65</v>
      </c>
      <c r="Y1352" t="n">
        <v>9671.879999999999</v>
      </c>
      <c r="Z1352" t="n">
        <v>67.76000000000001</v>
      </c>
      <c r="AA1352" t="n">
        <v>9.52</v>
      </c>
      <c r="AB1352" t="n">
        <v>8556.58</v>
      </c>
      <c r="AC1352" t="n">
        <v>2356.7</v>
      </c>
      <c r="AD1352" t="n">
        <v>2764.11</v>
      </c>
      <c r="AE1352" t="n">
        <v>234.87</v>
      </c>
      <c r="AF1352" t="n">
        <v>4752.89</v>
      </c>
      <c r="AG1352" t="n">
        <v>5511.3</v>
      </c>
      <c r="AH1352" t="n">
        <v>7799.95</v>
      </c>
      <c r="AI1352" t="n">
        <v>6539.12</v>
      </c>
    </row>
    <row r="1353">
      <c r="A1353" s="1" t="n">
        <v>45506</v>
      </c>
      <c r="B1353" t="inlineStr">
        <is>
          <t>TGZ-0216</t>
        </is>
      </c>
      <c r="C1353" t="inlineStr">
        <is>
          <t>CPF-3</t>
        </is>
      </c>
      <c r="D1353" t="inlineStr">
        <is>
          <t>Schlumberger</t>
        </is>
      </c>
      <c r="E1353" t="n">
        <v>943.8</v>
      </c>
      <c r="F1353" t="n">
        <v>16612</v>
      </c>
      <c r="G1353" t="n">
        <v>29.3</v>
      </c>
      <c r="H1353" t="n">
        <v>9821</v>
      </c>
      <c r="I1353" t="n">
        <v>0</v>
      </c>
      <c r="J1353" t="n">
        <v>571.5</v>
      </c>
      <c r="K1353" t="n">
        <v>247.6</v>
      </c>
      <c r="L1353" t="n">
        <v>206.2</v>
      </c>
      <c r="M1353" t="n">
        <v>40.7</v>
      </c>
      <c r="N1353" t="n">
        <v>84.88</v>
      </c>
      <c r="O1353" t="n">
        <v>61009</v>
      </c>
      <c r="P1353" t="n">
        <v>57662</v>
      </c>
      <c r="Q1353" t="n">
        <v>461899</v>
      </c>
      <c r="R1353" t="n">
        <v>1301812</v>
      </c>
      <c r="S1353" t="inlineStr">
        <is>
          <t>Maintenance</t>
        </is>
      </c>
      <c r="T1353" t="inlineStr">
        <is>
          <t>High</t>
        </is>
      </c>
      <c r="U1353" t="n">
        <v>6795.76</v>
      </c>
      <c r="V1353" t="n">
        <v>5363.53</v>
      </c>
      <c r="W1353" t="n">
        <v>5341.67</v>
      </c>
      <c r="X1353" t="n">
        <v>3218.25</v>
      </c>
      <c r="Y1353" t="n">
        <v>4506.18</v>
      </c>
      <c r="Z1353" t="n">
        <v>3012.85</v>
      </c>
      <c r="AA1353" t="n">
        <v>9559.639999999999</v>
      </c>
      <c r="AB1353" t="n">
        <v>902.6799999999999</v>
      </c>
      <c r="AC1353" t="n">
        <v>6748.49</v>
      </c>
      <c r="AD1353" t="n">
        <v>9593.75</v>
      </c>
      <c r="AE1353" t="n">
        <v>6846.59</v>
      </c>
      <c r="AF1353" t="n">
        <v>7176.28</v>
      </c>
      <c r="AG1353" t="n">
        <v>2231.83</v>
      </c>
      <c r="AH1353" t="n">
        <v>9039.280000000001</v>
      </c>
      <c r="AI1353" t="n">
        <v>9428.1</v>
      </c>
    </row>
    <row r="1354">
      <c r="A1354" s="1" t="n">
        <v>45384</v>
      </c>
      <c r="B1354" t="inlineStr">
        <is>
          <t>TGZ-0465</t>
        </is>
      </c>
      <c r="C1354" t="inlineStr">
        <is>
          <t>SGI-1</t>
        </is>
      </c>
      <c r="D1354" t="inlineStr">
        <is>
          <t>Technip</t>
        </is>
      </c>
      <c r="E1354" t="n">
        <v>1046.5</v>
      </c>
      <c r="F1354" t="n">
        <v>19281</v>
      </c>
      <c r="G1354" t="n">
        <v>18.1</v>
      </c>
      <c r="H1354" t="n">
        <v>8132</v>
      </c>
      <c r="I1354" t="n">
        <v>0</v>
      </c>
      <c r="J1354" t="n">
        <v>532.4</v>
      </c>
      <c r="K1354" t="n">
        <v>215.9</v>
      </c>
      <c r="L1354" t="n">
        <v>236.5</v>
      </c>
      <c r="M1354" t="n">
        <v>52</v>
      </c>
      <c r="N1354" t="n">
        <v>80.64</v>
      </c>
      <c r="O1354" t="n">
        <v>96124</v>
      </c>
      <c r="P1354" t="n">
        <v>43850</v>
      </c>
      <c r="Q1354" t="n">
        <v>281482</v>
      </c>
      <c r="R1354" t="n">
        <v>3260652</v>
      </c>
      <c r="S1354" t="inlineStr">
        <is>
          <t>Producing</t>
        </is>
      </c>
      <c r="T1354" t="inlineStr">
        <is>
          <t>High</t>
        </is>
      </c>
      <c r="U1354" t="n">
        <v>6042.8</v>
      </c>
      <c r="V1354" t="n">
        <v>8307.950000000001</v>
      </c>
      <c r="W1354" t="n">
        <v>1051.25</v>
      </c>
      <c r="X1354" t="n">
        <v>133.63</v>
      </c>
      <c r="Y1354" t="n">
        <v>5976.58</v>
      </c>
      <c r="Z1354" t="n">
        <v>7592.09</v>
      </c>
      <c r="AA1354" t="n">
        <v>8820.9</v>
      </c>
      <c r="AB1354" t="n">
        <v>6907.01</v>
      </c>
      <c r="AC1354" t="n">
        <v>2974.95</v>
      </c>
      <c r="AD1354" t="n">
        <v>4408.57</v>
      </c>
      <c r="AE1354" t="n">
        <v>4102.2</v>
      </c>
      <c r="AF1354" t="n">
        <v>7972.66</v>
      </c>
      <c r="AG1354" t="n">
        <v>6813.87</v>
      </c>
      <c r="AH1354" t="n">
        <v>2446.72</v>
      </c>
      <c r="AI1354" t="n">
        <v>2872.09</v>
      </c>
    </row>
    <row r="1355">
      <c r="A1355" s="1" t="n">
        <v>45307</v>
      </c>
      <c r="B1355" t="inlineStr">
        <is>
          <t>TGZ-0212</t>
        </is>
      </c>
      <c r="C1355" t="inlineStr">
        <is>
          <t>SGI-1</t>
        </is>
      </c>
      <c r="D1355" t="inlineStr">
        <is>
          <t>Halliburton</t>
        </is>
      </c>
      <c r="E1355" t="n">
        <v>970.3</v>
      </c>
      <c r="F1355" t="n">
        <v>15149</v>
      </c>
      <c r="G1355" t="n">
        <v>19.4</v>
      </c>
      <c r="H1355" t="n">
        <v>10604</v>
      </c>
      <c r="I1355" t="n">
        <v>37749</v>
      </c>
      <c r="J1355" t="n">
        <v>507.4</v>
      </c>
      <c r="K1355" t="n">
        <v>250.3</v>
      </c>
      <c r="L1355" t="n">
        <v>208.9</v>
      </c>
      <c r="M1355" t="n">
        <v>52.6</v>
      </c>
      <c r="N1355" t="n">
        <v>79.02</v>
      </c>
      <c r="O1355" t="n">
        <v>92304</v>
      </c>
      <c r="P1355" t="n">
        <v>64972</v>
      </c>
      <c r="Q1355" t="n">
        <v>55873</v>
      </c>
      <c r="R1355" t="n">
        <v>1286725</v>
      </c>
      <c r="S1355" t="inlineStr">
        <is>
          <t>Maintenance</t>
        </is>
      </c>
      <c r="T1355" t="inlineStr">
        <is>
          <t>High</t>
        </is>
      </c>
      <c r="U1355" t="n">
        <v>7330.76</v>
      </c>
      <c r="V1355" t="n">
        <v>7986.48</v>
      </c>
      <c r="W1355" t="n">
        <v>9591.42</v>
      </c>
      <c r="X1355" t="n">
        <v>5558.22</v>
      </c>
      <c r="Y1355" t="n">
        <v>7373.99</v>
      </c>
      <c r="Z1355" t="n">
        <v>8000.3</v>
      </c>
      <c r="AA1355" t="n">
        <v>5686.91</v>
      </c>
      <c r="AB1355" t="n">
        <v>7143.14</v>
      </c>
      <c r="AC1355" t="n">
        <v>1961.92</v>
      </c>
      <c r="AD1355" t="n">
        <v>3790.51</v>
      </c>
      <c r="AE1355" t="n">
        <v>7902.38</v>
      </c>
      <c r="AF1355" t="n">
        <v>3556.14</v>
      </c>
      <c r="AG1355" t="n">
        <v>5165.53</v>
      </c>
      <c r="AH1355" t="n">
        <v>5982.36</v>
      </c>
      <c r="AI1355" t="n">
        <v>105.51</v>
      </c>
    </row>
    <row r="1356">
      <c r="A1356" s="1" t="n">
        <v>45585</v>
      </c>
      <c r="B1356" t="inlineStr">
        <is>
          <t>TGZ-0347</t>
        </is>
      </c>
      <c r="C1356" t="inlineStr">
        <is>
          <t>SGP-1</t>
        </is>
      </c>
      <c r="D1356" t="inlineStr">
        <is>
          <t>Weatherford</t>
        </is>
      </c>
      <c r="E1356" t="n">
        <v>1019.9</v>
      </c>
      <c r="F1356" t="n">
        <v>22594</v>
      </c>
      <c r="G1356" t="n">
        <v>22.8</v>
      </c>
      <c r="H1356" t="n">
        <v>13827</v>
      </c>
      <c r="I1356" t="n">
        <v>0</v>
      </c>
      <c r="J1356" t="n">
        <v>400.1</v>
      </c>
      <c r="K1356" t="n">
        <v>212.4</v>
      </c>
      <c r="L1356" t="n">
        <v>174</v>
      </c>
      <c r="M1356" t="n">
        <v>51.3</v>
      </c>
      <c r="N1356" t="n">
        <v>84.23</v>
      </c>
      <c r="O1356" t="n">
        <v>97624</v>
      </c>
      <c r="P1356" t="n">
        <v>74897</v>
      </c>
      <c r="Q1356" t="n">
        <v>306207</v>
      </c>
      <c r="R1356" t="n">
        <v>3590399</v>
      </c>
      <c r="S1356" t="inlineStr">
        <is>
          <t>Drilling</t>
        </is>
      </c>
      <c r="T1356" t="inlineStr">
        <is>
          <t>High</t>
        </is>
      </c>
      <c r="U1356" t="n">
        <v>3803.16</v>
      </c>
      <c r="V1356" t="n">
        <v>1204.95</v>
      </c>
      <c r="W1356" t="n">
        <v>4403.8</v>
      </c>
      <c r="X1356" t="n">
        <v>9010.74</v>
      </c>
      <c r="Y1356" t="n">
        <v>2160.99</v>
      </c>
      <c r="Z1356" t="n">
        <v>1770.97</v>
      </c>
      <c r="AA1356" t="n">
        <v>8514.82</v>
      </c>
      <c r="AB1356" t="n">
        <v>2198.11</v>
      </c>
      <c r="AC1356" t="n">
        <v>9605.690000000001</v>
      </c>
      <c r="AD1356" t="n">
        <v>1825.32</v>
      </c>
      <c r="AE1356" t="n">
        <v>296.03</v>
      </c>
      <c r="AF1356" t="n">
        <v>5118.37</v>
      </c>
      <c r="AG1356" t="n">
        <v>725.37</v>
      </c>
      <c r="AH1356" t="n">
        <v>5406.58</v>
      </c>
      <c r="AI1356" t="n">
        <v>9760.34</v>
      </c>
    </row>
    <row r="1357">
      <c r="A1357" s="1" t="n">
        <v>45412</v>
      </c>
      <c r="B1357" t="inlineStr">
        <is>
          <t>TGZ-0439</t>
        </is>
      </c>
      <c r="C1357" t="inlineStr">
        <is>
          <t>SGP-1</t>
        </is>
      </c>
      <c r="D1357" t="inlineStr">
        <is>
          <t>Technip</t>
        </is>
      </c>
      <c r="E1357" t="n">
        <v>801.5</v>
      </c>
      <c r="F1357" t="n">
        <v>15455</v>
      </c>
      <c r="G1357" t="n">
        <v>42.9</v>
      </c>
      <c r="H1357" t="n">
        <v>8326</v>
      </c>
      <c r="I1357" t="n">
        <v>0</v>
      </c>
      <c r="J1357" t="n">
        <v>410.8</v>
      </c>
      <c r="K1357" t="n">
        <v>252</v>
      </c>
      <c r="L1357" t="n">
        <v>206.6</v>
      </c>
      <c r="M1357" t="n">
        <v>54.6</v>
      </c>
      <c r="N1357" t="n">
        <v>77.53</v>
      </c>
      <c r="O1357" t="n">
        <v>92488</v>
      </c>
      <c r="P1357" t="n">
        <v>55867</v>
      </c>
      <c r="Q1357" t="n">
        <v>145372</v>
      </c>
      <c r="R1357" t="n">
        <v>1708578</v>
      </c>
      <c r="S1357" t="inlineStr">
        <is>
          <t>Shut-in</t>
        </is>
      </c>
      <c r="T1357" t="inlineStr">
        <is>
          <t>Critical</t>
        </is>
      </c>
      <c r="U1357" t="n">
        <v>6684.88</v>
      </c>
      <c r="V1357" t="n">
        <v>2204.55</v>
      </c>
      <c r="W1357" t="n">
        <v>7675.73</v>
      </c>
      <c r="X1357" t="n">
        <v>2051.99</v>
      </c>
      <c r="Y1357" t="n">
        <v>3876.36</v>
      </c>
      <c r="Z1357" t="n">
        <v>4704.3</v>
      </c>
      <c r="AA1357" t="n">
        <v>6951.82</v>
      </c>
      <c r="AB1357" t="n">
        <v>9987.950000000001</v>
      </c>
      <c r="AC1357" t="n">
        <v>5105.65</v>
      </c>
      <c r="AD1357" t="n">
        <v>377.69</v>
      </c>
      <c r="AE1357" t="n">
        <v>528.95</v>
      </c>
      <c r="AF1357" t="n">
        <v>6050.69</v>
      </c>
      <c r="AG1357" t="n">
        <v>2563.66</v>
      </c>
      <c r="AH1357" t="n">
        <v>334.41</v>
      </c>
      <c r="AI1357" t="n">
        <v>8739.030000000001</v>
      </c>
    </row>
    <row r="1358">
      <c r="A1358" s="1" t="n">
        <v>45646</v>
      </c>
      <c r="B1358" t="inlineStr">
        <is>
          <t>TGZ-0094</t>
        </is>
      </c>
      <c r="C1358" t="inlineStr">
        <is>
          <t>CPF-3</t>
        </is>
      </c>
      <c r="D1358" t="inlineStr">
        <is>
          <t>Weatherford</t>
        </is>
      </c>
      <c r="E1358" t="n">
        <v>988.7</v>
      </c>
      <c r="F1358" t="n">
        <v>19284</v>
      </c>
      <c r="G1358" t="n">
        <v>34.2</v>
      </c>
      <c r="H1358" t="n">
        <v>13445</v>
      </c>
      <c r="I1358" t="n">
        <v>0</v>
      </c>
      <c r="J1358" t="n">
        <v>481.9</v>
      </c>
      <c r="K1358" t="n">
        <v>274.5</v>
      </c>
      <c r="L1358" t="n">
        <v>198.3</v>
      </c>
      <c r="M1358" t="n">
        <v>46.5</v>
      </c>
      <c r="N1358" t="n">
        <v>84.64</v>
      </c>
      <c r="O1358" t="n">
        <v>62766</v>
      </c>
      <c r="P1358" t="n">
        <v>78344</v>
      </c>
      <c r="Q1358" t="n">
        <v>165661</v>
      </c>
      <c r="R1358" t="n">
        <v>3249310</v>
      </c>
      <c r="S1358" t="inlineStr">
        <is>
          <t>Maintenance</t>
        </is>
      </c>
      <c r="T1358" t="inlineStr">
        <is>
          <t>Low</t>
        </is>
      </c>
      <c r="U1358" t="n">
        <v>1238.93</v>
      </c>
      <c r="V1358" t="n">
        <v>3301.68</v>
      </c>
      <c r="W1358" t="n">
        <v>3434.03</v>
      </c>
      <c r="X1358" t="n">
        <v>5265.12</v>
      </c>
      <c r="Y1358" t="n">
        <v>7946.3</v>
      </c>
      <c r="Z1358" t="n">
        <v>9461.860000000001</v>
      </c>
      <c r="AA1358" t="n">
        <v>3210.3</v>
      </c>
      <c r="AB1358" t="n">
        <v>6735.26</v>
      </c>
      <c r="AC1358" t="n">
        <v>1049.45</v>
      </c>
      <c r="AD1358" t="n">
        <v>8305.219999999999</v>
      </c>
      <c r="AE1358" t="n">
        <v>9156.309999999999</v>
      </c>
      <c r="AF1358" t="n">
        <v>2302.69</v>
      </c>
      <c r="AG1358" t="n">
        <v>4334.57</v>
      </c>
      <c r="AH1358" t="n">
        <v>6907.46</v>
      </c>
      <c r="AI1358" t="n">
        <v>6625.99</v>
      </c>
    </row>
    <row r="1359">
      <c r="A1359" s="1" t="n">
        <v>45546</v>
      </c>
      <c r="B1359" t="inlineStr">
        <is>
          <t>TGZ-0276</t>
        </is>
      </c>
      <c r="C1359" t="inlineStr">
        <is>
          <t>SGI-2</t>
        </is>
      </c>
      <c r="D1359" t="inlineStr">
        <is>
          <t>Technip</t>
        </is>
      </c>
      <c r="E1359" t="n">
        <v>1110.1</v>
      </c>
      <c r="F1359" t="n">
        <v>16201</v>
      </c>
      <c r="G1359" t="n">
        <v>15.5</v>
      </c>
      <c r="H1359" t="n">
        <v>8387</v>
      </c>
      <c r="I1359" t="n">
        <v>0</v>
      </c>
      <c r="J1359" t="n">
        <v>534.2</v>
      </c>
      <c r="K1359" t="n">
        <v>281.9</v>
      </c>
      <c r="L1359" t="n">
        <v>229.2</v>
      </c>
      <c r="M1359" t="n">
        <v>44.5</v>
      </c>
      <c r="N1359" t="n">
        <v>78.53</v>
      </c>
      <c r="O1359" t="n">
        <v>85684</v>
      </c>
      <c r="P1359" t="n">
        <v>52461</v>
      </c>
      <c r="Q1359" t="n">
        <v>80474</v>
      </c>
      <c r="R1359" t="n">
        <v>2678091</v>
      </c>
      <c r="S1359" t="inlineStr">
        <is>
          <t>Producing</t>
        </is>
      </c>
      <c r="T1359" t="inlineStr">
        <is>
          <t>Medium</t>
        </is>
      </c>
      <c r="U1359" t="n">
        <v>2713.9</v>
      </c>
      <c r="V1359" t="n">
        <v>7990.29</v>
      </c>
      <c r="W1359" t="n">
        <v>6935.85</v>
      </c>
      <c r="X1359" t="n">
        <v>5127.93</v>
      </c>
      <c r="Y1359" t="n">
        <v>5108.28</v>
      </c>
      <c r="Z1359" t="n">
        <v>6145.15</v>
      </c>
      <c r="AA1359" t="n">
        <v>4020.71</v>
      </c>
      <c r="AB1359" t="n">
        <v>2782.19</v>
      </c>
      <c r="AC1359" t="n">
        <v>1456.37</v>
      </c>
      <c r="AD1359" t="n">
        <v>229.68</v>
      </c>
      <c r="AE1359" t="n">
        <v>6547.49</v>
      </c>
      <c r="AF1359" t="n">
        <v>1724.4</v>
      </c>
      <c r="AG1359" t="n">
        <v>5094.45</v>
      </c>
      <c r="AH1359" t="n">
        <v>4423.1</v>
      </c>
      <c r="AI1359" t="n">
        <v>3367.89</v>
      </c>
    </row>
    <row r="1360">
      <c r="A1360" s="1" t="n">
        <v>45523</v>
      </c>
      <c r="B1360" t="inlineStr">
        <is>
          <t>TGZ-0444</t>
        </is>
      </c>
      <c r="C1360" t="inlineStr">
        <is>
          <t>SGI-1</t>
        </is>
      </c>
      <c r="D1360" t="inlineStr">
        <is>
          <t>Halliburton</t>
        </is>
      </c>
      <c r="E1360" t="n">
        <v>1057.3</v>
      </c>
      <c r="F1360" t="n">
        <v>15309</v>
      </c>
      <c r="G1360" t="n">
        <v>24.9</v>
      </c>
      <c r="H1360" t="n">
        <v>13624</v>
      </c>
      <c r="I1360" t="n">
        <v>35932</v>
      </c>
      <c r="J1360" t="n">
        <v>521.7</v>
      </c>
      <c r="K1360" t="n">
        <v>266.5</v>
      </c>
      <c r="L1360" t="n">
        <v>191.8</v>
      </c>
      <c r="M1360" t="n">
        <v>41.8</v>
      </c>
      <c r="N1360" t="n">
        <v>81.08</v>
      </c>
      <c r="O1360" t="n">
        <v>97092</v>
      </c>
      <c r="P1360" t="n">
        <v>65177</v>
      </c>
      <c r="Q1360" t="n">
        <v>90049</v>
      </c>
      <c r="R1360" t="n">
        <v>3043501</v>
      </c>
      <c r="S1360" t="inlineStr">
        <is>
          <t>Shut-in</t>
        </is>
      </c>
      <c r="T1360" t="inlineStr">
        <is>
          <t>High</t>
        </is>
      </c>
      <c r="U1360" t="n">
        <v>5533.53</v>
      </c>
      <c r="V1360" t="n">
        <v>4555.32</v>
      </c>
      <c r="W1360" t="n">
        <v>2493.65</v>
      </c>
      <c r="X1360" t="n">
        <v>7491.89</v>
      </c>
      <c r="Y1360" t="n">
        <v>1162.94</v>
      </c>
      <c r="Z1360" t="n">
        <v>1685.19</v>
      </c>
      <c r="AA1360" t="n">
        <v>8481.65</v>
      </c>
      <c r="AB1360" t="n">
        <v>6701.95</v>
      </c>
      <c r="AC1360" t="n">
        <v>7264.99</v>
      </c>
      <c r="AD1360" t="n">
        <v>3684.17</v>
      </c>
      <c r="AE1360" t="n">
        <v>1479.2</v>
      </c>
      <c r="AF1360" t="n">
        <v>9885.120000000001</v>
      </c>
      <c r="AG1360" t="n">
        <v>5625.83</v>
      </c>
      <c r="AH1360" t="n">
        <v>4632.02</v>
      </c>
      <c r="AI1360" t="n">
        <v>9835.32</v>
      </c>
    </row>
    <row r="1361">
      <c r="A1361" s="1" t="n">
        <v>45322</v>
      </c>
      <c r="B1361" t="inlineStr">
        <is>
          <t>TGZ-0496</t>
        </is>
      </c>
      <c r="C1361" t="inlineStr">
        <is>
          <t>SGP-2</t>
        </is>
      </c>
      <c r="D1361" t="inlineStr">
        <is>
          <t>Technip</t>
        </is>
      </c>
      <c r="E1361" t="n">
        <v>906</v>
      </c>
      <c r="F1361" t="n">
        <v>21604</v>
      </c>
      <c r="G1361" t="n">
        <v>30.4</v>
      </c>
      <c r="H1361" t="n">
        <v>14819</v>
      </c>
      <c r="I1361" t="n">
        <v>0</v>
      </c>
      <c r="J1361" t="n">
        <v>507</v>
      </c>
      <c r="K1361" t="n">
        <v>240.1</v>
      </c>
      <c r="L1361" t="n">
        <v>229.8</v>
      </c>
      <c r="M1361" t="n">
        <v>52.9</v>
      </c>
      <c r="N1361" t="n">
        <v>75.65000000000001</v>
      </c>
      <c r="O1361" t="n">
        <v>60015</v>
      </c>
      <c r="P1361" t="n">
        <v>59328</v>
      </c>
      <c r="Q1361" t="n">
        <v>415104</v>
      </c>
      <c r="R1361" t="n">
        <v>1675070</v>
      </c>
      <c r="S1361" t="inlineStr">
        <is>
          <t>Maintenance</t>
        </is>
      </c>
      <c r="T1361" t="inlineStr">
        <is>
          <t>High</t>
        </is>
      </c>
      <c r="U1361" t="n">
        <v>5242.35</v>
      </c>
      <c r="V1361" t="n">
        <v>7386.03</v>
      </c>
      <c r="W1361" t="n">
        <v>185.31</v>
      </c>
      <c r="X1361" t="n">
        <v>6102.73</v>
      </c>
      <c r="Y1361" t="n">
        <v>4440.03</v>
      </c>
      <c r="Z1361" t="n">
        <v>1707.85</v>
      </c>
      <c r="AA1361" t="n">
        <v>1373.95</v>
      </c>
      <c r="AB1361" t="n">
        <v>880.29</v>
      </c>
      <c r="AC1361" t="n">
        <v>9267.120000000001</v>
      </c>
      <c r="AD1361" t="n">
        <v>4859.22</v>
      </c>
      <c r="AE1361" t="n">
        <v>573.61</v>
      </c>
      <c r="AF1361" t="n">
        <v>1733.93</v>
      </c>
      <c r="AG1361" t="n">
        <v>4555.22</v>
      </c>
      <c r="AH1361" t="n">
        <v>6892.38</v>
      </c>
      <c r="AI1361" t="n">
        <v>1208.35</v>
      </c>
    </row>
    <row r="1362">
      <c r="A1362" s="1" t="n">
        <v>45430</v>
      </c>
      <c r="B1362" t="inlineStr">
        <is>
          <t>TGZ-0171</t>
        </is>
      </c>
      <c r="C1362" t="inlineStr">
        <is>
          <t>SGI-1</t>
        </is>
      </c>
      <c r="D1362" t="inlineStr">
        <is>
          <t>Schlumberger</t>
        </is>
      </c>
      <c r="E1362" t="n">
        <v>1190.1</v>
      </c>
      <c r="F1362" t="n">
        <v>16919</v>
      </c>
      <c r="G1362" t="n">
        <v>45</v>
      </c>
      <c r="H1362" t="n">
        <v>10956</v>
      </c>
      <c r="I1362" t="n">
        <v>0</v>
      </c>
      <c r="J1362" t="n">
        <v>577.3</v>
      </c>
      <c r="K1362" t="n">
        <v>296.7</v>
      </c>
      <c r="L1362" t="n">
        <v>167.1</v>
      </c>
      <c r="M1362" t="n">
        <v>51.9</v>
      </c>
      <c r="N1362" t="n">
        <v>82.41</v>
      </c>
      <c r="O1362" t="n">
        <v>93297</v>
      </c>
      <c r="P1362" t="n">
        <v>52381</v>
      </c>
      <c r="Q1362" t="n">
        <v>59816</v>
      </c>
      <c r="R1362" t="n">
        <v>4333764</v>
      </c>
      <c r="S1362" t="inlineStr">
        <is>
          <t>Maintenance</t>
        </is>
      </c>
      <c r="T1362" t="inlineStr">
        <is>
          <t>Critical</t>
        </is>
      </c>
      <c r="U1362" t="n">
        <v>8082.15</v>
      </c>
      <c r="V1362" t="n">
        <v>5988.59</v>
      </c>
      <c r="W1362" t="n">
        <v>8156.74</v>
      </c>
      <c r="X1362" t="n">
        <v>5272.88</v>
      </c>
      <c r="Y1362" t="n">
        <v>4177.52</v>
      </c>
      <c r="Z1362" t="n">
        <v>8323.370000000001</v>
      </c>
      <c r="AA1362" t="n">
        <v>6443.49</v>
      </c>
      <c r="AB1362" t="n">
        <v>3090.16</v>
      </c>
      <c r="AC1362" t="n">
        <v>2154.07</v>
      </c>
      <c r="AD1362" t="n">
        <v>3323.01</v>
      </c>
      <c r="AE1362" t="n">
        <v>6715.97</v>
      </c>
      <c r="AF1362" t="n">
        <v>7143.64</v>
      </c>
      <c r="AG1362" t="n">
        <v>891.41</v>
      </c>
      <c r="AH1362" t="n">
        <v>7879.58</v>
      </c>
      <c r="AI1362" t="n">
        <v>6742.68</v>
      </c>
    </row>
    <row r="1363">
      <c r="A1363" s="1" t="n">
        <v>45380</v>
      </c>
      <c r="B1363" t="inlineStr">
        <is>
          <t>TGZ-0382</t>
        </is>
      </c>
      <c r="C1363" t="inlineStr">
        <is>
          <t>SGI-1</t>
        </is>
      </c>
      <c r="D1363" t="inlineStr">
        <is>
          <t>Technip</t>
        </is>
      </c>
      <c r="E1363" t="n">
        <v>850.5</v>
      </c>
      <c r="F1363" t="n">
        <v>15127</v>
      </c>
      <c r="G1363" t="n">
        <v>22.2</v>
      </c>
      <c r="H1363" t="n">
        <v>14235</v>
      </c>
      <c r="I1363" t="n">
        <v>0</v>
      </c>
      <c r="J1363" t="n">
        <v>448.1</v>
      </c>
      <c r="K1363" t="n">
        <v>274.4</v>
      </c>
      <c r="L1363" t="n">
        <v>177.3</v>
      </c>
      <c r="M1363" t="n">
        <v>47.1</v>
      </c>
      <c r="N1363" t="n">
        <v>81.31</v>
      </c>
      <c r="O1363" t="n">
        <v>85481</v>
      </c>
      <c r="P1363" t="n">
        <v>45050</v>
      </c>
      <c r="Q1363" t="n">
        <v>69253</v>
      </c>
      <c r="R1363" t="n">
        <v>1178921</v>
      </c>
      <c r="S1363" t="inlineStr">
        <is>
          <t>Drilling</t>
        </is>
      </c>
      <c r="T1363" t="inlineStr">
        <is>
          <t>Critical</t>
        </is>
      </c>
      <c r="U1363" t="n">
        <v>9603.82</v>
      </c>
      <c r="V1363" t="n">
        <v>482.18</v>
      </c>
      <c r="W1363" t="n">
        <v>7229.8</v>
      </c>
      <c r="X1363" t="n">
        <v>7346.99</v>
      </c>
      <c r="Y1363" t="n">
        <v>5483.67</v>
      </c>
      <c r="Z1363" t="n">
        <v>338.3</v>
      </c>
      <c r="AA1363" t="n">
        <v>9229.610000000001</v>
      </c>
      <c r="AB1363" t="n">
        <v>159.26</v>
      </c>
      <c r="AC1363" t="n">
        <v>9748.540000000001</v>
      </c>
      <c r="AD1363" t="n">
        <v>7424.13</v>
      </c>
      <c r="AE1363" t="n">
        <v>2301.05</v>
      </c>
      <c r="AF1363" t="n">
        <v>5936.37</v>
      </c>
      <c r="AG1363" t="n">
        <v>2986.37</v>
      </c>
      <c r="AH1363" t="n">
        <v>1051.28</v>
      </c>
      <c r="AI1363" t="n">
        <v>458.68</v>
      </c>
    </row>
    <row r="1364">
      <c r="A1364" s="1" t="n">
        <v>45629</v>
      </c>
      <c r="B1364" t="inlineStr">
        <is>
          <t>TGZ-0183</t>
        </is>
      </c>
      <c r="C1364" t="inlineStr">
        <is>
          <t>CPF-1</t>
        </is>
      </c>
      <c r="D1364" t="inlineStr">
        <is>
          <t>Weatherford</t>
        </is>
      </c>
      <c r="E1364" t="n">
        <v>829</v>
      </c>
      <c r="F1364" t="n">
        <v>23942</v>
      </c>
      <c r="G1364" t="n">
        <v>38.2</v>
      </c>
      <c r="H1364" t="n">
        <v>13481</v>
      </c>
      <c r="I1364" t="n">
        <v>0</v>
      </c>
      <c r="J1364" t="n">
        <v>419.8</v>
      </c>
      <c r="K1364" t="n">
        <v>282.5</v>
      </c>
      <c r="L1364" t="n">
        <v>216.6</v>
      </c>
      <c r="M1364" t="n">
        <v>41.6</v>
      </c>
      <c r="N1364" t="n">
        <v>81.87</v>
      </c>
      <c r="O1364" t="n">
        <v>89750</v>
      </c>
      <c r="P1364" t="n">
        <v>70002</v>
      </c>
      <c r="Q1364" t="n">
        <v>445233</v>
      </c>
      <c r="R1364" t="n">
        <v>1080090</v>
      </c>
      <c r="S1364" t="inlineStr">
        <is>
          <t>Shut-in</t>
        </is>
      </c>
      <c r="T1364" t="inlineStr">
        <is>
          <t>Medium</t>
        </is>
      </c>
      <c r="U1364" t="n">
        <v>2752.18</v>
      </c>
      <c r="V1364" t="n">
        <v>8828.67</v>
      </c>
      <c r="W1364" t="n">
        <v>9918.08</v>
      </c>
      <c r="X1364" t="n">
        <v>5684.35</v>
      </c>
      <c r="Y1364" t="n">
        <v>9776.57</v>
      </c>
      <c r="Z1364" t="n">
        <v>1384.85</v>
      </c>
      <c r="AA1364" t="n">
        <v>7914.25</v>
      </c>
      <c r="AB1364" t="n">
        <v>9753.98</v>
      </c>
      <c r="AC1364" t="n">
        <v>2376.59</v>
      </c>
      <c r="AD1364" t="n">
        <v>3306.05</v>
      </c>
      <c r="AE1364" t="n">
        <v>4067.11</v>
      </c>
      <c r="AF1364" t="n">
        <v>9602.24</v>
      </c>
      <c r="AG1364" t="n">
        <v>6938.59</v>
      </c>
      <c r="AH1364" t="n">
        <v>2170.74</v>
      </c>
      <c r="AI1364" t="n">
        <v>4503.52</v>
      </c>
    </row>
    <row r="1365">
      <c r="A1365" s="1" t="n">
        <v>45571</v>
      </c>
      <c r="B1365" t="inlineStr">
        <is>
          <t>TGZ-0001</t>
        </is>
      </c>
      <c r="C1365" t="inlineStr">
        <is>
          <t>CPF-1</t>
        </is>
      </c>
      <c r="D1365" t="inlineStr">
        <is>
          <t>KCA Deutag</t>
        </is>
      </c>
      <c r="E1365" t="n">
        <v>970.9</v>
      </c>
      <c r="F1365" t="n">
        <v>17181</v>
      </c>
      <c r="G1365" t="n">
        <v>37.2</v>
      </c>
      <c r="H1365" t="n">
        <v>9839</v>
      </c>
      <c r="I1365" t="n">
        <v>0</v>
      </c>
      <c r="J1365" t="n">
        <v>566.2</v>
      </c>
      <c r="K1365" t="n">
        <v>297.8</v>
      </c>
      <c r="L1365" t="n">
        <v>190.3</v>
      </c>
      <c r="M1365" t="n">
        <v>46.8</v>
      </c>
      <c r="N1365" t="n">
        <v>80.75</v>
      </c>
      <c r="O1365" t="n">
        <v>64979</v>
      </c>
      <c r="P1365" t="n">
        <v>73641</v>
      </c>
      <c r="Q1365" t="n">
        <v>486778</v>
      </c>
      <c r="R1365" t="n">
        <v>1435715</v>
      </c>
      <c r="S1365" t="inlineStr">
        <is>
          <t>Drilling</t>
        </is>
      </c>
      <c r="T1365" t="inlineStr">
        <is>
          <t>Critical</t>
        </is>
      </c>
      <c r="U1365" t="n">
        <v>135.74</v>
      </c>
      <c r="V1365" t="n">
        <v>7909.14</v>
      </c>
      <c r="W1365" t="n">
        <v>8073.77</v>
      </c>
      <c r="X1365" t="n">
        <v>1778.84</v>
      </c>
      <c r="Y1365" t="n">
        <v>583.16</v>
      </c>
      <c r="Z1365" t="n">
        <v>6485.27</v>
      </c>
      <c r="AA1365" t="n">
        <v>8414.469999999999</v>
      </c>
      <c r="AB1365" t="n">
        <v>3846.6</v>
      </c>
      <c r="AC1365" t="n">
        <v>1090.17</v>
      </c>
      <c r="AD1365" t="n">
        <v>5369.03</v>
      </c>
      <c r="AE1365" t="n">
        <v>7234.8</v>
      </c>
      <c r="AF1365" t="n">
        <v>5535.67</v>
      </c>
      <c r="AG1365" t="n">
        <v>7188.41</v>
      </c>
      <c r="AH1365" t="n">
        <v>4365.43</v>
      </c>
      <c r="AI1365" t="n">
        <v>7891.13</v>
      </c>
    </row>
    <row r="1366">
      <c r="A1366" s="1" t="n">
        <v>45626</v>
      </c>
      <c r="B1366" t="inlineStr">
        <is>
          <t>TGZ-0114</t>
        </is>
      </c>
      <c r="C1366" t="inlineStr">
        <is>
          <t>SGP-2</t>
        </is>
      </c>
      <c r="D1366" t="inlineStr">
        <is>
          <t>Technip</t>
        </is>
      </c>
      <c r="E1366" t="n">
        <v>1192.6</v>
      </c>
      <c r="F1366" t="n">
        <v>22767</v>
      </c>
      <c r="G1366" t="n">
        <v>15.8</v>
      </c>
      <c r="H1366" t="n">
        <v>10927</v>
      </c>
      <c r="I1366" t="n">
        <v>0</v>
      </c>
      <c r="J1366" t="n">
        <v>525.6</v>
      </c>
      <c r="K1366" t="n">
        <v>224</v>
      </c>
      <c r="L1366" t="n">
        <v>235.3</v>
      </c>
      <c r="M1366" t="n">
        <v>49.4</v>
      </c>
      <c r="N1366" t="n">
        <v>81.40000000000001</v>
      </c>
      <c r="O1366" t="n">
        <v>92277</v>
      </c>
      <c r="P1366" t="n">
        <v>65917</v>
      </c>
      <c r="Q1366" t="n">
        <v>244871</v>
      </c>
      <c r="R1366" t="n">
        <v>2264042</v>
      </c>
      <c r="S1366" t="inlineStr">
        <is>
          <t>Drilling</t>
        </is>
      </c>
      <c r="T1366" t="inlineStr">
        <is>
          <t>Low</t>
        </is>
      </c>
      <c r="U1366" t="n">
        <v>6865.21</v>
      </c>
      <c r="V1366" t="n">
        <v>4668.3</v>
      </c>
      <c r="W1366" t="n">
        <v>7945.1</v>
      </c>
      <c r="X1366" t="n">
        <v>543.9299999999999</v>
      </c>
      <c r="Y1366" t="n">
        <v>3881.03</v>
      </c>
      <c r="Z1366" t="n">
        <v>952.64</v>
      </c>
      <c r="AA1366" t="n">
        <v>5210.84</v>
      </c>
      <c r="AB1366" t="n">
        <v>4241.33</v>
      </c>
      <c r="AC1366" t="n">
        <v>2857.71</v>
      </c>
      <c r="AD1366" t="n">
        <v>3641.92</v>
      </c>
      <c r="AE1366" t="n">
        <v>8579.790000000001</v>
      </c>
      <c r="AF1366" t="n">
        <v>2341.23</v>
      </c>
      <c r="AG1366" t="n">
        <v>5805.18</v>
      </c>
      <c r="AH1366" t="n">
        <v>4499.55</v>
      </c>
      <c r="AI1366" t="n">
        <v>2913.91</v>
      </c>
    </row>
    <row r="1367">
      <c r="A1367" s="1" t="n">
        <v>45537</v>
      </c>
      <c r="B1367" t="inlineStr">
        <is>
          <t>TGZ-0494</t>
        </is>
      </c>
      <c r="C1367" t="inlineStr">
        <is>
          <t>SGP-2</t>
        </is>
      </c>
      <c r="D1367" t="inlineStr">
        <is>
          <t>Halliburton</t>
        </is>
      </c>
      <c r="E1367" t="n">
        <v>1009.6</v>
      </c>
      <c r="F1367" t="n">
        <v>20610</v>
      </c>
      <c r="G1367" t="n">
        <v>31.8</v>
      </c>
      <c r="H1367" t="n">
        <v>12896</v>
      </c>
      <c r="I1367" t="n">
        <v>10911</v>
      </c>
      <c r="J1367" t="n">
        <v>489.3</v>
      </c>
      <c r="K1367" t="n">
        <v>221.9</v>
      </c>
      <c r="L1367" t="n">
        <v>194.4</v>
      </c>
      <c r="M1367" t="n">
        <v>45</v>
      </c>
      <c r="N1367" t="n">
        <v>83.45</v>
      </c>
      <c r="O1367" t="n">
        <v>80448</v>
      </c>
      <c r="P1367" t="n">
        <v>56172</v>
      </c>
      <c r="Q1367" t="n">
        <v>182168</v>
      </c>
      <c r="R1367" t="n">
        <v>1562122</v>
      </c>
      <c r="S1367" t="inlineStr">
        <is>
          <t>Producing</t>
        </is>
      </c>
      <c r="T1367" t="inlineStr">
        <is>
          <t>High</t>
        </is>
      </c>
      <c r="U1367" t="n">
        <v>5743.75</v>
      </c>
      <c r="V1367" t="n">
        <v>9590.73</v>
      </c>
      <c r="W1367" t="n">
        <v>7971.59</v>
      </c>
      <c r="X1367" t="n">
        <v>6683.64</v>
      </c>
      <c r="Y1367" t="n">
        <v>9770.1</v>
      </c>
      <c r="Z1367" t="n">
        <v>9679.52</v>
      </c>
      <c r="AA1367" t="n">
        <v>6425.1</v>
      </c>
      <c r="AB1367" t="n">
        <v>9890.08</v>
      </c>
      <c r="AC1367" t="n">
        <v>4227.49</v>
      </c>
      <c r="AD1367" t="n">
        <v>8089.63</v>
      </c>
      <c r="AE1367" t="n">
        <v>5054.03</v>
      </c>
      <c r="AF1367" t="n">
        <v>5875.96</v>
      </c>
      <c r="AG1367" t="n">
        <v>5208.94</v>
      </c>
      <c r="AH1367" t="n">
        <v>78.76000000000001</v>
      </c>
      <c r="AI1367" t="n">
        <v>6988.17</v>
      </c>
    </row>
    <row r="1368">
      <c r="A1368" s="1" t="n">
        <v>45587</v>
      </c>
      <c r="B1368" t="inlineStr">
        <is>
          <t>TGZ-0202</t>
        </is>
      </c>
      <c r="C1368" t="inlineStr">
        <is>
          <t>CPF-2</t>
        </is>
      </c>
      <c r="D1368" t="inlineStr">
        <is>
          <t>KCA Deutag</t>
        </is>
      </c>
      <c r="E1368" t="n">
        <v>943.5</v>
      </c>
      <c r="F1368" t="n">
        <v>16476</v>
      </c>
      <c r="G1368" t="n">
        <v>38.8</v>
      </c>
      <c r="H1368" t="n">
        <v>8973</v>
      </c>
      <c r="I1368" t="n">
        <v>0</v>
      </c>
      <c r="J1368" t="n">
        <v>544.1</v>
      </c>
      <c r="K1368" t="n">
        <v>206.2</v>
      </c>
      <c r="L1368" t="n">
        <v>222.9</v>
      </c>
      <c r="M1368" t="n">
        <v>54</v>
      </c>
      <c r="N1368" t="n">
        <v>81.64</v>
      </c>
      <c r="O1368" t="n">
        <v>67150</v>
      </c>
      <c r="P1368" t="n">
        <v>73519</v>
      </c>
      <c r="Q1368" t="n">
        <v>444619</v>
      </c>
      <c r="R1368" t="n">
        <v>1229968</v>
      </c>
      <c r="S1368" t="inlineStr">
        <is>
          <t>Shut-in</t>
        </is>
      </c>
      <c r="T1368" t="inlineStr">
        <is>
          <t>Critical</t>
        </is>
      </c>
      <c r="U1368" t="n">
        <v>4992.09</v>
      </c>
      <c r="V1368" t="n">
        <v>5624.24</v>
      </c>
      <c r="W1368" t="n">
        <v>7618.68</v>
      </c>
      <c r="X1368" t="n">
        <v>795.78</v>
      </c>
      <c r="Y1368" t="n">
        <v>7297.36</v>
      </c>
      <c r="Z1368" t="n">
        <v>5185.49</v>
      </c>
      <c r="AA1368" t="n">
        <v>6795.7</v>
      </c>
      <c r="AB1368" t="n">
        <v>179.23</v>
      </c>
      <c r="AC1368" t="n">
        <v>2657.75</v>
      </c>
      <c r="AD1368" t="n">
        <v>3435.22</v>
      </c>
      <c r="AE1368" t="n">
        <v>4959.41</v>
      </c>
      <c r="AF1368" t="n">
        <v>4241.37</v>
      </c>
      <c r="AG1368" t="n">
        <v>9105.639999999999</v>
      </c>
      <c r="AH1368" t="n">
        <v>6997.16</v>
      </c>
      <c r="AI1368" t="n">
        <v>8610.15</v>
      </c>
    </row>
    <row r="1369">
      <c r="A1369" s="1" t="n">
        <v>45558</v>
      </c>
      <c r="B1369" t="inlineStr">
        <is>
          <t>TGZ-0081</t>
        </is>
      </c>
      <c r="C1369" t="inlineStr">
        <is>
          <t>SGI-1</t>
        </is>
      </c>
      <c r="D1369" t="inlineStr">
        <is>
          <t>Saipem</t>
        </is>
      </c>
      <c r="E1369" t="n">
        <v>1072.5</v>
      </c>
      <c r="F1369" t="n">
        <v>20713</v>
      </c>
      <c r="G1369" t="n">
        <v>28</v>
      </c>
      <c r="H1369" t="n">
        <v>9174</v>
      </c>
      <c r="I1369" t="n">
        <v>0</v>
      </c>
      <c r="J1369" t="n">
        <v>526.1</v>
      </c>
      <c r="K1369" t="n">
        <v>295.4</v>
      </c>
      <c r="L1369" t="n">
        <v>215</v>
      </c>
      <c r="M1369" t="n">
        <v>42.6</v>
      </c>
      <c r="N1369" t="n">
        <v>82.11</v>
      </c>
      <c r="O1369" t="n">
        <v>86294</v>
      </c>
      <c r="P1369" t="n">
        <v>40384</v>
      </c>
      <c r="Q1369" t="n">
        <v>71238</v>
      </c>
      <c r="R1369" t="n">
        <v>2675008</v>
      </c>
      <c r="S1369" t="inlineStr">
        <is>
          <t>Maintenance</t>
        </is>
      </c>
      <c r="T1369" t="inlineStr">
        <is>
          <t>Medium</t>
        </is>
      </c>
      <c r="U1369" t="n">
        <v>9186.459999999999</v>
      </c>
      <c r="V1369" t="n">
        <v>900.26</v>
      </c>
      <c r="W1369" t="n">
        <v>5382.15</v>
      </c>
      <c r="X1369" t="n">
        <v>1668.28</v>
      </c>
      <c r="Y1369" t="n">
        <v>1340.68</v>
      </c>
      <c r="Z1369" t="n">
        <v>8764.040000000001</v>
      </c>
      <c r="AA1369" t="n">
        <v>9382.75</v>
      </c>
      <c r="AB1369" t="n">
        <v>5865.02</v>
      </c>
      <c r="AC1369" t="n">
        <v>3534.96</v>
      </c>
      <c r="AD1369" t="n">
        <v>9544.76</v>
      </c>
      <c r="AE1369" t="n">
        <v>6622.46</v>
      </c>
      <c r="AF1369" t="n">
        <v>426.5</v>
      </c>
      <c r="AG1369" t="n">
        <v>5971.55</v>
      </c>
      <c r="AH1369" t="n">
        <v>5087.78</v>
      </c>
      <c r="AI1369" t="n">
        <v>8054.65</v>
      </c>
    </row>
    <row r="1370">
      <c r="A1370" s="1" t="n">
        <v>45527</v>
      </c>
      <c r="B1370" t="inlineStr">
        <is>
          <t>TGZ-0116</t>
        </is>
      </c>
      <c r="C1370" t="inlineStr">
        <is>
          <t>CPF-3</t>
        </is>
      </c>
      <c r="D1370" t="inlineStr">
        <is>
          <t>Weatherford</t>
        </is>
      </c>
      <c r="E1370" t="n">
        <v>1058.8</v>
      </c>
      <c r="F1370" t="n">
        <v>19968</v>
      </c>
      <c r="G1370" t="n">
        <v>33.9</v>
      </c>
      <c r="H1370" t="n">
        <v>13145</v>
      </c>
      <c r="I1370" t="n">
        <v>0</v>
      </c>
      <c r="J1370" t="n">
        <v>453</v>
      </c>
      <c r="K1370" t="n">
        <v>235.4</v>
      </c>
      <c r="L1370" t="n">
        <v>219.1</v>
      </c>
      <c r="M1370" t="n">
        <v>56.1</v>
      </c>
      <c r="N1370" t="n">
        <v>75.70999999999999</v>
      </c>
      <c r="O1370" t="n">
        <v>85530</v>
      </c>
      <c r="P1370" t="n">
        <v>51701</v>
      </c>
      <c r="Q1370" t="n">
        <v>166654</v>
      </c>
      <c r="R1370" t="n">
        <v>2221934</v>
      </c>
      <c r="S1370" t="inlineStr">
        <is>
          <t>Drilling</t>
        </is>
      </c>
      <c r="T1370" t="inlineStr">
        <is>
          <t>Low</t>
        </is>
      </c>
      <c r="U1370" t="n">
        <v>7729.07</v>
      </c>
      <c r="V1370" t="n">
        <v>7647.1</v>
      </c>
      <c r="W1370" t="n">
        <v>7905.46</v>
      </c>
      <c r="X1370" t="n">
        <v>3004.32</v>
      </c>
      <c r="Y1370" t="n">
        <v>1747.21</v>
      </c>
      <c r="Z1370" t="n">
        <v>6105.57</v>
      </c>
      <c r="AA1370" t="n">
        <v>8084.79</v>
      </c>
      <c r="AB1370" t="n">
        <v>3347.6</v>
      </c>
      <c r="AC1370" t="n">
        <v>5574.18</v>
      </c>
      <c r="AD1370" t="n">
        <v>8530.25</v>
      </c>
      <c r="AE1370" t="n">
        <v>7163.51</v>
      </c>
      <c r="AF1370" t="n">
        <v>5853.73</v>
      </c>
      <c r="AG1370" t="n">
        <v>528.04</v>
      </c>
      <c r="AH1370" t="n">
        <v>4634.25</v>
      </c>
      <c r="AI1370" t="n">
        <v>1992.14</v>
      </c>
    </row>
    <row r="1371">
      <c r="A1371" s="1" t="n">
        <v>45330</v>
      </c>
      <c r="B1371" t="inlineStr">
        <is>
          <t>TGZ-0343</t>
        </is>
      </c>
      <c r="C1371" t="inlineStr">
        <is>
          <t>SGI-2</t>
        </is>
      </c>
      <c r="D1371" t="inlineStr">
        <is>
          <t>Weatherford</t>
        </is>
      </c>
      <c r="E1371" t="n">
        <v>1176.2</v>
      </c>
      <c r="F1371" t="n">
        <v>22097</v>
      </c>
      <c r="G1371" t="n">
        <v>19.3</v>
      </c>
      <c r="H1371" t="n">
        <v>14950</v>
      </c>
      <c r="I1371" t="n">
        <v>0</v>
      </c>
      <c r="J1371" t="n">
        <v>440.5</v>
      </c>
      <c r="K1371" t="n">
        <v>253.4</v>
      </c>
      <c r="L1371" t="n">
        <v>231.1</v>
      </c>
      <c r="M1371" t="n">
        <v>58.9</v>
      </c>
      <c r="N1371" t="n">
        <v>76.38</v>
      </c>
      <c r="O1371" t="n">
        <v>74620</v>
      </c>
      <c r="P1371" t="n">
        <v>59127</v>
      </c>
      <c r="Q1371" t="n">
        <v>221861</v>
      </c>
      <c r="R1371" t="n">
        <v>1382818</v>
      </c>
      <c r="S1371" t="inlineStr">
        <is>
          <t>Shut-in</t>
        </is>
      </c>
      <c r="T1371" t="inlineStr">
        <is>
          <t>Low</t>
        </is>
      </c>
      <c r="U1371" t="n">
        <v>4726.42</v>
      </c>
      <c r="V1371" t="n">
        <v>1068.46</v>
      </c>
      <c r="W1371" t="n">
        <v>7735.64</v>
      </c>
      <c r="X1371" t="n">
        <v>528.59</v>
      </c>
      <c r="Y1371" t="n">
        <v>5302</v>
      </c>
      <c r="Z1371" t="n">
        <v>4105.78</v>
      </c>
      <c r="AA1371" t="n">
        <v>9572.01</v>
      </c>
      <c r="AB1371" t="n">
        <v>6184.04</v>
      </c>
      <c r="AC1371" t="n">
        <v>3630.58</v>
      </c>
      <c r="AD1371" t="n">
        <v>857.52</v>
      </c>
      <c r="AE1371" t="n">
        <v>7867.03</v>
      </c>
      <c r="AF1371" t="n">
        <v>2453.55</v>
      </c>
      <c r="AG1371" t="n">
        <v>4487.62</v>
      </c>
      <c r="AH1371" t="n">
        <v>1981.67</v>
      </c>
      <c r="AI1371" t="n">
        <v>2492.65</v>
      </c>
    </row>
    <row r="1372">
      <c r="A1372" s="1" t="n">
        <v>45427</v>
      </c>
      <c r="B1372" t="inlineStr">
        <is>
          <t>TGZ-0146</t>
        </is>
      </c>
      <c r="C1372" t="inlineStr">
        <is>
          <t>SGI-1</t>
        </is>
      </c>
      <c r="D1372" t="inlineStr">
        <is>
          <t>Weatherford</t>
        </is>
      </c>
      <c r="E1372" t="n">
        <v>896.8</v>
      </c>
      <c r="F1372" t="n">
        <v>24704</v>
      </c>
      <c r="G1372" t="n">
        <v>38.3</v>
      </c>
      <c r="H1372" t="n">
        <v>8892</v>
      </c>
      <c r="I1372" t="n">
        <v>0</v>
      </c>
      <c r="J1372" t="n">
        <v>478.7</v>
      </c>
      <c r="K1372" t="n">
        <v>267.4</v>
      </c>
      <c r="L1372" t="n">
        <v>210.5</v>
      </c>
      <c r="M1372" t="n">
        <v>59.5</v>
      </c>
      <c r="N1372" t="n">
        <v>84.51000000000001</v>
      </c>
      <c r="O1372" t="n">
        <v>85549</v>
      </c>
      <c r="P1372" t="n">
        <v>73541</v>
      </c>
      <c r="Q1372" t="n">
        <v>399308</v>
      </c>
      <c r="R1372" t="n">
        <v>3100026</v>
      </c>
      <c r="S1372" t="inlineStr">
        <is>
          <t>Producing</t>
        </is>
      </c>
      <c r="T1372" t="inlineStr">
        <is>
          <t>High</t>
        </is>
      </c>
      <c r="U1372" t="n">
        <v>6491.98</v>
      </c>
      <c r="V1372" t="n">
        <v>3336.78</v>
      </c>
      <c r="W1372" t="n">
        <v>2415.57</v>
      </c>
      <c r="X1372" t="n">
        <v>6512.97</v>
      </c>
      <c r="Y1372" t="n">
        <v>2995.49</v>
      </c>
      <c r="Z1372" t="n">
        <v>7053.63</v>
      </c>
      <c r="AA1372" t="n">
        <v>301</v>
      </c>
      <c r="AB1372" t="n">
        <v>2351.51</v>
      </c>
      <c r="AC1372" t="n">
        <v>7633.51</v>
      </c>
      <c r="AD1372" t="n">
        <v>102.11</v>
      </c>
      <c r="AE1372" t="n">
        <v>3790.42</v>
      </c>
      <c r="AF1372" t="n">
        <v>4716.3</v>
      </c>
      <c r="AG1372" t="n">
        <v>5034.03</v>
      </c>
      <c r="AH1372" t="n">
        <v>7198.78</v>
      </c>
      <c r="AI1372" t="n">
        <v>4817.49</v>
      </c>
    </row>
    <row r="1373">
      <c r="A1373" s="1" t="n">
        <v>45582</v>
      </c>
      <c r="B1373" t="inlineStr">
        <is>
          <t>TGZ-0376</t>
        </is>
      </c>
      <c r="C1373" t="inlineStr">
        <is>
          <t>CPF-1</t>
        </is>
      </c>
      <c r="D1373" t="inlineStr">
        <is>
          <t>Schlumberger</t>
        </is>
      </c>
      <c r="E1373" t="n">
        <v>1146.6</v>
      </c>
      <c r="F1373" t="n">
        <v>17454</v>
      </c>
      <c r="G1373" t="n">
        <v>22.2</v>
      </c>
      <c r="H1373" t="n">
        <v>11760</v>
      </c>
      <c r="I1373" t="n">
        <v>0</v>
      </c>
      <c r="J1373" t="n">
        <v>545.9</v>
      </c>
      <c r="K1373" t="n">
        <v>209.6</v>
      </c>
      <c r="L1373" t="n">
        <v>175.1</v>
      </c>
      <c r="M1373" t="n">
        <v>47.3</v>
      </c>
      <c r="N1373" t="n">
        <v>76.28</v>
      </c>
      <c r="O1373" t="n">
        <v>96656</v>
      </c>
      <c r="P1373" t="n">
        <v>69336</v>
      </c>
      <c r="Q1373" t="n">
        <v>382933</v>
      </c>
      <c r="R1373" t="n">
        <v>4591856</v>
      </c>
      <c r="S1373" t="inlineStr">
        <is>
          <t>Maintenance</t>
        </is>
      </c>
      <c r="T1373" t="inlineStr">
        <is>
          <t>Low</t>
        </is>
      </c>
      <c r="U1373" t="n">
        <v>3558.84</v>
      </c>
      <c r="V1373" t="n">
        <v>9507.48</v>
      </c>
      <c r="W1373" t="n">
        <v>8040.86</v>
      </c>
      <c r="X1373" t="n">
        <v>6904.96</v>
      </c>
      <c r="Y1373" t="n">
        <v>9935.950000000001</v>
      </c>
      <c r="Z1373" t="n">
        <v>4263.71</v>
      </c>
      <c r="AA1373" t="n">
        <v>6742.05</v>
      </c>
      <c r="AB1373" t="n">
        <v>9915.280000000001</v>
      </c>
      <c r="AC1373" t="n">
        <v>6697.43</v>
      </c>
      <c r="AD1373" t="n">
        <v>899.15</v>
      </c>
      <c r="AE1373" t="n">
        <v>4444.18</v>
      </c>
      <c r="AF1373" t="n">
        <v>7730.48</v>
      </c>
      <c r="AG1373" t="n">
        <v>9668.959999999999</v>
      </c>
      <c r="AH1373" t="n">
        <v>2802.01</v>
      </c>
      <c r="AI1373" t="n">
        <v>5487.49</v>
      </c>
    </row>
    <row r="1374">
      <c r="A1374" s="1" t="n">
        <v>45362</v>
      </c>
      <c r="B1374" t="inlineStr">
        <is>
          <t>TGZ-0332</t>
        </is>
      </c>
      <c r="C1374" t="inlineStr">
        <is>
          <t>SGP-2</t>
        </is>
      </c>
      <c r="D1374" t="inlineStr">
        <is>
          <t>Weatherford</t>
        </is>
      </c>
      <c r="E1374" t="n">
        <v>978.5</v>
      </c>
      <c r="F1374" t="n">
        <v>21200</v>
      </c>
      <c r="G1374" t="n">
        <v>30.2</v>
      </c>
      <c r="H1374" t="n">
        <v>11573</v>
      </c>
      <c r="I1374" t="n">
        <v>0</v>
      </c>
      <c r="J1374" t="n">
        <v>449</v>
      </c>
      <c r="K1374" t="n">
        <v>219.2</v>
      </c>
      <c r="L1374" t="n">
        <v>222.1</v>
      </c>
      <c r="M1374" t="n">
        <v>43.5</v>
      </c>
      <c r="N1374" t="n">
        <v>75.73</v>
      </c>
      <c r="O1374" t="n">
        <v>81236</v>
      </c>
      <c r="P1374" t="n">
        <v>43636</v>
      </c>
      <c r="Q1374" t="n">
        <v>488930</v>
      </c>
      <c r="R1374" t="n">
        <v>4883897</v>
      </c>
      <c r="S1374" t="inlineStr">
        <is>
          <t>Maintenance</t>
        </is>
      </c>
      <c r="T1374" t="inlineStr">
        <is>
          <t>Critical</t>
        </is>
      </c>
      <c r="U1374" t="n">
        <v>9783.030000000001</v>
      </c>
      <c r="V1374" t="n">
        <v>3830.64</v>
      </c>
      <c r="W1374" t="n">
        <v>2991.06</v>
      </c>
      <c r="X1374" t="n">
        <v>119.43</v>
      </c>
      <c r="Y1374" t="n">
        <v>3797.24</v>
      </c>
      <c r="Z1374" t="n">
        <v>8514.59</v>
      </c>
      <c r="AA1374" t="n">
        <v>6247.98</v>
      </c>
      <c r="AB1374" t="n">
        <v>6509.13</v>
      </c>
      <c r="AC1374" t="n">
        <v>4378.32</v>
      </c>
      <c r="AD1374" t="n">
        <v>672.09</v>
      </c>
      <c r="AE1374" t="n">
        <v>4027.82</v>
      </c>
      <c r="AF1374" t="n">
        <v>8647.85</v>
      </c>
      <c r="AG1374" t="n">
        <v>1515.66</v>
      </c>
      <c r="AH1374" t="n">
        <v>3169.19</v>
      </c>
      <c r="AI1374" t="n">
        <v>9941.92</v>
      </c>
    </row>
    <row r="1375">
      <c r="A1375" s="1" t="n">
        <v>45530</v>
      </c>
      <c r="B1375" t="inlineStr">
        <is>
          <t>TGZ-0046</t>
        </is>
      </c>
      <c r="C1375" t="inlineStr">
        <is>
          <t>SGI-2</t>
        </is>
      </c>
      <c r="D1375" t="inlineStr">
        <is>
          <t>Schlumberger</t>
        </is>
      </c>
      <c r="E1375" t="n">
        <v>982.4</v>
      </c>
      <c r="F1375" t="n">
        <v>19767</v>
      </c>
      <c r="G1375" t="n">
        <v>17</v>
      </c>
      <c r="H1375" t="n">
        <v>10682</v>
      </c>
      <c r="I1375" t="n">
        <v>0</v>
      </c>
      <c r="J1375" t="n">
        <v>496.1</v>
      </c>
      <c r="K1375" t="n">
        <v>224.7</v>
      </c>
      <c r="L1375" t="n">
        <v>222.9</v>
      </c>
      <c r="M1375" t="n">
        <v>50.9</v>
      </c>
      <c r="N1375" t="n">
        <v>83.92</v>
      </c>
      <c r="O1375" t="n">
        <v>60504</v>
      </c>
      <c r="P1375" t="n">
        <v>62896</v>
      </c>
      <c r="Q1375" t="n">
        <v>304876</v>
      </c>
      <c r="R1375" t="n">
        <v>2016800</v>
      </c>
      <c r="S1375" t="inlineStr">
        <is>
          <t>Producing</t>
        </is>
      </c>
      <c r="T1375" t="inlineStr">
        <is>
          <t>Medium</t>
        </is>
      </c>
      <c r="U1375" t="n">
        <v>2223.18</v>
      </c>
      <c r="V1375" t="n">
        <v>5972.48</v>
      </c>
      <c r="W1375" t="n">
        <v>2569.88</v>
      </c>
      <c r="X1375" t="n">
        <v>1401.78</v>
      </c>
      <c r="Y1375" t="n">
        <v>5196.02</v>
      </c>
      <c r="Z1375" t="n">
        <v>623.15</v>
      </c>
      <c r="AA1375" t="n">
        <v>8446.67</v>
      </c>
      <c r="AB1375" t="n">
        <v>5720.78</v>
      </c>
      <c r="AC1375" t="n">
        <v>5102.49</v>
      </c>
      <c r="AD1375" t="n">
        <v>586.6799999999999</v>
      </c>
      <c r="AE1375" t="n">
        <v>1681.92</v>
      </c>
      <c r="AF1375" t="n">
        <v>4011.39</v>
      </c>
      <c r="AG1375" t="n">
        <v>8869.24</v>
      </c>
      <c r="AH1375" t="n">
        <v>8492.120000000001</v>
      </c>
      <c r="AI1375" t="n">
        <v>4491.98</v>
      </c>
    </row>
    <row r="1376">
      <c r="A1376" s="1" t="n">
        <v>45583</v>
      </c>
      <c r="B1376" t="inlineStr">
        <is>
          <t>TGZ-0462</t>
        </is>
      </c>
      <c r="C1376" t="inlineStr">
        <is>
          <t>SGP-2</t>
        </is>
      </c>
      <c r="D1376" t="inlineStr">
        <is>
          <t>Saipem</t>
        </is>
      </c>
      <c r="E1376" t="n">
        <v>878.2</v>
      </c>
      <c r="F1376" t="n">
        <v>18765</v>
      </c>
      <c r="G1376" t="n">
        <v>15</v>
      </c>
      <c r="H1376" t="n">
        <v>9576</v>
      </c>
      <c r="I1376" t="n">
        <v>0</v>
      </c>
      <c r="J1376" t="n">
        <v>572.6</v>
      </c>
      <c r="K1376" t="n">
        <v>201.3</v>
      </c>
      <c r="L1376" t="n">
        <v>164.6</v>
      </c>
      <c r="M1376" t="n">
        <v>49</v>
      </c>
      <c r="N1376" t="n">
        <v>77.59999999999999</v>
      </c>
      <c r="O1376" t="n">
        <v>89121</v>
      </c>
      <c r="P1376" t="n">
        <v>50003</v>
      </c>
      <c r="Q1376" t="n">
        <v>214800</v>
      </c>
      <c r="R1376" t="n">
        <v>1268058</v>
      </c>
      <c r="S1376" t="inlineStr">
        <is>
          <t>Maintenance</t>
        </is>
      </c>
      <c r="T1376" t="inlineStr">
        <is>
          <t>High</t>
        </is>
      </c>
      <c r="U1376" t="n">
        <v>8683.76</v>
      </c>
      <c r="V1376" t="n">
        <v>8872.83</v>
      </c>
      <c r="W1376" t="n">
        <v>7098.45</v>
      </c>
      <c r="X1376" t="n">
        <v>4058.85</v>
      </c>
      <c r="Y1376" t="n">
        <v>1770.87</v>
      </c>
      <c r="Z1376" t="n">
        <v>6298.67</v>
      </c>
      <c r="AA1376" t="n">
        <v>5038.41</v>
      </c>
      <c r="AB1376" t="n">
        <v>9713.07</v>
      </c>
      <c r="AC1376" t="n">
        <v>1808.1</v>
      </c>
      <c r="AD1376" t="n">
        <v>5655.33</v>
      </c>
      <c r="AE1376" t="n">
        <v>1043.39</v>
      </c>
      <c r="AF1376" t="n">
        <v>1963.95</v>
      </c>
      <c r="AG1376" t="n">
        <v>7042.03</v>
      </c>
      <c r="AH1376" t="n">
        <v>1341.44</v>
      </c>
      <c r="AI1376" t="n">
        <v>5221.83</v>
      </c>
    </row>
    <row r="1377">
      <c r="A1377" s="1" t="n">
        <v>45487</v>
      </c>
      <c r="B1377" t="inlineStr">
        <is>
          <t>TGZ-0234</t>
        </is>
      </c>
      <c r="C1377" t="inlineStr">
        <is>
          <t>SGP-2</t>
        </is>
      </c>
      <c r="D1377" t="inlineStr">
        <is>
          <t>Halliburton</t>
        </is>
      </c>
      <c r="E1377" t="n">
        <v>1093.9</v>
      </c>
      <c r="F1377" t="n">
        <v>17178</v>
      </c>
      <c r="G1377" t="n">
        <v>32.4</v>
      </c>
      <c r="H1377" t="n">
        <v>12685</v>
      </c>
      <c r="I1377" t="n">
        <v>0</v>
      </c>
      <c r="J1377" t="n">
        <v>549.9</v>
      </c>
      <c r="K1377" t="n">
        <v>253.2</v>
      </c>
      <c r="L1377" t="n">
        <v>177.7</v>
      </c>
      <c r="M1377" t="n">
        <v>47.3</v>
      </c>
      <c r="N1377" t="n">
        <v>84.48</v>
      </c>
      <c r="O1377" t="n">
        <v>98910</v>
      </c>
      <c r="P1377" t="n">
        <v>75049</v>
      </c>
      <c r="Q1377" t="n">
        <v>92833</v>
      </c>
      <c r="R1377" t="n">
        <v>4404622</v>
      </c>
      <c r="S1377" t="inlineStr">
        <is>
          <t>Maintenance</t>
        </is>
      </c>
      <c r="T1377" t="inlineStr">
        <is>
          <t>High</t>
        </is>
      </c>
      <c r="U1377" t="n">
        <v>498.69</v>
      </c>
      <c r="V1377" t="n">
        <v>4803.84</v>
      </c>
      <c r="W1377" t="n">
        <v>8901.219999999999</v>
      </c>
      <c r="X1377" t="n">
        <v>4690.47</v>
      </c>
      <c r="Y1377" t="n">
        <v>4489.26</v>
      </c>
      <c r="Z1377" t="n">
        <v>599.92</v>
      </c>
      <c r="AA1377" t="n">
        <v>1165.68</v>
      </c>
      <c r="AB1377" t="n">
        <v>3721.43</v>
      </c>
      <c r="AC1377" t="n">
        <v>1457.37</v>
      </c>
      <c r="AD1377" t="n">
        <v>9280.700000000001</v>
      </c>
      <c r="AE1377" t="n">
        <v>8167.78</v>
      </c>
      <c r="AF1377" t="n">
        <v>7731.77</v>
      </c>
      <c r="AG1377" t="n">
        <v>6413.38</v>
      </c>
      <c r="AH1377" t="n">
        <v>9562.98</v>
      </c>
      <c r="AI1377" t="n">
        <v>3100.38</v>
      </c>
    </row>
    <row r="1378">
      <c r="A1378" s="1" t="n">
        <v>45411</v>
      </c>
      <c r="B1378" t="inlineStr">
        <is>
          <t>TGZ-0375</t>
        </is>
      </c>
      <c r="C1378" t="inlineStr">
        <is>
          <t>CPF-3</t>
        </is>
      </c>
      <c r="D1378" t="inlineStr">
        <is>
          <t>KCA Deutag</t>
        </is>
      </c>
      <c r="E1378" t="n">
        <v>821.8</v>
      </c>
      <c r="F1378" t="n">
        <v>22077</v>
      </c>
      <c r="G1378" t="n">
        <v>21.3</v>
      </c>
      <c r="H1378" t="n">
        <v>10629</v>
      </c>
      <c r="I1378" t="n">
        <v>0</v>
      </c>
      <c r="J1378" t="n">
        <v>512.4</v>
      </c>
      <c r="K1378" t="n">
        <v>294.1</v>
      </c>
      <c r="L1378" t="n">
        <v>218.6</v>
      </c>
      <c r="M1378" t="n">
        <v>42.7</v>
      </c>
      <c r="N1378" t="n">
        <v>75.55</v>
      </c>
      <c r="O1378" t="n">
        <v>76640</v>
      </c>
      <c r="P1378" t="n">
        <v>67094</v>
      </c>
      <c r="Q1378" t="n">
        <v>245766</v>
      </c>
      <c r="R1378" t="n">
        <v>2976257</v>
      </c>
      <c r="S1378" t="inlineStr">
        <is>
          <t>Shut-in</t>
        </is>
      </c>
      <c r="T1378" t="inlineStr">
        <is>
          <t>Medium</t>
        </is>
      </c>
      <c r="U1378" t="n">
        <v>1554.57</v>
      </c>
      <c r="V1378" t="n">
        <v>6071.99</v>
      </c>
      <c r="W1378" t="n">
        <v>832.76</v>
      </c>
      <c r="X1378" t="n">
        <v>2705.11</v>
      </c>
      <c r="Y1378" t="n">
        <v>475.89</v>
      </c>
      <c r="Z1378" t="n">
        <v>3846.88</v>
      </c>
      <c r="AA1378" t="n">
        <v>5449.27</v>
      </c>
      <c r="AB1378" t="n">
        <v>4040.42</v>
      </c>
      <c r="AC1378" t="n">
        <v>8272.67</v>
      </c>
      <c r="AD1378" t="n">
        <v>9584.530000000001</v>
      </c>
      <c r="AE1378" t="n">
        <v>7568.46</v>
      </c>
      <c r="AF1378" t="n">
        <v>9990.299999999999</v>
      </c>
      <c r="AG1378" t="n">
        <v>1682.91</v>
      </c>
      <c r="AH1378" t="n">
        <v>322.09</v>
      </c>
      <c r="AI1378" t="n">
        <v>5332.08</v>
      </c>
    </row>
    <row r="1379">
      <c r="A1379" s="1" t="n">
        <v>45399</v>
      </c>
      <c r="B1379" t="inlineStr">
        <is>
          <t>TGZ-0455</t>
        </is>
      </c>
      <c r="C1379" t="inlineStr">
        <is>
          <t>CPF-1</t>
        </is>
      </c>
      <c r="D1379" t="inlineStr">
        <is>
          <t>Technip</t>
        </is>
      </c>
      <c r="E1379" t="n">
        <v>1012.8</v>
      </c>
      <c r="F1379" t="n">
        <v>19329</v>
      </c>
      <c r="G1379" t="n">
        <v>17.6</v>
      </c>
      <c r="H1379" t="n">
        <v>12482</v>
      </c>
      <c r="I1379" t="n">
        <v>0</v>
      </c>
      <c r="J1379" t="n">
        <v>476.7</v>
      </c>
      <c r="K1379" t="n">
        <v>265.2</v>
      </c>
      <c r="L1379" t="n">
        <v>180.1</v>
      </c>
      <c r="M1379" t="n">
        <v>43.1</v>
      </c>
      <c r="N1379" t="n">
        <v>75.14</v>
      </c>
      <c r="O1379" t="n">
        <v>80084</v>
      </c>
      <c r="P1379" t="n">
        <v>54296</v>
      </c>
      <c r="Q1379" t="n">
        <v>476112</v>
      </c>
      <c r="R1379" t="n">
        <v>3367938</v>
      </c>
      <c r="S1379" t="inlineStr">
        <is>
          <t>Maintenance</t>
        </is>
      </c>
      <c r="T1379" t="inlineStr">
        <is>
          <t>Medium</t>
        </is>
      </c>
      <c r="U1379" t="n">
        <v>1437.72</v>
      </c>
      <c r="V1379" t="n">
        <v>1521.74</v>
      </c>
      <c r="W1379" t="n">
        <v>9671.43</v>
      </c>
      <c r="X1379" t="n">
        <v>2705.35</v>
      </c>
      <c r="Y1379" t="n">
        <v>644.55</v>
      </c>
      <c r="Z1379" t="n">
        <v>9932.6</v>
      </c>
      <c r="AA1379" t="n">
        <v>427.58</v>
      </c>
      <c r="AB1379" t="n">
        <v>4003.76</v>
      </c>
      <c r="AC1379" t="n">
        <v>4286.89</v>
      </c>
      <c r="AD1379" t="n">
        <v>1716.79</v>
      </c>
      <c r="AE1379" t="n">
        <v>9148.540000000001</v>
      </c>
      <c r="AF1379" t="n">
        <v>3203.7</v>
      </c>
      <c r="AG1379" t="n">
        <v>7032.65</v>
      </c>
      <c r="AH1379" t="n">
        <v>777.35</v>
      </c>
      <c r="AI1379" t="n">
        <v>2602.41</v>
      </c>
    </row>
    <row r="1380">
      <c r="A1380" s="1" t="n">
        <v>45642</v>
      </c>
      <c r="B1380" t="inlineStr">
        <is>
          <t>TGZ-0464</t>
        </is>
      </c>
      <c r="C1380" t="inlineStr">
        <is>
          <t>SGP-2</t>
        </is>
      </c>
      <c r="D1380" t="inlineStr">
        <is>
          <t>Halliburton</t>
        </is>
      </c>
      <c r="E1380" t="n">
        <v>1165.2</v>
      </c>
      <c r="F1380" t="n">
        <v>24631</v>
      </c>
      <c r="G1380" t="n">
        <v>44.2</v>
      </c>
      <c r="H1380" t="n">
        <v>13773</v>
      </c>
      <c r="I1380" t="n">
        <v>0</v>
      </c>
      <c r="J1380" t="n">
        <v>509.7</v>
      </c>
      <c r="K1380" t="n">
        <v>279.2</v>
      </c>
      <c r="L1380" t="n">
        <v>196.8</v>
      </c>
      <c r="M1380" t="n">
        <v>41.5</v>
      </c>
      <c r="N1380" t="n">
        <v>81.5</v>
      </c>
      <c r="O1380" t="n">
        <v>86193</v>
      </c>
      <c r="P1380" t="n">
        <v>41083</v>
      </c>
      <c r="Q1380" t="n">
        <v>70027</v>
      </c>
      <c r="R1380" t="n">
        <v>4552589</v>
      </c>
      <c r="S1380" t="inlineStr">
        <is>
          <t>Drilling</t>
        </is>
      </c>
      <c r="T1380" t="inlineStr">
        <is>
          <t>Low</t>
        </is>
      </c>
      <c r="U1380" t="n">
        <v>1423.1</v>
      </c>
      <c r="V1380" t="n">
        <v>41.39</v>
      </c>
      <c r="W1380" t="n">
        <v>1790.17</v>
      </c>
      <c r="X1380" t="n">
        <v>4047.31</v>
      </c>
      <c r="Y1380" t="n">
        <v>8441.379999999999</v>
      </c>
      <c r="Z1380" t="n">
        <v>4920.84</v>
      </c>
      <c r="AA1380" t="n">
        <v>1890.59</v>
      </c>
      <c r="AB1380" t="n">
        <v>7667.98</v>
      </c>
      <c r="AC1380" t="n">
        <v>114.03</v>
      </c>
      <c r="AD1380" t="n">
        <v>9616.49</v>
      </c>
      <c r="AE1380" t="n">
        <v>5249.61</v>
      </c>
      <c r="AF1380" t="n">
        <v>2108.79</v>
      </c>
      <c r="AG1380" t="n">
        <v>1188.02</v>
      </c>
      <c r="AH1380" t="n">
        <v>6617.53</v>
      </c>
      <c r="AI1380" t="n">
        <v>7607.96</v>
      </c>
    </row>
    <row r="1381">
      <c r="A1381" s="1" t="n">
        <v>45531</v>
      </c>
      <c r="B1381" t="inlineStr">
        <is>
          <t>TGZ-0280</t>
        </is>
      </c>
      <c r="C1381" t="inlineStr">
        <is>
          <t>CPF-3</t>
        </is>
      </c>
      <c r="D1381" t="inlineStr">
        <is>
          <t>Halliburton</t>
        </is>
      </c>
      <c r="E1381" t="n">
        <v>1087.6</v>
      </c>
      <c r="F1381" t="n">
        <v>23621</v>
      </c>
      <c r="G1381" t="n">
        <v>44.9</v>
      </c>
      <c r="H1381" t="n">
        <v>11545</v>
      </c>
      <c r="I1381" t="n">
        <v>0</v>
      </c>
      <c r="J1381" t="n">
        <v>586.2</v>
      </c>
      <c r="K1381" t="n">
        <v>289</v>
      </c>
      <c r="L1381" t="n">
        <v>206.6</v>
      </c>
      <c r="M1381" t="n">
        <v>52.8</v>
      </c>
      <c r="N1381" t="n">
        <v>78.84</v>
      </c>
      <c r="O1381" t="n">
        <v>98152</v>
      </c>
      <c r="P1381" t="n">
        <v>45259</v>
      </c>
      <c r="Q1381" t="n">
        <v>85164</v>
      </c>
      <c r="R1381" t="n">
        <v>3413865</v>
      </c>
      <c r="S1381" t="inlineStr">
        <is>
          <t>Producing</t>
        </is>
      </c>
      <c r="T1381" t="inlineStr">
        <is>
          <t>Critical</t>
        </is>
      </c>
      <c r="U1381" t="n">
        <v>6467.16</v>
      </c>
      <c r="V1381" t="n">
        <v>159.13</v>
      </c>
      <c r="W1381" t="n">
        <v>6324.39</v>
      </c>
      <c r="X1381" t="n">
        <v>3226.49</v>
      </c>
      <c r="Y1381" t="n">
        <v>4538.65</v>
      </c>
      <c r="Z1381" t="n">
        <v>3902.14</v>
      </c>
      <c r="AA1381" t="n">
        <v>3802.78</v>
      </c>
      <c r="AB1381" t="n">
        <v>2631.07</v>
      </c>
      <c r="AC1381" t="n">
        <v>5181.87</v>
      </c>
      <c r="AD1381" t="n">
        <v>1793.38</v>
      </c>
      <c r="AE1381" t="n">
        <v>6871.1</v>
      </c>
      <c r="AF1381" t="n">
        <v>457.99</v>
      </c>
      <c r="AG1381" t="n">
        <v>2252.32</v>
      </c>
      <c r="AH1381" t="n">
        <v>3498.93</v>
      </c>
      <c r="AI1381" t="n">
        <v>441.9</v>
      </c>
    </row>
    <row r="1382">
      <c r="A1382" s="1" t="n">
        <v>45512</v>
      </c>
      <c r="B1382" t="inlineStr">
        <is>
          <t>TGZ-0093</t>
        </is>
      </c>
      <c r="C1382" t="inlineStr">
        <is>
          <t>CPF-3</t>
        </is>
      </c>
      <c r="D1382" t="inlineStr">
        <is>
          <t>KCA Deutag</t>
        </is>
      </c>
      <c r="E1382" t="n">
        <v>1117.1</v>
      </c>
      <c r="F1382" t="n">
        <v>22062</v>
      </c>
      <c r="G1382" t="n">
        <v>27.6</v>
      </c>
      <c r="H1382" t="n">
        <v>12029</v>
      </c>
      <c r="I1382" t="n">
        <v>46773</v>
      </c>
      <c r="J1382" t="n">
        <v>518.8</v>
      </c>
      <c r="K1382" t="n">
        <v>267.8</v>
      </c>
      <c r="L1382" t="n">
        <v>173.9</v>
      </c>
      <c r="M1382" t="n">
        <v>50.5</v>
      </c>
      <c r="N1382" t="n">
        <v>76.83</v>
      </c>
      <c r="O1382" t="n">
        <v>72302</v>
      </c>
      <c r="P1382" t="n">
        <v>71148</v>
      </c>
      <c r="Q1382" t="n">
        <v>256409</v>
      </c>
      <c r="R1382" t="n">
        <v>3515757</v>
      </c>
      <c r="S1382" t="inlineStr">
        <is>
          <t>Shut-in</t>
        </is>
      </c>
      <c r="T1382" t="inlineStr">
        <is>
          <t>High</t>
        </is>
      </c>
      <c r="U1382" t="n">
        <v>4309.47</v>
      </c>
      <c r="V1382" t="n">
        <v>5550.51</v>
      </c>
      <c r="W1382" t="n">
        <v>93.51000000000001</v>
      </c>
      <c r="X1382" t="n">
        <v>7405.65</v>
      </c>
      <c r="Y1382" t="n">
        <v>3341.29</v>
      </c>
      <c r="Z1382" t="n">
        <v>4656.11</v>
      </c>
      <c r="AA1382" t="n">
        <v>9753.65</v>
      </c>
      <c r="AB1382" t="n">
        <v>4893.21</v>
      </c>
      <c r="AC1382" t="n">
        <v>7988.85</v>
      </c>
      <c r="AD1382" t="n">
        <v>9227.74</v>
      </c>
      <c r="AE1382" t="n">
        <v>9058</v>
      </c>
      <c r="AF1382" t="n">
        <v>8178.7</v>
      </c>
      <c r="AG1382" t="n">
        <v>538.76</v>
      </c>
      <c r="AH1382" t="n">
        <v>2951.66</v>
      </c>
      <c r="AI1382" t="n">
        <v>1985.28</v>
      </c>
    </row>
    <row r="1383">
      <c r="A1383" s="1" t="n">
        <v>45576</v>
      </c>
      <c r="B1383" t="inlineStr">
        <is>
          <t>TGZ-0068</t>
        </is>
      </c>
      <c r="C1383" t="inlineStr">
        <is>
          <t>CPF-1</t>
        </is>
      </c>
      <c r="D1383" t="inlineStr">
        <is>
          <t>Halliburton</t>
        </is>
      </c>
      <c r="E1383" t="n">
        <v>905.8</v>
      </c>
      <c r="F1383" t="n">
        <v>20354</v>
      </c>
      <c r="G1383" t="n">
        <v>38.5</v>
      </c>
      <c r="H1383" t="n">
        <v>11283</v>
      </c>
      <c r="I1383" t="n">
        <v>0</v>
      </c>
      <c r="J1383" t="n">
        <v>436.6</v>
      </c>
      <c r="K1383" t="n">
        <v>236.7</v>
      </c>
      <c r="L1383" t="n">
        <v>179.5</v>
      </c>
      <c r="M1383" t="n">
        <v>59.7</v>
      </c>
      <c r="N1383" t="n">
        <v>76.36</v>
      </c>
      <c r="O1383" t="n">
        <v>90179</v>
      </c>
      <c r="P1383" t="n">
        <v>56473</v>
      </c>
      <c r="Q1383" t="n">
        <v>277298</v>
      </c>
      <c r="R1383" t="n">
        <v>2964005</v>
      </c>
      <c r="S1383" t="inlineStr">
        <is>
          <t>Shut-in</t>
        </is>
      </c>
      <c r="T1383" t="inlineStr">
        <is>
          <t>Critical</t>
        </is>
      </c>
      <c r="U1383" t="n">
        <v>6872.9</v>
      </c>
      <c r="V1383" t="n">
        <v>9956.85</v>
      </c>
      <c r="W1383" t="n">
        <v>291.99</v>
      </c>
      <c r="X1383" t="n">
        <v>4775.16</v>
      </c>
      <c r="Y1383" t="n">
        <v>3338.32</v>
      </c>
      <c r="Z1383" t="n">
        <v>3053.92</v>
      </c>
      <c r="AA1383" t="n">
        <v>5006</v>
      </c>
      <c r="AB1383" t="n">
        <v>8858.799999999999</v>
      </c>
      <c r="AC1383" t="n">
        <v>6052.9</v>
      </c>
      <c r="AD1383" t="n">
        <v>9547.219999999999</v>
      </c>
      <c r="AE1383" t="n">
        <v>802.86</v>
      </c>
      <c r="AF1383" t="n">
        <v>4783.86</v>
      </c>
      <c r="AG1383" t="n">
        <v>8652.690000000001</v>
      </c>
      <c r="AH1383" t="n">
        <v>2510.67</v>
      </c>
      <c r="AI1383" t="n">
        <v>2642.26</v>
      </c>
    </row>
    <row r="1384">
      <c r="A1384" s="1" t="n">
        <v>45461</v>
      </c>
      <c r="B1384" t="inlineStr">
        <is>
          <t>TGZ-0130</t>
        </is>
      </c>
      <c r="C1384" t="inlineStr">
        <is>
          <t>SGP-2</t>
        </is>
      </c>
      <c r="D1384" t="inlineStr">
        <is>
          <t>Schlumberger</t>
        </is>
      </c>
      <c r="E1384" t="n">
        <v>948.1</v>
      </c>
      <c r="F1384" t="n">
        <v>16551</v>
      </c>
      <c r="G1384" t="n">
        <v>18.1</v>
      </c>
      <c r="H1384" t="n">
        <v>11403</v>
      </c>
      <c r="I1384" t="n">
        <v>0</v>
      </c>
      <c r="J1384" t="n">
        <v>502.2</v>
      </c>
      <c r="K1384" t="n">
        <v>232.3</v>
      </c>
      <c r="L1384" t="n">
        <v>223.4</v>
      </c>
      <c r="M1384" t="n">
        <v>60</v>
      </c>
      <c r="N1384" t="n">
        <v>79.27</v>
      </c>
      <c r="O1384" t="n">
        <v>96411</v>
      </c>
      <c r="P1384" t="n">
        <v>52347</v>
      </c>
      <c r="Q1384" t="n">
        <v>160562</v>
      </c>
      <c r="R1384" t="n">
        <v>1746142</v>
      </c>
      <c r="S1384" t="inlineStr">
        <is>
          <t>Drilling</t>
        </is>
      </c>
      <c r="T1384" t="inlineStr">
        <is>
          <t>Low</t>
        </is>
      </c>
      <c r="U1384" t="n">
        <v>6331.34</v>
      </c>
      <c r="V1384" t="n">
        <v>4323.3</v>
      </c>
      <c r="W1384" t="n">
        <v>3342.21</v>
      </c>
      <c r="X1384" t="n">
        <v>1319.19</v>
      </c>
      <c r="Y1384" t="n">
        <v>4801.26</v>
      </c>
      <c r="Z1384" t="n">
        <v>3940.22</v>
      </c>
      <c r="AA1384" t="n">
        <v>2893.54</v>
      </c>
      <c r="AB1384" t="n">
        <v>8016.59</v>
      </c>
      <c r="AC1384" t="n">
        <v>5334.68</v>
      </c>
      <c r="AD1384" t="n">
        <v>1072.58</v>
      </c>
      <c r="AE1384" t="n">
        <v>710.1</v>
      </c>
      <c r="AF1384" t="n">
        <v>1052.96</v>
      </c>
      <c r="AG1384" t="n">
        <v>7103.12</v>
      </c>
      <c r="AH1384" t="n">
        <v>1944</v>
      </c>
      <c r="AI1384" t="n">
        <v>152.44</v>
      </c>
    </row>
    <row r="1385">
      <c r="A1385" s="1" t="n">
        <v>45556</v>
      </c>
      <c r="B1385" t="inlineStr">
        <is>
          <t>TGZ-0187</t>
        </is>
      </c>
      <c r="C1385" t="inlineStr">
        <is>
          <t>SGI-1</t>
        </is>
      </c>
      <c r="D1385" t="inlineStr">
        <is>
          <t>KCA Deutag</t>
        </is>
      </c>
      <c r="E1385" t="n">
        <v>1101.4</v>
      </c>
      <c r="F1385" t="n">
        <v>18679</v>
      </c>
      <c r="G1385" t="n">
        <v>24.3</v>
      </c>
      <c r="H1385" t="n">
        <v>9850</v>
      </c>
      <c r="I1385" t="n">
        <v>0</v>
      </c>
      <c r="J1385" t="n">
        <v>533.9</v>
      </c>
      <c r="K1385" t="n">
        <v>236</v>
      </c>
      <c r="L1385" t="n">
        <v>183.8</v>
      </c>
      <c r="M1385" t="n">
        <v>45.3</v>
      </c>
      <c r="N1385" t="n">
        <v>77.67</v>
      </c>
      <c r="O1385" t="n">
        <v>77566</v>
      </c>
      <c r="P1385" t="n">
        <v>57066</v>
      </c>
      <c r="Q1385" t="n">
        <v>321214</v>
      </c>
      <c r="R1385" t="n">
        <v>4475203</v>
      </c>
      <c r="S1385" t="inlineStr">
        <is>
          <t>Producing</t>
        </is>
      </c>
      <c r="T1385" t="inlineStr">
        <is>
          <t>Medium</t>
        </is>
      </c>
      <c r="U1385" t="n">
        <v>4073.23</v>
      </c>
      <c r="V1385" t="n">
        <v>9827.01</v>
      </c>
      <c r="W1385" t="n">
        <v>9116.02</v>
      </c>
      <c r="X1385" t="n">
        <v>2134.06</v>
      </c>
      <c r="Y1385" t="n">
        <v>8987.280000000001</v>
      </c>
      <c r="Z1385" t="n">
        <v>4663.58</v>
      </c>
      <c r="AA1385" t="n">
        <v>2781.3</v>
      </c>
      <c r="AB1385" t="n">
        <v>2880.95</v>
      </c>
      <c r="AC1385" t="n">
        <v>4498.11</v>
      </c>
      <c r="AD1385" t="n">
        <v>3253.67</v>
      </c>
      <c r="AE1385" t="n">
        <v>5090.56</v>
      </c>
      <c r="AF1385" t="n">
        <v>1084.96</v>
      </c>
      <c r="AG1385" t="n">
        <v>2439.41</v>
      </c>
      <c r="AH1385" t="n">
        <v>7075.68</v>
      </c>
      <c r="AI1385" t="n">
        <v>6565.77</v>
      </c>
    </row>
    <row r="1386">
      <c r="A1386" s="1" t="n">
        <v>45623</v>
      </c>
      <c r="B1386" t="inlineStr">
        <is>
          <t>TGZ-0151</t>
        </is>
      </c>
      <c r="C1386" t="inlineStr">
        <is>
          <t>CPF-1</t>
        </is>
      </c>
      <c r="D1386" t="inlineStr">
        <is>
          <t>Saipem</t>
        </is>
      </c>
      <c r="E1386" t="n">
        <v>934</v>
      </c>
      <c r="F1386" t="n">
        <v>23118</v>
      </c>
      <c r="G1386" t="n">
        <v>35.3</v>
      </c>
      <c r="H1386" t="n">
        <v>12392</v>
      </c>
      <c r="I1386" t="n">
        <v>0</v>
      </c>
      <c r="J1386" t="n">
        <v>502.7</v>
      </c>
      <c r="K1386" t="n">
        <v>273.1</v>
      </c>
      <c r="L1386" t="n">
        <v>237.7</v>
      </c>
      <c r="M1386" t="n">
        <v>51.2</v>
      </c>
      <c r="N1386" t="n">
        <v>76.58</v>
      </c>
      <c r="O1386" t="n">
        <v>61535</v>
      </c>
      <c r="P1386" t="n">
        <v>63932</v>
      </c>
      <c r="Q1386" t="n">
        <v>398831</v>
      </c>
      <c r="R1386" t="n">
        <v>2596762</v>
      </c>
      <c r="S1386" t="inlineStr">
        <is>
          <t>Maintenance</t>
        </is>
      </c>
      <c r="T1386" t="inlineStr">
        <is>
          <t>Medium</t>
        </is>
      </c>
      <c r="U1386" t="n">
        <v>3859.42</v>
      </c>
      <c r="V1386" t="n">
        <v>633.88</v>
      </c>
      <c r="W1386" t="n">
        <v>1685.72</v>
      </c>
      <c r="X1386" t="n">
        <v>7561.59</v>
      </c>
      <c r="Y1386" t="n">
        <v>6719.62</v>
      </c>
      <c r="Z1386" t="n">
        <v>6560.56</v>
      </c>
      <c r="AA1386" t="n">
        <v>7440.39</v>
      </c>
      <c r="AB1386" t="n">
        <v>9243.67</v>
      </c>
      <c r="AC1386" t="n">
        <v>5989.3</v>
      </c>
      <c r="AD1386" t="n">
        <v>6192.64</v>
      </c>
      <c r="AE1386" t="n">
        <v>6973.9</v>
      </c>
      <c r="AF1386" t="n">
        <v>5225.06</v>
      </c>
      <c r="AG1386" t="n">
        <v>4783.97</v>
      </c>
      <c r="AH1386" t="n">
        <v>3999.58</v>
      </c>
      <c r="AI1386" t="n">
        <v>2753.53</v>
      </c>
    </row>
    <row r="1387">
      <c r="A1387" s="1" t="n">
        <v>45407</v>
      </c>
      <c r="B1387" t="inlineStr">
        <is>
          <t>TGZ-0217</t>
        </is>
      </c>
      <c r="C1387" t="inlineStr">
        <is>
          <t>SGP-1</t>
        </is>
      </c>
      <c r="D1387" t="inlineStr">
        <is>
          <t>Weatherford</t>
        </is>
      </c>
      <c r="E1387" t="n">
        <v>1167.2</v>
      </c>
      <c r="F1387" t="n">
        <v>15334</v>
      </c>
      <c r="G1387" t="n">
        <v>25.7</v>
      </c>
      <c r="H1387" t="n">
        <v>12973</v>
      </c>
      <c r="I1387" t="n">
        <v>0</v>
      </c>
      <c r="J1387" t="n">
        <v>453.9</v>
      </c>
      <c r="K1387" t="n">
        <v>246.1</v>
      </c>
      <c r="L1387" t="n">
        <v>226.6</v>
      </c>
      <c r="M1387" t="n">
        <v>55.5</v>
      </c>
      <c r="N1387" t="n">
        <v>81.84999999999999</v>
      </c>
      <c r="O1387" t="n">
        <v>65903</v>
      </c>
      <c r="P1387" t="n">
        <v>75259</v>
      </c>
      <c r="Q1387" t="n">
        <v>207616</v>
      </c>
      <c r="R1387" t="n">
        <v>4356181</v>
      </c>
      <c r="S1387" t="inlineStr">
        <is>
          <t>Shut-in</t>
        </is>
      </c>
      <c r="T1387" t="inlineStr">
        <is>
          <t>Critical</t>
        </is>
      </c>
      <c r="U1387" t="n">
        <v>6638.18</v>
      </c>
      <c r="V1387" t="n">
        <v>1473.25</v>
      </c>
      <c r="W1387" t="n">
        <v>3454.21</v>
      </c>
      <c r="X1387" t="n">
        <v>5947.72</v>
      </c>
      <c r="Y1387" t="n">
        <v>4367.88</v>
      </c>
      <c r="Z1387" t="n">
        <v>8436.719999999999</v>
      </c>
      <c r="AA1387" t="n">
        <v>961.91</v>
      </c>
      <c r="AB1387" t="n">
        <v>6320.01</v>
      </c>
      <c r="AC1387" t="n">
        <v>2582.31</v>
      </c>
      <c r="AD1387" t="n">
        <v>6865.94</v>
      </c>
      <c r="AE1387" t="n">
        <v>4747.1</v>
      </c>
      <c r="AF1387" t="n">
        <v>5406.84</v>
      </c>
      <c r="AG1387" t="n">
        <v>6561.44</v>
      </c>
      <c r="AH1387" t="n">
        <v>3605.63</v>
      </c>
      <c r="AI1387" t="n">
        <v>3879.03</v>
      </c>
    </row>
    <row r="1388">
      <c r="A1388" s="1" t="n">
        <v>45322</v>
      </c>
      <c r="B1388" t="inlineStr">
        <is>
          <t>TGZ-0386</t>
        </is>
      </c>
      <c r="C1388" t="inlineStr">
        <is>
          <t>SGP-2</t>
        </is>
      </c>
      <c r="D1388" t="inlineStr">
        <is>
          <t>Saipem</t>
        </is>
      </c>
      <c r="E1388" t="n">
        <v>956.3</v>
      </c>
      <c r="F1388" t="n">
        <v>16295</v>
      </c>
      <c r="G1388" t="n">
        <v>43.7</v>
      </c>
      <c r="H1388" t="n">
        <v>10317</v>
      </c>
      <c r="I1388" t="n">
        <v>0</v>
      </c>
      <c r="J1388" t="n">
        <v>477.1</v>
      </c>
      <c r="K1388" t="n">
        <v>264.6</v>
      </c>
      <c r="L1388" t="n">
        <v>231.1</v>
      </c>
      <c r="M1388" t="n">
        <v>52.1</v>
      </c>
      <c r="N1388" t="n">
        <v>79.36</v>
      </c>
      <c r="O1388" t="n">
        <v>78596</v>
      </c>
      <c r="P1388" t="n">
        <v>70454</v>
      </c>
      <c r="Q1388" t="n">
        <v>53361</v>
      </c>
      <c r="R1388" t="n">
        <v>2914955</v>
      </c>
      <c r="S1388" t="inlineStr">
        <is>
          <t>Maintenance</t>
        </is>
      </c>
      <c r="T1388" t="inlineStr">
        <is>
          <t>Low</t>
        </is>
      </c>
      <c r="U1388" t="n">
        <v>7989.89</v>
      </c>
      <c r="V1388" t="n">
        <v>3359.75</v>
      </c>
      <c r="W1388" t="n">
        <v>834.3200000000001</v>
      </c>
      <c r="X1388" t="n">
        <v>8615.719999999999</v>
      </c>
      <c r="Y1388" t="n">
        <v>6770.61</v>
      </c>
      <c r="Z1388" t="n">
        <v>2107.44</v>
      </c>
      <c r="AA1388" t="n">
        <v>2922.28</v>
      </c>
      <c r="AB1388" t="n">
        <v>5940.04</v>
      </c>
      <c r="AC1388" t="n">
        <v>2868.12</v>
      </c>
      <c r="AD1388" t="n">
        <v>2473.41</v>
      </c>
      <c r="AE1388" t="n">
        <v>8114.9</v>
      </c>
      <c r="AF1388" t="n">
        <v>5330.48</v>
      </c>
      <c r="AG1388" t="n">
        <v>4610.57</v>
      </c>
      <c r="AH1388" t="n">
        <v>8845.120000000001</v>
      </c>
      <c r="AI1388" t="n">
        <v>2255.35</v>
      </c>
    </row>
    <row r="1389">
      <c r="A1389" s="1" t="n">
        <v>45345</v>
      </c>
      <c r="B1389" t="inlineStr">
        <is>
          <t>TGZ-0311</t>
        </is>
      </c>
      <c r="C1389" t="inlineStr">
        <is>
          <t>SGP-2</t>
        </is>
      </c>
      <c r="D1389" t="inlineStr">
        <is>
          <t>Halliburton</t>
        </is>
      </c>
      <c r="E1389" t="n">
        <v>918.2</v>
      </c>
      <c r="F1389" t="n">
        <v>17509</v>
      </c>
      <c r="G1389" t="n">
        <v>44.1</v>
      </c>
      <c r="H1389" t="n">
        <v>9789</v>
      </c>
      <c r="I1389" t="n">
        <v>0</v>
      </c>
      <c r="J1389" t="n">
        <v>472.5</v>
      </c>
      <c r="K1389" t="n">
        <v>247.6</v>
      </c>
      <c r="L1389" t="n">
        <v>171.4</v>
      </c>
      <c r="M1389" t="n">
        <v>46.9</v>
      </c>
      <c r="N1389" t="n">
        <v>75.55</v>
      </c>
      <c r="O1389" t="n">
        <v>93666</v>
      </c>
      <c r="P1389" t="n">
        <v>53899</v>
      </c>
      <c r="Q1389" t="n">
        <v>357729</v>
      </c>
      <c r="R1389" t="n">
        <v>2208524</v>
      </c>
      <c r="S1389" t="inlineStr">
        <is>
          <t>Drilling</t>
        </is>
      </c>
      <c r="T1389" t="inlineStr">
        <is>
          <t>Medium</t>
        </is>
      </c>
      <c r="U1389" t="n">
        <v>433.48</v>
      </c>
      <c r="V1389" t="n">
        <v>4999.75</v>
      </c>
      <c r="W1389" t="n">
        <v>5708.78</v>
      </c>
      <c r="X1389" t="n">
        <v>6056.74</v>
      </c>
      <c r="Y1389" t="n">
        <v>7578.77</v>
      </c>
      <c r="Z1389" t="n">
        <v>9486.889999999999</v>
      </c>
      <c r="AA1389" t="n">
        <v>6868.34</v>
      </c>
      <c r="AB1389" t="n">
        <v>4949.25</v>
      </c>
      <c r="AC1389" t="n">
        <v>2282.96</v>
      </c>
      <c r="AD1389" t="n">
        <v>3932.82</v>
      </c>
      <c r="AE1389" t="n">
        <v>9431.23</v>
      </c>
      <c r="AF1389" t="n">
        <v>7117.99</v>
      </c>
      <c r="AG1389" t="n">
        <v>4633.73</v>
      </c>
      <c r="AH1389" t="n">
        <v>5527.81</v>
      </c>
      <c r="AI1389" t="n">
        <v>9910.51</v>
      </c>
    </row>
    <row r="1390">
      <c r="A1390" s="1" t="n">
        <v>45501</v>
      </c>
      <c r="B1390" t="inlineStr">
        <is>
          <t>TGZ-0160</t>
        </is>
      </c>
      <c r="C1390" t="inlineStr">
        <is>
          <t>CPF-3</t>
        </is>
      </c>
      <c r="D1390" t="inlineStr">
        <is>
          <t>KCA Deutag</t>
        </is>
      </c>
      <c r="E1390" t="n">
        <v>845.8</v>
      </c>
      <c r="F1390" t="n">
        <v>19955</v>
      </c>
      <c r="G1390" t="n">
        <v>32.4</v>
      </c>
      <c r="H1390" t="n">
        <v>8139</v>
      </c>
      <c r="I1390" t="n">
        <v>0</v>
      </c>
      <c r="J1390" t="n">
        <v>563.4</v>
      </c>
      <c r="K1390" t="n">
        <v>206.5</v>
      </c>
      <c r="L1390" t="n">
        <v>219.1</v>
      </c>
      <c r="M1390" t="n">
        <v>52.5</v>
      </c>
      <c r="N1390" t="n">
        <v>77.23999999999999</v>
      </c>
      <c r="O1390" t="n">
        <v>88228</v>
      </c>
      <c r="P1390" t="n">
        <v>73768</v>
      </c>
      <c r="Q1390" t="n">
        <v>461816</v>
      </c>
      <c r="R1390" t="n">
        <v>2373832</v>
      </c>
      <c r="S1390" t="inlineStr">
        <is>
          <t>Producing</t>
        </is>
      </c>
      <c r="T1390" t="inlineStr">
        <is>
          <t>Medium</t>
        </is>
      </c>
      <c r="U1390" t="n">
        <v>6490.52</v>
      </c>
      <c r="V1390" t="n">
        <v>7566</v>
      </c>
      <c r="W1390" t="n">
        <v>5194.74</v>
      </c>
      <c r="X1390" t="n">
        <v>7281.91</v>
      </c>
      <c r="Y1390" t="n">
        <v>8792.17</v>
      </c>
      <c r="Z1390" t="n">
        <v>140.57</v>
      </c>
      <c r="AA1390" t="n">
        <v>6007.06</v>
      </c>
      <c r="AB1390" t="n">
        <v>6069.02</v>
      </c>
      <c r="AC1390" t="n">
        <v>6006.05</v>
      </c>
      <c r="AD1390" t="n">
        <v>8140.62</v>
      </c>
      <c r="AE1390" t="n">
        <v>7490.53</v>
      </c>
      <c r="AF1390" t="n">
        <v>8953.07</v>
      </c>
      <c r="AG1390" t="n">
        <v>8367.26</v>
      </c>
      <c r="AH1390" t="n">
        <v>5492.25</v>
      </c>
      <c r="AI1390" t="n">
        <v>3247.75</v>
      </c>
    </row>
    <row r="1391">
      <c r="A1391" s="1" t="n">
        <v>45332</v>
      </c>
      <c r="B1391" t="inlineStr">
        <is>
          <t>TGZ-0440</t>
        </is>
      </c>
      <c r="C1391" t="inlineStr">
        <is>
          <t>SGP-2</t>
        </is>
      </c>
      <c r="D1391" t="inlineStr">
        <is>
          <t>Schlumberger</t>
        </is>
      </c>
      <c r="E1391" t="n">
        <v>1063.2</v>
      </c>
      <c r="F1391" t="n">
        <v>18018</v>
      </c>
      <c r="G1391" t="n">
        <v>37.7</v>
      </c>
      <c r="H1391" t="n">
        <v>10688</v>
      </c>
      <c r="I1391" t="n">
        <v>27515</v>
      </c>
      <c r="J1391" t="n">
        <v>548.9</v>
      </c>
      <c r="K1391" t="n">
        <v>288.3</v>
      </c>
      <c r="L1391" t="n">
        <v>221.3</v>
      </c>
      <c r="M1391" t="n">
        <v>58.1</v>
      </c>
      <c r="N1391" t="n">
        <v>83.43000000000001</v>
      </c>
      <c r="O1391" t="n">
        <v>99735</v>
      </c>
      <c r="P1391" t="n">
        <v>55044</v>
      </c>
      <c r="Q1391" t="n">
        <v>184660</v>
      </c>
      <c r="R1391" t="n">
        <v>2164452</v>
      </c>
      <c r="S1391" t="inlineStr">
        <is>
          <t>Shut-in</t>
        </is>
      </c>
      <c r="T1391" t="inlineStr">
        <is>
          <t>Medium</t>
        </is>
      </c>
      <c r="U1391" t="n">
        <v>8612.91</v>
      </c>
      <c r="V1391" t="n">
        <v>4581.35</v>
      </c>
      <c r="W1391" t="n">
        <v>8335.01</v>
      </c>
      <c r="X1391" t="n">
        <v>5664.15</v>
      </c>
      <c r="Y1391" t="n">
        <v>9938.91</v>
      </c>
      <c r="Z1391" t="n">
        <v>2775.6</v>
      </c>
      <c r="AA1391" t="n">
        <v>7158.88</v>
      </c>
      <c r="AB1391" t="n">
        <v>7146.89</v>
      </c>
      <c r="AC1391" t="n">
        <v>5963.1</v>
      </c>
      <c r="AD1391" t="n">
        <v>5365.45</v>
      </c>
      <c r="AE1391" t="n">
        <v>1923.05</v>
      </c>
      <c r="AF1391" t="n">
        <v>1650.43</v>
      </c>
      <c r="AG1391" t="n">
        <v>2567.69</v>
      </c>
      <c r="AH1391" t="n">
        <v>6345.22</v>
      </c>
      <c r="AI1391" t="n">
        <v>3921.67</v>
      </c>
    </row>
    <row r="1392">
      <c r="A1392" s="1" t="n">
        <v>45414</v>
      </c>
      <c r="B1392" t="inlineStr">
        <is>
          <t>TGZ-0017</t>
        </is>
      </c>
      <c r="C1392" t="inlineStr">
        <is>
          <t>SGI-2</t>
        </is>
      </c>
      <c r="D1392" t="inlineStr">
        <is>
          <t>KCA Deutag</t>
        </is>
      </c>
      <c r="E1392" t="n">
        <v>906.6</v>
      </c>
      <c r="F1392" t="n">
        <v>24804</v>
      </c>
      <c r="G1392" t="n">
        <v>38.3</v>
      </c>
      <c r="H1392" t="n">
        <v>14223</v>
      </c>
      <c r="I1392" t="n">
        <v>0</v>
      </c>
      <c r="J1392" t="n">
        <v>577.6</v>
      </c>
      <c r="K1392" t="n">
        <v>217.8</v>
      </c>
      <c r="L1392" t="n">
        <v>236.5</v>
      </c>
      <c r="M1392" t="n">
        <v>49.8</v>
      </c>
      <c r="N1392" t="n">
        <v>76.23999999999999</v>
      </c>
      <c r="O1392" t="n">
        <v>73855</v>
      </c>
      <c r="P1392" t="n">
        <v>48031</v>
      </c>
      <c r="Q1392" t="n">
        <v>454892</v>
      </c>
      <c r="R1392" t="n">
        <v>3259401</v>
      </c>
      <c r="S1392" t="inlineStr">
        <is>
          <t>Producing</t>
        </is>
      </c>
      <c r="T1392" t="inlineStr">
        <is>
          <t>High</t>
        </is>
      </c>
      <c r="U1392" t="n">
        <v>9475.950000000001</v>
      </c>
      <c r="V1392" t="n">
        <v>1810.86</v>
      </c>
      <c r="W1392" t="n">
        <v>8697.59</v>
      </c>
      <c r="X1392" t="n">
        <v>7625.8</v>
      </c>
      <c r="Y1392" t="n">
        <v>8083.3</v>
      </c>
      <c r="Z1392" t="n">
        <v>2617.71</v>
      </c>
      <c r="AA1392" t="n">
        <v>7193.74</v>
      </c>
      <c r="AB1392" t="n">
        <v>7262.69</v>
      </c>
      <c r="AC1392" t="n">
        <v>3184.9</v>
      </c>
      <c r="AD1392" t="n">
        <v>5347.4</v>
      </c>
      <c r="AE1392" t="n">
        <v>7975.25</v>
      </c>
      <c r="AF1392" t="n">
        <v>5290.14</v>
      </c>
      <c r="AG1392" t="n">
        <v>4854.93</v>
      </c>
      <c r="AH1392" t="n">
        <v>8060.64</v>
      </c>
      <c r="AI1392" t="n">
        <v>6776.71</v>
      </c>
    </row>
    <row r="1393">
      <c r="A1393" s="1" t="n">
        <v>45619</v>
      </c>
      <c r="B1393" t="inlineStr">
        <is>
          <t>TGZ-0226</t>
        </is>
      </c>
      <c r="C1393" t="inlineStr">
        <is>
          <t>CPF-1</t>
        </is>
      </c>
      <c r="D1393" t="inlineStr">
        <is>
          <t>Halliburton</t>
        </is>
      </c>
      <c r="E1393" t="n">
        <v>823.7</v>
      </c>
      <c r="F1393" t="n">
        <v>21906</v>
      </c>
      <c r="G1393" t="n">
        <v>16.6</v>
      </c>
      <c r="H1393" t="n">
        <v>10171</v>
      </c>
      <c r="I1393" t="n">
        <v>37827</v>
      </c>
      <c r="J1393" t="n">
        <v>462.6</v>
      </c>
      <c r="K1393" t="n">
        <v>212.2</v>
      </c>
      <c r="L1393" t="n">
        <v>173.5</v>
      </c>
      <c r="M1393" t="n">
        <v>49.2</v>
      </c>
      <c r="N1393" t="n">
        <v>81.64</v>
      </c>
      <c r="O1393" t="n">
        <v>64687</v>
      </c>
      <c r="P1393" t="n">
        <v>57237</v>
      </c>
      <c r="Q1393" t="n">
        <v>342195</v>
      </c>
      <c r="R1393" t="n">
        <v>1145311</v>
      </c>
      <c r="S1393" t="inlineStr">
        <is>
          <t>Maintenance</t>
        </is>
      </c>
      <c r="T1393" t="inlineStr">
        <is>
          <t>Low</t>
        </is>
      </c>
      <c r="U1393" t="n">
        <v>4632.16</v>
      </c>
      <c r="V1393" t="n">
        <v>5375.35</v>
      </c>
      <c r="W1393" t="n">
        <v>5885.74</v>
      </c>
      <c r="X1393" t="n">
        <v>1182.31</v>
      </c>
      <c r="Y1393" t="n">
        <v>6055.66</v>
      </c>
      <c r="Z1393" t="n">
        <v>3229.86</v>
      </c>
      <c r="AA1393" t="n">
        <v>4383.12</v>
      </c>
      <c r="AB1393" t="n">
        <v>6823.66</v>
      </c>
      <c r="AC1393" t="n">
        <v>7397.67</v>
      </c>
      <c r="AD1393" t="n">
        <v>6418.37</v>
      </c>
      <c r="AE1393" t="n">
        <v>5690.92</v>
      </c>
      <c r="AF1393" t="n">
        <v>3236.16</v>
      </c>
      <c r="AG1393" t="n">
        <v>3917.98</v>
      </c>
      <c r="AH1393" t="n">
        <v>9359.690000000001</v>
      </c>
      <c r="AI1393" t="n">
        <v>6471.24</v>
      </c>
    </row>
    <row r="1394">
      <c r="A1394" s="1" t="n">
        <v>45618</v>
      </c>
      <c r="B1394" t="inlineStr">
        <is>
          <t>TGZ-0396</t>
        </is>
      </c>
      <c r="C1394" t="inlineStr">
        <is>
          <t>SGP-2</t>
        </is>
      </c>
      <c r="D1394" t="inlineStr">
        <is>
          <t>Halliburton</t>
        </is>
      </c>
      <c r="E1394" t="n">
        <v>1057.9</v>
      </c>
      <c r="F1394" t="n">
        <v>18392</v>
      </c>
      <c r="G1394" t="n">
        <v>28.5</v>
      </c>
      <c r="H1394" t="n">
        <v>8833</v>
      </c>
      <c r="I1394" t="n">
        <v>0</v>
      </c>
      <c r="J1394" t="n">
        <v>428.4</v>
      </c>
      <c r="K1394" t="n">
        <v>270</v>
      </c>
      <c r="L1394" t="n">
        <v>203</v>
      </c>
      <c r="M1394" t="n">
        <v>46.7</v>
      </c>
      <c r="N1394" t="n">
        <v>75.40000000000001</v>
      </c>
      <c r="O1394" t="n">
        <v>79431</v>
      </c>
      <c r="P1394" t="n">
        <v>51294</v>
      </c>
      <c r="Q1394" t="n">
        <v>382428</v>
      </c>
      <c r="R1394" t="n">
        <v>3880302</v>
      </c>
      <c r="S1394" t="inlineStr">
        <is>
          <t>Shut-in</t>
        </is>
      </c>
      <c r="T1394" t="inlineStr">
        <is>
          <t>Critical</t>
        </is>
      </c>
      <c r="U1394" t="n">
        <v>134.67</v>
      </c>
      <c r="V1394" t="n">
        <v>6685.46</v>
      </c>
      <c r="W1394" t="n">
        <v>7374.19</v>
      </c>
      <c r="X1394" t="n">
        <v>544.58</v>
      </c>
      <c r="Y1394" t="n">
        <v>5587.29</v>
      </c>
      <c r="Z1394" t="n">
        <v>4148.9</v>
      </c>
      <c r="AA1394" t="n">
        <v>886.66</v>
      </c>
      <c r="AB1394" t="n">
        <v>8417.469999999999</v>
      </c>
      <c r="AC1394" t="n">
        <v>9730.82</v>
      </c>
      <c r="AD1394" t="n">
        <v>6593.5</v>
      </c>
      <c r="AE1394" t="n">
        <v>8703.27</v>
      </c>
      <c r="AF1394" t="n">
        <v>1740.93</v>
      </c>
      <c r="AG1394" t="n">
        <v>2631.42</v>
      </c>
      <c r="AH1394" t="n">
        <v>8657.809999999999</v>
      </c>
      <c r="AI1394" t="n">
        <v>2626.48</v>
      </c>
    </row>
    <row r="1395">
      <c r="A1395" s="1" t="n">
        <v>45607</v>
      </c>
      <c r="B1395" t="inlineStr">
        <is>
          <t>TGZ-0105</t>
        </is>
      </c>
      <c r="C1395" t="inlineStr">
        <is>
          <t>SGI-1</t>
        </is>
      </c>
      <c r="D1395" t="inlineStr">
        <is>
          <t>Schlumberger</t>
        </is>
      </c>
      <c r="E1395" t="n">
        <v>1120.3</v>
      </c>
      <c r="F1395" t="n">
        <v>21891</v>
      </c>
      <c r="G1395" t="n">
        <v>36.6</v>
      </c>
      <c r="H1395" t="n">
        <v>10025</v>
      </c>
      <c r="I1395" t="n">
        <v>0</v>
      </c>
      <c r="J1395" t="n">
        <v>404</v>
      </c>
      <c r="K1395" t="n">
        <v>252.6</v>
      </c>
      <c r="L1395" t="n">
        <v>180.9</v>
      </c>
      <c r="M1395" t="n">
        <v>54.5</v>
      </c>
      <c r="N1395" t="n">
        <v>77.06</v>
      </c>
      <c r="O1395" t="n">
        <v>98208</v>
      </c>
      <c r="P1395" t="n">
        <v>59492</v>
      </c>
      <c r="Q1395" t="n">
        <v>302926</v>
      </c>
      <c r="R1395" t="n">
        <v>1709858</v>
      </c>
      <c r="S1395" t="inlineStr">
        <is>
          <t>Shut-in</t>
        </is>
      </c>
      <c r="T1395" t="inlineStr">
        <is>
          <t>Low</t>
        </is>
      </c>
      <c r="U1395" t="n">
        <v>2637.4</v>
      </c>
      <c r="V1395" t="n">
        <v>5852.31</v>
      </c>
      <c r="W1395" t="n">
        <v>9629.190000000001</v>
      </c>
      <c r="X1395" t="n">
        <v>531.27</v>
      </c>
      <c r="Y1395" t="n">
        <v>2396.17</v>
      </c>
      <c r="Z1395" t="n">
        <v>1572.53</v>
      </c>
      <c r="AA1395" t="n">
        <v>9901.43</v>
      </c>
      <c r="AB1395" t="n">
        <v>8002.57</v>
      </c>
      <c r="AC1395" t="n">
        <v>1108.79</v>
      </c>
      <c r="AD1395" t="n">
        <v>5490.6</v>
      </c>
      <c r="AE1395" t="n">
        <v>512.6900000000001</v>
      </c>
      <c r="AF1395" t="n">
        <v>7256.81</v>
      </c>
      <c r="AG1395" t="n">
        <v>5852.97</v>
      </c>
      <c r="AH1395" t="n">
        <v>4991.09</v>
      </c>
      <c r="AI1395" t="n">
        <v>400.31</v>
      </c>
    </row>
    <row r="1396">
      <c r="A1396" s="1" t="n">
        <v>45299</v>
      </c>
      <c r="B1396" t="inlineStr">
        <is>
          <t>TGZ-0480</t>
        </is>
      </c>
      <c r="C1396" t="inlineStr">
        <is>
          <t>CPF-1</t>
        </is>
      </c>
      <c r="D1396" t="inlineStr">
        <is>
          <t>Schlumberger</t>
        </is>
      </c>
      <c r="E1396" t="n">
        <v>859.4</v>
      </c>
      <c r="F1396" t="n">
        <v>18629</v>
      </c>
      <c r="G1396" t="n">
        <v>43.7</v>
      </c>
      <c r="H1396" t="n">
        <v>14348</v>
      </c>
      <c r="I1396" t="n">
        <v>0</v>
      </c>
      <c r="J1396" t="n">
        <v>484.6</v>
      </c>
      <c r="K1396" t="n">
        <v>247.1</v>
      </c>
      <c r="L1396" t="n">
        <v>224.3</v>
      </c>
      <c r="M1396" t="n">
        <v>57.8</v>
      </c>
      <c r="N1396" t="n">
        <v>78.08</v>
      </c>
      <c r="O1396" t="n">
        <v>97820</v>
      </c>
      <c r="P1396" t="n">
        <v>53272</v>
      </c>
      <c r="Q1396" t="n">
        <v>484951</v>
      </c>
      <c r="R1396" t="n">
        <v>3725750</v>
      </c>
      <c r="S1396" t="inlineStr">
        <is>
          <t>Producing</t>
        </is>
      </c>
      <c r="T1396" t="inlineStr">
        <is>
          <t>Critical</t>
        </is>
      </c>
      <c r="U1396" t="n">
        <v>7221.35</v>
      </c>
      <c r="V1396" t="n">
        <v>4060.07</v>
      </c>
      <c r="W1396" t="n">
        <v>8861.51</v>
      </c>
      <c r="X1396" t="n">
        <v>7862.62</v>
      </c>
      <c r="Y1396" t="n">
        <v>7245.32</v>
      </c>
      <c r="Z1396" t="n">
        <v>7108.74</v>
      </c>
      <c r="AA1396" t="n">
        <v>6104.82</v>
      </c>
      <c r="AB1396" t="n">
        <v>7081.37</v>
      </c>
      <c r="AC1396" t="n">
        <v>5945.51</v>
      </c>
      <c r="AD1396" t="n">
        <v>1063.19</v>
      </c>
      <c r="AE1396" t="n">
        <v>2955.4</v>
      </c>
      <c r="AF1396" t="n">
        <v>1841.87</v>
      </c>
      <c r="AG1396" t="n">
        <v>4770.82</v>
      </c>
      <c r="AH1396" t="n">
        <v>2348.08</v>
      </c>
      <c r="AI1396" t="n">
        <v>5496.37</v>
      </c>
    </row>
    <row r="1397">
      <c r="A1397" s="1" t="n">
        <v>45622</v>
      </c>
      <c r="B1397" t="inlineStr">
        <is>
          <t>TGZ-0472</t>
        </is>
      </c>
      <c r="C1397" t="inlineStr">
        <is>
          <t>CPF-3</t>
        </is>
      </c>
      <c r="D1397" t="inlineStr">
        <is>
          <t>Weatherford</t>
        </is>
      </c>
      <c r="E1397" t="n">
        <v>1149.2</v>
      </c>
      <c r="F1397" t="n">
        <v>18351</v>
      </c>
      <c r="G1397" t="n">
        <v>29.6</v>
      </c>
      <c r="H1397" t="n">
        <v>8593</v>
      </c>
      <c r="I1397" t="n">
        <v>0</v>
      </c>
      <c r="J1397" t="n">
        <v>404.4</v>
      </c>
      <c r="K1397" t="n">
        <v>297.6</v>
      </c>
      <c r="L1397" t="n">
        <v>186.7</v>
      </c>
      <c r="M1397" t="n">
        <v>41.8</v>
      </c>
      <c r="N1397" t="n">
        <v>82.75</v>
      </c>
      <c r="O1397" t="n">
        <v>77688</v>
      </c>
      <c r="P1397" t="n">
        <v>56945</v>
      </c>
      <c r="Q1397" t="n">
        <v>191877</v>
      </c>
      <c r="R1397" t="n">
        <v>4727416</v>
      </c>
      <c r="S1397" t="inlineStr">
        <is>
          <t>Producing</t>
        </is>
      </c>
      <c r="T1397" t="inlineStr">
        <is>
          <t>Medium</t>
        </is>
      </c>
      <c r="U1397" t="n">
        <v>8014.67</v>
      </c>
      <c r="V1397" t="n">
        <v>3024.25</v>
      </c>
      <c r="W1397" t="n">
        <v>7588.32</v>
      </c>
      <c r="X1397" t="n">
        <v>1799.97</v>
      </c>
      <c r="Y1397" t="n">
        <v>6431.05</v>
      </c>
      <c r="Z1397" t="n">
        <v>1625.74</v>
      </c>
      <c r="AA1397" t="n">
        <v>5455.05</v>
      </c>
      <c r="AB1397" t="n">
        <v>6312.64</v>
      </c>
      <c r="AC1397" t="n">
        <v>4817.99</v>
      </c>
      <c r="AD1397" t="n">
        <v>7602.11</v>
      </c>
      <c r="AE1397" t="n">
        <v>627.54</v>
      </c>
      <c r="AF1397" t="n">
        <v>6329.75</v>
      </c>
      <c r="AG1397" t="n">
        <v>8136.87</v>
      </c>
      <c r="AH1397" t="n">
        <v>7984.94</v>
      </c>
      <c r="AI1397" t="n">
        <v>95.47</v>
      </c>
    </row>
    <row r="1398">
      <c r="A1398" s="1" t="n">
        <v>45481</v>
      </c>
      <c r="B1398" t="inlineStr">
        <is>
          <t>TGZ-0474</t>
        </is>
      </c>
      <c r="C1398" t="inlineStr">
        <is>
          <t>SGP-1</t>
        </is>
      </c>
      <c r="D1398" t="inlineStr">
        <is>
          <t>Weatherford</t>
        </is>
      </c>
      <c r="E1398" t="n">
        <v>1144.4</v>
      </c>
      <c r="F1398" t="n">
        <v>16419</v>
      </c>
      <c r="G1398" t="n">
        <v>33.3</v>
      </c>
      <c r="H1398" t="n">
        <v>12318</v>
      </c>
      <c r="I1398" t="n">
        <v>0</v>
      </c>
      <c r="J1398" t="n">
        <v>538.3</v>
      </c>
      <c r="K1398" t="n">
        <v>214.2</v>
      </c>
      <c r="L1398" t="n">
        <v>209.8</v>
      </c>
      <c r="M1398" t="n">
        <v>52.5</v>
      </c>
      <c r="N1398" t="n">
        <v>83.90000000000001</v>
      </c>
      <c r="O1398" t="n">
        <v>79465</v>
      </c>
      <c r="P1398" t="n">
        <v>49545</v>
      </c>
      <c r="Q1398" t="n">
        <v>312006</v>
      </c>
      <c r="R1398" t="n">
        <v>1580244</v>
      </c>
      <c r="S1398" t="inlineStr">
        <is>
          <t>Maintenance</t>
        </is>
      </c>
      <c r="T1398" t="inlineStr">
        <is>
          <t>Critical</t>
        </is>
      </c>
      <c r="U1398" t="n">
        <v>3107.56</v>
      </c>
      <c r="V1398" t="n">
        <v>1941.58</v>
      </c>
      <c r="W1398" t="n">
        <v>2327.54</v>
      </c>
      <c r="X1398" t="n">
        <v>3417.22</v>
      </c>
      <c r="Y1398" t="n">
        <v>4734.35</v>
      </c>
      <c r="Z1398" t="n">
        <v>6643.71</v>
      </c>
      <c r="AA1398" t="n">
        <v>9548.299999999999</v>
      </c>
      <c r="AB1398" t="n">
        <v>6409.05</v>
      </c>
      <c r="AC1398" t="n">
        <v>934.86</v>
      </c>
      <c r="AD1398" t="n">
        <v>4548.2</v>
      </c>
      <c r="AE1398" t="n">
        <v>2003.16</v>
      </c>
      <c r="AF1398" t="n">
        <v>6665.46</v>
      </c>
      <c r="AG1398" t="n">
        <v>8900.66</v>
      </c>
      <c r="AH1398" t="n">
        <v>6300.54</v>
      </c>
      <c r="AI1398" t="n">
        <v>1751.8</v>
      </c>
    </row>
    <row r="1399">
      <c r="A1399" s="1" t="n">
        <v>45449</v>
      </c>
      <c r="B1399" t="inlineStr">
        <is>
          <t>TGZ-0463</t>
        </is>
      </c>
      <c r="C1399" t="inlineStr">
        <is>
          <t>SGI-2</t>
        </is>
      </c>
      <c r="D1399" t="inlineStr">
        <is>
          <t>Weatherford</t>
        </is>
      </c>
      <c r="E1399" t="n">
        <v>1093.1</v>
      </c>
      <c r="F1399" t="n">
        <v>16077</v>
      </c>
      <c r="G1399" t="n">
        <v>17.7</v>
      </c>
      <c r="H1399" t="n">
        <v>11086</v>
      </c>
      <c r="I1399" t="n">
        <v>0</v>
      </c>
      <c r="J1399" t="n">
        <v>498.4</v>
      </c>
      <c r="K1399" t="n">
        <v>223.3</v>
      </c>
      <c r="L1399" t="n">
        <v>239.8</v>
      </c>
      <c r="M1399" t="n">
        <v>47</v>
      </c>
      <c r="N1399" t="n">
        <v>76.29000000000001</v>
      </c>
      <c r="O1399" t="n">
        <v>89830</v>
      </c>
      <c r="P1399" t="n">
        <v>76123</v>
      </c>
      <c r="Q1399" t="n">
        <v>391983</v>
      </c>
      <c r="R1399" t="n">
        <v>3387547</v>
      </c>
      <c r="S1399" t="inlineStr">
        <is>
          <t>Drilling</t>
        </is>
      </c>
      <c r="T1399" t="inlineStr">
        <is>
          <t>Medium</t>
        </is>
      </c>
      <c r="U1399" t="n">
        <v>9205.76</v>
      </c>
      <c r="V1399" t="n">
        <v>4533.92</v>
      </c>
      <c r="W1399" t="n">
        <v>9378.700000000001</v>
      </c>
      <c r="X1399" t="n">
        <v>8403.540000000001</v>
      </c>
      <c r="Y1399" t="n">
        <v>3812.2</v>
      </c>
      <c r="Z1399" t="n">
        <v>1177.84</v>
      </c>
      <c r="AA1399" t="n">
        <v>9411.35</v>
      </c>
      <c r="AB1399" t="n">
        <v>6224.39</v>
      </c>
      <c r="AC1399" t="n">
        <v>5217.8</v>
      </c>
      <c r="AD1399" t="n">
        <v>8849.200000000001</v>
      </c>
      <c r="AE1399" t="n">
        <v>1443.54</v>
      </c>
      <c r="AF1399" t="n">
        <v>9839.1</v>
      </c>
      <c r="AG1399" t="n">
        <v>6992.08</v>
      </c>
      <c r="AH1399" t="n">
        <v>6867.69</v>
      </c>
      <c r="AI1399" t="n">
        <v>5927.31</v>
      </c>
    </row>
    <row r="1400">
      <c r="A1400" s="1" t="n">
        <v>45574</v>
      </c>
      <c r="B1400" t="inlineStr">
        <is>
          <t>TGZ-0068</t>
        </is>
      </c>
      <c r="C1400" t="inlineStr">
        <is>
          <t>SGP-1</t>
        </is>
      </c>
      <c r="D1400" t="inlineStr">
        <is>
          <t>Technip</t>
        </is>
      </c>
      <c r="E1400" t="n">
        <v>1197.7</v>
      </c>
      <c r="F1400" t="n">
        <v>16254</v>
      </c>
      <c r="G1400" t="n">
        <v>15.3</v>
      </c>
      <c r="H1400" t="n">
        <v>8554</v>
      </c>
      <c r="I1400" t="n">
        <v>0</v>
      </c>
      <c r="J1400" t="n">
        <v>543.4</v>
      </c>
      <c r="K1400" t="n">
        <v>219.7</v>
      </c>
      <c r="L1400" t="n">
        <v>219.7</v>
      </c>
      <c r="M1400" t="n">
        <v>59.3</v>
      </c>
      <c r="N1400" t="n">
        <v>81.48</v>
      </c>
      <c r="O1400" t="n">
        <v>80123</v>
      </c>
      <c r="P1400" t="n">
        <v>55964</v>
      </c>
      <c r="Q1400" t="n">
        <v>405238</v>
      </c>
      <c r="R1400" t="n">
        <v>2026673</v>
      </c>
      <c r="S1400" t="inlineStr">
        <is>
          <t>Shut-in</t>
        </is>
      </c>
      <c r="T1400" t="inlineStr">
        <is>
          <t>Medium</t>
        </is>
      </c>
      <c r="U1400" t="n">
        <v>6004.26</v>
      </c>
      <c r="V1400" t="n">
        <v>6892.96</v>
      </c>
      <c r="W1400" t="n">
        <v>7383.43</v>
      </c>
      <c r="X1400" t="n">
        <v>929.03</v>
      </c>
      <c r="Y1400" t="n">
        <v>1075.13</v>
      </c>
      <c r="Z1400" t="n">
        <v>5402.57</v>
      </c>
      <c r="AA1400" t="n">
        <v>7524.78</v>
      </c>
      <c r="AB1400" t="n">
        <v>4890.33</v>
      </c>
      <c r="AC1400" t="n">
        <v>6316.48</v>
      </c>
      <c r="AD1400" t="n">
        <v>8902.549999999999</v>
      </c>
      <c r="AE1400" t="n">
        <v>5639.14</v>
      </c>
      <c r="AF1400" t="n">
        <v>5651.42</v>
      </c>
      <c r="AG1400" t="n">
        <v>196.89</v>
      </c>
      <c r="AH1400" t="n">
        <v>1734.58</v>
      </c>
      <c r="AI1400" t="n">
        <v>1575.33</v>
      </c>
    </row>
    <row r="1401">
      <c r="A1401" s="1" t="n">
        <v>45558</v>
      </c>
      <c r="B1401" t="inlineStr">
        <is>
          <t>TGZ-0114</t>
        </is>
      </c>
      <c r="C1401" t="inlineStr">
        <is>
          <t>CPF-2</t>
        </is>
      </c>
      <c r="D1401" t="inlineStr">
        <is>
          <t>Halliburton</t>
        </is>
      </c>
      <c r="E1401" t="n">
        <v>1016.2</v>
      </c>
      <c r="F1401" t="n">
        <v>24600</v>
      </c>
      <c r="G1401" t="n">
        <v>33.2</v>
      </c>
      <c r="H1401" t="n">
        <v>8198</v>
      </c>
      <c r="I1401" t="n">
        <v>0</v>
      </c>
      <c r="J1401" t="n">
        <v>485.9</v>
      </c>
      <c r="K1401" t="n">
        <v>203.3</v>
      </c>
      <c r="L1401" t="n">
        <v>168.4</v>
      </c>
      <c r="M1401" t="n">
        <v>49.7</v>
      </c>
      <c r="N1401" t="n">
        <v>83.7</v>
      </c>
      <c r="O1401" t="n">
        <v>94961</v>
      </c>
      <c r="P1401" t="n">
        <v>44994</v>
      </c>
      <c r="Q1401" t="n">
        <v>116229</v>
      </c>
      <c r="R1401" t="n">
        <v>2598513</v>
      </c>
      <c r="S1401" t="inlineStr">
        <is>
          <t>Producing</t>
        </is>
      </c>
      <c r="T1401" t="inlineStr">
        <is>
          <t>Low</t>
        </is>
      </c>
      <c r="U1401" t="n">
        <v>5538.71</v>
      </c>
      <c r="V1401" t="n">
        <v>9213.68</v>
      </c>
      <c r="W1401" t="n">
        <v>7304.75</v>
      </c>
      <c r="X1401" t="n">
        <v>922.36</v>
      </c>
      <c r="Y1401" t="n">
        <v>9523.280000000001</v>
      </c>
      <c r="Z1401" t="n">
        <v>8251.120000000001</v>
      </c>
      <c r="AA1401" t="n">
        <v>8164.53</v>
      </c>
      <c r="AB1401" t="n">
        <v>3262.56</v>
      </c>
      <c r="AC1401" t="n">
        <v>2003.52</v>
      </c>
      <c r="AD1401" t="n">
        <v>9989.26</v>
      </c>
      <c r="AE1401" t="n">
        <v>2217.68</v>
      </c>
      <c r="AF1401" t="n">
        <v>5338.18</v>
      </c>
      <c r="AG1401" t="n">
        <v>1088.38</v>
      </c>
      <c r="AH1401" t="n">
        <v>1241.98</v>
      </c>
      <c r="AI1401" t="n">
        <v>5499.06</v>
      </c>
    </row>
    <row r="1402">
      <c r="A1402" s="1" t="n">
        <v>45305</v>
      </c>
      <c r="B1402" t="inlineStr">
        <is>
          <t>TGZ-0307</t>
        </is>
      </c>
      <c r="C1402" t="inlineStr">
        <is>
          <t>SGI-1</t>
        </is>
      </c>
      <c r="D1402" t="inlineStr">
        <is>
          <t>KCA Deutag</t>
        </is>
      </c>
      <c r="E1402" t="n">
        <v>864.7</v>
      </c>
      <c r="F1402" t="n">
        <v>19598</v>
      </c>
      <c r="G1402" t="n">
        <v>32.2</v>
      </c>
      <c r="H1402" t="n">
        <v>12997</v>
      </c>
      <c r="I1402" t="n">
        <v>0</v>
      </c>
      <c r="J1402" t="n">
        <v>466.5</v>
      </c>
      <c r="K1402" t="n">
        <v>253.4</v>
      </c>
      <c r="L1402" t="n">
        <v>186.9</v>
      </c>
      <c r="M1402" t="n">
        <v>55.4</v>
      </c>
      <c r="N1402" t="n">
        <v>77.28</v>
      </c>
      <c r="O1402" t="n">
        <v>75553</v>
      </c>
      <c r="P1402" t="n">
        <v>47005</v>
      </c>
      <c r="Q1402" t="n">
        <v>110449</v>
      </c>
      <c r="R1402" t="n">
        <v>3704969</v>
      </c>
      <c r="S1402" t="inlineStr">
        <is>
          <t>Maintenance</t>
        </is>
      </c>
      <c r="T1402" t="inlineStr">
        <is>
          <t>Medium</t>
        </is>
      </c>
      <c r="U1402" t="n">
        <v>8542.92</v>
      </c>
      <c r="V1402" t="n">
        <v>850.4</v>
      </c>
      <c r="W1402" t="n">
        <v>6750.88</v>
      </c>
      <c r="X1402" t="n">
        <v>7892.36</v>
      </c>
      <c r="Y1402" t="n">
        <v>5886.46</v>
      </c>
      <c r="Z1402" t="n">
        <v>8331.440000000001</v>
      </c>
      <c r="AA1402" t="n">
        <v>949.22</v>
      </c>
      <c r="AB1402" t="n">
        <v>2322.47</v>
      </c>
      <c r="AC1402" t="n">
        <v>3753.6</v>
      </c>
      <c r="AD1402" t="n">
        <v>2208.56</v>
      </c>
      <c r="AE1402" t="n">
        <v>1775.05</v>
      </c>
      <c r="AF1402" t="n">
        <v>4067.5</v>
      </c>
      <c r="AG1402" t="n">
        <v>1096.46</v>
      </c>
      <c r="AH1402" t="n">
        <v>7698.4</v>
      </c>
      <c r="AI1402" t="n">
        <v>7605.91</v>
      </c>
    </row>
    <row r="1403">
      <c r="A1403" s="1" t="n">
        <v>45473</v>
      </c>
      <c r="B1403" t="inlineStr">
        <is>
          <t>TGZ-0147</t>
        </is>
      </c>
      <c r="C1403" t="inlineStr">
        <is>
          <t>SGI-1</t>
        </is>
      </c>
      <c r="D1403" t="inlineStr">
        <is>
          <t>Halliburton</t>
        </is>
      </c>
      <c r="E1403" t="n">
        <v>982.1</v>
      </c>
      <c r="F1403" t="n">
        <v>18140</v>
      </c>
      <c r="G1403" t="n">
        <v>29.1</v>
      </c>
      <c r="H1403" t="n">
        <v>12022</v>
      </c>
      <c r="I1403" t="n">
        <v>0</v>
      </c>
      <c r="J1403" t="n">
        <v>414.4</v>
      </c>
      <c r="K1403" t="n">
        <v>261.7</v>
      </c>
      <c r="L1403" t="n">
        <v>185.1</v>
      </c>
      <c r="M1403" t="n">
        <v>44.3</v>
      </c>
      <c r="N1403" t="n">
        <v>83.70999999999999</v>
      </c>
      <c r="O1403" t="n">
        <v>73564</v>
      </c>
      <c r="P1403" t="n">
        <v>71855</v>
      </c>
      <c r="Q1403" t="n">
        <v>319543</v>
      </c>
      <c r="R1403" t="n">
        <v>1232306</v>
      </c>
      <c r="S1403" t="inlineStr">
        <is>
          <t>Producing</t>
        </is>
      </c>
      <c r="T1403" t="inlineStr">
        <is>
          <t>Low</t>
        </is>
      </c>
      <c r="U1403" t="n">
        <v>4598.43</v>
      </c>
      <c r="V1403" t="n">
        <v>5708.3</v>
      </c>
      <c r="W1403" t="n">
        <v>2122.18</v>
      </c>
      <c r="X1403" t="n">
        <v>8342.709999999999</v>
      </c>
      <c r="Y1403" t="n">
        <v>1785.74</v>
      </c>
      <c r="Z1403" t="n">
        <v>6084.26</v>
      </c>
      <c r="AA1403" t="n">
        <v>2712.39</v>
      </c>
      <c r="AB1403" t="n">
        <v>4801.39</v>
      </c>
      <c r="AC1403" t="n">
        <v>6731.34</v>
      </c>
      <c r="AD1403" t="n">
        <v>6970.82</v>
      </c>
      <c r="AE1403" t="n">
        <v>3710.93</v>
      </c>
      <c r="AF1403" t="n">
        <v>7245.21</v>
      </c>
      <c r="AG1403" t="n">
        <v>883.2</v>
      </c>
      <c r="AH1403" t="n">
        <v>7495.04</v>
      </c>
      <c r="AI1403" t="n">
        <v>2809.96</v>
      </c>
    </row>
    <row r="1404">
      <c r="A1404" s="1" t="n">
        <v>45316</v>
      </c>
      <c r="B1404" t="inlineStr">
        <is>
          <t>TGZ-0291</t>
        </is>
      </c>
      <c r="C1404" t="inlineStr">
        <is>
          <t>SGI-2</t>
        </is>
      </c>
      <c r="D1404" t="inlineStr">
        <is>
          <t>Weatherford</t>
        </is>
      </c>
      <c r="E1404" t="n">
        <v>1085.1</v>
      </c>
      <c r="F1404" t="n">
        <v>18748</v>
      </c>
      <c r="G1404" t="n">
        <v>37</v>
      </c>
      <c r="H1404" t="n">
        <v>9800</v>
      </c>
      <c r="I1404" t="n">
        <v>0</v>
      </c>
      <c r="J1404" t="n">
        <v>452.3</v>
      </c>
      <c r="K1404" t="n">
        <v>273.6</v>
      </c>
      <c r="L1404" t="n">
        <v>182.6</v>
      </c>
      <c r="M1404" t="n">
        <v>52.6</v>
      </c>
      <c r="N1404" t="n">
        <v>81.14</v>
      </c>
      <c r="O1404" t="n">
        <v>63091</v>
      </c>
      <c r="P1404" t="n">
        <v>45664</v>
      </c>
      <c r="Q1404" t="n">
        <v>165035</v>
      </c>
      <c r="R1404" t="n">
        <v>2276881</v>
      </c>
      <c r="S1404" t="inlineStr">
        <is>
          <t>Shut-in</t>
        </is>
      </c>
      <c r="T1404" t="inlineStr">
        <is>
          <t>Critical</t>
        </is>
      </c>
      <c r="U1404" t="n">
        <v>94.77</v>
      </c>
      <c r="V1404" t="n">
        <v>5040.11</v>
      </c>
      <c r="W1404" t="n">
        <v>1029.42</v>
      </c>
      <c r="X1404" t="n">
        <v>5201.37</v>
      </c>
      <c r="Y1404" t="n">
        <v>7818.97</v>
      </c>
      <c r="Z1404" t="n">
        <v>8711.360000000001</v>
      </c>
      <c r="AA1404" t="n">
        <v>9996.389999999999</v>
      </c>
      <c r="AB1404" t="n">
        <v>4632.51</v>
      </c>
      <c r="AC1404" t="n">
        <v>3620.74</v>
      </c>
      <c r="AD1404" t="n">
        <v>6310.13</v>
      </c>
      <c r="AE1404" t="n">
        <v>9810.27</v>
      </c>
      <c r="AF1404" t="n">
        <v>6988.69</v>
      </c>
      <c r="AG1404" t="n">
        <v>8019.72</v>
      </c>
      <c r="AH1404" t="n">
        <v>8687.549999999999</v>
      </c>
      <c r="AI1404" t="n">
        <v>6501.47</v>
      </c>
    </row>
    <row r="1405">
      <c r="A1405" s="1" t="n">
        <v>45377</v>
      </c>
      <c r="B1405" t="inlineStr">
        <is>
          <t>TGZ-0069</t>
        </is>
      </c>
      <c r="C1405" t="inlineStr">
        <is>
          <t>CPF-1</t>
        </is>
      </c>
      <c r="D1405" t="inlineStr">
        <is>
          <t>KCA Deutag</t>
        </is>
      </c>
      <c r="E1405" t="n">
        <v>928.5</v>
      </c>
      <c r="F1405" t="n">
        <v>17211</v>
      </c>
      <c r="G1405" t="n">
        <v>24.5</v>
      </c>
      <c r="H1405" t="n">
        <v>12174</v>
      </c>
      <c r="I1405" t="n">
        <v>0</v>
      </c>
      <c r="J1405" t="n">
        <v>561.1</v>
      </c>
      <c r="K1405" t="n">
        <v>228.6</v>
      </c>
      <c r="L1405" t="n">
        <v>205.5</v>
      </c>
      <c r="M1405" t="n">
        <v>48.3</v>
      </c>
      <c r="N1405" t="n">
        <v>78.01000000000001</v>
      </c>
      <c r="O1405" t="n">
        <v>91373</v>
      </c>
      <c r="P1405" t="n">
        <v>42594</v>
      </c>
      <c r="Q1405" t="n">
        <v>56906</v>
      </c>
      <c r="R1405" t="n">
        <v>2488074</v>
      </c>
      <c r="S1405" t="inlineStr">
        <is>
          <t>Drilling</t>
        </is>
      </c>
      <c r="T1405" t="inlineStr">
        <is>
          <t>Critical</t>
        </is>
      </c>
      <c r="U1405" t="n">
        <v>6259.27</v>
      </c>
      <c r="V1405" t="n">
        <v>4773.68</v>
      </c>
      <c r="W1405" t="n">
        <v>3939.56</v>
      </c>
      <c r="X1405" t="n">
        <v>4296.52</v>
      </c>
      <c r="Y1405" t="n">
        <v>4899.46</v>
      </c>
      <c r="Z1405" t="n">
        <v>4004.09</v>
      </c>
      <c r="AA1405" t="n">
        <v>4039.9</v>
      </c>
      <c r="AB1405" t="n">
        <v>7372.06</v>
      </c>
      <c r="AC1405" t="n">
        <v>6177.05</v>
      </c>
      <c r="AD1405" t="n">
        <v>9012.34</v>
      </c>
      <c r="AE1405" t="n">
        <v>1836.14</v>
      </c>
      <c r="AF1405" t="n">
        <v>7227.42</v>
      </c>
      <c r="AG1405" t="n">
        <v>8533.24</v>
      </c>
      <c r="AH1405" t="n">
        <v>7429.55</v>
      </c>
      <c r="AI1405" t="n">
        <v>1855.44</v>
      </c>
    </row>
    <row r="1406">
      <c r="A1406" s="1" t="n">
        <v>45552</v>
      </c>
      <c r="B1406" t="inlineStr">
        <is>
          <t>TGZ-0239</t>
        </is>
      </c>
      <c r="C1406" t="inlineStr">
        <is>
          <t>SGI-1</t>
        </is>
      </c>
      <c r="D1406" t="inlineStr">
        <is>
          <t>Schlumberger</t>
        </is>
      </c>
      <c r="E1406" t="n">
        <v>1163.2</v>
      </c>
      <c r="F1406" t="n">
        <v>18219</v>
      </c>
      <c r="G1406" t="n">
        <v>37.3</v>
      </c>
      <c r="H1406" t="n">
        <v>10517</v>
      </c>
      <c r="I1406" t="n">
        <v>0</v>
      </c>
      <c r="J1406" t="n">
        <v>461.9</v>
      </c>
      <c r="K1406" t="n">
        <v>220.9</v>
      </c>
      <c r="L1406" t="n">
        <v>218.7</v>
      </c>
      <c r="M1406" t="n">
        <v>58.5</v>
      </c>
      <c r="N1406" t="n">
        <v>78.51000000000001</v>
      </c>
      <c r="O1406" t="n">
        <v>63428</v>
      </c>
      <c r="P1406" t="n">
        <v>57870</v>
      </c>
      <c r="Q1406" t="n">
        <v>324510</v>
      </c>
      <c r="R1406" t="n">
        <v>3029337</v>
      </c>
      <c r="S1406" t="inlineStr">
        <is>
          <t>Maintenance</t>
        </is>
      </c>
      <c r="T1406" t="inlineStr">
        <is>
          <t>High</t>
        </is>
      </c>
      <c r="U1406" t="n">
        <v>4034.29</v>
      </c>
      <c r="V1406" t="n">
        <v>9673.5</v>
      </c>
      <c r="W1406" t="n">
        <v>1175.32</v>
      </c>
      <c r="X1406" t="n">
        <v>3391.91</v>
      </c>
      <c r="Y1406" t="n">
        <v>320.93</v>
      </c>
      <c r="Z1406" t="n">
        <v>3930.72</v>
      </c>
      <c r="AA1406" t="n">
        <v>6469.99</v>
      </c>
      <c r="AB1406" t="n">
        <v>605.86</v>
      </c>
      <c r="AC1406" t="n">
        <v>2858.53</v>
      </c>
      <c r="AD1406" t="n">
        <v>4668.57</v>
      </c>
      <c r="AE1406" t="n">
        <v>5784.9</v>
      </c>
      <c r="AF1406" t="n">
        <v>7339.42</v>
      </c>
      <c r="AG1406" t="n">
        <v>2903.97</v>
      </c>
      <c r="AH1406" t="n">
        <v>1061.68</v>
      </c>
      <c r="AI1406" t="n">
        <v>2488.01</v>
      </c>
    </row>
    <row r="1407">
      <c r="A1407" s="1" t="n">
        <v>45442</v>
      </c>
      <c r="B1407" t="inlineStr">
        <is>
          <t>TGZ-0190</t>
        </is>
      </c>
      <c r="C1407" t="inlineStr">
        <is>
          <t>SGP-1</t>
        </is>
      </c>
      <c r="D1407" t="inlineStr">
        <is>
          <t>Weatherford</t>
        </is>
      </c>
      <c r="E1407" t="n">
        <v>927.3</v>
      </c>
      <c r="F1407" t="n">
        <v>23389</v>
      </c>
      <c r="G1407" t="n">
        <v>24.4</v>
      </c>
      <c r="H1407" t="n">
        <v>12333</v>
      </c>
      <c r="I1407" t="n">
        <v>0</v>
      </c>
      <c r="J1407" t="n">
        <v>402.4</v>
      </c>
      <c r="K1407" t="n">
        <v>212.7</v>
      </c>
      <c r="L1407" t="n">
        <v>198.1</v>
      </c>
      <c r="M1407" t="n">
        <v>44.3</v>
      </c>
      <c r="N1407" t="n">
        <v>83.87</v>
      </c>
      <c r="O1407" t="n">
        <v>79457</v>
      </c>
      <c r="P1407" t="n">
        <v>58944</v>
      </c>
      <c r="Q1407" t="n">
        <v>316533</v>
      </c>
      <c r="R1407" t="n">
        <v>3811938</v>
      </c>
      <c r="S1407" t="inlineStr">
        <is>
          <t>Producing</t>
        </is>
      </c>
      <c r="T1407" t="inlineStr">
        <is>
          <t>Low</t>
        </is>
      </c>
      <c r="U1407" t="n">
        <v>562.8</v>
      </c>
      <c r="V1407" t="n">
        <v>4708.21</v>
      </c>
      <c r="W1407" t="n">
        <v>7495.96</v>
      </c>
      <c r="X1407" t="n">
        <v>8548.690000000001</v>
      </c>
      <c r="Y1407" t="n">
        <v>1246.05</v>
      </c>
      <c r="Z1407" t="n">
        <v>8527.43</v>
      </c>
      <c r="AA1407" t="n">
        <v>1586.57</v>
      </c>
      <c r="AB1407" t="n">
        <v>6569.73</v>
      </c>
      <c r="AC1407" t="n">
        <v>2281.89</v>
      </c>
      <c r="AD1407" t="n">
        <v>9471.35</v>
      </c>
      <c r="AE1407" t="n">
        <v>3286.31</v>
      </c>
      <c r="AF1407" t="n">
        <v>583</v>
      </c>
      <c r="AG1407" t="n">
        <v>7657.8</v>
      </c>
      <c r="AH1407" t="n">
        <v>4949.21</v>
      </c>
      <c r="AI1407" t="n">
        <v>4434.06</v>
      </c>
    </row>
    <row r="1408">
      <c r="A1408" s="1" t="n">
        <v>45398</v>
      </c>
      <c r="B1408" t="inlineStr">
        <is>
          <t>TGZ-0411</t>
        </is>
      </c>
      <c r="C1408" t="inlineStr">
        <is>
          <t>SGP-2</t>
        </is>
      </c>
      <c r="D1408" t="inlineStr">
        <is>
          <t>Saipem</t>
        </is>
      </c>
      <c r="E1408" t="n">
        <v>943.6</v>
      </c>
      <c r="F1408" t="n">
        <v>21706</v>
      </c>
      <c r="G1408" t="n">
        <v>41.4</v>
      </c>
      <c r="H1408" t="n">
        <v>10221</v>
      </c>
      <c r="I1408" t="n">
        <v>0</v>
      </c>
      <c r="J1408" t="n">
        <v>469.2</v>
      </c>
      <c r="K1408" t="n">
        <v>256.8</v>
      </c>
      <c r="L1408" t="n">
        <v>231</v>
      </c>
      <c r="M1408" t="n">
        <v>43.5</v>
      </c>
      <c r="N1408" t="n">
        <v>82.63</v>
      </c>
      <c r="O1408" t="n">
        <v>65280</v>
      </c>
      <c r="P1408" t="n">
        <v>73289</v>
      </c>
      <c r="Q1408" t="n">
        <v>267710</v>
      </c>
      <c r="R1408" t="n">
        <v>4490081</v>
      </c>
      <c r="S1408" t="inlineStr">
        <is>
          <t>Producing</t>
        </is>
      </c>
      <c r="T1408" t="inlineStr">
        <is>
          <t>Medium</t>
        </is>
      </c>
      <c r="U1408" t="n">
        <v>8898.940000000001</v>
      </c>
      <c r="V1408" t="n">
        <v>6791.62</v>
      </c>
      <c r="W1408" t="n">
        <v>8937.309999999999</v>
      </c>
      <c r="X1408" t="n">
        <v>6859.97</v>
      </c>
      <c r="Y1408" t="n">
        <v>4570.04</v>
      </c>
      <c r="Z1408" t="n">
        <v>4288.11</v>
      </c>
      <c r="AA1408" t="n">
        <v>5027.44</v>
      </c>
      <c r="AB1408" t="n">
        <v>4364.33</v>
      </c>
      <c r="AC1408" t="n">
        <v>948.23</v>
      </c>
      <c r="AD1408" t="n">
        <v>5433.41</v>
      </c>
      <c r="AE1408" t="n">
        <v>656.99</v>
      </c>
      <c r="AF1408" t="n">
        <v>3876.48</v>
      </c>
      <c r="AG1408" t="n">
        <v>4742.28</v>
      </c>
      <c r="AH1408" t="n">
        <v>9308.6</v>
      </c>
      <c r="AI1408" t="n">
        <v>7832.66</v>
      </c>
    </row>
    <row r="1409">
      <c r="A1409" s="1" t="n">
        <v>45438</v>
      </c>
      <c r="B1409" t="inlineStr">
        <is>
          <t>TGZ-0201</t>
        </is>
      </c>
      <c r="C1409" t="inlineStr">
        <is>
          <t>SGI-2</t>
        </is>
      </c>
      <c r="D1409" t="inlineStr">
        <is>
          <t>Schlumberger</t>
        </is>
      </c>
      <c r="E1409" t="n">
        <v>1191.7</v>
      </c>
      <c r="F1409" t="n">
        <v>22036</v>
      </c>
      <c r="G1409" t="n">
        <v>25</v>
      </c>
      <c r="H1409" t="n">
        <v>11362</v>
      </c>
      <c r="I1409" t="n">
        <v>46622</v>
      </c>
      <c r="J1409" t="n">
        <v>443.2</v>
      </c>
      <c r="K1409" t="n">
        <v>260.3</v>
      </c>
      <c r="L1409" t="n">
        <v>227.9</v>
      </c>
      <c r="M1409" t="n">
        <v>50.1</v>
      </c>
      <c r="N1409" t="n">
        <v>83.11</v>
      </c>
      <c r="O1409" t="n">
        <v>88306</v>
      </c>
      <c r="P1409" t="n">
        <v>61271</v>
      </c>
      <c r="Q1409" t="n">
        <v>182397</v>
      </c>
      <c r="R1409" t="n">
        <v>1158732</v>
      </c>
      <c r="S1409" t="inlineStr">
        <is>
          <t>Shut-in</t>
        </is>
      </c>
      <c r="T1409" t="inlineStr">
        <is>
          <t>Low</t>
        </is>
      </c>
      <c r="U1409" t="n">
        <v>3612.69</v>
      </c>
      <c r="V1409" t="n">
        <v>7804.9</v>
      </c>
      <c r="W1409" t="n">
        <v>557.46</v>
      </c>
      <c r="X1409" t="n">
        <v>7706.89</v>
      </c>
      <c r="Y1409" t="n">
        <v>8798.51</v>
      </c>
      <c r="Z1409" t="n">
        <v>8090.22</v>
      </c>
      <c r="AA1409" t="n">
        <v>9328.49</v>
      </c>
      <c r="AB1409" t="n">
        <v>9166.629999999999</v>
      </c>
      <c r="AC1409" t="n">
        <v>8877.09</v>
      </c>
      <c r="AD1409" t="n">
        <v>3825.02</v>
      </c>
      <c r="AE1409" t="n">
        <v>2382.44</v>
      </c>
      <c r="AF1409" t="n">
        <v>7954.73</v>
      </c>
      <c r="AG1409" t="n">
        <v>195.6</v>
      </c>
      <c r="AH1409" t="n">
        <v>2499.65</v>
      </c>
      <c r="AI1409" t="n">
        <v>8313.459999999999</v>
      </c>
    </row>
    <row r="1410">
      <c r="A1410" s="1" t="n">
        <v>45576</v>
      </c>
      <c r="B1410" t="inlineStr">
        <is>
          <t>TGZ-0478</t>
        </is>
      </c>
      <c r="C1410" t="inlineStr">
        <is>
          <t>CPF-1</t>
        </is>
      </c>
      <c r="D1410" t="inlineStr">
        <is>
          <t>Saipem</t>
        </is>
      </c>
      <c r="E1410" t="n">
        <v>1007.4</v>
      </c>
      <c r="F1410" t="n">
        <v>18916</v>
      </c>
      <c r="G1410" t="n">
        <v>41.5</v>
      </c>
      <c r="H1410" t="n">
        <v>12158</v>
      </c>
      <c r="I1410" t="n">
        <v>0</v>
      </c>
      <c r="J1410" t="n">
        <v>498.1</v>
      </c>
      <c r="K1410" t="n">
        <v>226.6</v>
      </c>
      <c r="L1410" t="n">
        <v>165.5</v>
      </c>
      <c r="M1410" t="n">
        <v>54.9</v>
      </c>
      <c r="N1410" t="n">
        <v>80.18000000000001</v>
      </c>
      <c r="O1410" t="n">
        <v>99535</v>
      </c>
      <c r="P1410" t="n">
        <v>71291</v>
      </c>
      <c r="Q1410" t="n">
        <v>210415</v>
      </c>
      <c r="R1410" t="n">
        <v>2598639</v>
      </c>
      <c r="S1410" t="inlineStr">
        <is>
          <t>Producing</t>
        </is>
      </c>
      <c r="T1410" t="inlineStr">
        <is>
          <t>Medium</t>
        </is>
      </c>
      <c r="U1410" t="n">
        <v>1646.52</v>
      </c>
      <c r="V1410" t="n">
        <v>9217.4</v>
      </c>
      <c r="W1410" t="n">
        <v>4450.28</v>
      </c>
      <c r="X1410" t="n">
        <v>9176.120000000001</v>
      </c>
      <c r="Y1410" t="n">
        <v>8319.870000000001</v>
      </c>
      <c r="Z1410" t="n">
        <v>3655.1</v>
      </c>
      <c r="AA1410" t="n">
        <v>9364.25</v>
      </c>
      <c r="AB1410" t="n">
        <v>4159.41</v>
      </c>
      <c r="AC1410" t="n">
        <v>4676.23</v>
      </c>
      <c r="AD1410" t="n">
        <v>7736.63</v>
      </c>
      <c r="AE1410" t="n">
        <v>1143.88</v>
      </c>
      <c r="AF1410" t="n">
        <v>1871.6</v>
      </c>
      <c r="AG1410" t="n">
        <v>798.35</v>
      </c>
      <c r="AH1410" t="n">
        <v>7246.35</v>
      </c>
      <c r="AI1410" t="n">
        <v>8200.08</v>
      </c>
    </row>
    <row r="1411">
      <c r="A1411" s="1" t="n">
        <v>45527</v>
      </c>
      <c r="B1411" t="inlineStr">
        <is>
          <t>TGZ-0391</t>
        </is>
      </c>
      <c r="C1411" t="inlineStr">
        <is>
          <t>CPF-3</t>
        </is>
      </c>
      <c r="D1411" t="inlineStr">
        <is>
          <t>Halliburton</t>
        </is>
      </c>
      <c r="E1411" t="n">
        <v>972.3</v>
      </c>
      <c r="F1411" t="n">
        <v>23473</v>
      </c>
      <c r="G1411" t="n">
        <v>19.7</v>
      </c>
      <c r="H1411" t="n">
        <v>12408</v>
      </c>
      <c r="I1411" t="n">
        <v>0</v>
      </c>
      <c r="J1411" t="n">
        <v>548.2</v>
      </c>
      <c r="K1411" t="n">
        <v>258.1</v>
      </c>
      <c r="L1411" t="n">
        <v>238.7</v>
      </c>
      <c r="M1411" t="n">
        <v>55.6</v>
      </c>
      <c r="N1411" t="n">
        <v>82.05</v>
      </c>
      <c r="O1411" t="n">
        <v>66064</v>
      </c>
      <c r="P1411" t="n">
        <v>46019</v>
      </c>
      <c r="Q1411" t="n">
        <v>73038</v>
      </c>
      <c r="R1411" t="n">
        <v>1314512</v>
      </c>
      <c r="S1411" t="inlineStr">
        <is>
          <t>Producing</t>
        </is>
      </c>
      <c r="T1411" t="inlineStr">
        <is>
          <t>Critical</t>
        </is>
      </c>
      <c r="U1411" t="n">
        <v>3382.49</v>
      </c>
      <c r="V1411" t="n">
        <v>759.61</v>
      </c>
      <c r="W1411" t="n">
        <v>2736.56</v>
      </c>
      <c r="X1411" t="n">
        <v>5961.06</v>
      </c>
      <c r="Y1411" t="n">
        <v>4685.5</v>
      </c>
      <c r="Z1411" t="n">
        <v>5507.15</v>
      </c>
      <c r="AA1411" t="n">
        <v>4466.98</v>
      </c>
      <c r="AB1411" t="n">
        <v>7970.54</v>
      </c>
      <c r="AC1411" t="n">
        <v>1808.02</v>
      </c>
      <c r="AD1411" t="n">
        <v>1886.97</v>
      </c>
      <c r="AE1411" t="n">
        <v>3094.06</v>
      </c>
      <c r="AF1411" t="n">
        <v>4365.29</v>
      </c>
      <c r="AG1411" t="n">
        <v>6757.94</v>
      </c>
      <c r="AH1411" t="n">
        <v>6292.6</v>
      </c>
      <c r="AI1411" t="n">
        <v>3848.91</v>
      </c>
    </row>
    <row r="1412">
      <c r="A1412" s="1" t="n">
        <v>45531</v>
      </c>
      <c r="B1412" t="inlineStr">
        <is>
          <t>TGZ-0475</t>
        </is>
      </c>
      <c r="C1412" t="inlineStr">
        <is>
          <t>CPF-3</t>
        </is>
      </c>
      <c r="D1412" t="inlineStr">
        <is>
          <t>Schlumberger</t>
        </is>
      </c>
      <c r="E1412" t="n">
        <v>970</v>
      </c>
      <c r="F1412" t="n">
        <v>17415</v>
      </c>
      <c r="G1412" t="n">
        <v>21.1</v>
      </c>
      <c r="H1412" t="n">
        <v>9572</v>
      </c>
      <c r="I1412" t="n">
        <v>0</v>
      </c>
      <c r="J1412" t="n">
        <v>507.6</v>
      </c>
      <c r="K1412" t="n">
        <v>279.3</v>
      </c>
      <c r="L1412" t="n">
        <v>207.9</v>
      </c>
      <c r="M1412" t="n">
        <v>50</v>
      </c>
      <c r="N1412" t="n">
        <v>82.62</v>
      </c>
      <c r="O1412" t="n">
        <v>80585</v>
      </c>
      <c r="P1412" t="n">
        <v>43926</v>
      </c>
      <c r="Q1412" t="n">
        <v>296943</v>
      </c>
      <c r="R1412" t="n">
        <v>1076472</v>
      </c>
      <c r="S1412" t="inlineStr">
        <is>
          <t>Producing</t>
        </is>
      </c>
      <c r="T1412" t="inlineStr">
        <is>
          <t>Low</t>
        </is>
      </c>
      <c r="U1412" t="n">
        <v>7881.5</v>
      </c>
      <c r="V1412" t="n">
        <v>5178.6</v>
      </c>
      <c r="W1412" t="n">
        <v>1683.54</v>
      </c>
      <c r="X1412" t="n">
        <v>6164.04</v>
      </c>
      <c r="Y1412" t="n">
        <v>1577.17</v>
      </c>
      <c r="Z1412" t="n">
        <v>5065.12</v>
      </c>
      <c r="AA1412" t="n">
        <v>3808.78</v>
      </c>
      <c r="AB1412" t="n">
        <v>8717.83</v>
      </c>
      <c r="AC1412" t="n">
        <v>3332.25</v>
      </c>
      <c r="AD1412" t="n">
        <v>7686.69</v>
      </c>
      <c r="AE1412" t="n">
        <v>5391.08</v>
      </c>
      <c r="AF1412" t="n">
        <v>2630.97</v>
      </c>
      <c r="AG1412" t="n">
        <v>7887.16</v>
      </c>
      <c r="AH1412" t="n">
        <v>5635.42</v>
      </c>
      <c r="AI1412" t="n">
        <v>6510.75</v>
      </c>
    </row>
    <row r="1413">
      <c r="A1413" s="1" t="n">
        <v>45418</v>
      </c>
      <c r="B1413" t="inlineStr">
        <is>
          <t>TGZ-0067</t>
        </is>
      </c>
      <c r="C1413" t="inlineStr">
        <is>
          <t>CPF-2</t>
        </is>
      </c>
      <c r="D1413" t="inlineStr">
        <is>
          <t>Weatherford</t>
        </is>
      </c>
      <c r="E1413" t="n">
        <v>1182.7</v>
      </c>
      <c r="F1413" t="n">
        <v>19854</v>
      </c>
      <c r="G1413" t="n">
        <v>27</v>
      </c>
      <c r="H1413" t="n">
        <v>13365</v>
      </c>
      <c r="I1413" t="n">
        <v>0</v>
      </c>
      <c r="J1413" t="n">
        <v>585.7</v>
      </c>
      <c r="K1413" t="n">
        <v>273.2</v>
      </c>
      <c r="L1413" t="n">
        <v>235.3</v>
      </c>
      <c r="M1413" t="n">
        <v>55.9</v>
      </c>
      <c r="N1413" t="n">
        <v>80.15000000000001</v>
      </c>
      <c r="O1413" t="n">
        <v>74956</v>
      </c>
      <c r="P1413" t="n">
        <v>49796</v>
      </c>
      <c r="Q1413" t="n">
        <v>254385</v>
      </c>
      <c r="R1413" t="n">
        <v>3580027</v>
      </c>
      <c r="S1413" t="inlineStr">
        <is>
          <t>Drilling</t>
        </is>
      </c>
      <c r="T1413" t="inlineStr">
        <is>
          <t>Medium</t>
        </is>
      </c>
      <c r="U1413" t="n">
        <v>8212.01</v>
      </c>
      <c r="V1413" t="n">
        <v>4338.42</v>
      </c>
      <c r="W1413" t="n">
        <v>3987.63</v>
      </c>
      <c r="X1413" t="n">
        <v>6389.65</v>
      </c>
      <c r="Y1413" t="n">
        <v>6302.61</v>
      </c>
      <c r="Z1413" t="n">
        <v>2309.44</v>
      </c>
      <c r="AA1413" t="n">
        <v>996.01</v>
      </c>
      <c r="AB1413" t="n">
        <v>6043.17</v>
      </c>
      <c r="AC1413" t="n">
        <v>6691.31</v>
      </c>
      <c r="AD1413" t="n">
        <v>5242.47</v>
      </c>
      <c r="AE1413" t="n">
        <v>4479.3</v>
      </c>
      <c r="AF1413" t="n">
        <v>8323.49</v>
      </c>
      <c r="AG1413" t="n">
        <v>8913.68</v>
      </c>
      <c r="AH1413" t="n">
        <v>2910.13</v>
      </c>
      <c r="AI1413" t="n">
        <v>6087.07</v>
      </c>
    </row>
    <row r="1414">
      <c r="A1414" s="1" t="n">
        <v>45453</v>
      </c>
      <c r="B1414" t="inlineStr">
        <is>
          <t>TGZ-0284</t>
        </is>
      </c>
      <c r="C1414" t="inlineStr">
        <is>
          <t>CPF-1</t>
        </is>
      </c>
      <c r="D1414" t="inlineStr">
        <is>
          <t>Weatherford</t>
        </is>
      </c>
      <c r="E1414" t="n">
        <v>801.8</v>
      </c>
      <c r="F1414" t="n">
        <v>21468</v>
      </c>
      <c r="G1414" t="n">
        <v>15.6</v>
      </c>
      <c r="H1414" t="n">
        <v>10433</v>
      </c>
      <c r="I1414" t="n">
        <v>0</v>
      </c>
      <c r="J1414" t="n">
        <v>579.9</v>
      </c>
      <c r="K1414" t="n">
        <v>225.4</v>
      </c>
      <c r="L1414" t="n">
        <v>180.6</v>
      </c>
      <c r="M1414" t="n">
        <v>42.8</v>
      </c>
      <c r="N1414" t="n">
        <v>78.63</v>
      </c>
      <c r="O1414" t="n">
        <v>71335</v>
      </c>
      <c r="P1414" t="n">
        <v>66765</v>
      </c>
      <c r="Q1414" t="n">
        <v>440483</v>
      </c>
      <c r="R1414" t="n">
        <v>2649198</v>
      </c>
      <c r="S1414" t="inlineStr">
        <is>
          <t>Shut-in</t>
        </is>
      </c>
      <c r="T1414" t="inlineStr">
        <is>
          <t>Medium</t>
        </is>
      </c>
      <c r="U1414" t="n">
        <v>5421.19</v>
      </c>
      <c r="V1414" t="n">
        <v>681.8</v>
      </c>
      <c r="W1414" t="n">
        <v>5386.65</v>
      </c>
      <c r="X1414" t="n">
        <v>2358.57</v>
      </c>
      <c r="Y1414" t="n">
        <v>1229.03</v>
      </c>
      <c r="Z1414" t="n">
        <v>9053.48</v>
      </c>
      <c r="AA1414" t="n">
        <v>7042.62</v>
      </c>
      <c r="AB1414" t="n">
        <v>7411.65</v>
      </c>
      <c r="AC1414" t="n">
        <v>5611.64</v>
      </c>
      <c r="AD1414" t="n">
        <v>5116.15</v>
      </c>
      <c r="AE1414" t="n">
        <v>6852.64</v>
      </c>
      <c r="AF1414" t="n">
        <v>2582.33</v>
      </c>
      <c r="AG1414" t="n">
        <v>4035.35</v>
      </c>
      <c r="AH1414" t="n">
        <v>7648.29</v>
      </c>
      <c r="AI1414" t="n">
        <v>4270.1</v>
      </c>
    </row>
    <row r="1415">
      <c r="A1415" s="1" t="n">
        <v>45371</v>
      </c>
      <c r="B1415" t="inlineStr">
        <is>
          <t>TGZ-0060</t>
        </is>
      </c>
      <c r="C1415" t="inlineStr">
        <is>
          <t>SGI-2</t>
        </is>
      </c>
      <c r="D1415" t="inlineStr">
        <is>
          <t>Halliburton</t>
        </is>
      </c>
      <c r="E1415" t="n">
        <v>1155.8</v>
      </c>
      <c r="F1415" t="n">
        <v>22008</v>
      </c>
      <c r="G1415" t="n">
        <v>39.5</v>
      </c>
      <c r="H1415" t="n">
        <v>13470</v>
      </c>
      <c r="I1415" t="n">
        <v>0</v>
      </c>
      <c r="J1415" t="n">
        <v>433</v>
      </c>
      <c r="K1415" t="n">
        <v>224.3</v>
      </c>
      <c r="L1415" t="n">
        <v>218</v>
      </c>
      <c r="M1415" t="n">
        <v>48.3</v>
      </c>
      <c r="N1415" t="n">
        <v>82.53</v>
      </c>
      <c r="O1415" t="n">
        <v>82557</v>
      </c>
      <c r="P1415" t="n">
        <v>59892</v>
      </c>
      <c r="Q1415" t="n">
        <v>178601</v>
      </c>
      <c r="R1415" t="n">
        <v>4668550</v>
      </c>
      <c r="S1415" t="inlineStr">
        <is>
          <t>Maintenance</t>
        </is>
      </c>
      <c r="T1415" t="inlineStr">
        <is>
          <t>Medium</t>
        </is>
      </c>
      <c r="U1415" t="n">
        <v>5115.74</v>
      </c>
      <c r="V1415" t="n">
        <v>5181.04</v>
      </c>
      <c r="W1415" t="n">
        <v>666.98</v>
      </c>
      <c r="X1415" t="n">
        <v>1589.17</v>
      </c>
      <c r="Y1415" t="n">
        <v>3593.92</v>
      </c>
      <c r="Z1415" t="n">
        <v>8764.27</v>
      </c>
      <c r="AA1415" t="n">
        <v>7732.41</v>
      </c>
      <c r="AB1415" t="n">
        <v>9800.110000000001</v>
      </c>
      <c r="AC1415" t="n">
        <v>4456.03</v>
      </c>
      <c r="AD1415" t="n">
        <v>7789.35</v>
      </c>
      <c r="AE1415" t="n">
        <v>7436.86</v>
      </c>
      <c r="AF1415" t="n">
        <v>8211.15</v>
      </c>
      <c r="AG1415" t="n">
        <v>7590.53</v>
      </c>
      <c r="AH1415" t="n">
        <v>3700.32</v>
      </c>
      <c r="AI1415" t="n">
        <v>5580.74</v>
      </c>
    </row>
    <row r="1416">
      <c r="A1416" s="1" t="n">
        <v>45605</v>
      </c>
      <c r="B1416" t="inlineStr">
        <is>
          <t>TGZ-0034</t>
        </is>
      </c>
      <c r="C1416" t="inlineStr">
        <is>
          <t>SGP-2</t>
        </is>
      </c>
      <c r="D1416" t="inlineStr">
        <is>
          <t>Schlumberger</t>
        </is>
      </c>
      <c r="E1416" t="n">
        <v>1097.6</v>
      </c>
      <c r="F1416" t="n">
        <v>18281</v>
      </c>
      <c r="G1416" t="n">
        <v>16.7</v>
      </c>
      <c r="H1416" t="n">
        <v>14008</v>
      </c>
      <c r="I1416" t="n">
        <v>0</v>
      </c>
      <c r="J1416" t="n">
        <v>466.4</v>
      </c>
      <c r="K1416" t="n">
        <v>274.2</v>
      </c>
      <c r="L1416" t="n">
        <v>195.9</v>
      </c>
      <c r="M1416" t="n">
        <v>54</v>
      </c>
      <c r="N1416" t="n">
        <v>76.61</v>
      </c>
      <c r="O1416" t="n">
        <v>76885</v>
      </c>
      <c r="P1416" t="n">
        <v>62415</v>
      </c>
      <c r="Q1416" t="n">
        <v>388429</v>
      </c>
      <c r="R1416" t="n">
        <v>2161868</v>
      </c>
      <c r="S1416" t="inlineStr">
        <is>
          <t>Producing</t>
        </is>
      </c>
      <c r="T1416" t="inlineStr">
        <is>
          <t>Medium</t>
        </is>
      </c>
      <c r="U1416" t="n">
        <v>6488.46</v>
      </c>
      <c r="V1416" t="n">
        <v>4406.52</v>
      </c>
      <c r="W1416" t="n">
        <v>3986.62</v>
      </c>
      <c r="X1416" t="n">
        <v>3644.22</v>
      </c>
      <c r="Y1416" t="n">
        <v>7907.34</v>
      </c>
      <c r="Z1416" t="n">
        <v>9686.93</v>
      </c>
      <c r="AA1416" t="n">
        <v>3575.67</v>
      </c>
      <c r="AB1416" t="n">
        <v>4043.02</v>
      </c>
      <c r="AC1416" t="n">
        <v>6891.25</v>
      </c>
      <c r="AD1416" t="n">
        <v>4297.01</v>
      </c>
      <c r="AE1416" t="n">
        <v>9002.209999999999</v>
      </c>
      <c r="AF1416" t="n">
        <v>8779</v>
      </c>
      <c r="AG1416" t="n">
        <v>60.63</v>
      </c>
      <c r="AH1416" t="n">
        <v>1036.02</v>
      </c>
      <c r="AI1416" t="n">
        <v>9854.639999999999</v>
      </c>
    </row>
    <row r="1417">
      <c r="A1417" s="1" t="n">
        <v>45482</v>
      </c>
      <c r="B1417" t="inlineStr">
        <is>
          <t>TGZ-0426</t>
        </is>
      </c>
      <c r="C1417" t="inlineStr">
        <is>
          <t>SGP-2</t>
        </is>
      </c>
      <c r="D1417" t="inlineStr">
        <is>
          <t>Halliburton</t>
        </is>
      </c>
      <c r="E1417" t="n">
        <v>1102.2</v>
      </c>
      <c r="F1417" t="n">
        <v>20045</v>
      </c>
      <c r="G1417" t="n">
        <v>32.8</v>
      </c>
      <c r="H1417" t="n">
        <v>13469</v>
      </c>
      <c r="I1417" t="n">
        <v>0</v>
      </c>
      <c r="J1417" t="n">
        <v>494.3</v>
      </c>
      <c r="K1417" t="n">
        <v>285.9</v>
      </c>
      <c r="L1417" t="n">
        <v>203.9</v>
      </c>
      <c r="M1417" t="n">
        <v>44.9</v>
      </c>
      <c r="N1417" t="n">
        <v>82.98999999999999</v>
      </c>
      <c r="O1417" t="n">
        <v>68940</v>
      </c>
      <c r="P1417" t="n">
        <v>78300</v>
      </c>
      <c r="Q1417" t="n">
        <v>177263</v>
      </c>
      <c r="R1417" t="n">
        <v>4111047</v>
      </c>
      <c r="S1417" t="inlineStr">
        <is>
          <t>Shut-in</t>
        </is>
      </c>
      <c r="T1417" t="inlineStr">
        <is>
          <t>Low</t>
        </is>
      </c>
      <c r="U1417" t="n">
        <v>2428.76</v>
      </c>
      <c r="V1417" t="n">
        <v>4462.84</v>
      </c>
      <c r="W1417" t="n">
        <v>596.5700000000001</v>
      </c>
      <c r="X1417" t="n">
        <v>749.6</v>
      </c>
      <c r="Y1417" t="n">
        <v>831.09</v>
      </c>
      <c r="Z1417" t="n">
        <v>6975.66</v>
      </c>
      <c r="AA1417" t="n">
        <v>5347.65</v>
      </c>
      <c r="AB1417" t="n">
        <v>5179.18</v>
      </c>
      <c r="AC1417" t="n">
        <v>1370.18</v>
      </c>
      <c r="AD1417" t="n">
        <v>632.51</v>
      </c>
      <c r="AE1417" t="n">
        <v>5573.36</v>
      </c>
      <c r="AF1417" t="n">
        <v>833.77</v>
      </c>
      <c r="AG1417" t="n">
        <v>9113.75</v>
      </c>
      <c r="AH1417" t="n">
        <v>355.76</v>
      </c>
      <c r="AI1417" t="n">
        <v>1106.91</v>
      </c>
    </row>
    <row r="1418">
      <c r="A1418" s="1" t="n">
        <v>45489</v>
      </c>
      <c r="B1418" t="inlineStr">
        <is>
          <t>TGZ-0298</t>
        </is>
      </c>
      <c r="C1418" t="inlineStr">
        <is>
          <t>SGI-2</t>
        </is>
      </c>
      <c r="D1418" t="inlineStr">
        <is>
          <t>Weatherford</t>
        </is>
      </c>
      <c r="E1418" t="n">
        <v>946.7</v>
      </c>
      <c r="F1418" t="n">
        <v>22122</v>
      </c>
      <c r="G1418" t="n">
        <v>31.7</v>
      </c>
      <c r="H1418" t="n">
        <v>11341</v>
      </c>
      <c r="I1418" t="n">
        <v>0</v>
      </c>
      <c r="J1418" t="n">
        <v>452.9</v>
      </c>
      <c r="K1418" t="n">
        <v>218.4</v>
      </c>
      <c r="L1418" t="n">
        <v>177.8</v>
      </c>
      <c r="M1418" t="n">
        <v>51.9</v>
      </c>
      <c r="N1418" t="n">
        <v>83.22</v>
      </c>
      <c r="O1418" t="n">
        <v>80481</v>
      </c>
      <c r="P1418" t="n">
        <v>60613</v>
      </c>
      <c r="Q1418" t="n">
        <v>288459</v>
      </c>
      <c r="R1418" t="n">
        <v>3115113</v>
      </c>
      <c r="S1418" t="inlineStr">
        <is>
          <t>Shut-in</t>
        </is>
      </c>
      <c r="T1418" t="inlineStr">
        <is>
          <t>Low</t>
        </is>
      </c>
      <c r="U1418" t="n">
        <v>1780.27</v>
      </c>
      <c r="V1418" t="n">
        <v>9250.860000000001</v>
      </c>
      <c r="W1418" t="n">
        <v>8179.8</v>
      </c>
      <c r="X1418" t="n">
        <v>5256.59</v>
      </c>
      <c r="Y1418" t="n">
        <v>5436.52</v>
      </c>
      <c r="Z1418" t="n">
        <v>700.0700000000001</v>
      </c>
      <c r="AA1418" t="n">
        <v>8038.82</v>
      </c>
      <c r="AB1418" t="n">
        <v>1633.24</v>
      </c>
      <c r="AC1418" t="n">
        <v>1139.51</v>
      </c>
      <c r="AD1418" t="n">
        <v>722.1900000000001</v>
      </c>
      <c r="AE1418" t="n">
        <v>6284.11</v>
      </c>
      <c r="AF1418" t="n">
        <v>6523.86</v>
      </c>
      <c r="AG1418" t="n">
        <v>1237.98</v>
      </c>
      <c r="AH1418" t="n">
        <v>4970.74</v>
      </c>
      <c r="AI1418" t="n">
        <v>2649.09</v>
      </c>
    </row>
    <row r="1419">
      <c r="A1419" s="1" t="n">
        <v>45480</v>
      </c>
      <c r="B1419" t="inlineStr">
        <is>
          <t>TGZ-0335</t>
        </is>
      </c>
      <c r="C1419" t="inlineStr">
        <is>
          <t>SGI-2</t>
        </is>
      </c>
      <c r="D1419" t="inlineStr">
        <is>
          <t>Technip</t>
        </is>
      </c>
      <c r="E1419" t="n">
        <v>919.9</v>
      </c>
      <c r="F1419" t="n">
        <v>17212</v>
      </c>
      <c r="G1419" t="n">
        <v>27.1</v>
      </c>
      <c r="H1419" t="n">
        <v>12463</v>
      </c>
      <c r="I1419" t="n">
        <v>0</v>
      </c>
      <c r="J1419" t="n">
        <v>510.8</v>
      </c>
      <c r="K1419" t="n">
        <v>235.7</v>
      </c>
      <c r="L1419" t="n">
        <v>171.6</v>
      </c>
      <c r="M1419" t="n">
        <v>45.8</v>
      </c>
      <c r="N1419" t="n">
        <v>78.75</v>
      </c>
      <c r="O1419" t="n">
        <v>85706</v>
      </c>
      <c r="P1419" t="n">
        <v>50765</v>
      </c>
      <c r="Q1419" t="n">
        <v>192707</v>
      </c>
      <c r="R1419" t="n">
        <v>4202341</v>
      </c>
      <c r="S1419" t="inlineStr">
        <is>
          <t>Drilling</t>
        </is>
      </c>
      <c r="T1419" t="inlineStr">
        <is>
          <t>Low</t>
        </is>
      </c>
      <c r="U1419" t="n">
        <v>9227.059999999999</v>
      </c>
      <c r="V1419" t="n">
        <v>1976.17</v>
      </c>
      <c r="W1419" t="n">
        <v>3915.19</v>
      </c>
      <c r="X1419" t="n">
        <v>9782.049999999999</v>
      </c>
      <c r="Y1419" t="n">
        <v>5260.47</v>
      </c>
      <c r="Z1419" t="n">
        <v>3672.19</v>
      </c>
      <c r="AA1419" t="n">
        <v>3096.77</v>
      </c>
      <c r="AB1419" t="n">
        <v>837.0700000000001</v>
      </c>
      <c r="AC1419" t="n">
        <v>3178.27</v>
      </c>
      <c r="AD1419" t="n">
        <v>7934.23</v>
      </c>
      <c r="AE1419" t="n">
        <v>6452.98</v>
      </c>
      <c r="AF1419" t="n">
        <v>6195.84</v>
      </c>
      <c r="AG1419" t="n">
        <v>1317.16</v>
      </c>
      <c r="AH1419" t="n">
        <v>6345.78</v>
      </c>
      <c r="AI1419" t="n">
        <v>4716.05</v>
      </c>
    </row>
    <row r="1420">
      <c r="A1420" s="1" t="n">
        <v>45494</v>
      </c>
      <c r="B1420" t="inlineStr">
        <is>
          <t>TGZ-0207</t>
        </is>
      </c>
      <c r="C1420" t="inlineStr">
        <is>
          <t>SGP-1</t>
        </is>
      </c>
      <c r="D1420" t="inlineStr">
        <is>
          <t>Technip</t>
        </is>
      </c>
      <c r="E1420" t="n">
        <v>1112.6</v>
      </c>
      <c r="F1420" t="n">
        <v>16465</v>
      </c>
      <c r="G1420" t="n">
        <v>21.1</v>
      </c>
      <c r="H1420" t="n">
        <v>8251</v>
      </c>
      <c r="I1420" t="n">
        <v>0</v>
      </c>
      <c r="J1420" t="n">
        <v>540.9</v>
      </c>
      <c r="K1420" t="n">
        <v>257.9</v>
      </c>
      <c r="L1420" t="n">
        <v>162.1</v>
      </c>
      <c r="M1420" t="n">
        <v>51.6</v>
      </c>
      <c r="N1420" t="n">
        <v>79.94</v>
      </c>
      <c r="O1420" t="n">
        <v>70012</v>
      </c>
      <c r="P1420" t="n">
        <v>54382</v>
      </c>
      <c r="Q1420" t="n">
        <v>362854</v>
      </c>
      <c r="R1420" t="n">
        <v>1910781</v>
      </c>
      <c r="S1420" t="inlineStr">
        <is>
          <t>Shut-in</t>
        </is>
      </c>
      <c r="T1420" t="inlineStr">
        <is>
          <t>Low</t>
        </is>
      </c>
      <c r="U1420" t="n">
        <v>7797.77</v>
      </c>
      <c r="V1420" t="n">
        <v>4976.96</v>
      </c>
      <c r="W1420" t="n">
        <v>2458.58</v>
      </c>
      <c r="X1420" t="n">
        <v>1158.84</v>
      </c>
      <c r="Y1420" t="n">
        <v>3204.14</v>
      </c>
      <c r="Z1420" t="n">
        <v>2907.14</v>
      </c>
      <c r="AA1420" t="n">
        <v>7424.32</v>
      </c>
      <c r="AB1420" t="n">
        <v>1752.03</v>
      </c>
      <c r="AC1420" t="n">
        <v>6865</v>
      </c>
      <c r="AD1420" t="n">
        <v>7586.39</v>
      </c>
      <c r="AE1420" t="n">
        <v>3516.62</v>
      </c>
      <c r="AF1420" t="n">
        <v>8548.9</v>
      </c>
      <c r="AG1420" t="n">
        <v>4242.57</v>
      </c>
      <c r="AH1420" t="n">
        <v>4191.47</v>
      </c>
      <c r="AI1420" t="n">
        <v>4711.3</v>
      </c>
    </row>
    <row r="1421">
      <c r="A1421" s="1" t="n">
        <v>45299</v>
      </c>
      <c r="B1421" t="inlineStr">
        <is>
          <t>TGZ-0365</t>
        </is>
      </c>
      <c r="C1421" t="inlineStr">
        <is>
          <t>SGI-1</t>
        </is>
      </c>
      <c r="D1421" t="inlineStr">
        <is>
          <t>Technip</t>
        </is>
      </c>
      <c r="E1421" t="n">
        <v>940.5</v>
      </c>
      <c r="F1421" t="n">
        <v>21861</v>
      </c>
      <c r="G1421" t="n">
        <v>17.1</v>
      </c>
      <c r="H1421" t="n">
        <v>11487</v>
      </c>
      <c r="I1421" t="n">
        <v>0</v>
      </c>
      <c r="J1421" t="n">
        <v>593.7</v>
      </c>
      <c r="K1421" t="n">
        <v>270.5</v>
      </c>
      <c r="L1421" t="n">
        <v>194.8</v>
      </c>
      <c r="M1421" t="n">
        <v>42.9</v>
      </c>
      <c r="N1421" t="n">
        <v>84.23999999999999</v>
      </c>
      <c r="O1421" t="n">
        <v>93469</v>
      </c>
      <c r="P1421" t="n">
        <v>50067</v>
      </c>
      <c r="Q1421" t="n">
        <v>193612</v>
      </c>
      <c r="R1421" t="n">
        <v>4703276</v>
      </c>
      <c r="S1421" t="inlineStr">
        <is>
          <t>Producing</t>
        </is>
      </c>
      <c r="T1421" t="inlineStr">
        <is>
          <t>Medium</t>
        </is>
      </c>
      <c r="U1421" t="n">
        <v>472.59</v>
      </c>
      <c r="V1421" t="n">
        <v>2942.66</v>
      </c>
      <c r="W1421" t="n">
        <v>4749.96</v>
      </c>
      <c r="X1421" t="n">
        <v>251.93</v>
      </c>
      <c r="Y1421" t="n">
        <v>9183.639999999999</v>
      </c>
      <c r="Z1421" t="n">
        <v>1602.37</v>
      </c>
      <c r="AA1421" t="n">
        <v>689.62</v>
      </c>
      <c r="AB1421" t="n">
        <v>5994.99</v>
      </c>
      <c r="AC1421" t="n">
        <v>6982.66</v>
      </c>
      <c r="AD1421" t="n">
        <v>8862.049999999999</v>
      </c>
      <c r="AE1421" t="n">
        <v>1948.94</v>
      </c>
      <c r="AF1421" t="n">
        <v>9399.02</v>
      </c>
      <c r="AG1421" t="n">
        <v>1107.92</v>
      </c>
      <c r="AH1421" t="n">
        <v>4357.8</v>
      </c>
      <c r="AI1421" t="n">
        <v>7178.34</v>
      </c>
    </row>
    <row r="1422">
      <c r="A1422" s="1" t="n">
        <v>45614</v>
      </c>
      <c r="B1422" t="inlineStr">
        <is>
          <t>TGZ-0216</t>
        </is>
      </c>
      <c r="C1422" t="inlineStr">
        <is>
          <t>CPF-3</t>
        </is>
      </c>
      <c r="D1422" t="inlineStr">
        <is>
          <t>Weatherford</t>
        </is>
      </c>
      <c r="E1422" t="n">
        <v>851.2</v>
      </c>
      <c r="F1422" t="n">
        <v>22960</v>
      </c>
      <c r="G1422" t="n">
        <v>31.4</v>
      </c>
      <c r="H1422" t="n">
        <v>9160</v>
      </c>
      <c r="I1422" t="n">
        <v>0</v>
      </c>
      <c r="J1422" t="n">
        <v>501.1</v>
      </c>
      <c r="K1422" t="n">
        <v>200.7</v>
      </c>
      <c r="L1422" t="n">
        <v>168.6</v>
      </c>
      <c r="M1422" t="n">
        <v>51.8</v>
      </c>
      <c r="N1422" t="n">
        <v>82.89</v>
      </c>
      <c r="O1422" t="n">
        <v>99313</v>
      </c>
      <c r="P1422" t="n">
        <v>44428</v>
      </c>
      <c r="Q1422" t="n">
        <v>376916</v>
      </c>
      <c r="R1422" t="n">
        <v>2327034</v>
      </c>
      <c r="S1422" t="inlineStr">
        <is>
          <t>Producing</t>
        </is>
      </c>
      <c r="T1422" t="inlineStr">
        <is>
          <t>Low</t>
        </is>
      </c>
      <c r="U1422" t="n">
        <v>3644.83</v>
      </c>
      <c r="V1422" t="n">
        <v>8934.73</v>
      </c>
      <c r="W1422" t="n">
        <v>1677.65</v>
      </c>
      <c r="X1422" t="n">
        <v>3882.02</v>
      </c>
      <c r="Y1422" t="n">
        <v>6226.27</v>
      </c>
      <c r="Z1422" t="n">
        <v>8270.190000000001</v>
      </c>
      <c r="AA1422" t="n">
        <v>5617.67</v>
      </c>
      <c r="AB1422" t="n">
        <v>8561.120000000001</v>
      </c>
      <c r="AC1422" t="n">
        <v>4893.31</v>
      </c>
      <c r="AD1422" t="n">
        <v>786.78</v>
      </c>
      <c r="AE1422" t="n">
        <v>2433.66</v>
      </c>
      <c r="AF1422" t="n">
        <v>325.86</v>
      </c>
      <c r="AG1422" t="n">
        <v>3113.49</v>
      </c>
      <c r="AH1422" t="n">
        <v>2292.58</v>
      </c>
      <c r="AI1422" t="n">
        <v>2998.12</v>
      </c>
    </row>
    <row r="1423">
      <c r="A1423" s="1" t="n">
        <v>45627</v>
      </c>
      <c r="B1423" t="inlineStr">
        <is>
          <t>TGZ-0367</t>
        </is>
      </c>
      <c r="C1423" t="inlineStr">
        <is>
          <t>CPF-2</t>
        </is>
      </c>
      <c r="D1423" t="inlineStr">
        <is>
          <t>Halliburton</t>
        </is>
      </c>
      <c r="E1423" t="n">
        <v>975.8</v>
      </c>
      <c r="F1423" t="n">
        <v>20174</v>
      </c>
      <c r="G1423" t="n">
        <v>17.5</v>
      </c>
      <c r="H1423" t="n">
        <v>8234</v>
      </c>
      <c r="I1423" t="n">
        <v>0</v>
      </c>
      <c r="J1423" t="n">
        <v>549.1</v>
      </c>
      <c r="K1423" t="n">
        <v>202</v>
      </c>
      <c r="L1423" t="n">
        <v>239.1</v>
      </c>
      <c r="M1423" t="n">
        <v>51.1</v>
      </c>
      <c r="N1423" t="n">
        <v>76.13</v>
      </c>
      <c r="O1423" t="n">
        <v>83164</v>
      </c>
      <c r="P1423" t="n">
        <v>79834</v>
      </c>
      <c r="Q1423" t="n">
        <v>404421</v>
      </c>
      <c r="R1423" t="n">
        <v>1268365</v>
      </c>
      <c r="S1423" t="inlineStr">
        <is>
          <t>Maintenance</t>
        </is>
      </c>
      <c r="T1423" t="inlineStr">
        <is>
          <t>Critical</t>
        </is>
      </c>
      <c r="U1423" t="n">
        <v>3970.08</v>
      </c>
      <c r="V1423" t="n">
        <v>3592.52</v>
      </c>
      <c r="W1423" t="n">
        <v>2708.25</v>
      </c>
      <c r="X1423" t="n">
        <v>777.84</v>
      </c>
      <c r="Y1423" t="n">
        <v>3853.45</v>
      </c>
      <c r="Z1423" t="n">
        <v>7829.07</v>
      </c>
      <c r="AA1423" t="n">
        <v>8779.17</v>
      </c>
      <c r="AB1423" t="n">
        <v>8431.42</v>
      </c>
      <c r="AC1423" t="n">
        <v>4518.83</v>
      </c>
      <c r="AD1423" t="n">
        <v>7732.42</v>
      </c>
      <c r="AE1423" t="n">
        <v>4589.31</v>
      </c>
      <c r="AF1423" t="n">
        <v>5249.64</v>
      </c>
      <c r="AG1423" t="n">
        <v>5850.53</v>
      </c>
      <c r="AH1423" t="n">
        <v>9909.879999999999</v>
      </c>
      <c r="AI1423" t="n">
        <v>1229.59</v>
      </c>
    </row>
    <row r="1424">
      <c r="A1424" s="1" t="n">
        <v>45535</v>
      </c>
      <c r="B1424" t="inlineStr">
        <is>
          <t>TGZ-0329</t>
        </is>
      </c>
      <c r="C1424" t="inlineStr">
        <is>
          <t>SGI-2</t>
        </is>
      </c>
      <c r="D1424" t="inlineStr">
        <is>
          <t>Schlumberger</t>
        </is>
      </c>
      <c r="E1424" t="n">
        <v>844.7</v>
      </c>
      <c r="F1424" t="n">
        <v>16513</v>
      </c>
      <c r="G1424" t="n">
        <v>29.1</v>
      </c>
      <c r="H1424" t="n">
        <v>8001</v>
      </c>
      <c r="I1424" t="n">
        <v>0</v>
      </c>
      <c r="J1424" t="n">
        <v>479.5</v>
      </c>
      <c r="K1424" t="n">
        <v>295.5</v>
      </c>
      <c r="L1424" t="n">
        <v>169</v>
      </c>
      <c r="M1424" t="n">
        <v>55.3</v>
      </c>
      <c r="N1424" t="n">
        <v>77.64</v>
      </c>
      <c r="O1424" t="n">
        <v>66629</v>
      </c>
      <c r="P1424" t="n">
        <v>49391</v>
      </c>
      <c r="Q1424" t="n">
        <v>340839</v>
      </c>
      <c r="R1424" t="n">
        <v>2732370</v>
      </c>
      <c r="S1424" t="inlineStr">
        <is>
          <t>Drilling</t>
        </is>
      </c>
      <c r="T1424" t="inlineStr">
        <is>
          <t>Low</t>
        </is>
      </c>
      <c r="U1424" t="n">
        <v>357.37</v>
      </c>
      <c r="V1424" t="n">
        <v>2088.96</v>
      </c>
      <c r="W1424" t="n">
        <v>6353.98</v>
      </c>
      <c r="X1424" t="n">
        <v>1380.09</v>
      </c>
      <c r="Y1424" t="n">
        <v>142.39</v>
      </c>
      <c r="Z1424" t="n">
        <v>382.43</v>
      </c>
      <c r="AA1424" t="n">
        <v>3610.45</v>
      </c>
      <c r="AB1424" t="n">
        <v>8619.450000000001</v>
      </c>
      <c r="AC1424" t="n">
        <v>1000.48</v>
      </c>
      <c r="AD1424" t="n">
        <v>1698.91</v>
      </c>
      <c r="AE1424" t="n">
        <v>1773.66</v>
      </c>
      <c r="AF1424" t="n">
        <v>6046.11</v>
      </c>
      <c r="AG1424" t="n">
        <v>735.39</v>
      </c>
      <c r="AH1424" t="n">
        <v>2186.85</v>
      </c>
      <c r="AI1424" t="n">
        <v>9279.23</v>
      </c>
    </row>
    <row r="1425">
      <c r="A1425" s="1" t="n">
        <v>45382</v>
      </c>
      <c r="B1425" t="inlineStr">
        <is>
          <t>TGZ-0148</t>
        </is>
      </c>
      <c r="C1425" t="inlineStr">
        <is>
          <t>SGP-2</t>
        </is>
      </c>
      <c r="D1425" t="inlineStr">
        <is>
          <t>Halliburton</t>
        </is>
      </c>
      <c r="E1425" t="n">
        <v>1022.1</v>
      </c>
      <c r="F1425" t="n">
        <v>24266</v>
      </c>
      <c r="G1425" t="n">
        <v>17.4</v>
      </c>
      <c r="H1425" t="n">
        <v>8160</v>
      </c>
      <c r="I1425" t="n">
        <v>33712</v>
      </c>
      <c r="J1425" t="n">
        <v>502.3</v>
      </c>
      <c r="K1425" t="n">
        <v>285.5</v>
      </c>
      <c r="L1425" t="n">
        <v>194.8</v>
      </c>
      <c r="M1425" t="n">
        <v>48.8</v>
      </c>
      <c r="N1425" t="n">
        <v>81.90000000000001</v>
      </c>
      <c r="O1425" t="n">
        <v>73999</v>
      </c>
      <c r="P1425" t="n">
        <v>67869</v>
      </c>
      <c r="Q1425" t="n">
        <v>240816</v>
      </c>
      <c r="R1425" t="n">
        <v>4942929</v>
      </c>
      <c r="S1425" t="inlineStr">
        <is>
          <t>Shut-in</t>
        </is>
      </c>
      <c r="T1425" t="inlineStr">
        <is>
          <t>Medium</t>
        </is>
      </c>
      <c r="U1425" t="n">
        <v>5075.79</v>
      </c>
      <c r="V1425" t="n">
        <v>2360.05</v>
      </c>
      <c r="W1425" t="n">
        <v>6507.2</v>
      </c>
      <c r="X1425" t="n">
        <v>1182.05</v>
      </c>
      <c r="Y1425" t="n">
        <v>102.84</v>
      </c>
      <c r="Z1425" t="n">
        <v>1013.36</v>
      </c>
      <c r="AA1425" t="n">
        <v>7877.57</v>
      </c>
      <c r="AB1425" t="n">
        <v>7556.4</v>
      </c>
      <c r="AC1425" t="n">
        <v>8916.299999999999</v>
      </c>
      <c r="AD1425" t="n">
        <v>9117.190000000001</v>
      </c>
      <c r="AE1425" t="n">
        <v>5925.98</v>
      </c>
      <c r="AF1425" t="n">
        <v>2000.88</v>
      </c>
      <c r="AG1425" t="n">
        <v>8885.48</v>
      </c>
      <c r="AH1425" t="n">
        <v>7633.15</v>
      </c>
      <c r="AI1425" t="n">
        <v>8978.879999999999</v>
      </c>
    </row>
    <row r="1426">
      <c r="A1426" s="1" t="n">
        <v>45339</v>
      </c>
      <c r="B1426" t="inlineStr">
        <is>
          <t>TGZ-0404</t>
        </is>
      </c>
      <c r="C1426" t="inlineStr">
        <is>
          <t>SGP-1</t>
        </is>
      </c>
      <c r="D1426" t="inlineStr">
        <is>
          <t>Schlumberger</t>
        </is>
      </c>
      <c r="E1426" t="n">
        <v>821.4</v>
      </c>
      <c r="F1426" t="n">
        <v>19524</v>
      </c>
      <c r="G1426" t="n">
        <v>19.1</v>
      </c>
      <c r="H1426" t="n">
        <v>13428</v>
      </c>
      <c r="I1426" t="n">
        <v>0</v>
      </c>
      <c r="J1426" t="n">
        <v>420</v>
      </c>
      <c r="K1426" t="n">
        <v>298.7</v>
      </c>
      <c r="L1426" t="n">
        <v>164.3</v>
      </c>
      <c r="M1426" t="n">
        <v>49.1</v>
      </c>
      <c r="N1426" t="n">
        <v>78.61</v>
      </c>
      <c r="O1426" t="n">
        <v>87683</v>
      </c>
      <c r="P1426" t="n">
        <v>57649</v>
      </c>
      <c r="Q1426" t="n">
        <v>354847</v>
      </c>
      <c r="R1426" t="n">
        <v>4172882</v>
      </c>
      <c r="S1426" t="inlineStr">
        <is>
          <t>Maintenance</t>
        </is>
      </c>
      <c r="T1426" t="inlineStr">
        <is>
          <t>High</t>
        </is>
      </c>
      <c r="U1426" t="n">
        <v>5947.92</v>
      </c>
      <c r="V1426" t="n">
        <v>8225.93</v>
      </c>
      <c r="W1426" t="n">
        <v>9251.18</v>
      </c>
      <c r="X1426" t="n">
        <v>9199.08</v>
      </c>
      <c r="Y1426" t="n">
        <v>5312.89</v>
      </c>
      <c r="Z1426" t="n">
        <v>5245.13</v>
      </c>
      <c r="AA1426" t="n">
        <v>7999.62</v>
      </c>
      <c r="AB1426" t="n">
        <v>6820.64</v>
      </c>
      <c r="AC1426" t="n">
        <v>6842.57</v>
      </c>
      <c r="AD1426" t="n">
        <v>996.9</v>
      </c>
      <c r="AE1426" t="n">
        <v>5265.92</v>
      </c>
      <c r="AF1426" t="n">
        <v>1872.11</v>
      </c>
      <c r="AG1426" t="n">
        <v>1041.82</v>
      </c>
      <c r="AH1426" t="n">
        <v>9188.709999999999</v>
      </c>
      <c r="AI1426" t="n">
        <v>5065.27</v>
      </c>
    </row>
    <row r="1427">
      <c r="A1427" s="1" t="n">
        <v>45601</v>
      </c>
      <c r="B1427" t="inlineStr">
        <is>
          <t>TGZ-0052</t>
        </is>
      </c>
      <c r="C1427" t="inlineStr">
        <is>
          <t>SGP-1</t>
        </is>
      </c>
      <c r="D1427" t="inlineStr">
        <is>
          <t>KCA Deutag</t>
        </is>
      </c>
      <c r="E1427" t="n">
        <v>1009.8</v>
      </c>
      <c r="F1427" t="n">
        <v>23310</v>
      </c>
      <c r="G1427" t="n">
        <v>30.8</v>
      </c>
      <c r="H1427" t="n">
        <v>8028</v>
      </c>
      <c r="I1427" t="n">
        <v>0</v>
      </c>
      <c r="J1427" t="n">
        <v>577.3</v>
      </c>
      <c r="K1427" t="n">
        <v>289</v>
      </c>
      <c r="L1427" t="n">
        <v>237</v>
      </c>
      <c r="M1427" t="n">
        <v>47.3</v>
      </c>
      <c r="N1427" t="n">
        <v>84.65000000000001</v>
      </c>
      <c r="O1427" t="n">
        <v>85532</v>
      </c>
      <c r="P1427" t="n">
        <v>40170</v>
      </c>
      <c r="Q1427" t="n">
        <v>375395</v>
      </c>
      <c r="R1427" t="n">
        <v>1249208</v>
      </c>
      <c r="S1427" t="inlineStr">
        <is>
          <t>Drilling</t>
        </is>
      </c>
      <c r="T1427" t="inlineStr">
        <is>
          <t>Low</t>
        </is>
      </c>
      <c r="U1427" t="n">
        <v>5942.41</v>
      </c>
      <c r="V1427" t="n">
        <v>1061.19</v>
      </c>
      <c r="W1427" t="n">
        <v>8551.59</v>
      </c>
      <c r="X1427" t="n">
        <v>5586.1</v>
      </c>
      <c r="Y1427" t="n">
        <v>6734.91</v>
      </c>
      <c r="Z1427" t="n">
        <v>8057.03</v>
      </c>
      <c r="AA1427" t="n">
        <v>8989.74</v>
      </c>
      <c r="AB1427" t="n">
        <v>2531.85</v>
      </c>
      <c r="AC1427" t="n">
        <v>2788.1</v>
      </c>
      <c r="AD1427" t="n">
        <v>2896.8</v>
      </c>
      <c r="AE1427" t="n">
        <v>4039.11</v>
      </c>
      <c r="AF1427" t="n">
        <v>9442.809999999999</v>
      </c>
      <c r="AG1427" t="n">
        <v>7345.26</v>
      </c>
      <c r="AH1427" t="n">
        <v>6901.46</v>
      </c>
      <c r="AI1427" t="n">
        <v>9264.35</v>
      </c>
    </row>
    <row r="1428">
      <c r="A1428" s="1" t="n">
        <v>45551</v>
      </c>
      <c r="B1428" t="inlineStr">
        <is>
          <t>TGZ-0372</t>
        </is>
      </c>
      <c r="C1428" t="inlineStr">
        <is>
          <t>CPF-3</t>
        </is>
      </c>
      <c r="D1428" t="inlineStr">
        <is>
          <t>Schlumberger</t>
        </is>
      </c>
      <c r="E1428" t="n">
        <v>1128</v>
      </c>
      <c r="F1428" t="n">
        <v>16722</v>
      </c>
      <c r="G1428" t="n">
        <v>33</v>
      </c>
      <c r="H1428" t="n">
        <v>9261</v>
      </c>
      <c r="I1428" t="n">
        <v>0</v>
      </c>
      <c r="J1428" t="n">
        <v>561.9</v>
      </c>
      <c r="K1428" t="n">
        <v>235.3</v>
      </c>
      <c r="L1428" t="n">
        <v>239.1</v>
      </c>
      <c r="M1428" t="n">
        <v>59.4</v>
      </c>
      <c r="N1428" t="n">
        <v>80.29000000000001</v>
      </c>
      <c r="O1428" t="n">
        <v>79393</v>
      </c>
      <c r="P1428" t="n">
        <v>71271</v>
      </c>
      <c r="Q1428" t="n">
        <v>217750</v>
      </c>
      <c r="R1428" t="n">
        <v>4420676</v>
      </c>
      <c r="S1428" t="inlineStr">
        <is>
          <t>Maintenance</t>
        </is>
      </c>
      <c r="T1428" t="inlineStr">
        <is>
          <t>Medium</t>
        </is>
      </c>
      <c r="U1428" t="n">
        <v>1747.18</v>
      </c>
      <c r="V1428" t="n">
        <v>6664.11</v>
      </c>
      <c r="W1428" t="n">
        <v>3229.63</v>
      </c>
      <c r="X1428" t="n">
        <v>4266.81</v>
      </c>
      <c r="Y1428" t="n">
        <v>2166.81</v>
      </c>
      <c r="Z1428" t="n">
        <v>5045.54</v>
      </c>
      <c r="AA1428" t="n">
        <v>5290</v>
      </c>
      <c r="AB1428" t="n">
        <v>6724.83</v>
      </c>
      <c r="AC1428" t="n">
        <v>48.55</v>
      </c>
      <c r="AD1428" t="n">
        <v>7298.04</v>
      </c>
      <c r="AE1428" t="n">
        <v>212.71</v>
      </c>
      <c r="AF1428" t="n">
        <v>6608.01</v>
      </c>
      <c r="AG1428" t="n">
        <v>3555.04</v>
      </c>
      <c r="AH1428" t="n">
        <v>3366.63</v>
      </c>
      <c r="AI1428" t="n">
        <v>1616.77</v>
      </c>
    </row>
    <row r="1429">
      <c r="A1429" s="1" t="n">
        <v>45301</v>
      </c>
      <c r="B1429" t="inlineStr">
        <is>
          <t>TGZ-0135</t>
        </is>
      </c>
      <c r="C1429" t="inlineStr">
        <is>
          <t>SGI-1</t>
        </is>
      </c>
      <c r="D1429" t="inlineStr">
        <is>
          <t>KCA Deutag</t>
        </is>
      </c>
      <c r="E1429" t="n">
        <v>913.3</v>
      </c>
      <c r="F1429" t="n">
        <v>19238</v>
      </c>
      <c r="G1429" t="n">
        <v>25.4</v>
      </c>
      <c r="H1429" t="n">
        <v>11731</v>
      </c>
      <c r="I1429" t="n">
        <v>0</v>
      </c>
      <c r="J1429" t="n">
        <v>444.6</v>
      </c>
      <c r="K1429" t="n">
        <v>223.1</v>
      </c>
      <c r="L1429" t="n">
        <v>223.8</v>
      </c>
      <c r="M1429" t="n">
        <v>42</v>
      </c>
      <c r="N1429" t="n">
        <v>84.78</v>
      </c>
      <c r="O1429" t="n">
        <v>64857</v>
      </c>
      <c r="P1429" t="n">
        <v>61155</v>
      </c>
      <c r="Q1429" t="n">
        <v>266754</v>
      </c>
      <c r="R1429" t="n">
        <v>4455833</v>
      </c>
      <c r="S1429" t="inlineStr">
        <is>
          <t>Drilling</t>
        </is>
      </c>
      <c r="T1429" t="inlineStr">
        <is>
          <t>Critical</t>
        </is>
      </c>
      <c r="U1429" t="n">
        <v>166.78</v>
      </c>
      <c r="V1429" t="n">
        <v>9319.1</v>
      </c>
      <c r="W1429" t="n">
        <v>800.91</v>
      </c>
      <c r="X1429" t="n">
        <v>7278.69</v>
      </c>
      <c r="Y1429" t="n">
        <v>5837.47</v>
      </c>
      <c r="Z1429" t="n">
        <v>7153.15</v>
      </c>
      <c r="AA1429" t="n">
        <v>1552.35</v>
      </c>
      <c r="AB1429" t="n">
        <v>2886.09</v>
      </c>
      <c r="AC1429" t="n">
        <v>9367.57</v>
      </c>
      <c r="AD1429" t="n">
        <v>3896.99</v>
      </c>
      <c r="AE1429" t="n">
        <v>1293.6</v>
      </c>
      <c r="AF1429" t="n">
        <v>9870.23</v>
      </c>
      <c r="AG1429" t="n">
        <v>2345.76</v>
      </c>
      <c r="AH1429" t="n">
        <v>2478.77</v>
      </c>
      <c r="AI1429" t="n">
        <v>4022.63</v>
      </c>
    </row>
    <row r="1430">
      <c r="A1430" s="1" t="n">
        <v>45386</v>
      </c>
      <c r="B1430" t="inlineStr">
        <is>
          <t>TGZ-0401</t>
        </is>
      </c>
      <c r="C1430" t="inlineStr">
        <is>
          <t>CPF-2</t>
        </is>
      </c>
      <c r="D1430" t="inlineStr">
        <is>
          <t>Technip</t>
        </is>
      </c>
      <c r="E1430" t="n">
        <v>800.5</v>
      </c>
      <c r="F1430" t="n">
        <v>18143</v>
      </c>
      <c r="G1430" t="n">
        <v>15.7</v>
      </c>
      <c r="H1430" t="n">
        <v>14783</v>
      </c>
      <c r="I1430" t="n">
        <v>0</v>
      </c>
      <c r="J1430" t="n">
        <v>553.8</v>
      </c>
      <c r="K1430" t="n">
        <v>268.2</v>
      </c>
      <c r="L1430" t="n">
        <v>232.5</v>
      </c>
      <c r="M1430" t="n">
        <v>54</v>
      </c>
      <c r="N1430" t="n">
        <v>77.83</v>
      </c>
      <c r="O1430" t="n">
        <v>67058</v>
      </c>
      <c r="P1430" t="n">
        <v>64296</v>
      </c>
      <c r="Q1430" t="n">
        <v>378507</v>
      </c>
      <c r="R1430" t="n">
        <v>3989690</v>
      </c>
      <c r="S1430" t="inlineStr">
        <is>
          <t>Maintenance</t>
        </is>
      </c>
      <c r="T1430" t="inlineStr">
        <is>
          <t>Medium</t>
        </is>
      </c>
      <c r="U1430" t="n">
        <v>5000.77</v>
      </c>
      <c r="V1430" t="n">
        <v>4472.65</v>
      </c>
      <c r="W1430" t="n">
        <v>8747.129999999999</v>
      </c>
      <c r="X1430" t="n">
        <v>8200.18</v>
      </c>
      <c r="Y1430" t="n">
        <v>8081.59</v>
      </c>
      <c r="Z1430" t="n">
        <v>6919.52</v>
      </c>
      <c r="AA1430" t="n">
        <v>2864.33</v>
      </c>
      <c r="AB1430" t="n">
        <v>883.09</v>
      </c>
      <c r="AC1430" t="n">
        <v>9709.719999999999</v>
      </c>
      <c r="AD1430" t="n">
        <v>6535.21</v>
      </c>
      <c r="AE1430" t="n">
        <v>8890.4</v>
      </c>
      <c r="AF1430" t="n">
        <v>9662.65</v>
      </c>
      <c r="AG1430" t="n">
        <v>1736.66</v>
      </c>
      <c r="AH1430" t="n">
        <v>1754.42</v>
      </c>
      <c r="AI1430" t="n">
        <v>9385.74</v>
      </c>
    </row>
    <row r="1431">
      <c r="A1431" s="1" t="n">
        <v>45367</v>
      </c>
      <c r="B1431" t="inlineStr">
        <is>
          <t>TGZ-0171</t>
        </is>
      </c>
      <c r="C1431" t="inlineStr">
        <is>
          <t>CPF-3</t>
        </is>
      </c>
      <c r="D1431" t="inlineStr">
        <is>
          <t>Halliburton</t>
        </is>
      </c>
      <c r="E1431" t="n">
        <v>1037.4</v>
      </c>
      <c r="F1431" t="n">
        <v>22095</v>
      </c>
      <c r="G1431" t="n">
        <v>44.1</v>
      </c>
      <c r="H1431" t="n">
        <v>10474</v>
      </c>
      <c r="I1431" t="n">
        <v>0</v>
      </c>
      <c r="J1431" t="n">
        <v>456.6</v>
      </c>
      <c r="K1431" t="n">
        <v>272.6</v>
      </c>
      <c r="L1431" t="n">
        <v>202.5</v>
      </c>
      <c r="M1431" t="n">
        <v>47</v>
      </c>
      <c r="N1431" t="n">
        <v>80.02</v>
      </c>
      <c r="O1431" t="n">
        <v>95752</v>
      </c>
      <c r="P1431" t="n">
        <v>73455</v>
      </c>
      <c r="Q1431" t="n">
        <v>184113</v>
      </c>
      <c r="R1431" t="n">
        <v>4469253</v>
      </c>
      <c r="S1431" t="inlineStr">
        <is>
          <t>Maintenance</t>
        </is>
      </c>
      <c r="T1431" t="inlineStr">
        <is>
          <t>Critical</t>
        </is>
      </c>
      <c r="U1431" t="n">
        <v>3157.02</v>
      </c>
      <c r="V1431" t="n">
        <v>6404.82</v>
      </c>
      <c r="W1431" t="n">
        <v>1781.32</v>
      </c>
      <c r="X1431" t="n">
        <v>1585.84</v>
      </c>
      <c r="Y1431" t="n">
        <v>2785.02</v>
      </c>
      <c r="Z1431" t="n">
        <v>4001.29</v>
      </c>
      <c r="AA1431" t="n">
        <v>231</v>
      </c>
      <c r="AB1431" t="n">
        <v>7273.69</v>
      </c>
      <c r="AC1431" t="n">
        <v>7265.95</v>
      </c>
      <c r="AD1431" t="n">
        <v>2648.45</v>
      </c>
      <c r="AE1431" t="n">
        <v>7859.49</v>
      </c>
      <c r="AF1431" t="n">
        <v>7825.04</v>
      </c>
      <c r="AG1431" t="n">
        <v>2345.88</v>
      </c>
      <c r="AH1431" t="n">
        <v>1054.59</v>
      </c>
      <c r="AI1431" t="n">
        <v>7500.8</v>
      </c>
    </row>
    <row r="1432">
      <c r="A1432" s="1" t="n">
        <v>45465</v>
      </c>
      <c r="B1432" t="inlineStr">
        <is>
          <t>TGZ-0065</t>
        </is>
      </c>
      <c r="C1432" t="inlineStr">
        <is>
          <t>CPF-2</t>
        </is>
      </c>
      <c r="D1432" t="inlineStr">
        <is>
          <t>Schlumberger</t>
        </is>
      </c>
      <c r="E1432" t="n">
        <v>1113.2</v>
      </c>
      <c r="F1432" t="n">
        <v>20746</v>
      </c>
      <c r="G1432" t="n">
        <v>24.7</v>
      </c>
      <c r="H1432" t="n">
        <v>12119</v>
      </c>
      <c r="I1432" t="n">
        <v>0</v>
      </c>
      <c r="J1432" t="n">
        <v>433.5</v>
      </c>
      <c r="K1432" t="n">
        <v>222.3</v>
      </c>
      <c r="L1432" t="n">
        <v>164</v>
      </c>
      <c r="M1432" t="n">
        <v>57.4</v>
      </c>
      <c r="N1432" t="n">
        <v>80.79000000000001</v>
      </c>
      <c r="O1432" t="n">
        <v>66859</v>
      </c>
      <c r="P1432" t="n">
        <v>48424</v>
      </c>
      <c r="Q1432" t="n">
        <v>417129</v>
      </c>
      <c r="R1432" t="n">
        <v>1148897</v>
      </c>
      <c r="S1432" t="inlineStr">
        <is>
          <t>Maintenance</t>
        </is>
      </c>
      <c r="T1432" t="inlineStr">
        <is>
          <t>Critical</t>
        </is>
      </c>
      <c r="U1432" t="n">
        <v>7911.38</v>
      </c>
      <c r="V1432" t="n">
        <v>8933.200000000001</v>
      </c>
      <c r="W1432" t="n">
        <v>3309.96</v>
      </c>
      <c r="X1432" t="n">
        <v>5447.39</v>
      </c>
      <c r="Y1432" t="n">
        <v>1995.7</v>
      </c>
      <c r="Z1432" t="n">
        <v>8515.77</v>
      </c>
      <c r="AA1432" t="n">
        <v>6629.01</v>
      </c>
      <c r="AB1432" t="n">
        <v>1513.9</v>
      </c>
      <c r="AC1432" t="n">
        <v>9006.6</v>
      </c>
      <c r="AD1432" t="n">
        <v>1403.87</v>
      </c>
      <c r="AE1432" t="n">
        <v>8822.15</v>
      </c>
      <c r="AF1432" t="n">
        <v>9611.75</v>
      </c>
      <c r="AG1432" t="n">
        <v>9999.32</v>
      </c>
      <c r="AH1432" t="n">
        <v>7377.04</v>
      </c>
      <c r="AI1432" t="n">
        <v>3275.43</v>
      </c>
    </row>
    <row r="1433">
      <c r="A1433" s="1" t="n">
        <v>45405</v>
      </c>
      <c r="B1433" t="inlineStr">
        <is>
          <t>TGZ-0311</t>
        </is>
      </c>
      <c r="C1433" t="inlineStr">
        <is>
          <t>SGI-2</t>
        </is>
      </c>
      <c r="D1433" t="inlineStr">
        <is>
          <t>Halliburton</t>
        </is>
      </c>
      <c r="E1433" t="n">
        <v>1008.3</v>
      </c>
      <c r="F1433" t="n">
        <v>24735</v>
      </c>
      <c r="G1433" t="n">
        <v>36.9</v>
      </c>
      <c r="H1433" t="n">
        <v>13441</v>
      </c>
      <c r="I1433" t="n">
        <v>0</v>
      </c>
      <c r="J1433" t="n">
        <v>556.9</v>
      </c>
      <c r="K1433" t="n">
        <v>231.3</v>
      </c>
      <c r="L1433" t="n">
        <v>179.2</v>
      </c>
      <c r="M1433" t="n">
        <v>43.4</v>
      </c>
      <c r="N1433" t="n">
        <v>75.95</v>
      </c>
      <c r="O1433" t="n">
        <v>90183</v>
      </c>
      <c r="P1433" t="n">
        <v>49660</v>
      </c>
      <c r="Q1433" t="n">
        <v>491898</v>
      </c>
      <c r="R1433" t="n">
        <v>4681615</v>
      </c>
      <c r="S1433" t="inlineStr">
        <is>
          <t>Shut-in</t>
        </is>
      </c>
      <c r="T1433" t="inlineStr">
        <is>
          <t>Critical</t>
        </is>
      </c>
      <c r="U1433" t="n">
        <v>3046.88</v>
      </c>
      <c r="V1433" t="n">
        <v>6643.46</v>
      </c>
      <c r="W1433" t="n">
        <v>3630.5</v>
      </c>
      <c r="X1433" t="n">
        <v>9478.52</v>
      </c>
      <c r="Y1433" t="n">
        <v>9076.040000000001</v>
      </c>
      <c r="Z1433" t="n">
        <v>6895.95</v>
      </c>
      <c r="AA1433" t="n">
        <v>7082.12</v>
      </c>
      <c r="AB1433" t="n">
        <v>712.76</v>
      </c>
      <c r="AC1433" t="n">
        <v>1745.76</v>
      </c>
      <c r="AD1433" t="n">
        <v>7419.65</v>
      </c>
      <c r="AE1433" t="n">
        <v>5947.99</v>
      </c>
      <c r="AF1433" t="n">
        <v>6463.7</v>
      </c>
      <c r="AG1433" t="n">
        <v>3555.99</v>
      </c>
      <c r="AH1433" t="n">
        <v>9875.65</v>
      </c>
      <c r="AI1433" t="n">
        <v>1385.3</v>
      </c>
    </row>
    <row r="1434">
      <c r="A1434" s="1" t="n">
        <v>45543</v>
      </c>
      <c r="B1434" t="inlineStr">
        <is>
          <t>TGZ-0211</t>
        </is>
      </c>
      <c r="C1434" t="inlineStr">
        <is>
          <t>CPF-1</t>
        </is>
      </c>
      <c r="D1434" t="inlineStr">
        <is>
          <t>Schlumberger</t>
        </is>
      </c>
      <c r="E1434" t="n">
        <v>994.5</v>
      </c>
      <c r="F1434" t="n">
        <v>17685</v>
      </c>
      <c r="G1434" t="n">
        <v>33.8</v>
      </c>
      <c r="H1434" t="n">
        <v>12150</v>
      </c>
      <c r="I1434" t="n">
        <v>0</v>
      </c>
      <c r="J1434" t="n">
        <v>475.2</v>
      </c>
      <c r="K1434" t="n">
        <v>233.4</v>
      </c>
      <c r="L1434" t="n">
        <v>160.7</v>
      </c>
      <c r="M1434" t="n">
        <v>44.9</v>
      </c>
      <c r="N1434" t="n">
        <v>78.81999999999999</v>
      </c>
      <c r="O1434" t="n">
        <v>74491</v>
      </c>
      <c r="P1434" t="n">
        <v>72487</v>
      </c>
      <c r="Q1434" t="n">
        <v>393102</v>
      </c>
      <c r="R1434" t="n">
        <v>1330162</v>
      </c>
      <c r="S1434" t="inlineStr">
        <is>
          <t>Shut-in</t>
        </is>
      </c>
      <c r="T1434" t="inlineStr">
        <is>
          <t>Critical</t>
        </is>
      </c>
      <c r="U1434" t="n">
        <v>4060.94</v>
      </c>
      <c r="V1434" t="n">
        <v>1800.63</v>
      </c>
      <c r="W1434" t="n">
        <v>5741.06</v>
      </c>
      <c r="X1434" t="n">
        <v>5255.12</v>
      </c>
      <c r="Y1434" t="n">
        <v>2132.49</v>
      </c>
      <c r="Z1434" t="n">
        <v>2138.92</v>
      </c>
      <c r="AA1434" t="n">
        <v>688.99</v>
      </c>
      <c r="AB1434" t="n">
        <v>1316.03</v>
      </c>
      <c r="AC1434" t="n">
        <v>8118.64</v>
      </c>
      <c r="AD1434" t="n">
        <v>5380.74</v>
      </c>
      <c r="AE1434" t="n">
        <v>5326.78</v>
      </c>
      <c r="AF1434" t="n">
        <v>4233.47</v>
      </c>
      <c r="AG1434" t="n">
        <v>6372.04</v>
      </c>
      <c r="AH1434" t="n">
        <v>2239.07</v>
      </c>
      <c r="AI1434" t="n">
        <v>474.29</v>
      </c>
    </row>
    <row r="1435">
      <c r="A1435" s="1" t="n">
        <v>45566</v>
      </c>
      <c r="B1435" t="inlineStr">
        <is>
          <t>TGZ-0110</t>
        </is>
      </c>
      <c r="C1435" t="inlineStr">
        <is>
          <t>SGI-1</t>
        </is>
      </c>
      <c r="D1435" t="inlineStr">
        <is>
          <t>Saipem</t>
        </is>
      </c>
      <c r="E1435" t="n">
        <v>805.3</v>
      </c>
      <c r="F1435" t="n">
        <v>18235</v>
      </c>
      <c r="G1435" t="n">
        <v>23.5</v>
      </c>
      <c r="H1435" t="n">
        <v>10598</v>
      </c>
      <c r="I1435" t="n">
        <v>0</v>
      </c>
      <c r="J1435" t="n">
        <v>421.4</v>
      </c>
      <c r="K1435" t="n">
        <v>297.9</v>
      </c>
      <c r="L1435" t="n">
        <v>169.9</v>
      </c>
      <c r="M1435" t="n">
        <v>51.1</v>
      </c>
      <c r="N1435" t="n">
        <v>77.65000000000001</v>
      </c>
      <c r="O1435" t="n">
        <v>69600</v>
      </c>
      <c r="P1435" t="n">
        <v>54395</v>
      </c>
      <c r="Q1435" t="n">
        <v>476190</v>
      </c>
      <c r="R1435" t="n">
        <v>4878406</v>
      </c>
      <c r="S1435" t="inlineStr">
        <is>
          <t>Shut-in</t>
        </is>
      </c>
      <c r="T1435" t="inlineStr">
        <is>
          <t>Medium</t>
        </is>
      </c>
      <c r="U1435" t="n">
        <v>148.03</v>
      </c>
      <c r="V1435" t="n">
        <v>4982.05</v>
      </c>
      <c r="W1435" t="n">
        <v>7653.88</v>
      </c>
      <c r="X1435" t="n">
        <v>7031.24</v>
      </c>
      <c r="Y1435" t="n">
        <v>7091.73</v>
      </c>
      <c r="Z1435" t="n">
        <v>2327.65</v>
      </c>
      <c r="AA1435" t="n">
        <v>4092.15</v>
      </c>
      <c r="AB1435" t="n">
        <v>1949.27</v>
      </c>
      <c r="AC1435" t="n">
        <v>8278.67</v>
      </c>
      <c r="AD1435" t="n">
        <v>2867.52</v>
      </c>
      <c r="AE1435" t="n">
        <v>1903.2</v>
      </c>
      <c r="AF1435" t="n">
        <v>5576.28</v>
      </c>
      <c r="AG1435" t="n">
        <v>3042.67</v>
      </c>
      <c r="AH1435" t="n">
        <v>639.71</v>
      </c>
      <c r="AI1435" t="n">
        <v>7981.39</v>
      </c>
    </row>
    <row r="1436">
      <c r="A1436" s="1" t="n">
        <v>45350</v>
      </c>
      <c r="B1436" t="inlineStr">
        <is>
          <t>TGZ-0383</t>
        </is>
      </c>
      <c r="C1436" t="inlineStr">
        <is>
          <t>CPF-2</t>
        </is>
      </c>
      <c r="D1436" t="inlineStr">
        <is>
          <t>Saipem</t>
        </is>
      </c>
      <c r="E1436" t="n">
        <v>983.5</v>
      </c>
      <c r="F1436" t="n">
        <v>24370</v>
      </c>
      <c r="G1436" t="n">
        <v>44</v>
      </c>
      <c r="H1436" t="n">
        <v>14013</v>
      </c>
      <c r="I1436" t="n">
        <v>0</v>
      </c>
      <c r="J1436" t="n">
        <v>518.5</v>
      </c>
      <c r="K1436" t="n">
        <v>294.9</v>
      </c>
      <c r="L1436" t="n">
        <v>178.9</v>
      </c>
      <c r="M1436" t="n">
        <v>43.7</v>
      </c>
      <c r="N1436" t="n">
        <v>81.3</v>
      </c>
      <c r="O1436" t="n">
        <v>61546</v>
      </c>
      <c r="P1436" t="n">
        <v>42186</v>
      </c>
      <c r="Q1436" t="n">
        <v>271859</v>
      </c>
      <c r="R1436" t="n">
        <v>4397853</v>
      </c>
      <c r="S1436" t="inlineStr">
        <is>
          <t>Producing</t>
        </is>
      </c>
      <c r="T1436" t="inlineStr">
        <is>
          <t>Low</t>
        </is>
      </c>
      <c r="U1436" t="n">
        <v>9652.91</v>
      </c>
      <c r="V1436" t="n">
        <v>8926.9</v>
      </c>
      <c r="W1436" t="n">
        <v>2999.17</v>
      </c>
      <c r="X1436" t="n">
        <v>1838.93</v>
      </c>
      <c r="Y1436" t="n">
        <v>8165.58</v>
      </c>
      <c r="Z1436" t="n">
        <v>2419.52</v>
      </c>
      <c r="AA1436" t="n">
        <v>4002.19</v>
      </c>
      <c r="AB1436" t="n">
        <v>7215.02</v>
      </c>
      <c r="AC1436" t="n">
        <v>3162.46</v>
      </c>
      <c r="AD1436" t="n">
        <v>2135.41</v>
      </c>
      <c r="AE1436" t="n">
        <v>7799.8</v>
      </c>
      <c r="AF1436" t="n">
        <v>7089.54</v>
      </c>
      <c r="AG1436" t="n">
        <v>5058.49</v>
      </c>
      <c r="AH1436" t="n">
        <v>5855.54</v>
      </c>
      <c r="AI1436" t="n">
        <v>8644.32</v>
      </c>
    </row>
    <row r="1437">
      <c r="A1437" s="1" t="n">
        <v>45610</v>
      </c>
      <c r="B1437" t="inlineStr">
        <is>
          <t>TGZ-0415</t>
        </is>
      </c>
      <c r="C1437" t="inlineStr">
        <is>
          <t>SGI-2</t>
        </is>
      </c>
      <c r="D1437" t="inlineStr">
        <is>
          <t>Halliburton</t>
        </is>
      </c>
      <c r="E1437" t="n">
        <v>1064.6</v>
      </c>
      <c r="F1437" t="n">
        <v>17806</v>
      </c>
      <c r="G1437" t="n">
        <v>35.9</v>
      </c>
      <c r="H1437" t="n">
        <v>8690</v>
      </c>
      <c r="I1437" t="n">
        <v>0</v>
      </c>
      <c r="J1437" t="n">
        <v>471.9</v>
      </c>
      <c r="K1437" t="n">
        <v>282.2</v>
      </c>
      <c r="L1437" t="n">
        <v>204</v>
      </c>
      <c r="M1437" t="n">
        <v>42.9</v>
      </c>
      <c r="N1437" t="n">
        <v>82.43000000000001</v>
      </c>
      <c r="O1437" t="n">
        <v>68502</v>
      </c>
      <c r="P1437" t="n">
        <v>46134</v>
      </c>
      <c r="Q1437" t="n">
        <v>228687</v>
      </c>
      <c r="R1437" t="n">
        <v>4155877</v>
      </c>
      <c r="S1437" t="inlineStr">
        <is>
          <t>Producing</t>
        </is>
      </c>
      <c r="T1437" t="inlineStr">
        <is>
          <t>Medium</t>
        </is>
      </c>
      <c r="U1437" t="n">
        <v>3293.56</v>
      </c>
      <c r="V1437" t="n">
        <v>5397.8</v>
      </c>
      <c r="W1437" t="n">
        <v>2163</v>
      </c>
      <c r="X1437" t="n">
        <v>3836.45</v>
      </c>
      <c r="Y1437" t="n">
        <v>9760.559999999999</v>
      </c>
      <c r="Z1437" t="n">
        <v>2006.42</v>
      </c>
      <c r="AA1437" t="n">
        <v>3772.93</v>
      </c>
      <c r="AB1437" t="n">
        <v>4246.3</v>
      </c>
      <c r="AC1437" t="n">
        <v>8165.85</v>
      </c>
      <c r="AD1437" t="n">
        <v>1902.99</v>
      </c>
      <c r="AE1437" t="n">
        <v>7368.55</v>
      </c>
      <c r="AF1437" t="n">
        <v>2349.19</v>
      </c>
      <c r="AG1437" t="n">
        <v>7543.79</v>
      </c>
      <c r="AH1437" t="n">
        <v>5505.3</v>
      </c>
      <c r="AI1437" t="n">
        <v>5700.58</v>
      </c>
    </row>
    <row r="1438">
      <c r="A1438" s="1" t="n">
        <v>45313</v>
      </c>
      <c r="B1438" t="inlineStr">
        <is>
          <t>TGZ-0207</t>
        </is>
      </c>
      <c r="C1438" t="inlineStr">
        <is>
          <t>CPF-2</t>
        </is>
      </c>
      <c r="D1438" t="inlineStr">
        <is>
          <t>Technip</t>
        </is>
      </c>
      <c r="E1438" t="n">
        <v>1144.9</v>
      </c>
      <c r="F1438" t="n">
        <v>18369</v>
      </c>
      <c r="G1438" t="n">
        <v>44.2</v>
      </c>
      <c r="H1438" t="n">
        <v>14313</v>
      </c>
      <c r="I1438" t="n">
        <v>0</v>
      </c>
      <c r="J1438" t="n">
        <v>516.9</v>
      </c>
      <c r="K1438" t="n">
        <v>241.5</v>
      </c>
      <c r="L1438" t="n">
        <v>237.4</v>
      </c>
      <c r="M1438" t="n">
        <v>45</v>
      </c>
      <c r="N1438" t="n">
        <v>79.12</v>
      </c>
      <c r="O1438" t="n">
        <v>93316</v>
      </c>
      <c r="P1438" t="n">
        <v>52753</v>
      </c>
      <c r="Q1438" t="n">
        <v>366019</v>
      </c>
      <c r="R1438" t="n">
        <v>2225321</v>
      </c>
      <c r="S1438" t="inlineStr">
        <is>
          <t>Drilling</t>
        </is>
      </c>
      <c r="T1438" t="inlineStr">
        <is>
          <t>Medium</t>
        </is>
      </c>
      <c r="U1438" t="n">
        <v>1315.19</v>
      </c>
      <c r="V1438" t="n">
        <v>1092.73</v>
      </c>
      <c r="W1438" t="n">
        <v>5981.71</v>
      </c>
      <c r="X1438" t="n">
        <v>8490.879999999999</v>
      </c>
      <c r="Y1438" t="n">
        <v>8956.23</v>
      </c>
      <c r="Z1438" t="n">
        <v>7413.84</v>
      </c>
      <c r="AA1438" t="n">
        <v>3905.68</v>
      </c>
      <c r="AB1438" t="n">
        <v>3036.2</v>
      </c>
      <c r="AC1438" t="n">
        <v>1401.26</v>
      </c>
      <c r="AD1438" t="n">
        <v>8909.18</v>
      </c>
      <c r="AE1438" t="n">
        <v>2739.82</v>
      </c>
      <c r="AF1438" t="n">
        <v>1995.23</v>
      </c>
      <c r="AG1438" t="n">
        <v>975.54</v>
      </c>
      <c r="AH1438" t="n">
        <v>8958.719999999999</v>
      </c>
      <c r="AI1438" t="n">
        <v>3158.35</v>
      </c>
    </row>
    <row r="1439">
      <c r="A1439" s="1" t="n">
        <v>45485</v>
      </c>
      <c r="B1439" t="inlineStr">
        <is>
          <t>TGZ-0179</t>
        </is>
      </c>
      <c r="C1439" t="inlineStr">
        <is>
          <t>CPF-2</t>
        </is>
      </c>
      <c r="D1439" t="inlineStr">
        <is>
          <t>KCA Deutag</t>
        </is>
      </c>
      <c r="E1439" t="n">
        <v>1029.2</v>
      </c>
      <c r="F1439" t="n">
        <v>20304</v>
      </c>
      <c r="G1439" t="n">
        <v>23.8</v>
      </c>
      <c r="H1439" t="n">
        <v>9188</v>
      </c>
      <c r="I1439" t="n">
        <v>0</v>
      </c>
      <c r="J1439" t="n">
        <v>595.4</v>
      </c>
      <c r="K1439" t="n">
        <v>205</v>
      </c>
      <c r="L1439" t="n">
        <v>215.8</v>
      </c>
      <c r="M1439" t="n">
        <v>57.6</v>
      </c>
      <c r="N1439" t="n">
        <v>78.40000000000001</v>
      </c>
      <c r="O1439" t="n">
        <v>68852</v>
      </c>
      <c r="P1439" t="n">
        <v>65420</v>
      </c>
      <c r="Q1439" t="n">
        <v>96602</v>
      </c>
      <c r="R1439" t="n">
        <v>3967245</v>
      </c>
      <c r="S1439" t="inlineStr">
        <is>
          <t>Maintenance</t>
        </is>
      </c>
      <c r="T1439" t="inlineStr">
        <is>
          <t>Critical</t>
        </is>
      </c>
      <c r="U1439" t="n">
        <v>6092.63</v>
      </c>
      <c r="V1439" t="n">
        <v>4110.73</v>
      </c>
      <c r="W1439" t="n">
        <v>2331.4</v>
      </c>
      <c r="X1439" t="n">
        <v>9868</v>
      </c>
      <c r="Y1439" t="n">
        <v>6864.86</v>
      </c>
      <c r="Z1439" t="n">
        <v>611.08</v>
      </c>
      <c r="AA1439" t="n">
        <v>3100.16</v>
      </c>
      <c r="AB1439" t="n">
        <v>438.71</v>
      </c>
      <c r="AC1439" t="n">
        <v>6739.34</v>
      </c>
      <c r="AD1439" t="n">
        <v>5567.9</v>
      </c>
      <c r="AE1439" t="n">
        <v>4241.46</v>
      </c>
      <c r="AF1439" t="n">
        <v>3407.29</v>
      </c>
      <c r="AG1439" t="n">
        <v>9788.059999999999</v>
      </c>
      <c r="AH1439" t="n">
        <v>7035.24</v>
      </c>
      <c r="AI1439" t="n">
        <v>6074.49</v>
      </c>
    </row>
    <row r="1440">
      <c r="A1440" s="1" t="n">
        <v>45619</v>
      </c>
      <c r="B1440" t="inlineStr">
        <is>
          <t>TGZ-0327</t>
        </is>
      </c>
      <c r="C1440" t="inlineStr">
        <is>
          <t>SGI-1</t>
        </is>
      </c>
      <c r="D1440" t="inlineStr">
        <is>
          <t>Saipem</t>
        </is>
      </c>
      <c r="E1440" t="n">
        <v>1136.6</v>
      </c>
      <c r="F1440" t="n">
        <v>17576</v>
      </c>
      <c r="G1440" t="n">
        <v>20.2</v>
      </c>
      <c r="H1440" t="n">
        <v>11862</v>
      </c>
      <c r="I1440" t="n">
        <v>0</v>
      </c>
      <c r="J1440" t="n">
        <v>560.9</v>
      </c>
      <c r="K1440" t="n">
        <v>229.1</v>
      </c>
      <c r="L1440" t="n">
        <v>160.8</v>
      </c>
      <c r="M1440" t="n">
        <v>45.2</v>
      </c>
      <c r="N1440" t="n">
        <v>82.98</v>
      </c>
      <c r="O1440" t="n">
        <v>91078</v>
      </c>
      <c r="P1440" t="n">
        <v>65400</v>
      </c>
      <c r="Q1440" t="n">
        <v>304863</v>
      </c>
      <c r="R1440" t="n">
        <v>1203352</v>
      </c>
      <c r="S1440" t="inlineStr">
        <is>
          <t>Drilling</t>
        </is>
      </c>
      <c r="T1440" t="inlineStr">
        <is>
          <t>Low</t>
        </is>
      </c>
      <c r="U1440" t="n">
        <v>7202.88</v>
      </c>
      <c r="V1440" t="n">
        <v>3701.46</v>
      </c>
      <c r="W1440" t="n">
        <v>6050.08</v>
      </c>
      <c r="X1440" t="n">
        <v>5165.74</v>
      </c>
      <c r="Y1440" t="n">
        <v>599.52</v>
      </c>
      <c r="Z1440" t="n">
        <v>4970.72</v>
      </c>
      <c r="AA1440" t="n">
        <v>6445.27</v>
      </c>
      <c r="AB1440" t="n">
        <v>5487.58</v>
      </c>
      <c r="AC1440" t="n">
        <v>6034.53</v>
      </c>
      <c r="AD1440" t="n">
        <v>8481.99</v>
      </c>
      <c r="AE1440" t="n">
        <v>3275.93</v>
      </c>
      <c r="AF1440" t="n">
        <v>9746.219999999999</v>
      </c>
      <c r="AG1440" t="n">
        <v>8123.32</v>
      </c>
      <c r="AH1440" t="n">
        <v>7097.57</v>
      </c>
      <c r="AI1440" t="n">
        <v>9892.620000000001</v>
      </c>
    </row>
    <row r="1441">
      <c r="A1441" s="1" t="n">
        <v>45309</v>
      </c>
      <c r="B1441" t="inlineStr">
        <is>
          <t>TGZ-0175</t>
        </is>
      </c>
      <c r="C1441" t="inlineStr">
        <is>
          <t>SGI-2</t>
        </is>
      </c>
      <c r="D1441" t="inlineStr">
        <is>
          <t>Technip</t>
        </is>
      </c>
      <c r="E1441" t="n">
        <v>1058.7</v>
      </c>
      <c r="F1441" t="n">
        <v>23211</v>
      </c>
      <c r="G1441" t="n">
        <v>23.6</v>
      </c>
      <c r="H1441" t="n">
        <v>12438</v>
      </c>
      <c r="I1441" t="n">
        <v>0</v>
      </c>
      <c r="J1441" t="n">
        <v>559.4</v>
      </c>
      <c r="K1441" t="n">
        <v>201.1</v>
      </c>
      <c r="L1441" t="n">
        <v>196.8</v>
      </c>
      <c r="M1441" t="n">
        <v>51.9</v>
      </c>
      <c r="N1441" t="n">
        <v>75.76000000000001</v>
      </c>
      <c r="O1441" t="n">
        <v>84421</v>
      </c>
      <c r="P1441" t="n">
        <v>56738</v>
      </c>
      <c r="Q1441" t="n">
        <v>486822</v>
      </c>
      <c r="R1441" t="n">
        <v>1831963</v>
      </c>
      <c r="S1441" t="inlineStr">
        <is>
          <t>Shut-in</t>
        </is>
      </c>
      <c r="T1441" t="inlineStr">
        <is>
          <t>Low</t>
        </is>
      </c>
      <c r="U1441" t="n">
        <v>1097.94</v>
      </c>
      <c r="V1441" t="n">
        <v>3964.36</v>
      </c>
      <c r="W1441" t="n">
        <v>4546.93</v>
      </c>
      <c r="X1441" t="n">
        <v>3319.36</v>
      </c>
      <c r="Y1441" t="n">
        <v>6150.73</v>
      </c>
      <c r="Z1441" t="n">
        <v>9340.719999999999</v>
      </c>
      <c r="AA1441" t="n">
        <v>8544.98</v>
      </c>
      <c r="AB1441" t="n">
        <v>3624.91</v>
      </c>
      <c r="AC1441" t="n">
        <v>5092.55</v>
      </c>
      <c r="AD1441" t="n">
        <v>9032.450000000001</v>
      </c>
      <c r="AE1441" t="n">
        <v>3875.93</v>
      </c>
      <c r="AF1441" t="n">
        <v>5496.54</v>
      </c>
      <c r="AG1441" t="n">
        <v>7426.05</v>
      </c>
      <c r="AH1441" t="n">
        <v>3732.82</v>
      </c>
      <c r="AI1441" t="n">
        <v>5270.48</v>
      </c>
    </row>
    <row r="1442">
      <c r="A1442" s="1" t="n">
        <v>45525</v>
      </c>
      <c r="B1442" t="inlineStr">
        <is>
          <t>TGZ-0136</t>
        </is>
      </c>
      <c r="C1442" t="inlineStr">
        <is>
          <t>SGP-1</t>
        </is>
      </c>
      <c r="D1442" t="inlineStr">
        <is>
          <t>KCA Deutag</t>
        </is>
      </c>
      <c r="E1442" t="n">
        <v>837.1</v>
      </c>
      <c r="F1442" t="n">
        <v>18386</v>
      </c>
      <c r="G1442" t="n">
        <v>22.5</v>
      </c>
      <c r="H1442" t="n">
        <v>13008</v>
      </c>
      <c r="I1442" t="n">
        <v>0</v>
      </c>
      <c r="J1442" t="n">
        <v>439</v>
      </c>
      <c r="K1442" t="n">
        <v>281.5</v>
      </c>
      <c r="L1442" t="n">
        <v>223.6</v>
      </c>
      <c r="M1442" t="n">
        <v>45</v>
      </c>
      <c r="N1442" t="n">
        <v>81.5</v>
      </c>
      <c r="O1442" t="n">
        <v>93451</v>
      </c>
      <c r="P1442" t="n">
        <v>52511</v>
      </c>
      <c r="Q1442" t="n">
        <v>312799</v>
      </c>
      <c r="R1442" t="n">
        <v>1836939</v>
      </c>
      <c r="S1442" t="inlineStr">
        <is>
          <t>Drilling</t>
        </is>
      </c>
      <c r="T1442" t="inlineStr">
        <is>
          <t>Critical</t>
        </is>
      </c>
      <c r="U1442" t="n">
        <v>9580.219999999999</v>
      </c>
      <c r="V1442" t="n">
        <v>5524.9</v>
      </c>
      <c r="W1442" t="n">
        <v>9349.33</v>
      </c>
      <c r="X1442" t="n">
        <v>1167.87</v>
      </c>
      <c r="Y1442" t="n">
        <v>7779.81</v>
      </c>
      <c r="Z1442" t="n">
        <v>2163.11</v>
      </c>
      <c r="AA1442" t="n">
        <v>3506.93</v>
      </c>
      <c r="AB1442" t="n">
        <v>3553.16</v>
      </c>
      <c r="AC1442" t="n">
        <v>8187.09</v>
      </c>
      <c r="AD1442" t="n">
        <v>1987.78</v>
      </c>
      <c r="AE1442" t="n">
        <v>4142.6</v>
      </c>
      <c r="AF1442" t="n">
        <v>5717.15</v>
      </c>
      <c r="AG1442" t="n">
        <v>2577.59</v>
      </c>
      <c r="AH1442" t="n">
        <v>7379.38</v>
      </c>
      <c r="AI1442" t="n">
        <v>1594.16</v>
      </c>
    </row>
    <row r="1443">
      <c r="A1443" s="1" t="n">
        <v>45555</v>
      </c>
      <c r="B1443" t="inlineStr">
        <is>
          <t>TGZ-0477</t>
        </is>
      </c>
      <c r="C1443" t="inlineStr">
        <is>
          <t>CPF-1</t>
        </is>
      </c>
      <c r="D1443" t="inlineStr">
        <is>
          <t>Schlumberger</t>
        </is>
      </c>
      <c r="E1443" t="n">
        <v>878.1</v>
      </c>
      <c r="F1443" t="n">
        <v>17984</v>
      </c>
      <c r="G1443" t="n">
        <v>26.9</v>
      </c>
      <c r="H1443" t="n">
        <v>12548</v>
      </c>
      <c r="I1443" t="n">
        <v>0</v>
      </c>
      <c r="J1443" t="n">
        <v>557.1</v>
      </c>
      <c r="K1443" t="n">
        <v>229.7</v>
      </c>
      <c r="L1443" t="n">
        <v>171.3</v>
      </c>
      <c r="M1443" t="n">
        <v>45.6</v>
      </c>
      <c r="N1443" t="n">
        <v>78.26000000000001</v>
      </c>
      <c r="O1443" t="n">
        <v>82255</v>
      </c>
      <c r="P1443" t="n">
        <v>75812</v>
      </c>
      <c r="Q1443" t="n">
        <v>185250</v>
      </c>
      <c r="R1443" t="n">
        <v>3907321</v>
      </c>
      <c r="S1443" t="inlineStr">
        <is>
          <t>Drilling</t>
        </is>
      </c>
      <c r="T1443" t="inlineStr">
        <is>
          <t>High</t>
        </is>
      </c>
      <c r="U1443" t="n">
        <v>8781.209999999999</v>
      </c>
      <c r="V1443" t="n">
        <v>7708.06</v>
      </c>
      <c r="W1443" t="n">
        <v>5029.42</v>
      </c>
      <c r="X1443" t="n">
        <v>1746.29</v>
      </c>
      <c r="Y1443" t="n">
        <v>1854.29</v>
      </c>
      <c r="Z1443" t="n">
        <v>8938.15</v>
      </c>
      <c r="AA1443" t="n">
        <v>3013.43</v>
      </c>
      <c r="AB1443" t="n">
        <v>170.11</v>
      </c>
      <c r="AC1443" t="n">
        <v>8416.27</v>
      </c>
      <c r="AD1443" t="n">
        <v>5221.66</v>
      </c>
      <c r="AE1443" t="n">
        <v>593.6799999999999</v>
      </c>
      <c r="AF1443" t="n">
        <v>6037.11</v>
      </c>
      <c r="AG1443" t="n">
        <v>3664.62</v>
      </c>
      <c r="AH1443" t="n">
        <v>5843.98</v>
      </c>
      <c r="AI1443" t="n">
        <v>2613</v>
      </c>
    </row>
    <row r="1444">
      <c r="A1444" s="1" t="n">
        <v>45638</v>
      </c>
      <c r="B1444" t="inlineStr">
        <is>
          <t>TGZ-0197</t>
        </is>
      </c>
      <c r="C1444" t="inlineStr">
        <is>
          <t>SGP-1</t>
        </is>
      </c>
      <c r="D1444" t="inlineStr">
        <is>
          <t>Halliburton</t>
        </is>
      </c>
      <c r="E1444" t="n">
        <v>1069.4</v>
      </c>
      <c r="F1444" t="n">
        <v>21168</v>
      </c>
      <c r="G1444" t="n">
        <v>16.2</v>
      </c>
      <c r="H1444" t="n">
        <v>10655</v>
      </c>
      <c r="I1444" t="n">
        <v>0</v>
      </c>
      <c r="J1444" t="n">
        <v>557.6</v>
      </c>
      <c r="K1444" t="n">
        <v>256.6</v>
      </c>
      <c r="L1444" t="n">
        <v>166.8</v>
      </c>
      <c r="M1444" t="n">
        <v>50</v>
      </c>
      <c r="N1444" t="n">
        <v>77.16</v>
      </c>
      <c r="O1444" t="n">
        <v>90537</v>
      </c>
      <c r="P1444" t="n">
        <v>73979</v>
      </c>
      <c r="Q1444" t="n">
        <v>360014</v>
      </c>
      <c r="R1444" t="n">
        <v>3644714</v>
      </c>
      <c r="S1444" t="inlineStr">
        <is>
          <t>Maintenance</t>
        </is>
      </c>
      <c r="T1444" t="inlineStr">
        <is>
          <t>Critical</t>
        </is>
      </c>
      <c r="U1444" t="n">
        <v>8189.32</v>
      </c>
      <c r="V1444" t="n">
        <v>2146.87</v>
      </c>
      <c r="W1444" t="n">
        <v>3378.08</v>
      </c>
      <c r="X1444" t="n">
        <v>6159.56</v>
      </c>
      <c r="Y1444" t="n">
        <v>5392.94</v>
      </c>
      <c r="Z1444" t="n">
        <v>8800.41</v>
      </c>
      <c r="AA1444" t="n">
        <v>3919.55</v>
      </c>
      <c r="AB1444" t="n">
        <v>34.71</v>
      </c>
      <c r="AC1444" t="n">
        <v>7987.41</v>
      </c>
      <c r="AD1444" t="n">
        <v>7603.49</v>
      </c>
      <c r="AE1444" t="n">
        <v>5130.13</v>
      </c>
      <c r="AF1444" t="n">
        <v>4597.42</v>
      </c>
      <c r="AG1444" t="n">
        <v>731.01</v>
      </c>
      <c r="AH1444" t="n">
        <v>2824.87</v>
      </c>
      <c r="AI1444" t="n">
        <v>6379.38</v>
      </c>
    </row>
    <row r="1445">
      <c r="A1445" s="1" t="n">
        <v>45355</v>
      </c>
      <c r="B1445" t="inlineStr">
        <is>
          <t>TGZ-0410</t>
        </is>
      </c>
      <c r="C1445" t="inlineStr">
        <is>
          <t>SGI-1</t>
        </is>
      </c>
      <c r="D1445" t="inlineStr">
        <is>
          <t>KCA Deutag</t>
        </is>
      </c>
      <c r="E1445" t="n">
        <v>894.4</v>
      </c>
      <c r="F1445" t="n">
        <v>15065</v>
      </c>
      <c r="G1445" t="n">
        <v>27.5</v>
      </c>
      <c r="H1445" t="n">
        <v>11092</v>
      </c>
      <c r="I1445" t="n">
        <v>0</v>
      </c>
      <c r="J1445" t="n">
        <v>527.9</v>
      </c>
      <c r="K1445" t="n">
        <v>252.6</v>
      </c>
      <c r="L1445" t="n">
        <v>214.1</v>
      </c>
      <c r="M1445" t="n">
        <v>54.2</v>
      </c>
      <c r="N1445" t="n">
        <v>80.59999999999999</v>
      </c>
      <c r="O1445" t="n">
        <v>82377</v>
      </c>
      <c r="P1445" t="n">
        <v>68186</v>
      </c>
      <c r="Q1445" t="n">
        <v>70249</v>
      </c>
      <c r="R1445" t="n">
        <v>3813601</v>
      </c>
      <c r="S1445" t="inlineStr">
        <is>
          <t>Drilling</t>
        </is>
      </c>
      <c r="T1445" t="inlineStr">
        <is>
          <t>Medium</t>
        </is>
      </c>
      <c r="U1445" t="n">
        <v>6387.79</v>
      </c>
      <c r="V1445" t="n">
        <v>6513.89</v>
      </c>
      <c r="W1445" t="n">
        <v>8399.030000000001</v>
      </c>
      <c r="X1445" t="n">
        <v>8262.52</v>
      </c>
      <c r="Y1445" t="n">
        <v>1626.24</v>
      </c>
      <c r="Z1445" t="n">
        <v>5110.03</v>
      </c>
      <c r="AA1445" t="n">
        <v>7096.25</v>
      </c>
      <c r="AB1445" t="n">
        <v>2023.08</v>
      </c>
      <c r="AC1445" t="n">
        <v>2305.67</v>
      </c>
      <c r="AD1445" t="n">
        <v>3782.78</v>
      </c>
      <c r="AE1445" t="n">
        <v>6999.42</v>
      </c>
      <c r="AF1445" t="n">
        <v>2179.99</v>
      </c>
      <c r="AG1445" t="n">
        <v>5509.06</v>
      </c>
      <c r="AH1445" t="n">
        <v>8981.42</v>
      </c>
      <c r="AI1445" t="n">
        <v>5990.26</v>
      </c>
    </row>
    <row r="1446">
      <c r="A1446" s="1" t="n">
        <v>45293</v>
      </c>
      <c r="B1446" t="inlineStr">
        <is>
          <t>TGZ-0323</t>
        </is>
      </c>
      <c r="C1446" t="inlineStr">
        <is>
          <t>CPF-2</t>
        </is>
      </c>
      <c r="D1446" t="inlineStr">
        <is>
          <t>Weatherford</t>
        </is>
      </c>
      <c r="E1446" t="n">
        <v>1014.7</v>
      </c>
      <c r="F1446" t="n">
        <v>22824</v>
      </c>
      <c r="G1446" t="n">
        <v>36.4</v>
      </c>
      <c r="H1446" t="n">
        <v>13057</v>
      </c>
      <c r="I1446" t="n">
        <v>3925</v>
      </c>
      <c r="J1446" t="n">
        <v>512.4</v>
      </c>
      <c r="K1446" t="n">
        <v>270.3</v>
      </c>
      <c r="L1446" t="n">
        <v>232</v>
      </c>
      <c r="M1446" t="n">
        <v>56.2</v>
      </c>
      <c r="N1446" t="n">
        <v>77.84999999999999</v>
      </c>
      <c r="O1446" t="n">
        <v>93171</v>
      </c>
      <c r="P1446" t="n">
        <v>75326</v>
      </c>
      <c r="Q1446" t="n">
        <v>124566</v>
      </c>
      <c r="R1446" t="n">
        <v>1335408</v>
      </c>
      <c r="S1446" t="inlineStr">
        <is>
          <t>Producing</t>
        </is>
      </c>
      <c r="T1446" t="inlineStr">
        <is>
          <t>Medium</t>
        </is>
      </c>
      <c r="U1446" t="n">
        <v>2757.6</v>
      </c>
      <c r="V1446" t="n">
        <v>7549.61</v>
      </c>
      <c r="W1446" t="n">
        <v>2801.03</v>
      </c>
      <c r="X1446" t="n">
        <v>2200.63</v>
      </c>
      <c r="Y1446" t="n">
        <v>890.01</v>
      </c>
      <c r="Z1446" t="n">
        <v>7896.29</v>
      </c>
      <c r="AA1446" t="n">
        <v>6868.56</v>
      </c>
      <c r="AB1446" t="n">
        <v>8964.299999999999</v>
      </c>
      <c r="AC1446" t="n">
        <v>115.75</v>
      </c>
      <c r="AD1446" t="n">
        <v>886.45</v>
      </c>
      <c r="AE1446" t="n">
        <v>76.23999999999999</v>
      </c>
      <c r="AF1446" t="n">
        <v>4762.6</v>
      </c>
      <c r="AG1446" t="n">
        <v>514.55</v>
      </c>
      <c r="AH1446" t="n">
        <v>3684.14</v>
      </c>
      <c r="AI1446" t="n">
        <v>7422.56</v>
      </c>
    </row>
    <row r="1447">
      <c r="A1447" s="1" t="n">
        <v>45370</v>
      </c>
      <c r="B1447" t="inlineStr">
        <is>
          <t>TGZ-0011</t>
        </is>
      </c>
      <c r="C1447" t="inlineStr">
        <is>
          <t>SGP-1</t>
        </is>
      </c>
      <c r="D1447" t="inlineStr">
        <is>
          <t>Schlumberger</t>
        </is>
      </c>
      <c r="E1447" t="n">
        <v>990.9</v>
      </c>
      <c r="F1447" t="n">
        <v>22780</v>
      </c>
      <c r="G1447" t="n">
        <v>28.7</v>
      </c>
      <c r="H1447" t="n">
        <v>10174</v>
      </c>
      <c r="I1447" t="n">
        <v>0</v>
      </c>
      <c r="J1447" t="n">
        <v>414.6</v>
      </c>
      <c r="K1447" t="n">
        <v>218.8</v>
      </c>
      <c r="L1447" t="n">
        <v>168.2</v>
      </c>
      <c r="M1447" t="n">
        <v>49.5</v>
      </c>
      <c r="N1447" t="n">
        <v>77.40000000000001</v>
      </c>
      <c r="O1447" t="n">
        <v>81838</v>
      </c>
      <c r="P1447" t="n">
        <v>49471</v>
      </c>
      <c r="Q1447" t="n">
        <v>365591</v>
      </c>
      <c r="R1447" t="n">
        <v>1259060</v>
      </c>
      <c r="S1447" t="inlineStr">
        <is>
          <t>Shut-in</t>
        </is>
      </c>
      <c r="T1447" t="inlineStr">
        <is>
          <t>Critical</t>
        </is>
      </c>
      <c r="U1447" t="n">
        <v>5490.24</v>
      </c>
      <c r="V1447" t="n">
        <v>1221.95</v>
      </c>
      <c r="W1447" t="n">
        <v>8449.34</v>
      </c>
      <c r="X1447" t="n">
        <v>6450.63</v>
      </c>
      <c r="Y1447" t="n">
        <v>1689.03</v>
      </c>
      <c r="Z1447" t="n">
        <v>7349.38</v>
      </c>
      <c r="AA1447" t="n">
        <v>1807.99</v>
      </c>
      <c r="AB1447" t="n">
        <v>3472.03</v>
      </c>
      <c r="AC1447" t="n">
        <v>6464.07</v>
      </c>
      <c r="AD1447" t="n">
        <v>4607.08</v>
      </c>
      <c r="AE1447" t="n">
        <v>319</v>
      </c>
      <c r="AF1447" t="n">
        <v>9113.549999999999</v>
      </c>
      <c r="AG1447" t="n">
        <v>2392.43</v>
      </c>
      <c r="AH1447" t="n">
        <v>160.38</v>
      </c>
      <c r="AI1447" t="n">
        <v>1395.03</v>
      </c>
    </row>
    <row r="1448">
      <c r="A1448" s="1" t="n">
        <v>45304</v>
      </c>
      <c r="B1448" t="inlineStr">
        <is>
          <t>TGZ-0285</t>
        </is>
      </c>
      <c r="C1448" t="inlineStr">
        <is>
          <t>SGI-2</t>
        </is>
      </c>
      <c r="D1448" t="inlineStr">
        <is>
          <t>Schlumberger</t>
        </is>
      </c>
      <c r="E1448" t="n">
        <v>1111.8</v>
      </c>
      <c r="F1448" t="n">
        <v>22423</v>
      </c>
      <c r="G1448" t="n">
        <v>19.5</v>
      </c>
      <c r="H1448" t="n">
        <v>8968</v>
      </c>
      <c r="I1448" t="n">
        <v>0</v>
      </c>
      <c r="J1448" t="n">
        <v>443</v>
      </c>
      <c r="K1448" t="n">
        <v>271.4</v>
      </c>
      <c r="L1448" t="n">
        <v>231.5</v>
      </c>
      <c r="M1448" t="n">
        <v>49</v>
      </c>
      <c r="N1448" t="n">
        <v>83.84999999999999</v>
      </c>
      <c r="O1448" t="n">
        <v>74976</v>
      </c>
      <c r="P1448" t="n">
        <v>69042</v>
      </c>
      <c r="Q1448" t="n">
        <v>234513</v>
      </c>
      <c r="R1448" t="n">
        <v>4373141</v>
      </c>
      <c r="S1448" t="inlineStr">
        <is>
          <t>Drilling</t>
        </is>
      </c>
      <c r="T1448" t="inlineStr">
        <is>
          <t>Low</t>
        </is>
      </c>
      <c r="U1448" t="n">
        <v>4631.68</v>
      </c>
      <c r="V1448" t="n">
        <v>8281.809999999999</v>
      </c>
      <c r="W1448" t="n">
        <v>1843.04</v>
      </c>
      <c r="X1448" t="n">
        <v>5572.56</v>
      </c>
      <c r="Y1448" t="n">
        <v>6089</v>
      </c>
      <c r="Z1448" t="n">
        <v>3847.06</v>
      </c>
      <c r="AA1448" t="n">
        <v>4185.23</v>
      </c>
      <c r="AB1448" t="n">
        <v>267.74</v>
      </c>
      <c r="AC1448" t="n">
        <v>3139.63</v>
      </c>
      <c r="AD1448" t="n">
        <v>8323</v>
      </c>
      <c r="AE1448" t="n">
        <v>8620.77</v>
      </c>
      <c r="AF1448" t="n">
        <v>6656.56</v>
      </c>
      <c r="AG1448" t="n">
        <v>2746.21</v>
      </c>
      <c r="AH1448" t="n">
        <v>9804.950000000001</v>
      </c>
      <c r="AI1448" t="n">
        <v>5484.38</v>
      </c>
    </row>
    <row r="1449">
      <c r="A1449" s="1" t="n">
        <v>45483</v>
      </c>
      <c r="B1449" t="inlineStr">
        <is>
          <t>TGZ-0234</t>
        </is>
      </c>
      <c r="C1449" t="inlineStr">
        <is>
          <t>CPF-1</t>
        </is>
      </c>
      <c r="D1449" t="inlineStr">
        <is>
          <t>KCA Deutag</t>
        </is>
      </c>
      <c r="E1449" t="n">
        <v>1163</v>
      </c>
      <c r="F1449" t="n">
        <v>22048</v>
      </c>
      <c r="G1449" t="n">
        <v>39.6</v>
      </c>
      <c r="H1449" t="n">
        <v>12284</v>
      </c>
      <c r="I1449" t="n">
        <v>0</v>
      </c>
      <c r="J1449" t="n">
        <v>406.1</v>
      </c>
      <c r="K1449" t="n">
        <v>223.4</v>
      </c>
      <c r="L1449" t="n">
        <v>198.6</v>
      </c>
      <c r="M1449" t="n">
        <v>41.1</v>
      </c>
      <c r="N1449" t="n">
        <v>79.56</v>
      </c>
      <c r="O1449" t="n">
        <v>98212</v>
      </c>
      <c r="P1449" t="n">
        <v>74288</v>
      </c>
      <c r="Q1449" t="n">
        <v>335177</v>
      </c>
      <c r="R1449" t="n">
        <v>3768722</v>
      </c>
      <c r="S1449" t="inlineStr">
        <is>
          <t>Maintenance</t>
        </is>
      </c>
      <c r="T1449" t="inlineStr">
        <is>
          <t>Medium</t>
        </is>
      </c>
      <c r="U1449" t="n">
        <v>911.5599999999999</v>
      </c>
      <c r="V1449" t="n">
        <v>7694.94</v>
      </c>
      <c r="W1449" t="n">
        <v>7191.71</v>
      </c>
      <c r="X1449" t="n">
        <v>9157.98</v>
      </c>
      <c r="Y1449" t="n">
        <v>8931.440000000001</v>
      </c>
      <c r="Z1449" t="n">
        <v>6156.92</v>
      </c>
      <c r="AA1449" t="n">
        <v>7110.74</v>
      </c>
      <c r="AB1449" t="n">
        <v>3278.05</v>
      </c>
      <c r="AC1449" t="n">
        <v>7685.18</v>
      </c>
      <c r="AD1449" t="n">
        <v>1617.72</v>
      </c>
      <c r="AE1449" t="n">
        <v>5470.95</v>
      </c>
      <c r="AF1449" t="n">
        <v>4451.21</v>
      </c>
      <c r="AG1449" t="n">
        <v>5426.79</v>
      </c>
      <c r="AH1449" t="n">
        <v>9191.610000000001</v>
      </c>
      <c r="AI1449" t="n">
        <v>503.51</v>
      </c>
    </row>
    <row r="1450">
      <c r="A1450" s="1" t="n">
        <v>45360</v>
      </c>
      <c r="B1450" t="inlineStr">
        <is>
          <t>TGZ-0057</t>
        </is>
      </c>
      <c r="C1450" t="inlineStr">
        <is>
          <t>SGP-1</t>
        </is>
      </c>
      <c r="D1450" t="inlineStr">
        <is>
          <t>Schlumberger</t>
        </is>
      </c>
      <c r="E1450" t="n">
        <v>1167.9</v>
      </c>
      <c r="F1450" t="n">
        <v>18820</v>
      </c>
      <c r="G1450" t="n">
        <v>43</v>
      </c>
      <c r="H1450" t="n">
        <v>14956</v>
      </c>
      <c r="I1450" t="n">
        <v>0</v>
      </c>
      <c r="J1450" t="n">
        <v>570</v>
      </c>
      <c r="K1450" t="n">
        <v>202</v>
      </c>
      <c r="L1450" t="n">
        <v>220.6</v>
      </c>
      <c r="M1450" t="n">
        <v>57.7</v>
      </c>
      <c r="N1450" t="n">
        <v>84.90000000000001</v>
      </c>
      <c r="O1450" t="n">
        <v>75026</v>
      </c>
      <c r="P1450" t="n">
        <v>69019</v>
      </c>
      <c r="Q1450" t="n">
        <v>262422</v>
      </c>
      <c r="R1450" t="n">
        <v>2514338</v>
      </c>
      <c r="S1450" t="inlineStr">
        <is>
          <t>Shut-in</t>
        </is>
      </c>
      <c r="T1450" t="inlineStr">
        <is>
          <t>High</t>
        </is>
      </c>
      <c r="U1450" t="n">
        <v>8813.16</v>
      </c>
      <c r="V1450" t="n">
        <v>5243.72</v>
      </c>
      <c r="W1450" t="n">
        <v>2481.74</v>
      </c>
      <c r="X1450" t="n">
        <v>8842.34</v>
      </c>
      <c r="Y1450" t="n">
        <v>9987.559999999999</v>
      </c>
      <c r="Z1450" t="n">
        <v>2080.67</v>
      </c>
      <c r="AA1450" t="n">
        <v>8765.35</v>
      </c>
      <c r="AB1450" t="n">
        <v>1221.86</v>
      </c>
      <c r="AC1450" t="n">
        <v>4603.01</v>
      </c>
      <c r="AD1450" t="n">
        <v>5486.76</v>
      </c>
      <c r="AE1450" t="n">
        <v>5457.8</v>
      </c>
      <c r="AF1450" t="n">
        <v>6344.69</v>
      </c>
      <c r="AG1450" t="n">
        <v>706.87</v>
      </c>
      <c r="AH1450" t="n">
        <v>2643.44</v>
      </c>
      <c r="AI1450" t="n">
        <v>4814.74</v>
      </c>
    </row>
    <row r="1451">
      <c r="A1451" s="1" t="n">
        <v>45537</v>
      </c>
      <c r="B1451" t="inlineStr">
        <is>
          <t>TGZ-0123</t>
        </is>
      </c>
      <c r="C1451" t="inlineStr">
        <is>
          <t>SGP-2</t>
        </is>
      </c>
      <c r="D1451" t="inlineStr">
        <is>
          <t>Saipem</t>
        </is>
      </c>
      <c r="E1451" t="n">
        <v>945.3</v>
      </c>
      <c r="F1451" t="n">
        <v>20283</v>
      </c>
      <c r="G1451" t="n">
        <v>32.9</v>
      </c>
      <c r="H1451" t="n">
        <v>13188</v>
      </c>
      <c r="I1451" t="n">
        <v>439</v>
      </c>
      <c r="J1451" t="n">
        <v>489.7</v>
      </c>
      <c r="K1451" t="n">
        <v>294.7</v>
      </c>
      <c r="L1451" t="n">
        <v>181.6</v>
      </c>
      <c r="M1451" t="n">
        <v>51.5</v>
      </c>
      <c r="N1451" t="n">
        <v>78.54000000000001</v>
      </c>
      <c r="O1451" t="n">
        <v>92325</v>
      </c>
      <c r="P1451" t="n">
        <v>40425</v>
      </c>
      <c r="Q1451" t="n">
        <v>158094</v>
      </c>
      <c r="R1451" t="n">
        <v>3410487</v>
      </c>
      <c r="S1451" t="inlineStr">
        <is>
          <t>Producing</t>
        </is>
      </c>
      <c r="T1451" t="inlineStr">
        <is>
          <t>Medium</t>
        </is>
      </c>
      <c r="U1451" t="n">
        <v>1173.17</v>
      </c>
      <c r="V1451" t="n">
        <v>4275.1</v>
      </c>
      <c r="W1451" t="n">
        <v>3524.91</v>
      </c>
      <c r="X1451" t="n">
        <v>8317.26</v>
      </c>
      <c r="Y1451" t="n">
        <v>6544.96</v>
      </c>
      <c r="Z1451" t="n">
        <v>4937.43</v>
      </c>
      <c r="AA1451" t="n">
        <v>9977.629999999999</v>
      </c>
      <c r="AB1451" t="n">
        <v>1200.94</v>
      </c>
      <c r="AC1451" t="n">
        <v>1120.51</v>
      </c>
      <c r="AD1451" t="n">
        <v>6457.48</v>
      </c>
      <c r="AE1451" t="n">
        <v>5524.36</v>
      </c>
      <c r="AF1451" t="n">
        <v>4737.41</v>
      </c>
      <c r="AG1451" t="n">
        <v>7949.86</v>
      </c>
      <c r="AH1451" t="n">
        <v>2432.88</v>
      </c>
      <c r="AI1451" t="n">
        <v>7862.54</v>
      </c>
    </row>
    <row r="1452">
      <c r="A1452" s="1" t="n">
        <v>45549</v>
      </c>
      <c r="B1452" t="inlineStr">
        <is>
          <t>TGZ-0487</t>
        </is>
      </c>
      <c r="C1452" t="inlineStr">
        <is>
          <t>CPF-1</t>
        </is>
      </c>
      <c r="D1452" t="inlineStr">
        <is>
          <t>Technip</t>
        </is>
      </c>
      <c r="E1452" t="n">
        <v>913.4</v>
      </c>
      <c r="F1452" t="n">
        <v>20821</v>
      </c>
      <c r="G1452" t="n">
        <v>22.7</v>
      </c>
      <c r="H1452" t="n">
        <v>9627</v>
      </c>
      <c r="I1452" t="n">
        <v>0</v>
      </c>
      <c r="J1452" t="n">
        <v>535.2</v>
      </c>
      <c r="K1452" t="n">
        <v>290.6</v>
      </c>
      <c r="L1452" t="n">
        <v>211.3</v>
      </c>
      <c r="M1452" t="n">
        <v>43.7</v>
      </c>
      <c r="N1452" t="n">
        <v>79.14</v>
      </c>
      <c r="O1452" t="n">
        <v>98652</v>
      </c>
      <c r="P1452" t="n">
        <v>69643</v>
      </c>
      <c r="Q1452" t="n">
        <v>193545</v>
      </c>
      <c r="R1452" t="n">
        <v>4246924</v>
      </c>
      <c r="S1452" t="inlineStr">
        <is>
          <t>Drilling</t>
        </is>
      </c>
      <c r="T1452" t="inlineStr">
        <is>
          <t>Medium</t>
        </is>
      </c>
      <c r="U1452" t="n">
        <v>7808.52</v>
      </c>
      <c r="V1452" t="n">
        <v>5477.32</v>
      </c>
      <c r="W1452" t="n">
        <v>6124.18</v>
      </c>
      <c r="X1452" t="n">
        <v>4106.24</v>
      </c>
      <c r="Y1452" t="n">
        <v>4393.08</v>
      </c>
      <c r="Z1452" t="n">
        <v>9884.030000000001</v>
      </c>
      <c r="AA1452" t="n">
        <v>6096.67</v>
      </c>
      <c r="AB1452" t="n">
        <v>3191.58</v>
      </c>
      <c r="AC1452" t="n">
        <v>8543.639999999999</v>
      </c>
      <c r="AD1452" t="n">
        <v>6338.79</v>
      </c>
      <c r="AE1452" t="n">
        <v>3545.9</v>
      </c>
      <c r="AF1452" t="n">
        <v>3809.7</v>
      </c>
      <c r="AG1452" t="n">
        <v>5890.52</v>
      </c>
      <c r="AH1452" t="n">
        <v>9167.790000000001</v>
      </c>
      <c r="AI1452" t="n">
        <v>9145.870000000001</v>
      </c>
    </row>
    <row r="1453">
      <c r="A1453" s="1" t="n">
        <v>45404</v>
      </c>
      <c r="B1453" t="inlineStr">
        <is>
          <t>TGZ-0081</t>
        </is>
      </c>
      <c r="C1453" t="inlineStr">
        <is>
          <t>CPF-2</t>
        </is>
      </c>
      <c r="D1453" t="inlineStr">
        <is>
          <t>Halliburton</t>
        </is>
      </c>
      <c r="E1453" t="n">
        <v>1020.4</v>
      </c>
      <c r="F1453" t="n">
        <v>17903</v>
      </c>
      <c r="G1453" t="n">
        <v>41.9</v>
      </c>
      <c r="H1453" t="n">
        <v>11310</v>
      </c>
      <c r="I1453" t="n">
        <v>0</v>
      </c>
      <c r="J1453" t="n">
        <v>466.5</v>
      </c>
      <c r="K1453" t="n">
        <v>275</v>
      </c>
      <c r="L1453" t="n">
        <v>191.6</v>
      </c>
      <c r="M1453" t="n">
        <v>47.2</v>
      </c>
      <c r="N1453" t="n">
        <v>78.73</v>
      </c>
      <c r="O1453" t="n">
        <v>95054</v>
      </c>
      <c r="P1453" t="n">
        <v>42428</v>
      </c>
      <c r="Q1453" t="n">
        <v>475153</v>
      </c>
      <c r="R1453" t="n">
        <v>1229096</v>
      </c>
      <c r="S1453" t="inlineStr">
        <is>
          <t>Producing</t>
        </is>
      </c>
      <c r="T1453" t="inlineStr">
        <is>
          <t>Critical</t>
        </is>
      </c>
      <c r="U1453" t="n">
        <v>3276.81</v>
      </c>
      <c r="V1453" t="n">
        <v>2794.24</v>
      </c>
      <c r="W1453" t="n">
        <v>6209.39</v>
      </c>
      <c r="X1453" t="n">
        <v>6659.54</v>
      </c>
      <c r="Y1453" t="n">
        <v>2763.08</v>
      </c>
      <c r="Z1453" t="n">
        <v>6565.45</v>
      </c>
      <c r="AA1453" t="n">
        <v>6085.58</v>
      </c>
      <c r="AB1453" t="n">
        <v>2800.57</v>
      </c>
      <c r="AC1453" t="n">
        <v>7692.8</v>
      </c>
      <c r="AD1453" t="n">
        <v>3201.94</v>
      </c>
      <c r="AE1453" t="n">
        <v>2794.34</v>
      </c>
      <c r="AF1453" t="n">
        <v>9788.76</v>
      </c>
      <c r="AG1453" t="n">
        <v>6040.45</v>
      </c>
      <c r="AH1453" t="n">
        <v>3064.13</v>
      </c>
      <c r="AI1453" t="n">
        <v>1662.3</v>
      </c>
    </row>
    <row r="1454">
      <c r="A1454" s="1" t="n">
        <v>45372</v>
      </c>
      <c r="B1454" t="inlineStr">
        <is>
          <t>TGZ-0339</t>
        </is>
      </c>
      <c r="C1454" t="inlineStr">
        <is>
          <t>SGI-2</t>
        </is>
      </c>
      <c r="D1454" t="inlineStr">
        <is>
          <t>Halliburton</t>
        </is>
      </c>
      <c r="E1454" t="n">
        <v>883.5</v>
      </c>
      <c r="F1454" t="n">
        <v>18634</v>
      </c>
      <c r="G1454" t="n">
        <v>18</v>
      </c>
      <c r="H1454" t="n">
        <v>8889</v>
      </c>
      <c r="I1454" t="n">
        <v>0</v>
      </c>
      <c r="J1454" t="n">
        <v>517.4</v>
      </c>
      <c r="K1454" t="n">
        <v>260.3</v>
      </c>
      <c r="L1454" t="n">
        <v>178.5</v>
      </c>
      <c r="M1454" t="n">
        <v>56.2</v>
      </c>
      <c r="N1454" t="n">
        <v>75.61</v>
      </c>
      <c r="O1454" t="n">
        <v>74618</v>
      </c>
      <c r="P1454" t="n">
        <v>56532</v>
      </c>
      <c r="Q1454" t="n">
        <v>419413</v>
      </c>
      <c r="R1454" t="n">
        <v>2578130</v>
      </c>
      <c r="S1454" t="inlineStr">
        <is>
          <t>Shut-in</t>
        </is>
      </c>
      <c r="T1454" t="inlineStr">
        <is>
          <t>Low</t>
        </is>
      </c>
      <c r="U1454" t="n">
        <v>3435.64</v>
      </c>
      <c r="V1454" t="n">
        <v>1512.72</v>
      </c>
      <c r="W1454" t="n">
        <v>5676.1</v>
      </c>
      <c r="X1454" t="n">
        <v>9412.33</v>
      </c>
      <c r="Y1454" t="n">
        <v>280.76</v>
      </c>
      <c r="Z1454" t="n">
        <v>5098.8</v>
      </c>
      <c r="AA1454" t="n">
        <v>2880.01</v>
      </c>
      <c r="AB1454" t="n">
        <v>6862.02</v>
      </c>
      <c r="AC1454" t="n">
        <v>6843.2</v>
      </c>
      <c r="AD1454" t="n">
        <v>2847.78</v>
      </c>
      <c r="AE1454" t="n">
        <v>7049.99</v>
      </c>
      <c r="AF1454" t="n">
        <v>1079.69</v>
      </c>
      <c r="AG1454" t="n">
        <v>370.18</v>
      </c>
      <c r="AH1454" t="n">
        <v>5328.02</v>
      </c>
      <c r="AI1454" t="n">
        <v>477.04</v>
      </c>
    </row>
    <row r="1455">
      <c r="A1455" s="1" t="n">
        <v>45521</v>
      </c>
      <c r="B1455" t="inlineStr">
        <is>
          <t>TGZ-0218</t>
        </is>
      </c>
      <c r="C1455" t="inlineStr">
        <is>
          <t>SGI-2</t>
        </is>
      </c>
      <c r="D1455" t="inlineStr">
        <is>
          <t>KCA Deutag</t>
        </is>
      </c>
      <c r="E1455" t="n">
        <v>945.5</v>
      </c>
      <c r="F1455" t="n">
        <v>22545</v>
      </c>
      <c r="G1455" t="n">
        <v>18.9</v>
      </c>
      <c r="H1455" t="n">
        <v>8614</v>
      </c>
      <c r="I1455" t="n">
        <v>23209</v>
      </c>
      <c r="J1455" t="n">
        <v>403.5</v>
      </c>
      <c r="K1455" t="n">
        <v>202.1</v>
      </c>
      <c r="L1455" t="n">
        <v>209.7</v>
      </c>
      <c r="M1455" t="n">
        <v>56.9</v>
      </c>
      <c r="N1455" t="n">
        <v>79.95</v>
      </c>
      <c r="O1455" t="n">
        <v>74024</v>
      </c>
      <c r="P1455" t="n">
        <v>61634</v>
      </c>
      <c r="Q1455" t="n">
        <v>486218</v>
      </c>
      <c r="R1455" t="n">
        <v>3591240</v>
      </c>
      <c r="S1455" t="inlineStr">
        <is>
          <t>Producing</t>
        </is>
      </c>
      <c r="T1455" t="inlineStr">
        <is>
          <t>Medium</t>
        </is>
      </c>
      <c r="U1455" t="n">
        <v>6807</v>
      </c>
      <c r="V1455" t="n">
        <v>6274.72</v>
      </c>
      <c r="W1455" t="n">
        <v>5002.58</v>
      </c>
      <c r="X1455" t="n">
        <v>8996.200000000001</v>
      </c>
      <c r="Y1455" t="n">
        <v>3799.74</v>
      </c>
      <c r="Z1455" t="n">
        <v>7899.48</v>
      </c>
      <c r="AA1455" t="n">
        <v>8895.26</v>
      </c>
      <c r="AB1455" t="n">
        <v>3837.26</v>
      </c>
      <c r="AC1455" t="n">
        <v>357.33</v>
      </c>
      <c r="AD1455" t="n">
        <v>268.3</v>
      </c>
      <c r="AE1455" t="n">
        <v>5946.07</v>
      </c>
      <c r="AF1455" t="n">
        <v>7986.07</v>
      </c>
      <c r="AG1455" t="n">
        <v>1935.57</v>
      </c>
      <c r="AH1455" t="n">
        <v>3339.66</v>
      </c>
      <c r="AI1455" t="n">
        <v>160.38</v>
      </c>
    </row>
    <row r="1456">
      <c r="A1456" s="1" t="n">
        <v>45307</v>
      </c>
      <c r="B1456" t="inlineStr">
        <is>
          <t>TGZ-0291</t>
        </is>
      </c>
      <c r="C1456" t="inlineStr">
        <is>
          <t>CPF-3</t>
        </is>
      </c>
      <c r="D1456" t="inlineStr">
        <is>
          <t>Schlumberger</t>
        </is>
      </c>
      <c r="E1456" t="n">
        <v>1158.6</v>
      </c>
      <c r="F1456" t="n">
        <v>15737</v>
      </c>
      <c r="G1456" t="n">
        <v>21.4</v>
      </c>
      <c r="H1456" t="n">
        <v>11741</v>
      </c>
      <c r="I1456" t="n">
        <v>0</v>
      </c>
      <c r="J1456" t="n">
        <v>547</v>
      </c>
      <c r="K1456" t="n">
        <v>213.2</v>
      </c>
      <c r="L1456" t="n">
        <v>212.5</v>
      </c>
      <c r="M1456" t="n">
        <v>50.1</v>
      </c>
      <c r="N1456" t="n">
        <v>84.34999999999999</v>
      </c>
      <c r="O1456" t="n">
        <v>73595</v>
      </c>
      <c r="P1456" t="n">
        <v>64656</v>
      </c>
      <c r="Q1456" t="n">
        <v>270319</v>
      </c>
      <c r="R1456" t="n">
        <v>3114228</v>
      </c>
      <c r="S1456" t="inlineStr">
        <is>
          <t>Drilling</t>
        </is>
      </c>
      <c r="T1456" t="inlineStr">
        <is>
          <t>High</t>
        </is>
      </c>
      <c r="U1456" t="n">
        <v>2917.15</v>
      </c>
      <c r="V1456" t="n">
        <v>3970.37</v>
      </c>
      <c r="W1456" t="n">
        <v>1015.98</v>
      </c>
      <c r="X1456" t="n">
        <v>3379.29</v>
      </c>
      <c r="Y1456" t="n">
        <v>2939.13</v>
      </c>
      <c r="Z1456" t="n">
        <v>2374.25</v>
      </c>
      <c r="AA1456" t="n">
        <v>7318.16</v>
      </c>
      <c r="AB1456" t="n">
        <v>189.5</v>
      </c>
      <c r="AC1456" t="n">
        <v>2190.06</v>
      </c>
      <c r="AD1456" t="n">
        <v>869.23</v>
      </c>
      <c r="AE1456" t="n">
        <v>9025.07</v>
      </c>
      <c r="AF1456" t="n">
        <v>3219.92</v>
      </c>
      <c r="AG1456" t="n">
        <v>271.01</v>
      </c>
      <c r="AH1456" t="n">
        <v>8881.52</v>
      </c>
      <c r="AI1456" t="n">
        <v>4211.5</v>
      </c>
    </row>
    <row r="1457">
      <c r="A1457" s="1" t="n">
        <v>45302</v>
      </c>
      <c r="B1457" t="inlineStr">
        <is>
          <t>TGZ-0196</t>
        </is>
      </c>
      <c r="C1457" t="inlineStr">
        <is>
          <t>SGP-2</t>
        </is>
      </c>
      <c r="D1457" t="inlineStr">
        <is>
          <t>Weatherford</t>
        </is>
      </c>
      <c r="E1457" t="n">
        <v>929.9</v>
      </c>
      <c r="F1457" t="n">
        <v>21482</v>
      </c>
      <c r="G1457" t="n">
        <v>44.5</v>
      </c>
      <c r="H1457" t="n">
        <v>10288</v>
      </c>
      <c r="I1457" t="n">
        <v>0</v>
      </c>
      <c r="J1457" t="n">
        <v>527.7</v>
      </c>
      <c r="K1457" t="n">
        <v>232.1</v>
      </c>
      <c r="L1457" t="n">
        <v>186.8</v>
      </c>
      <c r="M1457" t="n">
        <v>44.4</v>
      </c>
      <c r="N1457" t="n">
        <v>78.84</v>
      </c>
      <c r="O1457" t="n">
        <v>84905</v>
      </c>
      <c r="P1457" t="n">
        <v>40784</v>
      </c>
      <c r="Q1457" t="n">
        <v>465026</v>
      </c>
      <c r="R1457" t="n">
        <v>2121849</v>
      </c>
      <c r="S1457" t="inlineStr">
        <is>
          <t>Producing</t>
        </is>
      </c>
      <c r="T1457" t="inlineStr">
        <is>
          <t>Critical</t>
        </is>
      </c>
      <c r="U1457" t="n">
        <v>2776.57</v>
      </c>
      <c r="V1457" t="n">
        <v>2155.42</v>
      </c>
      <c r="W1457" t="n">
        <v>3888.36</v>
      </c>
      <c r="X1457" t="n">
        <v>1657.6</v>
      </c>
      <c r="Y1457" t="n">
        <v>4144.51</v>
      </c>
      <c r="Z1457" t="n">
        <v>8094.44</v>
      </c>
      <c r="AA1457" t="n">
        <v>3725.56</v>
      </c>
      <c r="AB1457" t="n">
        <v>3373.45</v>
      </c>
      <c r="AC1457" t="n">
        <v>7341.81</v>
      </c>
      <c r="AD1457" t="n">
        <v>9109.299999999999</v>
      </c>
      <c r="AE1457" t="n">
        <v>3580.18</v>
      </c>
      <c r="AF1457" t="n">
        <v>3345.68</v>
      </c>
      <c r="AG1457" t="n">
        <v>7579.27</v>
      </c>
      <c r="AH1457" t="n">
        <v>1656.75</v>
      </c>
      <c r="AI1457" t="n">
        <v>443.64</v>
      </c>
    </row>
    <row r="1458">
      <c r="A1458" s="1" t="n">
        <v>45294</v>
      </c>
      <c r="B1458" t="inlineStr">
        <is>
          <t>TGZ-0406</t>
        </is>
      </c>
      <c r="C1458" t="inlineStr">
        <is>
          <t>CPF-2</t>
        </is>
      </c>
      <c r="D1458" t="inlineStr">
        <is>
          <t>Weatherford</t>
        </is>
      </c>
      <c r="E1458" t="n">
        <v>1084.6</v>
      </c>
      <c r="F1458" t="n">
        <v>17035</v>
      </c>
      <c r="G1458" t="n">
        <v>18.5</v>
      </c>
      <c r="H1458" t="n">
        <v>11521</v>
      </c>
      <c r="I1458" t="n">
        <v>0</v>
      </c>
      <c r="J1458" t="n">
        <v>457.8</v>
      </c>
      <c r="K1458" t="n">
        <v>254.3</v>
      </c>
      <c r="L1458" t="n">
        <v>212.4</v>
      </c>
      <c r="M1458" t="n">
        <v>59.4</v>
      </c>
      <c r="N1458" t="n">
        <v>84.45999999999999</v>
      </c>
      <c r="O1458" t="n">
        <v>92925</v>
      </c>
      <c r="P1458" t="n">
        <v>44957</v>
      </c>
      <c r="Q1458" t="n">
        <v>217448</v>
      </c>
      <c r="R1458" t="n">
        <v>4754420</v>
      </c>
      <c r="S1458" t="inlineStr">
        <is>
          <t>Producing</t>
        </is>
      </c>
      <c r="T1458" t="inlineStr">
        <is>
          <t>High</t>
        </is>
      </c>
      <c r="U1458" t="n">
        <v>8069.54</v>
      </c>
      <c r="V1458" t="n">
        <v>6172.16</v>
      </c>
      <c r="W1458" t="n">
        <v>2190.3</v>
      </c>
      <c r="X1458" t="n">
        <v>5373.71</v>
      </c>
      <c r="Y1458" t="n">
        <v>9155.709999999999</v>
      </c>
      <c r="Z1458" t="n">
        <v>4362.67</v>
      </c>
      <c r="AA1458" t="n">
        <v>6940.08</v>
      </c>
      <c r="AB1458" t="n">
        <v>3282.67</v>
      </c>
      <c r="AC1458" t="n">
        <v>1079.07</v>
      </c>
      <c r="AD1458" t="n">
        <v>5719.98</v>
      </c>
      <c r="AE1458" t="n">
        <v>6610.33</v>
      </c>
      <c r="AF1458" t="n">
        <v>4654.55</v>
      </c>
      <c r="AG1458" t="n">
        <v>1936.8</v>
      </c>
      <c r="AH1458" t="n">
        <v>6294.42</v>
      </c>
      <c r="AI1458" t="n">
        <v>2278.57</v>
      </c>
    </row>
    <row r="1459">
      <c r="A1459" s="1" t="n">
        <v>45501</v>
      </c>
      <c r="B1459" t="inlineStr">
        <is>
          <t>TGZ-0384</t>
        </is>
      </c>
      <c r="C1459" t="inlineStr">
        <is>
          <t>SGP-2</t>
        </is>
      </c>
      <c r="D1459" t="inlineStr">
        <is>
          <t>Technip</t>
        </is>
      </c>
      <c r="E1459" t="n">
        <v>885.5</v>
      </c>
      <c r="F1459" t="n">
        <v>20177</v>
      </c>
      <c r="G1459" t="n">
        <v>32.2</v>
      </c>
      <c r="H1459" t="n">
        <v>8796</v>
      </c>
      <c r="I1459" t="n">
        <v>0</v>
      </c>
      <c r="J1459" t="n">
        <v>425.7</v>
      </c>
      <c r="K1459" t="n">
        <v>272.9</v>
      </c>
      <c r="L1459" t="n">
        <v>216.5</v>
      </c>
      <c r="M1459" t="n">
        <v>42.7</v>
      </c>
      <c r="N1459" t="n">
        <v>83.18000000000001</v>
      </c>
      <c r="O1459" t="n">
        <v>79205</v>
      </c>
      <c r="P1459" t="n">
        <v>60253</v>
      </c>
      <c r="Q1459" t="n">
        <v>388166</v>
      </c>
      <c r="R1459" t="n">
        <v>2941457</v>
      </c>
      <c r="S1459" t="inlineStr">
        <is>
          <t>Maintenance</t>
        </is>
      </c>
      <c r="T1459" t="inlineStr">
        <is>
          <t>Critical</t>
        </is>
      </c>
      <c r="U1459" t="n">
        <v>8991.26</v>
      </c>
      <c r="V1459" t="n">
        <v>506.31</v>
      </c>
      <c r="W1459" t="n">
        <v>3998.55</v>
      </c>
      <c r="X1459" t="n">
        <v>3507.48</v>
      </c>
      <c r="Y1459" t="n">
        <v>9951.74</v>
      </c>
      <c r="Z1459" t="n">
        <v>4690.99</v>
      </c>
      <c r="AA1459" t="n">
        <v>8053.66</v>
      </c>
      <c r="AB1459" t="n">
        <v>6847.47</v>
      </c>
      <c r="AC1459" t="n">
        <v>4112.67</v>
      </c>
      <c r="AD1459" t="n">
        <v>4757.84</v>
      </c>
      <c r="AE1459" t="n">
        <v>9783.42</v>
      </c>
      <c r="AF1459" t="n">
        <v>6927.2</v>
      </c>
      <c r="AG1459" t="n">
        <v>2457.1</v>
      </c>
      <c r="AH1459" t="n">
        <v>5936.15</v>
      </c>
      <c r="AI1459" t="n">
        <v>6477.45</v>
      </c>
    </row>
    <row r="1460">
      <c r="A1460" s="1" t="n">
        <v>45442</v>
      </c>
      <c r="B1460" t="inlineStr">
        <is>
          <t>TGZ-0073</t>
        </is>
      </c>
      <c r="C1460" t="inlineStr">
        <is>
          <t>SGP-2</t>
        </is>
      </c>
      <c r="D1460" t="inlineStr">
        <is>
          <t>KCA Deutag</t>
        </is>
      </c>
      <c r="E1460" t="n">
        <v>890.6</v>
      </c>
      <c r="F1460" t="n">
        <v>16979</v>
      </c>
      <c r="G1460" t="n">
        <v>15.7</v>
      </c>
      <c r="H1460" t="n">
        <v>10869</v>
      </c>
      <c r="I1460" t="n">
        <v>0</v>
      </c>
      <c r="J1460" t="n">
        <v>554.2</v>
      </c>
      <c r="K1460" t="n">
        <v>238.2</v>
      </c>
      <c r="L1460" t="n">
        <v>177.3</v>
      </c>
      <c r="M1460" t="n">
        <v>44.3</v>
      </c>
      <c r="N1460" t="n">
        <v>80.36</v>
      </c>
      <c r="O1460" t="n">
        <v>86230</v>
      </c>
      <c r="P1460" t="n">
        <v>46387</v>
      </c>
      <c r="Q1460" t="n">
        <v>194065</v>
      </c>
      <c r="R1460" t="n">
        <v>3227660</v>
      </c>
      <c r="S1460" t="inlineStr">
        <is>
          <t>Producing</t>
        </is>
      </c>
      <c r="T1460" t="inlineStr">
        <is>
          <t>Medium</t>
        </is>
      </c>
      <c r="U1460" t="n">
        <v>4716.4</v>
      </c>
      <c r="V1460" t="n">
        <v>3023.55</v>
      </c>
      <c r="W1460" t="n">
        <v>2335.68</v>
      </c>
      <c r="X1460" t="n">
        <v>6522.82</v>
      </c>
      <c r="Y1460" t="n">
        <v>3361.36</v>
      </c>
      <c r="Z1460" t="n">
        <v>5817.21</v>
      </c>
      <c r="AA1460" t="n">
        <v>6469.68</v>
      </c>
      <c r="AB1460" t="n">
        <v>914.48</v>
      </c>
      <c r="AC1460" t="n">
        <v>5955.65</v>
      </c>
      <c r="AD1460" t="n">
        <v>1821.02</v>
      </c>
      <c r="AE1460" t="n">
        <v>5402.63</v>
      </c>
      <c r="AF1460" t="n">
        <v>1951.13</v>
      </c>
      <c r="AG1460" t="n">
        <v>6296.59</v>
      </c>
      <c r="AH1460" t="n">
        <v>3207.49</v>
      </c>
      <c r="AI1460" t="n">
        <v>6406.52</v>
      </c>
    </row>
    <row r="1461">
      <c r="A1461" s="1" t="n">
        <v>45295</v>
      </c>
      <c r="B1461" t="inlineStr">
        <is>
          <t>TGZ-0491</t>
        </is>
      </c>
      <c r="C1461" t="inlineStr">
        <is>
          <t>SGI-1</t>
        </is>
      </c>
      <c r="D1461" t="inlineStr">
        <is>
          <t>Schlumberger</t>
        </is>
      </c>
      <c r="E1461" t="n">
        <v>1144.5</v>
      </c>
      <c r="F1461" t="n">
        <v>21963</v>
      </c>
      <c r="G1461" t="n">
        <v>24.2</v>
      </c>
      <c r="H1461" t="n">
        <v>11415</v>
      </c>
      <c r="I1461" t="n">
        <v>0</v>
      </c>
      <c r="J1461" t="n">
        <v>495.5</v>
      </c>
      <c r="K1461" t="n">
        <v>287.4</v>
      </c>
      <c r="L1461" t="n">
        <v>216.1</v>
      </c>
      <c r="M1461" t="n">
        <v>44.6</v>
      </c>
      <c r="N1461" t="n">
        <v>81.64</v>
      </c>
      <c r="O1461" t="n">
        <v>67957</v>
      </c>
      <c r="P1461" t="n">
        <v>44493</v>
      </c>
      <c r="Q1461" t="n">
        <v>259298</v>
      </c>
      <c r="R1461" t="n">
        <v>4179156</v>
      </c>
      <c r="S1461" t="inlineStr">
        <is>
          <t>Drilling</t>
        </is>
      </c>
      <c r="T1461" t="inlineStr">
        <is>
          <t>Critical</t>
        </is>
      </c>
      <c r="U1461" t="n">
        <v>6413</v>
      </c>
      <c r="V1461" t="n">
        <v>3206.97</v>
      </c>
      <c r="W1461" t="n">
        <v>9265.559999999999</v>
      </c>
      <c r="X1461" t="n">
        <v>704.41</v>
      </c>
      <c r="Y1461" t="n">
        <v>3742.38</v>
      </c>
      <c r="Z1461" t="n">
        <v>7116.42</v>
      </c>
      <c r="AA1461" t="n">
        <v>6240.05</v>
      </c>
      <c r="AB1461" t="n">
        <v>5660.5</v>
      </c>
      <c r="AC1461" t="n">
        <v>6778.05</v>
      </c>
      <c r="AD1461" t="n">
        <v>9492.110000000001</v>
      </c>
      <c r="AE1461" t="n">
        <v>4918.66</v>
      </c>
      <c r="AF1461" t="n">
        <v>9616.379999999999</v>
      </c>
      <c r="AG1461" t="n">
        <v>7816.39</v>
      </c>
      <c r="AH1461" t="n">
        <v>4224.77</v>
      </c>
      <c r="AI1461" t="n">
        <v>9617.139999999999</v>
      </c>
    </row>
    <row r="1462">
      <c r="A1462" s="1" t="n">
        <v>45565</v>
      </c>
      <c r="B1462" t="inlineStr">
        <is>
          <t>TGZ-0181</t>
        </is>
      </c>
      <c r="C1462" t="inlineStr">
        <is>
          <t>SGP-2</t>
        </is>
      </c>
      <c r="D1462" t="inlineStr">
        <is>
          <t>Weatherford</t>
        </is>
      </c>
      <c r="E1462" t="n">
        <v>996.4</v>
      </c>
      <c r="F1462" t="n">
        <v>19382</v>
      </c>
      <c r="G1462" t="n">
        <v>30.1</v>
      </c>
      <c r="H1462" t="n">
        <v>14364</v>
      </c>
      <c r="I1462" t="n">
        <v>0</v>
      </c>
      <c r="J1462" t="n">
        <v>563.6</v>
      </c>
      <c r="K1462" t="n">
        <v>285.3</v>
      </c>
      <c r="L1462" t="n">
        <v>204.5</v>
      </c>
      <c r="M1462" t="n">
        <v>51.7</v>
      </c>
      <c r="N1462" t="n">
        <v>80</v>
      </c>
      <c r="O1462" t="n">
        <v>95705</v>
      </c>
      <c r="P1462" t="n">
        <v>54714</v>
      </c>
      <c r="Q1462" t="n">
        <v>217283</v>
      </c>
      <c r="R1462" t="n">
        <v>3565243</v>
      </c>
      <c r="S1462" t="inlineStr">
        <is>
          <t>Producing</t>
        </is>
      </c>
      <c r="T1462" t="inlineStr">
        <is>
          <t>Low</t>
        </is>
      </c>
      <c r="U1462" t="n">
        <v>476.18</v>
      </c>
      <c r="V1462" t="n">
        <v>2271.33</v>
      </c>
      <c r="W1462" t="n">
        <v>6044.82</v>
      </c>
      <c r="X1462" t="n">
        <v>9995.74</v>
      </c>
      <c r="Y1462" t="n">
        <v>6159.81</v>
      </c>
      <c r="Z1462" t="n">
        <v>4847.26</v>
      </c>
      <c r="AA1462" t="n">
        <v>1568.04</v>
      </c>
      <c r="AB1462" t="n">
        <v>3102.76</v>
      </c>
      <c r="AC1462" t="n">
        <v>8030.54</v>
      </c>
      <c r="AD1462" t="n">
        <v>9667.709999999999</v>
      </c>
      <c r="AE1462" t="n">
        <v>5729.52</v>
      </c>
      <c r="AF1462" t="n">
        <v>3341.59</v>
      </c>
      <c r="AG1462" t="n">
        <v>7013.38</v>
      </c>
      <c r="AH1462" t="n">
        <v>1830.85</v>
      </c>
      <c r="AI1462" t="n">
        <v>5663.49</v>
      </c>
    </row>
    <row r="1463">
      <c r="A1463" s="1" t="n">
        <v>45293</v>
      </c>
      <c r="B1463" t="inlineStr">
        <is>
          <t>TGZ-0434</t>
        </is>
      </c>
      <c r="C1463" t="inlineStr">
        <is>
          <t>SGP-1</t>
        </is>
      </c>
      <c r="D1463" t="inlineStr">
        <is>
          <t>Saipem</t>
        </is>
      </c>
      <c r="E1463" t="n">
        <v>961</v>
      </c>
      <c r="F1463" t="n">
        <v>15984</v>
      </c>
      <c r="G1463" t="n">
        <v>19.6</v>
      </c>
      <c r="H1463" t="n">
        <v>12835</v>
      </c>
      <c r="I1463" t="n">
        <v>0</v>
      </c>
      <c r="J1463" t="n">
        <v>542.2</v>
      </c>
      <c r="K1463" t="n">
        <v>211.6</v>
      </c>
      <c r="L1463" t="n">
        <v>178.3</v>
      </c>
      <c r="M1463" t="n">
        <v>51.6</v>
      </c>
      <c r="N1463" t="n">
        <v>81.90000000000001</v>
      </c>
      <c r="O1463" t="n">
        <v>95023</v>
      </c>
      <c r="P1463" t="n">
        <v>65544</v>
      </c>
      <c r="Q1463" t="n">
        <v>396336</v>
      </c>
      <c r="R1463" t="n">
        <v>2079841</v>
      </c>
      <c r="S1463" t="inlineStr">
        <is>
          <t>Producing</t>
        </is>
      </c>
      <c r="T1463" t="inlineStr">
        <is>
          <t>High</t>
        </is>
      </c>
      <c r="U1463" t="n">
        <v>4400.83</v>
      </c>
      <c r="V1463" t="n">
        <v>1535.26</v>
      </c>
      <c r="W1463" t="n">
        <v>1044.56</v>
      </c>
      <c r="X1463" t="n">
        <v>9494.09</v>
      </c>
      <c r="Y1463" t="n">
        <v>506.36</v>
      </c>
      <c r="Z1463" t="n">
        <v>3497.85</v>
      </c>
      <c r="AA1463" t="n">
        <v>698.6</v>
      </c>
      <c r="AB1463" t="n">
        <v>7094.39</v>
      </c>
      <c r="AC1463" t="n">
        <v>9645.18</v>
      </c>
      <c r="AD1463" t="n">
        <v>7888.21</v>
      </c>
      <c r="AE1463" t="n">
        <v>8134.01</v>
      </c>
      <c r="AF1463" t="n">
        <v>2277.03</v>
      </c>
      <c r="AG1463" t="n">
        <v>9842.700000000001</v>
      </c>
      <c r="AH1463" t="n">
        <v>9991.030000000001</v>
      </c>
      <c r="AI1463" t="n">
        <v>7354.72</v>
      </c>
    </row>
    <row r="1464">
      <c r="A1464" s="1" t="n">
        <v>45496</v>
      </c>
      <c r="B1464" t="inlineStr">
        <is>
          <t>TGZ-0180</t>
        </is>
      </c>
      <c r="C1464" t="inlineStr">
        <is>
          <t>SGP-2</t>
        </is>
      </c>
      <c r="D1464" t="inlineStr">
        <is>
          <t>Saipem</t>
        </is>
      </c>
      <c r="E1464" t="n">
        <v>1193.8</v>
      </c>
      <c r="F1464" t="n">
        <v>20682</v>
      </c>
      <c r="G1464" t="n">
        <v>35.5</v>
      </c>
      <c r="H1464" t="n">
        <v>14162</v>
      </c>
      <c r="I1464" t="n">
        <v>0</v>
      </c>
      <c r="J1464" t="n">
        <v>568.2</v>
      </c>
      <c r="K1464" t="n">
        <v>259.4</v>
      </c>
      <c r="L1464" t="n">
        <v>208.6</v>
      </c>
      <c r="M1464" t="n">
        <v>52.5</v>
      </c>
      <c r="N1464" t="n">
        <v>81.90000000000001</v>
      </c>
      <c r="O1464" t="n">
        <v>71125</v>
      </c>
      <c r="P1464" t="n">
        <v>63352</v>
      </c>
      <c r="Q1464" t="n">
        <v>469139</v>
      </c>
      <c r="R1464" t="n">
        <v>4339064</v>
      </c>
      <c r="S1464" t="inlineStr">
        <is>
          <t>Drilling</t>
        </is>
      </c>
      <c r="T1464" t="inlineStr">
        <is>
          <t>Low</t>
        </is>
      </c>
      <c r="U1464" t="n">
        <v>8076.02</v>
      </c>
      <c r="V1464" t="n">
        <v>1695.55</v>
      </c>
      <c r="W1464" t="n">
        <v>1018.33</v>
      </c>
      <c r="X1464" t="n">
        <v>3106.24</v>
      </c>
      <c r="Y1464" t="n">
        <v>8716.33</v>
      </c>
      <c r="Z1464" t="n">
        <v>3760.86</v>
      </c>
      <c r="AA1464" t="n">
        <v>2743.65</v>
      </c>
      <c r="AB1464" t="n">
        <v>8383.709999999999</v>
      </c>
      <c r="AC1464" t="n">
        <v>8869.93</v>
      </c>
      <c r="AD1464" t="n">
        <v>8653.27</v>
      </c>
      <c r="AE1464" t="n">
        <v>365.95</v>
      </c>
      <c r="AF1464" t="n">
        <v>5148.55</v>
      </c>
      <c r="AG1464" t="n">
        <v>508.59</v>
      </c>
      <c r="AH1464" t="n">
        <v>2226.37</v>
      </c>
      <c r="AI1464" t="n">
        <v>2734.51</v>
      </c>
    </row>
    <row r="1465">
      <c r="A1465" s="1" t="n">
        <v>45458</v>
      </c>
      <c r="B1465" t="inlineStr">
        <is>
          <t>TGZ-0422</t>
        </is>
      </c>
      <c r="C1465" t="inlineStr">
        <is>
          <t>SGP-2</t>
        </is>
      </c>
      <c r="D1465" t="inlineStr">
        <is>
          <t>Schlumberger</t>
        </is>
      </c>
      <c r="E1465" t="n">
        <v>1042.2</v>
      </c>
      <c r="F1465" t="n">
        <v>17990</v>
      </c>
      <c r="G1465" t="n">
        <v>31.9</v>
      </c>
      <c r="H1465" t="n">
        <v>14530</v>
      </c>
      <c r="I1465" t="n">
        <v>0</v>
      </c>
      <c r="J1465" t="n">
        <v>470.9</v>
      </c>
      <c r="K1465" t="n">
        <v>254.5</v>
      </c>
      <c r="L1465" t="n">
        <v>217.5</v>
      </c>
      <c r="M1465" t="n">
        <v>55</v>
      </c>
      <c r="N1465" t="n">
        <v>75.84999999999999</v>
      </c>
      <c r="O1465" t="n">
        <v>69043</v>
      </c>
      <c r="P1465" t="n">
        <v>46780</v>
      </c>
      <c r="Q1465" t="n">
        <v>108229</v>
      </c>
      <c r="R1465" t="n">
        <v>2813291</v>
      </c>
      <c r="S1465" t="inlineStr">
        <is>
          <t>Drilling</t>
        </is>
      </c>
      <c r="T1465" t="inlineStr">
        <is>
          <t>Low</t>
        </is>
      </c>
      <c r="U1465" t="n">
        <v>8441.190000000001</v>
      </c>
      <c r="V1465" t="n">
        <v>181.75</v>
      </c>
      <c r="W1465" t="n">
        <v>3546.75</v>
      </c>
      <c r="X1465" t="n">
        <v>170.8</v>
      </c>
      <c r="Y1465" t="n">
        <v>9792.93</v>
      </c>
      <c r="Z1465" t="n">
        <v>8221.4</v>
      </c>
      <c r="AA1465" t="n">
        <v>304.33</v>
      </c>
      <c r="AB1465" t="n">
        <v>9452.629999999999</v>
      </c>
      <c r="AC1465" t="n">
        <v>9431.559999999999</v>
      </c>
      <c r="AD1465" t="n">
        <v>8502.26</v>
      </c>
      <c r="AE1465" t="n">
        <v>9616.34</v>
      </c>
      <c r="AF1465" t="n">
        <v>5533.18</v>
      </c>
      <c r="AG1465" t="n">
        <v>546.66</v>
      </c>
      <c r="AH1465" t="n">
        <v>865.0700000000001</v>
      </c>
      <c r="AI1465" t="n">
        <v>798.41</v>
      </c>
    </row>
    <row r="1466">
      <c r="A1466" s="1" t="n">
        <v>45330</v>
      </c>
      <c r="B1466" t="inlineStr">
        <is>
          <t>TGZ-0220</t>
        </is>
      </c>
      <c r="C1466" t="inlineStr">
        <is>
          <t>SGP-2</t>
        </is>
      </c>
      <c r="D1466" t="inlineStr">
        <is>
          <t>Weatherford</t>
        </is>
      </c>
      <c r="E1466" t="n">
        <v>815.2</v>
      </c>
      <c r="F1466" t="n">
        <v>24343</v>
      </c>
      <c r="G1466" t="n">
        <v>36.7</v>
      </c>
      <c r="H1466" t="n">
        <v>12451</v>
      </c>
      <c r="I1466" t="n">
        <v>0</v>
      </c>
      <c r="J1466" t="n">
        <v>414.5</v>
      </c>
      <c r="K1466" t="n">
        <v>215.2</v>
      </c>
      <c r="L1466" t="n">
        <v>163.4</v>
      </c>
      <c r="M1466" t="n">
        <v>57.1</v>
      </c>
      <c r="N1466" t="n">
        <v>77.54000000000001</v>
      </c>
      <c r="O1466" t="n">
        <v>93609</v>
      </c>
      <c r="P1466" t="n">
        <v>41204</v>
      </c>
      <c r="Q1466" t="n">
        <v>334820</v>
      </c>
      <c r="R1466" t="n">
        <v>4809361</v>
      </c>
      <c r="S1466" t="inlineStr">
        <is>
          <t>Maintenance</t>
        </is>
      </c>
      <c r="T1466" t="inlineStr">
        <is>
          <t>Critical</t>
        </is>
      </c>
      <c r="U1466" t="n">
        <v>5646.6</v>
      </c>
      <c r="V1466" t="n">
        <v>5754.66</v>
      </c>
      <c r="W1466" t="n">
        <v>8655.379999999999</v>
      </c>
      <c r="X1466" t="n">
        <v>4771.33</v>
      </c>
      <c r="Y1466" t="n">
        <v>1741.08</v>
      </c>
      <c r="Z1466" t="n">
        <v>3666.28</v>
      </c>
      <c r="AA1466" t="n">
        <v>2463.46</v>
      </c>
      <c r="AB1466" t="n">
        <v>3574.79</v>
      </c>
      <c r="AC1466" t="n">
        <v>8444.700000000001</v>
      </c>
      <c r="AD1466" t="n">
        <v>864.28</v>
      </c>
      <c r="AE1466" t="n">
        <v>3878.59</v>
      </c>
      <c r="AF1466" t="n">
        <v>9249.74</v>
      </c>
      <c r="AG1466" t="n">
        <v>9018.530000000001</v>
      </c>
      <c r="AH1466" t="n">
        <v>9779.18</v>
      </c>
      <c r="AI1466" t="n">
        <v>3427.89</v>
      </c>
    </row>
    <row r="1467">
      <c r="A1467" s="1" t="n">
        <v>45574</v>
      </c>
      <c r="B1467" t="inlineStr">
        <is>
          <t>TGZ-0270</t>
        </is>
      </c>
      <c r="C1467" t="inlineStr">
        <is>
          <t>SGI-2</t>
        </is>
      </c>
      <c r="D1467" t="inlineStr">
        <is>
          <t>KCA Deutag</t>
        </is>
      </c>
      <c r="E1467" t="n">
        <v>1032.1</v>
      </c>
      <c r="F1467" t="n">
        <v>23722</v>
      </c>
      <c r="G1467" t="n">
        <v>30.5</v>
      </c>
      <c r="H1467" t="n">
        <v>13286</v>
      </c>
      <c r="I1467" t="n">
        <v>0</v>
      </c>
      <c r="J1467" t="n">
        <v>447.2</v>
      </c>
      <c r="K1467" t="n">
        <v>252.2</v>
      </c>
      <c r="L1467" t="n">
        <v>186.1</v>
      </c>
      <c r="M1467" t="n">
        <v>51.7</v>
      </c>
      <c r="N1467" t="n">
        <v>78.42</v>
      </c>
      <c r="O1467" t="n">
        <v>68034</v>
      </c>
      <c r="P1467" t="n">
        <v>63178</v>
      </c>
      <c r="Q1467" t="n">
        <v>263532</v>
      </c>
      <c r="R1467" t="n">
        <v>3759037</v>
      </c>
      <c r="S1467" t="inlineStr">
        <is>
          <t>Drilling</t>
        </is>
      </c>
      <c r="T1467" t="inlineStr">
        <is>
          <t>Critical</t>
        </is>
      </c>
      <c r="U1467" t="n">
        <v>5733.78</v>
      </c>
      <c r="V1467" t="n">
        <v>1596.15</v>
      </c>
      <c r="W1467" t="n">
        <v>5652.68</v>
      </c>
      <c r="X1467" t="n">
        <v>8867.41</v>
      </c>
      <c r="Y1467" t="n">
        <v>880.84</v>
      </c>
      <c r="Z1467" t="n">
        <v>2631.35</v>
      </c>
      <c r="AA1467" t="n">
        <v>8561.629999999999</v>
      </c>
      <c r="AB1467" t="n">
        <v>5684.7</v>
      </c>
      <c r="AC1467" t="n">
        <v>6718.7</v>
      </c>
      <c r="AD1467" t="n">
        <v>6227.72</v>
      </c>
      <c r="AE1467" t="n">
        <v>2988.86</v>
      </c>
      <c r="AF1467" t="n">
        <v>9633.799999999999</v>
      </c>
      <c r="AG1467" t="n">
        <v>1199.22</v>
      </c>
      <c r="AH1467" t="n">
        <v>5037.55</v>
      </c>
      <c r="AI1467" t="n">
        <v>4974.01</v>
      </c>
    </row>
    <row r="1468">
      <c r="A1468" s="1" t="n">
        <v>45483</v>
      </c>
      <c r="B1468" t="inlineStr">
        <is>
          <t>TGZ-0022</t>
        </is>
      </c>
      <c r="C1468" t="inlineStr">
        <is>
          <t>SGP-1</t>
        </is>
      </c>
      <c r="D1468" t="inlineStr">
        <is>
          <t>Schlumberger</t>
        </is>
      </c>
      <c r="E1468" t="n">
        <v>1021.4</v>
      </c>
      <c r="F1468" t="n">
        <v>20184</v>
      </c>
      <c r="G1468" t="n">
        <v>28.2</v>
      </c>
      <c r="H1468" t="n">
        <v>11520</v>
      </c>
      <c r="I1468" t="n">
        <v>0</v>
      </c>
      <c r="J1468" t="n">
        <v>495.1</v>
      </c>
      <c r="K1468" t="n">
        <v>218.2</v>
      </c>
      <c r="L1468" t="n">
        <v>171.6</v>
      </c>
      <c r="M1468" t="n">
        <v>52</v>
      </c>
      <c r="N1468" t="n">
        <v>82.14</v>
      </c>
      <c r="O1468" t="n">
        <v>73201</v>
      </c>
      <c r="P1468" t="n">
        <v>70807</v>
      </c>
      <c r="Q1468" t="n">
        <v>428901</v>
      </c>
      <c r="R1468" t="n">
        <v>4120764</v>
      </c>
      <c r="S1468" t="inlineStr">
        <is>
          <t>Drilling</t>
        </is>
      </c>
      <c r="T1468" t="inlineStr">
        <is>
          <t>Low</t>
        </is>
      </c>
      <c r="U1468" t="n">
        <v>4504.43</v>
      </c>
      <c r="V1468" t="n">
        <v>5320.11</v>
      </c>
      <c r="W1468" t="n">
        <v>7526.32</v>
      </c>
      <c r="X1468" t="n">
        <v>5285.66</v>
      </c>
      <c r="Y1468" t="n">
        <v>2485.24</v>
      </c>
      <c r="Z1468" t="n">
        <v>9913.35</v>
      </c>
      <c r="AA1468" t="n">
        <v>1188.21</v>
      </c>
      <c r="AB1468" t="n">
        <v>2996.9</v>
      </c>
      <c r="AC1468" t="n">
        <v>4730.55</v>
      </c>
      <c r="AD1468" t="n">
        <v>4940.48</v>
      </c>
      <c r="AE1468" t="n">
        <v>9892.43</v>
      </c>
      <c r="AF1468" t="n">
        <v>9968.280000000001</v>
      </c>
      <c r="AG1468" t="n">
        <v>6661.07</v>
      </c>
      <c r="AH1468" t="n">
        <v>2609.14</v>
      </c>
      <c r="AI1468" t="n">
        <v>2983.96</v>
      </c>
    </row>
    <row r="1469">
      <c r="A1469" s="1" t="n">
        <v>45437</v>
      </c>
      <c r="B1469" t="inlineStr">
        <is>
          <t>TGZ-0172</t>
        </is>
      </c>
      <c r="C1469" t="inlineStr">
        <is>
          <t>SGI-2</t>
        </is>
      </c>
      <c r="D1469" t="inlineStr">
        <is>
          <t>Halliburton</t>
        </is>
      </c>
      <c r="E1469" t="n">
        <v>867.7</v>
      </c>
      <c r="F1469" t="n">
        <v>24591</v>
      </c>
      <c r="G1469" t="n">
        <v>41.4</v>
      </c>
      <c r="H1469" t="n">
        <v>12726</v>
      </c>
      <c r="I1469" t="n">
        <v>0</v>
      </c>
      <c r="J1469" t="n">
        <v>543.2</v>
      </c>
      <c r="K1469" t="n">
        <v>252.1</v>
      </c>
      <c r="L1469" t="n">
        <v>177.2</v>
      </c>
      <c r="M1469" t="n">
        <v>57.2</v>
      </c>
      <c r="N1469" t="n">
        <v>82.98</v>
      </c>
      <c r="O1469" t="n">
        <v>62851</v>
      </c>
      <c r="P1469" t="n">
        <v>73134</v>
      </c>
      <c r="Q1469" t="n">
        <v>145668</v>
      </c>
      <c r="R1469" t="n">
        <v>2528506</v>
      </c>
      <c r="S1469" t="inlineStr">
        <is>
          <t>Shut-in</t>
        </is>
      </c>
      <c r="T1469" t="inlineStr">
        <is>
          <t>Low</t>
        </is>
      </c>
      <c r="U1469" t="n">
        <v>8018.33</v>
      </c>
      <c r="V1469" t="n">
        <v>9799.969999999999</v>
      </c>
      <c r="W1469" t="n">
        <v>101.92</v>
      </c>
      <c r="X1469" t="n">
        <v>1388.36</v>
      </c>
      <c r="Y1469" t="n">
        <v>5288.81</v>
      </c>
      <c r="Z1469" t="n">
        <v>6555.16</v>
      </c>
      <c r="AA1469" t="n">
        <v>1142.14</v>
      </c>
      <c r="AB1469" t="n">
        <v>5409.76</v>
      </c>
      <c r="AC1469" t="n">
        <v>3319.61</v>
      </c>
      <c r="AD1469" t="n">
        <v>4393.85</v>
      </c>
      <c r="AE1469" t="n">
        <v>4351.77</v>
      </c>
      <c r="AF1469" t="n">
        <v>6071.61</v>
      </c>
      <c r="AG1469" t="n">
        <v>5699.81</v>
      </c>
      <c r="AH1469" t="n">
        <v>6381.37</v>
      </c>
      <c r="AI1469" t="n">
        <v>4941.63</v>
      </c>
    </row>
    <row r="1470">
      <c r="A1470" s="1" t="n">
        <v>45578</v>
      </c>
      <c r="B1470" t="inlineStr">
        <is>
          <t>TGZ-0094</t>
        </is>
      </c>
      <c r="C1470" t="inlineStr">
        <is>
          <t>SGP-2</t>
        </is>
      </c>
      <c r="D1470" t="inlineStr">
        <is>
          <t>Halliburton</t>
        </is>
      </c>
      <c r="E1470" t="n">
        <v>1179</v>
      </c>
      <c r="F1470" t="n">
        <v>15752</v>
      </c>
      <c r="G1470" t="n">
        <v>27</v>
      </c>
      <c r="H1470" t="n">
        <v>12800</v>
      </c>
      <c r="I1470" t="n">
        <v>0</v>
      </c>
      <c r="J1470" t="n">
        <v>560.4</v>
      </c>
      <c r="K1470" t="n">
        <v>271.2</v>
      </c>
      <c r="L1470" t="n">
        <v>195.8</v>
      </c>
      <c r="M1470" t="n">
        <v>51.1</v>
      </c>
      <c r="N1470" t="n">
        <v>82.68000000000001</v>
      </c>
      <c r="O1470" t="n">
        <v>92804</v>
      </c>
      <c r="P1470" t="n">
        <v>70269</v>
      </c>
      <c r="Q1470" t="n">
        <v>489389</v>
      </c>
      <c r="R1470" t="n">
        <v>4661867</v>
      </c>
      <c r="S1470" t="inlineStr">
        <is>
          <t>Maintenance</t>
        </is>
      </c>
      <c r="T1470" t="inlineStr">
        <is>
          <t>Medium</t>
        </is>
      </c>
      <c r="U1470" t="n">
        <v>8215.83</v>
      </c>
      <c r="V1470" t="n">
        <v>3898.34</v>
      </c>
      <c r="W1470" t="n">
        <v>722.54</v>
      </c>
      <c r="X1470" t="n">
        <v>9749.370000000001</v>
      </c>
      <c r="Y1470" t="n">
        <v>2743.54</v>
      </c>
      <c r="Z1470" t="n">
        <v>8335.58</v>
      </c>
      <c r="AA1470" t="n">
        <v>4535.35</v>
      </c>
      <c r="AB1470" t="n">
        <v>610.27</v>
      </c>
      <c r="AC1470" t="n">
        <v>2540.97</v>
      </c>
      <c r="AD1470" t="n">
        <v>8273.540000000001</v>
      </c>
      <c r="AE1470" t="n">
        <v>7762.56</v>
      </c>
      <c r="AF1470" t="n">
        <v>5148.13</v>
      </c>
      <c r="AG1470" t="n">
        <v>4531.63</v>
      </c>
      <c r="AH1470" t="n">
        <v>8607.040000000001</v>
      </c>
      <c r="AI1470" t="n">
        <v>6658.84</v>
      </c>
    </row>
    <row r="1471">
      <c r="A1471" s="1" t="n">
        <v>45587</v>
      </c>
      <c r="B1471" t="inlineStr">
        <is>
          <t>TGZ-0205</t>
        </is>
      </c>
      <c r="C1471" t="inlineStr">
        <is>
          <t>CPF-2</t>
        </is>
      </c>
      <c r="D1471" t="inlineStr">
        <is>
          <t>KCA Deutag</t>
        </is>
      </c>
      <c r="E1471" t="n">
        <v>1023.6</v>
      </c>
      <c r="F1471" t="n">
        <v>23196</v>
      </c>
      <c r="G1471" t="n">
        <v>41</v>
      </c>
      <c r="H1471" t="n">
        <v>8872</v>
      </c>
      <c r="I1471" t="n">
        <v>46639</v>
      </c>
      <c r="J1471" t="n">
        <v>401.5</v>
      </c>
      <c r="K1471" t="n">
        <v>253.3</v>
      </c>
      <c r="L1471" t="n">
        <v>175.4</v>
      </c>
      <c r="M1471" t="n">
        <v>55.2</v>
      </c>
      <c r="N1471" t="n">
        <v>76.88</v>
      </c>
      <c r="O1471" t="n">
        <v>89417</v>
      </c>
      <c r="P1471" t="n">
        <v>74716</v>
      </c>
      <c r="Q1471" t="n">
        <v>359215</v>
      </c>
      <c r="R1471" t="n">
        <v>3130649</v>
      </c>
      <c r="S1471" t="inlineStr">
        <is>
          <t>Maintenance</t>
        </is>
      </c>
      <c r="T1471" t="inlineStr">
        <is>
          <t>High</t>
        </is>
      </c>
      <c r="U1471" t="n">
        <v>7651.37</v>
      </c>
      <c r="V1471" t="n">
        <v>677.45</v>
      </c>
      <c r="W1471" t="n">
        <v>235.22</v>
      </c>
      <c r="X1471" t="n">
        <v>2259.69</v>
      </c>
      <c r="Y1471" t="n">
        <v>7100.12</v>
      </c>
      <c r="Z1471" t="n">
        <v>9180.4</v>
      </c>
      <c r="AA1471" t="n">
        <v>3520.34</v>
      </c>
      <c r="AB1471" t="n">
        <v>4653.42</v>
      </c>
      <c r="AC1471" t="n">
        <v>1700.37</v>
      </c>
      <c r="AD1471" t="n">
        <v>5412.98</v>
      </c>
      <c r="AE1471" t="n">
        <v>1810.16</v>
      </c>
      <c r="AF1471" t="n">
        <v>8239.41</v>
      </c>
      <c r="AG1471" t="n">
        <v>1658.53</v>
      </c>
      <c r="AH1471" t="n">
        <v>766.97</v>
      </c>
      <c r="AI1471" t="n">
        <v>6588.82</v>
      </c>
    </row>
    <row r="1472">
      <c r="A1472" s="1" t="n">
        <v>45352</v>
      </c>
      <c r="B1472" t="inlineStr">
        <is>
          <t>TGZ-0211</t>
        </is>
      </c>
      <c r="C1472" t="inlineStr">
        <is>
          <t>SGP-1</t>
        </is>
      </c>
      <c r="D1472" t="inlineStr">
        <is>
          <t>Technip</t>
        </is>
      </c>
      <c r="E1472" t="n">
        <v>835.2</v>
      </c>
      <c r="F1472" t="n">
        <v>15910</v>
      </c>
      <c r="G1472" t="n">
        <v>22.4</v>
      </c>
      <c r="H1472" t="n">
        <v>10453</v>
      </c>
      <c r="I1472" t="n">
        <v>0</v>
      </c>
      <c r="J1472" t="n">
        <v>442.2</v>
      </c>
      <c r="K1472" t="n">
        <v>259</v>
      </c>
      <c r="L1472" t="n">
        <v>199.9</v>
      </c>
      <c r="M1472" t="n">
        <v>43.8</v>
      </c>
      <c r="N1472" t="n">
        <v>79.91</v>
      </c>
      <c r="O1472" t="n">
        <v>92307</v>
      </c>
      <c r="P1472" t="n">
        <v>71671</v>
      </c>
      <c r="Q1472" t="n">
        <v>96675</v>
      </c>
      <c r="R1472" t="n">
        <v>1387561</v>
      </c>
      <c r="S1472" t="inlineStr">
        <is>
          <t>Shut-in</t>
        </is>
      </c>
      <c r="T1472" t="inlineStr">
        <is>
          <t>Low</t>
        </is>
      </c>
      <c r="U1472" t="n">
        <v>312.13</v>
      </c>
      <c r="V1472" t="n">
        <v>9762.190000000001</v>
      </c>
      <c r="W1472" t="n">
        <v>1582.39</v>
      </c>
      <c r="X1472" t="n">
        <v>7904.46</v>
      </c>
      <c r="Y1472" t="n">
        <v>5878.39</v>
      </c>
      <c r="Z1472" t="n">
        <v>4933.28</v>
      </c>
      <c r="AA1472" t="n">
        <v>3349.57</v>
      </c>
      <c r="AB1472" t="n">
        <v>268.6</v>
      </c>
      <c r="AC1472" t="n">
        <v>2416.13</v>
      </c>
      <c r="AD1472" t="n">
        <v>9301.51</v>
      </c>
      <c r="AE1472" t="n">
        <v>1037.27</v>
      </c>
      <c r="AF1472" t="n">
        <v>8616.17</v>
      </c>
      <c r="AG1472" t="n">
        <v>4433.46</v>
      </c>
      <c r="AH1472" t="n">
        <v>9996.469999999999</v>
      </c>
      <c r="AI1472" t="n">
        <v>6825.4</v>
      </c>
    </row>
    <row r="1473">
      <c r="A1473" s="1" t="n">
        <v>45464</v>
      </c>
      <c r="B1473" t="inlineStr">
        <is>
          <t>TGZ-0411</t>
        </is>
      </c>
      <c r="C1473" t="inlineStr">
        <is>
          <t>SGP-1</t>
        </is>
      </c>
      <c r="D1473" t="inlineStr">
        <is>
          <t>Weatherford</t>
        </is>
      </c>
      <c r="E1473" t="n">
        <v>890.3</v>
      </c>
      <c r="F1473" t="n">
        <v>23797</v>
      </c>
      <c r="G1473" t="n">
        <v>27.9</v>
      </c>
      <c r="H1473" t="n">
        <v>8278</v>
      </c>
      <c r="I1473" t="n">
        <v>0</v>
      </c>
      <c r="J1473" t="n">
        <v>506.4</v>
      </c>
      <c r="K1473" t="n">
        <v>264.4</v>
      </c>
      <c r="L1473" t="n">
        <v>170.7</v>
      </c>
      <c r="M1473" t="n">
        <v>44.2</v>
      </c>
      <c r="N1473" t="n">
        <v>79.45999999999999</v>
      </c>
      <c r="O1473" t="n">
        <v>84038</v>
      </c>
      <c r="P1473" t="n">
        <v>58695</v>
      </c>
      <c r="Q1473" t="n">
        <v>305437</v>
      </c>
      <c r="R1473" t="n">
        <v>1852353</v>
      </c>
      <c r="S1473" t="inlineStr">
        <is>
          <t>Drilling</t>
        </is>
      </c>
      <c r="T1473" t="inlineStr">
        <is>
          <t>High</t>
        </is>
      </c>
      <c r="U1473" t="n">
        <v>1803.75</v>
      </c>
      <c r="V1473" t="n">
        <v>7537.86</v>
      </c>
      <c r="W1473" t="n">
        <v>6134.08</v>
      </c>
      <c r="X1473" t="n">
        <v>2191.58</v>
      </c>
      <c r="Y1473" t="n">
        <v>3470</v>
      </c>
      <c r="Z1473" t="n">
        <v>4088.18</v>
      </c>
      <c r="AA1473" t="n">
        <v>4951.24</v>
      </c>
      <c r="AB1473" t="n">
        <v>9948.34</v>
      </c>
      <c r="AC1473" t="n">
        <v>3352.69</v>
      </c>
      <c r="AD1473" t="n">
        <v>3451.25</v>
      </c>
      <c r="AE1473" t="n">
        <v>7068.55</v>
      </c>
      <c r="AF1473" t="n">
        <v>1645</v>
      </c>
      <c r="AG1473" t="n">
        <v>1168.55</v>
      </c>
      <c r="AH1473" t="n">
        <v>9040.4</v>
      </c>
      <c r="AI1473" t="n">
        <v>4910.69</v>
      </c>
    </row>
    <row r="1474">
      <c r="A1474" s="1" t="n">
        <v>45591</v>
      </c>
      <c r="B1474" t="inlineStr">
        <is>
          <t>TGZ-0412</t>
        </is>
      </c>
      <c r="C1474" t="inlineStr">
        <is>
          <t>SGP-1</t>
        </is>
      </c>
      <c r="D1474" t="inlineStr">
        <is>
          <t>Weatherford</t>
        </is>
      </c>
      <c r="E1474" t="n">
        <v>986.1</v>
      </c>
      <c r="F1474" t="n">
        <v>17894</v>
      </c>
      <c r="G1474" t="n">
        <v>24</v>
      </c>
      <c r="H1474" t="n">
        <v>9289</v>
      </c>
      <c r="I1474" t="n">
        <v>0</v>
      </c>
      <c r="J1474" t="n">
        <v>457.9</v>
      </c>
      <c r="K1474" t="n">
        <v>209.4</v>
      </c>
      <c r="L1474" t="n">
        <v>179.5</v>
      </c>
      <c r="M1474" t="n">
        <v>59.3</v>
      </c>
      <c r="N1474" t="n">
        <v>78.75</v>
      </c>
      <c r="O1474" t="n">
        <v>92396</v>
      </c>
      <c r="P1474" t="n">
        <v>46143</v>
      </c>
      <c r="Q1474" t="n">
        <v>294353</v>
      </c>
      <c r="R1474" t="n">
        <v>1044175</v>
      </c>
      <c r="S1474" t="inlineStr">
        <is>
          <t>Maintenance</t>
        </is>
      </c>
      <c r="T1474" t="inlineStr">
        <is>
          <t>Critical</t>
        </is>
      </c>
      <c r="U1474" t="n">
        <v>5368.44</v>
      </c>
      <c r="V1474" t="n">
        <v>376.8</v>
      </c>
      <c r="W1474" t="n">
        <v>7786.54</v>
      </c>
      <c r="X1474" t="n">
        <v>8144.55</v>
      </c>
      <c r="Y1474" t="n">
        <v>2343.32</v>
      </c>
      <c r="Z1474" t="n">
        <v>2097.73</v>
      </c>
      <c r="AA1474" t="n">
        <v>9264.16</v>
      </c>
      <c r="AB1474" t="n">
        <v>1471.39</v>
      </c>
      <c r="AC1474" t="n">
        <v>3586.41</v>
      </c>
      <c r="AD1474" t="n">
        <v>6077.68</v>
      </c>
      <c r="AE1474" t="n">
        <v>8245.1</v>
      </c>
      <c r="AF1474" t="n">
        <v>1591.96</v>
      </c>
      <c r="AG1474" t="n">
        <v>4245.88</v>
      </c>
      <c r="AH1474" t="n">
        <v>3596.1</v>
      </c>
      <c r="AI1474" t="n">
        <v>2885.36</v>
      </c>
    </row>
    <row r="1475">
      <c r="A1475" s="1" t="n">
        <v>45449</v>
      </c>
      <c r="B1475" t="inlineStr">
        <is>
          <t>TGZ-0237</t>
        </is>
      </c>
      <c r="C1475" t="inlineStr">
        <is>
          <t>SGI-2</t>
        </is>
      </c>
      <c r="D1475" t="inlineStr">
        <is>
          <t>Weatherford</t>
        </is>
      </c>
      <c r="E1475" t="n">
        <v>957</v>
      </c>
      <c r="F1475" t="n">
        <v>20604</v>
      </c>
      <c r="G1475" t="n">
        <v>21.2</v>
      </c>
      <c r="H1475" t="n">
        <v>12540</v>
      </c>
      <c r="I1475" t="n">
        <v>0</v>
      </c>
      <c r="J1475" t="n">
        <v>441.7</v>
      </c>
      <c r="K1475" t="n">
        <v>263.9</v>
      </c>
      <c r="L1475" t="n">
        <v>233</v>
      </c>
      <c r="M1475" t="n">
        <v>54.7</v>
      </c>
      <c r="N1475" t="n">
        <v>77.14</v>
      </c>
      <c r="O1475" t="n">
        <v>62777</v>
      </c>
      <c r="P1475" t="n">
        <v>42395</v>
      </c>
      <c r="Q1475" t="n">
        <v>171705</v>
      </c>
      <c r="R1475" t="n">
        <v>4988083</v>
      </c>
      <c r="S1475" t="inlineStr">
        <is>
          <t>Shut-in</t>
        </is>
      </c>
      <c r="T1475" t="inlineStr">
        <is>
          <t>High</t>
        </is>
      </c>
      <c r="U1475" t="n">
        <v>5742.76</v>
      </c>
      <c r="V1475" t="n">
        <v>4091.77</v>
      </c>
      <c r="W1475" t="n">
        <v>9282.110000000001</v>
      </c>
      <c r="X1475" t="n">
        <v>5560.25</v>
      </c>
      <c r="Y1475" t="n">
        <v>8950.860000000001</v>
      </c>
      <c r="Z1475" t="n">
        <v>5945.2</v>
      </c>
      <c r="AA1475" t="n">
        <v>7156.22</v>
      </c>
      <c r="AB1475" t="n">
        <v>3227.37</v>
      </c>
      <c r="AC1475" t="n">
        <v>8150.53</v>
      </c>
      <c r="AD1475" t="n">
        <v>3652.66</v>
      </c>
      <c r="AE1475" t="n">
        <v>3605.98</v>
      </c>
      <c r="AF1475" t="n">
        <v>4947.53</v>
      </c>
      <c r="AG1475" t="n">
        <v>1404.02</v>
      </c>
      <c r="AH1475" t="n">
        <v>7717.48</v>
      </c>
      <c r="AI1475" t="n">
        <v>1350.49</v>
      </c>
    </row>
    <row r="1476">
      <c r="A1476" s="1" t="n">
        <v>45547</v>
      </c>
      <c r="B1476" t="inlineStr">
        <is>
          <t>TGZ-0282</t>
        </is>
      </c>
      <c r="C1476" t="inlineStr">
        <is>
          <t>CPF-1</t>
        </is>
      </c>
      <c r="D1476" t="inlineStr">
        <is>
          <t>Technip</t>
        </is>
      </c>
      <c r="E1476" t="n">
        <v>999.7</v>
      </c>
      <c r="F1476" t="n">
        <v>17011</v>
      </c>
      <c r="G1476" t="n">
        <v>31.5</v>
      </c>
      <c r="H1476" t="n">
        <v>10474</v>
      </c>
      <c r="I1476" t="n">
        <v>0</v>
      </c>
      <c r="J1476" t="n">
        <v>571.9</v>
      </c>
      <c r="K1476" t="n">
        <v>283.3</v>
      </c>
      <c r="L1476" t="n">
        <v>204.6</v>
      </c>
      <c r="M1476" t="n">
        <v>44.1</v>
      </c>
      <c r="N1476" t="n">
        <v>81.68000000000001</v>
      </c>
      <c r="O1476" t="n">
        <v>71729</v>
      </c>
      <c r="P1476" t="n">
        <v>75731</v>
      </c>
      <c r="Q1476" t="n">
        <v>187590</v>
      </c>
      <c r="R1476" t="n">
        <v>1832191</v>
      </c>
      <c r="S1476" t="inlineStr">
        <is>
          <t>Maintenance</t>
        </is>
      </c>
      <c r="T1476" t="inlineStr">
        <is>
          <t>High</t>
        </is>
      </c>
      <c r="U1476" t="n">
        <v>2346.4</v>
      </c>
      <c r="V1476" t="n">
        <v>9220.469999999999</v>
      </c>
      <c r="W1476" t="n">
        <v>4919.39</v>
      </c>
      <c r="X1476" t="n">
        <v>2189.13</v>
      </c>
      <c r="Y1476" t="n">
        <v>8904.67</v>
      </c>
      <c r="Z1476" t="n">
        <v>164.47</v>
      </c>
      <c r="AA1476" t="n">
        <v>4479.75</v>
      </c>
      <c r="AB1476" t="n">
        <v>1009.97</v>
      </c>
      <c r="AC1476" t="n">
        <v>7154.62</v>
      </c>
      <c r="AD1476" t="n">
        <v>1583.24</v>
      </c>
      <c r="AE1476" t="n">
        <v>8912.16</v>
      </c>
      <c r="AF1476" t="n">
        <v>5701.66</v>
      </c>
      <c r="AG1476" t="n">
        <v>5401.67</v>
      </c>
      <c r="AH1476" t="n">
        <v>2958.25</v>
      </c>
      <c r="AI1476" t="n">
        <v>7678.25</v>
      </c>
    </row>
    <row r="1477">
      <c r="A1477" s="1" t="n">
        <v>45434</v>
      </c>
      <c r="B1477" t="inlineStr">
        <is>
          <t>TGZ-0151</t>
        </is>
      </c>
      <c r="C1477" t="inlineStr">
        <is>
          <t>SGP-2</t>
        </is>
      </c>
      <c r="D1477" t="inlineStr">
        <is>
          <t>Saipem</t>
        </is>
      </c>
      <c r="E1477" t="n">
        <v>931</v>
      </c>
      <c r="F1477" t="n">
        <v>18825</v>
      </c>
      <c r="G1477" t="n">
        <v>27.1</v>
      </c>
      <c r="H1477" t="n">
        <v>11008</v>
      </c>
      <c r="I1477" t="n">
        <v>0</v>
      </c>
      <c r="J1477" t="n">
        <v>599.1</v>
      </c>
      <c r="K1477" t="n">
        <v>294.2</v>
      </c>
      <c r="L1477" t="n">
        <v>197.8</v>
      </c>
      <c r="M1477" t="n">
        <v>59</v>
      </c>
      <c r="N1477" t="n">
        <v>78.56</v>
      </c>
      <c r="O1477" t="n">
        <v>91444</v>
      </c>
      <c r="P1477" t="n">
        <v>55147</v>
      </c>
      <c r="Q1477" t="n">
        <v>332200</v>
      </c>
      <c r="R1477" t="n">
        <v>3982709</v>
      </c>
      <c r="S1477" t="inlineStr">
        <is>
          <t>Drilling</t>
        </is>
      </c>
      <c r="T1477" t="inlineStr">
        <is>
          <t>Low</t>
        </is>
      </c>
      <c r="U1477" t="n">
        <v>688.66</v>
      </c>
      <c r="V1477" t="n">
        <v>7669.46</v>
      </c>
      <c r="W1477" t="n">
        <v>313.01</v>
      </c>
      <c r="X1477" t="n">
        <v>6189.65</v>
      </c>
      <c r="Y1477" t="n">
        <v>4958.82</v>
      </c>
      <c r="Z1477" t="n">
        <v>6461.53</v>
      </c>
      <c r="AA1477" t="n">
        <v>6510.84</v>
      </c>
      <c r="AB1477" t="n">
        <v>7617.56</v>
      </c>
      <c r="AC1477" t="n">
        <v>8086.62</v>
      </c>
      <c r="AD1477" t="n">
        <v>1733.62</v>
      </c>
      <c r="AE1477" t="n">
        <v>271.37</v>
      </c>
      <c r="AF1477" t="n">
        <v>2622.48</v>
      </c>
      <c r="AG1477" t="n">
        <v>7510</v>
      </c>
      <c r="AH1477" t="n">
        <v>7687.06</v>
      </c>
      <c r="AI1477" t="n">
        <v>6806.23</v>
      </c>
    </row>
    <row r="1478">
      <c r="A1478" s="1" t="n">
        <v>45408</v>
      </c>
      <c r="B1478" t="inlineStr">
        <is>
          <t>TGZ-0254</t>
        </is>
      </c>
      <c r="C1478" t="inlineStr">
        <is>
          <t>CPF-2</t>
        </is>
      </c>
      <c r="D1478" t="inlineStr">
        <is>
          <t>Schlumberger</t>
        </is>
      </c>
      <c r="E1478" t="n">
        <v>864.2</v>
      </c>
      <c r="F1478" t="n">
        <v>22718</v>
      </c>
      <c r="G1478" t="n">
        <v>36.5</v>
      </c>
      <c r="H1478" t="n">
        <v>13195</v>
      </c>
      <c r="I1478" t="n">
        <v>7481</v>
      </c>
      <c r="J1478" t="n">
        <v>529</v>
      </c>
      <c r="K1478" t="n">
        <v>259.8</v>
      </c>
      <c r="L1478" t="n">
        <v>190.2</v>
      </c>
      <c r="M1478" t="n">
        <v>59.9</v>
      </c>
      <c r="N1478" t="n">
        <v>82.64</v>
      </c>
      <c r="O1478" t="n">
        <v>95066</v>
      </c>
      <c r="P1478" t="n">
        <v>77980</v>
      </c>
      <c r="Q1478" t="n">
        <v>329770</v>
      </c>
      <c r="R1478" t="n">
        <v>4281788</v>
      </c>
      <c r="S1478" t="inlineStr">
        <is>
          <t>Shut-in</t>
        </is>
      </c>
      <c r="T1478" t="inlineStr">
        <is>
          <t>High</t>
        </is>
      </c>
      <c r="U1478" t="n">
        <v>2221.48</v>
      </c>
      <c r="V1478" t="n">
        <v>6714.06</v>
      </c>
      <c r="W1478" t="n">
        <v>6137.94</v>
      </c>
      <c r="X1478" t="n">
        <v>1052.05</v>
      </c>
      <c r="Y1478" t="n">
        <v>2903.44</v>
      </c>
      <c r="Z1478" t="n">
        <v>7528.94</v>
      </c>
      <c r="AA1478" t="n">
        <v>3135.25</v>
      </c>
      <c r="AB1478" t="n">
        <v>2006.51</v>
      </c>
      <c r="AC1478" t="n">
        <v>4445.15</v>
      </c>
      <c r="AD1478" t="n">
        <v>4908.37</v>
      </c>
      <c r="AE1478" t="n">
        <v>9755.110000000001</v>
      </c>
      <c r="AF1478" t="n">
        <v>1796.69</v>
      </c>
      <c r="AG1478" t="n">
        <v>8814.65</v>
      </c>
      <c r="AH1478" t="n">
        <v>2163.29</v>
      </c>
      <c r="AI1478" t="n">
        <v>1426.64</v>
      </c>
    </row>
    <row r="1479">
      <c r="A1479" s="1" t="n">
        <v>45447</v>
      </c>
      <c r="B1479" t="inlineStr">
        <is>
          <t>TGZ-0147</t>
        </is>
      </c>
      <c r="C1479" t="inlineStr">
        <is>
          <t>CPF-1</t>
        </is>
      </c>
      <c r="D1479" t="inlineStr">
        <is>
          <t>Saipem</t>
        </is>
      </c>
      <c r="E1479" t="n">
        <v>1183</v>
      </c>
      <c r="F1479" t="n">
        <v>18992</v>
      </c>
      <c r="G1479" t="n">
        <v>39.3</v>
      </c>
      <c r="H1479" t="n">
        <v>14608</v>
      </c>
      <c r="I1479" t="n">
        <v>0</v>
      </c>
      <c r="J1479" t="n">
        <v>508.6</v>
      </c>
      <c r="K1479" t="n">
        <v>221.4</v>
      </c>
      <c r="L1479" t="n">
        <v>185.2</v>
      </c>
      <c r="M1479" t="n">
        <v>45.6</v>
      </c>
      <c r="N1479" t="n">
        <v>77.56999999999999</v>
      </c>
      <c r="O1479" t="n">
        <v>62860</v>
      </c>
      <c r="P1479" t="n">
        <v>62557</v>
      </c>
      <c r="Q1479" t="n">
        <v>109031</v>
      </c>
      <c r="R1479" t="n">
        <v>2504265</v>
      </c>
      <c r="S1479" t="inlineStr">
        <is>
          <t>Maintenance</t>
        </is>
      </c>
      <c r="T1479" t="inlineStr">
        <is>
          <t>Low</t>
        </is>
      </c>
      <c r="U1479" t="n">
        <v>8103.68</v>
      </c>
      <c r="V1479" t="n">
        <v>8247.18</v>
      </c>
      <c r="W1479" t="n">
        <v>6401.53</v>
      </c>
      <c r="X1479" t="n">
        <v>4103.32</v>
      </c>
      <c r="Y1479" t="n">
        <v>1251.88</v>
      </c>
      <c r="Z1479" t="n">
        <v>2797.52</v>
      </c>
      <c r="AA1479" t="n">
        <v>6076.91</v>
      </c>
      <c r="AB1479" t="n">
        <v>9181.49</v>
      </c>
      <c r="AC1479" t="n">
        <v>6784.42</v>
      </c>
      <c r="AD1479" t="n">
        <v>6476.01</v>
      </c>
      <c r="AE1479" t="n">
        <v>2156.21</v>
      </c>
      <c r="AF1479" t="n">
        <v>4189.64</v>
      </c>
      <c r="AG1479" t="n">
        <v>6444.2</v>
      </c>
      <c r="AH1479" t="n">
        <v>897.3099999999999</v>
      </c>
      <c r="AI1479" t="n">
        <v>2408.07</v>
      </c>
    </row>
    <row r="1480">
      <c r="A1480" s="1" t="n">
        <v>45469</v>
      </c>
      <c r="B1480" t="inlineStr">
        <is>
          <t>TGZ-0049</t>
        </is>
      </c>
      <c r="C1480" t="inlineStr">
        <is>
          <t>SGI-1</t>
        </is>
      </c>
      <c r="D1480" t="inlineStr">
        <is>
          <t>Saipem</t>
        </is>
      </c>
      <c r="E1480" t="n">
        <v>815.7</v>
      </c>
      <c r="F1480" t="n">
        <v>23170</v>
      </c>
      <c r="G1480" t="n">
        <v>28</v>
      </c>
      <c r="H1480" t="n">
        <v>11560</v>
      </c>
      <c r="I1480" t="n">
        <v>0</v>
      </c>
      <c r="J1480" t="n">
        <v>483</v>
      </c>
      <c r="K1480" t="n">
        <v>289.2</v>
      </c>
      <c r="L1480" t="n">
        <v>187.4</v>
      </c>
      <c r="M1480" t="n">
        <v>59.1</v>
      </c>
      <c r="N1480" t="n">
        <v>82.3</v>
      </c>
      <c r="O1480" t="n">
        <v>88153</v>
      </c>
      <c r="P1480" t="n">
        <v>65016</v>
      </c>
      <c r="Q1480" t="n">
        <v>434952</v>
      </c>
      <c r="R1480" t="n">
        <v>2309415</v>
      </c>
      <c r="S1480" t="inlineStr">
        <is>
          <t>Producing</t>
        </is>
      </c>
      <c r="T1480" t="inlineStr">
        <is>
          <t>Medium</t>
        </is>
      </c>
      <c r="U1480" t="n">
        <v>4859.73</v>
      </c>
      <c r="V1480" t="n">
        <v>3811.24</v>
      </c>
      <c r="W1480" t="n">
        <v>8292.99</v>
      </c>
      <c r="X1480" t="n">
        <v>4381.48</v>
      </c>
      <c r="Y1480" t="n">
        <v>4747.48</v>
      </c>
      <c r="Z1480" t="n">
        <v>9793.200000000001</v>
      </c>
      <c r="AA1480" t="n">
        <v>8566.6</v>
      </c>
      <c r="AB1480" t="n">
        <v>2446.2</v>
      </c>
      <c r="AC1480" t="n">
        <v>8383.07</v>
      </c>
      <c r="AD1480" t="n">
        <v>8007.72</v>
      </c>
      <c r="AE1480" t="n">
        <v>7769.36</v>
      </c>
      <c r="AF1480" t="n">
        <v>7496.43</v>
      </c>
      <c r="AG1480" t="n">
        <v>2333.83</v>
      </c>
      <c r="AH1480" t="n">
        <v>4253.18</v>
      </c>
      <c r="AI1480" t="n">
        <v>9780.469999999999</v>
      </c>
    </row>
    <row r="1481">
      <c r="A1481" s="1" t="n">
        <v>45419</v>
      </c>
      <c r="B1481" t="inlineStr">
        <is>
          <t>TGZ-0077</t>
        </is>
      </c>
      <c r="C1481" t="inlineStr">
        <is>
          <t>CPF-3</t>
        </is>
      </c>
      <c r="D1481" t="inlineStr">
        <is>
          <t>Saipem</t>
        </is>
      </c>
      <c r="E1481" t="n">
        <v>1126.6</v>
      </c>
      <c r="F1481" t="n">
        <v>17178</v>
      </c>
      <c r="G1481" t="n">
        <v>16.6</v>
      </c>
      <c r="H1481" t="n">
        <v>13921</v>
      </c>
      <c r="I1481" t="n">
        <v>0</v>
      </c>
      <c r="J1481" t="n">
        <v>572.7</v>
      </c>
      <c r="K1481" t="n">
        <v>221.5</v>
      </c>
      <c r="L1481" t="n">
        <v>186.4</v>
      </c>
      <c r="M1481" t="n">
        <v>42.9</v>
      </c>
      <c r="N1481" t="n">
        <v>80.08</v>
      </c>
      <c r="O1481" t="n">
        <v>73976</v>
      </c>
      <c r="P1481" t="n">
        <v>46585</v>
      </c>
      <c r="Q1481" t="n">
        <v>61607</v>
      </c>
      <c r="R1481" t="n">
        <v>4947081</v>
      </c>
      <c r="S1481" t="inlineStr">
        <is>
          <t>Maintenance</t>
        </is>
      </c>
      <c r="T1481" t="inlineStr">
        <is>
          <t>High</t>
        </is>
      </c>
      <c r="U1481" t="n">
        <v>7946.19</v>
      </c>
      <c r="V1481" t="n">
        <v>6456.12</v>
      </c>
      <c r="W1481" t="n">
        <v>4165.31</v>
      </c>
      <c r="X1481" t="n">
        <v>1844.58</v>
      </c>
      <c r="Y1481" t="n">
        <v>9544.459999999999</v>
      </c>
      <c r="Z1481" t="n">
        <v>8015.84</v>
      </c>
      <c r="AA1481" t="n">
        <v>2936.17</v>
      </c>
      <c r="AB1481" t="n">
        <v>6754.51</v>
      </c>
      <c r="AC1481" t="n">
        <v>4733.67</v>
      </c>
      <c r="AD1481" t="n">
        <v>4472.72</v>
      </c>
      <c r="AE1481" t="n">
        <v>1498.44</v>
      </c>
      <c r="AF1481" t="n">
        <v>5578.72</v>
      </c>
      <c r="AG1481" t="n">
        <v>5345.39</v>
      </c>
      <c r="AH1481" t="n">
        <v>3609.83</v>
      </c>
      <c r="AI1481" t="n">
        <v>8620.27</v>
      </c>
    </row>
    <row r="1482">
      <c r="A1482" s="1" t="n">
        <v>45454</v>
      </c>
      <c r="B1482" t="inlineStr">
        <is>
          <t>TGZ-0481</t>
        </is>
      </c>
      <c r="C1482" t="inlineStr">
        <is>
          <t>SGI-2</t>
        </is>
      </c>
      <c r="D1482" t="inlineStr">
        <is>
          <t>Halliburton</t>
        </is>
      </c>
      <c r="E1482" t="n">
        <v>814.7</v>
      </c>
      <c r="F1482" t="n">
        <v>22603</v>
      </c>
      <c r="G1482" t="n">
        <v>32.7</v>
      </c>
      <c r="H1482" t="n">
        <v>11967</v>
      </c>
      <c r="I1482" t="n">
        <v>0</v>
      </c>
      <c r="J1482" t="n">
        <v>406</v>
      </c>
      <c r="K1482" t="n">
        <v>246.6</v>
      </c>
      <c r="L1482" t="n">
        <v>183.4</v>
      </c>
      <c r="M1482" t="n">
        <v>51.3</v>
      </c>
      <c r="N1482" t="n">
        <v>83.94</v>
      </c>
      <c r="O1482" t="n">
        <v>66957</v>
      </c>
      <c r="P1482" t="n">
        <v>41579</v>
      </c>
      <c r="Q1482" t="n">
        <v>480632</v>
      </c>
      <c r="R1482" t="n">
        <v>1271516</v>
      </c>
      <c r="S1482" t="inlineStr">
        <is>
          <t>Shut-in</t>
        </is>
      </c>
      <c r="T1482" t="inlineStr">
        <is>
          <t>High</t>
        </is>
      </c>
      <c r="U1482" t="n">
        <v>5948.89</v>
      </c>
      <c r="V1482" t="n">
        <v>7774.49</v>
      </c>
      <c r="W1482" t="n">
        <v>7949.92</v>
      </c>
      <c r="X1482" t="n">
        <v>3055.04</v>
      </c>
      <c r="Y1482" t="n">
        <v>8069.52</v>
      </c>
      <c r="Z1482" t="n">
        <v>6960.29</v>
      </c>
      <c r="AA1482" t="n">
        <v>1740.34</v>
      </c>
      <c r="AB1482" t="n">
        <v>5190.72</v>
      </c>
      <c r="AC1482" t="n">
        <v>3430.35</v>
      </c>
      <c r="AD1482" t="n">
        <v>8360.290000000001</v>
      </c>
      <c r="AE1482" t="n">
        <v>7120.15</v>
      </c>
      <c r="AF1482" t="n">
        <v>6465</v>
      </c>
      <c r="AG1482" t="n">
        <v>758.75</v>
      </c>
      <c r="AH1482" t="n">
        <v>7373.73</v>
      </c>
      <c r="AI1482" t="n">
        <v>3221.82</v>
      </c>
    </row>
    <row r="1483">
      <c r="A1483" s="1" t="n">
        <v>45557</v>
      </c>
      <c r="B1483" t="inlineStr">
        <is>
          <t>TGZ-0375</t>
        </is>
      </c>
      <c r="C1483" t="inlineStr">
        <is>
          <t>SGI-2</t>
        </is>
      </c>
      <c r="D1483" t="inlineStr">
        <is>
          <t>Technip</t>
        </is>
      </c>
      <c r="E1483" t="n">
        <v>851.4</v>
      </c>
      <c r="F1483" t="n">
        <v>16669</v>
      </c>
      <c r="G1483" t="n">
        <v>26</v>
      </c>
      <c r="H1483" t="n">
        <v>8384</v>
      </c>
      <c r="I1483" t="n">
        <v>0</v>
      </c>
      <c r="J1483" t="n">
        <v>511.7</v>
      </c>
      <c r="K1483" t="n">
        <v>251.8</v>
      </c>
      <c r="L1483" t="n">
        <v>177.8</v>
      </c>
      <c r="M1483" t="n">
        <v>43.4</v>
      </c>
      <c r="N1483" t="n">
        <v>76.97</v>
      </c>
      <c r="O1483" t="n">
        <v>87037</v>
      </c>
      <c r="P1483" t="n">
        <v>59262</v>
      </c>
      <c r="Q1483" t="n">
        <v>478427</v>
      </c>
      <c r="R1483" t="n">
        <v>4153494</v>
      </c>
      <c r="S1483" t="inlineStr">
        <is>
          <t>Maintenance</t>
        </is>
      </c>
      <c r="T1483" t="inlineStr">
        <is>
          <t>High</t>
        </is>
      </c>
      <c r="U1483" t="n">
        <v>7654.9</v>
      </c>
      <c r="V1483" t="n">
        <v>5556.01</v>
      </c>
      <c r="W1483" t="n">
        <v>6396.03</v>
      </c>
      <c r="X1483" t="n">
        <v>3553.94</v>
      </c>
      <c r="Y1483" t="n">
        <v>4770.78</v>
      </c>
      <c r="Z1483" t="n">
        <v>3426.76</v>
      </c>
      <c r="AA1483" t="n">
        <v>3066.92</v>
      </c>
      <c r="AB1483" t="n">
        <v>3954.97</v>
      </c>
      <c r="AC1483" t="n">
        <v>3294.57</v>
      </c>
      <c r="AD1483" t="n">
        <v>4761.14</v>
      </c>
      <c r="AE1483" t="n">
        <v>6337.15</v>
      </c>
      <c r="AF1483" t="n">
        <v>2053.15</v>
      </c>
      <c r="AG1483" t="n">
        <v>8688.780000000001</v>
      </c>
      <c r="AH1483" t="n">
        <v>4789.11</v>
      </c>
      <c r="AI1483" t="n">
        <v>6801.78</v>
      </c>
    </row>
    <row r="1484">
      <c r="A1484" s="1" t="n">
        <v>45600</v>
      </c>
      <c r="B1484" t="inlineStr">
        <is>
          <t>TGZ-0464</t>
        </is>
      </c>
      <c r="C1484" t="inlineStr">
        <is>
          <t>SGP-2</t>
        </is>
      </c>
      <c r="D1484" t="inlineStr">
        <is>
          <t>Weatherford</t>
        </is>
      </c>
      <c r="E1484" t="n">
        <v>1180.7</v>
      </c>
      <c r="F1484" t="n">
        <v>20079</v>
      </c>
      <c r="G1484" t="n">
        <v>41.9</v>
      </c>
      <c r="H1484" t="n">
        <v>13806</v>
      </c>
      <c r="I1484" t="n">
        <v>0</v>
      </c>
      <c r="J1484" t="n">
        <v>417.8</v>
      </c>
      <c r="K1484" t="n">
        <v>253.3</v>
      </c>
      <c r="L1484" t="n">
        <v>160.9</v>
      </c>
      <c r="M1484" t="n">
        <v>51.5</v>
      </c>
      <c r="N1484" t="n">
        <v>82.89</v>
      </c>
      <c r="O1484" t="n">
        <v>63449</v>
      </c>
      <c r="P1484" t="n">
        <v>68574</v>
      </c>
      <c r="Q1484" t="n">
        <v>287620</v>
      </c>
      <c r="R1484" t="n">
        <v>4319141</v>
      </c>
      <c r="S1484" t="inlineStr">
        <is>
          <t>Shut-in</t>
        </is>
      </c>
      <c r="T1484" t="inlineStr">
        <is>
          <t>Medium</t>
        </is>
      </c>
      <c r="U1484" t="n">
        <v>2149.03</v>
      </c>
      <c r="V1484" t="n">
        <v>9330.030000000001</v>
      </c>
      <c r="W1484" t="n">
        <v>5916.25</v>
      </c>
      <c r="X1484" t="n">
        <v>8516.040000000001</v>
      </c>
      <c r="Y1484" t="n">
        <v>3262.13</v>
      </c>
      <c r="Z1484" t="n">
        <v>6102.95</v>
      </c>
      <c r="AA1484" t="n">
        <v>4442.58</v>
      </c>
      <c r="AB1484" t="n">
        <v>5938.68</v>
      </c>
      <c r="AC1484" t="n">
        <v>6158.95</v>
      </c>
      <c r="AD1484" t="n">
        <v>9186.870000000001</v>
      </c>
      <c r="AE1484" t="n">
        <v>3587.83</v>
      </c>
      <c r="AF1484" t="n">
        <v>947.77</v>
      </c>
      <c r="AG1484" t="n">
        <v>3537.48</v>
      </c>
      <c r="AH1484" t="n">
        <v>662</v>
      </c>
      <c r="AI1484" t="n">
        <v>6792.74</v>
      </c>
    </row>
    <row r="1485">
      <c r="A1485" s="1" t="n">
        <v>45608</v>
      </c>
      <c r="B1485" t="inlineStr">
        <is>
          <t>TGZ-0169</t>
        </is>
      </c>
      <c r="C1485" t="inlineStr">
        <is>
          <t>SGP-2</t>
        </is>
      </c>
      <c r="D1485" t="inlineStr">
        <is>
          <t>Technip</t>
        </is>
      </c>
      <c r="E1485" t="n">
        <v>811.1</v>
      </c>
      <c r="F1485" t="n">
        <v>17129</v>
      </c>
      <c r="G1485" t="n">
        <v>16.1</v>
      </c>
      <c r="H1485" t="n">
        <v>11776</v>
      </c>
      <c r="I1485" t="n">
        <v>0</v>
      </c>
      <c r="J1485" t="n">
        <v>496.7</v>
      </c>
      <c r="K1485" t="n">
        <v>299.8</v>
      </c>
      <c r="L1485" t="n">
        <v>232.9</v>
      </c>
      <c r="M1485" t="n">
        <v>49.5</v>
      </c>
      <c r="N1485" t="n">
        <v>84.93000000000001</v>
      </c>
      <c r="O1485" t="n">
        <v>72337</v>
      </c>
      <c r="P1485" t="n">
        <v>71216</v>
      </c>
      <c r="Q1485" t="n">
        <v>281573</v>
      </c>
      <c r="R1485" t="n">
        <v>3842784</v>
      </c>
      <c r="S1485" t="inlineStr">
        <is>
          <t>Drilling</t>
        </is>
      </c>
      <c r="T1485" t="inlineStr">
        <is>
          <t>Medium</t>
        </is>
      </c>
      <c r="U1485" t="n">
        <v>3354.89</v>
      </c>
      <c r="V1485" t="n">
        <v>9394.860000000001</v>
      </c>
      <c r="W1485" t="n">
        <v>7766.18</v>
      </c>
      <c r="X1485" t="n">
        <v>273.48</v>
      </c>
      <c r="Y1485" t="n">
        <v>4864.7</v>
      </c>
      <c r="Z1485" t="n">
        <v>7592.71</v>
      </c>
      <c r="AA1485" t="n">
        <v>1849.43</v>
      </c>
      <c r="AB1485" t="n">
        <v>9688.85</v>
      </c>
      <c r="AC1485" t="n">
        <v>6753.85</v>
      </c>
      <c r="AD1485" t="n">
        <v>8437.23</v>
      </c>
      <c r="AE1485" t="n">
        <v>7385.97</v>
      </c>
      <c r="AF1485" t="n">
        <v>8916.66</v>
      </c>
      <c r="AG1485" t="n">
        <v>1256.15</v>
      </c>
      <c r="AH1485" t="n">
        <v>9855.809999999999</v>
      </c>
      <c r="AI1485" t="n">
        <v>3317.95</v>
      </c>
    </row>
    <row r="1486">
      <c r="A1486" s="1" t="n">
        <v>45315</v>
      </c>
      <c r="B1486" t="inlineStr">
        <is>
          <t>TGZ-0066</t>
        </is>
      </c>
      <c r="C1486" t="inlineStr">
        <is>
          <t>CPF-2</t>
        </is>
      </c>
      <c r="D1486" t="inlineStr">
        <is>
          <t>Weatherford</t>
        </is>
      </c>
      <c r="E1486" t="n">
        <v>914.3</v>
      </c>
      <c r="F1486" t="n">
        <v>18789</v>
      </c>
      <c r="G1486" t="n">
        <v>24.2</v>
      </c>
      <c r="H1486" t="n">
        <v>8649</v>
      </c>
      <c r="I1486" t="n">
        <v>0</v>
      </c>
      <c r="J1486" t="n">
        <v>443.3</v>
      </c>
      <c r="K1486" t="n">
        <v>286</v>
      </c>
      <c r="L1486" t="n">
        <v>204.2</v>
      </c>
      <c r="M1486" t="n">
        <v>46.6</v>
      </c>
      <c r="N1486" t="n">
        <v>82.73999999999999</v>
      </c>
      <c r="O1486" t="n">
        <v>86433</v>
      </c>
      <c r="P1486" t="n">
        <v>43766</v>
      </c>
      <c r="Q1486" t="n">
        <v>234694</v>
      </c>
      <c r="R1486" t="n">
        <v>2350775</v>
      </c>
      <c r="S1486" t="inlineStr">
        <is>
          <t>Shut-in</t>
        </is>
      </c>
      <c r="T1486" t="inlineStr">
        <is>
          <t>Low</t>
        </is>
      </c>
      <c r="U1486" t="n">
        <v>8920.68</v>
      </c>
      <c r="V1486" t="n">
        <v>3044.46</v>
      </c>
      <c r="W1486" t="n">
        <v>6220.65</v>
      </c>
      <c r="X1486" t="n">
        <v>8732.98</v>
      </c>
      <c r="Y1486" t="n">
        <v>6586.12</v>
      </c>
      <c r="Z1486" t="n">
        <v>5545.36</v>
      </c>
      <c r="AA1486" t="n">
        <v>9452.48</v>
      </c>
      <c r="AB1486" t="n">
        <v>8816.389999999999</v>
      </c>
      <c r="AC1486" t="n">
        <v>5096.5</v>
      </c>
      <c r="AD1486" t="n">
        <v>8307.309999999999</v>
      </c>
      <c r="AE1486" t="n">
        <v>3753.82</v>
      </c>
      <c r="AF1486" t="n">
        <v>2432.51</v>
      </c>
      <c r="AG1486" t="n">
        <v>1277.34</v>
      </c>
      <c r="AH1486" t="n">
        <v>7464.3</v>
      </c>
      <c r="AI1486" t="n">
        <v>8036.27</v>
      </c>
    </row>
    <row r="1487">
      <c r="A1487" s="1" t="n">
        <v>45545</v>
      </c>
      <c r="B1487" t="inlineStr">
        <is>
          <t>TGZ-0035</t>
        </is>
      </c>
      <c r="C1487" t="inlineStr">
        <is>
          <t>CPF-2</t>
        </is>
      </c>
      <c r="D1487" t="inlineStr">
        <is>
          <t>Saipem</t>
        </is>
      </c>
      <c r="E1487" t="n">
        <v>1090.7</v>
      </c>
      <c r="F1487" t="n">
        <v>19501</v>
      </c>
      <c r="G1487" t="n">
        <v>37.2</v>
      </c>
      <c r="H1487" t="n">
        <v>10535</v>
      </c>
      <c r="I1487" t="n">
        <v>0</v>
      </c>
      <c r="J1487" t="n">
        <v>561.2</v>
      </c>
      <c r="K1487" t="n">
        <v>237.8</v>
      </c>
      <c r="L1487" t="n">
        <v>168.3</v>
      </c>
      <c r="M1487" t="n">
        <v>52.2</v>
      </c>
      <c r="N1487" t="n">
        <v>76.23999999999999</v>
      </c>
      <c r="O1487" t="n">
        <v>65006</v>
      </c>
      <c r="P1487" t="n">
        <v>48255</v>
      </c>
      <c r="Q1487" t="n">
        <v>267260</v>
      </c>
      <c r="R1487" t="n">
        <v>1097163</v>
      </c>
      <c r="S1487" t="inlineStr">
        <is>
          <t>Producing</t>
        </is>
      </c>
      <c r="T1487" t="inlineStr">
        <is>
          <t>High</t>
        </is>
      </c>
      <c r="U1487" t="n">
        <v>3575.45</v>
      </c>
      <c r="V1487" t="n">
        <v>4186.86</v>
      </c>
      <c r="W1487" t="n">
        <v>1707.38</v>
      </c>
      <c r="X1487" t="n">
        <v>1469.55</v>
      </c>
      <c r="Y1487" t="n">
        <v>124.69</v>
      </c>
      <c r="Z1487" t="n">
        <v>3946.82</v>
      </c>
      <c r="AA1487" t="n">
        <v>3881.93</v>
      </c>
      <c r="AB1487" t="n">
        <v>2042.16</v>
      </c>
      <c r="AC1487" t="n">
        <v>8066.37</v>
      </c>
      <c r="AD1487" t="n">
        <v>2298.14</v>
      </c>
      <c r="AE1487" t="n">
        <v>6219.69</v>
      </c>
      <c r="AF1487" t="n">
        <v>3839.76</v>
      </c>
      <c r="AG1487" t="n">
        <v>4998.55</v>
      </c>
      <c r="AH1487" t="n">
        <v>7522.18</v>
      </c>
      <c r="AI1487" t="n">
        <v>3486.89</v>
      </c>
    </row>
    <row r="1488">
      <c r="A1488" s="1" t="n">
        <v>45449</v>
      </c>
      <c r="B1488" t="inlineStr">
        <is>
          <t>TGZ-0329</t>
        </is>
      </c>
      <c r="C1488" t="inlineStr">
        <is>
          <t>SGP-2</t>
        </is>
      </c>
      <c r="D1488" t="inlineStr">
        <is>
          <t>Saipem</t>
        </is>
      </c>
      <c r="E1488" t="n">
        <v>1046.2</v>
      </c>
      <c r="F1488" t="n">
        <v>19564</v>
      </c>
      <c r="G1488" t="n">
        <v>36.5</v>
      </c>
      <c r="H1488" t="n">
        <v>13943</v>
      </c>
      <c r="I1488" t="n">
        <v>0</v>
      </c>
      <c r="J1488" t="n">
        <v>523.3</v>
      </c>
      <c r="K1488" t="n">
        <v>208.6</v>
      </c>
      <c r="L1488" t="n">
        <v>182.5</v>
      </c>
      <c r="M1488" t="n">
        <v>57.5</v>
      </c>
      <c r="N1488" t="n">
        <v>76.98999999999999</v>
      </c>
      <c r="O1488" t="n">
        <v>83517</v>
      </c>
      <c r="P1488" t="n">
        <v>62921</v>
      </c>
      <c r="Q1488" t="n">
        <v>405569</v>
      </c>
      <c r="R1488" t="n">
        <v>2081934</v>
      </c>
      <c r="S1488" t="inlineStr">
        <is>
          <t>Producing</t>
        </is>
      </c>
      <c r="T1488" t="inlineStr">
        <is>
          <t>High</t>
        </is>
      </c>
      <c r="U1488" t="n">
        <v>2494.57</v>
      </c>
      <c r="V1488" t="n">
        <v>2009.88</v>
      </c>
      <c r="W1488" t="n">
        <v>2812.25</v>
      </c>
      <c r="X1488" t="n">
        <v>7903.46</v>
      </c>
      <c r="Y1488" t="n">
        <v>5291.15</v>
      </c>
      <c r="Z1488" t="n">
        <v>6283.23</v>
      </c>
      <c r="AA1488" t="n">
        <v>334.12</v>
      </c>
      <c r="AB1488" t="n">
        <v>887.95</v>
      </c>
      <c r="AC1488" t="n">
        <v>1833.29</v>
      </c>
      <c r="AD1488" t="n">
        <v>2271.94</v>
      </c>
      <c r="AE1488" t="n">
        <v>9524.549999999999</v>
      </c>
      <c r="AF1488" t="n">
        <v>7187.23</v>
      </c>
      <c r="AG1488" t="n">
        <v>9137.57</v>
      </c>
      <c r="AH1488" t="n">
        <v>8921.299999999999</v>
      </c>
      <c r="AI1488" t="n">
        <v>5862.54</v>
      </c>
    </row>
    <row r="1489">
      <c r="A1489" s="1" t="n">
        <v>45412</v>
      </c>
      <c r="B1489" t="inlineStr">
        <is>
          <t>TGZ-0124</t>
        </is>
      </c>
      <c r="C1489" t="inlineStr">
        <is>
          <t>CPF-2</t>
        </is>
      </c>
      <c r="D1489" t="inlineStr">
        <is>
          <t>Saipem</t>
        </is>
      </c>
      <c r="E1489" t="n">
        <v>815.7</v>
      </c>
      <c r="F1489" t="n">
        <v>17527</v>
      </c>
      <c r="G1489" t="n">
        <v>16.7</v>
      </c>
      <c r="H1489" t="n">
        <v>10953</v>
      </c>
      <c r="I1489" t="n">
        <v>0</v>
      </c>
      <c r="J1489" t="n">
        <v>557.6</v>
      </c>
      <c r="K1489" t="n">
        <v>296.6</v>
      </c>
      <c r="L1489" t="n">
        <v>210.4</v>
      </c>
      <c r="M1489" t="n">
        <v>52.3</v>
      </c>
      <c r="N1489" t="n">
        <v>75.52</v>
      </c>
      <c r="O1489" t="n">
        <v>70978</v>
      </c>
      <c r="P1489" t="n">
        <v>53110</v>
      </c>
      <c r="Q1489" t="n">
        <v>404733</v>
      </c>
      <c r="R1489" t="n">
        <v>2263104</v>
      </c>
      <c r="S1489" t="inlineStr">
        <is>
          <t>Producing</t>
        </is>
      </c>
      <c r="T1489" t="inlineStr">
        <is>
          <t>Low</t>
        </is>
      </c>
      <c r="U1489" t="n">
        <v>9311.610000000001</v>
      </c>
      <c r="V1489" t="n">
        <v>6246.93</v>
      </c>
      <c r="W1489" t="n">
        <v>9251.32</v>
      </c>
      <c r="X1489" t="n">
        <v>8040.74</v>
      </c>
      <c r="Y1489" t="n">
        <v>771.03</v>
      </c>
      <c r="Z1489" t="n">
        <v>5833.57</v>
      </c>
      <c r="AA1489" t="n">
        <v>3924.8</v>
      </c>
      <c r="AB1489" t="n">
        <v>2214.47</v>
      </c>
      <c r="AC1489" t="n">
        <v>3831.35</v>
      </c>
      <c r="AD1489" t="n">
        <v>2644.22</v>
      </c>
      <c r="AE1489" t="n">
        <v>9227.629999999999</v>
      </c>
      <c r="AF1489" t="n">
        <v>5833.31</v>
      </c>
      <c r="AG1489" t="n">
        <v>2920.46</v>
      </c>
      <c r="AH1489" t="n">
        <v>6357.9</v>
      </c>
      <c r="AI1489" t="n">
        <v>2367.11</v>
      </c>
    </row>
    <row r="1490">
      <c r="A1490" s="1" t="n">
        <v>45585</v>
      </c>
      <c r="B1490" t="inlineStr">
        <is>
          <t>TGZ-0426</t>
        </is>
      </c>
      <c r="C1490" t="inlineStr">
        <is>
          <t>SGP-2</t>
        </is>
      </c>
      <c r="D1490" t="inlineStr">
        <is>
          <t>KCA Deutag</t>
        </is>
      </c>
      <c r="E1490" t="n">
        <v>1057.7</v>
      </c>
      <c r="F1490" t="n">
        <v>21676</v>
      </c>
      <c r="G1490" t="n">
        <v>27.6</v>
      </c>
      <c r="H1490" t="n">
        <v>14100</v>
      </c>
      <c r="I1490" t="n">
        <v>0</v>
      </c>
      <c r="J1490" t="n">
        <v>455.8</v>
      </c>
      <c r="K1490" t="n">
        <v>284.1</v>
      </c>
      <c r="L1490" t="n">
        <v>239.9</v>
      </c>
      <c r="M1490" t="n">
        <v>46.9</v>
      </c>
      <c r="N1490" t="n">
        <v>77.70999999999999</v>
      </c>
      <c r="O1490" t="n">
        <v>60540</v>
      </c>
      <c r="P1490" t="n">
        <v>58260</v>
      </c>
      <c r="Q1490" t="n">
        <v>319804</v>
      </c>
      <c r="R1490" t="n">
        <v>4683788</v>
      </c>
      <c r="S1490" t="inlineStr">
        <is>
          <t>Drilling</t>
        </is>
      </c>
      <c r="T1490" t="inlineStr">
        <is>
          <t>Critical</t>
        </is>
      </c>
      <c r="U1490" t="n">
        <v>8769.950000000001</v>
      </c>
      <c r="V1490" t="n">
        <v>5631.89</v>
      </c>
      <c r="W1490" t="n">
        <v>1350.12</v>
      </c>
      <c r="X1490" t="n">
        <v>8690.16</v>
      </c>
      <c r="Y1490" t="n">
        <v>9893.459999999999</v>
      </c>
      <c r="Z1490" t="n">
        <v>1880.14</v>
      </c>
      <c r="AA1490" t="n">
        <v>4105.97</v>
      </c>
      <c r="AB1490" t="n">
        <v>8741.76</v>
      </c>
      <c r="AC1490" t="n">
        <v>1294.79</v>
      </c>
      <c r="AD1490" t="n">
        <v>9348.190000000001</v>
      </c>
      <c r="AE1490" t="n">
        <v>6703.59</v>
      </c>
      <c r="AF1490" t="n">
        <v>8046.13</v>
      </c>
      <c r="AG1490" t="n">
        <v>8975.91</v>
      </c>
      <c r="AH1490" t="n">
        <v>3684.4</v>
      </c>
      <c r="AI1490" t="n">
        <v>1642.75</v>
      </c>
    </row>
    <row r="1491">
      <c r="A1491" s="1" t="n">
        <v>45602</v>
      </c>
      <c r="B1491" t="inlineStr">
        <is>
          <t>TGZ-0420</t>
        </is>
      </c>
      <c r="C1491" t="inlineStr">
        <is>
          <t>SGI-2</t>
        </is>
      </c>
      <c r="D1491" t="inlineStr">
        <is>
          <t>KCA Deutag</t>
        </is>
      </c>
      <c r="E1491" t="n">
        <v>996.9</v>
      </c>
      <c r="F1491" t="n">
        <v>20639</v>
      </c>
      <c r="G1491" t="n">
        <v>41</v>
      </c>
      <c r="H1491" t="n">
        <v>9269</v>
      </c>
      <c r="I1491" t="n">
        <v>0</v>
      </c>
      <c r="J1491" t="n">
        <v>550.9</v>
      </c>
      <c r="K1491" t="n">
        <v>266.2</v>
      </c>
      <c r="L1491" t="n">
        <v>232</v>
      </c>
      <c r="M1491" t="n">
        <v>49.4</v>
      </c>
      <c r="N1491" t="n">
        <v>79.73999999999999</v>
      </c>
      <c r="O1491" t="n">
        <v>86842</v>
      </c>
      <c r="P1491" t="n">
        <v>44150</v>
      </c>
      <c r="Q1491" t="n">
        <v>249123</v>
      </c>
      <c r="R1491" t="n">
        <v>3910082</v>
      </c>
      <c r="S1491" t="inlineStr">
        <is>
          <t>Maintenance</t>
        </is>
      </c>
      <c r="T1491" t="inlineStr">
        <is>
          <t>Medium</t>
        </is>
      </c>
      <c r="U1491" t="n">
        <v>7765.43</v>
      </c>
      <c r="V1491" t="n">
        <v>6784.02</v>
      </c>
      <c r="W1491" t="n">
        <v>2249.19</v>
      </c>
      <c r="X1491" t="n">
        <v>1647.77</v>
      </c>
      <c r="Y1491" t="n">
        <v>8975.780000000001</v>
      </c>
      <c r="Z1491" t="n">
        <v>3778.36</v>
      </c>
      <c r="AA1491" t="n">
        <v>112.15</v>
      </c>
      <c r="AB1491" t="n">
        <v>2190.04</v>
      </c>
      <c r="AC1491" t="n">
        <v>8133.44</v>
      </c>
      <c r="AD1491" t="n">
        <v>7159.57</v>
      </c>
      <c r="AE1491" t="n">
        <v>1710.84</v>
      </c>
      <c r="AF1491" t="n">
        <v>5748.08</v>
      </c>
      <c r="AG1491" t="n">
        <v>2722.5</v>
      </c>
      <c r="AH1491" t="n">
        <v>2661.18</v>
      </c>
      <c r="AI1491" t="n">
        <v>5703.48</v>
      </c>
    </row>
    <row r="1492">
      <c r="A1492" s="1" t="n">
        <v>45390</v>
      </c>
      <c r="B1492" t="inlineStr">
        <is>
          <t>TGZ-0003</t>
        </is>
      </c>
      <c r="C1492" t="inlineStr">
        <is>
          <t>CPF-2</t>
        </is>
      </c>
      <c r="D1492" t="inlineStr">
        <is>
          <t>Saipem</t>
        </is>
      </c>
      <c r="E1492" t="n">
        <v>1167.1</v>
      </c>
      <c r="F1492" t="n">
        <v>20391</v>
      </c>
      <c r="G1492" t="n">
        <v>21</v>
      </c>
      <c r="H1492" t="n">
        <v>11930</v>
      </c>
      <c r="I1492" t="n">
        <v>0</v>
      </c>
      <c r="J1492" t="n">
        <v>407.3</v>
      </c>
      <c r="K1492" t="n">
        <v>269.4</v>
      </c>
      <c r="L1492" t="n">
        <v>176.1</v>
      </c>
      <c r="M1492" t="n">
        <v>57.6</v>
      </c>
      <c r="N1492" t="n">
        <v>76.19</v>
      </c>
      <c r="O1492" t="n">
        <v>93578</v>
      </c>
      <c r="P1492" t="n">
        <v>43934</v>
      </c>
      <c r="Q1492" t="n">
        <v>427583</v>
      </c>
      <c r="R1492" t="n">
        <v>2720052</v>
      </c>
      <c r="S1492" t="inlineStr">
        <is>
          <t>Maintenance</t>
        </is>
      </c>
      <c r="T1492" t="inlineStr">
        <is>
          <t>Critical</t>
        </is>
      </c>
      <c r="U1492" t="n">
        <v>5313.5</v>
      </c>
      <c r="V1492" t="n">
        <v>7009.28</v>
      </c>
      <c r="W1492" t="n">
        <v>9037.040000000001</v>
      </c>
      <c r="X1492" t="n">
        <v>2136.66</v>
      </c>
      <c r="Y1492" t="n">
        <v>4961.55</v>
      </c>
      <c r="Z1492" t="n">
        <v>4415.15</v>
      </c>
      <c r="AA1492" t="n">
        <v>2360.43</v>
      </c>
      <c r="AB1492" t="n">
        <v>7436.61</v>
      </c>
      <c r="AC1492" t="n">
        <v>5585.65</v>
      </c>
      <c r="AD1492" t="n">
        <v>3360.17</v>
      </c>
      <c r="AE1492" t="n">
        <v>8824.85</v>
      </c>
      <c r="AF1492" t="n">
        <v>7655.18</v>
      </c>
      <c r="AG1492" t="n">
        <v>5449.54</v>
      </c>
      <c r="AH1492" t="n">
        <v>376.18</v>
      </c>
      <c r="AI1492" t="n">
        <v>2756.92</v>
      </c>
    </row>
    <row r="1493">
      <c r="A1493" s="1" t="n">
        <v>45570</v>
      </c>
      <c r="B1493" t="inlineStr">
        <is>
          <t>TGZ-0142</t>
        </is>
      </c>
      <c r="C1493" t="inlineStr">
        <is>
          <t>CPF-2</t>
        </is>
      </c>
      <c r="D1493" t="inlineStr">
        <is>
          <t>Saipem</t>
        </is>
      </c>
      <c r="E1493" t="n">
        <v>803.8</v>
      </c>
      <c r="F1493" t="n">
        <v>16707</v>
      </c>
      <c r="G1493" t="n">
        <v>22</v>
      </c>
      <c r="H1493" t="n">
        <v>13770</v>
      </c>
      <c r="I1493" t="n">
        <v>0</v>
      </c>
      <c r="J1493" t="n">
        <v>419.7</v>
      </c>
      <c r="K1493" t="n">
        <v>230.8</v>
      </c>
      <c r="L1493" t="n">
        <v>175.1</v>
      </c>
      <c r="M1493" t="n">
        <v>59</v>
      </c>
      <c r="N1493" t="n">
        <v>79.06999999999999</v>
      </c>
      <c r="O1493" t="n">
        <v>83001</v>
      </c>
      <c r="P1493" t="n">
        <v>59179</v>
      </c>
      <c r="Q1493" t="n">
        <v>388705</v>
      </c>
      <c r="R1493" t="n">
        <v>2843509</v>
      </c>
      <c r="S1493" t="inlineStr">
        <is>
          <t>Maintenance</t>
        </is>
      </c>
      <c r="T1493" t="inlineStr">
        <is>
          <t>Medium</t>
        </is>
      </c>
      <c r="U1493" t="n">
        <v>6977.35</v>
      </c>
      <c r="V1493" t="n">
        <v>6783.89</v>
      </c>
      <c r="W1493" t="n">
        <v>1849.38</v>
      </c>
      <c r="X1493" t="n">
        <v>9472.280000000001</v>
      </c>
      <c r="Y1493" t="n">
        <v>4633.83</v>
      </c>
      <c r="Z1493" t="n">
        <v>3586.17</v>
      </c>
      <c r="AA1493" t="n">
        <v>4311.45</v>
      </c>
      <c r="AB1493" t="n">
        <v>8090.41</v>
      </c>
      <c r="AC1493" t="n">
        <v>3583.72</v>
      </c>
      <c r="AD1493" t="n">
        <v>9103.59</v>
      </c>
      <c r="AE1493" t="n">
        <v>1430.1</v>
      </c>
      <c r="AF1493" t="n">
        <v>8072.43</v>
      </c>
      <c r="AG1493" t="n">
        <v>5011.23</v>
      </c>
      <c r="AH1493" t="n">
        <v>4176.38</v>
      </c>
      <c r="AI1493" t="n">
        <v>1223.41</v>
      </c>
    </row>
    <row r="1494">
      <c r="A1494" s="1" t="n">
        <v>45360</v>
      </c>
      <c r="B1494" t="inlineStr">
        <is>
          <t>TGZ-0001</t>
        </is>
      </c>
      <c r="C1494" t="inlineStr">
        <is>
          <t>SGI-1</t>
        </is>
      </c>
      <c r="D1494" t="inlineStr">
        <is>
          <t>Weatherford</t>
        </is>
      </c>
      <c r="E1494" t="n">
        <v>870</v>
      </c>
      <c r="F1494" t="n">
        <v>16011</v>
      </c>
      <c r="G1494" t="n">
        <v>16.4</v>
      </c>
      <c r="H1494" t="n">
        <v>9964</v>
      </c>
      <c r="I1494" t="n">
        <v>0</v>
      </c>
      <c r="J1494" t="n">
        <v>586.3</v>
      </c>
      <c r="K1494" t="n">
        <v>299.8</v>
      </c>
      <c r="L1494" t="n">
        <v>167.9</v>
      </c>
      <c r="M1494" t="n">
        <v>56.5</v>
      </c>
      <c r="N1494" t="n">
        <v>81.68000000000001</v>
      </c>
      <c r="O1494" t="n">
        <v>79938</v>
      </c>
      <c r="P1494" t="n">
        <v>44251</v>
      </c>
      <c r="Q1494" t="n">
        <v>215205</v>
      </c>
      <c r="R1494" t="n">
        <v>1791963</v>
      </c>
      <c r="S1494" t="inlineStr">
        <is>
          <t>Shut-in</t>
        </is>
      </c>
      <c r="T1494" t="inlineStr">
        <is>
          <t>Low</t>
        </is>
      </c>
      <c r="U1494" t="n">
        <v>9435.629999999999</v>
      </c>
      <c r="V1494" t="n">
        <v>3233.44</v>
      </c>
      <c r="W1494" t="n">
        <v>7034.68</v>
      </c>
      <c r="X1494" t="n">
        <v>4469.29</v>
      </c>
      <c r="Y1494" t="n">
        <v>859.0700000000001</v>
      </c>
      <c r="Z1494" t="n">
        <v>8495.74</v>
      </c>
      <c r="AA1494" t="n">
        <v>1181.74</v>
      </c>
      <c r="AB1494" t="n">
        <v>5271.36</v>
      </c>
      <c r="AC1494" t="n">
        <v>2036.64</v>
      </c>
      <c r="AD1494" t="n">
        <v>7851.87</v>
      </c>
      <c r="AE1494" t="n">
        <v>9213.92</v>
      </c>
      <c r="AF1494" t="n">
        <v>357.44</v>
      </c>
      <c r="AG1494" t="n">
        <v>9475.16</v>
      </c>
      <c r="AH1494" t="n">
        <v>4140.21</v>
      </c>
      <c r="AI1494" t="n">
        <v>840.1799999999999</v>
      </c>
    </row>
    <row r="1495">
      <c r="A1495" s="1" t="n">
        <v>45561</v>
      </c>
      <c r="B1495" t="inlineStr">
        <is>
          <t>TGZ-0486</t>
        </is>
      </c>
      <c r="C1495" t="inlineStr">
        <is>
          <t>SGP-2</t>
        </is>
      </c>
      <c r="D1495" t="inlineStr">
        <is>
          <t>Technip</t>
        </is>
      </c>
      <c r="E1495" t="n">
        <v>1191.8</v>
      </c>
      <c r="F1495" t="n">
        <v>21926</v>
      </c>
      <c r="G1495" t="n">
        <v>40.6</v>
      </c>
      <c r="H1495" t="n">
        <v>14285</v>
      </c>
      <c r="I1495" t="n">
        <v>0</v>
      </c>
      <c r="J1495" t="n">
        <v>482.9</v>
      </c>
      <c r="K1495" t="n">
        <v>264</v>
      </c>
      <c r="L1495" t="n">
        <v>211.9</v>
      </c>
      <c r="M1495" t="n">
        <v>50.1</v>
      </c>
      <c r="N1495" t="n">
        <v>83.78</v>
      </c>
      <c r="O1495" t="n">
        <v>98552</v>
      </c>
      <c r="P1495" t="n">
        <v>63763</v>
      </c>
      <c r="Q1495" t="n">
        <v>330204</v>
      </c>
      <c r="R1495" t="n">
        <v>4812363</v>
      </c>
      <c r="S1495" t="inlineStr">
        <is>
          <t>Maintenance</t>
        </is>
      </c>
      <c r="T1495" t="inlineStr">
        <is>
          <t>High</t>
        </is>
      </c>
      <c r="U1495" t="n">
        <v>3671.06</v>
      </c>
      <c r="V1495" t="n">
        <v>2977.16</v>
      </c>
      <c r="W1495" t="n">
        <v>3922.12</v>
      </c>
      <c r="X1495" t="n">
        <v>8552.07</v>
      </c>
      <c r="Y1495" t="n">
        <v>2559.12</v>
      </c>
      <c r="Z1495" t="n">
        <v>3956.28</v>
      </c>
      <c r="AA1495" t="n">
        <v>988.84</v>
      </c>
      <c r="AB1495" t="n">
        <v>9519.299999999999</v>
      </c>
      <c r="AC1495" t="n">
        <v>4657.32</v>
      </c>
      <c r="AD1495" t="n">
        <v>2905.11</v>
      </c>
      <c r="AE1495" t="n">
        <v>3347.9</v>
      </c>
      <c r="AF1495" t="n">
        <v>7933.16</v>
      </c>
      <c r="AG1495" t="n">
        <v>793.55</v>
      </c>
      <c r="AH1495" t="n">
        <v>7666.05</v>
      </c>
      <c r="AI1495" t="n">
        <v>5397.7</v>
      </c>
    </row>
    <row r="1496">
      <c r="A1496" s="1" t="n">
        <v>45441</v>
      </c>
      <c r="B1496" t="inlineStr">
        <is>
          <t>TGZ-0282</t>
        </is>
      </c>
      <c r="C1496" t="inlineStr">
        <is>
          <t>SGI-1</t>
        </is>
      </c>
      <c r="D1496" t="inlineStr">
        <is>
          <t>Technip</t>
        </is>
      </c>
      <c r="E1496" t="n">
        <v>917.5</v>
      </c>
      <c r="F1496" t="n">
        <v>15566</v>
      </c>
      <c r="G1496" t="n">
        <v>40.8</v>
      </c>
      <c r="H1496" t="n">
        <v>8616</v>
      </c>
      <c r="I1496" t="n">
        <v>0</v>
      </c>
      <c r="J1496" t="n">
        <v>566.9</v>
      </c>
      <c r="K1496" t="n">
        <v>285.8</v>
      </c>
      <c r="L1496" t="n">
        <v>176.9</v>
      </c>
      <c r="M1496" t="n">
        <v>46</v>
      </c>
      <c r="N1496" t="n">
        <v>79.67</v>
      </c>
      <c r="O1496" t="n">
        <v>95937</v>
      </c>
      <c r="P1496" t="n">
        <v>77891</v>
      </c>
      <c r="Q1496" t="n">
        <v>355293</v>
      </c>
      <c r="R1496" t="n">
        <v>1313562</v>
      </c>
      <c r="S1496" t="inlineStr">
        <is>
          <t>Maintenance</t>
        </is>
      </c>
      <c r="T1496" t="inlineStr">
        <is>
          <t>Medium</t>
        </is>
      </c>
      <c r="U1496" t="n">
        <v>7127.29</v>
      </c>
      <c r="V1496" t="n">
        <v>397.32</v>
      </c>
      <c r="W1496" t="n">
        <v>2989.83</v>
      </c>
      <c r="X1496" t="n">
        <v>177.06</v>
      </c>
      <c r="Y1496" t="n">
        <v>6839.35</v>
      </c>
      <c r="Z1496" t="n">
        <v>6602.87</v>
      </c>
      <c r="AA1496" t="n">
        <v>7054.44</v>
      </c>
      <c r="AB1496" t="n">
        <v>5122.22</v>
      </c>
      <c r="AC1496" t="n">
        <v>9208.969999999999</v>
      </c>
      <c r="AD1496" t="n">
        <v>9990.84</v>
      </c>
      <c r="AE1496" t="n">
        <v>3263.25</v>
      </c>
      <c r="AF1496" t="n">
        <v>9959.75</v>
      </c>
      <c r="AG1496" t="n">
        <v>6272.16</v>
      </c>
      <c r="AH1496" t="n">
        <v>7559.96</v>
      </c>
      <c r="AI1496" t="n">
        <v>2985.02</v>
      </c>
    </row>
    <row r="1497">
      <c r="A1497" s="1" t="n">
        <v>45368</v>
      </c>
      <c r="B1497" t="inlineStr">
        <is>
          <t>TGZ-0021</t>
        </is>
      </c>
      <c r="C1497" t="inlineStr">
        <is>
          <t>CPF-3</t>
        </is>
      </c>
      <c r="D1497" t="inlineStr">
        <is>
          <t>Schlumberger</t>
        </is>
      </c>
      <c r="E1497" t="n">
        <v>1071.6</v>
      </c>
      <c r="F1497" t="n">
        <v>19053</v>
      </c>
      <c r="G1497" t="n">
        <v>19.5</v>
      </c>
      <c r="H1497" t="n">
        <v>12032</v>
      </c>
      <c r="I1497" t="n">
        <v>24706</v>
      </c>
      <c r="J1497" t="n">
        <v>445.7</v>
      </c>
      <c r="K1497" t="n">
        <v>295.5</v>
      </c>
      <c r="L1497" t="n">
        <v>178.4</v>
      </c>
      <c r="M1497" t="n">
        <v>43.6</v>
      </c>
      <c r="N1497" t="n">
        <v>84</v>
      </c>
      <c r="O1497" t="n">
        <v>92447</v>
      </c>
      <c r="P1497" t="n">
        <v>41281</v>
      </c>
      <c r="Q1497" t="n">
        <v>419063</v>
      </c>
      <c r="R1497" t="n">
        <v>1748523</v>
      </c>
      <c r="S1497" t="inlineStr">
        <is>
          <t>Producing</t>
        </is>
      </c>
      <c r="T1497" t="inlineStr">
        <is>
          <t>Critical</t>
        </is>
      </c>
      <c r="U1497" t="n">
        <v>69.14</v>
      </c>
      <c r="V1497" t="n">
        <v>249.15</v>
      </c>
      <c r="W1497" t="n">
        <v>5717.3</v>
      </c>
      <c r="X1497" t="n">
        <v>1944.73</v>
      </c>
      <c r="Y1497" t="n">
        <v>4019.24</v>
      </c>
      <c r="Z1497" t="n">
        <v>9763.16</v>
      </c>
      <c r="AA1497" t="n">
        <v>1119.38</v>
      </c>
      <c r="AB1497" t="n">
        <v>3641.13</v>
      </c>
      <c r="AC1497" t="n">
        <v>1794.6</v>
      </c>
      <c r="AD1497" t="n">
        <v>7177.02</v>
      </c>
      <c r="AE1497" t="n">
        <v>5469.07</v>
      </c>
      <c r="AF1497" t="n">
        <v>3699.42</v>
      </c>
      <c r="AG1497" t="n">
        <v>7609.98</v>
      </c>
      <c r="AH1497" t="n">
        <v>1057.25</v>
      </c>
      <c r="AI1497" t="n">
        <v>3654.63</v>
      </c>
    </row>
    <row r="1498">
      <c r="A1498" s="1" t="n">
        <v>45530</v>
      </c>
      <c r="B1498" t="inlineStr">
        <is>
          <t>TGZ-0216</t>
        </is>
      </c>
      <c r="C1498" t="inlineStr">
        <is>
          <t>CPF-1</t>
        </is>
      </c>
      <c r="D1498" t="inlineStr">
        <is>
          <t>Technip</t>
        </is>
      </c>
      <c r="E1498" t="n">
        <v>963.7</v>
      </c>
      <c r="F1498" t="n">
        <v>20895</v>
      </c>
      <c r="G1498" t="n">
        <v>44</v>
      </c>
      <c r="H1498" t="n">
        <v>8120</v>
      </c>
      <c r="I1498" t="n">
        <v>0</v>
      </c>
      <c r="J1498" t="n">
        <v>415</v>
      </c>
      <c r="K1498" t="n">
        <v>205.6</v>
      </c>
      <c r="L1498" t="n">
        <v>196.8</v>
      </c>
      <c r="M1498" t="n">
        <v>40</v>
      </c>
      <c r="N1498" t="n">
        <v>76.08</v>
      </c>
      <c r="O1498" t="n">
        <v>72351</v>
      </c>
      <c r="P1498" t="n">
        <v>59944</v>
      </c>
      <c r="Q1498" t="n">
        <v>193862</v>
      </c>
      <c r="R1498" t="n">
        <v>2248631</v>
      </c>
      <c r="S1498" t="inlineStr">
        <is>
          <t>Shut-in</t>
        </is>
      </c>
      <c r="T1498" t="inlineStr">
        <is>
          <t>High</t>
        </is>
      </c>
      <c r="U1498" t="n">
        <v>7167.29</v>
      </c>
      <c r="V1498" t="n">
        <v>8832.43</v>
      </c>
      <c r="W1498" t="n">
        <v>965.09</v>
      </c>
      <c r="X1498" t="n">
        <v>6855.23</v>
      </c>
      <c r="Y1498" t="n">
        <v>5299.32</v>
      </c>
      <c r="Z1498" t="n">
        <v>7733.43</v>
      </c>
      <c r="AA1498" t="n">
        <v>8159.28</v>
      </c>
      <c r="AB1498" t="n">
        <v>2381.48</v>
      </c>
      <c r="AC1498" t="n">
        <v>8410.040000000001</v>
      </c>
      <c r="AD1498" t="n">
        <v>6369.68</v>
      </c>
      <c r="AE1498" t="n">
        <v>8598.280000000001</v>
      </c>
      <c r="AF1498" t="n">
        <v>5697.18</v>
      </c>
      <c r="AG1498" t="n">
        <v>7254.33</v>
      </c>
      <c r="AH1498" t="n">
        <v>8369.1</v>
      </c>
      <c r="AI1498" t="n">
        <v>2345.84</v>
      </c>
    </row>
    <row r="1499">
      <c r="A1499" s="1" t="n">
        <v>45646</v>
      </c>
      <c r="B1499" t="inlineStr">
        <is>
          <t>TGZ-0126</t>
        </is>
      </c>
      <c r="C1499" t="inlineStr">
        <is>
          <t>CPF-3</t>
        </is>
      </c>
      <c r="D1499" t="inlineStr">
        <is>
          <t>Halliburton</t>
        </is>
      </c>
      <c r="E1499" t="n">
        <v>1119.7</v>
      </c>
      <c r="F1499" t="n">
        <v>17625</v>
      </c>
      <c r="G1499" t="n">
        <v>39.4</v>
      </c>
      <c r="H1499" t="n">
        <v>13709</v>
      </c>
      <c r="I1499" t="n">
        <v>0</v>
      </c>
      <c r="J1499" t="n">
        <v>564.4</v>
      </c>
      <c r="K1499" t="n">
        <v>232.4</v>
      </c>
      <c r="L1499" t="n">
        <v>202.5</v>
      </c>
      <c r="M1499" t="n">
        <v>54</v>
      </c>
      <c r="N1499" t="n">
        <v>79.22</v>
      </c>
      <c r="O1499" t="n">
        <v>61206</v>
      </c>
      <c r="P1499" t="n">
        <v>72182</v>
      </c>
      <c r="Q1499" t="n">
        <v>279370</v>
      </c>
      <c r="R1499" t="n">
        <v>2351851</v>
      </c>
      <c r="S1499" t="inlineStr">
        <is>
          <t>Maintenance</t>
        </is>
      </c>
      <c r="T1499" t="inlineStr">
        <is>
          <t>High</t>
        </is>
      </c>
      <c r="U1499" t="n">
        <v>6631.2</v>
      </c>
      <c r="V1499" t="n">
        <v>41.59</v>
      </c>
      <c r="W1499" t="n">
        <v>5355.24</v>
      </c>
      <c r="X1499" t="n">
        <v>1996.86</v>
      </c>
      <c r="Y1499" t="n">
        <v>7864</v>
      </c>
      <c r="Z1499" t="n">
        <v>1700.71</v>
      </c>
      <c r="AA1499" t="n">
        <v>4365.81</v>
      </c>
      <c r="AB1499" t="n">
        <v>9910.15</v>
      </c>
      <c r="AC1499" t="n">
        <v>8898.690000000001</v>
      </c>
      <c r="AD1499" t="n">
        <v>5060.86</v>
      </c>
      <c r="AE1499" t="n">
        <v>991.33</v>
      </c>
      <c r="AF1499" t="n">
        <v>9423.309999999999</v>
      </c>
      <c r="AG1499" t="n">
        <v>4786.95</v>
      </c>
      <c r="AH1499" t="n">
        <v>4501.33</v>
      </c>
      <c r="AI1499" t="n">
        <v>9757.309999999999</v>
      </c>
    </row>
    <row r="1500">
      <c r="A1500" s="1" t="n">
        <v>45650</v>
      </c>
      <c r="B1500" t="inlineStr">
        <is>
          <t>TGZ-0041</t>
        </is>
      </c>
      <c r="C1500" t="inlineStr">
        <is>
          <t>SGP-2</t>
        </is>
      </c>
      <c r="D1500" t="inlineStr">
        <is>
          <t>Schlumberger</t>
        </is>
      </c>
      <c r="E1500" t="n">
        <v>925</v>
      </c>
      <c r="F1500" t="n">
        <v>17060</v>
      </c>
      <c r="G1500" t="n">
        <v>17.3</v>
      </c>
      <c r="H1500" t="n">
        <v>14781</v>
      </c>
      <c r="I1500" t="n">
        <v>0</v>
      </c>
      <c r="J1500" t="n">
        <v>564.7</v>
      </c>
      <c r="K1500" t="n">
        <v>227.8</v>
      </c>
      <c r="L1500" t="n">
        <v>210.4</v>
      </c>
      <c r="M1500" t="n">
        <v>46.2</v>
      </c>
      <c r="N1500" t="n">
        <v>75.7</v>
      </c>
      <c r="O1500" t="n">
        <v>69567</v>
      </c>
      <c r="P1500" t="n">
        <v>62101</v>
      </c>
      <c r="Q1500" t="n">
        <v>442776</v>
      </c>
      <c r="R1500" t="n">
        <v>3297493</v>
      </c>
      <c r="S1500" t="inlineStr">
        <is>
          <t>Shut-in</t>
        </is>
      </c>
      <c r="T1500" t="inlineStr">
        <is>
          <t>High</t>
        </is>
      </c>
      <c r="U1500" t="n">
        <v>7937.6</v>
      </c>
      <c r="V1500" t="n">
        <v>599.92</v>
      </c>
      <c r="W1500" t="n">
        <v>279.69</v>
      </c>
      <c r="X1500" t="n">
        <v>2689</v>
      </c>
      <c r="Y1500" t="n">
        <v>4086.69</v>
      </c>
      <c r="Z1500" t="n">
        <v>6643.86</v>
      </c>
      <c r="AA1500" t="n">
        <v>669.66</v>
      </c>
      <c r="AB1500" t="n">
        <v>8478.51</v>
      </c>
      <c r="AC1500" t="n">
        <v>6160.84</v>
      </c>
      <c r="AD1500" t="n">
        <v>6433.36</v>
      </c>
      <c r="AE1500" t="n">
        <v>1256.91</v>
      </c>
      <c r="AF1500" t="n">
        <v>2415.08</v>
      </c>
      <c r="AG1500" t="n">
        <v>3305.61</v>
      </c>
      <c r="AH1500" t="n">
        <v>3369.46</v>
      </c>
      <c r="AI1500" t="n">
        <v>2878.96</v>
      </c>
    </row>
    <row r="1501">
      <c r="A1501" s="1" t="n">
        <v>45637</v>
      </c>
      <c r="B1501" t="inlineStr">
        <is>
          <t>TGZ-0199</t>
        </is>
      </c>
      <c r="C1501" t="inlineStr">
        <is>
          <t>CPF-2</t>
        </is>
      </c>
      <c r="D1501" t="inlineStr">
        <is>
          <t>KCA Deutag</t>
        </is>
      </c>
      <c r="E1501" t="n">
        <v>876.8</v>
      </c>
      <c r="F1501" t="n">
        <v>24959</v>
      </c>
      <c r="G1501" t="n">
        <v>38.8</v>
      </c>
      <c r="H1501" t="n">
        <v>9481</v>
      </c>
      <c r="I1501" t="n">
        <v>0</v>
      </c>
      <c r="J1501" t="n">
        <v>561.7</v>
      </c>
      <c r="K1501" t="n">
        <v>282.3</v>
      </c>
      <c r="L1501" t="n">
        <v>232.1</v>
      </c>
      <c r="M1501" t="n">
        <v>41.7</v>
      </c>
      <c r="N1501" t="n">
        <v>80.95</v>
      </c>
      <c r="O1501" t="n">
        <v>77405</v>
      </c>
      <c r="P1501" t="n">
        <v>50051</v>
      </c>
      <c r="Q1501" t="n">
        <v>472188</v>
      </c>
      <c r="R1501" t="n">
        <v>2347544</v>
      </c>
      <c r="S1501" t="inlineStr">
        <is>
          <t>Shut-in</t>
        </is>
      </c>
      <c r="T1501" t="inlineStr">
        <is>
          <t>High</t>
        </is>
      </c>
      <c r="U1501" t="n">
        <v>8126.17</v>
      </c>
      <c r="V1501" t="n">
        <v>5933.19</v>
      </c>
      <c r="W1501" t="n">
        <v>5808.29</v>
      </c>
      <c r="X1501" t="n">
        <v>5466.9</v>
      </c>
      <c r="Y1501" t="n">
        <v>9045.309999999999</v>
      </c>
      <c r="Z1501" t="n">
        <v>3052.07</v>
      </c>
      <c r="AA1501" t="n">
        <v>9817.07</v>
      </c>
      <c r="AB1501" t="n">
        <v>2085.18</v>
      </c>
      <c r="AC1501" t="n">
        <v>3895.31</v>
      </c>
      <c r="AD1501" t="n">
        <v>4630.11</v>
      </c>
      <c r="AE1501" t="n">
        <v>9703.040000000001</v>
      </c>
      <c r="AF1501" t="n">
        <v>9451.23</v>
      </c>
      <c r="AG1501" t="n">
        <v>8436.02</v>
      </c>
      <c r="AH1501" t="n">
        <v>2471.75</v>
      </c>
      <c r="AI1501" t="n">
        <v>6718.96</v>
      </c>
    </row>
    <row r="1502">
      <c r="A1502" s="1" t="n">
        <v>45620</v>
      </c>
      <c r="B1502" t="inlineStr">
        <is>
          <t>TGZ-0178</t>
        </is>
      </c>
      <c r="C1502" t="inlineStr">
        <is>
          <t>SGP-1</t>
        </is>
      </c>
      <c r="D1502" t="inlineStr">
        <is>
          <t>Halliburton</t>
        </is>
      </c>
      <c r="E1502" t="n">
        <v>1137.2</v>
      </c>
      <c r="F1502" t="n">
        <v>17807</v>
      </c>
      <c r="G1502" t="n">
        <v>44.3</v>
      </c>
      <c r="H1502" t="n">
        <v>9965</v>
      </c>
      <c r="I1502" t="n">
        <v>0</v>
      </c>
      <c r="J1502" t="n">
        <v>546.1</v>
      </c>
      <c r="K1502" t="n">
        <v>244.8</v>
      </c>
      <c r="L1502" t="n">
        <v>233.4</v>
      </c>
      <c r="M1502" t="n">
        <v>51.4</v>
      </c>
      <c r="N1502" t="n">
        <v>80.11</v>
      </c>
      <c r="O1502" t="n">
        <v>73480</v>
      </c>
      <c r="P1502" t="n">
        <v>46139</v>
      </c>
      <c r="Q1502" t="n">
        <v>149545</v>
      </c>
      <c r="R1502" t="n">
        <v>3651244</v>
      </c>
      <c r="S1502" t="inlineStr">
        <is>
          <t>Maintenance</t>
        </is>
      </c>
      <c r="T1502" t="inlineStr">
        <is>
          <t>High</t>
        </is>
      </c>
      <c r="U1502" t="n">
        <v>1040.62</v>
      </c>
      <c r="V1502" t="n">
        <v>2595.55</v>
      </c>
      <c r="W1502" t="n">
        <v>8554.469999999999</v>
      </c>
      <c r="X1502" t="n">
        <v>7875.46</v>
      </c>
      <c r="Y1502" t="n">
        <v>1567.14</v>
      </c>
      <c r="Z1502" t="n">
        <v>1760.8</v>
      </c>
      <c r="AA1502" t="n">
        <v>2700.58</v>
      </c>
      <c r="AB1502" t="n">
        <v>6371.94</v>
      </c>
      <c r="AC1502" t="n">
        <v>610.5700000000001</v>
      </c>
      <c r="AD1502" t="n">
        <v>1407.87</v>
      </c>
      <c r="AE1502" t="n">
        <v>4640.14</v>
      </c>
      <c r="AF1502" t="n">
        <v>1969.71</v>
      </c>
      <c r="AG1502" t="n">
        <v>7751.02</v>
      </c>
      <c r="AH1502" t="n">
        <v>5847.49</v>
      </c>
      <c r="AI1502" t="n">
        <v>8021.23</v>
      </c>
    </row>
    <row r="1503">
      <c r="A1503" s="1" t="n">
        <v>45301</v>
      </c>
      <c r="B1503" t="inlineStr">
        <is>
          <t>TGZ-0348</t>
        </is>
      </c>
      <c r="C1503" t="inlineStr">
        <is>
          <t>SGP-1</t>
        </is>
      </c>
      <c r="D1503" t="inlineStr">
        <is>
          <t>Technip</t>
        </is>
      </c>
      <c r="E1503" t="n">
        <v>914.4</v>
      </c>
      <c r="F1503" t="n">
        <v>21724</v>
      </c>
      <c r="G1503" t="n">
        <v>39.3</v>
      </c>
      <c r="H1503" t="n">
        <v>8365</v>
      </c>
      <c r="I1503" t="n">
        <v>0</v>
      </c>
      <c r="J1503" t="n">
        <v>506.3</v>
      </c>
      <c r="K1503" t="n">
        <v>279.2</v>
      </c>
      <c r="L1503" t="n">
        <v>210.5</v>
      </c>
      <c r="M1503" t="n">
        <v>49</v>
      </c>
      <c r="N1503" t="n">
        <v>80.06</v>
      </c>
      <c r="O1503" t="n">
        <v>94751</v>
      </c>
      <c r="P1503" t="n">
        <v>79727</v>
      </c>
      <c r="Q1503" t="n">
        <v>403707</v>
      </c>
      <c r="R1503" t="n">
        <v>2437175</v>
      </c>
      <c r="S1503" t="inlineStr">
        <is>
          <t>Producing</t>
        </is>
      </c>
      <c r="T1503" t="inlineStr">
        <is>
          <t>Critical</t>
        </is>
      </c>
      <c r="U1503" t="n">
        <v>7213.46</v>
      </c>
      <c r="V1503" t="n">
        <v>1542.17</v>
      </c>
      <c r="W1503" t="n">
        <v>6579.18</v>
      </c>
      <c r="X1503" t="n">
        <v>6091.49</v>
      </c>
      <c r="Y1503" t="n">
        <v>7833.29</v>
      </c>
      <c r="Z1503" t="n">
        <v>6411.11</v>
      </c>
      <c r="AA1503" t="n">
        <v>3680.13</v>
      </c>
      <c r="AB1503" t="n">
        <v>8904.15</v>
      </c>
      <c r="AC1503" t="n">
        <v>8207.98</v>
      </c>
      <c r="AD1503" t="n">
        <v>3398.82</v>
      </c>
      <c r="AE1503" t="n">
        <v>3684.21</v>
      </c>
      <c r="AF1503" t="n">
        <v>921.6799999999999</v>
      </c>
      <c r="AG1503" t="n">
        <v>7223.83</v>
      </c>
      <c r="AH1503" t="n">
        <v>5448.38</v>
      </c>
      <c r="AI1503" t="n">
        <v>2605.41</v>
      </c>
    </row>
    <row r="1504">
      <c r="A1504" s="1" t="n">
        <v>45389</v>
      </c>
      <c r="B1504" t="inlineStr">
        <is>
          <t>TGZ-0178</t>
        </is>
      </c>
      <c r="C1504" t="inlineStr">
        <is>
          <t>SGP-1</t>
        </is>
      </c>
      <c r="D1504" t="inlineStr">
        <is>
          <t>KCA Deutag</t>
        </is>
      </c>
      <c r="E1504" t="n">
        <v>1162.6</v>
      </c>
      <c r="F1504" t="n">
        <v>15855</v>
      </c>
      <c r="G1504" t="n">
        <v>20.9</v>
      </c>
      <c r="H1504" t="n">
        <v>11701</v>
      </c>
      <c r="I1504" t="n">
        <v>49160</v>
      </c>
      <c r="J1504" t="n">
        <v>424.7</v>
      </c>
      <c r="K1504" t="n">
        <v>261.1</v>
      </c>
      <c r="L1504" t="n">
        <v>222.1</v>
      </c>
      <c r="M1504" t="n">
        <v>48.1</v>
      </c>
      <c r="N1504" t="n">
        <v>78.75</v>
      </c>
      <c r="O1504" t="n">
        <v>64507</v>
      </c>
      <c r="P1504" t="n">
        <v>73314</v>
      </c>
      <c r="Q1504" t="n">
        <v>255654</v>
      </c>
      <c r="R1504" t="n">
        <v>4686471</v>
      </c>
      <c r="S1504" t="inlineStr">
        <is>
          <t>Maintenance</t>
        </is>
      </c>
      <c r="T1504" t="inlineStr">
        <is>
          <t>High</t>
        </is>
      </c>
      <c r="U1504" t="n">
        <v>3420.99</v>
      </c>
      <c r="V1504" t="n">
        <v>7546.12</v>
      </c>
      <c r="W1504" t="n">
        <v>2096.49</v>
      </c>
      <c r="X1504" t="n">
        <v>7873.82</v>
      </c>
      <c r="Y1504" t="n">
        <v>1554.38</v>
      </c>
      <c r="Z1504" t="n">
        <v>4140.58</v>
      </c>
      <c r="AA1504" t="n">
        <v>9192.51</v>
      </c>
      <c r="AB1504" t="n">
        <v>8983.639999999999</v>
      </c>
      <c r="AC1504" t="n">
        <v>3798.23</v>
      </c>
      <c r="AD1504" t="n">
        <v>799.47</v>
      </c>
      <c r="AE1504" t="n">
        <v>3384.16</v>
      </c>
      <c r="AF1504" t="n">
        <v>8255.99</v>
      </c>
      <c r="AG1504" t="n">
        <v>180.97</v>
      </c>
      <c r="AH1504" t="n">
        <v>588.72</v>
      </c>
      <c r="AI1504" t="n">
        <v>76.76000000000001</v>
      </c>
    </row>
    <row r="1505">
      <c r="A1505" s="1" t="n">
        <v>45465</v>
      </c>
      <c r="B1505" t="inlineStr">
        <is>
          <t>TGZ-0010</t>
        </is>
      </c>
      <c r="C1505" t="inlineStr">
        <is>
          <t>CPF-1</t>
        </is>
      </c>
      <c r="D1505" t="inlineStr">
        <is>
          <t>Halliburton</t>
        </is>
      </c>
      <c r="E1505" t="n">
        <v>999.6</v>
      </c>
      <c r="F1505" t="n">
        <v>17238</v>
      </c>
      <c r="G1505" t="n">
        <v>37.2</v>
      </c>
      <c r="H1505" t="n">
        <v>8921</v>
      </c>
      <c r="I1505" t="n">
        <v>0</v>
      </c>
      <c r="J1505" t="n">
        <v>563.2</v>
      </c>
      <c r="K1505" t="n">
        <v>227.7</v>
      </c>
      <c r="L1505" t="n">
        <v>175.2</v>
      </c>
      <c r="M1505" t="n">
        <v>47.4</v>
      </c>
      <c r="N1505" t="n">
        <v>84.31999999999999</v>
      </c>
      <c r="O1505" t="n">
        <v>93978</v>
      </c>
      <c r="P1505" t="n">
        <v>78707</v>
      </c>
      <c r="Q1505" t="n">
        <v>484499</v>
      </c>
      <c r="R1505" t="n">
        <v>3935368</v>
      </c>
      <c r="S1505" t="inlineStr">
        <is>
          <t>Drilling</t>
        </is>
      </c>
      <c r="T1505" t="inlineStr">
        <is>
          <t>Low</t>
        </is>
      </c>
      <c r="U1505" t="n">
        <v>9987.040000000001</v>
      </c>
      <c r="V1505" t="n">
        <v>1429.66</v>
      </c>
      <c r="W1505" t="n">
        <v>4942.99</v>
      </c>
      <c r="X1505" t="n">
        <v>3764.42</v>
      </c>
      <c r="Y1505" t="n">
        <v>1966.79</v>
      </c>
      <c r="Z1505" t="n">
        <v>1150.32</v>
      </c>
      <c r="AA1505" t="n">
        <v>272.12</v>
      </c>
      <c r="AB1505" t="n">
        <v>4853.36</v>
      </c>
      <c r="AC1505" t="n">
        <v>3513.37</v>
      </c>
      <c r="AD1505" t="n">
        <v>731.29</v>
      </c>
      <c r="AE1505" t="n">
        <v>1321.52</v>
      </c>
      <c r="AF1505" t="n">
        <v>736.5599999999999</v>
      </c>
      <c r="AG1505" t="n">
        <v>381.62</v>
      </c>
      <c r="AH1505" t="n">
        <v>112.11</v>
      </c>
      <c r="AI1505" t="n">
        <v>5541.03</v>
      </c>
    </row>
    <row r="1506">
      <c r="A1506" s="1" t="n">
        <v>45427</v>
      </c>
      <c r="B1506" t="inlineStr">
        <is>
          <t>TGZ-0448</t>
        </is>
      </c>
      <c r="C1506" t="inlineStr">
        <is>
          <t>SGI-2</t>
        </is>
      </c>
      <c r="D1506" t="inlineStr">
        <is>
          <t>Technip</t>
        </is>
      </c>
      <c r="E1506" t="n">
        <v>1169.5</v>
      </c>
      <c r="F1506" t="n">
        <v>19814</v>
      </c>
      <c r="G1506" t="n">
        <v>40.4</v>
      </c>
      <c r="H1506" t="n">
        <v>10889</v>
      </c>
      <c r="I1506" t="n">
        <v>0</v>
      </c>
      <c r="J1506" t="n">
        <v>423.2</v>
      </c>
      <c r="K1506" t="n">
        <v>262.5</v>
      </c>
      <c r="L1506" t="n">
        <v>161.4</v>
      </c>
      <c r="M1506" t="n">
        <v>57.7</v>
      </c>
      <c r="N1506" t="n">
        <v>80.12</v>
      </c>
      <c r="O1506" t="n">
        <v>78904</v>
      </c>
      <c r="P1506" t="n">
        <v>50522</v>
      </c>
      <c r="Q1506" t="n">
        <v>151938</v>
      </c>
      <c r="R1506" t="n">
        <v>2134172</v>
      </c>
      <c r="S1506" t="inlineStr">
        <is>
          <t>Shut-in</t>
        </is>
      </c>
      <c r="T1506" t="inlineStr">
        <is>
          <t>High</t>
        </is>
      </c>
      <c r="U1506" t="n">
        <v>9421.870000000001</v>
      </c>
      <c r="V1506" t="n">
        <v>5245.87</v>
      </c>
      <c r="W1506" t="n">
        <v>4979.5</v>
      </c>
      <c r="X1506" t="n">
        <v>7523.58</v>
      </c>
      <c r="Y1506" t="n">
        <v>184.23</v>
      </c>
      <c r="Z1506" t="n">
        <v>4666.3</v>
      </c>
      <c r="AA1506" t="n">
        <v>5474.85</v>
      </c>
      <c r="AB1506" t="n">
        <v>6271.46</v>
      </c>
      <c r="AC1506" t="n">
        <v>5461.46</v>
      </c>
      <c r="AD1506" t="n">
        <v>6945.94</v>
      </c>
      <c r="AE1506" t="n">
        <v>6608.39</v>
      </c>
      <c r="AF1506" t="n">
        <v>281.83</v>
      </c>
      <c r="AG1506" t="n">
        <v>3528.6</v>
      </c>
      <c r="AH1506" t="n">
        <v>758.17</v>
      </c>
      <c r="AI1506" t="n">
        <v>2452.36</v>
      </c>
    </row>
    <row r="1507">
      <c r="A1507" s="1" t="n">
        <v>45409</v>
      </c>
      <c r="B1507" t="inlineStr">
        <is>
          <t>TGZ-0360</t>
        </is>
      </c>
      <c r="C1507" t="inlineStr">
        <is>
          <t>SGI-2</t>
        </is>
      </c>
      <c r="D1507" t="inlineStr">
        <is>
          <t>Halliburton</t>
        </is>
      </c>
      <c r="E1507" t="n">
        <v>808.1</v>
      </c>
      <c r="F1507" t="n">
        <v>20211</v>
      </c>
      <c r="G1507" t="n">
        <v>35.2</v>
      </c>
      <c r="H1507" t="n">
        <v>11970</v>
      </c>
      <c r="I1507" t="n">
        <v>0</v>
      </c>
      <c r="J1507" t="n">
        <v>512.1</v>
      </c>
      <c r="K1507" t="n">
        <v>221.3</v>
      </c>
      <c r="L1507" t="n">
        <v>227.5</v>
      </c>
      <c r="M1507" t="n">
        <v>57</v>
      </c>
      <c r="N1507" t="n">
        <v>77.91</v>
      </c>
      <c r="O1507" t="n">
        <v>67452</v>
      </c>
      <c r="P1507" t="n">
        <v>59437</v>
      </c>
      <c r="Q1507" t="n">
        <v>453444</v>
      </c>
      <c r="R1507" t="n">
        <v>4731116</v>
      </c>
      <c r="S1507" t="inlineStr">
        <is>
          <t>Drilling</t>
        </is>
      </c>
      <c r="T1507" t="inlineStr">
        <is>
          <t>Low</t>
        </is>
      </c>
      <c r="U1507" t="n">
        <v>8845.75</v>
      </c>
      <c r="V1507" t="n">
        <v>8583.75</v>
      </c>
      <c r="W1507" t="n">
        <v>1527.26</v>
      </c>
      <c r="X1507" t="n">
        <v>6205.58</v>
      </c>
      <c r="Y1507" t="n">
        <v>1871.49</v>
      </c>
      <c r="Z1507" t="n">
        <v>6082.54</v>
      </c>
      <c r="AA1507" t="n">
        <v>9520.790000000001</v>
      </c>
      <c r="AB1507" t="n">
        <v>2959.68</v>
      </c>
      <c r="AC1507" t="n">
        <v>6675.37</v>
      </c>
      <c r="AD1507" t="n">
        <v>8344.26</v>
      </c>
      <c r="AE1507" t="n">
        <v>6419.82</v>
      </c>
      <c r="AF1507" t="n">
        <v>8172.51</v>
      </c>
      <c r="AG1507" t="n">
        <v>6108.61</v>
      </c>
      <c r="AH1507" t="n">
        <v>3621.75</v>
      </c>
      <c r="AI1507" t="n">
        <v>8198.98</v>
      </c>
    </row>
    <row r="1508">
      <c r="A1508" s="1" t="n">
        <v>45564</v>
      </c>
      <c r="B1508" t="inlineStr">
        <is>
          <t>TGZ-0267</t>
        </is>
      </c>
      <c r="C1508" t="inlineStr">
        <is>
          <t>SGI-1</t>
        </is>
      </c>
      <c r="D1508" t="inlineStr">
        <is>
          <t>Schlumberger</t>
        </is>
      </c>
      <c r="E1508" t="n">
        <v>984.4</v>
      </c>
      <c r="F1508" t="n">
        <v>21071</v>
      </c>
      <c r="G1508" t="n">
        <v>17.6</v>
      </c>
      <c r="H1508" t="n">
        <v>13823</v>
      </c>
      <c r="I1508" t="n">
        <v>0</v>
      </c>
      <c r="J1508" t="n">
        <v>439.8</v>
      </c>
      <c r="K1508" t="n">
        <v>253.3</v>
      </c>
      <c r="L1508" t="n">
        <v>219.2</v>
      </c>
      <c r="M1508" t="n">
        <v>57.8</v>
      </c>
      <c r="N1508" t="n">
        <v>77.54000000000001</v>
      </c>
      <c r="O1508" t="n">
        <v>76992</v>
      </c>
      <c r="P1508" t="n">
        <v>44253</v>
      </c>
      <c r="Q1508" t="n">
        <v>408333</v>
      </c>
      <c r="R1508" t="n">
        <v>4230086</v>
      </c>
      <c r="S1508" t="inlineStr">
        <is>
          <t>Producing</t>
        </is>
      </c>
      <c r="T1508" t="inlineStr">
        <is>
          <t>Low</t>
        </is>
      </c>
      <c r="U1508" t="n">
        <v>3656.41</v>
      </c>
      <c r="V1508" t="n">
        <v>4284.92</v>
      </c>
      <c r="W1508" t="n">
        <v>8340.030000000001</v>
      </c>
      <c r="X1508" t="n">
        <v>4242.11</v>
      </c>
      <c r="Y1508" t="n">
        <v>2726.03</v>
      </c>
      <c r="Z1508" t="n">
        <v>662.99</v>
      </c>
      <c r="AA1508" t="n">
        <v>3068.16</v>
      </c>
      <c r="AB1508" t="n">
        <v>538.45</v>
      </c>
      <c r="AC1508" t="n">
        <v>1712.73</v>
      </c>
      <c r="AD1508" t="n">
        <v>3691.12</v>
      </c>
      <c r="AE1508" t="n">
        <v>9369.49</v>
      </c>
      <c r="AF1508" t="n">
        <v>1443.58</v>
      </c>
      <c r="AG1508" t="n">
        <v>7401.51</v>
      </c>
      <c r="AH1508" t="n">
        <v>4252.87</v>
      </c>
      <c r="AI1508" t="n">
        <v>5408.84</v>
      </c>
    </row>
    <row r="1509">
      <c r="A1509" s="1" t="n">
        <v>45499</v>
      </c>
      <c r="B1509" t="inlineStr">
        <is>
          <t>TGZ-0216</t>
        </is>
      </c>
      <c r="C1509" t="inlineStr">
        <is>
          <t>SGI-1</t>
        </is>
      </c>
      <c r="D1509" t="inlineStr">
        <is>
          <t>Technip</t>
        </is>
      </c>
      <c r="E1509" t="n">
        <v>1026.5</v>
      </c>
      <c r="F1509" t="n">
        <v>23136</v>
      </c>
      <c r="G1509" t="n">
        <v>26</v>
      </c>
      <c r="H1509" t="n">
        <v>11077</v>
      </c>
      <c r="I1509" t="n">
        <v>0</v>
      </c>
      <c r="J1509" t="n">
        <v>582.2</v>
      </c>
      <c r="K1509" t="n">
        <v>202.1</v>
      </c>
      <c r="L1509" t="n">
        <v>227.7</v>
      </c>
      <c r="M1509" t="n">
        <v>45</v>
      </c>
      <c r="N1509" t="n">
        <v>84.13</v>
      </c>
      <c r="O1509" t="n">
        <v>87400</v>
      </c>
      <c r="P1509" t="n">
        <v>45273</v>
      </c>
      <c r="Q1509" t="n">
        <v>285558</v>
      </c>
      <c r="R1509" t="n">
        <v>3693395</v>
      </c>
      <c r="S1509" t="inlineStr">
        <is>
          <t>Maintenance</t>
        </is>
      </c>
      <c r="T1509" t="inlineStr">
        <is>
          <t>Critical</t>
        </is>
      </c>
      <c r="U1509" t="n">
        <v>4412.55</v>
      </c>
      <c r="V1509" t="n">
        <v>6556.32</v>
      </c>
      <c r="W1509" t="n">
        <v>7369.14</v>
      </c>
      <c r="X1509" t="n">
        <v>696.66</v>
      </c>
      <c r="Y1509" t="n">
        <v>6385.48</v>
      </c>
      <c r="Z1509" t="n">
        <v>4676.5</v>
      </c>
      <c r="AA1509" t="n">
        <v>5228.6</v>
      </c>
      <c r="AB1509" t="n">
        <v>7213.27</v>
      </c>
      <c r="AC1509" t="n">
        <v>281.14</v>
      </c>
      <c r="AD1509" t="n">
        <v>5012.76</v>
      </c>
      <c r="AE1509" t="n">
        <v>7627.36</v>
      </c>
      <c r="AF1509" t="n">
        <v>4724</v>
      </c>
      <c r="AG1509" t="n">
        <v>2712.22</v>
      </c>
      <c r="AH1509" t="n">
        <v>5484.42</v>
      </c>
      <c r="AI1509" t="n">
        <v>1899.77</v>
      </c>
    </row>
    <row r="1510">
      <c r="A1510" s="1" t="n">
        <v>45436</v>
      </c>
      <c r="B1510" t="inlineStr">
        <is>
          <t>TGZ-0203</t>
        </is>
      </c>
      <c r="C1510" t="inlineStr">
        <is>
          <t>SGP-1</t>
        </is>
      </c>
      <c r="D1510" t="inlineStr">
        <is>
          <t>Weatherford</t>
        </is>
      </c>
      <c r="E1510" t="n">
        <v>1154.3</v>
      </c>
      <c r="F1510" t="n">
        <v>16379</v>
      </c>
      <c r="G1510" t="n">
        <v>16.1</v>
      </c>
      <c r="H1510" t="n">
        <v>11610</v>
      </c>
      <c r="I1510" t="n">
        <v>0</v>
      </c>
      <c r="J1510" t="n">
        <v>475.5</v>
      </c>
      <c r="K1510" t="n">
        <v>227.3</v>
      </c>
      <c r="L1510" t="n">
        <v>200.9</v>
      </c>
      <c r="M1510" t="n">
        <v>45.6</v>
      </c>
      <c r="N1510" t="n">
        <v>76.70999999999999</v>
      </c>
      <c r="O1510" t="n">
        <v>95175</v>
      </c>
      <c r="P1510" t="n">
        <v>71494</v>
      </c>
      <c r="Q1510" t="n">
        <v>102251</v>
      </c>
      <c r="R1510" t="n">
        <v>2634121</v>
      </c>
      <c r="S1510" t="inlineStr">
        <is>
          <t>Producing</t>
        </is>
      </c>
      <c r="T1510" t="inlineStr">
        <is>
          <t>Low</t>
        </is>
      </c>
      <c r="U1510" t="n">
        <v>5988.94</v>
      </c>
      <c r="V1510" t="n">
        <v>9193.26</v>
      </c>
      <c r="W1510" t="n">
        <v>7145.16</v>
      </c>
      <c r="X1510" t="n">
        <v>2092.45</v>
      </c>
      <c r="Y1510" t="n">
        <v>6457.26</v>
      </c>
      <c r="Z1510" t="n">
        <v>4844.61</v>
      </c>
      <c r="AA1510" t="n">
        <v>5394.66</v>
      </c>
      <c r="AB1510" t="n">
        <v>2242.76</v>
      </c>
      <c r="AC1510" t="n">
        <v>4648.97</v>
      </c>
      <c r="AD1510" t="n">
        <v>8549.52</v>
      </c>
      <c r="AE1510" t="n">
        <v>4511.92</v>
      </c>
      <c r="AF1510" t="n">
        <v>4589.46</v>
      </c>
      <c r="AG1510" t="n">
        <v>4598.32</v>
      </c>
      <c r="AH1510" t="n">
        <v>1579.42</v>
      </c>
      <c r="AI1510" t="n">
        <v>8790.120000000001</v>
      </c>
    </row>
    <row r="1511">
      <c r="A1511" s="1" t="n">
        <v>45431</v>
      </c>
      <c r="B1511" t="inlineStr">
        <is>
          <t>TGZ-0466</t>
        </is>
      </c>
      <c r="C1511" t="inlineStr">
        <is>
          <t>CPF-3</t>
        </is>
      </c>
      <c r="D1511" t="inlineStr">
        <is>
          <t>Weatherford</t>
        </is>
      </c>
      <c r="E1511" t="n">
        <v>1047.7</v>
      </c>
      <c r="F1511" t="n">
        <v>17712</v>
      </c>
      <c r="G1511" t="n">
        <v>19.3</v>
      </c>
      <c r="H1511" t="n">
        <v>10431</v>
      </c>
      <c r="I1511" t="n">
        <v>0</v>
      </c>
      <c r="J1511" t="n">
        <v>579.9</v>
      </c>
      <c r="K1511" t="n">
        <v>243.5</v>
      </c>
      <c r="L1511" t="n">
        <v>234.2</v>
      </c>
      <c r="M1511" t="n">
        <v>51.4</v>
      </c>
      <c r="N1511" t="n">
        <v>79.73</v>
      </c>
      <c r="O1511" t="n">
        <v>62381</v>
      </c>
      <c r="P1511" t="n">
        <v>72302</v>
      </c>
      <c r="Q1511" t="n">
        <v>68243</v>
      </c>
      <c r="R1511" t="n">
        <v>4743579</v>
      </c>
      <c r="S1511" t="inlineStr">
        <is>
          <t>Maintenance</t>
        </is>
      </c>
      <c r="T1511" t="inlineStr">
        <is>
          <t>Low</t>
        </is>
      </c>
      <c r="U1511" t="n">
        <v>4494.02</v>
      </c>
      <c r="V1511" t="n">
        <v>1486.05</v>
      </c>
      <c r="W1511" t="n">
        <v>214.07</v>
      </c>
      <c r="X1511" t="n">
        <v>2476.96</v>
      </c>
      <c r="Y1511" t="n">
        <v>1204.66</v>
      </c>
      <c r="Z1511" t="n">
        <v>5831.38</v>
      </c>
      <c r="AA1511" t="n">
        <v>4827.29</v>
      </c>
      <c r="AB1511" t="n">
        <v>2872.59</v>
      </c>
      <c r="AC1511" t="n">
        <v>4435.34</v>
      </c>
      <c r="AD1511" t="n">
        <v>1674.77</v>
      </c>
      <c r="AE1511" t="n">
        <v>8560.83</v>
      </c>
      <c r="AF1511" t="n">
        <v>1629.08</v>
      </c>
      <c r="AG1511" t="n">
        <v>4372.73</v>
      </c>
      <c r="AH1511" t="n">
        <v>5290.25</v>
      </c>
      <c r="AI1511" t="n">
        <v>3238.35</v>
      </c>
    </row>
    <row r="1512">
      <c r="A1512" s="1" t="n">
        <v>45411</v>
      </c>
      <c r="B1512" t="inlineStr">
        <is>
          <t>TGZ-0185</t>
        </is>
      </c>
      <c r="C1512" t="inlineStr">
        <is>
          <t>SGI-1</t>
        </is>
      </c>
      <c r="D1512" t="inlineStr">
        <is>
          <t>KCA Deutag</t>
        </is>
      </c>
      <c r="E1512" t="n">
        <v>1112.3</v>
      </c>
      <c r="F1512" t="n">
        <v>21556</v>
      </c>
      <c r="G1512" t="n">
        <v>28.8</v>
      </c>
      <c r="H1512" t="n">
        <v>10714</v>
      </c>
      <c r="I1512" t="n">
        <v>0</v>
      </c>
      <c r="J1512" t="n">
        <v>562.4</v>
      </c>
      <c r="K1512" t="n">
        <v>273.6</v>
      </c>
      <c r="L1512" t="n">
        <v>216.6</v>
      </c>
      <c r="M1512" t="n">
        <v>49.7</v>
      </c>
      <c r="N1512" t="n">
        <v>83.77</v>
      </c>
      <c r="O1512" t="n">
        <v>83259</v>
      </c>
      <c r="P1512" t="n">
        <v>55167</v>
      </c>
      <c r="Q1512" t="n">
        <v>487469</v>
      </c>
      <c r="R1512" t="n">
        <v>4712707</v>
      </c>
      <c r="S1512" t="inlineStr">
        <is>
          <t>Producing</t>
        </is>
      </c>
      <c r="T1512" t="inlineStr">
        <is>
          <t>Critical</t>
        </is>
      </c>
      <c r="U1512" t="n">
        <v>1073.01</v>
      </c>
      <c r="V1512" t="n">
        <v>2594.29</v>
      </c>
      <c r="W1512" t="n">
        <v>5147.88</v>
      </c>
      <c r="X1512" t="n">
        <v>8438.799999999999</v>
      </c>
      <c r="Y1512" t="n">
        <v>2526.41</v>
      </c>
      <c r="Z1512" t="n">
        <v>9634.98</v>
      </c>
      <c r="AA1512" t="n">
        <v>5839.82</v>
      </c>
      <c r="AB1512" t="n">
        <v>7322.74</v>
      </c>
      <c r="AC1512" t="n">
        <v>5373.05</v>
      </c>
      <c r="AD1512" t="n">
        <v>8427.77</v>
      </c>
      <c r="AE1512" t="n">
        <v>1223.46</v>
      </c>
      <c r="AF1512" t="n">
        <v>454.79</v>
      </c>
      <c r="AG1512" t="n">
        <v>1614.28</v>
      </c>
      <c r="AH1512" t="n">
        <v>4319.35</v>
      </c>
      <c r="AI1512" t="n">
        <v>2313.83</v>
      </c>
    </row>
    <row r="1513">
      <c r="A1513" s="1" t="n">
        <v>45567</v>
      </c>
      <c r="B1513" t="inlineStr">
        <is>
          <t>TGZ-0442</t>
        </is>
      </c>
      <c r="C1513" t="inlineStr">
        <is>
          <t>SGP-2</t>
        </is>
      </c>
      <c r="D1513" t="inlineStr">
        <is>
          <t>Halliburton</t>
        </is>
      </c>
      <c r="E1513" t="n">
        <v>1170.8</v>
      </c>
      <c r="F1513" t="n">
        <v>19757</v>
      </c>
      <c r="G1513" t="n">
        <v>44</v>
      </c>
      <c r="H1513" t="n">
        <v>10253</v>
      </c>
      <c r="I1513" t="n">
        <v>0</v>
      </c>
      <c r="J1513" t="n">
        <v>598.3</v>
      </c>
      <c r="K1513" t="n">
        <v>277.5</v>
      </c>
      <c r="L1513" t="n">
        <v>202.6</v>
      </c>
      <c r="M1513" t="n">
        <v>53.1</v>
      </c>
      <c r="N1513" t="n">
        <v>79.17</v>
      </c>
      <c r="O1513" t="n">
        <v>63279</v>
      </c>
      <c r="P1513" t="n">
        <v>60747</v>
      </c>
      <c r="Q1513" t="n">
        <v>386241</v>
      </c>
      <c r="R1513" t="n">
        <v>4814822</v>
      </c>
      <c r="S1513" t="inlineStr">
        <is>
          <t>Drilling</t>
        </is>
      </c>
      <c r="T1513" t="inlineStr">
        <is>
          <t>Critical</t>
        </is>
      </c>
      <c r="U1513" t="n">
        <v>1815.63</v>
      </c>
      <c r="V1513" t="n">
        <v>7526.99</v>
      </c>
      <c r="W1513" t="n">
        <v>4531.72</v>
      </c>
      <c r="X1513" t="n">
        <v>4948.99</v>
      </c>
      <c r="Y1513" t="n">
        <v>1785.96</v>
      </c>
      <c r="Z1513" t="n">
        <v>8430.620000000001</v>
      </c>
      <c r="AA1513" t="n">
        <v>6899.37</v>
      </c>
      <c r="AB1513" t="n">
        <v>4422.73</v>
      </c>
      <c r="AC1513" t="n">
        <v>7873.17</v>
      </c>
      <c r="AD1513" t="n">
        <v>2991.21</v>
      </c>
      <c r="AE1513" t="n">
        <v>2657.41</v>
      </c>
      <c r="AF1513" t="n">
        <v>1205.53</v>
      </c>
      <c r="AG1513" t="n">
        <v>8561.58</v>
      </c>
      <c r="AH1513" t="n">
        <v>7173.2</v>
      </c>
      <c r="AI1513" t="n">
        <v>4122.01</v>
      </c>
    </row>
    <row r="1514">
      <c r="A1514" s="1" t="n">
        <v>45407</v>
      </c>
      <c r="B1514" t="inlineStr">
        <is>
          <t>TGZ-0151</t>
        </is>
      </c>
      <c r="C1514" t="inlineStr">
        <is>
          <t>CPF-1</t>
        </is>
      </c>
      <c r="D1514" t="inlineStr">
        <is>
          <t>Halliburton</t>
        </is>
      </c>
      <c r="E1514" t="n">
        <v>806.9</v>
      </c>
      <c r="F1514" t="n">
        <v>23798</v>
      </c>
      <c r="G1514" t="n">
        <v>43.8</v>
      </c>
      <c r="H1514" t="n">
        <v>13529</v>
      </c>
      <c r="I1514" t="n">
        <v>0</v>
      </c>
      <c r="J1514" t="n">
        <v>487.9</v>
      </c>
      <c r="K1514" t="n">
        <v>297.5</v>
      </c>
      <c r="L1514" t="n">
        <v>170.1</v>
      </c>
      <c r="M1514" t="n">
        <v>48.2</v>
      </c>
      <c r="N1514" t="n">
        <v>76.64</v>
      </c>
      <c r="O1514" t="n">
        <v>74811</v>
      </c>
      <c r="P1514" t="n">
        <v>52725</v>
      </c>
      <c r="Q1514" t="n">
        <v>75120</v>
      </c>
      <c r="R1514" t="n">
        <v>4452416</v>
      </c>
      <c r="S1514" t="inlineStr">
        <is>
          <t>Drilling</t>
        </is>
      </c>
      <c r="T1514" t="inlineStr">
        <is>
          <t>High</t>
        </is>
      </c>
      <c r="U1514" t="n">
        <v>5194.97</v>
      </c>
      <c r="V1514" t="n">
        <v>3961.51</v>
      </c>
      <c r="W1514" t="n">
        <v>9649.049999999999</v>
      </c>
      <c r="X1514" t="n">
        <v>4315.12</v>
      </c>
      <c r="Y1514" t="n">
        <v>4373.95</v>
      </c>
      <c r="Z1514" t="n">
        <v>9011.799999999999</v>
      </c>
      <c r="AA1514" t="n">
        <v>310.3</v>
      </c>
      <c r="AB1514" t="n">
        <v>2545.68</v>
      </c>
      <c r="AC1514" t="n">
        <v>8650.24</v>
      </c>
      <c r="AD1514" t="n">
        <v>3090.19</v>
      </c>
      <c r="AE1514" t="n">
        <v>5527.56</v>
      </c>
      <c r="AF1514" t="n">
        <v>8561.67</v>
      </c>
      <c r="AG1514" t="n">
        <v>7575.77</v>
      </c>
      <c r="AH1514" t="n">
        <v>6790.89</v>
      </c>
      <c r="AI1514" t="n">
        <v>3016.01</v>
      </c>
    </row>
    <row r="1515">
      <c r="A1515" s="1" t="n">
        <v>45318</v>
      </c>
      <c r="B1515" t="inlineStr">
        <is>
          <t>TGZ-0370</t>
        </is>
      </c>
      <c r="C1515" t="inlineStr">
        <is>
          <t>CPF-2</t>
        </is>
      </c>
      <c r="D1515" t="inlineStr">
        <is>
          <t>Weatherford</t>
        </is>
      </c>
      <c r="E1515" t="n">
        <v>1116.3</v>
      </c>
      <c r="F1515" t="n">
        <v>20866</v>
      </c>
      <c r="G1515" t="n">
        <v>26.5</v>
      </c>
      <c r="H1515" t="n">
        <v>9217</v>
      </c>
      <c r="I1515" t="n">
        <v>0</v>
      </c>
      <c r="J1515" t="n">
        <v>407</v>
      </c>
      <c r="K1515" t="n">
        <v>214.9</v>
      </c>
      <c r="L1515" t="n">
        <v>202.6</v>
      </c>
      <c r="M1515" t="n">
        <v>46.5</v>
      </c>
      <c r="N1515" t="n">
        <v>82.27</v>
      </c>
      <c r="O1515" t="n">
        <v>79715</v>
      </c>
      <c r="P1515" t="n">
        <v>46624</v>
      </c>
      <c r="Q1515" t="n">
        <v>464428</v>
      </c>
      <c r="R1515" t="n">
        <v>1141752</v>
      </c>
      <c r="S1515" t="inlineStr">
        <is>
          <t>Shut-in</t>
        </is>
      </c>
      <c r="T1515" t="inlineStr">
        <is>
          <t>Medium</t>
        </is>
      </c>
      <c r="U1515" t="n">
        <v>2152.76</v>
      </c>
      <c r="V1515" t="n">
        <v>4873.15</v>
      </c>
      <c r="W1515" t="n">
        <v>7366.42</v>
      </c>
      <c r="X1515" t="n">
        <v>3531.44</v>
      </c>
      <c r="Y1515" t="n">
        <v>6731.56</v>
      </c>
      <c r="Z1515" t="n">
        <v>6718.33</v>
      </c>
      <c r="AA1515" t="n">
        <v>8940.76</v>
      </c>
      <c r="AB1515" t="n">
        <v>2731.93</v>
      </c>
      <c r="AC1515" t="n">
        <v>7957.84</v>
      </c>
      <c r="AD1515" t="n">
        <v>4165.57</v>
      </c>
      <c r="AE1515" t="n">
        <v>4437.35</v>
      </c>
      <c r="AF1515" t="n">
        <v>2802.65</v>
      </c>
      <c r="AG1515" t="n">
        <v>111.03</v>
      </c>
      <c r="AH1515" t="n">
        <v>7100.22</v>
      </c>
      <c r="AI1515" t="n">
        <v>216.63</v>
      </c>
    </row>
    <row r="1516">
      <c r="A1516" s="1" t="n">
        <v>45399</v>
      </c>
      <c r="B1516" t="inlineStr">
        <is>
          <t>TGZ-0390</t>
        </is>
      </c>
      <c r="C1516" t="inlineStr">
        <is>
          <t>CPF-1</t>
        </is>
      </c>
      <c r="D1516" t="inlineStr">
        <is>
          <t>Schlumberger</t>
        </is>
      </c>
      <c r="E1516" t="n">
        <v>851.7</v>
      </c>
      <c r="F1516" t="n">
        <v>22601</v>
      </c>
      <c r="G1516" t="n">
        <v>25.9</v>
      </c>
      <c r="H1516" t="n">
        <v>10655</v>
      </c>
      <c r="I1516" t="n">
        <v>0</v>
      </c>
      <c r="J1516" t="n">
        <v>586.8</v>
      </c>
      <c r="K1516" t="n">
        <v>203.5</v>
      </c>
      <c r="L1516" t="n">
        <v>185.6</v>
      </c>
      <c r="M1516" t="n">
        <v>49.5</v>
      </c>
      <c r="N1516" t="n">
        <v>75.05</v>
      </c>
      <c r="O1516" t="n">
        <v>71029</v>
      </c>
      <c r="P1516" t="n">
        <v>58573</v>
      </c>
      <c r="Q1516" t="n">
        <v>194232</v>
      </c>
      <c r="R1516" t="n">
        <v>1832459</v>
      </c>
      <c r="S1516" t="inlineStr">
        <is>
          <t>Producing</t>
        </is>
      </c>
      <c r="T1516" t="inlineStr">
        <is>
          <t>Low</t>
        </is>
      </c>
      <c r="U1516" t="n">
        <v>4699.25</v>
      </c>
      <c r="V1516" t="n">
        <v>5903.48</v>
      </c>
      <c r="W1516" t="n">
        <v>4260.39</v>
      </c>
      <c r="X1516" t="n">
        <v>1647.33</v>
      </c>
      <c r="Y1516" t="n">
        <v>3457.65</v>
      </c>
      <c r="Z1516" t="n">
        <v>5373.33</v>
      </c>
      <c r="AA1516" t="n">
        <v>2195.14</v>
      </c>
      <c r="AB1516" t="n">
        <v>3676.98</v>
      </c>
      <c r="AC1516" t="n">
        <v>9246.280000000001</v>
      </c>
      <c r="AD1516" t="n">
        <v>3209.59</v>
      </c>
      <c r="AE1516" t="n">
        <v>1757.79</v>
      </c>
      <c r="AF1516" t="n">
        <v>5246.31</v>
      </c>
      <c r="AG1516" t="n">
        <v>7957.65</v>
      </c>
      <c r="AH1516" t="n">
        <v>2142.9</v>
      </c>
      <c r="AI1516" t="n">
        <v>3713.87</v>
      </c>
    </row>
    <row r="1517">
      <c r="A1517" s="1" t="n">
        <v>45420</v>
      </c>
      <c r="B1517" t="inlineStr">
        <is>
          <t>TGZ-0232</t>
        </is>
      </c>
      <c r="C1517" t="inlineStr">
        <is>
          <t>CPF-1</t>
        </is>
      </c>
      <c r="D1517" t="inlineStr">
        <is>
          <t>Schlumberger</t>
        </is>
      </c>
      <c r="E1517" t="n">
        <v>1117.7</v>
      </c>
      <c r="F1517" t="n">
        <v>24346</v>
      </c>
      <c r="G1517" t="n">
        <v>34.6</v>
      </c>
      <c r="H1517" t="n">
        <v>9807</v>
      </c>
      <c r="I1517" t="n">
        <v>35951</v>
      </c>
      <c r="J1517" t="n">
        <v>515.6</v>
      </c>
      <c r="K1517" t="n">
        <v>240</v>
      </c>
      <c r="L1517" t="n">
        <v>190.7</v>
      </c>
      <c r="M1517" t="n">
        <v>52.9</v>
      </c>
      <c r="N1517" t="n">
        <v>79.48</v>
      </c>
      <c r="O1517" t="n">
        <v>78444</v>
      </c>
      <c r="P1517" t="n">
        <v>56787</v>
      </c>
      <c r="Q1517" t="n">
        <v>153658</v>
      </c>
      <c r="R1517" t="n">
        <v>3734618</v>
      </c>
      <c r="S1517" t="inlineStr">
        <is>
          <t>Shut-in</t>
        </is>
      </c>
      <c r="T1517" t="inlineStr">
        <is>
          <t>Low</t>
        </is>
      </c>
      <c r="U1517" t="n">
        <v>4549.68</v>
      </c>
      <c r="V1517" t="n">
        <v>2525.49</v>
      </c>
      <c r="W1517" t="n">
        <v>5574.07</v>
      </c>
      <c r="X1517" t="n">
        <v>7306.59</v>
      </c>
      <c r="Y1517" t="n">
        <v>6607.76</v>
      </c>
      <c r="Z1517" t="n">
        <v>3444.37</v>
      </c>
      <c r="AA1517" t="n">
        <v>7019.01</v>
      </c>
      <c r="AB1517" t="n">
        <v>2043</v>
      </c>
      <c r="AC1517" t="n">
        <v>4370.01</v>
      </c>
      <c r="AD1517" t="n">
        <v>2813.46</v>
      </c>
      <c r="AE1517" t="n">
        <v>9387.049999999999</v>
      </c>
      <c r="AF1517" t="n">
        <v>3168.4</v>
      </c>
      <c r="AG1517" t="n">
        <v>8172.11</v>
      </c>
      <c r="AH1517" t="n">
        <v>8285.65</v>
      </c>
      <c r="AI1517" t="n">
        <v>1420.72</v>
      </c>
    </row>
    <row r="1518">
      <c r="A1518" s="1" t="n">
        <v>45548</v>
      </c>
      <c r="B1518" t="inlineStr">
        <is>
          <t>TGZ-0293</t>
        </is>
      </c>
      <c r="C1518" t="inlineStr">
        <is>
          <t>CPF-1</t>
        </is>
      </c>
      <c r="D1518" t="inlineStr">
        <is>
          <t>Weatherford</t>
        </is>
      </c>
      <c r="E1518" t="n">
        <v>1013.3</v>
      </c>
      <c r="F1518" t="n">
        <v>21673</v>
      </c>
      <c r="G1518" t="n">
        <v>22.8</v>
      </c>
      <c r="H1518" t="n">
        <v>10349</v>
      </c>
      <c r="I1518" t="n">
        <v>0</v>
      </c>
      <c r="J1518" t="n">
        <v>515.3</v>
      </c>
      <c r="K1518" t="n">
        <v>274.3</v>
      </c>
      <c r="L1518" t="n">
        <v>202</v>
      </c>
      <c r="M1518" t="n">
        <v>56.9</v>
      </c>
      <c r="N1518" t="n">
        <v>76.66</v>
      </c>
      <c r="O1518" t="n">
        <v>98320</v>
      </c>
      <c r="P1518" t="n">
        <v>55493</v>
      </c>
      <c r="Q1518" t="n">
        <v>141497</v>
      </c>
      <c r="R1518" t="n">
        <v>1113201</v>
      </c>
      <c r="S1518" t="inlineStr">
        <is>
          <t>Producing</t>
        </is>
      </c>
      <c r="T1518" t="inlineStr">
        <is>
          <t>Low</t>
        </is>
      </c>
      <c r="U1518" t="n">
        <v>1779.38</v>
      </c>
      <c r="V1518" t="n">
        <v>6946.2</v>
      </c>
      <c r="W1518" t="n">
        <v>8782.91</v>
      </c>
      <c r="X1518" t="n">
        <v>9207.16</v>
      </c>
      <c r="Y1518" t="n">
        <v>7881.72</v>
      </c>
      <c r="Z1518" t="n">
        <v>2818.5</v>
      </c>
      <c r="AA1518" t="n">
        <v>5251.16</v>
      </c>
      <c r="AB1518" t="n">
        <v>699.34</v>
      </c>
      <c r="AC1518" t="n">
        <v>4724.51</v>
      </c>
      <c r="AD1518" t="n">
        <v>3000.25</v>
      </c>
      <c r="AE1518" t="n">
        <v>3002.39</v>
      </c>
      <c r="AF1518" t="n">
        <v>1991.39</v>
      </c>
      <c r="AG1518" t="n">
        <v>3082.9</v>
      </c>
      <c r="AH1518" t="n">
        <v>494.93</v>
      </c>
      <c r="AI1518" t="n">
        <v>7357.15</v>
      </c>
    </row>
    <row r="1519">
      <c r="A1519" s="1" t="n">
        <v>45476</v>
      </c>
      <c r="B1519" t="inlineStr">
        <is>
          <t>TGZ-0317</t>
        </is>
      </c>
      <c r="C1519" t="inlineStr">
        <is>
          <t>CPF-2</t>
        </is>
      </c>
      <c r="D1519" t="inlineStr">
        <is>
          <t>Halliburton</t>
        </is>
      </c>
      <c r="E1519" t="n">
        <v>1047.2</v>
      </c>
      <c r="F1519" t="n">
        <v>20797</v>
      </c>
      <c r="G1519" t="n">
        <v>17.9</v>
      </c>
      <c r="H1519" t="n">
        <v>9382</v>
      </c>
      <c r="I1519" t="n">
        <v>0</v>
      </c>
      <c r="J1519" t="n">
        <v>566.4</v>
      </c>
      <c r="K1519" t="n">
        <v>245.2</v>
      </c>
      <c r="L1519" t="n">
        <v>167.8</v>
      </c>
      <c r="M1519" t="n">
        <v>42.3</v>
      </c>
      <c r="N1519" t="n">
        <v>75.89</v>
      </c>
      <c r="O1519" t="n">
        <v>71204</v>
      </c>
      <c r="P1519" t="n">
        <v>70312</v>
      </c>
      <c r="Q1519" t="n">
        <v>195955</v>
      </c>
      <c r="R1519" t="n">
        <v>4628560</v>
      </c>
      <c r="S1519" t="inlineStr">
        <is>
          <t>Producing</t>
        </is>
      </c>
      <c r="T1519" t="inlineStr">
        <is>
          <t>High</t>
        </is>
      </c>
      <c r="U1519" t="n">
        <v>6544.73</v>
      </c>
      <c r="V1519" t="n">
        <v>7201.89</v>
      </c>
      <c r="W1519" t="n">
        <v>1983.04</v>
      </c>
      <c r="X1519" t="n">
        <v>1507.29</v>
      </c>
      <c r="Y1519" t="n">
        <v>3630.02</v>
      </c>
      <c r="Z1519" t="n">
        <v>8914.040000000001</v>
      </c>
      <c r="AA1519" t="n">
        <v>8696.27</v>
      </c>
      <c r="AB1519" t="n">
        <v>5868.48</v>
      </c>
      <c r="AC1519" t="n">
        <v>8587.389999999999</v>
      </c>
      <c r="AD1519" t="n">
        <v>8636.299999999999</v>
      </c>
      <c r="AE1519" t="n">
        <v>2732.05</v>
      </c>
      <c r="AF1519" t="n">
        <v>5899.38</v>
      </c>
      <c r="AG1519" t="n">
        <v>8340.32</v>
      </c>
      <c r="AH1519" t="n">
        <v>1407.72</v>
      </c>
      <c r="AI1519" t="n">
        <v>8587.51</v>
      </c>
    </row>
    <row r="1520">
      <c r="A1520" s="1" t="n">
        <v>45641</v>
      </c>
      <c r="B1520" t="inlineStr">
        <is>
          <t>TGZ-0149</t>
        </is>
      </c>
      <c r="C1520" t="inlineStr">
        <is>
          <t>CPF-3</t>
        </is>
      </c>
      <c r="D1520" t="inlineStr">
        <is>
          <t>Halliburton</t>
        </is>
      </c>
      <c r="E1520" t="n">
        <v>971.2</v>
      </c>
      <c r="F1520" t="n">
        <v>20016</v>
      </c>
      <c r="G1520" t="n">
        <v>24.3</v>
      </c>
      <c r="H1520" t="n">
        <v>11387</v>
      </c>
      <c r="I1520" t="n">
        <v>0</v>
      </c>
      <c r="J1520" t="n">
        <v>444.7</v>
      </c>
      <c r="K1520" t="n">
        <v>267</v>
      </c>
      <c r="L1520" t="n">
        <v>171.7</v>
      </c>
      <c r="M1520" t="n">
        <v>45.1</v>
      </c>
      <c r="N1520" t="n">
        <v>79.05</v>
      </c>
      <c r="O1520" t="n">
        <v>81249</v>
      </c>
      <c r="P1520" t="n">
        <v>61505</v>
      </c>
      <c r="Q1520" t="n">
        <v>61591</v>
      </c>
      <c r="R1520" t="n">
        <v>3320360</v>
      </c>
      <c r="S1520" t="inlineStr">
        <is>
          <t>Maintenance</t>
        </is>
      </c>
      <c r="T1520" t="inlineStr">
        <is>
          <t>Critical</t>
        </is>
      </c>
      <c r="U1520" t="n">
        <v>9506.200000000001</v>
      </c>
      <c r="V1520" t="n">
        <v>8697.83</v>
      </c>
      <c r="W1520" t="n">
        <v>7262.37</v>
      </c>
      <c r="X1520" t="n">
        <v>7174.5</v>
      </c>
      <c r="Y1520" t="n">
        <v>2399.3</v>
      </c>
      <c r="Z1520" t="n">
        <v>4065.89</v>
      </c>
      <c r="AA1520" t="n">
        <v>8512.059999999999</v>
      </c>
      <c r="AB1520" t="n">
        <v>7524.53</v>
      </c>
      <c r="AC1520" t="n">
        <v>8961.799999999999</v>
      </c>
      <c r="AD1520" t="n">
        <v>3749.95</v>
      </c>
      <c r="AE1520" t="n">
        <v>9919.34</v>
      </c>
      <c r="AF1520" t="n">
        <v>3797.52</v>
      </c>
      <c r="AG1520" t="n">
        <v>466.67</v>
      </c>
      <c r="AH1520" t="n">
        <v>3919.32</v>
      </c>
      <c r="AI1520" t="n">
        <v>2470.58</v>
      </c>
    </row>
    <row r="1521">
      <c r="A1521" s="1" t="n">
        <v>45312</v>
      </c>
      <c r="B1521" t="inlineStr">
        <is>
          <t>TGZ-0108</t>
        </is>
      </c>
      <c r="C1521" t="inlineStr">
        <is>
          <t>SGI-1</t>
        </is>
      </c>
      <c r="D1521" t="inlineStr">
        <is>
          <t>Schlumberger</t>
        </is>
      </c>
      <c r="E1521" t="n">
        <v>867.2</v>
      </c>
      <c r="F1521" t="n">
        <v>23542</v>
      </c>
      <c r="G1521" t="n">
        <v>29.6</v>
      </c>
      <c r="H1521" t="n">
        <v>14009</v>
      </c>
      <c r="I1521" t="n">
        <v>0</v>
      </c>
      <c r="J1521" t="n">
        <v>427</v>
      </c>
      <c r="K1521" t="n">
        <v>218.2</v>
      </c>
      <c r="L1521" t="n">
        <v>180.7</v>
      </c>
      <c r="M1521" t="n">
        <v>40.4</v>
      </c>
      <c r="N1521" t="n">
        <v>77.62</v>
      </c>
      <c r="O1521" t="n">
        <v>80986</v>
      </c>
      <c r="P1521" t="n">
        <v>79257</v>
      </c>
      <c r="Q1521" t="n">
        <v>68754</v>
      </c>
      <c r="R1521" t="n">
        <v>2162195</v>
      </c>
      <c r="S1521" t="inlineStr">
        <is>
          <t>Maintenance</t>
        </is>
      </c>
      <c r="T1521" t="inlineStr">
        <is>
          <t>Critical</t>
        </is>
      </c>
      <c r="U1521" t="n">
        <v>9434.030000000001</v>
      </c>
      <c r="V1521" t="n">
        <v>7292.71</v>
      </c>
      <c r="W1521" t="n">
        <v>2943.52</v>
      </c>
      <c r="X1521" t="n">
        <v>5504.44</v>
      </c>
      <c r="Y1521" t="n">
        <v>3368.02</v>
      </c>
      <c r="Z1521" t="n">
        <v>6889.61</v>
      </c>
      <c r="AA1521" t="n">
        <v>6766.66</v>
      </c>
      <c r="AB1521" t="n">
        <v>3692.91</v>
      </c>
      <c r="AC1521" t="n">
        <v>6983.49</v>
      </c>
      <c r="AD1521" t="n">
        <v>7392.05</v>
      </c>
      <c r="AE1521" t="n">
        <v>4956.59</v>
      </c>
      <c r="AF1521" t="n">
        <v>2115.36</v>
      </c>
      <c r="AG1521" t="n">
        <v>5055.05</v>
      </c>
      <c r="AH1521" t="n">
        <v>1191.76</v>
      </c>
      <c r="AI1521" t="n">
        <v>2717.88</v>
      </c>
    </row>
    <row r="1522">
      <c r="A1522" s="1" t="n">
        <v>45438</v>
      </c>
      <c r="B1522" t="inlineStr">
        <is>
          <t>TGZ-0125</t>
        </is>
      </c>
      <c r="C1522" t="inlineStr">
        <is>
          <t>CPF-1</t>
        </is>
      </c>
      <c r="D1522" t="inlineStr">
        <is>
          <t>Technip</t>
        </is>
      </c>
      <c r="E1522" t="n">
        <v>814.6</v>
      </c>
      <c r="F1522" t="n">
        <v>23375</v>
      </c>
      <c r="G1522" t="n">
        <v>25.3</v>
      </c>
      <c r="H1522" t="n">
        <v>10909</v>
      </c>
      <c r="I1522" t="n">
        <v>0</v>
      </c>
      <c r="J1522" t="n">
        <v>506.9</v>
      </c>
      <c r="K1522" t="n">
        <v>224.8</v>
      </c>
      <c r="L1522" t="n">
        <v>189.3</v>
      </c>
      <c r="M1522" t="n">
        <v>58.7</v>
      </c>
      <c r="N1522" t="n">
        <v>76.8</v>
      </c>
      <c r="O1522" t="n">
        <v>63780</v>
      </c>
      <c r="P1522" t="n">
        <v>60585</v>
      </c>
      <c r="Q1522" t="n">
        <v>125801</v>
      </c>
      <c r="R1522" t="n">
        <v>1019564</v>
      </c>
      <c r="S1522" t="inlineStr">
        <is>
          <t>Shut-in</t>
        </is>
      </c>
      <c r="T1522" t="inlineStr">
        <is>
          <t>Low</t>
        </is>
      </c>
      <c r="U1522" t="n">
        <v>6299.63</v>
      </c>
      <c r="V1522" t="n">
        <v>8834.99</v>
      </c>
      <c r="W1522" t="n">
        <v>8154.34</v>
      </c>
      <c r="X1522" t="n">
        <v>8551.370000000001</v>
      </c>
      <c r="Y1522" t="n">
        <v>2355.96</v>
      </c>
      <c r="Z1522" t="n">
        <v>7772.63</v>
      </c>
      <c r="AA1522" t="n">
        <v>895.85</v>
      </c>
      <c r="AB1522" t="n">
        <v>499.69</v>
      </c>
      <c r="AC1522" t="n">
        <v>1684.75</v>
      </c>
      <c r="AD1522" t="n">
        <v>4634.35</v>
      </c>
      <c r="AE1522" t="n">
        <v>4579.13</v>
      </c>
      <c r="AF1522" t="n">
        <v>6954.56</v>
      </c>
      <c r="AG1522" t="n">
        <v>9779.84</v>
      </c>
      <c r="AH1522" t="n">
        <v>2160.28</v>
      </c>
      <c r="AI1522" t="n">
        <v>8886.51</v>
      </c>
    </row>
    <row r="1523">
      <c r="A1523" s="1" t="n">
        <v>45498</v>
      </c>
      <c r="B1523" t="inlineStr">
        <is>
          <t>TGZ-0462</t>
        </is>
      </c>
      <c r="C1523" t="inlineStr">
        <is>
          <t>CPF-3</t>
        </is>
      </c>
      <c r="D1523" t="inlineStr">
        <is>
          <t>Weatherford</t>
        </is>
      </c>
      <c r="E1523" t="n">
        <v>839</v>
      </c>
      <c r="F1523" t="n">
        <v>22634</v>
      </c>
      <c r="G1523" t="n">
        <v>44.2</v>
      </c>
      <c r="H1523" t="n">
        <v>13202</v>
      </c>
      <c r="I1523" t="n">
        <v>0</v>
      </c>
      <c r="J1523" t="n">
        <v>569.3</v>
      </c>
      <c r="K1523" t="n">
        <v>296.2</v>
      </c>
      <c r="L1523" t="n">
        <v>210.3</v>
      </c>
      <c r="M1523" t="n">
        <v>48.5</v>
      </c>
      <c r="N1523" t="n">
        <v>78.5</v>
      </c>
      <c r="O1523" t="n">
        <v>86433</v>
      </c>
      <c r="P1523" t="n">
        <v>54349</v>
      </c>
      <c r="Q1523" t="n">
        <v>428835</v>
      </c>
      <c r="R1523" t="n">
        <v>2689859</v>
      </c>
      <c r="S1523" t="inlineStr">
        <is>
          <t>Maintenance</t>
        </is>
      </c>
      <c r="T1523" t="inlineStr">
        <is>
          <t>High</t>
        </is>
      </c>
      <c r="U1523" t="n">
        <v>6824.06</v>
      </c>
      <c r="V1523" t="n">
        <v>1298.54</v>
      </c>
      <c r="W1523" t="n">
        <v>402.03</v>
      </c>
      <c r="X1523" t="n">
        <v>8791.719999999999</v>
      </c>
      <c r="Y1523" t="n">
        <v>2346.15</v>
      </c>
      <c r="Z1523" t="n">
        <v>3388.64</v>
      </c>
      <c r="AA1523" t="n">
        <v>5858.55</v>
      </c>
      <c r="AB1523" t="n">
        <v>1852.95</v>
      </c>
      <c r="AC1523" t="n">
        <v>6713.49</v>
      </c>
      <c r="AD1523" t="n">
        <v>6879.43</v>
      </c>
      <c r="AE1523" t="n">
        <v>8035.01</v>
      </c>
      <c r="AF1523" t="n">
        <v>6180.38</v>
      </c>
      <c r="AG1523" t="n">
        <v>9391.360000000001</v>
      </c>
      <c r="AH1523" t="n">
        <v>228.03</v>
      </c>
      <c r="AI1523" t="n">
        <v>3670.71</v>
      </c>
    </row>
    <row r="1524">
      <c r="A1524" s="1" t="n">
        <v>45476</v>
      </c>
      <c r="B1524" t="inlineStr">
        <is>
          <t>TGZ-0143</t>
        </is>
      </c>
      <c r="C1524" t="inlineStr">
        <is>
          <t>SGP-2</t>
        </is>
      </c>
      <c r="D1524" t="inlineStr">
        <is>
          <t>KCA Deutag</t>
        </is>
      </c>
      <c r="E1524" t="n">
        <v>996.4</v>
      </c>
      <c r="F1524" t="n">
        <v>23299</v>
      </c>
      <c r="G1524" t="n">
        <v>28</v>
      </c>
      <c r="H1524" t="n">
        <v>11121</v>
      </c>
      <c r="I1524" t="n">
        <v>0</v>
      </c>
      <c r="J1524" t="n">
        <v>454</v>
      </c>
      <c r="K1524" t="n">
        <v>248.3</v>
      </c>
      <c r="L1524" t="n">
        <v>232.1</v>
      </c>
      <c r="M1524" t="n">
        <v>45.7</v>
      </c>
      <c r="N1524" t="n">
        <v>80.69</v>
      </c>
      <c r="O1524" t="n">
        <v>84820</v>
      </c>
      <c r="P1524" t="n">
        <v>69777</v>
      </c>
      <c r="Q1524" t="n">
        <v>473445</v>
      </c>
      <c r="R1524" t="n">
        <v>1056305</v>
      </c>
      <c r="S1524" t="inlineStr">
        <is>
          <t>Maintenance</t>
        </is>
      </c>
      <c r="T1524" t="inlineStr">
        <is>
          <t>Medium</t>
        </is>
      </c>
      <c r="U1524" t="n">
        <v>9853.1</v>
      </c>
      <c r="V1524" t="n">
        <v>3119.74</v>
      </c>
      <c r="W1524" t="n">
        <v>8088.7</v>
      </c>
      <c r="X1524" t="n">
        <v>1052.87</v>
      </c>
      <c r="Y1524" t="n">
        <v>3654.24</v>
      </c>
      <c r="Z1524" t="n">
        <v>4401.95</v>
      </c>
      <c r="AA1524" t="n">
        <v>892.83</v>
      </c>
      <c r="AB1524" t="n">
        <v>4020.16</v>
      </c>
      <c r="AC1524" t="n">
        <v>4330.58</v>
      </c>
      <c r="AD1524" t="n">
        <v>8207</v>
      </c>
      <c r="AE1524" t="n">
        <v>1271.19</v>
      </c>
      <c r="AF1524" t="n">
        <v>2464.66</v>
      </c>
      <c r="AG1524" t="n">
        <v>4088.64</v>
      </c>
      <c r="AH1524" t="n">
        <v>4068.49</v>
      </c>
      <c r="AI1524" t="n">
        <v>7634.28</v>
      </c>
    </row>
    <row r="1525">
      <c r="A1525" s="1" t="n">
        <v>45337</v>
      </c>
      <c r="B1525" t="inlineStr">
        <is>
          <t>TGZ-0224</t>
        </is>
      </c>
      <c r="C1525" t="inlineStr">
        <is>
          <t>SGP-2</t>
        </is>
      </c>
      <c r="D1525" t="inlineStr">
        <is>
          <t>Weatherford</t>
        </is>
      </c>
      <c r="E1525" t="n">
        <v>1160.3</v>
      </c>
      <c r="F1525" t="n">
        <v>20637</v>
      </c>
      <c r="G1525" t="n">
        <v>27</v>
      </c>
      <c r="H1525" t="n">
        <v>11247</v>
      </c>
      <c r="I1525" t="n">
        <v>0</v>
      </c>
      <c r="J1525" t="n">
        <v>441</v>
      </c>
      <c r="K1525" t="n">
        <v>219.7</v>
      </c>
      <c r="L1525" t="n">
        <v>222.6</v>
      </c>
      <c r="M1525" t="n">
        <v>45.9</v>
      </c>
      <c r="N1525" t="n">
        <v>78.48999999999999</v>
      </c>
      <c r="O1525" t="n">
        <v>91946</v>
      </c>
      <c r="P1525" t="n">
        <v>43722</v>
      </c>
      <c r="Q1525" t="n">
        <v>489284</v>
      </c>
      <c r="R1525" t="n">
        <v>2633714</v>
      </c>
      <c r="S1525" t="inlineStr">
        <is>
          <t>Producing</t>
        </is>
      </c>
      <c r="T1525" t="inlineStr">
        <is>
          <t>High</t>
        </is>
      </c>
      <c r="U1525" t="n">
        <v>1163.3</v>
      </c>
      <c r="V1525" t="n">
        <v>1770.4</v>
      </c>
      <c r="W1525" t="n">
        <v>5843.87</v>
      </c>
      <c r="X1525" t="n">
        <v>8437.950000000001</v>
      </c>
      <c r="Y1525" t="n">
        <v>6574.85</v>
      </c>
      <c r="Z1525" t="n">
        <v>256.95</v>
      </c>
      <c r="AA1525" t="n">
        <v>7387.7</v>
      </c>
      <c r="AB1525" t="n">
        <v>9657.49</v>
      </c>
      <c r="AC1525" t="n">
        <v>5573.01</v>
      </c>
      <c r="AD1525" t="n">
        <v>4723.35</v>
      </c>
      <c r="AE1525" t="n">
        <v>8378.459999999999</v>
      </c>
      <c r="AF1525" t="n">
        <v>5062.82</v>
      </c>
      <c r="AG1525" t="n">
        <v>155.55</v>
      </c>
      <c r="AH1525" t="n">
        <v>2651.35</v>
      </c>
      <c r="AI1525" t="n">
        <v>8530.610000000001</v>
      </c>
    </row>
    <row r="1526">
      <c r="A1526" s="1" t="n">
        <v>45351</v>
      </c>
      <c r="B1526" t="inlineStr">
        <is>
          <t>TGZ-0348</t>
        </is>
      </c>
      <c r="C1526" t="inlineStr">
        <is>
          <t>SGI-2</t>
        </is>
      </c>
      <c r="D1526" t="inlineStr">
        <is>
          <t>Halliburton</t>
        </is>
      </c>
      <c r="E1526" t="n">
        <v>831.3</v>
      </c>
      <c r="F1526" t="n">
        <v>22354</v>
      </c>
      <c r="G1526" t="n">
        <v>22.6</v>
      </c>
      <c r="H1526" t="n">
        <v>12317</v>
      </c>
      <c r="I1526" t="n">
        <v>0</v>
      </c>
      <c r="J1526" t="n">
        <v>517.8</v>
      </c>
      <c r="K1526" t="n">
        <v>244.3</v>
      </c>
      <c r="L1526" t="n">
        <v>196.7</v>
      </c>
      <c r="M1526" t="n">
        <v>56.1</v>
      </c>
      <c r="N1526" t="n">
        <v>79.20999999999999</v>
      </c>
      <c r="O1526" t="n">
        <v>84367</v>
      </c>
      <c r="P1526" t="n">
        <v>43676</v>
      </c>
      <c r="Q1526" t="n">
        <v>466850</v>
      </c>
      <c r="R1526" t="n">
        <v>2749014</v>
      </c>
      <c r="S1526" t="inlineStr">
        <is>
          <t>Producing</t>
        </is>
      </c>
      <c r="T1526" t="inlineStr">
        <is>
          <t>Critical</t>
        </is>
      </c>
      <c r="U1526" t="n">
        <v>3780.49</v>
      </c>
      <c r="V1526" t="n">
        <v>9844.280000000001</v>
      </c>
      <c r="W1526" t="n">
        <v>1462.64</v>
      </c>
      <c r="X1526" t="n">
        <v>290.38</v>
      </c>
      <c r="Y1526" t="n">
        <v>7058.23</v>
      </c>
      <c r="Z1526" t="n">
        <v>1152.33</v>
      </c>
      <c r="AA1526" t="n">
        <v>7082.09</v>
      </c>
      <c r="AB1526" t="n">
        <v>1862.03</v>
      </c>
      <c r="AC1526" t="n">
        <v>5104.71</v>
      </c>
      <c r="AD1526" t="n">
        <v>1210.2</v>
      </c>
      <c r="AE1526" t="n">
        <v>2948.54</v>
      </c>
      <c r="AF1526" t="n">
        <v>41.38</v>
      </c>
      <c r="AG1526" t="n">
        <v>2701.37</v>
      </c>
      <c r="AH1526" t="n">
        <v>8525.389999999999</v>
      </c>
      <c r="AI1526" t="n">
        <v>9516.139999999999</v>
      </c>
    </row>
    <row r="1527">
      <c r="A1527" s="1" t="n">
        <v>45396</v>
      </c>
      <c r="B1527" t="inlineStr">
        <is>
          <t>TGZ-0483</t>
        </is>
      </c>
      <c r="C1527" t="inlineStr">
        <is>
          <t>CPF-3</t>
        </is>
      </c>
      <c r="D1527" t="inlineStr">
        <is>
          <t>Weatherford</t>
        </is>
      </c>
      <c r="E1527" t="n">
        <v>875.4</v>
      </c>
      <c r="F1527" t="n">
        <v>15598</v>
      </c>
      <c r="G1527" t="n">
        <v>18.8</v>
      </c>
      <c r="H1527" t="n">
        <v>9438</v>
      </c>
      <c r="I1527" t="n">
        <v>0</v>
      </c>
      <c r="J1527" t="n">
        <v>519.9</v>
      </c>
      <c r="K1527" t="n">
        <v>213.1</v>
      </c>
      <c r="L1527" t="n">
        <v>201.4</v>
      </c>
      <c r="M1527" t="n">
        <v>59.1</v>
      </c>
      <c r="N1527" t="n">
        <v>79.98999999999999</v>
      </c>
      <c r="O1527" t="n">
        <v>72305</v>
      </c>
      <c r="P1527" t="n">
        <v>50857</v>
      </c>
      <c r="Q1527" t="n">
        <v>171548</v>
      </c>
      <c r="R1527" t="n">
        <v>3720185</v>
      </c>
      <c r="S1527" t="inlineStr">
        <is>
          <t>Drilling</t>
        </is>
      </c>
      <c r="T1527" t="inlineStr">
        <is>
          <t>Critical</t>
        </is>
      </c>
      <c r="U1527" t="n">
        <v>4604.68</v>
      </c>
      <c r="V1527" t="n">
        <v>7019.38</v>
      </c>
      <c r="W1527" t="n">
        <v>2656.37</v>
      </c>
      <c r="X1527" t="n">
        <v>8048.58</v>
      </c>
      <c r="Y1527" t="n">
        <v>6791.07</v>
      </c>
      <c r="Z1527" t="n">
        <v>425.77</v>
      </c>
      <c r="AA1527" t="n">
        <v>2747.9</v>
      </c>
      <c r="AB1527" t="n">
        <v>9859.92</v>
      </c>
      <c r="AC1527" t="n">
        <v>8428.299999999999</v>
      </c>
      <c r="AD1527" t="n">
        <v>2400.13</v>
      </c>
      <c r="AE1527" t="n">
        <v>2761.3</v>
      </c>
      <c r="AF1527" t="n">
        <v>9342.190000000001</v>
      </c>
      <c r="AG1527" t="n">
        <v>2293.88</v>
      </c>
      <c r="AH1527" t="n">
        <v>8706.049999999999</v>
      </c>
      <c r="AI1527" t="n">
        <v>6639.82</v>
      </c>
    </row>
    <row r="1528">
      <c r="A1528" s="1" t="n">
        <v>45583</v>
      </c>
      <c r="B1528" t="inlineStr">
        <is>
          <t>TGZ-0357</t>
        </is>
      </c>
      <c r="C1528" t="inlineStr">
        <is>
          <t>SGP-1</t>
        </is>
      </c>
      <c r="D1528" t="inlineStr">
        <is>
          <t>Saipem</t>
        </is>
      </c>
      <c r="E1528" t="n">
        <v>932</v>
      </c>
      <c r="F1528" t="n">
        <v>18015</v>
      </c>
      <c r="G1528" t="n">
        <v>17.6</v>
      </c>
      <c r="H1528" t="n">
        <v>11344</v>
      </c>
      <c r="I1528" t="n">
        <v>0</v>
      </c>
      <c r="J1528" t="n">
        <v>594.1</v>
      </c>
      <c r="K1528" t="n">
        <v>208</v>
      </c>
      <c r="L1528" t="n">
        <v>216.6</v>
      </c>
      <c r="M1528" t="n">
        <v>54.5</v>
      </c>
      <c r="N1528" t="n">
        <v>82.09999999999999</v>
      </c>
      <c r="O1528" t="n">
        <v>72249</v>
      </c>
      <c r="P1528" t="n">
        <v>52888</v>
      </c>
      <c r="Q1528" t="n">
        <v>364526</v>
      </c>
      <c r="R1528" t="n">
        <v>1956876</v>
      </c>
      <c r="S1528" t="inlineStr">
        <is>
          <t>Drilling</t>
        </is>
      </c>
      <c r="T1528" t="inlineStr">
        <is>
          <t>Critical</t>
        </is>
      </c>
      <c r="U1528" t="n">
        <v>9240.540000000001</v>
      </c>
      <c r="V1528" t="n">
        <v>9576.25</v>
      </c>
      <c r="W1528" t="n">
        <v>6407.4</v>
      </c>
      <c r="X1528" t="n">
        <v>6931.72</v>
      </c>
      <c r="Y1528" t="n">
        <v>9453.58</v>
      </c>
      <c r="Z1528" t="n">
        <v>9405.25</v>
      </c>
      <c r="AA1528" t="n">
        <v>9426.73</v>
      </c>
      <c r="AB1528" t="n">
        <v>3881.8</v>
      </c>
      <c r="AC1528" t="n">
        <v>6220.36</v>
      </c>
      <c r="AD1528" t="n">
        <v>8646.32</v>
      </c>
      <c r="AE1528" t="n">
        <v>6158.45</v>
      </c>
      <c r="AF1528" t="n">
        <v>9462.1</v>
      </c>
      <c r="AG1528" t="n">
        <v>6671.95</v>
      </c>
      <c r="AH1528" t="n">
        <v>1761.56</v>
      </c>
      <c r="AI1528" t="n">
        <v>2534.13</v>
      </c>
    </row>
    <row r="1529">
      <c r="A1529" s="1" t="n">
        <v>45542</v>
      </c>
      <c r="B1529" t="inlineStr">
        <is>
          <t>TGZ-0194</t>
        </is>
      </c>
      <c r="C1529" t="inlineStr">
        <is>
          <t>CPF-2</t>
        </is>
      </c>
      <c r="D1529" t="inlineStr">
        <is>
          <t>Technip</t>
        </is>
      </c>
      <c r="E1529" t="n">
        <v>1022.2</v>
      </c>
      <c r="F1529" t="n">
        <v>20762</v>
      </c>
      <c r="G1529" t="n">
        <v>16.5</v>
      </c>
      <c r="H1529" t="n">
        <v>8952</v>
      </c>
      <c r="I1529" t="n">
        <v>0</v>
      </c>
      <c r="J1529" t="n">
        <v>458.2</v>
      </c>
      <c r="K1529" t="n">
        <v>299.9</v>
      </c>
      <c r="L1529" t="n">
        <v>226.3</v>
      </c>
      <c r="M1529" t="n">
        <v>42.1</v>
      </c>
      <c r="N1529" t="n">
        <v>83.68000000000001</v>
      </c>
      <c r="O1529" t="n">
        <v>89960</v>
      </c>
      <c r="P1529" t="n">
        <v>71466</v>
      </c>
      <c r="Q1529" t="n">
        <v>371935</v>
      </c>
      <c r="R1529" t="n">
        <v>1859714</v>
      </c>
      <c r="S1529" t="inlineStr">
        <is>
          <t>Maintenance</t>
        </is>
      </c>
      <c r="T1529" t="inlineStr">
        <is>
          <t>High</t>
        </is>
      </c>
      <c r="U1529" t="n">
        <v>6885.73</v>
      </c>
      <c r="V1529" t="n">
        <v>8835.27</v>
      </c>
      <c r="W1529" t="n">
        <v>4221.72</v>
      </c>
      <c r="X1529" t="n">
        <v>9938.49</v>
      </c>
      <c r="Y1529" t="n">
        <v>4294.97</v>
      </c>
      <c r="Z1529" t="n">
        <v>3410.84</v>
      </c>
      <c r="AA1529" t="n">
        <v>6809.37</v>
      </c>
      <c r="AB1529" t="n">
        <v>9915.65</v>
      </c>
      <c r="AC1529" t="n">
        <v>1956.21</v>
      </c>
      <c r="AD1529" t="n">
        <v>1352.18</v>
      </c>
      <c r="AE1529" t="n">
        <v>269.52</v>
      </c>
      <c r="AF1529" t="n">
        <v>3897.2</v>
      </c>
      <c r="AG1529" t="n">
        <v>6963.63</v>
      </c>
      <c r="AH1529" t="n">
        <v>1058.1</v>
      </c>
      <c r="AI1529" t="n">
        <v>2644.5</v>
      </c>
    </row>
    <row r="1530">
      <c r="A1530" s="1" t="n">
        <v>45390</v>
      </c>
      <c r="B1530" t="inlineStr">
        <is>
          <t>TGZ-0356</t>
        </is>
      </c>
      <c r="C1530" t="inlineStr">
        <is>
          <t>SGI-1</t>
        </is>
      </c>
      <c r="D1530" t="inlineStr">
        <is>
          <t>Weatherford</t>
        </is>
      </c>
      <c r="E1530" t="n">
        <v>1102.6</v>
      </c>
      <c r="F1530" t="n">
        <v>24611</v>
      </c>
      <c r="G1530" t="n">
        <v>42.1</v>
      </c>
      <c r="H1530" t="n">
        <v>9031</v>
      </c>
      <c r="I1530" t="n">
        <v>0</v>
      </c>
      <c r="J1530" t="n">
        <v>430.9</v>
      </c>
      <c r="K1530" t="n">
        <v>289.7</v>
      </c>
      <c r="L1530" t="n">
        <v>224.6</v>
      </c>
      <c r="M1530" t="n">
        <v>56.3</v>
      </c>
      <c r="N1530" t="n">
        <v>82.48999999999999</v>
      </c>
      <c r="O1530" t="n">
        <v>84320</v>
      </c>
      <c r="P1530" t="n">
        <v>62241</v>
      </c>
      <c r="Q1530" t="n">
        <v>368751</v>
      </c>
      <c r="R1530" t="n">
        <v>3435968</v>
      </c>
      <c r="S1530" t="inlineStr">
        <is>
          <t>Maintenance</t>
        </is>
      </c>
      <c r="T1530" t="inlineStr">
        <is>
          <t>Low</t>
        </is>
      </c>
      <c r="U1530" t="n">
        <v>3914.21</v>
      </c>
      <c r="V1530" t="n">
        <v>126.49</v>
      </c>
      <c r="W1530" t="n">
        <v>6230.83</v>
      </c>
      <c r="X1530" t="n">
        <v>3376.46</v>
      </c>
      <c r="Y1530" t="n">
        <v>2451.07</v>
      </c>
      <c r="Z1530" t="n">
        <v>1718.93</v>
      </c>
      <c r="AA1530" t="n">
        <v>8524.309999999999</v>
      </c>
      <c r="AB1530" t="n">
        <v>3097.3</v>
      </c>
      <c r="AC1530" t="n">
        <v>2981.18</v>
      </c>
      <c r="AD1530" t="n">
        <v>1442.08</v>
      </c>
      <c r="AE1530" t="n">
        <v>8577.879999999999</v>
      </c>
      <c r="AF1530" t="n">
        <v>725.87</v>
      </c>
      <c r="AG1530" t="n">
        <v>3422.26</v>
      </c>
      <c r="AH1530" t="n">
        <v>8967.879999999999</v>
      </c>
      <c r="AI1530" t="n">
        <v>4819.76</v>
      </c>
    </row>
    <row r="1531">
      <c r="A1531" s="1" t="n">
        <v>45308</v>
      </c>
      <c r="B1531" t="inlineStr">
        <is>
          <t>TGZ-0414</t>
        </is>
      </c>
      <c r="C1531" t="inlineStr">
        <is>
          <t>CPF-2</t>
        </is>
      </c>
      <c r="D1531" t="inlineStr">
        <is>
          <t>Schlumberger</t>
        </is>
      </c>
      <c r="E1531" t="n">
        <v>1033.3</v>
      </c>
      <c r="F1531" t="n">
        <v>15314</v>
      </c>
      <c r="G1531" t="n">
        <v>18.4</v>
      </c>
      <c r="H1531" t="n">
        <v>12444</v>
      </c>
      <c r="I1531" t="n">
        <v>0</v>
      </c>
      <c r="J1531" t="n">
        <v>555.4</v>
      </c>
      <c r="K1531" t="n">
        <v>255.2</v>
      </c>
      <c r="L1531" t="n">
        <v>224.6</v>
      </c>
      <c r="M1531" t="n">
        <v>45.1</v>
      </c>
      <c r="N1531" t="n">
        <v>81.06999999999999</v>
      </c>
      <c r="O1531" t="n">
        <v>73330</v>
      </c>
      <c r="P1531" t="n">
        <v>51913</v>
      </c>
      <c r="Q1531" t="n">
        <v>232880</v>
      </c>
      <c r="R1531" t="n">
        <v>2276267</v>
      </c>
      <c r="S1531" t="inlineStr">
        <is>
          <t>Maintenance</t>
        </is>
      </c>
      <c r="T1531" t="inlineStr">
        <is>
          <t>Low</t>
        </is>
      </c>
      <c r="U1531" t="n">
        <v>6878.37</v>
      </c>
      <c r="V1531" t="n">
        <v>7968.22</v>
      </c>
      <c r="W1531" t="n">
        <v>3077.07</v>
      </c>
      <c r="X1531" t="n">
        <v>5113.07</v>
      </c>
      <c r="Y1531" t="n">
        <v>807.58</v>
      </c>
      <c r="Z1531" t="n">
        <v>9916.43</v>
      </c>
      <c r="AA1531" t="n">
        <v>3070.19</v>
      </c>
      <c r="AB1531" t="n">
        <v>6404.04</v>
      </c>
      <c r="AC1531" t="n">
        <v>9042.6</v>
      </c>
      <c r="AD1531" t="n">
        <v>2714.56</v>
      </c>
      <c r="AE1531" t="n">
        <v>3534.09</v>
      </c>
      <c r="AF1531" t="n">
        <v>1848.4</v>
      </c>
      <c r="AG1531" t="n">
        <v>899.89</v>
      </c>
      <c r="AH1531" t="n">
        <v>512.4400000000001</v>
      </c>
      <c r="AI1531" t="n">
        <v>4724.15</v>
      </c>
    </row>
    <row r="1532">
      <c r="A1532" s="1" t="n">
        <v>45392</v>
      </c>
      <c r="B1532" t="inlineStr">
        <is>
          <t>TGZ-0420</t>
        </is>
      </c>
      <c r="C1532" t="inlineStr">
        <is>
          <t>CPF-1</t>
        </is>
      </c>
      <c r="D1532" t="inlineStr">
        <is>
          <t>Halliburton</t>
        </is>
      </c>
      <c r="E1532" t="n">
        <v>1121.4</v>
      </c>
      <c r="F1532" t="n">
        <v>23417</v>
      </c>
      <c r="G1532" t="n">
        <v>16.4</v>
      </c>
      <c r="H1532" t="n">
        <v>13493</v>
      </c>
      <c r="I1532" t="n">
        <v>37263</v>
      </c>
      <c r="J1532" t="n">
        <v>465.6</v>
      </c>
      <c r="K1532" t="n">
        <v>206.8</v>
      </c>
      <c r="L1532" t="n">
        <v>225.5</v>
      </c>
      <c r="M1532" t="n">
        <v>54.6</v>
      </c>
      <c r="N1532" t="n">
        <v>80.11</v>
      </c>
      <c r="O1532" t="n">
        <v>64075</v>
      </c>
      <c r="P1532" t="n">
        <v>71931</v>
      </c>
      <c r="Q1532" t="n">
        <v>171153</v>
      </c>
      <c r="R1532" t="n">
        <v>3283300</v>
      </c>
      <c r="S1532" t="inlineStr">
        <is>
          <t>Producing</t>
        </is>
      </c>
      <c r="T1532" t="inlineStr">
        <is>
          <t>Critical</t>
        </is>
      </c>
      <c r="U1532" t="n">
        <v>7253.8</v>
      </c>
      <c r="V1532" t="n">
        <v>5775.9</v>
      </c>
      <c r="W1532" t="n">
        <v>3858.19</v>
      </c>
      <c r="X1532" t="n">
        <v>7171.08</v>
      </c>
      <c r="Y1532" t="n">
        <v>7320.89</v>
      </c>
      <c r="Z1532" t="n">
        <v>3971.46</v>
      </c>
      <c r="AA1532" t="n">
        <v>5663.65</v>
      </c>
      <c r="AB1532" t="n">
        <v>7980.7</v>
      </c>
      <c r="AC1532" t="n">
        <v>8849.389999999999</v>
      </c>
      <c r="AD1532" t="n">
        <v>6385.39</v>
      </c>
      <c r="AE1532" t="n">
        <v>7115.16</v>
      </c>
      <c r="AF1532" t="n">
        <v>3623.55</v>
      </c>
      <c r="AG1532" t="n">
        <v>1142.27</v>
      </c>
      <c r="AH1532" t="n">
        <v>5868.38</v>
      </c>
      <c r="AI1532" t="n">
        <v>1104.84</v>
      </c>
    </row>
    <row r="1533">
      <c r="A1533" s="1" t="n">
        <v>45411</v>
      </c>
      <c r="B1533" t="inlineStr">
        <is>
          <t>TGZ-0139</t>
        </is>
      </c>
      <c r="C1533" t="inlineStr">
        <is>
          <t>SGI-2</t>
        </is>
      </c>
      <c r="D1533" t="inlineStr">
        <is>
          <t>Weatherford</t>
        </is>
      </c>
      <c r="E1533" t="n">
        <v>812.5</v>
      </c>
      <c r="F1533" t="n">
        <v>21868</v>
      </c>
      <c r="G1533" t="n">
        <v>27.8</v>
      </c>
      <c r="H1533" t="n">
        <v>12939</v>
      </c>
      <c r="I1533" t="n">
        <v>37165</v>
      </c>
      <c r="J1533" t="n">
        <v>468.9</v>
      </c>
      <c r="K1533" t="n">
        <v>222</v>
      </c>
      <c r="L1533" t="n">
        <v>230.1</v>
      </c>
      <c r="M1533" t="n">
        <v>46.9</v>
      </c>
      <c r="N1533" t="n">
        <v>84.8</v>
      </c>
      <c r="O1533" t="n">
        <v>72053</v>
      </c>
      <c r="P1533" t="n">
        <v>61294</v>
      </c>
      <c r="Q1533" t="n">
        <v>265689</v>
      </c>
      <c r="R1533" t="n">
        <v>2723317</v>
      </c>
      <c r="S1533" t="inlineStr">
        <is>
          <t>Producing</t>
        </is>
      </c>
      <c r="T1533" t="inlineStr">
        <is>
          <t>High</t>
        </is>
      </c>
      <c r="U1533" t="n">
        <v>8394.73</v>
      </c>
      <c r="V1533" t="n">
        <v>9864.280000000001</v>
      </c>
      <c r="W1533" t="n">
        <v>7496.36</v>
      </c>
      <c r="X1533" t="n">
        <v>9969.42</v>
      </c>
      <c r="Y1533" t="n">
        <v>8182.03</v>
      </c>
      <c r="Z1533" t="n">
        <v>3011.75</v>
      </c>
      <c r="AA1533" t="n">
        <v>7623.48</v>
      </c>
      <c r="AB1533" t="n">
        <v>3115.77</v>
      </c>
      <c r="AC1533" t="n">
        <v>7703.08</v>
      </c>
      <c r="AD1533" t="n">
        <v>6078.77</v>
      </c>
      <c r="AE1533" t="n">
        <v>5688.84</v>
      </c>
      <c r="AF1533" t="n">
        <v>6975.95</v>
      </c>
      <c r="AG1533" t="n">
        <v>653.8099999999999</v>
      </c>
      <c r="AH1533" t="n">
        <v>3526.7</v>
      </c>
      <c r="AI1533" t="n">
        <v>2306.71</v>
      </c>
    </row>
    <row r="1534">
      <c r="A1534" s="1" t="n">
        <v>45319</v>
      </c>
      <c r="B1534" t="inlineStr">
        <is>
          <t>TGZ-0201</t>
        </is>
      </c>
      <c r="C1534" t="inlineStr">
        <is>
          <t>SGI-2</t>
        </is>
      </c>
      <c r="D1534" t="inlineStr">
        <is>
          <t>Saipem</t>
        </is>
      </c>
      <c r="E1534" t="n">
        <v>1157.1</v>
      </c>
      <c r="F1534" t="n">
        <v>20594</v>
      </c>
      <c r="G1534" t="n">
        <v>17.8</v>
      </c>
      <c r="H1534" t="n">
        <v>9816</v>
      </c>
      <c r="I1534" t="n">
        <v>0</v>
      </c>
      <c r="J1534" t="n">
        <v>582.7</v>
      </c>
      <c r="K1534" t="n">
        <v>239</v>
      </c>
      <c r="L1534" t="n">
        <v>209.3</v>
      </c>
      <c r="M1534" t="n">
        <v>56.2</v>
      </c>
      <c r="N1534" t="n">
        <v>83.05</v>
      </c>
      <c r="O1534" t="n">
        <v>83449</v>
      </c>
      <c r="P1534" t="n">
        <v>54824</v>
      </c>
      <c r="Q1534" t="n">
        <v>174399</v>
      </c>
      <c r="R1534" t="n">
        <v>4219421</v>
      </c>
      <c r="S1534" t="inlineStr">
        <is>
          <t>Producing</t>
        </is>
      </c>
      <c r="T1534" t="inlineStr">
        <is>
          <t>High</t>
        </is>
      </c>
      <c r="U1534" t="n">
        <v>8423.51</v>
      </c>
      <c r="V1534" t="n">
        <v>3249.5</v>
      </c>
      <c r="W1534" t="n">
        <v>1830.83</v>
      </c>
      <c r="X1534" t="n">
        <v>4405.79</v>
      </c>
      <c r="Y1534" t="n">
        <v>1436.11</v>
      </c>
      <c r="Z1534" t="n">
        <v>9599.07</v>
      </c>
      <c r="AA1534" t="n">
        <v>8983.4</v>
      </c>
      <c r="AB1534" t="n">
        <v>222.46</v>
      </c>
      <c r="AC1534" t="n">
        <v>8658.34</v>
      </c>
      <c r="AD1534" t="n">
        <v>4541.1</v>
      </c>
      <c r="AE1534" t="n">
        <v>9907.889999999999</v>
      </c>
      <c r="AF1534" t="n">
        <v>8894.09</v>
      </c>
      <c r="AG1534" t="n">
        <v>8770.26</v>
      </c>
      <c r="AH1534" t="n">
        <v>3721.79</v>
      </c>
      <c r="AI1534" t="n">
        <v>6891.11</v>
      </c>
    </row>
    <row r="1535">
      <c r="A1535" s="1" t="n">
        <v>45582</v>
      </c>
      <c r="B1535" t="inlineStr">
        <is>
          <t>TGZ-0167</t>
        </is>
      </c>
      <c r="C1535" t="inlineStr">
        <is>
          <t>SGP-2</t>
        </is>
      </c>
      <c r="D1535" t="inlineStr">
        <is>
          <t>Halliburton</t>
        </is>
      </c>
      <c r="E1535" t="n">
        <v>1081.9</v>
      </c>
      <c r="F1535" t="n">
        <v>24343</v>
      </c>
      <c r="G1535" t="n">
        <v>25.5</v>
      </c>
      <c r="H1535" t="n">
        <v>9197</v>
      </c>
      <c r="I1535" t="n">
        <v>32705</v>
      </c>
      <c r="J1535" t="n">
        <v>523.5</v>
      </c>
      <c r="K1535" t="n">
        <v>235</v>
      </c>
      <c r="L1535" t="n">
        <v>214.8</v>
      </c>
      <c r="M1535" t="n">
        <v>44.9</v>
      </c>
      <c r="N1535" t="n">
        <v>78.34</v>
      </c>
      <c r="O1535" t="n">
        <v>75913</v>
      </c>
      <c r="P1535" t="n">
        <v>40505</v>
      </c>
      <c r="Q1535" t="n">
        <v>331588</v>
      </c>
      <c r="R1535" t="n">
        <v>4601004</v>
      </c>
      <c r="S1535" t="inlineStr">
        <is>
          <t>Shut-in</t>
        </is>
      </c>
      <c r="T1535" t="inlineStr">
        <is>
          <t>High</t>
        </is>
      </c>
      <c r="U1535" t="n">
        <v>1124.41</v>
      </c>
      <c r="V1535" t="n">
        <v>3023.66</v>
      </c>
      <c r="W1535" t="n">
        <v>18.03</v>
      </c>
      <c r="X1535" t="n">
        <v>154.4</v>
      </c>
      <c r="Y1535" t="n">
        <v>3659.28</v>
      </c>
      <c r="Z1535" t="n">
        <v>6965.75</v>
      </c>
      <c r="AA1535" t="n">
        <v>4779.59</v>
      </c>
      <c r="AB1535" t="n">
        <v>3400.24</v>
      </c>
      <c r="AC1535" t="n">
        <v>7338.37</v>
      </c>
      <c r="AD1535" t="n">
        <v>163.21</v>
      </c>
      <c r="AE1535" t="n">
        <v>6911.59</v>
      </c>
      <c r="AF1535" t="n">
        <v>6524.66</v>
      </c>
      <c r="AG1535" t="n">
        <v>5914.83</v>
      </c>
      <c r="AH1535" t="n">
        <v>8847.07</v>
      </c>
      <c r="AI1535" t="n">
        <v>4353.51</v>
      </c>
    </row>
    <row r="1536">
      <c r="A1536" s="1" t="n">
        <v>45646</v>
      </c>
      <c r="B1536" t="inlineStr">
        <is>
          <t>TGZ-0228</t>
        </is>
      </c>
      <c r="C1536" t="inlineStr">
        <is>
          <t>SGI-1</t>
        </is>
      </c>
      <c r="D1536" t="inlineStr">
        <is>
          <t>Schlumberger</t>
        </is>
      </c>
      <c r="E1536" t="n">
        <v>982.5</v>
      </c>
      <c r="F1536" t="n">
        <v>23634</v>
      </c>
      <c r="G1536" t="n">
        <v>25.6</v>
      </c>
      <c r="H1536" t="n">
        <v>14375</v>
      </c>
      <c r="I1536" t="n">
        <v>0</v>
      </c>
      <c r="J1536" t="n">
        <v>481.7</v>
      </c>
      <c r="K1536" t="n">
        <v>226.1</v>
      </c>
      <c r="L1536" t="n">
        <v>223.8</v>
      </c>
      <c r="M1536" t="n">
        <v>47.7</v>
      </c>
      <c r="N1536" t="n">
        <v>76.23</v>
      </c>
      <c r="O1536" t="n">
        <v>75264</v>
      </c>
      <c r="P1536" t="n">
        <v>68524</v>
      </c>
      <c r="Q1536" t="n">
        <v>106708</v>
      </c>
      <c r="R1536" t="n">
        <v>2639788</v>
      </c>
      <c r="S1536" t="inlineStr">
        <is>
          <t>Maintenance</t>
        </is>
      </c>
      <c r="T1536" t="inlineStr">
        <is>
          <t>Low</t>
        </is>
      </c>
      <c r="U1536" t="n">
        <v>7192.96</v>
      </c>
      <c r="V1536" t="n">
        <v>4912.58</v>
      </c>
      <c r="W1536" t="n">
        <v>8417.74</v>
      </c>
      <c r="X1536" t="n">
        <v>2201.84</v>
      </c>
      <c r="Y1536" t="n">
        <v>7127.16</v>
      </c>
      <c r="Z1536" t="n">
        <v>5851.58</v>
      </c>
      <c r="AA1536" t="n">
        <v>525.67</v>
      </c>
      <c r="AB1536" t="n">
        <v>1067.03</v>
      </c>
      <c r="AC1536" t="n">
        <v>8882.18</v>
      </c>
      <c r="AD1536" t="n">
        <v>3739.9</v>
      </c>
      <c r="AE1536" t="n">
        <v>6144.13</v>
      </c>
      <c r="AF1536" t="n">
        <v>355.67</v>
      </c>
      <c r="AG1536" t="n">
        <v>1185.37</v>
      </c>
      <c r="AH1536" t="n">
        <v>5420.23</v>
      </c>
      <c r="AI1536" t="n">
        <v>7725.63</v>
      </c>
    </row>
    <row r="1537">
      <c r="A1537" s="1" t="n">
        <v>45374</v>
      </c>
      <c r="B1537" t="inlineStr">
        <is>
          <t>TGZ-0422</t>
        </is>
      </c>
      <c r="C1537" t="inlineStr">
        <is>
          <t>SGI-1</t>
        </is>
      </c>
      <c r="D1537" t="inlineStr">
        <is>
          <t>Weatherford</t>
        </is>
      </c>
      <c r="E1537" t="n">
        <v>1118.5</v>
      </c>
      <c r="F1537" t="n">
        <v>23374</v>
      </c>
      <c r="G1537" t="n">
        <v>42.7</v>
      </c>
      <c r="H1537" t="n">
        <v>9646</v>
      </c>
      <c r="I1537" t="n">
        <v>0</v>
      </c>
      <c r="J1537" t="n">
        <v>424.9</v>
      </c>
      <c r="K1537" t="n">
        <v>248</v>
      </c>
      <c r="L1537" t="n">
        <v>166.3</v>
      </c>
      <c r="M1537" t="n">
        <v>44.2</v>
      </c>
      <c r="N1537" t="n">
        <v>84.42</v>
      </c>
      <c r="O1537" t="n">
        <v>88811</v>
      </c>
      <c r="P1537" t="n">
        <v>61986</v>
      </c>
      <c r="Q1537" t="n">
        <v>146463</v>
      </c>
      <c r="R1537" t="n">
        <v>4546631</v>
      </c>
      <c r="S1537" t="inlineStr">
        <is>
          <t>Shut-in</t>
        </is>
      </c>
      <c r="T1537" t="inlineStr">
        <is>
          <t>High</t>
        </is>
      </c>
      <c r="U1537" t="n">
        <v>8439.07</v>
      </c>
      <c r="V1537" t="n">
        <v>2626.65</v>
      </c>
      <c r="W1537" t="n">
        <v>4623.03</v>
      </c>
      <c r="X1537" t="n">
        <v>6700.39</v>
      </c>
      <c r="Y1537" t="n">
        <v>199.6</v>
      </c>
      <c r="Z1537" t="n">
        <v>393.33</v>
      </c>
      <c r="AA1537" t="n">
        <v>1186.48</v>
      </c>
      <c r="AB1537" t="n">
        <v>7764.82</v>
      </c>
      <c r="AC1537" t="n">
        <v>7405.38</v>
      </c>
      <c r="AD1537" t="n">
        <v>8575.08</v>
      </c>
      <c r="AE1537" t="n">
        <v>7617.28</v>
      </c>
      <c r="AF1537" t="n">
        <v>4930.44</v>
      </c>
      <c r="AG1537" t="n">
        <v>3155.96</v>
      </c>
      <c r="AH1537" t="n">
        <v>836.59</v>
      </c>
      <c r="AI1537" t="n">
        <v>1786.37</v>
      </c>
    </row>
    <row r="1538">
      <c r="A1538" s="1" t="n">
        <v>45624</v>
      </c>
      <c r="B1538" t="inlineStr">
        <is>
          <t>TGZ-0022</t>
        </is>
      </c>
      <c r="C1538" t="inlineStr">
        <is>
          <t>SGI-1</t>
        </is>
      </c>
      <c r="D1538" t="inlineStr">
        <is>
          <t>Halliburton</t>
        </is>
      </c>
      <c r="E1538" t="n">
        <v>1193.7</v>
      </c>
      <c r="F1538" t="n">
        <v>23306</v>
      </c>
      <c r="G1538" t="n">
        <v>17.5</v>
      </c>
      <c r="H1538" t="n">
        <v>9378</v>
      </c>
      <c r="I1538" t="n">
        <v>0</v>
      </c>
      <c r="J1538" t="n">
        <v>564.3</v>
      </c>
      <c r="K1538" t="n">
        <v>289.8</v>
      </c>
      <c r="L1538" t="n">
        <v>205.7</v>
      </c>
      <c r="M1538" t="n">
        <v>46.2</v>
      </c>
      <c r="N1538" t="n">
        <v>78.51000000000001</v>
      </c>
      <c r="O1538" t="n">
        <v>95388</v>
      </c>
      <c r="P1538" t="n">
        <v>46586</v>
      </c>
      <c r="Q1538" t="n">
        <v>328947</v>
      </c>
      <c r="R1538" t="n">
        <v>3924762</v>
      </c>
      <c r="S1538" t="inlineStr">
        <is>
          <t>Maintenance</t>
        </is>
      </c>
      <c r="T1538" t="inlineStr">
        <is>
          <t>High</t>
        </is>
      </c>
      <c r="U1538" t="n">
        <v>8093.93</v>
      </c>
      <c r="V1538" t="n">
        <v>6234</v>
      </c>
      <c r="W1538" t="n">
        <v>3793.74</v>
      </c>
      <c r="X1538" t="n">
        <v>3685.68</v>
      </c>
      <c r="Y1538" t="n">
        <v>1940.96</v>
      </c>
      <c r="Z1538" t="n">
        <v>518</v>
      </c>
      <c r="AA1538" t="n">
        <v>7848.34</v>
      </c>
      <c r="AB1538" t="n">
        <v>2639.61</v>
      </c>
      <c r="AC1538" t="n">
        <v>1047.53</v>
      </c>
      <c r="AD1538" t="n">
        <v>7290</v>
      </c>
      <c r="AE1538" t="n">
        <v>3283.27</v>
      </c>
      <c r="AF1538" t="n">
        <v>2256.87</v>
      </c>
      <c r="AG1538" t="n">
        <v>8162.45</v>
      </c>
      <c r="AH1538" t="n">
        <v>1572.57</v>
      </c>
      <c r="AI1538" t="n">
        <v>5598.21</v>
      </c>
    </row>
    <row r="1539">
      <c r="A1539" s="1" t="n">
        <v>45590</v>
      </c>
      <c r="B1539" t="inlineStr">
        <is>
          <t>TGZ-0077</t>
        </is>
      </c>
      <c r="C1539" t="inlineStr">
        <is>
          <t>CPF-1</t>
        </is>
      </c>
      <c r="D1539" t="inlineStr">
        <is>
          <t>Weatherford</t>
        </is>
      </c>
      <c r="E1539" t="n">
        <v>909.1</v>
      </c>
      <c r="F1539" t="n">
        <v>19244</v>
      </c>
      <c r="G1539" t="n">
        <v>34.6</v>
      </c>
      <c r="H1539" t="n">
        <v>8456</v>
      </c>
      <c r="I1539" t="n">
        <v>0</v>
      </c>
      <c r="J1539" t="n">
        <v>542.2</v>
      </c>
      <c r="K1539" t="n">
        <v>201.7</v>
      </c>
      <c r="L1539" t="n">
        <v>163.8</v>
      </c>
      <c r="M1539" t="n">
        <v>50.5</v>
      </c>
      <c r="N1539" t="n">
        <v>84.87</v>
      </c>
      <c r="O1539" t="n">
        <v>80791</v>
      </c>
      <c r="P1539" t="n">
        <v>79222</v>
      </c>
      <c r="Q1539" t="n">
        <v>417885</v>
      </c>
      <c r="R1539" t="n">
        <v>3711986</v>
      </c>
      <c r="S1539" t="inlineStr">
        <is>
          <t>Maintenance</t>
        </is>
      </c>
      <c r="T1539" t="inlineStr">
        <is>
          <t>Medium</t>
        </is>
      </c>
      <c r="U1539" t="n">
        <v>9323.02</v>
      </c>
      <c r="V1539" t="n">
        <v>852.1799999999999</v>
      </c>
      <c r="W1539" t="n">
        <v>8126.62</v>
      </c>
      <c r="X1539" t="n">
        <v>3890.31</v>
      </c>
      <c r="Y1539" t="n">
        <v>5375.29</v>
      </c>
      <c r="Z1539" t="n">
        <v>6896.35</v>
      </c>
      <c r="AA1539" t="n">
        <v>3505</v>
      </c>
      <c r="AB1539" t="n">
        <v>3651.65</v>
      </c>
      <c r="AC1539" t="n">
        <v>2444.96</v>
      </c>
      <c r="AD1539" t="n">
        <v>3058.71</v>
      </c>
      <c r="AE1539" t="n">
        <v>2812.28</v>
      </c>
      <c r="AF1539" t="n">
        <v>6054.59</v>
      </c>
      <c r="AG1539" t="n">
        <v>7548.6</v>
      </c>
      <c r="AH1539" t="n">
        <v>4655.81</v>
      </c>
      <c r="AI1539" t="n">
        <v>3193.78</v>
      </c>
    </row>
    <row r="1540">
      <c r="A1540" s="1" t="n">
        <v>45540</v>
      </c>
      <c r="B1540" t="inlineStr">
        <is>
          <t>TGZ-0484</t>
        </is>
      </c>
      <c r="C1540" t="inlineStr">
        <is>
          <t>CPF-3</t>
        </is>
      </c>
      <c r="D1540" t="inlineStr">
        <is>
          <t>Weatherford</t>
        </is>
      </c>
      <c r="E1540" t="n">
        <v>1172.4</v>
      </c>
      <c r="F1540" t="n">
        <v>22586</v>
      </c>
      <c r="G1540" t="n">
        <v>44</v>
      </c>
      <c r="H1540" t="n">
        <v>11250</v>
      </c>
      <c r="I1540" t="n">
        <v>0</v>
      </c>
      <c r="J1540" t="n">
        <v>451.6</v>
      </c>
      <c r="K1540" t="n">
        <v>200.7</v>
      </c>
      <c r="L1540" t="n">
        <v>188.3</v>
      </c>
      <c r="M1540" t="n">
        <v>59.2</v>
      </c>
      <c r="N1540" t="n">
        <v>77.28</v>
      </c>
      <c r="O1540" t="n">
        <v>70180</v>
      </c>
      <c r="P1540" t="n">
        <v>58489</v>
      </c>
      <c r="Q1540" t="n">
        <v>319298</v>
      </c>
      <c r="R1540" t="n">
        <v>3831429</v>
      </c>
      <c r="S1540" t="inlineStr">
        <is>
          <t>Maintenance</t>
        </is>
      </c>
      <c r="T1540" t="inlineStr">
        <is>
          <t>High</t>
        </is>
      </c>
      <c r="U1540" t="n">
        <v>2235.35</v>
      </c>
      <c r="V1540" t="n">
        <v>4232.13</v>
      </c>
      <c r="W1540" t="n">
        <v>5679.35</v>
      </c>
      <c r="X1540" t="n">
        <v>6999.73</v>
      </c>
      <c r="Y1540" t="n">
        <v>5575.3</v>
      </c>
      <c r="Z1540" t="n">
        <v>1386.07</v>
      </c>
      <c r="AA1540" t="n">
        <v>2821.47</v>
      </c>
      <c r="AB1540" t="n">
        <v>8593.52</v>
      </c>
      <c r="AC1540" t="n">
        <v>6140.94</v>
      </c>
      <c r="AD1540" t="n">
        <v>4269.34</v>
      </c>
      <c r="AE1540" t="n">
        <v>8.31</v>
      </c>
      <c r="AF1540" t="n">
        <v>361.64</v>
      </c>
      <c r="AG1540" t="n">
        <v>9711</v>
      </c>
      <c r="AH1540" t="n">
        <v>5989.57</v>
      </c>
      <c r="AI1540" t="n">
        <v>7266.81</v>
      </c>
    </row>
    <row r="1541">
      <c r="A1541" s="1" t="n">
        <v>45492</v>
      </c>
      <c r="B1541" t="inlineStr">
        <is>
          <t>TGZ-0412</t>
        </is>
      </c>
      <c r="C1541" t="inlineStr">
        <is>
          <t>SGI-1</t>
        </is>
      </c>
      <c r="D1541" t="inlineStr">
        <is>
          <t>Schlumberger</t>
        </is>
      </c>
      <c r="E1541" t="n">
        <v>1047.5</v>
      </c>
      <c r="F1541" t="n">
        <v>23634</v>
      </c>
      <c r="G1541" t="n">
        <v>44.5</v>
      </c>
      <c r="H1541" t="n">
        <v>13422</v>
      </c>
      <c r="I1541" t="n">
        <v>0</v>
      </c>
      <c r="J1541" t="n">
        <v>453.4</v>
      </c>
      <c r="K1541" t="n">
        <v>231.1</v>
      </c>
      <c r="L1541" t="n">
        <v>202</v>
      </c>
      <c r="M1541" t="n">
        <v>47.5</v>
      </c>
      <c r="N1541" t="n">
        <v>81.69</v>
      </c>
      <c r="O1541" t="n">
        <v>72412</v>
      </c>
      <c r="P1541" t="n">
        <v>64288</v>
      </c>
      <c r="Q1541" t="n">
        <v>80271</v>
      </c>
      <c r="R1541" t="n">
        <v>3137267</v>
      </c>
      <c r="S1541" t="inlineStr">
        <is>
          <t>Drilling</t>
        </is>
      </c>
      <c r="T1541" t="inlineStr">
        <is>
          <t>Critical</t>
        </is>
      </c>
      <c r="U1541" t="n">
        <v>1568.08</v>
      </c>
      <c r="V1541" t="n">
        <v>9769.41</v>
      </c>
      <c r="W1541" t="n">
        <v>6836.72</v>
      </c>
      <c r="X1541" t="n">
        <v>6407.26</v>
      </c>
      <c r="Y1541" t="n">
        <v>3748.47</v>
      </c>
      <c r="Z1541" t="n">
        <v>8985.09</v>
      </c>
      <c r="AA1541" t="n">
        <v>3286.39</v>
      </c>
      <c r="AB1541" t="n">
        <v>6397.83</v>
      </c>
      <c r="AC1541" t="n">
        <v>4934.64</v>
      </c>
      <c r="AD1541" t="n">
        <v>90.09</v>
      </c>
      <c r="AE1541" t="n">
        <v>4663.39</v>
      </c>
      <c r="AF1541" t="n">
        <v>1821.57</v>
      </c>
      <c r="AG1541" t="n">
        <v>2605.61</v>
      </c>
      <c r="AH1541" t="n">
        <v>4196.01</v>
      </c>
      <c r="AI1541" t="n">
        <v>5109.46</v>
      </c>
    </row>
    <row r="1542">
      <c r="A1542" s="1" t="n">
        <v>45627</v>
      </c>
      <c r="B1542" t="inlineStr">
        <is>
          <t>TGZ-0018</t>
        </is>
      </c>
      <c r="C1542" t="inlineStr">
        <is>
          <t>CPF-3</t>
        </is>
      </c>
      <c r="D1542" t="inlineStr">
        <is>
          <t>Saipem</t>
        </is>
      </c>
      <c r="E1542" t="n">
        <v>1192</v>
      </c>
      <c r="F1542" t="n">
        <v>24295</v>
      </c>
      <c r="G1542" t="n">
        <v>21.3</v>
      </c>
      <c r="H1542" t="n">
        <v>11444</v>
      </c>
      <c r="I1542" t="n">
        <v>0</v>
      </c>
      <c r="J1542" t="n">
        <v>485.8</v>
      </c>
      <c r="K1542" t="n">
        <v>264.9</v>
      </c>
      <c r="L1542" t="n">
        <v>172.8</v>
      </c>
      <c r="M1542" t="n">
        <v>48</v>
      </c>
      <c r="N1542" t="n">
        <v>80.34</v>
      </c>
      <c r="O1542" t="n">
        <v>63329</v>
      </c>
      <c r="P1542" t="n">
        <v>79774</v>
      </c>
      <c r="Q1542" t="n">
        <v>182625</v>
      </c>
      <c r="R1542" t="n">
        <v>2354802</v>
      </c>
      <c r="S1542" t="inlineStr">
        <is>
          <t>Maintenance</t>
        </is>
      </c>
      <c r="T1542" t="inlineStr">
        <is>
          <t>Medium</t>
        </is>
      </c>
      <c r="U1542" t="n">
        <v>9884.24</v>
      </c>
      <c r="V1542" t="n">
        <v>1952.33</v>
      </c>
      <c r="W1542" t="n">
        <v>3632.65</v>
      </c>
      <c r="X1542" t="n">
        <v>4760.16</v>
      </c>
      <c r="Y1542" t="n">
        <v>5997.81</v>
      </c>
      <c r="Z1542" t="n">
        <v>2598.96</v>
      </c>
      <c r="AA1542" t="n">
        <v>5174.07</v>
      </c>
      <c r="AB1542" t="n">
        <v>1748.99</v>
      </c>
      <c r="AC1542" t="n">
        <v>1820.59</v>
      </c>
      <c r="AD1542" t="n">
        <v>8261.57</v>
      </c>
      <c r="AE1542" t="n">
        <v>5657.13</v>
      </c>
      <c r="AF1542" t="n">
        <v>6445.68</v>
      </c>
      <c r="AG1542" t="n">
        <v>9732.09</v>
      </c>
      <c r="AH1542" t="n">
        <v>3976.83</v>
      </c>
      <c r="AI1542" t="n">
        <v>8736.790000000001</v>
      </c>
    </row>
    <row r="1543">
      <c r="A1543" s="1" t="n">
        <v>45652</v>
      </c>
      <c r="B1543" t="inlineStr">
        <is>
          <t>TGZ-0261</t>
        </is>
      </c>
      <c r="C1543" t="inlineStr">
        <is>
          <t>CPF-3</t>
        </is>
      </c>
      <c r="D1543" t="inlineStr">
        <is>
          <t>Saipem</t>
        </is>
      </c>
      <c r="E1543" t="n">
        <v>821.7</v>
      </c>
      <c r="F1543" t="n">
        <v>24087</v>
      </c>
      <c r="G1543" t="n">
        <v>34.4</v>
      </c>
      <c r="H1543" t="n">
        <v>12224</v>
      </c>
      <c r="I1543" t="n">
        <v>0</v>
      </c>
      <c r="J1543" t="n">
        <v>422.1</v>
      </c>
      <c r="K1543" t="n">
        <v>227.2</v>
      </c>
      <c r="L1543" t="n">
        <v>201.7</v>
      </c>
      <c r="M1543" t="n">
        <v>57.5</v>
      </c>
      <c r="N1543" t="n">
        <v>81.45</v>
      </c>
      <c r="O1543" t="n">
        <v>96246</v>
      </c>
      <c r="P1543" t="n">
        <v>54638</v>
      </c>
      <c r="Q1543" t="n">
        <v>114688</v>
      </c>
      <c r="R1543" t="n">
        <v>2275826</v>
      </c>
      <c r="S1543" t="inlineStr">
        <is>
          <t>Producing</t>
        </is>
      </c>
      <c r="T1543" t="inlineStr">
        <is>
          <t>Medium</t>
        </is>
      </c>
      <c r="U1543" t="n">
        <v>1563.27</v>
      </c>
      <c r="V1543" t="n">
        <v>1302.63</v>
      </c>
      <c r="W1543" t="n">
        <v>264.84</v>
      </c>
      <c r="X1543" t="n">
        <v>5458.29</v>
      </c>
      <c r="Y1543" t="n">
        <v>3855.08</v>
      </c>
      <c r="Z1543" t="n">
        <v>5109.26</v>
      </c>
      <c r="AA1543" t="n">
        <v>209.17</v>
      </c>
      <c r="AB1543" t="n">
        <v>1816.35</v>
      </c>
      <c r="AC1543" t="n">
        <v>3282.62</v>
      </c>
      <c r="AD1543" t="n">
        <v>4092.44</v>
      </c>
      <c r="AE1543" t="n">
        <v>5305.84</v>
      </c>
      <c r="AF1543" t="n">
        <v>8960.799999999999</v>
      </c>
      <c r="AG1543" t="n">
        <v>4497.95</v>
      </c>
      <c r="AH1543" t="n">
        <v>2532.49</v>
      </c>
      <c r="AI1543" t="n">
        <v>5183.73</v>
      </c>
    </row>
    <row r="1544">
      <c r="A1544" s="1" t="n">
        <v>45475</v>
      </c>
      <c r="B1544" t="inlineStr">
        <is>
          <t>TGZ-0165</t>
        </is>
      </c>
      <c r="C1544" t="inlineStr">
        <is>
          <t>SGI-2</t>
        </is>
      </c>
      <c r="D1544" t="inlineStr">
        <is>
          <t>Weatherford</t>
        </is>
      </c>
      <c r="E1544" t="n">
        <v>995.6</v>
      </c>
      <c r="F1544" t="n">
        <v>19736</v>
      </c>
      <c r="G1544" t="n">
        <v>41.6</v>
      </c>
      <c r="H1544" t="n">
        <v>13549</v>
      </c>
      <c r="I1544" t="n">
        <v>0</v>
      </c>
      <c r="J1544" t="n">
        <v>448.5</v>
      </c>
      <c r="K1544" t="n">
        <v>292.8</v>
      </c>
      <c r="L1544" t="n">
        <v>193.8</v>
      </c>
      <c r="M1544" t="n">
        <v>57.7</v>
      </c>
      <c r="N1544" t="n">
        <v>75.01000000000001</v>
      </c>
      <c r="O1544" t="n">
        <v>77321</v>
      </c>
      <c r="P1544" t="n">
        <v>47311</v>
      </c>
      <c r="Q1544" t="n">
        <v>350486</v>
      </c>
      <c r="R1544" t="n">
        <v>3889787</v>
      </c>
      <c r="S1544" t="inlineStr">
        <is>
          <t>Shut-in</t>
        </is>
      </c>
      <c r="T1544" t="inlineStr">
        <is>
          <t>Medium</t>
        </is>
      </c>
      <c r="U1544" t="n">
        <v>5317.08</v>
      </c>
      <c r="V1544" t="n">
        <v>6528.86</v>
      </c>
      <c r="W1544" t="n">
        <v>1386.3</v>
      </c>
      <c r="X1544" t="n">
        <v>6314.94</v>
      </c>
      <c r="Y1544" t="n">
        <v>7503.38</v>
      </c>
      <c r="Z1544" t="n">
        <v>6429.67</v>
      </c>
      <c r="AA1544" t="n">
        <v>721.26</v>
      </c>
      <c r="AB1544" t="n">
        <v>8274.42</v>
      </c>
      <c r="AC1544" t="n">
        <v>9132.68</v>
      </c>
      <c r="AD1544" t="n">
        <v>6760.32</v>
      </c>
      <c r="AE1544" t="n">
        <v>5095.39</v>
      </c>
      <c r="AF1544" t="n">
        <v>5204.43</v>
      </c>
      <c r="AG1544" t="n">
        <v>8375.040000000001</v>
      </c>
      <c r="AH1544" t="n">
        <v>9768.65</v>
      </c>
      <c r="AI1544" t="n">
        <v>3524.96</v>
      </c>
    </row>
    <row r="1545">
      <c r="A1545" s="1" t="n">
        <v>45579</v>
      </c>
      <c r="B1545" t="inlineStr">
        <is>
          <t>TGZ-0382</t>
        </is>
      </c>
      <c r="C1545" t="inlineStr">
        <is>
          <t>SGI-1</t>
        </is>
      </c>
      <c r="D1545" t="inlineStr">
        <is>
          <t>Schlumberger</t>
        </is>
      </c>
      <c r="E1545" t="n">
        <v>885.8</v>
      </c>
      <c r="F1545" t="n">
        <v>19110</v>
      </c>
      <c r="G1545" t="n">
        <v>26.5</v>
      </c>
      <c r="H1545" t="n">
        <v>13855</v>
      </c>
      <c r="I1545" t="n">
        <v>0</v>
      </c>
      <c r="J1545" t="n">
        <v>539.6</v>
      </c>
      <c r="K1545" t="n">
        <v>216.2</v>
      </c>
      <c r="L1545" t="n">
        <v>189.7</v>
      </c>
      <c r="M1545" t="n">
        <v>49.1</v>
      </c>
      <c r="N1545" t="n">
        <v>78.91</v>
      </c>
      <c r="O1545" t="n">
        <v>87363</v>
      </c>
      <c r="P1545" t="n">
        <v>68776</v>
      </c>
      <c r="Q1545" t="n">
        <v>132722</v>
      </c>
      <c r="R1545" t="n">
        <v>4442282</v>
      </c>
      <c r="S1545" t="inlineStr">
        <is>
          <t>Producing</t>
        </is>
      </c>
      <c r="T1545" t="inlineStr">
        <is>
          <t>Medium</t>
        </is>
      </c>
      <c r="U1545" t="n">
        <v>9851.709999999999</v>
      </c>
      <c r="V1545" t="n">
        <v>2192.69</v>
      </c>
      <c r="W1545" t="n">
        <v>2566.25</v>
      </c>
      <c r="X1545" t="n">
        <v>3608.33</v>
      </c>
      <c r="Y1545" t="n">
        <v>8596.809999999999</v>
      </c>
      <c r="Z1545" t="n">
        <v>1021.11</v>
      </c>
      <c r="AA1545" t="n">
        <v>2411.35</v>
      </c>
      <c r="AB1545" t="n">
        <v>2432.15</v>
      </c>
      <c r="AC1545" t="n">
        <v>5409.53</v>
      </c>
      <c r="AD1545" t="n">
        <v>8794.09</v>
      </c>
      <c r="AE1545" t="n">
        <v>5691.93</v>
      </c>
      <c r="AF1545" t="n">
        <v>4500.62</v>
      </c>
      <c r="AG1545" t="n">
        <v>8789.1</v>
      </c>
      <c r="AH1545" t="n">
        <v>5597.87</v>
      </c>
      <c r="AI1545" t="n">
        <v>2989.86</v>
      </c>
    </row>
    <row r="1546">
      <c r="A1546" s="1" t="n">
        <v>45650</v>
      </c>
      <c r="B1546" t="inlineStr">
        <is>
          <t>TGZ-0323</t>
        </is>
      </c>
      <c r="C1546" t="inlineStr">
        <is>
          <t>CPF-3</t>
        </is>
      </c>
      <c r="D1546" t="inlineStr">
        <is>
          <t>KCA Deutag</t>
        </is>
      </c>
      <c r="E1546" t="n">
        <v>887.2</v>
      </c>
      <c r="F1546" t="n">
        <v>22045</v>
      </c>
      <c r="G1546" t="n">
        <v>42.4</v>
      </c>
      <c r="H1546" t="n">
        <v>14605</v>
      </c>
      <c r="I1546" t="n">
        <v>0</v>
      </c>
      <c r="J1546" t="n">
        <v>429.6</v>
      </c>
      <c r="K1546" t="n">
        <v>271.8</v>
      </c>
      <c r="L1546" t="n">
        <v>237.8</v>
      </c>
      <c r="M1546" t="n">
        <v>52.5</v>
      </c>
      <c r="N1546" t="n">
        <v>83.48999999999999</v>
      </c>
      <c r="O1546" t="n">
        <v>68456</v>
      </c>
      <c r="P1546" t="n">
        <v>42620</v>
      </c>
      <c r="Q1546" t="n">
        <v>97576</v>
      </c>
      <c r="R1546" t="n">
        <v>1406305</v>
      </c>
      <c r="S1546" t="inlineStr">
        <is>
          <t>Producing</t>
        </is>
      </c>
      <c r="T1546" t="inlineStr">
        <is>
          <t>Medium</t>
        </is>
      </c>
      <c r="U1546" t="n">
        <v>8454.48</v>
      </c>
      <c r="V1546" t="n">
        <v>8267.780000000001</v>
      </c>
      <c r="W1546" t="n">
        <v>3480.82</v>
      </c>
      <c r="X1546" t="n">
        <v>2482.31</v>
      </c>
      <c r="Y1546" t="n">
        <v>5003.39</v>
      </c>
      <c r="Z1546" t="n">
        <v>6412.11</v>
      </c>
      <c r="AA1546" t="n">
        <v>8240.959999999999</v>
      </c>
      <c r="AB1546" t="n">
        <v>485.6</v>
      </c>
      <c r="AC1546" t="n">
        <v>8346.73</v>
      </c>
      <c r="AD1546" t="n">
        <v>9085.02</v>
      </c>
      <c r="AE1546" t="n">
        <v>6937.86</v>
      </c>
      <c r="AF1546" t="n">
        <v>577.52</v>
      </c>
      <c r="AG1546" t="n">
        <v>4495.92</v>
      </c>
      <c r="AH1546" t="n">
        <v>5148.1</v>
      </c>
      <c r="AI1546" t="n">
        <v>7406.75</v>
      </c>
    </row>
    <row r="1547">
      <c r="A1547" s="1" t="n">
        <v>45461</v>
      </c>
      <c r="B1547" t="inlineStr">
        <is>
          <t>TGZ-0108</t>
        </is>
      </c>
      <c r="C1547" t="inlineStr">
        <is>
          <t>CPF-3</t>
        </is>
      </c>
      <c r="D1547" t="inlineStr">
        <is>
          <t>Schlumberger</t>
        </is>
      </c>
      <c r="E1547" t="n">
        <v>944.8</v>
      </c>
      <c r="F1547" t="n">
        <v>19920</v>
      </c>
      <c r="G1547" t="n">
        <v>28.1</v>
      </c>
      <c r="H1547" t="n">
        <v>14557</v>
      </c>
      <c r="I1547" t="n">
        <v>0</v>
      </c>
      <c r="J1547" t="n">
        <v>473.3</v>
      </c>
      <c r="K1547" t="n">
        <v>226.6</v>
      </c>
      <c r="L1547" t="n">
        <v>166.6</v>
      </c>
      <c r="M1547" t="n">
        <v>47.5</v>
      </c>
      <c r="N1547" t="n">
        <v>75.18000000000001</v>
      </c>
      <c r="O1547" t="n">
        <v>74137</v>
      </c>
      <c r="P1547" t="n">
        <v>54034</v>
      </c>
      <c r="Q1547" t="n">
        <v>432907</v>
      </c>
      <c r="R1547" t="n">
        <v>1355337</v>
      </c>
      <c r="S1547" t="inlineStr">
        <is>
          <t>Shut-in</t>
        </is>
      </c>
      <c r="T1547" t="inlineStr">
        <is>
          <t>Low</t>
        </is>
      </c>
      <c r="U1547" t="n">
        <v>8329.4</v>
      </c>
      <c r="V1547" t="n">
        <v>4568.94</v>
      </c>
      <c r="W1547" t="n">
        <v>8206.33</v>
      </c>
      <c r="X1547" t="n">
        <v>4383.39</v>
      </c>
      <c r="Y1547" t="n">
        <v>7128.95</v>
      </c>
      <c r="Z1547" t="n">
        <v>3652.27</v>
      </c>
      <c r="AA1547" t="n">
        <v>8730.43</v>
      </c>
      <c r="AB1547" t="n">
        <v>546.08</v>
      </c>
      <c r="AC1547" t="n">
        <v>3117.05</v>
      </c>
      <c r="AD1547" t="n">
        <v>4302.37</v>
      </c>
      <c r="AE1547" t="n">
        <v>8296.02</v>
      </c>
      <c r="AF1547" t="n">
        <v>175.13</v>
      </c>
      <c r="AG1547" t="n">
        <v>4046.21</v>
      </c>
      <c r="AH1547" t="n">
        <v>5323.29</v>
      </c>
      <c r="AI1547" t="n">
        <v>8198.77</v>
      </c>
    </row>
    <row r="1548">
      <c r="A1548" s="1" t="n">
        <v>45459</v>
      </c>
      <c r="B1548" t="inlineStr">
        <is>
          <t>TGZ-0083</t>
        </is>
      </c>
      <c r="C1548" t="inlineStr">
        <is>
          <t>SGI-2</t>
        </is>
      </c>
      <c r="D1548" t="inlineStr">
        <is>
          <t>Technip</t>
        </is>
      </c>
      <c r="E1548" t="n">
        <v>879.7</v>
      </c>
      <c r="F1548" t="n">
        <v>22219</v>
      </c>
      <c r="G1548" t="n">
        <v>38</v>
      </c>
      <c r="H1548" t="n">
        <v>9756</v>
      </c>
      <c r="I1548" t="n">
        <v>0</v>
      </c>
      <c r="J1548" t="n">
        <v>496</v>
      </c>
      <c r="K1548" t="n">
        <v>220.5</v>
      </c>
      <c r="L1548" t="n">
        <v>183.3</v>
      </c>
      <c r="M1548" t="n">
        <v>42.8</v>
      </c>
      <c r="N1548" t="n">
        <v>77.98999999999999</v>
      </c>
      <c r="O1548" t="n">
        <v>84220</v>
      </c>
      <c r="P1548" t="n">
        <v>69974</v>
      </c>
      <c r="Q1548" t="n">
        <v>416865</v>
      </c>
      <c r="R1548" t="n">
        <v>1350284</v>
      </c>
      <c r="S1548" t="inlineStr">
        <is>
          <t>Producing</t>
        </is>
      </c>
      <c r="T1548" t="inlineStr">
        <is>
          <t>Critical</t>
        </is>
      </c>
      <c r="U1548" t="n">
        <v>6164.14</v>
      </c>
      <c r="V1548" t="n">
        <v>6923.62</v>
      </c>
      <c r="W1548" t="n">
        <v>699.3099999999999</v>
      </c>
      <c r="X1548" t="n">
        <v>5317.91</v>
      </c>
      <c r="Y1548" t="n">
        <v>6500.42</v>
      </c>
      <c r="Z1548" t="n">
        <v>5904.18</v>
      </c>
      <c r="AA1548" t="n">
        <v>8293.27</v>
      </c>
      <c r="AB1548" t="n">
        <v>7408.74</v>
      </c>
      <c r="AC1548" t="n">
        <v>3326.47</v>
      </c>
      <c r="AD1548" t="n">
        <v>7226.42</v>
      </c>
      <c r="AE1548" t="n">
        <v>9113.92</v>
      </c>
      <c r="AF1548" t="n">
        <v>3036.2</v>
      </c>
      <c r="AG1548" t="n">
        <v>8923.530000000001</v>
      </c>
      <c r="AH1548" t="n">
        <v>5753.9</v>
      </c>
      <c r="AI1548" t="n">
        <v>4781.1</v>
      </c>
    </row>
    <row r="1549">
      <c r="A1549" s="1" t="n">
        <v>45465</v>
      </c>
      <c r="B1549" t="inlineStr">
        <is>
          <t>TGZ-0439</t>
        </is>
      </c>
      <c r="C1549" t="inlineStr">
        <is>
          <t>CPF-3</t>
        </is>
      </c>
      <c r="D1549" t="inlineStr">
        <is>
          <t>Saipem</t>
        </is>
      </c>
      <c r="E1549" t="n">
        <v>1137.3</v>
      </c>
      <c r="F1549" t="n">
        <v>21086</v>
      </c>
      <c r="G1549" t="n">
        <v>38.7</v>
      </c>
      <c r="H1549" t="n">
        <v>13469</v>
      </c>
      <c r="I1549" t="n">
        <v>39171</v>
      </c>
      <c r="J1549" t="n">
        <v>557.4</v>
      </c>
      <c r="K1549" t="n">
        <v>256.5</v>
      </c>
      <c r="L1549" t="n">
        <v>237.9</v>
      </c>
      <c r="M1549" t="n">
        <v>59.4</v>
      </c>
      <c r="N1549" t="n">
        <v>77.25</v>
      </c>
      <c r="O1549" t="n">
        <v>95554</v>
      </c>
      <c r="P1549" t="n">
        <v>63804</v>
      </c>
      <c r="Q1549" t="n">
        <v>313649</v>
      </c>
      <c r="R1549" t="n">
        <v>2518533</v>
      </c>
      <c r="S1549" t="inlineStr">
        <is>
          <t>Maintenance</t>
        </is>
      </c>
      <c r="T1549" t="inlineStr">
        <is>
          <t>Medium</t>
        </is>
      </c>
      <c r="U1549" t="n">
        <v>5031.18</v>
      </c>
      <c r="V1549" t="n">
        <v>824.78</v>
      </c>
      <c r="W1549" t="n">
        <v>2428.33</v>
      </c>
      <c r="X1549" t="n">
        <v>1005.66</v>
      </c>
      <c r="Y1549" t="n">
        <v>5314.22</v>
      </c>
      <c r="Z1549" t="n">
        <v>7652.35</v>
      </c>
      <c r="AA1549" t="n">
        <v>9583.950000000001</v>
      </c>
      <c r="AB1549" t="n">
        <v>5170.8</v>
      </c>
      <c r="AC1549" t="n">
        <v>5116.02</v>
      </c>
      <c r="AD1549" t="n">
        <v>8845.9</v>
      </c>
      <c r="AE1549" t="n">
        <v>3821.56</v>
      </c>
      <c r="AF1549" t="n">
        <v>6477.84</v>
      </c>
      <c r="AG1549" t="n">
        <v>912.9400000000001</v>
      </c>
      <c r="AH1549" t="n">
        <v>561.26</v>
      </c>
      <c r="AI1549" t="n">
        <v>6045.71</v>
      </c>
    </row>
    <row r="1550">
      <c r="A1550" s="1" t="n">
        <v>45431</v>
      </c>
      <c r="B1550" t="inlineStr">
        <is>
          <t>TGZ-0284</t>
        </is>
      </c>
      <c r="C1550" t="inlineStr">
        <is>
          <t>CPF-3</t>
        </is>
      </c>
      <c r="D1550" t="inlineStr">
        <is>
          <t>Schlumberger</t>
        </is>
      </c>
      <c r="E1550" t="n">
        <v>1000.2</v>
      </c>
      <c r="F1550" t="n">
        <v>19363</v>
      </c>
      <c r="G1550" t="n">
        <v>23.3</v>
      </c>
      <c r="H1550" t="n">
        <v>9430</v>
      </c>
      <c r="I1550" t="n">
        <v>0</v>
      </c>
      <c r="J1550" t="n">
        <v>466</v>
      </c>
      <c r="K1550" t="n">
        <v>284.7</v>
      </c>
      <c r="L1550" t="n">
        <v>221</v>
      </c>
      <c r="M1550" t="n">
        <v>44.7</v>
      </c>
      <c r="N1550" t="n">
        <v>78.70999999999999</v>
      </c>
      <c r="O1550" t="n">
        <v>86726</v>
      </c>
      <c r="P1550" t="n">
        <v>57525</v>
      </c>
      <c r="Q1550" t="n">
        <v>214361</v>
      </c>
      <c r="R1550" t="n">
        <v>2733268</v>
      </c>
      <c r="S1550" t="inlineStr">
        <is>
          <t>Maintenance</t>
        </is>
      </c>
      <c r="T1550" t="inlineStr">
        <is>
          <t>Medium</t>
        </is>
      </c>
      <c r="U1550" t="n">
        <v>7222.65</v>
      </c>
      <c r="V1550" t="n">
        <v>2583</v>
      </c>
      <c r="W1550" t="n">
        <v>6923.02</v>
      </c>
      <c r="X1550" t="n">
        <v>9561.58</v>
      </c>
      <c r="Y1550" t="n">
        <v>3410.94</v>
      </c>
      <c r="Z1550" t="n">
        <v>2482.08</v>
      </c>
      <c r="AA1550" t="n">
        <v>6021.76</v>
      </c>
      <c r="AB1550" t="n">
        <v>1699.53</v>
      </c>
      <c r="AC1550" t="n">
        <v>7876.79</v>
      </c>
      <c r="AD1550" t="n">
        <v>4724.83</v>
      </c>
      <c r="AE1550" t="n">
        <v>2468.65</v>
      </c>
      <c r="AF1550" t="n">
        <v>3481.86</v>
      </c>
      <c r="AG1550" t="n">
        <v>9526.18</v>
      </c>
      <c r="AH1550" t="n">
        <v>4658.1</v>
      </c>
      <c r="AI1550" t="n">
        <v>3897.82</v>
      </c>
    </row>
    <row r="1551">
      <c r="A1551" s="1" t="n">
        <v>45583</v>
      </c>
      <c r="B1551" t="inlineStr">
        <is>
          <t>TGZ-0418</t>
        </is>
      </c>
      <c r="C1551" t="inlineStr">
        <is>
          <t>CPF-3</t>
        </is>
      </c>
      <c r="D1551" t="inlineStr">
        <is>
          <t>Technip</t>
        </is>
      </c>
      <c r="E1551" t="n">
        <v>843.6</v>
      </c>
      <c r="F1551" t="n">
        <v>23071</v>
      </c>
      <c r="G1551" t="n">
        <v>36.2</v>
      </c>
      <c r="H1551" t="n">
        <v>8526</v>
      </c>
      <c r="I1551" t="n">
        <v>0</v>
      </c>
      <c r="J1551" t="n">
        <v>440.3</v>
      </c>
      <c r="K1551" t="n">
        <v>218.3</v>
      </c>
      <c r="L1551" t="n">
        <v>226.7</v>
      </c>
      <c r="M1551" t="n">
        <v>56.5</v>
      </c>
      <c r="N1551" t="n">
        <v>83.45</v>
      </c>
      <c r="O1551" t="n">
        <v>65614</v>
      </c>
      <c r="P1551" t="n">
        <v>70923</v>
      </c>
      <c r="Q1551" t="n">
        <v>58238</v>
      </c>
      <c r="R1551" t="n">
        <v>3123273</v>
      </c>
      <c r="S1551" t="inlineStr">
        <is>
          <t>Maintenance</t>
        </is>
      </c>
      <c r="T1551" t="inlineStr">
        <is>
          <t>High</t>
        </is>
      </c>
      <c r="U1551" t="n">
        <v>6562.12</v>
      </c>
      <c r="V1551" t="n">
        <v>7708.63</v>
      </c>
      <c r="W1551" t="n">
        <v>6670.91</v>
      </c>
      <c r="X1551" t="n">
        <v>906.8200000000001</v>
      </c>
      <c r="Y1551" t="n">
        <v>2038.68</v>
      </c>
      <c r="Z1551" t="n">
        <v>5942.83</v>
      </c>
      <c r="AA1551" t="n">
        <v>9803.4</v>
      </c>
      <c r="AB1551" t="n">
        <v>9833.639999999999</v>
      </c>
      <c r="AC1551" t="n">
        <v>2744.29</v>
      </c>
      <c r="AD1551" t="n">
        <v>4523.08</v>
      </c>
      <c r="AE1551" t="n">
        <v>2366.19</v>
      </c>
      <c r="AF1551" t="n">
        <v>9363.030000000001</v>
      </c>
      <c r="AG1551" t="n">
        <v>2340.55</v>
      </c>
      <c r="AH1551" t="n">
        <v>558.2</v>
      </c>
      <c r="AI1551" t="n">
        <v>1698.62</v>
      </c>
    </row>
    <row r="1552">
      <c r="A1552" s="1" t="n">
        <v>45629</v>
      </c>
      <c r="B1552" t="inlineStr">
        <is>
          <t>TGZ-0131</t>
        </is>
      </c>
      <c r="C1552" t="inlineStr">
        <is>
          <t>SGP-1</t>
        </is>
      </c>
      <c r="D1552" t="inlineStr">
        <is>
          <t>Schlumberger</t>
        </is>
      </c>
      <c r="E1552" t="n">
        <v>1157.7</v>
      </c>
      <c r="F1552" t="n">
        <v>17261</v>
      </c>
      <c r="G1552" t="n">
        <v>36.5</v>
      </c>
      <c r="H1552" t="n">
        <v>11750</v>
      </c>
      <c r="I1552" t="n">
        <v>0</v>
      </c>
      <c r="J1552" t="n">
        <v>584.3</v>
      </c>
      <c r="K1552" t="n">
        <v>202.3</v>
      </c>
      <c r="L1552" t="n">
        <v>204.6</v>
      </c>
      <c r="M1552" t="n">
        <v>50.2</v>
      </c>
      <c r="N1552" t="n">
        <v>78</v>
      </c>
      <c r="O1552" t="n">
        <v>70180</v>
      </c>
      <c r="P1552" t="n">
        <v>47772</v>
      </c>
      <c r="Q1552" t="n">
        <v>376968</v>
      </c>
      <c r="R1552" t="n">
        <v>1712549</v>
      </c>
      <c r="S1552" t="inlineStr">
        <is>
          <t>Drilling</t>
        </is>
      </c>
      <c r="T1552" t="inlineStr">
        <is>
          <t>Medium</t>
        </is>
      </c>
      <c r="U1552" t="n">
        <v>3459.66</v>
      </c>
      <c r="V1552" t="n">
        <v>9823.82</v>
      </c>
      <c r="W1552" t="n">
        <v>5800.79</v>
      </c>
      <c r="X1552" t="n">
        <v>531.8099999999999</v>
      </c>
      <c r="Y1552" t="n">
        <v>6478.91</v>
      </c>
      <c r="Z1552" t="n">
        <v>455.18</v>
      </c>
      <c r="AA1552" t="n">
        <v>7265.05</v>
      </c>
      <c r="AB1552" t="n">
        <v>7744.63</v>
      </c>
      <c r="AC1552" t="n">
        <v>6860.35</v>
      </c>
      <c r="AD1552" t="n">
        <v>3923.66</v>
      </c>
      <c r="AE1552" t="n">
        <v>6148.49</v>
      </c>
      <c r="AF1552" t="n">
        <v>5937.81</v>
      </c>
      <c r="AG1552" t="n">
        <v>5582.28</v>
      </c>
      <c r="AH1552" t="n">
        <v>3253.94</v>
      </c>
      <c r="AI1552" t="n">
        <v>6456.52</v>
      </c>
    </row>
    <row r="1553">
      <c r="A1553" s="1" t="n">
        <v>45422</v>
      </c>
      <c r="B1553" t="inlineStr">
        <is>
          <t>TGZ-0221</t>
        </is>
      </c>
      <c r="C1553" t="inlineStr">
        <is>
          <t>CPF-3</t>
        </is>
      </c>
      <c r="D1553" t="inlineStr">
        <is>
          <t>Saipem</t>
        </is>
      </c>
      <c r="E1553" t="n">
        <v>1069.9</v>
      </c>
      <c r="F1553" t="n">
        <v>22900</v>
      </c>
      <c r="G1553" t="n">
        <v>27.8</v>
      </c>
      <c r="H1553" t="n">
        <v>13261</v>
      </c>
      <c r="I1553" t="n">
        <v>0</v>
      </c>
      <c r="J1553" t="n">
        <v>485</v>
      </c>
      <c r="K1553" t="n">
        <v>250.2</v>
      </c>
      <c r="L1553" t="n">
        <v>236.2</v>
      </c>
      <c r="M1553" t="n">
        <v>43.7</v>
      </c>
      <c r="N1553" t="n">
        <v>79.31999999999999</v>
      </c>
      <c r="O1553" t="n">
        <v>94522</v>
      </c>
      <c r="P1553" t="n">
        <v>42465</v>
      </c>
      <c r="Q1553" t="n">
        <v>455220</v>
      </c>
      <c r="R1553" t="n">
        <v>4793211</v>
      </c>
      <c r="S1553" t="inlineStr">
        <is>
          <t>Maintenance</t>
        </is>
      </c>
      <c r="T1553" t="inlineStr">
        <is>
          <t>Low</t>
        </is>
      </c>
      <c r="U1553" t="n">
        <v>1032.41</v>
      </c>
      <c r="V1553" t="n">
        <v>2512.64</v>
      </c>
      <c r="W1553" t="n">
        <v>6785.6</v>
      </c>
      <c r="X1553" t="n">
        <v>4660.14</v>
      </c>
      <c r="Y1553" t="n">
        <v>4048.18</v>
      </c>
      <c r="Z1553" t="n">
        <v>2600.86</v>
      </c>
      <c r="AA1553" t="n">
        <v>5811.49</v>
      </c>
      <c r="AB1553" t="n">
        <v>2700.35</v>
      </c>
      <c r="AC1553" t="n">
        <v>9532.26</v>
      </c>
      <c r="AD1553" t="n">
        <v>5429.44</v>
      </c>
      <c r="AE1553" t="n">
        <v>9108.690000000001</v>
      </c>
      <c r="AF1553" t="n">
        <v>9745.42</v>
      </c>
      <c r="AG1553" t="n">
        <v>33.42</v>
      </c>
      <c r="AH1553" t="n">
        <v>362.08</v>
      </c>
      <c r="AI1553" t="n">
        <v>1052.5</v>
      </c>
    </row>
    <row r="1554">
      <c r="A1554" s="1" t="n">
        <v>45536</v>
      </c>
      <c r="B1554" t="inlineStr">
        <is>
          <t>TGZ-0438</t>
        </is>
      </c>
      <c r="C1554" t="inlineStr">
        <is>
          <t>SGP-1</t>
        </is>
      </c>
      <c r="D1554" t="inlineStr">
        <is>
          <t>Technip</t>
        </is>
      </c>
      <c r="E1554" t="n">
        <v>932.7</v>
      </c>
      <c r="F1554" t="n">
        <v>20520</v>
      </c>
      <c r="G1554" t="n">
        <v>39</v>
      </c>
      <c r="H1554" t="n">
        <v>13829</v>
      </c>
      <c r="I1554" t="n">
        <v>0</v>
      </c>
      <c r="J1554" t="n">
        <v>470.4</v>
      </c>
      <c r="K1554" t="n">
        <v>223.3</v>
      </c>
      <c r="L1554" t="n">
        <v>205.5</v>
      </c>
      <c r="M1554" t="n">
        <v>40.1</v>
      </c>
      <c r="N1554" t="n">
        <v>76.5</v>
      </c>
      <c r="O1554" t="n">
        <v>65357</v>
      </c>
      <c r="P1554" t="n">
        <v>54094</v>
      </c>
      <c r="Q1554" t="n">
        <v>305364</v>
      </c>
      <c r="R1554" t="n">
        <v>3113104</v>
      </c>
      <c r="S1554" t="inlineStr">
        <is>
          <t>Shut-in</t>
        </is>
      </c>
      <c r="T1554" t="inlineStr">
        <is>
          <t>High</t>
        </is>
      </c>
      <c r="U1554" t="n">
        <v>5479.69</v>
      </c>
      <c r="V1554" t="n">
        <v>5854.89</v>
      </c>
      <c r="W1554" t="n">
        <v>4753.84</v>
      </c>
      <c r="X1554" t="n">
        <v>6321.86</v>
      </c>
      <c r="Y1554" t="n">
        <v>4514.45</v>
      </c>
      <c r="Z1554" t="n">
        <v>6821.71</v>
      </c>
      <c r="AA1554" t="n">
        <v>252.35</v>
      </c>
      <c r="AB1554" t="n">
        <v>4197.76</v>
      </c>
      <c r="AC1554" t="n">
        <v>3997.92</v>
      </c>
      <c r="AD1554" t="n">
        <v>1593.91</v>
      </c>
      <c r="AE1554" t="n">
        <v>7579.63</v>
      </c>
      <c r="AF1554" t="n">
        <v>5279.94</v>
      </c>
      <c r="AG1554" t="n">
        <v>5413.42</v>
      </c>
      <c r="AH1554" t="n">
        <v>2071.13</v>
      </c>
      <c r="AI1554" t="n">
        <v>3042.48</v>
      </c>
    </row>
    <row r="1555">
      <c r="A1555" s="1" t="n">
        <v>45354</v>
      </c>
      <c r="B1555" t="inlineStr">
        <is>
          <t>TGZ-0160</t>
        </is>
      </c>
      <c r="C1555" t="inlineStr">
        <is>
          <t>SGP-1</t>
        </is>
      </c>
      <c r="D1555" t="inlineStr">
        <is>
          <t>Halliburton</t>
        </is>
      </c>
      <c r="E1555" t="n">
        <v>1035.1</v>
      </c>
      <c r="F1555" t="n">
        <v>20573</v>
      </c>
      <c r="G1555" t="n">
        <v>15.2</v>
      </c>
      <c r="H1555" t="n">
        <v>11206</v>
      </c>
      <c r="I1555" t="n">
        <v>0</v>
      </c>
      <c r="J1555" t="n">
        <v>414.3</v>
      </c>
      <c r="K1555" t="n">
        <v>227.5</v>
      </c>
      <c r="L1555" t="n">
        <v>232.5</v>
      </c>
      <c r="M1555" t="n">
        <v>40.3</v>
      </c>
      <c r="N1555" t="n">
        <v>77.38</v>
      </c>
      <c r="O1555" t="n">
        <v>83181</v>
      </c>
      <c r="P1555" t="n">
        <v>41814</v>
      </c>
      <c r="Q1555" t="n">
        <v>107476</v>
      </c>
      <c r="R1555" t="n">
        <v>3319875</v>
      </c>
      <c r="S1555" t="inlineStr">
        <is>
          <t>Maintenance</t>
        </is>
      </c>
      <c r="T1555" t="inlineStr">
        <is>
          <t>Critical</t>
        </is>
      </c>
      <c r="U1555" t="n">
        <v>3242.03</v>
      </c>
      <c r="V1555" t="n">
        <v>6962.24</v>
      </c>
      <c r="W1555" t="n">
        <v>347.73</v>
      </c>
      <c r="X1555" t="n">
        <v>4893.28</v>
      </c>
      <c r="Y1555" t="n">
        <v>8279.92</v>
      </c>
      <c r="Z1555" t="n">
        <v>7905.97</v>
      </c>
      <c r="AA1555" t="n">
        <v>3483.59</v>
      </c>
      <c r="AB1555" t="n">
        <v>6867.52</v>
      </c>
      <c r="AC1555" t="n">
        <v>1337.22</v>
      </c>
      <c r="AD1555" t="n">
        <v>4259.48</v>
      </c>
      <c r="AE1555" t="n">
        <v>6971.24</v>
      </c>
      <c r="AF1555" t="n">
        <v>1797.18</v>
      </c>
      <c r="AG1555" t="n">
        <v>1040.59</v>
      </c>
      <c r="AH1555" t="n">
        <v>3226.59</v>
      </c>
      <c r="AI1555" t="n">
        <v>6888.41</v>
      </c>
    </row>
    <row r="1556">
      <c r="A1556" s="1" t="n">
        <v>45381</v>
      </c>
      <c r="B1556" t="inlineStr">
        <is>
          <t>TGZ-0499</t>
        </is>
      </c>
      <c r="C1556" t="inlineStr">
        <is>
          <t>SGP-2</t>
        </is>
      </c>
      <c r="D1556" t="inlineStr">
        <is>
          <t>Technip</t>
        </is>
      </c>
      <c r="E1556" t="n">
        <v>958.9</v>
      </c>
      <c r="F1556" t="n">
        <v>17567</v>
      </c>
      <c r="G1556" t="n">
        <v>24.5</v>
      </c>
      <c r="H1556" t="n">
        <v>8436</v>
      </c>
      <c r="I1556" t="n">
        <v>0</v>
      </c>
      <c r="J1556" t="n">
        <v>536.2</v>
      </c>
      <c r="K1556" t="n">
        <v>226.1</v>
      </c>
      <c r="L1556" t="n">
        <v>171</v>
      </c>
      <c r="M1556" t="n">
        <v>55.6</v>
      </c>
      <c r="N1556" t="n">
        <v>75.17</v>
      </c>
      <c r="O1556" t="n">
        <v>68697</v>
      </c>
      <c r="P1556" t="n">
        <v>44504</v>
      </c>
      <c r="Q1556" t="n">
        <v>129983</v>
      </c>
      <c r="R1556" t="n">
        <v>3340291</v>
      </c>
      <c r="S1556" t="inlineStr">
        <is>
          <t>Producing</t>
        </is>
      </c>
      <c r="T1556" t="inlineStr">
        <is>
          <t>High</t>
        </is>
      </c>
      <c r="U1556" t="n">
        <v>3347.15</v>
      </c>
      <c r="V1556" t="n">
        <v>6997.93</v>
      </c>
      <c r="W1556" t="n">
        <v>5670.35</v>
      </c>
      <c r="X1556" t="n">
        <v>1641.41</v>
      </c>
      <c r="Y1556" t="n">
        <v>6284.35</v>
      </c>
      <c r="Z1556" t="n">
        <v>4352.98</v>
      </c>
      <c r="AA1556" t="n">
        <v>9962.700000000001</v>
      </c>
      <c r="AB1556" t="n">
        <v>4063.1</v>
      </c>
      <c r="AC1556" t="n">
        <v>9853.799999999999</v>
      </c>
      <c r="AD1556" t="n">
        <v>9087.84</v>
      </c>
      <c r="AE1556" t="n">
        <v>3451.59</v>
      </c>
      <c r="AF1556" t="n">
        <v>8470.59</v>
      </c>
      <c r="AG1556" t="n">
        <v>6833.96</v>
      </c>
      <c r="AH1556" t="n">
        <v>6726.54</v>
      </c>
      <c r="AI1556" t="n">
        <v>8505.549999999999</v>
      </c>
    </row>
    <row r="1557">
      <c r="A1557" s="1" t="n">
        <v>45487</v>
      </c>
      <c r="B1557" t="inlineStr">
        <is>
          <t>TGZ-0315</t>
        </is>
      </c>
      <c r="C1557" t="inlineStr">
        <is>
          <t>CPF-2</t>
        </is>
      </c>
      <c r="D1557" t="inlineStr">
        <is>
          <t>Schlumberger</t>
        </is>
      </c>
      <c r="E1557" t="n">
        <v>1024.4</v>
      </c>
      <c r="F1557" t="n">
        <v>19008</v>
      </c>
      <c r="G1557" t="n">
        <v>24.7</v>
      </c>
      <c r="H1557" t="n">
        <v>9225</v>
      </c>
      <c r="I1557" t="n">
        <v>0</v>
      </c>
      <c r="J1557" t="n">
        <v>435.3</v>
      </c>
      <c r="K1557" t="n">
        <v>265.3</v>
      </c>
      <c r="L1557" t="n">
        <v>237</v>
      </c>
      <c r="M1557" t="n">
        <v>54.2</v>
      </c>
      <c r="N1557" t="n">
        <v>76.51000000000001</v>
      </c>
      <c r="O1557" t="n">
        <v>98456</v>
      </c>
      <c r="P1557" t="n">
        <v>53802</v>
      </c>
      <c r="Q1557" t="n">
        <v>456420</v>
      </c>
      <c r="R1557" t="n">
        <v>3590275</v>
      </c>
      <c r="S1557" t="inlineStr">
        <is>
          <t>Producing</t>
        </is>
      </c>
      <c r="T1557" t="inlineStr">
        <is>
          <t>Low</t>
        </is>
      </c>
      <c r="U1557" t="n">
        <v>3822.39</v>
      </c>
      <c r="V1557" t="n">
        <v>6800.4</v>
      </c>
      <c r="W1557" t="n">
        <v>7489.42</v>
      </c>
      <c r="X1557" t="n">
        <v>294.45</v>
      </c>
      <c r="Y1557" t="n">
        <v>5988.64</v>
      </c>
      <c r="Z1557" t="n">
        <v>1596.05</v>
      </c>
      <c r="AA1557" t="n">
        <v>7273.56</v>
      </c>
      <c r="AB1557" t="n">
        <v>3299.17</v>
      </c>
      <c r="AC1557" t="n">
        <v>7570.27</v>
      </c>
      <c r="AD1557" t="n">
        <v>2865.79</v>
      </c>
      <c r="AE1557" t="n">
        <v>7332.95</v>
      </c>
      <c r="AF1557" t="n">
        <v>6456.05</v>
      </c>
      <c r="AG1557" t="n">
        <v>7881.21</v>
      </c>
      <c r="AH1557" t="n">
        <v>3372.5</v>
      </c>
      <c r="AI1557" t="n">
        <v>3398.53</v>
      </c>
    </row>
    <row r="1558">
      <c r="A1558" s="1" t="n">
        <v>45473</v>
      </c>
      <c r="B1558" t="inlineStr">
        <is>
          <t>TGZ-0274</t>
        </is>
      </c>
      <c r="C1558" t="inlineStr">
        <is>
          <t>SGP-1</t>
        </is>
      </c>
      <c r="D1558" t="inlineStr">
        <is>
          <t>Weatherford</t>
        </is>
      </c>
      <c r="E1558" t="n">
        <v>1074.1</v>
      </c>
      <c r="F1558" t="n">
        <v>15333</v>
      </c>
      <c r="G1558" t="n">
        <v>31.5</v>
      </c>
      <c r="H1558" t="n">
        <v>10692</v>
      </c>
      <c r="I1558" t="n">
        <v>0</v>
      </c>
      <c r="J1558" t="n">
        <v>419.2</v>
      </c>
      <c r="K1558" t="n">
        <v>277.8</v>
      </c>
      <c r="L1558" t="n">
        <v>216.1</v>
      </c>
      <c r="M1558" t="n">
        <v>44.3</v>
      </c>
      <c r="N1558" t="n">
        <v>80.5</v>
      </c>
      <c r="O1558" t="n">
        <v>99190</v>
      </c>
      <c r="P1558" t="n">
        <v>50033</v>
      </c>
      <c r="Q1558" t="n">
        <v>304576</v>
      </c>
      <c r="R1558" t="n">
        <v>4318733</v>
      </c>
      <c r="S1558" t="inlineStr">
        <is>
          <t>Producing</t>
        </is>
      </c>
      <c r="T1558" t="inlineStr">
        <is>
          <t>Critical</t>
        </is>
      </c>
      <c r="U1558" t="n">
        <v>3439.93</v>
      </c>
      <c r="V1558" t="n">
        <v>9916.26</v>
      </c>
      <c r="W1558" t="n">
        <v>7433.77</v>
      </c>
      <c r="X1558" t="n">
        <v>2243.84</v>
      </c>
      <c r="Y1558" t="n">
        <v>9782.75</v>
      </c>
      <c r="Z1558" t="n">
        <v>6773.26</v>
      </c>
      <c r="AA1558" t="n">
        <v>7819.61</v>
      </c>
      <c r="AB1558" t="n">
        <v>752.48</v>
      </c>
      <c r="AC1558" t="n">
        <v>4302.08</v>
      </c>
      <c r="AD1558" t="n">
        <v>1144.72</v>
      </c>
      <c r="AE1558" t="n">
        <v>323.64</v>
      </c>
      <c r="AF1558" t="n">
        <v>4115.39</v>
      </c>
      <c r="AG1558" t="n">
        <v>3748</v>
      </c>
      <c r="AH1558" t="n">
        <v>4153.87</v>
      </c>
      <c r="AI1558" t="n">
        <v>1642.65</v>
      </c>
    </row>
    <row r="1559">
      <c r="A1559" s="1" t="n">
        <v>45608</v>
      </c>
      <c r="B1559" t="inlineStr">
        <is>
          <t>TGZ-0232</t>
        </is>
      </c>
      <c r="C1559" t="inlineStr">
        <is>
          <t>SGP-2</t>
        </is>
      </c>
      <c r="D1559" t="inlineStr">
        <is>
          <t>Saipem</t>
        </is>
      </c>
      <c r="E1559" t="n">
        <v>1176.1</v>
      </c>
      <c r="F1559" t="n">
        <v>20526</v>
      </c>
      <c r="G1559" t="n">
        <v>21.4</v>
      </c>
      <c r="H1559" t="n">
        <v>14097</v>
      </c>
      <c r="I1559" t="n">
        <v>0</v>
      </c>
      <c r="J1559" t="n">
        <v>475.7</v>
      </c>
      <c r="K1559" t="n">
        <v>236.2</v>
      </c>
      <c r="L1559" t="n">
        <v>237.4</v>
      </c>
      <c r="M1559" t="n">
        <v>52.5</v>
      </c>
      <c r="N1559" t="n">
        <v>78.20999999999999</v>
      </c>
      <c r="O1559" t="n">
        <v>63482</v>
      </c>
      <c r="P1559" t="n">
        <v>78978</v>
      </c>
      <c r="Q1559" t="n">
        <v>303221</v>
      </c>
      <c r="R1559" t="n">
        <v>2834119</v>
      </c>
      <c r="S1559" t="inlineStr">
        <is>
          <t>Drilling</t>
        </is>
      </c>
      <c r="T1559" t="inlineStr">
        <is>
          <t>Low</t>
        </is>
      </c>
      <c r="U1559" t="n">
        <v>8179.39</v>
      </c>
      <c r="V1559" t="n">
        <v>5606.65</v>
      </c>
      <c r="W1559" t="n">
        <v>9446.66</v>
      </c>
      <c r="X1559" t="n">
        <v>5654.38</v>
      </c>
      <c r="Y1559" t="n">
        <v>9601.25</v>
      </c>
      <c r="Z1559" t="n">
        <v>6111.9</v>
      </c>
      <c r="AA1559" t="n">
        <v>6140.05</v>
      </c>
      <c r="AB1559" t="n">
        <v>9090.110000000001</v>
      </c>
      <c r="AC1559" t="n">
        <v>7917.46</v>
      </c>
      <c r="AD1559" t="n">
        <v>7147.6</v>
      </c>
      <c r="AE1559" t="n">
        <v>7450.04</v>
      </c>
      <c r="AF1559" t="n">
        <v>5147.9</v>
      </c>
      <c r="AG1559" t="n">
        <v>2547.79</v>
      </c>
      <c r="AH1559" t="n">
        <v>9929.76</v>
      </c>
      <c r="AI1559" t="n">
        <v>9083.65</v>
      </c>
    </row>
    <row r="1560">
      <c r="A1560" s="1" t="n">
        <v>45615</v>
      </c>
      <c r="B1560" t="inlineStr">
        <is>
          <t>TGZ-0026</t>
        </is>
      </c>
      <c r="C1560" t="inlineStr">
        <is>
          <t>CPF-2</t>
        </is>
      </c>
      <c r="D1560" t="inlineStr">
        <is>
          <t>Saipem</t>
        </is>
      </c>
      <c r="E1560" t="n">
        <v>867</v>
      </c>
      <c r="F1560" t="n">
        <v>23051</v>
      </c>
      <c r="G1560" t="n">
        <v>16.3</v>
      </c>
      <c r="H1560" t="n">
        <v>13572</v>
      </c>
      <c r="I1560" t="n">
        <v>0</v>
      </c>
      <c r="J1560" t="n">
        <v>472.4</v>
      </c>
      <c r="K1560" t="n">
        <v>275.8</v>
      </c>
      <c r="L1560" t="n">
        <v>227.1</v>
      </c>
      <c r="M1560" t="n">
        <v>58.5</v>
      </c>
      <c r="N1560" t="n">
        <v>77</v>
      </c>
      <c r="O1560" t="n">
        <v>84867</v>
      </c>
      <c r="P1560" t="n">
        <v>49374</v>
      </c>
      <c r="Q1560" t="n">
        <v>190186</v>
      </c>
      <c r="R1560" t="n">
        <v>3318672</v>
      </c>
      <c r="S1560" t="inlineStr">
        <is>
          <t>Drilling</t>
        </is>
      </c>
      <c r="T1560" t="inlineStr">
        <is>
          <t>Medium</t>
        </is>
      </c>
      <c r="U1560" t="n">
        <v>9089.030000000001</v>
      </c>
      <c r="V1560" t="n">
        <v>378.15</v>
      </c>
      <c r="W1560" t="n">
        <v>3780.82</v>
      </c>
      <c r="X1560" t="n">
        <v>8058.37</v>
      </c>
      <c r="Y1560" t="n">
        <v>3633.45</v>
      </c>
      <c r="Z1560" t="n">
        <v>8686.950000000001</v>
      </c>
      <c r="AA1560" t="n">
        <v>8826.91</v>
      </c>
      <c r="AB1560" t="n">
        <v>8652.440000000001</v>
      </c>
      <c r="AC1560" t="n">
        <v>4510.08</v>
      </c>
      <c r="AD1560" t="n">
        <v>1031.78</v>
      </c>
      <c r="AE1560" t="n">
        <v>9508.389999999999</v>
      </c>
      <c r="AF1560" t="n">
        <v>9167.01</v>
      </c>
      <c r="AG1560" t="n">
        <v>1361.08</v>
      </c>
      <c r="AH1560" t="n">
        <v>4264.07</v>
      </c>
      <c r="AI1560" t="n">
        <v>115.1</v>
      </c>
    </row>
    <row r="1561">
      <c r="A1561" s="1" t="n">
        <v>45483</v>
      </c>
      <c r="B1561" t="inlineStr">
        <is>
          <t>TGZ-0316</t>
        </is>
      </c>
      <c r="C1561" t="inlineStr">
        <is>
          <t>SGI-1</t>
        </is>
      </c>
      <c r="D1561" t="inlineStr">
        <is>
          <t>Schlumberger</t>
        </is>
      </c>
      <c r="E1561" t="n">
        <v>1118.7</v>
      </c>
      <c r="F1561" t="n">
        <v>23985</v>
      </c>
      <c r="G1561" t="n">
        <v>39.2</v>
      </c>
      <c r="H1561" t="n">
        <v>11748</v>
      </c>
      <c r="I1561" t="n">
        <v>0</v>
      </c>
      <c r="J1561" t="n">
        <v>574</v>
      </c>
      <c r="K1561" t="n">
        <v>233</v>
      </c>
      <c r="L1561" t="n">
        <v>213.7</v>
      </c>
      <c r="M1561" t="n">
        <v>58.3</v>
      </c>
      <c r="N1561" t="n">
        <v>76.75</v>
      </c>
      <c r="O1561" t="n">
        <v>70846</v>
      </c>
      <c r="P1561" t="n">
        <v>59771</v>
      </c>
      <c r="Q1561" t="n">
        <v>230548</v>
      </c>
      <c r="R1561" t="n">
        <v>2541561</v>
      </c>
      <c r="S1561" t="inlineStr">
        <is>
          <t>Producing</t>
        </is>
      </c>
      <c r="T1561" t="inlineStr">
        <is>
          <t>Medium</t>
        </is>
      </c>
      <c r="U1561" t="n">
        <v>9691.01</v>
      </c>
      <c r="V1561" t="n">
        <v>2991.72</v>
      </c>
      <c r="W1561" t="n">
        <v>1573.44</v>
      </c>
      <c r="X1561" t="n">
        <v>290.51</v>
      </c>
      <c r="Y1561" t="n">
        <v>5295.86</v>
      </c>
      <c r="Z1561" t="n">
        <v>1284.07</v>
      </c>
      <c r="AA1561" t="n">
        <v>658.15</v>
      </c>
      <c r="AB1561" t="n">
        <v>4298.66</v>
      </c>
      <c r="AC1561" t="n">
        <v>1600.62</v>
      </c>
      <c r="AD1561" t="n">
        <v>4582.7</v>
      </c>
      <c r="AE1561" t="n">
        <v>2360</v>
      </c>
      <c r="AF1561" t="n">
        <v>2874.06</v>
      </c>
      <c r="AG1561" t="n">
        <v>2452.85</v>
      </c>
      <c r="AH1561" t="n">
        <v>2993.34</v>
      </c>
      <c r="AI1561" t="n">
        <v>8472.59</v>
      </c>
    </row>
    <row r="1562">
      <c r="A1562" s="1" t="n">
        <v>45644</v>
      </c>
      <c r="B1562" t="inlineStr">
        <is>
          <t>TGZ-0022</t>
        </is>
      </c>
      <c r="C1562" t="inlineStr">
        <is>
          <t>CPF-1</t>
        </is>
      </c>
      <c r="D1562" t="inlineStr">
        <is>
          <t>Schlumberger</t>
        </is>
      </c>
      <c r="E1562" t="n">
        <v>912</v>
      </c>
      <c r="F1562" t="n">
        <v>22130</v>
      </c>
      <c r="G1562" t="n">
        <v>43.8</v>
      </c>
      <c r="H1562" t="n">
        <v>12216</v>
      </c>
      <c r="I1562" t="n">
        <v>0</v>
      </c>
      <c r="J1562" t="n">
        <v>497.9</v>
      </c>
      <c r="K1562" t="n">
        <v>216.3</v>
      </c>
      <c r="L1562" t="n">
        <v>170.9</v>
      </c>
      <c r="M1562" t="n">
        <v>45.1</v>
      </c>
      <c r="N1562" t="n">
        <v>76.55</v>
      </c>
      <c r="O1562" t="n">
        <v>89860</v>
      </c>
      <c r="P1562" t="n">
        <v>56259</v>
      </c>
      <c r="Q1562" t="n">
        <v>428220</v>
      </c>
      <c r="R1562" t="n">
        <v>1796724</v>
      </c>
      <c r="S1562" t="inlineStr">
        <is>
          <t>Shut-in</t>
        </is>
      </c>
      <c r="T1562" t="inlineStr">
        <is>
          <t>Medium</t>
        </is>
      </c>
      <c r="U1562" t="n">
        <v>9003.379999999999</v>
      </c>
      <c r="V1562" t="n">
        <v>8628.209999999999</v>
      </c>
      <c r="W1562" t="n">
        <v>5831.73</v>
      </c>
      <c r="X1562" t="n">
        <v>9957.16</v>
      </c>
      <c r="Y1562" t="n">
        <v>1863.17</v>
      </c>
      <c r="Z1562" t="n">
        <v>8517.74</v>
      </c>
      <c r="AA1562" t="n">
        <v>8999.92</v>
      </c>
      <c r="AB1562" t="n">
        <v>5456.08</v>
      </c>
      <c r="AC1562" t="n">
        <v>5763.85</v>
      </c>
      <c r="AD1562" t="n">
        <v>1306.16</v>
      </c>
      <c r="AE1562" t="n">
        <v>5013</v>
      </c>
      <c r="AF1562" t="n">
        <v>3516.23</v>
      </c>
      <c r="AG1562" t="n">
        <v>5920</v>
      </c>
      <c r="AH1562" t="n">
        <v>3943.41</v>
      </c>
      <c r="AI1562" t="n">
        <v>7.71</v>
      </c>
    </row>
    <row r="1563">
      <c r="A1563" s="1" t="n">
        <v>45570</v>
      </c>
      <c r="B1563" t="inlineStr">
        <is>
          <t>TGZ-0086</t>
        </is>
      </c>
      <c r="C1563" t="inlineStr">
        <is>
          <t>CPF-1</t>
        </is>
      </c>
      <c r="D1563" t="inlineStr">
        <is>
          <t>Weatherford</t>
        </is>
      </c>
      <c r="E1563" t="n">
        <v>812.4</v>
      </c>
      <c r="F1563" t="n">
        <v>17206</v>
      </c>
      <c r="G1563" t="n">
        <v>22.5</v>
      </c>
      <c r="H1563" t="n">
        <v>14875</v>
      </c>
      <c r="I1563" t="n">
        <v>0</v>
      </c>
      <c r="J1563" t="n">
        <v>428.7</v>
      </c>
      <c r="K1563" t="n">
        <v>214.7</v>
      </c>
      <c r="L1563" t="n">
        <v>192.4</v>
      </c>
      <c r="M1563" t="n">
        <v>46.3</v>
      </c>
      <c r="N1563" t="n">
        <v>84.52</v>
      </c>
      <c r="O1563" t="n">
        <v>88553</v>
      </c>
      <c r="P1563" t="n">
        <v>76187</v>
      </c>
      <c r="Q1563" t="n">
        <v>267169</v>
      </c>
      <c r="R1563" t="n">
        <v>4446914</v>
      </c>
      <c r="S1563" t="inlineStr">
        <is>
          <t>Drilling</t>
        </is>
      </c>
      <c r="T1563" t="inlineStr">
        <is>
          <t>Medium</t>
        </is>
      </c>
      <c r="U1563" t="n">
        <v>7768.51</v>
      </c>
      <c r="V1563" t="n">
        <v>2269.76</v>
      </c>
      <c r="W1563" t="n">
        <v>5050.69</v>
      </c>
      <c r="X1563" t="n">
        <v>8425.530000000001</v>
      </c>
      <c r="Y1563" t="n">
        <v>6306.58</v>
      </c>
      <c r="Z1563" t="n">
        <v>7860.65</v>
      </c>
      <c r="AA1563" t="n">
        <v>2283.55</v>
      </c>
      <c r="AB1563" t="n">
        <v>2674.98</v>
      </c>
      <c r="AC1563" t="n">
        <v>5592.53</v>
      </c>
      <c r="AD1563" t="n">
        <v>685.75</v>
      </c>
      <c r="AE1563" t="n">
        <v>9701.42</v>
      </c>
      <c r="AF1563" t="n">
        <v>9883.690000000001</v>
      </c>
      <c r="AG1563" t="n">
        <v>8694.25</v>
      </c>
      <c r="AH1563" t="n">
        <v>1890.07</v>
      </c>
      <c r="AI1563" t="n">
        <v>4744.42</v>
      </c>
    </row>
    <row r="1564">
      <c r="A1564" s="1" t="n">
        <v>45339</v>
      </c>
      <c r="B1564" t="inlineStr">
        <is>
          <t>TGZ-0455</t>
        </is>
      </c>
      <c r="C1564" t="inlineStr">
        <is>
          <t>CPF-3</t>
        </is>
      </c>
      <c r="D1564" t="inlineStr">
        <is>
          <t>Halliburton</t>
        </is>
      </c>
      <c r="E1564" t="n">
        <v>898.5</v>
      </c>
      <c r="F1564" t="n">
        <v>17757</v>
      </c>
      <c r="G1564" t="n">
        <v>18.2</v>
      </c>
      <c r="H1564" t="n">
        <v>8592</v>
      </c>
      <c r="I1564" t="n">
        <v>0</v>
      </c>
      <c r="J1564" t="n">
        <v>560.1</v>
      </c>
      <c r="K1564" t="n">
        <v>203.9</v>
      </c>
      <c r="L1564" t="n">
        <v>216.6</v>
      </c>
      <c r="M1564" t="n">
        <v>54.1</v>
      </c>
      <c r="N1564" t="n">
        <v>77.84999999999999</v>
      </c>
      <c r="O1564" t="n">
        <v>66676</v>
      </c>
      <c r="P1564" t="n">
        <v>54857</v>
      </c>
      <c r="Q1564" t="n">
        <v>403087</v>
      </c>
      <c r="R1564" t="n">
        <v>3838693</v>
      </c>
      <c r="S1564" t="inlineStr">
        <is>
          <t>Producing</t>
        </is>
      </c>
      <c r="T1564" t="inlineStr">
        <is>
          <t>Critical</t>
        </is>
      </c>
      <c r="U1564" t="n">
        <v>8661.610000000001</v>
      </c>
      <c r="V1564" t="n">
        <v>6244.11</v>
      </c>
      <c r="W1564" t="n">
        <v>2293.85</v>
      </c>
      <c r="X1564" t="n">
        <v>9597.6</v>
      </c>
      <c r="Y1564" t="n">
        <v>589.67</v>
      </c>
      <c r="Z1564" t="n">
        <v>706.7</v>
      </c>
      <c r="AA1564" t="n">
        <v>3749.7</v>
      </c>
      <c r="AB1564" t="n">
        <v>5619.86</v>
      </c>
      <c r="AC1564" t="n">
        <v>9271.889999999999</v>
      </c>
      <c r="AD1564" t="n">
        <v>8076.36</v>
      </c>
      <c r="AE1564" t="n">
        <v>4848.7</v>
      </c>
      <c r="AF1564" t="n">
        <v>8231.719999999999</v>
      </c>
      <c r="AG1564" t="n">
        <v>9085.309999999999</v>
      </c>
      <c r="AH1564" t="n">
        <v>8485.809999999999</v>
      </c>
      <c r="AI1564" t="n">
        <v>8458.91</v>
      </c>
    </row>
    <row r="1565">
      <c r="A1565" s="1" t="n">
        <v>45592</v>
      </c>
      <c r="B1565" t="inlineStr">
        <is>
          <t>TGZ-0038</t>
        </is>
      </c>
      <c r="C1565" t="inlineStr">
        <is>
          <t>CPF-1</t>
        </is>
      </c>
      <c r="D1565" t="inlineStr">
        <is>
          <t>Weatherford</t>
        </is>
      </c>
      <c r="E1565" t="n">
        <v>1124.3</v>
      </c>
      <c r="F1565" t="n">
        <v>23640</v>
      </c>
      <c r="G1565" t="n">
        <v>33.2</v>
      </c>
      <c r="H1565" t="n">
        <v>11957</v>
      </c>
      <c r="I1565" t="n">
        <v>0</v>
      </c>
      <c r="J1565" t="n">
        <v>474.3</v>
      </c>
      <c r="K1565" t="n">
        <v>283.2</v>
      </c>
      <c r="L1565" t="n">
        <v>203.6</v>
      </c>
      <c r="M1565" t="n">
        <v>41.8</v>
      </c>
      <c r="N1565" t="n">
        <v>82.52</v>
      </c>
      <c r="O1565" t="n">
        <v>81526</v>
      </c>
      <c r="P1565" t="n">
        <v>57211</v>
      </c>
      <c r="Q1565" t="n">
        <v>394269</v>
      </c>
      <c r="R1565" t="n">
        <v>1807831</v>
      </c>
      <c r="S1565" t="inlineStr">
        <is>
          <t>Maintenance</t>
        </is>
      </c>
      <c r="T1565" t="inlineStr">
        <is>
          <t>High</t>
        </is>
      </c>
      <c r="U1565" t="n">
        <v>8500.84</v>
      </c>
      <c r="V1565" t="n">
        <v>1595.23</v>
      </c>
      <c r="W1565" t="n">
        <v>6158.63</v>
      </c>
      <c r="X1565" t="n">
        <v>130.53</v>
      </c>
      <c r="Y1565" t="n">
        <v>4950.78</v>
      </c>
      <c r="Z1565" t="n">
        <v>4933.31</v>
      </c>
      <c r="AA1565" t="n">
        <v>2795.84</v>
      </c>
      <c r="AB1565" t="n">
        <v>8645.790000000001</v>
      </c>
      <c r="AC1565" t="n">
        <v>2014.71</v>
      </c>
      <c r="AD1565" t="n">
        <v>4830.96</v>
      </c>
      <c r="AE1565" t="n">
        <v>9909.219999999999</v>
      </c>
      <c r="AF1565" t="n">
        <v>4820.85</v>
      </c>
      <c r="AG1565" t="n">
        <v>5916.57</v>
      </c>
      <c r="AH1565" t="n">
        <v>7772.37</v>
      </c>
      <c r="AI1565" t="n">
        <v>6436.4</v>
      </c>
    </row>
    <row r="1566">
      <c r="A1566" s="1" t="n">
        <v>45532</v>
      </c>
      <c r="B1566" t="inlineStr">
        <is>
          <t>TGZ-0115</t>
        </is>
      </c>
      <c r="C1566" t="inlineStr">
        <is>
          <t>SGP-2</t>
        </is>
      </c>
      <c r="D1566" t="inlineStr">
        <is>
          <t>KCA Deutag</t>
        </is>
      </c>
      <c r="E1566" t="n">
        <v>885.4</v>
      </c>
      <c r="F1566" t="n">
        <v>17427</v>
      </c>
      <c r="G1566" t="n">
        <v>19.4</v>
      </c>
      <c r="H1566" t="n">
        <v>9262</v>
      </c>
      <c r="I1566" t="n">
        <v>0</v>
      </c>
      <c r="J1566" t="n">
        <v>434.5</v>
      </c>
      <c r="K1566" t="n">
        <v>201</v>
      </c>
      <c r="L1566" t="n">
        <v>203.6</v>
      </c>
      <c r="M1566" t="n">
        <v>42.2</v>
      </c>
      <c r="N1566" t="n">
        <v>82.34</v>
      </c>
      <c r="O1566" t="n">
        <v>68200</v>
      </c>
      <c r="P1566" t="n">
        <v>76865</v>
      </c>
      <c r="Q1566" t="n">
        <v>126497</v>
      </c>
      <c r="R1566" t="n">
        <v>1114148</v>
      </c>
      <c r="S1566" t="inlineStr">
        <is>
          <t>Shut-in</t>
        </is>
      </c>
      <c r="T1566" t="inlineStr">
        <is>
          <t>Medium</t>
        </is>
      </c>
      <c r="U1566" t="n">
        <v>7866.91</v>
      </c>
      <c r="V1566" t="n">
        <v>211.66</v>
      </c>
      <c r="W1566" t="n">
        <v>4071.91</v>
      </c>
      <c r="X1566" t="n">
        <v>1007.11</v>
      </c>
      <c r="Y1566" t="n">
        <v>1643.04</v>
      </c>
      <c r="Z1566" t="n">
        <v>2547.37</v>
      </c>
      <c r="AA1566" t="n">
        <v>1213.72</v>
      </c>
      <c r="AB1566" t="n">
        <v>7107.6</v>
      </c>
      <c r="AC1566" t="n">
        <v>6938.22</v>
      </c>
      <c r="AD1566" t="n">
        <v>2131.95</v>
      </c>
      <c r="AE1566" t="n">
        <v>2221.87</v>
      </c>
      <c r="AF1566" t="n">
        <v>642.27</v>
      </c>
      <c r="AG1566" t="n">
        <v>2598.53</v>
      </c>
      <c r="AH1566" t="n">
        <v>5327.19</v>
      </c>
      <c r="AI1566" t="n">
        <v>9936.08</v>
      </c>
    </row>
    <row r="1567">
      <c r="A1567" s="1" t="n">
        <v>45375</v>
      </c>
      <c r="B1567" t="inlineStr">
        <is>
          <t>TGZ-0226</t>
        </is>
      </c>
      <c r="C1567" t="inlineStr">
        <is>
          <t>CPF-3</t>
        </is>
      </c>
      <c r="D1567" t="inlineStr">
        <is>
          <t>Schlumberger</t>
        </is>
      </c>
      <c r="E1567" t="n">
        <v>986.8</v>
      </c>
      <c r="F1567" t="n">
        <v>16815</v>
      </c>
      <c r="G1567" t="n">
        <v>21.2</v>
      </c>
      <c r="H1567" t="n">
        <v>12267</v>
      </c>
      <c r="I1567" t="n">
        <v>0</v>
      </c>
      <c r="J1567" t="n">
        <v>571.4</v>
      </c>
      <c r="K1567" t="n">
        <v>246.6</v>
      </c>
      <c r="L1567" t="n">
        <v>204.2</v>
      </c>
      <c r="M1567" t="n">
        <v>49.6</v>
      </c>
      <c r="N1567" t="n">
        <v>83.51000000000001</v>
      </c>
      <c r="O1567" t="n">
        <v>99678</v>
      </c>
      <c r="P1567" t="n">
        <v>58360</v>
      </c>
      <c r="Q1567" t="n">
        <v>326533</v>
      </c>
      <c r="R1567" t="n">
        <v>4062982</v>
      </c>
      <c r="S1567" t="inlineStr">
        <is>
          <t>Shut-in</t>
        </is>
      </c>
      <c r="T1567" t="inlineStr">
        <is>
          <t>Low</t>
        </is>
      </c>
      <c r="U1567" t="n">
        <v>1451.6</v>
      </c>
      <c r="V1567" t="n">
        <v>570.13</v>
      </c>
      <c r="W1567" t="n">
        <v>1568.82</v>
      </c>
      <c r="X1567" t="n">
        <v>9399.6</v>
      </c>
      <c r="Y1567" t="n">
        <v>2297.51</v>
      </c>
      <c r="Z1567" t="n">
        <v>3954.04</v>
      </c>
      <c r="AA1567" t="n">
        <v>7730.63</v>
      </c>
      <c r="AB1567" t="n">
        <v>3993.02</v>
      </c>
      <c r="AC1567" t="n">
        <v>503.43</v>
      </c>
      <c r="AD1567" t="n">
        <v>7502.59</v>
      </c>
      <c r="AE1567" t="n">
        <v>1756.86</v>
      </c>
      <c r="AF1567" t="n">
        <v>6282.33</v>
      </c>
      <c r="AG1567" t="n">
        <v>2629.28</v>
      </c>
      <c r="AH1567" t="n">
        <v>184.52</v>
      </c>
      <c r="AI1567" t="n">
        <v>8267.41</v>
      </c>
    </row>
    <row r="1568">
      <c r="A1568" s="1" t="n">
        <v>45394</v>
      </c>
      <c r="B1568" t="inlineStr">
        <is>
          <t>TGZ-0466</t>
        </is>
      </c>
      <c r="C1568" t="inlineStr">
        <is>
          <t>SGP-1</t>
        </is>
      </c>
      <c r="D1568" t="inlineStr">
        <is>
          <t>Halliburton</t>
        </is>
      </c>
      <c r="E1568" t="n">
        <v>1045.3</v>
      </c>
      <c r="F1568" t="n">
        <v>17791</v>
      </c>
      <c r="G1568" t="n">
        <v>24.6</v>
      </c>
      <c r="H1568" t="n">
        <v>12246</v>
      </c>
      <c r="I1568" t="n">
        <v>0</v>
      </c>
      <c r="J1568" t="n">
        <v>455.5</v>
      </c>
      <c r="K1568" t="n">
        <v>263.6</v>
      </c>
      <c r="L1568" t="n">
        <v>193.9</v>
      </c>
      <c r="M1568" t="n">
        <v>43.5</v>
      </c>
      <c r="N1568" t="n">
        <v>75.67</v>
      </c>
      <c r="O1568" t="n">
        <v>90102</v>
      </c>
      <c r="P1568" t="n">
        <v>52722</v>
      </c>
      <c r="Q1568" t="n">
        <v>472754</v>
      </c>
      <c r="R1568" t="n">
        <v>2536705</v>
      </c>
      <c r="S1568" t="inlineStr">
        <is>
          <t>Producing</t>
        </is>
      </c>
      <c r="T1568" t="inlineStr">
        <is>
          <t>Low</t>
        </is>
      </c>
      <c r="U1568" t="n">
        <v>6228.27</v>
      </c>
      <c r="V1568" t="n">
        <v>6312.04</v>
      </c>
      <c r="W1568" t="n">
        <v>5580.5</v>
      </c>
      <c r="X1568" t="n">
        <v>4328.02</v>
      </c>
      <c r="Y1568" t="n">
        <v>7631.59</v>
      </c>
      <c r="Z1568" t="n">
        <v>9333.309999999999</v>
      </c>
      <c r="AA1568" t="n">
        <v>1585.84</v>
      </c>
      <c r="AB1568" t="n">
        <v>1435.78</v>
      </c>
      <c r="AC1568" t="n">
        <v>9270.25</v>
      </c>
      <c r="AD1568" t="n">
        <v>4237.64</v>
      </c>
      <c r="AE1568" t="n">
        <v>383.89</v>
      </c>
      <c r="AF1568" t="n">
        <v>3102.83</v>
      </c>
      <c r="AG1568" t="n">
        <v>6875.94</v>
      </c>
      <c r="AH1568" t="n">
        <v>4483.89</v>
      </c>
      <c r="AI1568" t="n">
        <v>7071.33</v>
      </c>
    </row>
    <row r="1569">
      <c r="A1569" s="1" t="n">
        <v>45636</v>
      </c>
      <c r="B1569" t="inlineStr">
        <is>
          <t>TGZ-0127</t>
        </is>
      </c>
      <c r="C1569" t="inlineStr">
        <is>
          <t>SGI-1</t>
        </is>
      </c>
      <c r="D1569" t="inlineStr">
        <is>
          <t>Saipem</t>
        </is>
      </c>
      <c r="E1569" t="n">
        <v>1094.5</v>
      </c>
      <c r="F1569" t="n">
        <v>16069</v>
      </c>
      <c r="G1569" t="n">
        <v>29.1</v>
      </c>
      <c r="H1569" t="n">
        <v>13372</v>
      </c>
      <c r="I1569" t="n">
        <v>0</v>
      </c>
      <c r="J1569" t="n">
        <v>529.9</v>
      </c>
      <c r="K1569" t="n">
        <v>295.4</v>
      </c>
      <c r="L1569" t="n">
        <v>205.4</v>
      </c>
      <c r="M1569" t="n">
        <v>53.5</v>
      </c>
      <c r="N1569" t="n">
        <v>81.65000000000001</v>
      </c>
      <c r="O1569" t="n">
        <v>66408</v>
      </c>
      <c r="P1569" t="n">
        <v>44942</v>
      </c>
      <c r="Q1569" t="n">
        <v>446345</v>
      </c>
      <c r="R1569" t="n">
        <v>2194036</v>
      </c>
      <c r="S1569" t="inlineStr">
        <is>
          <t>Drilling</t>
        </is>
      </c>
      <c r="T1569" t="inlineStr">
        <is>
          <t>High</t>
        </is>
      </c>
      <c r="U1569" t="n">
        <v>1662.77</v>
      </c>
      <c r="V1569" t="n">
        <v>4071.94</v>
      </c>
      <c r="W1569" t="n">
        <v>5012.1</v>
      </c>
      <c r="X1569" t="n">
        <v>5646.63</v>
      </c>
      <c r="Y1569" t="n">
        <v>3392.67</v>
      </c>
      <c r="Z1569" t="n">
        <v>9524.25</v>
      </c>
      <c r="AA1569" t="n">
        <v>393.45</v>
      </c>
      <c r="AB1569" t="n">
        <v>2932.04</v>
      </c>
      <c r="AC1569" t="n">
        <v>1386.37</v>
      </c>
      <c r="AD1569" t="n">
        <v>3386.62</v>
      </c>
      <c r="AE1569" t="n">
        <v>95.77</v>
      </c>
      <c r="AF1569" t="n">
        <v>4798.19</v>
      </c>
      <c r="AG1569" t="n">
        <v>9666.780000000001</v>
      </c>
      <c r="AH1569" t="n">
        <v>1494.64</v>
      </c>
      <c r="AI1569" t="n">
        <v>7032.99</v>
      </c>
    </row>
    <row r="1570">
      <c r="A1570" s="1" t="n">
        <v>45514</v>
      </c>
      <c r="B1570" t="inlineStr">
        <is>
          <t>TGZ-0434</t>
        </is>
      </c>
      <c r="C1570" t="inlineStr">
        <is>
          <t>SGI-2</t>
        </is>
      </c>
      <c r="D1570" t="inlineStr">
        <is>
          <t>Schlumberger</t>
        </is>
      </c>
      <c r="E1570" t="n">
        <v>1138.3</v>
      </c>
      <c r="F1570" t="n">
        <v>17406</v>
      </c>
      <c r="G1570" t="n">
        <v>17.3</v>
      </c>
      <c r="H1570" t="n">
        <v>8024</v>
      </c>
      <c r="I1570" t="n">
        <v>0</v>
      </c>
      <c r="J1570" t="n">
        <v>569.2</v>
      </c>
      <c r="K1570" t="n">
        <v>246.9</v>
      </c>
      <c r="L1570" t="n">
        <v>186.9</v>
      </c>
      <c r="M1570" t="n">
        <v>41</v>
      </c>
      <c r="N1570" t="n">
        <v>76.91</v>
      </c>
      <c r="O1570" t="n">
        <v>68687</v>
      </c>
      <c r="P1570" t="n">
        <v>56954</v>
      </c>
      <c r="Q1570" t="n">
        <v>233742</v>
      </c>
      <c r="R1570" t="n">
        <v>4323099</v>
      </c>
      <c r="S1570" t="inlineStr">
        <is>
          <t>Maintenance</t>
        </is>
      </c>
      <c r="T1570" t="inlineStr">
        <is>
          <t>Medium</t>
        </is>
      </c>
      <c r="U1570" t="n">
        <v>5964.21</v>
      </c>
      <c r="V1570" t="n">
        <v>4187.78</v>
      </c>
      <c r="W1570" t="n">
        <v>5792.5</v>
      </c>
      <c r="X1570" t="n">
        <v>6099.74</v>
      </c>
      <c r="Y1570" t="n">
        <v>3746.88</v>
      </c>
      <c r="Z1570" t="n">
        <v>2847.76</v>
      </c>
      <c r="AA1570" t="n">
        <v>9156.299999999999</v>
      </c>
      <c r="AB1570" t="n">
        <v>9398.690000000001</v>
      </c>
      <c r="AC1570" t="n">
        <v>9561.440000000001</v>
      </c>
      <c r="AD1570" t="n">
        <v>3074.48</v>
      </c>
      <c r="AE1570" t="n">
        <v>7251</v>
      </c>
      <c r="AF1570" t="n">
        <v>7448.41</v>
      </c>
      <c r="AG1570" t="n">
        <v>6329.47</v>
      </c>
      <c r="AH1570" t="n">
        <v>6341.24</v>
      </c>
      <c r="AI1570" t="n">
        <v>9102.889999999999</v>
      </c>
    </row>
    <row r="1571">
      <c r="A1571" s="1" t="n">
        <v>45598</v>
      </c>
      <c r="B1571" t="inlineStr">
        <is>
          <t>TGZ-0055</t>
        </is>
      </c>
      <c r="C1571" t="inlineStr">
        <is>
          <t>SGI-1</t>
        </is>
      </c>
      <c r="D1571" t="inlineStr">
        <is>
          <t>KCA Deutag</t>
        </is>
      </c>
      <c r="E1571" t="n">
        <v>1017</v>
      </c>
      <c r="F1571" t="n">
        <v>15537</v>
      </c>
      <c r="G1571" t="n">
        <v>37</v>
      </c>
      <c r="H1571" t="n">
        <v>11528</v>
      </c>
      <c r="I1571" t="n">
        <v>0</v>
      </c>
      <c r="J1571" t="n">
        <v>482.7</v>
      </c>
      <c r="K1571" t="n">
        <v>202.9</v>
      </c>
      <c r="L1571" t="n">
        <v>174</v>
      </c>
      <c r="M1571" t="n">
        <v>41.2</v>
      </c>
      <c r="N1571" t="n">
        <v>82.73999999999999</v>
      </c>
      <c r="O1571" t="n">
        <v>70845</v>
      </c>
      <c r="P1571" t="n">
        <v>59445</v>
      </c>
      <c r="Q1571" t="n">
        <v>153629</v>
      </c>
      <c r="R1571" t="n">
        <v>4479352</v>
      </c>
      <c r="S1571" t="inlineStr">
        <is>
          <t>Producing</t>
        </is>
      </c>
      <c r="T1571" t="inlineStr">
        <is>
          <t>Low</t>
        </is>
      </c>
      <c r="U1571" t="n">
        <v>2989.61</v>
      </c>
      <c r="V1571" t="n">
        <v>4007.61</v>
      </c>
      <c r="W1571" t="n">
        <v>7803.32</v>
      </c>
      <c r="X1571" t="n">
        <v>8258.940000000001</v>
      </c>
      <c r="Y1571" t="n">
        <v>3337.58</v>
      </c>
      <c r="Z1571" t="n">
        <v>2566.51</v>
      </c>
      <c r="AA1571" t="n">
        <v>9868.73</v>
      </c>
      <c r="AB1571" t="n">
        <v>6073.02</v>
      </c>
      <c r="AC1571" t="n">
        <v>1850.04</v>
      </c>
      <c r="AD1571" t="n">
        <v>2695.06</v>
      </c>
      <c r="AE1571" t="n">
        <v>5775.84</v>
      </c>
      <c r="AF1571" t="n">
        <v>6286.67</v>
      </c>
      <c r="AG1571" t="n">
        <v>5145.77</v>
      </c>
      <c r="AH1571" t="n">
        <v>1149.54</v>
      </c>
      <c r="AI1571" t="n">
        <v>7366.62</v>
      </c>
    </row>
    <row r="1572">
      <c r="A1572" s="1" t="n">
        <v>45352</v>
      </c>
      <c r="B1572" t="inlineStr">
        <is>
          <t>TGZ-0328</t>
        </is>
      </c>
      <c r="C1572" t="inlineStr">
        <is>
          <t>CPF-2</t>
        </is>
      </c>
      <c r="D1572" t="inlineStr">
        <is>
          <t>Saipem</t>
        </is>
      </c>
      <c r="E1572" t="n">
        <v>1106.6</v>
      </c>
      <c r="F1572" t="n">
        <v>24475</v>
      </c>
      <c r="G1572" t="n">
        <v>39.8</v>
      </c>
      <c r="H1572" t="n">
        <v>8632</v>
      </c>
      <c r="I1572" t="n">
        <v>0</v>
      </c>
      <c r="J1572" t="n">
        <v>468.7</v>
      </c>
      <c r="K1572" t="n">
        <v>258.6</v>
      </c>
      <c r="L1572" t="n">
        <v>184</v>
      </c>
      <c r="M1572" t="n">
        <v>57.4</v>
      </c>
      <c r="N1572" t="n">
        <v>82.67</v>
      </c>
      <c r="O1572" t="n">
        <v>66655</v>
      </c>
      <c r="P1572" t="n">
        <v>42013</v>
      </c>
      <c r="Q1572" t="n">
        <v>358303</v>
      </c>
      <c r="R1572" t="n">
        <v>4347607</v>
      </c>
      <c r="S1572" t="inlineStr">
        <is>
          <t>Producing</t>
        </is>
      </c>
      <c r="T1572" t="inlineStr">
        <is>
          <t>Low</t>
        </is>
      </c>
      <c r="U1572" t="n">
        <v>4470.15</v>
      </c>
      <c r="V1572" t="n">
        <v>7989.18</v>
      </c>
      <c r="W1572" t="n">
        <v>4759.29</v>
      </c>
      <c r="X1572" t="n">
        <v>6550.79</v>
      </c>
      <c r="Y1572" t="n">
        <v>9432.01</v>
      </c>
      <c r="Z1572" t="n">
        <v>1797.72</v>
      </c>
      <c r="AA1572" t="n">
        <v>7846.69</v>
      </c>
      <c r="AB1572" t="n">
        <v>7964.18</v>
      </c>
      <c r="AC1572" t="n">
        <v>7933.68</v>
      </c>
      <c r="AD1572" t="n">
        <v>2120.66</v>
      </c>
      <c r="AE1572" t="n">
        <v>4118.71</v>
      </c>
      <c r="AF1572" t="n">
        <v>4143.97</v>
      </c>
      <c r="AG1572" t="n">
        <v>5756.57</v>
      </c>
      <c r="AH1572" t="n">
        <v>7359.44</v>
      </c>
      <c r="AI1572" t="n">
        <v>6316.01</v>
      </c>
    </row>
    <row r="1573">
      <c r="A1573" s="1" t="n">
        <v>45386</v>
      </c>
      <c r="B1573" t="inlineStr">
        <is>
          <t>TGZ-0315</t>
        </is>
      </c>
      <c r="C1573" t="inlineStr">
        <is>
          <t>CPF-1</t>
        </is>
      </c>
      <c r="D1573" t="inlineStr">
        <is>
          <t>Weatherford</t>
        </is>
      </c>
      <c r="E1573" t="n">
        <v>1062.6</v>
      </c>
      <c r="F1573" t="n">
        <v>18587</v>
      </c>
      <c r="G1573" t="n">
        <v>33.6</v>
      </c>
      <c r="H1573" t="n">
        <v>14604</v>
      </c>
      <c r="I1573" t="n">
        <v>0</v>
      </c>
      <c r="J1573" t="n">
        <v>406.5</v>
      </c>
      <c r="K1573" t="n">
        <v>218.2</v>
      </c>
      <c r="L1573" t="n">
        <v>236.4</v>
      </c>
      <c r="M1573" t="n">
        <v>51.3</v>
      </c>
      <c r="N1573" t="n">
        <v>77.31</v>
      </c>
      <c r="O1573" t="n">
        <v>87380</v>
      </c>
      <c r="P1573" t="n">
        <v>71943</v>
      </c>
      <c r="Q1573" t="n">
        <v>340275</v>
      </c>
      <c r="R1573" t="n">
        <v>4041968</v>
      </c>
      <c r="S1573" t="inlineStr">
        <is>
          <t>Shut-in</t>
        </is>
      </c>
      <c r="T1573" t="inlineStr">
        <is>
          <t>High</t>
        </is>
      </c>
      <c r="U1573" t="n">
        <v>3396.76</v>
      </c>
      <c r="V1573" t="n">
        <v>294.54</v>
      </c>
      <c r="W1573" t="n">
        <v>3496.36</v>
      </c>
      <c r="X1573" t="n">
        <v>7900.47</v>
      </c>
      <c r="Y1573" t="n">
        <v>7216.19</v>
      </c>
      <c r="Z1573" t="n">
        <v>5000.35</v>
      </c>
      <c r="AA1573" t="n">
        <v>5464.15</v>
      </c>
      <c r="AB1573" t="n">
        <v>2592.73</v>
      </c>
      <c r="AC1573" t="n">
        <v>579.6799999999999</v>
      </c>
      <c r="AD1573" t="n">
        <v>6543.18</v>
      </c>
      <c r="AE1573" t="n">
        <v>9676.379999999999</v>
      </c>
      <c r="AF1573" t="n">
        <v>3787.99</v>
      </c>
      <c r="AG1573" t="n">
        <v>8706.32</v>
      </c>
      <c r="AH1573" t="n">
        <v>1607.51</v>
      </c>
      <c r="AI1573" t="n">
        <v>3794.35</v>
      </c>
    </row>
    <row r="1574">
      <c r="A1574" s="1" t="n">
        <v>45319</v>
      </c>
      <c r="B1574" t="inlineStr">
        <is>
          <t>TGZ-0498</t>
        </is>
      </c>
      <c r="C1574" t="inlineStr">
        <is>
          <t>SGI-1</t>
        </is>
      </c>
      <c r="D1574" t="inlineStr">
        <is>
          <t>Weatherford</t>
        </is>
      </c>
      <c r="E1574" t="n">
        <v>918.8</v>
      </c>
      <c r="F1574" t="n">
        <v>21623</v>
      </c>
      <c r="G1574" t="n">
        <v>21.5</v>
      </c>
      <c r="H1574" t="n">
        <v>8742</v>
      </c>
      <c r="I1574" t="n">
        <v>0</v>
      </c>
      <c r="J1574" t="n">
        <v>501.7</v>
      </c>
      <c r="K1574" t="n">
        <v>229.6</v>
      </c>
      <c r="L1574" t="n">
        <v>161.3</v>
      </c>
      <c r="M1574" t="n">
        <v>46.4</v>
      </c>
      <c r="N1574" t="n">
        <v>81.22</v>
      </c>
      <c r="O1574" t="n">
        <v>79548</v>
      </c>
      <c r="P1574" t="n">
        <v>44153</v>
      </c>
      <c r="Q1574" t="n">
        <v>231047</v>
      </c>
      <c r="R1574" t="n">
        <v>1713723</v>
      </c>
      <c r="S1574" t="inlineStr">
        <is>
          <t>Shut-in</t>
        </is>
      </c>
      <c r="T1574" t="inlineStr">
        <is>
          <t>Medium</t>
        </is>
      </c>
      <c r="U1574" t="n">
        <v>656.78</v>
      </c>
      <c r="V1574" t="n">
        <v>3535.54</v>
      </c>
      <c r="W1574" t="n">
        <v>8486.84</v>
      </c>
      <c r="X1574" t="n">
        <v>6854.58</v>
      </c>
      <c r="Y1574" t="n">
        <v>6393.7</v>
      </c>
      <c r="Z1574" t="n">
        <v>6467.9</v>
      </c>
      <c r="AA1574" t="n">
        <v>1551.17</v>
      </c>
      <c r="AB1574" t="n">
        <v>2401.39</v>
      </c>
      <c r="AC1574" t="n">
        <v>5748.08</v>
      </c>
      <c r="AD1574" t="n">
        <v>7969.19</v>
      </c>
      <c r="AE1574" t="n">
        <v>7640.31</v>
      </c>
      <c r="AF1574" t="n">
        <v>7214.82</v>
      </c>
      <c r="AG1574" t="n">
        <v>2943.79</v>
      </c>
      <c r="AH1574" t="n">
        <v>3366.25</v>
      </c>
      <c r="AI1574" t="n">
        <v>3714.89</v>
      </c>
    </row>
    <row r="1575">
      <c r="A1575" s="1" t="n">
        <v>45462</v>
      </c>
      <c r="B1575" t="inlineStr">
        <is>
          <t>TGZ-0246</t>
        </is>
      </c>
      <c r="C1575" t="inlineStr">
        <is>
          <t>CPF-2</t>
        </is>
      </c>
      <c r="D1575" t="inlineStr">
        <is>
          <t>Schlumberger</t>
        </is>
      </c>
      <c r="E1575" t="n">
        <v>1019.5</v>
      </c>
      <c r="F1575" t="n">
        <v>21378</v>
      </c>
      <c r="G1575" t="n">
        <v>28.6</v>
      </c>
      <c r="H1575" t="n">
        <v>8380</v>
      </c>
      <c r="I1575" t="n">
        <v>36237</v>
      </c>
      <c r="J1575" t="n">
        <v>580.8</v>
      </c>
      <c r="K1575" t="n">
        <v>241.5</v>
      </c>
      <c r="L1575" t="n">
        <v>187.2</v>
      </c>
      <c r="M1575" t="n">
        <v>45.1</v>
      </c>
      <c r="N1575" t="n">
        <v>84.7</v>
      </c>
      <c r="O1575" t="n">
        <v>73569</v>
      </c>
      <c r="P1575" t="n">
        <v>56055</v>
      </c>
      <c r="Q1575" t="n">
        <v>267773</v>
      </c>
      <c r="R1575" t="n">
        <v>4101237</v>
      </c>
      <c r="S1575" t="inlineStr">
        <is>
          <t>Drilling</t>
        </is>
      </c>
      <c r="T1575" t="inlineStr">
        <is>
          <t>Low</t>
        </is>
      </c>
      <c r="U1575" t="n">
        <v>897.58</v>
      </c>
      <c r="V1575" t="n">
        <v>4816.52</v>
      </c>
      <c r="W1575" t="n">
        <v>2450.97</v>
      </c>
      <c r="X1575" t="n">
        <v>9598.549999999999</v>
      </c>
      <c r="Y1575" t="n">
        <v>5411.45</v>
      </c>
      <c r="Z1575" t="n">
        <v>7911.39</v>
      </c>
      <c r="AA1575" t="n">
        <v>242.42</v>
      </c>
      <c r="AB1575" t="n">
        <v>456.06</v>
      </c>
      <c r="AC1575" t="n">
        <v>4367.13</v>
      </c>
      <c r="AD1575" t="n">
        <v>1884.06</v>
      </c>
      <c r="AE1575" t="n">
        <v>6692.46</v>
      </c>
      <c r="AF1575" t="n">
        <v>6848.41</v>
      </c>
      <c r="AG1575" t="n">
        <v>6428.55</v>
      </c>
      <c r="AH1575" t="n">
        <v>2886.78</v>
      </c>
      <c r="AI1575" t="n">
        <v>2370.17</v>
      </c>
    </row>
    <row r="1576">
      <c r="A1576" s="1" t="n">
        <v>45342</v>
      </c>
      <c r="B1576" t="inlineStr">
        <is>
          <t>TGZ-0167</t>
        </is>
      </c>
      <c r="C1576" t="inlineStr">
        <is>
          <t>CPF-3</t>
        </is>
      </c>
      <c r="D1576" t="inlineStr">
        <is>
          <t>Saipem</t>
        </is>
      </c>
      <c r="E1576" t="n">
        <v>1190.7</v>
      </c>
      <c r="F1576" t="n">
        <v>24221</v>
      </c>
      <c r="G1576" t="n">
        <v>37.7</v>
      </c>
      <c r="H1576" t="n">
        <v>12083</v>
      </c>
      <c r="I1576" t="n">
        <v>0</v>
      </c>
      <c r="J1576" t="n">
        <v>456.9</v>
      </c>
      <c r="K1576" t="n">
        <v>263.9</v>
      </c>
      <c r="L1576" t="n">
        <v>236.1</v>
      </c>
      <c r="M1576" t="n">
        <v>42.2</v>
      </c>
      <c r="N1576" t="n">
        <v>83.44</v>
      </c>
      <c r="O1576" t="n">
        <v>80286</v>
      </c>
      <c r="P1576" t="n">
        <v>51000</v>
      </c>
      <c r="Q1576" t="n">
        <v>250737</v>
      </c>
      <c r="R1576" t="n">
        <v>2655284</v>
      </c>
      <c r="S1576" t="inlineStr">
        <is>
          <t>Maintenance</t>
        </is>
      </c>
      <c r="T1576" t="inlineStr">
        <is>
          <t>Medium</t>
        </is>
      </c>
      <c r="U1576" t="n">
        <v>6179.09</v>
      </c>
      <c r="V1576" t="n">
        <v>114.62</v>
      </c>
      <c r="W1576" t="n">
        <v>8472.35</v>
      </c>
      <c r="X1576" t="n">
        <v>534.12</v>
      </c>
      <c r="Y1576" t="n">
        <v>8039.76</v>
      </c>
      <c r="Z1576" t="n">
        <v>8642.02</v>
      </c>
      <c r="AA1576" t="n">
        <v>7083.62</v>
      </c>
      <c r="AB1576" t="n">
        <v>7060.51</v>
      </c>
      <c r="AC1576" t="n">
        <v>8234.719999999999</v>
      </c>
      <c r="AD1576" t="n">
        <v>5365.33</v>
      </c>
      <c r="AE1576" t="n">
        <v>7830.37</v>
      </c>
      <c r="AF1576" t="n">
        <v>8266.85</v>
      </c>
      <c r="AG1576" t="n">
        <v>5570.82</v>
      </c>
      <c r="AH1576" t="n">
        <v>1630.82</v>
      </c>
      <c r="AI1576" t="n">
        <v>7437.49</v>
      </c>
    </row>
    <row r="1577">
      <c r="A1577" s="1" t="n">
        <v>45333</v>
      </c>
      <c r="B1577" t="inlineStr">
        <is>
          <t>TGZ-0205</t>
        </is>
      </c>
      <c r="C1577" t="inlineStr">
        <is>
          <t>SGP-1</t>
        </is>
      </c>
      <c r="D1577" t="inlineStr">
        <is>
          <t>Schlumberger</t>
        </is>
      </c>
      <c r="E1577" t="n">
        <v>1103</v>
      </c>
      <c r="F1577" t="n">
        <v>15027</v>
      </c>
      <c r="G1577" t="n">
        <v>27.1</v>
      </c>
      <c r="H1577" t="n">
        <v>13599</v>
      </c>
      <c r="I1577" t="n">
        <v>0</v>
      </c>
      <c r="J1577" t="n">
        <v>570.4</v>
      </c>
      <c r="K1577" t="n">
        <v>269.8</v>
      </c>
      <c r="L1577" t="n">
        <v>202.6</v>
      </c>
      <c r="M1577" t="n">
        <v>46.4</v>
      </c>
      <c r="N1577" t="n">
        <v>80.58</v>
      </c>
      <c r="O1577" t="n">
        <v>90276</v>
      </c>
      <c r="P1577" t="n">
        <v>75401</v>
      </c>
      <c r="Q1577" t="n">
        <v>463106</v>
      </c>
      <c r="R1577" t="n">
        <v>4706748</v>
      </c>
      <c r="S1577" t="inlineStr">
        <is>
          <t>Maintenance</t>
        </is>
      </c>
      <c r="T1577" t="inlineStr">
        <is>
          <t>High</t>
        </is>
      </c>
      <c r="U1577" t="n">
        <v>1437.45</v>
      </c>
      <c r="V1577" t="n">
        <v>7991.78</v>
      </c>
      <c r="W1577" t="n">
        <v>945.38</v>
      </c>
      <c r="X1577" t="n">
        <v>9598.950000000001</v>
      </c>
      <c r="Y1577" t="n">
        <v>164.85</v>
      </c>
      <c r="Z1577" t="n">
        <v>5139.23</v>
      </c>
      <c r="AA1577" t="n">
        <v>8389.540000000001</v>
      </c>
      <c r="AB1577" t="n">
        <v>3731.08</v>
      </c>
      <c r="AC1577" t="n">
        <v>6959.99</v>
      </c>
      <c r="AD1577" t="n">
        <v>8944.049999999999</v>
      </c>
      <c r="AE1577" t="n">
        <v>9253.440000000001</v>
      </c>
      <c r="AF1577" t="n">
        <v>8089</v>
      </c>
      <c r="AG1577" t="n">
        <v>5800.73</v>
      </c>
      <c r="AH1577" t="n">
        <v>7623.48</v>
      </c>
      <c r="AI1577" t="n">
        <v>5126.6</v>
      </c>
    </row>
    <row r="1578">
      <c r="A1578" s="1" t="n">
        <v>45536</v>
      </c>
      <c r="B1578" t="inlineStr">
        <is>
          <t>TGZ-0390</t>
        </is>
      </c>
      <c r="C1578" t="inlineStr">
        <is>
          <t>CPF-2</t>
        </is>
      </c>
      <c r="D1578" t="inlineStr">
        <is>
          <t>Weatherford</t>
        </is>
      </c>
      <c r="E1578" t="n">
        <v>1004.3</v>
      </c>
      <c r="F1578" t="n">
        <v>24860</v>
      </c>
      <c r="G1578" t="n">
        <v>41.7</v>
      </c>
      <c r="H1578" t="n">
        <v>8422</v>
      </c>
      <c r="I1578" t="n">
        <v>0</v>
      </c>
      <c r="J1578" t="n">
        <v>491</v>
      </c>
      <c r="K1578" t="n">
        <v>251.1</v>
      </c>
      <c r="L1578" t="n">
        <v>172.2</v>
      </c>
      <c r="M1578" t="n">
        <v>43</v>
      </c>
      <c r="N1578" t="n">
        <v>83.62</v>
      </c>
      <c r="O1578" t="n">
        <v>89065</v>
      </c>
      <c r="P1578" t="n">
        <v>47294</v>
      </c>
      <c r="Q1578" t="n">
        <v>164597</v>
      </c>
      <c r="R1578" t="n">
        <v>4847178</v>
      </c>
      <c r="S1578" t="inlineStr">
        <is>
          <t>Producing</t>
        </is>
      </c>
      <c r="T1578" t="inlineStr">
        <is>
          <t>Medium</t>
        </is>
      </c>
      <c r="U1578" t="n">
        <v>9202.75</v>
      </c>
      <c r="V1578" t="n">
        <v>4718.02</v>
      </c>
      <c r="W1578" t="n">
        <v>3789.24</v>
      </c>
      <c r="X1578" t="n">
        <v>1783.95</v>
      </c>
      <c r="Y1578" t="n">
        <v>4155.68</v>
      </c>
      <c r="Z1578" t="n">
        <v>4813.42</v>
      </c>
      <c r="AA1578" t="n">
        <v>367.9</v>
      </c>
      <c r="AB1578" t="n">
        <v>1628.28</v>
      </c>
      <c r="AC1578" t="n">
        <v>7380.5</v>
      </c>
      <c r="AD1578" t="n">
        <v>30.73</v>
      </c>
      <c r="AE1578" t="n">
        <v>129.47</v>
      </c>
      <c r="AF1578" t="n">
        <v>2663.85</v>
      </c>
      <c r="AG1578" t="n">
        <v>6808.03</v>
      </c>
      <c r="AH1578" t="n">
        <v>3180.12</v>
      </c>
      <c r="AI1578" t="n">
        <v>9744.1</v>
      </c>
    </row>
    <row r="1579">
      <c r="A1579" s="1" t="n">
        <v>45534</v>
      </c>
      <c r="B1579" t="inlineStr">
        <is>
          <t>TGZ-0178</t>
        </is>
      </c>
      <c r="C1579" t="inlineStr">
        <is>
          <t>SGP-1</t>
        </is>
      </c>
      <c r="D1579" t="inlineStr">
        <is>
          <t>KCA Deutag</t>
        </is>
      </c>
      <c r="E1579" t="n">
        <v>1092.5</v>
      </c>
      <c r="F1579" t="n">
        <v>18922</v>
      </c>
      <c r="G1579" t="n">
        <v>28.8</v>
      </c>
      <c r="H1579" t="n">
        <v>13628</v>
      </c>
      <c r="I1579" t="n">
        <v>0</v>
      </c>
      <c r="J1579" t="n">
        <v>573.2</v>
      </c>
      <c r="K1579" t="n">
        <v>261.7</v>
      </c>
      <c r="L1579" t="n">
        <v>177.4</v>
      </c>
      <c r="M1579" t="n">
        <v>44.8</v>
      </c>
      <c r="N1579" t="n">
        <v>79.06</v>
      </c>
      <c r="O1579" t="n">
        <v>84104</v>
      </c>
      <c r="P1579" t="n">
        <v>44649</v>
      </c>
      <c r="Q1579" t="n">
        <v>248918</v>
      </c>
      <c r="R1579" t="n">
        <v>1725903</v>
      </c>
      <c r="S1579" t="inlineStr">
        <is>
          <t>Drilling</t>
        </is>
      </c>
      <c r="T1579" t="inlineStr">
        <is>
          <t>Critical</t>
        </is>
      </c>
      <c r="U1579" t="n">
        <v>5798.2</v>
      </c>
      <c r="V1579" t="n">
        <v>6480.04</v>
      </c>
      <c r="W1579" t="n">
        <v>9744.559999999999</v>
      </c>
      <c r="X1579" t="n">
        <v>944.28</v>
      </c>
      <c r="Y1579" t="n">
        <v>7440.67</v>
      </c>
      <c r="Z1579" t="n">
        <v>9098.889999999999</v>
      </c>
      <c r="AA1579" t="n">
        <v>3792.06</v>
      </c>
      <c r="AB1579" t="n">
        <v>2322.11</v>
      </c>
      <c r="AC1579" t="n">
        <v>6373</v>
      </c>
      <c r="AD1579" t="n">
        <v>4371.28</v>
      </c>
      <c r="AE1579" t="n">
        <v>5616.67</v>
      </c>
      <c r="AF1579" t="n">
        <v>5498.9</v>
      </c>
      <c r="AG1579" t="n">
        <v>3015.98</v>
      </c>
      <c r="AH1579" t="n">
        <v>1192.78</v>
      </c>
      <c r="AI1579" t="n">
        <v>548.9299999999999</v>
      </c>
    </row>
    <row r="1580">
      <c r="A1580" s="1" t="n">
        <v>45645</v>
      </c>
      <c r="B1580" t="inlineStr">
        <is>
          <t>TGZ-0201</t>
        </is>
      </c>
      <c r="C1580" t="inlineStr">
        <is>
          <t>CPF-1</t>
        </is>
      </c>
      <c r="D1580" t="inlineStr">
        <is>
          <t>Schlumberger</t>
        </is>
      </c>
      <c r="E1580" t="n">
        <v>1160.4</v>
      </c>
      <c r="F1580" t="n">
        <v>17375</v>
      </c>
      <c r="G1580" t="n">
        <v>38.8</v>
      </c>
      <c r="H1580" t="n">
        <v>10255</v>
      </c>
      <c r="I1580" t="n">
        <v>5505</v>
      </c>
      <c r="J1580" t="n">
        <v>554.5</v>
      </c>
      <c r="K1580" t="n">
        <v>268.1</v>
      </c>
      <c r="L1580" t="n">
        <v>167.4</v>
      </c>
      <c r="M1580" t="n">
        <v>54.2</v>
      </c>
      <c r="N1580" t="n">
        <v>81.54000000000001</v>
      </c>
      <c r="O1580" t="n">
        <v>98482</v>
      </c>
      <c r="P1580" t="n">
        <v>65082</v>
      </c>
      <c r="Q1580" t="n">
        <v>450453</v>
      </c>
      <c r="R1580" t="n">
        <v>1634029</v>
      </c>
      <c r="S1580" t="inlineStr">
        <is>
          <t>Producing</t>
        </is>
      </c>
      <c r="T1580" t="inlineStr">
        <is>
          <t>Low</t>
        </is>
      </c>
      <c r="U1580" t="n">
        <v>4921.4</v>
      </c>
      <c r="V1580" t="n">
        <v>7997.58</v>
      </c>
      <c r="W1580" t="n">
        <v>9720.17</v>
      </c>
      <c r="X1580" t="n">
        <v>5870.52</v>
      </c>
      <c r="Y1580" t="n">
        <v>4178.38</v>
      </c>
      <c r="Z1580" t="n">
        <v>1600.86</v>
      </c>
      <c r="AA1580" t="n">
        <v>2565.13</v>
      </c>
      <c r="AB1580" t="n">
        <v>1135.49</v>
      </c>
      <c r="AC1580" t="n">
        <v>5528.85</v>
      </c>
      <c r="AD1580" t="n">
        <v>3791.73</v>
      </c>
      <c r="AE1580" t="n">
        <v>330.89</v>
      </c>
      <c r="AF1580" t="n">
        <v>2073.44</v>
      </c>
      <c r="AG1580" t="n">
        <v>2176.92</v>
      </c>
      <c r="AH1580" t="n">
        <v>6092.58</v>
      </c>
      <c r="AI1580" t="n">
        <v>5081.31</v>
      </c>
    </row>
    <row r="1581">
      <c r="A1581" s="1" t="n">
        <v>45359</v>
      </c>
      <c r="B1581" t="inlineStr">
        <is>
          <t>TGZ-0166</t>
        </is>
      </c>
      <c r="C1581" t="inlineStr">
        <is>
          <t>SGP-2</t>
        </is>
      </c>
      <c r="D1581" t="inlineStr">
        <is>
          <t>KCA Deutag</t>
        </is>
      </c>
      <c r="E1581" t="n">
        <v>994.1</v>
      </c>
      <c r="F1581" t="n">
        <v>17486</v>
      </c>
      <c r="G1581" t="n">
        <v>30.8</v>
      </c>
      <c r="H1581" t="n">
        <v>13929</v>
      </c>
      <c r="I1581" t="n">
        <v>34520</v>
      </c>
      <c r="J1581" t="n">
        <v>401.1</v>
      </c>
      <c r="K1581" t="n">
        <v>282.3</v>
      </c>
      <c r="L1581" t="n">
        <v>213.4</v>
      </c>
      <c r="M1581" t="n">
        <v>43.3</v>
      </c>
      <c r="N1581" t="n">
        <v>84.33</v>
      </c>
      <c r="O1581" t="n">
        <v>61745</v>
      </c>
      <c r="P1581" t="n">
        <v>45645</v>
      </c>
      <c r="Q1581" t="n">
        <v>163307</v>
      </c>
      <c r="R1581" t="n">
        <v>4854213</v>
      </c>
      <c r="S1581" t="inlineStr">
        <is>
          <t>Maintenance</t>
        </is>
      </c>
      <c r="T1581" t="inlineStr">
        <is>
          <t>Critical</t>
        </is>
      </c>
      <c r="U1581" t="n">
        <v>9261.969999999999</v>
      </c>
      <c r="V1581" t="n">
        <v>9957.32</v>
      </c>
      <c r="W1581" t="n">
        <v>1503.98</v>
      </c>
      <c r="X1581" t="n">
        <v>9497.43</v>
      </c>
      <c r="Y1581" t="n">
        <v>6917.24</v>
      </c>
      <c r="Z1581" t="n">
        <v>3088.26</v>
      </c>
      <c r="AA1581" t="n">
        <v>8238.74</v>
      </c>
      <c r="AB1581" t="n">
        <v>6552.46</v>
      </c>
      <c r="AC1581" t="n">
        <v>7838.91</v>
      </c>
      <c r="AD1581" t="n">
        <v>720.8200000000001</v>
      </c>
      <c r="AE1581" t="n">
        <v>9153.129999999999</v>
      </c>
      <c r="AF1581" t="n">
        <v>6670.86</v>
      </c>
      <c r="AG1581" t="n">
        <v>8697.799999999999</v>
      </c>
      <c r="AH1581" t="n">
        <v>933.52</v>
      </c>
      <c r="AI1581" t="n">
        <v>7905.23</v>
      </c>
    </row>
    <row r="1582">
      <c r="A1582" s="1" t="n">
        <v>45574</v>
      </c>
      <c r="B1582" t="inlineStr">
        <is>
          <t>TGZ-0464</t>
        </is>
      </c>
      <c r="C1582" t="inlineStr">
        <is>
          <t>CPF-2</t>
        </is>
      </c>
      <c r="D1582" t="inlineStr">
        <is>
          <t>Schlumberger</t>
        </is>
      </c>
      <c r="E1582" t="n">
        <v>835.8</v>
      </c>
      <c r="F1582" t="n">
        <v>18670</v>
      </c>
      <c r="G1582" t="n">
        <v>28.3</v>
      </c>
      <c r="H1582" t="n">
        <v>11840</v>
      </c>
      <c r="I1582" t="n">
        <v>0</v>
      </c>
      <c r="J1582" t="n">
        <v>543.7</v>
      </c>
      <c r="K1582" t="n">
        <v>237.4</v>
      </c>
      <c r="L1582" t="n">
        <v>171.4</v>
      </c>
      <c r="M1582" t="n">
        <v>47</v>
      </c>
      <c r="N1582" t="n">
        <v>80.54000000000001</v>
      </c>
      <c r="O1582" t="n">
        <v>93227</v>
      </c>
      <c r="P1582" t="n">
        <v>47308</v>
      </c>
      <c r="Q1582" t="n">
        <v>265202</v>
      </c>
      <c r="R1582" t="n">
        <v>1011355</v>
      </c>
      <c r="S1582" t="inlineStr">
        <is>
          <t>Maintenance</t>
        </is>
      </c>
      <c r="T1582" t="inlineStr">
        <is>
          <t>High</t>
        </is>
      </c>
      <c r="U1582" t="n">
        <v>6426.23</v>
      </c>
      <c r="V1582" t="n">
        <v>564.59</v>
      </c>
      <c r="W1582" t="n">
        <v>2129.48</v>
      </c>
      <c r="X1582" t="n">
        <v>9751.690000000001</v>
      </c>
      <c r="Y1582" t="n">
        <v>133.34</v>
      </c>
      <c r="Z1582" t="n">
        <v>388.1</v>
      </c>
      <c r="AA1582" t="n">
        <v>4933.37</v>
      </c>
      <c r="AB1582" t="n">
        <v>5530.02</v>
      </c>
      <c r="AC1582" t="n">
        <v>1775.36</v>
      </c>
      <c r="AD1582" t="n">
        <v>1970.53</v>
      </c>
      <c r="AE1582" t="n">
        <v>7997.31</v>
      </c>
      <c r="AF1582" t="n">
        <v>9277.110000000001</v>
      </c>
      <c r="AG1582" t="n">
        <v>6072</v>
      </c>
      <c r="AH1582" t="n">
        <v>1889.47</v>
      </c>
      <c r="AI1582" t="n">
        <v>3818.76</v>
      </c>
    </row>
    <row r="1583">
      <c r="A1583" s="1" t="n">
        <v>45656</v>
      </c>
      <c r="B1583" t="inlineStr">
        <is>
          <t>TGZ-0327</t>
        </is>
      </c>
      <c r="C1583" t="inlineStr">
        <is>
          <t>SGI-1</t>
        </is>
      </c>
      <c r="D1583" t="inlineStr">
        <is>
          <t>Halliburton</t>
        </is>
      </c>
      <c r="E1583" t="n">
        <v>1195.1</v>
      </c>
      <c r="F1583" t="n">
        <v>17664</v>
      </c>
      <c r="G1583" t="n">
        <v>33.9</v>
      </c>
      <c r="H1583" t="n">
        <v>8608</v>
      </c>
      <c r="I1583" t="n">
        <v>0</v>
      </c>
      <c r="J1583" t="n">
        <v>531.6</v>
      </c>
      <c r="K1583" t="n">
        <v>262.8</v>
      </c>
      <c r="L1583" t="n">
        <v>228.8</v>
      </c>
      <c r="M1583" t="n">
        <v>56.9</v>
      </c>
      <c r="N1583" t="n">
        <v>79.78</v>
      </c>
      <c r="O1583" t="n">
        <v>98786</v>
      </c>
      <c r="P1583" t="n">
        <v>48547</v>
      </c>
      <c r="Q1583" t="n">
        <v>217109</v>
      </c>
      <c r="R1583" t="n">
        <v>2559412</v>
      </c>
      <c r="S1583" t="inlineStr">
        <is>
          <t>Maintenance</t>
        </is>
      </c>
      <c r="T1583" t="inlineStr">
        <is>
          <t>High</t>
        </is>
      </c>
      <c r="U1583" t="n">
        <v>8032.82</v>
      </c>
      <c r="V1583" t="n">
        <v>3567.64</v>
      </c>
      <c r="W1583" t="n">
        <v>6977.53</v>
      </c>
      <c r="X1583" t="n">
        <v>3881.52</v>
      </c>
      <c r="Y1583" t="n">
        <v>5089.98</v>
      </c>
      <c r="Z1583" t="n">
        <v>805.9400000000001</v>
      </c>
      <c r="AA1583" t="n">
        <v>8419.25</v>
      </c>
      <c r="AB1583" t="n">
        <v>9485.91</v>
      </c>
      <c r="AC1583" t="n">
        <v>6476.51</v>
      </c>
      <c r="AD1583" t="n">
        <v>5032.32</v>
      </c>
      <c r="AE1583" t="n">
        <v>540.36</v>
      </c>
      <c r="AF1583" t="n">
        <v>1474.97</v>
      </c>
      <c r="AG1583" t="n">
        <v>6321.14</v>
      </c>
      <c r="AH1583" t="n">
        <v>8661.01</v>
      </c>
      <c r="AI1583" t="n">
        <v>2443.38</v>
      </c>
    </row>
    <row r="1584">
      <c r="A1584" s="1" t="n">
        <v>45358</v>
      </c>
      <c r="B1584" t="inlineStr">
        <is>
          <t>TGZ-0156</t>
        </is>
      </c>
      <c r="C1584" t="inlineStr">
        <is>
          <t>SGP-2</t>
        </is>
      </c>
      <c r="D1584" t="inlineStr">
        <is>
          <t>Technip</t>
        </is>
      </c>
      <c r="E1584" t="n">
        <v>1009.8</v>
      </c>
      <c r="F1584" t="n">
        <v>19900</v>
      </c>
      <c r="G1584" t="n">
        <v>25.1</v>
      </c>
      <c r="H1584" t="n">
        <v>12524</v>
      </c>
      <c r="I1584" t="n">
        <v>0</v>
      </c>
      <c r="J1584" t="n">
        <v>526.4</v>
      </c>
      <c r="K1584" t="n">
        <v>214.5</v>
      </c>
      <c r="L1584" t="n">
        <v>163</v>
      </c>
      <c r="M1584" t="n">
        <v>43.3</v>
      </c>
      <c r="N1584" t="n">
        <v>83.73999999999999</v>
      </c>
      <c r="O1584" t="n">
        <v>65376</v>
      </c>
      <c r="P1584" t="n">
        <v>42394</v>
      </c>
      <c r="Q1584" t="n">
        <v>406703</v>
      </c>
      <c r="R1584" t="n">
        <v>3080937</v>
      </c>
      <c r="S1584" t="inlineStr">
        <is>
          <t>Producing</t>
        </is>
      </c>
      <c r="T1584" t="inlineStr">
        <is>
          <t>Low</t>
        </is>
      </c>
      <c r="U1584" t="n">
        <v>3791.78</v>
      </c>
      <c r="V1584" t="n">
        <v>7683.1</v>
      </c>
      <c r="W1584" t="n">
        <v>9002.139999999999</v>
      </c>
      <c r="X1584" t="n">
        <v>46.37</v>
      </c>
      <c r="Y1584" t="n">
        <v>7307.46</v>
      </c>
      <c r="Z1584" t="n">
        <v>1703.97</v>
      </c>
      <c r="AA1584" t="n">
        <v>7178.85</v>
      </c>
      <c r="AB1584" t="n">
        <v>473.3</v>
      </c>
      <c r="AC1584" t="n">
        <v>720.76</v>
      </c>
      <c r="AD1584" t="n">
        <v>4363.43</v>
      </c>
      <c r="AE1584" t="n">
        <v>4667.34</v>
      </c>
      <c r="AF1584" t="n">
        <v>2329.71</v>
      </c>
      <c r="AG1584" t="n">
        <v>8431.52</v>
      </c>
      <c r="AH1584" t="n">
        <v>1109.4</v>
      </c>
      <c r="AI1584" t="n">
        <v>4541.45</v>
      </c>
    </row>
    <row r="1585">
      <c r="A1585" s="1" t="n">
        <v>45387</v>
      </c>
      <c r="B1585" t="inlineStr">
        <is>
          <t>TGZ-0087</t>
        </is>
      </c>
      <c r="C1585" t="inlineStr">
        <is>
          <t>CPF-2</t>
        </is>
      </c>
      <c r="D1585" t="inlineStr">
        <is>
          <t>Weatherford</t>
        </is>
      </c>
      <c r="E1585" t="n">
        <v>915</v>
      </c>
      <c r="F1585" t="n">
        <v>18340</v>
      </c>
      <c r="G1585" t="n">
        <v>24.6</v>
      </c>
      <c r="H1585" t="n">
        <v>8099</v>
      </c>
      <c r="I1585" t="n">
        <v>0</v>
      </c>
      <c r="J1585" t="n">
        <v>401.3</v>
      </c>
      <c r="K1585" t="n">
        <v>270.8</v>
      </c>
      <c r="L1585" t="n">
        <v>230</v>
      </c>
      <c r="M1585" t="n">
        <v>43.7</v>
      </c>
      <c r="N1585" t="n">
        <v>76.93000000000001</v>
      </c>
      <c r="O1585" t="n">
        <v>80922</v>
      </c>
      <c r="P1585" t="n">
        <v>68536</v>
      </c>
      <c r="Q1585" t="n">
        <v>336998</v>
      </c>
      <c r="R1585" t="n">
        <v>2159438</v>
      </c>
      <c r="S1585" t="inlineStr">
        <is>
          <t>Maintenance</t>
        </is>
      </c>
      <c r="T1585" t="inlineStr">
        <is>
          <t>High</t>
        </is>
      </c>
      <c r="U1585" t="n">
        <v>3693.5</v>
      </c>
      <c r="V1585" t="n">
        <v>2860.24</v>
      </c>
      <c r="W1585" t="n">
        <v>5756.84</v>
      </c>
      <c r="X1585" t="n">
        <v>4786.24</v>
      </c>
      <c r="Y1585" t="n">
        <v>8082.81</v>
      </c>
      <c r="Z1585" t="n">
        <v>7427.54</v>
      </c>
      <c r="AA1585" t="n">
        <v>976.1</v>
      </c>
      <c r="AB1585" t="n">
        <v>7974.28</v>
      </c>
      <c r="AC1585" t="n">
        <v>5226.87</v>
      </c>
      <c r="AD1585" t="n">
        <v>7905.43</v>
      </c>
      <c r="AE1585" t="n">
        <v>758.4400000000001</v>
      </c>
      <c r="AF1585" t="n">
        <v>1363.15</v>
      </c>
      <c r="AG1585" t="n">
        <v>9077.66</v>
      </c>
      <c r="AH1585" t="n">
        <v>1130.76</v>
      </c>
      <c r="AI1585" t="n">
        <v>468.06</v>
      </c>
    </row>
    <row r="1586">
      <c r="A1586" s="1" t="n">
        <v>45567</v>
      </c>
      <c r="B1586" t="inlineStr">
        <is>
          <t>TGZ-0248</t>
        </is>
      </c>
      <c r="C1586" t="inlineStr">
        <is>
          <t>SGI-2</t>
        </is>
      </c>
      <c r="D1586" t="inlineStr">
        <is>
          <t>Technip</t>
        </is>
      </c>
      <c r="E1586" t="n">
        <v>1085.7</v>
      </c>
      <c r="F1586" t="n">
        <v>22984</v>
      </c>
      <c r="G1586" t="n">
        <v>40.8</v>
      </c>
      <c r="H1586" t="n">
        <v>10874</v>
      </c>
      <c r="I1586" t="n">
        <v>0</v>
      </c>
      <c r="J1586" t="n">
        <v>584.8</v>
      </c>
      <c r="K1586" t="n">
        <v>242.9</v>
      </c>
      <c r="L1586" t="n">
        <v>228.3</v>
      </c>
      <c r="M1586" t="n">
        <v>54.3</v>
      </c>
      <c r="N1586" t="n">
        <v>76.63</v>
      </c>
      <c r="O1586" t="n">
        <v>83368</v>
      </c>
      <c r="P1586" t="n">
        <v>54260</v>
      </c>
      <c r="Q1586" t="n">
        <v>149875</v>
      </c>
      <c r="R1586" t="n">
        <v>2934067</v>
      </c>
      <c r="S1586" t="inlineStr">
        <is>
          <t>Shut-in</t>
        </is>
      </c>
      <c r="T1586" t="inlineStr">
        <is>
          <t>Critical</t>
        </is>
      </c>
      <c r="U1586" t="n">
        <v>6493.67</v>
      </c>
      <c r="V1586" t="n">
        <v>9508.559999999999</v>
      </c>
      <c r="W1586" t="n">
        <v>2134.91</v>
      </c>
      <c r="X1586" t="n">
        <v>2471.83</v>
      </c>
      <c r="Y1586" t="n">
        <v>2322.93</v>
      </c>
      <c r="Z1586" t="n">
        <v>7193.9</v>
      </c>
      <c r="AA1586" t="n">
        <v>3698.18</v>
      </c>
      <c r="AB1586" t="n">
        <v>9314.65</v>
      </c>
      <c r="AC1586" t="n">
        <v>8546.4</v>
      </c>
      <c r="AD1586" t="n">
        <v>7107.82</v>
      </c>
      <c r="AE1586" t="n">
        <v>9663.889999999999</v>
      </c>
      <c r="AF1586" t="n">
        <v>757.33</v>
      </c>
      <c r="AG1586" t="n">
        <v>1233.53</v>
      </c>
      <c r="AH1586" t="n">
        <v>8229.940000000001</v>
      </c>
      <c r="AI1586" t="n">
        <v>2563.97</v>
      </c>
    </row>
    <row r="1587">
      <c r="A1587" s="1" t="n">
        <v>45470</v>
      </c>
      <c r="B1587" t="inlineStr">
        <is>
          <t>TGZ-0482</t>
        </is>
      </c>
      <c r="C1587" t="inlineStr">
        <is>
          <t>SGI-2</t>
        </is>
      </c>
      <c r="D1587" t="inlineStr">
        <is>
          <t>Halliburton</t>
        </is>
      </c>
      <c r="E1587" t="n">
        <v>822.2</v>
      </c>
      <c r="F1587" t="n">
        <v>15649</v>
      </c>
      <c r="G1587" t="n">
        <v>41.8</v>
      </c>
      <c r="H1587" t="n">
        <v>9480</v>
      </c>
      <c r="I1587" t="n">
        <v>0</v>
      </c>
      <c r="J1587" t="n">
        <v>428.1</v>
      </c>
      <c r="K1587" t="n">
        <v>287.9</v>
      </c>
      <c r="L1587" t="n">
        <v>179.3</v>
      </c>
      <c r="M1587" t="n">
        <v>54.1</v>
      </c>
      <c r="N1587" t="n">
        <v>81.15000000000001</v>
      </c>
      <c r="O1587" t="n">
        <v>66630</v>
      </c>
      <c r="P1587" t="n">
        <v>50932</v>
      </c>
      <c r="Q1587" t="n">
        <v>362834</v>
      </c>
      <c r="R1587" t="n">
        <v>2968779</v>
      </c>
      <c r="S1587" t="inlineStr">
        <is>
          <t>Drilling</t>
        </is>
      </c>
      <c r="T1587" t="inlineStr">
        <is>
          <t>Critical</t>
        </is>
      </c>
      <c r="U1587" t="n">
        <v>896.24</v>
      </c>
      <c r="V1587" t="n">
        <v>7495.03</v>
      </c>
      <c r="W1587" t="n">
        <v>5564.02</v>
      </c>
      <c r="X1587" t="n">
        <v>5744.3</v>
      </c>
      <c r="Y1587" t="n">
        <v>5520.4</v>
      </c>
      <c r="Z1587" t="n">
        <v>4986.24</v>
      </c>
      <c r="AA1587" t="n">
        <v>9596.530000000001</v>
      </c>
      <c r="AB1587" t="n">
        <v>9046.01</v>
      </c>
      <c r="AC1587" t="n">
        <v>3165.31</v>
      </c>
      <c r="AD1587" t="n">
        <v>2894.89</v>
      </c>
      <c r="AE1587" t="n">
        <v>4960.46</v>
      </c>
      <c r="AF1587" t="n">
        <v>3995.62</v>
      </c>
      <c r="AG1587" t="n">
        <v>7375.82</v>
      </c>
      <c r="AH1587" t="n">
        <v>1886.3</v>
      </c>
      <c r="AI1587" t="n">
        <v>9207.82</v>
      </c>
    </row>
    <row r="1588">
      <c r="A1588" s="1" t="n">
        <v>45335</v>
      </c>
      <c r="B1588" t="inlineStr">
        <is>
          <t>TGZ-0477</t>
        </is>
      </c>
      <c r="C1588" t="inlineStr">
        <is>
          <t>SGI-1</t>
        </is>
      </c>
      <c r="D1588" t="inlineStr">
        <is>
          <t>Halliburton</t>
        </is>
      </c>
      <c r="E1588" t="n">
        <v>1041.4</v>
      </c>
      <c r="F1588" t="n">
        <v>24707</v>
      </c>
      <c r="G1588" t="n">
        <v>44</v>
      </c>
      <c r="H1588" t="n">
        <v>13437</v>
      </c>
      <c r="I1588" t="n">
        <v>0</v>
      </c>
      <c r="J1588" t="n">
        <v>501.9</v>
      </c>
      <c r="K1588" t="n">
        <v>259.8</v>
      </c>
      <c r="L1588" t="n">
        <v>213.2</v>
      </c>
      <c r="M1588" t="n">
        <v>50.7</v>
      </c>
      <c r="N1588" t="n">
        <v>83.93000000000001</v>
      </c>
      <c r="O1588" t="n">
        <v>86211</v>
      </c>
      <c r="P1588" t="n">
        <v>49072</v>
      </c>
      <c r="Q1588" t="n">
        <v>210542</v>
      </c>
      <c r="R1588" t="n">
        <v>1046671</v>
      </c>
      <c r="S1588" t="inlineStr">
        <is>
          <t>Maintenance</t>
        </is>
      </c>
      <c r="T1588" t="inlineStr">
        <is>
          <t>Medium</t>
        </is>
      </c>
      <c r="U1588" t="n">
        <v>3277.73</v>
      </c>
      <c r="V1588" t="n">
        <v>5333.66</v>
      </c>
      <c r="W1588" t="n">
        <v>6868.34</v>
      </c>
      <c r="X1588" t="n">
        <v>4312.6</v>
      </c>
      <c r="Y1588" t="n">
        <v>8085.34</v>
      </c>
      <c r="Z1588" t="n">
        <v>8435.42</v>
      </c>
      <c r="AA1588" t="n">
        <v>8751.35</v>
      </c>
      <c r="AB1588" t="n">
        <v>3502.49</v>
      </c>
      <c r="AC1588" t="n">
        <v>3511.88</v>
      </c>
      <c r="AD1588" t="n">
        <v>8978.559999999999</v>
      </c>
      <c r="AE1588" t="n">
        <v>6455.46</v>
      </c>
      <c r="AF1588" t="n">
        <v>9078.959999999999</v>
      </c>
      <c r="AG1588" t="n">
        <v>781.74</v>
      </c>
      <c r="AH1588" t="n">
        <v>8430.49</v>
      </c>
      <c r="AI1588" t="n">
        <v>4479.53</v>
      </c>
    </row>
    <row r="1589">
      <c r="A1589" s="1" t="n">
        <v>45345</v>
      </c>
      <c r="B1589" t="inlineStr">
        <is>
          <t>TGZ-0091</t>
        </is>
      </c>
      <c r="C1589" t="inlineStr">
        <is>
          <t>CPF-1</t>
        </is>
      </c>
      <c r="D1589" t="inlineStr">
        <is>
          <t>Weatherford</t>
        </is>
      </c>
      <c r="E1589" t="n">
        <v>969.8</v>
      </c>
      <c r="F1589" t="n">
        <v>16172</v>
      </c>
      <c r="G1589" t="n">
        <v>21.3</v>
      </c>
      <c r="H1589" t="n">
        <v>12357</v>
      </c>
      <c r="I1589" t="n">
        <v>0</v>
      </c>
      <c r="J1589" t="n">
        <v>547.7</v>
      </c>
      <c r="K1589" t="n">
        <v>254.8</v>
      </c>
      <c r="L1589" t="n">
        <v>228</v>
      </c>
      <c r="M1589" t="n">
        <v>46.5</v>
      </c>
      <c r="N1589" t="n">
        <v>77.7</v>
      </c>
      <c r="O1589" t="n">
        <v>62195</v>
      </c>
      <c r="P1589" t="n">
        <v>55888</v>
      </c>
      <c r="Q1589" t="n">
        <v>261661</v>
      </c>
      <c r="R1589" t="n">
        <v>2868954</v>
      </c>
      <c r="S1589" t="inlineStr">
        <is>
          <t>Producing</t>
        </is>
      </c>
      <c r="T1589" t="inlineStr">
        <is>
          <t>High</t>
        </is>
      </c>
      <c r="U1589" t="n">
        <v>8629.66</v>
      </c>
      <c r="V1589" t="n">
        <v>7275.47</v>
      </c>
      <c r="W1589" t="n">
        <v>2020.5</v>
      </c>
      <c r="X1589" t="n">
        <v>4102.09</v>
      </c>
      <c r="Y1589" t="n">
        <v>8701.16</v>
      </c>
      <c r="Z1589" t="n">
        <v>9637.290000000001</v>
      </c>
      <c r="AA1589" t="n">
        <v>1588.65</v>
      </c>
      <c r="AB1589" t="n">
        <v>592.76</v>
      </c>
      <c r="AC1589" t="n">
        <v>1651.69</v>
      </c>
      <c r="AD1589" t="n">
        <v>6982.77</v>
      </c>
      <c r="AE1589" t="n">
        <v>6524.4</v>
      </c>
      <c r="AF1589" t="n">
        <v>5654</v>
      </c>
      <c r="AG1589" t="n">
        <v>5618.72</v>
      </c>
      <c r="AH1589" t="n">
        <v>7849.78</v>
      </c>
      <c r="AI1589" t="n">
        <v>8125.08</v>
      </c>
    </row>
    <row r="1590">
      <c r="A1590" s="1" t="n">
        <v>45340</v>
      </c>
      <c r="B1590" t="inlineStr">
        <is>
          <t>TGZ-0103</t>
        </is>
      </c>
      <c r="C1590" t="inlineStr">
        <is>
          <t>SGI-2</t>
        </is>
      </c>
      <c r="D1590" t="inlineStr">
        <is>
          <t>Weatherford</t>
        </is>
      </c>
      <c r="E1590" t="n">
        <v>856.4</v>
      </c>
      <c r="F1590" t="n">
        <v>20434</v>
      </c>
      <c r="G1590" t="n">
        <v>38.3</v>
      </c>
      <c r="H1590" t="n">
        <v>11926</v>
      </c>
      <c r="I1590" t="n">
        <v>0</v>
      </c>
      <c r="J1590" t="n">
        <v>599.8</v>
      </c>
      <c r="K1590" t="n">
        <v>202.6</v>
      </c>
      <c r="L1590" t="n">
        <v>173</v>
      </c>
      <c r="M1590" t="n">
        <v>55.8</v>
      </c>
      <c r="N1590" t="n">
        <v>78.5</v>
      </c>
      <c r="O1590" t="n">
        <v>68093</v>
      </c>
      <c r="P1590" t="n">
        <v>73602</v>
      </c>
      <c r="Q1590" t="n">
        <v>263542</v>
      </c>
      <c r="R1590" t="n">
        <v>4438174</v>
      </c>
      <c r="S1590" t="inlineStr">
        <is>
          <t>Maintenance</t>
        </is>
      </c>
      <c r="T1590" t="inlineStr">
        <is>
          <t>Medium</t>
        </is>
      </c>
      <c r="U1590" t="n">
        <v>2281.22</v>
      </c>
      <c r="V1590" t="n">
        <v>549.6799999999999</v>
      </c>
      <c r="W1590" t="n">
        <v>9921.790000000001</v>
      </c>
      <c r="X1590" t="n">
        <v>8990.35</v>
      </c>
      <c r="Y1590" t="n">
        <v>2489.24</v>
      </c>
      <c r="Z1590" t="n">
        <v>5232.7</v>
      </c>
      <c r="AA1590" t="n">
        <v>2589.78</v>
      </c>
      <c r="AB1590" t="n">
        <v>9342.35</v>
      </c>
      <c r="AC1590" t="n">
        <v>6924.27</v>
      </c>
      <c r="AD1590" t="n">
        <v>8495.59</v>
      </c>
      <c r="AE1590" t="n">
        <v>1160.82</v>
      </c>
      <c r="AF1590" t="n">
        <v>3180.51</v>
      </c>
      <c r="AG1590" t="n">
        <v>3928.83</v>
      </c>
      <c r="AH1590" t="n">
        <v>4417.48</v>
      </c>
      <c r="AI1590" t="n">
        <v>5455.01</v>
      </c>
    </row>
    <row r="1591">
      <c r="A1591" s="1" t="n">
        <v>45604</v>
      </c>
      <c r="B1591" t="inlineStr">
        <is>
          <t>TGZ-0316</t>
        </is>
      </c>
      <c r="C1591" t="inlineStr">
        <is>
          <t>CPF-3</t>
        </is>
      </c>
      <c r="D1591" t="inlineStr">
        <is>
          <t>Saipem</t>
        </is>
      </c>
      <c r="E1591" t="n">
        <v>863.9</v>
      </c>
      <c r="F1591" t="n">
        <v>15104</v>
      </c>
      <c r="G1591" t="n">
        <v>16.2</v>
      </c>
      <c r="H1591" t="n">
        <v>11665</v>
      </c>
      <c r="I1591" t="n">
        <v>0</v>
      </c>
      <c r="J1591" t="n">
        <v>596.2</v>
      </c>
      <c r="K1591" t="n">
        <v>272</v>
      </c>
      <c r="L1591" t="n">
        <v>217.4</v>
      </c>
      <c r="M1591" t="n">
        <v>48.8</v>
      </c>
      <c r="N1591" t="n">
        <v>80.69</v>
      </c>
      <c r="O1591" t="n">
        <v>69411</v>
      </c>
      <c r="P1591" t="n">
        <v>41808</v>
      </c>
      <c r="Q1591" t="n">
        <v>141782</v>
      </c>
      <c r="R1591" t="n">
        <v>4329312</v>
      </c>
      <c r="S1591" t="inlineStr">
        <is>
          <t>Drilling</t>
        </is>
      </c>
      <c r="T1591" t="inlineStr">
        <is>
          <t>High</t>
        </is>
      </c>
      <c r="U1591" t="n">
        <v>5893.27</v>
      </c>
      <c r="V1591" t="n">
        <v>6860.44</v>
      </c>
      <c r="W1591" t="n">
        <v>2987.83</v>
      </c>
      <c r="X1591" t="n">
        <v>1188.38</v>
      </c>
      <c r="Y1591" t="n">
        <v>393.65</v>
      </c>
      <c r="Z1591" t="n">
        <v>5772.84</v>
      </c>
      <c r="AA1591" t="n">
        <v>8306.870000000001</v>
      </c>
      <c r="AB1591" t="n">
        <v>9577.299999999999</v>
      </c>
      <c r="AC1591" t="n">
        <v>3987.45</v>
      </c>
      <c r="AD1591" t="n">
        <v>2434.21</v>
      </c>
      <c r="AE1591" t="n">
        <v>5763.15</v>
      </c>
      <c r="AF1591" t="n">
        <v>6498.75</v>
      </c>
      <c r="AG1591" t="n">
        <v>4548.36</v>
      </c>
      <c r="AH1591" t="n">
        <v>9608.18</v>
      </c>
      <c r="AI1591" t="n">
        <v>4706.08</v>
      </c>
    </row>
    <row r="1592">
      <c r="A1592" s="1" t="n">
        <v>45602</v>
      </c>
      <c r="B1592" t="inlineStr">
        <is>
          <t>TGZ-0187</t>
        </is>
      </c>
      <c r="C1592" t="inlineStr">
        <is>
          <t>SGI-1</t>
        </is>
      </c>
      <c r="D1592" t="inlineStr">
        <is>
          <t>Halliburton</t>
        </is>
      </c>
      <c r="E1592" t="n">
        <v>992.6</v>
      </c>
      <c r="F1592" t="n">
        <v>24663</v>
      </c>
      <c r="G1592" t="n">
        <v>39.2</v>
      </c>
      <c r="H1592" t="n">
        <v>8544</v>
      </c>
      <c r="I1592" t="n">
        <v>0</v>
      </c>
      <c r="J1592" t="n">
        <v>491.9</v>
      </c>
      <c r="K1592" t="n">
        <v>213.1</v>
      </c>
      <c r="L1592" t="n">
        <v>235.5</v>
      </c>
      <c r="M1592" t="n">
        <v>59.7</v>
      </c>
      <c r="N1592" t="n">
        <v>81.73999999999999</v>
      </c>
      <c r="O1592" t="n">
        <v>61622</v>
      </c>
      <c r="P1592" t="n">
        <v>41366</v>
      </c>
      <c r="Q1592" t="n">
        <v>154116</v>
      </c>
      <c r="R1592" t="n">
        <v>1501070</v>
      </c>
      <c r="S1592" t="inlineStr">
        <is>
          <t>Maintenance</t>
        </is>
      </c>
      <c r="T1592" t="inlineStr">
        <is>
          <t>Low</t>
        </is>
      </c>
      <c r="U1592" t="n">
        <v>5418.43</v>
      </c>
      <c r="V1592" t="n">
        <v>884.39</v>
      </c>
      <c r="W1592" t="n">
        <v>1793.78</v>
      </c>
      <c r="X1592" t="n">
        <v>5760.83</v>
      </c>
      <c r="Y1592" t="n">
        <v>381</v>
      </c>
      <c r="Z1592" t="n">
        <v>5794.75</v>
      </c>
      <c r="AA1592" t="n">
        <v>6348.12</v>
      </c>
      <c r="AB1592" t="n">
        <v>1803.1</v>
      </c>
      <c r="AC1592" t="n">
        <v>8715.07</v>
      </c>
      <c r="AD1592" t="n">
        <v>7281.24</v>
      </c>
      <c r="AE1592" t="n">
        <v>1156.22</v>
      </c>
      <c r="AF1592" t="n">
        <v>9270.16</v>
      </c>
      <c r="AG1592" t="n">
        <v>1568.88</v>
      </c>
      <c r="AH1592" t="n">
        <v>6154.96</v>
      </c>
      <c r="AI1592" t="n">
        <v>9230.049999999999</v>
      </c>
    </row>
    <row r="1593">
      <c r="A1593" s="1" t="n">
        <v>45352</v>
      </c>
      <c r="B1593" t="inlineStr">
        <is>
          <t>TGZ-0363</t>
        </is>
      </c>
      <c r="C1593" t="inlineStr">
        <is>
          <t>SGP-2</t>
        </is>
      </c>
      <c r="D1593" t="inlineStr">
        <is>
          <t>Halliburton</t>
        </is>
      </c>
      <c r="E1593" t="n">
        <v>893.7</v>
      </c>
      <c r="F1593" t="n">
        <v>17110</v>
      </c>
      <c r="G1593" t="n">
        <v>39.7</v>
      </c>
      <c r="H1593" t="n">
        <v>13322</v>
      </c>
      <c r="I1593" t="n">
        <v>0</v>
      </c>
      <c r="J1593" t="n">
        <v>581.8</v>
      </c>
      <c r="K1593" t="n">
        <v>234.6</v>
      </c>
      <c r="L1593" t="n">
        <v>234.3</v>
      </c>
      <c r="M1593" t="n">
        <v>43.8</v>
      </c>
      <c r="N1593" t="n">
        <v>76.95</v>
      </c>
      <c r="O1593" t="n">
        <v>63534</v>
      </c>
      <c r="P1593" t="n">
        <v>68697</v>
      </c>
      <c r="Q1593" t="n">
        <v>404428</v>
      </c>
      <c r="R1593" t="n">
        <v>3188731</v>
      </c>
      <c r="S1593" t="inlineStr">
        <is>
          <t>Shut-in</t>
        </is>
      </c>
      <c r="T1593" t="inlineStr">
        <is>
          <t>Critical</t>
        </is>
      </c>
      <c r="U1593" t="n">
        <v>1382.98</v>
      </c>
      <c r="V1593" t="n">
        <v>3521.33</v>
      </c>
      <c r="W1593" t="n">
        <v>8569.030000000001</v>
      </c>
      <c r="X1593" t="n">
        <v>289.16</v>
      </c>
      <c r="Y1593" t="n">
        <v>8249.290000000001</v>
      </c>
      <c r="Z1593" t="n">
        <v>4264.38</v>
      </c>
      <c r="AA1593" t="n">
        <v>5848.21</v>
      </c>
      <c r="AB1593" t="n">
        <v>7274.28</v>
      </c>
      <c r="AC1593" t="n">
        <v>8795.459999999999</v>
      </c>
      <c r="AD1593" t="n">
        <v>2187.6</v>
      </c>
      <c r="AE1593" t="n">
        <v>8188.02</v>
      </c>
      <c r="AF1593" t="n">
        <v>6281.13</v>
      </c>
      <c r="AG1593" t="n">
        <v>2583.56</v>
      </c>
      <c r="AH1593" t="n">
        <v>8595.33</v>
      </c>
      <c r="AI1593" t="n">
        <v>6702.81</v>
      </c>
    </row>
    <row r="1594">
      <c r="A1594" s="1" t="n">
        <v>45354</v>
      </c>
      <c r="B1594" t="inlineStr">
        <is>
          <t>TGZ-0372</t>
        </is>
      </c>
      <c r="C1594" t="inlineStr">
        <is>
          <t>CPF-1</t>
        </is>
      </c>
      <c r="D1594" t="inlineStr">
        <is>
          <t>Halliburton</t>
        </is>
      </c>
      <c r="E1594" t="n">
        <v>1137.4</v>
      </c>
      <c r="F1594" t="n">
        <v>23768</v>
      </c>
      <c r="G1594" t="n">
        <v>22.4</v>
      </c>
      <c r="H1594" t="n">
        <v>14810</v>
      </c>
      <c r="I1594" t="n">
        <v>0</v>
      </c>
      <c r="J1594" t="n">
        <v>439.7</v>
      </c>
      <c r="K1594" t="n">
        <v>262.8</v>
      </c>
      <c r="L1594" t="n">
        <v>222</v>
      </c>
      <c r="M1594" t="n">
        <v>47.5</v>
      </c>
      <c r="N1594" t="n">
        <v>81.22</v>
      </c>
      <c r="O1594" t="n">
        <v>66068</v>
      </c>
      <c r="P1594" t="n">
        <v>45191</v>
      </c>
      <c r="Q1594" t="n">
        <v>185783</v>
      </c>
      <c r="R1594" t="n">
        <v>2327773</v>
      </c>
      <c r="S1594" t="inlineStr">
        <is>
          <t>Maintenance</t>
        </is>
      </c>
      <c r="T1594" t="inlineStr">
        <is>
          <t>Medium</t>
        </is>
      </c>
      <c r="U1594" t="n">
        <v>2538.57</v>
      </c>
      <c r="V1594" t="n">
        <v>5323.17</v>
      </c>
      <c r="W1594" t="n">
        <v>8519.52</v>
      </c>
      <c r="X1594" t="n">
        <v>9413.07</v>
      </c>
      <c r="Y1594" t="n">
        <v>5675.94</v>
      </c>
      <c r="Z1594" t="n">
        <v>2243.79</v>
      </c>
      <c r="AA1594" t="n">
        <v>6701.75</v>
      </c>
      <c r="AB1594" t="n">
        <v>7430.46</v>
      </c>
      <c r="AC1594" t="n">
        <v>2389.11</v>
      </c>
      <c r="AD1594" t="n">
        <v>2121.56</v>
      </c>
      <c r="AE1594" t="n">
        <v>1103.2</v>
      </c>
      <c r="AF1594" t="n">
        <v>5829.46</v>
      </c>
      <c r="AG1594" t="n">
        <v>5569.17</v>
      </c>
      <c r="AH1594" t="n">
        <v>2658.25</v>
      </c>
      <c r="AI1594" t="n">
        <v>1363.16</v>
      </c>
    </row>
    <row r="1595">
      <c r="A1595" s="1" t="n">
        <v>45364</v>
      </c>
      <c r="B1595" t="inlineStr">
        <is>
          <t>TGZ-0461</t>
        </is>
      </c>
      <c r="C1595" t="inlineStr">
        <is>
          <t>CPF-1</t>
        </is>
      </c>
      <c r="D1595" t="inlineStr">
        <is>
          <t>KCA Deutag</t>
        </is>
      </c>
      <c r="E1595" t="n">
        <v>913.4</v>
      </c>
      <c r="F1595" t="n">
        <v>23124</v>
      </c>
      <c r="G1595" t="n">
        <v>26.1</v>
      </c>
      <c r="H1595" t="n">
        <v>8322</v>
      </c>
      <c r="I1595" t="n">
        <v>0</v>
      </c>
      <c r="J1595" t="n">
        <v>552.5</v>
      </c>
      <c r="K1595" t="n">
        <v>221.8</v>
      </c>
      <c r="L1595" t="n">
        <v>219.1</v>
      </c>
      <c r="M1595" t="n">
        <v>52</v>
      </c>
      <c r="N1595" t="n">
        <v>81.56</v>
      </c>
      <c r="O1595" t="n">
        <v>72207</v>
      </c>
      <c r="P1595" t="n">
        <v>65398</v>
      </c>
      <c r="Q1595" t="n">
        <v>451484</v>
      </c>
      <c r="R1595" t="n">
        <v>4783702</v>
      </c>
      <c r="S1595" t="inlineStr">
        <is>
          <t>Maintenance</t>
        </is>
      </c>
      <c r="T1595" t="inlineStr">
        <is>
          <t>Medium</t>
        </is>
      </c>
      <c r="U1595" t="n">
        <v>4948.65</v>
      </c>
      <c r="V1595" t="n">
        <v>5505.12</v>
      </c>
      <c r="W1595" t="n">
        <v>1090.94</v>
      </c>
      <c r="X1595" t="n">
        <v>1429.77</v>
      </c>
      <c r="Y1595" t="n">
        <v>5854.49</v>
      </c>
      <c r="Z1595" t="n">
        <v>8058.46</v>
      </c>
      <c r="AA1595" t="n">
        <v>3514.9</v>
      </c>
      <c r="AB1595" t="n">
        <v>4335.73</v>
      </c>
      <c r="AC1595" t="n">
        <v>230.7</v>
      </c>
      <c r="AD1595" t="n">
        <v>9258.190000000001</v>
      </c>
      <c r="AE1595" t="n">
        <v>1085.84</v>
      </c>
      <c r="AF1595" t="n">
        <v>1911.44</v>
      </c>
      <c r="AG1595" t="n">
        <v>5679.63</v>
      </c>
      <c r="AH1595" t="n">
        <v>3481.16</v>
      </c>
      <c r="AI1595" t="n">
        <v>188.48</v>
      </c>
    </row>
    <row r="1596">
      <c r="A1596" s="1" t="n">
        <v>45450</v>
      </c>
      <c r="B1596" t="inlineStr">
        <is>
          <t>TGZ-0217</t>
        </is>
      </c>
      <c r="C1596" t="inlineStr">
        <is>
          <t>SGI-1</t>
        </is>
      </c>
      <c r="D1596" t="inlineStr">
        <is>
          <t>Halliburton</t>
        </is>
      </c>
      <c r="E1596" t="n">
        <v>832.8</v>
      </c>
      <c r="F1596" t="n">
        <v>17299</v>
      </c>
      <c r="G1596" t="n">
        <v>40.2</v>
      </c>
      <c r="H1596" t="n">
        <v>11583</v>
      </c>
      <c r="I1596" t="n">
        <v>49300</v>
      </c>
      <c r="J1596" t="n">
        <v>425.2</v>
      </c>
      <c r="K1596" t="n">
        <v>205.6</v>
      </c>
      <c r="L1596" t="n">
        <v>211.9</v>
      </c>
      <c r="M1596" t="n">
        <v>52.3</v>
      </c>
      <c r="N1596" t="n">
        <v>76.31</v>
      </c>
      <c r="O1596" t="n">
        <v>98799</v>
      </c>
      <c r="P1596" t="n">
        <v>42925</v>
      </c>
      <c r="Q1596" t="n">
        <v>278419</v>
      </c>
      <c r="R1596" t="n">
        <v>2540107</v>
      </c>
      <c r="S1596" t="inlineStr">
        <is>
          <t>Producing</t>
        </is>
      </c>
      <c r="T1596" t="inlineStr">
        <is>
          <t>Medium</t>
        </is>
      </c>
      <c r="U1596" t="n">
        <v>436.93</v>
      </c>
      <c r="V1596" t="n">
        <v>312.55</v>
      </c>
      <c r="W1596" t="n">
        <v>251.91</v>
      </c>
      <c r="X1596" t="n">
        <v>4966.09</v>
      </c>
      <c r="Y1596" t="n">
        <v>8837.57</v>
      </c>
      <c r="Z1596" t="n">
        <v>4418.24</v>
      </c>
      <c r="AA1596" t="n">
        <v>9943.059999999999</v>
      </c>
      <c r="AB1596" t="n">
        <v>9359.950000000001</v>
      </c>
      <c r="AC1596" t="n">
        <v>274.53</v>
      </c>
      <c r="AD1596" t="n">
        <v>3435.77</v>
      </c>
      <c r="AE1596" t="n">
        <v>3429.81</v>
      </c>
      <c r="AF1596" t="n">
        <v>3276.24</v>
      </c>
      <c r="AG1596" t="n">
        <v>3802.75</v>
      </c>
      <c r="AH1596" t="n">
        <v>7529.25</v>
      </c>
      <c r="AI1596" t="n">
        <v>4748.33</v>
      </c>
    </row>
    <row r="1597">
      <c r="A1597" s="1" t="n">
        <v>45311</v>
      </c>
      <c r="B1597" t="inlineStr">
        <is>
          <t>TGZ-0074</t>
        </is>
      </c>
      <c r="C1597" t="inlineStr">
        <is>
          <t>SGI-1</t>
        </is>
      </c>
      <c r="D1597" t="inlineStr">
        <is>
          <t>Schlumberger</t>
        </is>
      </c>
      <c r="E1597" t="n">
        <v>1156.3</v>
      </c>
      <c r="F1597" t="n">
        <v>22505</v>
      </c>
      <c r="G1597" t="n">
        <v>26.1</v>
      </c>
      <c r="H1597" t="n">
        <v>12317</v>
      </c>
      <c r="I1597" t="n">
        <v>0</v>
      </c>
      <c r="J1597" t="n">
        <v>404</v>
      </c>
      <c r="K1597" t="n">
        <v>213.4</v>
      </c>
      <c r="L1597" t="n">
        <v>222.6</v>
      </c>
      <c r="M1597" t="n">
        <v>43.3</v>
      </c>
      <c r="N1597" t="n">
        <v>81.83</v>
      </c>
      <c r="O1597" t="n">
        <v>82020</v>
      </c>
      <c r="P1597" t="n">
        <v>51698</v>
      </c>
      <c r="Q1597" t="n">
        <v>226304</v>
      </c>
      <c r="R1597" t="n">
        <v>4104461</v>
      </c>
      <c r="S1597" t="inlineStr">
        <is>
          <t>Shut-in</t>
        </is>
      </c>
      <c r="T1597" t="inlineStr">
        <is>
          <t>Medium</t>
        </is>
      </c>
      <c r="U1597" t="n">
        <v>1537.31</v>
      </c>
      <c r="V1597" t="n">
        <v>4267.13</v>
      </c>
      <c r="W1597" t="n">
        <v>4869.25</v>
      </c>
      <c r="X1597" t="n">
        <v>4630.54</v>
      </c>
      <c r="Y1597" t="n">
        <v>9600.99</v>
      </c>
      <c r="Z1597" t="n">
        <v>6919.56</v>
      </c>
      <c r="AA1597" t="n">
        <v>3441.89</v>
      </c>
      <c r="AB1597" t="n">
        <v>774.58</v>
      </c>
      <c r="AC1597" t="n">
        <v>8217.73</v>
      </c>
      <c r="AD1597" t="n">
        <v>9951.620000000001</v>
      </c>
      <c r="AE1597" t="n">
        <v>577.76</v>
      </c>
      <c r="AF1597" t="n">
        <v>8711.030000000001</v>
      </c>
      <c r="AG1597" t="n">
        <v>5051.31</v>
      </c>
      <c r="AH1597" t="n">
        <v>7561.16</v>
      </c>
      <c r="AI1597" t="n">
        <v>955.9</v>
      </c>
    </row>
    <row r="1598">
      <c r="A1598" s="1" t="n">
        <v>45529</v>
      </c>
      <c r="B1598" t="inlineStr">
        <is>
          <t>TGZ-0130</t>
        </is>
      </c>
      <c r="C1598" t="inlineStr">
        <is>
          <t>CPF-3</t>
        </is>
      </c>
      <c r="D1598" t="inlineStr">
        <is>
          <t>Schlumberger</t>
        </is>
      </c>
      <c r="E1598" t="n">
        <v>852.6</v>
      </c>
      <c r="F1598" t="n">
        <v>22468</v>
      </c>
      <c r="G1598" t="n">
        <v>16.6</v>
      </c>
      <c r="H1598" t="n">
        <v>8508</v>
      </c>
      <c r="I1598" t="n">
        <v>0</v>
      </c>
      <c r="J1598" t="n">
        <v>476.1</v>
      </c>
      <c r="K1598" t="n">
        <v>201</v>
      </c>
      <c r="L1598" t="n">
        <v>173.9</v>
      </c>
      <c r="M1598" t="n">
        <v>47.2</v>
      </c>
      <c r="N1598" t="n">
        <v>78.59</v>
      </c>
      <c r="O1598" t="n">
        <v>80580</v>
      </c>
      <c r="P1598" t="n">
        <v>58644</v>
      </c>
      <c r="Q1598" t="n">
        <v>310573</v>
      </c>
      <c r="R1598" t="n">
        <v>4407862</v>
      </c>
      <c r="S1598" t="inlineStr">
        <is>
          <t>Shut-in</t>
        </is>
      </c>
      <c r="T1598" t="inlineStr">
        <is>
          <t>High</t>
        </is>
      </c>
      <c r="U1598" t="n">
        <v>7042.48</v>
      </c>
      <c r="V1598" t="n">
        <v>901.03</v>
      </c>
      <c r="W1598" t="n">
        <v>6599.62</v>
      </c>
      <c r="X1598" t="n">
        <v>608.13</v>
      </c>
      <c r="Y1598" t="n">
        <v>6312.93</v>
      </c>
      <c r="Z1598" t="n">
        <v>3882.52</v>
      </c>
      <c r="AA1598" t="n">
        <v>9792.4</v>
      </c>
      <c r="AB1598" t="n">
        <v>5018.59</v>
      </c>
      <c r="AC1598" t="n">
        <v>9250.27</v>
      </c>
      <c r="AD1598" t="n">
        <v>8573.48</v>
      </c>
      <c r="AE1598" t="n">
        <v>5943.37</v>
      </c>
      <c r="AF1598" t="n">
        <v>9882.1</v>
      </c>
      <c r="AG1598" t="n">
        <v>5398.61</v>
      </c>
      <c r="AH1598" t="n">
        <v>3006.51</v>
      </c>
      <c r="AI1598" t="n">
        <v>7990.32</v>
      </c>
    </row>
    <row r="1599">
      <c r="A1599" s="1" t="n">
        <v>45535</v>
      </c>
      <c r="B1599" t="inlineStr">
        <is>
          <t>TGZ-0237</t>
        </is>
      </c>
      <c r="C1599" t="inlineStr">
        <is>
          <t>SGI-2</t>
        </is>
      </c>
      <c r="D1599" t="inlineStr">
        <is>
          <t>KCA Deutag</t>
        </is>
      </c>
      <c r="E1599" t="n">
        <v>831.3</v>
      </c>
      <c r="F1599" t="n">
        <v>23318</v>
      </c>
      <c r="G1599" t="n">
        <v>19.1</v>
      </c>
      <c r="H1599" t="n">
        <v>14144</v>
      </c>
      <c r="I1599" t="n">
        <v>0</v>
      </c>
      <c r="J1599" t="n">
        <v>536.8</v>
      </c>
      <c r="K1599" t="n">
        <v>217.6</v>
      </c>
      <c r="L1599" t="n">
        <v>224.9</v>
      </c>
      <c r="M1599" t="n">
        <v>42.8</v>
      </c>
      <c r="N1599" t="n">
        <v>79.7</v>
      </c>
      <c r="O1599" t="n">
        <v>78370</v>
      </c>
      <c r="P1599" t="n">
        <v>66072</v>
      </c>
      <c r="Q1599" t="n">
        <v>365989</v>
      </c>
      <c r="R1599" t="n">
        <v>4878421</v>
      </c>
      <c r="S1599" t="inlineStr">
        <is>
          <t>Shut-in</t>
        </is>
      </c>
      <c r="T1599" t="inlineStr">
        <is>
          <t>Critical</t>
        </is>
      </c>
      <c r="U1599" t="n">
        <v>333.4</v>
      </c>
      <c r="V1599" t="n">
        <v>7507.93</v>
      </c>
      <c r="W1599" t="n">
        <v>4313.55</v>
      </c>
      <c r="X1599" t="n">
        <v>993.09</v>
      </c>
      <c r="Y1599" t="n">
        <v>916.59</v>
      </c>
      <c r="Z1599" t="n">
        <v>4769.99</v>
      </c>
      <c r="AA1599" t="n">
        <v>4372.85</v>
      </c>
      <c r="AB1599" t="n">
        <v>3656.5</v>
      </c>
      <c r="AC1599" t="n">
        <v>7717.35</v>
      </c>
      <c r="AD1599" t="n">
        <v>3467.62</v>
      </c>
      <c r="AE1599" t="n">
        <v>8512.709999999999</v>
      </c>
      <c r="AF1599" t="n">
        <v>6965.2</v>
      </c>
      <c r="AG1599" t="n">
        <v>5578.13</v>
      </c>
      <c r="AH1599" t="n">
        <v>4249.14</v>
      </c>
      <c r="AI1599" t="n">
        <v>9442.299999999999</v>
      </c>
    </row>
    <row r="1600">
      <c r="A1600" s="1" t="n">
        <v>45385</v>
      </c>
      <c r="B1600" t="inlineStr">
        <is>
          <t>TGZ-0324</t>
        </is>
      </c>
      <c r="C1600" t="inlineStr">
        <is>
          <t>CPF-1</t>
        </is>
      </c>
      <c r="D1600" t="inlineStr">
        <is>
          <t>Technip</t>
        </is>
      </c>
      <c r="E1600" t="n">
        <v>945.2</v>
      </c>
      <c r="F1600" t="n">
        <v>21019</v>
      </c>
      <c r="G1600" t="n">
        <v>28.4</v>
      </c>
      <c r="H1600" t="n">
        <v>10949</v>
      </c>
      <c r="I1600" t="n">
        <v>0</v>
      </c>
      <c r="J1600" t="n">
        <v>480.4</v>
      </c>
      <c r="K1600" t="n">
        <v>241.4</v>
      </c>
      <c r="L1600" t="n">
        <v>198.2</v>
      </c>
      <c r="M1600" t="n">
        <v>51.8</v>
      </c>
      <c r="N1600" t="n">
        <v>75.19</v>
      </c>
      <c r="O1600" t="n">
        <v>94701</v>
      </c>
      <c r="P1600" t="n">
        <v>42756</v>
      </c>
      <c r="Q1600" t="n">
        <v>83847</v>
      </c>
      <c r="R1600" t="n">
        <v>1553756</v>
      </c>
      <c r="S1600" t="inlineStr">
        <is>
          <t>Shut-in</t>
        </is>
      </c>
      <c r="T1600" t="inlineStr">
        <is>
          <t>Low</t>
        </is>
      </c>
      <c r="U1600" t="n">
        <v>2371.61</v>
      </c>
      <c r="V1600" t="n">
        <v>8963.879999999999</v>
      </c>
      <c r="W1600" t="n">
        <v>419.2</v>
      </c>
      <c r="X1600" t="n">
        <v>9431.799999999999</v>
      </c>
      <c r="Y1600" t="n">
        <v>1637.42</v>
      </c>
      <c r="Z1600" t="n">
        <v>9327.42</v>
      </c>
      <c r="AA1600" t="n">
        <v>5311.49</v>
      </c>
      <c r="AB1600" t="n">
        <v>3343.86</v>
      </c>
      <c r="AC1600" t="n">
        <v>1831.52</v>
      </c>
      <c r="AD1600" t="n">
        <v>830.3099999999999</v>
      </c>
      <c r="AE1600" t="n">
        <v>9493.379999999999</v>
      </c>
      <c r="AF1600" t="n">
        <v>4548.43</v>
      </c>
      <c r="AG1600" t="n">
        <v>7141.11</v>
      </c>
      <c r="AH1600" t="n">
        <v>7960.06</v>
      </c>
      <c r="AI1600" t="n">
        <v>134.7</v>
      </c>
    </row>
    <row r="1601">
      <c r="A1601" s="1" t="n">
        <v>45449</v>
      </c>
      <c r="B1601" t="inlineStr">
        <is>
          <t>TGZ-0049</t>
        </is>
      </c>
      <c r="C1601" t="inlineStr">
        <is>
          <t>SGI-1</t>
        </is>
      </c>
      <c r="D1601" t="inlineStr">
        <is>
          <t>Saipem</t>
        </is>
      </c>
      <c r="E1601" t="n">
        <v>914.2</v>
      </c>
      <c r="F1601" t="n">
        <v>24563</v>
      </c>
      <c r="G1601" t="n">
        <v>23.6</v>
      </c>
      <c r="H1601" t="n">
        <v>11018</v>
      </c>
      <c r="I1601" t="n">
        <v>0</v>
      </c>
      <c r="J1601" t="n">
        <v>436.4</v>
      </c>
      <c r="K1601" t="n">
        <v>281.1</v>
      </c>
      <c r="L1601" t="n">
        <v>226.8</v>
      </c>
      <c r="M1601" t="n">
        <v>49</v>
      </c>
      <c r="N1601" t="n">
        <v>83.04000000000001</v>
      </c>
      <c r="O1601" t="n">
        <v>68156</v>
      </c>
      <c r="P1601" t="n">
        <v>59098</v>
      </c>
      <c r="Q1601" t="n">
        <v>449594</v>
      </c>
      <c r="R1601" t="n">
        <v>2066815</v>
      </c>
      <c r="S1601" t="inlineStr">
        <is>
          <t>Maintenance</t>
        </is>
      </c>
      <c r="T1601" t="inlineStr">
        <is>
          <t>Medium</t>
        </is>
      </c>
      <c r="U1601" t="n">
        <v>2338.6</v>
      </c>
      <c r="V1601" t="n">
        <v>9675.459999999999</v>
      </c>
      <c r="W1601" t="n">
        <v>6746.08</v>
      </c>
      <c r="X1601" t="n">
        <v>4401.96</v>
      </c>
      <c r="Y1601" t="n">
        <v>8126.27</v>
      </c>
      <c r="Z1601" t="n">
        <v>7967.92</v>
      </c>
      <c r="AA1601" t="n">
        <v>4486.26</v>
      </c>
      <c r="AB1601" t="n">
        <v>600.83</v>
      </c>
      <c r="AC1601" t="n">
        <v>409.8</v>
      </c>
      <c r="AD1601" t="n">
        <v>2109.01</v>
      </c>
      <c r="AE1601" t="n">
        <v>8441.41</v>
      </c>
      <c r="AF1601" t="n">
        <v>7668.84</v>
      </c>
      <c r="AG1601" t="n">
        <v>228.48</v>
      </c>
      <c r="AH1601" t="n">
        <v>8142.34</v>
      </c>
      <c r="AI1601" t="n">
        <v>472.01</v>
      </c>
    </row>
    <row r="1602">
      <c r="A1602" s="1" t="n">
        <v>45624</v>
      </c>
      <c r="B1602" t="inlineStr">
        <is>
          <t>TGZ-0442</t>
        </is>
      </c>
      <c r="C1602" t="inlineStr">
        <is>
          <t>CPF-3</t>
        </is>
      </c>
      <c r="D1602" t="inlineStr">
        <is>
          <t>KCA Deutag</t>
        </is>
      </c>
      <c r="E1602" t="n">
        <v>902.8</v>
      </c>
      <c r="F1602" t="n">
        <v>17850</v>
      </c>
      <c r="G1602" t="n">
        <v>23.3</v>
      </c>
      <c r="H1602" t="n">
        <v>14689</v>
      </c>
      <c r="I1602" t="n">
        <v>0</v>
      </c>
      <c r="J1602" t="n">
        <v>430.3</v>
      </c>
      <c r="K1602" t="n">
        <v>276.3</v>
      </c>
      <c r="L1602" t="n">
        <v>176.4</v>
      </c>
      <c r="M1602" t="n">
        <v>42.2</v>
      </c>
      <c r="N1602" t="n">
        <v>82.55</v>
      </c>
      <c r="O1602" t="n">
        <v>69818</v>
      </c>
      <c r="P1602" t="n">
        <v>68673</v>
      </c>
      <c r="Q1602" t="n">
        <v>292914</v>
      </c>
      <c r="R1602" t="n">
        <v>2007497</v>
      </c>
      <c r="S1602" t="inlineStr">
        <is>
          <t>Drilling</t>
        </is>
      </c>
      <c r="T1602" t="inlineStr">
        <is>
          <t>Low</t>
        </is>
      </c>
      <c r="U1602" t="n">
        <v>806.99</v>
      </c>
      <c r="V1602" t="n">
        <v>5520.31</v>
      </c>
      <c r="W1602" t="n">
        <v>1721.4</v>
      </c>
      <c r="X1602" t="n">
        <v>9197.85</v>
      </c>
      <c r="Y1602" t="n">
        <v>3261.06</v>
      </c>
      <c r="Z1602" t="n">
        <v>8918.27</v>
      </c>
      <c r="AA1602" t="n">
        <v>4742.64</v>
      </c>
      <c r="AB1602" t="n">
        <v>3246.33</v>
      </c>
      <c r="AC1602" t="n">
        <v>3681.61</v>
      </c>
      <c r="AD1602" t="n">
        <v>3603.11</v>
      </c>
      <c r="AE1602" t="n">
        <v>7780.17</v>
      </c>
      <c r="AF1602" t="n">
        <v>9825.809999999999</v>
      </c>
      <c r="AG1602" t="n">
        <v>7764.36</v>
      </c>
      <c r="AH1602" t="n">
        <v>419.22</v>
      </c>
      <c r="AI1602" t="n">
        <v>6445.01</v>
      </c>
    </row>
    <row r="1603">
      <c r="A1603" s="1" t="n">
        <v>45453</v>
      </c>
      <c r="B1603" t="inlineStr">
        <is>
          <t>TGZ-0326</t>
        </is>
      </c>
      <c r="C1603" t="inlineStr">
        <is>
          <t>SGI-2</t>
        </is>
      </c>
      <c r="D1603" t="inlineStr">
        <is>
          <t>Technip</t>
        </is>
      </c>
      <c r="E1603" t="n">
        <v>1160.2</v>
      </c>
      <c r="F1603" t="n">
        <v>19856</v>
      </c>
      <c r="G1603" t="n">
        <v>33.9</v>
      </c>
      <c r="H1603" t="n">
        <v>8660</v>
      </c>
      <c r="I1603" t="n">
        <v>0</v>
      </c>
      <c r="J1603" t="n">
        <v>457.2</v>
      </c>
      <c r="K1603" t="n">
        <v>284.2</v>
      </c>
      <c r="L1603" t="n">
        <v>177.6</v>
      </c>
      <c r="M1603" t="n">
        <v>43.6</v>
      </c>
      <c r="N1603" t="n">
        <v>81.45999999999999</v>
      </c>
      <c r="O1603" t="n">
        <v>79449</v>
      </c>
      <c r="P1603" t="n">
        <v>55117</v>
      </c>
      <c r="Q1603" t="n">
        <v>226652</v>
      </c>
      <c r="R1603" t="n">
        <v>3931159</v>
      </c>
      <c r="S1603" t="inlineStr">
        <is>
          <t>Maintenance</t>
        </is>
      </c>
      <c r="T1603" t="inlineStr">
        <is>
          <t>Critical</t>
        </is>
      </c>
      <c r="U1603" t="n">
        <v>8977.559999999999</v>
      </c>
      <c r="V1603" t="n">
        <v>5694.45</v>
      </c>
      <c r="W1603" t="n">
        <v>1958.55</v>
      </c>
      <c r="X1603" t="n">
        <v>3016.39</v>
      </c>
      <c r="Y1603" t="n">
        <v>2338.1</v>
      </c>
      <c r="Z1603" t="n">
        <v>1978.7</v>
      </c>
      <c r="AA1603" t="n">
        <v>9005.92</v>
      </c>
      <c r="AB1603" t="n">
        <v>6904.21</v>
      </c>
      <c r="AC1603" t="n">
        <v>4011.23</v>
      </c>
      <c r="AD1603" t="n">
        <v>3336.97</v>
      </c>
      <c r="AE1603" t="n">
        <v>9437.780000000001</v>
      </c>
      <c r="AF1603" t="n">
        <v>2946.87</v>
      </c>
      <c r="AG1603" t="n">
        <v>7810.88</v>
      </c>
      <c r="AH1603" t="n">
        <v>4740.97</v>
      </c>
      <c r="AI1603" t="n">
        <v>8878.540000000001</v>
      </c>
    </row>
    <row r="1604">
      <c r="A1604" s="1" t="n">
        <v>45477</v>
      </c>
      <c r="B1604" t="inlineStr">
        <is>
          <t>TGZ-0103</t>
        </is>
      </c>
      <c r="C1604" t="inlineStr">
        <is>
          <t>CPF-2</t>
        </is>
      </c>
      <c r="D1604" t="inlineStr">
        <is>
          <t>Schlumberger</t>
        </is>
      </c>
      <c r="E1604" t="n">
        <v>1110.6</v>
      </c>
      <c r="F1604" t="n">
        <v>24689</v>
      </c>
      <c r="G1604" t="n">
        <v>22.5</v>
      </c>
      <c r="H1604" t="n">
        <v>13359</v>
      </c>
      <c r="I1604" t="n">
        <v>9005</v>
      </c>
      <c r="J1604" t="n">
        <v>561.7</v>
      </c>
      <c r="K1604" t="n">
        <v>251.6</v>
      </c>
      <c r="L1604" t="n">
        <v>235.9</v>
      </c>
      <c r="M1604" t="n">
        <v>51.7</v>
      </c>
      <c r="N1604" t="n">
        <v>84</v>
      </c>
      <c r="O1604" t="n">
        <v>93797</v>
      </c>
      <c r="P1604" t="n">
        <v>59710</v>
      </c>
      <c r="Q1604" t="n">
        <v>57252</v>
      </c>
      <c r="R1604" t="n">
        <v>1577129</v>
      </c>
      <c r="S1604" t="inlineStr">
        <is>
          <t>Shut-in</t>
        </is>
      </c>
      <c r="T1604" t="inlineStr">
        <is>
          <t>Medium</t>
        </is>
      </c>
      <c r="U1604" t="n">
        <v>7537.24</v>
      </c>
      <c r="V1604" t="n">
        <v>5450.85</v>
      </c>
      <c r="W1604" t="n">
        <v>6392.81</v>
      </c>
      <c r="X1604" t="n">
        <v>6322.2</v>
      </c>
      <c r="Y1604" t="n">
        <v>9288.01</v>
      </c>
      <c r="Z1604" t="n">
        <v>5769.06</v>
      </c>
      <c r="AA1604" t="n">
        <v>3494.4</v>
      </c>
      <c r="AB1604" t="n">
        <v>2618.37</v>
      </c>
      <c r="AC1604" t="n">
        <v>2650.27</v>
      </c>
      <c r="AD1604" t="n">
        <v>757.8200000000001</v>
      </c>
      <c r="AE1604" t="n">
        <v>1853.76</v>
      </c>
      <c r="AF1604" t="n">
        <v>9770.879999999999</v>
      </c>
      <c r="AG1604" t="n">
        <v>9172.84</v>
      </c>
      <c r="AH1604" t="n">
        <v>303.46</v>
      </c>
      <c r="AI1604" t="n">
        <v>9834.049999999999</v>
      </c>
    </row>
    <row r="1605">
      <c r="A1605" s="1" t="n">
        <v>45584</v>
      </c>
      <c r="B1605" t="inlineStr">
        <is>
          <t>TGZ-0324</t>
        </is>
      </c>
      <c r="C1605" t="inlineStr">
        <is>
          <t>CPF-3</t>
        </is>
      </c>
      <c r="D1605" t="inlineStr">
        <is>
          <t>Technip</t>
        </is>
      </c>
      <c r="E1605" t="n">
        <v>805.2</v>
      </c>
      <c r="F1605" t="n">
        <v>23369</v>
      </c>
      <c r="G1605" t="n">
        <v>22.3</v>
      </c>
      <c r="H1605" t="n">
        <v>8159</v>
      </c>
      <c r="I1605" t="n">
        <v>0</v>
      </c>
      <c r="J1605" t="n">
        <v>474.3</v>
      </c>
      <c r="K1605" t="n">
        <v>218.9</v>
      </c>
      <c r="L1605" t="n">
        <v>165.4</v>
      </c>
      <c r="M1605" t="n">
        <v>55.2</v>
      </c>
      <c r="N1605" t="n">
        <v>79.68000000000001</v>
      </c>
      <c r="O1605" t="n">
        <v>84779</v>
      </c>
      <c r="P1605" t="n">
        <v>57532</v>
      </c>
      <c r="Q1605" t="n">
        <v>88210</v>
      </c>
      <c r="R1605" t="n">
        <v>1788288</v>
      </c>
      <c r="S1605" t="inlineStr">
        <is>
          <t>Producing</t>
        </is>
      </c>
      <c r="T1605" t="inlineStr">
        <is>
          <t>Medium</t>
        </is>
      </c>
      <c r="U1605" t="n">
        <v>4716.01</v>
      </c>
      <c r="V1605" t="n">
        <v>4635.96</v>
      </c>
      <c r="W1605" t="n">
        <v>8014.45</v>
      </c>
      <c r="X1605" t="n">
        <v>4422.91</v>
      </c>
      <c r="Y1605" t="n">
        <v>8257.24</v>
      </c>
      <c r="Z1605" t="n">
        <v>5217.34</v>
      </c>
      <c r="AA1605" t="n">
        <v>6342.32</v>
      </c>
      <c r="AB1605" t="n">
        <v>7891.5</v>
      </c>
      <c r="AC1605" t="n">
        <v>3459</v>
      </c>
      <c r="AD1605" t="n">
        <v>4409.49</v>
      </c>
      <c r="AE1605" t="n">
        <v>7925.01</v>
      </c>
      <c r="AF1605" t="n">
        <v>3892.98</v>
      </c>
      <c r="AG1605" t="n">
        <v>5627.5</v>
      </c>
      <c r="AH1605" t="n">
        <v>6266.79</v>
      </c>
      <c r="AI1605" t="n">
        <v>944.12</v>
      </c>
    </row>
    <row r="1606">
      <c r="A1606" s="1" t="n">
        <v>45450</v>
      </c>
      <c r="B1606" t="inlineStr">
        <is>
          <t>TGZ-0246</t>
        </is>
      </c>
      <c r="C1606" t="inlineStr">
        <is>
          <t>SGP-2</t>
        </is>
      </c>
      <c r="D1606" t="inlineStr">
        <is>
          <t>Saipem</t>
        </is>
      </c>
      <c r="E1606" t="n">
        <v>1075</v>
      </c>
      <c r="F1606" t="n">
        <v>24851</v>
      </c>
      <c r="G1606" t="n">
        <v>41.1</v>
      </c>
      <c r="H1606" t="n">
        <v>10952</v>
      </c>
      <c r="I1606" t="n">
        <v>0</v>
      </c>
      <c r="J1606" t="n">
        <v>502.2</v>
      </c>
      <c r="K1606" t="n">
        <v>280.6</v>
      </c>
      <c r="L1606" t="n">
        <v>185.3</v>
      </c>
      <c r="M1606" t="n">
        <v>43.2</v>
      </c>
      <c r="N1606" t="n">
        <v>79.77</v>
      </c>
      <c r="O1606" t="n">
        <v>63600</v>
      </c>
      <c r="P1606" t="n">
        <v>48669</v>
      </c>
      <c r="Q1606" t="n">
        <v>157900</v>
      </c>
      <c r="R1606" t="n">
        <v>2065876</v>
      </c>
      <c r="S1606" t="inlineStr">
        <is>
          <t>Drilling</t>
        </is>
      </c>
      <c r="T1606" t="inlineStr">
        <is>
          <t>Medium</t>
        </is>
      </c>
      <c r="U1606" t="n">
        <v>4572.64</v>
      </c>
      <c r="V1606" t="n">
        <v>4948.91</v>
      </c>
      <c r="W1606" t="n">
        <v>4430.77</v>
      </c>
      <c r="X1606" t="n">
        <v>3741.54</v>
      </c>
      <c r="Y1606" t="n">
        <v>3173.98</v>
      </c>
      <c r="Z1606" t="n">
        <v>432.41</v>
      </c>
      <c r="AA1606" t="n">
        <v>9218.549999999999</v>
      </c>
      <c r="AB1606" t="n">
        <v>8059.85</v>
      </c>
      <c r="AC1606" t="n">
        <v>5822.47</v>
      </c>
      <c r="AD1606" t="n">
        <v>7200.18</v>
      </c>
      <c r="AE1606" t="n">
        <v>7609.71</v>
      </c>
      <c r="AF1606" t="n">
        <v>7509.6</v>
      </c>
      <c r="AG1606" t="n">
        <v>2383.48</v>
      </c>
      <c r="AH1606" t="n">
        <v>8325.75</v>
      </c>
      <c r="AI1606" t="n">
        <v>3905.92</v>
      </c>
    </row>
    <row r="1607">
      <c r="A1607" s="1" t="n">
        <v>45605</v>
      </c>
      <c r="B1607" t="inlineStr">
        <is>
          <t>TGZ-0213</t>
        </is>
      </c>
      <c r="C1607" t="inlineStr">
        <is>
          <t>SGI-1</t>
        </is>
      </c>
      <c r="D1607" t="inlineStr">
        <is>
          <t>Weatherford</t>
        </is>
      </c>
      <c r="E1607" t="n">
        <v>812.6</v>
      </c>
      <c r="F1607" t="n">
        <v>22796</v>
      </c>
      <c r="G1607" t="n">
        <v>17.1</v>
      </c>
      <c r="H1607" t="n">
        <v>8064</v>
      </c>
      <c r="I1607" t="n">
        <v>0</v>
      </c>
      <c r="J1607" t="n">
        <v>404.5</v>
      </c>
      <c r="K1607" t="n">
        <v>275.8</v>
      </c>
      <c r="L1607" t="n">
        <v>228.6</v>
      </c>
      <c r="M1607" t="n">
        <v>48.2</v>
      </c>
      <c r="N1607" t="n">
        <v>79.06999999999999</v>
      </c>
      <c r="O1607" t="n">
        <v>67858</v>
      </c>
      <c r="P1607" t="n">
        <v>64550</v>
      </c>
      <c r="Q1607" t="n">
        <v>379224</v>
      </c>
      <c r="R1607" t="n">
        <v>1781847</v>
      </c>
      <c r="S1607" t="inlineStr">
        <is>
          <t>Maintenance</t>
        </is>
      </c>
      <c r="T1607" t="inlineStr">
        <is>
          <t>Low</t>
        </is>
      </c>
      <c r="U1607" t="n">
        <v>3599.09</v>
      </c>
      <c r="V1607" t="n">
        <v>4348.71</v>
      </c>
      <c r="W1607" t="n">
        <v>508.72</v>
      </c>
      <c r="X1607" t="n">
        <v>6957.25</v>
      </c>
      <c r="Y1607" t="n">
        <v>1436.1</v>
      </c>
      <c r="Z1607" t="n">
        <v>4223.87</v>
      </c>
      <c r="AA1607" t="n">
        <v>8014.19</v>
      </c>
      <c r="AB1607" t="n">
        <v>6597.43</v>
      </c>
      <c r="AC1607" t="n">
        <v>3203.96</v>
      </c>
      <c r="AD1607" t="n">
        <v>6401.16</v>
      </c>
      <c r="AE1607" t="n">
        <v>6985.05</v>
      </c>
      <c r="AF1607" t="n">
        <v>8635.92</v>
      </c>
      <c r="AG1607" t="n">
        <v>6172.23</v>
      </c>
      <c r="AH1607" t="n">
        <v>1609.76</v>
      </c>
      <c r="AI1607" t="n">
        <v>8856.129999999999</v>
      </c>
    </row>
    <row r="1608">
      <c r="A1608" s="1" t="n">
        <v>45361</v>
      </c>
      <c r="B1608" t="inlineStr">
        <is>
          <t>TGZ-0489</t>
        </is>
      </c>
      <c r="C1608" t="inlineStr">
        <is>
          <t>SGI-1</t>
        </is>
      </c>
      <c r="D1608" t="inlineStr">
        <is>
          <t>Halliburton</t>
        </is>
      </c>
      <c r="E1608" t="n">
        <v>1101</v>
      </c>
      <c r="F1608" t="n">
        <v>24106</v>
      </c>
      <c r="G1608" t="n">
        <v>26.7</v>
      </c>
      <c r="H1608" t="n">
        <v>12605</v>
      </c>
      <c r="I1608" t="n">
        <v>0</v>
      </c>
      <c r="J1608" t="n">
        <v>448.2</v>
      </c>
      <c r="K1608" t="n">
        <v>272</v>
      </c>
      <c r="L1608" t="n">
        <v>213.4</v>
      </c>
      <c r="M1608" t="n">
        <v>45.6</v>
      </c>
      <c r="N1608" t="n">
        <v>84.34999999999999</v>
      </c>
      <c r="O1608" t="n">
        <v>87439</v>
      </c>
      <c r="P1608" t="n">
        <v>67317</v>
      </c>
      <c r="Q1608" t="n">
        <v>399206</v>
      </c>
      <c r="R1608" t="n">
        <v>4735825</v>
      </c>
      <c r="S1608" t="inlineStr">
        <is>
          <t>Drilling</t>
        </is>
      </c>
      <c r="T1608" t="inlineStr">
        <is>
          <t>High</t>
        </is>
      </c>
      <c r="U1608" t="n">
        <v>2664.12</v>
      </c>
      <c r="V1608" t="n">
        <v>5535.54</v>
      </c>
      <c r="W1608" t="n">
        <v>7539.11</v>
      </c>
      <c r="X1608" t="n">
        <v>9062.280000000001</v>
      </c>
      <c r="Y1608" t="n">
        <v>1553.19</v>
      </c>
      <c r="Z1608" t="n">
        <v>8102.16</v>
      </c>
      <c r="AA1608" t="n">
        <v>8164.74</v>
      </c>
      <c r="AB1608" t="n">
        <v>3421.47</v>
      </c>
      <c r="AC1608" t="n">
        <v>3149.18</v>
      </c>
      <c r="AD1608" t="n">
        <v>3627.68</v>
      </c>
      <c r="AE1608" t="n">
        <v>9822.309999999999</v>
      </c>
      <c r="AF1608" t="n">
        <v>3749.12</v>
      </c>
      <c r="AG1608" t="n">
        <v>6058.18</v>
      </c>
      <c r="AH1608" t="n">
        <v>7869.58</v>
      </c>
      <c r="AI1608" t="n">
        <v>1230.32</v>
      </c>
    </row>
    <row r="1609">
      <c r="A1609" s="1" t="n">
        <v>45488</v>
      </c>
      <c r="B1609" t="inlineStr">
        <is>
          <t>TGZ-0407</t>
        </is>
      </c>
      <c r="C1609" t="inlineStr">
        <is>
          <t>SGP-1</t>
        </is>
      </c>
      <c r="D1609" t="inlineStr">
        <is>
          <t>KCA Deutag</t>
        </is>
      </c>
      <c r="E1609" t="n">
        <v>1000</v>
      </c>
      <c r="F1609" t="n">
        <v>20678</v>
      </c>
      <c r="G1609" t="n">
        <v>27.9</v>
      </c>
      <c r="H1609" t="n">
        <v>11979</v>
      </c>
      <c r="I1609" t="n">
        <v>0</v>
      </c>
      <c r="J1609" t="n">
        <v>444.1</v>
      </c>
      <c r="K1609" t="n">
        <v>214.9</v>
      </c>
      <c r="L1609" t="n">
        <v>219.9</v>
      </c>
      <c r="M1609" t="n">
        <v>50.9</v>
      </c>
      <c r="N1609" t="n">
        <v>76.28</v>
      </c>
      <c r="O1609" t="n">
        <v>63904</v>
      </c>
      <c r="P1609" t="n">
        <v>50384</v>
      </c>
      <c r="Q1609" t="n">
        <v>247125</v>
      </c>
      <c r="R1609" t="n">
        <v>1362875</v>
      </c>
      <c r="S1609" t="inlineStr">
        <is>
          <t>Drilling</t>
        </is>
      </c>
      <c r="T1609" t="inlineStr">
        <is>
          <t>Low</t>
        </is>
      </c>
      <c r="U1609" t="n">
        <v>4457.72</v>
      </c>
      <c r="V1609" t="n">
        <v>7829.13</v>
      </c>
      <c r="W1609" t="n">
        <v>4296.81</v>
      </c>
      <c r="X1609" t="n">
        <v>9388.23</v>
      </c>
      <c r="Y1609" t="n">
        <v>9500.040000000001</v>
      </c>
      <c r="Z1609" t="n">
        <v>8810.82</v>
      </c>
      <c r="AA1609" t="n">
        <v>5177.8</v>
      </c>
      <c r="AB1609" t="n">
        <v>826.03</v>
      </c>
      <c r="AC1609" t="n">
        <v>3400.05</v>
      </c>
      <c r="AD1609" t="n">
        <v>8424.52</v>
      </c>
      <c r="AE1609" t="n">
        <v>3496.75</v>
      </c>
      <c r="AF1609" t="n">
        <v>7731.87</v>
      </c>
      <c r="AG1609" t="n">
        <v>7110.33</v>
      </c>
      <c r="AH1609" t="n">
        <v>2919.09</v>
      </c>
      <c r="AI1609" t="n">
        <v>1327.19</v>
      </c>
    </row>
    <row r="1610">
      <c r="A1610" s="1" t="n">
        <v>45600</v>
      </c>
      <c r="B1610" t="inlineStr">
        <is>
          <t>TGZ-0385</t>
        </is>
      </c>
      <c r="C1610" t="inlineStr">
        <is>
          <t>SGP-2</t>
        </is>
      </c>
      <c r="D1610" t="inlineStr">
        <is>
          <t>Halliburton</t>
        </is>
      </c>
      <c r="E1610" t="n">
        <v>1007.8</v>
      </c>
      <c r="F1610" t="n">
        <v>21002</v>
      </c>
      <c r="G1610" t="n">
        <v>26.9</v>
      </c>
      <c r="H1610" t="n">
        <v>13262</v>
      </c>
      <c r="I1610" t="n">
        <v>0</v>
      </c>
      <c r="J1610" t="n">
        <v>425.9</v>
      </c>
      <c r="K1610" t="n">
        <v>294.3</v>
      </c>
      <c r="L1610" t="n">
        <v>174.2</v>
      </c>
      <c r="M1610" t="n">
        <v>56</v>
      </c>
      <c r="N1610" t="n">
        <v>82.43000000000001</v>
      </c>
      <c r="O1610" t="n">
        <v>68173</v>
      </c>
      <c r="P1610" t="n">
        <v>49984</v>
      </c>
      <c r="Q1610" t="n">
        <v>139662</v>
      </c>
      <c r="R1610" t="n">
        <v>2249277</v>
      </c>
      <c r="S1610" t="inlineStr">
        <is>
          <t>Producing</t>
        </is>
      </c>
      <c r="T1610" t="inlineStr">
        <is>
          <t>Medium</t>
        </is>
      </c>
      <c r="U1610" t="n">
        <v>8574.889999999999</v>
      </c>
      <c r="V1610" t="n">
        <v>5482.43</v>
      </c>
      <c r="W1610" t="n">
        <v>1712.24</v>
      </c>
      <c r="X1610" t="n">
        <v>8536.25</v>
      </c>
      <c r="Y1610" t="n">
        <v>8897.18</v>
      </c>
      <c r="Z1610" t="n">
        <v>9457.299999999999</v>
      </c>
      <c r="AA1610" t="n">
        <v>8884.15</v>
      </c>
      <c r="AB1610" t="n">
        <v>5972.08</v>
      </c>
      <c r="AC1610" t="n">
        <v>1189.71</v>
      </c>
      <c r="AD1610" t="n">
        <v>7269.97</v>
      </c>
      <c r="AE1610" t="n">
        <v>9055.299999999999</v>
      </c>
      <c r="AF1610" t="n">
        <v>6433.58</v>
      </c>
      <c r="AG1610" t="n">
        <v>9534.26</v>
      </c>
      <c r="AH1610" t="n">
        <v>5085.16</v>
      </c>
      <c r="AI1610" t="n">
        <v>436.52</v>
      </c>
    </row>
    <row r="1611">
      <c r="A1611" s="1" t="n">
        <v>45359</v>
      </c>
      <c r="B1611" t="inlineStr">
        <is>
          <t>TGZ-0017</t>
        </is>
      </c>
      <c r="C1611" t="inlineStr">
        <is>
          <t>SGI-2</t>
        </is>
      </c>
      <c r="D1611" t="inlineStr">
        <is>
          <t>Halliburton</t>
        </is>
      </c>
      <c r="E1611" t="n">
        <v>921.4</v>
      </c>
      <c r="F1611" t="n">
        <v>19894</v>
      </c>
      <c r="G1611" t="n">
        <v>23.1</v>
      </c>
      <c r="H1611" t="n">
        <v>11123</v>
      </c>
      <c r="I1611" t="n">
        <v>0</v>
      </c>
      <c r="J1611" t="n">
        <v>402.2</v>
      </c>
      <c r="K1611" t="n">
        <v>289.6</v>
      </c>
      <c r="L1611" t="n">
        <v>202.7</v>
      </c>
      <c r="M1611" t="n">
        <v>54.3</v>
      </c>
      <c r="N1611" t="n">
        <v>81.34</v>
      </c>
      <c r="O1611" t="n">
        <v>92199</v>
      </c>
      <c r="P1611" t="n">
        <v>64066</v>
      </c>
      <c r="Q1611" t="n">
        <v>303077</v>
      </c>
      <c r="R1611" t="n">
        <v>4969909</v>
      </c>
      <c r="S1611" t="inlineStr">
        <is>
          <t>Shut-in</t>
        </is>
      </c>
      <c r="T1611" t="inlineStr">
        <is>
          <t>High</t>
        </is>
      </c>
      <c r="U1611" t="n">
        <v>1216.81</v>
      </c>
      <c r="V1611" t="n">
        <v>6064.94</v>
      </c>
      <c r="W1611" t="n">
        <v>5526.98</v>
      </c>
      <c r="X1611" t="n">
        <v>2651.54</v>
      </c>
      <c r="Y1611" t="n">
        <v>8952.799999999999</v>
      </c>
      <c r="Z1611" t="n">
        <v>9517.32</v>
      </c>
      <c r="AA1611" t="n">
        <v>6405.51</v>
      </c>
      <c r="AB1611" t="n">
        <v>343.98</v>
      </c>
      <c r="AC1611" t="n">
        <v>6540.5</v>
      </c>
      <c r="AD1611" t="n">
        <v>3563.03</v>
      </c>
      <c r="AE1611" t="n">
        <v>6903.26</v>
      </c>
      <c r="AF1611" t="n">
        <v>9581.719999999999</v>
      </c>
      <c r="AG1611" t="n">
        <v>349.22</v>
      </c>
      <c r="AH1611" t="n">
        <v>8277.24</v>
      </c>
      <c r="AI1611" t="n">
        <v>4854.37</v>
      </c>
    </row>
    <row r="1612">
      <c r="A1612" s="1" t="n">
        <v>45457</v>
      </c>
      <c r="B1612" t="inlineStr">
        <is>
          <t>TGZ-0139</t>
        </is>
      </c>
      <c r="C1612" t="inlineStr">
        <is>
          <t>CPF-1</t>
        </is>
      </c>
      <c r="D1612" t="inlineStr">
        <is>
          <t>Weatherford</t>
        </is>
      </c>
      <c r="E1612" t="n">
        <v>891.3</v>
      </c>
      <c r="F1612" t="n">
        <v>17298</v>
      </c>
      <c r="G1612" t="n">
        <v>18.7</v>
      </c>
      <c r="H1612" t="n">
        <v>13441</v>
      </c>
      <c r="I1612" t="n">
        <v>0</v>
      </c>
      <c r="J1612" t="n">
        <v>552.8</v>
      </c>
      <c r="K1612" t="n">
        <v>253.5</v>
      </c>
      <c r="L1612" t="n">
        <v>236</v>
      </c>
      <c r="M1612" t="n">
        <v>53.2</v>
      </c>
      <c r="N1612" t="n">
        <v>82.48</v>
      </c>
      <c r="O1612" t="n">
        <v>80623</v>
      </c>
      <c r="P1612" t="n">
        <v>52535</v>
      </c>
      <c r="Q1612" t="n">
        <v>70431</v>
      </c>
      <c r="R1612" t="n">
        <v>4023449</v>
      </c>
      <c r="S1612" t="inlineStr">
        <is>
          <t>Drilling</t>
        </is>
      </c>
      <c r="T1612" t="inlineStr">
        <is>
          <t>High</t>
        </is>
      </c>
      <c r="U1612" t="n">
        <v>1414.76</v>
      </c>
      <c r="V1612" t="n">
        <v>2594.25</v>
      </c>
      <c r="W1612" t="n">
        <v>7405.65</v>
      </c>
      <c r="X1612" t="n">
        <v>6878.4</v>
      </c>
      <c r="Y1612" t="n">
        <v>3006.03</v>
      </c>
      <c r="Z1612" t="n">
        <v>497.73</v>
      </c>
      <c r="AA1612" t="n">
        <v>1206.2</v>
      </c>
      <c r="AB1612" t="n">
        <v>5735.49</v>
      </c>
      <c r="AC1612" t="n">
        <v>888.66</v>
      </c>
      <c r="AD1612" t="n">
        <v>1397.95</v>
      </c>
      <c r="AE1612" t="n">
        <v>9951.77</v>
      </c>
      <c r="AF1612" t="n">
        <v>125.49</v>
      </c>
      <c r="AG1612" t="n">
        <v>7745.78</v>
      </c>
      <c r="AH1612" t="n">
        <v>4529.75</v>
      </c>
      <c r="AI1612" t="n">
        <v>2455.06</v>
      </c>
    </row>
    <row r="1613">
      <c r="A1613" s="1" t="n">
        <v>45307</v>
      </c>
      <c r="B1613" t="inlineStr">
        <is>
          <t>TGZ-0225</t>
        </is>
      </c>
      <c r="C1613" t="inlineStr">
        <is>
          <t>SGI-2</t>
        </is>
      </c>
      <c r="D1613" t="inlineStr">
        <is>
          <t>Saipem</t>
        </is>
      </c>
      <c r="E1613" t="n">
        <v>1068.2</v>
      </c>
      <c r="F1613" t="n">
        <v>18008</v>
      </c>
      <c r="G1613" t="n">
        <v>35.5</v>
      </c>
      <c r="H1613" t="n">
        <v>10626</v>
      </c>
      <c r="I1613" t="n">
        <v>0</v>
      </c>
      <c r="J1613" t="n">
        <v>543.9</v>
      </c>
      <c r="K1613" t="n">
        <v>233.1</v>
      </c>
      <c r="L1613" t="n">
        <v>200.4</v>
      </c>
      <c r="M1613" t="n">
        <v>57.1</v>
      </c>
      <c r="N1613" t="n">
        <v>84.2</v>
      </c>
      <c r="O1613" t="n">
        <v>94094</v>
      </c>
      <c r="P1613" t="n">
        <v>45376</v>
      </c>
      <c r="Q1613" t="n">
        <v>494984</v>
      </c>
      <c r="R1613" t="n">
        <v>3971403</v>
      </c>
      <c r="S1613" t="inlineStr">
        <is>
          <t>Shut-in</t>
        </is>
      </c>
      <c r="T1613" t="inlineStr">
        <is>
          <t>High</t>
        </is>
      </c>
      <c r="U1613" t="n">
        <v>3194.28</v>
      </c>
      <c r="V1613" t="n">
        <v>4022.2</v>
      </c>
      <c r="W1613" t="n">
        <v>9690.299999999999</v>
      </c>
      <c r="X1613" t="n">
        <v>9107.26</v>
      </c>
      <c r="Y1613" t="n">
        <v>2660.04</v>
      </c>
      <c r="Z1613" t="n">
        <v>1281.32</v>
      </c>
      <c r="AA1613" t="n">
        <v>8992.77</v>
      </c>
      <c r="AB1613" t="n">
        <v>8018.59</v>
      </c>
      <c r="AC1613" t="n">
        <v>6371.52</v>
      </c>
      <c r="AD1613" t="n">
        <v>7924.27</v>
      </c>
      <c r="AE1613" t="n">
        <v>7063.28</v>
      </c>
      <c r="AF1613" t="n">
        <v>4011</v>
      </c>
      <c r="AG1613" t="n">
        <v>3298.2</v>
      </c>
      <c r="AH1613" t="n">
        <v>7451.93</v>
      </c>
      <c r="AI1613" t="n">
        <v>4460.45</v>
      </c>
    </row>
    <row r="1614">
      <c r="A1614" s="1" t="n">
        <v>45607</v>
      </c>
      <c r="B1614" t="inlineStr">
        <is>
          <t>TGZ-0114</t>
        </is>
      </c>
      <c r="C1614" t="inlineStr">
        <is>
          <t>CPF-2</t>
        </is>
      </c>
      <c r="D1614" t="inlineStr">
        <is>
          <t>Technip</t>
        </is>
      </c>
      <c r="E1614" t="n">
        <v>1144.2</v>
      </c>
      <c r="F1614" t="n">
        <v>19678</v>
      </c>
      <c r="G1614" t="n">
        <v>37.4</v>
      </c>
      <c r="H1614" t="n">
        <v>14323</v>
      </c>
      <c r="I1614" t="n">
        <v>0</v>
      </c>
      <c r="J1614" t="n">
        <v>443.2</v>
      </c>
      <c r="K1614" t="n">
        <v>224.6</v>
      </c>
      <c r="L1614" t="n">
        <v>218.4</v>
      </c>
      <c r="M1614" t="n">
        <v>44.5</v>
      </c>
      <c r="N1614" t="n">
        <v>81.27</v>
      </c>
      <c r="O1614" t="n">
        <v>97473</v>
      </c>
      <c r="P1614" t="n">
        <v>51997</v>
      </c>
      <c r="Q1614" t="n">
        <v>231682</v>
      </c>
      <c r="R1614" t="n">
        <v>2774904</v>
      </c>
      <c r="S1614" t="inlineStr">
        <is>
          <t>Producing</t>
        </is>
      </c>
      <c r="T1614" t="inlineStr">
        <is>
          <t>High</t>
        </is>
      </c>
      <c r="U1614" t="n">
        <v>7359.11</v>
      </c>
      <c r="V1614" t="n">
        <v>4362.09</v>
      </c>
      <c r="W1614" t="n">
        <v>4762.85</v>
      </c>
      <c r="X1614" t="n">
        <v>8368.549999999999</v>
      </c>
      <c r="Y1614" t="n">
        <v>609.1900000000001</v>
      </c>
      <c r="Z1614" t="n">
        <v>2393.02</v>
      </c>
      <c r="AA1614" t="n">
        <v>8453.07</v>
      </c>
      <c r="AB1614" t="n">
        <v>1371.65</v>
      </c>
      <c r="AC1614" t="n">
        <v>8690.860000000001</v>
      </c>
      <c r="AD1614" t="n">
        <v>2734.48</v>
      </c>
      <c r="AE1614" t="n">
        <v>7276.73</v>
      </c>
      <c r="AF1614" t="n">
        <v>2633.01</v>
      </c>
      <c r="AG1614" t="n">
        <v>5643.84</v>
      </c>
      <c r="AH1614" t="n">
        <v>4196.81</v>
      </c>
      <c r="AI1614" t="n">
        <v>3808.83</v>
      </c>
    </row>
    <row r="1615">
      <c r="A1615" s="1" t="n">
        <v>45396</v>
      </c>
      <c r="B1615" t="inlineStr">
        <is>
          <t>TGZ-0234</t>
        </is>
      </c>
      <c r="C1615" t="inlineStr">
        <is>
          <t>SGI-2</t>
        </is>
      </c>
      <c r="D1615" t="inlineStr">
        <is>
          <t>Technip</t>
        </is>
      </c>
      <c r="E1615" t="n">
        <v>920.9</v>
      </c>
      <c r="F1615" t="n">
        <v>19777</v>
      </c>
      <c r="G1615" t="n">
        <v>38.8</v>
      </c>
      <c r="H1615" t="n">
        <v>13723</v>
      </c>
      <c r="I1615" t="n">
        <v>0</v>
      </c>
      <c r="J1615" t="n">
        <v>499.3</v>
      </c>
      <c r="K1615" t="n">
        <v>256.2</v>
      </c>
      <c r="L1615" t="n">
        <v>163.4</v>
      </c>
      <c r="M1615" t="n">
        <v>52.5</v>
      </c>
      <c r="N1615" t="n">
        <v>80.25</v>
      </c>
      <c r="O1615" t="n">
        <v>95310</v>
      </c>
      <c r="P1615" t="n">
        <v>41834</v>
      </c>
      <c r="Q1615" t="n">
        <v>470012</v>
      </c>
      <c r="R1615" t="n">
        <v>4181797</v>
      </c>
      <c r="S1615" t="inlineStr">
        <is>
          <t>Drilling</t>
        </is>
      </c>
      <c r="T1615" t="inlineStr">
        <is>
          <t>Low</t>
        </is>
      </c>
      <c r="U1615" t="n">
        <v>6841.69</v>
      </c>
      <c r="V1615" t="n">
        <v>9063.709999999999</v>
      </c>
      <c r="W1615" t="n">
        <v>4081.93</v>
      </c>
      <c r="X1615" t="n">
        <v>7392.96</v>
      </c>
      <c r="Y1615" t="n">
        <v>9585.77</v>
      </c>
      <c r="Z1615" t="n">
        <v>8207.540000000001</v>
      </c>
      <c r="AA1615" t="n">
        <v>4610.87</v>
      </c>
      <c r="AB1615" t="n">
        <v>2843.21</v>
      </c>
      <c r="AC1615" t="n">
        <v>3689.87</v>
      </c>
      <c r="AD1615" t="n">
        <v>2870.83</v>
      </c>
      <c r="AE1615" t="n">
        <v>3922.43</v>
      </c>
      <c r="AF1615" t="n">
        <v>5232.1</v>
      </c>
      <c r="AG1615" t="n">
        <v>7527.13</v>
      </c>
      <c r="AH1615" t="n">
        <v>5884.26</v>
      </c>
      <c r="AI1615" t="n">
        <v>4726.89</v>
      </c>
    </row>
    <row r="1616">
      <c r="A1616" s="1" t="n">
        <v>45472</v>
      </c>
      <c r="B1616" t="inlineStr">
        <is>
          <t>TGZ-0101</t>
        </is>
      </c>
      <c r="C1616" t="inlineStr">
        <is>
          <t>SGI-2</t>
        </is>
      </c>
      <c r="D1616" t="inlineStr">
        <is>
          <t>Weatherford</t>
        </is>
      </c>
      <c r="E1616" t="n">
        <v>812.3</v>
      </c>
      <c r="F1616" t="n">
        <v>22295</v>
      </c>
      <c r="G1616" t="n">
        <v>29.6</v>
      </c>
      <c r="H1616" t="n">
        <v>10902</v>
      </c>
      <c r="I1616" t="n">
        <v>0</v>
      </c>
      <c r="J1616" t="n">
        <v>500.4</v>
      </c>
      <c r="K1616" t="n">
        <v>298.3</v>
      </c>
      <c r="L1616" t="n">
        <v>226.4</v>
      </c>
      <c r="M1616" t="n">
        <v>40.2</v>
      </c>
      <c r="N1616" t="n">
        <v>78.36</v>
      </c>
      <c r="O1616" t="n">
        <v>60691</v>
      </c>
      <c r="P1616" t="n">
        <v>53805</v>
      </c>
      <c r="Q1616" t="n">
        <v>349007</v>
      </c>
      <c r="R1616" t="n">
        <v>2255345</v>
      </c>
      <c r="S1616" t="inlineStr">
        <is>
          <t>Drilling</t>
        </is>
      </c>
      <c r="T1616" t="inlineStr">
        <is>
          <t>Low</t>
        </is>
      </c>
      <c r="U1616" t="n">
        <v>645.89</v>
      </c>
      <c r="V1616" t="n">
        <v>7270.99</v>
      </c>
      <c r="W1616" t="n">
        <v>3099.21</v>
      </c>
      <c r="X1616" t="n">
        <v>157.35</v>
      </c>
      <c r="Y1616" t="n">
        <v>8954.549999999999</v>
      </c>
      <c r="Z1616" t="n">
        <v>8097.85</v>
      </c>
      <c r="AA1616" t="n">
        <v>7216.79</v>
      </c>
      <c r="AB1616" t="n">
        <v>2695.66</v>
      </c>
      <c r="AC1616" t="n">
        <v>2838.6</v>
      </c>
      <c r="AD1616" t="n">
        <v>1385.43</v>
      </c>
      <c r="AE1616" t="n">
        <v>2160.84</v>
      </c>
      <c r="AF1616" t="n">
        <v>7374.33</v>
      </c>
      <c r="AG1616" t="n">
        <v>287.61</v>
      </c>
      <c r="AH1616" t="n">
        <v>8807.389999999999</v>
      </c>
      <c r="AI1616" t="n">
        <v>5387.63</v>
      </c>
    </row>
    <row r="1617">
      <c r="A1617" s="1" t="n">
        <v>45591</v>
      </c>
      <c r="B1617" t="inlineStr">
        <is>
          <t>TGZ-0244</t>
        </is>
      </c>
      <c r="C1617" t="inlineStr">
        <is>
          <t>SGI-1</t>
        </is>
      </c>
      <c r="D1617" t="inlineStr">
        <is>
          <t>Schlumberger</t>
        </is>
      </c>
      <c r="E1617" t="n">
        <v>1194.4</v>
      </c>
      <c r="F1617" t="n">
        <v>17119</v>
      </c>
      <c r="G1617" t="n">
        <v>35.9</v>
      </c>
      <c r="H1617" t="n">
        <v>12453</v>
      </c>
      <c r="I1617" t="n">
        <v>0</v>
      </c>
      <c r="J1617" t="n">
        <v>469</v>
      </c>
      <c r="K1617" t="n">
        <v>280.3</v>
      </c>
      <c r="L1617" t="n">
        <v>185.6</v>
      </c>
      <c r="M1617" t="n">
        <v>42.5</v>
      </c>
      <c r="N1617" t="n">
        <v>77.8</v>
      </c>
      <c r="O1617" t="n">
        <v>94956</v>
      </c>
      <c r="P1617" t="n">
        <v>59900</v>
      </c>
      <c r="Q1617" t="n">
        <v>230873</v>
      </c>
      <c r="R1617" t="n">
        <v>2735787</v>
      </c>
      <c r="S1617" t="inlineStr">
        <is>
          <t>Shut-in</t>
        </is>
      </c>
      <c r="T1617" t="inlineStr">
        <is>
          <t>Medium</t>
        </is>
      </c>
      <c r="U1617" t="n">
        <v>9626.58</v>
      </c>
      <c r="V1617" t="n">
        <v>6749</v>
      </c>
      <c r="W1617" t="n">
        <v>5455.82</v>
      </c>
      <c r="X1617" t="n">
        <v>4963.93</v>
      </c>
      <c r="Y1617" t="n">
        <v>9845.75</v>
      </c>
      <c r="Z1617" t="n">
        <v>8936.790000000001</v>
      </c>
      <c r="AA1617" t="n">
        <v>5537.96</v>
      </c>
      <c r="AB1617" t="n">
        <v>9790.34</v>
      </c>
      <c r="AC1617" t="n">
        <v>8203.719999999999</v>
      </c>
      <c r="AD1617" t="n">
        <v>1340.76</v>
      </c>
      <c r="AE1617" t="n">
        <v>8839.809999999999</v>
      </c>
      <c r="AF1617" t="n">
        <v>2867.04</v>
      </c>
      <c r="AG1617" t="n">
        <v>2947.78</v>
      </c>
      <c r="AH1617" t="n">
        <v>5850.3</v>
      </c>
      <c r="AI1617" t="n">
        <v>3704.19</v>
      </c>
    </row>
    <row r="1618">
      <c r="A1618" s="1" t="n">
        <v>45409</v>
      </c>
      <c r="B1618" t="inlineStr">
        <is>
          <t>TGZ-0049</t>
        </is>
      </c>
      <c r="C1618" t="inlineStr">
        <is>
          <t>CPF-3</t>
        </is>
      </c>
      <c r="D1618" t="inlineStr">
        <is>
          <t>Schlumberger</t>
        </is>
      </c>
      <c r="E1618" t="n">
        <v>865.8</v>
      </c>
      <c r="F1618" t="n">
        <v>23406</v>
      </c>
      <c r="G1618" t="n">
        <v>39.9</v>
      </c>
      <c r="H1618" t="n">
        <v>13271</v>
      </c>
      <c r="I1618" t="n">
        <v>0</v>
      </c>
      <c r="J1618" t="n">
        <v>450.6</v>
      </c>
      <c r="K1618" t="n">
        <v>215.4</v>
      </c>
      <c r="L1618" t="n">
        <v>197.2</v>
      </c>
      <c r="M1618" t="n">
        <v>40.6</v>
      </c>
      <c r="N1618" t="n">
        <v>84.65000000000001</v>
      </c>
      <c r="O1618" t="n">
        <v>87226</v>
      </c>
      <c r="P1618" t="n">
        <v>44962</v>
      </c>
      <c r="Q1618" t="n">
        <v>453792</v>
      </c>
      <c r="R1618" t="n">
        <v>1534880</v>
      </c>
      <c r="S1618" t="inlineStr">
        <is>
          <t>Producing</t>
        </is>
      </c>
      <c r="T1618" t="inlineStr">
        <is>
          <t>Medium</t>
        </is>
      </c>
      <c r="U1618" t="n">
        <v>6092.81</v>
      </c>
      <c r="V1618" t="n">
        <v>56.25</v>
      </c>
      <c r="W1618" t="n">
        <v>2229.6</v>
      </c>
      <c r="X1618" t="n">
        <v>4657.15</v>
      </c>
      <c r="Y1618" t="n">
        <v>7914.11</v>
      </c>
      <c r="Z1618" t="n">
        <v>1760.92</v>
      </c>
      <c r="AA1618" t="n">
        <v>8397.299999999999</v>
      </c>
      <c r="AB1618" t="n">
        <v>7627.45</v>
      </c>
      <c r="AC1618" t="n">
        <v>158.81</v>
      </c>
      <c r="AD1618" t="n">
        <v>5809.72</v>
      </c>
      <c r="AE1618" t="n">
        <v>5146.78</v>
      </c>
      <c r="AF1618" t="n">
        <v>7377.07</v>
      </c>
      <c r="AG1618" t="n">
        <v>4253.62</v>
      </c>
      <c r="AH1618" t="n">
        <v>9468.860000000001</v>
      </c>
      <c r="AI1618" t="n">
        <v>163.74</v>
      </c>
    </row>
    <row r="1619">
      <c r="A1619" s="1" t="n">
        <v>45543</v>
      </c>
      <c r="B1619" t="inlineStr">
        <is>
          <t>TGZ-0252</t>
        </is>
      </c>
      <c r="C1619" t="inlineStr">
        <is>
          <t>CPF-1</t>
        </is>
      </c>
      <c r="D1619" t="inlineStr">
        <is>
          <t>Saipem</t>
        </is>
      </c>
      <c r="E1619" t="n">
        <v>934.2</v>
      </c>
      <c r="F1619" t="n">
        <v>16197</v>
      </c>
      <c r="G1619" t="n">
        <v>17.9</v>
      </c>
      <c r="H1619" t="n">
        <v>8093</v>
      </c>
      <c r="I1619" t="n">
        <v>0</v>
      </c>
      <c r="J1619" t="n">
        <v>524.3</v>
      </c>
      <c r="K1619" t="n">
        <v>235.5</v>
      </c>
      <c r="L1619" t="n">
        <v>223.6</v>
      </c>
      <c r="M1619" t="n">
        <v>48.5</v>
      </c>
      <c r="N1619" t="n">
        <v>84.25</v>
      </c>
      <c r="O1619" t="n">
        <v>92780</v>
      </c>
      <c r="P1619" t="n">
        <v>56372</v>
      </c>
      <c r="Q1619" t="n">
        <v>355116</v>
      </c>
      <c r="R1619" t="n">
        <v>4691821</v>
      </c>
      <c r="S1619" t="inlineStr">
        <is>
          <t>Maintenance</t>
        </is>
      </c>
      <c r="T1619" t="inlineStr">
        <is>
          <t>High</t>
        </is>
      </c>
      <c r="U1619" t="n">
        <v>8733.23</v>
      </c>
      <c r="V1619" t="n">
        <v>7621.87</v>
      </c>
      <c r="W1619" t="n">
        <v>6531.62</v>
      </c>
      <c r="X1619" t="n">
        <v>7963.65</v>
      </c>
      <c r="Y1619" t="n">
        <v>2326.44</v>
      </c>
      <c r="Z1619" t="n">
        <v>4366.25</v>
      </c>
      <c r="AA1619" t="n">
        <v>4733.88</v>
      </c>
      <c r="AB1619" t="n">
        <v>3622.39</v>
      </c>
      <c r="AC1619" t="n">
        <v>2246.87</v>
      </c>
      <c r="AD1619" t="n">
        <v>8906.09</v>
      </c>
      <c r="AE1619" t="n">
        <v>5031.96</v>
      </c>
      <c r="AF1619" t="n">
        <v>914.37</v>
      </c>
      <c r="AG1619" t="n">
        <v>1068.72</v>
      </c>
      <c r="AH1619" t="n">
        <v>2374.69</v>
      </c>
      <c r="AI1619" t="n">
        <v>3662.86</v>
      </c>
    </row>
    <row r="1620">
      <c r="A1620" s="1" t="n">
        <v>45656</v>
      </c>
      <c r="B1620" t="inlineStr">
        <is>
          <t>TGZ-0076</t>
        </is>
      </c>
      <c r="C1620" t="inlineStr">
        <is>
          <t>CPF-3</t>
        </is>
      </c>
      <c r="D1620" t="inlineStr">
        <is>
          <t>KCA Deutag</t>
        </is>
      </c>
      <c r="E1620" t="n">
        <v>1036.3</v>
      </c>
      <c r="F1620" t="n">
        <v>23037</v>
      </c>
      <c r="G1620" t="n">
        <v>33.2</v>
      </c>
      <c r="H1620" t="n">
        <v>10144</v>
      </c>
      <c r="I1620" t="n">
        <v>0</v>
      </c>
      <c r="J1620" t="n">
        <v>411.6</v>
      </c>
      <c r="K1620" t="n">
        <v>257.6</v>
      </c>
      <c r="L1620" t="n">
        <v>187.6</v>
      </c>
      <c r="M1620" t="n">
        <v>58.2</v>
      </c>
      <c r="N1620" t="n">
        <v>76.54000000000001</v>
      </c>
      <c r="O1620" t="n">
        <v>78022</v>
      </c>
      <c r="P1620" t="n">
        <v>42365</v>
      </c>
      <c r="Q1620" t="n">
        <v>276687</v>
      </c>
      <c r="R1620" t="n">
        <v>4480020</v>
      </c>
      <c r="S1620" t="inlineStr">
        <is>
          <t>Shut-in</t>
        </is>
      </c>
      <c r="T1620" t="inlineStr">
        <is>
          <t>Critical</t>
        </is>
      </c>
      <c r="U1620" t="n">
        <v>99.20999999999999</v>
      </c>
      <c r="V1620" t="n">
        <v>1379.79</v>
      </c>
      <c r="W1620" t="n">
        <v>8488.450000000001</v>
      </c>
      <c r="X1620" t="n">
        <v>6916.27</v>
      </c>
      <c r="Y1620" t="n">
        <v>2234.67</v>
      </c>
      <c r="Z1620" t="n">
        <v>2738.98</v>
      </c>
      <c r="AA1620" t="n">
        <v>7309.62</v>
      </c>
      <c r="AB1620" t="n">
        <v>6174.37</v>
      </c>
      <c r="AC1620" t="n">
        <v>5087.02</v>
      </c>
      <c r="AD1620" t="n">
        <v>4296.59</v>
      </c>
      <c r="AE1620" t="n">
        <v>4306.81</v>
      </c>
      <c r="AF1620" t="n">
        <v>5869.03</v>
      </c>
      <c r="AG1620" t="n">
        <v>1243.77</v>
      </c>
      <c r="AH1620" t="n">
        <v>6099.58</v>
      </c>
      <c r="AI1620" t="n">
        <v>4931.68</v>
      </c>
    </row>
    <row r="1621">
      <c r="A1621" s="1" t="n">
        <v>45400</v>
      </c>
      <c r="B1621" t="inlineStr">
        <is>
          <t>TGZ-0378</t>
        </is>
      </c>
      <c r="C1621" t="inlineStr">
        <is>
          <t>SGI-1</t>
        </is>
      </c>
      <c r="D1621" t="inlineStr">
        <is>
          <t>Weatherford</t>
        </is>
      </c>
      <c r="E1621" t="n">
        <v>981.6</v>
      </c>
      <c r="F1621" t="n">
        <v>21081</v>
      </c>
      <c r="G1621" t="n">
        <v>26.4</v>
      </c>
      <c r="H1621" t="n">
        <v>10779</v>
      </c>
      <c r="I1621" t="n">
        <v>0</v>
      </c>
      <c r="J1621" t="n">
        <v>408.5</v>
      </c>
      <c r="K1621" t="n">
        <v>237.3</v>
      </c>
      <c r="L1621" t="n">
        <v>193.4</v>
      </c>
      <c r="M1621" t="n">
        <v>59.7</v>
      </c>
      <c r="N1621" t="n">
        <v>79.40000000000001</v>
      </c>
      <c r="O1621" t="n">
        <v>69790</v>
      </c>
      <c r="P1621" t="n">
        <v>69694</v>
      </c>
      <c r="Q1621" t="n">
        <v>92541</v>
      </c>
      <c r="R1621" t="n">
        <v>3539525</v>
      </c>
      <c r="S1621" t="inlineStr">
        <is>
          <t>Shut-in</t>
        </is>
      </c>
      <c r="T1621" t="inlineStr">
        <is>
          <t>Low</t>
        </is>
      </c>
      <c r="U1621" t="n">
        <v>6914.15</v>
      </c>
      <c r="V1621" t="n">
        <v>6003.11</v>
      </c>
      <c r="W1621" t="n">
        <v>9326.129999999999</v>
      </c>
      <c r="X1621" t="n">
        <v>2070.85</v>
      </c>
      <c r="Y1621" t="n">
        <v>8838.360000000001</v>
      </c>
      <c r="Z1621" t="n">
        <v>8684.23</v>
      </c>
      <c r="AA1621" t="n">
        <v>8532.540000000001</v>
      </c>
      <c r="AB1621" t="n">
        <v>432.85</v>
      </c>
      <c r="AC1621" t="n">
        <v>728.85</v>
      </c>
      <c r="AD1621" t="n">
        <v>1906.54</v>
      </c>
      <c r="AE1621" t="n">
        <v>7413.31</v>
      </c>
      <c r="AF1621" t="n">
        <v>7598.47</v>
      </c>
      <c r="AG1621" t="n">
        <v>2206.63</v>
      </c>
      <c r="AH1621" t="n">
        <v>3575.97</v>
      </c>
      <c r="AI1621" t="n">
        <v>7664.41</v>
      </c>
    </row>
    <row r="1622">
      <c r="A1622" s="1" t="n">
        <v>45552</v>
      </c>
      <c r="B1622" t="inlineStr">
        <is>
          <t>TGZ-0375</t>
        </is>
      </c>
      <c r="C1622" t="inlineStr">
        <is>
          <t>SGI-2</t>
        </is>
      </c>
      <c r="D1622" t="inlineStr">
        <is>
          <t>Weatherford</t>
        </is>
      </c>
      <c r="E1622" t="n">
        <v>837.6</v>
      </c>
      <c r="F1622" t="n">
        <v>20518</v>
      </c>
      <c r="G1622" t="n">
        <v>22</v>
      </c>
      <c r="H1622" t="n">
        <v>12482</v>
      </c>
      <c r="I1622" t="n">
        <v>0</v>
      </c>
      <c r="J1622" t="n">
        <v>574.4</v>
      </c>
      <c r="K1622" t="n">
        <v>235.1</v>
      </c>
      <c r="L1622" t="n">
        <v>189.5</v>
      </c>
      <c r="M1622" t="n">
        <v>58.2</v>
      </c>
      <c r="N1622" t="n">
        <v>83.75</v>
      </c>
      <c r="O1622" t="n">
        <v>94563</v>
      </c>
      <c r="P1622" t="n">
        <v>66210</v>
      </c>
      <c r="Q1622" t="n">
        <v>187569</v>
      </c>
      <c r="R1622" t="n">
        <v>4057988</v>
      </c>
      <c r="S1622" t="inlineStr">
        <is>
          <t>Drilling</t>
        </is>
      </c>
      <c r="T1622" t="inlineStr">
        <is>
          <t>Critical</t>
        </is>
      </c>
      <c r="U1622" t="n">
        <v>3966.27</v>
      </c>
      <c r="V1622" t="n">
        <v>7451.01</v>
      </c>
      <c r="W1622" t="n">
        <v>8293.860000000001</v>
      </c>
      <c r="X1622" t="n">
        <v>5613.99</v>
      </c>
      <c r="Y1622" t="n">
        <v>6812.1</v>
      </c>
      <c r="Z1622" t="n">
        <v>4907.95</v>
      </c>
      <c r="AA1622" t="n">
        <v>9736.09</v>
      </c>
      <c r="AB1622" t="n">
        <v>3259.47</v>
      </c>
      <c r="AC1622" t="n">
        <v>3918.72</v>
      </c>
      <c r="AD1622" t="n">
        <v>2932.06</v>
      </c>
      <c r="AE1622" t="n">
        <v>5377.51</v>
      </c>
      <c r="AF1622" t="n">
        <v>1682.65</v>
      </c>
      <c r="AG1622" t="n">
        <v>5375.19</v>
      </c>
      <c r="AH1622" t="n">
        <v>8912.709999999999</v>
      </c>
      <c r="AI1622" t="n">
        <v>7372.72</v>
      </c>
    </row>
    <row r="1623">
      <c r="A1623" s="1" t="n">
        <v>45401</v>
      </c>
      <c r="B1623" t="inlineStr">
        <is>
          <t>TGZ-0281</t>
        </is>
      </c>
      <c r="C1623" t="inlineStr">
        <is>
          <t>SGI-2</t>
        </is>
      </c>
      <c r="D1623" t="inlineStr">
        <is>
          <t>KCA Deutag</t>
        </is>
      </c>
      <c r="E1623" t="n">
        <v>874.3</v>
      </c>
      <c r="F1623" t="n">
        <v>22731</v>
      </c>
      <c r="G1623" t="n">
        <v>35.4</v>
      </c>
      <c r="H1623" t="n">
        <v>10411</v>
      </c>
      <c r="I1623" t="n">
        <v>0</v>
      </c>
      <c r="J1623" t="n">
        <v>515.7</v>
      </c>
      <c r="K1623" t="n">
        <v>207</v>
      </c>
      <c r="L1623" t="n">
        <v>217.6</v>
      </c>
      <c r="M1623" t="n">
        <v>48.9</v>
      </c>
      <c r="N1623" t="n">
        <v>79.23</v>
      </c>
      <c r="O1623" t="n">
        <v>70286</v>
      </c>
      <c r="P1623" t="n">
        <v>77397</v>
      </c>
      <c r="Q1623" t="n">
        <v>105299</v>
      </c>
      <c r="R1623" t="n">
        <v>3716803</v>
      </c>
      <c r="S1623" t="inlineStr">
        <is>
          <t>Producing</t>
        </is>
      </c>
      <c r="T1623" t="inlineStr">
        <is>
          <t>High</t>
        </is>
      </c>
      <c r="U1623" t="n">
        <v>7641.86</v>
      </c>
      <c r="V1623" t="n">
        <v>2257.24</v>
      </c>
      <c r="W1623" t="n">
        <v>7457.86</v>
      </c>
      <c r="X1623" t="n">
        <v>6263.69</v>
      </c>
      <c r="Y1623" t="n">
        <v>4123.37</v>
      </c>
      <c r="Z1623" t="n">
        <v>4710.05</v>
      </c>
      <c r="AA1623" t="n">
        <v>4513.54</v>
      </c>
      <c r="AB1623" t="n">
        <v>3767.38</v>
      </c>
      <c r="AC1623" t="n">
        <v>6200.64</v>
      </c>
      <c r="AD1623" t="n">
        <v>9761.92</v>
      </c>
      <c r="AE1623" t="n">
        <v>3692.61</v>
      </c>
      <c r="AF1623" t="n">
        <v>8290.139999999999</v>
      </c>
      <c r="AG1623" t="n">
        <v>9654.59</v>
      </c>
      <c r="AH1623" t="n">
        <v>8937.59</v>
      </c>
      <c r="AI1623" t="n">
        <v>741.03</v>
      </c>
    </row>
    <row r="1624">
      <c r="A1624" s="1" t="n">
        <v>45381</v>
      </c>
      <c r="B1624" t="inlineStr">
        <is>
          <t>TGZ-0198</t>
        </is>
      </c>
      <c r="C1624" t="inlineStr">
        <is>
          <t>SGI-2</t>
        </is>
      </c>
      <c r="D1624" t="inlineStr">
        <is>
          <t>KCA Deutag</t>
        </is>
      </c>
      <c r="E1624" t="n">
        <v>928.3</v>
      </c>
      <c r="F1624" t="n">
        <v>18350</v>
      </c>
      <c r="G1624" t="n">
        <v>33.6</v>
      </c>
      <c r="H1624" t="n">
        <v>11687</v>
      </c>
      <c r="I1624" t="n">
        <v>0</v>
      </c>
      <c r="J1624" t="n">
        <v>576.5</v>
      </c>
      <c r="K1624" t="n">
        <v>238.1</v>
      </c>
      <c r="L1624" t="n">
        <v>167.7</v>
      </c>
      <c r="M1624" t="n">
        <v>54.9</v>
      </c>
      <c r="N1624" t="n">
        <v>76.90000000000001</v>
      </c>
      <c r="O1624" t="n">
        <v>67706</v>
      </c>
      <c r="P1624" t="n">
        <v>72362</v>
      </c>
      <c r="Q1624" t="n">
        <v>240562</v>
      </c>
      <c r="R1624" t="n">
        <v>1398682</v>
      </c>
      <c r="S1624" t="inlineStr">
        <is>
          <t>Drilling</t>
        </is>
      </c>
      <c r="T1624" t="inlineStr">
        <is>
          <t>High</t>
        </is>
      </c>
      <c r="U1624" t="n">
        <v>5760.32</v>
      </c>
      <c r="V1624" t="n">
        <v>2177.58</v>
      </c>
      <c r="W1624" t="n">
        <v>3020.69</v>
      </c>
      <c r="X1624" t="n">
        <v>4562.29</v>
      </c>
      <c r="Y1624" t="n">
        <v>2770.57</v>
      </c>
      <c r="Z1624" t="n">
        <v>1669.99</v>
      </c>
      <c r="AA1624" t="n">
        <v>2178.21</v>
      </c>
      <c r="AB1624" t="n">
        <v>3661.18</v>
      </c>
      <c r="AC1624" t="n">
        <v>4821.92</v>
      </c>
      <c r="AD1624" t="n">
        <v>2863.79</v>
      </c>
      <c r="AE1624" t="n">
        <v>4910.89</v>
      </c>
      <c r="AF1624" t="n">
        <v>7985.21</v>
      </c>
      <c r="AG1624" t="n">
        <v>527.83</v>
      </c>
      <c r="AH1624" t="n">
        <v>9175.66</v>
      </c>
      <c r="AI1624" t="n">
        <v>3758.28</v>
      </c>
    </row>
    <row r="1625">
      <c r="A1625" s="1" t="n">
        <v>45479</v>
      </c>
      <c r="B1625" t="inlineStr">
        <is>
          <t>TGZ-0146</t>
        </is>
      </c>
      <c r="C1625" t="inlineStr">
        <is>
          <t>SGP-1</t>
        </is>
      </c>
      <c r="D1625" t="inlineStr">
        <is>
          <t>Halliburton</t>
        </is>
      </c>
      <c r="E1625" t="n">
        <v>929.1</v>
      </c>
      <c r="F1625" t="n">
        <v>24473</v>
      </c>
      <c r="G1625" t="n">
        <v>20.6</v>
      </c>
      <c r="H1625" t="n">
        <v>8623</v>
      </c>
      <c r="I1625" t="n">
        <v>0</v>
      </c>
      <c r="J1625" t="n">
        <v>571.3</v>
      </c>
      <c r="K1625" t="n">
        <v>255.8</v>
      </c>
      <c r="L1625" t="n">
        <v>229.5</v>
      </c>
      <c r="M1625" t="n">
        <v>40.9</v>
      </c>
      <c r="N1625" t="n">
        <v>75.15000000000001</v>
      </c>
      <c r="O1625" t="n">
        <v>71869</v>
      </c>
      <c r="P1625" t="n">
        <v>47379</v>
      </c>
      <c r="Q1625" t="n">
        <v>287483</v>
      </c>
      <c r="R1625" t="n">
        <v>1845101</v>
      </c>
      <c r="S1625" t="inlineStr">
        <is>
          <t>Maintenance</t>
        </is>
      </c>
      <c r="T1625" t="inlineStr">
        <is>
          <t>Low</t>
        </is>
      </c>
      <c r="U1625" t="n">
        <v>129.6</v>
      </c>
      <c r="V1625" t="n">
        <v>6525.94</v>
      </c>
      <c r="W1625" t="n">
        <v>3669.49</v>
      </c>
      <c r="X1625" t="n">
        <v>413.85</v>
      </c>
      <c r="Y1625" t="n">
        <v>8883.639999999999</v>
      </c>
      <c r="Z1625" t="n">
        <v>5420.81</v>
      </c>
      <c r="AA1625" t="n">
        <v>7363.2</v>
      </c>
      <c r="AB1625" t="n">
        <v>6479.65</v>
      </c>
      <c r="AC1625" t="n">
        <v>3715.5</v>
      </c>
      <c r="AD1625" t="n">
        <v>3444.07</v>
      </c>
      <c r="AE1625" t="n">
        <v>2279.02</v>
      </c>
      <c r="AF1625" t="n">
        <v>3451.42</v>
      </c>
      <c r="AG1625" t="n">
        <v>9741.48</v>
      </c>
      <c r="AH1625" t="n">
        <v>3868.01</v>
      </c>
      <c r="AI1625" t="n">
        <v>2109.6</v>
      </c>
    </row>
    <row r="1626">
      <c r="A1626" s="1" t="n">
        <v>45530</v>
      </c>
      <c r="B1626" t="inlineStr">
        <is>
          <t>TGZ-0241</t>
        </is>
      </c>
      <c r="C1626" t="inlineStr">
        <is>
          <t>CPF-1</t>
        </is>
      </c>
      <c r="D1626" t="inlineStr">
        <is>
          <t>Schlumberger</t>
        </is>
      </c>
      <c r="E1626" t="n">
        <v>1093.1</v>
      </c>
      <c r="F1626" t="n">
        <v>18100</v>
      </c>
      <c r="G1626" t="n">
        <v>17.2</v>
      </c>
      <c r="H1626" t="n">
        <v>9524</v>
      </c>
      <c r="I1626" t="n">
        <v>0</v>
      </c>
      <c r="J1626" t="n">
        <v>522.5</v>
      </c>
      <c r="K1626" t="n">
        <v>297.4</v>
      </c>
      <c r="L1626" t="n">
        <v>183</v>
      </c>
      <c r="M1626" t="n">
        <v>56.8</v>
      </c>
      <c r="N1626" t="n">
        <v>83.38</v>
      </c>
      <c r="O1626" t="n">
        <v>74408</v>
      </c>
      <c r="P1626" t="n">
        <v>71930</v>
      </c>
      <c r="Q1626" t="n">
        <v>61807</v>
      </c>
      <c r="R1626" t="n">
        <v>3610990</v>
      </c>
      <c r="S1626" t="inlineStr">
        <is>
          <t>Drilling</t>
        </is>
      </c>
      <c r="T1626" t="inlineStr">
        <is>
          <t>High</t>
        </is>
      </c>
      <c r="U1626" t="n">
        <v>6211.94</v>
      </c>
      <c r="V1626" t="n">
        <v>2861.56</v>
      </c>
      <c r="W1626" t="n">
        <v>3105.42</v>
      </c>
      <c r="X1626" t="n">
        <v>9719.799999999999</v>
      </c>
      <c r="Y1626" t="n">
        <v>8883</v>
      </c>
      <c r="Z1626" t="n">
        <v>7220.66</v>
      </c>
      <c r="AA1626" t="n">
        <v>1070.45</v>
      </c>
      <c r="AB1626" t="n">
        <v>8311.25</v>
      </c>
      <c r="AC1626" t="n">
        <v>8960.75</v>
      </c>
      <c r="AD1626" t="n">
        <v>8143.65</v>
      </c>
      <c r="AE1626" t="n">
        <v>704.5</v>
      </c>
      <c r="AF1626" t="n">
        <v>3243</v>
      </c>
      <c r="AG1626" t="n">
        <v>5623.86</v>
      </c>
      <c r="AH1626" t="n">
        <v>1091.86</v>
      </c>
      <c r="AI1626" t="n">
        <v>7056.19</v>
      </c>
    </row>
    <row r="1627">
      <c r="A1627" s="1" t="n">
        <v>45418</v>
      </c>
      <c r="B1627" t="inlineStr">
        <is>
          <t>TGZ-0185</t>
        </is>
      </c>
      <c r="C1627" t="inlineStr">
        <is>
          <t>SGP-1</t>
        </is>
      </c>
      <c r="D1627" t="inlineStr">
        <is>
          <t>Saipem</t>
        </is>
      </c>
      <c r="E1627" t="n">
        <v>805.5</v>
      </c>
      <c r="F1627" t="n">
        <v>22018</v>
      </c>
      <c r="G1627" t="n">
        <v>26.7</v>
      </c>
      <c r="H1627" t="n">
        <v>9163</v>
      </c>
      <c r="I1627" t="n">
        <v>0</v>
      </c>
      <c r="J1627" t="n">
        <v>443.7</v>
      </c>
      <c r="K1627" t="n">
        <v>245.2</v>
      </c>
      <c r="L1627" t="n">
        <v>169.4</v>
      </c>
      <c r="M1627" t="n">
        <v>55.8</v>
      </c>
      <c r="N1627" t="n">
        <v>84.65000000000001</v>
      </c>
      <c r="O1627" t="n">
        <v>76710</v>
      </c>
      <c r="P1627" t="n">
        <v>56469</v>
      </c>
      <c r="Q1627" t="n">
        <v>221078</v>
      </c>
      <c r="R1627" t="n">
        <v>1262183</v>
      </c>
      <c r="S1627" t="inlineStr">
        <is>
          <t>Shut-in</t>
        </is>
      </c>
      <c r="T1627" t="inlineStr">
        <is>
          <t>High</t>
        </is>
      </c>
      <c r="U1627" t="n">
        <v>4394.72</v>
      </c>
      <c r="V1627" t="n">
        <v>6642.27</v>
      </c>
      <c r="W1627" t="n">
        <v>841.86</v>
      </c>
      <c r="X1627" t="n">
        <v>5454.73</v>
      </c>
      <c r="Y1627" t="n">
        <v>3444.17</v>
      </c>
      <c r="Z1627" t="n">
        <v>8680.889999999999</v>
      </c>
      <c r="AA1627" t="n">
        <v>5721.74</v>
      </c>
      <c r="AB1627" t="n">
        <v>2335.08</v>
      </c>
      <c r="AC1627" t="n">
        <v>8433.389999999999</v>
      </c>
      <c r="AD1627" t="n">
        <v>3296.07</v>
      </c>
      <c r="AE1627" t="n">
        <v>9045.559999999999</v>
      </c>
      <c r="AF1627" t="n">
        <v>9055.299999999999</v>
      </c>
      <c r="AG1627" t="n">
        <v>9403.700000000001</v>
      </c>
      <c r="AH1627" t="n">
        <v>9451.639999999999</v>
      </c>
      <c r="AI1627" t="n">
        <v>9894.02</v>
      </c>
    </row>
    <row r="1628">
      <c r="A1628" s="1" t="n">
        <v>45433</v>
      </c>
      <c r="B1628" t="inlineStr">
        <is>
          <t>TGZ-0041</t>
        </is>
      </c>
      <c r="C1628" t="inlineStr">
        <is>
          <t>SGP-1</t>
        </is>
      </c>
      <c r="D1628" t="inlineStr">
        <is>
          <t>Weatherford</t>
        </is>
      </c>
      <c r="E1628" t="n">
        <v>1134.1</v>
      </c>
      <c r="F1628" t="n">
        <v>20641</v>
      </c>
      <c r="G1628" t="n">
        <v>36.5</v>
      </c>
      <c r="H1628" t="n">
        <v>8297</v>
      </c>
      <c r="I1628" t="n">
        <v>0</v>
      </c>
      <c r="J1628" t="n">
        <v>536.3</v>
      </c>
      <c r="K1628" t="n">
        <v>292.9</v>
      </c>
      <c r="L1628" t="n">
        <v>179.3</v>
      </c>
      <c r="M1628" t="n">
        <v>52.7</v>
      </c>
      <c r="N1628" t="n">
        <v>83.62</v>
      </c>
      <c r="O1628" t="n">
        <v>73852</v>
      </c>
      <c r="P1628" t="n">
        <v>56020</v>
      </c>
      <c r="Q1628" t="n">
        <v>255484</v>
      </c>
      <c r="R1628" t="n">
        <v>3642217</v>
      </c>
      <c r="S1628" t="inlineStr">
        <is>
          <t>Maintenance</t>
        </is>
      </c>
      <c r="T1628" t="inlineStr">
        <is>
          <t>Medium</t>
        </is>
      </c>
      <c r="U1628" t="n">
        <v>521.4299999999999</v>
      </c>
      <c r="V1628" t="n">
        <v>2086.92</v>
      </c>
      <c r="W1628" t="n">
        <v>7837.88</v>
      </c>
      <c r="X1628" t="n">
        <v>2169.39</v>
      </c>
      <c r="Y1628" t="n">
        <v>1502.31</v>
      </c>
      <c r="Z1628" t="n">
        <v>1379.13</v>
      </c>
      <c r="AA1628" t="n">
        <v>5827.32</v>
      </c>
      <c r="AB1628" t="n">
        <v>5700.53</v>
      </c>
      <c r="AC1628" t="n">
        <v>5086.01</v>
      </c>
      <c r="AD1628" t="n">
        <v>9185.93</v>
      </c>
      <c r="AE1628" t="n">
        <v>3281.53</v>
      </c>
      <c r="AF1628" t="n">
        <v>5287.61</v>
      </c>
      <c r="AG1628" t="n">
        <v>5448.46</v>
      </c>
      <c r="AH1628" t="n">
        <v>7605.8</v>
      </c>
      <c r="AI1628" t="n">
        <v>4346.92</v>
      </c>
    </row>
    <row r="1629">
      <c r="A1629" s="1" t="n">
        <v>45456</v>
      </c>
      <c r="B1629" t="inlineStr">
        <is>
          <t>TGZ-0280</t>
        </is>
      </c>
      <c r="C1629" t="inlineStr">
        <is>
          <t>SGP-1</t>
        </is>
      </c>
      <c r="D1629" t="inlineStr">
        <is>
          <t>Weatherford</t>
        </is>
      </c>
      <c r="E1629" t="n">
        <v>1062.4</v>
      </c>
      <c r="F1629" t="n">
        <v>23051</v>
      </c>
      <c r="G1629" t="n">
        <v>44.2</v>
      </c>
      <c r="H1629" t="n">
        <v>14142</v>
      </c>
      <c r="I1629" t="n">
        <v>0</v>
      </c>
      <c r="J1629" t="n">
        <v>481.4</v>
      </c>
      <c r="K1629" t="n">
        <v>247.9</v>
      </c>
      <c r="L1629" t="n">
        <v>187.8</v>
      </c>
      <c r="M1629" t="n">
        <v>45.2</v>
      </c>
      <c r="N1629" t="n">
        <v>78.06</v>
      </c>
      <c r="O1629" t="n">
        <v>82772</v>
      </c>
      <c r="P1629" t="n">
        <v>48635</v>
      </c>
      <c r="Q1629" t="n">
        <v>478252</v>
      </c>
      <c r="R1629" t="n">
        <v>1059427</v>
      </c>
      <c r="S1629" t="inlineStr">
        <is>
          <t>Producing</t>
        </is>
      </c>
      <c r="T1629" t="inlineStr">
        <is>
          <t>High</t>
        </is>
      </c>
      <c r="U1629" t="n">
        <v>9070.959999999999</v>
      </c>
      <c r="V1629" t="n">
        <v>8425.709999999999</v>
      </c>
      <c r="W1629" t="n">
        <v>366.31</v>
      </c>
      <c r="X1629" t="n">
        <v>4192.58</v>
      </c>
      <c r="Y1629" t="n">
        <v>1809.54</v>
      </c>
      <c r="Z1629" t="n">
        <v>3671.67</v>
      </c>
      <c r="AA1629" t="n">
        <v>860.67</v>
      </c>
      <c r="AB1629" t="n">
        <v>9661.5</v>
      </c>
      <c r="AC1629" t="n">
        <v>3240.84</v>
      </c>
      <c r="AD1629" t="n">
        <v>2547.64</v>
      </c>
      <c r="AE1629" t="n">
        <v>783.21</v>
      </c>
      <c r="AF1629" t="n">
        <v>7679.91</v>
      </c>
      <c r="AG1629" t="n">
        <v>3567.45</v>
      </c>
      <c r="AH1629" t="n">
        <v>4112.52</v>
      </c>
      <c r="AI1629" t="n">
        <v>1511.01</v>
      </c>
    </row>
    <row r="1630">
      <c r="A1630" s="1" t="n">
        <v>45304</v>
      </c>
      <c r="B1630" t="inlineStr">
        <is>
          <t>TGZ-0262</t>
        </is>
      </c>
      <c r="C1630" t="inlineStr">
        <is>
          <t>CPF-1</t>
        </is>
      </c>
      <c r="D1630" t="inlineStr">
        <is>
          <t>KCA Deutag</t>
        </is>
      </c>
      <c r="E1630" t="n">
        <v>1068.1</v>
      </c>
      <c r="F1630" t="n">
        <v>23679</v>
      </c>
      <c r="G1630" t="n">
        <v>31.7</v>
      </c>
      <c r="H1630" t="n">
        <v>9272</v>
      </c>
      <c r="I1630" t="n">
        <v>0</v>
      </c>
      <c r="J1630" t="n">
        <v>547.8</v>
      </c>
      <c r="K1630" t="n">
        <v>264.9</v>
      </c>
      <c r="L1630" t="n">
        <v>179.9</v>
      </c>
      <c r="M1630" t="n">
        <v>54.4</v>
      </c>
      <c r="N1630" t="n">
        <v>83.15000000000001</v>
      </c>
      <c r="O1630" t="n">
        <v>74903</v>
      </c>
      <c r="P1630" t="n">
        <v>44230</v>
      </c>
      <c r="Q1630" t="n">
        <v>118497</v>
      </c>
      <c r="R1630" t="n">
        <v>1023692</v>
      </c>
      <c r="S1630" t="inlineStr">
        <is>
          <t>Producing</t>
        </is>
      </c>
      <c r="T1630" t="inlineStr">
        <is>
          <t>Critical</t>
        </is>
      </c>
      <c r="U1630" t="n">
        <v>5006.02</v>
      </c>
      <c r="V1630" t="n">
        <v>3463.53</v>
      </c>
      <c r="W1630" t="n">
        <v>8638.049999999999</v>
      </c>
      <c r="X1630" t="n">
        <v>6302.09</v>
      </c>
      <c r="Y1630" t="n">
        <v>4883.48</v>
      </c>
      <c r="Z1630" t="n">
        <v>859.8</v>
      </c>
      <c r="AA1630" t="n">
        <v>2458.31</v>
      </c>
      <c r="AB1630" t="n">
        <v>5615.62</v>
      </c>
      <c r="AC1630" t="n">
        <v>3223.43</v>
      </c>
      <c r="AD1630" t="n">
        <v>9953.4</v>
      </c>
      <c r="AE1630" t="n">
        <v>5397.18</v>
      </c>
      <c r="AF1630" t="n">
        <v>7853.24</v>
      </c>
      <c r="AG1630" t="n">
        <v>4771.09</v>
      </c>
      <c r="AH1630" t="n">
        <v>7254.92</v>
      </c>
      <c r="AI1630" t="n">
        <v>105.92</v>
      </c>
    </row>
    <row r="1631">
      <c r="A1631" s="1" t="n">
        <v>45300</v>
      </c>
      <c r="B1631" t="inlineStr">
        <is>
          <t>TGZ-0210</t>
        </is>
      </c>
      <c r="C1631" t="inlineStr">
        <is>
          <t>SGP-1</t>
        </is>
      </c>
      <c r="D1631" t="inlineStr">
        <is>
          <t>Technip</t>
        </is>
      </c>
      <c r="E1631" t="n">
        <v>876</v>
      </c>
      <c r="F1631" t="n">
        <v>18640</v>
      </c>
      <c r="G1631" t="n">
        <v>32.8</v>
      </c>
      <c r="H1631" t="n">
        <v>13489</v>
      </c>
      <c r="I1631" t="n">
        <v>0</v>
      </c>
      <c r="J1631" t="n">
        <v>441.2</v>
      </c>
      <c r="K1631" t="n">
        <v>211</v>
      </c>
      <c r="L1631" t="n">
        <v>212.1</v>
      </c>
      <c r="M1631" t="n">
        <v>47.4</v>
      </c>
      <c r="N1631" t="n">
        <v>77.20999999999999</v>
      </c>
      <c r="O1631" t="n">
        <v>82832</v>
      </c>
      <c r="P1631" t="n">
        <v>77344</v>
      </c>
      <c r="Q1631" t="n">
        <v>191503</v>
      </c>
      <c r="R1631" t="n">
        <v>3333259</v>
      </c>
      <c r="S1631" t="inlineStr">
        <is>
          <t>Producing</t>
        </is>
      </c>
      <c r="T1631" t="inlineStr">
        <is>
          <t>High</t>
        </is>
      </c>
      <c r="U1631" t="n">
        <v>4537.52</v>
      </c>
      <c r="V1631" t="n">
        <v>9425.18</v>
      </c>
      <c r="W1631" t="n">
        <v>8350.68</v>
      </c>
      <c r="X1631" t="n">
        <v>3942.15</v>
      </c>
      <c r="Y1631" t="n">
        <v>8667.620000000001</v>
      </c>
      <c r="Z1631" t="n">
        <v>7633.43</v>
      </c>
      <c r="AA1631" t="n">
        <v>2946.78</v>
      </c>
      <c r="AB1631" t="n">
        <v>2280.47</v>
      </c>
      <c r="AC1631" t="n">
        <v>635.08</v>
      </c>
      <c r="AD1631" t="n">
        <v>6137.47</v>
      </c>
      <c r="AE1631" t="n">
        <v>2625.72</v>
      </c>
      <c r="AF1631" t="n">
        <v>7416.78</v>
      </c>
      <c r="AG1631" t="n">
        <v>1226.53</v>
      </c>
      <c r="AH1631" t="n">
        <v>7509.87</v>
      </c>
      <c r="AI1631" t="n">
        <v>200.42</v>
      </c>
    </row>
    <row r="1632">
      <c r="A1632" s="1" t="n">
        <v>45325</v>
      </c>
      <c r="B1632" t="inlineStr">
        <is>
          <t>TGZ-0093</t>
        </is>
      </c>
      <c r="C1632" t="inlineStr">
        <is>
          <t>SGP-1</t>
        </is>
      </c>
      <c r="D1632" t="inlineStr">
        <is>
          <t>Saipem</t>
        </is>
      </c>
      <c r="E1632" t="n">
        <v>1070.8</v>
      </c>
      <c r="F1632" t="n">
        <v>16409</v>
      </c>
      <c r="G1632" t="n">
        <v>27.9</v>
      </c>
      <c r="H1632" t="n">
        <v>8929</v>
      </c>
      <c r="I1632" t="n">
        <v>0</v>
      </c>
      <c r="J1632" t="n">
        <v>457.4</v>
      </c>
      <c r="K1632" t="n">
        <v>205.4</v>
      </c>
      <c r="L1632" t="n">
        <v>173.4</v>
      </c>
      <c r="M1632" t="n">
        <v>51.5</v>
      </c>
      <c r="N1632" t="n">
        <v>81.40000000000001</v>
      </c>
      <c r="O1632" t="n">
        <v>91270</v>
      </c>
      <c r="P1632" t="n">
        <v>51140</v>
      </c>
      <c r="Q1632" t="n">
        <v>134343</v>
      </c>
      <c r="R1632" t="n">
        <v>4848496</v>
      </c>
      <c r="S1632" t="inlineStr">
        <is>
          <t>Drilling</t>
        </is>
      </c>
      <c r="T1632" t="inlineStr">
        <is>
          <t>Medium</t>
        </is>
      </c>
      <c r="U1632" t="n">
        <v>2597.66</v>
      </c>
      <c r="V1632" t="n">
        <v>8660.040000000001</v>
      </c>
      <c r="W1632" t="n">
        <v>2786.34</v>
      </c>
      <c r="X1632" t="n">
        <v>7489.03</v>
      </c>
      <c r="Y1632" t="n">
        <v>57.39</v>
      </c>
      <c r="Z1632" t="n">
        <v>6248.72</v>
      </c>
      <c r="AA1632" t="n">
        <v>9706.42</v>
      </c>
      <c r="AB1632" t="n">
        <v>4728.11</v>
      </c>
      <c r="AC1632" t="n">
        <v>7459.67</v>
      </c>
      <c r="AD1632" t="n">
        <v>7103.63</v>
      </c>
      <c r="AE1632" t="n">
        <v>6915.3</v>
      </c>
      <c r="AF1632" t="n">
        <v>1158.84</v>
      </c>
      <c r="AG1632" t="n">
        <v>7057.33</v>
      </c>
      <c r="AH1632" t="n">
        <v>5459.23</v>
      </c>
      <c r="AI1632" t="n">
        <v>3232.35</v>
      </c>
    </row>
    <row r="1633">
      <c r="A1633" s="1" t="n">
        <v>45447</v>
      </c>
      <c r="B1633" t="inlineStr">
        <is>
          <t>TGZ-0105</t>
        </is>
      </c>
      <c r="C1633" t="inlineStr">
        <is>
          <t>CPF-1</t>
        </is>
      </c>
      <c r="D1633" t="inlineStr">
        <is>
          <t>KCA Deutag</t>
        </is>
      </c>
      <c r="E1633" t="n">
        <v>1066.8</v>
      </c>
      <c r="F1633" t="n">
        <v>20091</v>
      </c>
      <c r="G1633" t="n">
        <v>43.4</v>
      </c>
      <c r="H1633" t="n">
        <v>9104</v>
      </c>
      <c r="I1633" t="n">
        <v>0</v>
      </c>
      <c r="J1633" t="n">
        <v>545.3</v>
      </c>
      <c r="K1633" t="n">
        <v>217.7</v>
      </c>
      <c r="L1633" t="n">
        <v>210.4</v>
      </c>
      <c r="M1633" t="n">
        <v>57.1</v>
      </c>
      <c r="N1633" t="n">
        <v>77.51000000000001</v>
      </c>
      <c r="O1633" t="n">
        <v>91888</v>
      </c>
      <c r="P1633" t="n">
        <v>52371</v>
      </c>
      <c r="Q1633" t="n">
        <v>57715</v>
      </c>
      <c r="R1633" t="n">
        <v>1450018</v>
      </c>
      <c r="S1633" t="inlineStr">
        <is>
          <t>Maintenance</t>
        </is>
      </c>
      <c r="T1633" t="inlineStr">
        <is>
          <t>Critical</t>
        </is>
      </c>
      <c r="U1633" t="n">
        <v>1964.87</v>
      </c>
      <c r="V1633" t="n">
        <v>6855.73</v>
      </c>
      <c r="W1633" t="n">
        <v>5949.3</v>
      </c>
      <c r="X1633" t="n">
        <v>2657.87</v>
      </c>
      <c r="Y1633" t="n">
        <v>9912.219999999999</v>
      </c>
      <c r="Z1633" t="n">
        <v>7264.84</v>
      </c>
      <c r="AA1633" t="n">
        <v>8668.68</v>
      </c>
      <c r="AB1633" t="n">
        <v>5132.32</v>
      </c>
      <c r="AC1633" t="n">
        <v>1442</v>
      </c>
      <c r="AD1633" t="n">
        <v>5445.71</v>
      </c>
      <c r="AE1633" t="n">
        <v>7908.76</v>
      </c>
      <c r="AF1633" t="n">
        <v>688.49</v>
      </c>
      <c r="AG1633" t="n">
        <v>8614.65</v>
      </c>
      <c r="AH1633" t="n">
        <v>1324.38</v>
      </c>
      <c r="AI1633" t="n">
        <v>3485.47</v>
      </c>
    </row>
    <row r="1634">
      <c r="A1634" s="1" t="n">
        <v>45576</v>
      </c>
      <c r="B1634" t="inlineStr">
        <is>
          <t>TGZ-0390</t>
        </is>
      </c>
      <c r="C1634" t="inlineStr">
        <is>
          <t>CPF-2</t>
        </is>
      </c>
      <c r="D1634" t="inlineStr">
        <is>
          <t>Schlumberger</t>
        </is>
      </c>
      <c r="E1634" t="n">
        <v>1111.4</v>
      </c>
      <c r="F1634" t="n">
        <v>17249</v>
      </c>
      <c r="G1634" t="n">
        <v>16.5</v>
      </c>
      <c r="H1634" t="n">
        <v>12616</v>
      </c>
      <c r="I1634" t="n">
        <v>0</v>
      </c>
      <c r="J1634" t="n">
        <v>528.1</v>
      </c>
      <c r="K1634" t="n">
        <v>217.9</v>
      </c>
      <c r="L1634" t="n">
        <v>233.9</v>
      </c>
      <c r="M1634" t="n">
        <v>55.8</v>
      </c>
      <c r="N1634" t="n">
        <v>78.89</v>
      </c>
      <c r="O1634" t="n">
        <v>76948</v>
      </c>
      <c r="P1634" t="n">
        <v>77660</v>
      </c>
      <c r="Q1634" t="n">
        <v>349050</v>
      </c>
      <c r="R1634" t="n">
        <v>3857143</v>
      </c>
      <c r="S1634" t="inlineStr">
        <is>
          <t>Producing</t>
        </is>
      </c>
      <c r="T1634" t="inlineStr">
        <is>
          <t>High</t>
        </is>
      </c>
      <c r="U1634" t="n">
        <v>995.41</v>
      </c>
      <c r="V1634" t="n">
        <v>6657.47</v>
      </c>
      <c r="W1634" t="n">
        <v>7803.27</v>
      </c>
      <c r="X1634" t="n">
        <v>2529.82</v>
      </c>
      <c r="Y1634" t="n">
        <v>2438.58</v>
      </c>
      <c r="Z1634" t="n">
        <v>552.62</v>
      </c>
      <c r="AA1634" t="n">
        <v>4565.11</v>
      </c>
      <c r="AB1634" t="n">
        <v>1993.21</v>
      </c>
      <c r="AC1634" t="n">
        <v>7170.58</v>
      </c>
      <c r="AD1634" t="n">
        <v>9677.110000000001</v>
      </c>
      <c r="AE1634" t="n">
        <v>4479</v>
      </c>
      <c r="AF1634" t="n">
        <v>9148.360000000001</v>
      </c>
      <c r="AG1634" t="n">
        <v>4226.78</v>
      </c>
      <c r="AH1634" t="n">
        <v>8955.059999999999</v>
      </c>
      <c r="AI1634" t="n">
        <v>2455.77</v>
      </c>
    </row>
    <row r="1635">
      <c r="A1635" s="1" t="n">
        <v>45483</v>
      </c>
      <c r="B1635" t="inlineStr">
        <is>
          <t>TGZ-0385</t>
        </is>
      </c>
      <c r="C1635" t="inlineStr">
        <is>
          <t>CPF-1</t>
        </is>
      </c>
      <c r="D1635" t="inlineStr">
        <is>
          <t>Halliburton</t>
        </is>
      </c>
      <c r="E1635" t="n">
        <v>911.9</v>
      </c>
      <c r="F1635" t="n">
        <v>23705</v>
      </c>
      <c r="G1635" t="n">
        <v>22.7</v>
      </c>
      <c r="H1635" t="n">
        <v>9757</v>
      </c>
      <c r="I1635" t="n">
        <v>0</v>
      </c>
      <c r="J1635" t="n">
        <v>548.3</v>
      </c>
      <c r="K1635" t="n">
        <v>240.9</v>
      </c>
      <c r="L1635" t="n">
        <v>166.5</v>
      </c>
      <c r="M1635" t="n">
        <v>52.2</v>
      </c>
      <c r="N1635" t="n">
        <v>82.12</v>
      </c>
      <c r="O1635" t="n">
        <v>62096</v>
      </c>
      <c r="P1635" t="n">
        <v>60533</v>
      </c>
      <c r="Q1635" t="n">
        <v>175584</v>
      </c>
      <c r="R1635" t="n">
        <v>4218275</v>
      </c>
      <c r="S1635" t="inlineStr">
        <is>
          <t>Shut-in</t>
        </is>
      </c>
      <c r="T1635" t="inlineStr">
        <is>
          <t>High</t>
        </is>
      </c>
      <c r="U1635" t="n">
        <v>5939.14</v>
      </c>
      <c r="V1635" t="n">
        <v>559.16</v>
      </c>
      <c r="W1635" t="n">
        <v>5377.02</v>
      </c>
      <c r="X1635" t="n">
        <v>5946.16</v>
      </c>
      <c r="Y1635" t="n">
        <v>6006.12</v>
      </c>
      <c r="Z1635" t="n">
        <v>4506.13</v>
      </c>
      <c r="AA1635" t="n">
        <v>4259.44</v>
      </c>
      <c r="AB1635" t="n">
        <v>4795.26</v>
      </c>
      <c r="AC1635" t="n">
        <v>1171.78</v>
      </c>
      <c r="AD1635" t="n">
        <v>8785.709999999999</v>
      </c>
      <c r="AE1635" t="n">
        <v>678.38</v>
      </c>
      <c r="AF1635" t="n">
        <v>1855.31</v>
      </c>
      <c r="AG1635" t="n">
        <v>8627.17</v>
      </c>
      <c r="AH1635" t="n">
        <v>6131.83</v>
      </c>
      <c r="AI1635" t="n">
        <v>3059.64</v>
      </c>
    </row>
    <row r="1636">
      <c r="A1636" s="1" t="n">
        <v>45499</v>
      </c>
      <c r="B1636" t="inlineStr">
        <is>
          <t>TGZ-0367</t>
        </is>
      </c>
      <c r="C1636" t="inlineStr">
        <is>
          <t>SGP-2</t>
        </is>
      </c>
      <c r="D1636" t="inlineStr">
        <is>
          <t>Halliburton</t>
        </is>
      </c>
      <c r="E1636" t="n">
        <v>1174.3</v>
      </c>
      <c r="F1636" t="n">
        <v>23082</v>
      </c>
      <c r="G1636" t="n">
        <v>36.1</v>
      </c>
      <c r="H1636" t="n">
        <v>14423</v>
      </c>
      <c r="I1636" t="n">
        <v>0</v>
      </c>
      <c r="J1636" t="n">
        <v>484.1</v>
      </c>
      <c r="K1636" t="n">
        <v>251</v>
      </c>
      <c r="L1636" t="n">
        <v>165.7</v>
      </c>
      <c r="M1636" t="n">
        <v>43.8</v>
      </c>
      <c r="N1636" t="n">
        <v>78.18000000000001</v>
      </c>
      <c r="O1636" t="n">
        <v>98562</v>
      </c>
      <c r="P1636" t="n">
        <v>63490</v>
      </c>
      <c r="Q1636" t="n">
        <v>228137</v>
      </c>
      <c r="R1636" t="n">
        <v>2229956</v>
      </c>
      <c r="S1636" t="inlineStr">
        <is>
          <t>Drilling</t>
        </is>
      </c>
      <c r="T1636" t="inlineStr">
        <is>
          <t>Low</t>
        </is>
      </c>
      <c r="U1636" t="n">
        <v>5974</v>
      </c>
      <c r="V1636" t="n">
        <v>2490.48</v>
      </c>
      <c r="W1636" t="n">
        <v>4122.88</v>
      </c>
      <c r="X1636" t="n">
        <v>3416.72</v>
      </c>
      <c r="Y1636" t="n">
        <v>3202.07</v>
      </c>
      <c r="Z1636" t="n">
        <v>7972.09</v>
      </c>
      <c r="AA1636" t="n">
        <v>4319.11</v>
      </c>
      <c r="AB1636" t="n">
        <v>4483.71</v>
      </c>
      <c r="AC1636" t="n">
        <v>5843.69</v>
      </c>
      <c r="AD1636" t="n">
        <v>150.69</v>
      </c>
      <c r="AE1636" t="n">
        <v>4017.55</v>
      </c>
      <c r="AF1636" t="n">
        <v>117.88</v>
      </c>
      <c r="AG1636" t="n">
        <v>372.07</v>
      </c>
      <c r="AH1636" t="n">
        <v>9293.15</v>
      </c>
      <c r="AI1636" t="n">
        <v>1374.93</v>
      </c>
    </row>
    <row r="1637">
      <c r="A1637" s="1" t="n">
        <v>45522</v>
      </c>
      <c r="B1637" t="inlineStr">
        <is>
          <t>TGZ-0289</t>
        </is>
      </c>
      <c r="C1637" t="inlineStr">
        <is>
          <t>SGI-1</t>
        </is>
      </c>
      <c r="D1637" t="inlineStr">
        <is>
          <t>KCA Deutag</t>
        </is>
      </c>
      <c r="E1637" t="n">
        <v>1097.4</v>
      </c>
      <c r="F1637" t="n">
        <v>20962</v>
      </c>
      <c r="G1637" t="n">
        <v>39.4</v>
      </c>
      <c r="H1637" t="n">
        <v>13991</v>
      </c>
      <c r="I1637" t="n">
        <v>0</v>
      </c>
      <c r="J1637" t="n">
        <v>558.4</v>
      </c>
      <c r="K1637" t="n">
        <v>203.4</v>
      </c>
      <c r="L1637" t="n">
        <v>239.7</v>
      </c>
      <c r="M1637" t="n">
        <v>44.6</v>
      </c>
      <c r="N1637" t="n">
        <v>80.69</v>
      </c>
      <c r="O1637" t="n">
        <v>85756</v>
      </c>
      <c r="P1637" t="n">
        <v>57251</v>
      </c>
      <c r="Q1637" t="n">
        <v>470687</v>
      </c>
      <c r="R1637" t="n">
        <v>1790150</v>
      </c>
      <c r="S1637" t="inlineStr">
        <is>
          <t>Producing</t>
        </is>
      </c>
      <c r="T1637" t="inlineStr">
        <is>
          <t>High</t>
        </is>
      </c>
      <c r="U1637" t="n">
        <v>8781.870000000001</v>
      </c>
      <c r="V1637" t="n">
        <v>4632.02</v>
      </c>
      <c r="W1637" t="n">
        <v>2942.87</v>
      </c>
      <c r="X1637" t="n">
        <v>4489.44</v>
      </c>
      <c r="Y1637" t="n">
        <v>6533.32</v>
      </c>
      <c r="Z1637" t="n">
        <v>6098.21</v>
      </c>
      <c r="AA1637" t="n">
        <v>4973.11</v>
      </c>
      <c r="AB1637" t="n">
        <v>6134.67</v>
      </c>
      <c r="AC1637" t="n">
        <v>4181.31</v>
      </c>
      <c r="AD1637" t="n">
        <v>430.27</v>
      </c>
      <c r="AE1637" t="n">
        <v>4774.53</v>
      </c>
      <c r="AF1637" t="n">
        <v>1513.67</v>
      </c>
      <c r="AG1637" t="n">
        <v>7511.72</v>
      </c>
      <c r="AH1637" t="n">
        <v>2319.85</v>
      </c>
      <c r="AI1637" t="n">
        <v>9110.950000000001</v>
      </c>
    </row>
    <row r="1638">
      <c r="A1638" s="1" t="n">
        <v>45496</v>
      </c>
      <c r="B1638" t="inlineStr">
        <is>
          <t>TGZ-0139</t>
        </is>
      </c>
      <c r="C1638" t="inlineStr">
        <is>
          <t>SGP-1</t>
        </is>
      </c>
      <c r="D1638" t="inlineStr">
        <is>
          <t>Halliburton</t>
        </is>
      </c>
      <c r="E1638" t="n">
        <v>872.8</v>
      </c>
      <c r="F1638" t="n">
        <v>23595</v>
      </c>
      <c r="G1638" t="n">
        <v>39.8</v>
      </c>
      <c r="H1638" t="n">
        <v>11664</v>
      </c>
      <c r="I1638" t="n">
        <v>0</v>
      </c>
      <c r="J1638" t="n">
        <v>533.2</v>
      </c>
      <c r="K1638" t="n">
        <v>284.4</v>
      </c>
      <c r="L1638" t="n">
        <v>193.4</v>
      </c>
      <c r="M1638" t="n">
        <v>52.3</v>
      </c>
      <c r="N1638" t="n">
        <v>77.76000000000001</v>
      </c>
      <c r="O1638" t="n">
        <v>67886</v>
      </c>
      <c r="P1638" t="n">
        <v>62027</v>
      </c>
      <c r="Q1638" t="n">
        <v>485706</v>
      </c>
      <c r="R1638" t="n">
        <v>3360419</v>
      </c>
      <c r="S1638" t="inlineStr">
        <is>
          <t>Producing</t>
        </is>
      </c>
      <c r="T1638" t="inlineStr">
        <is>
          <t>Low</t>
        </is>
      </c>
      <c r="U1638" t="n">
        <v>5083.3</v>
      </c>
      <c r="V1638" t="n">
        <v>2188.51</v>
      </c>
      <c r="W1638" t="n">
        <v>6815.49</v>
      </c>
      <c r="X1638" t="n">
        <v>5898.85</v>
      </c>
      <c r="Y1638" t="n">
        <v>9182.450000000001</v>
      </c>
      <c r="Z1638" t="n">
        <v>6125.53</v>
      </c>
      <c r="AA1638" t="n">
        <v>5227.51</v>
      </c>
      <c r="AB1638" t="n">
        <v>9117.370000000001</v>
      </c>
      <c r="AC1638" t="n">
        <v>7410.41</v>
      </c>
      <c r="AD1638" t="n">
        <v>7786.7</v>
      </c>
      <c r="AE1638" t="n">
        <v>830.29</v>
      </c>
      <c r="AF1638" t="n">
        <v>8667.719999999999</v>
      </c>
      <c r="AG1638" t="n">
        <v>8697.65</v>
      </c>
      <c r="AH1638" t="n">
        <v>2733.82</v>
      </c>
      <c r="AI1638" t="n">
        <v>6865.47</v>
      </c>
    </row>
    <row r="1639">
      <c r="A1639" s="1" t="n">
        <v>45344</v>
      </c>
      <c r="B1639" t="inlineStr">
        <is>
          <t>TGZ-0304</t>
        </is>
      </c>
      <c r="C1639" t="inlineStr">
        <is>
          <t>SGP-2</t>
        </is>
      </c>
      <c r="D1639" t="inlineStr">
        <is>
          <t>Saipem</t>
        </is>
      </c>
      <c r="E1639" t="n">
        <v>1065.4</v>
      </c>
      <c r="F1639" t="n">
        <v>18397</v>
      </c>
      <c r="G1639" t="n">
        <v>34.5</v>
      </c>
      <c r="H1639" t="n">
        <v>9377</v>
      </c>
      <c r="I1639" t="n">
        <v>0</v>
      </c>
      <c r="J1639" t="n">
        <v>516.3</v>
      </c>
      <c r="K1639" t="n">
        <v>293.2</v>
      </c>
      <c r="L1639" t="n">
        <v>218</v>
      </c>
      <c r="M1639" t="n">
        <v>50.6</v>
      </c>
      <c r="N1639" t="n">
        <v>78.93000000000001</v>
      </c>
      <c r="O1639" t="n">
        <v>97420</v>
      </c>
      <c r="P1639" t="n">
        <v>54767</v>
      </c>
      <c r="Q1639" t="n">
        <v>240099</v>
      </c>
      <c r="R1639" t="n">
        <v>1104632</v>
      </c>
      <c r="S1639" t="inlineStr">
        <is>
          <t>Producing</t>
        </is>
      </c>
      <c r="T1639" t="inlineStr">
        <is>
          <t>Critical</t>
        </is>
      </c>
      <c r="U1639" t="n">
        <v>2045.34</v>
      </c>
      <c r="V1639" t="n">
        <v>5213.9</v>
      </c>
      <c r="W1639" t="n">
        <v>2252.98</v>
      </c>
      <c r="X1639" t="n">
        <v>3110.43</v>
      </c>
      <c r="Y1639" t="n">
        <v>1369.98</v>
      </c>
      <c r="Z1639" t="n">
        <v>7354.31</v>
      </c>
      <c r="AA1639" t="n">
        <v>6025.22</v>
      </c>
      <c r="AB1639" t="n">
        <v>6927.34</v>
      </c>
      <c r="AC1639" t="n">
        <v>980.49</v>
      </c>
      <c r="AD1639" t="n">
        <v>7649.62</v>
      </c>
      <c r="AE1639" t="n">
        <v>2470.49</v>
      </c>
      <c r="AF1639" t="n">
        <v>5111.26</v>
      </c>
      <c r="AG1639" t="n">
        <v>3872.82</v>
      </c>
      <c r="AH1639" t="n">
        <v>8339.690000000001</v>
      </c>
      <c r="AI1639" t="n">
        <v>7508.31</v>
      </c>
    </row>
    <row r="1640">
      <c r="A1640" s="1" t="n">
        <v>45614</v>
      </c>
      <c r="B1640" t="inlineStr">
        <is>
          <t>TGZ-0392</t>
        </is>
      </c>
      <c r="C1640" t="inlineStr">
        <is>
          <t>SGI-1</t>
        </is>
      </c>
      <c r="D1640" t="inlineStr">
        <is>
          <t>Technip</t>
        </is>
      </c>
      <c r="E1640" t="n">
        <v>1171.6</v>
      </c>
      <c r="F1640" t="n">
        <v>22113</v>
      </c>
      <c r="G1640" t="n">
        <v>37.9</v>
      </c>
      <c r="H1640" t="n">
        <v>12184</v>
      </c>
      <c r="I1640" t="n">
        <v>0</v>
      </c>
      <c r="J1640" t="n">
        <v>584</v>
      </c>
      <c r="K1640" t="n">
        <v>261.4</v>
      </c>
      <c r="L1640" t="n">
        <v>182.8</v>
      </c>
      <c r="M1640" t="n">
        <v>42.5</v>
      </c>
      <c r="N1640" t="n">
        <v>84.39</v>
      </c>
      <c r="O1640" t="n">
        <v>65413</v>
      </c>
      <c r="P1640" t="n">
        <v>70303</v>
      </c>
      <c r="Q1640" t="n">
        <v>444698</v>
      </c>
      <c r="R1640" t="n">
        <v>4207437</v>
      </c>
      <c r="S1640" t="inlineStr">
        <is>
          <t>Maintenance</t>
        </is>
      </c>
      <c r="T1640" t="inlineStr">
        <is>
          <t>High</t>
        </is>
      </c>
      <c r="U1640" t="n">
        <v>8221.58</v>
      </c>
      <c r="V1640" t="n">
        <v>8984.85</v>
      </c>
      <c r="W1640" t="n">
        <v>9442.23</v>
      </c>
      <c r="X1640" t="n">
        <v>6472.3</v>
      </c>
      <c r="Y1640" t="n">
        <v>3483.59</v>
      </c>
      <c r="Z1640" t="n">
        <v>349.7</v>
      </c>
      <c r="AA1640" t="n">
        <v>7246.69</v>
      </c>
      <c r="AB1640" t="n">
        <v>7816.42</v>
      </c>
      <c r="AC1640" t="n">
        <v>7381.35</v>
      </c>
      <c r="AD1640" t="n">
        <v>782.34</v>
      </c>
      <c r="AE1640" t="n">
        <v>4522.53</v>
      </c>
      <c r="AF1640" t="n">
        <v>5638.51</v>
      </c>
      <c r="AG1640" t="n">
        <v>8870</v>
      </c>
      <c r="AH1640" t="n">
        <v>4936.69</v>
      </c>
      <c r="AI1640" t="n">
        <v>3699.12</v>
      </c>
    </row>
    <row r="1641">
      <c r="A1641" s="1" t="n">
        <v>45326</v>
      </c>
      <c r="B1641" t="inlineStr">
        <is>
          <t>TGZ-0308</t>
        </is>
      </c>
      <c r="C1641" t="inlineStr">
        <is>
          <t>CPF-2</t>
        </is>
      </c>
      <c r="D1641" t="inlineStr">
        <is>
          <t>Technip</t>
        </is>
      </c>
      <c r="E1641" t="n">
        <v>1079.7</v>
      </c>
      <c r="F1641" t="n">
        <v>15850</v>
      </c>
      <c r="G1641" t="n">
        <v>20.9</v>
      </c>
      <c r="H1641" t="n">
        <v>12837</v>
      </c>
      <c r="I1641" t="n">
        <v>0</v>
      </c>
      <c r="J1641" t="n">
        <v>576.2</v>
      </c>
      <c r="K1641" t="n">
        <v>299.8</v>
      </c>
      <c r="L1641" t="n">
        <v>224.9</v>
      </c>
      <c r="M1641" t="n">
        <v>45.6</v>
      </c>
      <c r="N1641" t="n">
        <v>79.06999999999999</v>
      </c>
      <c r="O1641" t="n">
        <v>90441</v>
      </c>
      <c r="P1641" t="n">
        <v>78075</v>
      </c>
      <c r="Q1641" t="n">
        <v>281029</v>
      </c>
      <c r="R1641" t="n">
        <v>2480780</v>
      </c>
      <c r="S1641" t="inlineStr">
        <is>
          <t>Producing</t>
        </is>
      </c>
      <c r="T1641" t="inlineStr">
        <is>
          <t>Low</t>
        </is>
      </c>
      <c r="U1641" t="n">
        <v>4514.85</v>
      </c>
      <c r="V1641" t="n">
        <v>3431.02</v>
      </c>
      <c r="W1641" t="n">
        <v>8167.63</v>
      </c>
      <c r="X1641" t="n">
        <v>7905.38</v>
      </c>
      <c r="Y1641" t="n">
        <v>2977.02</v>
      </c>
      <c r="Z1641" t="n">
        <v>2336.88</v>
      </c>
      <c r="AA1641" t="n">
        <v>8756.24</v>
      </c>
      <c r="AB1641" t="n">
        <v>6929.72</v>
      </c>
      <c r="AC1641" t="n">
        <v>8733.610000000001</v>
      </c>
      <c r="AD1641" t="n">
        <v>1610.88</v>
      </c>
      <c r="AE1641" t="n">
        <v>5385.32</v>
      </c>
      <c r="AF1641" t="n">
        <v>8159.98</v>
      </c>
      <c r="AG1641" t="n">
        <v>5156.55</v>
      </c>
      <c r="AH1641" t="n">
        <v>4734.69</v>
      </c>
      <c r="AI1641" t="n">
        <v>495.67</v>
      </c>
    </row>
    <row r="1642">
      <c r="A1642" s="1" t="n">
        <v>45547</v>
      </c>
      <c r="B1642" t="inlineStr">
        <is>
          <t>TGZ-0050</t>
        </is>
      </c>
      <c r="C1642" t="inlineStr">
        <is>
          <t>CPF-3</t>
        </is>
      </c>
      <c r="D1642" t="inlineStr">
        <is>
          <t>Technip</t>
        </is>
      </c>
      <c r="E1642" t="n">
        <v>905.1</v>
      </c>
      <c r="F1642" t="n">
        <v>19563</v>
      </c>
      <c r="G1642" t="n">
        <v>41.6</v>
      </c>
      <c r="H1642" t="n">
        <v>14532</v>
      </c>
      <c r="I1642" t="n">
        <v>0</v>
      </c>
      <c r="J1642" t="n">
        <v>445.1</v>
      </c>
      <c r="K1642" t="n">
        <v>240.4</v>
      </c>
      <c r="L1642" t="n">
        <v>172.1</v>
      </c>
      <c r="M1642" t="n">
        <v>51.9</v>
      </c>
      <c r="N1642" t="n">
        <v>78.31999999999999</v>
      </c>
      <c r="O1642" t="n">
        <v>68371</v>
      </c>
      <c r="P1642" t="n">
        <v>54215</v>
      </c>
      <c r="Q1642" t="n">
        <v>219010</v>
      </c>
      <c r="R1642" t="n">
        <v>2973657</v>
      </c>
      <c r="S1642" t="inlineStr">
        <is>
          <t>Maintenance</t>
        </is>
      </c>
      <c r="T1642" t="inlineStr">
        <is>
          <t>Low</t>
        </is>
      </c>
      <c r="U1642" t="n">
        <v>151</v>
      </c>
      <c r="V1642" t="n">
        <v>9342.09</v>
      </c>
      <c r="W1642" t="n">
        <v>2771.07</v>
      </c>
      <c r="X1642" t="n">
        <v>4828.63</v>
      </c>
      <c r="Y1642" t="n">
        <v>5387.37</v>
      </c>
      <c r="Z1642" t="n">
        <v>5166.9</v>
      </c>
      <c r="AA1642" t="n">
        <v>3701.41</v>
      </c>
      <c r="AB1642" t="n">
        <v>2037.32</v>
      </c>
      <c r="AC1642" t="n">
        <v>6304.36</v>
      </c>
      <c r="AD1642" t="n">
        <v>2893.65</v>
      </c>
      <c r="AE1642" t="n">
        <v>5646.2</v>
      </c>
      <c r="AF1642" t="n">
        <v>2441.09</v>
      </c>
      <c r="AG1642" t="n">
        <v>2129.87</v>
      </c>
      <c r="AH1642" t="n">
        <v>7875.76</v>
      </c>
      <c r="AI1642" t="n">
        <v>8428.030000000001</v>
      </c>
    </row>
    <row r="1643">
      <c r="A1643" s="1" t="n">
        <v>45648</v>
      </c>
      <c r="B1643" t="inlineStr">
        <is>
          <t>TGZ-0473</t>
        </is>
      </c>
      <c r="C1643" t="inlineStr">
        <is>
          <t>SGI-2</t>
        </is>
      </c>
      <c r="D1643" t="inlineStr">
        <is>
          <t>KCA Deutag</t>
        </is>
      </c>
      <c r="E1643" t="n">
        <v>959.8</v>
      </c>
      <c r="F1643" t="n">
        <v>24105</v>
      </c>
      <c r="G1643" t="n">
        <v>16.5</v>
      </c>
      <c r="H1643" t="n">
        <v>8353</v>
      </c>
      <c r="I1643" t="n">
        <v>0</v>
      </c>
      <c r="J1643" t="n">
        <v>530</v>
      </c>
      <c r="K1643" t="n">
        <v>298.1</v>
      </c>
      <c r="L1643" t="n">
        <v>203.1</v>
      </c>
      <c r="M1643" t="n">
        <v>54.2</v>
      </c>
      <c r="N1643" t="n">
        <v>82.52</v>
      </c>
      <c r="O1643" t="n">
        <v>85419</v>
      </c>
      <c r="P1643" t="n">
        <v>44949</v>
      </c>
      <c r="Q1643" t="n">
        <v>106336</v>
      </c>
      <c r="R1643" t="n">
        <v>4832610</v>
      </c>
      <c r="S1643" t="inlineStr">
        <is>
          <t>Maintenance</t>
        </is>
      </c>
      <c r="T1643" t="inlineStr">
        <is>
          <t>Critical</t>
        </is>
      </c>
      <c r="U1643" t="n">
        <v>7680.95</v>
      </c>
      <c r="V1643" t="n">
        <v>9265.700000000001</v>
      </c>
      <c r="W1643" t="n">
        <v>4379</v>
      </c>
      <c r="X1643" t="n">
        <v>2248.36</v>
      </c>
      <c r="Y1643" t="n">
        <v>537.79</v>
      </c>
      <c r="Z1643" t="n">
        <v>4819.61</v>
      </c>
      <c r="AA1643" t="n">
        <v>9944.82</v>
      </c>
      <c r="AB1643" t="n">
        <v>659.15</v>
      </c>
      <c r="AC1643" t="n">
        <v>9830.870000000001</v>
      </c>
      <c r="AD1643" t="n">
        <v>2869.73</v>
      </c>
      <c r="AE1643" t="n">
        <v>9680.309999999999</v>
      </c>
      <c r="AF1643" t="n">
        <v>7702.18</v>
      </c>
      <c r="AG1643" t="n">
        <v>7693.59</v>
      </c>
      <c r="AH1643" t="n">
        <v>2574.69</v>
      </c>
      <c r="AI1643" t="n">
        <v>6229.95</v>
      </c>
    </row>
    <row r="1644">
      <c r="A1644" s="1" t="n">
        <v>45335</v>
      </c>
      <c r="B1644" t="inlineStr">
        <is>
          <t>TGZ-0369</t>
        </is>
      </c>
      <c r="C1644" t="inlineStr">
        <is>
          <t>SGP-1</t>
        </is>
      </c>
      <c r="D1644" t="inlineStr">
        <is>
          <t>Weatherford</t>
        </is>
      </c>
      <c r="E1644" t="n">
        <v>932.3</v>
      </c>
      <c r="F1644" t="n">
        <v>24023</v>
      </c>
      <c r="G1644" t="n">
        <v>36</v>
      </c>
      <c r="H1644" t="n">
        <v>14296</v>
      </c>
      <c r="I1644" t="n">
        <v>13245</v>
      </c>
      <c r="J1644" t="n">
        <v>465.1</v>
      </c>
      <c r="K1644" t="n">
        <v>284</v>
      </c>
      <c r="L1644" t="n">
        <v>210</v>
      </c>
      <c r="M1644" t="n">
        <v>55.3</v>
      </c>
      <c r="N1644" t="n">
        <v>81.11</v>
      </c>
      <c r="O1644" t="n">
        <v>94446</v>
      </c>
      <c r="P1644" t="n">
        <v>77144</v>
      </c>
      <c r="Q1644" t="n">
        <v>227599</v>
      </c>
      <c r="R1644" t="n">
        <v>4899722</v>
      </c>
      <c r="S1644" t="inlineStr">
        <is>
          <t>Shut-in</t>
        </is>
      </c>
      <c r="T1644" t="inlineStr">
        <is>
          <t>Critical</t>
        </is>
      </c>
      <c r="U1644" t="n">
        <v>9735.84</v>
      </c>
      <c r="V1644" t="n">
        <v>3714.83</v>
      </c>
      <c r="W1644" t="n">
        <v>2004.64</v>
      </c>
      <c r="X1644" t="n">
        <v>3364.83</v>
      </c>
      <c r="Y1644" t="n">
        <v>7890.47</v>
      </c>
      <c r="Z1644" t="n">
        <v>9090.209999999999</v>
      </c>
      <c r="AA1644" t="n">
        <v>7905.08</v>
      </c>
      <c r="AB1644" t="n">
        <v>5755.41</v>
      </c>
      <c r="AC1644" t="n">
        <v>4508.68</v>
      </c>
      <c r="AD1644" t="n">
        <v>299.34</v>
      </c>
      <c r="AE1644" t="n">
        <v>6547.56</v>
      </c>
      <c r="AF1644" t="n">
        <v>2482.2</v>
      </c>
      <c r="AG1644" t="n">
        <v>2478.18</v>
      </c>
      <c r="AH1644" t="n">
        <v>5666.47</v>
      </c>
      <c r="AI1644" t="n">
        <v>3339.59</v>
      </c>
    </row>
    <row r="1645">
      <c r="A1645" s="1" t="n">
        <v>45494</v>
      </c>
      <c r="B1645" t="inlineStr">
        <is>
          <t>TGZ-0199</t>
        </is>
      </c>
      <c r="C1645" t="inlineStr">
        <is>
          <t>CPF-2</t>
        </is>
      </c>
      <c r="D1645" t="inlineStr">
        <is>
          <t>Schlumberger</t>
        </is>
      </c>
      <c r="E1645" t="n">
        <v>830.8</v>
      </c>
      <c r="F1645" t="n">
        <v>24069</v>
      </c>
      <c r="G1645" t="n">
        <v>25.5</v>
      </c>
      <c r="H1645" t="n">
        <v>10066</v>
      </c>
      <c r="I1645" t="n">
        <v>0</v>
      </c>
      <c r="J1645" t="n">
        <v>581.4</v>
      </c>
      <c r="K1645" t="n">
        <v>263.4</v>
      </c>
      <c r="L1645" t="n">
        <v>167.9</v>
      </c>
      <c r="M1645" t="n">
        <v>54.2</v>
      </c>
      <c r="N1645" t="n">
        <v>75.14</v>
      </c>
      <c r="O1645" t="n">
        <v>77685</v>
      </c>
      <c r="P1645" t="n">
        <v>79340</v>
      </c>
      <c r="Q1645" t="n">
        <v>149292</v>
      </c>
      <c r="R1645" t="n">
        <v>1255657</v>
      </c>
      <c r="S1645" t="inlineStr">
        <is>
          <t>Shut-in</t>
        </is>
      </c>
      <c r="T1645" t="inlineStr">
        <is>
          <t>Critical</t>
        </is>
      </c>
      <c r="U1645" t="n">
        <v>6862.29</v>
      </c>
      <c r="V1645" t="n">
        <v>1369.36</v>
      </c>
      <c r="W1645" t="n">
        <v>5752.97</v>
      </c>
      <c r="X1645" t="n">
        <v>572.04</v>
      </c>
      <c r="Y1645" t="n">
        <v>2735.05</v>
      </c>
      <c r="Z1645" t="n">
        <v>8824.360000000001</v>
      </c>
      <c r="AA1645" t="n">
        <v>8903.299999999999</v>
      </c>
      <c r="AB1645" t="n">
        <v>339.81</v>
      </c>
      <c r="AC1645" t="n">
        <v>9787.1</v>
      </c>
      <c r="AD1645" t="n">
        <v>4373.56</v>
      </c>
      <c r="AE1645" t="n">
        <v>840.66</v>
      </c>
      <c r="AF1645" t="n">
        <v>7223.84</v>
      </c>
      <c r="AG1645" t="n">
        <v>9109.040000000001</v>
      </c>
      <c r="AH1645" t="n">
        <v>5859.72</v>
      </c>
      <c r="AI1645" t="n">
        <v>5742.65</v>
      </c>
    </row>
    <row r="1646">
      <c r="A1646" s="1" t="n">
        <v>45565</v>
      </c>
      <c r="B1646" t="inlineStr">
        <is>
          <t>TGZ-0255</t>
        </is>
      </c>
      <c r="C1646" t="inlineStr">
        <is>
          <t>CPF-2</t>
        </is>
      </c>
      <c r="D1646" t="inlineStr">
        <is>
          <t>Weatherford</t>
        </is>
      </c>
      <c r="E1646" t="n">
        <v>1018.5</v>
      </c>
      <c r="F1646" t="n">
        <v>16694</v>
      </c>
      <c r="G1646" t="n">
        <v>33.9</v>
      </c>
      <c r="H1646" t="n">
        <v>10200</v>
      </c>
      <c r="I1646" t="n">
        <v>0</v>
      </c>
      <c r="J1646" t="n">
        <v>489</v>
      </c>
      <c r="K1646" t="n">
        <v>202.2</v>
      </c>
      <c r="L1646" t="n">
        <v>175.6</v>
      </c>
      <c r="M1646" t="n">
        <v>44.1</v>
      </c>
      <c r="N1646" t="n">
        <v>83.52</v>
      </c>
      <c r="O1646" t="n">
        <v>90443</v>
      </c>
      <c r="P1646" t="n">
        <v>78211</v>
      </c>
      <c r="Q1646" t="n">
        <v>228722</v>
      </c>
      <c r="R1646" t="n">
        <v>2793388</v>
      </c>
      <c r="S1646" t="inlineStr">
        <is>
          <t>Maintenance</t>
        </is>
      </c>
      <c r="T1646" t="inlineStr">
        <is>
          <t>Low</t>
        </is>
      </c>
      <c r="U1646" t="n">
        <v>7141.68</v>
      </c>
      <c r="V1646" t="n">
        <v>5778.32</v>
      </c>
      <c r="W1646" t="n">
        <v>9404.49</v>
      </c>
      <c r="X1646" t="n">
        <v>3846.85</v>
      </c>
      <c r="Y1646" t="n">
        <v>2271.1</v>
      </c>
      <c r="Z1646" t="n">
        <v>9949.59</v>
      </c>
      <c r="AA1646" t="n">
        <v>460.21</v>
      </c>
      <c r="AB1646" t="n">
        <v>4015.12</v>
      </c>
      <c r="AC1646" t="n">
        <v>1286.85</v>
      </c>
      <c r="AD1646" t="n">
        <v>3851.55</v>
      </c>
      <c r="AE1646" t="n">
        <v>7830.51</v>
      </c>
      <c r="AF1646" t="n">
        <v>5331.43</v>
      </c>
      <c r="AG1646" t="n">
        <v>7506.3</v>
      </c>
      <c r="AH1646" t="n">
        <v>8875.690000000001</v>
      </c>
      <c r="AI1646" t="n">
        <v>4407.92</v>
      </c>
    </row>
    <row r="1647">
      <c r="A1647" s="1" t="n">
        <v>45419</v>
      </c>
      <c r="B1647" t="inlineStr">
        <is>
          <t>TGZ-0130</t>
        </is>
      </c>
      <c r="C1647" t="inlineStr">
        <is>
          <t>SGI-2</t>
        </is>
      </c>
      <c r="D1647" t="inlineStr">
        <is>
          <t>Saipem</t>
        </is>
      </c>
      <c r="E1647" t="n">
        <v>1103.6</v>
      </c>
      <c r="F1647" t="n">
        <v>24884</v>
      </c>
      <c r="G1647" t="n">
        <v>26.8</v>
      </c>
      <c r="H1647" t="n">
        <v>8352</v>
      </c>
      <c r="I1647" t="n">
        <v>0</v>
      </c>
      <c r="J1647" t="n">
        <v>509.7</v>
      </c>
      <c r="K1647" t="n">
        <v>204.4</v>
      </c>
      <c r="L1647" t="n">
        <v>226.9</v>
      </c>
      <c r="M1647" t="n">
        <v>50.6</v>
      </c>
      <c r="N1647" t="n">
        <v>83.59</v>
      </c>
      <c r="O1647" t="n">
        <v>70057</v>
      </c>
      <c r="P1647" t="n">
        <v>52802</v>
      </c>
      <c r="Q1647" t="n">
        <v>155159</v>
      </c>
      <c r="R1647" t="n">
        <v>2869331</v>
      </c>
      <c r="S1647" t="inlineStr">
        <is>
          <t>Drilling</t>
        </is>
      </c>
      <c r="T1647" t="inlineStr">
        <is>
          <t>Medium</t>
        </is>
      </c>
      <c r="U1647" t="n">
        <v>1842.44</v>
      </c>
      <c r="V1647" t="n">
        <v>9442.32</v>
      </c>
      <c r="W1647" t="n">
        <v>8164.79</v>
      </c>
      <c r="X1647" t="n">
        <v>5306.55</v>
      </c>
      <c r="Y1647" t="n">
        <v>1855.74</v>
      </c>
      <c r="Z1647" t="n">
        <v>9638.280000000001</v>
      </c>
      <c r="AA1647" t="n">
        <v>1902.92</v>
      </c>
      <c r="AB1647" t="n">
        <v>3383.31</v>
      </c>
      <c r="AC1647" t="n">
        <v>1171.54</v>
      </c>
      <c r="AD1647" t="n">
        <v>9685.860000000001</v>
      </c>
      <c r="AE1647" t="n">
        <v>4559.55</v>
      </c>
      <c r="AF1647" t="n">
        <v>2934.82</v>
      </c>
      <c r="AG1647" t="n">
        <v>62.48</v>
      </c>
      <c r="AH1647" t="n">
        <v>5983.83</v>
      </c>
      <c r="AI1647" t="n">
        <v>8643.67</v>
      </c>
    </row>
    <row r="1648">
      <c r="A1648" s="1" t="n">
        <v>45545</v>
      </c>
      <c r="B1648" t="inlineStr">
        <is>
          <t>TGZ-0205</t>
        </is>
      </c>
      <c r="C1648" t="inlineStr">
        <is>
          <t>CPF-1</t>
        </is>
      </c>
      <c r="D1648" t="inlineStr">
        <is>
          <t>Schlumberger</t>
        </is>
      </c>
      <c r="E1648" t="n">
        <v>1075</v>
      </c>
      <c r="F1648" t="n">
        <v>23643</v>
      </c>
      <c r="G1648" t="n">
        <v>42.6</v>
      </c>
      <c r="H1648" t="n">
        <v>14306</v>
      </c>
      <c r="I1648" t="n">
        <v>0</v>
      </c>
      <c r="J1648" t="n">
        <v>428</v>
      </c>
      <c r="K1648" t="n">
        <v>255.4</v>
      </c>
      <c r="L1648" t="n">
        <v>197.4</v>
      </c>
      <c r="M1648" t="n">
        <v>51.7</v>
      </c>
      <c r="N1648" t="n">
        <v>76.63</v>
      </c>
      <c r="O1648" t="n">
        <v>66886</v>
      </c>
      <c r="P1648" t="n">
        <v>60158</v>
      </c>
      <c r="Q1648" t="n">
        <v>77556</v>
      </c>
      <c r="R1648" t="n">
        <v>3620221</v>
      </c>
      <c r="S1648" t="inlineStr">
        <is>
          <t>Shut-in</t>
        </is>
      </c>
      <c r="T1648" t="inlineStr">
        <is>
          <t>Low</t>
        </is>
      </c>
      <c r="U1648" t="n">
        <v>8000.42</v>
      </c>
      <c r="V1648" t="n">
        <v>4733.65</v>
      </c>
      <c r="W1648" t="n">
        <v>1300.8</v>
      </c>
      <c r="X1648" t="n">
        <v>5717.65</v>
      </c>
      <c r="Y1648" t="n">
        <v>750.86</v>
      </c>
      <c r="Z1648" t="n">
        <v>1400.2</v>
      </c>
      <c r="AA1648" t="n">
        <v>5052.13</v>
      </c>
      <c r="AB1648" t="n">
        <v>3640.43</v>
      </c>
      <c r="AC1648" t="n">
        <v>2327.96</v>
      </c>
      <c r="AD1648" t="n">
        <v>1386.07</v>
      </c>
      <c r="AE1648" t="n">
        <v>6422.7</v>
      </c>
      <c r="AF1648" t="n">
        <v>1954.86</v>
      </c>
      <c r="AG1648" t="n">
        <v>426.62</v>
      </c>
      <c r="AH1648" t="n">
        <v>859.64</v>
      </c>
      <c r="AI1648" t="n">
        <v>127.18</v>
      </c>
    </row>
    <row r="1649">
      <c r="A1649" s="1" t="n">
        <v>45414</v>
      </c>
      <c r="B1649" t="inlineStr">
        <is>
          <t>TGZ-0407</t>
        </is>
      </c>
      <c r="C1649" t="inlineStr">
        <is>
          <t>SGI-1</t>
        </is>
      </c>
      <c r="D1649" t="inlineStr">
        <is>
          <t>Schlumberger</t>
        </is>
      </c>
      <c r="E1649" t="n">
        <v>1169.8</v>
      </c>
      <c r="F1649" t="n">
        <v>15841</v>
      </c>
      <c r="G1649" t="n">
        <v>19.4</v>
      </c>
      <c r="H1649" t="n">
        <v>11602</v>
      </c>
      <c r="I1649" t="n">
        <v>0</v>
      </c>
      <c r="J1649" t="n">
        <v>580.5</v>
      </c>
      <c r="K1649" t="n">
        <v>214.8</v>
      </c>
      <c r="L1649" t="n">
        <v>199.4</v>
      </c>
      <c r="M1649" t="n">
        <v>54.9</v>
      </c>
      <c r="N1649" t="n">
        <v>84.33</v>
      </c>
      <c r="O1649" t="n">
        <v>76626</v>
      </c>
      <c r="P1649" t="n">
        <v>57535</v>
      </c>
      <c r="Q1649" t="n">
        <v>356286</v>
      </c>
      <c r="R1649" t="n">
        <v>3468074</v>
      </c>
      <c r="S1649" t="inlineStr">
        <is>
          <t>Drilling</t>
        </is>
      </c>
      <c r="T1649" t="inlineStr">
        <is>
          <t>Critical</t>
        </is>
      </c>
      <c r="U1649" t="n">
        <v>3061.52</v>
      </c>
      <c r="V1649" t="n">
        <v>2461.56</v>
      </c>
      <c r="W1649" t="n">
        <v>5193.41</v>
      </c>
      <c r="X1649" t="n">
        <v>8857.870000000001</v>
      </c>
      <c r="Y1649" t="n">
        <v>5226.43</v>
      </c>
      <c r="Z1649" t="n">
        <v>5436.57</v>
      </c>
      <c r="AA1649" t="n">
        <v>3538.08</v>
      </c>
      <c r="AB1649" t="n">
        <v>360.36</v>
      </c>
      <c r="AC1649" t="n">
        <v>2443.36</v>
      </c>
      <c r="AD1649" t="n">
        <v>9404.93</v>
      </c>
      <c r="AE1649" t="n">
        <v>9634.610000000001</v>
      </c>
      <c r="AF1649" t="n">
        <v>1180.26</v>
      </c>
      <c r="AG1649" t="n">
        <v>3555.55</v>
      </c>
      <c r="AH1649" t="n">
        <v>9026.709999999999</v>
      </c>
      <c r="AI1649" t="n">
        <v>653.35</v>
      </c>
    </row>
    <row r="1650">
      <c r="A1650" s="1" t="n">
        <v>45454</v>
      </c>
      <c r="B1650" t="inlineStr">
        <is>
          <t>TGZ-0330</t>
        </is>
      </c>
      <c r="C1650" t="inlineStr">
        <is>
          <t>SGP-2</t>
        </is>
      </c>
      <c r="D1650" t="inlineStr">
        <is>
          <t>Technip</t>
        </is>
      </c>
      <c r="E1650" t="n">
        <v>876.6</v>
      </c>
      <c r="F1650" t="n">
        <v>19404</v>
      </c>
      <c r="G1650" t="n">
        <v>36.7</v>
      </c>
      <c r="H1650" t="n">
        <v>13679</v>
      </c>
      <c r="I1650" t="n">
        <v>0</v>
      </c>
      <c r="J1650" t="n">
        <v>565.7</v>
      </c>
      <c r="K1650" t="n">
        <v>295</v>
      </c>
      <c r="L1650" t="n">
        <v>191.2</v>
      </c>
      <c r="M1650" t="n">
        <v>59.4</v>
      </c>
      <c r="N1650" t="n">
        <v>82.66</v>
      </c>
      <c r="O1650" t="n">
        <v>86184</v>
      </c>
      <c r="P1650" t="n">
        <v>69996</v>
      </c>
      <c r="Q1650" t="n">
        <v>70702</v>
      </c>
      <c r="R1650" t="n">
        <v>2741992</v>
      </c>
      <c r="S1650" t="inlineStr">
        <is>
          <t>Shut-in</t>
        </is>
      </c>
      <c r="T1650" t="inlineStr">
        <is>
          <t>Low</t>
        </is>
      </c>
      <c r="U1650" t="n">
        <v>5284.72</v>
      </c>
      <c r="V1650" t="n">
        <v>8642.08</v>
      </c>
      <c r="W1650" t="n">
        <v>808.71</v>
      </c>
      <c r="X1650" t="n">
        <v>5806.37</v>
      </c>
      <c r="Y1650" t="n">
        <v>760.17</v>
      </c>
      <c r="Z1650" t="n">
        <v>1326.22</v>
      </c>
      <c r="AA1650" t="n">
        <v>9266</v>
      </c>
      <c r="AB1650" t="n">
        <v>4568.36</v>
      </c>
      <c r="AC1650" t="n">
        <v>7282.19</v>
      </c>
      <c r="AD1650" t="n">
        <v>6899.09</v>
      </c>
      <c r="AE1650" t="n">
        <v>8482.110000000001</v>
      </c>
      <c r="AF1650" t="n">
        <v>1079.13</v>
      </c>
      <c r="AG1650" t="n">
        <v>606.96</v>
      </c>
      <c r="AH1650" t="n">
        <v>2950.51</v>
      </c>
      <c r="AI1650" t="n">
        <v>6457.48</v>
      </c>
    </row>
    <row r="1651">
      <c r="A1651" s="1" t="n">
        <v>45344</v>
      </c>
      <c r="B1651" t="inlineStr">
        <is>
          <t>TGZ-0386</t>
        </is>
      </c>
      <c r="C1651" t="inlineStr">
        <is>
          <t>CPF-2</t>
        </is>
      </c>
      <c r="D1651" t="inlineStr">
        <is>
          <t>Saipem</t>
        </is>
      </c>
      <c r="E1651" t="n">
        <v>1093.9</v>
      </c>
      <c r="F1651" t="n">
        <v>23610</v>
      </c>
      <c r="G1651" t="n">
        <v>44.2</v>
      </c>
      <c r="H1651" t="n">
        <v>14092</v>
      </c>
      <c r="I1651" t="n">
        <v>0</v>
      </c>
      <c r="J1651" t="n">
        <v>523.6</v>
      </c>
      <c r="K1651" t="n">
        <v>209.3</v>
      </c>
      <c r="L1651" t="n">
        <v>187.4</v>
      </c>
      <c r="M1651" t="n">
        <v>41.4</v>
      </c>
      <c r="N1651" t="n">
        <v>82.65000000000001</v>
      </c>
      <c r="O1651" t="n">
        <v>92519</v>
      </c>
      <c r="P1651" t="n">
        <v>55360</v>
      </c>
      <c r="Q1651" t="n">
        <v>430749</v>
      </c>
      <c r="R1651" t="n">
        <v>4658586</v>
      </c>
      <c r="S1651" t="inlineStr">
        <is>
          <t>Drilling</t>
        </is>
      </c>
      <c r="T1651" t="inlineStr">
        <is>
          <t>High</t>
        </is>
      </c>
      <c r="U1651" t="n">
        <v>3183.54</v>
      </c>
      <c r="V1651" t="n">
        <v>1628.18</v>
      </c>
      <c r="W1651" t="n">
        <v>4146.84</v>
      </c>
      <c r="X1651" t="n">
        <v>9191.1</v>
      </c>
      <c r="Y1651" t="n">
        <v>8674.879999999999</v>
      </c>
      <c r="Z1651" t="n">
        <v>4353.78</v>
      </c>
      <c r="AA1651" t="n">
        <v>2694.05</v>
      </c>
      <c r="AB1651" t="n">
        <v>154.37</v>
      </c>
      <c r="AC1651" t="n">
        <v>4747.07</v>
      </c>
      <c r="AD1651" t="n">
        <v>5673.79</v>
      </c>
      <c r="AE1651" t="n">
        <v>8279.75</v>
      </c>
      <c r="AF1651" t="n">
        <v>6565.09</v>
      </c>
      <c r="AG1651" t="n">
        <v>7637.35</v>
      </c>
      <c r="AH1651" t="n">
        <v>4385.08</v>
      </c>
      <c r="AI1651" t="n">
        <v>2086.06</v>
      </c>
    </row>
    <row r="1652">
      <c r="A1652" s="1" t="n">
        <v>45540</v>
      </c>
      <c r="B1652" t="inlineStr">
        <is>
          <t>TGZ-0486</t>
        </is>
      </c>
      <c r="C1652" t="inlineStr">
        <is>
          <t>CPF-1</t>
        </is>
      </c>
      <c r="D1652" t="inlineStr">
        <is>
          <t>Halliburton</t>
        </is>
      </c>
      <c r="E1652" t="n">
        <v>1039</v>
      </c>
      <c r="F1652" t="n">
        <v>16463</v>
      </c>
      <c r="G1652" t="n">
        <v>38.2</v>
      </c>
      <c r="H1652" t="n">
        <v>12157</v>
      </c>
      <c r="I1652" t="n">
        <v>0</v>
      </c>
      <c r="J1652" t="n">
        <v>544.1</v>
      </c>
      <c r="K1652" t="n">
        <v>268.7</v>
      </c>
      <c r="L1652" t="n">
        <v>200.8</v>
      </c>
      <c r="M1652" t="n">
        <v>58.6</v>
      </c>
      <c r="N1652" t="n">
        <v>80.92</v>
      </c>
      <c r="O1652" t="n">
        <v>73992</v>
      </c>
      <c r="P1652" t="n">
        <v>52324</v>
      </c>
      <c r="Q1652" t="n">
        <v>233402</v>
      </c>
      <c r="R1652" t="n">
        <v>2452789</v>
      </c>
      <c r="S1652" t="inlineStr">
        <is>
          <t>Drilling</t>
        </is>
      </c>
      <c r="T1652" t="inlineStr">
        <is>
          <t>Critical</t>
        </is>
      </c>
      <c r="U1652" t="n">
        <v>2615.09</v>
      </c>
      <c r="V1652" t="n">
        <v>9796.370000000001</v>
      </c>
      <c r="W1652" t="n">
        <v>6432.48</v>
      </c>
      <c r="X1652" t="n">
        <v>9008.98</v>
      </c>
      <c r="Y1652" t="n">
        <v>7593.76</v>
      </c>
      <c r="Z1652" t="n">
        <v>2121.77</v>
      </c>
      <c r="AA1652" t="n">
        <v>3482.15</v>
      </c>
      <c r="AB1652" t="n">
        <v>9149.799999999999</v>
      </c>
      <c r="AC1652" t="n">
        <v>7855.55</v>
      </c>
      <c r="AD1652" t="n">
        <v>1771.98</v>
      </c>
      <c r="AE1652" t="n">
        <v>1779.46</v>
      </c>
      <c r="AF1652" t="n">
        <v>4953.41</v>
      </c>
      <c r="AG1652" t="n">
        <v>5474.77</v>
      </c>
      <c r="AH1652" t="n">
        <v>8167.48</v>
      </c>
      <c r="AI1652" t="n">
        <v>1858.7</v>
      </c>
    </row>
    <row r="1653">
      <c r="A1653" s="1" t="n">
        <v>45606</v>
      </c>
      <c r="B1653" t="inlineStr">
        <is>
          <t>TGZ-0473</t>
        </is>
      </c>
      <c r="C1653" t="inlineStr">
        <is>
          <t>SGP-2</t>
        </is>
      </c>
      <c r="D1653" t="inlineStr">
        <is>
          <t>Schlumberger</t>
        </is>
      </c>
      <c r="E1653" t="n">
        <v>808.9</v>
      </c>
      <c r="F1653" t="n">
        <v>23506</v>
      </c>
      <c r="G1653" t="n">
        <v>38.7</v>
      </c>
      <c r="H1653" t="n">
        <v>10052</v>
      </c>
      <c r="I1653" t="n">
        <v>0</v>
      </c>
      <c r="J1653" t="n">
        <v>512.9</v>
      </c>
      <c r="K1653" t="n">
        <v>211.7</v>
      </c>
      <c r="L1653" t="n">
        <v>184.7</v>
      </c>
      <c r="M1653" t="n">
        <v>55.6</v>
      </c>
      <c r="N1653" t="n">
        <v>84.73</v>
      </c>
      <c r="O1653" t="n">
        <v>77635</v>
      </c>
      <c r="P1653" t="n">
        <v>59255</v>
      </c>
      <c r="Q1653" t="n">
        <v>142467</v>
      </c>
      <c r="R1653" t="n">
        <v>1380270</v>
      </c>
      <c r="S1653" t="inlineStr">
        <is>
          <t>Producing</t>
        </is>
      </c>
      <c r="T1653" t="inlineStr">
        <is>
          <t>High</t>
        </is>
      </c>
      <c r="U1653" t="n">
        <v>5713.23</v>
      </c>
      <c r="V1653" t="n">
        <v>3944.4</v>
      </c>
      <c r="W1653" t="n">
        <v>8656.709999999999</v>
      </c>
      <c r="X1653" t="n">
        <v>6652.61</v>
      </c>
      <c r="Y1653" t="n">
        <v>7832.09</v>
      </c>
      <c r="Z1653" t="n">
        <v>7050.44</v>
      </c>
      <c r="AA1653" t="n">
        <v>6870.82</v>
      </c>
      <c r="AB1653" t="n">
        <v>7587.38</v>
      </c>
      <c r="AC1653" t="n">
        <v>3368.95</v>
      </c>
      <c r="AD1653" t="n">
        <v>727.3099999999999</v>
      </c>
      <c r="AE1653" t="n">
        <v>1841.16</v>
      </c>
      <c r="AF1653" t="n">
        <v>8033.71</v>
      </c>
      <c r="AG1653" t="n">
        <v>6242.36</v>
      </c>
      <c r="AH1653" t="n">
        <v>8397.200000000001</v>
      </c>
      <c r="AI1653" t="n">
        <v>708.9</v>
      </c>
    </row>
    <row r="1654">
      <c r="A1654" s="1" t="n">
        <v>45363</v>
      </c>
      <c r="B1654" t="inlineStr">
        <is>
          <t>TGZ-0441</t>
        </is>
      </c>
      <c r="C1654" t="inlineStr">
        <is>
          <t>SGP-1</t>
        </is>
      </c>
      <c r="D1654" t="inlineStr">
        <is>
          <t>Weatherford</t>
        </is>
      </c>
      <c r="E1654" t="n">
        <v>1182.4</v>
      </c>
      <c r="F1654" t="n">
        <v>19189</v>
      </c>
      <c r="G1654" t="n">
        <v>43.5</v>
      </c>
      <c r="H1654" t="n">
        <v>14067</v>
      </c>
      <c r="I1654" t="n">
        <v>0</v>
      </c>
      <c r="J1654" t="n">
        <v>556.6</v>
      </c>
      <c r="K1654" t="n">
        <v>218.7</v>
      </c>
      <c r="L1654" t="n">
        <v>217</v>
      </c>
      <c r="M1654" t="n">
        <v>48.5</v>
      </c>
      <c r="N1654" t="n">
        <v>83.97</v>
      </c>
      <c r="O1654" t="n">
        <v>91542</v>
      </c>
      <c r="P1654" t="n">
        <v>70529</v>
      </c>
      <c r="Q1654" t="n">
        <v>413307</v>
      </c>
      <c r="R1654" t="n">
        <v>2882078</v>
      </c>
      <c r="S1654" t="inlineStr">
        <is>
          <t>Shut-in</t>
        </is>
      </c>
      <c r="T1654" t="inlineStr">
        <is>
          <t>Medium</t>
        </is>
      </c>
      <c r="U1654" t="n">
        <v>3197.76</v>
      </c>
      <c r="V1654" t="n">
        <v>9363.93</v>
      </c>
      <c r="W1654" t="n">
        <v>848.64</v>
      </c>
      <c r="X1654" t="n">
        <v>8285.49</v>
      </c>
      <c r="Y1654" t="n">
        <v>4542.57</v>
      </c>
      <c r="Z1654" t="n">
        <v>4624.79</v>
      </c>
      <c r="AA1654" t="n">
        <v>626.67</v>
      </c>
      <c r="AB1654" t="n">
        <v>7734.17</v>
      </c>
      <c r="AC1654" t="n">
        <v>410.4</v>
      </c>
      <c r="AD1654" t="n">
        <v>525.15</v>
      </c>
      <c r="AE1654" t="n">
        <v>792.9299999999999</v>
      </c>
      <c r="AF1654" t="n">
        <v>1335.2</v>
      </c>
      <c r="AG1654" t="n">
        <v>9172.91</v>
      </c>
      <c r="AH1654" t="n">
        <v>8656.040000000001</v>
      </c>
      <c r="AI1654" t="n">
        <v>3246.73</v>
      </c>
    </row>
    <row r="1655">
      <c r="A1655" s="1" t="n">
        <v>45520</v>
      </c>
      <c r="B1655" t="inlineStr">
        <is>
          <t>TGZ-0283</t>
        </is>
      </c>
      <c r="C1655" t="inlineStr">
        <is>
          <t>CPF-1</t>
        </is>
      </c>
      <c r="D1655" t="inlineStr">
        <is>
          <t>Halliburton</t>
        </is>
      </c>
      <c r="E1655" t="n">
        <v>1069</v>
      </c>
      <c r="F1655" t="n">
        <v>20947</v>
      </c>
      <c r="G1655" t="n">
        <v>37.9</v>
      </c>
      <c r="H1655" t="n">
        <v>12116</v>
      </c>
      <c r="I1655" t="n">
        <v>0</v>
      </c>
      <c r="J1655" t="n">
        <v>486.2</v>
      </c>
      <c r="K1655" t="n">
        <v>256.3</v>
      </c>
      <c r="L1655" t="n">
        <v>189.3</v>
      </c>
      <c r="M1655" t="n">
        <v>59.2</v>
      </c>
      <c r="N1655" t="n">
        <v>83.69</v>
      </c>
      <c r="O1655" t="n">
        <v>74129</v>
      </c>
      <c r="P1655" t="n">
        <v>40440</v>
      </c>
      <c r="Q1655" t="n">
        <v>484244</v>
      </c>
      <c r="R1655" t="n">
        <v>3359926</v>
      </c>
      <c r="S1655" t="inlineStr">
        <is>
          <t>Maintenance</t>
        </is>
      </c>
      <c r="T1655" t="inlineStr">
        <is>
          <t>Low</t>
        </is>
      </c>
      <c r="U1655" t="n">
        <v>9942.790000000001</v>
      </c>
      <c r="V1655" t="n">
        <v>5510.34</v>
      </c>
      <c r="W1655" t="n">
        <v>489.72</v>
      </c>
      <c r="X1655" t="n">
        <v>2976</v>
      </c>
      <c r="Y1655" t="n">
        <v>186.25</v>
      </c>
      <c r="Z1655" t="n">
        <v>5428.78</v>
      </c>
      <c r="AA1655" t="n">
        <v>3848.32</v>
      </c>
      <c r="AB1655" t="n">
        <v>5880.21</v>
      </c>
      <c r="AC1655" t="n">
        <v>450.94</v>
      </c>
      <c r="AD1655" t="n">
        <v>3920.58</v>
      </c>
      <c r="AE1655" t="n">
        <v>8510.629999999999</v>
      </c>
      <c r="AF1655" t="n">
        <v>2964.77</v>
      </c>
      <c r="AG1655" t="n">
        <v>3016.55</v>
      </c>
      <c r="AH1655" t="n">
        <v>5831.14</v>
      </c>
      <c r="AI1655" t="n">
        <v>4046.04</v>
      </c>
    </row>
    <row r="1656">
      <c r="A1656" s="1" t="n">
        <v>45501</v>
      </c>
      <c r="B1656" t="inlineStr">
        <is>
          <t>TGZ-0328</t>
        </is>
      </c>
      <c r="C1656" t="inlineStr">
        <is>
          <t>CPF-1</t>
        </is>
      </c>
      <c r="D1656" t="inlineStr">
        <is>
          <t>Halliburton</t>
        </is>
      </c>
      <c r="E1656" t="n">
        <v>1060.5</v>
      </c>
      <c r="F1656" t="n">
        <v>24178</v>
      </c>
      <c r="G1656" t="n">
        <v>15.9</v>
      </c>
      <c r="H1656" t="n">
        <v>9543</v>
      </c>
      <c r="I1656" t="n">
        <v>41892</v>
      </c>
      <c r="J1656" t="n">
        <v>525.1</v>
      </c>
      <c r="K1656" t="n">
        <v>281.9</v>
      </c>
      <c r="L1656" t="n">
        <v>164.8</v>
      </c>
      <c r="M1656" t="n">
        <v>55.5</v>
      </c>
      <c r="N1656" t="n">
        <v>77.77</v>
      </c>
      <c r="O1656" t="n">
        <v>73361</v>
      </c>
      <c r="P1656" t="n">
        <v>41624</v>
      </c>
      <c r="Q1656" t="n">
        <v>444220</v>
      </c>
      <c r="R1656" t="n">
        <v>3141900</v>
      </c>
      <c r="S1656" t="inlineStr">
        <is>
          <t>Maintenance</t>
        </is>
      </c>
      <c r="T1656" t="inlineStr">
        <is>
          <t>Medium</t>
        </is>
      </c>
      <c r="U1656" t="n">
        <v>1017.01</v>
      </c>
      <c r="V1656" t="n">
        <v>352.03</v>
      </c>
      <c r="W1656" t="n">
        <v>6422.94</v>
      </c>
      <c r="X1656" t="n">
        <v>9034.16</v>
      </c>
      <c r="Y1656" t="n">
        <v>3046.23</v>
      </c>
      <c r="Z1656" t="n">
        <v>4731.91</v>
      </c>
      <c r="AA1656" t="n">
        <v>4929.38</v>
      </c>
      <c r="AB1656" t="n">
        <v>8032.78</v>
      </c>
      <c r="AC1656" t="n">
        <v>7081.7</v>
      </c>
      <c r="AD1656" t="n">
        <v>5511.32</v>
      </c>
      <c r="AE1656" t="n">
        <v>3595.65</v>
      </c>
      <c r="AF1656" t="n">
        <v>3537.18</v>
      </c>
      <c r="AG1656" t="n">
        <v>8704.48</v>
      </c>
      <c r="AH1656" t="n">
        <v>6148.59</v>
      </c>
      <c r="AI1656" t="n">
        <v>4121.8</v>
      </c>
    </row>
    <row r="1657">
      <c r="A1657" s="1" t="n">
        <v>45471</v>
      </c>
      <c r="B1657" t="inlineStr">
        <is>
          <t>TGZ-0027</t>
        </is>
      </c>
      <c r="C1657" t="inlineStr">
        <is>
          <t>SGP-2</t>
        </is>
      </c>
      <c r="D1657" t="inlineStr">
        <is>
          <t>Halliburton</t>
        </is>
      </c>
      <c r="E1657" t="n">
        <v>1144.6</v>
      </c>
      <c r="F1657" t="n">
        <v>17665</v>
      </c>
      <c r="G1657" t="n">
        <v>43.8</v>
      </c>
      <c r="H1657" t="n">
        <v>8167</v>
      </c>
      <c r="I1657" t="n">
        <v>0</v>
      </c>
      <c r="J1657" t="n">
        <v>489.6</v>
      </c>
      <c r="K1657" t="n">
        <v>211.2</v>
      </c>
      <c r="L1657" t="n">
        <v>164</v>
      </c>
      <c r="M1657" t="n">
        <v>55.1</v>
      </c>
      <c r="N1657" t="n">
        <v>81.90000000000001</v>
      </c>
      <c r="O1657" t="n">
        <v>97754</v>
      </c>
      <c r="P1657" t="n">
        <v>59007</v>
      </c>
      <c r="Q1657" t="n">
        <v>163350</v>
      </c>
      <c r="R1657" t="n">
        <v>1384404</v>
      </c>
      <c r="S1657" t="inlineStr">
        <is>
          <t>Producing</t>
        </is>
      </c>
      <c r="T1657" t="inlineStr">
        <is>
          <t>High</t>
        </is>
      </c>
      <c r="U1657" t="n">
        <v>5718.66</v>
      </c>
      <c r="V1657" t="n">
        <v>5046.51</v>
      </c>
      <c r="W1657" t="n">
        <v>6179.34</v>
      </c>
      <c r="X1657" t="n">
        <v>9221.49</v>
      </c>
      <c r="Y1657" t="n">
        <v>8435.43</v>
      </c>
      <c r="Z1657" t="n">
        <v>5443.71</v>
      </c>
      <c r="AA1657" t="n">
        <v>7308.68</v>
      </c>
      <c r="AB1657" t="n">
        <v>9000.379999999999</v>
      </c>
      <c r="AC1657" t="n">
        <v>3668.24</v>
      </c>
      <c r="AD1657" t="n">
        <v>214.89</v>
      </c>
      <c r="AE1657" t="n">
        <v>6739.72</v>
      </c>
      <c r="AF1657" t="n">
        <v>4761.07</v>
      </c>
      <c r="AG1657" t="n">
        <v>7872.96</v>
      </c>
      <c r="AH1657" t="n">
        <v>7018.99</v>
      </c>
      <c r="AI1657" t="n">
        <v>5740.26</v>
      </c>
    </row>
    <row r="1658">
      <c r="A1658" s="1" t="n">
        <v>45591</v>
      </c>
      <c r="B1658" t="inlineStr">
        <is>
          <t>TGZ-0495</t>
        </is>
      </c>
      <c r="C1658" t="inlineStr">
        <is>
          <t>CPF-3</t>
        </is>
      </c>
      <c r="D1658" t="inlineStr">
        <is>
          <t>Halliburton</t>
        </is>
      </c>
      <c r="E1658" t="n">
        <v>1101.7</v>
      </c>
      <c r="F1658" t="n">
        <v>24792</v>
      </c>
      <c r="G1658" t="n">
        <v>38.2</v>
      </c>
      <c r="H1658" t="n">
        <v>14701</v>
      </c>
      <c r="I1658" t="n">
        <v>0</v>
      </c>
      <c r="J1658" t="n">
        <v>573.5</v>
      </c>
      <c r="K1658" t="n">
        <v>201.9</v>
      </c>
      <c r="L1658" t="n">
        <v>186.2</v>
      </c>
      <c r="M1658" t="n">
        <v>42.8</v>
      </c>
      <c r="N1658" t="n">
        <v>75.75</v>
      </c>
      <c r="O1658" t="n">
        <v>76310</v>
      </c>
      <c r="P1658" t="n">
        <v>63767</v>
      </c>
      <c r="Q1658" t="n">
        <v>344719</v>
      </c>
      <c r="R1658" t="n">
        <v>1896076</v>
      </c>
      <c r="S1658" t="inlineStr">
        <is>
          <t>Shut-in</t>
        </is>
      </c>
      <c r="T1658" t="inlineStr">
        <is>
          <t>Low</t>
        </is>
      </c>
      <c r="U1658" t="n">
        <v>5184.34</v>
      </c>
      <c r="V1658" t="n">
        <v>2764.38</v>
      </c>
      <c r="W1658" t="n">
        <v>8436.82</v>
      </c>
      <c r="X1658" t="n">
        <v>2506.75</v>
      </c>
      <c r="Y1658" t="n">
        <v>1501.62</v>
      </c>
      <c r="Z1658" t="n">
        <v>7958.27</v>
      </c>
      <c r="AA1658" t="n">
        <v>8139.9</v>
      </c>
      <c r="AB1658" t="n">
        <v>7163.79</v>
      </c>
      <c r="AC1658" t="n">
        <v>7615.81</v>
      </c>
      <c r="AD1658" t="n">
        <v>5029.89</v>
      </c>
      <c r="AE1658" t="n">
        <v>9916.92</v>
      </c>
      <c r="AF1658" t="n">
        <v>3367.9</v>
      </c>
      <c r="AG1658" t="n">
        <v>8681.85</v>
      </c>
      <c r="AH1658" t="n">
        <v>6399.4</v>
      </c>
      <c r="AI1658" t="n">
        <v>6295.04</v>
      </c>
    </row>
    <row r="1659">
      <c r="A1659" s="1" t="n">
        <v>45387</v>
      </c>
      <c r="B1659" t="inlineStr">
        <is>
          <t>TGZ-0026</t>
        </is>
      </c>
      <c r="C1659" t="inlineStr">
        <is>
          <t>CPF-3</t>
        </is>
      </c>
      <c r="D1659" t="inlineStr">
        <is>
          <t>KCA Deutag</t>
        </is>
      </c>
      <c r="E1659" t="n">
        <v>1032.6</v>
      </c>
      <c r="F1659" t="n">
        <v>15153</v>
      </c>
      <c r="G1659" t="n">
        <v>26.9</v>
      </c>
      <c r="H1659" t="n">
        <v>10438</v>
      </c>
      <c r="I1659" t="n">
        <v>0</v>
      </c>
      <c r="J1659" t="n">
        <v>429.9</v>
      </c>
      <c r="K1659" t="n">
        <v>232.8</v>
      </c>
      <c r="L1659" t="n">
        <v>195.9</v>
      </c>
      <c r="M1659" t="n">
        <v>41.5</v>
      </c>
      <c r="N1659" t="n">
        <v>79.7</v>
      </c>
      <c r="O1659" t="n">
        <v>88941</v>
      </c>
      <c r="P1659" t="n">
        <v>69718</v>
      </c>
      <c r="Q1659" t="n">
        <v>203090</v>
      </c>
      <c r="R1659" t="n">
        <v>1837527</v>
      </c>
      <c r="S1659" t="inlineStr">
        <is>
          <t>Maintenance</t>
        </is>
      </c>
      <c r="T1659" t="inlineStr">
        <is>
          <t>High</t>
        </is>
      </c>
      <c r="U1659" t="n">
        <v>1277.16</v>
      </c>
      <c r="V1659" t="n">
        <v>7037.36</v>
      </c>
      <c r="W1659" t="n">
        <v>8589.6</v>
      </c>
      <c r="X1659" t="n">
        <v>1589.15</v>
      </c>
      <c r="Y1659" t="n">
        <v>8695.379999999999</v>
      </c>
      <c r="Z1659" t="n">
        <v>1778.82</v>
      </c>
      <c r="AA1659" t="n">
        <v>127.77</v>
      </c>
      <c r="AB1659" t="n">
        <v>6589.87</v>
      </c>
      <c r="AC1659" t="n">
        <v>9805.049999999999</v>
      </c>
      <c r="AD1659" t="n">
        <v>4416.7</v>
      </c>
      <c r="AE1659" t="n">
        <v>2486.34</v>
      </c>
      <c r="AF1659" t="n">
        <v>8562.73</v>
      </c>
      <c r="AG1659" t="n">
        <v>6836.02</v>
      </c>
      <c r="AH1659" t="n">
        <v>3313.14</v>
      </c>
      <c r="AI1659" t="n">
        <v>4608.29</v>
      </c>
    </row>
    <row r="1660">
      <c r="A1660" s="1" t="n">
        <v>45494</v>
      </c>
      <c r="B1660" t="inlineStr">
        <is>
          <t>TGZ-0287</t>
        </is>
      </c>
      <c r="C1660" t="inlineStr">
        <is>
          <t>SGI-2</t>
        </is>
      </c>
      <c r="D1660" t="inlineStr">
        <is>
          <t>Schlumberger</t>
        </is>
      </c>
      <c r="E1660" t="n">
        <v>1067.4</v>
      </c>
      <c r="F1660" t="n">
        <v>18833</v>
      </c>
      <c r="G1660" t="n">
        <v>20.6</v>
      </c>
      <c r="H1660" t="n">
        <v>11376</v>
      </c>
      <c r="I1660" t="n">
        <v>0</v>
      </c>
      <c r="J1660" t="n">
        <v>535</v>
      </c>
      <c r="K1660" t="n">
        <v>202.9</v>
      </c>
      <c r="L1660" t="n">
        <v>212.8</v>
      </c>
      <c r="M1660" t="n">
        <v>53.8</v>
      </c>
      <c r="N1660" t="n">
        <v>78.06999999999999</v>
      </c>
      <c r="O1660" t="n">
        <v>69186</v>
      </c>
      <c r="P1660" t="n">
        <v>47890</v>
      </c>
      <c r="Q1660" t="n">
        <v>413590</v>
      </c>
      <c r="R1660" t="n">
        <v>2799385</v>
      </c>
      <c r="S1660" t="inlineStr">
        <is>
          <t>Producing</t>
        </is>
      </c>
      <c r="T1660" t="inlineStr">
        <is>
          <t>Critical</t>
        </is>
      </c>
      <c r="U1660" t="n">
        <v>3759.73</v>
      </c>
      <c r="V1660" t="n">
        <v>4951.4</v>
      </c>
      <c r="W1660" t="n">
        <v>9360.110000000001</v>
      </c>
      <c r="X1660" t="n">
        <v>9957.98</v>
      </c>
      <c r="Y1660" t="n">
        <v>2284.16</v>
      </c>
      <c r="Z1660" t="n">
        <v>6420.12</v>
      </c>
      <c r="AA1660" t="n">
        <v>8029.78</v>
      </c>
      <c r="AB1660" t="n">
        <v>5650.28</v>
      </c>
      <c r="AC1660" t="n">
        <v>8112.23</v>
      </c>
      <c r="AD1660" t="n">
        <v>7248.94</v>
      </c>
      <c r="AE1660" t="n">
        <v>3911.47</v>
      </c>
      <c r="AF1660" t="n">
        <v>1452.18</v>
      </c>
      <c r="AG1660" t="n">
        <v>7158.1</v>
      </c>
      <c r="AH1660" t="n">
        <v>2438.48</v>
      </c>
      <c r="AI1660" t="n">
        <v>9700.950000000001</v>
      </c>
    </row>
    <row r="1661">
      <c r="A1661" s="1" t="n">
        <v>45547</v>
      </c>
      <c r="B1661" t="inlineStr">
        <is>
          <t>TGZ-0240</t>
        </is>
      </c>
      <c r="C1661" t="inlineStr">
        <is>
          <t>SGP-1</t>
        </is>
      </c>
      <c r="D1661" t="inlineStr">
        <is>
          <t>Weatherford</t>
        </is>
      </c>
      <c r="E1661" t="n">
        <v>841.4</v>
      </c>
      <c r="F1661" t="n">
        <v>16700</v>
      </c>
      <c r="G1661" t="n">
        <v>43.4</v>
      </c>
      <c r="H1661" t="n">
        <v>8758</v>
      </c>
      <c r="I1661" t="n">
        <v>0</v>
      </c>
      <c r="J1661" t="n">
        <v>466.6</v>
      </c>
      <c r="K1661" t="n">
        <v>271.1</v>
      </c>
      <c r="L1661" t="n">
        <v>161.3</v>
      </c>
      <c r="M1661" t="n">
        <v>49.5</v>
      </c>
      <c r="N1661" t="n">
        <v>75.28</v>
      </c>
      <c r="O1661" t="n">
        <v>81601</v>
      </c>
      <c r="P1661" t="n">
        <v>50341</v>
      </c>
      <c r="Q1661" t="n">
        <v>436262</v>
      </c>
      <c r="R1661" t="n">
        <v>2784196</v>
      </c>
      <c r="S1661" t="inlineStr">
        <is>
          <t>Shut-in</t>
        </is>
      </c>
      <c r="T1661" t="inlineStr">
        <is>
          <t>Critical</t>
        </is>
      </c>
      <c r="U1661" t="n">
        <v>3164.22</v>
      </c>
      <c r="V1661" t="n">
        <v>3167.15</v>
      </c>
      <c r="W1661" t="n">
        <v>4490.57</v>
      </c>
      <c r="X1661" t="n">
        <v>3313.53</v>
      </c>
      <c r="Y1661" t="n">
        <v>1530.05</v>
      </c>
      <c r="Z1661" t="n">
        <v>2180.97</v>
      </c>
      <c r="AA1661" t="n">
        <v>2394.75</v>
      </c>
      <c r="AB1661" t="n">
        <v>8450.540000000001</v>
      </c>
      <c r="AC1661" t="n">
        <v>3715.43</v>
      </c>
      <c r="AD1661" t="n">
        <v>5291.39</v>
      </c>
      <c r="AE1661" t="n">
        <v>6555.06</v>
      </c>
      <c r="AF1661" t="n">
        <v>9270</v>
      </c>
      <c r="AG1661" t="n">
        <v>9630.35</v>
      </c>
      <c r="AH1661" t="n">
        <v>175.16</v>
      </c>
      <c r="AI1661" t="n">
        <v>6337.03</v>
      </c>
    </row>
    <row r="1662">
      <c r="A1662" s="1" t="n">
        <v>45368</v>
      </c>
      <c r="B1662" t="inlineStr">
        <is>
          <t>TGZ-0188</t>
        </is>
      </c>
      <c r="C1662" t="inlineStr">
        <is>
          <t>SGI-1</t>
        </is>
      </c>
      <c r="D1662" t="inlineStr">
        <is>
          <t>Technip</t>
        </is>
      </c>
      <c r="E1662" t="n">
        <v>1084.2</v>
      </c>
      <c r="F1662" t="n">
        <v>16602</v>
      </c>
      <c r="G1662" t="n">
        <v>42.2</v>
      </c>
      <c r="H1662" t="n">
        <v>12162</v>
      </c>
      <c r="I1662" t="n">
        <v>0</v>
      </c>
      <c r="J1662" t="n">
        <v>532.9</v>
      </c>
      <c r="K1662" t="n">
        <v>252.3</v>
      </c>
      <c r="L1662" t="n">
        <v>217.8</v>
      </c>
      <c r="M1662" t="n">
        <v>47.6</v>
      </c>
      <c r="N1662" t="n">
        <v>76.27</v>
      </c>
      <c r="O1662" t="n">
        <v>94894</v>
      </c>
      <c r="P1662" t="n">
        <v>65069</v>
      </c>
      <c r="Q1662" t="n">
        <v>370467</v>
      </c>
      <c r="R1662" t="n">
        <v>3419010</v>
      </c>
      <c r="S1662" t="inlineStr">
        <is>
          <t>Maintenance</t>
        </is>
      </c>
      <c r="T1662" t="inlineStr">
        <is>
          <t>Critical</t>
        </is>
      </c>
      <c r="U1662" t="n">
        <v>6734.23</v>
      </c>
      <c r="V1662" t="n">
        <v>5520.16</v>
      </c>
      <c r="W1662" t="n">
        <v>6592.39</v>
      </c>
      <c r="X1662" t="n">
        <v>55.6</v>
      </c>
      <c r="Y1662" t="n">
        <v>4133.75</v>
      </c>
      <c r="Z1662" t="n">
        <v>5025.49</v>
      </c>
      <c r="AA1662" t="n">
        <v>81.42</v>
      </c>
      <c r="AB1662" t="n">
        <v>9620.65</v>
      </c>
      <c r="AC1662" t="n">
        <v>9051.389999999999</v>
      </c>
      <c r="AD1662" t="n">
        <v>6746.19</v>
      </c>
      <c r="AE1662" t="n">
        <v>8250.59</v>
      </c>
      <c r="AF1662" t="n">
        <v>3213.01</v>
      </c>
      <c r="AG1662" t="n">
        <v>7930.08</v>
      </c>
      <c r="AH1662" t="n">
        <v>2203.52</v>
      </c>
      <c r="AI1662" t="n">
        <v>2030.57</v>
      </c>
    </row>
    <row r="1663">
      <c r="A1663" s="1" t="n">
        <v>45480</v>
      </c>
      <c r="B1663" t="inlineStr">
        <is>
          <t>TGZ-0031</t>
        </is>
      </c>
      <c r="C1663" t="inlineStr">
        <is>
          <t>SGP-2</t>
        </is>
      </c>
      <c r="D1663" t="inlineStr">
        <is>
          <t>Saipem</t>
        </is>
      </c>
      <c r="E1663" t="n">
        <v>835.6</v>
      </c>
      <c r="F1663" t="n">
        <v>20768</v>
      </c>
      <c r="G1663" t="n">
        <v>36.2</v>
      </c>
      <c r="H1663" t="n">
        <v>11773</v>
      </c>
      <c r="I1663" t="n">
        <v>0</v>
      </c>
      <c r="J1663" t="n">
        <v>472.1</v>
      </c>
      <c r="K1663" t="n">
        <v>204.4</v>
      </c>
      <c r="L1663" t="n">
        <v>207.4</v>
      </c>
      <c r="M1663" t="n">
        <v>47.8</v>
      </c>
      <c r="N1663" t="n">
        <v>83.38</v>
      </c>
      <c r="O1663" t="n">
        <v>67435</v>
      </c>
      <c r="P1663" t="n">
        <v>71244</v>
      </c>
      <c r="Q1663" t="n">
        <v>483636</v>
      </c>
      <c r="R1663" t="n">
        <v>2485024</v>
      </c>
      <c r="S1663" t="inlineStr">
        <is>
          <t>Maintenance</t>
        </is>
      </c>
      <c r="T1663" t="inlineStr">
        <is>
          <t>Low</t>
        </is>
      </c>
      <c r="U1663" t="n">
        <v>9668.440000000001</v>
      </c>
      <c r="V1663" t="n">
        <v>8195.16</v>
      </c>
      <c r="W1663" t="n">
        <v>735.55</v>
      </c>
      <c r="X1663" t="n">
        <v>6846.53</v>
      </c>
      <c r="Y1663" t="n">
        <v>2489.48</v>
      </c>
      <c r="Z1663" t="n">
        <v>473.65</v>
      </c>
      <c r="AA1663" t="n">
        <v>1493.23</v>
      </c>
      <c r="AB1663" t="n">
        <v>5929.98</v>
      </c>
      <c r="AC1663" t="n">
        <v>8511.200000000001</v>
      </c>
      <c r="AD1663" t="n">
        <v>1714.06</v>
      </c>
      <c r="AE1663" t="n">
        <v>7276.03</v>
      </c>
      <c r="AF1663" t="n">
        <v>572.24</v>
      </c>
      <c r="AG1663" t="n">
        <v>4865.19</v>
      </c>
      <c r="AH1663" t="n">
        <v>8560.120000000001</v>
      </c>
      <c r="AI1663" t="n">
        <v>429.39</v>
      </c>
    </row>
    <row r="1664">
      <c r="A1664" s="1" t="n">
        <v>45620</v>
      </c>
      <c r="B1664" t="inlineStr">
        <is>
          <t>TGZ-0312</t>
        </is>
      </c>
      <c r="C1664" t="inlineStr">
        <is>
          <t>CPF-2</t>
        </is>
      </c>
      <c r="D1664" t="inlineStr">
        <is>
          <t>Weatherford</t>
        </is>
      </c>
      <c r="E1664" t="n">
        <v>1128.7</v>
      </c>
      <c r="F1664" t="n">
        <v>22886</v>
      </c>
      <c r="G1664" t="n">
        <v>38.6</v>
      </c>
      <c r="H1664" t="n">
        <v>13647</v>
      </c>
      <c r="I1664" t="n">
        <v>0</v>
      </c>
      <c r="J1664" t="n">
        <v>481</v>
      </c>
      <c r="K1664" t="n">
        <v>261.4</v>
      </c>
      <c r="L1664" t="n">
        <v>234.2</v>
      </c>
      <c r="M1664" t="n">
        <v>47.1</v>
      </c>
      <c r="N1664" t="n">
        <v>77.95</v>
      </c>
      <c r="O1664" t="n">
        <v>76862</v>
      </c>
      <c r="P1664" t="n">
        <v>57706</v>
      </c>
      <c r="Q1664" t="n">
        <v>202281</v>
      </c>
      <c r="R1664" t="n">
        <v>4321233</v>
      </c>
      <c r="S1664" t="inlineStr">
        <is>
          <t>Drilling</t>
        </is>
      </c>
      <c r="T1664" t="inlineStr">
        <is>
          <t>Low</t>
        </is>
      </c>
      <c r="U1664" t="n">
        <v>4793.17</v>
      </c>
      <c r="V1664" t="n">
        <v>7218.47</v>
      </c>
      <c r="W1664" t="n">
        <v>1543.17</v>
      </c>
      <c r="X1664" t="n">
        <v>5536.08</v>
      </c>
      <c r="Y1664" t="n">
        <v>4406.89</v>
      </c>
      <c r="Z1664" t="n">
        <v>6633.87</v>
      </c>
      <c r="AA1664" t="n">
        <v>2151.72</v>
      </c>
      <c r="AB1664" t="n">
        <v>8391.290000000001</v>
      </c>
      <c r="AC1664" t="n">
        <v>1378.09</v>
      </c>
      <c r="AD1664" t="n">
        <v>7732.17</v>
      </c>
      <c r="AE1664" t="n">
        <v>8078.26</v>
      </c>
      <c r="AF1664" t="n">
        <v>2176.74</v>
      </c>
      <c r="AG1664" t="n">
        <v>1385.3</v>
      </c>
      <c r="AH1664" t="n">
        <v>3628.01</v>
      </c>
      <c r="AI1664" t="n">
        <v>6825.65</v>
      </c>
    </row>
    <row r="1665">
      <c r="A1665" s="1" t="n">
        <v>45482</v>
      </c>
      <c r="B1665" t="inlineStr">
        <is>
          <t>TGZ-0298</t>
        </is>
      </c>
      <c r="C1665" t="inlineStr">
        <is>
          <t>CPF-2</t>
        </is>
      </c>
      <c r="D1665" t="inlineStr">
        <is>
          <t>Weatherford</t>
        </is>
      </c>
      <c r="E1665" t="n">
        <v>1050.3</v>
      </c>
      <c r="F1665" t="n">
        <v>23204</v>
      </c>
      <c r="G1665" t="n">
        <v>39.7</v>
      </c>
      <c r="H1665" t="n">
        <v>8811</v>
      </c>
      <c r="I1665" t="n">
        <v>0</v>
      </c>
      <c r="J1665" t="n">
        <v>480.3</v>
      </c>
      <c r="K1665" t="n">
        <v>242.6</v>
      </c>
      <c r="L1665" t="n">
        <v>216.2</v>
      </c>
      <c r="M1665" t="n">
        <v>59.4</v>
      </c>
      <c r="N1665" t="n">
        <v>78.90000000000001</v>
      </c>
      <c r="O1665" t="n">
        <v>92777</v>
      </c>
      <c r="P1665" t="n">
        <v>79554</v>
      </c>
      <c r="Q1665" t="n">
        <v>253180</v>
      </c>
      <c r="R1665" t="n">
        <v>1299018</v>
      </c>
      <c r="S1665" t="inlineStr">
        <is>
          <t>Shut-in</t>
        </is>
      </c>
      <c r="T1665" t="inlineStr">
        <is>
          <t>Medium</t>
        </is>
      </c>
      <c r="U1665" t="n">
        <v>2417.74</v>
      </c>
      <c r="V1665" t="n">
        <v>6275.73</v>
      </c>
      <c r="W1665" t="n">
        <v>2943.77</v>
      </c>
      <c r="X1665" t="n">
        <v>2278.83</v>
      </c>
      <c r="Y1665" t="n">
        <v>8663.200000000001</v>
      </c>
      <c r="Z1665" t="n">
        <v>8595.559999999999</v>
      </c>
      <c r="AA1665" t="n">
        <v>1870.64</v>
      </c>
      <c r="AB1665" t="n">
        <v>5460.05</v>
      </c>
      <c r="AC1665" t="n">
        <v>4542.27</v>
      </c>
      <c r="AD1665" t="n">
        <v>1581.93</v>
      </c>
      <c r="AE1665" t="n">
        <v>8380.799999999999</v>
      </c>
      <c r="AF1665" t="n">
        <v>1331.38</v>
      </c>
      <c r="AG1665" t="n">
        <v>4194.07</v>
      </c>
      <c r="AH1665" t="n">
        <v>1419.51</v>
      </c>
      <c r="AI1665" t="n">
        <v>4377.06</v>
      </c>
    </row>
    <row r="1666">
      <c r="A1666" s="1" t="n">
        <v>45571</v>
      </c>
      <c r="B1666" t="inlineStr">
        <is>
          <t>TGZ-0305</t>
        </is>
      </c>
      <c r="C1666" t="inlineStr">
        <is>
          <t>CPF-3</t>
        </is>
      </c>
      <c r="D1666" t="inlineStr">
        <is>
          <t>Halliburton</t>
        </is>
      </c>
      <c r="E1666" t="n">
        <v>923.5</v>
      </c>
      <c r="F1666" t="n">
        <v>19061</v>
      </c>
      <c r="G1666" t="n">
        <v>37.9</v>
      </c>
      <c r="H1666" t="n">
        <v>12619</v>
      </c>
      <c r="I1666" t="n">
        <v>0</v>
      </c>
      <c r="J1666" t="n">
        <v>575.1</v>
      </c>
      <c r="K1666" t="n">
        <v>240.3</v>
      </c>
      <c r="L1666" t="n">
        <v>236.4</v>
      </c>
      <c r="M1666" t="n">
        <v>59.4</v>
      </c>
      <c r="N1666" t="n">
        <v>84.04000000000001</v>
      </c>
      <c r="O1666" t="n">
        <v>66172</v>
      </c>
      <c r="P1666" t="n">
        <v>57140</v>
      </c>
      <c r="Q1666" t="n">
        <v>83077</v>
      </c>
      <c r="R1666" t="n">
        <v>3505014</v>
      </c>
      <c r="S1666" t="inlineStr">
        <is>
          <t>Maintenance</t>
        </is>
      </c>
      <c r="T1666" t="inlineStr">
        <is>
          <t>Critical</t>
        </is>
      </c>
      <c r="U1666" t="n">
        <v>2323.1</v>
      </c>
      <c r="V1666" t="n">
        <v>5777.21</v>
      </c>
      <c r="W1666" t="n">
        <v>5139.27</v>
      </c>
      <c r="X1666" t="n">
        <v>3199.37</v>
      </c>
      <c r="Y1666" t="n">
        <v>5560.12</v>
      </c>
      <c r="Z1666" t="n">
        <v>7026.23</v>
      </c>
      <c r="AA1666" t="n">
        <v>1139.24</v>
      </c>
      <c r="AB1666" t="n">
        <v>5206.55</v>
      </c>
      <c r="AC1666" t="n">
        <v>2635.03</v>
      </c>
      <c r="AD1666" t="n">
        <v>3740.5</v>
      </c>
      <c r="AE1666" t="n">
        <v>3679.93</v>
      </c>
      <c r="AF1666" t="n">
        <v>6492.83</v>
      </c>
      <c r="AG1666" t="n">
        <v>3393.89</v>
      </c>
      <c r="AH1666" t="n">
        <v>6490.8</v>
      </c>
      <c r="AI1666" t="n">
        <v>3274.43</v>
      </c>
    </row>
    <row r="1667">
      <c r="A1667" s="1" t="n">
        <v>45559</v>
      </c>
      <c r="B1667" t="inlineStr">
        <is>
          <t>TGZ-0279</t>
        </is>
      </c>
      <c r="C1667" t="inlineStr">
        <is>
          <t>SGI-1</t>
        </is>
      </c>
      <c r="D1667" t="inlineStr">
        <is>
          <t>Weatherford</t>
        </is>
      </c>
      <c r="E1667" t="n">
        <v>810.1</v>
      </c>
      <c r="F1667" t="n">
        <v>17413</v>
      </c>
      <c r="G1667" t="n">
        <v>37.3</v>
      </c>
      <c r="H1667" t="n">
        <v>9172</v>
      </c>
      <c r="I1667" t="n">
        <v>0</v>
      </c>
      <c r="J1667" t="n">
        <v>489.1</v>
      </c>
      <c r="K1667" t="n">
        <v>239.3</v>
      </c>
      <c r="L1667" t="n">
        <v>201</v>
      </c>
      <c r="M1667" t="n">
        <v>43.2</v>
      </c>
      <c r="N1667" t="n">
        <v>78.98</v>
      </c>
      <c r="O1667" t="n">
        <v>87398</v>
      </c>
      <c r="P1667" t="n">
        <v>71347</v>
      </c>
      <c r="Q1667" t="n">
        <v>116001</v>
      </c>
      <c r="R1667" t="n">
        <v>2803338</v>
      </c>
      <c r="S1667" t="inlineStr">
        <is>
          <t>Maintenance</t>
        </is>
      </c>
      <c r="T1667" t="inlineStr">
        <is>
          <t>Critical</t>
        </is>
      </c>
      <c r="U1667" t="n">
        <v>4041.26</v>
      </c>
      <c r="V1667" t="n">
        <v>7459.43</v>
      </c>
      <c r="W1667" t="n">
        <v>153.75</v>
      </c>
      <c r="X1667" t="n">
        <v>6634.18</v>
      </c>
      <c r="Y1667" t="n">
        <v>1222.64</v>
      </c>
      <c r="Z1667" t="n">
        <v>1438.65</v>
      </c>
      <c r="AA1667" t="n">
        <v>8532.889999999999</v>
      </c>
      <c r="AB1667" t="n">
        <v>893.33</v>
      </c>
      <c r="AC1667" t="n">
        <v>2844.84</v>
      </c>
      <c r="AD1667" t="n">
        <v>9158.85</v>
      </c>
      <c r="AE1667" t="n">
        <v>2995.78</v>
      </c>
      <c r="AF1667" t="n">
        <v>117.8</v>
      </c>
      <c r="AG1667" t="n">
        <v>6652.54</v>
      </c>
      <c r="AH1667" t="n">
        <v>9477.18</v>
      </c>
      <c r="AI1667" t="n">
        <v>1895.14</v>
      </c>
    </row>
    <row r="1668">
      <c r="A1668" s="1" t="n">
        <v>45636</v>
      </c>
      <c r="B1668" t="inlineStr">
        <is>
          <t>TGZ-0019</t>
        </is>
      </c>
      <c r="C1668" t="inlineStr">
        <is>
          <t>SGI-1</t>
        </is>
      </c>
      <c r="D1668" t="inlineStr">
        <is>
          <t>Halliburton</t>
        </is>
      </c>
      <c r="E1668" t="n">
        <v>947.9</v>
      </c>
      <c r="F1668" t="n">
        <v>22806</v>
      </c>
      <c r="G1668" t="n">
        <v>36.3</v>
      </c>
      <c r="H1668" t="n">
        <v>11016</v>
      </c>
      <c r="I1668" t="n">
        <v>0</v>
      </c>
      <c r="J1668" t="n">
        <v>517.7</v>
      </c>
      <c r="K1668" t="n">
        <v>299.9</v>
      </c>
      <c r="L1668" t="n">
        <v>201</v>
      </c>
      <c r="M1668" t="n">
        <v>50.5</v>
      </c>
      <c r="N1668" t="n">
        <v>80.59</v>
      </c>
      <c r="O1668" t="n">
        <v>96140</v>
      </c>
      <c r="P1668" t="n">
        <v>58730</v>
      </c>
      <c r="Q1668" t="n">
        <v>493934</v>
      </c>
      <c r="R1668" t="n">
        <v>3862027</v>
      </c>
      <c r="S1668" t="inlineStr">
        <is>
          <t>Shut-in</t>
        </is>
      </c>
      <c r="T1668" t="inlineStr">
        <is>
          <t>Critical</t>
        </is>
      </c>
      <c r="U1668" t="n">
        <v>1766.73</v>
      </c>
      <c r="V1668" t="n">
        <v>1649.93</v>
      </c>
      <c r="W1668" t="n">
        <v>1773.15</v>
      </c>
      <c r="X1668" t="n">
        <v>6947.3</v>
      </c>
      <c r="Y1668" t="n">
        <v>7757.3</v>
      </c>
      <c r="Z1668" t="n">
        <v>2879.98</v>
      </c>
      <c r="AA1668" t="n">
        <v>9163.719999999999</v>
      </c>
      <c r="AB1668" t="n">
        <v>254.18</v>
      </c>
      <c r="AC1668" t="n">
        <v>9777.370000000001</v>
      </c>
      <c r="AD1668" t="n">
        <v>5044.88</v>
      </c>
      <c r="AE1668" t="n">
        <v>9127.41</v>
      </c>
      <c r="AF1668" t="n">
        <v>7184</v>
      </c>
      <c r="AG1668" t="n">
        <v>6465.23</v>
      </c>
      <c r="AH1668" t="n">
        <v>9598.559999999999</v>
      </c>
      <c r="AI1668" t="n">
        <v>5808.42</v>
      </c>
    </row>
    <row r="1669">
      <c r="A1669" s="1" t="n">
        <v>45484</v>
      </c>
      <c r="B1669" t="inlineStr">
        <is>
          <t>TGZ-0178</t>
        </is>
      </c>
      <c r="C1669" t="inlineStr">
        <is>
          <t>CPF-2</t>
        </is>
      </c>
      <c r="D1669" t="inlineStr">
        <is>
          <t>KCA Deutag</t>
        </is>
      </c>
      <c r="E1669" t="n">
        <v>900.4</v>
      </c>
      <c r="F1669" t="n">
        <v>24952</v>
      </c>
      <c r="G1669" t="n">
        <v>23.1</v>
      </c>
      <c r="H1669" t="n">
        <v>14049</v>
      </c>
      <c r="I1669" t="n">
        <v>0</v>
      </c>
      <c r="J1669" t="n">
        <v>542.7</v>
      </c>
      <c r="K1669" t="n">
        <v>228</v>
      </c>
      <c r="L1669" t="n">
        <v>190.4</v>
      </c>
      <c r="M1669" t="n">
        <v>51.7</v>
      </c>
      <c r="N1669" t="n">
        <v>80.14</v>
      </c>
      <c r="O1669" t="n">
        <v>60835</v>
      </c>
      <c r="P1669" t="n">
        <v>66652</v>
      </c>
      <c r="Q1669" t="n">
        <v>146947</v>
      </c>
      <c r="R1669" t="n">
        <v>3625872</v>
      </c>
      <c r="S1669" t="inlineStr">
        <is>
          <t>Shut-in</t>
        </is>
      </c>
      <c r="T1669" t="inlineStr">
        <is>
          <t>Low</t>
        </is>
      </c>
      <c r="U1669" t="n">
        <v>6338.67</v>
      </c>
      <c r="V1669" t="n">
        <v>8475.1</v>
      </c>
      <c r="W1669" t="n">
        <v>1703.79</v>
      </c>
      <c r="X1669" t="n">
        <v>1748.32</v>
      </c>
      <c r="Y1669" t="n">
        <v>5300.52</v>
      </c>
      <c r="Z1669" t="n">
        <v>4552.04</v>
      </c>
      <c r="AA1669" t="n">
        <v>6976.89</v>
      </c>
      <c r="AB1669" t="n">
        <v>269.55</v>
      </c>
      <c r="AC1669" t="n">
        <v>5626.62</v>
      </c>
      <c r="AD1669" t="n">
        <v>1402.14</v>
      </c>
      <c r="AE1669" t="n">
        <v>1044.23</v>
      </c>
      <c r="AF1669" t="n">
        <v>2003.65</v>
      </c>
      <c r="AG1669" t="n">
        <v>9152.6</v>
      </c>
      <c r="AH1669" t="n">
        <v>634.76</v>
      </c>
      <c r="AI1669" t="n">
        <v>1200.18</v>
      </c>
    </row>
    <row r="1670">
      <c r="A1670" s="1" t="n">
        <v>45626</v>
      </c>
      <c r="B1670" t="inlineStr">
        <is>
          <t>TGZ-0475</t>
        </is>
      </c>
      <c r="C1670" t="inlineStr">
        <is>
          <t>SGI-1</t>
        </is>
      </c>
      <c r="D1670" t="inlineStr">
        <is>
          <t>Schlumberger</t>
        </is>
      </c>
      <c r="E1670" t="n">
        <v>961.9</v>
      </c>
      <c r="F1670" t="n">
        <v>22250</v>
      </c>
      <c r="G1670" t="n">
        <v>40.8</v>
      </c>
      <c r="H1670" t="n">
        <v>12227</v>
      </c>
      <c r="I1670" t="n">
        <v>0</v>
      </c>
      <c r="J1670" t="n">
        <v>442.4</v>
      </c>
      <c r="K1670" t="n">
        <v>204.9</v>
      </c>
      <c r="L1670" t="n">
        <v>219.7</v>
      </c>
      <c r="M1670" t="n">
        <v>43.2</v>
      </c>
      <c r="N1670" t="n">
        <v>75.3</v>
      </c>
      <c r="O1670" t="n">
        <v>79579</v>
      </c>
      <c r="P1670" t="n">
        <v>74781</v>
      </c>
      <c r="Q1670" t="n">
        <v>173869</v>
      </c>
      <c r="R1670" t="n">
        <v>2686113</v>
      </c>
      <c r="S1670" t="inlineStr">
        <is>
          <t>Maintenance</t>
        </is>
      </c>
      <c r="T1670" t="inlineStr">
        <is>
          <t>Critical</t>
        </is>
      </c>
      <c r="U1670" t="n">
        <v>1013.65</v>
      </c>
      <c r="V1670" t="n">
        <v>3168.85</v>
      </c>
      <c r="W1670" t="n">
        <v>3767.81</v>
      </c>
      <c r="X1670" t="n">
        <v>9349.620000000001</v>
      </c>
      <c r="Y1670" t="n">
        <v>6751.93</v>
      </c>
      <c r="Z1670" t="n">
        <v>7077.84</v>
      </c>
      <c r="AA1670" t="n">
        <v>556</v>
      </c>
      <c r="AB1670" t="n">
        <v>1537.58</v>
      </c>
      <c r="AC1670" t="n">
        <v>3220.62</v>
      </c>
      <c r="AD1670" t="n">
        <v>4987.44</v>
      </c>
      <c r="AE1670" t="n">
        <v>7776.74</v>
      </c>
      <c r="AF1670" t="n">
        <v>5551.09</v>
      </c>
      <c r="AG1670" t="n">
        <v>3368.79</v>
      </c>
      <c r="AH1670" t="n">
        <v>7985.82</v>
      </c>
      <c r="AI1670" t="n">
        <v>3417.44</v>
      </c>
    </row>
    <row r="1671">
      <c r="A1671" s="1" t="n">
        <v>45513</v>
      </c>
      <c r="B1671" t="inlineStr">
        <is>
          <t>TGZ-0374</t>
        </is>
      </c>
      <c r="C1671" t="inlineStr">
        <is>
          <t>SGP-2</t>
        </is>
      </c>
      <c r="D1671" t="inlineStr">
        <is>
          <t>Technip</t>
        </is>
      </c>
      <c r="E1671" t="n">
        <v>926</v>
      </c>
      <c r="F1671" t="n">
        <v>23341</v>
      </c>
      <c r="G1671" t="n">
        <v>35.6</v>
      </c>
      <c r="H1671" t="n">
        <v>11025</v>
      </c>
      <c r="I1671" t="n">
        <v>0</v>
      </c>
      <c r="J1671" t="n">
        <v>484.5</v>
      </c>
      <c r="K1671" t="n">
        <v>221.7</v>
      </c>
      <c r="L1671" t="n">
        <v>225</v>
      </c>
      <c r="M1671" t="n">
        <v>45.5</v>
      </c>
      <c r="N1671" t="n">
        <v>83.75</v>
      </c>
      <c r="O1671" t="n">
        <v>83295</v>
      </c>
      <c r="P1671" t="n">
        <v>55089</v>
      </c>
      <c r="Q1671" t="n">
        <v>129186</v>
      </c>
      <c r="R1671" t="n">
        <v>1213623</v>
      </c>
      <c r="S1671" t="inlineStr">
        <is>
          <t>Drilling</t>
        </is>
      </c>
      <c r="T1671" t="inlineStr">
        <is>
          <t>Medium</t>
        </is>
      </c>
      <c r="U1671" t="n">
        <v>7406.1</v>
      </c>
      <c r="V1671" t="n">
        <v>4781.77</v>
      </c>
      <c r="W1671" t="n">
        <v>695.28</v>
      </c>
      <c r="X1671" t="n">
        <v>9286.26</v>
      </c>
      <c r="Y1671" t="n">
        <v>5494.95</v>
      </c>
      <c r="Z1671" t="n">
        <v>56.16</v>
      </c>
      <c r="AA1671" t="n">
        <v>6566.92</v>
      </c>
      <c r="AB1671" t="n">
        <v>517.4</v>
      </c>
      <c r="AC1671" t="n">
        <v>9699.08</v>
      </c>
      <c r="AD1671" t="n">
        <v>4289.6</v>
      </c>
      <c r="AE1671" t="n">
        <v>5798.96</v>
      </c>
      <c r="AF1671" t="n">
        <v>5461.72</v>
      </c>
      <c r="AG1671" t="n">
        <v>231.68</v>
      </c>
      <c r="AH1671" t="n">
        <v>3366.21</v>
      </c>
      <c r="AI1671" t="n">
        <v>9271.24</v>
      </c>
    </row>
    <row r="1672">
      <c r="A1672" s="1" t="n">
        <v>45534</v>
      </c>
      <c r="B1672" t="inlineStr">
        <is>
          <t>TGZ-0008</t>
        </is>
      </c>
      <c r="C1672" t="inlineStr">
        <is>
          <t>CPF-1</t>
        </is>
      </c>
      <c r="D1672" t="inlineStr">
        <is>
          <t>Technip</t>
        </is>
      </c>
      <c r="E1672" t="n">
        <v>1185.8</v>
      </c>
      <c r="F1672" t="n">
        <v>17193</v>
      </c>
      <c r="G1672" t="n">
        <v>24.1</v>
      </c>
      <c r="H1672" t="n">
        <v>11890</v>
      </c>
      <c r="I1672" t="n">
        <v>0</v>
      </c>
      <c r="J1672" t="n">
        <v>572</v>
      </c>
      <c r="K1672" t="n">
        <v>283.4</v>
      </c>
      <c r="L1672" t="n">
        <v>230.7</v>
      </c>
      <c r="M1672" t="n">
        <v>45.4</v>
      </c>
      <c r="N1672" t="n">
        <v>75.73</v>
      </c>
      <c r="O1672" t="n">
        <v>67198</v>
      </c>
      <c r="P1672" t="n">
        <v>76710</v>
      </c>
      <c r="Q1672" t="n">
        <v>64191</v>
      </c>
      <c r="R1672" t="n">
        <v>3981705</v>
      </c>
      <c r="S1672" t="inlineStr">
        <is>
          <t>Maintenance</t>
        </is>
      </c>
      <c r="T1672" t="inlineStr">
        <is>
          <t>Critical</t>
        </is>
      </c>
      <c r="U1672" t="n">
        <v>4760.9</v>
      </c>
      <c r="V1672" t="n">
        <v>3015.78</v>
      </c>
      <c r="W1672" t="n">
        <v>7203.51</v>
      </c>
      <c r="X1672" t="n">
        <v>329.8</v>
      </c>
      <c r="Y1672" t="n">
        <v>9337.32</v>
      </c>
      <c r="Z1672" t="n">
        <v>2184.85</v>
      </c>
      <c r="AA1672" t="n">
        <v>7192.96</v>
      </c>
      <c r="AB1672" t="n">
        <v>1181.95</v>
      </c>
      <c r="AC1672" t="n">
        <v>2809.95</v>
      </c>
      <c r="AD1672" t="n">
        <v>8254.690000000001</v>
      </c>
      <c r="AE1672" t="n">
        <v>2648.26</v>
      </c>
      <c r="AF1672" t="n">
        <v>6722.8</v>
      </c>
      <c r="AG1672" t="n">
        <v>6129.23</v>
      </c>
      <c r="AH1672" t="n">
        <v>329.19</v>
      </c>
      <c r="AI1672" t="n">
        <v>7735.75</v>
      </c>
    </row>
    <row r="1673">
      <c r="A1673" s="1" t="n">
        <v>45355</v>
      </c>
      <c r="B1673" t="inlineStr">
        <is>
          <t>TGZ-0075</t>
        </is>
      </c>
      <c r="C1673" t="inlineStr">
        <is>
          <t>CPF-2</t>
        </is>
      </c>
      <c r="D1673" t="inlineStr">
        <is>
          <t>Halliburton</t>
        </is>
      </c>
      <c r="E1673" t="n">
        <v>1195.8</v>
      </c>
      <c r="F1673" t="n">
        <v>16213</v>
      </c>
      <c r="G1673" t="n">
        <v>15.9</v>
      </c>
      <c r="H1673" t="n">
        <v>8578</v>
      </c>
      <c r="I1673" t="n">
        <v>0</v>
      </c>
      <c r="J1673" t="n">
        <v>578.7</v>
      </c>
      <c r="K1673" t="n">
        <v>279.2</v>
      </c>
      <c r="L1673" t="n">
        <v>165.9</v>
      </c>
      <c r="M1673" t="n">
        <v>47.3</v>
      </c>
      <c r="N1673" t="n">
        <v>77.83</v>
      </c>
      <c r="O1673" t="n">
        <v>76398</v>
      </c>
      <c r="P1673" t="n">
        <v>70585</v>
      </c>
      <c r="Q1673" t="n">
        <v>220196</v>
      </c>
      <c r="R1673" t="n">
        <v>4409466</v>
      </c>
      <c r="S1673" t="inlineStr">
        <is>
          <t>Producing</t>
        </is>
      </c>
      <c r="T1673" t="inlineStr">
        <is>
          <t>Low</t>
        </is>
      </c>
      <c r="U1673" t="n">
        <v>1219.09</v>
      </c>
      <c r="V1673" t="n">
        <v>4523.99</v>
      </c>
      <c r="W1673" t="n">
        <v>4553.55</v>
      </c>
      <c r="X1673" t="n">
        <v>4108.86</v>
      </c>
      <c r="Y1673" t="n">
        <v>8710.66</v>
      </c>
      <c r="Z1673" t="n">
        <v>2708.5</v>
      </c>
      <c r="AA1673" t="n">
        <v>7683.55</v>
      </c>
      <c r="AB1673" t="n">
        <v>908.91</v>
      </c>
      <c r="AC1673" t="n">
        <v>3689.94</v>
      </c>
      <c r="AD1673" t="n">
        <v>858.02</v>
      </c>
      <c r="AE1673" t="n">
        <v>3982.41</v>
      </c>
      <c r="AF1673" t="n">
        <v>4905.53</v>
      </c>
      <c r="AG1673" t="n">
        <v>1916.38</v>
      </c>
      <c r="AH1673" t="n">
        <v>9615.959999999999</v>
      </c>
      <c r="AI1673" t="n">
        <v>1817.43</v>
      </c>
    </row>
    <row r="1674">
      <c r="A1674" s="1" t="n">
        <v>45357</v>
      </c>
      <c r="B1674" t="inlineStr">
        <is>
          <t>TGZ-0183</t>
        </is>
      </c>
      <c r="C1674" t="inlineStr">
        <is>
          <t>CPF-2</t>
        </is>
      </c>
      <c r="D1674" t="inlineStr">
        <is>
          <t>Saipem</t>
        </is>
      </c>
      <c r="E1674" t="n">
        <v>1085.4</v>
      </c>
      <c r="F1674" t="n">
        <v>23906</v>
      </c>
      <c r="G1674" t="n">
        <v>29</v>
      </c>
      <c r="H1674" t="n">
        <v>14824</v>
      </c>
      <c r="I1674" t="n">
        <v>0</v>
      </c>
      <c r="J1674" t="n">
        <v>419.8</v>
      </c>
      <c r="K1674" t="n">
        <v>213.2</v>
      </c>
      <c r="L1674" t="n">
        <v>198.9</v>
      </c>
      <c r="M1674" t="n">
        <v>52.1</v>
      </c>
      <c r="N1674" t="n">
        <v>82.7</v>
      </c>
      <c r="O1674" t="n">
        <v>89240</v>
      </c>
      <c r="P1674" t="n">
        <v>55386</v>
      </c>
      <c r="Q1674" t="n">
        <v>337178</v>
      </c>
      <c r="R1674" t="n">
        <v>4809381</v>
      </c>
      <c r="S1674" t="inlineStr">
        <is>
          <t>Drilling</t>
        </is>
      </c>
      <c r="T1674" t="inlineStr">
        <is>
          <t>Critical</t>
        </is>
      </c>
      <c r="U1674" t="n">
        <v>7279.64</v>
      </c>
      <c r="V1674" t="n">
        <v>2756.28</v>
      </c>
      <c r="W1674" t="n">
        <v>1253.85</v>
      </c>
      <c r="X1674" t="n">
        <v>1040</v>
      </c>
      <c r="Y1674" t="n">
        <v>9995.99</v>
      </c>
      <c r="Z1674" t="n">
        <v>4634.61</v>
      </c>
      <c r="AA1674" t="n">
        <v>8840.42</v>
      </c>
      <c r="AB1674" t="n">
        <v>9207.280000000001</v>
      </c>
      <c r="AC1674" t="n">
        <v>1944.89</v>
      </c>
      <c r="AD1674" t="n">
        <v>1210.7</v>
      </c>
      <c r="AE1674" t="n">
        <v>1964.1</v>
      </c>
      <c r="AF1674" t="n">
        <v>7358.65</v>
      </c>
      <c r="AG1674" t="n">
        <v>5384.18</v>
      </c>
      <c r="AH1674" t="n">
        <v>7351.14</v>
      </c>
      <c r="AI1674" t="n">
        <v>8315.92</v>
      </c>
    </row>
    <row r="1675">
      <c r="A1675" s="1" t="n">
        <v>45513</v>
      </c>
      <c r="B1675" t="inlineStr">
        <is>
          <t>TGZ-0380</t>
        </is>
      </c>
      <c r="C1675" t="inlineStr">
        <is>
          <t>CPF-2</t>
        </is>
      </c>
      <c r="D1675" t="inlineStr">
        <is>
          <t>Technip</t>
        </is>
      </c>
      <c r="E1675" t="n">
        <v>1170.9</v>
      </c>
      <c r="F1675" t="n">
        <v>24385</v>
      </c>
      <c r="G1675" t="n">
        <v>42.9</v>
      </c>
      <c r="H1675" t="n">
        <v>12872</v>
      </c>
      <c r="I1675" t="n">
        <v>0</v>
      </c>
      <c r="J1675" t="n">
        <v>594.6</v>
      </c>
      <c r="K1675" t="n">
        <v>293.6</v>
      </c>
      <c r="L1675" t="n">
        <v>218.3</v>
      </c>
      <c r="M1675" t="n">
        <v>59.3</v>
      </c>
      <c r="N1675" t="n">
        <v>78.15000000000001</v>
      </c>
      <c r="O1675" t="n">
        <v>89011</v>
      </c>
      <c r="P1675" t="n">
        <v>52852</v>
      </c>
      <c r="Q1675" t="n">
        <v>449637</v>
      </c>
      <c r="R1675" t="n">
        <v>3313255</v>
      </c>
      <c r="S1675" t="inlineStr">
        <is>
          <t>Drilling</t>
        </is>
      </c>
      <c r="T1675" t="inlineStr">
        <is>
          <t>Low</t>
        </is>
      </c>
      <c r="U1675" t="n">
        <v>9409.76</v>
      </c>
      <c r="V1675" t="n">
        <v>5396.34</v>
      </c>
      <c r="W1675" t="n">
        <v>8990.33</v>
      </c>
      <c r="X1675" t="n">
        <v>5525.43</v>
      </c>
      <c r="Y1675" t="n">
        <v>8263.450000000001</v>
      </c>
      <c r="Z1675" t="n">
        <v>6293.12</v>
      </c>
      <c r="AA1675" t="n">
        <v>7825.95</v>
      </c>
      <c r="AB1675" t="n">
        <v>2858.29</v>
      </c>
      <c r="AC1675" t="n">
        <v>5841.95</v>
      </c>
      <c r="AD1675" t="n">
        <v>2140.74</v>
      </c>
      <c r="AE1675" t="n">
        <v>379.53</v>
      </c>
      <c r="AF1675" t="n">
        <v>1283.01</v>
      </c>
      <c r="AG1675" t="n">
        <v>1671.92</v>
      </c>
      <c r="AH1675" t="n">
        <v>5466.69</v>
      </c>
      <c r="AI1675" t="n">
        <v>7134.49</v>
      </c>
    </row>
    <row r="1676">
      <c r="A1676" s="1" t="n">
        <v>45308</v>
      </c>
      <c r="B1676" t="inlineStr">
        <is>
          <t>TGZ-0016</t>
        </is>
      </c>
      <c r="C1676" t="inlineStr">
        <is>
          <t>SGP-1</t>
        </is>
      </c>
      <c r="D1676" t="inlineStr">
        <is>
          <t>Weatherford</t>
        </is>
      </c>
      <c r="E1676" t="n">
        <v>1180</v>
      </c>
      <c r="F1676" t="n">
        <v>22913</v>
      </c>
      <c r="G1676" t="n">
        <v>33</v>
      </c>
      <c r="H1676" t="n">
        <v>8205</v>
      </c>
      <c r="I1676" t="n">
        <v>0</v>
      </c>
      <c r="J1676" t="n">
        <v>544.8</v>
      </c>
      <c r="K1676" t="n">
        <v>297.6</v>
      </c>
      <c r="L1676" t="n">
        <v>161.9</v>
      </c>
      <c r="M1676" t="n">
        <v>57.8</v>
      </c>
      <c r="N1676" t="n">
        <v>83.77</v>
      </c>
      <c r="O1676" t="n">
        <v>64065</v>
      </c>
      <c r="P1676" t="n">
        <v>75667</v>
      </c>
      <c r="Q1676" t="n">
        <v>258680</v>
      </c>
      <c r="R1676" t="n">
        <v>2110966</v>
      </c>
      <c r="S1676" t="inlineStr">
        <is>
          <t>Maintenance</t>
        </is>
      </c>
      <c r="T1676" t="inlineStr">
        <is>
          <t>Critical</t>
        </is>
      </c>
      <c r="U1676" t="n">
        <v>6008.9</v>
      </c>
      <c r="V1676" t="n">
        <v>5003.1</v>
      </c>
      <c r="W1676" t="n">
        <v>6941.58</v>
      </c>
      <c r="X1676" t="n">
        <v>758.1900000000001</v>
      </c>
      <c r="Y1676" t="n">
        <v>8615.16</v>
      </c>
      <c r="Z1676" t="n">
        <v>8643.559999999999</v>
      </c>
      <c r="AA1676" t="n">
        <v>5063.63</v>
      </c>
      <c r="AB1676" t="n">
        <v>5043.89</v>
      </c>
      <c r="AC1676" t="n">
        <v>1217.37</v>
      </c>
      <c r="AD1676" t="n">
        <v>6857.53</v>
      </c>
      <c r="AE1676" t="n">
        <v>5359</v>
      </c>
      <c r="AF1676" t="n">
        <v>6332.99</v>
      </c>
      <c r="AG1676" t="n">
        <v>1863.7</v>
      </c>
      <c r="AH1676" t="n">
        <v>9612.65</v>
      </c>
      <c r="AI1676" t="n">
        <v>1351.56</v>
      </c>
    </row>
    <row r="1677">
      <c r="A1677" s="1" t="n">
        <v>45419</v>
      </c>
      <c r="B1677" t="inlineStr">
        <is>
          <t>TGZ-0079</t>
        </is>
      </c>
      <c r="C1677" t="inlineStr">
        <is>
          <t>CPF-1</t>
        </is>
      </c>
      <c r="D1677" t="inlineStr">
        <is>
          <t>Saipem</t>
        </is>
      </c>
      <c r="E1677" t="n">
        <v>1013.1</v>
      </c>
      <c r="F1677" t="n">
        <v>24607</v>
      </c>
      <c r="G1677" t="n">
        <v>22.5</v>
      </c>
      <c r="H1677" t="n">
        <v>11735</v>
      </c>
      <c r="I1677" t="n">
        <v>0</v>
      </c>
      <c r="J1677" t="n">
        <v>428.3</v>
      </c>
      <c r="K1677" t="n">
        <v>259</v>
      </c>
      <c r="L1677" t="n">
        <v>186</v>
      </c>
      <c r="M1677" t="n">
        <v>44.1</v>
      </c>
      <c r="N1677" t="n">
        <v>77.23999999999999</v>
      </c>
      <c r="O1677" t="n">
        <v>89006</v>
      </c>
      <c r="P1677" t="n">
        <v>49447</v>
      </c>
      <c r="Q1677" t="n">
        <v>174421</v>
      </c>
      <c r="R1677" t="n">
        <v>3251929</v>
      </c>
      <c r="S1677" t="inlineStr">
        <is>
          <t>Producing</t>
        </is>
      </c>
      <c r="T1677" t="inlineStr">
        <is>
          <t>Low</t>
        </is>
      </c>
      <c r="U1677" t="n">
        <v>8144.62</v>
      </c>
      <c r="V1677" t="n">
        <v>3334.58</v>
      </c>
      <c r="W1677" t="n">
        <v>8529.559999999999</v>
      </c>
      <c r="X1677" t="n">
        <v>3286.46</v>
      </c>
      <c r="Y1677" t="n">
        <v>2640.72</v>
      </c>
      <c r="Z1677" t="n">
        <v>3354.56</v>
      </c>
      <c r="AA1677" t="n">
        <v>9221.790000000001</v>
      </c>
      <c r="AB1677" t="n">
        <v>6814.04</v>
      </c>
      <c r="AC1677" t="n">
        <v>798.3</v>
      </c>
      <c r="AD1677" t="n">
        <v>3471.49</v>
      </c>
      <c r="AE1677" t="n">
        <v>4957.68</v>
      </c>
      <c r="AF1677" t="n">
        <v>1442.16</v>
      </c>
      <c r="AG1677" t="n">
        <v>4529.57</v>
      </c>
      <c r="AH1677" t="n">
        <v>726.6900000000001</v>
      </c>
      <c r="AI1677" t="n">
        <v>5416.89</v>
      </c>
    </row>
    <row r="1678">
      <c r="A1678" s="1" t="n">
        <v>45302</v>
      </c>
      <c r="B1678" t="inlineStr">
        <is>
          <t>TGZ-0443</t>
        </is>
      </c>
      <c r="C1678" t="inlineStr">
        <is>
          <t>CPF-3</t>
        </is>
      </c>
      <c r="D1678" t="inlineStr">
        <is>
          <t>Saipem</t>
        </is>
      </c>
      <c r="E1678" t="n">
        <v>849.2</v>
      </c>
      <c r="F1678" t="n">
        <v>22678</v>
      </c>
      <c r="G1678" t="n">
        <v>24.1</v>
      </c>
      <c r="H1678" t="n">
        <v>14909</v>
      </c>
      <c r="I1678" t="n">
        <v>0</v>
      </c>
      <c r="J1678" t="n">
        <v>597.9</v>
      </c>
      <c r="K1678" t="n">
        <v>289.4</v>
      </c>
      <c r="L1678" t="n">
        <v>186.5</v>
      </c>
      <c r="M1678" t="n">
        <v>55.2</v>
      </c>
      <c r="N1678" t="n">
        <v>76.70999999999999</v>
      </c>
      <c r="O1678" t="n">
        <v>73139</v>
      </c>
      <c r="P1678" t="n">
        <v>70374</v>
      </c>
      <c r="Q1678" t="n">
        <v>151454</v>
      </c>
      <c r="R1678" t="n">
        <v>2009161</v>
      </c>
      <c r="S1678" t="inlineStr">
        <is>
          <t>Drilling</t>
        </is>
      </c>
      <c r="T1678" t="inlineStr">
        <is>
          <t>High</t>
        </is>
      </c>
      <c r="U1678" t="n">
        <v>4941.84</v>
      </c>
      <c r="V1678" t="n">
        <v>9705.27</v>
      </c>
      <c r="W1678" t="n">
        <v>5575.48</v>
      </c>
      <c r="X1678" t="n">
        <v>8925.360000000001</v>
      </c>
      <c r="Y1678" t="n">
        <v>898.9299999999999</v>
      </c>
      <c r="Z1678" t="n">
        <v>5556.99</v>
      </c>
      <c r="AA1678" t="n">
        <v>4515.1</v>
      </c>
      <c r="AB1678" t="n">
        <v>3938.03</v>
      </c>
      <c r="AC1678" t="n">
        <v>9488.879999999999</v>
      </c>
      <c r="AD1678" t="n">
        <v>4334.37</v>
      </c>
      <c r="AE1678" t="n">
        <v>155.02</v>
      </c>
      <c r="AF1678" t="n">
        <v>6852.34</v>
      </c>
      <c r="AG1678" t="n">
        <v>2043.73</v>
      </c>
      <c r="AH1678" t="n">
        <v>56.05</v>
      </c>
      <c r="AI1678" t="n">
        <v>4149.27</v>
      </c>
    </row>
    <row r="1679">
      <c r="A1679" s="1" t="n">
        <v>45478</v>
      </c>
      <c r="B1679" t="inlineStr">
        <is>
          <t>TGZ-0283</t>
        </is>
      </c>
      <c r="C1679" t="inlineStr">
        <is>
          <t>CPF-1</t>
        </is>
      </c>
      <c r="D1679" t="inlineStr">
        <is>
          <t>KCA Deutag</t>
        </is>
      </c>
      <c r="E1679" t="n">
        <v>1013.9</v>
      </c>
      <c r="F1679" t="n">
        <v>24380</v>
      </c>
      <c r="G1679" t="n">
        <v>17.2</v>
      </c>
      <c r="H1679" t="n">
        <v>9780</v>
      </c>
      <c r="I1679" t="n">
        <v>0</v>
      </c>
      <c r="J1679" t="n">
        <v>581.1</v>
      </c>
      <c r="K1679" t="n">
        <v>226.8</v>
      </c>
      <c r="L1679" t="n">
        <v>205.4</v>
      </c>
      <c r="M1679" t="n">
        <v>46</v>
      </c>
      <c r="N1679" t="n">
        <v>78.98999999999999</v>
      </c>
      <c r="O1679" t="n">
        <v>81290</v>
      </c>
      <c r="P1679" t="n">
        <v>44237</v>
      </c>
      <c r="Q1679" t="n">
        <v>100250</v>
      </c>
      <c r="R1679" t="n">
        <v>4581484</v>
      </c>
      <c r="S1679" t="inlineStr">
        <is>
          <t>Drilling</t>
        </is>
      </c>
      <c r="T1679" t="inlineStr">
        <is>
          <t>High</t>
        </is>
      </c>
      <c r="U1679" t="n">
        <v>8939.41</v>
      </c>
      <c r="V1679" t="n">
        <v>7099.8</v>
      </c>
      <c r="W1679" t="n">
        <v>9723.01</v>
      </c>
      <c r="X1679" t="n">
        <v>181.56</v>
      </c>
      <c r="Y1679" t="n">
        <v>5962.48</v>
      </c>
      <c r="Z1679" t="n">
        <v>5656.68</v>
      </c>
      <c r="AA1679" t="n">
        <v>9521.32</v>
      </c>
      <c r="AB1679" t="n">
        <v>3943.47</v>
      </c>
      <c r="AC1679" t="n">
        <v>2054.03</v>
      </c>
      <c r="AD1679" t="n">
        <v>1488.99</v>
      </c>
      <c r="AE1679" t="n">
        <v>4270.28</v>
      </c>
      <c r="AF1679" t="n">
        <v>4064.11</v>
      </c>
      <c r="AG1679" t="n">
        <v>5786.67</v>
      </c>
      <c r="AH1679" t="n">
        <v>1324.36</v>
      </c>
      <c r="AI1679" t="n">
        <v>1291.93</v>
      </c>
    </row>
    <row r="1680">
      <c r="A1680" s="1" t="n">
        <v>45558</v>
      </c>
      <c r="B1680" t="inlineStr">
        <is>
          <t>TGZ-0181</t>
        </is>
      </c>
      <c r="C1680" t="inlineStr">
        <is>
          <t>SGI-2</t>
        </is>
      </c>
      <c r="D1680" t="inlineStr">
        <is>
          <t>Halliburton</t>
        </is>
      </c>
      <c r="E1680" t="n">
        <v>872.3</v>
      </c>
      <c r="F1680" t="n">
        <v>19720</v>
      </c>
      <c r="G1680" t="n">
        <v>26.3</v>
      </c>
      <c r="H1680" t="n">
        <v>9371</v>
      </c>
      <c r="I1680" t="n">
        <v>0</v>
      </c>
      <c r="J1680" t="n">
        <v>465.3</v>
      </c>
      <c r="K1680" t="n">
        <v>253.4</v>
      </c>
      <c r="L1680" t="n">
        <v>186.6</v>
      </c>
      <c r="M1680" t="n">
        <v>54.7</v>
      </c>
      <c r="N1680" t="n">
        <v>80.40000000000001</v>
      </c>
      <c r="O1680" t="n">
        <v>65180</v>
      </c>
      <c r="P1680" t="n">
        <v>41600</v>
      </c>
      <c r="Q1680" t="n">
        <v>382567</v>
      </c>
      <c r="R1680" t="n">
        <v>1089548</v>
      </c>
      <c r="S1680" t="inlineStr">
        <is>
          <t>Maintenance</t>
        </is>
      </c>
      <c r="T1680" t="inlineStr">
        <is>
          <t>Medium</t>
        </is>
      </c>
      <c r="U1680" t="n">
        <v>6096.41</v>
      </c>
      <c r="V1680" t="n">
        <v>7825.77</v>
      </c>
      <c r="W1680" t="n">
        <v>6226.13</v>
      </c>
      <c r="X1680" t="n">
        <v>1315.3</v>
      </c>
      <c r="Y1680" t="n">
        <v>3090.84</v>
      </c>
      <c r="Z1680" t="n">
        <v>4421.46</v>
      </c>
      <c r="AA1680" t="n">
        <v>9392.17</v>
      </c>
      <c r="AB1680" t="n">
        <v>6429.12</v>
      </c>
      <c r="AC1680" t="n">
        <v>6375.31</v>
      </c>
      <c r="AD1680" t="n">
        <v>3456.31</v>
      </c>
      <c r="AE1680" t="n">
        <v>5706.16</v>
      </c>
      <c r="AF1680" t="n">
        <v>5359.67</v>
      </c>
      <c r="AG1680" t="n">
        <v>6091.33</v>
      </c>
      <c r="AH1680" t="n">
        <v>8734.6</v>
      </c>
      <c r="AI1680" t="n">
        <v>437.78</v>
      </c>
    </row>
    <row r="1681">
      <c r="A1681" s="1" t="n">
        <v>45586</v>
      </c>
      <c r="B1681" t="inlineStr">
        <is>
          <t>TGZ-0082</t>
        </is>
      </c>
      <c r="C1681" t="inlineStr">
        <is>
          <t>CPF-3</t>
        </is>
      </c>
      <c r="D1681" t="inlineStr">
        <is>
          <t>Technip</t>
        </is>
      </c>
      <c r="E1681" t="n">
        <v>889.2</v>
      </c>
      <c r="F1681" t="n">
        <v>21200</v>
      </c>
      <c r="G1681" t="n">
        <v>18.5</v>
      </c>
      <c r="H1681" t="n">
        <v>10398</v>
      </c>
      <c r="I1681" t="n">
        <v>0</v>
      </c>
      <c r="J1681" t="n">
        <v>598.3</v>
      </c>
      <c r="K1681" t="n">
        <v>211.1</v>
      </c>
      <c r="L1681" t="n">
        <v>162.8</v>
      </c>
      <c r="M1681" t="n">
        <v>53.9</v>
      </c>
      <c r="N1681" t="n">
        <v>78.73</v>
      </c>
      <c r="O1681" t="n">
        <v>84036</v>
      </c>
      <c r="P1681" t="n">
        <v>70775</v>
      </c>
      <c r="Q1681" t="n">
        <v>222022</v>
      </c>
      <c r="R1681" t="n">
        <v>2162566</v>
      </c>
      <c r="S1681" t="inlineStr">
        <is>
          <t>Shut-in</t>
        </is>
      </c>
      <c r="T1681" t="inlineStr">
        <is>
          <t>High</t>
        </is>
      </c>
      <c r="U1681" t="n">
        <v>6726.85</v>
      </c>
      <c r="V1681" t="n">
        <v>6509.12</v>
      </c>
      <c r="W1681" t="n">
        <v>9347.389999999999</v>
      </c>
      <c r="X1681" t="n">
        <v>5452.66</v>
      </c>
      <c r="Y1681" t="n">
        <v>4399.36</v>
      </c>
      <c r="Z1681" t="n">
        <v>8342.129999999999</v>
      </c>
      <c r="AA1681" t="n">
        <v>649.4400000000001</v>
      </c>
      <c r="AB1681" t="n">
        <v>9111.35</v>
      </c>
      <c r="AC1681" t="n">
        <v>6831.94</v>
      </c>
      <c r="AD1681" t="n">
        <v>1294.48</v>
      </c>
      <c r="AE1681" t="n">
        <v>7289.01</v>
      </c>
      <c r="AF1681" t="n">
        <v>1560.95</v>
      </c>
      <c r="AG1681" t="n">
        <v>5162.84</v>
      </c>
      <c r="AH1681" t="n">
        <v>987.61</v>
      </c>
      <c r="AI1681" t="n">
        <v>6061.07</v>
      </c>
    </row>
    <row r="1682">
      <c r="A1682" s="1" t="n">
        <v>45482</v>
      </c>
      <c r="B1682" t="inlineStr">
        <is>
          <t>TGZ-0132</t>
        </is>
      </c>
      <c r="C1682" t="inlineStr">
        <is>
          <t>SGP-1</t>
        </is>
      </c>
      <c r="D1682" t="inlineStr">
        <is>
          <t>Weatherford</t>
        </is>
      </c>
      <c r="E1682" t="n">
        <v>1154.7</v>
      </c>
      <c r="F1682" t="n">
        <v>22871</v>
      </c>
      <c r="G1682" t="n">
        <v>39.6</v>
      </c>
      <c r="H1682" t="n">
        <v>11642</v>
      </c>
      <c r="I1682" t="n">
        <v>0</v>
      </c>
      <c r="J1682" t="n">
        <v>587</v>
      </c>
      <c r="K1682" t="n">
        <v>251.7</v>
      </c>
      <c r="L1682" t="n">
        <v>215.3</v>
      </c>
      <c r="M1682" t="n">
        <v>57.2</v>
      </c>
      <c r="N1682" t="n">
        <v>79.01000000000001</v>
      </c>
      <c r="O1682" t="n">
        <v>89467</v>
      </c>
      <c r="P1682" t="n">
        <v>68308</v>
      </c>
      <c r="Q1682" t="n">
        <v>447584</v>
      </c>
      <c r="R1682" t="n">
        <v>4387894</v>
      </c>
      <c r="S1682" t="inlineStr">
        <is>
          <t>Producing</t>
        </is>
      </c>
      <c r="T1682" t="inlineStr">
        <is>
          <t>Low</t>
        </is>
      </c>
      <c r="U1682" t="n">
        <v>5478.49</v>
      </c>
      <c r="V1682" t="n">
        <v>4693.73</v>
      </c>
      <c r="W1682" t="n">
        <v>2563.07</v>
      </c>
      <c r="X1682" t="n">
        <v>667.37</v>
      </c>
      <c r="Y1682" t="n">
        <v>8381.51</v>
      </c>
      <c r="Z1682" t="n">
        <v>5476.23</v>
      </c>
      <c r="AA1682" t="n">
        <v>9611.049999999999</v>
      </c>
      <c r="AB1682" t="n">
        <v>7576.27</v>
      </c>
      <c r="AC1682" t="n">
        <v>6484.1</v>
      </c>
      <c r="AD1682" t="n">
        <v>8795.17</v>
      </c>
      <c r="AE1682" t="n">
        <v>2730.02</v>
      </c>
      <c r="AF1682" t="n">
        <v>3808.91</v>
      </c>
      <c r="AG1682" t="n">
        <v>907.17</v>
      </c>
      <c r="AH1682" t="n">
        <v>8360.049999999999</v>
      </c>
      <c r="AI1682" t="n">
        <v>5151.11</v>
      </c>
    </row>
    <row r="1683">
      <c r="A1683" s="1" t="n">
        <v>45374</v>
      </c>
      <c r="B1683" t="inlineStr">
        <is>
          <t>TGZ-0340</t>
        </is>
      </c>
      <c r="C1683" t="inlineStr">
        <is>
          <t>CPF-1</t>
        </is>
      </c>
      <c r="D1683" t="inlineStr">
        <is>
          <t>KCA Deutag</t>
        </is>
      </c>
      <c r="E1683" t="n">
        <v>1021.2</v>
      </c>
      <c r="F1683" t="n">
        <v>17499</v>
      </c>
      <c r="G1683" t="n">
        <v>21.3</v>
      </c>
      <c r="H1683" t="n">
        <v>10150</v>
      </c>
      <c r="I1683" t="n">
        <v>0</v>
      </c>
      <c r="J1683" t="n">
        <v>427.8</v>
      </c>
      <c r="K1683" t="n">
        <v>242</v>
      </c>
      <c r="L1683" t="n">
        <v>178.3</v>
      </c>
      <c r="M1683" t="n">
        <v>54.2</v>
      </c>
      <c r="N1683" t="n">
        <v>80.95</v>
      </c>
      <c r="O1683" t="n">
        <v>65787</v>
      </c>
      <c r="P1683" t="n">
        <v>53438</v>
      </c>
      <c r="Q1683" t="n">
        <v>104824</v>
      </c>
      <c r="R1683" t="n">
        <v>1538845</v>
      </c>
      <c r="S1683" t="inlineStr">
        <is>
          <t>Drilling</t>
        </is>
      </c>
      <c r="T1683" t="inlineStr">
        <is>
          <t>Low</t>
        </is>
      </c>
      <c r="U1683" t="n">
        <v>3555.84</v>
      </c>
      <c r="V1683" t="n">
        <v>1339.04</v>
      </c>
      <c r="W1683" t="n">
        <v>8618.34</v>
      </c>
      <c r="X1683" t="n">
        <v>6091.43</v>
      </c>
      <c r="Y1683" t="n">
        <v>880.8</v>
      </c>
      <c r="Z1683" t="n">
        <v>4452.98</v>
      </c>
      <c r="AA1683" t="n">
        <v>2745.58</v>
      </c>
      <c r="AB1683" t="n">
        <v>64.67</v>
      </c>
      <c r="AC1683" t="n">
        <v>1500.6</v>
      </c>
      <c r="AD1683" t="n">
        <v>7390.54</v>
      </c>
      <c r="AE1683" t="n">
        <v>7017.59</v>
      </c>
      <c r="AF1683" t="n">
        <v>1932.99</v>
      </c>
      <c r="AG1683" t="n">
        <v>1123.44</v>
      </c>
      <c r="AH1683" t="n">
        <v>636.55</v>
      </c>
      <c r="AI1683" t="n">
        <v>3136.17</v>
      </c>
    </row>
    <row r="1684">
      <c r="A1684" s="1" t="n">
        <v>45621</v>
      </c>
      <c r="B1684" t="inlineStr">
        <is>
          <t>TGZ-0305</t>
        </is>
      </c>
      <c r="C1684" t="inlineStr">
        <is>
          <t>CPF-3</t>
        </is>
      </c>
      <c r="D1684" t="inlineStr">
        <is>
          <t>Halliburton</t>
        </is>
      </c>
      <c r="E1684" t="n">
        <v>1181.9</v>
      </c>
      <c r="F1684" t="n">
        <v>16226</v>
      </c>
      <c r="G1684" t="n">
        <v>40.9</v>
      </c>
      <c r="H1684" t="n">
        <v>12320</v>
      </c>
      <c r="I1684" t="n">
        <v>0</v>
      </c>
      <c r="J1684" t="n">
        <v>428.9</v>
      </c>
      <c r="K1684" t="n">
        <v>229.3</v>
      </c>
      <c r="L1684" t="n">
        <v>223.9</v>
      </c>
      <c r="M1684" t="n">
        <v>53.7</v>
      </c>
      <c r="N1684" t="n">
        <v>83.76000000000001</v>
      </c>
      <c r="O1684" t="n">
        <v>98026</v>
      </c>
      <c r="P1684" t="n">
        <v>56648</v>
      </c>
      <c r="Q1684" t="n">
        <v>415424</v>
      </c>
      <c r="R1684" t="n">
        <v>1030451</v>
      </c>
      <c r="S1684" t="inlineStr">
        <is>
          <t>Drilling</t>
        </is>
      </c>
      <c r="T1684" t="inlineStr">
        <is>
          <t>Low</t>
        </is>
      </c>
      <c r="U1684" t="n">
        <v>3693.26</v>
      </c>
      <c r="V1684" t="n">
        <v>1244.46</v>
      </c>
      <c r="W1684" t="n">
        <v>3430.34</v>
      </c>
      <c r="X1684" t="n">
        <v>9334.030000000001</v>
      </c>
      <c r="Y1684" t="n">
        <v>4564.69</v>
      </c>
      <c r="Z1684" t="n">
        <v>5392.66</v>
      </c>
      <c r="AA1684" t="n">
        <v>5260.97</v>
      </c>
      <c r="AB1684" t="n">
        <v>8899.700000000001</v>
      </c>
      <c r="AC1684" t="n">
        <v>713.41</v>
      </c>
      <c r="AD1684" t="n">
        <v>6918.55</v>
      </c>
      <c r="AE1684" t="n">
        <v>6851.1</v>
      </c>
      <c r="AF1684" t="n">
        <v>8576.42</v>
      </c>
      <c r="AG1684" t="n">
        <v>5616.56</v>
      </c>
      <c r="AH1684" t="n">
        <v>9363.83</v>
      </c>
      <c r="AI1684" t="n">
        <v>4172.15</v>
      </c>
    </row>
    <row r="1685">
      <c r="A1685" s="1" t="n">
        <v>45355</v>
      </c>
      <c r="B1685" t="inlineStr">
        <is>
          <t>TGZ-0249</t>
        </is>
      </c>
      <c r="C1685" t="inlineStr">
        <is>
          <t>CPF-1</t>
        </is>
      </c>
      <c r="D1685" t="inlineStr">
        <is>
          <t>Weatherford</t>
        </is>
      </c>
      <c r="E1685" t="n">
        <v>1146.8</v>
      </c>
      <c r="F1685" t="n">
        <v>15340</v>
      </c>
      <c r="G1685" t="n">
        <v>15.5</v>
      </c>
      <c r="H1685" t="n">
        <v>11946</v>
      </c>
      <c r="I1685" t="n">
        <v>0</v>
      </c>
      <c r="J1685" t="n">
        <v>409.5</v>
      </c>
      <c r="K1685" t="n">
        <v>251.9</v>
      </c>
      <c r="L1685" t="n">
        <v>178.7</v>
      </c>
      <c r="M1685" t="n">
        <v>44.4</v>
      </c>
      <c r="N1685" t="n">
        <v>75.88</v>
      </c>
      <c r="O1685" t="n">
        <v>73447</v>
      </c>
      <c r="P1685" t="n">
        <v>69916</v>
      </c>
      <c r="Q1685" t="n">
        <v>186003</v>
      </c>
      <c r="R1685" t="n">
        <v>2691308</v>
      </c>
      <c r="S1685" t="inlineStr">
        <is>
          <t>Drilling</t>
        </is>
      </c>
      <c r="T1685" t="inlineStr">
        <is>
          <t>Critical</t>
        </is>
      </c>
      <c r="U1685" t="n">
        <v>1174.2</v>
      </c>
      <c r="V1685" t="n">
        <v>2325.71</v>
      </c>
      <c r="W1685" t="n">
        <v>8653.450000000001</v>
      </c>
      <c r="X1685" t="n">
        <v>4354.21</v>
      </c>
      <c r="Y1685" t="n">
        <v>5219.05</v>
      </c>
      <c r="Z1685" t="n">
        <v>2152.23</v>
      </c>
      <c r="AA1685" t="n">
        <v>3762.95</v>
      </c>
      <c r="AB1685" t="n">
        <v>4446.85</v>
      </c>
      <c r="AC1685" t="n">
        <v>1139.65</v>
      </c>
      <c r="AD1685" t="n">
        <v>9071.01</v>
      </c>
      <c r="AE1685" t="n">
        <v>5775.89</v>
      </c>
      <c r="AF1685" t="n">
        <v>2232.78</v>
      </c>
      <c r="AG1685" t="n">
        <v>2881.13</v>
      </c>
      <c r="AH1685" t="n">
        <v>6806.85</v>
      </c>
      <c r="AI1685" t="n">
        <v>2845.76</v>
      </c>
    </row>
    <row r="1686">
      <c r="A1686" s="1" t="n">
        <v>45342</v>
      </c>
      <c r="B1686" t="inlineStr">
        <is>
          <t>TGZ-0443</t>
        </is>
      </c>
      <c r="C1686" t="inlineStr">
        <is>
          <t>SGI-2</t>
        </is>
      </c>
      <c r="D1686" t="inlineStr">
        <is>
          <t>Saipem</t>
        </is>
      </c>
      <c r="E1686" t="n">
        <v>929.4</v>
      </c>
      <c r="F1686" t="n">
        <v>22510</v>
      </c>
      <c r="G1686" t="n">
        <v>38</v>
      </c>
      <c r="H1686" t="n">
        <v>13423</v>
      </c>
      <c r="I1686" t="n">
        <v>0</v>
      </c>
      <c r="J1686" t="n">
        <v>583.3</v>
      </c>
      <c r="K1686" t="n">
        <v>245.6</v>
      </c>
      <c r="L1686" t="n">
        <v>179.5</v>
      </c>
      <c r="M1686" t="n">
        <v>56.9</v>
      </c>
      <c r="N1686" t="n">
        <v>82.09</v>
      </c>
      <c r="O1686" t="n">
        <v>80821</v>
      </c>
      <c r="P1686" t="n">
        <v>61918</v>
      </c>
      <c r="Q1686" t="n">
        <v>120778</v>
      </c>
      <c r="R1686" t="n">
        <v>4429658</v>
      </c>
      <c r="S1686" t="inlineStr">
        <is>
          <t>Maintenance</t>
        </is>
      </c>
      <c r="T1686" t="inlineStr">
        <is>
          <t>Medium</t>
        </is>
      </c>
      <c r="U1686" t="n">
        <v>3683.3</v>
      </c>
      <c r="V1686" t="n">
        <v>330.26</v>
      </c>
      <c r="W1686" t="n">
        <v>8778.190000000001</v>
      </c>
      <c r="X1686" t="n">
        <v>4484.06</v>
      </c>
      <c r="Y1686" t="n">
        <v>8794.610000000001</v>
      </c>
      <c r="Z1686" t="n">
        <v>539.92</v>
      </c>
      <c r="AA1686" t="n">
        <v>9536.969999999999</v>
      </c>
      <c r="AB1686" t="n">
        <v>5613.31</v>
      </c>
      <c r="AC1686" t="n">
        <v>6579.78</v>
      </c>
      <c r="AD1686" t="n">
        <v>2540</v>
      </c>
      <c r="AE1686" t="n">
        <v>6588.29</v>
      </c>
      <c r="AF1686" t="n">
        <v>8373.549999999999</v>
      </c>
      <c r="AG1686" t="n">
        <v>7581.41</v>
      </c>
      <c r="AH1686" t="n">
        <v>3545.18</v>
      </c>
      <c r="AI1686" t="n">
        <v>1800.01</v>
      </c>
    </row>
    <row r="1687">
      <c r="A1687" s="1" t="n">
        <v>45353</v>
      </c>
      <c r="B1687" t="inlineStr">
        <is>
          <t>TGZ-0498</t>
        </is>
      </c>
      <c r="C1687" t="inlineStr">
        <is>
          <t>CPF-2</t>
        </is>
      </c>
      <c r="D1687" t="inlineStr">
        <is>
          <t>Saipem</t>
        </is>
      </c>
      <c r="E1687" t="n">
        <v>1070.7</v>
      </c>
      <c r="F1687" t="n">
        <v>21314</v>
      </c>
      <c r="G1687" t="n">
        <v>17</v>
      </c>
      <c r="H1687" t="n">
        <v>8417</v>
      </c>
      <c r="I1687" t="n">
        <v>0</v>
      </c>
      <c r="J1687" t="n">
        <v>449</v>
      </c>
      <c r="K1687" t="n">
        <v>238.4</v>
      </c>
      <c r="L1687" t="n">
        <v>223</v>
      </c>
      <c r="M1687" t="n">
        <v>58.6</v>
      </c>
      <c r="N1687" t="n">
        <v>81.29000000000001</v>
      </c>
      <c r="O1687" t="n">
        <v>67180</v>
      </c>
      <c r="P1687" t="n">
        <v>53362</v>
      </c>
      <c r="Q1687" t="n">
        <v>285115</v>
      </c>
      <c r="R1687" t="n">
        <v>2788456</v>
      </c>
      <c r="S1687" t="inlineStr">
        <is>
          <t>Maintenance</t>
        </is>
      </c>
      <c r="T1687" t="inlineStr">
        <is>
          <t>High</t>
        </is>
      </c>
      <c r="U1687" t="n">
        <v>5508.81</v>
      </c>
      <c r="V1687" t="n">
        <v>2772.42</v>
      </c>
      <c r="W1687" t="n">
        <v>3851.36</v>
      </c>
      <c r="X1687" t="n">
        <v>1628.51</v>
      </c>
      <c r="Y1687" t="n">
        <v>3844.99</v>
      </c>
      <c r="Z1687" t="n">
        <v>8060.11</v>
      </c>
      <c r="AA1687" t="n">
        <v>255.33</v>
      </c>
      <c r="AB1687" t="n">
        <v>5945.34</v>
      </c>
      <c r="AC1687" t="n">
        <v>277.57</v>
      </c>
      <c r="AD1687" t="n">
        <v>1017.25</v>
      </c>
      <c r="AE1687" t="n">
        <v>8094.27</v>
      </c>
      <c r="AF1687" t="n">
        <v>4483.11</v>
      </c>
      <c r="AG1687" t="n">
        <v>2124.1</v>
      </c>
      <c r="AH1687" t="n">
        <v>2439.27</v>
      </c>
      <c r="AI1687" t="n">
        <v>3283.79</v>
      </c>
    </row>
    <row r="1688">
      <c r="A1688" s="1" t="n">
        <v>45314</v>
      </c>
      <c r="B1688" t="inlineStr">
        <is>
          <t>TGZ-0061</t>
        </is>
      </c>
      <c r="C1688" t="inlineStr">
        <is>
          <t>SGI-1</t>
        </is>
      </c>
      <c r="D1688" t="inlineStr">
        <is>
          <t>Weatherford</t>
        </is>
      </c>
      <c r="E1688" t="n">
        <v>992.8</v>
      </c>
      <c r="F1688" t="n">
        <v>19041</v>
      </c>
      <c r="G1688" t="n">
        <v>36.6</v>
      </c>
      <c r="H1688" t="n">
        <v>12929</v>
      </c>
      <c r="I1688" t="n">
        <v>0</v>
      </c>
      <c r="J1688" t="n">
        <v>515.8</v>
      </c>
      <c r="K1688" t="n">
        <v>224.9</v>
      </c>
      <c r="L1688" t="n">
        <v>225.7</v>
      </c>
      <c r="M1688" t="n">
        <v>57</v>
      </c>
      <c r="N1688" t="n">
        <v>82.05</v>
      </c>
      <c r="O1688" t="n">
        <v>86186</v>
      </c>
      <c r="P1688" t="n">
        <v>52074</v>
      </c>
      <c r="Q1688" t="n">
        <v>401529</v>
      </c>
      <c r="R1688" t="n">
        <v>4817793</v>
      </c>
      <c r="S1688" t="inlineStr">
        <is>
          <t>Drilling</t>
        </is>
      </c>
      <c r="T1688" t="inlineStr">
        <is>
          <t>Medium</t>
        </is>
      </c>
      <c r="U1688" t="n">
        <v>9224.23</v>
      </c>
      <c r="V1688" t="n">
        <v>1679.61</v>
      </c>
      <c r="W1688" t="n">
        <v>2602.09</v>
      </c>
      <c r="X1688" t="n">
        <v>8823.360000000001</v>
      </c>
      <c r="Y1688" t="n">
        <v>5983.6</v>
      </c>
      <c r="Z1688" t="n">
        <v>257.19</v>
      </c>
      <c r="AA1688" t="n">
        <v>2646.79</v>
      </c>
      <c r="AB1688" t="n">
        <v>7077.7</v>
      </c>
      <c r="AC1688" t="n">
        <v>1837.52</v>
      </c>
      <c r="AD1688" t="n">
        <v>3534.11</v>
      </c>
      <c r="AE1688" t="n">
        <v>5734.37</v>
      </c>
      <c r="AF1688" t="n">
        <v>8200.639999999999</v>
      </c>
      <c r="AG1688" t="n">
        <v>1667.31</v>
      </c>
      <c r="AH1688" t="n">
        <v>423.16</v>
      </c>
      <c r="AI1688" t="n">
        <v>6450.06</v>
      </c>
    </row>
    <row r="1689">
      <c r="A1689" s="1" t="n">
        <v>45478</v>
      </c>
      <c r="B1689" t="inlineStr">
        <is>
          <t>TGZ-0211</t>
        </is>
      </c>
      <c r="C1689" t="inlineStr">
        <is>
          <t>SGI-2</t>
        </is>
      </c>
      <c r="D1689" t="inlineStr">
        <is>
          <t>Weatherford</t>
        </is>
      </c>
      <c r="E1689" t="n">
        <v>1147.4</v>
      </c>
      <c r="F1689" t="n">
        <v>17525</v>
      </c>
      <c r="G1689" t="n">
        <v>38.9</v>
      </c>
      <c r="H1689" t="n">
        <v>14208</v>
      </c>
      <c r="I1689" t="n">
        <v>0</v>
      </c>
      <c r="J1689" t="n">
        <v>554</v>
      </c>
      <c r="K1689" t="n">
        <v>294</v>
      </c>
      <c r="L1689" t="n">
        <v>211.6</v>
      </c>
      <c r="M1689" t="n">
        <v>42.9</v>
      </c>
      <c r="N1689" t="n">
        <v>76.93000000000001</v>
      </c>
      <c r="O1689" t="n">
        <v>64859</v>
      </c>
      <c r="P1689" t="n">
        <v>52337</v>
      </c>
      <c r="Q1689" t="n">
        <v>283751</v>
      </c>
      <c r="R1689" t="n">
        <v>3841785</v>
      </c>
      <c r="S1689" t="inlineStr">
        <is>
          <t>Producing</t>
        </is>
      </c>
      <c r="T1689" t="inlineStr">
        <is>
          <t>Medium</t>
        </is>
      </c>
      <c r="U1689" t="n">
        <v>7059.45</v>
      </c>
      <c r="V1689" t="n">
        <v>2488.09</v>
      </c>
      <c r="W1689" t="n">
        <v>2148.52</v>
      </c>
      <c r="X1689" t="n">
        <v>4085.51</v>
      </c>
      <c r="Y1689" t="n">
        <v>2487.75</v>
      </c>
      <c r="Z1689" t="n">
        <v>1556.78</v>
      </c>
      <c r="AA1689" t="n">
        <v>2071.29</v>
      </c>
      <c r="AB1689" t="n">
        <v>635.75</v>
      </c>
      <c r="AC1689" t="n">
        <v>9699.41</v>
      </c>
      <c r="AD1689" t="n">
        <v>3104.6</v>
      </c>
      <c r="AE1689" t="n">
        <v>9409.33</v>
      </c>
      <c r="AF1689" t="n">
        <v>7184.32</v>
      </c>
      <c r="AG1689" t="n">
        <v>5602.87</v>
      </c>
      <c r="AH1689" t="n">
        <v>6480.76</v>
      </c>
      <c r="AI1689" t="n">
        <v>7642.49</v>
      </c>
    </row>
    <row r="1690">
      <c r="A1690" s="1" t="n">
        <v>45609</v>
      </c>
      <c r="B1690" t="inlineStr">
        <is>
          <t>TGZ-0365</t>
        </is>
      </c>
      <c r="C1690" t="inlineStr">
        <is>
          <t>SGI-1</t>
        </is>
      </c>
      <c r="D1690" t="inlineStr">
        <is>
          <t>Weatherford</t>
        </is>
      </c>
      <c r="E1690" t="n">
        <v>914.9</v>
      </c>
      <c r="F1690" t="n">
        <v>21236</v>
      </c>
      <c r="G1690" t="n">
        <v>38.7</v>
      </c>
      <c r="H1690" t="n">
        <v>11732</v>
      </c>
      <c r="I1690" t="n">
        <v>0</v>
      </c>
      <c r="J1690" t="n">
        <v>550.1</v>
      </c>
      <c r="K1690" t="n">
        <v>210.9</v>
      </c>
      <c r="L1690" t="n">
        <v>170.5</v>
      </c>
      <c r="M1690" t="n">
        <v>45.3</v>
      </c>
      <c r="N1690" t="n">
        <v>75.78</v>
      </c>
      <c r="O1690" t="n">
        <v>62303</v>
      </c>
      <c r="P1690" t="n">
        <v>65722</v>
      </c>
      <c r="Q1690" t="n">
        <v>311073</v>
      </c>
      <c r="R1690" t="n">
        <v>4541498</v>
      </c>
      <c r="S1690" t="inlineStr">
        <is>
          <t>Maintenance</t>
        </is>
      </c>
      <c r="T1690" t="inlineStr">
        <is>
          <t>Medium</t>
        </is>
      </c>
      <c r="U1690" t="n">
        <v>1186.74</v>
      </c>
      <c r="V1690" t="n">
        <v>6182</v>
      </c>
      <c r="W1690" t="n">
        <v>5444.8</v>
      </c>
      <c r="X1690" t="n">
        <v>9635.530000000001</v>
      </c>
      <c r="Y1690" t="n">
        <v>7489.06</v>
      </c>
      <c r="Z1690" t="n">
        <v>7726.7</v>
      </c>
      <c r="AA1690" t="n">
        <v>702.1799999999999</v>
      </c>
      <c r="AB1690" t="n">
        <v>7072.72</v>
      </c>
      <c r="AC1690" t="n">
        <v>8253.68</v>
      </c>
      <c r="AD1690" t="n">
        <v>4328.28</v>
      </c>
      <c r="AE1690" t="n">
        <v>2244.24</v>
      </c>
      <c r="AF1690" t="n">
        <v>3328.74</v>
      </c>
      <c r="AG1690" t="n">
        <v>1021.88</v>
      </c>
      <c r="AH1690" t="n">
        <v>5746.93</v>
      </c>
      <c r="AI1690" t="n">
        <v>2277.8</v>
      </c>
    </row>
    <row r="1691">
      <c r="A1691" s="1" t="n">
        <v>45360</v>
      </c>
      <c r="B1691" t="inlineStr">
        <is>
          <t>TGZ-0084</t>
        </is>
      </c>
      <c r="C1691" t="inlineStr">
        <is>
          <t>SGP-1</t>
        </is>
      </c>
      <c r="D1691" t="inlineStr">
        <is>
          <t>Schlumberger</t>
        </is>
      </c>
      <c r="E1691" t="n">
        <v>1030.5</v>
      </c>
      <c r="F1691" t="n">
        <v>20093</v>
      </c>
      <c r="G1691" t="n">
        <v>19.6</v>
      </c>
      <c r="H1691" t="n">
        <v>12479</v>
      </c>
      <c r="I1691" t="n">
        <v>0</v>
      </c>
      <c r="J1691" t="n">
        <v>535</v>
      </c>
      <c r="K1691" t="n">
        <v>240.3</v>
      </c>
      <c r="L1691" t="n">
        <v>165.8</v>
      </c>
      <c r="M1691" t="n">
        <v>59.3</v>
      </c>
      <c r="N1691" t="n">
        <v>80.2</v>
      </c>
      <c r="O1691" t="n">
        <v>90056</v>
      </c>
      <c r="P1691" t="n">
        <v>42252</v>
      </c>
      <c r="Q1691" t="n">
        <v>353941</v>
      </c>
      <c r="R1691" t="n">
        <v>4276162</v>
      </c>
      <c r="S1691" t="inlineStr">
        <is>
          <t>Drilling</t>
        </is>
      </c>
      <c r="T1691" t="inlineStr">
        <is>
          <t>Low</t>
        </is>
      </c>
      <c r="U1691" t="n">
        <v>1322.6</v>
      </c>
      <c r="V1691" t="n">
        <v>5671.85</v>
      </c>
      <c r="W1691" t="n">
        <v>6085.73</v>
      </c>
      <c r="X1691" t="n">
        <v>8634.82</v>
      </c>
      <c r="Y1691" t="n">
        <v>7535.22</v>
      </c>
      <c r="Z1691" t="n">
        <v>4604.12</v>
      </c>
      <c r="AA1691" t="n">
        <v>61.82</v>
      </c>
      <c r="AB1691" t="n">
        <v>2258.81</v>
      </c>
      <c r="AC1691" t="n">
        <v>4066.54</v>
      </c>
      <c r="AD1691" t="n">
        <v>5605.67</v>
      </c>
      <c r="AE1691" t="n">
        <v>1067.8</v>
      </c>
      <c r="AF1691" t="n">
        <v>9768.129999999999</v>
      </c>
      <c r="AG1691" t="n">
        <v>4056.39</v>
      </c>
      <c r="AH1691" t="n">
        <v>512.23</v>
      </c>
      <c r="AI1691" t="n">
        <v>3086.78</v>
      </c>
    </row>
    <row r="1692">
      <c r="A1692" s="1" t="n">
        <v>45467</v>
      </c>
      <c r="B1692" t="inlineStr">
        <is>
          <t>TGZ-0396</t>
        </is>
      </c>
      <c r="C1692" t="inlineStr">
        <is>
          <t>SGI-2</t>
        </is>
      </c>
      <c r="D1692" t="inlineStr">
        <is>
          <t>KCA Deutag</t>
        </is>
      </c>
      <c r="E1692" t="n">
        <v>1038.7</v>
      </c>
      <c r="F1692" t="n">
        <v>23781</v>
      </c>
      <c r="G1692" t="n">
        <v>28.3</v>
      </c>
      <c r="H1692" t="n">
        <v>10800</v>
      </c>
      <c r="I1692" t="n">
        <v>0</v>
      </c>
      <c r="J1692" t="n">
        <v>497.2</v>
      </c>
      <c r="K1692" t="n">
        <v>291.3</v>
      </c>
      <c r="L1692" t="n">
        <v>236</v>
      </c>
      <c r="M1692" t="n">
        <v>54</v>
      </c>
      <c r="N1692" t="n">
        <v>80.45</v>
      </c>
      <c r="O1692" t="n">
        <v>95279</v>
      </c>
      <c r="P1692" t="n">
        <v>79793</v>
      </c>
      <c r="Q1692" t="n">
        <v>60388</v>
      </c>
      <c r="R1692" t="n">
        <v>1643277</v>
      </c>
      <c r="S1692" t="inlineStr">
        <is>
          <t>Producing</t>
        </is>
      </c>
      <c r="T1692" t="inlineStr">
        <is>
          <t>Critical</t>
        </is>
      </c>
      <c r="U1692" t="n">
        <v>8623.809999999999</v>
      </c>
      <c r="V1692" t="n">
        <v>8118.58</v>
      </c>
      <c r="W1692" t="n">
        <v>5144.35</v>
      </c>
      <c r="X1692" t="n">
        <v>8992.059999999999</v>
      </c>
      <c r="Y1692" t="n">
        <v>6776.31</v>
      </c>
      <c r="Z1692" t="n">
        <v>3263.54</v>
      </c>
      <c r="AA1692" t="n">
        <v>3258.11</v>
      </c>
      <c r="AB1692" t="n">
        <v>504.39</v>
      </c>
      <c r="AC1692" t="n">
        <v>1660.25</v>
      </c>
      <c r="AD1692" t="n">
        <v>4541.66</v>
      </c>
      <c r="AE1692" t="n">
        <v>1295.25</v>
      </c>
      <c r="AF1692" t="n">
        <v>6571.18</v>
      </c>
      <c r="AG1692" t="n">
        <v>5875.86</v>
      </c>
      <c r="AH1692" t="n">
        <v>462.68</v>
      </c>
      <c r="AI1692" t="n">
        <v>9854.32</v>
      </c>
    </row>
    <row r="1693">
      <c r="A1693" s="1" t="n">
        <v>45544</v>
      </c>
      <c r="B1693" t="inlineStr">
        <is>
          <t>TGZ-0402</t>
        </is>
      </c>
      <c r="C1693" t="inlineStr">
        <is>
          <t>SGP-2</t>
        </is>
      </c>
      <c r="D1693" t="inlineStr">
        <is>
          <t>Technip</t>
        </is>
      </c>
      <c r="E1693" t="n">
        <v>1009.1</v>
      </c>
      <c r="F1693" t="n">
        <v>16174</v>
      </c>
      <c r="G1693" t="n">
        <v>20.7</v>
      </c>
      <c r="H1693" t="n">
        <v>14238</v>
      </c>
      <c r="I1693" t="n">
        <v>0</v>
      </c>
      <c r="J1693" t="n">
        <v>444.2</v>
      </c>
      <c r="K1693" t="n">
        <v>244</v>
      </c>
      <c r="L1693" t="n">
        <v>206.1</v>
      </c>
      <c r="M1693" t="n">
        <v>43.9</v>
      </c>
      <c r="N1693" t="n">
        <v>83.77</v>
      </c>
      <c r="O1693" t="n">
        <v>89350</v>
      </c>
      <c r="P1693" t="n">
        <v>70975</v>
      </c>
      <c r="Q1693" t="n">
        <v>407466</v>
      </c>
      <c r="R1693" t="n">
        <v>4269214</v>
      </c>
      <c r="S1693" t="inlineStr">
        <is>
          <t>Drilling</t>
        </is>
      </c>
      <c r="T1693" t="inlineStr">
        <is>
          <t>Medium</t>
        </is>
      </c>
      <c r="U1693" t="n">
        <v>343.34</v>
      </c>
      <c r="V1693" t="n">
        <v>5489.09</v>
      </c>
      <c r="W1693" t="n">
        <v>2996.15</v>
      </c>
      <c r="X1693" t="n">
        <v>817.77</v>
      </c>
      <c r="Y1693" t="n">
        <v>4440.8</v>
      </c>
      <c r="Z1693" t="n">
        <v>78.56</v>
      </c>
      <c r="AA1693" t="n">
        <v>7305.4</v>
      </c>
      <c r="AB1693" t="n">
        <v>3730.87</v>
      </c>
      <c r="AC1693" t="n">
        <v>3776.4</v>
      </c>
      <c r="AD1693" t="n">
        <v>3463.83</v>
      </c>
      <c r="AE1693" t="n">
        <v>6171.64</v>
      </c>
      <c r="AF1693" t="n">
        <v>542.73</v>
      </c>
      <c r="AG1693" t="n">
        <v>6092.87</v>
      </c>
      <c r="AH1693" t="n">
        <v>1636.8</v>
      </c>
      <c r="AI1693" t="n">
        <v>7063.19</v>
      </c>
    </row>
    <row r="1694">
      <c r="A1694" s="1" t="n">
        <v>45361</v>
      </c>
      <c r="B1694" t="inlineStr">
        <is>
          <t>TGZ-0319</t>
        </is>
      </c>
      <c r="C1694" t="inlineStr">
        <is>
          <t>CPF-2</t>
        </is>
      </c>
      <c r="D1694" t="inlineStr">
        <is>
          <t>Halliburton</t>
        </is>
      </c>
      <c r="E1694" t="n">
        <v>814.3</v>
      </c>
      <c r="F1694" t="n">
        <v>19319</v>
      </c>
      <c r="G1694" t="n">
        <v>39</v>
      </c>
      <c r="H1694" t="n">
        <v>12597</v>
      </c>
      <c r="I1694" t="n">
        <v>0</v>
      </c>
      <c r="J1694" t="n">
        <v>415.9</v>
      </c>
      <c r="K1694" t="n">
        <v>277.8</v>
      </c>
      <c r="L1694" t="n">
        <v>190.8</v>
      </c>
      <c r="M1694" t="n">
        <v>53.1</v>
      </c>
      <c r="N1694" t="n">
        <v>77.31999999999999</v>
      </c>
      <c r="O1694" t="n">
        <v>64228</v>
      </c>
      <c r="P1694" t="n">
        <v>45391</v>
      </c>
      <c r="Q1694" t="n">
        <v>381217</v>
      </c>
      <c r="R1694" t="n">
        <v>1640318</v>
      </c>
      <c r="S1694" t="inlineStr">
        <is>
          <t>Maintenance</t>
        </is>
      </c>
      <c r="T1694" t="inlineStr">
        <is>
          <t>Medium</t>
        </is>
      </c>
      <c r="U1694" t="n">
        <v>3828.49</v>
      </c>
      <c r="V1694" t="n">
        <v>9589.98</v>
      </c>
      <c r="W1694" t="n">
        <v>325</v>
      </c>
      <c r="X1694" t="n">
        <v>8081.88</v>
      </c>
      <c r="Y1694" t="n">
        <v>71.31</v>
      </c>
      <c r="Z1694" t="n">
        <v>472.96</v>
      </c>
      <c r="AA1694" t="n">
        <v>5845.46</v>
      </c>
      <c r="AB1694" t="n">
        <v>7456.41</v>
      </c>
      <c r="AC1694" t="n">
        <v>7991.54</v>
      </c>
      <c r="AD1694" t="n">
        <v>1924.17</v>
      </c>
      <c r="AE1694" t="n">
        <v>7381.55</v>
      </c>
      <c r="AF1694" t="n">
        <v>3079.89</v>
      </c>
      <c r="AG1694" t="n">
        <v>52.77</v>
      </c>
      <c r="AH1694" t="n">
        <v>3031.67</v>
      </c>
      <c r="AI1694" t="n">
        <v>293.63</v>
      </c>
    </row>
    <row r="1695">
      <c r="A1695" s="1" t="n">
        <v>45468</v>
      </c>
      <c r="B1695" t="inlineStr">
        <is>
          <t>TGZ-0297</t>
        </is>
      </c>
      <c r="C1695" t="inlineStr">
        <is>
          <t>SGI-1</t>
        </is>
      </c>
      <c r="D1695" t="inlineStr">
        <is>
          <t>Halliburton</t>
        </is>
      </c>
      <c r="E1695" t="n">
        <v>893.6</v>
      </c>
      <c r="F1695" t="n">
        <v>15082</v>
      </c>
      <c r="G1695" t="n">
        <v>37.7</v>
      </c>
      <c r="H1695" t="n">
        <v>9118</v>
      </c>
      <c r="I1695" t="n">
        <v>0</v>
      </c>
      <c r="J1695" t="n">
        <v>457.2</v>
      </c>
      <c r="K1695" t="n">
        <v>250.3</v>
      </c>
      <c r="L1695" t="n">
        <v>184.9</v>
      </c>
      <c r="M1695" t="n">
        <v>56.8</v>
      </c>
      <c r="N1695" t="n">
        <v>76.36</v>
      </c>
      <c r="O1695" t="n">
        <v>86879</v>
      </c>
      <c r="P1695" t="n">
        <v>54676</v>
      </c>
      <c r="Q1695" t="n">
        <v>52102</v>
      </c>
      <c r="R1695" t="n">
        <v>4012578</v>
      </c>
      <c r="S1695" t="inlineStr">
        <is>
          <t>Maintenance</t>
        </is>
      </c>
      <c r="T1695" t="inlineStr">
        <is>
          <t>Medium</t>
        </is>
      </c>
      <c r="U1695" t="n">
        <v>8290.09</v>
      </c>
      <c r="V1695" t="n">
        <v>4285.55</v>
      </c>
      <c r="W1695" t="n">
        <v>2695.03</v>
      </c>
      <c r="X1695" t="n">
        <v>4846.56</v>
      </c>
      <c r="Y1695" t="n">
        <v>8561.219999999999</v>
      </c>
      <c r="Z1695" t="n">
        <v>1468.34</v>
      </c>
      <c r="AA1695" t="n">
        <v>3722.82</v>
      </c>
      <c r="AB1695" t="n">
        <v>524.98</v>
      </c>
      <c r="AC1695" t="n">
        <v>9428.950000000001</v>
      </c>
      <c r="AD1695" t="n">
        <v>3121.52</v>
      </c>
      <c r="AE1695" t="n">
        <v>3158.41</v>
      </c>
      <c r="AF1695" t="n">
        <v>2057.66</v>
      </c>
      <c r="AG1695" t="n">
        <v>215.46</v>
      </c>
      <c r="AH1695" t="n">
        <v>6803.32</v>
      </c>
      <c r="AI1695" t="n">
        <v>9634.84</v>
      </c>
    </row>
    <row r="1696">
      <c r="A1696" s="1" t="n">
        <v>45474</v>
      </c>
      <c r="B1696" t="inlineStr">
        <is>
          <t>TGZ-0308</t>
        </is>
      </c>
      <c r="C1696" t="inlineStr">
        <is>
          <t>SGI-1</t>
        </is>
      </c>
      <c r="D1696" t="inlineStr">
        <is>
          <t>Schlumberger</t>
        </is>
      </c>
      <c r="E1696" t="n">
        <v>1111.7</v>
      </c>
      <c r="F1696" t="n">
        <v>15466</v>
      </c>
      <c r="G1696" t="n">
        <v>24.2</v>
      </c>
      <c r="H1696" t="n">
        <v>10217</v>
      </c>
      <c r="I1696" t="n">
        <v>0</v>
      </c>
      <c r="J1696" t="n">
        <v>421.3</v>
      </c>
      <c r="K1696" t="n">
        <v>235.1</v>
      </c>
      <c r="L1696" t="n">
        <v>238.5</v>
      </c>
      <c r="M1696" t="n">
        <v>58.5</v>
      </c>
      <c r="N1696" t="n">
        <v>75.76000000000001</v>
      </c>
      <c r="O1696" t="n">
        <v>67821</v>
      </c>
      <c r="P1696" t="n">
        <v>66537</v>
      </c>
      <c r="Q1696" t="n">
        <v>411732</v>
      </c>
      <c r="R1696" t="n">
        <v>4576564</v>
      </c>
      <c r="S1696" t="inlineStr">
        <is>
          <t>Producing</t>
        </is>
      </c>
      <c r="T1696" t="inlineStr">
        <is>
          <t>Low</t>
        </is>
      </c>
      <c r="U1696" t="n">
        <v>3902.33</v>
      </c>
      <c r="V1696" t="n">
        <v>930.5</v>
      </c>
      <c r="W1696" t="n">
        <v>4847.35</v>
      </c>
      <c r="X1696" t="n">
        <v>9549.799999999999</v>
      </c>
      <c r="Y1696" t="n">
        <v>381.38</v>
      </c>
      <c r="Z1696" t="n">
        <v>4122.49</v>
      </c>
      <c r="AA1696" t="n">
        <v>7480.19</v>
      </c>
      <c r="AB1696" t="n">
        <v>147.03</v>
      </c>
      <c r="AC1696" t="n">
        <v>7402.71</v>
      </c>
      <c r="AD1696" t="n">
        <v>1756.82</v>
      </c>
      <c r="AE1696" t="n">
        <v>6015.21</v>
      </c>
      <c r="AF1696" t="n">
        <v>7824.16</v>
      </c>
      <c r="AG1696" t="n">
        <v>5350.99</v>
      </c>
      <c r="AH1696" t="n">
        <v>909.66</v>
      </c>
      <c r="AI1696" t="n">
        <v>8642.73</v>
      </c>
    </row>
    <row r="1697">
      <c r="A1697" s="1" t="n">
        <v>45436</v>
      </c>
      <c r="B1697" t="inlineStr">
        <is>
          <t>TGZ-0330</t>
        </is>
      </c>
      <c r="C1697" t="inlineStr">
        <is>
          <t>CPF-3</t>
        </is>
      </c>
      <c r="D1697" t="inlineStr">
        <is>
          <t>Weatherford</t>
        </is>
      </c>
      <c r="E1697" t="n">
        <v>1063.5</v>
      </c>
      <c r="F1697" t="n">
        <v>18167</v>
      </c>
      <c r="G1697" t="n">
        <v>19.9</v>
      </c>
      <c r="H1697" t="n">
        <v>12630</v>
      </c>
      <c r="I1697" t="n">
        <v>0</v>
      </c>
      <c r="J1697" t="n">
        <v>481.5</v>
      </c>
      <c r="K1697" t="n">
        <v>267.9</v>
      </c>
      <c r="L1697" t="n">
        <v>205.8</v>
      </c>
      <c r="M1697" t="n">
        <v>54.4</v>
      </c>
      <c r="N1697" t="n">
        <v>80.91</v>
      </c>
      <c r="O1697" t="n">
        <v>68231</v>
      </c>
      <c r="P1697" t="n">
        <v>42638</v>
      </c>
      <c r="Q1697" t="n">
        <v>383856</v>
      </c>
      <c r="R1697" t="n">
        <v>1110975</v>
      </c>
      <c r="S1697" t="inlineStr">
        <is>
          <t>Shut-in</t>
        </is>
      </c>
      <c r="T1697" t="inlineStr">
        <is>
          <t>Medium</t>
        </is>
      </c>
      <c r="U1697" t="n">
        <v>9370.129999999999</v>
      </c>
      <c r="V1697" t="n">
        <v>1355.75</v>
      </c>
      <c r="W1697" t="n">
        <v>8830.99</v>
      </c>
      <c r="X1697" t="n">
        <v>1704.48</v>
      </c>
      <c r="Y1697" t="n">
        <v>5472.88</v>
      </c>
      <c r="Z1697" t="n">
        <v>6382.32</v>
      </c>
      <c r="AA1697" t="n">
        <v>4835.58</v>
      </c>
      <c r="AB1697" t="n">
        <v>7930.41</v>
      </c>
      <c r="AC1697" t="n">
        <v>5461.48</v>
      </c>
      <c r="AD1697" t="n">
        <v>5461.42</v>
      </c>
      <c r="AE1697" t="n">
        <v>9272.4</v>
      </c>
      <c r="AF1697" t="n">
        <v>3157.81</v>
      </c>
      <c r="AG1697" t="n">
        <v>9476.26</v>
      </c>
      <c r="AH1697" t="n">
        <v>3457.93</v>
      </c>
      <c r="AI1697" t="n">
        <v>1562.84</v>
      </c>
    </row>
    <row r="1698">
      <c r="A1698" s="1" t="n">
        <v>45410</v>
      </c>
      <c r="B1698" t="inlineStr">
        <is>
          <t>TGZ-0417</t>
        </is>
      </c>
      <c r="C1698" t="inlineStr">
        <is>
          <t>SGI-2</t>
        </is>
      </c>
      <c r="D1698" t="inlineStr">
        <is>
          <t>KCA Deutag</t>
        </is>
      </c>
      <c r="E1698" t="n">
        <v>1179.3</v>
      </c>
      <c r="F1698" t="n">
        <v>21137</v>
      </c>
      <c r="G1698" t="n">
        <v>23.4</v>
      </c>
      <c r="H1698" t="n">
        <v>14650</v>
      </c>
      <c r="I1698" t="n">
        <v>0</v>
      </c>
      <c r="J1698" t="n">
        <v>595.7</v>
      </c>
      <c r="K1698" t="n">
        <v>248.7</v>
      </c>
      <c r="L1698" t="n">
        <v>182.3</v>
      </c>
      <c r="M1698" t="n">
        <v>45.6</v>
      </c>
      <c r="N1698" t="n">
        <v>81.8</v>
      </c>
      <c r="O1698" t="n">
        <v>87882</v>
      </c>
      <c r="P1698" t="n">
        <v>66532</v>
      </c>
      <c r="Q1698" t="n">
        <v>108002</v>
      </c>
      <c r="R1698" t="n">
        <v>2898254</v>
      </c>
      <c r="S1698" t="inlineStr">
        <is>
          <t>Drilling</t>
        </is>
      </c>
      <c r="T1698" t="inlineStr">
        <is>
          <t>Critical</t>
        </is>
      </c>
      <c r="U1698" t="n">
        <v>4686.01</v>
      </c>
      <c r="V1698" t="n">
        <v>6124.85</v>
      </c>
      <c r="W1698" t="n">
        <v>1016.96</v>
      </c>
      <c r="X1698" t="n">
        <v>6481.37</v>
      </c>
      <c r="Y1698" t="n">
        <v>2218.83</v>
      </c>
      <c r="Z1698" t="n">
        <v>9098.26</v>
      </c>
      <c r="AA1698" t="n">
        <v>3804.48</v>
      </c>
      <c r="AB1698" t="n">
        <v>4357.13</v>
      </c>
      <c r="AC1698" t="n">
        <v>5381.93</v>
      </c>
      <c r="AD1698" t="n">
        <v>4561.1</v>
      </c>
      <c r="AE1698" t="n">
        <v>4263.94</v>
      </c>
      <c r="AF1698" t="n">
        <v>1928.35</v>
      </c>
      <c r="AG1698" t="n">
        <v>8041.6</v>
      </c>
      <c r="AH1698" t="n">
        <v>7884.83</v>
      </c>
      <c r="AI1698" t="n">
        <v>8937.35</v>
      </c>
    </row>
    <row r="1699">
      <c r="A1699" s="1" t="n">
        <v>45466</v>
      </c>
      <c r="B1699" t="inlineStr">
        <is>
          <t>TGZ-0377</t>
        </is>
      </c>
      <c r="C1699" t="inlineStr">
        <is>
          <t>SGP-2</t>
        </is>
      </c>
      <c r="D1699" t="inlineStr">
        <is>
          <t>KCA Deutag</t>
        </is>
      </c>
      <c r="E1699" t="n">
        <v>1119.4</v>
      </c>
      <c r="F1699" t="n">
        <v>22798</v>
      </c>
      <c r="G1699" t="n">
        <v>18.4</v>
      </c>
      <c r="H1699" t="n">
        <v>11493</v>
      </c>
      <c r="I1699" t="n">
        <v>0</v>
      </c>
      <c r="J1699" t="n">
        <v>436.5</v>
      </c>
      <c r="K1699" t="n">
        <v>230.1</v>
      </c>
      <c r="L1699" t="n">
        <v>196.5</v>
      </c>
      <c r="M1699" t="n">
        <v>56.6</v>
      </c>
      <c r="N1699" t="n">
        <v>84.11</v>
      </c>
      <c r="O1699" t="n">
        <v>80563</v>
      </c>
      <c r="P1699" t="n">
        <v>47388</v>
      </c>
      <c r="Q1699" t="n">
        <v>212539</v>
      </c>
      <c r="R1699" t="n">
        <v>2306094</v>
      </c>
      <c r="S1699" t="inlineStr">
        <is>
          <t>Producing</t>
        </is>
      </c>
      <c r="T1699" t="inlineStr">
        <is>
          <t>Medium</t>
        </is>
      </c>
      <c r="U1699" t="n">
        <v>3496.44</v>
      </c>
      <c r="V1699" t="n">
        <v>7115.84</v>
      </c>
      <c r="W1699" t="n">
        <v>3674.1</v>
      </c>
      <c r="X1699" t="n">
        <v>67.89</v>
      </c>
      <c r="Y1699" t="n">
        <v>8687.610000000001</v>
      </c>
      <c r="Z1699" t="n">
        <v>773.8</v>
      </c>
      <c r="AA1699" t="n">
        <v>1820.5</v>
      </c>
      <c r="AB1699" t="n">
        <v>8409.110000000001</v>
      </c>
      <c r="AC1699" t="n">
        <v>4986.33</v>
      </c>
      <c r="AD1699" t="n">
        <v>3340.23</v>
      </c>
      <c r="AE1699" t="n">
        <v>2651.42</v>
      </c>
      <c r="AF1699" t="n">
        <v>9654.959999999999</v>
      </c>
      <c r="AG1699" t="n">
        <v>1093.42</v>
      </c>
      <c r="AH1699" t="n">
        <v>4304.58</v>
      </c>
      <c r="AI1699" t="n">
        <v>4529.7</v>
      </c>
    </row>
    <row r="1700">
      <c r="A1700" s="1" t="n">
        <v>45601</v>
      </c>
      <c r="B1700" t="inlineStr">
        <is>
          <t>TGZ-0484</t>
        </is>
      </c>
      <c r="C1700" t="inlineStr">
        <is>
          <t>CPF-1</t>
        </is>
      </c>
      <c r="D1700" t="inlineStr">
        <is>
          <t>Halliburton</t>
        </is>
      </c>
      <c r="E1700" t="n">
        <v>1166.8</v>
      </c>
      <c r="F1700" t="n">
        <v>20371</v>
      </c>
      <c r="G1700" t="n">
        <v>26</v>
      </c>
      <c r="H1700" t="n">
        <v>9641</v>
      </c>
      <c r="I1700" t="n">
        <v>0</v>
      </c>
      <c r="J1700" t="n">
        <v>475.2</v>
      </c>
      <c r="K1700" t="n">
        <v>247.8</v>
      </c>
      <c r="L1700" t="n">
        <v>185.4</v>
      </c>
      <c r="M1700" t="n">
        <v>42.5</v>
      </c>
      <c r="N1700" t="n">
        <v>75.13</v>
      </c>
      <c r="O1700" t="n">
        <v>72485</v>
      </c>
      <c r="P1700" t="n">
        <v>73549</v>
      </c>
      <c r="Q1700" t="n">
        <v>107521</v>
      </c>
      <c r="R1700" t="n">
        <v>2589306</v>
      </c>
      <c r="S1700" t="inlineStr">
        <is>
          <t>Shut-in</t>
        </is>
      </c>
      <c r="T1700" t="inlineStr">
        <is>
          <t>Medium</t>
        </is>
      </c>
      <c r="U1700" t="n">
        <v>1709.12</v>
      </c>
      <c r="V1700" t="n">
        <v>7578.87</v>
      </c>
      <c r="W1700" t="n">
        <v>8003.57</v>
      </c>
      <c r="X1700" t="n">
        <v>2154.66</v>
      </c>
      <c r="Y1700" t="n">
        <v>7581.18</v>
      </c>
      <c r="Z1700" t="n">
        <v>3393.84</v>
      </c>
      <c r="AA1700" t="n">
        <v>5597.84</v>
      </c>
      <c r="AB1700" t="n">
        <v>5268.22</v>
      </c>
      <c r="AC1700" t="n">
        <v>4816.88</v>
      </c>
      <c r="AD1700" t="n">
        <v>4677.55</v>
      </c>
      <c r="AE1700" t="n">
        <v>581.04</v>
      </c>
      <c r="AF1700" t="n">
        <v>553.33</v>
      </c>
      <c r="AG1700" t="n">
        <v>8637.5</v>
      </c>
      <c r="AH1700" t="n">
        <v>7676.47</v>
      </c>
      <c r="AI1700" t="n">
        <v>8176.37</v>
      </c>
    </row>
    <row r="1701">
      <c r="A1701" s="1" t="n">
        <v>45312</v>
      </c>
      <c r="B1701" t="inlineStr">
        <is>
          <t>TGZ-0093</t>
        </is>
      </c>
      <c r="C1701" t="inlineStr">
        <is>
          <t>CPF-3</t>
        </is>
      </c>
      <c r="D1701" t="inlineStr">
        <is>
          <t>Weatherford</t>
        </is>
      </c>
      <c r="E1701" t="n">
        <v>1013.5</v>
      </c>
      <c r="F1701" t="n">
        <v>20876</v>
      </c>
      <c r="G1701" t="n">
        <v>31.5</v>
      </c>
      <c r="H1701" t="n">
        <v>14747</v>
      </c>
      <c r="I1701" t="n">
        <v>0</v>
      </c>
      <c r="J1701" t="n">
        <v>572.4</v>
      </c>
      <c r="K1701" t="n">
        <v>299.7</v>
      </c>
      <c r="L1701" t="n">
        <v>238.3</v>
      </c>
      <c r="M1701" t="n">
        <v>54.1</v>
      </c>
      <c r="N1701" t="n">
        <v>78.12</v>
      </c>
      <c r="O1701" t="n">
        <v>69823</v>
      </c>
      <c r="P1701" t="n">
        <v>74482</v>
      </c>
      <c r="Q1701" t="n">
        <v>225103</v>
      </c>
      <c r="R1701" t="n">
        <v>1827507</v>
      </c>
      <c r="S1701" t="inlineStr">
        <is>
          <t>Drilling</t>
        </is>
      </c>
      <c r="T1701" t="inlineStr">
        <is>
          <t>High</t>
        </is>
      </c>
      <c r="U1701" t="n">
        <v>6722.96</v>
      </c>
      <c r="V1701" t="n">
        <v>97.28</v>
      </c>
      <c r="W1701" t="n">
        <v>3854.7</v>
      </c>
      <c r="X1701" t="n">
        <v>3446.16</v>
      </c>
      <c r="Y1701" t="n">
        <v>2626.34</v>
      </c>
      <c r="Z1701" t="n">
        <v>2909.22</v>
      </c>
      <c r="AA1701" t="n">
        <v>6824.39</v>
      </c>
      <c r="AB1701" t="n">
        <v>6551.97</v>
      </c>
      <c r="AC1701" t="n">
        <v>2298.38</v>
      </c>
      <c r="AD1701" t="n">
        <v>3.09</v>
      </c>
      <c r="AE1701" t="n">
        <v>9611.58</v>
      </c>
      <c r="AF1701" t="n">
        <v>2313.95</v>
      </c>
      <c r="AG1701" t="n">
        <v>4383.18</v>
      </c>
      <c r="AH1701" t="n">
        <v>5537.57</v>
      </c>
      <c r="AI1701" t="n">
        <v>2066.95</v>
      </c>
    </row>
    <row r="1702">
      <c r="A1702" s="1" t="n">
        <v>45460</v>
      </c>
      <c r="B1702" t="inlineStr">
        <is>
          <t>TGZ-0456</t>
        </is>
      </c>
      <c r="C1702" t="inlineStr">
        <is>
          <t>CPF-1</t>
        </is>
      </c>
      <c r="D1702" t="inlineStr">
        <is>
          <t>Halliburton</t>
        </is>
      </c>
      <c r="E1702" t="n">
        <v>1135.7</v>
      </c>
      <c r="F1702" t="n">
        <v>17978</v>
      </c>
      <c r="G1702" t="n">
        <v>29</v>
      </c>
      <c r="H1702" t="n">
        <v>12816</v>
      </c>
      <c r="I1702" t="n">
        <v>0</v>
      </c>
      <c r="J1702" t="n">
        <v>533.8</v>
      </c>
      <c r="K1702" t="n">
        <v>234.1</v>
      </c>
      <c r="L1702" t="n">
        <v>168.4</v>
      </c>
      <c r="M1702" t="n">
        <v>57.7</v>
      </c>
      <c r="N1702" t="n">
        <v>79.01000000000001</v>
      </c>
      <c r="O1702" t="n">
        <v>74635</v>
      </c>
      <c r="P1702" t="n">
        <v>70045</v>
      </c>
      <c r="Q1702" t="n">
        <v>496709</v>
      </c>
      <c r="R1702" t="n">
        <v>1845429</v>
      </c>
      <c r="S1702" t="inlineStr">
        <is>
          <t>Drilling</t>
        </is>
      </c>
      <c r="T1702" t="inlineStr">
        <is>
          <t>Low</t>
        </is>
      </c>
      <c r="U1702" t="n">
        <v>9227.9</v>
      </c>
      <c r="V1702" t="n">
        <v>1810.37</v>
      </c>
      <c r="W1702" t="n">
        <v>3446.72</v>
      </c>
      <c r="X1702" t="n">
        <v>5358.25</v>
      </c>
      <c r="Y1702" t="n">
        <v>9012.450000000001</v>
      </c>
      <c r="Z1702" t="n">
        <v>2648.87</v>
      </c>
      <c r="AA1702" t="n">
        <v>822.2</v>
      </c>
      <c r="AB1702" t="n">
        <v>9131.709999999999</v>
      </c>
      <c r="AC1702" t="n">
        <v>9268.889999999999</v>
      </c>
      <c r="AD1702" t="n">
        <v>6616.91</v>
      </c>
      <c r="AE1702" t="n">
        <v>2599.13</v>
      </c>
      <c r="AF1702" t="n">
        <v>5630.83</v>
      </c>
      <c r="AG1702" t="n">
        <v>2313.32</v>
      </c>
      <c r="AH1702" t="n">
        <v>9257.549999999999</v>
      </c>
      <c r="AI1702" t="n">
        <v>4079.98</v>
      </c>
    </row>
    <row r="1703">
      <c r="A1703" s="1" t="n">
        <v>45589</v>
      </c>
      <c r="B1703" t="inlineStr">
        <is>
          <t>TGZ-0137</t>
        </is>
      </c>
      <c r="C1703" t="inlineStr">
        <is>
          <t>CPF-3</t>
        </is>
      </c>
      <c r="D1703" t="inlineStr">
        <is>
          <t>Halliburton</t>
        </is>
      </c>
      <c r="E1703" t="n">
        <v>970.3</v>
      </c>
      <c r="F1703" t="n">
        <v>21476</v>
      </c>
      <c r="G1703" t="n">
        <v>19.4</v>
      </c>
      <c r="H1703" t="n">
        <v>13369</v>
      </c>
      <c r="I1703" t="n">
        <v>27686</v>
      </c>
      <c r="J1703" t="n">
        <v>593.9</v>
      </c>
      <c r="K1703" t="n">
        <v>231.2</v>
      </c>
      <c r="L1703" t="n">
        <v>191.1</v>
      </c>
      <c r="M1703" t="n">
        <v>46.6</v>
      </c>
      <c r="N1703" t="n">
        <v>75.8</v>
      </c>
      <c r="O1703" t="n">
        <v>90144</v>
      </c>
      <c r="P1703" t="n">
        <v>72163</v>
      </c>
      <c r="Q1703" t="n">
        <v>462562</v>
      </c>
      <c r="R1703" t="n">
        <v>1549419</v>
      </c>
      <c r="S1703" t="inlineStr">
        <is>
          <t>Producing</t>
        </is>
      </c>
      <c r="T1703" t="inlineStr">
        <is>
          <t>Low</t>
        </is>
      </c>
      <c r="U1703" t="n">
        <v>7999.3</v>
      </c>
      <c r="V1703" t="n">
        <v>8790.790000000001</v>
      </c>
      <c r="W1703" t="n">
        <v>4941.77</v>
      </c>
      <c r="X1703" t="n">
        <v>4688.49</v>
      </c>
      <c r="Y1703" t="n">
        <v>348.82</v>
      </c>
      <c r="Z1703" t="n">
        <v>4636.2</v>
      </c>
      <c r="AA1703" t="n">
        <v>7902.13</v>
      </c>
      <c r="AB1703" t="n">
        <v>5857.63</v>
      </c>
      <c r="AC1703" t="n">
        <v>5675.91</v>
      </c>
      <c r="AD1703" t="n">
        <v>3290.67</v>
      </c>
      <c r="AE1703" t="n">
        <v>6270.1</v>
      </c>
      <c r="AF1703" t="n">
        <v>4832.46</v>
      </c>
      <c r="AG1703" t="n">
        <v>7026.67</v>
      </c>
      <c r="AH1703" t="n">
        <v>98.70999999999999</v>
      </c>
      <c r="AI1703" t="n">
        <v>6183.65</v>
      </c>
    </row>
    <row r="1704">
      <c r="A1704" s="1" t="n">
        <v>45379</v>
      </c>
      <c r="B1704" t="inlineStr">
        <is>
          <t>TGZ-0123</t>
        </is>
      </c>
      <c r="C1704" t="inlineStr">
        <is>
          <t>CPF-1</t>
        </is>
      </c>
      <c r="D1704" t="inlineStr">
        <is>
          <t>Weatherford</t>
        </is>
      </c>
      <c r="E1704" t="n">
        <v>1053.1</v>
      </c>
      <c r="F1704" t="n">
        <v>23677</v>
      </c>
      <c r="G1704" t="n">
        <v>20.5</v>
      </c>
      <c r="H1704" t="n">
        <v>10694</v>
      </c>
      <c r="I1704" t="n">
        <v>0</v>
      </c>
      <c r="J1704" t="n">
        <v>423.9</v>
      </c>
      <c r="K1704" t="n">
        <v>255.4</v>
      </c>
      <c r="L1704" t="n">
        <v>166.1</v>
      </c>
      <c r="M1704" t="n">
        <v>50.1</v>
      </c>
      <c r="N1704" t="n">
        <v>76.90000000000001</v>
      </c>
      <c r="O1704" t="n">
        <v>68667</v>
      </c>
      <c r="P1704" t="n">
        <v>78704</v>
      </c>
      <c r="Q1704" t="n">
        <v>479071</v>
      </c>
      <c r="R1704" t="n">
        <v>1138480</v>
      </c>
      <c r="S1704" t="inlineStr">
        <is>
          <t>Shut-in</t>
        </is>
      </c>
      <c r="T1704" t="inlineStr">
        <is>
          <t>High</t>
        </is>
      </c>
      <c r="U1704" t="n">
        <v>4849.91</v>
      </c>
      <c r="V1704" t="n">
        <v>9116.809999999999</v>
      </c>
      <c r="W1704" t="n">
        <v>2335.79</v>
      </c>
      <c r="X1704" t="n">
        <v>8296.889999999999</v>
      </c>
      <c r="Y1704" t="n">
        <v>5966.68</v>
      </c>
      <c r="Z1704" t="n">
        <v>5221.48</v>
      </c>
      <c r="AA1704" t="n">
        <v>7207.74</v>
      </c>
      <c r="AB1704" t="n">
        <v>8025.03</v>
      </c>
      <c r="AC1704" t="n">
        <v>1416.97</v>
      </c>
      <c r="AD1704" t="n">
        <v>8915.549999999999</v>
      </c>
      <c r="AE1704" t="n">
        <v>2922.71</v>
      </c>
      <c r="AF1704" t="n">
        <v>2864.32</v>
      </c>
      <c r="AG1704" t="n">
        <v>2188.28</v>
      </c>
      <c r="AH1704" t="n">
        <v>1517.89</v>
      </c>
      <c r="AI1704" t="n">
        <v>6287.21</v>
      </c>
    </row>
    <row r="1705">
      <c r="A1705" s="1" t="n">
        <v>45320</v>
      </c>
      <c r="B1705" t="inlineStr">
        <is>
          <t>TGZ-0164</t>
        </is>
      </c>
      <c r="C1705" t="inlineStr">
        <is>
          <t>SGP-2</t>
        </is>
      </c>
      <c r="D1705" t="inlineStr">
        <is>
          <t>Weatherford</t>
        </is>
      </c>
      <c r="E1705" t="n">
        <v>877.2</v>
      </c>
      <c r="F1705" t="n">
        <v>18309</v>
      </c>
      <c r="G1705" t="n">
        <v>34.1</v>
      </c>
      <c r="H1705" t="n">
        <v>12549</v>
      </c>
      <c r="I1705" t="n">
        <v>0</v>
      </c>
      <c r="J1705" t="n">
        <v>591.2</v>
      </c>
      <c r="K1705" t="n">
        <v>234.6</v>
      </c>
      <c r="L1705" t="n">
        <v>204.6</v>
      </c>
      <c r="M1705" t="n">
        <v>48.8</v>
      </c>
      <c r="N1705" t="n">
        <v>80.25</v>
      </c>
      <c r="O1705" t="n">
        <v>68628</v>
      </c>
      <c r="P1705" t="n">
        <v>64765</v>
      </c>
      <c r="Q1705" t="n">
        <v>77892</v>
      </c>
      <c r="R1705" t="n">
        <v>4891361</v>
      </c>
      <c r="S1705" t="inlineStr">
        <is>
          <t>Shut-in</t>
        </is>
      </c>
      <c r="T1705" t="inlineStr">
        <is>
          <t>Medium</t>
        </is>
      </c>
      <c r="U1705" t="n">
        <v>8615.440000000001</v>
      </c>
      <c r="V1705" t="n">
        <v>875.12</v>
      </c>
      <c r="W1705" t="n">
        <v>6036.18</v>
      </c>
      <c r="X1705" t="n">
        <v>9614.58</v>
      </c>
      <c r="Y1705" t="n">
        <v>9359.67</v>
      </c>
      <c r="Z1705" t="n">
        <v>2982.89</v>
      </c>
      <c r="AA1705" t="n">
        <v>2385.16</v>
      </c>
      <c r="AB1705" t="n">
        <v>9998.790000000001</v>
      </c>
      <c r="AC1705" t="n">
        <v>243.98</v>
      </c>
      <c r="AD1705" t="n">
        <v>9701.610000000001</v>
      </c>
      <c r="AE1705" t="n">
        <v>1073.82</v>
      </c>
      <c r="AF1705" t="n">
        <v>1839.71</v>
      </c>
      <c r="AG1705" t="n">
        <v>6876.82</v>
      </c>
      <c r="AH1705" t="n">
        <v>5205.29</v>
      </c>
      <c r="AI1705" t="n">
        <v>6691.22</v>
      </c>
    </row>
    <row r="1706">
      <c r="A1706" s="1" t="n">
        <v>45305</v>
      </c>
      <c r="B1706" t="inlineStr">
        <is>
          <t>TGZ-0419</t>
        </is>
      </c>
      <c r="C1706" t="inlineStr">
        <is>
          <t>SGP-2</t>
        </is>
      </c>
      <c r="D1706" t="inlineStr">
        <is>
          <t>Halliburton</t>
        </is>
      </c>
      <c r="E1706" t="n">
        <v>1012.4</v>
      </c>
      <c r="F1706" t="n">
        <v>17255</v>
      </c>
      <c r="G1706" t="n">
        <v>20</v>
      </c>
      <c r="H1706" t="n">
        <v>13497</v>
      </c>
      <c r="I1706" t="n">
        <v>0</v>
      </c>
      <c r="J1706" t="n">
        <v>410.2</v>
      </c>
      <c r="K1706" t="n">
        <v>258</v>
      </c>
      <c r="L1706" t="n">
        <v>190</v>
      </c>
      <c r="M1706" t="n">
        <v>53.8</v>
      </c>
      <c r="N1706" t="n">
        <v>84.53</v>
      </c>
      <c r="O1706" t="n">
        <v>89747</v>
      </c>
      <c r="P1706" t="n">
        <v>74197</v>
      </c>
      <c r="Q1706" t="n">
        <v>276554</v>
      </c>
      <c r="R1706" t="n">
        <v>3495709</v>
      </c>
      <c r="S1706" t="inlineStr">
        <is>
          <t>Maintenance</t>
        </is>
      </c>
      <c r="T1706" t="inlineStr">
        <is>
          <t>Low</t>
        </is>
      </c>
      <c r="U1706" t="n">
        <v>3685.7</v>
      </c>
      <c r="V1706" t="n">
        <v>8234.6</v>
      </c>
      <c r="W1706" t="n">
        <v>9651.15</v>
      </c>
      <c r="X1706" t="n">
        <v>3503.23</v>
      </c>
      <c r="Y1706" t="n">
        <v>9980.950000000001</v>
      </c>
      <c r="Z1706" t="n">
        <v>498.44</v>
      </c>
      <c r="AA1706" t="n">
        <v>4350.36</v>
      </c>
      <c r="AB1706" t="n">
        <v>8904.870000000001</v>
      </c>
      <c r="AC1706" t="n">
        <v>6751.63</v>
      </c>
      <c r="AD1706" t="n">
        <v>1626.17</v>
      </c>
      <c r="AE1706" t="n">
        <v>9722.620000000001</v>
      </c>
      <c r="AF1706" t="n">
        <v>2078.42</v>
      </c>
      <c r="AG1706" t="n">
        <v>8717.77</v>
      </c>
      <c r="AH1706" t="n">
        <v>7961.87</v>
      </c>
      <c r="AI1706" t="n">
        <v>1436.35</v>
      </c>
    </row>
    <row r="1707">
      <c r="A1707" s="1" t="n">
        <v>45600</v>
      </c>
      <c r="B1707" t="inlineStr">
        <is>
          <t>TGZ-0056</t>
        </is>
      </c>
      <c r="C1707" t="inlineStr">
        <is>
          <t>CPF-1</t>
        </is>
      </c>
      <c r="D1707" t="inlineStr">
        <is>
          <t>KCA Deutag</t>
        </is>
      </c>
      <c r="E1707" t="n">
        <v>1046.2</v>
      </c>
      <c r="F1707" t="n">
        <v>24091</v>
      </c>
      <c r="G1707" t="n">
        <v>25.9</v>
      </c>
      <c r="H1707" t="n">
        <v>9235</v>
      </c>
      <c r="I1707" t="n">
        <v>0</v>
      </c>
      <c r="J1707" t="n">
        <v>583.5</v>
      </c>
      <c r="K1707" t="n">
        <v>254.4</v>
      </c>
      <c r="L1707" t="n">
        <v>183.8</v>
      </c>
      <c r="M1707" t="n">
        <v>46.2</v>
      </c>
      <c r="N1707" t="n">
        <v>79.76000000000001</v>
      </c>
      <c r="O1707" t="n">
        <v>86744</v>
      </c>
      <c r="P1707" t="n">
        <v>68235</v>
      </c>
      <c r="Q1707" t="n">
        <v>274441</v>
      </c>
      <c r="R1707" t="n">
        <v>2608874</v>
      </c>
      <c r="S1707" t="inlineStr">
        <is>
          <t>Maintenance</t>
        </is>
      </c>
      <c r="T1707" t="inlineStr">
        <is>
          <t>Critical</t>
        </is>
      </c>
      <c r="U1707" t="n">
        <v>1435.98</v>
      </c>
      <c r="V1707" t="n">
        <v>4920.13</v>
      </c>
      <c r="W1707" t="n">
        <v>109.5</v>
      </c>
      <c r="X1707" t="n">
        <v>577.48</v>
      </c>
      <c r="Y1707" t="n">
        <v>9102.26</v>
      </c>
      <c r="Z1707" t="n">
        <v>7765.34</v>
      </c>
      <c r="AA1707" t="n">
        <v>121.86</v>
      </c>
      <c r="AB1707" t="n">
        <v>8863.959999999999</v>
      </c>
      <c r="AC1707" t="n">
        <v>8090.43</v>
      </c>
      <c r="AD1707" t="n">
        <v>8312.110000000001</v>
      </c>
      <c r="AE1707" t="n">
        <v>7553.43</v>
      </c>
      <c r="AF1707" t="n">
        <v>8922.75</v>
      </c>
      <c r="AG1707" t="n">
        <v>9766.6</v>
      </c>
      <c r="AH1707" t="n">
        <v>339.97</v>
      </c>
      <c r="AI1707" t="n">
        <v>7852.08</v>
      </c>
    </row>
    <row r="1708">
      <c r="A1708" s="1" t="n">
        <v>45311</v>
      </c>
      <c r="B1708" t="inlineStr">
        <is>
          <t>TGZ-0011</t>
        </is>
      </c>
      <c r="C1708" t="inlineStr">
        <is>
          <t>SGI-2</t>
        </is>
      </c>
      <c r="D1708" t="inlineStr">
        <is>
          <t>Weatherford</t>
        </is>
      </c>
      <c r="E1708" t="n">
        <v>908.8</v>
      </c>
      <c r="F1708" t="n">
        <v>16357</v>
      </c>
      <c r="G1708" t="n">
        <v>37.7</v>
      </c>
      <c r="H1708" t="n">
        <v>8254</v>
      </c>
      <c r="I1708" t="n">
        <v>0</v>
      </c>
      <c r="J1708" t="n">
        <v>591</v>
      </c>
      <c r="K1708" t="n">
        <v>229.1</v>
      </c>
      <c r="L1708" t="n">
        <v>203.4</v>
      </c>
      <c r="M1708" t="n">
        <v>53.4</v>
      </c>
      <c r="N1708" t="n">
        <v>84.58</v>
      </c>
      <c r="O1708" t="n">
        <v>91673</v>
      </c>
      <c r="P1708" t="n">
        <v>61348</v>
      </c>
      <c r="Q1708" t="n">
        <v>86552</v>
      </c>
      <c r="R1708" t="n">
        <v>4692726</v>
      </c>
      <c r="S1708" t="inlineStr">
        <is>
          <t>Maintenance</t>
        </is>
      </c>
      <c r="T1708" t="inlineStr">
        <is>
          <t>Low</t>
        </is>
      </c>
      <c r="U1708" t="n">
        <v>8016.65</v>
      </c>
      <c r="V1708" t="n">
        <v>8556.41</v>
      </c>
      <c r="W1708" t="n">
        <v>5760.4</v>
      </c>
      <c r="X1708" t="n">
        <v>2137.85</v>
      </c>
      <c r="Y1708" t="n">
        <v>4704.71</v>
      </c>
      <c r="Z1708" t="n">
        <v>636.24</v>
      </c>
      <c r="AA1708" t="n">
        <v>4984.55</v>
      </c>
      <c r="AB1708" t="n">
        <v>6921.85</v>
      </c>
      <c r="AC1708" t="n">
        <v>9937.879999999999</v>
      </c>
      <c r="AD1708" t="n">
        <v>9112.98</v>
      </c>
      <c r="AE1708" t="n">
        <v>7591.73</v>
      </c>
      <c r="AF1708" t="n">
        <v>4275.11</v>
      </c>
      <c r="AG1708" t="n">
        <v>2494.15</v>
      </c>
      <c r="AH1708" t="n">
        <v>9178.540000000001</v>
      </c>
      <c r="AI1708" t="n">
        <v>5431.89</v>
      </c>
    </row>
    <row r="1709">
      <c r="A1709" s="1" t="n">
        <v>45528</v>
      </c>
      <c r="B1709" t="inlineStr">
        <is>
          <t>TGZ-0394</t>
        </is>
      </c>
      <c r="C1709" t="inlineStr">
        <is>
          <t>SGP-2</t>
        </is>
      </c>
      <c r="D1709" t="inlineStr">
        <is>
          <t>KCA Deutag</t>
        </is>
      </c>
      <c r="E1709" t="n">
        <v>1188.4</v>
      </c>
      <c r="F1709" t="n">
        <v>20475</v>
      </c>
      <c r="G1709" t="n">
        <v>35.9</v>
      </c>
      <c r="H1709" t="n">
        <v>14663</v>
      </c>
      <c r="I1709" t="n">
        <v>0</v>
      </c>
      <c r="J1709" t="n">
        <v>542.3</v>
      </c>
      <c r="K1709" t="n">
        <v>257.7</v>
      </c>
      <c r="L1709" t="n">
        <v>177.6</v>
      </c>
      <c r="M1709" t="n">
        <v>58.2</v>
      </c>
      <c r="N1709" t="n">
        <v>81.15000000000001</v>
      </c>
      <c r="O1709" t="n">
        <v>75097</v>
      </c>
      <c r="P1709" t="n">
        <v>73775</v>
      </c>
      <c r="Q1709" t="n">
        <v>211762</v>
      </c>
      <c r="R1709" t="n">
        <v>2173247</v>
      </c>
      <c r="S1709" t="inlineStr">
        <is>
          <t>Producing</t>
        </is>
      </c>
      <c r="T1709" t="inlineStr">
        <is>
          <t>Low</t>
        </is>
      </c>
      <c r="U1709" t="n">
        <v>5985.14</v>
      </c>
      <c r="V1709" t="n">
        <v>3079.15</v>
      </c>
      <c r="W1709" t="n">
        <v>6749.61</v>
      </c>
      <c r="X1709" t="n">
        <v>7177.38</v>
      </c>
      <c r="Y1709" t="n">
        <v>7780.46</v>
      </c>
      <c r="Z1709" t="n">
        <v>3876.49</v>
      </c>
      <c r="AA1709" t="n">
        <v>4329.48</v>
      </c>
      <c r="AB1709" t="n">
        <v>7824.26</v>
      </c>
      <c r="AC1709" t="n">
        <v>5224.25</v>
      </c>
      <c r="AD1709" t="n">
        <v>8993.110000000001</v>
      </c>
      <c r="AE1709" t="n">
        <v>690.3</v>
      </c>
      <c r="AF1709" t="n">
        <v>1725.59</v>
      </c>
      <c r="AG1709" t="n">
        <v>9190.17</v>
      </c>
      <c r="AH1709" t="n">
        <v>1437.32</v>
      </c>
      <c r="AI1709" t="n">
        <v>4211.8</v>
      </c>
    </row>
    <row r="1710">
      <c r="A1710" s="1" t="n">
        <v>45640</v>
      </c>
      <c r="B1710" t="inlineStr">
        <is>
          <t>TGZ-0469</t>
        </is>
      </c>
      <c r="C1710" t="inlineStr">
        <is>
          <t>SGP-2</t>
        </is>
      </c>
      <c r="D1710" t="inlineStr">
        <is>
          <t>Weatherford</t>
        </is>
      </c>
      <c r="E1710" t="n">
        <v>1000.7</v>
      </c>
      <c r="F1710" t="n">
        <v>18443</v>
      </c>
      <c r="G1710" t="n">
        <v>44.9</v>
      </c>
      <c r="H1710" t="n">
        <v>13500</v>
      </c>
      <c r="I1710" t="n">
        <v>0</v>
      </c>
      <c r="J1710" t="n">
        <v>566</v>
      </c>
      <c r="K1710" t="n">
        <v>253.9</v>
      </c>
      <c r="L1710" t="n">
        <v>166.3</v>
      </c>
      <c r="M1710" t="n">
        <v>56.2</v>
      </c>
      <c r="N1710" t="n">
        <v>84.55</v>
      </c>
      <c r="O1710" t="n">
        <v>72086</v>
      </c>
      <c r="P1710" t="n">
        <v>79123</v>
      </c>
      <c r="Q1710" t="n">
        <v>196640</v>
      </c>
      <c r="R1710" t="n">
        <v>4383746</v>
      </c>
      <c r="S1710" t="inlineStr">
        <is>
          <t>Maintenance</t>
        </is>
      </c>
      <c r="T1710" t="inlineStr">
        <is>
          <t>Critical</t>
        </is>
      </c>
      <c r="U1710" t="n">
        <v>884.38</v>
      </c>
      <c r="V1710" t="n">
        <v>5207.3</v>
      </c>
      <c r="W1710" t="n">
        <v>7914.45</v>
      </c>
      <c r="X1710" t="n">
        <v>2434.66</v>
      </c>
      <c r="Y1710" t="n">
        <v>9172.24</v>
      </c>
      <c r="Z1710" t="n">
        <v>7541.86</v>
      </c>
      <c r="AA1710" t="n">
        <v>5412.88</v>
      </c>
      <c r="AB1710" t="n">
        <v>2970.89</v>
      </c>
      <c r="AC1710" t="n">
        <v>3084.42</v>
      </c>
      <c r="AD1710" t="n">
        <v>9745.719999999999</v>
      </c>
      <c r="AE1710" t="n">
        <v>7208.63</v>
      </c>
      <c r="AF1710" t="n">
        <v>9287.5</v>
      </c>
      <c r="AG1710" t="n">
        <v>6654.72</v>
      </c>
      <c r="AH1710" t="n">
        <v>160.4</v>
      </c>
      <c r="AI1710" t="n">
        <v>7881.51</v>
      </c>
    </row>
    <row r="1711">
      <c r="A1711" s="1" t="n">
        <v>45383</v>
      </c>
      <c r="B1711" t="inlineStr">
        <is>
          <t>TGZ-0410</t>
        </is>
      </c>
      <c r="C1711" t="inlineStr">
        <is>
          <t>CPF-1</t>
        </is>
      </c>
      <c r="D1711" t="inlineStr">
        <is>
          <t>Technip</t>
        </is>
      </c>
      <c r="E1711" t="n">
        <v>1116.7</v>
      </c>
      <c r="F1711" t="n">
        <v>19996</v>
      </c>
      <c r="G1711" t="n">
        <v>29.8</v>
      </c>
      <c r="H1711" t="n">
        <v>11281</v>
      </c>
      <c r="I1711" t="n">
        <v>0</v>
      </c>
      <c r="J1711" t="n">
        <v>423.5</v>
      </c>
      <c r="K1711" t="n">
        <v>271.7</v>
      </c>
      <c r="L1711" t="n">
        <v>209.5</v>
      </c>
      <c r="M1711" t="n">
        <v>49.4</v>
      </c>
      <c r="N1711" t="n">
        <v>75.84</v>
      </c>
      <c r="O1711" t="n">
        <v>64633</v>
      </c>
      <c r="P1711" t="n">
        <v>45319</v>
      </c>
      <c r="Q1711" t="n">
        <v>123503</v>
      </c>
      <c r="R1711" t="n">
        <v>1198579</v>
      </c>
      <c r="S1711" t="inlineStr">
        <is>
          <t>Shut-in</t>
        </is>
      </c>
      <c r="T1711" t="inlineStr">
        <is>
          <t>Critical</t>
        </is>
      </c>
      <c r="U1711" t="n">
        <v>7157.99</v>
      </c>
      <c r="V1711" t="n">
        <v>2209.25</v>
      </c>
      <c r="W1711" t="n">
        <v>8129.58</v>
      </c>
      <c r="X1711" t="n">
        <v>9256.83</v>
      </c>
      <c r="Y1711" t="n">
        <v>2610.24</v>
      </c>
      <c r="Z1711" t="n">
        <v>8702.360000000001</v>
      </c>
      <c r="AA1711" t="n">
        <v>5051.93</v>
      </c>
      <c r="AB1711" t="n">
        <v>6849.11</v>
      </c>
      <c r="AC1711" t="n">
        <v>8027.28</v>
      </c>
      <c r="AD1711" t="n">
        <v>9810.33</v>
      </c>
      <c r="AE1711" t="n">
        <v>7330.06</v>
      </c>
      <c r="AF1711" t="n">
        <v>1316.86</v>
      </c>
      <c r="AG1711" t="n">
        <v>300.91</v>
      </c>
      <c r="AH1711" t="n">
        <v>727.17</v>
      </c>
      <c r="AI1711" t="n">
        <v>6771.83</v>
      </c>
    </row>
    <row r="1712">
      <c r="A1712" s="1" t="n">
        <v>45521</v>
      </c>
      <c r="B1712" t="inlineStr">
        <is>
          <t>TGZ-0009</t>
        </is>
      </c>
      <c r="C1712" t="inlineStr">
        <is>
          <t>CPF-2</t>
        </is>
      </c>
      <c r="D1712" t="inlineStr">
        <is>
          <t>Saipem</t>
        </is>
      </c>
      <c r="E1712" t="n">
        <v>1128.7</v>
      </c>
      <c r="F1712" t="n">
        <v>22938</v>
      </c>
      <c r="G1712" t="n">
        <v>19.4</v>
      </c>
      <c r="H1712" t="n">
        <v>13282</v>
      </c>
      <c r="I1712" t="n">
        <v>0</v>
      </c>
      <c r="J1712" t="n">
        <v>476.7</v>
      </c>
      <c r="K1712" t="n">
        <v>252.9</v>
      </c>
      <c r="L1712" t="n">
        <v>161.7</v>
      </c>
      <c r="M1712" t="n">
        <v>44.9</v>
      </c>
      <c r="N1712" t="n">
        <v>79.25</v>
      </c>
      <c r="O1712" t="n">
        <v>98335</v>
      </c>
      <c r="P1712" t="n">
        <v>40580</v>
      </c>
      <c r="Q1712" t="n">
        <v>78659</v>
      </c>
      <c r="R1712" t="n">
        <v>3057956</v>
      </c>
      <c r="S1712" t="inlineStr">
        <is>
          <t>Shut-in</t>
        </is>
      </c>
      <c r="T1712" t="inlineStr">
        <is>
          <t>Low</t>
        </is>
      </c>
      <c r="U1712" t="n">
        <v>5620.08</v>
      </c>
      <c r="V1712" t="n">
        <v>7737.2</v>
      </c>
      <c r="W1712" t="n">
        <v>2008.23</v>
      </c>
      <c r="X1712" t="n">
        <v>1352.75</v>
      </c>
      <c r="Y1712" t="n">
        <v>6874.01</v>
      </c>
      <c r="Z1712" t="n">
        <v>1375.38</v>
      </c>
      <c r="AA1712" t="n">
        <v>6434.51</v>
      </c>
      <c r="AB1712" t="n">
        <v>6238.88</v>
      </c>
      <c r="AC1712" t="n">
        <v>3848.91</v>
      </c>
      <c r="AD1712" t="n">
        <v>1320.57</v>
      </c>
      <c r="AE1712" t="n">
        <v>7524.16</v>
      </c>
      <c r="AF1712" t="n">
        <v>35.28</v>
      </c>
      <c r="AG1712" t="n">
        <v>9027.17</v>
      </c>
      <c r="AH1712" t="n">
        <v>2755.76</v>
      </c>
      <c r="AI1712" t="n">
        <v>3322.82</v>
      </c>
    </row>
    <row r="1713">
      <c r="A1713" s="1" t="n">
        <v>45550</v>
      </c>
      <c r="B1713" t="inlineStr">
        <is>
          <t>TGZ-0053</t>
        </is>
      </c>
      <c r="C1713" t="inlineStr">
        <is>
          <t>SGP-2</t>
        </is>
      </c>
      <c r="D1713" t="inlineStr">
        <is>
          <t>Halliburton</t>
        </is>
      </c>
      <c r="E1713" t="n">
        <v>1190</v>
      </c>
      <c r="F1713" t="n">
        <v>20924</v>
      </c>
      <c r="G1713" t="n">
        <v>16.9</v>
      </c>
      <c r="H1713" t="n">
        <v>10240</v>
      </c>
      <c r="I1713" t="n">
        <v>0</v>
      </c>
      <c r="J1713" t="n">
        <v>492.4</v>
      </c>
      <c r="K1713" t="n">
        <v>208.5</v>
      </c>
      <c r="L1713" t="n">
        <v>230.7</v>
      </c>
      <c r="M1713" t="n">
        <v>52</v>
      </c>
      <c r="N1713" t="n">
        <v>77.98</v>
      </c>
      <c r="O1713" t="n">
        <v>65673</v>
      </c>
      <c r="P1713" t="n">
        <v>43687</v>
      </c>
      <c r="Q1713" t="n">
        <v>325452</v>
      </c>
      <c r="R1713" t="n">
        <v>4407336</v>
      </c>
      <c r="S1713" t="inlineStr">
        <is>
          <t>Producing</t>
        </is>
      </c>
      <c r="T1713" t="inlineStr">
        <is>
          <t>Low</t>
        </is>
      </c>
      <c r="U1713" t="n">
        <v>8675.07</v>
      </c>
      <c r="V1713" t="n">
        <v>7737.26</v>
      </c>
      <c r="W1713" t="n">
        <v>9450.860000000001</v>
      </c>
      <c r="X1713" t="n">
        <v>9356.01</v>
      </c>
      <c r="Y1713" t="n">
        <v>2214.85</v>
      </c>
      <c r="Z1713" t="n">
        <v>5789.4</v>
      </c>
      <c r="AA1713" t="n">
        <v>7819.17</v>
      </c>
      <c r="AB1713" t="n">
        <v>594.55</v>
      </c>
      <c r="AC1713" t="n">
        <v>733.14</v>
      </c>
      <c r="AD1713" t="n">
        <v>7062.74</v>
      </c>
      <c r="AE1713" t="n">
        <v>6006.01</v>
      </c>
      <c r="AF1713" t="n">
        <v>6216.86</v>
      </c>
      <c r="AG1713" t="n">
        <v>6154.83</v>
      </c>
      <c r="AH1713" t="n">
        <v>7143.47</v>
      </c>
      <c r="AI1713" t="n">
        <v>5984.78</v>
      </c>
    </row>
    <row r="1714">
      <c r="A1714" s="1" t="n">
        <v>45547</v>
      </c>
      <c r="B1714" t="inlineStr">
        <is>
          <t>TGZ-0340</t>
        </is>
      </c>
      <c r="C1714" t="inlineStr">
        <is>
          <t>CPF-2</t>
        </is>
      </c>
      <c r="D1714" t="inlineStr">
        <is>
          <t>Technip</t>
        </is>
      </c>
      <c r="E1714" t="n">
        <v>1046.2</v>
      </c>
      <c r="F1714" t="n">
        <v>22778</v>
      </c>
      <c r="G1714" t="n">
        <v>32</v>
      </c>
      <c r="H1714" t="n">
        <v>11650</v>
      </c>
      <c r="I1714" t="n">
        <v>0</v>
      </c>
      <c r="J1714" t="n">
        <v>576.6</v>
      </c>
      <c r="K1714" t="n">
        <v>293.6</v>
      </c>
      <c r="L1714" t="n">
        <v>187.1</v>
      </c>
      <c r="M1714" t="n">
        <v>45.4</v>
      </c>
      <c r="N1714" t="n">
        <v>82.38</v>
      </c>
      <c r="O1714" t="n">
        <v>79094</v>
      </c>
      <c r="P1714" t="n">
        <v>49529</v>
      </c>
      <c r="Q1714" t="n">
        <v>179116</v>
      </c>
      <c r="R1714" t="n">
        <v>4615625</v>
      </c>
      <c r="S1714" t="inlineStr">
        <is>
          <t>Producing</t>
        </is>
      </c>
      <c r="T1714" t="inlineStr">
        <is>
          <t>Low</t>
        </is>
      </c>
      <c r="U1714" t="n">
        <v>9882.93</v>
      </c>
      <c r="V1714" t="n">
        <v>3620.56</v>
      </c>
      <c r="W1714" t="n">
        <v>9478.6</v>
      </c>
      <c r="X1714" t="n">
        <v>8773.67</v>
      </c>
      <c r="Y1714" t="n">
        <v>7507.08</v>
      </c>
      <c r="Z1714" t="n">
        <v>9801.58</v>
      </c>
      <c r="AA1714" t="n">
        <v>6058.3</v>
      </c>
      <c r="AB1714" t="n">
        <v>6080.49</v>
      </c>
      <c r="AC1714" t="n">
        <v>6377.88</v>
      </c>
      <c r="AD1714" t="n">
        <v>6792.67</v>
      </c>
      <c r="AE1714" t="n">
        <v>9865.77</v>
      </c>
      <c r="AF1714" t="n">
        <v>8101.78</v>
      </c>
      <c r="AG1714" t="n">
        <v>5010.69</v>
      </c>
      <c r="AH1714" t="n">
        <v>3113.08</v>
      </c>
      <c r="AI1714" t="n">
        <v>8696.6</v>
      </c>
    </row>
    <row r="1715">
      <c r="A1715" s="1" t="n">
        <v>45388</v>
      </c>
      <c r="B1715" t="inlineStr">
        <is>
          <t>TGZ-0329</t>
        </is>
      </c>
      <c r="C1715" t="inlineStr">
        <is>
          <t>SGP-1</t>
        </is>
      </c>
      <c r="D1715" t="inlineStr">
        <is>
          <t>Technip</t>
        </is>
      </c>
      <c r="E1715" t="n">
        <v>944.5</v>
      </c>
      <c r="F1715" t="n">
        <v>21363</v>
      </c>
      <c r="G1715" t="n">
        <v>32.5</v>
      </c>
      <c r="H1715" t="n">
        <v>10370</v>
      </c>
      <c r="I1715" t="n">
        <v>0</v>
      </c>
      <c r="J1715" t="n">
        <v>485</v>
      </c>
      <c r="K1715" t="n">
        <v>216</v>
      </c>
      <c r="L1715" t="n">
        <v>228.9</v>
      </c>
      <c r="M1715" t="n">
        <v>51.9</v>
      </c>
      <c r="N1715" t="n">
        <v>79.27</v>
      </c>
      <c r="O1715" t="n">
        <v>88553</v>
      </c>
      <c r="P1715" t="n">
        <v>51963</v>
      </c>
      <c r="Q1715" t="n">
        <v>254057</v>
      </c>
      <c r="R1715" t="n">
        <v>3180024</v>
      </c>
      <c r="S1715" t="inlineStr">
        <is>
          <t>Shut-in</t>
        </is>
      </c>
      <c r="T1715" t="inlineStr">
        <is>
          <t>Critical</t>
        </is>
      </c>
      <c r="U1715" t="n">
        <v>250.16</v>
      </c>
      <c r="V1715" t="n">
        <v>8424.700000000001</v>
      </c>
      <c r="W1715" t="n">
        <v>6242.87</v>
      </c>
      <c r="X1715" t="n">
        <v>8269.25</v>
      </c>
      <c r="Y1715" t="n">
        <v>929.42</v>
      </c>
      <c r="Z1715" t="n">
        <v>970.21</v>
      </c>
      <c r="AA1715" t="n">
        <v>2773.74</v>
      </c>
      <c r="AB1715" t="n">
        <v>2605.24</v>
      </c>
      <c r="AC1715" t="n">
        <v>6730.55</v>
      </c>
      <c r="AD1715" t="n">
        <v>9283.950000000001</v>
      </c>
      <c r="AE1715" t="n">
        <v>794.02</v>
      </c>
      <c r="AF1715" t="n">
        <v>2331.52</v>
      </c>
      <c r="AG1715" t="n">
        <v>217.56</v>
      </c>
      <c r="AH1715" t="n">
        <v>6889.41</v>
      </c>
      <c r="AI1715" t="n">
        <v>4787.56</v>
      </c>
    </row>
    <row r="1716">
      <c r="A1716" s="1" t="n">
        <v>45622</v>
      </c>
      <c r="B1716" t="inlineStr">
        <is>
          <t>TGZ-0439</t>
        </is>
      </c>
      <c r="C1716" t="inlineStr">
        <is>
          <t>CPF-2</t>
        </is>
      </c>
      <c r="D1716" t="inlineStr">
        <is>
          <t>Technip</t>
        </is>
      </c>
      <c r="E1716" t="n">
        <v>873.9</v>
      </c>
      <c r="F1716" t="n">
        <v>17299</v>
      </c>
      <c r="G1716" t="n">
        <v>27.1</v>
      </c>
      <c r="H1716" t="n">
        <v>10079</v>
      </c>
      <c r="I1716" t="n">
        <v>0</v>
      </c>
      <c r="J1716" t="n">
        <v>535.3</v>
      </c>
      <c r="K1716" t="n">
        <v>215.1</v>
      </c>
      <c r="L1716" t="n">
        <v>169.2</v>
      </c>
      <c r="M1716" t="n">
        <v>41.5</v>
      </c>
      <c r="N1716" t="n">
        <v>80.45</v>
      </c>
      <c r="O1716" t="n">
        <v>71862</v>
      </c>
      <c r="P1716" t="n">
        <v>57345</v>
      </c>
      <c r="Q1716" t="n">
        <v>104240</v>
      </c>
      <c r="R1716" t="n">
        <v>2048844</v>
      </c>
      <c r="S1716" t="inlineStr">
        <is>
          <t>Maintenance</t>
        </is>
      </c>
      <c r="T1716" t="inlineStr">
        <is>
          <t>Medium</t>
        </is>
      </c>
      <c r="U1716" t="n">
        <v>3394.69</v>
      </c>
      <c r="V1716" t="n">
        <v>3636.83</v>
      </c>
      <c r="W1716" t="n">
        <v>2771.05</v>
      </c>
      <c r="X1716" t="n">
        <v>7297.18</v>
      </c>
      <c r="Y1716" t="n">
        <v>1406.11</v>
      </c>
      <c r="Z1716" t="n">
        <v>7771.24</v>
      </c>
      <c r="AA1716" t="n">
        <v>9734.43</v>
      </c>
      <c r="AB1716" t="n">
        <v>3618.68</v>
      </c>
      <c r="AC1716" t="n">
        <v>166.54</v>
      </c>
      <c r="AD1716" t="n">
        <v>4382.18</v>
      </c>
      <c r="AE1716" t="n">
        <v>8923.120000000001</v>
      </c>
      <c r="AF1716" t="n">
        <v>7906.22</v>
      </c>
      <c r="AG1716" t="n">
        <v>2484.41</v>
      </c>
      <c r="AH1716" t="n">
        <v>5120.45</v>
      </c>
      <c r="AI1716" t="n">
        <v>8108</v>
      </c>
    </row>
    <row r="1717">
      <c r="A1717" s="1" t="n">
        <v>45384</v>
      </c>
      <c r="B1717" t="inlineStr">
        <is>
          <t>TGZ-0036</t>
        </is>
      </c>
      <c r="C1717" t="inlineStr">
        <is>
          <t>CPF-2</t>
        </is>
      </c>
      <c r="D1717" t="inlineStr">
        <is>
          <t>Saipem</t>
        </is>
      </c>
      <c r="E1717" t="n">
        <v>854.3</v>
      </c>
      <c r="F1717" t="n">
        <v>16019</v>
      </c>
      <c r="G1717" t="n">
        <v>29.1</v>
      </c>
      <c r="H1717" t="n">
        <v>9689</v>
      </c>
      <c r="I1717" t="n">
        <v>0</v>
      </c>
      <c r="J1717" t="n">
        <v>538</v>
      </c>
      <c r="K1717" t="n">
        <v>232.6</v>
      </c>
      <c r="L1717" t="n">
        <v>224.8</v>
      </c>
      <c r="M1717" t="n">
        <v>53.8</v>
      </c>
      <c r="N1717" t="n">
        <v>77.26000000000001</v>
      </c>
      <c r="O1717" t="n">
        <v>95725</v>
      </c>
      <c r="P1717" t="n">
        <v>79984</v>
      </c>
      <c r="Q1717" t="n">
        <v>181308</v>
      </c>
      <c r="R1717" t="n">
        <v>1983705</v>
      </c>
      <c r="S1717" t="inlineStr">
        <is>
          <t>Producing</t>
        </is>
      </c>
      <c r="T1717" t="inlineStr">
        <is>
          <t>Medium</t>
        </is>
      </c>
      <c r="U1717" t="n">
        <v>6497.94</v>
      </c>
      <c r="V1717" t="n">
        <v>3861.36</v>
      </c>
      <c r="W1717" t="n">
        <v>2384.28</v>
      </c>
      <c r="X1717" t="n">
        <v>1488.24</v>
      </c>
      <c r="Y1717" t="n">
        <v>2834.48</v>
      </c>
      <c r="Z1717" t="n">
        <v>6064.42</v>
      </c>
      <c r="AA1717" t="n">
        <v>3895.73</v>
      </c>
      <c r="AB1717" t="n">
        <v>9245.17</v>
      </c>
      <c r="AC1717" t="n">
        <v>6427.32</v>
      </c>
      <c r="AD1717" t="n">
        <v>7556.9</v>
      </c>
      <c r="AE1717" t="n">
        <v>5823</v>
      </c>
      <c r="AF1717" t="n">
        <v>7221.25</v>
      </c>
      <c r="AG1717" t="n">
        <v>7486.36</v>
      </c>
      <c r="AH1717" t="n">
        <v>1157.56</v>
      </c>
      <c r="AI1717" t="n">
        <v>5493.51</v>
      </c>
    </row>
    <row r="1718">
      <c r="A1718" s="1" t="n">
        <v>45612</v>
      </c>
      <c r="B1718" t="inlineStr">
        <is>
          <t>TGZ-0119</t>
        </is>
      </c>
      <c r="C1718" t="inlineStr">
        <is>
          <t>SGP-2</t>
        </is>
      </c>
      <c r="D1718" t="inlineStr">
        <is>
          <t>Schlumberger</t>
        </is>
      </c>
      <c r="E1718" t="n">
        <v>928.5</v>
      </c>
      <c r="F1718" t="n">
        <v>15246</v>
      </c>
      <c r="G1718" t="n">
        <v>41.2</v>
      </c>
      <c r="H1718" t="n">
        <v>10091</v>
      </c>
      <c r="I1718" t="n">
        <v>0</v>
      </c>
      <c r="J1718" t="n">
        <v>436.8</v>
      </c>
      <c r="K1718" t="n">
        <v>253.6</v>
      </c>
      <c r="L1718" t="n">
        <v>232.8</v>
      </c>
      <c r="M1718" t="n">
        <v>58</v>
      </c>
      <c r="N1718" t="n">
        <v>77.69</v>
      </c>
      <c r="O1718" t="n">
        <v>62599</v>
      </c>
      <c r="P1718" t="n">
        <v>71574</v>
      </c>
      <c r="Q1718" t="n">
        <v>195558</v>
      </c>
      <c r="R1718" t="n">
        <v>2602291</v>
      </c>
      <c r="S1718" t="inlineStr">
        <is>
          <t>Producing</t>
        </is>
      </c>
      <c r="T1718" t="inlineStr">
        <is>
          <t>Critical</t>
        </is>
      </c>
      <c r="U1718" t="n">
        <v>1522.01</v>
      </c>
      <c r="V1718" t="n">
        <v>2862.8</v>
      </c>
      <c r="W1718" t="n">
        <v>7582.08</v>
      </c>
      <c r="X1718" t="n">
        <v>1171.23</v>
      </c>
      <c r="Y1718" t="n">
        <v>9602.24</v>
      </c>
      <c r="Z1718" t="n">
        <v>4785.52</v>
      </c>
      <c r="AA1718" t="n">
        <v>4364.45</v>
      </c>
      <c r="AB1718" t="n">
        <v>1567.94</v>
      </c>
      <c r="AC1718" t="n">
        <v>6721.86</v>
      </c>
      <c r="AD1718" t="n">
        <v>2206.7</v>
      </c>
      <c r="AE1718" t="n">
        <v>1058.39</v>
      </c>
      <c r="AF1718" t="n">
        <v>5438.89</v>
      </c>
      <c r="AG1718" t="n">
        <v>6728.43</v>
      </c>
      <c r="AH1718" t="n">
        <v>2486.85</v>
      </c>
      <c r="AI1718" t="n">
        <v>1139.81</v>
      </c>
    </row>
    <row r="1719">
      <c r="A1719" s="1" t="n">
        <v>45441</v>
      </c>
      <c r="B1719" t="inlineStr">
        <is>
          <t>TGZ-0487</t>
        </is>
      </c>
      <c r="C1719" t="inlineStr">
        <is>
          <t>SGP-2</t>
        </is>
      </c>
      <c r="D1719" t="inlineStr">
        <is>
          <t>Halliburton</t>
        </is>
      </c>
      <c r="E1719" t="n">
        <v>1018.4</v>
      </c>
      <c r="F1719" t="n">
        <v>17581</v>
      </c>
      <c r="G1719" t="n">
        <v>18.8</v>
      </c>
      <c r="H1719" t="n">
        <v>12406</v>
      </c>
      <c r="I1719" t="n">
        <v>0</v>
      </c>
      <c r="J1719" t="n">
        <v>429.9</v>
      </c>
      <c r="K1719" t="n">
        <v>207.2</v>
      </c>
      <c r="L1719" t="n">
        <v>179.7</v>
      </c>
      <c r="M1719" t="n">
        <v>45.3</v>
      </c>
      <c r="N1719" t="n">
        <v>81.95999999999999</v>
      </c>
      <c r="O1719" t="n">
        <v>73505</v>
      </c>
      <c r="P1719" t="n">
        <v>52366</v>
      </c>
      <c r="Q1719" t="n">
        <v>143666</v>
      </c>
      <c r="R1719" t="n">
        <v>1788616</v>
      </c>
      <c r="S1719" t="inlineStr">
        <is>
          <t>Drilling</t>
        </is>
      </c>
      <c r="T1719" t="inlineStr">
        <is>
          <t>Critical</t>
        </is>
      </c>
      <c r="U1719" t="n">
        <v>3996.87</v>
      </c>
      <c r="V1719" t="n">
        <v>941.52</v>
      </c>
      <c r="W1719" t="n">
        <v>7379.78</v>
      </c>
      <c r="X1719" t="n">
        <v>4499.28</v>
      </c>
      <c r="Y1719" t="n">
        <v>1387.61</v>
      </c>
      <c r="Z1719" t="n">
        <v>7333.21</v>
      </c>
      <c r="AA1719" t="n">
        <v>7115.9</v>
      </c>
      <c r="AB1719" t="n">
        <v>3327.19</v>
      </c>
      <c r="AC1719" t="n">
        <v>9391.51</v>
      </c>
      <c r="AD1719" t="n">
        <v>5920.75</v>
      </c>
      <c r="AE1719" t="n">
        <v>1008.75</v>
      </c>
      <c r="AF1719" t="n">
        <v>4357.54</v>
      </c>
      <c r="AG1719" t="n">
        <v>9869.51</v>
      </c>
      <c r="AH1719" t="n">
        <v>2960.4</v>
      </c>
      <c r="AI1719" t="n">
        <v>9528.389999999999</v>
      </c>
    </row>
    <row r="1720">
      <c r="A1720" s="1" t="n">
        <v>45490</v>
      </c>
      <c r="B1720" t="inlineStr">
        <is>
          <t>TGZ-0387</t>
        </is>
      </c>
      <c r="C1720" t="inlineStr">
        <is>
          <t>SGI-2</t>
        </is>
      </c>
      <c r="D1720" t="inlineStr">
        <is>
          <t>KCA Deutag</t>
        </is>
      </c>
      <c r="E1720" t="n">
        <v>1049.4</v>
      </c>
      <c r="F1720" t="n">
        <v>15466</v>
      </c>
      <c r="G1720" t="n">
        <v>36.6</v>
      </c>
      <c r="H1720" t="n">
        <v>14269</v>
      </c>
      <c r="I1720" t="n">
        <v>0</v>
      </c>
      <c r="J1720" t="n">
        <v>422.6</v>
      </c>
      <c r="K1720" t="n">
        <v>269</v>
      </c>
      <c r="L1720" t="n">
        <v>202.2</v>
      </c>
      <c r="M1720" t="n">
        <v>59.5</v>
      </c>
      <c r="N1720" t="n">
        <v>80.04000000000001</v>
      </c>
      <c r="O1720" t="n">
        <v>78175</v>
      </c>
      <c r="P1720" t="n">
        <v>69633</v>
      </c>
      <c r="Q1720" t="n">
        <v>314130</v>
      </c>
      <c r="R1720" t="n">
        <v>3384071</v>
      </c>
      <c r="S1720" t="inlineStr">
        <is>
          <t>Producing</t>
        </is>
      </c>
      <c r="T1720" t="inlineStr">
        <is>
          <t>Medium</t>
        </is>
      </c>
      <c r="U1720" t="n">
        <v>4647.01</v>
      </c>
      <c r="V1720" t="n">
        <v>8646.120000000001</v>
      </c>
      <c r="W1720" t="n">
        <v>9226.92</v>
      </c>
      <c r="X1720" t="n">
        <v>2955.39</v>
      </c>
      <c r="Y1720" t="n">
        <v>78.84999999999999</v>
      </c>
      <c r="Z1720" t="n">
        <v>6623.2</v>
      </c>
      <c r="AA1720" t="n">
        <v>4606.38</v>
      </c>
      <c r="AB1720" t="n">
        <v>6311.5</v>
      </c>
      <c r="AC1720" t="n">
        <v>2630.56</v>
      </c>
      <c r="AD1720" t="n">
        <v>8027.58</v>
      </c>
      <c r="AE1720" t="n">
        <v>6088.97</v>
      </c>
      <c r="AF1720" t="n">
        <v>4516.31</v>
      </c>
      <c r="AG1720" t="n">
        <v>9827.709999999999</v>
      </c>
      <c r="AH1720" t="n">
        <v>339.17</v>
      </c>
      <c r="AI1720" t="n">
        <v>7149.23</v>
      </c>
    </row>
    <row r="1721">
      <c r="A1721" s="1" t="n">
        <v>45558</v>
      </c>
      <c r="B1721" t="inlineStr">
        <is>
          <t>TGZ-0433</t>
        </is>
      </c>
      <c r="C1721" t="inlineStr">
        <is>
          <t>SGI-2</t>
        </is>
      </c>
      <c r="D1721" t="inlineStr">
        <is>
          <t>Technip</t>
        </is>
      </c>
      <c r="E1721" t="n">
        <v>920.8</v>
      </c>
      <c r="F1721" t="n">
        <v>15858</v>
      </c>
      <c r="G1721" t="n">
        <v>38.1</v>
      </c>
      <c r="H1721" t="n">
        <v>10730</v>
      </c>
      <c r="I1721" t="n">
        <v>0</v>
      </c>
      <c r="J1721" t="n">
        <v>467.7</v>
      </c>
      <c r="K1721" t="n">
        <v>202.2</v>
      </c>
      <c r="L1721" t="n">
        <v>217.7</v>
      </c>
      <c r="M1721" t="n">
        <v>49.9</v>
      </c>
      <c r="N1721" t="n">
        <v>82.45</v>
      </c>
      <c r="O1721" t="n">
        <v>73319</v>
      </c>
      <c r="P1721" t="n">
        <v>72465</v>
      </c>
      <c r="Q1721" t="n">
        <v>198262</v>
      </c>
      <c r="R1721" t="n">
        <v>1661628</v>
      </c>
      <c r="S1721" t="inlineStr">
        <is>
          <t>Drilling</t>
        </is>
      </c>
      <c r="T1721" t="inlineStr">
        <is>
          <t>Critical</t>
        </is>
      </c>
      <c r="U1721" t="n">
        <v>9808.620000000001</v>
      </c>
      <c r="V1721" t="n">
        <v>6577.31</v>
      </c>
      <c r="W1721" t="n">
        <v>3870.6</v>
      </c>
      <c r="X1721" t="n">
        <v>9895.23</v>
      </c>
      <c r="Y1721" t="n">
        <v>5620.9</v>
      </c>
      <c r="Z1721" t="n">
        <v>8883.93</v>
      </c>
      <c r="AA1721" t="n">
        <v>5434.51</v>
      </c>
      <c r="AB1721" t="n">
        <v>5642.68</v>
      </c>
      <c r="AC1721" t="n">
        <v>5377.86</v>
      </c>
      <c r="AD1721" t="n">
        <v>8615.690000000001</v>
      </c>
      <c r="AE1721" t="n">
        <v>5959.46</v>
      </c>
      <c r="AF1721" t="n">
        <v>2669.48</v>
      </c>
      <c r="AG1721" t="n">
        <v>436.31</v>
      </c>
      <c r="AH1721" t="n">
        <v>23.62</v>
      </c>
      <c r="AI1721" t="n">
        <v>6038.64</v>
      </c>
    </row>
    <row r="1722">
      <c r="A1722" s="1" t="n">
        <v>45393</v>
      </c>
      <c r="B1722" t="inlineStr">
        <is>
          <t>TGZ-0439</t>
        </is>
      </c>
      <c r="C1722" t="inlineStr">
        <is>
          <t>SGP-1</t>
        </is>
      </c>
      <c r="D1722" t="inlineStr">
        <is>
          <t>Saipem</t>
        </is>
      </c>
      <c r="E1722" t="n">
        <v>1084.6</v>
      </c>
      <c r="F1722" t="n">
        <v>19666</v>
      </c>
      <c r="G1722" t="n">
        <v>23.7</v>
      </c>
      <c r="H1722" t="n">
        <v>8850</v>
      </c>
      <c r="I1722" t="n">
        <v>0</v>
      </c>
      <c r="J1722" t="n">
        <v>400.7</v>
      </c>
      <c r="K1722" t="n">
        <v>289.4</v>
      </c>
      <c r="L1722" t="n">
        <v>179</v>
      </c>
      <c r="M1722" t="n">
        <v>42</v>
      </c>
      <c r="N1722" t="n">
        <v>84.03</v>
      </c>
      <c r="O1722" t="n">
        <v>73288</v>
      </c>
      <c r="P1722" t="n">
        <v>42177</v>
      </c>
      <c r="Q1722" t="n">
        <v>445485</v>
      </c>
      <c r="R1722" t="n">
        <v>4642156</v>
      </c>
      <c r="S1722" t="inlineStr">
        <is>
          <t>Maintenance</t>
        </is>
      </c>
      <c r="T1722" t="inlineStr">
        <is>
          <t>Critical</t>
        </is>
      </c>
      <c r="U1722" t="n">
        <v>3980.39</v>
      </c>
      <c r="V1722" t="n">
        <v>3974.87</v>
      </c>
      <c r="W1722" t="n">
        <v>6645.27</v>
      </c>
      <c r="X1722" t="n">
        <v>3950.83</v>
      </c>
      <c r="Y1722" t="n">
        <v>6311.21</v>
      </c>
      <c r="Z1722" t="n">
        <v>5832.63</v>
      </c>
      <c r="AA1722" t="n">
        <v>2584.44</v>
      </c>
      <c r="AB1722" t="n">
        <v>3020.21</v>
      </c>
      <c r="AC1722" t="n">
        <v>7200.63</v>
      </c>
      <c r="AD1722" t="n">
        <v>2656.99</v>
      </c>
      <c r="AE1722" t="n">
        <v>885.85</v>
      </c>
      <c r="AF1722" t="n">
        <v>3518.32</v>
      </c>
      <c r="AG1722" t="n">
        <v>2332.59</v>
      </c>
      <c r="AH1722" t="n">
        <v>8260.15</v>
      </c>
      <c r="AI1722" t="n">
        <v>4533.2</v>
      </c>
    </row>
    <row r="1723">
      <c r="A1723" s="1" t="n">
        <v>45339</v>
      </c>
      <c r="B1723" t="inlineStr">
        <is>
          <t>TGZ-0257</t>
        </is>
      </c>
      <c r="C1723" t="inlineStr">
        <is>
          <t>CPF-2</t>
        </is>
      </c>
      <c r="D1723" t="inlineStr">
        <is>
          <t>Technip</t>
        </is>
      </c>
      <c r="E1723" t="n">
        <v>931.7</v>
      </c>
      <c r="F1723" t="n">
        <v>20976</v>
      </c>
      <c r="G1723" t="n">
        <v>17.3</v>
      </c>
      <c r="H1723" t="n">
        <v>9092</v>
      </c>
      <c r="I1723" t="n">
        <v>0</v>
      </c>
      <c r="J1723" t="n">
        <v>561.9</v>
      </c>
      <c r="K1723" t="n">
        <v>293.5</v>
      </c>
      <c r="L1723" t="n">
        <v>207</v>
      </c>
      <c r="M1723" t="n">
        <v>54</v>
      </c>
      <c r="N1723" t="n">
        <v>81.90000000000001</v>
      </c>
      <c r="O1723" t="n">
        <v>91329</v>
      </c>
      <c r="P1723" t="n">
        <v>52379</v>
      </c>
      <c r="Q1723" t="n">
        <v>101836</v>
      </c>
      <c r="R1723" t="n">
        <v>1846056</v>
      </c>
      <c r="S1723" t="inlineStr">
        <is>
          <t>Producing</t>
        </is>
      </c>
      <c r="T1723" t="inlineStr">
        <is>
          <t>Critical</t>
        </is>
      </c>
      <c r="U1723" t="n">
        <v>5662.13</v>
      </c>
      <c r="V1723" t="n">
        <v>1514.98</v>
      </c>
      <c r="W1723" t="n">
        <v>8957.85</v>
      </c>
      <c r="X1723" t="n">
        <v>8161.57</v>
      </c>
      <c r="Y1723" t="n">
        <v>4979.15</v>
      </c>
      <c r="Z1723" t="n">
        <v>1136.18</v>
      </c>
      <c r="AA1723" t="n">
        <v>8448.709999999999</v>
      </c>
      <c r="AB1723" t="n">
        <v>6473.39</v>
      </c>
      <c r="AC1723" t="n">
        <v>2888.12</v>
      </c>
      <c r="AD1723" t="n">
        <v>7033.55</v>
      </c>
      <c r="AE1723" t="n">
        <v>2225.34</v>
      </c>
      <c r="AF1723" t="n">
        <v>300.17</v>
      </c>
      <c r="AG1723" t="n">
        <v>4074.22</v>
      </c>
      <c r="AH1723" t="n">
        <v>6591.06</v>
      </c>
      <c r="AI1723" t="n">
        <v>5248.37</v>
      </c>
    </row>
    <row r="1724">
      <c r="A1724" s="1" t="n">
        <v>45371</v>
      </c>
      <c r="B1724" t="inlineStr">
        <is>
          <t>TGZ-0202</t>
        </is>
      </c>
      <c r="C1724" t="inlineStr">
        <is>
          <t>SGP-1</t>
        </is>
      </c>
      <c r="D1724" t="inlineStr">
        <is>
          <t>Saipem</t>
        </is>
      </c>
      <c r="E1724" t="n">
        <v>919.5</v>
      </c>
      <c r="F1724" t="n">
        <v>19005</v>
      </c>
      <c r="G1724" t="n">
        <v>23.3</v>
      </c>
      <c r="H1724" t="n">
        <v>10655</v>
      </c>
      <c r="I1724" t="n">
        <v>13540</v>
      </c>
      <c r="J1724" t="n">
        <v>544.2</v>
      </c>
      <c r="K1724" t="n">
        <v>241.2</v>
      </c>
      <c r="L1724" t="n">
        <v>215.9</v>
      </c>
      <c r="M1724" t="n">
        <v>43.4</v>
      </c>
      <c r="N1724" t="n">
        <v>84.68000000000001</v>
      </c>
      <c r="O1724" t="n">
        <v>81178</v>
      </c>
      <c r="P1724" t="n">
        <v>57255</v>
      </c>
      <c r="Q1724" t="n">
        <v>191997</v>
      </c>
      <c r="R1724" t="n">
        <v>2155353</v>
      </c>
      <c r="S1724" t="inlineStr">
        <is>
          <t>Producing</t>
        </is>
      </c>
      <c r="T1724" t="inlineStr">
        <is>
          <t>Medium</t>
        </is>
      </c>
      <c r="U1724" t="n">
        <v>4461.8</v>
      </c>
      <c r="V1724" t="n">
        <v>7787.45</v>
      </c>
      <c r="W1724" t="n">
        <v>9602.129999999999</v>
      </c>
      <c r="X1724" t="n">
        <v>6112.72</v>
      </c>
      <c r="Y1724" t="n">
        <v>3526.28</v>
      </c>
      <c r="Z1724" t="n">
        <v>6221.17</v>
      </c>
      <c r="AA1724" t="n">
        <v>9387.08</v>
      </c>
      <c r="AB1724" t="n">
        <v>667.23</v>
      </c>
      <c r="AC1724" t="n">
        <v>1635.89</v>
      </c>
      <c r="AD1724" t="n">
        <v>2397.5</v>
      </c>
      <c r="AE1724" t="n">
        <v>5477.03</v>
      </c>
      <c r="AF1724" t="n">
        <v>4700.73</v>
      </c>
      <c r="AG1724" t="n">
        <v>2466.86</v>
      </c>
      <c r="AH1724" t="n">
        <v>3658.89</v>
      </c>
      <c r="AI1724" t="n">
        <v>4205.89</v>
      </c>
    </row>
    <row r="1725">
      <c r="A1725" s="1" t="n">
        <v>45615</v>
      </c>
      <c r="B1725" t="inlineStr">
        <is>
          <t>TGZ-0244</t>
        </is>
      </c>
      <c r="C1725" t="inlineStr">
        <is>
          <t>SGP-2</t>
        </is>
      </c>
      <c r="D1725" t="inlineStr">
        <is>
          <t>Schlumberger</t>
        </is>
      </c>
      <c r="E1725" t="n">
        <v>957.5</v>
      </c>
      <c r="F1725" t="n">
        <v>17298</v>
      </c>
      <c r="G1725" t="n">
        <v>42.1</v>
      </c>
      <c r="H1725" t="n">
        <v>14295</v>
      </c>
      <c r="I1725" t="n">
        <v>0</v>
      </c>
      <c r="J1725" t="n">
        <v>536.6</v>
      </c>
      <c r="K1725" t="n">
        <v>249.4</v>
      </c>
      <c r="L1725" t="n">
        <v>215</v>
      </c>
      <c r="M1725" t="n">
        <v>45.4</v>
      </c>
      <c r="N1725" t="n">
        <v>78.45999999999999</v>
      </c>
      <c r="O1725" t="n">
        <v>72850</v>
      </c>
      <c r="P1725" t="n">
        <v>56514</v>
      </c>
      <c r="Q1725" t="n">
        <v>293935</v>
      </c>
      <c r="R1725" t="n">
        <v>2280584</v>
      </c>
      <c r="S1725" t="inlineStr">
        <is>
          <t>Drilling</t>
        </is>
      </c>
      <c r="T1725" t="inlineStr">
        <is>
          <t>Medium</t>
        </is>
      </c>
      <c r="U1725" t="n">
        <v>6050.25</v>
      </c>
      <c r="V1725" t="n">
        <v>6635.98</v>
      </c>
      <c r="W1725" t="n">
        <v>2307.86</v>
      </c>
      <c r="X1725" t="n">
        <v>4433.46</v>
      </c>
      <c r="Y1725" t="n">
        <v>8792.030000000001</v>
      </c>
      <c r="Z1725" t="n">
        <v>4292.09</v>
      </c>
      <c r="AA1725" t="n">
        <v>326.45</v>
      </c>
      <c r="AB1725" t="n">
        <v>1228.43</v>
      </c>
      <c r="AC1725" t="n">
        <v>8100.03</v>
      </c>
      <c r="AD1725" t="n">
        <v>8213.48</v>
      </c>
      <c r="AE1725" t="n">
        <v>6264.83</v>
      </c>
      <c r="AF1725" t="n">
        <v>9588.309999999999</v>
      </c>
      <c r="AG1725" t="n">
        <v>7197.41</v>
      </c>
      <c r="AH1725" t="n">
        <v>2713.27</v>
      </c>
      <c r="AI1725" t="n">
        <v>42.02</v>
      </c>
    </row>
    <row r="1726">
      <c r="A1726" s="1" t="n">
        <v>45322</v>
      </c>
      <c r="B1726" t="inlineStr">
        <is>
          <t>TGZ-0194</t>
        </is>
      </c>
      <c r="C1726" t="inlineStr">
        <is>
          <t>SGP-2</t>
        </is>
      </c>
      <c r="D1726" t="inlineStr">
        <is>
          <t>Schlumberger</t>
        </is>
      </c>
      <c r="E1726" t="n">
        <v>1008.6</v>
      </c>
      <c r="F1726" t="n">
        <v>24545</v>
      </c>
      <c r="G1726" t="n">
        <v>24.9</v>
      </c>
      <c r="H1726" t="n">
        <v>12277</v>
      </c>
      <c r="I1726" t="n">
        <v>0</v>
      </c>
      <c r="J1726" t="n">
        <v>582.4</v>
      </c>
      <c r="K1726" t="n">
        <v>246.8</v>
      </c>
      <c r="L1726" t="n">
        <v>180.5</v>
      </c>
      <c r="M1726" t="n">
        <v>43.7</v>
      </c>
      <c r="N1726" t="n">
        <v>84.93000000000001</v>
      </c>
      <c r="O1726" t="n">
        <v>92485</v>
      </c>
      <c r="P1726" t="n">
        <v>40402</v>
      </c>
      <c r="Q1726" t="n">
        <v>287178</v>
      </c>
      <c r="R1726" t="n">
        <v>2668824</v>
      </c>
      <c r="S1726" t="inlineStr">
        <is>
          <t>Maintenance</t>
        </is>
      </c>
      <c r="T1726" t="inlineStr">
        <is>
          <t>High</t>
        </is>
      </c>
      <c r="U1726" t="n">
        <v>1302.2</v>
      </c>
      <c r="V1726" t="n">
        <v>1466.42</v>
      </c>
      <c r="W1726" t="n">
        <v>8902.15</v>
      </c>
      <c r="X1726" t="n">
        <v>7345.39</v>
      </c>
      <c r="Y1726" t="n">
        <v>7605.92</v>
      </c>
      <c r="Z1726" t="n">
        <v>2317.54</v>
      </c>
      <c r="AA1726" t="n">
        <v>2654.81</v>
      </c>
      <c r="AB1726" t="n">
        <v>2638.6</v>
      </c>
      <c r="AC1726" t="n">
        <v>2833.39</v>
      </c>
      <c r="AD1726" t="n">
        <v>5914.9</v>
      </c>
      <c r="AE1726" t="n">
        <v>552.54</v>
      </c>
      <c r="AF1726" t="n">
        <v>5818.02</v>
      </c>
      <c r="AG1726" t="n">
        <v>862.41</v>
      </c>
      <c r="AH1726" t="n">
        <v>4168.66</v>
      </c>
      <c r="AI1726" t="n">
        <v>9552.530000000001</v>
      </c>
    </row>
    <row r="1727">
      <c r="A1727" s="1" t="n">
        <v>45337</v>
      </c>
      <c r="B1727" t="inlineStr">
        <is>
          <t>TGZ-0297</t>
        </is>
      </c>
      <c r="C1727" t="inlineStr">
        <is>
          <t>CPF-2</t>
        </is>
      </c>
      <c r="D1727" t="inlineStr">
        <is>
          <t>Weatherford</t>
        </is>
      </c>
      <c r="E1727" t="n">
        <v>1022.5</v>
      </c>
      <c r="F1727" t="n">
        <v>17736</v>
      </c>
      <c r="G1727" t="n">
        <v>32.3</v>
      </c>
      <c r="H1727" t="n">
        <v>13773</v>
      </c>
      <c r="I1727" t="n">
        <v>0</v>
      </c>
      <c r="J1727" t="n">
        <v>563.4</v>
      </c>
      <c r="K1727" t="n">
        <v>286.7</v>
      </c>
      <c r="L1727" t="n">
        <v>185.6</v>
      </c>
      <c r="M1727" t="n">
        <v>55.8</v>
      </c>
      <c r="N1727" t="n">
        <v>79.98</v>
      </c>
      <c r="O1727" t="n">
        <v>79258</v>
      </c>
      <c r="P1727" t="n">
        <v>73713</v>
      </c>
      <c r="Q1727" t="n">
        <v>108089</v>
      </c>
      <c r="R1727" t="n">
        <v>2720415</v>
      </c>
      <c r="S1727" t="inlineStr">
        <is>
          <t>Maintenance</t>
        </is>
      </c>
      <c r="T1727" t="inlineStr">
        <is>
          <t>Low</t>
        </is>
      </c>
      <c r="U1727" t="n">
        <v>567.98</v>
      </c>
      <c r="V1727" t="n">
        <v>3251.67</v>
      </c>
      <c r="W1727" t="n">
        <v>1763.91</v>
      </c>
      <c r="X1727" t="n">
        <v>3705.09</v>
      </c>
      <c r="Y1727" t="n">
        <v>2905.65</v>
      </c>
      <c r="Z1727" t="n">
        <v>1248.37</v>
      </c>
      <c r="AA1727" t="n">
        <v>1563.57</v>
      </c>
      <c r="AB1727" t="n">
        <v>2468.7</v>
      </c>
      <c r="AC1727" t="n">
        <v>7947.55</v>
      </c>
      <c r="AD1727" t="n">
        <v>1968.06</v>
      </c>
      <c r="AE1727" t="n">
        <v>7209.53</v>
      </c>
      <c r="AF1727" t="n">
        <v>269.71</v>
      </c>
      <c r="AG1727" t="n">
        <v>4430.67</v>
      </c>
      <c r="AH1727" t="n">
        <v>2457</v>
      </c>
      <c r="AI1727" t="n">
        <v>5685.14</v>
      </c>
    </row>
    <row r="1728">
      <c r="A1728" s="1" t="n">
        <v>45500</v>
      </c>
      <c r="B1728" t="inlineStr">
        <is>
          <t>TGZ-0338</t>
        </is>
      </c>
      <c r="C1728" t="inlineStr">
        <is>
          <t>SGI-1</t>
        </is>
      </c>
      <c r="D1728" t="inlineStr">
        <is>
          <t>Weatherford</t>
        </is>
      </c>
      <c r="E1728" t="n">
        <v>982.1</v>
      </c>
      <c r="F1728" t="n">
        <v>16842</v>
      </c>
      <c r="G1728" t="n">
        <v>38.5</v>
      </c>
      <c r="H1728" t="n">
        <v>8443</v>
      </c>
      <c r="I1728" t="n">
        <v>0</v>
      </c>
      <c r="J1728" t="n">
        <v>486.5</v>
      </c>
      <c r="K1728" t="n">
        <v>224.6</v>
      </c>
      <c r="L1728" t="n">
        <v>239.6</v>
      </c>
      <c r="M1728" t="n">
        <v>55.9</v>
      </c>
      <c r="N1728" t="n">
        <v>76.73999999999999</v>
      </c>
      <c r="O1728" t="n">
        <v>91470</v>
      </c>
      <c r="P1728" t="n">
        <v>52394</v>
      </c>
      <c r="Q1728" t="n">
        <v>402815</v>
      </c>
      <c r="R1728" t="n">
        <v>2895126</v>
      </c>
      <c r="S1728" t="inlineStr">
        <is>
          <t>Shut-in</t>
        </is>
      </c>
      <c r="T1728" t="inlineStr">
        <is>
          <t>Critical</t>
        </is>
      </c>
      <c r="U1728" t="n">
        <v>6002.17</v>
      </c>
      <c r="V1728" t="n">
        <v>3462.34</v>
      </c>
      <c r="W1728" t="n">
        <v>4606.65</v>
      </c>
      <c r="X1728" t="n">
        <v>4272.98</v>
      </c>
      <c r="Y1728" t="n">
        <v>7324.4</v>
      </c>
      <c r="Z1728" t="n">
        <v>7511.63</v>
      </c>
      <c r="AA1728" t="n">
        <v>3980.26</v>
      </c>
      <c r="AB1728" t="n">
        <v>1989.55</v>
      </c>
      <c r="AC1728" t="n">
        <v>5608.07</v>
      </c>
      <c r="AD1728" t="n">
        <v>6811.28</v>
      </c>
      <c r="AE1728" t="n">
        <v>4101.12</v>
      </c>
      <c r="AF1728" t="n">
        <v>9802.74</v>
      </c>
      <c r="AG1728" t="n">
        <v>3622.9</v>
      </c>
      <c r="AH1728" t="n">
        <v>1140.65</v>
      </c>
      <c r="AI1728" t="n">
        <v>7515.25</v>
      </c>
    </row>
    <row r="1729">
      <c r="A1729" s="1" t="n">
        <v>45424</v>
      </c>
      <c r="B1729" t="inlineStr">
        <is>
          <t>TGZ-0468</t>
        </is>
      </c>
      <c r="C1729" t="inlineStr">
        <is>
          <t>SGI-1</t>
        </is>
      </c>
      <c r="D1729" t="inlineStr">
        <is>
          <t>KCA Deutag</t>
        </is>
      </c>
      <c r="E1729" t="n">
        <v>1173</v>
      </c>
      <c r="F1729" t="n">
        <v>22179</v>
      </c>
      <c r="G1729" t="n">
        <v>24.1</v>
      </c>
      <c r="H1729" t="n">
        <v>11774</v>
      </c>
      <c r="I1729" t="n">
        <v>0</v>
      </c>
      <c r="J1729" t="n">
        <v>526.6</v>
      </c>
      <c r="K1729" t="n">
        <v>256.9</v>
      </c>
      <c r="L1729" t="n">
        <v>168.3</v>
      </c>
      <c r="M1729" t="n">
        <v>51</v>
      </c>
      <c r="N1729" t="n">
        <v>81.67</v>
      </c>
      <c r="O1729" t="n">
        <v>63500</v>
      </c>
      <c r="P1729" t="n">
        <v>51483</v>
      </c>
      <c r="Q1729" t="n">
        <v>331633</v>
      </c>
      <c r="R1729" t="n">
        <v>4178345</v>
      </c>
      <c r="S1729" t="inlineStr">
        <is>
          <t>Producing</t>
        </is>
      </c>
      <c r="T1729" t="inlineStr">
        <is>
          <t>High</t>
        </is>
      </c>
      <c r="U1729" t="n">
        <v>8433.719999999999</v>
      </c>
      <c r="V1729" t="n">
        <v>1837.46</v>
      </c>
      <c r="W1729" t="n">
        <v>2603.18</v>
      </c>
      <c r="X1729" t="n">
        <v>7394.5</v>
      </c>
      <c r="Y1729" t="n">
        <v>4416.58</v>
      </c>
      <c r="Z1729" t="n">
        <v>396.67</v>
      </c>
      <c r="AA1729" t="n">
        <v>3412.8</v>
      </c>
      <c r="AB1729" t="n">
        <v>7396.05</v>
      </c>
      <c r="AC1729" t="n">
        <v>4054.42</v>
      </c>
      <c r="AD1729" t="n">
        <v>4796.31</v>
      </c>
      <c r="AE1729" t="n">
        <v>9316.07</v>
      </c>
      <c r="AF1729" t="n">
        <v>9137.25</v>
      </c>
      <c r="AG1729" t="n">
        <v>7111.1</v>
      </c>
      <c r="AH1729" t="n">
        <v>2023.94</v>
      </c>
      <c r="AI1729" t="n">
        <v>8038.17</v>
      </c>
    </row>
    <row r="1730">
      <c r="A1730" s="1" t="n">
        <v>45619</v>
      </c>
      <c r="B1730" t="inlineStr">
        <is>
          <t>TGZ-0083</t>
        </is>
      </c>
      <c r="C1730" t="inlineStr">
        <is>
          <t>SGI-1</t>
        </is>
      </c>
      <c r="D1730" t="inlineStr">
        <is>
          <t>Weatherford</t>
        </is>
      </c>
      <c r="E1730" t="n">
        <v>897.5</v>
      </c>
      <c r="F1730" t="n">
        <v>20682</v>
      </c>
      <c r="G1730" t="n">
        <v>20.5</v>
      </c>
      <c r="H1730" t="n">
        <v>8372</v>
      </c>
      <c r="I1730" t="n">
        <v>0</v>
      </c>
      <c r="J1730" t="n">
        <v>476.7</v>
      </c>
      <c r="K1730" t="n">
        <v>298.3</v>
      </c>
      <c r="L1730" t="n">
        <v>172.7</v>
      </c>
      <c r="M1730" t="n">
        <v>41.6</v>
      </c>
      <c r="N1730" t="n">
        <v>78.31</v>
      </c>
      <c r="O1730" t="n">
        <v>63645</v>
      </c>
      <c r="P1730" t="n">
        <v>47627</v>
      </c>
      <c r="Q1730" t="n">
        <v>396591</v>
      </c>
      <c r="R1730" t="n">
        <v>1577970</v>
      </c>
      <c r="S1730" t="inlineStr">
        <is>
          <t>Producing</t>
        </is>
      </c>
      <c r="T1730" t="inlineStr">
        <is>
          <t>Low</t>
        </is>
      </c>
      <c r="U1730" t="n">
        <v>2673.53</v>
      </c>
      <c r="V1730" t="n">
        <v>5254.31</v>
      </c>
      <c r="W1730" t="n">
        <v>9875.530000000001</v>
      </c>
      <c r="X1730" t="n">
        <v>2021.31</v>
      </c>
      <c r="Y1730" t="n">
        <v>8930.1</v>
      </c>
      <c r="Z1730" t="n">
        <v>138.74</v>
      </c>
      <c r="AA1730" t="n">
        <v>9147.200000000001</v>
      </c>
      <c r="AB1730" t="n">
        <v>2084.15</v>
      </c>
      <c r="AC1730" t="n">
        <v>6696.6</v>
      </c>
      <c r="AD1730" t="n">
        <v>1481.32</v>
      </c>
      <c r="AE1730" t="n">
        <v>2125.71</v>
      </c>
      <c r="AF1730" t="n">
        <v>4916.28</v>
      </c>
      <c r="AG1730" t="n">
        <v>9371.309999999999</v>
      </c>
      <c r="AH1730" t="n">
        <v>970.47</v>
      </c>
      <c r="AI1730" t="n">
        <v>2324.78</v>
      </c>
    </row>
    <row r="1731">
      <c r="A1731" s="1" t="n">
        <v>45466</v>
      </c>
      <c r="B1731" t="inlineStr">
        <is>
          <t>TGZ-0107</t>
        </is>
      </c>
      <c r="C1731" t="inlineStr">
        <is>
          <t>CPF-2</t>
        </is>
      </c>
      <c r="D1731" t="inlineStr">
        <is>
          <t>KCA Deutag</t>
        </is>
      </c>
      <c r="E1731" t="n">
        <v>1002.9</v>
      </c>
      <c r="F1731" t="n">
        <v>23504</v>
      </c>
      <c r="G1731" t="n">
        <v>36</v>
      </c>
      <c r="H1731" t="n">
        <v>9265</v>
      </c>
      <c r="I1731" t="n">
        <v>29518</v>
      </c>
      <c r="J1731" t="n">
        <v>403.8</v>
      </c>
      <c r="K1731" t="n">
        <v>216.9</v>
      </c>
      <c r="L1731" t="n">
        <v>196.7</v>
      </c>
      <c r="M1731" t="n">
        <v>52.6</v>
      </c>
      <c r="N1731" t="n">
        <v>76.56</v>
      </c>
      <c r="O1731" t="n">
        <v>90468</v>
      </c>
      <c r="P1731" t="n">
        <v>56677</v>
      </c>
      <c r="Q1731" t="n">
        <v>214304</v>
      </c>
      <c r="R1731" t="n">
        <v>3544918</v>
      </c>
      <c r="S1731" t="inlineStr">
        <is>
          <t>Producing</t>
        </is>
      </c>
      <c r="T1731" t="inlineStr">
        <is>
          <t>Critical</t>
        </is>
      </c>
      <c r="U1731" t="n">
        <v>7369.55</v>
      </c>
      <c r="V1731" t="n">
        <v>5523.09</v>
      </c>
      <c r="W1731" t="n">
        <v>8339.459999999999</v>
      </c>
      <c r="X1731" t="n">
        <v>8176.06</v>
      </c>
      <c r="Y1731" t="n">
        <v>6967.58</v>
      </c>
      <c r="Z1731" t="n">
        <v>8056.6</v>
      </c>
      <c r="AA1731" t="n">
        <v>9606.18</v>
      </c>
      <c r="AB1731" t="n">
        <v>9039.719999999999</v>
      </c>
      <c r="AC1731" t="n">
        <v>18.87</v>
      </c>
      <c r="AD1731" t="n">
        <v>7306.59</v>
      </c>
      <c r="AE1731" t="n">
        <v>3881.27</v>
      </c>
      <c r="AF1731" t="n">
        <v>558.5599999999999</v>
      </c>
      <c r="AG1731" t="n">
        <v>549.73</v>
      </c>
      <c r="AH1731" t="n">
        <v>6658.95</v>
      </c>
      <c r="AI1731" t="n">
        <v>9563.25</v>
      </c>
    </row>
    <row r="1732">
      <c r="A1732" s="1" t="n">
        <v>45393</v>
      </c>
      <c r="B1732" t="inlineStr">
        <is>
          <t>TGZ-0249</t>
        </is>
      </c>
      <c r="C1732" t="inlineStr">
        <is>
          <t>CPF-2</t>
        </is>
      </c>
      <c r="D1732" t="inlineStr">
        <is>
          <t>Technip</t>
        </is>
      </c>
      <c r="E1732" t="n">
        <v>1051</v>
      </c>
      <c r="F1732" t="n">
        <v>22901</v>
      </c>
      <c r="G1732" t="n">
        <v>40.3</v>
      </c>
      <c r="H1732" t="n">
        <v>9275</v>
      </c>
      <c r="I1732" t="n">
        <v>0</v>
      </c>
      <c r="J1732" t="n">
        <v>437.7</v>
      </c>
      <c r="K1732" t="n">
        <v>252</v>
      </c>
      <c r="L1732" t="n">
        <v>236.4</v>
      </c>
      <c r="M1732" t="n">
        <v>45.5</v>
      </c>
      <c r="N1732" t="n">
        <v>79.18000000000001</v>
      </c>
      <c r="O1732" t="n">
        <v>78834</v>
      </c>
      <c r="P1732" t="n">
        <v>79553</v>
      </c>
      <c r="Q1732" t="n">
        <v>283017</v>
      </c>
      <c r="R1732" t="n">
        <v>1383822</v>
      </c>
      <c r="S1732" t="inlineStr">
        <is>
          <t>Shut-in</t>
        </is>
      </c>
      <c r="T1732" t="inlineStr">
        <is>
          <t>Critical</t>
        </is>
      </c>
      <c r="U1732" t="n">
        <v>6514.65</v>
      </c>
      <c r="V1732" t="n">
        <v>7628.65</v>
      </c>
      <c r="W1732" t="n">
        <v>358.92</v>
      </c>
      <c r="X1732" t="n">
        <v>6745.26</v>
      </c>
      <c r="Y1732" t="n">
        <v>9852.42</v>
      </c>
      <c r="Z1732" t="n">
        <v>7585.06</v>
      </c>
      <c r="AA1732" t="n">
        <v>8378.549999999999</v>
      </c>
      <c r="AB1732" t="n">
        <v>5322.22</v>
      </c>
      <c r="AC1732" t="n">
        <v>5277.51</v>
      </c>
      <c r="AD1732" t="n">
        <v>5053.74</v>
      </c>
      <c r="AE1732" t="n">
        <v>5336.95</v>
      </c>
      <c r="AF1732" t="n">
        <v>6561.1</v>
      </c>
      <c r="AG1732" t="n">
        <v>1883.41</v>
      </c>
      <c r="AH1732" t="n">
        <v>7866.63</v>
      </c>
      <c r="AI1732" t="n">
        <v>6984.84</v>
      </c>
    </row>
    <row r="1733">
      <c r="A1733" s="1" t="n">
        <v>45498</v>
      </c>
      <c r="B1733" t="inlineStr">
        <is>
          <t>TGZ-0111</t>
        </is>
      </c>
      <c r="C1733" t="inlineStr">
        <is>
          <t>CPF-2</t>
        </is>
      </c>
      <c r="D1733" t="inlineStr">
        <is>
          <t>Halliburton</t>
        </is>
      </c>
      <c r="E1733" t="n">
        <v>813.4</v>
      </c>
      <c r="F1733" t="n">
        <v>18057</v>
      </c>
      <c r="G1733" t="n">
        <v>36.3</v>
      </c>
      <c r="H1733" t="n">
        <v>14513</v>
      </c>
      <c r="I1733" t="n">
        <v>0</v>
      </c>
      <c r="J1733" t="n">
        <v>517.5</v>
      </c>
      <c r="K1733" t="n">
        <v>289.9</v>
      </c>
      <c r="L1733" t="n">
        <v>189.8</v>
      </c>
      <c r="M1733" t="n">
        <v>57</v>
      </c>
      <c r="N1733" t="n">
        <v>84.08</v>
      </c>
      <c r="O1733" t="n">
        <v>89178</v>
      </c>
      <c r="P1733" t="n">
        <v>79322</v>
      </c>
      <c r="Q1733" t="n">
        <v>118980</v>
      </c>
      <c r="R1733" t="n">
        <v>3243119</v>
      </c>
      <c r="S1733" t="inlineStr">
        <is>
          <t>Shut-in</t>
        </is>
      </c>
      <c r="T1733" t="inlineStr">
        <is>
          <t>High</t>
        </is>
      </c>
      <c r="U1733" t="n">
        <v>2487.59</v>
      </c>
      <c r="V1733" t="n">
        <v>3618.18</v>
      </c>
      <c r="W1733" t="n">
        <v>4073.74</v>
      </c>
      <c r="X1733" t="n">
        <v>8258.77</v>
      </c>
      <c r="Y1733" t="n">
        <v>1051.94</v>
      </c>
      <c r="Z1733" t="n">
        <v>7637.09</v>
      </c>
      <c r="AA1733" t="n">
        <v>6617.55</v>
      </c>
      <c r="AB1733" t="n">
        <v>2975.99</v>
      </c>
      <c r="AC1733" t="n">
        <v>7082.55</v>
      </c>
      <c r="AD1733" t="n">
        <v>7837.13</v>
      </c>
      <c r="AE1733" t="n">
        <v>4473.46</v>
      </c>
      <c r="AF1733" t="n">
        <v>1366.96</v>
      </c>
      <c r="AG1733" t="n">
        <v>4622.79</v>
      </c>
      <c r="AH1733" t="n">
        <v>5087.53</v>
      </c>
      <c r="AI1733" t="n">
        <v>6205.89</v>
      </c>
    </row>
    <row r="1734">
      <c r="A1734" s="1" t="n">
        <v>45653</v>
      </c>
      <c r="B1734" t="inlineStr">
        <is>
          <t>TGZ-0265</t>
        </is>
      </c>
      <c r="C1734" t="inlineStr">
        <is>
          <t>SGP-2</t>
        </is>
      </c>
      <c r="D1734" t="inlineStr">
        <is>
          <t>Halliburton</t>
        </is>
      </c>
      <c r="E1734" t="n">
        <v>1088.6</v>
      </c>
      <c r="F1734" t="n">
        <v>22865</v>
      </c>
      <c r="G1734" t="n">
        <v>22.3</v>
      </c>
      <c r="H1734" t="n">
        <v>11308</v>
      </c>
      <c r="I1734" t="n">
        <v>0</v>
      </c>
      <c r="J1734" t="n">
        <v>506</v>
      </c>
      <c r="K1734" t="n">
        <v>246.1</v>
      </c>
      <c r="L1734" t="n">
        <v>220.8</v>
      </c>
      <c r="M1734" t="n">
        <v>48.5</v>
      </c>
      <c r="N1734" t="n">
        <v>83.09999999999999</v>
      </c>
      <c r="O1734" t="n">
        <v>85754</v>
      </c>
      <c r="P1734" t="n">
        <v>49262</v>
      </c>
      <c r="Q1734" t="n">
        <v>273288</v>
      </c>
      <c r="R1734" t="n">
        <v>4934588</v>
      </c>
      <c r="S1734" t="inlineStr">
        <is>
          <t>Producing</t>
        </is>
      </c>
      <c r="T1734" t="inlineStr">
        <is>
          <t>Medium</t>
        </is>
      </c>
      <c r="U1734" t="n">
        <v>1867.11</v>
      </c>
      <c r="V1734" t="n">
        <v>1278.5</v>
      </c>
      <c r="W1734" t="n">
        <v>3034.55</v>
      </c>
      <c r="X1734" t="n">
        <v>9290.59</v>
      </c>
      <c r="Y1734" t="n">
        <v>1075.54</v>
      </c>
      <c r="Z1734" t="n">
        <v>2695.2</v>
      </c>
      <c r="AA1734" t="n">
        <v>5657.59</v>
      </c>
      <c r="AB1734" t="n">
        <v>5260.93</v>
      </c>
      <c r="AC1734" t="n">
        <v>7926.58</v>
      </c>
      <c r="AD1734" t="n">
        <v>2500.56</v>
      </c>
      <c r="AE1734" t="n">
        <v>8983.58</v>
      </c>
      <c r="AF1734" t="n">
        <v>958.66</v>
      </c>
      <c r="AG1734" t="n">
        <v>7945.65</v>
      </c>
      <c r="AH1734" t="n">
        <v>7110.07</v>
      </c>
      <c r="AI1734" t="n">
        <v>1281.64</v>
      </c>
    </row>
    <row r="1735">
      <c r="A1735" s="1" t="n">
        <v>45417</v>
      </c>
      <c r="B1735" t="inlineStr">
        <is>
          <t>TGZ-0242</t>
        </is>
      </c>
      <c r="C1735" t="inlineStr">
        <is>
          <t>CPF-1</t>
        </is>
      </c>
      <c r="D1735" t="inlineStr">
        <is>
          <t>Saipem</t>
        </is>
      </c>
      <c r="E1735" t="n">
        <v>896.2</v>
      </c>
      <c r="F1735" t="n">
        <v>15912</v>
      </c>
      <c r="G1735" t="n">
        <v>31.9</v>
      </c>
      <c r="H1735" t="n">
        <v>11103</v>
      </c>
      <c r="I1735" t="n">
        <v>0</v>
      </c>
      <c r="J1735" t="n">
        <v>470.5</v>
      </c>
      <c r="K1735" t="n">
        <v>209.4</v>
      </c>
      <c r="L1735" t="n">
        <v>225.6</v>
      </c>
      <c r="M1735" t="n">
        <v>44.4</v>
      </c>
      <c r="N1735" t="n">
        <v>82.97</v>
      </c>
      <c r="O1735" t="n">
        <v>71646</v>
      </c>
      <c r="P1735" t="n">
        <v>41605</v>
      </c>
      <c r="Q1735" t="n">
        <v>450964</v>
      </c>
      <c r="R1735" t="n">
        <v>1189034</v>
      </c>
      <c r="S1735" t="inlineStr">
        <is>
          <t>Producing</t>
        </is>
      </c>
      <c r="T1735" t="inlineStr">
        <is>
          <t>Critical</t>
        </is>
      </c>
      <c r="U1735" t="n">
        <v>7982.86</v>
      </c>
      <c r="V1735" t="n">
        <v>4532.94</v>
      </c>
      <c r="W1735" t="n">
        <v>9585.030000000001</v>
      </c>
      <c r="X1735" t="n">
        <v>2155.46</v>
      </c>
      <c r="Y1735" t="n">
        <v>4563.68</v>
      </c>
      <c r="Z1735" t="n">
        <v>8969.190000000001</v>
      </c>
      <c r="AA1735" t="n">
        <v>9142.360000000001</v>
      </c>
      <c r="AB1735" t="n">
        <v>4468.84</v>
      </c>
      <c r="AC1735" t="n">
        <v>6165.56</v>
      </c>
      <c r="AD1735" t="n">
        <v>9928.57</v>
      </c>
      <c r="AE1735" t="n">
        <v>1905.87</v>
      </c>
      <c r="AF1735" t="n">
        <v>2932</v>
      </c>
      <c r="AG1735" t="n">
        <v>3693.9</v>
      </c>
      <c r="AH1735" t="n">
        <v>7975.84</v>
      </c>
      <c r="AI1735" t="n">
        <v>9247.58</v>
      </c>
    </row>
    <row r="1736">
      <c r="A1736" s="1" t="n">
        <v>45420</v>
      </c>
      <c r="B1736" t="inlineStr">
        <is>
          <t>TGZ-0498</t>
        </is>
      </c>
      <c r="C1736" t="inlineStr">
        <is>
          <t>CPF-2</t>
        </is>
      </c>
      <c r="D1736" t="inlineStr">
        <is>
          <t>Technip</t>
        </is>
      </c>
      <c r="E1736" t="n">
        <v>800.9</v>
      </c>
      <c r="F1736" t="n">
        <v>19795</v>
      </c>
      <c r="G1736" t="n">
        <v>27.4</v>
      </c>
      <c r="H1736" t="n">
        <v>12694</v>
      </c>
      <c r="I1736" t="n">
        <v>0</v>
      </c>
      <c r="J1736" t="n">
        <v>585.7</v>
      </c>
      <c r="K1736" t="n">
        <v>241.8</v>
      </c>
      <c r="L1736" t="n">
        <v>234</v>
      </c>
      <c r="M1736" t="n">
        <v>57.7</v>
      </c>
      <c r="N1736" t="n">
        <v>82.08</v>
      </c>
      <c r="O1736" t="n">
        <v>96377</v>
      </c>
      <c r="P1736" t="n">
        <v>46036</v>
      </c>
      <c r="Q1736" t="n">
        <v>235613</v>
      </c>
      <c r="R1736" t="n">
        <v>1496536</v>
      </c>
      <c r="S1736" t="inlineStr">
        <is>
          <t>Shut-in</t>
        </is>
      </c>
      <c r="T1736" t="inlineStr">
        <is>
          <t>Low</t>
        </is>
      </c>
      <c r="U1736" t="n">
        <v>2912.77</v>
      </c>
      <c r="V1736" t="n">
        <v>1117.29</v>
      </c>
      <c r="W1736" t="n">
        <v>5135.87</v>
      </c>
      <c r="X1736" t="n">
        <v>3363.95</v>
      </c>
      <c r="Y1736" t="n">
        <v>6493.16</v>
      </c>
      <c r="Z1736" t="n">
        <v>3883.18</v>
      </c>
      <c r="AA1736" t="n">
        <v>8938.74</v>
      </c>
      <c r="AB1736" t="n">
        <v>9810.1</v>
      </c>
      <c r="AC1736" t="n">
        <v>7998.43</v>
      </c>
      <c r="AD1736" t="n">
        <v>2378.8</v>
      </c>
      <c r="AE1736" t="n">
        <v>5678.33</v>
      </c>
      <c r="AF1736" t="n">
        <v>7248.89</v>
      </c>
      <c r="AG1736" t="n">
        <v>9118.73</v>
      </c>
      <c r="AH1736" t="n">
        <v>7914.62</v>
      </c>
      <c r="AI1736" t="n">
        <v>5860.76</v>
      </c>
    </row>
    <row r="1737">
      <c r="A1737" s="1" t="n">
        <v>45502</v>
      </c>
      <c r="B1737" t="inlineStr">
        <is>
          <t>TGZ-0196</t>
        </is>
      </c>
      <c r="C1737" t="inlineStr">
        <is>
          <t>SGI-1</t>
        </is>
      </c>
      <c r="D1737" t="inlineStr">
        <is>
          <t>Halliburton</t>
        </is>
      </c>
      <c r="E1737" t="n">
        <v>966</v>
      </c>
      <c r="F1737" t="n">
        <v>17623</v>
      </c>
      <c r="G1737" t="n">
        <v>27.7</v>
      </c>
      <c r="H1737" t="n">
        <v>12383</v>
      </c>
      <c r="I1737" t="n">
        <v>0</v>
      </c>
      <c r="J1737" t="n">
        <v>460.6</v>
      </c>
      <c r="K1737" t="n">
        <v>231.9</v>
      </c>
      <c r="L1737" t="n">
        <v>186</v>
      </c>
      <c r="M1737" t="n">
        <v>50.9</v>
      </c>
      <c r="N1737" t="n">
        <v>84.45</v>
      </c>
      <c r="O1737" t="n">
        <v>84473</v>
      </c>
      <c r="P1737" t="n">
        <v>66616</v>
      </c>
      <c r="Q1737" t="n">
        <v>312138</v>
      </c>
      <c r="R1737" t="n">
        <v>1153620</v>
      </c>
      <c r="S1737" t="inlineStr">
        <is>
          <t>Drilling</t>
        </is>
      </c>
      <c r="T1737" t="inlineStr">
        <is>
          <t>Critical</t>
        </is>
      </c>
      <c r="U1737" t="n">
        <v>7141.79</v>
      </c>
      <c r="V1737" t="n">
        <v>1143.82</v>
      </c>
      <c r="W1737" t="n">
        <v>1245.45</v>
      </c>
      <c r="X1737" t="n">
        <v>4725.65</v>
      </c>
      <c r="Y1737" t="n">
        <v>8293.65</v>
      </c>
      <c r="Z1737" t="n">
        <v>9015.799999999999</v>
      </c>
      <c r="AA1737" t="n">
        <v>2774.64</v>
      </c>
      <c r="AB1737" t="n">
        <v>3843.39</v>
      </c>
      <c r="AC1737" t="n">
        <v>4421.96</v>
      </c>
      <c r="AD1737" t="n">
        <v>4352.95</v>
      </c>
      <c r="AE1737" t="n">
        <v>5474.83</v>
      </c>
      <c r="AF1737" t="n">
        <v>4077.1</v>
      </c>
      <c r="AG1737" t="n">
        <v>6020.6</v>
      </c>
      <c r="AH1737" t="n">
        <v>2464.53</v>
      </c>
      <c r="AI1737" t="n">
        <v>2703.94</v>
      </c>
    </row>
    <row r="1738">
      <c r="A1738" s="1" t="n">
        <v>45572</v>
      </c>
      <c r="B1738" t="inlineStr">
        <is>
          <t>TGZ-0479</t>
        </is>
      </c>
      <c r="C1738" t="inlineStr">
        <is>
          <t>SGP-1</t>
        </is>
      </c>
      <c r="D1738" t="inlineStr">
        <is>
          <t>Schlumberger</t>
        </is>
      </c>
      <c r="E1738" t="n">
        <v>910.7</v>
      </c>
      <c r="F1738" t="n">
        <v>21281</v>
      </c>
      <c r="G1738" t="n">
        <v>26.7</v>
      </c>
      <c r="H1738" t="n">
        <v>12999</v>
      </c>
      <c r="I1738" t="n">
        <v>0</v>
      </c>
      <c r="J1738" t="n">
        <v>528.6</v>
      </c>
      <c r="K1738" t="n">
        <v>210.3</v>
      </c>
      <c r="L1738" t="n">
        <v>161</v>
      </c>
      <c r="M1738" t="n">
        <v>43.4</v>
      </c>
      <c r="N1738" t="n">
        <v>78.73</v>
      </c>
      <c r="O1738" t="n">
        <v>71790</v>
      </c>
      <c r="P1738" t="n">
        <v>47927</v>
      </c>
      <c r="Q1738" t="n">
        <v>423694</v>
      </c>
      <c r="R1738" t="n">
        <v>3206106</v>
      </c>
      <c r="S1738" t="inlineStr">
        <is>
          <t>Producing</t>
        </is>
      </c>
      <c r="T1738" t="inlineStr">
        <is>
          <t>High</t>
        </is>
      </c>
      <c r="U1738" t="n">
        <v>5636.44</v>
      </c>
      <c r="V1738" t="n">
        <v>1868.78</v>
      </c>
      <c r="W1738" t="n">
        <v>6027.95</v>
      </c>
      <c r="X1738" t="n">
        <v>4896.07</v>
      </c>
      <c r="Y1738" t="n">
        <v>6269.63</v>
      </c>
      <c r="Z1738" t="n">
        <v>1084.61</v>
      </c>
      <c r="AA1738" t="n">
        <v>4141.13</v>
      </c>
      <c r="AB1738" t="n">
        <v>9392.15</v>
      </c>
      <c r="AC1738" t="n">
        <v>4122.98</v>
      </c>
      <c r="AD1738" t="n">
        <v>9709.709999999999</v>
      </c>
      <c r="AE1738" t="n">
        <v>4611.66</v>
      </c>
      <c r="AF1738" t="n">
        <v>3729.83</v>
      </c>
      <c r="AG1738" t="n">
        <v>1772.43</v>
      </c>
      <c r="AH1738" t="n">
        <v>5245.26</v>
      </c>
      <c r="AI1738" t="n">
        <v>2458.62</v>
      </c>
    </row>
    <row r="1739">
      <c r="A1739" s="1" t="n">
        <v>45422</v>
      </c>
      <c r="B1739" t="inlineStr">
        <is>
          <t>TGZ-0404</t>
        </is>
      </c>
      <c r="C1739" t="inlineStr">
        <is>
          <t>CPF-2</t>
        </is>
      </c>
      <c r="D1739" t="inlineStr">
        <is>
          <t>KCA Deutag</t>
        </is>
      </c>
      <c r="E1739" t="n">
        <v>874.8</v>
      </c>
      <c r="F1739" t="n">
        <v>16509</v>
      </c>
      <c r="G1739" t="n">
        <v>25.4</v>
      </c>
      <c r="H1739" t="n">
        <v>8156</v>
      </c>
      <c r="I1739" t="n">
        <v>0</v>
      </c>
      <c r="J1739" t="n">
        <v>521.6</v>
      </c>
      <c r="K1739" t="n">
        <v>211.5</v>
      </c>
      <c r="L1739" t="n">
        <v>229.4</v>
      </c>
      <c r="M1739" t="n">
        <v>45</v>
      </c>
      <c r="N1739" t="n">
        <v>81.23999999999999</v>
      </c>
      <c r="O1739" t="n">
        <v>99343</v>
      </c>
      <c r="P1739" t="n">
        <v>43199</v>
      </c>
      <c r="Q1739" t="n">
        <v>277705</v>
      </c>
      <c r="R1739" t="n">
        <v>1699040</v>
      </c>
      <c r="S1739" t="inlineStr">
        <is>
          <t>Shut-in</t>
        </is>
      </c>
      <c r="T1739" t="inlineStr">
        <is>
          <t>Medium</t>
        </is>
      </c>
      <c r="U1739" t="n">
        <v>2409.07</v>
      </c>
      <c r="V1739" t="n">
        <v>4575.94</v>
      </c>
      <c r="W1739" t="n">
        <v>7393.76</v>
      </c>
      <c r="X1739" t="n">
        <v>3920.98</v>
      </c>
      <c r="Y1739" t="n">
        <v>2490.81</v>
      </c>
      <c r="Z1739" t="n">
        <v>3062.4</v>
      </c>
      <c r="AA1739" t="n">
        <v>1734.36</v>
      </c>
      <c r="AB1739" t="n">
        <v>6542.45</v>
      </c>
      <c r="AC1739" t="n">
        <v>2255.85</v>
      </c>
      <c r="AD1739" t="n">
        <v>1356.35</v>
      </c>
      <c r="AE1739" t="n">
        <v>6198.97</v>
      </c>
      <c r="AF1739" t="n">
        <v>328.24</v>
      </c>
      <c r="AG1739" t="n">
        <v>681.16</v>
      </c>
      <c r="AH1739" t="n">
        <v>6694.86</v>
      </c>
      <c r="AI1739" t="n">
        <v>9365.01</v>
      </c>
    </row>
    <row r="1740">
      <c r="A1740" s="1" t="n">
        <v>45655</v>
      </c>
      <c r="B1740" t="inlineStr">
        <is>
          <t>TGZ-0293</t>
        </is>
      </c>
      <c r="C1740" t="inlineStr">
        <is>
          <t>CPF-3</t>
        </is>
      </c>
      <c r="D1740" t="inlineStr">
        <is>
          <t>Saipem</t>
        </is>
      </c>
      <c r="E1740" t="n">
        <v>1182.1</v>
      </c>
      <c r="F1740" t="n">
        <v>24024</v>
      </c>
      <c r="G1740" t="n">
        <v>24.2</v>
      </c>
      <c r="H1740" t="n">
        <v>14258</v>
      </c>
      <c r="I1740" t="n">
        <v>0</v>
      </c>
      <c r="J1740" t="n">
        <v>502.8</v>
      </c>
      <c r="K1740" t="n">
        <v>249.7</v>
      </c>
      <c r="L1740" t="n">
        <v>223.2</v>
      </c>
      <c r="M1740" t="n">
        <v>48.9</v>
      </c>
      <c r="N1740" t="n">
        <v>75.84</v>
      </c>
      <c r="O1740" t="n">
        <v>85542</v>
      </c>
      <c r="P1740" t="n">
        <v>66326</v>
      </c>
      <c r="Q1740" t="n">
        <v>197985</v>
      </c>
      <c r="R1740" t="n">
        <v>4061701</v>
      </c>
      <c r="S1740" t="inlineStr">
        <is>
          <t>Shut-in</t>
        </is>
      </c>
      <c r="T1740" t="inlineStr">
        <is>
          <t>Low</t>
        </is>
      </c>
      <c r="U1740" t="n">
        <v>809.74</v>
      </c>
      <c r="V1740" t="n">
        <v>477.85</v>
      </c>
      <c r="W1740" t="n">
        <v>5076.63</v>
      </c>
      <c r="X1740" t="n">
        <v>7766.87</v>
      </c>
      <c r="Y1740" t="n">
        <v>3722.71</v>
      </c>
      <c r="Z1740" t="n">
        <v>3230.11</v>
      </c>
      <c r="AA1740" t="n">
        <v>1427.06</v>
      </c>
      <c r="AB1740" t="n">
        <v>441.28</v>
      </c>
      <c r="AC1740" t="n">
        <v>6053.11</v>
      </c>
      <c r="AD1740" t="n">
        <v>7627.68</v>
      </c>
      <c r="AE1740" t="n">
        <v>8487.280000000001</v>
      </c>
      <c r="AF1740" t="n">
        <v>8538.299999999999</v>
      </c>
      <c r="AG1740" t="n">
        <v>5795.51</v>
      </c>
      <c r="AH1740" t="n">
        <v>5589.06</v>
      </c>
      <c r="AI1740" t="n">
        <v>9436.43</v>
      </c>
    </row>
    <row r="1741">
      <c r="A1741" s="1" t="n">
        <v>45510</v>
      </c>
      <c r="B1741" t="inlineStr">
        <is>
          <t>TGZ-0061</t>
        </is>
      </c>
      <c r="C1741" t="inlineStr">
        <is>
          <t>CPF-2</t>
        </is>
      </c>
      <c r="D1741" t="inlineStr">
        <is>
          <t>Weatherford</t>
        </is>
      </c>
      <c r="E1741" t="n">
        <v>1047.1</v>
      </c>
      <c r="F1741" t="n">
        <v>21141</v>
      </c>
      <c r="G1741" t="n">
        <v>41.4</v>
      </c>
      <c r="H1741" t="n">
        <v>9062</v>
      </c>
      <c r="I1741" t="n">
        <v>0</v>
      </c>
      <c r="J1741" t="n">
        <v>417.5</v>
      </c>
      <c r="K1741" t="n">
        <v>266.4</v>
      </c>
      <c r="L1741" t="n">
        <v>163.4</v>
      </c>
      <c r="M1741" t="n">
        <v>54.4</v>
      </c>
      <c r="N1741" t="n">
        <v>79.06999999999999</v>
      </c>
      <c r="O1741" t="n">
        <v>62189</v>
      </c>
      <c r="P1741" t="n">
        <v>58088</v>
      </c>
      <c r="Q1741" t="n">
        <v>205213</v>
      </c>
      <c r="R1741" t="n">
        <v>1265879</v>
      </c>
      <c r="S1741" t="inlineStr">
        <is>
          <t>Drilling</t>
        </is>
      </c>
      <c r="T1741" t="inlineStr">
        <is>
          <t>Critical</t>
        </is>
      </c>
      <c r="U1741" t="n">
        <v>8441.190000000001</v>
      </c>
      <c r="V1741" t="n">
        <v>1158.26</v>
      </c>
      <c r="W1741" t="n">
        <v>2907.3</v>
      </c>
      <c r="X1741" t="n">
        <v>7074.7</v>
      </c>
      <c r="Y1741" t="n">
        <v>2522.01</v>
      </c>
      <c r="Z1741" t="n">
        <v>2966.37</v>
      </c>
      <c r="AA1741" t="n">
        <v>3429.26</v>
      </c>
      <c r="AB1741" t="n">
        <v>9411.440000000001</v>
      </c>
      <c r="AC1741" t="n">
        <v>8582.790000000001</v>
      </c>
      <c r="AD1741" t="n">
        <v>2338.76</v>
      </c>
      <c r="AE1741" t="n">
        <v>7412.93</v>
      </c>
      <c r="AF1741" t="n">
        <v>6336.38</v>
      </c>
      <c r="AG1741" t="n">
        <v>2853.34</v>
      </c>
      <c r="AH1741" t="n">
        <v>4714.62</v>
      </c>
      <c r="AI1741" t="n">
        <v>2832.91</v>
      </c>
    </row>
    <row r="1742">
      <c r="A1742" s="1" t="n">
        <v>45339</v>
      </c>
      <c r="B1742" t="inlineStr">
        <is>
          <t>TGZ-0085</t>
        </is>
      </c>
      <c r="C1742" t="inlineStr">
        <is>
          <t>CPF-3</t>
        </is>
      </c>
      <c r="D1742" t="inlineStr">
        <is>
          <t>Schlumberger</t>
        </is>
      </c>
      <c r="E1742" t="n">
        <v>1193.2</v>
      </c>
      <c r="F1742" t="n">
        <v>19700</v>
      </c>
      <c r="G1742" t="n">
        <v>40.4</v>
      </c>
      <c r="H1742" t="n">
        <v>10606</v>
      </c>
      <c r="I1742" t="n">
        <v>28771</v>
      </c>
      <c r="J1742" t="n">
        <v>409.9</v>
      </c>
      <c r="K1742" t="n">
        <v>218.9</v>
      </c>
      <c r="L1742" t="n">
        <v>216.1</v>
      </c>
      <c r="M1742" t="n">
        <v>58.4</v>
      </c>
      <c r="N1742" t="n">
        <v>84.51000000000001</v>
      </c>
      <c r="O1742" t="n">
        <v>87628</v>
      </c>
      <c r="P1742" t="n">
        <v>56967</v>
      </c>
      <c r="Q1742" t="n">
        <v>64092</v>
      </c>
      <c r="R1742" t="n">
        <v>1635586</v>
      </c>
      <c r="S1742" t="inlineStr">
        <is>
          <t>Producing</t>
        </is>
      </c>
      <c r="T1742" t="inlineStr">
        <is>
          <t>Medium</t>
        </is>
      </c>
      <c r="U1742" t="n">
        <v>7570.02</v>
      </c>
      <c r="V1742" t="n">
        <v>9858.690000000001</v>
      </c>
      <c r="W1742" t="n">
        <v>6401.57</v>
      </c>
      <c r="X1742" t="n">
        <v>5920.02</v>
      </c>
      <c r="Y1742" t="n">
        <v>6212.4</v>
      </c>
      <c r="Z1742" t="n">
        <v>7252.4</v>
      </c>
      <c r="AA1742" t="n">
        <v>9267.299999999999</v>
      </c>
      <c r="AB1742" t="n">
        <v>4748.31</v>
      </c>
      <c r="AC1742" t="n">
        <v>3631.7</v>
      </c>
      <c r="AD1742" t="n">
        <v>4998.35</v>
      </c>
      <c r="AE1742" t="n">
        <v>771.09</v>
      </c>
      <c r="AF1742" t="n">
        <v>6994.1</v>
      </c>
      <c r="AG1742" t="n">
        <v>3508.25</v>
      </c>
      <c r="AH1742" t="n">
        <v>2336.49</v>
      </c>
      <c r="AI1742" t="n">
        <v>9929.549999999999</v>
      </c>
    </row>
    <row r="1743">
      <c r="A1743" s="1" t="n">
        <v>45404</v>
      </c>
      <c r="B1743" t="inlineStr">
        <is>
          <t>TGZ-0367</t>
        </is>
      </c>
      <c r="C1743" t="inlineStr">
        <is>
          <t>CPF-2</t>
        </is>
      </c>
      <c r="D1743" t="inlineStr">
        <is>
          <t>Weatherford</t>
        </is>
      </c>
      <c r="E1743" t="n">
        <v>1012.3</v>
      </c>
      <c r="F1743" t="n">
        <v>20423</v>
      </c>
      <c r="G1743" t="n">
        <v>43.5</v>
      </c>
      <c r="H1743" t="n">
        <v>12758</v>
      </c>
      <c r="I1743" t="n">
        <v>0</v>
      </c>
      <c r="J1743" t="n">
        <v>568.8</v>
      </c>
      <c r="K1743" t="n">
        <v>276.4</v>
      </c>
      <c r="L1743" t="n">
        <v>215.2</v>
      </c>
      <c r="M1743" t="n">
        <v>45.5</v>
      </c>
      <c r="N1743" t="n">
        <v>77.31</v>
      </c>
      <c r="O1743" t="n">
        <v>83713</v>
      </c>
      <c r="P1743" t="n">
        <v>47167</v>
      </c>
      <c r="Q1743" t="n">
        <v>90576</v>
      </c>
      <c r="R1743" t="n">
        <v>1553336</v>
      </c>
      <c r="S1743" t="inlineStr">
        <is>
          <t>Producing</t>
        </is>
      </c>
      <c r="T1743" t="inlineStr">
        <is>
          <t>Medium</t>
        </is>
      </c>
      <c r="U1743" t="n">
        <v>7299.13</v>
      </c>
      <c r="V1743" t="n">
        <v>806.37</v>
      </c>
      <c r="W1743" t="n">
        <v>611.21</v>
      </c>
      <c r="X1743" t="n">
        <v>6106.62</v>
      </c>
      <c r="Y1743" t="n">
        <v>2412.93</v>
      </c>
      <c r="Z1743" t="n">
        <v>8752.040000000001</v>
      </c>
      <c r="AA1743" t="n">
        <v>1423.2</v>
      </c>
      <c r="AB1743" t="n">
        <v>502.29</v>
      </c>
      <c r="AC1743" t="n">
        <v>5398.57</v>
      </c>
      <c r="AD1743" t="n">
        <v>7850.82</v>
      </c>
      <c r="AE1743" t="n">
        <v>2230.97</v>
      </c>
      <c r="AF1743" t="n">
        <v>1751.51</v>
      </c>
      <c r="AG1743" t="n">
        <v>2960.74</v>
      </c>
      <c r="AH1743" t="n">
        <v>427.75</v>
      </c>
      <c r="AI1743" t="n">
        <v>8389.049999999999</v>
      </c>
    </row>
    <row r="1744">
      <c r="A1744" s="1" t="n">
        <v>45519</v>
      </c>
      <c r="B1744" t="inlineStr">
        <is>
          <t>TGZ-0320</t>
        </is>
      </c>
      <c r="C1744" t="inlineStr">
        <is>
          <t>CPF-1</t>
        </is>
      </c>
      <c r="D1744" t="inlineStr">
        <is>
          <t>Halliburton</t>
        </is>
      </c>
      <c r="E1744" t="n">
        <v>892.7</v>
      </c>
      <c r="F1744" t="n">
        <v>21384</v>
      </c>
      <c r="G1744" t="n">
        <v>18.9</v>
      </c>
      <c r="H1744" t="n">
        <v>11317</v>
      </c>
      <c r="I1744" t="n">
        <v>0</v>
      </c>
      <c r="J1744" t="n">
        <v>437.9</v>
      </c>
      <c r="K1744" t="n">
        <v>288.3</v>
      </c>
      <c r="L1744" t="n">
        <v>184.3</v>
      </c>
      <c r="M1744" t="n">
        <v>59.7</v>
      </c>
      <c r="N1744" t="n">
        <v>80.92</v>
      </c>
      <c r="O1744" t="n">
        <v>96607</v>
      </c>
      <c r="P1744" t="n">
        <v>53418</v>
      </c>
      <c r="Q1744" t="n">
        <v>239830</v>
      </c>
      <c r="R1744" t="n">
        <v>3364412</v>
      </c>
      <c r="S1744" t="inlineStr">
        <is>
          <t>Producing</t>
        </is>
      </c>
      <c r="T1744" t="inlineStr">
        <is>
          <t>Critical</t>
        </is>
      </c>
      <c r="U1744" t="n">
        <v>4317.59</v>
      </c>
      <c r="V1744" t="n">
        <v>3060.06</v>
      </c>
      <c r="W1744" t="n">
        <v>3920.51</v>
      </c>
      <c r="X1744" t="n">
        <v>6590.75</v>
      </c>
      <c r="Y1744" t="n">
        <v>2268.51</v>
      </c>
      <c r="Z1744" t="n">
        <v>7168.07</v>
      </c>
      <c r="AA1744" t="n">
        <v>9757.24</v>
      </c>
      <c r="AB1744" t="n">
        <v>1609.72</v>
      </c>
      <c r="AC1744" t="n">
        <v>1252.17</v>
      </c>
      <c r="AD1744" t="n">
        <v>7930.79</v>
      </c>
      <c r="AE1744" t="n">
        <v>4764.72</v>
      </c>
      <c r="AF1744" t="n">
        <v>9824.719999999999</v>
      </c>
      <c r="AG1744" t="n">
        <v>7500.2</v>
      </c>
      <c r="AH1744" t="n">
        <v>8175.4</v>
      </c>
      <c r="AI1744" t="n">
        <v>1861.34</v>
      </c>
    </row>
    <row r="1745">
      <c r="A1745" s="1" t="n">
        <v>45327</v>
      </c>
      <c r="B1745" t="inlineStr">
        <is>
          <t>TGZ-0378</t>
        </is>
      </c>
      <c r="C1745" t="inlineStr">
        <is>
          <t>CPF-3</t>
        </is>
      </c>
      <c r="D1745" t="inlineStr">
        <is>
          <t>Schlumberger</t>
        </is>
      </c>
      <c r="E1745" t="n">
        <v>1096.5</v>
      </c>
      <c r="F1745" t="n">
        <v>17020</v>
      </c>
      <c r="G1745" t="n">
        <v>32.4</v>
      </c>
      <c r="H1745" t="n">
        <v>8283</v>
      </c>
      <c r="I1745" t="n">
        <v>0</v>
      </c>
      <c r="J1745" t="n">
        <v>555.7</v>
      </c>
      <c r="K1745" t="n">
        <v>214.8</v>
      </c>
      <c r="L1745" t="n">
        <v>206</v>
      </c>
      <c r="M1745" t="n">
        <v>45.7</v>
      </c>
      <c r="N1745" t="n">
        <v>76.34999999999999</v>
      </c>
      <c r="O1745" t="n">
        <v>62575</v>
      </c>
      <c r="P1745" t="n">
        <v>45295</v>
      </c>
      <c r="Q1745" t="n">
        <v>451218</v>
      </c>
      <c r="R1745" t="n">
        <v>1182401</v>
      </c>
      <c r="S1745" t="inlineStr">
        <is>
          <t>Producing</t>
        </is>
      </c>
      <c r="T1745" t="inlineStr">
        <is>
          <t>Medium</t>
        </is>
      </c>
      <c r="U1745" t="n">
        <v>6946.95</v>
      </c>
      <c r="V1745" t="n">
        <v>3598.39</v>
      </c>
      <c r="W1745" t="n">
        <v>5876.09</v>
      </c>
      <c r="X1745" t="n">
        <v>8851.49</v>
      </c>
      <c r="Y1745" t="n">
        <v>4452</v>
      </c>
      <c r="Z1745" t="n">
        <v>3287.16</v>
      </c>
      <c r="AA1745" t="n">
        <v>4695.78</v>
      </c>
      <c r="AB1745" t="n">
        <v>1342.7</v>
      </c>
      <c r="AC1745" t="n">
        <v>6221.15</v>
      </c>
      <c r="AD1745" t="n">
        <v>833.12</v>
      </c>
      <c r="AE1745" t="n">
        <v>932.02</v>
      </c>
      <c r="AF1745" t="n">
        <v>3270.61</v>
      </c>
      <c r="AG1745" t="n">
        <v>2481.81</v>
      </c>
      <c r="AH1745" t="n">
        <v>8301.07</v>
      </c>
      <c r="AI1745" t="n">
        <v>3372.44</v>
      </c>
    </row>
    <row r="1746">
      <c r="A1746" s="1" t="n">
        <v>45327</v>
      </c>
      <c r="B1746" t="inlineStr">
        <is>
          <t>TGZ-0077</t>
        </is>
      </c>
      <c r="C1746" t="inlineStr">
        <is>
          <t>CPF-1</t>
        </is>
      </c>
      <c r="D1746" t="inlineStr">
        <is>
          <t>Saipem</t>
        </is>
      </c>
      <c r="E1746" t="n">
        <v>1143.4</v>
      </c>
      <c r="F1746" t="n">
        <v>21675</v>
      </c>
      <c r="G1746" t="n">
        <v>34.7</v>
      </c>
      <c r="H1746" t="n">
        <v>11766</v>
      </c>
      <c r="I1746" t="n">
        <v>0</v>
      </c>
      <c r="J1746" t="n">
        <v>508.2</v>
      </c>
      <c r="K1746" t="n">
        <v>247</v>
      </c>
      <c r="L1746" t="n">
        <v>181.9</v>
      </c>
      <c r="M1746" t="n">
        <v>52.5</v>
      </c>
      <c r="N1746" t="n">
        <v>77.78</v>
      </c>
      <c r="O1746" t="n">
        <v>99588</v>
      </c>
      <c r="P1746" t="n">
        <v>41844</v>
      </c>
      <c r="Q1746" t="n">
        <v>393526</v>
      </c>
      <c r="R1746" t="n">
        <v>3706677</v>
      </c>
      <c r="S1746" t="inlineStr">
        <is>
          <t>Producing</t>
        </is>
      </c>
      <c r="T1746" t="inlineStr">
        <is>
          <t>High</t>
        </is>
      </c>
      <c r="U1746" t="n">
        <v>5201.85</v>
      </c>
      <c r="V1746" t="n">
        <v>5186.39</v>
      </c>
      <c r="W1746" t="n">
        <v>7040.65</v>
      </c>
      <c r="X1746" t="n">
        <v>2978.31</v>
      </c>
      <c r="Y1746" t="n">
        <v>1569.53</v>
      </c>
      <c r="Z1746" t="n">
        <v>8115.32</v>
      </c>
      <c r="AA1746" t="n">
        <v>1609.65</v>
      </c>
      <c r="AB1746" t="n">
        <v>6134.85</v>
      </c>
      <c r="AC1746" t="n">
        <v>461.6</v>
      </c>
      <c r="AD1746" t="n">
        <v>6759.62</v>
      </c>
      <c r="AE1746" t="n">
        <v>3154.71</v>
      </c>
      <c r="AF1746" t="n">
        <v>2501.65</v>
      </c>
      <c r="AG1746" t="n">
        <v>3530.12</v>
      </c>
      <c r="AH1746" t="n">
        <v>4077.84</v>
      </c>
      <c r="AI1746" t="n">
        <v>5175.62</v>
      </c>
    </row>
    <row r="1747">
      <c r="A1747" s="1" t="n">
        <v>45415</v>
      </c>
      <c r="B1747" t="inlineStr">
        <is>
          <t>TGZ-0222</t>
        </is>
      </c>
      <c r="C1747" t="inlineStr">
        <is>
          <t>CPF-1</t>
        </is>
      </c>
      <c r="D1747" t="inlineStr">
        <is>
          <t>Halliburton</t>
        </is>
      </c>
      <c r="E1747" t="n">
        <v>1021.2</v>
      </c>
      <c r="F1747" t="n">
        <v>20366</v>
      </c>
      <c r="G1747" t="n">
        <v>16.9</v>
      </c>
      <c r="H1747" t="n">
        <v>10184</v>
      </c>
      <c r="I1747" t="n">
        <v>21328</v>
      </c>
      <c r="J1747" t="n">
        <v>599.5</v>
      </c>
      <c r="K1747" t="n">
        <v>201.8</v>
      </c>
      <c r="L1747" t="n">
        <v>214.2</v>
      </c>
      <c r="M1747" t="n">
        <v>53.6</v>
      </c>
      <c r="N1747" t="n">
        <v>84.83</v>
      </c>
      <c r="O1747" t="n">
        <v>61408</v>
      </c>
      <c r="P1747" t="n">
        <v>72522</v>
      </c>
      <c r="Q1747" t="n">
        <v>359859</v>
      </c>
      <c r="R1747" t="n">
        <v>4472408</v>
      </c>
      <c r="S1747" t="inlineStr">
        <is>
          <t>Drilling</t>
        </is>
      </c>
      <c r="T1747" t="inlineStr">
        <is>
          <t>Critical</t>
        </is>
      </c>
      <c r="U1747" t="n">
        <v>1451.15</v>
      </c>
      <c r="V1747" t="n">
        <v>2280.8</v>
      </c>
      <c r="W1747" t="n">
        <v>9730.5</v>
      </c>
      <c r="X1747" t="n">
        <v>5117.71</v>
      </c>
      <c r="Y1747" t="n">
        <v>3646.96</v>
      </c>
      <c r="Z1747" t="n">
        <v>7698.75</v>
      </c>
      <c r="AA1747" t="n">
        <v>5231.89</v>
      </c>
      <c r="AB1747" t="n">
        <v>2584.79</v>
      </c>
      <c r="AC1747" t="n">
        <v>3273.22</v>
      </c>
      <c r="AD1747" t="n">
        <v>1687.58</v>
      </c>
      <c r="AE1747" t="n">
        <v>3355.59</v>
      </c>
      <c r="AF1747" t="n">
        <v>7642.09</v>
      </c>
      <c r="AG1747" t="n">
        <v>3570.79</v>
      </c>
      <c r="AH1747" t="n">
        <v>3542.27</v>
      </c>
      <c r="AI1747" t="n">
        <v>7195.46</v>
      </c>
    </row>
    <row r="1748">
      <c r="A1748" s="1" t="n">
        <v>45597</v>
      </c>
      <c r="B1748" t="inlineStr">
        <is>
          <t>TGZ-0156</t>
        </is>
      </c>
      <c r="C1748" t="inlineStr">
        <is>
          <t>SGI-2</t>
        </is>
      </c>
      <c r="D1748" t="inlineStr">
        <is>
          <t>Halliburton</t>
        </is>
      </c>
      <c r="E1748" t="n">
        <v>1033.3</v>
      </c>
      <c r="F1748" t="n">
        <v>17915</v>
      </c>
      <c r="G1748" t="n">
        <v>32.9</v>
      </c>
      <c r="H1748" t="n">
        <v>9244</v>
      </c>
      <c r="I1748" t="n">
        <v>24010</v>
      </c>
      <c r="J1748" t="n">
        <v>446.4</v>
      </c>
      <c r="K1748" t="n">
        <v>261.5</v>
      </c>
      <c r="L1748" t="n">
        <v>168.5</v>
      </c>
      <c r="M1748" t="n">
        <v>52.4</v>
      </c>
      <c r="N1748" t="n">
        <v>81.68000000000001</v>
      </c>
      <c r="O1748" t="n">
        <v>94373</v>
      </c>
      <c r="P1748" t="n">
        <v>52460</v>
      </c>
      <c r="Q1748" t="n">
        <v>357859</v>
      </c>
      <c r="R1748" t="n">
        <v>1086270</v>
      </c>
      <c r="S1748" t="inlineStr">
        <is>
          <t>Producing</t>
        </is>
      </c>
      <c r="T1748" t="inlineStr">
        <is>
          <t>Medium</t>
        </is>
      </c>
      <c r="U1748" t="n">
        <v>6169.39</v>
      </c>
      <c r="V1748" t="n">
        <v>8891.75</v>
      </c>
      <c r="W1748" t="n">
        <v>188.06</v>
      </c>
      <c r="X1748" t="n">
        <v>6356.96</v>
      </c>
      <c r="Y1748" t="n">
        <v>3095.1</v>
      </c>
      <c r="Z1748" t="n">
        <v>6230.72</v>
      </c>
      <c r="AA1748" t="n">
        <v>9468.690000000001</v>
      </c>
      <c r="AB1748" t="n">
        <v>6703.68</v>
      </c>
      <c r="AC1748" t="n">
        <v>1040.16</v>
      </c>
      <c r="AD1748" t="n">
        <v>3351.2</v>
      </c>
      <c r="AE1748" t="n">
        <v>9744.540000000001</v>
      </c>
      <c r="AF1748" t="n">
        <v>8480.809999999999</v>
      </c>
      <c r="AG1748" t="n">
        <v>5234.23</v>
      </c>
      <c r="AH1748" t="n">
        <v>4379.88</v>
      </c>
      <c r="AI1748" t="n">
        <v>4463.26</v>
      </c>
    </row>
    <row r="1749">
      <c r="A1749" s="1" t="n">
        <v>45341</v>
      </c>
      <c r="B1749" t="inlineStr">
        <is>
          <t>TGZ-0212</t>
        </is>
      </c>
      <c r="C1749" t="inlineStr">
        <is>
          <t>SGP-2</t>
        </is>
      </c>
      <c r="D1749" t="inlineStr">
        <is>
          <t>Technip</t>
        </is>
      </c>
      <c r="E1749" t="n">
        <v>938.8</v>
      </c>
      <c r="F1749" t="n">
        <v>15744</v>
      </c>
      <c r="G1749" t="n">
        <v>36.9</v>
      </c>
      <c r="H1749" t="n">
        <v>14872</v>
      </c>
      <c r="I1749" t="n">
        <v>0</v>
      </c>
      <c r="J1749" t="n">
        <v>462.5</v>
      </c>
      <c r="K1749" t="n">
        <v>281.3</v>
      </c>
      <c r="L1749" t="n">
        <v>204.5</v>
      </c>
      <c r="M1749" t="n">
        <v>54.5</v>
      </c>
      <c r="N1749" t="n">
        <v>80.84999999999999</v>
      </c>
      <c r="O1749" t="n">
        <v>66029</v>
      </c>
      <c r="P1749" t="n">
        <v>66771</v>
      </c>
      <c r="Q1749" t="n">
        <v>70779</v>
      </c>
      <c r="R1749" t="n">
        <v>2579443</v>
      </c>
      <c r="S1749" t="inlineStr">
        <is>
          <t>Drilling</t>
        </is>
      </c>
      <c r="T1749" t="inlineStr">
        <is>
          <t>High</t>
        </is>
      </c>
      <c r="U1749" t="n">
        <v>6904.18</v>
      </c>
      <c r="V1749" t="n">
        <v>1794.15</v>
      </c>
      <c r="W1749" t="n">
        <v>2592.17</v>
      </c>
      <c r="X1749" t="n">
        <v>3575.15</v>
      </c>
      <c r="Y1749" t="n">
        <v>7875.7</v>
      </c>
      <c r="Z1749" t="n">
        <v>3885.64</v>
      </c>
      <c r="AA1749" t="n">
        <v>7836.82</v>
      </c>
      <c r="AB1749" t="n">
        <v>8362.280000000001</v>
      </c>
      <c r="AC1749" t="n">
        <v>128.24</v>
      </c>
      <c r="AD1749" t="n">
        <v>8370.23</v>
      </c>
      <c r="AE1749" t="n">
        <v>1182.04</v>
      </c>
      <c r="AF1749" t="n">
        <v>874.14</v>
      </c>
      <c r="AG1749" t="n">
        <v>9996.99</v>
      </c>
      <c r="AH1749" t="n">
        <v>2733.41</v>
      </c>
      <c r="AI1749" t="n">
        <v>9047.07</v>
      </c>
    </row>
    <row r="1750">
      <c r="A1750" s="1" t="n">
        <v>45547</v>
      </c>
      <c r="B1750" t="inlineStr">
        <is>
          <t>TGZ-0325</t>
        </is>
      </c>
      <c r="C1750" t="inlineStr">
        <is>
          <t>CPF-2</t>
        </is>
      </c>
      <c r="D1750" t="inlineStr">
        <is>
          <t>Technip</t>
        </is>
      </c>
      <c r="E1750" t="n">
        <v>882.1</v>
      </c>
      <c r="F1750" t="n">
        <v>18136</v>
      </c>
      <c r="G1750" t="n">
        <v>37.3</v>
      </c>
      <c r="H1750" t="n">
        <v>8312</v>
      </c>
      <c r="I1750" t="n">
        <v>0</v>
      </c>
      <c r="J1750" t="n">
        <v>456.7</v>
      </c>
      <c r="K1750" t="n">
        <v>292.3</v>
      </c>
      <c r="L1750" t="n">
        <v>175.9</v>
      </c>
      <c r="M1750" t="n">
        <v>59.3</v>
      </c>
      <c r="N1750" t="n">
        <v>78.04000000000001</v>
      </c>
      <c r="O1750" t="n">
        <v>78062</v>
      </c>
      <c r="P1750" t="n">
        <v>53637</v>
      </c>
      <c r="Q1750" t="n">
        <v>387403</v>
      </c>
      <c r="R1750" t="n">
        <v>4946151</v>
      </c>
      <c r="S1750" t="inlineStr">
        <is>
          <t>Drilling</t>
        </is>
      </c>
      <c r="T1750" t="inlineStr">
        <is>
          <t>Low</t>
        </is>
      </c>
      <c r="U1750" t="n">
        <v>4013.96</v>
      </c>
      <c r="V1750" t="n">
        <v>5907.92</v>
      </c>
      <c r="W1750" t="n">
        <v>4347.97</v>
      </c>
      <c r="X1750" t="n">
        <v>6934.02</v>
      </c>
      <c r="Y1750" t="n">
        <v>7353.97</v>
      </c>
      <c r="Z1750" t="n">
        <v>4579.63</v>
      </c>
      <c r="AA1750" t="n">
        <v>6970.42</v>
      </c>
      <c r="AB1750" t="n">
        <v>4566.6</v>
      </c>
      <c r="AC1750" t="n">
        <v>2639.29</v>
      </c>
      <c r="AD1750" t="n">
        <v>4357.03</v>
      </c>
      <c r="AE1750" t="n">
        <v>5746.22</v>
      </c>
      <c r="AF1750" t="n">
        <v>1065.03</v>
      </c>
      <c r="AG1750" t="n">
        <v>4351.99</v>
      </c>
      <c r="AH1750" t="n">
        <v>1180.61</v>
      </c>
      <c r="AI1750" t="n">
        <v>7055.91</v>
      </c>
    </row>
    <row r="1751">
      <c r="A1751" s="1" t="n">
        <v>45338</v>
      </c>
      <c r="B1751" t="inlineStr">
        <is>
          <t>TGZ-0323</t>
        </is>
      </c>
      <c r="C1751" t="inlineStr">
        <is>
          <t>SGP-1</t>
        </is>
      </c>
      <c r="D1751" t="inlineStr">
        <is>
          <t>Halliburton</t>
        </is>
      </c>
      <c r="E1751" t="n">
        <v>834.9</v>
      </c>
      <c r="F1751" t="n">
        <v>15864</v>
      </c>
      <c r="G1751" t="n">
        <v>35.6</v>
      </c>
      <c r="H1751" t="n">
        <v>9954</v>
      </c>
      <c r="I1751" t="n">
        <v>0</v>
      </c>
      <c r="J1751" t="n">
        <v>476</v>
      </c>
      <c r="K1751" t="n">
        <v>216.6</v>
      </c>
      <c r="L1751" t="n">
        <v>219.1</v>
      </c>
      <c r="M1751" t="n">
        <v>52.1</v>
      </c>
      <c r="N1751" t="n">
        <v>76.59</v>
      </c>
      <c r="O1751" t="n">
        <v>77542</v>
      </c>
      <c r="P1751" t="n">
        <v>56185</v>
      </c>
      <c r="Q1751" t="n">
        <v>122064</v>
      </c>
      <c r="R1751" t="n">
        <v>2158909</v>
      </c>
      <c r="S1751" t="inlineStr">
        <is>
          <t>Maintenance</t>
        </is>
      </c>
      <c r="T1751" t="inlineStr">
        <is>
          <t>Medium</t>
        </is>
      </c>
      <c r="U1751" t="n">
        <v>356.48</v>
      </c>
      <c r="V1751" t="n">
        <v>2913.88</v>
      </c>
      <c r="W1751" t="n">
        <v>3386.37</v>
      </c>
      <c r="X1751" t="n">
        <v>1096.24</v>
      </c>
      <c r="Y1751" t="n">
        <v>7814.51</v>
      </c>
      <c r="Z1751" t="n">
        <v>8805.360000000001</v>
      </c>
      <c r="AA1751" t="n">
        <v>9685.559999999999</v>
      </c>
      <c r="AB1751" t="n">
        <v>6388.63</v>
      </c>
      <c r="AC1751" t="n">
        <v>8922.35</v>
      </c>
      <c r="AD1751" t="n">
        <v>1107.88</v>
      </c>
      <c r="AE1751" t="n">
        <v>9612.49</v>
      </c>
      <c r="AF1751" t="n">
        <v>8507.07</v>
      </c>
      <c r="AG1751" t="n">
        <v>4200.89</v>
      </c>
      <c r="AH1751" t="n">
        <v>7807.37</v>
      </c>
      <c r="AI1751" t="n">
        <v>3464.79</v>
      </c>
    </row>
    <row r="1752">
      <c r="A1752" s="1" t="n">
        <v>45465</v>
      </c>
      <c r="B1752" t="inlineStr">
        <is>
          <t>TGZ-0417</t>
        </is>
      </c>
      <c r="C1752" t="inlineStr">
        <is>
          <t>SGP-2</t>
        </is>
      </c>
      <c r="D1752" t="inlineStr">
        <is>
          <t>Halliburton</t>
        </is>
      </c>
      <c r="E1752" t="n">
        <v>1074.5</v>
      </c>
      <c r="F1752" t="n">
        <v>20430</v>
      </c>
      <c r="G1752" t="n">
        <v>43.7</v>
      </c>
      <c r="H1752" t="n">
        <v>8008</v>
      </c>
      <c r="I1752" t="n">
        <v>34555</v>
      </c>
      <c r="J1752" t="n">
        <v>511.9</v>
      </c>
      <c r="K1752" t="n">
        <v>268.6</v>
      </c>
      <c r="L1752" t="n">
        <v>215</v>
      </c>
      <c r="M1752" t="n">
        <v>44.6</v>
      </c>
      <c r="N1752" t="n">
        <v>83.89</v>
      </c>
      <c r="O1752" t="n">
        <v>88338</v>
      </c>
      <c r="P1752" t="n">
        <v>70452</v>
      </c>
      <c r="Q1752" t="n">
        <v>362461</v>
      </c>
      <c r="R1752" t="n">
        <v>2036888</v>
      </c>
      <c r="S1752" t="inlineStr">
        <is>
          <t>Maintenance</t>
        </is>
      </c>
      <c r="T1752" t="inlineStr">
        <is>
          <t>High</t>
        </is>
      </c>
      <c r="U1752" t="n">
        <v>5516.24</v>
      </c>
      <c r="V1752" t="n">
        <v>1384.54</v>
      </c>
      <c r="W1752" t="n">
        <v>9601.18</v>
      </c>
      <c r="X1752" t="n">
        <v>224.75</v>
      </c>
      <c r="Y1752" t="n">
        <v>4985.49</v>
      </c>
      <c r="Z1752" t="n">
        <v>6477.71</v>
      </c>
      <c r="AA1752" t="n">
        <v>1580.33</v>
      </c>
      <c r="AB1752" t="n">
        <v>1781.51</v>
      </c>
      <c r="AC1752" t="n">
        <v>9152.030000000001</v>
      </c>
      <c r="AD1752" t="n">
        <v>2847.75</v>
      </c>
      <c r="AE1752" t="n">
        <v>5656.26</v>
      </c>
      <c r="AF1752" t="n">
        <v>8630.629999999999</v>
      </c>
      <c r="AG1752" t="n">
        <v>1843.32</v>
      </c>
      <c r="AH1752" t="n">
        <v>7157.53</v>
      </c>
      <c r="AI1752" t="n">
        <v>5972.11</v>
      </c>
    </row>
    <row r="1753">
      <c r="A1753" s="1" t="n">
        <v>45567</v>
      </c>
      <c r="B1753" t="inlineStr">
        <is>
          <t>TGZ-0324</t>
        </is>
      </c>
      <c r="C1753" t="inlineStr">
        <is>
          <t>CPF-3</t>
        </is>
      </c>
      <c r="D1753" t="inlineStr">
        <is>
          <t>Weatherford</t>
        </is>
      </c>
      <c r="E1753" t="n">
        <v>900.5</v>
      </c>
      <c r="F1753" t="n">
        <v>19757</v>
      </c>
      <c r="G1753" t="n">
        <v>18.6</v>
      </c>
      <c r="H1753" t="n">
        <v>11192</v>
      </c>
      <c r="I1753" t="n">
        <v>0</v>
      </c>
      <c r="J1753" t="n">
        <v>510.3</v>
      </c>
      <c r="K1753" t="n">
        <v>209.7</v>
      </c>
      <c r="L1753" t="n">
        <v>216.5</v>
      </c>
      <c r="M1753" t="n">
        <v>43.2</v>
      </c>
      <c r="N1753" t="n">
        <v>83.81999999999999</v>
      </c>
      <c r="O1753" t="n">
        <v>92592</v>
      </c>
      <c r="P1753" t="n">
        <v>47554</v>
      </c>
      <c r="Q1753" t="n">
        <v>95812</v>
      </c>
      <c r="R1753" t="n">
        <v>4699401</v>
      </c>
      <c r="S1753" t="inlineStr">
        <is>
          <t>Shut-in</t>
        </is>
      </c>
      <c r="T1753" t="inlineStr">
        <is>
          <t>High</t>
        </is>
      </c>
      <c r="U1753" t="n">
        <v>8018.86</v>
      </c>
      <c r="V1753" t="n">
        <v>3016.96</v>
      </c>
      <c r="W1753" t="n">
        <v>1886.04</v>
      </c>
      <c r="X1753" t="n">
        <v>8305.389999999999</v>
      </c>
      <c r="Y1753" t="n">
        <v>1981.82</v>
      </c>
      <c r="Z1753" t="n">
        <v>1175.21</v>
      </c>
      <c r="AA1753" t="n">
        <v>4732.07</v>
      </c>
      <c r="AB1753" t="n">
        <v>9839.700000000001</v>
      </c>
      <c r="AC1753" t="n">
        <v>6012.26</v>
      </c>
      <c r="AD1753" t="n">
        <v>8801.49</v>
      </c>
      <c r="AE1753" t="n">
        <v>5215.57</v>
      </c>
      <c r="AF1753" t="n">
        <v>8269.09</v>
      </c>
      <c r="AG1753" t="n">
        <v>2912.07</v>
      </c>
      <c r="AH1753" t="n">
        <v>2488.58</v>
      </c>
      <c r="AI1753" t="n">
        <v>8411.99</v>
      </c>
    </row>
    <row r="1754">
      <c r="A1754" s="1" t="n">
        <v>45326</v>
      </c>
      <c r="B1754" t="inlineStr">
        <is>
          <t>TGZ-0080</t>
        </is>
      </c>
      <c r="C1754" t="inlineStr">
        <is>
          <t>CPF-2</t>
        </is>
      </c>
      <c r="D1754" t="inlineStr">
        <is>
          <t>Saipem</t>
        </is>
      </c>
      <c r="E1754" t="n">
        <v>905.3</v>
      </c>
      <c r="F1754" t="n">
        <v>21762</v>
      </c>
      <c r="G1754" t="n">
        <v>40.6</v>
      </c>
      <c r="H1754" t="n">
        <v>10795</v>
      </c>
      <c r="I1754" t="n">
        <v>0</v>
      </c>
      <c r="J1754" t="n">
        <v>492.6</v>
      </c>
      <c r="K1754" t="n">
        <v>282.3</v>
      </c>
      <c r="L1754" t="n">
        <v>233.2</v>
      </c>
      <c r="M1754" t="n">
        <v>49</v>
      </c>
      <c r="N1754" t="n">
        <v>78.55</v>
      </c>
      <c r="O1754" t="n">
        <v>81837</v>
      </c>
      <c r="P1754" t="n">
        <v>77666</v>
      </c>
      <c r="Q1754" t="n">
        <v>320991</v>
      </c>
      <c r="R1754" t="n">
        <v>3627347</v>
      </c>
      <c r="S1754" t="inlineStr">
        <is>
          <t>Drilling</t>
        </is>
      </c>
      <c r="T1754" t="inlineStr">
        <is>
          <t>High</t>
        </is>
      </c>
      <c r="U1754" t="n">
        <v>2030.76</v>
      </c>
      <c r="V1754" t="n">
        <v>7975.92</v>
      </c>
      <c r="W1754" t="n">
        <v>4313.06</v>
      </c>
      <c r="X1754" t="n">
        <v>8143.91</v>
      </c>
      <c r="Y1754" t="n">
        <v>9607.57</v>
      </c>
      <c r="Z1754" t="n">
        <v>9585.4</v>
      </c>
      <c r="AA1754" t="n">
        <v>5188.44</v>
      </c>
      <c r="AB1754" t="n">
        <v>4659.47</v>
      </c>
      <c r="AC1754" t="n">
        <v>8382.450000000001</v>
      </c>
      <c r="AD1754" t="n">
        <v>8910.1</v>
      </c>
      <c r="AE1754" t="n">
        <v>7031.68</v>
      </c>
      <c r="AF1754" t="n">
        <v>5137.94</v>
      </c>
      <c r="AG1754" t="n">
        <v>9683.33</v>
      </c>
      <c r="AH1754" t="n">
        <v>5503.49</v>
      </c>
      <c r="AI1754" t="n">
        <v>5118.79</v>
      </c>
    </row>
    <row r="1755">
      <c r="A1755" s="1" t="n">
        <v>45382</v>
      </c>
      <c r="B1755" t="inlineStr">
        <is>
          <t>TGZ-0439</t>
        </is>
      </c>
      <c r="C1755" t="inlineStr">
        <is>
          <t>CPF-3</t>
        </is>
      </c>
      <c r="D1755" t="inlineStr">
        <is>
          <t>Technip</t>
        </is>
      </c>
      <c r="E1755" t="n">
        <v>825.3</v>
      </c>
      <c r="F1755" t="n">
        <v>22117</v>
      </c>
      <c r="G1755" t="n">
        <v>38.2</v>
      </c>
      <c r="H1755" t="n">
        <v>8376</v>
      </c>
      <c r="I1755" t="n">
        <v>0</v>
      </c>
      <c r="J1755" t="n">
        <v>590.2</v>
      </c>
      <c r="K1755" t="n">
        <v>246.1</v>
      </c>
      <c r="L1755" t="n">
        <v>173</v>
      </c>
      <c r="M1755" t="n">
        <v>59</v>
      </c>
      <c r="N1755" t="n">
        <v>75.15000000000001</v>
      </c>
      <c r="O1755" t="n">
        <v>83630</v>
      </c>
      <c r="P1755" t="n">
        <v>59033</v>
      </c>
      <c r="Q1755" t="n">
        <v>368279</v>
      </c>
      <c r="R1755" t="n">
        <v>1312323</v>
      </c>
      <c r="S1755" t="inlineStr">
        <is>
          <t>Producing</t>
        </is>
      </c>
      <c r="T1755" t="inlineStr">
        <is>
          <t>Critical</t>
        </is>
      </c>
      <c r="U1755" t="n">
        <v>8074.38</v>
      </c>
      <c r="V1755" t="n">
        <v>6192.72</v>
      </c>
      <c r="W1755" t="n">
        <v>5724.68</v>
      </c>
      <c r="X1755" t="n">
        <v>4641.9</v>
      </c>
      <c r="Y1755" t="n">
        <v>1655.53</v>
      </c>
      <c r="Z1755" t="n">
        <v>1818.27</v>
      </c>
      <c r="AA1755" t="n">
        <v>7556.04</v>
      </c>
      <c r="AB1755" t="n">
        <v>1056.49</v>
      </c>
      <c r="AC1755" t="n">
        <v>7305</v>
      </c>
      <c r="AD1755" t="n">
        <v>8054.13</v>
      </c>
      <c r="AE1755" t="n">
        <v>8301.120000000001</v>
      </c>
      <c r="AF1755" t="n">
        <v>2442.37</v>
      </c>
      <c r="AG1755" t="n">
        <v>1814.32</v>
      </c>
      <c r="AH1755" t="n">
        <v>425.17</v>
      </c>
      <c r="AI1755" t="n">
        <v>6488.04</v>
      </c>
    </row>
    <row r="1756">
      <c r="A1756" s="1" t="n">
        <v>45404</v>
      </c>
      <c r="B1756" t="inlineStr">
        <is>
          <t>TGZ-0391</t>
        </is>
      </c>
      <c r="C1756" t="inlineStr">
        <is>
          <t>SGI-1</t>
        </is>
      </c>
      <c r="D1756" t="inlineStr">
        <is>
          <t>KCA Deutag</t>
        </is>
      </c>
      <c r="E1756" t="n">
        <v>1182.9</v>
      </c>
      <c r="F1756" t="n">
        <v>23419</v>
      </c>
      <c r="G1756" t="n">
        <v>28.3</v>
      </c>
      <c r="H1756" t="n">
        <v>14942</v>
      </c>
      <c r="I1756" t="n">
        <v>0</v>
      </c>
      <c r="J1756" t="n">
        <v>596.4</v>
      </c>
      <c r="K1756" t="n">
        <v>219</v>
      </c>
      <c r="L1756" t="n">
        <v>225.2</v>
      </c>
      <c r="M1756" t="n">
        <v>45.1</v>
      </c>
      <c r="N1756" t="n">
        <v>78.90000000000001</v>
      </c>
      <c r="O1756" t="n">
        <v>91908</v>
      </c>
      <c r="P1756" t="n">
        <v>77405</v>
      </c>
      <c r="Q1756" t="n">
        <v>86173</v>
      </c>
      <c r="R1756" t="n">
        <v>2854207</v>
      </c>
      <c r="S1756" t="inlineStr">
        <is>
          <t>Producing</t>
        </is>
      </c>
      <c r="T1756" t="inlineStr">
        <is>
          <t>Low</t>
        </is>
      </c>
      <c r="U1756" t="n">
        <v>5347.35</v>
      </c>
      <c r="V1756" t="n">
        <v>6259.54</v>
      </c>
      <c r="W1756" t="n">
        <v>6992.6</v>
      </c>
      <c r="X1756" t="n">
        <v>8047.99</v>
      </c>
      <c r="Y1756" t="n">
        <v>2842.97</v>
      </c>
      <c r="Z1756" t="n">
        <v>4381.16</v>
      </c>
      <c r="AA1756" t="n">
        <v>8463.77</v>
      </c>
      <c r="AB1756" t="n">
        <v>107.22</v>
      </c>
      <c r="AC1756" t="n">
        <v>5844.22</v>
      </c>
      <c r="AD1756" t="n">
        <v>4961.61</v>
      </c>
      <c r="AE1756" t="n">
        <v>1166.25</v>
      </c>
      <c r="AF1756" t="n">
        <v>9200.879999999999</v>
      </c>
      <c r="AG1756" t="n">
        <v>5750.68</v>
      </c>
      <c r="AH1756" t="n">
        <v>2482.17</v>
      </c>
      <c r="AI1756" t="n">
        <v>7107.79</v>
      </c>
    </row>
    <row r="1757">
      <c r="A1757" s="1" t="n">
        <v>45462</v>
      </c>
      <c r="B1757" t="inlineStr">
        <is>
          <t>TGZ-0195</t>
        </is>
      </c>
      <c r="C1757" t="inlineStr">
        <is>
          <t>SGP-2</t>
        </is>
      </c>
      <c r="D1757" t="inlineStr">
        <is>
          <t>Saipem</t>
        </is>
      </c>
      <c r="E1757" t="n">
        <v>985.4</v>
      </c>
      <c r="F1757" t="n">
        <v>24985</v>
      </c>
      <c r="G1757" t="n">
        <v>21.9</v>
      </c>
      <c r="H1757" t="n">
        <v>14298</v>
      </c>
      <c r="I1757" t="n">
        <v>0</v>
      </c>
      <c r="J1757" t="n">
        <v>422.3</v>
      </c>
      <c r="K1757" t="n">
        <v>278.2</v>
      </c>
      <c r="L1757" t="n">
        <v>178.3</v>
      </c>
      <c r="M1757" t="n">
        <v>43.9</v>
      </c>
      <c r="N1757" t="n">
        <v>76.72</v>
      </c>
      <c r="O1757" t="n">
        <v>75994</v>
      </c>
      <c r="P1757" t="n">
        <v>49124</v>
      </c>
      <c r="Q1757" t="n">
        <v>259974</v>
      </c>
      <c r="R1757" t="n">
        <v>3572088</v>
      </c>
      <c r="S1757" t="inlineStr">
        <is>
          <t>Drilling</t>
        </is>
      </c>
      <c r="T1757" t="inlineStr">
        <is>
          <t>Critical</t>
        </is>
      </c>
      <c r="U1757" t="n">
        <v>409.55</v>
      </c>
      <c r="V1757" t="n">
        <v>266.59</v>
      </c>
      <c r="W1757" t="n">
        <v>8277.959999999999</v>
      </c>
      <c r="X1757" t="n">
        <v>9015.42</v>
      </c>
      <c r="Y1757" t="n">
        <v>2410.33</v>
      </c>
      <c r="Z1757" t="n">
        <v>422.44</v>
      </c>
      <c r="AA1757" t="n">
        <v>6851.88</v>
      </c>
      <c r="AB1757" t="n">
        <v>9955.469999999999</v>
      </c>
      <c r="AC1757" t="n">
        <v>3451.77</v>
      </c>
      <c r="AD1757" t="n">
        <v>8075.07</v>
      </c>
      <c r="AE1757" t="n">
        <v>8068.22</v>
      </c>
      <c r="AF1757" t="n">
        <v>6309.04</v>
      </c>
      <c r="AG1757" t="n">
        <v>903.64</v>
      </c>
      <c r="AH1757" t="n">
        <v>8265.940000000001</v>
      </c>
      <c r="AI1757" t="n">
        <v>1711.28</v>
      </c>
    </row>
    <row r="1758">
      <c r="A1758" s="1" t="n">
        <v>45519</v>
      </c>
      <c r="B1758" t="inlineStr">
        <is>
          <t>TGZ-0209</t>
        </is>
      </c>
      <c r="C1758" t="inlineStr">
        <is>
          <t>CPF-3</t>
        </is>
      </c>
      <c r="D1758" t="inlineStr">
        <is>
          <t>Saipem</t>
        </is>
      </c>
      <c r="E1758" t="n">
        <v>1077.9</v>
      </c>
      <c r="F1758" t="n">
        <v>17948</v>
      </c>
      <c r="G1758" t="n">
        <v>42</v>
      </c>
      <c r="H1758" t="n">
        <v>11292</v>
      </c>
      <c r="I1758" t="n">
        <v>9703</v>
      </c>
      <c r="J1758" t="n">
        <v>593.3</v>
      </c>
      <c r="K1758" t="n">
        <v>224.1</v>
      </c>
      <c r="L1758" t="n">
        <v>200.9</v>
      </c>
      <c r="M1758" t="n">
        <v>56.6</v>
      </c>
      <c r="N1758" t="n">
        <v>81.70999999999999</v>
      </c>
      <c r="O1758" t="n">
        <v>67155</v>
      </c>
      <c r="P1758" t="n">
        <v>45467</v>
      </c>
      <c r="Q1758" t="n">
        <v>164547</v>
      </c>
      <c r="R1758" t="n">
        <v>4401344</v>
      </c>
      <c r="S1758" t="inlineStr">
        <is>
          <t>Producing</t>
        </is>
      </c>
      <c r="T1758" t="inlineStr">
        <is>
          <t>Critical</t>
        </is>
      </c>
      <c r="U1758" t="n">
        <v>7624.99</v>
      </c>
      <c r="V1758" t="n">
        <v>1269.2</v>
      </c>
      <c r="W1758" t="n">
        <v>3393.22</v>
      </c>
      <c r="X1758" t="n">
        <v>9242.059999999999</v>
      </c>
      <c r="Y1758" t="n">
        <v>1035.9</v>
      </c>
      <c r="Z1758" t="n">
        <v>3627.36</v>
      </c>
      <c r="AA1758" t="n">
        <v>2895.19</v>
      </c>
      <c r="AB1758" t="n">
        <v>301.25</v>
      </c>
      <c r="AC1758" t="n">
        <v>1605.17</v>
      </c>
      <c r="AD1758" t="n">
        <v>5234</v>
      </c>
      <c r="AE1758" t="n">
        <v>4217.85</v>
      </c>
      <c r="AF1758" t="n">
        <v>4438.25</v>
      </c>
      <c r="AG1758" t="n">
        <v>893.1799999999999</v>
      </c>
      <c r="AH1758" t="n">
        <v>4098.57</v>
      </c>
      <c r="AI1758" t="n">
        <v>2694.88</v>
      </c>
    </row>
    <row r="1759">
      <c r="A1759" s="1" t="n">
        <v>45328</v>
      </c>
      <c r="B1759" t="inlineStr">
        <is>
          <t>TGZ-0128</t>
        </is>
      </c>
      <c r="C1759" t="inlineStr">
        <is>
          <t>SGP-1</t>
        </is>
      </c>
      <c r="D1759" t="inlineStr">
        <is>
          <t>Weatherford</t>
        </is>
      </c>
      <c r="E1759" t="n">
        <v>938.2</v>
      </c>
      <c r="F1759" t="n">
        <v>24004</v>
      </c>
      <c r="G1759" t="n">
        <v>34.7</v>
      </c>
      <c r="H1759" t="n">
        <v>12495</v>
      </c>
      <c r="I1759" t="n">
        <v>0</v>
      </c>
      <c r="J1759" t="n">
        <v>429.1</v>
      </c>
      <c r="K1759" t="n">
        <v>299.3</v>
      </c>
      <c r="L1759" t="n">
        <v>188.5</v>
      </c>
      <c r="M1759" t="n">
        <v>45.1</v>
      </c>
      <c r="N1759" t="n">
        <v>82.23999999999999</v>
      </c>
      <c r="O1759" t="n">
        <v>95715</v>
      </c>
      <c r="P1759" t="n">
        <v>53876</v>
      </c>
      <c r="Q1759" t="n">
        <v>345941</v>
      </c>
      <c r="R1759" t="n">
        <v>1873582</v>
      </c>
      <c r="S1759" t="inlineStr">
        <is>
          <t>Maintenance</t>
        </is>
      </c>
      <c r="T1759" t="inlineStr">
        <is>
          <t>Low</t>
        </is>
      </c>
      <c r="U1759" t="n">
        <v>9935.66</v>
      </c>
      <c r="V1759" t="n">
        <v>4050.43</v>
      </c>
      <c r="W1759" t="n">
        <v>833.0700000000001</v>
      </c>
      <c r="X1759" t="n">
        <v>1515.56</v>
      </c>
      <c r="Y1759" t="n">
        <v>3629.14</v>
      </c>
      <c r="Z1759" t="n">
        <v>3054.45</v>
      </c>
      <c r="AA1759" t="n">
        <v>9665.040000000001</v>
      </c>
      <c r="AB1759" t="n">
        <v>6239.87</v>
      </c>
      <c r="AC1759" t="n">
        <v>7372.26</v>
      </c>
      <c r="AD1759" t="n">
        <v>7507.23</v>
      </c>
      <c r="AE1759" t="n">
        <v>3010.57</v>
      </c>
      <c r="AF1759" t="n">
        <v>2898.86</v>
      </c>
      <c r="AG1759" t="n">
        <v>629.88</v>
      </c>
      <c r="AH1759" t="n">
        <v>7257.37</v>
      </c>
      <c r="AI1759" t="n">
        <v>4556.25</v>
      </c>
    </row>
    <row r="1760">
      <c r="A1760" s="1" t="n">
        <v>45593</v>
      </c>
      <c r="B1760" t="inlineStr">
        <is>
          <t>TGZ-0381</t>
        </is>
      </c>
      <c r="C1760" t="inlineStr">
        <is>
          <t>CPF-2</t>
        </is>
      </c>
      <c r="D1760" t="inlineStr">
        <is>
          <t>Schlumberger</t>
        </is>
      </c>
      <c r="E1760" t="n">
        <v>1176.3</v>
      </c>
      <c r="F1760" t="n">
        <v>23426</v>
      </c>
      <c r="G1760" t="n">
        <v>22.6</v>
      </c>
      <c r="H1760" t="n">
        <v>8803</v>
      </c>
      <c r="I1760" t="n">
        <v>0</v>
      </c>
      <c r="J1760" t="n">
        <v>444.5</v>
      </c>
      <c r="K1760" t="n">
        <v>235.2</v>
      </c>
      <c r="L1760" t="n">
        <v>203.8</v>
      </c>
      <c r="M1760" t="n">
        <v>40</v>
      </c>
      <c r="N1760" t="n">
        <v>80.88</v>
      </c>
      <c r="O1760" t="n">
        <v>85963</v>
      </c>
      <c r="P1760" t="n">
        <v>67222</v>
      </c>
      <c r="Q1760" t="n">
        <v>437987</v>
      </c>
      <c r="R1760" t="n">
        <v>1027579</v>
      </c>
      <c r="S1760" t="inlineStr">
        <is>
          <t>Shut-in</t>
        </is>
      </c>
      <c r="T1760" t="inlineStr">
        <is>
          <t>Critical</t>
        </is>
      </c>
      <c r="U1760" t="n">
        <v>2992.24</v>
      </c>
      <c r="V1760" t="n">
        <v>7236.72</v>
      </c>
      <c r="W1760" t="n">
        <v>9098.629999999999</v>
      </c>
      <c r="X1760" t="n">
        <v>3280.93</v>
      </c>
      <c r="Y1760" t="n">
        <v>7536.6</v>
      </c>
      <c r="Z1760" t="n">
        <v>1851.14</v>
      </c>
      <c r="AA1760" t="n">
        <v>5018.5</v>
      </c>
      <c r="AB1760" t="n">
        <v>3920.98</v>
      </c>
      <c r="AC1760" t="n">
        <v>7696.51</v>
      </c>
      <c r="AD1760" t="n">
        <v>7866.71</v>
      </c>
      <c r="AE1760" t="n">
        <v>7880.84</v>
      </c>
      <c r="AF1760" t="n">
        <v>4225.35</v>
      </c>
      <c r="AG1760" t="n">
        <v>9152.51</v>
      </c>
      <c r="AH1760" t="n">
        <v>4941.3</v>
      </c>
      <c r="AI1760" t="n">
        <v>8514.99</v>
      </c>
    </row>
    <row r="1761">
      <c r="A1761" s="1" t="n">
        <v>45624</v>
      </c>
      <c r="B1761" t="inlineStr">
        <is>
          <t>TGZ-0001</t>
        </is>
      </c>
      <c r="C1761" t="inlineStr">
        <is>
          <t>SGP-1</t>
        </is>
      </c>
      <c r="D1761" t="inlineStr">
        <is>
          <t>Schlumberger</t>
        </is>
      </c>
      <c r="E1761" t="n">
        <v>1179.7</v>
      </c>
      <c r="F1761" t="n">
        <v>16586</v>
      </c>
      <c r="G1761" t="n">
        <v>28.1</v>
      </c>
      <c r="H1761" t="n">
        <v>12565</v>
      </c>
      <c r="I1761" t="n">
        <v>0</v>
      </c>
      <c r="J1761" t="n">
        <v>455.2</v>
      </c>
      <c r="K1761" t="n">
        <v>262.5</v>
      </c>
      <c r="L1761" t="n">
        <v>197.9</v>
      </c>
      <c r="M1761" t="n">
        <v>49.7</v>
      </c>
      <c r="N1761" t="n">
        <v>82.91</v>
      </c>
      <c r="O1761" t="n">
        <v>76492</v>
      </c>
      <c r="P1761" t="n">
        <v>65104</v>
      </c>
      <c r="Q1761" t="n">
        <v>393112</v>
      </c>
      <c r="R1761" t="n">
        <v>1890573</v>
      </c>
      <c r="S1761" t="inlineStr">
        <is>
          <t>Drilling</t>
        </is>
      </c>
      <c r="T1761" t="inlineStr">
        <is>
          <t>High</t>
        </is>
      </c>
      <c r="U1761" t="n">
        <v>626.8</v>
      </c>
      <c r="V1761" t="n">
        <v>6219.84</v>
      </c>
      <c r="W1761" t="n">
        <v>8170.41</v>
      </c>
      <c r="X1761" t="n">
        <v>5267.7</v>
      </c>
      <c r="Y1761" t="n">
        <v>3059.49</v>
      </c>
      <c r="Z1761" t="n">
        <v>208.6</v>
      </c>
      <c r="AA1761" t="n">
        <v>8675.309999999999</v>
      </c>
      <c r="AB1761" t="n">
        <v>8224.73</v>
      </c>
      <c r="AC1761" t="n">
        <v>4620.57</v>
      </c>
      <c r="AD1761" t="n">
        <v>9347.209999999999</v>
      </c>
      <c r="AE1761" t="n">
        <v>8189.92</v>
      </c>
      <c r="AF1761" t="n">
        <v>6889.57</v>
      </c>
      <c r="AG1761" t="n">
        <v>6337.85</v>
      </c>
      <c r="AH1761" t="n">
        <v>3840.3</v>
      </c>
      <c r="AI1761" t="n">
        <v>1352.02</v>
      </c>
    </row>
    <row r="1762">
      <c r="A1762" s="1" t="n">
        <v>45293</v>
      </c>
      <c r="B1762" t="inlineStr">
        <is>
          <t>TGZ-0028</t>
        </is>
      </c>
      <c r="C1762" t="inlineStr">
        <is>
          <t>SGP-2</t>
        </is>
      </c>
      <c r="D1762" t="inlineStr">
        <is>
          <t>Halliburton</t>
        </is>
      </c>
      <c r="E1762" t="n">
        <v>842.1</v>
      </c>
      <c r="F1762" t="n">
        <v>22400</v>
      </c>
      <c r="G1762" t="n">
        <v>27.4</v>
      </c>
      <c r="H1762" t="n">
        <v>9171</v>
      </c>
      <c r="I1762" t="n">
        <v>0</v>
      </c>
      <c r="J1762" t="n">
        <v>544.5</v>
      </c>
      <c r="K1762" t="n">
        <v>219</v>
      </c>
      <c r="L1762" t="n">
        <v>199.8</v>
      </c>
      <c r="M1762" t="n">
        <v>40.7</v>
      </c>
      <c r="N1762" t="n">
        <v>77.2</v>
      </c>
      <c r="O1762" t="n">
        <v>81100</v>
      </c>
      <c r="P1762" t="n">
        <v>44154</v>
      </c>
      <c r="Q1762" t="n">
        <v>441942</v>
      </c>
      <c r="R1762" t="n">
        <v>3666671</v>
      </c>
      <c r="S1762" t="inlineStr">
        <is>
          <t>Shut-in</t>
        </is>
      </c>
      <c r="T1762" t="inlineStr">
        <is>
          <t>High</t>
        </is>
      </c>
      <c r="U1762" t="n">
        <v>6089.23</v>
      </c>
      <c r="V1762" t="n">
        <v>9372.23</v>
      </c>
      <c r="W1762" t="n">
        <v>7229.37</v>
      </c>
      <c r="X1762" t="n">
        <v>9393.309999999999</v>
      </c>
      <c r="Y1762" t="n">
        <v>5103.79</v>
      </c>
      <c r="Z1762" t="n">
        <v>4087</v>
      </c>
      <c r="AA1762" t="n">
        <v>4487.35</v>
      </c>
      <c r="AB1762" t="n">
        <v>3445.17</v>
      </c>
      <c r="AC1762" t="n">
        <v>9858.969999999999</v>
      </c>
      <c r="AD1762" t="n">
        <v>6420.77</v>
      </c>
      <c r="AE1762" t="n">
        <v>9084.41</v>
      </c>
      <c r="AF1762" t="n">
        <v>1113.13</v>
      </c>
      <c r="AG1762" t="n">
        <v>3427.85</v>
      </c>
      <c r="AH1762" t="n">
        <v>5369.74</v>
      </c>
      <c r="AI1762" t="n">
        <v>9126.67</v>
      </c>
    </row>
    <row r="1763">
      <c r="A1763" s="1" t="n">
        <v>45404</v>
      </c>
      <c r="B1763" t="inlineStr">
        <is>
          <t>TGZ-0388</t>
        </is>
      </c>
      <c r="C1763" t="inlineStr">
        <is>
          <t>SGI-2</t>
        </is>
      </c>
      <c r="D1763" t="inlineStr">
        <is>
          <t>Weatherford</t>
        </is>
      </c>
      <c r="E1763" t="n">
        <v>1178.5</v>
      </c>
      <c r="F1763" t="n">
        <v>18340</v>
      </c>
      <c r="G1763" t="n">
        <v>20.3</v>
      </c>
      <c r="H1763" t="n">
        <v>13675</v>
      </c>
      <c r="I1763" t="n">
        <v>0</v>
      </c>
      <c r="J1763" t="n">
        <v>461.4</v>
      </c>
      <c r="K1763" t="n">
        <v>281</v>
      </c>
      <c r="L1763" t="n">
        <v>206.3</v>
      </c>
      <c r="M1763" t="n">
        <v>40.8</v>
      </c>
      <c r="N1763" t="n">
        <v>84.81</v>
      </c>
      <c r="O1763" t="n">
        <v>67122</v>
      </c>
      <c r="P1763" t="n">
        <v>42642</v>
      </c>
      <c r="Q1763" t="n">
        <v>198776</v>
      </c>
      <c r="R1763" t="n">
        <v>4887189</v>
      </c>
      <c r="S1763" t="inlineStr">
        <is>
          <t>Drilling</t>
        </is>
      </c>
      <c r="T1763" t="inlineStr">
        <is>
          <t>Low</t>
        </is>
      </c>
      <c r="U1763" t="n">
        <v>8850.42</v>
      </c>
      <c r="V1763" t="n">
        <v>5231</v>
      </c>
      <c r="W1763" t="n">
        <v>3703.11</v>
      </c>
      <c r="X1763" t="n">
        <v>9322.549999999999</v>
      </c>
      <c r="Y1763" t="n">
        <v>6945.53</v>
      </c>
      <c r="Z1763" t="n">
        <v>5840.06</v>
      </c>
      <c r="AA1763" t="n">
        <v>6293.2</v>
      </c>
      <c r="AB1763" t="n">
        <v>2026.19</v>
      </c>
      <c r="AC1763" t="n">
        <v>3894.46</v>
      </c>
      <c r="AD1763" t="n">
        <v>3252.63</v>
      </c>
      <c r="AE1763" t="n">
        <v>4046.42</v>
      </c>
      <c r="AF1763" t="n">
        <v>8909.49</v>
      </c>
      <c r="AG1763" t="n">
        <v>8464.450000000001</v>
      </c>
      <c r="AH1763" t="n">
        <v>3449.98</v>
      </c>
      <c r="AI1763" t="n">
        <v>4861.66</v>
      </c>
    </row>
    <row r="1764">
      <c r="A1764" s="1" t="n">
        <v>45371</v>
      </c>
      <c r="B1764" t="inlineStr">
        <is>
          <t>TGZ-0147</t>
        </is>
      </c>
      <c r="C1764" t="inlineStr">
        <is>
          <t>SGI-2</t>
        </is>
      </c>
      <c r="D1764" t="inlineStr">
        <is>
          <t>Saipem</t>
        </is>
      </c>
      <c r="E1764" t="n">
        <v>1081</v>
      </c>
      <c r="F1764" t="n">
        <v>24026</v>
      </c>
      <c r="G1764" t="n">
        <v>21</v>
      </c>
      <c r="H1764" t="n">
        <v>8775</v>
      </c>
      <c r="I1764" t="n">
        <v>7469</v>
      </c>
      <c r="J1764" t="n">
        <v>568.2</v>
      </c>
      <c r="K1764" t="n">
        <v>260.5</v>
      </c>
      <c r="L1764" t="n">
        <v>217.1</v>
      </c>
      <c r="M1764" t="n">
        <v>44.6</v>
      </c>
      <c r="N1764" t="n">
        <v>81.83</v>
      </c>
      <c r="O1764" t="n">
        <v>93563</v>
      </c>
      <c r="P1764" t="n">
        <v>49940</v>
      </c>
      <c r="Q1764" t="n">
        <v>219782</v>
      </c>
      <c r="R1764" t="n">
        <v>1866685</v>
      </c>
      <c r="S1764" t="inlineStr">
        <is>
          <t>Maintenance</t>
        </is>
      </c>
      <c r="T1764" t="inlineStr">
        <is>
          <t>High</t>
        </is>
      </c>
      <c r="U1764" t="n">
        <v>4964.17</v>
      </c>
      <c r="V1764" t="n">
        <v>145.9</v>
      </c>
      <c r="W1764" t="n">
        <v>4037.63</v>
      </c>
      <c r="X1764" t="n">
        <v>9933.02</v>
      </c>
      <c r="Y1764" t="n">
        <v>1121.24</v>
      </c>
      <c r="Z1764" t="n">
        <v>5755.45</v>
      </c>
      <c r="AA1764" t="n">
        <v>8286.110000000001</v>
      </c>
      <c r="AB1764" t="n">
        <v>7010.3</v>
      </c>
      <c r="AC1764" t="n">
        <v>5907.47</v>
      </c>
      <c r="AD1764" t="n">
        <v>3802.83</v>
      </c>
      <c r="AE1764" t="n">
        <v>6027.4</v>
      </c>
      <c r="AF1764" t="n">
        <v>5023.37</v>
      </c>
      <c r="AG1764" t="n">
        <v>4354.07</v>
      </c>
      <c r="AH1764" t="n">
        <v>8829.02</v>
      </c>
      <c r="AI1764" t="n">
        <v>6717.19</v>
      </c>
    </row>
    <row r="1765">
      <c r="A1765" s="1" t="n">
        <v>45476</v>
      </c>
      <c r="B1765" t="inlineStr">
        <is>
          <t>TGZ-0043</t>
        </is>
      </c>
      <c r="C1765" t="inlineStr">
        <is>
          <t>SGP-2</t>
        </is>
      </c>
      <c r="D1765" t="inlineStr">
        <is>
          <t>Halliburton</t>
        </is>
      </c>
      <c r="E1765" t="n">
        <v>1141.6</v>
      </c>
      <c r="F1765" t="n">
        <v>23731</v>
      </c>
      <c r="G1765" t="n">
        <v>42.3</v>
      </c>
      <c r="H1765" t="n">
        <v>13899</v>
      </c>
      <c r="I1765" t="n">
        <v>0</v>
      </c>
      <c r="J1765" t="n">
        <v>436.7</v>
      </c>
      <c r="K1765" t="n">
        <v>276.4</v>
      </c>
      <c r="L1765" t="n">
        <v>208.4</v>
      </c>
      <c r="M1765" t="n">
        <v>53.2</v>
      </c>
      <c r="N1765" t="n">
        <v>80.98</v>
      </c>
      <c r="O1765" t="n">
        <v>75927</v>
      </c>
      <c r="P1765" t="n">
        <v>73178</v>
      </c>
      <c r="Q1765" t="n">
        <v>493756</v>
      </c>
      <c r="R1765" t="n">
        <v>1839832</v>
      </c>
      <c r="S1765" t="inlineStr">
        <is>
          <t>Producing</t>
        </is>
      </c>
      <c r="T1765" t="inlineStr">
        <is>
          <t>Critical</t>
        </is>
      </c>
      <c r="U1765" t="n">
        <v>6958.98</v>
      </c>
      <c r="V1765" t="n">
        <v>6638.14</v>
      </c>
      <c r="W1765" t="n">
        <v>7661.87</v>
      </c>
      <c r="X1765" t="n">
        <v>9684.75</v>
      </c>
      <c r="Y1765" t="n">
        <v>1027.5</v>
      </c>
      <c r="Z1765" t="n">
        <v>807.15</v>
      </c>
      <c r="AA1765" t="n">
        <v>3474.53</v>
      </c>
      <c r="AB1765" t="n">
        <v>8657.9</v>
      </c>
      <c r="AC1765" t="n">
        <v>3090.67</v>
      </c>
      <c r="AD1765" t="n">
        <v>4022.12</v>
      </c>
      <c r="AE1765" t="n">
        <v>945.6799999999999</v>
      </c>
      <c r="AF1765" t="n">
        <v>5786.88</v>
      </c>
      <c r="AG1765" t="n">
        <v>3648.93</v>
      </c>
      <c r="AH1765" t="n">
        <v>7335.45</v>
      </c>
      <c r="AI1765" t="n">
        <v>8660.85</v>
      </c>
    </row>
    <row r="1766">
      <c r="A1766" s="1" t="n">
        <v>45438</v>
      </c>
      <c r="B1766" t="inlineStr">
        <is>
          <t>TGZ-0202</t>
        </is>
      </c>
      <c r="C1766" t="inlineStr">
        <is>
          <t>CPF-3</t>
        </is>
      </c>
      <c r="D1766" t="inlineStr">
        <is>
          <t>KCA Deutag</t>
        </is>
      </c>
      <c r="E1766" t="n">
        <v>1083.9</v>
      </c>
      <c r="F1766" t="n">
        <v>24564</v>
      </c>
      <c r="G1766" t="n">
        <v>30.2</v>
      </c>
      <c r="H1766" t="n">
        <v>9972</v>
      </c>
      <c r="I1766" t="n">
        <v>0</v>
      </c>
      <c r="J1766" t="n">
        <v>554.2</v>
      </c>
      <c r="K1766" t="n">
        <v>255.5</v>
      </c>
      <c r="L1766" t="n">
        <v>179.9</v>
      </c>
      <c r="M1766" t="n">
        <v>59.9</v>
      </c>
      <c r="N1766" t="n">
        <v>84.59</v>
      </c>
      <c r="O1766" t="n">
        <v>68461</v>
      </c>
      <c r="P1766" t="n">
        <v>60803</v>
      </c>
      <c r="Q1766" t="n">
        <v>232090</v>
      </c>
      <c r="R1766" t="n">
        <v>2273900</v>
      </c>
      <c r="S1766" t="inlineStr">
        <is>
          <t>Drilling</t>
        </is>
      </c>
      <c r="T1766" t="inlineStr">
        <is>
          <t>Critical</t>
        </is>
      </c>
      <c r="U1766" t="n">
        <v>8169.01</v>
      </c>
      <c r="V1766" t="n">
        <v>2538.31</v>
      </c>
      <c r="W1766" t="n">
        <v>4411.15</v>
      </c>
      <c r="X1766" t="n">
        <v>4509.84</v>
      </c>
      <c r="Y1766" t="n">
        <v>7827.61</v>
      </c>
      <c r="Z1766" t="n">
        <v>5027.06</v>
      </c>
      <c r="AA1766" t="n">
        <v>5218.95</v>
      </c>
      <c r="AB1766" t="n">
        <v>1515.14</v>
      </c>
      <c r="AC1766" t="n">
        <v>6263.85</v>
      </c>
      <c r="AD1766" t="n">
        <v>90.52</v>
      </c>
      <c r="AE1766" t="n">
        <v>7084.83</v>
      </c>
      <c r="AF1766" t="n">
        <v>1165.67</v>
      </c>
      <c r="AG1766" t="n">
        <v>9072.389999999999</v>
      </c>
      <c r="AH1766" t="n">
        <v>7569.57</v>
      </c>
      <c r="AI1766" t="n">
        <v>8600.18</v>
      </c>
    </row>
    <row r="1767">
      <c r="A1767" s="1" t="n">
        <v>45420</v>
      </c>
      <c r="B1767" t="inlineStr">
        <is>
          <t>TGZ-0164</t>
        </is>
      </c>
      <c r="C1767" t="inlineStr">
        <is>
          <t>SGP-2</t>
        </is>
      </c>
      <c r="D1767" t="inlineStr">
        <is>
          <t>KCA Deutag</t>
        </is>
      </c>
      <c r="E1767" t="n">
        <v>945.6</v>
      </c>
      <c r="F1767" t="n">
        <v>23458</v>
      </c>
      <c r="G1767" t="n">
        <v>22.7</v>
      </c>
      <c r="H1767" t="n">
        <v>14489</v>
      </c>
      <c r="I1767" t="n">
        <v>0</v>
      </c>
      <c r="J1767" t="n">
        <v>597.2</v>
      </c>
      <c r="K1767" t="n">
        <v>242.2</v>
      </c>
      <c r="L1767" t="n">
        <v>180.8</v>
      </c>
      <c r="M1767" t="n">
        <v>50.4</v>
      </c>
      <c r="N1767" t="n">
        <v>83.69</v>
      </c>
      <c r="O1767" t="n">
        <v>86975</v>
      </c>
      <c r="P1767" t="n">
        <v>70440</v>
      </c>
      <c r="Q1767" t="n">
        <v>160198</v>
      </c>
      <c r="R1767" t="n">
        <v>4248710</v>
      </c>
      <c r="S1767" t="inlineStr">
        <is>
          <t>Drilling</t>
        </is>
      </c>
      <c r="T1767" t="inlineStr">
        <is>
          <t>High</t>
        </is>
      </c>
      <c r="U1767" t="n">
        <v>2259.16</v>
      </c>
      <c r="V1767" t="n">
        <v>1355.97</v>
      </c>
      <c r="W1767" t="n">
        <v>9014.83</v>
      </c>
      <c r="X1767" t="n">
        <v>1204.86</v>
      </c>
      <c r="Y1767" t="n">
        <v>9173.98</v>
      </c>
      <c r="Z1767" t="n">
        <v>1012.22</v>
      </c>
      <c r="AA1767" t="n">
        <v>7412.53</v>
      </c>
      <c r="AB1767" t="n">
        <v>8274.610000000001</v>
      </c>
      <c r="AC1767" t="n">
        <v>6621.08</v>
      </c>
      <c r="AD1767" t="n">
        <v>7877.31</v>
      </c>
      <c r="AE1767" t="n">
        <v>9150.610000000001</v>
      </c>
      <c r="AF1767" t="n">
        <v>2366.46</v>
      </c>
      <c r="AG1767" t="n">
        <v>7692.28</v>
      </c>
      <c r="AH1767" t="n">
        <v>5005.63</v>
      </c>
      <c r="AI1767" t="n">
        <v>4355.39</v>
      </c>
    </row>
    <row r="1768">
      <c r="A1768" s="1" t="n">
        <v>45587</v>
      </c>
      <c r="B1768" t="inlineStr">
        <is>
          <t>TGZ-0017</t>
        </is>
      </c>
      <c r="C1768" t="inlineStr">
        <is>
          <t>CPF-2</t>
        </is>
      </c>
      <c r="D1768" t="inlineStr">
        <is>
          <t>Halliburton</t>
        </is>
      </c>
      <c r="E1768" t="n">
        <v>1191</v>
      </c>
      <c r="F1768" t="n">
        <v>22335</v>
      </c>
      <c r="G1768" t="n">
        <v>33.5</v>
      </c>
      <c r="H1768" t="n">
        <v>11876</v>
      </c>
      <c r="I1768" t="n">
        <v>38501</v>
      </c>
      <c r="J1768" t="n">
        <v>532.7</v>
      </c>
      <c r="K1768" t="n">
        <v>261</v>
      </c>
      <c r="L1768" t="n">
        <v>228.5</v>
      </c>
      <c r="M1768" t="n">
        <v>56.6</v>
      </c>
      <c r="N1768" t="n">
        <v>78.11</v>
      </c>
      <c r="O1768" t="n">
        <v>78346</v>
      </c>
      <c r="P1768" t="n">
        <v>53995</v>
      </c>
      <c r="Q1768" t="n">
        <v>88658</v>
      </c>
      <c r="R1768" t="n">
        <v>2683050</v>
      </c>
      <c r="S1768" t="inlineStr">
        <is>
          <t>Maintenance</t>
        </is>
      </c>
      <c r="T1768" t="inlineStr">
        <is>
          <t>Low</t>
        </is>
      </c>
      <c r="U1768" t="n">
        <v>9890.049999999999</v>
      </c>
      <c r="V1768" t="n">
        <v>6061.69</v>
      </c>
      <c r="W1768" t="n">
        <v>204.95</v>
      </c>
      <c r="X1768" t="n">
        <v>5721.06</v>
      </c>
      <c r="Y1768" t="n">
        <v>9799.52</v>
      </c>
      <c r="Z1768" t="n">
        <v>8907.690000000001</v>
      </c>
      <c r="AA1768" t="n">
        <v>3645.92</v>
      </c>
      <c r="AB1768" t="n">
        <v>920.26</v>
      </c>
      <c r="AC1768" t="n">
        <v>6921.77</v>
      </c>
      <c r="AD1768" t="n">
        <v>4722.44</v>
      </c>
      <c r="AE1768" t="n">
        <v>1313.41</v>
      </c>
      <c r="AF1768" t="n">
        <v>4028.12</v>
      </c>
      <c r="AG1768" t="n">
        <v>9451.27</v>
      </c>
      <c r="AH1768" t="n">
        <v>6602.78</v>
      </c>
      <c r="AI1768" t="n">
        <v>3105.41</v>
      </c>
    </row>
    <row r="1769">
      <c r="A1769" s="1" t="n">
        <v>45545</v>
      </c>
      <c r="B1769" t="inlineStr">
        <is>
          <t>TGZ-0220</t>
        </is>
      </c>
      <c r="C1769" t="inlineStr">
        <is>
          <t>SGI-1</t>
        </is>
      </c>
      <c r="D1769" t="inlineStr">
        <is>
          <t>Weatherford</t>
        </is>
      </c>
      <c r="E1769" t="n">
        <v>923.1</v>
      </c>
      <c r="F1769" t="n">
        <v>19312</v>
      </c>
      <c r="G1769" t="n">
        <v>16.2</v>
      </c>
      <c r="H1769" t="n">
        <v>11743</v>
      </c>
      <c r="I1769" t="n">
        <v>0</v>
      </c>
      <c r="J1769" t="n">
        <v>590.7</v>
      </c>
      <c r="K1769" t="n">
        <v>210.3</v>
      </c>
      <c r="L1769" t="n">
        <v>162</v>
      </c>
      <c r="M1769" t="n">
        <v>56.1</v>
      </c>
      <c r="N1769" t="n">
        <v>75.83</v>
      </c>
      <c r="O1769" t="n">
        <v>62641</v>
      </c>
      <c r="P1769" t="n">
        <v>58659</v>
      </c>
      <c r="Q1769" t="n">
        <v>366216</v>
      </c>
      <c r="R1769" t="n">
        <v>4242788</v>
      </c>
      <c r="S1769" t="inlineStr">
        <is>
          <t>Producing</t>
        </is>
      </c>
      <c r="T1769" t="inlineStr">
        <is>
          <t>Medium</t>
        </is>
      </c>
      <c r="U1769" t="n">
        <v>833.7</v>
      </c>
      <c r="V1769" t="n">
        <v>5380.99</v>
      </c>
      <c r="W1769" t="n">
        <v>1834.5</v>
      </c>
      <c r="X1769" t="n">
        <v>1119.96</v>
      </c>
      <c r="Y1769" t="n">
        <v>9869.030000000001</v>
      </c>
      <c r="Z1769" t="n">
        <v>3760.66</v>
      </c>
      <c r="AA1769" t="n">
        <v>8286.18</v>
      </c>
      <c r="AB1769" t="n">
        <v>3026.83</v>
      </c>
      <c r="AC1769" t="n">
        <v>9410.02</v>
      </c>
      <c r="AD1769" t="n">
        <v>515.3200000000001</v>
      </c>
      <c r="AE1769" t="n">
        <v>3834.9</v>
      </c>
      <c r="AF1769" t="n">
        <v>8820.610000000001</v>
      </c>
      <c r="AG1769" t="n">
        <v>6482.71</v>
      </c>
      <c r="AH1769" t="n">
        <v>526.13</v>
      </c>
      <c r="AI1769" t="n">
        <v>1058.99</v>
      </c>
    </row>
    <row r="1770">
      <c r="A1770" s="1" t="n">
        <v>45502</v>
      </c>
      <c r="B1770" t="inlineStr">
        <is>
          <t>TGZ-0272</t>
        </is>
      </c>
      <c r="C1770" t="inlineStr">
        <is>
          <t>CPF-3</t>
        </is>
      </c>
      <c r="D1770" t="inlineStr">
        <is>
          <t>Schlumberger</t>
        </is>
      </c>
      <c r="E1770" t="n">
        <v>852.1</v>
      </c>
      <c r="F1770" t="n">
        <v>17686</v>
      </c>
      <c r="G1770" t="n">
        <v>31.7</v>
      </c>
      <c r="H1770" t="n">
        <v>11253</v>
      </c>
      <c r="I1770" t="n">
        <v>0</v>
      </c>
      <c r="J1770" t="n">
        <v>488.2</v>
      </c>
      <c r="K1770" t="n">
        <v>224.1</v>
      </c>
      <c r="L1770" t="n">
        <v>208.1</v>
      </c>
      <c r="M1770" t="n">
        <v>54.8</v>
      </c>
      <c r="N1770" t="n">
        <v>79.90000000000001</v>
      </c>
      <c r="O1770" t="n">
        <v>66093</v>
      </c>
      <c r="P1770" t="n">
        <v>55574</v>
      </c>
      <c r="Q1770" t="n">
        <v>176783</v>
      </c>
      <c r="R1770" t="n">
        <v>3049720</v>
      </c>
      <c r="S1770" t="inlineStr">
        <is>
          <t>Drilling</t>
        </is>
      </c>
      <c r="T1770" t="inlineStr">
        <is>
          <t>Low</t>
        </is>
      </c>
      <c r="U1770" t="n">
        <v>5988.85</v>
      </c>
      <c r="V1770" t="n">
        <v>2143.04</v>
      </c>
      <c r="W1770" t="n">
        <v>1939.23</v>
      </c>
      <c r="X1770" t="n">
        <v>2320.78</v>
      </c>
      <c r="Y1770" t="n">
        <v>9352.57</v>
      </c>
      <c r="Z1770" t="n">
        <v>5600.34</v>
      </c>
      <c r="AA1770" t="n">
        <v>3755.22</v>
      </c>
      <c r="AB1770" t="n">
        <v>3378.12</v>
      </c>
      <c r="AC1770" t="n">
        <v>3814.84</v>
      </c>
      <c r="AD1770" t="n">
        <v>79.09</v>
      </c>
      <c r="AE1770" t="n">
        <v>2521.93</v>
      </c>
      <c r="AF1770" t="n">
        <v>8696.68</v>
      </c>
      <c r="AG1770" t="n">
        <v>2795.74</v>
      </c>
      <c r="AH1770" t="n">
        <v>564.92</v>
      </c>
      <c r="AI1770" t="n">
        <v>4714.62</v>
      </c>
    </row>
    <row r="1771">
      <c r="A1771" s="1" t="n">
        <v>45437</v>
      </c>
      <c r="B1771" t="inlineStr">
        <is>
          <t>TGZ-0165</t>
        </is>
      </c>
      <c r="C1771" t="inlineStr">
        <is>
          <t>CPF-1</t>
        </is>
      </c>
      <c r="D1771" t="inlineStr">
        <is>
          <t>KCA Deutag</t>
        </is>
      </c>
      <c r="E1771" t="n">
        <v>1093.9</v>
      </c>
      <c r="F1771" t="n">
        <v>20162</v>
      </c>
      <c r="G1771" t="n">
        <v>20.3</v>
      </c>
      <c r="H1771" t="n">
        <v>14678</v>
      </c>
      <c r="I1771" t="n">
        <v>0</v>
      </c>
      <c r="J1771" t="n">
        <v>425.7</v>
      </c>
      <c r="K1771" t="n">
        <v>276.3</v>
      </c>
      <c r="L1771" t="n">
        <v>206.9</v>
      </c>
      <c r="M1771" t="n">
        <v>57.7</v>
      </c>
      <c r="N1771" t="n">
        <v>80.33</v>
      </c>
      <c r="O1771" t="n">
        <v>93640</v>
      </c>
      <c r="P1771" t="n">
        <v>41416</v>
      </c>
      <c r="Q1771" t="n">
        <v>117560</v>
      </c>
      <c r="R1771" t="n">
        <v>1645130</v>
      </c>
      <c r="S1771" t="inlineStr">
        <is>
          <t>Producing</t>
        </is>
      </c>
      <c r="T1771" t="inlineStr">
        <is>
          <t>High</t>
        </is>
      </c>
      <c r="U1771" t="n">
        <v>8464.639999999999</v>
      </c>
      <c r="V1771" t="n">
        <v>2365.36</v>
      </c>
      <c r="W1771" t="n">
        <v>3993.7</v>
      </c>
      <c r="X1771" t="n">
        <v>9823.129999999999</v>
      </c>
      <c r="Y1771" t="n">
        <v>4719.57</v>
      </c>
      <c r="Z1771" t="n">
        <v>1278.06</v>
      </c>
      <c r="AA1771" t="n">
        <v>5693.61</v>
      </c>
      <c r="AB1771" t="n">
        <v>5635.21</v>
      </c>
      <c r="AC1771" t="n">
        <v>7400.15</v>
      </c>
      <c r="AD1771" t="n">
        <v>7591.5</v>
      </c>
      <c r="AE1771" t="n">
        <v>5516.95</v>
      </c>
      <c r="AF1771" t="n">
        <v>1566.22</v>
      </c>
      <c r="AG1771" t="n">
        <v>882.97</v>
      </c>
      <c r="AH1771" t="n">
        <v>4907.08</v>
      </c>
      <c r="AI1771" t="n">
        <v>3881.27</v>
      </c>
    </row>
    <row r="1772">
      <c r="A1772" s="1" t="n">
        <v>45547</v>
      </c>
      <c r="B1772" t="inlineStr">
        <is>
          <t>TGZ-0299</t>
        </is>
      </c>
      <c r="C1772" t="inlineStr">
        <is>
          <t>SGP-1</t>
        </is>
      </c>
      <c r="D1772" t="inlineStr">
        <is>
          <t>Schlumberger</t>
        </is>
      </c>
      <c r="E1772" t="n">
        <v>996.7</v>
      </c>
      <c r="F1772" t="n">
        <v>24885</v>
      </c>
      <c r="G1772" t="n">
        <v>27.8</v>
      </c>
      <c r="H1772" t="n">
        <v>14129</v>
      </c>
      <c r="I1772" t="n">
        <v>0</v>
      </c>
      <c r="J1772" t="n">
        <v>537.3</v>
      </c>
      <c r="K1772" t="n">
        <v>222</v>
      </c>
      <c r="L1772" t="n">
        <v>211.6</v>
      </c>
      <c r="M1772" t="n">
        <v>42.8</v>
      </c>
      <c r="N1772" t="n">
        <v>84.56999999999999</v>
      </c>
      <c r="O1772" t="n">
        <v>64621</v>
      </c>
      <c r="P1772" t="n">
        <v>52929</v>
      </c>
      <c r="Q1772" t="n">
        <v>235690</v>
      </c>
      <c r="R1772" t="n">
        <v>3257906</v>
      </c>
      <c r="S1772" t="inlineStr">
        <is>
          <t>Producing</t>
        </is>
      </c>
      <c r="T1772" t="inlineStr">
        <is>
          <t>Critical</t>
        </is>
      </c>
      <c r="U1772" t="n">
        <v>7470.07</v>
      </c>
      <c r="V1772" t="n">
        <v>5748.37</v>
      </c>
      <c r="W1772" t="n">
        <v>5743.75</v>
      </c>
      <c r="X1772" t="n">
        <v>6642.29</v>
      </c>
      <c r="Y1772" t="n">
        <v>1924.91</v>
      </c>
      <c r="Z1772" t="n">
        <v>8640.32</v>
      </c>
      <c r="AA1772" t="n">
        <v>6059.8</v>
      </c>
      <c r="AB1772" t="n">
        <v>2112.71</v>
      </c>
      <c r="AC1772" t="n">
        <v>5456.64</v>
      </c>
      <c r="AD1772" t="n">
        <v>2110.1</v>
      </c>
      <c r="AE1772" t="n">
        <v>2177.12</v>
      </c>
      <c r="AF1772" t="n">
        <v>5862.25</v>
      </c>
      <c r="AG1772" t="n">
        <v>127.68</v>
      </c>
      <c r="AH1772" t="n">
        <v>9349.950000000001</v>
      </c>
      <c r="AI1772" t="n">
        <v>6214.63</v>
      </c>
    </row>
    <row r="1773">
      <c r="A1773" s="1" t="n">
        <v>45415</v>
      </c>
      <c r="B1773" t="inlineStr">
        <is>
          <t>TGZ-0327</t>
        </is>
      </c>
      <c r="C1773" t="inlineStr">
        <is>
          <t>SGI-1</t>
        </is>
      </c>
      <c r="D1773" t="inlineStr">
        <is>
          <t>Schlumberger</t>
        </is>
      </c>
      <c r="E1773" t="n">
        <v>1083.8</v>
      </c>
      <c r="F1773" t="n">
        <v>20807</v>
      </c>
      <c r="G1773" t="n">
        <v>35.7</v>
      </c>
      <c r="H1773" t="n">
        <v>8963</v>
      </c>
      <c r="I1773" t="n">
        <v>0</v>
      </c>
      <c r="J1773" t="n">
        <v>453.9</v>
      </c>
      <c r="K1773" t="n">
        <v>202.7</v>
      </c>
      <c r="L1773" t="n">
        <v>199.2</v>
      </c>
      <c r="M1773" t="n">
        <v>56.4</v>
      </c>
      <c r="N1773" t="n">
        <v>84.8</v>
      </c>
      <c r="O1773" t="n">
        <v>73057</v>
      </c>
      <c r="P1773" t="n">
        <v>43175</v>
      </c>
      <c r="Q1773" t="n">
        <v>287817</v>
      </c>
      <c r="R1773" t="n">
        <v>1239199</v>
      </c>
      <c r="S1773" t="inlineStr">
        <is>
          <t>Drilling</t>
        </is>
      </c>
      <c r="T1773" t="inlineStr">
        <is>
          <t>Low</t>
        </is>
      </c>
      <c r="U1773" t="n">
        <v>4305.28</v>
      </c>
      <c r="V1773" t="n">
        <v>6291.27</v>
      </c>
      <c r="W1773" t="n">
        <v>3664.84</v>
      </c>
      <c r="X1773" t="n">
        <v>3487.22</v>
      </c>
      <c r="Y1773" t="n">
        <v>7843.58</v>
      </c>
      <c r="Z1773" t="n">
        <v>9376.040000000001</v>
      </c>
      <c r="AA1773" t="n">
        <v>1262.58</v>
      </c>
      <c r="AB1773" t="n">
        <v>6018.12</v>
      </c>
      <c r="AC1773" t="n">
        <v>1077.68</v>
      </c>
      <c r="AD1773" t="n">
        <v>4858.71</v>
      </c>
      <c r="AE1773" t="n">
        <v>6246.09</v>
      </c>
      <c r="AF1773" t="n">
        <v>2439.12</v>
      </c>
      <c r="AG1773" t="n">
        <v>5158.94</v>
      </c>
      <c r="AH1773" t="n">
        <v>8731.440000000001</v>
      </c>
      <c r="AI1773" t="n">
        <v>6857.44</v>
      </c>
    </row>
    <row r="1774">
      <c r="A1774" s="1" t="n">
        <v>45636</v>
      </c>
      <c r="B1774" t="inlineStr">
        <is>
          <t>TGZ-0091</t>
        </is>
      </c>
      <c r="C1774" t="inlineStr">
        <is>
          <t>SGI-1</t>
        </is>
      </c>
      <c r="D1774" t="inlineStr">
        <is>
          <t>KCA Deutag</t>
        </is>
      </c>
      <c r="E1774" t="n">
        <v>947.7</v>
      </c>
      <c r="F1774" t="n">
        <v>20857</v>
      </c>
      <c r="G1774" t="n">
        <v>26.3</v>
      </c>
      <c r="H1774" t="n">
        <v>9745</v>
      </c>
      <c r="I1774" t="n">
        <v>0</v>
      </c>
      <c r="J1774" t="n">
        <v>422.6</v>
      </c>
      <c r="K1774" t="n">
        <v>210.7</v>
      </c>
      <c r="L1774" t="n">
        <v>236.4</v>
      </c>
      <c r="M1774" t="n">
        <v>57.7</v>
      </c>
      <c r="N1774" t="n">
        <v>80.18000000000001</v>
      </c>
      <c r="O1774" t="n">
        <v>80865</v>
      </c>
      <c r="P1774" t="n">
        <v>45564</v>
      </c>
      <c r="Q1774" t="n">
        <v>432633</v>
      </c>
      <c r="R1774" t="n">
        <v>4896634</v>
      </c>
      <c r="S1774" t="inlineStr">
        <is>
          <t>Drilling</t>
        </is>
      </c>
      <c r="T1774" t="inlineStr">
        <is>
          <t>Low</t>
        </is>
      </c>
      <c r="U1774" t="n">
        <v>5833.86</v>
      </c>
      <c r="V1774" t="n">
        <v>1928.42</v>
      </c>
      <c r="W1774" t="n">
        <v>2076.83</v>
      </c>
      <c r="X1774" t="n">
        <v>9809.450000000001</v>
      </c>
      <c r="Y1774" t="n">
        <v>5548.33</v>
      </c>
      <c r="Z1774" t="n">
        <v>3192.8</v>
      </c>
      <c r="AA1774" t="n">
        <v>7100.1</v>
      </c>
      <c r="AB1774" t="n">
        <v>270.35</v>
      </c>
      <c r="AC1774" t="n">
        <v>4502.74</v>
      </c>
      <c r="AD1774" t="n">
        <v>7485.9</v>
      </c>
      <c r="AE1774" t="n">
        <v>5638.51</v>
      </c>
      <c r="AF1774" t="n">
        <v>3865.9</v>
      </c>
      <c r="AG1774" t="n">
        <v>11.51</v>
      </c>
      <c r="AH1774" t="n">
        <v>7595.12</v>
      </c>
      <c r="AI1774" t="n">
        <v>4819.98</v>
      </c>
    </row>
    <row r="1775">
      <c r="A1775" s="1" t="n">
        <v>45647</v>
      </c>
      <c r="B1775" t="inlineStr">
        <is>
          <t>TGZ-0252</t>
        </is>
      </c>
      <c r="C1775" t="inlineStr">
        <is>
          <t>SGI-1</t>
        </is>
      </c>
      <c r="D1775" t="inlineStr">
        <is>
          <t>Schlumberger</t>
        </is>
      </c>
      <c r="E1775" t="n">
        <v>1078.4</v>
      </c>
      <c r="F1775" t="n">
        <v>19839</v>
      </c>
      <c r="G1775" t="n">
        <v>30.9</v>
      </c>
      <c r="H1775" t="n">
        <v>12421</v>
      </c>
      <c r="I1775" t="n">
        <v>0</v>
      </c>
      <c r="J1775" t="n">
        <v>572.8</v>
      </c>
      <c r="K1775" t="n">
        <v>256.5</v>
      </c>
      <c r="L1775" t="n">
        <v>213.3</v>
      </c>
      <c r="M1775" t="n">
        <v>51.5</v>
      </c>
      <c r="N1775" t="n">
        <v>78.94</v>
      </c>
      <c r="O1775" t="n">
        <v>94449</v>
      </c>
      <c r="P1775" t="n">
        <v>79973</v>
      </c>
      <c r="Q1775" t="n">
        <v>268846</v>
      </c>
      <c r="R1775" t="n">
        <v>4120249</v>
      </c>
      <c r="S1775" t="inlineStr">
        <is>
          <t>Maintenance</t>
        </is>
      </c>
      <c r="T1775" t="inlineStr">
        <is>
          <t>Critical</t>
        </is>
      </c>
      <c r="U1775" t="n">
        <v>3637.26</v>
      </c>
      <c r="V1775" t="n">
        <v>7864.4</v>
      </c>
      <c r="W1775" t="n">
        <v>3150.91</v>
      </c>
      <c r="X1775" t="n">
        <v>9784.209999999999</v>
      </c>
      <c r="Y1775" t="n">
        <v>2545.78</v>
      </c>
      <c r="Z1775" t="n">
        <v>7268.31</v>
      </c>
      <c r="AA1775" t="n">
        <v>8696.299999999999</v>
      </c>
      <c r="AB1775" t="n">
        <v>3964.69</v>
      </c>
      <c r="AC1775" t="n">
        <v>7186.69</v>
      </c>
      <c r="AD1775" t="n">
        <v>6150.88</v>
      </c>
      <c r="AE1775" t="n">
        <v>1005.99</v>
      </c>
      <c r="AF1775" t="n">
        <v>6486.31</v>
      </c>
      <c r="AG1775" t="n">
        <v>6181.77</v>
      </c>
      <c r="AH1775" t="n">
        <v>4857.68</v>
      </c>
      <c r="AI1775" t="n">
        <v>1829.52</v>
      </c>
    </row>
    <row r="1776">
      <c r="A1776" s="1" t="n">
        <v>45317</v>
      </c>
      <c r="B1776" t="inlineStr">
        <is>
          <t>TGZ-0457</t>
        </is>
      </c>
      <c r="C1776" t="inlineStr">
        <is>
          <t>CPF-2</t>
        </is>
      </c>
      <c r="D1776" t="inlineStr">
        <is>
          <t>Saipem</t>
        </is>
      </c>
      <c r="E1776" t="n">
        <v>1115</v>
      </c>
      <c r="F1776" t="n">
        <v>22973</v>
      </c>
      <c r="G1776" t="n">
        <v>39.9</v>
      </c>
      <c r="H1776" t="n">
        <v>8266</v>
      </c>
      <c r="I1776" t="n">
        <v>0</v>
      </c>
      <c r="J1776" t="n">
        <v>404.5</v>
      </c>
      <c r="K1776" t="n">
        <v>220.8</v>
      </c>
      <c r="L1776" t="n">
        <v>184.7</v>
      </c>
      <c r="M1776" t="n">
        <v>49.7</v>
      </c>
      <c r="N1776" t="n">
        <v>75.39</v>
      </c>
      <c r="O1776" t="n">
        <v>60803</v>
      </c>
      <c r="P1776" t="n">
        <v>72110</v>
      </c>
      <c r="Q1776" t="n">
        <v>69326</v>
      </c>
      <c r="R1776" t="n">
        <v>3216263</v>
      </c>
      <c r="S1776" t="inlineStr">
        <is>
          <t>Drilling</t>
        </is>
      </c>
      <c r="T1776" t="inlineStr">
        <is>
          <t>Medium</t>
        </is>
      </c>
      <c r="U1776" t="n">
        <v>7347.62</v>
      </c>
      <c r="V1776" t="n">
        <v>2448.68</v>
      </c>
      <c r="W1776" t="n">
        <v>1402.44</v>
      </c>
      <c r="X1776" t="n">
        <v>4991.97</v>
      </c>
      <c r="Y1776" t="n">
        <v>35.56</v>
      </c>
      <c r="Z1776" t="n">
        <v>4817.49</v>
      </c>
      <c r="AA1776" t="n">
        <v>4281.02</v>
      </c>
      <c r="AB1776" t="n">
        <v>1399.95</v>
      </c>
      <c r="AC1776" t="n">
        <v>7384.85</v>
      </c>
      <c r="AD1776" t="n">
        <v>7942.84</v>
      </c>
      <c r="AE1776" t="n">
        <v>7464.3</v>
      </c>
      <c r="AF1776" t="n">
        <v>8530.780000000001</v>
      </c>
      <c r="AG1776" t="n">
        <v>8468.98</v>
      </c>
      <c r="AH1776" t="n">
        <v>9387</v>
      </c>
      <c r="AI1776" t="n">
        <v>3370.97</v>
      </c>
    </row>
    <row r="1777">
      <c r="A1777" s="1" t="n">
        <v>45612</v>
      </c>
      <c r="B1777" t="inlineStr">
        <is>
          <t>TGZ-0477</t>
        </is>
      </c>
      <c r="C1777" t="inlineStr">
        <is>
          <t>CPF-1</t>
        </is>
      </c>
      <c r="D1777" t="inlineStr">
        <is>
          <t>Halliburton</t>
        </is>
      </c>
      <c r="E1777" t="n">
        <v>805.9</v>
      </c>
      <c r="F1777" t="n">
        <v>18695</v>
      </c>
      <c r="G1777" t="n">
        <v>28</v>
      </c>
      <c r="H1777" t="n">
        <v>12770</v>
      </c>
      <c r="I1777" t="n">
        <v>0</v>
      </c>
      <c r="J1777" t="n">
        <v>524.7</v>
      </c>
      <c r="K1777" t="n">
        <v>273.6</v>
      </c>
      <c r="L1777" t="n">
        <v>236.8</v>
      </c>
      <c r="M1777" t="n">
        <v>41.8</v>
      </c>
      <c r="N1777" t="n">
        <v>84.7</v>
      </c>
      <c r="O1777" t="n">
        <v>85830</v>
      </c>
      <c r="P1777" t="n">
        <v>45577</v>
      </c>
      <c r="Q1777" t="n">
        <v>445607</v>
      </c>
      <c r="R1777" t="n">
        <v>3995370</v>
      </c>
      <c r="S1777" t="inlineStr">
        <is>
          <t>Maintenance</t>
        </is>
      </c>
      <c r="T1777" t="inlineStr">
        <is>
          <t>Medium</t>
        </is>
      </c>
      <c r="U1777" t="n">
        <v>8343.370000000001</v>
      </c>
      <c r="V1777" t="n">
        <v>3346.59</v>
      </c>
      <c r="W1777" t="n">
        <v>9733.07</v>
      </c>
      <c r="X1777" t="n">
        <v>5744.35</v>
      </c>
      <c r="Y1777" t="n">
        <v>6104.33</v>
      </c>
      <c r="Z1777" t="n">
        <v>4617.02</v>
      </c>
      <c r="AA1777" t="n">
        <v>3622.31</v>
      </c>
      <c r="AB1777" t="n">
        <v>1484</v>
      </c>
      <c r="AC1777" t="n">
        <v>3250.31</v>
      </c>
      <c r="AD1777" t="n">
        <v>9247.76</v>
      </c>
      <c r="AE1777" t="n">
        <v>7081.96</v>
      </c>
      <c r="AF1777" t="n">
        <v>7631.68</v>
      </c>
      <c r="AG1777" t="n">
        <v>4424.12</v>
      </c>
      <c r="AH1777" t="n">
        <v>3843.65</v>
      </c>
      <c r="AI1777" t="n">
        <v>7292.48</v>
      </c>
    </row>
    <row r="1778">
      <c r="A1778" s="1" t="n">
        <v>45616</v>
      </c>
      <c r="B1778" t="inlineStr">
        <is>
          <t>TGZ-0157</t>
        </is>
      </c>
      <c r="C1778" t="inlineStr">
        <is>
          <t>SGI-1</t>
        </is>
      </c>
      <c r="D1778" t="inlineStr">
        <is>
          <t>Saipem</t>
        </is>
      </c>
      <c r="E1778" t="n">
        <v>1133.6</v>
      </c>
      <c r="F1778" t="n">
        <v>21367</v>
      </c>
      <c r="G1778" t="n">
        <v>25.5</v>
      </c>
      <c r="H1778" t="n">
        <v>8315</v>
      </c>
      <c r="I1778" t="n">
        <v>0</v>
      </c>
      <c r="J1778" t="n">
        <v>520.2</v>
      </c>
      <c r="K1778" t="n">
        <v>271.3</v>
      </c>
      <c r="L1778" t="n">
        <v>218.4</v>
      </c>
      <c r="M1778" t="n">
        <v>51.5</v>
      </c>
      <c r="N1778" t="n">
        <v>83.65000000000001</v>
      </c>
      <c r="O1778" t="n">
        <v>85748</v>
      </c>
      <c r="P1778" t="n">
        <v>72815</v>
      </c>
      <c r="Q1778" t="n">
        <v>241455</v>
      </c>
      <c r="R1778" t="n">
        <v>3281392</v>
      </c>
      <c r="S1778" t="inlineStr">
        <is>
          <t>Maintenance</t>
        </is>
      </c>
      <c r="T1778" t="inlineStr">
        <is>
          <t>Low</t>
        </is>
      </c>
      <c r="U1778" t="n">
        <v>738.3200000000001</v>
      </c>
      <c r="V1778" t="n">
        <v>2936.4</v>
      </c>
      <c r="W1778" t="n">
        <v>4127.37</v>
      </c>
      <c r="X1778" t="n">
        <v>1302.21</v>
      </c>
      <c r="Y1778" t="n">
        <v>7513.6</v>
      </c>
      <c r="Z1778" t="n">
        <v>9167.76</v>
      </c>
      <c r="AA1778" t="n">
        <v>7605.08</v>
      </c>
      <c r="AB1778" t="n">
        <v>7798.31</v>
      </c>
      <c r="AC1778" t="n">
        <v>3808.73</v>
      </c>
      <c r="AD1778" t="n">
        <v>2401.4</v>
      </c>
      <c r="AE1778" t="n">
        <v>2521.07</v>
      </c>
      <c r="AF1778" t="n">
        <v>8699.27</v>
      </c>
      <c r="AG1778" t="n">
        <v>2816.68</v>
      </c>
      <c r="AH1778" t="n">
        <v>3806.77</v>
      </c>
      <c r="AI1778" t="n">
        <v>1181.78</v>
      </c>
    </row>
    <row r="1779">
      <c r="A1779" s="1" t="n">
        <v>45551</v>
      </c>
      <c r="B1779" t="inlineStr">
        <is>
          <t>TGZ-0134</t>
        </is>
      </c>
      <c r="C1779" t="inlineStr">
        <is>
          <t>SGP-1</t>
        </is>
      </c>
      <c r="D1779" t="inlineStr">
        <is>
          <t>Technip</t>
        </is>
      </c>
      <c r="E1779" t="n">
        <v>861.1</v>
      </c>
      <c r="F1779" t="n">
        <v>22954</v>
      </c>
      <c r="G1779" t="n">
        <v>16.2</v>
      </c>
      <c r="H1779" t="n">
        <v>10645</v>
      </c>
      <c r="I1779" t="n">
        <v>0</v>
      </c>
      <c r="J1779" t="n">
        <v>479.6</v>
      </c>
      <c r="K1779" t="n">
        <v>254.4</v>
      </c>
      <c r="L1779" t="n">
        <v>178.7</v>
      </c>
      <c r="M1779" t="n">
        <v>41.8</v>
      </c>
      <c r="N1779" t="n">
        <v>75.51000000000001</v>
      </c>
      <c r="O1779" t="n">
        <v>87060</v>
      </c>
      <c r="P1779" t="n">
        <v>64437</v>
      </c>
      <c r="Q1779" t="n">
        <v>61200</v>
      </c>
      <c r="R1779" t="n">
        <v>4136959</v>
      </c>
      <c r="S1779" t="inlineStr">
        <is>
          <t>Producing</t>
        </is>
      </c>
      <c r="T1779" t="inlineStr">
        <is>
          <t>High</t>
        </is>
      </c>
      <c r="U1779" t="n">
        <v>4602.11</v>
      </c>
      <c r="V1779" t="n">
        <v>1879.86</v>
      </c>
      <c r="W1779" t="n">
        <v>1187.21</v>
      </c>
      <c r="X1779" t="n">
        <v>2740.18</v>
      </c>
      <c r="Y1779" t="n">
        <v>4114.46</v>
      </c>
      <c r="Z1779" t="n">
        <v>1684.41</v>
      </c>
      <c r="AA1779" t="n">
        <v>8102.33</v>
      </c>
      <c r="AB1779" t="n">
        <v>7600.2</v>
      </c>
      <c r="AC1779" t="n">
        <v>6400.79</v>
      </c>
      <c r="AD1779" t="n">
        <v>2615.13</v>
      </c>
      <c r="AE1779" t="n">
        <v>9915.16</v>
      </c>
      <c r="AF1779" t="n">
        <v>3779.8</v>
      </c>
      <c r="AG1779" t="n">
        <v>7616.25</v>
      </c>
      <c r="AH1779" t="n">
        <v>2997.96</v>
      </c>
      <c r="AI1779" t="n">
        <v>7263.75</v>
      </c>
    </row>
    <row r="1780">
      <c r="A1780" s="1" t="n">
        <v>45534</v>
      </c>
      <c r="B1780" t="inlineStr">
        <is>
          <t>TGZ-0380</t>
        </is>
      </c>
      <c r="C1780" t="inlineStr">
        <is>
          <t>SGP-1</t>
        </is>
      </c>
      <c r="D1780" t="inlineStr">
        <is>
          <t>Halliburton</t>
        </is>
      </c>
      <c r="E1780" t="n">
        <v>936.5</v>
      </c>
      <c r="F1780" t="n">
        <v>21924</v>
      </c>
      <c r="G1780" t="n">
        <v>21.8</v>
      </c>
      <c r="H1780" t="n">
        <v>14044</v>
      </c>
      <c r="I1780" t="n">
        <v>9141</v>
      </c>
      <c r="J1780" t="n">
        <v>593</v>
      </c>
      <c r="K1780" t="n">
        <v>202.2</v>
      </c>
      <c r="L1780" t="n">
        <v>207.4</v>
      </c>
      <c r="M1780" t="n">
        <v>55.9</v>
      </c>
      <c r="N1780" t="n">
        <v>80.77</v>
      </c>
      <c r="O1780" t="n">
        <v>80202</v>
      </c>
      <c r="P1780" t="n">
        <v>50301</v>
      </c>
      <c r="Q1780" t="n">
        <v>256990</v>
      </c>
      <c r="R1780" t="n">
        <v>1132454</v>
      </c>
      <c r="S1780" t="inlineStr">
        <is>
          <t>Producing</t>
        </is>
      </c>
      <c r="T1780" t="inlineStr">
        <is>
          <t>Critical</t>
        </is>
      </c>
      <c r="U1780" t="n">
        <v>3057.29</v>
      </c>
      <c r="V1780" t="n">
        <v>5439.01</v>
      </c>
      <c r="W1780" t="n">
        <v>9239.98</v>
      </c>
      <c r="X1780" t="n">
        <v>8355.030000000001</v>
      </c>
      <c r="Y1780" t="n">
        <v>1998.94</v>
      </c>
      <c r="Z1780" t="n">
        <v>6629.07</v>
      </c>
      <c r="AA1780" t="n">
        <v>2089.21</v>
      </c>
      <c r="AB1780" t="n">
        <v>7566.29</v>
      </c>
      <c r="AC1780" t="n">
        <v>4287.18</v>
      </c>
      <c r="AD1780" t="n">
        <v>5410.89</v>
      </c>
      <c r="AE1780" t="n">
        <v>1736.57</v>
      </c>
      <c r="AF1780" t="n">
        <v>132.75</v>
      </c>
      <c r="AG1780" t="n">
        <v>3411.98</v>
      </c>
      <c r="AH1780" t="n">
        <v>5681.66</v>
      </c>
      <c r="AI1780" t="n">
        <v>8084.24</v>
      </c>
    </row>
    <row r="1781">
      <c r="A1781" s="1" t="n">
        <v>45649</v>
      </c>
      <c r="B1781" t="inlineStr">
        <is>
          <t>TGZ-0352</t>
        </is>
      </c>
      <c r="C1781" t="inlineStr">
        <is>
          <t>SGP-1</t>
        </is>
      </c>
      <c r="D1781" t="inlineStr">
        <is>
          <t>Schlumberger</t>
        </is>
      </c>
      <c r="E1781" t="n">
        <v>1139.7</v>
      </c>
      <c r="F1781" t="n">
        <v>18766</v>
      </c>
      <c r="G1781" t="n">
        <v>42.3</v>
      </c>
      <c r="H1781" t="n">
        <v>11607</v>
      </c>
      <c r="I1781" t="n">
        <v>0</v>
      </c>
      <c r="J1781" t="n">
        <v>401.9</v>
      </c>
      <c r="K1781" t="n">
        <v>272</v>
      </c>
      <c r="L1781" t="n">
        <v>182.8</v>
      </c>
      <c r="M1781" t="n">
        <v>49.2</v>
      </c>
      <c r="N1781" t="n">
        <v>76.86</v>
      </c>
      <c r="O1781" t="n">
        <v>79569</v>
      </c>
      <c r="P1781" t="n">
        <v>60480</v>
      </c>
      <c r="Q1781" t="n">
        <v>356746</v>
      </c>
      <c r="R1781" t="n">
        <v>1283209</v>
      </c>
      <c r="S1781" t="inlineStr">
        <is>
          <t>Drilling</t>
        </is>
      </c>
      <c r="T1781" t="inlineStr">
        <is>
          <t>High</t>
        </is>
      </c>
      <c r="U1781" t="n">
        <v>3282.81</v>
      </c>
      <c r="V1781" t="n">
        <v>8633.719999999999</v>
      </c>
      <c r="W1781" t="n">
        <v>405.27</v>
      </c>
      <c r="X1781" t="n">
        <v>5188.94</v>
      </c>
      <c r="Y1781" t="n">
        <v>3569.73</v>
      </c>
      <c r="Z1781" t="n">
        <v>3186.82</v>
      </c>
      <c r="AA1781" t="n">
        <v>3979.9</v>
      </c>
      <c r="AB1781" t="n">
        <v>9217.200000000001</v>
      </c>
      <c r="AC1781" t="n">
        <v>7253.97</v>
      </c>
      <c r="AD1781" t="n">
        <v>6327.87</v>
      </c>
      <c r="AE1781" t="n">
        <v>4321.25</v>
      </c>
      <c r="AF1781" t="n">
        <v>4912.04</v>
      </c>
      <c r="AG1781" t="n">
        <v>150.63</v>
      </c>
      <c r="AH1781" t="n">
        <v>4222.09</v>
      </c>
      <c r="AI1781" t="n">
        <v>2048.6</v>
      </c>
    </row>
    <row r="1782">
      <c r="A1782" s="1" t="n">
        <v>45565</v>
      </c>
      <c r="B1782" t="inlineStr">
        <is>
          <t>TGZ-0200</t>
        </is>
      </c>
      <c r="C1782" t="inlineStr">
        <is>
          <t>SGP-2</t>
        </is>
      </c>
      <c r="D1782" t="inlineStr">
        <is>
          <t>KCA Deutag</t>
        </is>
      </c>
      <c r="E1782" t="n">
        <v>942.1</v>
      </c>
      <c r="F1782" t="n">
        <v>15283</v>
      </c>
      <c r="G1782" t="n">
        <v>24.2</v>
      </c>
      <c r="H1782" t="n">
        <v>13488</v>
      </c>
      <c r="I1782" t="n">
        <v>0</v>
      </c>
      <c r="J1782" t="n">
        <v>420.7</v>
      </c>
      <c r="K1782" t="n">
        <v>294.7</v>
      </c>
      <c r="L1782" t="n">
        <v>164.5</v>
      </c>
      <c r="M1782" t="n">
        <v>45.4</v>
      </c>
      <c r="N1782" t="n">
        <v>82.56999999999999</v>
      </c>
      <c r="O1782" t="n">
        <v>83483</v>
      </c>
      <c r="P1782" t="n">
        <v>52667</v>
      </c>
      <c r="Q1782" t="n">
        <v>343298</v>
      </c>
      <c r="R1782" t="n">
        <v>3786837</v>
      </c>
      <c r="S1782" t="inlineStr">
        <is>
          <t>Maintenance</t>
        </is>
      </c>
      <c r="T1782" t="inlineStr">
        <is>
          <t>Medium</t>
        </is>
      </c>
      <c r="U1782" t="n">
        <v>465.01</v>
      </c>
      <c r="V1782" t="n">
        <v>6769.66</v>
      </c>
      <c r="W1782" t="n">
        <v>6725.63</v>
      </c>
      <c r="X1782" t="n">
        <v>9930.82</v>
      </c>
      <c r="Y1782" t="n">
        <v>1166.17</v>
      </c>
      <c r="Z1782" t="n">
        <v>7002.69</v>
      </c>
      <c r="AA1782" t="n">
        <v>3426.93</v>
      </c>
      <c r="AB1782" t="n">
        <v>5227.19</v>
      </c>
      <c r="AC1782" t="n">
        <v>639.74</v>
      </c>
      <c r="AD1782" t="n">
        <v>1078.84</v>
      </c>
      <c r="AE1782" t="n">
        <v>5019.92</v>
      </c>
      <c r="AF1782" t="n">
        <v>9059.559999999999</v>
      </c>
      <c r="AG1782" t="n">
        <v>9612.799999999999</v>
      </c>
      <c r="AH1782" t="n">
        <v>9151.49</v>
      </c>
      <c r="AI1782" t="n">
        <v>6312.2</v>
      </c>
    </row>
    <row r="1783">
      <c r="A1783" s="1" t="n">
        <v>45372</v>
      </c>
      <c r="B1783" t="inlineStr">
        <is>
          <t>TGZ-0486</t>
        </is>
      </c>
      <c r="C1783" t="inlineStr">
        <is>
          <t>SGP-2</t>
        </is>
      </c>
      <c r="D1783" t="inlineStr">
        <is>
          <t>KCA Deutag</t>
        </is>
      </c>
      <c r="E1783" t="n">
        <v>972.5</v>
      </c>
      <c r="F1783" t="n">
        <v>15820</v>
      </c>
      <c r="G1783" t="n">
        <v>29.6</v>
      </c>
      <c r="H1783" t="n">
        <v>13760</v>
      </c>
      <c r="I1783" t="n">
        <v>0</v>
      </c>
      <c r="J1783" t="n">
        <v>432</v>
      </c>
      <c r="K1783" t="n">
        <v>222.2</v>
      </c>
      <c r="L1783" t="n">
        <v>185.4</v>
      </c>
      <c r="M1783" t="n">
        <v>53.6</v>
      </c>
      <c r="N1783" t="n">
        <v>82.47</v>
      </c>
      <c r="O1783" t="n">
        <v>74322</v>
      </c>
      <c r="P1783" t="n">
        <v>56339</v>
      </c>
      <c r="Q1783" t="n">
        <v>465778</v>
      </c>
      <c r="R1783" t="n">
        <v>3072331</v>
      </c>
      <c r="S1783" t="inlineStr">
        <is>
          <t>Producing</t>
        </is>
      </c>
      <c r="T1783" t="inlineStr">
        <is>
          <t>Low</t>
        </is>
      </c>
      <c r="U1783" t="n">
        <v>6575.18</v>
      </c>
      <c r="V1783" t="n">
        <v>5639.73</v>
      </c>
      <c r="W1783" t="n">
        <v>9232.219999999999</v>
      </c>
      <c r="X1783" t="n">
        <v>7417.92</v>
      </c>
      <c r="Y1783" t="n">
        <v>325.18</v>
      </c>
      <c r="Z1783" t="n">
        <v>4899.44</v>
      </c>
      <c r="AA1783" t="n">
        <v>9463.610000000001</v>
      </c>
      <c r="AB1783" t="n">
        <v>173.63</v>
      </c>
      <c r="AC1783" t="n">
        <v>7074.66</v>
      </c>
      <c r="AD1783" t="n">
        <v>8566.889999999999</v>
      </c>
      <c r="AE1783" t="n">
        <v>3153.65</v>
      </c>
      <c r="AF1783" t="n">
        <v>1747.09</v>
      </c>
      <c r="AG1783" t="n">
        <v>6281.59</v>
      </c>
      <c r="AH1783" t="n">
        <v>4662.2</v>
      </c>
      <c r="AI1783" t="n">
        <v>5541.56</v>
      </c>
    </row>
    <row r="1784">
      <c r="A1784" s="1" t="n">
        <v>45614</v>
      </c>
      <c r="B1784" t="inlineStr">
        <is>
          <t>TGZ-0380</t>
        </is>
      </c>
      <c r="C1784" t="inlineStr">
        <is>
          <t>CPF-1</t>
        </is>
      </c>
      <c r="D1784" t="inlineStr">
        <is>
          <t>Technip</t>
        </is>
      </c>
      <c r="E1784" t="n">
        <v>1010.6</v>
      </c>
      <c r="F1784" t="n">
        <v>18472</v>
      </c>
      <c r="G1784" t="n">
        <v>22.4</v>
      </c>
      <c r="H1784" t="n">
        <v>13345</v>
      </c>
      <c r="I1784" t="n">
        <v>0</v>
      </c>
      <c r="J1784" t="n">
        <v>446.8</v>
      </c>
      <c r="K1784" t="n">
        <v>247.7</v>
      </c>
      <c r="L1784" t="n">
        <v>162.8</v>
      </c>
      <c r="M1784" t="n">
        <v>46.9</v>
      </c>
      <c r="N1784" t="n">
        <v>82.39</v>
      </c>
      <c r="O1784" t="n">
        <v>98780</v>
      </c>
      <c r="P1784" t="n">
        <v>51971</v>
      </c>
      <c r="Q1784" t="n">
        <v>473634</v>
      </c>
      <c r="R1784" t="n">
        <v>1144471</v>
      </c>
      <c r="S1784" t="inlineStr">
        <is>
          <t>Producing</t>
        </is>
      </c>
      <c r="T1784" t="inlineStr">
        <is>
          <t>Critical</t>
        </is>
      </c>
      <c r="U1784" t="n">
        <v>9193.049999999999</v>
      </c>
      <c r="V1784" t="n">
        <v>6040.03</v>
      </c>
      <c r="W1784" t="n">
        <v>4007.54</v>
      </c>
      <c r="X1784" t="n">
        <v>1996.46</v>
      </c>
      <c r="Y1784" t="n">
        <v>3589.03</v>
      </c>
      <c r="Z1784" t="n">
        <v>3935.31</v>
      </c>
      <c r="AA1784" t="n">
        <v>293.25</v>
      </c>
      <c r="AB1784" t="n">
        <v>1337.84</v>
      </c>
      <c r="AC1784" t="n">
        <v>9473.98</v>
      </c>
      <c r="AD1784" t="n">
        <v>3259.07</v>
      </c>
      <c r="AE1784" t="n">
        <v>4458.55</v>
      </c>
      <c r="AF1784" t="n">
        <v>8346.1</v>
      </c>
      <c r="AG1784" t="n">
        <v>6749.39</v>
      </c>
      <c r="AH1784" t="n">
        <v>7790.5</v>
      </c>
      <c r="AI1784" t="n">
        <v>1439.93</v>
      </c>
    </row>
    <row r="1785">
      <c r="A1785" s="1" t="n">
        <v>45454</v>
      </c>
      <c r="B1785" t="inlineStr">
        <is>
          <t>TGZ-0128</t>
        </is>
      </c>
      <c r="C1785" t="inlineStr">
        <is>
          <t>SGP-1</t>
        </is>
      </c>
      <c r="D1785" t="inlineStr">
        <is>
          <t>Halliburton</t>
        </is>
      </c>
      <c r="E1785" t="n">
        <v>994.2</v>
      </c>
      <c r="F1785" t="n">
        <v>22676</v>
      </c>
      <c r="G1785" t="n">
        <v>21.3</v>
      </c>
      <c r="H1785" t="n">
        <v>10705</v>
      </c>
      <c r="I1785" t="n">
        <v>0</v>
      </c>
      <c r="J1785" t="n">
        <v>563.5</v>
      </c>
      <c r="K1785" t="n">
        <v>217</v>
      </c>
      <c r="L1785" t="n">
        <v>205.5</v>
      </c>
      <c r="M1785" t="n">
        <v>41.7</v>
      </c>
      <c r="N1785" t="n">
        <v>79.97</v>
      </c>
      <c r="O1785" t="n">
        <v>71579</v>
      </c>
      <c r="P1785" t="n">
        <v>41541</v>
      </c>
      <c r="Q1785" t="n">
        <v>231292</v>
      </c>
      <c r="R1785" t="n">
        <v>2189346</v>
      </c>
      <c r="S1785" t="inlineStr">
        <is>
          <t>Maintenance</t>
        </is>
      </c>
      <c r="T1785" t="inlineStr">
        <is>
          <t>Critical</t>
        </is>
      </c>
      <c r="U1785" t="n">
        <v>4566.3</v>
      </c>
      <c r="V1785" t="n">
        <v>3889.6</v>
      </c>
      <c r="W1785" t="n">
        <v>6169.71</v>
      </c>
      <c r="X1785" t="n">
        <v>570.92</v>
      </c>
      <c r="Y1785" t="n">
        <v>4920.14</v>
      </c>
      <c r="Z1785" t="n">
        <v>3858.51</v>
      </c>
      <c r="AA1785" t="n">
        <v>4754.69</v>
      </c>
      <c r="AB1785" t="n">
        <v>312.52</v>
      </c>
      <c r="AC1785" t="n">
        <v>7566.27</v>
      </c>
      <c r="AD1785" t="n">
        <v>317.05</v>
      </c>
      <c r="AE1785" t="n">
        <v>6306.01</v>
      </c>
      <c r="AF1785" t="n">
        <v>6076.82</v>
      </c>
      <c r="AG1785" t="n">
        <v>7472.19</v>
      </c>
      <c r="AH1785" t="n">
        <v>2183.78</v>
      </c>
      <c r="AI1785" t="n">
        <v>3232.26</v>
      </c>
    </row>
    <row r="1786">
      <c r="A1786" s="1" t="n">
        <v>45362</v>
      </c>
      <c r="B1786" t="inlineStr">
        <is>
          <t>TGZ-0030</t>
        </is>
      </c>
      <c r="C1786" t="inlineStr">
        <is>
          <t>SGI-2</t>
        </is>
      </c>
      <c r="D1786" t="inlineStr">
        <is>
          <t>Halliburton</t>
        </is>
      </c>
      <c r="E1786" t="n">
        <v>985.7</v>
      </c>
      <c r="F1786" t="n">
        <v>20229</v>
      </c>
      <c r="G1786" t="n">
        <v>22.3</v>
      </c>
      <c r="H1786" t="n">
        <v>10557</v>
      </c>
      <c r="I1786" t="n">
        <v>0</v>
      </c>
      <c r="J1786" t="n">
        <v>566.2</v>
      </c>
      <c r="K1786" t="n">
        <v>290.8</v>
      </c>
      <c r="L1786" t="n">
        <v>234</v>
      </c>
      <c r="M1786" t="n">
        <v>54.4</v>
      </c>
      <c r="N1786" t="n">
        <v>79.31</v>
      </c>
      <c r="O1786" t="n">
        <v>95471</v>
      </c>
      <c r="P1786" t="n">
        <v>65520</v>
      </c>
      <c r="Q1786" t="n">
        <v>330373</v>
      </c>
      <c r="R1786" t="n">
        <v>4072914</v>
      </c>
      <c r="S1786" t="inlineStr">
        <is>
          <t>Maintenance</t>
        </is>
      </c>
      <c r="T1786" t="inlineStr">
        <is>
          <t>Medium</t>
        </is>
      </c>
      <c r="U1786" t="n">
        <v>6413.8</v>
      </c>
      <c r="V1786" t="n">
        <v>7985.24</v>
      </c>
      <c r="W1786" t="n">
        <v>7683.16</v>
      </c>
      <c r="X1786" t="n">
        <v>4856.79</v>
      </c>
      <c r="Y1786" t="n">
        <v>6135.43</v>
      </c>
      <c r="Z1786" t="n">
        <v>439.15</v>
      </c>
      <c r="AA1786" t="n">
        <v>6439.54</v>
      </c>
      <c r="AB1786" t="n">
        <v>9776.41</v>
      </c>
      <c r="AC1786" t="n">
        <v>3085.62</v>
      </c>
      <c r="AD1786" t="n">
        <v>5166.69</v>
      </c>
      <c r="AE1786" t="n">
        <v>502.04</v>
      </c>
      <c r="AF1786" t="n">
        <v>3052.93</v>
      </c>
      <c r="AG1786" t="n">
        <v>8065.38</v>
      </c>
      <c r="AH1786" t="n">
        <v>8462.08</v>
      </c>
      <c r="AI1786" t="n">
        <v>2604.57</v>
      </c>
    </row>
    <row r="1787">
      <c r="A1787" s="1" t="n">
        <v>45506</v>
      </c>
      <c r="B1787" t="inlineStr">
        <is>
          <t>TGZ-0457</t>
        </is>
      </c>
      <c r="C1787" t="inlineStr">
        <is>
          <t>CPF-1</t>
        </is>
      </c>
      <c r="D1787" t="inlineStr">
        <is>
          <t>Schlumberger</t>
        </is>
      </c>
      <c r="E1787" t="n">
        <v>1115.3</v>
      </c>
      <c r="F1787" t="n">
        <v>21618</v>
      </c>
      <c r="G1787" t="n">
        <v>28.5</v>
      </c>
      <c r="H1787" t="n">
        <v>12125</v>
      </c>
      <c r="I1787" t="n">
        <v>0</v>
      </c>
      <c r="J1787" t="n">
        <v>589.4</v>
      </c>
      <c r="K1787" t="n">
        <v>274.9</v>
      </c>
      <c r="L1787" t="n">
        <v>233.6</v>
      </c>
      <c r="M1787" t="n">
        <v>53.1</v>
      </c>
      <c r="N1787" t="n">
        <v>78.89</v>
      </c>
      <c r="O1787" t="n">
        <v>93884</v>
      </c>
      <c r="P1787" t="n">
        <v>56956</v>
      </c>
      <c r="Q1787" t="n">
        <v>263835</v>
      </c>
      <c r="R1787" t="n">
        <v>1412412</v>
      </c>
      <c r="S1787" t="inlineStr">
        <is>
          <t>Maintenance</t>
        </is>
      </c>
      <c r="T1787" t="inlineStr">
        <is>
          <t>High</t>
        </is>
      </c>
      <c r="U1787" t="n">
        <v>3862.33</v>
      </c>
      <c r="V1787" t="n">
        <v>4819.52</v>
      </c>
      <c r="W1787" t="n">
        <v>3568.98</v>
      </c>
      <c r="X1787" t="n">
        <v>9725.58</v>
      </c>
      <c r="Y1787" t="n">
        <v>1431.4</v>
      </c>
      <c r="Z1787" t="n">
        <v>1048.14</v>
      </c>
      <c r="AA1787" t="n">
        <v>116.19</v>
      </c>
      <c r="AB1787" t="n">
        <v>5575.36</v>
      </c>
      <c r="AC1787" t="n">
        <v>7608.62</v>
      </c>
      <c r="AD1787" t="n">
        <v>5097.83</v>
      </c>
      <c r="AE1787" t="n">
        <v>75.92</v>
      </c>
      <c r="AF1787" t="n">
        <v>2416.14</v>
      </c>
      <c r="AG1787" t="n">
        <v>9369.9</v>
      </c>
      <c r="AH1787" t="n">
        <v>3552.04</v>
      </c>
      <c r="AI1787" t="n">
        <v>6319.2</v>
      </c>
    </row>
    <row r="1788">
      <c r="A1788" s="1" t="n">
        <v>45503</v>
      </c>
      <c r="B1788" t="inlineStr">
        <is>
          <t>TGZ-0407</t>
        </is>
      </c>
      <c r="C1788" t="inlineStr">
        <is>
          <t>SGP-1</t>
        </is>
      </c>
      <c r="D1788" t="inlineStr">
        <is>
          <t>Weatherford</t>
        </is>
      </c>
      <c r="E1788" t="n">
        <v>815</v>
      </c>
      <c r="F1788" t="n">
        <v>23625</v>
      </c>
      <c r="G1788" t="n">
        <v>22.6</v>
      </c>
      <c r="H1788" t="n">
        <v>10506</v>
      </c>
      <c r="I1788" t="n">
        <v>0</v>
      </c>
      <c r="J1788" t="n">
        <v>505.4</v>
      </c>
      <c r="K1788" t="n">
        <v>227.8</v>
      </c>
      <c r="L1788" t="n">
        <v>237.2</v>
      </c>
      <c r="M1788" t="n">
        <v>54.1</v>
      </c>
      <c r="N1788" t="n">
        <v>83.26000000000001</v>
      </c>
      <c r="O1788" t="n">
        <v>87478</v>
      </c>
      <c r="P1788" t="n">
        <v>74695</v>
      </c>
      <c r="Q1788" t="n">
        <v>94827</v>
      </c>
      <c r="R1788" t="n">
        <v>4670427</v>
      </c>
      <c r="S1788" t="inlineStr">
        <is>
          <t>Producing</t>
        </is>
      </c>
      <c r="T1788" t="inlineStr">
        <is>
          <t>Critical</t>
        </is>
      </c>
      <c r="U1788" t="n">
        <v>4824.39</v>
      </c>
      <c r="V1788" t="n">
        <v>295.9</v>
      </c>
      <c r="W1788" t="n">
        <v>152.21</v>
      </c>
      <c r="X1788" t="n">
        <v>9820.16</v>
      </c>
      <c r="Y1788" t="n">
        <v>786.17</v>
      </c>
      <c r="Z1788" t="n">
        <v>6621.34</v>
      </c>
      <c r="AA1788" t="n">
        <v>4614.29</v>
      </c>
      <c r="AB1788" t="n">
        <v>3407.9</v>
      </c>
      <c r="AC1788" t="n">
        <v>9050.73</v>
      </c>
      <c r="AD1788" t="n">
        <v>9244.610000000001</v>
      </c>
      <c r="AE1788" t="n">
        <v>850.24</v>
      </c>
      <c r="AF1788" t="n">
        <v>8172.45</v>
      </c>
      <c r="AG1788" t="n">
        <v>6437.12</v>
      </c>
      <c r="AH1788" t="n">
        <v>1905.6</v>
      </c>
      <c r="AI1788" t="n">
        <v>5485.88</v>
      </c>
    </row>
    <row r="1789">
      <c r="A1789" s="1" t="n">
        <v>45412</v>
      </c>
      <c r="B1789" t="inlineStr">
        <is>
          <t>TGZ-0061</t>
        </is>
      </c>
      <c r="C1789" t="inlineStr">
        <is>
          <t>SGI-2</t>
        </is>
      </c>
      <c r="D1789" t="inlineStr">
        <is>
          <t>Halliburton</t>
        </is>
      </c>
      <c r="E1789" t="n">
        <v>1161.9</v>
      </c>
      <c r="F1789" t="n">
        <v>20027</v>
      </c>
      <c r="G1789" t="n">
        <v>42.2</v>
      </c>
      <c r="H1789" t="n">
        <v>10383</v>
      </c>
      <c r="I1789" t="n">
        <v>0</v>
      </c>
      <c r="J1789" t="n">
        <v>573.2</v>
      </c>
      <c r="K1789" t="n">
        <v>290.8</v>
      </c>
      <c r="L1789" t="n">
        <v>222</v>
      </c>
      <c r="M1789" t="n">
        <v>57.4</v>
      </c>
      <c r="N1789" t="n">
        <v>80.75</v>
      </c>
      <c r="O1789" t="n">
        <v>84696</v>
      </c>
      <c r="P1789" t="n">
        <v>41112</v>
      </c>
      <c r="Q1789" t="n">
        <v>95097</v>
      </c>
      <c r="R1789" t="n">
        <v>4304921</v>
      </c>
      <c r="S1789" t="inlineStr">
        <is>
          <t>Maintenance</t>
        </is>
      </c>
      <c r="T1789" t="inlineStr">
        <is>
          <t>Low</t>
        </is>
      </c>
      <c r="U1789" t="n">
        <v>6516.9</v>
      </c>
      <c r="V1789" t="n">
        <v>9091.16</v>
      </c>
      <c r="W1789" t="n">
        <v>7744.8</v>
      </c>
      <c r="X1789" t="n">
        <v>7454.18</v>
      </c>
      <c r="Y1789" t="n">
        <v>2082.16</v>
      </c>
      <c r="Z1789" t="n">
        <v>8735.459999999999</v>
      </c>
      <c r="AA1789" t="n">
        <v>498.84</v>
      </c>
      <c r="AB1789" t="n">
        <v>8514.370000000001</v>
      </c>
      <c r="AC1789" t="n">
        <v>1494.19</v>
      </c>
      <c r="AD1789" t="n">
        <v>6258.62</v>
      </c>
      <c r="AE1789" t="n">
        <v>9264.190000000001</v>
      </c>
      <c r="AF1789" t="n">
        <v>3249.42</v>
      </c>
      <c r="AG1789" t="n">
        <v>7216.32</v>
      </c>
      <c r="AH1789" t="n">
        <v>6826.28</v>
      </c>
      <c r="AI1789" t="n">
        <v>9708.120000000001</v>
      </c>
    </row>
    <row r="1790">
      <c r="A1790" s="1" t="n">
        <v>45635</v>
      </c>
      <c r="B1790" t="inlineStr">
        <is>
          <t>TGZ-0425</t>
        </is>
      </c>
      <c r="C1790" t="inlineStr">
        <is>
          <t>CPF-1</t>
        </is>
      </c>
      <c r="D1790" t="inlineStr">
        <is>
          <t>Halliburton</t>
        </is>
      </c>
      <c r="E1790" t="n">
        <v>1015.9</v>
      </c>
      <c r="F1790" t="n">
        <v>18170</v>
      </c>
      <c r="G1790" t="n">
        <v>21.8</v>
      </c>
      <c r="H1790" t="n">
        <v>12496</v>
      </c>
      <c r="I1790" t="n">
        <v>0</v>
      </c>
      <c r="J1790" t="n">
        <v>537.2</v>
      </c>
      <c r="K1790" t="n">
        <v>213.8</v>
      </c>
      <c r="L1790" t="n">
        <v>185</v>
      </c>
      <c r="M1790" t="n">
        <v>50.7</v>
      </c>
      <c r="N1790" t="n">
        <v>78.38</v>
      </c>
      <c r="O1790" t="n">
        <v>99181</v>
      </c>
      <c r="P1790" t="n">
        <v>70980</v>
      </c>
      <c r="Q1790" t="n">
        <v>207369</v>
      </c>
      <c r="R1790" t="n">
        <v>4188822</v>
      </c>
      <c r="S1790" t="inlineStr">
        <is>
          <t>Drilling</t>
        </is>
      </c>
      <c r="T1790" t="inlineStr">
        <is>
          <t>Low</t>
        </is>
      </c>
      <c r="U1790" t="n">
        <v>6952.48</v>
      </c>
      <c r="V1790" t="n">
        <v>7330.63</v>
      </c>
      <c r="W1790" t="n">
        <v>8924.74</v>
      </c>
      <c r="X1790" t="n">
        <v>5773.34</v>
      </c>
      <c r="Y1790" t="n">
        <v>2788.96</v>
      </c>
      <c r="Z1790" t="n">
        <v>5525.26</v>
      </c>
      <c r="AA1790" t="n">
        <v>9485.92</v>
      </c>
      <c r="AB1790" t="n">
        <v>6976.51</v>
      </c>
      <c r="AC1790" t="n">
        <v>7279.48</v>
      </c>
      <c r="AD1790" t="n">
        <v>2695.18</v>
      </c>
      <c r="AE1790" t="n">
        <v>6839.68</v>
      </c>
      <c r="AF1790" t="n">
        <v>67.59</v>
      </c>
      <c r="AG1790" t="n">
        <v>6120.22</v>
      </c>
      <c r="AH1790" t="n">
        <v>6764.01</v>
      </c>
      <c r="AI1790" t="n">
        <v>7803.88</v>
      </c>
    </row>
    <row r="1791">
      <c r="A1791" s="1" t="n">
        <v>45592</v>
      </c>
      <c r="B1791" t="inlineStr">
        <is>
          <t>TGZ-0494</t>
        </is>
      </c>
      <c r="C1791" t="inlineStr">
        <is>
          <t>SGP-1</t>
        </is>
      </c>
      <c r="D1791" t="inlineStr">
        <is>
          <t>Schlumberger</t>
        </is>
      </c>
      <c r="E1791" t="n">
        <v>1032.2</v>
      </c>
      <c r="F1791" t="n">
        <v>17556</v>
      </c>
      <c r="G1791" t="n">
        <v>31.4</v>
      </c>
      <c r="H1791" t="n">
        <v>9365</v>
      </c>
      <c r="I1791" t="n">
        <v>0</v>
      </c>
      <c r="J1791" t="n">
        <v>586.2</v>
      </c>
      <c r="K1791" t="n">
        <v>206.7</v>
      </c>
      <c r="L1791" t="n">
        <v>216.3</v>
      </c>
      <c r="M1791" t="n">
        <v>44.8</v>
      </c>
      <c r="N1791" t="n">
        <v>84.06</v>
      </c>
      <c r="O1791" t="n">
        <v>96094</v>
      </c>
      <c r="P1791" t="n">
        <v>73079</v>
      </c>
      <c r="Q1791" t="n">
        <v>412237</v>
      </c>
      <c r="R1791" t="n">
        <v>2229455</v>
      </c>
      <c r="S1791" t="inlineStr">
        <is>
          <t>Shut-in</t>
        </is>
      </c>
      <c r="T1791" t="inlineStr">
        <is>
          <t>High</t>
        </is>
      </c>
      <c r="U1791" t="n">
        <v>7640.81</v>
      </c>
      <c r="V1791" t="n">
        <v>4501.21</v>
      </c>
      <c r="W1791" t="n">
        <v>6303.87</v>
      </c>
      <c r="X1791" t="n">
        <v>7144.91</v>
      </c>
      <c r="Y1791" t="n">
        <v>4837.31</v>
      </c>
      <c r="Z1791" t="n">
        <v>4368.48</v>
      </c>
      <c r="AA1791" t="n">
        <v>3980.8</v>
      </c>
      <c r="AB1791" t="n">
        <v>9191.559999999999</v>
      </c>
      <c r="AC1791" t="n">
        <v>9636.59</v>
      </c>
      <c r="AD1791" t="n">
        <v>519.54</v>
      </c>
      <c r="AE1791" t="n">
        <v>4465.48</v>
      </c>
      <c r="AF1791" t="n">
        <v>3134.14</v>
      </c>
      <c r="AG1791" t="n">
        <v>4704.22</v>
      </c>
      <c r="AH1791" t="n">
        <v>1857.11</v>
      </c>
      <c r="AI1791" t="n">
        <v>469.27</v>
      </c>
    </row>
    <row r="1792">
      <c r="A1792" s="1" t="n">
        <v>45324</v>
      </c>
      <c r="B1792" t="inlineStr">
        <is>
          <t>TGZ-0173</t>
        </is>
      </c>
      <c r="C1792" t="inlineStr">
        <is>
          <t>SGP-1</t>
        </is>
      </c>
      <c r="D1792" t="inlineStr">
        <is>
          <t>Technip</t>
        </is>
      </c>
      <c r="E1792" t="n">
        <v>1019.4</v>
      </c>
      <c r="F1792" t="n">
        <v>16472</v>
      </c>
      <c r="G1792" t="n">
        <v>39.7</v>
      </c>
      <c r="H1792" t="n">
        <v>8358</v>
      </c>
      <c r="I1792" t="n">
        <v>0</v>
      </c>
      <c r="J1792" t="n">
        <v>453</v>
      </c>
      <c r="K1792" t="n">
        <v>287.4</v>
      </c>
      <c r="L1792" t="n">
        <v>175.9</v>
      </c>
      <c r="M1792" t="n">
        <v>56.8</v>
      </c>
      <c r="N1792" t="n">
        <v>75.34999999999999</v>
      </c>
      <c r="O1792" t="n">
        <v>70447</v>
      </c>
      <c r="P1792" t="n">
        <v>48334</v>
      </c>
      <c r="Q1792" t="n">
        <v>427325</v>
      </c>
      <c r="R1792" t="n">
        <v>4762138</v>
      </c>
      <c r="S1792" t="inlineStr">
        <is>
          <t>Maintenance</t>
        </is>
      </c>
      <c r="T1792" t="inlineStr">
        <is>
          <t>Medium</t>
        </is>
      </c>
      <c r="U1792" t="n">
        <v>981.5700000000001</v>
      </c>
      <c r="V1792" t="n">
        <v>1127.85</v>
      </c>
      <c r="W1792" t="n">
        <v>408.31</v>
      </c>
      <c r="X1792" t="n">
        <v>9873.559999999999</v>
      </c>
      <c r="Y1792" t="n">
        <v>4318.38</v>
      </c>
      <c r="Z1792" t="n">
        <v>3217.73</v>
      </c>
      <c r="AA1792" t="n">
        <v>7733.06</v>
      </c>
      <c r="AB1792" t="n">
        <v>1676.14</v>
      </c>
      <c r="AC1792" t="n">
        <v>4589.95</v>
      </c>
      <c r="AD1792" t="n">
        <v>4042.45</v>
      </c>
      <c r="AE1792" t="n">
        <v>6258.48</v>
      </c>
      <c r="AF1792" t="n">
        <v>2337.81</v>
      </c>
      <c r="AG1792" t="n">
        <v>7356.96</v>
      </c>
      <c r="AH1792" t="n">
        <v>1073.58</v>
      </c>
      <c r="AI1792" t="n">
        <v>2442.36</v>
      </c>
    </row>
    <row r="1793">
      <c r="A1793" s="1" t="n">
        <v>45341</v>
      </c>
      <c r="B1793" t="inlineStr">
        <is>
          <t>TGZ-0248</t>
        </is>
      </c>
      <c r="C1793" t="inlineStr">
        <is>
          <t>CPF-2</t>
        </is>
      </c>
      <c r="D1793" t="inlineStr">
        <is>
          <t>Technip</t>
        </is>
      </c>
      <c r="E1793" t="n">
        <v>1099.9</v>
      </c>
      <c r="F1793" t="n">
        <v>15660</v>
      </c>
      <c r="G1793" t="n">
        <v>26.5</v>
      </c>
      <c r="H1793" t="n">
        <v>9814</v>
      </c>
      <c r="I1793" t="n">
        <v>0</v>
      </c>
      <c r="J1793" t="n">
        <v>502.4</v>
      </c>
      <c r="K1793" t="n">
        <v>235.7</v>
      </c>
      <c r="L1793" t="n">
        <v>219.9</v>
      </c>
      <c r="M1793" t="n">
        <v>53.4</v>
      </c>
      <c r="N1793" t="n">
        <v>75.34</v>
      </c>
      <c r="O1793" t="n">
        <v>60792</v>
      </c>
      <c r="P1793" t="n">
        <v>44409</v>
      </c>
      <c r="Q1793" t="n">
        <v>351099</v>
      </c>
      <c r="R1793" t="n">
        <v>2443570</v>
      </c>
      <c r="S1793" t="inlineStr">
        <is>
          <t>Shut-in</t>
        </is>
      </c>
      <c r="T1793" t="inlineStr">
        <is>
          <t>High</t>
        </is>
      </c>
      <c r="U1793" t="n">
        <v>5925.23</v>
      </c>
      <c r="V1793" t="n">
        <v>9643.75</v>
      </c>
      <c r="W1793" t="n">
        <v>705.42</v>
      </c>
      <c r="X1793" t="n">
        <v>6601.34</v>
      </c>
      <c r="Y1793" t="n">
        <v>4596.74</v>
      </c>
      <c r="Z1793" t="n">
        <v>7152.4</v>
      </c>
      <c r="AA1793" t="n">
        <v>7483.94</v>
      </c>
      <c r="AB1793" t="n">
        <v>1434.31</v>
      </c>
      <c r="AC1793" t="n">
        <v>925.39</v>
      </c>
      <c r="AD1793" t="n">
        <v>2664.06</v>
      </c>
      <c r="AE1793" t="n">
        <v>666.17</v>
      </c>
      <c r="AF1793" t="n">
        <v>6845.53</v>
      </c>
      <c r="AG1793" t="n">
        <v>5010.47</v>
      </c>
      <c r="AH1793" t="n">
        <v>6441.52</v>
      </c>
      <c r="AI1793" t="n">
        <v>6973.1</v>
      </c>
    </row>
    <row r="1794">
      <c r="A1794" s="1" t="n">
        <v>45339</v>
      </c>
      <c r="B1794" t="inlineStr">
        <is>
          <t>TGZ-0350</t>
        </is>
      </c>
      <c r="C1794" t="inlineStr">
        <is>
          <t>SGI-1</t>
        </is>
      </c>
      <c r="D1794" t="inlineStr">
        <is>
          <t>KCA Deutag</t>
        </is>
      </c>
      <c r="E1794" t="n">
        <v>1112.1</v>
      </c>
      <c r="F1794" t="n">
        <v>24500</v>
      </c>
      <c r="G1794" t="n">
        <v>36.8</v>
      </c>
      <c r="H1794" t="n">
        <v>13647</v>
      </c>
      <c r="I1794" t="n">
        <v>0</v>
      </c>
      <c r="J1794" t="n">
        <v>558.5</v>
      </c>
      <c r="K1794" t="n">
        <v>203.9</v>
      </c>
      <c r="L1794" t="n">
        <v>162.3</v>
      </c>
      <c r="M1794" t="n">
        <v>49.3</v>
      </c>
      <c r="N1794" t="n">
        <v>76.03</v>
      </c>
      <c r="O1794" t="n">
        <v>73197</v>
      </c>
      <c r="P1794" t="n">
        <v>77536</v>
      </c>
      <c r="Q1794" t="n">
        <v>463430</v>
      </c>
      <c r="R1794" t="n">
        <v>3541608</v>
      </c>
      <c r="S1794" t="inlineStr">
        <is>
          <t>Shut-in</t>
        </is>
      </c>
      <c r="T1794" t="inlineStr">
        <is>
          <t>Critical</t>
        </is>
      </c>
      <c r="U1794" t="n">
        <v>4803.02</v>
      </c>
      <c r="V1794" t="n">
        <v>8879.200000000001</v>
      </c>
      <c r="W1794" t="n">
        <v>1254.92</v>
      </c>
      <c r="X1794" t="n">
        <v>9789.200000000001</v>
      </c>
      <c r="Y1794" t="n">
        <v>3413.65</v>
      </c>
      <c r="Z1794" t="n">
        <v>1349.82</v>
      </c>
      <c r="AA1794" t="n">
        <v>3435.85</v>
      </c>
      <c r="AB1794" t="n">
        <v>3021.82</v>
      </c>
      <c r="AC1794" t="n">
        <v>6095.06</v>
      </c>
      <c r="AD1794" t="n">
        <v>4822.8</v>
      </c>
      <c r="AE1794" t="n">
        <v>6345.89</v>
      </c>
      <c r="AF1794" t="n">
        <v>9161.219999999999</v>
      </c>
      <c r="AG1794" t="n">
        <v>7520.45</v>
      </c>
      <c r="AH1794" t="n">
        <v>9721.42</v>
      </c>
      <c r="AI1794" t="n">
        <v>7824.36</v>
      </c>
    </row>
    <row r="1795">
      <c r="A1795" s="1" t="n">
        <v>45385</v>
      </c>
      <c r="B1795" t="inlineStr">
        <is>
          <t>TGZ-0324</t>
        </is>
      </c>
      <c r="C1795" t="inlineStr">
        <is>
          <t>SGI-1</t>
        </is>
      </c>
      <c r="D1795" t="inlineStr">
        <is>
          <t>Saipem</t>
        </is>
      </c>
      <c r="E1795" t="n">
        <v>1174.4</v>
      </c>
      <c r="F1795" t="n">
        <v>24097</v>
      </c>
      <c r="G1795" t="n">
        <v>36.2</v>
      </c>
      <c r="H1795" t="n">
        <v>13301</v>
      </c>
      <c r="I1795" t="n">
        <v>0</v>
      </c>
      <c r="J1795" t="n">
        <v>488.1</v>
      </c>
      <c r="K1795" t="n">
        <v>205.4</v>
      </c>
      <c r="L1795" t="n">
        <v>229</v>
      </c>
      <c r="M1795" t="n">
        <v>56.5</v>
      </c>
      <c r="N1795" t="n">
        <v>83.62</v>
      </c>
      <c r="O1795" t="n">
        <v>96699</v>
      </c>
      <c r="P1795" t="n">
        <v>52995</v>
      </c>
      <c r="Q1795" t="n">
        <v>149741</v>
      </c>
      <c r="R1795" t="n">
        <v>1482343</v>
      </c>
      <c r="S1795" t="inlineStr">
        <is>
          <t>Producing</t>
        </is>
      </c>
      <c r="T1795" t="inlineStr">
        <is>
          <t>Medium</t>
        </is>
      </c>
      <c r="U1795" t="n">
        <v>6897.42</v>
      </c>
      <c r="V1795" t="n">
        <v>6065.27</v>
      </c>
      <c r="W1795" t="n">
        <v>8378.49</v>
      </c>
      <c r="X1795" t="n">
        <v>6953.22</v>
      </c>
      <c r="Y1795" t="n">
        <v>5701.7</v>
      </c>
      <c r="Z1795" t="n">
        <v>7270.91</v>
      </c>
      <c r="AA1795" t="n">
        <v>9959.75</v>
      </c>
      <c r="AB1795" t="n">
        <v>4916.91</v>
      </c>
      <c r="AC1795" t="n">
        <v>860.6900000000001</v>
      </c>
      <c r="AD1795" t="n">
        <v>5498.3</v>
      </c>
      <c r="AE1795" t="n">
        <v>3063.65</v>
      </c>
      <c r="AF1795" t="n">
        <v>9320.709999999999</v>
      </c>
      <c r="AG1795" t="n">
        <v>9964.379999999999</v>
      </c>
      <c r="AH1795" t="n">
        <v>137.42</v>
      </c>
      <c r="AI1795" t="n">
        <v>6341.95</v>
      </c>
    </row>
    <row r="1796">
      <c r="A1796" s="1" t="n">
        <v>45615</v>
      </c>
      <c r="B1796" t="inlineStr">
        <is>
          <t>TGZ-0166</t>
        </is>
      </c>
      <c r="C1796" t="inlineStr">
        <is>
          <t>SGP-2</t>
        </is>
      </c>
      <c r="D1796" t="inlineStr">
        <is>
          <t>Schlumberger</t>
        </is>
      </c>
      <c r="E1796" t="n">
        <v>875.6</v>
      </c>
      <c r="F1796" t="n">
        <v>21895</v>
      </c>
      <c r="G1796" t="n">
        <v>20.2</v>
      </c>
      <c r="H1796" t="n">
        <v>14875</v>
      </c>
      <c r="I1796" t="n">
        <v>0</v>
      </c>
      <c r="J1796" t="n">
        <v>574.1</v>
      </c>
      <c r="K1796" t="n">
        <v>240.1</v>
      </c>
      <c r="L1796" t="n">
        <v>161.9</v>
      </c>
      <c r="M1796" t="n">
        <v>49.3</v>
      </c>
      <c r="N1796" t="n">
        <v>76.04000000000001</v>
      </c>
      <c r="O1796" t="n">
        <v>74068</v>
      </c>
      <c r="P1796" t="n">
        <v>65894</v>
      </c>
      <c r="Q1796" t="n">
        <v>210279</v>
      </c>
      <c r="R1796" t="n">
        <v>3888150</v>
      </c>
      <c r="S1796" t="inlineStr">
        <is>
          <t>Producing</t>
        </is>
      </c>
      <c r="T1796" t="inlineStr">
        <is>
          <t>Low</t>
        </is>
      </c>
      <c r="U1796" t="n">
        <v>7701.43</v>
      </c>
      <c r="V1796" t="n">
        <v>4106.85</v>
      </c>
      <c r="W1796" t="n">
        <v>2142.98</v>
      </c>
      <c r="X1796" t="n">
        <v>4590.46</v>
      </c>
      <c r="Y1796" t="n">
        <v>4479.42</v>
      </c>
      <c r="Z1796" t="n">
        <v>7708.26</v>
      </c>
      <c r="AA1796" t="n">
        <v>1055.87</v>
      </c>
      <c r="AB1796" t="n">
        <v>4751.11</v>
      </c>
      <c r="AC1796" t="n">
        <v>2892.88</v>
      </c>
      <c r="AD1796" t="n">
        <v>8212.459999999999</v>
      </c>
      <c r="AE1796" t="n">
        <v>9652.74</v>
      </c>
      <c r="AF1796" t="n">
        <v>6412.71</v>
      </c>
      <c r="AG1796" t="n">
        <v>5620.66</v>
      </c>
      <c r="AH1796" t="n">
        <v>8012.08</v>
      </c>
      <c r="AI1796" t="n">
        <v>1073.8</v>
      </c>
    </row>
    <row r="1797">
      <c r="A1797" s="1" t="n">
        <v>45417</v>
      </c>
      <c r="B1797" t="inlineStr">
        <is>
          <t>TGZ-0192</t>
        </is>
      </c>
      <c r="C1797" t="inlineStr">
        <is>
          <t>CPF-1</t>
        </is>
      </c>
      <c r="D1797" t="inlineStr">
        <is>
          <t>Weatherford</t>
        </is>
      </c>
      <c r="E1797" t="n">
        <v>869.1</v>
      </c>
      <c r="F1797" t="n">
        <v>24488</v>
      </c>
      <c r="G1797" t="n">
        <v>39.7</v>
      </c>
      <c r="H1797" t="n">
        <v>12282</v>
      </c>
      <c r="I1797" t="n">
        <v>0</v>
      </c>
      <c r="J1797" t="n">
        <v>447</v>
      </c>
      <c r="K1797" t="n">
        <v>300</v>
      </c>
      <c r="L1797" t="n">
        <v>199.7</v>
      </c>
      <c r="M1797" t="n">
        <v>50.5</v>
      </c>
      <c r="N1797" t="n">
        <v>76.09</v>
      </c>
      <c r="O1797" t="n">
        <v>68962</v>
      </c>
      <c r="P1797" t="n">
        <v>62829</v>
      </c>
      <c r="Q1797" t="n">
        <v>414021</v>
      </c>
      <c r="R1797" t="n">
        <v>4258751</v>
      </c>
      <c r="S1797" t="inlineStr">
        <is>
          <t>Maintenance</t>
        </is>
      </c>
      <c r="T1797" t="inlineStr">
        <is>
          <t>Medium</t>
        </is>
      </c>
      <c r="U1797" t="n">
        <v>9435.85</v>
      </c>
      <c r="V1797" t="n">
        <v>7073.06</v>
      </c>
      <c r="W1797" t="n">
        <v>5381.88</v>
      </c>
      <c r="X1797" t="n">
        <v>5196.68</v>
      </c>
      <c r="Y1797" t="n">
        <v>4955.41</v>
      </c>
      <c r="Z1797" t="n">
        <v>1907.35</v>
      </c>
      <c r="AA1797" t="n">
        <v>3266.37</v>
      </c>
      <c r="AB1797" t="n">
        <v>1537.64</v>
      </c>
      <c r="AC1797" t="n">
        <v>5837.62</v>
      </c>
      <c r="AD1797" t="n">
        <v>979.64</v>
      </c>
      <c r="AE1797" t="n">
        <v>3957.09</v>
      </c>
      <c r="AF1797" t="n">
        <v>3103</v>
      </c>
      <c r="AG1797" t="n">
        <v>3439.85</v>
      </c>
      <c r="AH1797" t="n">
        <v>2676.8</v>
      </c>
      <c r="AI1797" t="n">
        <v>5173.9</v>
      </c>
    </row>
    <row r="1798">
      <c r="A1798" s="1" t="n">
        <v>45545</v>
      </c>
      <c r="B1798" t="inlineStr">
        <is>
          <t>TGZ-0059</t>
        </is>
      </c>
      <c r="C1798" t="inlineStr">
        <is>
          <t>CPF-3</t>
        </is>
      </c>
      <c r="D1798" t="inlineStr">
        <is>
          <t>KCA Deutag</t>
        </is>
      </c>
      <c r="E1798" t="n">
        <v>934.4</v>
      </c>
      <c r="F1798" t="n">
        <v>22084</v>
      </c>
      <c r="G1798" t="n">
        <v>25</v>
      </c>
      <c r="H1798" t="n">
        <v>14308</v>
      </c>
      <c r="I1798" t="n">
        <v>0</v>
      </c>
      <c r="J1798" t="n">
        <v>559.9</v>
      </c>
      <c r="K1798" t="n">
        <v>203.7</v>
      </c>
      <c r="L1798" t="n">
        <v>195.6</v>
      </c>
      <c r="M1798" t="n">
        <v>56.7</v>
      </c>
      <c r="N1798" t="n">
        <v>82.38</v>
      </c>
      <c r="O1798" t="n">
        <v>81573</v>
      </c>
      <c r="P1798" t="n">
        <v>60101</v>
      </c>
      <c r="Q1798" t="n">
        <v>246982</v>
      </c>
      <c r="R1798" t="n">
        <v>1690546</v>
      </c>
      <c r="S1798" t="inlineStr">
        <is>
          <t>Drilling</t>
        </is>
      </c>
      <c r="T1798" t="inlineStr">
        <is>
          <t>High</t>
        </is>
      </c>
      <c r="U1798" t="n">
        <v>8335.389999999999</v>
      </c>
      <c r="V1798" t="n">
        <v>2386.96</v>
      </c>
      <c r="W1798" t="n">
        <v>3134.34</v>
      </c>
      <c r="X1798" t="n">
        <v>3983.17</v>
      </c>
      <c r="Y1798" t="n">
        <v>2964.8</v>
      </c>
      <c r="Z1798" t="n">
        <v>8817.99</v>
      </c>
      <c r="AA1798" t="n">
        <v>3847.31</v>
      </c>
      <c r="AB1798" t="n">
        <v>911.3</v>
      </c>
      <c r="AC1798" t="n">
        <v>7253.57</v>
      </c>
      <c r="AD1798" t="n">
        <v>5345.51</v>
      </c>
      <c r="AE1798" t="n">
        <v>7968.49</v>
      </c>
      <c r="AF1798" t="n">
        <v>2510.94</v>
      </c>
      <c r="AG1798" t="n">
        <v>1921.97</v>
      </c>
      <c r="AH1798" t="n">
        <v>4645.44</v>
      </c>
      <c r="AI1798" t="n">
        <v>6015.64</v>
      </c>
    </row>
    <row r="1799">
      <c r="A1799" s="1" t="n">
        <v>45319</v>
      </c>
      <c r="B1799" t="inlineStr">
        <is>
          <t>TGZ-0106</t>
        </is>
      </c>
      <c r="C1799" t="inlineStr">
        <is>
          <t>CPF-2</t>
        </is>
      </c>
      <c r="D1799" t="inlineStr">
        <is>
          <t>Technip</t>
        </is>
      </c>
      <c r="E1799" t="n">
        <v>1056.4</v>
      </c>
      <c r="F1799" t="n">
        <v>18474</v>
      </c>
      <c r="G1799" t="n">
        <v>42.8</v>
      </c>
      <c r="H1799" t="n">
        <v>8957</v>
      </c>
      <c r="I1799" t="n">
        <v>0</v>
      </c>
      <c r="J1799" t="n">
        <v>418.5</v>
      </c>
      <c r="K1799" t="n">
        <v>226.2</v>
      </c>
      <c r="L1799" t="n">
        <v>193</v>
      </c>
      <c r="M1799" t="n">
        <v>49.6</v>
      </c>
      <c r="N1799" t="n">
        <v>83.59999999999999</v>
      </c>
      <c r="O1799" t="n">
        <v>64514</v>
      </c>
      <c r="P1799" t="n">
        <v>71788</v>
      </c>
      <c r="Q1799" t="n">
        <v>202968</v>
      </c>
      <c r="R1799" t="n">
        <v>1185132</v>
      </c>
      <c r="S1799" t="inlineStr">
        <is>
          <t>Shut-in</t>
        </is>
      </c>
      <c r="T1799" t="inlineStr">
        <is>
          <t>Critical</t>
        </is>
      </c>
      <c r="U1799" t="n">
        <v>2486.13</v>
      </c>
      <c r="V1799" t="n">
        <v>1061.82</v>
      </c>
      <c r="W1799" t="n">
        <v>5457.66</v>
      </c>
      <c r="X1799" t="n">
        <v>5202.58</v>
      </c>
      <c r="Y1799" t="n">
        <v>2039.76</v>
      </c>
      <c r="Z1799" t="n">
        <v>1742.36</v>
      </c>
      <c r="AA1799" t="n">
        <v>9559.709999999999</v>
      </c>
      <c r="AB1799" t="n">
        <v>8074.61</v>
      </c>
      <c r="AC1799" t="n">
        <v>7372.2</v>
      </c>
      <c r="AD1799" t="n">
        <v>9815.540000000001</v>
      </c>
      <c r="AE1799" t="n">
        <v>6100.82</v>
      </c>
      <c r="AF1799" t="n">
        <v>845.63</v>
      </c>
      <c r="AG1799" t="n">
        <v>7663.17</v>
      </c>
      <c r="AH1799" t="n">
        <v>5594.1</v>
      </c>
      <c r="AI1799" t="n">
        <v>6028.5</v>
      </c>
    </row>
    <row r="1800">
      <c r="A1800" s="1" t="n">
        <v>45438</v>
      </c>
      <c r="B1800" t="inlineStr">
        <is>
          <t>TGZ-0446</t>
        </is>
      </c>
      <c r="C1800" t="inlineStr">
        <is>
          <t>CPF-2</t>
        </is>
      </c>
      <c r="D1800" t="inlineStr">
        <is>
          <t>Weatherford</t>
        </is>
      </c>
      <c r="E1800" t="n">
        <v>990.7</v>
      </c>
      <c r="F1800" t="n">
        <v>19832</v>
      </c>
      <c r="G1800" t="n">
        <v>44.7</v>
      </c>
      <c r="H1800" t="n">
        <v>12066</v>
      </c>
      <c r="I1800" t="n">
        <v>0</v>
      </c>
      <c r="J1800" t="n">
        <v>406.3</v>
      </c>
      <c r="K1800" t="n">
        <v>213.7</v>
      </c>
      <c r="L1800" t="n">
        <v>187.4</v>
      </c>
      <c r="M1800" t="n">
        <v>51.1</v>
      </c>
      <c r="N1800" t="n">
        <v>81.77</v>
      </c>
      <c r="O1800" t="n">
        <v>76463</v>
      </c>
      <c r="P1800" t="n">
        <v>70569</v>
      </c>
      <c r="Q1800" t="n">
        <v>473726</v>
      </c>
      <c r="R1800" t="n">
        <v>2243401</v>
      </c>
      <c r="S1800" t="inlineStr">
        <is>
          <t>Drilling</t>
        </is>
      </c>
      <c r="T1800" t="inlineStr">
        <is>
          <t>Low</t>
        </is>
      </c>
      <c r="U1800" t="n">
        <v>2176.99</v>
      </c>
      <c r="V1800" t="n">
        <v>9133.639999999999</v>
      </c>
      <c r="W1800" t="n">
        <v>1377.51</v>
      </c>
      <c r="X1800" t="n">
        <v>3516.03</v>
      </c>
      <c r="Y1800" t="n">
        <v>4549.05</v>
      </c>
      <c r="Z1800" t="n">
        <v>2896.6</v>
      </c>
      <c r="AA1800" t="n">
        <v>303.81</v>
      </c>
      <c r="AB1800" t="n">
        <v>179.81</v>
      </c>
      <c r="AC1800" t="n">
        <v>730.0599999999999</v>
      </c>
      <c r="AD1800" t="n">
        <v>3915.3</v>
      </c>
      <c r="AE1800" t="n">
        <v>2145.26</v>
      </c>
      <c r="AF1800" t="n">
        <v>6216.24</v>
      </c>
      <c r="AG1800" t="n">
        <v>1409.2</v>
      </c>
      <c r="AH1800" t="n">
        <v>1243.54</v>
      </c>
      <c r="AI1800" t="n">
        <v>3247.16</v>
      </c>
    </row>
    <row r="1801">
      <c r="A1801" s="1" t="n">
        <v>45594</v>
      </c>
      <c r="B1801" t="inlineStr">
        <is>
          <t>TGZ-0055</t>
        </is>
      </c>
      <c r="C1801" t="inlineStr">
        <is>
          <t>SGI-2</t>
        </is>
      </c>
      <c r="D1801" t="inlineStr">
        <is>
          <t>KCA Deutag</t>
        </is>
      </c>
      <c r="E1801" t="n">
        <v>1101.9</v>
      </c>
      <c r="F1801" t="n">
        <v>19109</v>
      </c>
      <c r="G1801" t="n">
        <v>29.1</v>
      </c>
      <c r="H1801" t="n">
        <v>8234</v>
      </c>
      <c r="I1801" t="n">
        <v>0</v>
      </c>
      <c r="J1801" t="n">
        <v>403.7</v>
      </c>
      <c r="K1801" t="n">
        <v>200.1</v>
      </c>
      <c r="L1801" t="n">
        <v>194.5</v>
      </c>
      <c r="M1801" t="n">
        <v>49</v>
      </c>
      <c r="N1801" t="n">
        <v>77.59999999999999</v>
      </c>
      <c r="O1801" t="n">
        <v>83365</v>
      </c>
      <c r="P1801" t="n">
        <v>61266</v>
      </c>
      <c r="Q1801" t="n">
        <v>338440</v>
      </c>
      <c r="R1801" t="n">
        <v>3094695</v>
      </c>
      <c r="S1801" t="inlineStr">
        <is>
          <t>Maintenance</t>
        </is>
      </c>
      <c r="T1801" t="inlineStr">
        <is>
          <t>Critical</t>
        </is>
      </c>
      <c r="U1801" t="n">
        <v>9063.43</v>
      </c>
      <c r="V1801" t="n">
        <v>4903.78</v>
      </c>
      <c r="W1801" t="n">
        <v>2233.04</v>
      </c>
      <c r="X1801" t="n">
        <v>3926.56</v>
      </c>
      <c r="Y1801" t="n">
        <v>3.57</v>
      </c>
      <c r="Z1801" t="n">
        <v>7.67</v>
      </c>
      <c r="AA1801" t="n">
        <v>9857.879999999999</v>
      </c>
      <c r="AB1801" t="n">
        <v>1164.03</v>
      </c>
      <c r="AC1801" t="n">
        <v>5774.89</v>
      </c>
      <c r="AD1801" t="n">
        <v>3865.27</v>
      </c>
      <c r="AE1801" t="n">
        <v>999.24</v>
      </c>
      <c r="AF1801" t="n">
        <v>106.75</v>
      </c>
      <c r="AG1801" t="n">
        <v>2026.23</v>
      </c>
      <c r="AH1801" t="n">
        <v>9495.35</v>
      </c>
      <c r="AI1801" t="n">
        <v>7939.74</v>
      </c>
    </row>
    <row r="1802">
      <c r="A1802" s="1" t="n">
        <v>45326</v>
      </c>
      <c r="B1802" t="inlineStr">
        <is>
          <t>TGZ-0040</t>
        </is>
      </c>
      <c r="C1802" t="inlineStr">
        <is>
          <t>SGI-1</t>
        </is>
      </c>
      <c r="D1802" t="inlineStr">
        <is>
          <t>Schlumberger</t>
        </is>
      </c>
      <c r="E1802" t="n">
        <v>1162.9</v>
      </c>
      <c r="F1802" t="n">
        <v>17310</v>
      </c>
      <c r="G1802" t="n">
        <v>43.1</v>
      </c>
      <c r="H1802" t="n">
        <v>11428</v>
      </c>
      <c r="I1802" t="n">
        <v>0</v>
      </c>
      <c r="J1802" t="n">
        <v>422.8</v>
      </c>
      <c r="K1802" t="n">
        <v>299</v>
      </c>
      <c r="L1802" t="n">
        <v>231.1</v>
      </c>
      <c r="M1802" t="n">
        <v>56.1</v>
      </c>
      <c r="N1802" t="n">
        <v>77.92</v>
      </c>
      <c r="O1802" t="n">
        <v>73062</v>
      </c>
      <c r="P1802" t="n">
        <v>69846</v>
      </c>
      <c r="Q1802" t="n">
        <v>51761</v>
      </c>
      <c r="R1802" t="n">
        <v>3831066</v>
      </c>
      <c r="S1802" t="inlineStr">
        <is>
          <t>Drilling</t>
        </is>
      </c>
      <c r="T1802" t="inlineStr">
        <is>
          <t>Medium</t>
        </is>
      </c>
      <c r="U1802" t="n">
        <v>7444.14</v>
      </c>
      <c r="V1802" t="n">
        <v>3877.22</v>
      </c>
      <c r="W1802" t="n">
        <v>6787.21</v>
      </c>
      <c r="X1802" t="n">
        <v>771.02</v>
      </c>
      <c r="Y1802" t="n">
        <v>6969.88</v>
      </c>
      <c r="Z1802" t="n">
        <v>3961.92</v>
      </c>
      <c r="AA1802" t="n">
        <v>4579.06</v>
      </c>
      <c r="AB1802" t="n">
        <v>4971.67</v>
      </c>
      <c r="AC1802" t="n">
        <v>3017.17</v>
      </c>
      <c r="AD1802" t="n">
        <v>8925.709999999999</v>
      </c>
      <c r="AE1802" t="n">
        <v>8157.51</v>
      </c>
      <c r="AF1802" t="n">
        <v>1412.4</v>
      </c>
      <c r="AG1802" t="n">
        <v>2799.16</v>
      </c>
      <c r="AH1802" t="n">
        <v>964.87</v>
      </c>
      <c r="AI1802" t="n">
        <v>36.44</v>
      </c>
    </row>
    <row r="1803">
      <c r="A1803" s="1" t="n">
        <v>45310</v>
      </c>
      <c r="B1803" t="inlineStr">
        <is>
          <t>TGZ-0004</t>
        </is>
      </c>
      <c r="C1803" t="inlineStr">
        <is>
          <t>SGI-2</t>
        </is>
      </c>
      <c r="D1803" t="inlineStr">
        <is>
          <t>Saipem</t>
        </is>
      </c>
      <c r="E1803" t="n">
        <v>1087.2</v>
      </c>
      <c r="F1803" t="n">
        <v>17543</v>
      </c>
      <c r="G1803" t="n">
        <v>18.2</v>
      </c>
      <c r="H1803" t="n">
        <v>11488</v>
      </c>
      <c r="I1803" t="n">
        <v>11960</v>
      </c>
      <c r="J1803" t="n">
        <v>528.7</v>
      </c>
      <c r="K1803" t="n">
        <v>278.5</v>
      </c>
      <c r="L1803" t="n">
        <v>172.9</v>
      </c>
      <c r="M1803" t="n">
        <v>45.8</v>
      </c>
      <c r="N1803" t="n">
        <v>82.76000000000001</v>
      </c>
      <c r="O1803" t="n">
        <v>84631</v>
      </c>
      <c r="P1803" t="n">
        <v>41864</v>
      </c>
      <c r="Q1803" t="n">
        <v>465705</v>
      </c>
      <c r="R1803" t="n">
        <v>2523102</v>
      </c>
      <c r="S1803" t="inlineStr">
        <is>
          <t>Drilling</t>
        </is>
      </c>
      <c r="T1803" t="inlineStr">
        <is>
          <t>High</t>
        </is>
      </c>
      <c r="U1803" t="n">
        <v>2864.33</v>
      </c>
      <c r="V1803" t="n">
        <v>6240.64</v>
      </c>
      <c r="W1803" t="n">
        <v>93.23999999999999</v>
      </c>
      <c r="X1803" t="n">
        <v>6229.66</v>
      </c>
      <c r="Y1803" t="n">
        <v>6546.79</v>
      </c>
      <c r="Z1803" t="n">
        <v>5468.98</v>
      </c>
      <c r="AA1803" t="n">
        <v>7806.68</v>
      </c>
      <c r="AB1803" t="n">
        <v>2295.42</v>
      </c>
      <c r="AC1803" t="n">
        <v>3166.7</v>
      </c>
      <c r="AD1803" t="n">
        <v>2286.61</v>
      </c>
      <c r="AE1803" t="n">
        <v>5804.21</v>
      </c>
      <c r="AF1803" t="n">
        <v>5011.85</v>
      </c>
      <c r="AG1803" t="n">
        <v>6783.31</v>
      </c>
      <c r="AH1803" t="n">
        <v>2646.26</v>
      </c>
      <c r="AI1803" t="n">
        <v>5193.26</v>
      </c>
    </row>
    <row r="1804">
      <c r="A1804" s="1" t="n">
        <v>45473</v>
      </c>
      <c r="B1804" t="inlineStr">
        <is>
          <t>TGZ-0367</t>
        </is>
      </c>
      <c r="C1804" t="inlineStr">
        <is>
          <t>CPF-1</t>
        </is>
      </c>
      <c r="D1804" t="inlineStr">
        <is>
          <t>Halliburton</t>
        </is>
      </c>
      <c r="E1804" t="n">
        <v>940.7</v>
      </c>
      <c r="F1804" t="n">
        <v>24636</v>
      </c>
      <c r="G1804" t="n">
        <v>25.4</v>
      </c>
      <c r="H1804" t="n">
        <v>9238</v>
      </c>
      <c r="I1804" t="n">
        <v>0</v>
      </c>
      <c r="J1804" t="n">
        <v>494.7</v>
      </c>
      <c r="K1804" t="n">
        <v>247.1</v>
      </c>
      <c r="L1804" t="n">
        <v>173.3</v>
      </c>
      <c r="M1804" t="n">
        <v>49.4</v>
      </c>
      <c r="N1804" t="n">
        <v>80.36</v>
      </c>
      <c r="O1804" t="n">
        <v>80155</v>
      </c>
      <c r="P1804" t="n">
        <v>47191</v>
      </c>
      <c r="Q1804" t="n">
        <v>53175</v>
      </c>
      <c r="R1804" t="n">
        <v>1801496</v>
      </c>
      <c r="S1804" t="inlineStr">
        <is>
          <t>Maintenance</t>
        </is>
      </c>
      <c r="T1804" t="inlineStr">
        <is>
          <t>High</t>
        </is>
      </c>
      <c r="U1804" t="n">
        <v>1478.67</v>
      </c>
      <c r="V1804" t="n">
        <v>4680.73</v>
      </c>
      <c r="W1804" t="n">
        <v>6126.56</v>
      </c>
      <c r="X1804" t="n">
        <v>2100.59</v>
      </c>
      <c r="Y1804" t="n">
        <v>5529.34</v>
      </c>
      <c r="Z1804" t="n">
        <v>413.31</v>
      </c>
      <c r="AA1804" t="n">
        <v>1556.09</v>
      </c>
      <c r="AB1804" t="n">
        <v>6306.41</v>
      </c>
      <c r="AC1804" t="n">
        <v>3721.89</v>
      </c>
      <c r="AD1804" t="n">
        <v>1129.38</v>
      </c>
      <c r="AE1804" t="n">
        <v>3553.27</v>
      </c>
      <c r="AF1804" t="n">
        <v>7183.3</v>
      </c>
      <c r="AG1804" t="n">
        <v>2201.32</v>
      </c>
      <c r="AH1804" t="n">
        <v>6518.63</v>
      </c>
      <c r="AI1804" t="n">
        <v>1085.7</v>
      </c>
    </row>
    <row r="1805">
      <c r="A1805" s="1" t="n">
        <v>45458</v>
      </c>
      <c r="B1805" t="inlineStr">
        <is>
          <t>TGZ-0063</t>
        </is>
      </c>
      <c r="C1805" t="inlineStr">
        <is>
          <t>SGP-2</t>
        </is>
      </c>
      <c r="D1805" t="inlineStr">
        <is>
          <t>Schlumberger</t>
        </is>
      </c>
      <c r="E1805" t="n">
        <v>843.4</v>
      </c>
      <c r="F1805" t="n">
        <v>16146</v>
      </c>
      <c r="G1805" t="n">
        <v>43.9</v>
      </c>
      <c r="H1805" t="n">
        <v>9220</v>
      </c>
      <c r="I1805" t="n">
        <v>26267</v>
      </c>
      <c r="J1805" t="n">
        <v>562.9</v>
      </c>
      <c r="K1805" t="n">
        <v>295.9</v>
      </c>
      <c r="L1805" t="n">
        <v>178</v>
      </c>
      <c r="M1805" t="n">
        <v>54.6</v>
      </c>
      <c r="N1805" t="n">
        <v>82.45</v>
      </c>
      <c r="O1805" t="n">
        <v>63281</v>
      </c>
      <c r="P1805" t="n">
        <v>79112</v>
      </c>
      <c r="Q1805" t="n">
        <v>117204</v>
      </c>
      <c r="R1805" t="n">
        <v>4392625</v>
      </c>
      <c r="S1805" t="inlineStr">
        <is>
          <t>Producing</t>
        </is>
      </c>
      <c r="T1805" t="inlineStr">
        <is>
          <t>Medium</t>
        </is>
      </c>
      <c r="U1805" t="n">
        <v>3691.37</v>
      </c>
      <c r="V1805" t="n">
        <v>493.18</v>
      </c>
      <c r="W1805" t="n">
        <v>4851.81</v>
      </c>
      <c r="X1805" t="n">
        <v>7977.68</v>
      </c>
      <c r="Y1805" t="n">
        <v>234.11</v>
      </c>
      <c r="Z1805" t="n">
        <v>2932.3</v>
      </c>
      <c r="AA1805" t="n">
        <v>3359.22</v>
      </c>
      <c r="AB1805" t="n">
        <v>748.65</v>
      </c>
      <c r="AC1805" t="n">
        <v>9496.1</v>
      </c>
      <c r="AD1805" t="n">
        <v>5739.72</v>
      </c>
      <c r="AE1805" t="n">
        <v>9848.6</v>
      </c>
      <c r="AF1805" t="n">
        <v>4108.87</v>
      </c>
      <c r="AG1805" t="n">
        <v>5362.96</v>
      </c>
      <c r="AH1805" t="n">
        <v>1961.35</v>
      </c>
      <c r="AI1805" t="n">
        <v>488.26</v>
      </c>
    </row>
    <row r="1806">
      <c r="A1806" s="1" t="n">
        <v>45296</v>
      </c>
      <c r="B1806" t="inlineStr">
        <is>
          <t>TGZ-0273</t>
        </is>
      </c>
      <c r="C1806" t="inlineStr">
        <is>
          <t>SGP-1</t>
        </is>
      </c>
      <c r="D1806" t="inlineStr">
        <is>
          <t>Technip</t>
        </is>
      </c>
      <c r="E1806" t="n">
        <v>887.8</v>
      </c>
      <c r="F1806" t="n">
        <v>22917</v>
      </c>
      <c r="G1806" t="n">
        <v>19.8</v>
      </c>
      <c r="H1806" t="n">
        <v>11954</v>
      </c>
      <c r="I1806" t="n">
        <v>41003</v>
      </c>
      <c r="J1806" t="n">
        <v>571.3</v>
      </c>
      <c r="K1806" t="n">
        <v>281.3</v>
      </c>
      <c r="L1806" t="n">
        <v>202.5</v>
      </c>
      <c r="M1806" t="n">
        <v>53.4</v>
      </c>
      <c r="N1806" t="n">
        <v>80.92</v>
      </c>
      <c r="O1806" t="n">
        <v>94658</v>
      </c>
      <c r="P1806" t="n">
        <v>75400</v>
      </c>
      <c r="Q1806" t="n">
        <v>167996</v>
      </c>
      <c r="R1806" t="n">
        <v>2785048</v>
      </c>
      <c r="S1806" t="inlineStr">
        <is>
          <t>Drilling</t>
        </is>
      </c>
      <c r="T1806" t="inlineStr">
        <is>
          <t>Medium</t>
        </is>
      </c>
      <c r="U1806" t="n">
        <v>4287.07</v>
      </c>
      <c r="V1806" t="n">
        <v>4660.24</v>
      </c>
      <c r="W1806" t="n">
        <v>8104.51</v>
      </c>
      <c r="X1806" t="n">
        <v>5885.18</v>
      </c>
      <c r="Y1806" t="n">
        <v>6502.44</v>
      </c>
      <c r="Z1806" t="n">
        <v>3375.07</v>
      </c>
      <c r="AA1806" t="n">
        <v>7376.81</v>
      </c>
      <c r="AB1806" t="n">
        <v>3786.15</v>
      </c>
      <c r="AC1806" t="n">
        <v>76.58</v>
      </c>
      <c r="AD1806" t="n">
        <v>4089.41</v>
      </c>
      <c r="AE1806" t="n">
        <v>5600.42</v>
      </c>
      <c r="AF1806" t="n">
        <v>5205.26</v>
      </c>
      <c r="AG1806" t="n">
        <v>9409.51</v>
      </c>
      <c r="AH1806" t="n">
        <v>9071.879999999999</v>
      </c>
      <c r="AI1806" t="n">
        <v>8451.01</v>
      </c>
    </row>
    <row r="1807">
      <c r="A1807" s="1" t="n">
        <v>45360</v>
      </c>
      <c r="B1807" t="inlineStr">
        <is>
          <t>TGZ-0134</t>
        </is>
      </c>
      <c r="C1807" t="inlineStr">
        <is>
          <t>CPF-2</t>
        </is>
      </c>
      <c r="D1807" t="inlineStr">
        <is>
          <t>Schlumberger</t>
        </is>
      </c>
      <c r="E1807" t="n">
        <v>998.7</v>
      </c>
      <c r="F1807" t="n">
        <v>23884</v>
      </c>
      <c r="G1807" t="n">
        <v>17.3</v>
      </c>
      <c r="H1807" t="n">
        <v>10029</v>
      </c>
      <c r="I1807" t="n">
        <v>0</v>
      </c>
      <c r="J1807" t="n">
        <v>445.8</v>
      </c>
      <c r="K1807" t="n">
        <v>294.7</v>
      </c>
      <c r="L1807" t="n">
        <v>218.2</v>
      </c>
      <c r="M1807" t="n">
        <v>40.2</v>
      </c>
      <c r="N1807" t="n">
        <v>82.87</v>
      </c>
      <c r="O1807" t="n">
        <v>96706</v>
      </c>
      <c r="P1807" t="n">
        <v>52488</v>
      </c>
      <c r="Q1807" t="n">
        <v>274186</v>
      </c>
      <c r="R1807" t="n">
        <v>3151884</v>
      </c>
      <c r="S1807" t="inlineStr">
        <is>
          <t>Shut-in</t>
        </is>
      </c>
      <c r="T1807" t="inlineStr">
        <is>
          <t>High</t>
        </is>
      </c>
      <c r="U1807" t="n">
        <v>5710.68</v>
      </c>
      <c r="V1807" t="n">
        <v>1650.7</v>
      </c>
      <c r="W1807" t="n">
        <v>2652.71</v>
      </c>
      <c r="X1807" t="n">
        <v>3794.4</v>
      </c>
      <c r="Y1807" t="n">
        <v>6628.38</v>
      </c>
      <c r="Z1807" t="n">
        <v>7128.33</v>
      </c>
      <c r="AA1807" t="n">
        <v>4931.5</v>
      </c>
      <c r="AB1807" t="n">
        <v>3256.59</v>
      </c>
      <c r="AC1807" t="n">
        <v>7226.58</v>
      </c>
      <c r="AD1807" t="n">
        <v>5715.39</v>
      </c>
      <c r="AE1807" t="n">
        <v>4919.54</v>
      </c>
      <c r="AF1807" t="n">
        <v>7384.45</v>
      </c>
      <c r="AG1807" t="n">
        <v>5853.23</v>
      </c>
      <c r="AH1807" t="n">
        <v>4646.99</v>
      </c>
      <c r="AI1807" t="n">
        <v>817.89</v>
      </c>
    </row>
    <row r="1808">
      <c r="A1808" s="1" t="n">
        <v>45328</v>
      </c>
      <c r="B1808" t="inlineStr">
        <is>
          <t>TGZ-0230</t>
        </is>
      </c>
      <c r="C1808" t="inlineStr">
        <is>
          <t>CPF-1</t>
        </is>
      </c>
      <c r="D1808" t="inlineStr">
        <is>
          <t>Weatherford</t>
        </is>
      </c>
      <c r="E1808" t="n">
        <v>1161.4</v>
      </c>
      <c r="F1808" t="n">
        <v>19566</v>
      </c>
      <c r="G1808" t="n">
        <v>19.3</v>
      </c>
      <c r="H1808" t="n">
        <v>11980</v>
      </c>
      <c r="I1808" t="n">
        <v>0</v>
      </c>
      <c r="J1808" t="n">
        <v>536.5</v>
      </c>
      <c r="K1808" t="n">
        <v>268.9</v>
      </c>
      <c r="L1808" t="n">
        <v>186.8</v>
      </c>
      <c r="M1808" t="n">
        <v>43.1</v>
      </c>
      <c r="N1808" t="n">
        <v>80.13</v>
      </c>
      <c r="O1808" t="n">
        <v>85470</v>
      </c>
      <c r="P1808" t="n">
        <v>61096</v>
      </c>
      <c r="Q1808" t="n">
        <v>437380</v>
      </c>
      <c r="R1808" t="n">
        <v>1322000</v>
      </c>
      <c r="S1808" t="inlineStr">
        <is>
          <t>Producing</t>
        </is>
      </c>
      <c r="T1808" t="inlineStr">
        <is>
          <t>Low</t>
        </is>
      </c>
      <c r="U1808" t="n">
        <v>865.23</v>
      </c>
      <c r="V1808" t="n">
        <v>238.7</v>
      </c>
      <c r="W1808" t="n">
        <v>5530.75</v>
      </c>
      <c r="X1808" t="n">
        <v>9977.690000000001</v>
      </c>
      <c r="Y1808" t="n">
        <v>2502.32</v>
      </c>
      <c r="Z1808" t="n">
        <v>7865.97</v>
      </c>
      <c r="AA1808" t="n">
        <v>2117.38</v>
      </c>
      <c r="AB1808" t="n">
        <v>6053.14</v>
      </c>
      <c r="AC1808" t="n">
        <v>8468</v>
      </c>
      <c r="AD1808" t="n">
        <v>679.3099999999999</v>
      </c>
      <c r="AE1808" t="n">
        <v>107.47</v>
      </c>
      <c r="AF1808" t="n">
        <v>5178.19</v>
      </c>
      <c r="AG1808" t="n">
        <v>6045.23</v>
      </c>
      <c r="AH1808" t="n">
        <v>5446.06</v>
      </c>
      <c r="AI1808" t="n">
        <v>3970.15</v>
      </c>
    </row>
    <row r="1809">
      <c r="A1809" s="1" t="n">
        <v>45632</v>
      </c>
      <c r="B1809" t="inlineStr">
        <is>
          <t>TGZ-0430</t>
        </is>
      </c>
      <c r="C1809" t="inlineStr">
        <is>
          <t>CPF-3</t>
        </is>
      </c>
      <c r="D1809" t="inlineStr">
        <is>
          <t>Technip</t>
        </is>
      </c>
      <c r="E1809" t="n">
        <v>1190.2</v>
      </c>
      <c r="F1809" t="n">
        <v>21062</v>
      </c>
      <c r="G1809" t="n">
        <v>19</v>
      </c>
      <c r="H1809" t="n">
        <v>8227</v>
      </c>
      <c r="I1809" t="n">
        <v>0</v>
      </c>
      <c r="J1809" t="n">
        <v>543.1</v>
      </c>
      <c r="K1809" t="n">
        <v>300</v>
      </c>
      <c r="L1809" t="n">
        <v>188.9</v>
      </c>
      <c r="M1809" t="n">
        <v>57.9</v>
      </c>
      <c r="N1809" t="n">
        <v>81.56</v>
      </c>
      <c r="O1809" t="n">
        <v>86402</v>
      </c>
      <c r="P1809" t="n">
        <v>40612</v>
      </c>
      <c r="Q1809" t="n">
        <v>442220</v>
      </c>
      <c r="R1809" t="n">
        <v>4018881</v>
      </c>
      <c r="S1809" t="inlineStr">
        <is>
          <t>Drilling</t>
        </is>
      </c>
      <c r="T1809" t="inlineStr">
        <is>
          <t>Low</t>
        </is>
      </c>
      <c r="U1809" t="n">
        <v>5150.75</v>
      </c>
      <c r="V1809" t="n">
        <v>5601.56</v>
      </c>
      <c r="W1809" t="n">
        <v>2336.91</v>
      </c>
      <c r="X1809" t="n">
        <v>1995.35</v>
      </c>
      <c r="Y1809" t="n">
        <v>8722.889999999999</v>
      </c>
      <c r="Z1809" t="n">
        <v>4878.86</v>
      </c>
      <c r="AA1809" t="n">
        <v>6223.8</v>
      </c>
      <c r="AB1809" t="n">
        <v>5000.37</v>
      </c>
      <c r="AC1809" t="n">
        <v>2339.05</v>
      </c>
      <c r="AD1809" t="n">
        <v>8290.469999999999</v>
      </c>
      <c r="AE1809" t="n">
        <v>6760.16</v>
      </c>
      <c r="AF1809" t="n">
        <v>2362.63</v>
      </c>
      <c r="AG1809" t="n">
        <v>2087.9</v>
      </c>
      <c r="AH1809" t="n">
        <v>4120.87</v>
      </c>
      <c r="AI1809" t="n">
        <v>1000.88</v>
      </c>
    </row>
    <row r="1810">
      <c r="A1810" s="1" t="n">
        <v>45491</v>
      </c>
      <c r="B1810" t="inlineStr">
        <is>
          <t>TGZ-0485</t>
        </is>
      </c>
      <c r="C1810" t="inlineStr">
        <is>
          <t>SGI-2</t>
        </is>
      </c>
      <c r="D1810" t="inlineStr">
        <is>
          <t>Schlumberger</t>
        </is>
      </c>
      <c r="E1810" t="n">
        <v>914.1</v>
      </c>
      <c r="F1810" t="n">
        <v>18412</v>
      </c>
      <c r="G1810" t="n">
        <v>41.1</v>
      </c>
      <c r="H1810" t="n">
        <v>12651</v>
      </c>
      <c r="I1810" t="n">
        <v>0</v>
      </c>
      <c r="J1810" t="n">
        <v>509.7</v>
      </c>
      <c r="K1810" t="n">
        <v>239.6</v>
      </c>
      <c r="L1810" t="n">
        <v>195.2</v>
      </c>
      <c r="M1810" t="n">
        <v>48.4</v>
      </c>
      <c r="N1810" t="n">
        <v>81.76000000000001</v>
      </c>
      <c r="O1810" t="n">
        <v>67537</v>
      </c>
      <c r="P1810" t="n">
        <v>58633</v>
      </c>
      <c r="Q1810" t="n">
        <v>62178</v>
      </c>
      <c r="R1810" t="n">
        <v>3020648</v>
      </c>
      <c r="S1810" t="inlineStr">
        <is>
          <t>Maintenance</t>
        </is>
      </c>
      <c r="T1810" t="inlineStr">
        <is>
          <t>Low</t>
        </is>
      </c>
      <c r="U1810" t="n">
        <v>2859.25</v>
      </c>
      <c r="V1810" t="n">
        <v>8153.15</v>
      </c>
      <c r="W1810" t="n">
        <v>6848.48</v>
      </c>
      <c r="X1810" t="n">
        <v>6864.45</v>
      </c>
      <c r="Y1810" t="n">
        <v>4026.08</v>
      </c>
      <c r="Z1810" t="n">
        <v>392.65</v>
      </c>
      <c r="AA1810" t="n">
        <v>4994.79</v>
      </c>
      <c r="AB1810" t="n">
        <v>2712.44</v>
      </c>
      <c r="AC1810" t="n">
        <v>8929.889999999999</v>
      </c>
      <c r="AD1810" t="n">
        <v>3418.25</v>
      </c>
      <c r="AE1810" t="n">
        <v>6808.26</v>
      </c>
      <c r="AF1810" t="n">
        <v>9947.76</v>
      </c>
      <c r="AG1810" t="n">
        <v>4633.95</v>
      </c>
      <c r="AH1810" t="n">
        <v>3995.94</v>
      </c>
      <c r="AI1810" t="n">
        <v>1179.43</v>
      </c>
    </row>
    <row r="1811">
      <c r="A1811" s="1" t="n">
        <v>45461</v>
      </c>
      <c r="B1811" t="inlineStr">
        <is>
          <t>TGZ-0303</t>
        </is>
      </c>
      <c r="C1811" t="inlineStr">
        <is>
          <t>SGP-1</t>
        </is>
      </c>
      <c r="D1811" t="inlineStr">
        <is>
          <t>Saipem</t>
        </is>
      </c>
      <c r="E1811" t="n">
        <v>1011.7</v>
      </c>
      <c r="F1811" t="n">
        <v>19085</v>
      </c>
      <c r="G1811" t="n">
        <v>18.1</v>
      </c>
      <c r="H1811" t="n">
        <v>8953</v>
      </c>
      <c r="I1811" t="n">
        <v>0</v>
      </c>
      <c r="J1811" t="n">
        <v>531.5</v>
      </c>
      <c r="K1811" t="n">
        <v>212.9</v>
      </c>
      <c r="L1811" t="n">
        <v>232.5</v>
      </c>
      <c r="M1811" t="n">
        <v>41.5</v>
      </c>
      <c r="N1811" t="n">
        <v>77.06999999999999</v>
      </c>
      <c r="O1811" t="n">
        <v>89370</v>
      </c>
      <c r="P1811" t="n">
        <v>41862</v>
      </c>
      <c r="Q1811" t="n">
        <v>214844</v>
      </c>
      <c r="R1811" t="n">
        <v>1239435</v>
      </c>
      <c r="S1811" t="inlineStr">
        <is>
          <t>Producing</t>
        </is>
      </c>
      <c r="T1811" t="inlineStr">
        <is>
          <t>Critical</t>
        </is>
      </c>
      <c r="U1811" t="n">
        <v>3415.39</v>
      </c>
      <c r="V1811" t="n">
        <v>6622.36</v>
      </c>
      <c r="W1811" t="n">
        <v>4460.69</v>
      </c>
      <c r="X1811" t="n">
        <v>1150.34</v>
      </c>
      <c r="Y1811" t="n">
        <v>3123.37</v>
      </c>
      <c r="Z1811" t="n">
        <v>5223.96</v>
      </c>
      <c r="AA1811" t="n">
        <v>1162.23</v>
      </c>
      <c r="AB1811" t="n">
        <v>9931.15</v>
      </c>
      <c r="AC1811" t="n">
        <v>8295.309999999999</v>
      </c>
      <c r="AD1811" t="n">
        <v>1495.57</v>
      </c>
      <c r="AE1811" t="n">
        <v>5545.6</v>
      </c>
      <c r="AF1811" t="n">
        <v>1940.88</v>
      </c>
      <c r="AG1811" t="n">
        <v>7718.8</v>
      </c>
      <c r="AH1811" t="n">
        <v>5526.52</v>
      </c>
      <c r="AI1811" t="n">
        <v>6653.52</v>
      </c>
    </row>
    <row r="1812">
      <c r="A1812" s="1" t="n">
        <v>45490</v>
      </c>
      <c r="B1812" t="inlineStr">
        <is>
          <t>TGZ-0355</t>
        </is>
      </c>
      <c r="C1812" t="inlineStr">
        <is>
          <t>SGI-1</t>
        </is>
      </c>
      <c r="D1812" t="inlineStr">
        <is>
          <t>Halliburton</t>
        </is>
      </c>
      <c r="E1812" t="n">
        <v>927.7</v>
      </c>
      <c r="F1812" t="n">
        <v>24321</v>
      </c>
      <c r="G1812" t="n">
        <v>43.6</v>
      </c>
      <c r="H1812" t="n">
        <v>10159</v>
      </c>
      <c r="I1812" t="n">
        <v>37</v>
      </c>
      <c r="J1812" t="n">
        <v>494.1</v>
      </c>
      <c r="K1812" t="n">
        <v>287.8</v>
      </c>
      <c r="L1812" t="n">
        <v>227.8</v>
      </c>
      <c r="M1812" t="n">
        <v>40.3</v>
      </c>
      <c r="N1812" t="n">
        <v>81.66</v>
      </c>
      <c r="O1812" t="n">
        <v>72175</v>
      </c>
      <c r="P1812" t="n">
        <v>52651</v>
      </c>
      <c r="Q1812" t="n">
        <v>90309</v>
      </c>
      <c r="R1812" t="n">
        <v>4757297</v>
      </c>
      <c r="S1812" t="inlineStr">
        <is>
          <t>Producing</t>
        </is>
      </c>
      <c r="T1812" t="inlineStr">
        <is>
          <t>Medium</t>
        </is>
      </c>
      <c r="U1812" t="n">
        <v>3441.31</v>
      </c>
      <c r="V1812" t="n">
        <v>8565.280000000001</v>
      </c>
      <c r="W1812" t="n">
        <v>9767.530000000001</v>
      </c>
      <c r="X1812" t="n">
        <v>6949.09</v>
      </c>
      <c r="Y1812" t="n">
        <v>9387.82</v>
      </c>
      <c r="Z1812" t="n">
        <v>6163.2</v>
      </c>
      <c r="AA1812" t="n">
        <v>9929.67</v>
      </c>
      <c r="AB1812" t="n">
        <v>1620.77</v>
      </c>
      <c r="AC1812" t="n">
        <v>9355.379999999999</v>
      </c>
      <c r="AD1812" t="n">
        <v>5477.91</v>
      </c>
      <c r="AE1812" t="n">
        <v>9590.92</v>
      </c>
      <c r="AF1812" t="n">
        <v>9725.389999999999</v>
      </c>
      <c r="AG1812" t="n">
        <v>1612.79</v>
      </c>
      <c r="AH1812" t="n">
        <v>8187.05</v>
      </c>
      <c r="AI1812" t="n">
        <v>5085.74</v>
      </c>
    </row>
    <row r="1813">
      <c r="A1813" s="1" t="n">
        <v>45500</v>
      </c>
      <c r="B1813" t="inlineStr">
        <is>
          <t>TGZ-0366</t>
        </is>
      </c>
      <c r="C1813" t="inlineStr">
        <is>
          <t>CPF-1</t>
        </is>
      </c>
      <c r="D1813" t="inlineStr">
        <is>
          <t>Schlumberger</t>
        </is>
      </c>
      <c r="E1813" t="n">
        <v>1162.3</v>
      </c>
      <c r="F1813" t="n">
        <v>21314</v>
      </c>
      <c r="G1813" t="n">
        <v>35.2</v>
      </c>
      <c r="H1813" t="n">
        <v>10621</v>
      </c>
      <c r="I1813" t="n">
        <v>46389</v>
      </c>
      <c r="J1813" t="n">
        <v>492</v>
      </c>
      <c r="K1813" t="n">
        <v>256.3</v>
      </c>
      <c r="L1813" t="n">
        <v>200.9</v>
      </c>
      <c r="M1813" t="n">
        <v>59.1</v>
      </c>
      <c r="N1813" t="n">
        <v>77.69</v>
      </c>
      <c r="O1813" t="n">
        <v>67816</v>
      </c>
      <c r="P1813" t="n">
        <v>70408</v>
      </c>
      <c r="Q1813" t="n">
        <v>491581</v>
      </c>
      <c r="R1813" t="n">
        <v>3655169</v>
      </c>
      <c r="S1813" t="inlineStr">
        <is>
          <t>Drilling</t>
        </is>
      </c>
      <c r="T1813" t="inlineStr">
        <is>
          <t>Medium</t>
        </is>
      </c>
      <c r="U1813" t="n">
        <v>2111.41</v>
      </c>
      <c r="V1813" t="n">
        <v>9252.459999999999</v>
      </c>
      <c r="W1813" t="n">
        <v>9151.57</v>
      </c>
      <c r="X1813" t="n">
        <v>9856.360000000001</v>
      </c>
      <c r="Y1813" t="n">
        <v>8676.809999999999</v>
      </c>
      <c r="Z1813" t="n">
        <v>9972.24</v>
      </c>
      <c r="AA1813" t="n">
        <v>9957.959999999999</v>
      </c>
      <c r="AB1813" t="n">
        <v>9108.09</v>
      </c>
      <c r="AC1813" t="n">
        <v>5544.46</v>
      </c>
      <c r="AD1813" t="n">
        <v>2901.21</v>
      </c>
      <c r="AE1813" t="n">
        <v>1516.56</v>
      </c>
      <c r="AF1813" t="n">
        <v>7624.11</v>
      </c>
      <c r="AG1813" t="n">
        <v>5201.21</v>
      </c>
      <c r="AH1813" t="n">
        <v>3669.91</v>
      </c>
      <c r="AI1813" t="n">
        <v>3207.85</v>
      </c>
    </row>
    <row r="1814">
      <c r="A1814" s="1" t="n">
        <v>45567</v>
      </c>
      <c r="B1814" t="inlineStr">
        <is>
          <t>TGZ-0084</t>
        </is>
      </c>
      <c r="C1814" t="inlineStr">
        <is>
          <t>SGI-2</t>
        </is>
      </c>
      <c r="D1814" t="inlineStr">
        <is>
          <t>Halliburton</t>
        </is>
      </c>
      <c r="E1814" t="n">
        <v>888.3</v>
      </c>
      <c r="F1814" t="n">
        <v>19673</v>
      </c>
      <c r="G1814" t="n">
        <v>34.7</v>
      </c>
      <c r="H1814" t="n">
        <v>14290</v>
      </c>
      <c r="I1814" t="n">
        <v>0</v>
      </c>
      <c r="J1814" t="n">
        <v>479.9</v>
      </c>
      <c r="K1814" t="n">
        <v>240.5</v>
      </c>
      <c r="L1814" t="n">
        <v>233.8</v>
      </c>
      <c r="M1814" t="n">
        <v>59.5</v>
      </c>
      <c r="N1814" t="n">
        <v>81.45</v>
      </c>
      <c r="O1814" t="n">
        <v>94596</v>
      </c>
      <c r="P1814" t="n">
        <v>68752</v>
      </c>
      <c r="Q1814" t="n">
        <v>363603</v>
      </c>
      <c r="R1814" t="n">
        <v>1455410</v>
      </c>
      <c r="S1814" t="inlineStr">
        <is>
          <t>Shut-in</t>
        </is>
      </c>
      <c r="T1814" t="inlineStr">
        <is>
          <t>Critical</t>
        </is>
      </c>
      <c r="U1814" t="n">
        <v>676.79</v>
      </c>
      <c r="V1814" t="n">
        <v>1288.44</v>
      </c>
      <c r="W1814" t="n">
        <v>6316.1</v>
      </c>
      <c r="X1814" t="n">
        <v>3358.41</v>
      </c>
      <c r="Y1814" t="n">
        <v>4283.24</v>
      </c>
      <c r="Z1814" t="n">
        <v>3896.64</v>
      </c>
      <c r="AA1814" t="n">
        <v>9997.68</v>
      </c>
      <c r="AB1814" t="n">
        <v>2697.98</v>
      </c>
      <c r="AC1814" t="n">
        <v>6975.52</v>
      </c>
      <c r="AD1814" t="n">
        <v>8715.41</v>
      </c>
      <c r="AE1814" t="n">
        <v>2795.56</v>
      </c>
      <c r="AF1814" t="n">
        <v>5393.79</v>
      </c>
      <c r="AG1814" t="n">
        <v>2164.48</v>
      </c>
      <c r="AH1814" t="n">
        <v>1268.44</v>
      </c>
      <c r="AI1814" t="n">
        <v>9686.209999999999</v>
      </c>
    </row>
    <row r="1815">
      <c r="A1815" s="1" t="n">
        <v>45328</v>
      </c>
      <c r="B1815" t="inlineStr">
        <is>
          <t>TGZ-0476</t>
        </is>
      </c>
      <c r="C1815" t="inlineStr">
        <is>
          <t>SGP-2</t>
        </is>
      </c>
      <c r="D1815" t="inlineStr">
        <is>
          <t>Halliburton</t>
        </is>
      </c>
      <c r="E1815" t="n">
        <v>1080.1</v>
      </c>
      <c r="F1815" t="n">
        <v>17243</v>
      </c>
      <c r="G1815" t="n">
        <v>41.9</v>
      </c>
      <c r="H1815" t="n">
        <v>14825</v>
      </c>
      <c r="I1815" t="n">
        <v>37872</v>
      </c>
      <c r="J1815" t="n">
        <v>467</v>
      </c>
      <c r="K1815" t="n">
        <v>203.4</v>
      </c>
      <c r="L1815" t="n">
        <v>177.9</v>
      </c>
      <c r="M1815" t="n">
        <v>55.4</v>
      </c>
      <c r="N1815" t="n">
        <v>81.23999999999999</v>
      </c>
      <c r="O1815" t="n">
        <v>91455</v>
      </c>
      <c r="P1815" t="n">
        <v>61280</v>
      </c>
      <c r="Q1815" t="n">
        <v>477077</v>
      </c>
      <c r="R1815" t="n">
        <v>2072072</v>
      </c>
      <c r="S1815" t="inlineStr">
        <is>
          <t>Producing</t>
        </is>
      </c>
      <c r="T1815" t="inlineStr">
        <is>
          <t>High</t>
        </is>
      </c>
      <c r="U1815" t="n">
        <v>6096.38</v>
      </c>
      <c r="V1815" t="n">
        <v>8067.69</v>
      </c>
      <c r="W1815" t="n">
        <v>1384.43</v>
      </c>
      <c r="X1815" t="n">
        <v>2105.65</v>
      </c>
      <c r="Y1815" t="n">
        <v>7192.43</v>
      </c>
      <c r="Z1815" t="n">
        <v>1304.57</v>
      </c>
      <c r="AA1815" t="n">
        <v>838.29</v>
      </c>
      <c r="AB1815" t="n">
        <v>2657.74</v>
      </c>
      <c r="AC1815" t="n">
        <v>5809.44</v>
      </c>
      <c r="AD1815" t="n">
        <v>4456.15</v>
      </c>
      <c r="AE1815" t="n">
        <v>6073.85</v>
      </c>
      <c r="AF1815" t="n">
        <v>1112.91</v>
      </c>
      <c r="AG1815" t="n">
        <v>2541.96</v>
      </c>
      <c r="AH1815" t="n">
        <v>9683.84</v>
      </c>
      <c r="AI1815" t="n">
        <v>9013.190000000001</v>
      </c>
    </row>
    <row r="1816">
      <c r="A1816" s="1" t="n">
        <v>45468</v>
      </c>
      <c r="B1816" t="inlineStr">
        <is>
          <t>TGZ-0027</t>
        </is>
      </c>
      <c r="C1816" t="inlineStr">
        <is>
          <t>CPF-2</t>
        </is>
      </c>
      <c r="D1816" t="inlineStr">
        <is>
          <t>Schlumberger</t>
        </is>
      </c>
      <c r="E1816" t="n">
        <v>1064.4</v>
      </c>
      <c r="F1816" t="n">
        <v>16835</v>
      </c>
      <c r="G1816" t="n">
        <v>42.5</v>
      </c>
      <c r="H1816" t="n">
        <v>12215</v>
      </c>
      <c r="I1816" t="n">
        <v>0</v>
      </c>
      <c r="J1816" t="n">
        <v>595</v>
      </c>
      <c r="K1816" t="n">
        <v>212.7</v>
      </c>
      <c r="L1816" t="n">
        <v>203.8</v>
      </c>
      <c r="M1816" t="n">
        <v>43</v>
      </c>
      <c r="N1816" t="n">
        <v>80.94</v>
      </c>
      <c r="O1816" t="n">
        <v>72511</v>
      </c>
      <c r="P1816" t="n">
        <v>51903</v>
      </c>
      <c r="Q1816" t="n">
        <v>85656</v>
      </c>
      <c r="R1816" t="n">
        <v>1603044</v>
      </c>
      <c r="S1816" t="inlineStr">
        <is>
          <t>Shut-in</t>
        </is>
      </c>
      <c r="T1816" t="inlineStr">
        <is>
          <t>Medium</t>
        </is>
      </c>
      <c r="U1816" t="n">
        <v>8995.27</v>
      </c>
      <c r="V1816" t="n">
        <v>5724.41</v>
      </c>
      <c r="W1816" t="n">
        <v>9461.860000000001</v>
      </c>
      <c r="X1816" t="n">
        <v>9093.59</v>
      </c>
      <c r="Y1816" t="n">
        <v>2970.44</v>
      </c>
      <c r="Z1816" t="n">
        <v>1239.87</v>
      </c>
      <c r="AA1816" t="n">
        <v>4749.28</v>
      </c>
      <c r="AB1816" t="n">
        <v>2016.05</v>
      </c>
      <c r="AC1816" t="n">
        <v>7870.97</v>
      </c>
      <c r="AD1816" t="n">
        <v>6966.78</v>
      </c>
      <c r="AE1816" t="n">
        <v>7530.38</v>
      </c>
      <c r="AF1816" t="n">
        <v>8378.43</v>
      </c>
      <c r="AG1816" t="n">
        <v>8564.02</v>
      </c>
      <c r="AH1816" t="n">
        <v>5368.42</v>
      </c>
      <c r="AI1816" t="n">
        <v>4078.03</v>
      </c>
    </row>
    <row r="1817">
      <c r="A1817" s="1" t="n">
        <v>45493</v>
      </c>
      <c r="B1817" t="inlineStr">
        <is>
          <t>TGZ-0286</t>
        </is>
      </c>
      <c r="C1817" t="inlineStr">
        <is>
          <t>SGI-1</t>
        </is>
      </c>
      <c r="D1817" t="inlineStr">
        <is>
          <t>Schlumberger</t>
        </is>
      </c>
      <c r="E1817" t="n">
        <v>803.7</v>
      </c>
      <c r="F1817" t="n">
        <v>21390</v>
      </c>
      <c r="G1817" t="n">
        <v>20.3</v>
      </c>
      <c r="H1817" t="n">
        <v>10002</v>
      </c>
      <c r="I1817" t="n">
        <v>0</v>
      </c>
      <c r="J1817" t="n">
        <v>462.4</v>
      </c>
      <c r="K1817" t="n">
        <v>227.2</v>
      </c>
      <c r="L1817" t="n">
        <v>161.1</v>
      </c>
      <c r="M1817" t="n">
        <v>40.2</v>
      </c>
      <c r="N1817" t="n">
        <v>78.91</v>
      </c>
      <c r="O1817" t="n">
        <v>60143</v>
      </c>
      <c r="P1817" t="n">
        <v>60837</v>
      </c>
      <c r="Q1817" t="n">
        <v>348879</v>
      </c>
      <c r="R1817" t="n">
        <v>4099031</v>
      </c>
      <c r="S1817" t="inlineStr">
        <is>
          <t>Drilling</t>
        </is>
      </c>
      <c r="T1817" t="inlineStr">
        <is>
          <t>Low</t>
        </is>
      </c>
      <c r="U1817" t="n">
        <v>6566.44</v>
      </c>
      <c r="V1817" t="n">
        <v>1797.05</v>
      </c>
      <c r="W1817" t="n">
        <v>9652.85</v>
      </c>
      <c r="X1817" t="n">
        <v>9642.76</v>
      </c>
      <c r="Y1817" t="n">
        <v>3162.73</v>
      </c>
      <c r="Z1817" t="n">
        <v>1712.41</v>
      </c>
      <c r="AA1817" t="n">
        <v>817.9400000000001</v>
      </c>
      <c r="AB1817" t="n">
        <v>6083</v>
      </c>
      <c r="AC1817" t="n">
        <v>2019.45</v>
      </c>
      <c r="AD1817" t="n">
        <v>8449.450000000001</v>
      </c>
      <c r="AE1817" t="n">
        <v>8680.4</v>
      </c>
      <c r="AF1817" t="n">
        <v>3195.41</v>
      </c>
      <c r="AG1817" t="n">
        <v>5898.52</v>
      </c>
      <c r="AH1817" t="n">
        <v>3299.2</v>
      </c>
      <c r="AI1817" t="n">
        <v>9100.219999999999</v>
      </c>
    </row>
    <row r="1818">
      <c r="A1818" s="1" t="n">
        <v>45647</v>
      </c>
      <c r="B1818" t="inlineStr">
        <is>
          <t>TGZ-0379</t>
        </is>
      </c>
      <c r="C1818" t="inlineStr">
        <is>
          <t>CPF-3</t>
        </is>
      </c>
      <c r="D1818" t="inlineStr">
        <is>
          <t>Weatherford</t>
        </is>
      </c>
      <c r="E1818" t="n">
        <v>1118.5</v>
      </c>
      <c r="F1818" t="n">
        <v>22048</v>
      </c>
      <c r="G1818" t="n">
        <v>24.2</v>
      </c>
      <c r="H1818" t="n">
        <v>11507</v>
      </c>
      <c r="I1818" t="n">
        <v>37080</v>
      </c>
      <c r="J1818" t="n">
        <v>483.4</v>
      </c>
      <c r="K1818" t="n">
        <v>218.6</v>
      </c>
      <c r="L1818" t="n">
        <v>226.1</v>
      </c>
      <c r="M1818" t="n">
        <v>59.5</v>
      </c>
      <c r="N1818" t="n">
        <v>84.79000000000001</v>
      </c>
      <c r="O1818" t="n">
        <v>65523</v>
      </c>
      <c r="P1818" t="n">
        <v>55087</v>
      </c>
      <c r="Q1818" t="n">
        <v>201427</v>
      </c>
      <c r="R1818" t="n">
        <v>2696920</v>
      </c>
      <c r="S1818" t="inlineStr">
        <is>
          <t>Producing</t>
        </is>
      </c>
      <c r="T1818" t="inlineStr">
        <is>
          <t>Medium</t>
        </is>
      </c>
      <c r="U1818" t="n">
        <v>2139.59</v>
      </c>
      <c r="V1818" t="n">
        <v>7147.87</v>
      </c>
      <c r="W1818" t="n">
        <v>2984.66</v>
      </c>
      <c r="X1818" t="n">
        <v>4801.02</v>
      </c>
      <c r="Y1818" t="n">
        <v>8228.370000000001</v>
      </c>
      <c r="Z1818" t="n">
        <v>4456.51</v>
      </c>
      <c r="AA1818" t="n">
        <v>772.48</v>
      </c>
      <c r="AB1818" t="n">
        <v>8841.790000000001</v>
      </c>
      <c r="AC1818" t="n">
        <v>4804.84</v>
      </c>
      <c r="AD1818" t="n">
        <v>1774.76</v>
      </c>
      <c r="AE1818" t="n">
        <v>4842.48</v>
      </c>
      <c r="AF1818" t="n">
        <v>1564.39</v>
      </c>
      <c r="AG1818" t="n">
        <v>5704.54</v>
      </c>
      <c r="AH1818" t="n">
        <v>5469.61</v>
      </c>
      <c r="AI1818" t="n">
        <v>216.68</v>
      </c>
    </row>
    <row r="1819">
      <c r="A1819" s="1" t="n">
        <v>45316</v>
      </c>
      <c r="B1819" t="inlineStr">
        <is>
          <t>TGZ-0500</t>
        </is>
      </c>
      <c r="C1819" t="inlineStr">
        <is>
          <t>SGP-1</t>
        </is>
      </c>
      <c r="D1819" t="inlineStr">
        <is>
          <t>Schlumberger</t>
        </is>
      </c>
      <c r="E1819" t="n">
        <v>999.3</v>
      </c>
      <c r="F1819" t="n">
        <v>17288</v>
      </c>
      <c r="G1819" t="n">
        <v>23.9</v>
      </c>
      <c r="H1819" t="n">
        <v>8967</v>
      </c>
      <c r="I1819" t="n">
        <v>0</v>
      </c>
      <c r="J1819" t="n">
        <v>435.8</v>
      </c>
      <c r="K1819" t="n">
        <v>279.2</v>
      </c>
      <c r="L1819" t="n">
        <v>238</v>
      </c>
      <c r="M1819" t="n">
        <v>49.6</v>
      </c>
      <c r="N1819" t="n">
        <v>83.84999999999999</v>
      </c>
      <c r="O1819" t="n">
        <v>77898</v>
      </c>
      <c r="P1819" t="n">
        <v>50114</v>
      </c>
      <c r="Q1819" t="n">
        <v>465576</v>
      </c>
      <c r="R1819" t="n">
        <v>4671415</v>
      </c>
      <c r="S1819" t="inlineStr">
        <is>
          <t>Drilling</t>
        </is>
      </c>
      <c r="T1819" t="inlineStr">
        <is>
          <t>High</t>
        </is>
      </c>
      <c r="U1819" t="n">
        <v>8446.59</v>
      </c>
      <c r="V1819" t="n">
        <v>5477.9</v>
      </c>
      <c r="W1819" t="n">
        <v>819.11</v>
      </c>
      <c r="X1819" t="n">
        <v>4570.01</v>
      </c>
      <c r="Y1819" t="n">
        <v>221.62</v>
      </c>
      <c r="Z1819" t="n">
        <v>226.37</v>
      </c>
      <c r="AA1819" t="n">
        <v>1795.27</v>
      </c>
      <c r="AB1819" t="n">
        <v>8781.83</v>
      </c>
      <c r="AC1819" t="n">
        <v>4532.39</v>
      </c>
      <c r="AD1819" t="n">
        <v>8775.98</v>
      </c>
      <c r="AE1819" t="n">
        <v>4033.11</v>
      </c>
      <c r="AF1819" t="n">
        <v>9739.98</v>
      </c>
      <c r="AG1819" t="n">
        <v>9671.9</v>
      </c>
      <c r="AH1819" t="n">
        <v>3425.61</v>
      </c>
      <c r="AI1819" t="n">
        <v>2952.28</v>
      </c>
    </row>
    <row r="1820">
      <c r="A1820" s="1" t="n">
        <v>45452</v>
      </c>
      <c r="B1820" t="inlineStr">
        <is>
          <t>TGZ-0215</t>
        </is>
      </c>
      <c r="C1820" t="inlineStr">
        <is>
          <t>CPF-3</t>
        </is>
      </c>
      <c r="D1820" t="inlineStr">
        <is>
          <t>Schlumberger</t>
        </is>
      </c>
      <c r="E1820" t="n">
        <v>981.7</v>
      </c>
      <c r="F1820" t="n">
        <v>20655</v>
      </c>
      <c r="G1820" t="n">
        <v>16.2</v>
      </c>
      <c r="H1820" t="n">
        <v>12531</v>
      </c>
      <c r="I1820" t="n">
        <v>0</v>
      </c>
      <c r="J1820" t="n">
        <v>470.1</v>
      </c>
      <c r="K1820" t="n">
        <v>233.4</v>
      </c>
      <c r="L1820" t="n">
        <v>189.5</v>
      </c>
      <c r="M1820" t="n">
        <v>53.2</v>
      </c>
      <c r="N1820" t="n">
        <v>82.40000000000001</v>
      </c>
      <c r="O1820" t="n">
        <v>76279</v>
      </c>
      <c r="P1820" t="n">
        <v>55745</v>
      </c>
      <c r="Q1820" t="n">
        <v>256756</v>
      </c>
      <c r="R1820" t="n">
        <v>2564805</v>
      </c>
      <c r="S1820" t="inlineStr">
        <is>
          <t>Maintenance</t>
        </is>
      </c>
      <c r="T1820" t="inlineStr">
        <is>
          <t>Critical</t>
        </is>
      </c>
      <c r="U1820" t="n">
        <v>4143.69</v>
      </c>
      <c r="V1820" t="n">
        <v>8608.719999999999</v>
      </c>
      <c r="W1820" t="n">
        <v>824.9400000000001</v>
      </c>
      <c r="X1820" t="n">
        <v>3536.21</v>
      </c>
      <c r="Y1820" t="n">
        <v>4698.54</v>
      </c>
      <c r="Z1820" t="n">
        <v>8805.52</v>
      </c>
      <c r="AA1820" t="n">
        <v>725.53</v>
      </c>
      <c r="AB1820" t="n">
        <v>9961.110000000001</v>
      </c>
      <c r="AC1820" t="n">
        <v>6781.36</v>
      </c>
      <c r="AD1820" t="n">
        <v>2920.13</v>
      </c>
      <c r="AE1820" t="n">
        <v>9862.74</v>
      </c>
      <c r="AF1820" t="n">
        <v>6717.14</v>
      </c>
      <c r="AG1820" t="n">
        <v>2805.33</v>
      </c>
      <c r="AH1820" t="n">
        <v>5053.08</v>
      </c>
      <c r="AI1820" t="n">
        <v>3681.69</v>
      </c>
    </row>
    <row r="1821">
      <c r="A1821" s="1" t="n">
        <v>45327</v>
      </c>
      <c r="B1821" t="inlineStr">
        <is>
          <t>TGZ-0237</t>
        </is>
      </c>
      <c r="C1821" t="inlineStr">
        <is>
          <t>SGI-1</t>
        </is>
      </c>
      <c r="D1821" t="inlineStr">
        <is>
          <t>Technip</t>
        </is>
      </c>
      <c r="E1821" t="n">
        <v>1110.4</v>
      </c>
      <c r="F1821" t="n">
        <v>18873</v>
      </c>
      <c r="G1821" t="n">
        <v>21.3</v>
      </c>
      <c r="H1821" t="n">
        <v>14274</v>
      </c>
      <c r="I1821" t="n">
        <v>0</v>
      </c>
      <c r="J1821" t="n">
        <v>432.4</v>
      </c>
      <c r="K1821" t="n">
        <v>284.9</v>
      </c>
      <c r="L1821" t="n">
        <v>163.7</v>
      </c>
      <c r="M1821" t="n">
        <v>54.8</v>
      </c>
      <c r="N1821" t="n">
        <v>75.73</v>
      </c>
      <c r="O1821" t="n">
        <v>92537</v>
      </c>
      <c r="P1821" t="n">
        <v>67485</v>
      </c>
      <c r="Q1821" t="n">
        <v>278286</v>
      </c>
      <c r="R1821" t="n">
        <v>1354258</v>
      </c>
      <c r="S1821" t="inlineStr">
        <is>
          <t>Producing</t>
        </is>
      </c>
      <c r="T1821" t="inlineStr">
        <is>
          <t>Low</t>
        </is>
      </c>
      <c r="U1821" t="n">
        <v>3915.06</v>
      </c>
      <c r="V1821" t="n">
        <v>8130.54</v>
      </c>
      <c r="W1821" t="n">
        <v>7937.19</v>
      </c>
      <c r="X1821" t="n">
        <v>8284.84</v>
      </c>
      <c r="Y1821" t="n">
        <v>1807.83</v>
      </c>
      <c r="Z1821" t="n">
        <v>8607.43</v>
      </c>
      <c r="AA1821" t="n">
        <v>2776.09</v>
      </c>
      <c r="AB1821" t="n">
        <v>9309.33</v>
      </c>
      <c r="AC1821" t="n">
        <v>2434.34</v>
      </c>
      <c r="AD1821" t="n">
        <v>4028.91</v>
      </c>
      <c r="AE1821" t="n">
        <v>4571.95</v>
      </c>
      <c r="AF1821" t="n">
        <v>4946.41</v>
      </c>
      <c r="AG1821" t="n">
        <v>364.37</v>
      </c>
      <c r="AH1821" t="n">
        <v>4281.8</v>
      </c>
      <c r="AI1821" t="n">
        <v>5053.75</v>
      </c>
    </row>
    <row r="1822">
      <c r="A1822" s="1" t="n">
        <v>45648</v>
      </c>
      <c r="B1822" t="inlineStr">
        <is>
          <t>TGZ-0260</t>
        </is>
      </c>
      <c r="C1822" t="inlineStr">
        <is>
          <t>SGI-1</t>
        </is>
      </c>
      <c r="D1822" t="inlineStr">
        <is>
          <t>Halliburton</t>
        </is>
      </c>
      <c r="E1822" t="n">
        <v>1131.5</v>
      </c>
      <c r="F1822" t="n">
        <v>15882</v>
      </c>
      <c r="G1822" t="n">
        <v>40.2</v>
      </c>
      <c r="H1822" t="n">
        <v>12311</v>
      </c>
      <c r="I1822" t="n">
        <v>0</v>
      </c>
      <c r="J1822" t="n">
        <v>458.3</v>
      </c>
      <c r="K1822" t="n">
        <v>235.6</v>
      </c>
      <c r="L1822" t="n">
        <v>237.4</v>
      </c>
      <c r="M1822" t="n">
        <v>54.3</v>
      </c>
      <c r="N1822" t="n">
        <v>82.45</v>
      </c>
      <c r="O1822" t="n">
        <v>72793</v>
      </c>
      <c r="P1822" t="n">
        <v>44579</v>
      </c>
      <c r="Q1822" t="n">
        <v>421683</v>
      </c>
      <c r="R1822" t="n">
        <v>3383694</v>
      </c>
      <c r="S1822" t="inlineStr">
        <is>
          <t>Maintenance</t>
        </is>
      </c>
      <c r="T1822" t="inlineStr">
        <is>
          <t>Medium</t>
        </is>
      </c>
      <c r="U1822" t="n">
        <v>9467.059999999999</v>
      </c>
      <c r="V1822" t="n">
        <v>8274.02</v>
      </c>
      <c r="W1822" t="n">
        <v>702.85</v>
      </c>
      <c r="X1822" t="n">
        <v>9043.34</v>
      </c>
      <c r="Y1822" t="n">
        <v>3309.56</v>
      </c>
      <c r="Z1822" t="n">
        <v>5992.15</v>
      </c>
      <c r="AA1822" t="n">
        <v>1986.75</v>
      </c>
      <c r="AB1822" t="n">
        <v>1750.47</v>
      </c>
      <c r="AC1822" t="n">
        <v>9005.48</v>
      </c>
      <c r="AD1822" t="n">
        <v>1885.67</v>
      </c>
      <c r="AE1822" t="n">
        <v>5512.27</v>
      </c>
      <c r="AF1822" t="n">
        <v>3873.78</v>
      </c>
      <c r="AG1822" t="n">
        <v>5725.06</v>
      </c>
      <c r="AH1822" t="n">
        <v>4848.74</v>
      </c>
      <c r="AI1822" t="n">
        <v>9043.73</v>
      </c>
    </row>
    <row r="1823">
      <c r="A1823" s="1" t="n">
        <v>45479</v>
      </c>
      <c r="B1823" t="inlineStr">
        <is>
          <t>TGZ-0235</t>
        </is>
      </c>
      <c r="C1823" t="inlineStr">
        <is>
          <t>CPF-2</t>
        </is>
      </c>
      <c r="D1823" t="inlineStr">
        <is>
          <t>Schlumberger</t>
        </is>
      </c>
      <c r="E1823" t="n">
        <v>895.3</v>
      </c>
      <c r="F1823" t="n">
        <v>15408</v>
      </c>
      <c r="G1823" t="n">
        <v>16</v>
      </c>
      <c r="H1823" t="n">
        <v>8321</v>
      </c>
      <c r="I1823" t="n">
        <v>0</v>
      </c>
      <c r="J1823" t="n">
        <v>461.7</v>
      </c>
      <c r="K1823" t="n">
        <v>206.8</v>
      </c>
      <c r="L1823" t="n">
        <v>228.2</v>
      </c>
      <c r="M1823" t="n">
        <v>45.1</v>
      </c>
      <c r="N1823" t="n">
        <v>76.34</v>
      </c>
      <c r="O1823" t="n">
        <v>79472</v>
      </c>
      <c r="P1823" t="n">
        <v>76544</v>
      </c>
      <c r="Q1823" t="n">
        <v>394697</v>
      </c>
      <c r="R1823" t="n">
        <v>3090010</v>
      </c>
      <c r="S1823" t="inlineStr">
        <is>
          <t>Maintenance</t>
        </is>
      </c>
      <c r="T1823" t="inlineStr">
        <is>
          <t>High</t>
        </is>
      </c>
      <c r="U1823" t="n">
        <v>2622.66</v>
      </c>
      <c r="V1823" t="n">
        <v>7373.95</v>
      </c>
      <c r="W1823" t="n">
        <v>4630.74</v>
      </c>
      <c r="X1823" t="n">
        <v>3352.76</v>
      </c>
      <c r="Y1823" t="n">
        <v>6103.04</v>
      </c>
      <c r="Z1823" t="n">
        <v>2626.32</v>
      </c>
      <c r="AA1823" t="n">
        <v>2537.32</v>
      </c>
      <c r="AB1823" t="n">
        <v>5788.96</v>
      </c>
      <c r="AC1823" t="n">
        <v>3868.7</v>
      </c>
      <c r="AD1823" t="n">
        <v>7987.19</v>
      </c>
      <c r="AE1823" t="n">
        <v>6432.47</v>
      </c>
      <c r="AF1823" t="n">
        <v>6030</v>
      </c>
      <c r="AG1823" t="n">
        <v>9137.84</v>
      </c>
      <c r="AH1823" t="n">
        <v>7591.12</v>
      </c>
      <c r="AI1823" t="n">
        <v>1958.51</v>
      </c>
    </row>
    <row r="1824">
      <c r="A1824" s="1" t="n">
        <v>45377</v>
      </c>
      <c r="B1824" t="inlineStr">
        <is>
          <t>TGZ-0016</t>
        </is>
      </c>
      <c r="C1824" t="inlineStr">
        <is>
          <t>SGP-1</t>
        </is>
      </c>
      <c r="D1824" t="inlineStr">
        <is>
          <t>Schlumberger</t>
        </is>
      </c>
      <c r="E1824" t="n">
        <v>964.8</v>
      </c>
      <c r="F1824" t="n">
        <v>19842</v>
      </c>
      <c r="G1824" t="n">
        <v>33.7</v>
      </c>
      <c r="H1824" t="n">
        <v>9265</v>
      </c>
      <c r="I1824" t="n">
        <v>0</v>
      </c>
      <c r="J1824" t="n">
        <v>445.3</v>
      </c>
      <c r="K1824" t="n">
        <v>281.8</v>
      </c>
      <c r="L1824" t="n">
        <v>192.8</v>
      </c>
      <c r="M1824" t="n">
        <v>47.4</v>
      </c>
      <c r="N1824" t="n">
        <v>75.53</v>
      </c>
      <c r="O1824" t="n">
        <v>86848</v>
      </c>
      <c r="P1824" t="n">
        <v>55478</v>
      </c>
      <c r="Q1824" t="n">
        <v>283990</v>
      </c>
      <c r="R1824" t="n">
        <v>2049621</v>
      </c>
      <c r="S1824" t="inlineStr">
        <is>
          <t>Shut-in</t>
        </is>
      </c>
      <c r="T1824" t="inlineStr">
        <is>
          <t>Critical</t>
        </is>
      </c>
      <c r="U1824" t="n">
        <v>4037.75</v>
      </c>
      <c r="V1824" t="n">
        <v>9616.77</v>
      </c>
      <c r="W1824" t="n">
        <v>8866.51</v>
      </c>
      <c r="X1824" t="n">
        <v>7682.95</v>
      </c>
      <c r="Y1824" t="n">
        <v>509.46</v>
      </c>
      <c r="Z1824" t="n">
        <v>2699.52</v>
      </c>
      <c r="AA1824" t="n">
        <v>8941.27</v>
      </c>
      <c r="AB1824" t="n">
        <v>5209.15</v>
      </c>
      <c r="AC1824" t="n">
        <v>4569.61</v>
      </c>
      <c r="AD1824" t="n">
        <v>2712.14</v>
      </c>
      <c r="AE1824" t="n">
        <v>688.3200000000001</v>
      </c>
      <c r="AF1824" t="n">
        <v>992.1799999999999</v>
      </c>
      <c r="AG1824" t="n">
        <v>7373.3</v>
      </c>
      <c r="AH1824" t="n">
        <v>5004.25</v>
      </c>
      <c r="AI1824" t="n">
        <v>9042.42</v>
      </c>
    </row>
    <row r="1825">
      <c r="A1825" s="1" t="n">
        <v>45562</v>
      </c>
      <c r="B1825" t="inlineStr">
        <is>
          <t>TGZ-0145</t>
        </is>
      </c>
      <c r="C1825" t="inlineStr">
        <is>
          <t>SGP-1</t>
        </is>
      </c>
      <c r="D1825" t="inlineStr">
        <is>
          <t>Weatherford</t>
        </is>
      </c>
      <c r="E1825" t="n">
        <v>1196.6</v>
      </c>
      <c r="F1825" t="n">
        <v>16514</v>
      </c>
      <c r="G1825" t="n">
        <v>18.2</v>
      </c>
      <c r="H1825" t="n">
        <v>13430</v>
      </c>
      <c r="I1825" t="n">
        <v>0</v>
      </c>
      <c r="J1825" t="n">
        <v>597.2</v>
      </c>
      <c r="K1825" t="n">
        <v>250.8</v>
      </c>
      <c r="L1825" t="n">
        <v>173.9</v>
      </c>
      <c r="M1825" t="n">
        <v>40.6</v>
      </c>
      <c r="N1825" t="n">
        <v>81.94</v>
      </c>
      <c r="O1825" t="n">
        <v>63610</v>
      </c>
      <c r="P1825" t="n">
        <v>42447</v>
      </c>
      <c r="Q1825" t="n">
        <v>448990</v>
      </c>
      <c r="R1825" t="n">
        <v>4547568</v>
      </c>
      <c r="S1825" t="inlineStr">
        <is>
          <t>Producing</t>
        </is>
      </c>
      <c r="T1825" t="inlineStr">
        <is>
          <t>High</t>
        </is>
      </c>
      <c r="U1825" t="n">
        <v>2049.36</v>
      </c>
      <c r="V1825" t="n">
        <v>5832.42</v>
      </c>
      <c r="W1825" t="n">
        <v>1463.88</v>
      </c>
      <c r="X1825" t="n">
        <v>5859.48</v>
      </c>
      <c r="Y1825" t="n">
        <v>1556.33</v>
      </c>
      <c r="Z1825" t="n">
        <v>4327.62</v>
      </c>
      <c r="AA1825" t="n">
        <v>9654.08</v>
      </c>
      <c r="AB1825" t="n">
        <v>826.48</v>
      </c>
      <c r="AC1825" t="n">
        <v>9204.440000000001</v>
      </c>
      <c r="AD1825" t="n">
        <v>3105.6</v>
      </c>
      <c r="AE1825" t="n">
        <v>6811.79</v>
      </c>
      <c r="AF1825" t="n">
        <v>7830.94</v>
      </c>
      <c r="AG1825" t="n">
        <v>9465.959999999999</v>
      </c>
      <c r="AH1825" t="n">
        <v>597.53</v>
      </c>
      <c r="AI1825" t="n">
        <v>5636.92</v>
      </c>
    </row>
    <row r="1826">
      <c r="A1826" s="1" t="n">
        <v>45455</v>
      </c>
      <c r="B1826" t="inlineStr">
        <is>
          <t>TGZ-0202</t>
        </is>
      </c>
      <c r="C1826" t="inlineStr">
        <is>
          <t>CPF-2</t>
        </is>
      </c>
      <c r="D1826" t="inlineStr">
        <is>
          <t>Schlumberger</t>
        </is>
      </c>
      <c r="E1826" t="n">
        <v>887.7</v>
      </c>
      <c r="F1826" t="n">
        <v>15654</v>
      </c>
      <c r="G1826" t="n">
        <v>25.6</v>
      </c>
      <c r="H1826" t="n">
        <v>13778</v>
      </c>
      <c r="I1826" t="n">
        <v>0</v>
      </c>
      <c r="J1826" t="n">
        <v>445.9</v>
      </c>
      <c r="K1826" t="n">
        <v>208.1</v>
      </c>
      <c r="L1826" t="n">
        <v>166.9</v>
      </c>
      <c r="M1826" t="n">
        <v>47.9</v>
      </c>
      <c r="N1826" t="n">
        <v>79.63</v>
      </c>
      <c r="O1826" t="n">
        <v>60566</v>
      </c>
      <c r="P1826" t="n">
        <v>58379</v>
      </c>
      <c r="Q1826" t="n">
        <v>267078</v>
      </c>
      <c r="R1826" t="n">
        <v>2955797</v>
      </c>
      <c r="S1826" t="inlineStr">
        <is>
          <t>Producing</t>
        </is>
      </c>
      <c r="T1826" t="inlineStr">
        <is>
          <t>High</t>
        </is>
      </c>
      <c r="U1826" t="n">
        <v>5043.87</v>
      </c>
      <c r="V1826" t="n">
        <v>5414.26</v>
      </c>
      <c r="W1826" t="n">
        <v>2442.44</v>
      </c>
      <c r="X1826" t="n">
        <v>4389.98</v>
      </c>
      <c r="Y1826" t="n">
        <v>5293.85</v>
      </c>
      <c r="Z1826" t="n">
        <v>8122.16</v>
      </c>
      <c r="AA1826" t="n">
        <v>5008.86</v>
      </c>
      <c r="AB1826" t="n">
        <v>8732.02</v>
      </c>
      <c r="AC1826" t="n">
        <v>8394.290000000001</v>
      </c>
      <c r="AD1826" t="n">
        <v>9029.379999999999</v>
      </c>
      <c r="AE1826" t="n">
        <v>6415.44</v>
      </c>
      <c r="AF1826" t="n">
        <v>3784.05</v>
      </c>
      <c r="AG1826" t="n">
        <v>1464.99</v>
      </c>
      <c r="AH1826" t="n">
        <v>4954.23</v>
      </c>
      <c r="AI1826" t="n">
        <v>7499.31</v>
      </c>
    </row>
    <row r="1827">
      <c r="A1827" s="1" t="n">
        <v>45613</v>
      </c>
      <c r="B1827" t="inlineStr">
        <is>
          <t>TGZ-0406</t>
        </is>
      </c>
      <c r="C1827" t="inlineStr">
        <is>
          <t>SGI-1</t>
        </is>
      </c>
      <c r="D1827" t="inlineStr">
        <is>
          <t>Technip</t>
        </is>
      </c>
      <c r="E1827" t="n">
        <v>811</v>
      </c>
      <c r="F1827" t="n">
        <v>24000</v>
      </c>
      <c r="G1827" t="n">
        <v>18</v>
      </c>
      <c r="H1827" t="n">
        <v>8246</v>
      </c>
      <c r="I1827" t="n">
        <v>0</v>
      </c>
      <c r="J1827" t="n">
        <v>537.7</v>
      </c>
      <c r="K1827" t="n">
        <v>233.1</v>
      </c>
      <c r="L1827" t="n">
        <v>213.8</v>
      </c>
      <c r="M1827" t="n">
        <v>51.1</v>
      </c>
      <c r="N1827" t="n">
        <v>75.94</v>
      </c>
      <c r="O1827" t="n">
        <v>76146</v>
      </c>
      <c r="P1827" t="n">
        <v>41595</v>
      </c>
      <c r="Q1827" t="n">
        <v>206058</v>
      </c>
      <c r="R1827" t="n">
        <v>1037080</v>
      </c>
      <c r="S1827" t="inlineStr">
        <is>
          <t>Drilling</t>
        </is>
      </c>
      <c r="T1827" t="inlineStr">
        <is>
          <t>Low</t>
        </is>
      </c>
      <c r="U1827" t="n">
        <v>1390.05</v>
      </c>
      <c r="V1827" t="n">
        <v>9480.469999999999</v>
      </c>
      <c r="W1827" t="n">
        <v>4972.38</v>
      </c>
      <c r="X1827" t="n">
        <v>6524.38</v>
      </c>
      <c r="Y1827" t="n">
        <v>5183.32</v>
      </c>
      <c r="Z1827" t="n">
        <v>5539.6</v>
      </c>
      <c r="AA1827" t="n">
        <v>1924.8</v>
      </c>
      <c r="AB1827" t="n">
        <v>3855.44</v>
      </c>
      <c r="AC1827" t="n">
        <v>563.25</v>
      </c>
      <c r="AD1827" t="n">
        <v>6913.86</v>
      </c>
      <c r="AE1827" t="n">
        <v>9777.870000000001</v>
      </c>
      <c r="AF1827" t="n">
        <v>5667.73</v>
      </c>
      <c r="AG1827" t="n">
        <v>2911.44</v>
      </c>
      <c r="AH1827" t="n">
        <v>5342.27</v>
      </c>
      <c r="AI1827" t="n">
        <v>536.63</v>
      </c>
    </row>
    <row r="1828">
      <c r="A1828" s="1" t="n">
        <v>45629</v>
      </c>
      <c r="B1828" t="inlineStr">
        <is>
          <t>TGZ-0232</t>
        </is>
      </c>
      <c r="C1828" t="inlineStr">
        <is>
          <t>SGP-2</t>
        </is>
      </c>
      <c r="D1828" t="inlineStr">
        <is>
          <t>Halliburton</t>
        </is>
      </c>
      <c r="E1828" t="n">
        <v>878.7</v>
      </c>
      <c r="F1828" t="n">
        <v>18628</v>
      </c>
      <c r="G1828" t="n">
        <v>18.8</v>
      </c>
      <c r="H1828" t="n">
        <v>11772</v>
      </c>
      <c r="I1828" t="n">
        <v>0</v>
      </c>
      <c r="J1828" t="n">
        <v>581.1</v>
      </c>
      <c r="K1828" t="n">
        <v>213.1</v>
      </c>
      <c r="L1828" t="n">
        <v>203.1</v>
      </c>
      <c r="M1828" t="n">
        <v>50.8</v>
      </c>
      <c r="N1828" t="n">
        <v>80.02</v>
      </c>
      <c r="O1828" t="n">
        <v>60675</v>
      </c>
      <c r="P1828" t="n">
        <v>66383</v>
      </c>
      <c r="Q1828" t="n">
        <v>143892</v>
      </c>
      <c r="R1828" t="n">
        <v>4686181</v>
      </c>
      <c r="S1828" t="inlineStr">
        <is>
          <t>Maintenance</t>
        </is>
      </c>
      <c r="T1828" t="inlineStr">
        <is>
          <t>Medium</t>
        </is>
      </c>
      <c r="U1828" t="n">
        <v>5671.44</v>
      </c>
      <c r="V1828" t="n">
        <v>8079.34</v>
      </c>
      <c r="W1828" t="n">
        <v>4675.32</v>
      </c>
      <c r="X1828" t="n">
        <v>2099.05</v>
      </c>
      <c r="Y1828" t="n">
        <v>7152.9</v>
      </c>
      <c r="Z1828" t="n">
        <v>5229.14</v>
      </c>
      <c r="AA1828" t="n">
        <v>5232.15</v>
      </c>
      <c r="AB1828" t="n">
        <v>4118.67</v>
      </c>
      <c r="AC1828" t="n">
        <v>5541.03</v>
      </c>
      <c r="AD1828" t="n">
        <v>1203.44</v>
      </c>
      <c r="AE1828" t="n">
        <v>3002.08</v>
      </c>
      <c r="AF1828" t="n">
        <v>8623.280000000001</v>
      </c>
      <c r="AG1828" t="n">
        <v>7788.6</v>
      </c>
      <c r="AH1828" t="n">
        <v>4036.1</v>
      </c>
      <c r="AI1828" t="n">
        <v>8037.06</v>
      </c>
    </row>
    <row r="1829">
      <c r="A1829" s="1" t="n">
        <v>45381</v>
      </c>
      <c r="B1829" t="inlineStr">
        <is>
          <t>TGZ-0039</t>
        </is>
      </c>
      <c r="C1829" t="inlineStr">
        <is>
          <t>SGP-2</t>
        </is>
      </c>
      <c r="D1829" t="inlineStr">
        <is>
          <t>Halliburton</t>
        </is>
      </c>
      <c r="E1829" t="n">
        <v>1188.5</v>
      </c>
      <c r="F1829" t="n">
        <v>22498</v>
      </c>
      <c r="G1829" t="n">
        <v>44</v>
      </c>
      <c r="H1829" t="n">
        <v>8153</v>
      </c>
      <c r="I1829" t="n">
        <v>44668</v>
      </c>
      <c r="J1829" t="n">
        <v>575.5</v>
      </c>
      <c r="K1829" t="n">
        <v>250.2</v>
      </c>
      <c r="L1829" t="n">
        <v>196.8</v>
      </c>
      <c r="M1829" t="n">
        <v>45.6</v>
      </c>
      <c r="N1829" t="n">
        <v>81.7</v>
      </c>
      <c r="O1829" t="n">
        <v>70945</v>
      </c>
      <c r="P1829" t="n">
        <v>78694</v>
      </c>
      <c r="Q1829" t="n">
        <v>316028</v>
      </c>
      <c r="R1829" t="n">
        <v>4024306</v>
      </c>
      <c r="S1829" t="inlineStr">
        <is>
          <t>Drilling</t>
        </is>
      </c>
      <c r="T1829" t="inlineStr">
        <is>
          <t>Critical</t>
        </is>
      </c>
      <c r="U1829" t="n">
        <v>6464.21</v>
      </c>
      <c r="V1829" t="n">
        <v>8113.6</v>
      </c>
      <c r="W1829" t="n">
        <v>3216.38</v>
      </c>
      <c r="X1829" t="n">
        <v>6848.64</v>
      </c>
      <c r="Y1829" t="n">
        <v>5267.46</v>
      </c>
      <c r="Z1829" t="n">
        <v>8335.5</v>
      </c>
      <c r="AA1829" t="n">
        <v>6411.21</v>
      </c>
      <c r="AB1829" t="n">
        <v>9333.469999999999</v>
      </c>
      <c r="AC1829" t="n">
        <v>6200.96</v>
      </c>
      <c r="AD1829" t="n">
        <v>2559.04</v>
      </c>
      <c r="AE1829" t="n">
        <v>3174.16</v>
      </c>
      <c r="AF1829" t="n">
        <v>9620</v>
      </c>
      <c r="AG1829" t="n">
        <v>3855.86</v>
      </c>
      <c r="AH1829" t="n">
        <v>2952.18</v>
      </c>
      <c r="AI1829" t="n">
        <v>3488.52</v>
      </c>
    </row>
    <row r="1830">
      <c r="A1830" s="1" t="n">
        <v>45492</v>
      </c>
      <c r="B1830" t="inlineStr">
        <is>
          <t>TGZ-0277</t>
        </is>
      </c>
      <c r="C1830" t="inlineStr">
        <is>
          <t>SGP-1</t>
        </is>
      </c>
      <c r="D1830" t="inlineStr">
        <is>
          <t>Technip</t>
        </is>
      </c>
      <c r="E1830" t="n">
        <v>1192.1</v>
      </c>
      <c r="F1830" t="n">
        <v>19492</v>
      </c>
      <c r="G1830" t="n">
        <v>42.4</v>
      </c>
      <c r="H1830" t="n">
        <v>10981</v>
      </c>
      <c r="I1830" t="n">
        <v>0</v>
      </c>
      <c r="J1830" t="n">
        <v>512</v>
      </c>
      <c r="K1830" t="n">
        <v>256</v>
      </c>
      <c r="L1830" t="n">
        <v>177.5</v>
      </c>
      <c r="M1830" t="n">
        <v>50.3</v>
      </c>
      <c r="N1830" t="n">
        <v>78.78</v>
      </c>
      <c r="O1830" t="n">
        <v>88747</v>
      </c>
      <c r="P1830" t="n">
        <v>79097</v>
      </c>
      <c r="Q1830" t="n">
        <v>280612</v>
      </c>
      <c r="R1830" t="n">
        <v>2593195</v>
      </c>
      <c r="S1830" t="inlineStr">
        <is>
          <t>Producing</t>
        </is>
      </c>
      <c r="T1830" t="inlineStr">
        <is>
          <t>High</t>
        </is>
      </c>
      <c r="U1830" t="n">
        <v>7010.66</v>
      </c>
      <c r="V1830" t="n">
        <v>6139.73</v>
      </c>
      <c r="W1830" t="n">
        <v>7626.42</v>
      </c>
      <c r="X1830" t="n">
        <v>3258.1</v>
      </c>
      <c r="Y1830" t="n">
        <v>2931.1</v>
      </c>
      <c r="Z1830" t="n">
        <v>2046.67</v>
      </c>
      <c r="AA1830" t="n">
        <v>4377.69</v>
      </c>
      <c r="AB1830" t="n">
        <v>8045.07</v>
      </c>
      <c r="AC1830" t="n">
        <v>8758.65</v>
      </c>
      <c r="AD1830" t="n">
        <v>2975.98</v>
      </c>
      <c r="AE1830" t="n">
        <v>7229.02</v>
      </c>
      <c r="AF1830" t="n">
        <v>3117.49</v>
      </c>
      <c r="AG1830" t="n">
        <v>7243.15</v>
      </c>
      <c r="AH1830" t="n">
        <v>6686.94</v>
      </c>
      <c r="AI1830" t="n">
        <v>9013.219999999999</v>
      </c>
    </row>
    <row r="1831">
      <c r="A1831" s="1" t="n">
        <v>45512</v>
      </c>
      <c r="B1831" t="inlineStr">
        <is>
          <t>TGZ-0244</t>
        </is>
      </c>
      <c r="C1831" t="inlineStr">
        <is>
          <t>SGP-1</t>
        </is>
      </c>
      <c r="D1831" t="inlineStr">
        <is>
          <t>Technip</t>
        </is>
      </c>
      <c r="E1831" t="n">
        <v>843</v>
      </c>
      <c r="F1831" t="n">
        <v>21602</v>
      </c>
      <c r="G1831" t="n">
        <v>28.3</v>
      </c>
      <c r="H1831" t="n">
        <v>13826</v>
      </c>
      <c r="I1831" t="n">
        <v>0</v>
      </c>
      <c r="J1831" t="n">
        <v>406.9</v>
      </c>
      <c r="K1831" t="n">
        <v>233.1</v>
      </c>
      <c r="L1831" t="n">
        <v>185.8</v>
      </c>
      <c r="M1831" t="n">
        <v>44.7</v>
      </c>
      <c r="N1831" t="n">
        <v>75.40000000000001</v>
      </c>
      <c r="O1831" t="n">
        <v>82547</v>
      </c>
      <c r="P1831" t="n">
        <v>55415</v>
      </c>
      <c r="Q1831" t="n">
        <v>111728</v>
      </c>
      <c r="R1831" t="n">
        <v>2474998</v>
      </c>
      <c r="S1831" t="inlineStr">
        <is>
          <t>Shut-in</t>
        </is>
      </c>
      <c r="T1831" t="inlineStr">
        <is>
          <t>Medium</t>
        </is>
      </c>
      <c r="U1831" t="n">
        <v>8854.700000000001</v>
      </c>
      <c r="V1831" t="n">
        <v>7936.11</v>
      </c>
      <c r="W1831" t="n">
        <v>3682.04</v>
      </c>
      <c r="X1831" t="n">
        <v>5846.86</v>
      </c>
      <c r="Y1831" t="n">
        <v>765.95</v>
      </c>
      <c r="Z1831" t="n">
        <v>5411.17</v>
      </c>
      <c r="AA1831" t="n">
        <v>7141.13</v>
      </c>
      <c r="AB1831" t="n">
        <v>6733.91</v>
      </c>
      <c r="AC1831" t="n">
        <v>4153.52</v>
      </c>
      <c r="AD1831" t="n">
        <v>2128.88</v>
      </c>
      <c r="AE1831" t="n">
        <v>4478.74</v>
      </c>
      <c r="AF1831" t="n">
        <v>7703.21</v>
      </c>
      <c r="AG1831" t="n">
        <v>3952.43</v>
      </c>
      <c r="AH1831" t="n">
        <v>5934.03</v>
      </c>
      <c r="AI1831" t="n">
        <v>4508.34</v>
      </c>
    </row>
    <row r="1832">
      <c r="A1832" s="1" t="n">
        <v>45373</v>
      </c>
      <c r="B1832" t="inlineStr">
        <is>
          <t>TGZ-0161</t>
        </is>
      </c>
      <c r="C1832" t="inlineStr">
        <is>
          <t>CPF-2</t>
        </is>
      </c>
      <c r="D1832" t="inlineStr">
        <is>
          <t>Technip</t>
        </is>
      </c>
      <c r="E1832" t="n">
        <v>852.1</v>
      </c>
      <c r="F1832" t="n">
        <v>22938</v>
      </c>
      <c r="G1832" t="n">
        <v>32.5</v>
      </c>
      <c r="H1832" t="n">
        <v>14502</v>
      </c>
      <c r="I1832" t="n">
        <v>0</v>
      </c>
      <c r="J1832" t="n">
        <v>594.2</v>
      </c>
      <c r="K1832" t="n">
        <v>274.4</v>
      </c>
      <c r="L1832" t="n">
        <v>235.5</v>
      </c>
      <c r="M1832" t="n">
        <v>41.8</v>
      </c>
      <c r="N1832" t="n">
        <v>78.05</v>
      </c>
      <c r="O1832" t="n">
        <v>60081</v>
      </c>
      <c r="P1832" t="n">
        <v>70477</v>
      </c>
      <c r="Q1832" t="n">
        <v>131944</v>
      </c>
      <c r="R1832" t="n">
        <v>4271733</v>
      </c>
      <c r="S1832" t="inlineStr">
        <is>
          <t>Shut-in</t>
        </is>
      </c>
      <c r="T1832" t="inlineStr">
        <is>
          <t>High</t>
        </is>
      </c>
      <c r="U1832" t="n">
        <v>9980.940000000001</v>
      </c>
      <c r="V1832" t="n">
        <v>1196</v>
      </c>
      <c r="W1832" t="n">
        <v>7301.05</v>
      </c>
      <c r="X1832" t="n">
        <v>7087.47</v>
      </c>
      <c r="Y1832" t="n">
        <v>3772.9</v>
      </c>
      <c r="Z1832" t="n">
        <v>7341.03</v>
      </c>
      <c r="AA1832" t="n">
        <v>3776.71</v>
      </c>
      <c r="AB1832" t="n">
        <v>6714.81</v>
      </c>
      <c r="AC1832" t="n">
        <v>2133.44</v>
      </c>
      <c r="AD1832" t="n">
        <v>2264.31</v>
      </c>
      <c r="AE1832" t="n">
        <v>3418.53</v>
      </c>
      <c r="AF1832" t="n">
        <v>3014.48</v>
      </c>
      <c r="AG1832" t="n">
        <v>3637.93</v>
      </c>
      <c r="AH1832" t="n">
        <v>3469.62</v>
      </c>
      <c r="AI1832" t="n">
        <v>3726.61</v>
      </c>
    </row>
    <row r="1833">
      <c r="A1833" s="1" t="n">
        <v>45541</v>
      </c>
      <c r="B1833" t="inlineStr">
        <is>
          <t>TGZ-0138</t>
        </is>
      </c>
      <c r="C1833" t="inlineStr">
        <is>
          <t>CPF-3</t>
        </is>
      </c>
      <c r="D1833" t="inlineStr">
        <is>
          <t>Weatherford</t>
        </is>
      </c>
      <c r="E1833" t="n">
        <v>1118.8</v>
      </c>
      <c r="F1833" t="n">
        <v>19086</v>
      </c>
      <c r="G1833" t="n">
        <v>24.6</v>
      </c>
      <c r="H1833" t="n">
        <v>9998</v>
      </c>
      <c r="I1833" t="n">
        <v>0</v>
      </c>
      <c r="J1833" t="n">
        <v>517.2</v>
      </c>
      <c r="K1833" t="n">
        <v>256</v>
      </c>
      <c r="L1833" t="n">
        <v>185.3</v>
      </c>
      <c r="M1833" t="n">
        <v>48.5</v>
      </c>
      <c r="N1833" t="n">
        <v>80.02</v>
      </c>
      <c r="O1833" t="n">
        <v>63247</v>
      </c>
      <c r="P1833" t="n">
        <v>69528</v>
      </c>
      <c r="Q1833" t="n">
        <v>194387</v>
      </c>
      <c r="R1833" t="n">
        <v>3630967</v>
      </c>
      <c r="S1833" t="inlineStr">
        <is>
          <t>Producing</t>
        </is>
      </c>
      <c r="T1833" t="inlineStr">
        <is>
          <t>Low</t>
        </is>
      </c>
      <c r="U1833" t="n">
        <v>9816.389999999999</v>
      </c>
      <c r="V1833" t="n">
        <v>6025.89</v>
      </c>
      <c r="W1833" t="n">
        <v>1582.85</v>
      </c>
      <c r="X1833" t="n">
        <v>3152.9</v>
      </c>
      <c r="Y1833" t="n">
        <v>4756.41</v>
      </c>
      <c r="Z1833" t="n">
        <v>7952.8</v>
      </c>
      <c r="AA1833" t="n">
        <v>1322.43</v>
      </c>
      <c r="AB1833" t="n">
        <v>7985.51</v>
      </c>
      <c r="AC1833" t="n">
        <v>9118.23</v>
      </c>
      <c r="AD1833" t="n">
        <v>3567.42</v>
      </c>
      <c r="AE1833" t="n">
        <v>827.16</v>
      </c>
      <c r="AF1833" t="n">
        <v>3096.83</v>
      </c>
      <c r="AG1833" t="n">
        <v>2387.99</v>
      </c>
      <c r="AH1833" t="n">
        <v>6778.57</v>
      </c>
      <c r="AI1833" t="n">
        <v>7640.04</v>
      </c>
    </row>
    <row r="1834">
      <c r="A1834" s="1" t="n">
        <v>45476</v>
      </c>
      <c r="B1834" t="inlineStr">
        <is>
          <t>TGZ-0450</t>
        </is>
      </c>
      <c r="C1834" t="inlineStr">
        <is>
          <t>CPF-3</t>
        </is>
      </c>
      <c r="D1834" t="inlineStr">
        <is>
          <t>Technip</t>
        </is>
      </c>
      <c r="E1834" t="n">
        <v>1104</v>
      </c>
      <c r="F1834" t="n">
        <v>22459</v>
      </c>
      <c r="G1834" t="n">
        <v>40</v>
      </c>
      <c r="H1834" t="n">
        <v>13449</v>
      </c>
      <c r="I1834" t="n">
        <v>0</v>
      </c>
      <c r="J1834" t="n">
        <v>427.1</v>
      </c>
      <c r="K1834" t="n">
        <v>209.7</v>
      </c>
      <c r="L1834" t="n">
        <v>229.2</v>
      </c>
      <c r="M1834" t="n">
        <v>42.8</v>
      </c>
      <c r="N1834" t="n">
        <v>81.09</v>
      </c>
      <c r="O1834" t="n">
        <v>78738</v>
      </c>
      <c r="P1834" t="n">
        <v>61654</v>
      </c>
      <c r="Q1834" t="n">
        <v>291850</v>
      </c>
      <c r="R1834" t="n">
        <v>3433726</v>
      </c>
      <c r="S1834" t="inlineStr">
        <is>
          <t>Maintenance</t>
        </is>
      </c>
      <c r="T1834" t="inlineStr">
        <is>
          <t>Low</t>
        </is>
      </c>
      <c r="U1834" t="n">
        <v>6176.32</v>
      </c>
      <c r="V1834" t="n">
        <v>2066.57</v>
      </c>
      <c r="W1834" t="n">
        <v>3644.93</v>
      </c>
      <c r="X1834" t="n">
        <v>8920.18</v>
      </c>
      <c r="Y1834" t="n">
        <v>6475.07</v>
      </c>
      <c r="Z1834" t="n">
        <v>2591</v>
      </c>
      <c r="AA1834" t="n">
        <v>8387.26</v>
      </c>
      <c r="AB1834" t="n">
        <v>2664.63</v>
      </c>
      <c r="AC1834" t="n">
        <v>5692.31</v>
      </c>
      <c r="AD1834" t="n">
        <v>5369.38</v>
      </c>
      <c r="AE1834" t="n">
        <v>9690.25</v>
      </c>
      <c r="AF1834" t="n">
        <v>3506.2</v>
      </c>
      <c r="AG1834" t="n">
        <v>7711.71</v>
      </c>
      <c r="AH1834" t="n">
        <v>939.77</v>
      </c>
      <c r="AI1834" t="n">
        <v>4748.05</v>
      </c>
    </row>
    <row r="1835">
      <c r="A1835" s="1" t="n">
        <v>45607</v>
      </c>
      <c r="B1835" t="inlineStr">
        <is>
          <t>TGZ-0128</t>
        </is>
      </c>
      <c r="C1835" t="inlineStr">
        <is>
          <t>SGP-2</t>
        </is>
      </c>
      <c r="D1835" t="inlineStr">
        <is>
          <t>KCA Deutag</t>
        </is>
      </c>
      <c r="E1835" t="n">
        <v>925.9</v>
      </c>
      <c r="F1835" t="n">
        <v>19388</v>
      </c>
      <c r="G1835" t="n">
        <v>44</v>
      </c>
      <c r="H1835" t="n">
        <v>13939</v>
      </c>
      <c r="I1835" t="n">
        <v>0</v>
      </c>
      <c r="J1835" t="n">
        <v>452.8</v>
      </c>
      <c r="K1835" t="n">
        <v>216.9</v>
      </c>
      <c r="L1835" t="n">
        <v>224.5</v>
      </c>
      <c r="M1835" t="n">
        <v>44.9</v>
      </c>
      <c r="N1835" t="n">
        <v>75.05</v>
      </c>
      <c r="O1835" t="n">
        <v>87287</v>
      </c>
      <c r="P1835" t="n">
        <v>78593</v>
      </c>
      <c r="Q1835" t="n">
        <v>133908</v>
      </c>
      <c r="R1835" t="n">
        <v>4222554</v>
      </c>
      <c r="S1835" t="inlineStr">
        <is>
          <t>Shut-in</t>
        </is>
      </c>
      <c r="T1835" t="inlineStr">
        <is>
          <t>High</t>
        </is>
      </c>
      <c r="U1835" t="n">
        <v>9022.35</v>
      </c>
      <c r="V1835" t="n">
        <v>4231.18</v>
      </c>
      <c r="W1835" t="n">
        <v>5141.08</v>
      </c>
      <c r="X1835" t="n">
        <v>1117.75</v>
      </c>
      <c r="Y1835" t="n">
        <v>4105.82</v>
      </c>
      <c r="Z1835" t="n">
        <v>3548.69</v>
      </c>
      <c r="AA1835" t="n">
        <v>4430.67</v>
      </c>
      <c r="AB1835" t="n">
        <v>5342.73</v>
      </c>
      <c r="AC1835" t="n">
        <v>2797.4</v>
      </c>
      <c r="AD1835" t="n">
        <v>4299.99</v>
      </c>
      <c r="AE1835" t="n">
        <v>3731.33</v>
      </c>
      <c r="AF1835" t="n">
        <v>6580.64</v>
      </c>
      <c r="AG1835" t="n">
        <v>3460.42</v>
      </c>
      <c r="AH1835" t="n">
        <v>7782.75</v>
      </c>
      <c r="AI1835" t="n">
        <v>7508.64</v>
      </c>
    </row>
    <row r="1836">
      <c r="A1836" s="1" t="n">
        <v>45409</v>
      </c>
      <c r="B1836" t="inlineStr">
        <is>
          <t>TGZ-0126</t>
        </is>
      </c>
      <c r="C1836" t="inlineStr">
        <is>
          <t>CPF-3</t>
        </is>
      </c>
      <c r="D1836" t="inlineStr">
        <is>
          <t>Technip</t>
        </is>
      </c>
      <c r="E1836" t="n">
        <v>897.7</v>
      </c>
      <c r="F1836" t="n">
        <v>18514</v>
      </c>
      <c r="G1836" t="n">
        <v>34.8</v>
      </c>
      <c r="H1836" t="n">
        <v>12558</v>
      </c>
      <c r="I1836" t="n">
        <v>0</v>
      </c>
      <c r="J1836" t="n">
        <v>404.8</v>
      </c>
      <c r="K1836" t="n">
        <v>242.5</v>
      </c>
      <c r="L1836" t="n">
        <v>163.9</v>
      </c>
      <c r="M1836" t="n">
        <v>50.1</v>
      </c>
      <c r="N1836" t="n">
        <v>82.72</v>
      </c>
      <c r="O1836" t="n">
        <v>87880</v>
      </c>
      <c r="P1836" t="n">
        <v>47426</v>
      </c>
      <c r="Q1836" t="n">
        <v>182653</v>
      </c>
      <c r="R1836" t="n">
        <v>2704733</v>
      </c>
      <c r="S1836" t="inlineStr">
        <is>
          <t>Maintenance</t>
        </is>
      </c>
      <c r="T1836" t="inlineStr">
        <is>
          <t>Medium</t>
        </is>
      </c>
      <c r="U1836" t="n">
        <v>5938.47</v>
      </c>
      <c r="V1836" t="n">
        <v>6098.35</v>
      </c>
      <c r="W1836" t="n">
        <v>1041.45</v>
      </c>
      <c r="X1836" t="n">
        <v>3875.81</v>
      </c>
      <c r="Y1836" t="n">
        <v>2741.56</v>
      </c>
      <c r="Z1836" t="n">
        <v>2236.06</v>
      </c>
      <c r="AA1836" t="n">
        <v>7159.28</v>
      </c>
      <c r="AB1836" t="n">
        <v>3120.06</v>
      </c>
      <c r="AC1836" t="n">
        <v>9035.75</v>
      </c>
      <c r="AD1836" t="n">
        <v>9078.82</v>
      </c>
      <c r="AE1836" t="n">
        <v>5060.61</v>
      </c>
      <c r="AF1836" t="n">
        <v>7757.18</v>
      </c>
      <c r="AG1836" t="n">
        <v>9621.959999999999</v>
      </c>
      <c r="AH1836" t="n">
        <v>3001.82</v>
      </c>
      <c r="AI1836" t="n">
        <v>7760.77</v>
      </c>
    </row>
    <row r="1837">
      <c r="A1837" s="1" t="n">
        <v>45637</v>
      </c>
      <c r="B1837" t="inlineStr">
        <is>
          <t>TGZ-0025</t>
        </is>
      </c>
      <c r="C1837" t="inlineStr">
        <is>
          <t>SGI-1</t>
        </is>
      </c>
      <c r="D1837" t="inlineStr">
        <is>
          <t>Schlumberger</t>
        </is>
      </c>
      <c r="E1837" t="n">
        <v>812.9</v>
      </c>
      <c r="F1837" t="n">
        <v>16268</v>
      </c>
      <c r="G1837" t="n">
        <v>23.9</v>
      </c>
      <c r="H1837" t="n">
        <v>11729</v>
      </c>
      <c r="I1837" t="n">
        <v>0</v>
      </c>
      <c r="J1837" t="n">
        <v>471.6</v>
      </c>
      <c r="K1837" t="n">
        <v>203.1</v>
      </c>
      <c r="L1837" t="n">
        <v>233.7</v>
      </c>
      <c r="M1837" t="n">
        <v>54</v>
      </c>
      <c r="N1837" t="n">
        <v>82.98</v>
      </c>
      <c r="O1837" t="n">
        <v>98437</v>
      </c>
      <c r="P1837" t="n">
        <v>64625</v>
      </c>
      <c r="Q1837" t="n">
        <v>458371</v>
      </c>
      <c r="R1837" t="n">
        <v>1908042</v>
      </c>
      <c r="S1837" t="inlineStr">
        <is>
          <t>Shut-in</t>
        </is>
      </c>
      <c r="T1837" t="inlineStr">
        <is>
          <t>Critical</t>
        </is>
      </c>
      <c r="U1837" t="n">
        <v>3593.94</v>
      </c>
      <c r="V1837" t="n">
        <v>3995.43</v>
      </c>
      <c r="W1837" t="n">
        <v>8364.280000000001</v>
      </c>
      <c r="X1837" t="n">
        <v>1161.98</v>
      </c>
      <c r="Y1837" t="n">
        <v>3856.49</v>
      </c>
      <c r="Z1837" t="n">
        <v>7957.11</v>
      </c>
      <c r="AA1837" t="n">
        <v>7876.93</v>
      </c>
      <c r="AB1837" t="n">
        <v>9373.34</v>
      </c>
      <c r="AC1837" t="n">
        <v>6609.55</v>
      </c>
      <c r="AD1837" t="n">
        <v>6736.3</v>
      </c>
      <c r="AE1837" t="n">
        <v>7317.24</v>
      </c>
      <c r="AF1837" t="n">
        <v>8977.48</v>
      </c>
      <c r="AG1837" t="n">
        <v>9772.040000000001</v>
      </c>
      <c r="AH1837" t="n">
        <v>9606.780000000001</v>
      </c>
      <c r="AI1837" t="n">
        <v>4185.68</v>
      </c>
    </row>
    <row r="1838">
      <c r="A1838" s="1" t="n">
        <v>45344</v>
      </c>
      <c r="B1838" t="inlineStr">
        <is>
          <t>TGZ-0153</t>
        </is>
      </c>
      <c r="C1838" t="inlineStr">
        <is>
          <t>SGI-1</t>
        </is>
      </c>
      <c r="D1838" t="inlineStr">
        <is>
          <t>Technip</t>
        </is>
      </c>
      <c r="E1838" t="n">
        <v>1199.4</v>
      </c>
      <c r="F1838" t="n">
        <v>22523</v>
      </c>
      <c r="G1838" t="n">
        <v>39.9</v>
      </c>
      <c r="H1838" t="n">
        <v>13721</v>
      </c>
      <c r="I1838" t="n">
        <v>0</v>
      </c>
      <c r="J1838" t="n">
        <v>549.3</v>
      </c>
      <c r="K1838" t="n">
        <v>209</v>
      </c>
      <c r="L1838" t="n">
        <v>204.5</v>
      </c>
      <c r="M1838" t="n">
        <v>57.1</v>
      </c>
      <c r="N1838" t="n">
        <v>82.28</v>
      </c>
      <c r="O1838" t="n">
        <v>67218</v>
      </c>
      <c r="P1838" t="n">
        <v>72464</v>
      </c>
      <c r="Q1838" t="n">
        <v>350793</v>
      </c>
      <c r="R1838" t="n">
        <v>3273192</v>
      </c>
      <c r="S1838" t="inlineStr">
        <is>
          <t>Shut-in</t>
        </is>
      </c>
      <c r="T1838" t="inlineStr">
        <is>
          <t>Low</t>
        </is>
      </c>
      <c r="U1838" t="n">
        <v>9404.459999999999</v>
      </c>
      <c r="V1838" t="n">
        <v>404.87</v>
      </c>
      <c r="W1838" t="n">
        <v>6456.28</v>
      </c>
      <c r="X1838" t="n">
        <v>3906.97</v>
      </c>
      <c r="Y1838" t="n">
        <v>3337.99</v>
      </c>
      <c r="Z1838" t="n">
        <v>445.14</v>
      </c>
      <c r="AA1838" t="n">
        <v>4099.36</v>
      </c>
      <c r="AB1838" t="n">
        <v>708.76</v>
      </c>
      <c r="AC1838" t="n">
        <v>9573.809999999999</v>
      </c>
      <c r="AD1838" t="n">
        <v>4407.8</v>
      </c>
      <c r="AE1838" t="n">
        <v>3446.03</v>
      </c>
      <c r="AF1838" t="n">
        <v>1213.1</v>
      </c>
      <c r="AG1838" t="n">
        <v>5774.25</v>
      </c>
      <c r="AH1838" t="n">
        <v>7564.01</v>
      </c>
      <c r="AI1838" t="n">
        <v>2789.69</v>
      </c>
    </row>
    <row r="1839">
      <c r="A1839" s="1" t="n">
        <v>45379</v>
      </c>
      <c r="B1839" t="inlineStr">
        <is>
          <t>TGZ-0009</t>
        </is>
      </c>
      <c r="C1839" t="inlineStr">
        <is>
          <t>SGP-2</t>
        </is>
      </c>
      <c r="D1839" t="inlineStr">
        <is>
          <t>Technip</t>
        </is>
      </c>
      <c r="E1839" t="n">
        <v>1080.7</v>
      </c>
      <c r="F1839" t="n">
        <v>16370</v>
      </c>
      <c r="G1839" t="n">
        <v>19.2</v>
      </c>
      <c r="H1839" t="n">
        <v>9907</v>
      </c>
      <c r="I1839" t="n">
        <v>0</v>
      </c>
      <c r="J1839" t="n">
        <v>548.6</v>
      </c>
      <c r="K1839" t="n">
        <v>282.3</v>
      </c>
      <c r="L1839" t="n">
        <v>184.5</v>
      </c>
      <c r="M1839" t="n">
        <v>41.1</v>
      </c>
      <c r="N1839" t="n">
        <v>75.53</v>
      </c>
      <c r="O1839" t="n">
        <v>77601</v>
      </c>
      <c r="P1839" t="n">
        <v>50276</v>
      </c>
      <c r="Q1839" t="n">
        <v>256866</v>
      </c>
      <c r="R1839" t="n">
        <v>4533708</v>
      </c>
      <c r="S1839" t="inlineStr">
        <is>
          <t>Shut-in</t>
        </is>
      </c>
      <c r="T1839" t="inlineStr">
        <is>
          <t>Medium</t>
        </is>
      </c>
      <c r="U1839" t="n">
        <v>780.97</v>
      </c>
      <c r="V1839" t="n">
        <v>2961.64</v>
      </c>
      <c r="W1839" t="n">
        <v>7011.92</v>
      </c>
      <c r="X1839" t="n">
        <v>6613.9</v>
      </c>
      <c r="Y1839" t="n">
        <v>7244.75</v>
      </c>
      <c r="Z1839" t="n">
        <v>4737.7</v>
      </c>
      <c r="AA1839" t="n">
        <v>4541.83</v>
      </c>
      <c r="AB1839" t="n">
        <v>7889.44</v>
      </c>
      <c r="AC1839" t="n">
        <v>4884.23</v>
      </c>
      <c r="AD1839" t="n">
        <v>9636.85</v>
      </c>
      <c r="AE1839" t="n">
        <v>2396</v>
      </c>
      <c r="AF1839" t="n">
        <v>5420.26</v>
      </c>
      <c r="AG1839" t="n">
        <v>745</v>
      </c>
      <c r="AH1839" t="n">
        <v>8620.889999999999</v>
      </c>
      <c r="AI1839" t="n">
        <v>9016.83</v>
      </c>
    </row>
    <row r="1840">
      <c r="A1840" s="1" t="n">
        <v>45582</v>
      </c>
      <c r="B1840" t="inlineStr">
        <is>
          <t>TGZ-0412</t>
        </is>
      </c>
      <c r="C1840" t="inlineStr">
        <is>
          <t>SGP-1</t>
        </is>
      </c>
      <c r="D1840" t="inlineStr">
        <is>
          <t>Saipem</t>
        </is>
      </c>
      <c r="E1840" t="n">
        <v>1041.3</v>
      </c>
      <c r="F1840" t="n">
        <v>15879</v>
      </c>
      <c r="G1840" t="n">
        <v>30.3</v>
      </c>
      <c r="H1840" t="n">
        <v>10145</v>
      </c>
      <c r="I1840" t="n">
        <v>48150</v>
      </c>
      <c r="J1840" t="n">
        <v>486.6</v>
      </c>
      <c r="K1840" t="n">
        <v>263</v>
      </c>
      <c r="L1840" t="n">
        <v>210.8</v>
      </c>
      <c r="M1840" t="n">
        <v>42.9</v>
      </c>
      <c r="N1840" t="n">
        <v>76.06999999999999</v>
      </c>
      <c r="O1840" t="n">
        <v>64497</v>
      </c>
      <c r="P1840" t="n">
        <v>65473</v>
      </c>
      <c r="Q1840" t="n">
        <v>70476</v>
      </c>
      <c r="R1840" t="n">
        <v>3744837</v>
      </c>
      <c r="S1840" t="inlineStr">
        <is>
          <t>Drilling</t>
        </is>
      </c>
      <c r="T1840" t="inlineStr">
        <is>
          <t>High</t>
        </is>
      </c>
      <c r="U1840" t="n">
        <v>2905.69</v>
      </c>
      <c r="V1840" t="n">
        <v>9705.84</v>
      </c>
      <c r="W1840" t="n">
        <v>5567.64</v>
      </c>
      <c r="X1840" t="n">
        <v>6948.56</v>
      </c>
      <c r="Y1840" t="n">
        <v>630.67</v>
      </c>
      <c r="Z1840" t="n">
        <v>2435.25</v>
      </c>
      <c r="AA1840" t="n">
        <v>660.85</v>
      </c>
      <c r="AB1840" t="n">
        <v>6917.13</v>
      </c>
      <c r="AC1840" t="n">
        <v>1150.74</v>
      </c>
      <c r="AD1840" t="n">
        <v>8270.51</v>
      </c>
      <c r="AE1840" t="n">
        <v>252.73</v>
      </c>
      <c r="AF1840" t="n">
        <v>9379.15</v>
      </c>
      <c r="AG1840" t="n">
        <v>6495.12</v>
      </c>
      <c r="AH1840" t="n">
        <v>4121.26</v>
      </c>
      <c r="AI1840" t="n">
        <v>6257.72</v>
      </c>
    </row>
    <row r="1841">
      <c r="A1841" s="1" t="n">
        <v>45653</v>
      </c>
      <c r="B1841" t="inlineStr">
        <is>
          <t>TGZ-0386</t>
        </is>
      </c>
      <c r="C1841" t="inlineStr">
        <is>
          <t>SGI-1</t>
        </is>
      </c>
      <c r="D1841" t="inlineStr">
        <is>
          <t>Halliburton</t>
        </is>
      </c>
      <c r="E1841" t="n">
        <v>859</v>
      </c>
      <c r="F1841" t="n">
        <v>24722</v>
      </c>
      <c r="G1841" t="n">
        <v>19.7</v>
      </c>
      <c r="H1841" t="n">
        <v>13902</v>
      </c>
      <c r="I1841" t="n">
        <v>0</v>
      </c>
      <c r="J1841" t="n">
        <v>566.4</v>
      </c>
      <c r="K1841" t="n">
        <v>210.1</v>
      </c>
      <c r="L1841" t="n">
        <v>186.1</v>
      </c>
      <c r="M1841" t="n">
        <v>48.3</v>
      </c>
      <c r="N1841" t="n">
        <v>82.14</v>
      </c>
      <c r="O1841" t="n">
        <v>87395</v>
      </c>
      <c r="P1841" t="n">
        <v>75276</v>
      </c>
      <c r="Q1841" t="n">
        <v>372450</v>
      </c>
      <c r="R1841" t="n">
        <v>1451985</v>
      </c>
      <c r="S1841" t="inlineStr">
        <is>
          <t>Shut-in</t>
        </is>
      </c>
      <c r="T1841" t="inlineStr">
        <is>
          <t>Medium</t>
        </is>
      </c>
      <c r="U1841" t="n">
        <v>5613.53</v>
      </c>
      <c r="V1841" t="n">
        <v>7848.14</v>
      </c>
      <c r="W1841" t="n">
        <v>1726.72</v>
      </c>
      <c r="X1841" t="n">
        <v>9205.030000000001</v>
      </c>
      <c r="Y1841" t="n">
        <v>7842.08</v>
      </c>
      <c r="Z1841" t="n">
        <v>4067.29</v>
      </c>
      <c r="AA1841" t="n">
        <v>6874.45</v>
      </c>
      <c r="AB1841" t="n">
        <v>1681.75</v>
      </c>
      <c r="AC1841" t="n">
        <v>1888.37</v>
      </c>
      <c r="AD1841" t="n">
        <v>4093.85</v>
      </c>
      <c r="AE1841" t="n">
        <v>5636.67</v>
      </c>
      <c r="AF1841" t="n">
        <v>9773.01</v>
      </c>
      <c r="AG1841" t="n">
        <v>7202.15</v>
      </c>
      <c r="AH1841" t="n">
        <v>5311.5</v>
      </c>
      <c r="AI1841" t="n">
        <v>2744.4</v>
      </c>
    </row>
    <row r="1842">
      <c r="A1842" s="1" t="n">
        <v>45383</v>
      </c>
      <c r="B1842" t="inlineStr">
        <is>
          <t>TGZ-0325</t>
        </is>
      </c>
      <c r="C1842" t="inlineStr">
        <is>
          <t>SGI-1</t>
        </is>
      </c>
      <c r="D1842" t="inlineStr">
        <is>
          <t>Weatherford</t>
        </is>
      </c>
      <c r="E1842" t="n">
        <v>1131.9</v>
      </c>
      <c r="F1842" t="n">
        <v>24091</v>
      </c>
      <c r="G1842" t="n">
        <v>38.1</v>
      </c>
      <c r="H1842" t="n">
        <v>9916</v>
      </c>
      <c r="I1842" t="n">
        <v>0</v>
      </c>
      <c r="J1842" t="n">
        <v>464.9</v>
      </c>
      <c r="K1842" t="n">
        <v>297.9</v>
      </c>
      <c r="L1842" t="n">
        <v>168</v>
      </c>
      <c r="M1842" t="n">
        <v>57</v>
      </c>
      <c r="N1842" t="n">
        <v>78.04000000000001</v>
      </c>
      <c r="O1842" t="n">
        <v>75031</v>
      </c>
      <c r="P1842" t="n">
        <v>56099</v>
      </c>
      <c r="Q1842" t="n">
        <v>244529</v>
      </c>
      <c r="R1842" t="n">
        <v>4366149</v>
      </c>
      <c r="S1842" t="inlineStr">
        <is>
          <t>Shut-in</t>
        </is>
      </c>
      <c r="T1842" t="inlineStr">
        <is>
          <t>Medium</t>
        </is>
      </c>
      <c r="U1842" t="n">
        <v>4061.88</v>
      </c>
      <c r="V1842" t="n">
        <v>3209.47</v>
      </c>
      <c r="W1842" t="n">
        <v>9535.52</v>
      </c>
      <c r="X1842" t="n">
        <v>9741.68</v>
      </c>
      <c r="Y1842" t="n">
        <v>1806.47</v>
      </c>
      <c r="Z1842" t="n">
        <v>1924.28</v>
      </c>
      <c r="AA1842" t="n">
        <v>5562.29</v>
      </c>
      <c r="AB1842" t="n">
        <v>888.67</v>
      </c>
      <c r="AC1842" t="n">
        <v>7545.82</v>
      </c>
      <c r="AD1842" t="n">
        <v>8014.81</v>
      </c>
      <c r="AE1842" t="n">
        <v>5613.97</v>
      </c>
      <c r="AF1842" t="n">
        <v>9280.75</v>
      </c>
      <c r="AG1842" t="n">
        <v>2441.09</v>
      </c>
      <c r="AH1842" t="n">
        <v>7833.42</v>
      </c>
      <c r="AI1842" t="n">
        <v>8068.25</v>
      </c>
    </row>
    <row r="1843">
      <c r="A1843" s="1" t="n">
        <v>45559</v>
      </c>
      <c r="B1843" t="inlineStr">
        <is>
          <t>TGZ-0431</t>
        </is>
      </c>
      <c r="C1843" t="inlineStr">
        <is>
          <t>CPF-3</t>
        </is>
      </c>
      <c r="D1843" t="inlineStr">
        <is>
          <t>Halliburton</t>
        </is>
      </c>
      <c r="E1843" t="n">
        <v>1104.4</v>
      </c>
      <c r="F1843" t="n">
        <v>17352</v>
      </c>
      <c r="G1843" t="n">
        <v>24.6</v>
      </c>
      <c r="H1843" t="n">
        <v>10670</v>
      </c>
      <c r="I1843" t="n">
        <v>0</v>
      </c>
      <c r="J1843" t="n">
        <v>405.2</v>
      </c>
      <c r="K1843" t="n">
        <v>286</v>
      </c>
      <c r="L1843" t="n">
        <v>234.7</v>
      </c>
      <c r="M1843" t="n">
        <v>53.8</v>
      </c>
      <c r="N1843" t="n">
        <v>78.48999999999999</v>
      </c>
      <c r="O1843" t="n">
        <v>96272</v>
      </c>
      <c r="P1843" t="n">
        <v>79529</v>
      </c>
      <c r="Q1843" t="n">
        <v>405056</v>
      </c>
      <c r="R1843" t="n">
        <v>4111698</v>
      </c>
      <c r="S1843" t="inlineStr">
        <is>
          <t>Producing</t>
        </is>
      </c>
      <c r="T1843" t="inlineStr">
        <is>
          <t>Medium</t>
        </is>
      </c>
      <c r="U1843" t="n">
        <v>1795.25</v>
      </c>
      <c r="V1843" t="n">
        <v>3075.73</v>
      </c>
      <c r="W1843" t="n">
        <v>6725.89</v>
      </c>
      <c r="X1843" t="n">
        <v>4105.9</v>
      </c>
      <c r="Y1843" t="n">
        <v>5469.79</v>
      </c>
      <c r="Z1843" t="n">
        <v>8519.92</v>
      </c>
      <c r="AA1843" t="n">
        <v>5961.96</v>
      </c>
      <c r="AB1843" t="n">
        <v>5881.75</v>
      </c>
      <c r="AC1843" t="n">
        <v>7474.21</v>
      </c>
      <c r="AD1843" t="n">
        <v>5797.37</v>
      </c>
      <c r="AE1843" t="n">
        <v>728.16</v>
      </c>
      <c r="AF1843" t="n">
        <v>4767.03</v>
      </c>
      <c r="AG1843" t="n">
        <v>6120.65</v>
      </c>
      <c r="AH1843" t="n">
        <v>2551.31</v>
      </c>
      <c r="AI1843" t="n">
        <v>1275.47</v>
      </c>
    </row>
    <row r="1844">
      <c r="A1844" s="1" t="n">
        <v>45429</v>
      </c>
      <c r="B1844" t="inlineStr">
        <is>
          <t>TGZ-0426</t>
        </is>
      </c>
      <c r="C1844" t="inlineStr">
        <is>
          <t>SGI-1</t>
        </is>
      </c>
      <c r="D1844" t="inlineStr">
        <is>
          <t>Weatherford</t>
        </is>
      </c>
      <c r="E1844" t="n">
        <v>910.5</v>
      </c>
      <c r="F1844" t="n">
        <v>16856</v>
      </c>
      <c r="G1844" t="n">
        <v>43.5</v>
      </c>
      <c r="H1844" t="n">
        <v>14572</v>
      </c>
      <c r="I1844" t="n">
        <v>0</v>
      </c>
      <c r="J1844" t="n">
        <v>536</v>
      </c>
      <c r="K1844" t="n">
        <v>270.1</v>
      </c>
      <c r="L1844" t="n">
        <v>209.2</v>
      </c>
      <c r="M1844" t="n">
        <v>44.7</v>
      </c>
      <c r="N1844" t="n">
        <v>83.61</v>
      </c>
      <c r="O1844" t="n">
        <v>93885</v>
      </c>
      <c r="P1844" t="n">
        <v>59509</v>
      </c>
      <c r="Q1844" t="n">
        <v>491001</v>
      </c>
      <c r="R1844" t="n">
        <v>3268323</v>
      </c>
      <c r="S1844" t="inlineStr">
        <is>
          <t>Producing</t>
        </is>
      </c>
      <c r="T1844" t="inlineStr">
        <is>
          <t>Low</t>
        </is>
      </c>
      <c r="U1844" t="n">
        <v>6658.47</v>
      </c>
      <c r="V1844" t="n">
        <v>5080.21</v>
      </c>
      <c r="W1844" t="n">
        <v>9063.559999999999</v>
      </c>
      <c r="X1844" t="n">
        <v>589.79</v>
      </c>
      <c r="Y1844" t="n">
        <v>4453.22</v>
      </c>
      <c r="Z1844" t="n">
        <v>1389.7</v>
      </c>
      <c r="AA1844" t="n">
        <v>2198.57</v>
      </c>
      <c r="AB1844" t="n">
        <v>6596.79</v>
      </c>
      <c r="AC1844" t="n">
        <v>4715.85</v>
      </c>
      <c r="AD1844" t="n">
        <v>3969.31</v>
      </c>
      <c r="AE1844" t="n">
        <v>458.77</v>
      </c>
      <c r="AF1844" t="n">
        <v>811.13</v>
      </c>
      <c r="AG1844" t="n">
        <v>2958.17</v>
      </c>
      <c r="AH1844" t="n">
        <v>8056.75</v>
      </c>
      <c r="AI1844" t="n">
        <v>7746.6</v>
      </c>
    </row>
    <row r="1845">
      <c r="A1845" s="1" t="n">
        <v>45339</v>
      </c>
      <c r="B1845" t="inlineStr">
        <is>
          <t>TGZ-0418</t>
        </is>
      </c>
      <c r="C1845" t="inlineStr">
        <is>
          <t>CPF-3</t>
        </is>
      </c>
      <c r="D1845" t="inlineStr">
        <is>
          <t>Halliburton</t>
        </is>
      </c>
      <c r="E1845" t="n">
        <v>1067</v>
      </c>
      <c r="F1845" t="n">
        <v>17983</v>
      </c>
      <c r="G1845" t="n">
        <v>17.1</v>
      </c>
      <c r="H1845" t="n">
        <v>12126</v>
      </c>
      <c r="I1845" t="n">
        <v>0</v>
      </c>
      <c r="J1845" t="n">
        <v>409.7</v>
      </c>
      <c r="K1845" t="n">
        <v>285.2</v>
      </c>
      <c r="L1845" t="n">
        <v>187.5</v>
      </c>
      <c r="M1845" t="n">
        <v>43.6</v>
      </c>
      <c r="N1845" t="n">
        <v>83.86</v>
      </c>
      <c r="O1845" t="n">
        <v>82277</v>
      </c>
      <c r="P1845" t="n">
        <v>76296</v>
      </c>
      <c r="Q1845" t="n">
        <v>371610</v>
      </c>
      <c r="R1845" t="n">
        <v>3153273</v>
      </c>
      <c r="S1845" t="inlineStr">
        <is>
          <t>Shut-in</t>
        </is>
      </c>
      <c r="T1845" t="inlineStr">
        <is>
          <t>Low</t>
        </is>
      </c>
      <c r="U1845" t="n">
        <v>8056.74</v>
      </c>
      <c r="V1845" t="n">
        <v>5984.28</v>
      </c>
      <c r="W1845" t="n">
        <v>7927.54</v>
      </c>
      <c r="X1845" t="n">
        <v>4257.04</v>
      </c>
      <c r="Y1845" t="n">
        <v>709.49</v>
      </c>
      <c r="Z1845" t="n">
        <v>4467.6</v>
      </c>
      <c r="AA1845" t="n">
        <v>3457.51</v>
      </c>
      <c r="AB1845" t="n">
        <v>5109.37</v>
      </c>
      <c r="AC1845" t="n">
        <v>4755.55</v>
      </c>
      <c r="AD1845" t="n">
        <v>6025.46</v>
      </c>
      <c r="AE1845" t="n">
        <v>1399.58</v>
      </c>
      <c r="AF1845" t="n">
        <v>9327.6</v>
      </c>
      <c r="AG1845" t="n">
        <v>7425.02</v>
      </c>
      <c r="AH1845" t="n">
        <v>4677.18</v>
      </c>
      <c r="AI1845" t="n">
        <v>9398.110000000001</v>
      </c>
    </row>
    <row r="1846">
      <c r="A1846" s="1" t="n">
        <v>45440</v>
      </c>
      <c r="B1846" t="inlineStr">
        <is>
          <t>TGZ-0162</t>
        </is>
      </c>
      <c r="C1846" t="inlineStr">
        <is>
          <t>CPF-2</t>
        </is>
      </c>
      <c r="D1846" t="inlineStr">
        <is>
          <t>Technip</t>
        </is>
      </c>
      <c r="E1846" t="n">
        <v>1176.5</v>
      </c>
      <c r="F1846" t="n">
        <v>24944</v>
      </c>
      <c r="G1846" t="n">
        <v>22.3</v>
      </c>
      <c r="H1846" t="n">
        <v>14366</v>
      </c>
      <c r="I1846" t="n">
        <v>0</v>
      </c>
      <c r="J1846" t="n">
        <v>517.5</v>
      </c>
      <c r="K1846" t="n">
        <v>255.3</v>
      </c>
      <c r="L1846" t="n">
        <v>185</v>
      </c>
      <c r="M1846" t="n">
        <v>44.4</v>
      </c>
      <c r="N1846" t="n">
        <v>84.95</v>
      </c>
      <c r="O1846" t="n">
        <v>68871</v>
      </c>
      <c r="P1846" t="n">
        <v>62045</v>
      </c>
      <c r="Q1846" t="n">
        <v>158689</v>
      </c>
      <c r="R1846" t="n">
        <v>3147030</v>
      </c>
      <c r="S1846" t="inlineStr">
        <is>
          <t>Drilling</t>
        </is>
      </c>
      <c r="T1846" t="inlineStr">
        <is>
          <t>Low</t>
        </is>
      </c>
      <c r="U1846" t="n">
        <v>4776.29</v>
      </c>
      <c r="V1846" t="n">
        <v>7089.62</v>
      </c>
      <c r="W1846" t="n">
        <v>3018.24</v>
      </c>
      <c r="X1846" t="n">
        <v>4230.25</v>
      </c>
      <c r="Y1846" t="n">
        <v>7870.21</v>
      </c>
      <c r="Z1846" t="n">
        <v>8944.450000000001</v>
      </c>
      <c r="AA1846" t="n">
        <v>5928.91</v>
      </c>
      <c r="AB1846" t="n">
        <v>7114.92</v>
      </c>
      <c r="AC1846" t="n">
        <v>2628.38</v>
      </c>
      <c r="AD1846" t="n">
        <v>982.1900000000001</v>
      </c>
      <c r="AE1846" t="n">
        <v>1696.58</v>
      </c>
      <c r="AF1846" t="n">
        <v>1937.69</v>
      </c>
      <c r="AG1846" t="n">
        <v>1880.69</v>
      </c>
      <c r="AH1846" t="n">
        <v>9497.860000000001</v>
      </c>
      <c r="AI1846" t="n">
        <v>3538.73</v>
      </c>
    </row>
    <row r="1847">
      <c r="A1847" s="1" t="n">
        <v>45541</v>
      </c>
      <c r="B1847" t="inlineStr">
        <is>
          <t>TGZ-0409</t>
        </is>
      </c>
      <c r="C1847" t="inlineStr">
        <is>
          <t>SGI-2</t>
        </is>
      </c>
      <c r="D1847" t="inlineStr">
        <is>
          <t>Schlumberger</t>
        </is>
      </c>
      <c r="E1847" t="n">
        <v>939.9</v>
      </c>
      <c r="F1847" t="n">
        <v>21858</v>
      </c>
      <c r="G1847" t="n">
        <v>29.7</v>
      </c>
      <c r="H1847" t="n">
        <v>8336</v>
      </c>
      <c r="I1847" t="n">
        <v>0</v>
      </c>
      <c r="J1847" t="n">
        <v>597.3</v>
      </c>
      <c r="K1847" t="n">
        <v>207.1</v>
      </c>
      <c r="L1847" t="n">
        <v>216.6</v>
      </c>
      <c r="M1847" t="n">
        <v>50.7</v>
      </c>
      <c r="N1847" t="n">
        <v>79.98999999999999</v>
      </c>
      <c r="O1847" t="n">
        <v>93360</v>
      </c>
      <c r="P1847" t="n">
        <v>79576</v>
      </c>
      <c r="Q1847" t="n">
        <v>218533</v>
      </c>
      <c r="R1847" t="n">
        <v>2810355</v>
      </c>
      <c r="S1847" t="inlineStr">
        <is>
          <t>Maintenance</t>
        </is>
      </c>
      <c r="T1847" t="inlineStr">
        <is>
          <t>High</t>
        </is>
      </c>
      <c r="U1847" t="n">
        <v>2099.09</v>
      </c>
      <c r="V1847" t="n">
        <v>5898.4</v>
      </c>
      <c r="W1847" t="n">
        <v>5419.17</v>
      </c>
      <c r="X1847" t="n">
        <v>8187.49</v>
      </c>
      <c r="Y1847" t="n">
        <v>6772.27</v>
      </c>
      <c r="Z1847" t="n">
        <v>8474.799999999999</v>
      </c>
      <c r="AA1847" t="n">
        <v>9095.74</v>
      </c>
      <c r="AB1847" t="n">
        <v>4790.19</v>
      </c>
      <c r="AC1847" t="n">
        <v>4926.51</v>
      </c>
      <c r="AD1847" t="n">
        <v>5648.96</v>
      </c>
      <c r="AE1847" t="n">
        <v>7105.6</v>
      </c>
      <c r="AF1847" t="n">
        <v>8750.27</v>
      </c>
      <c r="AG1847" t="n">
        <v>2243.19</v>
      </c>
      <c r="AH1847" t="n">
        <v>2947.32</v>
      </c>
      <c r="AI1847" t="n">
        <v>8920.58</v>
      </c>
    </row>
    <row r="1848">
      <c r="A1848" s="1" t="n">
        <v>45298</v>
      </c>
      <c r="B1848" t="inlineStr">
        <is>
          <t>TGZ-0486</t>
        </is>
      </c>
      <c r="C1848" t="inlineStr">
        <is>
          <t>CPF-2</t>
        </is>
      </c>
      <c r="D1848" t="inlineStr">
        <is>
          <t>Halliburton</t>
        </is>
      </c>
      <c r="E1848" t="n">
        <v>940.9</v>
      </c>
      <c r="F1848" t="n">
        <v>21382</v>
      </c>
      <c r="G1848" t="n">
        <v>33.5</v>
      </c>
      <c r="H1848" t="n">
        <v>13222</v>
      </c>
      <c r="I1848" t="n">
        <v>0</v>
      </c>
      <c r="J1848" t="n">
        <v>410.7</v>
      </c>
      <c r="K1848" t="n">
        <v>204.5</v>
      </c>
      <c r="L1848" t="n">
        <v>168.1</v>
      </c>
      <c r="M1848" t="n">
        <v>41.6</v>
      </c>
      <c r="N1848" t="n">
        <v>78.65000000000001</v>
      </c>
      <c r="O1848" t="n">
        <v>67439</v>
      </c>
      <c r="P1848" t="n">
        <v>73617</v>
      </c>
      <c r="Q1848" t="n">
        <v>322178</v>
      </c>
      <c r="R1848" t="n">
        <v>4326848</v>
      </c>
      <c r="S1848" t="inlineStr">
        <is>
          <t>Maintenance</t>
        </is>
      </c>
      <c r="T1848" t="inlineStr">
        <is>
          <t>High</t>
        </is>
      </c>
      <c r="U1848" t="n">
        <v>1310.28</v>
      </c>
      <c r="V1848" t="n">
        <v>5946.42</v>
      </c>
      <c r="W1848" t="n">
        <v>3189.62</v>
      </c>
      <c r="X1848" t="n">
        <v>2134.19</v>
      </c>
      <c r="Y1848" t="n">
        <v>4947.35</v>
      </c>
      <c r="Z1848" t="n">
        <v>7216.88</v>
      </c>
      <c r="AA1848" t="n">
        <v>4853.39</v>
      </c>
      <c r="AB1848" t="n">
        <v>4048.33</v>
      </c>
      <c r="AC1848" t="n">
        <v>3610.69</v>
      </c>
      <c r="AD1848" t="n">
        <v>3267.53</v>
      </c>
      <c r="AE1848" t="n">
        <v>9423.129999999999</v>
      </c>
      <c r="AF1848" t="n">
        <v>4155.83</v>
      </c>
      <c r="AG1848" t="n">
        <v>1018.65</v>
      </c>
      <c r="AH1848" t="n">
        <v>2818.1</v>
      </c>
      <c r="AI1848" t="n">
        <v>4086</v>
      </c>
    </row>
    <row r="1849">
      <c r="A1849" s="1" t="n">
        <v>45358</v>
      </c>
      <c r="B1849" t="inlineStr">
        <is>
          <t>TGZ-0310</t>
        </is>
      </c>
      <c r="C1849" t="inlineStr">
        <is>
          <t>SGI-1</t>
        </is>
      </c>
      <c r="D1849" t="inlineStr">
        <is>
          <t>Schlumberger</t>
        </is>
      </c>
      <c r="E1849" t="n">
        <v>1199.9</v>
      </c>
      <c r="F1849" t="n">
        <v>17818</v>
      </c>
      <c r="G1849" t="n">
        <v>15.6</v>
      </c>
      <c r="H1849" t="n">
        <v>12262</v>
      </c>
      <c r="I1849" t="n">
        <v>0</v>
      </c>
      <c r="J1849" t="n">
        <v>555.3</v>
      </c>
      <c r="K1849" t="n">
        <v>254.1</v>
      </c>
      <c r="L1849" t="n">
        <v>184.3</v>
      </c>
      <c r="M1849" t="n">
        <v>43.8</v>
      </c>
      <c r="N1849" t="n">
        <v>81.19</v>
      </c>
      <c r="O1849" t="n">
        <v>82271</v>
      </c>
      <c r="P1849" t="n">
        <v>54193</v>
      </c>
      <c r="Q1849" t="n">
        <v>175928</v>
      </c>
      <c r="R1849" t="n">
        <v>3703549</v>
      </c>
      <c r="S1849" t="inlineStr">
        <is>
          <t>Drilling</t>
        </is>
      </c>
      <c r="T1849" t="inlineStr">
        <is>
          <t>Low</t>
        </is>
      </c>
      <c r="U1849" t="n">
        <v>5122.45</v>
      </c>
      <c r="V1849" t="n">
        <v>2728.88</v>
      </c>
      <c r="W1849" t="n">
        <v>2544.84</v>
      </c>
      <c r="X1849" t="n">
        <v>9441.73</v>
      </c>
      <c r="Y1849" t="n">
        <v>7993.27</v>
      </c>
      <c r="Z1849" t="n">
        <v>2337.97</v>
      </c>
      <c r="AA1849" t="n">
        <v>6580.08</v>
      </c>
      <c r="AB1849" t="n">
        <v>5940.64</v>
      </c>
      <c r="AC1849" t="n">
        <v>4982.01</v>
      </c>
      <c r="AD1849" t="n">
        <v>8215.700000000001</v>
      </c>
      <c r="AE1849" t="n">
        <v>2785.06</v>
      </c>
      <c r="AF1849" t="n">
        <v>4800.64</v>
      </c>
      <c r="AG1849" t="n">
        <v>5363.21</v>
      </c>
      <c r="AH1849" t="n">
        <v>7651.92</v>
      </c>
      <c r="AI1849" t="n">
        <v>7771.94</v>
      </c>
    </row>
    <row r="1850">
      <c r="A1850" s="1" t="n">
        <v>45525</v>
      </c>
      <c r="B1850" t="inlineStr">
        <is>
          <t>TGZ-0348</t>
        </is>
      </c>
      <c r="C1850" t="inlineStr">
        <is>
          <t>CPF-1</t>
        </is>
      </c>
      <c r="D1850" t="inlineStr">
        <is>
          <t>Technip</t>
        </is>
      </c>
      <c r="E1850" t="n">
        <v>949.4</v>
      </c>
      <c r="F1850" t="n">
        <v>18912</v>
      </c>
      <c r="G1850" t="n">
        <v>43.7</v>
      </c>
      <c r="H1850" t="n">
        <v>13195</v>
      </c>
      <c r="I1850" t="n">
        <v>0</v>
      </c>
      <c r="J1850" t="n">
        <v>525.4</v>
      </c>
      <c r="K1850" t="n">
        <v>230.9</v>
      </c>
      <c r="L1850" t="n">
        <v>199</v>
      </c>
      <c r="M1850" t="n">
        <v>56.3</v>
      </c>
      <c r="N1850" t="n">
        <v>76.06999999999999</v>
      </c>
      <c r="O1850" t="n">
        <v>94362</v>
      </c>
      <c r="P1850" t="n">
        <v>66346</v>
      </c>
      <c r="Q1850" t="n">
        <v>380411</v>
      </c>
      <c r="R1850" t="n">
        <v>1277581</v>
      </c>
      <c r="S1850" t="inlineStr">
        <is>
          <t>Maintenance</t>
        </is>
      </c>
      <c r="T1850" t="inlineStr">
        <is>
          <t>High</t>
        </is>
      </c>
      <c r="U1850" t="n">
        <v>5148.46</v>
      </c>
      <c r="V1850" t="n">
        <v>3753.63</v>
      </c>
      <c r="W1850" t="n">
        <v>3513.56</v>
      </c>
      <c r="X1850" t="n">
        <v>1576.53</v>
      </c>
      <c r="Y1850" t="n">
        <v>4905.89</v>
      </c>
      <c r="Z1850" t="n">
        <v>9388.290000000001</v>
      </c>
      <c r="AA1850" t="n">
        <v>6189.23</v>
      </c>
      <c r="AB1850" t="n">
        <v>8669.34</v>
      </c>
      <c r="AC1850" t="n">
        <v>1156.05</v>
      </c>
      <c r="AD1850" t="n">
        <v>1811.91</v>
      </c>
      <c r="AE1850" t="n">
        <v>4302.45</v>
      </c>
      <c r="AF1850" t="n">
        <v>1762.85</v>
      </c>
      <c r="AG1850" t="n">
        <v>7198.11</v>
      </c>
      <c r="AH1850" t="n">
        <v>836.21</v>
      </c>
      <c r="AI1850" t="n">
        <v>3835.69</v>
      </c>
    </row>
    <row r="1851">
      <c r="A1851" s="1" t="n">
        <v>45580</v>
      </c>
      <c r="B1851" t="inlineStr">
        <is>
          <t>TGZ-0115</t>
        </is>
      </c>
      <c r="C1851" t="inlineStr">
        <is>
          <t>SGI-1</t>
        </is>
      </c>
      <c r="D1851" t="inlineStr">
        <is>
          <t>Technip</t>
        </is>
      </c>
      <c r="E1851" t="n">
        <v>952</v>
      </c>
      <c r="F1851" t="n">
        <v>22665</v>
      </c>
      <c r="G1851" t="n">
        <v>19.8</v>
      </c>
      <c r="H1851" t="n">
        <v>11132</v>
      </c>
      <c r="I1851" t="n">
        <v>0</v>
      </c>
      <c r="J1851" t="n">
        <v>594.8</v>
      </c>
      <c r="K1851" t="n">
        <v>275.3</v>
      </c>
      <c r="L1851" t="n">
        <v>224.1</v>
      </c>
      <c r="M1851" t="n">
        <v>51.9</v>
      </c>
      <c r="N1851" t="n">
        <v>76.84</v>
      </c>
      <c r="O1851" t="n">
        <v>84948</v>
      </c>
      <c r="P1851" t="n">
        <v>44143</v>
      </c>
      <c r="Q1851" t="n">
        <v>345534</v>
      </c>
      <c r="R1851" t="n">
        <v>4888106</v>
      </c>
      <c r="S1851" t="inlineStr">
        <is>
          <t>Shut-in</t>
        </is>
      </c>
      <c r="T1851" t="inlineStr">
        <is>
          <t>Low</t>
        </is>
      </c>
      <c r="U1851" t="n">
        <v>6163.26</v>
      </c>
      <c r="V1851" t="n">
        <v>7028.37</v>
      </c>
      <c r="W1851" t="n">
        <v>9938.24</v>
      </c>
      <c r="X1851" t="n">
        <v>6634.58</v>
      </c>
      <c r="Y1851" t="n">
        <v>5672.35</v>
      </c>
      <c r="Z1851" t="n">
        <v>6232.77</v>
      </c>
      <c r="AA1851" t="n">
        <v>5559.37</v>
      </c>
      <c r="AB1851" t="n">
        <v>9948.27</v>
      </c>
      <c r="AC1851" t="n">
        <v>1801.95</v>
      </c>
      <c r="AD1851" t="n">
        <v>8114.49</v>
      </c>
      <c r="AE1851" t="n">
        <v>7268.71</v>
      </c>
      <c r="AF1851" t="n">
        <v>9182.32</v>
      </c>
      <c r="AG1851" t="n">
        <v>5700.66</v>
      </c>
      <c r="AH1851" t="n">
        <v>2012.63</v>
      </c>
      <c r="AI1851" t="n">
        <v>772.6799999999999</v>
      </c>
    </row>
    <row r="1852">
      <c r="A1852" s="1" t="n">
        <v>45548</v>
      </c>
      <c r="B1852" t="inlineStr">
        <is>
          <t>TGZ-0463</t>
        </is>
      </c>
      <c r="C1852" t="inlineStr">
        <is>
          <t>CPF-1</t>
        </is>
      </c>
      <c r="D1852" t="inlineStr">
        <is>
          <t>Technip</t>
        </is>
      </c>
      <c r="E1852" t="n">
        <v>1177.7</v>
      </c>
      <c r="F1852" t="n">
        <v>20524</v>
      </c>
      <c r="G1852" t="n">
        <v>31.6</v>
      </c>
      <c r="H1852" t="n">
        <v>11674</v>
      </c>
      <c r="I1852" t="n">
        <v>0</v>
      </c>
      <c r="J1852" t="n">
        <v>545.2</v>
      </c>
      <c r="K1852" t="n">
        <v>278.9</v>
      </c>
      <c r="L1852" t="n">
        <v>168.9</v>
      </c>
      <c r="M1852" t="n">
        <v>48.9</v>
      </c>
      <c r="N1852" t="n">
        <v>78.59999999999999</v>
      </c>
      <c r="O1852" t="n">
        <v>98404</v>
      </c>
      <c r="P1852" t="n">
        <v>46662</v>
      </c>
      <c r="Q1852" t="n">
        <v>402238</v>
      </c>
      <c r="R1852" t="n">
        <v>1204503</v>
      </c>
      <c r="S1852" t="inlineStr">
        <is>
          <t>Producing</t>
        </is>
      </c>
      <c r="T1852" t="inlineStr">
        <is>
          <t>Critical</t>
        </is>
      </c>
      <c r="U1852" t="n">
        <v>6969.91</v>
      </c>
      <c r="V1852" t="n">
        <v>8566.040000000001</v>
      </c>
      <c r="W1852" t="n">
        <v>7178.29</v>
      </c>
      <c r="X1852" t="n">
        <v>645.9</v>
      </c>
      <c r="Y1852" t="n">
        <v>5796.12</v>
      </c>
      <c r="Z1852" t="n">
        <v>4216.61</v>
      </c>
      <c r="AA1852" t="n">
        <v>2768.74</v>
      </c>
      <c r="AB1852" t="n">
        <v>8821.43</v>
      </c>
      <c r="AC1852" t="n">
        <v>1651.86</v>
      </c>
      <c r="AD1852" t="n">
        <v>8657.209999999999</v>
      </c>
      <c r="AE1852" t="n">
        <v>3897.3</v>
      </c>
      <c r="AF1852" t="n">
        <v>3645</v>
      </c>
      <c r="AG1852" t="n">
        <v>8661.280000000001</v>
      </c>
      <c r="AH1852" t="n">
        <v>7581.05</v>
      </c>
      <c r="AI1852" t="n">
        <v>2091.75</v>
      </c>
    </row>
    <row r="1853">
      <c r="A1853" s="1" t="n">
        <v>45318</v>
      </c>
      <c r="B1853" t="inlineStr">
        <is>
          <t>TGZ-0043</t>
        </is>
      </c>
      <c r="C1853" t="inlineStr">
        <is>
          <t>SGI-2</t>
        </is>
      </c>
      <c r="D1853" t="inlineStr">
        <is>
          <t>Technip</t>
        </is>
      </c>
      <c r="E1853" t="n">
        <v>912.7</v>
      </c>
      <c r="F1853" t="n">
        <v>22820</v>
      </c>
      <c r="G1853" t="n">
        <v>21.6</v>
      </c>
      <c r="H1853" t="n">
        <v>8759</v>
      </c>
      <c r="I1853" t="n">
        <v>36982</v>
      </c>
      <c r="J1853" t="n">
        <v>516.4</v>
      </c>
      <c r="K1853" t="n">
        <v>200.2</v>
      </c>
      <c r="L1853" t="n">
        <v>181.2</v>
      </c>
      <c r="M1853" t="n">
        <v>52.5</v>
      </c>
      <c r="N1853" t="n">
        <v>82.81999999999999</v>
      </c>
      <c r="O1853" t="n">
        <v>68059</v>
      </c>
      <c r="P1853" t="n">
        <v>77415</v>
      </c>
      <c r="Q1853" t="n">
        <v>254019</v>
      </c>
      <c r="R1853" t="n">
        <v>3391879</v>
      </c>
      <c r="S1853" t="inlineStr">
        <is>
          <t>Drilling</t>
        </is>
      </c>
      <c r="T1853" t="inlineStr">
        <is>
          <t>Medium</t>
        </is>
      </c>
      <c r="U1853" t="n">
        <v>5324.35</v>
      </c>
      <c r="V1853" t="n">
        <v>584.54</v>
      </c>
      <c r="W1853" t="n">
        <v>2038.68</v>
      </c>
      <c r="X1853" t="n">
        <v>8819.049999999999</v>
      </c>
      <c r="Y1853" t="n">
        <v>3013.55</v>
      </c>
      <c r="Z1853" t="n">
        <v>1752.12</v>
      </c>
      <c r="AA1853" t="n">
        <v>5394.99</v>
      </c>
      <c r="AB1853" t="n">
        <v>8758.23</v>
      </c>
      <c r="AC1853" t="n">
        <v>158.27</v>
      </c>
      <c r="AD1853" t="n">
        <v>6930.12</v>
      </c>
      <c r="AE1853" t="n">
        <v>7183.1</v>
      </c>
      <c r="AF1853" t="n">
        <v>4894.63</v>
      </c>
      <c r="AG1853" t="n">
        <v>4048.19</v>
      </c>
      <c r="AH1853" t="n">
        <v>8764.049999999999</v>
      </c>
      <c r="AI1853" t="n">
        <v>4598.27</v>
      </c>
    </row>
    <row r="1854">
      <c r="A1854" s="1" t="n">
        <v>45486</v>
      </c>
      <c r="B1854" t="inlineStr">
        <is>
          <t>TGZ-0471</t>
        </is>
      </c>
      <c r="C1854" t="inlineStr">
        <is>
          <t>CPF-1</t>
        </is>
      </c>
      <c r="D1854" t="inlineStr">
        <is>
          <t>Halliburton</t>
        </is>
      </c>
      <c r="E1854" t="n">
        <v>937.7</v>
      </c>
      <c r="F1854" t="n">
        <v>21823</v>
      </c>
      <c r="G1854" t="n">
        <v>25.4</v>
      </c>
      <c r="H1854" t="n">
        <v>14953</v>
      </c>
      <c r="I1854" t="n">
        <v>0</v>
      </c>
      <c r="J1854" t="n">
        <v>486.8</v>
      </c>
      <c r="K1854" t="n">
        <v>231.8</v>
      </c>
      <c r="L1854" t="n">
        <v>206.1</v>
      </c>
      <c r="M1854" t="n">
        <v>45.5</v>
      </c>
      <c r="N1854" t="n">
        <v>82.84999999999999</v>
      </c>
      <c r="O1854" t="n">
        <v>79986</v>
      </c>
      <c r="P1854" t="n">
        <v>42907</v>
      </c>
      <c r="Q1854" t="n">
        <v>477808</v>
      </c>
      <c r="R1854" t="n">
        <v>1956066</v>
      </c>
      <c r="S1854" t="inlineStr">
        <is>
          <t>Shut-in</t>
        </is>
      </c>
      <c r="T1854" t="inlineStr">
        <is>
          <t>Low</t>
        </is>
      </c>
      <c r="U1854" t="n">
        <v>9355.530000000001</v>
      </c>
      <c r="V1854" t="n">
        <v>2322.47</v>
      </c>
      <c r="W1854" t="n">
        <v>5920.25</v>
      </c>
      <c r="X1854" t="n">
        <v>475.41</v>
      </c>
      <c r="Y1854" t="n">
        <v>7637.49</v>
      </c>
      <c r="Z1854" t="n">
        <v>2211.62</v>
      </c>
      <c r="AA1854" t="n">
        <v>5869.54</v>
      </c>
      <c r="AB1854" t="n">
        <v>2202.88</v>
      </c>
      <c r="AC1854" t="n">
        <v>6340.42</v>
      </c>
      <c r="AD1854" t="n">
        <v>2366.65</v>
      </c>
      <c r="AE1854" t="n">
        <v>4862.86</v>
      </c>
      <c r="AF1854" t="n">
        <v>2021.42</v>
      </c>
      <c r="AG1854" t="n">
        <v>7188.31</v>
      </c>
      <c r="AH1854" t="n">
        <v>3111.25</v>
      </c>
      <c r="AI1854" t="n">
        <v>5233.6</v>
      </c>
    </row>
    <row r="1855">
      <c r="A1855" s="1" t="n">
        <v>45508</v>
      </c>
      <c r="B1855" t="inlineStr">
        <is>
          <t>TGZ-0072</t>
        </is>
      </c>
      <c r="C1855" t="inlineStr">
        <is>
          <t>CPF-3</t>
        </is>
      </c>
      <c r="D1855" t="inlineStr">
        <is>
          <t>KCA Deutag</t>
        </is>
      </c>
      <c r="E1855" t="n">
        <v>982.1</v>
      </c>
      <c r="F1855" t="n">
        <v>20778</v>
      </c>
      <c r="G1855" t="n">
        <v>28.2</v>
      </c>
      <c r="H1855" t="n">
        <v>13625</v>
      </c>
      <c r="I1855" t="n">
        <v>0</v>
      </c>
      <c r="J1855" t="n">
        <v>451.7</v>
      </c>
      <c r="K1855" t="n">
        <v>235.4</v>
      </c>
      <c r="L1855" t="n">
        <v>209.4</v>
      </c>
      <c r="M1855" t="n">
        <v>59.3</v>
      </c>
      <c r="N1855" t="n">
        <v>84.77</v>
      </c>
      <c r="O1855" t="n">
        <v>95032</v>
      </c>
      <c r="P1855" t="n">
        <v>44947</v>
      </c>
      <c r="Q1855" t="n">
        <v>65254</v>
      </c>
      <c r="R1855" t="n">
        <v>1490431</v>
      </c>
      <c r="S1855" t="inlineStr">
        <is>
          <t>Producing</t>
        </is>
      </c>
      <c r="T1855" t="inlineStr">
        <is>
          <t>Critical</t>
        </is>
      </c>
      <c r="U1855" t="n">
        <v>9625.42</v>
      </c>
      <c r="V1855" t="n">
        <v>8187.4</v>
      </c>
      <c r="W1855" t="n">
        <v>231.74</v>
      </c>
      <c r="X1855" t="n">
        <v>813.05</v>
      </c>
      <c r="Y1855" t="n">
        <v>6948.4</v>
      </c>
      <c r="Z1855" t="n">
        <v>3560.79</v>
      </c>
      <c r="AA1855" t="n">
        <v>285.73</v>
      </c>
      <c r="AB1855" t="n">
        <v>2467.01</v>
      </c>
      <c r="AC1855" t="n">
        <v>3028.98</v>
      </c>
      <c r="AD1855" t="n">
        <v>9820.35</v>
      </c>
      <c r="AE1855" t="n">
        <v>2227.96</v>
      </c>
      <c r="AF1855" t="n">
        <v>9770.52</v>
      </c>
      <c r="AG1855" t="n">
        <v>6365.95</v>
      </c>
      <c r="AH1855" t="n">
        <v>8124.26</v>
      </c>
      <c r="AI1855" t="n">
        <v>3890.58</v>
      </c>
    </row>
    <row r="1856">
      <c r="A1856" s="1" t="n">
        <v>45539</v>
      </c>
      <c r="B1856" t="inlineStr">
        <is>
          <t>TGZ-0016</t>
        </is>
      </c>
      <c r="C1856" t="inlineStr">
        <is>
          <t>SGP-1</t>
        </is>
      </c>
      <c r="D1856" t="inlineStr">
        <is>
          <t>Saipem</t>
        </is>
      </c>
      <c r="E1856" t="n">
        <v>1053.5</v>
      </c>
      <c r="F1856" t="n">
        <v>22863</v>
      </c>
      <c r="G1856" t="n">
        <v>43.9</v>
      </c>
      <c r="H1856" t="n">
        <v>14283</v>
      </c>
      <c r="I1856" t="n">
        <v>0</v>
      </c>
      <c r="J1856" t="n">
        <v>425.5</v>
      </c>
      <c r="K1856" t="n">
        <v>283</v>
      </c>
      <c r="L1856" t="n">
        <v>214</v>
      </c>
      <c r="M1856" t="n">
        <v>52.9</v>
      </c>
      <c r="N1856" t="n">
        <v>84.84</v>
      </c>
      <c r="O1856" t="n">
        <v>86649</v>
      </c>
      <c r="P1856" t="n">
        <v>78162</v>
      </c>
      <c r="Q1856" t="n">
        <v>123985</v>
      </c>
      <c r="R1856" t="n">
        <v>2954345</v>
      </c>
      <c r="S1856" t="inlineStr">
        <is>
          <t>Maintenance</t>
        </is>
      </c>
      <c r="T1856" t="inlineStr">
        <is>
          <t>High</t>
        </is>
      </c>
      <c r="U1856" t="n">
        <v>7600.08</v>
      </c>
      <c r="V1856" t="n">
        <v>3704.53</v>
      </c>
      <c r="W1856" t="n">
        <v>3222.13</v>
      </c>
      <c r="X1856" t="n">
        <v>6040.27</v>
      </c>
      <c r="Y1856" t="n">
        <v>3964.79</v>
      </c>
      <c r="Z1856" t="n">
        <v>6176.78</v>
      </c>
      <c r="AA1856" t="n">
        <v>8177.47</v>
      </c>
      <c r="AB1856" t="n">
        <v>4677.34</v>
      </c>
      <c r="AC1856" t="n">
        <v>1039.46</v>
      </c>
      <c r="AD1856" t="n">
        <v>7853.06</v>
      </c>
      <c r="AE1856" t="n">
        <v>3809.6</v>
      </c>
      <c r="AF1856" t="n">
        <v>7659.62</v>
      </c>
      <c r="AG1856" t="n">
        <v>7409.58</v>
      </c>
      <c r="AH1856" t="n">
        <v>1205.47</v>
      </c>
      <c r="AI1856" t="n">
        <v>7645.3</v>
      </c>
    </row>
    <row r="1857">
      <c r="A1857" s="1" t="n">
        <v>45641</v>
      </c>
      <c r="B1857" t="inlineStr">
        <is>
          <t>TGZ-0435</t>
        </is>
      </c>
      <c r="C1857" t="inlineStr">
        <is>
          <t>SGI-2</t>
        </is>
      </c>
      <c r="D1857" t="inlineStr">
        <is>
          <t>Weatherford</t>
        </is>
      </c>
      <c r="E1857" t="n">
        <v>1126.5</v>
      </c>
      <c r="F1857" t="n">
        <v>20659</v>
      </c>
      <c r="G1857" t="n">
        <v>18.7</v>
      </c>
      <c r="H1857" t="n">
        <v>14021</v>
      </c>
      <c r="I1857" t="n">
        <v>0</v>
      </c>
      <c r="J1857" t="n">
        <v>493.8</v>
      </c>
      <c r="K1857" t="n">
        <v>298.1</v>
      </c>
      <c r="L1857" t="n">
        <v>205.1</v>
      </c>
      <c r="M1857" t="n">
        <v>46.2</v>
      </c>
      <c r="N1857" t="n">
        <v>75.64</v>
      </c>
      <c r="O1857" t="n">
        <v>71938</v>
      </c>
      <c r="P1857" t="n">
        <v>41471</v>
      </c>
      <c r="Q1857" t="n">
        <v>440188</v>
      </c>
      <c r="R1857" t="n">
        <v>3750980</v>
      </c>
      <c r="S1857" t="inlineStr">
        <is>
          <t>Drilling</t>
        </is>
      </c>
      <c r="T1857" t="inlineStr">
        <is>
          <t>Medium</t>
        </is>
      </c>
      <c r="U1857" t="n">
        <v>2276.02</v>
      </c>
      <c r="V1857" t="n">
        <v>8244.43</v>
      </c>
      <c r="W1857" t="n">
        <v>8369.17</v>
      </c>
      <c r="X1857" t="n">
        <v>6639.51</v>
      </c>
      <c r="Y1857" t="n">
        <v>4482.95</v>
      </c>
      <c r="Z1857" t="n">
        <v>3917.65</v>
      </c>
      <c r="AA1857" t="n">
        <v>8558.98</v>
      </c>
      <c r="AB1857" t="n">
        <v>3028.31</v>
      </c>
      <c r="AC1857" t="n">
        <v>9744.799999999999</v>
      </c>
      <c r="AD1857" t="n">
        <v>4654.44</v>
      </c>
      <c r="AE1857" t="n">
        <v>7746.32</v>
      </c>
      <c r="AF1857" t="n">
        <v>840.12</v>
      </c>
      <c r="AG1857" t="n">
        <v>4283.72</v>
      </c>
      <c r="AH1857" t="n">
        <v>4418.88</v>
      </c>
      <c r="AI1857" t="n">
        <v>5839.15</v>
      </c>
    </row>
    <row r="1858">
      <c r="A1858" s="1" t="n">
        <v>45431</v>
      </c>
      <c r="B1858" t="inlineStr">
        <is>
          <t>TGZ-0464</t>
        </is>
      </c>
      <c r="C1858" t="inlineStr">
        <is>
          <t>CPF-2</t>
        </is>
      </c>
      <c r="D1858" t="inlineStr">
        <is>
          <t>Halliburton</t>
        </is>
      </c>
      <c r="E1858" t="n">
        <v>895.7</v>
      </c>
      <c r="F1858" t="n">
        <v>20524</v>
      </c>
      <c r="G1858" t="n">
        <v>34.1</v>
      </c>
      <c r="H1858" t="n">
        <v>14071</v>
      </c>
      <c r="I1858" t="n">
        <v>0</v>
      </c>
      <c r="J1858" t="n">
        <v>436.2</v>
      </c>
      <c r="K1858" t="n">
        <v>229</v>
      </c>
      <c r="L1858" t="n">
        <v>221.1</v>
      </c>
      <c r="M1858" t="n">
        <v>41.1</v>
      </c>
      <c r="N1858" t="n">
        <v>80.73999999999999</v>
      </c>
      <c r="O1858" t="n">
        <v>96437</v>
      </c>
      <c r="P1858" t="n">
        <v>77690</v>
      </c>
      <c r="Q1858" t="n">
        <v>273887</v>
      </c>
      <c r="R1858" t="n">
        <v>3900636</v>
      </c>
      <c r="S1858" t="inlineStr">
        <is>
          <t>Shut-in</t>
        </is>
      </c>
      <c r="T1858" t="inlineStr">
        <is>
          <t>High</t>
        </is>
      </c>
      <c r="U1858" t="n">
        <v>8783.709999999999</v>
      </c>
      <c r="V1858" t="n">
        <v>2028.29</v>
      </c>
      <c r="W1858" t="n">
        <v>2691.18</v>
      </c>
      <c r="X1858" t="n">
        <v>6733.04</v>
      </c>
      <c r="Y1858" t="n">
        <v>153.73</v>
      </c>
      <c r="Z1858" t="n">
        <v>3526.31</v>
      </c>
      <c r="AA1858" t="n">
        <v>127.72</v>
      </c>
      <c r="AB1858" t="n">
        <v>9813.120000000001</v>
      </c>
      <c r="AC1858" t="n">
        <v>1618.8</v>
      </c>
      <c r="AD1858" t="n">
        <v>5876.31</v>
      </c>
      <c r="AE1858" t="n">
        <v>5994.7</v>
      </c>
      <c r="AF1858" t="n">
        <v>9116.450000000001</v>
      </c>
      <c r="AG1858" t="n">
        <v>9828.719999999999</v>
      </c>
      <c r="AH1858" t="n">
        <v>8976.709999999999</v>
      </c>
      <c r="AI1858" t="n">
        <v>676.76</v>
      </c>
    </row>
    <row r="1859">
      <c r="A1859" s="1" t="n">
        <v>45627</v>
      </c>
      <c r="B1859" t="inlineStr">
        <is>
          <t>TGZ-0467</t>
        </is>
      </c>
      <c r="C1859" t="inlineStr">
        <is>
          <t>SGP-1</t>
        </is>
      </c>
      <c r="D1859" t="inlineStr">
        <is>
          <t>KCA Deutag</t>
        </is>
      </c>
      <c r="E1859" t="n">
        <v>1047.5</v>
      </c>
      <c r="F1859" t="n">
        <v>22490</v>
      </c>
      <c r="G1859" t="n">
        <v>35.5</v>
      </c>
      <c r="H1859" t="n">
        <v>14382</v>
      </c>
      <c r="I1859" t="n">
        <v>0</v>
      </c>
      <c r="J1859" t="n">
        <v>522.7</v>
      </c>
      <c r="K1859" t="n">
        <v>237.2</v>
      </c>
      <c r="L1859" t="n">
        <v>221.9</v>
      </c>
      <c r="M1859" t="n">
        <v>53.8</v>
      </c>
      <c r="N1859" t="n">
        <v>77.67</v>
      </c>
      <c r="O1859" t="n">
        <v>78763</v>
      </c>
      <c r="P1859" t="n">
        <v>71646</v>
      </c>
      <c r="Q1859" t="n">
        <v>213872</v>
      </c>
      <c r="R1859" t="n">
        <v>4804255</v>
      </c>
      <c r="S1859" t="inlineStr">
        <is>
          <t>Shut-in</t>
        </is>
      </c>
      <c r="T1859" t="inlineStr">
        <is>
          <t>Critical</t>
        </is>
      </c>
      <c r="U1859" t="n">
        <v>2861.43</v>
      </c>
      <c r="V1859" t="n">
        <v>4353.34</v>
      </c>
      <c r="W1859" t="n">
        <v>7656.26</v>
      </c>
      <c r="X1859" t="n">
        <v>5238.51</v>
      </c>
      <c r="Y1859" t="n">
        <v>2904.31</v>
      </c>
      <c r="Z1859" t="n">
        <v>4799.81</v>
      </c>
      <c r="AA1859" t="n">
        <v>631.87</v>
      </c>
      <c r="AB1859" t="n">
        <v>367.8</v>
      </c>
      <c r="AC1859" t="n">
        <v>8566.59</v>
      </c>
      <c r="AD1859" t="n">
        <v>4516.42</v>
      </c>
      <c r="AE1859" t="n">
        <v>8440.32</v>
      </c>
      <c r="AF1859" t="n">
        <v>1611.91</v>
      </c>
      <c r="AG1859" t="n">
        <v>8227.370000000001</v>
      </c>
      <c r="AH1859" t="n">
        <v>2994.4</v>
      </c>
      <c r="AI1859" t="n">
        <v>2506.97</v>
      </c>
    </row>
    <row r="1860">
      <c r="A1860" s="1" t="n">
        <v>45654</v>
      </c>
      <c r="B1860" t="inlineStr">
        <is>
          <t>TGZ-0404</t>
        </is>
      </c>
      <c r="C1860" t="inlineStr">
        <is>
          <t>SGI-1</t>
        </is>
      </c>
      <c r="D1860" t="inlineStr">
        <is>
          <t>Halliburton</t>
        </is>
      </c>
      <c r="E1860" t="n">
        <v>945.6</v>
      </c>
      <c r="F1860" t="n">
        <v>21812</v>
      </c>
      <c r="G1860" t="n">
        <v>41.6</v>
      </c>
      <c r="H1860" t="n">
        <v>11294</v>
      </c>
      <c r="I1860" t="n">
        <v>0</v>
      </c>
      <c r="J1860" t="n">
        <v>589.1</v>
      </c>
      <c r="K1860" t="n">
        <v>251</v>
      </c>
      <c r="L1860" t="n">
        <v>191.9</v>
      </c>
      <c r="M1860" t="n">
        <v>56.4</v>
      </c>
      <c r="N1860" t="n">
        <v>80.39</v>
      </c>
      <c r="O1860" t="n">
        <v>75382</v>
      </c>
      <c r="P1860" t="n">
        <v>61219</v>
      </c>
      <c r="Q1860" t="n">
        <v>95945</v>
      </c>
      <c r="R1860" t="n">
        <v>3441762</v>
      </c>
      <c r="S1860" t="inlineStr">
        <is>
          <t>Shut-in</t>
        </is>
      </c>
      <c r="T1860" t="inlineStr">
        <is>
          <t>Medium</t>
        </is>
      </c>
      <c r="U1860" t="n">
        <v>7276.81</v>
      </c>
      <c r="V1860" t="n">
        <v>4353.99</v>
      </c>
      <c r="W1860" t="n">
        <v>4361.32</v>
      </c>
      <c r="X1860" t="n">
        <v>6048.34</v>
      </c>
      <c r="Y1860" t="n">
        <v>9326.9</v>
      </c>
      <c r="Z1860" t="n">
        <v>1402.39</v>
      </c>
      <c r="AA1860" t="n">
        <v>2467.69</v>
      </c>
      <c r="AB1860" t="n">
        <v>1189.15</v>
      </c>
      <c r="AC1860" t="n">
        <v>5934.16</v>
      </c>
      <c r="AD1860" t="n">
        <v>784.45</v>
      </c>
      <c r="AE1860" t="n">
        <v>9419.639999999999</v>
      </c>
      <c r="AF1860" t="n">
        <v>4664.88</v>
      </c>
      <c r="AG1860" t="n">
        <v>425.85</v>
      </c>
      <c r="AH1860" t="n">
        <v>4617.29</v>
      </c>
      <c r="AI1860" t="n">
        <v>4731.94</v>
      </c>
    </row>
    <row r="1861">
      <c r="A1861" s="1" t="n">
        <v>45384</v>
      </c>
      <c r="B1861" t="inlineStr">
        <is>
          <t>TGZ-0251</t>
        </is>
      </c>
      <c r="C1861" t="inlineStr">
        <is>
          <t>SGP-2</t>
        </is>
      </c>
      <c r="D1861" t="inlineStr">
        <is>
          <t>Schlumberger</t>
        </is>
      </c>
      <c r="E1861" t="n">
        <v>1059.8</v>
      </c>
      <c r="F1861" t="n">
        <v>15613</v>
      </c>
      <c r="G1861" t="n">
        <v>25.1</v>
      </c>
      <c r="H1861" t="n">
        <v>9049</v>
      </c>
      <c r="I1861" t="n">
        <v>0</v>
      </c>
      <c r="J1861" t="n">
        <v>486.7</v>
      </c>
      <c r="K1861" t="n">
        <v>299.2</v>
      </c>
      <c r="L1861" t="n">
        <v>166.6</v>
      </c>
      <c r="M1861" t="n">
        <v>55.3</v>
      </c>
      <c r="N1861" t="n">
        <v>76.36</v>
      </c>
      <c r="O1861" t="n">
        <v>82512</v>
      </c>
      <c r="P1861" t="n">
        <v>40867</v>
      </c>
      <c r="Q1861" t="n">
        <v>345319</v>
      </c>
      <c r="R1861" t="n">
        <v>4101457</v>
      </c>
      <c r="S1861" t="inlineStr">
        <is>
          <t>Shut-in</t>
        </is>
      </c>
      <c r="T1861" t="inlineStr">
        <is>
          <t>Critical</t>
        </is>
      </c>
      <c r="U1861" t="n">
        <v>4185.35</v>
      </c>
      <c r="V1861" t="n">
        <v>6775.07</v>
      </c>
      <c r="W1861" t="n">
        <v>6235.9</v>
      </c>
      <c r="X1861" t="n">
        <v>1675.1</v>
      </c>
      <c r="Y1861" t="n">
        <v>5762.83</v>
      </c>
      <c r="Z1861" t="n">
        <v>8684.35</v>
      </c>
      <c r="AA1861" t="n">
        <v>6916.84</v>
      </c>
      <c r="AB1861" t="n">
        <v>9524.35</v>
      </c>
      <c r="AC1861" t="n">
        <v>7846.19</v>
      </c>
      <c r="AD1861" t="n">
        <v>4372.42</v>
      </c>
      <c r="AE1861" t="n">
        <v>1700.75</v>
      </c>
      <c r="AF1861" t="n">
        <v>7095.59</v>
      </c>
      <c r="AG1861" t="n">
        <v>1400.7</v>
      </c>
      <c r="AH1861" t="n">
        <v>3899.68</v>
      </c>
      <c r="AI1861" t="n">
        <v>4833.6</v>
      </c>
    </row>
    <row r="1862">
      <c r="A1862" s="1" t="n">
        <v>45604</v>
      </c>
      <c r="B1862" t="inlineStr">
        <is>
          <t>TGZ-0077</t>
        </is>
      </c>
      <c r="C1862" t="inlineStr">
        <is>
          <t>CPF-2</t>
        </is>
      </c>
      <c r="D1862" t="inlineStr">
        <is>
          <t>Halliburton</t>
        </is>
      </c>
      <c r="E1862" t="n">
        <v>1171.5</v>
      </c>
      <c r="F1862" t="n">
        <v>22427</v>
      </c>
      <c r="G1862" t="n">
        <v>37.3</v>
      </c>
      <c r="H1862" t="n">
        <v>14984</v>
      </c>
      <c r="I1862" t="n">
        <v>0</v>
      </c>
      <c r="J1862" t="n">
        <v>435.3</v>
      </c>
      <c r="K1862" t="n">
        <v>243.6</v>
      </c>
      <c r="L1862" t="n">
        <v>185.2</v>
      </c>
      <c r="M1862" t="n">
        <v>48</v>
      </c>
      <c r="N1862" t="n">
        <v>82.44</v>
      </c>
      <c r="O1862" t="n">
        <v>82739</v>
      </c>
      <c r="P1862" t="n">
        <v>71749</v>
      </c>
      <c r="Q1862" t="n">
        <v>212569</v>
      </c>
      <c r="R1862" t="n">
        <v>2113651</v>
      </c>
      <c r="S1862" t="inlineStr">
        <is>
          <t>Producing</t>
        </is>
      </c>
      <c r="T1862" t="inlineStr">
        <is>
          <t>Low</t>
        </is>
      </c>
      <c r="U1862" t="n">
        <v>5269.28</v>
      </c>
      <c r="V1862" t="n">
        <v>266.79</v>
      </c>
      <c r="W1862" t="n">
        <v>9681.18</v>
      </c>
      <c r="X1862" t="n">
        <v>51.93</v>
      </c>
      <c r="Y1862" t="n">
        <v>6822.81</v>
      </c>
      <c r="Z1862" t="n">
        <v>8109.14</v>
      </c>
      <c r="AA1862" t="n">
        <v>3896.95</v>
      </c>
      <c r="AB1862" t="n">
        <v>3872.92</v>
      </c>
      <c r="AC1862" t="n">
        <v>888.86</v>
      </c>
      <c r="AD1862" t="n">
        <v>2896.12</v>
      </c>
      <c r="AE1862" t="n">
        <v>5280.5</v>
      </c>
      <c r="AF1862" t="n">
        <v>4833.64</v>
      </c>
      <c r="AG1862" t="n">
        <v>1114.48</v>
      </c>
      <c r="AH1862" t="n">
        <v>856.23</v>
      </c>
      <c r="AI1862" t="n">
        <v>8410.709999999999</v>
      </c>
    </row>
    <row r="1863">
      <c r="A1863" s="1" t="n">
        <v>45368</v>
      </c>
      <c r="B1863" t="inlineStr">
        <is>
          <t>TGZ-0157</t>
        </is>
      </c>
      <c r="C1863" t="inlineStr">
        <is>
          <t>SGP-1</t>
        </is>
      </c>
      <c r="D1863" t="inlineStr">
        <is>
          <t>Technip</t>
        </is>
      </c>
      <c r="E1863" t="n">
        <v>950.6</v>
      </c>
      <c r="F1863" t="n">
        <v>15477</v>
      </c>
      <c r="G1863" t="n">
        <v>31.9</v>
      </c>
      <c r="H1863" t="n">
        <v>8333</v>
      </c>
      <c r="I1863" t="n">
        <v>0</v>
      </c>
      <c r="J1863" t="n">
        <v>463.6</v>
      </c>
      <c r="K1863" t="n">
        <v>202.6</v>
      </c>
      <c r="L1863" t="n">
        <v>168.1</v>
      </c>
      <c r="M1863" t="n">
        <v>46.1</v>
      </c>
      <c r="N1863" t="n">
        <v>80.42</v>
      </c>
      <c r="O1863" t="n">
        <v>65854</v>
      </c>
      <c r="P1863" t="n">
        <v>77579</v>
      </c>
      <c r="Q1863" t="n">
        <v>270393</v>
      </c>
      <c r="R1863" t="n">
        <v>3432699</v>
      </c>
      <c r="S1863" t="inlineStr">
        <is>
          <t>Producing</t>
        </is>
      </c>
      <c r="T1863" t="inlineStr">
        <is>
          <t>Critical</t>
        </is>
      </c>
      <c r="U1863" t="n">
        <v>709.77</v>
      </c>
      <c r="V1863" t="n">
        <v>9181.18</v>
      </c>
      <c r="W1863" t="n">
        <v>298.01</v>
      </c>
      <c r="X1863" t="n">
        <v>1762.69</v>
      </c>
      <c r="Y1863" t="n">
        <v>7289.41</v>
      </c>
      <c r="Z1863" t="n">
        <v>7677.29</v>
      </c>
      <c r="AA1863" t="n">
        <v>2624.68</v>
      </c>
      <c r="AB1863" t="n">
        <v>6615.83</v>
      </c>
      <c r="AC1863" t="n">
        <v>3521.5</v>
      </c>
      <c r="AD1863" t="n">
        <v>6143.9</v>
      </c>
      <c r="AE1863" t="n">
        <v>7545.35</v>
      </c>
      <c r="AF1863" t="n">
        <v>5200.17</v>
      </c>
      <c r="AG1863" t="n">
        <v>9982.780000000001</v>
      </c>
      <c r="AH1863" t="n">
        <v>7693.02</v>
      </c>
      <c r="AI1863" t="n">
        <v>9957.5</v>
      </c>
    </row>
    <row r="1864">
      <c r="A1864" s="1" t="n">
        <v>45462</v>
      </c>
      <c r="B1864" t="inlineStr">
        <is>
          <t>TGZ-0290</t>
        </is>
      </c>
      <c r="C1864" t="inlineStr">
        <is>
          <t>SGI-1</t>
        </is>
      </c>
      <c r="D1864" t="inlineStr">
        <is>
          <t>Saipem</t>
        </is>
      </c>
      <c r="E1864" t="n">
        <v>950.3</v>
      </c>
      <c r="F1864" t="n">
        <v>23101</v>
      </c>
      <c r="G1864" t="n">
        <v>27.5</v>
      </c>
      <c r="H1864" t="n">
        <v>14153</v>
      </c>
      <c r="I1864" t="n">
        <v>0</v>
      </c>
      <c r="J1864" t="n">
        <v>440.4</v>
      </c>
      <c r="K1864" t="n">
        <v>238.1</v>
      </c>
      <c r="L1864" t="n">
        <v>161.4</v>
      </c>
      <c r="M1864" t="n">
        <v>50.5</v>
      </c>
      <c r="N1864" t="n">
        <v>79.03</v>
      </c>
      <c r="O1864" t="n">
        <v>62401</v>
      </c>
      <c r="P1864" t="n">
        <v>55286</v>
      </c>
      <c r="Q1864" t="n">
        <v>52719</v>
      </c>
      <c r="R1864" t="n">
        <v>3014928</v>
      </c>
      <c r="S1864" t="inlineStr">
        <is>
          <t>Producing</t>
        </is>
      </c>
      <c r="T1864" t="inlineStr">
        <is>
          <t>Medium</t>
        </is>
      </c>
      <c r="U1864" t="n">
        <v>6505.69</v>
      </c>
      <c r="V1864" t="n">
        <v>7777.75</v>
      </c>
      <c r="W1864" t="n">
        <v>468.92</v>
      </c>
      <c r="X1864" t="n">
        <v>6354.12</v>
      </c>
      <c r="Y1864" t="n">
        <v>8754.84</v>
      </c>
      <c r="Z1864" t="n">
        <v>5823.63</v>
      </c>
      <c r="AA1864" t="n">
        <v>1437.45</v>
      </c>
      <c r="AB1864" t="n">
        <v>9063.200000000001</v>
      </c>
      <c r="AC1864" t="n">
        <v>6887.17</v>
      </c>
      <c r="AD1864" t="n">
        <v>5927.6</v>
      </c>
      <c r="AE1864" t="n">
        <v>5564.85</v>
      </c>
      <c r="AF1864" t="n">
        <v>1252.43</v>
      </c>
      <c r="AG1864" t="n">
        <v>2076.15</v>
      </c>
      <c r="AH1864" t="n">
        <v>2418.18</v>
      </c>
      <c r="AI1864" t="n">
        <v>2818.79</v>
      </c>
    </row>
    <row r="1865">
      <c r="A1865" s="1" t="n">
        <v>45635</v>
      </c>
      <c r="B1865" t="inlineStr">
        <is>
          <t>TGZ-0359</t>
        </is>
      </c>
      <c r="C1865" t="inlineStr">
        <is>
          <t>CPF-2</t>
        </is>
      </c>
      <c r="D1865" t="inlineStr">
        <is>
          <t>Saipem</t>
        </is>
      </c>
      <c r="E1865" t="n">
        <v>1183.5</v>
      </c>
      <c r="F1865" t="n">
        <v>15337</v>
      </c>
      <c r="G1865" t="n">
        <v>17.8</v>
      </c>
      <c r="H1865" t="n">
        <v>10669</v>
      </c>
      <c r="I1865" t="n">
        <v>0</v>
      </c>
      <c r="J1865" t="n">
        <v>446.5</v>
      </c>
      <c r="K1865" t="n">
        <v>211.8</v>
      </c>
      <c r="L1865" t="n">
        <v>165.9</v>
      </c>
      <c r="M1865" t="n">
        <v>41.1</v>
      </c>
      <c r="N1865" t="n">
        <v>75.38</v>
      </c>
      <c r="O1865" t="n">
        <v>84226</v>
      </c>
      <c r="P1865" t="n">
        <v>60542</v>
      </c>
      <c r="Q1865" t="n">
        <v>301312</v>
      </c>
      <c r="R1865" t="n">
        <v>4212208</v>
      </c>
      <c r="S1865" t="inlineStr">
        <is>
          <t>Drilling</t>
        </is>
      </c>
      <c r="T1865" t="inlineStr">
        <is>
          <t>High</t>
        </is>
      </c>
      <c r="U1865" t="n">
        <v>7526.89</v>
      </c>
      <c r="V1865" t="n">
        <v>9328.389999999999</v>
      </c>
      <c r="W1865" t="n">
        <v>8390.440000000001</v>
      </c>
      <c r="X1865" t="n">
        <v>55.09</v>
      </c>
      <c r="Y1865" t="n">
        <v>742.74</v>
      </c>
      <c r="Z1865" t="n">
        <v>6487.73</v>
      </c>
      <c r="AA1865" t="n">
        <v>5207.2</v>
      </c>
      <c r="AB1865" t="n">
        <v>5649.18</v>
      </c>
      <c r="AC1865" t="n">
        <v>2273.37</v>
      </c>
      <c r="AD1865" t="n">
        <v>2295.39</v>
      </c>
      <c r="AE1865" t="n">
        <v>3393.35</v>
      </c>
      <c r="AF1865" t="n">
        <v>6488.79</v>
      </c>
      <c r="AG1865" t="n">
        <v>4636.38</v>
      </c>
      <c r="AH1865" t="n">
        <v>7336.59</v>
      </c>
      <c r="AI1865" t="n">
        <v>6753.26</v>
      </c>
    </row>
    <row r="1866">
      <c r="A1866" s="1" t="n">
        <v>45450</v>
      </c>
      <c r="B1866" t="inlineStr">
        <is>
          <t>TGZ-0315</t>
        </is>
      </c>
      <c r="C1866" t="inlineStr">
        <is>
          <t>CPF-3</t>
        </is>
      </c>
      <c r="D1866" t="inlineStr">
        <is>
          <t>KCA Deutag</t>
        </is>
      </c>
      <c r="E1866" t="n">
        <v>981.8</v>
      </c>
      <c r="F1866" t="n">
        <v>16651</v>
      </c>
      <c r="G1866" t="n">
        <v>38.7</v>
      </c>
      <c r="H1866" t="n">
        <v>14004</v>
      </c>
      <c r="I1866" t="n">
        <v>0</v>
      </c>
      <c r="J1866" t="n">
        <v>472.4</v>
      </c>
      <c r="K1866" t="n">
        <v>290.8</v>
      </c>
      <c r="L1866" t="n">
        <v>189.5</v>
      </c>
      <c r="M1866" t="n">
        <v>41.4</v>
      </c>
      <c r="N1866" t="n">
        <v>76.23</v>
      </c>
      <c r="O1866" t="n">
        <v>76246</v>
      </c>
      <c r="P1866" t="n">
        <v>41404</v>
      </c>
      <c r="Q1866" t="n">
        <v>100187</v>
      </c>
      <c r="R1866" t="n">
        <v>1128486</v>
      </c>
      <c r="S1866" t="inlineStr">
        <is>
          <t>Drilling</t>
        </is>
      </c>
      <c r="T1866" t="inlineStr">
        <is>
          <t>Critical</t>
        </is>
      </c>
      <c r="U1866" t="n">
        <v>8763</v>
      </c>
      <c r="V1866" t="n">
        <v>5993.19</v>
      </c>
      <c r="W1866" t="n">
        <v>4384.72</v>
      </c>
      <c r="X1866" t="n">
        <v>6703.27</v>
      </c>
      <c r="Y1866" t="n">
        <v>7322.01</v>
      </c>
      <c r="Z1866" t="n">
        <v>2748.08</v>
      </c>
      <c r="AA1866" t="n">
        <v>6406.58</v>
      </c>
      <c r="AB1866" t="n">
        <v>1229.35</v>
      </c>
      <c r="AC1866" t="n">
        <v>8423.4</v>
      </c>
      <c r="AD1866" t="n">
        <v>5438.51</v>
      </c>
      <c r="AE1866" t="n">
        <v>9326.719999999999</v>
      </c>
      <c r="AF1866" t="n">
        <v>9121.42</v>
      </c>
      <c r="AG1866" t="n">
        <v>1343.22</v>
      </c>
      <c r="AH1866" t="n">
        <v>1159.24</v>
      </c>
      <c r="AI1866" t="n">
        <v>1321.79</v>
      </c>
    </row>
    <row r="1867">
      <c r="A1867" s="1" t="n">
        <v>45477</v>
      </c>
      <c r="B1867" t="inlineStr">
        <is>
          <t>TGZ-0185</t>
        </is>
      </c>
      <c r="C1867" t="inlineStr">
        <is>
          <t>SGP-2</t>
        </is>
      </c>
      <c r="D1867" t="inlineStr">
        <is>
          <t>Schlumberger</t>
        </is>
      </c>
      <c r="E1867" t="n">
        <v>894</v>
      </c>
      <c r="F1867" t="n">
        <v>20904</v>
      </c>
      <c r="G1867" t="n">
        <v>26.2</v>
      </c>
      <c r="H1867" t="n">
        <v>10452</v>
      </c>
      <c r="I1867" t="n">
        <v>17764</v>
      </c>
      <c r="J1867" t="n">
        <v>499.5</v>
      </c>
      <c r="K1867" t="n">
        <v>266.8</v>
      </c>
      <c r="L1867" t="n">
        <v>207.8</v>
      </c>
      <c r="M1867" t="n">
        <v>46.8</v>
      </c>
      <c r="N1867" t="n">
        <v>81.91</v>
      </c>
      <c r="O1867" t="n">
        <v>69156</v>
      </c>
      <c r="P1867" t="n">
        <v>40502</v>
      </c>
      <c r="Q1867" t="n">
        <v>191586</v>
      </c>
      <c r="R1867" t="n">
        <v>3098499</v>
      </c>
      <c r="S1867" t="inlineStr">
        <is>
          <t>Maintenance</t>
        </is>
      </c>
      <c r="T1867" t="inlineStr">
        <is>
          <t>Low</t>
        </is>
      </c>
      <c r="U1867" t="n">
        <v>3392.19</v>
      </c>
      <c r="V1867" t="n">
        <v>9137.42</v>
      </c>
      <c r="W1867" t="n">
        <v>9539.26</v>
      </c>
      <c r="X1867" t="n">
        <v>6262.83</v>
      </c>
      <c r="Y1867" t="n">
        <v>9916.620000000001</v>
      </c>
      <c r="Z1867" t="n">
        <v>4324.62</v>
      </c>
      <c r="AA1867" t="n">
        <v>6994.91</v>
      </c>
      <c r="AB1867" t="n">
        <v>6454.56</v>
      </c>
      <c r="AC1867" t="n">
        <v>298.96</v>
      </c>
      <c r="AD1867" t="n">
        <v>3668.27</v>
      </c>
      <c r="AE1867" t="n">
        <v>9175.629999999999</v>
      </c>
      <c r="AF1867" t="n">
        <v>4125.41</v>
      </c>
      <c r="AG1867" t="n">
        <v>7160.47</v>
      </c>
      <c r="AH1867" t="n">
        <v>5337.6</v>
      </c>
      <c r="AI1867" t="n">
        <v>607.97</v>
      </c>
    </row>
    <row r="1868">
      <c r="A1868" s="1" t="n">
        <v>45376</v>
      </c>
      <c r="B1868" t="inlineStr">
        <is>
          <t>TGZ-0426</t>
        </is>
      </c>
      <c r="C1868" t="inlineStr">
        <is>
          <t>CPF-1</t>
        </is>
      </c>
      <c r="D1868" t="inlineStr">
        <is>
          <t>Halliburton</t>
        </is>
      </c>
      <c r="E1868" t="n">
        <v>957</v>
      </c>
      <c r="F1868" t="n">
        <v>19231</v>
      </c>
      <c r="G1868" t="n">
        <v>40.2</v>
      </c>
      <c r="H1868" t="n">
        <v>10773</v>
      </c>
      <c r="I1868" t="n">
        <v>0</v>
      </c>
      <c r="J1868" t="n">
        <v>501.1</v>
      </c>
      <c r="K1868" t="n">
        <v>278.2</v>
      </c>
      <c r="L1868" t="n">
        <v>208.9</v>
      </c>
      <c r="M1868" t="n">
        <v>56.9</v>
      </c>
      <c r="N1868" t="n">
        <v>79.8</v>
      </c>
      <c r="O1868" t="n">
        <v>72874</v>
      </c>
      <c r="P1868" t="n">
        <v>52896</v>
      </c>
      <c r="Q1868" t="n">
        <v>455789</v>
      </c>
      <c r="R1868" t="n">
        <v>1644019</v>
      </c>
      <c r="S1868" t="inlineStr">
        <is>
          <t>Drilling</t>
        </is>
      </c>
      <c r="T1868" t="inlineStr">
        <is>
          <t>Medium</t>
        </is>
      </c>
      <c r="U1868" t="n">
        <v>3430.07</v>
      </c>
      <c r="V1868" t="n">
        <v>6413.37</v>
      </c>
      <c r="W1868" t="n">
        <v>6650.51</v>
      </c>
      <c r="X1868" t="n">
        <v>7189.91</v>
      </c>
      <c r="Y1868" t="n">
        <v>6819.07</v>
      </c>
      <c r="Z1868" t="n">
        <v>7508.17</v>
      </c>
      <c r="AA1868" t="n">
        <v>8562.440000000001</v>
      </c>
      <c r="AB1868" t="n">
        <v>140.72</v>
      </c>
      <c r="AC1868" t="n">
        <v>6060.17</v>
      </c>
      <c r="AD1868" t="n">
        <v>5576.01</v>
      </c>
      <c r="AE1868" t="n">
        <v>2179.8</v>
      </c>
      <c r="AF1868" t="n">
        <v>1379.38</v>
      </c>
      <c r="AG1868" t="n">
        <v>4657.77</v>
      </c>
      <c r="AH1868" t="n">
        <v>6719.39</v>
      </c>
      <c r="AI1868" t="n">
        <v>8710.389999999999</v>
      </c>
    </row>
    <row r="1869">
      <c r="A1869" s="1" t="n">
        <v>45483</v>
      </c>
      <c r="B1869" t="inlineStr">
        <is>
          <t>TGZ-0140</t>
        </is>
      </c>
      <c r="C1869" t="inlineStr">
        <is>
          <t>CPF-3</t>
        </is>
      </c>
      <c r="D1869" t="inlineStr">
        <is>
          <t>Halliburton</t>
        </is>
      </c>
      <c r="E1869" t="n">
        <v>985.4</v>
      </c>
      <c r="F1869" t="n">
        <v>24801</v>
      </c>
      <c r="G1869" t="n">
        <v>20.7</v>
      </c>
      <c r="H1869" t="n">
        <v>11196</v>
      </c>
      <c r="I1869" t="n">
        <v>0</v>
      </c>
      <c r="J1869" t="n">
        <v>403.6</v>
      </c>
      <c r="K1869" t="n">
        <v>256</v>
      </c>
      <c r="L1869" t="n">
        <v>234.4</v>
      </c>
      <c r="M1869" t="n">
        <v>51.6</v>
      </c>
      <c r="N1869" t="n">
        <v>78.25</v>
      </c>
      <c r="O1869" t="n">
        <v>66879</v>
      </c>
      <c r="P1869" t="n">
        <v>59947</v>
      </c>
      <c r="Q1869" t="n">
        <v>85355</v>
      </c>
      <c r="R1869" t="n">
        <v>2883281</v>
      </c>
      <c r="S1869" t="inlineStr">
        <is>
          <t>Maintenance</t>
        </is>
      </c>
      <c r="T1869" t="inlineStr">
        <is>
          <t>High</t>
        </is>
      </c>
      <c r="U1869" t="n">
        <v>656.35</v>
      </c>
      <c r="V1869" t="n">
        <v>2548.5</v>
      </c>
      <c r="W1869" t="n">
        <v>4990.17</v>
      </c>
      <c r="X1869" t="n">
        <v>1843.52</v>
      </c>
      <c r="Y1869" t="n">
        <v>3650.01</v>
      </c>
      <c r="Z1869" t="n">
        <v>2307.91</v>
      </c>
      <c r="AA1869" t="n">
        <v>4013.67</v>
      </c>
      <c r="AB1869" t="n">
        <v>4633.82</v>
      </c>
      <c r="AC1869" t="n">
        <v>6640.27</v>
      </c>
      <c r="AD1869" t="n">
        <v>6336.88</v>
      </c>
      <c r="AE1869" t="n">
        <v>5816</v>
      </c>
      <c r="AF1869" t="n">
        <v>8064.44</v>
      </c>
      <c r="AG1869" t="n">
        <v>4318.86</v>
      </c>
      <c r="AH1869" t="n">
        <v>9873.09</v>
      </c>
      <c r="AI1869" t="n">
        <v>235.6</v>
      </c>
    </row>
    <row r="1870">
      <c r="A1870" s="1" t="n">
        <v>45435</v>
      </c>
      <c r="B1870" t="inlineStr">
        <is>
          <t>TGZ-0220</t>
        </is>
      </c>
      <c r="C1870" t="inlineStr">
        <is>
          <t>SGP-2</t>
        </is>
      </c>
      <c r="D1870" t="inlineStr">
        <is>
          <t>Halliburton</t>
        </is>
      </c>
      <c r="E1870" t="n">
        <v>1099.1</v>
      </c>
      <c r="F1870" t="n">
        <v>24286</v>
      </c>
      <c r="G1870" t="n">
        <v>38.7</v>
      </c>
      <c r="H1870" t="n">
        <v>12615</v>
      </c>
      <c r="I1870" t="n">
        <v>0</v>
      </c>
      <c r="J1870" t="n">
        <v>491.5</v>
      </c>
      <c r="K1870" t="n">
        <v>205.4</v>
      </c>
      <c r="L1870" t="n">
        <v>170.9</v>
      </c>
      <c r="M1870" t="n">
        <v>57.7</v>
      </c>
      <c r="N1870" t="n">
        <v>79.16</v>
      </c>
      <c r="O1870" t="n">
        <v>91031</v>
      </c>
      <c r="P1870" t="n">
        <v>70328</v>
      </c>
      <c r="Q1870" t="n">
        <v>452775</v>
      </c>
      <c r="R1870" t="n">
        <v>4387788</v>
      </c>
      <c r="S1870" t="inlineStr">
        <is>
          <t>Shut-in</t>
        </is>
      </c>
      <c r="T1870" t="inlineStr">
        <is>
          <t>Critical</t>
        </is>
      </c>
      <c r="U1870" t="n">
        <v>9504.16</v>
      </c>
      <c r="V1870" t="n">
        <v>3067.19</v>
      </c>
      <c r="W1870" t="n">
        <v>9523.42</v>
      </c>
      <c r="X1870" t="n">
        <v>154.89</v>
      </c>
      <c r="Y1870" t="n">
        <v>4850.36</v>
      </c>
      <c r="Z1870" t="n">
        <v>7222.53</v>
      </c>
      <c r="AA1870" t="n">
        <v>2878.75</v>
      </c>
      <c r="AB1870" t="n">
        <v>499.86</v>
      </c>
      <c r="AC1870" t="n">
        <v>6323.31</v>
      </c>
      <c r="AD1870" t="n">
        <v>4296.54</v>
      </c>
      <c r="AE1870" t="n">
        <v>1150.35</v>
      </c>
      <c r="AF1870" t="n">
        <v>7743.29</v>
      </c>
      <c r="AG1870" t="n">
        <v>2379.11</v>
      </c>
      <c r="AH1870" t="n">
        <v>3071.45</v>
      </c>
      <c r="AI1870" t="n">
        <v>7442.77</v>
      </c>
    </row>
    <row r="1871">
      <c r="A1871" s="1" t="n">
        <v>45522</v>
      </c>
      <c r="B1871" t="inlineStr">
        <is>
          <t>TGZ-0370</t>
        </is>
      </c>
      <c r="C1871" t="inlineStr">
        <is>
          <t>CPF-2</t>
        </is>
      </c>
      <c r="D1871" t="inlineStr">
        <is>
          <t>Technip</t>
        </is>
      </c>
      <c r="E1871" t="n">
        <v>812.6</v>
      </c>
      <c r="F1871" t="n">
        <v>16861</v>
      </c>
      <c r="G1871" t="n">
        <v>24</v>
      </c>
      <c r="H1871" t="n">
        <v>13666</v>
      </c>
      <c r="I1871" t="n">
        <v>0</v>
      </c>
      <c r="J1871" t="n">
        <v>534.9</v>
      </c>
      <c r="K1871" t="n">
        <v>246.4</v>
      </c>
      <c r="L1871" t="n">
        <v>199</v>
      </c>
      <c r="M1871" t="n">
        <v>54.6</v>
      </c>
      <c r="N1871" t="n">
        <v>77.83</v>
      </c>
      <c r="O1871" t="n">
        <v>75425</v>
      </c>
      <c r="P1871" t="n">
        <v>65149</v>
      </c>
      <c r="Q1871" t="n">
        <v>95868</v>
      </c>
      <c r="R1871" t="n">
        <v>4144453</v>
      </c>
      <c r="S1871" t="inlineStr">
        <is>
          <t>Drilling</t>
        </is>
      </c>
      <c r="T1871" t="inlineStr">
        <is>
          <t>Critical</t>
        </is>
      </c>
      <c r="U1871" t="n">
        <v>2905.76</v>
      </c>
      <c r="V1871" t="n">
        <v>7282.74</v>
      </c>
      <c r="W1871" t="n">
        <v>8955.639999999999</v>
      </c>
      <c r="X1871" t="n">
        <v>3599.56</v>
      </c>
      <c r="Y1871" t="n">
        <v>1120.47</v>
      </c>
      <c r="Z1871" t="n">
        <v>8778.01</v>
      </c>
      <c r="AA1871" t="n">
        <v>6806.96</v>
      </c>
      <c r="AB1871" t="n">
        <v>8986.639999999999</v>
      </c>
      <c r="AC1871" t="n">
        <v>459.64</v>
      </c>
      <c r="AD1871" t="n">
        <v>4713.78</v>
      </c>
      <c r="AE1871" t="n">
        <v>6360.98</v>
      </c>
      <c r="AF1871" t="n">
        <v>6010.51</v>
      </c>
      <c r="AG1871" t="n">
        <v>6778.51</v>
      </c>
      <c r="AH1871" t="n">
        <v>787.15</v>
      </c>
      <c r="AI1871" t="n">
        <v>4175.36</v>
      </c>
    </row>
    <row r="1872">
      <c r="A1872" s="1" t="n">
        <v>45416</v>
      </c>
      <c r="B1872" t="inlineStr">
        <is>
          <t>TGZ-0204</t>
        </is>
      </c>
      <c r="C1872" t="inlineStr">
        <is>
          <t>CPF-2</t>
        </is>
      </c>
      <c r="D1872" t="inlineStr">
        <is>
          <t>Technip</t>
        </is>
      </c>
      <c r="E1872" t="n">
        <v>905.3</v>
      </c>
      <c r="F1872" t="n">
        <v>24783</v>
      </c>
      <c r="G1872" t="n">
        <v>29.2</v>
      </c>
      <c r="H1872" t="n">
        <v>14893</v>
      </c>
      <c r="I1872" t="n">
        <v>0</v>
      </c>
      <c r="J1872" t="n">
        <v>420.5</v>
      </c>
      <c r="K1872" t="n">
        <v>284.9</v>
      </c>
      <c r="L1872" t="n">
        <v>167.6</v>
      </c>
      <c r="M1872" t="n">
        <v>59.3</v>
      </c>
      <c r="N1872" t="n">
        <v>78.47</v>
      </c>
      <c r="O1872" t="n">
        <v>81398</v>
      </c>
      <c r="P1872" t="n">
        <v>48977</v>
      </c>
      <c r="Q1872" t="n">
        <v>403724</v>
      </c>
      <c r="R1872" t="n">
        <v>1997613</v>
      </c>
      <c r="S1872" t="inlineStr">
        <is>
          <t>Maintenance</t>
        </is>
      </c>
      <c r="T1872" t="inlineStr">
        <is>
          <t>Low</t>
        </is>
      </c>
      <c r="U1872" t="n">
        <v>6944.75</v>
      </c>
      <c r="V1872" t="n">
        <v>1849.21</v>
      </c>
      <c r="W1872" t="n">
        <v>6977.01</v>
      </c>
      <c r="X1872" t="n">
        <v>5873.91</v>
      </c>
      <c r="Y1872" t="n">
        <v>6461.52</v>
      </c>
      <c r="Z1872" t="n">
        <v>4768.42</v>
      </c>
      <c r="AA1872" t="n">
        <v>3441.76</v>
      </c>
      <c r="AB1872" t="n">
        <v>3997.26</v>
      </c>
      <c r="AC1872" t="n">
        <v>7242.63</v>
      </c>
      <c r="AD1872" t="n">
        <v>579.54</v>
      </c>
      <c r="AE1872" t="n">
        <v>4247.95</v>
      </c>
      <c r="AF1872" t="n">
        <v>1326.34</v>
      </c>
      <c r="AG1872" t="n">
        <v>5607.61</v>
      </c>
      <c r="AH1872" t="n">
        <v>9006.27</v>
      </c>
      <c r="AI1872" t="n">
        <v>8454.24</v>
      </c>
    </row>
    <row r="1873">
      <c r="A1873" s="1" t="n">
        <v>45469</v>
      </c>
      <c r="B1873" t="inlineStr">
        <is>
          <t>TGZ-0249</t>
        </is>
      </c>
      <c r="C1873" t="inlineStr">
        <is>
          <t>SGP-1</t>
        </is>
      </c>
      <c r="D1873" t="inlineStr">
        <is>
          <t>Weatherford</t>
        </is>
      </c>
      <c r="E1873" t="n">
        <v>976.4</v>
      </c>
      <c r="F1873" t="n">
        <v>19918</v>
      </c>
      <c r="G1873" t="n">
        <v>27.8</v>
      </c>
      <c r="H1873" t="n">
        <v>10376</v>
      </c>
      <c r="I1873" t="n">
        <v>0</v>
      </c>
      <c r="J1873" t="n">
        <v>580.5</v>
      </c>
      <c r="K1873" t="n">
        <v>255.1</v>
      </c>
      <c r="L1873" t="n">
        <v>201.3</v>
      </c>
      <c r="M1873" t="n">
        <v>49.1</v>
      </c>
      <c r="N1873" t="n">
        <v>83.04000000000001</v>
      </c>
      <c r="O1873" t="n">
        <v>72306</v>
      </c>
      <c r="P1873" t="n">
        <v>60958</v>
      </c>
      <c r="Q1873" t="n">
        <v>304783</v>
      </c>
      <c r="R1873" t="n">
        <v>1578461</v>
      </c>
      <c r="S1873" t="inlineStr">
        <is>
          <t>Maintenance</t>
        </is>
      </c>
      <c r="T1873" t="inlineStr">
        <is>
          <t>Medium</t>
        </is>
      </c>
      <c r="U1873" t="n">
        <v>5811.55</v>
      </c>
      <c r="V1873" t="n">
        <v>8233.530000000001</v>
      </c>
      <c r="W1873" t="n">
        <v>7345.98</v>
      </c>
      <c r="X1873" t="n">
        <v>1657.82</v>
      </c>
      <c r="Y1873" t="n">
        <v>3564.53</v>
      </c>
      <c r="Z1873" t="n">
        <v>2173.83</v>
      </c>
      <c r="AA1873" t="n">
        <v>9753.48</v>
      </c>
      <c r="AB1873" t="n">
        <v>969.0599999999999</v>
      </c>
      <c r="AC1873" t="n">
        <v>9646.370000000001</v>
      </c>
      <c r="AD1873" t="n">
        <v>8019.09</v>
      </c>
      <c r="AE1873" t="n">
        <v>9582.77</v>
      </c>
      <c r="AF1873" t="n">
        <v>6492.46</v>
      </c>
      <c r="AG1873" t="n">
        <v>7442.01</v>
      </c>
      <c r="AH1873" t="n">
        <v>9386</v>
      </c>
      <c r="AI1873" t="n">
        <v>8028.27</v>
      </c>
    </row>
    <row r="1874">
      <c r="A1874" s="1" t="n">
        <v>45526</v>
      </c>
      <c r="B1874" t="inlineStr">
        <is>
          <t>TGZ-0244</t>
        </is>
      </c>
      <c r="C1874" t="inlineStr">
        <is>
          <t>SGP-2</t>
        </is>
      </c>
      <c r="D1874" t="inlineStr">
        <is>
          <t>KCA Deutag</t>
        </is>
      </c>
      <c r="E1874" t="n">
        <v>1111.9</v>
      </c>
      <c r="F1874" t="n">
        <v>22303</v>
      </c>
      <c r="G1874" t="n">
        <v>39.9</v>
      </c>
      <c r="H1874" t="n">
        <v>12934</v>
      </c>
      <c r="I1874" t="n">
        <v>0</v>
      </c>
      <c r="J1874" t="n">
        <v>497.1</v>
      </c>
      <c r="K1874" t="n">
        <v>214.2</v>
      </c>
      <c r="L1874" t="n">
        <v>204.4</v>
      </c>
      <c r="M1874" t="n">
        <v>49.1</v>
      </c>
      <c r="N1874" t="n">
        <v>75.12</v>
      </c>
      <c r="O1874" t="n">
        <v>89197</v>
      </c>
      <c r="P1874" t="n">
        <v>59963</v>
      </c>
      <c r="Q1874" t="n">
        <v>224203</v>
      </c>
      <c r="R1874" t="n">
        <v>3971177</v>
      </c>
      <c r="S1874" t="inlineStr">
        <is>
          <t>Maintenance</t>
        </is>
      </c>
      <c r="T1874" t="inlineStr">
        <is>
          <t>Medium</t>
        </is>
      </c>
      <c r="U1874" t="n">
        <v>1515.8</v>
      </c>
      <c r="V1874" t="n">
        <v>6711.22</v>
      </c>
      <c r="W1874" t="n">
        <v>501.73</v>
      </c>
      <c r="X1874" t="n">
        <v>4725.92</v>
      </c>
      <c r="Y1874" t="n">
        <v>5391.45</v>
      </c>
      <c r="Z1874" t="n">
        <v>8174.19</v>
      </c>
      <c r="AA1874" t="n">
        <v>3633.39</v>
      </c>
      <c r="AB1874" t="n">
        <v>4588.96</v>
      </c>
      <c r="AC1874" t="n">
        <v>355.78</v>
      </c>
      <c r="AD1874" t="n">
        <v>5195.65</v>
      </c>
      <c r="AE1874" t="n">
        <v>9893.02</v>
      </c>
      <c r="AF1874" t="n">
        <v>3031.93</v>
      </c>
      <c r="AG1874" t="n">
        <v>3999.24</v>
      </c>
      <c r="AH1874" t="n">
        <v>5130.9</v>
      </c>
      <c r="AI1874" t="n">
        <v>4918.51</v>
      </c>
    </row>
    <row r="1875">
      <c r="A1875" s="1" t="n">
        <v>45338</v>
      </c>
      <c r="B1875" t="inlineStr">
        <is>
          <t>TGZ-0379</t>
        </is>
      </c>
      <c r="C1875" t="inlineStr">
        <is>
          <t>SGP-1</t>
        </is>
      </c>
      <c r="D1875" t="inlineStr">
        <is>
          <t>KCA Deutag</t>
        </is>
      </c>
      <c r="E1875" t="n">
        <v>961.8</v>
      </c>
      <c r="F1875" t="n">
        <v>22093</v>
      </c>
      <c r="G1875" t="n">
        <v>33.6</v>
      </c>
      <c r="H1875" t="n">
        <v>10030</v>
      </c>
      <c r="I1875" t="n">
        <v>0</v>
      </c>
      <c r="J1875" t="n">
        <v>420.5</v>
      </c>
      <c r="K1875" t="n">
        <v>293</v>
      </c>
      <c r="L1875" t="n">
        <v>199.7</v>
      </c>
      <c r="M1875" t="n">
        <v>43.9</v>
      </c>
      <c r="N1875" t="n">
        <v>80.29000000000001</v>
      </c>
      <c r="O1875" t="n">
        <v>64871</v>
      </c>
      <c r="P1875" t="n">
        <v>75459</v>
      </c>
      <c r="Q1875" t="n">
        <v>94960</v>
      </c>
      <c r="R1875" t="n">
        <v>1192482</v>
      </c>
      <c r="S1875" t="inlineStr">
        <is>
          <t>Maintenance</t>
        </is>
      </c>
      <c r="T1875" t="inlineStr">
        <is>
          <t>Low</t>
        </is>
      </c>
      <c r="U1875" t="n">
        <v>6349.07</v>
      </c>
      <c r="V1875" t="n">
        <v>2820.07</v>
      </c>
      <c r="W1875" t="n">
        <v>960.85</v>
      </c>
      <c r="X1875" t="n">
        <v>1815.09</v>
      </c>
      <c r="Y1875" t="n">
        <v>927.09</v>
      </c>
      <c r="Z1875" t="n">
        <v>1950.23</v>
      </c>
      <c r="AA1875" t="n">
        <v>7095.08</v>
      </c>
      <c r="AB1875" t="n">
        <v>2312.62</v>
      </c>
      <c r="AC1875" t="n">
        <v>8914.139999999999</v>
      </c>
      <c r="AD1875" t="n">
        <v>6115.36</v>
      </c>
      <c r="AE1875" t="n">
        <v>9728.889999999999</v>
      </c>
      <c r="AF1875" t="n">
        <v>734.87</v>
      </c>
      <c r="AG1875" t="n">
        <v>1455.98</v>
      </c>
      <c r="AH1875" t="n">
        <v>1599.12</v>
      </c>
      <c r="AI1875" t="n">
        <v>5065.31</v>
      </c>
    </row>
    <row r="1876">
      <c r="A1876" s="1" t="n">
        <v>45479</v>
      </c>
      <c r="B1876" t="inlineStr">
        <is>
          <t>TGZ-0236</t>
        </is>
      </c>
      <c r="C1876" t="inlineStr">
        <is>
          <t>CPF-3</t>
        </is>
      </c>
      <c r="D1876" t="inlineStr">
        <is>
          <t>Technip</t>
        </is>
      </c>
      <c r="E1876" t="n">
        <v>1033</v>
      </c>
      <c r="F1876" t="n">
        <v>20048</v>
      </c>
      <c r="G1876" t="n">
        <v>15</v>
      </c>
      <c r="H1876" t="n">
        <v>9428</v>
      </c>
      <c r="I1876" t="n">
        <v>0</v>
      </c>
      <c r="J1876" t="n">
        <v>407.2</v>
      </c>
      <c r="K1876" t="n">
        <v>213.4</v>
      </c>
      <c r="L1876" t="n">
        <v>217</v>
      </c>
      <c r="M1876" t="n">
        <v>56.7</v>
      </c>
      <c r="N1876" t="n">
        <v>83.98</v>
      </c>
      <c r="O1876" t="n">
        <v>64732</v>
      </c>
      <c r="P1876" t="n">
        <v>40086</v>
      </c>
      <c r="Q1876" t="n">
        <v>217539</v>
      </c>
      <c r="R1876" t="n">
        <v>4959673</v>
      </c>
      <c r="S1876" t="inlineStr">
        <is>
          <t>Drilling</t>
        </is>
      </c>
      <c r="T1876" t="inlineStr">
        <is>
          <t>High</t>
        </is>
      </c>
      <c r="U1876" t="n">
        <v>8907.030000000001</v>
      </c>
      <c r="V1876" t="n">
        <v>1469.3</v>
      </c>
      <c r="W1876" t="n">
        <v>465.93</v>
      </c>
      <c r="X1876" t="n">
        <v>9130.809999999999</v>
      </c>
      <c r="Y1876" t="n">
        <v>3951.84</v>
      </c>
      <c r="Z1876" t="n">
        <v>3440.52</v>
      </c>
      <c r="AA1876" t="n">
        <v>4109.46</v>
      </c>
      <c r="AB1876" t="n">
        <v>5941.39</v>
      </c>
      <c r="AC1876" t="n">
        <v>2156.3</v>
      </c>
      <c r="AD1876" t="n">
        <v>9213.07</v>
      </c>
      <c r="AE1876" t="n">
        <v>8463.33</v>
      </c>
      <c r="AF1876" t="n">
        <v>7213.68</v>
      </c>
      <c r="AG1876" t="n">
        <v>6511.44</v>
      </c>
      <c r="AH1876" t="n">
        <v>2223.76</v>
      </c>
      <c r="AI1876" t="n">
        <v>2780.57</v>
      </c>
    </row>
    <row r="1877">
      <c r="A1877" s="1" t="n">
        <v>45476</v>
      </c>
      <c r="B1877" t="inlineStr">
        <is>
          <t>TGZ-0126</t>
        </is>
      </c>
      <c r="C1877" t="inlineStr">
        <is>
          <t>SGI-2</t>
        </is>
      </c>
      <c r="D1877" t="inlineStr">
        <is>
          <t>Technip</t>
        </is>
      </c>
      <c r="E1877" t="n">
        <v>925</v>
      </c>
      <c r="F1877" t="n">
        <v>19590</v>
      </c>
      <c r="G1877" t="n">
        <v>30.3</v>
      </c>
      <c r="H1877" t="n">
        <v>11978</v>
      </c>
      <c r="I1877" t="n">
        <v>0</v>
      </c>
      <c r="J1877" t="n">
        <v>540.3</v>
      </c>
      <c r="K1877" t="n">
        <v>216</v>
      </c>
      <c r="L1877" t="n">
        <v>165.9</v>
      </c>
      <c r="M1877" t="n">
        <v>43.8</v>
      </c>
      <c r="N1877" t="n">
        <v>77.92</v>
      </c>
      <c r="O1877" t="n">
        <v>77755</v>
      </c>
      <c r="P1877" t="n">
        <v>68681</v>
      </c>
      <c r="Q1877" t="n">
        <v>448511</v>
      </c>
      <c r="R1877" t="n">
        <v>4233139</v>
      </c>
      <c r="S1877" t="inlineStr">
        <is>
          <t>Shut-in</t>
        </is>
      </c>
      <c r="T1877" t="inlineStr">
        <is>
          <t>Critical</t>
        </is>
      </c>
      <c r="U1877" t="n">
        <v>8517.27</v>
      </c>
      <c r="V1877" t="n">
        <v>1276.02</v>
      </c>
      <c r="W1877" t="n">
        <v>814.72</v>
      </c>
      <c r="X1877" t="n">
        <v>5552.01</v>
      </c>
      <c r="Y1877" t="n">
        <v>2134.9</v>
      </c>
      <c r="Z1877" t="n">
        <v>5093.08</v>
      </c>
      <c r="AA1877" t="n">
        <v>8490.75</v>
      </c>
      <c r="AB1877" t="n">
        <v>806.79</v>
      </c>
      <c r="AC1877" t="n">
        <v>2950.9</v>
      </c>
      <c r="AD1877" t="n">
        <v>6211.18</v>
      </c>
      <c r="AE1877" t="n">
        <v>7196.35</v>
      </c>
      <c r="AF1877" t="n">
        <v>5533.75</v>
      </c>
      <c r="AG1877" t="n">
        <v>4896.26</v>
      </c>
      <c r="AH1877" t="n">
        <v>8715.74</v>
      </c>
      <c r="AI1877" t="n">
        <v>9961.879999999999</v>
      </c>
    </row>
    <row r="1878">
      <c r="A1878" s="1" t="n">
        <v>45329</v>
      </c>
      <c r="B1878" t="inlineStr">
        <is>
          <t>TGZ-0316</t>
        </is>
      </c>
      <c r="C1878" t="inlineStr">
        <is>
          <t>SGI-1</t>
        </is>
      </c>
      <c r="D1878" t="inlineStr">
        <is>
          <t>Schlumberger</t>
        </is>
      </c>
      <c r="E1878" t="n">
        <v>1102.3</v>
      </c>
      <c r="F1878" t="n">
        <v>21648</v>
      </c>
      <c r="G1878" t="n">
        <v>20.7</v>
      </c>
      <c r="H1878" t="n">
        <v>14621</v>
      </c>
      <c r="I1878" t="n">
        <v>0</v>
      </c>
      <c r="J1878" t="n">
        <v>444.8</v>
      </c>
      <c r="K1878" t="n">
        <v>266.5</v>
      </c>
      <c r="L1878" t="n">
        <v>224.9</v>
      </c>
      <c r="M1878" t="n">
        <v>57.2</v>
      </c>
      <c r="N1878" t="n">
        <v>83.45999999999999</v>
      </c>
      <c r="O1878" t="n">
        <v>94920</v>
      </c>
      <c r="P1878" t="n">
        <v>40525</v>
      </c>
      <c r="Q1878" t="n">
        <v>293108</v>
      </c>
      <c r="R1878" t="n">
        <v>1671267</v>
      </c>
      <c r="S1878" t="inlineStr">
        <is>
          <t>Drilling</t>
        </is>
      </c>
      <c r="T1878" t="inlineStr">
        <is>
          <t>Critical</t>
        </is>
      </c>
      <c r="U1878" t="n">
        <v>8740.09</v>
      </c>
      <c r="V1878" t="n">
        <v>1334.27</v>
      </c>
      <c r="W1878" t="n">
        <v>1656.83</v>
      </c>
      <c r="X1878" t="n">
        <v>5537.55</v>
      </c>
      <c r="Y1878" t="n">
        <v>5187.69</v>
      </c>
      <c r="Z1878" t="n">
        <v>1844.91</v>
      </c>
      <c r="AA1878" t="n">
        <v>8592.870000000001</v>
      </c>
      <c r="AB1878" t="n">
        <v>6980.32</v>
      </c>
      <c r="AC1878" t="n">
        <v>1851.05</v>
      </c>
      <c r="AD1878" t="n">
        <v>8177.72</v>
      </c>
      <c r="AE1878" t="n">
        <v>4937.65</v>
      </c>
      <c r="AF1878" t="n">
        <v>1286.65</v>
      </c>
      <c r="AG1878" t="n">
        <v>5331.83</v>
      </c>
      <c r="AH1878" t="n">
        <v>4871.63</v>
      </c>
      <c r="AI1878" t="n">
        <v>8225.959999999999</v>
      </c>
    </row>
    <row r="1879">
      <c r="A1879" s="1" t="n">
        <v>45546</v>
      </c>
      <c r="B1879" t="inlineStr">
        <is>
          <t>TGZ-0214</t>
        </is>
      </c>
      <c r="C1879" t="inlineStr">
        <is>
          <t>CPF-1</t>
        </is>
      </c>
      <c r="D1879" t="inlineStr">
        <is>
          <t>Technip</t>
        </is>
      </c>
      <c r="E1879" t="n">
        <v>910.6</v>
      </c>
      <c r="F1879" t="n">
        <v>23994</v>
      </c>
      <c r="G1879" t="n">
        <v>22.4</v>
      </c>
      <c r="H1879" t="n">
        <v>8653</v>
      </c>
      <c r="I1879" t="n">
        <v>0</v>
      </c>
      <c r="J1879" t="n">
        <v>446.5</v>
      </c>
      <c r="K1879" t="n">
        <v>257.8</v>
      </c>
      <c r="L1879" t="n">
        <v>186.3</v>
      </c>
      <c r="M1879" t="n">
        <v>47.5</v>
      </c>
      <c r="N1879" t="n">
        <v>83.25</v>
      </c>
      <c r="O1879" t="n">
        <v>71672</v>
      </c>
      <c r="P1879" t="n">
        <v>77509</v>
      </c>
      <c r="Q1879" t="n">
        <v>92520</v>
      </c>
      <c r="R1879" t="n">
        <v>2155877</v>
      </c>
      <c r="S1879" t="inlineStr">
        <is>
          <t>Producing</t>
        </is>
      </c>
      <c r="T1879" t="inlineStr">
        <is>
          <t>Medium</t>
        </is>
      </c>
      <c r="U1879" t="n">
        <v>8909.129999999999</v>
      </c>
      <c r="V1879" t="n">
        <v>5699.53</v>
      </c>
      <c r="W1879" t="n">
        <v>6997.93</v>
      </c>
      <c r="X1879" t="n">
        <v>204.41</v>
      </c>
      <c r="Y1879" t="n">
        <v>6191.36</v>
      </c>
      <c r="Z1879" t="n">
        <v>2177.88</v>
      </c>
      <c r="AA1879" t="n">
        <v>4006.51</v>
      </c>
      <c r="AB1879" t="n">
        <v>235.23</v>
      </c>
      <c r="AC1879" t="n">
        <v>3762.32</v>
      </c>
      <c r="AD1879" t="n">
        <v>2928.01</v>
      </c>
      <c r="AE1879" t="n">
        <v>9616.889999999999</v>
      </c>
      <c r="AF1879" t="n">
        <v>2047.01</v>
      </c>
      <c r="AG1879" t="n">
        <v>6079.49</v>
      </c>
      <c r="AH1879" t="n">
        <v>8948.73</v>
      </c>
      <c r="AI1879" t="n">
        <v>1638.23</v>
      </c>
    </row>
    <row r="1880">
      <c r="A1880" s="1" t="n">
        <v>45467</v>
      </c>
      <c r="B1880" t="inlineStr">
        <is>
          <t>TGZ-0186</t>
        </is>
      </c>
      <c r="C1880" t="inlineStr">
        <is>
          <t>SGP-1</t>
        </is>
      </c>
      <c r="D1880" t="inlineStr">
        <is>
          <t>Saipem</t>
        </is>
      </c>
      <c r="E1880" t="n">
        <v>1068.8</v>
      </c>
      <c r="F1880" t="n">
        <v>17797</v>
      </c>
      <c r="G1880" t="n">
        <v>34.3</v>
      </c>
      <c r="H1880" t="n">
        <v>10229</v>
      </c>
      <c r="I1880" t="n">
        <v>0</v>
      </c>
      <c r="J1880" t="n">
        <v>549.2</v>
      </c>
      <c r="K1880" t="n">
        <v>204.8</v>
      </c>
      <c r="L1880" t="n">
        <v>167.2</v>
      </c>
      <c r="M1880" t="n">
        <v>55.9</v>
      </c>
      <c r="N1880" t="n">
        <v>81.8</v>
      </c>
      <c r="O1880" t="n">
        <v>73574</v>
      </c>
      <c r="P1880" t="n">
        <v>70604</v>
      </c>
      <c r="Q1880" t="n">
        <v>405763</v>
      </c>
      <c r="R1880" t="n">
        <v>3819080</v>
      </c>
      <c r="S1880" t="inlineStr">
        <is>
          <t>Drilling</t>
        </is>
      </c>
      <c r="T1880" t="inlineStr">
        <is>
          <t>Medium</t>
        </is>
      </c>
      <c r="U1880" t="n">
        <v>9011.799999999999</v>
      </c>
      <c r="V1880" t="n">
        <v>1258.31</v>
      </c>
      <c r="W1880" t="n">
        <v>8124.94</v>
      </c>
      <c r="X1880" t="n">
        <v>6125.63</v>
      </c>
      <c r="Y1880" t="n">
        <v>3276.91</v>
      </c>
      <c r="Z1880" t="n">
        <v>1003.87</v>
      </c>
      <c r="AA1880" t="n">
        <v>4121.53</v>
      </c>
      <c r="AB1880" t="n">
        <v>2737.96</v>
      </c>
      <c r="AC1880" t="n">
        <v>4413.55</v>
      </c>
      <c r="AD1880" t="n">
        <v>8657.620000000001</v>
      </c>
      <c r="AE1880" t="n">
        <v>9195.059999999999</v>
      </c>
      <c r="AF1880" t="n">
        <v>9002.700000000001</v>
      </c>
      <c r="AG1880" t="n">
        <v>2437.68</v>
      </c>
      <c r="AH1880" t="n">
        <v>1652.7</v>
      </c>
      <c r="AI1880" t="n">
        <v>9340.76</v>
      </c>
    </row>
    <row r="1881">
      <c r="A1881" s="1" t="n">
        <v>45592</v>
      </c>
      <c r="B1881" t="inlineStr">
        <is>
          <t>TGZ-0028</t>
        </is>
      </c>
      <c r="C1881" t="inlineStr">
        <is>
          <t>SGP-2</t>
        </is>
      </c>
      <c r="D1881" t="inlineStr">
        <is>
          <t>Schlumberger</t>
        </is>
      </c>
      <c r="E1881" t="n">
        <v>955.4</v>
      </c>
      <c r="F1881" t="n">
        <v>15018</v>
      </c>
      <c r="G1881" t="n">
        <v>44.9</v>
      </c>
      <c r="H1881" t="n">
        <v>14448</v>
      </c>
      <c r="I1881" t="n">
        <v>22838</v>
      </c>
      <c r="J1881" t="n">
        <v>416.9</v>
      </c>
      <c r="K1881" t="n">
        <v>243.9</v>
      </c>
      <c r="L1881" t="n">
        <v>174.4</v>
      </c>
      <c r="M1881" t="n">
        <v>57.7</v>
      </c>
      <c r="N1881" t="n">
        <v>81.92</v>
      </c>
      <c r="O1881" t="n">
        <v>63442</v>
      </c>
      <c r="P1881" t="n">
        <v>59662</v>
      </c>
      <c r="Q1881" t="n">
        <v>182427</v>
      </c>
      <c r="R1881" t="n">
        <v>4598669</v>
      </c>
      <c r="S1881" t="inlineStr">
        <is>
          <t>Maintenance</t>
        </is>
      </c>
      <c r="T1881" t="inlineStr">
        <is>
          <t>High</t>
        </is>
      </c>
      <c r="U1881" t="n">
        <v>9614.389999999999</v>
      </c>
      <c r="V1881" t="n">
        <v>4109.89</v>
      </c>
      <c r="W1881" t="n">
        <v>6885.13</v>
      </c>
      <c r="X1881" t="n">
        <v>7722.42</v>
      </c>
      <c r="Y1881" t="n">
        <v>3925.03</v>
      </c>
      <c r="Z1881" t="n">
        <v>8498.450000000001</v>
      </c>
      <c r="AA1881" t="n">
        <v>5023.79</v>
      </c>
      <c r="AB1881" t="n">
        <v>4639.04</v>
      </c>
      <c r="AC1881" t="n">
        <v>1276.29</v>
      </c>
      <c r="AD1881" t="n">
        <v>1051.21</v>
      </c>
      <c r="AE1881" t="n">
        <v>9735.200000000001</v>
      </c>
      <c r="AF1881" t="n">
        <v>2719.36</v>
      </c>
      <c r="AG1881" t="n">
        <v>4258.88</v>
      </c>
      <c r="AH1881" t="n">
        <v>995.02</v>
      </c>
      <c r="AI1881" t="n">
        <v>4818.33</v>
      </c>
    </row>
    <row r="1882">
      <c r="A1882" s="1" t="n">
        <v>45301</v>
      </c>
      <c r="B1882" t="inlineStr">
        <is>
          <t>TGZ-0021</t>
        </is>
      </c>
      <c r="C1882" t="inlineStr">
        <is>
          <t>SGP-2</t>
        </is>
      </c>
      <c r="D1882" t="inlineStr">
        <is>
          <t>Saipem</t>
        </is>
      </c>
      <c r="E1882" t="n">
        <v>856.9</v>
      </c>
      <c r="F1882" t="n">
        <v>16504</v>
      </c>
      <c r="G1882" t="n">
        <v>39.5</v>
      </c>
      <c r="H1882" t="n">
        <v>10561</v>
      </c>
      <c r="I1882" t="n">
        <v>0</v>
      </c>
      <c r="J1882" t="n">
        <v>554.2</v>
      </c>
      <c r="K1882" t="n">
        <v>259.5</v>
      </c>
      <c r="L1882" t="n">
        <v>193.3</v>
      </c>
      <c r="M1882" t="n">
        <v>50.9</v>
      </c>
      <c r="N1882" t="n">
        <v>82.86</v>
      </c>
      <c r="O1882" t="n">
        <v>83584</v>
      </c>
      <c r="P1882" t="n">
        <v>50958</v>
      </c>
      <c r="Q1882" t="n">
        <v>151687</v>
      </c>
      <c r="R1882" t="n">
        <v>4774328</v>
      </c>
      <c r="S1882" t="inlineStr">
        <is>
          <t>Shut-in</t>
        </is>
      </c>
      <c r="T1882" t="inlineStr">
        <is>
          <t>Low</t>
        </is>
      </c>
      <c r="U1882" t="n">
        <v>397.16</v>
      </c>
      <c r="V1882" t="n">
        <v>8383.34</v>
      </c>
      <c r="W1882" t="n">
        <v>1903.47</v>
      </c>
      <c r="X1882" t="n">
        <v>6986.31</v>
      </c>
      <c r="Y1882" t="n">
        <v>9289.889999999999</v>
      </c>
      <c r="Z1882" t="n">
        <v>921.1</v>
      </c>
      <c r="AA1882" t="n">
        <v>6265.85</v>
      </c>
      <c r="AB1882" t="n">
        <v>3361.84</v>
      </c>
      <c r="AC1882" t="n">
        <v>2721.4</v>
      </c>
      <c r="AD1882" t="n">
        <v>6602.14</v>
      </c>
      <c r="AE1882" t="n">
        <v>7200.52</v>
      </c>
      <c r="AF1882" t="n">
        <v>2996.98</v>
      </c>
      <c r="AG1882" t="n">
        <v>5200.96</v>
      </c>
      <c r="AH1882" t="n">
        <v>4833.71</v>
      </c>
      <c r="AI1882" t="n">
        <v>5564.37</v>
      </c>
    </row>
    <row r="1883">
      <c r="A1883" s="1" t="n">
        <v>45330</v>
      </c>
      <c r="B1883" t="inlineStr">
        <is>
          <t>TGZ-0210</t>
        </is>
      </c>
      <c r="C1883" t="inlineStr">
        <is>
          <t>SGP-2</t>
        </is>
      </c>
      <c r="D1883" t="inlineStr">
        <is>
          <t>Technip</t>
        </is>
      </c>
      <c r="E1883" t="n">
        <v>833.2</v>
      </c>
      <c r="F1883" t="n">
        <v>19790</v>
      </c>
      <c r="G1883" t="n">
        <v>25.5</v>
      </c>
      <c r="H1883" t="n">
        <v>12277</v>
      </c>
      <c r="I1883" t="n">
        <v>0</v>
      </c>
      <c r="J1883" t="n">
        <v>586.2</v>
      </c>
      <c r="K1883" t="n">
        <v>276.8</v>
      </c>
      <c r="L1883" t="n">
        <v>183.1</v>
      </c>
      <c r="M1883" t="n">
        <v>43.3</v>
      </c>
      <c r="N1883" t="n">
        <v>83.75</v>
      </c>
      <c r="O1883" t="n">
        <v>60767</v>
      </c>
      <c r="P1883" t="n">
        <v>68231</v>
      </c>
      <c r="Q1883" t="n">
        <v>393112</v>
      </c>
      <c r="R1883" t="n">
        <v>3137260</v>
      </c>
      <c r="S1883" t="inlineStr">
        <is>
          <t>Producing</t>
        </is>
      </c>
      <c r="T1883" t="inlineStr">
        <is>
          <t>Medium</t>
        </is>
      </c>
      <c r="U1883" t="n">
        <v>6055.41</v>
      </c>
      <c r="V1883" t="n">
        <v>1891.79</v>
      </c>
      <c r="W1883" t="n">
        <v>1794.61</v>
      </c>
      <c r="X1883" t="n">
        <v>3450.72</v>
      </c>
      <c r="Y1883" t="n">
        <v>9197.43</v>
      </c>
      <c r="Z1883" t="n">
        <v>325.4</v>
      </c>
      <c r="AA1883" t="n">
        <v>6963.03</v>
      </c>
      <c r="AB1883" t="n">
        <v>6781.92</v>
      </c>
      <c r="AC1883" t="n">
        <v>4940.95</v>
      </c>
      <c r="AD1883" t="n">
        <v>1610.35</v>
      </c>
      <c r="AE1883" t="n">
        <v>761.54</v>
      </c>
      <c r="AF1883" t="n">
        <v>6281.05</v>
      </c>
      <c r="AG1883" t="n">
        <v>1505.34</v>
      </c>
      <c r="AH1883" t="n">
        <v>8466.290000000001</v>
      </c>
      <c r="AI1883" t="n">
        <v>5704.04</v>
      </c>
    </row>
    <row r="1884">
      <c r="A1884" s="1" t="n">
        <v>45607</v>
      </c>
      <c r="B1884" t="inlineStr">
        <is>
          <t>TGZ-0020</t>
        </is>
      </c>
      <c r="C1884" t="inlineStr">
        <is>
          <t>SGP-2</t>
        </is>
      </c>
      <c r="D1884" t="inlineStr">
        <is>
          <t>Saipem</t>
        </is>
      </c>
      <c r="E1884" t="n">
        <v>800.2</v>
      </c>
      <c r="F1884" t="n">
        <v>18503</v>
      </c>
      <c r="G1884" t="n">
        <v>38.4</v>
      </c>
      <c r="H1884" t="n">
        <v>9446</v>
      </c>
      <c r="I1884" t="n">
        <v>0</v>
      </c>
      <c r="J1884" t="n">
        <v>419.5</v>
      </c>
      <c r="K1884" t="n">
        <v>252.8</v>
      </c>
      <c r="L1884" t="n">
        <v>221.7</v>
      </c>
      <c r="M1884" t="n">
        <v>43.8</v>
      </c>
      <c r="N1884" t="n">
        <v>76.62</v>
      </c>
      <c r="O1884" t="n">
        <v>84780</v>
      </c>
      <c r="P1884" t="n">
        <v>48345</v>
      </c>
      <c r="Q1884" t="n">
        <v>277665</v>
      </c>
      <c r="R1884" t="n">
        <v>2374806</v>
      </c>
      <c r="S1884" t="inlineStr">
        <is>
          <t>Drilling</t>
        </is>
      </c>
      <c r="T1884" t="inlineStr">
        <is>
          <t>Medium</t>
        </is>
      </c>
      <c r="U1884" t="n">
        <v>7575.57</v>
      </c>
      <c r="V1884" t="n">
        <v>7621.37</v>
      </c>
      <c r="W1884" t="n">
        <v>3441.03</v>
      </c>
      <c r="X1884" t="n">
        <v>3469.86</v>
      </c>
      <c r="Y1884" t="n">
        <v>500.67</v>
      </c>
      <c r="Z1884" t="n">
        <v>4635.63</v>
      </c>
      <c r="AA1884" t="n">
        <v>1038.77</v>
      </c>
      <c r="AB1884" t="n">
        <v>6021.35</v>
      </c>
      <c r="AC1884" t="n">
        <v>8029.06</v>
      </c>
      <c r="AD1884" t="n">
        <v>4094.08</v>
      </c>
      <c r="AE1884" t="n">
        <v>7263.52</v>
      </c>
      <c r="AF1884" t="n">
        <v>7224.47</v>
      </c>
      <c r="AG1884" t="n">
        <v>1332.92</v>
      </c>
      <c r="AH1884" t="n">
        <v>114.55</v>
      </c>
      <c r="AI1884" t="n">
        <v>8596.870000000001</v>
      </c>
    </row>
    <row r="1885">
      <c r="A1885" s="1" t="n">
        <v>45431</v>
      </c>
      <c r="B1885" t="inlineStr">
        <is>
          <t>TGZ-0355</t>
        </is>
      </c>
      <c r="C1885" t="inlineStr">
        <is>
          <t>CPF-2</t>
        </is>
      </c>
      <c r="D1885" t="inlineStr">
        <is>
          <t>KCA Deutag</t>
        </is>
      </c>
      <c r="E1885" t="n">
        <v>1073.6</v>
      </c>
      <c r="F1885" t="n">
        <v>20263</v>
      </c>
      <c r="G1885" t="n">
        <v>30.5</v>
      </c>
      <c r="H1885" t="n">
        <v>14327</v>
      </c>
      <c r="I1885" t="n">
        <v>0</v>
      </c>
      <c r="J1885" t="n">
        <v>519.3</v>
      </c>
      <c r="K1885" t="n">
        <v>266.2</v>
      </c>
      <c r="L1885" t="n">
        <v>161.7</v>
      </c>
      <c r="M1885" t="n">
        <v>55.3</v>
      </c>
      <c r="N1885" t="n">
        <v>81.97</v>
      </c>
      <c r="O1885" t="n">
        <v>69135</v>
      </c>
      <c r="P1885" t="n">
        <v>42393</v>
      </c>
      <c r="Q1885" t="n">
        <v>355252</v>
      </c>
      <c r="R1885" t="n">
        <v>1723333</v>
      </c>
      <c r="S1885" t="inlineStr">
        <is>
          <t>Producing</t>
        </is>
      </c>
      <c r="T1885" t="inlineStr">
        <is>
          <t>Critical</t>
        </is>
      </c>
      <c r="U1885" t="n">
        <v>2423.92</v>
      </c>
      <c r="V1885" t="n">
        <v>6032.64</v>
      </c>
      <c r="W1885" t="n">
        <v>4031.41</v>
      </c>
      <c r="X1885" t="n">
        <v>2502.88</v>
      </c>
      <c r="Y1885" t="n">
        <v>8589.709999999999</v>
      </c>
      <c r="Z1885" t="n">
        <v>9888.139999999999</v>
      </c>
      <c r="AA1885" t="n">
        <v>4278.24</v>
      </c>
      <c r="AB1885" t="n">
        <v>3012.43</v>
      </c>
      <c r="AC1885" t="n">
        <v>8284.559999999999</v>
      </c>
      <c r="AD1885" t="n">
        <v>7504.04</v>
      </c>
      <c r="AE1885" t="n">
        <v>4726.06</v>
      </c>
      <c r="AF1885" t="n">
        <v>4066.7</v>
      </c>
      <c r="AG1885" t="n">
        <v>7336</v>
      </c>
      <c r="AH1885" t="n">
        <v>7498.58</v>
      </c>
      <c r="AI1885" t="n">
        <v>7794.39</v>
      </c>
    </row>
    <row r="1886">
      <c r="A1886" s="1" t="n">
        <v>45612</v>
      </c>
      <c r="B1886" t="inlineStr">
        <is>
          <t>TGZ-0034</t>
        </is>
      </c>
      <c r="C1886" t="inlineStr">
        <is>
          <t>SGP-2</t>
        </is>
      </c>
      <c r="D1886" t="inlineStr">
        <is>
          <t>Technip</t>
        </is>
      </c>
      <c r="E1886" t="n">
        <v>923.9</v>
      </c>
      <c r="F1886" t="n">
        <v>21545</v>
      </c>
      <c r="G1886" t="n">
        <v>22.6</v>
      </c>
      <c r="H1886" t="n">
        <v>11533</v>
      </c>
      <c r="I1886" t="n">
        <v>0</v>
      </c>
      <c r="J1886" t="n">
        <v>504.5</v>
      </c>
      <c r="K1886" t="n">
        <v>288.9</v>
      </c>
      <c r="L1886" t="n">
        <v>232.2</v>
      </c>
      <c r="M1886" t="n">
        <v>40.5</v>
      </c>
      <c r="N1886" t="n">
        <v>84.77</v>
      </c>
      <c r="O1886" t="n">
        <v>89842</v>
      </c>
      <c r="P1886" t="n">
        <v>44226</v>
      </c>
      <c r="Q1886" t="n">
        <v>364938</v>
      </c>
      <c r="R1886" t="n">
        <v>2342061</v>
      </c>
      <c r="S1886" t="inlineStr">
        <is>
          <t>Producing</t>
        </is>
      </c>
      <c r="T1886" t="inlineStr">
        <is>
          <t>High</t>
        </is>
      </c>
      <c r="U1886" t="n">
        <v>7309.66</v>
      </c>
      <c r="V1886" t="n">
        <v>7711.38</v>
      </c>
      <c r="W1886" t="n">
        <v>8213.190000000001</v>
      </c>
      <c r="X1886" t="n">
        <v>9528.07</v>
      </c>
      <c r="Y1886" t="n">
        <v>3334.7</v>
      </c>
      <c r="Z1886" t="n">
        <v>745.73</v>
      </c>
      <c r="AA1886" t="n">
        <v>9751.92</v>
      </c>
      <c r="AB1886" t="n">
        <v>8325.74</v>
      </c>
      <c r="AC1886" t="n">
        <v>7363.25</v>
      </c>
      <c r="AD1886" t="n">
        <v>948.62</v>
      </c>
      <c r="AE1886" t="n">
        <v>9647.75</v>
      </c>
      <c r="AF1886" t="n">
        <v>6916.83</v>
      </c>
      <c r="AG1886" t="n">
        <v>2730.57</v>
      </c>
      <c r="AH1886" t="n">
        <v>4090.36</v>
      </c>
      <c r="AI1886" t="n">
        <v>976.1</v>
      </c>
    </row>
    <row r="1887">
      <c r="A1887" s="1" t="n">
        <v>45341</v>
      </c>
      <c r="B1887" t="inlineStr">
        <is>
          <t>TGZ-0354</t>
        </is>
      </c>
      <c r="C1887" t="inlineStr">
        <is>
          <t>CPF-3</t>
        </is>
      </c>
      <c r="D1887" t="inlineStr">
        <is>
          <t>Schlumberger</t>
        </is>
      </c>
      <c r="E1887" t="n">
        <v>897.7</v>
      </c>
      <c r="F1887" t="n">
        <v>20829</v>
      </c>
      <c r="G1887" t="n">
        <v>25.5</v>
      </c>
      <c r="H1887" t="n">
        <v>10957</v>
      </c>
      <c r="I1887" t="n">
        <v>1629</v>
      </c>
      <c r="J1887" t="n">
        <v>470.4</v>
      </c>
      <c r="K1887" t="n">
        <v>206.7</v>
      </c>
      <c r="L1887" t="n">
        <v>168.7</v>
      </c>
      <c r="M1887" t="n">
        <v>56.1</v>
      </c>
      <c r="N1887" t="n">
        <v>80.68000000000001</v>
      </c>
      <c r="O1887" t="n">
        <v>60347</v>
      </c>
      <c r="P1887" t="n">
        <v>65730</v>
      </c>
      <c r="Q1887" t="n">
        <v>421543</v>
      </c>
      <c r="R1887" t="n">
        <v>3801431</v>
      </c>
      <c r="S1887" t="inlineStr">
        <is>
          <t>Producing</t>
        </is>
      </c>
      <c r="T1887" t="inlineStr">
        <is>
          <t>Low</t>
        </is>
      </c>
      <c r="U1887" t="n">
        <v>7763.5</v>
      </c>
      <c r="V1887" t="n">
        <v>4999.18</v>
      </c>
      <c r="W1887" t="n">
        <v>498.46</v>
      </c>
      <c r="X1887" t="n">
        <v>8783.969999999999</v>
      </c>
      <c r="Y1887" t="n">
        <v>3580.45</v>
      </c>
      <c r="Z1887" t="n">
        <v>4252.96</v>
      </c>
      <c r="AA1887" t="n">
        <v>4918.84</v>
      </c>
      <c r="AB1887" t="n">
        <v>3078.8</v>
      </c>
      <c r="AC1887" t="n">
        <v>6813.27</v>
      </c>
      <c r="AD1887" t="n">
        <v>3784.19</v>
      </c>
      <c r="AE1887" t="n">
        <v>3709.08</v>
      </c>
      <c r="AF1887" t="n">
        <v>4638.74</v>
      </c>
      <c r="AG1887" t="n">
        <v>7451.11</v>
      </c>
      <c r="AH1887" t="n">
        <v>3490.67</v>
      </c>
      <c r="AI1887" t="n">
        <v>9994.139999999999</v>
      </c>
    </row>
    <row r="1888">
      <c r="A1888" s="1" t="n">
        <v>45310</v>
      </c>
      <c r="B1888" t="inlineStr">
        <is>
          <t>TGZ-0197</t>
        </is>
      </c>
      <c r="C1888" t="inlineStr">
        <is>
          <t>CPF-3</t>
        </is>
      </c>
      <c r="D1888" t="inlineStr">
        <is>
          <t>Saipem</t>
        </is>
      </c>
      <c r="E1888" t="n">
        <v>1030</v>
      </c>
      <c r="F1888" t="n">
        <v>23736</v>
      </c>
      <c r="G1888" t="n">
        <v>30.4</v>
      </c>
      <c r="H1888" t="n">
        <v>14970</v>
      </c>
      <c r="I1888" t="n">
        <v>0</v>
      </c>
      <c r="J1888" t="n">
        <v>502.6</v>
      </c>
      <c r="K1888" t="n">
        <v>259.8</v>
      </c>
      <c r="L1888" t="n">
        <v>218.3</v>
      </c>
      <c r="M1888" t="n">
        <v>52</v>
      </c>
      <c r="N1888" t="n">
        <v>79.45</v>
      </c>
      <c r="O1888" t="n">
        <v>71531</v>
      </c>
      <c r="P1888" t="n">
        <v>63310</v>
      </c>
      <c r="Q1888" t="n">
        <v>307779</v>
      </c>
      <c r="R1888" t="n">
        <v>2186101</v>
      </c>
      <c r="S1888" t="inlineStr">
        <is>
          <t>Shut-in</t>
        </is>
      </c>
      <c r="T1888" t="inlineStr">
        <is>
          <t>High</t>
        </is>
      </c>
      <c r="U1888" t="n">
        <v>8468.629999999999</v>
      </c>
      <c r="V1888" t="n">
        <v>3355.01</v>
      </c>
      <c r="W1888" t="n">
        <v>8723.73</v>
      </c>
      <c r="X1888" t="n">
        <v>5558.38</v>
      </c>
      <c r="Y1888" t="n">
        <v>4559.24</v>
      </c>
      <c r="Z1888" t="n">
        <v>9896.379999999999</v>
      </c>
      <c r="AA1888" t="n">
        <v>5050.82</v>
      </c>
      <c r="AB1888" t="n">
        <v>3285.32</v>
      </c>
      <c r="AC1888" t="n">
        <v>6301.4</v>
      </c>
      <c r="AD1888" t="n">
        <v>6651.86</v>
      </c>
      <c r="AE1888" t="n">
        <v>3294.69</v>
      </c>
      <c r="AF1888" t="n">
        <v>1529.96</v>
      </c>
      <c r="AG1888" t="n">
        <v>1108.88</v>
      </c>
      <c r="AH1888" t="n">
        <v>5747.52</v>
      </c>
      <c r="AI1888" t="n">
        <v>63.34</v>
      </c>
    </row>
    <row r="1889">
      <c r="A1889" s="1" t="n">
        <v>45491</v>
      </c>
      <c r="B1889" t="inlineStr">
        <is>
          <t>TGZ-0389</t>
        </is>
      </c>
      <c r="C1889" t="inlineStr">
        <is>
          <t>SGI-1</t>
        </is>
      </c>
      <c r="D1889" t="inlineStr">
        <is>
          <t>KCA Deutag</t>
        </is>
      </c>
      <c r="E1889" t="n">
        <v>956.4</v>
      </c>
      <c r="F1889" t="n">
        <v>16235</v>
      </c>
      <c r="G1889" t="n">
        <v>15.9</v>
      </c>
      <c r="H1889" t="n">
        <v>12641</v>
      </c>
      <c r="I1889" t="n">
        <v>0</v>
      </c>
      <c r="J1889" t="n">
        <v>554</v>
      </c>
      <c r="K1889" t="n">
        <v>210.8</v>
      </c>
      <c r="L1889" t="n">
        <v>237.6</v>
      </c>
      <c r="M1889" t="n">
        <v>41.6</v>
      </c>
      <c r="N1889" t="n">
        <v>83.92</v>
      </c>
      <c r="O1889" t="n">
        <v>70633</v>
      </c>
      <c r="P1889" t="n">
        <v>48903</v>
      </c>
      <c r="Q1889" t="n">
        <v>228031</v>
      </c>
      <c r="R1889" t="n">
        <v>2560253</v>
      </c>
      <c r="S1889" t="inlineStr">
        <is>
          <t>Producing</t>
        </is>
      </c>
      <c r="T1889" t="inlineStr">
        <is>
          <t>Critical</t>
        </is>
      </c>
      <c r="U1889" t="n">
        <v>145.55</v>
      </c>
      <c r="V1889" t="n">
        <v>4339.99</v>
      </c>
      <c r="W1889" t="n">
        <v>9438.030000000001</v>
      </c>
      <c r="X1889" t="n">
        <v>1447.45</v>
      </c>
      <c r="Y1889" t="n">
        <v>9983.139999999999</v>
      </c>
      <c r="Z1889" t="n">
        <v>5725.66</v>
      </c>
      <c r="AA1889" t="n">
        <v>5769.95</v>
      </c>
      <c r="AB1889" t="n">
        <v>8195.99</v>
      </c>
      <c r="AC1889" t="n">
        <v>1178.63</v>
      </c>
      <c r="AD1889" t="n">
        <v>4443.32</v>
      </c>
      <c r="AE1889" t="n">
        <v>9831.629999999999</v>
      </c>
      <c r="AF1889" t="n">
        <v>7604.65</v>
      </c>
      <c r="AG1889" t="n">
        <v>3075.96</v>
      </c>
      <c r="AH1889" t="n">
        <v>1618.38</v>
      </c>
      <c r="AI1889" t="n">
        <v>8499.200000000001</v>
      </c>
    </row>
    <row r="1890">
      <c r="A1890" s="1" t="n">
        <v>45577</v>
      </c>
      <c r="B1890" t="inlineStr">
        <is>
          <t>TGZ-0484</t>
        </is>
      </c>
      <c r="C1890" t="inlineStr">
        <is>
          <t>CPF-3</t>
        </is>
      </c>
      <c r="D1890" t="inlineStr">
        <is>
          <t>Technip</t>
        </is>
      </c>
      <c r="E1890" t="n">
        <v>1139.2</v>
      </c>
      <c r="F1890" t="n">
        <v>15710</v>
      </c>
      <c r="G1890" t="n">
        <v>24.9</v>
      </c>
      <c r="H1890" t="n">
        <v>8242</v>
      </c>
      <c r="I1890" t="n">
        <v>0</v>
      </c>
      <c r="J1890" t="n">
        <v>434.1</v>
      </c>
      <c r="K1890" t="n">
        <v>290</v>
      </c>
      <c r="L1890" t="n">
        <v>225.8</v>
      </c>
      <c r="M1890" t="n">
        <v>50.3</v>
      </c>
      <c r="N1890" t="n">
        <v>84.37</v>
      </c>
      <c r="O1890" t="n">
        <v>62349</v>
      </c>
      <c r="P1890" t="n">
        <v>77382</v>
      </c>
      <c r="Q1890" t="n">
        <v>116062</v>
      </c>
      <c r="R1890" t="n">
        <v>1760172</v>
      </c>
      <c r="S1890" t="inlineStr">
        <is>
          <t>Producing</t>
        </is>
      </c>
      <c r="T1890" t="inlineStr">
        <is>
          <t>Low</t>
        </is>
      </c>
      <c r="U1890" t="n">
        <v>4601.62</v>
      </c>
      <c r="V1890" t="n">
        <v>3916.04</v>
      </c>
      <c r="W1890" t="n">
        <v>957.8</v>
      </c>
      <c r="X1890" t="n">
        <v>7282.83</v>
      </c>
      <c r="Y1890" t="n">
        <v>2559.83</v>
      </c>
      <c r="Z1890" t="n">
        <v>5192.5</v>
      </c>
      <c r="AA1890" t="n">
        <v>2108.16</v>
      </c>
      <c r="AB1890" t="n">
        <v>5304.55</v>
      </c>
      <c r="AC1890" t="n">
        <v>6301.9</v>
      </c>
      <c r="AD1890" t="n">
        <v>5425.5</v>
      </c>
      <c r="AE1890" t="n">
        <v>2290.75</v>
      </c>
      <c r="AF1890" t="n">
        <v>5215.91</v>
      </c>
      <c r="AG1890" t="n">
        <v>1669.41</v>
      </c>
      <c r="AH1890" t="n">
        <v>346.39</v>
      </c>
      <c r="AI1890" t="n">
        <v>7334.27</v>
      </c>
    </row>
    <row r="1891">
      <c r="A1891" s="1" t="n">
        <v>45499</v>
      </c>
      <c r="B1891" t="inlineStr">
        <is>
          <t>TGZ-0360</t>
        </is>
      </c>
      <c r="C1891" t="inlineStr">
        <is>
          <t>SGI-1</t>
        </is>
      </c>
      <c r="D1891" t="inlineStr">
        <is>
          <t>Halliburton</t>
        </is>
      </c>
      <c r="E1891" t="n">
        <v>1163.7</v>
      </c>
      <c r="F1891" t="n">
        <v>15753</v>
      </c>
      <c r="G1891" t="n">
        <v>37.4</v>
      </c>
      <c r="H1891" t="n">
        <v>8862</v>
      </c>
      <c r="I1891" t="n">
        <v>0</v>
      </c>
      <c r="J1891" t="n">
        <v>538.3</v>
      </c>
      <c r="K1891" t="n">
        <v>254.7</v>
      </c>
      <c r="L1891" t="n">
        <v>217.1</v>
      </c>
      <c r="M1891" t="n">
        <v>42.3</v>
      </c>
      <c r="N1891" t="n">
        <v>79.05</v>
      </c>
      <c r="O1891" t="n">
        <v>98393</v>
      </c>
      <c r="P1891" t="n">
        <v>55736</v>
      </c>
      <c r="Q1891" t="n">
        <v>163487</v>
      </c>
      <c r="R1891" t="n">
        <v>4089859</v>
      </c>
      <c r="S1891" t="inlineStr">
        <is>
          <t>Maintenance</t>
        </is>
      </c>
      <c r="T1891" t="inlineStr">
        <is>
          <t>High</t>
        </is>
      </c>
      <c r="U1891" t="n">
        <v>2054.09</v>
      </c>
      <c r="V1891" t="n">
        <v>6087.67</v>
      </c>
      <c r="W1891" t="n">
        <v>1017.91</v>
      </c>
      <c r="X1891" t="n">
        <v>4380.09</v>
      </c>
      <c r="Y1891" t="n">
        <v>9466.08</v>
      </c>
      <c r="Z1891" t="n">
        <v>607.5</v>
      </c>
      <c r="AA1891" t="n">
        <v>5835.41</v>
      </c>
      <c r="AB1891" t="n">
        <v>5031.45</v>
      </c>
      <c r="AC1891" t="n">
        <v>3341.08</v>
      </c>
      <c r="AD1891" t="n">
        <v>626.9</v>
      </c>
      <c r="AE1891" t="n">
        <v>4755.46</v>
      </c>
      <c r="AF1891" t="n">
        <v>1280.14</v>
      </c>
      <c r="AG1891" t="n">
        <v>1434.13</v>
      </c>
      <c r="AH1891" t="n">
        <v>6789.92</v>
      </c>
      <c r="AI1891" t="n">
        <v>8354.610000000001</v>
      </c>
    </row>
    <row r="1892">
      <c r="A1892" s="1" t="n">
        <v>45471</v>
      </c>
      <c r="B1892" t="inlineStr">
        <is>
          <t>TGZ-0116</t>
        </is>
      </c>
      <c r="C1892" t="inlineStr">
        <is>
          <t>SGP-1</t>
        </is>
      </c>
      <c r="D1892" t="inlineStr">
        <is>
          <t>Technip</t>
        </is>
      </c>
      <c r="E1892" t="n">
        <v>1019</v>
      </c>
      <c r="F1892" t="n">
        <v>18434</v>
      </c>
      <c r="G1892" t="n">
        <v>16.1</v>
      </c>
      <c r="H1892" t="n">
        <v>8488</v>
      </c>
      <c r="I1892" t="n">
        <v>0</v>
      </c>
      <c r="J1892" t="n">
        <v>502.6</v>
      </c>
      <c r="K1892" t="n">
        <v>244.1</v>
      </c>
      <c r="L1892" t="n">
        <v>171.8</v>
      </c>
      <c r="M1892" t="n">
        <v>58.7</v>
      </c>
      <c r="N1892" t="n">
        <v>82.8</v>
      </c>
      <c r="O1892" t="n">
        <v>69833</v>
      </c>
      <c r="P1892" t="n">
        <v>52964</v>
      </c>
      <c r="Q1892" t="n">
        <v>419578</v>
      </c>
      <c r="R1892" t="n">
        <v>2288515</v>
      </c>
      <c r="S1892" t="inlineStr">
        <is>
          <t>Producing</t>
        </is>
      </c>
      <c r="T1892" t="inlineStr">
        <is>
          <t>Medium</t>
        </is>
      </c>
      <c r="U1892" t="n">
        <v>2987.23</v>
      </c>
      <c r="V1892" t="n">
        <v>4153.23</v>
      </c>
      <c r="W1892" t="n">
        <v>5716.34</v>
      </c>
      <c r="X1892" t="n">
        <v>9938.93</v>
      </c>
      <c r="Y1892" t="n">
        <v>1600.01</v>
      </c>
      <c r="Z1892" t="n">
        <v>3539.21</v>
      </c>
      <c r="AA1892" t="n">
        <v>1792.41</v>
      </c>
      <c r="AB1892" t="n">
        <v>5618.18</v>
      </c>
      <c r="AC1892" t="n">
        <v>247.62</v>
      </c>
      <c r="AD1892" t="n">
        <v>7357.65</v>
      </c>
      <c r="AE1892" t="n">
        <v>9003.450000000001</v>
      </c>
      <c r="AF1892" t="n">
        <v>9956.809999999999</v>
      </c>
      <c r="AG1892" t="n">
        <v>741.35</v>
      </c>
      <c r="AH1892" t="n">
        <v>7693.29</v>
      </c>
      <c r="AI1892" t="n">
        <v>9981.41</v>
      </c>
    </row>
    <row r="1893">
      <c r="A1893" s="1" t="n">
        <v>45577</v>
      </c>
      <c r="B1893" t="inlineStr">
        <is>
          <t>TGZ-0192</t>
        </is>
      </c>
      <c r="C1893" t="inlineStr">
        <is>
          <t>SGI-1</t>
        </is>
      </c>
      <c r="D1893" t="inlineStr">
        <is>
          <t>KCA Deutag</t>
        </is>
      </c>
      <c r="E1893" t="n">
        <v>1142.6</v>
      </c>
      <c r="F1893" t="n">
        <v>23218</v>
      </c>
      <c r="G1893" t="n">
        <v>23.1</v>
      </c>
      <c r="H1893" t="n">
        <v>12722</v>
      </c>
      <c r="I1893" t="n">
        <v>0</v>
      </c>
      <c r="J1893" t="n">
        <v>599.3</v>
      </c>
      <c r="K1893" t="n">
        <v>297.4</v>
      </c>
      <c r="L1893" t="n">
        <v>204.8</v>
      </c>
      <c r="M1893" t="n">
        <v>59.4</v>
      </c>
      <c r="N1893" t="n">
        <v>78.40000000000001</v>
      </c>
      <c r="O1893" t="n">
        <v>80874</v>
      </c>
      <c r="P1893" t="n">
        <v>41607</v>
      </c>
      <c r="Q1893" t="n">
        <v>116161</v>
      </c>
      <c r="R1893" t="n">
        <v>1629552</v>
      </c>
      <c r="S1893" t="inlineStr">
        <is>
          <t>Drilling</t>
        </is>
      </c>
      <c r="T1893" t="inlineStr">
        <is>
          <t>Low</t>
        </is>
      </c>
      <c r="U1893" t="n">
        <v>2188.23</v>
      </c>
      <c r="V1893" t="n">
        <v>454.5</v>
      </c>
      <c r="W1893" t="n">
        <v>5696.49</v>
      </c>
      <c r="X1893" t="n">
        <v>5290.45</v>
      </c>
      <c r="Y1893" t="n">
        <v>1269.91</v>
      </c>
      <c r="Z1893" t="n">
        <v>8291.610000000001</v>
      </c>
      <c r="AA1893" t="n">
        <v>8566.940000000001</v>
      </c>
      <c r="AB1893" t="n">
        <v>768.55</v>
      </c>
      <c r="AC1893" t="n">
        <v>3860</v>
      </c>
      <c r="AD1893" t="n">
        <v>8840.190000000001</v>
      </c>
      <c r="AE1893" t="n">
        <v>257.98</v>
      </c>
      <c r="AF1893" t="n">
        <v>4490.24</v>
      </c>
      <c r="AG1893" t="n">
        <v>5876.85</v>
      </c>
      <c r="AH1893" t="n">
        <v>4520.79</v>
      </c>
      <c r="AI1893" t="n">
        <v>4907.33</v>
      </c>
    </row>
    <row r="1894">
      <c r="A1894" s="1" t="n">
        <v>45634</v>
      </c>
      <c r="B1894" t="inlineStr">
        <is>
          <t>TGZ-0078</t>
        </is>
      </c>
      <c r="C1894" t="inlineStr">
        <is>
          <t>SGP-2</t>
        </is>
      </c>
      <c r="D1894" t="inlineStr">
        <is>
          <t>KCA Deutag</t>
        </is>
      </c>
      <c r="E1894" t="n">
        <v>863.4</v>
      </c>
      <c r="F1894" t="n">
        <v>16306</v>
      </c>
      <c r="G1894" t="n">
        <v>38.1</v>
      </c>
      <c r="H1894" t="n">
        <v>10064</v>
      </c>
      <c r="I1894" t="n">
        <v>0</v>
      </c>
      <c r="J1894" t="n">
        <v>490.5</v>
      </c>
      <c r="K1894" t="n">
        <v>213.8</v>
      </c>
      <c r="L1894" t="n">
        <v>190.5</v>
      </c>
      <c r="M1894" t="n">
        <v>57.7</v>
      </c>
      <c r="N1894" t="n">
        <v>76.76000000000001</v>
      </c>
      <c r="O1894" t="n">
        <v>70722</v>
      </c>
      <c r="P1894" t="n">
        <v>52485</v>
      </c>
      <c r="Q1894" t="n">
        <v>142969</v>
      </c>
      <c r="R1894" t="n">
        <v>2894710</v>
      </c>
      <c r="S1894" t="inlineStr">
        <is>
          <t>Drilling</t>
        </is>
      </c>
      <c r="T1894" t="inlineStr">
        <is>
          <t>High</t>
        </is>
      </c>
      <c r="U1894" t="n">
        <v>861.14</v>
      </c>
      <c r="V1894" t="n">
        <v>3660.72</v>
      </c>
      <c r="W1894" t="n">
        <v>4384.92</v>
      </c>
      <c r="X1894" t="n">
        <v>4649.2</v>
      </c>
      <c r="Y1894" t="n">
        <v>44.37</v>
      </c>
      <c r="Z1894" t="n">
        <v>9635.110000000001</v>
      </c>
      <c r="AA1894" t="n">
        <v>7533.8</v>
      </c>
      <c r="AB1894" t="n">
        <v>3913.16</v>
      </c>
      <c r="AC1894" t="n">
        <v>4867.83</v>
      </c>
      <c r="AD1894" t="n">
        <v>3113.74</v>
      </c>
      <c r="AE1894" t="n">
        <v>4504.92</v>
      </c>
      <c r="AF1894" t="n">
        <v>9652.52</v>
      </c>
      <c r="AG1894" t="n">
        <v>5485.1</v>
      </c>
      <c r="AH1894" t="n">
        <v>6628.72</v>
      </c>
      <c r="AI1894" t="n">
        <v>5539.01</v>
      </c>
    </row>
    <row r="1895">
      <c r="A1895" s="1" t="n">
        <v>45502</v>
      </c>
      <c r="B1895" t="inlineStr">
        <is>
          <t>TGZ-0080</t>
        </is>
      </c>
      <c r="C1895" t="inlineStr">
        <is>
          <t>CPF-2</t>
        </is>
      </c>
      <c r="D1895" t="inlineStr">
        <is>
          <t>Weatherford</t>
        </is>
      </c>
      <c r="E1895" t="n">
        <v>1137.3</v>
      </c>
      <c r="F1895" t="n">
        <v>15605</v>
      </c>
      <c r="G1895" t="n">
        <v>22.1</v>
      </c>
      <c r="H1895" t="n">
        <v>11439</v>
      </c>
      <c r="I1895" t="n">
        <v>0</v>
      </c>
      <c r="J1895" t="n">
        <v>417.1</v>
      </c>
      <c r="K1895" t="n">
        <v>279.8</v>
      </c>
      <c r="L1895" t="n">
        <v>230.2</v>
      </c>
      <c r="M1895" t="n">
        <v>47.9</v>
      </c>
      <c r="N1895" t="n">
        <v>81.33</v>
      </c>
      <c r="O1895" t="n">
        <v>97277</v>
      </c>
      <c r="P1895" t="n">
        <v>60803</v>
      </c>
      <c r="Q1895" t="n">
        <v>117781</v>
      </c>
      <c r="R1895" t="n">
        <v>1785113</v>
      </c>
      <c r="S1895" t="inlineStr">
        <is>
          <t>Drilling</t>
        </is>
      </c>
      <c r="T1895" t="inlineStr">
        <is>
          <t>High</t>
        </is>
      </c>
      <c r="U1895" t="n">
        <v>187.02</v>
      </c>
      <c r="V1895" t="n">
        <v>4862.51</v>
      </c>
      <c r="W1895" t="n">
        <v>274.68</v>
      </c>
      <c r="X1895" t="n">
        <v>4515.12</v>
      </c>
      <c r="Y1895" t="n">
        <v>8381.15</v>
      </c>
      <c r="Z1895" t="n">
        <v>6299.48</v>
      </c>
      <c r="AA1895" t="n">
        <v>3366.39</v>
      </c>
      <c r="AB1895" t="n">
        <v>1796.67</v>
      </c>
      <c r="AC1895" t="n">
        <v>5593.23</v>
      </c>
      <c r="AD1895" t="n">
        <v>7322.26</v>
      </c>
      <c r="AE1895" t="n">
        <v>2043.18</v>
      </c>
      <c r="AF1895" t="n">
        <v>9450.66</v>
      </c>
      <c r="AG1895" t="n">
        <v>4359.16</v>
      </c>
      <c r="AH1895" t="n">
        <v>5862.73</v>
      </c>
      <c r="AI1895" t="n">
        <v>5336.28</v>
      </c>
    </row>
    <row r="1896">
      <c r="A1896" s="1" t="n">
        <v>45485</v>
      </c>
      <c r="B1896" t="inlineStr">
        <is>
          <t>TGZ-0183</t>
        </is>
      </c>
      <c r="C1896" t="inlineStr">
        <is>
          <t>SGI-1</t>
        </is>
      </c>
      <c r="D1896" t="inlineStr">
        <is>
          <t>Halliburton</t>
        </is>
      </c>
      <c r="E1896" t="n">
        <v>800.3</v>
      </c>
      <c r="F1896" t="n">
        <v>19865</v>
      </c>
      <c r="G1896" t="n">
        <v>15.8</v>
      </c>
      <c r="H1896" t="n">
        <v>10384</v>
      </c>
      <c r="I1896" t="n">
        <v>6517</v>
      </c>
      <c r="J1896" t="n">
        <v>538.4</v>
      </c>
      <c r="K1896" t="n">
        <v>296.3</v>
      </c>
      <c r="L1896" t="n">
        <v>163.5</v>
      </c>
      <c r="M1896" t="n">
        <v>45.7</v>
      </c>
      <c r="N1896" t="n">
        <v>84.09999999999999</v>
      </c>
      <c r="O1896" t="n">
        <v>90183</v>
      </c>
      <c r="P1896" t="n">
        <v>48367</v>
      </c>
      <c r="Q1896" t="n">
        <v>65870</v>
      </c>
      <c r="R1896" t="n">
        <v>1521528</v>
      </c>
      <c r="S1896" t="inlineStr">
        <is>
          <t>Shut-in</t>
        </is>
      </c>
      <c r="T1896" t="inlineStr">
        <is>
          <t>Medium</t>
        </is>
      </c>
      <c r="U1896" t="n">
        <v>132.25</v>
      </c>
      <c r="V1896" t="n">
        <v>2934.12</v>
      </c>
      <c r="W1896" t="n">
        <v>530.03</v>
      </c>
      <c r="X1896" t="n">
        <v>8868.85</v>
      </c>
      <c r="Y1896" t="n">
        <v>6510.23</v>
      </c>
      <c r="Z1896" t="n">
        <v>3641.91</v>
      </c>
      <c r="AA1896" t="n">
        <v>3570.3</v>
      </c>
      <c r="AB1896" t="n">
        <v>797.75</v>
      </c>
      <c r="AC1896" t="n">
        <v>123.76</v>
      </c>
      <c r="AD1896" t="n">
        <v>2978.98</v>
      </c>
      <c r="AE1896" t="n">
        <v>9166.27</v>
      </c>
      <c r="AF1896" t="n">
        <v>8219.969999999999</v>
      </c>
      <c r="AG1896" t="n">
        <v>8875.610000000001</v>
      </c>
      <c r="AH1896" t="n">
        <v>3560.28</v>
      </c>
      <c r="AI1896" t="n">
        <v>9190.559999999999</v>
      </c>
    </row>
    <row r="1897">
      <c r="A1897" s="1" t="n">
        <v>45621</v>
      </c>
      <c r="B1897" t="inlineStr">
        <is>
          <t>TGZ-0385</t>
        </is>
      </c>
      <c r="C1897" t="inlineStr">
        <is>
          <t>CPF-3</t>
        </is>
      </c>
      <c r="D1897" t="inlineStr">
        <is>
          <t>KCA Deutag</t>
        </is>
      </c>
      <c r="E1897" t="n">
        <v>820.1</v>
      </c>
      <c r="F1897" t="n">
        <v>15305</v>
      </c>
      <c r="G1897" t="n">
        <v>29.5</v>
      </c>
      <c r="H1897" t="n">
        <v>14985</v>
      </c>
      <c r="I1897" t="n">
        <v>0</v>
      </c>
      <c r="J1897" t="n">
        <v>586.8</v>
      </c>
      <c r="K1897" t="n">
        <v>284.7</v>
      </c>
      <c r="L1897" t="n">
        <v>204.4</v>
      </c>
      <c r="M1897" t="n">
        <v>46</v>
      </c>
      <c r="N1897" t="n">
        <v>79.55</v>
      </c>
      <c r="O1897" t="n">
        <v>83006</v>
      </c>
      <c r="P1897" t="n">
        <v>68898</v>
      </c>
      <c r="Q1897" t="n">
        <v>390820</v>
      </c>
      <c r="R1897" t="n">
        <v>3966670</v>
      </c>
      <c r="S1897" t="inlineStr">
        <is>
          <t>Shut-in</t>
        </is>
      </c>
      <c r="T1897" t="inlineStr">
        <is>
          <t>High</t>
        </is>
      </c>
      <c r="U1897" t="n">
        <v>7092.42</v>
      </c>
      <c r="V1897" t="n">
        <v>5203.21</v>
      </c>
      <c r="W1897" t="n">
        <v>8010.65</v>
      </c>
      <c r="X1897" t="n">
        <v>1313.88</v>
      </c>
      <c r="Y1897" t="n">
        <v>735.14</v>
      </c>
      <c r="Z1897" t="n">
        <v>3891.42</v>
      </c>
      <c r="AA1897" t="n">
        <v>6910.79</v>
      </c>
      <c r="AB1897" t="n">
        <v>5373.88</v>
      </c>
      <c r="AC1897" t="n">
        <v>2242.06</v>
      </c>
      <c r="AD1897" t="n">
        <v>3268.14</v>
      </c>
      <c r="AE1897" t="n">
        <v>5251.88</v>
      </c>
      <c r="AF1897" t="n">
        <v>6768.08</v>
      </c>
      <c r="AG1897" t="n">
        <v>9766.16</v>
      </c>
      <c r="AH1897" t="n">
        <v>3100.07</v>
      </c>
      <c r="AI1897" t="n">
        <v>5334.6</v>
      </c>
    </row>
    <row r="1898">
      <c r="A1898" s="1" t="n">
        <v>45613</v>
      </c>
      <c r="B1898" t="inlineStr">
        <is>
          <t>TGZ-0147</t>
        </is>
      </c>
      <c r="C1898" t="inlineStr">
        <is>
          <t>SGP-1</t>
        </is>
      </c>
      <c r="D1898" t="inlineStr">
        <is>
          <t>KCA Deutag</t>
        </is>
      </c>
      <c r="E1898" t="n">
        <v>923.3</v>
      </c>
      <c r="F1898" t="n">
        <v>24902</v>
      </c>
      <c r="G1898" t="n">
        <v>30.6</v>
      </c>
      <c r="H1898" t="n">
        <v>12847</v>
      </c>
      <c r="I1898" t="n">
        <v>47836</v>
      </c>
      <c r="J1898" t="n">
        <v>562.2</v>
      </c>
      <c r="K1898" t="n">
        <v>240.3</v>
      </c>
      <c r="L1898" t="n">
        <v>174.5</v>
      </c>
      <c r="M1898" t="n">
        <v>42.7</v>
      </c>
      <c r="N1898" t="n">
        <v>77.31999999999999</v>
      </c>
      <c r="O1898" t="n">
        <v>80994</v>
      </c>
      <c r="P1898" t="n">
        <v>41431</v>
      </c>
      <c r="Q1898" t="n">
        <v>126648</v>
      </c>
      <c r="R1898" t="n">
        <v>2397241</v>
      </c>
      <c r="S1898" t="inlineStr">
        <is>
          <t>Producing</t>
        </is>
      </c>
      <c r="T1898" t="inlineStr">
        <is>
          <t>Medium</t>
        </is>
      </c>
      <c r="U1898" t="n">
        <v>907.75</v>
      </c>
      <c r="V1898" t="n">
        <v>5440.4</v>
      </c>
      <c r="W1898" t="n">
        <v>8828.290000000001</v>
      </c>
      <c r="X1898" t="n">
        <v>8366.25</v>
      </c>
      <c r="Y1898" t="n">
        <v>4737.85</v>
      </c>
      <c r="Z1898" t="n">
        <v>4210.78</v>
      </c>
      <c r="AA1898" t="n">
        <v>8202.110000000001</v>
      </c>
      <c r="AB1898" t="n">
        <v>5788.1</v>
      </c>
      <c r="AC1898" t="n">
        <v>7611.11</v>
      </c>
      <c r="AD1898" t="n">
        <v>9339.73</v>
      </c>
      <c r="AE1898" t="n">
        <v>7748.23</v>
      </c>
      <c r="AF1898" t="n">
        <v>1497.38</v>
      </c>
      <c r="AG1898" t="n">
        <v>1097.3</v>
      </c>
      <c r="AH1898" t="n">
        <v>8911.57</v>
      </c>
      <c r="AI1898" t="n">
        <v>625.88</v>
      </c>
    </row>
    <row r="1899">
      <c r="A1899" s="1" t="n">
        <v>45602</v>
      </c>
      <c r="B1899" t="inlineStr">
        <is>
          <t>TGZ-0290</t>
        </is>
      </c>
      <c r="C1899" t="inlineStr">
        <is>
          <t>CPF-2</t>
        </is>
      </c>
      <c r="D1899" t="inlineStr">
        <is>
          <t>Weatherford</t>
        </is>
      </c>
      <c r="E1899" t="n">
        <v>1129.6</v>
      </c>
      <c r="F1899" t="n">
        <v>18950</v>
      </c>
      <c r="G1899" t="n">
        <v>23.9</v>
      </c>
      <c r="H1899" t="n">
        <v>9038</v>
      </c>
      <c r="I1899" t="n">
        <v>0</v>
      </c>
      <c r="J1899" t="n">
        <v>514.9</v>
      </c>
      <c r="K1899" t="n">
        <v>200.7</v>
      </c>
      <c r="L1899" t="n">
        <v>223.2</v>
      </c>
      <c r="M1899" t="n">
        <v>42.1</v>
      </c>
      <c r="N1899" t="n">
        <v>76.59</v>
      </c>
      <c r="O1899" t="n">
        <v>64834</v>
      </c>
      <c r="P1899" t="n">
        <v>78732</v>
      </c>
      <c r="Q1899" t="n">
        <v>261853</v>
      </c>
      <c r="R1899" t="n">
        <v>4165550</v>
      </c>
      <c r="S1899" t="inlineStr">
        <is>
          <t>Drilling</t>
        </is>
      </c>
      <c r="T1899" t="inlineStr">
        <is>
          <t>Low</t>
        </is>
      </c>
      <c r="U1899" t="n">
        <v>7716.29</v>
      </c>
      <c r="V1899" t="n">
        <v>3073.2</v>
      </c>
      <c r="W1899" t="n">
        <v>7382.84</v>
      </c>
      <c r="X1899" t="n">
        <v>6317.85</v>
      </c>
      <c r="Y1899" t="n">
        <v>1525.83</v>
      </c>
      <c r="Z1899" t="n">
        <v>6574.94</v>
      </c>
      <c r="AA1899" t="n">
        <v>7849.88</v>
      </c>
      <c r="AB1899" t="n">
        <v>2026.7</v>
      </c>
      <c r="AC1899" t="n">
        <v>8857.450000000001</v>
      </c>
      <c r="AD1899" t="n">
        <v>4388.15</v>
      </c>
      <c r="AE1899" t="n">
        <v>2195.74</v>
      </c>
      <c r="AF1899" t="n">
        <v>6904.18</v>
      </c>
      <c r="AG1899" t="n">
        <v>8328.809999999999</v>
      </c>
      <c r="AH1899" t="n">
        <v>3706.07</v>
      </c>
      <c r="AI1899" t="n">
        <v>4226.65</v>
      </c>
    </row>
    <row r="1900">
      <c r="A1900" s="1" t="n">
        <v>45473</v>
      </c>
      <c r="B1900" t="inlineStr">
        <is>
          <t>TGZ-0190</t>
        </is>
      </c>
      <c r="C1900" t="inlineStr">
        <is>
          <t>SGP-1</t>
        </is>
      </c>
      <c r="D1900" t="inlineStr">
        <is>
          <t>Schlumberger</t>
        </is>
      </c>
      <c r="E1900" t="n">
        <v>1083.2</v>
      </c>
      <c r="F1900" t="n">
        <v>15423</v>
      </c>
      <c r="G1900" t="n">
        <v>16.8</v>
      </c>
      <c r="H1900" t="n">
        <v>9379</v>
      </c>
      <c r="I1900" t="n">
        <v>45189</v>
      </c>
      <c r="J1900" t="n">
        <v>510.4</v>
      </c>
      <c r="K1900" t="n">
        <v>256.9</v>
      </c>
      <c r="L1900" t="n">
        <v>183.9</v>
      </c>
      <c r="M1900" t="n">
        <v>43.7</v>
      </c>
      <c r="N1900" t="n">
        <v>75.18000000000001</v>
      </c>
      <c r="O1900" t="n">
        <v>68240</v>
      </c>
      <c r="P1900" t="n">
        <v>50794</v>
      </c>
      <c r="Q1900" t="n">
        <v>356420</v>
      </c>
      <c r="R1900" t="n">
        <v>2016892</v>
      </c>
      <c r="S1900" t="inlineStr">
        <is>
          <t>Maintenance</t>
        </is>
      </c>
      <c r="T1900" t="inlineStr">
        <is>
          <t>Critical</t>
        </is>
      </c>
      <c r="U1900" t="n">
        <v>5538.89</v>
      </c>
      <c r="V1900" t="n">
        <v>4637.74</v>
      </c>
      <c r="W1900" t="n">
        <v>8039.45</v>
      </c>
      <c r="X1900" t="n">
        <v>4496.44</v>
      </c>
      <c r="Y1900" t="n">
        <v>5020.58</v>
      </c>
      <c r="Z1900" t="n">
        <v>6049.08</v>
      </c>
      <c r="AA1900" t="n">
        <v>2942.65</v>
      </c>
      <c r="AB1900" t="n">
        <v>6860.87</v>
      </c>
      <c r="AC1900" t="n">
        <v>1775.95</v>
      </c>
      <c r="AD1900" t="n">
        <v>5032.79</v>
      </c>
      <c r="AE1900" t="n">
        <v>8846.030000000001</v>
      </c>
      <c r="AF1900" t="n">
        <v>1777.14</v>
      </c>
      <c r="AG1900" t="n">
        <v>8737.02</v>
      </c>
      <c r="AH1900" t="n">
        <v>607</v>
      </c>
      <c r="AI1900" t="n">
        <v>3369.13</v>
      </c>
    </row>
    <row r="1901">
      <c r="A1901" s="1" t="n">
        <v>45329</v>
      </c>
      <c r="B1901" t="inlineStr">
        <is>
          <t>TGZ-0327</t>
        </is>
      </c>
      <c r="C1901" t="inlineStr">
        <is>
          <t>CPF-2</t>
        </is>
      </c>
      <c r="D1901" t="inlineStr">
        <is>
          <t>Saipem</t>
        </is>
      </c>
      <c r="E1901" t="n">
        <v>963.2</v>
      </c>
      <c r="F1901" t="n">
        <v>24740</v>
      </c>
      <c r="G1901" t="n">
        <v>15.5</v>
      </c>
      <c r="H1901" t="n">
        <v>10322</v>
      </c>
      <c r="I1901" t="n">
        <v>0</v>
      </c>
      <c r="J1901" t="n">
        <v>443.3</v>
      </c>
      <c r="K1901" t="n">
        <v>277.5</v>
      </c>
      <c r="L1901" t="n">
        <v>165</v>
      </c>
      <c r="M1901" t="n">
        <v>40.1</v>
      </c>
      <c r="N1901" t="n">
        <v>80.16</v>
      </c>
      <c r="O1901" t="n">
        <v>75780</v>
      </c>
      <c r="P1901" t="n">
        <v>62862</v>
      </c>
      <c r="Q1901" t="n">
        <v>476387</v>
      </c>
      <c r="R1901" t="n">
        <v>4552129</v>
      </c>
      <c r="S1901" t="inlineStr">
        <is>
          <t>Producing</t>
        </is>
      </c>
      <c r="T1901" t="inlineStr">
        <is>
          <t>Medium</t>
        </is>
      </c>
      <c r="U1901" t="n">
        <v>4011.18</v>
      </c>
      <c r="V1901" t="n">
        <v>1923.82</v>
      </c>
      <c r="W1901" t="n">
        <v>8776.700000000001</v>
      </c>
      <c r="X1901" t="n">
        <v>6555.55</v>
      </c>
      <c r="Y1901" t="n">
        <v>686.01</v>
      </c>
      <c r="Z1901" t="n">
        <v>9144.379999999999</v>
      </c>
      <c r="AA1901" t="n">
        <v>8003.31</v>
      </c>
      <c r="AB1901" t="n">
        <v>8540.15</v>
      </c>
      <c r="AC1901" t="n">
        <v>851.4400000000001</v>
      </c>
      <c r="AD1901" t="n">
        <v>7401.26</v>
      </c>
      <c r="AE1901" t="n">
        <v>3098.19</v>
      </c>
      <c r="AF1901" t="n">
        <v>9236.549999999999</v>
      </c>
      <c r="AG1901" t="n">
        <v>4776.63</v>
      </c>
      <c r="AH1901" t="n">
        <v>2137.92</v>
      </c>
      <c r="AI1901" t="n">
        <v>1978.89</v>
      </c>
    </row>
    <row r="1902">
      <c r="A1902" s="1" t="n">
        <v>45335</v>
      </c>
      <c r="B1902" t="inlineStr">
        <is>
          <t>TGZ-0065</t>
        </is>
      </c>
      <c r="C1902" t="inlineStr">
        <is>
          <t>CPF-2</t>
        </is>
      </c>
      <c r="D1902" t="inlineStr">
        <is>
          <t>Weatherford</t>
        </is>
      </c>
      <c r="E1902" t="n">
        <v>927.8</v>
      </c>
      <c r="F1902" t="n">
        <v>24635</v>
      </c>
      <c r="G1902" t="n">
        <v>42.5</v>
      </c>
      <c r="H1902" t="n">
        <v>10752</v>
      </c>
      <c r="I1902" t="n">
        <v>0</v>
      </c>
      <c r="J1902" t="n">
        <v>519.3</v>
      </c>
      <c r="K1902" t="n">
        <v>284.4</v>
      </c>
      <c r="L1902" t="n">
        <v>215.2</v>
      </c>
      <c r="M1902" t="n">
        <v>50.4</v>
      </c>
      <c r="N1902" t="n">
        <v>77.39</v>
      </c>
      <c r="O1902" t="n">
        <v>66184</v>
      </c>
      <c r="P1902" t="n">
        <v>43258</v>
      </c>
      <c r="Q1902" t="n">
        <v>495568</v>
      </c>
      <c r="R1902" t="n">
        <v>3476471</v>
      </c>
      <c r="S1902" t="inlineStr">
        <is>
          <t>Maintenance</t>
        </is>
      </c>
      <c r="T1902" t="inlineStr">
        <is>
          <t>High</t>
        </is>
      </c>
      <c r="U1902" t="n">
        <v>6904.64</v>
      </c>
      <c r="V1902" t="n">
        <v>3661.26</v>
      </c>
      <c r="W1902" t="n">
        <v>5382.21</v>
      </c>
      <c r="X1902" t="n">
        <v>4560.03</v>
      </c>
      <c r="Y1902" t="n">
        <v>3153.5</v>
      </c>
      <c r="Z1902" t="n">
        <v>2831.84</v>
      </c>
      <c r="AA1902" t="n">
        <v>4099.38</v>
      </c>
      <c r="AB1902" t="n">
        <v>2593.92</v>
      </c>
      <c r="AC1902" t="n">
        <v>7957.36</v>
      </c>
      <c r="AD1902" t="n">
        <v>8793</v>
      </c>
      <c r="AE1902" t="n">
        <v>6509.24</v>
      </c>
      <c r="AF1902" t="n">
        <v>2012.36</v>
      </c>
      <c r="AG1902" t="n">
        <v>9547.98</v>
      </c>
      <c r="AH1902" t="n">
        <v>3186.99</v>
      </c>
      <c r="AI1902" t="n">
        <v>1243.06</v>
      </c>
    </row>
    <row r="1903">
      <c r="A1903" s="1" t="n">
        <v>45480</v>
      </c>
      <c r="B1903" t="inlineStr">
        <is>
          <t>TGZ-0405</t>
        </is>
      </c>
      <c r="C1903" t="inlineStr">
        <is>
          <t>SGI-2</t>
        </is>
      </c>
      <c r="D1903" t="inlineStr">
        <is>
          <t>KCA Deutag</t>
        </is>
      </c>
      <c r="E1903" t="n">
        <v>854.9</v>
      </c>
      <c r="F1903" t="n">
        <v>22430</v>
      </c>
      <c r="G1903" t="n">
        <v>25.3</v>
      </c>
      <c r="H1903" t="n">
        <v>12631</v>
      </c>
      <c r="I1903" t="n">
        <v>0</v>
      </c>
      <c r="J1903" t="n">
        <v>598.8</v>
      </c>
      <c r="K1903" t="n">
        <v>279.2</v>
      </c>
      <c r="L1903" t="n">
        <v>216.5</v>
      </c>
      <c r="M1903" t="n">
        <v>47.6</v>
      </c>
      <c r="N1903" t="n">
        <v>77.73</v>
      </c>
      <c r="O1903" t="n">
        <v>91673</v>
      </c>
      <c r="P1903" t="n">
        <v>72239</v>
      </c>
      <c r="Q1903" t="n">
        <v>461777</v>
      </c>
      <c r="R1903" t="n">
        <v>1351004</v>
      </c>
      <c r="S1903" t="inlineStr">
        <is>
          <t>Shut-in</t>
        </is>
      </c>
      <c r="T1903" t="inlineStr">
        <is>
          <t>Critical</t>
        </is>
      </c>
      <c r="U1903" t="n">
        <v>6014.7</v>
      </c>
      <c r="V1903" t="n">
        <v>2145.22</v>
      </c>
      <c r="W1903" t="n">
        <v>8859.18</v>
      </c>
      <c r="X1903" t="n">
        <v>3000.1</v>
      </c>
      <c r="Y1903" t="n">
        <v>5443.47</v>
      </c>
      <c r="Z1903" t="n">
        <v>2929.62</v>
      </c>
      <c r="AA1903" t="n">
        <v>66.22</v>
      </c>
      <c r="AB1903" t="n">
        <v>5798.72</v>
      </c>
      <c r="AC1903" t="n">
        <v>8750.73</v>
      </c>
      <c r="AD1903" t="n">
        <v>2303.96</v>
      </c>
      <c r="AE1903" t="n">
        <v>2012.61</v>
      </c>
      <c r="AF1903" t="n">
        <v>7473.98</v>
      </c>
      <c r="AG1903" t="n">
        <v>818.83</v>
      </c>
      <c r="AH1903" t="n">
        <v>1424.03</v>
      </c>
      <c r="AI1903" t="n">
        <v>5737.37</v>
      </c>
    </row>
    <row r="1904">
      <c r="A1904" s="1" t="n">
        <v>45637</v>
      </c>
      <c r="B1904" t="inlineStr">
        <is>
          <t>TGZ-0129</t>
        </is>
      </c>
      <c r="C1904" t="inlineStr">
        <is>
          <t>CPF-3</t>
        </is>
      </c>
      <c r="D1904" t="inlineStr">
        <is>
          <t>Halliburton</t>
        </is>
      </c>
      <c r="E1904" t="n">
        <v>898.9</v>
      </c>
      <c r="F1904" t="n">
        <v>22281</v>
      </c>
      <c r="G1904" t="n">
        <v>40.2</v>
      </c>
      <c r="H1904" t="n">
        <v>9192</v>
      </c>
      <c r="I1904" t="n">
        <v>0</v>
      </c>
      <c r="J1904" t="n">
        <v>431.8</v>
      </c>
      <c r="K1904" t="n">
        <v>292.9</v>
      </c>
      <c r="L1904" t="n">
        <v>171</v>
      </c>
      <c r="M1904" t="n">
        <v>40</v>
      </c>
      <c r="N1904" t="n">
        <v>76.95</v>
      </c>
      <c r="O1904" t="n">
        <v>81030</v>
      </c>
      <c r="P1904" t="n">
        <v>64417</v>
      </c>
      <c r="Q1904" t="n">
        <v>240214</v>
      </c>
      <c r="R1904" t="n">
        <v>4839713</v>
      </c>
      <c r="S1904" t="inlineStr">
        <is>
          <t>Drilling</t>
        </is>
      </c>
      <c r="T1904" t="inlineStr">
        <is>
          <t>Critical</t>
        </is>
      </c>
      <c r="U1904" t="n">
        <v>8675.950000000001</v>
      </c>
      <c r="V1904" t="n">
        <v>1505.24</v>
      </c>
      <c r="W1904" t="n">
        <v>7622.67</v>
      </c>
      <c r="X1904" t="n">
        <v>4368.55</v>
      </c>
      <c r="Y1904" t="n">
        <v>846.23</v>
      </c>
      <c r="Z1904" t="n">
        <v>1031.66</v>
      </c>
      <c r="AA1904" t="n">
        <v>9268.540000000001</v>
      </c>
      <c r="AB1904" t="n">
        <v>5112.13</v>
      </c>
      <c r="AC1904" t="n">
        <v>4782.97</v>
      </c>
      <c r="AD1904" t="n">
        <v>9680.870000000001</v>
      </c>
      <c r="AE1904" t="n">
        <v>9378.190000000001</v>
      </c>
      <c r="AF1904" t="n">
        <v>4698.28</v>
      </c>
      <c r="AG1904" t="n">
        <v>9685.040000000001</v>
      </c>
      <c r="AH1904" t="n">
        <v>5156.35</v>
      </c>
      <c r="AI1904" t="n">
        <v>2824.14</v>
      </c>
    </row>
    <row r="1905">
      <c r="A1905" s="1" t="n">
        <v>45632</v>
      </c>
      <c r="B1905" t="inlineStr">
        <is>
          <t>TGZ-0189</t>
        </is>
      </c>
      <c r="C1905" t="inlineStr">
        <is>
          <t>CPF-3</t>
        </is>
      </c>
      <c r="D1905" t="inlineStr">
        <is>
          <t>Technip</t>
        </is>
      </c>
      <c r="E1905" t="n">
        <v>1088.1</v>
      </c>
      <c r="F1905" t="n">
        <v>16151</v>
      </c>
      <c r="G1905" t="n">
        <v>38.8</v>
      </c>
      <c r="H1905" t="n">
        <v>10077</v>
      </c>
      <c r="I1905" t="n">
        <v>0</v>
      </c>
      <c r="J1905" t="n">
        <v>511.2</v>
      </c>
      <c r="K1905" t="n">
        <v>215</v>
      </c>
      <c r="L1905" t="n">
        <v>209.3</v>
      </c>
      <c r="M1905" t="n">
        <v>59.6</v>
      </c>
      <c r="N1905" t="n">
        <v>81.87</v>
      </c>
      <c r="O1905" t="n">
        <v>68197</v>
      </c>
      <c r="P1905" t="n">
        <v>50869</v>
      </c>
      <c r="Q1905" t="n">
        <v>328366</v>
      </c>
      <c r="R1905" t="n">
        <v>3716169</v>
      </c>
      <c r="S1905" t="inlineStr">
        <is>
          <t>Producing</t>
        </is>
      </c>
      <c r="T1905" t="inlineStr">
        <is>
          <t>Low</t>
        </is>
      </c>
      <c r="U1905" t="n">
        <v>1363.04</v>
      </c>
      <c r="V1905" t="n">
        <v>6173.93</v>
      </c>
      <c r="W1905" t="n">
        <v>6106.77</v>
      </c>
      <c r="X1905" t="n">
        <v>2030.63</v>
      </c>
      <c r="Y1905" t="n">
        <v>6623.03</v>
      </c>
      <c r="Z1905" t="n">
        <v>7056.23</v>
      </c>
      <c r="AA1905" t="n">
        <v>255.61</v>
      </c>
      <c r="AB1905" t="n">
        <v>3488.67</v>
      </c>
      <c r="AC1905" t="n">
        <v>4988.55</v>
      </c>
      <c r="AD1905" t="n">
        <v>7558.12</v>
      </c>
      <c r="AE1905" t="n">
        <v>828.45</v>
      </c>
      <c r="AF1905" t="n">
        <v>6111.27</v>
      </c>
      <c r="AG1905" t="n">
        <v>3319.63</v>
      </c>
      <c r="AH1905" t="n">
        <v>7020.13</v>
      </c>
      <c r="AI1905" t="n">
        <v>6186.21</v>
      </c>
    </row>
    <row r="1906">
      <c r="A1906" s="1" t="n">
        <v>45615</v>
      </c>
      <c r="B1906" t="inlineStr">
        <is>
          <t>TGZ-0438</t>
        </is>
      </c>
      <c r="C1906" t="inlineStr">
        <is>
          <t>CPF-1</t>
        </is>
      </c>
      <c r="D1906" t="inlineStr">
        <is>
          <t>Saipem</t>
        </is>
      </c>
      <c r="E1906" t="n">
        <v>1071.4</v>
      </c>
      <c r="F1906" t="n">
        <v>20528</v>
      </c>
      <c r="G1906" t="n">
        <v>44.1</v>
      </c>
      <c r="H1906" t="n">
        <v>13451</v>
      </c>
      <c r="I1906" t="n">
        <v>0</v>
      </c>
      <c r="J1906" t="n">
        <v>400.8</v>
      </c>
      <c r="K1906" t="n">
        <v>205.9</v>
      </c>
      <c r="L1906" t="n">
        <v>193.1</v>
      </c>
      <c r="M1906" t="n">
        <v>52.1</v>
      </c>
      <c r="N1906" t="n">
        <v>83.3</v>
      </c>
      <c r="O1906" t="n">
        <v>95634</v>
      </c>
      <c r="P1906" t="n">
        <v>49094</v>
      </c>
      <c r="Q1906" t="n">
        <v>69592</v>
      </c>
      <c r="R1906" t="n">
        <v>1562502</v>
      </c>
      <c r="S1906" t="inlineStr">
        <is>
          <t>Shut-in</t>
        </is>
      </c>
      <c r="T1906" t="inlineStr">
        <is>
          <t>Critical</t>
        </is>
      </c>
      <c r="U1906" t="n">
        <v>5371.03</v>
      </c>
      <c r="V1906" t="n">
        <v>2486.42</v>
      </c>
      <c r="W1906" t="n">
        <v>2124.85</v>
      </c>
      <c r="X1906" t="n">
        <v>2607.52</v>
      </c>
      <c r="Y1906" t="n">
        <v>9751.459999999999</v>
      </c>
      <c r="Z1906" t="n">
        <v>2043.47</v>
      </c>
      <c r="AA1906" t="n">
        <v>8774.959999999999</v>
      </c>
      <c r="AB1906" t="n">
        <v>487.95</v>
      </c>
      <c r="AC1906" t="n">
        <v>6433.84</v>
      </c>
      <c r="AD1906" t="n">
        <v>9916.860000000001</v>
      </c>
      <c r="AE1906" t="n">
        <v>2565.73</v>
      </c>
      <c r="AF1906" t="n">
        <v>1999.68</v>
      </c>
      <c r="AG1906" t="n">
        <v>2317.62</v>
      </c>
      <c r="AH1906" t="n">
        <v>3399.9</v>
      </c>
      <c r="AI1906" t="n">
        <v>4178.48</v>
      </c>
    </row>
    <row r="1907">
      <c r="A1907" s="1" t="n">
        <v>45447</v>
      </c>
      <c r="B1907" t="inlineStr">
        <is>
          <t>TGZ-0053</t>
        </is>
      </c>
      <c r="C1907" t="inlineStr">
        <is>
          <t>SGI-2</t>
        </is>
      </c>
      <c r="D1907" t="inlineStr">
        <is>
          <t>Schlumberger</t>
        </is>
      </c>
      <c r="E1907" t="n">
        <v>1014.2</v>
      </c>
      <c r="F1907" t="n">
        <v>15885</v>
      </c>
      <c r="G1907" t="n">
        <v>38.9</v>
      </c>
      <c r="H1907" t="n">
        <v>8483</v>
      </c>
      <c r="I1907" t="n">
        <v>0</v>
      </c>
      <c r="J1907" t="n">
        <v>450.6</v>
      </c>
      <c r="K1907" t="n">
        <v>239.2</v>
      </c>
      <c r="L1907" t="n">
        <v>236.9</v>
      </c>
      <c r="M1907" t="n">
        <v>56</v>
      </c>
      <c r="N1907" t="n">
        <v>78.75</v>
      </c>
      <c r="O1907" t="n">
        <v>92405</v>
      </c>
      <c r="P1907" t="n">
        <v>53131</v>
      </c>
      <c r="Q1907" t="n">
        <v>51759</v>
      </c>
      <c r="R1907" t="n">
        <v>3669329</v>
      </c>
      <c r="S1907" t="inlineStr">
        <is>
          <t>Shut-in</t>
        </is>
      </c>
      <c r="T1907" t="inlineStr">
        <is>
          <t>Critical</t>
        </is>
      </c>
      <c r="U1907" t="n">
        <v>5501.04</v>
      </c>
      <c r="V1907" t="n">
        <v>7165.83</v>
      </c>
      <c r="W1907" t="n">
        <v>4290.78</v>
      </c>
      <c r="X1907" t="n">
        <v>6678.12</v>
      </c>
      <c r="Y1907" t="n">
        <v>7980.68</v>
      </c>
      <c r="Z1907" t="n">
        <v>5553.48</v>
      </c>
      <c r="AA1907" t="n">
        <v>9387.700000000001</v>
      </c>
      <c r="AB1907" t="n">
        <v>1014.43</v>
      </c>
      <c r="AC1907" t="n">
        <v>7743.79</v>
      </c>
      <c r="AD1907" t="n">
        <v>633.66</v>
      </c>
      <c r="AE1907" t="n">
        <v>314.26</v>
      </c>
      <c r="AF1907" t="n">
        <v>916.75</v>
      </c>
      <c r="AG1907" t="n">
        <v>2125.17</v>
      </c>
      <c r="AH1907" t="n">
        <v>9408.299999999999</v>
      </c>
      <c r="AI1907" t="n">
        <v>7419.71</v>
      </c>
    </row>
    <row r="1908">
      <c r="A1908" s="1" t="n">
        <v>45488</v>
      </c>
      <c r="B1908" t="inlineStr">
        <is>
          <t>TGZ-0233</t>
        </is>
      </c>
      <c r="C1908" t="inlineStr">
        <is>
          <t>CPF-3</t>
        </is>
      </c>
      <c r="D1908" t="inlineStr">
        <is>
          <t>Saipem</t>
        </is>
      </c>
      <c r="E1908" t="n">
        <v>895.8</v>
      </c>
      <c r="F1908" t="n">
        <v>19947</v>
      </c>
      <c r="G1908" t="n">
        <v>25.5</v>
      </c>
      <c r="H1908" t="n">
        <v>9409</v>
      </c>
      <c r="I1908" t="n">
        <v>0</v>
      </c>
      <c r="J1908" t="n">
        <v>523</v>
      </c>
      <c r="K1908" t="n">
        <v>232</v>
      </c>
      <c r="L1908" t="n">
        <v>236.2</v>
      </c>
      <c r="M1908" t="n">
        <v>46.6</v>
      </c>
      <c r="N1908" t="n">
        <v>75.77</v>
      </c>
      <c r="O1908" t="n">
        <v>70665</v>
      </c>
      <c r="P1908" t="n">
        <v>57806</v>
      </c>
      <c r="Q1908" t="n">
        <v>134979</v>
      </c>
      <c r="R1908" t="n">
        <v>1237945</v>
      </c>
      <c r="S1908" t="inlineStr">
        <is>
          <t>Shut-in</t>
        </is>
      </c>
      <c r="T1908" t="inlineStr">
        <is>
          <t>Critical</t>
        </is>
      </c>
      <c r="U1908" t="n">
        <v>5353.32</v>
      </c>
      <c r="V1908" t="n">
        <v>6558.87</v>
      </c>
      <c r="W1908" t="n">
        <v>7736.42</v>
      </c>
      <c r="X1908" t="n">
        <v>161.17</v>
      </c>
      <c r="Y1908" t="n">
        <v>7091.53</v>
      </c>
      <c r="Z1908" t="n">
        <v>57.8</v>
      </c>
      <c r="AA1908" t="n">
        <v>9727.799999999999</v>
      </c>
      <c r="AB1908" t="n">
        <v>9296.950000000001</v>
      </c>
      <c r="AC1908" t="n">
        <v>1564.93</v>
      </c>
      <c r="AD1908" t="n">
        <v>4842.67</v>
      </c>
      <c r="AE1908" t="n">
        <v>9039.780000000001</v>
      </c>
      <c r="AF1908" t="n">
        <v>2412.9</v>
      </c>
      <c r="AG1908" t="n">
        <v>9452.57</v>
      </c>
      <c r="AH1908" t="n">
        <v>449.97</v>
      </c>
      <c r="AI1908" t="n">
        <v>4931.18</v>
      </c>
    </row>
    <row r="1909">
      <c r="A1909" s="1" t="n">
        <v>45611</v>
      </c>
      <c r="B1909" t="inlineStr">
        <is>
          <t>TGZ-0067</t>
        </is>
      </c>
      <c r="C1909" t="inlineStr">
        <is>
          <t>CPF-3</t>
        </is>
      </c>
      <c r="D1909" t="inlineStr">
        <is>
          <t>Schlumberger</t>
        </is>
      </c>
      <c r="E1909" t="n">
        <v>1144.4</v>
      </c>
      <c r="F1909" t="n">
        <v>22652</v>
      </c>
      <c r="G1909" t="n">
        <v>37.4</v>
      </c>
      <c r="H1909" t="n">
        <v>10192</v>
      </c>
      <c r="I1909" t="n">
        <v>20121</v>
      </c>
      <c r="J1909" t="n">
        <v>439.3</v>
      </c>
      <c r="K1909" t="n">
        <v>216</v>
      </c>
      <c r="L1909" t="n">
        <v>183.7</v>
      </c>
      <c r="M1909" t="n">
        <v>57.2</v>
      </c>
      <c r="N1909" t="n">
        <v>77.75</v>
      </c>
      <c r="O1909" t="n">
        <v>69733</v>
      </c>
      <c r="P1909" t="n">
        <v>73405</v>
      </c>
      <c r="Q1909" t="n">
        <v>312607</v>
      </c>
      <c r="R1909" t="n">
        <v>2833045</v>
      </c>
      <c r="S1909" t="inlineStr">
        <is>
          <t>Drilling</t>
        </is>
      </c>
      <c r="T1909" t="inlineStr">
        <is>
          <t>High</t>
        </is>
      </c>
      <c r="U1909" t="n">
        <v>5012.28</v>
      </c>
      <c r="V1909" t="n">
        <v>4720.61</v>
      </c>
      <c r="W1909" t="n">
        <v>8921.99</v>
      </c>
      <c r="X1909" t="n">
        <v>5091.49</v>
      </c>
      <c r="Y1909" t="n">
        <v>8906.48</v>
      </c>
      <c r="Z1909" t="n">
        <v>3831.6</v>
      </c>
      <c r="AA1909" t="n">
        <v>1782.64</v>
      </c>
      <c r="AB1909" t="n">
        <v>9569</v>
      </c>
      <c r="AC1909" t="n">
        <v>5879.05</v>
      </c>
      <c r="AD1909" t="n">
        <v>670.12</v>
      </c>
      <c r="AE1909" t="n">
        <v>5136.58</v>
      </c>
      <c r="AF1909" t="n">
        <v>6165.94</v>
      </c>
      <c r="AG1909" t="n">
        <v>2320.02</v>
      </c>
      <c r="AH1909" t="n">
        <v>5385.84</v>
      </c>
      <c r="AI1909" t="n">
        <v>8451.469999999999</v>
      </c>
    </row>
    <row r="1910">
      <c r="A1910" s="1" t="n">
        <v>45405</v>
      </c>
      <c r="B1910" t="inlineStr">
        <is>
          <t>TGZ-0486</t>
        </is>
      </c>
      <c r="C1910" t="inlineStr">
        <is>
          <t>SGI-2</t>
        </is>
      </c>
      <c r="D1910" t="inlineStr">
        <is>
          <t>Technip</t>
        </is>
      </c>
      <c r="E1910" t="n">
        <v>1083.6</v>
      </c>
      <c r="F1910" t="n">
        <v>22034</v>
      </c>
      <c r="G1910" t="n">
        <v>29.7</v>
      </c>
      <c r="H1910" t="n">
        <v>8841</v>
      </c>
      <c r="I1910" t="n">
        <v>0</v>
      </c>
      <c r="J1910" t="n">
        <v>493.7</v>
      </c>
      <c r="K1910" t="n">
        <v>222.3</v>
      </c>
      <c r="L1910" t="n">
        <v>205.1</v>
      </c>
      <c r="M1910" t="n">
        <v>51.6</v>
      </c>
      <c r="N1910" t="n">
        <v>78.95999999999999</v>
      </c>
      <c r="O1910" t="n">
        <v>86814</v>
      </c>
      <c r="P1910" t="n">
        <v>54519</v>
      </c>
      <c r="Q1910" t="n">
        <v>90882</v>
      </c>
      <c r="R1910" t="n">
        <v>2405512</v>
      </c>
      <c r="S1910" t="inlineStr">
        <is>
          <t>Shut-in</t>
        </is>
      </c>
      <c r="T1910" t="inlineStr">
        <is>
          <t>Medium</t>
        </is>
      </c>
      <c r="U1910" t="n">
        <v>1412.29</v>
      </c>
      <c r="V1910" t="n">
        <v>7850.98</v>
      </c>
      <c r="W1910" t="n">
        <v>9121.969999999999</v>
      </c>
      <c r="X1910" t="n">
        <v>7406.22</v>
      </c>
      <c r="Y1910" t="n">
        <v>6882.43</v>
      </c>
      <c r="Z1910" t="n">
        <v>6389.68</v>
      </c>
      <c r="AA1910" t="n">
        <v>1519.28</v>
      </c>
      <c r="AB1910" t="n">
        <v>518.5599999999999</v>
      </c>
      <c r="AC1910" t="n">
        <v>8472.940000000001</v>
      </c>
      <c r="AD1910" t="n">
        <v>6183.94</v>
      </c>
      <c r="AE1910" t="n">
        <v>6756.87</v>
      </c>
      <c r="AF1910" t="n">
        <v>7121.39</v>
      </c>
      <c r="AG1910" t="n">
        <v>2063.58</v>
      </c>
      <c r="AH1910" t="n">
        <v>9391.129999999999</v>
      </c>
      <c r="AI1910" t="n">
        <v>8845.91</v>
      </c>
    </row>
    <row r="1911">
      <c r="A1911" s="1" t="n">
        <v>45436</v>
      </c>
      <c r="B1911" t="inlineStr">
        <is>
          <t>TGZ-0046</t>
        </is>
      </c>
      <c r="C1911" t="inlineStr">
        <is>
          <t>SGI-2</t>
        </is>
      </c>
      <c r="D1911" t="inlineStr">
        <is>
          <t>Technip</t>
        </is>
      </c>
      <c r="E1911" t="n">
        <v>999.9</v>
      </c>
      <c r="F1911" t="n">
        <v>21624</v>
      </c>
      <c r="G1911" t="n">
        <v>38.5</v>
      </c>
      <c r="H1911" t="n">
        <v>14031</v>
      </c>
      <c r="I1911" t="n">
        <v>0</v>
      </c>
      <c r="J1911" t="n">
        <v>503.8</v>
      </c>
      <c r="K1911" t="n">
        <v>217.2</v>
      </c>
      <c r="L1911" t="n">
        <v>193.7</v>
      </c>
      <c r="M1911" t="n">
        <v>40.4</v>
      </c>
      <c r="N1911" t="n">
        <v>79.12</v>
      </c>
      <c r="O1911" t="n">
        <v>65533</v>
      </c>
      <c r="P1911" t="n">
        <v>65454</v>
      </c>
      <c r="Q1911" t="n">
        <v>265381</v>
      </c>
      <c r="R1911" t="n">
        <v>4177628</v>
      </c>
      <c r="S1911" t="inlineStr">
        <is>
          <t>Drilling</t>
        </is>
      </c>
      <c r="T1911" t="inlineStr">
        <is>
          <t>Medium</t>
        </is>
      </c>
      <c r="U1911" t="n">
        <v>1794.64</v>
      </c>
      <c r="V1911" t="n">
        <v>5983.86</v>
      </c>
      <c r="W1911" t="n">
        <v>2864.69</v>
      </c>
      <c r="X1911" t="n">
        <v>9853.690000000001</v>
      </c>
      <c r="Y1911" t="n">
        <v>6608.17</v>
      </c>
      <c r="Z1911" t="n">
        <v>5092.21</v>
      </c>
      <c r="AA1911" t="n">
        <v>7595.15</v>
      </c>
      <c r="AB1911" t="n">
        <v>5648.59</v>
      </c>
      <c r="AC1911" t="n">
        <v>3864.67</v>
      </c>
      <c r="AD1911" t="n">
        <v>7966.28</v>
      </c>
      <c r="AE1911" t="n">
        <v>2168.24</v>
      </c>
      <c r="AF1911" t="n">
        <v>205.72</v>
      </c>
      <c r="AG1911" t="n">
        <v>1302.17</v>
      </c>
      <c r="AH1911" t="n">
        <v>8115.14</v>
      </c>
      <c r="AI1911" t="n">
        <v>9619.190000000001</v>
      </c>
    </row>
    <row r="1912">
      <c r="A1912" s="1" t="n">
        <v>45557</v>
      </c>
      <c r="B1912" t="inlineStr">
        <is>
          <t>TGZ-0079</t>
        </is>
      </c>
      <c r="C1912" t="inlineStr">
        <is>
          <t>CPF-2</t>
        </is>
      </c>
      <c r="D1912" t="inlineStr">
        <is>
          <t>Schlumberger</t>
        </is>
      </c>
      <c r="E1912" t="n">
        <v>1176.9</v>
      </c>
      <c r="F1912" t="n">
        <v>21769</v>
      </c>
      <c r="G1912" t="n">
        <v>38.9</v>
      </c>
      <c r="H1912" t="n">
        <v>13004</v>
      </c>
      <c r="I1912" t="n">
        <v>0</v>
      </c>
      <c r="J1912" t="n">
        <v>426.5</v>
      </c>
      <c r="K1912" t="n">
        <v>206.5</v>
      </c>
      <c r="L1912" t="n">
        <v>182.7</v>
      </c>
      <c r="M1912" t="n">
        <v>57.2</v>
      </c>
      <c r="N1912" t="n">
        <v>76.78</v>
      </c>
      <c r="O1912" t="n">
        <v>88514</v>
      </c>
      <c r="P1912" t="n">
        <v>58881</v>
      </c>
      <c r="Q1912" t="n">
        <v>316384</v>
      </c>
      <c r="R1912" t="n">
        <v>3732380</v>
      </c>
      <c r="S1912" t="inlineStr">
        <is>
          <t>Shut-in</t>
        </is>
      </c>
      <c r="T1912" t="inlineStr">
        <is>
          <t>Critical</t>
        </is>
      </c>
      <c r="U1912" t="n">
        <v>5524.98</v>
      </c>
      <c r="V1912" t="n">
        <v>6717.73</v>
      </c>
      <c r="W1912" t="n">
        <v>5240.66</v>
      </c>
      <c r="X1912" t="n">
        <v>8993.27</v>
      </c>
      <c r="Y1912" t="n">
        <v>3398.91</v>
      </c>
      <c r="Z1912" t="n">
        <v>963.35</v>
      </c>
      <c r="AA1912" t="n">
        <v>5193.96</v>
      </c>
      <c r="AB1912" t="n">
        <v>4844.28</v>
      </c>
      <c r="AC1912" t="n">
        <v>5953.57</v>
      </c>
      <c r="AD1912" t="n">
        <v>866.12</v>
      </c>
      <c r="AE1912" t="n">
        <v>3062.03</v>
      </c>
      <c r="AF1912" t="n">
        <v>662.34</v>
      </c>
      <c r="AG1912" t="n">
        <v>7060.97</v>
      </c>
      <c r="AH1912" t="n">
        <v>3197.39</v>
      </c>
      <c r="AI1912" t="n">
        <v>4298.64</v>
      </c>
    </row>
    <row r="1913">
      <c r="A1913" s="1" t="n">
        <v>45555</v>
      </c>
      <c r="B1913" t="inlineStr">
        <is>
          <t>TGZ-0024</t>
        </is>
      </c>
      <c r="C1913" t="inlineStr">
        <is>
          <t>CPF-3</t>
        </is>
      </c>
      <c r="D1913" t="inlineStr">
        <is>
          <t>Technip</t>
        </is>
      </c>
      <c r="E1913" t="n">
        <v>853.2</v>
      </c>
      <c r="F1913" t="n">
        <v>17370</v>
      </c>
      <c r="G1913" t="n">
        <v>35.8</v>
      </c>
      <c r="H1913" t="n">
        <v>14720</v>
      </c>
      <c r="I1913" t="n">
        <v>0</v>
      </c>
      <c r="J1913" t="n">
        <v>495.1</v>
      </c>
      <c r="K1913" t="n">
        <v>254.5</v>
      </c>
      <c r="L1913" t="n">
        <v>208.4</v>
      </c>
      <c r="M1913" t="n">
        <v>46.7</v>
      </c>
      <c r="N1913" t="n">
        <v>80.79000000000001</v>
      </c>
      <c r="O1913" t="n">
        <v>66721</v>
      </c>
      <c r="P1913" t="n">
        <v>57383</v>
      </c>
      <c r="Q1913" t="n">
        <v>241516</v>
      </c>
      <c r="R1913" t="n">
        <v>4551284</v>
      </c>
      <c r="S1913" t="inlineStr">
        <is>
          <t>Maintenance</t>
        </is>
      </c>
      <c r="T1913" t="inlineStr">
        <is>
          <t>Medium</t>
        </is>
      </c>
      <c r="U1913" t="n">
        <v>8664.32</v>
      </c>
      <c r="V1913" t="n">
        <v>6267.39</v>
      </c>
      <c r="W1913" t="n">
        <v>4225.31</v>
      </c>
      <c r="X1913" t="n">
        <v>6761.22</v>
      </c>
      <c r="Y1913" t="n">
        <v>3693.8</v>
      </c>
      <c r="Z1913" t="n">
        <v>9693.860000000001</v>
      </c>
      <c r="AA1913" t="n">
        <v>6198.09</v>
      </c>
      <c r="AB1913" t="n">
        <v>2232.61</v>
      </c>
      <c r="AC1913" t="n">
        <v>7119.59</v>
      </c>
      <c r="AD1913" t="n">
        <v>5044.21</v>
      </c>
      <c r="AE1913" t="n">
        <v>4240.08</v>
      </c>
      <c r="AF1913" t="n">
        <v>7906.5</v>
      </c>
      <c r="AG1913" t="n">
        <v>8837.959999999999</v>
      </c>
      <c r="AH1913" t="n">
        <v>7974.92</v>
      </c>
      <c r="AI1913" t="n">
        <v>2536.87</v>
      </c>
    </row>
    <row r="1914">
      <c r="A1914" s="1" t="n">
        <v>45640</v>
      </c>
      <c r="B1914" t="inlineStr">
        <is>
          <t>TGZ-0137</t>
        </is>
      </c>
      <c r="C1914" t="inlineStr">
        <is>
          <t>SGP-1</t>
        </is>
      </c>
      <c r="D1914" t="inlineStr">
        <is>
          <t>Saipem</t>
        </is>
      </c>
      <c r="E1914" t="n">
        <v>979.8</v>
      </c>
      <c r="F1914" t="n">
        <v>24438</v>
      </c>
      <c r="G1914" t="n">
        <v>38.1</v>
      </c>
      <c r="H1914" t="n">
        <v>14510</v>
      </c>
      <c r="I1914" t="n">
        <v>0</v>
      </c>
      <c r="J1914" t="n">
        <v>563.8</v>
      </c>
      <c r="K1914" t="n">
        <v>276.2</v>
      </c>
      <c r="L1914" t="n">
        <v>189.6</v>
      </c>
      <c r="M1914" t="n">
        <v>55.9</v>
      </c>
      <c r="N1914" t="n">
        <v>80.09</v>
      </c>
      <c r="O1914" t="n">
        <v>81905</v>
      </c>
      <c r="P1914" t="n">
        <v>55583</v>
      </c>
      <c r="Q1914" t="n">
        <v>349948</v>
      </c>
      <c r="R1914" t="n">
        <v>4220266</v>
      </c>
      <c r="S1914" t="inlineStr">
        <is>
          <t>Shut-in</t>
        </is>
      </c>
      <c r="T1914" t="inlineStr">
        <is>
          <t>Medium</t>
        </is>
      </c>
      <c r="U1914" t="n">
        <v>2607.53</v>
      </c>
      <c r="V1914" t="n">
        <v>4869.19</v>
      </c>
      <c r="W1914" t="n">
        <v>6411.5</v>
      </c>
      <c r="X1914" t="n">
        <v>8694.92</v>
      </c>
      <c r="Y1914" t="n">
        <v>1057.44</v>
      </c>
      <c r="Z1914" t="n">
        <v>5807.63</v>
      </c>
      <c r="AA1914" t="n">
        <v>9845.360000000001</v>
      </c>
      <c r="AB1914" t="n">
        <v>6710.34</v>
      </c>
      <c r="AC1914" t="n">
        <v>1441.83</v>
      </c>
      <c r="AD1914" t="n">
        <v>762.47</v>
      </c>
      <c r="AE1914" t="n">
        <v>9265.74</v>
      </c>
      <c r="AF1914" t="n">
        <v>9822.969999999999</v>
      </c>
      <c r="AG1914" t="n">
        <v>6171.39</v>
      </c>
      <c r="AH1914" t="n">
        <v>7377.35</v>
      </c>
      <c r="AI1914" t="n">
        <v>6034.63</v>
      </c>
    </row>
    <row r="1915">
      <c r="A1915" s="1" t="n">
        <v>45571</v>
      </c>
      <c r="B1915" t="inlineStr">
        <is>
          <t>TGZ-0024</t>
        </is>
      </c>
      <c r="C1915" t="inlineStr">
        <is>
          <t>SGI-2</t>
        </is>
      </c>
      <c r="D1915" t="inlineStr">
        <is>
          <t>KCA Deutag</t>
        </is>
      </c>
      <c r="E1915" t="n">
        <v>856.9</v>
      </c>
      <c r="F1915" t="n">
        <v>16279</v>
      </c>
      <c r="G1915" t="n">
        <v>17</v>
      </c>
      <c r="H1915" t="n">
        <v>8800</v>
      </c>
      <c r="I1915" t="n">
        <v>0</v>
      </c>
      <c r="J1915" t="n">
        <v>516.8</v>
      </c>
      <c r="K1915" t="n">
        <v>261.6</v>
      </c>
      <c r="L1915" t="n">
        <v>222.5</v>
      </c>
      <c r="M1915" t="n">
        <v>55.8</v>
      </c>
      <c r="N1915" t="n">
        <v>83.22</v>
      </c>
      <c r="O1915" t="n">
        <v>92296</v>
      </c>
      <c r="P1915" t="n">
        <v>50712</v>
      </c>
      <c r="Q1915" t="n">
        <v>446256</v>
      </c>
      <c r="R1915" t="n">
        <v>3815038</v>
      </c>
      <c r="S1915" t="inlineStr">
        <is>
          <t>Maintenance</t>
        </is>
      </c>
      <c r="T1915" t="inlineStr">
        <is>
          <t>Low</t>
        </is>
      </c>
      <c r="U1915" t="n">
        <v>7006.59</v>
      </c>
      <c r="V1915" t="n">
        <v>1287.22</v>
      </c>
      <c r="W1915" t="n">
        <v>1046.79</v>
      </c>
      <c r="X1915" t="n">
        <v>4357.83</v>
      </c>
      <c r="Y1915" t="n">
        <v>8586.25</v>
      </c>
      <c r="Z1915" t="n">
        <v>4351.73</v>
      </c>
      <c r="AA1915" t="n">
        <v>4399.26</v>
      </c>
      <c r="AB1915" t="n">
        <v>979.79</v>
      </c>
      <c r="AC1915" t="n">
        <v>2017.05</v>
      </c>
      <c r="AD1915" t="n">
        <v>7474.95</v>
      </c>
      <c r="AE1915" t="n">
        <v>2176.94</v>
      </c>
      <c r="AF1915" t="n">
        <v>2104.71</v>
      </c>
      <c r="AG1915" t="n">
        <v>5269.41</v>
      </c>
      <c r="AH1915" t="n">
        <v>9902.09</v>
      </c>
      <c r="AI1915" t="n">
        <v>7097.11</v>
      </c>
    </row>
    <row r="1916">
      <c r="A1916" s="1" t="n">
        <v>45399</v>
      </c>
      <c r="B1916" t="inlineStr">
        <is>
          <t>TGZ-0285</t>
        </is>
      </c>
      <c r="C1916" t="inlineStr">
        <is>
          <t>SGI-2</t>
        </is>
      </c>
      <c r="D1916" t="inlineStr">
        <is>
          <t>Technip</t>
        </is>
      </c>
      <c r="E1916" t="n">
        <v>979.9</v>
      </c>
      <c r="F1916" t="n">
        <v>22777</v>
      </c>
      <c r="G1916" t="n">
        <v>21.8</v>
      </c>
      <c r="H1916" t="n">
        <v>10650</v>
      </c>
      <c r="I1916" t="n">
        <v>0</v>
      </c>
      <c r="J1916" t="n">
        <v>419.4</v>
      </c>
      <c r="K1916" t="n">
        <v>266.9</v>
      </c>
      <c r="L1916" t="n">
        <v>238.3</v>
      </c>
      <c r="M1916" t="n">
        <v>55</v>
      </c>
      <c r="N1916" t="n">
        <v>76.84</v>
      </c>
      <c r="O1916" t="n">
        <v>99330</v>
      </c>
      <c r="P1916" t="n">
        <v>55453</v>
      </c>
      <c r="Q1916" t="n">
        <v>254317</v>
      </c>
      <c r="R1916" t="n">
        <v>1805309</v>
      </c>
      <c r="S1916" t="inlineStr">
        <is>
          <t>Maintenance</t>
        </is>
      </c>
      <c r="T1916" t="inlineStr">
        <is>
          <t>Medium</t>
        </is>
      </c>
      <c r="U1916" t="n">
        <v>3564.9</v>
      </c>
      <c r="V1916" t="n">
        <v>3368.54</v>
      </c>
      <c r="W1916" t="n">
        <v>1798.16</v>
      </c>
      <c r="X1916" t="n">
        <v>7116.08</v>
      </c>
      <c r="Y1916" t="n">
        <v>328.21</v>
      </c>
      <c r="Z1916" t="n">
        <v>7025.63</v>
      </c>
      <c r="AA1916" t="n">
        <v>5403.71</v>
      </c>
      <c r="AB1916" t="n">
        <v>6741.5</v>
      </c>
      <c r="AC1916" t="n">
        <v>3882.49</v>
      </c>
      <c r="AD1916" t="n">
        <v>5995.85</v>
      </c>
      <c r="AE1916" t="n">
        <v>4019.45</v>
      </c>
      <c r="AF1916" t="n">
        <v>8626.1</v>
      </c>
      <c r="AG1916" t="n">
        <v>67.18000000000001</v>
      </c>
      <c r="AH1916" t="n">
        <v>4109.57</v>
      </c>
      <c r="AI1916" t="n">
        <v>4847.24</v>
      </c>
    </row>
    <row r="1917">
      <c r="A1917" s="1" t="n">
        <v>45404</v>
      </c>
      <c r="B1917" t="inlineStr">
        <is>
          <t>TGZ-0196</t>
        </is>
      </c>
      <c r="C1917" t="inlineStr">
        <is>
          <t>CPF-3</t>
        </is>
      </c>
      <c r="D1917" t="inlineStr">
        <is>
          <t>Technip</t>
        </is>
      </c>
      <c r="E1917" t="n">
        <v>1079.8</v>
      </c>
      <c r="F1917" t="n">
        <v>23324</v>
      </c>
      <c r="G1917" t="n">
        <v>32.3</v>
      </c>
      <c r="H1917" t="n">
        <v>11448</v>
      </c>
      <c r="I1917" t="n">
        <v>0</v>
      </c>
      <c r="J1917" t="n">
        <v>569.8</v>
      </c>
      <c r="K1917" t="n">
        <v>244.6</v>
      </c>
      <c r="L1917" t="n">
        <v>204.6</v>
      </c>
      <c r="M1917" t="n">
        <v>40.4</v>
      </c>
      <c r="N1917" t="n">
        <v>75.95</v>
      </c>
      <c r="O1917" t="n">
        <v>83534</v>
      </c>
      <c r="P1917" t="n">
        <v>48069</v>
      </c>
      <c r="Q1917" t="n">
        <v>51765</v>
      </c>
      <c r="R1917" t="n">
        <v>3971307</v>
      </c>
      <c r="S1917" t="inlineStr">
        <is>
          <t>Shut-in</t>
        </is>
      </c>
      <c r="T1917" t="inlineStr">
        <is>
          <t>Critical</t>
        </is>
      </c>
      <c r="U1917" t="n">
        <v>9011.290000000001</v>
      </c>
      <c r="V1917" t="n">
        <v>7771.63</v>
      </c>
      <c r="W1917" t="n">
        <v>3912.13</v>
      </c>
      <c r="X1917" t="n">
        <v>7284.45</v>
      </c>
      <c r="Y1917" t="n">
        <v>3727.26</v>
      </c>
      <c r="Z1917" t="n">
        <v>2661.22</v>
      </c>
      <c r="AA1917" t="n">
        <v>3766.95</v>
      </c>
      <c r="AB1917" t="n">
        <v>1382.86</v>
      </c>
      <c r="AC1917" t="n">
        <v>5119.69</v>
      </c>
      <c r="AD1917" t="n">
        <v>2597.78</v>
      </c>
      <c r="AE1917" t="n">
        <v>9054.030000000001</v>
      </c>
      <c r="AF1917" t="n">
        <v>1464.69</v>
      </c>
      <c r="AG1917" t="n">
        <v>575.02</v>
      </c>
      <c r="AH1917" t="n">
        <v>4679.88</v>
      </c>
      <c r="AI1917" t="n">
        <v>8007.45</v>
      </c>
    </row>
    <row r="1918">
      <c r="A1918" s="1" t="n">
        <v>45538</v>
      </c>
      <c r="B1918" t="inlineStr">
        <is>
          <t>TGZ-0356</t>
        </is>
      </c>
      <c r="C1918" t="inlineStr">
        <is>
          <t>SGI-1</t>
        </is>
      </c>
      <c r="D1918" t="inlineStr">
        <is>
          <t>Weatherford</t>
        </is>
      </c>
      <c r="E1918" t="n">
        <v>903.4</v>
      </c>
      <c r="F1918" t="n">
        <v>16271</v>
      </c>
      <c r="G1918" t="n">
        <v>19.9</v>
      </c>
      <c r="H1918" t="n">
        <v>9398</v>
      </c>
      <c r="I1918" t="n">
        <v>0</v>
      </c>
      <c r="J1918" t="n">
        <v>435.4</v>
      </c>
      <c r="K1918" t="n">
        <v>284.9</v>
      </c>
      <c r="L1918" t="n">
        <v>173.9</v>
      </c>
      <c r="M1918" t="n">
        <v>55.4</v>
      </c>
      <c r="N1918" t="n">
        <v>83.61</v>
      </c>
      <c r="O1918" t="n">
        <v>85592</v>
      </c>
      <c r="P1918" t="n">
        <v>55809</v>
      </c>
      <c r="Q1918" t="n">
        <v>283494</v>
      </c>
      <c r="R1918" t="n">
        <v>2753766</v>
      </c>
      <c r="S1918" t="inlineStr">
        <is>
          <t>Producing</t>
        </is>
      </c>
      <c r="T1918" t="inlineStr">
        <is>
          <t>Critical</t>
        </is>
      </c>
      <c r="U1918" t="n">
        <v>8344.52</v>
      </c>
      <c r="V1918" t="n">
        <v>6487.33</v>
      </c>
      <c r="W1918" t="n">
        <v>3245.85</v>
      </c>
      <c r="X1918" t="n">
        <v>5696.99</v>
      </c>
      <c r="Y1918" t="n">
        <v>929.55</v>
      </c>
      <c r="Z1918" t="n">
        <v>6226.52</v>
      </c>
      <c r="AA1918" t="n">
        <v>3632.25</v>
      </c>
      <c r="AB1918" t="n">
        <v>8197.719999999999</v>
      </c>
      <c r="AC1918" t="n">
        <v>1894.36</v>
      </c>
      <c r="AD1918" t="n">
        <v>8005.64</v>
      </c>
      <c r="AE1918" t="n">
        <v>4565.02</v>
      </c>
      <c r="AF1918" t="n">
        <v>2716.58</v>
      </c>
      <c r="AG1918" t="n">
        <v>5457.25</v>
      </c>
      <c r="AH1918" t="n">
        <v>5266.17</v>
      </c>
      <c r="AI1918" t="n">
        <v>9707.860000000001</v>
      </c>
    </row>
    <row r="1919">
      <c r="A1919" s="1" t="n">
        <v>45511</v>
      </c>
      <c r="B1919" t="inlineStr">
        <is>
          <t>TGZ-0028</t>
        </is>
      </c>
      <c r="C1919" t="inlineStr">
        <is>
          <t>SGI-2</t>
        </is>
      </c>
      <c r="D1919" t="inlineStr">
        <is>
          <t>KCA Deutag</t>
        </is>
      </c>
      <c r="E1919" t="n">
        <v>969.1</v>
      </c>
      <c r="F1919" t="n">
        <v>19932</v>
      </c>
      <c r="G1919" t="n">
        <v>43.1</v>
      </c>
      <c r="H1919" t="n">
        <v>9579</v>
      </c>
      <c r="I1919" t="n">
        <v>43409</v>
      </c>
      <c r="J1919" t="n">
        <v>480.4</v>
      </c>
      <c r="K1919" t="n">
        <v>264.9</v>
      </c>
      <c r="L1919" t="n">
        <v>218</v>
      </c>
      <c r="M1919" t="n">
        <v>59.8</v>
      </c>
      <c r="N1919" t="n">
        <v>76.5</v>
      </c>
      <c r="O1919" t="n">
        <v>86607</v>
      </c>
      <c r="P1919" t="n">
        <v>52083</v>
      </c>
      <c r="Q1919" t="n">
        <v>258388</v>
      </c>
      <c r="R1919" t="n">
        <v>3953352</v>
      </c>
      <c r="S1919" t="inlineStr">
        <is>
          <t>Producing</t>
        </is>
      </c>
      <c r="T1919" t="inlineStr">
        <is>
          <t>Critical</t>
        </is>
      </c>
      <c r="U1919" t="n">
        <v>2930.42</v>
      </c>
      <c r="V1919" t="n">
        <v>6647.46</v>
      </c>
      <c r="W1919" t="n">
        <v>3901.9</v>
      </c>
      <c r="X1919" t="n">
        <v>2186.24</v>
      </c>
      <c r="Y1919" t="n">
        <v>7271.32</v>
      </c>
      <c r="Z1919" t="n">
        <v>7813.49</v>
      </c>
      <c r="AA1919" t="n">
        <v>715.55</v>
      </c>
      <c r="AB1919" t="n">
        <v>6324.09</v>
      </c>
      <c r="AC1919" t="n">
        <v>7851.76</v>
      </c>
      <c r="AD1919" t="n">
        <v>8880.129999999999</v>
      </c>
      <c r="AE1919" t="n">
        <v>4807.52</v>
      </c>
      <c r="AF1919" t="n">
        <v>7345.78</v>
      </c>
      <c r="AG1919" t="n">
        <v>3626.39</v>
      </c>
      <c r="AH1919" t="n">
        <v>3191.25</v>
      </c>
      <c r="AI1919" t="n">
        <v>4088.02</v>
      </c>
    </row>
    <row r="1920">
      <c r="A1920" s="1" t="n">
        <v>45382</v>
      </c>
      <c r="B1920" t="inlineStr">
        <is>
          <t>TGZ-0255</t>
        </is>
      </c>
      <c r="C1920" t="inlineStr">
        <is>
          <t>SGP-1</t>
        </is>
      </c>
      <c r="D1920" t="inlineStr">
        <is>
          <t>Weatherford</t>
        </is>
      </c>
      <c r="E1920" t="n">
        <v>813.8</v>
      </c>
      <c r="F1920" t="n">
        <v>23800</v>
      </c>
      <c r="G1920" t="n">
        <v>34.9</v>
      </c>
      <c r="H1920" t="n">
        <v>8522</v>
      </c>
      <c r="I1920" t="n">
        <v>0</v>
      </c>
      <c r="J1920" t="n">
        <v>411.8</v>
      </c>
      <c r="K1920" t="n">
        <v>226</v>
      </c>
      <c r="L1920" t="n">
        <v>200.1</v>
      </c>
      <c r="M1920" t="n">
        <v>51.3</v>
      </c>
      <c r="N1920" t="n">
        <v>77.58</v>
      </c>
      <c r="O1920" t="n">
        <v>81969</v>
      </c>
      <c r="P1920" t="n">
        <v>47929</v>
      </c>
      <c r="Q1920" t="n">
        <v>286729</v>
      </c>
      <c r="R1920" t="n">
        <v>3714330</v>
      </c>
      <c r="S1920" t="inlineStr">
        <is>
          <t>Producing</t>
        </is>
      </c>
      <c r="T1920" t="inlineStr">
        <is>
          <t>High</t>
        </is>
      </c>
      <c r="U1920" t="n">
        <v>1347.89</v>
      </c>
      <c r="V1920" t="n">
        <v>6457.75</v>
      </c>
      <c r="W1920" t="n">
        <v>9021.52</v>
      </c>
      <c r="X1920" t="n">
        <v>6088.13</v>
      </c>
      <c r="Y1920" t="n">
        <v>3449.17</v>
      </c>
      <c r="Z1920" t="n">
        <v>2196.88</v>
      </c>
      <c r="AA1920" t="n">
        <v>1023.55</v>
      </c>
      <c r="AB1920" t="n">
        <v>2594.14</v>
      </c>
      <c r="AC1920" t="n">
        <v>235.96</v>
      </c>
      <c r="AD1920" t="n">
        <v>970.6900000000001</v>
      </c>
      <c r="AE1920" t="n">
        <v>3447.93</v>
      </c>
      <c r="AF1920" t="n">
        <v>1064.37</v>
      </c>
      <c r="AG1920" t="n">
        <v>3387.39</v>
      </c>
      <c r="AH1920" t="n">
        <v>9728.709999999999</v>
      </c>
      <c r="AI1920" t="n">
        <v>3485.52</v>
      </c>
    </row>
    <row r="1921">
      <c r="A1921" s="1" t="n">
        <v>45377</v>
      </c>
      <c r="B1921" t="inlineStr">
        <is>
          <t>TGZ-0452</t>
        </is>
      </c>
      <c r="C1921" t="inlineStr">
        <is>
          <t>CPF-3</t>
        </is>
      </c>
      <c r="D1921" t="inlineStr">
        <is>
          <t>KCA Deutag</t>
        </is>
      </c>
      <c r="E1921" t="n">
        <v>1146</v>
      </c>
      <c r="F1921" t="n">
        <v>18581</v>
      </c>
      <c r="G1921" t="n">
        <v>16.9</v>
      </c>
      <c r="H1921" t="n">
        <v>10449</v>
      </c>
      <c r="I1921" t="n">
        <v>0</v>
      </c>
      <c r="J1921" t="n">
        <v>492.5</v>
      </c>
      <c r="K1921" t="n">
        <v>242.1</v>
      </c>
      <c r="L1921" t="n">
        <v>205.9</v>
      </c>
      <c r="M1921" t="n">
        <v>48.6</v>
      </c>
      <c r="N1921" t="n">
        <v>78.87</v>
      </c>
      <c r="O1921" t="n">
        <v>73164</v>
      </c>
      <c r="P1921" t="n">
        <v>51156</v>
      </c>
      <c r="Q1921" t="n">
        <v>100304</v>
      </c>
      <c r="R1921" t="n">
        <v>1569060</v>
      </c>
      <c r="S1921" t="inlineStr">
        <is>
          <t>Producing</t>
        </is>
      </c>
      <c r="T1921" t="inlineStr">
        <is>
          <t>Low</t>
        </is>
      </c>
      <c r="U1921" t="n">
        <v>3385.67</v>
      </c>
      <c r="V1921" t="n">
        <v>1489.48</v>
      </c>
      <c r="W1921" t="n">
        <v>2177.44</v>
      </c>
      <c r="X1921" t="n">
        <v>4986.46</v>
      </c>
      <c r="Y1921" t="n">
        <v>2936.22</v>
      </c>
      <c r="Z1921" t="n">
        <v>7066.59</v>
      </c>
      <c r="AA1921" t="n">
        <v>3493.21</v>
      </c>
      <c r="AB1921" t="n">
        <v>3377.92</v>
      </c>
      <c r="AC1921" t="n">
        <v>2873.72</v>
      </c>
      <c r="AD1921" t="n">
        <v>999.24</v>
      </c>
      <c r="AE1921" t="n">
        <v>393.59</v>
      </c>
      <c r="AF1921" t="n">
        <v>320.76</v>
      </c>
      <c r="AG1921" t="n">
        <v>5624.39</v>
      </c>
      <c r="AH1921" t="n">
        <v>6050.61</v>
      </c>
      <c r="AI1921" t="n">
        <v>474.24</v>
      </c>
    </row>
    <row r="1922">
      <c r="A1922" s="1" t="n">
        <v>45438</v>
      </c>
      <c r="B1922" t="inlineStr">
        <is>
          <t>TGZ-0482</t>
        </is>
      </c>
      <c r="C1922" t="inlineStr">
        <is>
          <t>CPF-3</t>
        </is>
      </c>
      <c r="D1922" t="inlineStr">
        <is>
          <t>KCA Deutag</t>
        </is>
      </c>
      <c r="E1922" t="n">
        <v>824.3</v>
      </c>
      <c r="F1922" t="n">
        <v>24643</v>
      </c>
      <c r="G1922" t="n">
        <v>18.3</v>
      </c>
      <c r="H1922" t="n">
        <v>14105</v>
      </c>
      <c r="I1922" t="n">
        <v>0</v>
      </c>
      <c r="J1922" t="n">
        <v>508.2</v>
      </c>
      <c r="K1922" t="n">
        <v>285.6</v>
      </c>
      <c r="L1922" t="n">
        <v>210.2</v>
      </c>
      <c r="M1922" t="n">
        <v>51.8</v>
      </c>
      <c r="N1922" t="n">
        <v>82.2</v>
      </c>
      <c r="O1922" t="n">
        <v>82319</v>
      </c>
      <c r="P1922" t="n">
        <v>74675</v>
      </c>
      <c r="Q1922" t="n">
        <v>106194</v>
      </c>
      <c r="R1922" t="n">
        <v>4759542</v>
      </c>
      <c r="S1922" t="inlineStr">
        <is>
          <t>Producing</t>
        </is>
      </c>
      <c r="T1922" t="inlineStr">
        <is>
          <t>Low</t>
        </is>
      </c>
      <c r="U1922" t="n">
        <v>6011.47</v>
      </c>
      <c r="V1922" t="n">
        <v>1682.55</v>
      </c>
      <c r="W1922" t="n">
        <v>2951.75</v>
      </c>
      <c r="X1922" t="n">
        <v>1422.83</v>
      </c>
      <c r="Y1922" t="n">
        <v>5834.99</v>
      </c>
      <c r="Z1922" t="n">
        <v>9173.559999999999</v>
      </c>
      <c r="AA1922" t="n">
        <v>5642.85</v>
      </c>
      <c r="AB1922" t="n">
        <v>3609.63</v>
      </c>
      <c r="AC1922" t="n">
        <v>341.1</v>
      </c>
      <c r="AD1922" t="n">
        <v>2721.04</v>
      </c>
      <c r="AE1922" t="n">
        <v>8983.32</v>
      </c>
      <c r="AF1922" t="n">
        <v>1507.61</v>
      </c>
      <c r="AG1922" t="n">
        <v>3291.24</v>
      </c>
      <c r="AH1922" t="n">
        <v>5867.02</v>
      </c>
      <c r="AI1922" t="n">
        <v>4795.62</v>
      </c>
    </row>
    <row r="1923">
      <c r="A1923" s="1" t="n">
        <v>45630</v>
      </c>
      <c r="B1923" t="inlineStr">
        <is>
          <t>TGZ-0305</t>
        </is>
      </c>
      <c r="C1923" t="inlineStr">
        <is>
          <t>CPF-2</t>
        </is>
      </c>
      <c r="D1923" t="inlineStr">
        <is>
          <t>KCA Deutag</t>
        </is>
      </c>
      <c r="E1923" t="n">
        <v>838.2</v>
      </c>
      <c r="F1923" t="n">
        <v>23521</v>
      </c>
      <c r="G1923" t="n">
        <v>29.3</v>
      </c>
      <c r="H1923" t="n">
        <v>8869</v>
      </c>
      <c r="I1923" t="n">
        <v>0</v>
      </c>
      <c r="J1923" t="n">
        <v>497.6</v>
      </c>
      <c r="K1923" t="n">
        <v>246.8</v>
      </c>
      <c r="L1923" t="n">
        <v>224.9</v>
      </c>
      <c r="M1923" t="n">
        <v>41.7</v>
      </c>
      <c r="N1923" t="n">
        <v>75.84</v>
      </c>
      <c r="O1923" t="n">
        <v>72125</v>
      </c>
      <c r="P1923" t="n">
        <v>55533</v>
      </c>
      <c r="Q1923" t="n">
        <v>447021</v>
      </c>
      <c r="R1923" t="n">
        <v>3206280</v>
      </c>
      <c r="S1923" t="inlineStr">
        <is>
          <t>Producing</t>
        </is>
      </c>
      <c r="T1923" t="inlineStr">
        <is>
          <t>Critical</t>
        </is>
      </c>
      <c r="U1923" t="n">
        <v>6890.73</v>
      </c>
      <c r="V1923" t="n">
        <v>4859.87</v>
      </c>
      <c r="W1923" t="n">
        <v>7963.22</v>
      </c>
      <c r="X1923" t="n">
        <v>7025.56</v>
      </c>
      <c r="Y1923" t="n">
        <v>8759.860000000001</v>
      </c>
      <c r="Z1923" t="n">
        <v>7572.87</v>
      </c>
      <c r="AA1923" t="n">
        <v>4518.62</v>
      </c>
      <c r="AB1923" t="n">
        <v>8544.889999999999</v>
      </c>
      <c r="AC1923" t="n">
        <v>7317.51</v>
      </c>
      <c r="AD1923" t="n">
        <v>7268.57</v>
      </c>
      <c r="AE1923" t="n">
        <v>9179.780000000001</v>
      </c>
      <c r="AF1923" t="n">
        <v>8845.26</v>
      </c>
      <c r="AG1923" t="n">
        <v>8765.51</v>
      </c>
      <c r="AH1923" t="n">
        <v>954.83</v>
      </c>
      <c r="AI1923" t="n">
        <v>3749.63</v>
      </c>
    </row>
    <row r="1924">
      <c r="A1924" s="1" t="n">
        <v>45399</v>
      </c>
      <c r="B1924" t="inlineStr">
        <is>
          <t>TGZ-0119</t>
        </is>
      </c>
      <c r="C1924" t="inlineStr">
        <is>
          <t>SGI-2</t>
        </is>
      </c>
      <c r="D1924" t="inlineStr">
        <is>
          <t>Halliburton</t>
        </is>
      </c>
      <c r="E1924" t="n">
        <v>838.2</v>
      </c>
      <c r="F1924" t="n">
        <v>19818</v>
      </c>
      <c r="G1924" t="n">
        <v>25.2</v>
      </c>
      <c r="H1924" t="n">
        <v>9859</v>
      </c>
      <c r="I1924" t="n">
        <v>0</v>
      </c>
      <c r="J1924" t="n">
        <v>499.2</v>
      </c>
      <c r="K1924" t="n">
        <v>265.9</v>
      </c>
      <c r="L1924" t="n">
        <v>175.5</v>
      </c>
      <c r="M1924" t="n">
        <v>47.9</v>
      </c>
      <c r="N1924" t="n">
        <v>76.39</v>
      </c>
      <c r="O1924" t="n">
        <v>72259</v>
      </c>
      <c r="P1924" t="n">
        <v>48516</v>
      </c>
      <c r="Q1924" t="n">
        <v>221693</v>
      </c>
      <c r="R1924" t="n">
        <v>4570658</v>
      </c>
      <c r="S1924" t="inlineStr">
        <is>
          <t>Shut-in</t>
        </is>
      </c>
      <c r="T1924" t="inlineStr">
        <is>
          <t>Critical</t>
        </is>
      </c>
      <c r="U1924" t="n">
        <v>7512.88</v>
      </c>
      <c r="V1924" t="n">
        <v>4843.16</v>
      </c>
      <c r="W1924" t="n">
        <v>7697.26</v>
      </c>
      <c r="X1924" t="n">
        <v>7044.61</v>
      </c>
      <c r="Y1924" t="n">
        <v>5422.15</v>
      </c>
      <c r="Z1924" t="n">
        <v>9888.120000000001</v>
      </c>
      <c r="AA1924" t="n">
        <v>2444.53</v>
      </c>
      <c r="AB1924" t="n">
        <v>7083.2</v>
      </c>
      <c r="AC1924" t="n">
        <v>3469.18</v>
      </c>
      <c r="AD1924" t="n">
        <v>7855.09</v>
      </c>
      <c r="AE1924" t="n">
        <v>802.27</v>
      </c>
      <c r="AF1924" t="n">
        <v>6035.09</v>
      </c>
      <c r="AG1924" t="n">
        <v>882.91</v>
      </c>
      <c r="AH1924" t="n">
        <v>673.76</v>
      </c>
      <c r="AI1924" t="n">
        <v>4881.71</v>
      </c>
    </row>
    <row r="1925">
      <c r="A1925" s="1" t="n">
        <v>45480</v>
      </c>
      <c r="B1925" t="inlineStr">
        <is>
          <t>TGZ-0201</t>
        </is>
      </c>
      <c r="C1925" t="inlineStr">
        <is>
          <t>CPF-3</t>
        </is>
      </c>
      <c r="D1925" t="inlineStr">
        <is>
          <t>Weatherford</t>
        </is>
      </c>
      <c r="E1925" t="n">
        <v>1060.8</v>
      </c>
      <c r="F1925" t="n">
        <v>24198</v>
      </c>
      <c r="G1925" t="n">
        <v>42.5</v>
      </c>
      <c r="H1925" t="n">
        <v>12035</v>
      </c>
      <c r="I1925" t="n">
        <v>0</v>
      </c>
      <c r="J1925" t="n">
        <v>558.9</v>
      </c>
      <c r="K1925" t="n">
        <v>209.1</v>
      </c>
      <c r="L1925" t="n">
        <v>200.7</v>
      </c>
      <c r="M1925" t="n">
        <v>53.9</v>
      </c>
      <c r="N1925" t="n">
        <v>79.73</v>
      </c>
      <c r="O1925" t="n">
        <v>89566</v>
      </c>
      <c r="P1925" t="n">
        <v>66267</v>
      </c>
      <c r="Q1925" t="n">
        <v>145044</v>
      </c>
      <c r="R1925" t="n">
        <v>2072416</v>
      </c>
      <c r="S1925" t="inlineStr">
        <is>
          <t>Maintenance</t>
        </is>
      </c>
      <c r="T1925" t="inlineStr">
        <is>
          <t>Critical</t>
        </is>
      </c>
      <c r="U1925" t="n">
        <v>2054.56</v>
      </c>
      <c r="V1925" t="n">
        <v>9546.450000000001</v>
      </c>
      <c r="W1925" t="n">
        <v>506.43</v>
      </c>
      <c r="X1925" t="n">
        <v>973.97</v>
      </c>
      <c r="Y1925" t="n">
        <v>6940.83</v>
      </c>
      <c r="Z1925" t="n">
        <v>2985.11</v>
      </c>
      <c r="AA1925" t="n">
        <v>2597.69</v>
      </c>
      <c r="AB1925" t="n">
        <v>2683.53</v>
      </c>
      <c r="AC1925" t="n">
        <v>8633.530000000001</v>
      </c>
      <c r="AD1925" t="n">
        <v>9880.52</v>
      </c>
      <c r="AE1925" t="n">
        <v>208.89</v>
      </c>
      <c r="AF1925" t="n">
        <v>8063.65</v>
      </c>
      <c r="AG1925" t="n">
        <v>9479.540000000001</v>
      </c>
      <c r="AH1925" t="n">
        <v>9806.98</v>
      </c>
      <c r="AI1925" t="n">
        <v>2560.68</v>
      </c>
    </row>
    <row r="1926">
      <c r="A1926" s="1" t="n">
        <v>45536</v>
      </c>
      <c r="B1926" t="inlineStr">
        <is>
          <t>TGZ-0064</t>
        </is>
      </c>
      <c r="C1926" t="inlineStr">
        <is>
          <t>CPF-1</t>
        </is>
      </c>
      <c r="D1926" t="inlineStr">
        <is>
          <t>Technip</t>
        </is>
      </c>
      <c r="E1926" t="n">
        <v>1051.7</v>
      </c>
      <c r="F1926" t="n">
        <v>16465</v>
      </c>
      <c r="G1926" t="n">
        <v>27.9</v>
      </c>
      <c r="H1926" t="n">
        <v>8807</v>
      </c>
      <c r="I1926" t="n">
        <v>0</v>
      </c>
      <c r="J1926" t="n">
        <v>424.3</v>
      </c>
      <c r="K1926" t="n">
        <v>203</v>
      </c>
      <c r="L1926" t="n">
        <v>180</v>
      </c>
      <c r="M1926" t="n">
        <v>54.3</v>
      </c>
      <c r="N1926" t="n">
        <v>78.34</v>
      </c>
      <c r="O1926" t="n">
        <v>88939</v>
      </c>
      <c r="P1926" t="n">
        <v>54150</v>
      </c>
      <c r="Q1926" t="n">
        <v>316779</v>
      </c>
      <c r="R1926" t="n">
        <v>2255727</v>
      </c>
      <c r="S1926" t="inlineStr">
        <is>
          <t>Producing</t>
        </is>
      </c>
      <c r="T1926" t="inlineStr">
        <is>
          <t>Critical</t>
        </is>
      </c>
      <c r="U1926" t="n">
        <v>4167.88</v>
      </c>
      <c r="V1926" t="n">
        <v>9400.309999999999</v>
      </c>
      <c r="W1926" t="n">
        <v>3030.06</v>
      </c>
      <c r="X1926" t="n">
        <v>1872.89</v>
      </c>
      <c r="Y1926" t="n">
        <v>3406.69</v>
      </c>
      <c r="Z1926" t="n">
        <v>4955.62</v>
      </c>
      <c r="AA1926" t="n">
        <v>2317.25</v>
      </c>
      <c r="AB1926" t="n">
        <v>7843.65</v>
      </c>
      <c r="AC1926" t="n">
        <v>927</v>
      </c>
      <c r="AD1926" t="n">
        <v>3564.99</v>
      </c>
      <c r="AE1926" t="n">
        <v>7073.17</v>
      </c>
      <c r="AF1926" t="n">
        <v>6451.49</v>
      </c>
      <c r="AG1926" t="n">
        <v>9841.889999999999</v>
      </c>
      <c r="AH1926" t="n">
        <v>4620.08</v>
      </c>
      <c r="AI1926" t="n">
        <v>8896.120000000001</v>
      </c>
    </row>
    <row r="1927">
      <c r="A1927" s="1" t="n">
        <v>45406</v>
      </c>
      <c r="B1927" t="inlineStr">
        <is>
          <t>TGZ-0381</t>
        </is>
      </c>
      <c r="C1927" t="inlineStr">
        <is>
          <t>CPF-1</t>
        </is>
      </c>
      <c r="D1927" t="inlineStr">
        <is>
          <t>Technip</t>
        </is>
      </c>
      <c r="E1927" t="n">
        <v>1001</v>
      </c>
      <c r="F1927" t="n">
        <v>15445</v>
      </c>
      <c r="G1927" t="n">
        <v>40</v>
      </c>
      <c r="H1927" t="n">
        <v>10495</v>
      </c>
      <c r="I1927" t="n">
        <v>0</v>
      </c>
      <c r="J1927" t="n">
        <v>526.5</v>
      </c>
      <c r="K1927" t="n">
        <v>285.2</v>
      </c>
      <c r="L1927" t="n">
        <v>228.3</v>
      </c>
      <c r="M1927" t="n">
        <v>56</v>
      </c>
      <c r="N1927" t="n">
        <v>81.95</v>
      </c>
      <c r="O1927" t="n">
        <v>63197</v>
      </c>
      <c r="P1927" t="n">
        <v>61836</v>
      </c>
      <c r="Q1927" t="n">
        <v>263003</v>
      </c>
      <c r="R1927" t="n">
        <v>4422754</v>
      </c>
      <c r="S1927" t="inlineStr">
        <is>
          <t>Drilling</t>
        </is>
      </c>
      <c r="T1927" t="inlineStr">
        <is>
          <t>High</t>
        </is>
      </c>
      <c r="U1927" t="n">
        <v>9454.950000000001</v>
      </c>
      <c r="V1927" t="n">
        <v>9987.48</v>
      </c>
      <c r="W1927" t="n">
        <v>7906.44</v>
      </c>
      <c r="X1927" t="n">
        <v>4511.59</v>
      </c>
      <c r="Y1927" t="n">
        <v>2740.89</v>
      </c>
      <c r="Z1927" t="n">
        <v>8056.05</v>
      </c>
      <c r="AA1927" t="n">
        <v>9318.389999999999</v>
      </c>
      <c r="AB1927" t="n">
        <v>3968.12</v>
      </c>
      <c r="AC1927" t="n">
        <v>9406.870000000001</v>
      </c>
      <c r="AD1927" t="n">
        <v>5152.25</v>
      </c>
      <c r="AE1927" t="n">
        <v>4638.71</v>
      </c>
      <c r="AF1927" t="n">
        <v>1077.56</v>
      </c>
      <c r="AG1927" t="n">
        <v>7059.62</v>
      </c>
      <c r="AH1927" t="n">
        <v>8454.26</v>
      </c>
      <c r="AI1927" t="n">
        <v>8711.719999999999</v>
      </c>
    </row>
    <row r="1928">
      <c r="A1928" s="1" t="n">
        <v>45533</v>
      </c>
      <c r="B1928" t="inlineStr">
        <is>
          <t>TGZ-0146</t>
        </is>
      </c>
      <c r="C1928" t="inlineStr">
        <is>
          <t>SGI-2</t>
        </is>
      </c>
      <c r="D1928" t="inlineStr">
        <is>
          <t>KCA Deutag</t>
        </is>
      </c>
      <c r="E1928" t="n">
        <v>946.9</v>
      </c>
      <c r="F1928" t="n">
        <v>15964</v>
      </c>
      <c r="G1928" t="n">
        <v>32.1</v>
      </c>
      <c r="H1928" t="n">
        <v>13428</v>
      </c>
      <c r="I1928" t="n">
        <v>0</v>
      </c>
      <c r="J1928" t="n">
        <v>571.6</v>
      </c>
      <c r="K1928" t="n">
        <v>207.3</v>
      </c>
      <c r="L1928" t="n">
        <v>160.6</v>
      </c>
      <c r="M1928" t="n">
        <v>48</v>
      </c>
      <c r="N1928" t="n">
        <v>78.61</v>
      </c>
      <c r="O1928" t="n">
        <v>82753</v>
      </c>
      <c r="P1928" t="n">
        <v>77666</v>
      </c>
      <c r="Q1928" t="n">
        <v>332414</v>
      </c>
      <c r="R1928" t="n">
        <v>4667698</v>
      </c>
      <c r="S1928" t="inlineStr">
        <is>
          <t>Drilling</t>
        </is>
      </c>
      <c r="T1928" t="inlineStr">
        <is>
          <t>Medium</t>
        </is>
      </c>
      <c r="U1928" t="n">
        <v>4963.28</v>
      </c>
      <c r="V1928" t="n">
        <v>2979.97</v>
      </c>
      <c r="W1928" t="n">
        <v>4646.85</v>
      </c>
      <c r="X1928" t="n">
        <v>4385.69</v>
      </c>
      <c r="Y1928" t="n">
        <v>7226.52</v>
      </c>
      <c r="Z1928" t="n">
        <v>7151.32</v>
      </c>
      <c r="AA1928" t="n">
        <v>1600.59</v>
      </c>
      <c r="AB1928" t="n">
        <v>1777.47</v>
      </c>
      <c r="AC1928" t="n">
        <v>5007.38</v>
      </c>
      <c r="AD1928" t="n">
        <v>9509.780000000001</v>
      </c>
      <c r="AE1928" t="n">
        <v>6969.8</v>
      </c>
      <c r="AF1928" t="n">
        <v>518.14</v>
      </c>
      <c r="AG1928" t="n">
        <v>2583.31</v>
      </c>
      <c r="AH1928" t="n">
        <v>1205.93</v>
      </c>
      <c r="AI1928" t="n">
        <v>7751.66</v>
      </c>
    </row>
    <row r="1929">
      <c r="A1929" s="1" t="n">
        <v>45644</v>
      </c>
      <c r="B1929" t="inlineStr">
        <is>
          <t>TGZ-0010</t>
        </is>
      </c>
      <c r="C1929" t="inlineStr">
        <is>
          <t>SGP-2</t>
        </is>
      </c>
      <c r="D1929" t="inlineStr">
        <is>
          <t>Saipem</t>
        </is>
      </c>
      <c r="E1929" t="n">
        <v>1037.3</v>
      </c>
      <c r="F1929" t="n">
        <v>16410</v>
      </c>
      <c r="G1929" t="n">
        <v>43.6</v>
      </c>
      <c r="H1929" t="n">
        <v>13372</v>
      </c>
      <c r="I1929" t="n">
        <v>0</v>
      </c>
      <c r="J1929" t="n">
        <v>450.3</v>
      </c>
      <c r="K1929" t="n">
        <v>249.3</v>
      </c>
      <c r="L1929" t="n">
        <v>183.1</v>
      </c>
      <c r="M1929" t="n">
        <v>48</v>
      </c>
      <c r="N1929" t="n">
        <v>76.91</v>
      </c>
      <c r="O1929" t="n">
        <v>76920</v>
      </c>
      <c r="P1929" t="n">
        <v>60205</v>
      </c>
      <c r="Q1929" t="n">
        <v>396925</v>
      </c>
      <c r="R1929" t="n">
        <v>1073614</v>
      </c>
      <c r="S1929" t="inlineStr">
        <is>
          <t>Shut-in</t>
        </is>
      </c>
      <c r="T1929" t="inlineStr">
        <is>
          <t>High</t>
        </is>
      </c>
      <c r="U1929" t="n">
        <v>9554.549999999999</v>
      </c>
      <c r="V1929" t="n">
        <v>7896.7</v>
      </c>
      <c r="W1929" t="n">
        <v>641.8</v>
      </c>
      <c r="X1929" t="n">
        <v>5573.65</v>
      </c>
      <c r="Y1929" t="n">
        <v>5616.56</v>
      </c>
      <c r="Z1929" t="n">
        <v>132.78</v>
      </c>
      <c r="AA1929" t="n">
        <v>3855.57</v>
      </c>
      <c r="AB1929" t="n">
        <v>9984.35</v>
      </c>
      <c r="AC1929" t="n">
        <v>8423.26</v>
      </c>
      <c r="AD1929" t="n">
        <v>1252.57</v>
      </c>
      <c r="AE1929" t="n">
        <v>3412.95</v>
      </c>
      <c r="AF1929" t="n">
        <v>340.7</v>
      </c>
      <c r="AG1929" t="n">
        <v>6851.68</v>
      </c>
      <c r="AH1929" t="n">
        <v>7407.09</v>
      </c>
      <c r="AI1929" t="n">
        <v>966.48</v>
      </c>
    </row>
    <row r="1930">
      <c r="A1930" s="1" t="n">
        <v>45639</v>
      </c>
      <c r="B1930" t="inlineStr">
        <is>
          <t>TGZ-0448</t>
        </is>
      </c>
      <c r="C1930" t="inlineStr">
        <is>
          <t>SGI-1</t>
        </is>
      </c>
      <c r="D1930" t="inlineStr">
        <is>
          <t>Weatherford</t>
        </is>
      </c>
      <c r="E1930" t="n">
        <v>954.6</v>
      </c>
      <c r="F1930" t="n">
        <v>19499</v>
      </c>
      <c r="G1930" t="n">
        <v>23.2</v>
      </c>
      <c r="H1930" t="n">
        <v>9977</v>
      </c>
      <c r="I1930" t="n">
        <v>0</v>
      </c>
      <c r="J1930" t="n">
        <v>461.9</v>
      </c>
      <c r="K1930" t="n">
        <v>201.1</v>
      </c>
      <c r="L1930" t="n">
        <v>238.8</v>
      </c>
      <c r="M1930" t="n">
        <v>44.6</v>
      </c>
      <c r="N1930" t="n">
        <v>84.23999999999999</v>
      </c>
      <c r="O1930" t="n">
        <v>91585</v>
      </c>
      <c r="P1930" t="n">
        <v>48566</v>
      </c>
      <c r="Q1930" t="n">
        <v>130060</v>
      </c>
      <c r="R1930" t="n">
        <v>4982580</v>
      </c>
      <c r="S1930" t="inlineStr">
        <is>
          <t>Maintenance</t>
        </is>
      </c>
      <c r="T1930" t="inlineStr">
        <is>
          <t>High</t>
        </is>
      </c>
      <c r="U1930" t="n">
        <v>3560.67</v>
      </c>
      <c r="V1930" t="n">
        <v>6834.95</v>
      </c>
      <c r="W1930" t="n">
        <v>6532.91</v>
      </c>
      <c r="X1930" t="n">
        <v>3904.4</v>
      </c>
      <c r="Y1930" t="n">
        <v>8224.209999999999</v>
      </c>
      <c r="Z1930" t="n">
        <v>5416.66</v>
      </c>
      <c r="AA1930" t="n">
        <v>8744.799999999999</v>
      </c>
      <c r="AB1930" t="n">
        <v>3465.89</v>
      </c>
      <c r="AC1930" t="n">
        <v>8739.459999999999</v>
      </c>
      <c r="AD1930" t="n">
        <v>6986.33</v>
      </c>
      <c r="AE1930" t="n">
        <v>457.34</v>
      </c>
      <c r="AF1930" t="n">
        <v>5261.4</v>
      </c>
      <c r="AG1930" t="n">
        <v>769.16</v>
      </c>
      <c r="AH1930" t="n">
        <v>5149.24</v>
      </c>
      <c r="AI1930" t="n">
        <v>6913.11</v>
      </c>
    </row>
    <row r="1931">
      <c r="A1931" s="1" t="n">
        <v>45435</v>
      </c>
      <c r="B1931" t="inlineStr">
        <is>
          <t>TGZ-0371</t>
        </is>
      </c>
      <c r="C1931" t="inlineStr">
        <is>
          <t>SGP-2</t>
        </is>
      </c>
      <c r="D1931" t="inlineStr">
        <is>
          <t>KCA Deutag</t>
        </is>
      </c>
      <c r="E1931" t="n">
        <v>1063.8</v>
      </c>
      <c r="F1931" t="n">
        <v>24180</v>
      </c>
      <c r="G1931" t="n">
        <v>20.2</v>
      </c>
      <c r="H1931" t="n">
        <v>10676</v>
      </c>
      <c r="I1931" t="n">
        <v>0</v>
      </c>
      <c r="J1931" t="n">
        <v>503.7</v>
      </c>
      <c r="K1931" t="n">
        <v>229.6</v>
      </c>
      <c r="L1931" t="n">
        <v>178.4</v>
      </c>
      <c r="M1931" t="n">
        <v>59.9</v>
      </c>
      <c r="N1931" t="n">
        <v>82.51000000000001</v>
      </c>
      <c r="O1931" t="n">
        <v>62802</v>
      </c>
      <c r="P1931" t="n">
        <v>70811</v>
      </c>
      <c r="Q1931" t="n">
        <v>349720</v>
      </c>
      <c r="R1931" t="n">
        <v>3396936</v>
      </c>
      <c r="S1931" t="inlineStr">
        <is>
          <t>Drilling</t>
        </is>
      </c>
      <c r="T1931" t="inlineStr">
        <is>
          <t>Medium</t>
        </is>
      </c>
      <c r="U1931" t="n">
        <v>8950.639999999999</v>
      </c>
      <c r="V1931" t="n">
        <v>5612.73</v>
      </c>
      <c r="W1931" t="n">
        <v>3972.72</v>
      </c>
      <c r="X1931" t="n">
        <v>2904.96</v>
      </c>
      <c r="Y1931" t="n">
        <v>8408.33</v>
      </c>
      <c r="Z1931" t="n">
        <v>4264.14</v>
      </c>
      <c r="AA1931" t="n">
        <v>5554.8</v>
      </c>
      <c r="AB1931" t="n">
        <v>1738.67</v>
      </c>
      <c r="AC1931" t="n">
        <v>459.38</v>
      </c>
      <c r="AD1931" t="n">
        <v>2577.65</v>
      </c>
      <c r="AE1931" t="n">
        <v>4995.76</v>
      </c>
      <c r="AF1931" t="n">
        <v>886.53</v>
      </c>
      <c r="AG1931" t="n">
        <v>4417.43</v>
      </c>
      <c r="AH1931" t="n">
        <v>4222.92</v>
      </c>
      <c r="AI1931" t="n">
        <v>3791.06</v>
      </c>
    </row>
    <row r="1932">
      <c r="A1932" s="1" t="n">
        <v>45358</v>
      </c>
      <c r="B1932" t="inlineStr">
        <is>
          <t>TGZ-0201</t>
        </is>
      </c>
      <c r="C1932" t="inlineStr">
        <is>
          <t>SGI-1</t>
        </is>
      </c>
      <c r="D1932" t="inlineStr">
        <is>
          <t>Weatherford</t>
        </is>
      </c>
      <c r="E1932" t="n">
        <v>852.9</v>
      </c>
      <c r="F1932" t="n">
        <v>23027</v>
      </c>
      <c r="G1932" t="n">
        <v>33.3</v>
      </c>
      <c r="H1932" t="n">
        <v>10711</v>
      </c>
      <c r="I1932" t="n">
        <v>0</v>
      </c>
      <c r="J1932" t="n">
        <v>464.2</v>
      </c>
      <c r="K1932" t="n">
        <v>231</v>
      </c>
      <c r="L1932" t="n">
        <v>184.1</v>
      </c>
      <c r="M1932" t="n">
        <v>41.4</v>
      </c>
      <c r="N1932" t="n">
        <v>79.2</v>
      </c>
      <c r="O1932" t="n">
        <v>64548</v>
      </c>
      <c r="P1932" t="n">
        <v>69477</v>
      </c>
      <c r="Q1932" t="n">
        <v>338162</v>
      </c>
      <c r="R1932" t="n">
        <v>3177006</v>
      </c>
      <c r="S1932" t="inlineStr">
        <is>
          <t>Shut-in</t>
        </is>
      </c>
      <c r="T1932" t="inlineStr">
        <is>
          <t>Critical</t>
        </is>
      </c>
      <c r="U1932" t="n">
        <v>672.66</v>
      </c>
      <c r="V1932" t="n">
        <v>2852.19</v>
      </c>
      <c r="W1932" t="n">
        <v>792.21</v>
      </c>
      <c r="X1932" t="n">
        <v>9975.280000000001</v>
      </c>
      <c r="Y1932" t="n">
        <v>2853.25</v>
      </c>
      <c r="Z1932" t="n">
        <v>989.66</v>
      </c>
      <c r="AA1932" t="n">
        <v>3098.46</v>
      </c>
      <c r="AB1932" t="n">
        <v>504.28</v>
      </c>
      <c r="AC1932" t="n">
        <v>42.13</v>
      </c>
      <c r="AD1932" t="n">
        <v>4753.55</v>
      </c>
      <c r="AE1932" t="n">
        <v>5895.62</v>
      </c>
      <c r="AF1932" t="n">
        <v>3947.38</v>
      </c>
      <c r="AG1932" t="n">
        <v>4022.53</v>
      </c>
      <c r="AH1932" t="n">
        <v>8386.23</v>
      </c>
      <c r="AI1932" t="n">
        <v>5796.63</v>
      </c>
    </row>
    <row r="1933">
      <c r="A1933" s="1" t="n">
        <v>45452</v>
      </c>
      <c r="B1933" t="inlineStr">
        <is>
          <t>TGZ-0124</t>
        </is>
      </c>
      <c r="C1933" t="inlineStr">
        <is>
          <t>SGP-2</t>
        </is>
      </c>
      <c r="D1933" t="inlineStr">
        <is>
          <t>Weatherford</t>
        </is>
      </c>
      <c r="E1933" t="n">
        <v>803.3</v>
      </c>
      <c r="F1933" t="n">
        <v>20352</v>
      </c>
      <c r="G1933" t="n">
        <v>39.9</v>
      </c>
      <c r="H1933" t="n">
        <v>11102</v>
      </c>
      <c r="I1933" t="n">
        <v>0</v>
      </c>
      <c r="J1933" t="n">
        <v>548.8</v>
      </c>
      <c r="K1933" t="n">
        <v>255.9</v>
      </c>
      <c r="L1933" t="n">
        <v>160.1</v>
      </c>
      <c r="M1933" t="n">
        <v>51.8</v>
      </c>
      <c r="N1933" t="n">
        <v>82.52</v>
      </c>
      <c r="O1933" t="n">
        <v>87037</v>
      </c>
      <c r="P1933" t="n">
        <v>54172</v>
      </c>
      <c r="Q1933" t="n">
        <v>393314</v>
      </c>
      <c r="R1933" t="n">
        <v>2970438</v>
      </c>
      <c r="S1933" t="inlineStr">
        <is>
          <t>Producing</t>
        </is>
      </c>
      <c r="T1933" t="inlineStr">
        <is>
          <t>Medium</t>
        </is>
      </c>
      <c r="U1933" t="n">
        <v>118.77</v>
      </c>
      <c r="V1933" t="n">
        <v>723.96</v>
      </c>
      <c r="W1933" t="n">
        <v>1986.73</v>
      </c>
      <c r="X1933" t="n">
        <v>3592.26</v>
      </c>
      <c r="Y1933" t="n">
        <v>8492.85</v>
      </c>
      <c r="Z1933" t="n">
        <v>2001.11</v>
      </c>
      <c r="AA1933" t="n">
        <v>8020.14</v>
      </c>
      <c r="AB1933" t="n">
        <v>9504.059999999999</v>
      </c>
      <c r="AC1933" t="n">
        <v>7794.21</v>
      </c>
      <c r="AD1933" t="n">
        <v>22.54</v>
      </c>
      <c r="AE1933" t="n">
        <v>7201.25</v>
      </c>
      <c r="AF1933" t="n">
        <v>3611.06</v>
      </c>
      <c r="AG1933" t="n">
        <v>4979.24</v>
      </c>
      <c r="AH1933" t="n">
        <v>1449.82</v>
      </c>
      <c r="AI1933" t="n">
        <v>5469.5</v>
      </c>
    </row>
    <row r="1934">
      <c r="A1934" s="1" t="n">
        <v>45594</v>
      </c>
      <c r="B1934" t="inlineStr">
        <is>
          <t>TGZ-0021</t>
        </is>
      </c>
      <c r="C1934" t="inlineStr">
        <is>
          <t>CPF-1</t>
        </is>
      </c>
      <c r="D1934" t="inlineStr">
        <is>
          <t>Halliburton</t>
        </is>
      </c>
      <c r="E1934" t="n">
        <v>1093.4</v>
      </c>
      <c r="F1934" t="n">
        <v>21938</v>
      </c>
      <c r="G1934" t="n">
        <v>25.6</v>
      </c>
      <c r="H1934" t="n">
        <v>13193</v>
      </c>
      <c r="I1934" t="n">
        <v>0</v>
      </c>
      <c r="J1934" t="n">
        <v>481.6</v>
      </c>
      <c r="K1934" t="n">
        <v>240.1</v>
      </c>
      <c r="L1934" t="n">
        <v>207.7</v>
      </c>
      <c r="M1934" t="n">
        <v>47</v>
      </c>
      <c r="N1934" t="n">
        <v>79.28</v>
      </c>
      <c r="O1934" t="n">
        <v>92202</v>
      </c>
      <c r="P1934" t="n">
        <v>40028</v>
      </c>
      <c r="Q1934" t="n">
        <v>219348</v>
      </c>
      <c r="R1934" t="n">
        <v>1642436</v>
      </c>
      <c r="S1934" t="inlineStr">
        <is>
          <t>Drilling</t>
        </is>
      </c>
      <c r="T1934" t="inlineStr">
        <is>
          <t>Critical</t>
        </is>
      </c>
      <c r="U1934" t="n">
        <v>5745.41</v>
      </c>
      <c r="V1934" t="n">
        <v>2796.45</v>
      </c>
      <c r="W1934" t="n">
        <v>3136.29</v>
      </c>
      <c r="X1934" t="n">
        <v>6843.74</v>
      </c>
      <c r="Y1934" t="n">
        <v>7619.5</v>
      </c>
      <c r="Z1934" t="n">
        <v>4003.27</v>
      </c>
      <c r="AA1934" t="n">
        <v>5956.76</v>
      </c>
      <c r="AB1934" t="n">
        <v>3369.85</v>
      </c>
      <c r="AC1934" t="n">
        <v>8425.82</v>
      </c>
      <c r="AD1934" t="n">
        <v>9158.65</v>
      </c>
      <c r="AE1934" t="n">
        <v>3037.87</v>
      </c>
      <c r="AF1934" t="n">
        <v>3776.35</v>
      </c>
      <c r="AG1934" t="n">
        <v>4240.84</v>
      </c>
      <c r="AH1934" t="n">
        <v>4948.24</v>
      </c>
      <c r="AI1934" t="n">
        <v>4183.29</v>
      </c>
    </row>
    <row r="1935">
      <c r="A1935" s="1" t="n">
        <v>45362</v>
      </c>
      <c r="B1935" t="inlineStr">
        <is>
          <t>TGZ-0303</t>
        </is>
      </c>
      <c r="C1935" t="inlineStr">
        <is>
          <t>SGP-2</t>
        </is>
      </c>
      <c r="D1935" t="inlineStr">
        <is>
          <t>KCA Deutag</t>
        </is>
      </c>
      <c r="E1935" t="n">
        <v>810.1</v>
      </c>
      <c r="F1935" t="n">
        <v>17336</v>
      </c>
      <c r="G1935" t="n">
        <v>28.3</v>
      </c>
      <c r="H1935" t="n">
        <v>14320</v>
      </c>
      <c r="I1935" t="n">
        <v>0</v>
      </c>
      <c r="J1935" t="n">
        <v>405.8</v>
      </c>
      <c r="K1935" t="n">
        <v>210.1</v>
      </c>
      <c r="L1935" t="n">
        <v>192.6</v>
      </c>
      <c r="M1935" t="n">
        <v>56</v>
      </c>
      <c r="N1935" t="n">
        <v>84.31</v>
      </c>
      <c r="O1935" t="n">
        <v>73258</v>
      </c>
      <c r="P1935" t="n">
        <v>46311</v>
      </c>
      <c r="Q1935" t="n">
        <v>485810</v>
      </c>
      <c r="R1935" t="n">
        <v>2211568</v>
      </c>
      <c r="S1935" t="inlineStr">
        <is>
          <t>Shut-in</t>
        </is>
      </c>
      <c r="T1935" t="inlineStr">
        <is>
          <t>Medium</t>
        </is>
      </c>
      <c r="U1935" t="n">
        <v>8725.01</v>
      </c>
      <c r="V1935" t="n">
        <v>784.54</v>
      </c>
      <c r="W1935" t="n">
        <v>8880.98</v>
      </c>
      <c r="X1935" t="n">
        <v>4230.34</v>
      </c>
      <c r="Y1935" t="n">
        <v>5538.11</v>
      </c>
      <c r="Z1935" t="n">
        <v>1831.92</v>
      </c>
      <c r="AA1935" t="n">
        <v>8145.5</v>
      </c>
      <c r="AB1935" t="n">
        <v>3604.89</v>
      </c>
      <c r="AC1935" t="n">
        <v>2732.72</v>
      </c>
      <c r="AD1935" t="n">
        <v>3916.8</v>
      </c>
      <c r="AE1935" t="n">
        <v>1141.15</v>
      </c>
      <c r="AF1935" t="n">
        <v>4368.15</v>
      </c>
      <c r="AG1935" t="n">
        <v>4722.41</v>
      </c>
      <c r="AH1935" t="n">
        <v>8474.610000000001</v>
      </c>
      <c r="AI1935" t="n">
        <v>1920.84</v>
      </c>
    </row>
    <row r="1936">
      <c r="A1936" s="1" t="n">
        <v>45574</v>
      </c>
      <c r="B1936" t="inlineStr">
        <is>
          <t>TGZ-0040</t>
        </is>
      </c>
      <c r="C1936" t="inlineStr">
        <is>
          <t>SGP-1</t>
        </is>
      </c>
      <c r="D1936" t="inlineStr">
        <is>
          <t>Technip</t>
        </is>
      </c>
      <c r="E1936" t="n">
        <v>1009</v>
      </c>
      <c r="F1936" t="n">
        <v>15732</v>
      </c>
      <c r="G1936" t="n">
        <v>40.4</v>
      </c>
      <c r="H1936" t="n">
        <v>8807</v>
      </c>
      <c r="I1936" t="n">
        <v>0</v>
      </c>
      <c r="J1936" t="n">
        <v>523.1</v>
      </c>
      <c r="K1936" t="n">
        <v>277.9</v>
      </c>
      <c r="L1936" t="n">
        <v>186.2</v>
      </c>
      <c r="M1936" t="n">
        <v>41.1</v>
      </c>
      <c r="N1936" t="n">
        <v>84.45999999999999</v>
      </c>
      <c r="O1936" t="n">
        <v>83772</v>
      </c>
      <c r="P1936" t="n">
        <v>42646</v>
      </c>
      <c r="Q1936" t="n">
        <v>216543</v>
      </c>
      <c r="R1936" t="n">
        <v>2637904</v>
      </c>
      <c r="S1936" t="inlineStr">
        <is>
          <t>Shut-in</t>
        </is>
      </c>
      <c r="T1936" t="inlineStr">
        <is>
          <t>Medium</t>
        </is>
      </c>
      <c r="U1936" t="n">
        <v>8264.07</v>
      </c>
      <c r="V1936" t="n">
        <v>3625.7</v>
      </c>
      <c r="W1936" t="n">
        <v>6327.55</v>
      </c>
      <c r="X1936" t="n">
        <v>7942.62</v>
      </c>
      <c r="Y1936" t="n">
        <v>8191.41</v>
      </c>
      <c r="Z1936" t="n">
        <v>499.14</v>
      </c>
      <c r="AA1936" t="n">
        <v>919.8</v>
      </c>
      <c r="AB1936" t="n">
        <v>6852.34</v>
      </c>
      <c r="AC1936" t="n">
        <v>330.08</v>
      </c>
      <c r="AD1936" t="n">
        <v>7274.73</v>
      </c>
      <c r="AE1936" t="n">
        <v>8251.41</v>
      </c>
      <c r="AF1936" t="n">
        <v>1483.85</v>
      </c>
      <c r="AG1936" t="n">
        <v>1074.44</v>
      </c>
      <c r="AH1936" t="n">
        <v>7899.6</v>
      </c>
      <c r="AI1936" t="n">
        <v>832.12</v>
      </c>
    </row>
    <row r="1937">
      <c r="A1937" s="1" t="n">
        <v>45559</v>
      </c>
      <c r="B1937" t="inlineStr">
        <is>
          <t>TGZ-0132</t>
        </is>
      </c>
      <c r="C1937" t="inlineStr">
        <is>
          <t>CPF-3</t>
        </is>
      </c>
      <c r="D1937" t="inlineStr">
        <is>
          <t>Halliburton</t>
        </is>
      </c>
      <c r="E1937" t="n">
        <v>836.6</v>
      </c>
      <c r="F1937" t="n">
        <v>15980</v>
      </c>
      <c r="G1937" t="n">
        <v>23.5</v>
      </c>
      <c r="H1937" t="n">
        <v>10255</v>
      </c>
      <c r="I1937" t="n">
        <v>0</v>
      </c>
      <c r="J1937" t="n">
        <v>485</v>
      </c>
      <c r="K1937" t="n">
        <v>249</v>
      </c>
      <c r="L1937" t="n">
        <v>219.1</v>
      </c>
      <c r="M1937" t="n">
        <v>53</v>
      </c>
      <c r="N1937" t="n">
        <v>82.09999999999999</v>
      </c>
      <c r="O1937" t="n">
        <v>93478</v>
      </c>
      <c r="P1937" t="n">
        <v>60394</v>
      </c>
      <c r="Q1937" t="n">
        <v>86318</v>
      </c>
      <c r="R1937" t="n">
        <v>4904416</v>
      </c>
      <c r="S1937" t="inlineStr">
        <is>
          <t>Shut-in</t>
        </is>
      </c>
      <c r="T1937" t="inlineStr">
        <is>
          <t>High</t>
        </is>
      </c>
      <c r="U1937" t="n">
        <v>5310.75</v>
      </c>
      <c r="V1937" t="n">
        <v>8040.63</v>
      </c>
      <c r="W1937" t="n">
        <v>4124.94</v>
      </c>
      <c r="X1937" t="n">
        <v>1216.89</v>
      </c>
      <c r="Y1937" t="n">
        <v>4696.72</v>
      </c>
      <c r="Z1937" t="n">
        <v>9975.15</v>
      </c>
      <c r="AA1937" t="n">
        <v>895.75</v>
      </c>
      <c r="AB1937" t="n">
        <v>1455.77</v>
      </c>
      <c r="AC1937" t="n">
        <v>5252.27</v>
      </c>
      <c r="AD1937" t="n">
        <v>2085.3</v>
      </c>
      <c r="AE1937" t="n">
        <v>891.46</v>
      </c>
      <c r="AF1937" t="n">
        <v>1927.07</v>
      </c>
      <c r="AG1937" t="n">
        <v>3642.21</v>
      </c>
      <c r="AH1937" t="n">
        <v>9704.84</v>
      </c>
      <c r="AI1937" t="n">
        <v>609.3099999999999</v>
      </c>
    </row>
    <row r="1938">
      <c r="A1938" s="1" t="n">
        <v>45308</v>
      </c>
      <c r="B1938" t="inlineStr">
        <is>
          <t>TGZ-0362</t>
        </is>
      </c>
      <c r="C1938" t="inlineStr">
        <is>
          <t>CPF-2</t>
        </is>
      </c>
      <c r="D1938" t="inlineStr">
        <is>
          <t>KCA Deutag</t>
        </is>
      </c>
      <c r="E1938" t="n">
        <v>1001.1</v>
      </c>
      <c r="F1938" t="n">
        <v>17751</v>
      </c>
      <c r="G1938" t="n">
        <v>40</v>
      </c>
      <c r="H1938" t="n">
        <v>13825</v>
      </c>
      <c r="I1938" t="n">
        <v>0</v>
      </c>
      <c r="J1938" t="n">
        <v>411.7</v>
      </c>
      <c r="K1938" t="n">
        <v>206.8</v>
      </c>
      <c r="L1938" t="n">
        <v>177.5</v>
      </c>
      <c r="M1938" t="n">
        <v>49.6</v>
      </c>
      <c r="N1938" t="n">
        <v>75.72</v>
      </c>
      <c r="O1938" t="n">
        <v>73509</v>
      </c>
      <c r="P1938" t="n">
        <v>56002</v>
      </c>
      <c r="Q1938" t="n">
        <v>277486</v>
      </c>
      <c r="R1938" t="n">
        <v>3455017</v>
      </c>
      <c r="S1938" t="inlineStr">
        <is>
          <t>Maintenance</t>
        </is>
      </c>
      <c r="T1938" t="inlineStr">
        <is>
          <t>High</t>
        </is>
      </c>
      <c r="U1938" t="n">
        <v>9988.690000000001</v>
      </c>
      <c r="V1938" t="n">
        <v>2455.47</v>
      </c>
      <c r="W1938" t="n">
        <v>5899.08</v>
      </c>
      <c r="X1938" t="n">
        <v>210.64</v>
      </c>
      <c r="Y1938" t="n">
        <v>1372.62</v>
      </c>
      <c r="Z1938" t="n">
        <v>9280.780000000001</v>
      </c>
      <c r="AA1938" t="n">
        <v>3341.09</v>
      </c>
      <c r="AB1938" t="n">
        <v>6117.68</v>
      </c>
      <c r="AC1938" t="n">
        <v>6537.08</v>
      </c>
      <c r="AD1938" t="n">
        <v>6806</v>
      </c>
      <c r="AE1938" t="n">
        <v>7545.17</v>
      </c>
      <c r="AF1938" t="n">
        <v>6730.3</v>
      </c>
      <c r="AG1938" t="n">
        <v>6485.8</v>
      </c>
      <c r="AH1938" t="n">
        <v>1184.23</v>
      </c>
      <c r="AI1938" t="n">
        <v>6653.8</v>
      </c>
    </row>
    <row r="1939">
      <c r="A1939" s="1" t="n">
        <v>45424</v>
      </c>
      <c r="B1939" t="inlineStr">
        <is>
          <t>TGZ-0179</t>
        </is>
      </c>
      <c r="C1939" t="inlineStr">
        <is>
          <t>SGI-2</t>
        </is>
      </c>
      <c r="D1939" t="inlineStr">
        <is>
          <t>Halliburton</t>
        </is>
      </c>
      <c r="E1939" t="n">
        <v>1132.6</v>
      </c>
      <c r="F1939" t="n">
        <v>19645</v>
      </c>
      <c r="G1939" t="n">
        <v>43.2</v>
      </c>
      <c r="H1939" t="n">
        <v>9838</v>
      </c>
      <c r="I1939" t="n">
        <v>0</v>
      </c>
      <c r="J1939" t="n">
        <v>433.2</v>
      </c>
      <c r="K1939" t="n">
        <v>225.3</v>
      </c>
      <c r="L1939" t="n">
        <v>220.4</v>
      </c>
      <c r="M1939" t="n">
        <v>50.4</v>
      </c>
      <c r="N1939" t="n">
        <v>81.7</v>
      </c>
      <c r="O1939" t="n">
        <v>67382</v>
      </c>
      <c r="P1939" t="n">
        <v>66801</v>
      </c>
      <c r="Q1939" t="n">
        <v>483865</v>
      </c>
      <c r="R1939" t="n">
        <v>4164837</v>
      </c>
      <c r="S1939" t="inlineStr">
        <is>
          <t>Maintenance</t>
        </is>
      </c>
      <c r="T1939" t="inlineStr">
        <is>
          <t>Low</t>
        </is>
      </c>
      <c r="U1939" t="n">
        <v>1072.82</v>
      </c>
      <c r="V1939" t="n">
        <v>5925.1</v>
      </c>
      <c r="W1939" t="n">
        <v>7575.65</v>
      </c>
      <c r="X1939" t="n">
        <v>6345.92</v>
      </c>
      <c r="Y1939" t="n">
        <v>3096.78</v>
      </c>
      <c r="Z1939" t="n">
        <v>1589.98</v>
      </c>
      <c r="AA1939" t="n">
        <v>9827.209999999999</v>
      </c>
      <c r="AB1939" t="n">
        <v>1773.62</v>
      </c>
      <c r="AC1939" t="n">
        <v>3741.44</v>
      </c>
      <c r="AD1939" t="n">
        <v>1716</v>
      </c>
      <c r="AE1939" t="n">
        <v>8700.290000000001</v>
      </c>
      <c r="AF1939" t="n">
        <v>4407.77</v>
      </c>
      <c r="AG1939" t="n">
        <v>8032.43</v>
      </c>
      <c r="AH1939" t="n">
        <v>7427.61</v>
      </c>
      <c r="AI1939" t="n">
        <v>450.42</v>
      </c>
    </row>
    <row r="1940">
      <c r="A1940" s="1" t="n">
        <v>45313</v>
      </c>
      <c r="B1940" t="inlineStr">
        <is>
          <t>TGZ-0288</t>
        </is>
      </c>
      <c r="C1940" t="inlineStr">
        <is>
          <t>SGP-2</t>
        </is>
      </c>
      <c r="D1940" t="inlineStr">
        <is>
          <t>Halliburton</t>
        </is>
      </c>
      <c r="E1940" t="n">
        <v>1099.3</v>
      </c>
      <c r="F1940" t="n">
        <v>15338</v>
      </c>
      <c r="G1940" t="n">
        <v>30.4</v>
      </c>
      <c r="H1940" t="n">
        <v>13046</v>
      </c>
      <c r="I1940" t="n">
        <v>0</v>
      </c>
      <c r="J1940" t="n">
        <v>524.9</v>
      </c>
      <c r="K1940" t="n">
        <v>206.4</v>
      </c>
      <c r="L1940" t="n">
        <v>215.1</v>
      </c>
      <c r="M1940" t="n">
        <v>44.3</v>
      </c>
      <c r="N1940" t="n">
        <v>82.52</v>
      </c>
      <c r="O1940" t="n">
        <v>65953</v>
      </c>
      <c r="P1940" t="n">
        <v>69894</v>
      </c>
      <c r="Q1940" t="n">
        <v>464869</v>
      </c>
      <c r="R1940" t="n">
        <v>2083466</v>
      </c>
      <c r="S1940" t="inlineStr">
        <is>
          <t>Maintenance</t>
        </is>
      </c>
      <c r="T1940" t="inlineStr">
        <is>
          <t>Critical</t>
        </is>
      </c>
      <c r="U1940" t="n">
        <v>3931.2</v>
      </c>
      <c r="V1940" t="n">
        <v>8565.6</v>
      </c>
      <c r="W1940" t="n">
        <v>8606.25</v>
      </c>
      <c r="X1940" t="n">
        <v>5996.19</v>
      </c>
      <c r="Y1940" t="n">
        <v>1312.4</v>
      </c>
      <c r="Z1940" t="n">
        <v>1758.84</v>
      </c>
      <c r="AA1940" t="n">
        <v>8690.620000000001</v>
      </c>
      <c r="AB1940" t="n">
        <v>4454.85</v>
      </c>
      <c r="AC1940" t="n">
        <v>2792.81</v>
      </c>
      <c r="AD1940" t="n">
        <v>2242.01</v>
      </c>
      <c r="AE1940" t="n">
        <v>4603.21</v>
      </c>
      <c r="AF1940" t="n">
        <v>2578.42</v>
      </c>
      <c r="AG1940" t="n">
        <v>4044.65</v>
      </c>
      <c r="AH1940" t="n">
        <v>1515.31</v>
      </c>
      <c r="AI1940" t="n">
        <v>6632.71</v>
      </c>
    </row>
    <row r="1941">
      <c r="A1941" s="1" t="n">
        <v>45654</v>
      </c>
      <c r="B1941" t="inlineStr">
        <is>
          <t>TGZ-0092</t>
        </is>
      </c>
      <c r="C1941" t="inlineStr">
        <is>
          <t>SGI-2</t>
        </is>
      </c>
      <c r="D1941" t="inlineStr">
        <is>
          <t>Schlumberger</t>
        </is>
      </c>
      <c r="E1941" t="n">
        <v>845.8</v>
      </c>
      <c r="F1941" t="n">
        <v>21498</v>
      </c>
      <c r="G1941" t="n">
        <v>23.2</v>
      </c>
      <c r="H1941" t="n">
        <v>11533</v>
      </c>
      <c r="I1941" t="n">
        <v>0</v>
      </c>
      <c r="J1941" t="n">
        <v>428</v>
      </c>
      <c r="K1941" t="n">
        <v>294</v>
      </c>
      <c r="L1941" t="n">
        <v>191.9</v>
      </c>
      <c r="M1941" t="n">
        <v>42.2</v>
      </c>
      <c r="N1941" t="n">
        <v>77.2</v>
      </c>
      <c r="O1941" t="n">
        <v>85243</v>
      </c>
      <c r="P1941" t="n">
        <v>59202</v>
      </c>
      <c r="Q1941" t="n">
        <v>488571</v>
      </c>
      <c r="R1941" t="n">
        <v>2534447</v>
      </c>
      <c r="S1941" t="inlineStr">
        <is>
          <t>Maintenance</t>
        </is>
      </c>
      <c r="T1941" t="inlineStr">
        <is>
          <t>Low</t>
        </is>
      </c>
      <c r="U1941" t="n">
        <v>8105.76</v>
      </c>
      <c r="V1941" t="n">
        <v>9683.379999999999</v>
      </c>
      <c r="W1941" t="n">
        <v>368</v>
      </c>
      <c r="X1941" t="n">
        <v>617.0700000000001</v>
      </c>
      <c r="Y1941" t="n">
        <v>7847.95</v>
      </c>
      <c r="Z1941" t="n">
        <v>2976.31</v>
      </c>
      <c r="AA1941" t="n">
        <v>699.91</v>
      </c>
      <c r="AB1941" t="n">
        <v>1908.98</v>
      </c>
      <c r="AC1941" t="n">
        <v>9879.93</v>
      </c>
      <c r="AD1941" t="n">
        <v>1722.65</v>
      </c>
      <c r="AE1941" t="n">
        <v>1125.07</v>
      </c>
      <c r="AF1941" t="n">
        <v>82.28</v>
      </c>
      <c r="AG1941" t="n">
        <v>742.65</v>
      </c>
      <c r="AH1941" t="n">
        <v>707.85</v>
      </c>
      <c r="AI1941" t="n">
        <v>9145.629999999999</v>
      </c>
    </row>
    <row r="1942">
      <c r="A1942" s="1" t="n">
        <v>45423</v>
      </c>
      <c r="B1942" t="inlineStr">
        <is>
          <t>TGZ-0137</t>
        </is>
      </c>
      <c r="C1942" t="inlineStr">
        <is>
          <t>SGI-1</t>
        </is>
      </c>
      <c r="D1942" t="inlineStr">
        <is>
          <t>Halliburton</t>
        </is>
      </c>
      <c r="E1942" t="n">
        <v>822.2</v>
      </c>
      <c r="F1942" t="n">
        <v>23996</v>
      </c>
      <c r="G1942" t="n">
        <v>39.7</v>
      </c>
      <c r="H1942" t="n">
        <v>10669</v>
      </c>
      <c r="I1942" t="n">
        <v>0</v>
      </c>
      <c r="J1942" t="n">
        <v>597.6</v>
      </c>
      <c r="K1942" t="n">
        <v>289</v>
      </c>
      <c r="L1942" t="n">
        <v>216.9</v>
      </c>
      <c r="M1942" t="n">
        <v>54.5</v>
      </c>
      <c r="N1942" t="n">
        <v>81.51000000000001</v>
      </c>
      <c r="O1942" t="n">
        <v>74258</v>
      </c>
      <c r="P1942" t="n">
        <v>71349</v>
      </c>
      <c r="Q1942" t="n">
        <v>80770</v>
      </c>
      <c r="R1942" t="n">
        <v>4767253</v>
      </c>
      <c r="S1942" t="inlineStr">
        <is>
          <t>Maintenance</t>
        </is>
      </c>
      <c r="T1942" t="inlineStr">
        <is>
          <t>Medium</t>
        </is>
      </c>
      <c r="U1942" t="n">
        <v>4220.59</v>
      </c>
      <c r="V1942" t="n">
        <v>4301.88</v>
      </c>
      <c r="W1942" t="n">
        <v>2007.4</v>
      </c>
      <c r="X1942" t="n">
        <v>3580.82</v>
      </c>
      <c r="Y1942" t="n">
        <v>376.58</v>
      </c>
      <c r="Z1942" t="n">
        <v>2340.24</v>
      </c>
      <c r="AA1942" t="n">
        <v>3009.63</v>
      </c>
      <c r="AB1942" t="n">
        <v>6981.41</v>
      </c>
      <c r="AC1942" t="n">
        <v>7659.91</v>
      </c>
      <c r="AD1942" t="n">
        <v>7706</v>
      </c>
      <c r="AE1942" t="n">
        <v>1448.48</v>
      </c>
      <c r="AF1942" t="n">
        <v>8499.01</v>
      </c>
      <c r="AG1942" t="n">
        <v>7444.91</v>
      </c>
      <c r="AH1942" t="n">
        <v>5724.67</v>
      </c>
      <c r="AI1942" t="n">
        <v>9603.030000000001</v>
      </c>
    </row>
    <row r="1943">
      <c r="A1943" s="1" t="n">
        <v>45460</v>
      </c>
      <c r="B1943" t="inlineStr">
        <is>
          <t>TGZ-0196</t>
        </is>
      </c>
      <c r="C1943" t="inlineStr">
        <is>
          <t>SGP-2</t>
        </is>
      </c>
      <c r="D1943" t="inlineStr">
        <is>
          <t>Weatherford</t>
        </is>
      </c>
      <c r="E1943" t="n">
        <v>934.7</v>
      </c>
      <c r="F1943" t="n">
        <v>24329</v>
      </c>
      <c r="G1943" t="n">
        <v>39.6</v>
      </c>
      <c r="H1943" t="n">
        <v>8887</v>
      </c>
      <c r="I1943" t="n">
        <v>0</v>
      </c>
      <c r="J1943" t="n">
        <v>433.3</v>
      </c>
      <c r="K1943" t="n">
        <v>230.3</v>
      </c>
      <c r="L1943" t="n">
        <v>175.6</v>
      </c>
      <c r="M1943" t="n">
        <v>47.8</v>
      </c>
      <c r="N1943" t="n">
        <v>77.58</v>
      </c>
      <c r="O1943" t="n">
        <v>61650</v>
      </c>
      <c r="P1943" t="n">
        <v>46604</v>
      </c>
      <c r="Q1943" t="n">
        <v>337830</v>
      </c>
      <c r="R1943" t="n">
        <v>3444888</v>
      </c>
      <c r="S1943" t="inlineStr">
        <is>
          <t>Drilling</t>
        </is>
      </c>
      <c r="T1943" t="inlineStr">
        <is>
          <t>High</t>
        </is>
      </c>
      <c r="U1943" t="n">
        <v>7207.59</v>
      </c>
      <c r="V1943" t="n">
        <v>9471.389999999999</v>
      </c>
      <c r="W1943" t="n">
        <v>4207.85</v>
      </c>
      <c r="X1943" t="n">
        <v>4007.73</v>
      </c>
      <c r="Y1943" t="n">
        <v>5284.35</v>
      </c>
      <c r="Z1943" t="n">
        <v>6799.15</v>
      </c>
      <c r="AA1943" t="n">
        <v>8290.84</v>
      </c>
      <c r="AB1943" t="n">
        <v>2845.5</v>
      </c>
      <c r="AC1943" t="n">
        <v>4594.3</v>
      </c>
      <c r="AD1943" t="n">
        <v>7639.07</v>
      </c>
      <c r="AE1943" t="n">
        <v>620.79</v>
      </c>
      <c r="AF1943" t="n">
        <v>1095.86</v>
      </c>
      <c r="AG1943" t="n">
        <v>7377.68</v>
      </c>
      <c r="AH1943" t="n">
        <v>9316.58</v>
      </c>
      <c r="AI1943" t="n">
        <v>9832.629999999999</v>
      </c>
    </row>
    <row r="1944">
      <c r="A1944" s="1" t="n">
        <v>45552</v>
      </c>
      <c r="B1944" t="inlineStr">
        <is>
          <t>TGZ-0078</t>
        </is>
      </c>
      <c r="C1944" t="inlineStr">
        <is>
          <t>CPF-2</t>
        </is>
      </c>
      <c r="D1944" t="inlineStr">
        <is>
          <t>Weatherford</t>
        </is>
      </c>
      <c r="E1944" t="n">
        <v>1036.3</v>
      </c>
      <c r="F1944" t="n">
        <v>24413</v>
      </c>
      <c r="G1944" t="n">
        <v>33.5</v>
      </c>
      <c r="H1944" t="n">
        <v>8767</v>
      </c>
      <c r="I1944" t="n">
        <v>23308</v>
      </c>
      <c r="J1944" t="n">
        <v>437.6</v>
      </c>
      <c r="K1944" t="n">
        <v>299.5</v>
      </c>
      <c r="L1944" t="n">
        <v>171.4</v>
      </c>
      <c r="M1944" t="n">
        <v>54.6</v>
      </c>
      <c r="N1944" t="n">
        <v>83.75</v>
      </c>
      <c r="O1944" t="n">
        <v>62494</v>
      </c>
      <c r="P1944" t="n">
        <v>53975</v>
      </c>
      <c r="Q1944" t="n">
        <v>339288</v>
      </c>
      <c r="R1944" t="n">
        <v>2360377</v>
      </c>
      <c r="S1944" t="inlineStr">
        <is>
          <t>Maintenance</t>
        </is>
      </c>
      <c r="T1944" t="inlineStr">
        <is>
          <t>Medium</t>
        </is>
      </c>
      <c r="U1944" t="n">
        <v>2291.23</v>
      </c>
      <c r="V1944" t="n">
        <v>8836.809999999999</v>
      </c>
      <c r="W1944" t="n">
        <v>980.88</v>
      </c>
      <c r="X1944" t="n">
        <v>2922.53</v>
      </c>
      <c r="Y1944" t="n">
        <v>6508.81</v>
      </c>
      <c r="Z1944" t="n">
        <v>3426.69</v>
      </c>
      <c r="AA1944" t="n">
        <v>5653.1</v>
      </c>
      <c r="AB1944" t="n">
        <v>4398.5</v>
      </c>
      <c r="AC1944" t="n">
        <v>8686.59</v>
      </c>
      <c r="AD1944" t="n">
        <v>8325.6</v>
      </c>
      <c r="AE1944" t="n">
        <v>6984.63</v>
      </c>
      <c r="AF1944" t="n">
        <v>2951.81</v>
      </c>
      <c r="AG1944" t="n">
        <v>5879.79</v>
      </c>
      <c r="AH1944" t="n">
        <v>9766.540000000001</v>
      </c>
      <c r="AI1944" t="n">
        <v>3286.49</v>
      </c>
    </row>
    <row r="1945">
      <c r="A1945" s="1" t="n">
        <v>45620</v>
      </c>
      <c r="B1945" t="inlineStr">
        <is>
          <t>TGZ-0079</t>
        </is>
      </c>
      <c r="C1945" t="inlineStr">
        <is>
          <t>SGP-2</t>
        </is>
      </c>
      <c r="D1945" t="inlineStr">
        <is>
          <t>Saipem</t>
        </is>
      </c>
      <c r="E1945" t="n">
        <v>952.1</v>
      </c>
      <c r="F1945" t="n">
        <v>23322</v>
      </c>
      <c r="G1945" t="n">
        <v>15.4</v>
      </c>
      <c r="H1945" t="n">
        <v>9662</v>
      </c>
      <c r="I1945" t="n">
        <v>0</v>
      </c>
      <c r="J1945" t="n">
        <v>426.5</v>
      </c>
      <c r="K1945" t="n">
        <v>223.9</v>
      </c>
      <c r="L1945" t="n">
        <v>188.5</v>
      </c>
      <c r="M1945" t="n">
        <v>44.8</v>
      </c>
      <c r="N1945" t="n">
        <v>82.23</v>
      </c>
      <c r="O1945" t="n">
        <v>70049</v>
      </c>
      <c r="P1945" t="n">
        <v>47184</v>
      </c>
      <c r="Q1945" t="n">
        <v>349337</v>
      </c>
      <c r="R1945" t="n">
        <v>4483527</v>
      </c>
      <c r="S1945" t="inlineStr">
        <is>
          <t>Drilling</t>
        </is>
      </c>
      <c r="T1945" t="inlineStr">
        <is>
          <t>Medium</t>
        </is>
      </c>
      <c r="U1945" t="n">
        <v>336.97</v>
      </c>
      <c r="V1945" t="n">
        <v>8198</v>
      </c>
      <c r="W1945" t="n">
        <v>3629.35</v>
      </c>
      <c r="X1945" t="n">
        <v>5930.6</v>
      </c>
      <c r="Y1945" t="n">
        <v>2298.87</v>
      </c>
      <c r="Z1945" t="n">
        <v>1419.83</v>
      </c>
      <c r="AA1945" t="n">
        <v>8038.57</v>
      </c>
      <c r="AB1945" t="n">
        <v>1323.55</v>
      </c>
      <c r="AC1945" t="n">
        <v>900.8099999999999</v>
      </c>
      <c r="AD1945" t="n">
        <v>5488.47</v>
      </c>
      <c r="AE1945" t="n">
        <v>2490.66</v>
      </c>
      <c r="AF1945" t="n">
        <v>7367.69</v>
      </c>
      <c r="AG1945" t="n">
        <v>4587.19</v>
      </c>
      <c r="AH1945" t="n">
        <v>7712.08</v>
      </c>
      <c r="AI1945" t="n">
        <v>740.27</v>
      </c>
    </row>
    <row r="1946">
      <c r="A1946" s="1" t="n">
        <v>45491</v>
      </c>
      <c r="B1946" t="inlineStr">
        <is>
          <t>TGZ-0321</t>
        </is>
      </c>
      <c r="C1946" t="inlineStr">
        <is>
          <t>CPF-1</t>
        </is>
      </c>
      <c r="D1946" t="inlineStr">
        <is>
          <t>Saipem</t>
        </is>
      </c>
      <c r="E1946" t="n">
        <v>1197.6</v>
      </c>
      <c r="F1946" t="n">
        <v>17231</v>
      </c>
      <c r="G1946" t="n">
        <v>35.7</v>
      </c>
      <c r="H1946" t="n">
        <v>12102</v>
      </c>
      <c r="I1946" t="n">
        <v>0</v>
      </c>
      <c r="J1946" t="n">
        <v>417</v>
      </c>
      <c r="K1946" t="n">
        <v>245.9</v>
      </c>
      <c r="L1946" t="n">
        <v>186.6</v>
      </c>
      <c r="M1946" t="n">
        <v>45</v>
      </c>
      <c r="N1946" t="n">
        <v>76.81999999999999</v>
      </c>
      <c r="O1946" t="n">
        <v>80896</v>
      </c>
      <c r="P1946" t="n">
        <v>77026</v>
      </c>
      <c r="Q1946" t="n">
        <v>450363</v>
      </c>
      <c r="R1946" t="n">
        <v>2522634</v>
      </c>
      <c r="S1946" t="inlineStr">
        <is>
          <t>Producing</t>
        </is>
      </c>
      <c r="T1946" t="inlineStr">
        <is>
          <t>Critical</t>
        </is>
      </c>
      <c r="U1946" t="n">
        <v>6611.92</v>
      </c>
      <c r="V1946" t="n">
        <v>8315</v>
      </c>
      <c r="W1946" t="n">
        <v>5545.39</v>
      </c>
      <c r="X1946" t="n">
        <v>4138.12</v>
      </c>
      <c r="Y1946" t="n">
        <v>5189.72</v>
      </c>
      <c r="Z1946" t="n">
        <v>1832.14</v>
      </c>
      <c r="AA1946" t="n">
        <v>2207.43</v>
      </c>
      <c r="AB1946" t="n">
        <v>46.76</v>
      </c>
      <c r="AC1946" t="n">
        <v>8260.290000000001</v>
      </c>
      <c r="AD1946" t="n">
        <v>3475.34</v>
      </c>
      <c r="AE1946" t="n">
        <v>2829.19</v>
      </c>
      <c r="AF1946" t="n">
        <v>4108.85</v>
      </c>
      <c r="AG1946" t="n">
        <v>9217.4</v>
      </c>
      <c r="AH1946" t="n">
        <v>4350.18</v>
      </c>
      <c r="AI1946" t="n">
        <v>7344.73</v>
      </c>
    </row>
    <row r="1947">
      <c r="A1947" s="1" t="n">
        <v>45429</v>
      </c>
      <c r="B1947" t="inlineStr">
        <is>
          <t>TGZ-0171</t>
        </is>
      </c>
      <c r="C1947" t="inlineStr">
        <is>
          <t>SGP-2</t>
        </is>
      </c>
      <c r="D1947" t="inlineStr">
        <is>
          <t>Schlumberger</t>
        </is>
      </c>
      <c r="E1947" t="n">
        <v>1053.2</v>
      </c>
      <c r="F1947" t="n">
        <v>24528</v>
      </c>
      <c r="G1947" t="n">
        <v>32.7</v>
      </c>
      <c r="H1947" t="n">
        <v>14807</v>
      </c>
      <c r="I1947" t="n">
        <v>0</v>
      </c>
      <c r="J1947" t="n">
        <v>417.6</v>
      </c>
      <c r="K1947" t="n">
        <v>295.2</v>
      </c>
      <c r="L1947" t="n">
        <v>227.7</v>
      </c>
      <c r="M1947" t="n">
        <v>43.9</v>
      </c>
      <c r="N1947" t="n">
        <v>84.18000000000001</v>
      </c>
      <c r="O1947" t="n">
        <v>63418</v>
      </c>
      <c r="P1947" t="n">
        <v>43077</v>
      </c>
      <c r="Q1947" t="n">
        <v>75797</v>
      </c>
      <c r="R1947" t="n">
        <v>4317596</v>
      </c>
      <c r="S1947" t="inlineStr">
        <is>
          <t>Producing</t>
        </is>
      </c>
      <c r="T1947" t="inlineStr">
        <is>
          <t>Critical</t>
        </is>
      </c>
      <c r="U1947" t="n">
        <v>587.74</v>
      </c>
      <c r="V1947" t="n">
        <v>7357.23</v>
      </c>
      <c r="W1947" t="n">
        <v>6454.26</v>
      </c>
      <c r="X1947" t="n">
        <v>7962.53</v>
      </c>
      <c r="Y1947" t="n">
        <v>6786.52</v>
      </c>
      <c r="Z1947" t="n">
        <v>5381.77</v>
      </c>
      <c r="AA1947" t="n">
        <v>8556.5</v>
      </c>
      <c r="AB1947" t="n">
        <v>3818.22</v>
      </c>
      <c r="AC1947" t="n">
        <v>4627.13</v>
      </c>
      <c r="AD1947" t="n">
        <v>3609.98</v>
      </c>
      <c r="AE1947" t="n">
        <v>8532.68</v>
      </c>
      <c r="AF1947" t="n">
        <v>1091.61</v>
      </c>
      <c r="AG1947" t="n">
        <v>8519.41</v>
      </c>
      <c r="AH1947" t="n">
        <v>2072.44</v>
      </c>
      <c r="AI1947" t="n">
        <v>4444.35</v>
      </c>
    </row>
    <row r="1948">
      <c r="A1948" s="1" t="n">
        <v>45381</v>
      </c>
      <c r="B1948" t="inlineStr">
        <is>
          <t>TGZ-0116</t>
        </is>
      </c>
      <c r="C1948" t="inlineStr">
        <is>
          <t>SGI-1</t>
        </is>
      </c>
      <c r="D1948" t="inlineStr">
        <is>
          <t>Weatherford</t>
        </is>
      </c>
      <c r="E1948" t="n">
        <v>973.8</v>
      </c>
      <c r="F1948" t="n">
        <v>24777</v>
      </c>
      <c r="G1948" t="n">
        <v>42.6</v>
      </c>
      <c r="H1948" t="n">
        <v>14406</v>
      </c>
      <c r="I1948" t="n">
        <v>0</v>
      </c>
      <c r="J1948" t="n">
        <v>558.9</v>
      </c>
      <c r="K1948" t="n">
        <v>263.5</v>
      </c>
      <c r="L1948" t="n">
        <v>168.4</v>
      </c>
      <c r="M1948" t="n">
        <v>52.2</v>
      </c>
      <c r="N1948" t="n">
        <v>79.51000000000001</v>
      </c>
      <c r="O1948" t="n">
        <v>82496</v>
      </c>
      <c r="P1948" t="n">
        <v>48940</v>
      </c>
      <c r="Q1948" t="n">
        <v>280669</v>
      </c>
      <c r="R1948" t="n">
        <v>4943487</v>
      </c>
      <c r="S1948" t="inlineStr">
        <is>
          <t>Producing</t>
        </is>
      </c>
      <c r="T1948" t="inlineStr">
        <is>
          <t>Medium</t>
        </is>
      </c>
      <c r="U1948" t="n">
        <v>4930.39</v>
      </c>
      <c r="V1948" t="n">
        <v>2096.67</v>
      </c>
      <c r="W1948" t="n">
        <v>1869.8</v>
      </c>
      <c r="X1948" t="n">
        <v>2404.29</v>
      </c>
      <c r="Y1948" t="n">
        <v>4159.83</v>
      </c>
      <c r="Z1948" t="n">
        <v>124.78</v>
      </c>
      <c r="AA1948" t="n">
        <v>3876.01</v>
      </c>
      <c r="AB1948" t="n">
        <v>7961.67</v>
      </c>
      <c r="AC1948" t="n">
        <v>9725.450000000001</v>
      </c>
      <c r="AD1948" t="n">
        <v>2885.8</v>
      </c>
      <c r="AE1948" t="n">
        <v>5904.29</v>
      </c>
      <c r="AF1948" t="n">
        <v>7081.14</v>
      </c>
      <c r="AG1948" t="n">
        <v>4431.22</v>
      </c>
      <c r="AH1948" t="n">
        <v>180.29</v>
      </c>
      <c r="AI1948" t="n">
        <v>4253.47</v>
      </c>
    </row>
    <row r="1949">
      <c r="A1949" s="1" t="n">
        <v>45626</v>
      </c>
      <c r="B1949" t="inlineStr">
        <is>
          <t>TGZ-0287</t>
        </is>
      </c>
      <c r="C1949" t="inlineStr">
        <is>
          <t>SGI-2</t>
        </is>
      </c>
      <c r="D1949" t="inlineStr">
        <is>
          <t>KCA Deutag</t>
        </is>
      </c>
      <c r="E1949" t="n">
        <v>1194.7</v>
      </c>
      <c r="F1949" t="n">
        <v>15820</v>
      </c>
      <c r="G1949" t="n">
        <v>29.3</v>
      </c>
      <c r="H1949" t="n">
        <v>12544</v>
      </c>
      <c r="I1949" t="n">
        <v>0</v>
      </c>
      <c r="J1949" t="n">
        <v>564.1</v>
      </c>
      <c r="K1949" t="n">
        <v>209.2</v>
      </c>
      <c r="L1949" t="n">
        <v>174.2</v>
      </c>
      <c r="M1949" t="n">
        <v>42.8</v>
      </c>
      <c r="N1949" t="n">
        <v>81.29000000000001</v>
      </c>
      <c r="O1949" t="n">
        <v>73164</v>
      </c>
      <c r="P1949" t="n">
        <v>69217</v>
      </c>
      <c r="Q1949" t="n">
        <v>315760</v>
      </c>
      <c r="R1949" t="n">
        <v>2539366</v>
      </c>
      <c r="S1949" t="inlineStr">
        <is>
          <t>Shut-in</t>
        </is>
      </c>
      <c r="T1949" t="inlineStr">
        <is>
          <t>Low</t>
        </is>
      </c>
      <c r="U1949" t="n">
        <v>3318.46</v>
      </c>
      <c r="V1949" t="n">
        <v>9702.459999999999</v>
      </c>
      <c r="W1949" t="n">
        <v>7634.24</v>
      </c>
      <c r="X1949" t="n">
        <v>9640.4</v>
      </c>
      <c r="Y1949" t="n">
        <v>3348.84</v>
      </c>
      <c r="Z1949" t="n">
        <v>4425.93</v>
      </c>
      <c r="AA1949" t="n">
        <v>1895.62</v>
      </c>
      <c r="AB1949" t="n">
        <v>1287.18</v>
      </c>
      <c r="AC1949" t="n">
        <v>1349.41</v>
      </c>
      <c r="AD1949" t="n">
        <v>7126.86</v>
      </c>
      <c r="AE1949" t="n">
        <v>5023.86</v>
      </c>
      <c r="AF1949" t="n">
        <v>9826.959999999999</v>
      </c>
      <c r="AG1949" t="n">
        <v>4786.79</v>
      </c>
      <c r="AH1949" t="n">
        <v>233.12</v>
      </c>
      <c r="AI1949" t="n">
        <v>2869.61</v>
      </c>
    </row>
    <row r="1950">
      <c r="A1950" s="1" t="n">
        <v>45404</v>
      </c>
      <c r="B1950" t="inlineStr">
        <is>
          <t>TGZ-0401</t>
        </is>
      </c>
      <c r="C1950" t="inlineStr">
        <is>
          <t>CPF-1</t>
        </is>
      </c>
      <c r="D1950" t="inlineStr">
        <is>
          <t>Saipem</t>
        </is>
      </c>
      <c r="E1950" t="n">
        <v>1061.9</v>
      </c>
      <c r="F1950" t="n">
        <v>23280</v>
      </c>
      <c r="G1950" t="n">
        <v>21.1</v>
      </c>
      <c r="H1950" t="n">
        <v>12424</v>
      </c>
      <c r="I1950" t="n">
        <v>0</v>
      </c>
      <c r="J1950" t="n">
        <v>434.8</v>
      </c>
      <c r="K1950" t="n">
        <v>252.2</v>
      </c>
      <c r="L1950" t="n">
        <v>199.4</v>
      </c>
      <c r="M1950" t="n">
        <v>56.8</v>
      </c>
      <c r="N1950" t="n">
        <v>77.41</v>
      </c>
      <c r="O1950" t="n">
        <v>76971</v>
      </c>
      <c r="P1950" t="n">
        <v>64736</v>
      </c>
      <c r="Q1950" t="n">
        <v>427072</v>
      </c>
      <c r="R1950" t="n">
        <v>4707997</v>
      </c>
      <c r="S1950" t="inlineStr">
        <is>
          <t>Maintenance</t>
        </is>
      </c>
      <c r="T1950" t="inlineStr">
        <is>
          <t>Medium</t>
        </is>
      </c>
      <c r="U1950" t="n">
        <v>9044.389999999999</v>
      </c>
      <c r="V1950" t="n">
        <v>3501.64</v>
      </c>
      <c r="W1950" t="n">
        <v>20.1</v>
      </c>
      <c r="X1950" t="n">
        <v>4307.94</v>
      </c>
      <c r="Y1950" t="n">
        <v>7054.39</v>
      </c>
      <c r="Z1950" t="n">
        <v>3216.37</v>
      </c>
      <c r="AA1950" t="n">
        <v>1644.17</v>
      </c>
      <c r="AB1950" t="n">
        <v>9699.940000000001</v>
      </c>
      <c r="AC1950" t="n">
        <v>6589.41</v>
      </c>
      <c r="AD1950" t="n">
        <v>4514.55</v>
      </c>
      <c r="AE1950" t="n">
        <v>2780.63</v>
      </c>
      <c r="AF1950" t="n">
        <v>874.3200000000001</v>
      </c>
      <c r="AG1950" t="n">
        <v>5294.89</v>
      </c>
      <c r="AH1950" t="n">
        <v>5847.28</v>
      </c>
      <c r="AI1950" t="n">
        <v>3343.29</v>
      </c>
    </row>
    <row r="1951">
      <c r="A1951" s="1" t="n">
        <v>45432</v>
      </c>
      <c r="B1951" t="inlineStr">
        <is>
          <t>TGZ-0028</t>
        </is>
      </c>
      <c r="C1951" t="inlineStr">
        <is>
          <t>CPF-3</t>
        </is>
      </c>
      <c r="D1951" t="inlineStr">
        <is>
          <t>Schlumberger</t>
        </is>
      </c>
      <c r="E1951" t="n">
        <v>973.2</v>
      </c>
      <c r="F1951" t="n">
        <v>15132</v>
      </c>
      <c r="G1951" t="n">
        <v>42.5</v>
      </c>
      <c r="H1951" t="n">
        <v>9917</v>
      </c>
      <c r="I1951" t="n">
        <v>26980</v>
      </c>
      <c r="J1951" t="n">
        <v>405.8</v>
      </c>
      <c r="K1951" t="n">
        <v>258.9</v>
      </c>
      <c r="L1951" t="n">
        <v>175.7</v>
      </c>
      <c r="M1951" t="n">
        <v>54.6</v>
      </c>
      <c r="N1951" t="n">
        <v>79.31</v>
      </c>
      <c r="O1951" t="n">
        <v>63709</v>
      </c>
      <c r="P1951" t="n">
        <v>69136</v>
      </c>
      <c r="Q1951" t="n">
        <v>62154</v>
      </c>
      <c r="R1951" t="n">
        <v>1290528</v>
      </c>
      <c r="S1951" t="inlineStr">
        <is>
          <t>Drilling</t>
        </is>
      </c>
      <c r="T1951" t="inlineStr">
        <is>
          <t>High</t>
        </is>
      </c>
      <c r="U1951" t="n">
        <v>6074.7</v>
      </c>
      <c r="V1951" t="n">
        <v>5061.15</v>
      </c>
      <c r="W1951" t="n">
        <v>104.65</v>
      </c>
      <c r="X1951" t="n">
        <v>9946.58</v>
      </c>
      <c r="Y1951" t="n">
        <v>3322.66</v>
      </c>
      <c r="Z1951" t="n">
        <v>912.8200000000001</v>
      </c>
      <c r="AA1951" t="n">
        <v>8257.309999999999</v>
      </c>
      <c r="AB1951" t="n">
        <v>560.14</v>
      </c>
      <c r="AC1951" t="n">
        <v>2714.61</v>
      </c>
      <c r="AD1951" t="n">
        <v>2570.26</v>
      </c>
      <c r="AE1951" t="n">
        <v>3866.12</v>
      </c>
      <c r="AF1951" t="n">
        <v>6086.71</v>
      </c>
      <c r="AG1951" t="n">
        <v>8276.389999999999</v>
      </c>
      <c r="AH1951" t="n">
        <v>459.78</v>
      </c>
      <c r="AI1951" t="n">
        <v>836.84</v>
      </c>
    </row>
    <row r="1952">
      <c r="A1952" s="1" t="n">
        <v>45450</v>
      </c>
      <c r="B1952" t="inlineStr">
        <is>
          <t>TGZ-0253</t>
        </is>
      </c>
      <c r="C1952" t="inlineStr">
        <is>
          <t>SGP-1</t>
        </is>
      </c>
      <c r="D1952" t="inlineStr">
        <is>
          <t>Technip</t>
        </is>
      </c>
      <c r="E1952" t="n">
        <v>985.2</v>
      </c>
      <c r="F1952" t="n">
        <v>15067</v>
      </c>
      <c r="G1952" t="n">
        <v>29.5</v>
      </c>
      <c r="H1952" t="n">
        <v>10050</v>
      </c>
      <c r="I1952" t="n">
        <v>0</v>
      </c>
      <c r="J1952" t="n">
        <v>539.8</v>
      </c>
      <c r="K1952" t="n">
        <v>219.6</v>
      </c>
      <c r="L1952" t="n">
        <v>221</v>
      </c>
      <c r="M1952" t="n">
        <v>53.9</v>
      </c>
      <c r="N1952" t="n">
        <v>79.17</v>
      </c>
      <c r="O1952" t="n">
        <v>68490</v>
      </c>
      <c r="P1952" t="n">
        <v>50411</v>
      </c>
      <c r="Q1952" t="n">
        <v>344294</v>
      </c>
      <c r="R1952" t="n">
        <v>2148889</v>
      </c>
      <c r="S1952" t="inlineStr">
        <is>
          <t>Drilling</t>
        </is>
      </c>
      <c r="T1952" t="inlineStr">
        <is>
          <t>Medium</t>
        </is>
      </c>
      <c r="U1952" t="n">
        <v>8295.75</v>
      </c>
      <c r="V1952" t="n">
        <v>5613.95</v>
      </c>
      <c r="W1952" t="n">
        <v>5664.86</v>
      </c>
      <c r="X1952" t="n">
        <v>5272.7</v>
      </c>
      <c r="Y1952" t="n">
        <v>1237.97</v>
      </c>
      <c r="Z1952" t="n">
        <v>853.61</v>
      </c>
      <c r="AA1952" t="n">
        <v>1979.7</v>
      </c>
      <c r="AB1952" t="n">
        <v>3288.21</v>
      </c>
      <c r="AC1952" t="n">
        <v>7475.26</v>
      </c>
      <c r="AD1952" t="n">
        <v>8402.559999999999</v>
      </c>
      <c r="AE1952" t="n">
        <v>4948.33</v>
      </c>
      <c r="AF1952" t="n">
        <v>7197.18</v>
      </c>
      <c r="AG1952" t="n">
        <v>6959.08</v>
      </c>
      <c r="AH1952" t="n">
        <v>8467.709999999999</v>
      </c>
      <c r="AI1952" t="n">
        <v>6659.5</v>
      </c>
    </row>
    <row r="1953">
      <c r="A1953" s="1" t="n">
        <v>45594</v>
      </c>
      <c r="B1953" t="inlineStr">
        <is>
          <t>TGZ-0165</t>
        </is>
      </c>
      <c r="C1953" t="inlineStr">
        <is>
          <t>SGI-1</t>
        </is>
      </c>
      <c r="D1953" t="inlineStr">
        <is>
          <t>Technip</t>
        </is>
      </c>
      <c r="E1953" t="n">
        <v>815.2</v>
      </c>
      <c r="F1953" t="n">
        <v>21364</v>
      </c>
      <c r="G1953" t="n">
        <v>15.5</v>
      </c>
      <c r="H1953" t="n">
        <v>9641</v>
      </c>
      <c r="I1953" t="n">
        <v>0</v>
      </c>
      <c r="J1953" t="n">
        <v>416.9</v>
      </c>
      <c r="K1953" t="n">
        <v>238.4</v>
      </c>
      <c r="L1953" t="n">
        <v>190</v>
      </c>
      <c r="M1953" t="n">
        <v>57.9</v>
      </c>
      <c r="N1953" t="n">
        <v>83.31999999999999</v>
      </c>
      <c r="O1953" t="n">
        <v>69385</v>
      </c>
      <c r="P1953" t="n">
        <v>46776</v>
      </c>
      <c r="Q1953" t="n">
        <v>417298</v>
      </c>
      <c r="R1953" t="n">
        <v>1990385</v>
      </c>
      <c r="S1953" t="inlineStr">
        <is>
          <t>Producing</t>
        </is>
      </c>
      <c r="T1953" t="inlineStr">
        <is>
          <t>Critical</t>
        </is>
      </c>
      <c r="U1953" t="n">
        <v>9823.379999999999</v>
      </c>
      <c r="V1953" t="n">
        <v>3984.21</v>
      </c>
      <c r="W1953" t="n">
        <v>2509.54</v>
      </c>
      <c r="X1953" t="n">
        <v>8698.16</v>
      </c>
      <c r="Y1953" t="n">
        <v>8969.52</v>
      </c>
      <c r="Z1953" t="n">
        <v>8643.129999999999</v>
      </c>
      <c r="AA1953" t="n">
        <v>9386.32</v>
      </c>
      <c r="AB1953" t="n">
        <v>7549.86</v>
      </c>
      <c r="AC1953" t="n">
        <v>4323.22</v>
      </c>
      <c r="AD1953" t="n">
        <v>4868.83</v>
      </c>
      <c r="AE1953" t="n">
        <v>6928.53</v>
      </c>
      <c r="AF1953" t="n">
        <v>613.21</v>
      </c>
      <c r="AG1953" t="n">
        <v>9104.040000000001</v>
      </c>
      <c r="AH1953" t="n">
        <v>3780.79</v>
      </c>
      <c r="AI1953" t="n">
        <v>3585.72</v>
      </c>
    </row>
    <row r="1954">
      <c r="A1954" s="1" t="n">
        <v>45416</v>
      </c>
      <c r="B1954" t="inlineStr">
        <is>
          <t>TGZ-0354</t>
        </is>
      </c>
      <c r="C1954" t="inlineStr">
        <is>
          <t>SGP-2</t>
        </is>
      </c>
      <c r="D1954" t="inlineStr">
        <is>
          <t>Weatherford</t>
        </is>
      </c>
      <c r="E1954" t="n">
        <v>999.3</v>
      </c>
      <c r="F1954" t="n">
        <v>22641</v>
      </c>
      <c r="G1954" t="n">
        <v>35.5</v>
      </c>
      <c r="H1954" t="n">
        <v>12204</v>
      </c>
      <c r="I1954" t="n">
        <v>10828</v>
      </c>
      <c r="J1954" t="n">
        <v>470.3</v>
      </c>
      <c r="K1954" t="n">
        <v>282.3</v>
      </c>
      <c r="L1954" t="n">
        <v>188.8</v>
      </c>
      <c r="M1954" t="n">
        <v>46.9</v>
      </c>
      <c r="N1954" t="n">
        <v>78.64</v>
      </c>
      <c r="O1954" t="n">
        <v>87720</v>
      </c>
      <c r="P1954" t="n">
        <v>70095</v>
      </c>
      <c r="Q1954" t="n">
        <v>404879</v>
      </c>
      <c r="R1954" t="n">
        <v>2417224</v>
      </c>
      <c r="S1954" t="inlineStr">
        <is>
          <t>Maintenance</t>
        </is>
      </c>
      <c r="T1954" t="inlineStr">
        <is>
          <t>High</t>
        </is>
      </c>
      <c r="U1954" t="n">
        <v>4725.54</v>
      </c>
      <c r="V1954" t="n">
        <v>1452.44</v>
      </c>
      <c r="W1954" t="n">
        <v>4372.21</v>
      </c>
      <c r="X1954" t="n">
        <v>2974.41</v>
      </c>
      <c r="Y1954" t="n">
        <v>3745.71</v>
      </c>
      <c r="Z1954" t="n">
        <v>8445.84</v>
      </c>
      <c r="AA1954" t="n">
        <v>2479</v>
      </c>
      <c r="AB1954" t="n">
        <v>3126.51</v>
      </c>
      <c r="AC1954" t="n">
        <v>6575.47</v>
      </c>
      <c r="AD1954" t="n">
        <v>2798.42</v>
      </c>
      <c r="AE1954" t="n">
        <v>3512.8</v>
      </c>
      <c r="AF1954" t="n">
        <v>3527.98</v>
      </c>
      <c r="AG1954" t="n">
        <v>8084.96</v>
      </c>
      <c r="AH1954" t="n">
        <v>5945.25</v>
      </c>
      <c r="AI1954" t="n">
        <v>1107.25</v>
      </c>
    </row>
    <row r="1955">
      <c r="A1955" s="1" t="n">
        <v>45329</v>
      </c>
      <c r="B1955" t="inlineStr">
        <is>
          <t>TGZ-0172</t>
        </is>
      </c>
      <c r="C1955" t="inlineStr">
        <is>
          <t>CPF-3</t>
        </is>
      </c>
      <c r="D1955" t="inlineStr">
        <is>
          <t>Technip</t>
        </is>
      </c>
      <c r="E1955" t="n">
        <v>840.4</v>
      </c>
      <c r="F1955" t="n">
        <v>15938</v>
      </c>
      <c r="G1955" t="n">
        <v>31.4</v>
      </c>
      <c r="H1955" t="n">
        <v>11603</v>
      </c>
      <c r="I1955" t="n">
        <v>0</v>
      </c>
      <c r="J1955" t="n">
        <v>474.6</v>
      </c>
      <c r="K1955" t="n">
        <v>235.2</v>
      </c>
      <c r="L1955" t="n">
        <v>217.7</v>
      </c>
      <c r="M1955" t="n">
        <v>58.8</v>
      </c>
      <c r="N1955" t="n">
        <v>80.7</v>
      </c>
      <c r="O1955" t="n">
        <v>65587</v>
      </c>
      <c r="P1955" t="n">
        <v>52705</v>
      </c>
      <c r="Q1955" t="n">
        <v>91735</v>
      </c>
      <c r="R1955" t="n">
        <v>2982404</v>
      </c>
      <c r="S1955" t="inlineStr">
        <is>
          <t>Drilling</t>
        </is>
      </c>
      <c r="T1955" t="inlineStr">
        <is>
          <t>Low</t>
        </is>
      </c>
      <c r="U1955" t="n">
        <v>4949.95</v>
      </c>
      <c r="V1955" t="n">
        <v>3562.24</v>
      </c>
      <c r="W1955" t="n">
        <v>4223.68</v>
      </c>
      <c r="X1955" t="n">
        <v>4110.81</v>
      </c>
      <c r="Y1955" t="n">
        <v>4339.49</v>
      </c>
      <c r="Z1955" t="n">
        <v>2777.92</v>
      </c>
      <c r="AA1955" t="n">
        <v>546.4</v>
      </c>
      <c r="AB1955" t="n">
        <v>2164.88</v>
      </c>
      <c r="AC1955" t="n">
        <v>3476.92</v>
      </c>
      <c r="AD1955" t="n">
        <v>6536.35</v>
      </c>
      <c r="AE1955" t="n">
        <v>198.02</v>
      </c>
      <c r="AF1955" t="n">
        <v>9959.469999999999</v>
      </c>
      <c r="AG1955" t="n">
        <v>8298.219999999999</v>
      </c>
      <c r="AH1955" t="n">
        <v>8455.629999999999</v>
      </c>
      <c r="AI1955" t="n">
        <v>4978.43</v>
      </c>
    </row>
    <row r="1956">
      <c r="A1956" s="1" t="n">
        <v>45351</v>
      </c>
      <c r="B1956" t="inlineStr">
        <is>
          <t>TGZ-0371</t>
        </is>
      </c>
      <c r="C1956" t="inlineStr">
        <is>
          <t>SGP-2</t>
        </is>
      </c>
      <c r="D1956" t="inlineStr">
        <is>
          <t>Schlumberger</t>
        </is>
      </c>
      <c r="E1956" t="n">
        <v>895.5</v>
      </c>
      <c r="F1956" t="n">
        <v>23192</v>
      </c>
      <c r="G1956" t="n">
        <v>21.3</v>
      </c>
      <c r="H1956" t="n">
        <v>12444</v>
      </c>
      <c r="I1956" t="n">
        <v>31</v>
      </c>
      <c r="J1956" t="n">
        <v>516.4</v>
      </c>
      <c r="K1956" t="n">
        <v>204</v>
      </c>
      <c r="L1956" t="n">
        <v>180.6</v>
      </c>
      <c r="M1956" t="n">
        <v>55.2</v>
      </c>
      <c r="N1956" t="n">
        <v>75.70999999999999</v>
      </c>
      <c r="O1956" t="n">
        <v>98281</v>
      </c>
      <c r="P1956" t="n">
        <v>65973</v>
      </c>
      <c r="Q1956" t="n">
        <v>303427</v>
      </c>
      <c r="R1956" t="n">
        <v>1841559</v>
      </c>
      <c r="S1956" t="inlineStr">
        <is>
          <t>Producing</t>
        </is>
      </c>
      <c r="T1956" t="inlineStr">
        <is>
          <t>Low</t>
        </is>
      </c>
      <c r="U1956" t="n">
        <v>8639.27</v>
      </c>
      <c r="V1956" t="n">
        <v>3559.51</v>
      </c>
      <c r="W1956" t="n">
        <v>9306.84</v>
      </c>
      <c r="X1956" t="n">
        <v>4587.68</v>
      </c>
      <c r="Y1956" t="n">
        <v>2655.9</v>
      </c>
      <c r="Z1956" t="n">
        <v>7548.83</v>
      </c>
      <c r="AA1956" t="n">
        <v>3096.07</v>
      </c>
      <c r="AB1956" t="n">
        <v>1665.54</v>
      </c>
      <c r="AC1956" t="n">
        <v>1742.35</v>
      </c>
      <c r="AD1956" t="n">
        <v>4407.51</v>
      </c>
      <c r="AE1956" t="n">
        <v>8401.950000000001</v>
      </c>
      <c r="AF1956" t="n">
        <v>4383.68</v>
      </c>
      <c r="AG1956" t="n">
        <v>8847.49</v>
      </c>
      <c r="AH1956" t="n">
        <v>1485.63</v>
      </c>
      <c r="AI1956" t="n">
        <v>7140.72</v>
      </c>
    </row>
    <row r="1957">
      <c r="A1957" s="1" t="n">
        <v>45584</v>
      </c>
      <c r="B1957" t="inlineStr">
        <is>
          <t>TGZ-0094</t>
        </is>
      </c>
      <c r="C1957" t="inlineStr">
        <is>
          <t>CPF-2</t>
        </is>
      </c>
      <c r="D1957" t="inlineStr">
        <is>
          <t>KCA Deutag</t>
        </is>
      </c>
      <c r="E1957" t="n">
        <v>1141.8</v>
      </c>
      <c r="F1957" t="n">
        <v>16590</v>
      </c>
      <c r="G1957" t="n">
        <v>29.7</v>
      </c>
      <c r="H1957" t="n">
        <v>9540</v>
      </c>
      <c r="I1957" t="n">
        <v>0</v>
      </c>
      <c r="J1957" t="n">
        <v>442.7</v>
      </c>
      <c r="K1957" t="n">
        <v>272.4</v>
      </c>
      <c r="L1957" t="n">
        <v>219.3</v>
      </c>
      <c r="M1957" t="n">
        <v>42.7</v>
      </c>
      <c r="N1957" t="n">
        <v>83.88</v>
      </c>
      <c r="O1957" t="n">
        <v>66218</v>
      </c>
      <c r="P1957" t="n">
        <v>55302</v>
      </c>
      <c r="Q1957" t="n">
        <v>422736</v>
      </c>
      <c r="R1957" t="n">
        <v>3866474</v>
      </c>
      <c r="S1957" t="inlineStr">
        <is>
          <t>Drilling</t>
        </is>
      </c>
      <c r="T1957" t="inlineStr">
        <is>
          <t>Critical</t>
        </is>
      </c>
      <c r="U1957" t="n">
        <v>5845.37</v>
      </c>
      <c r="V1957" t="n">
        <v>4091.86</v>
      </c>
      <c r="W1957" t="n">
        <v>5801.41</v>
      </c>
      <c r="X1957" t="n">
        <v>9934.639999999999</v>
      </c>
      <c r="Y1957" t="n">
        <v>3906.19</v>
      </c>
      <c r="Z1957" t="n">
        <v>3066.81</v>
      </c>
      <c r="AA1957" t="n">
        <v>7604.53</v>
      </c>
      <c r="AB1957" t="n">
        <v>9890.26</v>
      </c>
      <c r="AC1957" t="n">
        <v>9552.219999999999</v>
      </c>
      <c r="AD1957" t="n">
        <v>3587.2</v>
      </c>
      <c r="AE1957" t="n">
        <v>4822.81</v>
      </c>
      <c r="AF1957" t="n">
        <v>6811.96</v>
      </c>
      <c r="AG1957" t="n">
        <v>1237.21</v>
      </c>
      <c r="AH1957" t="n">
        <v>2914.34</v>
      </c>
      <c r="AI1957" t="n">
        <v>1423.79</v>
      </c>
    </row>
    <row r="1958">
      <c r="A1958" s="1" t="n">
        <v>45394</v>
      </c>
      <c r="B1958" t="inlineStr">
        <is>
          <t>TGZ-0296</t>
        </is>
      </c>
      <c r="C1958" t="inlineStr">
        <is>
          <t>CPF-2</t>
        </is>
      </c>
      <c r="D1958" t="inlineStr">
        <is>
          <t>Saipem</t>
        </is>
      </c>
      <c r="E1958" t="n">
        <v>882.7</v>
      </c>
      <c r="F1958" t="n">
        <v>16488</v>
      </c>
      <c r="G1958" t="n">
        <v>38.5</v>
      </c>
      <c r="H1958" t="n">
        <v>12725</v>
      </c>
      <c r="I1958" t="n">
        <v>0</v>
      </c>
      <c r="J1958" t="n">
        <v>418.1</v>
      </c>
      <c r="K1958" t="n">
        <v>225.8</v>
      </c>
      <c r="L1958" t="n">
        <v>193.5</v>
      </c>
      <c r="M1958" t="n">
        <v>50.8</v>
      </c>
      <c r="N1958" t="n">
        <v>75.55</v>
      </c>
      <c r="O1958" t="n">
        <v>88625</v>
      </c>
      <c r="P1958" t="n">
        <v>75128</v>
      </c>
      <c r="Q1958" t="n">
        <v>216575</v>
      </c>
      <c r="R1958" t="n">
        <v>2814110</v>
      </c>
      <c r="S1958" t="inlineStr">
        <is>
          <t>Producing</t>
        </is>
      </c>
      <c r="T1958" t="inlineStr">
        <is>
          <t>Medium</t>
        </is>
      </c>
      <c r="U1958" t="n">
        <v>5398.06</v>
      </c>
      <c r="V1958" t="n">
        <v>4984.84</v>
      </c>
      <c r="W1958" t="n">
        <v>4881.52</v>
      </c>
      <c r="X1958" t="n">
        <v>2639.95</v>
      </c>
      <c r="Y1958" t="n">
        <v>8278.09</v>
      </c>
      <c r="Z1958" t="n">
        <v>9584.25</v>
      </c>
      <c r="AA1958" t="n">
        <v>9077.4</v>
      </c>
      <c r="AB1958" t="n">
        <v>891.21</v>
      </c>
      <c r="AC1958" t="n">
        <v>6780.23</v>
      </c>
      <c r="AD1958" t="n">
        <v>3227.75</v>
      </c>
      <c r="AE1958" t="n">
        <v>2176.39</v>
      </c>
      <c r="AF1958" t="n">
        <v>7739.29</v>
      </c>
      <c r="AG1958" t="n">
        <v>2405.36</v>
      </c>
      <c r="AH1958" t="n">
        <v>9861.940000000001</v>
      </c>
      <c r="AI1958" t="n">
        <v>9679.860000000001</v>
      </c>
    </row>
    <row r="1959">
      <c r="A1959" s="1" t="n">
        <v>45340</v>
      </c>
      <c r="B1959" t="inlineStr">
        <is>
          <t>TGZ-0005</t>
        </is>
      </c>
      <c r="C1959" t="inlineStr">
        <is>
          <t>SGI-2</t>
        </is>
      </c>
      <c r="D1959" t="inlineStr">
        <is>
          <t>Technip</t>
        </is>
      </c>
      <c r="E1959" t="n">
        <v>933.3</v>
      </c>
      <c r="F1959" t="n">
        <v>21466</v>
      </c>
      <c r="G1959" t="n">
        <v>28.2</v>
      </c>
      <c r="H1959" t="n">
        <v>14099</v>
      </c>
      <c r="I1959" t="n">
        <v>0</v>
      </c>
      <c r="J1959" t="n">
        <v>545.9</v>
      </c>
      <c r="K1959" t="n">
        <v>218.1</v>
      </c>
      <c r="L1959" t="n">
        <v>179.7</v>
      </c>
      <c r="M1959" t="n">
        <v>47.2</v>
      </c>
      <c r="N1959" t="n">
        <v>83.27</v>
      </c>
      <c r="O1959" t="n">
        <v>85677</v>
      </c>
      <c r="P1959" t="n">
        <v>49779</v>
      </c>
      <c r="Q1959" t="n">
        <v>449591</v>
      </c>
      <c r="R1959" t="n">
        <v>2197762</v>
      </c>
      <c r="S1959" t="inlineStr">
        <is>
          <t>Maintenance</t>
        </is>
      </c>
      <c r="T1959" t="inlineStr">
        <is>
          <t>Medium</t>
        </is>
      </c>
      <c r="U1959" t="n">
        <v>3557.5</v>
      </c>
      <c r="V1959" t="n">
        <v>1138.11</v>
      </c>
      <c r="W1959" t="n">
        <v>6805.49</v>
      </c>
      <c r="X1959" t="n">
        <v>9860.700000000001</v>
      </c>
      <c r="Y1959" t="n">
        <v>8412.26</v>
      </c>
      <c r="Z1959" t="n">
        <v>2190.24</v>
      </c>
      <c r="AA1959" t="n">
        <v>9500.200000000001</v>
      </c>
      <c r="AB1959" t="n">
        <v>3287.68</v>
      </c>
      <c r="AC1959" t="n">
        <v>6162</v>
      </c>
      <c r="AD1959" t="n">
        <v>3982.2</v>
      </c>
      <c r="AE1959" t="n">
        <v>6066.28</v>
      </c>
      <c r="AF1959" t="n">
        <v>3862.19</v>
      </c>
      <c r="AG1959" t="n">
        <v>3253.68</v>
      </c>
      <c r="AH1959" t="n">
        <v>9934.74</v>
      </c>
      <c r="AI1959" t="n">
        <v>2035.19</v>
      </c>
    </row>
    <row r="1960">
      <c r="A1960" s="1" t="n">
        <v>45629</v>
      </c>
      <c r="B1960" t="inlineStr">
        <is>
          <t>TGZ-0406</t>
        </is>
      </c>
      <c r="C1960" t="inlineStr">
        <is>
          <t>CPF-1</t>
        </is>
      </c>
      <c r="D1960" t="inlineStr">
        <is>
          <t>KCA Deutag</t>
        </is>
      </c>
      <c r="E1960" t="n">
        <v>1120.6</v>
      </c>
      <c r="F1960" t="n">
        <v>20453</v>
      </c>
      <c r="G1960" t="n">
        <v>42.7</v>
      </c>
      <c r="H1960" t="n">
        <v>10087</v>
      </c>
      <c r="I1960" t="n">
        <v>0</v>
      </c>
      <c r="J1960" t="n">
        <v>415.7</v>
      </c>
      <c r="K1960" t="n">
        <v>240.2</v>
      </c>
      <c r="L1960" t="n">
        <v>222.8</v>
      </c>
      <c r="M1960" t="n">
        <v>56.7</v>
      </c>
      <c r="N1960" t="n">
        <v>82.28</v>
      </c>
      <c r="O1960" t="n">
        <v>90129</v>
      </c>
      <c r="P1960" t="n">
        <v>45045</v>
      </c>
      <c r="Q1960" t="n">
        <v>104146</v>
      </c>
      <c r="R1960" t="n">
        <v>2415387</v>
      </c>
      <c r="S1960" t="inlineStr">
        <is>
          <t>Drilling</t>
        </is>
      </c>
      <c r="T1960" t="inlineStr">
        <is>
          <t>Medium</t>
        </is>
      </c>
      <c r="U1960" t="n">
        <v>7923.62</v>
      </c>
      <c r="V1960" t="n">
        <v>5530.34</v>
      </c>
      <c r="W1960" t="n">
        <v>7677.42</v>
      </c>
      <c r="X1960" t="n">
        <v>4982.59</v>
      </c>
      <c r="Y1960" t="n">
        <v>5448.6</v>
      </c>
      <c r="Z1960" t="n">
        <v>6354.19</v>
      </c>
      <c r="AA1960" t="n">
        <v>6031.93</v>
      </c>
      <c r="AB1960" t="n">
        <v>1687.07</v>
      </c>
      <c r="AC1960" t="n">
        <v>6196.47</v>
      </c>
      <c r="AD1960" t="n">
        <v>5560.56</v>
      </c>
      <c r="AE1960" t="n">
        <v>3651.8</v>
      </c>
      <c r="AF1960" t="n">
        <v>3458.85</v>
      </c>
      <c r="AG1960" t="n">
        <v>4828.89</v>
      </c>
      <c r="AH1960" t="n">
        <v>5053.76</v>
      </c>
      <c r="AI1960" t="n">
        <v>7719.51</v>
      </c>
    </row>
    <row r="1961">
      <c r="A1961" s="1" t="n">
        <v>45575</v>
      </c>
      <c r="B1961" t="inlineStr">
        <is>
          <t>TGZ-0159</t>
        </is>
      </c>
      <c r="C1961" t="inlineStr">
        <is>
          <t>CPF-1</t>
        </is>
      </c>
      <c r="D1961" t="inlineStr">
        <is>
          <t>Schlumberger</t>
        </is>
      </c>
      <c r="E1961" t="n">
        <v>841.6</v>
      </c>
      <c r="F1961" t="n">
        <v>17377</v>
      </c>
      <c r="G1961" t="n">
        <v>33.2</v>
      </c>
      <c r="H1961" t="n">
        <v>9226</v>
      </c>
      <c r="I1961" t="n">
        <v>0</v>
      </c>
      <c r="J1961" t="n">
        <v>504.2</v>
      </c>
      <c r="K1961" t="n">
        <v>238.7</v>
      </c>
      <c r="L1961" t="n">
        <v>208.9</v>
      </c>
      <c r="M1961" t="n">
        <v>59.8</v>
      </c>
      <c r="N1961" t="n">
        <v>77.5</v>
      </c>
      <c r="O1961" t="n">
        <v>95414</v>
      </c>
      <c r="P1961" t="n">
        <v>58520</v>
      </c>
      <c r="Q1961" t="n">
        <v>150809</v>
      </c>
      <c r="R1961" t="n">
        <v>3843479</v>
      </c>
      <c r="S1961" t="inlineStr">
        <is>
          <t>Maintenance</t>
        </is>
      </c>
      <c r="T1961" t="inlineStr">
        <is>
          <t>High</t>
        </is>
      </c>
      <c r="U1961" t="n">
        <v>8383.34</v>
      </c>
      <c r="V1961" t="n">
        <v>4528.28</v>
      </c>
      <c r="W1961" t="n">
        <v>768.21</v>
      </c>
      <c r="X1961" t="n">
        <v>5201.8</v>
      </c>
      <c r="Y1961" t="n">
        <v>6035.03</v>
      </c>
      <c r="Z1961" t="n">
        <v>5723.57</v>
      </c>
      <c r="AA1961" t="n">
        <v>6393.48</v>
      </c>
      <c r="AB1961" t="n">
        <v>4386.05</v>
      </c>
      <c r="AC1961" t="n">
        <v>2772.79</v>
      </c>
      <c r="AD1961" t="n">
        <v>3228.47</v>
      </c>
      <c r="AE1961" t="n">
        <v>3698.75</v>
      </c>
      <c r="AF1961" t="n">
        <v>1418.41</v>
      </c>
      <c r="AG1961" t="n">
        <v>4628.5</v>
      </c>
      <c r="AH1961" t="n">
        <v>3212.15</v>
      </c>
      <c r="AI1961" t="n">
        <v>9709.35</v>
      </c>
    </row>
    <row r="1962">
      <c r="A1962" s="1" t="n">
        <v>45585</v>
      </c>
      <c r="B1962" t="inlineStr">
        <is>
          <t>TGZ-0199</t>
        </is>
      </c>
      <c r="C1962" t="inlineStr">
        <is>
          <t>SGI-2</t>
        </is>
      </c>
      <c r="D1962" t="inlineStr">
        <is>
          <t>KCA Deutag</t>
        </is>
      </c>
      <c r="E1962" t="n">
        <v>1009.7</v>
      </c>
      <c r="F1962" t="n">
        <v>21824</v>
      </c>
      <c r="G1962" t="n">
        <v>35.1</v>
      </c>
      <c r="H1962" t="n">
        <v>14192</v>
      </c>
      <c r="I1962" t="n">
        <v>0</v>
      </c>
      <c r="J1962" t="n">
        <v>456</v>
      </c>
      <c r="K1962" t="n">
        <v>235.7</v>
      </c>
      <c r="L1962" t="n">
        <v>197.8</v>
      </c>
      <c r="M1962" t="n">
        <v>57.9</v>
      </c>
      <c r="N1962" t="n">
        <v>75.95999999999999</v>
      </c>
      <c r="O1962" t="n">
        <v>93829</v>
      </c>
      <c r="P1962" t="n">
        <v>65069</v>
      </c>
      <c r="Q1962" t="n">
        <v>479219</v>
      </c>
      <c r="R1962" t="n">
        <v>1605045</v>
      </c>
      <c r="S1962" t="inlineStr">
        <is>
          <t>Producing</t>
        </is>
      </c>
      <c r="T1962" t="inlineStr">
        <is>
          <t>Medium</t>
        </is>
      </c>
      <c r="U1962" t="n">
        <v>6075.41</v>
      </c>
      <c r="V1962" t="n">
        <v>2602.51</v>
      </c>
      <c r="W1962" t="n">
        <v>2595.05</v>
      </c>
      <c r="X1962" t="n">
        <v>9460.35</v>
      </c>
      <c r="Y1962" t="n">
        <v>2038.39</v>
      </c>
      <c r="Z1962" t="n">
        <v>1931.6</v>
      </c>
      <c r="AA1962" t="n">
        <v>1268.57</v>
      </c>
      <c r="AB1962" t="n">
        <v>9034.07</v>
      </c>
      <c r="AC1962" t="n">
        <v>896.3200000000001</v>
      </c>
      <c r="AD1962" t="n">
        <v>5565.3</v>
      </c>
      <c r="AE1962" t="n">
        <v>4366.94</v>
      </c>
      <c r="AF1962" t="n">
        <v>6134.79</v>
      </c>
      <c r="AG1962" t="n">
        <v>2557.83</v>
      </c>
      <c r="AH1962" t="n">
        <v>7831.13</v>
      </c>
      <c r="AI1962" t="n">
        <v>5263.95</v>
      </c>
    </row>
    <row r="1963">
      <c r="A1963" s="1" t="n">
        <v>45377</v>
      </c>
      <c r="B1963" t="inlineStr">
        <is>
          <t>TGZ-0306</t>
        </is>
      </c>
      <c r="C1963" t="inlineStr">
        <is>
          <t>SGP-1</t>
        </is>
      </c>
      <c r="D1963" t="inlineStr">
        <is>
          <t>Halliburton</t>
        </is>
      </c>
      <c r="E1963" t="n">
        <v>1047.8</v>
      </c>
      <c r="F1963" t="n">
        <v>20633</v>
      </c>
      <c r="G1963" t="n">
        <v>27.1</v>
      </c>
      <c r="H1963" t="n">
        <v>9188</v>
      </c>
      <c r="I1963" t="n">
        <v>0</v>
      </c>
      <c r="J1963" t="n">
        <v>449.4</v>
      </c>
      <c r="K1963" t="n">
        <v>228.5</v>
      </c>
      <c r="L1963" t="n">
        <v>190.2</v>
      </c>
      <c r="M1963" t="n">
        <v>49.1</v>
      </c>
      <c r="N1963" t="n">
        <v>83.98999999999999</v>
      </c>
      <c r="O1963" t="n">
        <v>97473</v>
      </c>
      <c r="P1963" t="n">
        <v>40047</v>
      </c>
      <c r="Q1963" t="n">
        <v>103847</v>
      </c>
      <c r="R1963" t="n">
        <v>1101934</v>
      </c>
      <c r="S1963" t="inlineStr">
        <is>
          <t>Producing</t>
        </is>
      </c>
      <c r="T1963" t="inlineStr">
        <is>
          <t>Medium</t>
        </is>
      </c>
      <c r="U1963" t="n">
        <v>6883.02</v>
      </c>
      <c r="V1963" t="n">
        <v>800.53</v>
      </c>
      <c r="W1963" t="n">
        <v>7534.62</v>
      </c>
      <c r="X1963" t="n">
        <v>1635.57</v>
      </c>
      <c r="Y1963" t="n">
        <v>172.88</v>
      </c>
      <c r="Z1963" t="n">
        <v>313.88</v>
      </c>
      <c r="AA1963" t="n">
        <v>3416.21</v>
      </c>
      <c r="AB1963" t="n">
        <v>1262.75</v>
      </c>
      <c r="AC1963" t="n">
        <v>5458.67</v>
      </c>
      <c r="AD1963" t="n">
        <v>6742.04</v>
      </c>
      <c r="AE1963" t="n">
        <v>9889.16</v>
      </c>
      <c r="AF1963" t="n">
        <v>2159.09</v>
      </c>
      <c r="AG1963" t="n">
        <v>7240.04</v>
      </c>
      <c r="AH1963" t="n">
        <v>7186.12</v>
      </c>
      <c r="AI1963" t="n">
        <v>5124.45</v>
      </c>
    </row>
    <row r="1964">
      <c r="A1964" s="1" t="n">
        <v>45305</v>
      </c>
      <c r="B1964" t="inlineStr">
        <is>
          <t>TGZ-0081</t>
        </is>
      </c>
      <c r="C1964" t="inlineStr">
        <is>
          <t>CPF-3</t>
        </is>
      </c>
      <c r="D1964" t="inlineStr">
        <is>
          <t>Technip</t>
        </is>
      </c>
      <c r="E1964" t="n">
        <v>1061.3</v>
      </c>
      <c r="F1964" t="n">
        <v>18273</v>
      </c>
      <c r="G1964" t="n">
        <v>42.5</v>
      </c>
      <c r="H1964" t="n">
        <v>10626</v>
      </c>
      <c r="I1964" t="n">
        <v>0</v>
      </c>
      <c r="J1964" t="n">
        <v>422.9</v>
      </c>
      <c r="K1964" t="n">
        <v>254.9</v>
      </c>
      <c r="L1964" t="n">
        <v>227.8</v>
      </c>
      <c r="M1964" t="n">
        <v>44.5</v>
      </c>
      <c r="N1964" t="n">
        <v>82.31</v>
      </c>
      <c r="O1964" t="n">
        <v>67606</v>
      </c>
      <c r="P1964" t="n">
        <v>40142</v>
      </c>
      <c r="Q1964" t="n">
        <v>389297</v>
      </c>
      <c r="R1964" t="n">
        <v>1972048</v>
      </c>
      <c r="S1964" t="inlineStr">
        <is>
          <t>Drilling</t>
        </is>
      </c>
      <c r="T1964" t="inlineStr">
        <is>
          <t>Critical</t>
        </is>
      </c>
      <c r="U1964" t="n">
        <v>8075.42</v>
      </c>
      <c r="V1964" t="n">
        <v>4453.47</v>
      </c>
      <c r="W1964" t="n">
        <v>6462.72</v>
      </c>
      <c r="X1964" t="n">
        <v>6505.44</v>
      </c>
      <c r="Y1964" t="n">
        <v>3523.95</v>
      </c>
      <c r="Z1964" t="n">
        <v>6800.08</v>
      </c>
      <c r="AA1964" t="n">
        <v>9677.01</v>
      </c>
      <c r="AB1964" t="n">
        <v>3675.58</v>
      </c>
      <c r="AC1964" t="n">
        <v>7327.82</v>
      </c>
      <c r="AD1964" t="n">
        <v>4767.42</v>
      </c>
      <c r="AE1964" t="n">
        <v>2009.14</v>
      </c>
      <c r="AF1964" t="n">
        <v>8416.370000000001</v>
      </c>
      <c r="AG1964" t="n">
        <v>5160.34</v>
      </c>
      <c r="AH1964" t="n">
        <v>9704.23</v>
      </c>
      <c r="AI1964" t="n">
        <v>9917.389999999999</v>
      </c>
    </row>
    <row r="1965">
      <c r="A1965" s="1" t="n">
        <v>45640</v>
      </c>
      <c r="B1965" t="inlineStr">
        <is>
          <t>TGZ-0298</t>
        </is>
      </c>
      <c r="C1965" t="inlineStr">
        <is>
          <t>SGP-2</t>
        </is>
      </c>
      <c r="D1965" t="inlineStr">
        <is>
          <t>Schlumberger</t>
        </is>
      </c>
      <c r="E1965" t="n">
        <v>1157.7</v>
      </c>
      <c r="F1965" t="n">
        <v>16171</v>
      </c>
      <c r="G1965" t="n">
        <v>21.6</v>
      </c>
      <c r="H1965" t="n">
        <v>10557</v>
      </c>
      <c r="I1965" t="n">
        <v>0</v>
      </c>
      <c r="J1965" t="n">
        <v>543.2</v>
      </c>
      <c r="K1965" t="n">
        <v>225.5</v>
      </c>
      <c r="L1965" t="n">
        <v>216.7</v>
      </c>
      <c r="M1965" t="n">
        <v>57.9</v>
      </c>
      <c r="N1965" t="n">
        <v>84.12</v>
      </c>
      <c r="O1965" t="n">
        <v>92597</v>
      </c>
      <c r="P1965" t="n">
        <v>40026</v>
      </c>
      <c r="Q1965" t="n">
        <v>173584</v>
      </c>
      <c r="R1965" t="n">
        <v>2162325</v>
      </c>
      <c r="S1965" t="inlineStr">
        <is>
          <t>Maintenance</t>
        </is>
      </c>
      <c r="T1965" t="inlineStr">
        <is>
          <t>Critical</t>
        </is>
      </c>
      <c r="U1965" t="n">
        <v>8164.49</v>
      </c>
      <c r="V1965" t="n">
        <v>9646.950000000001</v>
      </c>
      <c r="W1965" t="n">
        <v>5730.13</v>
      </c>
      <c r="X1965" t="n">
        <v>6799.25</v>
      </c>
      <c r="Y1965" t="n">
        <v>222.14</v>
      </c>
      <c r="Z1965" t="n">
        <v>4711.42</v>
      </c>
      <c r="AA1965" t="n">
        <v>8058.34</v>
      </c>
      <c r="AB1965" t="n">
        <v>7852.02</v>
      </c>
      <c r="AC1965" t="n">
        <v>9571.1</v>
      </c>
      <c r="AD1965" t="n">
        <v>4985.24</v>
      </c>
      <c r="AE1965" t="n">
        <v>2537.45</v>
      </c>
      <c r="AF1965" t="n">
        <v>657.72</v>
      </c>
      <c r="AG1965" t="n">
        <v>3706.41</v>
      </c>
      <c r="AH1965" t="n">
        <v>2246.63</v>
      </c>
      <c r="AI1965" t="n">
        <v>6615.99</v>
      </c>
    </row>
    <row r="1966">
      <c r="A1966" s="1" t="n">
        <v>45393</v>
      </c>
      <c r="B1966" t="inlineStr">
        <is>
          <t>TGZ-0056</t>
        </is>
      </c>
      <c r="C1966" t="inlineStr">
        <is>
          <t>CPF-2</t>
        </is>
      </c>
      <c r="D1966" t="inlineStr">
        <is>
          <t>KCA Deutag</t>
        </is>
      </c>
      <c r="E1966" t="n">
        <v>1022.3</v>
      </c>
      <c r="F1966" t="n">
        <v>22032</v>
      </c>
      <c r="G1966" t="n">
        <v>18.2</v>
      </c>
      <c r="H1966" t="n">
        <v>9660</v>
      </c>
      <c r="I1966" t="n">
        <v>0</v>
      </c>
      <c r="J1966" t="n">
        <v>448.6</v>
      </c>
      <c r="K1966" t="n">
        <v>250</v>
      </c>
      <c r="L1966" t="n">
        <v>181.6</v>
      </c>
      <c r="M1966" t="n">
        <v>57.6</v>
      </c>
      <c r="N1966" t="n">
        <v>84.88</v>
      </c>
      <c r="O1966" t="n">
        <v>73176</v>
      </c>
      <c r="P1966" t="n">
        <v>49239</v>
      </c>
      <c r="Q1966" t="n">
        <v>213271</v>
      </c>
      <c r="R1966" t="n">
        <v>2416776</v>
      </c>
      <c r="S1966" t="inlineStr">
        <is>
          <t>Shut-in</t>
        </is>
      </c>
      <c r="T1966" t="inlineStr">
        <is>
          <t>Low</t>
        </is>
      </c>
      <c r="U1966" t="n">
        <v>4873.8</v>
      </c>
      <c r="V1966" t="n">
        <v>2051.51</v>
      </c>
      <c r="W1966" t="n">
        <v>7857.49</v>
      </c>
      <c r="X1966" t="n">
        <v>6748.87</v>
      </c>
      <c r="Y1966" t="n">
        <v>7022.38</v>
      </c>
      <c r="Z1966" t="n">
        <v>6762.39</v>
      </c>
      <c r="AA1966" t="n">
        <v>6365.35</v>
      </c>
      <c r="AB1966" t="n">
        <v>5518.11</v>
      </c>
      <c r="AC1966" t="n">
        <v>5218.02</v>
      </c>
      <c r="AD1966" t="n">
        <v>5935.16</v>
      </c>
      <c r="AE1966" t="n">
        <v>8393.25</v>
      </c>
      <c r="AF1966" t="n">
        <v>7954.54</v>
      </c>
      <c r="AG1966" t="n">
        <v>5750.48</v>
      </c>
      <c r="AH1966" t="n">
        <v>9425.120000000001</v>
      </c>
      <c r="AI1966" t="n">
        <v>1984.38</v>
      </c>
    </row>
    <row r="1967">
      <c r="A1967" s="1" t="n">
        <v>45339</v>
      </c>
      <c r="B1967" t="inlineStr">
        <is>
          <t>TGZ-0397</t>
        </is>
      </c>
      <c r="C1967" t="inlineStr">
        <is>
          <t>SGI-2</t>
        </is>
      </c>
      <c r="D1967" t="inlineStr">
        <is>
          <t>Schlumberger</t>
        </is>
      </c>
      <c r="E1967" t="n">
        <v>1029.2</v>
      </c>
      <c r="F1967" t="n">
        <v>20743</v>
      </c>
      <c r="G1967" t="n">
        <v>17.3</v>
      </c>
      <c r="H1967" t="n">
        <v>8751</v>
      </c>
      <c r="I1967" t="n">
        <v>0</v>
      </c>
      <c r="J1967" t="n">
        <v>576</v>
      </c>
      <c r="K1967" t="n">
        <v>201.1</v>
      </c>
      <c r="L1967" t="n">
        <v>232.6</v>
      </c>
      <c r="M1967" t="n">
        <v>52.2</v>
      </c>
      <c r="N1967" t="n">
        <v>76.87</v>
      </c>
      <c r="O1967" t="n">
        <v>83824</v>
      </c>
      <c r="P1967" t="n">
        <v>72668</v>
      </c>
      <c r="Q1967" t="n">
        <v>463544</v>
      </c>
      <c r="R1967" t="n">
        <v>1506724</v>
      </c>
      <c r="S1967" t="inlineStr">
        <is>
          <t>Maintenance</t>
        </is>
      </c>
      <c r="T1967" t="inlineStr">
        <is>
          <t>High</t>
        </is>
      </c>
      <c r="U1967" t="n">
        <v>2702.51</v>
      </c>
      <c r="V1967" t="n">
        <v>3353.98</v>
      </c>
      <c r="W1967" t="n">
        <v>7725.64</v>
      </c>
      <c r="X1967" t="n">
        <v>9057.59</v>
      </c>
      <c r="Y1967" t="n">
        <v>2135.96</v>
      </c>
      <c r="Z1967" t="n">
        <v>7199.28</v>
      </c>
      <c r="AA1967" t="n">
        <v>3813.96</v>
      </c>
      <c r="AB1967" t="n">
        <v>7187.49</v>
      </c>
      <c r="AC1967" t="n">
        <v>1737.96</v>
      </c>
      <c r="AD1967" t="n">
        <v>7292.59</v>
      </c>
      <c r="AE1967" t="n">
        <v>1452.05</v>
      </c>
      <c r="AF1967" t="n">
        <v>1152.35</v>
      </c>
      <c r="AG1967" t="n">
        <v>6154.63</v>
      </c>
      <c r="AH1967" t="n">
        <v>5619.85</v>
      </c>
      <c r="AI1967" t="n">
        <v>3200.46</v>
      </c>
    </row>
    <row r="1968">
      <c r="A1968" s="1" t="n">
        <v>45384</v>
      </c>
      <c r="B1968" t="inlineStr">
        <is>
          <t>TGZ-0251</t>
        </is>
      </c>
      <c r="C1968" t="inlineStr">
        <is>
          <t>CPF-3</t>
        </is>
      </c>
      <c r="D1968" t="inlineStr">
        <is>
          <t>KCA Deutag</t>
        </is>
      </c>
      <c r="E1968" t="n">
        <v>805.9</v>
      </c>
      <c r="F1968" t="n">
        <v>15894</v>
      </c>
      <c r="G1968" t="n">
        <v>37.8</v>
      </c>
      <c r="H1968" t="n">
        <v>13194</v>
      </c>
      <c r="I1968" t="n">
        <v>0</v>
      </c>
      <c r="J1968" t="n">
        <v>529</v>
      </c>
      <c r="K1968" t="n">
        <v>238.9</v>
      </c>
      <c r="L1968" t="n">
        <v>172.7</v>
      </c>
      <c r="M1968" t="n">
        <v>56.3</v>
      </c>
      <c r="N1968" t="n">
        <v>80.91</v>
      </c>
      <c r="O1968" t="n">
        <v>81084</v>
      </c>
      <c r="P1968" t="n">
        <v>46180</v>
      </c>
      <c r="Q1968" t="n">
        <v>242207</v>
      </c>
      <c r="R1968" t="n">
        <v>1207519</v>
      </c>
      <c r="S1968" t="inlineStr">
        <is>
          <t>Drilling</t>
        </is>
      </c>
      <c r="T1968" t="inlineStr">
        <is>
          <t>Medium</t>
        </is>
      </c>
      <c r="U1968" t="n">
        <v>75.61</v>
      </c>
      <c r="V1968" t="n">
        <v>4017.85</v>
      </c>
      <c r="W1968" t="n">
        <v>6267.7</v>
      </c>
      <c r="X1968" t="n">
        <v>439.64</v>
      </c>
      <c r="Y1968" t="n">
        <v>947.86</v>
      </c>
      <c r="Z1968" t="n">
        <v>5877.14</v>
      </c>
      <c r="AA1968" t="n">
        <v>7747.2</v>
      </c>
      <c r="AB1968" t="n">
        <v>584.1900000000001</v>
      </c>
      <c r="AC1968" t="n">
        <v>1424.22</v>
      </c>
      <c r="AD1968" t="n">
        <v>8598.709999999999</v>
      </c>
      <c r="AE1968" t="n">
        <v>7771.95</v>
      </c>
      <c r="AF1968" t="n">
        <v>8266.719999999999</v>
      </c>
      <c r="AG1968" t="n">
        <v>242.09</v>
      </c>
      <c r="AH1968" t="n">
        <v>8502.99</v>
      </c>
      <c r="AI1968" t="n">
        <v>8717.51</v>
      </c>
    </row>
    <row r="1969">
      <c r="A1969" s="1" t="n">
        <v>45597</v>
      </c>
      <c r="B1969" t="inlineStr">
        <is>
          <t>TGZ-0232</t>
        </is>
      </c>
      <c r="C1969" t="inlineStr">
        <is>
          <t>SGP-2</t>
        </is>
      </c>
      <c r="D1969" t="inlineStr">
        <is>
          <t>Schlumberger</t>
        </is>
      </c>
      <c r="E1969" t="n">
        <v>995.4</v>
      </c>
      <c r="F1969" t="n">
        <v>15542</v>
      </c>
      <c r="G1969" t="n">
        <v>27.5</v>
      </c>
      <c r="H1969" t="n">
        <v>12242</v>
      </c>
      <c r="I1969" t="n">
        <v>0</v>
      </c>
      <c r="J1969" t="n">
        <v>431</v>
      </c>
      <c r="K1969" t="n">
        <v>231.1</v>
      </c>
      <c r="L1969" t="n">
        <v>194.1</v>
      </c>
      <c r="M1969" t="n">
        <v>53.2</v>
      </c>
      <c r="N1969" t="n">
        <v>84.05</v>
      </c>
      <c r="O1969" t="n">
        <v>86270</v>
      </c>
      <c r="P1969" t="n">
        <v>77516</v>
      </c>
      <c r="Q1969" t="n">
        <v>367909</v>
      </c>
      <c r="R1969" t="n">
        <v>3119790</v>
      </c>
      <c r="S1969" t="inlineStr">
        <is>
          <t>Producing</t>
        </is>
      </c>
      <c r="T1969" t="inlineStr">
        <is>
          <t>Medium</t>
        </is>
      </c>
      <c r="U1969" t="n">
        <v>7290.15</v>
      </c>
      <c r="V1969" t="n">
        <v>6449.69</v>
      </c>
      <c r="W1969" t="n">
        <v>8093.35</v>
      </c>
      <c r="X1969" t="n">
        <v>914.46</v>
      </c>
      <c r="Y1969" t="n">
        <v>1221.8</v>
      </c>
      <c r="Z1969" t="n">
        <v>8263.129999999999</v>
      </c>
      <c r="AA1969" t="n">
        <v>2037.76</v>
      </c>
      <c r="AB1969" t="n">
        <v>1250.54</v>
      </c>
      <c r="AC1969" t="n">
        <v>2809.13</v>
      </c>
      <c r="AD1969" t="n">
        <v>8633.549999999999</v>
      </c>
      <c r="AE1969" t="n">
        <v>8775.860000000001</v>
      </c>
      <c r="AF1969" t="n">
        <v>5278.97</v>
      </c>
      <c r="AG1969" t="n">
        <v>7937.73</v>
      </c>
      <c r="AH1969" t="n">
        <v>7046.83</v>
      </c>
      <c r="AI1969" t="n">
        <v>6037.69</v>
      </c>
    </row>
    <row r="1970">
      <c r="A1970" s="1" t="n">
        <v>45655</v>
      </c>
      <c r="B1970" t="inlineStr">
        <is>
          <t>TGZ-0394</t>
        </is>
      </c>
      <c r="C1970" t="inlineStr">
        <is>
          <t>SGP-1</t>
        </is>
      </c>
      <c r="D1970" t="inlineStr">
        <is>
          <t>Technip</t>
        </is>
      </c>
      <c r="E1970" t="n">
        <v>1130.7</v>
      </c>
      <c r="F1970" t="n">
        <v>24625</v>
      </c>
      <c r="G1970" t="n">
        <v>19.8</v>
      </c>
      <c r="H1970" t="n">
        <v>14443</v>
      </c>
      <c r="I1970" t="n">
        <v>0</v>
      </c>
      <c r="J1970" t="n">
        <v>435.5</v>
      </c>
      <c r="K1970" t="n">
        <v>219.1</v>
      </c>
      <c r="L1970" t="n">
        <v>186.2</v>
      </c>
      <c r="M1970" t="n">
        <v>47</v>
      </c>
      <c r="N1970" t="n">
        <v>79.58</v>
      </c>
      <c r="O1970" t="n">
        <v>74817</v>
      </c>
      <c r="P1970" t="n">
        <v>42371</v>
      </c>
      <c r="Q1970" t="n">
        <v>397946</v>
      </c>
      <c r="R1970" t="n">
        <v>3426302</v>
      </c>
      <c r="S1970" t="inlineStr">
        <is>
          <t>Producing</t>
        </is>
      </c>
      <c r="T1970" t="inlineStr">
        <is>
          <t>Low</t>
        </is>
      </c>
      <c r="U1970" t="n">
        <v>9968.49</v>
      </c>
      <c r="V1970" t="n">
        <v>3922.53</v>
      </c>
      <c r="W1970" t="n">
        <v>6450.33</v>
      </c>
      <c r="X1970" t="n">
        <v>935.15</v>
      </c>
      <c r="Y1970" t="n">
        <v>5265.01</v>
      </c>
      <c r="Z1970" t="n">
        <v>8839.190000000001</v>
      </c>
      <c r="AA1970" t="n">
        <v>2479.55</v>
      </c>
      <c r="AB1970" t="n">
        <v>4392.48</v>
      </c>
      <c r="AC1970" t="n">
        <v>3254.65</v>
      </c>
      <c r="AD1970" t="n">
        <v>5735.93</v>
      </c>
      <c r="AE1970" t="n">
        <v>7686.6</v>
      </c>
      <c r="AF1970" t="n">
        <v>1698.51</v>
      </c>
      <c r="AG1970" t="n">
        <v>7843.39</v>
      </c>
      <c r="AH1970" t="n">
        <v>2566.04</v>
      </c>
      <c r="AI1970" t="n">
        <v>3607.52</v>
      </c>
    </row>
    <row r="1971">
      <c r="A1971" s="1" t="n">
        <v>45482</v>
      </c>
      <c r="B1971" t="inlineStr">
        <is>
          <t>TGZ-0401</t>
        </is>
      </c>
      <c r="C1971" t="inlineStr">
        <is>
          <t>SGP-2</t>
        </is>
      </c>
      <c r="D1971" t="inlineStr">
        <is>
          <t>Saipem</t>
        </is>
      </c>
      <c r="E1971" t="n">
        <v>1166.8</v>
      </c>
      <c r="F1971" t="n">
        <v>23797</v>
      </c>
      <c r="G1971" t="n">
        <v>32.4</v>
      </c>
      <c r="H1971" t="n">
        <v>8094</v>
      </c>
      <c r="I1971" t="n">
        <v>0</v>
      </c>
      <c r="J1971" t="n">
        <v>402.9</v>
      </c>
      <c r="K1971" t="n">
        <v>274</v>
      </c>
      <c r="L1971" t="n">
        <v>236.9</v>
      </c>
      <c r="M1971" t="n">
        <v>51.5</v>
      </c>
      <c r="N1971" t="n">
        <v>76.63</v>
      </c>
      <c r="O1971" t="n">
        <v>88290</v>
      </c>
      <c r="P1971" t="n">
        <v>48724</v>
      </c>
      <c r="Q1971" t="n">
        <v>300908</v>
      </c>
      <c r="R1971" t="n">
        <v>1736269</v>
      </c>
      <c r="S1971" t="inlineStr">
        <is>
          <t>Shut-in</t>
        </is>
      </c>
      <c r="T1971" t="inlineStr">
        <is>
          <t>Medium</t>
        </is>
      </c>
      <c r="U1971" t="n">
        <v>7214.73</v>
      </c>
      <c r="V1971" t="n">
        <v>9396.950000000001</v>
      </c>
      <c r="W1971" t="n">
        <v>4606.75</v>
      </c>
      <c r="X1971" t="n">
        <v>3502.45</v>
      </c>
      <c r="Y1971" t="n">
        <v>3784.7</v>
      </c>
      <c r="Z1971" t="n">
        <v>6006.44</v>
      </c>
      <c r="AA1971" t="n">
        <v>6023.11</v>
      </c>
      <c r="AB1971" t="n">
        <v>6908.27</v>
      </c>
      <c r="AC1971" t="n">
        <v>1166.61</v>
      </c>
      <c r="AD1971" t="n">
        <v>6554.21</v>
      </c>
      <c r="AE1971" t="n">
        <v>4571.81</v>
      </c>
      <c r="AF1971" t="n">
        <v>3679.26</v>
      </c>
      <c r="AG1971" t="n">
        <v>8876.200000000001</v>
      </c>
      <c r="AH1971" t="n">
        <v>3524.4</v>
      </c>
      <c r="AI1971" t="n">
        <v>4533.88</v>
      </c>
    </row>
    <row r="1972">
      <c r="A1972" s="1" t="n">
        <v>45390</v>
      </c>
      <c r="B1972" t="inlineStr">
        <is>
          <t>TGZ-0423</t>
        </is>
      </c>
      <c r="C1972" t="inlineStr">
        <is>
          <t>CPF-3</t>
        </is>
      </c>
      <c r="D1972" t="inlineStr">
        <is>
          <t>Schlumberger</t>
        </is>
      </c>
      <c r="E1972" t="n">
        <v>1146.8</v>
      </c>
      <c r="F1972" t="n">
        <v>21965</v>
      </c>
      <c r="G1972" t="n">
        <v>42</v>
      </c>
      <c r="H1972" t="n">
        <v>11220</v>
      </c>
      <c r="I1972" t="n">
        <v>0</v>
      </c>
      <c r="J1972" t="n">
        <v>451.5</v>
      </c>
      <c r="K1972" t="n">
        <v>275.3</v>
      </c>
      <c r="L1972" t="n">
        <v>186.8</v>
      </c>
      <c r="M1972" t="n">
        <v>55.9</v>
      </c>
      <c r="N1972" t="n">
        <v>79.48999999999999</v>
      </c>
      <c r="O1972" t="n">
        <v>70329</v>
      </c>
      <c r="P1972" t="n">
        <v>78588</v>
      </c>
      <c r="Q1972" t="n">
        <v>445583</v>
      </c>
      <c r="R1972" t="n">
        <v>1127142</v>
      </c>
      <c r="S1972" t="inlineStr">
        <is>
          <t>Drilling</t>
        </is>
      </c>
      <c r="T1972" t="inlineStr">
        <is>
          <t>Low</t>
        </is>
      </c>
      <c r="U1972" t="n">
        <v>6587.76</v>
      </c>
      <c r="V1972" t="n">
        <v>74.93000000000001</v>
      </c>
      <c r="W1972" t="n">
        <v>4538.37</v>
      </c>
      <c r="X1972" t="n">
        <v>2993.91</v>
      </c>
      <c r="Y1972" t="n">
        <v>186.93</v>
      </c>
      <c r="Z1972" t="n">
        <v>1722.39</v>
      </c>
      <c r="AA1972" t="n">
        <v>6269.46</v>
      </c>
      <c r="AB1972" t="n">
        <v>9613.08</v>
      </c>
      <c r="AC1972" t="n">
        <v>5271.72</v>
      </c>
      <c r="AD1972" t="n">
        <v>9864.82</v>
      </c>
      <c r="AE1972" t="n">
        <v>2507.52</v>
      </c>
      <c r="AF1972" t="n">
        <v>5582.32</v>
      </c>
      <c r="AG1972" t="n">
        <v>2942.91</v>
      </c>
      <c r="AH1972" t="n">
        <v>1316.98</v>
      </c>
      <c r="AI1972" t="n">
        <v>4730.42</v>
      </c>
    </row>
    <row r="1973">
      <c r="A1973" s="1" t="n">
        <v>45603</v>
      </c>
      <c r="B1973" t="inlineStr">
        <is>
          <t>TGZ-0404</t>
        </is>
      </c>
      <c r="C1973" t="inlineStr">
        <is>
          <t>SGI-1</t>
        </is>
      </c>
      <c r="D1973" t="inlineStr">
        <is>
          <t>Weatherford</t>
        </is>
      </c>
      <c r="E1973" t="n">
        <v>826</v>
      </c>
      <c r="F1973" t="n">
        <v>20705</v>
      </c>
      <c r="G1973" t="n">
        <v>30.8</v>
      </c>
      <c r="H1973" t="n">
        <v>13571</v>
      </c>
      <c r="I1973" t="n">
        <v>0</v>
      </c>
      <c r="J1973" t="n">
        <v>502.6</v>
      </c>
      <c r="K1973" t="n">
        <v>208.5</v>
      </c>
      <c r="L1973" t="n">
        <v>188.1</v>
      </c>
      <c r="M1973" t="n">
        <v>52.8</v>
      </c>
      <c r="N1973" t="n">
        <v>81.66</v>
      </c>
      <c r="O1973" t="n">
        <v>89201</v>
      </c>
      <c r="P1973" t="n">
        <v>75252</v>
      </c>
      <c r="Q1973" t="n">
        <v>163343</v>
      </c>
      <c r="R1973" t="n">
        <v>1945425</v>
      </c>
      <c r="S1973" t="inlineStr">
        <is>
          <t>Shut-in</t>
        </is>
      </c>
      <c r="T1973" t="inlineStr">
        <is>
          <t>Critical</t>
        </is>
      </c>
      <c r="U1973" t="n">
        <v>5469.59</v>
      </c>
      <c r="V1973" t="n">
        <v>4329.53</v>
      </c>
      <c r="W1973" t="n">
        <v>3136.32</v>
      </c>
      <c r="X1973" t="n">
        <v>4710.79</v>
      </c>
      <c r="Y1973" t="n">
        <v>1712.74</v>
      </c>
      <c r="Z1973" t="n">
        <v>7959.5</v>
      </c>
      <c r="AA1973" t="n">
        <v>7666.37</v>
      </c>
      <c r="AB1973" t="n">
        <v>8321.27</v>
      </c>
      <c r="AC1973" t="n">
        <v>3420.2</v>
      </c>
      <c r="AD1973" t="n">
        <v>7718.77</v>
      </c>
      <c r="AE1973" t="n">
        <v>2674.43</v>
      </c>
      <c r="AF1973" t="n">
        <v>7880.84</v>
      </c>
      <c r="AG1973" t="n">
        <v>2643.76</v>
      </c>
      <c r="AH1973" t="n">
        <v>8053.56</v>
      </c>
      <c r="AI1973" t="n">
        <v>7101.5</v>
      </c>
    </row>
    <row r="1974">
      <c r="A1974" s="1" t="n">
        <v>45301</v>
      </c>
      <c r="B1974" t="inlineStr">
        <is>
          <t>TGZ-0397</t>
        </is>
      </c>
      <c r="C1974" t="inlineStr">
        <is>
          <t>SGI-2</t>
        </is>
      </c>
      <c r="D1974" t="inlineStr">
        <is>
          <t>Halliburton</t>
        </is>
      </c>
      <c r="E1974" t="n">
        <v>991.6</v>
      </c>
      <c r="F1974" t="n">
        <v>21136</v>
      </c>
      <c r="G1974" t="n">
        <v>30.6</v>
      </c>
      <c r="H1974" t="n">
        <v>8504</v>
      </c>
      <c r="I1974" t="n">
        <v>0</v>
      </c>
      <c r="J1974" t="n">
        <v>559.7</v>
      </c>
      <c r="K1974" t="n">
        <v>229.6</v>
      </c>
      <c r="L1974" t="n">
        <v>238.6</v>
      </c>
      <c r="M1974" t="n">
        <v>53.2</v>
      </c>
      <c r="N1974" t="n">
        <v>81.56</v>
      </c>
      <c r="O1974" t="n">
        <v>67922</v>
      </c>
      <c r="P1974" t="n">
        <v>52241</v>
      </c>
      <c r="Q1974" t="n">
        <v>286243</v>
      </c>
      <c r="R1974" t="n">
        <v>1344353</v>
      </c>
      <c r="S1974" t="inlineStr">
        <is>
          <t>Maintenance</t>
        </is>
      </c>
      <c r="T1974" t="inlineStr">
        <is>
          <t>Low</t>
        </is>
      </c>
      <c r="U1974" t="n">
        <v>9289.969999999999</v>
      </c>
      <c r="V1974" t="n">
        <v>3162.07</v>
      </c>
      <c r="W1974" t="n">
        <v>5187.02</v>
      </c>
      <c r="X1974" t="n">
        <v>193.17</v>
      </c>
      <c r="Y1974" t="n">
        <v>6204.42</v>
      </c>
      <c r="Z1974" t="n">
        <v>6796.77</v>
      </c>
      <c r="AA1974" t="n">
        <v>8524.450000000001</v>
      </c>
      <c r="AB1974" t="n">
        <v>671.63</v>
      </c>
      <c r="AC1974" t="n">
        <v>8686.780000000001</v>
      </c>
      <c r="AD1974" t="n">
        <v>8370.379999999999</v>
      </c>
      <c r="AE1974" t="n">
        <v>8387.5</v>
      </c>
      <c r="AF1974" t="n">
        <v>6404.19</v>
      </c>
      <c r="AG1974" t="n">
        <v>2384.65</v>
      </c>
      <c r="AH1974" t="n">
        <v>3028.46</v>
      </c>
      <c r="AI1974" t="n">
        <v>8384.08</v>
      </c>
    </row>
    <row r="1975">
      <c r="A1975" s="1" t="n">
        <v>45436</v>
      </c>
      <c r="B1975" t="inlineStr">
        <is>
          <t>TGZ-0249</t>
        </is>
      </c>
      <c r="C1975" t="inlineStr">
        <is>
          <t>SGI-1</t>
        </is>
      </c>
      <c r="D1975" t="inlineStr">
        <is>
          <t>Technip</t>
        </is>
      </c>
      <c r="E1975" t="n">
        <v>1038.7</v>
      </c>
      <c r="F1975" t="n">
        <v>18793</v>
      </c>
      <c r="G1975" t="n">
        <v>44</v>
      </c>
      <c r="H1975" t="n">
        <v>10822</v>
      </c>
      <c r="I1975" t="n">
        <v>0</v>
      </c>
      <c r="J1975" t="n">
        <v>466.3</v>
      </c>
      <c r="K1975" t="n">
        <v>242.5</v>
      </c>
      <c r="L1975" t="n">
        <v>216</v>
      </c>
      <c r="M1975" t="n">
        <v>50.8</v>
      </c>
      <c r="N1975" t="n">
        <v>75.63</v>
      </c>
      <c r="O1975" t="n">
        <v>97409</v>
      </c>
      <c r="P1975" t="n">
        <v>76289</v>
      </c>
      <c r="Q1975" t="n">
        <v>457014</v>
      </c>
      <c r="R1975" t="n">
        <v>3826710</v>
      </c>
      <c r="S1975" t="inlineStr">
        <is>
          <t>Maintenance</t>
        </is>
      </c>
      <c r="T1975" t="inlineStr">
        <is>
          <t>Critical</t>
        </is>
      </c>
      <c r="U1975" t="n">
        <v>4225.91</v>
      </c>
      <c r="V1975" t="n">
        <v>222.15</v>
      </c>
      <c r="W1975" t="n">
        <v>319.31</v>
      </c>
      <c r="X1975" t="n">
        <v>8457</v>
      </c>
      <c r="Y1975" t="n">
        <v>1409.59</v>
      </c>
      <c r="Z1975" t="n">
        <v>8208.17</v>
      </c>
      <c r="AA1975" t="n">
        <v>8533.959999999999</v>
      </c>
      <c r="AB1975" t="n">
        <v>6948.86</v>
      </c>
      <c r="AC1975" t="n">
        <v>5381.88</v>
      </c>
      <c r="AD1975" t="n">
        <v>4164.77</v>
      </c>
      <c r="AE1975" t="n">
        <v>586.4400000000001</v>
      </c>
      <c r="AF1975" t="n">
        <v>6986.98</v>
      </c>
      <c r="AG1975" t="n">
        <v>2342.91</v>
      </c>
      <c r="AH1975" t="n">
        <v>7670.48</v>
      </c>
      <c r="AI1975" t="n">
        <v>5206.28</v>
      </c>
    </row>
    <row r="1976">
      <c r="A1976" s="1" t="n">
        <v>45339</v>
      </c>
      <c r="B1976" t="inlineStr">
        <is>
          <t>TGZ-0215</t>
        </is>
      </c>
      <c r="C1976" t="inlineStr">
        <is>
          <t>CPF-3</t>
        </is>
      </c>
      <c r="D1976" t="inlineStr">
        <is>
          <t>KCA Deutag</t>
        </is>
      </c>
      <c r="E1976" t="n">
        <v>980.2</v>
      </c>
      <c r="F1976" t="n">
        <v>21486</v>
      </c>
      <c r="G1976" t="n">
        <v>39.9</v>
      </c>
      <c r="H1976" t="n">
        <v>10511</v>
      </c>
      <c r="I1976" t="n">
        <v>0</v>
      </c>
      <c r="J1976" t="n">
        <v>579.5</v>
      </c>
      <c r="K1976" t="n">
        <v>207.3</v>
      </c>
      <c r="L1976" t="n">
        <v>181.6</v>
      </c>
      <c r="M1976" t="n">
        <v>60</v>
      </c>
      <c r="N1976" t="n">
        <v>82.63</v>
      </c>
      <c r="O1976" t="n">
        <v>89677</v>
      </c>
      <c r="P1976" t="n">
        <v>47926</v>
      </c>
      <c r="Q1976" t="n">
        <v>473704</v>
      </c>
      <c r="R1976" t="n">
        <v>1205437</v>
      </c>
      <c r="S1976" t="inlineStr">
        <is>
          <t>Drilling</t>
        </is>
      </c>
      <c r="T1976" t="inlineStr">
        <is>
          <t>Critical</t>
        </is>
      </c>
      <c r="U1976" t="n">
        <v>5195.05</v>
      </c>
      <c r="V1976" t="n">
        <v>1364.02</v>
      </c>
      <c r="W1976" t="n">
        <v>2948.83</v>
      </c>
      <c r="X1976" t="n">
        <v>7563.96</v>
      </c>
      <c r="Y1976" t="n">
        <v>5989.52</v>
      </c>
      <c r="Z1976" t="n">
        <v>8322.440000000001</v>
      </c>
      <c r="AA1976" t="n">
        <v>9533.58</v>
      </c>
      <c r="AB1976" t="n">
        <v>4096.49</v>
      </c>
      <c r="AC1976" t="n">
        <v>2211.16</v>
      </c>
      <c r="AD1976" t="n">
        <v>7496.71</v>
      </c>
      <c r="AE1976" t="n">
        <v>5465.81</v>
      </c>
      <c r="AF1976" t="n">
        <v>2813.35</v>
      </c>
      <c r="AG1976" t="n">
        <v>9191.469999999999</v>
      </c>
      <c r="AH1976" t="n">
        <v>2489.98</v>
      </c>
      <c r="AI1976" t="n">
        <v>5348.4</v>
      </c>
    </row>
    <row r="1977">
      <c r="A1977" s="1" t="n">
        <v>45340</v>
      </c>
      <c r="B1977" t="inlineStr">
        <is>
          <t>TGZ-0016</t>
        </is>
      </c>
      <c r="C1977" t="inlineStr">
        <is>
          <t>SGP-2</t>
        </is>
      </c>
      <c r="D1977" t="inlineStr">
        <is>
          <t>Technip</t>
        </is>
      </c>
      <c r="E1977" t="n">
        <v>833.8</v>
      </c>
      <c r="F1977" t="n">
        <v>17520</v>
      </c>
      <c r="G1977" t="n">
        <v>27.8</v>
      </c>
      <c r="H1977" t="n">
        <v>12554</v>
      </c>
      <c r="I1977" t="n">
        <v>0</v>
      </c>
      <c r="J1977" t="n">
        <v>430.7</v>
      </c>
      <c r="K1977" t="n">
        <v>295.4</v>
      </c>
      <c r="L1977" t="n">
        <v>185.6</v>
      </c>
      <c r="M1977" t="n">
        <v>45.6</v>
      </c>
      <c r="N1977" t="n">
        <v>80.09</v>
      </c>
      <c r="O1977" t="n">
        <v>97819</v>
      </c>
      <c r="P1977" t="n">
        <v>70399</v>
      </c>
      <c r="Q1977" t="n">
        <v>338763</v>
      </c>
      <c r="R1977" t="n">
        <v>4100025</v>
      </c>
      <c r="S1977" t="inlineStr">
        <is>
          <t>Shut-in</t>
        </is>
      </c>
      <c r="T1977" t="inlineStr">
        <is>
          <t>High</t>
        </is>
      </c>
      <c r="U1977" t="n">
        <v>8944.200000000001</v>
      </c>
      <c r="V1977" t="n">
        <v>2579.1</v>
      </c>
      <c r="W1977" t="n">
        <v>7777.99</v>
      </c>
      <c r="X1977" t="n">
        <v>4325.56</v>
      </c>
      <c r="Y1977" t="n">
        <v>7951.87</v>
      </c>
      <c r="Z1977" t="n">
        <v>5123.26</v>
      </c>
      <c r="AA1977" t="n">
        <v>3123.16</v>
      </c>
      <c r="AB1977" t="n">
        <v>3065.7</v>
      </c>
      <c r="AC1977" t="n">
        <v>1002.05</v>
      </c>
      <c r="AD1977" t="n">
        <v>2827.53</v>
      </c>
      <c r="AE1977" t="n">
        <v>1220.39</v>
      </c>
      <c r="AF1977" t="n">
        <v>911.97</v>
      </c>
      <c r="AG1977" t="n">
        <v>6064.31</v>
      </c>
      <c r="AH1977" t="n">
        <v>6184.49</v>
      </c>
      <c r="AI1977" t="n">
        <v>1756.9</v>
      </c>
    </row>
    <row r="1978">
      <c r="A1978" s="1" t="n">
        <v>45474</v>
      </c>
      <c r="B1978" t="inlineStr">
        <is>
          <t>TGZ-0128</t>
        </is>
      </c>
      <c r="C1978" t="inlineStr">
        <is>
          <t>CPF-2</t>
        </is>
      </c>
      <c r="D1978" t="inlineStr">
        <is>
          <t>Technip</t>
        </is>
      </c>
      <c r="E1978" t="n">
        <v>1102.8</v>
      </c>
      <c r="F1978" t="n">
        <v>21593</v>
      </c>
      <c r="G1978" t="n">
        <v>43.4</v>
      </c>
      <c r="H1978" t="n">
        <v>13600</v>
      </c>
      <c r="I1978" t="n">
        <v>0</v>
      </c>
      <c r="J1978" t="n">
        <v>415.6</v>
      </c>
      <c r="K1978" t="n">
        <v>258.6</v>
      </c>
      <c r="L1978" t="n">
        <v>221.3</v>
      </c>
      <c r="M1978" t="n">
        <v>57.1</v>
      </c>
      <c r="N1978" t="n">
        <v>79.33</v>
      </c>
      <c r="O1978" t="n">
        <v>71835</v>
      </c>
      <c r="P1978" t="n">
        <v>70034</v>
      </c>
      <c r="Q1978" t="n">
        <v>241933</v>
      </c>
      <c r="R1978" t="n">
        <v>1706446</v>
      </c>
      <c r="S1978" t="inlineStr">
        <is>
          <t>Maintenance</t>
        </is>
      </c>
      <c r="T1978" t="inlineStr">
        <is>
          <t>High</t>
        </is>
      </c>
      <c r="U1978" t="n">
        <v>2923.96</v>
      </c>
      <c r="V1978" t="n">
        <v>9457.65</v>
      </c>
      <c r="W1978" t="n">
        <v>6375.81</v>
      </c>
      <c r="X1978" t="n">
        <v>4608.75</v>
      </c>
      <c r="Y1978" t="n">
        <v>7686.7</v>
      </c>
      <c r="Z1978" t="n">
        <v>1227.39</v>
      </c>
      <c r="AA1978" t="n">
        <v>8779.639999999999</v>
      </c>
      <c r="AB1978" t="n">
        <v>6799.96</v>
      </c>
      <c r="AC1978" t="n">
        <v>7710.5</v>
      </c>
      <c r="AD1978" t="n">
        <v>8530.58</v>
      </c>
      <c r="AE1978" t="n">
        <v>8076.65</v>
      </c>
      <c r="AF1978" t="n">
        <v>8510.450000000001</v>
      </c>
      <c r="AG1978" t="n">
        <v>868.64</v>
      </c>
      <c r="AH1978" t="n">
        <v>2080.91</v>
      </c>
      <c r="AI1978" t="n">
        <v>7512.07</v>
      </c>
    </row>
    <row r="1979">
      <c r="A1979" s="1" t="n">
        <v>45393</v>
      </c>
      <c r="B1979" t="inlineStr">
        <is>
          <t>TGZ-0212</t>
        </is>
      </c>
      <c r="C1979" t="inlineStr">
        <is>
          <t>SGI-2</t>
        </is>
      </c>
      <c r="D1979" t="inlineStr">
        <is>
          <t>Weatherford</t>
        </is>
      </c>
      <c r="E1979" t="n">
        <v>887.7</v>
      </c>
      <c r="F1979" t="n">
        <v>16289</v>
      </c>
      <c r="G1979" t="n">
        <v>24.5</v>
      </c>
      <c r="H1979" t="n">
        <v>13135</v>
      </c>
      <c r="I1979" t="n">
        <v>38380</v>
      </c>
      <c r="J1979" t="n">
        <v>427.2</v>
      </c>
      <c r="K1979" t="n">
        <v>263.3</v>
      </c>
      <c r="L1979" t="n">
        <v>225.6</v>
      </c>
      <c r="M1979" t="n">
        <v>57.1</v>
      </c>
      <c r="N1979" t="n">
        <v>84.34</v>
      </c>
      <c r="O1979" t="n">
        <v>64241</v>
      </c>
      <c r="P1979" t="n">
        <v>45584</v>
      </c>
      <c r="Q1979" t="n">
        <v>407449</v>
      </c>
      <c r="R1979" t="n">
        <v>2856893</v>
      </c>
      <c r="S1979" t="inlineStr">
        <is>
          <t>Shut-in</t>
        </is>
      </c>
      <c r="T1979" t="inlineStr">
        <is>
          <t>High</t>
        </is>
      </c>
      <c r="U1979" t="n">
        <v>2995.9</v>
      </c>
      <c r="V1979" t="n">
        <v>2822.64</v>
      </c>
      <c r="W1979" t="n">
        <v>7035.88</v>
      </c>
      <c r="X1979" t="n">
        <v>1804.9</v>
      </c>
      <c r="Y1979" t="n">
        <v>6240.82</v>
      </c>
      <c r="Z1979" t="n">
        <v>5326.13</v>
      </c>
      <c r="AA1979" t="n">
        <v>3427.14</v>
      </c>
      <c r="AB1979" t="n">
        <v>8638.98</v>
      </c>
      <c r="AC1979" t="n">
        <v>4383.37</v>
      </c>
      <c r="AD1979" t="n">
        <v>1635.36</v>
      </c>
      <c r="AE1979" t="n">
        <v>2678.24</v>
      </c>
      <c r="AF1979" t="n">
        <v>2281.68</v>
      </c>
      <c r="AG1979" t="n">
        <v>8136.11</v>
      </c>
      <c r="AH1979" t="n">
        <v>8777.950000000001</v>
      </c>
      <c r="AI1979" t="n">
        <v>221.63</v>
      </c>
    </row>
    <row r="1980">
      <c r="A1980" s="1" t="n">
        <v>45409</v>
      </c>
      <c r="B1980" t="inlineStr">
        <is>
          <t>TGZ-0337</t>
        </is>
      </c>
      <c r="C1980" t="inlineStr">
        <is>
          <t>SGI-2</t>
        </is>
      </c>
      <c r="D1980" t="inlineStr">
        <is>
          <t>Technip</t>
        </is>
      </c>
      <c r="E1980" t="n">
        <v>892.1</v>
      </c>
      <c r="F1980" t="n">
        <v>17255</v>
      </c>
      <c r="G1980" t="n">
        <v>17.7</v>
      </c>
      <c r="H1980" t="n">
        <v>13801</v>
      </c>
      <c r="I1980" t="n">
        <v>0</v>
      </c>
      <c r="J1980" t="n">
        <v>430.7</v>
      </c>
      <c r="K1980" t="n">
        <v>243.5</v>
      </c>
      <c r="L1980" t="n">
        <v>175.6</v>
      </c>
      <c r="M1980" t="n">
        <v>56.7</v>
      </c>
      <c r="N1980" t="n">
        <v>82.83</v>
      </c>
      <c r="O1980" t="n">
        <v>66338</v>
      </c>
      <c r="P1980" t="n">
        <v>53204</v>
      </c>
      <c r="Q1980" t="n">
        <v>178922</v>
      </c>
      <c r="R1980" t="n">
        <v>1503323</v>
      </c>
      <c r="S1980" t="inlineStr">
        <is>
          <t>Producing</t>
        </is>
      </c>
      <c r="T1980" t="inlineStr">
        <is>
          <t>Critical</t>
        </is>
      </c>
      <c r="U1980" t="n">
        <v>2457.73</v>
      </c>
      <c r="V1980" t="n">
        <v>8139.46</v>
      </c>
      <c r="W1980" t="n">
        <v>7550.27</v>
      </c>
      <c r="X1980" t="n">
        <v>6179.48</v>
      </c>
      <c r="Y1980" t="n">
        <v>2819.29</v>
      </c>
      <c r="Z1980" t="n">
        <v>1317.47</v>
      </c>
      <c r="AA1980" t="n">
        <v>439.88</v>
      </c>
      <c r="AB1980" t="n">
        <v>5599.05</v>
      </c>
      <c r="AC1980" t="n">
        <v>5733.07</v>
      </c>
      <c r="AD1980" t="n">
        <v>6205.16</v>
      </c>
      <c r="AE1980" t="n">
        <v>7816.34</v>
      </c>
      <c r="AF1980" t="n">
        <v>4319.29</v>
      </c>
      <c r="AG1980" t="n">
        <v>8661.76</v>
      </c>
      <c r="AH1980" t="n">
        <v>8399.43</v>
      </c>
      <c r="AI1980" t="n">
        <v>6557.75</v>
      </c>
    </row>
    <row r="1981">
      <c r="A1981" s="1" t="n">
        <v>45410</v>
      </c>
      <c r="B1981" t="inlineStr">
        <is>
          <t>TGZ-0006</t>
        </is>
      </c>
      <c r="C1981" t="inlineStr">
        <is>
          <t>SGI-1</t>
        </is>
      </c>
      <c r="D1981" t="inlineStr">
        <is>
          <t>KCA Deutag</t>
        </is>
      </c>
      <c r="E1981" t="n">
        <v>1001.1</v>
      </c>
      <c r="F1981" t="n">
        <v>18342</v>
      </c>
      <c r="G1981" t="n">
        <v>28.3</v>
      </c>
      <c r="H1981" t="n">
        <v>14959</v>
      </c>
      <c r="I1981" t="n">
        <v>0</v>
      </c>
      <c r="J1981" t="n">
        <v>418.8</v>
      </c>
      <c r="K1981" t="n">
        <v>252.1</v>
      </c>
      <c r="L1981" t="n">
        <v>201.3</v>
      </c>
      <c r="M1981" t="n">
        <v>51</v>
      </c>
      <c r="N1981" t="n">
        <v>78.92</v>
      </c>
      <c r="O1981" t="n">
        <v>76027</v>
      </c>
      <c r="P1981" t="n">
        <v>50293</v>
      </c>
      <c r="Q1981" t="n">
        <v>418290</v>
      </c>
      <c r="R1981" t="n">
        <v>3100814</v>
      </c>
      <c r="S1981" t="inlineStr">
        <is>
          <t>Shut-in</t>
        </is>
      </c>
      <c r="T1981" t="inlineStr">
        <is>
          <t>High</t>
        </is>
      </c>
      <c r="U1981" t="n">
        <v>957.92</v>
      </c>
      <c r="V1981" t="n">
        <v>4225.87</v>
      </c>
      <c r="W1981" t="n">
        <v>4491.26</v>
      </c>
      <c r="X1981" t="n">
        <v>7800.98</v>
      </c>
      <c r="Y1981" t="n">
        <v>7714.72</v>
      </c>
      <c r="Z1981" t="n">
        <v>8680.73</v>
      </c>
      <c r="AA1981" t="n">
        <v>3584.27</v>
      </c>
      <c r="AB1981" t="n">
        <v>8952.98</v>
      </c>
      <c r="AC1981" t="n">
        <v>3737.83</v>
      </c>
      <c r="AD1981" t="n">
        <v>9252.879999999999</v>
      </c>
      <c r="AE1981" t="n">
        <v>4674.61</v>
      </c>
      <c r="AF1981" t="n">
        <v>9374.780000000001</v>
      </c>
      <c r="AG1981" t="n">
        <v>4224.76</v>
      </c>
      <c r="AH1981" t="n">
        <v>1711.06</v>
      </c>
      <c r="AI1981" t="n">
        <v>6062.83</v>
      </c>
    </row>
    <row r="1982">
      <c r="A1982" s="1" t="n">
        <v>45643</v>
      </c>
      <c r="B1982" t="inlineStr">
        <is>
          <t>TGZ-0482</t>
        </is>
      </c>
      <c r="C1982" t="inlineStr">
        <is>
          <t>CPF-1</t>
        </is>
      </c>
      <c r="D1982" t="inlineStr">
        <is>
          <t>Technip</t>
        </is>
      </c>
      <c r="E1982" t="n">
        <v>970.3</v>
      </c>
      <c r="F1982" t="n">
        <v>16639</v>
      </c>
      <c r="G1982" t="n">
        <v>33.4</v>
      </c>
      <c r="H1982" t="n">
        <v>14442</v>
      </c>
      <c r="I1982" t="n">
        <v>0</v>
      </c>
      <c r="J1982" t="n">
        <v>590</v>
      </c>
      <c r="K1982" t="n">
        <v>257</v>
      </c>
      <c r="L1982" t="n">
        <v>167.9</v>
      </c>
      <c r="M1982" t="n">
        <v>40.6</v>
      </c>
      <c r="N1982" t="n">
        <v>82.53</v>
      </c>
      <c r="O1982" t="n">
        <v>62102</v>
      </c>
      <c r="P1982" t="n">
        <v>69847</v>
      </c>
      <c r="Q1982" t="n">
        <v>179972</v>
      </c>
      <c r="R1982" t="n">
        <v>4434995</v>
      </c>
      <c r="S1982" t="inlineStr">
        <is>
          <t>Drilling</t>
        </is>
      </c>
      <c r="T1982" t="inlineStr">
        <is>
          <t>Low</t>
        </is>
      </c>
      <c r="U1982" t="n">
        <v>3614.98</v>
      </c>
      <c r="V1982" t="n">
        <v>5406.06</v>
      </c>
      <c r="W1982" t="n">
        <v>133.74</v>
      </c>
      <c r="X1982" t="n">
        <v>2763.26</v>
      </c>
      <c r="Y1982" t="n">
        <v>9474.75</v>
      </c>
      <c r="Z1982" t="n">
        <v>5373.66</v>
      </c>
      <c r="AA1982" t="n">
        <v>2665.9</v>
      </c>
      <c r="AB1982" t="n">
        <v>6726.85</v>
      </c>
      <c r="AC1982" t="n">
        <v>7417.21</v>
      </c>
      <c r="AD1982" t="n">
        <v>4448.16</v>
      </c>
      <c r="AE1982" t="n">
        <v>4667.05</v>
      </c>
      <c r="AF1982" t="n">
        <v>5738.44</v>
      </c>
      <c r="AG1982" t="n">
        <v>3193.81</v>
      </c>
      <c r="AH1982" t="n">
        <v>8485.700000000001</v>
      </c>
      <c r="AI1982" t="n">
        <v>5893.37</v>
      </c>
    </row>
    <row r="1983">
      <c r="A1983" s="1" t="n">
        <v>45630</v>
      </c>
      <c r="B1983" t="inlineStr">
        <is>
          <t>TGZ-0047</t>
        </is>
      </c>
      <c r="C1983" t="inlineStr">
        <is>
          <t>SGP-2</t>
        </is>
      </c>
      <c r="D1983" t="inlineStr">
        <is>
          <t>Weatherford</t>
        </is>
      </c>
      <c r="E1983" t="n">
        <v>945.8</v>
      </c>
      <c r="F1983" t="n">
        <v>17833</v>
      </c>
      <c r="G1983" t="n">
        <v>19.9</v>
      </c>
      <c r="H1983" t="n">
        <v>12306</v>
      </c>
      <c r="I1983" t="n">
        <v>0</v>
      </c>
      <c r="J1983" t="n">
        <v>565.8</v>
      </c>
      <c r="K1983" t="n">
        <v>279.4</v>
      </c>
      <c r="L1983" t="n">
        <v>170</v>
      </c>
      <c r="M1983" t="n">
        <v>41.5</v>
      </c>
      <c r="N1983" t="n">
        <v>75.42</v>
      </c>
      <c r="O1983" t="n">
        <v>82353</v>
      </c>
      <c r="P1983" t="n">
        <v>72634</v>
      </c>
      <c r="Q1983" t="n">
        <v>106558</v>
      </c>
      <c r="R1983" t="n">
        <v>2380036</v>
      </c>
      <c r="S1983" t="inlineStr">
        <is>
          <t>Producing</t>
        </is>
      </c>
      <c r="T1983" t="inlineStr">
        <is>
          <t>Medium</t>
        </is>
      </c>
      <c r="U1983" t="n">
        <v>7565.49</v>
      </c>
      <c r="V1983" t="n">
        <v>6714.4</v>
      </c>
      <c r="W1983" t="n">
        <v>4480.07</v>
      </c>
      <c r="X1983" t="n">
        <v>6992.73</v>
      </c>
      <c r="Y1983" t="n">
        <v>6439.13</v>
      </c>
      <c r="Z1983" t="n">
        <v>9928.75</v>
      </c>
      <c r="AA1983" t="n">
        <v>9651.07</v>
      </c>
      <c r="AB1983" t="n">
        <v>9234.43</v>
      </c>
      <c r="AC1983" t="n">
        <v>7361.87</v>
      </c>
      <c r="AD1983" t="n">
        <v>6600.12</v>
      </c>
      <c r="AE1983" t="n">
        <v>7528.71</v>
      </c>
      <c r="AF1983" t="n">
        <v>2905.2</v>
      </c>
      <c r="AG1983" t="n">
        <v>6735.46</v>
      </c>
      <c r="AH1983" t="n">
        <v>7015.08</v>
      </c>
      <c r="AI1983" t="n">
        <v>9243.32</v>
      </c>
    </row>
    <row r="1984">
      <c r="A1984" s="1" t="n">
        <v>45548</v>
      </c>
      <c r="B1984" t="inlineStr">
        <is>
          <t>TGZ-0024</t>
        </is>
      </c>
      <c r="C1984" t="inlineStr">
        <is>
          <t>CPF-2</t>
        </is>
      </c>
      <c r="D1984" t="inlineStr">
        <is>
          <t>Weatherford</t>
        </is>
      </c>
      <c r="E1984" t="n">
        <v>1174.6</v>
      </c>
      <c r="F1984" t="n">
        <v>15947</v>
      </c>
      <c r="G1984" t="n">
        <v>30.3</v>
      </c>
      <c r="H1984" t="n">
        <v>11800</v>
      </c>
      <c r="I1984" t="n">
        <v>0</v>
      </c>
      <c r="J1984" t="n">
        <v>542.5</v>
      </c>
      <c r="K1984" t="n">
        <v>247.1</v>
      </c>
      <c r="L1984" t="n">
        <v>194.3</v>
      </c>
      <c r="M1984" t="n">
        <v>50.4</v>
      </c>
      <c r="N1984" t="n">
        <v>75.7</v>
      </c>
      <c r="O1984" t="n">
        <v>81041</v>
      </c>
      <c r="P1984" t="n">
        <v>66453</v>
      </c>
      <c r="Q1984" t="n">
        <v>423700</v>
      </c>
      <c r="R1984" t="n">
        <v>1434097</v>
      </c>
      <c r="S1984" t="inlineStr">
        <is>
          <t>Maintenance</t>
        </is>
      </c>
      <c r="T1984" t="inlineStr">
        <is>
          <t>High</t>
        </is>
      </c>
      <c r="U1984" t="n">
        <v>9468.700000000001</v>
      </c>
      <c r="V1984" t="n">
        <v>3853.63</v>
      </c>
      <c r="W1984" t="n">
        <v>7588.24</v>
      </c>
      <c r="X1984" t="n">
        <v>7972.2</v>
      </c>
      <c r="Y1984" t="n">
        <v>3505.07</v>
      </c>
      <c r="Z1984" t="n">
        <v>4664.32</v>
      </c>
      <c r="AA1984" t="n">
        <v>9568.99</v>
      </c>
      <c r="AB1984" t="n">
        <v>1043.38</v>
      </c>
      <c r="AC1984" t="n">
        <v>9761.469999999999</v>
      </c>
      <c r="AD1984" t="n">
        <v>3567.29</v>
      </c>
      <c r="AE1984" t="n">
        <v>2804.01</v>
      </c>
      <c r="AF1984" t="n">
        <v>1574.09</v>
      </c>
      <c r="AG1984" t="n">
        <v>7456.63</v>
      </c>
      <c r="AH1984" t="n">
        <v>9908.66</v>
      </c>
      <c r="AI1984" t="n">
        <v>4499.26</v>
      </c>
    </row>
    <row r="1985">
      <c r="A1985" s="1" t="n">
        <v>45533</v>
      </c>
      <c r="B1985" t="inlineStr">
        <is>
          <t>TGZ-0236</t>
        </is>
      </c>
      <c r="C1985" t="inlineStr">
        <is>
          <t>SGI-1</t>
        </is>
      </c>
      <c r="D1985" t="inlineStr">
        <is>
          <t>Saipem</t>
        </is>
      </c>
      <c r="E1985" t="n">
        <v>1151.3</v>
      </c>
      <c r="F1985" t="n">
        <v>20131</v>
      </c>
      <c r="G1985" t="n">
        <v>33.7</v>
      </c>
      <c r="H1985" t="n">
        <v>11411</v>
      </c>
      <c r="I1985" t="n">
        <v>0</v>
      </c>
      <c r="J1985" t="n">
        <v>464.6</v>
      </c>
      <c r="K1985" t="n">
        <v>258.4</v>
      </c>
      <c r="L1985" t="n">
        <v>205</v>
      </c>
      <c r="M1985" t="n">
        <v>49.5</v>
      </c>
      <c r="N1985" t="n">
        <v>76.72</v>
      </c>
      <c r="O1985" t="n">
        <v>90363</v>
      </c>
      <c r="P1985" t="n">
        <v>51338</v>
      </c>
      <c r="Q1985" t="n">
        <v>263357</v>
      </c>
      <c r="R1985" t="n">
        <v>4902149</v>
      </c>
      <c r="S1985" t="inlineStr">
        <is>
          <t>Drilling</t>
        </is>
      </c>
      <c r="T1985" t="inlineStr">
        <is>
          <t>Critical</t>
        </is>
      </c>
      <c r="U1985" t="n">
        <v>9116.049999999999</v>
      </c>
      <c r="V1985" t="n">
        <v>6028.42</v>
      </c>
      <c r="W1985" t="n">
        <v>120.8</v>
      </c>
      <c r="X1985" t="n">
        <v>3971.12</v>
      </c>
      <c r="Y1985" t="n">
        <v>1.08</v>
      </c>
      <c r="Z1985" t="n">
        <v>8108.63</v>
      </c>
      <c r="AA1985" t="n">
        <v>7484.47</v>
      </c>
      <c r="AB1985" t="n">
        <v>1519</v>
      </c>
      <c r="AC1985" t="n">
        <v>6982.3</v>
      </c>
      <c r="AD1985" t="n">
        <v>7464.61</v>
      </c>
      <c r="AE1985" t="n">
        <v>709.7</v>
      </c>
      <c r="AF1985" t="n">
        <v>7951.07</v>
      </c>
      <c r="AG1985" t="n">
        <v>8244.389999999999</v>
      </c>
      <c r="AH1985" t="n">
        <v>1851.6</v>
      </c>
      <c r="AI1985" t="n">
        <v>575.4299999999999</v>
      </c>
    </row>
    <row r="1986">
      <c r="A1986" s="1" t="n">
        <v>45438</v>
      </c>
      <c r="B1986" t="inlineStr">
        <is>
          <t>TGZ-0447</t>
        </is>
      </c>
      <c r="C1986" t="inlineStr">
        <is>
          <t>SGP-1</t>
        </is>
      </c>
      <c r="D1986" t="inlineStr">
        <is>
          <t>Weatherford</t>
        </is>
      </c>
      <c r="E1986" t="n">
        <v>985.6</v>
      </c>
      <c r="F1986" t="n">
        <v>16565</v>
      </c>
      <c r="G1986" t="n">
        <v>15</v>
      </c>
      <c r="H1986" t="n">
        <v>8379</v>
      </c>
      <c r="I1986" t="n">
        <v>0</v>
      </c>
      <c r="J1986" t="n">
        <v>570.4</v>
      </c>
      <c r="K1986" t="n">
        <v>280.9</v>
      </c>
      <c r="L1986" t="n">
        <v>229.7</v>
      </c>
      <c r="M1986" t="n">
        <v>43.2</v>
      </c>
      <c r="N1986" t="n">
        <v>83.19</v>
      </c>
      <c r="O1986" t="n">
        <v>93166</v>
      </c>
      <c r="P1986" t="n">
        <v>52054</v>
      </c>
      <c r="Q1986" t="n">
        <v>366847</v>
      </c>
      <c r="R1986" t="n">
        <v>1048261</v>
      </c>
      <c r="S1986" t="inlineStr">
        <is>
          <t>Producing</t>
        </is>
      </c>
      <c r="T1986" t="inlineStr">
        <is>
          <t>Low</t>
        </is>
      </c>
      <c r="U1986" t="n">
        <v>4794.24</v>
      </c>
      <c r="V1986" t="n">
        <v>6629.64</v>
      </c>
      <c r="W1986" t="n">
        <v>7843.18</v>
      </c>
      <c r="X1986" t="n">
        <v>4611.26</v>
      </c>
      <c r="Y1986" t="n">
        <v>256.52</v>
      </c>
      <c r="Z1986" t="n">
        <v>3201.49</v>
      </c>
      <c r="AA1986" t="n">
        <v>1386.91</v>
      </c>
      <c r="AB1986" t="n">
        <v>3990.86</v>
      </c>
      <c r="AC1986" t="n">
        <v>2418.26</v>
      </c>
      <c r="AD1986" t="n">
        <v>6531.51</v>
      </c>
      <c r="AE1986" t="n">
        <v>3113.55</v>
      </c>
      <c r="AF1986" t="n">
        <v>1541.07</v>
      </c>
      <c r="AG1986" t="n">
        <v>7524.03</v>
      </c>
      <c r="AH1986" t="n">
        <v>9333.049999999999</v>
      </c>
      <c r="AI1986" t="n">
        <v>4968.15</v>
      </c>
    </row>
    <row r="1987">
      <c r="A1987" s="1" t="n">
        <v>45443</v>
      </c>
      <c r="B1987" t="inlineStr">
        <is>
          <t>TGZ-0489</t>
        </is>
      </c>
      <c r="C1987" t="inlineStr">
        <is>
          <t>CPF-3</t>
        </is>
      </c>
      <c r="D1987" t="inlineStr">
        <is>
          <t>Schlumberger</t>
        </is>
      </c>
      <c r="E1987" t="n">
        <v>946.4</v>
      </c>
      <c r="F1987" t="n">
        <v>17370</v>
      </c>
      <c r="G1987" t="n">
        <v>26.9</v>
      </c>
      <c r="H1987" t="n">
        <v>9420</v>
      </c>
      <c r="I1987" t="n">
        <v>39186</v>
      </c>
      <c r="J1987" t="n">
        <v>527.9</v>
      </c>
      <c r="K1987" t="n">
        <v>297.4</v>
      </c>
      <c r="L1987" t="n">
        <v>178.2</v>
      </c>
      <c r="M1987" t="n">
        <v>45.4</v>
      </c>
      <c r="N1987" t="n">
        <v>80.89</v>
      </c>
      <c r="O1987" t="n">
        <v>94610</v>
      </c>
      <c r="P1987" t="n">
        <v>48414</v>
      </c>
      <c r="Q1987" t="n">
        <v>192093</v>
      </c>
      <c r="R1987" t="n">
        <v>2115903</v>
      </c>
      <c r="S1987" t="inlineStr">
        <is>
          <t>Maintenance</t>
        </is>
      </c>
      <c r="T1987" t="inlineStr">
        <is>
          <t>High</t>
        </is>
      </c>
      <c r="U1987" t="n">
        <v>8989.51</v>
      </c>
      <c r="V1987" t="n">
        <v>8703.559999999999</v>
      </c>
      <c r="W1987" t="n">
        <v>3641.47</v>
      </c>
      <c r="X1987" t="n">
        <v>9689.75</v>
      </c>
      <c r="Y1987" t="n">
        <v>6524.9</v>
      </c>
      <c r="Z1987" t="n">
        <v>1499.36</v>
      </c>
      <c r="AA1987" t="n">
        <v>8298.48</v>
      </c>
      <c r="AB1987" t="n">
        <v>2854.27</v>
      </c>
      <c r="AC1987" t="n">
        <v>7885.34</v>
      </c>
      <c r="AD1987" t="n">
        <v>6674.35</v>
      </c>
      <c r="AE1987" t="n">
        <v>2423</v>
      </c>
      <c r="AF1987" t="n">
        <v>7777.33</v>
      </c>
      <c r="AG1987" t="n">
        <v>7922.97</v>
      </c>
      <c r="AH1987" t="n">
        <v>7883.39</v>
      </c>
      <c r="AI1987" t="n">
        <v>7308.97</v>
      </c>
    </row>
    <row r="1988">
      <c r="A1988" s="1" t="n">
        <v>45388</v>
      </c>
      <c r="B1988" t="inlineStr">
        <is>
          <t>TGZ-0054</t>
        </is>
      </c>
      <c r="C1988" t="inlineStr">
        <is>
          <t>CPF-1</t>
        </is>
      </c>
      <c r="D1988" t="inlineStr">
        <is>
          <t>Halliburton</t>
        </is>
      </c>
      <c r="E1988" t="n">
        <v>959.6</v>
      </c>
      <c r="F1988" t="n">
        <v>20496</v>
      </c>
      <c r="G1988" t="n">
        <v>16</v>
      </c>
      <c r="H1988" t="n">
        <v>8594</v>
      </c>
      <c r="I1988" t="n">
        <v>0</v>
      </c>
      <c r="J1988" t="n">
        <v>479.7</v>
      </c>
      <c r="K1988" t="n">
        <v>284.3</v>
      </c>
      <c r="L1988" t="n">
        <v>233.8</v>
      </c>
      <c r="M1988" t="n">
        <v>59.8</v>
      </c>
      <c r="N1988" t="n">
        <v>78.26000000000001</v>
      </c>
      <c r="O1988" t="n">
        <v>83212</v>
      </c>
      <c r="P1988" t="n">
        <v>50484</v>
      </c>
      <c r="Q1988" t="n">
        <v>290759</v>
      </c>
      <c r="R1988" t="n">
        <v>3499891</v>
      </c>
      <c r="S1988" t="inlineStr">
        <is>
          <t>Shut-in</t>
        </is>
      </c>
      <c r="T1988" t="inlineStr">
        <is>
          <t>High</t>
        </is>
      </c>
      <c r="U1988" t="n">
        <v>8907.860000000001</v>
      </c>
      <c r="V1988" t="n">
        <v>5555.83</v>
      </c>
      <c r="W1988" t="n">
        <v>6904.39</v>
      </c>
      <c r="X1988" t="n">
        <v>4102.76</v>
      </c>
      <c r="Y1988" t="n">
        <v>3878.14</v>
      </c>
      <c r="Z1988" t="n">
        <v>4680.54</v>
      </c>
      <c r="AA1988" t="n">
        <v>7005.44</v>
      </c>
      <c r="AB1988" t="n">
        <v>4681.08</v>
      </c>
      <c r="AC1988" t="n">
        <v>8649</v>
      </c>
      <c r="AD1988" t="n">
        <v>5652.94</v>
      </c>
      <c r="AE1988" t="n">
        <v>9680.860000000001</v>
      </c>
      <c r="AF1988" t="n">
        <v>7229.47</v>
      </c>
      <c r="AG1988" t="n">
        <v>4918.32</v>
      </c>
      <c r="AH1988" t="n">
        <v>3770.79</v>
      </c>
      <c r="AI1988" t="n">
        <v>2201.51</v>
      </c>
    </row>
    <row r="1989">
      <c r="A1989" s="1" t="n">
        <v>45579</v>
      </c>
      <c r="B1989" t="inlineStr">
        <is>
          <t>TGZ-0083</t>
        </is>
      </c>
      <c r="C1989" t="inlineStr">
        <is>
          <t>CPF-2</t>
        </is>
      </c>
      <c r="D1989" t="inlineStr">
        <is>
          <t>Saipem</t>
        </is>
      </c>
      <c r="E1989" t="n">
        <v>1065.1</v>
      </c>
      <c r="F1989" t="n">
        <v>20766</v>
      </c>
      <c r="G1989" t="n">
        <v>21</v>
      </c>
      <c r="H1989" t="n">
        <v>12311</v>
      </c>
      <c r="I1989" t="n">
        <v>0</v>
      </c>
      <c r="J1989" t="n">
        <v>591.1</v>
      </c>
      <c r="K1989" t="n">
        <v>252.8</v>
      </c>
      <c r="L1989" t="n">
        <v>211.5</v>
      </c>
      <c r="M1989" t="n">
        <v>42.3</v>
      </c>
      <c r="N1989" t="n">
        <v>79.31999999999999</v>
      </c>
      <c r="O1989" t="n">
        <v>94738</v>
      </c>
      <c r="P1989" t="n">
        <v>65109</v>
      </c>
      <c r="Q1989" t="n">
        <v>314646</v>
      </c>
      <c r="R1989" t="n">
        <v>2178034</v>
      </c>
      <c r="S1989" t="inlineStr">
        <is>
          <t>Drilling</t>
        </is>
      </c>
      <c r="T1989" t="inlineStr">
        <is>
          <t>Low</t>
        </is>
      </c>
      <c r="U1989" t="n">
        <v>9263.4</v>
      </c>
      <c r="V1989" t="n">
        <v>2261.41</v>
      </c>
      <c r="W1989" t="n">
        <v>682.47</v>
      </c>
      <c r="X1989" t="n">
        <v>1889.13</v>
      </c>
      <c r="Y1989" t="n">
        <v>6541.7</v>
      </c>
      <c r="Z1989" t="n">
        <v>8395.15</v>
      </c>
      <c r="AA1989" t="n">
        <v>7477.87</v>
      </c>
      <c r="AB1989" t="n">
        <v>311.22</v>
      </c>
      <c r="AC1989" t="n">
        <v>3726.11</v>
      </c>
      <c r="AD1989" t="n">
        <v>1858.89</v>
      </c>
      <c r="AE1989" t="n">
        <v>5475.83</v>
      </c>
      <c r="AF1989" t="n">
        <v>4319.8</v>
      </c>
      <c r="AG1989" t="n">
        <v>4428.02</v>
      </c>
      <c r="AH1989" t="n">
        <v>7819.49</v>
      </c>
      <c r="AI1989" t="n">
        <v>604.51</v>
      </c>
    </row>
    <row r="1990">
      <c r="A1990" s="1" t="n">
        <v>45384</v>
      </c>
      <c r="B1990" t="inlineStr">
        <is>
          <t>TGZ-0183</t>
        </is>
      </c>
      <c r="C1990" t="inlineStr">
        <is>
          <t>CPF-2</t>
        </is>
      </c>
      <c r="D1990" t="inlineStr">
        <is>
          <t>Schlumberger</t>
        </is>
      </c>
      <c r="E1990" t="n">
        <v>820.8</v>
      </c>
      <c r="F1990" t="n">
        <v>15560</v>
      </c>
      <c r="G1990" t="n">
        <v>35.4</v>
      </c>
      <c r="H1990" t="n">
        <v>8787</v>
      </c>
      <c r="I1990" t="n">
        <v>0</v>
      </c>
      <c r="J1990" t="n">
        <v>480.2</v>
      </c>
      <c r="K1990" t="n">
        <v>241.1</v>
      </c>
      <c r="L1990" t="n">
        <v>210</v>
      </c>
      <c r="M1990" t="n">
        <v>50.7</v>
      </c>
      <c r="N1990" t="n">
        <v>83.22</v>
      </c>
      <c r="O1990" t="n">
        <v>97562</v>
      </c>
      <c r="P1990" t="n">
        <v>49213</v>
      </c>
      <c r="Q1990" t="n">
        <v>353973</v>
      </c>
      <c r="R1990" t="n">
        <v>3096731</v>
      </c>
      <c r="S1990" t="inlineStr">
        <is>
          <t>Drilling</t>
        </is>
      </c>
      <c r="T1990" t="inlineStr">
        <is>
          <t>Medium</t>
        </is>
      </c>
      <c r="U1990" t="n">
        <v>7354.56</v>
      </c>
      <c r="V1990" t="n">
        <v>3237.35</v>
      </c>
      <c r="W1990" t="n">
        <v>5149.17</v>
      </c>
      <c r="X1990" t="n">
        <v>7512.39</v>
      </c>
      <c r="Y1990" t="n">
        <v>9339.280000000001</v>
      </c>
      <c r="Z1990" t="n">
        <v>4067</v>
      </c>
      <c r="AA1990" t="n">
        <v>3512.8</v>
      </c>
      <c r="AB1990" t="n">
        <v>5087.83</v>
      </c>
      <c r="AC1990" t="n">
        <v>9982.280000000001</v>
      </c>
      <c r="AD1990" t="n">
        <v>7141.13</v>
      </c>
      <c r="AE1990" t="n">
        <v>8428.52</v>
      </c>
      <c r="AF1990" t="n">
        <v>9367.639999999999</v>
      </c>
      <c r="AG1990" t="n">
        <v>940.26</v>
      </c>
      <c r="AH1990" t="n">
        <v>2250.63</v>
      </c>
      <c r="AI1990" t="n">
        <v>6804.33</v>
      </c>
    </row>
    <row r="1991">
      <c r="A1991" s="1" t="n">
        <v>45644</v>
      </c>
      <c r="B1991" t="inlineStr">
        <is>
          <t>TGZ-0451</t>
        </is>
      </c>
      <c r="C1991" t="inlineStr">
        <is>
          <t>SGP-2</t>
        </is>
      </c>
      <c r="D1991" t="inlineStr">
        <is>
          <t>Weatherford</t>
        </is>
      </c>
      <c r="E1991" t="n">
        <v>860.5</v>
      </c>
      <c r="F1991" t="n">
        <v>23872</v>
      </c>
      <c r="G1991" t="n">
        <v>34.4</v>
      </c>
      <c r="H1991" t="n">
        <v>11449</v>
      </c>
      <c r="I1991" t="n">
        <v>0</v>
      </c>
      <c r="J1991" t="n">
        <v>585</v>
      </c>
      <c r="K1991" t="n">
        <v>260.8</v>
      </c>
      <c r="L1991" t="n">
        <v>177.9</v>
      </c>
      <c r="M1991" t="n">
        <v>43.7</v>
      </c>
      <c r="N1991" t="n">
        <v>77.59999999999999</v>
      </c>
      <c r="O1991" t="n">
        <v>65025</v>
      </c>
      <c r="P1991" t="n">
        <v>43162</v>
      </c>
      <c r="Q1991" t="n">
        <v>470109</v>
      </c>
      <c r="R1991" t="n">
        <v>1730269</v>
      </c>
      <c r="S1991" t="inlineStr">
        <is>
          <t>Maintenance</t>
        </is>
      </c>
      <c r="T1991" t="inlineStr">
        <is>
          <t>Critical</t>
        </is>
      </c>
      <c r="U1991" t="n">
        <v>3772.26</v>
      </c>
      <c r="V1991" t="n">
        <v>9490.92</v>
      </c>
      <c r="W1991" t="n">
        <v>1040.16</v>
      </c>
      <c r="X1991" t="n">
        <v>495.68</v>
      </c>
      <c r="Y1991" t="n">
        <v>6886.46</v>
      </c>
      <c r="Z1991" t="n">
        <v>8647.16</v>
      </c>
      <c r="AA1991" t="n">
        <v>1576.99</v>
      </c>
      <c r="AB1991" t="n">
        <v>1781</v>
      </c>
      <c r="AC1991" t="n">
        <v>2280.54</v>
      </c>
      <c r="AD1991" t="n">
        <v>9253.77</v>
      </c>
      <c r="AE1991" t="n">
        <v>6412.27</v>
      </c>
      <c r="AF1991" t="n">
        <v>8042.84</v>
      </c>
      <c r="AG1991" t="n">
        <v>5541.78</v>
      </c>
      <c r="AH1991" t="n">
        <v>787.46</v>
      </c>
      <c r="AI1991" t="n">
        <v>7974.4</v>
      </c>
    </row>
    <row r="1992">
      <c r="A1992" s="1" t="n">
        <v>45395</v>
      </c>
      <c r="B1992" t="inlineStr">
        <is>
          <t>TGZ-0203</t>
        </is>
      </c>
      <c r="C1992" t="inlineStr">
        <is>
          <t>SGI-2</t>
        </is>
      </c>
      <c r="D1992" t="inlineStr">
        <is>
          <t>Technip</t>
        </is>
      </c>
      <c r="E1992" t="n">
        <v>910.4</v>
      </c>
      <c r="F1992" t="n">
        <v>15589</v>
      </c>
      <c r="G1992" t="n">
        <v>31.2</v>
      </c>
      <c r="H1992" t="n">
        <v>8637</v>
      </c>
      <c r="I1992" t="n">
        <v>0</v>
      </c>
      <c r="J1992" t="n">
        <v>569.4</v>
      </c>
      <c r="K1992" t="n">
        <v>202.1</v>
      </c>
      <c r="L1992" t="n">
        <v>182.2</v>
      </c>
      <c r="M1992" t="n">
        <v>56.1</v>
      </c>
      <c r="N1992" t="n">
        <v>75.83</v>
      </c>
      <c r="O1992" t="n">
        <v>95490</v>
      </c>
      <c r="P1992" t="n">
        <v>54820</v>
      </c>
      <c r="Q1992" t="n">
        <v>438772</v>
      </c>
      <c r="R1992" t="n">
        <v>2253416</v>
      </c>
      <c r="S1992" t="inlineStr">
        <is>
          <t>Drilling</t>
        </is>
      </c>
      <c r="T1992" t="inlineStr">
        <is>
          <t>Critical</t>
        </is>
      </c>
      <c r="U1992" t="n">
        <v>8558.219999999999</v>
      </c>
      <c r="V1992" t="n">
        <v>9310.33</v>
      </c>
      <c r="W1992" t="n">
        <v>5577.82</v>
      </c>
      <c r="X1992" t="n">
        <v>4017.92</v>
      </c>
      <c r="Y1992" t="n">
        <v>2452.25</v>
      </c>
      <c r="Z1992" t="n">
        <v>7513.14</v>
      </c>
      <c r="AA1992" t="n">
        <v>4337.14</v>
      </c>
      <c r="AB1992" t="n">
        <v>6489.71</v>
      </c>
      <c r="AC1992" t="n">
        <v>2412.31</v>
      </c>
      <c r="AD1992" t="n">
        <v>791.22</v>
      </c>
      <c r="AE1992" t="n">
        <v>7604.69</v>
      </c>
      <c r="AF1992" t="n">
        <v>2361.86</v>
      </c>
      <c r="AG1992" t="n">
        <v>6572.7</v>
      </c>
      <c r="AH1992" t="n">
        <v>2994.2</v>
      </c>
      <c r="AI1992" t="n">
        <v>9855.24</v>
      </c>
    </row>
    <row r="1993">
      <c r="A1993" s="1" t="n">
        <v>45648</v>
      </c>
      <c r="B1993" t="inlineStr">
        <is>
          <t>TGZ-0285</t>
        </is>
      </c>
      <c r="C1993" t="inlineStr">
        <is>
          <t>CPF-3</t>
        </is>
      </c>
      <c r="D1993" t="inlineStr">
        <is>
          <t>Saipem</t>
        </is>
      </c>
      <c r="E1993" t="n">
        <v>1052.6</v>
      </c>
      <c r="F1993" t="n">
        <v>17220</v>
      </c>
      <c r="G1993" t="n">
        <v>27.6</v>
      </c>
      <c r="H1993" t="n">
        <v>11061</v>
      </c>
      <c r="I1993" t="n">
        <v>0</v>
      </c>
      <c r="J1993" t="n">
        <v>562.8</v>
      </c>
      <c r="K1993" t="n">
        <v>245.2</v>
      </c>
      <c r="L1993" t="n">
        <v>189.3</v>
      </c>
      <c r="M1993" t="n">
        <v>50</v>
      </c>
      <c r="N1993" t="n">
        <v>77.31999999999999</v>
      </c>
      <c r="O1993" t="n">
        <v>64879</v>
      </c>
      <c r="P1993" t="n">
        <v>67571</v>
      </c>
      <c r="Q1993" t="n">
        <v>62212</v>
      </c>
      <c r="R1993" t="n">
        <v>2699818</v>
      </c>
      <c r="S1993" t="inlineStr">
        <is>
          <t>Shut-in</t>
        </is>
      </c>
      <c r="T1993" t="inlineStr">
        <is>
          <t>Critical</t>
        </is>
      </c>
      <c r="U1993" t="n">
        <v>2409.91</v>
      </c>
      <c r="V1993" t="n">
        <v>5883.73</v>
      </c>
      <c r="W1993" t="n">
        <v>2492.12</v>
      </c>
      <c r="X1993" t="n">
        <v>6408.48</v>
      </c>
      <c r="Y1993" t="n">
        <v>1685.06</v>
      </c>
      <c r="Z1993" t="n">
        <v>6403.38</v>
      </c>
      <c r="AA1993" t="n">
        <v>766.1</v>
      </c>
      <c r="AB1993" t="n">
        <v>5688.33</v>
      </c>
      <c r="AC1993" t="n">
        <v>5.49</v>
      </c>
      <c r="AD1993" t="n">
        <v>1629.92</v>
      </c>
      <c r="AE1993" t="n">
        <v>3028.07</v>
      </c>
      <c r="AF1993" t="n">
        <v>1140.2</v>
      </c>
      <c r="AG1993" t="n">
        <v>1112.18</v>
      </c>
      <c r="AH1993" t="n">
        <v>1958.68</v>
      </c>
      <c r="AI1993" t="n">
        <v>1320.3</v>
      </c>
    </row>
    <row r="1994">
      <c r="A1994" s="1" t="n">
        <v>45606</v>
      </c>
      <c r="B1994" t="inlineStr">
        <is>
          <t>TGZ-0087</t>
        </is>
      </c>
      <c r="C1994" t="inlineStr">
        <is>
          <t>SGI-2</t>
        </is>
      </c>
      <c r="D1994" t="inlineStr">
        <is>
          <t>Saipem</t>
        </is>
      </c>
      <c r="E1994" t="n">
        <v>1177</v>
      </c>
      <c r="F1994" t="n">
        <v>18300</v>
      </c>
      <c r="G1994" t="n">
        <v>40.5</v>
      </c>
      <c r="H1994" t="n">
        <v>10012</v>
      </c>
      <c r="I1994" t="n">
        <v>0</v>
      </c>
      <c r="J1994" t="n">
        <v>540.2</v>
      </c>
      <c r="K1994" t="n">
        <v>233.7</v>
      </c>
      <c r="L1994" t="n">
        <v>197.3</v>
      </c>
      <c r="M1994" t="n">
        <v>50.8</v>
      </c>
      <c r="N1994" t="n">
        <v>80.02</v>
      </c>
      <c r="O1994" t="n">
        <v>79738</v>
      </c>
      <c r="P1994" t="n">
        <v>46726</v>
      </c>
      <c r="Q1994" t="n">
        <v>342242</v>
      </c>
      <c r="R1994" t="n">
        <v>3266239</v>
      </c>
      <c r="S1994" t="inlineStr">
        <is>
          <t>Producing</t>
        </is>
      </c>
      <c r="T1994" t="inlineStr">
        <is>
          <t>Low</t>
        </is>
      </c>
      <c r="U1994" t="n">
        <v>5901.09</v>
      </c>
      <c r="V1994" t="n">
        <v>340.01</v>
      </c>
      <c r="W1994" t="n">
        <v>9767.35</v>
      </c>
      <c r="X1994" t="n">
        <v>2244.11</v>
      </c>
      <c r="Y1994" t="n">
        <v>341.25</v>
      </c>
      <c r="Z1994" t="n">
        <v>9344.040000000001</v>
      </c>
      <c r="AA1994" t="n">
        <v>7934.07</v>
      </c>
      <c r="AB1994" t="n">
        <v>3943.14</v>
      </c>
      <c r="AC1994" t="n">
        <v>1991.97</v>
      </c>
      <c r="AD1994" t="n">
        <v>1852.48</v>
      </c>
      <c r="AE1994" t="n">
        <v>2477.73</v>
      </c>
      <c r="AF1994" t="n">
        <v>3019.49</v>
      </c>
      <c r="AG1994" t="n">
        <v>7317.73</v>
      </c>
      <c r="AH1994" t="n">
        <v>1688.19</v>
      </c>
      <c r="AI1994" t="n">
        <v>8071.21</v>
      </c>
    </row>
    <row r="1995">
      <c r="A1995" s="1" t="n">
        <v>45343</v>
      </c>
      <c r="B1995" t="inlineStr">
        <is>
          <t>TGZ-0068</t>
        </is>
      </c>
      <c r="C1995" t="inlineStr">
        <is>
          <t>SGP-2</t>
        </is>
      </c>
      <c r="D1995" t="inlineStr">
        <is>
          <t>Weatherford</t>
        </is>
      </c>
      <c r="E1995" t="n">
        <v>985.9</v>
      </c>
      <c r="F1995" t="n">
        <v>19694</v>
      </c>
      <c r="G1995" t="n">
        <v>16.5</v>
      </c>
      <c r="H1995" t="n">
        <v>8124</v>
      </c>
      <c r="I1995" t="n">
        <v>0</v>
      </c>
      <c r="J1995" t="n">
        <v>462.4</v>
      </c>
      <c r="K1995" t="n">
        <v>256</v>
      </c>
      <c r="L1995" t="n">
        <v>202</v>
      </c>
      <c r="M1995" t="n">
        <v>55.8</v>
      </c>
      <c r="N1995" t="n">
        <v>84.27</v>
      </c>
      <c r="O1995" t="n">
        <v>96188</v>
      </c>
      <c r="P1995" t="n">
        <v>42364</v>
      </c>
      <c r="Q1995" t="n">
        <v>63708</v>
      </c>
      <c r="R1995" t="n">
        <v>2817504</v>
      </c>
      <c r="S1995" t="inlineStr">
        <is>
          <t>Maintenance</t>
        </is>
      </c>
      <c r="T1995" t="inlineStr">
        <is>
          <t>Low</t>
        </is>
      </c>
      <c r="U1995" t="n">
        <v>9368.23</v>
      </c>
      <c r="V1995" t="n">
        <v>2905.36</v>
      </c>
      <c r="W1995" t="n">
        <v>6347.28</v>
      </c>
      <c r="X1995" t="n">
        <v>1173.08</v>
      </c>
      <c r="Y1995" t="n">
        <v>5808.21</v>
      </c>
      <c r="Z1995" t="n">
        <v>6345.91</v>
      </c>
      <c r="AA1995" t="n">
        <v>8881.84</v>
      </c>
      <c r="AB1995" t="n">
        <v>2862.92</v>
      </c>
      <c r="AC1995" t="n">
        <v>5626.96</v>
      </c>
      <c r="AD1995" t="n">
        <v>7081.57</v>
      </c>
      <c r="AE1995" t="n">
        <v>5123.87</v>
      </c>
      <c r="AF1995" t="n">
        <v>3299.73</v>
      </c>
      <c r="AG1995" t="n">
        <v>4045.42</v>
      </c>
      <c r="AH1995" t="n">
        <v>8598.379999999999</v>
      </c>
      <c r="AI1995" t="n">
        <v>3317.03</v>
      </c>
    </row>
    <row r="1996">
      <c r="A1996" s="1" t="n">
        <v>45448</v>
      </c>
      <c r="B1996" t="inlineStr">
        <is>
          <t>TGZ-0209</t>
        </is>
      </c>
      <c r="C1996" t="inlineStr">
        <is>
          <t>SGI-2</t>
        </is>
      </c>
      <c r="D1996" t="inlineStr">
        <is>
          <t>Technip</t>
        </is>
      </c>
      <c r="E1996" t="n">
        <v>895.8</v>
      </c>
      <c r="F1996" t="n">
        <v>19959</v>
      </c>
      <c r="G1996" t="n">
        <v>34.7</v>
      </c>
      <c r="H1996" t="n">
        <v>9622</v>
      </c>
      <c r="I1996" t="n">
        <v>0</v>
      </c>
      <c r="J1996" t="n">
        <v>596.1</v>
      </c>
      <c r="K1996" t="n">
        <v>247.7</v>
      </c>
      <c r="L1996" t="n">
        <v>184.2</v>
      </c>
      <c r="M1996" t="n">
        <v>57.6</v>
      </c>
      <c r="N1996" t="n">
        <v>79.14</v>
      </c>
      <c r="O1996" t="n">
        <v>80769</v>
      </c>
      <c r="P1996" t="n">
        <v>46511</v>
      </c>
      <c r="Q1996" t="n">
        <v>425829</v>
      </c>
      <c r="R1996" t="n">
        <v>1162804</v>
      </c>
      <c r="S1996" t="inlineStr">
        <is>
          <t>Producing</t>
        </is>
      </c>
      <c r="T1996" t="inlineStr">
        <is>
          <t>Medium</t>
        </is>
      </c>
      <c r="U1996" t="n">
        <v>4674.12</v>
      </c>
      <c r="V1996" t="n">
        <v>4182.98</v>
      </c>
      <c r="W1996" t="n">
        <v>6228.33</v>
      </c>
      <c r="X1996" t="n">
        <v>305.14</v>
      </c>
      <c r="Y1996" t="n">
        <v>8756.299999999999</v>
      </c>
      <c r="Z1996" t="n">
        <v>6763.79</v>
      </c>
      <c r="AA1996" t="n">
        <v>9825.719999999999</v>
      </c>
      <c r="AB1996" t="n">
        <v>2783.65</v>
      </c>
      <c r="AC1996" t="n">
        <v>8575.860000000001</v>
      </c>
      <c r="AD1996" t="n">
        <v>3418.23</v>
      </c>
      <c r="AE1996" t="n">
        <v>1056.35</v>
      </c>
      <c r="AF1996" t="n">
        <v>722.1900000000001</v>
      </c>
      <c r="AG1996" t="n">
        <v>6258.66</v>
      </c>
      <c r="AH1996" t="n">
        <v>8543.15</v>
      </c>
      <c r="AI1996" t="n">
        <v>8350.059999999999</v>
      </c>
    </row>
    <row r="1997">
      <c r="A1997" s="1" t="n">
        <v>45370</v>
      </c>
      <c r="B1997" t="inlineStr">
        <is>
          <t>TGZ-0124</t>
        </is>
      </c>
      <c r="C1997" t="inlineStr">
        <is>
          <t>SGP-2</t>
        </is>
      </c>
      <c r="D1997" t="inlineStr">
        <is>
          <t>Weatherford</t>
        </is>
      </c>
      <c r="E1997" t="n">
        <v>1077.8</v>
      </c>
      <c r="F1997" t="n">
        <v>19290</v>
      </c>
      <c r="G1997" t="n">
        <v>36.1</v>
      </c>
      <c r="H1997" t="n">
        <v>10846</v>
      </c>
      <c r="I1997" t="n">
        <v>0</v>
      </c>
      <c r="J1997" t="n">
        <v>513.9</v>
      </c>
      <c r="K1997" t="n">
        <v>295.6</v>
      </c>
      <c r="L1997" t="n">
        <v>172.7</v>
      </c>
      <c r="M1997" t="n">
        <v>56.4</v>
      </c>
      <c r="N1997" t="n">
        <v>82.53</v>
      </c>
      <c r="O1997" t="n">
        <v>66166</v>
      </c>
      <c r="P1997" t="n">
        <v>65538</v>
      </c>
      <c r="Q1997" t="n">
        <v>274103</v>
      </c>
      <c r="R1997" t="n">
        <v>3053807</v>
      </c>
      <c r="S1997" t="inlineStr">
        <is>
          <t>Drilling</t>
        </is>
      </c>
      <c r="T1997" t="inlineStr">
        <is>
          <t>Critical</t>
        </is>
      </c>
      <c r="U1997" t="n">
        <v>9254.360000000001</v>
      </c>
      <c r="V1997" t="n">
        <v>1871.92</v>
      </c>
      <c r="W1997" t="n">
        <v>7483.7</v>
      </c>
      <c r="X1997" t="n">
        <v>9871.59</v>
      </c>
      <c r="Y1997" t="n">
        <v>2169.67</v>
      </c>
      <c r="Z1997" t="n">
        <v>3088.38</v>
      </c>
      <c r="AA1997" t="n">
        <v>3415.88</v>
      </c>
      <c r="AB1997" t="n">
        <v>4258.29</v>
      </c>
      <c r="AC1997" t="n">
        <v>7130.01</v>
      </c>
      <c r="AD1997" t="n">
        <v>3199.91</v>
      </c>
      <c r="AE1997" t="n">
        <v>2419.12</v>
      </c>
      <c r="AF1997" t="n">
        <v>4861.97</v>
      </c>
      <c r="AG1997" t="n">
        <v>3390.45</v>
      </c>
      <c r="AH1997" t="n">
        <v>4263.39</v>
      </c>
      <c r="AI1997" t="n">
        <v>1609.24</v>
      </c>
    </row>
    <row r="1998">
      <c r="A1998" s="1" t="n">
        <v>45473</v>
      </c>
      <c r="B1998" t="inlineStr">
        <is>
          <t>TGZ-0315</t>
        </is>
      </c>
      <c r="C1998" t="inlineStr">
        <is>
          <t>CPF-3</t>
        </is>
      </c>
      <c r="D1998" t="inlineStr">
        <is>
          <t>Halliburton</t>
        </is>
      </c>
      <c r="E1998" t="n">
        <v>1049.4</v>
      </c>
      <c r="F1998" t="n">
        <v>17071</v>
      </c>
      <c r="G1998" t="n">
        <v>32.7</v>
      </c>
      <c r="H1998" t="n">
        <v>9150</v>
      </c>
      <c r="I1998" t="n">
        <v>0</v>
      </c>
      <c r="J1998" t="n">
        <v>479.9</v>
      </c>
      <c r="K1998" t="n">
        <v>272.6</v>
      </c>
      <c r="L1998" t="n">
        <v>229.6</v>
      </c>
      <c r="M1998" t="n">
        <v>41.3</v>
      </c>
      <c r="N1998" t="n">
        <v>83.51000000000001</v>
      </c>
      <c r="O1998" t="n">
        <v>81057</v>
      </c>
      <c r="P1998" t="n">
        <v>50631</v>
      </c>
      <c r="Q1998" t="n">
        <v>105947</v>
      </c>
      <c r="R1998" t="n">
        <v>4895528</v>
      </c>
      <c r="S1998" t="inlineStr">
        <is>
          <t>Drilling</t>
        </is>
      </c>
      <c r="T1998" t="inlineStr">
        <is>
          <t>High</t>
        </is>
      </c>
      <c r="U1998" t="n">
        <v>7854.14</v>
      </c>
      <c r="V1998" t="n">
        <v>7674.12</v>
      </c>
      <c r="W1998" t="n">
        <v>8449.129999999999</v>
      </c>
      <c r="X1998" t="n">
        <v>8332.65</v>
      </c>
      <c r="Y1998" t="n">
        <v>8398.1</v>
      </c>
      <c r="Z1998" t="n">
        <v>1019.42</v>
      </c>
      <c r="AA1998" t="n">
        <v>4700.72</v>
      </c>
      <c r="AB1998" t="n">
        <v>64.8</v>
      </c>
      <c r="AC1998" t="n">
        <v>631.5599999999999</v>
      </c>
      <c r="AD1998" t="n">
        <v>8825.059999999999</v>
      </c>
      <c r="AE1998" t="n">
        <v>3083.82</v>
      </c>
      <c r="AF1998" t="n">
        <v>1672.51</v>
      </c>
      <c r="AG1998" t="n">
        <v>228.17</v>
      </c>
      <c r="AH1998" t="n">
        <v>1541.17</v>
      </c>
      <c r="AI1998" t="n">
        <v>9782.709999999999</v>
      </c>
    </row>
    <row r="1999">
      <c r="A1999" s="1" t="n">
        <v>45394</v>
      </c>
      <c r="B1999" t="inlineStr">
        <is>
          <t>TGZ-0300</t>
        </is>
      </c>
      <c r="C1999" t="inlineStr">
        <is>
          <t>SGP-1</t>
        </is>
      </c>
      <c r="D1999" t="inlineStr">
        <is>
          <t>Schlumberger</t>
        </is>
      </c>
      <c r="E1999" t="n">
        <v>879.9</v>
      </c>
      <c r="F1999" t="n">
        <v>18560</v>
      </c>
      <c r="G1999" t="n">
        <v>25</v>
      </c>
      <c r="H1999" t="n">
        <v>14843</v>
      </c>
      <c r="I1999" t="n">
        <v>0</v>
      </c>
      <c r="J1999" t="n">
        <v>434</v>
      </c>
      <c r="K1999" t="n">
        <v>200.1</v>
      </c>
      <c r="L1999" t="n">
        <v>172.3</v>
      </c>
      <c r="M1999" t="n">
        <v>51.5</v>
      </c>
      <c r="N1999" t="n">
        <v>77.87</v>
      </c>
      <c r="O1999" t="n">
        <v>84901</v>
      </c>
      <c r="P1999" t="n">
        <v>71950</v>
      </c>
      <c r="Q1999" t="n">
        <v>448398</v>
      </c>
      <c r="R1999" t="n">
        <v>1053125</v>
      </c>
      <c r="S1999" t="inlineStr">
        <is>
          <t>Maintenance</t>
        </is>
      </c>
      <c r="T1999" t="inlineStr">
        <is>
          <t>High</t>
        </is>
      </c>
      <c r="U1999" t="n">
        <v>8354.690000000001</v>
      </c>
      <c r="V1999" t="n">
        <v>1448.16</v>
      </c>
      <c r="W1999" t="n">
        <v>8855.66</v>
      </c>
      <c r="X1999" t="n">
        <v>1990.5</v>
      </c>
      <c r="Y1999" t="n">
        <v>8909.84</v>
      </c>
      <c r="Z1999" t="n">
        <v>188.78</v>
      </c>
      <c r="AA1999" t="n">
        <v>4213.81</v>
      </c>
      <c r="AB1999" t="n">
        <v>6300.13</v>
      </c>
      <c r="AC1999" t="n">
        <v>4727.51</v>
      </c>
      <c r="AD1999" t="n">
        <v>8731.68</v>
      </c>
      <c r="AE1999" t="n">
        <v>4601.85</v>
      </c>
      <c r="AF1999" t="n">
        <v>6397.51</v>
      </c>
      <c r="AG1999" t="n">
        <v>5944.36</v>
      </c>
      <c r="AH1999" t="n">
        <v>1721.59</v>
      </c>
      <c r="AI1999" t="n">
        <v>3564.62</v>
      </c>
    </row>
    <row r="2000">
      <c r="A2000" s="1" t="n">
        <v>45433</v>
      </c>
      <c r="B2000" t="inlineStr">
        <is>
          <t>TGZ-0061</t>
        </is>
      </c>
      <c r="C2000" t="inlineStr">
        <is>
          <t>SGP-2</t>
        </is>
      </c>
      <c r="D2000" t="inlineStr">
        <is>
          <t>Schlumberger</t>
        </is>
      </c>
      <c r="E2000" t="n">
        <v>807.9</v>
      </c>
      <c r="F2000" t="n">
        <v>17833</v>
      </c>
      <c r="G2000" t="n">
        <v>20.6</v>
      </c>
      <c r="H2000" t="n">
        <v>13987</v>
      </c>
      <c r="I2000" t="n">
        <v>0</v>
      </c>
      <c r="J2000" t="n">
        <v>428.5</v>
      </c>
      <c r="K2000" t="n">
        <v>235</v>
      </c>
      <c r="L2000" t="n">
        <v>201.3</v>
      </c>
      <c r="M2000" t="n">
        <v>46.5</v>
      </c>
      <c r="N2000" t="n">
        <v>81.18000000000001</v>
      </c>
      <c r="O2000" t="n">
        <v>99091</v>
      </c>
      <c r="P2000" t="n">
        <v>62656</v>
      </c>
      <c r="Q2000" t="n">
        <v>201326</v>
      </c>
      <c r="R2000" t="n">
        <v>4406111</v>
      </c>
      <c r="S2000" t="inlineStr">
        <is>
          <t>Maintenance</t>
        </is>
      </c>
      <c r="T2000" t="inlineStr">
        <is>
          <t>High</t>
        </is>
      </c>
      <c r="U2000" t="n">
        <v>8112.05</v>
      </c>
      <c r="V2000" t="n">
        <v>6894.06</v>
      </c>
      <c r="W2000" t="n">
        <v>7672.72</v>
      </c>
      <c r="X2000" t="n">
        <v>9851.870000000001</v>
      </c>
      <c r="Y2000" t="n">
        <v>411.09</v>
      </c>
      <c r="Z2000" t="n">
        <v>1207.39</v>
      </c>
      <c r="AA2000" t="n">
        <v>2959.15</v>
      </c>
      <c r="AB2000" t="n">
        <v>7484.86</v>
      </c>
      <c r="AC2000" t="n">
        <v>6302.63</v>
      </c>
      <c r="AD2000" t="n">
        <v>4508.89</v>
      </c>
      <c r="AE2000" t="n">
        <v>4954.66</v>
      </c>
      <c r="AF2000" t="n">
        <v>5517.14</v>
      </c>
      <c r="AG2000" t="n">
        <v>5758.35</v>
      </c>
      <c r="AH2000" t="n">
        <v>3917.93</v>
      </c>
      <c r="AI2000" t="n">
        <v>1013.87</v>
      </c>
    </row>
    <row r="2001">
      <c r="A2001" s="1" t="n">
        <v>45489</v>
      </c>
      <c r="B2001" t="inlineStr">
        <is>
          <t>TGZ-0457</t>
        </is>
      </c>
      <c r="C2001" t="inlineStr">
        <is>
          <t>SGI-1</t>
        </is>
      </c>
      <c r="D2001" t="inlineStr">
        <is>
          <t>Technip</t>
        </is>
      </c>
      <c r="E2001" t="n">
        <v>1152.7</v>
      </c>
      <c r="F2001" t="n">
        <v>15122</v>
      </c>
      <c r="G2001" t="n">
        <v>40</v>
      </c>
      <c r="H2001" t="n">
        <v>10239</v>
      </c>
      <c r="I2001" t="n">
        <v>0</v>
      </c>
      <c r="J2001" t="n">
        <v>585.4</v>
      </c>
      <c r="K2001" t="n">
        <v>231.6</v>
      </c>
      <c r="L2001" t="n">
        <v>232.2</v>
      </c>
      <c r="M2001" t="n">
        <v>53</v>
      </c>
      <c r="N2001" t="n">
        <v>81.04000000000001</v>
      </c>
      <c r="O2001" t="n">
        <v>89096</v>
      </c>
      <c r="P2001" t="n">
        <v>78319</v>
      </c>
      <c r="Q2001" t="n">
        <v>349391</v>
      </c>
      <c r="R2001" t="n">
        <v>2960503</v>
      </c>
      <c r="S2001" t="inlineStr">
        <is>
          <t>Shut-in</t>
        </is>
      </c>
      <c r="T2001" t="inlineStr">
        <is>
          <t>High</t>
        </is>
      </c>
      <c r="U2001" t="n">
        <v>416.02</v>
      </c>
      <c r="V2001" t="n">
        <v>9486.639999999999</v>
      </c>
      <c r="W2001" t="n">
        <v>2934.68</v>
      </c>
      <c r="X2001" t="n">
        <v>8817.700000000001</v>
      </c>
      <c r="Y2001" t="n">
        <v>9246.82</v>
      </c>
      <c r="Z2001" t="n">
        <v>7724.49</v>
      </c>
      <c r="AA2001" t="n">
        <v>4340.79</v>
      </c>
      <c r="AB2001" t="n">
        <v>7390.45</v>
      </c>
      <c r="AC2001" t="n">
        <v>617.8</v>
      </c>
      <c r="AD2001" t="n">
        <v>901.95</v>
      </c>
      <c r="AE2001" t="n">
        <v>5490.98</v>
      </c>
      <c r="AF2001" t="n">
        <v>8235.49</v>
      </c>
      <c r="AG2001" t="n">
        <v>1687.67</v>
      </c>
      <c r="AH2001" t="n">
        <v>8989.370000000001</v>
      </c>
      <c r="AI2001" t="n">
        <v>3660.14</v>
      </c>
    </row>
    <row r="2002">
      <c r="A2002" s="1" t="n">
        <v>45591</v>
      </c>
      <c r="B2002" t="inlineStr">
        <is>
          <t>TGZ-0410</t>
        </is>
      </c>
      <c r="C2002" t="inlineStr">
        <is>
          <t>CPF-1</t>
        </is>
      </c>
      <c r="D2002" t="inlineStr">
        <is>
          <t>Halliburton</t>
        </is>
      </c>
      <c r="E2002" t="n">
        <v>912.5</v>
      </c>
      <c r="F2002" t="n">
        <v>17921</v>
      </c>
      <c r="G2002" t="n">
        <v>39.4</v>
      </c>
      <c r="H2002" t="n">
        <v>8141</v>
      </c>
      <c r="I2002" t="n">
        <v>0</v>
      </c>
      <c r="J2002" t="n">
        <v>561</v>
      </c>
      <c r="K2002" t="n">
        <v>290.7</v>
      </c>
      <c r="L2002" t="n">
        <v>204.4</v>
      </c>
      <c r="M2002" t="n">
        <v>49.1</v>
      </c>
      <c r="N2002" t="n">
        <v>78.16</v>
      </c>
      <c r="O2002" t="n">
        <v>63877</v>
      </c>
      <c r="P2002" t="n">
        <v>59882</v>
      </c>
      <c r="Q2002" t="n">
        <v>347170</v>
      </c>
      <c r="R2002" t="n">
        <v>1047813</v>
      </c>
      <c r="S2002" t="inlineStr">
        <is>
          <t>Producing</t>
        </is>
      </c>
      <c r="T2002" t="inlineStr">
        <is>
          <t>Medium</t>
        </is>
      </c>
      <c r="U2002" t="n">
        <v>3631.67</v>
      </c>
      <c r="V2002" t="n">
        <v>865.4400000000001</v>
      </c>
      <c r="W2002" t="n">
        <v>8784.98</v>
      </c>
      <c r="X2002" t="n">
        <v>7850.95</v>
      </c>
      <c r="Y2002" t="n">
        <v>7690.81</v>
      </c>
      <c r="Z2002" t="n">
        <v>9925.809999999999</v>
      </c>
      <c r="AA2002" t="n">
        <v>9613.059999999999</v>
      </c>
      <c r="AB2002" t="n">
        <v>9389.629999999999</v>
      </c>
      <c r="AC2002" t="n">
        <v>8698.219999999999</v>
      </c>
      <c r="AD2002" t="n">
        <v>5044.53</v>
      </c>
      <c r="AE2002" t="n">
        <v>2078.32</v>
      </c>
      <c r="AF2002" t="n">
        <v>9528.85</v>
      </c>
      <c r="AG2002" t="n">
        <v>4628.52</v>
      </c>
      <c r="AH2002" t="n">
        <v>424.65</v>
      </c>
      <c r="AI2002" t="n">
        <v>8630.92</v>
      </c>
    </row>
    <row r="2003">
      <c r="A2003" s="1" t="n">
        <v>45303</v>
      </c>
      <c r="B2003" t="inlineStr">
        <is>
          <t>TGZ-0153</t>
        </is>
      </c>
      <c r="C2003" t="inlineStr">
        <is>
          <t>CPF-1</t>
        </is>
      </c>
      <c r="D2003" t="inlineStr">
        <is>
          <t>Technip</t>
        </is>
      </c>
      <c r="E2003" t="n">
        <v>1008.1</v>
      </c>
      <c r="F2003" t="n">
        <v>15260</v>
      </c>
      <c r="G2003" t="n">
        <v>15.5</v>
      </c>
      <c r="H2003" t="n">
        <v>11380</v>
      </c>
      <c r="I2003" t="n">
        <v>0</v>
      </c>
      <c r="J2003" t="n">
        <v>458.7</v>
      </c>
      <c r="K2003" t="n">
        <v>268.2</v>
      </c>
      <c r="L2003" t="n">
        <v>168.6</v>
      </c>
      <c r="M2003" t="n">
        <v>56.2</v>
      </c>
      <c r="N2003" t="n">
        <v>76.67</v>
      </c>
      <c r="O2003" t="n">
        <v>92580</v>
      </c>
      <c r="P2003" t="n">
        <v>53611</v>
      </c>
      <c r="Q2003" t="n">
        <v>402373</v>
      </c>
      <c r="R2003" t="n">
        <v>2174568</v>
      </c>
      <c r="S2003" t="inlineStr">
        <is>
          <t>Producing</t>
        </is>
      </c>
      <c r="T2003" t="inlineStr">
        <is>
          <t>Low</t>
        </is>
      </c>
      <c r="U2003" t="n">
        <v>805.34</v>
      </c>
      <c r="V2003" t="n">
        <v>358.13</v>
      </c>
      <c r="W2003" t="n">
        <v>8554.790000000001</v>
      </c>
      <c r="X2003" t="n">
        <v>4307.86</v>
      </c>
      <c r="Y2003" t="n">
        <v>637.3200000000001</v>
      </c>
      <c r="Z2003" t="n">
        <v>2148.58</v>
      </c>
      <c r="AA2003" t="n">
        <v>1539.49</v>
      </c>
      <c r="AB2003" t="n">
        <v>1179.94</v>
      </c>
      <c r="AC2003" t="n">
        <v>7231.25</v>
      </c>
      <c r="AD2003" t="n">
        <v>5056.18</v>
      </c>
      <c r="AE2003" t="n">
        <v>3852.86</v>
      </c>
      <c r="AF2003" t="n">
        <v>5898.42</v>
      </c>
      <c r="AG2003" t="n">
        <v>987.14</v>
      </c>
      <c r="AH2003" t="n">
        <v>2689.61</v>
      </c>
      <c r="AI2003" t="n">
        <v>5289.71</v>
      </c>
    </row>
    <row r="2004">
      <c r="A2004" s="1" t="n">
        <v>45542</v>
      </c>
      <c r="B2004" t="inlineStr">
        <is>
          <t>TGZ-0275</t>
        </is>
      </c>
      <c r="C2004" t="inlineStr">
        <is>
          <t>SGI-1</t>
        </is>
      </c>
      <c r="D2004" t="inlineStr">
        <is>
          <t>Weatherford</t>
        </is>
      </c>
      <c r="E2004" t="n">
        <v>975.8</v>
      </c>
      <c r="F2004" t="n">
        <v>16933</v>
      </c>
      <c r="G2004" t="n">
        <v>39.8</v>
      </c>
      <c r="H2004" t="n">
        <v>11423</v>
      </c>
      <c r="I2004" t="n">
        <v>0</v>
      </c>
      <c r="J2004" t="n">
        <v>570.5</v>
      </c>
      <c r="K2004" t="n">
        <v>291.4</v>
      </c>
      <c r="L2004" t="n">
        <v>186.6</v>
      </c>
      <c r="M2004" t="n">
        <v>55</v>
      </c>
      <c r="N2004" t="n">
        <v>77.06</v>
      </c>
      <c r="O2004" t="n">
        <v>69755</v>
      </c>
      <c r="P2004" t="n">
        <v>65987</v>
      </c>
      <c r="Q2004" t="n">
        <v>215233</v>
      </c>
      <c r="R2004" t="n">
        <v>2202889</v>
      </c>
      <c r="S2004" t="inlineStr">
        <is>
          <t>Shut-in</t>
        </is>
      </c>
      <c r="T2004" t="inlineStr">
        <is>
          <t>Critical</t>
        </is>
      </c>
      <c r="U2004" t="n">
        <v>2937.26</v>
      </c>
      <c r="V2004" t="n">
        <v>1791.82</v>
      </c>
      <c r="W2004" t="n">
        <v>9693.040000000001</v>
      </c>
      <c r="X2004" t="n">
        <v>585.8</v>
      </c>
      <c r="Y2004" t="n">
        <v>9165.370000000001</v>
      </c>
      <c r="Z2004" t="n">
        <v>8555.959999999999</v>
      </c>
      <c r="AA2004" t="n">
        <v>6401.86</v>
      </c>
      <c r="AB2004" t="n">
        <v>7730.76</v>
      </c>
      <c r="AC2004" t="n">
        <v>1885.96</v>
      </c>
      <c r="AD2004" t="n">
        <v>5652.07</v>
      </c>
      <c r="AE2004" t="n">
        <v>6846.95</v>
      </c>
      <c r="AF2004" t="n">
        <v>8383.82</v>
      </c>
      <c r="AG2004" t="n">
        <v>6261.65</v>
      </c>
      <c r="AH2004" t="n">
        <v>7664.86</v>
      </c>
      <c r="AI2004" t="n">
        <v>85.16</v>
      </c>
    </row>
    <row r="2005">
      <c r="A2005" s="1" t="n">
        <v>45468</v>
      </c>
      <c r="B2005" t="inlineStr">
        <is>
          <t>TGZ-0145</t>
        </is>
      </c>
      <c r="C2005" t="inlineStr">
        <is>
          <t>SGI-1</t>
        </is>
      </c>
      <c r="D2005" t="inlineStr">
        <is>
          <t>Schlumberger</t>
        </is>
      </c>
      <c r="E2005" t="n">
        <v>1014.1</v>
      </c>
      <c r="F2005" t="n">
        <v>22003</v>
      </c>
      <c r="G2005" t="n">
        <v>24.6</v>
      </c>
      <c r="H2005" t="n">
        <v>10631</v>
      </c>
      <c r="I2005" t="n">
        <v>0</v>
      </c>
      <c r="J2005" t="n">
        <v>434.6</v>
      </c>
      <c r="K2005" t="n">
        <v>292</v>
      </c>
      <c r="L2005" t="n">
        <v>183</v>
      </c>
      <c r="M2005" t="n">
        <v>57</v>
      </c>
      <c r="N2005" t="n">
        <v>75.28</v>
      </c>
      <c r="O2005" t="n">
        <v>86359</v>
      </c>
      <c r="P2005" t="n">
        <v>73690</v>
      </c>
      <c r="Q2005" t="n">
        <v>449138</v>
      </c>
      <c r="R2005" t="n">
        <v>4411255</v>
      </c>
      <c r="S2005" t="inlineStr">
        <is>
          <t>Drilling</t>
        </is>
      </c>
      <c r="T2005" t="inlineStr">
        <is>
          <t>High</t>
        </is>
      </c>
      <c r="U2005" t="n">
        <v>13.85</v>
      </c>
      <c r="V2005" t="n">
        <v>2915.83</v>
      </c>
      <c r="W2005" t="n">
        <v>4028.82</v>
      </c>
      <c r="X2005" t="n">
        <v>2414.64</v>
      </c>
      <c r="Y2005" t="n">
        <v>2947.2</v>
      </c>
      <c r="Z2005" t="n">
        <v>6763.05</v>
      </c>
      <c r="AA2005" t="n">
        <v>4133.53</v>
      </c>
      <c r="AB2005" t="n">
        <v>9528.200000000001</v>
      </c>
      <c r="AC2005" t="n">
        <v>8322.02</v>
      </c>
      <c r="AD2005" t="n">
        <v>3643.56</v>
      </c>
      <c r="AE2005" t="n">
        <v>5983.45</v>
      </c>
      <c r="AF2005" t="n">
        <v>2827.26</v>
      </c>
      <c r="AG2005" t="n">
        <v>408.87</v>
      </c>
      <c r="AH2005" t="n">
        <v>7498.56</v>
      </c>
      <c r="AI2005" t="n">
        <v>9044.33</v>
      </c>
    </row>
    <row r="2006">
      <c r="A2006" s="1" t="n">
        <v>45300</v>
      </c>
      <c r="B2006" t="inlineStr">
        <is>
          <t>TGZ-0326</t>
        </is>
      </c>
      <c r="C2006" t="inlineStr">
        <is>
          <t>CPF-1</t>
        </is>
      </c>
      <c r="D2006" t="inlineStr">
        <is>
          <t>KCA Deutag</t>
        </is>
      </c>
      <c r="E2006" t="n">
        <v>1159.3</v>
      </c>
      <c r="F2006" t="n">
        <v>16734</v>
      </c>
      <c r="G2006" t="n">
        <v>19.4</v>
      </c>
      <c r="H2006" t="n">
        <v>9373</v>
      </c>
      <c r="I2006" t="n">
        <v>0</v>
      </c>
      <c r="J2006" t="n">
        <v>474.1</v>
      </c>
      <c r="K2006" t="n">
        <v>205.9</v>
      </c>
      <c r="L2006" t="n">
        <v>186.3</v>
      </c>
      <c r="M2006" t="n">
        <v>49.6</v>
      </c>
      <c r="N2006" t="n">
        <v>83.34999999999999</v>
      </c>
      <c r="O2006" t="n">
        <v>65346</v>
      </c>
      <c r="P2006" t="n">
        <v>76772</v>
      </c>
      <c r="Q2006" t="n">
        <v>88598</v>
      </c>
      <c r="R2006" t="n">
        <v>1076799</v>
      </c>
      <c r="S2006" t="inlineStr">
        <is>
          <t>Producing</t>
        </is>
      </c>
      <c r="T2006" t="inlineStr">
        <is>
          <t>Medium</t>
        </is>
      </c>
      <c r="U2006" t="n">
        <v>7163.34</v>
      </c>
      <c r="V2006" t="n">
        <v>3409.99</v>
      </c>
      <c r="W2006" t="n">
        <v>8651.91</v>
      </c>
      <c r="X2006" t="n">
        <v>9483.73</v>
      </c>
      <c r="Y2006" t="n">
        <v>850.12</v>
      </c>
      <c r="Z2006" t="n">
        <v>6910.77</v>
      </c>
      <c r="AA2006" t="n">
        <v>244.53</v>
      </c>
      <c r="AB2006" t="n">
        <v>4618.37</v>
      </c>
      <c r="AC2006" t="n">
        <v>3024.32</v>
      </c>
      <c r="AD2006" t="n">
        <v>7903.41</v>
      </c>
      <c r="AE2006" t="n">
        <v>3587.02</v>
      </c>
      <c r="AF2006" t="n">
        <v>3638.3</v>
      </c>
      <c r="AG2006" t="n">
        <v>7901.71</v>
      </c>
      <c r="AH2006" t="n">
        <v>388.32</v>
      </c>
      <c r="AI2006" t="n">
        <v>3520.56</v>
      </c>
    </row>
    <row r="2007">
      <c r="A2007" s="1" t="n">
        <v>45297</v>
      </c>
      <c r="B2007" t="inlineStr">
        <is>
          <t>TGZ-0162</t>
        </is>
      </c>
      <c r="C2007" t="inlineStr">
        <is>
          <t>CPF-1</t>
        </is>
      </c>
      <c r="D2007" t="inlineStr">
        <is>
          <t>Technip</t>
        </is>
      </c>
      <c r="E2007" t="n">
        <v>842.9</v>
      </c>
      <c r="F2007" t="n">
        <v>18873</v>
      </c>
      <c r="G2007" t="n">
        <v>32.6</v>
      </c>
      <c r="H2007" t="n">
        <v>10303</v>
      </c>
      <c r="I2007" t="n">
        <v>0</v>
      </c>
      <c r="J2007" t="n">
        <v>593.6</v>
      </c>
      <c r="K2007" t="n">
        <v>290.1</v>
      </c>
      <c r="L2007" t="n">
        <v>225.4</v>
      </c>
      <c r="M2007" t="n">
        <v>41.1</v>
      </c>
      <c r="N2007" t="n">
        <v>78.54000000000001</v>
      </c>
      <c r="O2007" t="n">
        <v>75478</v>
      </c>
      <c r="P2007" t="n">
        <v>67146</v>
      </c>
      <c r="Q2007" t="n">
        <v>172376</v>
      </c>
      <c r="R2007" t="n">
        <v>1007756</v>
      </c>
      <c r="S2007" t="inlineStr">
        <is>
          <t>Shut-in</t>
        </is>
      </c>
      <c r="T2007" t="inlineStr">
        <is>
          <t>High</t>
        </is>
      </c>
      <c r="U2007" t="n">
        <v>7751.24</v>
      </c>
      <c r="V2007" t="n">
        <v>8689.530000000001</v>
      </c>
      <c r="W2007" t="n">
        <v>4351.98</v>
      </c>
      <c r="X2007" t="n">
        <v>5433.53</v>
      </c>
      <c r="Y2007" t="n">
        <v>4830</v>
      </c>
      <c r="Z2007" t="n">
        <v>6770.15</v>
      </c>
      <c r="AA2007" t="n">
        <v>2741.09</v>
      </c>
      <c r="AB2007" t="n">
        <v>9743.969999999999</v>
      </c>
      <c r="AC2007" t="n">
        <v>2906.95</v>
      </c>
      <c r="AD2007" t="n">
        <v>9324.280000000001</v>
      </c>
      <c r="AE2007" t="n">
        <v>1947.22</v>
      </c>
      <c r="AF2007" t="n">
        <v>9320.280000000001</v>
      </c>
      <c r="AG2007" t="n">
        <v>5993.37</v>
      </c>
      <c r="AH2007" t="n">
        <v>3197.95</v>
      </c>
      <c r="AI2007" t="n">
        <v>6902.62</v>
      </c>
    </row>
    <row r="2008">
      <c r="A2008" s="1" t="n">
        <v>45453</v>
      </c>
      <c r="B2008" t="inlineStr">
        <is>
          <t>TGZ-0185</t>
        </is>
      </c>
      <c r="C2008" t="inlineStr">
        <is>
          <t>SGI-2</t>
        </is>
      </c>
      <c r="D2008" t="inlineStr">
        <is>
          <t>Saipem</t>
        </is>
      </c>
      <c r="E2008" t="n">
        <v>810.5</v>
      </c>
      <c r="F2008" t="n">
        <v>16782</v>
      </c>
      <c r="G2008" t="n">
        <v>21.7</v>
      </c>
      <c r="H2008" t="n">
        <v>9915</v>
      </c>
      <c r="I2008" t="n">
        <v>0</v>
      </c>
      <c r="J2008" t="n">
        <v>527</v>
      </c>
      <c r="K2008" t="n">
        <v>262.7</v>
      </c>
      <c r="L2008" t="n">
        <v>167.3</v>
      </c>
      <c r="M2008" t="n">
        <v>52</v>
      </c>
      <c r="N2008" t="n">
        <v>82.47</v>
      </c>
      <c r="O2008" t="n">
        <v>82426</v>
      </c>
      <c r="P2008" t="n">
        <v>55602</v>
      </c>
      <c r="Q2008" t="n">
        <v>293652</v>
      </c>
      <c r="R2008" t="n">
        <v>1992624</v>
      </c>
      <c r="S2008" t="inlineStr">
        <is>
          <t>Maintenance</t>
        </is>
      </c>
      <c r="T2008" t="inlineStr">
        <is>
          <t>Low</t>
        </is>
      </c>
      <c r="U2008" t="n">
        <v>3965.75</v>
      </c>
      <c r="V2008" t="n">
        <v>8356.809999999999</v>
      </c>
      <c r="W2008" t="n">
        <v>350.25</v>
      </c>
      <c r="X2008" t="n">
        <v>6767.56</v>
      </c>
      <c r="Y2008" t="n">
        <v>7446.04</v>
      </c>
      <c r="Z2008" t="n">
        <v>899.14</v>
      </c>
      <c r="AA2008" t="n">
        <v>9905.200000000001</v>
      </c>
      <c r="AB2008" t="n">
        <v>9656.530000000001</v>
      </c>
      <c r="AC2008" t="n">
        <v>2236.02</v>
      </c>
      <c r="AD2008" t="n">
        <v>3097.04</v>
      </c>
      <c r="AE2008" t="n">
        <v>4448.7</v>
      </c>
      <c r="AF2008" t="n">
        <v>2533.61</v>
      </c>
      <c r="AG2008" t="n">
        <v>7782.88</v>
      </c>
      <c r="AH2008" t="n">
        <v>4136.15</v>
      </c>
      <c r="AI2008" t="n">
        <v>4815.81</v>
      </c>
    </row>
    <row r="2009">
      <c r="A2009" s="1" t="n">
        <v>45387</v>
      </c>
      <c r="B2009" t="inlineStr">
        <is>
          <t>TGZ-0211</t>
        </is>
      </c>
      <c r="C2009" t="inlineStr">
        <is>
          <t>CPF-3</t>
        </is>
      </c>
      <c r="D2009" t="inlineStr">
        <is>
          <t>Technip</t>
        </is>
      </c>
      <c r="E2009" t="n">
        <v>856.8</v>
      </c>
      <c r="F2009" t="n">
        <v>20760</v>
      </c>
      <c r="G2009" t="n">
        <v>21.3</v>
      </c>
      <c r="H2009" t="n">
        <v>12390</v>
      </c>
      <c r="I2009" t="n">
        <v>0</v>
      </c>
      <c r="J2009" t="n">
        <v>447.5</v>
      </c>
      <c r="K2009" t="n">
        <v>231</v>
      </c>
      <c r="L2009" t="n">
        <v>184.2</v>
      </c>
      <c r="M2009" t="n">
        <v>53.1</v>
      </c>
      <c r="N2009" t="n">
        <v>84.95</v>
      </c>
      <c r="O2009" t="n">
        <v>71352</v>
      </c>
      <c r="P2009" t="n">
        <v>60537</v>
      </c>
      <c r="Q2009" t="n">
        <v>227122</v>
      </c>
      <c r="R2009" t="n">
        <v>3215065</v>
      </c>
      <c r="S2009" t="inlineStr">
        <is>
          <t>Shut-in</t>
        </is>
      </c>
      <c r="T2009" t="inlineStr">
        <is>
          <t>Critical</t>
        </is>
      </c>
      <c r="U2009" t="n">
        <v>8223.17</v>
      </c>
      <c r="V2009" t="n">
        <v>6597.32</v>
      </c>
      <c r="W2009" t="n">
        <v>309.29</v>
      </c>
      <c r="X2009" t="n">
        <v>3283.73</v>
      </c>
      <c r="Y2009" t="n">
        <v>2864.02</v>
      </c>
      <c r="Z2009" t="n">
        <v>1123.74</v>
      </c>
      <c r="AA2009" t="n">
        <v>3540.44</v>
      </c>
      <c r="AB2009" t="n">
        <v>4182.06</v>
      </c>
      <c r="AC2009" t="n">
        <v>3910.68</v>
      </c>
      <c r="AD2009" t="n">
        <v>5321.58</v>
      </c>
      <c r="AE2009" t="n">
        <v>4716.35</v>
      </c>
      <c r="AF2009" t="n">
        <v>1240.06</v>
      </c>
      <c r="AG2009" t="n">
        <v>6603.67</v>
      </c>
      <c r="AH2009" t="n">
        <v>9773.76</v>
      </c>
      <c r="AI2009" t="n">
        <v>1181.31</v>
      </c>
    </row>
    <row r="2010">
      <c r="A2010" s="1" t="n">
        <v>45415</v>
      </c>
      <c r="B2010" t="inlineStr">
        <is>
          <t>TGZ-0470</t>
        </is>
      </c>
      <c r="C2010" t="inlineStr">
        <is>
          <t>CPF-3</t>
        </is>
      </c>
      <c r="D2010" t="inlineStr">
        <is>
          <t>Saipem</t>
        </is>
      </c>
      <c r="E2010" t="n">
        <v>1050.4</v>
      </c>
      <c r="F2010" t="n">
        <v>22118</v>
      </c>
      <c r="G2010" t="n">
        <v>24.4</v>
      </c>
      <c r="H2010" t="n">
        <v>10359</v>
      </c>
      <c r="I2010" t="n">
        <v>0</v>
      </c>
      <c r="J2010" t="n">
        <v>454.6</v>
      </c>
      <c r="K2010" t="n">
        <v>293.4</v>
      </c>
      <c r="L2010" t="n">
        <v>216.5</v>
      </c>
      <c r="M2010" t="n">
        <v>60</v>
      </c>
      <c r="N2010" t="n">
        <v>82.67</v>
      </c>
      <c r="O2010" t="n">
        <v>74970</v>
      </c>
      <c r="P2010" t="n">
        <v>43384</v>
      </c>
      <c r="Q2010" t="n">
        <v>425417</v>
      </c>
      <c r="R2010" t="n">
        <v>1271831</v>
      </c>
      <c r="S2010" t="inlineStr">
        <is>
          <t>Maintenance</t>
        </is>
      </c>
      <c r="T2010" t="inlineStr">
        <is>
          <t>Medium</t>
        </is>
      </c>
      <c r="U2010" t="n">
        <v>4926.46</v>
      </c>
      <c r="V2010" t="n">
        <v>8064.3</v>
      </c>
      <c r="W2010" t="n">
        <v>3268.03</v>
      </c>
      <c r="X2010" t="n">
        <v>188.51</v>
      </c>
      <c r="Y2010" t="n">
        <v>4102.37</v>
      </c>
      <c r="Z2010" t="n">
        <v>979.5599999999999</v>
      </c>
      <c r="AA2010" t="n">
        <v>9842.35</v>
      </c>
      <c r="AB2010" t="n">
        <v>6798.42</v>
      </c>
      <c r="AC2010" t="n">
        <v>2372.68</v>
      </c>
      <c r="AD2010" t="n">
        <v>3514.29</v>
      </c>
      <c r="AE2010" t="n">
        <v>6649.4</v>
      </c>
      <c r="AF2010" t="n">
        <v>3263.51</v>
      </c>
      <c r="AG2010" t="n">
        <v>8612.42</v>
      </c>
      <c r="AH2010" t="n">
        <v>8494.389999999999</v>
      </c>
      <c r="AI2010" t="n">
        <v>6876.07</v>
      </c>
    </row>
    <row r="2011">
      <c r="A2011" s="1" t="n">
        <v>45365</v>
      </c>
      <c r="B2011" t="inlineStr">
        <is>
          <t>TGZ-0268</t>
        </is>
      </c>
      <c r="C2011" t="inlineStr">
        <is>
          <t>CPF-2</t>
        </is>
      </c>
      <c r="D2011" t="inlineStr">
        <is>
          <t>Weatherford</t>
        </is>
      </c>
      <c r="E2011" t="n">
        <v>835.8</v>
      </c>
      <c r="F2011" t="n">
        <v>24745</v>
      </c>
      <c r="G2011" t="n">
        <v>43.6</v>
      </c>
      <c r="H2011" t="n">
        <v>12072</v>
      </c>
      <c r="I2011" t="n">
        <v>0</v>
      </c>
      <c r="J2011" t="n">
        <v>474</v>
      </c>
      <c r="K2011" t="n">
        <v>292</v>
      </c>
      <c r="L2011" t="n">
        <v>200.9</v>
      </c>
      <c r="M2011" t="n">
        <v>42.4</v>
      </c>
      <c r="N2011" t="n">
        <v>79.81</v>
      </c>
      <c r="O2011" t="n">
        <v>72935</v>
      </c>
      <c r="P2011" t="n">
        <v>76239</v>
      </c>
      <c r="Q2011" t="n">
        <v>466015</v>
      </c>
      <c r="R2011" t="n">
        <v>4024529</v>
      </c>
      <c r="S2011" t="inlineStr">
        <is>
          <t>Shut-in</t>
        </is>
      </c>
      <c r="T2011" t="inlineStr">
        <is>
          <t>High</t>
        </is>
      </c>
      <c r="U2011" t="n">
        <v>8914.48</v>
      </c>
      <c r="V2011" t="n">
        <v>2340.65</v>
      </c>
      <c r="W2011" t="n">
        <v>8240.15</v>
      </c>
      <c r="X2011" t="n">
        <v>1373.11</v>
      </c>
      <c r="Y2011" t="n">
        <v>2357.63</v>
      </c>
      <c r="Z2011" t="n">
        <v>3789.49</v>
      </c>
      <c r="AA2011" t="n">
        <v>9712.41</v>
      </c>
      <c r="AB2011" t="n">
        <v>1173.76</v>
      </c>
      <c r="AC2011" t="n">
        <v>2862.43</v>
      </c>
      <c r="AD2011" t="n">
        <v>8154.8</v>
      </c>
      <c r="AE2011" t="n">
        <v>6702.75</v>
      </c>
      <c r="AF2011" t="n">
        <v>9504.75</v>
      </c>
      <c r="AG2011" t="n">
        <v>5092.97</v>
      </c>
      <c r="AH2011" t="n">
        <v>1015.02</v>
      </c>
      <c r="AI2011" t="n">
        <v>3058.76</v>
      </c>
    </row>
    <row r="2012">
      <c r="A2012" s="1" t="n">
        <v>45376</v>
      </c>
      <c r="B2012" t="inlineStr">
        <is>
          <t>TGZ-0383</t>
        </is>
      </c>
      <c r="C2012" t="inlineStr">
        <is>
          <t>SGI-2</t>
        </is>
      </c>
      <c r="D2012" t="inlineStr">
        <is>
          <t>Saipem</t>
        </is>
      </c>
      <c r="E2012" t="n">
        <v>803.5</v>
      </c>
      <c r="F2012" t="n">
        <v>20628</v>
      </c>
      <c r="G2012" t="n">
        <v>19.8</v>
      </c>
      <c r="H2012" t="n">
        <v>9721</v>
      </c>
      <c r="I2012" t="n">
        <v>0</v>
      </c>
      <c r="J2012" t="n">
        <v>464.7</v>
      </c>
      <c r="K2012" t="n">
        <v>289.6</v>
      </c>
      <c r="L2012" t="n">
        <v>163.6</v>
      </c>
      <c r="M2012" t="n">
        <v>42.9</v>
      </c>
      <c r="N2012" t="n">
        <v>84.8</v>
      </c>
      <c r="O2012" t="n">
        <v>71761</v>
      </c>
      <c r="P2012" t="n">
        <v>57445</v>
      </c>
      <c r="Q2012" t="n">
        <v>63244</v>
      </c>
      <c r="R2012" t="n">
        <v>3366152</v>
      </c>
      <c r="S2012" t="inlineStr">
        <is>
          <t>Shut-in</t>
        </is>
      </c>
      <c r="T2012" t="inlineStr">
        <is>
          <t>Medium</t>
        </is>
      </c>
      <c r="U2012" t="n">
        <v>2185.48</v>
      </c>
      <c r="V2012" t="n">
        <v>3555.25</v>
      </c>
      <c r="W2012" t="n">
        <v>4512.25</v>
      </c>
      <c r="X2012" t="n">
        <v>6124.39</v>
      </c>
      <c r="Y2012" t="n">
        <v>8769.799999999999</v>
      </c>
      <c r="Z2012" t="n">
        <v>6084.43</v>
      </c>
      <c r="AA2012" t="n">
        <v>3126.93</v>
      </c>
      <c r="AB2012" t="n">
        <v>9601.299999999999</v>
      </c>
      <c r="AC2012" t="n">
        <v>5270.21</v>
      </c>
      <c r="AD2012" t="n">
        <v>884.9299999999999</v>
      </c>
      <c r="AE2012" t="n">
        <v>9738.209999999999</v>
      </c>
      <c r="AF2012" t="n">
        <v>2846.92</v>
      </c>
      <c r="AG2012" t="n">
        <v>7236.3</v>
      </c>
      <c r="AH2012" t="n">
        <v>1073.12</v>
      </c>
      <c r="AI2012" t="n">
        <v>3082</v>
      </c>
    </row>
    <row r="2013">
      <c r="A2013" s="1" t="n">
        <v>45554</v>
      </c>
      <c r="B2013" t="inlineStr">
        <is>
          <t>TGZ-0131</t>
        </is>
      </c>
      <c r="C2013" t="inlineStr">
        <is>
          <t>CPF-3</t>
        </is>
      </c>
      <c r="D2013" t="inlineStr">
        <is>
          <t>Halliburton</t>
        </is>
      </c>
      <c r="E2013" t="n">
        <v>1187.1</v>
      </c>
      <c r="F2013" t="n">
        <v>24046</v>
      </c>
      <c r="G2013" t="n">
        <v>24</v>
      </c>
      <c r="H2013" t="n">
        <v>8336</v>
      </c>
      <c r="I2013" t="n">
        <v>0</v>
      </c>
      <c r="J2013" t="n">
        <v>575.9</v>
      </c>
      <c r="K2013" t="n">
        <v>204.7</v>
      </c>
      <c r="L2013" t="n">
        <v>229.1</v>
      </c>
      <c r="M2013" t="n">
        <v>55.6</v>
      </c>
      <c r="N2013" t="n">
        <v>80.59999999999999</v>
      </c>
      <c r="O2013" t="n">
        <v>85623</v>
      </c>
      <c r="P2013" t="n">
        <v>44039</v>
      </c>
      <c r="Q2013" t="n">
        <v>319567</v>
      </c>
      <c r="R2013" t="n">
        <v>2658806</v>
      </c>
      <c r="S2013" t="inlineStr">
        <is>
          <t>Drilling</t>
        </is>
      </c>
      <c r="T2013" t="inlineStr">
        <is>
          <t>Medium</t>
        </is>
      </c>
      <c r="U2013" t="n">
        <v>9518.379999999999</v>
      </c>
      <c r="V2013" t="n">
        <v>4407.91</v>
      </c>
      <c r="W2013" t="n">
        <v>4678.21</v>
      </c>
      <c r="X2013" t="n">
        <v>9383.049999999999</v>
      </c>
      <c r="Y2013" t="n">
        <v>6264.11</v>
      </c>
      <c r="Z2013" t="n">
        <v>6272.26</v>
      </c>
      <c r="AA2013" t="n">
        <v>8090.58</v>
      </c>
      <c r="AB2013" t="n">
        <v>7402.01</v>
      </c>
      <c r="AC2013" t="n">
        <v>3856.45</v>
      </c>
      <c r="AD2013" t="n">
        <v>1320.85</v>
      </c>
      <c r="AE2013" t="n">
        <v>3245.71</v>
      </c>
      <c r="AF2013" t="n">
        <v>1405.41</v>
      </c>
      <c r="AG2013" t="n">
        <v>9677.719999999999</v>
      </c>
      <c r="AH2013" t="n">
        <v>8199.889999999999</v>
      </c>
      <c r="AI2013" t="n">
        <v>1394.13</v>
      </c>
    </row>
    <row r="2014">
      <c r="A2014" s="1" t="n">
        <v>45351</v>
      </c>
      <c r="B2014" t="inlineStr">
        <is>
          <t>TGZ-0437</t>
        </is>
      </c>
      <c r="C2014" t="inlineStr">
        <is>
          <t>SGI-2</t>
        </is>
      </c>
      <c r="D2014" t="inlineStr">
        <is>
          <t>Weatherford</t>
        </is>
      </c>
      <c r="E2014" t="n">
        <v>1160.1</v>
      </c>
      <c r="F2014" t="n">
        <v>18410</v>
      </c>
      <c r="G2014" t="n">
        <v>33.2</v>
      </c>
      <c r="H2014" t="n">
        <v>14675</v>
      </c>
      <c r="I2014" t="n">
        <v>0</v>
      </c>
      <c r="J2014" t="n">
        <v>413.9</v>
      </c>
      <c r="K2014" t="n">
        <v>228.1</v>
      </c>
      <c r="L2014" t="n">
        <v>161.3</v>
      </c>
      <c r="M2014" t="n">
        <v>51.3</v>
      </c>
      <c r="N2014" t="n">
        <v>78.26000000000001</v>
      </c>
      <c r="O2014" t="n">
        <v>64854</v>
      </c>
      <c r="P2014" t="n">
        <v>45053</v>
      </c>
      <c r="Q2014" t="n">
        <v>319434</v>
      </c>
      <c r="R2014" t="n">
        <v>1827755</v>
      </c>
      <c r="S2014" t="inlineStr">
        <is>
          <t>Maintenance</t>
        </is>
      </c>
      <c r="T2014" t="inlineStr">
        <is>
          <t>High</t>
        </is>
      </c>
      <c r="U2014" t="n">
        <v>7704.75</v>
      </c>
      <c r="V2014" t="n">
        <v>9996.83</v>
      </c>
      <c r="W2014" t="n">
        <v>2178.64</v>
      </c>
      <c r="X2014" t="n">
        <v>2897.85</v>
      </c>
      <c r="Y2014" t="n">
        <v>1500.39</v>
      </c>
      <c r="Z2014" t="n">
        <v>7771.73</v>
      </c>
      <c r="AA2014" t="n">
        <v>7186.79</v>
      </c>
      <c r="AB2014" t="n">
        <v>5117.29</v>
      </c>
      <c r="AC2014" t="n">
        <v>3110.1</v>
      </c>
      <c r="AD2014" t="n">
        <v>487.84</v>
      </c>
      <c r="AE2014" t="n">
        <v>5913.89</v>
      </c>
      <c r="AF2014" t="n">
        <v>8615.200000000001</v>
      </c>
      <c r="AG2014" t="n">
        <v>1131.12</v>
      </c>
      <c r="AH2014" t="n">
        <v>1571.59</v>
      </c>
      <c r="AI2014" t="n">
        <v>2412.89</v>
      </c>
    </row>
    <row r="2015">
      <c r="A2015" s="1" t="n">
        <v>45406</v>
      </c>
      <c r="B2015" t="inlineStr">
        <is>
          <t>TGZ-0009</t>
        </is>
      </c>
      <c r="C2015" t="inlineStr">
        <is>
          <t>SGP-1</t>
        </is>
      </c>
      <c r="D2015" t="inlineStr">
        <is>
          <t>Technip</t>
        </is>
      </c>
      <c r="E2015" t="n">
        <v>1105.1</v>
      </c>
      <c r="F2015" t="n">
        <v>19362</v>
      </c>
      <c r="G2015" t="n">
        <v>18.8</v>
      </c>
      <c r="H2015" t="n">
        <v>10831</v>
      </c>
      <c r="I2015" t="n">
        <v>0</v>
      </c>
      <c r="J2015" t="n">
        <v>452.6</v>
      </c>
      <c r="K2015" t="n">
        <v>202.5</v>
      </c>
      <c r="L2015" t="n">
        <v>183.4</v>
      </c>
      <c r="M2015" t="n">
        <v>49.8</v>
      </c>
      <c r="N2015" t="n">
        <v>82.93000000000001</v>
      </c>
      <c r="O2015" t="n">
        <v>94161</v>
      </c>
      <c r="P2015" t="n">
        <v>66869</v>
      </c>
      <c r="Q2015" t="n">
        <v>174125</v>
      </c>
      <c r="R2015" t="n">
        <v>4089243</v>
      </c>
      <c r="S2015" t="inlineStr">
        <is>
          <t>Maintenance</t>
        </is>
      </c>
      <c r="T2015" t="inlineStr">
        <is>
          <t>Low</t>
        </is>
      </c>
      <c r="U2015" t="n">
        <v>4676.91</v>
      </c>
      <c r="V2015" t="n">
        <v>5469.32</v>
      </c>
      <c r="W2015" t="n">
        <v>2483.82</v>
      </c>
      <c r="X2015" t="n">
        <v>3459.24</v>
      </c>
      <c r="Y2015" t="n">
        <v>6292.13</v>
      </c>
      <c r="Z2015" t="n">
        <v>8992.57</v>
      </c>
      <c r="AA2015" t="n">
        <v>9973.6</v>
      </c>
      <c r="AB2015" t="n">
        <v>1475.08</v>
      </c>
      <c r="AC2015" t="n">
        <v>523.79</v>
      </c>
      <c r="AD2015" t="n">
        <v>3101.59</v>
      </c>
      <c r="AE2015" t="n">
        <v>4561.41</v>
      </c>
      <c r="AF2015" t="n">
        <v>8489.82</v>
      </c>
      <c r="AG2015" t="n">
        <v>1680.71</v>
      </c>
      <c r="AH2015" t="n">
        <v>9557.57</v>
      </c>
      <c r="AI2015" t="n">
        <v>7159.85</v>
      </c>
    </row>
    <row r="2016">
      <c r="A2016" s="1" t="n">
        <v>45516</v>
      </c>
      <c r="B2016" t="inlineStr">
        <is>
          <t>TGZ-0478</t>
        </is>
      </c>
      <c r="C2016" t="inlineStr">
        <is>
          <t>SGP-2</t>
        </is>
      </c>
      <c r="D2016" t="inlineStr">
        <is>
          <t>Schlumberger</t>
        </is>
      </c>
      <c r="E2016" t="n">
        <v>949.8</v>
      </c>
      <c r="F2016" t="n">
        <v>17978</v>
      </c>
      <c r="G2016" t="n">
        <v>22.8</v>
      </c>
      <c r="H2016" t="n">
        <v>10085</v>
      </c>
      <c r="I2016" t="n">
        <v>0</v>
      </c>
      <c r="J2016" t="n">
        <v>447.7</v>
      </c>
      <c r="K2016" t="n">
        <v>244.5</v>
      </c>
      <c r="L2016" t="n">
        <v>189.4</v>
      </c>
      <c r="M2016" t="n">
        <v>41</v>
      </c>
      <c r="N2016" t="n">
        <v>82.34999999999999</v>
      </c>
      <c r="O2016" t="n">
        <v>70049</v>
      </c>
      <c r="P2016" t="n">
        <v>63049</v>
      </c>
      <c r="Q2016" t="n">
        <v>387542</v>
      </c>
      <c r="R2016" t="n">
        <v>4659290</v>
      </c>
      <c r="S2016" t="inlineStr">
        <is>
          <t>Maintenance</t>
        </is>
      </c>
      <c r="T2016" t="inlineStr">
        <is>
          <t>High</t>
        </is>
      </c>
      <c r="U2016" t="n">
        <v>5177.9</v>
      </c>
      <c r="V2016" t="n">
        <v>3499</v>
      </c>
      <c r="W2016" t="n">
        <v>1282.37</v>
      </c>
      <c r="X2016" t="n">
        <v>1448.08</v>
      </c>
      <c r="Y2016" t="n">
        <v>3266.08</v>
      </c>
      <c r="Z2016" t="n">
        <v>6122.64</v>
      </c>
      <c r="AA2016" t="n">
        <v>3113.45</v>
      </c>
      <c r="AB2016" t="n">
        <v>4926.53</v>
      </c>
      <c r="AC2016" t="n">
        <v>9452.26</v>
      </c>
      <c r="AD2016" t="n">
        <v>9412.780000000001</v>
      </c>
      <c r="AE2016" t="n">
        <v>2258.81</v>
      </c>
      <c r="AF2016" t="n">
        <v>5232.29</v>
      </c>
      <c r="AG2016" t="n">
        <v>3599.93</v>
      </c>
      <c r="AH2016" t="n">
        <v>9224.25</v>
      </c>
      <c r="AI2016" t="n">
        <v>5297.99</v>
      </c>
    </row>
    <row r="2017">
      <c r="A2017" s="1" t="n">
        <v>45316</v>
      </c>
      <c r="B2017" t="inlineStr">
        <is>
          <t>TGZ-0393</t>
        </is>
      </c>
      <c r="C2017" t="inlineStr">
        <is>
          <t>CPF-3</t>
        </is>
      </c>
      <c r="D2017" t="inlineStr">
        <is>
          <t>Halliburton</t>
        </is>
      </c>
      <c r="E2017" t="n">
        <v>883</v>
      </c>
      <c r="F2017" t="n">
        <v>21403</v>
      </c>
      <c r="G2017" t="n">
        <v>23.3</v>
      </c>
      <c r="H2017" t="n">
        <v>12925</v>
      </c>
      <c r="I2017" t="n">
        <v>10324</v>
      </c>
      <c r="J2017" t="n">
        <v>403.4</v>
      </c>
      <c r="K2017" t="n">
        <v>275.8</v>
      </c>
      <c r="L2017" t="n">
        <v>213.1</v>
      </c>
      <c r="M2017" t="n">
        <v>42.5</v>
      </c>
      <c r="N2017" t="n">
        <v>83.77</v>
      </c>
      <c r="O2017" t="n">
        <v>70048</v>
      </c>
      <c r="P2017" t="n">
        <v>64377</v>
      </c>
      <c r="Q2017" t="n">
        <v>360327</v>
      </c>
      <c r="R2017" t="n">
        <v>2797291</v>
      </c>
      <c r="S2017" t="inlineStr">
        <is>
          <t>Producing</t>
        </is>
      </c>
      <c r="T2017" t="inlineStr">
        <is>
          <t>Low</t>
        </is>
      </c>
      <c r="U2017" t="n">
        <v>5355.21</v>
      </c>
      <c r="V2017" t="n">
        <v>3466.17</v>
      </c>
      <c r="W2017" t="n">
        <v>6070.55</v>
      </c>
      <c r="X2017" t="n">
        <v>9282.959999999999</v>
      </c>
      <c r="Y2017" t="n">
        <v>8755.33</v>
      </c>
      <c r="Z2017" t="n">
        <v>9473.719999999999</v>
      </c>
      <c r="AA2017" t="n">
        <v>7210.64</v>
      </c>
      <c r="AB2017" t="n">
        <v>7801.86</v>
      </c>
      <c r="AC2017" t="n">
        <v>9468.25</v>
      </c>
      <c r="AD2017" t="n">
        <v>4347.27</v>
      </c>
      <c r="AE2017" t="n">
        <v>4682.53</v>
      </c>
      <c r="AF2017" t="n">
        <v>8115.87</v>
      </c>
      <c r="AG2017" t="n">
        <v>5682.41</v>
      </c>
      <c r="AH2017" t="n">
        <v>9728.27</v>
      </c>
      <c r="AI2017" t="n">
        <v>2072.17</v>
      </c>
    </row>
    <row r="2018">
      <c r="A2018" s="1" t="n">
        <v>45308</v>
      </c>
      <c r="B2018" t="inlineStr">
        <is>
          <t>TGZ-0024</t>
        </is>
      </c>
      <c r="C2018" t="inlineStr">
        <is>
          <t>SGI-1</t>
        </is>
      </c>
      <c r="D2018" t="inlineStr">
        <is>
          <t>Technip</t>
        </is>
      </c>
      <c r="E2018" t="n">
        <v>836.7</v>
      </c>
      <c r="F2018" t="n">
        <v>20612</v>
      </c>
      <c r="G2018" t="n">
        <v>30</v>
      </c>
      <c r="H2018" t="n">
        <v>14117</v>
      </c>
      <c r="I2018" t="n">
        <v>0</v>
      </c>
      <c r="J2018" t="n">
        <v>506.6</v>
      </c>
      <c r="K2018" t="n">
        <v>270.8</v>
      </c>
      <c r="L2018" t="n">
        <v>199.2</v>
      </c>
      <c r="M2018" t="n">
        <v>50.4</v>
      </c>
      <c r="N2018" t="n">
        <v>82.48999999999999</v>
      </c>
      <c r="O2018" t="n">
        <v>60694</v>
      </c>
      <c r="P2018" t="n">
        <v>43357</v>
      </c>
      <c r="Q2018" t="n">
        <v>382732</v>
      </c>
      <c r="R2018" t="n">
        <v>2058997</v>
      </c>
      <c r="S2018" t="inlineStr">
        <is>
          <t>Shut-in</t>
        </is>
      </c>
      <c r="T2018" t="inlineStr">
        <is>
          <t>High</t>
        </is>
      </c>
      <c r="U2018" t="n">
        <v>5940.87</v>
      </c>
      <c r="V2018" t="n">
        <v>8723.25</v>
      </c>
      <c r="W2018" t="n">
        <v>9860.139999999999</v>
      </c>
      <c r="X2018" t="n">
        <v>8989.68</v>
      </c>
      <c r="Y2018" t="n">
        <v>7364.22</v>
      </c>
      <c r="Z2018" t="n">
        <v>8790.59</v>
      </c>
      <c r="AA2018" t="n">
        <v>8110.66</v>
      </c>
      <c r="AB2018" t="n">
        <v>6581.22</v>
      </c>
      <c r="AC2018" t="n">
        <v>5461.84</v>
      </c>
      <c r="AD2018" t="n">
        <v>6939.41</v>
      </c>
      <c r="AE2018" t="n">
        <v>1565.85</v>
      </c>
      <c r="AF2018" t="n">
        <v>1884.68</v>
      </c>
      <c r="AG2018" t="n">
        <v>2615.46</v>
      </c>
      <c r="AH2018" t="n">
        <v>8421.610000000001</v>
      </c>
      <c r="AI2018" t="n">
        <v>5680.15</v>
      </c>
    </row>
    <row r="2019">
      <c r="A2019" s="1" t="n">
        <v>45344</v>
      </c>
      <c r="B2019" t="inlineStr">
        <is>
          <t>TGZ-0482</t>
        </is>
      </c>
      <c r="C2019" t="inlineStr">
        <is>
          <t>CPF-1</t>
        </is>
      </c>
      <c r="D2019" t="inlineStr">
        <is>
          <t>Halliburton</t>
        </is>
      </c>
      <c r="E2019" t="n">
        <v>1037.1</v>
      </c>
      <c r="F2019" t="n">
        <v>17531</v>
      </c>
      <c r="G2019" t="n">
        <v>29</v>
      </c>
      <c r="H2019" t="n">
        <v>9847</v>
      </c>
      <c r="I2019" t="n">
        <v>26870</v>
      </c>
      <c r="J2019" t="n">
        <v>530.9</v>
      </c>
      <c r="K2019" t="n">
        <v>275.8</v>
      </c>
      <c r="L2019" t="n">
        <v>236.2</v>
      </c>
      <c r="M2019" t="n">
        <v>58.1</v>
      </c>
      <c r="N2019" t="n">
        <v>79.92</v>
      </c>
      <c r="O2019" t="n">
        <v>84303</v>
      </c>
      <c r="P2019" t="n">
        <v>75849</v>
      </c>
      <c r="Q2019" t="n">
        <v>99302</v>
      </c>
      <c r="R2019" t="n">
        <v>3553420</v>
      </c>
      <c r="S2019" t="inlineStr">
        <is>
          <t>Producing</t>
        </is>
      </c>
      <c r="T2019" t="inlineStr">
        <is>
          <t>Medium</t>
        </is>
      </c>
      <c r="U2019" t="n">
        <v>1924.85</v>
      </c>
      <c r="V2019" t="n">
        <v>268.97</v>
      </c>
      <c r="W2019" t="n">
        <v>1088.57</v>
      </c>
      <c r="X2019" t="n">
        <v>6518.13</v>
      </c>
      <c r="Y2019" t="n">
        <v>9990.5</v>
      </c>
      <c r="Z2019" t="n">
        <v>237.31</v>
      </c>
      <c r="AA2019" t="n">
        <v>2348.73</v>
      </c>
      <c r="AB2019" t="n">
        <v>6154.81</v>
      </c>
      <c r="AC2019" t="n">
        <v>6221.22</v>
      </c>
      <c r="AD2019" t="n">
        <v>5073.23</v>
      </c>
      <c r="AE2019" t="n">
        <v>9451.85</v>
      </c>
      <c r="AF2019" t="n">
        <v>5628.99</v>
      </c>
      <c r="AG2019" t="n">
        <v>3664.59</v>
      </c>
      <c r="AH2019" t="n">
        <v>4527.99</v>
      </c>
      <c r="AI2019" t="n">
        <v>630.02</v>
      </c>
    </row>
    <row r="2020">
      <c r="A2020" s="1" t="n">
        <v>45336</v>
      </c>
      <c r="B2020" t="inlineStr">
        <is>
          <t>TGZ-0091</t>
        </is>
      </c>
      <c r="C2020" t="inlineStr">
        <is>
          <t>SGI-1</t>
        </is>
      </c>
      <c r="D2020" t="inlineStr">
        <is>
          <t>Halliburton</t>
        </is>
      </c>
      <c r="E2020" t="n">
        <v>848.7</v>
      </c>
      <c r="F2020" t="n">
        <v>18500</v>
      </c>
      <c r="G2020" t="n">
        <v>25.9</v>
      </c>
      <c r="H2020" t="n">
        <v>12085</v>
      </c>
      <c r="I2020" t="n">
        <v>0</v>
      </c>
      <c r="J2020" t="n">
        <v>414.6</v>
      </c>
      <c r="K2020" t="n">
        <v>288.6</v>
      </c>
      <c r="L2020" t="n">
        <v>161.9</v>
      </c>
      <c r="M2020" t="n">
        <v>46.3</v>
      </c>
      <c r="N2020" t="n">
        <v>80.41</v>
      </c>
      <c r="O2020" t="n">
        <v>65218</v>
      </c>
      <c r="P2020" t="n">
        <v>73629</v>
      </c>
      <c r="Q2020" t="n">
        <v>380255</v>
      </c>
      <c r="R2020" t="n">
        <v>1180802</v>
      </c>
      <c r="S2020" t="inlineStr">
        <is>
          <t>Producing</t>
        </is>
      </c>
      <c r="T2020" t="inlineStr">
        <is>
          <t>Critical</t>
        </is>
      </c>
      <c r="U2020" t="n">
        <v>5098.46</v>
      </c>
      <c r="V2020" t="n">
        <v>3989.78</v>
      </c>
      <c r="W2020" t="n">
        <v>2777.85</v>
      </c>
      <c r="X2020" t="n">
        <v>6224.92</v>
      </c>
      <c r="Y2020" t="n">
        <v>3978.03</v>
      </c>
      <c r="Z2020" t="n">
        <v>382.79</v>
      </c>
      <c r="AA2020" t="n">
        <v>9950.99</v>
      </c>
      <c r="AB2020" t="n">
        <v>7377.65</v>
      </c>
      <c r="AC2020" t="n">
        <v>2748.4</v>
      </c>
      <c r="AD2020" t="n">
        <v>4557.38</v>
      </c>
      <c r="AE2020" t="n">
        <v>782.5700000000001</v>
      </c>
      <c r="AF2020" t="n">
        <v>3833.65</v>
      </c>
      <c r="AG2020" t="n">
        <v>6982.36</v>
      </c>
      <c r="AH2020" t="n">
        <v>6880.62</v>
      </c>
      <c r="AI2020" t="n">
        <v>945.33</v>
      </c>
    </row>
    <row r="2021">
      <c r="A2021" s="1" t="n">
        <v>45449</v>
      </c>
      <c r="B2021" t="inlineStr">
        <is>
          <t>TGZ-0436</t>
        </is>
      </c>
      <c r="C2021" t="inlineStr">
        <is>
          <t>SGP-1</t>
        </is>
      </c>
      <c r="D2021" t="inlineStr">
        <is>
          <t>Technip</t>
        </is>
      </c>
      <c r="E2021" t="n">
        <v>811.6</v>
      </c>
      <c r="F2021" t="n">
        <v>15567</v>
      </c>
      <c r="G2021" t="n">
        <v>33.1</v>
      </c>
      <c r="H2021" t="n">
        <v>10716</v>
      </c>
      <c r="I2021" t="n">
        <v>0</v>
      </c>
      <c r="J2021" t="n">
        <v>434.1</v>
      </c>
      <c r="K2021" t="n">
        <v>250.2</v>
      </c>
      <c r="L2021" t="n">
        <v>179.4</v>
      </c>
      <c r="M2021" t="n">
        <v>51</v>
      </c>
      <c r="N2021" t="n">
        <v>82.95</v>
      </c>
      <c r="O2021" t="n">
        <v>75347</v>
      </c>
      <c r="P2021" t="n">
        <v>49793</v>
      </c>
      <c r="Q2021" t="n">
        <v>185837</v>
      </c>
      <c r="R2021" t="n">
        <v>3647473</v>
      </c>
      <c r="S2021" t="inlineStr">
        <is>
          <t>Producing</t>
        </is>
      </c>
      <c r="T2021" t="inlineStr">
        <is>
          <t>Critical</t>
        </is>
      </c>
      <c r="U2021" t="n">
        <v>670.38</v>
      </c>
      <c r="V2021" t="n">
        <v>641.88</v>
      </c>
      <c r="W2021" t="n">
        <v>6643.56</v>
      </c>
      <c r="X2021" t="n">
        <v>9898.52</v>
      </c>
      <c r="Y2021" t="n">
        <v>9198.530000000001</v>
      </c>
      <c r="Z2021" t="n">
        <v>8166.55</v>
      </c>
      <c r="AA2021" t="n">
        <v>406.09</v>
      </c>
      <c r="AB2021" t="n">
        <v>937.55</v>
      </c>
      <c r="AC2021" t="n">
        <v>319.82</v>
      </c>
      <c r="AD2021" t="n">
        <v>1428.68</v>
      </c>
      <c r="AE2021" t="n">
        <v>3394.41</v>
      </c>
      <c r="AF2021" t="n">
        <v>9596.67</v>
      </c>
      <c r="AG2021" t="n">
        <v>3805.65</v>
      </c>
      <c r="AH2021" t="n">
        <v>5457.88</v>
      </c>
      <c r="AI2021" t="n">
        <v>1512.62</v>
      </c>
    </row>
    <row r="2022">
      <c r="A2022" s="1" t="n">
        <v>45456</v>
      </c>
      <c r="B2022" t="inlineStr">
        <is>
          <t>TGZ-0436</t>
        </is>
      </c>
      <c r="C2022" t="inlineStr">
        <is>
          <t>SGI-2</t>
        </is>
      </c>
      <c r="D2022" t="inlineStr">
        <is>
          <t>Weatherford</t>
        </is>
      </c>
      <c r="E2022" t="n">
        <v>826.9</v>
      </c>
      <c r="F2022" t="n">
        <v>24696</v>
      </c>
      <c r="G2022" t="n">
        <v>30.6</v>
      </c>
      <c r="H2022" t="n">
        <v>10550</v>
      </c>
      <c r="I2022" t="n">
        <v>0</v>
      </c>
      <c r="J2022" t="n">
        <v>503.4</v>
      </c>
      <c r="K2022" t="n">
        <v>272.5</v>
      </c>
      <c r="L2022" t="n">
        <v>233.3</v>
      </c>
      <c r="M2022" t="n">
        <v>59.3</v>
      </c>
      <c r="N2022" t="n">
        <v>75.26000000000001</v>
      </c>
      <c r="O2022" t="n">
        <v>67834</v>
      </c>
      <c r="P2022" t="n">
        <v>56356</v>
      </c>
      <c r="Q2022" t="n">
        <v>72678</v>
      </c>
      <c r="R2022" t="n">
        <v>3371658</v>
      </c>
      <c r="S2022" t="inlineStr">
        <is>
          <t>Maintenance</t>
        </is>
      </c>
      <c r="T2022" t="inlineStr">
        <is>
          <t>Critical</t>
        </is>
      </c>
      <c r="U2022" t="n">
        <v>5225.15</v>
      </c>
      <c r="V2022" t="n">
        <v>5556.02</v>
      </c>
      <c r="W2022" t="n">
        <v>9079.799999999999</v>
      </c>
      <c r="X2022" t="n">
        <v>6292.75</v>
      </c>
      <c r="Y2022" t="n">
        <v>4082.32</v>
      </c>
      <c r="Z2022" t="n">
        <v>1680.62</v>
      </c>
      <c r="AA2022" t="n">
        <v>5309.65</v>
      </c>
      <c r="AB2022" t="n">
        <v>1666</v>
      </c>
      <c r="AC2022" t="n">
        <v>1123.39</v>
      </c>
      <c r="AD2022" t="n">
        <v>7110.37</v>
      </c>
      <c r="AE2022" t="n">
        <v>2044.8</v>
      </c>
      <c r="AF2022" t="n">
        <v>4479.04</v>
      </c>
      <c r="AG2022" t="n">
        <v>759.73</v>
      </c>
      <c r="AH2022" t="n">
        <v>1548.35</v>
      </c>
      <c r="AI2022" t="n">
        <v>3820.59</v>
      </c>
    </row>
    <row r="2023">
      <c r="A2023" s="1" t="n">
        <v>45549</v>
      </c>
      <c r="B2023" t="inlineStr">
        <is>
          <t>TGZ-0292</t>
        </is>
      </c>
      <c r="C2023" t="inlineStr">
        <is>
          <t>CPF-3</t>
        </is>
      </c>
      <c r="D2023" t="inlineStr">
        <is>
          <t>Weatherford</t>
        </is>
      </c>
      <c r="E2023" t="n">
        <v>924.7</v>
      </c>
      <c r="F2023" t="n">
        <v>24275</v>
      </c>
      <c r="G2023" t="n">
        <v>19.1</v>
      </c>
      <c r="H2023" t="n">
        <v>14673</v>
      </c>
      <c r="I2023" t="n">
        <v>0</v>
      </c>
      <c r="J2023" t="n">
        <v>563.8</v>
      </c>
      <c r="K2023" t="n">
        <v>220.1</v>
      </c>
      <c r="L2023" t="n">
        <v>207.7</v>
      </c>
      <c r="M2023" t="n">
        <v>40.3</v>
      </c>
      <c r="N2023" t="n">
        <v>82.03</v>
      </c>
      <c r="O2023" t="n">
        <v>98877</v>
      </c>
      <c r="P2023" t="n">
        <v>77700</v>
      </c>
      <c r="Q2023" t="n">
        <v>201448</v>
      </c>
      <c r="R2023" t="n">
        <v>4045967</v>
      </c>
      <c r="S2023" t="inlineStr">
        <is>
          <t>Shut-in</t>
        </is>
      </c>
      <c r="T2023" t="inlineStr">
        <is>
          <t>Low</t>
        </is>
      </c>
      <c r="U2023" t="n">
        <v>3268.65</v>
      </c>
      <c r="V2023" t="n">
        <v>3863.31</v>
      </c>
      <c r="W2023" t="n">
        <v>3922.13</v>
      </c>
      <c r="X2023" t="n">
        <v>3428.36</v>
      </c>
      <c r="Y2023" t="n">
        <v>9508.35</v>
      </c>
      <c r="Z2023" t="n">
        <v>1742.65</v>
      </c>
      <c r="AA2023" t="n">
        <v>4901.05</v>
      </c>
      <c r="AB2023" t="n">
        <v>391.84</v>
      </c>
      <c r="AC2023" t="n">
        <v>3709.38</v>
      </c>
      <c r="AD2023" t="n">
        <v>9045.76</v>
      </c>
      <c r="AE2023" t="n">
        <v>8773.370000000001</v>
      </c>
      <c r="AF2023" t="n">
        <v>2371.79</v>
      </c>
      <c r="AG2023" t="n">
        <v>610.4299999999999</v>
      </c>
      <c r="AH2023" t="n">
        <v>6969.96</v>
      </c>
      <c r="AI2023" t="n">
        <v>384.95</v>
      </c>
    </row>
    <row r="2024">
      <c r="A2024" s="1" t="n">
        <v>45605</v>
      </c>
      <c r="B2024" t="inlineStr">
        <is>
          <t>TGZ-0411</t>
        </is>
      </c>
      <c r="C2024" t="inlineStr">
        <is>
          <t>SGP-2</t>
        </is>
      </c>
      <c r="D2024" t="inlineStr">
        <is>
          <t>Weatherford</t>
        </is>
      </c>
      <c r="E2024" t="n">
        <v>877.6</v>
      </c>
      <c r="F2024" t="n">
        <v>24057</v>
      </c>
      <c r="G2024" t="n">
        <v>43.6</v>
      </c>
      <c r="H2024" t="n">
        <v>11612</v>
      </c>
      <c r="I2024" t="n">
        <v>0</v>
      </c>
      <c r="J2024" t="n">
        <v>438.7</v>
      </c>
      <c r="K2024" t="n">
        <v>277.9</v>
      </c>
      <c r="L2024" t="n">
        <v>199.9</v>
      </c>
      <c r="M2024" t="n">
        <v>59.9</v>
      </c>
      <c r="N2024" t="n">
        <v>82.65000000000001</v>
      </c>
      <c r="O2024" t="n">
        <v>98770</v>
      </c>
      <c r="P2024" t="n">
        <v>54498</v>
      </c>
      <c r="Q2024" t="n">
        <v>312502</v>
      </c>
      <c r="R2024" t="n">
        <v>4708382</v>
      </c>
      <c r="S2024" t="inlineStr">
        <is>
          <t>Shut-in</t>
        </is>
      </c>
      <c r="T2024" t="inlineStr">
        <is>
          <t>Medium</t>
        </is>
      </c>
      <c r="U2024" t="n">
        <v>8493.530000000001</v>
      </c>
      <c r="V2024" t="n">
        <v>5001.27</v>
      </c>
      <c r="W2024" t="n">
        <v>949.72</v>
      </c>
      <c r="X2024" t="n">
        <v>7854.46</v>
      </c>
      <c r="Y2024" t="n">
        <v>8218.65</v>
      </c>
      <c r="Z2024" t="n">
        <v>2295.66</v>
      </c>
      <c r="AA2024" t="n">
        <v>3536.55</v>
      </c>
      <c r="AB2024" t="n">
        <v>9260.52</v>
      </c>
      <c r="AC2024" t="n">
        <v>9409.73</v>
      </c>
      <c r="AD2024" t="n">
        <v>791.62</v>
      </c>
      <c r="AE2024" t="n">
        <v>9712.049999999999</v>
      </c>
      <c r="AF2024" t="n">
        <v>6556.83</v>
      </c>
      <c r="AG2024" t="n">
        <v>3963.7</v>
      </c>
      <c r="AH2024" t="n">
        <v>1969.49</v>
      </c>
      <c r="AI2024" t="n">
        <v>1516.93</v>
      </c>
    </row>
    <row r="2025">
      <c r="A2025" s="1" t="n">
        <v>45611</v>
      </c>
      <c r="B2025" t="inlineStr">
        <is>
          <t>TGZ-0097</t>
        </is>
      </c>
      <c r="C2025" t="inlineStr">
        <is>
          <t>CPF-2</t>
        </is>
      </c>
      <c r="D2025" t="inlineStr">
        <is>
          <t>Halliburton</t>
        </is>
      </c>
      <c r="E2025" t="n">
        <v>1116.4</v>
      </c>
      <c r="F2025" t="n">
        <v>20848</v>
      </c>
      <c r="G2025" t="n">
        <v>26.6</v>
      </c>
      <c r="H2025" t="n">
        <v>10332</v>
      </c>
      <c r="I2025" t="n">
        <v>0</v>
      </c>
      <c r="J2025" t="n">
        <v>560</v>
      </c>
      <c r="K2025" t="n">
        <v>231.2</v>
      </c>
      <c r="L2025" t="n">
        <v>196</v>
      </c>
      <c r="M2025" t="n">
        <v>56.8</v>
      </c>
      <c r="N2025" t="n">
        <v>83.8</v>
      </c>
      <c r="O2025" t="n">
        <v>99480</v>
      </c>
      <c r="P2025" t="n">
        <v>77451</v>
      </c>
      <c r="Q2025" t="n">
        <v>52739</v>
      </c>
      <c r="R2025" t="n">
        <v>2128004</v>
      </c>
      <c r="S2025" t="inlineStr">
        <is>
          <t>Drilling</t>
        </is>
      </c>
      <c r="T2025" t="inlineStr">
        <is>
          <t>Medium</t>
        </is>
      </c>
      <c r="U2025" t="n">
        <v>3783.94</v>
      </c>
      <c r="V2025" t="n">
        <v>9781.85</v>
      </c>
      <c r="W2025" t="n">
        <v>7988.81</v>
      </c>
      <c r="X2025" t="n">
        <v>3906.07</v>
      </c>
      <c r="Y2025" t="n">
        <v>5476.84</v>
      </c>
      <c r="Z2025" t="n">
        <v>4762.12</v>
      </c>
      <c r="AA2025" t="n">
        <v>400.37</v>
      </c>
      <c r="AB2025" t="n">
        <v>9005.200000000001</v>
      </c>
      <c r="AC2025" t="n">
        <v>6580.02</v>
      </c>
      <c r="AD2025" t="n">
        <v>1828.98</v>
      </c>
      <c r="AE2025" t="n">
        <v>2884.76</v>
      </c>
      <c r="AF2025" t="n">
        <v>4961.68</v>
      </c>
      <c r="AG2025" t="n">
        <v>5504.8</v>
      </c>
      <c r="AH2025" t="n">
        <v>9272.99</v>
      </c>
      <c r="AI2025" t="n">
        <v>3584.37</v>
      </c>
    </row>
    <row r="2026">
      <c r="A2026" s="1" t="n">
        <v>45553</v>
      </c>
      <c r="B2026" t="inlineStr">
        <is>
          <t>TGZ-0262</t>
        </is>
      </c>
      <c r="C2026" t="inlineStr">
        <is>
          <t>SGP-2</t>
        </is>
      </c>
      <c r="D2026" t="inlineStr">
        <is>
          <t>KCA Deutag</t>
        </is>
      </c>
      <c r="E2026" t="n">
        <v>1021.8</v>
      </c>
      <c r="F2026" t="n">
        <v>24660</v>
      </c>
      <c r="G2026" t="n">
        <v>24</v>
      </c>
      <c r="H2026" t="n">
        <v>12600</v>
      </c>
      <c r="I2026" t="n">
        <v>0</v>
      </c>
      <c r="J2026" t="n">
        <v>434</v>
      </c>
      <c r="K2026" t="n">
        <v>291.6</v>
      </c>
      <c r="L2026" t="n">
        <v>179</v>
      </c>
      <c r="M2026" t="n">
        <v>44.2</v>
      </c>
      <c r="N2026" t="n">
        <v>77.26000000000001</v>
      </c>
      <c r="O2026" t="n">
        <v>86090</v>
      </c>
      <c r="P2026" t="n">
        <v>46553</v>
      </c>
      <c r="Q2026" t="n">
        <v>264525</v>
      </c>
      <c r="R2026" t="n">
        <v>2578332</v>
      </c>
      <c r="S2026" t="inlineStr">
        <is>
          <t>Maintenance</t>
        </is>
      </c>
      <c r="T2026" t="inlineStr">
        <is>
          <t>High</t>
        </is>
      </c>
      <c r="U2026" t="n">
        <v>5293.29</v>
      </c>
      <c r="V2026" t="n">
        <v>4215.55</v>
      </c>
      <c r="W2026" t="n">
        <v>6554.83</v>
      </c>
      <c r="X2026" t="n">
        <v>6404.54</v>
      </c>
      <c r="Y2026" t="n">
        <v>1676.78</v>
      </c>
      <c r="Z2026" t="n">
        <v>9091.82</v>
      </c>
      <c r="AA2026" t="n">
        <v>6702.86</v>
      </c>
      <c r="AB2026" t="n">
        <v>6080.04</v>
      </c>
      <c r="AC2026" t="n">
        <v>8734.040000000001</v>
      </c>
      <c r="AD2026" t="n">
        <v>6970.51</v>
      </c>
      <c r="AE2026" t="n">
        <v>9885.110000000001</v>
      </c>
      <c r="AF2026" t="n">
        <v>5941.95</v>
      </c>
      <c r="AG2026" t="n">
        <v>5455.28</v>
      </c>
      <c r="AH2026" t="n">
        <v>7615.01</v>
      </c>
      <c r="AI2026" t="n">
        <v>206.65</v>
      </c>
    </row>
    <row r="2027">
      <c r="A2027" s="1" t="n">
        <v>45628</v>
      </c>
      <c r="B2027" t="inlineStr">
        <is>
          <t>TGZ-0011</t>
        </is>
      </c>
      <c r="C2027" t="inlineStr">
        <is>
          <t>CPF-3</t>
        </is>
      </c>
      <c r="D2027" t="inlineStr">
        <is>
          <t>Halliburton</t>
        </is>
      </c>
      <c r="E2027" t="n">
        <v>1040.1</v>
      </c>
      <c r="F2027" t="n">
        <v>15264</v>
      </c>
      <c r="G2027" t="n">
        <v>24.2</v>
      </c>
      <c r="H2027" t="n">
        <v>11106</v>
      </c>
      <c r="I2027" t="n">
        <v>0</v>
      </c>
      <c r="J2027" t="n">
        <v>514.9</v>
      </c>
      <c r="K2027" t="n">
        <v>237.7</v>
      </c>
      <c r="L2027" t="n">
        <v>224.9</v>
      </c>
      <c r="M2027" t="n">
        <v>53</v>
      </c>
      <c r="N2027" t="n">
        <v>83.58</v>
      </c>
      <c r="O2027" t="n">
        <v>95159</v>
      </c>
      <c r="P2027" t="n">
        <v>57316</v>
      </c>
      <c r="Q2027" t="n">
        <v>390917</v>
      </c>
      <c r="R2027" t="n">
        <v>3352536</v>
      </c>
      <c r="S2027" t="inlineStr">
        <is>
          <t>Shut-in</t>
        </is>
      </c>
      <c r="T2027" t="inlineStr">
        <is>
          <t>High</t>
        </is>
      </c>
      <c r="U2027" t="n">
        <v>3261.46</v>
      </c>
      <c r="V2027" t="n">
        <v>824.45</v>
      </c>
      <c r="W2027" t="n">
        <v>68.64</v>
      </c>
      <c r="X2027" t="n">
        <v>4049.16</v>
      </c>
      <c r="Y2027" t="n">
        <v>8661.24</v>
      </c>
      <c r="Z2027" t="n">
        <v>3532.27</v>
      </c>
      <c r="AA2027" t="n">
        <v>6322.06</v>
      </c>
      <c r="AB2027" t="n">
        <v>6516.03</v>
      </c>
      <c r="AC2027" t="n">
        <v>8549.620000000001</v>
      </c>
      <c r="AD2027" t="n">
        <v>5046.67</v>
      </c>
      <c r="AE2027" t="n">
        <v>6590.93</v>
      </c>
      <c r="AF2027" t="n">
        <v>580.99</v>
      </c>
      <c r="AG2027" t="n">
        <v>3621.24</v>
      </c>
      <c r="AH2027" t="n">
        <v>2004.29</v>
      </c>
      <c r="AI2027" t="n">
        <v>51.98</v>
      </c>
    </row>
    <row r="2028">
      <c r="A2028" s="1" t="n">
        <v>45607</v>
      </c>
      <c r="B2028" t="inlineStr">
        <is>
          <t>TGZ-0152</t>
        </is>
      </c>
      <c r="C2028" t="inlineStr">
        <is>
          <t>SGI-1</t>
        </is>
      </c>
      <c r="D2028" t="inlineStr">
        <is>
          <t>Technip</t>
        </is>
      </c>
      <c r="E2028" t="n">
        <v>871.2</v>
      </c>
      <c r="F2028" t="n">
        <v>24887</v>
      </c>
      <c r="G2028" t="n">
        <v>32.1</v>
      </c>
      <c r="H2028" t="n">
        <v>9363</v>
      </c>
      <c r="I2028" t="n">
        <v>0</v>
      </c>
      <c r="J2028" t="n">
        <v>450.6</v>
      </c>
      <c r="K2028" t="n">
        <v>278.9</v>
      </c>
      <c r="L2028" t="n">
        <v>208.6</v>
      </c>
      <c r="M2028" t="n">
        <v>50.4</v>
      </c>
      <c r="N2028" t="n">
        <v>76.33</v>
      </c>
      <c r="O2028" t="n">
        <v>77979</v>
      </c>
      <c r="P2028" t="n">
        <v>66588</v>
      </c>
      <c r="Q2028" t="n">
        <v>247103</v>
      </c>
      <c r="R2028" t="n">
        <v>3214557</v>
      </c>
      <c r="S2028" t="inlineStr">
        <is>
          <t>Shut-in</t>
        </is>
      </c>
      <c r="T2028" t="inlineStr">
        <is>
          <t>High</t>
        </is>
      </c>
      <c r="U2028" t="n">
        <v>7976.45</v>
      </c>
      <c r="V2028" t="n">
        <v>4681.84</v>
      </c>
      <c r="W2028" t="n">
        <v>4291.23</v>
      </c>
      <c r="X2028" t="n">
        <v>3076.96</v>
      </c>
      <c r="Y2028" t="n">
        <v>6892.01</v>
      </c>
      <c r="Z2028" t="n">
        <v>40.25</v>
      </c>
      <c r="AA2028" t="n">
        <v>1.12</v>
      </c>
      <c r="AB2028" t="n">
        <v>8524.32</v>
      </c>
      <c r="AC2028" t="n">
        <v>5149.87</v>
      </c>
      <c r="AD2028" t="n">
        <v>6133.82</v>
      </c>
      <c r="AE2028" t="n">
        <v>6380.65</v>
      </c>
      <c r="AF2028" t="n">
        <v>8741.969999999999</v>
      </c>
      <c r="AG2028" t="n">
        <v>3920.03</v>
      </c>
      <c r="AH2028" t="n">
        <v>6451.89</v>
      </c>
      <c r="AI2028" t="n">
        <v>3126.3</v>
      </c>
    </row>
    <row r="2029">
      <c r="A2029" s="1" t="n">
        <v>45507</v>
      </c>
      <c r="B2029" t="inlineStr">
        <is>
          <t>TGZ-0113</t>
        </is>
      </c>
      <c r="C2029" t="inlineStr">
        <is>
          <t>SGI-1</t>
        </is>
      </c>
      <c r="D2029" t="inlineStr">
        <is>
          <t>Saipem</t>
        </is>
      </c>
      <c r="E2029" t="n">
        <v>893</v>
      </c>
      <c r="F2029" t="n">
        <v>19956</v>
      </c>
      <c r="G2029" t="n">
        <v>32</v>
      </c>
      <c r="H2029" t="n">
        <v>10568</v>
      </c>
      <c r="I2029" t="n">
        <v>0</v>
      </c>
      <c r="J2029" t="n">
        <v>443.8</v>
      </c>
      <c r="K2029" t="n">
        <v>280.5</v>
      </c>
      <c r="L2029" t="n">
        <v>198.4</v>
      </c>
      <c r="M2029" t="n">
        <v>40.8</v>
      </c>
      <c r="N2029" t="n">
        <v>81.27</v>
      </c>
      <c r="O2029" t="n">
        <v>64958</v>
      </c>
      <c r="P2029" t="n">
        <v>78943</v>
      </c>
      <c r="Q2029" t="n">
        <v>320053</v>
      </c>
      <c r="R2029" t="n">
        <v>2159723</v>
      </c>
      <c r="S2029" t="inlineStr">
        <is>
          <t>Drilling</t>
        </is>
      </c>
      <c r="T2029" t="inlineStr">
        <is>
          <t>Low</t>
        </is>
      </c>
      <c r="U2029" t="n">
        <v>5793.23</v>
      </c>
      <c r="V2029" t="n">
        <v>9776.940000000001</v>
      </c>
      <c r="W2029" t="n">
        <v>1411.65</v>
      </c>
      <c r="X2029" t="n">
        <v>4623.71</v>
      </c>
      <c r="Y2029" t="n">
        <v>257.54</v>
      </c>
      <c r="Z2029" t="n">
        <v>3287.57</v>
      </c>
      <c r="AA2029" t="n">
        <v>8550.74</v>
      </c>
      <c r="AB2029" t="n">
        <v>7595.09</v>
      </c>
      <c r="AC2029" t="n">
        <v>3827.8</v>
      </c>
      <c r="AD2029" t="n">
        <v>3949.5</v>
      </c>
      <c r="AE2029" t="n">
        <v>8564.709999999999</v>
      </c>
      <c r="AF2029" t="n">
        <v>8042.14</v>
      </c>
      <c r="AG2029" t="n">
        <v>2010.29</v>
      </c>
      <c r="AH2029" t="n">
        <v>3657.52</v>
      </c>
      <c r="AI2029" t="n">
        <v>5131.86</v>
      </c>
    </row>
    <row r="2030">
      <c r="A2030" s="1" t="n">
        <v>45586</v>
      </c>
      <c r="B2030" t="inlineStr">
        <is>
          <t>TGZ-0294</t>
        </is>
      </c>
      <c r="C2030" t="inlineStr">
        <is>
          <t>CPF-2</t>
        </is>
      </c>
      <c r="D2030" t="inlineStr">
        <is>
          <t>Saipem</t>
        </is>
      </c>
      <c r="E2030" t="n">
        <v>850.5</v>
      </c>
      <c r="F2030" t="n">
        <v>24194</v>
      </c>
      <c r="G2030" t="n">
        <v>44.2</v>
      </c>
      <c r="H2030" t="n">
        <v>12399</v>
      </c>
      <c r="I2030" t="n">
        <v>0</v>
      </c>
      <c r="J2030" t="n">
        <v>509.1</v>
      </c>
      <c r="K2030" t="n">
        <v>204.8</v>
      </c>
      <c r="L2030" t="n">
        <v>227.4</v>
      </c>
      <c r="M2030" t="n">
        <v>43.4</v>
      </c>
      <c r="N2030" t="n">
        <v>83.09</v>
      </c>
      <c r="O2030" t="n">
        <v>91376</v>
      </c>
      <c r="P2030" t="n">
        <v>73121</v>
      </c>
      <c r="Q2030" t="n">
        <v>144877</v>
      </c>
      <c r="R2030" t="n">
        <v>4857510</v>
      </c>
      <c r="S2030" t="inlineStr">
        <is>
          <t>Shut-in</t>
        </is>
      </c>
      <c r="T2030" t="inlineStr">
        <is>
          <t>High</t>
        </is>
      </c>
      <c r="U2030" t="n">
        <v>4806.07</v>
      </c>
      <c r="V2030" t="n">
        <v>6436.66</v>
      </c>
      <c r="W2030" t="n">
        <v>67.7</v>
      </c>
      <c r="X2030" t="n">
        <v>7803.47</v>
      </c>
      <c r="Y2030" t="n">
        <v>8276.459999999999</v>
      </c>
      <c r="Z2030" t="n">
        <v>6684.04</v>
      </c>
      <c r="AA2030" t="n">
        <v>1730.71</v>
      </c>
      <c r="AB2030" t="n">
        <v>5565.92</v>
      </c>
      <c r="AC2030" t="n">
        <v>1942.22</v>
      </c>
      <c r="AD2030" t="n">
        <v>7431.87</v>
      </c>
      <c r="AE2030" t="n">
        <v>5730.77</v>
      </c>
      <c r="AF2030" t="n">
        <v>6027.55</v>
      </c>
      <c r="AG2030" t="n">
        <v>3661.55</v>
      </c>
      <c r="AH2030" t="n">
        <v>2612.44</v>
      </c>
      <c r="AI2030" t="n">
        <v>3979.24</v>
      </c>
    </row>
    <row r="2031">
      <c r="A2031" s="1" t="n">
        <v>45605</v>
      </c>
      <c r="B2031" t="inlineStr">
        <is>
          <t>TGZ-0136</t>
        </is>
      </c>
      <c r="C2031" t="inlineStr">
        <is>
          <t>CPF-2</t>
        </is>
      </c>
      <c r="D2031" t="inlineStr">
        <is>
          <t>Technip</t>
        </is>
      </c>
      <c r="E2031" t="n">
        <v>907.5</v>
      </c>
      <c r="F2031" t="n">
        <v>15816</v>
      </c>
      <c r="G2031" t="n">
        <v>21.3</v>
      </c>
      <c r="H2031" t="n">
        <v>11693</v>
      </c>
      <c r="I2031" t="n">
        <v>0</v>
      </c>
      <c r="J2031" t="n">
        <v>440.7</v>
      </c>
      <c r="K2031" t="n">
        <v>284</v>
      </c>
      <c r="L2031" t="n">
        <v>177.8</v>
      </c>
      <c r="M2031" t="n">
        <v>48.4</v>
      </c>
      <c r="N2031" t="n">
        <v>81.59</v>
      </c>
      <c r="O2031" t="n">
        <v>80436</v>
      </c>
      <c r="P2031" t="n">
        <v>58550</v>
      </c>
      <c r="Q2031" t="n">
        <v>456710</v>
      </c>
      <c r="R2031" t="n">
        <v>1942659</v>
      </c>
      <c r="S2031" t="inlineStr">
        <is>
          <t>Shut-in</t>
        </is>
      </c>
      <c r="T2031" t="inlineStr">
        <is>
          <t>Low</t>
        </is>
      </c>
      <c r="U2031" t="n">
        <v>3127.7</v>
      </c>
      <c r="V2031" t="n">
        <v>4938.16</v>
      </c>
      <c r="W2031" t="n">
        <v>2855.25</v>
      </c>
      <c r="X2031" t="n">
        <v>826.4400000000001</v>
      </c>
      <c r="Y2031" t="n">
        <v>1260.71</v>
      </c>
      <c r="Z2031" t="n">
        <v>3096.77</v>
      </c>
      <c r="AA2031" t="n">
        <v>8881.370000000001</v>
      </c>
      <c r="AB2031" t="n">
        <v>4057.61</v>
      </c>
      <c r="AC2031" t="n">
        <v>4270.42</v>
      </c>
      <c r="AD2031" t="n">
        <v>5440.09</v>
      </c>
      <c r="AE2031" t="n">
        <v>5842.98</v>
      </c>
      <c r="AF2031" t="n">
        <v>876.0700000000001</v>
      </c>
      <c r="AG2031" t="n">
        <v>7958.54</v>
      </c>
      <c r="AH2031" t="n">
        <v>4868.37</v>
      </c>
      <c r="AI2031" t="n">
        <v>2957.01</v>
      </c>
    </row>
    <row r="2032">
      <c r="A2032" s="1" t="n">
        <v>45614</v>
      </c>
      <c r="B2032" t="inlineStr">
        <is>
          <t>TGZ-0272</t>
        </is>
      </c>
      <c r="C2032" t="inlineStr">
        <is>
          <t>CPF-3</t>
        </is>
      </c>
      <c r="D2032" t="inlineStr">
        <is>
          <t>Technip</t>
        </is>
      </c>
      <c r="E2032" t="n">
        <v>969</v>
      </c>
      <c r="F2032" t="n">
        <v>23237</v>
      </c>
      <c r="G2032" t="n">
        <v>23.4</v>
      </c>
      <c r="H2032" t="n">
        <v>12590</v>
      </c>
      <c r="I2032" t="n">
        <v>0</v>
      </c>
      <c r="J2032" t="n">
        <v>441</v>
      </c>
      <c r="K2032" t="n">
        <v>295.2</v>
      </c>
      <c r="L2032" t="n">
        <v>206.8</v>
      </c>
      <c r="M2032" t="n">
        <v>48.5</v>
      </c>
      <c r="N2032" t="n">
        <v>76.72</v>
      </c>
      <c r="O2032" t="n">
        <v>80183</v>
      </c>
      <c r="P2032" t="n">
        <v>54550</v>
      </c>
      <c r="Q2032" t="n">
        <v>369678</v>
      </c>
      <c r="R2032" t="n">
        <v>1151908</v>
      </c>
      <c r="S2032" t="inlineStr">
        <is>
          <t>Producing</t>
        </is>
      </c>
      <c r="T2032" t="inlineStr">
        <is>
          <t>Low</t>
        </is>
      </c>
      <c r="U2032" t="n">
        <v>4271.09</v>
      </c>
      <c r="V2032" t="n">
        <v>8985.469999999999</v>
      </c>
      <c r="W2032" t="n">
        <v>1483.53</v>
      </c>
      <c r="X2032" t="n">
        <v>7250.47</v>
      </c>
      <c r="Y2032" t="n">
        <v>6067.94</v>
      </c>
      <c r="Z2032" t="n">
        <v>9333.809999999999</v>
      </c>
      <c r="AA2032" t="n">
        <v>4719.74</v>
      </c>
      <c r="AB2032" t="n">
        <v>5633.45</v>
      </c>
      <c r="AC2032" t="n">
        <v>3588.69</v>
      </c>
      <c r="AD2032" t="n">
        <v>9782.07</v>
      </c>
      <c r="AE2032" t="n">
        <v>8426.76</v>
      </c>
      <c r="AF2032" t="n">
        <v>5961.87</v>
      </c>
      <c r="AG2032" t="n">
        <v>6125.8</v>
      </c>
      <c r="AH2032" t="n">
        <v>6348.13</v>
      </c>
      <c r="AI2032" t="n">
        <v>4412.26</v>
      </c>
    </row>
    <row r="2033">
      <c r="A2033" s="1" t="n">
        <v>45373</v>
      </c>
      <c r="B2033" t="inlineStr">
        <is>
          <t>TGZ-0459</t>
        </is>
      </c>
      <c r="C2033" t="inlineStr">
        <is>
          <t>CPF-1</t>
        </is>
      </c>
      <c r="D2033" t="inlineStr">
        <is>
          <t>KCA Deutag</t>
        </is>
      </c>
      <c r="E2033" t="n">
        <v>923</v>
      </c>
      <c r="F2033" t="n">
        <v>19594</v>
      </c>
      <c r="G2033" t="n">
        <v>41.4</v>
      </c>
      <c r="H2033" t="n">
        <v>12828</v>
      </c>
      <c r="I2033" t="n">
        <v>0</v>
      </c>
      <c r="J2033" t="n">
        <v>458.7</v>
      </c>
      <c r="K2033" t="n">
        <v>214</v>
      </c>
      <c r="L2033" t="n">
        <v>209.6</v>
      </c>
      <c r="M2033" t="n">
        <v>47</v>
      </c>
      <c r="N2033" t="n">
        <v>76.02</v>
      </c>
      <c r="O2033" t="n">
        <v>89346</v>
      </c>
      <c r="P2033" t="n">
        <v>74259</v>
      </c>
      <c r="Q2033" t="n">
        <v>235814</v>
      </c>
      <c r="R2033" t="n">
        <v>2946063</v>
      </c>
      <c r="S2033" t="inlineStr">
        <is>
          <t>Shut-in</t>
        </is>
      </c>
      <c r="T2033" t="inlineStr">
        <is>
          <t>Medium</t>
        </is>
      </c>
      <c r="U2033" t="n">
        <v>8787.4</v>
      </c>
      <c r="V2033" t="n">
        <v>2800.67</v>
      </c>
      <c r="W2033" t="n">
        <v>4053.69</v>
      </c>
      <c r="X2033" t="n">
        <v>4624.83</v>
      </c>
      <c r="Y2033" t="n">
        <v>434.09</v>
      </c>
      <c r="Z2033" t="n">
        <v>2108.91</v>
      </c>
      <c r="AA2033" t="n">
        <v>4344.46</v>
      </c>
      <c r="AB2033" t="n">
        <v>7791.12</v>
      </c>
      <c r="AC2033" t="n">
        <v>8804.07</v>
      </c>
      <c r="AD2033" t="n">
        <v>6479.51</v>
      </c>
      <c r="AE2033" t="n">
        <v>6852.4</v>
      </c>
      <c r="AF2033" t="n">
        <v>794.47</v>
      </c>
      <c r="AG2033" t="n">
        <v>4795.46</v>
      </c>
      <c r="AH2033" t="n">
        <v>9720.52</v>
      </c>
      <c r="AI2033" t="n">
        <v>1357.21</v>
      </c>
    </row>
    <row r="2034">
      <c r="A2034" s="1" t="n">
        <v>45596</v>
      </c>
      <c r="B2034" t="inlineStr">
        <is>
          <t>TGZ-0279</t>
        </is>
      </c>
      <c r="C2034" t="inlineStr">
        <is>
          <t>SGI-1</t>
        </is>
      </c>
      <c r="D2034" t="inlineStr">
        <is>
          <t>Weatherford</t>
        </is>
      </c>
      <c r="E2034" t="n">
        <v>918.6</v>
      </c>
      <c r="F2034" t="n">
        <v>15335</v>
      </c>
      <c r="G2034" t="n">
        <v>23.4</v>
      </c>
      <c r="H2034" t="n">
        <v>14574</v>
      </c>
      <c r="I2034" t="n">
        <v>0</v>
      </c>
      <c r="J2034" t="n">
        <v>481.1</v>
      </c>
      <c r="K2034" t="n">
        <v>247.1</v>
      </c>
      <c r="L2034" t="n">
        <v>214</v>
      </c>
      <c r="M2034" t="n">
        <v>55.4</v>
      </c>
      <c r="N2034" t="n">
        <v>79.44</v>
      </c>
      <c r="O2034" t="n">
        <v>60859</v>
      </c>
      <c r="P2034" t="n">
        <v>52610</v>
      </c>
      <c r="Q2034" t="n">
        <v>212573</v>
      </c>
      <c r="R2034" t="n">
        <v>4649580</v>
      </c>
      <c r="S2034" t="inlineStr">
        <is>
          <t>Shut-in</t>
        </is>
      </c>
      <c r="T2034" t="inlineStr">
        <is>
          <t>High</t>
        </is>
      </c>
      <c r="U2034" t="n">
        <v>846.55</v>
      </c>
      <c r="V2034" t="n">
        <v>883.23</v>
      </c>
      <c r="W2034" t="n">
        <v>8014.98</v>
      </c>
      <c r="X2034" t="n">
        <v>2462.86</v>
      </c>
      <c r="Y2034" t="n">
        <v>1747.01</v>
      </c>
      <c r="Z2034" t="n">
        <v>784.14</v>
      </c>
      <c r="AA2034" t="n">
        <v>7526.47</v>
      </c>
      <c r="AB2034" t="n">
        <v>5376.37</v>
      </c>
      <c r="AC2034" t="n">
        <v>7761.72</v>
      </c>
      <c r="AD2034" t="n">
        <v>6158.75</v>
      </c>
      <c r="AE2034" t="n">
        <v>1943.08</v>
      </c>
      <c r="AF2034" t="n">
        <v>3194.31</v>
      </c>
      <c r="AG2034" t="n">
        <v>5565.18</v>
      </c>
      <c r="AH2034" t="n">
        <v>3998.47</v>
      </c>
      <c r="AI2034" t="n">
        <v>5922.09</v>
      </c>
    </row>
    <row r="2035">
      <c r="A2035" s="1" t="n">
        <v>45465</v>
      </c>
      <c r="B2035" t="inlineStr">
        <is>
          <t>TGZ-0387</t>
        </is>
      </c>
      <c r="C2035" t="inlineStr">
        <is>
          <t>CPF-2</t>
        </is>
      </c>
      <c r="D2035" t="inlineStr">
        <is>
          <t>Weatherford</t>
        </is>
      </c>
      <c r="E2035" t="n">
        <v>919.8</v>
      </c>
      <c r="F2035" t="n">
        <v>18905</v>
      </c>
      <c r="G2035" t="n">
        <v>27.4</v>
      </c>
      <c r="H2035" t="n">
        <v>14922</v>
      </c>
      <c r="I2035" t="n">
        <v>0</v>
      </c>
      <c r="J2035" t="n">
        <v>538.4</v>
      </c>
      <c r="K2035" t="n">
        <v>205.1</v>
      </c>
      <c r="L2035" t="n">
        <v>212</v>
      </c>
      <c r="M2035" t="n">
        <v>42.2</v>
      </c>
      <c r="N2035" t="n">
        <v>78.8</v>
      </c>
      <c r="O2035" t="n">
        <v>94777</v>
      </c>
      <c r="P2035" t="n">
        <v>45598</v>
      </c>
      <c r="Q2035" t="n">
        <v>176812</v>
      </c>
      <c r="R2035" t="n">
        <v>2740537</v>
      </c>
      <c r="S2035" t="inlineStr">
        <is>
          <t>Maintenance</t>
        </is>
      </c>
      <c r="T2035" t="inlineStr">
        <is>
          <t>Medium</t>
        </is>
      </c>
      <c r="U2035" t="n">
        <v>7466.95</v>
      </c>
      <c r="V2035" t="n">
        <v>9830.379999999999</v>
      </c>
      <c r="W2035" t="n">
        <v>7328.21</v>
      </c>
      <c r="X2035" t="n">
        <v>730.09</v>
      </c>
      <c r="Y2035" t="n">
        <v>4948.88</v>
      </c>
      <c r="Z2035" t="n">
        <v>7972.19</v>
      </c>
      <c r="AA2035" t="n">
        <v>2549.58</v>
      </c>
      <c r="AB2035" t="n">
        <v>273.93</v>
      </c>
      <c r="AC2035" t="n">
        <v>1251.02</v>
      </c>
      <c r="AD2035" t="n">
        <v>6643.35</v>
      </c>
      <c r="AE2035" t="n">
        <v>10.16</v>
      </c>
      <c r="AF2035" t="n">
        <v>9683.139999999999</v>
      </c>
      <c r="AG2035" t="n">
        <v>9073.25</v>
      </c>
      <c r="AH2035" t="n">
        <v>8553.620000000001</v>
      </c>
      <c r="AI2035" t="n">
        <v>7814.17</v>
      </c>
    </row>
    <row r="2036">
      <c r="A2036" s="1" t="n">
        <v>45552</v>
      </c>
      <c r="B2036" t="inlineStr">
        <is>
          <t>TGZ-0394</t>
        </is>
      </c>
      <c r="C2036" t="inlineStr">
        <is>
          <t>SGP-1</t>
        </is>
      </c>
      <c r="D2036" t="inlineStr">
        <is>
          <t>KCA Deutag</t>
        </is>
      </c>
      <c r="E2036" t="n">
        <v>1050.3</v>
      </c>
      <c r="F2036" t="n">
        <v>19800</v>
      </c>
      <c r="G2036" t="n">
        <v>44.1</v>
      </c>
      <c r="H2036" t="n">
        <v>13231</v>
      </c>
      <c r="I2036" t="n">
        <v>0</v>
      </c>
      <c r="J2036" t="n">
        <v>539.7</v>
      </c>
      <c r="K2036" t="n">
        <v>236.6</v>
      </c>
      <c r="L2036" t="n">
        <v>203.5</v>
      </c>
      <c r="M2036" t="n">
        <v>50</v>
      </c>
      <c r="N2036" t="n">
        <v>79.76000000000001</v>
      </c>
      <c r="O2036" t="n">
        <v>86157</v>
      </c>
      <c r="P2036" t="n">
        <v>62911</v>
      </c>
      <c r="Q2036" t="n">
        <v>75478</v>
      </c>
      <c r="R2036" t="n">
        <v>1035302</v>
      </c>
      <c r="S2036" t="inlineStr">
        <is>
          <t>Producing</t>
        </is>
      </c>
      <c r="T2036" t="inlineStr">
        <is>
          <t>Medium</t>
        </is>
      </c>
      <c r="U2036" t="n">
        <v>2462.82</v>
      </c>
      <c r="V2036" t="n">
        <v>9002.85</v>
      </c>
      <c r="W2036" t="n">
        <v>2983.94</v>
      </c>
      <c r="X2036" t="n">
        <v>9471.549999999999</v>
      </c>
      <c r="Y2036" t="n">
        <v>7512.13</v>
      </c>
      <c r="Z2036" t="n">
        <v>548.09</v>
      </c>
      <c r="AA2036" t="n">
        <v>1511.35</v>
      </c>
      <c r="AB2036" t="n">
        <v>5785.51</v>
      </c>
      <c r="AC2036" t="n">
        <v>1376.99</v>
      </c>
      <c r="AD2036" t="n">
        <v>9448.51</v>
      </c>
      <c r="AE2036" t="n">
        <v>5245.72</v>
      </c>
      <c r="AF2036" t="n">
        <v>2857.93</v>
      </c>
      <c r="AG2036" t="n">
        <v>5338.85</v>
      </c>
      <c r="AH2036" t="n">
        <v>226.09</v>
      </c>
      <c r="AI2036" t="n">
        <v>6439.28</v>
      </c>
    </row>
    <row r="2037">
      <c r="A2037" s="1" t="n">
        <v>45536</v>
      </c>
      <c r="B2037" t="inlineStr">
        <is>
          <t>TGZ-0358</t>
        </is>
      </c>
      <c r="C2037" t="inlineStr">
        <is>
          <t>SGI-1</t>
        </is>
      </c>
      <c r="D2037" t="inlineStr">
        <is>
          <t>KCA Deutag</t>
        </is>
      </c>
      <c r="E2037" t="n">
        <v>941.5</v>
      </c>
      <c r="F2037" t="n">
        <v>15362</v>
      </c>
      <c r="G2037" t="n">
        <v>17.5</v>
      </c>
      <c r="H2037" t="n">
        <v>10179</v>
      </c>
      <c r="I2037" t="n">
        <v>36611</v>
      </c>
      <c r="J2037" t="n">
        <v>411.4</v>
      </c>
      <c r="K2037" t="n">
        <v>213.1</v>
      </c>
      <c r="L2037" t="n">
        <v>215.6</v>
      </c>
      <c r="M2037" t="n">
        <v>60</v>
      </c>
      <c r="N2037" t="n">
        <v>77.20999999999999</v>
      </c>
      <c r="O2037" t="n">
        <v>66903</v>
      </c>
      <c r="P2037" t="n">
        <v>58710</v>
      </c>
      <c r="Q2037" t="n">
        <v>452686</v>
      </c>
      <c r="R2037" t="n">
        <v>1867194</v>
      </c>
      <c r="S2037" t="inlineStr">
        <is>
          <t>Drilling</t>
        </is>
      </c>
      <c r="T2037" t="inlineStr">
        <is>
          <t>High</t>
        </is>
      </c>
      <c r="U2037" t="n">
        <v>4912.99</v>
      </c>
      <c r="V2037" t="n">
        <v>751.48</v>
      </c>
      <c r="W2037" t="n">
        <v>1302.82</v>
      </c>
      <c r="X2037" t="n">
        <v>1930.68</v>
      </c>
      <c r="Y2037" t="n">
        <v>5994.96</v>
      </c>
      <c r="Z2037" t="n">
        <v>7428.46</v>
      </c>
      <c r="AA2037" t="n">
        <v>4373.71</v>
      </c>
      <c r="AB2037" t="n">
        <v>1210.32</v>
      </c>
      <c r="AC2037" t="n">
        <v>3721.49</v>
      </c>
      <c r="AD2037" t="n">
        <v>8142.99</v>
      </c>
      <c r="AE2037" t="n">
        <v>436.54</v>
      </c>
      <c r="AF2037" t="n">
        <v>752.47</v>
      </c>
      <c r="AG2037" t="n">
        <v>853.4299999999999</v>
      </c>
      <c r="AH2037" t="n">
        <v>5523.31</v>
      </c>
      <c r="AI2037" t="n">
        <v>5272.84</v>
      </c>
    </row>
    <row r="2038">
      <c r="A2038" s="1" t="n">
        <v>45390</v>
      </c>
      <c r="B2038" t="inlineStr">
        <is>
          <t>TGZ-0099</t>
        </is>
      </c>
      <c r="C2038" t="inlineStr">
        <is>
          <t>SGI-1</t>
        </is>
      </c>
      <c r="D2038" t="inlineStr">
        <is>
          <t>Weatherford</t>
        </is>
      </c>
      <c r="E2038" t="n">
        <v>1179.4</v>
      </c>
      <c r="F2038" t="n">
        <v>18511</v>
      </c>
      <c r="G2038" t="n">
        <v>36.4</v>
      </c>
      <c r="H2038" t="n">
        <v>13058</v>
      </c>
      <c r="I2038" t="n">
        <v>0</v>
      </c>
      <c r="J2038" t="n">
        <v>473.8</v>
      </c>
      <c r="K2038" t="n">
        <v>244.3</v>
      </c>
      <c r="L2038" t="n">
        <v>211.8</v>
      </c>
      <c r="M2038" t="n">
        <v>48.9</v>
      </c>
      <c r="N2038" t="n">
        <v>79.59</v>
      </c>
      <c r="O2038" t="n">
        <v>83501</v>
      </c>
      <c r="P2038" t="n">
        <v>53816</v>
      </c>
      <c r="Q2038" t="n">
        <v>487015</v>
      </c>
      <c r="R2038" t="n">
        <v>3324088</v>
      </c>
      <c r="S2038" t="inlineStr">
        <is>
          <t>Maintenance</t>
        </is>
      </c>
      <c r="T2038" t="inlineStr">
        <is>
          <t>High</t>
        </is>
      </c>
      <c r="U2038" t="n">
        <v>5613.35</v>
      </c>
      <c r="V2038" t="n">
        <v>6389.75</v>
      </c>
      <c r="W2038" t="n">
        <v>8766.110000000001</v>
      </c>
      <c r="X2038" t="n">
        <v>9286.35</v>
      </c>
      <c r="Y2038" t="n">
        <v>3761.73</v>
      </c>
      <c r="Z2038" t="n">
        <v>6864.97</v>
      </c>
      <c r="AA2038" t="n">
        <v>6666.06</v>
      </c>
      <c r="AB2038" t="n">
        <v>8517.51</v>
      </c>
      <c r="AC2038" t="n">
        <v>6319.54</v>
      </c>
      <c r="AD2038" t="n">
        <v>6849.7</v>
      </c>
      <c r="AE2038" t="n">
        <v>7131.45</v>
      </c>
      <c r="AF2038" t="n">
        <v>4569.78</v>
      </c>
      <c r="AG2038" t="n">
        <v>5654.54</v>
      </c>
      <c r="AH2038" t="n">
        <v>852.27</v>
      </c>
      <c r="AI2038" t="n">
        <v>6392.32</v>
      </c>
    </row>
    <row r="2039">
      <c r="A2039" s="1" t="n">
        <v>45574</v>
      </c>
      <c r="B2039" t="inlineStr">
        <is>
          <t>TGZ-0470</t>
        </is>
      </c>
      <c r="C2039" t="inlineStr">
        <is>
          <t>CPF-2</t>
        </is>
      </c>
      <c r="D2039" t="inlineStr">
        <is>
          <t>Halliburton</t>
        </is>
      </c>
      <c r="E2039" t="n">
        <v>1101.2</v>
      </c>
      <c r="F2039" t="n">
        <v>21973</v>
      </c>
      <c r="G2039" t="n">
        <v>18.3</v>
      </c>
      <c r="H2039" t="n">
        <v>9095</v>
      </c>
      <c r="I2039" t="n">
        <v>0</v>
      </c>
      <c r="J2039" t="n">
        <v>465.3</v>
      </c>
      <c r="K2039" t="n">
        <v>256.1</v>
      </c>
      <c r="L2039" t="n">
        <v>166.5</v>
      </c>
      <c r="M2039" t="n">
        <v>46.4</v>
      </c>
      <c r="N2039" t="n">
        <v>76.33</v>
      </c>
      <c r="O2039" t="n">
        <v>77205</v>
      </c>
      <c r="P2039" t="n">
        <v>68680</v>
      </c>
      <c r="Q2039" t="n">
        <v>80407</v>
      </c>
      <c r="R2039" t="n">
        <v>4691949</v>
      </c>
      <c r="S2039" t="inlineStr">
        <is>
          <t>Maintenance</t>
        </is>
      </c>
      <c r="T2039" t="inlineStr">
        <is>
          <t>Critical</t>
        </is>
      </c>
      <c r="U2039" t="n">
        <v>4120.72</v>
      </c>
      <c r="V2039" t="n">
        <v>5139.67</v>
      </c>
      <c r="W2039" t="n">
        <v>826.14</v>
      </c>
      <c r="X2039" t="n">
        <v>7553.51</v>
      </c>
      <c r="Y2039" t="n">
        <v>2621.19</v>
      </c>
      <c r="Z2039" t="n">
        <v>172.43</v>
      </c>
      <c r="AA2039" t="n">
        <v>5825.77</v>
      </c>
      <c r="AB2039" t="n">
        <v>1004.19</v>
      </c>
      <c r="AC2039" t="n">
        <v>7803</v>
      </c>
      <c r="AD2039" t="n">
        <v>6052.54</v>
      </c>
      <c r="AE2039" t="n">
        <v>4232.19</v>
      </c>
      <c r="AF2039" t="n">
        <v>661.73</v>
      </c>
      <c r="AG2039" t="n">
        <v>4273.39</v>
      </c>
      <c r="AH2039" t="n">
        <v>2401.75</v>
      </c>
      <c r="AI2039" t="n">
        <v>6650.11</v>
      </c>
    </row>
    <row r="2040">
      <c r="A2040" s="1" t="n">
        <v>45353</v>
      </c>
      <c r="B2040" t="inlineStr">
        <is>
          <t>TGZ-0045</t>
        </is>
      </c>
      <c r="C2040" t="inlineStr">
        <is>
          <t>CPF-3</t>
        </is>
      </c>
      <c r="D2040" t="inlineStr">
        <is>
          <t>Halliburton</t>
        </is>
      </c>
      <c r="E2040" t="n">
        <v>863.6</v>
      </c>
      <c r="F2040" t="n">
        <v>18281</v>
      </c>
      <c r="G2040" t="n">
        <v>18.8</v>
      </c>
      <c r="H2040" t="n">
        <v>10034</v>
      </c>
      <c r="I2040" t="n">
        <v>0</v>
      </c>
      <c r="J2040" t="n">
        <v>529.2</v>
      </c>
      <c r="K2040" t="n">
        <v>276.4</v>
      </c>
      <c r="L2040" t="n">
        <v>232.5</v>
      </c>
      <c r="M2040" t="n">
        <v>43.5</v>
      </c>
      <c r="N2040" t="n">
        <v>79.34</v>
      </c>
      <c r="O2040" t="n">
        <v>62045</v>
      </c>
      <c r="P2040" t="n">
        <v>75264</v>
      </c>
      <c r="Q2040" t="n">
        <v>380058</v>
      </c>
      <c r="R2040" t="n">
        <v>1530964</v>
      </c>
      <c r="S2040" t="inlineStr">
        <is>
          <t>Shut-in</t>
        </is>
      </c>
      <c r="T2040" t="inlineStr">
        <is>
          <t>Critical</t>
        </is>
      </c>
      <c r="U2040" t="n">
        <v>6594.83</v>
      </c>
      <c r="V2040" t="n">
        <v>7766.94</v>
      </c>
      <c r="W2040" t="n">
        <v>7505.66</v>
      </c>
      <c r="X2040" t="n">
        <v>4802.46</v>
      </c>
      <c r="Y2040" t="n">
        <v>7218.02</v>
      </c>
      <c r="Z2040" t="n">
        <v>5827.85</v>
      </c>
      <c r="AA2040" t="n">
        <v>8182.04</v>
      </c>
      <c r="AB2040" t="n">
        <v>9284.870000000001</v>
      </c>
      <c r="AC2040" t="n">
        <v>7381.48</v>
      </c>
      <c r="AD2040" t="n">
        <v>4516.62</v>
      </c>
      <c r="AE2040" t="n">
        <v>8040.07</v>
      </c>
      <c r="AF2040" t="n">
        <v>6186.95</v>
      </c>
      <c r="AG2040" t="n">
        <v>5922.99</v>
      </c>
      <c r="AH2040" t="n">
        <v>3006.89</v>
      </c>
      <c r="AI2040" t="n">
        <v>2518.5</v>
      </c>
    </row>
    <row r="2041">
      <c r="A2041" s="1" t="n">
        <v>45452</v>
      </c>
      <c r="B2041" t="inlineStr">
        <is>
          <t>TGZ-0288</t>
        </is>
      </c>
      <c r="C2041" t="inlineStr">
        <is>
          <t>CPF-3</t>
        </is>
      </c>
      <c r="D2041" t="inlineStr">
        <is>
          <t>Schlumberger</t>
        </is>
      </c>
      <c r="E2041" t="n">
        <v>955.2</v>
      </c>
      <c r="F2041" t="n">
        <v>22262</v>
      </c>
      <c r="G2041" t="n">
        <v>28.8</v>
      </c>
      <c r="H2041" t="n">
        <v>11227</v>
      </c>
      <c r="I2041" t="n">
        <v>0</v>
      </c>
      <c r="J2041" t="n">
        <v>485.9</v>
      </c>
      <c r="K2041" t="n">
        <v>231</v>
      </c>
      <c r="L2041" t="n">
        <v>176.3</v>
      </c>
      <c r="M2041" t="n">
        <v>45.8</v>
      </c>
      <c r="N2041" t="n">
        <v>76.09999999999999</v>
      </c>
      <c r="O2041" t="n">
        <v>78867</v>
      </c>
      <c r="P2041" t="n">
        <v>77686</v>
      </c>
      <c r="Q2041" t="n">
        <v>292772</v>
      </c>
      <c r="R2041" t="n">
        <v>2092523</v>
      </c>
      <c r="S2041" t="inlineStr">
        <is>
          <t>Producing</t>
        </is>
      </c>
      <c r="T2041" t="inlineStr">
        <is>
          <t>Low</t>
        </is>
      </c>
      <c r="U2041" t="n">
        <v>1160.5</v>
      </c>
      <c r="V2041" t="n">
        <v>8285.360000000001</v>
      </c>
      <c r="W2041" t="n">
        <v>2695.9</v>
      </c>
      <c r="X2041" t="n">
        <v>8660.690000000001</v>
      </c>
      <c r="Y2041" t="n">
        <v>733.37</v>
      </c>
      <c r="Z2041" t="n">
        <v>3064.15</v>
      </c>
      <c r="AA2041" t="n">
        <v>4444.93</v>
      </c>
      <c r="AB2041" t="n">
        <v>9821.74</v>
      </c>
      <c r="AC2041" t="n">
        <v>6532.47</v>
      </c>
      <c r="AD2041" t="n">
        <v>4110.45</v>
      </c>
      <c r="AE2041" t="n">
        <v>360.96</v>
      </c>
      <c r="AF2041" t="n">
        <v>9692.389999999999</v>
      </c>
      <c r="AG2041" t="n">
        <v>7980.91</v>
      </c>
      <c r="AH2041" t="n">
        <v>3244.04</v>
      </c>
      <c r="AI2041" t="n">
        <v>6450.5</v>
      </c>
    </row>
    <row r="2042">
      <c r="A2042" s="1" t="n">
        <v>45636</v>
      </c>
      <c r="B2042" t="inlineStr">
        <is>
          <t>TGZ-0319</t>
        </is>
      </c>
      <c r="C2042" t="inlineStr">
        <is>
          <t>SGI-2</t>
        </is>
      </c>
      <c r="D2042" t="inlineStr">
        <is>
          <t>Saipem</t>
        </is>
      </c>
      <c r="E2042" t="n">
        <v>802.8</v>
      </c>
      <c r="F2042" t="n">
        <v>20654</v>
      </c>
      <c r="G2042" t="n">
        <v>34.2</v>
      </c>
      <c r="H2042" t="n">
        <v>10089</v>
      </c>
      <c r="I2042" t="n">
        <v>0</v>
      </c>
      <c r="J2042" t="n">
        <v>596.6</v>
      </c>
      <c r="K2042" t="n">
        <v>213.1</v>
      </c>
      <c r="L2042" t="n">
        <v>227.4</v>
      </c>
      <c r="M2042" t="n">
        <v>51.4</v>
      </c>
      <c r="N2042" t="n">
        <v>80.13</v>
      </c>
      <c r="O2042" t="n">
        <v>84293</v>
      </c>
      <c r="P2042" t="n">
        <v>63991</v>
      </c>
      <c r="Q2042" t="n">
        <v>291394</v>
      </c>
      <c r="R2042" t="n">
        <v>2160674</v>
      </c>
      <c r="S2042" t="inlineStr">
        <is>
          <t>Shut-in</t>
        </is>
      </c>
      <c r="T2042" t="inlineStr">
        <is>
          <t>Medium</t>
        </is>
      </c>
      <c r="U2042" t="n">
        <v>1437.16</v>
      </c>
      <c r="V2042" t="n">
        <v>4054.06</v>
      </c>
      <c r="W2042" t="n">
        <v>717.1900000000001</v>
      </c>
      <c r="X2042" t="n">
        <v>5268.55</v>
      </c>
      <c r="Y2042" t="n">
        <v>2237.41</v>
      </c>
      <c r="Z2042" t="n">
        <v>1290.4</v>
      </c>
      <c r="AA2042" t="n">
        <v>8499.26</v>
      </c>
      <c r="AB2042" t="n">
        <v>3545.54</v>
      </c>
      <c r="AC2042" t="n">
        <v>3757.19</v>
      </c>
      <c r="AD2042" t="n">
        <v>5147.78</v>
      </c>
      <c r="AE2042" t="n">
        <v>3856.57</v>
      </c>
      <c r="AF2042" t="n">
        <v>2542.68</v>
      </c>
      <c r="AG2042" t="n">
        <v>3290.25</v>
      </c>
      <c r="AH2042" t="n">
        <v>2508.75</v>
      </c>
      <c r="AI2042" t="n">
        <v>4599.99</v>
      </c>
    </row>
    <row r="2043">
      <c r="A2043" s="1" t="n">
        <v>45305</v>
      </c>
      <c r="B2043" t="inlineStr">
        <is>
          <t>TGZ-0063</t>
        </is>
      </c>
      <c r="C2043" t="inlineStr">
        <is>
          <t>CPF-3</t>
        </is>
      </c>
      <c r="D2043" t="inlineStr">
        <is>
          <t>Saipem</t>
        </is>
      </c>
      <c r="E2043" t="n">
        <v>839.2</v>
      </c>
      <c r="F2043" t="n">
        <v>21107</v>
      </c>
      <c r="G2043" t="n">
        <v>38.4</v>
      </c>
      <c r="H2043" t="n">
        <v>12431</v>
      </c>
      <c r="I2043" t="n">
        <v>23358</v>
      </c>
      <c r="J2043" t="n">
        <v>509.2</v>
      </c>
      <c r="K2043" t="n">
        <v>287.3</v>
      </c>
      <c r="L2043" t="n">
        <v>177.4</v>
      </c>
      <c r="M2043" t="n">
        <v>40.9</v>
      </c>
      <c r="N2043" t="n">
        <v>76.31</v>
      </c>
      <c r="O2043" t="n">
        <v>91436</v>
      </c>
      <c r="P2043" t="n">
        <v>62045</v>
      </c>
      <c r="Q2043" t="n">
        <v>304231</v>
      </c>
      <c r="R2043" t="n">
        <v>2879958</v>
      </c>
      <c r="S2043" t="inlineStr">
        <is>
          <t>Shut-in</t>
        </is>
      </c>
      <c r="T2043" t="inlineStr">
        <is>
          <t>High</t>
        </is>
      </c>
      <c r="U2043" t="n">
        <v>8475.469999999999</v>
      </c>
      <c r="V2043" t="n">
        <v>9422.459999999999</v>
      </c>
      <c r="W2043" t="n">
        <v>9216.360000000001</v>
      </c>
      <c r="X2043" t="n">
        <v>3583.37</v>
      </c>
      <c r="Y2043" t="n">
        <v>1506.61</v>
      </c>
      <c r="Z2043" t="n">
        <v>8010.48</v>
      </c>
      <c r="AA2043" t="n">
        <v>8085.66</v>
      </c>
      <c r="AB2043" t="n">
        <v>5114.97</v>
      </c>
      <c r="AC2043" t="n">
        <v>2113.11</v>
      </c>
      <c r="AD2043" t="n">
        <v>2239.62</v>
      </c>
      <c r="AE2043" t="n">
        <v>1235.02</v>
      </c>
      <c r="AF2043" t="n">
        <v>9035.940000000001</v>
      </c>
      <c r="AG2043" t="n">
        <v>6029.89</v>
      </c>
      <c r="AH2043" t="n">
        <v>1449.65</v>
      </c>
      <c r="AI2043" t="n">
        <v>6672.36</v>
      </c>
    </row>
    <row r="2044">
      <c r="A2044" s="1" t="n">
        <v>45587</v>
      </c>
      <c r="B2044" t="inlineStr">
        <is>
          <t>TGZ-0252</t>
        </is>
      </c>
      <c r="C2044" t="inlineStr">
        <is>
          <t>SGP-1</t>
        </is>
      </c>
      <c r="D2044" t="inlineStr">
        <is>
          <t>Technip</t>
        </is>
      </c>
      <c r="E2044" t="n">
        <v>1171.6</v>
      </c>
      <c r="F2044" t="n">
        <v>21228</v>
      </c>
      <c r="G2044" t="n">
        <v>15.1</v>
      </c>
      <c r="H2044" t="n">
        <v>14947</v>
      </c>
      <c r="I2044" t="n">
        <v>0</v>
      </c>
      <c r="J2044" t="n">
        <v>538.7</v>
      </c>
      <c r="K2044" t="n">
        <v>213.2</v>
      </c>
      <c r="L2044" t="n">
        <v>195.6</v>
      </c>
      <c r="M2044" t="n">
        <v>42.7</v>
      </c>
      <c r="N2044" t="n">
        <v>80.70999999999999</v>
      </c>
      <c r="O2044" t="n">
        <v>65359</v>
      </c>
      <c r="P2044" t="n">
        <v>41370</v>
      </c>
      <c r="Q2044" t="n">
        <v>101991</v>
      </c>
      <c r="R2044" t="n">
        <v>4412323</v>
      </c>
      <c r="S2044" t="inlineStr">
        <is>
          <t>Producing</t>
        </is>
      </c>
      <c r="T2044" t="inlineStr">
        <is>
          <t>Critical</t>
        </is>
      </c>
      <c r="U2044" t="n">
        <v>6937.3</v>
      </c>
      <c r="V2044" t="n">
        <v>563.64</v>
      </c>
      <c r="W2044" t="n">
        <v>7939.12</v>
      </c>
      <c r="X2044" t="n">
        <v>9949</v>
      </c>
      <c r="Y2044" t="n">
        <v>6981.9</v>
      </c>
      <c r="Z2044" t="n">
        <v>8386.860000000001</v>
      </c>
      <c r="AA2044" t="n">
        <v>3892.8</v>
      </c>
      <c r="AB2044" t="n">
        <v>8788.610000000001</v>
      </c>
      <c r="AC2044" t="n">
        <v>7459.28</v>
      </c>
      <c r="AD2044" t="n">
        <v>3134.31</v>
      </c>
      <c r="AE2044" t="n">
        <v>4629.85</v>
      </c>
      <c r="AF2044" t="n">
        <v>1775.86</v>
      </c>
      <c r="AG2044" t="n">
        <v>3280.76</v>
      </c>
      <c r="AH2044" t="n">
        <v>7408.86</v>
      </c>
      <c r="AI2044" t="n">
        <v>1690.87</v>
      </c>
    </row>
    <row r="2045">
      <c r="A2045" s="1" t="n">
        <v>45304</v>
      </c>
      <c r="B2045" t="inlineStr">
        <is>
          <t>TGZ-0371</t>
        </is>
      </c>
      <c r="C2045" t="inlineStr">
        <is>
          <t>SGI-1</t>
        </is>
      </c>
      <c r="D2045" t="inlineStr">
        <is>
          <t>Halliburton</t>
        </is>
      </c>
      <c r="E2045" t="n">
        <v>1020.2</v>
      </c>
      <c r="F2045" t="n">
        <v>17159</v>
      </c>
      <c r="G2045" t="n">
        <v>38.8</v>
      </c>
      <c r="H2045" t="n">
        <v>11401</v>
      </c>
      <c r="I2045" t="n">
        <v>0</v>
      </c>
      <c r="J2045" t="n">
        <v>419</v>
      </c>
      <c r="K2045" t="n">
        <v>268.8</v>
      </c>
      <c r="L2045" t="n">
        <v>177.1</v>
      </c>
      <c r="M2045" t="n">
        <v>44.3</v>
      </c>
      <c r="N2045" t="n">
        <v>80.81999999999999</v>
      </c>
      <c r="O2045" t="n">
        <v>70744</v>
      </c>
      <c r="P2045" t="n">
        <v>70725</v>
      </c>
      <c r="Q2045" t="n">
        <v>140602</v>
      </c>
      <c r="R2045" t="n">
        <v>3827526</v>
      </c>
      <c r="S2045" t="inlineStr">
        <is>
          <t>Drilling</t>
        </is>
      </c>
      <c r="T2045" t="inlineStr">
        <is>
          <t>Critical</t>
        </is>
      </c>
      <c r="U2045" t="n">
        <v>1207.03</v>
      </c>
      <c r="V2045" t="n">
        <v>4792.87</v>
      </c>
      <c r="W2045" t="n">
        <v>2209.05</v>
      </c>
      <c r="X2045" t="n">
        <v>405.83</v>
      </c>
      <c r="Y2045" t="n">
        <v>6519.19</v>
      </c>
      <c r="Z2045" t="n">
        <v>9526.950000000001</v>
      </c>
      <c r="AA2045" t="n">
        <v>6555.91</v>
      </c>
      <c r="AB2045" t="n">
        <v>4040.46</v>
      </c>
      <c r="AC2045" t="n">
        <v>6702.72</v>
      </c>
      <c r="AD2045" t="n">
        <v>2543.03</v>
      </c>
      <c r="AE2045" t="n">
        <v>3198.29</v>
      </c>
      <c r="AF2045" t="n">
        <v>3456.94</v>
      </c>
      <c r="AG2045" t="n">
        <v>4511.89</v>
      </c>
      <c r="AH2045" t="n">
        <v>9483.700000000001</v>
      </c>
      <c r="AI2045" t="n">
        <v>4460.04</v>
      </c>
    </row>
    <row r="2046">
      <c r="A2046" s="1" t="n">
        <v>45456</v>
      </c>
      <c r="B2046" t="inlineStr">
        <is>
          <t>TGZ-0003</t>
        </is>
      </c>
      <c r="C2046" t="inlineStr">
        <is>
          <t>SGP-1</t>
        </is>
      </c>
      <c r="D2046" t="inlineStr">
        <is>
          <t>Weatherford</t>
        </is>
      </c>
      <c r="E2046" t="n">
        <v>830.8</v>
      </c>
      <c r="F2046" t="n">
        <v>20529</v>
      </c>
      <c r="G2046" t="n">
        <v>28.4</v>
      </c>
      <c r="H2046" t="n">
        <v>10031</v>
      </c>
      <c r="I2046" t="n">
        <v>0</v>
      </c>
      <c r="J2046" t="n">
        <v>445.5</v>
      </c>
      <c r="K2046" t="n">
        <v>212.4</v>
      </c>
      <c r="L2046" t="n">
        <v>209.3</v>
      </c>
      <c r="M2046" t="n">
        <v>53.1</v>
      </c>
      <c r="N2046" t="n">
        <v>78.19</v>
      </c>
      <c r="O2046" t="n">
        <v>98231</v>
      </c>
      <c r="P2046" t="n">
        <v>72343</v>
      </c>
      <c r="Q2046" t="n">
        <v>479462</v>
      </c>
      <c r="R2046" t="n">
        <v>2264200</v>
      </c>
      <c r="S2046" t="inlineStr">
        <is>
          <t>Shut-in</t>
        </is>
      </c>
      <c r="T2046" t="inlineStr">
        <is>
          <t>Low</t>
        </is>
      </c>
      <c r="U2046" t="n">
        <v>6283.95</v>
      </c>
      <c r="V2046" t="n">
        <v>7881.86</v>
      </c>
      <c r="W2046" t="n">
        <v>9091.35</v>
      </c>
      <c r="X2046" t="n">
        <v>2022</v>
      </c>
      <c r="Y2046" t="n">
        <v>4479.13</v>
      </c>
      <c r="Z2046" t="n">
        <v>213.71</v>
      </c>
      <c r="AA2046" t="n">
        <v>2864.14</v>
      </c>
      <c r="AB2046" t="n">
        <v>2375.28</v>
      </c>
      <c r="AC2046" t="n">
        <v>1713.85</v>
      </c>
      <c r="AD2046" t="n">
        <v>6805.7</v>
      </c>
      <c r="AE2046" t="n">
        <v>6015.18</v>
      </c>
      <c r="AF2046" t="n">
        <v>6213.17</v>
      </c>
      <c r="AG2046" t="n">
        <v>2076.53</v>
      </c>
      <c r="AH2046" t="n">
        <v>3619.09</v>
      </c>
      <c r="AI2046" t="n">
        <v>8038.9</v>
      </c>
    </row>
    <row r="2047">
      <c r="A2047" s="1" t="n">
        <v>45428</v>
      </c>
      <c r="B2047" t="inlineStr">
        <is>
          <t>TGZ-0466</t>
        </is>
      </c>
      <c r="C2047" t="inlineStr">
        <is>
          <t>CPF-1</t>
        </is>
      </c>
      <c r="D2047" t="inlineStr">
        <is>
          <t>Halliburton</t>
        </is>
      </c>
      <c r="E2047" t="n">
        <v>866.9</v>
      </c>
      <c r="F2047" t="n">
        <v>23068</v>
      </c>
      <c r="G2047" t="n">
        <v>44.6</v>
      </c>
      <c r="H2047" t="n">
        <v>11640</v>
      </c>
      <c r="I2047" t="n">
        <v>0</v>
      </c>
      <c r="J2047" t="n">
        <v>457.8</v>
      </c>
      <c r="K2047" t="n">
        <v>216.4</v>
      </c>
      <c r="L2047" t="n">
        <v>231.8</v>
      </c>
      <c r="M2047" t="n">
        <v>56.3</v>
      </c>
      <c r="N2047" t="n">
        <v>79.12</v>
      </c>
      <c r="O2047" t="n">
        <v>64331</v>
      </c>
      <c r="P2047" t="n">
        <v>69414</v>
      </c>
      <c r="Q2047" t="n">
        <v>67288</v>
      </c>
      <c r="R2047" t="n">
        <v>3090598</v>
      </c>
      <c r="S2047" t="inlineStr">
        <is>
          <t>Shut-in</t>
        </is>
      </c>
      <c r="T2047" t="inlineStr">
        <is>
          <t>Medium</t>
        </is>
      </c>
      <c r="U2047" t="n">
        <v>6726.43</v>
      </c>
      <c r="V2047" t="n">
        <v>9314.26</v>
      </c>
      <c r="W2047" t="n">
        <v>8146.04</v>
      </c>
      <c r="X2047" t="n">
        <v>8025.35</v>
      </c>
      <c r="Y2047" t="n">
        <v>9226.629999999999</v>
      </c>
      <c r="Z2047" t="n">
        <v>6822.34</v>
      </c>
      <c r="AA2047" t="n">
        <v>970.64</v>
      </c>
      <c r="AB2047" t="n">
        <v>7794.9</v>
      </c>
      <c r="AC2047" t="n">
        <v>2446.66</v>
      </c>
      <c r="AD2047" t="n">
        <v>1347.45</v>
      </c>
      <c r="AE2047" t="n">
        <v>338.89</v>
      </c>
      <c r="AF2047" t="n">
        <v>4496.37</v>
      </c>
      <c r="AG2047" t="n">
        <v>4235.99</v>
      </c>
      <c r="AH2047" t="n">
        <v>41.3</v>
      </c>
      <c r="AI2047" t="n">
        <v>6221.35</v>
      </c>
    </row>
    <row r="2048">
      <c r="A2048" s="1" t="n">
        <v>45639</v>
      </c>
      <c r="B2048" t="inlineStr">
        <is>
          <t>TGZ-0478</t>
        </is>
      </c>
      <c r="C2048" t="inlineStr">
        <is>
          <t>SGP-2</t>
        </is>
      </c>
      <c r="D2048" t="inlineStr">
        <is>
          <t>Halliburton</t>
        </is>
      </c>
      <c r="E2048" t="n">
        <v>1178.6</v>
      </c>
      <c r="F2048" t="n">
        <v>24435</v>
      </c>
      <c r="G2048" t="n">
        <v>37.4</v>
      </c>
      <c r="H2048" t="n">
        <v>11208</v>
      </c>
      <c r="I2048" t="n">
        <v>0</v>
      </c>
      <c r="J2048" t="n">
        <v>409.1</v>
      </c>
      <c r="K2048" t="n">
        <v>258.2</v>
      </c>
      <c r="L2048" t="n">
        <v>238.9</v>
      </c>
      <c r="M2048" t="n">
        <v>57.8</v>
      </c>
      <c r="N2048" t="n">
        <v>78.69</v>
      </c>
      <c r="O2048" t="n">
        <v>70204</v>
      </c>
      <c r="P2048" t="n">
        <v>76331</v>
      </c>
      <c r="Q2048" t="n">
        <v>380238</v>
      </c>
      <c r="R2048" t="n">
        <v>3351525</v>
      </c>
      <c r="S2048" t="inlineStr">
        <is>
          <t>Maintenance</t>
        </is>
      </c>
      <c r="T2048" t="inlineStr">
        <is>
          <t>Critical</t>
        </is>
      </c>
      <c r="U2048" t="n">
        <v>7491.36</v>
      </c>
      <c r="V2048" t="n">
        <v>6287.83</v>
      </c>
      <c r="W2048" t="n">
        <v>9156.799999999999</v>
      </c>
      <c r="X2048" t="n">
        <v>7674.47</v>
      </c>
      <c r="Y2048" t="n">
        <v>8079.65</v>
      </c>
      <c r="Z2048" t="n">
        <v>3242.05</v>
      </c>
      <c r="AA2048" t="n">
        <v>9066.200000000001</v>
      </c>
      <c r="AB2048" t="n">
        <v>7286.46</v>
      </c>
      <c r="AC2048" t="n">
        <v>5972.47</v>
      </c>
      <c r="AD2048" t="n">
        <v>2414</v>
      </c>
      <c r="AE2048" t="n">
        <v>9753.58</v>
      </c>
      <c r="AF2048" t="n">
        <v>1154.79</v>
      </c>
      <c r="AG2048" t="n">
        <v>9768.17</v>
      </c>
      <c r="AH2048" t="n">
        <v>9389.9</v>
      </c>
      <c r="AI2048" t="n">
        <v>6649.42</v>
      </c>
    </row>
    <row r="2049">
      <c r="A2049" s="1" t="n">
        <v>45467</v>
      </c>
      <c r="B2049" t="inlineStr">
        <is>
          <t>TGZ-0350</t>
        </is>
      </c>
      <c r="C2049" t="inlineStr">
        <is>
          <t>SGI-2</t>
        </is>
      </c>
      <c r="D2049" t="inlineStr">
        <is>
          <t>KCA Deutag</t>
        </is>
      </c>
      <c r="E2049" t="n">
        <v>966.4</v>
      </c>
      <c r="F2049" t="n">
        <v>22216</v>
      </c>
      <c r="G2049" t="n">
        <v>24.8</v>
      </c>
      <c r="H2049" t="n">
        <v>11669</v>
      </c>
      <c r="I2049" t="n">
        <v>0</v>
      </c>
      <c r="J2049" t="n">
        <v>463.9</v>
      </c>
      <c r="K2049" t="n">
        <v>269.7</v>
      </c>
      <c r="L2049" t="n">
        <v>206.3</v>
      </c>
      <c r="M2049" t="n">
        <v>48.8</v>
      </c>
      <c r="N2049" t="n">
        <v>75.19</v>
      </c>
      <c r="O2049" t="n">
        <v>91461</v>
      </c>
      <c r="P2049" t="n">
        <v>68703</v>
      </c>
      <c r="Q2049" t="n">
        <v>136028</v>
      </c>
      <c r="R2049" t="n">
        <v>4379100</v>
      </c>
      <c r="S2049" t="inlineStr">
        <is>
          <t>Drilling</t>
        </is>
      </c>
      <c r="T2049" t="inlineStr">
        <is>
          <t>Medium</t>
        </is>
      </c>
      <c r="U2049" t="n">
        <v>7395.18</v>
      </c>
      <c r="V2049" t="n">
        <v>4434.11</v>
      </c>
      <c r="W2049" t="n">
        <v>2054.08</v>
      </c>
      <c r="X2049" t="n">
        <v>4847.43</v>
      </c>
      <c r="Y2049" t="n">
        <v>5124.74</v>
      </c>
      <c r="Z2049" t="n">
        <v>1444.94</v>
      </c>
      <c r="AA2049" t="n">
        <v>7192.26</v>
      </c>
      <c r="AB2049" t="n">
        <v>8594.91</v>
      </c>
      <c r="AC2049" t="n">
        <v>7682.33</v>
      </c>
      <c r="AD2049" t="n">
        <v>5028.7</v>
      </c>
      <c r="AE2049" t="n">
        <v>5460.3</v>
      </c>
      <c r="AF2049" t="n">
        <v>9160.52</v>
      </c>
      <c r="AG2049" t="n">
        <v>2776.81</v>
      </c>
      <c r="AH2049" t="n">
        <v>1400.66</v>
      </c>
      <c r="AI2049" t="n">
        <v>9010.76</v>
      </c>
    </row>
    <row r="2050">
      <c r="A2050" s="1" t="n">
        <v>45311</v>
      </c>
      <c r="B2050" t="inlineStr">
        <is>
          <t>TGZ-0041</t>
        </is>
      </c>
      <c r="C2050" t="inlineStr">
        <is>
          <t>CPF-3</t>
        </is>
      </c>
      <c r="D2050" t="inlineStr">
        <is>
          <t>Schlumberger</t>
        </is>
      </c>
      <c r="E2050" t="n">
        <v>1186.8</v>
      </c>
      <c r="F2050" t="n">
        <v>16986</v>
      </c>
      <c r="G2050" t="n">
        <v>38.2</v>
      </c>
      <c r="H2050" t="n">
        <v>10938</v>
      </c>
      <c r="I2050" t="n">
        <v>0</v>
      </c>
      <c r="J2050" t="n">
        <v>522.9</v>
      </c>
      <c r="K2050" t="n">
        <v>275.3</v>
      </c>
      <c r="L2050" t="n">
        <v>194.4</v>
      </c>
      <c r="M2050" t="n">
        <v>42.3</v>
      </c>
      <c r="N2050" t="n">
        <v>84.84</v>
      </c>
      <c r="O2050" t="n">
        <v>93834</v>
      </c>
      <c r="P2050" t="n">
        <v>73521</v>
      </c>
      <c r="Q2050" t="n">
        <v>150239</v>
      </c>
      <c r="R2050" t="n">
        <v>1058649</v>
      </c>
      <c r="S2050" t="inlineStr">
        <is>
          <t>Shut-in</t>
        </is>
      </c>
      <c r="T2050" t="inlineStr">
        <is>
          <t>High</t>
        </is>
      </c>
      <c r="U2050" t="n">
        <v>7772.12</v>
      </c>
      <c r="V2050" t="n">
        <v>9457.799999999999</v>
      </c>
      <c r="W2050" t="n">
        <v>6191.67</v>
      </c>
      <c r="X2050" t="n">
        <v>5284.27</v>
      </c>
      <c r="Y2050" t="n">
        <v>6858.32</v>
      </c>
      <c r="Z2050" t="n">
        <v>5798.16</v>
      </c>
      <c r="AA2050" t="n">
        <v>3443.47</v>
      </c>
      <c r="AB2050" t="n">
        <v>4514.9</v>
      </c>
      <c r="AC2050" t="n">
        <v>6015.69</v>
      </c>
      <c r="AD2050" t="n">
        <v>7421.6</v>
      </c>
      <c r="AE2050" t="n">
        <v>4541.48</v>
      </c>
      <c r="AF2050" t="n">
        <v>9940.360000000001</v>
      </c>
      <c r="AG2050" t="n">
        <v>8404.77</v>
      </c>
      <c r="AH2050" t="n">
        <v>3196.38</v>
      </c>
      <c r="AI2050" t="n">
        <v>1108.85</v>
      </c>
    </row>
    <row r="2051">
      <c r="A2051" s="1" t="n">
        <v>45449</v>
      </c>
      <c r="B2051" t="inlineStr">
        <is>
          <t>TGZ-0446</t>
        </is>
      </c>
      <c r="C2051" t="inlineStr">
        <is>
          <t>SGP-2</t>
        </is>
      </c>
      <c r="D2051" t="inlineStr">
        <is>
          <t>Halliburton</t>
        </is>
      </c>
      <c r="E2051" t="n">
        <v>1043</v>
      </c>
      <c r="F2051" t="n">
        <v>17512</v>
      </c>
      <c r="G2051" t="n">
        <v>35.2</v>
      </c>
      <c r="H2051" t="n">
        <v>12148</v>
      </c>
      <c r="I2051" t="n">
        <v>0</v>
      </c>
      <c r="J2051" t="n">
        <v>447.5</v>
      </c>
      <c r="K2051" t="n">
        <v>270.4</v>
      </c>
      <c r="L2051" t="n">
        <v>228.4</v>
      </c>
      <c r="M2051" t="n">
        <v>43.6</v>
      </c>
      <c r="N2051" t="n">
        <v>83.23999999999999</v>
      </c>
      <c r="O2051" t="n">
        <v>69443</v>
      </c>
      <c r="P2051" t="n">
        <v>75229</v>
      </c>
      <c r="Q2051" t="n">
        <v>324248</v>
      </c>
      <c r="R2051" t="n">
        <v>2143486</v>
      </c>
      <c r="S2051" t="inlineStr">
        <is>
          <t>Drilling</t>
        </is>
      </c>
      <c r="T2051" t="inlineStr">
        <is>
          <t>High</t>
        </is>
      </c>
      <c r="U2051" t="n">
        <v>9948.34</v>
      </c>
      <c r="V2051" t="n">
        <v>5627.62</v>
      </c>
      <c r="W2051" t="n">
        <v>4594.98</v>
      </c>
      <c r="X2051" t="n">
        <v>2144.67</v>
      </c>
      <c r="Y2051" t="n">
        <v>8316.52</v>
      </c>
      <c r="Z2051" t="n">
        <v>1036.59</v>
      </c>
      <c r="AA2051" t="n">
        <v>4029.89</v>
      </c>
      <c r="AB2051" t="n">
        <v>1832.13</v>
      </c>
      <c r="AC2051" t="n">
        <v>7815.04</v>
      </c>
      <c r="AD2051" t="n">
        <v>6962.34</v>
      </c>
      <c r="AE2051" t="n">
        <v>3682.02</v>
      </c>
      <c r="AF2051" t="n">
        <v>4839.49</v>
      </c>
      <c r="AG2051" t="n">
        <v>729.37</v>
      </c>
      <c r="AH2051" t="n">
        <v>655.49</v>
      </c>
      <c r="AI2051" t="n">
        <v>9339.389999999999</v>
      </c>
    </row>
    <row r="2052">
      <c r="A2052" s="1" t="n">
        <v>45429</v>
      </c>
      <c r="B2052" t="inlineStr">
        <is>
          <t>TGZ-0467</t>
        </is>
      </c>
      <c r="C2052" t="inlineStr">
        <is>
          <t>SGP-1</t>
        </is>
      </c>
      <c r="D2052" t="inlineStr">
        <is>
          <t>Technip</t>
        </is>
      </c>
      <c r="E2052" t="n">
        <v>1066.5</v>
      </c>
      <c r="F2052" t="n">
        <v>18899</v>
      </c>
      <c r="G2052" t="n">
        <v>15.1</v>
      </c>
      <c r="H2052" t="n">
        <v>13357</v>
      </c>
      <c r="I2052" t="n">
        <v>0</v>
      </c>
      <c r="J2052" t="n">
        <v>410.1</v>
      </c>
      <c r="K2052" t="n">
        <v>284.2</v>
      </c>
      <c r="L2052" t="n">
        <v>210.7</v>
      </c>
      <c r="M2052" t="n">
        <v>48.6</v>
      </c>
      <c r="N2052" t="n">
        <v>75.25</v>
      </c>
      <c r="O2052" t="n">
        <v>84687</v>
      </c>
      <c r="P2052" t="n">
        <v>60325</v>
      </c>
      <c r="Q2052" t="n">
        <v>160852</v>
      </c>
      <c r="R2052" t="n">
        <v>4120781</v>
      </c>
      <c r="S2052" t="inlineStr">
        <is>
          <t>Drilling</t>
        </is>
      </c>
      <c r="T2052" t="inlineStr">
        <is>
          <t>Medium</t>
        </is>
      </c>
      <c r="U2052" t="n">
        <v>3311.17</v>
      </c>
      <c r="V2052" t="n">
        <v>5286.52</v>
      </c>
      <c r="W2052" t="n">
        <v>2992.89</v>
      </c>
      <c r="X2052" t="n">
        <v>8493.91</v>
      </c>
      <c r="Y2052" t="n">
        <v>5949.97</v>
      </c>
      <c r="Z2052" t="n">
        <v>8606.51</v>
      </c>
      <c r="AA2052" t="n">
        <v>5791.8</v>
      </c>
      <c r="AB2052" t="n">
        <v>7205.45</v>
      </c>
      <c r="AC2052" t="n">
        <v>4700.57</v>
      </c>
      <c r="AD2052" t="n">
        <v>769.8200000000001</v>
      </c>
      <c r="AE2052" t="n">
        <v>767.84</v>
      </c>
      <c r="AF2052" t="n">
        <v>5562.06</v>
      </c>
      <c r="AG2052" t="n">
        <v>9468.35</v>
      </c>
      <c r="AH2052" t="n">
        <v>7155.29</v>
      </c>
      <c r="AI2052" t="n">
        <v>7552.27</v>
      </c>
    </row>
    <row r="2053">
      <c r="A2053" s="1" t="n">
        <v>45309</v>
      </c>
      <c r="B2053" t="inlineStr">
        <is>
          <t>TGZ-0465</t>
        </is>
      </c>
      <c r="C2053" t="inlineStr">
        <is>
          <t>SGP-2</t>
        </is>
      </c>
      <c r="D2053" t="inlineStr">
        <is>
          <t>Saipem</t>
        </is>
      </c>
      <c r="E2053" t="n">
        <v>1115.7</v>
      </c>
      <c r="F2053" t="n">
        <v>19054</v>
      </c>
      <c r="G2053" t="n">
        <v>20.1</v>
      </c>
      <c r="H2053" t="n">
        <v>12669</v>
      </c>
      <c r="I2053" t="n">
        <v>0</v>
      </c>
      <c r="J2053" t="n">
        <v>523.2</v>
      </c>
      <c r="K2053" t="n">
        <v>262.8</v>
      </c>
      <c r="L2053" t="n">
        <v>185.9</v>
      </c>
      <c r="M2053" t="n">
        <v>52.4</v>
      </c>
      <c r="N2053" t="n">
        <v>76.44</v>
      </c>
      <c r="O2053" t="n">
        <v>80138</v>
      </c>
      <c r="P2053" t="n">
        <v>75325</v>
      </c>
      <c r="Q2053" t="n">
        <v>468325</v>
      </c>
      <c r="R2053" t="n">
        <v>4233860</v>
      </c>
      <c r="S2053" t="inlineStr">
        <is>
          <t>Drilling</t>
        </is>
      </c>
      <c r="T2053" t="inlineStr">
        <is>
          <t>High</t>
        </is>
      </c>
      <c r="U2053" t="n">
        <v>6218.2</v>
      </c>
      <c r="V2053" t="n">
        <v>6263.67</v>
      </c>
      <c r="W2053" t="n">
        <v>6556.39</v>
      </c>
      <c r="X2053" t="n">
        <v>2408.98</v>
      </c>
      <c r="Y2053" t="n">
        <v>6434.42</v>
      </c>
      <c r="Z2053" t="n">
        <v>745.4400000000001</v>
      </c>
      <c r="AA2053" t="n">
        <v>7611.46</v>
      </c>
      <c r="AB2053" t="n">
        <v>3941.04</v>
      </c>
      <c r="AC2053" t="n">
        <v>2724.59</v>
      </c>
      <c r="AD2053" t="n">
        <v>6732.26</v>
      </c>
      <c r="AE2053" t="n">
        <v>6667.03</v>
      </c>
      <c r="AF2053" t="n">
        <v>7039.38</v>
      </c>
      <c r="AG2053" t="n">
        <v>4943.96</v>
      </c>
      <c r="AH2053" t="n">
        <v>1147.56</v>
      </c>
      <c r="AI2053" t="n">
        <v>4916.52</v>
      </c>
    </row>
    <row r="2054">
      <c r="A2054" s="1" t="n">
        <v>45495</v>
      </c>
      <c r="B2054" t="inlineStr">
        <is>
          <t>TGZ-0082</t>
        </is>
      </c>
      <c r="C2054" t="inlineStr">
        <is>
          <t>CPF-3</t>
        </is>
      </c>
      <c r="D2054" t="inlineStr">
        <is>
          <t>KCA Deutag</t>
        </is>
      </c>
      <c r="E2054" t="n">
        <v>1197.7</v>
      </c>
      <c r="F2054" t="n">
        <v>22119</v>
      </c>
      <c r="G2054" t="n">
        <v>43.5</v>
      </c>
      <c r="H2054" t="n">
        <v>13592</v>
      </c>
      <c r="I2054" t="n">
        <v>0</v>
      </c>
      <c r="J2054" t="n">
        <v>538.6</v>
      </c>
      <c r="K2054" t="n">
        <v>245.3</v>
      </c>
      <c r="L2054" t="n">
        <v>223.1</v>
      </c>
      <c r="M2054" t="n">
        <v>44.7</v>
      </c>
      <c r="N2054" t="n">
        <v>76.43000000000001</v>
      </c>
      <c r="O2054" t="n">
        <v>73034</v>
      </c>
      <c r="P2054" t="n">
        <v>52271</v>
      </c>
      <c r="Q2054" t="n">
        <v>363411</v>
      </c>
      <c r="R2054" t="n">
        <v>1265398</v>
      </c>
      <c r="S2054" t="inlineStr">
        <is>
          <t>Producing</t>
        </is>
      </c>
      <c r="T2054" t="inlineStr">
        <is>
          <t>Medium</t>
        </is>
      </c>
      <c r="U2054" t="n">
        <v>6849.69</v>
      </c>
      <c r="V2054" t="n">
        <v>3665.76</v>
      </c>
      <c r="W2054" t="n">
        <v>5709.87</v>
      </c>
      <c r="X2054" t="n">
        <v>1584.76</v>
      </c>
      <c r="Y2054" t="n">
        <v>2813.94</v>
      </c>
      <c r="Z2054" t="n">
        <v>8902.530000000001</v>
      </c>
      <c r="AA2054" t="n">
        <v>6659.8</v>
      </c>
      <c r="AB2054" t="n">
        <v>7316.57</v>
      </c>
      <c r="AC2054" t="n">
        <v>2543.64</v>
      </c>
      <c r="AD2054" t="n">
        <v>8590.1</v>
      </c>
      <c r="AE2054" t="n">
        <v>8973.1</v>
      </c>
      <c r="AF2054" t="n">
        <v>8497.059999999999</v>
      </c>
      <c r="AG2054" t="n">
        <v>9891.860000000001</v>
      </c>
      <c r="AH2054" t="n">
        <v>987.03</v>
      </c>
      <c r="AI2054" t="n">
        <v>611.1799999999999</v>
      </c>
    </row>
    <row r="2055">
      <c r="A2055" s="1" t="n">
        <v>45457</v>
      </c>
      <c r="B2055" t="inlineStr">
        <is>
          <t>TGZ-0287</t>
        </is>
      </c>
      <c r="C2055" t="inlineStr">
        <is>
          <t>SGP-2</t>
        </is>
      </c>
      <c r="D2055" t="inlineStr">
        <is>
          <t>KCA Deutag</t>
        </is>
      </c>
      <c r="E2055" t="n">
        <v>1086.5</v>
      </c>
      <c r="F2055" t="n">
        <v>19823</v>
      </c>
      <c r="G2055" t="n">
        <v>34.6</v>
      </c>
      <c r="H2055" t="n">
        <v>13016</v>
      </c>
      <c r="I2055" t="n">
        <v>0</v>
      </c>
      <c r="J2055" t="n">
        <v>553.3</v>
      </c>
      <c r="K2055" t="n">
        <v>211.2</v>
      </c>
      <c r="L2055" t="n">
        <v>208.5</v>
      </c>
      <c r="M2055" t="n">
        <v>51.9</v>
      </c>
      <c r="N2055" t="n">
        <v>80.97</v>
      </c>
      <c r="O2055" t="n">
        <v>60991</v>
      </c>
      <c r="P2055" t="n">
        <v>46941</v>
      </c>
      <c r="Q2055" t="n">
        <v>222992</v>
      </c>
      <c r="R2055" t="n">
        <v>3697011</v>
      </c>
      <c r="S2055" t="inlineStr">
        <is>
          <t>Drilling</t>
        </is>
      </c>
      <c r="T2055" t="inlineStr">
        <is>
          <t>Medium</t>
        </is>
      </c>
      <c r="U2055" t="n">
        <v>2440.39</v>
      </c>
      <c r="V2055" t="n">
        <v>2161.13</v>
      </c>
      <c r="W2055" t="n">
        <v>3017.43</v>
      </c>
      <c r="X2055" t="n">
        <v>1213.14</v>
      </c>
      <c r="Y2055" t="n">
        <v>6421.49</v>
      </c>
      <c r="Z2055" t="n">
        <v>9391.99</v>
      </c>
      <c r="AA2055" t="n">
        <v>3782.76</v>
      </c>
      <c r="AB2055" t="n">
        <v>9125.83</v>
      </c>
      <c r="AC2055" t="n">
        <v>5033.81</v>
      </c>
      <c r="AD2055" t="n">
        <v>6233.68</v>
      </c>
      <c r="AE2055" t="n">
        <v>6470.34</v>
      </c>
      <c r="AF2055" t="n">
        <v>2263.62</v>
      </c>
      <c r="AG2055" t="n">
        <v>1511.44</v>
      </c>
      <c r="AH2055" t="n">
        <v>5454.81</v>
      </c>
      <c r="AI2055" t="n">
        <v>7416.92</v>
      </c>
    </row>
    <row r="2056">
      <c r="A2056" s="1" t="n">
        <v>45346</v>
      </c>
      <c r="B2056" t="inlineStr">
        <is>
          <t>TGZ-0013</t>
        </is>
      </c>
      <c r="C2056" t="inlineStr">
        <is>
          <t>CPF-2</t>
        </is>
      </c>
      <c r="D2056" t="inlineStr">
        <is>
          <t>Saipem</t>
        </is>
      </c>
      <c r="E2056" t="n">
        <v>1179.6</v>
      </c>
      <c r="F2056" t="n">
        <v>21993</v>
      </c>
      <c r="G2056" t="n">
        <v>19.4</v>
      </c>
      <c r="H2056" t="n">
        <v>11966</v>
      </c>
      <c r="I2056" t="n">
        <v>0</v>
      </c>
      <c r="J2056" t="n">
        <v>523.3</v>
      </c>
      <c r="K2056" t="n">
        <v>241.1</v>
      </c>
      <c r="L2056" t="n">
        <v>231.3</v>
      </c>
      <c r="M2056" t="n">
        <v>59</v>
      </c>
      <c r="N2056" t="n">
        <v>80.16</v>
      </c>
      <c r="O2056" t="n">
        <v>70786</v>
      </c>
      <c r="P2056" t="n">
        <v>60189</v>
      </c>
      <c r="Q2056" t="n">
        <v>87766</v>
      </c>
      <c r="R2056" t="n">
        <v>1963274</v>
      </c>
      <c r="S2056" t="inlineStr">
        <is>
          <t>Drilling</t>
        </is>
      </c>
      <c r="T2056" t="inlineStr">
        <is>
          <t>Low</t>
        </is>
      </c>
      <c r="U2056" t="n">
        <v>2398.43</v>
      </c>
      <c r="V2056" t="n">
        <v>649.7</v>
      </c>
      <c r="W2056" t="n">
        <v>7989.3</v>
      </c>
      <c r="X2056" t="n">
        <v>30.96</v>
      </c>
      <c r="Y2056" t="n">
        <v>9929.5</v>
      </c>
      <c r="Z2056" t="n">
        <v>67.25</v>
      </c>
      <c r="AA2056" t="n">
        <v>3537.1</v>
      </c>
      <c r="AB2056" t="n">
        <v>3484.51</v>
      </c>
      <c r="AC2056" t="n">
        <v>4241.55</v>
      </c>
      <c r="AD2056" t="n">
        <v>2324.4</v>
      </c>
      <c r="AE2056" t="n">
        <v>11.68</v>
      </c>
      <c r="AF2056" t="n">
        <v>6947.97</v>
      </c>
      <c r="AG2056" t="n">
        <v>3878.25</v>
      </c>
      <c r="AH2056" t="n">
        <v>1201.25</v>
      </c>
      <c r="AI2056" t="n">
        <v>8491.4</v>
      </c>
    </row>
    <row r="2057">
      <c r="A2057" s="1" t="n">
        <v>45575</v>
      </c>
      <c r="B2057" t="inlineStr">
        <is>
          <t>TGZ-0175</t>
        </is>
      </c>
      <c r="C2057" t="inlineStr">
        <is>
          <t>CPF-1</t>
        </is>
      </c>
      <c r="D2057" t="inlineStr">
        <is>
          <t>Halliburton</t>
        </is>
      </c>
      <c r="E2057" t="n">
        <v>1190.3</v>
      </c>
      <c r="F2057" t="n">
        <v>17955</v>
      </c>
      <c r="G2057" t="n">
        <v>21.7</v>
      </c>
      <c r="H2057" t="n">
        <v>14054</v>
      </c>
      <c r="I2057" t="n">
        <v>0</v>
      </c>
      <c r="J2057" t="n">
        <v>557.7</v>
      </c>
      <c r="K2057" t="n">
        <v>242.6</v>
      </c>
      <c r="L2057" t="n">
        <v>169</v>
      </c>
      <c r="M2057" t="n">
        <v>56.7</v>
      </c>
      <c r="N2057" t="n">
        <v>79.05</v>
      </c>
      <c r="O2057" t="n">
        <v>63884</v>
      </c>
      <c r="P2057" t="n">
        <v>53483</v>
      </c>
      <c r="Q2057" t="n">
        <v>128306</v>
      </c>
      <c r="R2057" t="n">
        <v>2336284</v>
      </c>
      <c r="S2057" t="inlineStr">
        <is>
          <t>Maintenance</t>
        </is>
      </c>
      <c r="T2057" t="inlineStr">
        <is>
          <t>High</t>
        </is>
      </c>
      <c r="U2057" t="n">
        <v>760.77</v>
      </c>
      <c r="V2057" t="n">
        <v>4243.32</v>
      </c>
      <c r="W2057" t="n">
        <v>4610.88</v>
      </c>
      <c r="X2057" t="n">
        <v>8433.360000000001</v>
      </c>
      <c r="Y2057" t="n">
        <v>2236.57</v>
      </c>
      <c r="Z2057" t="n">
        <v>6440.2</v>
      </c>
      <c r="AA2057" t="n">
        <v>2325.23</v>
      </c>
      <c r="AB2057" t="n">
        <v>3887.98</v>
      </c>
      <c r="AC2057" t="n">
        <v>4117.56</v>
      </c>
      <c r="AD2057" t="n">
        <v>9823.030000000001</v>
      </c>
      <c r="AE2057" t="n">
        <v>2048.15</v>
      </c>
      <c r="AF2057" t="n">
        <v>3904.69</v>
      </c>
      <c r="AG2057" t="n">
        <v>9009.68</v>
      </c>
      <c r="AH2057" t="n">
        <v>181.82</v>
      </c>
      <c r="AI2057" t="n">
        <v>8941.35</v>
      </c>
    </row>
    <row r="2058">
      <c r="A2058" s="1" t="n">
        <v>45526</v>
      </c>
      <c r="B2058" t="inlineStr">
        <is>
          <t>TGZ-0200</t>
        </is>
      </c>
      <c r="C2058" t="inlineStr">
        <is>
          <t>CPF-1</t>
        </is>
      </c>
      <c r="D2058" t="inlineStr">
        <is>
          <t>Technip</t>
        </is>
      </c>
      <c r="E2058" t="n">
        <v>1101.6</v>
      </c>
      <c r="F2058" t="n">
        <v>23145</v>
      </c>
      <c r="G2058" t="n">
        <v>39.3</v>
      </c>
      <c r="H2058" t="n">
        <v>11090</v>
      </c>
      <c r="I2058" t="n">
        <v>0</v>
      </c>
      <c r="J2058" t="n">
        <v>488.8</v>
      </c>
      <c r="K2058" t="n">
        <v>226.7</v>
      </c>
      <c r="L2058" t="n">
        <v>188.9</v>
      </c>
      <c r="M2058" t="n">
        <v>52.9</v>
      </c>
      <c r="N2058" t="n">
        <v>77.61</v>
      </c>
      <c r="O2058" t="n">
        <v>73314</v>
      </c>
      <c r="P2058" t="n">
        <v>50869</v>
      </c>
      <c r="Q2058" t="n">
        <v>268829</v>
      </c>
      <c r="R2058" t="n">
        <v>4668409</v>
      </c>
      <c r="S2058" t="inlineStr">
        <is>
          <t>Producing</t>
        </is>
      </c>
      <c r="T2058" t="inlineStr">
        <is>
          <t>Critical</t>
        </is>
      </c>
      <c r="U2058" t="n">
        <v>2693.82</v>
      </c>
      <c r="V2058" t="n">
        <v>5879.06</v>
      </c>
      <c r="W2058" t="n">
        <v>5688.74</v>
      </c>
      <c r="X2058" t="n">
        <v>7555.17</v>
      </c>
      <c r="Y2058" t="n">
        <v>3147.63</v>
      </c>
      <c r="Z2058" t="n">
        <v>9178.360000000001</v>
      </c>
      <c r="AA2058" t="n">
        <v>615.13</v>
      </c>
      <c r="AB2058" t="n">
        <v>1968.93</v>
      </c>
      <c r="AC2058" t="n">
        <v>8100.91</v>
      </c>
      <c r="AD2058" t="n">
        <v>7830.96</v>
      </c>
      <c r="AE2058" t="n">
        <v>5730.8</v>
      </c>
      <c r="AF2058" t="n">
        <v>3904.41</v>
      </c>
      <c r="AG2058" t="n">
        <v>8193.280000000001</v>
      </c>
      <c r="AH2058" t="n">
        <v>5151.01</v>
      </c>
      <c r="AI2058" t="n">
        <v>7608.75</v>
      </c>
    </row>
    <row r="2059">
      <c r="A2059" s="1" t="n">
        <v>45521</v>
      </c>
      <c r="B2059" t="inlineStr">
        <is>
          <t>TGZ-0441</t>
        </is>
      </c>
      <c r="C2059" t="inlineStr">
        <is>
          <t>CPF-1</t>
        </is>
      </c>
      <c r="D2059" t="inlineStr">
        <is>
          <t>Halliburton</t>
        </is>
      </c>
      <c r="E2059" t="n">
        <v>833.6</v>
      </c>
      <c r="F2059" t="n">
        <v>16161</v>
      </c>
      <c r="G2059" t="n">
        <v>19</v>
      </c>
      <c r="H2059" t="n">
        <v>12705</v>
      </c>
      <c r="I2059" t="n">
        <v>0</v>
      </c>
      <c r="J2059" t="n">
        <v>545.9</v>
      </c>
      <c r="K2059" t="n">
        <v>244.3</v>
      </c>
      <c r="L2059" t="n">
        <v>228.7</v>
      </c>
      <c r="M2059" t="n">
        <v>55.3</v>
      </c>
      <c r="N2059" t="n">
        <v>78.48999999999999</v>
      </c>
      <c r="O2059" t="n">
        <v>81618</v>
      </c>
      <c r="P2059" t="n">
        <v>77506</v>
      </c>
      <c r="Q2059" t="n">
        <v>99291</v>
      </c>
      <c r="R2059" t="n">
        <v>4531055</v>
      </c>
      <c r="S2059" t="inlineStr">
        <is>
          <t>Shut-in</t>
        </is>
      </c>
      <c r="T2059" t="inlineStr">
        <is>
          <t>Medium</t>
        </is>
      </c>
      <c r="U2059" t="n">
        <v>3697.24</v>
      </c>
      <c r="V2059" t="n">
        <v>2292.76</v>
      </c>
      <c r="W2059" t="n">
        <v>3863.43</v>
      </c>
      <c r="X2059" t="n">
        <v>1662.18</v>
      </c>
      <c r="Y2059" t="n">
        <v>4346.85</v>
      </c>
      <c r="Z2059" t="n">
        <v>5633.54</v>
      </c>
      <c r="AA2059" t="n">
        <v>5487.96</v>
      </c>
      <c r="AB2059" t="n">
        <v>3753.08</v>
      </c>
      <c r="AC2059" t="n">
        <v>3796</v>
      </c>
      <c r="AD2059" t="n">
        <v>6266.5</v>
      </c>
      <c r="AE2059" t="n">
        <v>4196.34</v>
      </c>
      <c r="AF2059" t="n">
        <v>1366.52</v>
      </c>
      <c r="AG2059" t="n">
        <v>4025.07</v>
      </c>
      <c r="AH2059" t="n">
        <v>5585.27</v>
      </c>
      <c r="AI2059" t="n">
        <v>3369.6</v>
      </c>
    </row>
    <row r="2060">
      <c r="A2060" s="1" t="n">
        <v>45463</v>
      </c>
      <c r="B2060" t="inlineStr">
        <is>
          <t>TGZ-0307</t>
        </is>
      </c>
      <c r="C2060" t="inlineStr">
        <is>
          <t>CPF-1</t>
        </is>
      </c>
      <c r="D2060" t="inlineStr">
        <is>
          <t>Saipem</t>
        </is>
      </c>
      <c r="E2060" t="n">
        <v>1044.9</v>
      </c>
      <c r="F2060" t="n">
        <v>22959</v>
      </c>
      <c r="G2060" t="n">
        <v>20.2</v>
      </c>
      <c r="H2060" t="n">
        <v>10004</v>
      </c>
      <c r="I2060" t="n">
        <v>0</v>
      </c>
      <c r="J2060" t="n">
        <v>550.6</v>
      </c>
      <c r="K2060" t="n">
        <v>209.1</v>
      </c>
      <c r="L2060" t="n">
        <v>177.1</v>
      </c>
      <c r="M2060" t="n">
        <v>46.1</v>
      </c>
      <c r="N2060" t="n">
        <v>79.98999999999999</v>
      </c>
      <c r="O2060" t="n">
        <v>78082</v>
      </c>
      <c r="P2060" t="n">
        <v>55090</v>
      </c>
      <c r="Q2060" t="n">
        <v>441300</v>
      </c>
      <c r="R2060" t="n">
        <v>3089419</v>
      </c>
      <c r="S2060" t="inlineStr">
        <is>
          <t>Maintenance</t>
        </is>
      </c>
      <c r="T2060" t="inlineStr">
        <is>
          <t>Low</t>
        </is>
      </c>
      <c r="U2060" t="n">
        <v>4418.17</v>
      </c>
      <c r="V2060" t="n">
        <v>8216.719999999999</v>
      </c>
      <c r="W2060" t="n">
        <v>2538.29</v>
      </c>
      <c r="X2060" t="n">
        <v>4059.8</v>
      </c>
      <c r="Y2060" t="n">
        <v>2194.56</v>
      </c>
      <c r="Z2060" t="n">
        <v>3548.23</v>
      </c>
      <c r="AA2060" t="n">
        <v>6588.64</v>
      </c>
      <c r="AB2060" t="n">
        <v>3101.36</v>
      </c>
      <c r="AC2060" t="n">
        <v>3179.72</v>
      </c>
      <c r="AD2060" t="n">
        <v>1117.36</v>
      </c>
      <c r="AE2060" t="n">
        <v>5203.44</v>
      </c>
      <c r="AF2060" t="n">
        <v>6820.85</v>
      </c>
      <c r="AG2060" t="n">
        <v>962.71</v>
      </c>
      <c r="AH2060" t="n">
        <v>4634.75</v>
      </c>
      <c r="AI2060" t="n">
        <v>970.8200000000001</v>
      </c>
    </row>
    <row r="2061">
      <c r="A2061" s="1" t="n">
        <v>45480</v>
      </c>
      <c r="B2061" t="inlineStr">
        <is>
          <t>TGZ-0081</t>
        </is>
      </c>
      <c r="C2061" t="inlineStr">
        <is>
          <t>SGP-1</t>
        </is>
      </c>
      <c r="D2061" t="inlineStr">
        <is>
          <t>KCA Deutag</t>
        </is>
      </c>
      <c r="E2061" t="n">
        <v>1191.1</v>
      </c>
      <c r="F2061" t="n">
        <v>23345</v>
      </c>
      <c r="G2061" t="n">
        <v>23.3</v>
      </c>
      <c r="H2061" t="n">
        <v>13549</v>
      </c>
      <c r="I2061" t="n">
        <v>0</v>
      </c>
      <c r="J2061" t="n">
        <v>416.4</v>
      </c>
      <c r="K2061" t="n">
        <v>242.4</v>
      </c>
      <c r="L2061" t="n">
        <v>215.5</v>
      </c>
      <c r="M2061" t="n">
        <v>55.9</v>
      </c>
      <c r="N2061" t="n">
        <v>83.41</v>
      </c>
      <c r="O2061" t="n">
        <v>70422</v>
      </c>
      <c r="P2061" t="n">
        <v>60737</v>
      </c>
      <c r="Q2061" t="n">
        <v>231537</v>
      </c>
      <c r="R2061" t="n">
        <v>2427844</v>
      </c>
      <c r="S2061" t="inlineStr">
        <is>
          <t>Drilling</t>
        </is>
      </c>
      <c r="T2061" t="inlineStr">
        <is>
          <t>Critical</t>
        </is>
      </c>
      <c r="U2061" t="n">
        <v>8587.889999999999</v>
      </c>
      <c r="V2061" t="n">
        <v>4127.13</v>
      </c>
      <c r="W2061" t="n">
        <v>1805.01</v>
      </c>
      <c r="X2061" t="n">
        <v>9947.76</v>
      </c>
      <c r="Y2061" t="n">
        <v>5996.87</v>
      </c>
      <c r="Z2061" t="n">
        <v>84.67</v>
      </c>
      <c r="AA2061" t="n">
        <v>2322.29</v>
      </c>
      <c r="AB2061" t="n">
        <v>9312.15</v>
      </c>
      <c r="AC2061" t="n">
        <v>483.44</v>
      </c>
      <c r="AD2061" t="n">
        <v>7950.21</v>
      </c>
      <c r="AE2061" t="n">
        <v>1689.62</v>
      </c>
      <c r="AF2061" t="n">
        <v>324.25</v>
      </c>
      <c r="AG2061" t="n">
        <v>1826.09</v>
      </c>
      <c r="AH2061" t="n">
        <v>9753.940000000001</v>
      </c>
      <c r="AI2061" t="n">
        <v>8170.06</v>
      </c>
    </row>
    <row r="2062">
      <c r="A2062" s="1" t="n">
        <v>45292</v>
      </c>
      <c r="B2062" t="inlineStr">
        <is>
          <t>TGZ-0091</t>
        </is>
      </c>
      <c r="C2062" t="inlineStr">
        <is>
          <t>CPF-1</t>
        </is>
      </c>
      <c r="D2062" t="inlineStr">
        <is>
          <t>Technip</t>
        </is>
      </c>
      <c r="E2062" t="n">
        <v>1136.3</v>
      </c>
      <c r="F2062" t="n">
        <v>18917</v>
      </c>
      <c r="G2062" t="n">
        <v>24.7</v>
      </c>
      <c r="H2062" t="n">
        <v>9896</v>
      </c>
      <c r="I2062" t="n">
        <v>0</v>
      </c>
      <c r="J2062" t="n">
        <v>435.7</v>
      </c>
      <c r="K2062" t="n">
        <v>229.4</v>
      </c>
      <c r="L2062" t="n">
        <v>191.5</v>
      </c>
      <c r="M2062" t="n">
        <v>56.3</v>
      </c>
      <c r="N2062" t="n">
        <v>77.12</v>
      </c>
      <c r="O2062" t="n">
        <v>89815</v>
      </c>
      <c r="P2062" t="n">
        <v>70741</v>
      </c>
      <c r="Q2062" t="n">
        <v>248195</v>
      </c>
      <c r="R2062" t="n">
        <v>4597694</v>
      </c>
      <c r="S2062" t="inlineStr">
        <is>
          <t>Drilling</t>
        </is>
      </c>
      <c r="T2062" t="inlineStr">
        <is>
          <t>Medium</t>
        </is>
      </c>
      <c r="U2062" t="n">
        <v>5171.18</v>
      </c>
      <c r="V2062" t="n">
        <v>9673.84</v>
      </c>
      <c r="W2062" t="n">
        <v>1146.74</v>
      </c>
      <c r="X2062" t="n">
        <v>9269.219999999999</v>
      </c>
      <c r="Y2062" t="n">
        <v>263.1</v>
      </c>
      <c r="Z2062" t="n">
        <v>8858.41</v>
      </c>
      <c r="AA2062" t="n">
        <v>6990.77</v>
      </c>
      <c r="AB2062" t="n">
        <v>7649.54</v>
      </c>
      <c r="AC2062" t="n">
        <v>2829.92</v>
      </c>
      <c r="AD2062" t="n">
        <v>3464.99</v>
      </c>
      <c r="AE2062" t="n">
        <v>4567.96</v>
      </c>
      <c r="AF2062" t="n">
        <v>9195.59</v>
      </c>
      <c r="AG2062" t="n">
        <v>4396.84</v>
      </c>
      <c r="AH2062" t="n">
        <v>4495.23</v>
      </c>
      <c r="AI2062" t="n">
        <v>359.78</v>
      </c>
    </row>
    <row r="2063">
      <c r="A2063" s="1" t="n">
        <v>45531</v>
      </c>
      <c r="B2063" t="inlineStr">
        <is>
          <t>TGZ-0496</t>
        </is>
      </c>
      <c r="C2063" t="inlineStr">
        <is>
          <t>CPF-2</t>
        </is>
      </c>
      <c r="D2063" t="inlineStr">
        <is>
          <t>Saipem</t>
        </is>
      </c>
      <c r="E2063" t="n">
        <v>1147.8</v>
      </c>
      <c r="F2063" t="n">
        <v>15781</v>
      </c>
      <c r="G2063" t="n">
        <v>30.7</v>
      </c>
      <c r="H2063" t="n">
        <v>10934</v>
      </c>
      <c r="I2063" t="n">
        <v>0</v>
      </c>
      <c r="J2063" t="n">
        <v>476.1</v>
      </c>
      <c r="K2063" t="n">
        <v>230.8</v>
      </c>
      <c r="L2063" t="n">
        <v>179.7</v>
      </c>
      <c r="M2063" t="n">
        <v>47.8</v>
      </c>
      <c r="N2063" t="n">
        <v>81.45</v>
      </c>
      <c r="O2063" t="n">
        <v>74566</v>
      </c>
      <c r="P2063" t="n">
        <v>41193</v>
      </c>
      <c r="Q2063" t="n">
        <v>350052</v>
      </c>
      <c r="R2063" t="n">
        <v>3201822</v>
      </c>
      <c r="S2063" t="inlineStr">
        <is>
          <t>Maintenance</t>
        </is>
      </c>
      <c r="T2063" t="inlineStr">
        <is>
          <t>Low</t>
        </is>
      </c>
      <c r="U2063" t="n">
        <v>5790.98</v>
      </c>
      <c r="V2063" t="n">
        <v>6901</v>
      </c>
      <c r="W2063" t="n">
        <v>4345.84</v>
      </c>
      <c r="X2063" t="n">
        <v>6311.68</v>
      </c>
      <c r="Y2063" t="n">
        <v>6002.28</v>
      </c>
      <c r="Z2063" t="n">
        <v>2162.3</v>
      </c>
      <c r="AA2063" t="n">
        <v>9999.290000000001</v>
      </c>
      <c r="AB2063" t="n">
        <v>5689.66</v>
      </c>
      <c r="AC2063" t="n">
        <v>8105.2</v>
      </c>
      <c r="AD2063" t="n">
        <v>4495.25</v>
      </c>
      <c r="AE2063" t="n">
        <v>1333.94</v>
      </c>
      <c r="AF2063" t="n">
        <v>1581.22</v>
      </c>
      <c r="AG2063" t="n">
        <v>0.63</v>
      </c>
      <c r="AH2063" t="n">
        <v>7326.31</v>
      </c>
      <c r="AI2063" t="n">
        <v>4894.48</v>
      </c>
    </row>
    <row r="2064">
      <c r="A2064" s="1" t="n">
        <v>45393</v>
      </c>
      <c r="B2064" t="inlineStr">
        <is>
          <t>TGZ-0181</t>
        </is>
      </c>
      <c r="C2064" t="inlineStr">
        <is>
          <t>SGP-1</t>
        </is>
      </c>
      <c r="D2064" t="inlineStr">
        <is>
          <t>Technip</t>
        </is>
      </c>
      <c r="E2064" t="n">
        <v>995.3</v>
      </c>
      <c r="F2064" t="n">
        <v>19728</v>
      </c>
      <c r="G2064" t="n">
        <v>24.2</v>
      </c>
      <c r="H2064" t="n">
        <v>14870</v>
      </c>
      <c r="I2064" t="n">
        <v>0</v>
      </c>
      <c r="J2064" t="n">
        <v>428.8</v>
      </c>
      <c r="K2064" t="n">
        <v>293.2</v>
      </c>
      <c r="L2064" t="n">
        <v>201.7</v>
      </c>
      <c r="M2064" t="n">
        <v>57.6</v>
      </c>
      <c r="N2064" t="n">
        <v>81.03</v>
      </c>
      <c r="O2064" t="n">
        <v>73948</v>
      </c>
      <c r="P2064" t="n">
        <v>59950</v>
      </c>
      <c r="Q2064" t="n">
        <v>382214</v>
      </c>
      <c r="R2064" t="n">
        <v>4181343</v>
      </c>
      <c r="S2064" t="inlineStr">
        <is>
          <t>Maintenance</t>
        </is>
      </c>
      <c r="T2064" t="inlineStr">
        <is>
          <t>High</t>
        </is>
      </c>
      <c r="U2064" t="n">
        <v>2470.57</v>
      </c>
      <c r="V2064" t="n">
        <v>3260.93</v>
      </c>
      <c r="W2064" t="n">
        <v>730.3099999999999</v>
      </c>
      <c r="X2064" t="n">
        <v>3794.92</v>
      </c>
      <c r="Y2064" t="n">
        <v>4136.34</v>
      </c>
      <c r="Z2064" t="n">
        <v>8017.16</v>
      </c>
      <c r="AA2064" t="n">
        <v>9416.32</v>
      </c>
      <c r="AB2064" t="n">
        <v>5305.74</v>
      </c>
      <c r="AC2064" t="n">
        <v>7555.93</v>
      </c>
      <c r="AD2064" t="n">
        <v>5576.33</v>
      </c>
      <c r="AE2064" t="n">
        <v>2036.42</v>
      </c>
      <c r="AF2064" t="n">
        <v>1982.3</v>
      </c>
      <c r="AG2064" t="n">
        <v>5886.32</v>
      </c>
      <c r="AH2064" t="n">
        <v>1239.48</v>
      </c>
      <c r="AI2064" t="n">
        <v>8546.780000000001</v>
      </c>
    </row>
    <row r="2065">
      <c r="A2065" s="1" t="n">
        <v>45556</v>
      </c>
      <c r="B2065" t="inlineStr">
        <is>
          <t>TGZ-0083</t>
        </is>
      </c>
      <c r="C2065" t="inlineStr">
        <is>
          <t>SGI-2</t>
        </is>
      </c>
      <c r="D2065" t="inlineStr">
        <is>
          <t>Technip</t>
        </is>
      </c>
      <c r="E2065" t="n">
        <v>1020.1</v>
      </c>
      <c r="F2065" t="n">
        <v>20109</v>
      </c>
      <c r="G2065" t="n">
        <v>15.7</v>
      </c>
      <c r="H2065" t="n">
        <v>9996</v>
      </c>
      <c r="I2065" t="n">
        <v>0</v>
      </c>
      <c r="J2065" t="n">
        <v>488.5</v>
      </c>
      <c r="K2065" t="n">
        <v>264.4</v>
      </c>
      <c r="L2065" t="n">
        <v>232.2</v>
      </c>
      <c r="M2065" t="n">
        <v>52.8</v>
      </c>
      <c r="N2065" t="n">
        <v>82.26000000000001</v>
      </c>
      <c r="O2065" t="n">
        <v>85344</v>
      </c>
      <c r="P2065" t="n">
        <v>53215</v>
      </c>
      <c r="Q2065" t="n">
        <v>408843</v>
      </c>
      <c r="R2065" t="n">
        <v>2184272</v>
      </c>
      <c r="S2065" t="inlineStr">
        <is>
          <t>Maintenance</t>
        </is>
      </c>
      <c r="T2065" t="inlineStr">
        <is>
          <t>Critical</t>
        </is>
      </c>
      <c r="U2065" t="n">
        <v>1409.08</v>
      </c>
      <c r="V2065" t="n">
        <v>4999.5</v>
      </c>
      <c r="W2065" t="n">
        <v>9158.049999999999</v>
      </c>
      <c r="X2065" t="n">
        <v>5309.02</v>
      </c>
      <c r="Y2065" t="n">
        <v>3119.71</v>
      </c>
      <c r="Z2065" t="n">
        <v>7951.61</v>
      </c>
      <c r="AA2065" t="n">
        <v>5850.72</v>
      </c>
      <c r="AB2065" t="n">
        <v>1886.52</v>
      </c>
      <c r="AC2065" t="n">
        <v>8773</v>
      </c>
      <c r="AD2065" t="n">
        <v>7147.24</v>
      </c>
      <c r="AE2065" t="n">
        <v>6233.64</v>
      </c>
      <c r="AF2065" t="n">
        <v>8663.93</v>
      </c>
      <c r="AG2065" t="n">
        <v>6091.52</v>
      </c>
      <c r="AH2065" t="n">
        <v>164.73</v>
      </c>
      <c r="AI2065" t="n">
        <v>6298.25</v>
      </c>
    </row>
    <row r="2066">
      <c r="A2066" s="1" t="n">
        <v>45324</v>
      </c>
      <c r="B2066" t="inlineStr">
        <is>
          <t>TGZ-0243</t>
        </is>
      </c>
      <c r="C2066" t="inlineStr">
        <is>
          <t>SGP-2</t>
        </is>
      </c>
      <c r="D2066" t="inlineStr">
        <is>
          <t>Halliburton</t>
        </is>
      </c>
      <c r="E2066" t="n">
        <v>1110.5</v>
      </c>
      <c r="F2066" t="n">
        <v>19342</v>
      </c>
      <c r="G2066" t="n">
        <v>38.9</v>
      </c>
      <c r="H2066" t="n">
        <v>13192</v>
      </c>
      <c r="I2066" t="n">
        <v>0</v>
      </c>
      <c r="J2066" t="n">
        <v>405.1</v>
      </c>
      <c r="K2066" t="n">
        <v>247.3</v>
      </c>
      <c r="L2066" t="n">
        <v>166.7</v>
      </c>
      <c r="M2066" t="n">
        <v>54.4</v>
      </c>
      <c r="N2066" t="n">
        <v>77.03</v>
      </c>
      <c r="O2066" t="n">
        <v>83057</v>
      </c>
      <c r="P2066" t="n">
        <v>74782</v>
      </c>
      <c r="Q2066" t="n">
        <v>479415</v>
      </c>
      <c r="R2066" t="n">
        <v>2351719</v>
      </c>
      <c r="S2066" t="inlineStr">
        <is>
          <t>Shut-in</t>
        </is>
      </c>
      <c r="T2066" t="inlineStr">
        <is>
          <t>Medium</t>
        </is>
      </c>
      <c r="U2066" t="n">
        <v>2585.74</v>
      </c>
      <c r="V2066" t="n">
        <v>7201.31</v>
      </c>
      <c r="W2066" t="n">
        <v>4317.76</v>
      </c>
      <c r="X2066" t="n">
        <v>1884.11</v>
      </c>
      <c r="Y2066" t="n">
        <v>5503.13</v>
      </c>
      <c r="Z2066" t="n">
        <v>9756.870000000001</v>
      </c>
      <c r="AA2066" t="n">
        <v>3960.03</v>
      </c>
      <c r="AB2066" t="n">
        <v>5639.87</v>
      </c>
      <c r="AC2066" t="n">
        <v>8839.370000000001</v>
      </c>
      <c r="AD2066" t="n">
        <v>84.52</v>
      </c>
      <c r="AE2066" t="n">
        <v>8890.440000000001</v>
      </c>
      <c r="AF2066" t="n">
        <v>3597.66</v>
      </c>
      <c r="AG2066" t="n">
        <v>6616.34</v>
      </c>
      <c r="AH2066" t="n">
        <v>1631.57</v>
      </c>
      <c r="AI2066" t="n">
        <v>7375.51</v>
      </c>
    </row>
    <row r="2067">
      <c r="A2067" s="1" t="n">
        <v>45442</v>
      </c>
      <c r="B2067" t="inlineStr">
        <is>
          <t>TGZ-0059</t>
        </is>
      </c>
      <c r="C2067" t="inlineStr">
        <is>
          <t>SGI-1</t>
        </is>
      </c>
      <c r="D2067" t="inlineStr">
        <is>
          <t>Weatherford</t>
        </is>
      </c>
      <c r="E2067" t="n">
        <v>849.7</v>
      </c>
      <c r="F2067" t="n">
        <v>18492</v>
      </c>
      <c r="G2067" t="n">
        <v>40.8</v>
      </c>
      <c r="H2067" t="n">
        <v>12947</v>
      </c>
      <c r="I2067" t="n">
        <v>0</v>
      </c>
      <c r="J2067" t="n">
        <v>436.1</v>
      </c>
      <c r="K2067" t="n">
        <v>299.7</v>
      </c>
      <c r="L2067" t="n">
        <v>238.2</v>
      </c>
      <c r="M2067" t="n">
        <v>58.9</v>
      </c>
      <c r="N2067" t="n">
        <v>84.34999999999999</v>
      </c>
      <c r="O2067" t="n">
        <v>70018</v>
      </c>
      <c r="P2067" t="n">
        <v>79466</v>
      </c>
      <c r="Q2067" t="n">
        <v>286322</v>
      </c>
      <c r="R2067" t="n">
        <v>1042670</v>
      </c>
      <c r="S2067" t="inlineStr">
        <is>
          <t>Producing</t>
        </is>
      </c>
      <c r="T2067" t="inlineStr">
        <is>
          <t>Low</t>
        </is>
      </c>
      <c r="U2067" t="n">
        <v>6926.07</v>
      </c>
      <c r="V2067" t="n">
        <v>8840.030000000001</v>
      </c>
      <c r="W2067" t="n">
        <v>4674.73</v>
      </c>
      <c r="X2067" t="n">
        <v>3122.69</v>
      </c>
      <c r="Y2067" t="n">
        <v>5708.15</v>
      </c>
      <c r="Z2067" t="n">
        <v>3468.04</v>
      </c>
      <c r="AA2067" t="n">
        <v>2204.38</v>
      </c>
      <c r="AB2067" t="n">
        <v>846.83</v>
      </c>
      <c r="AC2067" t="n">
        <v>4698.94</v>
      </c>
      <c r="AD2067" t="n">
        <v>3397.17</v>
      </c>
      <c r="AE2067" t="n">
        <v>8507.299999999999</v>
      </c>
      <c r="AF2067" t="n">
        <v>6454.33</v>
      </c>
      <c r="AG2067" t="n">
        <v>6429.86</v>
      </c>
      <c r="AH2067" t="n">
        <v>1425.09</v>
      </c>
      <c r="AI2067" t="n">
        <v>7189.32</v>
      </c>
    </row>
    <row r="2068">
      <c r="A2068" s="1" t="n">
        <v>45588</v>
      </c>
      <c r="B2068" t="inlineStr">
        <is>
          <t>TGZ-0262</t>
        </is>
      </c>
      <c r="C2068" t="inlineStr">
        <is>
          <t>SGI-1</t>
        </is>
      </c>
      <c r="D2068" t="inlineStr">
        <is>
          <t>Halliburton</t>
        </is>
      </c>
      <c r="E2068" t="n">
        <v>940.8</v>
      </c>
      <c r="F2068" t="n">
        <v>21655</v>
      </c>
      <c r="G2068" t="n">
        <v>15.9</v>
      </c>
      <c r="H2068" t="n">
        <v>14939</v>
      </c>
      <c r="I2068" t="n">
        <v>0</v>
      </c>
      <c r="J2068" t="n">
        <v>431.5</v>
      </c>
      <c r="K2068" t="n">
        <v>227.5</v>
      </c>
      <c r="L2068" t="n">
        <v>238</v>
      </c>
      <c r="M2068" t="n">
        <v>48.5</v>
      </c>
      <c r="N2068" t="n">
        <v>78.76000000000001</v>
      </c>
      <c r="O2068" t="n">
        <v>63883</v>
      </c>
      <c r="P2068" t="n">
        <v>56530</v>
      </c>
      <c r="Q2068" t="n">
        <v>63413</v>
      </c>
      <c r="R2068" t="n">
        <v>4875951</v>
      </c>
      <c r="S2068" t="inlineStr">
        <is>
          <t>Shut-in</t>
        </is>
      </c>
      <c r="T2068" t="inlineStr">
        <is>
          <t>Medium</t>
        </is>
      </c>
      <c r="U2068" t="n">
        <v>4799.46</v>
      </c>
      <c r="V2068" t="n">
        <v>566.05</v>
      </c>
      <c r="W2068" t="n">
        <v>6414.7</v>
      </c>
      <c r="X2068" t="n">
        <v>3586.25</v>
      </c>
      <c r="Y2068" t="n">
        <v>7984.19</v>
      </c>
      <c r="Z2068" t="n">
        <v>4292.17</v>
      </c>
      <c r="AA2068" t="n">
        <v>534.61</v>
      </c>
      <c r="AB2068" t="n">
        <v>489.88</v>
      </c>
      <c r="AC2068" t="n">
        <v>9982.5</v>
      </c>
      <c r="AD2068" t="n">
        <v>2428.73</v>
      </c>
      <c r="AE2068" t="n">
        <v>6374.41</v>
      </c>
      <c r="AF2068" t="n">
        <v>6827.25</v>
      </c>
      <c r="AG2068" t="n">
        <v>5620.11</v>
      </c>
      <c r="AH2068" t="n">
        <v>7257.42</v>
      </c>
      <c r="AI2068" t="n">
        <v>1475.45</v>
      </c>
    </row>
    <row r="2069">
      <c r="A2069" s="1" t="n">
        <v>45435</v>
      </c>
      <c r="B2069" t="inlineStr">
        <is>
          <t>TGZ-0384</t>
        </is>
      </c>
      <c r="C2069" t="inlineStr">
        <is>
          <t>CPF-3</t>
        </is>
      </c>
      <c r="D2069" t="inlineStr">
        <is>
          <t>Schlumberger</t>
        </is>
      </c>
      <c r="E2069" t="n">
        <v>943.9</v>
      </c>
      <c r="F2069" t="n">
        <v>21756</v>
      </c>
      <c r="G2069" t="n">
        <v>24</v>
      </c>
      <c r="H2069" t="n">
        <v>9466</v>
      </c>
      <c r="I2069" t="n">
        <v>0</v>
      </c>
      <c r="J2069" t="n">
        <v>473.3</v>
      </c>
      <c r="K2069" t="n">
        <v>223.4</v>
      </c>
      <c r="L2069" t="n">
        <v>176.1</v>
      </c>
      <c r="M2069" t="n">
        <v>56.2</v>
      </c>
      <c r="N2069" t="n">
        <v>81.18000000000001</v>
      </c>
      <c r="O2069" t="n">
        <v>76757</v>
      </c>
      <c r="P2069" t="n">
        <v>56353</v>
      </c>
      <c r="Q2069" t="n">
        <v>66297</v>
      </c>
      <c r="R2069" t="n">
        <v>4963004</v>
      </c>
      <c r="S2069" t="inlineStr">
        <is>
          <t>Producing</t>
        </is>
      </c>
      <c r="T2069" t="inlineStr">
        <is>
          <t>Low</t>
        </is>
      </c>
      <c r="U2069" t="n">
        <v>6118.3</v>
      </c>
      <c r="V2069" t="n">
        <v>8894.690000000001</v>
      </c>
      <c r="W2069" t="n">
        <v>25.02</v>
      </c>
      <c r="X2069" t="n">
        <v>9566.219999999999</v>
      </c>
      <c r="Y2069" t="n">
        <v>9953.719999999999</v>
      </c>
      <c r="Z2069" t="n">
        <v>51.52</v>
      </c>
      <c r="AA2069" t="n">
        <v>1011.12</v>
      </c>
      <c r="AB2069" t="n">
        <v>9155.18</v>
      </c>
      <c r="AC2069" t="n">
        <v>8111.39</v>
      </c>
      <c r="AD2069" t="n">
        <v>5808.22</v>
      </c>
      <c r="AE2069" t="n">
        <v>7140.09</v>
      </c>
      <c r="AF2069" t="n">
        <v>4238.21</v>
      </c>
      <c r="AG2069" t="n">
        <v>2854.46</v>
      </c>
      <c r="AH2069" t="n">
        <v>6513.32</v>
      </c>
      <c r="AI2069" t="n">
        <v>3788.09</v>
      </c>
    </row>
    <row r="2070">
      <c r="A2070" s="1" t="n">
        <v>45619</v>
      </c>
      <c r="B2070" t="inlineStr">
        <is>
          <t>TGZ-0076</t>
        </is>
      </c>
      <c r="C2070" t="inlineStr">
        <is>
          <t>CPF-1</t>
        </is>
      </c>
      <c r="D2070" t="inlineStr">
        <is>
          <t>Saipem</t>
        </is>
      </c>
      <c r="E2070" t="n">
        <v>981.3</v>
      </c>
      <c r="F2070" t="n">
        <v>22046</v>
      </c>
      <c r="G2070" t="n">
        <v>41.9</v>
      </c>
      <c r="H2070" t="n">
        <v>14826</v>
      </c>
      <c r="I2070" t="n">
        <v>0</v>
      </c>
      <c r="J2070" t="n">
        <v>585.7</v>
      </c>
      <c r="K2070" t="n">
        <v>292.8</v>
      </c>
      <c r="L2070" t="n">
        <v>210.6</v>
      </c>
      <c r="M2070" t="n">
        <v>51.3</v>
      </c>
      <c r="N2070" t="n">
        <v>75.94</v>
      </c>
      <c r="O2070" t="n">
        <v>67446</v>
      </c>
      <c r="P2070" t="n">
        <v>48840</v>
      </c>
      <c r="Q2070" t="n">
        <v>467398</v>
      </c>
      <c r="R2070" t="n">
        <v>2015572</v>
      </c>
      <c r="S2070" t="inlineStr">
        <is>
          <t>Shut-in</t>
        </is>
      </c>
      <c r="T2070" t="inlineStr">
        <is>
          <t>Medium</t>
        </is>
      </c>
      <c r="U2070" t="n">
        <v>7995.16</v>
      </c>
      <c r="V2070" t="n">
        <v>1327.59</v>
      </c>
      <c r="W2070" t="n">
        <v>201.11</v>
      </c>
      <c r="X2070" t="n">
        <v>8116.78</v>
      </c>
      <c r="Y2070" t="n">
        <v>335.27</v>
      </c>
      <c r="Z2070" t="n">
        <v>1225.32</v>
      </c>
      <c r="AA2070" t="n">
        <v>9503.440000000001</v>
      </c>
      <c r="AB2070" t="n">
        <v>3629.08</v>
      </c>
      <c r="AC2070" t="n">
        <v>8080.82</v>
      </c>
      <c r="AD2070" t="n">
        <v>6040.42</v>
      </c>
      <c r="AE2070" t="n">
        <v>6583.41</v>
      </c>
      <c r="AF2070" t="n">
        <v>8680.610000000001</v>
      </c>
      <c r="AG2070" t="n">
        <v>4412</v>
      </c>
      <c r="AH2070" t="n">
        <v>9355.879999999999</v>
      </c>
      <c r="AI2070" t="n">
        <v>8217.360000000001</v>
      </c>
    </row>
    <row r="2071">
      <c r="A2071" s="1" t="n">
        <v>45567</v>
      </c>
      <c r="B2071" t="inlineStr">
        <is>
          <t>TGZ-0209</t>
        </is>
      </c>
      <c r="C2071" t="inlineStr">
        <is>
          <t>SGI-1</t>
        </is>
      </c>
      <c r="D2071" t="inlineStr">
        <is>
          <t>Halliburton</t>
        </is>
      </c>
      <c r="E2071" t="n">
        <v>809.2</v>
      </c>
      <c r="F2071" t="n">
        <v>17674</v>
      </c>
      <c r="G2071" t="n">
        <v>21.9</v>
      </c>
      <c r="H2071" t="n">
        <v>13710</v>
      </c>
      <c r="I2071" t="n">
        <v>0</v>
      </c>
      <c r="J2071" t="n">
        <v>576.6</v>
      </c>
      <c r="K2071" t="n">
        <v>237.5</v>
      </c>
      <c r="L2071" t="n">
        <v>210.9</v>
      </c>
      <c r="M2071" t="n">
        <v>55.7</v>
      </c>
      <c r="N2071" t="n">
        <v>84.39</v>
      </c>
      <c r="O2071" t="n">
        <v>67031</v>
      </c>
      <c r="P2071" t="n">
        <v>67711</v>
      </c>
      <c r="Q2071" t="n">
        <v>387847</v>
      </c>
      <c r="R2071" t="n">
        <v>2182356</v>
      </c>
      <c r="S2071" t="inlineStr">
        <is>
          <t>Producing</t>
        </is>
      </c>
      <c r="T2071" t="inlineStr">
        <is>
          <t>Critical</t>
        </is>
      </c>
      <c r="U2071" t="n">
        <v>1695.71</v>
      </c>
      <c r="V2071" t="n">
        <v>3345.59</v>
      </c>
      <c r="W2071" t="n">
        <v>5224.17</v>
      </c>
      <c r="X2071" t="n">
        <v>3207.39</v>
      </c>
      <c r="Y2071" t="n">
        <v>4305.67</v>
      </c>
      <c r="Z2071" t="n">
        <v>1352.45</v>
      </c>
      <c r="AA2071" t="n">
        <v>23.79</v>
      </c>
      <c r="AB2071" t="n">
        <v>9935.379999999999</v>
      </c>
      <c r="AC2071" t="n">
        <v>8529.200000000001</v>
      </c>
      <c r="AD2071" t="n">
        <v>5306.54</v>
      </c>
      <c r="AE2071" t="n">
        <v>9646.719999999999</v>
      </c>
      <c r="AF2071" t="n">
        <v>7100.38</v>
      </c>
      <c r="AG2071" t="n">
        <v>3645.7</v>
      </c>
      <c r="AH2071" t="n">
        <v>3489.87</v>
      </c>
      <c r="AI2071" t="n">
        <v>5941.24</v>
      </c>
    </row>
    <row r="2072">
      <c r="A2072" s="1" t="n">
        <v>45468</v>
      </c>
      <c r="B2072" t="inlineStr">
        <is>
          <t>TGZ-0110</t>
        </is>
      </c>
      <c r="C2072" t="inlineStr">
        <is>
          <t>SGI-2</t>
        </is>
      </c>
      <c r="D2072" t="inlineStr">
        <is>
          <t>Halliburton</t>
        </is>
      </c>
      <c r="E2072" t="n">
        <v>1127.5</v>
      </c>
      <c r="F2072" t="n">
        <v>20132</v>
      </c>
      <c r="G2072" t="n">
        <v>35</v>
      </c>
      <c r="H2072" t="n">
        <v>13669</v>
      </c>
      <c r="I2072" t="n">
        <v>0</v>
      </c>
      <c r="J2072" t="n">
        <v>579.9</v>
      </c>
      <c r="K2072" t="n">
        <v>270.7</v>
      </c>
      <c r="L2072" t="n">
        <v>171.1</v>
      </c>
      <c r="M2072" t="n">
        <v>56.8</v>
      </c>
      <c r="N2072" t="n">
        <v>82.67</v>
      </c>
      <c r="O2072" t="n">
        <v>97368</v>
      </c>
      <c r="P2072" t="n">
        <v>50040</v>
      </c>
      <c r="Q2072" t="n">
        <v>147112</v>
      </c>
      <c r="R2072" t="n">
        <v>1476927</v>
      </c>
      <c r="S2072" t="inlineStr">
        <is>
          <t>Shut-in</t>
        </is>
      </c>
      <c r="T2072" t="inlineStr">
        <is>
          <t>Medium</t>
        </is>
      </c>
      <c r="U2072" t="n">
        <v>4835.01</v>
      </c>
      <c r="V2072" t="n">
        <v>4985.28</v>
      </c>
      <c r="W2072" t="n">
        <v>851.64</v>
      </c>
      <c r="X2072" t="n">
        <v>9492.190000000001</v>
      </c>
      <c r="Y2072" t="n">
        <v>6216.76</v>
      </c>
      <c r="Z2072" t="n">
        <v>5599.23</v>
      </c>
      <c r="AA2072" t="n">
        <v>8683.01</v>
      </c>
      <c r="AB2072" t="n">
        <v>59.02</v>
      </c>
      <c r="AC2072" t="n">
        <v>6290.25</v>
      </c>
      <c r="AD2072" t="n">
        <v>1997.95</v>
      </c>
      <c r="AE2072" t="n">
        <v>1910.64</v>
      </c>
      <c r="AF2072" t="n">
        <v>318.37</v>
      </c>
      <c r="AG2072" t="n">
        <v>1362.8</v>
      </c>
      <c r="AH2072" t="n">
        <v>1934.91</v>
      </c>
      <c r="AI2072" t="n">
        <v>4555.63</v>
      </c>
    </row>
    <row r="2073">
      <c r="A2073" s="1" t="n">
        <v>45515</v>
      </c>
      <c r="B2073" t="inlineStr">
        <is>
          <t>TGZ-0179</t>
        </is>
      </c>
      <c r="C2073" t="inlineStr">
        <is>
          <t>CPF-1</t>
        </is>
      </c>
      <c r="D2073" t="inlineStr">
        <is>
          <t>Weatherford</t>
        </is>
      </c>
      <c r="E2073" t="n">
        <v>958.1</v>
      </c>
      <c r="F2073" t="n">
        <v>17741</v>
      </c>
      <c r="G2073" t="n">
        <v>15.5</v>
      </c>
      <c r="H2073" t="n">
        <v>10884</v>
      </c>
      <c r="I2073" t="n">
        <v>0</v>
      </c>
      <c r="J2073" t="n">
        <v>587.9</v>
      </c>
      <c r="K2073" t="n">
        <v>278.2</v>
      </c>
      <c r="L2073" t="n">
        <v>184.5</v>
      </c>
      <c r="M2073" t="n">
        <v>43.2</v>
      </c>
      <c r="N2073" t="n">
        <v>81.2</v>
      </c>
      <c r="O2073" t="n">
        <v>77072</v>
      </c>
      <c r="P2073" t="n">
        <v>67170</v>
      </c>
      <c r="Q2073" t="n">
        <v>196967</v>
      </c>
      <c r="R2073" t="n">
        <v>2218771</v>
      </c>
      <c r="S2073" t="inlineStr">
        <is>
          <t>Producing</t>
        </is>
      </c>
      <c r="T2073" t="inlineStr">
        <is>
          <t>High</t>
        </is>
      </c>
      <c r="U2073" t="n">
        <v>5053.58</v>
      </c>
      <c r="V2073" t="n">
        <v>6773.55</v>
      </c>
      <c r="W2073" t="n">
        <v>8038.85</v>
      </c>
      <c r="X2073" t="n">
        <v>6271.91</v>
      </c>
      <c r="Y2073" t="n">
        <v>1574.63</v>
      </c>
      <c r="Z2073" t="n">
        <v>7467.44</v>
      </c>
      <c r="AA2073" t="n">
        <v>1435.76</v>
      </c>
      <c r="AB2073" t="n">
        <v>5973.54</v>
      </c>
      <c r="AC2073" t="n">
        <v>5422.18</v>
      </c>
      <c r="AD2073" t="n">
        <v>3796.81</v>
      </c>
      <c r="AE2073" t="n">
        <v>8137.39</v>
      </c>
      <c r="AF2073" t="n">
        <v>1834.98</v>
      </c>
      <c r="AG2073" t="n">
        <v>1388.46</v>
      </c>
      <c r="AH2073" t="n">
        <v>4480.05</v>
      </c>
      <c r="AI2073" t="n">
        <v>4937.19</v>
      </c>
    </row>
    <row r="2074">
      <c r="A2074" s="1" t="n">
        <v>45328</v>
      </c>
      <c r="B2074" t="inlineStr">
        <is>
          <t>TGZ-0122</t>
        </is>
      </c>
      <c r="C2074" t="inlineStr">
        <is>
          <t>SGP-2</t>
        </is>
      </c>
      <c r="D2074" t="inlineStr">
        <is>
          <t>Technip</t>
        </is>
      </c>
      <c r="E2074" t="n">
        <v>1171.5</v>
      </c>
      <c r="F2074" t="n">
        <v>21786</v>
      </c>
      <c r="G2074" t="n">
        <v>28.2</v>
      </c>
      <c r="H2074" t="n">
        <v>14176</v>
      </c>
      <c r="I2074" t="n">
        <v>0</v>
      </c>
      <c r="J2074" t="n">
        <v>455</v>
      </c>
      <c r="K2074" t="n">
        <v>232.8</v>
      </c>
      <c r="L2074" t="n">
        <v>195.7</v>
      </c>
      <c r="M2074" t="n">
        <v>51</v>
      </c>
      <c r="N2074" t="n">
        <v>75.70999999999999</v>
      </c>
      <c r="O2074" t="n">
        <v>66317</v>
      </c>
      <c r="P2074" t="n">
        <v>77974</v>
      </c>
      <c r="Q2074" t="n">
        <v>385107</v>
      </c>
      <c r="R2074" t="n">
        <v>1228100</v>
      </c>
      <c r="S2074" t="inlineStr">
        <is>
          <t>Maintenance</t>
        </is>
      </c>
      <c r="T2074" t="inlineStr">
        <is>
          <t>High</t>
        </is>
      </c>
      <c r="U2074" t="n">
        <v>9734.209999999999</v>
      </c>
      <c r="V2074" t="n">
        <v>4511.16</v>
      </c>
      <c r="W2074" t="n">
        <v>1238.52</v>
      </c>
      <c r="X2074" t="n">
        <v>2489.33</v>
      </c>
      <c r="Y2074" t="n">
        <v>9482.27</v>
      </c>
      <c r="Z2074" t="n">
        <v>2077.87</v>
      </c>
      <c r="AA2074" t="n">
        <v>6871.32</v>
      </c>
      <c r="AB2074" t="n">
        <v>6342.95</v>
      </c>
      <c r="AC2074" t="n">
        <v>4463.9</v>
      </c>
      <c r="AD2074" t="n">
        <v>65.08</v>
      </c>
      <c r="AE2074" t="n">
        <v>5409.61</v>
      </c>
      <c r="AF2074" t="n">
        <v>7332.58</v>
      </c>
      <c r="AG2074" t="n">
        <v>5717.56</v>
      </c>
      <c r="AH2074" t="n">
        <v>8096.89</v>
      </c>
      <c r="AI2074" t="n">
        <v>1678.26</v>
      </c>
    </row>
    <row r="2075">
      <c r="A2075" s="1" t="n">
        <v>45641</v>
      </c>
      <c r="B2075" t="inlineStr">
        <is>
          <t>TGZ-0109</t>
        </is>
      </c>
      <c r="C2075" t="inlineStr">
        <is>
          <t>SGP-1</t>
        </is>
      </c>
      <c r="D2075" t="inlineStr">
        <is>
          <t>Weatherford</t>
        </is>
      </c>
      <c r="E2075" t="n">
        <v>814.6</v>
      </c>
      <c r="F2075" t="n">
        <v>18535</v>
      </c>
      <c r="G2075" t="n">
        <v>36.3</v>
      </c>
      <c r="H2075" t="n">
        <v>9741</v>
      </c>
      <c r="I2075" t="n">
        <v>0</v>
      </c>
      <c r="J2075" t="n">
        <v>494.1</v>
      </c>
      <c r="K2075" t="n">
        <v>218.4</v>
      </c>
      <c r="L2075" t="n">
        <v>200.7</v>
      </c>
      <c r="M2075" t="n">
        <v>45.3</v>
      </c>
      <c r="N2075" t="n">
        <v>81.23</v>
      </c>
      <c r="O2075" t="n">
        <v>71416</v>
      </c>
      <c r="P2075" t="n">
        <v>68390</v>
      </c>
      <c r="Q2075" t="n">
        <v>432775</v>
      </c>
      <c r="R2075" t="n">
        <v>3052363</v>
      </c>
      <c r="S2075" t="inlineStr">
        <is>
          <t>Maintenance</t>
        </is>
      </c>
      <c r="T2075" t="inlineStr">
        <is>
          <t>Medium</t>
        </is>
      </c>
      <c r="U2075" t="n">
        <v>7947.32</v>
      </c>
      <c r="V2075" t="n">
        <v>4449.18</v>
      </c>
      <c r="W2075" t="n">
        <v>7826.18</v>
      </c>
      <c r="X2075" t="n">
        <v>3596.8</v>
      </c>
      <c r="Y2075" t="n">
        <v>5091.78</v>
      </c>
      <c r="Z2075" t="n">
        <v>950.23</v>
      </c>
      <c r="AA2075" t="n">
        <v>3524.11</v>
      </c>
      <c r="AB2075" t="n">
        <v>162.72</v>
      </c>
      <c r="AC2075" t="n">
        <v>9436.629999999999</v>
      </c>
      <c r="AD2075" t="n">
        <v>1831.6</v>
      </c>
      <c r="AE2075" t="n">
        <v>7246.24</v>
      </c>
      <c r="AF2075" t="n">
        <v>132.15</v>
      </c>
      <c r="AG2075" t="n">
        <v>6929.37</v>
      </c>
      <c r="AH2075" t="n">
        <v>2141.91</v>
      </c>
      <c r="AI2075" t="n">
        <v>413.42</v>
      </c>
    </row>
    <row r="2076">
      <c r="A2076" s="1" t="n">
        <v>45304</v>
      </c>
      <c r="B2076" t="inlineStr">
        <is>
          <t>TGZ-0442</t>
        </is>
      </c>
      <c r="C2076" t="inlineStr">
        <is>
          <t>SGP-2</t>
        </is>
      </c>
      <c r="D2076" t="inlineStr">
        <is>
          <t>Technip</t>
        </is>
      </c>
      <c r="E2076" t="n">
        <v>947</v>
      </c>
      <c r="F2076" t="n">
        <v>16075</v>
      </c>
      <c r="G2076" t="n">
        <v>18.4</v>
      </c>
      <c r="H2076" t="n">
        <v>12845</v>
      </c>
      <c r="I2076" t="n">
        <v>0</v>
      </c>
      <c r="J2076" t="n">
        <v>404.1</v>
      </c>
      <c r="K2076" t="n">
        <v>263.3</v>
      </c>
      <c r="L2076" t="n">
        <v>224.5</v>
      </c>
      <c r="M2076" t="n">
        <v>57.2</v>
      </c>
      <c r="N2076" t="n">
        <v>82.98999999999999</v>
      </c>
      <c r="O2076" t="n">
        <v>96167</v>
      </c>
      <c r="P2076" t="n">
        <v>74743</v>
      </c>
      <c r="Q2076" t="n">
        <v>242535</v>
      </c>
      <c r="R2076" t="n">
        <v>4598103</v>
      </c>
      <c r="S2076" t="inlineStr">
        <is>
          <t>Drilling</t>
        </is>
      </c>
      <c r="T2076" t="inlineStr">
        <is>
          <t>High</t>
        </is>
      </c>
      <c r="U2076" t="n">
        <v>3084.82</v>
      </c>
      <c r="V2076" t="n">
        <v>7892.75</v>
      </c>
      <c r="W2076" t="n">
        <v>3052.52</v>
      </c>
      <c r="X2076" t="n">
        <v>4941.93</v>
      </c>
      <c r="Y2076" t="n">
        <v>8138.25</v>
      </c>
      <c r="Z2076" t="n">
        <v>2705.27</v>
      </c>
      <c r="AA2076" t="n">
        <v>8902.959999999999</v>
      </c>
      <c r="AB2076" t="n">
        <v>7240.72</v>
      </c>
      <c r="AC2076" t="n">
        <v>334.82</v>
      </c>
      <c r="AD2076" t="n">
        <v>3051.47</v>
      </c>
      <c r="AE2076" t="n">
        <v>433.07</v>
      </c>
      <c r="AF2076" t="n">
        <v>6059.37</v>
      </c>
      <c r="AG2076" t="n">
        <v>5549.07</v>
      </c>
      <c r="AH2076" t="n">
        <v>151.28</v>
      </c>
      <c r="AI2076" t="n">
        <v>6645.81</v>
      </c>
    </row>
    <row r="2077">
      <c r="A2077" s="1" t="n">
        <v>45393</v>
      </c>
      <c r="B2077" t="inlineStr">
        <is>
          <t>TGZ-0332</t>
        </is>
      </c>
      <c r="C2077" t="inlineStr">
        <is>
          <t>SGP-1</t>
        </is>
      </c>
      <c r="D2077" t="inlineStr">
        <is>
          <t>Schlumberger</t>
        </is>
      </c>
      <c r="E2077" t="n">
        <v>1068.5</v>
      </c>
      <c r="F2077" t="n">
        <v>24875</v>
      </c>
      <c r="G2077" t="n">
        <v>40.9</v>
      </c>
      <c r="H2077" t="n">
        <v>11255</v>
      </c>
      <c r="I2077" t="n">
        <v>0</v>
      </c>
      <c r="J2077" t="n">
        <v>407.4</v>
      </c>
      <c r="K2077" t="n">
        <v>266.2</v>
      </c>
      <c r="L2077" t="n">
        <v>227.4</v>
      </c>
      <c r="M2077" t="n">
        <v>50.3</v>
      </c>
      <c r="N2077" t="n">
        <v>78.42</v>
      </c>
      <c r="O2077" t="n">
        <v>71523</v>
      </c>
      <c r="P2077" t="n">
        <v>47359</v>
      </c>
      <c r="Q2077" t="n">
        <v>491604</v>
      </c>
      <c r="R2077" t="n">
        <v>4526251</v>
      </c>
      <c r="S2077" t="inlineStr">
        <is>
          <t>Producing</t>
        </is>
      </c>
      <c r="T2077" t="inlineStr">
        <is>
          <t>Critical</t>
        </is>
      </c>
      <c r="U2077" t="n">
        <v>2322.61</v>
      </c>
      <c r="V2077" t="n">
        <v>6167.48</v>
      </c>
      <c r="W2077" t="n">
        <v>4472.07</v>
      </c>
      <c r="X2077" t="n">
        <v>4809.61</v>
      </c>
      <c r="Y2077" t="n">
        <v>191.65</v>
      </c>
      <c r="Z2077" t="n">
        <v>5431.13</v>
      </c>
      <c r="AA2077" t="n">
        <v>3275.84</v>
      </c>
      <c r="AB2077" t="n">
        <v>8204.299999999999</v>
      </c>
      <c r="AC2077" t="n">
        <v>3561.04</v>
      </c>
      <c r="AD2077" t="n">
        <v>7096.45</v>
      </c>
      <c r="AE2077" t="n">
        <v>2251.26</v>
      </c>
      <c r="AF2077" t="n">
        <v>2031.01</v>
      </c>
      <c r="AG2077" t="n">
        <v>8725.200000000001</v>
      </c>
      <c r="AH2077" t="n">
        <v>3844.81</v>
      </c>
      <c r="AI2077" t="n">
        <v>5432.37</v>
      </c>
    </row>
    <row r="2078">
      <c r="A2078" s="1" t="n">
        <v>45423</v>
      </c>
      <c r="B2078" t="inlineStr">
        <is>
          <t>TGZ-0137</t>
        </is>
      </c>
      <c r="C2078" t="inlineStr">
        <is>
          <t>SGI-2</t>
        </is>
      </c>
      <c r="D2078" t="inlineStr">
        <is>
          <t>Saipem</t>
        </is>
      </c>
      <c r="E2078" t="n">
        <v>1071.3</v>
      </c>
      <c r="F2078" t="n">
        <v>22317</v>
      </c>
      <c r="G2078" t="n">
        <v>20.3</v>
      </c>
      <c r="H2078" t="n">
        <v>14795</v>
      </c>
      <c r="I2078" t="n">
        <v>6432</v>
      </c>
      <c r="J2078" t="n">
        <v>547</v>
      </c>
      <c r="K2078" t="n">
        <v>207.4</v>
      </c>
      <c r="L2078" t="n">
        <v>184.2</v>
      </c>
      <c r="M2078" t="n">
        <v>56.3</v>
      </c>
      <c r="N2078" t="n">
        <v>77.34999999999999</v>
      </c>
      <c r="O2078" t="n">
        <v>85946</v>
      </c>
      <c r="P2078" t="n">
        <v>73804</v>
      </c>
      <c r="Q2078" t="n">
        <v>496173</v>
      </c>
      <c r="R2078" t="n">
        <v>1502862</v>
      </c>
      <c r="S2078" t="inlineStr">
        <is>
          <t>Maintenance</t>
        </is>
      </c>
      <c r="T2078" t="inlineStr">
        <is>
          <t>Low</t>
        </is>
      </c>
      <c r="U2078" t="n">
        <v>7569.33</v>
      </c>
      <c r="V2078" t="n">
        <v>896.38</v>
      </c>
      <c r="W2078" t="n">
        <v>9410.32</v>
      </c>
      <c r="X2078" t="n">
        <v>4872.1</v>
      </c>
      <c r="Y2078" t="n">
        <v>325.79</v>
      </c>
      <c r="Z2078" t="n">
        <v>4806.2</v>
      </c>
      <c r="AA2078" t="n">
        <v>2759.19</v>
      </c>
      <c r="AB2078" t="n">
        <v>4586.48</v>
      </c>
      <c r="AC2078" t="n">
        <v>8340.389999999999</v>
      </c>
      <c r="AD2078" t="n">
        <v>6283.15</v>
      </c>
      <c r="AE2078" t="n">
        <v>117.28</v>
      </c>
      <c r="AF2078" t="n">
        <v>5845.13</v>
      </c>
      <c r="AG2078" t="n">
        <v>7730.7</v>
      </c>
      <c r="AH2078" t="n">
        <v>8152.86</v>
      </c>
      <c r="AI2078" t="n">
        <v>1359.63</v>
      </c>
    </row>
    <row r="2079">
      <c r="A2079" s="1" t="n">
        <v>45579</v>
      </c>
      <c r="B2079" t="inlineStr">
        <is>
          <t>TGZ-0336</t>
        </is>
      </c>
      <c r="C2079" t="inlineStr">
        <is>
          <t>SGP-1</t>
        </is>
      </c>
      <c r="D2079" t="inlineStr">
        <is>
          <t>Weatherford</t>
        </is>
      </c>
      <c r="E2079" t="n">
        <v>945.6</v>
      </c>
      <c r="F2079" t="n">
        <v>15974</v>
      </c>
      <c r="G2079" t="n">
        <v>24.7</v>
      </c>
      <c r="H2079" t="n">
        <v>12687</v>
      </c>
      <c r="I2079" t="n">
        <v>0</v>
      </c>
      <c r="J2079" t="n">
        <v>452.4</v>
      </c>
      <c r="K2079" t="n">
        <v>200.2</v>
      </c>
      <c r="L2079" t="n">
        <v>204.2</v>
      </c>
      <c r="M2079" t="n">
        <v>53.4</v>
      </c>
      <c r="N2079" t="n">
        <v>76.11</v>
      </c>
      <c r="O2079" t="n">
        <v>90615</v>
      </c>
      <c r="P2079" t="n">
        <v>74062</v>
      </c>
      <c r="Q2079" t="n">
        <v>484644</v>
      </c>
      <c r="R2079" t="n">
        <v>4801886</v>
      </c>
      <c r="S2079" t="inlineStr">
        <is>
          <t>Maintenance</t>
        </is>
      </c>
      <c r="T2079" t="inlineStr">
        <is>
          <t>High</t>
        </is>
      </c>
      <c r="U2079" t="n">
        <v>9118.73</v>
      </c>
      <c r="V2079" t="n">
        <v>3911.32</v>
      </c>
      <c r="W2079" t="n">
        <v>6820.01</v>
      </c>
      <c r="X2079" t="n">
        <v>5665.47</v>
      </c>
      <c r="Y2079" t="n">
        <v>3274.7</v>
      </c>
      <c r="Z2079" t="n">
        <v>5872.67</v>
      </c>
      <c r="AA2079" t="n">
        <v>5507.37</v>
      </c>
      <c r="AB2079" t="n">
        <v>3081.93</v>
      </c>
      <c r="AC2079" t="n">
        <v>6999.9</v>
      </c>
      <c r="AD2079" t="n">
        <v>2430.23</v>
      </c>
      <c r="AE2079" t="n">
        <v>2741.13</v>
      </c>
      <c r="AF2079" t="n">
        <v>2397.48</v>
      </c>
      <c r="AG2079" t="n">
        <v>5495.49</v>
      </c>
      <c r="AH2079" t="n">
        <v>466.02</v>
      </c>
      <c r="AI2079" t="n">
        <v>3488.47</v>
      </c>
    </row>
    <row r="2080">
      <c r="A2080" s="1" t="n">
        <v>45392</v>
      </c>
      <c r="B2080" t="inlineStr">
        <is>
          <t>TGZ-0263</t>
        </is>
      </c>
      <c r="C2080" t="inlineStr">
        <is>
          <t>SGI-1</t>
        </is>
      </c>
      <c r="D2080" t="inlineStr">
        <is>
          <t>Saipem</t>
        </is>
      </c>
      <c r="E2080" t="n">
        <v>1054.8</v>
      </c>
      <c r="F2080" t="n">
        <v>16245</v>
      </c>
      <c r="G2080" t="n">
        <v>41.5</v>
      </c>
      <c r="H2080" t="n">
        <v>9302</v>
      </c>
      <c r="I2080" t="n">
        <v>0</v>
      </c>
      <c r="J2080" t="n">
        <v>524.2</v>
      </c>
      <c r="K2080" t="n">
        <v>282.7</v>
      </c>
      <c r="L2080" t="n">
        <v>225.6</v>
      </c>
      <c r="M2080" t="n">
        <v>59.4</v>
      </c>
      <c r="N2080" t="n">
        <v>81.48999999999999</v>
      </c>
      <c r="O2080" t="n">
        <v>87786</v>
      </c>
      <c r="P2080" t="n">
        <v>42098</v>
      </c>
      <c r="Q2080" t="n">
        <v>108634</v>
      </c>
      <c r="R2080" t="n">
        <v>2708530</v>
      </c>
      <c r="S2080" t="inlineStr">
        <is>
          <t>Drilling</t>
        </is>
      </c>
      <c r="T2080" t="inlineStr">
        <is>
          <t>Low</t>
        </is>
      </c>
      <c r="U2080" t="n">
        <v>6359.91</v>
      </c>
      <c r="V2080" t="n">
        <v>7070.71</v>
      </c>
      <c r="W2080" t="n">
        <v>1131.46</v>
      </c>
      <c r="X2080" t="n">
        <v>5749.65</v>
      </c>
      <c r="Y2080" t="n">
        <v>2013.65</v>
      </c>
      <c r="Z2080" t="n">
        <v>197.2</v>
      </c>
      <c r="AA2080" t="n">
        <v>7727.23</v>
      </c>
      <c r="AB2080" t="n">
        <v>6227.92</v>
      </c>
      <c r="AC2080" t="n">
        <v>1685.8</v>
      </c>
      <c r="AD2080" t="n">
        <v>2700.67</v>
      </c>
      <c r="AE2080" t="n">
        <v>4385.64</v>
      </c>
      <c r="AF2080" t="n">
        <v>8986.809999999999</v>
      </c>
      <c r="AG2080" t="n">
        <v>1515.22</v>
      </c>
      <c r="AH2080" t="n">
        <v>4190.83</v>
      </c>
      <c r="AI2080" t="n">
        <v>4868.97</v>
      </c>
    </row>
    <row r="2081">
      <c r="A2081" s="1" t="n">
        <v>45633</v>
      </c>
      <c r="B2081" t="inlineStr">
        <is>
          <t>TGZ-0081</t>
        </is>
      </c>
      <c r="C2081" t="inlineStr">
        <is>
          <t>CPF-3</t>
        </is>
      </c>
      <c r="D2081" t="inlineStr">
        <is>
          <t>KCA Deutag</t>
        </is>
      </c>
      <c r="E2081" t="n">
        <v>884.3</v>
      </c>
      <c r="F2081" t="n">
        <v>24492</v>
      </c>
      <c r="G2081" t="n">
        <v>19.5</v>
      </c>
      <c r="H2081" t="n">
        <v>14397</v>
      </c>
      <c r="I2081" t="n">
        <v>0</v>
      </c>
      <c r="J2081" t="n">
        <v>584.1</v>
      </c>
      <c r="K2081" t="n">
        <v>277</v>
      </c>
      <c r="L2081" t="n">
        <v>189</v>
      </c>
      <c r="M2081" t="n">
        <v>57.3</v>
      </c>
      <c r="N2081" t="n">
        <v>82.28</v>
      </c>
      <c r="O2081" t="n">
        <v>74564</v>
      </c>
      <c r="P2081" t="n">
        <v>43232</v>
      </c>
      <c r="Q2081" t="n">
        <v>134474</v>
      </c>
      <c r="R2081" t="n">
        <v>4988419</v>
      </c>
      <c r="S2081" t="inlineStr">
        <is>
          <t>Producing</t>
        </is>
      </c>
      <c r="T2081" t="inlineStr">
        <is>
          <t>High</t>
        </is>
      </c>
      <c r="U2081" t="n">
        <v>7536.2</v>
      </c>
      <c r="V2081" t="n">
        <v>4.92</v>
      </c>
      <c r="W2081" t="n">
        <v>4158.08</v>
      </c>
      <c r="X2081" t="n">
        <v>1536.75</v>
      </c>
      <c r="Y2081" t="n">
        <v>82.55</v>
      </c>
      <c r="Z2081" t="n">
        <v>4392.74</v>
      </c>
      <c r="AA2081" t="n">
        <v>4354.32</v>
      </c>
      <c r="AB2081" t="n">
        <v>2756.27</v>
      </c>
      <c r="AC2081" t="n">
        <v>6035.79</v>
      </c>
      <c r="AD2081" t="n">
        <v>5255.66</v>
      </c>
      <c r="AE2081" t="n">
        <v>5685.13</v>
      </c>
      <c r="AF2081" t="n">
        <v>6643.15</v>
      </c>
      <c r="AG2081" t="n">
        <v>3422.24</v>
      </c>
      <c r="AH2081" t="n">
        <v>698.4299999999999</v>
      </c>
      <c r="AI2081" t="n">
        <v>3506.41</v>
      </c>
    </row>
    <row r="2082">
      <c r="A2082" s="1" t="n">
        <v>45469</v>
      </c>
      <c r="B2082" t="inlineStr">
        <is>
          <t>TGZ-0146</t>
        </is>
      </c>
      <c r="C2082" t="inlineStr">
        <is>
          <t>SGP-2</t>
        </is>
      </c>
      <c r="D2082" t="inlineStr">
        <is>
          <t>Weatherford</t>
        </is>
      </c>
      <c r="E2082" t="n">
        <v>841.3</v>
      </c>
      <c r="F2082" t="n">
        <v>24401</v>
      </c>
      <c r="G2082" t="n">
        <v>15.1</v>
      </c>
      <c r="H2082" t="n">
        <v>9612</v>
      </c>
      <c r="I2082" t="n">
        <v>0</v>
      </c>
      <c r="J2082" t="n">
        <v>477.9</v>
      </c>
      <c r="K2082" t="n">
        <v>282.5</v>
      </c>
      <c r="L2082" t="n">
        <v>164.4</v>
      </c>
      <c r="M2082" t="n">
        <v>53.1</v>
      </c>
      <c r="N2082" t="n">
        <v>80.78</v>
      </c>
      <c r="O2082" t="n">
        <v>60189</v>
      </c>
      <c r="P2082" t="n">
        <v>67238</v>
      </c>
      <c r="Q2082" t="n">
        <v>424942</v>
      </c>
      <c r="R2082" t="n">
        <v>3046543</v>
      </c>
      <c r="S2082" t="inlineStr">
        <is>
          <t>Drilling</t>
        </is>
      </c>
      <c r="T2082" t="inlineStr">
        <is>
          <t>High</t>
        </is>
      </c>
      <c r="U2082" t="n">
        <v>6128.5</v>
      </c>
      <c r="V2082" t="n">
        <v>7803.09</v>
      </c>
      <c r="W2082" t="n">
        <v>9442.16</v>
      </c>
      <c r="X2082" t="n">
        <v>4011.68</v>
      </c>
      <c r="Y2082" t="n">
        <v>8272.83</v>
      </c>
      <c r="Z2082" t="n">
        <v>1743.56</v>
      </c>
      <c r="AA2082" t="n">
        <v>2869.79</v>
      </c>
      <c r="AB2082" t="n">
        <v>9850.67</v>
      </c>
      <c r="AC2082" t="n">
        <v>1098.87</v>
      </c>
      <c r="AD2082" t="n">
        <v>5899.51</v>
      </c>
      <c r="AE2082" t="n">
        <v>140.85</v>
      </c>
      <c r="AF2082" t="n">
        <v>6000.3</v>
      </c>
      <c r="AG2082" t="n">
        <v>9910.67</v>
      </c>
      <c r="AH2082" t="n">
        <v>7552.6</v>
      </c>
      <c r="AI2082" t="n">
        <v>5635.78</v>
      </c>
    </row>
    <row r="2083">
      <c r="A2083" s="1" t="n">
        <v>45293</v>
      </c>
      <c r="B2083" t="inlineStr">
        <is>
          <t>TGZ-0414</t>
        </is>
      </c>
      <c r="C2083" t="inlineStr">
        <is>
          <t>CPF-3</t>
        </is>
      </c>
      <c r="D2083" t="inlineStr">
        <is>
          <t>Weatherford</t>
        </is>
      </c>
      <c r="E2083" t="n">
        <v>1152.9</v>
      </c>
      <c r="F2083" t="n">
        <v>24616</v>
      </c>
      <c r="G2083" t="n">
        <v>28.6</v>
      </c>
      <c r="H2083" t="n">
        <v>11754</v>
      </c>
      <c r="I2083" t="n">
        <v>0</v>
      </c>
      <c r="J2083" t="n">
        <v>462.5</v>
      </c>
      <c r="K2083" t="n">
        <v>236.4</v>
      </c>
      <c r="L2083" t="n">
        <v>217.2</v>
      </c>
      <c r="M2083" t="n">
        <v>46.5</v>
      </c>
      <c r="N2083" t="n">
        <v>80.31</v>
      </c>
      <c r="O2083" t="n">
        <v>82454</v>
      </c>
      <c r="P2083" t="n">
        <v>53692</v>
      </c>
      <c r="Q2083" t="n">
        <v>170735</v>
      </c>
      <c r="R2083" t="n">
        <v>3145210</v>
      </c>
      <c r="S2083" t="inlineStr">
        <is>
          <t>Drilling</t>
        </is>
      </c>
      <c r="T2083" t="inlineStr">
        <is>
          <t>Medium</t>
        </is>
      </c>
      <c r="U2083" t="n">
        <v>444.15</v>
      </c>
      <c r="V2083" t="n">
        <v>39.79</v>
      </c>
      <c r="W2083" t="n">
        <v>1737.84</v>
      </c>
      <c r="X2083" t="n">
        <v>4985.07</v>
      </c>
      <c r="Y2083" t="n">
        <v>5853.27</v>
      </c>
      <c r="Z2083" t="n">
        <v>9962.92</v>
      </c>
      <c r="AA2083" t="n">
        <v>8587.57</v>
      </c>
      <c r="AB2083" t="n">
        <v>6152.1</v>
      </c>
      <c r="AC2083" t="n">
        <v>6374.92</v>
      </c>
      <c r="AD2083" t="n">
        <v>8806.379999999999</v>
      </c>
      <c r="AE2083" t="n">
        <v>1636.7</v>
      </c>
      <c r="AF2083" t="n">
        <v>1707.41</v>
      </c>
      <c r="AG2083" t="n">
        <v>9356.709999999999</v>
      </c>
      <c r="AH2083" t="n">
        <v>9527.809999999999</v>
      </c>
      <c r="AI2083" t="n">
        <v>835.8099999999999</v>
      </c>
    </row>
    <row r="2084">
      <c r="A2084" s="1" t="n">
        <v>45487</v>
      </c>
      <c r="B2084" t="inlineStr">
        <is>
          <t>TGZ-0462</t>
        </is>
      </c>
      <c r="C2084" t="inlineStr">
        <is>
          <t>CPF-1</t>
        </is>
      </c>
      <c r="D2084" t="inlineStr">
        <is>
          <t>Saipem</t>
        </is>
      </c>
      <c r="E2084" t="n">
        <v>1134.9</v>
      </c>
      <c r="F2084" t="n">
        <v>23194</v>
      </c>
      <c r="G2084" t="n">
        <v>38.2</v>
      </c>
      <c r="H2084" t="n">
        <v>11814</v>
      </c>
      <c r="I2084" t="n">
        <v>0</v>
      </c>
      <c r="J2084" t="n">
        <v>563.7</v>
      </c>
      <c r="K2084" t="n">
        <v>280</v>
      </c>
      <c r="L2084" t="n">
        <v>187.9</v>
      </c>
      <c r="M2084" t="n">
        <v>55.2</v>
      </c>
      <c r="N2084" t="n">
        <v>81.25</v>
      </c>
      <c r="O2084" t="n">
        <v>77821</v>
      </c>
      <c r="P2084" t="n">
        <v>65661</v>
      </c>
      <c r="Q2084" t="n">
        <v>129920</v>
      </c>
      <c r="R2084" t="n">
        <v>1604119</v>
      </c>
      <c r="S2084" t="inlineStr">
        <is>
          <t>Shut-in</t>
        </is>
      </c>
      <c r="T2084" t="inlineStr">
        <is>
          <t>Critical</t>
        </is>
      </c>
      <c r="U2084" t="n">
        <v>4163.79</v>
      </c>
      <c r="V2084" t="n">
        <v>6024.93</v>
      </c>
      <c r="W2084" t="n">
        <v>4358.81</v>
      </c>
      <c r="X2084" t="n">
        <v>8585.290000000001</v>
      </c>
      <c r="Y2084" t="n">
        <v>4126.05</v>
      </c>
      <c r="Z2084" t="n">
        <v>4431.07</v>
      </c>
      <c r="AA2084" t="n">
        <v>7518.09</v>
      </c>
      <c r="AB2084" t="n">
        <v>7919.78</v>
      </c>
      <c r="AC2084" t="n">
        <v>894.83</v>
      </c>
      <c r="AD2084" t="n">
        <v>4473.88</v>
      </c>
      <c r="AE2084" t="n">
        <v>2686.86</v>
      </c>
      <c r="AF2084" t="n">
        <v>4219.06</v>
      </c>
      <c r="AG2084" t="n">
        <v>8847.540000000001</v>
      </c>
      <c r="AH2084" t="n">
        <v>7904.5</v>
      </c>
      <c r="AI2084" t="n">
        <v>8973.93</v>
      </c>
    </row>
    <row r="2085">
      <c r="A2085" s="1" t="n">
        <v>45448</v>
      </c>
      <c r="B2085" t="inlineStr">
        <is>
          <t>TGZ-0231</t>
        </is>
      </c>
      <c r="C2085" t="inlineStr">
        <is>
          <t>CPF-2</t>
        </is>
      </c>
      <c r="D2085" t="inlineStr">
        <is>
          <t>Weatherford</t>
        </is>
      </c>
      <c r="E2085" t="n">
        <v>1164.3</v>
      </c>
      <c r="F2085" t="n">
        <v>22808</v>
      </c>
      <c r="G2085" t="n">
        <v>33.9</v>
      </c>
      <c r="H2085" t="n">
        <v>12506</v>
      </c>
      <c r="I2085" t="n">
        <v>0</v>
      </c>
      <c r="J2085" t="n">
        <v>564.4</v>
      </c>
      <c r="K2085" t="n">
        <v>217.2</v>
      </c>
      <c r="L2085" t="n">
        <v>176.2</v>
      </c>
      <c r="M2085" t="n">
        <v>56.9</v>
      </c>
      <c r="N2085" t="n">
        <v>78.06</v>
      </c>
      <c r="O2085" t="n">
        <v>92249</v>
      </c>
      <c r="P2085" t="n">
        <v>43966</v>
      </c>
      <c r="Q2085" t="n">
        <v>116813</v>
      </c>
      <c r="R2085" t="n">
        <v>1918815</v>
      </c>
      <c r="S2085" t="inlineStr">
        <is>
          <t>Drilling</t>
        </is>
      </c>
      <c r="T2085" t="inlineStr">
        <is>
          <t>High</t>
        </is>
      </c>
      <c r="U2085" t="n">
        <v>6100.97</v>
      </c>
      <c r="V2085" t="n">
        <v>1268.33</v>
      </c>
      <c r="W2085" t="n">
        <v>9939.040000000001</v>
      </c>
      <c r="X2085" t="n">
        <v>6007.69</v>
      </c>
      <c r="Y2085" t="n">
        <v>461.18</v>
      </c>
      <c r="Z2085" t="n">
        <v>9865.23</v>
      </c>
      <c r="AA2085" t="n">
        <v>7413.75</v>
      </c>
      <c r="AB2085" t="n">
        <v>6813.22</v>
      </c>
      <c r="AC2085" t="n">
        <v>917.3200000000001</v>
      </c>
      <c r="AD2085" t="n">
        <v>1192.7</v>
      </c>
      <c r="AE2085" t="n">
        <v>5574.96</v>
      </c>
      <c r="AF2085" t="n">
        <v>3646.31</v>
      </c>
      <c r="AG2085" t="n">
        <v>5325.09</v>
      </c>
      <c r="AH2085" t="n">
        <v>9168.51</v>
      </c>
      <c r="AI2085" t="n">
        <v>2195.89</v>
      </c>
    </row>
    <row r="2086">
      <c r="A2086" s="1" t="n">
        <v>45541</v>
      </c>
      <c r="B2086" t="inlineStr">
        <is>
          <t>TGZ-0334</t>
        </is>
      </c>
      <c r="C2086" t="inlineStr">
        <is>
          <t>SGI-1</t>
        </is>
      </c>
      <c r="D2086" t="inlineStr">
        <is>
          <t>Weatherford</t>
        </is>
      </c>
      <c r="E2086" t="n">
        <v>1047.5</v>
      </c>
      <c r="F2086" t="n">
        <v>20054</v>
      </c>
      <c r="G2086" t="n">
        <v>40.7</v>
      </c>
      <c r="H2086" t="n">
        <v>10022</v>
      </c>
      <c r="I2086" t="n">
        <v>0</v>
      </c>
      <c r="J2086" t="n">
        <v>441.2</v>
      </c>
      <c r="K2086" t="n">
        <v>289.2</v>
      </c>
      <c r="L2086" t="n">
        <v>226.1</v>
      </c>
      <c r="M2086" t="n">
        <v>48.7</v>
      </c>
      <c r="N2086" t="n">
        <v>79.54000000000001</v>
      </c>
      <c r="O2086" t="n">
        <v>71211</v>
      </c>
      <c r="P2086" t="n">
        <v>57048</v>
      </c>
      <c r="Q2086" t="n">
        <v>440606</v>
      </c>
      <c r="R2086" t="n">
        <v>1665245</v>
      </c>
      <c r="S2086" t="inlineStr">
        <is>
          <t>Maintenance</t>
        </is>
      </c>
      <c r="T2086" t="inlineStr">
        <is>
          <t>Critical</t>
        </is>
      </c>
      <c r="U2086" t="n">
        <v>6765.62</v>
      </c>
      <c r="V2086" t="n">
        <v>8434.530000000001</v>
      </c>
      <c r="W2086" t="n">
        <v>4852.66</v>
      </c>
      <c r="X2086" t="n">
        <v>1967.67</v>
      </c>
      <c r="Y2086" t="n">
        <v>167.27</v>
      </c>
      <c r="Z2086" t="n">
        <v>3051.84</v>
      </c>
      <c r="AA2086" t="n">
        <v>5893.59</v>
      </c>
      <c r="AB2086" t="n">
        <v>3027.19</v>
      </c>
      <c r="AC2086" t="n">
        <v>5057.66</v>
      </c>
      <c r="AD2086" t="n">
        <v>5498.31</v>
      </c>
      <c r="AE2086" t="n">
        <v>2263.89</v>
      </c>
      <c r="AF2086" t="n">
        <v>1284.15</v>
      </c>
      <c r="AG2086" t="n">
        <v>6637.61</v>
      </c>
      <c r="AH2086" t="n">
        <v>7273.87</v>
      </c>
      <c r="AI2086" t="n">
        <v>7162.17</v>
      </c>
    </row>
    <row r="2087">
      <c r="A2087" s="1" t="n">
        <v>45430</v>
      </c>
      <c r="B2087" t="inlineStr">
        <is>
          <t>TGZ-0143</t>
        </is>
      </c>
      <c r="C2087" t="inlineStr">
        <is>
          <t>SGI-1</t>
        </is>
      </c>
      <c r="D2087" t="inlineStr">
        <is>
          <t>Technip</t>
        </is>
      </c>
      <c r="E2087" t="n">
        <v>941.9</v>
      </c>
      <c r="F2087" t="n">
        <v>16347</v>
      </c>
      <c r="G2087" t="n">
        <v>28.6</v>
      </c>
      <c r="H2087" t="n">
        <v>9729</v>
      </c>
      <c r="I2087" t="n">
        <v>0</v>
      </c>
      <c r="J2087" t="n">
        <v>418</v>
      </c>
      <c r="K2087" t="n">
        <v>232</v>
      </c>
      <c r="L2087" t="n">
        <v>169.2</v>
      </c>
      <c r="M2087" t="n">
        <v>51.4</v>
      </c>
      <c r="N2087" t="n">
        <v>81.42</v>
      </c>
      <c r="O2087" t="n">
        <v>69902</v>
      </c>
      <c r="P2087" t="n">
        <v>54455</v>
      </c>
      <c r="Q2087" t="n">
        <v>237654</v>
      </c>
      <c r="R2087" t="n">
        <v>1391644</v>
      </c>
      <c r="S2087" t="inlineStr">
        <is>
          <t>Drilling</t>
        </is>
      </c>
      <c r="T2087" t="inlineStr">
        <is>
          <t>Medium</t>
        </is>
      </c>
      <c r="U2087" t="n">
        <v>4072.73</v>
      </c>
      <c r="V2087" t="n">
        <v>2174.88</v>
      </c>
      <c r="W2087" t="n">
        <v>435.67</v>
      </c>
      <c r="X2087" t="n">
        <v>5121.97</v>
      </c>
      <c r="Y2087" t="n">
        <v>2727.06</v>
      </c>
      <c r="Z2087" t="n">
        <v>3415.49</v>
      </c>
      <c r="AA2087" t="n">
        <v>4853.41</v>
      </c>
      <c r="AB2087" t="n">
        <v>5970.65</v>
      </c>
      <c r="AC2087" t="n">
        <v>7647.78</v>
      </c>
      <c r="AD2087" t="n">
        <v>6274.26</v>
      </c>
      <c r="AE2087" t="n">
        <v>4875.49</v>
      </c>
      <c r="AF2087" t="n">
        <v>4858.58</v>
      </c>
      <c r="AG2087" t="n">
        <v>342.5</v>
      </c>
      <c r="AH2087" t="n">
        <v>4213.5</v>
      </c>
      <c r="AI2087" t="n">
        <v>1086.92</v>
      </c>
    </row>
    <row r="2088">
      <c r="A2088" s="1" t="n">
        <v>45428</v>
      </c>
      <c r="B2088" t="inlineStr">
        <is>
          <t>TGZ-0058</t>
        </is>
      </c>
      <c r="C2088" t="inlineStr">
        <is>
          <t>SGI-2</t>
        </is>
      </c>
      <c r="D2088" t="inlineStr">
        <is>
          <t>Saipem</t>
        </is>
      </c>
      <c r="E2088" t="n">
        <v>1131.3</v>
      </c>
      <c r="F2088" t="n">
        <v>17082</v>
      </c>
      <c r="G2088" t="n">
        <v>37.2</v>
      </c>
      <c r="H2088" t="n">
        <v>13614</v>
      </c>
      <c r="I2088" t="n">
        <v>0</v>
      </c>
      <c r="J2088" t="n">
        <v>490.7</v>
      </c>
      <c r="K2088" t="n">
        <v>241.9</v>
      </c>
      <c r="L2088" t="n">
        <v>229.4</v>
      </c>
      <c r="M2088" t="n">
        <v>48.8</v>
      </c>
      <c r="N2088" t="n">
        <v>81.14</v>
      </c>
      <c r="O2088" t="n">
        <v>87164</v>
      </c>
      <c r="P2088" t="n">
        <v>45984</v>
      </c>
      <c r="Q2088" t="n">
        <v>223086</v>
      </c>
      <c r="R2088" t="n">
        <v>4371867</v>
      </c>
      <c r="S2088" t="inlineStr">
        <is>
          <t>Shut-in</t>
        </is>
      </c>
      <c r="T2088" t="inlineStr">
        <is>
          <t>High</t>
        </is>
      </c>
      <c r="U2088" t="n">
        <v>2672.27</v>
      </c>
      <c r="V2088" t="n">
        <v>951.91</v>
      </c>
      <c r="W2088" t="n">
        <v>5910.08</v>
      </c>
      <c r="X2088" t="n">
        <v>5362.61</v>
      </c>
      <c r="Y2088" t="n">
        <v>8909.540000000001</v>
      </c>
      <c r="Z2088" t="n">
        <v>5276.86</v>
      </c>
      <c r="AA2088" t="n">
        <v>244.48</v>
      </c>
      <c r="AB2088" t="n">
        <v>3402.34</v>
      </c>
      <c r="AC2088" t="n">
        <v>2977.08</v>
      </c>
      <c r="AD2088" t="n">
        <v>4576.86</v>
      </c>
      <c r="AE2088" t="n">
        <v>3772.68</v>
      </c>
      <c r="AF2088" t="n">
        <v>5538.88</v>
      </c>
      <c r="AG2088" t="n">
        <v>8244.77</v>
      </c>
      <c r="AH2088" t="n">
        <v>364.67</v>
      </c>
      <c r="AI2088" t="n">
        <v>3276.43</v>
      </c>
    </row>
    <row r="2089">
      <c r="A2089" s="1" t="n">
        <v>45497</v>
      </c>
      <c r="B2089" t="inlineStr">
        <is>
          <t>TGZ-0354</t>
        </is>
      </c>
      <c r="C2089" t="inlineStr">
        <is>
          <t>SGI-1</t>
        </is>
      </c>
      <c r="D2089" t="inlineStr">
        <is>
          <t>Schlumberger</t>
        </is>
      </c>
      <c r="E2089" t="n">
        <v>833.6</v>
      </c>
      <c r="F2089" t="n">
        <v>15274</v>
      </c>
      <c r="G2089" t="n">
        <v>44.1</v>
      </c>
      <c r="H2089" t="n">
        <v>11392</v>
      </c>
      <c r="I2089" t="n">
        <v>0</v>
      </c>
      <c r="J2089" t="n">
        <v>412.2</v>
      </c>
      <c r="K2089" t="n">
        <v>286.7</v>
      </c>
      <c r="L2089" t="n">
        <v>173.5</v>
      </c>
      <c r="M2089" t="n">
        <v>51.6</v>
      </c>
      <c r="N2089" t="n">
        <v>78.78</v>
      </c>
      <c r="O2089" t="n">
        <v>96401</v>
      </c>
      <c r="P2089" t="n">
        <v>43602</v>
      </c>
      <c r="Q2089" t="n">
        <v>106204</v>
      </c>
      <c r="R2089" t="n">
        <v>1469074</v>
      </c>
      <c r="S2089" t="inlineStr">
        <is>
          <t>Maintenance</t>
        </is>
      </c>
      <c r="T2089" t="inlineStr">
        <is>
          <t>High</t>
        </is>
      </c>
      <c r="U2089" t="n">
        <v>4514.97</v>
      </c>
      <c r="V2089" t="n">
        <v>8296.18</v>
      </c>
      <c r="W2089" t="n">
        <v>1138.42</v>
      </c>
      <c r="X2089" t="n">
        <v>1110.64</v>
      </c>
      <c r="Y2089" t="n">
        <v>4560.81</v>
      </c>
      <c r="Z2089" t="n">
        <v>3894.11</v>
      </c>
      <c r="AA2089" t="n">
        <v>2019.78</v>
      </c>
      <c r="AB2089" t="n">
        <v>8667.290000000001</v>
      </c>
      <c r="AC2089" t="n">
        <v>5992.84</v>
      </c>
      <c r="AD2089" t="n">
        <v>8245.530000000001</v>
      </c>
      <c r="AE2089" t="n">
        <v>3116.14</v>
      </c>
      <c r="AF2089" t="n">
        <v>5583.35</v>
      </c>
      <c r="AG2089" t="n">
        <v>6349.07</v>
      </c>
      <c r="AH2089" t="n">
        <v>3830.41</v>
      </c>
      <c r="AI2089" t="n">
        <v>5686.54</v>
      </c>
    </row>
    <row r="2090">
      <c r="A2090" s="1" t="n">
        <v>45559</v>
      </c>
      <c r="B2090" t="inlineStr">
        <is>
          <t>TGZ-0197</t>
        </is>
      </c>
      <c r="C2090" t="inlineStr">
        <is>
          <t>CPF-3</t>
        </is>
      </c>
      <c r="D2090" t="inlineStr">
        <is>
          <t>Weatherford</t>
        </is>
      </c>
      <c r="E2090" t="n">
        <v>1130.7</v>
      </c>
      <c r="F2090" t="n">
        <v>24954</v>
      </c>
      <c r="G2090" t="n">
        <v>18.1</v>
      </c>
      <c r="H2090" t="n">
        <v>11411</v>
      </c>
      <c r="I2090" t="n">
        <v>0</v>
      </c>
      <c r="J2090" t="n">
        <v>401.5</v>
      </c>
      <c r="K2090" t="n">
        <v>252.4</v>
      </c>
      <c r="L2090" t="n">
        <v>183.6</v>
      </c>
      <c r="M2090" t="n">
        <v>47.5</v>
      </c>
      <c r="N2090" t="n">
        <v>80.59</v>
      </c>
      <c r="O2090" t="n">
        <v>92170</v>
      </c>
      <c r="P2090" t="n">
        <v>63133</v>
      </c>
      <c r="Q2090" t="n">
        <v>101960</v>
      </c>
      <c r="R2090" t="n">
        <v>2026812</v>
      </c>
      <c r="S2090" t="inlineStr">
        <is>
          <t>Maintenance</t>
        </is>
      </c>
      <c r="T2090" t="inlineStr">
        <is>
          <t>Low</t>
        </is>
      </c>
      <c r="U2090" t="n">
        <v>5132.08</v>
      </c>
      <c r="V2090" t="n">
        <v>876.11</v>
      </c>
      <c r="W2090" t="n">
        <v>5492.38</v>
      </c>
      <c r="X2090" t="n">
        <v>2776</v>
      </c>
      <c r="Y2090" t="n">
        <v>9861.299999999999</v>
      </c>
      <c r="Z2090" t="n">
        <v>5395.71</v>
      </c>
      <c r="AA2090" t="n">
        <v>3016.99</v>
      </c>
      <c r="AB2090" t="n">
        <v>1597.4</v>
      </c>
      <c r="AC2090" t="n">
        <v>7015.83</v>
      </c>
      <c r="AD2090" t="n">
        <v>6020.19</v>
      </c>
      <c r="AE2090" t="n">
        <v>3756.79</v>
      </c>
      <c r="AF2090" t="n">
        <v>7537.37</v>
      </c>
      <c r="AG2090" t="n">
        <v>867.66</v>
      </c>
      <c r="AH2090" t="n">
        <v>2518.21</v>
      </c>
      <c r="AI2090" t="n">
        <v>3430.65</v>
      </c>
    </row>
    <row r="2091">
      <c r="A2091" s="1" t="n">
        <v>45313</v>
      </c>
      <c r="B2091" t="inlineStr">
        <is>
          <t>TGZ-0449</t>
        </is>
      </c>
      <c r="C2091" t="inlineStr">
        <is>
          <t>CPF-3</t>
        </is>
      </c>
      <c r="D2091" t="inlineStr">
        <is>
          <t>Halliburton</t>
        </is>
      </c>
      <c r="E2091" t="n">
        <v>922.9</v>
      </c>
      <c r="F2091" t="n">
        <v>23481</v>
      </c>
      <c r="G2091" t="n">
        <v>40.6</v>
      </c>
      <c r="H2091" t="n">
        <v>14768</v>
      </c>
      <c r="I2091" t="n">
        <v>0</v>
      </c>
      <c r="J2091" t="n">
        <v>405.5</v>
      </c>
      <c r="K2091" t="n">
        <v>269.5</v>
      </c>
      <c r="L2091" t="n">
        <v>176</v>
      </c>
      <c r="M2091" t="n">
        <v>47.3</v>
      </c>
      <c r="N2091" t="n">
        <v>82.20999999999999</v>
      </c>
      <c r="O2091" t="n">
        <v>62645</v>
      </c>
      <c r="P2091" t="n">
        <v>58809</v>
      </c>
      <c r="Q2091" t="n">
        <v>160571</v>
      </c>
      <c r="R2091" t="n">
        <v>3541992</v>
      </c>
      <c r="S2091" t="inlineStr">
        <is>
          <t>Shut-in</t>
        </is>
      </c>
      <c r="T2091" t="inlineStr">
        <is>
          <t>Medium</t>
        </is>
      </c>
      <c r="U2091" t="n">
        <v>5615.94</v>
      </c>
      <c r="V2091" t="n">
        <v>410.11</v>
      </c>
      <c r="W2091" t="n">
        <v>5232.98</v>
      </c>
      <c r="X2091" t="n">
        <v>9211.42</v>
      </c>
      <c r="Y2091" t="n">
        <v>6053.14</v>
      </c>
      <c r="Z2091" t="n">
        <v>1050.54</v>
      </c>
      <c r="AA2091" t="n">
        <v>5650.91</v>
      </c>
      <c r="AB2091" t="n">
        <v>4095.37</v>
      </c>
      <c r="AC2091" t="n">
        <v>8526.77</v>
      </c>
      <c r="AD2091" t="n">
        <v>3473.68</v>
      </c>
      <c r="AE2091" t="n">
        <v>1807.44</v>
      </c>
      <c r="AF2091" t="n">
        <v>2943.4</v>
      </c>
      <c r="AG2091" t="n">
        <v>4919.02</v>
      </c>
      <c r="AH2091" t="n">
        <v>5692.76</v>
      </c>
      <c r="AI2091" t="n">
        <v>6281.27</v>
      </c>
    </row>
    <row r="2092">
      <c r="A2092" s="1" t="n">
        <v>45420</v>
      </c>
      <c r="B2092" t="inlineStr">
        <is>
          <t>TGZ-0092</t>
        </is>
      </c>
      <c r="C2092" t="inlineStr">
        <is>
          <t>SGI-1</t>
        </is>
      </c>
      <c r="D2092" t="inlineStr">
        <is>
          <t>Schlumberger</t>
        </is>
      </c>
      <c r="E2092" t="n">
        <v>978.2</v>
      </c>
      <c r="F2092" t="n">
        <v>17709</v>
      </c>
      <c r="G2092" t="n">
        <v>19.6</v>
      </c>
      <c r="H2092" t="n">
        <v>10684</v>
      </c>
      <c r="I2092" t="n">
        <v>6510</v>
      </c>
      <c r="J2092" t="n">
        <v>586.5</v>
      </c>
      <c r="K2092" t="n">
        <v>288.5</v>
      </c>
      <c r="L2092" t="n">
        <v>185.7</v>
      </c>
      <c r="M2092" t="n">
        <v>52.7</v>
      </c>
      <c r="N2092" t="n">
        <v>83.81999999999999</v>
      </c>
      <c r="O2092" t="n">
        <v>80870</v>
      </c>
      <c r="P2092" t="n">
        <v>48027</v>
      </c>
      <c r="Q2092" t="n">
        <v>307331</v>
      </c>
      <c r="R2092" t="n">
        <v>2129553</v>
      </c>
      <c r="S2092" t="inlineStr">
        <is>
          <t>Maintenance</t>
        </is>
      </c>
      <c r="T2092" t="inlineStr">
        <is>
          <t>High</t>
        </is>
      </c>
      <c r="U2092" t="n">
        <v>8243.110000000001</v>
      </c>
      <c r="V2092" t="n">
        <v>4203.72</v>
      </c>
      <c r="W2092" t="n">
        <v>4883.02</v>
      </c>
      <c r="X2092" t="n">
        <v>8913.360000000001</v>
      </c>
      <c r="Y2092" t="n">
        <v>6592.73</v>
      </c>
      <c r="Z2092" t="n">
        <v>7382.54</v>
      </c>
      <c r="AA2092" t="n">
        <v>4826.59</v>
      </c>
      <c r="AB2092" t="n">
        <v>8793.209999999999</v>
      </c>
      <c r="AC2092" t="n">
        <v>356.42</v>
      </c>
      <c r="AD2092" t="n">
        <v>6364.69</v>
      </c>
      <c r="AE2092" t="n">
        <v>1987.42</v>
      </c>
      <c r="AF2092" t="n">
        <v>5654.8</v>
      </c>
      <c r="AG2092" t="n">
        <v>6323.79</v>
      </c>
      <c r="AH2092" t="n">
        <v>6421.91</v>
      </c>
      <c r="AI2092" t="n">
        <v>6574.77</v>
      </c>
    </row>
    <row r="2093">
      <c r="A2093" s="1" t="n">
        <v>45534</v>
      </c>
      <c r="B2093" t="inlineStr">
        <is>
          <t>TGZ-0040</t>
        </is>
      </c>
      <c r="C2093" t="inlineStr">
        <is>
          <t>CPF-2</t>
        </is>
      </c>
      <c r="D2093" t="inlineStr">
        <is>
          <t>Halliburton</t>
        </is>
      </c>
      <c r="E2093" t="n">
        <v>1145.5</v>
      </c>
      <c r="F2093" t="n">
        <v>24205</v>
      </c>
      <c r="G2093" t="n">
        <v>32.8</v>
      </c>
      <c r="H2093" t="n">
        <v>10997</v>
      </c>
      <c r="I2093" t="n">
        <v>28590</v>
      </c>
      <c r="J2093" t="n">
        <v>522.6</v>
      </c>
      <c r="K2093" t="n">
        <v>297.8</v>
      </c>
      <c r="L2093" t="n">
        <v>228.1</v>
      </c>
      <c r="M2093" t="n">
        <v>58.5</v>
      </c>
      <c r="N2093" t="n">
        <v>78.79000000000001</v>
      </c>
      <c r="O2093" t="n">
        <v>84398</v>
      </c>
      <c r="P2093" t="n">
        <v>58171</v>
      </c>
      <c r="Q2093" t="n">
        <v>420900</v>
      </c>
      <c r="R2093" t="n">
        <v>4990193</v>
      </c>
      <c r="S2093" t="inlineStr">
        <is>
          <t>Producing</t>
        </is>
      </c>
      <c r="T2093" t="inlineStr">
        <is>
          <t>High</t>
        </is>
      </c>
      <c r="U2093" t="n">
        <v>7255.39</v>
      </c>
      <c r="V2093" t="n">
        <v>8620.34</v>
      </c>
      <c r="W2093" t="n">
        <v>3468.11</v>
      </c>
      <c r="X2093" t="n">
        <v>1806.93</v>
      </c>
      <c r="Y2093" t="n">
        <v>4655.95</v>
      </c>
      <c r="Z2093" t="n">
        <v>3125.39</v>
      </c>
      <c r="AA2093" t="n">
        <v>5004.05</v>
      </c>
      <c r="AB2093" t="n">
        <v>7885.24</v>
      </c>
      <c r="AC2093" t="n">
        <v>7748.24</v>
      </c>
      <c r="AD2093" t="n">
        <v>246.27</v>
      </c>
      <c r="AE2093" t="n">
        <v>6765.15</v>
      </c>
      <c r="AF2093" t="n">
        <v>3684.19</v>
      </c>
      <c r="AG2093" t="n">
        <v>9112.120000000001</v>
      </c>
      <c r="AH2093" t="n">
        <v>8231.790000000001</v>
      </c>
      <c r="AI2093" t="n">
        <v>460.18</v>
      </c>
    </row>
    <row r="2094">
      <c r="A2094" s="1" t="n">
        <v>45450</v>
      </c>
      <c r="B2094" t="inlineStr">
        <is>
          <t>TGZ-0250</t>
        </is>
      </c>
      <c r="C2094" t="inlineStr">
        <is>
          <t>CPF-2</t>
        </is>
      </c>
      <c r="D2094" t="inlineStr">
        <is>
          <t>Halliburton</t>
        </is>
      </c>
      <c r="E2094" t="n">
        <v>852.7</v>
      </c>
      <c r="F2094" t="n">
        <v>24357</v>
      </c>
      <c r="G2094" t="n">
        <v>35.4</v>
      </c>
      <c r="H2094" t="n">
        <v>14621</v>
      </c>
      <c r="I2094" t="n">
        <v>0</v>
      </c>
      <c r="J2094" t="n">
        <v>574.6</v>
      </c>
      <c r="K2094" t="n">
        <v>285.4</v>
      </c>
      <c r="L2094" t="n">
        <v>196</v>
      </c>
      <c r="M2094" t="n">
        <v>53.3</v>
      </c>
      <c r="N2094" t="n">
        <v>75.11</v>
      </c>
      <c r="O2094" t="n">
        <v>72125</v>
      </c>
      <c r="P2094" t="n">
        <v>59139</v>
      </c>
      <c r="Q2094" t="n">
        <v>147798</v>
      </c>
      <c r="R2094" t="n">
        <v>2701852</v>
      </c>
      <c r="S2094" t="inlineStr">
        <is>
          <t>Maintenance</t>
        </is>
      </c>
      <c r="T2094" t="inlineStr">
        <is>
          <t>Low</t>
        </is>
      </c>
      <c r="U2094" t="n">
        <v>5608.67</v>
      </c>
      <c r="V2094" t="n">
        <v>5065.13</v>
      </c>
      <c r="W2094" t="n">
        <v>4648.57</v>
      </c>
      <c r="X2094" t="n">
        <v>2830.01</v>
      </c>
      <c r="Y2094" t="n">
        <v>1924.66</v>
      </c>
      <c r="Z2094" t="n">
        <v>1848</v>
      </c>
      <c r="AA2094" t="n">
        <v>2028.25</v>
      </c>
      <c r="AB2094" t="n">
        <v>8759.15</v>
      </c>
      <c r="AC2094" t="n">
        <v>8329.219999999999</v>
      </c>
      <c r="AD2094" t="n">
        <v>1352.11</v>
      </c>
      <c r="AE2094" t="n">
        <v>5866.18</v>
      </c>
      <c r="AF2094" t="n">
        <v>7290.55</v>
      </c>
      <c r="AG2094" t="n">
        <v>5754.14</v>
      </c>
      <c r="AH2094" t="n">
        <v>2133.38</v>
      </c>
      <c r="AI2094" t="n">
        <v>4986.66</v>
      </c>
    </row>
    <row r="2095">
      <c r="A2095" s="1" t="n">
        <v>45545</v>
      </c>
      <c r="B2095" t="inlineStr">
        <is>
          <t>TGZ-0079</t>
        </is>
      </c>
      <c r="C2095" t="inlineStr">
        <is>
          <t>CPF-3</t>
        </is>
      </c>
      <c r="D2095" t="inlineStr">
        <is>
          <t>Weatherford</t>
        </is>
      </c>
      <c r="E2095" t="n">
        <v>1040.8</v>
      </c>
      <c r="F2095" t="n">
        <v>17806</v>
      </c>
      <c r="G2095" t="n">
        <v>26.1</v>
      </c>
      <c r="H2095" t="n">
        <v>9699</v>
      </c>
      <c r="I2095" t="n">
        <v>0</v>
      </c>
      <c r="J2095" t="n">
        <v>496.2</v>
      </c>
      <c r="K2095" t="n">
        <v>249.5</v>
      </c>
      <c r="L2095" t="n">
        <v>185.5</v>
      </c>
      <c r="M2095" t="n">
        <v>55.8</v>
      </c>
      <c r="N2095" t="n">
        <v>83.15000000000001</v>
      </c>
      <c r="O2095" t="n">
        <v>71196</v>
      </c>
      <c r="P2095" t="n">
        <v>42309</v>
      </c>
      <c r="Q2095" t="n">
        <v>162455</v>
      </c>
      <c r="R2095" t="n">
        <v>4392622</v>
      </c>
      <c r="S2095" t="inlineStr">
        <is>
          <t>Maintenance</t>
        </is>
      </c>
      <c r="T2095" t="inlineStr">
        <is>
          <t>Critical</t>
        </is>
      </c>
      <c r="U2095" t="n">
        <v>8305.02</v>
      </c>
      <c r="V2095" t="n">
        <v>7397.95</v>
      </c>
      <c r="W2095" t="n">
        <v>753.17</v>
      </c>
      <c r="X2095" t="n">
        <v>7846.19</v>
      </c>
      <c r="Y2095" t="n">
        <v>5803.16</v>
      </c>
      <c r="Z2095" t="n">
        <v>3547.5</v>
      </c>
      <c r="AA2095" t="n">
        <v>3432.16</v>
      </c>
      <c r="AB2095" t="n">
        <v>3265.4</v>
      </c>
      <c r="AC2095" t="n">
        <v>4491.86</v>
      </c>
      <c r="AD2095" t="n">
        <v>8890.84</v>
      </c>
      <c r="AE2095" t="n">
        <v>8735.299999999999</v>
      </c>
      <c r="AF2095" t="n">
        <v>9703.73</v>
      </c>
      <c r="AG2095" t="n">
        <v>3587.43</v>
      </c>
      <c r="AH2095" t="n">
        <v>8316.83</v>
      </c>
      <c r="AI2095" t="n">
        <v>8099.55</v>
      </c>
    </row>
    <row r="2096">
      <c r="A2096" s="1" t="n">
        <v>45604</v>
      </c>
      <c r="B2096" t="inlineStr">
        <is>
          <t>TGZ-0149</t>
        </is>
      </c>
      <c r="C2096" t="inlineStr">
        <is>
          <t>SGP-1</t>
        </is>
      </c>
      <c r="D2096" t="inlineStr">
        <is>
          <t>Technip</t>
        </is>
      </c>
      <c r="E2096" t="n">
        <v>895.1</v>
      </c>
      <c r="F2096" t="n">
        <v>22760</v>
      </c>
      <c r="G2096" t="n">
        <v>25.1</v>
      </c>
      <c r="H2096" t="n">
        <v>12159</v>
      </c>
      <c r="I2096" t="n">
        <v>0</v>
      </c>
      <c r="J2096" t="n">
        <v>455.9</v>
      </c>
      <c r="K2096" t="n">
        <v>209.8</v>
      </c>
      <c r="L2096" t="n">
        <v>217.7</v>
      </c>
      <c r="M2096" t="n">
        <v>44.8</v>
      </c>
      <c r="N2096" t="n">
        <v>84.95999999999999</v>
      </c>
      <c r="O2096" t="n">
        <v>61792</v>
      </c>
      <c r="P2096" t="n">
        <v>79374</v>
      </c>
      <c r="Q2096" t="n">
        <v>199477</v>
      </c>
      <c r="R2096" t="n">
        <v>1611637</v>
      </c>
      <c r="S2096" t="inlineStr">
        <is>
          <t>Producing</t>
        </is>
      </c>
      <c r="T2096" t="inlineStr">
        <is>
          <t>Medium</t>
        </is>
      </c>
      <c r="U2096" t="n">
        <v>1637.05</v>
      </c>
      <c r="V2096" t="n">
        <v>8033.99</v>
      </c>
      <c r="W2096" t="n">
        <v>1832.68</v>
      </c>
      <c r="X2096" t="n">
        <v>7949.54</v>
      </c>
      <c r="Y2096" t="n">
        <v>8719.549999999999</v>
      </c>
      <c r="Z2096" t="n">
        <v>9297.700000000001</v>
      </c>
      <c r="AA2096" t="n">
        <v>9216.76</v>
      </c>
      <c r="AB2096" t="n">
        <v>7124.96</v>
      </c>
      <c r="AC2096" t="n">
        <v>7696.53</v>
      </c>
      <c r="AD2096" t="n">
        <v>4465.33</v>
      </c>
      <c r="AE2096" t="n">
        <v>6206.47</v>
      </c>
      <c r="AF2096" t="n">
        <v>1443.76</v>
      </c>
      <c r="AG2096" t="n">
        <v>9621.110000000001</v>
      </c>
      <c r="AH2096" t="n">
        <v>1294.55</v>
      </c>
      <c r="AI2096" t="n">
        <v>7169.11</v>
      </c>
    </row>
    <row r="2097">
      <c r="A2097" s="1" t="n">
        <v>45627</v>
      </c>
      <c r="B2097" t="inlineStr">
        <is>
          <t>TGZ-0421</t>
        </is>
      </c>
      <c r="C2097" t="inlineStr">
        <is>
          <t>CPF-3</t>
        </is>
      </c>
      <c r="D2097" t="inlineStr">
        <is>
          <t>Schlumberger</t>
        </is>
      </c>
      <c r="E2097" t="n">
        <v>868.2</v>
      </c>
      <c r="F2097" t="n">
        <v>20535</v>
      </c>
      <c r="G2097" t="n">
        <v>15.7</v>
      </c>
      <c r="H2097" t="n">
        <v>11059</v>
      </c>
      <c r="I2097" t="n">
        <v>0</v>
      </c>
      <c r="J2097" t="n">
        <v>429.2</v>
      </c>
      <c r="K2097" t="n">
        <v>202.9</v>
      </c>
      <c r="L2097" t="n">
        <v>202.9</v>
      </c>
      <c r="M2097" t="n">
        <v>40.2</v>
      </c>
      <c r="N2097" t="n">
        <v>79.89</v>
      </c>
      <c r="O2097" t="n">
        <v>67764</v>
      </c>
      <c r="P2097" t="n">
        <v>56170</v>
      </c>
      <c r="Q2097" t="n">
        <v>171944</v>
      </c>
      <c r="R2097" t="n">
        <v>3656828</v>
      </c>
      <c r="S2097" t="inlineStr">
        <is>
          <t>Shut-in</t>
        </is>
      </c>
      <c r="T2097" t="inlineStr">
        <is>
          <t>Low</t>
        </is>
      </c>
      <c r="U2097" t="n">
        <v>7075.63</v>
      </c>
      <c r="V2097" t="n">
        <v>6963.56</v>
      </c>
      <c r="W2097" t="n">
        <v>8045.65</v>
      </c>
      <c r="X2097" t="n">
        <v>3513.1</v>
      </c>
      <c r="Y2097" t="n">
        <v>9531.629999999999</v>
      </c>
      <c r="Z2097" t="n">
        <v>8576.52</v>
      </c>
      <c r="AA2097" t="n">
        <v>8202.559999999999</v>
      </c>
      <c r="AB2097" t="n">
        <v>3995.64</v>
      </c>
      <c r="AC2097" t="n">
        <v>2992.47</v>
      </c>
      <c r="AD2097" t="n">
        <v>2375.64</v>
      </c>
      <c r="AE2097" t="n">
        <v>252.01</v>
      </c>
      <c r="AF2097" t="n">
        <v>9719.77</v>
      </c>
      <c r="AG2097" t="n">
        <v>2887.38</v>
      </c>
      <c r="AH2097" t="n">
        <v>4398.28</v>
      </c>
      <c r="AI2097" t="n">
        <v>2625.7</v>
      </c>
    </row>
    <row r="2098">
      <c r="A2098" s="1" t="n">
        <v>45610</v>
      </c>
      <c r="B2098" t="inlineStr">
        <is>
          <t>TGZ-0478</t>
        </is>
      </c>
      <c r="C2098" t="inlineStr">
        <is>
          <t>CPF-1</t>
        </is>
      </c>
      <c r="D2098" t="inlineStr">
        <is>
          <t>Schlumberger</t>
        </is>
      </c>
      <c r="E2098" t="n">
        <v>1003.4</v>
      </c>
      <c r="F2098" t="n">
        <v>23629</v>
      </c>
      <c r="G2098" t="n">
        <v>44.9</v>
      </c>
      <c r="H2098" t="n">
        <v>9790</v>
      </c>
      <c r="I2098" t="n">
        <v>0</v>
      </c>
      <c r="J2098" t="n">
        <v>491.7</v>
      </c>
      <c r="K2098" t="n">
        <v>282</v>
      </c>
      <c r="L2098" t="n">
        <v>177.3</v>
      </c>
      <c r="M2098" t="n">
        <v>49.6</v>
      </c>
      <c r="N2098" t="n">
        <v>76.12</v>
      </c>
      <c r="O2098" t="n">
        <v>75932</v>
      </c>
      <c r="P2098" t="n">
        <v>65117</v>
      </c>
      <c r="Q2098" t="n">
        <v>60484</v>
      </c>
      <c r="R2098" t="n">
        <v>4854068</v>
      </c>
      <c r="S2098" t="inlineStr">
        <is>
          <t>Shut-in</t>
        </is>
      </c>
      <c r="T2098" t="inlineStr">
        <is>
          <t>Critical</t>
        </is>
      </c>
      <c r="U2098" t="n">
        <v>7994.98</v>
      </c>
      <c r="V2098" t="n">
        <v>6256.1</v>
      </c>
      <c r="W2098" t="n">
        <v>8969.879999999999</v>
      </c>
      <c r="X2098" t="n">
        <v>3341.73</v>
      </c>
      <c r="Y2098" t="n">
        <v>9113.469999999999</v>
      </c>
      <c r="Z2098" t="n">
        <v>909.4400000000001</v>
      </c>
      <c r="AA2098" t="n">
        <v>4058.37</v>
      </c>
      <c r="AB2098" t="n">
        <v>1424.04</v>
      </c>
      <c r="AC2098" t="n">
        <v>9936.73</v>
      </c>
      <c r="AD2098" t="n">
        <v>697.36</v>
      </c>
      <c r="AE2098" t="n">
        <v>8656.540000000001</v>
      </c>
      <c r="AF2098" t="n">
        <v>9511.870000000001</v>
      </c>
      <c r="AG2098" t="n">
        <v>6841.96</v>
      </c>
      <c r="AH2098" t="n">
        <v>1972.58</v>
      </c>
      <c r="AI2098" t="n">
        <v>2655.25</v>
      </c>
    </row>
    <row r="2099">
      <c r="A2099" s="1" t="n">
        <v>45607</v>
      </c>
      <c r="B2099" t="inlineStr">
        <is>
          <t>TGZ-0455</t>
        </is>
      </c>
      <c r="C2099" t="inlineStr">
        <is>
          <t>SGP-1</t>
        </is>
      </c>
      <c r="D2099" t="inlineStr">
        <is>
          <t>Halliburton</t>
        </is>
      </c>
      <c r="E2099" t="n">
        <v>928.1</v>
      </c>
      <c r="F2099" t="n">
        <v>23244</v>
      </c>
      <c r="G2099" t="n">
        <v>18.2</v>
      </c>
      <c r="H2099" t="n">
        <v>12203</v>
      </c>
      <c r="I2099" t="n">
        <v>0</v>
      </c>
      <c r="J2099" t="n">
        <v>567.1</v>
      </c>
      <c r="K2099" t="n">
        <v>254.1</v>
      </c>
      <c r="L2099" t="n">
        <v>168.7</v>
      </c>
      <c r="M2099" t="n">
        <v>45.8</v>
      </c>
      <c r="N2099" t="n">
        <v>76.84999999999999</v>
      </c>
      <c r="O2099" t="n">
        <v>81326</v>
      </c>
      <c r="P2099" t="n">
        <v>44212</v>
      </c>
      <c r="Q2099" t="n">
        <v>232400</v>
      </c>
      <c r="R2099" t="n">
        <v>4718875</v>
      </c>
      <c r="S2099" t="inlineStr">
        <is>
          <t>Maintenance</t>
        </is>
      </c>
      <c r="T2099" t="inlineStr">
        <is>
          <t>Critical</t>
        </is>
      </c>
      <c r="U2099" t="n">
        <v>1539.01</v>
      </c>
      <c r="V2099" t="n">
        <v>5902.1</v>
      </c>
      <c r="W2099" t="n">
        <v>716.05</v>
      </c>
      <c r="X2099" t="n">
        <v>4853.59</v>
      </c>
      <c r="Y2099" t="n">
        <v>4124.57</v>
      </c>
      <c r="Z2099" t="n">
        <v>12.95</v>
      </c>
      <c r="AA2099" t="n">
        <v>2431.66</v>
      </c>
      <c r="AB2099" t="n">
        <v>146.46</v>
      </c>
      <c r="AC2099" t="n">
        <v>6157.08</v>
      </c>
      <c r="AD2099" t="n">
        <v>2541.96</v>
      </c>
      <c r="AE2099" t="n">
        <v>3169.5</v>
      </c>
      <c r="AF2099" t="n">
        <v>6099.51</v>
      </c>
      <c r="AG2099" t="n">
        <v>923.45</v>
      </c>
      <c r="AH2099" t="n">
        <v>1040.91</v>
      </c>
      <c r="AI2099" t="n">
        <v>7315.8</v>
      </c>
    </row>
    <row r="2100">
      <c r="A2100" s="1" t="n">
        <v>45569</v>
      </c>
      <c r="B2100" t="inlineStr">
        <is>
          <t>TGZ-0008</t>
        </is>
      </c>
      <c r="C2100" t="inlineStr">
        <is>
          <t>SGI-1</t>
        </is>
      </c>
      <c r="D2100" t="inlineStr">
        <is>
          <t>Halliburton</t>
        </is>
      </c>
      <c r="E2100" t="n">
        <v>925</v>
      </c>
      <c r="F2100" t="n">
        <v>21878</v>
      </c>
      <c r="G2100" t="n">
        <v>21.5</v>
      </c>
      <c r="H2100" t="n">
        <v>9674</v>
      </c>
      <c r="I2100" t="n">
        <v>0</v>
      </c>
      <c r="J2100" t="n">
        <v>530.3</v>
      </c>
      <c r="K2100" t="n">
        <v>240</v>
      </c>
      <c r="L2100" t="n">
        <v>194.1</v>
      </c>
      <c r="M2100" t="n">
        <v>53.7</v>
      </c>
      <c r="N2100" t="n">
        <v>82.98999999999999</v>
      </c>
      <c r="O2100" t="n">
        <v>68393</v>
      </c>
      <c r="P2100" t="n">
        <v>71452</v>
      </c>
      <c r="Q2100" t="n">
        <v>179852</v>
      </c>
      <c r="R2100" t="n">
        <v>1292916</v>
      </c>
      <c r="S2100" t="inlineStr">
        <is>
          <t>Maintenance</t>
        </is>
      </c>
      <c r="T2100" t="inlineStr">
        <is>
          <t>Critical</t>
        </is>
      </c>
      <c r="U2100" t="n">
        <v>5708.56</v>
      </c>
      <c r="V2100" t="n">
        <v>9413.219999999999</v>
      </c>
      <c r="W2100" t="n">
        <v>2275.01</v>
      </c>
      <c r="X2100" t="n">
        <v>1071.03</v>
      </c>
      <c r="Y2100" t="n">
        <v>3331.55</v>
      </c>
      <c r="Z2100" t="n">
        <v>8569.5</v>
      </c>
      <c r="AA2100" t="n">
        <v>9015.860000000001</v>
      </c>
      <c r="AB2100" t="n">
        <v>9301.33</v>
      </c>
      <c r="AC2100" t="n">
        <v>280.65</v>
      </c>
      <c r="AD2100" t="n">
        <v>9280.23</v>
      </c>
      <c r="AE2100" t="n">
        <v>609.36</v>
      </c>
      <c r="AF2100" t="n">
        <v>145.66</v>
      </c>
      <c r="AG2100" t="n">
        <v>4996.72</v>
      </c>
      <c r="AH2100" t="n">
        <v>9292.9</v>
      </c>
      <c r="AI2100" t="n">
        <v>9366.719999999999</v>
      </c>
    </row>
    <row r="2101">
      <c r="A2101" s="1" t="n">
        <v>45386</v>
      </c>
      <c r="B2101" t="inlineStr">
        <is>
          <t>TGZ-0144</t>
        </is>
      </c>
      <c r="C2101" t="inlineStr">
        <is>
          <t>SGI-1</t>
        </is>
      </c>
      <c r="D2101" t="inlineStr">
        <is>
          <t>Technip</t>
        </is>
      </c>
      <c r="E2101" t="n">
        <v>1193.5</v>
      </c>
      <c r="F2101" t="n">
        <v>16859</v>
      </c>
      <c r="G2101" t="n">
        <v>30.1</v>
      </c>
      <c r="H2101" t="n">
        <v>13292</v>
      </c>
      <c r="I2101" t="n">
        <v>0</v>
      </c>
      <c r="J2101" t="n">
        <v>585.4</v>
      </c>
      <c r="K2101" t="n">
        <v>202.1</v>
      </c>
      <c r="L2101" t="n">
        <v>164.6</v>
      </c>
      <c r="M2101" t="n">
        <v>53.5</v>
      </c>
      <c r="N2101" t="n">
        <v>77.59</v>
      </c>
      <c r="O2101" t="n">
        <v>96719</v>
      </c>
      <c r="P2101" t="n">
        <v>52596</v>
      </c>
      <c r="Q2101" t="n">
        <v>234037</v>
      </c>
      <c r="R2101" t="n">
        <v>4053003</v>
      </c>
      <c r="S2101" t="inlineStr">
        <is>
          <t>Maintenance</t>
        </is>
      </c>
      <c r="T2101" t="inlineStr">
        <is>
          <t>Medium</t>
        </is>
      </c>
      <c r="U2101" t="n">
        <v>5277.67</v>
      </c>
      <c r="V2101" t="n">
        <v>6065.51</v>
      </c>
      <c r="W2101" t="n">
        <v>5803.81</v>
      </c>
      <c r="X2101" t="n">
        <v>8654.9</v>
      </c>
      <c r="Y2101" t="n">
        <v>9597.91</v>
      </c>
      <c r="Z2101" t="n">
        <v>7727.61</v>
      </c>
      <c r="AA2101" t="n">
        <v>2288.76</v>
      </c>
      <c r="AB2101" t="n">
        <v>3170.5</v>
      </c>
      <c r="AC2101" t="n">
        <v>5273.4</v>
      </c>
      <c r="AD2101" t="n">
        <v>4036.32</v>
      </c>
      <c r="AE2101" t="n">
        <v>838.96</v>
      </c>
      <c r="AF2101" t="n">
        <v>5697.19</v>
      </c>
      <c r="AG2101" t="n">
        <v>1540.07</v>
      </c>
      <c r="AH2101" t="n">
        <v>1238.78</v>
      </c>
      <c r="AI2101" t="n">
        <v>3735.41</v>
      </c>
    </row>
    <row r="2102">
      <c r="A2102" s="1" t="n">
        <v>45523</v>
      </c>
      <c r="B2102" t="inlineStr">
        <is>
          <t>TGZ-0328</t>
        </is>
      </c>
      <c r="C2102" t="inlineStr">
        <is>
          <t>CPF-2</t>
        </is>
      </c>
      <c r="D2102" t="inlineStr">
        <is>
          <t>Weatherford</t>
        </is>
      </c>
      <c r="E2102" t="n">
        <v>966.2</v>
      </c>
      <c r="F2102" t="n">
        <v>17667</v>
      </c>
      <c r="G2102" t="n">
        <v>17.1</v>
      </c>
      <c r="H2102" t="n">
        <v>8419</v>
      </c>
      <c r="I2102" t="n">
        <v>0</v>
      </c>
      <c r="J2102" t="n">
        <v>408.5</v>
      </c>
      <c r="K2102" t="n">
        <v>275.9</v>
      </c>
      <c r="L2102" t="n">
        <v>162.3</v>
      </c>
      <c r="M2102" t="n">
        <v>49.7</v>
      </c>
      <c r="N2102" t="n">
        <v>78.45999999999999</v>
      </c>
      <c r="O2102" t="n">
        <v>97145</v>
      </c>
      <c r="P2102" t="n">
        <v>73959</v>
      </c>
      <c r="Q2102" t="n">
        <v>166051</v>
      </c>
      <c r="R2102" t="n">
        <v>4917118</v>
      </c>
      <c r="S2102" t="inlineStr">
        <is>
          <t>Shut-in</t>
        </is>
      </c>
      <c r="T2102" t="inlineStr">
        <is>
          <t>High</t>
        </is>
      </c>
      <c r="U2102" t="n">
        <v>8390.91</v>
      </c>
      <c r="V2102" t="n">
        <v>2621.1</v>
      </c>
      <c r="W2102" t="n">
        <v>2206.41</v>
      </c>
      <c r="X2102" t="n">
        <v>5912.21</v>
      </c>
      <c r="Y2102" t="n">
        <v>4382.14</v>
      </c>
      <c r="Z2102" t="n">
        <v>8511.15</v>
      </c>
      <c r="AA2102" t="n">
        <v>5356.32</v>
      </c>
      <c r="AB2102" t="n">
        <v>8917.559999999999</v>
      </c>
      <c r="AC2102" t="n">
        <v>4723.73</v>
      </c>
      <c r="AD2102" t="n">
        <v>3555.73</v>
      </c>
      <c r="AE2102" t="n">
        <v>1684.56</v>
      </c>
      <c r="AF2102" t="n">
        <v>8286.4</v>
      </c>
      <c r="AG2102" t="n">
        <v>4548.37</v>
      </c>
      <c r="AH2102" t="n">
        <v>3532.9</v>
      </c>
      <c r="AI2102" t="n">
        <v>1156.25</v>
      </c>
    </row>
    <row r="2103">
      <c r="A2103" s="1" t="n">
        <v>45431</v>
      </c>
      <c r="B2103" t="inlineStr">
        <is>
          <t>TGZ-0017</t>
        </is>
      </c>
      <c r="C2103" t="inlineStr">
        <is>
          <t>SGI-1</t>
        </is>
      </c>
      <c r="D2103" t="inlineStr">
        <is>
          <t>Saipem</t>
        </is>
      </c>
      <c r="E2103" t="n">
        <v>1185.4</v>
      </c>
      <c r="F2103" t="n">
        <v>22694</v>
      </c>
      <c r="G2103" t="n">
        <v>44.2</v>
      </c>
      <c r="H2103" t="n">
        <v>10686</v>
      </c>
      <c r="I2103" t="n">
        <v>0</v>
      </c>
      <c r="J2103" t="n">
        <v>401.2</v>
      </c>
      <c r="K2103" t="n">
        <v>280.5</v>
      </c>
      <c r="L2103" t="n">
        <v>234.1</v>
      </c>
      <c r="M2103" t="n">
        <v>55.8</v>
      </c>
      <c r="N2103" t="n">
        <v>77.33</v>
      </c>
      <c r="O2103" t="n">
        <v>73407</v>
      </c>
      <c r="P2103" t="n">
        <v>62768</v>
      </c>
      <c r="Q2103" t="n">
        <v>415423</v>
      </c>
      <c r="R2103" t="n">
        <v>2377496</v>
      </c>
      <c r="S2103" t="inlineStr">
        <is>
          <t>Drilling</t>
        </is>
      </c>
      <c r="T2103" t="inlineStr">
        <is>
          <t>High</t>
        </is>
      </c>
      <c r="U2103" t="n">
        <v>1635.08</v>
      </c>
      <c r="V2103" t="n">
        <v>6901.87</v>
      </c>
      <c r="W2103" t="n">
        <v>8833.309999999999</v>
      </c>
      <c r="X2103" t="n">
        <v>8286.690000000001</v>
      </c>
      <c r="Y2103" t="n">
        <v>3251.11</v>
      </c>
      <c r="Z2103" t="n">
        <v>7345.58</v>
      </c>
      <c r="AA2103" t="n">
        <v>5754.68</v>
      </c>
      <c r="AB2103" t="n">
        <v>6184.98</v>
      </c>
      <c r="AC2103" t="n">
        <v>5247.34</v>
      </c>
      <c r="AD2103" t="n">
        <v>3863.69</v>
      </c>
      <c r="AE2103" t="n">
        <v>1515.81</v>
      </c>
      <c r="AF2103" t="n">
        <v>9693.629999999999</v>
      </c>
      <c r="AG2103" t="n">
        <v>6835.98</v>
      </c>
      <c r="AH2103" t="n">
        <v>8865.469999999999</v>
      </c>
      <c r="AI2103" t="n">
        <v>704.22</v>
      </c>
    </row>
    <row r="2104">
      <c r="A2104" s="1" t="n">
        <v>45652</v>
      </c>
      <c r="B2104" t="inlineStr">
        <is>
          <t>TGZ-0087</t>
        </is>
      </c>
      <c r="C2104" t="inlineStr">
        <is>
          <t>SGI-1</t>
        </is>
      </c>
      <c r="D2104" t="inlineStr">
        <is>
          <t>KCA Deutag</t>
        </is>
      </c>
      <c r="E2104" t="n">
        <v>1010.2</v>
      </c>
      <c r="F2104" t="n">
        <v>15919</v>
      </c>
      <c r="G2104" t="n">
        <v>27.5</v>
      </c>
      <c r="H2104" t="n">
        <v>12501</v>
      </c>
      <c r="I2104" t="n">
        <v>0</v>
      </c>
      <c r="J2104" t="n">
        <v>557.7</v>
      </c>
      <c r="K2104" t="n">
        <v>207.9</v>
      </c>
      <c r="L2104" t="n">
        <v>234.1</v>
      </c>
      <c r="M2104" t="n">
        <v>41.4</v>
      </c>
      <c r="N2104" t="n">
        <v>75.69</v>
      </c>
      <c r="O2104" t="n">
        <v>72874</v>
      </c>
      <c r="P2104" t="n">
        <v>49499</v>
      </c>
      <c r="Q2104" t="n">
        <v>466418</v>
      </c>
      <c r="R2104" t="n">
        <v>2854365</v>
      </c>
      <c r="S2104" t="inlineStr">
        <is>
          <t>Producing</t>
        </is>
      </c>
      <c r="T2104" t="inlineStr">
        <is>
          <t>Low</t>
        </is>
      </c>
      <c r="U2104" t="n">
        <v>260.75</v>
      </c>
      <c r="V2104" t="n">
        <v>3502.72</v>
      </c>
      <c r="W2104" t="n">
        <v>9406.870000000001</v>
      </c>
      <c r="X2104" t="n">
        <v>7802.49</v>
      </c>
      <c r="Y2104" t="n">
        <v>7060.54</v>
      </c>
      <c r="Z2104" t="n">
        <v>4818.04</v>
      </c>
      <c r="AA2104" t="n">
        <v>3764.39</v>
      </c>
      <c r="AB2104" t="n">
        <v>7998.66</v>
      </c>
      <c r="AC2104" t="n">
        <v>2251.92</v>
      </c>
      <c r="AD2104" t="n">
        <v>4661.95</v>
      </c>
      <c r="AE2104" t="n">
        <v>2753.14</v>
      </c>
      <c r="AF2104" t="n">
        <v>4109.07</v>
      </c>
      <c r="AG2104" t="n">
        <v>6171.06</v>
      </c>
      <c r="AH2104" t="n">
        <v>4298.46</v>
      </c>
      <c r="AI2104" t="n">
        <v>2610.07</v>
      </c>
    </row>
    <row r="2105">
      <c r="A2105" s="1" t="n">
        <v>45481</v>
      </c>
      <c r="B2105" t="inlineStr">
        <is>
          <t>TGZ-0047</t>
        </is>
      </c>
      <c r="C2105" t="inlineStr">
        <is>
          <t>SGP-2</t>
        </is>
      </c>
      <c r="D2105" t="inlineStr">
        <is>
          <t>Halliburton</t>
        </is>
      </c>
      <c r="E2105" t="n">
        <v>1183</v>
      </c>
      <c r="F2105" t="n">
        <v>21864</v>
      </c>
      <c r="G2105" t="n">
        <v>17.5</v>
      </c>
      <c r="H2105" t="n">
        <v>14808</v>
      </c>
      <c r="I2105" t="n">
        <v>0</v>
      </c>
      <c r="J2105" t="n">
        <v>408</v>
      </c>
      <c r="K2105" t="n">
        <v>245.4</v>
      </c>
      <c r="L2105" t="n">
        <v>176.7</v>
      </c>
      <c r="M2105" t="n">
        <v>54.6</v>
      </c>
      <c r="N2105" t="n">
        <v>78.98</v>
      </c>
      <c r="O2105" t="n">
        <v>63925</v>
      </c>
      <c r="P2105" t="n">
        <v>56240</v>
      </c>
      <c r="Q2105" t="n">
        <v>478491</v>
      </c>
      <c r="R2105" t="n">
        <v>3100173</v>
      </c>
      <c r="S2105" t="inlineStr">
        <is>
          <t>Maintenance</t>
        </is>
      </c>
      <c r="T2105" t="inlineStr">
        <is>
          <t>Medium</t>
        </is>
      </c>
      <c r="U2105" t="n">
        <v>6323.84</v>
      </c>
      <c r="V2105" t="n">
        <v>4801.68</v>
      </c>
      <c r="W2105" t="n">
        <v>672.3099999999999</v>
      </c>
      <c r="X2105" t="n">
        <v>9600.639999999999</v>
      </c>
      <c r="Y2105" t="n">
        <v>3268.83</v>
      </c>
      <c r="Z2105" t="n">
        <v>5266</v>
      </c>
      <c r="AA2105" t="n">
        <v>2087.32</v>
      </c>
      <c r="AB2105" t="n">
        <v>6755.51</v>
      </c>
      <c r="AC2105" t="n">
        <v>3667.16</v>
      </c>
      <c r="AD2105" t="n">
        <v>6360.61</v>
      </c>
      <c r="AE2105" t="n">
        <v>8924.57</v>
      </c>
      <c r="AF2105" t="n">
        <v>6840.65</v>
      </c>
      <c r="AG2105" t="n">
        <v>8938.459999999999</v>
      </c>
      <c r="AH2105" t="n">
        <v>9341.040000000001</v>
      </c>
      <c r="AI2105" t="n">
        <v>6531.53</v>
      </c>
    </row>
    <row r="2106">
      <c r="A2106" s="1" t="n">
        <v>45535</v>
      </c>
      <c r="B2106" t="inlineStr">
        <is>
          <t>TGZ-0429</t>
        </is>
      </c>
      <c r="C2106" t="inlineStr">
        <is>
          <t>SGI-2</t>
        </is>
      </c>
      <c r="D2106" t="inlineStr">
        <is>
          <t>Schlumberger</t>
        </is>
      </c>
      <c r="E2106" t="n">
        <v>803.3</v>
      </c>
      <c r="F2106" t="n">
        <v>16213</v>
      </c>
      <c r="G2106" t="n">
        <v>19.6</v>
      </c>
      <c r="H2106" t="n">
        <v>12787</v>
      </c>
      <c r="I2106" t="n">
        <v>0</v>
      </c>
      <c r="J2106" t="n">
        <v>518.7</v>
      </c>
      <c r="K2106" t="n">
        <v>283.3</v>
      </c>
      <c r="L2106" t="n">
        <v>206.2</v>
      </c>
      <c r="M2106" t="n">
        <v>59.4</v>
      </c>
      <c r="N2106" t="n">
        <v>83.98</v>
      </c>
      <c r="O2106" t="n">
        <v>71935</v>
      </c>
      <c r="P2106" t="n">
        <v>42695</v>
      </c>
      <c r="Q2106" t="n">
        <v>483467</v>
      </c>
      <c r="R2106" t="n">
        <v>3655474</v>
      </c>
      <c r="S2106" t="inlineStr">
        <is>
          <t>Shut-in</t>
        </is>
      </c>
      <c r="T2106" t="inlineStr">
        <is>
          <t>Critical</t>
        </is>
      </c>
      <c r="U2106" t="n">
        <v>1871.61</v>
      </c>
      <c r="V2106" t="n">
        <v>4991.24</v>
      </c>
      <c r="W2106" t="n">
        <v>7397.8</v>
      </c>
      <c r="X2106" t="n">
        <v>1880.12</v>
      </c>
      <c r="Y2106" t="n">
        <v>1852.4</v>
      </c>
      <c r="Z2106" t="n">
        <v>1650.46</v>
      </c>
      <c r="AA2106" t="n">
        <v>9372.73</v>
      </c>
      <c r="AB2106" t="n">
        <v>6483.06</v>
      </c>
      <c r="AC2106" t="n">
        <v>3397.56</v>
      </c>
      <c r="AD2106" t="n">
        <v>1404.69</v>
      </c>
      <c r="AE2106" t="n">
        <v>6306.64</v>
      </c>
      <c r="AF2106" t="n">
        <v>5778.63</v>
      </c>
      <c r="AG2106" t="n">
        <v>8878.02</v>
      </c>
      <c r="AH2106" t="n">
        <v>4871.62</v>
      </c>
      <c r="AI2106" t="n">
        <v>493.19</v>
      </c>
    </row>
    <row r="2107">
      <c r="A2107" s="1" t="n">
        <v>45309</v>
      </c>
      <c r="B2107" t="inlineStr">
        <is>
          <t>TGZ-0168</t>
        </is>
      </c>
      <c r="C2107" t="inlineStr">
        <is>
          <t>SGI-2</t>
        </is>
      </c>
      <c r="D2107" t="inlineStr">
        <is>
          <t>Saipem</t>
        </is>
      </c>
      <c r="E2107" t="n">
        <v>1121.1</v>
      </c>
      <c r="F2107" t="n">
        <v>15063</v>
      </c>
      <c r="G2107" t="n">
        <v>38.4</v>
      </c>
      <c r="H2107" t="n">
        <v>14505</v>
      </c>
      <c r="I2107" t="n">
        <v>0</v>
      </c>
      <c r="J2107" t="n">
        <v>504.2</v>
      </c>
      <c r="K2107" t="n">
        <v>228.5</v>
      </c>
      <c r="L2107" t="n">
        <v>161.8</v>
      </c>
      <c r="M2107" t="n">
        <v>44.4</v>
      </c>
      <c r="N2107" t="n">
        <v>78.16</v>
      </c>
      <c r="O2107" t="n">
        <v>90324</v>
      </c>
      <c r="P2107" t="n">
        <v>78218</v>
      </c>
      <c r="Q2107" t="n">
        <v>436746</v>
      </c>
      <c r="R2107" t="n">
        <v>4476748</v>
      </c>
      <c r="S2107" t="inlineStr">
        <is>
          <t>Maintenance</t>
        </is>
      </c>
      <c r="T2107" t="inlineStr">
        <is>
          <t>Low</t>
        </is>
      </c>
      <c r="U2107" t="n">
        <v>8329.9</v>
      </c>
      <c r="V2107" t="n">
        <v>8761.82</v>
      </c>
      <c r="W2107" t="n">
        <v>8659.559999999999</v>
      </c>
      <c r="X2107" t="n">
        <v>5759.39</v>
      </c>
      <c r="Y2107" t="n">
        <v>1739.87</v>
      </c>
      <c r="Z2107" t="n">
        <v>5885.02</v>
      </c>
      <c r="AA2107" t="n">
        <v>8609.26</v>
      </c>
      <c r="AB2107" t="n">
        <v>5131.42</v>
      </c>
      <c r="AC2107" t="n">
        <v>243.11</v>
      </c>
      <c r="AD2107" t="n">
        <v>2413.77</v>
      </c>
      <c r="AE2107" t="n">
        <v>6786.35</v>
      </c>
      <c r="AF2107" t="n">
        <v>7296.69</v>
      </c>
      <c r="AG2107" t="n">
        <v>5262.3</v>
      </c>
      <c r="AH2107" t="n">
        <v>3441.49</v>
      </c>
      <c r="AI2107" t="n">
        <v>7234.65</v>
      </c>
    </row>
    <row r="2108">
      <c r="A2108" s="1" t="n">
        <v>45294</v>
      </c>
      <c r="B2108" t="inlineStr">
        <is>
          <t>TGZ-0279</t>
        </is>
      </c>
      <c r="C2108" t="inlineStr">
        <is>
          <t>CPF-3</t>
        </is>
      </c>
      <c r="D2108" t="inlineStr">
        <is>
          <t>Saipem</t>
        </is>
      </c>
      <c r="E2108" t="n">
        <v>818.9</v>
      </c>
      <c r="F2108" t="n">
        <v>22540</v>
      </c>
      <c r="G2108" t="n">
        <v>32.9</v>
      </c>
      <c r="H2108" t="n">
        <v>12277</v>
      </c>
      <c r="I2108" t="n">
        <v>0</v>
      </c>
      <c r="J2108" t="n">
        <v>451.4</v>
      </c>
      <c r="K2108" t="n">
        <v>264.8</v>
      </c>
      <c r="L2108" t="n">
        <v>169.7</v>
      </c>
      <c r="M2108" t="n">
        <v>56.2</v>
      </c>
      <c r="N2108" t="n">
        <v>82.68000000000001</v>
      </c>
      <c r="O2108" t="n">
        <v>84847</v>
      </c>
      <c r="P2108" t="n">
        <v>53825</v>
      </c>
      <c r="Q2108" t="n">
        <v>456067</v>
      </c>
      <c r="R2108" t="n">
        <v>3708708</v>
      </c>
      <c r="S2108" t="inlineStr">
        <is>
          <t>Producing</t>
        </is>
      </c>
      <c r="T2108" t="inlineStr">
        <is>
          <t>Medium</t>
        </is>
      </c>
      <c r="U2108" t="n">
        <v>8085.47</v>
      </c>
      <c r="V2108" t="n">
        <v>8008</v>
      </c>
      <c r="W2108" t="n">
        <v>3527.93</v>
      </c>
      <c r="X2108" t="n">
        <v>254.04</v>
      </c>
      <c r="Y2108" t="n">
        <v>5351.81</v>
      </c>
      <c r="Z2108" t="n">
        <v>5990.71</v>
      </c>
      <c r="AA2108" t="n">
        <v>7028.58</v>
      </c>
      <c r="AB2108" t="n">
        <v>3955.88</v>
      </c>
      <c r="AC2108" t="n">
        <v>8068.98</v>
      </c>
      <c r="AD2108" t="n">
        <v>6049.74</v>
      </c>
      <c r="AE2108" t="n">
        <v>3716.97</v>
      </c>
      <c r="AF2108" t="n">
        <v>525.23</v>
      </c>
      <c r="AG2108" t="n">
        <v>3238.48</v>
      </c>
      <c r="AH2108" t="n">
        <v>6398.18</v>
      </c>
      <c r="AI2108" t="n">
        <v>2603.56</v>
      </c>
    </row>
    <row r="2109">
      <c r="A2109" s="1" t="n">
        <v>45560</v>
      </c>
      <c r="B2109" t="inlineStr">
        <is>
          <t>TGZ-0093</t>
        </is>
      </c>
      <c r="C2109" t="inlineStr">
        <is>
          <t>CPF-1</t>
        </is>
      </c>
      <c r="D2109" t="inlineStr">
        <is>
          <t>Halliburton</t>
        </is>
      </c>
      <c r="E2109" t="n">
        <v>1048.7</v>
      </c>
      <c r="F2109" t="n">
        <v>22915</v>
      </c>
      <c r="G2109" t="n">
        <v>34.3</v>
      </c>
      <c r="H2109" t="n">
        <v>10910</v>
      </c>
      <c r="I2109" t="n">
        <v>0</v>
      </c>
      <c r="J2109" t="n">
        <v>462.8</v>
      </c>
      <c r="K2109" t="n">
        <v>258</v>
      </c>
      <c r="L2109" t="n">
        <v>233.2</v>
      </c>
      <c r="M2109" t="n">
        <v>54.1</v>
      </c>
      <c r="N2109" t="n">
        <v>82.31999999999999</v>
      </c>
      <c r="O2109" t="n">
        <v>65842</v>
      </c>
      <c r="P2109" t="n">
        <v>59416</v>
      </c>
      <c r="Q2109" t="n">
        <v>133515</v>
      </c>
      <c r="R2109" t="n">
        <v>1186274</v>
      </c>
      <c r="S2109" t="inlineStr">
        <is>
          <t>Drilling</t>
        </is>
      </c>
      <c r="T2109" t="inlineStr">
        <is>
          <t>High</t>
        </is>
      </c>
      <c r="U2109" t="n">
        <v>5918.67</v>
      </c>
      <c r="V2109" t="n">
        <v>8668.690000000001</v>
      </c>
      <c r="W2109" t="n">
        <v>5674.46</v>
      </c>
      <c r="X2109" t="n">
        <v>5515.58</v>
      </c>
      <c r="Y2109" t="n">
        <v>4165.99</v>
      </c>
      <c r="Z2109" t="n">
        <v>5884.63</v>
      </c>
      <c r="AA2109" t="n">
        <v>2355.24</v>
      </c>
      <c r="AB2109" t="n">
        <v>7641.56</v>
      </c>
      <c r="AC2109" t="n">
        <v>1448.72</v>
      </c>
      <c r="AD2109" t="n">
        <v>951.86</v>
      </c>
      <c r="AE2109" t="n">
        <v>9373.65</v>
      </c>
      <c r="AF2109" t="n">
        <v>5282.14</v>
      </c>
      <c r="AG2109" t="n">
        <v>722.22</v>
      </c>
      <c r="AH2109" t="n">
        <v>2621.14</v>
      </c>
      <c r="AI2109" t="n">
        <v>6362.08</v>
      </c>
    </row>
    <row r="2110">
      <c r="A2110" s="1" t="n">
        <v>45369</v>
      </c>
      <c r="B2110" t="inlineStr">
        <is>
          <t>TGZ-0133</t>
        </is>
      </c>
      <c r="C2110" t="inlineStr">
        <is>
          <t>SGI-2</t>
        </is>
      </c>
      <c r="D2110" t="inlineStr">
        <is>
          <t>Halliburton</t>
        </is>
      </c>
      <c r="E2110" t="n">
        <v>1187.3</v>
      </c>
      <c r="F2110" t="n">
        <v>20680</v>
      </c>
      <c r="G2110" t="n">
        <v>33.6</v>
      </c>
      <c r="H2110" t="n">
        <v>8401</v>
      </c>
      <c r="I2110" t="n">
        <v>0</v>
      </c>
      <c r="J2110" t="n">
        <v>439.4</v>
      </c>
      <c r="K2110" t="n">
        <v>297.1</v>
      </c>
      <c r="L2110" t="n">
        <v>236.3</v>
      </c>
      <c r="M2110" t="n">
        <v>43.9</v>
      </c>
      <c r="N2110" t="n">
        <v>83.56</v>
      </c>
      <c r="O2110" t="n">
        <v>94044</v>
      </c>
      <c r="P2110" t="n">
        <v>75506</v>
      </c>
      <c r="Q2110" t="n">
        <v>390759</v>
      </c>
      <c r="R2110" t="n">
        <v>3837146</v>
      </c>
      <c r="S2110" t="inlineStr">
        <is>
          <t>Maintenance</t>
        </is>
      </c>
      <c r="T2110" t="inlineStr">
        <is>
          <t>High</t>
        </is>
      </c>
      <c r="U2110" t="n">
        <v>3090.84</v>
      </c>
      <c r="V2110" t="n">
        <v>5714.04</v>
      </c>
      <c r="W2110" t="n">
        <v>2301.54</v>
      </c>
      <c r="X2110" t="n">
        <v>6949.81</v>
      </c>
      <c r="Y2110" t="n">
        <v>589.51</v>
      </c>
      <c r="Z2110" t="n">
        <v>1879.9</v>
      </c>
      <c r="AA2110" t="n">
        <v>359.89</v>
      </c>
      <c r="AB2110" t="n">
        <v>888.78</v>
      </c>
      <c r="AC2110" t="n">
        <v>1111.01</v>
      </c>
      <c r="AD2110" t="n">
        <v>7782.66</v>
      </c>
      <c r="AE2110" t="n">
        <v>6182.95</v>
      </c>
      <c r="AF2110" t="n">
        <v>7397.57</v>
      </c>
      <c r="AG2110" t="n">
        <v>9132</v>
      </c>
      <c r="AH2110" t="n">
        <v>497.49</v>
      </c>
      <c r="AI2110" t="n">
        <v>4922.5</v>
      </c>
    </row>
    <row r="2111">
      <c r="A2111" s="1" t="n">
        <v>45584</v>
      </c>
      <c r="B2111" t="inlineStr">
        <is>
          <t>TGZ-0300</t>
        </is>
      </c>
      <c r="C2111" t="inlineStr">
        <is>
          <t>SGI-1</t>
        </is>
      </c>
      <c r="D2111" t="inlineStr">
        <is>
          <t>Saipem</t>
        </is>
      </c>
      <c r="E2111" t="n">
        <v>861.3</v>
      </c>
      <c r="F2111" t="n">
        <v>15268</v>
      </c>
      <c r="G2111" t="n">
        <v>39.4</v>
      </c>
      <c r="H2111" t="n">
        <v>9663</v>
      </c>
      <c r="I2111" t="n">
        <v>0</v>
      </c>
      <c r="J2111" t="n">
        <v>532.4</v>
      </c>
      <c r="K2111" t="n">
        <v>226.7</v>
      </c>
      <c r="L2111" t="n">
        <v>193.2</v>
      </c>
      <c r="M2111" t="n">
        <v>44.6</v>
      </c>
      <c r="N2111" t="n">
        <v>76.88</v>
      </c>
      <c r="O2111" t="n">
        <v>75048</v>
      </c>
      <c r="P2111" t="n">
        <v>78352</v>
      </c>
      <c r="Q2111" t="n">
        <v>79247</v>
      </c>
      <c r="R2111" t="n">
        <v>4767023</v>
      </c>
      <c r="S2111" t="inlineStr">
        <is>
          <t>Shut-in</t>
        </is>
      </c>
      <c r="T2111" t="inlineStr">
        <is>
          <t>Critical</t>
        </is>
      </c>
      <c r="U2111" t="n">
        <v>520.83</v>
      </c>
      <c r="V2111" t="n">
        <v>2995.82</v>
      </c>
      <c r="W2111" t="n">
        <v>1824.66</v>
      </c>
      <c r="X2111" t="n">
        <v>8088.66</v>
      </c>
      <c r="Y2111" t="n">
        <v>4117.58</v>
      </c>
      <c r="Z2111" t="n">
        <v>4309.98</v>
      </c>
      <c r="AA2111" t="n">
        <v>9009.809999999999</v>
      </c>
      <c r="AB2111" t="n">
        <v>7551.31</v>
      </c>
      <c r="AC2111" t="n">
        <v>912.24</v>
      </c>
      <c r="AD2111" t="n">
        <v>6423.74</v>
      </c>
      <c r="AE2111" t="n">
        <v>5023.18</v>
      </c>
      <c r="AF2111" t="n">
        <v>3257.88</v>
      </c>
      <c r="AG2111" t="n">
        <v>1414.08</v>
      </c>
      <c r="AH2111" t="n">
        <v>5833.33</v>
      </c>
      <c r="AI2111" t="n">
        <v>281.87</v>
      </c>
    </row>
    <row r="2112">
      <c r="A2112" s="1" t="n">
        <v>45589</v>
      </c>
      <c r="B2112" t="inlineStr">
        <is>
          <t>TGZ-0209</t>
        </is>
      </c>
      <c r="C2112" t="inlineStr">
        <is>
          <t>SGI-2</t>
        </is>
      </c>
      <c r="D2112" t="inlineStr">
        <is>
          <t>KCA Deutag</t>
        </is>
      </c>
      <c r="E2112" t="n">
        <v>881.7</v>
      </c>
      <c r="F2112" t="n">
        <v>21688</v>
      </c>
      <c r="G2112" t="n">
        <v>33.9</v>
      </c>
      <c r="H2112" t="n">
        <v>8617</v>
      </c>
      <c r="I2112" t="n">
        <v>0</v>
      </c>
      <c r="J2112" t="n">
        <v>424.9</v>
      </c>
      <c r="K2112" t="n">
        <v>227.1</v>
      </c>
      <c r="L2112" t="n">
        <v>214.2</v>
      </c>
      <c r="M2112" t="n">
        <v>59.9</v>
      </c>
      <c r="N2112" t="n">
        <v>78.89</v>
      </c>
      <c r="O2112" t="n">
        <v>76473</v>
      </c>
      <c r="P2112" t="n">
        <v>71456</v>
      </c>
      <c r="Q2112" t="n">
        <v>91218</v>
      </c>
      <c r="R2112" t="n">
        <v>2164251</v>
      </c>
      <c r="S2112" t="inlineStr">
        <is>
          <t>Producing</t>
        </is>
      </c>
      <c r="T2112" t="inlineStr">
        <is>
          <t>Medium</t>
        </is>
      </c>
      <c r="U2112" t="n">
        <v>1889.88</v>
      </c>
      <c r="V2112" t="n">
        <v>2517.46</v>
      </c>
      <c r="W2112" t="n">
        <v>7076.69</v>
      </c>
      <c r="X2112" t="n">
        <v>46.76</v>
      </c>
      <c r="Y2112" t="n">
        <v>6788.66</v>
      </c>
      <c r="Z2112" t="n">
        <v>6838.66</v>
      </c>
      <c r="AA2112" t="n">
        <v>6612.07</v>
      </c>
      <c r="AB2112" t="n">
        <v>3036.88</v>
      </c>
      <c r="AC2112" t="n">
        <v>1015.62</v>
      </c>
      <c r="AD2112" t="n">
        <v>5882.88</v>
      </c>
      <c r="AE2112" t="n">
        <v>550.86</v>
      </c>
      <c r="AF2112" t="n">
        <v>2875.72</v>
      </c>
      <c r="AG2112" t="n">
        <v>1821.75</v>
      </c>
      <c r="AH2112" t="n">
        <v>7433.85</v>
      </c>
      <c r="AI2112" t="n">
        <v>3921.61</v>
      </c>
    </row>
    <row r="2113">
      <c r="A2113" s="1" t="n">
        <v>45449</v>
      </c>
      <c r="B2113" t="inlineStr">
        <is>
          <t>TGZ-0448</t>
        </is>
      </c>
      <c r="C2113" t="inlineStr">
        <is>
          <t>SGI-1</t>
        </is>
      </c>
      <c r="D2113" t="inlineStr">
        <is>
          <t>Halliburton</t>
        </is>
      </c>
      <c r="E2113" t="n">
        <v>1057.2</v>
      </c>
      <c r="F2113" t="n">
        <v>24664</v>
      </c>
      <c r="G2113" t="n">
        <v>35.9</v>
      </c>
      <c r="H2113" t="n">
        <v>8902</v>
      </c>
      <c r="I2113" t="n">
        <v>0</v>
      </c>
      <c r="J2113" t="n">
        <v>432</v>
      </c>
      <c r="K2113" t="n">
        <v>267.1</v>
      </c>
      <c r="L2113" t="n">
        <v>165.4</v>
      </c>
      <c r="M2113" t="n">
        <v>59.7</v>
      </c>
      <c r="N2113" t="n">
        <v>81.48</v>
      </c>
      <c r="O2113" t="n">
        <v>83804</v>
      </c>
      <c r="P2113" t="n">
        <v>65056</v>
      </c>
      <c r="Q2113" t="n">
        <v>357723</v>
      </c>
      <c r="R2113" t="n">
        <v>1358589</v>
      </c>
      <c r="S2113" t="inlineStr">
        <is>
          <t>Shut-in</t>
        </is>
      </c>
      <c r="T2113" t="inlineStr">
        <is>
          <t>High</t>
        </is>
      </c>
      <c r="U2113" t="n">
        <v>8504.870000000001</v>
      </c>
      <c r="V2113" t="n">
        <v>4619.59</v>
      </c>
      <c r="W2113" t="n">
        <v>7236.92</v>
      </c>
      <c r="X2113" t="n">
        <v>3932.61</v>
      </c>
      <c r="Y2113" t="n">
        <v>8927.389999999999</v>
      </c>
      <c r="Z2113" t="n">
        <v>5307.46</v>
      </c>
      <c r="AA2113" t="n">
        <v>5035.08</v>
      </c>
      <c r="AB2113" t="n">
        <v>5794.9</v>
      </c>
      <c r="AC2113" t="n">
        <v>4100.23</v>
      </c>
      <c r="AD2113" t="n">
        <v>2696.8</v>
      </c>
      <c r="AE2113" t="n">
        <v>4498.6</v>
      </c>
      <c r="AF2113" t="n">
        <v>9866.280000000001</v>
      </c>
      <c r="AG2113" t="n">
        <v>1821.69</v>
      </c>
      <c r="AH2113" t="n">
        <v>9472.85</v>
      </c>
      <c r="AI2113" t="n">
        <v>9389.92</v>
      </c>
    </row>
    <row r="2114">
      <c r="A2114" s="1" t="n">
        <v>45652</v>
      </c>
      <c r="B2114" t="inlineStr">
        <is>
          <t>TGZ-0397</t>
        </is>
      </c>
      <c r="C2114" t="inlineStr">
        <is>
          <t>SGI-1</t>
        </is>
      </c>
      <c r="D2114" t="inlineStr">
        <is>
          <t>Saipem</t>
        </is>
      </c>
      <c r="E2114" t="n">
        <v>811.4</v>
      </c>
      <c r="F2114" t="n">
        <v>18410</v>
      </c>
      <c r="G2114" t="n">
        <v>22.8</v>
      </c>
      <c r="H2114" t="n">
        <v>8484</v>
      </c>
      <c r="I2114" t="n">
        <v>0</v>
      </c>
      <c r="J2114" t="n">
        <v>597.2</v>
      </c>
      <c r="K2114" t="n">
        <v>219</v>
      </c>
      <c r="L2114" t="n">
        <v>215.2</v>
      </c>
      <c r="M2114" t="n">
        <v>44.3</v>
      </c>
      <c r="N2114" t="n">
        <v>83.25</v>
      </c>
      <c r="O2114" t="n">
        <v>73054</v>
      </c>
      <c r="P2114" t="n">
        <v>44188</v>
      </c>
      <c r="Q2114" t="n">
        <v>436586</v>
      </c>
      <c r="R2114" t="n">
        <v>3598156</v>
      </c>
      <c r="S2114" t="inlineStr">
        <is>
          <t>Drilling</t>
        </is>
      </c>
      <c r="T2114" t="inlineStr">
        <is>
          <t>Critical</t>
        </is>
      </c>
      <c r="U2114" t="n">
        <v>5679.59</v>
      </c>
      <c r="V2114" t="n">
        <v>6487.43</v>
      </c>
      <c r="W2114" t="n">
        <v>2749.81</v>
      </c>
      <c r="X2114" t="n">
        <v>6542.91</v>
      </c>
      <c r="Y2114" t="n">
        <v>4861.23</v>
      </c>
      <c r="Z2114" t="n">
        <v>6025.84</v>
      </c>
      <c r="AA2114" t="n">
        <v>8917.690000000001</v>
      </c>
      <c r="AB2114" t="n">
        <v>9927.360000000001</v>
      </c>
      <c r="AC2114" t="n">
        <v>1124.52</v>
      </c>
      <c r="AD2114" t="n">
        <v>4295.38</v>
      </c>
      <c r="AE2114" t="n">
        <v>5213</v>
      </c>
      <c r="AF2114" t="n">
        <v>6522.37</v>
      </c>
      <c r="AG2114" t="n">
        <v>7551.88</v>
      </c>
      <c r="AH2114" t="n">
        <v>134.16</v>
      </c>
      <c r="AI2114" t="n">
        <v>3561.19</v>
      </c>
    </row>
    <row r="2115">
      <c r="A2115" s="1" t="n">
        <v>45429</v>
      </c>
      <c r="B2115" t="inlineStr">
        <is>
          <t>TGZ-0222</t>
        </is>
      </c>
      <c r="C2115" t="inlineStr">
        <is>
          <t>SGP-1</t>
        </is>
      </c>
      <c r="D2115" t="inlineStr">
        <is>
          <t>Weatherford</t>
        </is>
      </c>
      <c r="E2115" t="n">
        <v>1133.5</v>
      </c>
      <c r="F2115" t="n">
        <v>19600</v>
      </c>
      <c r="G2115" t="n">
        <v>23.6</v>
      </c>
      <c r="H2115" t="n">
        <v>8244</v>
      </c>
      <c r="I2115" t="n">
        <v>0</v>
      </c>
      <c r="J2115" t="n">
        <v>508.5</v>
      </c>
      <c r="K2115" t="n">
        <v>267.4</v>
      </c>
      <c r="L2115" t="n">
        <v>222.3</v>
      </c>
      <c r="M2115" t="n">
        <v>56.6</v>
      </c>
      <c r="N2115" t="n">
        <v>81.05</v>
      </c>
      <c r="O2115" t="n">
        <v>72663</v>
      </c>
      <c r="P2115" t="n">
        <v>40435</v>
      </c>
      <c r="Q2115" t="n">
        <v>456263</v>
      </c>
      <c r="R2115" t="n">
        <v>2022184</v>
      </c>
      <c r="S2115" t="inlineStr">
        <is>
          <t>Drilling</t>
        </is>
      </c>
      <c r="T2115" t="inlineStr">
        <is>
          <t>High</t>
        </is>
      </c>
      <c r="U2115" t="n">
        <v>1857.16</v>
      </c>
      <c r="V2115" t="n">
        <v>279.68</v>
      </c>
      <c r="W2115" t="n">
        <v>2276.62</v>
      </c>
      <c r="X2115" t="n">
        <v>2591.98</v>
      </c>
      <c r="Y2115" t="n">
        <v>1829.6</v>
      </c>
      <c r="Z2115" t="n">
        <v>6158.77</v>
      </c>
      <c r="AA2115" t="n">
        <v>441.88</v>
      </c>
      <c r="AB2115" t="n">
        <v>8004.09</v>
      </c>
      <c r="AC2115" t="n">
        <v>4836.46</v>
      </c>
      <c r="AD2115" t="n">
        <v>1838.99</v>
      </c>
      <c r="AE2115" t="n">
        <v>9075.709999999999</v>
      </c>
      <c r="AF2115" t="n">
        <v>7971.58</v>
      </c>
      <c r="AG2115" t="n">
        <v>6747.94</v>
      </c>
      <c r="AH2115" t="n">
        <v>7007.93</v>
      </c>
      <c r="AI2115" t="n">
        <v>8386.450000000001</v>
      </c>
    </row>
    <row r="2116">
      <c r="A2116" s="1" t="n">
        <v>45334</v>
      </c>
      <c r="B2116" t="inlineStr">
        <is>
          <t>TGZ-0157</t>
        </is>
      </c>
      <c r="C2116" t="inlineStr">
        <is>
          <t>CPF-2</t>
        </is>
      </c>
      <c r="D2116" t="inlineStr">
        <is>
          <t>Saipem</t>
        </is>
      </c>
      <c r="E2116" t="n">
        <v>948.9</v>
      </c>
      <c r="F2116" t="n">
        <v>20922</v>
      </c>
      <c r="G2116" t="n">
        <v>18.6</v>
      </c>
      <c r="H2116" t="n">
        <v>8013</v>
      </c>
      <c r="I2116" t="n">
        <v>0</v>
      </c>
      <c r="J2116" t="n">
        <v>592.2</v>
      </c>
      <c r="K2116" t="n">
        <v>270.9</v>
      </c>
      <c r="L2116" t="n">
        <v>173.9</v>
      </c>
      <c r="M2116" t="n">
        <v>57.9</v>
      </c>
      <c r="N2116" t="n">
        <v>84.23</v>
      </c>
      <c r="O2116" t="n">
        <v>70707</v>
      </c>
      <c r="P2116" t="n">
        <v>49372</v>
      </c>
      <c r="Q2116" t="n">
        <v>173652</v>
      </c>
      <c r="R2116" t="n">
        <v>4080686</v>
      </c>
      <c r="S2116" t="inlineStr">
        <is>
          <t>Maintenance</t>
        </is>
      </c>
      <c r="T2116" t="inlineStr">
        <is>
          <t>Low</t>
        </is>
      </c>
      <c r="U2116" t="n">
        <v>8643.959999999999</v>
      </c>
      <c r="V2116" t="n">
        <v>5305.73</v>
      </c>
      <c r="W2116" t="n">
        <v>1288.13</v>
      </c>
      <c r="X2116" t="n">
        <v>7494.41</v>
      </c>
      <c r="Y2116" t="n">
        <v>8775.4</v>
      </c>
      <c r="Z2116" t="n">
        <v>4246.9</v>
      </c>
      <c r="AA2116" t="n">
        <v>9915.41</v>
      </c>
      <c r="AB2116" t="n">
        <v>5461.97</v>
      </c>
      <c r="AC2116" t="n">
        <v>6893.92</v>
      </c>
      <c r="AD2116" t="n">
        <v>9383.459999999999</v>
      </c>
      <c r="AE2116" t="n">
        <v>8629.940000000001</v>
      </c>
      <c r="AF2116" t="n">
        <v>6979.14</v>
      </c>
      <c r="AG2116" t="n">
        <v>5713.89</v>
      </c>
      <c r="AH2116" t="n">
        <v>5751.27</v>
      </c>
      <c r="AI2116" t="n">
        <v>7457.95</v>
      </c>
    </row>
    <row r="2117">
      <c r="A2117" s="1" t="n">
        <v>45503</v>
      </c>
      <c r="B2117" t="inlineStr">
        <is>
          <t>TGZ-0132</t>
        </is>
      </c>
      <c r="C2117" t="inlineStr">
        <is>
          <t>SGP-1</t>
        </is>
      </c>
      <c r="D2117" t="inlineStr">
        <is>
          <t>Schlumberger</t>
        </is>
      </c>
      <c r="E2117" t="n">
        <v>835.8</v>
      </c>
      <c r="F2117" t="n">
        <v>17381</v>
      </c>
      <c r="G2117" t="n">
        <v>36.6</v>
      </c>
      <c r="H2117" t="n">
        <v>11826</v>
      </c>
      <c r="I2117" t="n">
        <v>0</v>
      </c>
      <c r="J2117" t="n">
        <v>454.5</v>
      </c>
      <c r="K2117" t="n">
        <v>230.6</v>
      </c>
      <c r="L2117" t="n">
        <v>198.1</v>
      </c>
      <c r="M2117" t="n">
        <v>47.5</v>
      </c>
      <c r="N2117" t="n">
        <v>82.22</v>
      </c>
      <c r="O2117" t="n">
        <v>70725</v>
      </c>
      <c r="P2117" t="n">
        <v>43195</v>
      </c>
      <c r="Q2117" t="n">
        <v>492798</v>
      </c>
      <c r="R2117" t="n">
        <v>3084072</v>
      </c>
      <c r="S2117" t="inlineStr">
        <is>
          <t>Drilling</t>
        </is>
      </c>
      <c r="T2117" t="inlineStr">
        <is>
          <t>Low</t>
        </is>
      </c>
      <c r="U2117" t="n">
        <v>8021.36</v>
      </c>
      <c r="V2117" t="n">
        <v>864.3200000000001</v>
      </c>
      <c r="W2117" t="n">
        <v>7728.22</v>
      </c>
      <c r="X2117" t="n">
        <v>2132.52</v>
      </c>
      <c r="Y2117" t="n">
        <v>8916.870000000001</v>
      </c>
      <c r="Z2117" t="n">
        <v>2927.3</v>
      </c>
      <c r="AA2117" t="n">
        <v>1832.59</v>
      </c>
      <c r="AB2117" t="n">
        <v>6743.71</v>
      </c>
      <c r="AC2117" t="n">
        <v>2918.81</v>
      </c>
      <c r="AD2117" t="n">
        <v>1788.56</v>
      </c>
      <c r="AE2117" t="n">
        <v>7793.34</v>
      </c>
      <c r="AF2117" t="n">
        <v>4342.53</v>
      </c>
      <c r="AG2117" t="n">
        <v>5581.56</v>
      </c>
      <c r="AH2117" t="n">
        <v>6816.45</v>
      </c>
      <c r="AI2117" t="n">
        <v>7277.42</v>
      </c>
    </row>
    <row r="2118">
      <c r="A2118" s="1" t="n">
        <v>45632</v>
      </c>
      <c r="B2118" t="inlineStr">
        <is>
          <t>TGZ-0153</t>
        </is>
      </c>
      <c r="C2118" t="inlineStr">
        <is>
          <t>SGI-2</t>
        </is>
      </c>
      <c r="D2118" t="inlineStr">
        <is>
          <t>Schlumberger</t>
        </is>
      </c>
      <c r="E2118" t="n">
        <v>1152.9</v>
      </c>
      <c r="F2118" t="n">
        <v>20342</v>
      </c>
      <c r="G2118" t="n">
        <v>40.1</v>
      </c>
      <c r="H2118" t="n">
        <v>9545</v>
      </c>
      <c r="I2118" t="n">
        <v>0</v>
      </c>
      <c r="J2118" t="n">
        <v>591</v>
      </c>
      <c r="K2118" t="n">
        <v>227.5</v>
      </c>
      <c r="L2118" t="n">
        <v>167.2</v>
      </c>
      <c r="M2118" t="n">
        <v>54.2</v>
      </c>
      <c r="N2118" t="n">
        <v>76.03</v>
      </c>
      <c r="O2118" t="n">
        <v>88860</v>
      </c>
      <c r="P2118" t="n">
        <v>49089</v>
      </c>
      <c r="Q2118" t="n">
        <v>127648</v>
      </c>
      <c r="R2118" t="n">
        <v>4017821</v>
      </c>
      <c r="S2118" t="inlineStr">
        <is>
          <t>Shut-in</t>
        </is>
      </c>
      <c r="T2118" t="inlineStr">
        <is>
          <t>Medium</t>
        </is>
      </c>
      <c r="U2118" t="n">
        <v>2675.26</v>
      </c>
      <c r="V2118" t="n">
        <v>4259.22</v>
      </c>
      <c r="W2118" t="n">
        <v>7620.73</v>
      </c>
      <c r="X2118" t="n">
        <v>9819.58</v>
      </c>
      <c r="Y2118" t="n">
        <v>2781.58</v>
      </c>
      <c r="Z2118" t="n">
        <v>5558.32</v>
      </c>
      <c r="AA2118" t="n">
        <v>7196.84</v>
      </c>
      <c r="AB2118" t="n">
        <v>9767.139999999999</v>
      </c>
      <c r="AC2118" t="n">
        <v>8759.99</v>
      </c>
      <c r="AD2118" t="n">
        <v>6152.56</v>
      </c>
      <c r="AE2118" t="n">
        <v>2208.88</v>
      </c>
      <c r="AF2118" t="n">
        <v>7523.23</v>
      </c>
      <c r="AG2118" t="n">
        <v>5135.67</v>
      </c>
      <c r="AH2118" t="n">
        <v>5549.56</v>
      </c>
      <c r="AI2118" t="n">
        <v>3872.76</v>
      </c>
    </row>
    <row r="2119">
      <c r="A2119" s="1" t="n">
        <v>45326</v>
      </c>
      <c r="B2119" t="inlineStr">
        <is>
          <t>TGZ-0410</t>
        </is>
      </c>
      <c r="C2119" t="inlineStr">
        <is>
          <t>CPF-1</t>
        </is>
      </c>
      <c r="D2119" t="inlineStr">
        <is>
          <t>Halliburton</t>
        </is>
      </c>
      <c r="E2119" t="n">
        <v>1182.1</v>
      </c>
      <c r="F2119" t="n">
        <v>21921</v>
      </c>
      <c r="G2119" t="n">
        <v>22.5</v>
      </c>
      <c r="H2119" t="n">
        <v>8615</v>
      </c>
      <c r="I2119" t="n">
        <v>0</v>
      </c>
      <c r="J2119" t="n">
        <v>512.6</v>
      </c>
      <c r="K2119" t="n">
        <v>276.4</v>
      </c>
      <c r="L2119" t="n">
        <v>212</v>
      </c>
      <c r="M2119" t="n">
        <v>54</v>
      </c>
      <c r="N2119" t="n">
        <v>84.56999999999999</v>
      </c>
      <c r="O2119" t="n">
        <v>88219</v>
      </c>
      <c r="P2119" t="n">
        <v>70544</v>
      </c>
      <c r="Q2119" t="n">
        <v>345420</v>
      </c>
      <c r="R2119" t="n">
        <v>1257780</v>
      </c>
      <c r="S2119" t="inlineStr">
        <is>
          <t>Producing</t>
        </is>
      </c>
      <c r="T2119" t="inlineStr">
        <is>
          <t>High</t>
        </is>
      </c>
      <c r="U2119" t="n">
        <v>4654.53</v>
      </c>
      <c r="V2119" t="n">
        <v>3971.8</v>
      </c>
      <c r="W2119" t="n">
        <v>4281.96</v>
      </c>
      <c r="X2119" t="n">
        <v>8196.07</v>
      </c>
      <c r="Y2119" t="n">
        <v>6974.87</v>
      </c>
      <c r="Z2119" t="n">
        <v>181.36</v>
      </c>
      <c r="AA2119" t="n">
        <v>2046.69</v>
      </c>
      <c r="AB2119" t="n">
        <v>7335.27</v>
      </c>
      <c r="AC2119" t="n">
        <v>389.53</v>
      </c>
      <c r="AD2119" t="n">
        <v>4096.32</v>
      </c>
      <c r="AE2119" t="n">
        <v>5471.85</v>
      </c>
      <c r="AF2119" t="n">
        <v>4851.88</v>
      </c>
      <c r="AG2119" t="n">
        <v>7223.26</v>
      </c>
      <c r="AH2119" t="n">
        <v>199.67</v>
      </c>
      <c r="AI2119" t="n">
        <v>9465.16</v>
      </c>
    </row>
    <row r="2120">
      <c r="A2120" s="1" t="n">
        <v>45388</v>
      </c>
      <c r="B2120" t="inlineStr">
        <is>
          <t>TGZ-0454</t>
        </is>
      </c>
      <c r="C2120" t="inlineStr">
        <is>
          <t>CPF-2</t>
        </is>
      </c>
      <c r="D2120" t="inlineStr">
        <is>
          <t>Saipem</t>
        </is>
      </c>
      <c r="E2120" t="n">
        <v>1039.8</v>
      </c>
      <c r="F2120" t="n">
        <v>16469</v>
      </c>
      <c r="G2120" t="n">
        <v>37.7</v>
      </c>
      <c r="H2120" t="n">
        <v>13349</v>
      </c>
      <c r="I2120" t="n">
        <v>44307</v>
      </c>
      <c r="J2120" t="n">
        <v>585.8</v>
      </c>
      <c r="K2120" t="n">
        <v>235.7</v>
      </c>
      <c r="L2120" t="n">
        <v>221.3</v>
      </c>
      <c r="M2120" t="n">
        <v>49.7</v>
      </c>
      <c r="N2120" t="n">
        <v>84.45</v>
      </c>
      <c r="O2120" t="n">
        <v>61941</v>
      </c>
      <c r="P2120" t="n">
        <v>79092</v>
      </c>
      <c r="Q2120" t="n">
        <v>175569</v>
      </c>
      <c r="R2120" t="n">
        <v>3587256</v>
      </c>
      <c r="S2120" t="inlineStr">
        <is>
          <t>Maintenance</t>
        </is>
      </c>
      <c r="T2120" t="inlineStr">
        <is>
          <t>Critical</t>
        </is>
      </c>
      <c r="U2120" t="n">
        <v>4868.48</v>
      </c>
      <c r="V2120" t="n">
        <v>21.89</v>
      </c>
      <c r="W2120" t="n">
        <v>298.11</v>
      </c>
      <c r="X2120" t="n">
        <v>6635.16</v>
      </c>
      <c r="Y2120" t="n">
        <v>7681.43</v>
      </c>
      <c r="Z2120" t="n">
        <v>6337.77</v>
      </c>
      <c r="AA2120" t="n">
        <v>6219.46</v>
      </c>
      <c r="AB2120" t="n">
        <v>4978.96</v>
      </c>
      <c r="AC2120" t="n">
        <v>4438.66</v>
      </c>
      <c r="AD2120" t="n">
        <v>9071.540000000001</v>
      </c>
      <c r="AE2120" t="n">
        <v>8930.040000000001</v>
      </c>
      <c r="AF2120" t="n">
        <v>6891.13</v>
      </c>
      <c r="AG2120" t="n">
        <v>1261.79</v>
      </c>
      <c r="AH2120" t="n">
        <v>6896.06</v>
      </c>
      <c r="AI2120" t="n">
        <v>2736.16</v>
      </c>
    </row>
    <row r="2121">
      <c r="A2121" s="1" t="n">
        <v>45498</v>
      </c>
      <c r="B2121" t="inlineStr">
        <is>
          <t>TGZ-0483</t>
        </is>
      </c>
      <c r="C2121" t="inlineStr">
        <is>
          <t>CPF-1</t>
        </is>
      </c>
      <c r="D2121" t="inlineStr">
        <is>
          <t>Halliburton</t>
        </is>
      </c>
      <c r="E2121" t="n">
        <v>917.5</v>
      </c>
      <c r="F2121" t="n">
        <v>22437</v>
      </c>
      <c r="G2121" t="n">
        <v>42.9</v>
      </c>
      <c r="H2121" t="n">
        <v>8843</v>
      </c>
      <c r="I2121" t="n">
        <v>0</v>
      </c>
      <c r="J2121" t="n">
        <v>473</v>
      </c>
      <c r="K2121" t="n">
        <v>238.8</v>
      </c>
      <c r="L2121" t="n">
        <v>167.8</v>
      </c>
      <c r="M2121" t="n">
        <v>46.2</v>
      </c>
      <c r="N2121" t="n">
        <v>78.31</v>
      </c>
      <c r="O2121" t="n">
        <v>67387</v>
      </c>
      <c r="P2121" t="n">
        <v>60053</v>
      </c>
      <c r="Q2121" t="n">
        <v>485893</v>
      </c>
      <c r="R2121" t="n">
        <v>2053467</v>
      </c>
      <c r="S2121" t="inlineStr">
        <is>
          <t>Shut-in</t>
        </is>
      </c>
      <c r="T2121" t="inlineStr">
        <is>
          <t>Low</t>
        </is>
      </c>
      <c r="U2121" t="n">
        <v>4494.9</v>
      </c>
      <c r="V2121" t="n">
        <v>4655.97</v>
      </c>
      <c r="W2121" t="n">
        <v>1069.51</v>
      </c>
      <c r="X2121" t="n">
        <v>2214.34</v>
      </c>
      <c r="Y2121" t="n">
        <v>8163.96</v>
      </c>
      <c r="Z2121" t="n">
        <v>8361.77</v>
      </c>
      <c r="AA2121" t="n">
        <v>3313.15</v>
      </c>
      <c r="AB2121" t="n">
        <v>8386.66</v>
      </c>
      <c r="AC2121" t="n">
        <v>97.56999999999999</v>
      </c>
      <c r="AD2121" t="n">
        <v>4084.63</v>
      </c>
      <c r="AE2121" t="n">
        <v>134.44</v>
      </c>
      <c r="AF2121" t="n">
        <v>9653.030000000001</v>
      </c>
      <c r="AG2121" t="n">
        <v>2548.69</v>
      </c>
      <c r="AH2121" t="n">
        <v>681.14</v>
      </c>
      <c r="AI2121" t="n">
        <v>1392.19</v>
      </c>
    </row>
    <row r="2122">
      <c r="A2122" s="1" t="n">
        <v>45383</v>
      </c>
      <c r="B2122" t="inlineStr">
        <is>
          <t>TGZ-0433</t>
        </is>
      </c>
      <c r="C2122" t="inlineStr">
        <is>
          <t>SGP-2</t>
        </is>
      </c>
      <c r="D2122" t="inlineStr">
        <is>
          <t>Schlumberger</t>
        </is>
      </c>
      <c r="E2122" t="n">
        <v>1001.3</v>
      </c>
      <c r="F2122" t="n">
        <v>21514</v>
      </c>
      <c r="G2122" t="n">
        <v>34.2</v>
      </c>
      <c r="H2122" t="n">
        <v>11872</v>
      </c>
      <c r="I2122" t="n">
        <v>0</v>
      </c>
      <c r="J2122" t="n">
        <v>505.9</v>
      </c>
      <c r="K2122" t="n">
        <v>266.3</v>
      </c>
      <c r="L2122" t="n">
        <v>220.6</v>
      </c>
      <c r="M2122" t="n">
        <v>55.6</v>
      </c>
      <c r="N2122" t="n">
        <v>79.75</v>
      </c>
      <c r="O2122" t="n">
        <v>62161</v>
      </c>
      <c r="P2122" t="n">
        <v>45804</v>
      </c>
      <c r="Q2122" t="n">
        <v>204876</v>
      </c>
      <c r="R2122" t="n">
        <v>2049319</v>
      </c>
      <c r="S2122" t="inlineStr">
        <is>
          <t>Drilling</t>
        </is>
      </c>
      <c r="T2122" t="inlineStr">
        <is>
          <t>High</t>
        </is>
      </c>
      <c r="U2122" t="n">
        <v>5154.08</v>
      </c>
      <c r="V2122" t="n">
        <v>6595.57</v>
      </c>
      <c r="W2122" t="n">
        <v>9518.85</v>
      </c>
      <c r="X2122" t="n">
        <v>5750.54</v>
      </c>
      <c r="Y2122" t="n">
        <v>9564.280000000001</v>
      </c>
      <c r="Z2122" t="n">
        <v>9635.129999999999</v>
      </c>
      <c r="AA2122" t="n">
        <v>8000.02</v>
      </c>
      <c r="AB2122" t="n">
        <v>9444.139999999999</v>
      </c>
      <c r="AC2122" t="n">
        <v>2976.74</v>
      </c>
      <c r="AD2122" t="n">
        <v>955.51</v>
      </c>
      <c r="AE2122" t="n">
        <v>2194.05</v>
      </c>
      <c r="AF2122" t="n">
        <v>4244.62</v>
      </c>
      <c r="AG2122" t="n">
        <v>3435.07</v>
      </c>
      <c r="AH2122" t="n">
        <v>6717.06</v>
      </c>
      <c r="AI2122" t="n">
        <v>3958.15</v>
      </c>
    </row>
    <row r="2123">
      <c r="A2123" s="1" t="n">
        <v>45574</v>
      </c>
      <c r="B2123" t="inlineStr">
        <is>
          <t>TGZ-0424</t>
        </is>
      </c>
      <c r="C2123" t="inlineStr">
        <is>
          <t>SGP-2</t>
        </is>
      </c>
      <c r="D2123" t="inlineStr">
        <is>
          <t>Schlumberger</t>
        </is>
      </c>
      <c r="E2123" t="n">
        <v>1070</v>
      </c>
      <c r="F2123" t="n">
        <v>23808</v>
      </c>
      <c r="G2123" t="n">
        <v>22.4</v>
      </c>
      <c r="H2123" t="n">
        <v>11512</v>
      </c>
      <c r="I2123" t="n">
        <v>0</v>
      </c>
      <c r="J2123" t="n">
        <v>405</v>
      </c>
      <c r="K2123" t="n">
        <v>208.3</v>
      </c>
      <c r="L2123" t="n">
        <v>211.3</v>
      </c>
      <c r="M2123" t="n">
        <v>42.7</v>
      </c>
      <c r="N2123" t="n">
        <v>75.45999999999999</v>
      </c>
      <c r="O2123" t="n">
        <v>61262</v>
      </c>
      <c r="P2123" t="n">
        <v>64358</v>
      </c>
      <c r="Q2123" t="n">
        <v>211861</v>
      </c>
      <c r="R2123" t="n">
        <v>1270099</v>
      </c>
      <c r="S2123" t="inlineStr">
        <is>
          <t>Maintenance</t>
        </is>
      </c>
      <c r="T2123" t="inlineStr">
        <is>
          <t>Medium</t>
        </is>
      </c>
      <c r="U2123" t="n">
        <v>7158.42</v>
      </c>
      <c r="V2123" t="n">
        <v>8098.62</v>
      </c>
      <c r="W2123" t="n">
        <v>6828.18</v>
      </c>
      <c r="X2123" t="n">
        <v>2191.03</v>
      </c>
      <c r="Y2123" t="n">
        <v>5963.91</v>
      </c>
      <c r="Z2123" t="n">
        <v>4487.55</v>
      </c>
      <c r="AA2123" t="n">
        <v>4524.74</v>
      </c>
      <c r="AB2123" t="n">
        <v>3388.14</v>
      </c>
      <c r="AC2123" t="n">
        <v>22.95</v>
      </c>
      <c r="AD2123" t="n">
        <v>6149.3</v>
      </c>
      <c r="AE2123" t="n">
        <v>6022.13</v>
      </c>
      <c r="AF2123" t="n">
        <v>9415.969999999999</v>
      </c>
      <c r="AG2123" t="n">
        <v>9873.82</v>
      </c>
      <c r="AH2123" t="n">
        <v>6901.65</v>
      </c>
      <c r="AI2123" t="n">
        <v>420.67</v>
      </c>
    </row>
    <row r="2124">
      <c r="A2124" s="1" t="n">
        <v>45473</v>
      </c>
      <c r="B2124" t="inlineStr">
        <is>
          <t>TGZ-0494</t>
        </is>
      </c>
      <c r="C2124" t="inlineStr">
        <is>
          <t>CPF-3</t>
        </is>
      </c>
      <c r="D2124" t="inlineStr">
        <is>
          <t>Weatherford</t>
        </is>
      </c>
      <c r="E2124" t="n">
        <v>1182.4</v>
      </c>
      <c r="F2124" t="n">
        <v>21260</v>
      </c>
      <c r="G2124" t="n">
        <v>21</v>
      </c>
      <c r="H2124" t="n">
        <v>9156</v>
      </c>
      <c r="I2124" t="n">
        <v>0</v>
      </c>
      <c r="J2124" t="n">
        <v>501.3</v>
      </c>
      <c r="K2124" t="n">
        <v>292.7</v>
      </c>
      <c r="L2124" t="n">
        <v>182.2</v>
      </c>
      <c r="M2124" t="n">
        <v>43.1</v>
      </c>
      <c r="N2124" t="n">
        <v>80.53</v>
      </c>
      <c r="O2124" t="n">
        <v>82948</v>
      </c>
      <c r="P2124" t="n">
        <v>71284</v>
      </c>
      <c r="Q2124" t="n">
        <v>302709</v>
      </c>
      <c r="R2124" t="n">
        <v>3097674</v>
      </c>
      <c r="S2124" t="inlineStr">
        <is>
          <t>Shut-in</t>
        </is>
      </c>
      <c r="T2124" t="inlineStr">
        <is>
          <t>Critical</t>
        </is>
      </c>
      <c r="U2124" t="n">
        <v>781.74</v>
      </c>
      <c r="V2124" t="n">
        <v>6124.16</v>
      </c>
      <c r="W2124" t="n">
        <v>1729.81</v>
      </c>
      <c r="X2124" t="n">
        <v>2593</v>
      </c>
      <c r="Y2124" t="n">
        <v>6440.55</v>
      </c>
      <c r="Z2124" t="n">
        <v>119.03</v>
      </c>
      <c r="AA2124" t="n">
        <v>6265.86</v>
      </c>
      <c r="AB2124" t="n">
        <v>8962.309999999999</v>
      </c>
      <c r="AC2124" t="n">
        <v>4465.54</v>
      </c>
      <c r="AD2124" t="n">
        <v>6707.91</v>
      </c>
      <c r="AE2124" t="n">
        <v>2321</v>
      </c>
      <c r="AF2124" t="n">
        <v>6967.33</v>
      </c>
      <c r="AG2124" t="n">
        <v>1551.35</v>
      </c>
      <c r="AH2124" t="n">
        <v>2382.75</v>
      </c>
      <c r="AI2124" t="n">
        <v>9856.790000000001</v>
      </c>
    </row>
    <row r="2125">
      <c r="A2125" s="1" t="n">
        <v>45350</v>
      </c>
      <c r="B2125" t="inlineStr">
        <is>
          <t>TGZ-0271</t>
        </is>
      </c>
      <c r="C2125" t="inlineStr">
        <is>
          <t>SGI-2</t>
        </is>
      </c>
      <c r="D2125" t="inlineStr">
        <is>
          <t>KCA Deutag</t>
        </is>
      </c>
      <c r="E2125" t="n">
        <v>882.3</v>
      </c>
      <c r="F2125" t="n">
        <v>23154</v>
      </c>
      <c r="G2125" t="n">
        <v>39.3</v>
      </c>
      <c r="H2125" t="n">
        <v>13444</v>
      </c>
      <c r="I2125" t="n">
        <v>0</v>
      </c>
      <c r="J2125" t="n">
        <v>578.7</v>
      </c>
      <c r="K2125" t="n">
        <v>246.4</v>
      </c>
      <c r="L2125" t="n">
        <v>215.8</v>
      </c>
      <c r="M2125" t="n">
        <v>50.2</v>
      </c>
      <c r="N2125" t="n">
        <v>75.69</v>
      </c>
      <c r="O2125" t="n">
        <v>93463</v>
      </c>
      <c r="P2125" t="n">
        <v>57874</v>
      </c>
      <c r="Q2125" t="n">
        <v>155235</v>
      </c>
      <c r="R2125" t="n">
        <v>1459359</v>
      </c>
      <c r="S2125" t="inlineStr">
        <is>
          <t>Maintenance</t>
        </is>
      </c>
      <c r="T2125" t="inlineStr">
        <is>
          <t>Medium</t>
        </is>
      </c>
      <c r="U2125" t="n">
        <v>8618.18</v>
      </c>
      <c r="V2125" t="n">
        <v>3398.09</v>
      </c>
      <c r="W2125" t="n">
        <v>6320.34</v>
      </c>
      <c r="X2125" t="n">
        <v>4949.68</v>
      </c>
      <c r="Y2125" t="n">
        <v>1057.82</v>
      </c>
      <c r="Z2125" t="n">
        <v>9939.92</v>
      </c>
      <c r="AA2125" t="n">
        <v>5442.35</v>
      </c>
      <c r="AB2125" t="n">
        <v>1510.8</v>
      </c>
      <c r="AC2125" t="n">
        <v>8029.73</v>
      </c>
      <c r="AD2125" t="n">
        <v>73.3</v>
      </c>
      <c r="AE2125" t="n">
        <v>1825.02</v>
      </c>
      <c r="AF2125" t="n">
        <v>1128.12</v>
      </c>
      <c r="AG2125" t="n">
        <v>4312.22</v>
      </c>
      <c r="AH2125" t="n">
        <v>1521.06</v>
      </c>
      <c r="AI2125" t="n">
        <v>6683.13</v>
      </c>
    </row>
    <row r="2126">
      <c r="A2126" s="1" t="n">
        <v>45393</v>
      </c>
      <c r="B2126" t="inlineStr">
        <is>
          <t>TGZ-0253</t>
        </is>
      </c>
      <c r="C2126" t="inlineStr">
        <is>
          <t>SGI-2</t>
        </is>
      </c>
      <c r="D2126" t="inlineStr">
        <is>
          <t>KCA Deutag</t>
        </is>
      </c>
      <c r="E2126" t="n">
        <v>1001.3</v>
      </c>
      <c r="F2126" t="n">
        <v>16818</v>
      </c>
      <c r="G2126" t="n">
        <v>31.1</v>
      </c>
      <c r="H2126" t="n">
        <v>10436</v>
      </c>
      <c r="I2126" t="n">
        <v>0</v>
      </c>
      <c r="J2126" t="n">
        <v>454.5</v>
      </c>
      <c r="K2126" t="n">
        <v>232</v>
      </c>
      <c r="L2126" t="n">
        <v>191.9</v>
      </c>
      <c r="M2126" t="n">
        <v>47.8</v>
      </c>
      <c r="N2126" t="n">
        <v>77.92</v>
      </c>
      <c r="O2126" t="n">
        <v>61695</v>
      </c>
      <c r="P2126" t="n">
        <v>77613</v>
      </c>
      <c r="Q2126" t="n">
        <v>336351</v>
      </c>
      <c r="R2126" t="n">
        <v>3565555</v>
      </c>
      <c r="S2126" t="inlineStr">
        <is>
          <t>Drilling</t>
        </is>
      </c>
      <c r="T2126" t="inlineStr">
        <is>
          <t>Low</t>
        </is>
      </c>
      <c r="U2126" t="n">
        <v>8101.95</v>
      </c>
      <c r="V2126" t="n">
        <v>9612.85</v>
      </c>
      <c r="W2126" t="n">
        <v>1999.79</v>
      </c>
      <c r="X2126" t="n">
        <v>5254.86</v>
      </c>
      <c r="Y2126" t="n">
        <v>6577.17</v>
      </c>
      <c r="Z2126" t="n">
        <v>7098.01</v>
      </c>
      <c r="AA2126" t="n">
        <v>2402.29</v>
      </c>
      <c r="AB2126" t="n">
        <v>683.0700000000001</v>
      </c>
      <c r="AC2126" t="n">
        <v>4338.78</v>
      </c>
      <c r="AD2126" t="n">
        <v>8458.82</v>
      </c>
      <c r="AE2126" t="n">
        <v>2063.71</v>
      </c>
      <c r="AF2126" t="n">
        <v>192.49</v>
      </c>
      <c r="AG2126" t="n">
        <v>9446.23</v>
      </c>
      <c r="AH2126" t="n">
        <v>8164.17</v>
      </c>
      <c r="AI2126" t="n">
        <v>7410.06</v>
      </c>
    </row>
    <row r="2127">
      <c r="A2127" s="1" t="n">
        <v>45535</v>
      </c>
      <c r="B2127" t="inlineStr">
        <is>
          <t>TGZ-0300</t>
        </is>
      </c>
      <c r="C2127" t="inlineStr">
        <is>
          <t>SGI-1</t>
        </is>
      </c>
      <c r="D2127" t="inlineStr">
        <is>
          <t>Halliburton</t>
        </is>
      </c>
      <c r="E2127" t="n">
        <v>818.6</v>
      </c>
      <c r="F2127" t="n">
        <v>19639</v>
      </c>
      <c r="G2127" t="n">
        <v>15.1</v>
      </c>
      <c r="H2127" t="n">
        <v>14848</v>
      </c>
      <c r="I2127" t="n">
        <v>41882</v>
      </c>
      <c r="J2127" t="n">
        <v>422.3</v>
      </c>
      <c r="K2127" t="n">
        <v>292.2</v>
      </c>
      <c r="L2127" t="n">
        <v>222.7</v>
      </c>
      <c r="M2127" t="n">
        <v>54.2</v>
      </c>
      <c r="N2127" t="n">
        <v>76.77</v>
      </c>
      <c r="O2127" t="n">
        <v>98200</v>
      </c>
      <c r="P2127" t="n">
        <v>52354</v>
      </c>
      <c r="Q2127" t="n">
        <v>296970</v>
      </c>
      <c r="R2127" t="n">
        <v>1759635</v>
      </c>
      <c r="S2127" t="inlineStr">
        <is>
          <t>Shut-in</t>
        </is>
      </c>
      <c r="T2127" t="inlineStr">
        <is>
          <t>Medium</t>
        </is>
      </c>
      <c r="U2127" t="n">
        <v>8869.83</v>
      </c>
      <c r="V2127" t="n">
        <v>28.45</v>
      </c>
      <c r="W2127" t="n">
        <v>1504.72</v>
      </c>
      <c r="X2127" t="n">
        <v>134.06</v>
      </c>
      <c r="Y2127" t="n">
        <v>8773.219999999999</v>
      </c>
      <c r="Z2127" t="n">
        <v>5875</v>
      </c>
      <c r="AA2127" t="n">
        <v>9355.940000000001</v>
      </c>
      <c r="AB2127" t="n">
        <v>473.73</v>
      </c>
      <c r="AC2127" t="n">
        <v>8161.82</v>
      </c>
      <c r="AD2127" t="n">
        <v>4735.34</v>
      </c>
      <c r="AE2127" t="n">
        <v>4945.78</v>
      </c>
      <c r="AF2127" t="n">
        <v>7149.11</v>
      </c>
      <c r="AG2127" t="n">
        <v>1033.27</v>
      </c>
      <c r="AH2127" t="n">
        <v>9975.75</v>
      </c>
      <c r="AI2127" t="n">
        <v>2757.24</v>
      </c>
    </row>
    <row r="2128">
      <c r="A2128" s="1" t="n">
        <v>45614</v>
      </c>
      <c r="B2128" t="inlineStr">
        <is>
          <t>TGZ-0303</t>
        </is>
      </c>
      <c r="C2128" t="inlineStr">
        <is>
          <t>CPF-3</t>
        </is>
      </c>
      <c r="D2128" t="inlineStr">
        <is>
          <t>Halliburton</t>
        </is>
      </c>
      <c r="E2128" t="n">
        <v>1012.1</v>
      </c>
      <c r="F2128" t="n">
        <v>17467</v>
      </c>
      <c r="G2128" t="n">
        <v>15.1</v>
      </c>
      <c r="H2128" t="n">
        <v>13140</v>
      </c>
      <c r="I2128" t="n">
        <v>0</v>
      </c>
      <c r="J2128" t="n">
        <v>588.5</v>
      </c>
      <c r="K2128" t="n">
        <v>273.7</v>
      </c>
      <c r="L2128" t="n">
        <v>187.2</v>
      </c>
      <c r="M2128" t="n">
        <v>42</v>
      </c>
      <c r="N2128" t="n">
        <v>80.33</v>
      </c>
      <c r="O2128" t="n">
        <v>89422</v>
      </c>
      <c r="P2128" t="n">
        <v>61243</v>
      </c>
      <c r="Q2128" t="n">
        <v>132045</v>
      </c>
      <c r="R2128" t="n">
        <v>1673714</v>
      </c>
      <c r="S2128" t="inlineStr">
        <is>
          <t>Producing</t>
        </is>
      </c>
      <c r="T2128" t="inlineStr">
        <is>
          <t>Medium</t>
        </is>
      </c>
      <c r="U2128" t="n">
        <v>7314.18</v>
      </c>
      <c r="V2128" t="n">
        <v>2854.52</v>
      </c>
      <c r="W2128" t="n">
        <v>6340.29</v>
      </c>
      <c r="X2128" t="n">
        <v>1075.31</v>
      </c>
      <c r="Y2128" t="n">
        <v>7354.19</v>
      </c>
      <c r="Z2128" t="n">
        <v>4322.5</v>
      </c>
      <c r="AA2128" t="n">
        <v>1519.9</v>
      </c>
      <c r="AB2128" t="n">
        <v>6928.56</v>
      </c>
      <c r="AC2128" t="n">
        <v>6041.07</v>
      </c>
      <c r="AD2128" t="n">
        <v>918.96</v>
      </c>
      <c r="AE2128" t="n">
        <v>4571.76</v>
      </c>
      <c r="AF2128" t="n">
        <v>3594.09</v>
      </c>
      <c r="AG2128" t="n">
        <v>7853.1</v>
      </c>
      <c r="AH2128" t="n">
        <v>4930.39</v>
      </c>
      <c r="AI2128" t="n">
        <v>8887</v>
      </c>
    </row>
    <row r="2129">
      <c r="A2129" s="1" t="n">
        <v>45427</v>
      </c>
      <c r="B2129" t="inlineStr">
        <is>
          <t>TGZ-0273</t>
        </is>
      </c>
      <c r="C2129" t="inlineStr">
        <is>
          <t>SGI-1</t>
        </is>
      </c>
      <c r="D2129" t="inlineStr">
        <is>
          <t>Technip</t>
        </is>
      </c>
      <c r="E2129" t="n">
        <v>1044.9</v>
      </c>
      <c r="F2129" t="n">
        <v>21099</v>
      </c>
      <c r="G2129" t="n">
        <v>27.7</v>
      </c>
      <c r="H2129" t="n">
        <v>10242</v>
      </c>
      <c r="I2129" t="n">
        <v>27742</v>
      </c>
      <c r="J2129" t="n">
        <v>487.4</v>
      </c>
      <c r="K2129" t="n">
        <v>272.4</v>
      </c>
      <c r="L2129" t="n">
        <v>185.5</v>
      </c>
      <c r="M2129" t="n">
        <v>56</v>
      </c>
      <c r="N2129" t="n">
        <v>82.64</v>
      </c>
      <c r="O2129" t="n">
        <v>99620</v>
      </c>
      <c r="P2129" t="n">
        <v>65268</v>
      </c>
      <c r="Q2129" t="n">
        <v>367141</v>
      </c>
      <c r="R2129" t="n">
        <v>1084321</v>
      </c>
      <c r="S2129" t="inlineStr">
        <is>
          <t>Shut-in</t>
        </is>
      </c>
      <c r="T2129" t="inlineStr">
        <is>
          <t>Low</t>
        </is>
      </c>
      <c r="U2129" t="n">
        <v>2323.19</v>
      </c>
      <c r="V2129" t="n">
        <v>792.3099999999999</v>
      </c>
      <c r="W2129" t="n">
        <v>8337.860000000001</v>
      </c>
      <c r="X2129" t="n">
        <v>7091.23</v>
      </c>
      <c r="Y2129" t="n">
        <v>4229.84</v>
      </c>
      <c r="Z2129" t="n">
        <v>5687.37</v>
      </c>
      <c r="AA2129" t="n">
        <v>4088.22</v>
      </c>
      <c r="AB2129" t="n">
        <v>6547.45</v>
      </c>
      <c r="AC2129" t="n">
        <v>9456.24</v>
      </c>
      <c r="AD2129" t="n">
        <v>6693.13</v>
      </c>
      <c r="AE2129" t="n">
        <v>5686.45</v>
      </c>
      <c r="AF2129" t="n">
        <v>2485.76</v>
      </c>
      <c r="AG2129" t="n">
        <v>3159.97</v>
      </c>
      <c r="AH2129" t="n">
        <v>7317.88</v>
      </c>
      <c r="AI2129" t="n">
        <v>2618.11</v>
      </c>
    </row>
    <row r="2130">
      <c r="A2130" s="1" t="n">
        <v>45422</v>
      </c>
      <c r="B2130" t="inlineStr">
        <is>
          <t>TGZ-0318</t>
        </is>
      </c>
      <c r="C2130" t="inlineStr">
        <is>
          <t>SGP-1</t>
        </is>
      </c>
      <c r="D2130" t="inlineStr">
        <is>
          <t>Technip</t>
        </is>
      </c>
      <c r="E2130" t="n">
        <v>1065.7</v>
      </c>
      <c r="F2130" t="n">
        <v>16705</v>
      </c>
      <c r="G2130" t="n">
        <v>27</v>
      </c>
      <c r="H2130" t="n">
        <v>9050</v>
      </c>
      <c r="I2130" t="n">
        <v>0</v>
      </c>
      <c r="J2130" t="n">
        <v>407.7</v>
      </c>
      <c r="K2130" t="n">
        <v>282.8</v>
      </c>
      <c r="L2130" t="n">
        <v>168.3</v>
      </c>
      <c r="M2130" t="n">
        <v>48.7</v>
      </c>
      <c r="N2130" t="n">
        <v>76.45999999999999</v>
      </c>
      <c r="O2130" t="n">
        <v>70292</v>
      </c>
      <c r="P2130" t="n">
        <v>43394</v>
      </c>
      <c r="Q2130" t="n">
        <v>282072</v>
      </c>
      <c r="R2130" t="n">
        <v>4404968</v>
      </c>
      <c r="S2130" t="inlineStr">
        <is>
          <t>Maintenance</t>
        </is>
      </c>
      <c r="T2130" t="inlineStr">
        <is>
          <t>Low</t>
        </is>
      </c>
      <c r="U2130" t="n">
        <v>6431.54</v>
      </c>
      <c r="V2130" t="n">
        <v>3037.33</v>
      </c>
      <c r="W2130" t="n">
        <v>8171.98</v>
      </c>
      <c r="X2130" t="n">
        <v>5838.45</v>
      </c>
      <c r="Y2130" t="n">
        <v>2956.18</v>
      </c>
      <c r="Z2130" t="n">
        <v>1572.07</v>
      </c>
      <c r="AA2130" t="n">
        <v>6922.43</v>
      </c>
      <c r="AB2130" t="n">
        <v>9266.24</v>
      </c>
      <c r="AC2130" t="n">
        <v>3625.5</v>
      </c>
      <c r="AD2130" t="n">
        <v>8462.719999999999</v>
      </c>
      <c r="AE2130" t="n">
        <v>6504.94</v>
      </c>
      <c r="AF2130" t="n">
        <v>3187.14</v>
      </c>
      <c r="AG2130" t="n">
        <v>7570.68</v>
      </c>
      <c r="AH2130" t="n">
        <v>6371.04</v>
      </c>
      <c r="AI2130" t="n">
        <v>6467.51</v>
      </c>
    </row>
    <row r="2131">
      <c r="A2131" s="1" t="n">
        <v>45379</v>
      </c>
      <c r="B2131" t="inlineStr">
        <is>
          <t>TGZ-0358</t>
        </is>
      </c>
      <c r="C2131" t="inlineStr">
        <is>
          <t>SGI-2</t>
        </is>
      </c>
      <c r="D2131" t="inlineStr">
        <is>
          <t>Schlumberger</t>
        </is>
      </c>
      <c r="E2131" t="n">
        <v>866.2</v>
      </c>
      <c r="F2131" t="n">
        <v>23902</v>
      </c>
      <c r="G2131" t="n">
        <v>25.8</v>
      </c>
      <c r="H2131" t="n">
        <v>9028</v>
      </c>
      <c r="I2131" t="n">
        <v>0</v>
      </c>
      <c r="J2131" t="n">
        <v>415.6</v>
      </c>
      <c r="K2131" t="n">
        <v>258.3</v>
      </c>
      <c r="L2131" t="n">
        <v>201.8</v>
      </c>
      <c r="M2131" t="n">
        <v>57</v>
      </c>
      <c r="N2131" t="n">
        <v>77.97</v>
      </c>
      <c r="O2131" t="n">
        <v>63058</v>
      </c>
      <c r="P2131" t="n">
        <v>79187</v>
      </c>
      <c r="Q2131" t="n">
        <v>403688</v>
      </c>
      <c r="R2131" t="n">
        <v>1774069</v>
      </c>
      <c r="S2131" t="inlineStr">
        <is>
          <t>Maintenance</t>
        </is>
      </c>
      <c r="T2131" t="inlineStr">
        <is>
          <t>High</t>
        </is>
      </c>
      <c r="U2131" t="n">
        <v>6768.62</v>
      </c>
      <c r="V2131" t="n">
        <v>1439.14</v>
      </c>
      <c r="W2131" t="n">
        <v>4342.18</v>
      </c>
      <c r="X2131" t="n">
        <v>7040.02</v>
      </c>
      <c r="Y2131" t="n">
        <v>3897.49</v>
      </c>
      <c r="Z2131" t="n">
        <v>807.0700000000001</v>
      </c>
      <c r="AA2131" t="n">
        <v>4655.74</v>
      </c>
      <c r="AB2131" t="n">
        <v>7670.45</v>
      </c>
      <c r="AC2131" t="n">
        <v>3952.17</v>
      </c>
      <c r="AD2131" t="n">
        <v>5476.58</v>
      </c>
      <c r="AE2131" t="n">
        <v>3642.62</v>
      </c>
      <c r="AF2131" t="n">
        <v>782.9299999999999</v>
      </c>
      <c r="AG2131" t="n">
        <v>8259.59</v>
      </c>
      <c r="AH2131" t="n">
        <v>1073.23</v>
      </c>
      <c r="AI2131" t="n">
        <v>1308.08</v>
      </c>
    </row>
    <row r="2132">
      <c r="A2132" s="1" t="n">
        <v>45540</v>
      </c>
      <c r="B2132" t="inlineStr">
        <is>
          <t>TGZ-0489</t>
        </is>
      </c>
      <c r="C2132" t="inlineStr">
        <is>
          <t>CPF-2</t>
        </is>
      </c>
      <c r="D2132" t="inlineStr">
        <is>
          <t>Saipem</t>
        </is>
      </c>
      <c r="E2132" t="n">
        <v>959.8</v>
      </c>
      <c r="F2132" t="n">
        <v>24998</v>
      </c>
      <c r="G2132" t="n">
        <v>19.8</v>
      </c>
      <c r="H2132" t="n">
        <v>10883</v>
      </c>
      <c r="I2132" t="n">
        <v>0</v>
      </c>
      <c r="J2132" t="n">
        <v>404.2</v>
      </c>
      <c r="K2132" t="n">
        <v>237.9</v>
      </c>
      <c r="L2132" t="n">
        <v>223.2</v>
      </c>
      <c r="M2132" t="n">
        <v>44.4</v>
      </c>
      <c r="N2132" t="n">
        <v>81.34</v>
      </c>
      <c r="O2132" t="n">
        <v>81919</v>
      </c>
      <c r="P2132" t="n">
        <v>66809</v>
      </c>
      <c r="Q2132" t="n">
        <v>446515</v>
      </c>
      <c r="R2132" t="n">
        <v>2306155</v>
      </c>
      <c r="S2132" t="inlineStr">
        <is>
          <t>Shut-in</t>
        </is>
      </c>
      <c r="T2132" t="inlineStr">
        <is>
          <t>Low</t>
        </is>
      </c>
      <c r="U2132" t="n">
        <v>2746.65</v>
      </c>
      <c r="V2132" t="n">
        <v>8793.42</v>
      </c>
      <c r="W2132" t="n">
        <v>2865.5</v>
      </c>
      <c r="X2132" t="n">
        <v>4992.49</v>
      </c>
      <c r="Y2132" t="n">
        <v>4366.35</v>
      </c>
      <c r="Z2132" t="n">
        <v>7856.96</v>
      </c>
      <c r="AA2132" t="n">
        <v>4633.66</v>
      </c>
      <c r="AB2132" t="n">
        <v>7475.92</v>
      </c>
      <c r="AC2132" t="n">
        <v>7222.99</v>
      </c>
      <c r="AD2132" t="n">
        <v>5102.95</v>
      </c>
      <c r="AE2132" t="n">
        <v>9528.120000000001</v>
      </c>
      <c r="AF2132" t="n">
        <v>1780.92</v>
      </c>
      <c r="AG2132" t="n">
        <v>9704.620000000001</v>
      </c>
      <c r="AH2132" t="n">
        <v>2817.46</v>
      </c>
      <c r="AI2132" t="n">
        <v>9377.48</v>
      </c>
    </row>
    <row r="2133">
      <c r="A2133" s="1" t="n">
        <v>45345</v>
      </c>
      <c r="B2133" t="inlineStr">
        <is>
          <t>TGZ-0112</t>
        </is>
      </c>
      <c r="C2133" t="inlineStr">
        <is>
          <t>SGP-2</t>
        </is>
      </c>
      <c r="D2133" t="inlineStr">
        <is>
          <t>KCA Deutag</t>
        </is>
      </c>
      <c r="E2133" t="n">
        <v>873.6</v>
      </c>
      <c r="F2133" t="n">
        <v>22939</v>
      </c>
      <c r="G2133" t="n">
        <v>26.5</v>
      </c>
      <c r="H2133" t="n">
        <v>11054</v>
      </c>
      <c r="I2133" t="n">
        <v>0</v>
      </c>
      <c r="J2133" t="n">
        <v>497.1</v>
      </c>
      <c r="K2133" t="n">
        <v>278.5</v>
      </c>
      <c r="L2133" t="n">
        <v>212.5</v>
      </c>
      <c r="M2133" t="n">
        <v>41.3</v>
      </c>
      <c r="N2133" t="n">
        <v>78.34</v>
      </c>
      <c r="O2133" t="n">
        <v>71616</v>
      </c>
      <c r="P2133" t="n">
        <v>45791</v>
      </c>
      <c r="Q2133" t="n">
        <v>366601</v>
      </c>
      <c r="R2133" t="n">
        <v>2620858</v>
      </c>
      <c r="S2133" t="inlineStr">
        <is>
          <t>Producing</t>
        </is>
      </c>
      <c r="T2133" t="inlineStr">
        <is>
          <t>High</t>
        </is>
      </c>
      <c r="U2133" t="n">
        <v>9697.870000000001</v>
      </c>
      <c r="V2133" t="n">
        <v>1875.07</v>
      </c>
      <c r="W2133" t="n">
        <v>5903.49</v>
      </c>
      <c r="X2133" t="n">
        <v>2188.42</v>
      </c>
      <c r="Y2133" t="n">
        <v>4853.88</v>
      </c>
      <c r="Z2133" t="n">
        <v>6013.41</v>
      </c>
      <c r="AA2133" t="n">
        <v>488.21</v>
      </c>
      <c r="AB2133" t="n">
        <v>6557.26</v>
      </c>
      <c r="AC2133" t="n">
        <v>327.71</v>
      </c>
      <c r="AD2133" t="n">
        <v>5954.71</v>
      </c>
      <c r="AE2133" t="n">
        <v>7553.07</v>
      </c>
      <c r="AF2133" t="n">
        <v>7994.62</v>
      </c>
      <c r="AG2133" t="n">
        <v>7667.55</v>
      </c>
      <c r="AH2133" t="n">
        <v>3479.37</v>
      </c>
      <c r="AI2133" t="n">
        <v>448.93</v>
      </c>
    </row>
    <row r="2134">
      <c r="A2134" s="1" t="n">
        <v>45468</v>
      </c>
      <c r="B2134" t="inlineStr">
        <is>
          <t>TGZ-0079</t>
        </is>
      </c>
      <c r="C2134" t="inlineStr">
        <is>
          <t>SGI-2</t>
        </is>
      </c>
      <c r="D2134" t="inlineStr">
        <is>
          <t>KCA Deutag</t>
        </is>
      </c>
      <c r="E2134" t="n">
        <v>993.8</v>
      </c>
      <c r="F2134" t="n">
        <v>15716</v>
      </c>
      <c r="G2134" t="n">
        <v>29.1</v>
      </c>
      <c r="H2134" t="n">
        <v>11044</v>
      </c>
      <c r="I2134" t="n">
        <v>0</v>
      </c>
      <c r="J2134" t="n">
        <v>459.3</v>
      </c>
      <c r="K2134" t="n">
        <v>280.5</v>
      </c>
      <c r="L2134" t="n">
        <v>221.9</v>
      </c>
      <c r="M2134" t="n">
        <v>59</v>
      </c>
      <c r="N2134" t="n">
        <v>78.22</v>
      </c>
      <c r="O2134" t="n">
        <v>75505</v>
      </c>
      <c r="P2134" t="n">
        <v>46875</v>
      </c>
      <c r="Q2134" t="n">
        <v>424702</v>
      </c>
      <c r="R2134" t="n">
        <v>3435804</v>
      </c>
      <c r="S2134" t="inlineStr">
        <is>
          <t>Maintenance</t>
        </is>
      </c>
      <c r="T2134" t="inlineStr">
        <is>
          <t>Medium</t>
        </is>
      </c>
      <c r="U2134" t="n">
        <v>227.13</v>
      </c>
      <c r="V2134" t="n">
        <v>2626.76</v>
      </c>
      <c r="W2134" t="n">
        <v>4358.83</v>
      </c>
      <c r="X2134" t="n">
        <v>4272.43</v>
      </c>
      <c r="Y2134" t="n">
        <v>589.61</v>
      </c>
      <c r="Z2134" t="n">
        <v>9747.610000000001</v>
      </c>
      <c r="AA2134" t="n">
        <v>3836.16</v>
      </c>
      <c r="AB2134" t="n">
        <v>9557.299999999999</v>
      </c>
      <c r="AC2134" t="n">
        <v>3611.35</v>
      </c>
      <c r="AD2134" t="n">
        <v>7809.27</v>
      </c>
      <c r="AE2134" t="n">
        <v>5618.48</v>
      </c>
      <c r="AF2134" t="n">
        <v>9668.93</v>
      </c>
      <c r="AG2134" t="n">
        <v>5883.22</v>
      </c>
      <c r="AH2134" t="n">
        <v>6208.51</v>
      </c>
      <c r="AI2134" t="n">
        <v>6929.23</v>
      </c>
    </row>
    <row r="2135">
      <c r="A2135" s="1" t="n">
        <v>45302</v>
      </c>
      <c r="B2135" t="inlineStr">
        <is>
          <t>TGZ-0296</t>
        </is>
      </c>
      <c r="C2135" t="inlineStr">
        <is>
          <t>CPF-3</t>
        </is>
      </c>
      <c r="D2135" t="inlineStr">
        <is>
          <t>Saipem</t>
        </is>
      </c>
      <c r="E2135" t="n">
        <v>957.5</v>
      </c>
      <c r="F2135" t="n">
        <v>24197</v>
      </c>
      <c r="G2135" t="n">
        <v>19.6</v>
      </c>
      <c r="H2135" t="n">
        <v>13928</v>
      </c>
      <c r="I2135" t="n">
        <v>0</v>
      </c>
      <c r="J2135" t="n">
        <v>588.9</v>
      </c>
      <c r="K2135" t="n">
        <v>242.8</v>
      </c>
      <c r="L2135" t="n">
        <v>216.9</v>
      </c>
      <c r="M2135" t="n">
        <v>46.2</v>
      </c>
      <c r="N2135" t="n">
        <v>83.19</v>
      </c>
      <c r="O2135" t="n">
        <v>70950</v>
      </c>
      <c r="P2135" t="n">
        <v>47243</v>
      </c>
      <c r="Q2135" t="n">
        <v>230337</v>
      </c>
      <c r="R2135" t="n">
        <v>4627186</v>
      </c>
      <c r="S2135" t="inlineStr">
        <is>
          <t>Maintenance</t>
        </is>
      </c>
      <c r="T2135" t="inlineStr">
        <is>
          <t>High</t>
        </is>
      </c>
      <c r="U2135" t="n">
        <v>4218.95</v>
      </c>
      <c r="V2135" t="n">
        <v>4990.77</v>
      </c>
      <c r="W2135" t="n">
        <v>5091.64</v>
      </c>
      <c r="X2135" t="n">
        <v>57.35</v>
      </c>
      <c r="Y2135" t="n">
        <v>8223.780000000001</v>
      </c>
      <c r="Z2135" t="n">
        <v>4951.85</v>
      </c>
      <c r="AA2135" t="n">
        <v>1229.73</v>
      </c>
      <c r="AB2135" t="n">
        <v>7219.28</v>
      </c>
      <c r="AC2135" t="n">
        <v>2992.75</v>
      </c>
      <c r="AD2135" t="n">
        <v>6641.21</v>
      </c>
      <c r="AE2135" t="n">
        <v>7918.11</v>
      </c>
      <c r="AF2135" t="n">
        <v>1242.28</v>
      </c>
      <c r="AG2135" t="n">
        <v>850.5</v>
      </c>
      <c r="AH2135" t="n">
        <v>2731.74</v>
      </c>
      <c r="AI2135" t="n">
        <v>4553.07</v>
      </c>
    </row>
    <row r="2136">
      <c r="A2136" s="1" t="n">
        <v>45358</v>
      </c>
      <c r="B2136" t="inlineStr">
        <is>
          <t>TGZ-0330</t>
        </is>
      </c>
      <c r="C2136" t="inlineStr">
        <is>
          <t>CPF-2</t>
        </is>
      </c>
      <c r="D2136" t="inlineStr">
        <is>
          <t>Weatherford</t>
        </is>
      </c>
      <c r="E2136" t="n">
        <v>947.1</v>
      </c>
      <c r="F2136" t="n">
        <v>15504</v>
      </c>
      <c r="G2136" t="n">
        <v>42.5</v>
      </c>
      <c r="H2136" t="n">
        <v>8914</v>
      </c>
      <c r="I2136" t="n">
        <v>0</v>
      </c>
      <c r="J2136" t="n">
        <v>514.4</v>
      </c>
      <c r="K2136" t="n">
        <v>241.2</v>
      </c>
      <c r="L2136" t="n">
        <v>180</v>
      </c>
      <c r="M2136" t="n">
        <v>44.5</v>
      </c>
      <c r="N2136" t="n">
        <v>82.25</v>
      </c>
      <c r="O2136" t="n">
        <v>88765</v>
      </c>
      <c r="P2136" t="n">
        <v>47818</v>
      </c>
      <c r="Q2136" t="n">
        <v>151466</v>
      </c>
      <c r="R2136" t="n">
        <v>1691765</v>
      </c>
      <c r="S2136" t="inlineStr">
        <is>
          <t>Producing</t>
        </is>
      </c>
      <c r="T2136" t="inlineStr">
        <is>
          <t>Critical</t>
        </is>
      </c>
      <c r="U2136" t="n">
        <v>4034.65</v>
      </c>
      <c r="V2136" t="n">
        <v>8840.42</v>
      </c>
      <c r="W2136" t="n">
        <v>7995.59</v>
      </c>
      <c r="X2136" t="n">
        <v>6750.52</v>
      </c>
      <c r="Y2136" t="n">
        <v>8573.6</v>
      </c>
      <c r="Z2136" t="n">
        <v>955.78</v>
      </c>
      <c r="AA2136" t="n">
        <v>2832.59</v>
      </c>
      <c r="AB2136" t="n">
        <v>8940.07</v>
      </c>
      <c r="AC2136" t="n">
        <v>4283.31</v>
      </c>
      <c r="AD2136" t="n">
        <v>1725.58</v>
      </c>
      <c r="AE2136" t="n">
        <v>8784.32</v>
      </c>
      <c r="AF2136" t="n">
        <v>9056.620000000001</v>
      </c>
      <c r="AG2136" t="n">
        <v>9386.799999999999</v>
      </c>
      <c r="AH2136" t="n">
        <v>7331.22</v>
      </c>
      <c r="AI2136" t="n">
        <v>5450.35</v>
      </c>
    </row>
    <row r="2137">
      <c r="A2137" s="1" t="n">
        <v>45455</v>
      </c>
      <c r="B2137" t="inlineStr">
        <is>
          <t>TGZ-0413</t>
        </is>
      </c>
      <c r="C2137" t="inlineStr">
        <is>
          <t>SGI-2</t>
        </is>
      </c>
      <c r="D2137" t="inlineStr">
        <is>
          <t>KCA Deutag</t>
        </is>
      </c>
      <c r="E2137" t="n">
        <v>997</v>
      </c>
      <c r="F2137" t="n">
        <v>17285</v>
      </c>
      <c r="G2137" t="n">
        <v>40.5</v>
      </c>
      <c r="H2137" t="n">
        <v>13029</v>
      </c>
      <c r="I2137" t="n">
        <v>0</v>
      </c>
      <c r="J2137" t="n">
        <v>434.9</v>
      </c>
      <c r="K2137" t="n">
        <v>220</v>
      </c>
      <c r="L2137" t="n">
        <v>217.8</v>
      </c>
      <c r="M2137" t="n">
        <v>40.3</v>
      </c>
      <c r="N2137" t="n">
        <v>77.20999999999999</v>
      </c>
      <c r="O2137" t="n">
        <v>66449</v>
      </c>
      <c r="P2137" t="n">
        <v>75258</v>
      </c>
      <c r="Q2137" t="n">
        <v>187265</v>
      </c>
      <c r="R2137" t="n">
        <v>4016897</v>
      </c>
      <c r="S2137" t="inlineStr">
        <is>
          <t>Shut-in</t>
        </is>
      </c>
      <c r="T2137" t="inlineStr">
        <is>
          <t>Critical</t>
        </is>
      </c>
      <c r="U2137" t="n">
        <v>9577.33</v>
      </c>
      <c r="V2137" t="n">
        <v>9601.120000000001</v>
      </c>
      <c r="W2137" t="n">
        <v>1295.65</v>
      </c>
      <c r="X2137" t="n">
        <v>831.5</v>
      </c>
      <c r="Y2137" t="n">
        <v>7333.74</v>
      </c>
      <c r="Z2137" t="n">
        <v>9357.4</v>
      </c>
      <c r="AA2137" t="n">
        <v>1504.84</v>
      </c>
      <c r="AB2137" t="n">
        <v>6449.69</v>
      </c>
      <c r="AC2137" t="n">
        <v>7015.63</v>
      </c>
      <c r="AD2137" t="n">
        <v>1529.49</v>
      </c>
      <c r="AE2137" t="n">
        <v>6811.23</v>
      </c>
      <c r="AF2137" t="n">
        <v>9531.52</v>
      </c>
      <c r="AG2137" t="n">
        <v>9839.92</v>
      </c>
      <c r="AH2137" t="n">
        <v>8235.09</v>
      </c>
      <c r="AI2137" t="n">
        <v>9361.700000000001</v>
      </c>
    </row>
    <row r="2138">
      <c r="A2138" s="1" t="n">
        <v>45417</v>
      </c>
      <c r="B2138" t="inlineStr">
        <is>
          <t>TGZ-0015</t>
        </is>
      </c>
      <c r="C2138" t="inlineStr">
        <is>
          <t>SGP-1</t>
        </is>
      </c>
      <c r="D2138" t="inlineStr">
        <is>
          <t>Saipem</t>
        </is>
      </c>
      <c r="E2138" t="n">
        <v>977.2</v>
      </c>
      <c r="F2138" t="n">
        <v>18357</v>
      </c>
      <c r="G2138" t="n">
        <v>43.8</v>
      </c>
      <c r="H2138" t="n">
        <v>12677</v>
      </c>
      <c r="I2138" t="n">
        <v>0</v>
      </c>
      <c r="J2138" t="n">
        <v>422.7</v>
      </c>
      <c r="K2138" t="n">
        <v>250</v>
      </c>
      <c r="L2138" t="n">
        <v>165.1</v>
      </c>
      <c r="M2138" t="n">
        <v>46.9</v>
      </c>
      <c r="N2138" t="n">
        <v>81.88</v>
      </c>
      <c r="O2138" t="n">
        <v>60822</v>
      </c>
      <c r="P2138" t="n">
        <v>44984</v>
      </c>
      <c r="Q2138" t="n">
        <v>83167</v>
      </c>
      <c r="R2138" t="n">
        <v>2219277</v>
      </c>
      <c r="S2138" t="inlineStr">
        <is>
          <t>Drilling</t>
        </is>
      </c>
      <c r="T2138" t="inlineStr">
        <is>
          <t>Medium</t>
        </is>
      </c>
      <c r="U2138" t="n">
        <v>5849.77</v>
      </c>
      <c r="V2138" t="n">
        <v>5554.11</v>
      </c>
      <c r="W2138" t="n">
        <v>4086.02</v>
      </c>
      <c r="X2138" t="n">
        <v>6368.64</v>
      </c>
      <c r="Y2138" t="n">
        <v>9943.26</v>
      </c>
      <c r="Z2138" t="n">
        <v>5308.45</v>
      </c>
      <c r="AA2138" t="n">
        <v>1633.86</v>
      </c>
      <c r="AB2138" t="n">
        <v>2428.59</v>
      </c>
      <c r="AC2138" t="n">
        <v>9132.41</v>
      </c>
      <c r="AD2138" t="n">
        <v>1927.08</v>
      </c>
      <c r="AE2138" t="n">
        <v>5280.89</v>
      </c>
      <c r="AF2138" t="n">
        <v>9617.76</v>
      </c>
      <c r="AG2138" t="n">
        <v>4977.08</v>
      </c>
      <c r="AH2138" t="n">
        <v>3515.8</v>
      </c>
      <c r="AI2138" t="n">
        <v>7211.87</v>
      </c>
    </row>
    <row r="2139">
      <c r="A2139" s="1" t="n">
        <v>45403</v>
      </c>
      <c r="B2139" t="inlineStr">
        <is>
          <t>TGZ-0138</t>
        </is>
      </c>
      <c r="C2139" t="inlineStr">
        <is>
          <t>SGP-2</t>
        </is>
      </c>
      <c r="D2139" t="inlineStr">
        <is>
          <t>Saipem</t>
        </is>
      </c>
      <c r="E2139" t="n">
        <v>1001.7</v>
      </c>
      <c r="F2139" t="n">
        <v>16205</v>
      </c>
      <c r="G2139" t="n">
        <v>23.8</v>
      </c>
      <c r="H2139" t="n">
        <v>14694</v>
      </c>
      <c r="I2139" t="n">
        <v>0</v>
      </c>
      <c r="J2139" t="n">
        <v>548</v>
      </c>
      <c r="K2139" t="n">
        <v>258.7</v>
      </c>
      <c r="L2139" t="n">
        <v>216.4</v>
      </c>
      <c r="M2139" t="n">
        <v>45.5</v>
      </c>
      <c r="N2139" t="n">
        <v>81.16</v>
      </c>
      <c r="O2139" t="n">
        <v>71926</v>
      </c>
      <c r="P2139" t="n">
        <v>79208</v>
      </c>
      <c r="Q2139" t="n">
        <v>332631</v>
      </c>
      <c r="R2139" t="n">
        <v>1101987</v>
      </c>
      <c r="S2139" t="inlineStr">
        <is>
          <t>Drilling</t>
        </is>
      </c>
      <c r="T2139" t="inlineStr">
        <is>
          <t>Medium</t>
        </is>
      </c>
      <c r="U2139" t="n">
        <v>4546.28</v>
      </c>
      <c r="V2139" t="n">
        <v>8185.88</v>
      </c>
      <c r="W2139" t="n">
        <v>992.28</v>
      </c>
      <c r="X2139" t="n">
        <v>2782.1</v>
      </c>
      <c r="Y2139" t="n">
        <v>3555.12</v>
      </c>
      <c r="Z2139" t="n">
        <v>5920.51</v>
      </c>
      <c r="AA2139" t="n">
        <v>3299.97</v>
      </c>
      <c r="AB2139" t="n">
        <v>7595.63</v>
      </c>
      <c r="AC2139" t="n">
        <v>1457.46</v>
      </c>
      <c r="AD2139" t="n">
        <v>8141.42</v>
      </c>
      <c r="AE2139" t="n">
        <v>4411.74</v>
      </c>
      <c r="AF2139" t="n">
        <v>949.27</v>
      </c>
      <c r="AG2139" t="n">
        <v>5936.2</v>
      </c>
      <c r="AH2139" t="n">
        <v>1486.42</v>
      </c>
      <c r="AI2139" t="n">
        <v>2899.11</v>
      </c>
    </row>
    <row r="2140">
      <c r="A2140" s="1" t="n">
        <v>45559</v>
      </c>
      <c r="B2140" t="inlineStr">
        <is>
          <t>TGZ-0186</t>
        </is>
      </c>
      <c r="C2140" t="inlineStr">
        <is>
          <t>SGP-2</t>
        </is>
      </c>
      <c r="D2140" t="inlineStr">
        <is>
          <t>Weatherford</t>
        </is>
      </c>
      <c r="E2140" t="n">
        <v>878.1</v>
      </c>
      <c r="F2140" t="n">
        <v>15284</v>
      </c>
      <c r="G2140" t="n">
        <v>26.9</v>
      </c>
      <c r="H2140" t="n">
        <v>14893</v>
      </c>
      <c r="I2140" t="n">
        <v>0</v>
      </c>
      <c r="J2140" t="n">
        <v>595.1</v>
      </c>
      <c r="K2140" t="n">
        <v>261.3</v>
      </c>
      <c r="L2140" t="n">
        <v>236.7</v>
      </c>
      <c r="M2140" t="n">
        <v>43.7</v>
      </c>
      <c r="N2140" t="n">
        <v>79.54000000000001</v>
      </c>
      <c r="O2140" t="n">
        <v>75392</v>
      </c>
      <c r="P2140" t="n">
        <v>57003</v>
      </c>
      <c r="Q2140" t="n">
        <v>166580</v>
      </c>
      <c r="R2140" t="n">
        <v>1038435</v>
      </c>
      <c r="S2140" t="inlineStr">
        <is>
          <t>Shut-in</t>
        </is>
      </c>
      <c r="T2140" t="inlineStr">
        <is>
          <t>High</t>
        </is>
      </c>
      <c r="U2140" t="n">
        <v>9250.190000000001</v>
      </c>
      <c r="V2140" t="n">
        <v>1811.95</v>
      </c>
      <c r="W2140" t="n">
        <v>3131.41</v>
      </c>
      <c r="X2140" t="n">
        <v>7914.89</v>
      </c>
      <c r="Y2140" t="n">
        <v>3277.23</v>
      </c>
      <c r="Z2140" t="n">
        <v>4447.96</v>
      </c>
      <c r="AA2140" t="n">
        <v>3766.87</v>
      </c>
      <c r="AB2140" t="n">
        <v>1802.19</v>
      </c>
      <c r="AC2140" t="n">
        <v>1445.79</v>
      </c>
      <c r="AD2140" t="n">
        <v>3500.01</v>
      </c>
      <c r="AE2140" t="n">
        <v>2578.02</v>
      </c>
      <c r="AF2140" t="n">
        <v>6393.94</v>
      </c>
      <c r="AG2140" t="n">
        <v>6049.98</v>
      </c>
      <c r="AH2140" t="n">
        <v>7067.77</v>
      </c>
      <c r="AI2140" t="n">
        <v>8059.23</v>
      </c>
    </row>
    <row r="2141">
      <c r="A2141" s="1" t="n">
        <v>45400</v>
      </c>
      <c r="B2141" t="inlineStr">
        <is>
          <t>TGZ-0477</t>
        </is>
      </c>
      <c r="C2141" t="inlineStr">
        <is>
          <t>CPF-2</t>
        </is>
      </c>
      <c r="D2141" t="inlineStr">
        <is>
          <t>Technip</t>
        </is>
      </c>
      <c r="E2141" t="n">
        <v>1097.3</v>
      </c>
      <c r="F2141" t="n">
        <v>16174</v>
      </c>
      <c r="G2141" t="n">
        <v>42.9</v>
      </c>
      <c r="H2141" t="n">
        <v>12566</v>
      </c>
      <c r="I2141" t="n">
        <v>27231</v>
      </c>
      <c r="J2141" t="n">
        <v>537.8</v>
      </c>
      <c r="K2141" t="n">
        <v>200.2</v>
      </c>
      <c r="L2141" t="n">
        <v>218.5</v>
      </c>
      <c r="M2141" t="n">
        <v>51</v>
      </c>
      <c r="N2141" t="n">
        <v>79.81</v>
      </c>
      <c r="O2141" t="n">
        <v>69515</v>
      </c>
      <c r="P2141" t="n">
        <v>59273</v>
      </c>
      <c r="Q2141" t="n">
        <v>460390</v>
      </c>
      <c r="R2141" t="n">
        <v>2644962</v>
      </c>
      <c r="S2141" t="inlineStr">
        <is>
          <t>Drilling</t>
        </is>
      </c>
      <c r="T2141" t="inlineStr">
        <is>
          <t>High</t>
        </is>
      </c>
      <c r="U2141" t="n">
        <v>4569.58</v>
      </c>
      <c r="V2141" t="n">
        <v>4572.9</v>
      </c>
      <c r="W2141" t="n">
        <v>5839.87</v>
      </c>
      <c r="X2141" t="n">
        <v>4510.79</v>
      </c>
      <c r="Y2141" t="n">
        <v>3452.6</v>
      </c>
      <c r="Z2141" t="n">
        <v>5067.85</v>
      </c>
      <c r="AA2141" t="n">
        <v>8685.059999999999</v>
      </c>
      <c r="AB2141" t="n">
        <v>3998.26</v>
      </c>
      <c r="AC2141" t="n">
        <v>6542.01</v>
      </c>
      <c r="AD2141" t="n">
        <v>4521</v>
      </c>
      <c r="AE2141" t="n">
        <v>6479.65</v>
      </c>
      <c r="AF2141" t="n">
        <v>2933.33</v>
      </c>
      <c r="AG2141" t="n">
        <v>4569.62</v>
      </c>
      <c r="AH2141" t="n">
        <v>3254.84</v>
      </c>
      <c r="AI2141" t="n">
        <v>8975.85</v>
      </c>
    </row>
    <row r="2142">
      <c r="A2142" s="1" t="n">
        <v>45413</v>
      </c>
      <c r="B2142" t="inlineStr">
        <is>
          <t>TGZ-0297</t>
        </is>
      </c>
      <c r="C2142" t="inlineStr">
        <is>
          <t>SGI-1</t>
        </is>
      </c>
      <c r="D2142" t="inlineStr">
        <is>
          <t>Schlumberger</t>
        </is>
      </c>
      <c r="E2142" t="n">
        <v>1198.7</v>
      </c>
      <c r="F2142" t="n">
        <v>18432</v>
      </c>
      <c r="G2142" t="n">
        <v>35.4</v>
      </c>
      <c r="H2142" t="n">
        <v>14846</v>
      </c>
      <c r="I2142" t="n">
        <v>0</v>
      </c>
      <c r="J2142" t="n">
        <v>413.9</v>
      </c>
      <c r="K2142" t="n">
        <v>286.4</v>
      </c>
      <c r="L2142" t="n">
        <v>176.1</v>
      </c>
      <c r="M2142" t="n">
        <v>42.5</v>
      </c>
      <c r="N2142" t="n">
        <v>82.86</v>
      </c>
      <c r="O2142" t="n">
        <v>68966</v>
      </c>
      <c r="P2142" t="n">
        <v>72030</v>
      </c>
      <c r="Q2142" t="n">
        <v>100579</v>
      </c>
      <c r="R2142" t="n">
        <v>1171908</v>
      </c>
      <c r="S2142" t="inlineStr">
        <is>
          <t>Producing</t>
        </is>
      </c>
      <c r="T2142" t="inlineStr">
        <is>
          <t>Medium</t>
        </is>
      </c>
      <c r="U2142" t="n">
        <v>689.88</v>
      </c>
      <c r="V2142" t="n">
        <v>2314.45</v>
      </c>
      <c r="W2142" t="n">
        <v>2823.05</v>
      </c>
      <c r="X2142" t="n">
        <v>3670.04</v>
      </c>
      <c r="Y2142" t="n">
        <v>6329.29</v>
      </c>
      <c r="Z2142" t="n">
        <v>2135.95</v>
      </c>
      <c r="AA2142" t="n">
        <v>2923.25</v>
      </c>
      <c r="AB2142" t="n">
        <v>4940.7</v>
      </c>
      <c r="AC2142" t="n">
        <v>3097.76</v>
      </c>
      <c r="AD2142" t="n">
        <v>7333.27</v>
      </c>
      <c r="AE2142" t="n">
        <v>4261.33</v>
      </c>
      <c r="AF2142" t="n">
        <v>2930.15</v>
      </c>
      <c r="AG2142" t="n">
        <v>6223.72</v>
      </c>
      <c r="AH2142" t="n">
        <v>8001.06</v>
      </c>
      <c r="AI2142" t="n">
        <v>4404</v>
      </c>
    </row>
    <row r="2143">
      <c r="A2143" s="1" t="n">
        <v>45321</v>
      </c>
      <c r="B2143" t="inlineStr">
        <is>
          <t>TGZ-0445</t>
        </is>
      </c>
      <c r="C2143" t="inlineStr">
        <is>
          <t>CPF-1</t>
        </is>
      </c>
      <c r="D2143" t="inlineStr">
        <is>
          <t>Weatherford</t>
        </is>
      </c>
      <c r="E2143" t="n">
        <v>1034.3</v>
      </c>
      <c r="F2143" t="n">
        <v>18358</v>
      </c>
      <c r="G2143" t="n">
        <v>18.8</v>
      </c>
      <c r="H2143" t="n">
        <v>13867</v>
      </c>
      <c r="I2143" t="n">
        <v>0</v>
      </c>
      <c r="J2143" t="n">
        <v>573</v>
      </c>
      <c r="K2143" t="n">
        <v>265.9</v>
      </c>
      <c r="L2143" t="n">
        <v>163.1</v>
      </c>
      <c r="M2143" t="n">
        <v>54.7</v>
      </c>
      <c r="N2143" t="n">
        <v>77.7</v>
      </c>
      <c r="O2143" t="n">
        <v>99934</v>
      </c>
      <c r="P2143" t="n">
        <v>69375</v>
      </c>
      <c r="Q2143" t="n">
        <v>246145</v>
      </c>
      <c r="R2143" t="n">
        <v>3818581</v>
      </c>
      <c r="S2143" t="inlineStr">
        <is>
          <t>Maintenance</t>
        </is>
      </c>
      <c r="T2143" t="inlineStr">
        <is>
          <t>Medium</t>
        </is>
      </c>
      <c r="U2143" t="n">
        <v>193.41</v>
      </c>
      <c r="V2143" t="n">
        <v>4276.61</v>
      </c>
      <c r="W2143" t="n">
        <v>210.91</v>
      </c>
      <c r="X2143" t="n">
        <v>1243.83</v>
      </c>
      <c r="Y2143" t="n">
        <v>4726.76</v>
      </c>
      <c r="Z2143" t="n">
        <v>3117.24</v>
      </c>
      <c r="AA2143" t="n">
        <v>5019.51</v>
      </c>
      <c r="AB2143" t="n">
        <v>8813.85</v>
      </c>
      <c r="AC2143" t="n">
        <v>5495.59</v>
      </c>
      <c r="AD2143" t="n">
        <v>8373.780000000001</v>
      </c>
      <c r="AE2143" t="n">
        <v>4047.39</v>
      </c>
      <c r="AF2143" t="n">
        <v>751.88</v>
      </c>
      <c r="AG2143" t="n">
        <v>5448.35</v>
      </c>
      <c r="AH2143" t="n">
        <v>547.7</v>
      </c>
      <c r="AI2143" t="n">
        <v>3577.8</v>
      </c>
    </row>
    <row r="2144">
      <c r="A2144" s="1" t="n">
        <v>45355</v>
      </c>
      <c r="B2144" t="inlineStr">
        <is>
          <t>TGZ-0328</t>
        </is>
      </c>
      <c r="C2144" t="inlineStr">
        <is>
          <t>SGI-2</t>
        </is>
      </c>
      <c r="D2144" t="inlineStr">
        <is>
          <t>Saipem</t>
        </is>
      </c>
      <c r="E2144" t="n">
        <v>1161.5</v>
      </c>
      <c r="F2144" t="n">
        <v>22606</v>
      </c>
      <c r="G2144" t="n">
        <v>17</v>
      </c>
      <c r="H2144" t="n">
        <v>12482</v>
      </c>
      <c r="I2144" t="n">
        <v>0</v>
      </c>
      <c r="J2144" t="n">
        <v>493.9</v>
      </c>
      <c r="K2144" t="n">
        <v>272</v>
      </c>
      <c r="L2144" t="n">
        <v>222.8</v>
      </c>
      <c r="M2144" t="n">
        <v>55.5</v>
      </c>
      <c r="N2144" t="n">
        <v>84.90000000000001</v>
      </c>
      <c r="O2144" t="n">
        <v>65719</v>
      </c>
      <c r="P2144" t="n">
        <v>50273</v>
      </c>
      <c r="Q2144" t="n">
        <v>337231</v>
      </c>
      <c r="R2144" t="n">
        <v>4381898</v>
      </c>
      <c r="S2144" t="inlineStr">
        <is>
          <t>Maintenance</t>
        </is>
      </c>
      <c r="T2144" t="inlineStr">
        <is>
          <t>Low</t>
        </is>
      </c>
      <c r="U2144" t="n">
        <v>4732.83</v>
      </c>
      <c r="V2144" t="n">
        <v>8776.67</v>
      </c>
      <c r="W2144" t="n">
        <v>7594.83</v>
      </c>
      <c r="X2144" t="n">
        <v>5082.51</v>
      </c>
      <c r="Y2144" t="n">
        <v>7854.42</v>
      </c>
      <c r="Z2144" t="n">
        <v>6563.83</v>
      </c>
      <c r="AA2144" t="n">
        <v>3998.28</v>
      </c>
      <c r="AB2144" t="n">
        <v>3861.28</v>
      </c>
      <c r="AC2144" t="n">
        <v>7064.08</v>
      </c>
      <c r="AD2144" t="n">
        <v>5399.9</v>
      </c>
      <c r="AE2144" t="n">
        <v>2275.23</v>
      </c>
      <c r="AF2144" t="n">
        <v>2576.47</v>
      </c>
      <c r="AG2144" t="n">
        <v>4693.59</v>
      </c>
      <c r="AH2144" t="n">
        <v>5511.96</v>
      </c>
      <c r="AI2144" t="n">
        <v>2749.11</v>
      </c>
    </row>
    <row r="2145">
      <c r="A2145" s="1" t="n">
        <v>45459</v>
      </c>
      <c r="B2145" t="inlineStr">
        <is>
          <t>TGZ-0444</t>
        </is>
      </c>
      <c r="C2145" t="inlineStr">
        <is>
          <t>CPF-2</t>
        </is>
      </c>
      <c r="D2145" t="inlineStr">
        <is>
          <t>Weatherford</t>
        </is>
      </c>
      <c r="E2145" t="n">
        <v>873.2</v>
      </c>
      <c r="F2145" t="n">
        <v>17400</v>
      </c>
      <c r="G2145" t="n">
        <v>31.1</v>
      </c>
      <c r="H2145" t="n">
        <v>8039</v>
      </c>
      <c r="I2145" t="n">
        <v>0</v>
      </c>
      <c r="J2145" t="n">
        <v>552.2</v>
      </c>
      <c r="K2145" t="n">
        <v>256.6</v>
      </c>
      <c r="L2145" t="n">
        <v>222</v>
      </c>
      <c r="M2145" t="n">
        <v>40.4</v>
      </c>
      <c r="N2145" t="n">
        <v>77.05</v>
      </c>
      <c r="O2145" t="n">
        <v>97047</v>
      </c>
      <c r="P2145" t="n">
        <v>72824</v>
      </c>
      <c r="Q2145" t="n">
        <v>468053</v>
      </c>
      <c r="R2145" t="n">
        <v>3559522</v>
      </c>
      <c r="S2145" t="inlineStr">
        <is>
          <t>Drilling</t>
        </is>
      </c>
      <c r="T2145" t="inlineStr">
        <is>
          <t>Critical</t>
        </is>
      </c>
      <c r="U2145" t="n">
        <v>188.97</v>
      </c>
      <c r="V2145" t="n">
        <v>6743.21</v>
      </c>
      <c r="W2145" t="n">
        <v>8095.33</v>
      </c>
      <c r="X2145" t="n">
        <v>2365.45</v>
      </c>
      <c r="Y2145" t="n">
        <v>6579.43</v>
      </c>
      <c r="Z2145" t="n">
        <v>382.77</v>
      </c>
      <c r="AA2145" t="n">
        <v>3574.56</v>
      </c>
      <c r="AB2145" t="n">
        <v>5278.76</v>
      </c>
      <c r="AC2145" t="n">
        <v>4422.28</v>
      </c>
      <c r="AD2145" t="n">
        <v>4843.87</v>
      </c>
      <c r="AE2145" t="n">
        <v>8830.110000000001</v>
      </c>
      <c r="AF2145" t="n">
        <v>8888.940000000001</v>
      </c>
      <c r="AG2145" t="n">
        <v>2594.67</v>
      </c>
      <c r="AH2145" t="n">
        <v>8029.52</v>
      </c>
      <c r="AI2145" t="n">
        <v>7240.25</v>
      </c>
    </row>
    <row r="2146">
      <c r="A2146" s="1" t="n">
        <v>45428</v>
      </c>
      <c r="B2146" t="inlineStr">
        <is>
          <t>TGZ-0094</t>
        </is>
      </c>
      <c r="C2146" t="inlineStr">
        <is>
          <t>SGP-2</t>
        </is>
      </c>
      <c r="D2146" t="inlineStr">
        <is>
          <t>KCA Deutag</t>
        </is>
      </c>
      <c r="E2146" t="n">
        <v>898.5</v>
      </c>
      <c r="F2146" t="n">
        <v>16861</v>
      </c>
      <c r="G2146" t="n">
        <v>21.2</v>
      </c>
      <c r="H2146" t="n">
        <v>9800</v>
      </c>
      <c r="I2146" t="n">
        <v>0</v>
      </c>
      <c r="J2146" t="n">
        <v>593.7</v>
      </c>
      <c r="K2146" t="n">
        <v>219.6</v>
      </c>
      <c r="L2146" t="n">
        <v>186.9</v>
      </c>
      <c r="M2146" t="n">
        <v>57.1</v>
      </c>
      <c r="N2146" t="n">
        <v>82.08</v>
      </c>
      <c r="O2146" t="n">
        <v>65686</v>
      </c>
      <c r="P2146" t="n">
        <v>41061</v>
      </c>
      <c r="Q2146" t="n">
        <v>108031</v>
      </c>
      <c r="R2146" t="n">
        <v>2278116</v>
      </c>
      <c r="S2146" t="inlineStr">
        <is>
          <t>Shut-in</t>
        </is>
      </c>
      <c r="T2146" t="inlineStr">
        <is>
          <t>Low</t>
        </is>
      </c>
      <c r="U2146" t="n">
        <v>3818.67</v>
      </c>
      <c r="V2146" t="n">
        <v>7785.24</v>
      </c>
      <c r="W2146" t="n">
        <v>8665.780000000001</v>
      </c>
      <c r="X2146" t="n">
        <v>8092.65</v>
      </c>
      <c r="Y2146" t="n">
        <v>7047.47</v>
      </c>
      <c r="Z2146" t="n">
        <v>6691.33</v>
      </c>
      <c r="AA2146" t="n">
        <v>5957.6</v>
      </c>
      <c r="AB2146" t="n">
        <v>6182.8</v>
      </c>
      <c r="AC2146" t="n">
        <v>1943.86</v>
      </c>
      <c r="AD2146" t="n">
        <v>2916.31</v>
      </c>
      <c r="AE2146" t="n">
        <v>9501.26</v>
      </c>
      <c r="AF2146" t="n">
        <v>9730.1</v>
      </c>
      <c r="AG2146" t="n">
        <v>3310.89</v>
      </c>
      <c r="AH2146" t="n">
        <v>8796.799999999999</v>
      </c>
      <c r="AI2146" t="n">
        <v>4417.92</v>
      </c>
    </row>
    <row r="2147">
      <c r="A2147" s="1" t="n">
        <v>45414</v>
      </c>
      <c r="B2147" t="inlineStr">
        <is>
          <t>TGZ-0187</t>
        </is>
      </c>
      <c r="C2147" t="inlineStr">
        <is>
          <t>CPF-2</t>
        </is>
      </c>
      <c r="D2147" t="inlineStr">
        <is>
          <t>Schlumberger</t>
        </is>
      </c>
      <c r="E2147" t="n">
        <v>1099.8</v>
      </c>
      <c r="F2147" t="n">
        <v>16657</v>
      </c>
      <c r="G2147" t="n">
        <v>32.8</v>
      </c>
      <c r="H2147" t="n">
        <v>14732</v>
      </c>
      <c r="I2147" t="n">
        <v>0</v>
      </c>
      <c r="J2147" t="n">
        <v>481.3</v>
      </c>
      <c r="K2147" t="n">
        <v>289.7</v>
      </c>
      <c r="L2147" t="n">
        <v>171.3</v>
      </c>
      <c r="M2147" t="n">
        <v>40.5</v>
      </c>
      <c r="N2147" t="n">
        <v>76.81</v>
      </c>
      <c r="O2147" t="n">
        <v>73709</v>
      </c>
      <c r="P2147" t="n">
        <v>48061</v>
      </c>
      <c r="Q2147" t="n">
        <v>143870</v>
      </c>
      <c r="R2147" t="n">
        <v>1442507</v>
      </c>
      <c r="S2147" t="inlineStr">
        <is>
          <t>Shut-in</t>
        </is>
      </c>
      <c r="T2147" t="inlineStr">
        <is>
          <t>Low</t>
        </is>
      </c>
      <c r="U2147" t="n">
        <v>7494.65</v>
      </c>
      <c r="V2147" t="n">
        <v>2336.54</v>
      </c>
      <c r="W2147" t="n">
        <v>397.82</v>
      </c>
      <c r="X2147" t="n">
        <v>6287.1</v>
      </c>
      <c r="Y2147" t="n">
        <v>9839.209999999999</v>
      </c>
      <c r="Z2147" t="n">
        <v>5002.48</v>
      </c>
      <c r="AA2147" t="n">
        <v>3766.63</v>
      </c>
      <c r="AB2147" t="n">
        <v>4199.67</v>
      </c>
      <c r="AC2147" t="n">
        <v>7036.26</v>
      </c>
      <c r="AD2147" t="n">
        <v>6705.1</v>
      </c>
      <c r="AE2147" t="n">
        <v>6534.99</v>
      </c>
      <c r="AF2147" t="n">
        <v>975.9</v>
      </c>
      <c r="AG2147" t="n">
        <v>6631.78</v>
      </c>
      <c r="AH2147" t="n">
        <v>7267.72</v>
      </c>
      <c r="AI2147" t="n">
        <v>3492.36</v>
      </c>
    </row>
    <row r="2148">
      <c r="A2148" s="1" t="n">
        <v>45549</v>
      </c>
      <c r="B2148" t="inlineStr">
        <is>
          <t>TGZ-0314</t>
        </is>
      </c>
      <c r="C2148" t="inlineStr">
        <is>
          <t>SGP-2</t>
        </is>
      </c>
      <c r="D2148" t="inlineStr">
        <is>
          <t>Halliburton</t>
        </is>
      </c>
      <c r="E2148" t="n">
        <v>1109.6</v>
      </c>
      <c r="F2148" t="n">
        <v>24754</v>
      </c>
      <c r="G2148" t="n">
        <v>16</v>
      </c>
      <c r="H2148" t="n">
        <v>12268</v>
      </c>
      <c r="I2148" t="n">
        <v>0</v>
      </c>
      <c r="J2148" t="n">
        <v>579.7</v>
      </c>
      <c r="K2148" t="n">
        <v>287.4</v>
      </c>
      <c r="L2148" t="n">
        <v>174.5</v>
      </c>
      <c r="M2148" t="n">
        <v>41.2</v>
      </c>
      <c r="N2148" t="n">
        <v>76.45999999999999</v>
      </c>
      <c r="O2148" t="n">
        <v>63080</v>
      </c>
      <c r="P2148" t="n">
        <v>68235</v>
      </c>
      <c r="Q2148" t="n">
        <v>492494</v>
      </c>
      <c r="R2148" t="n">
        <v>1419890</v>
      </c>
      <c r="S2148" t="inlineStr">
        <is>
          <t>Producing</t>
        </is>
      </c>
      <c r="T2148" t="inlineStr">
        <is>
          <t>High</t>
        </is>
      </c>
      <c r="U2148" t="n">
        <v>282.88</v>
      </c>
      <c r="V2148" t="n">
        <v>6161.09</v>
      </c>
      <c r="W2148" t="n">
        <v>5935.33</v>
      </c>
      <c r="X2148" t="n">
        <v>8618.51</v>
      </c>
      <c r="Y2148" t="n">
        <v>3921.28</v>
      </c>
      <c r="Z2148" t="n">
        <v>6477.54</v>
      </c>
      <c r="AA2148" t="n">
        <v>9876.9</v>
      </c>
      <c r="AB2148" t="n">
        <v>4060.75</v>
      </c>
      <c r="AC2148" t="n">
        <v>9009.15</v>
      </c>
      <c r="AD2148" t="n">
        <v>2777.8</v>
      </c>
      <c r="AE2148" t="n">
        <v>3545.13</v>
      </c>
      <c r="AF2148" t="n">
        <v>6082.05</v>
      </c>
      <c r="AG2148" t="n">
        <v>551.13</v>
      </c>
      <c r="AH2148" t="n">
        <v>7927.55</v>
      </c>
      <c r="AI2148" t="n">
        <v>542.8200000000001</v>
      </c>
    </row>
    <row r="2149">
      <c r="A2149" s="1" t="n">
        <v>45512</v>
      </c>
      <c r="B2149" t="inlineStr">
        <is>
          <t>TGZ-0231</t>
        </is>
      </c>
      <c r="C2149" t="inlineStr">
        <is>
          <t>SGI-2</t>
        </is>
      </c>
      <c r="D2149" t="inlineStr">
        <is>
          <t>Weatherford</t>
        </is>
      </c>
      <c r="E2149" t="n">
        <v>975.4</v>
      </c>
      <c r="F2149" t="n">
        <v>21887</v>
      </c>
      <c r="G2149" t="n">
        <v>38.2</v>
      </c>
      <c r="H2149" t="n">
        <v>11373</v>
      </c>
      <c r="I2149" t="n">
        <v>0</v>
      </c>
      <c r="J2149" t="n">
        <v>567.3</v>
      </c>
      <c r="K2149" t="n">
        <v>235.1</v>
      </c>
      <c r="L2149" t="n">
        <v>191.8</v>
      </c>
      <c r="M2149" t="n">
        <v>53.8</v>
      </c>
      <c r="N2149" t="n">
        <v>76.73</v>
      </c>
      <c r="O2149" t="n">
        <v>86297</v>
      </c>
      <c r="P2149" t="n">
        <v>51474</v>
      </c>
      <c r="Q2149" t="n">
        <v>250685</v>
      </c>
      <c r="R2149" t="n">
        <v>1983934</v>
      </c>
      <c r="S2149" t="inlineStr">
        <is>
          <t>Drilling</t>
        </is>
      </c>
      <c r="T2149" t="inlineStr">
        <is>
          <t>High</t>
        </is>
      </c>
      <c r="U2149" t="n">
        <v>8424.25</v>
      </c>
      <c r="V2149" t="n">
        <v>6688.83</v>
      </c>
      <c r="W2149" t="n">
        <v>1212.45</v>
      </c>
      <c r="X2149" t="n">
        <v>6377.47</v>
      </c>
      <c r="Y2149" t="n">
        <v>2704.25</v>
      </c>
      <c r="Z2149" t="n">
        <v>9895.139999999999</v>
      </c>
      <c r="AA2149" t="n">
        <v>8307.620000000001</v>
      </c>
      <c r="AB2149" t="n">
        <v>7257.43</v>
      </c>
      <c r="AC2149" t="n">
        <v>1849.77</v>
      </c>
      <c r="AD2149" t="n">
        <v>8763.879999999999</v>
      </c>
      <c r="AE2149" t="n">
        <v>8227.85</v>
      </c>
      <c r="AF2149" t="n">
        <v>6911.66</v>
      </c>
      <c r="AG2149" t="n">
        <v>5977.72</v>
      </c>
      <c r="AH2149" t="n">
        <v>8996.91</v>
      </c>
      <c r="AI2149" t="n">
        <v>5456.94</v>
      </c>
    </row>
    <row r="2150">
      <c r="A2150" s="1" t="n">
        <v>45379</v>
      </c>
      <c r="B2150" t="inlineStr">
        <is>
          <t>TGZ-0218</t>
        </is>
      </c>
      <c r="C2150" t="inlineStr">
        <is>
          <t>CPF-1</t>
        </is>
      </c>
      <c r="D2150" t="inlineStr">
        <is>
          <t>KCA Deutag</t>
        </is>
      </c>
      <c r="E2150" t="n">
        <v>1152.1</v>
      </c>
      <c r="F2150" t="n">
        <v>24070</v>
      </c>
      <c r="G2150" t="n">
        <v>25.8</v>
      </c>
      <c r="H2150" t="n">
        <v>12953</v>
      </c>
      <c r="I2150" t="n">
        <v>0</v>
      </c>
      <c r="J2150" t="n">
        <v>427.7</v>
      </c>
      <c r="K2150" t="n">
        <v>233.8</v>
      </c>
      <c r="L2150" t="n">
        <v>170.2</v>
      </c>
      <c r="M2150" t="n">
        <v>58.3</v>
      </c>
      <c r="N2150" t="n">
        <v>82.7</v>
      </c>
      <c r="O2150" t="n">
        <v>76874</v>
      </c>
      <c r="P2150" t="n">
        <v>58039</v>
      </c>
      <c r="Q2150" t="n">
        <v>192993</v>
      </c>
      <c r="R2150" t="n">
        <v>4898773</v>
      </c>
      <c r="S2150" t="inlineStr">
        <is>
          <t>Maintenance</t>
        </is>
      </c>
      <c r="T2150" t="inlineStr">
        <is>
          <t>Medium</t>
        </is>
      </c>
      <c r="U2150" t="n">
        <v>1616.75</v>
      </c>
      <c r="V2150" t="n">
        <v>6295.98</v>
      </c>
      <c r="W2150" t="n">
        <v>4662.03</v>
      </c>
      <c r="X2150" t="n">
        <v>1217.3</v>
      </c>
      <c r="Y2150" t="n">
        <v>1312.46</v>
      </c>
      <c r="Z2150" t="n">
        <v>7048.27</v>
      </c>
      <c r="AA2150" t="n">
        <v>9833.9</v>
      </c>
      <c r="AB2150" t="n">
        <v>3269.26</v>
      </c>
      <c r="AC2150" t="n">
        <v>57.26</v>
      </c>
      <c r="AD2150" t="n">
        <v>419.04</v>
      </c>
      <c r="AE2150" t="n">
        <v>5930.41</v>
      </c>
      <c r="AF2150" t="n">
        <v>9903.24</v>
      </c>
      <c r="AG2150" t="n">
        <v>3448.68</v>
      </c>
      <c r="AH2150" t="n">
        <v>2916.49</v>
      </c>
      <c r="AI2150" t="n">
        <v>8173.99</v>
      </c>
    </row>
    <row r="2151">
      <c r="A2151" s="1" t="n">
        <v>45471</v>
      </c>
      <c r="B2151" t="inlineStr">
        <is>
          <t>TGZ-0204</t>
        </is>
      </c>
      <c r="C2151" t="inlineStr">
        <is>
          <t>CPF-2</t>
        </is>
      </c>
      <c r="D2151" t="inlineStr">
        <is>
          <t>Weatherford</t>
        </is>
      </c>
      <c r="E2151" t="n">
        <v>839.4</v>
      </c>
      <c r="F2151" t="n">
        <v>18120</v>
      </c>
      <c r="G2151" t="n">
        <v>37.1</v>
      </c>
      <c r="H2151" t="n">
        <v>9968</v>
      </c>
      <c r="I2151" t="n">
        <v>0</v>
      </c>
      <c r="J2151" t="n">
        <v>596.5</v>
      </c>
      <c r="K2151" t="n">
        <v>214.3</v>
      </c>
      <c r="L2151" t="n">
        <v>160.1</v>
      </c>
      <c r="M2151" t="n">
        <v>59.6</v>
      </c>
      <c r="N2151" t="n">
        <v>81.42</v>
      </c>
      <c r="O2151" t="n">
        <v>72884</v>
      </c>
      <c r="P2151" t="n">
        <v>49933</v>
      </c>
      <c r="Q2151" t="n">
        <v>470516</v>
      </c>
      <c r="R2151" t="n">
        <v>4737497</v>
      </c>
      <c r="S2151" t="inlineStr">
        <is>
          <t>Producing</t>
        </is>
      </c>
      <c r="T2151" t="inlineStr">
        <is>
          <t>Medium</t>
        </is>
      </c>
      <c r="U2151" t="n">
        <v>1577.03</v>
      </c>
      <c r="V2151" t="n">
        <v>896.65</v>
      </c>
      <c r="W2151" t="n">
        <v>3565.44</v>
      </c>
      <c r="X2151" t="n">
        <v>2812.17</v>
      </c>
      <c r="Y2151" t="n">
        <v>8413.08</v>
      </c>
      <c r="Z2151" t="n">
        <v>7995.68</v>
      </c>
      <c r="AA2151" t="n">
        <v>6675.81</v>
      </c>
      <c r="AB2151" t="n">
        <v>2843.71</v>
      </c>
      <c r="AC2151" t="n">
        <v>7213.86</v>
      </c>
      <c r="AD2151" t="n">
        <v>2823.1</v>
      </c>
      <c r="AE2151" t="n">
        <v>9957.690000000001</v>
      </c>
      <c r="AF2151" t="n">
        <v>1622.76</v>
      </c>
      <c r="AG2151" t="n">
        <v>5123.16</v>
      </c>
      <c r="AH2151" t="n">
        <v>4907.08</v>
      </c>
      <c r="AI2151" t="n">
        <v>8268</v>
      </c>
    </row>
    <row r="2152">
      <c r="A2152" s="1" t="n">
        <v>45304</v>
      </c>
      <c r="B2152" t="inlineStr">
        <is>
          <t>TGZ-0478</t>
        </is>
      </c>
      <c r="C2152" t="inlineStr">
        <is>
          <t>SGI-1</t>
        </is>
      </c>
      <c r="D2152" t="inlineStr">
        <is>
          <t>KCA Deutag</t>
        </is>
      </c>
      <c r="E2152" t="n">
        <v>825.1</v>
      </c>
      <c r="F2152" t="n">
        <v>20430</v>
      </c>
      <c r="G2152" t="n">
        <v>30.4</v>
      </c>
      <c r="H2152" t="n">
        <v>11475</v>
      </c>
      <c r="I2152" t="n">
        <v>0</v>
      </c>
      <c r="J2152" t="n">
        <v>535.4</v>
      </c>
      <c r="K2152" t="n">
        <v>272.8</v>
      </c>
      <c r="L2152" t="n">
        <v>200.4</v>
      </c>
      <c r="M2152" t="n">
        <v>49</v>
      </c>
      <c r="N2152" t="n">
        <v>83</v>
      </c>
      <c r="O2152" t="n">
        <v>85161</v>
      </c>
      <c r="P2152" t="n">
        <v>62744</v>
      </c>
      <c r="Q2152" t="n">
        <v>387058</v>
      </c>
      <c r="R2152" t="n">
        <v>3714120</v>
      </c>
      <c r="S2152" t="inlineStr">
        <is>
          <t>Producing</t>
        </is>
      </c>
      <c r="T2152" t="inlineStr">
        <is>
          <t>Low</t>
        </is>
      </c>
      <c r="U2152" t="n">
        <v>5652.54</v>
      </c>
      <c r="V2152" t="n">
        <v>4353.66</v>
      </c>
      <c r="W2152" t="n">
        <v>2819.93</v>
      </c>
      <c r="X2152" t="n">
        <v>7201.4</v>
      </c>
      <c r="Y2152" t="n">
        <v>1680.48</v>
      </c>
      <c r="Z2152" t="n">
        <v>8289</v>
      </c>
      <c r="AA2152" t="n">
        <v>1577.42</v>
      </c>
      <c r="AB2152" t="n">
        <v>2469.08</v>
      </c>
      <c r="AC2152" t="n">
        <v>6412.08</v>
      </c>
      <c r="AD2152" t="n">
        <v>5716.39</v>
      </c>
      <c r="AE2152" t="n">
        <v>3650.01</v>
      </c>
      <c r="AF2152" t="n">
        <v>1429.73</v>
      </c>
      <c r="AG2152" t="n">
        <v>8320.379999999999</v>
      </c>
      <c r="AH2152" t="n">
        <v>5087.42</v>
      </c>
      <c r="AI2152" t="n">
        <v>4497.27</v>
      </c>
    </row>
    <row r="2153">
      <c r="A2153" s="1" t="n">
        <v>45438</v>
      </c>
      <c r="B2153" t="inlineStr">
        <is>
          <t>TGZ-0419</t>
        </is>
      </c>
      <c r="C2153" t="inlineStr">
        <is>
          <t>SGI-2</t>
        </is>
      </c>
      <c r="D2153" t="inlineStr">
        <is>
          <t>Schlumberger</t>
        </is>
      </c>
      <c r="E2153" t="n">
        <v>978.5</v>
      </c>
      <c r="F2153" t="n">
        <v>15195</v>
      </c>
      <c r="G2153" t="n">
        <v>27.7</v>
      </c>
      <c r="H2153" t="n">
        <v>13061</v>
      </c>
      <c r="I2153" t="n">
        <v>0</v>
      </c>
      <c r="J2153" t="n">
        <v>477.9</v>
      </c>
      <c r="K2153" t="n">
        <v>255.4</v>
      </c>
      <c r="L2153" t="n">
        <v>162.1</v>
      </c>
      <c r="M2153" t="n">
        <v>53.7</v>
      </c>
      <c r="N2153" t="n">
        <v>84.45999999999999</v>
      </c>
      <c r="O2153" t="n">
        <v>67966</v>
      </c>
      <c r="P2153" t="n">
        <v>78401</v>
      </c>
      <c r="Q2153" t="n">
        <v>53689</v>
      </c>
      <c r="R2153" t="n">
        <v>2104237</v>
      </c>
      <c r="S2153" t="inlineStr">
        <is>
          <t>Drilling</t>
        </is>
      </c>
      <c r="T2153" t="inlineStr">
        <is>
          <t>Medium</t>
        </is>
      </c>
      <c r="U2153" t="n">
        <v>2560</v>
      </c>
      <c r="V2153" t="n">
        <v>4117.19</v>
      </c>
      <c r="W2153" t="n">
        <v>4284.12</v>
      </c>
      <c r="X2153" t="n">
        <v>1696.87</v>
      </c>
      <c r="Y2153" t="n">
        <v>7532.39</v>
      </c>
      <c r="Z2153" t="n">
        <v>7057.53</v>
      </c>
      <c r="AA2153" t="n">
        <v>8834.709999999999</v>
      </c>
      <c r="AB2153" t="n">
        <v>9733.370000000001</v>
      </c>
      <c r="AC2153" t="n">
        <v>9283.870000000001</v>
      </c>
      <c r="AD2153" t="n">
        <v>631.25</v>
      </c>
      <c r="AE2153" t="n">
        <v>8469.360000000001</v>
      </c>
      <c r="AF2153" t="n">
        <v>3195.24</v>
      </c>
      <c r="AG2153" t="n">
        <v>1512.42</v>
      </c>
      <c r="AH2153" t="n">
        <v>3478.66</v>
      </c>
      <c r="AI2153" t="n">
        <v>3244.96</v>
      </c>
    </row>
    <row r="2154">
      <c r="A2154" s="1" t="n">
        <v>45521</v>
      </c>
      <c r="B2154" t="inlineStr">
        <is>
          <t>TGZ-0484</t>
        </is>
      </c>
      <c r="C2154" t="inlineStr">
        <is>
          <t>SGI-2</t>
        </is>
      </c>
      <c r="D2154" t="inlineStr">
        <is>
          <t>Schlumberger</t>
        </is>
      </c>
      <c r="E2154" t="n">
        <v>852</v>
      </c>
      <c r="F2154" t="n">
        <v>19341</v>
      </c>
      <c r="G2154" t="n">
        <v>22.3</v>
      </c>
      <c r="H2154" t="n">
        <v>14879</v>
      </c>
      <c r="I2154" t="n">
        <v>0</v>
      </c>
      <c r="J2154" t="n">
        <v>441.4</v>
      </c>
      <c r="K2154" t="n">
        <v>234.3</v>
      </c>
      <c r="L2154" t="n">
        <v>183.3</v>
      </c>
      <c r="M2154" t="n">
        <v>59.6</v>
      </c>
      <c r="N2154" t="n">
        <v>78.53</v>
      </c>
      <c r="O2154" t="n">
        <v>88789</v>
      </c>
      <c r="P2154" t="n">
        <v>67610</v>
      </c>
      <c r="Q2154" t="n">
        <v>402887</v>
      </c>
      <c r="R2154" t="n">
        <v>4195534</v>
      </c>
      <c r="S2154" t="inlineStr">
        <is>
          <t>Shut-in</t>
        </is>
      </c>
      <c r="T2154" t="inlineStr">
        <is>
          <t>Medium</t>
        </is>
      </c>
      <c r="U2154" t="n">
        <v>8281.790000000001</v>
      </c>
      <c r="V2154" t="n">
        <v>3769.07</v>
      </c>
      <c r="W2154" t="n">
        <v>9849.52</v>
      </c>
      <c r="X2154" t="n">
        <v>6461.01</v>
      </c>
      <c r="Y2154" t="n">
        <v>9015.59</v>
      </c>
      <c r="Z2154" t="n">
        <v>2004.58</v>
      </c>
      <c r="AA2154" t="n">
        <v>1920.22</v>
      </c>
      <c r="AB2154" t="n">
        <v>644.45</v>
      </c>
      <c r="AC2154" t="n">
        <v>6603.73</v>
      </c>
      <c r="AD2154" t="n">
        <v>3131.34</v>
      </c>
      <c r="AE2154" t="n">
        <v>2293.3</v>
      </c>
      <c r="AF2154" t="n">
        <v>4173.88</v>
      </c>
      <c r="AG2154" t="n">
        <v>9669.549999999999</v>
      </c>
      <c r="AH2154" t="n">
        <v>1379.55</v>
      </c>
      <c r="AI2154" t="n">
        <v>1354.73</v>
      </c>
    </row>
    <row r="2155">
      <c r="A2155" s="1" t="n">
        <v>45639</v>
      </c>
      <c r="B2155" t="inlineStr">
        <is>
          <t>TGZ-0020</t>
        </is>
      </c>
      <c r="C2155" t="inlineStr">
        <is>
          <t>CPF-1</t>
        </is>
      </c>
      <c r="D2155" t="inlineStr">
        <is>
          <t>Weatherford</t>
        </is>
      </c>
      <c r="E2155" t="n">
        <v>988.2</v>
      </c>
      <c r="F2155" t="n">
        <v>24796</v>
      </c>
      <c r="G2155" t="n">
        <v>19.1</v>
      </c>
      <c r="H2155" t="n">
        <v>8760</v>
      </c>
      <c r="I2155" t="n">
        <v>10691</v>
      </c>
      <c r="J2155" t="n">
        <v>450.9</v>
      </c>
      <c r="K2155" t="n">
        <v>242.3</v>
      </c>
      <c r="L2155" t="n">
        <v>178.2</v>
      </c>
      <c r="M2155" t="n">
        <v>42.6</v>
      </c>
      <c r="N2155" t="n">
        <v>77.3</v>
      </c>
      <c r="O2155" t="n">
        <v>60352</v>
      </c>
      <c r="P2155" t="n">
        <v>72902</v>
      </c>
      <c r="Q2155" t="n">
        <v>71917</v>
      </c>
      <c r="R2155" t="n">
        <v>1407508</v>
      </c>
      <c r="S2155" t="inlineStr">
        <is>
          <t>Maintenance</t>
        </is>
      </c>
      <c r="T2155" t="inlineStr">
        <is>
          <t>Medium</t>
        </is>
      </c>
      <c r="U2155" t="n">
        <v>4525.65</v>
      </c>
      <c r="V2155" t="n">
        <v>267.36</v>
      </c>
      <c r="W2155" t="n">
        <v>6543.9</v>
      </c>
      <c r="X2155" t="n">
        <v>816.98</v>
      </c>
      <c r="Y2155" t="n">
        <v>5659.58</v>
      </c>
      <c r="Z2155" t="n">
        <v>5516.05</v>
      </c>
      <c r="AA2155" t="n">
        <v>745.48</v>
      </c>
      <c r="AB2155" t="n">
        <v>4094.89</v>
      </c>
      <c r="AC2155" t="n">
        <v>4739.47</v>
      </c>
      <c r="AD2155" t="n">
        <v>2922.02</v>
      </c>
      <c r="AE2155" t="n">
        <v>2772.66</v>
      </c>
      <c r="AF2155" t="n">
        <v>7646.3</v>
      </c>
      <c r="AG2155" t="n">
        <v>2538.33</v>
      </c>
      <c r="AH2155" t="n">
        <v>2405.5</v>
      </c>
      <c r="AI2155" t="n">
        <v>9538.26</v>
      </c>
    </row>
    <row r="2156">
      <c r="A2156" s="1" t="n">
        <v>45415</v>
      </c>
      <c r="B2156" t="inlineStr">
        <is>
          <t>TGZ-0306</t>
        </is>
      </c>
      <c r="C2156" t="inlineStr">
        <is>
          <t>SGP-2</t>
        </is>
      </c>
      <c r="D2156" t="inlineStr">
        <is>
          <t>Halliburton</t>
        </is>
      </c>
      <c r="E2156" t="n">
        <v>895.9</v>
      </c>
      <c r="F2156" t="n">
        <v>16605</v>
      </c>
      <c r="G2156" t="n">
        <v>43.6</v>
      </c>
      <c r="H2156" t="n">
        <v>12695</v>
      </c>
      <c r="I2156" t="n">
        <v>0</v>
      </c>
      <c r="J2156" t="n">
        <v>514</v>
      </c>
      <c r="K2156" t="n">
        <v>244</v>
      </c>
      <c r="L2156" t="n">
        <v>161.8</v>
      </c>
      <c r="M2156" t="n">
        <v>43.2</v>
      </c>
      <c r="N2156" t="n">
        <v>80.28</v>
      </c>
      <c r="O2156" t="n">
        <v>71209</v>
      </c>
      <c r="P2156" t="n">
        <v>75989</v>
      </c>
      <c r="Q2156" t="n">
        <v>487165</v>
      </c>
      <c r="R2156" t="n">
        <v>1604873</v>
      </c>
      <c r="S2156" t="inlineStr">
        <is>
          <t>Maintenance</t>
        </is>
      </c>
      <c r="T2156" t="inlineStr">
        <is>
          <t>Critical</t>
        </is>
      </c>
      <c r="U2156" t="n">
        <v>3343.04</v>
      </c>
      <c r="V2156" t="n">
        <v>1639.82</v>
      </c>
      <c r="W2156" t="n">
        <v>9821.68</v>
      </c>
      <c r="X2156" t="n">
        <v>3429.62</v>
      </c>
      <c r="Y2156" t="n">
        <v>4632.51</v>
      </c>
      <c r="Z2156" t="n">
        <v>9885.139999999999</v>
      </c>
      <c r="AA2156" t="n">
        <v>2455.72</v>
      </c>
      <c r="AB2156" t="n">
        <v>5137.31</v>
      </c>
      <c r="AC2156" t="n">
        <v>5399.86</v>
      </c>
      <c r="AD2156" t="n">
        <v>8554.4</v>
      </c>
      <c r="AE2156" t="n">
        <v>2266.28</v>
      </c>
      <c r="AF2156" t="n">
        <v>6012.47</v>
      </c>
      <c r="AG2156" t="n">
        <v>9413.27</v>
      </c>
      <c r="AH2156" t="n">
        <v>4165.06</v>
      </c>
      <c r="AI2156" t="n">
        <v>8038.94</v>
      </c>
    </row>
    <row r="2157">
      <c r="A2157" s="1" t="n">
        <v>45517</v>
      </c>
      <c r="B2157" t="inlineStr">
        <is>
          <t>TGZ-0128</t>
        </is>
      </c>
      <c r="C2157" t="inlineStr">
        <is>
          <t>CPF-2</t>
        </is>
      </c>
      <c r="D2157" t="inlineStr">
        <is>
          <t>Schlumberger</t>
        </is>
      </c>
      <c r="E2157" t="n">
        <v>938.5</v>
      </c>
      <c r="F2157" t="n">
        <v>15041</v>
      </c>
      <c r="G2157" t="n">
        <v>16.2</v>
      </c>
      <c r="H2157" t="n">
        <v>10097</v>
      </c>
      <c r="I2157" t="n">
        <v>0</v>
      </c>
      <c r="J2157" t="n">
        <v>579.2</v>
      </c>
      <c r="K2157" t="n">
        <v>294.4</v>
      </c>
      <c r="L2157" t="n">
        <v>175</v>
      </c>
      <c r="M2157" t="n">
        <v>48.9</v>
      </c>
      <c r="N2157" t="n">
        <v>79.04000000000001</v>
      </c>
      <c r="O2157" t="n">
        <v>69619</v>
      </c>
      <c r="P2157" t="n">
        <v>59732</v>
      </c>
      <c r="Q2157" t="n">
        <v>334721</v>
      </c>
      <c r="R2157" t="n">
        <v>3319222</v>
      </c>
      <c r="S2157" t="inlineStr">
        <is>
          <t>Shut-in</t>
        </is>
      </c>
      <c r="T2157" t="inlineStr">
        <is>
          <t>Medium</t>
        </is>
      </c>
      <c r="U2157" t="n">
        <v>776.5</v>
      </c>
      <c r="V2157" t="n">
        <v>1393.36</v>
      </c>
      <c r="W2157" t="n">
        <v>3262.71</v>
      </c>
      <c r="X2157" t="n">
        <v>9969.57</v>
      </c>
      <c r="Y2157" t="n">
        <v>1859.34</v>
      </c>
      <c r="Z2157" t="n">
        <v>8396.49</v>
      </c>
      <c r="AA2157" t="n">
        <v>4062.62</v>
      </c>
      <c r="AB2157" t="n">
        <v>116.74</v>
      </c>
      <c r="AC2157" t="n">
        <v>5231.13</v>
      </c>
      <c r="AD2157" t="n">
        <v>3714.29</v>
      </c>
      <c r="AE2157" t="n">
        <v>6368.39</v>
      </c>
      <c r="AF2157" t="n">
        <v>7041.38</v>
      </c>
      <c r="AG2157" t="n">
        <v>8730.559999999999</v>
      </c>
      <c r="AH2157" t="n">
        <v>2971.5</v>
      </c>
      <c r="AI2157" t="n">
        <v>6893.79</v>
      </c>
    </row>
    <row r="2158">
      <c r="A2158" s="1" t="n">
        <v>45555</v>
      </c>
      <c r="B2158" t="inlineStr">
        <is>
          <t>TGZ-0302</t>
        </is>
      </c>
      <c r="C2158" t="inlineStr">
        <is>
          <t>SGP-1</t>
        </is>
      </c>
      <c r="D2158" t="inlineStr">
        <is>
          <t>Saipem</t>
        </is>
      </c>
      <c r="E2158" t="n">
        <v>1167.5</v>
      </c>
      <c r="F2158" t="n">
        <v>20457</v>
      </c>
      <c r="G2158" t="n">
        <v>26.8</v>
      </c>
      <c r="H2158" t="n">
        <v>14905</v>
      </c>
      <c r="I2158" t="n">
        <v>13487</v>
      </c>
      <c r="J2158" t="n">
        <v>499.1</v>
      </c>
      <c r="K2158" t="n">
        <v>223.8</v>
      </c>
      <c r="L2158" t="n">
        <v>168.1</v>
      </c>
      <c r="M2158" t="n">
        <v>58.4</v>
      </c>
      <c r="N2158" t="n">
        <v>80.31999999999999</v>
      </c>
      <c r="O2158" t="n">
        <v>90298</v>
      </c>
      <c r="P2158" t="n">
        <v>40386</v>
      </c>
      <c r="Q2158" t="n">
        <v>451428</v>
      </c>
      <c r="R2158" t="n">
        <v>4248114</v>
      </c>
      <c r="S2158" t="inlineStr">
        <is>
          <t>Shut-in</t>
        </is>
      </c>
      <c r="T2158" t="inlineStr">
        <is>
          <t>Medium</t>
        </is>
      </c>
      <c r="U2158" t="n">
        <v>7199.66</v>
      </c>
      <c r="V2158" t="n">
        <v>6350.29</v>
      </c>
      <c r="W2158" t="n">
        <v>1146.75</v>
      </c>
      <c r="X2158" t="n">
        <v>6056.58</v>
      </c>
      <c r="Y2158" t="n">
        <v>4881.92</v>
      </c>
      <c r="Z2158" t="n">
        <v>1992.08</v>
      </c>
      <c r="AA2158" t="n">
        <v>7646.45</v>
      </c>
      <c r="AB2158" t="n">
        <v>8471.469999999999</v>
      </c>
      <c r="AC2158" t="n">
        <v>2139.64</v>
      </c>
      <c r="AD2158" t="n">
        <v>8370.5</v>
      </c>
      <c r="AE2158" t="n">
        <v>6137.11</v>
      </c>
      <c r="AF2158" t="n">
        <v>3920.54</v>
      </c>
      <c r="AG2158" t="n">
        <v>984.34</v>
      </c>
      <c r="AH2158" t="n">
        <v>126.67</v>
      </c>
      <c r="AI2158" t="n">
        <v>6734.49</v>
      </c>
    </row>
    <row r="2159">
      <c r="A2159" s="1" t="n">
        <v>45484</v>
      </c>
      <c r="B2159" t="inlineStr">
        <is>
          <t>TGZ-0238</t>
        </is>
      </c>
      <c r="C2159" t="inlineStr">
        <is>
          <t>SGI-2</t>
        </is>
      </c>
      <c r="D2159" t="inlineStr">
        <is>
          <t>Saipem</t>
        </is>
      </c>
      <c r="E2159" t="n">
        <v>962.9</v>
      </c>
      <c r="F2159" t="n">
        <v>16386</v>
      </c>
      <c r="G2159" t="n">
        <v>38.3</v>
      </c>
      <c r="H2159" t="n">
        <v>8813</v>
      </c>
      <c r="I2159" t="n">
        <v>0</v>
      </c>
      <c r="J2159" t="n">
        <v>557.3</v>
      </c>
      <c r="K2159" t="n">
        <v>219.1</v>
      </c>
      <c r="L2159" t="n">
        <v>210.6</v>
      </c>
      <c r="M2159" t="n">
        <v>44</v>
      </c>
      <c r="N2159" t="n">
        <v>76.25</v>
      </c>
      <c r="O2159" t="n">
        <v>86333</v>
      </c>
      <c r="P2159" t="n">
        <v>43608</v>
      </c>
      <c r="Q2159" t="n">
        <v>491821</v>
      </c>
      <c r="R2159" t="n">
        <v>3998720</v>
      </c>
      <c r="S2159" t="inlineStr">
        <is>
          <t>Producing</t>
        </is>
      </c>
      <c r="T2159" t="inlineStr">
        <is>
          <t>Low</t>
        </is>
      </c>
      <c r="U2159" t="n">
        <v>5208.77</v>
      </c>
      <c r="V2159" t="n">
        <v>6431.81</v>
      </c>
      <c r="W2159" t="n">
        <v>4273.93</v>
      </c>
      <c r="X2159" t="n">
        <v>6799.92</v>
      </c>
      <c r="Y2159" t="n">
        <v>7044.35</v>
      </c>
      <c r="Z2159" t="n">
        <v>9210.610000000001</v>
      </c>
      <c r="AA2159" t="n">
        <v>6208.57</v>
      </c>
      <c r="AB2159" t="n">
        <v>5603.82</v>
      </c>
      <c r="AC2159" t="n">
        <v>2547.48</v>
      </c>
      <c r="AD2159" t="n">
        <v>7482.93</v>
      </c>
      <c r="AE2159" t="n">
        <v>2996.86</v>
      </c>
      <c r="AF2159" t="n">
        <v>7373.4</v>
      </c>
      <c r="AG2159" t="n">
        <v>616.42</v>
      </c>
      <c r="AH2159" t="n">
        <v>7747.81</v>
      </c>
      <c r="AI2159" t="n">
        <v>3422.08</v>
      </c>
    </row>
    <row r="2160">
      <c r="A2160" s="1" t="n">
        <v>45535</v>
      </c>
      <c r="B2160" t="inlineStr">
        <is>
          <t>TGZ-0271</t>
        </is>
      </c>
      <c r="C2160" t="inlineStr">
        <is>
          <t>SGP-2</t>
        </is>
      </c>
      <c r="D2160" t="inlineStr">
        <is>
          <t>KCA Deutag</t>
        </is>
      </c>
      <c r="E2160" t="n">
        <v>1074.4</v>
      </c>
      <c r="F2160" t="n">
        <v>20004</v>
      </c>
      <c r="G2160" t="n">
        <v>35.5</v>
      </c>
      <c r="H2160" t="n">
        <v>9663</v>
      </c>
      <c r="I2160" t="n">
        <v>0</v>
      </c>
      <c r="J2160" t="n">
        <v>427.7</v>
      </c>
      <c r="K2160" t="n">
        <v>285.7</v>
      </c>
      <c r="L2160" t="n">
        <v>232.8</v>
      </c>
      <c r="M2160" t="n">
        <v>52.5</v>
      </c>
      <c r="N2160" t="n">
        <v>84.66</v>
      </c>
      <c r="O2160" t="n">
        <v>69446</v>
      </c>
      <c r="P2160" t="n">
        <v>64641</v>
      </c>
      <c r="Q2160" t="n">
        <v>268599</v>
      </c>
      <c r="R2160" t="n">
        <v>3310434</v>
      </c>
      <c r="S2160" t="inlineStr">
        <is>
          <t>Shut-in</t>
        </is>
      </c>
      <c r="T2160" t="inlineStr">
        <is>
          <t>High</t>
        </is>
      </c>
      <c r="U2160" t="n">
        <v>4163.17</v>
      </c>
      <c r="V2160" t="n">
        <v>9977.030000000001</v>
      </c>
      <c r="W2160" t="n">
        <v>6201.03</v>
      </c>
      <c r="X2160" t="n">
        <v>51</v>
      </c>
      <c r="Y2160" t="n">
        <v>8131.82</v>
      </c>
      <c r="Z2160" t="n">
        <v>3446.22</v>
      </c>
      <c r="AA2160" t="n">
        <v>2295.09</v>
      </c>
      <c r="AB2160" t="n">
        <v>8100.41</v>
      </c>
      <c r="AC2160" t="n">
        <v>79.70999999999999</v>
      </c>
      <c r="AD2160" t="n">
        <v>9959.66</v>
      </c>
      <c r="AE2160" t="n">
        <v>6896.59</v>
      </c>
      <c r="AF2160" t="n">
        <v>1813.65</v>
      </c>
      <c r="AG2160" t="n">
        <v>6776.82</v>
      </c>
      <c r="AH2160" t="n">
        <v>5371.92</v>
      </c>
      <c r="AI2160" t="n">
        <v>1866.68</v>
      </c>
    </row>
    <row r="2161">
      <c r="A2161" s="1" t="n">
        <v>45351</v>
      </c>
      <c r="B2161" t="inlineStr">
        <is>
          <t>TGZ-0217</t>
        </is>
      </c>
      <c r="C2161" t="inlineStr">
        <is>
          <t>SGP-1</t>
        </is>
      </c>
      <c r="D2161" t="inlineStr">
        <is>
          <t>Weatherford</t>
        </is>
      </c>
      <c r="E2161" t="n">
        <v>1001.5</v>
      </c>
      <c r="F2161" t="n">
        <v>24908</v>
      </c>
      <c r="G2161" t="n">
        <v>36.2</v>
      </c>
      <c r="H2161" t="n">
        <v>10568</v>
      </c>
      <c r="I2161" t="n">
        <v>0</v>
      </c>
      <c r="J2161" t="n">
        <v>462.5</v>
      </c>
      <c r="K2161" t="n">
        <v>231.1</v>
      </c>
      <c r="L2161" t="n">
        <v>226.4</v>
      </c>
      <c r="M2161" t="n">
        <v>42.2</v>
      </c>
      <c r="N2161" t="n">
        <v>83.22</v>
      </c>
      <c r="O2161" t="n">
        <v>70894</v>
      </c>
      <c r="P2161" t="n">
        <v>79035</v>
      </c>
      <c r="Q2161" t="n">
        <v>84060</v>
      </c>
      <c r="R2161" t="n">
        <v>2913173</v>
      </c>
      <c r="S2161" t="inlineStr">
        <is>
          <t>Shut-in</t>
        </is>
      </c>
      <c r="T2161" t="inlineStr">
        <is>
          <t>Low</t>
        </is>
      </c>
      <c r="U2161" t="n">
        <v>7551.32</v>
      </c>
      <c r="V2161" t="n">
        <v>6974.83</v>
      </c>
      <c r="W2161" t="n">
        <v>9207.67</v>
      </c>
      <c r="X2161" t="n">
        <v>5988.46</v>
      </c>
      <c r="Y2161" t="n">
        <v>3161.2</v>
      </c>
      <c r="Z2161" t="n">
        <v>4653.13</v>
      </c>
      <c r="AA2161" t="n">
        <v>7809.35</v>
      </c>
      <c r="AB2161" t="n">
        <v>5840.76</v>
      </c>
      <c r="AC2161" t="n">
        <v>8045.49</v>
      </c>
      <c r="AD2161" t="n">
        <v>1819.21</v>
      </c>
      <c r="AE2161" t="n">
        <v>2052.15</v>
      </c>
      <c r="AF2161" t="n">
        <v>8258.309999999999</v>
      </c>
      <c r="AG2161" t="n">
        <v>9633.639999999999</v>
      </c>
      <c r="AH2161" t="n">
        <v>2552.61</v>
      </c>
      <c r="AI2161" t="n">
        <v>4918.75</v>
      </c>
    </row>
    <row r="2162">
      <c r="A2162" s="1" t="n">
        <v>45445</v>
      </c>
      <c r="B2162" t="inlineStr">
        <is>
          <t>TGZ-0424</t>
        </is>
      </c>
      <c r="C2162" t="inlineStr">
        <is>
          <t>SGI-1</t>
        </is>
      </c>
      <c r="D2162" t="inlineStr">
        <is>
          <t>Schlumberger</t>
        </is>
      </c>
      <c r="E2162" t="n">
        <v>1079.9</v>
      </c>
      <c r="F2162" t="n">
        <v>22890</v>
      </c>
      <c r="G2162" t="n">
        <v>30</v>
      </c>
      <c r="H2162" t="n">
        <v>13578</v>
      </c>
      <c r="I2162" t="n">
        <v>0</v>
      </c>
      <c r="J2162" t="n">
        <v>563</v>
      </c>
      <c r="K2162" t="n">
        <v>286.2</v>
      </c>
      <c r="L2162" t="n">
        <v>232</v>
      </c>
      <c r="M2162" t="n">
        <v>41.3</v>
      </c>
      <c r="N2162" t="n">
        <v>83.41</v>
      </c>
      <c r="O2162" t="n">
        <v>92926</v>
      </c>
      <c r="P2162" t="n">
        <v>70174</v>
      </c>
      <c r="Q2162" t="n">
        <v>128448</v>
      </c>
      <c r="R2162" t="n">
        <v>4846178</v>
      </c>
      <c r="S2162" t="inlineStr">
        <is>
          <t>Drilling</t>
        </is>
      </c>
      <c r="T2162" t="inlineStr">
        <is>
          <t>High</t>
        </is>
      </c>
      <c r="U2162" t="n">
        <v>9437.27</v>
      </c>
      <c r="V2162" t="n">
        <v>1278.56</v>
      </c>
      <c r="W2162" t="n">
        <v>2794.95</v>
      </c>
      <c r="X2162" t="n">
        <v>7311.84</v>
      </c>
      <c r="Y2162" t="n">
        <v>9359.73</v>
      </c>
      <c r="Z2162" t="n">
        <v>2785.83</v>
      </c>
      <c r="AA2162" t="n">
        <v>9154.040000000001</v>
      </c>
      <c r="AB2162" t="n">
        <v>5784.13</v>
      </c>
      <c r="AC2162" t="n">
        <v>2860.88</v>
      </c>
      <c r="AD2162" t="n">
        <v>5891.31</v>
      </c>
      <c r="AE2162" t="n">
        <v>5222.96</v>
      </c>
      <c r="AF2162" t="n">
        <v>8750.040000000001</v>
      </c>
      <c r="AG2162" t="n">
        <v>6730.83</v>
      </c>
      <c r="AH2162" t="n">
        <v>3829.44</v>
      </c>
      <c r="AI2162" t="n">
        <v>585.17</v>
      </c>
    </row>
    <row r="2163">
      <c r="A2163" s="1" t="n">
        <v>45596</v>
      </c>
      <c r="B2163" t="inlineStr">
        <is>
          <t>TGZ-0127</t>
        </is>
      </c>
      <c r="C2163" t="inlineStr">
        <is>
          <t>SGI-1</t>
        </is>
      </c>
      <c r="D2163" t="inlineStr">
        <is>
          <t>Weatherford</t>
        </is>
      </c>
      <c r="E2163" t="n">
        <v>1189.8</v>
      </c>
      <c r="F2163" t="n">
        <v>22045</v>
      </c>
      <c r="G2163" t="n">
        <v>31.6</v>
      </c>
      <c r="H2163" t="n">
        <v>9891</v>
      </c>
      <c r="I2163" t="n">
        <v>0</v>
      </c>
      <c r="J2163" t="n">
        <v>571.5</v>
      </c>
      <c r="K2163" t="n">
        <v>254.1</v>
      </c>
      <c r="L2163" t="n">
        <v>219.8</v>
      </c>
      <c r="M2163" t="n">
        <v>43.1</v>
      </c>
      <c r="N2163" t="n">
        <v>76.12</v>
      </c>
      <c r="O2163" t="n">
        <v>87371</v>
      </c>
      <c r="P2163" t="n">
        <v>44888</v>
      </c>
      <c r="Q2163" t="n">
        <v>350996</v>
      </c>
      <c r="R2163" t="n">
        <v>4769327</v>
      </c>
      <c r="S2163" t="inlineStr">
        <is>
          <t>Shut-in</t>
        </is>
      </c>
      <c r="T2163" t="inlineStr">
        <is>
          <t>High</t>
        </is>
      </c>
      <c r="U2163" t="n">
        <v>7451.28</v>
      </c>
      <c r="V2163" t="n">
        <v>2128.74</v>
      </c>
      <c r="W2163" t="n">
        <v>9665.950000000001</v>
      </c>
      <c r="X2163" t="n">
        <v>7462.36</v>
      </c>
      <c r="Y2163" t="n">
        <v>4183.54</v>
      </c>
      <c r="Z2163" t="n">
        <v>2512.61</v>
      </c>
      <c r="AA2163" t="n">
        <v>7371.42</v>
      </c>
      <c r="AB2163" t="n">
        <v>2267.2</v>
      </c>
      <c r="AC2163" t="n">
        <v>8994.16</v>
      </c>
      <c r="AD2163" t="n">
        <v>9214.07</v>
      </c>
      <c r="AE2163" t="n">
        <v>6410.72</v>
      </c>
      <c r="AF2163" t="n">
        <v>9596.129999999999</v>
      </c>
      <c r="AG2163" t="n">
        <v>239.58</v>
      </c>
      <c r="AH2163" t="n">
        <v>6634.66</v>
      </c>
      <c r="AI2163" t="n">
        <v>3392.8</v>
      </c>
    </row>
    <row r="2164">
      <c r="A2164" s="1" t="n">
        <v>45530</v>
      </c>
      <c r="B2164" t="inlineStr">
        <is>
          <t>TGZ-0452</t>
        </is>
      </c>
      <c r="C2164" t="inlineStr">
        <is>
          <t>SGP-2</t>
        </is>
      </c>
      <c r="D2164" t="inlineStr">
        <is>
          <t>Halliburton</t>
        </is>
      </c>
      <c r="E2164" t="n">
        <v>886.6</v>
      </c>
      <c r="F2164" t="n">
        <v>23787</v>
      </c>
      <c r="G2164" t="n">
        <v>43.6</v>
      </c>
      <c r="H2164" t="n">
        <v>9110</v>
      </c>
      <c r="I2164" t="n">
        <v>0</v>
      </c>
      <c r="J2164" t="n">
        <v>536.1</v>
      </c>
      <c r="K2164" t="n">
        <v>229.5</v>
      </c>
      <c r="L2164" t="n">
        <v>212.7</v>
      </c>
      <c r="M2164" t="n">
        <v>45</v>
      </c>
      <c r="N2164" t="n">
        <v>77.05</v>
      </c>
      <c r="O2164" t="n">
        <v>81372</v>
      </c>
      <c r="P2164" t="n">
        <v>50783</v>
      </c>
      <c r="Q2164" t="n">
        <v>211627</v>
      </c>
      <c r="R2164" t="n">
        <v>1371565</v>
      </c>
      <c r="S2164" t="inlineStr">
        <is>
          <t>Shut-in</t>
        </is>
      </c>
      <c r="T2164" t="inlineStr">
        <is>
          <t>Critical</t>
        </is>
      </c>
      <c r="U2164" t="n">
        <v>7485.17</v>
      </c>
      <c r="V2164" t="n">
        <v>5104.63</v>
      </c>
      <c r="W2164" t="n">
        <v>437.88</v>
      </c>
      <c r="X2164" t="n">
        <v>4919.66</v>
      </c>
      <c r="Y2164" t="n">
        <v>1434.35</v>
      </c>
      <c r="Z2164" t="n">
        <v>3481.29</v>
      </c>
      <c r="AA2164" t="n">
        <v>7414.33</v>
      </c>
      <c r="AB2164" t="n">
        <v>3491.34</v>
      </c>
      <c r="AC2164" t="n">
        <v>8137.18</v>
      </c>
      <c r="AD2164" t="n">
        <v>1187.84</v>
      </c>
      <c r="AE2164" t="n">
        <v>9728.700000000001</v>
      </c>
      <c r="AF2164" t="n">
        <v>354.96</v>
      </c>
      <c r="AG2164" t="n">
        <v>3196.69</v>
      </c>
      <c r="AH2164" t="n">
        <v>6785.59</v>
      </c>
      <c r="AI2164" t="n">
        <v>845.87</v>
      </c>
    </row>
    <row r="2165">
      <c r="A2165" s="1" t="n">
        <v>45585</v>
      </c>
      <c r="B2165" t="inlineStr">
        <is>
          <t>TGZ-0314</t>
        </is>
      </c>
      <c r="C2165" t="inlineStr">
        <is>
          <t>SGI-1</t>
        </is>
      </c>
      <c r="D2165" t="inlineStr">
        <is>
          <t>Schlumberger</t>
        </is>
      </c>
      <c r="E2165" t="n">
        <v>1174.2</v>
      </c>
      <c r="F2165" t="n">
        <v>15597</v>
      </c>
      <c r="G2165" t="n">
        <v>18</v>
      </c>
      <c r="H2165" t="n">
        <v>14646</v>
      </c>
      <c r="I2165" t="n">
        <v>0</v>
      </c>
      <c r="J2165" t="n">
        <v>457.7</v>
      </c>
      <c r="K2165" t="n">
        <v>240.6</v>
      </c>
      <c r="L2165" t="n">
        <v>170</v>
      </c>
      <c r="M2165" t="n">
        <v>42.3</v>
      </c>
      <c r="N2165" t="n">
        <v>77.56</v>
      </c>
      <c r="O2165" t="n">
        <v>63299</v>
      </c>
      <c r="P2165" t="n">
        <v>41417</v>
      </c>
      <c r="Q2165" t="n">
        <v>145724</v>
      </c>
      <c r="R2165" t="n">
        <v>2449935</v>
      </c>
      <c r="S2165" t="inlineStr">
        <is>
          <t>Drilling</t>
        </is>
      </c>
      <c r="T2165" t="inlineStr">
        <is>
          <t>Critical</t>
        </is>
      </c>
      <c r="U2165" t="n">
        <v>35.57</v>
      </c>
      <c r="V2165" t="n">
        <v>9082.469999999999</v>
      </c>
      <c r="W2165" t="n">
        <v>194.97</v>
      </c>
      <c r="X2165" t="n">
        <v>5602.26</v>
      </c>
      <c r="Y2165" t="n">
        <v>9009.92</v>
      </c>
      <c r="Z2165" t="n">
        <v>3566.01</v>
      </c>
      <c r="AA2165" t="n">
        <v>9710.43</v>
      </c>
      <c r="AB2165" t="n">
        <v>4083.75</v>
      </c>
      <c r="AC2165" t="n">
        <v>1215.05</v>
      </c>
      <c r="AD2165" t="n">
        <v>928.39</v>
      </c>
      <c r="AE2165" t="n">
        <v>5776.18</v>
      </c>
      <c r="AF2165" t="n">
        <v>3664.97</v>
      </c>
      <c r="AG2165" t="n">
        <v>9744.559999999999</v>
      </c>
      <c r="AH2165" t="n">
        <v>2503.13</v>
      </c>
      <c r="AI2165" t="n">
        <v>9324.219999999999</v>
      </c>
    </row>
    <row r="2166">
      <c r="A2166" s="1" t="n">
        <v>45631</v>
      </c>
      <c r="B2166" t="inlineStr">
        <is>
          <t>TGZ-0161</t>
        </is>
      </c>
      <c r="C2166" t="inlineStr">
        <is>
          <t>CPF-3</t>
        </is>
      </c>
      <c r="D2166" t="inlineStr">
        <is>
          <t>Technip</t>
        </is>
      </c>
      <c r="E2166" t="n">
        <v>1148.5</v>
      </c>
      <c r="F2166" t="n">
        <v>17410</v>
      </c>
      <c r="G2166" t="n">
        <v>20.3</v>
      </c>
      <c r="H2166" t="n">
        <v>9221</v>
      </c>
      <c r="I2166" t="n">
        <v>0</v>
      </c>
      <c r="J2166" t="n">
        <v>451.7</v>
      </c>
      <c r="K2166" t="n">
        <v>278.6</v>
      </c>
      <c r="L2166" t="n">
        <v>218.1</v>
      </c>
      <c r="M2166" t="n">
        <v>42.8</v>
      </c>
      <c r="N2166" t="n">
        <v>77.89</v>
      </c>
      <c r="O2166" t="n">
        <v>73421</v>
      </c>
      <c r="P2166" t="n">
        <v>66011</v>
      </c>
      <c r="Q2166" t="n">
        <v>171792</v>
      </c>
      <c r="R2166" t="n">
        <v>2486918</v>
      </c>
      <c r="S2166" t="inlineStr">
        <is>
          <t>Shut-in</t>
        </is>
      </c>
      <c r="T2166" t="inlineStr">
        <is>
          <t>Low</t>
        </is>
      </c>
      <c r="U2166" t="n">
        <v>9516.299999999999</v>
      </c>
      <c r="V2166" t="n">
        <v>5013.36</v>
      </c>
      <c r="W2166" t="n">
        <v>4634.06</v>
      </c>
      <c r="X2166" t="n">
        <v>8920.67</v>
      </c>
      <c r="Y2166" t="n">
        <v>98.38</v>
      </c>
      <c r="Z2166" t="n">
        <v>7939.59</v>
      </c>
      <c r="AA2166" t="n">
        <v>6528.29</v>
      </c>
      <c r="AB2166" t="n">
        <v>2624.33</v>
      </c>
      <c r="AC2166" t="n">
        <v>7230.4</v>
      </c>
      <c r="AD2166" t="n">
        <v>3948.6</v>
      </c>
      <c r="AE2166" t="n">
        <v>8939.780000000001</v>
      </c>
      <c r="AF2166" t="n">
        <v>6368.65</v>
      </c>
      <c r="AG2166" t="n">
        <v>7172.81</v>
      </c>
      <c r="AH2166" t="n">
        <v>2135.14</v>
      </c>
      <c r="AI2166" t="n">
        <v>8462.459999999999</v>
      </c>
    </row>
    <row r="2167">
      <c r="A2167" s="1" t="n">
        <v>45468</v>
      </c>
      <c r="B2167" t="inlineStr">
        <is>
          <t>TGZ-0342</t>
        </is>
      </c>
      <c r="C2167" t="inlineStr">
        <is>
          <t>CPF-2</t>
        </is>
      </c>
      <c r="D2167" t="inlineStr">
        <is>
          <t>Technip</t>
        </is>
      </c>
      <c r="E2167" t="n">
        <v>931.6</v>
      </c>
      <c r="F2167" t="n">
        <v>15840</v>
      </c>
      <c r="G2167" t="n">
        <v>31.8</v>
      </c>
      <c r="H2167" t="n">
        <v>13435</v>
      </c>
      <c r="I2167" t="n">
        <v>0</v>
      </c>
      <c r="J2167" t="n">
        <v>420.9</v>
      </c>
      <c r="K2167" t="n">
        <v>283.8</v>
      </c>
      <c r="L2167" t="n">
        <v>227.4</v>
      </c>
      <c r="M2167" t="n">
        <v>46.9</v>
      </c>
      <c r="N2167" t="n">
        <v>77.34999999999999</v>
      </c>
      <c r="O2167" t="n">
        <v>70236</v>
      </c>
      <c r="P2167" t="n">
        <v>67386</v>
      </c>
      <c r="Q2167" t="n">
        <v>345855</v>
      </c>
      <c r="R2167" t="n">
        <v>2977059</v>
      </c>
      <c r="S2167" t="inlineStr">
        <is>
          <t>Producing</t>
        </is>
      </c>
      <c r="T2167" t="inlineStr">
        <is>
          <t>Critical</t>
        </is>
      </c>
      <c r="U2167" t="n">
        <v>7571.14</v>
      </c>
      <c r="V2167" t="n">
        <v>1606.31</v>
      </c>
      <c r="W2167" t="n">
        <v>8024.11</v>
      </c>
      <c r="X2167" t="n">
        <v>1887.67</v>
      </c>
      <c r="Y2167" t="n">
        <v>3472.9</v>
      </c>
      <c r="Z2167" t="n">
        <v>6593.06</v>
      </c>
      <c r="AA2167" t="n">
        <v>3931.73</v>
      </c>
      <c r="AB2167" t="n">
        <v>5785.5</v>
      </c>
      <c r="AC2167" t="n">
        <v>8575.35</v>
      </c>
      <c r="AD2167" t="n">
        <v>1866.87</v>
      </c>
      <c r="AE2167" t="n">
        <v>6527.48</v>
      </c>
      <c r="AF2167" t="n">
        <v>1458.2</v>
      </c>
      <c r="AG2167" t="n">
        <v>4472.11</v>
      </c>
      <c r="AH2167" t="n">
        <v>9716.59</v>
      </c>
      <c r="AI2167" t="n">
        <v>1798.52</v>
      </c>
    </row>
    <row r="2168">
      <c r="A2168" s="1" t="n">
        <v>45652</v>
      </c>
      <c r="B2168" t="inlineStr">
        <is>
          <t>TGZ-0322</t>
        </is>
      </c>
      <c r="C2168" t="inlineStr">
        <is>
          <t>CPF-1</t>
        </is>
      </c>
      <c r="D2168" t="inlineStr">
        <is>
          <t>Halliburton</t>
        </is>
      </c>
      <c r="E2168" t="n">
        <v>1138.7</v>
      </c>
      <c r="F2168" t="n">
        <v>19480</v>
      </c>
      <c r="G2168" t="n">
        <v>41.3</v>
      </c>
      <c r="H2168" t="n">
        <v>14871</v>
      </c>
      <c r="I2168" t="n">
        <v>0</v>
      </c>
      <c r="J2168" t="n">
        <v>419.1</v>
      </c>
      <c r="K2168" t="n">
        <v>297.2</v>
      </c>
      <c r="L2168" t="n">
        <v>221.8</v>
      </c>
      <c r="M2168" t="n">
        <v>58.6</v>
      </c>
      <c r="N2168" t="n">
        <v>82.04000000000001</v>
      </c>
      <c r="O2168" t="n">
        <v>69311</v>
      </c>
      <c r="P2168" t="n">
        <v>72359</v>
      </c>
      <c r="Q2168" t="n">
        <v>120065</v>
      </c>
      <c r="R2168" t="n">
        <v>2244986</v>
      </c>
      <c r="S2168" t="inlineStr">
        <is>
          <t>Shut-in</t>
        </is>
      </c>
      <c r="T2168" t="inlineStr">
        <is>
          <t>Critical</t>
        </is>
      </c>
      <c r="U2168" t="n">
        <v>8959.07</v>
      </c>
      <c r="V2168" t="n">
        <v>3643.6</v>
      </c>
      <c r="W2168" t="n">
        <v>5138.04</v>
      </c>
      <c r="X2168" t="n">
        <v>6235.41</v>
      </c>
      <c r="Y2168" t="n">
        <v>4630.13</v>
      </c>
      <c r="Z2168" t="n">
        <v>7667.19</v>
      </c>
      <c r="AA2168" t="n">
        <v>6398.55</v>
      </c>
      <c r="AB2168" t="n">
        <v>1175.9</v>
      </c>
      <c r="AC2168" t="n">
        <v>6175.5</v>
      </c>
      <c r="AD2168" t="n">
        <v>1910.64</v>
      </c>
      <c r="AE2168" t="n">
        <v>7131.23</v>
      </c>
      <c r="AF2168" t="n">
        <v>6654.45</v>
      </c>
      <c r="AG2168" t="n">
        <v>5963.41</v>
      </c>
      <c r="AH2168" t="n">
        <v>6812.88</v>
      </c>
      <c r="AI2168" t="n">
        <v>8695.700000000001</v>
      </c>
    </row>
    <row r="2169">
      <c r="A2169" s="1" t="n">
        <v>45584</v>
      </c>
      <c r="B2169" t="inlineStr">
        <is>
          <t>TGZ-0206</t>
        </is>
      </c>
      <c r="C2169" t="inlineStr">
        <is>
          <t>CPF-1</t>
        </is>
      </c>
      <c r="D2169" t="inlineStr">
        <is>
          <t>KCA Deutag</t>
        </is>
      </c>
      <c r="E2169" t="n">
        <v>978.7</v>
      </c>
      <c r="F2169" t="n">
        <v>20528</v>
      </c>
      <c r="G2169" t="n">
        <v>28.1</v>
      </c>
      <c r="H2169" t="n">
        <v>9559</v>
      </c>
      <c r="I2169" t="n">
        <v>0</v>
      </c>
      <c r="J2169" t="n">
        <v>505.7</v>
      </c>
      <c r="K2169" t="n">
        <v>269.3</v>
      </c>
      <c r="L2169" t="n">
        <v>230.7</v>
      </c>
      <c r="M2169" t="n">
        <v>46.1</v>
      </c>
      <c r="N2169" t="n">
        <v>76.29000000000001</v>
      </c>
      <c r="O2169" t="n">
        <v>60044</v>
      </c>
      <c r="P2169" t="n">
        <v>61184</v>
      </c>
      <c r="Q2169" t="n">
        <v>240640</v>
      </c>
      <c r="R2169" t="n">
        <v>2280513</v>
      </c>
      <c r="S2169" t="inlineStr">
        <is>
          <t>Producing</t>
        </is>
      </c>
      <c r="T2169" t="inlineStr">
        <is>
          <t>Low</t>
        </is>
      </c>
      <c r="U2169" t="n">
        <v>2628.25</v>
      </c>
      <c r="V2169" t="n">
        <v>7506.82</v>
      </c>
      <c r="W2169" t="n">
        <v>1096.85</v>
      </c>
      <c r="X2169" t="n">
        <v>5961.9</v>
      </c>
      <c r="Y2169" t="n">
        <v>1546.49</v>
      </c>
      <c r="Z2169" t="n">
        <v>5563.51</v>
      </c>
      <c r="AA2169" t="n">
        <v>9885.57</v>
      </c>
      <c r="AB2169" t="n">
        <v>1883.88</v>
      </c>
      <c r="AC2169" t="n">
        <v>2045.75</v>
      </c>
      <c r="AD2169" t="n">
        <v>929.65</v>
      </c>
      <c r="AE2169" t="n">
        <v>2142.87</v>
      </c>
      <c r="AF2169" t="n">
        <v>6712.77</v>
      </c>
      <c r="AG2169" t="n">
        <v>5094.73</v>
      </c>
      <c r="AH2169" t="n">
        <v>5143.06</v>
      </c>
      <c r="AI2169" t="n">
        <v>9250.75</v>
      </c>
    </row>
    <row r="2170">
      <c r="A2170" s="1" t="n">
        <v>45327</v>
      </c>
      <c r="B2170" t="inlineStr">
        <is>
          <t>TGZ-0266</t>
        </is>
      </c>
      <c r="C2170" t="inlineStr">
        <is>
          <t>CPF-2</t>
        </is>
      </c>
      <c r="D2170" t="inlineStr">
        <is>
          <t>KCA Deutag</t>
        </is>
      </c>
      <c r="E2170" t="n">
        <v>900.1</v>
      </c>
      <c r="F2170" t="n">
        <v>24787</v>
      </c>
      <c r="G2170" t="n">
        <v>20.7</v>
      </c>
      <c r="H2170" t="n">
        <v>9700</v>
      </c>
      <c r="I2170" t="n">
        <v>0</v>
      </c>
      <c r="J2170" t="n">
        <v>471.8</v>
      </c>
      <c r="K2170" t="n">
        <v>207.3</v>
      </c>
      <c r="L2170" t="n">
        <v>183.6</v>
      </c>
      <c r="M2170" t="n">
        <v>47</v>
      </c>
      <c r="N2170" t="n">
        <v>83.40000000000001</v>
      </c>
      <c r="O2170" t="n">
        <v>82966</v>
      </c>
      <c r="P2170" t="n">
        <v>49326</v>
      </c>
      <c r="Q2170" t="n">
        <v>396158</v>
      </c>
      <c r="R2170" t="n">
        <v>3008306</v>
      </c>
      <c r="S2170" t="inlineStr">
        <is>
          <t>Maintenance</t>
        </is>
      </c>
      <c r="T2170" t="inlineStr">
        <is>
          <t>Low</t>
        </is>
      </c>
      <c r="U2170" t="n">
        <v>1249.3</v>
      </c>
      <c r="V2170" t="n">
        <v>5309.54</v>
      </c>
      <c r="W2170" t="n">
        <v>8643.780000000001</v>
      </c>
      <c r="X2170" t="n">
        <v>2583.05</v>
      </c>
      <c r="Y2170" t="n">
        <v>8980.07</v>
      </c>
      <c r="Z2170" t="n">
        <v>7189.79</v>
      </c>
      <c r="AA2170" t="n">
        <v>6994.33</v>
      </c>
      <c r="AB2170" t="n">
        <v>8925.190000000001</v>
      </c>
      <c r="AC2170" t="n">
        <v>810.08</v>
      </c>
      <c r="AD2170" t="n">
        <v>7717.83</v>
      </c>
      <c r="AE2170" t="n">
        <v>5679.48</v>
      </c>
      <c r="AF2170" t="n">
        <v>3642.46</v>
      </c>
      <c r="AG2170" t="n">
        <v>8521.540000000001</v>
      </c>
      <c r="AH2170" t="n">
        <v>1099.06</v>
      </c>
      <c r="AI2170" t="n">
        <v>2508.2</v>
      </c>
    </row>
    <row r="2171">
      <c r="A2171" s="1" t="n">
        <v>45473</v>
      </c>
      <c r="B2171" t="inlineStr">
        <is>
          <t>TGZ-0122</t>
        </is>
      </c>
      <c r="C2171" t="inlineStr">
        <is>
          <t>SGI-2</t>
        </is>
      </c>
      <c r="D2171" t="inlineStr">
        <is>
          <t>Technip</t>
        </is>
      </c>
      <c r="E2171" t="n">
        <v>943.4</v>
      </c>
      <c r="F2171" t="n">
        <v>24267</v>
      </c>
      <c r="G2171" t="n">
        <v>29.2</v>
      </c>
      <c r="H2171" t="n">
        <v>12020</v>
      </c>
      <c r="I2171" t="n">
        <v>0</v>
      </c>
      <c r="J2171" t="n">
        <v>504.2</v>
      </c>
      <c r="K2171" t="n">
        <v>211.8</v>
      </c>
      <c r="L2171" t="n">
        <v>165.1</v>
      </c>
      <c r="M2171" t="n">
        <v>48.9</v>
      </c>
      <c r="N2171" t="n">
        <v>84.13</v>
      </c>
      <c r="O2171" t="n">
        <v>63960</v>
      </c>
      <c r="P2171" t="n">
        <v>58766</v>
      </c>
      <c r="Q2171" t="n">
        <v>357114</v>
      </c>
      <c r="R2171" t="n">
        <v>4924124</v>
      </c>
      <c r="S2171" t="inlineStr">
        <is>
          <t>Maintenance</t>
        </is>
      </c>
      <c r="T2171" t="inlineStr">
        <is>
          <t>Critical</t>
        </is>
      </c>
      <c r="U2171" t="n">
        <v>861.48</v>
      </c>
      <c r="V2171" t="n">
        <v>7836.14</v>
      </c>
      <c r="W2171" t="n">
        <v>362.02</v>
      </c>
      <c r="X2171" t="n">
        <v>4326.74</v>
      </c>
      <c r="Y2171" t="n">
        <v>231.48</v>
      </c>
      <c r="Z2171" t="n">
        <v>7949.22</v>
      </c>
      <c r="AA2171" t="n">
        <v>3494.46</v>
      </c>
      <c r="AB2171" t="n">
        <v>1908.47</v>
      </c>
      <c r="AC2171" t="n">
        <v>8789.309999999999</v>
      </c>
      <c r="AD2171" t="n">
        <v>2755.44</v>
      </c>
      <c r="AE2171" t="n">
        <v>7497.11</v>
      </c>
      <c r="AF2171" t="n">
        <v>8661.27</v>
      </c>
      <c r="AG2171" t="n">
        <v>7244.8</v>
      </c>
      <c r="AH2171" t="n">
        <v>749.15</v>
      </c>
      <c r="AI2171" t="n">
        <v>8908.809999999999</v>
      </c>
    </row>
    <row r="2172">
      <c r="A2172" s="1" t="n">
        <v>45569</v>
      </c>
      <c r="B2172" t="inlineStr">
        <is>
          <t>TGZ-0163</t>
        </is>
      </c>
      <c r="C2172" t="inlineStr">
        <is>
          <t>CPF-3</t>
        </is>
      </c>
      <c r="D2172" t="inlineStr">
        <is>
          <t>Technip</t>
        </is>
      </c>
      <c r="E2172" t="n">
        <v>892.9</v>
      </c>
      <c r="F2172" t="n">
        <v>24271</v>
      </c>
      <c r="G2172" t="n">
        <v>19.1</v>
      </c>
      <c r="H2172" t="n">
        <v>8185</v>
      </c>
      <c r="I2172" t="n">
        <v>0</v>
      </c>
      <c r="J2172" t="n">
        <v>487.3</v>
      </c>
      <c r="K2172" t="n">
        <v>204</v>
      </c>
      <c r="L2172" t="n">
        <v>216</v>
      </c>
      <c r="M2172" t="n">
        <v>59.8</v>
      </c>
      <c r="N2172" t="n">
        <v>83.15000000000001</v>
      </c>
      <c r="O2172" t="n">
        <v>80971</v>
      </c>
      <c r="P2172" t="n">
        <v>65929</v>
      </c>
      <c r="Q2172" t="n">
        <v>194182</v>
      </c>
      <c r="R2172" t="n">
        <v>3952420</v>
      </c>
      <c r="S2172" t="inlineStr">
        <is>
          <t>Shut-in</t>
        </is>
      </c>
      <c r="T2172" t="inlineStr">
        <is>
          <t>Medium</t>
        </is>
      </c>
      <c r="U2172" t="n">
        <v>5282.68</v>
      </c>
      <c r="V2172" t="n">
        <v>9249.940000000001</v>
      </c>
      <c r="W2172" t="n">
        <v>7920.3</v>
      </c>
      <c r="X2172" t="n">
        <v>9953.99</v>
      </c>
      <c r="Y2172" t="n">
        <v>5815.16</v>
      </c>
      <c r="Z2172" t="n">
        <v>4853.24</v>
      </c>
      <c r="AA2172" t="n">
        <v>4988.15</v>
      </c>
      <c r="AB2172" t="n">
        <v>3309.11</v>
      </c>
      <c r="AC2172" t="n">
        <v>3326.22</v>
      </c>
      <c r="AD2172" t="n">
        <v>5500.1</v>
      </c>
      <c r="AE2172" t="n">
        <v>6568.58</v>
      </c>
      <c r="AF2172" t="n">
        <v>9123.370000000001</v>
      </c>
      <c r="AG2172" t="n">
        <v>7593.5</v>
      </c>
      <c r="AH2172" t="n">
        <v>8103.37</v>
      </c>
      <c r="AI2172" t="n">
        <v>6988.99</v>
      </c>
    </row>
    <row r="2173">
      <c r="A2173" s="1" t="n">
        <v>45495</v>
      </c>
      <c r="B2173" t="inlineStr">
        <is>
          <t>TGZ-0163</t>
        </is>
      </c>
      <c r="C2173" t="inlineStr">
        <is>
          <t>SGI-1</t>
        </is>
      </c>
      <c r="D2173" t="inlineStr">
        <is>
          <t>Schlumberger</t>
        </is>
      </c>
      <c r="E2173" t="n">
        <v>928.9</v>
      </c>
      <c r="F2173" t="n">
        <v>19411</v>
      </c>
      <c r="G2173" t="n">
        <v>36</v>
      </c>
      <c r="H2173" t="n">
        <v>12014</v>
      </c>
      <c r="I2173" t="n">
        <v>0</v>
      </c>
      <c r="J2173" t="n">
        <v>563.5</v>
      </c>
      <c r="K2173" t="n">
        <v>236.1</v>
      </c>
      <c r="L2173" t="n">
        <v>207.7</v>
      </c>
      <c r="M2173" t="n">
        <v>45.7</v>
      </c>
      <c r="N2173" t="n">
        <v>82.93000000000001</v>
      </c>
      <c r="O2173" t="n">
        <v>88737</v>
      </c>
      <c r="P2173" t="n">
        <v>43314</v>
      </c>
      <c r="Q2173" t="n">
        <v>286656</v>
      </c>
      <c r="R2173" t="n">
        <v>3456803</v>
      </c>
      <c r="S2173" t="inlineStr">
        <is>
          <t>Maintenance</t>
        </is>
      </c>
      <c r="T2173" t="inlineStr">
        <is>
          <t>Low</t>
        </is>
      </c>
      <c r="U2173" t="n">
        <v>8635.98</v>
      </c>
      <c r="V2173" t="n">
        <v>559.35</v>
      </c>
      <c r="W2173" t="n">
        <v>2195.57</v>
      </c>
      <c r="X2173" t="n">
        <v>6557.36</v>
      </c>
      <c r="Y2173" t="n">
        <v>2083.98</v>
      </c>
      <c r="Z2173" t="n">
        <v>94.31</v>
      </c>
      <c r="AA2173" t="n">
        <v>3901.68</v>
      </c>
      <c r="AB2173" t="n">
        <v>9961.940000000001</v>
      </c>
      <c r="AC2173" t="n">
        <v>9022.290000000001</v>
      </c>
      <c r="AD2173" t="n">
        <v>1228.76</v>
      </c>
      <c r="AE2173" t="n">
        <v>8086.36</v>
      </c>
      <c r="AF2173" t="n">
        <v>7196.34</v>
      </c>
      <c r="AG2173" t="n">
        <v>2877.5</v>
      </c>
      <c r="AH2173" t="n">
        <v>8521.4</v>
      </c>
      <c r="AI2173" t="n">
        <v>1318.15</v>
      </c>
    </row>
    <row r="2174">
      <c r="A2174" s="1" t="n">
        <v>45492</v>
      </c>
      <c r="B2174" t="inlineStr">
        <is>
          <t>TGZ-0428</t>
        </is>
      </c>
      <c r="C2174" t="inlineStr">
        <is>
          <t>SGP-1</t>
        </is>
      </c>
      <c r="D2174" t="inlineStr">
        <is>
          <t>Schlumberger</t>
        </is>
      </c>
      <c r="E2174" t="n">
        <v>1096.2</v>
      </c>
      <c r="F2174" t="n">
        <v>22777</v>
      </c>
      <c r="G2174" t="n">
        <v>16.3</v>
      </c>
      <c r="H2174" t="n">
        <v>14972</v>
      </c>
      <c r="I2174" t="n">
        <v>0</v>
      </c>
      <c r="J2174" t="n">
        <v>589.5</v>
      </c>
      <c r="K2174" t="n">
        <v>240</v>
      </c>
      <c r="L2174" t="n">
        <v>164</v>
      </c>
      <c r="M2174" t="n">
        <v>43.4</v>
      </c>
      <c r="N2174" t="n">
        <v>77.97</v>
      </c>
      <c r="O2174" t="n">
        <v>61201</v>
      </c>
      <c r="P2174" t="n">
        <v>68277</v>
      </c>
      <c r="Q2174" t="n">
        <v>340403</v>
      </c>
      <c r="R2174" t="n">
        <v>2624120</v>
      </c>
      <c r="S2174" t="inlineStr">
        <is>
          <t>Producing</t>
        </is>
      </c>
      <c r="T2174" t="inlineStr">
        <is>
          <t>Medium</t>
        </is>
      </c>
      <c r="U2174" t="n">
        <v>6833.52</v>
      </c>
      <c r="V2174" t="n">
        <v>1755.75</v>
      </c>
      <c r="W2174" t="n">
        <v>9237.610000000001</v>
      </c>
      <c r="X2174" t="n">
        <v>6316.73</v>
      </c>
      <c r="Y2174" t="n">
        <v>5694.61</v>
      </c>
      <c r="Z2174" t="n">
        <v>1130.87</v>
      </c>
      <c r="AA2174" t="n">
        <v>4370.29</v>
      </c>
      <c r="AB2174" t="n">
        <v>6979.4</v>
      </c>
      <c r="AC2174" t="n">
        <v>9994.040000000001</v>
      </c>
      <c r="AD2174" t="n">
        <v>1931.3</v>
      </c>
      <c r="AE2174" t="n">
        <v>6165.1</v>
      </c>
      <c r="AF2174" t="n">
        <v>2053.28</v>
      </c>
      <c r="AG2174" t="n">
        <v>3240.2</v>
      </c>
      <c r="AH2174" t="n">
        <v>9702.700000000001</v>
      </c>
      <c r="AI2174" t="n">
        <v>173.69</v>
      </c>
    </row>
    <row r="2175">
      <c r="A2175" s="1" t="n">
        <v>45294</v>
      </c>
      <c r="B2175" t="inlineStr">
        <is>
          <t>TGZ-0162</t>
        </is>
      </c>
      <c r="C2175" t="inlineStr">
        <is>
          <t>CPF-1</t>
        </is>
      </c>
      <c r="D2175" t="inlineStr">
        <is>
          <t>KCA Deutag</t>
        </is>
      </c>
      <c r="E2175" t="n">
        <v>1054</v>
      </c>
      <c r="F2175" t="n">
        <v>15663</v>
      </c>
      <c r="G2175" t="n">
        <v>39</v>
      </c>
      <c r="H2175" t="n">
        <v>12689</v>
      </c>
      <c r="I2175" t="n">
        <v>0</v>
      </c>
      <c r="J2175" t="n">
        <v>554.7</v>
      </c>
      <c r="K2175" t="n">
        <v>280.8</v>
      </c>
      <c r="L2175" t="n">
        <v>177.6</v>
      </c>
      <c r="M2175" t="n">
        <v>53.4</v>
      </c>
      <c r="N2175" t="n">
        <v>80.98999999999999</v>
      </c>
      <c r="O2175" t="n">
        <v>82793</v>
      </c>
      <c r="P2175" t="n">
        <v>73131</v>
      </c>
      <c r="Q2175" t="n">
        <v>129321</v>
      </c>
      <c r="R2175" t="n">
        <v>4799759</v>
      </c>
      <c r="S2175" t="inlineStr">
        <is>
          <t>Producing</t>
        </is>
      </c>
      <c r="T2175" t="inlineStr">
        <is>
          <t>Low</t>
        </is>
      </c>
      <c r="U2175" t="n">
        <v>1842.04</v>
      </c>
      <c r="V2175" t="n">
        <v>7102.04</v>
      </c>
      <c r="W2175" t="n">
        <v>1724.94</v>
      </c>
      <c r="X2175" t="n">
        <v>1514.3</v>
      </c>
      <c r="Y2175" t="n">
        <v>7944.81</v>
      </c>
      <c r="Z2175" t="n">
        <v>5556.63</v>
      </c>
      <c r="AA2175" t="n">
        <v>7787.26</v>
      </c>
      <c r="AB2175" t="n">
        <v>2460.42</v>
      </c>
      <c r="AC2175" t="n">
        <v>4743.76</v>
      </c>
      <c r="AD2175" t="n">
        <v>6060</v>
      </c>
      <c r="AE2175" t="n">
        <v>4715.08</v>
      </c>
      <c r="AF2175" t="n">
        <v>2984.39</v>
      </c>
      <c r="AG2175" t="n">
        <v>7706.05</v>
      </c>
      <c r="AH2175" t="n">
        <v>2559.3</v>
      </c>
      <c r="AI2175" t="n">
        <v>2586.61</v>
      </c>
    </row>
    <row r="2176">
      <c r="A2176" s="1" t="n">
        <v>45629</v>
      </c>
      <c r="B2176" t="inlineStr">
        <is>
          <t>TGZ-0310</t>
        </is>
      </c>
      <c r="C2176" t="inlineStr">
        <is>
          <t>CPF-2</t>
        </is>
      </c>
      <c r="D2176" t="inlineStr">
        <is>
          <t>Schlumberger</t>
        </is>
      </c>
      <c r="E2176" t="n">
        <v>913.4</v>
      </c>
      <c r="F2176" t="n">
        <v>18297</v>
      </c>
      <c r="G2176" t="n">
        <v>27.5</v>
      </c>
      <c r="H2176" t="n">
        <v>12573</v>
      </c>
      <c r="I2176" t="n">
        <v>0</v>
      </c>
      <c r="J2176" t="n">
        <v>456.6</v>
      </c>
      <c r="K2176" t="n">
        <v>228.6</v>
      </c>
      <c r="L2176" t="n">
        <v>238.8</v>
      </c>
      <c r="M2176" t="n">
        <v>56.4</v>
      </c>
      <c r="N2176" t="n">
        <v>82.47</v>
      </c>
      <c r="O2176" t="n">
        <v>92126</v>
      </c>
      <c r="P2176" t="n">
        <v>69794</v>
      </c>
      <c r="Q2176" t="n">
        <v>157403</v>
      </c>
      <c r="R2176" t="n">
        <v>1141790</v>
      </c>
      <c r="S2176" t="inlineStr">
        <is>
          <t>Producing</t>
        </is>
      </c>
      <c r="T2176" t="inlineStr">
        <is>
          <t>High</t>
        </is>
      </c>
      <c r="U2176" t="n">
        <v>2851.72</v>
      </c>
      <c r="V2176" t="n">
        <v>7027.15</v>
      </c>
      <c r="W2176" t="n">
        <v>6266.6</v>
      </c>
      <c r="X2176" t="n">
        <v>5113.52</v>
      </c>
      <c r="Y2176" t="n">
        <v>7910.94</v>
      </c>
      <c r="Z2176" t="n">
        <v>666.12</v>
      </c>
      <c r="AA2176" t="n">
        <v>8133.02</v>
      </c>
      <c r="AB2176" t="n">
        <v>716.6799999999999</v>
      </c>
      <c r="AC2176" t="n">
        <v>7615.88</v>
      </c>
      <c r="AD2176" t="n">
        <v>6665.99</v>
      </c>
      <c r="AE2176" t="n">
        <v>8345.17</v>
      </c>
      <c r="AF2176" t="n">
        <v>9695.77</v>
      </c>
      <c r="AG2176" t="n">
        <v>1620.03</v>
      </c>
      <c r="AH2176" t="n">
        <v>315.95</v>
      </c>
      <c r="AI2176" t="n">
        <v>2008.63</v>
      </c>
    </row>
    <row r="2177">
      <c r="A2177" s="1" t="n">
        <v>45382</v>
      </c>
      <c r="B2177" t="inlineStr">
        <is>
          <t>TGZ-0185</t>
        </is>
      </c>
      <c r="C2177" t="inlineStr">
        <is>
          <t>SGP-2</t>
        </is>
      </c>
      <c r="D2177" t="inlineStr">
        <is>
          <t>Saipem</t>
        </is>
      </c>
      <c r="E2177" t="n">
        <v>1050.3</v>
      </c>
      <c r="F2177" t="n">
        <v>17545</v>
      </c>
      <c r="G2177" t="n">
        <v>18.3</v>
      </c>
      <c r="H2177" t="n">
        <v>13614</v>
      </c>
      <c r="I2177" t="n">
        <v>0</v>
      </c>
      <c r="J2177" t="n">
        <v>444.7</v>
      </c>
      <c r="K2177" t="n">
        <v>227</v>
      </c>
      <c r="L2177" t="n">
        <v>223.1</v>
      </c>
      <c r="M2177" t="n">
        <v>48.4</v>
      </c>
      <c r="N2177" t="n">
        <v>84.52</v>
      </c>
      <c r="O2177" t="n">
        <v>81627</v>
      </c>
      <c r="P2177" t="n">
        <v>65081</v>
      </c>
      <c r="Q2177" t="n">
        <v>411528</v>
      </c>
      <c r="R2177" t="n">
        <v>2042893</v>
      </c>
      <c r="S2177" t="inlineStr">
        <is>
          <t>Maintenance</t>
        </is>
      </c>
      <c r="T2177" t="inlineStr">
        <is>
          <t>Medium</t>
        </is>
      </c>
      <c r="U2177" t="n">
        <v>81.41</v>
      </c>
      <c r="V2177" t="n">
        <v>5363.01</v>
      </c>
      <c r="W2177" t="n">
        <v>426.85</v>
      </c>
      <c r="X2177" t="n">
        <v>7334.77</v>
      </c>
      <c r="Y2177" t="n">
        <v>3382.95</v>
      </c>
      <c r="Z2177" t="n">
        <v>6229.88</v>
      </c>
      <c r="AA2177" t="n">
        <v>8423.049999999999</v>
      </c>
      <c r="AB2177" t="n">
        <v>1915.39</v>
      </c>
      <c r="AC2177" t="n">
        <v>284.93</v>
      </c>
      <c r="AD2177" t="n">
        <v>7734.99</v>
      </c>
      <c r="AE2177" t="n">
        <v>3913.79</v>
      </c>
      <c r="AF2177" t="n">
        <v>7785.02</v>
      </c>
      <c r="AG2177" t="n">
        <v>4881.87</v>
      </c>
      <c r="AH2177" t="n">
        <v>3822.66</v>
      </c>
      <c r="AI2177" t="n">
        <v>8359.1</v>
      </c>
    </row>
    <row r="2178">
      <c r="A2178" s="1" t="n">
        <v>45355</v>
      </c>
      <c r="B2178" t="inlineStr">
        <is>
          <t>TGZ-0344</t>
        </is>
      </c>
      <c r="C2178" t="inlineStr">
        <is>
          <t>CPF-2</t>
        </is>
      </c>
      <c r="D2178" t="inlineStr">
        <is>
          <t>Saipem</t>
        </is>
      </c>
      <c r="E2178" t="n">
        <v>1009.4</v>
      </c>
      <c r="F2178" t="n">
        <v>24361</v>
      </c>
      <c r="G2178" t="n">
        <v>23.7</v>
      </c>
      <c r="H2178" t="n">
        <v>13585</v>
      </c>
      <c r="I2178" t="n">
        <v>0</v>
      </c>
      <c r="J2178" t="n">
        <v>451.3</v>
      </c>
      <c r="K2178" t="n">
        <v>256.5</v>
      </c>
      <c r="L2178" t="n">
        <v>187.5</v>
      </c>
      <c r="M2178" t="n">
        <v>46.6</v>
      </c>
      <c r="N2178" t="n">
        <v>81.37</v>
      </c>
      <c r="O2178" t="n">
        <v>75010</v>
      </c>
      <c r="P2178" t="n">
        <v>50463</v>
      </c>
      <c r="Q2178" t="n">
        <v>354208</v>
      </c>
      <c r="R2178" t="n">
        <v>2418985</v>
      </c>
      <c r="S2178" t="inlineStr">
        <is>
          <t>Maintenance</t>
        </is>
      </c>
      <c r="T2178" t="inlineStr">
        <is>
          <t>Critical</t>
        </is>
      </c>
      <c r="U2178" t="n">
        <v>3207.55</v>
      </c>
      <c r="V2178" t="n">
        <v>7529.98</v>
      </c>
      <c r="W2178" t="n">
        <v>2451.57</v>
      </c>
      <c r="X2178" t="n">
        <v>8692.24</v>
      </c>
      <c r="Y2178" t="n">
        <v>8487.4</v>
      </c>
      <c r="Z2178" t="n">
        <v>6175.77</v>
      </c>
      <c r="AA2178" t="n">
        <v>4359.37</v>
      </c>
      <c r="AB2178" t="n">
        <v>189.34</v>
      </c>
      <c r="AC2178" t="n">
        <v>5742.04</v>
      </c>
      <c r="AD2178" t="n">
        <v>5475.43</v>
      </c>
      <c r="AE2178" t="n">
        <v>6313.76</v>
      </c>
      <c r="AF2178" t="n">
        <v>6003.01</v>
      </c>
      <c r="AG2178" t="n">
        <v>3256.21</v>
      </c>
      <c r="AH2178" t="n">
        <v>8886.889999999999</v>
      </c>
      <c r="AI2178" t="n">
        <v>2723.26</v>
      </c>
    </row>
    <row r="2179">
      <c r="A2179" s="1" t="n">
        <v>45618</v>
      </c>
      <c r="B2179" t="inlineStr">
        <is>
          <t>TGZ-0474</t>
        </is>
      </c>
      <c r="C2179" t="inlineStr">
        <is>
          <t>SGI-1</t>
        </is>
      </c>
      <c r="D2179" t="inlineStr">
        <is>
          <t>Technip</t>
        </is>
      </c>
      <c r="E2179" t="n">
        <v>1088.2</v>
      </c>
      <c r="F2179" t="n">
        <v>19737</v>
      </c>
      <c r="G2179" t="n">
        <v>20</v>
      </c>
      <c r="H2179" t="n">
        <v>12379</v>
      </c>
      <c r="I2179" t="n">
        <v>0</v>
      </c>
      <c r="J2179" t="n">
        <v>440</v>
      </c>
      <c r="K2179" t="n">
        <v>290.4</v>
      </c>
      <c r="L2179" t="n">
        <v>207.2</v>
      </c>
      <c r="M2179" t="n">
        <v>49.9</v>
      </c>
      <c r="N2179" t="n">
        <v>81.84999999999999</v>
      </c>
      <c r="O2179" t="n">
        <v>82861</v>
      </c>
      <c r="P2179" t="n">
        <v>68502</v>
      </c>
      <c r="Q2179" t="n">
        <v>255673</v>
      </c>
      <c r="R2179" t="n">
        <v>2341701</v>
      </c>
      <c r="S2179" t="inlineStr">
        <is>
          <t>Drilling</t>
        </is>
      </c>
      <c r="T2179" t="inlineStr">
        <is>
          <t>High</t>
        </is>
      </c>
      <c r="U2179" t="n">
        <v>2348.75</v>
      </c>
      <c r="V2179" t="n">
        <v>2578.67</v>
      </c>
      <c r="W2179" t="n">
        <v>43.71</v>
      </c>
      <c r="X2179" t="n">
        <v>4230.77</v>
      </c>
      <c r="Y2179" t="n">
        <v>6898.54</v>
      </c>
      <c r="Z2179" t="n">
        <v>3034.09</v>
      </c>
      <c r="AA2179" t="n">
        <v>3678.48</v>
      </c>
      <c r="AB2179" t="n">
        <v>6986.94</v>
      </c>
      <c r="AC2179" t="n">
        <v>3429.46</v>
      </c>
      <c r="AD2179" t="n">
        <v>5768.96</v>
      </c>
      <c r="AE2179" t="n">
        <v>8463.73</v>
      </c>
      <c r="AF2179" t="n">
        <v>3286.17</v>
      </c>
      <c r="AG2179" t="n">
        <v>6761.11</v>
      </c>
      <c r="AH2179" t="n">
        <v>4433.68</v>
      </c>
      <c r="AI2179" t="n">
        <v>1256.88</v>
      </c>
    </row>
    <row r="2180">
      <c r="A2180" s="1" t="n">
        <v>45601</v>
      </c>
      <c r="B2180" t="inlineStr">
        <is>
          <t>TGZ-0309</t>
        </is>
      </c>
      <c r="C2180" t="inlineStr">
        <is>
          <t>SGP-1</t>
        </is>
      </c>
      <c r="D2180" t="inlineStr">
        <is>
          <t>Schlumberger</t>
        </is>
      </c>
      <c r="E2180" t="n">
        <v>1023.3</v>
      </c>
      <c r="F2180" t="n">
        <v>18800</v>
      </c>
      <c r="G2180" t="n">
        <v>29.2</v>
      </c>
      <c r="H2180" t="n">
        <v>8200</v>
      </c>
      <c r="I2180" t="n">
        <v>0</v>
      </c>
      <c r="J2180" t="n">
        <v>555.5</v>
      </c>
      <c r="K2180" t="n">
        <v>213.8</v>
      </c>
      <c r="L2180" t="n">
        <v>204</v>
      </c>
      <c r="M2180" t="n">
        <v>52.8</v>
      </c>
      <c r="N2180" t="n">
        <v>77.97</v>
      </c>
      <c r="O2180" t="n">
        <v>70583</v>
      </c>
      <c r="P2180" t="n">
        <v>76038</v>
      </c>
      <c r="Q2180" t="n">
        <v>267466</v>
      </c>
      <c r="R2180" t="n">
        <v>2816548</v>
      </c>
      <c r="S2180" t="inlineStr">
        <is>
          <t>Producing</t>
        </is>
      </c>
      <c r="T2180" t="inlineStr">
        <is>
          <t>Critical</t>
        </is>
      </c>
      <c r="U2180" t="n">
        <v>2553.08</v>
      </c>
      <c r="V2180" t="n">
        <v>6458.43</v>
      </c>
      <c r="W2180" t="n">
        <v>7267.34</v>
      </c>
      <c r="X2180" t="n">
        <v>3704.94</v>
      </c>
      <c r="Y2180" t="n">
        <v>8353.200000000001</v>
      </c>
      <c r="Z2180" t="n">
        <v>6491.23</v>
      </c>
      <c r="AA2180" t="n">
        <v>2388.81</v>
      </c>
      <c r="AB2180" t="n">
        <v>2325.81</v>
      </c>
      <c r="AC2180" t="n">
        <v>8155.56</v>
      </c>
      <c r="AD2180" t="n">
        <v>6603.89</v>
      </c>
      <c r="AE2180" t="n">
        <v>9915.200000000001</v>
      </c>
      <c r="AF2180" t="n">
        <v>4036.32</v>
      </c>
      <c r="AG2180" t="n">
        <v>6098.62</v>
      </c>
      <c r="AH2180" t="n">
        <v>7894.19</v>
      </c>
      <c r="AI2180" t="n">
        <v>9939.75</v>
      </c>
    </row>
    <row r="2181">
      <c r="A2181" s="1" t="n">
        <v>45429</v>
      </c>
      <c r="B2181" t="inlineStr">
        <is>
          <t>TGZ-0487</t>
        </is>
      </c>
      <c r="C2181" t="inlineStr">
        <is>
          <t>SGP-2</t>
        </is>
      </c>
      <c r="D2181" t="inlineStr">
        <is>
          <t>Saipem</t>
        </is>
      </c>
      <c r="E2181" t="n">
        <v>1159.1</v>
      </c>
      <c r="F2181" t="n">
        <v>22389</v>
      </c>
      <c r="G2181" t="n">
        <v>36.2</v>
      </c>
      <c r="H2181" t="n">
        <v>10351</v>
      </c>
      <c r="I2181" t="n">
        <v>36665</v>
      </c>
      <c r="J2181" t="n">
        <v>455.9</v>
      </c>
      <c r="K2181" t="n">
        <v>202.8</v>
      </c>
      <c r="L2181" t="n">
        <v>160.2</v>
      </c>
      <c r="M2181" t="n">
        <v>53.4</v>
      </c>
      <c r="N2181" t="n">
        <v>83.41</v>
      </c>
      <c r="O2181" t="n">
        <v>83654</v>
      </c>
      <c r="P2181" t="n">
        <v>60096</v>
      </c>
      <c r="Q2181" t="n">
        <v>57779</v>
      </c>
      <c r="R2181" t="n">
        <v>3251577</v>
      </c>
      <c r="S2181" t="inlineStr">
        <is>
          <t>Producing</t>
        </is>
      </c>
      <c r="T2181" t="inlineStr">
        <is>
          <t>Medium</t>
        </is>
      </c>
      <c r="U2181" t="n">
        <v>9379.26</v>
      </c>
      <c r="V2181" t="n">
        <v>1365.33</v>
      </c>
      <c r="W2181" t="n">
        <v>6179.97</v>
      </c>
      <c r="X2181" t="n">
        <v>9591.690000000001</v>
      </c>
      <c r="Y2181" t="n">
        <v>4466.61</v>
      </c>
      <c r="Z2181" t="n">
        <v>6078.9</v>
      </c>
      <c r="AA2181" t="n">
        <v>9002.65</v>
      </c>
      <c r="AB2181" t="n">
        <v>1225.56</v>
      </c>
      <c r="AC2181" t="n">
        <v>8611.68</v>
      </c>
      <c r="AD2181" t="n">
        <v>2115.45</v>
      </c>
      <c r="AE2181" t="n">
        <v>7867.12</v>
      </c>
      <c r="AF2181" t="n">
        <v>3718.6</v>
      </c>
      <c r="AG2181" t="n">
        <v>8443.139999999999</v>
      </c>
      <c r="AH2181" t="n">
        <v>8467.35</v>
      </c>
      <c r="AI2181" t="n">
        <v>9186.280000000001</v>
      </c>
    </row>
    <row r="2182">
      <c r="A2182" s="1" t="n">
        <v>45358</v>
      </c>
      <c r="B2182" t="inlineStr">
        <is>
          <t>TGZ-0119</t>
        </is>
      </c>
      <c r="C2182" t="inlineStr">
        <is>
          <t>SGI-1</t>
        </is>
      </c>
      <c r="D2182" t="inlineStr">
        <is>
          <t>Saipem</t>
        </is>
      </c>
      <c r="E2182" t="n">
        <v>1089.7</v>
      </c>
      <c r="F2182" t="n">
        <v>19885</v>
      </c>
      <c r="G2182" t="n">
        <v>41.8</v>
      </c>
      <c r="H2182" t="n">
        <v>12755</v>
      </c>
      <c r="I2182" t="n">
        <v>0</v>
      </c>
      <c r="J2182" t="n">
        <v>543.3</v>
      </c>
      <c r="K2182" t="n">
        <v>222.6</v>
      </c>
      <c r="L2182" t="n">
        <v>184.8</v>
      </c>
      <c r="M2182" t="n">
        <v>53</v>
      </c>
      <c r="N2182" t="n">
        <v>78.44</v>
      </c>
      <c r="O2182" t="n">
        <v>63114</v>
      </c>
      <c r="P2182" t="n">
        <v>55068</v>
      </c>
      <c r="Q2182" t="n">
        <v>206587</v>
      </c>
      <c r="R2182" t="n">
        <v>4173374</v>
      </c>
      <c r="S2182" t="inlineStr">
        <is>
          <t>Shut-in</t>
        </is>
      </c>
      <c r="T2182" t="inlineStr">
        <is>
          <t>Critical</t>
        </is>
      </c>
      <c r="U2182" t="n">
        <v>4081.15</v>
      </c>
      <c r="V2182" t="n">
        <v>5238.48</v>
      </c>
      <c r="W2182" t="n">
        <v>6847.96</v>
      </c>
      <c r="X2182" t="n">
        <v>6653.64</v>
      </c>
      <c r="Y2182" t="n">
        <v>320.72</v>
      </c>
      <c r="Z2182" t="n">
        <v>9669.6</v>
      </c>
      <c r="AA2182" t="n">
        <v>816.37</v>
      </c>
      <c r="AB2182" t="n">
        <v>6995.22</v>
      </c>
      <c r="AC2182" t="n">
        <v>6292.25</v>
      </c>
      <c r="AD2182" t="n">
        <v>2282.49</v>
      </c>
      <c r="AE2182" t="n">
        <v>6526.8</v>
      </c>
      <c r="AF2182" t="n">
        <v>6870.98</v>
      </c>
      <c r="AG2182" t="n">
        <v>2489.12</v>
      </c>
      <c r="AH2182" t="n">
        <v>4488.71</v>
      </c>
      <c r="AI2182" t="n">
        <v>4037.98</v>
      </c>
    </row>
    <row r="2183">
      <c r="A2183" s="1" t="n">
        <v>45563</v>
      </c>
      <c r="B2183" t="inlineStr">
        <is>
          <t>TGZ-0219</t>
        </is>
      </c>
      <c r="C2183" t="inlineStr">
        <is>
          <t>SGP-2</t>
        </is>
      </c>
      <c r="D2183" t="inlineStr">
        <is>
          <t>Saipem</t>
        </is>
      </c>
      <c r="E2183" t="n">
        <v>1168.7</v>
      </c>
      <c r="F2183" t="n">
        <v>22807</v>
      </c>
      <c r="G2183" t="n">
        <v>19.3</v>
      </c>
      <c r="H2183" t="n">
        <v>13351</v>
      </c>
      <c r="I2183" t="n">
        <v>0</v>
      </c>
      <c r="J2183" t="n">
        <v>531.1</v>
      </c>
      <c r="K2183" t="n">
        <v>258.3</v>
      </c>
      <c r="L2183" t="n">
        <v>236.9</v>
      </c>
      <c r="M2183" t="n">
        <v>56</v>
      </c>
      <c r="N2183" t="n">
        <v>78.73</v>
      </c>
      <c r="O2183" t="n">
        <v>90293</v>
      </c>
      <c r="P2183" t="n">
        <v>54770</v>
      </c>
      <c r="Q2183" t="n">
        <v>348074</v>
      </c>
      <c r="R2183" t="n">
        <v>2876033</v>
      </c>
      <c r="S2183" t="inlineStr">
        <is>
          <t>Maintenance</t>
        </is>
      </c>
      <c r="T2183" t="inlineStr">
        <is>
          <t>Medium</t>
        </is>
      </c>
      <c r="U2183" t="n">
        <v>6056.39</v>
      </c>
      <c r="V2183" t="n">
        <v>5626.54</v>
      </c>
      <c r="W2183" t="n">
        <v>2872.4</v>
      </c>
      <c r="X2183" t="n">
        <v>5408.4</v>
      </c>
      <c r="Y2183" t="n">
        <v>639.62</v>
      </c>
      <c r="Z2183" t="n">
        <v>6126.78</v>
      </c>
      <c r="AA2183" t="n">
        <v>335.07</v>
      </c>
      <c r="AB2183" t="n">
        <v>5229.47</v>
      </c>
      <c r="AC2183" t="n">
        <v>3416.15</v>
      </c>
      <c r="AD2183" t="n">
        <v>3651.88</v>
      </c>
      <c r="AE2183" t="n">
        <v>2554.93</v>
      </c>
      <c r="AF2183" t="n">
        <v>5975.06</v>
      </c>
      <c r="AG2183" t="n">
        <v>7411.35</v>
      </c>
      <c r="AH2183" t="n">
        <v>5658.56</v>
      </c>
      <c r="AI2183" t="n">
        <v>8854.42</v>
      </c>
    </row>
    <row r="2184">
      <c r="A2184" s="1" t="n">
        <v>45396</v>
      </c>
      <c r="B2184" t="inlineStr">
        <is>
          <t>TGZ-0201</t>
        </is>
      </c>
      <c r="C2184" t="inlineStr">
        <is>
          <t>CPF-2</t>
        </is>
      </c>
      <c r="D2184" t="inlineStr">
        <is>
          <t>KCA Deutag</t>
        </is>
      </c>
      <c r="E2184" t="n">
        <v>1057.4</v>
      </c>
      <c r="F2184" t="n">
        <v>17106</v>
      </c>
      <c r="G2184" t="n">
        <v>44.2</v>
      </c>
      <c r="H2184" t="n">
        <v>9479</v>
      </c>
      <c r="I2184" t="n">
        <v>0</v>
      </c>
      <c r="J2184" t="n">
        <v>470.5</v>
      </c>
      <c r="K2184" t="n">
        <v>276.3</v>
      </c>
      <c r="L2184" t="n">
        <v>170</v>
      </c>
      <c r="M2184" t="n">
        <v>44.8</v>
      </c>
      <c r="N2184" t="n">
        <v>83.81999999999999</v>
      </c>
      <c r="O2184" t="n">
        <v>93526</v>
      </c>
      <c r="P2184" t="n">
        <v>68663</v>
      </c>
      <c r="Q2184" t="n">
        <v>431949</v>
      </c>
      <c r="R2184" t="n">
        <v>3297114</v>
      </c>
      <c r="S2184" t="inlineStr">
        <is>
          <t>Shut-in</t>
        </is>
      </c>
      <c r="T2184" t="inlineStr">
        <is>
          <t>Medium</t>
        </is>
      </c>
      <c r="U2184" t="n">
        <v>9633.73</v>
      </c>
      <c r="V2184" t="n">
        <v>9991.790000000001</v>
      </c>
      <c r="W2184" t="n">
        <v>6450</v>
      </c>
      <c r="X2184" t="n">
        <v>8248.559999999999</v>
      </c>
      <c r="Y2184" t="n">
        <v>7056.12</v>
      </c>
      <c r="Z2184" t="n">
        <v>6694.5</v>
      </c>
      <c r="AA2184" t="n">
        <v>602.73</v>
      </c>
      <c r="AB2184" t="n">
        <v>8520.73</v>
      </c>
      <c r="AC2184" t="n">
        <v>7873.82</v>
      </c>
      <c r="AD2184" t="n">
        <v>8532.43</v>
      </c>
      <c r="AE2184" t="n">
        <v>9427.709999999999</v>
      </c>
      <c r="AF2184" t="n">
        <v>3047.84</v>
      </c>
      <c r="AG2184" t="n">
        <v>3592.07</v>
      </c>
      <c r="AH2184" t="n">
        <v>746.74</v>
      </c>
      <c r="AI2184" t="n">
        <v>5398.11</v>
      </c>
    </row>
    <row r="2185">
      <c r="A2185" s="1" t="n">
        <v>45643</v>
      </c>
      <c r="B2185" t="inlineStr">
        <is>
          <t>TGZ-0335</t>
        </is>
      </c>
      <c r="C2185" t="inlineStr">
        <is>
          <t>CPF-3</t>
        </is>
      </c>
      <c r="D2185" t="inlineStr">
        <is>
          <t>Technip</t>
        </is>
      </c>
      <c r="E2185" t="n">
        <v>1000.3</v>
      </c>
      <c r="F2185" t="n">
        <v>20310</v>
      </c>
      <c r="G2185" t="n">
        <v>16.9</v>
      </c>
      <c r="H2185" t="n">
        <v>12719</v>
      </c>
      <c r="I2185" t="n">
        <v>0</v>
      </c>
      <c r="J2185" t="n">
        <v>589.9</v>
      </c>
      <c r="K2185" t="n">
        <v>247.7</v>
      </c>
      <c r="L2185" t="n">
        <v>237.9</v>
      </c>
      <c r="M2185" t="n">
        <v>46.8</v>
      </c>
      <c r="N2185" t="n">
        <v>78.51000000000001</v>
      </c>
      <c r="O2185" t="n">
        <v>72284</v>
      </c>
      <c r="P2185" t="n">
        <v>43739</v>
      </c>
      <c r="Q2185" t="n">
        <v>87946</v>
      </c>
      <c r="R2185" t="n">
        <v>4216956</v>
      </c>
      <c r="S2185" t="inlineStr">
        <is>
          <t>Shut-in</t>
        </is>
      </c>
      <c r="T2185" t="inlineStr">
        <is>
          <t>Low</t>
        </is>
      </c>
      <c r="U2185" t="n">
        <v>8216.540000000001</v>
      </c>
      <c r="V2185" t="n">
        <v>861.71</v>
      </c>
      <c r="W2185" t="n">
        <v>241.21</v>
      </c>
      <c r="X2185" t="n">
        <v>2999.56</v>
      </c>
      <c r="Y2185" t="n">
        <v>6899.45</v>
      </c>
      <c r="Z2185" t="n">
        <v>7821.78</v>
      </c>
      <c r="AA2185" t="n">
        <v>1185.92</v>
      </c>
      <c r="AB2185" t="n">
        <v>5795.04</v>
      </c>
      <c r="AC2185" t="n">
        <v>7283.3</v>
      </c>
      <c r="AD2185" t="n">
        <v>8992.67</v>
      </c>
      <c r="AE2185" t="n">
        <v>1740.32</v>
      </c>
      <c r="AF2185" t="n">
        <v>744.67</v>
      </c>
      <c r="AG2185" t="n">
        <v>6150.17</v>
      </c>
      <c r="AH2185" t="n">
        <v>5475.59</v>
      </c>
      <c r="AI2185" t="n">
        <v>2955.52</v>
      </c>
    </row>
    <row r="2186">
      <c r="A2186" s="1" t="n">
        <v>45336</v>
      </c>
      <c r="B2186" t="inlineStr">
        <is>
          <t>TGZ-0081</t>
        </is>
      </c>
      <c r="C2186" t="inlineStr">
        <is>
          <t>CPF-3</t>
        </is>
      </c>
      <c r="D2186" t="inlineStr">
        <is>
          <t>Weatherford</t>
        </is>
      </c>
      <c r="E2186" t="n">
        <v>819.3</v>
      </c>
      <c r="F2186" t="n">
        <v>16957</v>
      </c>
      <c r="G2186" t="n">
        <v>43.7</v>
      </c>
      <c r="H2186" t="n">
        <v>12793</v>
      </c>
      <c r="I2186" t="n">
        <v>43486</v>
      </c>
      <c r="J2186" t="n">
        <v>530</v>
      </c>
      <c r="K2186" t="n">
        <v>295.5</v>
      </c>
      <c r="L2186" t="n">
        <v>167.8</v>
      </c>
      <c r="M2186" t="n">
        <v>53.6</v>
      </c>
      <c r="N2186" t="n">
        <v>78.51000000000001</v>
      </c>
      <c r="O2186" t="n">
        <v>68549</v>
      </c>
      <c r="P2186" t="n">
        <v>40842</v>
      </c>
      <c r="Q2186" t="n">
        <v>426294</v>
      </c>
      <c r="R2186" t="n">
        <v>3580084</v>
      </c>
      <c r="S2186" t="inlineStr">
        <is>
          <t>Producing</t>
        </is>
      </c>
      <c r="T2186" t="inlineStr">
        <is>
          <t>Low</t>
        </is>
      </c>
      <c r="U2186" t="n">
        <v>703.73</v>
      </c>
      <c r="V2186" t="n">
        <v>1595.15</v>
      </c>
      <c r="W2186" t="n">
        <v>7897.16</v>
      </c>
      <c r="X2186" t="n">
        <v>5951.79</v>
      </c>
      <c r="Y2186" t="n">
        <v>774.41</v>
      </c>
      <c r="Z2186" t="n">
        <v>8737.809999999999</v>
      </c>
      <c r="AA2186" t="n">
        <v>7977.58</v>
      </c>
      <c r="AB2186" t="n">
        <v>385.2</v>
      </c>
      <c r="AC2186" t="n">
        <v>9659.540000000001</v>
      </c>
      <c r="AD2186" t="n">
        <v>530.27</v>
      </c>
      <c r="AE2186" t="n">
        <v>700.01</v>
      </c>
      <c r="AF2186" t="n">
        <v>7385.94</v>
      </c>
      <c r="AG2186" t="n">
        <v>3486.73</v>
      </c>
      <c r="AH2186" t="n">
        <v>6033.38</v>
      </c>
      <c r="AI2186" t="n">
        <v>6319.67</v>
      </c>
    </row>
    <row r="2187">
      <c r="A2187" s="1" t="n">
        <v>45473</v>
      </c>
      <c r="B2187" t="inlineStr">
        <is>
          <t>TGZ-0174</t>
        </is>
      </c>
      <c r="C2187" t="inlineStr">
        <is>
          <t>SGI-1</t>
        </is>
      </c>
      <c r="D2187" t="inlineStr">
        <is>
          <t>Saipem</t>
        </is>
      </c>
      <c r="E2187" t="n">
        <v>966.3</v>
      </c>
      <c r="F2187" t="n">
        <v>20251</v>
      </c>
      <c r="G2187" t="n">
        <v>24.5</v>
      </c>
      <c r="H2187" t="n">
        <v>10100</v>
      </c>
      <c r="I2187" t="n">
        <v>0</v>
      </c>
      <c r="J2187" t="n">
        <v>449</v>
      </c>
      <c r="K2187" t="n">
        <v>207.6</v>
      </c>
      <c r="L2187" t="n">
        <v>186.8</v>
      </c>
      <c r="M2187" t="n">
        <v>55.5</v>
      </c>
      <c r="N2187" t="n">
        <v>76.08</v>
      </c>
      <c r="O2187" t="n">
        <v>79320</v>
      </c>
      <c r="P2187" t="n">
        <v>70950</v>
      </c>
      <c r="Q2187" t="n">
        <v>293664</v>
      </c>
      <c r="R2187" t="n">
        <v>2646085</v>
      </c>
      <c r="S2187" t="inlineStr">
        <is>
          <t>Drilling</t>
        </is>
      </c>
      <c r="T2187" t="inlineStr">
        <is>
          <t>Medium</t>
        </is>
      </c>
      <c r="U2187" t="n">
        <v>1733.16</v>
      </c>
      <c r="V2187" t="n">
        <v>9810.709999999999</v>
      </c>
      <c r="W2187" t="n">
        <v>5350.06</v>
      </c>
      <c r="X2187" t="n">
        <v>3355.26</v>
      </c>
      <c r="Y2187" t="n">
        <v>6437.36</v>
      </c>
      <c r="Z2187" t="n">
        <v>1847.62</v>
      </c>
      <c r="AA2187" t="n">
        <v>7583.3</v>
      </c>
      <c r="AB2187" t="n">
        <v>7960.39</v>
      </c>
      <c r="AC2187" t="n">
        <v>7203.06</v>
      </c>
      <c r="AD2187" t="n">
        <v>3079.45</v>
      </c>
      <c r="AE2187" t="n">
        <v>1849.86</v>
      </c>
      <c r="AF2187" t="n">
        <v>9258.33</v>
      </c>
      <c r="AG2187" t="n">
        <v>2597.3</v>
      </c>
      <c r="AH2187" t="n">
        <v>4068.38</v>
      </c>
      <c r="AI2187" t="n">
        <v>145.91</v>
      </c>
    </row>
    <row r="2188">
      <c r="A2188" s="1" t="n">
        <v>45329</v>
      </c>
      <c r="B2188" t="inlineStr">
        <is>
          <t>TGZ-0299</t>
        </is>
      </c>
      <c r="C2188" t="inlineStr">
        <is>
          <t>CPF-1</t>
        </is>
      </c>
      <c r="D2188" t="inlineStr">
        <is>
          <t>Schlumberger</t>
        </is>
      </c>
      <c r="E2188" t="n">
        <v>934.9</v>
      </c>
      <c r="F2188" t="n">
        <v>22368</v>
      </c>
      <c r="G2188" t="n">
        <v>18.6</v>
      </c>
      <c r="H2188" t="n">
        <v>13397</v>
      </c>
      <c r="I2188" t="n">
        <v>0</v>
      </c>
      <c r="J2188" t="n">
        <v>567.5</v>
      </c>
      <c r="K2188" t="n">
        <v>289.2</v>
      </c>
      <c r="L2188" t="n">
        <v>160.2</v>
      </c>
      <c r="M2188" t="n">
        <v>42.7</v>
      </c>
      <c r="N2188" t="n">
        <v>81.23999999999999</v>
      </c>
      <c r="O2188" t="n">
        <v>94430</v>
      </c>
      <c r="P2188" t="n">
        <v>70774</v>
      </c>
      <c r="Q2188" t="n">
        <v>234680</v>
      </c>
      <c r="R2188" t="n">
        <v>4544894</v>
      </c>
      <c r="S2188" t="inlineStr">
        <is>
          <t>Drilling</t>
        </is>
      </c>
      <c r="T2188" t="inlineStr">
        <is>
          <t>Critical</t>
        </is>
      </c>
      <c r="U2188" t="n">
        <v>2116.85</v>
      </c>
      <c r="V2188" t="n">
        <v>2731.05</v>
      </c>
      <c r="W2188" t="n">
        <v>6516.39</v>
      </c>
      <c r="X2188" t="n">
        <v>4714.62</v>
      </c>
      <c r="Y2188" t="n">
        <v>2768.47</v>
      </c>
      <c r="Z2188" t="n">
        <v>3084.22</v>
      </c>
      <c r="AA2188" t="n">
        <v>5111.35</v>
      </c>
      <c r="AB2188" t="n">
        <v>6050.38</v>
      </c>
      <c r="AC2188" t="n">
        <v>8814.360000000001</v>
      </c>
      <c r="AD2188" t="n">
        <v>2271.45</v>
      </c>
      <c r="AE2188" t="n">
        <v>2925.63</v>
      </c>
      <c r="AF2188" t="n">
        <v>9563.870000000001</v>
      </c>
      <c r="AG2188" t="n">
        <v>8872.559999999999</v>
      </c>
      <c r="AH2188" t="n">
        <v>4987.14</v>
      </c>
      <c r="AI2188" t="n">
        <v>9586.33</v>
      </c>
    </row>
    <row r="2189">
      <c r="A2189" s="1" t="n">
        <v>45578</v>
      </c>
      <c r="B2189" t="inlineStr">
        <is>
          <t>TGZ-0237</t>
        </is>
      </c>
      <c r="C2189" t="inlineStr">
        <is>
          <t>SGP-1</t>
        </is>
      </c>
      <c r="D2189" t="inlineStr">
        <is>
          <t>KCA Deutag</t>
        </is>
      </c>
      <c r="E2189" t="n">
        <v>946</v>
      </c>
      <c r="F2189" t="n">
        <v>23740</v>
      </c>
      <c r="G2189" t="n">
        <v>19.2</v>
      </c>
      <c r="H2189" t="n">
        <v>8720</v>
      </c>
      <c r="I2189" t="n">
        <v>0</v>
      </c>
      <c r="J2189" t="n">
        <v>551.6</v>
      </c>
      <c r="K2189" t="n">
        <v>215.4</v>
      </c>
      <c r="L2189" t="n">
        <v>236.7</v>
      </c>
      <c r="M2189" t="n">
        <v>45.9</v>
      </c>
      <c r="N2189" t="n">
        <v>80.77</v>
      </c>
      <c r="O2189" t="n">
        <v>72118</v>
      </c>
      <c r="P2189" t="n">
        <v>69298</v>
      </c>
      <c r="Q2189" t="n">
        <v>306014</v>
      </c>
      <c r="R2189" t="n">
        <v>3293103</v>
      </c>
      <c r="S2189" t="inlineStr">
        <is>
          <t>Maintenance</t>
        </is>
      </c>
      <c r="T2189" t="inlineStr">
        <is>
          <t>Critical</t>
        </is>
      </c>
      <c r="U2189" t="n">
        <v>2786.86</v>
      </c>
      <c r="V2189" t="n">
        <v>7418.63</v>
      </c>
      <c r="W2189" t="n">
        <v>1488.85</v>
      </c>
      <c r="X2189" t="n">
        <v>8899.139999999999</v>
      </c>
      <c r="Y2189" t="n">
        <v>7310.26</v>
      </c>
      <c r="Z2189" t="n">
        <v>8437.889999999999</v>
      </c>
      <c r="AA2189" t="n">
        <v>6065.41</v>
      </c>
      <c r="AB2189" t="n">
        <v>8394.030000000001</v>
      </c>
      <c r="AC2189" t="n">
        <v>1514.97</v>
      </c>
      <c r="AD2189" t="n">
        <v>8090.91</v>
      </c>
      <c r="AE2189" t="n">
        <v>8505.35</v>
      </c>
      <c r="AF2189" t="n">
        <v>4188.54</v>
      </c>
      <c r="AG2189" t="n">
        <v>7902.23</v>
      </c>
      <c r="AH2189" t="n">
        <v>3506.97</v>
      </c>
      <c r="AI2189" t="n">
        <v>6470.25</v>
      </c>
    </row>
    <row r="2190">
      <c r="A2190" s="1" t="n">
        <v>45541</v>
      </c>
      <c r="B2190" t="inlineStr">
        <is>
          <t>TGZ-0373</t>
        </is>
      </c>
      <c r="C2190" t="inlineStr">
        <is>
          <t>CPF-1</t>
        </is>
      </c>
      <c r="D2190" t="inlineStr">
        <is>
          <t>KCA Deutag</t>
        </is>
      </c>
      <c r="E2190" t="n">
        <v>1054.6</v>
      </c>
      <c r="F2190" t="n">
        <v>24301</v>
      </c>
      <c r="G2190" t="n">
        <v>41.3</v>
      </c>
      <c r="H2190" t="n">
        <v>14571</v>
      </c>
      <c r="I2190" t="n">
        <v>0</v>
      </c>
      <c r="J2190" t="n">
        <v>555.4</v>
      </c>
      <c r="K2190" t="n">
        <v>251.4</v>
      </c>
      <c r="L2190" t="n">
        <v>238.8</v>
      </c>
      <c r="M2190" t="n">
        <v>51.5</v>
      </c>
      <c r="N2190" t="n">
        <v>80.97</v>
      </c>
      <c r="O2190" t="n">
        <v>85944</v>
      </c>
      <c r="P2190" t="n">
        <v>42867</v>
      </c>
      <c r="Q2190" t="n">
        <v>57771</v>
      </c>
      <c r="R2190" t="n">
        <v>4498697</v>
      </c>
      <c r="S2190" t="inlineStr">
        <is>
          <t>Producing</t>
        </is>
      </c>
      <c r="T2190" t="inlineStr">
        <is>
          <t>High</t>
        </is>
      </c>
      <c r="U2190" t="n">
        <v>6306.8</v>
      </c>
      <c r="V2190" t="n">
        <v>9463.32</v>
      </c>
      <c r="W2190" t="n">
        <v>2638.14</v>
      </c>
      <c r="X2190" t="n">
        <v>1466.71</v>
      </c>
      <c r="Y2190" t="n">
        <v>4842.38</v>
      </c>
      <c r="Z2190" t="n">
        <v>3844.31</v>
      </c>
      <c r="AA2190" t="n">
        <v>5210.77</v>
      </c>
      <c r="AB2190" t="n">
        <v>7905.17</v>
      </c>
      <c r="AC2190" t="n">
        <v>2825.74</v>
      </c>
      <c r="AD2190" t="n">
        <v>1134.76</v>
      </c>
      <c r="AE2190" t="n">
        <v>4117.84</v>
      </c>
      <c r="AF2190" t="n">
        <v>8455.040000000001</v>
      </c>
      <c r="AG2190" t="n">
        <v>1511.18</v>
      </c>
      <c r="AH2190" t="n">
        <v>5004.04</v>
      </c>
      <c r="AI2190" t="n">
        <v>189.43</v>
      </c>
    </row>
    <row r="2191">
      <c r="A2191" s="1" t="n">
        <v>45315</v>
      </c>
      <c r="B2191" t="inlineStr">
        <is>
          <t>TGZ-0209</t>
        </is>
      </c>
      <c r="C2191" t="inlineStr">
        <is>
          <t>CPF-3</t>
        </is>
      </c>
      <c r="D2191" t="inlineStr">
        <is>
          <t>KCA Deutag</t>
        </is>
      </c>
      <c r="E2191" t="n">
        <v>937.5</v>
      </c>
      <c r="F2191" t="n">
        <v>15097</v>
      </c>
      <c r="G2191" t="n">
        <v>34</v>
      </c>
      <c r="H2191" t="n">
        <v>10463</v>
      </c>
      <c r="I2191" t="n">
        <v>0</v>
      </c>
      <c r="J2191" t="n">
        <v>539.1</v>
      </c>
      <c r="K2191" t="n">
        <v>226.2</v>
      </c>
      <c r="L2191" t="n">
        <v>163.5</v>
      </c>
      <c r="M2191" t="n">
        <v>48.7</v>
      </c>
      <c r="N2191" t="n">
        <v>76.45999999999999</v>
      </c>
      <c r="O2191" t="n">
        <v>69982</v>
      </c>
      <c r="P2191" t="n">
        <v>58138</v>
      </c>
      <c r="Q2191" t="n">
        <v>371412</v>
      </c>
      <c r="R2191" t="n">
        <v>1926439</v>
      </c>
      <c r="S2191" t="inlineStr">
        <is>
          <t>Drilling</t>
        </is>
      </c>
      <c r="T2191" t="inlineStr">
        <is>
          <t>Critical</t>
        </is>
      </c>
      <c r="U2191" t="n">
        <v>3646.04</v>
      </c>
      <c r="V2191" t="n">
        <v>7301.4</v>
      </c>
      <c r="W2191" t="n">
        <v>2191.29</v>
      </c>
      <c r="X2191" t="n">
        <v>3703.3</v>
      </c>
      <c r="Y2191" t="n">
        <v>3083.09</v>
      </c>
      <c r="Z2191" t="n">
        <v>1542.59</v>
      </c>
      <c r="AA2191" t="n">
        <v>5332.61</v>
      </c>
      <c r="AB2191" t="n">
        <v>5210.79</v>
      </c>
      <c r="AC2191" t="n">
        <v>5655.61</v>
      </c>
      <c r="AD2191" t="n">
        <v>3605.25</v>
      </c>
      <c r="AE2191" t="n">
        <v>8355.040000000001</v>
      </c>
      <c r="AF2191" t="n">
        <v>544.08</v>
      </c>
      <c r="AG2191" t="n">
        <v>705.48</v>
      </c>
      <c r="AH2191" t="n">
        <v>8084.8</v>
      </c>
      <c r="AI2191" t="n">
        <v>2901.34</v>
      </c>
    </row>
    <row r="2192">
      <c r="A2192" s="1" t="n">
        <v>45606</v>
      </c>
      <c r="B2192" t="inlineStr">
        <is>
          <t>TGZ-0354</t>
        </is>
      </c>
      <c r="C2192" t="inlineStr">
        <is>
          <t>SGI-1</t>
        </is>
      </c>
      <c r="D2192" t="inlineStr">
        <is>
          <t>Saipem</t>
        </is>
      </c>
      <c r="E2192" t="n">
        <v>1009.8</v>
      </c>
      <c r="F2192" t="n">
        <v>18925</v>
      </c>
      <c r="G2192" t="n">
        <v>34</v>
      </c>
      <c r="H2192" t="n">
        <v>12392</v>
      </c>
      <c r="I2192" t="n">
        <v>0</v>
      </c>
      <c r="J2192" t="n">
        <v>439.5</v>
      </c>
      <c r="K2192" t="n">
        <v>201.2</v>
      </c>
      <c r="L2192" t="n">
        <v>227.8</v>
      </c>
      <c r="M2192" t="n">
        <v>51.5</v>
      </c>
      <c r="N2192" t="n">
        <v>80.45</v>
      </c>
      <c r="O2192" t="n">
        <v>65682</v>
      </c>
      <c r="P2192" t="n">
        <v>53779</v>
      </c>
      <c r="Q2192" t="n">
        <v>140368</v>
      </c>
      <c r="R2192" t="n">
        <v>3910777</v>
      </c>
      <c r="S2192" t="inlineStr">
        <is>
          <t>Producing</t>
        </is>
      </c>
      <c r="T2192" t="inlineStr">
        <is>
          <t>Medium</t>
        </is>
      </c>
      <c r="U2192" t="n">
        <v>9181.959999999999</v>
      </c>
      <c r="V2192" t="n">
        <v>8439.98</v>
      </c>
      <c r="W2192" t="n">
        <v>9548.620000000001</v>
      </c>
      <c r="X2192" t="n">
        <v>1972.29</v>
      </c>
      <c r="Y2192" t="n">
        <v>2844.23</v>
      </c>
      <c r="Z2192" t="n">
        <v>5624.04</v>
      </c>
      <c r="AA2192" t="n">
        <v>1738.31</v>
      </c>
      <c r="AB2192" t="n">
        <v>2089.15</v>
      </c>
      <c r="AC2192" t="n">
        <v>3934.96</v>
      </c>
      <c r="AD2192" t="n">
        <v>9727.6</v>
      </c>
      <c r="AE2192" t="n">
        <v>6917.76</v>
      </c>
      <c r="AF2192" t="n">
        <v>9035.84</v>
      </c>
      <c r="AG2192" t="n">
        <v>3513.6</v>
      </c>
      <c r="AH2192" t="n">
        <v>5895.63</v>
      </c>
      <c r="AI2192" t="n">
        <v>1612.14</v>
      </c>
    </row>
    <row r="2193">
      <c r="A2193" s="1" t="n">
        <v>45581</v>
      </c>
      <c r="B2193" t="inlineStr">
        <is>
          <t>TGZ-0226</t>
        </is>
      </c>
      <c r="C2193" t="inlineStr">
        <is>
          <t>SGI-1</t>
        </is>
      </c>
      <c r="D2193" t="inlineStr">
        <is>
          <t>Schlumberger</t>
        </is>
      </c>
      <c r="E2193" t="n">
        <v>834.3</v>
      </c>
      <c r="F2193" t="n">
        <v>18811</v>
      </c>
      <c r="G2193" t="n">
        <v>28.9</v>
      </c>
      <c r="H2193" t="n">
        <v>8719</v>
      </c>
      <c r="I2193" t="n">
        <v>0</v>
      </c>
      <c r="J2193" t="n">
        <v>417.3</v>
      </c>
      <c r="K2193" t="n">
        <v>269.8</v>
      </c>
      <c r="L2193" t="n">
        <v>177.9</v>
      </c>
      <c r="M2193" t="n">
        <v>59.6</v>
      </c>
      <c r="N2193" t="n">
        <v>81.36</v>
      </c>
      <c r="O2193" t="n">
        <v>86705</v>
      </c>
      <c r="P2193" t="n">
        <v>45812</v>
      </c>
      <c r="Q2193" t="n">
        <v>263011</v>
      </c>
      <c r="R2193" t="n">
        <v>1255415</v>
      </c>
      <c r="S2193" t="inlineStr">
        <is>
          <t>Producing</t>
        </is>
      </c>
      <c r="T2193" t="inlineStr">
        <is>
          <t>Medium</t>
        </is>
      </c>
      <c r="U2193" t="n">
        <v>738.53</v>
      </c>
      <c r="V2193" t="n">
        <v>2237.47</v>
      </c>
      <c r="W2193" t="n">
        <v>4970.41</v>
      </c>
      <c r="X2193" t="n">
        <v>7930.08</v>
      </c>
      <c r="Y2193" t="n">
        <v>2835.98</v>
      </c>
      <c r="Z2193" t="n">
        <v>9530.139999999999</v>
      </c>
      <c r="AA2193" t="n">
        <v>6617.44</v>
      </c>
      <c r="AB2193" t="n">
        <v>3443.59</v>
      </c>
      <c r="AC2193" t="n">
        <v>2619.74</v>
      </c>
      <c r="AD2193" t="n">
        <v>38.65</v>
      </c>
      <c r="AE2193" t="n">
        <v>551.14</v>
      </c>
      <c r="AF2193" t="n">
        <v>3202.77</v>
      </c>
      <c r="AG2193" t="n">
        <v>2145.86</v>
      </c>
      <c r="AH2193" t="n">
        <v>15.5</v>
      </c>
      <c r="AI2193" t="n">
        <v>9316.98</v>
      </c>
    </row>
    <row r="2194">
      <c r="A2194" s="1" t="n">
        <v>45459</v>
      </c>
      <c r="B2194" t="inlineStr">
        <is>
          <t>TGZ-0245</t>
        </is>
      </c>
      <c r="C2194" t="inlineStr">
        <is>
          <t>CPF-1</t>
        </is>
      </c>
      <c r="D2194" t="inlineStr">
        <is>
          <t>Saipem</t>
        </is>
      </c>
      <c r="E2194" t="n">
        <v>886.3</v>
      </c>
      <c r="F2194" t="n">
        <v>16598</v>
      </c>
      <c r="G2194" t="n">
        <v>35.3</v>
      </c>
      <c r="H2194" t="n">
        <v>10247</v>
      </c>
      <c r="I2194" t="n">
        <v>0</v>
      </c>
      <c r="J2194" t="n">
        <v>515.7</v>
      </c>
      <c r="K2194" t="n">
        <v>255.5</v>
      </c>
      <c r="L2194" t="n">
        <v>234.9</v>
      </c>
      <c r="M2194" t="n">
        <v>58.3</v>
      </c>
      <c r="N2194" t="n">
        <v>75.15000000000001</v>
      </c>
      <c r="O2194" t="n">
        <v>79145</v>
      </c>
      <c r="P2194" t="n">
        <v>42580</v>
      </c>
      <c r="Q2194" t="n">
        <v>219519</v>
      </c>
      <c r="R2194" t="n">
        <v>2912093</v>
      </c>
      <c r="S2194" t="inlineStr">
        <is>
          <t>Drilling</t>
        </is>
      </c>
      <c r="T2194" t="inlineStr">
        <is>
          <t>Medium</t>
        </is>
      </c>
      <c r="U2194" t="n">
        <v>1729.79</v>
      </c>
      <c r="V2194" t="n">
        <v>5815.19</v>
      </c>
      <c r="W2194" t="n">
        <v>6247.16</v>
      </c>
      <c r="X2194" t="n">
        <v>6874.01</v>
      </c>
      <c r="Y2194" t="n">
        <v>6146.97</v>
      </c>
      <c r="Z2194" t="n">
        <v>4947.27</v>
      </c>
      <c r="AA2194" t="n">
        <v>9370.27</v>
      </c>
      <c r="AB2194" t="n">
        <v>2994.39</v>
      </c>
      <c r="AC2194" t="n">
        <v>4369.31</v>
      </c>
      <c r="AD2194" t="n">
        <v>9034.559999999999</v>
      </c>
      <c r="AE2194" t="n">
        <v>2249.53</v>
      </c>
      <c r="AF2194" t="n">
        <v>4107.61</v>
      </c>
      <c r="AG2194" t="n">
        <v>4450.49</v>
      </c>
      <c r="AH2194" t="n">
        <v>6803.75</v>
      </c>
      <c r="AI2194" t="n">
        <v>3379.24</v>
      </c>
    </row>
    <row r="2195">
      <c r="A2195" s="1" t="n">
        <v>45297</v>
      </c>
      <c r="B2195" t="inlineStr">
        <is>
          <t>TGZ-0378</t>
        </is>
      </c>
      <c r="C2195" t="inlineStr">
        <is>
          <t>SGP-1</t>
        </is>
      </c>
      <c r="D2195" t="inlineStr">
        <is>
          <t>Saipem</t>
        </is>
      </c>
      <c r="E2195" t="n">
        <v>1153.9</v>
      </c>
      <c r="F2195" t="n">
        <v>23825</v>
      </c>
      <c r="G2195" t="n">
        <v>43.2</v>
      </c>
      <c r="H2195" t="n">
        <v>10377</v>
      </c>
      <c r="I2195" t="n">
        <v>0</v>
      </c>
      <c r="J2195" t="n">
        <v>499.4</v>
      </c>
      <c r="K2195" t="n">
        <v>258.4</v>
      </c>
      <c r="L2195" t="n">
        <v>180.7</v>
      </c>
      <c r="M2195" t="n">
        <v>58</v>
      </c>
      <c r="N2195" t="n">
        <v>81.09999999999999</v>
      </c>
      <c r="O2195" t="n">
        <v>80516</v>
      </c>
      <c r="P2195" t="n">
        <v>62540</v>
      </c>
      <c r="Q2195" t="n">
        <v>315410</v>
      </c>
      <c r="R2195" t="n">
        <v>4217020</v>
      </c>
      <c r="S2195" t="inlineStr">
        <is>
          <t>Drilling</t>
        </is>
      </c>
      <c r="T2195" t="inlineStr">
        <is>
          <t>High</t>
        </is>
      </c>
      <c r="U2195" t="n">
        <v>9884.18</v>
      </c>
      <c r="V2195" t="n">
        <v>6622.87</v>
      </c>
      <c r="W2195" t="n">
        <v>7341.26</v>
      </c>
      <c r="X2195" t="n">
        <v>2094.55</v>
      </c>
      <c r="Y2195" t="n">
        <v>8181.23</v>
      </c>
      <c r="Z2195" t="n">
        <v>7869.45</v>
      </c>
      <c r="AA2195" t="n">
        <v>3981.11</v>
      </c>
      <c r="AB2195" t="n">
        <v>6825.77</v>
      </c>
      <c r="AC2195" t="n">
        <v>354.37</v>
      </c>
      <c r="AD2195" t="n">
        <v>4256.75</v>
      </c>
      <c r="AE2195" t="n">
        <v>6922.65</v>
      </c>
      <c r="AF2195" t="n">
        <v>4899.17</v>
      </c>
      <c r="AG2195" t="n">
        <v>4895.66</v>
      </c>
      <c r="AH2195" t="n">
        <v>5221.44</v>
      </c>
      <c r="AI2195" t="n">
        <v>268.99</v>
      </c>
    </row>
    <row r="2196">
      <c r="A2196" s="1" t="n">
        <v>45452</v>
      </c>
      <c r="B2196" t="inlineStr">
        <is>
          <t>TGZ-0442</t>
        </is>
      </c>
      <c r="C2196" t="inlineStr">
        <is>
          <t>SGI-2</t>
        </is>
      </c>
      <c r="D2196" t="inlineStr">
        <is>
          <t>Halliburton</t>
        </is>
      </c>
      <c r="E2196" t="n">
        <v>1041.8</v>
      </c>
      <c r="F2196" t="n">
        <v>19829</v>
      </c>
      <c r="G2196" t="n">
        <v>20.6</v>
      </c>
      <c r="H2196" t="n">
        <v>11541</v>
      </c>
      <c r="I2196" t="n">
        <v>0</v>
      </c>
      <c r="J2196" t="n">
        <v>518.6</v>
      </c>
      <c r="K2196" t="n">
        <v>268</v>
      </c>
      <c r="L2196" t="n">
        <v>225.8</v>
      </c>
      <c r="M2196" t="n">
        <v>40.1</v>
      </c>
      <c r="N2196" t="n">
        <v>79.39</v>
      </c>
      <c r="O2196" t="n">
        <v>90645</v>
      </c>
      <c r="P2196" t="n">
        <v>47487</v>
      </c>
      <c r="Q2196" t="n">
        <v>431783</v>
      </c>
      <c r="R2196" t="n">
        <v>1266718</v>
      </c>
      <c r="S2196" t="inlineStr">
        <is>
          <t>Drilling</t>
        </is>
      </c>
      <c r="T2196" t="inlineStr">
        <is>
          <t>High</t>
        </is>
      </c>
      <c r="U2196" t="n">
        <v>8697.450000000001</v>
      </c>
      <c r="V2196" t="n">
        <v>8139.13</v>
      </c>
      <c r="W2196" t="n">
        <v>8452.51</v>
      </c>
      <c r="X2196" t="n">
        <v>3120.45</v>
      </c>
      <c r="Y2196" t="n">
        <v>7683.6</v>
      </c>
      <c r="Z2196" t="n">
        <v>1470.39</v>
      </c>
      <c r="AA2196" t="n">
        <v>3241.57</v>
      </c>
      <c r="AB2196" t="n">
        <v>5016.27</v>
      </c>
      <c r="AC2196" t="n">
        <v>5953.14</v>
      </c>
      <c r="AD2196" t="n">
        <v>3581.72</v>
      </c>
      <c r="AE2196" t="n">
        <v>9874.58</v>
      </c>
      <c r="AF2196" t="n">
        <v>2557.17</v>
      </c>
      <c r="AG2196" t="n">
        <v>8848.43</v>
      </c>
      <c r="AH2196" t="n">
        <v>110.12</v>
      </c>
      <c r="AI2196" t="n">
        <v>1405.28</v>
      </c>
    </row>
    <row r="2197">
      <c r="A2197" s="1" t="n">
        <v>45651</v>
      </c>
      <c r="B2197" t="inlineStr">
        <is>
          <t>TGZ-0333</t>
        </is>
      </c>
      <c r="C2197" t="inlineStr">
        <is>
          <t>SGP-2</t>
        </is>
      </c>
      <c r="D2197" t="inlineStr">
        <is>
          <t>Halliburton</t>
        </is>
      </c>
      <c r="E2197" t="n">
        <v>1077</v>
      </c>
      <c r="F2197" t="n">
        <v>18829</v>
      </c>
      <c r="G2197" t="n">
        <v>32.4</v>
      </c>
      <c r="H2197" t="n">
        <v>9790</v>
      </c>
      <c r="I2197" t="n">
        <v>0</v>
      </c>
      <c r="J2197" t="n">
        <v>470.2</v>
      </c>
      <c r="K2197" t="n">
        <v>202.1</v>
      </c>
      <c r="L2197" t="n">
        <v>230.1</v>
      </c>
      <c r="M2197" t="n">
        <v>47.5</v>
      </c>
      <c r="N2197" t="n">
        <v>82.65000000000001</v>
      </c>
      <c r="O2197" t="n">
        <v>82643</v>
      </c>
      <c r="P2197" t="n">
        <v>49204</v>
      </c>
      <c r="Q2197" t="n">
        <v>216783</v>
      </c>
      <c r="R2197" t="n">
        <v>2067721</v>
      </c>
      <c r="S2197" t="inlineStr">
        <is>
          <t>Drilling</t>
        </is>
      </c>
      <c r="T2197" t="inlineStr">
        <is>
          <t>Medium</t>
        </is>
      </c>
      <c r="U2197" t="n">
        <v>5642.81</v>
      </c>
      <c r="V2197" t="n">
        <v>6011.82</v>
      </c>
      <c r="W2197" t="n">
        <v>2417.61</v>
      </c>
      <c r="X2197" t="n">
        <v>6907.4</v>
      </c>
      <c r="Y2197" t="n">
        <v>3122</v>
      </c>
      <c r="Z2197" t="n">
        <v>2083.11</v>
      </c>
      <c r="AA2197" t="n">
        <v>8072.74</v>
      </c>
      <c r="AB2197" t="n">
        <v>9036.99</v>
      </c>
      <c r="AC2197" t="n">
        <v>8929.42</v>
      </c>
      <c r="AD2197" t="n">
        <v>5922.21</v>
      </c>
      <c r="AE2197" t="n">
        <v>2857.43</v>
      </c>
      <c r="AF2197" t="n">
        <v>9884.870000000001</v>
      </c>
      <c r="AG2197" t="n">
        <v>6779.65</v>
      </c>
      <c r="AH2197" t="n">
        <v>6035.96</v>
      </c>
      <c r="AI2197" t="n">
        <v>863.58</v>
      </c>
    </row>
    <row r="2198">
      <c r="A2198" s="1" t="n">
        <v>45602</v>
      </c>
      <c r="B2198" t="inlineStr">
        <is>
          <t>TGZ-0403</t>
        </is>
      </c>
      <c r="C2198" t="inlineStr">
        <is>
          <t>SGP-1</t>
        </is>
      </c>
      <c r="D2198" t="inlineStr">
        <is>
          <t>Saipem</t>
        </is>
      </c>
      <c r="E2198" t="n">
        <v>1084.5</v>
      </c>
      <c r="F2198" t="n">
        <v>24970</v>
      </c>
      <c r="G2198" t="n">
        <v>18.9</v>
      </c>
      <c r="H2198" t="n">
        <v>14372</v>
      </c>
      <c r="I2198" t="n">
        <v>0</v>
      </c>
      <c r="J2198" t="n">
        <v>552.6</v>
      </c>
      <c r="K2198" t="n">
        <v>270</v>
      </c>
      <c r="L2198" t="n">
        <v>192.8</v>
      </c>
      <c r="M2198" t="n">
        <v>48.1</v>
      </c>
      <c r="N2198" t="n">
        <v>81.44</v>
      </c>
      <c r="O2198" t="n">
        <v>61011</v>
      </c>
      <c r="P2198" t="n">
        <v>71776</v>
      </c>
      <c r="Q2198" t="n">
        <v>149536</v>
      </c>
      <c r="R2198" t="n">
        <v>1342836</v>
      </c>
      <c r="S2198" t="inlineStr">
        <is>
          <t>Maintenance</t>
        </is>
      </c>
      <c r="T2198" t="inlineStr">
        <is>
          <t>Critical</t>
        </is>
      </c>
      <c r="U2198" t="n">
        <v>3177.74</v>
      </c>
      <c r="V2198" t="n">
        <v>4261.29</v>
      </c>
      <c r="W2198" t="n">
        <v>1742.26</v>
      </c>
      <c r="X2198" t="n">
        <v>7879.4</v>
      </c>
      <c r="Y2198" t="n">
        <v>8226.969999999999</v>
      </c>
      <c r="Z2198" t="n">
        <v>8314.299999999999</v>
      </c>
      <c r="AA2198" t="n">
        <v>5091.49</v>
      </c>
      <c r="AB2198" t="n">
        <v>9104.209999999999</v>
      </c>
      <c r="AC2198" t="n">
        <v>2142.75</v>
      </c>
      <c r="AD2198" t="n">
        <v>1753.53</v>
      </c>
      <c r="AE2198" t="n">
        <v>9524.030000000001</v>
      </c>
      <c r="AF2198" t="n">
        <v>1548.76</v>
      </c>
      <c r="AG2198" t="n">
        <v>5559.86</v>
      </c>
      <c r="AH2198" t="n">
        <v>2796.65</v>
      </c>
      <c r="AI2198" t="n">
        <v>5624.47</v>
      </c>
    </row>
    <row r="2199">
      <c r="A2199" s="1" t="n">
        <v>45638</v>
      </c>
      <c r="B2199" t="inlineStr">
        <is>
          <t>TGZ-0377</t>
        </is>
      </c>
      <c r="C2199" t="inlineStr">
        <is>
          <t>SGI-1</t>
        </is>
      </c>
      <c r="D2199" t="inlineStr">
        <is>
          <t>Halliburton</t>
        </is>
      </c>
      <c r="E2199" t="n">
        <v>1090.9</v>
      </c>
      <c r="F2199" t="n">
        <v>23310</v>
      </c>
      <c r="G2199" t="n">
        <v>26.8</v>
      </c>
      <c r="H2199" t="n">
        <v>11820</v>
      </c>
      <c r="I2199" t="n">
        <v>0</v>
      </c>
      <c r="J2199" t="n">
        <v>573.3</v>
      </c>
      <c r="K2199" t="n">
        <v>266.3</v>
      </c>
      <c r="L2199" t="n">
        <v>199.9</v>
      </c>
      <c r="M2199" t="n">
        <v>56.6</v>
      </c>
      <c r="N2199" t="n">
        <v>82.01000000000001</v>
      </c>
      <c r="O2199" t="n">
        <v>97939</v>
      </c>
      <c r="P2199" t="n">
        <v>40873</v>
      </c>
      <c r="Q2199" t="n">
        <v>260299</v>
      </c>
      <c r="R2199" t="n">
        <v>4531094</v>
      </c>
      <c r="S2199" t="inlineStr">
        <is>
          <t>Drilling</t>
        </is>
      </c>
      <c r="T2199" t="inlineStr">
        <is>
          <t>Critical</t>
        </is>
      </c>
      <c r="U2199" t="n">
        <v>3274.19</v>
      </c>
      <c r="V2199" t="n">
        <v>6842.67</v>
      </c>
      <c r="W2199" t="n">
        <v>7387.22</v>
      </c>
      <c r="X2199" t="n">
        <v>5334.69</v>
      </c>
      <c r="Y2199" t="n">
        <v>961.3</v>
      </c>
      <c r="Z2199" t="n">
        <v>9374.209999999999</v>
      </c>
      <c r="AA2199" t="n">
        <v>610.27</v>
      </c>
      <c r="AB2199" t="n">
        <v>1482.75</v>
      </c>
      <c r="AC2199" t="n">
        <v>2272.64</v>
      </c>
      <c r="AD2199" t="n">
        <v>4472.64</v>
      </c>
      <c r="AE2199" t="n">
        <v>2779.96</v>
      </c>
      <c r="AF2199" t="n">
        <v>9902.120000000001</v>
      </c>
      <c r="AG2199" t="n">
        <v>7709.51</v>
      </c>
      <c r="AH2199" t="n">
        <v>3463.36</v>
      </c>
      <c r="AI2199" t="n">
        <v>2226.85</v>
      </c>
    </row>
    <row r="2200">
      <c r="A2200" s="1" t="n">
        <v>45394</v>
      </c>
      <c r="B2200" t="inlineStr">
        <is>
          <t>TGZ-0150</t>
        </is>
      </c>
      <c r="C2200" t="inlineStr">
        <is>
          <t>CPF-1</t>
        </is>
      </c>
      <c r="D2200" t="inlineStr">
        <is>
          <t>KCA Deutag</t>
        </is>
      </c>
      <c r="E2200" t="n">
        <v>1032</v>
      </c>
      <c r="F2200" t="n">
        <v>17431</v>
      </c>
      <c r="G2200" t="n">
        <v>34.7</v>
      </c>
      <c r="H2200" t="n">
        <v>14307</v>
      </c>
      <c r="I2200" t="n">
        <v>0</v>
      </c>
      <c r="J2200" t="n">
        <v>578</v>
      </c>
      <c r="K2200" t="n">
        <v>284.1</v>
      </c>
      <c r="L2200" t="n">
        <v>216.9</v>
      </c>
      <c r="M2200" t="n">
        <v>52.8</v>
      </c>
      <c r="N2200" t="n">
        <v>79.88</v>
      </c>
      <c r="O2200" t="n">
        <v>96113</v>
      </c>
      <c r="P2200" t="n">
        <v>60611</v>
      </c>
      <c r="Q2200" t="n">
        <v>248799</v>
      </c>
      <c r="R2200" t="n">
        <v>1933913</v>
      </c>
      <c r="S2200" t="inlineStr">
        <is>
          <t>Shut-in</t>
        </is>
      </c>
      <c r="T2200" t="inlineStr">
        <is>
          <t>Medium</t>
        </is>
      </c>
      <c r="U2200" t="n">
        <v>7920.1</v>
      </c>
      <c r="V2200" t="n">
        <v>9525.08</v>
      </c>
      <c r="W2200" t="n">
        <v>675.22</v>
      </c>
      <c r="X2200" t="n">
        <v>5390.28</v>
      </c>
      <c r="Y2200" t="n">
        <v>5833.95</v>
      </c>
      <c r="Z2200" t="n">
        <v>5184.68</v>
      </c>
      <c r="AA2200" t="n">
        <v>7789.97</v>
      </c>
      <c r="AB2200" t="n">
        <v>2287.33</v>
      </c>
      <c r="AC2200" t="n">
        <v>9774.91</v>
      </c>
      <c r="AD2200" t="n">
        <v>2740.43</v>
      </c>
      <c r="AE2200" t="n">
        <v>898.84</v>
      </c>
      <c r="AF2200" t="n">
        <v>3182.62</v>
      </c>
      <c r="AG2200" t="n">
        <v>7394.92</v>
      </c>
      <c r="AH2200" t="n">
        <v>7048.58</v>
      </c>
      <c r="AI2200" t="n">
        <v>6210</v>
      </c>
    </row>
    <row r="2201">
      <c r="A2201" s="1" t="n">
        <v>45519</v>
      </c>
      <c r="B2201" t="inlineStr">
        <is>
          <t>TGZ-0333</t>
        </is>
      </c>
      <c r="C2201" t="inlineStr">
        <is>
          <t>SGP-1</t>
        </is>
      </c>
      <c r="D2201" t="inlineStr">
        <is>
          <t>Halliburton</t>
        </is>
      </c>
      <c r="E2201" t="n">
        <v>830.5</v>
      </c>
      <c r="F2201" t="n">
        <v>23498</v>
      </c>
      <c r="G2201" t="n">
        <v>44.2</v>
      </c>
      <c r="H2201" t="n">
        <v>14718</v>
      </c>
      <c r="I2201" t="n">
        <v>0</v>
      </c>
      <c r="J2201" t="n">
        <v>485</v>
      </c>
      <c r="K2201" t="n">
        <v>259.9</v>
      </c>
      <c r="L2201" t="n">
        <v>170</v>
      </c>
      <c r="M2201" t="n">
        <v>57.4</v>
      </c>
      <c r="N2201" t="n">
        <v>75.02</v>
      </c>
      <c r="O2201" t="n">
        <v>88219</v>
      </c>
      <c r="P2201" t="n">
        <v>62865</v>
      </c>
      <c r="Q2201" t="n">
        <v>383781</v>
      </c>
      <c r="R2201" t="n">
        <v>1441344</v>
      </c>
      <c r="S2201" t="inlineStr">
        <is>
          <t>Producing</t>
        </is>
      </c>
      <c r="T2201" t="inlineStr">
        <is>
          <t>Critical</t>
        </is>
      </c>
      <c r="U2201" t="n">
        <v>2292.04</v>
      </c>
      <c r="V2201" t="n">
        <v>4452.2</v>
      </c>
      <c r="W2201" t="n">
        <v>2172.42</v>
      </c>
      <c r="X2201" t="n">
        <v>4205.75</v>
      </c>
      <c r="Y2201" t="n">
        <v>3297.74</v>
      </c>
      <c r="Z2201" t="n">
        <v>4299.05</v>
      </c>
      <c r="AA2201" t="n">
        <v>7133.75</v>
      </c>
      <c r="AB2201" t="n">
        <v>9761.02</v>
      </c>
      <c r="AC2201" t="n">
        <v>5150.02</v>
      </c>
      <c r="AD2201" t="n">
        <v>1684.56</v>
      </c>
      <c r="AE2201" t="n">
        <v>5036.75</v>
      </c>
      <c r="AF2201" t="n">
        <v>5446.61</v>
      </c>
      <c r="AG2201" t="n">
        <v>5017.16</v>
      </c>
      <c r="AH2201" t="n">
        <v>6433.41</v>
      </c>
      <c r="AI2201" t="n">
        <v>6086.87</v>
      </c>
    </row>
    <row r="2202">
      <c r="A2202" s="1" t="n">
        <v>45650</v>
      </c>
      <c r="B2202" t="inlineStr">
        <is>
          <t>TGZ-0444</t>
        </is>
      </c>
      <c r="C2202" t="inlineStr">
        <is>
          <t>CPF-2</t>
        </is>
      </c>
      <c r="D2202" t="inlineStr">
        <is>
          <t>Saipem</t>
        </is>
      </c>
      <c r="E2202" t="n">
        <v>1040.4</v>
      </c>
      <c r="F2202" t="n">
        <v>18193</v>
      </c>
      <c r="G2202" t="n">
        <v>37.3</v>
      </c>
      <c r="H2202" t="n">
        <v>9157</v>
      </c>
      <c r="I2202" t="n">
        <v>0</v>
      </c>
      <c r="J2202" t="n">
        <v>565.6</v>
      </c>
      <c r="K2202" t="n">
        <v>248.9</v>
      </c>
      <c r="L2202" t="n">
        <v>209.9</v>
      </c>
      <c r="M2202" t="n">
        <v>45</v>
      </c>
      <c r="N2202" t="n">
        <v>82.01000000000001</v>
      </c>
      <c r="O2202" t="n">
        <v>82743</v>
      </c>
      <c r="P2202" t="n">
        <v>54721</v>
      </c>
      <c r="Q2202" t="n">
        <v>141758</v>
      </c>
      <c r="R2202" t="n">
        <v>4363733</v>
      </c>
      <c r="S2202" t="inlineStr">
        <is>
          <t>Producing</t>
        </is>
      </c>
      <c r="T2202" t="inlineStr">
        <is>
          <t>Medium</t>
        </is>
      </c>
      <c r="U2202" t="n">
        <v>1938.27</v>
      </c>
      <c r="V2202" t="n">
        <v>9324.690000000001</v>
      </c>
      <c r="W2202" t="n">
        <v>5694.58</v>
      </c>
      <c r="X2202" t="n">
        <v>9835.18</v>
      </c>
      <c r="Y2202" t="n">
        <v>8273.59</v>
      </c>
      <c r="Z2202" t="n">
        <v>4418.8</v>
      </c>
      <c r="AA2202" t="n">
        <v>5760.44</v>
      </c>
      <c r="AB2202" t="n">
        <v>6313.68</v>
      </c>
      <c r="AC2202" t="n">
        <v>2402.69</v>
      </c>
      <c r="AD2202" t="n">
        <v>5746.95</v>
      </c>
      <c r="AE2202" t="n">
        <v>7638.46</v>
      </c>
      <c r="AF2202" t="n">
        <v>4496.74</v>
      </c>
      <c r="AG2202" t="n">
        <v>2431.31</v>
      </c>
      <c r="AH2202" t="n">
        <v>9059.01</v>
      </c>
      <c r="AI2202" t="n">
        <v>4029.75</v>
      </c>
    </row>
    <row r="2203">
      <c r="A2203" s="1" t="n">
        <v>45608</v>
      </c>
      <c r="B2203" t="inlineStr">
        <is>
          <t>TGZ-0078</t>
        </is>
      </c>
      <c r="C2203" t="inlineStr">
        <is>
          <t>CPF-3</t>
        </is>
      </c>
      <c r="D2203" t="inlineStr">
        <is>
          <t>Weatherford</t>
        </is>
      </c>
      <c r="E2203" t="n">
        <v>1167.5</v>
      </c>
      <c r="F2203" t="n">
        <v>23414</v>
      </c>
      <c r="G2203" t="n">
        <v>40.7</v>
      </c>
      <c r="H2203" t="n">
        <v>11277</v>
      </c>
      <c r="I2203" t="n">
        <v>0</v>
      </c>
      <c r="J2203" t="n">
        <v>489.3</v>
      </c>
      <c r="K2203" t="n">
        <v>277.3</v>
      </c>
      <c r="L2203" t="n">
        <v>162</v>
      </c>
      <c r="M2203" t="n">
        <v>50.9</v>
      </c>
      <c r="N2203" t="n">
        <v>83.84999999999999</v>
      </c>
      <c r="O2203" t="n">
        <v>93147</v>
      </c>
      <c r="P2203" t="n">
        <v>51131</v>
      </c>
      <c r="Q2203" t="n">
        <v>94423</v>
      </c>
      <c r="R2203" t="n">
        <v>3705121</v>
      </c>
      <c r="S2203" t="inlineStr">
        <is>
          <t>Producing</t>
        </is>
      </c>
      <c r="T2203" t="inlineStr">
        <is>
          <t>High</t>
        </is>
      </c>
      <c r="U2203" t="n">
        <v>2776.3</v>
      </c>
      <c r="V2203" t="n">
        <v>5362.9</v>
      </c>
      <c r="W2203" t="n">
        <v>5719.7</v>
      </c>
      <c r="X2203" t="n">
        <v>895.4400000000001</v>
      </c>
      <c r="Y2203" t="n">
        <v>1575.59</v>
      </c>
      <c r="Z2203" t="n">
        <v>5124.66</v>
      </c>
      <c r="AA2203" t="n">
        <v>4031.97</v>
      </c>
      <c r="AB2203" t="n">
        <v>7355.42</v>
      </c>
      <c r="AC2203" t="n">
        <v>3739.48</v>
      </c>
      <c r="AD2203" t="n">
        <v>4364.63</v>
      </c>
      <c r="AE2203" t="n">
        <v>8639.450000000001</v>
      </c>
      <c r="AF2203" t="n">
        <v>3956.15</v>
      </c>
      <c r="AG2203" t="n">
        <v>864.8</v>
      </c>
      <c r="AH2203" t="n">
        <v>4470.92</v>
      </c>
      <c r="AI2203" t="n">
        <v>6278.09</v>
      </c>
    </row>
    <row r="2204">
      <c r="A2204" s="1" t="n">
        <v>45482</v>
      </c>
      <c r="B2204" t="inlineStr">
        <is>
          <t>TGZ-0150</t>
        </is>
      </c>
      <c r="C2204" t="inlineStr">
        <is>
          <t>CPF-3</t>
        </is>
      </c>
      <c r="D2204" t="inlineStr">
        <is>
          <t>KCA Deutag</t>
        </is>
      </c>
      <c r="E2204" t="n">
        <v>813.2</v>
      </c>
      <c r="F2204" t="n">
        <v>21174</v>
      </c>
      <c r="G2204" t="n">
        <v>32.7</v>
      </c>
      <c r="H2204" t="n">
        <v>10455</v>
      </c>
      <c r="I2204" t="n">
        <v>0</v>
      </c>
      <c r="J2204" t="n">
        <v>432.8</v>
      </c>
      <c r="K2204" t="n">
        <v>284.2</v>
      </c>
      <c r="L2204" t="n">
        <v>208.7</v>
      </c>
      <c r="M2204" t="n">
        <v>50.7</v>
      </c>
      <c r="N2204" t="n">
        <v>80.59</v>
      </c>
      <c r="O2204" t="n">
        <v>76502</v>
      </c>
      <c r="P2204" t="n">
        <v>77319</v>
      </c>
      <c r="Q2204" t="n">
        <v>89584</v>
      </c>
      <c r="R2204" t="n">
        <v>4770191</v>
      </c>
      <c r="S2204" t="inlineStr">
        <is>
          <t>Producing</t>
        </is>
      </c>
      <c r="T2204" t="inlineStr">
        <is>
          <t>Medium</t>
        </is>
      </c>
      <c r="U2204" t="n">
        <v>8117.85</v>
      </c>
      <c r="V2204" t="n">
        <v>9310.07</v>
      </c>
      <c r="W2204" t="n">
        <v>6774.98</v>
      </c>
      <c r="X2204" t="n">
        <v>6272.3</v>
      </c>
      <c r="Y2204" t="n">
        <v>9359.450000000001</v>
      </c>
      <c r="Z2204" t="n">
        <v>7625.38</v>
      </c>
      <c r="AA2204" t="n">
        <v>487.2</v>
      </c>
      <c r="AB2204" t="n">
        <v>983.48</v>
      </c>
      <c r="AC2204" t="n">
        <v>243.36</v>
      </c>
      <c r="AD2204" t="n">
        <v>6146.78</v>
      </c>
      <c r="AE2204" t="n">
        <v>7162.91</v>
      </c>
      <c r="AF2204" t="n">
        <v>4095.29</v>
      </c>
      <c r="AG2204" t="n">
        <v>6727.41</v>
      </c>
      <c r="AH2204" t="n">
        <v>9107.700000000001</v>
      </c>
      <c r="AI2204" t="n">
        <v>8776.77</v>
      </c>
    </row>
    <row r="2205">
      <c r="A2205" s="1" t="n">
        <v>45488</v>
      </c>
      <c r="B2205" t="inlineStr">
        <is>
          <t>TGZ-0135</t>
        </is>
      </c>
      <c r="C2205" t="inlineStr">
        <is>
          <t>SGI-2</t>
        </is>
      </c>
      <c r="D2205" t="inlineStr">
        <is>
          <t>Halliburton</t>
        </is>
      </c>
      <c r="E2205" t="n">
        <v>994.8</v>
      </c>
      <c r="F2205" t="n">
        <v>20181</v>
      </c>
      <c r="G2205" t="n">
        <v>31.1</v>
      </c>
      <c r="H2205" t="n">
        <v>12119</v>
      </c>
      <c r="I2205" t="n">
        <v>25821</v>
      </c>
      <c r="J2205" t="n">
        <v>506.3</v>
      </c>
      <c r="K2205" t="n">
        <v>275.2</v>
      </c>
      <c r="L2205" t="n">
        <v>232.2</v>
      </c>
      <c r="M2205" t="n">
        <v>55.3</v>
      </c>
      <c r="N2205" t="n">
        <v>79.54000000000001</v>
      </c>
      <c r="O2205" t="n">
        <v>86464</v>
      </c>
      <c r="P2205" t="n">
        <v>77332</v>
      </c>
      <c r="Q2205" t="n">
        <v>97479</v>
      </c>
      <c r="R2205" t="n">
        <v>4637608</v>
      </c>
      <c r="S2205" t="inlineStr">
        <is>
          <t>Drilling</t>
        </is>
      </c>
      <c r="T2205" t="inlineStr">
        <is>
          <t>Low</t>
        </is>
      </c>
      <c r="U2205" t="n">
        <v>3630.25</v>
      </c>
      <c r="V2205" t="n">
        <v>5523.76</v>
      </c>
      <c r="W2205" t="n">
        <v>5761.33</v>
      </c>
      <c r="X2205" t="n">
        <v>9613.559999999999</v>
      </c>
      <c r="Y2205" t="n">
        <v>5178.09</v>
      </c>
      <c r="Z2205" t="n">
        <v>1169.63</v>
      </c>
      <c r="AA2205" t="n">
        <v>4278.17</v>
      </c>
      <c r="AB2205" t="n">
        <v>5544.13</v>
      </c>
      <c r="AC2205" t="n">
        <v>3934.4</v>
      </c>
      <c r="AD2205" t="n">
        <v>1687.08</v>
      </c>
      <c r="AE2205" t="n">
        <v>9835.27</v>
      </c>
      <c r="AF2205" t="n">
        <v>7099.87</v>
      </c>
      <c r="AG2205" t="n">
        <v>5778.9</v>
      </c>
      <c r="AH2205" t="n">
        <v>9050.67</v>
      </c>
      <c r="AI2205" t="n">
        <v>9427.74</v>
      </c>
    </row>
    <row r="2206">
      <c r="A2206" s="1" t="n">
        <v>45487</v>
      </c>
      <c r="B2206" t="inlineStr">
        <is>
          <t>TGZ-0362</t>
        </is>
      </c>
      <c r="C2206" t="inlineStr">
        <is>
          <t>CPF-3</t>
        </is>
      </c>
      <c r="D2206" t="inlineStr">
        <is>
          <t>KCA Deutag</t>
        </is>
      </c>
      <c r="E2206" t="n">
        <v>1102.7</v>
      </c>
      <c r="F2206" t="n">
        <v>17531</v>
      </c>
      <c r="G2206" t="n">
        <v>35.1</v>
      </c>
      <c r="H2206" t="n">
        <v>8524</v>
      </c>
      <c r="I2206" t="n">
        <v>33727</v>
      </c>
      <c r="J2206" t="n">
        <v>489.6</v>
      </c>
      <c r="K2206" t="n">
        <v>217.5</v>
      </c>
      <c r="L2206" t="n">
        <v>167.5</v>
      </c>
      <c r="M2206" t="n">
        <v>40.5</v>
      </c>
      <c r="N2206" t="n">
        <v>81.01000000000001</v>
      </c>
      <c r="O2206" t="n">
        <v>87007</v>
      </c>
      <c r="P2206" t="n">
        <v>57456</v>
      </c>
      <c r="Q2206" t="n">
        <v>468083</v>
      </c>
      <c r="R2206" t="n">
        <v>3067903</v>
      </c>
      <c r="S2206" t="inlineStr">
        <is>
          <t>Shut-in</t>
        </is>
      </c>
      <c r="T2206" t="inlineStr">
        <is>
          <t>High</t>
        </is>
      </c>
      <c r="U2206" t="n">
        <v>1688.95</v>
      </c>
      <c r="V2206" t="n">
        <v>8218.889999999999</v>
      </c>
      <c r="W2206" t="n">
        <v>3174.65</v>
      </c>
      <c r="X2206" t="n">
        <v>9661.530000000001</v>
      </c>
      <c r="Y2206" t="n">
        <v>2000.24</v>
      </c>
      <c r="Z2206" t="n">
        <v>8774.620000000001</v>
      </c>
      <c r="AA2206" t="n">
        <v>8888.07</v>
      </c>
      <c r="AB2206" t="n">
        <v>1075.53</v>
      </c>
      <c r="AC2206" t="n">
        <v>7717.46</v>
      </c>
      <c r="AD2206" t="n">
        <v>9602.309999999999</v>
      </c>
      <c r="AE2206" t="n">
        <v>6706.93</v>
      </c>
      <c r="AF2206" t="n">
        <v>9875.25</v>
      </c>
      <c r="AG2206" t="n">
        <v>7534.58</v>
      </c>
      <c r="AH2206" t="n">
        <v>721.25</v>
      </c>
      <c r="AI2206" t="n">
        <v>9776.33</v>
      </c>
    </row>
    <row r="2207">
      <c r="A2207" s="1" t="n">
        <v>45619</v>
      </c>
      <c r="B2207" t="inlineStr">
        <is>
          <t>TGZ-0446</t>
        </is>
      </c>
      <c r="C2207" t="inlineStr">
        <is>
          <t>CPF-3</t>
        </is>
      </c>
      <c r="D2207" t="inlineStr">
        <is>
          <t>Schlumberger</t>
        </is>
      </c>
      <c r="E2207" t="n">
        <v>1053.8</v>
      </c>
      <c r="F2207" t="n">
        <v>15805</v>
      </c>
      <c r="G2207" t="n">
        <v>37.6</v>
      </c>
      <c r="H2207" t="n">
        <v>9472</v>
      </c>
      <c r="I2207" t="n">
        <v>20136</v>
      </c>
      <c r="J2207" t="n">
        <v>410.3</v>
      </c>
      <c r="K2207" t="n">
        <v>276.3</v>
      </c>
      <c r="L2207" t="n">
        <v>184.5</v>
      </c>
      <c r="M2207" t="n">
        <v>54.2</v>
      </c>
      <c r="N2207" t="n">
        <v>76.56</v>
      </c>
      <c r="O2207" t="n">
        <v>93757</v>
      </c>
      <c r="P2207" t="n">
        <v>45113</v>
      </c>
      <c r="Q2207" t="n">
        <v>394531</v>
      </c>
      <c r="R2207" t="n">
        <v>4950138</v>
      </c>
      <c r="S2207" t="inlineStr">
        <is>
          <t>Shut-in</t>
        </is>
      </c>
      <c r="T2207" t="inlineStr">
        <is>
          <t>Low</t>
        </is>
      </c>
      <c r="U2207" t="n">
        <v>5167.6</v>
      </c>
      <c r="V2207" t="n">
        <v>1371.99</v>
      </c>
      <c r="W2207" t="n">
        <v>3947.69</v>
      </c>
      <c r="X2207" t="n">
        <v>1274.37</v>
      </c>
      <c r="Y2207" t="n">
        <v>7121.04</v>
      </c>
      <c r="Z2207" t="n">
        <v>1876.3</v>
      </c>
      <c r="AA2207" t="n">
        <v>1420.48</v>
      </c>
      <c r="AB2207" t="n">
        <v>3924.97</v>
      </c>
      <c r="AC2207" t="n">
        <v>9316.41</v>
      </c>
      <c r="AD2207" t="n">
        <v>902.37</v>
      </c>
      <c r="AE2207" t="n">
        <v>1064.86</v>
      </c>
      <c r="AF2207" t="n">
        <v>7395.91</v>
      </c>
      <c r="AG2207" t="n">
        <v>7055.44</v>
      </c>
      <c r="AH2207" t="n">
        <v>2232.84</v>
      </c>
      <c r="AI2207" t="n">
        <v>6066.89</v>
      </c>
    </row>
    <row r="2208">
      <c r="A2208" s="1" t="n">
        <v>45527</v>
      </c>
      <c r="B2208" t="inlineStr">
        <is>
          <t>TGZ-0101</t>
        </is>
      </c>
      <c r="C2208" t="inlineStr">
        <is>
          <t>CPF-1</t>
        </is>
      </c>
      <c r="D2208" t="inlineStr">
        <is>
          <t>Saipem</t>
        </is>
      </c>
      <c r="E2208" t="n">
        <v>1032.2</v>
      </c>
      <c r="F2208" t="n">
        <v>18525</v>
      </c>
      <c r="G2208" t="n">
        <v>40.1</v>
      </c>
      <c r="H2208" t="n">
        <v>9078</v>
      </c>
      <c r="I2208" t="n">
        <v>0</v>
      </c>
      <c r="J2208" t="n">
        <v>464.9</v>
      </c>
      <c r="K2208" t="n">
        <v>283</v>
      </c>
      <c r="L2208" t="n">
        <v>211.6</v>
      </c>
      <c r="M2208" t="n">
        <v>59.1</v>
      </c>
      <c r="N2208" t="n">
        <v>75.95</v>
      </c>
      <c r="O2208" t="n">
        <v>66277</v>
      </c>
      <c r="P2208" t="n">
        <v>49190</v>
      </c>
      <c r="Q2208" t="n">
        <v>90781</v>
      </c>
      <c r="R2208" t="n">
        <v>4063777</v>
      </c>
      <c r="S2208" t="inlineStr">
        <is>
          <t>Drilling</t>
        </is>
      </c>
      <c r="T2208" t="inlineStr">
        <is>
          <t>Low</t>
        </is>
      </c>
      <c r="U2208" t="n">
        <v>2780.13</v>
      </c>
      <c r="V2208" t="n">
        <v>700.24</v>
      </c>
      <c r="W2208" t="n">
        <v>7329.21</v>
      </c>
      <c r="X2208" t="n">
        <v>9661.27</v>
      </c>
      <c r="Y2208" t="n">
        <v>9425.02</v>
      </c>
      <c r="Z2208" t="n">
        <v>1870.31</v>
      </c>
      <c r="AA2208" t="n">
        <v>3889.62</v>
      </c>
      <c r="AB2208" t="n">
        <v>149.62</v>
      </c>
      <c r="AC2208" t="n">
        <v>3541.96</v>
      </c>
      <c r="AD2208" t="n">
        <v>4491.73</v>
      </c>
      <c r="AE2208" t="n">
        <v>7256.77</v>
      </c>
      <c r="AF2208" t="n">
        <v>2196.12</v>
      </c>
      <c r="AG2208" t="n">
        <v>8569.459999999999</v>
      </c>
      <c r="AH2208" t="n">
        <v>9311.440000000001</v>
      </c>
      <c r="AI2208" t="n">
        <v>2738.55</v>
      </c>
    </row>
    <row r="2209">
      <c r="A2209" s="1" t="n">
        <v>45654</v>
      </c>
      <c r="B2209" t="inlineStr">
        <is>
          <t>TGZ-0080</t>
        </is>
      </c>
      <c r="C2209" t="inlineStr">
        <is>
          <t>CPF-3</t>
        </is>
      </c>
      <c r="D2209" t="inlineStr">
        <is>
          <t>Weatherford</t>
        </is>
      </c>
      <c r="E2209" t="n">
        <v>977.5</v>
      </c>
      <c r="F2209" t="n">
        <v>24350</v>
      </c>
      <c r="G2209" t="n">
        <v>34.7</v>
      </c>
      <c r="H2209" t="n">
        <v>11204</v>
      </c>
      <c r="I2209" t="n">
        <v>0</v>
      </c>
      <c r="J2209" t="n">
        <v>596.9</v>
      </c>
      <c r="K2209" t="n">
        <v>268.1</v>
      </c>
      <c r="L2209" t="n">
        <v>201.7</v>
      </c>
      <c r="M2209" t="n">
        <v>54.4</v>
      </c>
      <c r="N2209" t="n">
        <v>84.56999999999999</v>
      </c>
      <c r="O2209" t="n">
        <v>60652</v>
      </c>
      <c r="P2209" t="n">
        <v>57001</v>
      </c>
      <c r="Q2209" t="n">
        <v>135898</v>
      </c>
      <c r="R2209" t="n">
        <v>4440293</v>
      </c>
      <c r="S2209" t="inlineStr">
        <is>
          <t>Drilling</t>
        </is>
      </c>
      <c r="T2209" t="inlineStr">
        <is>
          <t>Medium</t>
        </is>
      </c>
      <c r="U2209" t="n">
        <v>483.15</v>
      </c>
      <c r="V2209" t="n">
        <v>4755.32</v>
      </c>
      <c r="W2209" t="n">
        <v>946.42</v>
      </c>
      <c r="X2209" t="n">
        <v>9926.73</v>
      </c>
      <c r="Y2209" t="n">
        <v>2322.75</v>
      </c>
      <c r="Z2209" t="n">
        <v>5452.74</v>
      </c>
      <c r="AA2209" t="n">
        <v>9056.9</v>
      </c>
      <c r="AB2209" t="n">
        <v>4879.57</v>
      </c>
      <c r="AC2209" t="n">
        <v>8007.76</v>
      </c>
      <c r="AD2209" t="n">
        <v>9465.040000000001</v>
      </c>
      <c r="AE2209" t="n">
        <v>1419.68</v>
      </c>
      <c r="AF2209" t="n">
        <v>7685.64</v>
      </c>
      <c r="AG2209" t="n">
        <v>3812.98</v>
      </c>
      <c r="AH2209" t="n">
        <v>1818.38</v>
      </c>
      <c r="AI2209" t="n">
        <v>4889.62</v>
      </c>
    </row>
    <row r="2210">
      <c r="A2210" s="1" t="n">
        <v>45494</v>
      </c>
      <c r="B2210" t="inlineStr">
        <is>
          <t>TGZ-0052</t>
        </is>
      </c>
      <c r="C2210" t="inlineStr">
        <is>
          <t>CPF-3</t>
        </is>
      </c>
      <c r="D2210" t="inlineStr">
        <is>
          <t>KCA Deutag</t>
        </is>
      </c>
      <c r="E2210" t="n">
        <v>1200</v>
      </c>
      <c r="F2210" t="n">
        <v>20364</v>
      </c>
      <c r="G2210" t="n">
        <v>34.8</v>
      </c>
      <c r="H2210" t="n">
        <v>12861</v>
      </c>
      <c r="I2210" t="n">
        <v>0</v>
      </c>
      <c r="J2210" t="n">
        <v>454.9</v>
      </c>
      <c r="K2210" t="n">
        <v>241.2</v>
      </c>
      <c r="L2210" t="n">
        <v>184.9</v>
      </c>
      <c r="M2210" t="n">
        <v>55</v>
      </c>
      <c r="N2210" t="n">
        <v>75.56999999999999</v>
      </c>
      <c r="O2210" t="n">
        <v>95676</v>
      </c>
      <c r="P2210" t="n">
        <v>63083</v>
      </c>
      <c r="Q2210" t="n">
        <v>151747</v>
      </c>
      <c r="R2210" t="n">
        <v>3129815</v>
      </c>
      <c r="S2210" t="inlineStr">
        <is>
          <t>Shut-in</t>
        </is>
      </c>
      <c r="T2210" t="inlineStr">
        <is>
          <t>Low</t>
        </is>
      </c>
      <c r="U2210" t="n">
        <v>3470.71</v>
      </c>
      <c r="V2210" t="n">
        <v>320.24</v>
      </c>
      <c r="W2210" t="n">
        <v>2933.03</v>
      </c>
      <c r="X2210" t="n">
        <v>3991.96</v>
      </c>
      <c r="Y2210" t="n">
        <v>4487.58</v>
      </c>
      <c r="Z2210" t="n">
        <v>3275.89</v>
      </c>
      <c r="AA2210" t="n">
        <v>7828.87</v>
      </c>
      <c r="AB2210" t="n">
        <v>4967.49</v>
      </c>
      <c r="AC2210" t="n">
        <v>6309.43</v>
      </c>
      <c r="AD2210" t="n">
        <v>7506.38</v>
      </c>
      <c r="AE2210" t="n">
        <v>9404.99</v>
      </c>
      <c r="AF2210" t="n">
        <v>32.99</v>
      </c>
      <c r="AG2210" t="n">
        <v>1236.84</v>
      </c>
      <c r="AH2210" t="n">
        <v>6013.86</v>
      </c>
      <c r="AI2210" t="n">
        <v>7847.07</v>
      </c>
    </row>
    <row r="2211">
      <c r="A2211" s="1" t="n">
        <v>45650</v>
      </c>
      <c r="B2211" t="inlineStr">
        <is>
          <t>TGZ-0403</t>
        </is>
      </c>
      <c r="C2211" t="inlineStr">
        <is>
          <t>CPF-3</t>
        </is>
      </c>
      <c r="D2211" t="inlineStr">
        <is>
          <t>Weatherford</t>
        </is>
      </c>
      <c r="E2211" t="n">
        <v>947</v>
      </c>
      <c r="F2211" t="n">
        <v>24730</v>
      </c>
      <c r="G2211" t="n">
        <v>19.7</v>
      </c>
      <c r="H2211" t="n">
        <v>10811</v>
      </c>
      <c r="I2211" t="n">
        <v>0</v>
      </c>
      <c r="J2211" t="n">
        <v>543.8</v>
      </c>
      <c r="K2211" t="n">
        <v>233.9</v>
      </c>
      <c r="L2211" t="n">
        <v>171.4</v>
      </c>
      <c r="M2211" t="n">
        <v>44.6</v>
      </c>
      <c r="N2211" t="n">
        <v>78.09999999999999</v>
      </c>
      <c r="O2211" t="n">
        <v>70576</v>
      </c>
      <c r="P2211" t="n">
        <v>65568</v>
      </c>
      <c r="Q2211" t="n">
        <v>108520</v>
      </c>
      <c r="R2211" t="n">
        <v>4466594</v>
      </c>
      <c r="S2211" t="inlineStr">
        <is>
          <t>Maintenance</t>
        </is>
      </c>
      <c r="T2211" t="inlineStr">
        <is>
          <t>Critical</t>
        </is>
      </c>
      <c r="U2211" t="n">
        <v>8693.639999999999</v>
      </c>
      <c r="V2211" t="n">
        <v>7250.76</v>
      </c>
      <c r="W2211" t="n">
        <v>8574.1</v>
      </c>
      <c r="X2211" t="n">
        <v>9089.049999999999</v>
      </c>
      <c r="Y2211" t="n">
        <v>4063.09</v>
      </c>
      <c r="Z2211" t="n">
        <v>4746.91</v>
      </c>
      <c r="AA2211" t="n">
        <v>2996.82</v>
      </c>
      <c r="AB2211" t="n">
        <v>764.99</v>
      </c>
      <c r="AC2211" t="n">
        <v>5573.79</v>
      </c>
      <c r="AD2211" t="n">
        <v>9020.030000000001</v>
      </c>
      <c r="AE2211" t="n">
        <v>8649.34</v>
      </c>
      <c r="AF2211" t="n">
        <v>5290.75</v>
      </c>
      <c r="AG2211" t="n">
        <v>8778.48</v>
      </c>
      <c r="AH2211" t="n">
        <v>8327.610000000001</v>
      </c>
      <c r="AI2211" t="n">
        <v>8430.52</v>
      </c>
    </row>
    <row r="2212">
      <c r="A2212" s="1" t="n">
        <v>45346</v>
      </c>
      <c r="B2212" t="inlineStr">
        <is>
          <t>TGZ-0176</t>
        </is>
      </c>
      <c r="C2212" t="inlineStr">
        <is>
          <t>SGP-2</t>
        </is>
      </c>
      <c r="D2212" t="inlineStr">
        <is>
          <t>Schlumberger</t>
        </is>
      </c>
      <c r="E2212" t="n">
        <v>1183.7</v>
      </c>
      <c r="F2212" t="n">
        <v>19967</v>
      </c>
      <c r="G2212" t="n">
        <v>32.7</v>
      </c>
      <c r="H2212" t="n">
        <v>8659</v>
      </c>
      <c r="I2212" t="n">
        <v>0</v>
      </c>
      <c r="J2212" t="n">
        <v>529.8</v>
      </c>
      <c r="K2212" t="n">
        <v>291.2</v>
      </c>
      <c r="L2212" t="n">
        <v>165.3</v>
      </c>
      <c r="M2212" t="n">
        <v>43.7</v>
      </c>
      <c r="N2212" t="n">
        <v>76.06999999999999</v>
      </c>
      <c r="O2212" t="n">
        <v>64400</v>
      </c>
      <c r="P2212" t="n">
        <v>44433</v>
      </c>
      <c r="Q2212" t="n">
        <v>414623</v>
      </c>
      <c r="R2212" t="n">
        <v>3932439</v>
      </c>
      <c r="S2212" t="inlineStr">
        <is>
          <t>Shut-in</t>
        </is>
      </c>
      <c r="T2212" t="inlineStr">
        <is>
          <t>Low</t>
        </is>
      </c>
      <c r="U2212" t="n">
        <v>4980.18</v>
      </c>
      <c r="V2212" t="n">
        <v>9115.27</v>
      </c>
      <c r="W2212" t="n">
        <v>940.8200000000001</v>
      </c>
      <c r="X2212" t="n">
        <v>8224.969999999999</v>
      </c>
      <c r="Y2212" t="n">
        <v>4953.94</v>
      </c>
      <c r="Z2212" t="n">
        <v>8714.540000000001</v>
      </c>
      <c r="AA2212" t="n">
        <v>7954.83</v>
      </c>
      <c r="AB2212" t="n">
        <v>8740.17</v>
      </c>
      <c r="AC2212" t="n">
        <v>2320.96</v>
      </c>
      <c r="AD2212" t="n">
        <v>1853.51</v>
      </c>
      <c r="AE2212" t="n">
        <v>8714.530000000001</v>
      </c>
      <c r="AF2212" t="n">
        <v>4403.11</v>
      </c>
      <c r="AG2212" t="n">
        <v>4969.94</v>
      </c>
      <c r="AH2212" t="n">
        <v>1663.84</v>
      </c>
      <c r="AI2212" t="n">
        <v>6008.58</v>
      </c>
    </row>
    <row r="2213">
      <c r="A2213" s="1" t="n">
        <v>45412</v>
      </c>
      <c r="B2213" t="inlineStr">
        <is>
          <t>TGZ-0357</t>
        </is>
      </c>
      <c r="C2213" t="inlineStr">
        <is>
          <t>CPF-1</t>
        </is>
      </c>
      <c r="D2213" t="inlineStr">
        <is>
          <t>Weatherford</t>
        </is>
      </c>
      <c r="E2213" t="n">
        <v>1182.4</v>
      </c>
      <c r="F2213" t="n">
        <v>18866</v>
      </c>
      <c r="G2213" t="n">
        <v>22.7</v>
      </c>
      <c r="H2213" t="n">
        <v>9230</v>
      </c>
      <c r="I2213" t="n">
        <v>0</v>
      </c>
      <c r="J2213" t="n">
        <v>519.1</v>
      </c>
      <c r="K2213" t="n">
        <v>286.7</v>
      </c>
      <c r="L2213" t="n">
        <v>161.7</v>
      </c>
      <c r="M2213" t="n">
        <v>43.2</v>
      </c>
      <c r="N2213" t="n">
        <v>83.41</v>
      </c>
      <c r="O2213" t="n">
        <v>94429</v>
      </c>
      <c r="P2213" t="n">
        <v>55165</v>
      </c>
      <c r="Q2213" t="n">
        <v>284317</v>
      </c>
      <c r="R2213" t="n">
        <v>4395697</v>
      </c>
      <c r="S2213" t="inlineStr">
        <is>
          <t>Drilling</t>
        </is>
      </c>
      <c r="T2213" t="inlineStr">
        <is>
          <t>High</t>
        </is>
      </c>
      <c r="U2213" t="n">
        <v>7234.32</v>
      </c>
      <c r="V2213" t="n">
        <v>5735.61</v>
      </c>
      <c r="W2213" t="n">
        <v>5003.23</v>
      </c>
      <c r="X2213" t="n">
        <v>1063.85</v>
      </c>
      <c r="Y2213" t="n">
        <v>8292.66</v>
      </c>
      <c r="Z2213" t="n">
        <v>5945.38</v>
      </c>
      <c r="AA2213" t="n">
        <v>3805.72</v>
      </c>
      <c r="AB2213" t="n">
        <v>2930.95</v>
      </c>
      <c r="AC2213" t="n">
        <v>9736.389999999999</v>
      </c>
      <c r="AD2213" t="n">
        <v>9179.07</v>
      </c>
      <c r="AE2213" t="n">
        <v>3166.78</v>
      </c>
      <c r="AF2213" t="n">
        <v>1889.13</v>
      </c>
      <c r="AG2213" t="n">
        <v>84.03</v>
      </c>
      <c r="AH2213" t="n">
        <v>6028.22</v>
      </c>
      <c r="AI2213" t="n">
        <v>3932.29</v>
      </c>
    </row>
    <row r="2214">
      <c r="A2214" s="1" t="n">
        <v>45480</v>
      </c>
      <c r="B2214" t="inlineStr">
        <is>
          <t>TGZ-0241</t>
        </is>
      </c>
      <c r="C2214" t="inlineStr">
        <is>
          <t>CPF-3</t>
        </is>
      </c>
      <c r="D2214" t="inlineStr">
        <is>
          <t>Weatherford</t>
        </is>
      </c>
      <c r="E2214" t="n">
        <v>1169.7</v>
      </c>
      <c r="F2214" t="n">
        <v>21793</v>
      </c>
      <c r="G2214" t="n">
        <v>34.6</v>
      </c>
      <c r="H2214" t="n">
        <v>12151</v>
      </c>
      <c r="I2214" t="n">
        <v>0</v>
      </c>
      <c r="J2214" t="n">
        <v>541.7</v>
      </c>
      <c r="K2214" t="n">
        <v>225.6</v>
      </c>
      <c r="L2214" t="n">
        <v>189.1</v>
      </c>
      <c r="M2214" t="n">
        <v>53.8</v>
      </c>
      <c r="N2214" t="n">
        <v>76.84999999999999</v>
      </c>
      <c r="O2214" t="n">
        <v>61008</v>
      </c>
      <c r="P2214" t="n">
        <v>61734</v>
      </c>
      <c r="Q2214" t="n">
        <v>403050</v>
      </c>
      <c r="R2214" t="n">
        <v>2140538</v>
      </c>
      <c r="S2214" t="inlineStr">
        <is>
          <t>Drilling</t>
        </is>
      </c>
      <c r="T2214" t="inlineStr">
        <is>
          <t>Medium</t>
        </is>
      </c>
      <c r="U2214" t="n">
        <v>2905.43</v>
      </c>
      <c r="V2214" t="n">
        <v>5947.16</v>
      </c>
      <c r="W2214" t="n">
        <v>8761.76</v>
      </c>
      <c r="X2214" t="n">
        <v>261.06</v>
      </c>
      <c r="Y2214" t="n">
        <v>8349.969999999999</v>
      </c>
      <c r="Z2214" t="n">
        <v>9800.57</v>
      </c>
      <c r="AA2214" t="n">
        <v>3545.91</v>
      </c>
      <c r="AB2214" t="n">
        <v>5913.15</v>
      </c>
      <c r="AC2214" t="n">
        <v>9209.73</v>
      </c>
      <c r="AD2214" t="n">
        <v>9474.77</v>
      </c>
      <c r="AE2214" t="n">
        <v>9932.809999999999</v>
      </c>
      <c r="AF2214" t="n">
        <v>3025.32</v>
      </c>
      <c r="AG2214" t="n">
        <v>8751.4</v>
      </c>
      <c r="AH2214" t="n">
        <v>6763.63</v>
      </c>
      <c r="AI2214" t="n">
        <v>2913.83</v>
      </c>
    </row>
    <row r="2215">
      <c r="A2215" s="1" t="n">
        <v>45388</v>
      </c>
      <c r="B2215" t="inlineStr">
        <is>
          <t>TGZ-0395</t>
        </is>
      </c>
      <c r="C2215" t="inlineStr">
        <is>
          <t>SGP-2</t>
        </is>
      </c>
      <c r="D2215" t="inlineStr">
        <is>
          <t>Saipem</t>
        </is>
      </c>
      <c r="E2215" t="n">
        <v>1142.8</v>
      </c>
      <c r="F2215" t="n">
        <v>19837</v>
      </c>
      <c r="G2215" t="n">
        <v>21.5</v>
      </c>
      <c r="H2215" t="n">
        <v>11148</v>
      </c>
      <c r="I2215" t="n">
        <v>0</v>
      </c>
      <c r="J2215" t="n">
        <v>492.3</v>
      </c>
      <c r="K2215" t="n">
        <v>224.2</v>
      </c>
      <c r="L2215" t="n">
        <v>234.1</v>
      </c>
      <c r="M2215" t="n">
        <v>53.5</v>
      </c>
      <c r="N2215" t="n">
        <v>85</v>
      </c>
      <c r="O2215" t="n">
        <v>76641</v>
      </c>
      <c r="P2215" t="n">
        <v>75428</v>
      </c>
      <c r="Q2215" t="n">
        <v>144047</v>
      </c>
      <c r="R2215" t="n">
        <v>1521982</v>
      </c>
      <c r="S2215" t="inlineStr">
        <is>
          <t>Drilling</t>
        </is>
      </c>
      <c r="T2215" t="inlineStr">
        <is>
          <t>Medium</t>
        </is>
      </c>
      <c r="U2215" t="n">
        <v>1709.27</v>
      </c>
      <c r="V2215" t="n">
        <v>5142.75</v>
      </c>
      <c r="W2215" t="n">
        <v>4812.92</v>
      </c>
      <c r="X2215" t="n">
        <v>740.47</v>
      </c>
      <c r="Y2215" t="n">
        <v>7275.64</v>
      </c>
      <c r="Z2215" t="n">
        <v>8243.34</v>
      </c>
      <c r="AA2215" t="n">
        <v>9840.209999999999</v>
      </c>
      <c r="AB2215" t="n">
        <v>7663.39</v>
      </c>
      <c r="AC2215" t="n">
        <v>3907.5</v>
      </c>
      <c r="AD2215" t="n">
        <v>8471.58</v>
      </c>
      <c r="AE2215" t="n">
        <v>260.48</v>
      </c>
      <c r="AF2215" t="n">
        <v>9388.35</v>
      </c>
      <c r="AG2215" t="n">
        <v>2096.82</v>
      </c>
      <c r="AH2215" t="n">
        <v>4851.96</v>
      </c>
      <c r="AI2215" t="n">
        <v>6518.33</v>
      </c>
    </row>
    <row r="2216">
      <c r="A2216" s="1" t="n">
        <v>45326</v>
      </c>
      <c r="B2216" t="inlineStr">
        <is>
          <t>TGZ-0266</t>
        </is>
      </c>
      <c r="C2216" t="inlineStr">
        <is>
          <t>SGI-1</t>
        </is>
      </c>
      <c r="D2216" t="inlineStr">
        <is>
          <t>Weatherford</t>
        </is>
      </c>
      <c r="E2216" t="n">
        <v>1076</v>
      </c>
      <c r="F2216" t="n">
        <v>22502</v>
      </c>
      <c r="G2216" t="n">
        <v>24.8</v>
      </c>
      <c r="H2216" t="n">
        <v>8985</v>
      </c>
      <c r="I2216" t="n">
        <v>0</v>
      </c>
      <c r="J2216" t="n">
        <v>501.6</v>
      </c>
      <c r="K2216" t="n">
        <v>293.8</v>
      </c>
      <c r="L2216" t="n">
        <v>189.9</v>
      </c>
      <c r="M2216" t="n">
        <v>40.3</v>
      </c>
      <c r="N2216" t="n">
        <v>81.64</v>
      </c>
      <c r="O2216" t="n">
        <v>86791</v>
      </c>
      <c r="P2216" t="n">
        <v>58596</v>
      </c>
      <c r="Q2216" t="n">
        <v>244631</v>
      </c>
      <c r="R2216" t="n">
        <v>3977974</v>
      </c>
      <c r="S2216" t="inlineStr">
        <is>
          <t>Drilling</t>
        </is>
      </c>
      <c r="T2216" t="inlineStr">
        <is>
          <t>Low</t>
        </is>
      </c>
      <c r="U2216" t="n">
        <v>268.93</v>
      </c>
      <c r="V2216" t="n">
        <v>335.04</v>
      </c>
      <c r="W2216" t="n">
        <v>60.67</v>
      </c>
      <c r="X2216" t="n">
        <v>8124.46</v>
      </c>
      <c r="Y2216" t="n">
        <v>9250.049999999999</v>
      </c>
      <c r="Z2216" t="n">
        <v>9702.33</v>
      </c>
      <c r="AA2216" t="n">
        <v>3221.13</v>
      </c>
      <c r="AB2216" t="n">
        <v>8167.56</v>
      </c>
      <c r="AC2216" t="n">
        <v>5381.13</v>
      </c>
      <c r="AD2216" t="n">
        <v>9726.48</v>
      </c>
      <c r="AE2216" t="n">
        <v>7430.3</v>
      </c>
      <c r="AF2216" t="n">
        <v>36.51</v>
      </c>
      <c r="AG2216" t="n">
        <v>7853.11</v>
      </c>
      <c r="AH2216" t="n">
        <v>5446.91</v>
      </c>
      <c r="AI2216" t="n">
        <v>959.9400000000001</v>
      </c>
    </row>
    <row r="2217">
      <c r="A2217" s="1" t="n">
        <v>45305</v>
      </c>
      <c r="B2217" t="inlineStr">
        <is>
          <t>TGZ-0448</t>
        </is>
      </c>
      <c r="C2217" t="inlineStr">
        <is>
          <t>SGP-2</t>
        </is>
      </c>
      <c r="D2217" t="inlineStr">
        <is>
          <t>Schlumberger</t>
        </is>
      </c>
      <c r="E2217" t="n">
        <v>873.1</v>
      </c>
      <c r="F2217" t="n">
        <v>20392</v>
      </c>
      <c r="G2217" t="n">
        <v>38.5</v>
      </c>
      <c r="H2217" t="n">
        <v>9201</v>
      </c>
      <c r="I2217" t="n">
        <v>0</v>
      </c>
      <c r="J2217" t="n">
        <v>424.5</v>
      </c>
      <c r="K2217" t="n">
        <v>277.5</v>
      </c>
      <c r="L2217" t="n">
        <v>164.7</v>
      </c>
      <c r="M2217" t="n">
        <v>40.4</v>
      </c>
      <c r="N2217" t="n">
        <v>80.54000000000001</v>
      </c>
      <c r="O2217" t="n">
        <v>71300</v>
      </c>
      <c r="P2217" t="n">
        <v>79433</v>
      </c>
      <c r="Q2217" t="n">
        <v>275018</v>
      </c>
      <c r="R2217" t="n">
        <v>4225149</v>
      </c>
      <c r="S2217" t="inlineStr">
        <is>
          <t>Shut-in</t>
        </is>
      </c>
      <c r="T2217" t="inlineStr">
        <is>
          <t>Critical</t>
        </is>
      </c>
      <c r="U2217" t="n">
        <v>589.71</v>
      </c>
      <c r="V2217" t="n">
        <v>6987.37</v>
      </c>
      <c r="W2217" t="n">
        <v>5619.62</v>
      </c>
      <c r="X2217" t="n">
        <v>7926.11</v>
      </c>
      <c r="Y2217" t="n">
        <v>9899.700000000001</v>
      </c>
      <c r="Z2217" t="n">
        <v>482.82</v>
      </c>
      <c r="AA2217" t="n">
        <v>3077.62</v>
      </c>
      <c r="AB2217" t="n">
        <v>3474.27</v>
      </c>
      <c r="AC2217" t="n">
        <v>5338.12</v>
      </c>
      <c r="AD2217" t="n">
        <v>492.92</v>
      </c>
      <c r="AE2217" t="n">
        <v>760.83</v>
      </c>
      <c r="AF2217" t="n">
        <v>6505.44</v>
      </c>
      <c r="AG2217" t="n">
        <v>387.23</v>
      </c>
      <c r="AH2217" t="n">
        <v>4282.3</v>
      </c>
      <c r="AI2217" t="n">
        <v>6965.88</v>
      </c>
    </row>
    <row r="2218">
      <c r="A2218" s="1" t="n">
        <v>45630</v>
      </c>
      <c r="B2218" t="inlineStr">
        <is>
          <t>TGZ-0227</t>
        </is>
      </c>
      <c r="C2218" t="inlineStr">
        <is>
          <t>SGI-1</t>
        </is>
      </c>
      <c r="D2218" t="inlineStr">
        <is>
          <t>KCA Deutag</t>
        </is>
      </c>
      <c r="E2218" t="n">
        <v>923.6</v>
      </c>
      <c r="F2218" t="n">
        <v>21599</v>
      </c>
      <c r="G2218" t="n">
        <v>36.2</v>
      </c>
      <c r="H2218" t="n">
        <v>14421</v>
      </c>
      <c r="I2218" t="n">
        <v>49757</v>
      </c>
      <c r="J2218" t="n">
        <v>512.9</v>
      </c>
      <c r="K2218" t="n">
        <v>291.4</v>
      </c>
      <c r="L2218" t="n">
        <v>227.7</v>
      </c>
      <c r="M2218" t="n">
        <v>45.8</v>
      </c>
      <c r="N2218" t="n">
        <v>81.42</v>
      </c>
      <c r="O2218" t="n">
        <v>63798</v>
      </c>
      <c r="P2218" t="n">
        <v>65619</v>
      </c>
      <c r="Q2218" t="n">
        <v>422910</v>
      </c>
      <c r="R2218" t="n">
        <v>4272464</v>
      </c>
      <c r="S2218" t="inlineStr">
        <is>
          <t>Producing</t>
        </is>
      </c>
      <c r="T2218" t="inlineStr">
        <is>
          <t>Medium</t>
        </is>
      </c>
      <c r="U2218" t="n">
        <v>4615.46</v>
      </c>
      <c r="V2218" t="n">
        <v>2776.38</v>
      </c>
      <c r="W2218" t="n">
        <v>9379.1</v>
      </c>
      <c r="X2218" t="n">
        <v>7936.45</v>
      </c>
      <c r="Y2218" t="n">
        <v>9443.799999999999</v>
      </c>
      <c r="Z2218" t="n">
        <v>3753.6</v>
      </c>
      <c r="AA2218" t="n">
        <v>5022.13</v>
      </c>
      <c r="AB2218" t="n">
        <v>9811.6</v>
      </c>
      <c r="AC2218" t="n">
        <v>9412.59</v>
      </c>
      <c r="AD2218" t="n">
        <v>2050.92</v>
      </c>
      <c r="AE2218" t="n">
        <v>8529.09</v>
      </c>
      <c r="AF2218" t="n">
        <v>84.09999999999999</v>
      </c>
      <c r="AG2218" t="n">
        <v>1256.28</v>
      </c>
      <c r="AH2218" t="n">
        <v>8997.27</v>
      </c>
      <c r="AI2218" t="n">
        <v>2661.34</v>
      </c>
    </row>
    <row r="2219">
      <c r="A2219" s="1" t="n">
        <v>45422</v>
      </c>
      <c r="B2219" t="inlineStr">
        <is>
          <t>TGZ-0171</t>
        </is>
      </c>
      <c r="C2219" t="inlineStr">
        <is>
          <t>CPF-3</t>
        </is>
      </c>
      <c r="D2219" t="inlineStr">
        <is>
          <t>Technip</t>
        </is>
      </c>
      <c r="E2219" t="n">
        <v>1004.9</v>
      </c>
      <c r="F2219" t="n">
        <v>21927</v>
      </c>
      <c r="G2219" t="n">
        <v>39.5</v>
      </c>
      <c r="H2219" t="n">
        <v>13462</v>
      </c>
      <c r="I2219" t="n">
        <v>0</v>
      </c>
      <c r="J2219" t="n">
        <v>486.4</v>
      </c>
      <c r="K2219" t="n">
        <v>278.2</v>
      </c>
      <c r="L2219" t="n">
        <v>227.9</v>
      </c>
      <c r="M2219" t="n">
        <v>44.5</v>
      </c>
      <c r="N2219" t="n">
        <v>80.48</v>
      </c>
      <c r="O2219" t="n">
        <v>78106</v>
      </c>
      <c r="P2219" t="n">
        <v>76321</v>
      </c>
      <c r="Q2219" t="n">
        <v>214510</v>
      </c>
      <c r="R2219" t="n">
        <v>3496809</v>
      </c>
      <c r="S2219" t="inlineStr">
        <is>
          <t>Shut-in</t>
        </is>
      </c>
      <c r="T2219" t="inlineStr">
        <is>
          <t>Medium</t>
        </is>
      </c>
      <c r="U2219" t="n">
        <v>168.5</v>
      </c>
      <c r="V2219" t="n">
        <v>1347.61</v>
      </c>
      <c r="W2219" t="n">
        <v>6543.05</v>
      </c>
      <c r="X2219" t="n">
        <v>8544.76</v>
      </c>
      <c r="Y2219" t="n">
        <v>8632.709999999999</v>
      </c>
      <c r="Z2219" t="n">
        <v>217.96</v>
      </c>
      <c r="AA2219" t="n">
        <v>3237.63</v>
      </c>
      <c r="AB2219" t="n">
        <v>2698.1</v>
      </c>
      <c r="AC2219" t="n">
        <v>47.77</v>
      </c>
      <c r="AD2219" t="n">
        <v>6388.55</v>
      </c>
      <c r="AE2219" t="n">
        <v>1381.06</v>
      </c>
      <c r="AF2219" t="n">
        <v>8964.09</v>
      </c>
      <c r="AG2219" t="n">
        <v>7026.25</v>
      </c>
      <c r="AH2219" t="n">
        <v>2382.92</v>
      </c>
      <c r="AI2219" t="n">
        <v>6176.9</v>
      </c>
    </row>
    <row r="2220">
      <c r="A2220" s="1" t="n">
        <v>45392</v>
      </c>
      <c r="B2220" t="inlineStr">
        <is>
          <t>TGZ-0455</t>
        </is>
      </c>
      <c r="C2220" t="inlineStr">
        <is>
          <t>CPF-2</t>
        </is>
      </c>
      <c r="D2220" t="inlineStr">
        <is>
          <t>Schlumberger</t>
        </is>
      </c>
      <c r="E2220" t="n">
        <v>909.4</v>
      </c>
      <c r="F2220" t="n">
        <v>24690</v>
      </c>
      <c r="G2220" t="n">
        <v>31.4</v>
      </c>
      <c r="H2220" t="n">
        <v>8388</v>
      </c>
      <c r="I2220" t="n">
        <v>0</v>
      </c>
      <c r="J2220" t="n">
        <v>538.5</v>
      </c>
      <c r="K2220" t="n">
        <v>200.1</v>
      </c>
      <c r="L2220" t="n">
        <v>165.4</v>
      </c>
      <c r="M2220" t="n">
        <v>41.1</v>
      </c>
      <c r="N2220" t="n">
        <v>78.43000000000001</v>
      </c>
      <c r="O2220" t="n">
        <v>64843</v>
      </c>
      <c r="P2220" t="n">
        <v>79801</v>
      </c>
      <c r="Q2220" t="n">
        <v>242043</v>
      </c>
      <c r="R2220" t="n">
        <v>3756667</v>
      </c>
      <c r="S2220" t="inlineStr">
        <is>
          <t>Drilling</t>
        </is>
      </c>
      <c r="T2220" t="inlineStr">
        <is>
          <t>Medium</t>
        </is>
      </c>
      <c r="U2220" t="n">
        <v>7999.6</v>
      </c>
      <c r="V2220" t="n">
        <v>3279.14</v>
      </c>
      <c r="W2220" t="n">
        <v>2735.94</v>
      </c>
      <c r="X2220" t="n">
        <v>2325.33</v>
      </c>
      <c r="Y2220" t="n">
        <v>9331.98</v>
      </c>
      <c r="Z2220" t="n">
        <v>3355.1</v>
      </c>
      <c r="AA2220" t="n">
        <v>1177.43</v>
      </c>
      <c r="AB2220" t="n">
        <v>2038.55</v>
      </c>
      <c r="AC2220" t="n">
        <v>6847.82</v>
      </c>
      <c r="AD2220" t="n">
        <v>989.25</v>
      </c>
      <c r="AE2220" t="n">
        <v>7837.26</v>
      </c>
      <c r="AF2220" t="n">
        <v>2926.39</v>
      </c>
      <c r="AG2220" t="n">
        <v>8926.959999999999</v>
      </c>
      <c r="AH2220" t="n">
        <v>2097.18</v>
      </c>
      <c r="AI2220" t="n">
        <v>476.45</v>
      </c>
    </row>
    <row r="2221">
      <c r="A2221" s="1" t="n">
        <v>45610</v>
      </c>
      <c r="B2221" t="inlineStr">
        <is>
          <t>TGZ-0226</t>
        </is>
      </c>
      <c r="C2221" t="inlineStr">
        <is>
          <t>SGP-1</t>
        </is>
      </c>
      <c r="D2221" t="inlineStr">
        <is>
          <t>Schlumberger</t>
        </is>
      </c>
      <c r="E2221" t="n">
        <v>1001</v>
      </c>
      <c r="F2221" t="n">
        <v>23991</v>
      </c>
      <c r="G2221" t="n">
        <v>33.3</v>
      </c>
      <c r="H2221" t="n">
        <v>13436</v>
      </c>
      <c r="I2221" t="n">
        <v>40999</v>
      </c>
      <c r="J2221" t="n">
        <v>407.9</v>
      </c>
      <c r="K2221" t="n">
        <v>273.9</v>
      </c>
      <c r="L2221" t="n">
        <v>163.7</v>
      </c>
      <c r="M2221" t="n">
        <v>58.4</v>
      </c>
      <c r="N2221" t="n">
        <v>75.34</v>
      </c>
      <c r="O2221" t="n">
        <v>87284</v>
      </c>
      <c r="P2221" t="n">
        <v>59367</v>
      </c>
      <c r="Q2221" t="n">
        <v>143112</v>
      </c>
      <c r="R2221" t="n">
        <v>1768479</v>
      </c>
      <c r="S2221" t="inlineStr">
        <is>
          <t>Maintenance</t>
        </is>
      </c>
      <c r="T2221" t="inlineStr">
        <is>
          <t>High</t>
        </is>
      </c>
      <c r="U2221" t="n">
        <v>5008.31</v>
      </c>
      <c r="V2221" t="n">
        <v>9477.540000000001</v>
      </c>
      <c r="W2221" t="n">
        <v>2423.37</v>
      </c>
      <c r="X2221" t="n">
        <v>5935.22</v>
      </c>
      <c r="Y2221" t="n">
        <v>1392.17</v>
      </c>
      <c r="Z2221" t="n">
        <v>6626.69</v>
      </c>
      <c r="AA2221" t="n">
        <v>8118.14</v>
      </c>
      <c r="AB2221" t="n">
        <v>7546.81</v>
      </c>
      <c r="AC2221" t="n">
        <v>1805.7</v>
      </c>
      <c r="AD2221" t="n">
        <v>5037.73</v>
      </c>
      <c r="AE2221" t="n">
        <v>9369.02</v>
      </c>
      <c r="AF2221" t="n">
        <v>2697.17</v>
      </c>
      <c r="AG2221" t="n">
        <v>2050.4</v>
      </c>
      <c r="AH2221" t="n">
        <v>8972.059999999999</v>
      </c>
      <c r="AI2221" t="n">
        <v>2636.7</v>
      </c>
    </row>
    <row r="2222">
      <c r="A2222" s="1" t="n">
        <v>45611</v>
      </c>
      <c r="B2222" t="inlineStr">
        <is>
          <t>TGZ-0277</t>
        </is>
      </c>
      <c r="C2222" t="inlineStr">
        <is>
          <t>SGP-2</t>
        </is>
      </c>
      <c r="D2222" t="inlineStr">
        <is>
          <t>Halliburton</t>
        </is>
      </c>
      <c r="E2222" t="n">
        <v>1056.4</v>
      </c>
      <c r="F2222" t="n">
        <v>23092</v>
      </c>
      <c r="G2222" t="n">
        <v>27.8</v>
      </c>
      <c r="H2222" t="n">
        <v>12763</v>
      </c>
      <c r="I2222" t="n">
        <v>0</v>
      </c>
      <c r="J2222" t="n">
        <v>490.4</v>
      </c>
      <c r="K2222" t="n">
        <v>220</v>
      </c>
      <c r="L2222" t="n">
        <v>239.5</v>
      </c>
      <c r="M2222" t="n">
        <v>43.3</v>
      </c>
      <c r="N2222" t="n">
        <v>78.67</v>
      </c>
      <c r="O2222" t="n">
        <v>74038</v>
      </c>
      <c r="P2222" t="n">
        <v>43785</v>
      </c>
      <c r="Q2222" t="n">
        <v>498462</v>
      </c>
      <c r="R2222" t="n">
        <v>4433681</v>
      </c>
      <c r="S2222" t="inlineStr">
        <is>
          <t>Drilling</t>
        </is>
      </c>
      <c r="T2222" t="inlineStr">
        <is>
          <t>Low</t>
        </is>
      </c>
      <c r="U2222" t="n">
        <v>5463.76</v>
      </c>
      <c r="V2222" t="n">
        <v>8313.379999999999</v>
      </c>
      <c r="W2222" t="n">
        <v>7592.85</v>
      </c>
      <c r="X2222" t="n">
        <v>6900.85</v>
      </c>
      <c r="Y2222" t="n">
        <v>3319.31</v>
      </c>
      <c r="Z2222" t="n">
        <v>3818.7</v>
      </c>
      <c r="AA2222" t="n">
        <v>4974.25</v>
      </c>
      <c r="AB2222" t="n">
        <v>6170.44</v>
      </c>
      <c r="AC2222" t="n">
        <v>3667.48</v>
      </c>
      <c r="AD2222" t="n">
        <v>8847.700000000001</v>
      </c>
      <c r="AE2222" t="n">
        <v>9575.360000000001</v>
      </c>
      <c r="AF2222" t="n">
        <v>1144.97</v>
      </c>
      <c r="AG2222" t="n">
        <v>4772.33</v>
      </c>
      <c r="AH2222" t="n">
        <v>8260.73</v>
      </c>
      <c r="AI2222" t="n">
        <v>319.44</v>
      </c>
    </row>
    <row r="2223">
      <c r="A2223" s="1" t="n">
        <v>45294</v>
      </c>
      <c r="B2223" t="inlineStr">
        <is>
          <t>TGZ-0025</t>
        </is>
      </c>
      <c r="C2223" t="inlineStr">
        <is>
          <t>SGP-1</t>
        </is>
      </c>
      <c r="D2223" t="inlineStr">
        <is>
          <t>KCA Deutag</t>
        </is>
      </c>
      <c r="E2223" t="n">
        <v>1166</v>
      </c>
      <c r="F2223" t="n">
        <v>21065</v>
      </c>
      <c r="G2223" t="n">
        <v>37</v>
      </c>
      <c r="H2223" t="n">
        <v>14783</v>
      </c>
      <c r="I2223" t="n">
        <v>0</v>
      </c>
      <c r="J2223" t="n">
        <v>508.1</v>
      </c>
      <c r="K2223" t="n">
        <v>218.4</v>
      </c>
      <c r="L2223" t="n">
        <v>210.7</v>
      </c>
      <c r="M2223" t="n">
        <v>44.7</v>
      </c>
      <c r="N2223" t="n">
        <v>84.37</v>
      </c>
      <c r="O2223" t="n">
        <v>96904</v>
      </c>
      <c r="P2223" t="n">
        <v>66568</v>
      </c>
      <c r="Q2223" t="n">
        <v>260705</v>
      </c>
      <c r="R2223" t="n">
        <v>1427276</v>
      </c>
      <c r="S2223" t="inlineStr">
        <is>
          <t>Maintenance</t>
        </is>
      </c>
      <c r="T2223" t="inlineStr">
        <is>
          <t>Critical</t>
        </is>
      </c>
      <c r="U2223" t="n">
        <v>2554.24</v>
      </c>
      <c r="V2223" t="n">
        <v>709.4</v>
      </c>
      <c r="W2223" t="n">
        <v>2170.9</v>
      </c>
      <c r="X2223" t="n">
        <v>6256.72</v>
      </c>
      <c r="Y2223" t="n">
        <v>7556.52</v>
      </c>
      <c r="Z2223" t="n">
        <v>6093.45</v>
      </c>
      <c r="AA2223" t="n">
        <v>1669.41</v>
      </c>
      <c r="AB2223" t="n">
        <v>4449.12</v>
      </c>
      <c r="AC2223" t="n">
        <v>6941.61</v>
      </c>
      <c r="AD2223" t="n">
        <v>4270.42</v>
      </c>
      <c r="AE2223" t="n">
        <v>9289.24</v>
      </c>
      <c r="AF2223" t="n">
        <v>4209.93</v>
      </c>
      <c r="AG2223" t="n">
        <v>3786.87</v>
      </c>
      <c r="AH2223" t="n">
        <v>3012.18</v>
      </c>
      <c r="AI2223" t="n">
        <v>6912.38</v>
      </c>
    </row>
    <row r="2224">
      <c r="A2224" s="1" t="n">
        <v>45591</v>
      </c>
      <c r="B2224" t="inlineStr">
        <is>
          <t>TGZ-0282</t>
        </is>
      </c>
      <c r="C2224" t="inlineStr">
        <is>
          <t>SGI-1</t>
        </is>
      </c>
      <c r="D2224" t="inlineStr">
        <is>
          <t>Technip</t>
        </is>
      </c>
      <c r="E2224" t="n">
        <v>1022.6</v>
      </c>
      <c r="F2224" t="n">
        <v>23716</v>
      </c>
      <c r="G2224" t="n">
        <v>26.7</v>
      </c>
      <c r="H2224" t="n">
        <v>14200</v>
      </c>
      <c r="I2224" t="n">
        <v>0</v>
      </c>
      <c r="J2224" t="n">
        <v>488.9</v>
      </c>
      <c r="K2224" t="n">
        <v>251.9</v>
      </c>
      <c r="L2224" t="n">
        <v>235.2</v>
      </c>
      <c r="M2224" t="n">
        <v>49.1</v>
      </c>
      <c r="N2224" t="n">
        <v>76.77</v>
      </c>
      <c r="O2224" t="n">
        <v>68734</v>
      </c>
      <c r="P2224" t="n">
        <v>41078</v>
      </c>
      <c r="Q2224" t="n">
        <v>74633</v>
      </c>
      <c r="R2224" t="n">
        <v>3102197</v>
      </c>
      <c r="S2224" t="inlineStr">
        <is>
          <t>Producing</t>
        </is>
      </c>
      <c r="T2224" t="inlineStr">
        <is>
          <t>High</t>
        </is>
      </c>
      <c r="U2224" t="n">
        <v>7708.26</v>
      </c>
      <c r="V2224" t="n">
        <v>4383.3</v>
      </c>
      <c r="W2224" t="n">
        <v>6252.56</v>
      </c>
      <c r="X2224" t="n">
        <v>5256.95</v>
      </c>
      <c r="Y2224" t="n">
        <v>6077.79</v>
      </c>
      <c r="Z2224" t="n">
        <v>5162.87</v>
      </c>
      <c r="AA2224" t="n">
        <v>2906.04</v>
      </c>
      <c r="AB2224" t="n">
        <v>3122.78</v>
      </c>
      <c r="AC2224" t="n">
        <v>1346.17</v>
      </c>
      <c r="AD2224" t="n">
        <v>7159.94</v>
      </c>
      <c r="AE2224" t="n">
        <v>5760.8</v>
      </c>
      <c r="AF2224" t="n">
        <v>6582.61</v>
      </c>
      <c r="AG2224" t="n">
        <v>6467.88</v>
      </c>
      <c r="AH2224" t="n">
        <v>5788.24</v>
      </c>
      <c r="AI2224" t="n">
        <v>4333.99</v>
      </c>
    </row>
    <row r="2225">
      <c r="A2225" s="1" t="n">
        <v>45384</v>
      </c>
      <c r="B2225" t="inlineStr">
        <is>
          <t>TGZ-0242</t>
        </is>
      </c>
      <c r="C2225" t="inlineStr">
        <is>
          <t>CPF-2</t>
        </is>
      </c>
      <c r="D2225" t="inlineStr">
        <is>
          <t>Weatherford</t>
        </is>
      </c>
      <c r="E2225" t="n">
        <v>1046.3</v>
      </c>
      <c r="F2225" t="n">
        <v>24432</v>
      </c>
      <c r="G2225" t="n">
        <v>29.6</v>
      </c>
      <c r="H2225" t="n">
        <v>10513</v>
      </c>
      <c r="I2225" t="n">
        <v>0</v>
      </c>
      <c r="J2225" t="n">
        <v>504</v>
      </c>
      <c r="K2225" t="n">
        <v>249.2</v>
      </c>
      <c r="L2225" t="n">
        <v>170.5</v>
      </c>
      <c r="M2225" t="n">
        <v>44.5</v>
      </c>
      <c r="N2225" t="n">
        <v>79.47</v>
      </c>
      <c r="O2225" t="n">
        <v>80737</v>
      </c>
      <c r="P2225" t="n">
        <v>70609</v>
      </c>
      <c r="Q2225" t="n">
        <v>56473</v>
      </c>
      <c r="R2225" t="n">
        <v>2804845</v>
      </c>
      <c r="S2225" t="inlineStr">
        <is>
          <t>Shut-in</t>
        </is>
      </c>
      <c r="T2225" t="inlineStr">
        <is>
          <t>Low</t>
        </is>
      </c>
      <c r="U2225" t="n">
        <v>5785.08</v>
      </c>
      <c r="V2225" t="n">
        <v>1134.83</v>
      </c>
      <c r="W2225" t="n">
        <v>267.52</v>
      </c>
      <c r="X2225" t="n">
        <v>4885.16</v>
      </c>
      <c r="Y2225" t="n">
        <v>3084.69</v>
      </c>
      <c r="Z2225" t="n">
        <v>6999.99</v>
      </c>
      <c r="AA2225" t="n">
        <v>6470.91</v>
      </c>
      <c r="AB2225" t="n">
        <v>9691.370000000001</v>
      </c>
      <c r="AC2225" t="n">
        <v>3754.89</v>
      </c>
      <c r="AD2225" t="n">
        <v>6470.34</v>
      </c>
      <c r="AE2225" t="n">
        <v>8406.4</v>
      </c>
      <c r="AF2225" t="n">
        <v>145.63</v>
      </c>
      <c r="AG2225" t="n">
        <v>9501.59</v>
      </c>
      <c r="AH2225" t="n">
        <v>9893.969999999999</v>
      </c>
      <c r="AI2225" t="n">
        <v>2167.69</v>
      </c>
    </row>
    <row r="2226">
      <c r="A2226" s="1" t="n">
        <v>45440</v>
      </c>
      <c r="B2226" t="inlineStr">
        <is>
          <t>TGZ-0409</t>
        </is>
      </c>
      <c r="C2226" t="inlineStr">
        <is>
          <t>SGP-1</t>
        </is>
      </c>
      <c r="D2226" t="inlineStr">
        <is>
          <t>Schlumberger</t>
        </is>
      </c>
      <c r="E2226" t="n">
        <v>1105.9</v>
      </c>
      <c r="F2226" t="n">
        <v>21534</v>
      </c>
      <c r="G2226" t="n">
        <v>40.4</v>
      </c>
      <c r="H2226" t="n">
        <v>13379</v>
      </c>
      <c r="I2226" t="n">
        <v>0</v>
      </c>
      <c r="J2226" t="n">
        <v>503.5</v>
      </c>
      <c r="K2226" t="n">
        <v>287.7</v>
      </c>
      <c r="L2226" t="n">
        <v>237.5</v>
      </c>
      <c r="M2226" t="n">
        <v>52.9</v>
      </c>
      <c r="N2226" t="n">
        <v>81.56999999999999</v>
      </c>
      <c r="O2226" t="n">
        <v>75116</v>
      </c>
      <c r="P2226" t="n">
        <v>66495</v>
      </c>
      <c r="Q2226" t="n">
        <v>470904</v>
      </c>
      <c r="R2226" t="n">
        <v>2005976</v>
      </c>
      <c r="S2226" t="inlineStr">
        <is>
          <t>Drilling</t>
        </is>
      </c>
      <c r="T2226" t="inlineStr">
        <is>
          <t>Critical</t>
        </is>
      </c>
      <c r="U2226" t="n">
        <v>3469.41</v>
      </c>
      <c r="V2226" t="n">
        <v>5671</v>
      </c>
      <c r="W2226" t="n">
        <v>5324.21</v>
      </c>
      <c r="X2226" t="n">
        <v>7773.56</v>
      </c>
      <c r="Y2226" t="n">
        <v>7309.24</v>
      </c>
      <c r="Z2226" t="n">
        <v>8319.07</v>
      </c>
      <c r="AA2226" t="n">
        <v>1539.59</v>
      </c>
      <c r="AB2226" t="n">
        <v>5713.93</v>
      </c>
      <c r="AC2226" t="n">
        <v>9118</v>
      </c>
      <c r="AD2226" t="n">
        <v>4490.98</v>
      </c>
      <c r="AE2226" t="n">
        <v>9596.5</v>
      </c>
      <c r="AF2226" t="n">
        <v>9641.26</v>
      </c>
      <c r="AG2226" t="n">
        <v>4362.44</v>
      </c>
      <c r="AH2226" t="n">
        <v>5834.91</v>
      </c>
      <c r="AI2226" t="n">
        <v>2507.43</v>
      </c>
    </row>
    <row r="2227">
      <c r="A2227" s="1" t="n">
        <v>45434</v>
      </c>
      <c r="B2227" t="inlineStr">
        <is>
          <t>TGZ-0047</t>
        </is>
      </c>
      <c r="C2227" t="inlineStr">
        <is>
          <t>CPF-3</t>
        </is>
      </c>
      <c r="D2227" t="inlineStr">
        <is>
          <t>KCA Deutag</t>
        </is>
      </c>
      <c r="E2227" t="n">
        <v>947.8</v>
      </c>
      <c r="F2227" t="n">
        <v>17070</v>
      </c>
      <c r="G2227" t="n">
        <v>21.6</v>
      </c>
      <c r="H2227" t="n">
        <v>8329</v>
      </c>
      <c r="I2227" t="n">
        <v>0</v>
      </c>
      <c r="J2227" t="n">
        <v>587.1</v>
      </c>
      <c r="K2227" t="n">
        <v>242.1</v>
      </c>
      <c r="L2227" t="n">
        <v>196.6</v>
      </c>
      <c r="M2227" t="n">
        <v>53.4</v>
      </c>
      <c r="N2227" t="n">
        <v>82.81999999999999</v>
      </c>
      <c r="O2227" t="n">
        <v>89006</v>
      </c>
      <c r="P2227" t="n">
        <v>49691</v>
      </c>
      <c r="Q2227" t="n">
        <v>116256</v>
      </c>
      <c r="R2227" t="n">
        <v>2690138</v>
      </c>
      <c r="S2227" t="inlineStr">
        <is>
          <t>Shut-in</t>
        </is>
      </c>
      <c r="T2227" t="inlineStr">
        <is>
          <t>Medium</t>
        </is>
      </c>
      <c r="U2227" t="n">
        <v>8841.620000000001</v>
      </c>
      <c r="V2227" t="n">
        <v>7136.55</v>
      </c>
      <c r="W2227" t="n">
        <v>4115.35</v>
      </c>
      <c r="X2227" t="n">
        <v>2979.5</v>
      </c>
      <c r="Y2227" t="n">
        <v>2334.88</v>
      </c>
      <c r="Z2227" t="n">
        <v>2142.1</v>
      </c>
      <c r="AA2227" t="n">
        <v>1857.91</v>
      </c>
      <c r="AB2227" t="n">
        <v>9609.629999999999</v>
      </c>
      <c r="AC2227" t="n">
        <v>1183.27</v>
      </c>
      <c r="AD2227" t="n">
        <v>8402.629999999999</v>
      </c>
      <c r="AE2227" t="n">
        <v>8070.59</v>
      </c>
      <c r="AF2227" t="n">
        <v>4938.48</v>
      </c>
      <c r="AG2227" t="n">
        <v>7221.36</v>
      </c>
      <c r="AH2227" t="n">
        <v>404.48</v>
      </c>
      <c r="AI2227" t="n">
        <v>9335.709999999999</v>
      </c>
    </row>
    <row r="2228">
      <c r="A2228" s="1" t="n">
        <v>45366</v>
      </c>
      <c r="B2228" t="inlineStr">
        <is>
          <t>TGZ-0265</t>
        </is>
      </c>
      <c r="C2228" t="inlineStr">
        <is>
          <t>CPF-2</t>
        </is>
      </c>
      <c r="D2228" t="inlineStr">
        <is>
          <t>Weatherford</t>
        </is>
      </c>
      <c r="E2228" t="n">
        <v>928.7</v>
      </c>
      <c r="F2228" t="n">
        <v>16203</v>
      </c>
      <c r="G2228" t="n">
        <v>25.3</v>
      </c>
      <c r="H2228" t="n">
        <v>10929</v>
      </c>
      <c r="I2228" t="n">
        <v>0</v>
      </c>
      <c r="J2228" t="n">
        <v>454.2</v>
      </c>
      <c r="K2228" t="n">
        <v>270</v>
      </c>
      <c r="L2228" t="n">
        <v>237.3</v>
      </c>
      <c r="M2228" t="n">
        <v>55</v>
      </c>
      <c r="N2228" t="n">
        <v>82.48</v>
      </c>
      <c r="O2228" t="n">
        <v>68188</v>
      </c>
      <c r="P2228" t="n">
        <v>65394</v>
      </c>
      <c r="Q2228" t="n">
        <v>161570</v>
      </c>
      <c r="R2228" t="n">
        <v>3928336</v>
      </c>
      <c r="S2228" t="inlineStr">
        <is>
          <t>Shut-in</t>
        </is>
      </c>
      <c r="T2228" t="inlineStr">
        <is>
          <t>Critical</t>
        </is>
      </c>
      <c r="U2228" t="n">
        <v>9251.879999999999</v>
      </c>
      <c r="V2228" t="n">
        <v>1599</v>
      </c>
      <c r="W2228" t="n">
        <v>9650.5</v>
      </c>
      <c r="X2228" t="n">
        <v>6081.43</v>
      </c>
      <c r="Y2228" t="n">
        <v>6999.97</v>
      </c>
      <c r="Z2228" t="n">
        <v>4815.42</v>
      </c>
      <c r="AA2228" t="n">
        <v>8394.66</v>
      </c>
      <c r="AB2228" t="n">
        <v>5604.25</v>
      </c>
      <c r="AC2228" t="n">
        <v>9278.719999999999</v>
      </c>
      <c r="AD2228" t="n">
        <v>8258.26</v>
      </c>
      <c r="AE2228" t="n">
        <v>9314.74</v>
      </c>
      <c r="AF2228" t="n">
        <v>8137.73</v>
      </c>
      <c r="AG2228" t="n">
        <v>9747.07</v>
      </c>
      <c r="AH2228" t="n">
        <v>3897.64</v>
      </c>
      <c r="AI2228" t="n">
        <v>8716.75</v>
      </c>
    </row>
    <row r="2229">
      <c r="A2229" s="1" t="n">
        <v>45463</v>
      </c>
      <c r="B2229" t="inlineStr">
        <is>
          <t>TGZ-0355</t>
        </is>
      </c>
      <c r="C2229" t="inlineStr">
        <is>
          <t>CPF-3</t>
        </is>
      </c>
      <c r="D2229" t="inlineStr">
        <is>
          <t>Weatherford</t>
        </is>
      </c>
      <c r="E2229" t="n">
        <v>897.7</v>
      </c>
      <c r="F2229" t="n">
        <v>19716</v>
      </c>
      <c r="G2229" t="n">
        <v>34.1</v>
      </c>
      <c r="H2229" t="n">
        <v>8057</v>
      </c>
      <c r="I2229" t="n">
        <v>0</v>
      </c>
      <c r="J2229" t="n">
        <v>401.4</v>
      </c>
      <c r="K2229" t="n">
        <v>201.9</v>
      </c>
      <c r="L2229" t="n">
        <v>235.6</v>
      </c>
      <c r="M2229" t="n">
        <v>46.7</v>
      </c>
      <c r="N2229" t="n">
        <v>75.40000000000001</v>
      </c>
      <c r="O2229" t="n">
        <v>66955</v>
      </c>
      <c r="P2229" t="n">
        <v>53625</v>
      </c>
      <c r="Q2229" t="n">
        <v>81397</v>
      </c>
      <c r="R2229" t="n">
        <v>4659162</v>
      </c>
      <c r="S2229" t="inlineStr">
        <is>
          <t>Maintenance</t>
        </is>
      </c>
      <c r="T2229" t="inlineStr">
        <is>
          <t>Critical</t>
        </is>
      </c>
      <c r="U2229" t="n">
        <v>1978.35</v>
      </c>
      <c r="V2229" t="n">
        <v>3951.7</v>
      </c>
      <c r="W2229" t="n">
        <v>902.03</v>
      </c>
      <c r="X2229" t="n">
        <v>7636.69</v>
      </c>
      <c r="Y2229" t="n">
        <v>9062.450000000001</v>
      </c>
      <c r="Z2229" t="n">
        <v>3460.71</v>
      </c>
      <c r="AA2229" t="n">
        <v>600.25</v>
      </c>
      <c r="AB2229" t="n">
        <v>1592.72</v>
      </c>
      <c r="AC2229" t="n">
        <v>3091.47</v>
      </c>
      <c r="AD2229" t="n">
        <v>8725.309999999999</v>
      </c>
      <c r="AE2229" t="n">
        <v>2817.4</v>
      </c>
      <c r="AF2229" t="n">
        <v>4468.33</v>
      </c>
      <c r="AG2229" t="n">
        <v>1609.53</v>
      </c>
      <c r="AH2229" t="n">
        <v>4010.37</v>
      </c>
      <c r="AI2229" t="n">
        <v>6682.61</v>
      </c>
    </row>
    <row r="2230">
      <c r="A2230" s="1" t="n">
        <v>45510</v>
      </c>
      <c r="B2230" t="inlineStr">
        <is>
          <t>TGZ-0415</t>
        </is>
      </c>
      <c r="C2230" t="inlineStr">
        <is>
          <t>SGP-2</t>
        </is>
      </c>
      <c r="D2230" t="inlineStr">
        <is>
          <t>Saipem</t>
        </is>
      </c>
      <c r="E2230" t="n">
        <v>811.6</v>
      </c>
      <c r="F2230" t="n">
        <v>20913</v>
      </c>
      <c r="G2230" t="n">
        <v>39</v>
      </c>
      <c r="H2230" t="n">
        <v>14825</v>
      </c>
      <c r="I2230" t="n">
        <v>0</v>
      </c>
      <c r="J2230" t="n">
        <v>589.8</v>
      </c>
      <c r="K2230" t="n">
        <v>208.4</v>
      </c>
      <c r="L2230" t="n">
        <v>196</v>
      </c>
      <c r="M2230" t="n">
        <v>52.9</v>
      </c>
      <c r="N2230" t="n">
        <v>78.40000000000001</v>
      </c>
      <c r="O2230" t="n">
        <v>98855</v>
      </c>
      <c r="P2230" t="n">
        <v>48662</v>
      </c>
      <c r="Q2230" t="n">
        <v>455224</v>
      </c>
      <c r="R2230" t="n">
        <v>3953644</v>
      </c>
      <c r="S2230" t="inlineStr">
        <is>
          <t>Drilling</t>
        </is>
      </c>
      <c r="T2230" t="inlineStr">
        <is>
          <t>Medium</t>
        </is>
      </c>
      <c r="U2230" t="n">
        <v>8981.85</v>
      </c>
      <c r="V2230" t="n">
        <v>5968.7</v>
      </c>
      <c r="W2230" t="n">
        <v>8232.25</v>
      </c>
      <c r="X2230" t="n">
        <v>2000.26</v>
      </c>
      <c r="Y2230" t="n">
        <v>5444.29</v>
      </c>
      <c r="Z2230" t="n">
        <v>9340.02</v>
      </c>
      <c r="AA2230" t="n">
        <v>9808.93</v>
      </c>
      <c r="AB2230" t="n">
        <v>4780.84</v>
      </c>
      <c r="AC2230" t="n">
        <v>9486.24</v>
      </c>
      <c r="AD2230" t="n">
        <v>1203.9</v>
      </c>
      <c r="AE2230" t="n">
        <v>4485.69</v>
      </c>
      <c r="AF2230" t="n">
        <v>6507.4</v>
      </c>
      <c r="AG2230" t="n">
        <v>2905.22</v>
      </c>
      <c r="AH2230" t="n">
        <v>1044.91</v>
      </c>
      <c r="AI2230" t="n">
        <v>1989.55</v>
      </c>
    </row>
    <row r="2231">
      <c r="A2231" s="1" t="n">
        <v>45581</v>
      </c>
      <c r="B2231" t="inlineStr">
        <is>
          <t>TGZ-0285</t>
        </is>
      </c>
      <c r="C2231" t="inlineStr">
        <is>
          <t>SGP-2</t>
        </is>
      </c>
      <c r="D2231" t="inlineStr">
        <is>
          <t>KCA Deutag</t>
        </is>
      </c>
      <c r="E2231" t="n">
        <v>990.5</v>
      </c>
      <c r="F2231" t="n">
        <v>22492</v>
      </c>
      <c r="G2231" t="n">
        <v>43.4</v>
      </c>
      <c r="H2231" t="n">
        <v>10778</v>
      </c>
      <c r="I2231" t="n">
        <v>16614</v>
      </c>
      <c r="J2231" t="n">
        <v>572.1</v>
      </c>
      <c r="K2231" t="n">
        <v>288.8</v>
      </c>
      <c r="L2231" t="n">
        <v>221.1</v>
      </c>
      <c r="M2231" t="n">
        <v>47</v>
      </c>
      <c r="N2231" t="n">
        <v>83.56</v>
      </c>
      <c r="O2231" t="n">
        <v>85408</v>
      </c>
      <c r="P2231" t="n">
        <v>71761</v>
      </c>
      <c r="Q2231" t="n">
        <v>95774</v>
      </c>
      <c r="R2231" t="n">
        <v>4358778</v>
      </c>
      <c r="S2231" t="inlineStr">
        <is>
          <t>Producing</t>
        </is>
      </c>
      <c r="T2231" t="inlineStr">
        <is>
          <t>High</t>
        </is>
      </c>
      <c r="U2231" t="n">
        <v>8851.09</v>
      </c>
      <c r="V2231" t="n">
        <v>7097</v>
      </c>
      <c r="W2231" t="n">
        <v>2274.05</v>
      </c>
      <c r="X2231" t="n">
        <v>3499.07</v>
      </c>
      <c r="Y2231" t="n">
        <v>2878.02</v>
      </c>
      <c r="Z2231" t="n">
        <v>4712.75</v>
      </c>
      <c r="AA2231" t="n">
        <v>3262.37</v>
      </c>
      <c r="AB2231" t="n">
        <v>5266.06</v>
      </c>
      <c r="AC2231" t="n">
        <v>8003.77</v>
      </c>
      <c r="AD2231" t="n">
        <v>6792.49</v>
      </c>
      <c r="AE2231" t="n">
        <v>2924.11</v>
      </c>
      <c r="AF2231" t="n">
        <v>3940.09</v>
      </c>
      <c r="AG2231" t="n">
        <v>3844.97</v>
      </c>
      <c r="AH2231" t="n">
        <v>5129.86</v>
      </c>
      <c r="AI2231" t="n">
        <v>8790.959999999999</v>
      </c>
    </row>
    <row r="2232">
      <c r="A2232" s="1" t="n">
        <v>45595</v>
      </c>
      <c r="B2232" t="inlineStr">
        <is>
          <t>TGZ-0299</t>
        </is>
      </c>
      <c r="C2232" t="inlineStr">
        <is>
          <t>SGI-2</t>
        </is>
      </c>
      <c r="D2232" t="inlineStr">
        <is>
          <t>KCA Deutag</t>
        </is>
      </c>
      <c r="E2232" t="n">
        <v>956.1</v>
      </c>
      <c r="F2232" t="n">
        <v>17973</v>
      </c>
      <c r="G2232" t="n">
        <v>28.8</v>
      </c>
      <c r="H2232" t="n">
        <v>13622</v>
      </c>
      <c r="I2232" t="n">
        <v>0</v>
      </c>
      <c r="J2232" t="n">
        <v>589.3</v>
      </c>
      <c r="K2232" t="n">
        <v>208.4</v>
      </c>
      <c r="L2232" t="n">
        <v>187.7</v>
      </c>
      <c r="M2232" t="n">
        <v>58.3</v>
      </c>
      <c r="N2232" t="n">
        <v>78.06</v>
      </c>
      <c r="O2232" t="n">
        <v>60866</v>
      </c>
      <c r="P2232" t="n">
        <v>65128</v>
      </c>
      <c r="Q2232" t="n">
        <v>269976</v>
      </c>
      <c r="R2232" t="n">
        <v>1057539</v>
      </c>
      <c r="S2232" t="inlineStr">
        <is>
          <t>Drilling</t>
        </is>
      </c>
      <c r="T2232" t="inlineStr">
        <is>
          <t>High</t>
        </is>
      </c>
      <c r="U2232" t="n">
        <v>3707.73</v>
      </c>
      <c r="V2232" t="n">
        <v>8611.559999999999</v>
      </c>
      <c r="W2232" t="n">
        <v>8895.139999999999</v>
      </c>
      <c r="X2232" t="n">
        <v>9221.75</v>
      </c>
      <c r="Y2232" t="n">
        <v>2864.88</v>
      </c>
      <c r="Z2232" t="n">
        <v>8353.549999999999</v>
      </c>
      <c r="AA2232" t="n">
        <v>4400.42</v>
      </c>
      <c r="AB2232" t="n">
        <v>3569.06</v>
      </c>
      <c r="AC2232" t="n">
        <v>2705.92</v>
      </c>
      <c r="AD2232" t="n">
        <v>8978.98</v>
      </c>
      <c r="AE2232" t="n">
        <v>7275.25</v>
      </c>
      <c r="AF2232" t="n">
        <v>9820.440000000001</v>
      </c>
      <c r="AG2232" t="n">
        <v>3070.89</v>
      </c>
      <c r="AH2232" t="n">
        <v>4550.66</v>
      </c>
      <c r="AI2232" t="n">
        <v>5619.92</v>
      </c>
    </row>
    <row r="2233">
      <c r="A2233" s="1" t="n">
        <v>45413</v>
      </c>
      <c r="B2233" t="inlineStr">
        <is>
          <t>TGZ-0386</t>
        </is>
      </c>
      <c r="C2233" t="inlineStr">
        <is>
          <t>SGP-2</t>
        </is>
      </c>
      <c r="D2233" t="inlineStr">
        <is>
          <t>Technip</t>
        </is>
      </c>
      <c r="E2233" t="n">
        <v>972.8</v>
      </c>
      <c r="F2233" t="n">
        <v>19915</v>
      </c>
      <c r="G2233" t="n">
        <v>17.7</v>
      </c>
      <c r="H2233" t="n">
        <v>9718</v>
      </c>
      <c r="I2233" t="n">
        <v>4039</v>
      </c>
      <c r="J2233" t="n">
        <v>495.9</v>
      </c>
      <c r="K2233" t="n">
        <v>280.3</v>
      </c>
      <c r="L2233" t="n">
        <v>177.4</v>
      </c>
      <c r="M2233" t="n">
        <v>41.9</v>
      </c>
      <c r="N2233" t="n">
        <v>75.67</v>
      </c>
      <c r="O2233" t="n">
        <v>65471</v>
      </c>
      <c r="P2233" t="n">
        <v>68385</v>
      </c>
      <c r="Q2233" t="n">
        <v>470983</v>
      </c>
      <c r="R2233" t="n">
        <v>1814803</v>
      </c>
      <c r="S2233" t="inlineStr">
        <is>
          <t>Producing</t>
        </is>
      </c>
      <c r="T2233" t="inlineStr">
        <is>
          <t>Low</t>
        </is>
      </c>
      <c r="U2233" t="n">
        <v>1992.47</v>
      </c>
      <c r="V2233" t="n">
        <v>6767.61</v>
      </c>
      <c r="W2233" t="n">
        <v>3707.24</v>
      </c>
      <c r="X2233" t="n">
        <v>5006.65</v>
      </c>
      <c r="Y2233" t="n">
        <v>9208.379999999999</v>
      </c>
      <c r="Z2233" t="n">
        <v>1164.37</v>
      </c>
      <c r="AA2233" t="n">
        <v>6343.86</v>
      </c>
      <c r="AB2233" t="n">
        <v>5727.58</v>
      </c>
      <c r="AC2233" t="n">
        <v>3019.88</v>
      </c>
      <c r="AD2233" t="n">
        <v>4213.39</v>
      </c>
      <c r="AE2233" t="n">
        <v>5978.54</v>
      </c>
      <c r="AF2233" t="n">
        <v>6861.47</v>
      </c>
      <c r="AG2233" t="n">
        <v>4774.64</v>
      </c>
      <c r="AH2233" t="n">
        <v>7108.67</v>
      </c>
      <c r="AI2233" t="n">
        <v>879.1799999999999</v>
      </c>
    </row>
    <row r="2234">
      <c r="A2234" s="1" t="n">
        <v>45450</v>
      </c>
      <c r="B2234" t="inlineStr">
        <is>
          <t>TGZ-0389</t>
        </is>
      </c>
      <c r="C2234" t="inlineStr">
        <is>
          <t>CPF-1</t>
        </is>
      </c>
      <c r="D2234" t="inlineStr">
        <is>
          <t>Halliburton</t>
        </is>
      </c>
      <c r="E2234" t="n">
        <v>1132.4</v>
      </c>
      <c r="F2234" t="n">
        <v>18063</v>
      </c>
      <c r="G2234" t="n">
        <v>23.8</v>
      </c>
      <c r="H2234" t="n">
        <v>14206</v>
      </c>
      <c r="I2234" t="n">
        <v>0</v>
      </c>
      <c r="J2234" t="n">
        <v>470.8</v>
      </c>
      <c r="K2234" t="n">
        <v>236</v>
      </c>
      <c r="L2234" t="n">
        <v>232.7</v>
      </c>
      <c r="M2234" t="n">
        <v>59.4</v>
      </c>
      <c r="N2234" t="n">
        <v>76.7</v>
      </c>
      <c r="O2234" t="n">
        <v>64341</v>
      </c>
      <c r="P2234" t="n">
        <v>71631</v>
      </c>
      <c r="Q2234" t="n">
        <v>81880</v>
      </c>
      <c r="R2234" t="n">
        <v>3806113</v>
      </c>
      <c r="S2234" t="inlineStr">
        <is>
          <t>Drilling</t>
        </is>
      </c>
      <c r="T2234" t="inlineStr">
        <is>
          <t>High</t>
        </is>
      </c>
      <c r="U2234" t="n">
        <v>6924.52</v>
      </c>
      <c r="V2234" t="n">
        <v>5786.74</v>
      </c>
      <c r="W2234" t="n">
        <v>5157.1</v>
      </c>
      <c r="X2234" t="n">
        <v>2085.89</v>
      </c>
      <c r="Y2234" t="n">
        <v>8783.040000000001</v>
      </c>
      <c r="Z2234" t="n">
        <v>8839.959999999999</v>
      </c>
      <c r="AA2234" t="n">
        <v>9473.629999999999</v>
      </c>
      <c r="AB2234" t="n">
        <v>3216.94</v>
      </c>
      <c r="AC2234" t="n">
        <v>9753.610000000001</v>
      </c>
      <c r="AD2234" t="n">
        <v>505.03</v>
      </c>
      <c r="AE2234" t="n">
        <v>4236.45</v>
      </c>
      <c r="AF2234" t="n">
        <v>8349.459999999999</v>
      </c>
      <c r="AG2234" t="n">
        <v>3174.19</v>
      </c>
      <c r="AH2234" t="n">
        <v>3374.51</v>
      </c>
      <c r="AI2234" t="n">
        <v>8089.96</v>
      </c>
    </row>
    <row r="2235">
      <c r="A2235" s="1" t="n">
        <v>45369</v>
      </c>
      <c r="B2235" t="inlineStr">
        <is>
          <t>TGZ-0367</t>
        </is>
      </c>
      <c r="C2235" t="inlineStr">
        <is>
          <t>SGP-1</t>
        </is>
      </c>
      <c r="D2235" t="inlineStr">
        <is>
          <t>Technip</t>
        </is>
      </c>
      <c r="E2235" t="n">
        <v>864.4</v>
      </c>
      <c r="F2235" t="n">
        <v>24257</v>
      </c>
      <c r="G2235" t="n">
        <v>15.8</v>
      </c>
      <c r="H2235" t="n">
        <v>8256</v>
      </c>
      <c r="I2235" t="n">
        <v>0</v>
      </c>
      <c r="J2235" t="n">
        <v>477.8</v>
      </c>
      <c r="K2235" t="n">
        <v>220.7</v>
      </c>
      <c r="L2235" t="n">
        <v>198.1</v>
      </c>
      <c r="M2235" t="n">
        <v>48.9</v>
      </c>
      <c r="N2235" t="n">
        <v>80.88</v>
      </c>
      <c r="O2235" t="n">
        <v>77874</v>
      </c>
      <c r="P2235" t="n">
        <v>64971</v>
      </c>
      <c r="Q2235" t="n">
        <v>411178</v>
      </c>
      <c r="R2235" t="n">
        <v>1403170</v>
      </c>
      <c r="S2235" t="inlineStr">
        <is>
          <t>Maintenance</t>
        </is>
      </c>
      <c r="T2235" t="inlineStr">
        <is>
          <t>Low</t>
        </is>
      </c>
      <c r="U2235" t="n">
        <v>9434.16</v>
      </c>
      <c r="V2235" t="n">
        <v>7455.52</v>
      </c>
      <c r="W2235" t="n">
        <v>960.41</v>
      </c>
      <c r="X2235" t="n">
        <v>5429.24</v>
      </c>
      <c r="Y2235" t="n">
        <v>4138.73</v>
      </c>
      <c r="Z2235" t="n">
        <v>8626.26</v>
      </c>
      <c r="AA2235" t="n">
        <v>2059.77</v>
      </c>
      <c r="AB2235" t="n">
        <v>648.3</v>
      </c>
      <c r="AC2235" t="n">
        <v>2842.62</v>
      </c>
      <c r="AD2235" t="n">
        <v>984.62</v>
      </c>
      <c r="AE2235" t="n">
        <v>9363.610000000001</v>
      </c>
      <c r="AF2235" t="n">
        <v>497.67</v>
      </c>
      <c r="AG2235" t="n">
        <v>4641.01</v>
      </c>
      <c r="AH2235" t="n">
        <v>9088.809999999999</v>
      </c>
      <c r="AI2235" t="n">
        <v>9863.43</v>
      </c>
    </row>
    <row r="2236">
      <c r="A2236" s="1" t="n">
        <v>45636</v>
      </c>
      <c r="B2236" t="inlineStr">
        <is>
          <t>TGZ-0051</t>
        </is>
      </c>
      <c r="C2236" t="inlineStr">
        <is>
          <t>CPF-2</t>
        </is>
      </c>
      <c r="D2236" t="inlineStr">
        <is>
          <t>Technip</t>
        </is>
      </c>
      <c r="E2236" t="n">
        <v>1153.2</v>
      </c>
      <c r="F2236" t="n">
        <v>19101</v>
      </c>
      <c r="G2236" t="n">
        <v>28.3</v>
      </c>
      <c r="H2236" t="n">
        <v>11691</v>
      </c>
      <c r="I2236" t="n">
        <v>0</v>
      </c>
      <c r="J2236" t="n">
        <v>583.8</v>
      </c>
      <c r="K2236" t="n">
        <v>237.9</v>
      </c>
      <c r="L2236" t="n">
        <v>176.9</v>
      </c>
      <c r="M2236" t="n">
        <v>58.1</v>
      </c>
      <c r="N2236" t="n">
        <v>79.88</v>
      </c>
      <c r="O2236" t="n">
        <v>79942</v>
      </c>
      <c r="P2236" t="n">
        <v>78199</v>
      </c>
      <c r="Q2236" t="n">
        <v>290227</v>
      </c>
      <c r="R2236" t="n">
        <v>1782112</v>
      </c>
      <c r="S2236" t="inlineStr">
        <is>
          <t>Maintenance</t>
        </is>
      </c>
      <c r="T2236" t="inlineStr">
        <is>
          <t>High</t>
        </is>
      </c>
      <c r="U2236" t="n">
        <v>6475.01</v>
      </c>
      <c r="V2236" t="n">
        <v>6292.74</v>
      </c>
      <c r="W2236" t="n">
        <v>8356.940000000001</v>
      </c>
      <c r="X2236" t="n">
        <v>9986.139999999999</v>
      </c>
      <c r="Y2236" t="n">
        <v>8865.73</v>
      </c>
      <c r="Z2236" t="n">
        <v>9807.280000000001</v>
      </c>
      <c r="AA2236" t="n">
        <v>2826.58</v>
      </c>
      <c r="AB2236" t="n">
        <v>5146.67</v>
      </c>
      <c r="AC2236" t="n">
        <v>8700.65</v>
      </c>
      <c r="AD2236" t="n">
        <v>9999.889999999999</v>
      </c>
      <c r="AE2236" t="n">
        <v>3560.01</v>
      </c>
      <c r="AF2236" t="n">
        <v>6082.97</v>
      </c>
      <c r="AG2236" t="n">
        <v>6247.44</v>
      </c>
      <c r="AH2236" t="n">
        <v>752.23</v>
      </c>
      <c r="AI2236" t="n">
        <v>5510.31</v>
      </c>
    </row>
    <row r="2237">
      <c r="A2237" s="1" t="n">
        <v>45364</v>
      </c>
      <c r="B2237" t="inlineStr">
        <is>
          <t>TGZ-0067</t>
        </is>
      </c>
      <c r="C2237" t="inlineStr">
        <is>
          <t>SGI-2</t>
        </is>
      </c>
      <c r="D2237" t="inlineStr">
        <is>
          <t>Schlumberger</t>
        </is>
      </c>
      <c r="E2237" t="n">
        <v>955.9</v>
      </c>
      <c r="F2237" t="n">
        <v>21562</v>
      </c>
      <c r="G2237" t="n">
        <v>33.8</v>
      </c>
      <c r="H2237" t="n">
        <v>13806</v>
      </c>
      <c r="I2237" t="n">
        <v>0</v>
      </c>
      <c r="J2237" t="n">
        <v>578.3</v>
      </c>
      <c r="K2237" t="n">
        <v>272.7</v>
      </c>
      <c r="L2237" t="n">
        <v>167.9</v>
      </c>
      <c r="M2237" t="n">
        <v>40</v>
      </c>
      <c r="N2237" t="n">
        <v>82.13</v>
      </c>
      <c r="O2237" t="n">
        <v>81173</v>
      </c>
      <c r="P2237" t="n">
        <v>52872</v>
      </c>
      <c r="Q2237" t="n">
        <v>244583</v>
      </c>
      <c r="R2237" t="n">
        <v>2173615</v>
      </c>
      <c r="S2237" t="inlineStr">
        <is>
          <t>Producing</t>
        </is>
      </c>
      <c r="T2237" t="inlineStr">
        <is>
          <t>Low</t>
        </is>
      </c>
      <c r="U2237" t="n">
        <v>1630.75</v>
      </c>
      <c r="V2237" t="n">
        <v>9959.02</v>
      </c>
      <c r="W2237" t="n">
        <v>456.87</v>
      </c>
      <c r="X2237" t="n">
        <v>1060.51</v>
      </c>
      <c r="Y2237" t="n">
        <v>9139.530000000001</v>
      </c>
      <c r="Z2237" t="n">
        <v>7590.82</v>
      </c>
      <c r="AA2237" t="n">
        <v>4333.87</v>
      </c>
      <c r="AB2237" t="n">
        <v>8967.15</v>
      </c>
      <c r="AC2237" t="n">
        <v>6954.12</v>
      </c>
      <c r="AD2237" t="n">
        <v>5927.25</v>
      </c>
      <c r="AE2237" t="n">
        <v>6348.74</v>
      </c>
      <c r="AF2237" t="n">
        <v>9699.07</v>
      </c>
      <c r="AG2237" t="n">
        <v>2886.86</v>
      </c>
      <c r="AH2237" t="n">
        <v>1479.26</v>
      </c>
      <c r="AI2237" t="n">
        <v>5653.23</v>
      </c>
    </row>
    <row r="2238">
      <c r="A2238" s="1" t="n">
        <v>45317</v>
      </c>
      <c r="B2238" t="inlineStr">
        <is>
          <t>TGZ-0214</t>
        </is>
      </c>
      <c r="C2238" t="inlineStr">
        <is>
          <t>SGP-2</t>
        </is>
      </c>
      <c r="D2238" t="inlineStr">
        <is>
          <t>Weatherford</t>
        </is>
      </c>
      <c r="E2238" t="n">
        <v>1151.6</v>
      </c>
      <c r="F2238" t="n">
        <v>24997</v>
      </c>
      <c r="G2238" t="n">
        <v>29.3</v>
      </c>
      <c r="H2238" t="n">
        <v>14315</v>
      </c>
      <c r="I2238" t="n">
        <v>0</v>
      </c>
      <c r="J2238" t="n">
        <v>477</v>
      </c>
      <c r="K2238" t="n">
        <v>200.9</v>
      </c>
      <c r="L2238" t="n">
        <v>189.7</v>
      </c>
      <c r="M2238" t="n">
        <v>44.5</v>
      </c>
      <c r="N2238" t="n">
        <v>82.04000000000001</v>
      </c>
      <c r="O2238" t="n">
        <v>76495</v>
      </c>
      <c r="P2238" t="n">
        <v>78037</v>
      </c>
      <c r="Q2238" t="n">
        <v>420588</v>
      </c>
      <c r="R2238" t="n">
        <v>1724437</v>
      </c>
      <c r="S2238" t="inlineStr">
        <is>
          <t>Drilling</t>
        </is>
      </c>
      <c r="T2238" t="inlineStr">
        <is>
          <t>Medium</t>
        </is>
      </c>
      <c r="U2238" t="n">
        <v>8642.23</v>
      </c>
      <c r="V2238" t="n">
        <v>7696.92</v>
      </c>
      <c r="W2238" t="n">
        <v>3209.79</v>
      </c>
      <c r="X2238" t="n">
        <v>1276.51</v>
      </c>
      <c r="Y2238" t="n">
        <v>8448.35</v>
      </c>
      <c r="Z2238" t="n">
        <v>1118.94</v>
      </c>
      <c r="AA2238" t="n">
        <v>1338.66</v>
      </c>
      <c r="AB2238" t="n">
        <v>8896.299999999999</v>
      </c>
      <c r="AC2238" t="n">
        <v>2373.45</v>
      </c>
      <c r="AD2238" t="n">
        <v>5397.18</v>
      </c>
      <c r="AE2238" t="n">
        <v>9998.389999999999</v>
      </c>
      <c r="AF2238" t="n">
        <v>3500.93</v>
      </c>
      <c r="AG2238" t="n">
        <v>5979.78</v>
      </c>
      <c r="AH2238" t="n">
        <v>7486.45</v>
      </c>
      <c r="AI2238" t="n">
        <v>2786.77</v>
      </c>
    </row>
    <row r="2239">
      <c r="A2239" s="1" t="n">
        <v>45393</v>
      </c>
      <c r="B2239" t="inlineStr">
        <is>
          <t>TGZ-0229</t>
        </is>
      </c>
      <c r="C2239" t="inlineStr">
        <is>
          <t>SGP-1</t>
        </is>
      </c>
      <c r="D2239" t="inlineStr">
        <is>
          <t>Saipem</t>
        </is>
      </c>
      <c r="E2239" t="n">
        <v>908.6</v>
      </c>
      <c r="F2239" t="n">
        <v>15901</v>
      </c>
      <c r="G2239" t="n">
        <v>29.2</v>
      </c>
      <c r="H2239" t="n">
        <v>9519</v>
      </c>
      <c r="I2239" t="n">
        <v>0</v>
      </c>
      <c r="J2239" t="n">
        <v>502.8</v>
      </c>
      <c r="K2239" t="n">
        <v>269</v>
      </c>
      <c r="L2239" t="n">
        <v>236.9</v>
      </c>
      <c r="M2239" t="n">
        <v>47.3</v>
      </c>
      <c r="N2239" t="n">
        <v>79.59999999999999</v>
      </c>
      <c r="O2239" t="n">
        <v>77855</v>
      </c>
      <c r="P2239" t="n">
        <v>59648</v>
      </c>
      <c r="Q2239" t="n">
        <v>113657</v>
      </c>
      <c r="R2239" t="n">
        <v>4438223</v>
      </c>
      <c r="S2239" t="inlineStr">
        <is>
          <t>Drilling</t>
        </is>
      </c>
      <c r="T2239" t="inlineStr">
        <is>
          <t>Critical</t>
        </is>
      </c>
      <c r="U2239" t="n">
        <v>168.44</v>
      </c>
      <c r="V2239" t="n">
        <v>219.33</v>
      </c>
      <c r="W2239" t="n">
        <v>6518.17</v>
      </c>
      <c r="X2239" t="n">
        <v>5581.06</v>
      </c>
      <c r="Y2239" t="n">
        <v>9758.870000000001</v>
      </c>
      <c r="Z2239" t="n">
        <v>6850.31</v>
      </c>
      <c r="AA2239" t="n">
        <v>7229.16</v>
      </c>
      <c r="AB2239" t="n">
        <v>7511.78</v>
      </c>
      <c r="AC2239" t="n">
        <v>8308.389999999999</v>
      </c>
      <c r="AD2239" t="n">
        <v>2206.93</v>
      </c>
      <c r="AE2239" t="n">
        <v>9480.49</v>
      </c>
      <c r="AF2239" t="n">
        <v>4683.64</v>
      </c>
      <c r="AG2239" t="n">
        <v>3705.78</v>
      </c>
      <c r="AH2239" t="n">
        <v>829.51</v>
      </c>
      <c r="AI2239" t="n">
        <v>4291.31</v>
      </c>
    </row>
    <row r="2240">
      <c r="A2240" s="1" t="n">
        <v>45628</v>
      </c>
      <c r="B2240" t="inlineStr">
        <is>
          <t>TGZ-0003</t>
        </is>
      </c>
      <c r="C2240" t="inlineStr">
        <is>
          <t>SGI-2</t>
        </is>
      </c>
      <c r="D2240" t="inlineStr">
        <is>
          <t>Saipem</t>
        </is>
      </c>
      <c r="E2240" t="n">
        <v>1087.4</v>
      </c>
      <c r="F2240" t="n">
        <v>21391</v>
      </c>
      <c r="G2240" t="n">
        <v>22.7</v>
      </c>
      <c r="H2240" t="n">
        <v>10676</v>
      </c>
      <c r="I2240" t="n">
        <v>38378</v>
      </c>
      <c r="J2240" t="n">
        <v>525.7</v>
      </c>
      <c r="K2240" t="n">
        <v>269.3</v>
      </c>
      <c r="L2240" t="n">
        <v>227.1</v>
      </c>
      <c r="M2240" t="n">
        <v>55.6</v>
      </c>
      <c r="N2240" t="n">
        <v>78.98999999999999</v>
      </c>
      <c r="O2240" t="n">
        <v>94039</v>
      </c>
      <c r="P2240" t="n">
        <v>49834</v>
      </c>
      <c r="Q2240" t="n">
        <v>66845</v>
      </c>
      <c r="R2240" t="n">
        <v>4759435</v>
      </c>
      <c r="S2240" t="inlineStr">
        <is>
          <t>Maintenance</t>
        </is>
      </c>
      <c r="T2240" t="inlineStr">
        <is>
          <t>Medium</t>
        </is>
      </c>
      <c r="U2240" t="n">
        <v>5496.91</v>
      </c>
      <c r="V2240" t="n">
        <v>1191.93</v>
      </c>
      <c r="W2240" t="n">
        <v>9127.74</v>
      </c>
      <c r="X2240" t="n">
        <v>856.89</v>
      </c>
      <c r="Y2240" t="n">
        <v>9430.26</v>
      </c>
      <c r="Z2240" t="n">
        <v>5194.83</v>
      </c>
      <c r="AA2240" t="n">
        <v>818.7</v>
      </c>
      <c r="AB2240" t="n">
        <v>2251.47</v>
      </c>
      <c r="AC2240" t="n">
        <v>8294.09</v>
      </c>
      <c r="AD2240" t="n">
        <v>9933.68</v>
      </c>
      <c r="AE2240" t="n">
        <v>8018.52</v>
      </c>
      <c r="AF2240" t="n">
        <v>3548.7</v>
      </c>
      <c r="AG2240" t="n">
        <v>345.12</v>
      </c>
      <c r="AH2240" t="n">
        <v>2129.28</v>
      </c>
      <c r="AI2240" t="n">
        <v>7717.21</v>
      </c>
    </row>
    <row r="2241">
      <c r="A2241" s="1" t="n">
        <v>45330</v>
      </c>
      <c r="B2241" t="inlineStr">
        <is>
          <t>TGZ-0056</t>
        </is>
      </c>
      <c r="C2241" t="inlineStr">
        <is>
          <t>SGP-2</t>
        </is>
      </c>
      <c r="D2241" t="inlineStr">
        <is>
          <t>KCA Deutag</t>
        </is>
      </c>
      <c r="E2241" t="n">
        <v>830.2</v>
      </c>
      <c r="F2241" t="n">
        <v>16128</v>
      </c>
      <c r="G2241" t="n">
        <v>28.6</v>
      </c>
      <c r="H2241" t="n">
        <v>14972</v>
      </c>
      <c r="I2241" t="n">
        <v>0</v>
      </c>
      <c r="J2241" t="n">
        <v>556.8</v>
      </c>
      <c r="K2241" t="n">
        <v>223.4</v>
      </c>
      <c r="L2241" t="n">
        <v>180.5</v>
      </c>
      <c r="M2241" t="n">
        <v>48.3</v>
      </c>
      <c r="N2241" t="n">
        <v>81.25</v>
      </c>
      <c r="O2241" t="n">
        <v>99772</v>
      </c>
      <c r="P2241" t="n">
        <v>57717</v>
      </c>
      <c r="Q2241" t="n">
        <v>219828</v>
      </c>
      <c r="R2241" t="n">
        <v>4900123</v>
      </c>
      <c r="S2241" t="inlineStr">
        <is>
          <t>Producing</t>
        </is>
      </c>
      <c r="T2241" t="inlineStr">
        <is>
          <t>High</t>
        </is>
      </c>
      <c r="U2241" t="n">
        <v>1483.24</v>
      </c>
      <c r="V2241" t="n">
        <v>456.53</v>
      </c>
      <c r="W2241" t="n">
        <v>106.13</v>
      </c>
      <c r="X2241" t="n">
        <v>6417.3</v>
      </c>
      <c r="Y2241" t="n">
        <v>9990.690000000001</v>
      </c>
      <c r="Z2241" t="n">
        <v>3475.13</v>
      </c>
      <c r="AA2241" t="n">
        <v>7872.74</v>
      </c>
      <c r="AB2241" t="n">
        <v>8847.790000000001</v>
      </c>
      <c r="AC2241" t="n">
        <v>6053.59</v>
      </c>
      <c r="AD2241" t="n">
        <v>1938.36</v>
      </c>
      <c r="AE2241" t="n">
        <v>5875.52</v>
      </c>
      <c r="AF2241" t="n">
        <v>2494.79</v>
      </c>
      <c r="AG2241" t="n">
        <v>4759.37</v>
      </c>
      <c r="AH2241" t="n">
        <v>4567.93</v>
      </c>
      <c r="AI2241" t="n">
        <v>2372.02</v>
      </c>
    </row>
    <row r="2242">
      <c r="A2242" s="1" t="n">
        <v>45586</v>
      </c>
      <c r="B2242" t="inlineStr">
        <is>
          <t>TGZ-0350</t>
        </is>
      </c>
      <c r="C2242" t="inlineStr">
        <is>
          <t>SGP-1</t>
        </is>
      </c>
      <c r="D2242" t="inlineStr">
        <is>
          <t>Saipem</t>
        </is>
      </c>
      <c r="E2242" t="n">
        <v>1000.4</v>
      </c>
      <c r="F2242" t="n">
        <v>18306</v>
      </c>
      <c r="G2242" t="n">
        <v>15.4</v>
      </c>
      <c r="H2242" t="n">
        <v>13958</v>
      </c>
      <c r="I2242" t="n">
        <v>0</v>
      </c>
      <c r="J2242" t="n">
        <v>509.5</v>
      </c>
      <c r="K2242" t="n">
        <v>246.9</v>
      </c>
      <c r="L2242" t="n">
        <v>221</v>
      </c>
      <c r="M2242" t="n">
        <v>58.2</v>
      </c>
      <c r="N2242" t="n">
        <v>81.48999999999999</v>
      </c>
      <c r="O2242" t="n">
        <v>72132</v>
      </c>
      <c r="P2242" t="n">
        <v>71187</v>
      </c>
      <c r="Q2242" t="n">
        <v>172740</v>
      </c>
      <c r="R2242" t="n">
        <v>4603953</v>
      </c>
      <c r="S2242" t="inlineStr">
        <is>
          <t>Maintenance</t>
        </is>
      </c>
      <c r="T2242" t="inlineStr">
        <is>
          <t>Critical</t>
        </is>
      </c>
      <c r="U2242" t="n">
        <v>9322.18</v>
      </c>
      <c r="V2242" t="n">
        <v>1927.76</v>
      </c>
      <c r="W2242" t="n">
        <v>6603.2</v>
      </c>
      <c r="X2242" t="n">
        <v>3870.38</v>
      </c>
      <c r="Y2242" t="n">
        <v>6627.72</v>
      </c>
      <c r="Z2242" t="n">
        <v>8013.26</v>
      </c>
      <c r="AA2242" t="n">
        <v>6474.36</v>
      </c>
      <c r="AB2242" t="n">
        <v>4593.83</v>
      </c>
      <c r="AC2242" t="n">
        <v>2733.6</v>
      </c>
      <c r="AD2242" t="n">
        <v>2607.14</v>
      </c>
      <c r="AE2242" t="n">
        <v>2714.27</v>
      </c>
      <c r="AF2242" t="n">
        <v>866.97</v>
      </c>
      <c r="AG2242" t="n">
        <v>5398</v>
      </c>
      <c r="AH2242" t="n">
        <v>7485.63</v>
      </c>
      <c r="AI2242" t="n">
        <v>2129.14</v>
      </c>
    </row>
    <row r="2243">
      <c r="A2243" s="1" t="n">
        <v>45547</v>
      </c>
      <c r="B2243" t="inlineStr">
        <is>
          <t>TGZ-0342</t>
        </is>
      </c>
      <c r="C2243" t="inlineStr">
        <is>
          <t>CPF-3</t>
        </is>
      </c>
      <c r="D2243" t="inlineStr">
        <is>
          <t>KCA Deutag</t>
        </is>
      </c>
      <c r="E2243" t="n">
        <v>1068.5</v>
      </c>
      <c r="F2243" t="n">
        <v>24275</v>
      </c>
      <c r="G2243" t="n">
        <v>16.5</v>
      </c>
      <c r="H2243" t="n">
        <v>11800</v>
      </c>
      <c r="I2243" t="n">
        <v>0</v>
      </c>
      <c r="J2243" t="n">
        <v>476.7</v>
      </c>
      <c r="K2243" t="n">
        <v>288.4</v>
      </c>
      <c r="L2243" t="n">
        <v>168.2</v>
      </c>
      <c r="M2243" t="n">
        <v>54.5</v>
      </c>
      <c r="N2243" t="n">
        <v>82.59999999999999</v>
      </c>
      <c r="O2243" t="n">
        <v>93115</v>
      </c>
      <c r="P2243" t="n">
        <v>76933</v>
      </c>
      <c r="Q2243" t="n">
        <v>392911</v>
      </c>
      <c r="R2243" t="n">
        <v>3254959</v>
      </c>
      <c r="S2243" t="inlineStr">
        <is>
          <t>Drilling</t>
        </is>
      </c>
      <c r="T2243" t="inlineStr">
        <is>
          <t>Critical</t>
        </is>
      </c>
      <c r="U2243" t="n">
        <v>1143.23</v>
      </c>
      <c r="V2243" t="n">
        <v>6667.92</v>
      </c>
      <c r="W2243" t="n">
        <v>6047.78</v>
      </c>
      <c r="X2243" t="n">
        <v>74.56</v>
      </c>
      <c r="Y2243" t="n">
        <v>93.84999999999999</v>
      </c>
      <c r="Z2243" t="n">
        <v>5426.96</v>
      </c>
      <c r="AA2243" t="n">
        <v>4807.9</v>
      </c>
      <c r="AB2243" t="n">
        <v>2920.51</v>
      </c>
      <c r="AC2243" t="n">
        <v>8113.74</v>
      </c>
      <c r="AD2243" t="n">
        <v>965</v>
      </c>
      <c r="AE2243" t="n">
        <v>5720.35</v>
      </c>
      <c r="AF2243" t="n">
        <v>6438.69</v>
      </c>
      <c r="AG2243" t="n">
        <v>5410.23</v>
      </c>
      <c r="AH2243" t="n">
        <v>7968.47</v>
      </c>
      <c r="AI2243" t="n">
        <v>6463.78</v>
      </c>
    </row>
    <row r="2244">
      <c r="A2244" s="1" t="n">
        <v>45310</v>
      </c>
      <c r="B2244" t="inlineStr">
        <is>
          <t>TGZ-0100</t>
        </is>
      </c>
      <c r="C2244" t="inlineStr">
        <is>
          <t>SGI-1</t>
        </is>
      </c>
      <c r="D2244" t="inlineStr">
        <is>
          <t>Technip</t>
        </is>
      </c>
      <c r="E2244" t="n">
        <v>914.7</v>
      </c>
      <c r="F2244" t="n">
        <v>16306</v>
      </c>
      <c r="G2244" t="n">
        <v>36.7</v>
      </c>
      <c r="H2244" t="n">
        <v>9071</v>
      </c>
      <c r="I2244" t="n">
        <v>0</v>
      </c>
      <c r="J2244" t="n">
        <v>547.3</v>
      </c>
      <c r="K2244" t="n">
        <v>235.4</v>
      </c>
      <c r="L2244" t="n">
        <v>226.4</v>
      </c>
      <c r="M2244" t="n">
        <v>45.8</v>
      </c>
      <c r="N2244" t="n">
        <v>80.18000000000001</v>
      </c>
      <c r="O2244" t="n">
        <v>95562</v>
      </c>
      <c r="P2244" t="n">
        <v>64929</v>
      </c>
      <c r="Q2244" t="n">
        <v>481452</v>
      </c>
      <c r="R2244" t="n">
        <v>1302093</v>
      </c>
      <c r="S2244" t="inlineStr">
        <is>
          <t>Producing</t>
        </is>
      </c>
      <c r="T2244" t="inlineStr">
        <is>
          <t>High</t>
        </is>
      </c>
      <c r="U2244" t="n">
        <v>2679.31</v>
      </c>
      <c r="V2244" t="n">
        <v>7551.05</v>
      </c>
      <c r="W2244" t="n">
        <v>5668.06</v>
      </c>
      <c r="X2244" t="n">
        <v>2769.69</v>
      </c>
      <c r="Y2244" t="n">
        <v>6492.41</v>
      </c>
      <c r="Z2244" t="n">
        <v>8824.1</v>
      </c>
      <c r="AA2244" t="n">
        <v>7881.79</v>
      </c>
      <c r="AB2244" t="n">
        <v>1814.51</v>
      </c>
      <c r="AC2244" t="n">
        <v>9353.34</v>
      </c>
      <c r="AD2244" t="n">
        <v>2536.75</v>
      </c>
      <c r="AE2244" t="n">
        <v>2147.76</v>
      </c>
      <c r="AF2244" t="n">
        <v>3589.48</v>
      </c>
      <c r="AG2244" t="n">
        <v>8690.719999999999</v>
      </c>
      <c r="AH2244" t="n">
        <v>3521</v>
      </c>
      <c r="AI2244" t="n">
        <v>9220.84</v>
      </c>
    </row>
    <row r="2245">
      <c r="A2245" s="1" t="n">
        <v>45406</v>
      </c>
      <c r="B2245" t="inlineStr">
        <is>
          <t>TGZ-0425</t>
        </is>
      </c>
      <c r="C2245" t="inlineStr">
        <is>
          <t>SGI-2</t>
        </is>
      </c>
      <c r="D2245" t="inlineStr">
        <is>
          <t>Weatherford</t>
        </is>
      </c>
      <c r="E2245" t="n">
        <v>1002.8</v>
      </c>
      <c r="F2245" t="n">
        <v>15236</v>
      </c>
      <c r="G2245" t="n">
        <v>42</v>
      </c>
      <c r="H2245" t="n">
        <v>13808</v>
      </c>
      <c r="I2245" t="n">
        <v>0</v>
      </c>
      <c r="J2245" t="n">
        <v>444.6</v>
      </c>
      <c r="K2245" t="n">
        <v>281.6</v>
      </c>
      <c r="L2245" t="n">
        <v>196</v>
      </c>
      <c r="M2245" t="n">
        <v>56.9</v>
      </c>
      <c r="N2245" t="n">
        <v>84.20999999999999</v>
      </c>
      <c r="O2245" t="n">
        <v>91324</v>
      </c>
      <c r="P2245" t="n">
        <v>51966</v>
      </c>
      <c r="Q2245" t="n">
        <v>298801</v>
      </c>
      <c r="R2245" t="n">
        <v>2481525</v>
      </c>
      <c r="S2245" t="inlineStr">
        <is>
          <t>Shut-in</t>
        </is>
      </c>
      <c r="T2245" t="inlineStr">
        <is>
          <t>Medium</t>
        </is>
      </c>
      <c r="U2245" t="n">
        <v>7848.18</v>
      </c>
      <c r="V2245" t="n">
        <v>5614.88</v>
      </c>
      <c r="W2245" t="n">
        <v>7853.14</v>
      </c>
      <c r="X2245" t="n">
        <v>313.53</v>
      </c>
      <c r="Y2245" t="n">
        <v>4159.26</v>
      </c>
      <c r="Z2245" t="n">
        <v>6505.39</v>
      </c>
      <c r="AA2245" t="n">
        <v>8898.030000000001</v>
      </c>
      <c r="AB2245" t="n">
        <v>3963.34</v>
      </c>
      <c r="AC2245" t="n">
        <v>8681.26</v>
      </c>
      <c r="AD2245" t="n">
        <v>7751.59</v>
      </c>
      <c r="AE2245" t="n">
        <v>5852.24</v>
      </c>
      <c r="AF2245" t="n">
        <v>8473.35</v>
      </c>
      <c r="AG2245" t="n">
        <v>6302.51</v>
      </c>
      <c r="AH2245" t="n">
        <v>1739.71</v>
      </c>
      <c r="AI2245" t="n">
        <v>2700.81</v>
      </c>
    </row>
    <row r="2246">
      <c r="A2246" s="1" t="n">
        <v>45320</v>
      </c>
      <c r="B2246" t="inlineStr">
        <is>
          <t>TGZ-0313</t>
        </is>
      </c>
      <c r="C2246" t="inlineStr">
        <is>
          <t>SGI-2</t>
        </is>
      </c>
      <c r="D2246" t="inlineStr">
        <is>
          <t>Weatherford</t>
        </is>
      </c>
      <c r="E2246" t="n">
        <v>1179.5</v>
      </c>
      <c r="F2246" t="n">
        <v>23523</v>
      </c>
      <c r="G2246" t="n">
        <v>42.7</v>
      </c>
      <c r="H2246" t="n">
        <v>14114</v>
      </c>
      <c r="I2246" t="n">
        <v>10571</v>
      </c>
      <c r="J2246" t="n">
        <v>593.3</v>
      </c>
      <c r="K2246" t="n">
        <v>280</v>
      </c>
      <c r="L2246" t="n">
        <v>214</v>
      </c>
      <c r="M2246" t="n">
        <v>41.1</v>
      </c>
      <c r="N2246" t="n">
        <v>79.61</v>
      </c>
      <c r="O2246" t="n">
        <v>98056</v>
      </c>
      <c r="P2246" t="n">
        <v>62328</v>
      </c>
      <c r="Q2246" t="n">
        <v>220826</v>
      </c>
      <c r="R2246" t="n">
        <v>2997541</v>
      </c>
      <c r="S2246" t="inlineStr">
        <is>
          <t>Drilling</t>
        </is>
      </c>
      <c r="T2246" t="inlineStr">
        <is>
          <t>Low</t>
        </is>
      </c>
      <c r="U2246" t="n">
        <v>244.85</v>
      </c>
      <c r="V2246" t="n">
        <v>2637.99</v>
      </c>
      <c r="W2246" t="n">
        <v>5711.05</v>
      </c>
      <c r="X2246" t="n">
        <v>4050.22</v>
      </c>
      <c r="Y2246" t="n">
        <v>441.87</v>
      </c>
      <c r="Z2246" t="n">
        <v>1740.72</v>
      </c>
      <c r="AA2246" t="n">
        <v>4310.43</v>
      </c>
      <c r="AB2246" t="n">
        <v>4392.89</v>
      </c>
      <c r="AC2246" t="n">
        <v>565.5700000000001</v>
      </c>
      <c r="AD2246" t="n">
        <v>4241.43</v>
      </c>
      <c r="AE2246" t="n">
        <v>6658.79</v>
      </c>
      <c r="AF2246" t="n">
        <v>330.04</v>
      </c>
      <c r="AG2246" t="n">
        <v>1917.89</v>
      </c>
      <c r="AH2246" t="n">
        <v>3278.27</v>
      </c>
      <c r="AI2246" t="n">
        <v>4805.41</v>
      </c>
    </row>
    <row r="2247">
      <c r="A2247" s="1" t="n">
        <v>45565</v>
      </c>
      <c r="B2247" t="inlineStr">
        <is>
          <t>TGZ-0367</t>
        </is>
      </c>
      <c r="C2247" t="inlineStr">
        <is>
          <t>SGP-2</t>
        </is>
      </c>
      <c r="D2247" t="inlineStr">
        <is>
          <t>Technip</t>
        </is>
      </c>
      <c r="E2247" t="n">
        <v>1139.2</v>
      </c>
      <c r="F2247" t="n">
        <v>15604</v>
      </c>
      <c r="G2247" t="n">
        <v>20.2</v>
      </c>
      <c r="H2247" t="n">
        <v>10920</v>
      </c>
      <c r="I2247" t="n">
        <v>0</v>
      </c>
      <c r="J2247" t="n">
        <v>522.9</v>
      </c>
      <c r="K2247" t="n">
        <v>235.1</v>
      </c>
      <c r="L2247" t="n">
        <v>199.9</v>
      </c>
      <c r="M2247" t="n">
        <v>41.2</v>
      </c>
      <c r="N2247" t="n">
        <v>80.75</v>
      </c>
      <c r="O2247" t="n">
        <v>75042</v>
      </c>
      <c r="P2247" t="n">
        <v>50755</v>
      </c>
      <c r="Q2247" t="n">
        <v>276660</v>
      </c>
      <c r="R2247" t="n">
        <v>3813645</v>
      </c>
      <c r="S2247" t="inlineStr">
        <is>
          <t>Maintenance</t>
        </is>
      </c>
      <c r="T2247" t="inlineStr">
        <is>
          <t>Medium</t>
        </is>
      </c>
      <c r="U2247" t="n">
        <v>6105.27</v>
      </c>
      <c r="V2247" t="n">
        <v>5192.05</v>
      </c>
      <c r="W2247" t="n">
        <v>9234.07</v>
      </c>
      <c r="X2247" t="n">
        <v>6376.01</v>
      </c>
      <c r="Y2247" t="n">
        <v>9107.17</v>
      </c>
      <c r="Z2247" t="n">
        <v>1327.42</v>
      </c>
      <c r="AA2247" t="n">
        <v>4915.45</v>
      </c>
      <c r="AB2247" t="n">
        <v>6066.69</v>
      </c>
      <c r="AC2247" t="n">
        <v>3545.37</v>
      </c>
      <c r="AD2247" t="n">
        <v>5461.26</v>
      </c>
      <c r="AE2247" t="n">
        <v>8208.940000000001</v>
      </c>
      <c r="AF2247" t="n">
        <v>1999.65</v>
      </c>
      <c r="AG2247" t="n">
        <v>3216.61</v>
      </c>
      <c r="AH2247" t="n">
        <v>3120.05</v>
      </c>
      <c r="AI2247" t="n">
        <v>7092.66</v>
      </c>
    </row>
    <row r="2248">
      <c r="A2248" s="1" t="n">
        <v>45439</v>
      </c>
      <c r="B2248" t="inlineStr">
        <is>
          <t>TGZ-0103</t>
        </is>
      </c>
      <c r="C2248" t="inlineStr">
        <is>
          <t>CPF-2</t>
        </is>
      </c>
      <c r="D2248" t="inlineStr">
        <is>
          <t>Technip</t>
        </is>
      </c>
      <c r="E2248" t="n">
        <v>1160.9</v>
      </c>
      <c r="F2248" t="n">
        <v>16942</v>
      </c>
      <c r="G2248" t="n">
        <v>22.6</v>
      </c>
      <c r="H2248" t="n">
        <v>13091</v>
      </c>
      <c r="I2248" t="n">
        <v>0</v>
      </c>
      <c r="J2248" t="n">
        <v>487</v>
      </c>
      <c r="K2248" t="n">
        <v>297.1</v>
      </c>
      <c r="L2248" t="n">
        <v>205</v>
      </c>
      <c r="M2248" t="n">
        <v>44.4</v>
      </c>
      <c r="N2248" t="n">
        <v>80.63</v>
      </c>
      <c r="O2248" t="n">
        <v>61583</v>
      </c>
      <c r="P2248" t="n">
        <v>60956</v>
      </c>
      <c r="Q2248" t="n">
        <v>393275</v>
      </c>
      <c r="R2248" t="n">
        <v>4756707</v>
      </c>
      <c r="S2248" t="inlineStr">
        <is>
          <t>Shut-in</t>
        </is>
      </c>
      <c r="T2248" t="inlineStr">
        <is>
          <t>Medium</t>
        </is>
      </c>
      <c r="U2248" t="n">
        <v>9545.09</v>
      </c>
      <c r="V2248" t="n">
        <v>3307.45</v>
      </c>
      <c r="W2248" t="n">
        <v>2504.95</v>
      </c>
      <c r="X2248" t="n">
        <v>9203.120000000001</v>
      </c>
      <c r="Y2248" t="n">
        <v>2432.92</v>
      </c>
      <c r="Z2248" t="n">
        <v>7540.1</v>
      </c>
      <c r="AA2248" t="n">
        <v>7765.23</v>
      </c>
      <c r="AB2248" t="n">
        <v>5207.37</v>
      </c>
      <c r="AC2248" t="n">
        <v>2794.76</v>
      </c>
      <c r="AD2248" t="n">
        <v>3870.1</v>
      </c>
      <c r="AE2248" t="n">
        <v>8183.57</v>
      </c>
      <c r="AF2248" t="n">
        <v>8116.39</v>
      </c>
      <c r="AG2248" t="n">
        <v>7577.82</v>
      </c>
      <c r="AH2248" t="n">
        <v>3753.88</v>
      </c>
      <c r="AI2248" t="n">
        <v>5899.18</v>
      </c>
    </row>
    <row r="2249">
      <c r="A2249" s="1" t="n">
        <v>45444</v>
      </c>
      <c r="B2249" t="inlineStr">
        <is>
          <t>TGZ-0478</t>
        </is>
      </c>
      <c r="C2249" t="inlineStr">
        <is>
          <t>CPF-3</t>
        </is>
      </c>
      <c r="D2249" t="inlineStr">
        <is>
          <t>Weatherford</t>
        </is>
      </c>
      <c r="E2249" t="n">
        <v>962.1</v>
      </c>
      <c r="F2249" t="n">
        <v>15359</v>
      </c>
      <c r="G2249" t="n">
        <v>22.3</v>
      </c>
      <c r="H2249" t="n">
        <v>8645</v>
      </c>
      <c r="I2249" t="n">
        <v>0</v>
      </c>
      <c r="J2249" t="n">
        <v>532.9</v>
      </c>
      <c r="K2249" t="n">
        <v>228.1</v>
      </c>
      <c r="L2249" t="n">
        <v>234.7</v>
      </c>
      <c r="M2249" t="n">
        <v>43.4</v>
      </c>
      <c r="N2249" t="n">
        <v>75.88</v>
      </c>
      <c r="O2249" t="n">
        <v>62188</v>
      </c>
      <c r="P2249" t="n">
        <v>61524</v>
      </c>
      <c r="Q2249" t="n">
        <v>251640</v>
      </c>
      <c r="R2249" t="n">
        <v>4664594</v>
      </c>
      <c r="S2249" t="inlineStr">
        <is>
          <t>Producing</t>
        </is>
      </c>
      <c r="T2249" t="inlineStr">
        <is>
          <t>Medium</t>
        </is>
      </c>
      <c r="U2249" t="n">
        <v>5900.49</v>
      </c>
      <c r="V2249" t="n">
        <v>237.49</v>
      </c>
      <c r="W2249" t="n">
        <v>9665.43</v>
      </c>
      <c r="X2249" t="n">
        <v>3317.02</v>
      </c>
      <c r="Y2249" t="n">
        <v>3007.53</v>
      </c>
      <c r="Z2249" t="n">
        <v>8035.53</v>
      </c>
      <c r="AA2249" t="n">
        <v>340.98</v>
      </c>
      <c r="AB2249" t="n">
        <v>2057.9</v>
      </c>
      <c r="AC2249" t="n">
        <v>5643.7</v>
      </c>
      <c r="AD2249" t="n">
        <v>9856.91</v>
      </c>
      <c r="AE2249" t="n">
        <v>7118.17</v>
      </c>
      <c r="AF2249" t="n">
        <v>635.1799999999999</v>
      </c>
      <c r="AG2249" t="n">
        <v>6038.97</v>
      </c>
      <c r="AH2249" t="n">
        <v>2999.22</v>
      </c>
      <c r="AI2249" t="n">
        <v>3865.22</v>
      </c>
    </row>
    <row r="2250">
      <c r="A2250" s="1" t="n">
        <v>45603</v>
      </c>
      <c r="B2250" t="inlineStr">
        <is>
          <t>TGZ-0375</t>
        </is>
      </c>
      <c r="C2250" t="inlineStr">
        <is>
          <t>SGI-2</t>
        </is>
      </c>
      <c r="D2250" t="inlineStr">
        <is>
          <t>Technip</t>
        </is>
      </c>
      <c r="E2250" t="n">
        <v>828</v>
      </c>
      <c r="F2250" t="n">
        <v>20484</v>
      </c>
      <c r="G2250" t="n">
        <v>24.8</v>
      </c>
      <c r="H2250" t="n">
        <v>10373</v>
      </c>
      <c r="I2250" t="n">
        <v>0</v>
      </c>
      <c r="J2250" t="n">
        <v>580.5</v>
      </c>
      <c r="K2250" t="n">
        <v>252.8</v>
      </c>
      <c r="L2250" t="n">
        <v>239.9</v>
      </c>
      <c r="M2250" t="n">
        <v>48.9</v>
      </c>
      <c r="N2250" t="n">
        <v>75.55</v>
      </c>
      <c r="O2250" t="n">
        <v>93114</v>
      </c>
      <c r="P2250" t="n">
        <v>69497</v>
      </c>
      <c r="Q2250" t="n">
        <v>107802</v>
      </c>
      <c r="R2250" t="n">
        <v>1606440</v>
      </c>
      <c r="S2250" t="inlineStr">
        <is>
          <t>Producing</t>
        </is>
      </c>
      <c r="T2250" t="inlineStr">
        <is>
          <t>Critical</t>
        </is>
      </c>
      <c r="U2250" t="n">
        <v>1895.41</v>
      </c>
      <c r="V2250" t="n">
        <v>6702.84</v>
      </c>
      <c r="W2250" t="n">
        <v>1381.25</v>
      </c>
      <c r="X2250" t="n">
        <v>2779.78</v>
      </c>
      <c r="Y2250" t="n">
        <v>7020.9</v>
      </c>
      <c r="Z2250" t="n">
        <v>4749.13</v>
      </c>
      <c r="AA2250" t="n">
        <v>9438.299999999999</v>
      </c>
      <c r="AB2250" t="n">
        <v>8360.92</v>
      </c>
      <c r="AC2250" t="n">
        <v>1416.27</v>
      </c>
      <c r="AD2250" t="n">
        <v>2140.58</v>
      </c>
      <c r="AE2250" t="n">
        <v>2476.35</v>
      </c>
      <c r="AF2250" t="n">
        <v>2121.6</v>
      </c>
      <c r="AG2250" t="n">
        <v>3576.33</v>
      </c>
      <c r="AH2250" t="n">
        <v>7047.29</v>
      </c>
      <c r="AI2250" t="n">
        <v>5958.9</v>
      </c>
    </row>
    <row r="2251">
      <c r="A2251" s="1" t="n">
        <v>45376</v>
      </c>
      <c r="B2251" t="inlineStr">
        <is>
          <t>TGZ-0225</t>
        </is>
      </c>
      <c r="C2251" t="inlineStr">
        <is>
          <t>SGI-2</t>
        </is>
      </c>
      <c r="D2251" t="inlineStr">
        <is>
          <t>Weatherford</t>
        </is>
      </c>
      <c r="E2251" t="n">
        <v>824.5</v>
      </c>
      <c r="F2251" t="n">
        <v>19609</v>
      </c>
      <c r="G2251" t="n">
        <v>35.3</v>
      </c>
      <c r="H2251" t="n">
        <v>9992</v>
      </c>
      <c r="I2251" t="n">
        <v>0</v>
      </c>
      <c r="J2251" t="n">
        <v>421.2</v>
      </c>
      <c r="K2251" t="n">
        <v>231.8</v>
      </c>
      <c r="L2251" t="n">
        <v>162</v>
      </c>
      <c r="M2251" t="n">
        <v>44.6</v>
      </c>
      <c r="N2251" t="n">
        <v>84.95</v>
      </c>
      <c r="O2251" t="n">
        <v>79090</v>
      </c>
      <c r="P2251" t="n">
        <v>72551</v>
      </c>
      <c r="Q2251" t="n">
        <v>142518</v>
      </c>
      <c r="R2251" t="n">
        <v>2705253</v>
      </c>
      <c r="S2251" t="inlineStr">
        <is>
          <t>Drilling</t>
        </is>
      </c>
      <c r="T2251" t="inlineStr">
        <is>
          <t>Medium</t>
        </is>
      </c>
      <c r="U2251" t="n">
        <v>2941.8</v>
      </c>
      <c r="V2251" t="n">
        <v>6755.36</v>
      </c>
      <c r="W2251" t="n">
        <v>9964.700000000001</v>
      </c>
      <c r="X2251" t="n">
        <v>3173.48</v>
      </c>
      <c r="Y2251" t="n">
        <v>8716.110000000001</v>
      </c>
      <c r="Z2251" t="n">
        <v>2166.14</v>
      </c>
      <c r="AA2251" t="n">
        <v>534.96</v>
      </c>
      <c r="AB2251" t="n">
        <v>982.08</v>
      </c>
      <c r="AC2251" t="n">
        <v>6363</v>
      </c>
      <c r="AD2251" t="n">
        <v>6728.07</v>
      </c>
      <c r="AE2251" t="n">
        <v>7373.3</v>
      </c>
      <c r="AF2251" t="n">
        <v>5440.39</v>
      </c>
      <c r="AG2251" t="n">
        <v>6627.14</v>
      </c>
      <c r="AH2251" t="n">
        <v>849.7</v>
      </c>
      <c r="AI2251" t="n">
        <v>1675.41</v>
      </c>
    </row>
    <row r="2252">
      <c r="A2252" s="1" t="n">
        <v>45520</v>
      </c>
      <c r="B2252" t="inlineStr">
        <is>
          <t>TGZ-0396</t>
        </is>
      </c>
      <c r="C2252" t="inlineStr">
        <is>
          <t>SGP-2</t>
        </is>
      </c>
      <c r="D2252" t="inlineStr">
        <is>
          <t>Schlumberger</t>
        </is>
      </c>
      <c r="E2252" t="n">
        <v>1118.7</v>
      </c>
      <c r="F2252" t="n">
        <v>20497</v>
      </c>
      <c r="G2252" t="n">
        <v>22.3</v>
      </c>
      <c r="H2252" t="n">
        <v>8333</v>
      </c>
      <c r="I2252" t="n">
        <v>0</v>
      </c>
      <c r="J2252" t="n">
        <v>432</v>
      </c>
      <c r="K2252" t="n">
        <v>259.2</v>
      </c>
      <c r="L2252" t="n">
        <v>184.7</v>
      </c>
      <c r="M2252" t="n">
        <v>41.7</v>
      </c>
      <c r="N2252" t="n">
        <v>75.94</v>
      </c>
      <c r="O2252" t="n">
        <v>98343</v>
      </c>
      <c r="P2252" t="n">
        <v>74132</v>
      </c>
      <c r="Q2252" t="n">
        <v>376961</v>
      </c>
      <c r="R2252" t="n">
        <v>4510498</v>
      </c>
      <c r="S2252" t="inlineStr">
        <is>
          <t>Drilling</t>
        </is>
      </c>
      <c r="T2252" t="inlineStr">
        <is>
          <t>Medium</t>
        </is>
      </c>
      <c r="U2252" t="n">
        <v>4438.89</v>
      </c>
      <c r="V2252" t="n">
        <v>9709.33</v>
      </c>
      <c r="W2252" t="n">
        <v>3883.51</v>
      </c>
      <c r="X2252" t="n">
        <v>2931.09</v>
      </c>
      <c r="Y2252" t="n">
        <v>3502.02</v>
      </c>
      <c r="Z2252" t="n">
        <v>8831.809999999999</v>
      </c>
      <c r="AA2252" t="n">
        <v>4849.68</v>
      </c>
      <c r="AB2252" t="n">
        <v>7928.42</v>
      </c>
      <c r="AC2252" t="n">
        <v>240.93</v>
      </c>
      <c r="AD2252" t="n">
        <v>2788.46</v>
      </c>
      <c r="AE2252" t="n">
        <v>8327.18</v>
      </c>
      <c r="AF2252" t="n">
        <v>8885.879999999999</v>
      </c>
      <c r="AG2252" t="n">
        <v>3794.64</v>
      </c>
      <c r="AH2252" t="n">
        <v>9277.34</v>
      </c>
      <c r="AI2252" t="n">
        <v>3784.17</v>
      </c>
    </row>
    <row r="2253">
      <c r="A2253" s="1" t="n">
        <v>45591</v>
      </c>
      <c r="B2253" t="inlineStr">
        <is>
          <t>TGZ-0248</t>
        </is>
      </c>
      <c r="C2253" t="inlineStr">
        <is>
          <t>CPF-1</t>
        </is>
      </c>
      <c r="D2253" t="inlineStr">
        <is>
          <t>KCA Deutag</t>
        </is>
      </c>
      <c r="E2253" t="n">
        <v>1139.6</v>
      </c>
      <c r="F2253" t="n">
        <v>17843</v>
      </c>
      <c r="G2253" t="n">
        <v>43.4</v>
      </c>
      <c r="H2253" t="n">
        <v>10185</v>
      </c>
      <c r="I2253" t="n">
        <v>0</v>
      </c>
      <c r="J2253" t="n">
        <v>447.8</v>
      </c>
      <c r="K2253" t="n">
        <v>286.1</v>
      </c>
      <c r="L2253" t="n">
        <v>168.6</v>
      </c>
      <c r="M2253" t="n">
        <v>40.8</v>
      </c>
      <c r="N2253" t="n">
        <v>80.78</v>
      </c>
      <c r="O2253" t="n">
        <v>84561</v>
      </c>
      <c r="P2253" t="n">
        <v>78782</v>
      </c>
      <c r="Q2253" t="n">
        <v>406624</v>
      </c>
      <c r="R2253" t="n">
        <v>1327467</v>
      </c>
      <c r="S2253" t="inlineStr">
        <is>
          <t>Drilling</t>
        </is>
      </c>
      <c r="T2253" t="inlineStr">
        <is>
          <t>Low</t>
        </is>
      </c>
      <c r="U2253" t="n">
        <v>5547.05</v>
      </c>
      <c r="V2253" t="n">
        <v>8621.25</v>
      </c>
      <c r="W2253" t="n">
        <v>5447.23</v>
      </c>
      <c r="X2253" t="n">
        <v>9512.700000000001</v>
      </c>
      <c r="Y2253" t="n">
        <v>1593.58</v>
      </c>
      <c r="Z2253" t="n">
        <v>807.45</v>
      </c>
      <c r="AA2253" t="n">
        <v>8891.6</v>
      </c>
      <c r="AB2253" t="n">
        <v>4238.71</v>
      </c>
      <c r="AC2253" t="n">
        <v>5233.89</v>
      </c>
      <c r="AD2253" t="n">
        <v>5780.77</v>
      </c>
      <c r="AE2253" t="n">
        <v>2325.61</v>
      </c>
      <c r="AF2253" t="n">
        <v>6507.24</v>
      </c>
      <c r="AG2253" t="n">
        <v>4546.03</v>
      </c>
      <c r="AH2253" t="n">
        <v>3015.55</v>
      </c>
      <c r="AI2253" t="n">
        <v>322.46</v>
      </c>
    </row>
    <row r="2254">
      <c r="A2254" s="1" t="n">
        <v>45324</v>
      </c>
      <c r="B2254" t="inlineStr">
        <is>
          <t>TGZ-0459</t>
        </is>
      </c>
      <c r="C2254" t="inlineStr">
        <is>
          <t>CPF-2</t>
        </is>
      </c>
      <c r="D2254" t="inlineStr">
        <is>
          <t>KCA Deutag</t>
        </is>
      </c>
      <c r="E2254" t="n">
        <v>1172.4</v>
      </c>
      <c r="F2254" t="n">
        <v>24168</v>
      </c>
      <c r="G2254" t="n">
        <v>18.3</v>
      </c>
      <c r="H2254" t="n">
        <v>14491</v>
      </c>
      <c r="I2254" t="n">
        <v>0</v>
      </c>
      <c r="J2254" t="n">
        <v>442.5</v>
      </c>
      <c r="K2254" t="n">
        <v>241</v>
      </c>
      <c r="L2254" t="n">
        <v>238.7</v>
      </c>
      <c r="M2254" t="n">
        <v>47.3</v>
      </c>
      <c r="N2254" t="n">
        <v>80.12</v>
      </c>
      <c r="O2254" t="n">
        <v>76432</v>
      </c>
      <c r="P2254" t="n">
        <v>42185</v>
      </c>
      <c r="Q2254" t="n">
        <v>270867</v>
      </c>
      <c r="R2254" t="n">
        <v>3899952</v>
      </c>
      <c r="S2254" t="inlineStr">
        <is>
          <t>Producing</t>
        </is>
      </c>
      <c r="T2254" t="inlineStr">
        <is>
          <t>Medium</t>
        </is>
      </c>
      <c r="U2254" t="n">
        <v>2908.43</v>
      </c>
      <c r="V2254" t="n">
        <v>7085.39</v>
      </c>
      <c r="W2254" t="n">
        <v>3044.35</v>
      </c>
      <c r="X2254" t="n">
        <v>5141.05</v>
      </c>
      <c r="Y2254" t="n">
        <v>6734.08</v>
      </c>
      <c r="Z2254" t="n">
        <v>4080.72</v>
      </c>
      <c r="AA2254" t="n">
        <v>144.38</v>
      </c>
      <c r="AB2254" t="n">
        <v>181.48</v>
      </c>
      <c r="AC2254" t="n">
        <v>9927.879999999999</v>
      </c>
      <c r="AD2254" t="n">
        <v>3254.93</v>
      </c>
      <c r="AE2254" t="n">
        <v>2268.36</v>
      </c>
      <c r="AF2254" t="n">
        <v>5963.34</v>
      </c>
      <c r="AG2254" t="n">
        <v>8163.36</v>
      </c>
      <c r="AH2254" t="n">
        <v>2329.14</v>
      </c>
      <c r="AI2254" t="n">
        <v>3947.32</v>
      </c>
    </row>
    <row r="2255">
      <c r="A2255" s="1" t="n">
        <v>45539</v>
      </c>
      <c r="B2255" t="inlineStr">
        <is>
          <t>TGZ-0227</t>
        </is>
      </c>
      <c r="C2255" t="inlineStr">
        <is>
          <t>CPF-3</t>
        </is>
      </c>
      <c r="D2255" t="inlineStr">
        <is>
          <t>Saipem</t>
        </is>
      </c>
      <c r="E2255" t="n">
        <v>988.3</v>
      </c>
      <c r="F2255" t="n">
        <v>22151</v>
      </c>
      <c r="G2255" t="n">
        <v>44.4</v>
      </c>
      <c r="H2255" t="n">
        <v>13038</v>
      </c>
      <c r="I2255" t="n">
        <v>0</v>
      </c>
      <c r="J2255" t="n">
        <v>595.9</v>
      </c>
      <c r="K2255" t="n">
        <v>205.5</v>
      </c>
      <c r="L2255" t="n">
        <v>211.9</v>
      </c>
      <c r="M2255" t="n">
        <v>51.4</v>
      </c>
      <c r="N2255" t="n">
        <v>80.76000000000001</v>
      </c>
      <c r="O2255" t="n">
        <v>61193</v>
      </c>
      <c r="P2255" t="n">
        <v>70125</v>
      </c>
      <c r="Q2255" t="n">
        <v>436925</v>
      </c>
      <c r="R2255" t="n">
        <v>1861578</v>
      </c>
      <c r="S2255" t="inlineStr">
        <is>
          <t>Maintenance</t>
        </is>
      </c>
      <c r="T2255" t="inlineStr">
        <is>
          <t>Low</t>
        </is>
      </c>
      <c r="U2255" t="n">
        <v>1303.6</v>
      </c>
      <c r="V2255" t="n">
        <v>6249.13</v>
      </c>
      <c r="W2255" t="n">
        <v>5305.82</v>
      </c>
      <c r="X2255" t="n">
        <v>1684.39</v>
      </c>
      <c r="Y2255" t="n">
        <v>796.47</v>
      </c>
      <c r="Z2255" t="n">
        <v>4072.75</v>
      </c>
      <c r="AA2255" t="n">
        <v>5268.67</v>
      </c>
      <c r="AB2255" t="n">
        <v>7690.79</v>
      </c>
      <c r="AC2255" t="n">
        <v>9862.9</v>
      </c>
      <c r="AD2255" t="n">
        <v>6187.78</v>
      </c>
      <c r="AE2255" t="n">
        <v>6697.06</v>
      </c>
      <c r="AF2255" t="n">
        <v>4626.42</v>
      </c>
      <c r="AG2255" t="n">
        <v>8755.08</v>
      </c>
      <c r="AH2255" t="n">
        <v>8071.19</v>
      </c>
      <c r="AI2255" t="n">
        <v>4081.7</v>
      </c>
    </row>
    <row r="2256">
      <c r="A2256" s="1" t="n">
        <v>45541</v>
      </c>
      <c r="B2256" t="inlineStr">
        <is>
          <t>TGZ-0440</t>
        </is>
      </c>
      <c r="C2256" t="inlineStr">
        <is>
          <t>CPF-3</t>
        </is>
      </c>
      <c r="D2256" t="inlineStr">
        <is>
          <t>Schlumberger</t>
        </is>
      </c>
      <c r="E2256" t="n">
        <v>945.3</v>
      </c>
      <c r="F2256" t="n">
        <v>24472</v>
      </c>
      <c r="G2256" t="n">
        <v>38.3</v>
      </c>
      <c r="H2256" t="n">
        <v>13904</v>
      </c>
      <c r="I2256" t="n">
        <v>0</v>
      </c>
      <c r="J2256" t="n">
        <v>508.3</v>
      </c>
      <c r="K2256" t="n">
        <v>211.9</v>
      </c>
      <c r="L2256" t="n">
        <v>165.7</v>
      </c>
      <c r="M2256" t="n">
        <v>59.7</v>
      </c>
      <c r="N2256" t="n">
        <v>81.81999999999999</v>
      </c>
      <c r="O2256" t="n">
        <v>62714</v>
      </c>
      <c r="P2256" t="n">
        <v>72116</v>
      </c>
      <c r="Q2256" t="n">
        <v>389031</v>
      </c>
      <c r="R2256" t="n">
        <v>3124599</v>
      </c>
      <c r="S2256" t="inlineStr">
        <is>
          <t>Shut-in</t>
        </is>
      </c>
      <c r="T2256" t="inlineStr">
        <is>
          <t>High</t>
        </is>
      </c>
      <c r="U2256" t="n">
        <v>2682.33</v>
      </c>
      <c r="V2256" t="n">
        <v>6822.21</v>
      </c>
      <c r="W2256" t="n">
        <v>5659.88</v>
      </c>
      <c r="X2256" t="n">
        <v>4443.78</v>
      </c>
      <c r="Y2256" t="n">
        <v>8724.629999999999</v>
      </c>
      <c r="Z2256" t="n">
        <v>1387.39</v>
      </c>
      <c r="AA2256" t="n">
        <v>7602.29</v>
      </c>
      <c r="AB2256" t="n">
        <v>5869.52</v>
      </c>
      <c r="AC2256" t="n">
        <v>7393.54</v>
      </c>
      <c r="AD2256" t="n">
        <v>5209.02</v>
      </c>
      <c r="AE2256" t="n">
        <v>9385.809999999999</v>
      </c>
      <c r="AF2256" t="n">
        <v>7257.17</v>
      </c>
      <c r="AG2256" t="n">
        <v>1865.81</v>
      </c>
      <c r="AH2256" t="n">
        <v>7250.25</v>
      </c>
      <c r="AI2256" t="n">
        <v>3769.91</v>
      </c>
    </row>
    <row r="2257">
      <c r="A2257" s="1" t="n">
        <v>45374</v>
      </c>
      <c r="B2257" t="inlineStr">
        <is>
          <t>TGZ-0277</t>
        </is>
      </c>
      <c r="C2257" t="inlineStr">
        <is>
          <t>CPF-1</t>
        </is>
      </c>
      <c r="D2257" t="inlineStr">
        <is>
          <t>Technip</t>
        </is>
      </c>
      <c r="E2257" t="n">
        <v>810.2</v>
      </c>
      <c r="F2257" t="n">
        <v>18390</v>
      </c>
      <c r="G2257" t="n">
        <v>21</v>
      </c>
      <c r="H2257" t="n">
        <v>11155</v>
      </c>
      <c r="I2257" t="n">
        <v>0</v>
      </c>
      <c r="J2257" t="n">
        <v>525.4</v>
      </c>
      <c r="K2257" t="n">
        <v>208.1</v>
      </c>
      <c r="L2257" t="n">
        <v>198.3</v>
      </c>
      <c r="M2257" t="n">
        <v>55</v>
      </c>
      <c r="N2257" t="n">
        <v>79.55</v>
      </c>
      <c r="O2257" t="n">
        <v>63113</v>
      </c>
      <c r="P2257" t="n">
        <v>47840</v>
      </c>
      <c r="Q2257" t="n">
        <v>202470</v>
      </c>
      <c r="R2257" t="n">
        <v>4926746</v>
      </c>
      <c r="S2257" t="inlineStr">
        <is>
          <t>Maintenance</t>
        </is>
      </c>
      <c r="T2257" t="inlineStr">
        <is>
          <t>Low</t>
        </is>
      </c>
      <c r="U2257" t="n">
        <v>9049.559999999999</v>
      </c>
      <c r="V2257" t="n">
        <v>7600.46</v>
      </c>
      <c r="W2257" t="n">
        <v>5492.17</v>
      </c>
      <c r="X2257" t="n">
        <v>8858.120000000001</v>
      </c>
      <c r="Y2257" t="n">
        <v>8754.370000000001</v>
      </c>
      <c r="Z2257" t="n">
        <v>1171.39</v>
      </c>
      <c r="AA2257" t="n">
        <v>4267.33</v>
      </c>
      <c r="AB2257" t="n">
        <v>5437.35</v>
      </c>
      <c r="AC2257" t="n">
        <v>8747.610000000001</v>
      </c>
      <c r="AD2257" t="n">
        <v>1634.51</v>
      </c>
      <c r="AE2257" t="n">
        <v>129.42</v>
      </c>
      <c r="AF2257" t="n">
        <v>6569.34</v>
      </c>
      <c r="AG2257" t="n">
        <v>8573.74</v>
      </c>
      <c r="AH2257" t="n">
        <v>4478.44</v>
      </c>
      <c r="AI2257" t="n">
        <v>5798.52</v>
      </c>
    </row>
    <row r="2258">
      <c r="A2258" s="1" t="n">
        <v>45625</v>
      </c>
      <c r="B2258" t="inlineStr">
        <is>
          <t>TGZ-0183</t>
        </is>
      </c>
      <c r="C2258" t="inlineStr">
        <is>
          <t>SGP-1</t>
        </is>
      </c>
      <c r="D2258" t="inlineStr">
        <is>
          <t>Schlumberger</t>
        </is>
      </c>
      <c r="E2258" t="n">
        <v>913.7</v>
      </c>
      <c r="F2258" t="n">
        <v>16514</v>
      </c>
      <c r="G2258" t="n">
        <v>43.5</v>
      </c>
      <c r="H2258" t="n">
        <v>11015</v>
      </c>
      <c r="I2258" t="n">
        <v>0</v>
      </c>
      <c r="J2258" t="n">
        <v>554.3</v>
      </c>
      <c r="K2258" t="n">
        <v>285</v>
      </c>
      <c r="L2258" t="n">
        <v>194</v>
      </c>
      <c r="M2258" t="n">
        <v>54.8</v>
      </c>
      <c r="N2258" t="n">
        <v>76.18000000000001</v>
      </c>
      <c r="O2258" t="n">
        <v>80141</v>
      </c>
      <c r="P2258" t="n">
        <v>44739</v>
      </c>
      <c r="Q2258" t="n">
        <v>126313</v>
      </c>
      <c r="R2258" t="n">
        <v>4653633</v>
      </c>
      <c r="S2258" t="inlineStr">
        <is>
          <t>Producing</t>
        </is>
      </c>
      <c r="T2258" t="inlineStr">
        <is>
          <t>Low</t>
        </is>
      </c>
      <c r="U2258" t="n">
        <v>3723.18</v>
      </c>
      <c r="V2258" t="n">
        <v>7561.72</v>
      </c>
      <c r="W2258" t="n">
        <v>3260.36</v>
      </c>
      <c r="X2258" t="n">
        <v>4784.74</v>
      </c>
      <c r="Y2258" t="n">
        <v>4561.64</v>
      </c>
      <c r="Z2258" t="n">
        <v>6339.71</v>
      </c>
      <c r="AA2258" t="n">
        <v>2033.48</v>
      </c>
      <c r="AB2258" t="n">
        <v>2367.27</v>
      </c>
      <c r="AC2258" t="n">
        <v>8511.35</v>
      </c>
      <c r="AD2258" t="n">
        <v>4070.21</v>
      </c>
      <c r="AE2258" t="n">
        <v>8084.24</v>
      </c>
      <c r="AF2258" t="n">
        <v>3979.69</v>
      </c>
      <c r="AG2258" t="n">
        <v>8743.370000000001</v>
      </c>
      <c r="AH2258" t="n">
        <v>7633.63</v>
      </c>
      <c r="AI2258" t="n">
        <v>8482.67</v>
      </c>
    </row>
    <row r="2259">
      <c r="A2259" s="1" t="n">
        <v>45324</v>
      </c>
      <c r="B2259" t="inlineStr">
        <is>
          <t>TGZ-0461</t>
        </is>
      </c>
      <c r="C2259" t="inlineStr">
        <is>
          <t>SGI-1</t>
        </is>
      </c>
      <c r="D2259" t="inlineStr">
        <is>
          <t>Halliburton</t>
        </is>
      </c>
      <c r="E2259" t="n">
        <v>1053.7</v>
      </c>
      <c r="F2259" t="n">
        <v>15209</v>
      </c>
      <c r="G2259" t="n">
        <v>37.6</v>
      </c>
      <c r="H2259" t="n">
        <v>12901</v>
      </c>
      <c r="I2259" t="n">
        <v>0</v>
      </c>
      <c r="J2259" t="n">
        <v>491.2</v>
      </c>
      <c r="K2259" t="n">
        <v>280.2</v>
      </c>
      <c r="L2259" t="n">
        <v>192.3</v>
      </c>
      <c r="M2259" t="n">
        <v>55.3</v>
      </c>
      <c r="N2259" t="n">
        <v>82.94</v>
      </c>
      <c r="O2259" t="n">
        <v>68342</v>
      </c>
      <c r="P2259" t="n">
        <v>54691</v>
      </c>
      <c r="Q2259" t="n">
        <v>59719</v>
      </c>
      <c r="R2259" t="n">
        <v>1663761</v>
      </c>
      <c r="S2259" t="inlineStr">
        <is>
          <t>Maintenance</t>
        </is>
      </c>
      <c r="T2259" t="inlineStr">
        <is>
          <t>Medium</t>
        </is>
      </c>
      <c r="U2259" t="n">
        <v>9972.82</v>
      </c>
      <c r="V2259" t="n">
        <v>3467.72</v>
      </c>
      <c r="W2259" t="n">
        <v>4653.47</v>
      </c>
      <c r="X2259" t="n">
        <v>3116.3</v>
      </c>
      <c r="Y2259" t="n">
        <v>4567.76</v>
      </c>
      <c r="Z2259" t="n">
        <v>2238.58</v>
      </c>
      <c r="AA2259" t="n">
        <v>6263.99</v>
      </c>
      <c r="AB2259" t="n">
        <v>1616.37</v>
      </c>
      <c r="AC2259" t="n">
        <v>9759.629999999999</v>
      </c>
      <c r="AD2259" t="n">
        <v>5135.74</v>
      </c>
      <c r="AE2259" t="n">
        <v>1486.82</v>
      </c>
      <c r="AF2259" t="n">
        <v>1892.02</v>
      </c>
      <c r="AG2259" t="n">
        <v>5183.02</v>
      </c>
      <c r="AH2259" t="n">
        <v>1236.74</v>
      </c>
      <c r="AI2259" t="n">
        <v>8918.48</v>
      </c>
    </row>
    <row r="2260">
      <c r="A2260" s="1" t="n">
        <v>45573</v>
      </c>
      <c r="B2260" t="inlineStr">
        <is>
          <t>TGZ-0302</t>
        </is>
      </c>
      <c r="C2260" t="inlineStr">
        <is>
          <t>SGI-2</t>
        </is>
      </c>
      <c r="D2260" t="inlineStr">
        <is>
          <t>KCA Deutag</t>
        </is>
      </c>
      <c r="E2260" t="n">
        <v>877.2</v>
      </c>
      <c r="F2260" t="n">
        <v>16311</v>
      </c>
      <c r="G2260" t="n">
        <v>21.1</v>
      </c>
      <c r="H2260" t="n">
        <v>10440</v>
      </c>
      <c r="I2260" t="n">
        <v>0</v>
      </c>
      <c r="J2260" t="n">
        <v>539.6</v>
      </c>
      <c r="K2260" t="n">
        <v>285.3</v>
      </c>
      <c r="L2260" t="n">
        <v>231</v>
      </c>
      <c r="M2260" t="n">
        <v>57</v>
      </c>
      <c r="N2260" t="n">
        <v>77.72</v>
      </c>
      <c r="O2260" t="n">
        <v>61016</v>
      </c>
      <c r="P2260" t="n">
        <v>47165</v>
      </c>
      <c r="Q2260" t="n">
        <v>266084</v>
      </c>
      <c r="R2260" t="n">
        <v>4007997</v>
      </c>
      <c r="S2260" t="inlineStr">
        <is>
          <t>Shut-in</t>
        </is>
      </c>
      <c r="T2260" t="inlineStr">
        <is>
          <t>Critical</t>
        </is>
      </c>
      <c r="U2260" t="n">
        <v>4751</v>
      </c>
      <c r="V2260" t="n">
        <v>7033.68</v>
      </c>
      <c r="W2260" t="n">
        <v>2431.53</v>
      </c>
      <c r="X2260" t="n">
        <v>8994.290000000001</v>
      </c>
      <c r="Y2260" t="n">
        <v>2602.18</v>
      </c>
      <c r="Z2260" t="n">
        <v>8616.27</v>
      </c>
      <c r="AA2260" t="n">
        <v>216.91</v>
      </c>
      <c r="AB2260" t="n">
        <v>445.15</v>
      </c>
      <c r="AC2260" t="n">
        <v>6986.37</v>
      </c>
      <c r="AD2260" t="n">
        <v>1687.66</v>
      </c>
      <c r="AE2260" t="n">
        <v>9097.860000000001</v>
      </c>
      <c r="AF2260" t="n">
        <v>5337.2</v>
      </c>
      <c r="AG2260" t="n">
        <v>2402.35</v>
      </c>
      <c r="AH2260" t="n">
        <v>2537.36</v>
      </c>
      <c r="AI2260" t="n">
        <v>2657.12</v>
      </c>
    </row>
    <row r="2261">
      <c r="A2261" s="1" t="n">
        <v>45647</v>
      </c>
      <c r="B2261" t="inlineStr">
        <is>
          <t>TGZ-0324</t>
        </is>
      </c>
      <c r="C2261" t="inlineStr">
        <is>
          <t>SGP-2</t>
        </is>
      </c>
      <c r="D2261" t="inlineStr">
        <is>
          <t>Halliburton</t>
        </is>
      </c>
      <c r="E2261" t="n">
        <v>1185.1</v>
      </c>
      <c r="F2261" t="n">
        <v>18095</v>
      </c>
      <c r="G2261" t="n">
        <v>37.5</v>
      </c>
      <c r="H2261" t="n">
        <v>8670</v>
      </c>
      <c r="I2261" t="n">
        <v>0</v>
      </c>
      <c r="J2261" t="n">
        <v>489.8</v>
      </c>
      <c r="K2261" t="n">
        <v>261.1</v>
      </c>
      <c r="L2261" t="n">
        <v>192.9</v>
      </c>
      <c r="M2261" t="n">
        <v>41.3</v>
      </c>
      <c r="N2261" t="n">
        <v>79.55</v>
      </c>
      <c r="O2261" t="n">
        <v>67379</v>
      </c>
      <c r="P2261" t="n">
        <v>51785</v>
      </c>
      <c r="Q2261" t="n">
        <v>97644</v>
      </c>
      <c r="R2261" t="n">
        <v>2599020</v>
      </c>
      <c r="S2261" t="inlineStr">
        <is>
          <t>Drilling</t>
        </is>
      </c>
      <c r="T2261" t="inlineStr">
        <is>
          <t>High</t>
        </is>
      </c>
      <c r="U2261" t="n">
        <v>9240.34</v>
      </c>
      <c r="V2261" t="n">
        <v>5220.8</v>
      </c>
      <c r="W2261" t="n">
        <v>8072.26</v>
      </c>
      <c r="X2261" t="n">
        <v>80.18000000000001</v>
      </c>
      <c r="Y2261" t="n">
        <v>322.45</v>
      </c>
      <c r="Z2261" t="n">
        <v>5590.27</v>
      </c>
      <c r="AA2261" t="n">
        <v>4570.09</v>
      </c>
      <c r="AB2261" t="n">
        <v>8010.72</v>
      </c>
      <c r="AC2261" t="n">
        <v>1373.56</v>
      </c>
      <c r="AD2261" t="n">
        <v>5971.09</v>
      </c>
      <c r="AE2261" t="n">
        <v>6029.61</v>
      </c>
      <c r="AF2261" t="n">
        <v>6134.39</v>
      </c>
      <c r="AG2261" t="n">
        <v>605.08</v>
      </c>
      <c r="AH2261" t="n">
        <v>9613.51</v>
      </c>
      <c r="AI2261" t="n">
        <v>6781.97</v>
      </c>
    </row>
    <row r="2262">
      <c r="A2262" s="1" t="n">
        <v>45353</v>
      </c>
      <c r="B2262" t="inlineStr">
        <is>
          <t>TGZ-0132</t>
        </is>
      </c>
      <c r="C2262" t="inlineStr">
        <is>
          <t>CPF-2</t>
        </is>
      </c>
      <c r="D2262" t="inlineStr">
        <is>
          <t>Saipem</t>
        </is>
      </c>
      <c r="E2262" t="n">
        <v>1190.3</v>
      </c>
      <c r="F2262" t="n">
        <v>21542</v>
      </c>
      <c r="G2262" t="n">
        <v>18.4</v>
      </c>
      <c r="H2262" t="n">
        <v>12818</v>
      </c>
      <c r="I2262" t="n">
        <v>25739</v>
      </c>
      <c r="J2262" t="n">
        <v>418.3</v>
      </c>
      <c r="K2262" t="n">
        <v>258.8</v>
      </c>
      <c r="L2262" t="n">
        <v>193.1</v>
      </c>
      <c r="M2262" t="n">
        <v>45.4</v>
      </c>
      <c r="N2262" t="n">
        <v>78.09999999999999</v>
      </c>
      <c r="O2262" t="n">
        <v>68360</v>
      </c>
      <c r="P2262" t="n">
        <v>48363</v>
      </c>
      <c r="Q2262" t="n">
        <v>481156</v>
      </c>
      <c r="R2262" t="n">
        <v>1214123</v>
      </c>
      <c r="S2262" t="inlineStr">
        <is>
          <t>Drilling</t>
        </is>
      </c>
      <c r="T2262" t="inlineStr">
        <is>
          <t>Medium</t>
        </is>
      </c>
      <c r="U2262" t="n">
        <v>7184.71</v>
      </c>
      <c r="V2262" t="n">
        <v>1595.87</v>
      </c>
      <c r="W2262" t="n">
        <v>134.3</v>
      </c>
      <c r="X2262" t="n">
        <v>2957.22</v>
      </c>
      <c r="Y2262" t="n">
        <v>5639.27</v>
      </c>
      <c r="Z2262" t="n">
        <v>161.54</v>
      </c>
      <c r="AA2262" t="n">
        <v>936.2</v>
      </c>
      <c r="AB2262" t="n">
        <v>2788.98</v>
      </c>
      <c r="AC2262" t="n">
        <v>5091.69</v>
      </c>
      <c r="AD2262" t="n">
        <v>5559.78</v>
      </c>
      <c r="AE2262" t="n">
        <v>4983.61</v>
      </c>
      <c r="AF2262" t="n">
        <v>3733.06</v>
      </c>
      <c r="AG2262" t="n">
        <v>9576.049999999999</v>
      </c>
      <c r="AH2262" t="n">
        <v>6218.84</v>
      </c>
      <c r="AI2262" t="n">
        <v>420.46</v>
      </c>
    </row>
    <row r="2263">
      <c r="A2263" s="1" t="n">
        <v>45493</v>
      </c>
      <c r="B2263" t="inlineStr">
        <is>
          <t>TGZ-0173</t>
        </is>
      </c>
      <c r="C2263" t="inlineStr">
        <is>
          <t>CPF-3</t>
        </is>
      </c>
      <c r="D2263" t="inlineStr">
        <is>
          <t>Halliburton</t>
        </is>
      </c>
      <c r="E2263" t="n">
        <v>874.6</v>
      </c>
      <c r="F2263" t="n">
        <v>21946</v>
      </c>
      <c r="G2263" t="n">
        <v>38.8</v>
      </c>
      <c r="H2263" t="n">
        <v>13471</v>
      </c>
      <c r="I2263" t="n">
        <v>0</v>
      </c>
      <c r="J2263" t="n">
        <v>473.7</v>
      </c>
      <c r="K2263" t="n">
        <v>265.1</v>
      </c>
      <c r="L2263" t="n">
        <v>222.2</v>
      </c>
      <c r="M2263" t="n">
        <v>55.3</v>
      </c>
      <c r="N2263" t="n">
        <v>83.72</v>
      </c>
      <c r="O2263" t="n">
        <v>63186</v>
      </c>
      <c r="P2263" t="n">
        <v>56589</v>
      </c>
      <c r="Q2263" t="n">
        <v>345252</v>
      </c>
      <c r="R2263" t="n">
        <v>2873521</v>
      </c>
      <c r="S2263" t="inlineStr">
        <is>
          <t>Producing</t>
        </is>
      </c>
      <c r="T2263" t="inlineStr">
        <is>
          <t>Medium</t>
        </is>
      </c>
      <c r="U2263" t="n">
        <v>9430.049999999999</v>
      </c>
      <c r="V2263" t="n">
        <v>7715.98</v>
      </c>
      <c r="W2263" t="n">
        <v>2437.11</v>
      </c>
      <c r="X2263" t="n">
        <v>4445.99</v>
      </c>
      <c r="Y2263" t="n">
        <v>2209.45</v>
      </c>
      <c r="Z2263" t="n">
        <v>6716.71</v>
      </c>
      <c r="AA2263" t="n">
        <v>8568.65</v>
      </c>
      <c r="AB2263" t="n">
        <v>4428.55</v>
      </c>
      <c r="AC2263" t="n">
        <v>348.05</v>
      </c>
      <c r="AD2263" t="n">
        <v>701.96</v>
      </c>
      <c r="AE2263" t="n">
        <v>248.79</v>
      </c>
      <c r="AF2263" t="n">
        <v>7983.14</v>
      </c>
      <c r="AG2263" t="n">
        <v>1605.01</v>
      </c>
      <c r="AH2263" t="n">
        <v>6576.49</v>
      </c>
      <c r="AI2263" t="n">
        <v>8858.950000000001</v>
      </c>
    </row>
    <row r="2264">
      <c r="A2264" s="1" t="n">
        <v>45413</v>
      </c>
      <c r="B2264" t="inlineStr">
        <is>
          <t>TGZ-0434</t>
        </is>
      </c>
      <c r="C2264" t="inlineStr">
        <is>
          <t>SGP-2</t>
        </is>
      </c>
      <c r="D2264" t="inlineStr">
        <is>
          <t>Halliburton</t>
        </is>
      </c>
      <c r="E2264" t="n">
        <v>981.8</v>
      </c>
      <c r="F2264" t="n">
        <v>21298</v>
      </c>
      <c r="G2264" t="n">
        <v>17.4</v>
      </c>
      <c r="H2264" t="n">
        <v>12273</v>
      </c>
      <c r="I2264" t="n">
        <v>0</v>
      </c>
      <c r="J2264" t="n">
        <v>418.2</v>
      </c>
      <c r="K2264" t="n">
        <v>268.8</v>
      </c>
      <c r="L2264" t="n">
        <v>170.3</v>
      </c>
      <c r="M2264" t="n">
        <v>58.1</v>
      </c>
      <c r="N2264" t="n">
        <v>76.81</v>
      </c>
      <c r="O2264" t="n">
        <v>82637</v>
      </c>
      <c r="P2264" t="n">
        <v>49615</v>
      </c>
      <c r="Q2264" t="n">
        <v>283988</v>
      </c>
      <c r="R2264" t="n">
        <v>1240088</v>
      </c>
      <c r="S2264" t="inlineStr">
        <is>
          <t>Drilling</t>
        </is>
      </c>
      <c r="T2264" t="inlineStr">
        <is>
          <t>Critical</t>
        </is>
      </c>
      <c r="U2264" t="n">
        <v>5540.09</v>
      </c>
      <c r="V2264" t="n">
        <v>3835.41</v>
      </c>
      <c r="W2264" t="n">
        <v>3229.32</v>
      </c>
      <c r="X2264" t="n">
        <v>5304.25</v>
      </c>
      <c r="Y2264" t="n">
        <v>2341.52</v>
      </c>
      <c r="Z2264" t="n">
        <v>8094.3</v>
      </c>
      <c r="AA2264" t="n">
        <v>7913.01</v>
      </c>
      <c r="AB2264" t="n">
        <v>3684.13</v>
      </c>
      <c r="AC2264" t="n">
        <v>9700.32</v>
      </c>
      <c r="AD2264" t="n">
        <v>3631.22</v>
      </c>
      <c r="AE2264" t="n">
        <v>8638.85</v>
      </c>
      <c r="AF2264" t="n">
        <v>4981.56</v>
      </c>
      <c r="AG2264" t="n">
        <v>7046.57</v>
      </c>
      <c r="AH2264" t="n">
        <v>5504.12</v>
      </c>
      <c r="AI2264" t="n">
        <v>300.48</v>
      </c>
    </row>
    <row r="2265">
      <c r="A2265" s="1" t="n">
        <v>45512</v>
      </c>
      <c r="B2265" t="inlineStr">
        <is>
          <t>TGZ-0212</t>
        </is>
      </c>
      <c r="C2265" t="inlineStr">
        <is>
          <t>CPF-3</t>
        </is>
      </c>
      <c r="D2265" t="inlineStr">
        <is>
          <t>Schlumberger</t>
        </is>
      </c>
      <c r="E2265" t="n">
        <v>994.3</v>
      </c>
      <c r="F2265" t="n">
        <v>23357</v>
      </c>
      <c r="G2265" t="n">
        <v>27.2</v>
      </c>
      <c r="H2265" t="n">
        <v>9651</v>
      </c>
      <c r="I2265" t="n">
        <v>0</v>
      </c>
      <c r="J2265" t="n">
        <v>573</v>
      </c>
      <c r="K2265" t="n">
        <v>227.4</v>
      </c>
      <c r="L2265" t="n">
        <v>223.8</v>
      </c>
      <c r="M2265" t="n">
        <v>48.4</v>
      </c>
      <c r="N2265" t="n">
        <v>81.58</v>
      </c>
      <c r="O2265" t="n">
        <v>73324</v>
      </c>
      <c r="P2265" t="n">
        <v>47472</v>
      </c>
      <c r="Q2265" t="n">
        <v>145946</v>
      </c>
      <c r="R2265" t="n">
        <v>3885345</v>
      </c>
      <c r="S2265" t="inlineStr">
        <is>
          <t>Producing</t>
        </is>
      </c>
      <c r="T2265" t="inlineStr">
        <is>
          <t>Medium</t>
        </is>
      </c>
      <c r="U2265" t="n">
        <v>4492.38</v>
      </c>
      <c r="V2265" t="n">
        <v>4554.13</v>
      </c>
      <c r="W2265" t="n">
        <v>5864.01</v>
      </c>
      <c r="X2265" t="n">
        <v>382.11</v>
      </c>
      <c r="Y2265" t="n">
        <v>4920.77</v>
      </c>
      <c r="Z2265" t="n">
        <v>9144.42</v>
      </c>
      <c r="AA2265" t="n">
        <v>9908.27</v>
      </c>
      <c r="AB2265" t="n">
        <v>5740.59</v>
      </c>
      <c r="AC2265" t="n">
        <v>147.78</v>
      </c>
      <c r="AD2265" t="n">
        <v>9479.389999999999</v>
      </c>
      <c r="AE2265" t="n">
        <v>595.52</v>
      </c>
      <c r="AF2265" t="n">
        <v>9608.120000000001</v>
      </c>
      <c r="AG2265" t="n">
        <v>2699.37</v>
      </c>
      <c r="AH2265" t="n">
        <v>2349.48</v>
      </c>
      <c r="AI2265" t="n">
        <v>2292.44</v>
      </c>
    </row>
    <row r="2266">
      <c r="A2266" s="1" t="n">
        <v>45534</v>
      </c>
      <c r="B2266" t="inlineStr">
        <is>
          <t>TGZ-0267</t>
        </is>
      </c>
      <c r="C2266" t="inlineStr">
        <is>
          <t>SGI-2</t>
        </is>
      </c>
      <c r="D2266" t="inlineStr">
        <is>
          <t>Halliburton</t>
        </is>
      </c>
      <c r="E2266" t="n">
        <v>1077.2</v>
      </c>
      <c r="F2266" t="n">
        <v>21945</v>
      </c>
      <c r="G2266" t="n">
        <v>44.2</v>
      </c>
      <c r="H2266" t="n">
        <v>8268</v>
      </c>
      <c r="I2266" t="n">
        <v>0</v>
      </c>
      <c r="J2266" t="n">
        <v>460.5</v>
      </c>
      <c r="K2266" t="n">
        <v>232.8</v>
      </c>
      <c r="L2266" t="n">
        <v>163.2</v>
      </c>
      <c r="M2266" t="n">
        <v>47.2</v>
      </c>
      <c r="N2266" t="n">
        <v>76.02</v>
      </c>
      <c r="O2266" t="n">
        <v>68320</v>
      </c>
      <c r="P2266" t="n">
        <v>64747</v>
      </c>
      <c r="Q2266" t="n">
        <v>97359</v>
      </c>
      <c r="R2266" t="n">
        <v>1139615</v>
      </c>
      <c r="S2266" t="inlineStr">
        <is>
          <t>Shut-in</t>
        </is>
      </c>
      <c r="T2266" t="inlineStr">
        <is>
          <t>Critical</t>
        </is>
      </c>
      <c r="U2266" t="n">
        <v>1754.99</v>
      </c>
      <c r="V2266" t="n">
        <v>1640.32</v>
      </c>
      <c r="W2266" t="n">
        <v>7774.58</v>
      </c>
      <c r="X2266" t="n">
        <v>6960.18</v>
      </c>
      <c r="Y2266" t="n">
        <v>2854.69</v>
      </c>
      <c r="Z2266" t="n">
        <v>7080.74</v>
      </c>
      <c r="AA2266" t="n">
        <v>1478.52</v>
      </c>
      <c r="AB2266" t="n">
        <v>4630.47</v>
      </c>
      <c r="AC2266" t="n">
        <v>5937.63</v>
      </c>
      <c r="AD2266" t="n">
        <v>4402.5</v>
      </c>
      <c r="AE2266" t="n">
        <v>3108.08</v>
      </c>
      <c r="AF2266" t="n">
        <v>3746.66</v>
      </c>
      <c r="AG2266" t="n">
        <v>7867.53</v>
      </c>
      <c r="AH2266" t="n">
        <v>5572.38</v>
      </c>
      <c r="AI2266" t="n">
        <v>1024.79</v>
      </c>
    </row>
    <row r="2267">
      <c r="A2267" s="1" t="n">
        <v>45607</v>
      </c>
      <c r="B2267" t="inlineStr">
        <is>
          <t>TGZ-0229</t>
        </is>
      </c>
      <c r="C2267" t="inlineStr">
        <is>
          <t>CPF-2</t>
        </is>
      </c>
      <c r="D2267" t="inlineStr">
        <is>
          <t>Weatherford</t>
        </is>
      </c>
      <c r="E2267" t="n">
        <v>825.1</v>
      </c>
      <c r="F2267" t="n">
        <v>20528</v>
      </c>
      <c r="G2267" t="n">
        <v>25.8</v>
      </c>
      <c r="H2267" t="n">
        <v>9801</v>
      </c>
      <c r="I2267" t="n">
        <v>0</v>
      </c>
      <c r="J2267" t="n">
        <v>567.6</v>
      </c>
      <c r="K2267" t="n">
        <v>272.1</v>
      </c>
      <c r="L2267" t="n">
        <v>193.3</v>
      </c>
      <c r="M2267" t="n">
        <v>45.4</v>
      </c>
      <c r="N2267" t="n">
        <v>82.73</v>
      </c>
      <c r="O2267" t="n">
        <v>69807</v>
      </c>
      <c r="P2267" t="n">
        <v>68638</v>
      </c>
      <c r="Q2267" t="n">
        <v>64414</v>
      </c>
      <c r="R2267" t="n">
        <v>3466417</v>
      </c>
      <c r="S2267" t="inlineStr">
        <is>
          <t>Drilling</t>
        </is>
      </c>
      <c r="T2267" t="inlineStr">
        <is>
          <t>Medium</t>
        </is>
      </c>
      <c r="U2267" t="n">
        <v>9077.459999999999</v>
      </c>
      <c r="V2267" t="n">
        <v>4346.25</v>
      </c>
      <c r="W2267" t="n">
        <v>8233.77</v>
      </c>
      <c r="X2267" t="n">
        <v>3200.3</v>
      </c>
      <c r="Y2267" t="n">
        <v>1144.91</v>
      </c>
      <c r="Z2267" t="n">
        <v>2825.71</v>
      </c>
      <c r="AA2267" t="n">
        <v>513.3099999999999</v>
      </c>
      <c r="AB2267" t="n">
        <v>9381.51</v>
      </c>
      <c r="AC2267" t="n">
        <v>8486.440000000001</v>
      </c>
      <c r="AD2267" t="n">
        <v>8622.559999999999</v>
      </c>
      <c r="AE2267" t="n">
        <v>3264.68</v>
      </c>
      <c r="AF2267" t="n">
        <v>4466.72</v>
      </c>
      <c r="AG2267" t="n">
        <v>4187.8</v>
      </c>
      <c r="AH2267" t="n">
        <v>2229.14</v>
      </c>
      <c r="AI2267" t="n">
        <v>6082.98</v>
      </c>
    </row>
    <row r="2268">
      <c r="A2268" s="1" t="n">
        <v>45614</v>
      </c>
      <c r="B2268" t="inlineStr">
        <is>
          <t>TGZ-0194</t>
        </is>
      </c>
      <c r="C2268" t="inlineStr">
        <is>
          <t>SGP-2</t>
        </is>
      </c>
      <c r="D2268" t="inlineStr">
        <is>
          <t>Saipem</t>
        </is>
      </c>
      <c r="E2268" t="n">
        <v>913.4</v>
      </c>
      <c r="F2268" t="n">
        <v>17485</v>
      </c>
      <c r="G2268" t="n">
        <v>20.9</v>
      </c>
      <c r="H2268" t="n">
        <v>14446</v>
      </c>
      <c r="I2268" t="n">
        <v>0</v>
      </c>
      <c r="J2268" t="n">
        <v>474.3</v>
      </c>
      <c r="K2268" t="n">
        <v>266.3</v>
      </c>
      <c r="L2268" t="n">
        <v>185.1</v>
      </c>
      <c r="M2268" t="n">
        <v>43.6</v>
      </c>
      <c r="N2268" t="n">
        <v>79.76000000000001</v>
      </c>
      <c r="O2268" t="n">
        <v>98677</v>
      </c>
      <c r="P2268" t="n">
        <v>78988</v>
      </c>
      <c r="Q2268" t="n">
        <v>456798</v>
      </c>
      <c r="R2268" t="n">
        <v>2993781</v>
      </c>
      <c r="S2268" t="inlineStr">
        <is>
          <t>Maintenance</t>
        </is>
      </c>
      <c r="T2268" t="inlineStr">
        <is>
          <t>Medium</t>
        </is>
      </c>
      <c r="U2268" t="n">
        <v>903.92</v>
      </c>
      <c r="V2268" t="n">
        <v>859.55</v>
      </c>
      <c r="W2268" t="n">
        <v>8135.61</v>
      </c>
      <c r="X2268" t="n">
        <v>940.75</v>
      </c>
      <c r="Y2268" t="n">
        <v>9808.4</v>
      </c>
      <c r="Z2268" t="n">
        <v>7086.38</v>
      </c>
      <c r="AA2268" t="n">
        <v>4442.11</v>
      </c>
      <c r="AB2268" t="n">
        <v>1984.89</v>
      </c>
      <c r="AC2268" t="n">
        <v>3466.85</v>
      </c>
      <c r="AD2268" t="n">
        <v>2804.16</v>
      </c>
      <c r="AE2268" t="n">
        <v>2062.78</v>
      </c>
      <c r="AF2268" t="n">
        <v>3369.42</v>
      </c>
      <c r="AG2268" t="n">
        <v>3076.42</v>
      </c>
      <c r="AH2268" t="n">
        <v>3046.84</v>
      </c>
      <c r="AI2268" t="n">
        <v>2527.5</v>
      </c>
    </row>
    <row r="2269">
      <c r="A2269" s="1" t="n">
        <v>45375</v>
      </c>
      <c r="B2269" t="inlineStr">
        <is>
          <t>TGZ-0003</t>
        </is>
      </c>
      <c r="C2269" t="inlineStr">
        <is>
          <t>SGI-1</t>
        </is>
      </c>
      <c r="D2269" t="inlineStr">
        <is>
          <t>Schlumberger</t>
        </is>
      </c>
      <c r="E2269" t="n">
        <v>1064.9</v>
      </c>
      <c r="F2269" t="n">
        <v>17641</v>
      </c>
      <c r="G2269" t="n">
        <v>24.4</v>
      </c>
      <c r="H2269" t="n">
        <v>14794</v>
      </c>
      <c r="I2269" t="n">
        <v>0</v>
      </c>
      <c r="J2269" t="n">
        <v>530</v>
      </c>
      <c r="K2269" t="n">
        <v>237.8</v>
      </c>
      <c r="L2269" t="n">
        <v>176.6</v>
      </c>
      <c r="M2269" t="n">
        <v>43.7</v>
      </c>
      <c r="N2269" t="n">
        <v>81.23999999999999</v>
      </c>
      <c r="O2269" t="n">
        <v>72023</v>
      </c>
      <c r="P2269" t="n">
        <v>40214</v>
      </c>
      <c r="Q2269" t="n">
        <v>66926</v>
      </c>
      <c r="R2269" t="n">
        <v>4476694</v>
      </c>
      <c r="S2269" t="inlineStr">
        <is>
          <t>Producing</t>
        </is>
      </c>
      <c r="T2269" t="inlineStr">
        <is>
          <t>Low</t>
        </is>
      </c>
      <c r="U2269" t="n">
        <v>8288.559999999999</v>
      </c>
      <c r="V2269" t="n">
        <v>1989.61</v>
      </c>
      <c r="W2269" t="n">
        <v>10.39</v>
      </c>
      <c r="X2269" t="n">
        <v>3828.12</v>
      </c>
      <c r="Y2269" t="n">
        <v>7481.21</v>
      </c>
      <c r="Z2269" t="n">
        <v>9924.940000000001</v>
      </c>
      <c r="AA2269" t="n">
        <v>1395.2</v>
      </c>
      <c r="AB2269" t="n">
        <v>7116.53</v>
      </c>
      <c r="AC2269" t="n">
        <v>2954.48</v>
      </c>
      <c r="AD2269" t="n">
        <v>4065.17</v>
      </c>
      <c r="AE2269" t="n">
        <v>8408.23</v>
      </c>
      <c r="AF2269" t="n">
        <v>4762.09</v>
      </c>
      <c r="AG2269" t="n">
        <v>6379.67</v>
      </c>
      <c r="AH2269" t="n">
        <v>8796.040000000001</v>
      </c>
      <c r="AI2269" t="n">
        <v>6987.85</v>
      </c>
    </row>
    <row r="2270">
      <c r="A2270" s="1" t="n">
        <v>45398</v>
      </c>
      <c r="B2270" t="inlineStr">
        <is>
          <t>TGZ-0071</t>
        </is>
      </c>
      <c r="C2270" t="inlineStr">
        <is>
          <t>SGP-2</t>
        </is>
      </c>
      <c r="D2270" t="inlineStr">
        <is>
          <t>Saipem</t>
        </is>
      </c>
      <c r="E2270" t="n">
        <v>1113.5</v>
      </c>
      <c r="F2270" t="n">
        <v>24928</v>
      </c>
      <c r="G2270" t="n">
        <v>19.5</v>
      </c>
      <c r="H2270" t="n">
        <v>9652</v>
      </c>
      <c r="I2270" t="n">
        <v>0</v>
      </c>
      <c r="J2270" t="n">
        <v>502.5</v>
      </c>
      <c r="K2270" t="n">
        <v>265</v>
      </c>
      <c r="L2270" t="n">
        <v>162</v>
      </c>
      <c r="M2270" t="n">
        <v>44.2</v>
      </c>
      <c r="N2270" t="n">
        <v>76.04000000000001</v>
      </c>
      <c r="O2270" t="n">
        <v>64323</v>
      </c>
      <c r="P2270" t="n">
        <v>67227</v>
      </c>
      <c r="Q2270" t="n">
        <v>305869</v>
      </c>
      <c r="R2270" t="n">
        <v>2824265</v>
      </c>
      <c r="S2270" t="inlineStr">
        <is>
          <t>Shut-in</t>
        </is>
      </c>
      <c r="T2270" t="inlineStr">
        <is>
          <t>Medium</t>
        </is>
      </c>
      <c r="U2270" t="n">
        <v>291.81</v>
      </c>
      <c r="V2270" t="n">
        <v>309.56</v>
      </c>
      <c r="W2270" t="n">
        <v>8644.48</v>
      </c>
      <c r="X2270" t="n">
        <v>4335.81</v>
      </c>
      <c r="Y2270" t="n">
        <v>1605.76</v>
      </c>
      <c r="Z2270" t="n">
        <v>7295.78</v>
      </c>
      <c r="AA2270" t="n">
        <v>2671.6</v>
      </c>
      <c r="AB2270" t="n">
        <v>8151.46</v>
      </c>
      <c r="AC2270" t="n">
        <v>179.16</v>
      </c>
      <c r="AD2270" t="n">
        <v>154.46</v>
      </c>
      <c r="AE2270" t="n">
        <v>4411.61</v>
      </c>
      <c r="AF2270" t="n">
        <v>2990.47</v>
      </c>
      <c r="AG2270" t="n">
        <v>6536.86</v>
      </c>
      <c r="AH2270" t="n">
        <v>4898.26</v>
      </c>
      <c r="AI2270" t="n">
        <v>4813.87</v>
      </c>
    </row>
    <row r="2271">
      <c r="A2271" s="1" t="n">
        <v>45349</v>
      </c>
      <c r="B2271" t="inlineStr">
        <is>
          <t>TGZ-0327</t>
        </is>
      </c>
      <c r="C2271" t="inlineStr">
        <is>
          <t>SGI-1</t>
        </is>
      </c>
      <c r="D2271" t="inlineStr">
        <is>
          <t>Technip</t>
        </is>
      </c>
      <c r="E2271" t="n">
        <v>965.8</v>
      </c>
      <c r="F2271" t="n">
        <v>17313</v>
      </c>
      <c r="G2271" t="n">
        <v>25.5</v>
      </c>
      <c r="H2271" t="n">
        <v>8451</v>
      </c>
      <c r="I2271" t="n">
        <v>0</v>
      </c>
      <c r="J2271" t="n">
        <v>580.6</v>
      </c>
      <c r="K2271" t="n">
        <v>278.2</v>
      </c>
      <c r="L2271" t="n">
        <v>182.8</v>
      </c>
      <c r="M2271" t="n">
        <v>48.2</v>
      </c>
      <c r="N2271" t="n">
        <v>82.97</v>
      </c>
      <c r="O2271" t="n">
        <v>82744</v>
      </c>
      <c r="P2271" t="n">
        <v>55515</v>
      </c>
      <c r="Q2271" t="n">
        <v>200145</v>
      </c>
      <c r="R2271" t="n">
        <v>3139514</v>
      </c>
      <c r="S2271" t="inlineStr">
        <is>
          <t>Shut-in</t>
        </is>
      </c>
      <c r="T2271" t="inlineStr">
        <is>
          <t>High</t>
        </is>
      </c>
      <c r="U2271" t="n">
        <v>9484.950000000001</v>
      </c>
      <c r="V2271" t="n">
        <v>1291.93</v>
      </c>
      <c r="W2271" t="n">
        <v>3981.47</v>
      </c>
      <c r="X2271" t="n">
        <v>894.34</v>
      </c>
      <c r="Y2271" t="n">
        <v>5684.3</v>
      </c>
      <c r="Z2271" t="n">
        <v>9159.799999999999</v>
      </c>
      <c r="AA2271" t="n">
        <v>729.6799999999999</v>
      </c>
      <c r="AB2271" t="n">
        <v>181.33</v>
      </c>
      <c r="AC2271" t="n">
        <v>1321.09</v>
      </c>
      <c r="AD2271" t="n">
        <v>515.27</v>
      </c>
      <c r="AE2271" t="n">
        <v>1091.27</v>
      </c>
      <c r="AF2271" t="n">
        <v>1777.97</v>
      </c>
      <c r="AG2271" t="n">
        <v>7171.44</v>
      </c>
      <c r="AH2271" t="n">
        <v>9079.889999999999</v>
      </c>
      <c r="AI2271" t="n">
        <v>555.17</v>
      </c>
    </row>
    <row r="2272">
      <c r="A2272" s="1" t="n">
        <v>45482</v>
      </c>
      <c r="B2272" t="inlineStr">
        <is>
          <t>TGZ-0187</t>
        </is>
      </c>
      <c r="C2272" t="inlineStr">
        <is>
          <t>CPF-2</t>
        </is>
      </c>
      <c r="D2272" t="inlineStr">
        <is>
          <t>Schlumberger</t>
        </is>
      </c>
      <c r="E2272" t="n">
        <v>884.7</v>
      </c>
      <c r="F2272" t="n">
        <v>18740</v>
      </c>
      <c r="G2272" t="n">
        <v>43.5</v>
      </c>
      <c r="H2272" t="n">
        <v>13164</v>
      </c>
      <c r="I2272" t="n">
        <v>0</v>
      </c>
      <c r="J2272" t="n">
        <v>485</v>
      </c>
      <c r="K2272" t="n">
        <v>206.7</v>
      </c>
      <c r="L2272" t="n">
        <v>236.3</v>
      </c>
      <c r="M2272" t="n">
        <v>50.8</v>
      </c>
      <c r="N2272" t="n">
        <v>84.56</v>
      </c>
      <c r="O2272" t="n">
        <v>79477</v>
      </c>
      <c r="P2272" t="n">
        <v>55314</v>
      </c>
      <c r="Q2272" t="n">
        <v>125827</v>
      </c>
      <c r="R2272" t="n">
        <v>1486372</v>
      </c>
      <c r="S2272" t="inlineStr">
        <is>
          <t>Drilling</t>
        </is>
      </c>
      <c r="T2272" t="inlineStr">
        <is>
          <t>Critical</t>
        </is>
      </c>
      <c r="U2272" t="n">
        <v>1426.95</v>
      </c>
      <c r="V2272" t="n">
        <v>8790.389999999999</v>
      </c>
      <c r="W2272" t="n">
        <v>4582.95</v>
      </c>
      <c r="X2272" t="n">
        <v>8280.67</v>
      </c>
      <c r="Y2272" t="n">
        <v>3940.28</v>
      </c>
      <c r="Z2272" t="n">
        <v>8066.79</v>
      </c>
      <c r="AA2272" t="n">
        <v>5533.13</v>
      </c>
      <c r="AB2272" t="n">
        <v>2617.41</v>
      </c>
      <c r="AC2272" t="n">
        <v>3935.26</v>
      </c>
      <c r="AD2272" t="n">
        <v>8854.290000000001</v>
      </c>
      <c r="AE2272" t="n">
        <v>5505.08</v>
      </c>
      <c r="AF2272" t="n">
        <v>1014.96</v>
      </c>
      <c r="AG2272" t="n">
        <v>5326.5</v>
      </c>
      <c r="AH2272" t="n">
        <v>5388.63</v>
      </c>
      <c r="AI2272" t="n">
        <v>5537.98</v>
      </c>
    </row>
    <row r="2273">
      <c r="A2273" s="1" t="n">
        <v>45553</v>
      </c>
      <c r="B2273" t="inlineStr">
        <is>
          <t>TGZ-0034</t>
        </is>
      </c>
      <c r="C2273" t="inlineStr">
        <is>
          <t>SGP-2</t>
        </is>
      </c>
      <c r="D2273" t="inlineStr">
        <is>
          <t>Technip</t>
        </is>
      </c>
      <c r="E2273" t="n">
        <v>1123.5</v>
      </c>
      <c r="F2273" t="n">
        <v>15656</v>
      </c>
      <c r="G2273" t="n">
        <v>42</v>
      </c>
      <c r="H2273" t="n">
        <v>11040</v>
      </c>
      <c r="I2273" t="n">
        <v>0</v>
      </c>
      <c r="J2273" t="n">
        <v>584.3</v>
      </c>
      <c r="K2273" t="n">
        <v>244.3</v>
      </c>
      <c r="L2273" t="n">
        <v>239.9</v>
      </c>
      <c r="M2273" t="n">
        <v>50.5</v>
      </c>
      <c r="N2273" t="n">
        <v>77.5</v>
      </c>
      <c r="O2273" t="n">
        <v>98590</v>
      </c>
      <c r="P2273" t="n">
        <v>70935</v>
      </c>
      <c r="Q2273" t="n">
        <v>130792</v>
      </c>
      <c r="R2273" t="n">
        <v>1594661</v>
      </c>
      <c r="S2273" t="inlineStr">
        <is>
          <t>Drilling</t>
        </is>
      </c>
      <c r="T2273" t="inlineStr">
        <is>
          <t>Low</t>
        </is>
      </c>
      <c r="U2273" t="n">
        <v>7719.86</v>
      </c>
      <c r="V2273" t="n">
        <v>2126.26</v>
      </c>
      <c r="W2273" t="n">
        <v>4018.12</v>
      </c>
      <c r="X2273" t="n">
        <v>4085.1</v>
      </c>
      <c r="Y2273" t="n">
        <v>4986.14</v>
      </c>
      <c r="Z2273" t="n">
        <v>6556.07</v>
      </c>
      <c r="AA2273" t="n">
        <v>8236.5</v>
      </c>
      <c r="AB2273" t="n">
        <v>648.12</v>
      </c>
      <c r="AC2273" t="n">
        <v>5283.37</v>
      </c>
      <c r="AD2273" t="n">
        <v>5578.29</v>
      </c>
      <c r="AE2273" t="n">
        <v>2646.47</v>
      </c>
      <c r="AF2273" t="n">
        <v>3817.16</v>
      </c>
      <c r="AG2273" t="n">
        <v>6060.22</v>
      </c>
      <c r="AH2273" t="n">
        <v>467.42</v>
      </c>
      <c r="AI2273" t="n">
        <v>4645.95</v>
      </c>
    </row>
    <row r="2274">
      <c r="A2274" s="1" t="n">
        <v>45491</v>
      </c>
      <c r="B2274" t="inlineStr">
        <is>
          <t>TGZ-0002</t>
        </is>
      </c>
      <c r="C2274" t="inlineStr">
        <is>
          <t>SGI-2</t>
        </is>
      </c>
      <c r="D2274" t="inlineStr">
        <is>
          <t>Weatherford</t>
        </is>
      </c>
      <c r="E2274" t="n">
        <v>848.1</v>
      </c>
      <c r="F2274" t="n">
        <v>23972</v>
      </c>
      <c r="G2274" t="n">
        <v>23.6</v>
      </c>
      <c r="H2274" t="n">
        <v>8713</v>
      </c>
      <c r="I2274" t="n">
        <v>0</v>
      </c>
      <c r="J2274" t="n">
        <v>544.2</v>
      </c>
      <c r="K2274" t="n">
        <v>275.5</v>
      </c>
      <c r="L2274" t="n">
        <v>230.9</v>
      </c>
      <c r="M2274" t="n">
        <v>48.4</v>
      </c>
      <c r="N2274" t="n">
        <v>78.43000000000001</v>
      </c>
      <c r="O2274" t="n">
        <v>63910</v>
      </c>
      <c r="P2274" t="n">
        <v>43317</v>
      </c>
      <c r="Q2274" t="n">
        <v>413330</v>
      </c>
      <c r="R2274" t="n">
        <v>1796729</v>
      </c>
      <c r="S2274" t="inlineStr">
        <is>
          <t>Drilling</t>
        </is>
      </c>
      <c r="T2274" t="inlineStr">
        <is>
          <t>Low</t>
        </is>
      </c>
      <c r="U2274" t="n">
        <v>8231.860000000001</v>
      </c>
      <c r="V2274" t="n">
        <v>1468.72</v>
      </c>
      <c r="W2274" t="n">
        <v>9975.67</v>
      </c>
      <c r="X2274" t="n">
        <v>107.05</v>
      </c>
      <c r="Y2274" t="n">
        <v>4494.93</v>
      </c>
      <c r="Z2274" t="n">
        <v>8848.299999999999</v>
      </c>
      <c r="AA2274" t="n">
        <v>3332.45</v>
      </c>
      <c r="AB2274" t="n">
        <v>5229.09</v>
      </c>
      <c r="AC2274" t="n">
        <v>4429.74</v>
      </c>
      <c r="AD2274" t="n">
        <v>5678.67</v>
      </c>
      <c r="AE2274" t="n">
        <v>7865.27</v>
      </c>
      <c r="AF2274" t="n">
        <v>6941.7</v>
      </c>
      <c r="AG2274" t="n">
        <v>8531.67</v>
      </c>
      <c r="AH2274" t="n">
        <v>1846.58</v>
      </c>
      <c r="AI2274" t="n">
        <v>1438.2</v>
      </c>
    </row>
    <row r="2275">
      <c r="A2275" s="1" t="n">
        <v>45546</v>
      </c>
      <c r="B2275" t="inlineStr">
        <is>
          <t>TGZ-0027</t>
        </is>
      </c>
      <c r="C2275" t="inlineStr">
        <is>
          <t>CPF-2</t>
        </is>
      </c>
      <c r="D2275" t="inlineStr">
        <is>
          <t>Saipem</t>
        </is>
      </c>
      <c r="E2275" t="n">
        <v>1083.3</v>
      </c>
      <c r="F2275" t="n">
        <v>21757</v>
      </c>
      <c r="G2275" t="n">
        <v>24.5</v>
      </c>
      <c r="H2275" t="n">
        <v>8953</v>
      </c>
      <c r="I2275" t="n">
        <v>0</v>
      </c>
      <c r="J2275" t="n">
        <v>433.9</v>
      </c>
      <c r="K2275" t="n">
        <v>262.3</v>
      </c>
      <c r="L2275" t="n">
        <v>237.9</v>
      </c>
      <c r="M2275" t="n">
        <v>49.4</v>
      </c>
      <c r="N2275" t="n">
        <v>77.65000000000001</v>
      </c>
      <c r="O2275" t="n">
        <v>84293</v>
      </c>
      <c r="P2275" t="n">
        <v>50855</v>
      </c>
      <c r="Q2275" t="n">
        <v>59340</v>
      </c>
      <c r="R2275" t="n">
        <v>2823670</v>
      </c>
      <c r="S2275" t="inlineStr">
        <is>
          <t>Shut-in</t>
        </is>
      </c>
      <c r="T2275" t="inlineStr">
        <is>
          <t>Critical</t>
        </is>
      </c>
      <c r="U2275" t="n">
        <v>5515.85</v>
      </c>
      <c r="V2275" t="n">
        <v>8226.52</v>
      </c>
      <c r="W2275" t="n">
        <v>8813.200000000001</v>
      </c>
      <c r="X2275" t="n">
        <v>9216.27</v>
      </c>
      <c r="Y2275" t="n">
        <v>6711.57</v>
      </c>
      <c r="Z2275" t="n">
        <v>5873.25</v>
      </c>
      <c r="AA2275" t="n">
        <v>4105.41</v>
      </c>
      <c r="AB2275" t="n">
        <v>3226.05</v>
      </c>
      <c r="AC2275" t="n">
        <v>6331.32</v>
      </c>
      <c r="AD2275" t="n">
        <v>3288.12</v>
      </c>
      <c r="AE2275" t="n">
        <v>8977.76</v>
      </c>
      <c r="AF2275" t="n">
        <v>4837.47</v>
      </c>
      <c r="AG2275" t="n">
        <v>2308.87</v>
      </c>
      <c r="AH2275" t="n">
        <v>905.36</v>
      </c>
      <c r="AI2275" t="n">
        <v>9068.540000000001</v>
      </c>
    </row>
    <row r="2276">
      <c r="A2276" s="1" t="n">
        <v>45314</v>
      </c>
      <c r="B2276" t="inlineStr">
        <is>
          <t>TGZ-0467</t>
        </is>
      </c>
      <c r="C2276" t="inlineStr">
        <is>
          <t>SGP-2</t>
        </is>
      </c>
      <c r="D2276" t="inlineStr">
        <is>
          <t>Weatherford</t>
        </is>
      </c>
      <c r="E2276" t="n">
        <v>802.7</v>
      </c>
      <c r="F2276" t="n">
        <v>21353</v>
      </c>
      <c r="G2276" t="n">
        <v>42.7</v>
      </c>
      <c r="H2276" t="n">
        <v>11952</v>
      </c>
      <c r="I2276" t="n">
        <v>0</v>
      </c>
      <c r="J2276" t="n">
        <v>451.7</v>
      </c>
      <c r="K2276" t="n">
        <v>233.4</v>
      </c>
      <c r="L2276" t="n">
        <v>211.2</v>
      </c>
      <c r="M2276" t="n">
        <v>52.7</v>
      </c>
      <c r="N2276" t="n">
        <v>80.05</v>
      </c>
      <c r="O2276" t="n">
        <v>98357</v>
      </c>
      <c r="P2276" t="n">
        <v>71781</v>
      </c>
      <c r="Q2276" t="n">
        <v>478431</v>
      </c>
      <c r="R2276" t="n">
        <v>2140431</v>
      </c>
      <c r="S2276" t="inlineStr">
        <is>
          <t>Maintenance</t>
        </is>
      </c>
      <c r="T2276" t="inlineStr">
        <is>
          <t>Medium</t>
        </is>
      </c>
      <c r="U2276" t="n">
        <v>3746.13</v>
      </c>
      <c r="V2276" t="n">
        <v>907.8200000000001</v>
      </c>
      <c r="W2276" t="n">
        <v>7082.56</v>
      </c>
      <c r="X2276" t="n">
        <v>8103.73</v>
      </c>
      <c r="Y2276" t="n">
        <v>2309.07</v>
      </c>
      <c r="Z2276" t="n">
        <v>2757.06</v>
      </c>
      <c r="AA2276" t="n">
        <v>3908.85</v>
      </c>
      <c r="AB2276" t="n">
        <v>6185.66</v>
      </c>
      <c r="AC2276" t="n">
        <v>2459.19</v>
      </c>
      <c r="AD2276" t="n">
        <v>971.38</v>
      </c>
      <c r="AE2276" t="n">
        <v>8361.83</v>
      </c>
      <c r="AF2276" t="n">
        <v>2724.31</v>
      </c>
      <c r="AG2276" t="n">
        <v>3490.61</v>
      </c>
      <c r="AH2276" t="n">
        <v>1392.28</v>
      </c>
      <c r="AI2276" t="n">
        <v>5345.36</v>
      </c>
    </row>
    <row r="2277">
      <c r="A2277" s="1" t="n">
        <v>45400</v>
      </c>
      <c r="B2277" t="inlineStr">
        <is>
          <t>TGZ-0471</t>
        </is>
      </c>
      <c r="C2277" t="inlineStr">
        <is>
          <t>CPF-3</t>
        </is>
      </c>
      <c r="D2277" t="inlineStr">
        <is>
          <t>Halliburton</t>
        </is>
      </c>
      <c r="E2277" t="n">
        <v>869.2</v>
      </c>
      <c r="F2277" t="n">
        <v>21591</v>
      </c>
      <c r="G2277" t="n">
        <v>25.8</v>
      </c>
      <c r="H2277" t="n">
        <v>8372</v>
      </c>
      <c r="I2277" t="n">
        <v>0</v>
      </c>
      <c r="J2277" t="n">
        <v>599.4</v>
      </c>
      <c r="K2277" t="n">
        <v>276.7</v>
      </c>
      <c r="L2277" t="n">
        <v>207.8</v>
      </c>
      <c r="M2277" t="n">
        <v>58.9</v>
      </c>
      <c r="N2277" t="n">
        <v>79.47</v>
      </c>
      <c r="O2277" t="n">
        <v>85635</v>
      </c>
      <c r="P2277" t="n">
        <v>70214</v>
      </c>
      <c r="Q2277" t="n">
        <v>287710</v>
      </c>
      <c r="R2277" t="n">
        <v>3510981</v>
      </c>
      <c r="S2277" t="inlineStr">
        <is>
          <t>Drilling</t>
        </is>
      </c>
      <c r="T2277" t="inlineStr">
        <is>
          <t>Medium</t>
        </is>
      </c>
      <c r="U2277" t="n">
        <v>1798.16</v>
      </c>
      <c r="V2277" t="n">
        <v>4357.44</v>
      </c>
      <c r="W2277" t="n">
        <v>1301.08</v>
      </c>
      <c r="X2277" t="n">
        <v>6281.86</v>
      </c>
      <c r="Y2277" t="n">
        <v>4744.1</v>
      </c>
      <c r="Z2277" t="n">
        <v>2914.78</v>
      </c>
      <c r="AA2277" t="n">
        <v>5206.54</v>
      </c>
      <c r="AB2277" t="n">
        <v>7734.07</v>
      </c>
      <c r="AC2277" t="n">
        <v>398.6</v>
      </c>
      <c r="AD2277" t="n">
        <v>7847.81</v>
      </c>
      <c r="AE2277" t="n">
        <v>9461.41</v>
      </c>
      <c r="AF2277" t="n">
        <v>2362.06</v>
      </c>
      <c r="AG2277" t="n">
        <v>8253.26</v>
      </c>
      <c r="AH2277" t="n">
        <v>5246.9</v>
      </c>
      <c r="AI2277" t="n">
        <v>1375.56</v>
      </c>
    </row>
    <row r="2278">
      <c r="A2278" s="1" t="n">
        <v>45657</v>
      </c>
      <c r="B2278" t="inlineStr">
        <is>
          <t>TGZ-0304</t>
        </is>
      </c>
      <c r="C2278" t="inlineStr">
        <is>
          <t>CPF-2</t>
        </is>
      </c>
      <c r="D2278" t="inlineStr">
        <is>
          <t>Schlumberger</t>
        </is>
      </c>
      <c r="E2278" t="n">
        <v>989.9</v>
      </c>
      <c r="F2278" t="n">
        <v>18540</v>
      </c>
      <c r="G2278" t="n">
        <v>19.5</v>
      </c>
      <c r="H2278" t="n">
        <v>14627</v>
      </c>
      <c r="I2278" t="n">
        <v>0</v>
      </c>
      <c r="J2278" t="n">
        <v>468.2</v>
      </c>
      <c r="K2278" t="n">
        <v>268.8</v>
      </c>
      <c r="L2278" t="n">
        <v>192.2</v>
      </c>
      <c r="M2278" t="n">
        <v>59.8</v>
      </c>
      <c r="N2278" t="n">
        <v>80.56999999999999</v>
      </c>
      <c r="O2278" t="n">
        <v>67314</v>
      </c>
      <c r="P2278" t="n">
        <v>71261</v>
      </c>
      <c r="Q2278" t="n">
        <v>168976</v>
      </c>
      <c r="R2278" t="n">
        <v>2822960</v>
      </c>
      <c r="S2278" t="inlineStr">
        <is>
          <t>Maintenance</t>
        </is>
      </c>
      <c r="T2278" t="inlineStr">
        <is>
          <t>Medium</t>
        </is>
      </c>
      <c r="U2278" t="n">
        <v>7401.64</v>
      </c>
      <c r="V2278" t="n">
        <v>1361.89</v>
      </c>
      <c r="W2278" t="n">
        <v>4703.1</v>
      </c>
      <c r="X2278" t="n">
        <v>8380.77</v>
      </c>
      <c r="Y2278" t="n">
        <v>2200.53</v>
      </c>
      <c r="Z2278" t="n">
        <v>7252.8</v>
      </c>
      <c r="AA2278" t="n">
        <v>2447.18</v>
      </c>
      <c r="AB2278" t="n">
        <v>8977.209999999999</v>
      </c>
      <c r="AC2278" t="n">
        <v>2251.35</v>
      </c>
      <c r="AD2278" t="n">
        <v>5645.02</v>
      </c>
      <c r="AE2278" t="n">
        <v>2146.05</v>
      </c>
      <c r="AF2278" t="n">
        <v>5892.74</v>
      </c>
      <c r="AG2278" t="n">
        <v>9918.940000000001</v>
      </c>
      <c r="AH2278" t="n">
        <v>9933.26</v>
      </c>
      <c r="AI2278" t="n">
        <v>5813.57</v>
      </c>
    </row>
    <row r="2279">
      <c r="A2279" s="1" t="n">
        <v>45631</v>
      </c>
      <c r="B2279" t="inlineStr">
        <is>
          <t>TGZ-0315</t>
        </is>
      </c>
      <c r="C2279" t="inlineStr">
        <is>
          <t>CPF-2</t>
        </is>
      </c>
      <c r="D2279" t="inlineStr">
        <is>
          <t>Schlumberger</t>
        </is>
      </c>
      <c r="E2279" t="n">
        <v>1151.4</v>
      </c>
      <c r="F2279" t="n">
        <v>15687</v>
      </c>
      <c r="G2279" t="n">
        <v>37</v>
      </c>
      <c r="H2279" t="n">
        <v>11886</v>
      </c>
      <c r="I2279" t="n">
        <v>0</v>
      </c>
      <c r="J2279" t="n">
        <v>527.5</v>
      </c>
      <c r="K2279" t="n">
        <v>210.8</v>
      </c>
      <c r="L2279" t="n">
        <v>231.4</v>
      </c>
      <c r="M2279" t="n">
        <v>46.2</v>
      </c>
      <c r="N2279" t="n">
        <v>84.20999999999999</v>
      </c>
      <c r="O2279" t="n">
        <v>80354</v>
      </c>
      <c r="P2279" t="n">
        <v>76542</v>
      </c>
      <c r="Q2279" t="n">
        <v>117003</v>
      </c>
      <c r="R2279" t="n">
        <v>1549535</v>
      </c>
      <c r="S2279" t="inlineStr">
        <is>
          <t>Shut-in</t>
        </is>
      </c>
      <c r="T2279" t="inlineStr">
        <is>
          <t>Critical</t>
        </is>
      </c>
      <c r="U2279" t="n">
        <v>6669.06</v>
      </c>
      <c r="V2279" t="n">
        <v>4508.17</v>
      </c>
      <c r="W2279" t="n">
        <v>1363.31</v>
      </c>
      <c r="X2279" t="n">
        <v>420.36</v>
      </c>
      <c r="Y2279" t="n">
        <v>6714.8</v>
      </c>
      <c r="Z2279" t="n">
        <v>3956.32</v>
      </c>
      <c r="AA2279" t="n">
        <v>8037.87</v>
      </c>
      <c r="AB2279" t="n">
        <v>7375.96</v>
      </c>
      <c r="AC2279" t="n">
        <v>8822.01</v>
      </c>
      <c r="AD2279" t="n">
        <v>5368.8</v>
      </c>
      <c r="AE2279" t="n">
        <v>5861.45</v>
      </c>
      <c r="AF2279" t="n">
        <v>9456.01</v>
      </c>
      <c r="AG2279" t="n">
        <v>4193.79</v>
      </c>
      <c r="AH2279" t="n">
        <v>2491.48</v>
      </c>
      <c r="AI2279" t="n">
        <v>2287.3</v>
      </c>
    </row>
    <row r="2280">
      <c r="A2280" s="1" t="n">
        <v>45628</v>
      </c>
      <c r="B2280" t="inlineStr">
        <is>
          <t>TGZ-0308</t>
        </is>
      </c>
      <c r="C2280" t="inlineStr">
        <is>
          <t>CPF-3</t>
        </is>
      </c>
      <c r="D2280" t="inlineStr">
        <is>
          <t>KCA Deutag</t>
        </is>
      </c>
      <c r="E2280" t="n">
        <v>865.2</v>
      </c>
      <c r="F2280" t="n">
        <v>22381</v>
      </c>
      <c r="G2280" t="n">
        <v>38.6</v>
      </c>
      <c r="H2280" t="n">
        <v>12048</v>
      </c>
      <c r="I2280" t="n">
        <v>0</v>
      </c>
      <c r="J2280" t="n">
        <v>576.4</v>
      </c>
      <c r="K2280" t="n">
        <v>284.9</v>
      </c>
      <c r="L2280" t="n">
        <v>199.1</v>
      </c>
      <c r="M2280" t="n">
        <v>46.7</v>
      </c>
      <c r="N2280" t="n">
        <v>79.04000000000001</v>
      </c>
      <c r="O2280" t="n">
        <v>63406</v>
      </c>
      <c r="P2280" t="n">
        <v>54220</v>
      </c>
      <c r="Q2280" t="n">
        <v>480681</v>
      </c>
      <c r="R2280" t="n">
        <v>3095750</v>
      </c>
      <c r="S2280" t="inlineStr">
        <is>
          <t>Shut-in</t>
        </is>
      </c>
      <c r="T2280" t="inlineStr">
        <is>
          <t>Medium</t>
        </is>
      </c>
      <c r="U2280" t="n">
        <v>1317.28</v>
      </c>
      <c r="V2280" t="n">
        <v>3906.57</v>
      </c>
      <c r="W2280" t="n">
        <v>1005.86</v>
      </c>
      <c r="X2280" t="n">
        <v>452.64</v>
      </c>
      <c r="Y2280" t="n">
        <v>8474.690000000001</v>
      </c>
      <c r="Z2280" t="n">
        <v>3834.71</v>
      </c>
      <c r="AA2280" t="n">
        <v>9864.440000000001</v>
      </c>
      <c r="AB2280" t="n">
        <v>9770.26</v>
      </c>
      <c r="AC2280" t="n">
        <v>784.27</v>
      </c>
      <c r="AD2280" t="n">
        <v>5792.11</v>
      </c>
      <c r="AE2280" t="n">
        <v>4920.36</v>
      </c>
      <c r="AF2280" t="n">
        <v>24.69</v>
      </c>
      <c r="AG2280" t="n">
        <v>8627.209999999999</v>
      </c>
      <c r="AH2280" t="n">
        <v>2671.89</v>
      </c>
      <c r="AI2280" t="n">
        <v>180.05</v>
      </c>
    </row>
    <row r="2281">
      <c r="A2281" s="1" t="n">
        <v>45636</v>
      </c>
      <c r="B2281" t="inlineStr">
        <is>
          <t>TGZ-0376</t>
        </is>
      </c>
      <c r="C2281" t="inlineStr">
        <is>
          <t>CPF-1</t>
        </is>
      </c>
      <c r="D2281" t="inlineStr">
        <is>
          <t>Technip</t>
        </is>
      </c>
      <c r="E2281" t="n">
        <v>1083</v>
      </c>
      <c r="F2281" t="n">
        <v>23422</v>
      </c>
      <c r="G2281" t="n">
        <v>25.2</v>
      </c>
      <c r="H2281" t="n">
        <v>12611</v>
      </c>
      <c r="I2281" t="n">
        <v>0</v>
      </c>
      <c r="J2281" t="n">
        <v>594.5</v>
      </c>
      <c r="K2281" t="n">
        <v>294.5</v>
      </c>
      <c r="L2281" t="n">
        <v>178.8</v>
      </c>
      <c r="M2281" t="n">
        <v>42.2</v>
      </c>
      <c r="N2281" t="n">
        <v>81.95</v>
      </c>
      <c r="O2281" t="n">
        <v>79125</v>
      </c>
      <c r="P2281" t="n">
        <v>49975</v>
      </c>
      <c r="Q2281" t="n">
        <v>121151</v>
      </c>
      <c r="R2281" t="n">
        <v>4235331</v>
      </c>
      <c r="S2281" t="inlineStr">
        <is>
          <t>Producing</t>
        </is>
      </c>
      <c r="T2281" t="inlineStr">
        <is>
          <t>Medium</t>
        </is>
      </c>
      <c r="U2281" t="n">
        <v>9297.17</v>
      </c>
      <c r="V2281" t="n">
        <v>2217.71</v>
      </c>
      <c r="W2281" t="n">
        <v>8553.540000000001</v>
      </c>
      <c r="X2281" t="n">
        <v>6115.95</v>
      </c>
      <c r="Y2281" t="n">
        <v>9086.139999999999</v>
      </c>
      <c r="Z2281" t="n">
        <v>8167.5</v>
      </c>
      <c r="AA2281" t="n">
        <v>3589.13</v>
      </c>
      <c r="AB2281" t="n">
        <v>2920.77</v>
      </c>
      <c r="AC2281" t="n">
        <v>2465.79</v>
      </c>
      <c r="AD2281" t="n">
        <v>2274.96</v>
      </c>
      <c r="AE2281" t="n">
        <v>8736.48</v>
      </c>
      <c r="AF2281" t="n">
        <v>8547.290000000001</v>
      </c>
      <c r="AG2281" t="n">
        <v>4279.56</v>
      </c>
      <c r="AH2281" t="n">
        <v>483.28</v>
      </c>
      <c r="AI2281" t="n">
        <v>8038.84</v>
      </c>
    </row>
    <row r="2282">
      <c r="A2282" s="1" t="n">
        <v>45481</v>
      </c>
      <c r="B2282" t="inlineStr">
        <is>
          <t>TGZ-0166</t>
        </is>
      </c>
      <c r="C2282" t="inlineStr">
        <is>
          <t>CPF-1</t>
        </is>
      </c>
      <c r="D2282" t="inlineStr">
        <is>
          <t>Halliburton</t>
        </is>
      </c>
      <c r="E2282" t="n">
        <v>1094.7</v>
      </c>
      <c r="F2282" t="n">
        <v>24233</v>
      </c>
      <c r="G2282" t="n">
        <v>35</v>
      </c>
      <c r="H2282" t="n">
        <v>9368</v>
      </c>
      <c r="I2282" t="n">
        <v>0</v>
      </c>
      <c r="J2282" t="n">
        <v>586</v>
      </c>
      <c r="K2282" t="n">
        <v>229.5</v>
      </c>
      <c r="L2282" t="n">
        <v>238.9</v>
      </c>
      <c r="M2282" t="n">
        <v>53.9</v>
      </c>
      <c r="N2282" t="n">
        <v>84.04000000000001</v>
      </c>
      <c r="O2282" t="n">
        <v>71921</v>
      </c>
      <c r="P2282" t="n">
        <v>65101</v>
      </c>
      <c r="Q2282" t="n">
        <v>218867</v>
      </c>
      <c r="R2282" t="n">
        <v>4311447</v>
      </c>
      <c r="S2282" t="inlineStr">
        <is>
          <t>Maintenance</t>
        </is>
      </c>
      <c r="T2282" t="inlineStr">
        <is>
          <t>Critical</t>
        </is>
      </c>
      <c r="U2282" t="n">
        <v>7031.3</v>
      </c>
      <c r="V2282" t="n">
        <v>3408.73</v>
      </c>
      <c r="W2282" t="n">
        <v>8435.360000000001</v>
      </c>
      <c r="X2282" t="n">
        <v>3891.05</v>
      </c>
      <c r="Y2282" t="n">
        <v>1794.72</v>
      </c>
      <c r="Z2282" t="n">
        <v>4304.37</v>
      </c>
      <c r="AA2282" t="n">
        <v>7418.43</v>
      </c>
      <c r="AB2282" t="n">
        <v>8618.790000000001</v>
      </c>
      <c r="AC2282" t="n">
        <v>8623.879999999999</v>
      </c>
      <c r="AD2282" t="n">
        <v>4578.68</v>
      </c>
      <c r="AE2282" t="n">
        <v>5925.53</v>
      </c>
      <c r="AF2282" t="n">
        <v>4760.81</v>
      </c>
      <c r="AG2282" t="n">
        <v>547.28</v>
      </c>
      <c r="AH2282" t="n">
        <v>3295.29</v>
      </c>
      <c r="AI2282" t="n">
        <v>8256.68</v>
      </c>
    </row>
    <row r="2283">
      <c r="A2283" s="1" t="n">
        <v>45464</v>
      </c>
      <c r="B2283" t="inlineStr">
        <is>
          <t>TGZ-0463</t>
        </is>
      </c>
      <c r="C2283" t="inlineStr">
        <is>
          <t>SGI-1</t>
        </is>
      </c>
      <c r="D2283" t="inlineStr">
        <is>
          <t>Saipem</t>
        </is>
      </c>
      <c r="E2283" t="n">
        <v>1029.8</v>
      </c>
      <c r="F2283" t="n">
        <v>20777</v>
      </c>
      <c r="G2283" t="n">
        <v>39.9</v>
      </c>
      <c r="H2283" t="n">
        <v>12736</v>
      </c>
      <c r="I2283" t="n">
        <v>0</v>
      </c>
      <c r="J2283" t="n">
        <v>552.1</v>
      </c>
      <c r="K2283" t="n">
        <v>232.4</v>
      </c>
      <c r="L2283" t="n">
        <v>178.1</v>
      </c>
      <c r="M2283" t="n">
        <v>52.5</v>
      </c>
      <c r="N2283" t="n">
        <v>78.56999999999999</v>
      </c>
      <c r="O2283" t="n">
        <v>95784</v>
      </c>
      <c r="P2283" t="n">
        <v>70686</v>
      </c>
      <c r="Q2283" t="n">
        <v>291104</v>
      </c>
      <c r="R2283" t="n">
        <v>2984743</v>
      </c>
      <c r="S2283" t="inlineStr">
        <is>
          <t>Drilling</t>
        </is>
      </c>
      <c r="T2283" t="inlineStr">
        <is>
          <t>Low</t>
        </is>
      </c>
      <c r="U2283" t="n">
        <v>3350.81</v>
      </c>
      <c r="V2283" t="n">
        <v>4066.36</v>
      </c>
      <c r="W2283" t="n">
        <v>4461.36</v>
      </c>
      <c r="X2283" t="n">
        <v>3833.25</v>
      </c>
      <c r="Y2283" t="n">
        <v>1574.61</v>
      </c>
      <c r="Z2283" t="n">
        <v>3178.26</v>
      </c>
      <c r="AA2283" t="n">
        <v>4714.06</v>
      </c>
      <c r="AB2283" t="n">
        <v>168.84</v>
      </c>
      <c r="AC2283" t="n">
        <v>3872.28</v>
      </c>
      <c r="AD2283" t="n">
        <v>2790.64</v>
      </c>
      <c r="AE2283" t="n">
        <v>9668.889999999999</v>
      </c>
      <c r="AF2283" t="n">
        <v>7995.24</v>
      </c>
      <c r="AG2283" t="n">
        <v>1109.22</v>
      </c>
      <c r="AH2283" t="n">
        <v>9613.559999999999</v>
      </c>
      <c r="AI2283" t="n">
        <v>6252.15</v>
      </c>
    </row>
    <row r="2284">
      <c r="A2284" s="1" t="n">
        <v>45583</v>
      </c>
      <c r="B2284" t="inlineStr">
        <is>
          <t>TGZ-0419</t>
        </is>
      </c>
      <c r="C2284" t="inlineStr">
        <is>
          <t>CPF-2</t>
        </is>
      </c>
      <c r="D2284" t="inlineStr">
        <is>
          <t>Saipem</t>
        </is>
      </c>
      <c r="E2284" t="n">
        <v>968.1</v>
      </c>
      <c r="F2284" t="n">
        <v>16787</v>
      </c>
      <c r="G2284" t="n">
        <v>29.5</v>
      </c>
      <c r="H2284" t="n">
        <v>11148</v>
      </c>
      <c r="I2284" t="n">
        <v>0</v>
      </c>
      <c r="J2284" t="n">
        <v>591</v>
      </c>
      <c r="K2284" t="n">
        <v>206.1</v>
      </c>
      <c r="L2284" t="n">
        <v>234.5</v>
      </c>
      <c r="M2284" t="n">
        <v>41.8</v>
      </c>
      <c r="N2284" t="n">
        <v>75.98</v>
      </c>
      <c r="O2284" t="n">
        <v>62761</v>
      </c>
      <c r="P2284" t="n">
        <v>61676</v>
      </c>
      <c r="Q2284" t="n">
        <v>444544</v>
      </c>
      <c r="R2284" t="n">
        <v>2422983</v>
      </c>
      <c r="S2284" t="inlineStr">
        <is>
          <t>Drilling</t>
        </is>
      </c>
      <c r="T2284" t="inlineStr">
        <is>
          <t>Medium</t>
        </is>
      </c>
      <c r="U2284" t="n">
        <v>6085.34</v>
      </c>
      <c r="V2284" t="n">
        <v>4876.4</v>
      </c>
      <c r="W2284" t="n">
        <v>2214.96</v>
      </c>
      <c r="X2284" t="n">
        <v>1295.98</v>
      </c>
      <c r="Y2284" t="n">
        <v>1810.74</v>
      </c>
      <c r="Z2284" t="n">
        <v>5624.9</v>
      </c>
      <c r="AA2284" t="n">
        <v>6464.67</v>
      </c>
      <c r="AB2284" t="n">
        <v>8764.290000000001</v>
      </c>
      <c r="AC2284" t="n">
        <v>8541.309999999999</v>
      </c>
      <c r="AD2284" t="n">
        <v>6310.87</v>
      </c>
      <c r="AE2284" t="n">
        <v>5278.51</v>
      </c>
      <c r="AF2284" t="n">
        <v>4316.81</v>
      </c>
      <c r="AG2284" t="n">
        <v>4875.15</v>
      </c>
      <c r="AH2284" t="n">
        <v>9792.879999999999</v>
      </c>
      <c r="AI2284" t="n">
        <v>1609.83</v>
      </c>
    </row>
    <row r="2285">
      <c r="A2285" s="1" t="n">
        <v>45536</v>
      </c>
      <c r="B2285" t="inlineStr">
        <is>
          <t>TGZ-0116</t>
        </is>
      </c>
      <c r="C2285" t="inlineStr">
        <is>
          <t>SGI-2</t>
        </is>
      </c>
      <c r="D2285" t="inlineStr">
        <is>
          <t>Halliburton</t>
        </is>
      </c>
      <c r="E2285" t="n">
        <v>1115.1</v>
      </c>
      <c r="F2285" t="n">
        <v>16423</v>
      </c>
      <c r="G2285" t="n">
        <v>21.6</v>
      </c>
      <c r="H2285" t="n">
        <v>12455</v>
      </c>
      <c r="I2285" t="n">
        <v>0</v>
      </c>
      <c r="J2285" t="n">
        <v>424.3</v>
      </c>
      <c r="K2285" t="n">
        <v>222.8</v>
      </c>
      <c r="L2285" t="n">
        <v>161.6</v>
      </c>
      <c r="M2285" t="n">
        <v>59.8</v>
      </c>
      <c r="N2285" t="n">
        <v>80.64</v>
      </c>
      <c r="O2285" t="n">
        <v>80440</v>
      </c>
      <c r="P2285" t="n">
        <v>43866</v>
      </c>
      <c r="Q2285" t="n">
        <v>325175</v>
      </c>
      <c r="R2285" t="n">
        <v>4384036</v>
      </c>
      <c r="S2285" t="inlineStr">
        <is>
          <t>Drilling</t>
        </is>
      </c>
      <c r="T2285" t="inlineStr">
        <is>
          <t>Critical</t>
        </is>
      </c>
      <c r="U2285" t="n">
        <v>7847.94</v>
      </c>
      <c r="V2285" t="n">
        <v>3619.87</v>
      </c>
      <c r="W2285" t="n">
        <v>622.9299999999999</v>
      </c>
      <c r="X2285" t="n">
        <v>6273.57</v>
      </c>
      <c r="Y2285" t="n">
        <v>7262.32</v>
      </c>
      <c r="Z2285" t="n">
        <v>9998.719999999999</v>
      </c>
      <c r="AA2285" t="n">
        <v>1811.65</v>
      </c>
      <c r="AB2285" t="n">
        <v>9381.809999999999</v>
      </c>
      <c r="AC2285" t="n">
        <v>3987.88</v>
      </c>
      <c r="AD2285" t="n">
        <v>8891.68</v>
      </c>
      <c r="AE2285" t="n">
        <v>9302.77</v>
      </c>
      <c r="AF2285" t="n">
        <v>9188.049999999999</v>
      </c>
      <c r="AG2285" t="n">
        <v>5985.68</v>
      </c>
      <c r="AH2285" t="n">
        <v>4551.29</v>
      </c>
      <c r="AI2285" t="n">
        <v>9359.34</v>
      </c>
    </row>
    <row r="2286">
      <c r="A2286" s="1" t="n">
        <v>45512</v>
      </c>
      <c r="B2286" t="inlineStr">
        <is>
          <t>TGZ-0035</t>
        </is>
      </c>
      <c r="C2286" t="inlineStr">
        <is>
          <t>SGI-2</t>
        </is>
      </c>
      <c r="D2286" t="inlineStr">
        <is>
          <t>Schlumberger</t>
        </is>
      </c>
      <c r="E2286" t="n">
        <v>993.1</v>
      </c>
      <c r="F2286" t="n">
        <v>15657</v>
      </c>
      <c r="G2286" t="n">
        <v>36.2</v>
      </c>
      <c r="H2286" t="n">
        <v>10684</v>
      </c>
      <c r="I2286" t="n">
        <v>41518</v>
      </c>
      <c r="J2286" t="n">
        <v>490</v>
      </c>
      <c r="K2286" t="n">
        <v>246.7</v>
      </c>
      <c r="L2286" t="n">
        <v>203.2</v>
      </c>
      <c r="M2286" t="n">
        <v>58.7</v>
      </c>
      <c r="N2286" t="n">
        <v>76.59999999999999</v>
      </c>
      <c r="O2286" t="n">
        <v>94574</v>
      </c>
      <c r="P2286" t="n">
        <v>66280</v>
      </c>
      <c r="Q2286" t="n">
        <v>129878</v>
      </c>
      <c r="R2286" t="n">
        <v>2996052</v>
      </c>
      <c r="S2286" t="inlineStr">
        <is>
          <t>Maintenance</t>
        </is>
      </c>
      <c r="T2286" t="inlineStr">
        <is>
          <t>Critical</t>
        </is>
      </c>
      <c r="U2286" t="n">
        <v>5778.54</v>
      </c>
      <c r="V2286" t="n">
        <v>3512.45</v>
      </c>
      <c r="W2286" t="n">
        <v>9001.23</v>
      </c>
      <c r="X2286" t="n">
        <v>6457.27</v>
      </c>
      <c r="Y2286" t="n">
        <v>6061.81</v>
      </c>
      <c r="Z2286" t="n">
        <v>4496.56</v>
      </c>
      <c r="AA2286" t="n">
        <v>307.24</v>
      </c>
      <c r="AB2286" t="n">
        <v>9608.51</v>
      </c>
      <c r="AC2286" t="n">
        <v>3291.88</v>
      </c>
      <c r="AD2286" t="n">
        <v>312.25</v>
      </c>
      <c r="AE2286" t="n">
        <v>1293.63</v>
      </c>
      <c r="AF2286" t="n">
        <v>6102.59</v>
      </c>
      <c r="AG2286" t="n">
        <v>9736.6</v>
      </c>
      <c r="AH2286" t="n">
        <v>9041.450000000001</v>
      </c>
      <c r="AI2286" t="n">
        <v>8683.73</v>
      </c>
    </row>
    <row r="2287">
      <c r="A2287" s="1" t="n">
        <v>45402</v>
      </c>
      <c r="B2287" t="inlineStr">
        <is>
          <t>TGZ-0451</t>
        </is>
      </c>
      <c r="C2287" t="inlineStr">
        <is>
          <t>CPF-3</t>
        </is>
      </c>
      <c r="D2287" t="inlineStr">
        <is>
          <t>Saipem</t>
        </is>
      </c>
      <c r="E2287" t="n">
        <v>935.8</v>
      </c>
      <c r="F2287" t="n">
        <v>20133</v>
      </c>
      <c r="G2287" t="n">
        <v>23.6</v>
      </c>
      <c r="H2287" t="n">
        <v>10181</v>
      </c>
      <c r="I2287" t="n">
        <v>0</v>
      </c>
      <c r="J2287" t="n">
        <v>444.7</v>
      </c>
      <c r="K2287" t="n">
        <v>290.4</v>
      </c>
      <c r="L2287" t="n">
        <v>239</v>
      </c>
      <c r="M2287" t="n">
        <v>51.7</v>
      </c>
      <c r="N2287" t="n">
        <v>78</v>
      </c>
      <c r="O2287" t="n">
        <v>73166</v>
      </c>
      <c r="P2287" t="n">
        <v>58933</v>
      </c>
      <c r="Q2287" t="n">
        <v>84391</v>
      </c>
      <c r="R2287" t="n">
        <v>2378432</v>
      </c>
      <c r="S2287" t="inlineStr">
        <is>
          <t>Shut-in</t>
        </is>
      </c>
      <c r="T2287" t="inlineStr">
        <is>
          <t>Critical</t>
        </is>
      </c>
      <c r="U2287" t="n">
        <v>1332.79</v>
      </c>
      <c r="V2287" t="n">
        <v>1666.5</v>
      </c>
      <c r="W2287" t="n">
        <v>1118.91</v>
      </c>
      <c r="X2287" t="n">
        <v>9271.85</v>
      </c>
      <c r="Y2287" t="n">
        <v>6327.02</v>
      </c>
      <c r="Z2287" t="n">
        <v>2745.82</v>
      </c>
      <c r="AA2287" t="n">
        <v>5504.79</v>
      </c>
      <c r="AB2287" t="n">
        <v>3389.51</v>
      </c>
      <c r="AC2287" t="n">
        <v>9591.799999999999</v>
      </c>
      <c r="AD2287" t="n">
        <v>258.09</v>
      </c>
      <c r="AE2287" t="n">
        <v>4477.25</v>
      </c>
      <c r="AF2287" t="n">
        <v>662.05</v>
      </c>
      <c r="AG2287" t="n">
        <v>3427.24</v>
      </c>
      <c r="AH2287" t="n">
        <v>6755.48</v>
      </c>
      <c r="AI2287" t="n">
        <v>2218.46</v>
      </c>
    </row>
    <row r="2288">
      <c r="A2288" s="1" t="n">
        <v>45425</v>
      </c>
      <c r="B2288" t="inlineStr">
        <is>
          <t>TGZ-0237</t>
        </is>
      </c>
      <c r="C2288" t="inlineStr">
        <is>
          <t>SGI-1</t>
        </is>
      </c>
      <c r="D2288" t="inlineStr">
        <is>
          <t>Schlumberger</t>
        </is>
      </c>
      <c r="E2288" t="n">
        <v>1130.5</v>
      </c>
      <c r="F2288" t="n">
        <v>21233</v>
      </c>
      <c r="G2288" t="n">
        <v>37.4</v>
      </c>
      <c r="H2288" t="n">
        <v>8309</v>
      </c>
      <c r="I2288" t="n">
        <v>0</v>
      </c>
      <c r="J2288" t="n">
        <v>530</v>
      </c>
      <c r="K2288" t="n">
        <v>212.7</v>
      </c>
      <c r="L2288" t="n">
        <v>175.9</v>
      </c>
      <c r="M2288" t="n">
        <v>44.4</v>
      </c>
      <c r="N2288" t="n">
        <v>77.44</v>
      </c>
      <c r="O2288" t="n">
        <v>76680</v>
      </c>
      <c r="P2288" t="n">
        <v>54817</v>
      </c>
      <c r="Q2288" t="n">
        <v>123140</v>
      </c>
      <c r="R2288" t="n">
        <v>4948001</v>
      </c>
      <c r="S2288" t="inlineStr">
        <is>
          <t>Maintenance</t>
        </is>
      </c>
      <c r="T2288" t="inlineStr">
        <is>
          <t>High</t>
        </is>
      </c>
      <c r="U2288" t="n">
        <v>6644.98</v>
      </c>
      <c r="V2288" t="n">
        <v>1667.87</v>
      </c>
      <c r="W2288" t="n">
        <v>7786.35</v>
      </c>
      <c r="X2288" t="n">
        <v>6739.34</v>
      </c>
      <c r="Y2288" t="n">
        <v>4085.91</v>
      </c>
      <c r="Z2288" t="n">
        <v>2872.71</v>
      </c>
      <c r="AA2288" t="n">
        <v>3760.74</v>
      </c>
      <c r="AB2288" t="n">
        <v>3115.73</v>
      </c>
      <c r="AC2288" t="n">
        <v>3583.74</v>
      </c>
      <c r="AD2288" t="n">
        <v>2148.72</v>
      </c>
      <c r="AE2288" t="n">
        <v>1528.89</v>
      </c>
      <c r="AF2288" t="n">
        <v>272.62</v>
      </c>
      <c r="AG2288" t="n">
        <v>6152.03</v>
      </c>
      <c r="AH2288" t="n">
        <v>607.1799999999999</v>
      </c>
      <c r="AI2288" t="n">
        <v>444</v>
      </c>
    </row>
    <row r="2289">
      <c r="A2289" s="1" t="n">
        <v>45495</v>
      </c>
      <c r="B2289" t="inlineStr">
        <is>
          <t>TGZ-0036</t>
        </is>
      </c>
      <c r="C2289" t="inlineStr">
        <is>
          <t>SGI-2</t>
        </is>
      </c>
      <c r="D2289" t="inlineStr">
        <is>
          <t>Saipem</t>
        </is>
      </c>
      <c r="E2289" t="n">
        <v>859.5</v>
      </c>
      <c r="F2289" t="n">
        <v>20367</v>
      </c>
      <c r="G2289" t="n">
        <v>37.8</v>
      </c>
      <c r="H2289" t="n">
        <v>10999</v>
      </c>
      <c r="I2289" t="n">
        <v>0</v>
      </c>
      <c r="J2289" t="n">
        <v>442.8</v>
      </c>
      <c r="K2289" t="n">
        <v>296.5</v>
      </c>
      <c r="L2289" t="n">
        <v>165.8</v>
      </c>
      <c r="M2289" t="n">
        <v>54.3</v>
      </c>
      <c r="N2289" t="n">
        <v>84.95</v>
      </c>
      <c r="O2289" t="n">
        <v>66210</v>
      </c>
      <c r="P2289" t="n">
        <v>61984</v>
      </c>
      <c r="Q2289" t="n">
        <v>134868</v>
      </c>
      <c r="R2289" t="n">
        <v>3741194</v>
      </c>
      <c r="S2289" t="inlineStr">
        <is>
          <t>Maintenance</t>
        </is>
      </c>
      <c r="T2289" t="inlineStr">
        <is>
          <t>Low</t>
        </is>
      </c>
      <c r="U2289" t="n">
        <v>2803.49</v>
      </c>
      <c r="V2289" t="n">
        <v>1616.05</v>
      </c>
      <c r="W2289" t="n">
        <v>5181.32</v>
      </c>
      <c r="X2289" t="n">
        <v>4670.93</v>
      </c>
      <c r="Y2289" t="n">
        <v>7414.87</v>
      </c>
      <c r="Z2289" t="n">
        <v>4434.89</v>
      </c>
      <c r="AA2289" t="n">
        <v>113.79</v>
      </c>
      <c r="AB2289" t="n">
        <v>9942.66</v>
      </c>
      <c r="AC2289" t="n">
        <v>6177.6</v>
      </c>
      <c r="AD2289" t="n">
        <v>4491.74</v>
      </c>
      <c r="AE2289" t="n">
        <v>2078.31</v>
      </c>
      <c r="AF2289" t="n">
        <v>4891.8</v>
      </c>
      <c r="AG2289" t="n">
        <v>8450.27</v>
      </c>
      <c r="AH2289" t="n">
        <v>698.12</v>
      </c>
      <c r="AI2289" t="n">
        <v>9229.84</v>
      </c>
    </row>
    <row r="2290">
      <c r="A2290" s="1" t="n">
        <v>45321</v>
      </c>
      <c r="B2290" t="inlineStr">
        <is>
          <t>TGZ-0305</t>
        </is>
      </c>
      <c r="C2290" t="inlineStr">
        <is>
          <t>SGI-1</t>
        </is>
      </c>
      <c r="D2290" t="inlineStr">
        <is>
          <t>KCA Deutag</t>
        </is>
      </c>
      <c r="E2290" t="n">
        <v>883</v>
      </c>
      <c r="F2290" t="n">
        <v>22644</v>
      </c>
      <c r="G2290" t="n">
        <v>42.8</v>
      </c>
      <c r="H2290" t="n">
        <v>12018</v>
      </c>
      <c r="I2290" t="n">
        <v>0</v>
      </c>
      <c r="J2290" t="n">
        <v>480.7</v>
      </c>
      <c r="K2290" t="n">
        <v>290.6</v>
      </c>
      <c r="L2290" t="n">
        <v>194.6</v>
      </c>
      <c r="M2290" t="n">
        <v>56</v>
      </c>
      <c r="N2290" t="n">
        <v>75.91</v>
      </c>
      <c r="O2290" t="n">
        <v>61482</v>
      </c>
      <c r="P2290" t="n">
        <v>67402</v>
      </c>
      <c r="Q2290" t="n">
        <v>165368</v>
      </c>
      <c r="R2290" t="n">
        <v>3074283</v>
      </c>
      <c r="S2290" t="inlineStr">
        <is>
          <t>Shut-in</t>
        </is>
      </c>
      <c r="T2290" t="inlineStr">
        <is>
          <t>High</t>
        </is>
      </c>
      <c r="U2290" t="n">
        <v>3684.35</v>
      </c>
      <c r="V2290" t="n">
        <v>2151.86</v>
      </c>
      <c r="W2290" t="n">
        <v>3153.74</v>
      </c>
      <c r="X2290" t="n">
        <v>5657.67</v>
      </c>
      <c r="Y2290" t="n">
        <v>318.97</v>
      </c>
      <c r="Z2290" t="n">
        <v>6856.41</v>
      </c>
      <c r="AA2290" t="n">
        <v>7038.34</v>
      </c>
      <c r="AB2290" t="n">
        <v>1437.12</v>
      </c>
      <c r="AC2290" t="n">
        <v>6454.4</v>
      </c>
      <c r="AD2290" t="n">
        <v>2069.67</v>
      </c>
      <c r="AE2290" t="n">
        <v>1254.38</v>
      </c>
      <c r="AF2290" t="n">
        <v>4518.63</v>
      </c>
      <c r="AG2290" t="n">
        <v>4078.14</v>
      </c>
      <c r="AH2290" t="n">
        <v>9481.17</v>
      </c>
      <c r="AI2290" t="n">
        <v>8990.49</v>
      </c>
    </row>
    <row r="2291">
      <c r="A2291" s="1" t="n">
        <v>45621</v>
      </c>
      <c r="B2291" t="inlineStr">
        <is>
          <t>TGZ-0464</t>
        </is>
      </c>
      <c r="C2291" t="inlineStr">
        <is>
          <t>CPF-3</t>
        </is>
      </c>
      <c r="D2291" t="inlineStr">
        <is>
          <t>Schlumberger</t>
        </is>
      </c>
      <c r="E2291" t="n">
        <v>1197.2</v>
      </c>
      <c r="F2291" t="n">
        <v>21999</v>
      </c>
      <c r="G2291" t="n">
        <v>16.9</v>
      </c>
      <c r="H2291" t="n">
        <v>11002</v>
      </c>
      <c r="I2291" t="n">
        <v>45494</v>
      </c>
      <c r="J2291" t="n">
        <v>592</v>
      </c>
      <c r="K2291" t="n">
        <v>263.7</v>
      </c>
      <c r="L2291" t="n">
        <v>188.3</v>
      </c>
      <c r="M2291" t="n">
        <v>52.4</v>
      </c>
      <c r="N2291" t="n">
        <v>83.56</v>
      </c>
      <c r="O2291" t="n">
        <v>87898</v>
      </c>
      <c r="P2291" t="n">
        <v>71023</v>
      </c>
      <c r="Q2291" t="n">
        <v>250884</v>
      </c>
      <c r="R2291" t="n">
        <v>1319301</v>
      </c>
      <c r="S2291" t="inlineStr">
        <is>
          <t>Drilling</t>
        </is>
      </c>
      <c r="T2291" t="inlineStr">
        <is>
          <t>High</t>
        </is>
      </c>
      <c r="U2291" t="n">
        <v>6912.26</v>
      </c>
      <c r="V2291" t="n">
        <v>1772.92</v>
      </c>
      <c r="W2291" t="n">
        <v>617.4299999999999</v>
      </c>
      <c r="X2291" t="n">
        <v>1585.04</v>
      </c>
      <c r="Y2291" t="n">
        <v>4583.01</v>
      </c>
      <c r="Z2291" t="n">
        <v>35.59</v>
      </c>
      <c r="AA2291" t="n">
        <v>6562.92</v>
      </c>
      <c r="AB2291" t="n">
        <v>1904.94</v>
      </c>
      <c r="AC2291" t="n">
        <v>3572.02</v>
      </c>
      <c r="AD2291" t="n">
        <v>3667.06</v>
      </c>
      <c r="AE2291" t="n">
        <v>349.19</v>
      </c>
      <c r="AF2291" t="n">
        <v>4770.95</v>
      </c>
      <c r="AG2291" t="n">
        <v>7216.7</v>
      </c>
      <c r="AH2291" t="n">
        <v>3689.79</v>
      </c>
      <c r="AI2291" t="n">
        <v>9291.51</v>
      </c>
    </row>
    <row r="2292">
      <c r="A2292" s="1" t="n">
        <v>45444</v>
      </c>
      <c r="B2292" t="inlineStr">
        <is>
          <t>TGZ-0434</t>
        </is>
      </c>
      <c r="C2292" t="inlineStr">
        <is>
          <t>CPF-1</t>
        </is>
      </c>
      <c r="D2292" t="inlineStr">
        <is>
          <t>Saipem</t>
        </is>
      </c>
      <c r="E2292" t="n">
        <v>1102.7</v>
      </c>
      <c r="F2292" t="n">
        <v>21062</v>
      </c>
      <c r="G2292" t="n">
        <v>29.8</v>
      </c>
      <c r="H2292" t="n">
        <v>9073</v>
      </c>
      <c r="I2292" t="n">
        <v>0</v>
      </c>
      <c r="J2292" t="n">
        <v>472</v>
      </c>
      <c r="K2292" t="n">
        <v>256</v>
      </c>
      <c r="L2292" t="n">
        <v>165.6</v>
      </c>
      <c r="M2292" t="n">
        <v>42.8</v>
      </c>
      <c r="N2292" t="n">
        <v>82.81999999999999</v>
      </c>
      <c r="O2292" t="n">
        <v>67962</v>
      </c>
      <c r="P2292" t="n">
        <v>54502</v>
      </c>
      <c r="Q2292" t="n">
        <v>209922</v>
      </c>
      <c r="R2292" t="n">
        <v>1114784</v>
      </c>
      <c r="S2292" t="inlineStr">
        <is>
          <t>Shut-in</t>
        </is>
      </c>
      <c r="T2292" t="inlineStr">
        <is>
          <t>High</t>
        </is>
      </c>
      <c r="U2292" t="n">
        <v>9308.73</v>
      </c>
      <c r="V2292" t="n">
        <v>8103.18</v>
      </c>
      <c r="W2292" t="n">
        <v>9515.17</v>
      </c>
      <c r="X2292" t="n">
        <v>3270.63</v>
      </c>
      <c r="Y2292" t="n">
        <v>2104.17</v>
      </c>
      <c r="Z2292" t="n">
        <v>7977.32</v>
      </c>
      <c r="AA2292" t="n">
        <v>2344.39</v>
      </c>
      <c r="AB2292" t="n">
        <v>9739.23</v>
      </c>
      <c r="AC2292" t="n">
        <v>1676.31</v>
      </c>
      <c r="AD2292" t="n">
        <v>2203.23</v>
      </c>
      <c r="AE2292" t="n">
        <v>4145.5</v>
      </c>
      <c r="AF2292" t="n">
        <v>7713.17</v>
      </c>
      <c r="AG2292" t="n">
        <v>6772.59</v>
      </c>
      <c r="AH2292" t="n">
        <v>3933.84</v>
      </c>
      <c r="AI2292" t="n">
        <v>232.72</v>
      </c>
    </row>
    <row r="2293">
      <c r="A2293" s="1" t="n">
        <v>45547</v>
      </c>
      <c r="B2293" t="inlineStr">
        <is>
          <t>TGZ-0208</t>
        </is>
      </c>
      <c r="C2293" t="inlineStr">
        <is>
          <t>CPF-3</t>
        </is>
      </c>
      <c r="D2293" t="inlineStr">
        <is>
          <t>Technip</t>
        </is>
      </c>
      <c r="E2293" t="n">
        <v>927.2</v>
      </c>
      <c r="F2293" t="n">
        <v>16604</v>
      </c>
      <c r="G2293" t="n">
        <v>17.3</v>
      </c>
      <c r="H2293" t="n">
        <v>12183</v>
      </c>
      <c r="I2293" t="n">
        <v>0</v>
      </c>
      <c r="J2293" t="n">
        <v>590.8</v>
      </c>
      <c r="K2293" t="n">
        <v>260.1</v>
      </c>
      <c r="L2293" t="n">
        <v>215.2</v>
      </c>
      <c r="M2293" t="n">
        <v>41.9</v>
      </c>
      <c r="N2293" t="n">
        <v>81.14</v>
      </c>
      <c r="O2293" t="n">
        <v>61057</v>
      </c>
      <c r="P2293" t="n">
        <v>48319</v>
      </c>
      <c r="Q2293" t="n">
        <v>452042</v>
      </c>
      <c r="R2293" t="n">
        <v>2390641</v>
      </c>
      <c r="S2293" t="inlineStr">
        <is>
          <t>Shut-in</t>
        </is>
      </c>
      <c r="T2293" t="inlineStr">
        <is>
          <t>Critical</t>
        </is>
      </c>
      <c r="U2293" t="n">
        <v>7489.58</v>
      </c>
      <c r="V2293" t="n">
        <v>9607.49</v>
      </c>
      <c r="W2293" t="n">
        <v>4026.02</v>
      </c>
      <c r="X2293" t="n">
        <v>8683.719999999999</v>
      </c>
      <c r="Y2293" t="n">
        <v>6215.39</v>
      </c>
      <c r="Z2293" t="n">
        <v>6254.63</v>
      </c>
      <c r="AA2293" t="n">
        <v>9461.620000000001</v>
      </c>
      <c r="AB2293" t="n">
        <v>6135.71</v>
      </c>
      <c r="AC2293" t="n">
        <v>4039.14</v>
      </c>
      <c r="AD2293" t="n">
        <v>814.53</v>
      </c>
      <c r="AE2293" t="n">
        <v>626.78</v>
      </c>
      <c r="AF2293" t="n">
        <v>5369.99</v>
      </c>
      <c r="AG2293" t="n">
        <v>7393.75</v>
      </c>
      <c r="AH2293" t="n">
        <v>7824.3</v>
      </c>
      <c r="AI2293" t="n">
        <v>8564.65</v>
      </c>
    </row>
    <row r="2294">
      <c r="A2294" s="1" t="n">
        <v>45410</v>
      </c>
      <c r="B2294" t="inlineStr">
        <is>
          <t>TGZ-0009</t>
        </is>
      </c>
      <c r="C2294" t="inlineStr">
        <is>
          <t>CPF-2</t>
        </is>
      </c>
      <c r="D2294" t="inlineStr">
        <is>
          <t>Schlumberger</t>
        </is>
      </c>
      <c r="E2294" t="n">
        <v>1048.6</v>
      </c>
      <c r="F2294" t="n">
        <v>24574</v>
      </c>
      <c r="G2294" t="n">
        <v>33.2</v>
      </c>
      <c r="H2294" t="n">
        <v>9194</v>
      </c>
      <c r="I2294" t="n">
        <v>0</v>
      </c>
      <c r="J2294" t="n">
        <v>596.1</v>
      </c>
      <c r="K2294" t="n">
        <v>239.7</v>
      </c>
      <c r="L2294" t="n">
        <v>218.6</v>
      </c>
      <c r="M2294" t="n">
        <v>42.4</v>
      </c>
      <c r="N2294" t="n">
        <v>81.23999999999999</v>
      </c>
      <c r="O2294" t="n">
        <v>89200</v>
      </c>
      <c r="P2294" t="n">
        <v>72799</v>
      </c>
      <c r="Q2294" t="n">
        <v>404720</v>
      </c>
      <c r="R2294" t="n">
        <v>1849718</v>
      </c>
      <c r="S2294" t="inlineStr">
        <is>
          <t>Drilling</t>
        </is>
      </c>
      <c r="T2294" t="inlineStr">
        <is>
          <t>Medium</t>
        </is>
      </c>
      <c r="U2294" t="n">
        <v>1567.45</v>
      </c>
      <c r="V2294" t="n">
        <v>4093.64</v>
      </c>
      <c r="W2294" t="n">
        <v>399.27</v>
      </c>
      <c r="X2294" t="n">
        <v>1923.78</v>
      </c>
      <c r="Y2294" t="n">
        <v>8201.52</v>
      </c>
      <c r="Z2294" t="n">
        <v>5257.37</v>
      </c>
      <c r="AA2294" t="n">
        <v>7842.52</v>
      </c>
      <c r="AB2294" t="n">
        <v>4850.18</v>
      </c>
      <c r="AC2294" t="n">
        <v>2153.31</v>
      </c>
      <c r="AD2294" t="n">
        <v>3709.36</v>
      </c>
      <c r="AE2294" t="n">
        <v>1504.39</v>
      </c>
      <c r="AF2294" t="n">
        <v>7826.7</v>
      </c>
      <c r="AG2294" t="n">
        <v>9026.67</v>
      </c>
      <c r="AH2294" t="n">
        <v>3878.83</v>
      </c>
      <c r="AI2294" t="n">
        <v>952.98</v>
      </c>
    </row>
    <row r="2295">
      <c r="A2295" s="1" t="n">
        <v>45639</v>
      </c>
      <c r="B2295" t="inlineStr">
        <is>
          <t>TGZ-0397</t>
        </is>
      </c>
      <c r="C2295" t="inlineStr">
        <is>
          <t>SGI-2</t>
        </is>
      </c>
      <c r="D2295" t="inlineStr">
        <is>
          <t>Saipem</t>
        </is>
      </c>
      <c r="E2295" t="n">
        <v>811.3</v>
      </c>
      <c r="F2295" t="n">
        <v>15996</v>
      </c>
      <c r="G2295" t="n">
        <v>24.5</v>
      </c>
      <c r="H2295" t="n">
        <v>12495</v>
      </c>
      <c r="I2295" t="n">
        <v>21347</v>
      </c>
      <c r="J2295" t="n">
        <v>557.5</v>
      </c>
      <c r="K2295" t="n">
        <v>221</v>
      </c>
      <c r="L2295" t="n">
        <v>222.7</v>
      </c>
      <c r="M2295" t="n">
        <v>47.6</v>
      </c>
      <c r="N2295" t="n">
        <v>84.73999999999999</v>
      </c>
      <c r="O2295" t="n">
        <v>83057</v>
      </c>
      <c r="P2295" t="n">
        <v>75833</v>
      </c>
      <c r="Q2295" t="n">
        <v>52757</v>
      </c>
      <c r="R2295" t="n">
        <v>2753563</v>
      </c>
      <c r="S2295" t="inlineStr">
        <is>
          <t>Shut-in</t>
        </is>
      </c>
      <c r="T2295" t="inlineStr">
        <is>
          <t>High</t>
        </is>
      </c>
      <c r="U2295" t="n">
        <v>5388.43</v>
      </c>
      <c r="V2295" t="n">
        <v>3245.84</v>
      </c>
      <c r="W2295" t="n">
        <v>8838.16</v>
      </c>
      <c r="X2295" t="n">
        <v>9179.84</v>
      </c>
      <c r="Y2295" t="n">
        <v>3112.32</v>
      </c>
      <c r="Z2295" t="n">
        <v>8456.860000000001</v>
      </c>
      <c r="AA2295" t="n">
        <v>2659.27</v>
      </c>
      <c r="AB2295" t="n">
        <v>7337.97</v>
      </c>
      <c r="AC2295" t="n">
        <v>2038</v>
      </c>
      <c r="AD2295" t="n">
        <v>2982.2</v>
      </c>
      <c r="AE2295" t="n">
        <v>9320.059999999999</v>
      </c>
      <c r="AF2295" t="n">
        <v>7709.39</v>
      </c>
      <c r="AG2295" t="n">
        <v>6818.42</v>
      </c>
      <c r="AH2295" t="n">
        <v>5937.21</v>
      </c>
      <c r="AI2295" t="n">
        <v>8459.299999999999</v>
      </c>
    </row>
    <row r="2296">
      <c r="A2296" s="1" t="n">
        <v>45431</v>
      </c>
      <c r="B2296" t="inlineStr">
        <is>
          <t>TGZ-0301</t>
        </is>
      </c>
      <c r="C2296" t="inlineStr">
        <is>
          <t>CPF-1</t>
        </is>
      </c>
      <c r="D2296" t="inlineStr">
        <is>
          <t>Weatherford</t>
        </is>
      </c>
      <c r="E2296" t="n">
        <v>859.1</v>
      </c>
      <c r="F2296" t="n">
        <v>23952</v>
      </c>
      <c r="G2296" t="n">
        <v>18.7</v>
      </c>
      <c r="H2296" t="n">
        <v>10843</v>
      </c>
      <c r="I2296" t="n">
        <v>0</v>
      </c>
      <c r="J2296" t="n">
        <v>521.5</v>
      </c>
      <c r="K2296" t="n">
        <v>222</v>
      </c>
      <c r="L2296" t="n">
        <v>183.1</v>
      </c>
      <c r="M2296" t="n">
        <v>43</v>
      </c>
      <c r="N2296" t="n">
        <v>76.68000000000001</v>
      </c>
      <c r="O2296" t="n">
        <v>63145</v>
      </c>
      <c r="P2296" t="n">
        <v>61451</v>
      </c>
      <c r="Q2296" t="n">
        <v>83015</v>
      </c>
      <c r="R2296" t="n">
        <v>2776609</v>
      </c>
      <c r="S2296" t="inlineStr">
        <is>
          <t>Producing</t>
        </is>
      </c>
      <c r="T2296" t="inlineStr">
        <is>
          <t>Critical</t>
        </is>
      </c>
      <c r="U2296" t="n">
        <v>9297.35</v>
      </c>
      <c r="V2296" t="n">
        <v>3581.39</v>
      </c>
      <c r="W2296" t="n">
        <v>9634.879999999999</v>
      </c>
      <c r="X2296" t="n">
        <v>3965.98</v>
      </c>
      <c r="Y2296" t="n">
        <v>9386.02</v>
      </c>
      <c r="Z2296" t="n">
        <v>8111.89</v>
      </c>
      <c r="AA2296" t="n">
        <v>781.12</v>
      </c>
      <c r="AB2296" t="n">
        <v>2408.82</v>
      </c>
      <c r="AC2296" t="n">
        <v>9534.18</v>
      </c>
      <c r="AD2296" t="n">
        <v>4550.49</v>
      </c>
      <c r="AE2296" t="n">
        <v>4959.01</v>
      </c>
      <c r="AF2296" t="n">
        <v>8978.790000000001</v>
      </c>
      <c r="AG2296" t="n">
        <v>5385.58</v>
      </c>
      <c r="AH2296" t="n">
        <v>1007.45</v>
      </c>
      <c r="AI2296" t="n">
        <v>8732.23</v>
      </c>
    </row>
    <row r="2297">
      <c r="A2297" s="1" t="n">
        <v>45349</v>
      </c>
      <c r="B2297" t="inlineStr">
        <is>
          <t>TGZ-0063</t>
        </is>
      </c>
      <c r="C2297" t="inlineStr">
        <is>
          <t>CPF-3</t>
        </is>
      </c>
      <c r="D2297" t="inlineStr">
        <is>
          <t>Schlumberger</t>
        </is>
      </c>
      <c r="E2297" t="n">
        <v>919.5</v>
      </c>
      <c r="F2297" t="n">
        <v>19805</v>
      </c>
      <c r="G2297" t="n">
        <v>34.8</v>
      </c>
      <c r="H2297" t="n">
        <v>14613</v>
      </c>
      <c r="I2297" t="n">
        <v>0</v>
      </c>
      <c r="J2297" t="n">
        <v>425.4</v>
      </c>
      <c r="K2297" t="n">
        <v>239.4</v>
      </c>
      <c r="L2297" t="n">
        <v>189.7</v>
      </c>
      <c r="M2297" t="n">
        <v>54.4</v>
      </c>
      <c r="N2297" t="n">
        <v>80.16</v>
      </c>
      <c r="O2297" t="n">
        <v>71413</v>
      </c>
      <c r="P2297" t="n">
        <v>74640</v>
      </c>
      <c r="Q2297" t="n">
        <v>382784</v>
      </c>
      <c r="R2297" t="n">
        <v>3111027</v>
      </c>
      <c r="S2297" t="inlineStr">
        <is>
          <t>Drilling</t>
        </is>
      </c>
      <c r="T2297" t="inlineStr">
        <is>
          <t>Medium</t>
        </is>
      </c>
      <c r="U2297" t="n">
        <v>767.3099999999999</v>
      </c>
      <c r="V2297" t="n">
        <v>1110.38</v>
      </c>
      <c r="W2297" t="n">
        <v>4168.58</v>
      </c>
      <c r="X2297" t="n">
        <v>2595.28</v>
      </c>
      <c r="Y2297" t="n">
        <v>8254.129999999999</v>
      </c>
      <c r="Z2297" t="n">
        <v>3400.54</v>
      </c>
      <c r="AA2297" t="n">
        <v>4076.65</v>
      </c>
      <c r="AB2297" t="n">
        <v>9199.26</v>
      </c>
      <c r="AC2297" t="n">
        <v>9351.950000000001</v>
      </c>
      <c r="AD2297" t="n">
        <v>1793.52</v>
      </c>
      <c r="AE2297" t="n">
        <v>8818.9</v>
      </c>
      <c r="AF2297" t="n">
        <v>4949.45</v>
      </c>
      <c r="AG2297" t="n">
        <v>4271.3</v>
      </c>
      <c r="AH2297" t="n">
        <v>2091.39</v>
      </c>
      <c r="AI2297" t="n">
        <v>1730.75</v>
      </c>
    </row>
    <row r="2298">
      <c r="A2298" s="1" t="n">
        <v>45473</v>
      </c>
      <c r="B2298" t="inlineStr">
        <is>
          <t>TGZ-0296</t>
        </is>
      </c>
      <c r="C2298" t="inlineStr">
        <is>
          <t>SGI-2</t>
        </is>
      </c>
      <c r="D2298" t="inlineStr">
        <is>
          <t>Schlumberger</t>
        </is>
      </c>
      <c r="E2298" t="n">
        <v>1049.2</v>
      </c>
      <c r="F2298" t="n">
        <v>23993</v>
      </c>
      <c r="G2298" t="n">
        <v>16.4</v>
      </c>
      <c r="H2298" t="n">
        <v>14605</v>
      </c>
      <c r="I2298" t="n">
        <v>10236</v>
      </c>
      <c r="J2298" t="n">
        <v>595.2</v>
      </c>
      <c r="K2298" t="n">
        <v>267.8</v>
      </c>
      <c r="L2298" t="n">
        <v>230.1</v>
      </c>
      <c r="M2298" t="n">
        <v>56.2</v>
      </c>
      <c r="N2298" t="n">
        <v>79.09999999999999</v>
      </c>
      <c r="O2298" t="n">
        <v>62692</v>
      </c>
      <c r="P2298" t="n">
        <v>59582</v>
      </c>
      <c r="Q2298" t="n">
        <v>399161</v>
      </c>
      <c r="R2298" t="n">
        <v>1602822</v>
      </c>
      <c r="S2298" t="inlineStr">
        <is>
          <t>Shut-in</t>
        </is>
      </c>
      <c r="T2298" t="inlineStr">
        <is>
          <t>Medium</t>
        </is>
      </c>
      <c r="U2298" t="n">
        <v>7494.68</v>
      </c>
      <c r="V2298" t="n">
        <v>1316.45</v>
      </c>
      <c r="W2298" t="n">
        <v>3724.9</v>
      </c>
      <c r="X2298" t="n">
        <v>1004.98</v>
      </c>
      <c r="Y2298" t="n">
        <v>7714.18</v>
      </c>
      <c r="Z2298" t="n">
        <v>6552.97</v>
      </c>
      <c r="AA2298" t="n">
        <v>4006.12</v>
      </c>
      <c r="AB2298" t="n">
        <v>2158.74</v>
      </c>
      <c r="AC2298" t="n">
        <v>852.84</v>
      </c>
      <c r="AD2298" t="n">
        <v>2319.6</v>
      </c>
      <c r="AE2298" t="n">
        <v>5313.28</v>
      </c>
      <c r="AF2298" t="n">
        <v>7713.83</v>
      </c>
      <c r="AG2298" t="n">
        <v>7462.77</v>
      </c>
      <c r="AH2298" t="n">
        <v>7806.73</v>
      </c>
      <c r="AI2298" t="n">
        <v>2563.93</v>
      </c>
    </row>
    <row r="2299">
      <c r="A2299" s="1" t="n">
        <v>45522</v>
      </c>
      <c r="B2299" t="inlineStr">
        <is>
          <t>TGZ-0413</t>
        </is>
      </c>
      <c r="C2299" t="inlineStr">
        <is>
          <t>CPF-3</t>
        </is>
      </c>
      <c r="D2299" t="inlineStr">
        <is>
          <t>Halliburton</t>
        </is>
      </c>
      <c r="E2299" t="n">
        <v>837.1</v>
      </c>
      <c r="F2299" t="n">
        <v>23474</v>
      </c>
      <c r="G2299" t="n">
        <v>34.3</v>
      </c>
      <c r="H2299" t="n">
        <v>10634</v>
      </c>
      <c r="I2299" t="n">
        <v>40559</v>
      </c>
      <c r="J2299" t="n">
        <v>591.9</v>
      </c>
      <c r="K2299" t="n">
        <v>252.6</v>
      </c>
      <c r="L2299" t="n">
        <v>164.1</v>
      </c>
      <c r="M2299" t="n">
        <v>48.4</v>
      </c>
      <c r="N2299" t="n">
        <v>79.84999999999999</v>
      </c>
      <c r="O2299" t="n">
        <v>87091</v>
      </c>
      <c r="P2299" t="n">
        <v>71676</v>
      </c>
      <c r="Q2299" t="n">
        <v>362258</v>
      </c>
      <c r="R2299" t="n">
        <v>2874175</v>
      </c>
      <c r="S2299" t="inlineStr">
        <is>
          <t>Drilling</t>
        </is>
      </c>
      <c r="T2299" t="inlineStr">
        <is>
          <t>High</t>
        </is>
      </c>
      <c r="U2299" t="n">
        <v>7572.08</v>
      </c>
      <c r="V2299" t="n">
        <v>18.6</v>
      </c>
      <c r="W2299" t="n">
        <v>5108.54</v>
      </c>
      <c r="X2299" t="n">
        <v>720.15</v>
      </c>
      <c r="Y2299" t="n">
        <v>5712.06</v>
      </c>
      <c r="Z2299" t="n">
        <v>6394.32</v>
      </c>
      <c r="AA2299" t="n">
        <v>193.58</v>
      </c>
      <c r="AB2299" t="n">
        <v>7152.72</v>
      </c>
      <c r="AC2299" t="n">
        <v>2984.25</v>
      </c>
      <c r="AD2299" t="n">
        <v>4796.11</v>
      </c>
      <c r="AE2299" t="n">
        <v>3176.66</v>
      </c>
      <c r="AF2299" t="n">
        <v>2401.2</v>
      </c>
      <c r="AG2299" t="n">
        <v>7116.45</v>
      </c>
      <c r="AH2299" t="n">
        <v>9219.52</v>
      </c>
      <c r="AI2299" t="n">
        <v>564.62</v>
      </c>
    </row>
    <row r="2300">
      <c r="A2300" s="1" t="n">
        <v>45334</v>
      </c>
      <c r="B2300" t="inlineStr">
        <is>
          <t>TGZ-0269</t>
        </is>
      </c>
      <c r="C2300" t="inlineStr">
        <is>
          <t>SGP-1</t>
        </is>
      </c>
      <c r="D2300" t="inlineStr">
        <is>
          <t>Schlumberger</t>
        </is>
      </c>
      <c r="E2300" t="n">
        <v>1126.8</v>
      </c>
      <c r="F2300" t="n">
        <v>21777</v>
      </c>
      <c r="G2300" t="n">
        <v>33.4</v>
      </c>
      <c r="H2300" t="n">
        <v>11269</v>
      </c>
      <c r="I2300" t="n">
        <v>0</v>
      </c>
      <c r="J2300" t="n">
        <v>416.7</v>
      </c>
      <c r="K2300" t="n">
        <v>247.3</v>
      </c>
      <c r="L2300" t="n">
        <v>216.6</v>
      </c>
      <c r="M2300" t="n">
        <v>54.7</v>
      </c>
      <c r="N2300" t="n">
        <v>84.42</v>
      </c>
      <c r="O2300" t="n">
        <v>76679</v>
      </c>
      <c r="P2300" t="n">
        <v>65954</v>
      </c>
      <c r="Q2300" t="n">
        <v>238274</v>
      </c>
      <c r="R2300" t="n">
        <v>2284761</v>
      </c>
      <c r="S2300" t="inlineStr">
        <is>
          <t>Producing</t>
        </is>
      </c>
      <c r="T2300" t="inlineStr">
        <is>
          <t>Medium</t>
        </is>
      </c>
      <c r="U2300" t="n">
        <v>2540.9</v>
      </c>
      <c r="V2300" t="n">
        <v>3776.35</v>
      </c>
      <c r="W2300" t="n">
        <v>4233.85</v>
      </c>
      <c r="X2300" t="n">
        <v>5787.65</v>
      </c>
      <c r="Y2300" t="n">
        <v>8199.559999999999</v>
      </c>
      <c r="Z2300" t="n">
        <v>7395.26</v>
      </c>
      <c r="AA2300" t="n">
        <v>259.74</v>
      </c>
      <c r="AB2300" t="n">
        <v>8877.51</v>
      </c>
      <c r="AC2300" t="n">
        <v>5308.59</v>
      </c>
      <c r="AD2300" t="n">
        <v>2687.27</v>
      </c>
      <c r="AE2300" t="n">
        <v>8046.99</v>
      </c>
      <c r="AF2300" t="n">
        <v>3645.74</v>
      </c>
      <c r="AG2300" t="n">
        <v>4335.46</v>
      </c>
      <c r="AH2300" t="n">
        <v>5251.66</v>
      </c>
      <c r="AI2300" t="n">
        <v>4157.49</v>
      </c>
    </row>
    <row r="2301">
      <c r="A2301" s="1" t="n">
        <v>45488</v>
      </c>
      <c r="B2301" t="inlineStr">
        <is>
          <t>TGZ-0246</t>
        </is>
      </c>
      <c r="C2301" t="inlineStr">
        <is>
          <t>SGI-2</t>
        </is>
      </c>
      <c r="D2301" t="inlineStr">
        <is>
          <t>Technip</t>
        </is>
      </c>
      <c r="E2301" t="n">
        <v>1004.7</v>
      </c>
      <c r="F2301" t="n">
        <v>16362</v>
      </c>
      <c r="G2301" t="n">
        <v>37.4</v>
      </c>
      <c r="H2301" t="n">
        <v>14527</v>
      </c>
      <c r="I2301" t="n">
        <v>0</v>
      </c>
      <c r="J2301" t="n">
        <v>520.4</v>
      </c>
      <c r="K2301" t="n">
        <v>295</v>
      </c>
      <c r="L2301" t="n">
        <v>201</v>
      </c>
      <c r="M2301" t="n">
        <v>53.3</v>
      </c>
      <c r="N2301" t="n">
        <v>78.98</v>
      </c>
      <c r="O2301" t="n">
        <v>60776</v>
      </c>
      <c r="P2301" t="n">
        <v>63232</v>
      </c>
      <c r="Q2301" t="n">
        <v>318834</v>
      </c>
      <c r="R2301" t="n">
        <v>2057239</v>
      </c>
      <c r="S2301" t="inlineStr">
        <is>
          <t>Producing</t>
        </is>
      </c>
      <c r="T2301" t="inlineStr">
        <is>
          <t>High</t>
        </is>
      </c>
      <c r="U2301" t="n">
        <v>617.01</v>
      </c>
      <c r="V2301" t="n">
        <v>2888.15</v>
      </c>
      <c r="W2301" t="n">
        <v>3626.4</v>
      </c>
      <c r="X2301" t="n">
        <v>7574.45</v>
      </c>
      <c r="Y2301" t="n">
        <v>9959.82</v>
      </c>
      <c r="Z2301" t="n">
        <v>948.5700000000001</v>
      </c>
      <c r="AA2301" t="n">
        <v>3792.84</v>
      </c>
      <c r="AB2301" t="n">
        <v>8392.76</v>
      </c>
      <c r="AC2301" t="n">
        <v>9311.559999999999</v>
      </c>
      <c r="AD2301" t="n">
        <v>7414.21</v>
      </c>
      <c r="AE2301" t="n">
        <v>4219.18</v>
      </c>
      <c r="AF2301" t="n">
        <v>8347.16</v>
      </c>
      <c r="AG2301" t="n">
        <v>3356.79</v>
      </c>
      <c r="AH2301" t="n">
        <v>7233.73</v>
      </c>
      <c r="AI2301" t="n">
        <v>2968.6</v>
      </c>
    </row>
    <row r="2302">
      <c r="A2302" s="1" t="n">
        <v>45641</v>
      </c>
      <c r="B2302" t="inlineStr">
        <is>
          <t>TGZ-0107</t>
        </is>
      </c>
      <c r="C2302" t="inlineStr">
        <is>
          <t>SGP-1</t>
        </is>
      </c>
      <c r="D2302" t="inlineStr">
        <is>
          <t>Technip</t>
        </is>
      </c>
      <c r="E2302" t="n">
        <v>909.4</v>
      </c>
      <c r="F2302" t="n">
        <v>23550</v>
      </c>
      <c r="G2302" t="n">
        <v>29.6</v>
      </c>
      <c r="H2302" t="n">
        <v>11771</v>
      </c>
      <c r="I2302" t="n">
        <v>0</v>
      </c>
      <c r="J2302" t="n">
        <v>493</v>
      </c>
      <c r="K2302" t="n">
        <v>214.9</v>
      </c>
      <c r="L2302" t="n">
        <v>234.8</v>
      </c>
      <c r="M2302" t="n">
        <v>43.5</v>
      </c>
      <c r="N2302" t="n">
        <v>83.93000000000001</v>
      </c>
      <c r="O2302" t="n">
        <v>91042</v>
      </c>
      <c r="P2302" t="n">
        <v>49045</v>
      </c>
      <c r="Q2302" t="n">
        <v>388432</v>
      </c>
      <c r="R2302" t="n">
        <v>3552738</v>
      </c>
      <c r="S2302" t="inlineStr">
        <is>
          <t>Maintenance</t>
        </is>
      </c>
      <c r="T2302" t="inlineStr">
        <is>
          <t>Critical</t>
        </is>
      </c>
      <c r="U2302" t="n">
        <v>1487.69</v>
      </c>
      <c r="V2302" t="n">
        <v>9312.629999999999</v>
      </c>
      <c r="W2302" t="n">
        <v>4938.49</v>
      </c>
      <c r="X2302" t="n">
        <v>4929.68</v>
      </c>
      <c r="Y2302" t="n">
        <v>7068.11</v>
      </c>
      <c r="Z2302" t="n">
        <v>7608.29</v>
      </c>
      <c r="AA2302" t="n">
        <v>2432.99</v>
      </c>
      <c r="AB2302" t="n">
        <v>3667.02</v>
      </c>
      <c r="AC2302" t="n">
        <v>9060.120000000001</v>
      </c>
      <c r="AD2302" t="n">
        <v>2544.82</v>
      </c>
      <c r="AE2302" t="n">
        <v>6897.04</v>
      </c>
      <c r="AF2302" t="n">
        <v>1662.56</v>
      </c>
      <c r="AG2302" t="n">
        <v>6050.51</v>
      </c>
      <c r="AH2302" t="n">
        <v>100.01</v>
      </c>
      <c r="AI2302" t="n">
        <v>9483.35</v>
      </c>
    </row>
    <row r="2303">
      <c r="A2303" s="1" t="n">
        <v>45477</v>
      </c>
      <c r="B2303" t="inlineStr">
        <is>
          <t>TGZ-0023</t>
        </is>
      </c>
      <c r="C2303" t="inlineStr">
        <is>
          <t>SGI-1</t>
        </is>
      </c>
      <c r="D2303" t="inlineStr">
        <is>
          <t>KCA Deutag</t>
        </is>
      </c>
      <c r="E2303" t="n">
        <v>940.8</v>
      </c>
      <c r="F2303" t="n">
        <v>20249</v>
      </c>
      <c r="G2303" t="n">
        <v>29.1</v>
      </c>
      <c r="H2303" t="n">
        <v>11567</v>
      </c>
      <c r="I2303" t="n">
        <v>24235</v>
      </c>
      <c r="J2303" t="n">
        <v>441.7</v>
      </c>
      <c r="K2303" t="n">
        <v>219.7</v>
      </c>
      <c r="L2303" t="n">
        <v>230.9</v>
      </c>
      <c r="M2303" t="n">
        <v>47.7</v>
      </c>
      <c r="N2303" t="n">
        <v>81.16</v>
      </c>
      <c r="O2303" t="n">
        <v>98503</v>
      </c>
      <c r="P2303" t="n">
        <v>51975</v>
      </c>
      <c r="Q2303" t="n">
        <v>159392</v>
      </c>
      <c r="R2303" t="n">
        <v>3607172</v>
      </c>
      <c r="S2303" t="inlineStr">
        <is>
          <t>Shut-in</t>
        </is>
      </c>
      <c r="T2303" t="inlineStr">
        <is>
          <t>High</t>
        </is>
      </c>
      <c r="U2303" t="n">
        <v>5115.37</v>
      </c>
      <c r="V2303" t="n">
        <v>8435.67</v>
      </c>
      <c r="W2303" t="n">
        <v>3491.93</v>
      </c>
      <c r="X2303" t="n">
        <v>3738.95</v>
      </c>
      <c r="Y2303" t="n">
        <v>7521.65</v>
      </c>
      <c r="Z2303" t="n">
        <v>3261.74</v>
      </c>
      <c r="AA2303" t="n">
        <v>6567.82</v>
      </c>
      <c r="AB2303" t="n">
        <v>1166.38</v>
      </c>
      <c r="AC2303" t="n">
        <v>8889.790000000001</v>
      </c>
      <c r="AD2303" t="n">
        <v>7789.7</v>
      </c>
      <c r="AE2303" t="n">
        <v>6753.89</v>
      </c>
      <c r="AF2303" t="n">
        <v>3621.39</v>
      </c>
      <c r="AG2303" t="n">
        <v>316.66</v>
      </c>
      <c r="AH2303" t="n">
        <v>9403.440000000001</v>
      </c>
      <c r="AI2303" t="n">
        <v>9247.879999999999</v>
      </c>
    </row>
    <row r="2304">
      <c r="A2304" s="1" t="n">
        <v>45321</v>
      </c>
      <c r="B2304" t="inlineStr">
        <is>
          <t>TGZ-0404</t>
        </is>
      </c>
      <c r="C2304" t="inlineStr">
        <is>
          <t>SGP-2</t>
        </is>
      </c>
      <c r="D2304" t="inlineStr">
        <is>
          <t>Saipem</t>
        </is>
      </c>
      <c r="E2304" t="n">
        <v>910.9</v>
      </c>
      <c r="F2304" t="n">
        <v>16182</v>
      </c>
      <c r="G2304" t="n">
        <v>29.2</v>
      </c>
      <c r="H2304" t="n">
        <v>11672</v>
      </c>
      <c r="I2304" t="n">
        <v>0</v>
      </c>
      <c r="J2304" t="n">
        <v>596.5</v>
      </c>
      <c r="K2304" t="n">
        <v>267.9</v>
      </c>
      <c r="L2304" t="n">
        <v>193.9</v>
      </c>
      <c r="M2304" t="n">
        <v>47.1</v>
      </c>
      <c r="N2304" t="n">
        <v>81.76000000000001</v>
      </c>
      <c r="O2304" t="n">
        <v>83519</v>
      </c>
      <c r="P2304" t="n">
        <v>75687</v>
      </c>
      <c r="Q2304" t="n">
        <v>473064</v>
      </c>
      <c r="R2304" t="n">
        <v>1198532</v>
      </c>
      <c r="S2304" t="inlineStr">
        <is>
          <t>Maintenance</t>
        </is>
      </c>
      <c r="T2304" t="inlineStr">
        <is>
          <t>High</t>
        </is>
      </c>
      <c r="U2304" t="n">
        <v>5313.72</v>
      </c>
      <c r="V2304" t="n">
        <v>9977.379999999999</v>
      </c>
      <c r="W2304" t="n">
        <v>3989.88</v>
      </c>
      <c r="X2304" t="n">
        <v>6923.7</v>
      </c>
      <c r="Y2304" t="n">
        <v>1494.32</v>
      </c>
      <c r="Z2304" t="n">
        <v>2644.78</v>
      </c>
      <c r="AA2304" t="n">
        <v>7342.21</v>
      </c>
      <c r="AB2304" t="n">
        <v>2750.46</v>
      </c>
      <c r="AC2304" t="n">
        <v>1848.56</v>
      </c>
      <c r="AD2304" t="n">
        <v>7089.51</v>
      </c>
      <c r="AE2304" t="n">
        <v>5091.75</v>
      </c>
      <c r="AF2304" t="n">
        <v>2335.77</v>
      </c>
      <c r="AG2304" t="n">
        <v>8715.42</v>
      </c>
      <c r="AH2304" t="n">
        <v>667.11</v>
      </c>
      <c r="AI2304" t="n">
        <v>6290.01</v>
      </c>
    </row>
    <row r="2305">
      <c r="A2305" s="1" t="n">
        <v>45646</v>
      </c>
      <c r="B2305" t="inlineStr">
        <is>
          <t>TGZ-0058</t>
        </is>
      </c>
      <c r="C2305" t="inlineStr">
        <is>
          <t>SGP-2</t>
        </is>
      </c>
      <c r="D2305" t="inlineStr">
        <is>
          <t>Halliburton</t>
        </is>
      </c>
      <c r="E2305" t="n">
        <v>926.5</v>
      </c>
      <c r="F2305" t="n">
        <v>19672</v>
      </c>
      <c r="G2305" t="n">
        <v>24.1</v>
      </c>
      <c r="H2305" t="n">
        <v>14159</v>
      </c>
      <c r="I2305" t="n">
        <v>0</v>
      </c>
      <c r="J2305" t="n">
        <v>406.5</v>
      </c>
      <c r="K2305" t="n">
        <v>256.6</v>
      </c>
      <c r="L2305" t="n">
        <v>196</v>
      </c>
      <c r="M2305" t="n">
        <v>53.1</v>
      </c>
      <c r="N2305" t="n">
        <v>84</v>
      </c>
      <c r="O2305" t="n">
        <v>79864</v>
      </c>
      <c r="P2305" t="n">
        <v>71350</v>
      </c>
      <c r="Q2305" t="n">
        <v>66180</v>
      </c>
      <c r="R2305" t="n">
        <v>4397753</v>
      </c>
      <c r="S2305" t="inlineStr">
        <is>
          <t>Maintenance</t>
        </is>
      </c>
      <c r="T2305" t="inlineStr">
        <is>
          <t>Low</t>
        </is>
      </c>
      <c r="U2305" t="n">
        <v>5176.95</v>
      </c>
      <c r="V2305" t="n">
        <v>4376.13</v>
      </c>
      <c r="W2305" t="n">
        <v>855.85</v>
      </c>
      <c r="X2305" t="n">
        <v>3541.27</v>
      </c>
      <c r="Y2305" t="n">
        <v>191.61</v>
      </c>
      <c r="Z2305" t="n">
        <v>5064.04</v>
      </c>
      <c r="AA2305" t="n">
        <v>8089.15</v>
      </c>
      <c r="AB2305" t="n">
        <v>8897.049999999999</v>
      </c>
      <c r="AC2305" t="n">
        <v>4210.13</v>
      </c>
      <c r="AD2305" t="n">
        <v>5639.05</v>
      </c>
      <c r="AE2305" t="n">
        <v>87.76000000000001</v>
      </c>
      <c r="AF2305" t="n">
        <v>6079.25</v>
      </c>
      <c r="AG2305" t="n">
        <v>7789.2</v>
      </c>
      <c r="AH2305" t="n">
        <v>1888.62</v>
      </c>
      <c r="AI2305" t="n">
        <v>3979.17</v>
      </c>
    </row>
    <row r="2306">
      <c r="A2306" s="1" t="n">
        <v>45591</v>
      </c>
      <c r="B2306" t="inlineStr">
        <is>
          <t>TGZ-0203</t>
        </is>
      </c>
      <c r="C2306" t="inlineStr">
        <is>
          <t>SGP-2</t>
        </is>
      </c>
      <c r="D2306" t="inlineStr">
        <is>
          <t>Weatherford</t>
        </is>
      </c>
      <c r="E2306" t="n">
        <v>966.5</v>
      </c>
      <c r="F2306" t="n">
        <v>24752</v>
      </c>
      <c r="G2306" t="n">
        <v>31.4</v>
      </c>
      <c r="H2306" t="n">
        <v>9622</v>
      </c>
      <c r="I2306" t="n">
        <v>0</v>
      </c>
      <c r="J2306" t="n">
        <v>593.3</v>
      </c>
      <c r="K2306" t="n">
        <v>244.9</v>
      </c>
      <c r="L2306" t="n">
        <v>181.5</v>
      </c>
      <c r="M2306" t="n">
        <v>43.8</v>
      </c>
      <c r="N2306" t="n">
        <v>80.7</v>
      </c>
      <c r="O2306" t="n">
        <v>96608</v>
      </c>
      <c r="P2306" t="n">
        <v>45384</v>
      </c>
      <c r="Q2306" t="n">
        <v>476657</v>
      </c>
      <c r="R2306" t="n">
        <v>1226769</v>
      </c>
      <c r="S2306" t="inlineStr">
        <is>
          <t>Maintenance</t>
        </is>
      </c>
      <c r="T2306" t="inlineStr">
        <is>
          <t>Low</t>
        </is>
      </c>
      <c r="U2306" t="n">
        <v>9557.73</v>
      </c>
      <c r="V2306" t="n">
        <v>4023.23</v>
      </c>
      <c r="W2306" t="n">
        <v>9816.85</v>
      </c>
      <c r="X2306" t="n">
        <v>9629</v>
      </c>
      <c r="Y2306" t="n">
        <v>118.05</v>
      </c>
      <c r="Z2306" t="n">
        <v>997.02</v>
      </c>
      <c r="AA2306" t="n">
        <v>9956.309999999999</v>
      </c>
      <c r="AB2306" t="n">
        <v>515.85</v>
      </c>
      <c r="AC2306" t="n">
        <v>6473.64</v>
      </c>
      <c r="AD2306" t="n">
        <v>4344.27</v>
      </c>
      <c r="AE2306" t="n">
        <v>8577.940000000001</v>
      </c>
      <c r="AF2306" t="n">
        <v>4527.35</v>
      </c>
      <c r="AG2306" t="n">
        <v>5823.59</v>
      </c>
      <c r="AH2306" t="n">
        <v>5796.34</v>
      </c>
      <c r="AI2306" t="n">
        <v>6756.94</v>
      </c>
    </row>
    <row r="2307">
      <c r="A2307" s="1" t="n">
        <v>45402</v>
      </c>
      <c r="B2307" t="inlineStr">
        <is>
          <t>TGZ-0436</t>
        </is>
      </c>
      <c r="C2307" t="inlineStr">
        <is>
          <t>SGP-2</t>
        </is>
      </c>
      <c r="D2307" t="inlineStr">
        <is>
          <t>Saipem</t>
        </is>
      </c>
      <c r="E2307" t="n">
        <v>1182.4</v>
      </c>
      <c r="F2307" t="n">
        <v>22702</v>
      </c>
      <c r="G2307" t="n">
        <v>30</v>
      </c>
      <c r="H2307" t="n">
        <v>13069</v>
      </c>
      <c r="I2307" t="n">
        <v>0</v>
      </c>
      <c r="J2307" t="n">
        <v>455.4</v>
      </c>
      <c r="K2307" t="n">
        <v>283.7</v>
      </c>
      <c r="L2307" t="n">
        <v>229.3</v>
      </c>
      <c r="M2307" t="n">
        <v>50.4</v>
      </c>
      <c r="N2307" t="n">
        <v>75.7</v>
      </c>
      <c r="O2307" t="n">
        <v>81851</v>
      </c>
      <c r="P2307" t="n">
        <v>70570</v>
      </c>
      <c r="Q2307" t="n">
        <v>327163</v>
      </c>
      <c r="R2307" t="n">
        <v>2405242</v>
      </c>
      <c r="S2307" t="inlineStr">
        <is>
          <t>Shut-in</t>
        </is>
      </c>
      <c r="T2307" t="inlineStr">
        <is>
          <t>Critical</t>
        </is>
      </c>
      <c r="U2307" t="n">
        <v>6749.3</v>
      </c>
      <c r="V2307" t="n">
        <v>1947.58</v>
      </c>
      <c r="W2307" t="n">
        <v>184.45</v>
      </c>
      <c r="X2307" t="n">
        <v>6388.27</v>
      </c>
      <c r="Y2307" t="n">
        <v>3429.95</v>
      </c>
      <c r="Z2307" t="n">
        <v>2868.56</v>
      </c>
      <c r="AA2307" t="n">
        <v>8109.57</v>
      </c>
      <c r="AB2307" t="n">
        <v>8544.5</v>
      </c>
      <c r="AC2307" t="n">
        <v>3651.71</v>
      </c>
      <c r="AD2307" t="n">
        <v>2054.75</v>
      </c>
      <c r="AE2307" t="n">
        <v>8412.24</v>
      </c>
      <c r="AF2307" t="n">
        <v>1152.97</v>
      </c>
      <c r="AG2307" t="n">
        <v>6229.57</v>
      </c>
      <c r="AH2307" t="n">
        <v>4024.8</v>
      </c>
      <c r="AI2307" t="n">
        <v>5275.72</v>
      </c>
    </row>
    <row r="2308">
      <c r="A2308" s="1" t="n">
        <v>45565</v>
      </c>
      <c r="B2308" t="inlineStr">
        <is>
          <t>TGZ-0449</t>
        </is>
      </c>
      <c r="C2308" t="inlineStr">
        <is>
          <t>SGP-1</t>
        </is>
      </c>
      <c r="D2308" t="inlineStr">
        <is>
          <t>KCA Deutag</t>
        </is>
      </c>
      <c r="E2308" t="n">
        <v>1027.9</v>
      </c>
      <c r="F2308" t="n">
        <v>15383</v>
      </c>
      <c r="G2308" t="n">
        <v>36.4</v>
      </c>
      <c r="H2308" t="n">
        <v>9260</v>
      </c>
      <c r="I2308" t="n">
        <v>0</v>
      </c>
      <c r="J2308" t="n">
        <v>420.7</v>
      </c>
      <c r="K2308" t="n">
        <v>272.6</v>
      </c>
      <c r="L2308" t="n">
        <v>191.6</v>
      </c>
      <c r="M2308" t="n">
        <v>47.2</v>
      </c>
      <c r="N2308" t="n">
        <v>77.33</v>
      </c>
      <c r="O2308" t="n">
        <v>79405</v>
      </c>
      <c r="P2308" t="n">
        <v>45996</v>
      </c>
      <c r="Q2308" t="n">
        <v>314237</v>
      </c>
      <c r="R2308" t="n">
        <v>4153246</v>
      </c>
      <c r="S2308" t="inlineStr">
        <is>
          <t>Producing</t>
        </is>
      </c>
      <c r="T2308" t="inlineStr">
        <is>
          <t>Medium</t>
        </is>
      </c>
      <c r="U2308" t="n">
        <v>2474.11</v>
      </c>
      <c r="V2308" t="n">
        <v>4808.81</v>
      </c>
      <c r="W2308" t="n">
        <v>2517.37</v>
      </c>
      <c r="X2308" t="n">
        <v>1432.95</v>
      </c>
      <c r="Y2308" t="n">
        <v>6984.95</v>
      </c>
      <c r="Z2308" t="n">
        <v>832.05</v>
      </c>
      <c r="AA2308" t="n">
        <v>9897.26</v>
      </c>
      <c r="AB2308" t="n">
        <v>3956.37</v>
      </c>
      <c r="AC2308" t="n">
        <v>219.97</v>
      </c>
      <c r="AD2308" t="n">
        <v>1463.48</v>
      </c>
      <c r="AE2308" t="n">
        <v>440.8</v>
      </c>
      <c r="AF2308" t="n">
        <v>8678.49</v>
      </c>
      <c r="AG2308" t="n">
        <v>2544.22</v>
      </c>
      <c r="AH2308" t="n">
        <v>8518.59</v>
      </c>
      <c r="AI2308" t="n">
        <v>5968.16</v>
      </c>
    </row>
    <row r="2309">
      <c r="A2309" s="1" t="n">
        <v>45410</v>
      </c>
      <c r="B2309" t="inlineStr">
        <is>
          <t>TGZ-0094</t>
        </is>
      </c>
      <c r="C2309" t="inlineStr">
        <is>
          <t>CPF-1</t>
        </is>
      </c>
      <c r="D2309" t="inlineStr">
        <is>
          <t>Weatherford</t>
        </is>
      </c>
      <c r="E2309" t="n">
        <v>1062.4</v>
      </c>
      <c r="F2309" t="n">
        <v>22072</v>
      </c>
      <c r="G2309" t="n">
        <v>32.4</v>
      </c>
      <c r="H2309" t="n">
        <v>12214</v>
      </c>
      <c r="I2309" t="n">
        <v>0</v>
      </c>
      <c r="J2309" t="n">
        <v>453.5</v>
      </c>
      <c r="K2309" t="n">
        <v>274.2</v>
      </c>
      <c r="L2309" t="n">
        <v>225.4</v>
      </c>
      <c r="M2309" t="n">
        <v>52.7</v>
      </c>
      <c r="N2309" t="n">
        <v>84.56</v>
      </c>
      <c r="O2309" t="n">
        <v>86864</v>
      </c>
      <c r="P2309" t="n">
        <v>69404</v>
      </c>
      <c r="Q2309" t="n">
        <v>292570</v>
      </c>
      <c r="R2309" t="n">
        <v>3376810</v>
      </c>
      <c r="S2309" t="inlineStr">
        <is>
          <t>Drilling</t>
        </is>
      </c>
      <c r="T2309" t="inlineStr">
        <is>
          <t>High</t>
        </is>
      </c>
      <c r="U2309" t="n">
        <v>3465.21</v>
      </c>
      <c r="V2309" t="n">
        <v>8717.450000000001</v>
      </c>
      <c r="W2309" t="n">
        <v>7725.7</v>
      </c>
      <c r="X2309" t="n">
        <v>9099.540000000001</v>
      </c>
      <c r="Y2309" t="n">
        <v>8595.690000000001</v>
      </c>
      <c r="Z2309" t="n">
        <v>3111.4</v>
      </c>
      <c r="AA2309" t="n">
        <v>5155.99</v>
      </c>
      <c r="AB2309" t="n">
        <v>5106.86</v>
      </c>
      <c r="AC2309" t="n">
        <v>934.0700000000001</v>
      </c>
      <c r="AD2309" t="n">
        <v>9522.389999999999</v>
      </c>
      <c r="AE2309" t="n">
        <v>9920.59</v>
      </c>
      <c r="AF2309" t="n">
        <v>3722.81</v>
      </c>
      <c r="AG2309" t="n">
        <v>715.78</v>
      </c>
      <c r="AH2309" t="n">
        <v>5405.85</v>
      </c>
      <c r="AI2309" t="n">
        <v>9169.26</v>
      </c>
    </row>
    <row r="2310">
      <c r="A2310" s="1" t="n">
        <v>45592</v>
      </c>
      <c r="B2310" t="inlineStr">
        <is>
          <t>TGZ-0193</t>
        </is>
      </c>
      <c r="C2310" t="inlineStr">
        <is>
          <t>SGI-1</t>
        </is>
      </c>
      <c r="D2310" t="inlineStr">
        <is>
          <t>Technip</t>
        </is>
      </c>
      <c r="E2310" t="n">
        <v>944.4</v>
      </c>
      <c r="F2310" t="n">
        <v>19932</v>
      </c>
      <c r="G2310" t="n">
        <v>43.7</v>
      </c>
      <c r="H2310" t="n">
        <v>11752</v>
      </c>
      <c r="I2310" t="n">
        <v>38777</v>
      </c>
      <c r="J2310" t="n">
        <v>564.7</v>
      </c>
      <c r="K2310" t="n">
        <v>202.2</v>
      </c>
      <c r="L2310" t="n">
        <v>194.7</v>
      </c>
      <c r="M2310" t="n">
        <v>52.8</v>
      </c>
      <c r="N2310" t="n">
        <v>81.51000000000001</v>
      </c>
      <c r="O2310" t="n">
        <v>67912</v>
      </c>
      <c r="P2310" t="n">
        <v>59826</v>
      </c>
      <c r="Q2310" t="n">
        <v>412744</v>
      </c>
      <c r="R2310" t="n">
        <v>3432957</v>
      </c>
      <c r="S2310" t="inlineStr">
        <is>
          <t>Shut-in</t>
        </is>
      </c>
      <c r="T2310" t="inlineStr">
        <is>
          <t>High</t>
        </is>
      </c>
      <c r="U2310" t="n">
        <v>4358.66</v>
      </c>
      <c r="V2310" t="n">
        <v>7240.89</v>
      </c>
      <c r="W2310" t="n">
        <v>45.05</v>
      </c>
      <c r="X2310" t="n">
        <v>1657.65</v>
      </c>
      <c r="Y2310" t="n">
        <v>7029.18</v>
      </c>
      <c r="Z2310" t="n">
        <v>6915.39</v>
      </c>
      <c r="AA2310" t="n">
        <v>815.66</v>
      </c>
      <c r="AB2310" t="n">
        <v>7811.43</v>
      </c>
      <c r="AC2310" t="n">
        <v>8567.08</v>
      </c>
      <c r="AD2310" t="n">
        <v>1215.33</v>
      </c>
      <c r="AE2310" t="n">
        <v>3348.36</v>
      </c>
      <c r="AF2310" t="n">
        <v>992.78</v>
      </c>
      <c r="AG2310" t="n">
        <v>2713.19</v>
      </c>
      <c r="AH2310" t="n">
        <v>4062.96</v>
      </c>
      <c r="AI2310" t="n">
        <v>9243.08</v>
      </c>
    </row>
    <row r="2311">
      <c r="A2311" s="1" t="n">
        <v>45387</v>
      </c>
      <c r="B2311" t="inlineStr">
        <is>
          <t>TGZ-0420</t>
        </is>
      </c>
      <c r="C2311" t="inlineStr">
        <is>
          <t>CPF-2</t>
        </is>
      </c>
      <c r="D2311" t="inlineStr">
        <is>
          <t>Halliburton</t>
        </is>
      </c>
      <c r="E2311" t="n">
        <v>857.1</v>
      </c>
      <c r="F2311" t="n">
        <v>19445</v>
      </c>
      <c r="G2311" t="n">
        <v>42</v>
      </c>
      <c r="H2311" t="n">
        <v>14714</v>
      </c>
      <c r="I2311" t="n">
        <v>0</v>
      </c>
      <c r="J2311" t="n">
        <v>560.7</v>
      </c>
      <c r="K2311" t="n">
        <v>271.3</v>
      </c>
      <c r="L2311" t="n">
        <v>193.3</v>
      </c>
      <c r="M2311" t="n">
        <v>43.3</v>
      </c>
      <c r="N2311" t="n">
        <v>79.98</v>
      </c>
      <c r="O2311" t="n">
        <v>69208</v>
      </c>
      <c r="P2311" t="n">
        <v>56932</v>
      </c>
      <c r="Q2311" t="n">
        <v>213576</v>
      </c>
      <c r="R2311" t="n">
        <v>4620530</v>
      </c>
      <c r="S2311" t="inlineStr">
        <is>
          <t>Drilling</t>
        </is>
      </c>
      <c r="T2311" t="inlineStr">
        <is>
          <t>Critical</t>
        </is>
      </c>
      <c r="U2311" t="n">
        <v>5164.94</v>
      </c>
      <c r="V2311" t="n">
        <v>2448.88</v>
      </c>
      <c r="W2311" t="n">
        <v>5192.61</v>
      </c>
      <c r="X2311" t="n">
        <v>553.4400000000001</v>
      </c>
      <c r="Y2311" t="n">
        <v>7007.59</v>
      </c>
      <c r="Z2311" t="n">
        <v>8304.07</v>
      </c>
      <c r="AA2311" t="n">
        <v>3738.3</v>
      </c>
      <c r="AB2311" t="n">
        <v>9994.200000000001</v>
      </c>
      <c r="AC2311" t="n">
        <v>4705.54</v>
      </c>
      <c r="AD2311" t="n">
        <v>1991.32</v>
      </c>
      <c r="AE2311" t="n">
        <v>7859.51</v>
      </c>
      <c r="AF2311" t="n">
        <v>232.88</v>
      </c>
      <c r="AG2311" t="n">
        <v>9393.51</v>
      </c>
      <c r="AH2311" t="n">
        <v>2654.94</v>
      </c>
      <c r="AI2311" t="n">
        <v>1550.29</v>
      </c>
    </row>
    <row r="2312">
      <c r="A2312" s="1" t="n">
        <v>45652</v>
      </c>
      <c r="B2312" t="inlineStr">
        <is>
          <t>TGZ-0418</t>
        </is>
      </c>
      <c r="C2312" t="inlineStr">
        <is>
          <t>SGI-1</t>
        </is>
      </c>
      <c r="D2312" t="inlineStr">
        <is>
          <t>Weatherford</t>
        </is>
      </c>
      <c r="E2312" t="n">
        <v>842.5</v>
      </c>
      <c r="F2312" t="n">
        <v>16662</v>
      </c>
      <c r="G2312" t="n">
        <v>34.4</v>
      </c>
      <c r="H2312" t="n">
        <v>14386</v>
      </c>
      <c r="I2312" t="n">
        <v>0</v>
      </c>
      <c r="J2312" t="n">
        <v>460.4</v>
      </c>
      <c r="K2312" t="n">
        <v>289.1</v>
      </c>
      <c r="L2312" t="n">
        <v>192.6</v>
      </c>
      <c r="M2312" t="n">
        <v>49.7</v>
      </c>
      <c r="N2312" t="n">
        <v>81.11</v>
      </c>
      <c r="O2312" t="n">
        <v>80318</v>
      </c>
      <c r="P2312" t="n">
        <v>73238</v>
      </c>
      <c r="Q2312" t="n">
        <v>77386</v>
      </c>
      <c r="R2312" t="n">
        <v>2076973</v>
      </c>
      <c r="S2312" t="inlineStr">
        <is>
          <t>Producing</t>
        </is>
      </c>
      <c r="T2312" t="inlineStr">
        <is>
          <t>Low</t>
        </is>
      </c>
      <c r="U2312" t="n">
        <v>2899</v>
      </c>
      <c r="V2312" t="n">
        <v>5118.27</v>
      </c>
      <c r="W2312" t="n">
        <v>3768.48</v>
      </c>
      <c r="X2312" t="n">
        <v>3949</v>
      </c>
      <c r="Y2312" t="n">
        <v>8239.77</v>
      </c>
      <c r="Z2312" t="n">
        <v>8707.08</v>
      </c>
      <c r="AA2312" t="n">
        <v>720.29</v>
      </c>
      <c r="AB2312" t="n">
        <v>1082.8</v>
      </c>
      <c r="AC2312" t="n">
        <v>1678.88</v>
      </c>
      <c r="AD2312" t="n">
        <v>3989.16</v>
      </c>
      <c r="AE2312" t="n">
        <v>3563.32</v>
      </c>
      <c r="AF2312" t="n">
        <v>639.99</v>
      </c>
      <c r="AG2312" t="n">
        <v>5696.38</v>
      </c>
      <c r="AH2312" t="n">
        <v>9914.32</v>
      </c>
      <c r="AI2312" t="n">
        <v>8089.02</v>
      </c>
    </row>
    <row r="2313">
      <c r="A2313" s="1" t="n">
        <v>45393</v>
      </c>
      <c r="B2313" t="inlineStr">
        <is>
          <t>TGZ-0168</t>
        </is>
      </c>
      <c r="C2313" t="inlineStr">
        <is>
          <t>SGP-2</t>
        </is>
      </c>
      <c r="D2313" t="inlineStr">
        <is>
          <t>Halliburton</t>
        </is>
      </c>
      <c r="E2313" t="n">
        <v>1061.7</v>
      </c>
      <c r="F2313" t="n">
        <v>18712</v>
      </c>
      <c r="G2313" t="n">
        <v>23.6</v>
      </c>
      <c r="H2313" t="n">
        <v>10191</v>
      </c>
      <c r="I2313" t="n">
        <v>34404</v>
      </c>
      <c r="J2313" t="n">
        <v>518</v>
      </c>
      <c r="K2313" t="n">
        <v>286.5</v>
      </c>
      <c r="L2313" t="n">
        <v>227</v>
      </c>
      <c r="M2313" t="n">
        <v>54.8</v>
      </c>
      <c r="N2313" t="n">
        <v>77.70999999999999</v>
      </c>
      <c r="O2313" t="n">
        <v>66329</v>
      </c>
      <c r="P2313" t="n">
        <v>72066</v>
      </c>
      <c r="Q2313" t="n">
        <v>304823</v>
      </c>
      <c r="R2313" t="n">
        <v>4512735</v>
      </c>
      <c r="S2313" t="inlineStr">
        <is>
          <t>Maintenance</t>
        </is>
      </c>
      <c r="T2313" t="inlineStr">
        <is>
          <t>High</t>
        </is>
      </c>
      <c r="U2313" t="n">
        <v>1809.6</v>
      </c>
      <c r="V2313" t="n">
        <v>2139.86</v>
      </c>
      <c r="W2313" t="n">
        <v>3682.7</v>
      </c>
      <c r="X2313" t="n">
        <v>2976.64</v>
      </c>
      <c r="Y2313" t="n">
        <v>1853.51</v>
      </c>
      <c r="Z2313" t="n">
        <v>3971.54</v>
      </c>
      <c r="AA2313" t="n">
        <v>7766.28</v>
      </c>
      <c r="AB2313" t="n">
        <v>1089.29</v>
      </c>
      <c r="AC2313" t="n">
        <v>2610.73</v>
      </c>
      <c r="AD2313" t="n">
        <v>8845.83</v>
      </c>
      <c r="AE2313" t="n">
        <v>687.6900000000001</v>
      </c>
      <c r="AF2313" t="n">
        <v>3185.62</v>
      </c>
      <c r="AG2313" t="n">
        <v>1320.84</v>
      </c>
      <c r="AH2313" t="n">
        <v>9516.120000000001</v>
      </c>
      <c r="AI2313" t="n">
        <v>9046.629999999999</v>
      </c>
    </row>
    <row r="2314">
      <c r="A2314" s="1" t="n">
        <v>45327</v>
      </c>
      <c r="B2314" t="inlineStr">
        <is>
          <t>TGZ-0407</t>
        </is>
      </c>
      <c r="C2314" t="inlineStr">
        <is>
          <t>SGP-2</t>
        </is>
      </c>
      <c r="D2314" t="inlineStr">
        <is>
          <t>Halliburton</t>
        </is>
      </c>
      <c r="E2314" t="n">
        <v>846.3</v>
      </c>
      <c r="F2314" t="n">
        <v>17314</v>
      </c>
      <c r="G2314" t="n">
        <v>26.1</v>
      </c>
      <c r="H2314" t="n">
        <v>10224</v>
      </c>
      <c r="I2314" t="n">
        <v>0</v>
      </c>
      <c r="J2314" t="n">
        <v>591.4</v>
      </c>
      <c r="K2314" t="n">
        <v>229.4</v>
      </c>
      <c r="L2314" t="n">
        <v>180.4</v>
      </c>
      <c r="M2314" t="n">
        <v>47.6</v>
      </c>
      <c r="N2314" t="n">
        <v>80.02</v>
      </c>
      <c r="O2314" t="n">
        <v>88322</v>
      </c>
      <c r="P2314" t="n">
        <v>77751</v>
      </c>
      <c r="Q2314" t="n">
        <v>286880</v>
      </c>
      <c r="R2314" t="n">
        <v>1254756</v>
      </c>
      <c r="S2314" t="inlineStr">
        <is>
          <t>Shut-in</t>
        </is>
      </c>
      <c r="T2314" t="inlineStr">
        <is>
          <t>Low</t>
        </is>
      </c>
      <c r="U2314" t="n">
        <v>2025.37</v>
      </c>
      <c r="V2314" t="n">
        <v>3931.95</v>
      </c>
      <c r="W2314" t="n">
        <v>7591.84</v>
      </c>
      <c r="X2314" t="n">
        <v>5969.31</v>
      </c>
      <c r="Y2314" t="n">
        <v>342.07</v>
      </c>
      <c r="Z2314" t="n">
        <v>8902.370000000001</v>
      </c>
      <c r="AA2314" t="n">
        <v>7927.12</v>
      </c>
      <c r="AB2314" t="n">
        <v>7567.13</v>
      </c>
      <c r="AC2314" t="n">
        <v>5991.61</v>
      </c>
      <c r="AD2314" t="n">
        <v>6463.29</v>
      </c>
      <c r="AE2314" t="n">
        <v>9935.09</v>
      </c>
      <c r="AF2314" t="n">
        <v>8093.98</v>
      </c>
      <c r="AG2314" t="n">
        <v>4695.01</v>
      </c>
      <c r="AH2314" t="n">
        <v>4301.61</v>
      </c>
      <c r="AI2314" t="n">
        <v>8867.67</v>
      </c>
    </row>
    <row r="2315">
      <c r="A2315" s="1" t="n">
        <v>45628</v>
      </c>
      <c r="B2315" t="inlineStr">
        <is>
          <t>TGZ-0427</t>
        </is>
      </c>
      <c r="C2315" t="inlineStr">
        <is>
          <t>SGP-2</t>
        </is>
      </c>
      <c r="D2315" t="inlineStr">
        <is>
          <t>KCA Deutag</t>
        </is>
      </c>
      <c r="E2315" t="n">
        <v>931.9</v>
      </c>
      <c r="F2315" t="n">
        <v>21305</v>
      </c>
      <c r="G2315" t="n">
        <v>34.4</v>
      </c>
      <c r="H2315" t="n">
        <v>11105</v>
      </c>
      <c r="I2315" t="n">
        <v>0</v>
      </c>
      <c r="J2315" t="n">
        <v>466.4</v>
      </c>
      <c r="K2315" t="n">
        <v>238.2</v>
      </c>
      <c r="L2315" t="n">
        <v>195.9</v>
      </c>
      <c r="M2315" t="n">
        <v>47.7</v>
      </c>
      <c r="N2315" t="n">
        <v>81.56</v>
      </c>
      <c r="O2315" t="n">
        <v>64405</v>
      </c>
      <c r="P2315" t="n">
        <v>52401</v>
      </c>
      <c r="Q2315" t="n">
        <v>435585</v>
      </c>
      <c r="R2315" t="n">
        <v>2111630</v>
      </c>
      <c r="S2315" t="inlineStr">
        <is>
          <t>Maintenance</t>
        </is>
      </c>
      <c r="T2315" t="inlineStr">
        <is>
          <t>Low</t>
        </is>
      </c>
      <c r="U2315" t="n">
        <v>5449.55</v>
      </c>
      <c r="V2315" t="n">
        <v>8663.950000000001</v>
      </c>
      <c r="W2315" t="n">
        <v>4040.37</v>
      </c>
      <c r="X2315" t="n">
        <v>2826.15</v>
      </c>
      <c r="Y2315" t="n">
        <v>3946.25</v>
      </c>
      <c r="Z2315" t="n">
        <v>1696.26</v>
      </c>
      <c r="AA2315" t="n">
        <v>5075.82</v>
      </c>
      <c r="AB2315" t="n">
        <v>174.49</v>
      </c>
      <c r="AC2315" t="n">
        <v>6117.24</v>
      </c>
      <c r="AD2315" t="n">
        <v>5393.85</v>
      </c>
      <c r="AE2315" t="n">
        <v>6172.59</v>
      </c>
      <c r="AF2315" t="n">
        <v>5353.52</v>
      </c>
      <c r="AG2315" t="n">
        <v>2654.7</v>
      </c>
      <c r="AH2315" t="n">
        <v>9957.209999999999</v>
      </c>
      <c r="AI2315" t="n">
        <v>433.78</v>
      </c>
    </row>
    <row r="2316">
      <c r="A2316" s="1" t="n">
        <v>45379</v>
      </c>
      <c r="B2316" t="inlineStr">
        <is>
          <t>TGZ-0390</t>
        </is>
      </c>
      <c r="C2316" t="inlineStr">
        <is>
          <t>CPF-3</t>
        </is>
      </c>
      <c r="D2316" t="inlineStr">
        <is>
          <t>KCA Deutag</t>
        </is>
      </c>
      <c r="E2316" t="n">
        <v>872.2</v>
      </c>
      <c r="F2316" t="n">
        <v>23425</v>
      </c>
      <c r="G2316" t="n">
        <v>27</v>
      </c>
      <c r="H2316" t="n">
        <v>11123</v>
      </c>
      <c r="I2316" t="n">
        <v>0</v>
      </c>
      <c r="J2316" t="n">
        <v>576.9</v>
      </c>
      <c r="K2316" t="n">
        <v>234.9</v>
      </c>
      <c r="L2316" t="n">
        <v>202.1</v>
      </c>
      <c r="M2316" t="n">
        <v>40.9</v>
      </c>
      <c r="N2316" t="n">
        <v>75.2</v>
      </c>
      <c r="O2316" t="n">
        <v>98587</v>
      </c>
      <c r="P2316" t="n">
        <v>50759</v>
      </c>
      <c r="Q2316" t="n">
        <v>76674</v>
      </c>
      <c r="R2316" t="n">
        <v>4408323</v>
      </c>
      <c r="S2316" t="inlineStr">
        <is>
          <t>Shut-in</t>
        </is>
      </c>
      <c r="T2316" t="inlineStr">
        <is>
          <t>Medium</t>
        </is>
      </c>
      <c r="U2316" t="n">
        <v>5154.45</v>
      </c>
      <c r="V2316" t="n">
        <v>5197.93</v>
      </c>
      <c r="W2316" t="n">
        <v>6610.17</v>
      </c>
      <c r="X2316" t="n">
        <v>5351.21</v>
      </c>
      <c r="Y2316" t="n">
        <v>7939.47</v>
      </c>
      <c r="Z2316" t="n">
        <v>1066.81</v>
      </c>
      <c r="AA2316" t="n">
        <v>124.4</v>
      </c>
      <c r="AB2316" t="n">
        <v>8091.68</v>
      </c>
      <c r="AC2316" t="n">
        <v>134.62</v>
      </c>
      <c r="AD2316" t="n">
        <v>8023.04</v>
      </c>
      <c r="AE2316" t="n">
        <v>1973.84</v>
      </c>
      <c r="AF2316" t="n">
        <v>8982.66</v>
      </c>
      <c r="AG2316" t="n">
        <v>6482.23</v>
      </c>
      <c r="AH2316" t="n">
        <v>1664.61</v>
      </c>
      <c r="AI2316" t="n">
        <v>2355.17</v>
      </c>
    </row>
    <row r="2317">
      <c r="A2317" s="1" t="n">
        <v>45357</v>
      </c>
      <c r="B2317" t="inlineStr">
        <is>
          <t>TGZ-0366</t>
        </is>
      </c>
      <c r="C2317" t="inlineStr">
        <is>
          <t>CPF-3</t>
        </is>
      </c>
      <c r="D2317" t="inlineStr">
        <is>
          <t>Technip</t>
        </is>
      </c>
      <c r="E2317" t="n">
        <v>1129.9</v>
      </c>
      <c r="F2317" t="n">
        <v>20358</v>
      </c>
      <c r="G2317" t="n">
        <v>15.4</v>
      </c>
      <c r="H2317" t="n">
        <v>9162</v>
      </c>
      <c r="I2317" t="n">
        <v>0</v>
      </c>
      <c r="J2317" t="n">
        <v>420.4</v>
      </c>
      <c r="K2317" t="n">
        <v>230.9</v>
      </c>
      <c r="L2317" t="n">
        <v>197.5</v>
      </c>
      <c r="M2317" t="n">
        <v>50</v>
      </c>
      <c r="N2317" t="n">
        <v>79.81</v>
      </c>
      <c r="O2317" t="n">
        <v>79072</v>
      </c>
      <c r="P2317" t="n">
        <v>68236</v>
      </c>
      <c r="Q2317" t="n">
        <v>265548</v>
      </c>
      <c r="R2317" t="n">
        <v>3272022</v>
      </c>
      <c r="S2317" t="inlineStr">
        <is>
          <t>Shut-in</t>
        </is>
      </c>
      <c r="T2317" t="inlineStr">
        <is>
          <t>Critical</t>
        </is>
      </c>
      <c r="U2317" t="n">
        <v>6128.92</v>
      </c>
      <c r="V2317" t="n">
        <v>9561.66</v>
      </c>
      <c r="W2317" t="n">
        <v>3663.83</v>
      </c>
      <c r="X2317" t="n">
        <v>248.68</v>
      </c>
      <c r="Y2317" t="n">
        <v>8440.16</v>
      </c>
      <c r="Z2317" t="n">
        <v>9304.82</v>
      </c>
      <c r="AA2317" t="n">
        <v>8267.73</v>
      </c>
      <c r="AB2317" t="n">
        <v>9079.889999999999</v>
      </c>
      <c r="AC2317" t="n">
        <v>5684.21</v>
      </c>
      <c r="AD2317" t="n">
        <v>140.56</v>
      </c>
      <c r="AE2317" t="n">
        <v>4048.84</v>
      </c>
      <c r="AF2317" t="n">
        <v>5340.32</v>
      </c>
      <c r="AG2317" t="n">
        <v>9920.629999999999</v>
      </c>
      <c r="AH2317" t="n">
        <v>3226.63</v>
      </c>
      <c r="AI2317" t="n">
        <v>5732.94</v>
      </c>
    </row>
    <row r="2318">
      <c r="A2318" s="1" t="n">
        <v>45334</v>
      </c>
      <c r="B2318" t="inlineStr">
        <is>
          <t>TGZ-0231</t>
        </is>
      </c>
      <c r="C2318" t="inlineStr">
        <is>
          <t>SGI-1</t>
        </is>
      </c>
      <c r="D2318" t="inlineStr">
        <is>
          <t>Schlumberger</t>
        </is>
      </c>
      <c r="E2318" t="n">
        <v>822.3</v>
      </c>
      <c r="F2318" t="n">
        <v>16701</v>
      </c>
      <c r="G2318" t="n">
        <v>29.6</v>
      </c>
      <c r="H2318" t="n">
        <v>11332</v>
      </c>
      <c r="I2318" t="n">
        <v>0</v>
      </c>
      <c r="J2318" t="n">
        <v>555</v>
      </c>
      <c r="K2318" t="n">
        <v>257.8</v>
      </c>
      <c r="L2318" t="n">
        <v>178.9</v>
      </c>
      <c r="M2318" t="n">
        <v>41.3</v>
      </c>
      <c r="N2318" t="n">
        <v>77.52</v>
      </c>
      <c r="O2318" t="n">
        <v>77869</v>
      </c>
      <c r="P2318" t="n">
        <v>78987</v>
      </c>
      <c r="Q2318" t="n">
        <v>108412</v>
      </c>
      <c r="R2318" t="n">
        <v>3079736</v>
      </c>
      <c r="S2318" t="inlineStr">
        <is>
          <t>Maintenance</t>
        </is>
      </c>
      <c r="T2318" t="inlineStr">
        <is>
          <t>Medium</t>
        </is>
      </c>
      <c r="U2318" t="n">
        <v>4175.13</v>
      </c>
      <c r="V2318" t="n">
        <v>188.63</v>
      </c>
      <c r="W2318" t="n">
        <v>9161.790000000001</v>
      </c>
      <c r="X2318" t="n">
        <v>5850.8</v>
      </c>
      <c r="Y2318" t="n">
        <v>7738.07</v>
      </c>
      <c r="Z2318" t="n">
        <v>9643.26</v>
      </c>
      <c r="AA2318" t="n">
        <v>1182.1</v>
      </c>
      <c r="AB2318" t="n">
        <v>8696.73</v>
      </c>
      <c r="AC2318" t="n">
        <v>982.33</v>
      </c>
      <c r="AD2318" t="n">
        <v>4319.34</v>
      </c>
      <c r="AE2318" t="n">
        <v>1528.14</v>
      </c>
      <c r="AF2318" t="n">
        <v>5129.79</v>
      </c>
      <c r="AG2318" t="n">
        <v>8612.610000000001</v>
      </c>
      <c r="AH2318" t="n">
        <v>841.72</v>
      </c>
      <c r="AI2318" t="n">
        <v>1147.71</v>
      </c>
    </row>
    <row r="2319">
      <c r="A2319" s="1" t="n">
        <v>45607</v>
      </c>
      <c r="B2319" t="inlineStr">
        <is>
          <t>TGZ-0097</t>
        </is>
      </c>
      <c r="C2319" t="inlineStr">
        <is>
          <t>CPF-3</t>
        </is>
      </c>
      <c r="D2319" t="inlineStr">
        <is>
          <t>KCA Deutag</t>
        </is>
      </c>
      <c r="E2319" t="n">
        <v>1172.7</v>
      </c>
      <c r="F2319" t="n">
        <v>20161</v>
      </c>
      <c r="G2319" t="n">
        <v>39.7</v>
      </c>
      <c r="H2319" t="n">
        <v>9532</v>
      </c>
      <c r="I2319" t="n">
        <v>0</v>
      </c>
      <c r="J2319" t="n">
        <v>508.3</v>
      </c>
      <c r="K2319" t="n">
        <v>293.6</v>
      </c>
      <c r="L2319" t="n">
        <v>183</v>
      </c>
      <c r="M2319" t="n">
        <v>49</v>
      </c>
      <c r="N2319" t="n">
        <v>75.89</v>
      </c>
      <c r="O2319" t="n">
        <v>83259</v>
      </c>
      <c r="P2319" t="n">
        <v>42542</v>
      </c>
      <c r="Q2319" t="n">
        <v>192533</v>
      </c>
      <c r="R2319" t="n">
        <v>2498889</v>
      </c>
      <c r="S2319" t="inlineStr">
        <is>
          <t>Maintenance</t>
        </is>
      </c>
      <c r="T2319" t="inlineStr">
        <is>
          <t>High</t>
        </is>
      </c>
      <c r="U2319" t="n">
        <v>4719.38</v>
      </c>
      <c r="V2319" t="n">
        <v>711.23</v>
      </c>
      <c r="W2319" t="n">
        <v>3017.04</v>
      </c>
      <c r="X2319" t="n">
        <v>6135.94</v>
      </c>
      <c r="Y2319" t="n">
        <v>4306.19</v>
      </c>
      <c r="Z2319" t="n">
        <v>7098.41</v>
      </c>
      <c r="AA2319" t="n">
        <v>3273.85</v>
      </c>
      <c r="AB2319" t="n">
        <v>9801.459999999999</v>
      </c>
      <c r="AC2319" t="n">
        <v>5408.48</v>
      </c>
      <c r="AD2319" t="n">
        <v>8531.120000000001</v>
      </c>
      <c r="AE2319" t="n">
        <v>264.96</v>
      </c>
      <c r="AF2319" t="n">
        <v>5986.32</v>
      </c>
      <c r="AG2319" t="n">
        <v>7046.81</v>
      </c>
      <c r="AH2319" t="n">
        <v>9740.17</v>
      </c>
      <c r="AI2319" t="n">
        <v>8659.860000000001</v>
      </c>
    </row>
    <row r="2320">
      <c r="A2320" s="1" t="n">
        <v>45356</v>
      </c>
      <c r="B2320" t="inlineStr">
        <is>
          <t>TGZ-0071</t>
        </is>
      </c>
      <c r="C2320" t="inlineStr">
        <is>
          <t>SGP-1</t>
        </is>
      </c>
      <c r="D2320" t="inlineStr">
        <is>
          <t>Weatherford</t>
        </is>
      </c>
      <c r="E2320" t="n">
        <v>1024.7</v>
      </c>
      <c r="F2320" t="n">
        <v>15577</v>
      </c>
      <c r="G2320" t="n">
        <v>25.2</v>
      </c>
      <c r="H2320" t="n">
        <v>14325</v>
      </c>
      <c r="I2320" t="n">
        <v>0</v>
      </c>
      <c r="J2320" t="n">
        <v>595.8</v>
      </c>
      <c r="K2320" t="n">
        <v>295.2</v>
      </c>
      <c r="L2320" t="n">
        <v>210.4</v>
      </c>
      <c r="M2320" t="n">
        <v>46.7</v>
      </c>
      <c r="N2320" t="n">
        <v>81.06</v>
      </c>
      <c r="O2320" t="n">
        <v>93482</v>
      </c>
      <c r="P2320" t="n">
        <v>44395</v>
      </c>
      <c r="Q2320" t="n">
        <v>225346</v>
      </c>
      <c r="R2320" t="n">
        <v>4887613</v>
      </c>
      <c r="S2320" t="inlineStr">
        <is>
          <t>Shut-in</t>
        </is>
      </c>
      <c r="T2320" t="inlineStr">
        <is>
          <t>Medium</t>
        </is>
      </c>
      <c r="U2320" t="n">
        <v>7606.05</v>
      </c>
      <c r="V2320" t="n">
        <v>6442.8</v>
      </c>
      <c r="W2320" t="n">
        <v>5849.58</v>
      </c>
      <c r="X2320" t="n">
        <v>6729.25</v>
      </c>
      <c r="Y2320" t="n">
        <v>4364.96</v>
      </c>
      <c r="Z2320" t="n">
        <v>4304.9</v>
      </c>
      <c r="AA2320" t="n">
        <v>3454.17</v>
      </c>
      <c r="AB2320" t="n">
        <v>4119.57</v>
      </c>
      <c r="AC2320" t="n">
        <v>7555.6</v>
      </c>
      <c r="AD2320" t="n">
        <v>1437.18</v>
      </c>
      <c r="AE2320" t="n">
        <v>3138.48</v>
      </c>
      <c r="AF2320" t="n">
        <v>4020.37</v>
      </c>
      <c r="AG2320" t="n">
        <v>7777.86</v>
      </c>
      <c r="AH2320" t="n">
        <v>9515.709999999999</v>
      </c>
      <c r="AI2320" t="n">
        <v>7352.68</v>
      </c>
    </row>
    <row r="2321">
      <c r="A2321" s="1" t="n">
        <v>45502</v>
      </c>
      <c r="B2321" t="inlineStr">
        <is>
          <t>TGZ-0151</t>
        </is>
      </c>
      <c r="C2321" t="inlineStr">
        <is>
          <t>SGP-2</t>
        </is>
      </c>
      <c r="D2321" t="inlineStr">
        <is>
          <t>Schlumberger</t>
        </is>
      </c>
      <c r="E2321" t="n">
        <v>864</v>
      </c>
      <c r="F2321" t="n">
        <v>22831</v>
      </c>
      <c r="G2321" t="n">
        <v>30.8</v>
      </c>
      <c r="H2321" t="n">
        <v>14565</v>
      </c>
      <c r="I2321" t="n">
        <v>0</v>
      </c>
      <c r="J2321" t="n">
        <v>489.7</v>
      </c>
      <c r="K2321" t="n">
        <v>280.6</v>
      </c>
      <c r="L2321" t="n">
        <v>239.1</v>
      </c>
      <c r="M2321" t="n">
        <v>44.5</v>
      </c>
      <c r="N2321" t="n">
        <v>81.59999999999999</v>
      </c>
      <c r="O2321" t="n">
        <v>87269</v>
      </c>
      <c r="P2321" t="n">
        <v>43959</v>
      </c>
      <c r="Q2321" t="n">
        <v>470703</v>
      </c>
      <c r="R2321" t="n">
        <v>3988799</v>
      </c>
      <c r="S2321" t="inlineStr">
        <is>
          <t>Maintenance</t>
        </is>
      </c>
      <c r="T2321" t="inlineStr">
        <is>
          <t>Critical</t>
        </is>
      </c>
      <c r="U2321" t="n">
        <v>4423.27</v>
      </c>
      <c r="V2321" t="n">
        <v>4390.89</v>
      </c>
      <c r="W2321" t="n">
        <v>9390.290000000001</v>
      </c>
      <c r="X2321" t="n">
        <v>3320.5</v>
      </c>
      <c r="Y2321" t="n">
        <v>4563.21</v>
      </c>
      <c r="Z2321" t="n">
        <v>2458.49</v>
      </c>
      <c r="AA2321" t="n">
        <v>4971.93</v>
      </c>
      <c r="AB2321" t="n">
        <v>3561.74</v>
      </c>
      <c r="AC2321" t="n">
        <v>8948.17</v>
      </c>
      <c r="AD2321" t="n">
        <v>2251.83</v>
      </c>
      <c r="AE2321" t="n">
        <v>3136.75</v>
      </c>
      <c r="AF2321" t="n">
        <v>7623.99</v>
      </c>
      <c r="AG2321" t="n">
        <v>4469.92</v>
      </c>
      <c r="AH2321" t="n">
        <v>8290.309999999999</v>
      </c>
      <c r="AI2321" t="n">
        <v>8108.72</v>
      </c>
    </row>
    <row r="2322">
      <c r="A2322" s="1" t="n">
        <v>45476</v>
      </c>
      <c r="B2322" t="inlineStr">
        <is>
          <t>TGZ-0235</t>
        </is>
      </c>
      <c r="C2322" t="inlineStr">
        <is>
          <t>SGP-1</t>
        </is>
      </c>
      <c r="D2322" t="inlineStr">
        <is>
          <t>Halliburton</t>
        </is>
      </c>
      <c r="E2322" t="n">
        <v>1050.5</v>
      </c>
      <c r="F2322" t="n">
        <v>19969</v>
      </c>
      <c r="G2322" t="n">
        <v>25.3</v>
      </c>
      <c r="H2322" t="n">
        <v>12579</v>
      </c>
      <c r="I2322" t="n">
        <v>19018</v>
      </c>
      <c r="J2322" t="n">
        <v>594.7</v>
      </c>
      <c r="K2322" t="n">
        <v>274.6</v>
      </c>
      <c r="L2322" t="n">
        <v>194.4</v>
      </c>
      <c r="M2322" t="n">
        <v>56.8</v>
      </c>
      <c r="N2322" t="n">
        <v>75.87</v>
      </c>
      <c r="O2322" t="n">
        <v>66081</v>
      </c>
      <c r="P2322" t="n">
        <v>79621</v>
      </c>
      <c r="Q2322" t="n">
        <v>369847</v>
      </c>
      <c r="R2322" t="n">
        <v>2198292</v>
      </c>
      <c r="S2322" t="inlineStr">
        <is>
          <t>Maintenance</t>
        </is>
      </c>
      <c r="T2322" t="inlineStr">
        <is>
          <t>Medium</t>
        </is>
      </c>
      <c r="U2322" t="n">
        <v>3011.83</v>
      </c>
      <c r="V2322" t="n">
        <v>88.48999999999999</v>
      </c>
      <c r="W2322" t="n">
        <v>5781.22</v>
      </c>
      <c r="X2322" t="n">
        <v>9037.700000000001</v>
      </c>
      <c r="Y2322" t="n">
        <v>3481.23</v>
      </c>
      <c r="Z2322" t="n">
        <v>8032.51</v>
      </c>
      <c r="AA2322" t="n">
        <v>9420.530000000001</v>
      </c>
      <c r="AB2322" t="n">
        <v>2133.56</v>
      </c>
      <c r="AC2322" t="n">
        <v>8408.17</v>
      </c>
      <c r="AD2322" t="n">
        <v>6809.79</v>
      </c>
      <c r="AE2322" t="n">
        <v>7917.02</v>
      </c>
      <c r="AF2322" t="n">
        <v>8817.370000000001</v>
      </c>
      <c r="AG2322" t="n">
        <v>7662.79</v>
      </c>
      <c r="AH2322" t="n">
        <v>1299.22</v>
      </c>
      <c r="AI2322" t="n">
        <v>714.27</v>
      </c>
    </row>
    <row r="2323">
      <c r="A2323" s="1" t="n">
        <v>45639</v>
      </c>
      <c r="B2323" t="inlineStr">
        <is>
          <t>TGZ-0032</t>
        </is>
      </c>
      <c r="C2323" t="inlineStr">
        <is>
          <t>SGP-1</t>
        </is>
      </c>
      <c r="D2323" t="inlineStr">
        <is>
          <t>Saipem</t>
        </is>
      </c>
      <c r="E2323" t="n">
        <v>818.5</v>
      </c>
      <c r="F2323" t="n">
        <v>16870</v>
      </c>
      <c r="G2323" t="n">
        <v>20</v>
      </c>
      <c r="H2323" t="n">
        <v>14908</v>
      </c>
      <c r="I2323" t="n">
        <v>0</v>
      </c>
      <c r="J2323" t="n">
        <v>454.4</v>
      </c>
      <c r="K2323" t="n">
        <v>206.7</v>
      </c>
      <c r="L2323" t="n">
        <v>226.3</v>
      </c>
      <c r="M2323" t="n">
        <v>56.3</v>
      </c>
      <c r="N2323" t="n">
        <v>81.06999999999999</v>
      </c>
      <c r="O2323" t="n">
        <v>62426</v>
      </c>
      <c r="P2323" t="n">
        <v>67639</v>
      </c>
      <c r="Q2323" t="n">
        <v>306878</v>
      </c>
      <c r="R2323" t="n">
        <v>2520316</v>
      </c>
      <c r="S2323" t="inlineStr">
        <is>
          <t>Shut-in</t>
        </is>
      </c>
      <c r="T2323" t="inlineStr">
        <is>
          <t>Medium</t>
        </is>
      </c>
      <c r="U2323" t="n">
        <v>1551.52</v>
      </c>
      <c r="V2323" t="n">
        <v>8086.03</v>
      </c>
      <c r="W2323" t="n">
        <v>6928.99</v>
      </c>
      <c r="X2323" t="n">
        <v>7259.28</v>
      </c>
      <c r="Y2323" t="n">
        <v>2924.61</v>
      </c>
      <c r="Z2323" t="n">
        <v>3664.29</v>
      </c>
      <c r="AA2323" t="n">
        <v>2247.18</v>
      </c>
      <c r="AB2323" t="n">
        <v>4532.17</v>
      </c>
      <c r="AC2323" t="n">
        <v>2540.21</v>
      </c>
      <c r="AD2323" t="n">
        <v>1432.05</v>
      </c>
      <c r="AE2323" t="n">
        <v>9552.860000000001</v>
      </c>
      <c r="AF2323" t="n">
        <v>8623.49</v>
      </c>
      <c r="AG2323" t="n">
        <v>9204.530000000001</v>
      </c>
      <c r="AH2323" t="n">
        <v>2212.81</v>
      </c>
      <c r="AI2323" t="n">
        <v>689.09</v>
      </c>
    </row>
    <row r="2324">
      <c r="A2324" s="1" t="n">
        <v>45626</v>
      </c>
      <c r="B2324" t="inlineStr">
        <is>
          <t>TGZ-0364</t>
        </is>
      </c>
      <c r="C2324" t="inlineStr">
        <is>
          <t>SGI-2</t>
        </is>
      </c>
      <c r="D2324" t="inlineStr">
        <is>
          <t>Saipem</t>
        </is>
      </c>
      <c r="E2324" t="n">
        <v>1014</v>
      </c>
      <c r="F2324" t="n">
        <v>16086</v>
      </c>
      <c r="G2324" t="n">
        <v>27.7</v>
      </c>
      <c r="H2324" t="n">
        <v>14170</v>
      </c>
      <c r="I2324" t="n">
        <v>0</v>
      </c>
      <c r="J2324" t="n">
        <v>590.2</v>
      </c>
      <c r="K2324" t="n">
        <v>266</v>
      </c>
      <c r="L2324" t="n">
        <v>237.5</v>
      </c>
      <c r="M2324" t="n">
        <v>51.8</v>
      </c>
      <c r="N2324" t="n">
        <v>82.02</v>
      </c>
      <c r="O2324" t="n">
        <v>79893</v>
      </c>
      <c r="P2324" t="n">
        <v>69231</v>
      </c>
      <c r="Q2324" t="n">
        <v>314687</v>
      </c>
      <c r="R2324" t="n">
        <v>4105050</v>
      </c>
      <c r="S2324" t="inlineStr">
        <is>
          <t>Producing</t>
        </is>
      </c>
      <c r="T2324" t="inlineStr">
        <is>
          <t>Medium</t>
        </is>
      </c>
      <c r="U2324" t="n">
        <v>9311.540000000001</v>
      </c>
      <c r="V2324" t="n">
        <v>585.28</v>
      </c>
      <c r="W2324" t="n">
        <v>8141.77</v>
      </c>
      <c r="X2324" t="n">
        <v>1036.81</v>
      </c>
      <c r="Y2324" t="n">
        <v>7061.23</v>
      </c>
      <c r="Z2324" t="n">
        <v>6533.49</v>
      </c>
      <c r="AA2324" t="n">
        <v>3003.95</v>
      </c>
      <c r="AB2324" t="n">
        <v>2384.19</v>
      </c>
      <c r="AC2324" t="n">
        <v>1510</v>
      </c>
      <c r="AD2324" t="n">
        <v>5976.75</v>
      </c>
      <c r="AE2324" t="n">
        <v>6620.47</v>
      </c>
      <c r="AF2324" t="n">
        <v>7158.5</v>
      </c>
      <c r="AG2324" t="n">
        <v>4033.06</v>
      </c>
      <c r="AH2324" t="n">
        <v>3946.47</v>
      </c>
      <c r="AI2324" t="n">
        <v>9366.33</v>
      </c>
    </row>
    <row r="2325">
      <c r="A2325" s="1" t="n">
        <v>45473</v>
      </c>
      <c r="B2325" t="inlineStr">
        <is>
          <t>TGZ-0139</t>
        </is>
      </c>
      <c r="C2325" t="inlineStr">
        <is>
          <t>SGI-1</t>
        </is>
      </c>
      <c r="D2325" t="inlineStr">
        <is>
          <t>Technip</t>
        </is>
      </c>
      <c r="E2325" t="n">
        <v>1010.2</v>
      </c>
      <c r="F2325" t="n">
        <v>21459</v>
      </c>
      <c r="G2325" t="n">
        <v>41.1</v>
      </c>
      <c r="H2325" t="n">
        <v>14340</v>
      </c>
      <c r="I2325" t="n">
        <v>0</v>
      </c>
      <c r="J2325" t="n">
        <v>452.2</v>
      </c>
      <c r="K2325" t="n">
        <v>215.1</v>
      </c>
      <c r="L2325" t="n">
        <v>179.4</v>
      </c>
      <c r="M2325" t="n">
        <v>40.1</v>
      </c>
      <c r="N2325" t="n">
        <v>82.28</v>
      </c>
      <c r="O2325" t="n">
        <v>77313</v>
      </c>
      <c r="P2325" t="n">
        <v>50245</v>
      </c>
      <c r="Q2325" t="n">
        <v>393603</v>
      </c>
      <c r="R2325" t="n">
        <v>2255053</v>
      </c>
      <c r="S2325" t="inlineStr">
        <is>
          <t>Maintenance</t>
        </is>
      </c>
      <c r="T2325" t="inlineStr">
        <is>
          <t>High</t>
        </is>
      </c>
      <c r="U2325" t="n">
        <v>1659.51</v>
      </c>
      <c r="V2325" t="n">
        <v>5357.74</v>
      </c>
      <c r="W2325" t="n">
        <v>4237.92</v>
      </c>
      <c r="X2325" t="n">
        <v>8232.360000000001</v>
      </c>
      <c r="Y2325" t="n">
        <v>9179.67</v>
      </c>
      <c r="Z2325" t="n">
        <v>7029.91</v>
      </c>
      <c r="AA2325" t="n">
        <v>8594.799999999999</v>
      </c>
      <c r="AB2325" t="n">
        <v>5841.34</v>
      </c>
      <c r="AC2325" t="n">
        <v>8301.76</v>
      </c>
      <c r="AD2325" t="n">
        <v>8144.15</v>
      </c>
      <c r="AE2325" t="n">
        <v>8139.53</v>
      </c>
      <c r="AF2325" t="n">
        <v>7519.69</v>
      </c>
      <c r="AG2325" t="n">
        <v>84.61</v>
      </c>
      <c r="AH2325" t="n">
        <v>5343.66</v>
      </c>
      <c r="AI2325" t="n">
        <v>2007.31</v>
      </c>
    </row>
    <row r="2326">
      <c r="A2326" s="1" t="n">
        <v>45310</v>
      </c>
      <c r="B2326" t="inlineStr">
        <is>
          <t>TGZ-0322</t>
        </is>
      </c>
      <c r="C2326" t="inlineStr">
        <is>
          <t>SGI-1</t>
        </is>
      </c>
      <c r="D2326" t="inlineStr">
        <is>
          <t>Weatherford</t>
        </is>
      </c>
      <c r="E2326" t="n">
        <v>800.9</v>
      </c>
      <c r="F2326" t="n">
        <v>23100</v>
      </c>
      <c r="G2326" t="n">
        <v>32.2</v>
      </c>
      <c r="H2326" t="n">
        <v>12963</v>
      </c>
      <c r="I2326" t="n">
        <v>0</v>
      </c>
      <c r="J2326" t="n">
        <v>448.8</v>
      </c>
      <c r="K2326" t="n">
        <v>283.4</v>
      </c>
      <c r="L2326" t="n">
        <v>180.7</v>
      </c>
      <c r="M2326" t="n">
        <v>55.8</v>
      </c>
      <c r="N2326" t="n">
        <v>83.05</v>
      </c>
      <c r="O2326" t="n">
        <v>64345</v>
      </c>
      <c r="P2326" t="n">
        <v>49736</v>
      </c>
      <c r="Q2326" t="n">
        <v>358271</v>
      </c>
      <c r="R2326" t="n">
        <v>2136484</v>
      </c>
      <c r="S2326" t="inlineStr">
        <is>
          <t>Drilling</t>
        </is>
      </c>
      <c r="T2326" t="inlineStr">
        <is>
          <t>Low</t>
        </is>
      </c>
      <c r="U2326" t="n">
        <v>2834.51</v>
      </c>
      <c r="V2326" t="n">
        <v>6095.02</v>
      </c>
      <c r="W2326" t="n">
        <v>406.11</v>
      </c>
      <c r="X2326" t="n">
        <v>7879.78</v>
      </c>
      <c r="Y2326" t="n">
        <v>8598.370000000001</v>
      </c>
      <c r="Z2326" t="n">
        <v>7896.36</v>
      </c>
      <c r="AA2326" t="n">
        <v>3718.27</v>
      </c>
      <c r="AB2326" t="n">
        <v>741.88</v>
      </c>
      <c r="AC2326" t="n">
        <v>1270.67</v>
      </c>
      <c r="AD2326" t="n">
        <v>2138.14</v>
      </c>
      <c r="AE2326" t="n">
        <v>4548.65</v>
      </c>
      <c r="AF2326" t="n">
        <v>6707.42</v>
      </c>
      <c r="AG2326" t="n">
        <v>9032.83</v>
      </c>
      <c r="AH2326" t="n">
        <v>3928.12</v>
      </c>
      <c r="AI2326" t="n">
        <v>561.7</v>
      </c>
    </row>
    <row r="2327">
      <c r="A2327" s="1" t="n">
        <v>45639</v>
      </c>
      <c r="B2327" t="inlineStr">
        <is>
          <t>TGZ-0369</t>
        </is>
      </c>
      <c r="C2327" t="inlineStr">
        <is>
          <t>SGP-2</t>
        </is>
      </c>
      <c r="D2327" t="inlineStr">
        <is>
          <t>Weatherford</t>
        </is>
      </c>
      <c r="E2327" t="n">
        <v>1127.1</v>
      </c>
      <c r="F2327" t="n">
        <v>19620</v>
      </c>
      <c r="G2327" t="n">
        <v>32.4</v>
      </c>
      <c r="H2327" t="n">
        <v>14116</v>
      </c>
      <c r="I2327" t="n">
        <v>29300</v>
      </c>
      <c r="J2327" t="n">
        <v>478.8</v>
      </c>
      <c r="K2327" t="n">
        <v>244.4</v>
      </c>
      <c r="L2327" t="n">
        <v>179.4</v>
      </c>
      <c r="M2327" t="n">
        <v>41.7</v>
      </c>
      <c r="N2327" t="n">
        <v>81.8</v>
      </c>
      <c r="O2327" t="n">
        <v>84240</v>
      </c>
      <c r="P2327" t="n">
        <v>53798</v>
      </c>
      <c r="Q2327" t="n">
        <v>159112</v>
      </c>
      <c r="R2327" t="n">
        <v>4700484</v>
      </c>
      <c r="S2327" t="inlineStr">
        <is>
          <t>Drilling</t>
        </is>
      </c>
      <c r="T2327" t="inlineStr">
        <is>
          <t>High</t>
        </is>
      </c>
      <c r="U2327" t="n">
        <v>5442.58</v>
      </c>
      <c r="V2327" t="n">
        <v>1813.07</v>
      </c>
      <c r="W2327" t="n">
        <v>8426.58</v>
      </c>
      <c r="X2327" t="n">
        <v>4104.52</v>
      </c>
      <c r="Y2327" t="n">
        <v>3465.35</v>
      </c>
      <c r="Z2327" t="n">
        <v>7277.18</v>
      </c>
      <c r="AA2327" t="n">
        <v>2061.22</v>
      </c>
      <c r="AB2327" t="n">
        <v>143.2</v>
      </c>
      <c r="AC2327" t="n">
        <v>2907.18</v>
      </c>
      <c r="AD2327" t="n">
        <v>4789.34</v>
      </c>
      <c r="AE2327" t="n">
        <v>9761.67</v>
      </c>
      <c r="AF2327" t="n">
        <v>7309.72</v>
      </c>
      <c r="AG2327" t="n">
        <v>2448.19</v>
      </c>
      <c r="AH2327" t="n">
        <v>1806.71</v>
      </c>
      <c r="AI2327" t="n">
        <v>3474.53</v>
      </c>
    </row>
    <row r="2328">
      <c r="A2328" s="1" t="n">
        <v>45506</v>
      </c>
      <c r="B2328" t="inlineStr">
        <is>
          <t>TGZ-0331</t>
        </is>
      </c>
      <c r="C2328" t="inlineStr">
        <is>
          <t>SGI-1</t>
        </is>
      </c>
      <c r="D2328" t="inlineStr">
        <is>
          <t>Schlumberger</t>
        </is>
      </c>
      <c r="E2328" t="n">
        <v>977</v>
      </c>
      <c r="F2328" t="n">
        <v>15727</v>
      </c>
      <c r="G2328" t="n">
        <v>23.5</v>
      </c>
      <c r="H2328" t="n">
        <v>12112</v>
      </c>
      <c r="I2328" t="n">
        <v>0</v>
      </c>
      <c r="J2328" t="n">
        <v>590.7</v>
      </c>
      <c r="K2328" t="n">
        <v>282.7</v>
      </c>
      <c r="L2328" t="n">
        <v>181.2</v>
      </c>
      <c r="M2328" t="n">
        <v>44.2</v>
      </c>
      <c r="N2328" t="n">
        <v>84.76000000000001</v>
      </c>
      <c r="O2328" t="n">
        <v>85253</v>
      </c>
      <c r="P2328" t="n">
        <v>52194</v>
      </c>
      <c r="Q2328" t="n">
        <v>270235</v>
      </c>
      <c r="R2328" t="n">
        <v>3631296</v>
      </c>
      <c r="S2328" t="inlineStr">
        <is>
          <t>Producing</t>
        </is>
      </c>
      <c r="T2328" t="inlineStr">
        <is>
          <t>Critical</t>
        </is>
      </c>
      <c r="U2328" t="n">
        <v>4705.83</v>
      </c>
      <c r="V2328" t="n">
        <v>1600.43</v>
      </c>
      <c r="W2328" t="n">
        <v>817.83</v>
      </c>
      <c r="X2328" t="n">
        <v>8951.25</v>
      </c>
      <c r="Y2328" t="n">
        <v>3868.27</v>
      </c>
      <c r="Z2328" t="n">
        <v>7699.71</v>
      </c>
      <c r="AA2328" t="n">
        <v>819.51</v>
      </c>
      <c r="AB2328" t="n">
        <v>8164.91</v>
      </c>
      <c r="AC2328" t="n">
        <v>6045.94</v>
      </c>
      <c r="AD2328" t="n">
        <v>3539.54</v>
      </c>
      <c r="AE2328" t="n">
        <v>5076.51</v>
      </c>
      <c r="AF2328" t="n">
        <v>1002</v>
      </c>
      <c r="AG2328" t="n">
        <v>2682.68</v>
      </c>
      <c r="AH2328" t="n">
        <v>6650.18</v>
      </c>
      <c r="AI2328" t="n">
        <v>2410.37</v>
      </c>
    </row>
    <row r="2329">
      <c r="A2329" s="1" t="n">
        <v>45396</v>
      </c>
      <c r="B2329" t="inlineStr">
        <is>
          <t>TGZ-0155</t>
        </is>
      </c>
      <c r="C2329" t="inlineStr">
        <is>
          <t>CPF-2</t>
        </is>
      </c>
      <c r="D2329" t="inlineStr">
        <is>
          <t>Technip</t>
        </is>
      </c>
      <c r="E2329" t="n">
        <v>849.6</v>
      </c>
      <c r="F2329" t="n">
        <v>21748</v>
      </c>
      <c r="G2329" t="n">
        <v>27.8</v>
      </c>
      <c r="H2329" t="n">
        <v>11315</v>
      </c>
      <c r="I2329" t="n">
        <v>0</v>
      </c>
      <c r="J2329" t="n">
        <v>496</v>
      </c>
      <c r="K2329" t="n">
        <v>226.5</v>
      </c>
      <c r="L2329" t="n">
        <v>228.7</v>
      </c>
      <c r="M2329" t="n">
        <v>58.8</v>
      </c>
      <c r="N2329" t="n">
        <v>84.12</v>
      </c>
      <c r="O2329" t="n">
        <v>74881</v>
      </c>
      <c r="P2329" t="n">
        <v>60053</v>
      </c>
      <c r="Q2329" t="n">
        <v>305923</v>
      </c>
      <c r="R2329" t="n">
        <v>4874827</v>
      </c>
      <c r="S2329" t="inlineStr">
        <is>
          <t>Producing</t>
        </is>
      </c>
      <c r="T2329" t="inlineStr">
        <is>
          <t>Critical</t>
        </is>
      </c>
      <c r="U2329" t="n">
        <v>1471.04</v>
      </c>
      <c r="V2329" t="n">
        <v>447.23</v>
      </c>
      <c r="W2329" t="n">
        <v>6354.87</v>
      </c>
      <c r="X2329" t="n">
        <v>5203.6</v>
      </c>
      <c r="Y2329" t="n">
        <v>4775.51</v>
      </c>
      <c r="Z2329" t="n">
        <v>1890.71</v>
      </c>
      <c r="AA2329" t="n">
        <v>7747.86</v>
      </c>
      <c r="AB2329" t="n">
        <v>2830.06</v>
      </c>
      <c r="AC2329" t="n">
        <v>8283.610000000001</v>
      </c>
      <c r="AD2329" t="n">
        <v>6021.63</v>
      </c>
      <c r="AE2329" t="n">
        <v>664.55</v>
      </c>
      <c r="AF2329" t="n">
        <v>4263.56</v>
      </c>
      <c r="AG2329" t="n">
        <v>9743.33</v>
      </c>
      <c r="AH2329" t="n">
        <v>4498.88</v>
      </c>
      <c r="AI2329" t="n">
        <v>1771.01</v>
      </c>
    </row>
    <row r="2330">
      <c r="A2330" s="1" t="n">
        <v>45381</v>
      </c>
      <c r="B2330" t="inlineStr">
        <is>
          <t>TGZ-0334</t>
        </is>
      </c>
      <c r="C2330" t="inlineStr">
        <is>
          <t>SGI-2</t>
        </is>
      </c>
      <c r="D2330" t="inlineStr">
        <is>
          <t>Schlumberger</t>
        </is>
      </c>
      <c r="E2330" t="n">
        <v>1192.5</v>
      </c>
      <c r="F2330" t="n">
        <v>17426</v>
      </c>
      <c r="G2330" t="n">
        <v>22.1</v>
      </c>
      <c r="H2330" t="n">
        <v>10043</v>
      </c>
      <c r="I2330" t="n">
        <v>0</v>
      </c>
      <c r="J2330" t="n">
        <v>537.9</v>
      </c>
      <c r="K2330" t="n">
        <v>229.2</v>
      </c>
      <c r="L2330" t="n">
        <v>233.1</v>
      </c>
      <c r="M2330" t="n">
        <v>53.2</v>
      </c>
      <c r="N2330" t="n">
        <v>82.63</v>
      </c>
      <c r="O2330" t="n">
        <v>73074</v>
      </c>
      <c r="P2330" t="n">
        <v>78553</v>
      </c>
      <c r="Q2330" t="n">
        <v>199236</v>
      </c>
      <c r="R2330" t="n">
        <v>1804466</v>
      </c>
      <c r="S2330" t="inlineStr">
        <is>
          <t>Producing</t>
        </is>
      </c>
      <c r="T2330" t="inlineStr">
        <is>
          <t>Critical</t>
        </is>
      </c>
      <c r="U2330" t="n">
        <v>206.84</v>
      </c>
      <c r="V2330" t="n">
        <v>4545.7</v>
      </c>
      <c r="W2330" t="n">
        <v>8576.35</v>
      </c>
      <c r="X2330" t="n">
        <v>2670.31</v>
      </c>
      <c r="Y2330" t="n">
        <v>6118.43</v>
      </c>
      <c r="Z2330" t="n">
        <v>7515.66</v>
      </c>
      <c r="AA2330" t="n">
        <v>1973.12</v>
      </c>
      <c r="AB2330" t="n">
        <v>6301.89</v>
      </c>
      <c r="AC2330" t="n">
        <v>6624.55</v>
      </c>
      <c r="AD2330" t="n">
        <v>5038.51</v>
      </c>
      <c r="AE2330" t="n">
        <v>8652.9</v>
      </c>
      <c r="AF2330" t="n">
        <v>8505.98</v>
      </c>
      <c r="AG2330" t="n">
        <v>1500.91</v>
      </c>
      <c r="AH2330" t="n">
        <v>447.24</v>
      </c>
      <c r="AI2330" t="n">
        <v>4129.29</v>
      </c>
    </row>
    <row r="2331">
      <c r="A2331" s="1" t="n">
        <v>45466</v>
      </c>
      <c r="B2331" t="inlineStr">
        <is>
          <t>TGZ-0398</t>
        </is>
      </c>
      <c r="C2331" t="inlineStr">
        <is>
          <t>SGI-2</t>
        </is>
      </c>
      <c r="D2331" t="inlineStr">
        <is>
          <t>Halliburton</t>
        </is>
      </c>
      <c r="E2331" t="n">
        <v>1095.1</v>
      </c>
      <c r="F2331" t="n">
        <v>17086</v>
      </c>
      <c r="G2331" t="n">
        <v>28.3</v>
      </c>
      <c r="H2331" t="n">
        <v>13310</v>
      </c>
      <c r="I2331" t="n">
        <v>0</v>
      </c>
      <c r="J2331" t="n">
        <v>509.6</v>
      </c>
      <c r="K2331" t="n">
        <v>207.2</v>
      </c>
      <c r="L2331" t="n">
        <v>237.8</v>
      </c>
      <c r="M2331" t="n">
        <v>51</v>
      </c>
      <c r="N2331" t="n">
        <v>83.69</v>
      </c>
      <c r="O2331" t="n">
        <v>85355</v>
      </c>
      <c r="P2331" t="n">
        <v>56596</v>
      </c>
      <c r="Q2331" t="n">
        <v>217228</v>
      </c>
      <c r="R2331" t="n">
        <v>3691622</v>
      </c>
      <c r="S2331" t="inlineStr">
        <is>
          <t>Producing</t>
        </is>
      </c>
      <c r="T2331" t="inlineStr">
        <is>
          <t>Medium</t>
        </is>
      </c>
      <c r="U2331" t="n">
        <v>645.59</v>
      </c>
      <c r="V2331" t="n">
        <v>9835.120000000001</v>
      </c>
      <c r="W2331" t="n">
        <v>7439.03</v>
      </c>
      <c r="X2331" t="n">
        <v>657.83</v>
      </c>
      <c r="Y2331" t="n">
        <v>5456.06</v>
      </c>
      <c r="Z2331" t="n">
        <v>3156.84</v>
      </c>
      <c r="AA2331" t="n">
        <v>5799.88</v>
      </c>
      <c r="AB2331" t="n">
        <v>9197.549999999999</v>
      </c>
      <c r="AC2331" t="n">
        <v>4867.32</v>
      </c>
      <c r="AD2331" t="n">
        <v>1452.09</v>
      </c>
      <c r="AE2331" t="n">
        <v>2334.22</v>
      </c>
      <c r="AF2331" t="n">
        <v>6403.71</v>
      </c>
      <c r="AG2331" t="n">
        <v>4101.55</v>
      </c>
      <c r="AH2331" t="n">
        <v>3061.6</v>
      </c>
      <c r="AI2331" t="n">
        <v>6584.22</v>
      </c>
    </row>
    <row r="2332">
      <c r="A2332" s="1" t="n">
        <v>45326</v>
      </c>
      <c r="B2332" t="inlineStr">
        <is>
          <t>TGZ-0363</t>
        </is>
      </c>
      <c r="C2332" t="inlineStr">
        <is>
          <t>CPF-1</t>
        </is>
      </c>
      <c r="D2332" t="inlineStr">
        <is>
          <t>Technip</t>
        </is>
      </c>
      <c r="E2332" t="n">
        <v>1141.2</v>
      </c>
      <c r="F2332" t="n">
        <v>21803</v>
      </c>
      <c r="G2332" t="n">
        <v>21</v>
      </c>
      <c r="H2332" t="n">
        <v>10382</v>
      </c>
      <c r="I2332" t="n">
        <v>0</v>
      </c>
      <c r="J2332" t="n">
        <v>562</v>
      </c>
      <c r="K2332" t="n">
        <v>220.9</v>
      </c>
      <c r="L2332" t="n">
        <v>231.9</v>
      </c>
      <c r="M2332" t="n">
        <v>57.4</v>
      </c>
      <c r="N2332" t="n">
        <v>79.86</v>
      </c>
      <c r="O2332" t="n">
        <v>68736</v>
      </c>
      <c r="P2332" t="n">
        <v>40452</v>
      </c>
      <c r="Q2332" t="n">
        <v>314581</v>
      </c>
      <c r="R2332" t="n">
        <v>1678633</v>
      </c>
      <c r="S2332" t="inlineStr">
        <is>
          <t>Drilling</t>
        </is>
      </c>
      <c r="T2332" t="inlineStr">
        <is>
          <t>High</t>
        </is>
      </c>
      <c r="U2332" t="n">
        <v>9471.059999999999</v>
      </c>
      <c r="V2332" t="n">
        <v>6202.04</v>
      </c>
      <c r="W2332" t="n">
        <v>7325.01</v>
      </c>
      <c r="X2332" t="n">
        <v>1475.33</v>
      </c>
      <c r="Y2332" t="n">
        <v>5667.53</v>
      </c>
      <c r="Z2332" t="n">
        <v>2556.4</v>
      </c>
      <c r="AA2332" t="n">
        <v>9521.209999999999</v>
      </c>
      <c r="AB2332" t="n">
        <v>7077.01</v>
      </c>
      <c r="AC2332" t="n">
        <v>7683.22</v>
      </c>
      <c r="AD2332" t="n">
        <v>1031.77</v>
      </c>
      <c r="AE2332" t="n">
        <v>3156.02</v>
      </c>
      <c r="AF2332" t="n">
        <v>2409.56</v>
      </c>
      <c r="AG2332" t="n">
        <v>1044.63</v>
      </c>
      <c r="AH2332" t="n">
        <v>3478.08</v>
      </c>
      <c r="AI2332" t="n">
        <v>426.94</v>
      </c>
    </row>
    <row r="2333">
      <c r="A2333" s="1" t="n">
        <v>45560</v>
      </c>
      <c r="B2333" t="inlineStr">
        <is>
          <t>TGZ-0451</t>
        </is>
      </c>
      <c r="C2333" t="inlineStr">
        <is>
          <t>CPF-1</t>
        </is>
      </c>
      <c r="D2333" t="inlineStr">
        <is>
          <t>Technip</t>
        </is>
      </c>
      <c r="E2333" t="n">
        <v>800.5</v>
      </c>
      <c r="F2333" t="n">
        <v>20677</v>
      </c>
      <c r="G2333" t="n">
        <v>19.9</v>
      </c>
      <c r="H2333" t="n">
        <v>14698</v>
      </c>
      <c r="I2333" t="n">
        <v>0</v>
      </c>
      <c r="J2333" t="n">
        <v>428.3</v>
      </c>
      <c r="K2333" t="n">
        <v>270.2</v>
      </c>
      <c r="L2333" t="n">
        <v>234.6</v>
      </c>
      <c r="M2333" t="n">
        <v>55.3</v>
      </c>
      <c r="N2333" t="n">
        <v>78.15000000000001</v>
      </c>
      <c r="O2333" t="n">
        <v>98657</v>
      </c>
      <c r="P2333" t="n">
        <v>48228</v>
      </c>
      <c r="Q2333" t="n">
        <v>291874</v>
      </c>
      <c r="R2333" t="n">
        <v>2702585</v>
      </c>
      <c r="S2333" t="inlineStr">
        <is>
          <t>Producing</t>
        </is>
      </c>
      <c r="T2333" t="inlineStr">
        <is>
          <t>Medium</t>
        </is>
      </c>
      <c r="U2333" t="n">
        <v>2998.63</v>
      </c>
      <c r="V2333" t="n">
        <v>9191.16</v>
      </c>
      <c r="W2333" t="n">
        <v>4384.64</v>
      </c>
      <c r="X2333" t="n">
        <v>1689.78</v>
      </c>
      <c r="Y2333" t="n">
        <v>335.47</v>
      </c>
      <c r="Z2333" t="n">
        <v>2345.61</v>
      </c>
      <c r="AA2333" t="n">
        <v>5275.33</v>
      </c>
      <c r="AB2333" t="n">
        <v>1509.02</v>
      </c>
      <c r="AC2333" t="n">
        <v>4013.39</v>
      </c>
      <c r="AD2333" t="n">
        <v>4491.51</v>
      </c>
      <c r="AE2333" t="n">
        <v>4587.42</v>
      </c>
      <c r="AF2333" t="n">
        <v>7380.99</v>
      </c>
      <c r="AG2333" t="n">
        <v>1020.02</v>
      </c>
      <c r="AH2333" t="n">
        <v>6531.01</v>
      </c>
      <c r="AI2333" t="n">
        <v>3307.56</v>
      </c>
    </row>
    <row r="2334">
      <c r="A2334" s="1" t="n">
        <v>45426</v>
      </c>
      <c r="B2334" t="inlineStr">
        <is>
          <t>TGZ-0427</t>
        </is>
      </c>
      <c r="C2334" t="inlineStr">
        <is>
          <t>CPF-3</t>
        </is>
      </c>
      <c r="D2334" t="inlineStr">
        <is>
          <t>Saipem</t>
        </is>
      </c>
      <c r="E2334" t="n">
        <v>1046.2</v>
      </c>
      <c r="F2334" t="n">
        <v>24285</v>
      </c>
      <c r="G2334" t="n">
        <v>22</v>
      </c>
      <c r="H2334" t="n">
        <v>10785</v>
      </c>
      <c r="I2334" t="n">
        <v>0</v>
      </c>
      <c r="J2334" t="n">
        <v>485.7</v>
      </c>
      <c r="K2334" t="n">
        <v>268.7</v>
      </c>
      <c r="L2334" t="n">
        <v>228</v>
      </c>
      <c r="M2334" t="n">
        <v>56.8</v>
      </c>
      <c r="N2334" t="n">
        <v>84.59999999999999</v>
      </c>
      <c r="O2334" t="n">
        <v>91430</v>
      </c>
      <c r="P2334" t="n">
        <v>45952</v>
      </c>
      <c r="Q2334" t="n">
        <v>313841</v>
      </c>
      <c r="R2334" t="n">
        <v>2240436</v>
      </c>
      <c r="S2334" t="inlineStr">
        <is>
          <t>Drilling</t>
        </is>
      </c>
      <c r="T2334" t="inlineStr">
        <is>
          <t>Critical</t>
        </is>
      </c>
      <c r="U2334" t="n">
        <v>7026.72</v>
      </c>
      <c r="V2334" t="n">
        <v>5601.84</v>
      </c>
      <c r="W2334" t="n">
        <v>7099.08</v>
      </c>
      <c r="X2334" t="n">
        <v>318.83</v>
      </c>
      <c r="Y2334" t="n">
        <v>5295.97</v>
      </c>
      <c r="Z2334" t="n">
        <v>7888.18</v>
      </c>
      <c r="AA2334" t="n">
        <v>7631.7</v>
      </c>
      <c r="AB2334" t="n">
        <v>8280.370000000001</v>
      </c>
      <c r="AC2334" t="n">
        <v>9245.469999999999</v>
      </c>
      <c r="AD2334" t="n">
        <v>9283.780000000001</v>
      </c>
      <c r="AE2334" t="n">
        <v>7601.12</v>
      </c>
      <c r="AF2334" t="n">
        <v>9176.360000000001</v>
      </c>
      <c r="AG2334" t="n">
        <v>3862.62</v>
      </c>
      <c r="AH2334" t="n">
        <v>45.67</v>
      </c>
      <c r="AI2334" t="n">
        <v>2961.16</v>
      </c>
    </row>
    <row r="2335">
      <c r="A2335" s="1" t="n">
        <v>45424</v>
      </c>
      <c r="B2335" t="inlineStr">
        <is>
          <t>TGZ-0484</t>
        </is>
      </c>
      <c r="C2335" t="inlineStr">
        <is>
          <t>SGP-2</t>
        </is>
      </c>
      <c r="D2335" t="inlineStr">
        <is>
          <t>Halliburton</t>
        </is>
      </c>
      <c r="E2335" t="n">
        <v>1029.4</v>
      </c>
      <c r="F2335" t="n">
        <v>18606</v>
      </c>
      <c r="G2335" t="n">
        <v>38.5</v>
      </c>
      <c r="H2335" t="n">
        <v>12938</v>
      </c>
      <c r="I2335" t="n">
        <v>0</v>
      </c>
      <c r="J2335" t="n">
        <v>453.8</v>
      </c>
      <c r="K2335" t="n">
        <v>211.2</v>
      </c>
      <c r="L2335" t="n">
        <v>167.7</v>
      </c>
      <c r="M2335" t="n">
        <v>53</v>
      </c>
      <c r="N2335" t="n">
        <v>80.61</v>
      </c>
      <c r="O2335" t="n">
        <v>88501</v>
      </c>
      <c r="P2335" t="n">
        <v>74064</v>
      </c>
      <c r="Q2335" t="n">
        <v>163893</v>
      </c>
      <c r="R2335" t="n">
        <v>1373549</v>
      </c>
      <c r="S2335" t="inlineStr">
        <is>
          <t>Producing</t>
        </is>
      </c>
      <c r="T2335" t="inlineStr">
        <is>
          <t>Medium</t>
        </is>
      </c>
      <c r="U2335" t="n">
        <v>483.31</v>
      </c>
      <c r="V2335" t="n">
        <v>1751.43</v>
      </c>
      <c r="W2335" t="n">
        <v>7692.19</v>
      </c>
      <c r="X2335" t="n">
        <v>5041.53</v>
      </c>
      <c r="Y2335" t="n">
        <v>9561.790000000001</v>
      </c>
      <c r="Z2335" t="n">
        <v>5333.69</v>
      </c>
      <c r="AA2335" t="n">
        <v>7995.24</v>
      </c>
      <c r="AB2335" t="n">
        <v>8358.77</v>
      </c>
      <c r="AC2335" t="n">
        <v>3693.62</v>
      </c>
      <c r="AD2335" t="n">
        <v>1476.78</v>
      </c>
      <c r="AE2335" t="n">
        <v>7642.92</v>
      </c>
      <c r="AF2335" t="n">
        <v>5000.53</v>
      </c>
      <c r="AG2335" t="n">
        <v>9112.32</v>
      </c>
      <c r="AH2335" t="n">
        <v>7599.67</v>
      </c>
      <c r="AI2335" t="n">
        <v>7444.04</v>
      </c>
    </row>
    <row r="2336">
      <c r="A2336" s="1" t="n">
        <v>45519</v>
      </c>
      <c r="B2336" t="inlineStr">
        <is>
          <t>TGZ-0345</t>
        </is>
      </c>
      <c r="C2336" t="inlineStr">
        <is>
          <t>SGP-1</t>
        </is>
      </c>
      <c r="D2336" t="inlineStr">
        <is>
          <t>Halliburton</t>
        </is>
      </c>
      <c r="E2336" t="n">
        <v>1058.8</v>
      </c>
      <c r="F2336" t="n">
        <v>22657</v>
      </c>
      <c r="G2336" t="n">
        <v>41.3</v>
      </c>
      <c r="H2336" t="n">
        <v>8084</v>
      </c>
      <c r="I2336" t="n">
        <v>0</v>
      </c>
      <c r="J2336" t="n">
        <v>438.7</v>
      </c>
      <c r="K2336" t="n">
        <v>214</v>
      </c>
      <c r="L2336" t="n">
        <v>221.5</v>
      </c>
      <c r="M2336" t="n">
        <v>58.3</v>
      </c>
      <c r="N2336" t="n">
        <v>84.31</v>
      </c>
      <c r="O2336" t="n">
        <v>96526</v>
      </c>
      <c r="P2336" t="n">
        <v>58109</v>
      </c>
      <c r="Q2336" t="n">
        <v>456994</v>
      </c>
      <c r="R2336" t="n">
        <v>4712280</v>
      </c>
      <c r="S2336" t="inlineStr">
        <is>
          <t>Shut-in</t>
        </is>
      </c>
      <c r="T2336" t="inlineStr">
        <is>
          <t>High</t>
        </is>
      </c>
      <c r="U2336" t="n">
        <v>3966.03</v>
      </c>
      <c r="V2336" t="n">
        <v>5608.95</v>
      </c>
      <c r="W2336" t="n">
        <v>5591.3</v>
      </c>
      <c r="X2336" t="n">
        <v>6380.88</v>
      </c>
      <c r="Y2336" t="n">
        <v>9533.09</v>
      </c>
      <c r="Z2336" t="n">
        <v>7240.73</v>
      </c>
      <c r="AA2336" t="n">
        <v>1985.96</v>
      </c>
      <c r="AB2336" t="n">
        <v>3716.73</v>
      </c>
      <c r="AC2336" t="n">
        <v>1172.91</v>
      </c>
      <c r="AD2336" t="n">
        <v>4671.07</v>
      </c>
      <c r="AE2336" t="n">
        <v>4465.06</v>
      </c>
      <c r="AF2336" t="n">
        <v>9303.799999999999</v>
      </c>
      <c r="AG2336" t="n">
        <v>7012.24</v>
      </c>
      <c r="AH2336" t="n">
        <v>114.78</v>
      </c>
      <c r="AI2336" t="n">
        <v>6459.76</v>
      </c>
    </row>
    <row r="2337">
      <c r="A2337" s="1" t="n">
        <v>45571</v>
      </c>
      <c r="B2337" t="inlineStr">
        <is>
          <t>TGZ-0304</t>
        </is>
      </c>
      <c r="C2337" t="inlineStr">
        <is>
          <t>SGP-2</t>
        </is>
      </c>
      <c r="D2337" t="inlineStr">
        <is>
          <t>Weatherford</t>
        </is>
      </c>
      <c r="E2337" t="n">
        <v>1167.7</v>
      </c>
      <c r="F2337" t="n">
        <v>17758</v>
      </c>
      <c r="G2337" t="n">
        <v>38</v>
      </c>
      <c r="H2337" t="n">
        <v>8118</v>
      </c>
      <c r="I2337" t="n">
        <v>0</v>
      </c>
      <c r="J2337" t="n">
        <v>420.5</v>
      </c>
      <c r="K2337" t="n">
        <v>216.3</v>
      </c>
      <c r="L2337" t="n">
        <v>169.2</v>
      </c>
      <c r="M2337" t="n">
        <v>54.5</v>
      </c>
      <c r="N2337" t="n">
        <v>75.88</v>
      </c>
      <c r="O2337" t="n">
        <v>93455</v>
      </c>
      <c r="P2337" t="n">
        <v>44286</v>
      </c>
      <c r="Q2337" t="n">
        <v>463702</v>
      </c>
      <c r="R2337" t="n">
        <v>3999096</v>
      </c>
      <c r="S2337" t="inlineStr">
        <is>
          <t>Shut-in</t>
        </is>
      </c>
      <c r="T2337" t="inlineStr">
        <is>
          <t>High</t>
        </is>
      </c>
      <c r="U2337" t="n">
        <v>802.26</v>
      </c>
      <c r="V2337" t="n">
        <v>5471.24</v>
      </c>
      <c r="W2337" t="n">
        <v>9708.040000000001</v>
      </c>
      <c r="X2337" t="n">
        <v>4784.92</v>
      </c>
      <c r="Y2337" t="n">
        <v>9224.690000000001</v>
      </c>
      <c r="Z2337" t="n">
        <v>7959.05</v>
      </c>
      <c r="AA2337" t="n">
        <v>6477.07</v>
      </c>
      <c r="AB2337" t="n">
        <v>1877.01</v>
      </c>
      <c r="AC2337" t="n">
        <v>4980.91</v>
      </c>
      <c r="AD2337" t="n">
        <v>4534.36</v>
      </c>
      <c r="AE2337" t="n">
        <v>7742.08</v>
      </c>
      <c r="AF2337" t="n">
        <v>3194.02</v>
      </c>
      <c r="AG2337" t="n">
        <v>3679.48</v>
      </c>
      <c r="AH2337" t="n">
        <v>794.28</v>
      </c>
      <c r="AI2337" t="n">
        <v>8966.85</v>
      </c>
    </row>
    <row r="2338">
      <c r="A2338" s="1" t="n">
        <v>45367</v>
      </c>
      <c r="B2338" t="inlineStr">
        <is>
          <t>TGZ-0328</t>
        </is>
      </c>
      <c r="C2338" t="inlineStr">
        <is>
          <t>SGP-2</t>
        </is>
      </c>
      <c r="D2338" t="inlineStr">
        <is>
          <t>Weatherford</t>
        </is>
      </c>
      <c r="E2338" t="n">
        <v>1156.8</v>
      </c>
      <c r="F2338" t="n">
        <v>20404</v>
      </c>
      <c r="G2338" t="n">
        <v>29.9</v>
      </c>
      <c r="H2338" t="n">
        <v>10075</v>
      </c>
      <c r="I2338" t="n">
        <v>36295</v>
      </c>
      <c r="J2338" t="n">
        <v>425.2</v>
      </c>
      <c r="K2338" t="n">
        <v>266.1</v>
      </c>
      <c r="L2338" t="n">
        <v>211.5</v>
      </c>
      <c r="M2338" t="n">
        <v>48.7</v>
      </c>
      <c r="N2338" t="n">
        <v>84.16</v>
      </c>
      <c r="O2338" t="n">
        <v>84200</v>
      </c>
      <c r="P2338" t="n">
        <v>45369</v>
      </c>
      <c r="Q2338" t="n">
        <v>344194</v>
      </c>
      <c r="R2338" t="n">
        <v>3304201</v>
      </c>
      <c r="S2338" t="inlineStr">
        <is>
          <t>Maintenance</t>
        </is>
      </c>
      <c r="T2338" t="inlineStr">
        <is>
          <t>Medium</t>
        </is>
      </c>
      <c r="U2338" t="n">
        <v>9185.43</v>
      </c>
      <c r="V2338" t="n">
        <v>8517.219999999999</v>
      </c>
      <c r="W2338" t="n">
        <v>8920.780000000001</v>
      </c>
      <c r="X2338" t="n">
        <v>2510.18</v>
      </c>
      <c r="Y2338" t="n">
        <v>7833.16</v>
      </c>
      <c r="Z2338" t="n">
        <v>3457.01</v>
      </c>
      <c r="AA2338" t="n">
        <v>638.5700000000001</v>
      </c>
      <c r="AB2338" t="n">
        <v>4782.15</v>
      </c>
      <c r="AC2338" t="n">
        <v>7151.38</v>
      </c>
      <c r="AD2338" t="n">
        <v>3217.14</v>
      </c>
      <c r="AE2338" t="n">
        <v>8294.5</v>
      </c>
      <c r="AF2338" t="n">
        <v>2899.16</v>
      </c>
      <c r="AG2338" t="n">
        <v>4624.59</v>
      </c>
      <c r="AH2338" t="n">
        <v>6123</v>
      </c>
      <c r="AI2338" t="n">
        <v>1295.29</v>
      </c>
    </row>
    <row r="2339">
      <c r="A2339" s="1" t="n">
        <v>45461</v>
      </c>
      <c r="B2339" t="inlineStr">
        <is>
          <t>TGZ-0078</t>
        </is>
      </c>
      <c r="C2339" t="inlineStr">
        <is>
          <t>SGI-2</t>
        </is>
      </c>
      <c r="D2339" t="inlineStr">
        <is>
          <t>Schlumberger</t>
        </is>
      </c>
      <c r="E2339" t="n">
        <v>921.9</v>
      </c>
      <c r="F2339" t="n">
        <v>20271</v>
      </c>
      <c r="G2339" t="n">
        <v>35</v>
      </c>
      <c r="H2339" t="n">
        <v>11329</v>
      </c>
      <c r="I2339" t="n">
        <v>0</v>
      </c>
      <c r="J2339" t="n">
        <v>450.9</v>
      </c>
      <c r="K2339" t="n">
        <v>290.4</v>
      </c>
      <c r="L2339" t="n">
        <v>191.3</v>
      </c>
      <c r="M2339" t="n">
        <v>40</v>
      </c>
      <c r="N2339" t="n">
        <v>80.45999999999999</v>
      </c>
      <c r="O2339" t="n">
        <v>71615</v>
      </c>
      <c r="P2339" t="n">
        <v>49433</v>
      </c>
      <c r="Q2339" t="n">
        <v>374802</v>
      </c>
      <c r="R2339" t="n">
        <v>3775705</v>
      </c>
      <c r="S2339" t="inlineStr">
        <is>
          <t>Drilling</t>
        </is>
      </c>
      <c r="T2339" t="inlineStr">
        <is>
          <t>Medium</t>
        </is>
      </c>
      <c r="U2339" t="n">
        <v>4434.62</v>
      </c>
      <c r="V2339" t="n">
        <v>7308.8</v>
      </c>
      <c r="W2339" t="n">
        <v>6315.89</v>
      </c>
      <c r="X2339" t="n">
        <v>2593.68</v>
      </c>
      <c r="Y2339" t="n">
        <v>1329.37</v>
      </c>
      <c r="Z2339" t="n">
        <v>8406.860000000001</v>
      </c>
      <c r="AA2339" t="n">
        <v>6634.26</v>
      </c>
      <c r="AB2339" t="n">
        <v>2602.88</v>
      </c>
      <c r="AC2339" t="n">
        <v>5371.06</v>
      </c>
      <c r="AD2339" t="n">
        <v>9256.08</v>
      </c>
      <c r="AE2339" t="n">
        <v>7393.15</v>
      </c>
      <c r="AF2339" t="n">
        <v>4305.42</v>
      </c>
      <c r="AG2339" t="n">
        <v>3556.45</v>
      </c>
      <c r="AH2339" t="n">
        <v>2776.74</v>
      </c>
      <c r="AI2339" t="n">
        <v>2148.58</v>
      </c>
    </row>
    <row r="2340">
      <c r="A2340" s="1" t="n">
        <v>45416</v>
      </c>
      <c r="B2340" t="inlineStr">
        <is>
          <t>TGZ-0314</t>
        </is>
      </c>
      <c r="C2340" t="inlineStr">
        <is>
          <t>SGI-1</t>
        </is>
      </c>
      <c r="D2340" t="inlineStr">
        <is>
          <t>Saipem</t>
        </is>
      </c>
      <c r="E2340" t="n">
        <v>897.7</v>
      </c>
      <c r="F2340" t="n">
        <v>16017</v>
      </c>
      <c r="G2340" t="n">
        <v>17.9</v>
      </c>
      <c r="H2340" t="n">
        <v>10427</v>
      </c>
      <c r="I2340" t="n">
        <v>0</v>
      </c>
      <c r="J2340" t="n">
        <v>571.1</v>
      </c>
      <c r="K2340" t="n">
        <v>249.5</v>
      </c>
      <c r="L2340" t="n">
        <v>219.9</v>
      </c>
      <c r="M2340" t="n">
        <v>46.4</v>
      </c>
      <c r="N2340" t="n">
        <v>83.97</v>
      </c>
      <c r="O2340" t="n">
        <v>98600</v>
      </c>
      <c r="P2340" t="n">
        <v>61979</v>
      </c>
      <c r="Q2340" t="n">
        <v>167477</v>
      </c>
      <c r="R2340" t="n">
        <v>3875532</v>
      </c>
      <c r="S2340" t="inlineStr">
        <is>
          <t>Shut-in</t>
        </is>
      </c>
      <c r="T2340" t="inlineStr">
        <is>
          <t>High</t>
        </is>
      </c>
      <c r="U2340" t="n">
        <v>957.46</v>
      </c>
      <c r="V2340" t="n">
        <v>6785.5</v>
      </c>
      <c r="W2340" t="n">
        <v>9038.92</v>
      </c>
      <c r="X2340" t="n">
        <v>6489.19</v>
      </c>
      <c r="Y2340" t="n">
        <v>4292.14</v>
      </c>
      <c r="Z2340" t="n">
        <v>6634.44</v>
      </c>
      <c r="AA2340" t="n">
        <v>8593.83</v>
      </c>
      <c r="AB2340" t="n">
        <v>1402.2</v>
      </c>
      <c r="AC2340" t="n">
        <v>2481.88</v>
      </c>
      <c r="AD2340" t="n">
        <v>9468.610000000001</v>
      </c>
      <c r="AE2340" t="n">
        <v>6628.71</v>
      </c>
      <c r="AF2340" t="n">
        <v>5013.67</v>
      </c>
      <c r="AG2340" t="n">
        <v>1593.53</v>
      </c>
      <c r="AH2340" t="n">
        <v>7423.41</v>
      </c>
      <c r="AI2340" t="n">
        <v>6247.89</v>
      </c>
    </row>
    <row r="2341">
      <c r="A2341" s="1" t="n">
        <v>45405</v>
      </c>
      <c r="B2341" t="inlineStr">
        <is>
          <t>TGZ-0307</t>
        </is>
      </c>
      <c r="C2341" t="inlineStr">
        <is>
          <t>CPF-2</t>
        </is>
      </c>
      <c r="D2341" t="inlineStr">
        <is>
          <t>Halliburton</t>
        </is>
      </c>
      <c r="E2341" t="n">
        <v>853.6</v>
      </c>
      <c r="F2341" t="n">
        <v>18482</v>
      </c>
      <c r="G2341" t="n">
        <v>26.3</v>
      </c>
      <c r="H2341" t="n">
        <v>9468</v>
      </c>
      <c r="I2341" t="n">
        <v>0</v>
      </c>
      <c r="J2341" t="n">
        <v>424.6</v>
      </c>
      <c r="K2341" t="n">
        <v>222.8</v>
      </c>
      <c r="L2341" t="n">
        <v>196.3</v>
      </c>
      <c r="M2341" t="n">
        <v>41.2</v>
      </c>
      <c r="N2341" t="n">
        <v>75.77</v>
      </c>
      <c r="O2341" t="n">
        <v>78077</v>
      </c>
      <c r="P2341" t="n">
        <v>73825</v>
      </c>
      <c r="Q2341" t="n">
        <v>292567</v>
      </c>
      <c r="R2341" t="n">
        <v>4647220</v>
      </c>
      <c r="S2341" t="inlineStr">
        <is>
          <t>Producing</t>
        </is>
      </c>
      <c r="T2341" t="inlineStr">
        <is>
          <t>Low</t>
        </is>
      </c>
      <c r="U2341" t="n">
        <v>8888.190000000001</v>
      </c>
      <c r="V2341" t="n">
        <v>9956.34</v>
      </c>
      <c r="W2341" t="n">
        <v>8760.030000000001</v>
      </c>
      <c r="X2341" t="n">
        <v>7766.62</v>
      </c>
      <c r="Y2341" t="n">
        <v>8180.3</v>
      </c>
      <c r="Z2341" t="n">
        <v>4504.16</v>
      </c>
      <c r="AA2341" t="n">
        <v>3024.41</v>
      </c>
      <c r="AB2341" t="n">
        <v>6483.86</v>
      </c>
      <c r="AC2341" t="n">
        <v>450.63</v>
      </c>
      <c r="AD2341" t="n">
        <v>8302.26</v>
      </c>
      <c r="AE2341" t="n">
        <v>6940.36</v>
      </c>
      <c r="AF2341" t="n">
        <v>2647.96</v>
      </c>
      <c r="AG2341" t="n">
        <v>4864.52</v>
      </c>
      <c r="AH2341" t="n">
        <v>4285.22</v>
      </c>
      <c r="AI2341" t="n">
        <v>9180.709999999999</v>
      </c>
    </row>
    <row r="2342">
      <c r="A2342" s="1" t="n">
        <v>45494</v>
      </c>
      <c r="B2342" t="inlineStr">
        <is>
          <t>TGZ-0170</t>
        </is>
      </c>
      <c r="C2342" t="inlineStr">
        <is>
          <t>SGI-2</t>
        </is>
      </c>
      <c r="D2342" t="inlineStr">
        <is>
          <t>Saipem</t>
        </is>
      </c>
      <c r="E2342" t="n">
        <v>838.9</v>
      </c>
      <c r="F2342" t="n">
        <v>20995</v>
      </c>
      <c r="G2342" t="n">
        <v>30.5</v>
      </c>
      <c r="H2342" t="n">
        <v>11345</v>
      </c>
      <c r="I2342" t="n">
        <v>0</v>
      </c>
      <c r="J2342" t="n">
        <v>561.5</v>
      </c>
      <c r="K2342" t="n">
        <v>217.8</v>
      </c>
      <c r="L2342" t="n">
        <v>173.9</v>
      </c>
      <c r="M2342" t="n">
        <v>48.4</v>
      </c>
      <c r="N2342" t="n">
        <v>76.09</v>
      </c>
      <c r="O2342" t="n">
        <v>97444</v>
      </c>
      <c r="P2342" t="n">
        <v>40620</v>
      </c>
      <c r="Q2342" t="n">
        <v>163540</v>
      </c>
      <c r="R2342" t="n">
        <v>2618632</v>
      </c>
      <c r="S2342" t="inlineStr">
        <is>
          <t>Producing</t>
        </is>
      </c>
      <c r="T2342" t="inlineStr">
        <is>
          <t>Critical</t>
        </is>
      </c>
      <c r="U2342" t="n">
        <v>5601.68</v>
      </c>
      <c r="V2342" t="n">
        <v>8095.97</v>
      </c>
      <c r="W2342" t="n">
        <v>5308.04</v>
      </c>
      <c r="X2342" t="n">
        <v>5021.65</v>
      </c>
      <c r="Y2342" t="n">
        <v>6716.1</v>
      </c>
      <c r="Z2342" t="n">
        <v>7127.65</v>
      </c>
      <c r="AA2342" t="n">
        <v>4451.75</v>
      </c>
      <c r="AB2342" t="n">
        <v>1767.71</v>
      </c>
      <c r="AC2342" t="n">
        <v>4618.31</v>
      </c>
      <c r="AD2342" t="n">
        <v>7456.3</v>
      </c>
      <c r="AE2342" t="n">
        <v>5928.19</v>
      </c>
      <c r="AF2342" t="n">
        <v>8972.290000000001</v>
      </c>
      <c r="AG2342" t="n">
        <v>1228.7</v>
      </c>
      <c r="AH2342" t="n">
        <v>6252.54</v>
      </c>
      <c r="AI2342" t="n">
        <v>8125.99</v>
      </c>
    </row>
    <row r="2343">
      <c r="A2343" s="1" t="n">
        <v>45334</v>
      </c>
      <c r="B2343" t="inlineStr">
        <is>
          <t>TGZ-0069</t>
        </is>
      </c>
      <c r="C2343" t="inlineStr">
        <is>
          <t>CPF-2</t>
        </is>
      </c>
      <c r="D2343" t="inlineStr">
        <is>
          <t>Weatherford</t>
        </is>
      </c>
      <c r="E2343" t="n">
        <v>1184.7</v>
      </c>
      <c r="F2343" t="n">
        <v>15882</v>
      </c>
      <c r="G2343" t="n">
        <v>17.9</v>
      </c>
      <c r="H2343" t="n">
        <v>13735</v>
      </c>
      <c r="I2343" t="n">
        <v>0</v>
      </c>
      <c r="J2343" t="n">
        <v>565.1</v>
      </c>
      <c r="K2343" t="n">
        <v>298.8</v>
      </c>
      <c r="L2343" t="n">
        <v>197.4</v>
      </c>
      <c r="M2343" t="n">
        <v>58.9</v>
      </c>
      <c r="N2343" t="n">
        <v>78.78</v>
      </c>
      <c r="O2343" t="n">
        <v>82755</v>
      </c>
      <c r="P2343" t="n">
        <v>63406</v>
      </c>
      <c r="Q2343" t="n">
        <v>393993</v>
      </c>
      <c r="R2343" t="n">
        <v>4992886</v>
      </c>
      <c r="S2343" t="inlineStr">
        <is>
          <t>Drilling</t>
        </is>
      </c>
      <c r="T2343" t="inlineStr">
        <is>
          <t>Low</t>
        </is>
      </c>
      <c r="U2343" t="n">
        <v>1309.68</v>
      </c>
      <c r="V2343" t="n">
        <v>9982.26</v>
      </c>
      <c r="W2343" t="n">
        <v>5196.33</v>
      </c>
      <c r="X2343" t="n">
        <v>8413.450000000001</v>
      </c>
      <c r="Y2343" t="n">
        <v>5102.62</v>
      </c>
      <c r="Z2343" t="n">
        <v>371.94</v>
      </c>
      <c r="AA2343" t="n">
        <v>2165.72</v>
      </c>
      <c r="AB2343" t="n">
        <v>9508.24</v>
      </c>
      <c r="AC2343" t="n">
        <v>1024.38</v>
      </c>
      <c r="AD2343" t="n">
        <v>3233.53</v>
      </c>
      <c r="AE2343" t="n">
        <v>5233.78</v>
      </c>
      <c r="AF2343" t="n">
        <v>737.55</v>
      </c>
      <c r="AG2343" t="n">
        <v>9408.24</v>
      </c>
      <c r="AH2343" t="n">
        <v>4675.75</v>
      </c>
      <c r="AI2343" t="n">
        <v>857.98</v>
      </c>
    </row>
    <row r="2344">
      <c r="A2344" s="1" t="n">
        <v>45416</v>
      </c>
      <c r="B2344" t="inlineStr">
        <is>
          <t>TGZ-0023</t>
        </is>
      </c>
      <c r="C2344" t="inlineStr">
        <is>
          <t>CPF-1</t>
        </is>
      </c>
      <c r="D2344" t="inlineStr">
        <is>
          <t>Saipem</t>
        </is>
      </c>
      <c r="E2344" t="n">
        <v>1144.8</v>
      </c>
      <c r="F2344" t="n">
        <v>22611</v>
      </c>
      <c r="G2344" t="n">
        <v>32.5</v>
      </c>
      <c r="H2344" t="n">
        <v>14093</v>
      </c>
      <c r="I2344" t="n">
        <v>0</v>
      </c>
      <c r="J2344" t="n">
        <v>556.9</v>
      </c>
      <c r="K2344" t="n">
        <v>272.4</v>
      </c>
      <c r="L2344" t="n">
        <v>201</v>
      </c>
      <c r="M2344" t="n">
        <v>43.3</v>
      </c>
      <c r="N2344" t="n">
        <v>78.72</v>
      </c>
      <c r="O2344" t="n">
        <v>93204</v>
      </c>
      <c r="P2344" t="n">
        <v>56013</v>
      </c>
      <c r="Q2344" t="n">
        <v>428327</v>
      </c>
      <c r="R2344" t="n">
        <v>3040371</v>
      </c>
      <c r="S2344" t="inlineStr">
        <is>
          <t>Shut-in</t>
        </is>
      </c>
      <c r="T2344" t="inlineStr">
        <is>
          <t>High</t>
        </is>
      </c>
      <c r="U2344" t="n">
        <v>2630.3</v>
      </c>
      <c r="V2344" t="n">
        <v>7071.43</v>
      </c>
      <c r="W2344" t="n">
        <v>4109.28</v>
      </c>
      <c r="X2344" t="n">
        <v>597.3099999999999</v>
      </c>
      <c r="Y2344" t="n">
        <v>2096.66</v>
      </c>
      <c r="Z2344" t="n">
        <v>396.09</v>
      </c>
      <c r="AA2344" t="n">
        <v>7107.55</v>
      </c>
      <c r="AB2344" t="n">
        <v>2505.73</v>
      </c>
      <c r="AC2344" t="n">
        <v>5614.53</v>
      </c>
      <c r="AD2344" t="n">
        <v>3250.97</v>
      </c>
      <c r="AE2344" t="n">
        <v>7772.53</v>
      </c>
      <c r="AF2344" t="n">
        <v>5428.17</v>
      </c>
      <c r="AG2344" t="n">
        <v>5197.02</v>
      </c>
      <c r="AH2344" t="n">
        <v>8510.65</v>
      </c>
      <c r="AI2344" t="n">
        <v>6105.78</v>
      </c>
    </row>
    <row r="2345">
      <c r="A2345" s="1" t="n">
        <v>45510</v>
      </c>
      <c r="B2345" t="inlineStr">
        <is>
          <t>TGZ-0043</t>
        </is>
      </c>
      <c r="C2345" t="inlineStr">
        <is>
          <t>SGI-2</t>
        </is>
      </c>
      <c r="D2345" t="inlineStr">
        <is>
          <t>KCA Deutag</t>
        </is>
      </c>
      <c r="E2345" t="n">
        <v>879.1</v>
      </c>
      <c r="F2345" t="n">
        <v>16007</v>
      </c>
      <c r="G2345" t="n">
        <v>21.2</v>
      </c>
      <c r="H2345" t="n">
        <v>9686</v>
      </c>
      <c r="I2345" t="n">
        <v>0</v>
      </c>
      <c r="J2345" t="n">
        <v>458.3</v>
      </c>
      <c r="K2345" t="n">
        <v>256.1</v>
      </c>
      <c r="L2345" t="n">
        <v>165.2</v>
      </c>
      <c r="M2345" t="n">
        <v>53.7</v>
      </c>
      <c r="N2345" t="n">
        <v>77.68000000000001</v>
      </c>
      <c r="O2345" t="n">
        <v>73052</v>
      </c>
      <c r="P2345" t="n">
        <v>40627</v>
      </c>
      <c r="Q2345" t="n">
        <v>466879</v>
      </c>
      <c r="R2345" t="n">
        <v>1599399</v>
      </c>
      <c r="S2345" t="inlineStr">
        <is>
          <t>Maintenance</t>
        </is>
      </c>
      <c r="T2345" t="inlineStr">
        <is>
          <t>High</t>
        </is>
      </c>
      <c r="U2345" t="n">
        <v>5662.85</v>
      </c>
      <c r="V2345" t="n">
        <v>7471.5</v>
      </c>
      <c r="W2345" t="n">
        <v>7809.5</v>
      </c>
      <c r="X2345" t="n">
        <v>4406.48</v>
      </c>
      <c r="Y2345" t="n">
        <v>7727.01</v>
      </c>
      <c r="Z2345" t="n">
        <v>9268.01</v>
      </c>
      <c r="AA2345" t="n">
        <v>8999.16</v>
      </c>
      <c r="AB2345" t="n">
        <v>8405.6</v>
      </c>
      <c r="AC2345" t="n">
        <v>7903.94</v>
      </c>
      <c r="AD2345" t="n">
        <v>6297.73</v>
      </c>
      <c r="AE2345" t="n">
        <v>5237.18</v>
      </c>
      <c r="AF2345" t="n">
        <v>7637.57</v>
      </c>
      <c r="AG2345" t="n">
        <v>5426.48</v>
      </c>
      <c r="AH2345" t="n">
        <v>9953.370000000001</v>
      </c>
      <c r="AI2345" t="n">
        <v>7686.08</v>
      </c>
    </row>
    <row r="2346">
      <c r="A2346" s="1" t="n">
        <v>45537</v>
      </c>
      <c r="B2346" t="inlineStr">
        <is>
          <t>TGZ-0423</t>
        </is>
      </c>
      <c r="C2346" t="inlineStr">
        <is>
          <t>SGP-2</t>
        </is>
      </c>
      <c r="D2346" t="inlineStr">
        <is>
          <t>KCA Deutag</t>
        </is>
      </c>
      <c r="E2346" t="n">
        <v>851.9</v>
      </c>
      <c r="F2346" t="n">
        <v>22202</v>
      </c>
      <c r="G2346" t="n">
        <v>36.9</v>
      </c>
      <c r="H2346" t="n">
        <v>12803</v>
      </c>
      <c r="I2346" t="n">
        <v>0</v>
      </c>
      <c r="J2346" t="n">
        <v>539.9</v>
      </c>
      <c r="K2346" t="n">
        <v>266.2</v>
      </c>
      <c r="L2346" t="n">
        <v>229.7</v>
      </c>
      <c r="M2346" t="n">
        <v>53.9</v>
      </c>
      <c r="N2346" t="n">
        <v>83.65000000000001</v>
      </c>
      <c r="O2346" t="n">
        <v>81062</v>
      </c>
      <c r="P2346" t="n">
        <v>54167</v>
      </c>
      <c r="Q2346" t="n">
        <v>100438</v>
      </c>
      <c r="R2346" t="n">
        <v>3930943</v>
      </c>
      <c r="S2346" t="inlineStr">
        <is>
          <t>Maintenance</t>
        </is>
      </c>
      <c r="T2346" t="inlineStr">
        <is>
          <t>Critical</t>
        </is>
      </c>
      <c r="U2346" t="n">
        <v>4271.02</v>
      </c>
      <c r="V2346" t="n">
        <v>6174.79</v>
      </c>
      <c r="W2346" t="n">
        <v>3540.87</v>
      </c>
      <c r="X2346" t="n">
        <v>8579.120000000001</v>
      </c>
      <c r="Y2346" t="n">
        <v>5661.75</v>
      </c>
      <c r="Z2346" t="n">
        <v>5579.14</v>
      </c>
      <c r="AA2346" t="n">
        <v>6030.67</v>
      </c>
      <c r="AB2346" t="n">
        <v>2202.77</v>
      </c>
      <c r="AC2346" t="n">
        <v>8685.809999999999</v>
      </c>
      <c r="AD2346" t="n">
        <v>2361.63</v>
      </c>
      <c r="AE2346" t="n">
        <v>1517.67</v>
      </c>
      <c r="AF2346" t="n">
        <v>8802.780000000001</v>
      </c>
      <c r="AG2346" t="n">
        <v>8421.440000000001</v>
      </c>
      <c r="AH2346" t="n">
        <v>3019.09</v>
      </c>
      <c r="AI2346" t="n">
        <v>3128.33</v>
      </c>
    </row>
    <row r="2347">
      <c r="A2347" s="1" t="n">
        <v>45350</v>
      </c>
      <c r="B2347" t="inlineStr">
        <is>
          <t>TGZ-0301</t>
        </is>
      </c>
      <c r="C2347" t="inlineStr">
        <is>
          <t>CPF-2</t>
        </is>
      </c>
      <c r="D2347" t="inlineStr">
        <is>
          <t>Saipem</t>
        </is>
      </c>
      <c r="E2347" t="n">
        <v>822.3</v>
      </c>
      <c r="F2347" t="n">
        <v>20202</v>
      </c>
      <c r="G2347" t="n">
        <v>44</v>
      </c>
      <c r="H2347" t="n">
        <v>10603</v>
      </c>
      <c r="I2347" t="n">
        <v>0</v>
      </c>
      <c r="J2347" t="n">
        <v>569.1</v>
      </c>
      <c r="K2347" t="n">
        <v>216.8</v>
      </c>
      <c r="L2347" t="n">
        <v>237.2</v>
      </c>
      <c r="M2347" t="n">
        <v>42.3</v>
      </c>
      <c r="N2347" t="n">
        <v>84.20999999999999</v>
      </c>
      <c r="O2347" t="n">
        <v>60289</v>
      </c>
      <c r="P2347" t="n">
        <v>46319</v>
      </c>
      <c r="Q2347" t="n">
        <v>192753</v>
      </c>
      <c r="R2347" t="n">
        <v>1314453</v>
      </c>
      <c r="S2347" t="inlineStr">
        <is>
          <t>Shut-in</t>
        </is>
      </c>
      <c r="T2347" t="inlineStr">
        <is>
          <t>Low</t>
        </is>
      </c>
      <c r="U2347" t="n">
        <v>4599.59</v>
      </c>
      <c r="V2347" t="n">
        <v>7535.21</v>
      </c>
      <c r="W2347" t="n">
        <v>4088.89</v>
      </c>
      <c r="X2347" t="n">
        <v>4811.68</v>
      </c>
      <c r="Y2347" t="n">
        <v>9293.879999999999</v>
      </c>
      <c r="Z2347" t="n">
        <v>1765.34</v>
      </c>
      <c r="AA2347" t="n">
        <v>3019.04</v>
      </c>
      <c r="AB2347" t="n">
        <v>5221.21</v>
      </c>
      <c r="AC2347" t="n">
        <v>6924.93</v>
      </c>
      <c r="AD2347" t="n">
        <v>4788.54</v>
      </c>
      <c r="AE2347" t="n">
        <v>4427.88</v>
      </c>
      <c r="AF2347" t="n">
        <v>2089.85</v>
      </c>
      <c r="AG2347" t="n">
        <v>323.8</v>
      </c>
      <c r="AH2347" t="n">
        <v>380.08</v>
      </c>
      <c r="AI2347" t="n">
        <v>3111.42</v>
      </c>
    </row>
    <row r="2348">
      <c r="A2348" s="1" t="n">
        <v>45552</v>
      </c>
      <c r="B2348" t="inlineStr">
        <is>
          <t>TGZ-0208</t>
        </is>
      </c>
      <c r="C2348" t="inlineStr">
        <is>
          <t>SGI-2</t>
        </is>
      </c>
      <c r="D2348" t="inlineStr">
        <is>
          <t>Schlumberger</t>
        </is>
      </c>
      <c r="E2348" t="n">
        <v>1038</v>
      </c>
      <c r="F2348" t="n">
        <v>22382</v>
      </c>
      <c r="G2348" t="n">
        <v>16.9</v>
      </c>
      <c r="H2348" t="n">
        <v>8276</v>
      </c>
      <c r="I2348" t="n">
        <v>25631</v>
      </c>
      <c r="J2348" t="n">
        <v>419.6</v>
      </c>
      <c r="K2348" t="n">
        <v>255.7</v>
      </c>
      <c r="L2348" t="n">
        <v>178.8</v>
      </c>
      <c r="M2348" t="n">
        <v>53.2</v>
      </c>
      <c r="N2348" t="n">
        <v>81.51000000000001</v>
      </c>
      <c r="O2348" t="n">
        <v>93363</v>
      </c>
      <c r="P2348" t="n">
        <v>69195</v>
      </c>
      <c r="Q2348" t="n">
        <v>451788</v>
      </c>
      <c r="R2348" t="n">
        <v>3524458</v>
      </c>
      <c r="S2348" t="inlineStr">
        <is>
          <t>Maintenance</t>
        </is>
      </c>
      <c r="T2348" t="inlineStr">
        <is>
          <t>Low</t>
        </is>
      </c>
      <c r="U2348" t="n">
        <v>2012.29</v>
      </c>
      <c r="V2348" t="n">
        <v>3284.88</v>
      </c>
      <c r="W2348" t="n">
        <v>4122.14</v>
      </c>
      <c r="X2348" t="n">
        <v>1302.42</v>
      </c>
      <c r="Y2348" t="n">
        <v>2973.47</v>
      </c>
      <c r="Z2348" t="n">
        <v>6320.89</v>
      </c>
      <c r="AA2348" t="n">
        <v>8300.76</v>
      </c>
      <c r="AB2348" t="n">
        <v>671.77</v>
      </c>
      <c r="AC2348" t="n">
        <v>7043.46</v>
      </c>
      <c r="AD2348" t="n">
        <v>7303.83</v>
      </c>
      <c r="AE2348" t="n">
        <v>7637.67</v>
      </c>
      <c r="AF2348" t="n">
        <v>3939.21</v>
      </c>
      <c r="AG2348" t="n">
        <v>5923.59</v>
      </c>
      <c r="AH2348" t="n">
        <v>5948.16</v>
      </c>
      <c r="AI2348" t="n">
        <v>1413.73</v>
      </c>
    </row>
    <row r="2349">
      <c r="A2349" s="1" t="n">
        <v>45494</v>
      </c>
      <c r="B2349" t="inlineStr">
        <is>
          <t>TGZ-0304</t>
        </is>
      </c>
      <c r="C2349" t="inlineStr">
        <is>
          <t>SGP-2</t>
        </is>
      </c>
      <c r="D2349" t="inlineStr">
        <is>
          <t>KCA Deutag</t>
        </is>
      </c>
      <c r="E2349" t="n">
        <v>827.1</v>
      </c>
      <c r="F2349" t="n">
        <v>20197</v>
      </c>
      <c r="G2349" t="n">
        <v>39</v>
      </c>
      <c r="H2349" t="n">
        <v>8645</v>
      </c>
      <c r="I2349" t="n">
        <v>0</v>
      </c>
      <c r="J2349" t="n">
        <v>481.5</v>
      </c>
      <c r="K2349" t="n">
        <v>221.1</v>
      </c>
      <c r="L2349" t="n">
        <v>166.4</v>
      </c>
      <c r="M2349" t="n">
        <v>52.9</v>
      </c>
      <c r="N2349" t="n">
        <v>83.23</v>
      </c>
      <c r="O2349" t="n">
        <v>89846</v>
      </c>
      <c r="P2349" t="n">
        <v>54795</v>
      </c>
      <c r="Q2349" t="n">
        <v>167709</v>
      </c>
      <c r="R2349" t="n">
        <v>2478798</v>
      </c>
      <c r="S2349" t="inlineStr">
        <is>
          <t>Shut-in</t>
        </is>
      </c>
      <c r="T2349" t="inlineStr">
        <is>
          <t>Critical</t>
        </is>
      </c>
      <c r="U2349" t="n">
        <v>7849.39</v>
      </c>
      <c r="V2349" t="n">
        <v>5642.89</v>
      </c>
      <c r="W2349" t="n">
        <v>2953.44</v>
      </c>
      <c r="X2349" t="n">
        <v>9670.549999999999</v>
      </c>
      <c r="Y2349" t="n">
        <v>9733.08</v>
      </c>
      <c r="Z2349" t="n">
        <v>3028.79</v>
      </c>
      <c r="AA2349" t="n">
        <v>289.52</v>
      </c>
      <c r="AB2349" t="n">
        <v>2036.08</v>
      </c>
      <c r="AC2349" t="n">
        <v>3343.58</v>
      </c>
      <c r="AD2349" t="n">
        <v>7393.57</v>
      </c>
      <c r="AE2349" t="n">
        <v>3338.15</v>
      </c>
      <c r="AF2349" t="n">
        <v>8127.01</v>
      </c>
      <c r="AG2349" t="n">
        <v>5718.39</v>
      </c>
      <c r="AH2349" t="n">
        <v>2660.99</v>
      </c>
      <c r="AI2349" t="n">
        <v>1148.03</v>
      </c>
    </row>
    <row r="2350">
      <c r="A2350" s="1" t="n">
        <v>45590</v>
      </c>
      <c r="B2350" t="inlineStr">
        <is>
          <t>TGZ-0437</t>
        </is>
      </c>
      <c r="C2350" t="inlineStr">
        <is>
          <t>SGI-2</t>
        </is>
      </c>
      <c r="D2350" t="inlineStr">
        <is>
          <t>Saipem</t>
        </is>
      </c>
      <c r="E2350" t="n">
        <v>1116.3</v>
      </c>
      <c r="F2350" t="n">
        <v>21041</v>
      </c>
      <c r="G2350" t="n">
        <v>35</v>
      </c>
      <c r="H2350" t="n">
        <v>8033</v>
      </c>
      <c r="I2350" t="n">
        <v>0</v>
      </c>
      <c r="J2350" t="n">
        <v>400.4</v>
      </c>
      <c r="K2350" t="n">
        <v>207.5</v>
      </c>
      <c r="L2350" t="n">
        <v>186.4</v>
      </c>
      <c r="M2350" t="n">
        <v>45.7</v>
      </c>
      <c r="N2350" t="n">
        <v>83.23</v>
      </c>
      <c r="O2350" t="n">
        <v>88405</v>
      </c>
      <c r="P2350" t="n">
        <v>62438</v>
      </c>
      <c r="Q2350" t="n">
        <v>174281</v>
      </c>
      <c r="R2350" t="n">
        <v>3812485</v>
      </c>
      <c r="S2350" t="inlineStr">
        <is>
          <t>Producing</t>
        </is>
      </c>
      <c r="T2350" t="inlineStr">
        <is>
          <t>Medium</t>
        </is>
      </c>
      <c r="U2350" t="n">
        <v>2263.59</v>
      </c>
      <c r="V2350" t="n">
        <v>8085.47</v>
      </c>
      <c r="W2350" t="n">
        <v>8101.36</v>
      </c>
      <c r="X2350" t="n">
        <v>637.12</v>
      </c>
      <c r="Y2350" t="n">
        <v>5854.26</v>
      </c>
      <c r="Z2350" t="n">
        <v>9872.879999999999</v>
      </c>
      <c r="AA2350" t="n">
        <v>6630.83</v>
      </c>
      <c r="AB2350" t="n">
        <v>1200.45</v>
      </c>
      <c r="AC2350" t="n">
        <v>4027.88</v>
      </c>
      <c r="AD2350" t="n">
        <v>110.72</v>
      </c>
      <c r="AE2350" t="n">
        <v>3130.82</v>
      </c>
      <c r="AF2350" t="n">
        <v>4182.2</v>
      </c>
      <c r="AG2350" t="n">
        <v>3739.52</v>
      </c>
      <c r="AH2350" t="n">
        <v>1838.27</v>
      </c>
      <c r="AI2350" t="n">
        <v>8893.139999999999</v>
      </c>
    </row>
    <row r="2351">
      <c r="A2351" s="1" t="n">
        <v>45387</v>
      </c>
      <c r="B2351" t="inlineStr">
        <is>
          <t>TGZ-0060</t>
        </is>
      </c>
      <c r="C2351" t="inlineStr">
        <is>
          <t>SGI-2</t>
        </is>
      </c>
      <c r="D2351" t="inlineStr">
        <is>
          <t>Halliburton</t>
        </is>
      </c>
      <c r="E2351" t="n">
        <v>1060.8</v>
      </c>
      <c r="F2351" t="n">
        <v>17684</v>
      </c>
      <c r="G2351" t="n">
        <v>36.2</v>
      </c>
      <c r="H2351" t="n">
        <v>13417</v>
      </c>
      <c r="I2351" t="n">
        <v>0</v>
      </c>
      <c r="J2351" t="n">
        <v>561</v>
      </c>
      <c r="K2351" t="n">
        <v>228.4</v>
      </c>
      <c r="L2351" t="n">
        <v>225.8</v>
      </c>
      <c r="M2351" t="n">
        <v>53.3</v>
      </c>
      <c r="N2351" t="n">
        <v>83.55</v>
      </c>
      <c r="O2351" t="n">
        <v>64153</v>
      </c>
      <c r="P2351" t="n">
        <v>76727</v>
      </c>
      <c r="Q2351" t="n">
        <v>192786</v>
      </c>
      <c r="R2351" t="n">
        <v>4583047</v>
      </c>
      <c r="S2351" t="inlineStr">
        <is>
          <t>Producing</t>
        </is>
      </c>
      <c r="T2351" t="inlineStr">
        <is>
          <t>High</t>
        </is>
      </c>
      <c r="U2351" t="n">
        <v>8213.969999999999</v>
      </c>
      <c r="V2351" t="n">
        <v>1594.52</v>
      </c>
      <c r="W2351" t="n">
        <v>2776.8</v>
      </c>
      <c r="X2351" t="n">
        <v>3033.79</v>
      </c>
      <c r="Y2351" t="n">
        <v>3558.33</v>
      </c>
      <c r="Z2351" t="n">
        <v>8910.52</v>
      </c>
      <c r="AA2351" t="n">
        <v>2610.06</v>
      </c>
      <c r="AB2351" t="n">
        <v>8927.23</v>
      </c>
      <c r="AC2351" t="n">
        <v>1775.15</v>
      </c>
      <c r="AD2351" t="n">
        <v>8015.48</v>
      </c>
      <c r="AE2351" t="n">
        <v>6155.76</v>
      </c>
      <c r="AF2351" t="n">
        <v>7228.95</v>
      </c>
      <c r="AG2351" t="n">
        <v>5890.78</v>
      </c>
      <c r="AH2351" t="n">
        <v>3314.5</v>
      </c>
      <c r="AI2351" t="n">
        <v>3099.9</v>
      </c>
    </row>
    <row r="2352">
      <c r="A2352" s="1" t="n">
        <v>45507</v>
      </c>
      <c r="B2352" t="inlineStr">
        <is>
          <t>TGZ-0116</t>
        </is>
      </c>
      <c r="C2352" t="inlineStr">
        <is>
          <t>CPF-3</t>
        </is>
      </c>
      <c r="D2352" t="inlineStr">
        <is>
          <t>KCA Deutag</t>
        </is>
      </c>
      <c r="E2352" t="n">
        <v>992.2</v>
      </c>
      <c r="F2352" t="n">
        <v>17574</v>
      </c>
      <c r="G2352" t="n">
        <v>26.4</v>
      </c>
      <c r="H2352" t="n">
        <v>13426</v>
      </c>
      <c r="I2352" t="n">
        <v>0</v>
      </c>
      <c r="J2352" t="n">
        <v>404.6</v>
      </c>
      <c r="K2352" t="n">
        <v>226.2</v>
      </c>
      <c r="L2352" t="n">
        <v>235.1</v>
      </c>
      <c r="M2352" t="n">
        <v>40.4</v>
      </c>
      <c r="N2352" t="n">
        <v>77.97</v>
      </c>
      <c r="O2352" t="n">
        <v>62280</v>
      </c>
      <c r="P2352" t="n">
        <v>57161</v>
      </c>
      <c r="Q2352" t="n">
        <v>336046</v>
      </c>
      <c r="R2352" t="n">
        <v>3444106</v>
      </c>
      <c r="S2352" t="inlineStr">
        <is>
          <t>Shut-in</t>
        </is>
      </c>
      <c r="T2352" t="inlineStr">
        <is>
          <t>Low</t>
        </is>
      </c>
      <c r="U2352" t="n">
        <v>2016.22</v>
      </c>
      <c r="V2352" t="n">
        <v>3566.42</v>
      </c>
      <c r="W2352" t="n">
        <v>7214.85</v>
      </c>
      <c r="X2352" t="n">
        <v>7087.26</v>
      </c>
      <c r="Y2352" t="n">
        <v>4917</v>
      </c>
      <c r="Z2352" t="n">
        <v>1464.08</v>
      </c>
      <c r="AA2352" t="n">
        <v>6667.6</v>
      </c>
      <c r="AB2352" t="n">
        <v>6463.72</v>
      </c>
      <c r="AC2352" t="n">
        <v>5759.55</v>
      </c>
      <c r="AD2352" t="n">
        <v>6612.76</v>
      </c>
      <c r="AE2352" t="n">
        <v>7602.46</v>
      </c>
      <c r="AF2352" t="n">
        <v>2035.89</v>
      </c>
      <c r="AG2352" t="n">
        <v>33.81</v>
      </c>
      <c r="AH2352" t="n">
        <v>8619.85</v>
      </c>
      <c r="AI2352" t="n">
        <v>3207.61</v>
      </c>
    </row>
    <row r="2353">
      <c r="A2353" s="1" t="n">
        <v>45481</v>
      </c>
      <c r="B2353" t="inlineStr">
        <is>
          <t>TGZ-0195</t>
        </is>
      </c>
      <c r="C2353" t="inlineStr">
        <is>
          <t>SGI-1</t>
        </is>
      </c>
      <c r="D2353" t="inlineStr">
        <is>
          <t>Schlumberger</t>
        </is>
      </c>
      <c r="E2353" t="n">
        <v>812.1</v>
      </c>
      <c r="F2353" t="n">
        <v>19014</v>
      </c>
      <c r="G2353" t="n">
        <v>22.5</v>
      </c>
      <c r="H2353" t="n">
        <v>13174</v>
      </c>
      <c r="I2353" t="n">
        <v>11782</v>
      </c>
      <c r="J2353" t="n">
        <v>481</v>
      </c>
      <c r="K2353" t="n">
        <v>288.8</v>
      </c>
      <c r="L2353" t="n">
        <v>186.8</v>
      </c>
      <c r="M2353" t="n">
        <v>43.2</v>
      </c>
      <c r="N2353" t="n">
        <v>81.45999999999999</v>
      </c>
      <c r="O2353" t="n">
        <v>75519</v>
      </c>
      <c r="P2353" t="n">
        <v>51313</v>
      </c>
      <c r="Q2353" t="n">
        <v>441110</v>
      </c>
      <c r="R2353" t="n">
        <v>1399357</v>
      </c>
      <c r="S2353" t="inlineStr">
        <is>
          <t>Maintenance</t>
        </is>
      </c>
      <c r="T2353" t="inlineStr">
        <is>
          <t>Critical</t>
        </is>
      </c>
      <c r="U2353" t="n">
        <v>7460.67</v>
      </c>
      <c r="V2353" t="n">
        <v>7937.59</v>
      </c>
      <c r="W2353" t="n">
        <v>150</v>
      </c>
      <c r="X2353" t="n">
        <v>3741.04</v>
      </c>
      <c r="Y2353" t="n">
        <v>1780.22</v>
      </c>
      <c r="Z2353" t="n">
        <v>6584.94</v>
      </c>
      <c r="AA2353" t="n">
        <v>2163.97</v>
      </c>
      <c r="AB2353" t="n">
        <v>8680.02</v>
      </c>
      <c r="AC2353" t="n">
        <v>9269.299999999999</v>
      </c>
      <c r="AD2353" t="n">
        <v>9814.299999999999</v>
      </c>
      <c r="AE2353" t="n">
        <v>454.34</v>
      </c>
      <c r="AF2353" t="n">
        <v>7797.61</v>
      </c>
      <c r="AG2353" t="n">
        <v>3324.03</v>
      </c>
      <c r="AH2353" t="n">
        <v>4062.49</v>
      </c>
      <c r="AI2353" t="n">
        <v>6200.64</v>
      </c>
    </row>
    <row r="2354">
      <c r="A2354" s="1" t="n">
        <v>45468</v>
      </c>
      <c r="B2354" t="inlineStr">
        <is>
          <t>TGZ-0002</t>
        </is>
      </c>
      <c r="C2354" t="inlineStr">
        <is>
          <t>SGI-1</t>
        </is>
      </c>
      <c r="D2354" t="inlineStr">
        <is>
          <t>Halliburton</t>
        </is>
      </c>
      <c r="E2354" t="n">
        <v>1021.4</v>
      </c>
      <c r="F2354" t="n">
        <v>20397</v>
      </c>
      <c r="G2354" t="n">
        <v>36.3</v>
      </c>
      <c r="H2354" t="n">
        <v>10771</v>
      </c>
      <c r="I2354" t="n">
        <v>0</v>
      </c>
      <c r="J2354" t="n">
        <v>502.8</v>
      </c>
      <c r="K2354" t="n">
        <v>250.5</v>
      </c>
      <c r="L2354" t="n">
        <v>195.2</v>
      </c>
      <c r="M2354" t="n">
        <v>55.6</v>
      </c>
      <c r="N2354" t="n">
        <v>76.06999999999999</v>
      </c>
      <c r="O2354" t="n">
        <v>87593</v>
      </c>
      <c r="P2354" t="n">
        <v>63205</v>
      </c>
      <c r="Q2354" t="n">
        <v>93266</v>
      </c>
      <c r="R2354" t="n">
        <v>2599703</v>
      </c>
      <c r="S2354" t="inlineStr">
        <is>
          <t>Drilling</t>
        </is>
      </c>
      <c r="T2354" t="inlineStr">
        <is>
          <t>Critical</t>
        </is>
      </c>
      <c r="U2354" t="n">
        <v>6645.41</v>
      </c>
      <c r="V2354" t="n">
        <v>6311.57</v>
      </c>
      <c r="W2354" t="n">
        <v>9805.67</v>
      </c>
      <c r="X2354" t="n">
        <v>2590.73</v>
      </c>
      <c r="Y2354" t="n">
        <v>3156.87</v>
      </c>
      <c r="Z2354" t="n">
        <v>3871.96</v>
      </c>
      <c r="AA2354" t="n">
        <v>5266.64</v>
      </c>
      <c r="AB2354" t="n">
        <v>9045.73</v>
      </c>
      <c r="AC2354" t="n">
        <v>2894.56</v>
      </c>
      <c r="AD2354" t="n">
        <v>7936.46</v>
      </c>
      <c r="AE2354" t="n">
        <v>7654.18</v>
      </c>
      <c r="AF2354" t="n">
        <v>6031.41</v>
      </c>
      <c r="AG2354" t="n">
        <v>5801.65</v>
      </c>
      <c r="AH2354" t="n">
        <v>5136.78</v>
      </c>
      <c r="AI2354" t="n">
        <v>3362.16</v>
      </c>
    </row>
    <row r="2355">
      <c r="A2355" s="1" t="n">
        <v>45320</v>
      </c>
      <c r="B2355" t="inlineStr">
        <is>
          <t>TGZ-0027</t>
        </is>
      </c>
      <c r="C2355" t="inlineStr">
        <is>
          <t>CPF-1</t>
        </is>
      </c>
      <c r="D2355" t="inlineStr">
        <is>
          <t>KCA Deutag</t>
        </is>
      </c>
      <c r="E2355" t="n">
        <v>1041.7</v>
      </c>
      <c r="F2355" t="n">
        <v>21857</v>
      </c>
      <c r="G2355" t="n">
        <v>37.8</v>
      </c>
      <c r="H2355" t="n">
        <v>14813</v>
      </c>
      <c r="I2355" t="n">
        <v>0</v>
      </c>
      <c r="J2355" t="n">
        <v>410.1</v>
      </c>
      <c r="K2355" t="n">
        <v>255.7</v>
      </c>
      <c r="L2355" t="n">
        <v>196.7</v>
      </c>
      <c r="M2355" t="n">
        <v>51</v>
      </c>
      <c r="N2355" t="n">
        <v>82.51000000000001</v>
      </c>
      <c r="O2355" t="n">
        <v>93299</v>
      </c>
      <c r="P2355" t="n">
        <v>50574</v>
      </c>
      <c r="Q2355" t="n">
        <v>383902</v>
      </c>
      <c r="R2355" t="n">
        <v>3134470</v>
      </c>
      <c r="S2355" t="inlineStr">
        <is>
          <t>Maintenance</t>
        </is>
      </c>
      <c r="T2355" t="inlineStr">
        <is>
          <t>High</t>
        </is>
      </c>
      <c r="U2355" t="n">
        <v>5182.64</v>
      </c>
      <c r="V2355" t="n">
        <v>8105.92</v>
      </c>
      <c r="W2355" t="n">
        <v>6341.04</v>
      </c>
      <c r="X2355" t="n">
        <v>527.88</v>
      </c>
      <c r="Y2355" t="n">
        <v>6120.22</v>
      </c>
      <c r="Z2355" t="n">
        <v>4379.89</v>
      </c>
      <c r="AA2355" t="n">
        <v>7070.87</v>
      </c>
      <c r="AB2355" t="n">
        <v>2385.54</v>
      </c>
      <c r="AC2355" t="n">
        <v>3777.68</v>
      </c>
      <c r="AD2355" t="n">
        <v>4571.65</v>
      </c>
      <c r="AE2355" t="n">
        <v>8999.93</v>
      </c>
      <c r="AF2355" t="n">
        <v>7153.77</v>
      </c>
      <c r="AG2355" t="n">
        <v>9378.75</v>
      </c>
      <c r="AH2355" t="n">
        <v>2799.89</v>
      </c>
      <c r="AI2355" t="n">
        <v>234.04</v>
      </c>
    </row>
    <row r="2356">
      <c r="A2356" s="1" t="n">
        <v>45595</v>
      </c>
      <c r="B2356" t="inlineStr">
        <is>
          <t>TGZ-0062</t>
        </is>
      </c>
      <c r="C2356" t="inlineStr">
        <is>
          <t>CPF-1</t>
        </is>
      </c>
      <c r="D2356" t="inlineStr">
        <is>
          <t>Technip</t>
        </is>
      </c>
      <c r="E2356" t="n">
        <v>944.2</v>
      </c>
      <c r="F2356" t="n">
        <v>16491</v>
      </c>
      <c r="G2356" t="n">
        <v>31.9</v>
      </c>
      <c r="H2356" t="n">
        <v>14187</v>
      </c>
      <c r="I2356" t="n">
        <v>0</v>
      </c>
      <c r="J2356" t="n">
        <v>541.4</v>
      </c>
      <c r="K2356" t="n">
        <v>250.5</v>
      </c>
      <c r="L2356" t="n">
        <v>231.3</v>
      </c>
      <c r="M2356" t="n">
        <v>49.2</v>
      </c>
      <c r="N2356" t="n">
        <v>78.5</v>
      </c>
      <c r="O2356" t="n">
        <v>91081</v>
      </c>
      <c r="P2356" t="n">
        <v>47339</v>
      </c>
      <c r="Q2356" t="n">
        <v>358858</v>
      </c>
      <c r="R2356" t="n">
        <v>1405938</v>
      </c>
      <c r="S2356" t="inlineStr">
        <is>
          <t>Drilling</t>
        </is>
      </c>
      <c r="T2356" t="inlineStr">
        <is>
          <t>Critical</t>
        </is>
      </c>
      <c r="U2356" t="n">
        <v>2662.61</v>
      </c>
      <c r="V2356" t="n">
        <v>665.02</v>
      </c>
      <c r="W2356" t="n">
        <v>2854.92</v>
      </c>
      <c r="X2356" t="n">
        <v>9872.25</v>
      </c>
      <c r="Y2356" t="n">
        <v>3373.24</v>
      </c>
      <c r="Z2356" t="n">
        <v>9790</v>
      </c>
      <c r="AA2356" t="n">
        <v>9384.57</v>
      </c>
      <c r="AB2356" t="n">
        <v>2402.24</v>
      </c>
      <c r="AC2356" t="n">
        <v>6337.47</v>
      </c>
      <c r="AD2356" t="n">
        <v>3087.9</v>
      </c>
      <c r="AE2356" t="n">
        <v>3453.64</v>
      </c>
      <c r="AF2356" t="n">
        <v>7227.46</v>
      </c>
      <c r="AG2356" t="n">
        <v>5265.04</v>
      </c>
      <c r="AH2356" t="n">
        <v>1636.85</v>
      </c>
      <c r="AI2356" t="n">
        <v>7238.24</v>
      </c>
    </row>
    <row r="2357">
      <c r="A2357" s="1" t="n">
        <v>45545</v>
      </c>
      <c r="B2357" t="inlineStr">
        <is>
          <t>TGZ-0175</t>
        </is>
      </c>
      <c r="C2357" t="inlineStr">
        <is>
          <t>CPF-2</t>
        </is>
      </c>
      <c r="D2357" t="inlineStr">
        <is>
          <t>Weatherford</t>
        </is>
      </c>
      <c r="E2357" t="n">
        <v>1010.6</v>
      </c>
      <c r="F2357" t="n">
        <v>24033</v>
      </c>
      <c r="G2357" t="n">
        <v>23.3</v>
      </c>
      <c r="H2357" t="n">
        <v>12607</v>
      </c>
      <c r="I2357" t="n">
        <v>0</v>
      </c>
      <c r="J2357" t="n">
        <v>530.7</v>
      </c>
      <c r="K2357" t="n">
        <v>220.4</v>
      </c>
      <c r="L2357" t="n">
        <v>228.7</v>
      </c>
      <c r="M2357" t="n">
        <v>45.3</v>
      </c>
      <c r="N2357" t="n">
        <v>77.98</v>
      </c>
      <c r="O2357" t="n">
        <v>91673</v>
      </c>
      <c r="P2357" t="n">
        <v>56098</v>
      </c>
      <c r="Q2357" t="n">
        <v>455279</v>
      </c>
      <c r="R2357" t="n">
        <v>2816848</v>
      </c>
      <c r="S2357" t="inlineStr">
        <is>
          <t>Drilling</t>
        </is>
      </c>
      <c r="T2357" t="inlineStr">
        <is>
          <t>Low</t>
        </is>
      </c>
      <c r="U2357" t="n">
        <v>6847.7</v>
      </c>
      <c r="V2357" t="n">
        <v>6646.68</v>
      </c>
      <c r="W2357" t="n">
        <v>4409.84</v>
      </c>
      <c r="X2357" t="n">
        <v>7410.38</v>
      </c>
      <c r="Y2357" t="n">
        <v>9198.82</v>
      </c>
      <c r="Z2357" t="n">
        <v>2884.79</v>
      </c>
      <c r="AA2357" t="n">
        <v>397.77</v>
      </c>
      <c r="AB2357" t="n">
        <v>3013.95</v>
      </c>
      <c r="AC2357" t="n">
        <v>9794.450000000001</v>
      </c>
      <c r="AD2357" t="n">
        <v>6888.78</v>
      </c>
      <c r="AE2357" t="n">
        <v>2517.17</v>
      </c>
      <c r="AF2357" t="n">
        <v>321.19</v>
      </c>
      <c r="AG2357" t="n">
        <v>9734.530000000001</v>
      </c>
      <c r="AH2357" t="n">
        <v>4033.37</v>
      </c>
      <c r="AI2357" t="n">
        <v>8137.22</v>
      </c>
    </row>
    <row r="2358">
      <c r="A2358" s="1" t="n">
        <v>45418</v>
      </c>
      <c r="B2358" t="inlineStr">
        <is>
          <t>TGZ-0419</t>
        </is>
      </c>
      <c r="C2358" t="inlineStr">
        <is>
          <t>CPF-2</t>
        </is>
      </c>
      <c r="D2358" t="inlineStr">
        <is>
          <t>KCA Deutag</t>
        </is>
      </c>
      <c r="E2358" t="n">
        <v>993.3</v>
      </c>
      <c r="F2358" t="n">
        <v>24631</v>
      </c>
      <c r="G2358" t="n">
        <v>35.7</v>
      </c>
      <c r="H2358" t="n">
        <v>8544</v>
      </c>
      <c r="I2358" t="n">
        <v>0</v>
      </c>
      <c r="J2358" t="n">
        <v>595.2</v>
      </c>
      <c r="K2358" t="n">
        <v>232.8</v>
      </c>
      <c r="L2358" t="n">
        <v>180.4</v>
      </c>
      <c r="M2358" t="n">
        <v>55</v>
      </c>
      <c r="N2358" t="n">
        <v>81.04000000000001</v>
      </c>
      <c r="O2358" t="n">
        <v>64450</v>
      </c>
      <c r="P2358" t="n">
        <v>74318</v>
      </c>
      <c r="Q2358" t="n">
        <v>255184</v>
      </c>
      <c r="R2358" t="n">
        <v>4294929</v>
      </c>
      <c r="S2358" t="inlineStr">
        <is>
          <t>Producing</t>
        </is>
      </c>
      <c r="T2358" t="inlineStr">
        <is>
          <t>Low</t>
        </is>
      </c>
      <c r="U2358" t="n">
        <v>1726.29</v>
      </c>
      <c r="V2358" t="n">
        <v>8767.200000000001</v>
      </c>
      <c r="W2358" t="n">
        <v>1874.57</v>
      </c>
      <c r="X2358" t="n">
        <v>159.93</v>
      </c>
      <c r="Y2358" t="n">
        <v>6886.14</v>
      </c>
      <c r="Z2358" t="n">
        <v>8461.200000000001</v>
      </c>
      <c r="AA2358" t="n">
        <v>45.47</v>
      </c>
      <c r="AB2358" t="n">
        <v>5173.13</v>
      </c>
      <c r="AC2358" t="n">
        <v>4396.6</v>
      </c>
      <c r="AD2358" t="n">
        <v>8285.200000000001</v>
      </c>
      <c r="AE2358" t="n">
        <v>4792.79</v>
      </c>
      <c r="AF2358" t="n">
        <v>761.03</v>
      </c>
      <c r="AG2358" t="n">
        <v>8580.370000000001</v>
      </c>
      <c r="AH2358" t="n">
        <v>1635.89</v>
      </c>
      <c r="AI2358" t="n">
        <v>2128.1</v>
      </c>
    </row>
    <row r="2359">
      <c r="A2359" s="1" t="n">
        <v>45353</v>
      </c>
      <c r="B2359" t="inlineStr">
        <is>
          <t>TGZ-0011</t>
        </is>
      </c>
      <c r="C2359" t="inlineStr">
        <is>
          <t>CPF-1</t>
        </is>
      </c>
      <c r="D2359" t="inlineStr">
        <is>
          <t>Technip</t>
        </is>
      </c>
      <c r="E2359" t="n">
        <v>1080.2</v>
      </c>
      <c r="F2359" t="n">
        <v>23020</v>
      </c>
      <c r="G2359" t="n">
        <v>18.2</v>
      </c>
      <c r="H2359" t="n">
        <v>13834</v>
      </c>
      <c r="I2359" t="n">
        <v>0</v>
      </c>
      <c r="J2359" t="n">
        <v>408.4</v>
      </c>
      <c r="K2359" t="n">
        <v>227.2</v>
      </c>
      <c r="L2359" t="n">
        <v>237.2</v>
      </c>
      <c r="M2359" t="n">
        <v>56.3</v>
      </c>
      <c r="N2359" t="n">
        <v>76.62</v>
      </c>
      <c r="O2359" t="n">
        <v>86385</v>
      </c>
      <c r="P2359" t="n">
        <v>51214</v>
      </c>
      <c r="Q2359" t="n">
        <v>84384</v>
      </c>
      <c r="R2359" t="n">
        <v>3724738</v>
      </c>
      <c r="S2359" t="inlineStr">
        <is>
          <t>Maintenance</t>
        </is>
      </c>
      <c r="T2359" t="inlineStr">
        <is>
          <t>Critical</t>
        </is>
      </c>
      <c r="U2359" t="n">
        <v>4525.23</v>
      </c>
      <c r="V2359" t="n">
        <v>9276.42</v>
      </c>
      <c r="W2359" t="n">
        <v>8554.07</v>
      </c>
      <c r="X2359" t="n">
        <v>5692.29</v>
      </c>
      <c r="Y2359" t="n">
        <v>2004.67</v>
      </c>
      <c r="Z2359" t="n">
        <v>4568.95</v>
      </c>
      <c r="AA2359" t="n">
        <v>7662.2</v>
      </c>
      <c r="AB2359" t="n">
        <v>5939.29</v>
      </c>
      <c r="AC2359" t="n">
        <v>5911.87</v>
      </c>
      <c r="AD2359" t="n">
        <v>8004.58</v>
      </c>
      <c r="AE2359" t="n">
        <v>9322.99</v>
      </c>
      <c r="AF2359" t="n">
        <v>1597.93</v>
      </c>
      <c r="AG2359" t="n">
        <v>4492.27</v>
      </c>
      <c r="AH2359" t="n">
        <v>3458.3</v>
      </c>
      <c r="AI2359" t="n">
        <v>6451.49</v>
      </c>
    </row>
    <row r="2360">
      <c r="A2360" s="1" t="n">
        <v>45466</v>
      </c>
      <c r="B2360" t="inlineStr">
        <is>
          <t>TGZ-0124</t>
        </is>
      </c>
      <c r="C2360" t="inlineStr">
        <is>
          <t>SGI-1</t>
        </is>
      </c>
      <c r="D2360" t="inlineStr">
        <is>
          <t>Weatherford</t>
        </is>
      </c>
      <c r="E2360" t="n">
        <v>877.9</v>
      </c>
      <c r="F2360" t="n">
        <v>16198</v>
      </c>
      <c r="G2360" t="n">
        <v>35.9</v>
      </c>
      <c r="H2360" t="n">
        <v>9038</v>
      </c>
      <c r="I2360" t="n">
        <v>0</v>
      </c>
      <c r="J2360" t="n">
        <v>456.2</v>
      </c>
      <c r="K2360" t="n">
        <v>288.8</v>
      </c>
      <c r="L2360" t="n">
        <v>196.7</v>
      </c>
      <c r="M2360" t="n">
        <v>52.3</v>
      </c>
      <c r="N2360" t="n">
        <v>82.43000000000001</v>
      </c>
      <c r="O2360" t="n">
        <v>63869</v>
      </c>
      <c r="P2360" t="n">
        <v>57904</v>
      </c>
      <c r="Q2360" t="n">
        <v>444840</v>
      </c>
      <c r="R2360" t="n">
        <v>1203450</v>
      </c>
      <c r="S2360" t="inlineStr">
        <is>
          <t>Shut-in</t>
        </is>
      </c>
      <c r="T2360" t="inlineStr">
        <is>
          <t>Low</t>
        </is>
      </c>
      <c r="U2360" t="n">
        <v>2959.16</v>
      </c>
      <c r="V2360" t="n">
        <v>4769.27</v>
      </c>
      <c r="W2360" t="n">
        <v>2616.45</v>
      </c>
      <c r="X2360" t="n">
        <v>2470.89</v>
      </c>
      <c r="Y2360" t="n">
        <v>9494.5</v>
      </c>
      <c r="Z2360" t="n">
        <v>5309.66</v>
      </c>
      <c r="AA2360" t="n">
        <v>9042.549999999999</v>
      </c>
      <c r="AB2360" t="n">
        <v>4013.86</v>
      </c>
      <c r="AC2360" t="n">
        <v>2341.79</v>
      </c>
      <c r="AD2360" t="n">
        <v>1929.03</v>
      </c>
      <c r="AE2360" t="n">
        <v>4326.41</v>
      </c>
      <c r="AF2360" t="n">
        <v>5168.74</v>
      </c>
      <c r="AG2360" t="n">
        <v>6719.92</v>
      </c>
      <c r="AH2360" t="n">
        <v>7524.34</v>
      </c>
      <c r="AI2360" t="n">
        <v>6097.86</v>
      </c>
    </row>
    <row r="2361">
      <c r="A2361" s="1" t="n">
        <v>45371</v>
      </c>
      <c r="B2361" t="inlineStr">
        <is>
          <t>TGZ-0405</t>
        </is>
      </c>
      <c r="C2361" t="inlineStr">
        <is>
          <t>SGP-2</t>
        </is>
      </c>
      <c r="D2361" t="inlineStr">
        <is>
          <t>Schlumberger</t>
        </is>
      </c>
      <c r="E2361" t="n">
        <v>954.5</v>
      </c>
      <c r="F2361" t="n">
        <v>15988</v>
      </c>
      <c r="G2361" t="n">
        <v>31</v>
      </c>
      <c r="H2361" t="n">
        <v>14959</v>
      </c>
      <c r="I2361" t="n">
        <v>0</v>
      </c>
      <c r="J2361" t="n">
        <v>412.3</v>
      </c>
      <c r="K2361" t="n">
        <v>270.1</v>
      </c>
      <c r="L2361" t="n">
        <v>195.9</v>
      </c>
      <c r="M2361" t="n">
        <v>49.7</v>
      </c>
      <c r="N2361" t="n">
        <v>81.66</v>
      </c>
      <c r="O2361" t="n">
        <v>71349</v>
      </c>
      <c r="P2361" t="n">
        <v>71741</v>
      </c>
      <c r="Q2361" t="n">
        <v>175245</v>
      </c>
      <c r="R2361" t="n">
        <v>3765203</v>
      </c>
      <c r="S2361" t="inlineStr">
        <is>
          <t>Shut-in</t>
        </is>
      </c>
      <c r="T2361" t="inlineStr">
        <is>
          <t>High</t>
        </is>
      </c>
      <c r="U2361" t="n">
        <v>2435.52</v>
      </c>
      <c r="V2361" t="n">
        <v>3629.83</v>
      </c>
      <c r="W2361" t="n">
        <v>5683.21</v>
      </c>
      <c r="X2361" t="n">
        <v>8446.709999999999</v>
      </c>
      <c r="Y2361" t="n">
        <v>8295.860000000001</v>
      </c>
      <c r="Z2361" t="n">
        <v>9856.790000000001</v>
      </c>
      <c r="AA2361" t="n">
        <v>5291.77</v>
      </c>
      <c r="AB2361" t="n">
        <v>3701.3</v>
      </c>
      <c r="AC2361" t="n">
        <v>4538.38</v>
      </c>
      <c r="AD2361" t="n">
        <v>5608.92</v>
      </c>
      <c r="AE2361" t="n">
        <v>3778.02</v>
      </c>
      <c r="AF2361" t="n">
        <v>198.81</v>
      </c>
      <c r="AG2361" t="n">
        <v>7958.24</v>
      </c>
      <c r="AH2361" t="n">
        <v>8239.940000000001</v>
      </c>
      <c r="AI2361" t="n">
        <v>9836.18</v>
      </c>
    </row>
    <row r="2362">
      <c r="A2362" s="1" t="n">
        <v>45508</v>
      </c>
      <c r="B2362" t="inlineStr">
        <is>
          <t>TGZ-0333</t>
        </is>
      </c>
      <c r="C2362" t="inlineStr">
        <is>
          <t>SGP-1</t>
        </is>
      </c>
      <c r="D2362" t="inlineStr">
        <is>
          <t>Weatherford</t>
        </is>
      </c>
      <c r="E2362" t="n">
        <v>1159.6</v>
      </c>
      <c r="F2362" t="n">
        <v>24207</v>
      </c>
      <c r="G2362" t="n">
        <v>30.1</v>
      </c>
      <c r="H2362" t="n">
        <v>14559</v>
      </c>
      <c r="I2362" t="n">
        <v>0</v>
      </c>
      <c r="J2362" t="n">
        <v>501.5</v>
      </c>
      <c r="K2362" t="n">
        <v>209</v>
      </c>
      <c r="L2362" t="n">
        <v>163.6</v>
      </c>
      <c r="M2362" t="n">
        <v>48.9</v>
      </c>
      <c r="N2362" t="n">
        <v>79.26000000000001</v>
      </c>
      <c r="O2362" t="n">
        <v>88585</v>
      </c>
      <c r="P2362" t="n">
        <v>68115</v>
      </c>
      <c r="Q2362" t="n">
        <v>118698</v>
      </c>
      <c r="R2362" t="n">
        <v>1876262</v>
      </c>
      <c r="S2362" t="inlineStr">
        <is>
          <t>Maintenance</t>
        </is>
      </c>
      <c r="T2362" t="inlineStr">
        <is>
          <t>Medium</t>
        </is>
      </c>
      <c r="U2362" t="n">
        <v>2455.62</v>
      </c>
      <c r="V2362" t="n">
        <v>1220.61</v>
      </c>
      <c r="W2362" t="n">
        <v>5829</v>
      </c>
      <c r="X2362" t="n">
        <v>1224.47</v>
      </c>
      <c r="Y2362" t="n">
        <v>602.12</v>
      </c>
      <c r="Z2362" t="n">
        <v>7461.13</v>
      </c>
      <c r="AA2362" t="n">
        <v>1491.83</v>
      </c>
      <c r="AB2362" t="n">
        <v>5235.6</v>
      </c>
      <c r="AC2362" t="n">
        <v>4926.66</v>
      </c>
      <c r="AD2362" t="n">
        <v>1238.15</v>
      </c>
      <c r="AE2362" t="n">
        <v>7354.91</v>
      </c>
      <c r="AF2362" t="n">
        <v>7499.82</v>
      </c>
      <c r="AG2362" t="n">
        <v>8036.17</v>
      </c>
      <c r="AH2362" t="n">
        <v>2085.64</v>
      </c>
      <c r="AI2362" t="n">
        <v>8276.879999999999</v>
      </c>
    </row>
    <row r="2363">
      <c r="A2363" s="1" t="n">
        <v>45602</v>
      </c>
      <c r="B2363" t="inlineStr">
        <is>
          <t>TGZ-0172</t>
        </is>
      </c>
      <c r="C2363" t="inlineStr">
        <is>
          <t>CPF-2</t>
        </is>
      </c>
      <c r="D2363" t="inlineStr">
        <is>
          <t>KCA Deutag</t>
        </is>
      </c>
      <c r="E2363" t="n">
        <v>930.3</v>
      </c>
      <c r="F2363" t="n">
        <v>15102</v>
      </c>
      <c r="G2363" t="n">
        <v>29.4</v>
      </c>
      <c r="H2363" t="n">
        <v>10997</v>
      </c>
      <c r="I2363" t="n">
        <v>40452</v>
      </c>
      <c r="J2363" t="n">
        <v>484.8</v>
      </c>
      <c r="K2363" t="n">
        <v>280.7</v>
      </c>
      <c r="L2363" t="n">
        <v>229.9</v>
      </c>
      <c r="M2363" t="n">
        <v>44.7</v>
      </c>
      <c r="N2363" t="n">
        <v>76.11</v>
      </c>
      <c r="O2363" t="n">
        <v>69451</v>
      </c>
      <c r="P2363" t="n">
        <v>65482</v>
      </c>
      <c r="Q2363" t="n">
        <v>374127</v>
      </c>
      <c r="R2363" t="n">
        <v>4254405</v>
      </c>
      <c r="S2363" t="inlineStr">
        <is>
          <t>Producing</t>
        </is>
      </c>
      <c r="T2363" t="inlineStr">
        <is>
          <t>Critical</t>
        </is>
      </c>
      <c r="U2363" t="n">
        <v>3416.59</v>
      </c>
      <c r="V2363" t="n">
        <v>4157.98</v>
      </c>
      <c r="W2363" t="n">
        <v>9017.23</v>
      </c>
      <c r="X2363" t="n">
        <v>2788.72</v>
      </c>
      <c r="Y2363" t="n">
        <v>3020.81</v>
      </c>
      <c r="Z2363" t="n">
        <v>7404.2</v>
      </c>
      <c r="AA2363" t="n">
        <v>4610.39</v>
      </c>
      <c r="AB2363" t="n">
        <v>2393.24</v>
      </c>
      <c r="AC2363" t="n">
        <v>9209.41</v>
      </c>
      <c r="AD2363" t="n">
        <v>270.94</v>
      </c>
      <c r="AE2363" t="n">
        <v>7877.29</v>
      </c>
      <c r="AF2363" t="n">
        <v>8466.74</v>
      </c>
      <c r="AG2363" t="n">
        <v>4461.82</v>
      </c>
      <c r="AH2363" t="n">
        <v>3728.28</v>
      </c>
      <c r="AI2363" t="n">
        <v>7647.93</v>
      </c>
    </row>
    <row r="2364">
      <c r="A2364" s="1" t="n">
        <v>45331</v>
      </c>
      <c r="B2364" t="inlineStr">
        <is>
          <t>TGZ-0105</t>
        </is>
      </c>
      <c r="C2364" t="inlineStr">
        <is>
          <t>CPF-2</t>
        </is>
      </c>
      <c r="D2364" t="inlineStr">
        <is>
          <t>Schlumberger</t>
        </is>
      </c>
      <c r="E2364" t="n">
        <v>1142.7</v>
      </c>
      <c r="F2364" t="n">
        <v>21259</v>
      </c>
      <c r="G2364" t="n">
        <v>28.5</v>
      </c>
      <c r="H2364" t="n">
        <v>11852</v>
      </c>
      <c r="I2364" t="n">
        <v>0</v>
      </c>
      <c r="J2364" t="n">
        <v>541.5</v>
      </c>
      <c r="K2364" t="n">
        <v>271.6</v>
      </c>
      <c r="L2364" t="n">
        <v>228.3</v>
      </c>
      <c r="M2364" t="n">
        <v>52.7</v>
      </c>
      <c r="N2364" t="n">
        <v>78.06</v>
      </c>
      <c r="O2364" t="n">
        <v>68239</v>
      </c>
      <c r="P2364" t="n">
        <v>73053</v>
      </c>
      <c r="Q2364" t="n">
        <v>177385</v>
      </c>
      <c r="R2364" t="n">
        <v>3480055</v>
      </c>
      <c r="S2364" t="inlineStr">
        <is>
          <t>Maintenance</t>
        </is>
      </c>
      <c r="T2364" t="inlineStr">
        <is>
          <t>Medium</t>
        </is>
      </c>
      <c r="U2364" t="n">
        <v>6488.43</v>
      </c>
      <c r="V2364" t="n">
        <v>2353.1</v>
      </c>
      <c r="W2364" t="n">
        <v>8130.41</v>
      </c>
      <c r="X2364" t="n">
        <v>5722.14</v>
      </c>
      <c r="Y2364" t="n">
        <v>8036.4</v>
      </c>
      <c r="Z2364" t="n">
        <v>8190.85</v>
      </c>
      <c r="AA2364" t="n">
        <v>8819.799999999999</v>
      </c>
      <c r="AB2364" t="n">
        <v>6318.69</v>
      </c>
      <c r="AC2364" t="n">
        <v>1990.29</v>
      </c>
      <c r="AD2364" t="n">
        <v>7746.18</v>
      </c>
      <c r="AE2364" t="n">
        <v>9490.360000000001</v>
      </c>
      <c r="AF2364" t="n">
        <v>9569.1</v>
      </c>
      <c r="AG2364" t="n">
        <v>8943.65</v>
      </c>
      <c r="AH2364" t="n">
        <v>8190.45</v>
      </c>
      <c r="AI2364" t="n">
        <v>2009.26</v>
      </c>
    </row>
    <row r="2365">
      <c r="A2365" s="1" t="n">
        <v>45311</v>
      </c>
      <c r="B2365" t="inlineStr">
        <is>
          <t>TGZ-0057</t>
        </is>
      </c>
      <c r="C2365" t="inlineStr">
        <is>
          <t>CPF-1</t>
        </is>
      </c>
      <c r="D2365" t="inlineStr">
        <is>
          <t>Saipem</t>
        </is>
      </c>
      <c r="E2365" t="n">
        <v>930</v>
      </c>
      <c r="F2365" t="n">
        <v>16323</v>
      </c>
      <c r="G2365" t="n">
        <v>35.3</v>
      </c>
      <c r="H2365" t="n">
        <v>13927</v>
      </c>
      <c r="I2365" t="n">
        <v>0</v>
      </c>
      <c r="J2365" t="n">
        <v>592.1</v>
      </c>
      <c r="K2365" t="n">
        <v>260.2</v>
      </c>
      <c r="L2365" t="n">
        <v>186.8</v>
      </c>
      <c r="M2365" t="n">
        <v>54.1</v>
      </c>
      <c r="N2365" t="n">
        <v>82.83</v>
      </c>
      <c r="O2365" t="n">
        <v>77406</v>
      </c>
      <c r="P2365" t="n">
        <v>49826</v>
      </c>
      <c r="Q2365" t="n">
        <v>135221</v>
      </c>
      <c r="R2365" t="n">
        <v>3103613</v>
      </c>
      <c r="S2365" t="inlineStr">
        <is>
          <t>Shut-in</t>
        </is>
      </c>
      <c r="T2365" t="inlineStr">
        <is>
          <t>Low</t>
        </is>
      </c>
      <c r="U2365" t="n">
        <v>6012.21</v>
      </c>
      <c r="V2365" t="n">
        <v>458.69</v>
      </c>
      <c r="W2365" t="n">
        <v>8059.11</v>
      </c>
      <c r="X2365" t="n">
        <v>9597.67</v>
      </c>
      <c r="Y2365" t="n">
        <v>6730.02</v>
      </c>
      <c r="Z2365" t="n">
        <v>6392.47</v>
      </c>
      <c r="AA2365" t="n">
        <v>6504.63</v>
      </c>
      <c r="AB2365" t="n">
        <v>9087.959999999999</v>
      </c>
      <c r="AC2365" t="n">
        <v>9160.360000000001</v>
      </c>
      <c r="AD2365" t="n">
        <v>4936.87</v>
      </c>
      <c r="AE2365" t="n">
        <v>3678.71</v>
      </c>
      <c r="AF2365" t="n">
        <v>570.67</v>
      </c>
      <c r="AG2365" t="n">
        <v>1920.42</v>
      </c>
      <c r="AH2365" t="n">
        <v>2735.9</v>
      </c>
      <c r="AI2365" t="n">
        <v>9492.030000000001</v>
      </c>
    </row>
    <row r="2366">
      <c r="A2366" s="1" t="n">
        <v>45532</v>
      </c>
      <c r="B2366" t="inlineStr">
        <is>
          <t>TGZ-0292</t>
        </is>
      </c>
      <c r="C2366" t="inlineStr">
        <is>
          <t>SGI-1</t>
        </is>
      </c>
      <c r="D2366" t="inlineStr">
        <is>
          <t>Saipem</t>
        </is>
      </c>
      <c r="E2366" t="n">
        <v>1187.7</v>
      </c>
      <c r="F2366" t="n">
        <v>20376</v>
      </c>
      <c r="G2366" t="n">
        <v>20.4</v>
      </c>
      <c r="H2366" t="n">
        <v>13080</v>
      </c>
      <c r="I2366" t="n">
        <v>0</v>
      </c>
      <c r="J2366" t="n">
        <v>559.6</v>
      </c>
      <c r="K2366" t="n">
        <v>265.5</v>
      </c>
      <c r="L2366" t="n">
        <v>233.8</v>
      </c>
      <c r="M2366" t="n">
        <v>49.4</v>
      </c>
      <c r="N2366" t="n">
        <v>81.58</v>
      </c>
      <c r="O2366" t="n">
        <v>89114</v>
      </c>
      <c r="P2366" t="n">
        <v>77046</v>
      </c>
      <c r="Q2366" t="n">
        <v>463104</v>
      </c>
      <c r="R2366" t="n">
        <v>2734612</v>
      </c>
      <c r="S2366" t="inlineStr">
        <is>
          <t>Maintenance</t>
        </is>
      </c>
      <c r="T2366" t="inlineStr">
        <is>
          <t>Medium</t>
        </is>
      </c>
      <c r="U2366" t="n">
        <v>1017.67</v>
      </c>
      <c r="V2366" t="n">
        <v>5601.63</v>
      </c>
      <c r="W2366" t="n">
        <v>7453.63</v>
      </c>
      <c r="X2366" t="n">
        <v>5555.7</v>
      </c>
      <c r="Y2366" t="n">
        <v>2911</v>
      </c>
      <c r="Z2366" t="n">
        <v>5567.58</v>
      </c>
      <c r="AA2366" t="n">
        <v>4366.92</v>
      </c>
      <c r="AB2366" t="n">
        <v>6054.54</v>
      </c>
      <c r="AC2366" t="n">
        <v>1907.12</v>
      </c>
      <c r="AD2366" t="n">
        <v>3886.29</v>
      </c>
      <c r="AE2366" t="n">
        <v>9302.99</v>
      </c>
      <c r="AF2366" t="n">
        <v>481.51</v>
      </c>
      <c r="AG2366" t="n">
        <v>4906.59</v>
      </c>
      <c r="AH2366" t="n">
        <v>6332.96</v>
      </c>
      <c r="AI2366" t="n">
        <v>3266.37</v>
      </c>
    </row>
    <row r="2367">
      <c r="A2367" s="1" t="n">
        <v>45404</v>
      </c>
      <c r="B2367" t="inlineStr">
        <is>
          <t>TGZ-0398</t>
        </is>
      </c>
      <c r="C2367" t="inlineStr">
        <is>
          <t>CPF-2</t>
        </is>
      </c>
      <c r="D2367" t="inlineStr">
        <is>
          <t>Weatherford</t>
        </is>
      </c>
      <c r="E2367" t="n">
        <v>909.9</v>
      </c>
      <c r="F2367" t="n">
        <v>21458</v>
      </c>
      <c r="G2367" t="n">
        <v>44.5</v>
      </c>
      <c r="H2367" t="n">
        <v>9809</v>
      </c>
      <c r="I2367" t="n">
        <v>0</v>
      </c>
      <c r="J2367" t="n">
        <v>487</v>
      </c>
      <c r="K2367" t="n">
        <v>244.5</v>
      </c>
      <c r="L2367" t="n">
        <v>195.5</v>
      </c>
      <c r="M2367" t="n">
        <v>45</v>
      </c>
      <c r="N2367" t="n">
        <v>78.78</v>
      </c>
      <c r="O2367" t="n">
        <v>62776</v>
      </c>
      <c r="P2367" t="n">
        <v>55808</v>
      </c>
      <c r="Q2367" t="n">
        <v>384313</v>
      </c>
      <c r="R2367" t="n">
        <v>2403977</v>
      </c>
      <c r="S2367" t="inlineStr">
        <is>
          <t>Maintenance</t>
        </is>
      </c>
      <c r="T2367" t="inlineStr">
        <is>
          <t>High</t>
        </is>
      </c>
      <c r="U2367" t="n">
        <v>6042.62</v>
      </c>
      <c r="V2367" t="n">
        <v>525.21</v>
      </c>
      <c r="W2367" t="n">
        <v>4984.9</v>
      </c>
      <c r="X2367" t="n">
        <v>9051.57</v>
      </c>
      <c r="Y2367" t="n">
        <v>758.05</v>
      </c>
      <c r="Z2367" t="n">
        <v>178.93</v>
      </c>
      <c r="AA2367" t="n">
        <v>6292.69</v>
      </c>
      <c r="AB2367" t="n">
        <v>3371.56</v>
      </c>
      <c r="AC2367" t="n">
        <v>9039.24</v>
      </c>
      <c r="AD2367" t="n">
        <v>275.76</v>
      </c>
      <c r="AE2367" t="n">
        <v>2959.87</v>
      </c>
      <c r="AF2367" t="n">
        <v>2760.98</v>
      </c>
      <c r="AG2367" t="n">
        <v>6971.72</v>
      </c>
      <c r="AH2367" t="n">
        <v>5180.71</v>
      </c>
      <c r="AI2367" t="n">
        <v>8591.309999999999</v>
      </c>
    </row>
    <row r="2368">
      <c r="A2368" s="1" t="n">
        <v>45655</v>
      </c>
      <c r="B2368" t="inlineStr">
        <is>
          <t>TGZ-0169</t>
        </is>
      </c>
      <c r="C2368" t="inlineStr">
        <is>
          <t>SGP-1</t>
        </is>
      </c>
      <c r="D2368" t="inlineStr">
        <is>
          <t>Saipem</t>
        </is>
      </c>
      <c r="E2368" t="n">
        <v>1152.9</v>
      </c>
      <c r="F2368" t="n">
        <v>16269</v>
      </c>
      <c r="G2368" t="n">
        <v>41.6</v>
      </c>
      <c r="H2368" t="n">
        <v>10244</v>
      </c>
      <c r="I2368" t="n">
        <v>0</v>
      </c>
      <c r="J2368" t="n">
        <v>470.3</v>
      </c>
      <c r="K2368" t="n">
        <v>222.7</v>
      </c>
      <c r="L2368" t="n">
        <v>236.5</v>
      </c>
      <c r="M2368" t="n">
        <v>47.4</v>
      </c>
      <c r="N2368" t="n">
        <v>77.95</v>
      </c>
      <c r="O2368" t="n">
        <v>77299</v>
      </c>
      <c r="P2368" t="n">
        <v>71202</v>
      </c>
      <c r="Q2368" t="n">
        <v>119887</v>
      </c>
      <c r="R2368" t="n">
        <v>4367268</v>
      </c>
      <c r="S2368" t="inlineStr">
        <is>
          <t>Producing</t>
        </is>
      </c>
      <c r="T2368" t="inlineStr">
        <is>
          <t>Medium</t>
        </is>
      </c>
      <c r="U2368" t="n">
        <v>9771.219999999999</v>
      </c>
      <c r="V2368" t="n">
        <v>2516.54</v>
      </c>
      <c r="W2368" t="n">
        <v>3442.58</v>
      </c>
      <c r="X2368" t="n">
        <v>2189.87</v>
      </c>
      <c r="Y2368" t="n">
        <v>9388.33</v>
      </c>
      <c r="Z2368" t="n">
        <v>5266.22</v>
      </c>
      <c r="AA2368" t="n">
        <v>6860.51</v>
      </c>
      <c r="AB2368" t="n">
        <v>236.46</v>
      </c>
      <c r="AC2368" t="n">
        <v>5007</v>
      </c>
      <c r="AD2368" t="n">
        <v>3576.07</v>
      </c>
      <c r="AE2368" t="n">
        <v>3641.67</v>
      </c>
      <c r="AF2368" t="n">
        <v>4294.67</v>
      </c>
      <c r="AG2368" t="n">
        <v>4215.05</v>
      </c>
      <c r="AH2368" t="n">
        <v>8410.52</v>
      </c>
      <c r="AI2368" t="n">
        <v>6452.76</v>
      </c>
    </row>
    <row r="2369">
      <c r="A2369" s="1" t="n">
        <v>45465</v>
      </c>
      <c r="B2369" t="inlineStr">
        <is>
          <t>TGZ-0155</t>
        </is>
      </c>
      <c r="C2369" t="inlineStr">
        <is>
          <t>SGI-2</t>
        </is>
      </c>
      <c r="D2369" t="inlineStr">
        <is>
          <t>Saipem</t>
        </is>
      </c>
      <c r="E2369" t="n">
        <v>1068.7</v>
      </c>
      <c r="F2369" t="n">
        <v>16759</v>
      </c>
      <c r="G2369" t="n">
        <v>18.4</v>
      </c>
      <c r="H2369" t="n">
        <v>12529</v>
      </c>
      <c r="I2369" t="n">
        <v>0</v>
      </c>
      <c r="J2369" t="n">
        <v>467.9</v>
      </c>
      <c r="K2369" t="n">
        <v>289.1</v>
      </c>
      <c r="L2369" t="n">
        <v>232.9</v>
      </c>
      <c r="M2369" t="n">
        <v>40.4</v>
      </c>
      <c r="N2369" t="n">
        <v>78.06999999999999</v>
      </c>
      <c r="O2369" t="n">
        <v>67343</v>
      </c>
      <c r="P2369" t="n">
        <v>47173</v>
      </c>
      <c r="Q2369" t="n">
        <v>194426</v>
      </c>
      <c r="R2369" t="n">
        <v>3068630</v>
      </c>
      <c r="S2369" t="inlineStr">
        <is>
          <t>Drilling</t>
        </is>
      </c>
      <c r="T2369" t="inlineStr">
        <is>
          <t>High</t>
        </is>
      </c>
      <c r="U2369" t="n">
        <v>1010.13</v>
      </c>
      <c r="V2369" t="n">
        <v>3310.63</v>
      </c>
      <c r="W2369" t="n">
        <v>7257.8</v>
      </c>
      <c r="X2369" t="n">
        <v>4025.55</v>
      </c>
      <c r="Y2369" t="n">
        <v>9331.809999999999</v>
      </c>
      <c r="Z2369" t="n">
        <v>9633.27</v>
      </c>
      <c r="AA2369" t="n">
        <v>178.53</v>
      </c>
      <c r="AB2369" t="n">
        <v>3413.59</v>
      </c>
      <c r="AC2369" t="n">
        <v>5424.1</v>
      </c>
      <c r="AD2369" t="n">
        <v>1184.72</v>
      </c>
      <c r="AE2369" t="n">
        <v>5756.21</v>
      </c>
      <c r="AF2369" t="n">
        <v>9573.620000000001</v>
      </c>
      <c r="AG2369" t="n">
        <v>6539.07</v>
      </c>
      <c r="AH2369" t="n">
        <v>5676.18</v>
      </c>
      <c r="AI2369" t="n">
        <v>5076.89</v>
      </c>
    </row>
    <row r="2370">
      <c r="A2370" s="1" t="n">
        <v>45384</v>
      </c>
      <c r="B2370" t="inlineStr">
        <is>
          <t>TGZ-0357</t>
        </is>
      </c>
      <c r="C2370" t="inlineStr">
        <is>
          <t>SGP-1</t>
        </is>
      </c>
      <c r="D2370" t="inlineStr">
        <is>
          <t>Schlumberger</t>
        </is>
      </c>
      <c r="E2370" t="n">
        <v>840.8</v>
      </c>
      <c r="F2370" t="n">
        <v>19402</v>
      </c>
      <c r="G2370" t="n">
        <v>33</v>
      </c>
      <c r="H2370" t="n">
        <v>9421</v>
      </c>
      <c r="I2370" t="n">
        <v>0</v>
      </c>
      <c r="J2370" t="n">
        <v>535.7</v>
      </c>
      <c r="K2370" t="n">
        <v>232.8</v>
      </c>
      <c r="L2370" t="n">
        <v>187.1</v>
      </c>
      <c r="M2370" t="n">
        <v>43.7</v>
      </c>
      <c r="N2370" t="n">
        <v>79.11</v>
      </c>
      <c r="O2370" t="n">
        <v>60652</v>
      </c>
      <c r="P2370" t="n">
        <v>48258</v>
      </c>
      <c r="Q2370" t="n">
        <v>224449</v>
      </c>
      <c r="R2370" t="n">
        <v>4086632</v>
      </c>
      <c r="S2370" t="inlineStr">
        <is>
          <t>Maintenance</t>
        </is>
      </c>
      <c r="T2370" t="inlineStr">
        <is>
          <t>Medium</t>
        </is>
      </c>
      <c r="U2370" t="n">
        <v>7643.71</v>
      </c>
      <c r="V2370" t="n">
        <v>8302.059999999999</v>
      </c>
      <c r="W2370" t="n">
        <v>2973.41</v>
      </c>
      <c r="X2370" t="n">
        <v>8130.5</v>
      </c>
      <c r="Y2370" t="n">
        <v>4771.34</v>
      </c>
      <c r="Z2370" t="n">
        <v>6252.27</v>
      </c>
      <c r="AA2370" t="n">
        <v>391.57</v>
      </c>
      <c r="AB2370" t="n">
        <v>226.4</v>
      </c>
      <c r="AC2370" t="n">
        <v>7829.75</v>
      </c>
      <c r="AD2370" t="n">
        <v>3868.73</v>
      </c>
      <c r="AE2370" t="n">
        <v>4803.16</v>
      </c>
      <c r="AF2370" t="n">
        <v>4590.11</v>
      </c>
      <c r="AG2370" t="n">
        <v>9294.08</v>
      </c>
      <c r="AH2370" t="n">
        <v>8888.98</v>
      </c>
      <c r="AI2370" t="n">
        <v>1446.36</v>
      </c>
    </row>
    <row r="2371">
      <c r="A2371" s="1" t="n">
        <v>45394</v>
      </c>
      <c r="B2371" t="inlineStr">
        <is>
          <t>TGZ-0044</t>
        </is>
      </c>
      <c r="C2371" t="inlineStr">
        <is>
          <t>SGI-1</t>
        </is>
      </c>
      <c r="D2371" t="inlineStr">
        <is>
          <t>Halliburton</t>
        </is>
      </c>
      <c r="E2371" t="n">
        <v>1061.5</v>
      </c>
      <c r="F2371" t="n">
        <v>21149</v>
      </c>
      <c r="G2371" t="n">
        <v>21.8</v>
      </c>
      <c r="H2371" t="n">
        <v>13858</v>
      </c>
      <c r="I2371" t="n">
        <v>0</v>
      </c>
      <c r="J2371" t="n">
        <v>577.9</v>
      </c>
      <c r="K2371" t="n">
        <v>212.7</v>
      </c>
      <c r="L2371" t="n">
        <v>166.8</v>
      </c>
      <c r="M2371" t="n">
        <v>46.2</v>
      </c>
      <c r="N2371" t="n">
        <v>82.45999999999999</v>
      </c>
      <c r="O2371" t="n">
        <v>96007</v>
      </c>
      <c r="P2371" t="n">
        <v>45531</v>
      </c>
      <c r="Q2371" t="n">
        <v>459658</v>
      </c>
      <c r="R2371" t="n">
        <v>2950202</v>
      </c>
      <c r="S2371" t="inlineStr">
        <is>
          <t>Producing</t>
        </is>
      </c>
      <c r="T2371" t="inlineStr">
        <is>
          <t>Medium</t>
        </is>
      </c>
      <c r="U2371" t="n">
        <v>2721.04</v>
      </c>
      <c r="V2371" t="n">
        <v>9565.469999999999</v>
      </c>
      <c r="W2371" t="n">
        <v>1166.59</v>
      </c>
      <c r="X2371" t="n">
        <v>3225.84</v>
      </c>
      <c r="Y2371" t="n">
        <v>5368.06</v>
      </c>
      <c r="Z2371" t="n">
        <v>6341.19</v>
      </c>
      <c r="AA2371" t="n">
        <v>6722.54</v>
      </c>
      <c r="AB2371" t="n">
        <v>3201.21</v>
      </c>
      <c r="AC2371" t="n">
        <v>699.13</v>
      </c>
      <c r="AD2371" t="n">
        <v>1673.39</v>
      </c>
      <c r="AE2371" t="n">
        <v>7116.25</v>
      </c>
      <c r="AF2371" t="n">
        <v>6228.74</v>
      </c>
      <c r="AG2371" t="n">
        <v>4093.07</v>
      </c>
      <c r="AH2371" t="n">
        <v>141.61</v>
      </c>
      <c r="AI2371" t="n">
        <v>8250.1</v>
      </c>
    </row>
    <row r="2372">
      <c r="A2372" s="1" t="n">
        <v>45602</v>
      </c>
      <c r="B2372" t="inlineStr">
        <is>
          <t>TGZ-0265</t>
        </is>
      </c>
      <c r="C2372" t="inlineStr">
        <is>
          <t>CPF-2</t>
        </is>
      </c>
      <c r="D2372" t="inlineStr">
        <is>
          <t>Technip</t>
        </is>
      </c>
      <c r="E2372" t="n">
        <v>991.3</v>
      </c>
      <c r="F2372" t="n">
        <v>23505</v>
      </c>
      <c r="G2372" t="n">
        <v>38.3</v>
      </c>
      <c r="H2372" t="n">
        <v>13668</v>
      </c>
      <c r="I2372" t="n">
        <v>0</v>
      </c>
      <c r="J2372" t="n">
        <v>590.5</v>
      </c>
      <c r="K2372" t="n">
        <v>283.3</v>
      </c>
      <c r="L2372" t="n">
        <v>178.5</v>
      </c>
      <c r="M2372" t="n">
        <v>57.1</v>
      </c>
      <c r="N2372" t="n">
        <v>83.15000000000001</v>
      </c>
      <c r="O2372" t="n">
        <v>88127</v>
      </c>
      <c r="P2372" t="n">
        <v>41602</v>
      </c>
      <c r="Q2372" t="n">
        <v>457861</v>
      </c>
      <c r="R2372" t="n">
        <v>4296255</v>
      </c>
      <c r="S2372" t="inlineStr">
        <is>
          <t>Producing</t>
        </is>
      </c>
      <c r="T2372" t="inlineStr">
        <is>
          <t>Medium</t>
        </is>
      </c>
      <c r="U2372" t="n">
        <v>2953.85</v>
      </c>
      <c r="V2372" t="n">
        <v>813.76</v>
      </c>
      <c r="W2372" t="n">
        <v>6057.2</v>
      </c>
      <c r="X2372" t="n">
        <v>7538.17</v>
      </c>
      <c r="Y2372" t="n">
        <v>1131.68</v>
      </c>
      <c r="Z2372" t="n">
        <v>3065.73</v>
      </c>
      <c r="AA2372" t="n">
        <v>138.39</v>
      </c>
      <c r="AB2372" t="n">
        <v>1736.03</v>
      </c>
      <c r="AC2372" t="n">
        <v>603.26</v>
      </c>
      <c r="AD2372" t="n">
        <v>4353.15</v>
      </c>
      <c r="AE2372" t="n">
        <v>3139.1</v>
      </c>
      <c r="AF2372" t="n">
        <v>188.08</v>
      </c>
      <c r="AG2372" t="n">
        <v>51.08</v>
      </c>
      <c r="AH2372" t="n">
        <v>5918.01</v>
      </c>
      <c r="AI2372" t="n">
        <v>5801.89</v>
      </c>
    </row>
    <row r="2373">
      <c r="A2373" s="1" t="n">
        <v>45335</v>
      </c>
      <c r="B2373" t="inlineStr">
        <is>
          <t>TGZ-0179</t>
        </is>
      </c>
      <c r="C2373" t="inlineStr">
        <is>
          <t>SGI-1</t>
        </is>
      </c>
      <c r="D2373" t="inlineStr">
        <is>
          <t>Saipem</t>
        </is>
      </c>
      <c r="E2373" t="n">
        <v>908.1</v>
      </c>
      <c r="F2373" t="n">
        <v>22331</v>
      </c>
      <c r="G2373" t="n">
        <v>38</v>
      </c>
      <c r="H2373" t="n">
        <v>10882</v>
      </c>
      <c r="I2373" t="n">
        <v>0</v>
      </c>
      <c r="J2373" t="n">
        <v>592.8</v>
      </c>
      <c r="K2373" t="n">
        <v>271.5</v>
      </c>
      <c r="L2373" t="n">
        <v>190.8</v>
      </c>
      <c r="M2373" t="n">
        <v>43.2</v>
      </c>
      <c r="N2373" t="n">
        <v>75.70999999999999</v>
      </c>
      <c r="O2373" t="n">
        <v>65730</v>
      </c>
      <c r="P2373" t="n">
        <v>52452</v>
      </c>
      <c r="Q2373" t="n">
        <v>387142</v>
      </c>
      <c r="R2373" t="n">
        <v>3543698</v>
      </c>
      <c r="S2373" t="inlineStr">
        <is>
          <t>Maintenance</t>
        </is>
      </c>
      <c r="T2373" t="inlineStr">
        <is>
          <t>Medium</t>
        </is>
      </c>
      <c r="U2373" t="n">
        <v>4307.29</v>
      </c>
      <c r="V2373" t="n">
        <v>2747.84</v>
      </c>
      <c r="W2373" t="n">
        <v>3772.93</v>
      </c>
      <c r="X2373" t="n">
        <v>8454.860000000001</v>
      </c>
      <c r="Y2373" t="n">
        <v>1667.96</v>
      </c>
      <c r="Z2373" t="n">
        <v>7665.52</v>
      </c>
      <c r="AA2373" t="n">
        <v>5541.42</v>
      </c>
      <c r="AB2373" t="n">
        <v>9240.43</v>
      </c>
      <c r="AC2373" t="n">
        <v>1179.91</v>
      </c>
      <c r="AD2373" t="n">
        <v>6508.77</v>
      </c>
      <c r="AE2373" t="n">
        <v>8552.459999999999</v>
      </c>
      <c r="AF2373" t="n">
        <v>5232.82</v>
      </c>
      <c r="AG2373" t="n">
        <v>1173.22</v>
      </c>
      <c r="AH2373" t="n">
        <v>6921.31</v>
      </c>
      <c r="AI2373" t="n">
        <v>1021.64</v>
      </c>
    </row>
    <row r="2374">
      <c r="A2374" s="1" t="n">
        <v>45481</v>
      </c>
      <c r="B2374" t="inlineStr">
        <is>
          <t>TGZ-0222</t>
        </is>
      </c>
      <c r="C2374" t="inlineStr">
        <is>
          <t>SGI-1</t>
        </is>
      </c>
      <c r="D2374" t="inlineStr">
        <is>
          <t>Schlumberger</t>
        </is>
      </c>
      <c r="E2374" t="n">
        <v>1119.9</v>
      </c>
      <c r="F2374" t="n">
        <v>24892</v>
      </c>
      <c r="G2374" t="n">
        <v>37.3</v>
      </c>
      <c r="H2374" t="n">
        <v>10768</v>
      </c>
      <c r="I2374" t="n">
        <v>0</v>
      </c>
      <c r="J2374" t="n">
        <v>429.6</v>
      </c>
      <c r="K2374" t="n">
        <v>241.7</v>
      </c>
      <c r="L2374" t="n">
        <v>175</v>
      </c>
      <c r="M2374" t="n">
        <v>53.9</v>
      </c>
      <c r="N2374" t="n">
        <v>84.20999999999999</v>
      </c>
      <c r="O2374" t="n">
        <v>90029</v>
      </c>
      <c r="P2374" t="n">
        <v>44383</v>
      </c>
      <c r="Q2374" t="n">
        <v>63453</v>
      </c>
      <c r="R2374" t="n">
        <v>2247975</v>
      </c>
      <c r="S2374" t="inlineStr">
        <is>
          <t>Maintenance</t>
        </is>
      </c>
      <c r="T2374" t="inlineStr">
        <is>
          <t>Critical</t>
        </is>
      </c>
      <c r="U2374" t="n">
        <v>5609.42</v>
      </c>
      <c r="V2374" t="n">
        <v>6108.91</v>
      </c>
      <c r="W2374" t="n">
        <v>8062.54</v>
      </c>
      <c r="X2374" t="n">
        <v>3695.66</v>
      </c>
      <c r="Y2374" t="n">
        <v>9064.129999999999</v>
      </c>
      <c r="Z2374" t="n">
        <v>8170.19</v>
      </c>
      <c r="AA2374" t="n">
        <v>1547.54</v>
      </c>
      <c r="AB2374" t="n">
        <v>6463.97</v>
      </c>
      <c r="AC2374" t="n">
        <v>8571.08</v>
      </c>
      <c r="AD2374" t="n">
        <v>2131.45</v>
      </c>
      <c r="AE2374" t="n">
        <v>1472.95</v>
      </c>
      <c r="AF2374" t="n">
        <v>7150.4</v>
      </c>
      <c r="AG2374" t="n">
        <v>5256.77</v>
      </c>
      <c r="AH2374" t="n">
        <v>2922.23</v>
      </c>
      <c r="AI2374" t="n">
        <v>8994.83</v>
      </c>
    </row>
    <row r="2375">
      <c r="A2375" s="1" t="n">
        <v>45539</v>
      </c>
      <c r="B2375" t="inlineStr">
        <is>
          <t>TGZ-0494</t>
        </is>
      </c>
      <c r="C2375" t="inlineStr">
        <is>
          <t>CPF-1</t>
        </is>
      </c>
      <c r="D2375" t="inlineStr">
        <is>
          <t>Weatherford</t>
        </is>
      </c>
      <c r="E2375" t="n">
        <v>826.1</v>
      </c>
      <c r="F2375" t="n">
        <v>23375</v>
      </c>
      <c r="G2375" t="n">
        <v>20.7</v>
      </c>
      <c r="H2375" t="n">
        <v>13191</v>
      </c>
      <c r="I2375" t="n">
        <v>0</v>
      </c>
      <c r="J2375" t="n">
        <v>414.8</v>
      </c>
      <c r="K2375" t="n">
        <v>237.4</v>
      </c>
      <c r="L2375" t="n">
        <v>226.6</v>
      </c>
      <c r="M2375" t="n">
        <v>53.8</v>
      </c>
      <c r="N2375" t="n">
        <v>79.48</v>
      </c>
      <c r="O2375" t="n">
        <v>61499</v>
      </c>
      <c r="P2375" t="n">
        <v>45577</v>
      </c>
      <c r="Q2375" t="n">
        <v>89716</v>
      </c>
      <c r="R2375" t="n">
        <v>2570840</v>
      </c>
      <c r="S2375" t="inlineStr">
        <is>
          <t>Shut-in</t>
        </is>
      </c>
      <c r="T2375" t="inlineStr">
        <is>
          <t>Critical</t>
        </is>
      </c>
      <c r="U2375" t="n">
        <v>3780.86</v>
      </c>
      <c r="V2375" t="n">
        <v>1654.82</v>
      </c>
      <c r="W2375" t="n">
        <v>4192.62</v>
      </c>
      <c r="X2375" t="n">
        <v>5048.14</v>
      </c>
      <c r="Y2375" t="n">
        <v>3301.86</v>
      </c>
      <c r="Z2375" t="n">
        <v>9718.870000000001</v>
      </c>
      <c r="AA2375" t="n">
        <v>1640.49</v>
      </c>
      <c r="AB2375" t="n">
        <v>6566.2</v>
      </c>
      <c r="AC2375" t="n">
        <v>1628.48</v>
      </c>
      <c r="AD2375" t="n">
        <v>2849.28</v>
      </c>
      <c r="AE2375" t="n">
        <v>3035.4</v>
      </c>
      <c r="AF2375" t="n">
        <v>1615.73</v>
      </c>
      <c r="AG2375" t="n">
        <v>4280.91</v>
      </c>
      <c r="AH2375" t="n">
        <v>8108.82</v>
      </c>
      <c r="AI2375" t="n">
        <v>7048.33</v>
      </c>
    </row>
    <row r="2376">
      <c r="A2376" s="1" t="n">
        <v>45472</v>
      </c>
      <c r="B2376" t="inlineStr">
        <is>
          <t>TGZ-0332</t>
        </is>
      </c>
      <c r="C2376" t="inlineStr">
        <is>
          <t>SGI-1</t>
        </is>
      </c>
      <c r="D2376" t="inlineStr">
        <is>
          <t>KCA Deutag</t>
        </is>
      </c>
      <c r="E2376" t="n">
        <v>1051.5</v>
      </c>
      <c r="F2376" t="n">
        <v>20848</v>
      </c>
      <c r="G2376" t="n">
        <v>29.4</v>
      </c>
      <c r="H2376" t="n">
        <v>10072</v>
      </c>
      <c r="I2376" t="n">
        <v>0</v>
      </c>
      <c r="J2376" t="n">
        <v>452</v>
      </c>
      <c r="K2376" t="n">
        <v>288.6</v>
      </c>
      <c r="L2376" t="n">
        <v>239.8</v>
      </c>
      <c r="M2376" t="n">
        <v>59</v>
      </c>
      <c r="N2376" t="n">
        <v>77.45</v>
      </c>
      <c r="O2376" t="n">
        <v>60969</v>
      </c>
      <c r="P2376" t="n">
        <v>55860</v>
      </c>
      <c r="Q2376" t="n">
        <v>457724</v>
      </c>
      <c r="R2376" t="n">
        <v>2026780</v>
      </c>
      <c r="S2376" t="inlineStr">
        <is>
          <t>Drilling</t>
        </is>
      </c>
      <c r="T2376" t="inlineStr">
        <is>
          <t>Medium</t>
        </is>
      </c>
      <c r="U2376" t="n">
        <v>301.45</v>
      </c>
      <c r="V2376" t="n">
        <v>2004.42</v>
      </c>
      <c r="W2376" t="n">
        <v>275.52</v>
      </c>
      <c r="X2376" t="n">
        <v>4844.49</v>
      </c>
      <c r="Y2376" t="n">
        <v>6040.61</v>
      </c>
      <c r="Z2376" t="n">
        <v>5071.17</v>
      </c>
      <c r="AA2376" t="n">
        <v>7069.57</v>
      </c>
      <c r="AB2376" t="n">
        <v>2511.17</v>
      </c>
      <c r="AC2376" t="n">
        <v>5129.34</v>
      </c>
      <c r="AD2376" t="n">
        <v>5378.88</v>
      </c>
      <c r="AE2376" t="n">
        <v>3460.05</v>
      </c>
      <c r="AF2376" t="n">
        <v>3176.8</v>
      </c>
      <c r="AG2376" t="n">
        <v>4571.26</v>
      </c>
      <c r="AH2376" t="n">
        <v>8375.549999999999</v>
      </c>
      <c r="AI2376" t="n">
        <v>1954.94</v>
      </c>
    </row>
    <row r="2377">
      <c r="A2377" s="1" t="n">
        <v>45367</v>
      </c>
      <c r="B2377" t="inlineStr">
        <is>
          <t>TGZ-0198</t>
        </is>
      </c>
      <c r="C2377" t="inlineStr">
        <is>
          <t>CPF-3</t>
        </is>
      </c>
      <c r="D2377" t="inlineStr">
        <is>
          <t>Saipem</t>
        </is>
      </c>
      <c r="E2377" t="n">
        <v>816.5</v>
      </c>
      <c r="F2377" t="n">
        <v>17084</v>
      </c>
      <c r="G2377" t="n">
        <v>43.7</v>
      </c>
      <c r="H2377" t="n">
        <v>9359</v>
      </c>
      <c r="I2377" t="n">
        <v>0</v>
      </c>
      <c r="J2377" t="n">
        <v>472.5</v>
      </c>
      <c r="K2377" t="n">
        <v>298.1</v>
      </c>
      <c r="L2377" t="n">
        <v>235.7</v>
      </c>
      <c r="M2377" t="n">
        <v>45.1</v>
      </c>
      <c r="N2377" t="n">
        <v>82.2</v>
      </c>
      <c r="O2377" t="n">
        <v>67296</v>
      </c>
      <c r="P2377" t="n">
        <v>41008</v>
      </c>
      <c r="Q2377" t="n">
        <v>133112</v>
      </c>
      <c r="R2377" t="n">
        <v>1637701</v>
      </c>
      <c r="S2377" t="inlineStr">
        <is>
          <t>Shut-in</t>
        </is>
      </c>
      <c r="T2377" t="inlineStr">
        <is>
          <t>Low</t>
        </is>
      </c>
      <c r="U2377" t="n">
        <v>270.88</v>
      </c>
      <c r="V2377" t="n">
        <v>4255.89</v>
      </c>
      <c r="W2377" t="n">
        <v>3842.07</v>
      </c>
      <c r="X2377" t="n">
        <v>8511.58</v>
      </c>
      <c r="Y2377" t="n">
        <v>4575.93</v>
      </c>
      <c r="Z2377" t="n">
        <v>4068.02</v>
      </c>
      <c r="AA2377" t="n">
        <v>7490.81</v>
      </c>
      <c r="AB2377" t="n">
        <v>9525.639999999999</v>
      </c>
      <c r="AC2377" t="n">
        <v>3022.65</v>
      </c>
      <c r="AD2377" t="n">
        <v>4608.79</v>
      </c>
      <c r="AE2377" t="n">
        <v>3371.94</v>
      </c>
      <c r="AF2377" t="n">
        <v>5311.8</v>
      </c>
      <c r="AG2377" t="n">
        <v>1071.43</v>
      </c>
      <c r="AH2377" t="n">
        <v>1325.97</v>
      </c>
      <c r="AI2377" t="n">
        <v>3348.1</v>
      </c>
    </row>
    <row r="2378">
      <c r="A2378" s="1" t="n">
        <v>45338</v>
      </c>
      <c r="B2378" t="inlineStr">
        <is>
          <t>TGZ-0039</t>
        </is>
      </c>
      <c r="C2378" t="inlineStr">
        <is>
          <t>CPF-2</t>
        </is>
      </c>
      <c r="D2378" t="inlineStr">
        <is>
          <t>Schlumberger</t>
        </is>
      </c>
      <c r="E2378" t="n">
        <v>897</v>
      </c>
      <c r="F2378" t="n">
        <v>24803</v>
      </c>
      <c r="G2378" t="n">
        <v>38.1</v>
      </c>
      <c r="H2378" t="n">
        <v>9392</v>
      </c>
      <c r="I2378" t="n">
        <v>0</v>
      </c>
      <c r="J2378" t="n">
        <v>514.8</v>
      </c>
      <c r="K2378" t="n">
        <v>205.3</v>
      </c>
      <c r="L2378" t="n">
        <v>207.9</v>
      </c>
      <c r="M2378" t="n">
        <v>40.1</v>
      </c>
      <c r="N2378" t="n">
        <v>83.27</v>
      </c>
      <c r="O2378" t="n">
        <v>63740</v>
      </c>
      <c r="P2378" t="n">
        <v>79745</v>
      </c>
      <c r="Q2378" t="n">
        <v>385631</v>
      </c>
      <c r="R2378" t="n">
        <v>1389936</v>
      </c>
      <c r="S2378" t="inlineStr">
        <is>
          <t>Shut-in</t>
        </is>
      </c>
      <c r="T2378" t="inlineStr">
        <is>
          <t>High</t>
        </is>
      </c>
      <c r="U2378" t="n">
        <v>798.75</v>
      </c>
      <c r="V2378" t="n">
        <v>1769.76</v>
      </c>
      <c r="W2378" t="n">
        <v>6210.05</v>
      </c>
      <c r="X2378" t="n">
        <v>1289.1</v>
      </c>
      <c r="Y2378" t="n">
        <v>6749.14</v>
      </c>
      <c r="Z2378" t="n">
        <v>3537.12</v>
      </c>
      <c r="AA2378" t="n">
        <v>4449.92</v>
      </c>
      <c r="AB2378" t="n">
        <v>8807.309999999999</v>
      </c>
      <c r="AC2378" t="n">
        <v>7792.75</v>
      </c>
      <c r="AD2378" t="n">
        <v>4237.91</v>
      </c>
      <c r="AE2378" t="n">
        <v>9015.620000000001</v>
      </c>
      <c r="AF2378" t="n">
        <v>9702.6</v>
      </c>
      <c r="AG2378" t="n">
        <v>4449.08</v>
      </c>
      <c r="AH2378" t="n">
        <v>3472.13</v>
      </c>
      <c r="AI2378" t="n">
        <v>8623.08</v>
      </c>
    </row>
    <row r="2379">
      <c r="A2379" s="1" t="n">
        <v>45465</v>
      </c>
      <c r="B2379" t="inlineStr">
        <is>
          <t>TGZ-0204</t>
        </is>
      </c>
      <c r="C2379" t="inlineStr">
        <is>
          <t>CPF-3</t>
        </is>
      </c>
      <c r="D2379" t="inlineStr">
        <is>
          <t>Halliburton</t>
        </is>
      </c>
      <c r="E2379" t="n">
        <v>1099.8</v>
      </c>
      <c r="F2379" t="n">
        <v>21453</v>
      </c>
      <c r="G2379" t="n">
        <v>39.7</v>
      </c>
      <c r="H2379" t="n">
        <v>11996</v>
      </c>
      <c r="I2379" t="n">
        <v>9052</v>
      </c>
      <c r="J2379" t="n">
        <v>418.4</v>
      </c>
      <c r="K2379" t="n">
        <v>230.2</v>
      </c>
      <c r="L2379" t="n">
        <v>162.7</v>
      </c>
      <c r="M2379" t="n">
        <v>48.8</v>
      </c>
      <c r="N2379" t="n">
        <v>79.2</v>
      </c>
      <c r="O2379" t="n">
        <v>73404</v>
      </c>
      <c r="P2379" t="n">
        <v>71311</v>
      </c>
      <c r="Q2379" t="n">
        <v>150834</v>
      </c>
      <c r="R2379" t="n">
        <v>2389361</v>
      </c>
      <c r="S2379" t="inlineStr">
        <is>
          <t>Producing</t>
        </is>
      </c>
      <c r="T2379" t="inlineStr">
        <is>
          <t>Low</t>
        </is>
      </c>
      <c r="U2379" t="n">
        <v>8832.1</v>
      </c>
      <c r="V2379" t="n">
        <v>434.54</v>
      </c>
      <c r="W2379" t="n">
        <v>5349.84</v>
      </c>
      <c r="X2379" t="n">
        <v>4494.58</v>
      </c>
      <c r="Y2379" t="n">
        <v>1758.97</v>
      </c>
      <c r="Z2379" t="n">
        <v>8594.290000000001</v>
      </c>
      <c r="AA2379" t="n">
        <v>4840.86</v>
      </c>
      <c r="AB2379" t="n">
        <v>284.06</v>
      </c>
      <c r="AC2379" t="n">
        <v>1879.27</v>
      </c>
      <c r="AD2379" t="n">
        <v>4499.36</v>
      </c>
      <c r="AE2379" t="n">
        <v>959</v>
      </c>
      <c r="AF2379" t="n">
        <v>4099.98</v>
      </c>
      <c r="AG2379" t="n">
        <v>5621.17</v>
      </c>
      <c r="AH2379" t="n">
        <v>1429.04</v>
      </c>
      <c r="AI2379" t="n">
        <v>6037.98</v>
      </c>
    </row>
    <row r="2380">
      <c r="A2380" s="1" t="n">
        <v>45349</v>
      </c>
      <c r="B2380" t="inlineStr">
        <is>
          <t>TGZ-0417</t>
        </is>
      </c>
      <c r="C2380" t="inlineStr">
        <is>
          <t>CPF-1</t>
        </is>
      </c>
      <c r="D2380" t="inlineStr">
        <is>
          <t>Weatherford</t>
        </is>
      </c>
      <c r="E2380" t="n">
        <v>812.2</v>
      </c>
      <c r="F2380" t="n">
        <v>15827</v>
      </c>
      <c r="G2380" t="n">
        <v>24.6</v>
      </c>
      <c r="H2380" t="n">
        <v>8032</v>
      </c>
      <c r="I2380" t="n">
        <v>0</v>
      </c>
      <c r="J2380" t="n">
        <v>572.2</v>
      </c>
      <c r="K2380" t="n">
        <v>226.1</v>
      </c>
      <c r="L2380" t="n">
        <v>218.2</v>
      </c>
      <c r="M2380" t="n">
        <v>53.1</v>
      </c>
      <c r="N2380" t="n">
        <v>77.5</v>
      </c>
      <c r="O2380" t="n">
        <v>63419</v>
      </c>
      <c r="P2380" t="n">
        <v>54586</v>
      </c>
      <c r="Q2380" t="n">
        <v>59975</v>
      </c>
      <c r="R2380" t="n">
        <v>4853531</v>
      </c>
      <c r="S2380" t="inlineStr">
        <is>
          <t>Producing</t>
        </is>
      </c>
      <c r="T2380" t="inlineStr">
        <is>
          <t>High</t>
        </is>
      </c>
      <c r="U2380" t="n">
        <v>7369.18</v>
      </c>
      <c r="V2380" t="n">
        <v>9927.18</v>
      </c>
      <c r="W2380" t="n">
        <v>124.16</v>
      </c>
      <c r="X2380" t="n">
        <v>725.1</v>
      </c>
      <c r="Y2380" t="n">
        <v>4629.35</v>
      </c>
      <c r="Z2380" t="n">
        <v>1515.74</v>
      </c>
      <c r="AA2380" t="n">
        <v>9015.190000000001</v>
      </c>
      <c r="AB2380" t="n">
        <v>9721.57</v>
      </c>
      <c r="AC2380" t="n">
        <v>7730.72</v>
      </c>
      <c r="AD2380" t="n">
        <v>8356.34</v>
      </c>
      <c r="AE2380" t="n">
        <v>6721.42</v>
      </c>
      <c r="AF2380" t="n">
        <v>2738.16</v>
      </c>
      <c r="AG2380" t="n">
        <v>4185.47</v>
      </c>
      <c r="AH2380" t="n">
        <v>4232.06</v>
      </c>
      <c r="AI2380" t="n">
        <v>4643.32</v>
      </c>
    </row>
    <row r="2381">
      <c r="A2381" s="1" t="n">
        <v>45605</v>
      </c>
      <c r="B2381" t="inlineStr">
        <is>
          <t>TGZ-0276</t>
        </is>
      </c>
      <c r="C2381" t="inlineStr">
        <is>
          <t>SGP-1</t>
        </is>
      </c>
      <c r="D2381" t="inlineStr">
        <is>
          <t>Halliburton</t>
        </is>
      </c>
      <c r="E2381" t="n">
        <v>1158.6</v>
      </c>
      <c r="F2381" t="n">
        <v>15380</v>
      </c>
      <c r="G2381" t="n">
        <v>31.8</v>
      </c>
      <c r="H2381" t="n">
        <v>14711</v>
      </c>
      <c r="I2381" t="n">
        <v>0</v>
      </c>
      <c r="J2381" t="n">
        <v>598.1</v>
      </c>
      <c r="K2381" t="n">
        <v>284.1</v>
      </c>
      <c r="L2381" t="n">
        <v>207.4</v>
      </c>
      <c r="M2381" t="n">
        <v>43.7</v>
      </c>
      <c r="N2381" t="n">
        <v>80.95</v>
      </c>
      <c r="O2381" t="n">
        <v>82089</v>
      </c>
      <c r="P2381" t="n">
        <v>75222</v>
      </c>
      <c r="Q2381" t="n">
        <v>424981</v>
      </c>
      <c r="R2381" t="n">
        <v>2877051</v>
      </c>
      <c r="S2381" t="inlineStr">
        <is>
          <t>Drilling</t>
        </is>
      </c>
      <c r="T2381" t="inlineStr">
        <is>
          <t>Low</t>
        </is>
      </c>
      <c r="U2381" t="n">
        <v>2616</v>
      </c>
      <c r="V2381" t="n">
        <v>7400.52</v>
      </c>
      <c r="W2381" t="n">
        <v>8923.049999999999</v>
      </c>
      <c r="X2381" t="n">
        <v>418.29</v>
      </c>
      <c r="Y2381" t="n">
        <v>6641.4</v>
      </c>
      <c r="Z2381" t="n">
        <v>5295.16</v>
      </c>
      <c r="AA2381" t="n">
        <v>6354.26</v>
      </c>
      <c r="AB2381" t="n">
        <v>2401.22</v>
      </c>
      <c r="AC2381" t="n">
        <v>9333.1</v>
      </c>
      <c r="AD2381" t="n">
        <v>7132.14</v>
      </c>
      <c r="AE2381" t="n">
        <v>3990.47</v>
      </c>
      <c r="AF2381" t="n">
        <v>1706.39</v>
      </c>
      <c r="AG2381" t="n">
        <v>7658.48</v>
      </c>
      <c r="AH2381" t="n">
        <v>9509.74</v>
      </c>
      <c r="AI2381" t="n">
        <v>4907.67</v>
      </c>
    </row>
    <row r="2382">
      <c r="A2382" s="1" t="n">
        <v>45639</v>
      </c>
      <c r="B2382" t="inlineStr">
        <is>
          <t>TGZ-0289</t>
        </is>
      </c>
      <c r="C2382" t="inlineStr">
        <is>
          <t>CPF-1</t>
        </is>
      </c>
      <c r="D2382" t="inlineStr">
        <is>
          <t>Saipem</t>
        </is>
      </c>
      <c r="E2382" t="n">
        <v>1153.7</v>
      </c>
      <c r="F2382" t="n">
        <v>21516</v>
      </c>
      <c r="G2382" t="n">
        <v>42.5</v>
      </c>
      <c r="H2382" t="n">
        <v>10521</v>
      </c>
      <c r="I2382" t="n">
        <v>0</v>
      </c>
      <c r="J2382" t="n">
        <v>516.2</v>
      </c>
      <c r="K2382" t="n">
        <v>288.4</v>
      </c>
      <c r="L2382" t="n">
        <v>182.3</v>
      </c>
      <c r="M2382" t="n">
        <v>57.2</v>
      </c>
      <c r="N2382" t="n">
        <v>81.3</v>
      </c>
      <c r="O2382" t="n">
        <v>73722</v>
      </c>
      <c r="P2382" t="n">
        <v>75410</v>
      </c>
      <c r="Q2382" t="n">
        <v>495747</v>
      </c>
      <c r="R2382" t="n">
        <v>4146014</v>
      </c>
      <c r="S2382" t="inlineStr">
        <is>
          <t>Producing</t>
        </is>
      </c>
      <c r="T2382" t="inlineStr">
        <is>
          <t>Low</t>
        </is>
      </c>
      <c r="U2382" t="n">
        <v>113.94</v>
      </c>
      <c r="V2382" t="n">
        <v>3728.91</v>
      </c>
      <c r="W2382" t="n">
        <v>2222.49</v>
      </c>
      <c r="X2382" t="n">
        <v>9419.16</v>
      </c>
      <c r="Y2382" t="n">
        <v>5366.22</v>
      </c>
      <c r="Z2382" t="n">
        <v>8823.440000000001</v>
      </c>
      <c r="AA2382" t="n">
        <v>6170.96</v>
      </c>
      <c r="AB2382" t="n">
        <v>7655.13</v>
      </c>
      <c r="AC2382" t="n">
        <v>7904.52</v>
      </c>
      <c r="AD2382" t="n">
        <v>8946.01</v>
      </c>
      <c r="AE2382" t="n">
        <v>6541.81</v>
      </c>
      <c r="AF2382" t="n">
        <v>7348.14</v>
      </c>
      <c r="AG2382" t="n">
        <v>1002.28</v>
      </c>
      <c r="AH2382" t="n">
        <v>2359.87</v>
      </c>
      <c r="AI2382" t="n">
        <v>5069.1</v>
      </c>
    </row>
    <row r="2383">
      <c r="A2383" s="1" t="n">
        <v>45617</v>
      </c>
      <c r="B2383" t="inlineStr">
        <is>
          <t>TGZ-0481</t>
        </is>
      </c>
      <c r="C2383" t="inlineStr">
        <is>
          <t>SGP-1</t>
        </is>
      </c>
      <c r="D2383" t="inlineStr">
        <is>
          <t>Halliburton</t>
        </is>
      </c>
      <c r="E2383" t="n">
        <v>1036.6</v>
      </c>
      <c r="F2383" t="n">
        <v>23936</v>
      </c>
      <c r="G2383" t="n">
        <v>25.2</v>
      </c>
      <c r="H2383" t="n">
        <v>8515</v>
      </c>
      <c r="I2383" t="n">
        <v>0</v>
      </c>
      <c r="J2383" t="n">
        <v>520.6</v>
      </c>
      <c r="K2383" t="n">
        <v>221.3</v>
      </c>
      <c r="L2383" t="n">
        <v>186.4</v>
      </c>
      <c r="M2383" t="n">
        <v>58.3</v>
      </c>
      <c r="N2383" t="n">
        <v>82.5</v>
      </c>
      <c r="O2383" t="n">
        <v>84565</v>
      </c>
      <c r="P2383" t="n">
        <v>66451</v>
      </c>
      <c r="Q2383" t="n">
        <v>103860</v>
      </c>
      <c r="R2383" t="n">
        <v>1524559</v>
      </c>
      <c r="S2383" t="inlineStr">
        <is>
          <t>Maintenance</t>
        </is>
      </c>
      <c r="T2383" t="inlineStr">
        <is>
          <t>Low</t>
        </is>
      </c>
      <c r="U2383" t="n">
        <v>8416.110000000001</v>
      </c>
      <c r="V2383" t="n">
        <v>673.58</v>
      </c>
      <c r="W2383" t="n">
        <v>2005.01</v>
      </c>
      <c r="X2383" t="n">
        <v>1680.63</v>
      </c>
      <c r="Y2383" t="n">
        <v>7707.57</v>
      </c>
      <c r="Z2383" t="n">
        <v>72.86</v>
      </c>
      <c r="AA2383" t="n">
        <v>2539.06</v>
      </c>
      <c r="AB2383" t="n">
        <v>8516.049999999999</v>
      </c>
      <c r="AC2383" t="n">
        <v>8971.34</v>
      </c>
      <c r="AD2383" t="n">
        <v>5937.14</v>
      </c>
      <c r="AE2383" t="n">
        <v>6284.36</v>
      </c>
      <c r="AF2383" t="n">
        <v>3338.48</v>
      </c>
      <c r="AG2383" t="n">
        <v>4378.43</v>
      </c>
      <c r="AH2383" t="n">
        <v>1362.2</v>
      </c>
      <c r="AI2383" t="n">
        <v>2628.64</v>
      </c>
    </row>
    <row r="2384">
      <c r="A2384" s="1" t="n">
        <v>45481</v>
      </c>
      <c r="B2384" t="inlineStr">
        <is>
          <t>TGZ-0288</t>
        </is>
      </c>
      <c r="C2384" t="inlineStr">
        <is>
          <t>CPF-1</t>
        </is>
      </c>
      <c r="D2384" t="inlineStr">
        <is>
          <t>Saipem</t>
        </is>
      </c>
      <c r="E2384" t="n">
        <v>1025.3</v>
      </c>
      <c r="F2384" t="n">
        <v>17054</v>
      </c>
      <c r="G2384" t="n">
        <v>15.3</v>
      </c>
      <c r="H2384" t="n">
        <v>9538</v>
      </c>
      <c r="I2384" t="n">
        <v>0</v>
      </c>
      <c r="J2384" t="n">
        <v>567.8</v>
      </c>
      <c r="K2384" t="n">
        <v>271</v>
      </c>
      <c r="L2384" t="n">
        <v>176.8</v>
      </c>
      <c r="M2384" t="n">
        <v>58.9</v>
      </c>
      <c r="N2384" t="n">
        <v>79.77</v>
      </c>
      <c r="O2384" t="n">
        <v>79730</v>
      </c>
      <c r="P2384" t="n">
        <v>44459</v>
      </c>
      <c r="Q2384" t="n">
        <v>228090</v>
      </c>
      <c r="R2384" t="n">
        <v>3516134</v>
      </c>
      <c r="S2384" t="inlineStr">
        <is>
          <t>Producing</t>
        </is>
      </c>
      <c r="T2384" t="inlineStr">
        <is>
          <t>Critical</t>
        </is>
      </c>
      <c r="U2384" t="n">
        <v>6259.95</v>
      </c>
      <c r="V2384" t="n">
        <v>1059.35</v>
      </c>
      <c r="W2384" t="n">
        <v>4138.16</v>
      </c>
      <c r="X2384" t="n">
        <v>589.9</v>
      </c>
      <c r="Y2384" t="n">
        <v>1277.87</v>
      </c>
      <c r="Z2384" t="n">
        <v>4070.49</v>
      </c>
      <c r="AA2384" t="n">
        <v>633.86</v>
      </c>
      <c r="AB2384" t="n">
        <v>9900.42</v>
      </c>
      <c r="AC2384" t="n">
        <v>1057.49</v>
      </c>
      <c r="AD2384" t="n">
        <v>7592.84</v>
      </c>
      <c r="AE2384" t="n">
        <v>8206.360000000001</v>
      </c>
      <c r="AF2384" t="n">
        <v>660.66</v>
      </c>
      <c r="AG2384" t="n">
        <v>9448.85</v>
      </c>
      <c r="AH2384" t="n">
        <v>4299.2</v>
      </c>
      <c r="AI2384" t="n">
        <v>5938.16</v>
      </c>
    </row>
    <row r="2385">
      <c r="A2385" s="1" t="n">
        <v>45425</v>
      </c>
      <c r="B2385" t="inlineStr">
        <is>
          <t>TGZ-0476</t>
        </is>
      </c>
      <c r="C2385" t="inlineStr">
        <is>
          <t>CPF-3</t>
        </is>
      </c>
      <c r="D2385" t="inlineStr">
        <is>
          <t>Saipem</t>
        </is>
      </c>
      <c r="E2385" t="n">
        <v>818.2</v>
      </c>
      <c r="F2385" t="n">
        <v>16646</v>
      </c>
      <c r="G2385" t="n">
        <v>42</v>
      </c>
      <c r="H2385" t="n">
        <v>8434</v>
      </c>
      <c r="I2385" t="n">
        <v>0</v>
      </c>
      <c r="J2385" t="n">
        <v>471.6</v>
      </c>
      <c r="K2385" t="n">
        <v>257</v>
      </c>
      <c r="L2385" t="n">
        <v>229.2</v>
      </c>
      <c r="M2385" t="n">
        <v>55.3</v>
      </c>
      <c r="N2385" t="n">
        <v>76.38</v>
      </c>
      <c r="O2385" t="n">
        <v>99492</v>
      </c>
      <c r="P2385" t="n">
        <v>67892</v>
      </c>
      <c r="Q2385" t="n">
        <v>369745</v>
      </c>
      <c r="R2385" t="n">
        <v>2668841</v>
      </c>
      <c r="S2385" t="inlineStr">
        <is>
          <t>Drilling</t>
        </is>
      </c>
      <c r="T2385" t="inlineStr">
        <is>
          <t>Medium</t>
        </is>
      </c>
      <c r="U2385" t="n">
        <v>193.18</v>
      </c>
      <c r="V2385" t="n">
        <v>7416.73</v>
      </c>
      <c r="W2385" t="n">
        <v>8165.5</v>
      </c>
      <c r="X2385" t="n">
        <v>232.83</v>
      </c>
      <c r="Y2385" t="n">
        <v>2395.15</v>
      </c>
      <c r="Z2385" t="n">
        <v>4378.85</v>
      </c>
      <c r="AA2385" t="n">
        <v>4184.8</v>
      </c>
      <c r="AB2385" t="n">
        <v>7803.54</v>
      </c>
      <c r="AC2385" t="n">
        <v>6202.2</v>
      </c>
      <c r="AD2385" t="n">
        <v>2199.34</v>
      </c>
      <c r="AE2385" t="n">
        <v>9455.809999999999</v>
      </c>
      <c r="AF2385" t="n">
        <v>5057.52</v>
      </c>
      <c r="AG2385" t="n">
        <v>5621.72</v>
      </c>
      <c r="AH2385" t="n">
        <v>674.95</v>
      </c>
      <c r="AI2385" t="n">
        <v>3492.49</v>
      </c>
    </row>
    <row r="2386">
      <c r="A2386" s="1" t="n">
        <v>45304</v>
      </c>
      <c r="B2386" t="inlineStr">
        <is>
          <t>TGZ-0192</t>
        </is>
      </c>
      <c r="C2386" t="inlineStr">
        <is>
          <t>SGI-2</t>
        </is>
      </c>
      <c r="D2386" t="inlineStr">
        <is>
          <t>Saipem</t>
        </is>
      </c>
      <c r="E2386" t="n">
        <v>1189.1</v>
      </c>
      <c r="F2386" t="n">
        <v>20023</v>
      </c>
      <c r="G2386" t="n">
        <v>16.5</v>
      </c>
      <c r="H2386" t="n">
        <v>13085</v>
      </c>
      <c r="I2386" t="n">
        <v>0</v>
      </c>
      <c r="J2386" t="n">
        <v>545</v>
      </c>
      <c r="K2386" t="n">
        <v>266.1</v>
      </c>
      <c r="L2386" t="n">
        <v>174.1</v>
      </c>
      <c r="M2386" t="n">
        <v>51.3</v>
      </c>
      <c r="N2386" t="n">
        <v>83.97</v>
      </c>
      <c r="O2386" t="n">
        <v>61276</v>
      </c>
      <c r="P2386" t="n">
        <v>48981</v>
      </c>
      <c r="Q2386" t="n">
        <v>339229</v>
      </c>
      <c r="R2386" t="n">
        <v>2641423</v>
      </c>
      <c r="S2386" t="inlineStr">
        <is>
          <t>Shut-in</t>
        </is>
      </c>
      <c r="T2386" t="inlineStr">
        <is>
          <t>Low</t>
        </is>
      </c>
      <c r="U2386" t="n">
        <v>7230.44</v>
      </c>
      <c r="V2386" t="n">
        <v>726.72</v>
      </c>
      <c r="W2386" t="n">
        <v>4055.31</v>
      </c>
      <c r="X2386" t="n">
        <v>4446.91</v>
      </c>
      <c r="Y2386" t="n">
        <v>6138.6</v>
      </c>
      <c r="Z2386" t="n">
        <v>8645.92</v>
      </c>
      <c r="AA2386" t="n">
        <v>7302.18</v>
      </c>
      <c r="AB2386" t="n">
        <v>2120.41</v>
      </c>
      <c r="AC2386" t="n">
        <v>9260.030000000001</v>
      </c>
      <c r="AD2386" t="n">
        <v>2415.78</v>
      </c>
      <c r="AE2386" t="n">
        <v>797.9299999999999</v>
      </c>
      <c r="AF2386" t="n">
        <v>4565.81</v>
      </c>
      <c r="AG2386" t="n">
        <v>4668.12</v>
      </c>
      <c r="AH2386" t="n">
        <v>6850.65</v>
      </c>
      <c r="AI2386" t="n">
        <v>427.89</v>
      </c>
    </row>
    <row r="2387">
      <c r="A2387" s="1" t="n">
        <v>45599</v>
      </c>
      <c r="B2387" t="inlineStr">
        <is>
          <t>TGZ-0059</t>
        </is>
      </c>
      <c r="C2387" t="inlineStr">
        <is>
          <t>SGP-2</t>
        </is>
      </c>
      <c r="D2387" t="inlineStr">
        <is>
          <t>Halliburton</t>
        </is>
      </c>
      <c r="E2387" t="n">
        <v>1013.1</v>
      </c>
      <c r="F2387" t="n">
        <v>17417</v>
      </c>
      <c r="G2387" t="n">
        <v>42.9</v>
      </c>
      <c r="H2387" t="n">
        <v>10601</v>
      </c>
      <c r="I2387" t="n">
        <v>23342</v>
      </c>
      <c r="J2387" t="n">
        <v>554.7</v>
      </c>
      <c r="K2387" t="n">
        <v>271.6</v>
      </c>
      <c r="L2387" t="n">
        <v>223.8</v>
      </c>
      <c r="M2387" t="n">
        <v>55</v>
      </c>
      <c r="N2387" t="n">
        <v>76.34</v>
      </c>
      <c r="O2387" t="n">
        <v>63743</v>
      </c>
      <c r="P2387" t="n">
        <v>56200</v>
      </c>
      <c r="Q2387" t="n">
        <v>138183</v>
      </c>
      <c r="R2387" t="n">
        <v>3272500</v>
      </c>
      <c r="S2387" t="inlineStr">
        <is>
          <t>Shut-in</t>
        </is>
      </c>
      <c r="T2387" t="inlineStr">
        <is>
          <t>Low</t>
        </is>
      </c>
      <c r="U2387" t="n">
        <v>1905.95</v>
      </c>
      <c r="V2387" t="n">
        <v>3165.53</v>
      </c>
      <c r="W2387" t="n">
        <v>2082.12</v>
      </c>
      <c r="X2387" t="n">
        <v>9484.25</v>
      </c>
      <c r="Y2387" t="n">
        <v>3659.15</v>
      </c>
      <c r="Z2387" t="n">
        <v>8719.030000000001</v>
      </c>
      <c r="AA2387" t="n">
        <v>5054.3</v>
      </c>
      <c r="AB2387" t="n">
        <v>9135.870000000001</v>
      </c>
      <c r="AC2387" t="n">
        <v>6123.56</v>
      </c>
      <c r="AD2387" t="n">
        <v>5119.57</v>
      </c>
      <c r="AE2387" t="n">
        <v>8883.84</v>
      </c>
      <c r="AF2387" t="n">
        <v>6367.08</v>
      </c>
      <c r="AG2387" t="n">
        <v>3593.36</v>
      </c>
      <c r="AH2387" t="n">
        <v>5283.63</v>
      </c>
      <c r="AI2387" t="n">
        <v>972.8200000000001</v>
      </c>
    </row>
    <row r="2388">
      <c r="A2388" s="1" t="n">
        <v>45309</v>
      </c>
      <c r="B2388" t="inlineStr">
        <is>
          <t>TGZ-0136</t>
        </is>
      </c>
      <c r="C2388" t="inlineStr">
        <is>
          <t>SGP-1</t>
        </is>
      </c>
      <c r="D2388" t="inlineStr">
        <is>
          <t>Schlumberger</t>
        </is>
      </c>
      <c r="E2388" t="n">
        <v>931.8</v>
      </c>
      <c r="F2388" t="n">
        <v>23487</v>
      </c>
      <c r="G2388" t="n">
        <v>24.7</v>
      </c>
      <c r="H2388" t="n">
        <v>14748</v>
      </c>
      <c r="I2388" t="n">
        <v>0</v>
      </c>
      <c r="J2388" t="n">
        <v>535.3</v>
      </c>
      <c r="K2388" t="n">
        <v>204.9</v>
      </c>
      <c r="L2388" t="n">
        <v>227.9</v>
      </c>
      <c r="M2388" t="n">
        <v>52.8</v>
      </c>
      <c r="N2388" t="n">
        <v>81.48999999999999</v>
      </c>
      <c r="O2388" t="n">
        <v>79410</v>
      </c>
      <c r="P2388" t="n">
        <v>65917</v>
      </c>
      <c r="Q2388" t="n">
        <v>58285</v>
      </c>
      <c r="R2388" t="n">
        <v>2575129</v>
      </c>
      <c r="S2388" t="inlineStr">
        <is>
          <t>Drilling</t>
        </is>
      </c>
      <c r="T2388" t="inlineStr">
        <is>
          <t>Critical</t>
        </is>
      </c>
      <c r="U2388" t="n">
        <v>2791.53</v>
      </c>
      <c r="V2388" t="n">
        <v>4344.86</v>
      </c>
      <c r="W2388" t="n">
        <v>3088.15</v>
      </c>
      <c r="X2388" t="n">
        <v>7240.34</v>
      </c>
      <c r="Y2388" t="n">
        <v>680.5599999999999</v>
      </c>
      <c r="Z2388" t="n">
        <v>3302.76</v>
      </c>
      <c r="AA2388" t="n">
        <v>6792.82</v>
      </c>
      <c r="AB2388" t="n">
        <v>4139.83</v>
      </c>
      <c r="AC2388" t="n">
        <v>5992.02</v>
      </c>
      <c r="AD2388" t="n">
        <v>1169.22</v>
      </c>
      <c r="AE2388" t="n">
        <v>3446.41</v>
      </c>
      <c r="AF2388" t="n">
        <v>455.28</v>
      </c>
      <c r="AG2388" t="n">
        <v>9784.969999999999</v>
      </c>
      <c r="AH2388" t="n">
        <v>5798.15</v>
      </c>
      <c r="AI2388" t="n">
        <v>9749.969999999999</v>
      </c>
    </row>
    <row r="2389">
      <c r="A2389" s="1" t="n">
        <v>45450</v>
      </c>
      <c r="B2389" t="inlineStr">
        <is>
          <t>TGZ-0386</t>
        </is>
      </c>
      <c r="C2389" t="inlineStr">
        <is>
          <t>SGP-1</t>
        </is>
      </c>
      <c r="D2389" t="inlineStr">
        <is>
          <t>Technip</t>
        </is>
      </c>
      <c r="E2389" t="n">
        <v>877.1</v>
      </c>
      <c r="F2389" t="n">
        <v>22436</v>
      </c>
      <c r="G2389" t="n">
        <v>34.3</v>
      </c>
      <c r="H2389" t="n">
        <v>9418</v>
      </c>
      <c r="I2389" t="n">
        <v>0</v>
      </c>
      <c r="J2389" t="n">
        <v>447.6</v>
      </c>
      <c r="K2389" t="n">
        <v>294.4</v>
      </c>
      <c r="L2389" t="n">
        <v>222.4</v>
      </c>
      <c r="M2389" t="n">
        <v>52.4</v>
      </c>
      <c r="N2389" t="n">
        <v>77.75</v>
      </c>
      <c r="O2389" t="n">
        <v>91283</v>
      </c>
      <c r="P2389" t="n">
        <v>66539</v>
      </c>
      <c r="Q2389" t="n">
        <v>184140</v>
      </c>
      <c r="R2389" t="n">
        <v>3237434</v>
      </c>
      <c r="S2389" t="inlineStr">
        <is>
          <t>Maintenance</t>
        </is>
      </c>
      <c r="T2389" t="inlineStr">
        <is>
          <t>High</t>
        </is>
      </c>
      <c r="U2389" t="n">
        <v>3441.11</v>
      </c>
      <c r="V2389" t="n">
        <v>4902.58</v>
      </c>
      <c r="W2389" t="n">
        <v>457.65</v>
      </c>
      <c r="X2389" t="n">
        <v>7236.81</v>
      </c>
      <c r="Y2389" t="n">
        <v>3417.63</v>
      </c>
      <c r="Z2389" t="n">
        <v>4700.07</v>
      </c>
      <c r="AA2389" t="n">
        <v>7482.55</v>
      </c>
      <c r="AB2389" t="n">
        <v>4433.95</v>
      </c>
      <c r="AC2389" t="n">
        <v>258.95</v>
      </c>
      <c r="AD2389" t="n">
        <v>3925.14</v>
      </c>
      <c r="AE2389" t="n">
        <v>9833.35</v>
      </c>
      <c r="AF2389" t="n">
        <v>6630.95</v>
      </c>
      <c r="AG2389" t="n">
        <v>9375.559999999999</v>
      </c>
      <c r="AH2389" t="n">
        <v>3268.32</v>
      </c>
      <c r="AI2389" t="n">
        <v>3236.9</v>
      </c>
    </row>
    <row r="2390">
      <c r="A2390" s="1" t="n">
        <v>45394</v>
      </c>
      <c r="B2390" t="inlineStr">
        <is>
          <t>TGZ-0019</t>
        </is>
      </c>
      <c r="C2390" t="inlineStr">
        <is>
          <t>SGP-2</t>
        </is>
      </c>
      <c r="D2390" t="inlineStr">
        <is>
          <t>KCA Deutag</t>
        </is>
      </c>
      <c r="E2390" t="n">
        <v>1106.9</v>
      </c>
      <c r="F2390" t="n">
        <v>19714</v>
      </c>
      <c r="G2390" t="n">
        <v>26.9</v>
      </c>
      <c r="H2390" t="n">
        <v>11296</v>
      </c>
      <c r="I2390" t="n">
        <v>0</v>
      </c>
      <c r="J2390" t="n">
        <v>573.9</v>
      </c>
      <c r="K2390" t="n">
        <v>203</v>
      </c>
      <c r="L2390" t="n">
        <v>210.5</v>
      </c>
      <c r="M2390" t="n">
        <v>52.4</v>
      </c>
      <c r="N2390" t="n">
        <v>79.45999999999999</v>
      </c>
      <c r="O2390" t="n">
        <v>79595</v>
      </c>
      <c r="P2390" t="n">
        <v>48747</v>
      </c>
      <c r="Q2390" t="n">
        <v>274376</v>
      </c>
      <c r="R2390" t="n">
        <v>1214626</v>
      </c>
      <c r="S2390" t="inlineStr">
        <is>
          <t>Shut-in</t>
        </is>
      </c>
      <c r="T2390" t="inlineStr">
        <is>
          <t>Medium</t>
        </is>
      </c>
      <c r="U2390" t="n">
        <v>4114.15</v>
      </c>
      <c r="V2390" t="n">
        <v>5160.83</v>
      </c>
      <c r="W2390" t="n">
        <v>7600.13</v>
      </c>
      <c r="X2390" t="n">
        <v>5101.23</v>
      </c>
      <c r="Y2390" t="n">
        <v>1544.77</v>
      </c>
      <c r="Z2390" t="n">
        <v>1342.33</v>
      </c>
      <c r="AA2390" t="n">
        <v>1184.62</v>
      </c>
      <c r="AB2390" t="n">
        <v>585.16</v>
      </c>
      <c r="AC2390" t="n">
        <v>1692.65</v>
      </c>
      <c r="AD2390" t="n">
        <v>7327.03</v>
      </c>
      <c r="AE2390" t="n">
        <v>3234.9</v>
      </c>
      <c r="AF2390" t="n">
        <v>7182.85</v>
      </c>
      <c r="AG2390" t="n">
        <v>7867.2</v>
      </c>
      <c r="AH2390" t="n">
        <v>1104.45</v>
      </c>
      <c r="AI2390" t="n">
        <v>3626.57</v>
      </c>
    </row>
    <row r="2391">
      <c r="A2391" s="1" t="n">
        <v>45509</v>
      </c>
      <c r="B2391" t="inlineStr">
        <is>
          <t>TGZ-0269</t>
        </is>
      </c>
      <c r="C2391" t="inlineStr">
        <is>
          <t>SGI-1</t>
        </is>
      </c>
      <c r="D2391" t="inlineStr">
        <is>
          <t>Saipem</t>
        </is>
      </c>
      <c r="E2391" t="n">
        <v>1065.8</v>
      </c>
      <c r="F2391" t="n">
        <v>16377</v>
      </c>
      <c r="G2391" t="n">
        <v>34.1</v>
      </c>
      <c r="H2391" t="n">
        <v>12050</v>
      </c>
      <c r="I2391" t="n">
        <v>18176</v>
      </c>
      <c r="J2391" t="n">
        <v>416.4</v>
      </c>
      <c r="K2391" t="n">
        <v>248.1</v>
      </c>
      <c r="L2391" t="n">
        <v>238.3</v>
      </c>
      <c r="M2391" t="n">
        <v>46.5</v>
      </c>
      <c r="N2391" t="n">
        <v>77.11</v>
      </c>
      <c r="O2391" t="n">
        <v>97022</v>
      </c>
      <c r="P2391" t="n">
        <v>54919</v>
      </c>
      <c r="Q2391" t="n">
        <v>210111</v>
      </c>
      <c r="R2391" t="n">
        <v>4856633</v>
      </c>
      <c r="S2391" t="inlineStr">
        <is>
          <t>Shut-in</t>
        </is>
      </c>
      <c r="T2391" t="inlineStr">
        <is>
          <t>Critical</t>
        </is>
      </c>
      <c r="U2391" t="n">
        <v>9362.120000000001</v>
      </c>
      <c r="V2391" t="n">
        <v>1594.49</v>
      </c>
      <c r="W2391" t="n">
        <v>280.8</v>
      </c>
      <c r="X2391" t="n">
        <v>9760.74</v>
      </c>
      <c r="Y2391" t="n">
        <v>7368.27</v>
      </c>
      <c r="Z2391" t="n">
        <v>6575.93</v>
      </c>
      <c r="AA2391" t="n">
        <v>9057.99</v>
      </c>
      <c r="AB2391" t="n">
        <v>9204.309999999999</v>
      </c>
      <c r="AC2391" t="n">
        <v>7197.36</v>
      </c>
      <c r="AD2391" t="n">
        <v>5442.45</v>
      </c>
      <c r="AE2391" t="n">
        <v>2589.68</v>
      </c>
      <c r="AF2391" t="n">
        <v>6032.58</v>
      </c>
      <c r="AG2391" t="n">
        <v>3036.85</v>
      </c>
      <c r="AH2391" t="n">
        <v>1679.18</v>
      </c>
      <c r="AI2391" t="n">
        <v>690.9299999999999</v>
      </c>
    </row>
    <row r="2392">
      <c r="A2392" s="1" t="n">
        <v>45555</v>
      </c>
      <c r="B2392" t="inlineStr">
        <is>
          <t>TGZ-0072</t>
        </is>
      </c>
      <c r="C2392" t="inlineStr">
        <is>
          <t>SGP-1</t>
        </is>
      </c>
      <c r="D2392" t="inlineStr">
        <is>
          <t>Schlumberger</t>
        </is>
      </c>
      <c r="E2392" t="n">
        <v>1111.3</v>
      </c>
      <c r="F2392" t="n">
        <v>19470</v>
      </c>
      <c r="G2392" t="n">
        <v>22.8</v>
      </c>
      <c r="H2392" t="n">
        <v>9371</v>
      </c>
      <c r="I2392" t="n">
        <v>39211</v>
      </c>
      <c r="J2392" t="n">
        <v>428.5</v>
      </c>
      <c r="K2392" t="n">
        <v>209.6</v>
      </c>
      <c r="L2392" t="n">
        <v>196.5</v>
      </c>
      <c r="M2392" t="n">
        <v>56.7</v>
      </c>
      <c r="N2392" t="n">
        <v>75.08</v>
      </c>
      <c r="O2392" t="n">
        <v>62535</v>
      </c>
      <c r="P2392" t="n">
        <v>60917</v>
      </c>
      <c r="Q2392" t="n">
        <v>120668</v>
      </c>
      <c r="R2392" t="n">
        <v>2693515</v>
      </c>
      <c r="S2392" t="inlineStr">
        <is>
          <t>Producing</t>
        </is>
      </c>
      <c r="T2392" t="inlineStr">
        <is>
          <t>High</t>
        </is>
      </c>
      <c r="U2392" t="n">
        <v>9347.92</v>
      </c>
      <c r="V2392" t="n">
        <v>2547.61</v>
      </c>
      <c r="W2392" t="n">
        <v>3138.02</v>
      </c>
      <c r="X2392" t="n">
        <v>2283.93</v>
      </c>
      <c r="Y2392" t="n">
        <v>4391.54</v>
      </c>
      <c r="Z2392" t="n">
        <v>7697.44</v>
      </c>
      <c r="AA2392" t="n">
        <v>5031.6</v>
      </c>
      <c r="AB2392" t="n">
        <v>4152.89</v>
      </c>
      <c r="AC2392" t="n">
        <v>3825.43</v>
      </c>
      <c r="AD2392" t="n">
        <v>8665.35</v>
      </c>
      <c r="AE2392" t="n">
        <v>9396.809999999999</v>
      </c>
      <c r="AF2392" t="n">
        <v>7765.05</v>
      </c>
      <c r="AG2392" t="n">
        <v>5398.89</v>
      </c>
      <c r="AH2392" t="n">
        <v>197.99</v>
      </c>
      <c r="AI2392" t="n">
        <v>2801.56</v>
      </c>
    </row>
    <row r="2393">
      <c r="A2393" s="1" t="n">
        <v>45424</v>
      </c>
      <c r="B2393" t="inlineStr">
        <is>
          <t>TGZ-0037</t>
        </is>
      </c>
      <c r="C2393" t="inlineStr">
        <is>
          <t>CPF-2</t>
        </is>
      </c>
      <c r="D2393" t="inlineStr">
        <is>
          <t>Weatherford</t>
        </is>
      </c>
      <c r="E2393" t="n">
        <v>944.8</v>
      </c>
      <c r="F2393" t="n">
        <v>16941</v>
      </c>
      <c r="G2393" t="n">
        <v>44.5</v>
      </c>
      <c r="H2393" t="n">
        <v>12813</v>
      </c>
      <c r="I2393" t="n">
        <v>0</v>
      </c>
      <c r="J2393" t="n">
        <v>422</v>
      </c>
      <c r="K2393" t="n">
        <v>235.5</v>
      </c>
      <c r="L2393" t="n">
        <v>194.7</v>
      </c>
      <c r="M2393" t="n">
        <v>51.6</v>
      </c>
      <c r="N2393" t="n">
        <v>84.98</v>
      </c>
      <c r="O2393" t="n">
        <v>97686</v>
      </c>
      <c r="P2393" t="n">
        <v>48359</v>
      </c>
      <c r="Q2393" t="n">
        <v>189662</v>
      </c>
      <c r="R2393" t="n">
        <v>3229619</v>
      </c>
      <c r="S2393" t="inlineStr">
        <is>
          <t>Drilling</t>
        </is>
      </c>
      <c r="T2393" t="inlineStr">
        <is>
          <t>Medium</t>
        </is>
      </c>
      <c r="U2393" t="n">
        <v>8201.57</v>
      </c>
      <c r="V2393" t="n">
        <v>8882.639999999999</v>
      </c>
      <c r="W2393" t="n">
        <v>4491.21</v>
      </c>
      <c r="X2393" t="n">
        <v>7397.23</v>
      </c>
      <c r="Y2393" t="n">
        <v>4950.43</v>
      </c>
      <c r="Z2393" t="n">
        <v>5290.6</v>
      </c>
      <c r="AA2393" t="n">
        <v>2065.5</v>
      </c>
      <c r="AB2393" t="n">
        <v>4628.33</v>
      </c>
      <c r="AC2393" t="n">
        <v>4250</v>
      </c>
      <c r="AD2393" t="n">
        <v>1997.62</v>
      </c>
      <c r="AE2393" t="n">
        <v>3497.46</v>
      </c>
      <c r="AF2393" t="n">
        <v>161.11</v>
      </c>
      <c r="AG2393" t="n">
        <v>2739.15</v>
      </c>
      <c r="AH2393" t="n">
        <v>1046.9</v>
      </c>
      <c r="AI2393" t="n">
        <v>2410.25</v>
      </c>
    </row>
    <row r="2394">
      <c r="A2394" s="1" t="n">
        <v>45638</v>
      </c>
      <c r="B2394" t="inlineStr">
        <is>
          <t>TGZ-0121</t>
        </is>
      </c>
      <c r="C2394" t="inlineStr">
        <is>
          <t>SGP-1</t>
        </is>
      </c>
      <c r="D2394" t="inlineStr">
        <is>
          <t>Technip</t>
        </is>
      </c>
      <c r="E2394" t="n">
        <v>960.8</v>
      </c>
      <c r="F2394" t="n">
        <v>16055</v>
      </c>
      <c r="G2394" t="n">
        <v>24.8</v>
      </c>
      <c r="H2394" t="n">
        <v>12492</v>
      </c>
      <c r="I2394" t="n">
        <v>0</v>
      </c>
      <c r="J2394" t="n">
        <v>413.8</v>
      </c>
      <c r="K2394" t="n">
        <v>214.7</v>
      </c>
      <c r="L2394" t="n">
        <v>176.9</v>
      </c>
      <c r="M2394" t="n">
        <v>48.7</v>
      </c>
      <c r="N2394" t="n">
        <v>84.66</v>
      </c>
      <c r="O2394" t="n">
        <v>76215</v>
      </c>
      <c r="P2394" t="n">
        <v>58853</v>
      </c>
      <c r="Q2394" t="n">
        <v>94915</v>
      </c>
      <c r="R2394" t="n">
        <v>3509461</v>
      </c>
      <c r="S2394" t="inlineStr">
        <is>
          <t>Producing</t>
        </is>
      </c>
      <c r="T2394" t="inlineStr">
        <is>
          <t>Medium</t>
        </is>
      </c>
      <c r="U2394" t="n">
        <v>6867.24</v>
      </c>
      <c r="V2394" t="n">
        <v>8853.57</v>
      </c>
      <c r="W2394" t="n">
        <v>4193.37</v>
      </c>
      <c r="X2394" t="n">
        <v>1306.43</v>
      </c>
      <c r="Y2394" t="n">
        <v>9134.549999999999</v>
      </c>
      <c r="Z2394" t="n">
        <v>8824.49</v>
      </c>
      <c r="AA2394" t="n">
        <v>8913.889999999999</v>
      </c>
      <c r="AB2394" t="n">
        <v>2251.24</v>
      </c>
      <c r="AC2394" t="n">
        <v>6475.27</v>
      </c>
      <c r="AD2394" t="n">
        <v>1092.3</v>
      </c>
      <c r="AE2394" t="n">
        <v>9232.99</v>
      </c>
      <c r="AF2394" t="n">
        <v>5529.77</v>
      </c>
      <c r="AG2394" t="n">
        <v>9529.32</v>
      </c>
      <c r="AH2394" t="n">
        <v>6231.77</v>
      </c>
      <c r="AI2394" t="n">
        <v>7666.74</v>
      </c>
    </row>
    <row r="2395">
      <c r="A2395" s="1" t="n">
        <v>45330</v>
      </c>
      <c r="B2395" t="inlineStr">
        <is>
          <t>TGZ-0113</t>
        </is>
      </c>
      <c r="C2395" t="inlineStr">
        <is>
          <t>CPF-1</t>
        </is>
      </c>
      <c r="D2395" t="inlineStr">
        <is>
          <t>Schlumberger</t>
        </is>
      </c>
      <c r="E2395" t="n">
        <v>922</v>
      </c>
      <c r="F2395" t="n">
        <v>15858</v>
      </c>
      <c r="G2395" t="n">
        <v>16.6</v>
      </c>
      <c r="H2395" t="n">
        <v>8837</v>
      </c>
      <c r="I2395" t="n">
        <v>0</v>
      </c>
      <c r="J2395" t="n">
        <v>566</v>
      </c>
      <c r="K2395" t="n">
        <v>295.4</v>
      </c>
      <c r="L2395" t="n">
        <v>191.3</v>
      </c>
      <c r="M2395" t="n">
        <v>43.6</v>
      </c>
      <c r="N2395" t="n">
        <v>81.65000000000001</v>
      </c>
      <c r="O2395" t="n">
        <v>63418</v>
      </c>
      <c r="P2395" t="n">
        <v>55065</v>
      </c>
      <c r="Q2395" t="n">
        <v>84248</v>
      </c>
      <c r="R2395" t="n">
        <v>3638587</v>
      </c>
      <c r="S2395" t="inlineStr">
        <is>
          <t>Shut-in</t>
        </is>
      </c>
      <c r="T2395" t="inlineStr">
        <is>
          <t>Critical</t>
        </is>
      </c>
      <c r="U2395" t="n">
        <v>1367.24</v>
      </c>
      <c r="V2395" t="n">
        <v>9319.07</v>
      </c>
      <c r="W2395" t="n">
        <v>5277.82</v>
      </c>
      <c r="X2395" t="n">
        <v>3871.57</v>
      </c>
      <c r="Y2395" t="n">
        <v>10.74</v>
      </c>
      <c r="Z2395" t="n">
        <v>8426.4</v>
      </c>
      <c r="AA2395" t="n">
        <v>5343.08</v>
      </c>
      <c r="AB2395" t="n">
        <v>7581.48</v>
      </c>
      <c r="AC2395" t="n">
        <v>3769.45</v>
      </c>
      <c r="AD2395" t="n">
        <v>6323.93</v>
      </c>
      <c r="AE2395" t="n">
        <v>4817.49</v>
      </c>
      <c r="AF2395" t="n">
        <v>6023.8</v>
      </c>
      <c r="AG2395" t="n">
        <v>9392.030000000001</v>
      </c>
      <c r="AH2395" t="n">
        <v>7467.46</v>
      </c>
      <c r="AI2395" t="n">
        <v>5198.04</v>
      </c>
    </row>
    <row r="2396">
      <c r="A2396" s="1" t="n">
        <v>45344</v>
      </c>
      <c r="B2396" t="inlineStr">
        <is>
          <t>TGZ-0180</t>
        </is>
      </c>
      <c r="C2396" t="inlineStr">
        <is>
          <t>CPF-3</t>
        </is>
      </c>
      <c r="D2396" t="inlineStr">
        <is>
          <t>Schlumberger</t>
        </is>
      </c>
      <c r="E2396" t="n">
        <v>997.5</v>
      </c>
      <c r="F2396" t="n">
        <v>21843</v>
      </c>
      <c r="G2396" t="n">
        <v>41.8</v>
      </c>
      <c r="H2396" t="n">
        <v>11784</v>
      </c>
      <c r="I2396" t="n">
        <v>0</v>
      </c>
      <c r="J2396" t="n">
        <v>516.2</v>
      </c>
      <c r="K2396" t="n">
        <v>242.2</v>
      </c>
      <c r="L2396" t="n">
        <v>197</v>
      </c>
      <c r="M2396" t="n">
        <v>51</v>
      </c>
      <c r="N2396" t="n">
        <v>81.78</v>
      </c>
      <c r="O2396" t="n">
        <v>76485</v>
      </c>
      <c r="P2396" t="n">
        <v>55182</v>
      </c>
      <c r="Q2396" t="n">
        <v>285102</v>
      </c>
      <c r="R2396" t="n">
        <v>4400355</v>
      </c>
      <c r="S2396" t="inlineStr">
        <is>
          <t>Maintenance</t>
        </is>
      </c>
      <c r="T2396" t="inlineStr">
        <is>
          <t>Low</t>
        </is>
      </c>
      <c r="U2396" t="n">
        <v>3158.71</v>
      </c>
      <c r="V2396" t="n">
        <v>2460.03</v>
      </c>
      <c r="W2396" t="n">
        <v>9494.969999999999</v>
      </c>
      <c r="X2396" t="n">
        <v>9404.73</v>
      </c>
      <c r="Y2396" t="n">
        <v>1034.42</v>
      </c>
      <c r="Z2396" t="n">
        <v>5513.54</v>
      </c>
      <c r="AA2396" t="n">
        <v>398.77</v>
      </c>
      <c r="AB2396" t="n">
        <v>6610.93</v>
      </c>
      <c r="AC2396" t="n">
        <v>9171.34</v>
      </c>
      <c r="AD2396" t="n">
        <v>5723.13</v>
      </c>
      <c r="AE2396" t="n">
        <v>7498.85</v>
      </c>
      <c r="AF2396" t="n">
        <v>5134.41</v>
      </c>
      <c r="AG2396" t="n">
        <v>8114.08</v>
      </c>
      <c r="AH2396" t="n">
        <v>5390.5</v>
      </c>
      <c r="AI2396" t="n">
        <v>5273.82</v>
      </c>
    </row>
    <row r="2397">
      <c r="A2397" s="1" t="n">
        <v>45641</v>
      </c>
      <c r="B2397" t="inlineStr">
        <is>
          <t>TGZ-0125</t>
        </is>
      </c>
      <c r="C2397" t="inlineStr">
        <is>
          <t>SGP-2</t>
        </is>
      </c>
      <c r="D2397" t="inlineStr">
        <is>
          <t>Saipem</t>
        </is>
      </c>
      <c r="E2397" t="n">
        <v>1087.8</v>
      </c>
      <c r="F2397" t="n">
        <v>21892</v>
      </c>
      <c r="G2397" t="n">
        <v>24.2</v>
      </c>
      <c r="H2397" t="n">
        <v>9718</v>
      </c>
      <c r="I2397" t="n">
        <v>0</v>
      </c>
      <c r="J2397" t="n">
        <v>505.2</v>
      </c>
      <c r="K2397" t="n">
        <v>297.9</v>
      </c>
      <c r="L2397" t="n">
        <v>229.6</v>
      </c>
      <c r="M2397" t="n">
        <v>43.2</v>
      </c>
      <c r="N2397" t="n">
        <v>79.23999999999999</v>
      </c>
      <c r="O2397" t="n">
        <v>93067</v>
      </c>
      <c r="P2397" t="n">
        <v>72975</v>
      </c>
      <c r="Q2397" t="n">
        <v>393832</v>
      </c>
      <c r="R2397" t="n">
        <v>2827722</v>
      </c>
      <c r="S2397" t="inlineStr">
        <is>
          <t>Maintenance</t>
        </is>
      </c>
      <c r="T2397" t="inlineStr">
        <is>
          <t>Critical</t>
        </is>
      </c>
      <c r="U2397" t="n">
        <v>5905.48</v>
      </c>
      <c r="V2397" t="n">
        <v>6256.07</v>
      </c>
      <c r="W2397" t="n">
        <v>9869.889999999999</v>
      </c>
      <c r="X2397" t="n">
        <v>2545.25</v>
      </c>
      <c r="Y2397" t="n">
        <v>3909.43</v>
      </c>
      <c r="Z2397" t="n">
        <v>2256.74</v>
      </c>
      <c r="AA2397" t="n">
        <v>1178.21</v>
      </c>
      <c r="AB2397" t="n">
        <v>2135.78</v>
      </c>
      <c r="AC2397" t="n">
        <v>7005.51</v>
      </c>
      <c r="AD2397" t="n">
        <v>7142.15</v>
      </c>
      <c r="AE2397" t="n">
        <v>1425.24</v>
      </c>
      <c r="AF2397" t="n">
        <v>2844.45</v>
      </c>
      <c r="AG2397" t="n">
        <v>4156.82</v>
      </c>
      <c r="AH2397" t="n">
        <v>9109.58</v>
      </c>
      <c r="AI2397" t="n">
        <v>5743.9</v>
      </c>
    </row>
    <row r="2398">
      <c r="A2398" s="1" t="n">
        <v>45295</v>
      </c>
      <c r="B2398" t="inlineStr">
        <is>
          <t>TGZ-0251</t>
        </is>
      </c>
      <c r="C2398" t="inlineStr">
        <is>
          <t>CPF-1</t>
        </is>
      </c>
      <c r="D2398" t="inlineStr">
        <is>
          <t>Saipem</t>
        </is>
      </c>
      <c r="E2398" t="n">
        <v>1116.1</v>
      </c>
      <c r="F2398" t="n">
        <v>23592</v>
      </c>
      <c r="G2398" t="n">
        <v>37.1</v>
      </c>
      <c r="H2398" t="n">
        <v>13477</v>
      </c>
      <c r="I2398" t="n">
        <v>0</v>
      </c>
      <c r="J2398" t="n">
        <v>468.5</v>
      </c>
      <c r="K2398" t="n">
        <v>216.2</v>
      </c>
      <c r="L2398" t="n">
        <v>190.6</v>
      </c>
      <c r="M2398" t="n">
        <v>55.4</v>
      </c>
      <c r="N2398" t="n">
        <v>79.94</v>
      </c>
      <c r="O2398" t="n">
        <v>70629</v>
      </c>
      <c r="P2398" t="n">
        <v>78099</v>
      </c>
      <c r="Q2398" t="n">
        <v>350871</v>
      </c>
      <c r="R2398" t="n">
        <v>4106360</v>
      </c>
      <c r="S2398" t="inlineStr">
        <is>
          <t>Drilling</t>
        </is>
      </c>
      <c r="T2398" t="inlineStr">
        <is>
          <t>Medium</t>
        </is>
      </c>
      <c r="U2398" t="n">
        <v>4625.53</v>
      </c>
      <c r="V2398" t="n">
        <v>4138.15</v>
      </c>
      <c r="W2398" t="n">
        <v>5085.16</v>
      </c>
      <c r="X2398" t="n">
        <v>9414.65</v>
      </c>
      <c r="Y2398" t="n">
        <v>8347.98</v>
      </c>
      <c r="Z2398" t="n">
        <v>7160.27</v>
      </c>
      <c r="AA2398" t="n">
        <v>9627.27</v>
      </c>
      <c r="AB2398" t="n">
        <v>9187.950000000001</v>
      </c>
      <c r="AC2398" t="n">
        <v>1008.6</v>
      </c>
      <c r="AD2398" t="n">
        <v>474.62</v>
      </c>
      <c r="AE2398" t="n">
        <v>9773.129999999999</v>
      </c>
      <c r="AF2398" t="n">
        <v>8027.82</v>
      </c>
      <c r="AG2398" t="n">
        <v>2554.4</v>
      </c>
      <c r="AH2398" t="n">
        <v>2666.72</v>
      </c>
      <c r="AI2398" t="n">
        <v>844.76</v>
      </c>
    </row>
    <row r="2399">
      <c r="A2399" s="1" t="n">
        <v>45551</v>
      </c>
      <c r="B2399" t="inlineStr">
        <is>
          <t>TGZ-0108</t>
        </is>
      </c>
      <c r="C2399" t="inlineStr">
        <is>
          <t>CPF-3</t>
        </is>
      </c>
      <c r="D2399" t="inlineStr">
        <is>
          <t>Halliburton</t>
        </is>
      </c>
      <c r="E2399" t="n">
        <v>800.8</v>
      </c>
      <c r="F2399" t="n">
        <v>16514</v>
      </c>
      <c r="G2399" t="n">
        <v>18.3</v>
      </c>
      <c r="H2399" t="n">
        <v>12174</v>
      </c>
      <c r="I2399" t="n">
        <v>0</v>
      </c>
      <c r="J2399" t="n">
        <v>473.1</v>
      </c>
      <c r="K2399" t="n">
        <v>247.1</v>
      </c>
      <c r="L2399" t="n">
        <v>171.4</v>
      </c>
      <c r="M2399" t="n">
        <v>41.6</v>
      </c>
      <c r="N2399" t="n">
        <v>78.64</v>
      </c>
      <c r="O2399" t="n">
        <v>77659</v>
      </c>
      <c r="P2399" t="n">
        <v>55729</v>
      </c>
      <c r="Q2399" t="n">
        <v>53227</v>
      </c>
      <c r="R2399" t="n">
        <v>4630076</v>
      </c>
      <c r="S2399" t="inlineStr">
        <is>
          <t>Maintenance</t>
        </is>
      </c>
      <c r="T2399" t="inlineStr">
        <is>
          <t>Medium</t>
        </is>
      </c>
      <c r="U2399" t="n">
        <v>7536.73</v>
      </c>
      <c r="V2399" t="n">
        <v>657.86</v>
      </c>
      <c r="W2399" t="n">
        <v>5529.71</v>
      </c>
      <c r="X2399" t="n">
        <v>8046.51</v>
      </c>
      <c r="Y2399" t="n">
        <v>6463.82</v>
      </c>
      <c r="Z2399" t="n">
        <v>7113.1</v>
      </c>
      <c r="AA2399" t="n">
        <v>9954.48</v>
      </c>
      <c r="AB2399" t="n">
        <v>6274.33</v>
      </c>
      <c r="AC2399" t="n">
        <v>6767.11</v>
      </c>
      <c r="AD2399" t="n">
        <v>4605.38</v>
      </c>
      <c r="AE2399" t="n">
        <v>4178.2</v>
      </c>
      <c r="AF2399" t="n">
        <v>3745.2</v>
      </c>
      <c r="AG2399" t="n">
        <v>5335.37</v>
      </c>
      <c r="AH2399" t="n">
        <v>8941.790000000001</v>
      </c>
      <c r="AI2399" t="n">
        <v>3029.44</v>
      </c>
    </row>
    <row r="2400">
      <c r="A2400" s="1" t="n">
        <v>45621</v>
      </c>
      <c r="B2400" t="inlineStr">
        <is>
          <t>TGZ-0317</t>
        </is>
      </c>
      <c r="C2400" t="inlineStr">
        <is>
          <t>SGI-1</t>
        </is>
      </c>
      <c r="D2400" t="inlineStr">
        <is>
          <t>Technip</t>
        </is>
      </c>
      <c r="E2400" t="n">
        <v>1160.9</v>
      </c>
      <c r="F2400" t="n">
        <v>16641</v>
      </c>
      <c r="G2400" t="n">
        <v>23</v>
      </c>
      <c r="H2400" t="n">
        <v>9765</v>
      </c>
      <c r="I2400" t="n">
        <v>0</v>
      </c>
      <c r="J2400" t="n">
        <v>417.2</v>
      </c>
      <c r="K2400" t="n">
        <v>297.4</v>
      </c>
      <c r="L2400" t="n">
        <v>188.7</v>
      </c>
      <c r="M2400" t="n">
        <v>43.9</v>
      </c>
      <c r="N2400" t="n">
        <v>78.86</v>
      </c>
      <c r="O2400" t="n">
        <v>96736</v>
      </c>
      <c r="P2400" t="n">
        <v>70431</v>
      </c>
      <c r="Q2400" t="n">
        <v>371886</v>
      </c>
      <c r="R2400" t="n">
        <v>2630259</v>
      </c>
      <c r="S2400" t="inlineStr">
        <is>
          <t>Producing</t>
        </is>
      </c>
      <c r="T2400" t="inlineStr">
        <is>
          <t>Low</t>
        </is>
      </c>
      <c r="U2400" t="n">
        <v>4429</v>
      </c>
      <c r="V2400" t="n">
        <v>9072.65</v>
      </c>
      <c r="W2400" t="n">
        <v>731.66</v>
      </c>
      <c r="X2400" t="n">
        <v>4667.99</v>
      </c>
      <c r="Y2400" t="n">
        <v>5389.57</v>
      </c>
      <c r="Z2400" t="n">
        <v>4676.08</v>
      </c>
      <c r="AA2400" t="n">
        <v>446.57</v>
      </c>
      <c r="AB2400" t="n">
        <v>8230.799999999999</v>
      </c>
      <c r="AC2400" t="n">
        <v>1556.91</v>
      </c>
      <c r="AD2400" t="n">
        <v>5321.53</v>
      </c>
      <c r="AE2400" t="n">
        <v>6037.65</v>
      </c>
      <c r="AF2400" t="n">
        <v>6204.22</v>
      </c>
      <c r="AG2400" t="n">
        <v>4664.31</v>
      </c>
      <c r="AH2400" t="n">
        <v>2095.91</v>
      </c>
      <c r="AI2400" t="n">
        <v>966.49</v>
      </c>
    </row>
    <row r="2401">
      <c r="A2401" s="1" t="n">
        <v>45564</v>
      </c>
      <c r="B2401" t="inlineStr">
        <is>
          <t>TGZ-0097</t>
        </is>
      </c>
      <c r="C2401" t="inlineStr">
        <is>
          <t>CPF-2</t>
        </is>
      </c>
      <c r="D2401" t="inlineStr">
        <is>
          <t>Halliburton</t>
        </is>
      </c>
      <c r="E2401" t="n">
        <v>954.4</v>
      </c>
      <c r="F2401" t="n">
        <v>20759</v>
      </c>
      <c r="G2401" t="n">
        <v>35.2</v>
      </c>
      <c r="H2401" t="n">
        <v>14797</v>
      </c>
      <c r="I2401" t="n">
        <v>0</v>
      </c>
      <c r="J2401" t="n">
        <v>532.7</v>
      </c>
      <c r="K2401" t="n">
        <v>286.7</v>
      </c>
      <c r="L2401" t="n">
        <v>223.7</v>
      </c>
      <c r="M2401" t="n">
        <v>48.1</v>
      </c>
      <c r="N2401" t="n">
        <v>79.48</v>
      </c>
      <c r="O2401" t="n">
        <v>68645</v>
      </c>
      <c r="P2401" t="n">
        <v>66472</v>
      </c>
      <c r="Q2401" t="n">
        <v>110794</v>
      </c>
      <c r="R2401" t="n">
        <v>2172389</v>
      </c>
      <c r="S2401" t="inlineStr">
        <is>
          <t>Producing</t>
        </is>
      </c>
      <c r="T2401" t="inlineStr">
        <is>
          <t>High</t>
        </is>
      </c>
      <c r="U2401" t="n">
        <v>4712.77</v>
      </c>
      <c r="V2401" t="n">
        <v>7810.32</v>
      </c>
      <c r="W2401" t="n">
        <v>9873.98</v>
      </c>
      <c r="X2401" t="n">
        <v>1213.14</v>
      </c>
      <c r="Y2401" t="n">
        <v>4738.05</v>
      </c>
      <c r="Z2401" t="n">
        <v>9192.4</v>
      </c>
      <c r="AA2401" t="n">
        <v>32.69</v>
      </c>
      <c r="AB2401" t="n">
        <v>5689.59</v>
      </c>
      <c r="AC2401" t="n">
        <v>856.49</v>
      </c>
      <c r="AD2401" t="n">
        <v>1492.11</v>
      </c>
      <c r="AE2401" t="n">
        <v>5240.61</v>
      </c>
      <c r="AF2401" t="n">
        <v>7953.46</v>
      </c>
      <c r="AG2401" t="n">
        <v>4232.31</v>
      </c>
      <c r="AH2401" t="n">
        <v>432.73</v>
      </c>
      <c r="AI2401" t="n">
        <v>576.27</v>
      </c>
    </row>
    <row r="2402">
      <c r="A2402" s="1" t="n">
        <v>45316</v>
      </c>
      <c r="B2402" t="inlineStr">
        <is>
          <t>TGZ-0463</t>
        </is>
      </c>
      <c r="C2402" t="inlineStr">
        <is>
          <t>SGP-1</t>
        </is>
      </c>
      <c r="D2402" t="inlineStr">
        <is>
          <t>Weatherford</t>
        </is>
      </c>
      <c r="E2402" t="n">
        <v>1056.4</v>
      </c>
      <c r="F2402" t="n">
        <v>17391</v>
      </c>
      <c r="G2402" t="n">
        <v>25.4</v>
      </c>
      <c r="H2402" t="n">
        <v>11958</v>
      </c>
      <c r="I2402" t="n">
        <v>0</v>
      </c>
      <c r="J2402" t="n">
        <v>598.5</v>
      </c>
      <c r="K2402" t="n">
        <v>277</v>
      </c>
      <c r="L2402" t="n">
        <v>194.8</v>
      </c>
      <c r="M2402" t="n">
        <v>44.7</v>
      </c>
      <c r="N2402" t="n">
        <v>82.43000000000001</v>
      </c>
      <c r="O2402" t="n">
        <v>92566</v>
      </c>
      <c r="P2402" t="n">
        <v>48933</v>
      </c>
      <c r="Q2402" t="n">
        <v>488975</v>
      </c>
      <c r="R2402" t="n">
        <v>4650407</v>
      </c>
      <c r="S2402" t="inlineStr">
        <is>
          <t>Shut-in</t>
        </is>
      </c>
      <c r="T2402" t="inlineStr">
        <is>
          <t>Critical</t>
        </is>
      </c>
      <c r="U2402" t="n">
        <v>1724.32</v>
      </c>
      <c r="V2402" t="n">
        <v>8914.74</v>
      </c>
      <c r="W2402" t="n">
        <v>1858.28</v>
      </c>
      <c r="X2402" t="n">
        <v>6952.46</v>
      </c>
      <c r="Y2402" t="n">
        <v>4837.04</v>
      </c>
      <c r="Z2402" t="n">
        <v>4740.45</v>
      </c>
      <c r="AA2402" t="n">
        <v>4562.02</v>
      </c>
      <c r="AB2402" t="n">
        <v>6238.19</v>
      </c>
      <c r="AC2402" t="n">
        <v>9857.98</v>
      </c>
      <c r="AD2402" t="n">
        <v>9780.84</v>
      </c>
      <c r="AE2402" t="n">
        <v>6853.64</v>
      </c>
      <c r="AF2402" t="n">
        <v>3821.27</v>
      </c>
      <c r="AG2402" t="n">
        <v>8842.4</v>
      </c>
      <c r="AH2402" t="n">
        <v>2896.34</v>
      </c>
      <c r="AI2402" t="n">
        <v>2361.33</v>
      </c>
    </row>
    <row r="2403">
      <c r="A2403" s="1" t="n">
        <v>45388</v>
      </c>
      <c r="B2403" t="inlineStr">
        <is>
          <t>TGZ-0301</t>
        </is>
      </c>
      <c r="C2403" t="inlineStr">
        <is>
          <t>SGP-1</t>
        </is>
      </c>
      <c r="D2403" t="inlineStr">
        <is>
          <t>Halliburton</t>
        </is>
      </c>
      <c r="E2403" t="n">
        <v>845.5</v>
      </c>
      <c r="F2403" t="n">
        <v>24984</v>
      </c>
      <c r="G2403" t="n">
        <v>39.4</v>
      </c>
      <c r="H2403" t="n">
        <v>12585</v>
      </c>
      <c r="I2403" t="n">
        <v>0</v>
      </c>
      <c r="J2403" t="n">
        <v>471.1</v>
      </c>
      <c r="K2403" t="n">
        <v>295.7</v>
      </c>
      <c r="L2403" t="n">
        <v>233</v>
      </c>
      <c r="M2403" t="n">
        <v>45.4</v>
      </c>
      <c r="N2403" t="n">
        <v>84.06999999999999</v>
      </c>
      <c r="O2403" t="n">
        <v>60404</v>
      </c>
      <c r="P2403" t="n">
        <v>50534</v>
      </c>
      <c r="Q2403" t="n">
        <v>67819</v>
      </c>
      <c r="R2403" t="n">
        <v>4473685</v>
      </c>
      <c r="S2403" t="inlineStr">
        <is>
          <t>Maintenance</t>
        </is>
      </c>
      <c r="T2403" t="inlineStr">
        <is>
          <t>Critical</t>
        </is>
      </c>
      <c r="U2403" t="n">
        <v>4855.9</v>
      </c>
      <c r="V2403" t="n">
        <v>133.74</v>
      </c>
      <c r="W2403" t="n">
        <v>8737.059999999999</v>
      </c>
      <c r="X2403" t="n">
        <v>4968.21</v>
      </c>
      <c r="Y2403" t="n">
        <v>1250.03</v>
      </c>
      <c r="Z2403" t="n">
        <v>9773.35</v>
      </c>
      <c r="AA2403" t="n">
        <v>5271.78</v>
      </c>
      <c r="AB2403" t="n">
        <v>9076.68</v>
      </c>
      <c r="AC2403" t="n">
        <v>5848.25</v>
      </c>
      <c r="AD2403" t="n">
        <v>9665.83</v>
      </c>
      <c r="AE2403" t="n">
        <v>6921.53</v>
      </c>
      <c r="AF2403" t="n">
        <v>1938.12</v>
      </c>
      <c r="AG2403" t="n">
        <v>8344.09</v>
      </c>
      <c r="AH2403" t="n">
        <v>8977.049999999999</v>
      </c>
      <c r="AI2403" t="n">
        <v>8515.59</v>
      </c>
    </row>
    <row r="2404">
      <c r="A2404" s="1" t="n">
        <v>45597</v>
      </c>
      <c r="B2404" t="inlineStr">
        <is>
          <t>TGZ-0253</t>
        </is>
      </c>
      <c r="C2404" t="inlineStr">
        <is>
          <t>SGP-2</t>
        </is>
      </c>
      <c r="D2404" t="inlineStr">
        <is>
          <t>Schlumberger</t>
        </is>
      </c>
      <c r="E2404" t="n">
        <v>1076.2</v>
      </c>
      <c r="F2404" t="n">
        <v>18943</v>
      </c>
      <c r="G2404" t="n">
        <v>42.1</v>
      </c>
      <c r="H2404" t="n">
        <v>10482</v>
      </c>
      <c r="I2404" t="n">
        <v>0</v>
      </c>
      <c r="J2404" t="n">
        <v>565.3</v>
      </c>
      <c r="K2404" t="n">
        <v>232.9</v>
      </c>
      <c r="L2404" t="n">
        <v>178.7</v>
      </c>
      <c r="M2404" t="n">
        <v>58.2</v>
      </c>
      <c r="N2404" t="n">
        <v>76.5</v>
      </c>
      <c r="O2404" t="n">
        <v>65693</v>
      </c>
      <c r="P2404" t="n">
        <v>62430</v>
      </c>
      <c r="Q2404" t="n">
        <v>137787</v>
      </c>
      <c r="R2404" t="n">
        <v>1424548</v>
      </c>
      <c r="S2404" t="inlineStr">
        <is>
          <t>Maintenance</t>
        </is>
      </c>
      <c r="T2404" t="inlineStr">
        <is>
          <t>Medium</t>
        </is>
      </c>
      <c r="U2404" t="n">
        <v>1784.22</v>
      </c>
      <c r="V2404" t="n">
        <v>4613.8</v>
      </c>
      <c r="W2404" t="n">
        <v>9979.629999999999</v>
      </c>
      <c r="X2404" t="n">
        <v>5993.18</v>
      </c>
      <c r="Y2404" t="n">
        <v>4909.43</v>
      </c>
      <c r="Z2404" t="n">
        <v>2919.26</v>
      </c>
      <c r="AA2404" t="n">
        <v>5105.04</v>
      </c>
      <c r="AB2404" t="n">
        <v>9502.6</v>
      </c>
      <c r="AC2404" t="n">
        <v>1922.22</v>
      </c>
      <c r="AD2404" t="n">
        <v>806.37</v>
      </c>
      <c r="AE2404" t="n">
        <v>2828.05</v>
      </c>
      <c r="AF2404" t="n">
        <v>3735.33</v>
      </c>
      <c r="AG2404" t="n">
        <v>7178.88</v>
      </c>
      <c r="AH2404" t="n">
        <v>3233.21</v>
      </c>
      <c r="AI2404" t="n">
        <v>4532.95</v>
      </c>
    </row>
    <row r="2405">
      <c r="A2405" s="1" t="n">
        <v>45513</v>
      </c>
      <c r="B2405" t="inlineStr">
        <is>
          <t>TGZ-0089</t>
        </is>
      </c>
      <c r="C2405" t="inlineStr">
        <is>
          <t>SGP-2</t>
        </is>
      </c>
      <c r="D2405" t="inlineStr">
        <is>
          <t>Technip</t>
        </is>
      </c>
      <c r="E2405" t="n">
        <v>830.1</v>
      </c>
      <c r="F2405" t="n">
        <v>15313</v>
      </c>
      <c r="G2405" t="n">
        <v>30.6</v>
      </c>
      <c r="H2405" t="n">
        <v>9607</v>
      </c>
      <c r="I2405" t="n">
        <v>0</v>
      </c>
      <c r="J2405" t="n">
        <v>572.8</v>
      </c>
      <c r="K2405" t="n">
        <v>214.2</v>
      </c>
      <c r="L2405" t="n">
        <v>165.2</v>
      </c>
      <c r="M2405" t="n">
        <v>49.6</v>
      </c>
      <c r="N2405" t="n">
        <v>79.72</v>
      </c>
      <c r="O2405" t="n">
        <v>84382</v>
      </c>
      <c r="P2405" t="n">
        <v>49298</v>
      </c>
      <c r="Q2405" t="n">
        <v>378515</v>
      </c>
      <c r="R2405" t="n">
        <v>2275511</v>
      </c>
      <c r="S2405" t="inlineStr">
        <is>
          <t>Shut-in</t>
        </is>
      </c>
      <c r="T2405" t="inlineStr">
        <is>
          <t>High</t>
        </is>
      </c>
      <c r="U2405" t="n">
        <v>1888.71</v>
      </c>
      <c r="V2405" t="n">
        <v>9157.4</v>
      </c>
      <c r="W2405" t="n">
        <v>1910.23</v>
      </c>
      <c r="X2405" t="n">
        <v>3999.65</v>
      </c>
      <c r="Y2405" t="n">
        <v>7237.49</v>
      </c>
      <c r="Z2405" t="n">
        <v>4901.14</v>
      </c>
      <c r="AA2405" t="n">
        <v>4502.19</v>
      </c>
      <c r="AB2405" t="n">
        <v>987.05</v>
      </c>
      <c r="AC2405" t="n">
        <v>4763.21</v>
      </c>
      <c r="AD2405" t="n">
        <v>9444.6</v>
      </c>
      <c r="AE2405" t="n">
        <v>7808.77</v>
      </c>
      <c r="AF2405" t="n">
        <v>8646.57</v>
      </c>
      <c r="AG2405" t="n">
        <v>6039.5</v>
      </c>
      <c r="AH2405" t="n">
        <v>5382.56</v>
      </c>
      <c r="AI2405" t="n">
        <v>9836.110000000001</v>
      </c>
    </row>
    <row r="2406">
      <c r="A2406" s="1" t="n">
        <v>45343</v>
      </c>
      <c r="B2406" t="inlineStr">
        <is>
          <t>TGZ-0435</t>
        </is>
      </c>
      <c r="C2406" t="inlineStr">
        <is>
          <t>SGP-2</t>
        </is>
      </c>
      <c r="D2406" t="inlineStr">
        <is>
          <t>KCA Deutag</t>
        </is>
      </c>
      <c r="E2406" t="n">
        <v>1127.2</v>
      </c>
      <c r="F2406" t="n">
        <v>23020</v>
      </c>
      <c r="G2406" t="n">
        <v>43.5</v>
      </c>
      <c r="H2406" t="n">
        <v>12285</v>
      </c>
      <c r="I2406" t="n">
        <v>0</v>
      </c>
      <c r="J2406" t="n">
        <v>501.2</v>
      </c>
      <c r="K2406" t="n">
        <v>273.1</v>
      </c>
      <c r="L2406" t="n">
        <v>187.6</v>
      </c>
      <c r="M2406" t="n">
        <v>55.7</v>
      </c>
      <c r="N2406" t="n">
        <v>80.90000000000001</v>
      </c>
      <c r="O2406" t="n">
        <v>92555</v>
      </c>
      <c r="P2406" t="n">
        <v>72183</v>
      </c>
      <c r="Q2406" t="n">
        <v>219263</v>
      </c>
      <c r="R2406" t="n">
        <v>4770182</v>
      </c>
      <c r="S2406" t="inlineStr">
        <is>
          <t>Maintenance</t>
        </is>
      </c>
      <c r="T2406" t="inlineStr">
        <is>
          <t>Medium</t>
        </is>
      </c>
      <c r="U2406" t="n">
        <v>4984.29</v>
      </c>
      <c r="V2406" t="n">
        <v>2769.92</v>
      </c>
      <c r="W2406" t="n">
        <v>2260.67</v>
      </c>
      <c r="X2406" t="n">
        <v>2674.77</v>
      </c>
      <c r="Y2406" t="n">
        <v>6663.12</v>
      </c>
      <c r="Z2406" t="n">
        <v>6859.34</v>
      </c>
      <c r="AA2406" t="n">
        <v>3842.97</v>
      </c>
      <c r="AB2406" t="n">
        <v>3400.36</v>
      </c>
      <c r="AC2406" t="n">
        <v>2900.7</v>
      </c>
      <c r="AD2406" t="n">
        <v>2362.12</v>
      </c>
      <c r="AE2406" t="n">
        <v>3868.32</v>
      </c>
      <c r="AF2406" t="n">
        <v>610.9</v>
      </c>
      <c r="AG2406" t="n">
        <v>675.8</v>
      </c>
      <c r="AH2406" t="n">
        <v>2572.26</v>
      </c>
      <c r="AI2406" t="n">
        <v>2520.67</v>
      </c>
    </row>
    <row r="2407">
      <c r="A2407" s="1" t="n">
        <v>45392</v>
      </c>
      <c r="B2407" t="inlineStr">
        <is>
          <t>TGZ-0420</t>
        </is>
      </c>
      <c r="C2407" t="inlineStr">
        <is>
          <t>SGP-2</t>
        </is>
      </c>
      <c r="D2407" t="inlineStr">
        <is>
          <t>Saipem</t>
        </is>
      </c>
      <c r="E2407" t="n">
        <v>1067.1</v>
      </c>
      <c r="F2407" t="n">
        <v>22609</v>
      </c>
      <c r="G2407" t="n">
        <v>37.8</v>
      </c>
      <c r="H2407" t="n">
        <v>10380</v>
      </c>
      <c r="I2407" t="n">
        <v>0</v>
      </c>
      <c r="J2407" t="n">
        <v>488.5</v>
      </c>
      <c r="K2407" t="n">
        <v>248.1</v>
      </c>
      <c r="L2407" t="n">
        <v>173.1</v>
      </c>
      <c r="M2407" t="n">
        <v>41</v>
      </c>
      <c r="N2407" t="n">
        <v>81.20999999999999</v>
      </c>
      <c r="O2407" t="n">
        <v>97466</v>
      </c>
      <c r="P2407" t="n">
        <v>51664</v>
      </c>
      <c r="Q2407" t="n">
        <v>105253</v>
      </c>
      <c r="R2407" t="n">
        <v>2109066</v>
      </c>
      <c r="S2407" t="inlineStr">
        <is>
          <t>Drilling</t>
        </is>
      </c>
      <c r="T2407" t="inlineStr">
        <is>
          <t>High</t>
        </is>
      </c>
      <c r="U2407" t="n">
        <v>3252.84</v>
      </c>
      <c r="V2407" t="n">
        <v>1949.91</v>
      </c>
      <c r="W2407" t="n">
        <v>270.15</v>
      </c>
      <c r="X2407" t="n">
        <v>73.19</v>
      </c>
      <c r="Y2407" t="n">
        <v>8081.69</v>
      </c>
      <c r="Z2407" t="n">
        <v>954.88</v>
      </c>
      <c r="AA2407" t="n">
        <v>4767.35</v>
      </c>
      <c r="AB2407" t="n">
        <v>8107.04</v>
      </c>
      <c r="AC2407" t="n">
        <v>9945.370000000001</v>
      </c>
      <c r="AD2407" t="n">
        <v>1823.43</v>
      </c>
      <c r="AE2407" t="n">
        <v>9499.17</v>
      </c>
      <c r="AF2407" t="n">
        <v>9922.129999999999</v>
      </c>
      <c r="AG2407" t="n">
        <v>1781.03</v>
      </c>
      <c r="AH2407" t="n">
        <v>6489.46</v>
      </c>
      <c r="AI2407" t="n">
        <v>4299.14</v>
      </c>
    </row>
    <row r="2408">
      <c r="A2408" s="1" t="n">
        <v>45326</v>
      </c>
      <c r="B2408" t="inlineStr">
        <is>
          <t>TGZ-0245</t>
        </is>
      </c>
      <c r="C2408" t="inlineStr">
        <is>
          <t>CPF-2</t>
        </is>
      </c>
      <c r="D2408" t="inlineStr">
        <is>
          <t>Technip</t>
        </is>
      </c>
      <c r="E2408" t="n">
        <v>1041</v>
      </c>
      <c r="F2408" t="n">
        <v>22730</v>
      </c>
      <c r="G2408" t="n">
        <v>35.2</v>
      </c>
      <c r="H2408" t="n">
        <v>13122</v>
      </c>
      <c r="I2408" t="n">
        <v>0</v>
      </c>
      <c r="J2408" t="n">
        <v>516.7</v>
      </c>
      <c r="K2408" t="n">
        <v>226.2</v>
      </c>
      <c r="L2408" t="n">
        <v>160.1</v>
      </c>
      <c r="M2408" t="n">
        <v>45</v>
      </c>
      <c r="N2408" t="n">
        <v>83.04000000000001</v>
      </c>
      <c r="O2408" t="n">
        <v>62055</v>
      </c>
      <c r="P2408" t="n">
        <v>49900</v>
      </c>
      <c r="Q2408" t="n">
        <v>148433</v>
      </c>
      <c r="R2408" t="n">
        <v>4063274</v>
      </c>
      <c r="S2408" t="inlineStr">
        <is>
          <t>Drilling</t>
        </is>
      </c>
      <c r="T2408" t="inlineStr">
        <is>
          <t>Low</t>
        </is>
      </c>
      <c r="U2408" t="n">
        <v>6953.02</v>
      </c>
      <c r="V2408" t="n">
        <v>2409.6</v>
      </c>
      <c r="W2408" t="n">
        <v>7334.44</v>
      </c>
      <c r="X2408" t="n">
        <v>199.72</v>
      </c>
      <c r="Y2408" t="n">
        <v>8735.459999999999</v>
      </c>
      <c r="Z2408" t="n">
        <v>4074.45</v>
      </c>
      <c r="AA2408" t="n">
        <v>9160.08</v>
      </c>
      <c r="AB2408" t="n">
        <v>5668.58</v>
      </c>
      <c r="AC2408" t="n">
        <v>6046.41</v>
      </c>
      <c r="AD2408" t="n">
        <v>4680.96</v>
      </c>
      <c r="AE2408" t="n">
        <v>8573.32</v>
      </c>
      <c r="AF2408" t="n">
        <v>2398.69</v>
      </c>
      <c r="AG2408" t="n">
        <v>4954.39</v>
      </c>
      <c r="AH2408" t="n">
        <v>3889.13</v>
      </c>
      <c r="AI2408" t="n">
        <v>9441.799999999999</v>
      </c>
    </row>
    <row r="2409">
      <c r="A2409" s="1" t="n">
        <v>45587</v>
      </c>
      <c r="B2409" t="inlineStr">
        <is>
          <t>TGZ-0199</t>
        </is>
      </c>
      <c r="C2409" t="inlineStr">
        <is>
          <t>SGP-2</t>
        </is>
      </c>
      <c r="D2409" t="inlineStr">
        <is>
          <t>Halliburton</t>
        </is>
      </c>
      <c r="E2409" t="n">
        <v>842.1</v>
      </c>
      <c r="F2409" t="n">
        <v>17972</v>
      </c>
      <c r="G2409" t="n">
        <v>25.4</v>
      </c>
      <c r="H2409" t="n">
        <v>8418</v>
      </c>
      <c r="I2409" t="n">
        <v>0</v>
      </c>
      <c r="J2409" t="n">
        <v>502.2</v>
      </c>
      <c r="K2409" t="n">
        <v>237.3</v>
      </c>
      <c r="L2409" t="n">
        <v>178.1</v>
      </c>
      <c r="M2409" t="n">
        <v>58.7</v>
      </c>
      <c r="N2409" t="n">
        <v>82.01000000000001</v>
      </c>
      <c r="O2409" t="n">
        <v>60810</v>
      </c>
      <c r="P2409" t="n">
        <v>65617</v>
      </c>
      <c r="Q2409" t="n">
        <v>412215</v>
      </c>
      <c r="R2409" t="n">
        <v>2869084</v>
      </c>
      <c r="S2409" t="inlineStr">
        <is>
          <t>Drilling</t>
        </is>
      </c>
      <c r="T2409" t="inlineStr">
        <is>
          <t>High</t>
        </is>
      </c>
      <c r="U2409" t="n">
        <v>8451.809999999999</v>
      </c>
      <c r="V2409" t="n">
        <v>3477.02</v>
      </c>
      <c r="W2409" t="n">
        <v>2374.11</v>
      </c>
      <c r="X2409" t="n">
        <v>3964.63</v>
      </c>
      <c r="Y2409" t="n">
        <v>3320.05</v>
      </c>
      <c r="Z2409" t="n">
        <v>4105.66</v>
      </c>
      <c r="AA2409" t="n">
        <v>4707.94</v>
      </c>
      <c r="AB2409" t="n">
        <v>6645.98</v>
      </c>
      <c r="AC2409" t="n">
        <v>6440.56</v>
      </c>
      <c r="AD2409" t="n">
        <v>4240.22</v>
      </c>
      <c r="AE2409" t="n">
        <v>8101.75</v>
      </c>
      <c r="AF2409" t="n">
        <v>6199.27</v>
      </c>
      <c r="AG2409" t="n">
        <v>5495.02</v>
      </c>
      <c r="AH2409" t="n">
        <v>9926.32</v>
      </c>
      <c r="AI2409" t="n">
        <v>1260.26</v>
      </c>
    </row>
    <row r="2410">
      <c r="A2410" s="1" t="n">
        <v>45458</v>
      </c>
      <c r="B2410" t="inlineStr">
        <is>
          <t>TGZ-0058</t>
        </is>
      </c>
      <c r="C2410" t="inlineStr">
        <is>
          <t>CPF-2</t>
        </is>
      </c>
      <c r="D2410" t="inlineStr">
        <is>
          <t>Halliburton</t>
        </is>
      </c>
      <c r="E2410" t="n">
        <v>872.5</v>
      </c>
      <c r="F2410" t="n">
        <v>18932</v>
      </c>
      <c r="G2410" t="n">
        <v>31.2</v>
      </c>
      <c r="H2410" t="n">
        <v>11173</v>
      </c>
      <c r="I2410" t="n">
        <v>0</v>
      </c>
      <c r="J2410" t="n">
        <v>561.4</v>
      </c>
      <c r="K2410" t="n">
        <v>204.8</v>
      </c>
      <c r="L2410" t="n">
        <v>162.5</v>
      </c>
      <c r="M2410" t="n">
        <v>52.6</v>
      </c>
      <c r="N2410" t="n">
        <v>83.22</v>
      </c>
      <c r="O2410" t="n">
        <v>63774</v>
      </c>
      <c r="P2410" t="n">
        <v>75573</v>
      </c>
      <c r="Q2410" t="n">
        <v>459484</v>
      </c>
      <c r="R2410" t="n">
        <v>1634969</v>
      </c>
      <c r="S2410" t="inlineStr">
        <is>
          <t>Maintenance</t>
        </is>
      </c>
      <c r="T2410" t="inlineStr">
        <is>
          <t>High</t>
        </is>
      </c>
      <c r="U2410" t="n">
        <v>7719.84</v>
      </c>
      <c r="V2410" t="n">
        <v>8702.120000000001</v>
      </c>
      <c r="W2410" t="n">
        <v>6430.39</v>
      </c>
      <c r="X2410" t="n">
        <v>6776.15</v>
      </c>
      <c r="Y2410" t="n">
        <v>1154.82</v>
      </c>
      <c r="Z2410" t="n">
        <v>7627.6</v>
      </c>
      <c r="AA2410" t="n">
        <v>3915.02</v>
      </c>
      <c r="AB2410" t="n">
        <v>9195.34</v>
      </c>
      <c r="AC2410" t="n">
        <v>1847.91</v>
      </c>
      <c r="AD2410" t="n">
        <v>5424.05</v>
      </c>
      <c r="AE2410" t="n">
        <v>5697.62</v>
      </c>
      <c r="AF2410" t="n">
        <v>5335.51</v>
      </c>
      <c r="AG2410" t="n">
        <v>3935.82</v>
      </c>
      <c r="AH2410" t="n">
        <v>1011.89</v>
      </c>
      <c r="AI2410" t="n">
        <v>8432.280000000001</v>
      </c>
    </row>
    <row r="2411">
      <c r="A2411" s="1" t="n">
        <v>45652</v>
      </c>
      <c r="B2411" t="inlineStr">
        <is>
          <t>TGZ-0083</t>
        </is>
      </c>
      <c r="C2411" t="inlineStr">
        <is>
          <t>SGI-1</t>
        </is>
      </c>
      <c r="D2411" t="inlineStr">
        <is>
          <t>Schlumberger</t>
        </is>
      </c>
      <c r="E2411" t="n">
        <v>1107.6</v>
      </c>
      <c r="F2411" t="n">
        <v>24046</v>
      </c>
      <c r="G2411" t="n">
        <v>37.7</v>
      </c>
      <c r="H2411" t="n">
        <v>13240</v>
      </c>
      <c r="I2411" t="n">
        <v>46864</v>
      </c>
      <c r="J2411" t="n">
        <v>557.2</v>
      </c>
      <c r="K2411" t="n">
        <v>249</v>
      </c>
      <c r="L2411" t="n">
        <v>167</v>
      </c>
      <c r="M2411" t="n">
        <v>54.3</v>
      </c>
      <c r="N2411" t="n">
        <v>82.53</v>
      </c>
      <c r="O2411" t="n">
        <v>95711</v>
      </c>
      <c r="P2411" t="n">
        <v>43545</v>
      </c>
      <c r="Q2411" t="n">
        <v>157050</v>
      </c>
      <c r="R2411" t="n">
        <v>2198075</v>
      </c>
      <c r="S2411" t="inlineStr">
        <is>
          <t>Maintenance</t>
        </is>
      </c>
      <c r="T2411" t="inlineStr">
        <is>
          <t>Low</t>
        </is>
      </c>
      <c r="U2411" t="n">
        <v>4752.47</v>
      </c>
      <c r="V2411" t="n">
        <v>3444.9</v>
      </c>
      <c r="W2411" t="n">
        <v>3670.36</v>
      </c>
      <c r="X2411" t="n">
        <v>3185.84</v>
      </c>
      <c r="Y2411" t="n">
        <v>290.07</v>
      </c>
      <c r="Z2411" t="n">
        <v>556.35</v>
      </c>
      <c r="AA2411" t="n">
        <v>1328.78</v>
      </c>
      <c r="AB2411" t="n">
        <v>4340.84</v>
      </c>
      <c r="AC2411" t="n">
        <v>9972.91</v>
      </c>
      <c r="AD2411" t="n">
        <v>787.37</v>
      </c>
      <c r="AE2411" t="n">
        <v>9117.24</v>
      </c>
      <c r="AF2411" t="n">
        <v>7231.82</v>
      </c>
      <c r="AG2411" t="n">
        <v>461.54</v>
      </c>
      <c r="AH2411" t="n">
        <v>8813.82</v>
      </c>
      <c r="AI2411" t="n">
        <v>7681.44</v>
      </c>
    </row>
    <row r="2412">
      <c r="A2412" s="1" t="n">
        <v>45301</v>
      </c>
      <c r="B2412" t="inlineStr">
        <is>
          <t>TGZ-0454</t>
        </is>
      </c>
      <c r="C2412" t="inlineStr">
        <is>
          <t>CPF-1</t>
        </is>
      </c>
      <c r="D2412" t="inlineStr">
        <is>
          <t>KCA Deutag</t>
        </is>
      </c>
      <c r="E2412" t="n">
        <v>1091.1</v>
      </c>
      <c r="F2412" t="n">
        <v>22487</v>
      </c>
      <c r="G2412" t="n">
        <v>26</v>
      </c>
      <c r="H2412" t="n">
        <v>9428</v>
      </c>
      <c r="I2412" t="n">
        <v>0</v>
      </c>
      <c r="J2412" t="n">
        <v>454.6</v>
      </c>
      <c r="K2412" t="n">
        <v>296.1</v>
      </c>
      <c r="L2412" t="n">
        <v>179.4</v>
      </c>
      <c r="M2412" t="n">
        <v>40.7</v>
      </c>
      <c r="N2412" t="n">
        <v>82.77</v>
      </c>
      <c r="O2412" t="n">
        <v>90769</v>
      </c>
      <c r="P2412" t="n">
        <v>54574</v>
      </c>
      <c r="Q2412" t="n">
        <v>53393</v>
      </c>
      <c r="R2412" t="n">
        <v>4932498</v>
      </c>
      <c r="S2412" t="inlineStr">
        <is>
          <t>Shut-in</t>
        </is>
      </c>
      <c r="T2412" t="inlineStr">
        <is>
          <t>Medium</t>
        </is>
      </c>
      <c r="U2412" t="n">
        <v>9704.959999999999</v>
      </c>
      <c r="V2412" t="n">
        <v>8583.219999999999</v>
      </c>
      <c r="W2412" t="n">
        <v>2822.77</v>
      </c>
      <c r="X2412" t="n">
        <v>4064.94</v>
      </c>
      <c r="Y2412" t="n">
        <v>6112.31</v>
      </c>
      <c r="Z2412" t="n">
        <v>9343.77</v>
      </c>
      <c r="AA2412" t="n">
        <v>5243.51</v>
      </c>
      <c r="AB2412" t="n">
        <v>4916.47</v>
      </c>
      <c r="AC2412" t="n">
        <v>1471.59</v>
      </c>
      <c r="AD2412" t="n">
        <v>1867.92</v>
      </c>
      <c r="AE2412" t="n">
        <v>620.92</v>
      </c>
      <c r="AF2412" t="n">
        <v>6536.79</v>
      </c>
      <c r="AG2412" t="n">
        <v>6974.98</v>
      </c>
      <c r="AH2412" t="n">
        <v>9890.389999999999</v>
      </c>
      <c r="AI2412" t="n">
        <v>7064.31</v>
      </c>
    </row>
    <row r="2413">
      <c r="A2413" s="1" t="n">
        <v>45555</v>
      </c>
      <c r="B2413" t="inlineStr">
        <is>
          <t>TGZ-0377</t>
        </is>
      </c>
      <c r="C2413" t="inlineStr">
        <is>
          <t>SGI-1</t>
        </is>
      </c>
      <c r="D2413" t="inlineStr">
        <is>
          <t>Weatherford</t>
        </is>
      </c>
      <c r="E2413" t="n">
        <v>1146.8</v>
      </c>
      <c r="F2413" t="n">
        <v>16715</v>
      </c>
      <c r="G2413" t="n">
        <v>17.7</v>
      </c>
      <c r="H2413" t="n">
        <v>14981</v>
      </c>
      <c r="I2413" t="n">
        <v>0</v>
      </c>
      <c r="J2413" t="n">
        <v>534.9</v>
      </c>
      <c r="K2413" t="n">
        <v>225.5</v>
      </c>
      <c r="L2413" t="n">
        <v>216</v>
      </c>
      <c r="M2413" t="n">
        <v>50.9</v>
      </c>
      <c r="N2413" t="n">
        <v>82.98999999999999</v>
      </c>
      <c r="O2413" t="n">
        <v>85780</v>
      </c>
      <c r="P2413" t="n">
        <v>44726</v>
      </c>
      <c r="Q2413" t="n">
        <v>449020</v>
      </c>
      <c r="R2413" t="n">
        <v>4558597</v>
      </c>
      <c r="S2413" t="inlineStr">
        <is>
          <t>Maintenance</t>
        </is>
      </c>
      <c r="T2413" t="inlineStr">
        <is>
          <t>Critical</t>
        </is>
      </c>
      <c r="U2413" t="n">
        <v>9439.540000000001</v>
      </c>
      <c r="V2413" t="n">
        <v>1066.44</v>
      </c>
      <c r="W2413" t="n">
        <v>7035.78</v>
      </c>
      <c r="X2413" t="n">
        <v>6261.78</v>
      </c>
      <c r="Y2413" t="n">
        <v>3202.74</v>
      </c>
      <c r="Z2413" t="n">
        <v>6318.14</v>
      </c>
      <c r="AA2413" t="n">
        <v>4952.13</v>
      </c>
      <c r="AB2413" t="n">
        <v>6889.06</v>
      </c>
      <c r="AC2413" t="n">
        <v>8363.57</v>
      </c>
      <c r="AD2413" t="n">
        <v>7008.19</v>
      </c>
      <c r="AE2413" t="n">
        <v>3906.26</v>
      </c>
      <c r="AF2413" t="n">
        <v>2928.95</v>
      </c>
      <c r="AG2413" t="n">
        <v>9920.73</v>
      </c>
      <c r="AH2413" t="n">
        <v>9267.700000000001</v>
      </c>
      <c r="AI2413" t="n">
        <v>1380.46</v>
      </c>
    </row>
    <row r="2414">
      <c r="A2414" s="1" t="n">
        <v>45621</v>
      </c>
      <c r="B2414" t="inlineStr">
        <is>
          <t>TGZ-0445</t>
        </is>
      </c>
      <c r="C2414" t="inlineStr">
        <is>
          <t>SGI-2</t>
        </is>
      </c>
      <c r="D2414" t="inlineStr">
        <is>
          <t>Weatherford</t>
        </is>
      </c>
      <c r="E2414" t="n">
        <v>806.3</v>
      </c>
      <c r="F2414" t="n">
        <v>20580</v>
      </c>
      <c r="G2414" t="n">
        <v>43.7</v>
      </c>
      <c r="H2414" t="n">
        <v>9921</v>
      </c>
      <c r="I2414" t="n">
        <v>0</v>
      </c>
      <c r="J2414" t="n">
        <v>459.3</v>
      </c>
      <c r="K2414" t="n">
        <v>265.2</v>
      </c>
      <c r="L2414" t="n">
        <v>215.5</v>
      </c>
      <c r="M2414" t="n">
        <v>40.9</v>
      </c>
      <c r="N2414" t="n">
        <v>78.34999999999999</v>
      </c>
      <c r="O2414" t="n">
        <v>77484</v>
      </c>
      <c r="P2414" t="n">
        <v>57039</v>
      </c>
      <c r="Q2414" t="n">
        <v>398466</v>
      </c>
      <c r="R2414" t="n">
        <v>4338976</v>
      </c>
      <c r="S2414" t="inlineStr">
        <is>
          <t>Maintenance</t>
        </is>
      </c>
      <c r="T2414" t="inlineStr">
        <is>
          <t>Medium</t>
        </is>
      </c>
      <c r="U2414" t="n">
        <v>341.22</v>
      </c>
      <c r="V2414" t="n">
        <v>3864.44</v>
      </c>
      <c r="W2414" t="n">
        <v>4743.53</v>
      </c>
      <c r="X2414" t="n">
        <v>8818.459999999999</v>
      </c>
      <c r="Y2414" t="n">
        <v>3218.6</v>
      </c>
      <c r="Z2414" t="n">
        <v>3953.96</v>
      </c>
      <c r="AA2414" t="n">
        <v>6641.48</v>
      </c>
      <c r="AB2414" t="n">
        <v>4289.69</v>
      </c>
      <c r="AC2414" t="n">
        <v>7003.1</v>
      </c>
      <c r="AD2414" t="n">
        <v>9835.02</v>
      </c>
      <c r="AE2414" t="n">
        <v>1200.83</v>
      </c>
      <c r="AF2414" t="n">
        <v>1436.38</v>
      </c>
      <c r="AG2414" t="n">
        <v>7371.63</v>
      </c>
      <c r="AH2414" t="n">
        <v>381.08</v>
      </c>
      <c r="AI2414" t="n">
        <v>5232.74</v>
      </c>
    </row>
    <row r="2415">
      <c r="A2415" s="1" t="n">
        <v>45617</v>
      </c>
      <c r="B2415" t="inlineStr">
        <is>
          <t>TGZ-0017</t>
        </is>
      </c>
      <c r="C2415" t="inlineStr">
        <is>
          <t>SGP-2</t>
        </is>
      </c>
      <c r="D2415" t="inlineStr">
        <is>
          <t>KCA Deutag</t>
        </is>
      </c>
      <c r="E2415" t="n">
        <v>867.3</v>
      </c>
      <c r="F2415" t="n">
        <v>24040</v>
      </c>
      <c r="G2415" t="n">
        <v>31.3</v>
      </c>
      <c r="H2415" t="n">
        <v>11579</v>
      </c>
      <c r="I2415" t="n">
        <v>0</v>
      </c>
      <c r="J2415" t="n">
        <v>598.2</v>
      </c>
      <c r="K2415" t="n">
        <v>233.7</v>
      </c>
      <c r="L2415" t="n">
        <v>236.7</v>
      </c>
      <c r="M2415" t="n">
        <v>53</v>
      </c>
      <c r="N2415" t="n">
        <v>78.67</v>
      </c>
      <c r="O2415" t="n">
        <v>72366</v>
      </c>
      <c r="P2415" t="n">
        <v>76837</v>
      </c>
      <c r="Q2415" t="n">
        <v>309923</v>
      </c>
      <c r="R2415" t="n">
        <v>4012543</v>
      </c>
      <c r="S2415" t="inlineStr">
        <is>
          <t>Maintenance</t>
        </is>
      </c>
      <c r="T2415" t="inlineStr">
        <is>
          <t>Medium</t>
        </is>
      </c>
      <c r="U2415" t="n">
        <v>8876.32</v>
      </c>
      <c r="V2415" t="n">
        <v>4945.09</v>
      </c>
      <c r="W2415" t="n">
        <v>9088.219999999999</v>
      </c>
      <c r="X2415" t="n">
        <v>5103.91</v>
      </c>
      <c r="Y2415" t="n">
        <v>1349.1</v>
      </c>
      <c r="Z2415" t="n">
        <v>2877.09</v>
      </c>
      <c r="AA2415" t="n">
        <v>9540.18</v>
      </c>
      <c r="AB2415" t="n">
        <v>5439.57</v>
      </c>
      <c r="AC2415" t="n">
        <v>6128.07</v>
      </c>
      <c r="AD2415" t="n">
        <v>2720.49</v>
      </c>
      <c r="AE2415" t="n">
        <v>6966.06</v>
      </c>
      <c r="AF2415" t="n">
        <v>2346.82</v>
      </c>
      <c r="AG2415" t="n">
        <v>5360.57</v>
      </c>
      <c r="AH2415" t="n">
        <v>5258.23</v>
      </c>
      <c r="AI2415" t="n">
        <v>2460.8</v>
      </c>
    </row>
    <row r="2416">
      <c r="A2416" s="1" t="n">
        <v>45322</v>
      </c>
      <c r="B2416" t="inlineStr">
        <is>
          <t>TGZ-0139</t>
        </is>
      </c>
      <c r="C2416" t="inlineStr">
        <is>
          <t>SGP-2</t>
        </is>
      </c>
      <c r="D2416" t="inlineStr">
        <is>
          <t>Halliburton</t>
        </is>
      </c>
      <c r="E2416" t="n">
        <v>1046.8</v>
      </c>
      <c r="F2416" t="n">
        <v>20335</v>
      </c>
      <c r="G2416" t="n">
        <v>22.6</v>
      </c>
      <c r="H2416" t="n">
        <v>14998</v>
      </c>
      <c r="I2416" t="n">
        <v>30819</v>
      </c>
      <c r="J2416" t="n">
        <v>585.9</v>
      </c>
      <c r="K2416" t="n">
        <v>200.7</v>
      </c>
      <c r="L2416" t="n">
        <v>167.8</v>
      </c>
      <c r="M2416" t="n">
        <v>48</v>
      </c>
      <c r="N2416" t="n">
        <v>84.7</v>
      </c>
      <c r="O2416" t="n">
        <v>67512</v>
      </c>
      <c r="P2416" t="n">
        <v>67419</v>
      </c>
      <c r="Q2416" t="n">
        <v>422767</v>
      </c>
      <c r="R2416" t="n">
        <v>1868344</v>
      </c>
      <c r="S2416" t="inlineStr">
        <is>
          <t>Maintenance</t>
        </is>
      </c>
      <c r="T2416" t="inlineStr">
        <is>
          <t>Medium</t>
        </is>
      </c>
      <c r="U2416" t="n">
        <v>4547.61</v>
      </c>
      <c r="V2416" t="n">
        <v>4208.55</v>
      </c>
      <c r="W2416" t="n">
        <v>6496.29</v>
      </c>
      <c r="X2416" t="n">
        <v>9204.780000000001</v>
      </c>
      <c r="Y2416" t="n">
        <v>2686.04</v>
      </c>
      <c r="Z2416" t="n">
        <v>3450.9</v>
      </c>
      <c r="AA2416" t="n">
        <v>8956.23</v>
      </c>
      <c r="AB2416" t="n">
        <v>7706.94</v>
      </c>
      <c r="AC2416" t="n">
        <v>8231.35</v>
      </c>
      <c r="AD2416" t="n">
        <v>2160.68</v>
      </c>
      <c r="AE2416" t="n">
        <v>742.46</v>
      </c>
      <c r="AF2416" t="n">
        <v>8627.75</v>
      </c>
      <c r="AG2416" t="n">
        <v>7332.66</v>
      </c>
      <c r="AH2416" t="n">
        <v>7786.02</v>
      </c>
      <c r="AI2416" t="n">
        <v>8238.67</v>
      </c>
    </row>
    <row r="2417">
      <c r="A2417" s="1" t="n">
        <v>45510</v>
      </c>
      <c r="B2417" t="inlineStr">
        <is>
          <t>TGZ-0299</t>
        </is>
      </c>
      <c r="C2417" t="inlineStr">
        <is>
          <t>CPF-2</t>
        </is>
      </c>
      <c r="D2417" t="inlineStr">
        <is>
          <t>Halliburton</t>
        </is>
      </c>
      <c r="E2417" t="n">
        <v>1118.6</v>
      </c>
      <c r="F2417" t="n">
        <v>23081</v>
      </c>
      <c r="G2417" t="n">
        <v>44.2</v>
      </c>
      <c r="H2417" t="n">
        <v>12016</v>
      </c>
      <c r="I2417" t="n">
        <v>0</v>
      </c>
      <c r="J2417" t="n">
        <v>526.9</v>
      </c>
      <c r="K2417" t="n">
        <v>234.1</v>
      </c>
      <c r="L2417" t="n">
        <v>202.4</v>
      </c>
      <c r="M2417" t="n">
        <v>52.6</v>
      </c>
      <c r="N2417" t="n">
        <v>78.48</v>
      </c>
      <c r="O2417" t="n">
        <v>95964</v>
      </c>
      <c r="P2417" t="n">
        <v>68496</v>
      </c>
      <c r="Q2417" t="n">
        <v>315268</v>
      </c>
      <c r="R2417" t="n">
        <v>1138399</v>
      </c>
      <c r="S2417" t="inlineStr">
        <is>
          <t>Maintenance</t>
        </is>
      </c>
      <c r="T2417" t="inlineStr">
        <is>
          <t>Critical</t>
        </is>
      </c>
      <c r="U2417" t="n">
        <v>3298.04</v>
      </c>
      <c r="V2417" t="n">
        <v>6105.2</v>
      </c>
      <c r="W2417" t="n">
        <v>898.3200000000001</v>
      </c>
      <c r="X2417" t="n">
        <v>749.97</v>
      </c>
      <c r="Y2417" t="n">
        <v>4179.57</v>
      </c>
      <c r="Z2417" t="n">
        <v>4862.71</v>
      </c>
      <c r="AA2417" t="n">
        <v>4930.39</v>
      </c>
      <c r="AB2417" t="n">
        <v>1057.69</v>
      </c>
      <c r="AC2417" t="n">
        <v>496.38</v>
      </c>
      <c r="AD2417" t="n">
        <v>4819.98</v>
      </c>
      <c r="AE2417" t="n">
        <v>1022.05</v>
      </c>
      <c r="AF2417" t="n">
        <v>1806.77</v>
      </c>
      <c r="AG2417" t="n">
        <v>9941.6</v>
      </c>
      <c r="AH2417" t="n">
        <v>4543.43</v>
      </c>
      <c r="AI2417" t="n">
        <v>140.99</v>
      </c>
    </row>
    <row r="2418">
      <c r="A2418" s="1" t="n">
        <v>45640</v>
      </c>
      <c r="B2418" t="inlineStr">
        <is>
          <t>TGZ-0121</t>
        </is>
      </c>
      <c r="C2418" t="inlineStr">
        <is>
          <t>SGP-1</t>
        </is>
      </c>
      <c r="D2418" t="inlineStr">
        <is>
          <t>Saipem</t>
        </is>
      </c>
      <c r="E2418" t="n">
        <v>964.3</v>
      </c>
      <c r="F2418" t="n">
        <v>23067</v>
      </c>
      <c r="G2418" t="n">
        <v>37</v>
      </c>
      <c r="H2418" t="n">
        <v>12354</v>
      </c>
      <c r="I2418" t="n">
        <v>0</v>
      </c>
      <c r="J2418" t="n">
        <v>559.6</v>
      </c>
      <c r="K2418" t="n">
        <v>200.4</v>
      </c>
      <c r="L2418" t="n">
        <v>176.2</v>
      </c>
      <c r="M2418" t="n">
        <v>55.5</v>
      </c>
      <c r="N2418" t="n">
        <v>78.94</v>
      </c>
      <c r="O2418" t="n">
        <v>98951</v>
      </c>
      <c r="P2418" t="n">
        <v>63113</v>
      </c>
      <c r="Q2418" t="n">
        <v>373364</v>
      </c>
      <c r="R2418" t="n">
        <v>4827369</v>
      </c>
      <c r="S2418" t="inlineStr">
        <is>
          <t>Maintenance</t>
        </is>
      </c>
      <c r="T2418" t="inlineStr">
        <is>
          <t>Critical</t>
        </is>
      </c>
      <c r="U2418" t="n">
        <v>9509.889999999999</v>
      </c>
      <c r="V2418" t="n">
        <v>5431.44</v>
      </c>
      <c r="W2418" t="n">
        <v>3786.58</v>
      </c>
      <c r="X2418" t="n">
        <v>453.7</v>
      </c>
      <c r="Y2418" t="n">
        <v>4554.2</v>
      </c>
      <c r="Z2418" t="n">
        <v>600.37</v>
      </c>
      <c r="AA2418" t="n">
        <v>4628.12</v>
      </c>
      <c r="AB2418" t="n">
        <v>4874.39</v>
      </c>
      <c r="AC2418" t="n">
        <v>3772</v>
      </c>
      <c r="AD2418" t="n">
        <v>9183.709999999999</v>
      </c>
      <c r="AE2418" t="n">
        <v>9117.799999999999</v>
      </c>
      <c r="AF2418" t="n">
        <v>2960.18</v>
      </c>
      <c r="AG2418" t="n">
        <v>3202.26</v>
      </c>
      <c r="AH2418" t="n">
        <v>887.17</v>
      </c>
      <c r="AI2418" t="n">
        <v>5236.97</v>
      </c>
    </row>
    <row r="2419">
      <c r="A2419" s="1" t="n">
        <v>45347</v>
      </c>
      <c r="B2419" t="inlineStr">
        <is>
          <t>TGZ-0127</t>
        </is>
      </c>
      <c r="C2419" t="inlineStr">
        <is>
          <t>SGP-1</t>
        </is>
      </c>
      <c r="D2419" t="inlineStr">
        <is>
          <t>Weatherford</t>
        </is>
      </c>
      <c r="E2419" t="n">
        <v>1198.7</v>
      </c>
      <c r="F2419" t="n">
        <v>17880</v>
      </c>
      <c r="G2419" t="n">
        <v>38.5</v>
      </c>
      <c r="H2419" t="n">
        <v>8299</v>
      </c>
      <c r="I2419" t="n">
        <v>0</v>
      </c>
      <c r="J2419" t="n">
        <v>528</v>
      </c>
      <c r="K2419" t="n">
        <v>294.7</v>
      </c>
      <c r="L2419" t="n">
        <v>213.5</v>
      </c>
      <c r="M2419" t="n">
        <v>51.4</v>
      </c>
      <c r="N2419" t="n">
        <v>75.41</v>
      </c>
      <c r="O2419" t="n">
        <v>92007</v>
      </c>
      <c r="P2419" t="n">
        <v>65156</v>
      </c>
      <c r="Q2419" t="n">
        <v>459366</v>
      </c>
      <c r="R2419" t="n">
        <v>3927937</v>
      </c>
      <c r="S2419" t="inlineStr">
        <is>
          <t>Maintenance</t>
        </is>
      </c>
      <c r="T2419" t="inlineStr">
        <is>
          <t>Medium</t>
        </is>
      </c>
      <c r="U2419" t="n">
        <v>2080.08</v>
      </c>
      <c r="V2419" t="n">
        <v>1902.41</v>
      </c>
      <c r="W2419" t="n">
        <v>4327.27</v>
      </c>
      <c r="X2419" t="n">
        <v>2651.32</v>
      </c>
      <c r="Y2419" t="n">
        <v>9491.49</v>
      </c>
      <c r="Z2419" t="n">
        <v>420.38</v>
      </c>
      <c r="AA2419" t="n">
        <v>4054.54</v>
      </c>
      <c r="AB2419" t="n">
        <v>1233.03</v>
      </c>
      <c r="AC2419" t="n">
        <v>6744.32</v>
      </c>
      <c r="AD2419" t="n">
        <v>9422.299999999999</v>
      </c>
      <c r="AE2419" t="n">
        <v>8214.360000000001</v>
      </c>
      <c r="AF2419" t="n">
        <v>1242.82</v>
      </c>
      <c r="AG2419" t="n">
        <v>2900.05</v>
      </c>
      <c r="AH2419" t="n">
        <v>2826.82</v>
      </c>
      <c r="AI2419" t="n">
        <v>8208.58</v>
      </c>
    </row>
    <row r="2420">
      <c r="A2420" s="1" t="n">
        <v>45334</v>
      </c>
      <c r="B2420" t="inlineStr">
        <is>
          <t>TGZ-0212</t>
        </is>
      </c>
      <c r="C2420" t="inlineStr">
        <is>
          <t>SGI-1</t>
        </is>
      </c>
      <c r="D2420" t="inlineStr">
        <is>
          <t>Halliburton</t>
        </is>
      </c>
      <c r="E2420" t="n">
        <v>935.1</v>
      </c>
      <c r="F2420" t="n">
        <v>23259</v>
      </c>
      <c r="G2420" t="n">
        <v>36.7</v>
      </c>
      <c r="H2420" t="n">
        <v>8156</v>
      </c>
      <c r="I2420" t="n">
        <v>0</v>
      </c>
      <c r="J2420" t="n">
        <v>438.7</v>
      </c>
      <c r="K2420" t="n">
        <v>247.5</v>
      </c>
      <c r="L2420" t="n">
        <v>189.7</v>
      </c>
      <c r="M2420" t="n">
        <v>44.7</v>
      </c>
      <c r="N2420" t="n">
        <v>76.75</v>
      </c>
      <c r="O2420" t="n">
        <v>89645</v>
      </c>
      <c r="P2420" t="n">
        <v>73855</v>
      </c>
      <c r="Q2420" t="n">
        <v>318765</v>
      </c>
      <c r="R2420" t="n">
        <v>1968617</v>
      </c>
      <c r="S2420" t="inlineStr">
        <is>
          <t>Producing</t>
        </is>
      </c>
      <c r="T2420" t="inlineStr">
        <is>
          <t>Low</t>
        </is>
      </c>
      <c r="U2420" t="n">
        <v>207.88</v>
      </c>
      <c r="V2420" t="n">
        <v>7378.61</v>
      </c>
      <c r="W2420" t="n">
        <v>6567.78</v>
      </c>
      <c r="X2420" t="n">
        <v>1284.83</v>
      </c>
      <c r="Y2420" t="n">
        <v>575.16</v>
      </c>
      <c r="Z2420" t="n">
        <v>9903.299999999999</v>
      </c>
      <c r="AA2420" t="n">
        <v>9006.940000000001</v>
      </c>
      <c r="AB2420" t="n">
        <v>809.66</v>
      </c>
      <c r="AC2420" t="n">
        <v>8696.620000000001</v>
      </c>
      <c r="AD2420" t="n">
        <v>4151.62</v>
      </c>
      <c r="AE2420" t="n">
        <v>9144.98</v>
      </c>
      <c r="AF2420" t="n">
        <v>4480.87</v>
      </c>
      <c r="AG2420" t="n">
        <v>671.15</v>
      </c>
      <c r="AH2420" t="n">
        <v>3601.26</v>
      </c>
      <c r="AI2420" t="n">
        <v>3872.13</v>
      </c>
    </row>
    <row r="2421">
      <c r="A2421" s="1" t="n">
        <v>45536</v>
      </c>
      <c r="B2421" t="inlineStr">
        <is>
          <t>TGZ-0119</t>
        </is>
      </c>
      <c r="C2421" t="inlineStr">
        <is>
          <t>CPF-2</t>
        </is>
      </c>
      <c r="D2421" t="inlineStr">
        <is>
          <t>Saipem</t>
        </is>
      </c>
      <c r="E2421" t="n">
        <v>1015.5</v>
      </c>
      <c r="F2421" t="n">
        <v>21779</v>
      </c>
      <c r="G2421" t="n">
        <v>41.6</v>
      </c>
      <c r="H2421" t="n">
        <v>13668</v>
      </c>
      <c r="I2421" t="n">
        <v>0</v>
      </c>
      <c r="J2421" t="n">
        <v>583</v>
      </c>
      <c r="K2421" t="n">
        <v>232.8</v>
      </c>
      <c r="L2421" t="n">
        <v>206.7</v>
      </c>
      <c r="M2421" t="n">
        <v>42.7</v>
      </c>
      <c r="N2421" t="n">
        <v>76.02</v>
      </c>
      <c r="O2421" t="n">
        <v>87855</v>
      </c>
      <c r="P2421" t="n">
        <v>57550</v>
      </c>
      <c r="Q2421" t="n">
        <v>78455</v>
      </c>
      <c r="R2421" t="n">
        <v>3167091</v>
      </c>
      <c r="S2421" t="inlineStr">
        <is>
          <t>Shut-in</t>
        </is>
      </c>
      <c r="T2421" t="inlineStr">
        <is>
          <t>Medium</t>
        </is>
      </c>
      <c r="U2421" t="n">
        <v>3008.12</v>
      </c>
      <c r="V2421" t="n">
        <v>8287.85</v>
      </c>
      <c r="W2421" t="n">
        <v>598.5</v>
      </c>
      <c r="X2421" t="n">
        <v>3994.31</v>
      </c>
      <c r="Y2421" t="n">
        <v>3460.29</v>
      </c>
      <c r="Z2421" t="n">
        <v>5719.92</v>
      </c>
      <c r="AA2421" t="n">
        <v>7158.6</v>
      </c>
      <c r="AB2421" t="n">
        <v>4489.96</v>
      </c>
      <c r="AC2421" t="n">
        <v>578.3</v>
      </c>
      <c r="AD2421" t="n">
        <v>8671.99</v>
      </c>
      <c r="AE2421" t="n">
        <v>5840.11</v>
      </c>
      <c r="AF2421" t="n">
        <v>3677.47</v>
      </c>
      <c r="AG2421" t="n">
        <v>3698.82</v>
      </c>
      <c r="AH2421" t="n">
        <v>6843.9</v>
      </c>
      <c r="AI2421" t="n">
        <v>6550.7</v>
      </c>
    </row>
    <row r="2422">
      <c r="A2422" s="1" t="n">
        <v>45311</v>
      </c>
      <c r="B2422" t="inlineStr">
        <is>
          <t>TGZ-0200</t>
        </is>
      </c>
      <c r="C2422" t="inlineStr">
        <is>
          <t>SGP-2</t>
        </is>
      </c>
      <c r="D2422" t="inlineStr">
        <is>
          <t>Technip</t>
        </is>
      </c>
      <c r="E2422" t="n">
        <v>880.6</v>
      </c>
      <c r="F2422" t="n">
        <v>24978</v>
      </c>
      <c r="G2422" t="n">
        <v>40.1</v>
      </c>
      <c r="H2422" t="n">
        <v>12689</v>
      </c>
      <c r="I2422" t="n">
        <v>0</v>
      </c>
      <c r="J2422" t="n">
        <v>518.6</v>
      </c>
      <c r="K2422" t="n">
        <v>287.5</v>
      </c>
      <c r="L2422" t="n">
        <v>233.3</v>
      </c>
      <c r="M2422" t="n">
        <v>53.1</v>
      </c>
      <c r="N2422" t="n">
        <v>84.77</v>
      </c>
      <c r="O2422" t="n">
        <v>75392</v>
      </c>
      <c r="P2422" t="n">
        <v>71317</v>
      </c>
      <c r="Q2422" t="n">
        <v>470544</v>
      </c>
      <c r="R2422" t="n">
        <v>1255647</v>
      </c>
      <c r="S2422" t="inlineStr">
        <is>
          <t>Shut-in</t>
        </is>
      </c>
      <c r="T2422" t="inlineStr">
        <is>
          <t>Low</t>
        </is>
      </c>
      <c r="U2422" t="n">
        <v>9869.379999999999</v>
      </c>
      <c r="V2422" t="n">
        <v>9626.950000000001</v>
      </c>
      <c r="W2422" t="n">
        <v>138.54</v>
      </c>
      <c r="X2422" t="n">
        <v>7497.69</v>
      </c>
      <c r="Y2422" t="n">
        <v>360.35</v>
      </c>
      <c r="Z2422" t="n">
        <v>289.28</v>
      </c>
      <c r="AA2422" t="n">
        <v>4667.57</v>
      </c>
      <c r="AB2422" t="n">
        <v>8078.73</v>
      </c>
      <c r="AC2422" t="n">
        <v>9608.26</v>
      </c>
      <c r="AD2422" t="n">
        <v>3253.2</v>
      </c>
      <c r="AE2422" t="n">
        <v>2198.93</v>
      </c>
      <c r="AF2422" t="n">
        <v>925.39</v>
      </c>
      <c r="AG2422" t="n">
        <v>7682.53</v>
      </c>
      <c r="AH2422" t="n">
        <v>975.1799999999999</v>
      </c>
      <c r="AI2422" t="n">
        <v>2694.83</v>
      </c>
    </row>
    <row r="2423">
      <c r="A2423" s="1" t="n">
        <v>45341</v>
      </c>
      <c r="B2423" t="inlineStr">
        <is>
          <t>TGZ-0109</t>
        </is>
      </c>
      <c r="C2423" t="inlineStr">
        <is>
          <t>CPF-2</t>
        </is>
      </c>
      <c r="D2423" t="inlineStr">
        <is>
          <t>Halliburton</t>
        </is>
      </c>
      <c r="E2423" t="n">
        <v>916.7</v>
      </c>
      <c r="F2423" t="n">
        <v>17691</v>
      </c>
      <c r="G2423" t="n">
        <v>29.8</v>
      </c>
      <c r="H2423" t="n">
        <v>13462</v>
      </c>
      <c r="I2423" t="n">
        <v>0</v>
      </c>
      <c r="J2423" t="n">
        <v>447.1</v>
      </c>
      <c r="K2423" t="n">
        <v>285.1</v>
      </c>
      <c r="L2423" t="n">
        <v>184.3</v>
      </c>
      <c r="M2423" t="n">
        <v>51.8</v>
      </c>
      <c r="N2423" t="n">
        <v>80.63</v>
      </c>
      <c r="O2423" t="n">
        <v>84766</v>
      </c>
      <c r="P2423" t="n">
        <v>73038</v>
      </c>
      <c r="Q2423" t="n">
        <v>284536</v>
      </c>
      <c r="R2423" t="n">
        <v>1538225</v>
      </c>
      <c r="S2423" t="inlineStr">
        <is>
          <t>Producing</t>
        </is>
      </c>
      <c r="T2423" t="inlineStr">
        <is>
          <t>High</t>
        </is>
      </c>
      <c r="U2423" t="n">
        <v>5538.44</v>
      </c>
      <c r="V2423" t="n">
        <v>5992.77</v>
      </c>
      <c r="W2423" t="n">
        <v>3415.23</v>
      </c>
      <c r="X2423" t="n">
        <v>9074.209999999999</v>
      </c>
      <c r="Y2423" t="n">
        <v>3123.89</v>
      </c>
      <c r="Z2423" t="n">
        <v>7019.98</v>
      </c>
      <c r="AA2423" t="n">
        <v>246.94</v>
      </c>
      <c r="AB2423" t="n">
        <v>5544.5</v>
      </c>
      <c r="AC2423" t="n">
        <v>2579.49</v>
      </c>
      <c r="AD2423" t="n">
        <v>7828.75</v>
      </c>
      <c r="AE2423" t="n">
        <v>8204.280000000001</v>
      </c>
      <c r="AF2423" t="n">
        <v>5555.75</v>
      </c>
      <c r="AG2423" t="n">
        <v>807.3</v>
      </c>
      <c r="AH2423" t="n">
        <v>9916.18</v>
      </c>
      <c r="AI2423" t="n">
        <v>3567.3</v>
      </c>
    </row>
    <row r="2424">
      <c r="A2424" s="1" t="n">
        <v>45614</v>
      </c>
      <c r="B2424" t="inlineStr">
        <is>
          <t>TGZ-0030</t>
        </is>
      </c>
      <c r="C2424" t="inlineStr">
        <is>
          <t>CPF-2</t>
        </is>
      </c>
      <c r="D2424" t="inlineStr">
        <is>
          <t>Schlumberger</t>
        </is>
      </c>
      <c r="E2424" t="n">
        <v>876.7</v>
      </c>
      <c r="F2424" t="n">
        <v>15064</v>
      </c>
      <c r="G2424" t="n">
        <v>30.6</v>
      </c>
      <c r="H2424" t="n">
        <v>14142</v>
      </c>
      <c r="I2424" t="n">
        <v>0</v>
      </c>
      <c r="J2424" t="n">
        <v>560</v>
      </c>
      <c r="K2424" t="n">
        <v>252.8</v>
      </c>
      <c r="L2424" t="n">
        <v>208.7</v>
      </c>
      <c r="M2424" t="n">
        <v>60</v>
      </c>
      <c r="N2424" t="n">
        <v>75.17</v>
      </c>
      <c r="O2424" t="n">
        <v>98309</v>
      </c>
      <c r="P2424" t="n">
        <v>67975</v>
      </c>
      <c r="Q2424" t="n">
        <v>488217</v>
      </c>
      <c r="R2424" t="n">
        <v>2429958</v>
      </c>
      <c r="S2424" t="inlineStr">
        <is>
          <t>Producing</t>
        </is>
      </c>
      <c r="T2424" t="inlineStr">
        <is>
          <t>Low</t>
        </is>
      </c>
      <c r="U2424" t="n">
        <v>8419.950000000001</v>
      </c>
      <c r="V2424" t="n">
        <v>7167.04</v>
      </c>
      <c r="W2424" t="n">
        <v>6454.63</v>
      </c>
      <c r="X2424" t="n">
        <v>5235.56</v>
      </c>
      <c r="Y2424" t="n">
        <v>632.53</v>
      </c>
      <c r="Z2424" t="n">
        <v>9066.91</v>
      </c>
      <c r="AA2424" t="n">
        <v>3487.39</v>
      </c>
      <c r="AB2424" t="n">
        <v>8475.709999999999</v>
      </c>
      <c r="AC2424" t="n">
        <v>9530.68</v>
      </c>
      <c r="AD2424" t="n">
        <v>7842.61</v>
      </c>
      <c r="AE2424" t="n">
        <v>3607.3</v>
      </c>
      <c r="AF2424" t="n">
        <v>1333.57</v>
      </c>
      <c r="AG2424" t="n">
        <v>6416.86</v>
      </c>
      <c r="AH2424" t="n">
        <v>3070.22</v>
      </c>
      <c r="AI2424" t="n">
        <v>3775.43</v>
      </c>
    </row>
    <row r="2425">
      <c r="A2425" s="1" t="n">
        <v>45398</v>
      </c>
      <c r="B2425" t="inlineStr">
        <is>
          <t>TGZ-0261</t>
        </is>
      </c>
      <c r="C2425" t="inlineStr">
        <is>
          <t>CPF-1</t>
        </is>
      </c>
      <c r="D2425" t="inlineStr">
        <is>
          <t>Saipem</t>
        </is>
      </c>
      <c r="E2425" t="n">
        <v>971.3</v>
      </c>
      <c r="F2425" t="n">
        <v>17891</v>
      </c>
      <c r="G2425" t="n">
        <v>16.1</v>
      </c>
      <c r="H2425" t="n">
        <v>9031</v>
      </c>
      <c r="I2425" t="n">
        <v>0</v>
      </c>
      <c r="J2425" t="n">
        <v>492.2</v>
      </c>
      <c r="K2425" t="n">
        <v>282.5</v>
      </c>
      <c r="L2425" t="n">
        <v>229.2</v>
      </c>
      <c r="M2425" t="n">
        <v>53.9</v>
      </c>
      <c r="N2425" t="n">
        <v>82.65000000000001</v>
      </c>
      <c r="O2425" t="n">
        <v>76763</v>
      </c>
      <c r="P2425" t="n">
        <v>77971</v>
      </c>
      <c r="Q2425" t="n">
        <v>238954</v>
      </c>
      <c r="R2425" t="n">
        <v>1280577</v>
      </c>
      <c r="S2425" t="inlineStr">
        <is>
          <t>Shut-in</t>
        </is>
      </c>
      <c r="T2425" t="inlineStr">
        <is>
          <t>Critical</t>
        </is>
      </c>
      <c r="U2425" t="n">
        <v>9291.17</v>
      </c>
      <c r="V2425" t="n">
        <v>8586.120000000001</v>
      </c>
      <c r="W2425" t="n">
        <v>5930.47</v>
      </c>
      <c r="X2425" t="n">
        <v>5374.91</v>
      </c>
      <c r="Y2425" t="n">
        <v>1326.3</v>
      </c>
      <c r="Z2425" t="n">
        <v>2212.21</v>
      </c>
      <c r="AA2425" t="n">
        <v>3725.75</v>
      </c>
      <c r="AB2425" t="n">
        <v>7548.66</v>
      </c>
      <c r="AC2425" t="n">
        <v>5390.61</v>
      </c>
      <c r="AD2425" t="n">
        <v>1150.88</v>
      </c>
      <c r="AE2425" t="n">
        <v>6278.36</v>
      </c>
      <c r="AF2425" t="n">
        <v>3286.61</v>
      </c>
      <c r="AG2425" t="n">
        <v>3341.1</v>
      </c>
      <c r="AH2425" t="n">
        <v>4869.45</v>
      </c>
      <c r="AI2425" t="n">
        <v>7177.24</v>
      </c>
    </row>
    <row r="2426">
      <c r="A2426" s="1" t="n">
        <v>45566</v>
      </c>
      <c r="B2426" t="inlineStr">
        <is>
          <t>TGZ-0262</t>
        </is>
      </c>
      <c r="C2426" t="inlineStr">
        <is>
          <t>SGI-2</t>
        </is>
      </c>
      <c r="D2426" t="inlineStr">
        <is>
          <t>Halliburton</t>
        </is>
      </c>
      <c r="E2426" t="n">
        <v>1117.9</v>
      </c>
      <c r="F2426" t="n">
        <v>24585</v>
      </c>
      <c r="G2426" t="n">
        <v>18.9</v>
      </c>
      <c r="H2426" t="n">
        <v>9523</v>
      </c>
      <c r="I2426" t="n">
        <v>0</v>
      </c>
      <c r="J2426" t="n">
        <v>458.2</v>
      </c>
      <c r="K2426" t="n">
        <v>218.3</v>
      </c>
      <c r="L2426" t="n">
        <v>224.5</v>
      </c>
      <c r="M2426" t="n">
        <v>53.5</v>
      </c>
      <c r="N2426" t="n">
        <v>81.97</v>
      </c>
      <c r="O2426" t="n">
        <v>66362</v>
      </c>
      <c r="P2426" t="n">
        <v>52063</v>
      </c>
      <c r="Q2426" t="n">
        <v>170127</v>
      </c>
      <c r="R2426" t="n">
        <v>4995189</v>
      </c>
      <c r="S2426" t="inlineStr">
        <is>
          <t>Producing</t>
        </is>
      </c>
      <c r="T2426" t="inlineStr">
        <is>
          <t>Critical</t>
        </is>
      </c>
      <c r="U2426" t="n">
        <v>8762.440000000001</v>
      </c>
      <c r="V2426" t="n">
        <v>2902.84</v>
      </c>
      <c r="W2426" t="n">
        <v>1582.55</v>
      </c>
      <c r="X2426" t="n">
        <v>8305.360000000001</v>
      </c>
      <c r="Y2426" t="n">
        <v>2294.97</v>
      </c>
      <c r="Z2426" t="n">
        <v>5886.3</v>
      </c>
      <c r="AA2426" t="n">
        <v>7218.35</v>
      </c>
      <c r="AB2426" t="n">
        <v>1604.91</v>
      </c>
      <c r="AC2426" t="n">
        <v>2338.93</v>
      </c>
      <c r="AD2426" t="n">
        <v>5760.63</v>
      </c>
      <c r="AE2426" t="n">
        <v>8965.5</v>
      </c>
      <c r="AF2426" t="n">
        <v>7879.43</v>
      </c>
      <c r="AG2426" t="n">
        <v>6480.61</v>
      </c>
      <c r="AH2426" t="n">
        <v>5974.32</v>
      </c>
      <c r="AI2426" t="n">
        <v>9878.68</v>
      </c>
    </row>
    <row r="2427">
      <c r="A2427" s="1" t="n">
        <v>45314</v>
      </c>
      <c r="B2427" t="inlineStr">
        <is>
          <t>TGZ-0290</t>
        </is>
      </c>
      <c r="C2427" t="inlineStr">
        <is>
          <t>SGI-1</t>
        </is>
      </c>
      <c r="D2427" t="inlineStr">
        <is>
          <t>Halliburton</t>
        </is>
      </c>
      <c r="E2427" t="n">
        <v>1014</v>
      </c>
      <c r="F2427" t="n">
        <v>22999</v>
      </c>
      <c r="G2427" t="n">
        <v>43</v>
      </c>
      <c r="H2427" t="n">
        <v>9451</v>
      </c>
      <c r="I2427" t="n">
        <v>0</v>
      </c>
      <c r="J2427" t="n">
        <v>419</v>
      </c>
      <c r="K2427" t="n">
        <v>291.5</v>
      </c>
      <c r="L2427" t="n">
        <v>175.9</v>
      </c>
      <c r="M2427" t="n">
        <v>46.7</v>
      </c>
      <c r="N2427" t="n">
        <v>83.8</v>
      </c>
      <c r="O2427" t="n">
        <v>96747</v>
      </c>
      <c r="P2427" t="n">
        <v>69264</v>
      </c>
      <c r="Q2427" t="n">
        <v>481925</v>
      </c>
      <c r="R2427" t="n">
        <v>1317076</v>
      </c>
      <c r="S2427" t="inlineStr">
        <is>
          <t>Producing</t>
        </is>
      </c>
      <c r="T2427" t="inlineStr">
        <is>
          <t>High</t>
        </is>
      </c>
      <c r="U2427" t="n">
        <v>132.64</v>
      </c>
      <c r="V2427" t="n">
        <v>4119.01</v>
      </c>
      <c r="W2427" t="n">
        <v>5612.83</v>
      </c>
      <c r="X2427" t="n">
        <v>6368.51</v>
      </c>
      <c r="Y2427" t="n">
        <v>9698.610000000001</v>
      </c>
      <c r="Z2427" t="n">
        <v>351.07</v>
      </c>
      <c r="AA2427" t="n">
        <v>899.5700000000001</v>
      </c>
      <c r="AB2427" t="n">
        <v>3140.99</v>
      </c>
      <c r="AC2427" t="n">
        <v>8882.67</v>
      </c>
      <c r="AD2427" t="n">
        <v>3490.97</v>
      </c>
      <c r="AE2427" t="n">
        <v>8419.49</v>
      </c>
      <c r="AF2427" t="n">
        <v>706.51</v>
      </c>
      <c r="AG2427" t="n">
        <v>2403.2</v>
      </c>
      <c r="AH2427" t="n">
        <v>7671.81</v>
      </c>
      <c r="AI2427" t="n">
        <v>5947.3</v>
      </c>
    </row>
    <row r="2428">
      <c r="A2428" s="1" t="n">
        <v>45544</v>
      </c>
      <c r="B2428" t="inlineStr">
        <is>
          <t>TGZ-0486</t>
        </is>
      </c>
      <c r="C2428" t="inlineStr">
        <is>
          <t>CPF-2</t>
        </is>
      </c>
      <c r="D2428" t="inlineStr">
        <is>
          <t>KCA Deutag</t>
        </is>
      </c>
      <c r="E2428" t="n">
        <v>1117.9</v>
      </c>
      <c r="F2428" t="n">
        <v>15081</v>
      </c>
      <c r="G2428" t="n">
        <v>33.7</v>
      </c>
      <c r="H2428" t="n">
        <v>10688</v>
      </c>
      <c r="I2428" t="n">
        <v>0</v>
      </c>
      <c r="J2428" t="n">
        <v>471</v>
      </c>
      <c r="K2428" t="n">
        <v>282.6</v>
      </c>
      <c r="L2428" t="n">
        <v>164.3</v>
      </c>
      <c r="M2428" t="n">
        <v>53.7</v>
      </c>
      <c r="N2428" t="n">
        <v>83.23999999999999</v>
      </c>
      <c r="O2428" t="n">
        <v>90812</v>
      </c>
      <c r="P2428" t="n">
        <v>42215</v>
      </c>
      <c r="Q2428" t="n">
        <v>132440</v>
      </c>
      <c r="R2428" t="n">
        <v>1432386</v>
      </c>
      <c r="S2428" t="inlineStr">
        <is>
          <t>Drilling</t>
        </is>
      </c>
      <c r="T2428" t="inlineStr">
        <is>
          <t>Low</t>
        </is>
      </c>
      <c r="U2428" t="n">
        <v>4150.46</v>
      </c>
      <c r="V2428" t="n">
        <v>2600.79</v>
      </c>
      <c r="W2428" t="n">
        <v>747.6</v>
      </c>
      <c r="X2428" t="n">
        <v>8104.67</v>
      </c>
      <c r="Y2428" t="n">
        <v>2559.72</v>
      </c>
      <c r="Z2428" t="n">
        <v>3346.76</v>
      </c>
      <c r="AA2428" t="n">
        <v>3258.52</v>
      </c>
      <c r="AB2428" t="n">
        <v>2742.69</v>
      </c>
      <c r="AC2428" t="n">
        <v>8951.43</v>
      </c>
      <c r="AD2428" t="n">
        <v>6695.17</v>
      </c>
      <c r="AE2428" t="n">
        <v>3648.4</v>
      </c>
      <c r="AF2428" t="n">
        <v>3158.18</v>
      </c>
      <c r="AG2428" t="n">
        <v>1695.75</v>
      </c>
      <c r="AH2428" t="n">
        <v>9023.889999999999</v>
      </c>
      <c r="AI2428" t="n">
        <v>3577.35</v>
      </c>
    </row>
    <row r="2429">
      <c r="A2429" s="1" t="n">
        <v>45542</v>
      </c>
      <c r="B2429" t="inlineStr">
        <is>
          <t>TGZ-0103</t>
        </is>
      </c>
      <c r="C2429" t="inlineStr">
        <is>
          <t>CPF-1</t>
        </is>
      </c>
      <c r="D2429" t="inlineStr">
        <is>
          <t>Halliburton</t>
        </is>
      </c>
      <c r="E2429" t="n">
        <v>805.3</v>
      </c>
      <c r="F2429" t="n">
        <v>22180</v>
      </c>
      <c r="G2429" t="n">
        <v>22.4</v>
      </c>
      <c r="H2429" t="n">
        <v>10764</v>
      </c>
      <c r="I2429" t="n">
        <v>0</v>
      </c>
      <c r="J2429" t="n">
        <v>539.8</v>
      </c>
      <c r="K2429" t="n">
        <v>257.5</v>
      </c>
      <c r="L2429" t="n">
        <v>168</v>
      </c>
      <c r="M2429" t="n">
        <v>52.9</v>
      </c>
      <c r="N2429" t="n">
        <v>81.06999999999999</v>
      </c>
      <c r="O2429" t="n">
        <v>81648</v>
      </c>
      <c r="P2429" t="n">
        <v>57276</v>
      </c>
      <c r="Q2429" t="n">
        <v>98305</v>
      </c>
      <c r="R2429" t="n">
        <v>3524139</v>
      </c>
      <c r="S2429" t="inlineStr">
        <is>
          <t>Producing</t>
        </is>
      </c>
      <c r="T2429" t="inlineStr">
        <is>
          <t>Critical</t>
        </is>
      </c>
      <c r="U2429" t="n">
        <v>288.45</v>
      </c>
      <c r="V2429" t="n">
        <v>228.78</v>
      </c>
      <c r="W2429" t="n">
        <v>5668.14</v>
      </c>
      <c r="X2429" t="n">
        <v>9950.1</v>
      </c>
      <c r="Y2429" t="n">
        <v>1266.77</v>
      </c>
      <c r="Z2429" t="n">
        <v>7627.47</v>
      </c>
      <c r="AA2429" t="n">
        <v>8698.58</v>
      </c>
      <c r="AB2429" t="n">
        <v>2536.37</v>
      </c>
      <c r="AC2429" t="n">
        <v>9812.9</v>
      </c>
      <c r="AD2429" t="n">
        <v>3281</v>
      </c>
      <c r="AE2429" t="n">
        <v>1806.58</v>
      </c>
      <c r="AF2429" t="n">
        <v>448.4</v>
      </c>
      <c r="AG2429" t="n">
        <v>9764.65</v>
      </c>
      <c r="AH2429" t="n">
        <v>6871.1</v>
      </c>
      <c r="AI2429" t="n">
        <v>7690.39</v>
      </c>
    </row>
    <row r="2430">
      <c r="A2430" s="1" t="n">
        <v>45619</v>
      </c>
      <c r="B2430" t="inlineStr">
        <is>
          <t>TGZ-0237</t>
        </is>
      </c>
      <c r="C2430" t="inlineStr">
        <is>
          <t>CPF-2</t>
        </is>
      </c>
      <c r="D2430" t="inlineStr">
        <is>
          <t>Halliburton</t>
        </is>
      </c>
      <c r="E2430" t="n">
        <v>1067.1</v>
      </c>
      <c r="F2430" t="n">
        <v>18423</v>
      </c>
      <c r="G2430" t="n">
        <v>38.9</v>
      </c>
      <c r="H2430" t="n">
        <v>9831</v>
      </c>
      <c r="I2430" t="n">
        <v>0</v>
      </c>
      <c r="J2430" t="n">
        <v>438.5</v>
      </c>
      <c r="K2430" t="n">
        <v>220.3</v>
      </c>
      <c r="L2430" t="n">
        <v>225.1</v>
      </c>
      <c r="M2430" t="n">
        <v>50.5</v>
      </c>
      <c r="N2430" t="n">
        <v>79.88</v>
      </c>
      <c r="O2430" t="n">
        <v>92482</v>
      </c>
      <c r="P2430" t="n">
        <v>50019</v>
      </c>
      <c r="Q2430" t="n">
        <v>398809</v>
      </c>
      <c r="R2430" t="n">
        <v>4319706</v>
      </c>
      <c r="S2430" t="inlineStr">
        <is>
          <t>Producing</t>
        </is>
      </c>
      <c r="T2430" t="inlineStr">
        <is>
          <t>Medium</t>
        </is>
      </c>
      <c r="U2430" t="n">
        <v>2175.16</v>
      </c>
      <c r="V2430" t="n">
        <v>8459.719999999999</v>
      </c>
      <c r="W2430" t="n">
        <v>7715.35</v>
      </c>
      <c r="X2430" t="n">
        <v>605.0599999999999</v>
      </c>
      <c r="Y2430" t="n">
        <v>4591.38</v>
      </c>
      <c r="Z2430" t="n">
        <v>247.15</v>
      </c>
      <c r="AA2430" t="n">
        <v>4530.63</v>
      </c>
      <c r="AB2430" t="n">
        <v>7577.55</v>
      </c>
      <c r="AC2430" t="n">
        <v>2600.53</v>
      </c>
      <c r="AD2430" t="n">
        <v>1272.11</v>
      </c>
      <c r="AE2430" t="n">
        <v>5571.69</v>
      </c>
      <c r="AF2430" t="n">
        <v>4722.15</v>
      </c>
      <c r="AG2430" t="n">
        <v>9556.58</v>
      </c>
      <c r="AH2430" t="n">
        <v>7093.36</v>
      </c>
      <c r="AI2430" t="n">
        <v>9322.9</v>
      </c>
    </row>
    <row r="2431">
      <c r="A2431" s="1" t="n">
        <v>45366</v>
      </c>
      <c r="B2431" t="inlineStr">
        <is>
          <t>TGZ-0209</t>
        </is>
      </c>
      <c r="C2431" t="inlineStr">
        <is>
          <t>SGP-1</t>
        </is>
      </c>
      <c r="D2431" t="inlineStr">
        <is>
          <t>KCA Deutag</t>
        </is>
      </c>
      <c r="E2431" t="n">
        <v>1092.8</v>
      </c>
      <c r="F2431" t="n">
        <v>19150</v>
      </c>
      <c r="G2431" t="n">
        <v>31.8</v>
      </c>
      <c r="H2431" t="n">
        <v>11987</v>
      </c>
      <c r="I2431" t="n">
        <v>0</v>
      </c>
      <c r="J2431" t="n">
        <v>511.8</v>
      </c>
      <c r="K2431" t="n">
        <v>214.2</v>
      </c>
      <c r="L2431" t="n">
        <v>205.1</v>
      </c>
      <c r="M2431" t="n">
        <v>53.5</v>
      </c>
      <c r="N2431" t="n">
        <v>82.61</v>
      </c>
      <c r="O2431" t="n">
        <v>86758</v>
      </c>
      <c r="P2431" t="n">
        <v>71438</v>
      </c>
      <c r="Q2431" t="n">
        <v>103445</v>
      </c>
      <c r="R2431" t="n">
        <v>2715559</v>
      </c>
      <c r="S2431" t="inlineStr">
        <is>
          <t>Drilling</t>
        </is>
      </c>
      <c r="T2431" t="inlineStr">
        <is>
          <t>Critical</t>
        </is>
      </c>
      <c r="U2431" t="n">
        <v>5626.43</v>
      </c>
      <c r="V2431" t="n">
        <v>3763.96</v>
      </c>
      <c r="W2431" t="n">
        <v>8651.700000000001</v>
      </c>
      <c r="X2431" t="n">
        <v>5483.82</v>
      </c>
      <c r="Y2431" t="n">
        <v>3566.61</v>
      </c>
      <c r="Z2431" t="n">
        <v>3408.17</v>
      </c>
      <c r="AA2431" t="n">
        <v>2525.07</v>
      </c>
      <c r="AB2431" t="n">
        <v>2748.47</v>
      </c>
      <c r="AC2431" t="n">
        <v>9020.540000000001</v>
      </c>
      <c r="AD2431" t="n">
        <v>721.26</v>
      </c>
      <c r="AE2431" t="n">
        <v>1935.75</v>
      </c>
      <c r="AF2431" t="n">
        <v>9841.620000000001</v>
      </c>
      <c r="AG2431" t="n">
        <v>8601.26</v>
      </c>
      <c r="AH2431" t="n">
        <v>988.67</v>
      </c>
      <c r="AI2431" t="n">
        <v>4883.36</v>
      </c>
    </row>
    <row r="2432">
      <c r="A2432" s="1" t="n">
        <v>45635</v>
      </c>
      <c r="B2432" t="inlineStr">
        <is>
          <t>TGZ-0311</t>
        </is>
      </c>
      <c r="C2432" t="inlineStr">
        <is>
          <t>CPF-3</t>
        </is>
      </c>
      <c r="D2432" t="inlineStr">
        <is>
          <t>Saipem</t>
        </is>
      </c>
      <c r="E2432" t="n">
        <v>1001.8</v>
      </c>
      <c r="F2432" t="n">
        <v>18750</v>
      </c>
      <c r="G2432" t="n">
        <v>24.1</v>
      </c>
      <c r="H2432" t="n">
        <v>13265</v>
      </c>
      <c r="I2432" t="n">
        <v>0</v>
      </c>
      <c r="J2432" t="n">
        <v>516.4</v>
      </c>
      <c r="K2432" t="n">
        <v>280.5</v>
      </c>
      <c r="L2432" t="n">
        <v>206.8</v>
      </c>
      <c r="M2432" t="n">
        <v>58.6</v>
      </c>
      <c r="N2432" t="n">
        <v>81.34</v>
      </c>
      <c r="O2432" t="n">
        <v>61125</v>
      </c>
      <c r="P2432" t="n">
        <v>58318</v>
      </c>
      <c r="Q2432" t="n">
        <v>250084</v>
      </c>
      <c r="R2432" t="n">
        <v>4592649</v>
      </c>
      <c r="S2432" t="inlineStr">
        <is>
          <t>Drilling</t>
        </is>
      </c>
      <c r="T2432" t="inlineStr">
        <is>
          <t>Low</t>
        </is>
      </c>
      <c r="U2432" t="n">
        <v>9209.41</v>
      </c>
      <c r="V2432" t="n">
        <v>4870.49</v>
      </c>
      <c r="W2432" t="n">
        <v>6379.46</v>
      </c>
      <c r="X2432" t="n">
        <v>466.46</v>
      </c>
      <c r="Y2432" t="n">
        <v>516.15</v>
      </c>
      <c r="Z2432" t="n">
        <v>6264.54</v>
      </c>
      <c r="AA2432" t="n">
        <v>7055.07</v>
      </c>
      <c r="AB2432" t="n">
        <v>7782.01</v>
      </c>
      <c r="AC2432" t="n">
        <v>2832.32</v>
      </c>
      <c r="AD2432" t="n">
        <v>9666.75</v>
      </c>
      <c r="AE2432" t="n">
        <v>9570.860000000001</v>
      </c>
      <c r="AF2432" t="n">
        <v>3454.75</v>
      </c>
      <c r="AG2432" t="n">
        <v>8112.31</v>
      </c>
      <c r="AH2432" t="n">
        <v>5266.49</v>
      </c>
      <c r="AI2432" t="n">
        <v>7591.1</v>
      </c>
    </row>
    <row r="2433">
      <c r="A2433" s="1" t="n">
        <v>45428</v>
      </c>
      <c r="B2433" t="inlineStr">
        <is>
          <t>TGZ-0482</t>
        </is>
      </c>
      <c r="C2433" t="inlineStr">
        <is>
          <t>SGP-1</t>
        </is>
      </c>
      <c r="D2433" t="inlineStr">
        <is>
          <t>KCA Deutag</t>
        </is>
      </c>
      <c r="E2433" t="n">
        <v>914.9</v>
      </c>
      <c r="F2433" t="n">
        <v>19059</v>
      </c>
      <c r="G2433" t="n">
        <v>23.7</v>
      </c>
      <c r="H2433" t="n">
        <v>11749</v>
      </c>
      <c r="I2433" t="n">
        <v>10934</v>
      </c>
      <c r="J2433" t="n">
        <v>404.5</v>
      </c>
      <c r="K2433" t="n">
        <v>251.7</v>
      </c>
      <c r="L2433" t="n">
        <v>194.9</v>
      </c>
      <c r="M2433" t="n">
        <v>42.9</v>
      </c>
      <c r="N2433" t="n">
        <v>77.09</v>
      </c>
      <c r="O2433" t="n">
        <v>78232</v>
      </c>
      <c r="P2433" t="n">
        <v>70979</v>
      </c>
      <c r="Q2433" t="n">
        <v>236451</v>
      </c>
      <c r="R2433" t="n">
        <v>3496076</v>
      </c>
      <c r="S2433" t="inlineStr">
        <is>
          <t>Drilling</t>
        </is>
      </c>
      <c r="T2433" t="inlineStr">
        <is>
          <t>Critical</t>
        </is>
      </c>
      <c r="U2433" t="n">
        <v>2423.81</v>
      </c>
      <c r="V2433" t="n">
        <v>1312.24</v>
      </c>
      <c r="W2433" t="n">
        <v>9711.780000000001</v>
      </c>
      <c r="X2433" t="n">
        <v>8932.18</v>
      </c>
      <c r="Y2433" t="n">
        <v>6381.3</v>
      </c>
      <c r="Z2433" t="n">
        <v>1926.6</v>
      </c>
      <c r="AA2433" t="n">
        <v>5521.79</v>
      </c>
      <c r="AB2433" t="n">
        <v>64.98</v>
      </c>
      <c r="AC2433" t="n">
        <v>6392.96</v>
      </c>
      <c r="AD2433" t="n">
        <v>2417.08</v>
      </c>
      <c r="AE2433" t="n">
        <v>2939.11</v>
      </c>
      <c r="AF2433" t="n">
        <v>9144.08</v>
      </c>
      <c r="AG2433" t="n">
        <v>8232.48</v>
      </c>
      <c r="AH2433" t="n">
        <v>6907.73</v>
      </c>
      <c r="AI2433" t="n">
        <v>2781.94</v>
      </c>
    </row>
    <row r="2434">
      <c r="A2434" s="1" t="n">
        <v>45458</v>
      </c>
      <c r="B2434" t="inlineStr">
        <is>
          <t>TGZ-0015</t>
        </is>
      </c>
      <c r="C2434" t="inlineStr">
        <is>
          <t>CPF-3</t>
        </is>
      </c>
      <c r="D2434" t="inlineStr">
        <is>
          <t>Schlumberger</t>
        </is>
      </c>
      <c r="E2434" t="n">
        <v>934.8</v>
      </c>
      <c r="F2434" t="n">
        <v>21053</v>
      </c>
      <c r="G2434" t="n">
        <v>32.4</v>
      </c>
      <c r="H2434" t="n">
        <v>13449</v>
      </c>
      <c r="I2434" t="n">
        <v>0</v>
      </c>
      <c r="J2434" t="n">
        <v>578</v>
      </c>
      <c r="K2434" t="n">
        <v>252.2</v>
      </c>
      <c r="L2434" t="n">
        <v>193.5</v>
      </c>
      <c r="M2434" t="n">
        <v>47.6</v>
      </c>
      <c r="N2434" t="n">
        <v>81.5</v>
      </c>
      <c r="O2434" t="n">
        <v>89806</v>
      </c>
      <c r="P2434" t="n">
        <v>66130</v>
      </c>
      <c r="Q2434" t="n">
        <v>371678</v>
      </c>
      <c r="R2434" t="n">
        <v>1886916</v>
      </c>
      <c r="S2434" t="inlineStr">
        <is>
          <t>Producing</t>
        </is>
      </c>
      <c r="T2434" t="inlineStr">
        <is>
          <t>Medium</t>
        </is>
      </c>
      <c r="U2434" t="n">
        <v>3094.81</v>
      </c>
      <c r="V2434" t="n">
        <v>3479.61</v>
      </c>
      <c r="W2434" t="n">
        <v>2551.81</v>
      </c>
      <c r="X2434" t="n">
        <v>5875.7</v>
      </c>
      <c r="Y2434" t="n">
        <v>5023.88</v>
      </c>
      <c r="Z2434" t="n">
        <v>7040.34</v>
      </c>
      <c r="AA2434" t="n">
        <v>7633.33</v>
      </c>
      <c r="AB2434" t="n">
        <v>5681.49</v>
      </c>
      <c r="AC2434" t="n">
        <v>9408.98</v>
      </c>
      <c r="AD2434" t="n">
        <v>7057.37</v>
      </c>
      <c r="AE2434" t="n">
        <v>3276.83</v>
      </c>
      <c r="AF2434" t="n">
        <v>6652.37</v>
      </c>
      <c r="AG2434" t="n">
        <v>2077.39</v>
      </c>
      <c r="AH2434" t="n">
        <v>5041.81</v>
      </c>
      <c r="AI2434" t="n">
        <v>6430.95</v>
      </c>
    </row>
    <row r="2435">
      <c r="A2435" s="1" t="n">
        <v>45569</v>
      </c>
      <c r="B2435" t="inlineStr">
        <is>
          <t>TGZ-0259</t>
        </is>
      </c>
      <c r="C2435" t="inlineStr">
        <is>
          <t>SGP-1</t>
        </is>
      </c>
      <c r="D2435" t="inlineStr">
        <is>
          <t>Schlumberger</t>
        </is>
      </c>
      <c r="E2435" t="n">
        <v>1057.5</v>
      </c>
      <c r="F2435" t="n">
        <v>16181</v>
      </c>
      <c r="G2435" t="n">
        <v>35.9</v>
      </c>
      <c r="H2435" t="n">
        <v>10434</v>
      </c>
      <c r="I2435" t="n">
        <v>0</v>
      </c>
      <c r="J2435" t="n">
        <v>519.9</v>
      </c>
      <c r="K2435" t="n">
        <v>292.8</v>
      </c>
      <c r="L2435" t="n">
        <v>163.8</v>
      </c>
      <c r="M2435" t="n">
        <v>51.4</v>
      </c>
      <c r="N2435" t="n">
        <v>81.52</v>
      </c>
      <c r="O2435" t="n">
        <v>95149</v>
      </c>
      <c r="P2435" t="n">
        <v>78793</v>
      </c>
      <c r="Q2435" t="n">
        <v>466867</v>
      </c>
      <c r="R2435" t="n">
        <v>2582029</v>
      </c>
      <c r="S2435" t="inlineStr">
        <is>
          <t>Drilling</t>
        </is>
      </c>
      <c r="T2435" t="inlineStr">
        <is>
          <t>High</t>
        </is>
      </c>
      <c r="U2435" t="n">
        <v>2452.59</v>
      </c>
      <c r="V2435" t="n">
        <v>5776.56</v>
      </c>
      <c r="W2435" t="n">
        <v>3760.25</v>
      </c>
      <c r="X2435" t="n">
        <v>9108.27</v>
      </c>
      <c r="Y2435" t="n">
        <v>8953.68</v>
      </c>
      <c r="Z2435" t="n">
        <v>9172.33</v>
      </c>
      <c r="AA2435" t="n">
        <v>1800.69</v>
      </c>
      <c r="AB2435" t="n">
        <v>2302.53</v>
      </c>
      <c r="AC2435" t="n">
        <v>1562.64</v>
      </c>
      <c r="AD2435" t="n">
        <v>1686.42</v>
      </c>
      <c r="AE2435" t="n">
        <v>3346.89</v>
      </c>
      <c r="AF2435" t="n">
        <v>3108.58</v>
      </c>
      <c r="AG2435" t="n">
        <v>6112.59</v>
      </c>
      <c r="AH2435" t="n">
        <v>9298.370000000001</v>
      </c>
      <c r="AI2435" t="n">
        <v>9796.33</v>
      </c>
    </row>
    <row r="2436">
      <c r="A2436" s="1" t="n">
        <v>45385</v>
      </c>
      <c r="B2436" t="inlineStr">
        <is>
          <t>TGZ-0244</t>
        </is>
      </c>
      <c r="C2436" t="inlineStr">
        <is>
          <t>CPF-1</t>
        </is>
      </c>
      <c r="D2436" t="inlineStr">
        <is>
          <t>Saipem</t>
        </is>
      </c>
      <c r="E2436" t="n">
        <v>910.3</v>
      </c>
      <c r="F2436" t="n">
        <v>20123</v>
      </c>
      <c r="G2436" t="n">
        <v>26.8</v>
      </c>
      <c r="H2436" t="n">
        <v>11274</v>
      </c>
      <c r="I2436" t="n">
        <v>0</v>
      </c>
      <c r="J2436" t="n">
        <v>533.3</v>
      </c>
      <c r="K2436" t="n">
        <v>277.4</v>
      </c>
      <c r="L2436" t="n">
        <v>203.8</v>
      </c>
      <c r="M2436" t="n">
        <v>55.5</v>
      </c>
      <c r="N2436" t="n">
        <v>75.69</v>
      </c>
      <c r="O2436" t="n">
        <v>84401</v>
      </c>
      <c r="P2436" t="n">
        <v>55466</v>
      </c>
      <c r="Q2436" t="n">
        <v>187399</v>
      </c>
      <c r="R2436" t="n">
        <v>4826427</v>
      </c>
      <c r="S2436" t="inlineStr">
        <is>
          <t>Drilling</t>
        </is>
      </c>
      <c r="T2436" t="inlineStr">
        <is>
          <t>Critical</t>
        </is>
      </c>
      <c r="U2436" t="n">
        <v>2438.92</v>
      </c>
      <c r="V2436" t="n">
        <v>2195.65</v>
      </c>
      <c r="W2436" t="n">
        <v>6398.59</v>
      </c>
      <c r="X2436" t="n">
        <v>7246.37</v>
      </c>
      <c r="Y2436" t="n">
        <v>336.11</v>
      </c>
      <c r="Z2436" t="n">
        <v>8495.459999999999</v>
      </c>
      <c r="AA2436" t="n">
        <v>2862.23</v>
      </c>
      <c r="AB2436" t="n">
        <v>9833.959999999999</v>
      </c>
      <c r="AC2436" t="n">
        <v>3857.53</v>
      </c>
      <c r="AD2436" t="n">
        <v>4595.18</v>
      </c>
      <c r="AE2436" t="n">
        <v>6768.54</v>
      </c>
      <c r="AF2436" t="n">
        <v>8299.1</v>
      </c>
      <c r="AG2436" t="n">
        <v>7954.56</v>
      </c>
      <c r="AH2436" t="n">
        <v>9300.98</v>
      </c>
      <c r="AI2436" t="n">
        <v>1685.63</v>
      </c>
    </row>
    <row r="2437">
      <c r="A2437" s="1" t="n">
        <v>45387</v>
      </c>
      <c r="B2437" t="inlineStr">
        <is>
          <t>TGZ-0034</t>
        </is>
      </c>
      <c r="C2437" t="inlineStr">
        <is>
          <t>SGI-1</t>
        </is>
      </c>
      <c r="D2437" t="inlineStr">
        <is>
          <t>Saipem</t>
        </is>
      </c>
      <c r="E2437" t="n">
        <v>819</v>
      </c>
      <c r="F2437" t="n">
        <v>17786</v>
      </c>
      <c r="G2437" t="n">
        <v>34.2</v>
      </c>
      <c r="H2437" t="n">
        <v>10753</v>
      </c>
      <c r="I2437" t="n">
        <v>0</v>
      </c>
      <c r="J2437" t="n">
        <v>488.2</v>
      </c>
      <c r="K2437" t="n">
        <v>230.8</v>
      </c>
      <c r="L2437" t="n">
        <v>166.7</v>
      </c>
      <c r="M2437" t="n">
        <v>56.4</v>
      </c>
      <c r="N2437" t="n">
        <v>81.02</v>
      </c>
      <c r="O2437" t="n">
        <v>91190</v>
      </c>
      <c r="P2437" t="n">
        <v>68336</v>
      </c>
      <c r="Q2437" t="n">
        <v>340495</v>
      </c>
      <c r="R2437" t="n">
        <v>3345645</v>
      </c>
      <c r="S2437" t="inlineStr">
        <is>
          <t>Drilling</t>
        </is>
      </c>
      <c r="T2437" t="inlineStr">
        <is>
          <t>Medium</t>
        </is>
      </c>
      <c r="U2437" t="n">
        <v>6816.14</v>
      </c>
      <c r="V2437" t="n">
        <v>3415.54</v>
      </c>
      <c r="W2437" t="n">
        <v>7871.88</v>
      </c>
      <c r="X2437" t="n">
        <v>9510.110000000001</v>
      </c>
      <c r="Y2437" t="n">
        <v>746.38</v>
      </c>
      <c r="Z2437" t="n">
        <v>9232.559999999999</v>
      </c>
      <c r="AA2437" t="n">
        <v>6958.37</v>
      </c>
      <c r="AB2437" t="n">
        <v>8320.940000000001</v>
      </c>
      <c r="AC2437" t="n">
        <v>1448.8</v>
      </c>
      <c r="AD2437" t="n">
        <v>3439.29</v>
      </c>
      <c r="AE2437" t="n">
        <v>5661.65</v>
      </c>
      <c r="AF2437" t="n">
        <v>246.4</v>
      </c>
      <c r="AG2437" t="n">
        <v>5827.62</v>
      </c>
      <c r="AH2437" t="n">
        <v>4840.71</v>
      </c>
      <c r="AI2437" t="n">
        <v>9226.58</v>
      </c>
    </row>
    <row r="2438">
      <c r="A2438" s="1" t="n">
        <v>45382</v>
      </c>
      <c r="B2438" t="inlineStr">
        <is>
          <t>TGZ-0355</t>
        </is>
      </c>
      <c r="C2438" t="inlineStr">
        <is>
          <t>SGI-2</t>
        </is>
      </c>
      <c r="D2438" t="inlineStr">
        <is>
          <t>Schlumberger</t>
        </is>
      </c>
      <c r="E2438" t="n">
        <v>1023.5</v>
      </c>
      <c r="F2438" t="n">
        <v>15281</v>
      </c>
      <c r="G2438" t="n">
        <v>17.5</v>
      </c>
      <c r="H2438" t="n">
        <v>10045</v>
      </c>
      <c r="I2438" t="n">
        <v>35611</v>
      </c>
      <c r="J2438" t="n">
        <v>483.2</v>
      </c>
      <c r="K2438" t="n">
        <v>262</v>
      </c>
      <c r="L2438" t="n">
        <v>220.3</v>
      </c>
      <c r="M2438" t="n">
        <v>52</v>
      </c>
      <c r="N2438" t="n">
        <v>79.04000000000001</v>
      </c>
      <c r="O2438" t="n">
        <v>97880</v>
      </c>
      <c r="P2438" t="n">
        <v>48028</v>
      </c>
      <c r="Q2438" t="n">
        <v>263997</v>
      </c>
      <c r="R2438" t="n">
        <v>4943251</v>
      </c>
      <c r="S2438" t="inlineStr">
        <is>
          <t>Shut-in</t>
        </is>
      </c>
      <c r="T2438" t="inlineStr">
        <is>
          <t>Low</t>
        </is>
      </c>
      <c r="U2438" t="n">
        <v>8875.139999999999</v>
      </c>
      <c r="V2438" t="n">
        <v>1091.91</v>
      </c>
      <c r="W2438" t="n">
        <v>4983.76</v>
      </c>
      <c r="X2438" t="n">
        <v>7437.94</v>
      </c>
      <c r="Y2438" t="n">
        <v>1587.33</v>
      </c>
      <c r="Z2438" t="n">
        <v>6907.27</v>
      </c>
      <c r="AA2438" t="n">
        <v>2126.1</v>
      </c>
      <c r="AB2438" t="n">
        <v>8363.299999999999</v>
      </c>
      <c r="AC2438" t="n">
        <v>9987.99</v>
      </c>
      <c r="AD2438" t="n">
        <v>8019.6</v>
      </c>
      <c r="AE2438" t="n">
        <v>6503.68</v>
      </c>
      <c r="AF2438" t="n">
        <v>5482.87</v>
      </c>
      <c r="AG2438" t="n">
        <v>844.14</v>
      </c>
      <c r="AH2438" t="n">
        <v>6032.03</v>
      </c>
      <c r="AI2438" t="n">
        <v>4373.13</v>
      </c>
    </row>
    <row r="2439">
      <c r="A2439" s="1" t="n">
        <v>45350</v>
      </c>
      <c r="B2439" t="inlineStr">
        <is>
          <t>TGZ-0131</t>
        </is>
      </c>
      <c r="C2439" t="inlineStr">
        <is>
          <t>SGI-2</t>
        </is>
      </c>
      <c r="D2439" t="inlineStr">
        <is>
          <t>Technip</t>
        </is>
      </c>
      <c r="E2439" t="n">
        <v>903.1</v>
      </c>
      <c r="F2439" t="n">
        <v>19241</v>
      </c>
      <c r="G2439" t="n">
        <v>20.1</v>
      </c>
      <c r="H2439" t="n">
        <v>12005</v>
      </c>
      <c r="I2439" t="n">
        <v>33268</v>
      </c>
      <c r="J2439" t="n">
        <v>458.5</v>
      </c>
      <c r="K2439" t="n">
        <v>252.9</v>
      </c>
      <c r="L2439" t="n">
        <v>197.3</v>
      </c>
      <c r="M2439" t="n">
        <v>57.2</v>
      </c>
      <c r="N2439" t="n">
        <v>81.09</v>
      </c>
      <c r="O2439" t="n">
        <v>99406</v>
      </c>
      <c r="P2439" t="n">
        <v>52422</v>
      </c>
      <c r="Q2439" t="n">
        <v>398571</v>
      </c>
      <c r="R2439" t="n">
        <v>1514434</v>
      </c>
      <c r="S2439" t="inlineStr">
        <is>
          <t>Maintenance</t>
        </is>
      </c>
      <c r="T2439" t="inlineStr">
        <is>
          <t>Critical</t>
        </is>
      </c>
      <c r="U2439" t="n">
        <v>2884.39</v>
      </c>
      <c r="V2439" t="n">
        <v>4322.97</v>
      </c>
      <c r="W2439" t="n">
        <v>314.62</v>
      </c>
      <c r="X2439" t="n">
        <v>5155.97</v>
      </c>
      <c r="Y2439" t="n">
        <v>3433.54</v>
      </c>
      <c r="Z2439" t="n">
        <v>283.6</v>
      </c>
      <c r="AA2439" t="n">
        <v>7619.69</v>
      </c>
      <c r="AB2439" t="n">
        <v>367.2</v>
      </c>
      <c r="AC2439" t="n">
        <v>6475.5</v>
      </c>
      <c r="AD2439" t="n">
        <v>9729.15</v>
      </c>
      <c r="AE2439" t="n">
        <v>6937.06</v>
      </c>
      <c r="AF2439" t="n">
        <v>6027.5</v>
      </c>
      <c r="AG2439" t="n">
        <v>7604.7</v>
      </c>
      <c r="AH2439" t="n">
        <v>4550.81</v>
      </c>
      <c r="AI2439" t="n">
        <v>6342.08</v>
      </c>
    </row>
    <row r="2440">
      <c r="A2440" s="1" t="n">
        <v>45474</v>
      </c>
      <c r="B2440" t="inlineStr">
        <is>
          <t>TGZ-0319</t>
        </is>
      </c>
      <c r="C2440" t="inlineStr">
        <is>
          <t>SGI-1</t>
        </is>
      </c>
      <c r="D2440" t="inlineStr">
        <is>
          <t>Schlumberger</t>
        </is>
      </c>
      <c r="E2440" t="n">
        <v>1028.4</v>
      </c>
      <c r="F2440" t="n">
        <v>23393</v>
      </c>
      <c r="G2440" t="n">
        <v>38.7</v>
      </c>
      <c r="H2440" t="n">
        <v>10130</v>
      </c>
      <c r="I2440" t="n">
        <v>0</v>
      </c>
      <c r="J2440" t="n">
        <v>545.4</v>
      </c>
      <c r="K2440" t="n">
        <v>243</v>
      </c>
      <c r="L2440" t="n">
        <v>190.4</v>
      </c>
      <c r="M2440" t="n">
        <v>44.8</v>
      </c>
      <c r="N2440" t="n">
        <v>81.59999999999999</v>
      </c>
      <c r="O2440" t="n">
        <v>67742</v>
      </c>
      <c r="P2440" t="n">
        <v>52499</v>
      </c>
      <c r="Q2440" t="n">
        <v>330492</v>
      </c>
      <c r="R2440" t="n">
        <v>1268417</v>
      </c>
      <c r="S2440" t="inlineStr">
        <is>
          <t>Shut-in</t>
        </is>
      </c>
      <c r="T2440" t="inlineStr">
        <is>
          <t>Low</t>
        </is>
      </c>
      <c r="U2440" t="n">
        <v>9959.9</v>
      </c>
      <c r="V2440" t="n">
        <v>9513.030000000001</v>
      </c>
      <c r="W2440" t="n">
        <v>3649.29</v>
      </c>
      <c r="X2440" t="n">
        <v>3858.63</v>
      </c>
      <c r="Y2440" t="n">
        <v>2591.6</v>
      </c>
      <c r="Z2440" t="n">
        <v>5266.46</v>
      </c>
      <c r="AA2440" t="n">
        <v>9271.07</v>
      </c>
      <c r="AB2440" t="n">
        <v>8505.389999999999</v>
      </c>
      <c r="AC2440" t="n">
        <v>1154.22</v>
      </c>
      <c r="AD2440" t="n">
        <v>6303.07</v>
      </c>
      <c r="AE2440" t="n">
        <v>6258.47</v>
      </c>
      <c r="AF2440" t="n">
        <v>6535.91</v>
      </c>
      <c r="AG2440" t="n">
        <v>8037.01</v>
      </c>
      <c r="AH2440" t="n">
        <v>540.28</v>
      </c>
      <c r="AI2440" t="n">
        <v>6296.61</v>
      </c>
    </row>
    <row r="2441">
      <c r="A2441" s="1" t="n">
        <v>45303</v>
      </c>
      <c r="B2441" t="inlineStr">
        <is>
          <t>TGZ-0409</t>
        </is>
      </c>
      <c r="C2441" t="inlineStr">
        <is>
          <t>SGP-1</t>
        </is>
      </c>
      <c r="D2441" t="inlineStr">
        <is>
          <t>Weatherford</t>
        </is>
      </c>
      <c r="E2441" t="n">
        <v>949.4</v>
      </c>
      <c r="F2441" t="n">
        <v>23444</v>
      </c>
      <c r="G2441" t="n">
        <v>30.5</v>
      </c>
      <c r="H2441" t="n">
        <v>8289</v>
      </c>
      <c r="I2441" t="n">
        <v>0</v>
      </c>
      <c r="J2441" t="n">
        <v>492.5</v>
      </c>
      <c r="K2441" t="n">
        <v>262.2</v>
      </c>
      <c r="L2441" t="n">
        <v>213.6</v>
      </c>
      <c r="M2441" t="n">
        <v>44.9</v>
      </c>
      <c r="N2441" t="n">
        <v>77.55</v>
      </c>
      <c r="O2441" t="n">
        <v>70913</v>
      </c>
      <c r="P2441" t="n">
        <v>43755</v>
      </c>
      <c r="Q2441" t="n">
        <v>394230</v>
      </c>
      <c r="R2441" t="n">
        <v>1599126</v>
      </c>
      <c r="S2441" t="inlineStr">
        <is>
          <t>Drilling</t>
        </is>
      </c>
      <c r="T2441" t="inlineStr">
        <is>
          <t>Medium</t>
        </is>
      </c>
      <c r="U2441" t="n">
        <v>5451.97</v>
      </c>
      <c r="V2441" t="n">
        <v>6771.81</v>
      </c>
      <c r="W2441" t="n">
        <v>548.98</v>
      </c>
      <c r="X2441" t="n">
        <v>5285.11</v>
      </c>
      <c r="Y2441" t="n">
        <v>6124.09</v>
      </c>
      <c r="Z2441" t="n">
        <v>366.53</v>
      </c>
      <c r="AA2441" t="n">
        <v>3823.6</v>
      </c>
      <c r="AB2441" t="n">
        <v>9987.08</v>
      </c>
      <c r="AC2441" t="n">
        <v>7817.87</v>
      </c>
      <c r="AD2441" t="n">
        <v>8797.969999999999</v>
      </c>
      <c r="AE2441" t="n">
        <v>3430</v>
      </c>
      <c r="AF2441" t="n">
        <v>8819.9</v>
      </c>
      <c r="AG2441" t="n">
        <v>8011.33</v>
      </c>
      <c r="AH2441" t="n">
        <v>5449.45</v>
      </c>
      <c r="AI2441" t="n">
        <v>4458.64</v>
      </c>
    </row>
    <row r="2442">
      <c r="A2442" s="1" t="n">
        <v>45496</v>
      </c>
      <c r="B2442" t="inlineStr">
        <is>
          <t>TGZ-0189</t>
        </is>
      </c>
      <c r="C2442" t="inlineStr">
        <is>
          <t>CPF-3</t>
        </is>
      </c>
      <c r="D2442" t="inlineStr">
        <is>
          <t>Schlumberger</t>
        </is>
      </c>
      <c r="E2442" t="n">
        <v>990.9</v>
      </c>
      <c r="F2442" t="n">
        <v>23629</v>
      </c>
      <c r="G2442" t="n">
        <v>42</v>
      </c>
      <c r="H2442" t="n">
        <v>11601</v>
      </c>
      <c r="I2442" t="n">
        <v>0</v>
      </c>
      <c r="J2442" t="n">
        <v>515.2</v>
      </c>
      <c r="K2442" t="n">
        <v>207.8</v>
      </c>
      <c r="L2442" t="n">
        <v>188.7</v>
      </c>
      <c r="M2442" t="n">
        <v>42.6</v>
      </c>
      <c r="N2442" t="n">
        <v>75.62</v>
      </c>
      <c r="O2442" t="n">
        <v>72817</v>
      </c>
      <c r="P2442" t="n">
        <v>70905</v>
      </c>
      <c r="Q2442" t="n">
        <v>138643</v>
      </c>
      <c r="R2442" t="n">
        <v>3583381</v>
      </c>
      <c r="S2442" t="inlineStr">
        <is>
          <t>Maintenance</t>
        </is>
      </c>
      <c r="T2442" t="inlineStr">
        <is>
          <t>Low</t>
        </is>
      </c>
      <c r="U2442" t="n">
        <v>4313.47</v>
      </c>
      <c r="V2442" t="n">
        <v>1746.3</v>
      </c>
      <c r="W2442" t="n">
        <v>9831.16</v>
      </c>
      <c r="X2442" t="n">
        <v>2327.09</v>
      </c>
      <c r="Y2442" t="n">
        <v>4766.81</v>
      </c>
      <c r="Z2442" t="n">
        <v>3050.35</v>
      </c>
      <c r="AA2442" t="n">
        <v>1625.76</v>
      </c>
      <c r="AB2442" t="n">
        <v>717.09</v>
      </c>
      <c r="AC2442" t="n">
        <v>1537.55</v>
      </c>
      <c r="AD2442" t="n">
        <v>7320.3</v>
      </c>
      <c r="AE2442" t="n">
        <v>1353.37</v>
      </c>
      <c r="AF2442" t="n">
        <v>9487.9</v>
      </c>
      <c r="AG2442" t="n">
        <v>300.51</v>
      </c>
      <c r="AH2442" t="n">
        <v>3831.09</v>
      </c>
      <c r="AI2442" t="n">
        <v>6542.19</v>
      </c>
    </row>
    <row r="2443">
      <c r="A2443" s="1" t="n">
        <v>45434</v>
      </c>
      <c r="B2443" t="inlineStr">
        <is>
          <t>TGZ-0075</t>
        </is>
      </c>
      <c r="C2443" t="inlineStr">
        <is>
          <t>SGP-2</t>
        </is>
      </c>
      <c r="D2443" t="inlineStr">
        <is>
          <t>Weatherford</t>
        </is>
      </c>
      <c r="E2443" t="n">
        <v>1015.2</v>
      </c>
      <c r="F2443" t="n">
        <v>15939</v>
      </c>
      <c r="G2443" t="n">
        <v>22.9</v>
      </c>
      <c r="H2443" t="n">
        <v>11733</v>
      </c>
      <c r="I2443" t="n">
        <v>0</v>
      </c>
      <c r="J2443" t="n">
        <v>529.4</v>
      </c>
      <c r="K2443" t="n">
        <v>245.3</v>
      </c>
      <c r="L2443" t="n">
        <v>210.1</v>
      </c>
      <c r="M2443" t="n">
        <v>49.1</v>
      </c>
      <c r="N2443" t="n">
        <v>79.37</v>
      </c>
      <c r="O2443" t="n">
        <v>78440</v>
      </c>
      <c r="P2443" t="n">
        <v>58910</v>
      </c>
      <c r="Q2443" t="n">
        <v>215748</v>
      </c>
      <c r="R2443" t="n">
        <v>1415721</v>
      </c>
      <c r="S2443" t="inlineStr">
        <is>
          <t>Maintenance</t>
        </is>
      </c>
      <c r="T2443" t="inlineStr">
        <is>
          <t>Critical</t>
        </is>
      </c>
      <c r="U2443" t="n">
        <v>3419.32</v>
      </c>
      <c r="V2443" t="n">
        <v>272</v>
      </c>
      <c r="W2443" t="n">
        <v>2390.78</v>
      </c>
      <c r="X2443" t="n">
        <v>755.14</v>
      </c>
      <c r="Y2443" t="n">
        <v>4232.92</v>
      </c>
      <c r="Z2443" t="n">
        <v>6077.45</v>
      </c>
      <c r="AA2443" t="n">
        <v>8741.370000000001</v>
      </c>
      <c r="AB2443" t="n">
        <v>6490.02</v>
      </c>
      <c r="AC2443" t="n">
        <v>9380.559999999999</v>
      </c>
      <c r="AD2443" t="n">
        <v>5365.54</v>
      </c>
      <c r="AE2443" t="n">
        <v>4010.27</v>
      </c>
      <c r="AF2443" t="n">
        <v>2481.3</v>
      </c>
      <c r="AG2443" t="n">
        <v>2623.16</v>
      </c>
      <c r="AH2443" t="n">
        <v>7545.99</v>
      </c>
      <c r="AI2443" t="n">
        <v>3041.64</v>
      </c>
    </row>
    <row r="2444">
      <c r="A2444" s="1" t="n">
        <v>45484</v>
      </c>
      <c r="B2444" t="inlineStr">
        <is>
          <t>TGZ-0242</t>
        </is>
      </c>
      <c r="C2444" t="inlineStr">
        <is>
          <t>CPF-2</t>
        </is>
      </c>
      <c r="D2444" t="inlineStr">
        <is>
          <t>Technip</t>
        </is>
      </c>
      <c r="E2444" t="n">
        <v>1011.6</v>
      </c>
      <c r="F2444" t="n">
        <v>19182</v>
      </c>
      <c r="G2444" t="n">
        <v>39.4</v>
      </c>
      <c r="H2444" t="n">
        <v>11376</v>
      </c>
      <c r="I2444" t="n">
        <v>0</v>
      </c>
      <c r="J2444" t="n">
        <v>514.2</v>
      </c>
      <c r="K2444" t="n">
        <v>289.3</v>
      </c>
      <c r="L2444" t="n">
        <v>186.7</v>
      </c>
      <c r="M2444" t="n">
        <v>59.4</v>
      </c>
      <c r="N2444" t="n">
        <v>81.09</v>
      </c>
      <c r="O2444" t="n">
        <v>93196</v>
      </c>
      <c r="P2444" t="n">
        <v>49261</v>
      </c>
      <c r="Q2444" t="n">
        <v>140529</v>
      </c>
      <c r="R2444" t="n">
        <v>2274428</v>
      </c>
      <c r="S2444" t="inlineStr">
        <is>
          <t>Producing</t>
        </is>
      </c>
      <c r="T2444" t="inlineStr">
        <is>
          <t>Medium</t>
        </is>
      </c>
      <c r="U2444" t="n">
        <v>5620.61</v>
      </c>
      <c r="V2444" t="n">
        <v>8346.15</v>
      </c>
      <c r="W2444" t="n">
        <v>5621.15</v>
      </c>
      <c r="X2444" t="n">
        <v>3970.97</v>
      </c>
      <c r="Y2444" t="n">
        <v>9617.93</v>
      </c>
      <c r="Z2444" t="n">
        <v>1362.13</v>
      </c>
      <c r="AA2444" t="n">
        <v>8908.58</v>
      </c>
      <c r="AB2444" t="n">
        <v>5498.98</v>
      </c>
      <c r="AC2444" t="n">
        <v>9346.84</v>
      </c>
      <c r="AD2444" t="n">
        <v>6929.79</v>
      </c>
      <c r="AE2444" t="n">
        <v>7526.19</v>
      </c>
      <c r="AF2444" t="n">
        <v>8628.57</v>
      </c>
      <c r="AG2444" t="n">
        <v>1511.94</v>
      </c>
      <c r="AH2444" t="n">
        <v>9689.459999999999</v>
      </c>
      <c r="AI2444" t="n">
        <v>2135.92</v>
      </c>
    </row>
    <row r="2445">
      <c r="A2445" s="1" t="n">
        <v>45492</v>
      </c>
      <c r="B2445" t="inlineStr">
        <is>
          <t>TGZ-0415</t>
        </is>
      </c>
      <c r="C2445" t="inlineStr">
        <is>
          <t>CPF-3</t>
        </is>
      </c>
      <c r="D2445" t="inlineStr">
        <is>
          <t>Schlumberger</t>
        </is>
      </c>
      <c r="E2445" t="n">
        <v>1010.3</v>
      </c>
      <c r="F2445" t="n">
        <v>21757</v>
      </c>
      <c r="G2445" t="n">
        <v>24.4</v>
      </c>
      <c r="H2445" t="n">
        <v>8768</v>
      </c>
      <c r="I2445" t="n">
        <v>0</v>
      </c>
      <c r="J2445" t="n">
        <v>535.1</v>
      </c>
      <c r="K2445" t="n">
        <v>237.4</v>
      </c>
      <c r="L2445" t="n">
        <v>200.5</v>
      </c>
      <c r="M2445" t="n">
        <v>57</v>
      </c>
      <c r="N2445" t="n">
        <v>83.94</v>
      </c>
      <c r="O2445" t="n">
        <v>72358</v>
      </c>
      <c r="P2445" t="n">
        <v>41714</v>
      </c>
      <c r="Q2445" t="n">
        <v>234884</v>
      </c>
      <c r="R2445" t="n">
        <v>3083602</v>
      </c>
      <c r="S2445" t="inlineStr">
        <is>
          <t>Maintenance</t>
        </is>
      </c>
      <c r="T2445" t="inlineStr">
        <is>
          <t>Medium</t>
        </is>
      </c>
      <c r="U2445" t="n">
        <v>8548.83</v>
      </c>
      <c r="V2445" t="n">
        <v>7853.99</v>
      </c>
      <c r="W2445" t="n">
        <v>1637.34</v>
      </c>
      <c r="X2445" t="n">
        <v>6494.33</v>
      </c>
      <c r="Y2445" t="n">
        <v>370.86</v>
      </c>
      <c r="Z2445" t="n">
        <v>3452.15</v>
      </c>
      <c r="AA2445" t="n">
        <v>5283.83</v>
      </c>
      <c r="AB2445" t="n">
        <v>3371.44</v>
      </c>
      <c r="AC2445" t="n">
        <v>7488.51</v>
      </c>
      <c r="AD2445" t="n">
        <v>1575.55</v>
      </c>
      <c r="AE2445" t="n">
        <v>8684.360000000001</v>
      </c>
      <c r="AF2445" t="n">
        <v>1938.72</v>
      </c>
      <c r="AG2445" t="n">
        <v>6541.22</v>
      </c>
      <c r="AH2445" t="n">
        <v>5957.17</v>
      </c>
      <c r="AI2445" t="n">
        <v>355.13</v>
      </c>
    </row>
    <row r="2446">
      <c r="A2446" s="1" t="n">
        <v>45593</v>
      </c>
      <c r="B2446" t="inlineStr">
        <is>
          <t>TGZ-0235</t>
        </is>
      </c>
      <c r="C2446" t="inlineStr">
        <is>
          <t>CPF-3</t>
        </is>
      </c>
      <c r="D2446" t="inlineStr">
        <is>
          <t>KCA Deutag</t>
        </is>
      </c>
      <c r="E2446" t="n">
        <v>1018.1</v>
      </c>
      <c r="F2446" t="n">
        <v>23962</v>
      </c>
      <c r="G2446" t="n">
        <v>27.5</v>
      </c>
      <c r="H2446" t="n">
        <v>10640</v>
      </c>
      <c r="I2446" t="n">
        <v>0</v>
      </c>
      <c r="J2446" t="n">
        <v>590</v>
      </c>
      <c r="K2446" t="n">
        <v>250.5</v>
      </c>
      <c r="L2446" t="n">
        <v>215.6</v>
      </c>
      <c r="M2446" t="n">
        <v>45.4</v>
      </c>
      <c r="N2446" t="n">
        <v>82.23</v>
      </c>
      <c r="O2446" t="n">
        <v>79966</v>
      </c>
      <c r="P2446" t="n">
        <v>57850</v>
      </c>
      <c r="Q2446" t="n">
        <v>209419</v>
      </c>
      <c r="R2446" t="n">
        <v>1208787</v>
      </c>
      <c r="S2446" t="inlineStr">
        <is>
          <t>Shut-in</t>
        </is>
      </c>
      <c r="T2446" t="inlineStr">
        <is>
          <t>High</t>
        </is>
      </c>
      <c r="U2446" t="n">
        <v>8803.01</v>
      </c>
      <c r="V2446" t="n">
        <v>7158.03</v>
      </c>
      <c r="W2446" t="n">
        <v>1055.98</v>
      </c>
      <c r="X2446" t="n">
        <v>6615.56</v>
      </c>
      <c r="Y2446" t="n">
        <v>5092.52</v>
      </c>
      <c r="Z2446" t="n">
        <v>8847.84</v>
      </c>
      <c r="AA2446" t="n">
        <v>3453.99</v>
      </c>
      <c r="AB2446" t="n">
        <v>451.11</v>
      </c>
      <c r="AC2446" t="n">
        <v>8266.120000000001</v>
      </c>
      <c r="AD2446" t="n">
        <v>4116.42</v>
      </c>
      <c r="AE2446" t="n">
        <v>761.45</v>
      </c>
      <c r="AF2446" t="n">
        <v>1220.44</v>
      </c>
      <c r="AG2446" t="n">
        <v>7314.39</v>
      </c>
      <c r="AH2446" t="n">
        <v>4528.33</v>
      </c>
      <c r="AI2446" t="n">
        <v>9353.809999999999</v>
      </c>
    </row>
    <row r="2447">
      <c r="A2447" s="1" t="n">
        <v>45482</v>
      </c>
      <c r="B2447" t="inlineStr">
        <is>
          <t>TGZ-0056</t>
        </is>
      </c>
      <c r="C2447" t="inlineStr">
        <is>
          <t>CPF-1</t>
        </is>
      </c>
      <c r="D2447" t="inlineStr">
        <is>
          <t>Technip</t>
        </is>
      </c>
      <c r="E2447" t="n">
        <v>1042.9</v>
      </c>
      <c r="F2447" t="n">
        <v>19794</v>
      </c>
      <c r="G2447" t="n">
        <v>33.1</v>
      </c>
      <c r="H2447" t="n">
        <v>14824</v>
      </c>
      <c r="I2447" t="n">
        <v>0</v>
      </c>
      <c r="J2447" t="n">
        <v>446.4</v>
      </c>
      <c r="K2447" t="n">
        <v>237</v>
      </c>
      <c r="L2447" t="n">
        <v>183.7</v>
      </c>
      <c r="M2447" t="n">
        <v>57.3</v>
      </c>
      <c r="N2447" t="n">
        <v>82.95</v>
      </c>
      <c r="O2447" t="n">
        <v>69517</v>
      </c>
      <c r="P2447" t="n">
        <v>47710</v>
      </c>
      <c r="Q2447" t="n">
        <v>226251</v>
      </c>
      <c r="R2447" t="n">
        <v>1865037</v>
      </c>
      <c r="S2447" t="inlineStr">
        <is>
          <t>Maintenance</t>
        </is>
      </c>
      <c r="T2447" t="inlineStr">
        <is>
          <t>High</t>
        </is>
      </c>
      <c r="U2447" t="n">
        <v>3218.34</v>
      </c>
      <c r="V2447" t="n">
        <v>7309.35</v>
      </c>
      <c r="W2447" t="n">
        <v>2182.78</v>
      </c>
      <c r="X2447" t="n">
        <v>2408.58</v>
      </c>
      <c r="Y2447" t="n">
        <v>5918.65</v>
      </c>
      <c r="Z2447" t="n">
        <v>8147.94</v>
      </c>
      <c r="AA2447" t="n">
        <v>6882.49</v>
      </c>
      <c r="AB2447" t="n">
        <v>9861.379999999999</v>
      </c>
      <c r="AC2447" t="n">
        <v>9715.98</v>
      </c>
      <c r="AD2447" t="n">
        <v>1708.73</v>
      </c>
      <c r="AE2447" t="n">
        <v>7112.78</v>
      </c>
      <c r="AF2447" t="n">
        <v>1177.05</v>
      </c>
      <c r="AG2447" t="n">
        <v>9371.549999999999</v>
      </c>
      <c r="AH2447" t="n">
        <v>8779.540000000001</v>
      </c>
      <c r="AI2447" t="n">
        <v>5819.35</v>
      </c>
    </row>
    <row r="2448">
      <c r="A2448" s="1" t="n">
        <v>45327</v>
      </c>
      <c r="B2448" t="inlineStr">
        <is>
          <t>TGZ-0113</t>
        </is>
      </c>
      <c r="C2448" t="inlineStr">
        <is>
          <t>SGI-2</t>
        </is>
      </c>
      <c r="D2448" t="inlineStr">
        <is>
          <t>Weatherford</t>
        </is>
      </c>
      <c r="E2448" t="n">
        <v>991.2</v>
      </c>
      <c r="F2448" t="n">
        <v>21317</v>
      </c>
      <c r="G2448" t="n">
        <v>30.2</v>
      </c>
      <c r="H2448" t="n">
        <v>13170</v>
      </c>
      <c r="I2448" t="n">
        <v>0</v>
      </c>
      <c r="J2448" t="n">
        <v>549.7</v>
      </c>
      <c r="K2448" t="n">
        <v>273.2</v>
      </c>
      <c r="L2448" t="n">
        <v>171.3</v>
      </c>
      <c r="M2448" t="n">
        <v>50.2</v>
      </c>
      <c r="N2448" t="n">
        <v>79.5</v>
      </c>
      <c r="O2448" t="n">
        <v>95952</v>
      </c>
      <c r="P2448" t="n">
        <v>56895</v>
      </c>
      <c r="Q2448" t="n">
        <v>358000</v>
      </c>
      <c r="R2448" t="n">
        <v>4003109</v>
      </c>
      <c r="S2448" t="inlineStr">
        <is>
          <t>Drilling</t>
        </is>
      </c>
      <c r="T2448" t="inlineStr">
        <is>
          <t>Medium</t>
        </is>
      </c>
      <c r="U2448" t="n">
        <v>9059.440000000001</v>
      </c>
      <c r="V2448" t="n">
        <v>6665.21</v>
      </c>
      <c r="W2448" t="n">
        <v>6131.42</v>
      </c>
      <c r="X2448" t="n">
        <v>6255.04</v>
      </c>
      <c r="Y2448" t="n">
        <v>3993.7</v>
      </c>
      <c r="Z2448" t="n">
        <v>4007.24</v>
      </c>
      <c r="AA2448" t="n">
        <v>884.7</v>
      </c>
      <c r="AB2448" t="n">
        <v>1656.85</v>
      </c>
      <c r="AC2448" t="n">
        <v>3559.43</v>
      </c>
      <c r="AD2448" t="n">
        <v>5894.42</v>
      </c>
      <c r="AE2448" t="n">
        <v>8969.049999999999</v>
      </c>
      <c r="AF2448" t="n">
        <v>6884.75</v>
      </c>
      <c r="AG2448" t="n">
        <v>580.6900000000001</v>
      </c>
      <c r="AH2448" t="n">
        <v>3474.94</v>
      </c>
      <c r="AI2448" t="n">
        <v>5453.04</v>
      </c>
    </row>
    <row r="2449">
      <c r="A2449" s="1" t="n">
        <v>45339</v>
      </c>
      <c r="B2449" t="inlineStr">
        <is>
          <t>TGZ-0130</t>
        </is>
      </c>
      <c r="C2449" t="inlineStr">
        <is>
          <t>CPF-3</t>
        </is>
      </c>
      <c r="D2449" t="inlineStr">
        <is>
          <t>Weatherford</t>
        </is>
      </c>
      <c r="E2449" t="n">
        <v>991.9</v>
      </c>
      <c r="F2449" t="n">
        <v>20903</v>
      </c>
      <c r="G2449" t="n">
        <v>35.6</v>
      </c>
      <c r="H2449" t="n">
        <v>10386</v>
      </c>
      <c r="I2449" t="n">
        <v>0</v>
      </c>
      <c r="J2449" t="n">
        <v>543.4</v>
      </c>
      <c r="K2449" t="n">
        <v>265</v>
      </c>
      <c r="L2449" t="n">
        <v>172.2</v>
      </c>
      <c r="M2449" t="n">
        <v>47.7</v>
      </c>
      <c r="N2449" t="n">
        <v>84.88</v>
      </c>
      <c r="O2449" t="n">
        <v>93589</v>
      </c>
      <c r="P2449" t="n">
        <v>50754</v>
      </c>
      <c r="Q2449" t="n">
        <v>69443</v>
      </c>
      <c r="R2449" t="n">
        <v>4080928</v>
      </c>
      <c r="S2449" t="inlineStr">
        <is>
          <t>Drilling</t>
        </is>
      </c>
      <c r="T2449" t="inlineStr">
        <is>
          <t>Critical</t>
        </is>
      </c>
      <c r="U2449" t="n">
        <v>5439.43</v>
      </c>
      <c r="V2449" t="n">
        <v>4857.66</v>
      </c>
      <c r="W2449" t="n">
        <v>7946.23</v>
      </c>
      <c r="X2449" t="n">
        <v>9903.969999999999</v>
      </c>
      <c r="Y2449" t="n">
        <v>6298.52</v>
      </c>
      <c r="Z2449" t="n">
        <v>6471.52</v>
      </c>
      <c r="AA2449" t="n">
        <v>3325.69</v>
      </c>
      <c r="AB2449" t="n">
        <v>4152.24</v>
      </c>
      <c r="AC2449" t="n">
        <v>4314.64</v>
      </c>
      <c r="AD2449" t="n">
        <v>7060.64</v>
      </c>
      <c r="AE2449" t="n">
        <v>5277.06</v>
      </c>
      <c r="AF2449" t="n">
        <v>2918.83</v>
      </c>
      <c r="AG2449" t="n">
        <v>3807.64</v>
      </c>
      <c r="AH2449" t="n">
        <v>8789.68</v>
      </c>
      <c r="AI2449" t="n">
        <v>5065.94</v>
      </c>
    </row>
    <row r="2450">
      <c r="A2450" s="1" t="n">
        <v>45551</v>
      </c>
      <c r="B2450" t="inlineStr">
        <is>
          <t>TGZ-0386</t>
        </is>
      </c>
      <c r="C2450" t="inlineStr">
        <is>
          <t>SGP-1</t>
        </is>
      </c>
      <c r="D2450" t="inlineStr">
        <is>
          <t>Weatherford</t>
        </is>
      </c>
      <c r="E2450" t="n">
        <v>957.8</v>
      </c>
      <c r="F2450" t="n">
        <v>15533</v>
      </c>
      <c r="G2450" t="n">
        <v>33.4</v>
      </c>
      <c r="H2450" t="n">
        <v>9676</v>
      </c>
      <c r="I2450" t="n">
        <v>0</v>
      </c>
      <c r="J2450" t="n">
        <v>446.7</v>
      </c>
      <c r="K2450" t="n">
        <v>255.8</v>
      </c>
      <c r="L2450" t="n">
        <v>207.4</v>
      </c>
      <c r="M2450" t="n">
        <v>56.9</v>
      </c>
      <c r="N2450" t="n">
        <v>82.08</v>
      </c>
      <c r="O2450" t="n">
        <v>70642</v>
      </c>
      <c r="P2450" t="n">
        <v>68336</v>
      </c>
      <c r="Q2450" t="n">
        <v>378764</v>
      </c>
      <c r="R2450" t="n">
        <v>2904031</v>
      </c>
      <c r="S2450" t="inlineStr">
        <is>
          <t>Drilling</t>
        </is>
      </c>
      <c r="T2450" t="inlineStr">
        <is>
          <t>Critical</t>
        </is>
      </c>
      <c r="U2450" t="n">
        <v>7691.23</v>
      </c>
      <c r="V2450" t="n">
        <v>8928.68</v>
      </c>
      <c r="W2450" t="n">
        <v>3340.31</v>
      </c>
      <c r="X2450" t="n">
        <v>418.71</v>
      </c>
      <c r="Y2450" t="n">
        <v>1713.22</v>
      </c>
      <c r="Z2450" t="n">
        <v>3326.64</v>
      </c>
      <c r="AA2450" t="n">
        <v>8588.309999999999</v>
      </c>
      <c r="AB2450" t="n">
        <v>7187.14</v>
      </c>
      <c r="AC2450" t="n">
        <v>9221.030000000001</v>
      </c>
      <c r="AD2450" t="n">
        <v>9323.860000000001</v>
      </c>
      <c r="AE2450" t="n">
        <v>7809.14</v>
      </c>
      <c r="AF2450" t="n">
        <v>3132.24</v>
      </c>
      <c r="AG2450" t="n">
        <v>3503</v>
      </c>
      <c r="AH2450" t="n">
        <v>1565.19</v>
      </c>
      <c r="AI2450" t="n">
        <v>8720.57</v>
      </c>
    </row>
    <row r="2451">
      <c r="A2451" s="1" t="n">
        <v>45321</v>
      </c>
      <c r="B2451" t="inlineStr">
        <is>
          <t>TGZ-0126</t>
        </is>
      </c>
      <c r="C2451" t="inlineStr">
        <is>
          <t>SGP-1</t>
        </is>
      </c>
      <c r="D2451" t="inlineStr">
        <is>
          <t>Halliburton</t>
        </is>
      </c>
      <c r="E2451" t="n">
        <v>888.6</v>
      </c>
      <c r="F2451" t="n">
        <v>24105</v>
      </c>
      <c r="G2451" t="n">
        <v>30.2</v>
      </c>
      <c r="H2451" t="n">
        <v>9622</v>
      </c>
      <c r="I2451" t="n">
        <v>0</v>
      </c>
      <c r="J2451" t="n">
        <v>456.8</v>
      </c>
      <c r="K2451" t="n">
        <v>273</v>
      </c>
      <c r="L2451" t="n">
        <v>178.2</v>
      </c>
      <c r="M2451" t="n">
        <v>59.8</v>
      </c>
      <c r="N2451" t="n">
        <v>79.19</v>
      </c>
      <c r="O2451" t="n">
        <v>98485</v>
      </c>
      <c r="P2451" t="n">
        <v>56901</v>
      </c>
      <c r="Q2451" t="n">
        <v>321924</v>
      </c>
      <c r="R2451" t="n">
        <v>4538958</v>
      </c>
      <c r="S2451" t="inlineStr">
        <is>
          <t>Drilling</t>
        </is>
      </c>
      <c r="T2451" t="inlineStr">
        <is>
          <t>High</t>
        </is>
      </c>
      <c r="U2451" t="n">
        <v>11.85</v>
      </c>
      <c r="V2451" t="n">
        <v>150.97</v>
      </c>
      <c r="W2451" t="n">
        <v>7229.5</v>
      </c>
      <c r="X2451" t="n">
        <v>4871.79</v>
      </c>
      <c r="Y2451" t="n">
        <v>2054.27</v>
      </c>
      <c r="Z2451" t="n">
        <v>4511.31</v>
      </c>
      <c r="AA2451" t="n">
        <v>1315.09</v>
      </c>
      <c r="AB2451" t="n">
        <v>5479.44</v>
      </c>
      <c r="AC2451" t="n">
        <v>9551.959999999999</v>
      </c>
      <c r="AD2451" t="n">
        <v>1318.05</v>
      </c>
      <c r="AE2451" t="n">
        <v>6478.64</v>
      </c>
      <c r="AF2451" t="n">
        <v>2946.31</v>
      </c>
      <c r="AG2451" t="n">
        <v>8927.129999999999</v>
      </c>
      <c r="AH2451" t="n">
        <v>2983.13</v>
      </c>
      <c r="AI2451" t="n">
        <v>7723.26</v>
      </c>
    </row>
    <row r="2452">
      <c r="A2452" s="1" t="n">
        <v>45441</v>
      </c>
      <c r="B2452" t="inlineStr">
        <is>
          <t>TGZ-0282</t>
        </is>
      </c>
      <c r="C2452" t="inlineStr">
        <is>
          <t>SGP-2</t>
        </is>
      </c>
      <c r="D2452" t="inlineStr">
        <is>
          <t>KCA Deutag</t>
        </is>
      </c>
      <c r="E2452" t="n">
        <v>1029.8</v>
      </c>
      <c r="F2452" t="n">
        <v>16377</v>
      </c>
      <c r="G2452" t="n">
        <v>17.3</v>
      </c>
      <c r="H2452" t="n">
        <v>11005</v>
      </c>
      <c r="I2452" t="n">
        <v>0</v>
      </c>
      <c r="J2452" t="n">
        <v>476.2</v>
      </c>
      <c r="K2452" t="n">
        <v>283.9</v>
      </c>
      <c r="L2452" t="n">
        <v>198.4</v>
      </c>
      <c r="M2452" t="n">
        <v>48.4</v>
      </c>
      <c r="N2452" t="n">
        <v>81.19</v>
      </c>
      <c r="O2452" t="n">
        <v>90739</v>
      </c>
      <c r="P2452" t="n">
        <v>40044</v>
      </c>
      <c r="Q2452" t="n">
        <v>168189</v>
      </c>
      <c r="R2452" t="n">
        <v>3074242</v>
      </c>
      <c r="S2452" t="inlineStr">
        <is>
          <t>Shut-in</t>
        </is>
      </c>
      <c r="T2452" t="inlineStr">
        <is>
          <t>Low</t>
        </is>
      </c>
      <c r="U2452" t="n">
        <v>8774.08</v>
      </c>
      <c r="V2452" t="n">
        <v>7446.31</v>
      </c>
      <c r="W2452" t="n">
        <v>2666.98</v>
      </c>
      <c r="X2452" t="n">
        <v>1487.3</v>
      </c>
      <c r="Y2452" t="n">
        <v>8721.18</v>
      </c>
      <c r="Z2452" t="n">
        <v>5189.83</v>
      </c>
      <c r="AA2452" t="n">
        <v>4214.53</v>
      </c>
      <c r="AB2452" t="n">
        <v>9590.309999999999</v>
      </c>
      <c r="AC2452" t="n">
        <v>6797.74</v>
      </c>
      <c r="AD2452" t="n">
        <v>6739.21</v>
      </c>
      <c r="AE2452" t="n">
        <v>271.41</v>
      </c>
      <c r="AF2452" t="n">
        <v>814.45</v>
      </c>
      <c r="AG2452" t="n">
        <v>4699.61</v>
      </c>
      <c r="AH2452" t="n">
        <v>3092.11</v>
      </c>
      <c r="AI2452" t="n">
        <v>3636.94</v>
      </c>
    </row>
    <row r="2453">
      <c r="A2453" s="1" t="n">
        <v>45361</v>
      </c>
      <c r="B2453" t="inlineStr">
        <is>
          <t>TGZ-0004</t>
        </is>
      </c>
      <c r="C2453" t="inlineStr">
        <is>
          <t>SGP-2</t>
        </is>
      </c>
      <c r="D2453" t="inlineStr">
        <is>
          <t>Schlumberger</t>
        </is>
      </c>
      <c r="E2453" t="n">
        <v>1045.3</v>
      </c>
      <c r="F2453" t="n">
        <v>22762</v>
      </c>
      <c r="G2453" t="n">
        <v>29.9</v>
      </c>
      <c r="H2453" t="n">
        <v>13591</v>
      </c>
      <c r="I2453" t="n">
        <v>0</v>
      </c>
      <c r="J2453" t="n">
        <v>424.8</v>
      </c>
      <c r="K2453" t="n">
        <v>243.7</v>
      </c>
      <c r="L2453" t="n">
        <v>228.3</v>
      </c>
      <c r="M2453" t="n">
        <v>53.8</v>
      </c>
      <c r="N2453" t="n">
        <v>82.59999999999999</v>
      </c>
      <c r="O2453" t="n">
        <v>70041</v>
      </c>
      <c r="P2453" t="n">
        <v>48232</v>
      </c>
      <c r="Q2453" t="n">
        <v>202029</v>
      </c>
      <c r="R2453" t="n">
        <v>2334224</v>
      </c>
      <c r="S2453" t="inlineStr">
        <is>
          <t>Drilling</t>
        </is>
      </c>
      <c r="T2453" t="inlineStr">
        <is>
          <t>High</t>
        </is>
      </c>
      <c r="U2453" t="n">
        <v>1907.77</v>
      </c>
      <c r="V2453" t="n">
        <v>6576.45</v>
      </c>
      <c r="W2453" t="n">
        <v>4912.94</v>
      </c>
      <c r="X2453" t="n">
        <v>2818.82</v>
      </c>
      <c r="Y2453" t="n">
        <v>2580.7</v>
      </c>
      <c r="Z2453" t="n">
        <v>8134.92</v>
      </c>
      <c r="AA2453" t="n">
        <v>2068.61</v>
      </c>
      <c r="AB2453" t="n">
        <v>8435.120000000001</v>
      </c>
      <c r="AC2453" t="n">
        <v>6672.23</v>
      </c>
      <c r="AD2453" t="n">
        <v>8929.280000000001</v>
      </c>
      <c r="AE2453" t="n">
        <v>597.8200000000001</v>
      </c>
      <c r="AF2453" t="n">
        <v>437.77</v>
      </c>
      <c r="AG2453" t="n">
        <v>7531.61</v>
      </c>
      <c r="AH2453" t="n">
        <v>2080.02</v>
      </c>
      <c r="AI2453" t="n">
        <v>9300.370000000001</v>
      </c>
    </row>
    <row r="2454">
      <c r="A2454" s="1" t="n">
        <v>45587</v>
      </c>
      <c r="B2454" t="inlineStr">
        <is>
          <t>TGZ-0407</t>
        </is>
      </c>
      <c r="C2454" t="inlineStr">
        <is>
          <t>SGP-1</t>
        </is>
      </c>
      <c r="D2454" t="inlineStr">
        <is>
          <t>Halliburton</t>
        </is>
      </c>
      <c r="E2454" t="n">
        <v>1161.9</v>
      </c>
      <c r="F2454" t="n">
        <v>24955</v>
      </c>
      <c r="G2454" t="n">
        <v>39.1</v>
      </c>
      <c r="H2454" t="n">
        <v>8767</v>
      </c>
      <c r="I2454" t="n">
        <v>0</v>
      </c>
      <c r="J2454" t="n">
        <v>434.4</v>
      </c>
      <c r="K2454" t="n">
        <v>258.6</v>
      </c>
      <c r="L2454" t="n">
        <v>221.5</v>
      </c>
      <c r="M2454" t="n">
        <v>59.4</v>
      </c>
      <c r="N2454" t="n">
        <v>80.86</v>
      </c>
      <c r="O2454" t="n">
        <v>86458</v>
      </c>
      <c r="P2454" t="n">
        <v>42056</v>
      </c>
      <c r="Q2454" t="n">
        <v>490088</v>
      </c>
      <c r="R2454" t="n">
        <v>1503480</v>
      </c>
      <c r="S2454" t="inlineStr">
        <is>
          <t>Drilling</t>
        </is>
      </c>
      <c r="T2454" t="inlineStr">
        <is>
          <t>High</t>
        </is>
      </c>
      <c r="U2454" t="n">
        <v>1389.31</v>
      </c>
      <c r="V2454" t="n">
        <v>1342.71</v>
      </c>
      <c r="W2454" t="n">
        <v>3928.04</v>
      </c>
      <c r="X2454" t="n">
        <v>714.6799999999999</v>
      </c>
      <c r="Y2454" t="n">
        <v>6272.36</v>
      </c>
      <c r="Z2454" t="n">
        <v>2223.33</v>
      </c>
      <c r="AA2454" t="n">
        <v>9155.030000000001</v>
      </c>
      <c r="AB2454" t="n">
        <v>4973.27</v>
      </c>
      <c r="AC2454" t="n">
        <v>732.1900000000001</v>
      </c>
      <c r="AD2454" t="n">
        <v>7919.75</v>
      </c>
      <c r="AE2454" t="n">
        <v>530.25</v>
      </c>
      <c r="AF2454" t="n">
        <v>2315.71</v>
      </c>
      <c r="AG2454" t="n">
        <v>127.58</v>
      </c>
      <c r="AH2454" t="n">
        <v>5857.77</v>
      </c>
      <c r="AI2454" t="n">
        <v>8144.48</v>
      </c>
    </row>
    <row r="2455">
      <c r="A2455" s="1" t="n">
        <v>45415</v>
      </c>
      <c r="B2455" t="inlineStr">
        <is>
          <t>TGZ-0448</t>
        </is>
      </c>
      <c r="C2455" t="inlineStr">
        <is>
          <t>SGP-2</t>
        </is>
      </c>
      <c r="D2455" t="inlineStr">
        <is>
          <t>Schlumberger</t>
        </is>
      </c>
      <c r="E2455" t="n">
        <v>896.4</v>
      </c>
      <c r="F2455" t="n">
        <v>19047</v>
      </c>
      <c r="G2455" t="n">
        <v>43.7</v>
      </c>
      <c r="H2455" t="n">
        <v>13490</v>
      </c>
      <c r="I2455" t="n">
        <v>0</v>
      </c>
      <c r="J2455" t="n">
        <v>555.3</v>
      </c>
      <c r="K2455" t="n">
        <v>254.2</v>
      </c>
      <c r="L2455" t="n">
        <v>164.4</v>
      </c>
      <c r="M2455" t="n">
        <v>41.8</v>
      </c>
      <c r="N2455" t="n">
        <v>79.23</v>
      </c>
      <c r="O2455" t="n">
        <v>77288</v>
      </c>
      <c r="P2455" t="n">
        <v>40234</v>
      </c>
      <c r="Q2455" t="n">
        <v>398469</v>
      </c>
      <c r="R2455" t="n">
        <v>1988680</v>
      </c>
      <c r="S2455" t="inlineStr">
        <is>
          <t>Shut-in</t>
        </is>
      </c>
      <c r="T2455" t="inlineStr">
        <is>
          <t>Low</t>
        </is>
      </c>
      <c r="U2455" t="n">
        <v>6364.78</v>
      </c>
      <c r="V2455" t="n">
        <v>1221.49</v>
      </c>
      <c r="W2455" t="n">
        <v>1608.81</v>
      </c>
      <c r="X2455" t="n">
        <v>5739.24</v>
      </c>
      <c r="Y2455" t="n">
        <v>9475.43</v>
      </c>
      <c r="Z2455" t="n">
        <v>1490.07</v>
      </c>
      <c r="AA2455" t="n">
        <v>1579.91</v>
      </c>
      <c r="AB2455" t="n">
        <v>8885.799999999999</v>
      </c>
      <c r="AC2455" t="n">
        <v>650.14</v>
      </c>
      <c r="AD2455" t="n">
        <v>5970.67</v>
      </c>
      <c r="AE2455" t="n">
        <v>8621.719999999999</v>
      </c>
      <c r="AF2455" t="n">
        <v>7030.78</v>
      </c>
      <c r="AG2455" t="n">
        <v>7931.35</v>
      </c>
      <c r="AH2455" t="n">
        <v>5617.5</v>
      </c>
      <c r="AI2455" t="n">
        <v>8108.86</v>
      </c>
    </row>
    <row r="2456">
      <c r="A2456" s="1" t="n">
        <v>45394</v>
      </c>
      <c r="B2456" t="inlineStr">
        <is>
          <t>TGZ-0363</t>
        </is>
      </c>
      <c r="C2456" t="inlineStr">
        <is>
          <t>SGP-1</t>
        </is>
      </c>
      <c r="D2456" t="inlineStr">
        <is>
          <t>Saipem</t>
        </is>
      </c>
      <c r="E2456" t="n">
        <v>868</v>
      </c>
      <c r="F2456" t="n">
        <v>20583</v>
      </c>
      <c r="G2456" t="n">
        <v>29.5</v>
      </c>
      <c r="H2456" t="n">
        <v>13992</v>
      </c>
      <c r="I2456" t="n">
        <v>44689</v>
      </c>
      <c r="J2456" t="n">
        <v>510.3</v>
      </c>
      <c r="K2456" t="n">
        <v>218.7</v>
      </c>
      <c r="L2456" t="n">
        <v>167.9</v>
      </c>
      <c r="M2456" t="n">
        <v>40.8</v>
      </c>
      <c r="N2456" t="n">
        <v>84.23999999999999</v>
      </c>
      <c r="O2456" t="n">
        <v>78290</v>
      </c>
      <c r="P2456" t="n">
        <v>40597</v>
      </c>
      <c r="Q2456" t="n">
        <v>382068</v>
      </c>
      <c r="R2456" t="n">
        <v>1965602</v>
      </c>
      <c r="S2456" t="inlineStr">
        <is>
          <t>Shut-in</t>
        </is>
      </c>
      <c r="T2456" t="inlineStr">
        <is>
          <t>Medium</t>
        </is>
      </c>
      <c r="U2456" t="n">
        <v>3518.7</v>
      </c>
      <c r="V2456" t="n">
        <v>8701.639999999999</v>
      </c>
      <c r="W2456" t="n">
        <v>9221.76</v>
      </c>
      <c r="X2456" t="n">
        <v>323.88</v>
      </c>
      <c r="Y2456" t="n">
        <v>7058.49</v>
      </c>
      <c r="Z2456" t="n">
        <v>3499.4</v>
      </c>
      <c r="AA2456" t="n">
        <v>5814.99</v>
      </c>
      <c r="AB2456" t="n">
        <v>202.7</v>
      </c>
      <c r="AC2456" t="n">
        <v>4947.18</v>
      </c>
      <c r="AD2456" t="n">
        <v>7521.4</v>
      </c>
      <c r="AE2456" t="n">
        <v>239.19</v>
      </c>
      <c r="AF2456" t="n">
        <v>8451.52</v>
      </c>
      <c r="AG2456" t="n">
        <v>223.77</v>
      </c>
      <c r="AH2456" t="n">
        <v>3394.64</v>
      </c>
      <c r="AI2456" t="n">
        <v>1949.32</v>
      </c>
    </row>
    <row r="2457">
      <c r="A2457" s="1" t="n">
        <v>45578</v>
      </c>
      <c r="B2457" t="inlineStr">
        <is>
          <t>TGZ-0421</t>
        </is>
      </c>
      <c r="C2457" t="inlineStr">
        <is>
          <t>CPF-1</t>
        </is>
      </c>
      <c r="D2457" t="inlineStr">
        <is>
          <t>Weatherford</t>
        </is>
      </c>
      <c r="E2457" t="n">
        <v>918.1</v>
      </c>
      <c r="F2457" t="n">
        <v>20803</v>
      </c>
      <c r="G2457" t="n">
        <v>22</v>
      </c>
      <c r="H2457" t="n">
        <v>13286</v>
      </c>
      <c r="I2457" t="n">
        <v>0</v>
      </c>
      <c r="J2457" t="n">
        <v>444.3</v>
      </c>
      <c r="K2457" t="n">
        <v>292.4</v>
      </c>
      <c r="L2457" t="n">
        <v>181.2</v>
      </c>
      <c r="M2457" t="n">
        <v>46.5</v>
      </c>
      <c r="N2457" t="n">
        <v>78.03</v>
      </c>
      <c r="O2457" t="n">
        <v>64935</v>
      </c>
      <c r="P2457" t="n">
        <v>42726</v>
      </c>
      <c r="Q2457" t="n">
        <v>450744</v>
      </c>
      <c r="R2457" t="n">
        <v>2051513</v>
      </c>
      <c r="S2457" t="inlineStr">
        <is>
          <t>Maintenance</t>
        </is>
      </c>
      <c r="T2457" t="inlineStr">
        <is>
          <t>Low</t>
        </is>
      </c>
      <c r="U2457" t="n">
        <v>6533.62</v>
      </c>
      <c r="V2457" t="n">
        <v>8900.67</v>
      </c>
      <c r="W2457" t="n">
        <v>5106.29</v>
      </c>
      <c r="X2457" t="n">
        <v>7973.22</v>
      </c>
      <c r="Y2457" t="n">
        <v>253.43</v>
      </c>
      <c r="Z2457" t="n">
        <v>6169.61</v>
      </c>
      <c r="AA2457" t="n">
        <v>2001.01</v>
      </c>
      <c r="AB2457" t="n">
        <v>2830.09</v>
      </c>
      <c r="AC2457" t="n">
        <v>3465.08</v>
      </c>
      <c r="AD2457" t="n">
        <v>1656.21</v>
      </c>
      <c r="AE2457" t="n">
        <v>961.6</v>
      </c>
      <c r="AF2457" t="n">
        <v>4817.91</v>
      </c>
      <c r="AG2457" t="n">
        <v>5533.01</v>
      </c>
      <c r="AH2457" t="n">
        <v>8974.01</v>
      </c>
      <c r="AI2457" t="n">
        <v>8063.26</v>
      </c>
    </row>
    <row r="2458">
      <c r="A2458" s="1" t="n">
        <v>45356</v>
      </c>
      <c r="B2458" t="inlineStr">
        <is>
          <t>TGZ-0066</t>
        </is>
      </c>
      <c r="C2458" t="inlineStr">
        <is>
          <t>CPF-3</t>
        </is>
      </c>
      <c r="D2458" t="inlineStr">
        <is>
          <t>Technip</t>
        </is>
      </c>
      <c r="E2458" t="n">
        <v>982.3</v>
      </c>
      <c r="F2458" t="n">
        <v>22616</v>
      </c>
      <c r="G2458" t="n">
        <v>22.7</v>
      </c>
      <c r="H2458" t="n">
        <v>13851</v>
      </c>
      <c r="I2458" t="n">
        <v>0</v>
      </c>
      <c r="J2458" t="n">
        <v>433.6</v>
      </c>
      <c r="K2458" t="n">
        <v>281</v>
      </c>
      <c r="L2458" t="n">
        <v>186.2</v>
      </c>
      <c r="M2458" t="n">
        <v>52.9</v>
      </c>
      <c r="N2458" t="n">
        <v>75.19</v>
      </c>
      <c r="O2458" t="n">
        <v>90838</v>
      </c>
      <c r="P2458" t="n">
        <v>72249</v>
      </c>
      <c r="Q2458" t="n">
        <v>365345</v>
      </c>
      <c r="R2458" t="n">
        <v>4620601</v>
      </c>
      <c r="S2458" t="inlineStr">
        <is>
          <t>Drilling</t>
        </is>
      </c>
      <c r="T2458" t="inlineStr">
        <is>
          <t>Medium</t>
        </is>
      </c>
      <c r="U2458" t="n">
        <v>6738.05</v>
      </c>
      <c r="V2458" t="n">
        <v>4957.9</v>
      </c>
      <c r="W2458" t="n">
        <v>6267.91</v>
      </c>
      <c r="X2458" t="n">
        <v>7206.17</v>
      </c>
      <c r="Y2458" t="n">
        <v>6460.96</v>
      </c>
      <c r="Z2458" t="n">
        <v>6330.75</v>
      </c>
      <c r="AA2458" t="n">
        <v>6170.86</v>
      </c>
      <c r="AB2458" t="n">
        <v>687.63</v>
      </c>
      <c r="AC2458" t="n">
        <v>932.5700000000001</v>
      </c>
      <c r="AD2458" t="n">
        <v>7088.83</v>
      </c>
      <c r="AE2458" t="n">
        <v>1552.54</v>
      </c>
      <c r="AF2458" t="n">
        <v>7702.09</v>
      </c>
      <c r="AG2458" t="n">
        <v>7709.41</v>
      </c>
      <c r="AH2458" t="n">
        <v>5521.42</v>
      </c>
      <c r="AI2458" t="n">
        <v>5333.84</v>
      </c>
    </row>
    <row r="2459">
      <c r="A2459" s="1" t="n">
        <v>45569</v>
      </c>
      <c r="B2459" t="inlineStr">
        <is>
          <t>TGZ-0301</t>
        </is>
      </c>
      <c r="C2459" t="inlineStr">
        <is>
          <t>CPF-2</t>
        </is>
      </c>
      <c r="D2459" t="inlineStr">
        <is>
          <t>Halliburton</t>
        </is>
      </c>
      <c r="E2459" t="n">
        <v>1042.5</v>
      </c>
      <c r="F2459" t="n">
        <v>22068</v>
      </c>
      <c r="G2459" t="n">
        <v>34.3</v>
      </c>
      <c r="H2459" t="n">
        <v>9454</v>
      </c>
      <c r="I2459" t="n">
        <v>0</v>
      </c>
      <c r="J2459" t="n">
        <v>420.2</v>
      </c>
      <c r="K2459" t="n">
        <v>238.3</v>
      </c>
      <c r="L2459" t="n">
        <v>184.8</v>
      </c>
      <c r="M2459" t="n">
        <v>49.6</v>
      </c>
      <c r="N2459" t="n">
        <v>77.13</v>
      </c>
      <c r="O2459" t="n">
        <v>62944</v>
      </c>
      <c r="P2459" t="n">
        <v>43117</v>
      </c>
      <c r="Q2459" t="n">
        <v>214625</v>
      </c>
      <c r="R2459" t="n">
        <v>1922426</v>
      </c>
      <c r="S2459" t="inlineStr">
        <is>
          <t>Shut-in</t>
        </is>
      </c>
      <c r="T2459" t="inlineStr">
        <is>
          <t>Low</t>
        </is>
      </c>
      <c r="U2459" t="n">
        <v>613.22</v>
      </c>
      <c r="V2459" t="n">
        <v>2945.83</v>
      </c>
      <c r="W2459" t="n">
        <v>3227.78</v>
      </c>
      <c r="X2459" t="n">
        <v>7109.07</v>
      </c>
      <c r="Y2459" t="n">
        <v>6468.83</v>
      </c>
      <c r="Z2459" t="n">
        <v>9242.51</v>
      </c>
      <c r="AA2459" t="n">
        <v>131.82</v>
      </c>
      <c r="AB2459" t="n">
        <v>5693.04</v>
      </c>
      <c r="AC2459" t="n">
        <v>6372.28</v>
      </c>
      <c r="AD2459" t="n">
        <v>4226.4</v>
      </c>
      <c r="AE2459" t="n">
        <v>5137.66</v>
      </c>
      <c r="AF2459" t="n">
        <v>874.29</v>
      </c>
      <c r="AG2459" t="n">
        <v>4937.09</v>
      </c>
      <c r="AH2459" t="n">
        <v>7884.7</v>
      </c>
      <c r="AI2459" t="n">
        <v>1389.23</v>
      </c>
    </row>
    <row r="2460">
      <c r="A2460" s="1" t="n">
        <v>45624</v>
      </c>
      <c r="B2460" t="inlineStr">
        <is>
          <t>TGZ-0053</t>
        </is>
      </c>
      <c r="C2460" t="inlineStr">
        <is>
          <t>SGP-2</t>
        </is>
      </c>
      <c r="D2460" t="inlineStr">
        <is>
          <t>Halliburton</t>
        </is>
      </c>
      <c r="E2460" t="n">
        <v>1166.5</v>
      </c>
      <c r="F2460" t="n">
        <v>18742</v>
      </c>
      <c r="G2460" t="n">
        <v>42.8</v>
      </c>
      <c r="H2460" t="n">
        <v>9237</v>
      </c>
      <c r="I2460" t="n">
        <v>0</v>
      </c>
      <c r="J2460" t="n">
        <v>494.2</v>
      </c>
      <c r="K2460" t="n">
        <v>220.9</v>
      </c>
      <c r="L2460" t="n">
        <v>209.1</v>
      </c>
      <c r="M2460" t="n">
        <v>52.4</v>
      </c>
      <c r="N2460" t="n">
        <v>84.14</v>
      </c>
      <c r="O2460" t="n">
        <v>66740</v>
      </c>
      <c r="P2460" t="n">
        <v>43124</v>
      </c>
      <c r="Q2460" t="n">
        <v>393510</v>
      </c>
      <c r="R2460" t="n">
        <v>4377983</v>
      </c>
      <c r="S2460" t="inlineStr">
        <is>
          <t>Producing</t>
        </is>
      </c>
      <c r="T2460" t="inlineStr">
        <is>
          <t>Medium</t>
        </is>
      </c>
      <c r="U2460" t="n">
        <v>7202.93</v>
      </c>
      <c r="V2460" t="n">
        <v>698.48</v>
      </c>
      <c r="W2460" t="n">
        <v>5518.37</v>
      </c>
      <c r="X2460" t="n">
        <v>3463.6</v>
      </c>
      <c r="Y2460" t="n">
        <v>8514.75</v>
      </c>
      <c r="Z2460" t="n">
        <v>7033.13</v>
      </c>
      <c r="AA2460" t="n">
        <v>4959.84</v>
      </c>
      <c r="AB2460" t="n">
        <v>6251.91</v>
      </c>
      <c r="AC2460" t="n">
        <v>8318.82</v>
      </c>
      <c r="AD2460" t="n">
        <v>5832.44</v>
      </c>
      <c r="AE2460" t="n">
        <v>1611.46</v>
      </c>
      <c r="AF2460" t="n">
        <v>863.15</v>
      </c>
      <c r="AG2460" t="n">
        <v>1010.17</v>
      </c>
      <c r="AH2460" t="n">
        <v>7411.8</v>
      </c>
      <c r="AI2460" t="n">
        <v>515.92</v>
      </c>
    </row>
    <row r="2461">
      <c r="A2461" s="1" t="n">
        <v>45487</v>
      </c>
      <c r="B2461" t="inlineStr">
        <is>
          <t>TGZ-0158</t>
        </is>
      </c>
      <c r="C2461" t="inlineStr">
        <is>
          <t>SGI-2</t>
        </is>
      </c>
      <c r="D2461" t="inlineStr">
        <is>
          <t>KCA Deutag</t>
        </is>
      </c>
      <c r="E2461" t="n">
        <v>952.5</v>
      </c>
      <c r="F2461" t="n">
        <v>17089</v>
      </c>
      <c r="G2461" t="n">
        <v>24.5</v>
      </c>
      <c r="H2461" t="n">
        <v>11167</v>
      </c>
      <c r="I2461" t="n">
        <v>0</v>
      </c>
      <c r="J2461" t="n">
        <v>444</v>
      </c>
      <c r="K2461" t="n">
        <v>233.6</v>
      </c>
      <c r="L2461" t="n">
        <v>171.1</v>
      </c>
      <c r="M2461" t="n">
        <v>50.6</v>
      </c>
      <c r="N2461" t="n">
        <v>80.81999999999999</v>
      </c>
      <c r="O2461" t="n">
        <v>60677</v>
      </c>
      <c r="P2461" t="n">
        <v>69513</v>
      </c>
      <c r="Q2461" t="n">
        <v>377827</v>
      </c>
      <c r="R2461" t="n">
        <v>3874886</v>
      </c>
      <c r="S2461" t="inlineStr">
        <is>
          <t>Producing</t>
        </is>
      </c>
      <c r="T2461" t="inlineStr">
        <is>
          <t>Critical</t>
        </is>
      </c>
      <c r="U2461" t="n">
        <v>3650.03</v>
      </c>
      <c r="V2461" t="n">
        <v>4527.3</v>
      </c>
      <c r="W2461" t="n">
        <v>4412.37</v>
      </c>
      <c r="X2461" t="n">
        <v>3729.29</v>
      </c>
      <c r="Y2461" t="n">
        <v>2984.24</v>
      </c>
      <c r="Z2461" t="n">
        <v>8784.549999999999</v>
      </c>
      <c r="AA2461" t="n">
        <v>4383.66</v>
      </c>
      <c r="AB2461" t="n">
        <v>9053.879999999999</v>
      </c>
      <c r="AC2461" t="n">
        <v>7199.31</v>
      </c>
      <c r="AD2461" t="n">
        <v>7787.24</v>
      </c>
      <c r="AE2461" t="n">
        <v>6642.48</v>
      </c>
      <c r="AF2461" t="n">
        <v>4227.32</v>
      </c>
      <c r="AG2461" t="n">
        <v>7347.62</v>
      </c>
      <c r="AH2461" t="n">
        <v>9247.92</v>
      </c>
      <c r="AI2461" t="n">
        <v>6902.36</v>
      </c>
    </row>
    <row r="2462">
      <c r="A2462" s="1" t="n">
        <v>45514</v>
      </c>
      <c r="B2462" t="inlineStr">
        <is>
          <t>TGZ-0283</t>
        </is>
      </c>
      <c r="C2462" t="inlineStr">
        <is>
          <t>SGI-1</t>
        </is>
      </c>
      <c r="D2462" t="inlineStr">
        <is>
          <t>Schlumberger</t>
        </is>
      </c>
      <c r="E2462" t="n">
        <v>1123.3</v>
      </c>
      <c r="F2462" t="n">
        <v>21551</v>
      </c>
      <c r="G2462" t="n">
        <v>25</v>
      </c>
      <c r="H2462" t="n">
        <v>8401</v>
      </c>
      <c r="I2462" t="n">
        <v>0</v>
      </c>
      <c r="J2462" t="n">
        <v>431</v>
      </c>
      <c r="K2462" t="n">
        <v>223.1</v>
      </c>
      <c r="L2462" t="n">
        <v>219.7</v>
      </c>
      <c r="M2462" t="n">
        <v>44.8</v>
      </c>
      <c r="N2462" t="n">
        <v>79.66</v>
      </c>
      <c r="O2462" t="n">
        <v>92780</v>
      </c>
      <c r="P2462" t="n">
        <v>53055</v>
      </c>
      <c r="Q2462" t="n">
        <v>142935</v>
      </c>
      <c r="R2462" t="n">
        <v>1583694</v>
      </c>
      <c r="S2462" t="inlineStr">
        <is>
          <t>Shut-in</t>
        </is>
      </c>
      <c r="T2462" t="inlineStr">
        <is>
          <t>Critical</t>
        </is>
      </c>
      <c r="U2462" t="n">
        <v>6522.57</v>
      </c>
      <c r="V2462" t="n">
        <v>1273.86</v>
      </c>
      <c r="W2462" t="n">
        <v>1866.59</v>
      </c>
      <c r="X2462" t="n">
        <v>9495.23</v>
      </c>
      <c r="Y2462" t="n">
        <v>2244.32</v>
      </c>
      <c r="Z2462" t="n">
        <v>31.99</v>
      </c>
      <c r="AA2462" t="n">
        <v>4728.43</v>
      </c>
      <c r="AB2462" t="n">
        <v>2333.27</v>
      </c>
      <c r="AC2462" t="n">
        <v>7536.09</v>
      </c>
      <c r="AD2462" t="n">
        <v>2265.41</v>
      </c>
      <c r="AE2462" t="n">
        <v>2738.82</v>
      </c>
      <c r="AF2462" t="n">
        <v>4087.44</v>
      </c>
      <c r="AG2462" t="n">
        <v>4643.64</v>
      </c>
      <c r="AH2462" t="n">
        <v>1390.04</v>
      </c>
      <c r="AI2462" t="n">
        <v>5858.37</v>
      </c>
    </row>
    <row r="2463">
      <c r="A2463" s="1" t="n">
        <v>45449</v>
      </c>
      <c r="B2463" t="inlineStr">
        <is>
          <t>TGZ-0428</t>
        </is>
      </c>
      <c r="C2463" t="inlineStr">
        <is>
          <t>SGP-1</t>
        </is>
      </c>
      <c r="D2463" t="inlineStr">
        <is>
          <t>KCA Deutag</t>
        </is>
      </c>
      <c r="E2463" t="n">
        <v>1052.8</v>
      </c>
      <c r="F2463" t="n">
        <v>23274</v>
      </c>
      <c r="G2463" t="n">
        <v>37.6</v>
      </c>
      <c r="H2463" t="n">
        <v>13284</v>
      </c>
      <c r="I2463" t="n">
        <v>0</v>
      </c>
      <c r="J2463" t="n">
        <v>584</v>
      </c>
      <c r="K2463" t="n">
        <v>248.7</v>
      </c>
      <c r="L2463" t="n">
        <v>187.8</v>
      </c>
      <c r="M2463" t="n">
        <v>53</v>
      </c>
      <c r="N2463" t="n">
        <v>82.84999999999999</v>
      </c>
      <c r="O2463" t="n">
        <v>84188</v>
      </c>
      <c r="P2463" t="n">
        <v>70521</v>
      </c>
      <c r="Q2463" t="n">
        <v>298227</v>
      </c>
      <c r="R2463" t="n">
        <v>1263007</v>
      </c>
      <c r="S2463" t="inlineStr">
        <is>
          <t>Shut-in</t>
        </is>
      </c>
      <c r="T2463" t="inlineStr">
        <is>
          <t>Medium</t>
        </is>
      </c>
      <c r="U2463" t="n">
        <v>6675.02</v>
      </c>
      <c r="V2463" t="n">
        <v>8396.01</v>
      </c>
      <c r="W2463" t="n">
        <v>9070.690000000001</v>
      </c>
      <c r="X2463" t="n">
        <v>6231.55</v>
      </c>
      <c r="Y2463" t="n">
        <v>9083.200000000001</v>
      </c>
      <c r="Z2463" t="n">
        <v>5070.67</v>
      </c>
      <c r="AA2463" t="n">
        <v>3422.57</v>
      </c>
      <c r="AB2463" t="n">
        <v>1803.82</v>
      </c>
      <c r="AC2463" t="n">
        <v>7915.69</v>
      </c>
      <c r="AD2463" t="n">
        <v>9511.02</v>
      </c>
      <c r="AE2463" t="n">
        <v>1725.61</v>
      </c>
      <c r="AF2463" t="n">
        <v>9716.870000000001</v>
      </c>
      <c r="AG2463" t="n">
        <v>3624.16</v>
      </c>
      <c r="AH2463" t="n">
        <v>7017.88</v>
      </c>
      <c r="AI2463" t="n">
        <v>3076.28</v>
      </c>
    </row>
    <row r="2464">
      <c r="A2464" s="1" t="n">
        <v>45493</v>
      </c>
      <c r="B2464" t="inlineStr">
        <is>
          <t>TGZ-0436</t>
        </is>
      </c>
      <c r="C2464" t="inlineStr">
        <is>
          <t>SGI-2</t>
        </is>
      </c>
      <c r="D2464" t="inlineStr">
        <is>
          <t>Halliburton</t>
        </is>
      </c>
      <c r="E2464" t="n">
        <v>1042.2</v>
      </c>
      <c r="F2464" t="n">
        <v>16090</v>
      </c>
      <c r="G2464" t="n">
        <v>22.6</v>
      </c>
      <c r="H2464" t="n">
        <v>12124</v>
      </c>
      <c r="I2464" t="n">
        <v>0</v>
      </c>
      <c r="J2464" t="n">
        <v>558.3</v>
      </c>
      <c r="K2464" t="n">
        <v>220.5</v>
      </c>
      <c r="L2464" t="n">
        <v>175.7</v>
      </c>
      <c r="M2464" t="n">
        <v>46.2</v>
      </c>
      <c r="N2464" t="n">
        <v>76.16</v>
      </c>
      <c r="O2464" t="n">
        <v>91856</v>
      </c>
      <c r="P2464" t="n">
        <v>52218</v>
      </c>
      <c r="Q2464" t="n">
        <v>308207</v>
      </c>
      <c r="R2464" t="n">
        <v>4133606</v>
      </c>
      <c r="S2464" t="inlineStr">
        <is>
          <t>Maintenance</t>
        </is>
      </c>
      <c r="T2464" t="inlineStr">
        <is>
          <t>High</t>
        </is>
      </c>
      <c r="U2464" t="n">
        <v>6561.73</v>
      </c>
      <c r="V2464" t="n">
        <v>5788.8</v>
      </c>
      <c r="W2464" t="n">
        <v>6358.72</v>
      </c>
      <c r="X2464" t="n">
        <v>7618.49</v>
      </c>
      <c r="Y2464" t="n">
        <v>8846.299999999999</v>
      </c>
      <c r="Z2464" t="n">
        <v>9208.23</v>
      </c>
      <c r="AA2464" t="n">
        <v>2921.37</v>
      </c>
      <c r="AB2464" t="n">
        <v>2286.84</v>
      </c>
      <c r="AC2464" t="n">
        <v>6280.62</v>
      </c>
      <c r="AD2464" t="n">
        <v>7584.13</v>
      </c>
      <c r="AE2464" t="n">
        <v>9712.92</v>
      </c>
      <c r="AF2464" t="n">
        <v>696.41</v>
      </c>
      <c r="AG2464" t="n">
        <v>1200.1</v>
      </c>
      <c r="AH2464" t="n">
        <v>2286.5</v>
      </c>
      <c r="AI2464" t="n">
        <v>3949.94</v>
      </c>
    </row>
    <row r="2465">
      <c r="A2465" s="1" t="n">
        <v>45635</v>
      </c>
      <c r="B2465" t="inlineStr">
        <is>
          <t>TGZ-0073</t>
        </is>
      </c>
      <c r="C2465" t="inlineStr">
        <is>
          <t>SGP-1</t>
        </is>
      </c>
      <c r="D2465" t="inlineStr">
        <is>
          <t>Saipem</t>
        </is>
      </c>
      <c r="E2465" t="n">
        <v>1152.5</v>
      </c>
      <c r="F2465" t="n">
        <v>19770</v>
      </c>
      <c r="G2465" t="n">
        <v>44.3</v>
      </c>
      <c r="H2465" t="n">
        <v>12846</v>
      </c>
      <c r="I2465" t="n">
        <v>0</v>
      </c>
      <c r="J2465" t="n">
        <v>506.2</v>
      </c>
      <c r="K2465" t="n">
        <v>226.2</v>
      </c>
      <c r="L2465" t="n">
        <v>225.2</v>
      </c>
      <c r="M2465" t="n">
        <v>46.1</v>
      </c>
      <c r="N2465" t="n">
        <v>83.79000000000001</v>
      </c>
      <c r="O2465" t="n">
        <v>95291</v>
      </c>
      <c r="P2465" t="n">
        <v>54871</v>
      </c>
      <c r="Q2465" t="n">
        <v>466700</v>
      </c>
      <c r="R2465" t="n">
        <v>3845412</v>
      </c>
      <c r="S2465" t="inlineStr">
        <is>
          <t>Producing</t>
        </is>
      </c>
      <c r="T2465" t="inlineStr">
        <is>
          <t>Low</t>
        </is>
      </c>
      <c r="U2465" t="n">
        <v>2364.37</v>
      </c>
      <c r="V2465" t="n">
        <v>4350.01</v>
      </c>
      <c r="W2465" t="n">
        <v>8434.549999999999</v>
      </c>
      <c r="X2465" t="n">
        <v>1262.84</v>
      </c>
      <c r="Y2465" t="n">
        <v>2906.33</v>
      </c>
      <c r="Z2465" t="n">
        <v>2845.92</v>
      </c>
      <c r="AA2465" t="n">
        <v>2261.99</v>
      </c>
      <c r="AB2465" t="n">
        <v>3980.24</v>
      </c>
      <c r="AC2465" t="n">
        <v>5769.6</v>
      </c>
      <c r="AD2465" t="n">
        <v>9513.42</v>
      </c>
      <c r="AE2465" t="n">
        <v>8931.59</v>
      </c>
      <c r="AF2465" t="n">
        <v>7706.11</v>
      </c>
      <c r="AG2465" t="n">
        <v>6290.12</v>
      </c>
      <c r="AH2465" t="n">
        <v>7572.57</v>
      </c>
      <c r="AI2465" t="n">
        <v>2820.73</v>
      </c>
    </row>
    <row r="2466">
      <c r="A2466" s="1" t="n">
        <v>45536</v>
      </c>
      <c r="B2466" t="inlineStr">
        <is>
          <t>TGZ-0277</t>
        </is>
      </c>
      <c r="C2466" t="inlineStr">
        <is>
          <t>CPF-1</t>
        </is>
      </c>
      <c r="D2466" t="inlineStr">
        <is>
          <t>Halliburton</t>
        </is>
      </c>
      <c r="E2466" t="n">
        <v>1150.7</v>
      </c>
      <c r="F2466" t="n">
        <v>15102</v>
      </c>
      <c r="G2466" t="n">
        <v>25</v>
      </c>
      <c r="H2466" t="n">
        <v>13871</v>
      </c>
      <c r="I2466" t="n">
        <v>49493</v>
      </c>
      <c r="J2466" t="n">
        <v>490.7</v>
      </c>
      <c r="K2466" t="n">
        <v>294.4</v>
      </c>
      <c r="L2466" t="n">
        <v>225.2</v>
      </c>
      <c r="M2466" t="n">
        <v>57.9</v>
      </c>
      <c r="N2466" t="n">
        <v>76.58</v>
      </c>
      <c r="O2466" t="n">
        <v>69000</v>
      </c>
      <c r="P2466" t="n">
        <v>67108</v>
      </c>
      <c r="Q2466" t="n">
        <v>135337</v>
      </c>
      <c r="R2466" t="n">
        <v>1639439</v>
      </c>
      <c r="S2466" t="inlineStr">
        <is>
          <t>Shut-in</t>
        </is>
      </c>
      <c r="T2466" t="inlineStr">
        <is>
          <t>Medium</t>
        </is>
      </c>
      <c r="U2466" t="n">
        <v>7173.44</v>
      </c>
      <c r="V2466" t="n">
        <v>5589.27</v>
      </c>
      <c r="W2466" t="n">
        <v>9587.440000000001</v>
      </c>
      <c r="X2466" t="n">
        <v>3760.69</v>
      </c>
      <c r="Y2466" t="n">
        <v>3198.78</v>
      </c>
      <c r="Z2466" t="n">
        <v>1689.88</v>
      </c>
      <c r="AA2466" t="n">
        <v>6245.46</v>
      </c>
      <c r="AB2466" t="n">
        <v>1394.28</v>
      </c>
      <c r="AC2466" t="n">
        <v>7399.32</v>
      </c>
      <c r="AD2466" t="n">
        <v>2911.62</v>
      </c>
      <c r="AE2466" t="n">
        <v>263.61</v>
      </c>
      <c r="AF2466" t="n">
        <v>6858.8</v>
      </c>
      <c r="AG2466" t="n">
        <v>5494.11</v>
      </c>
      <c r="AH2466" t="n">
        <v>71.54000000000001</v>
      </c>
      <c r="AI2466" t="n">
        <v>5141.71</v>
      </c>
    </row>
    <row r="2467">
      <c r="A2467" s="1" t="n">
        <v>45652</v>
      </c>
      <c r="B2467" t="inlineStr">
        <is>
          <t>TGZ-0170</t>
        </is>
      </c>
      <c r="C2467" t="inlineStr">
        <is>
          <t>SGP-2</t>
        </is>
      </c>
      <c r="D2467" t="inlineStr">
        <is>
          <t>Saipem</t>
        </is>
      </c>
      <c r="E2467" t="n">
        <v>934.2</v>
      </c>
      <c r="F2467" t="n">
        <v>19780</v>
      </c>
      <c r="G2467" t="n">
        <v>31.2</v>
      </c>
      <c r="H2467" t="n">
        <v>14956</v>
      </c>
      <c r="I2467" t="n">
        <v>0</v>
      </c>
      <c r="J2467" t="n">
        <v>406</v>
      </c>
      <c r="K2467" t="n">
        <v>283.5</v>
      </c>
      <c r="L2467" t="n">
        <v>205.1</v>
      </c>
      <c r="M2467" t="n">
        <v>46.5</v>
      </c>
      <c r="N2467" t="n">
        <v>84.08</v>
      </c>
      <c r="O2467" t="n">
        <v>88037</v>
      </c>
      <c r="P2467" t="n">
        <v>58807</v>
      </c>
      <c r="Q2467" t="n">
        <v>130066</v>
      </c>
      <c r="R2467" t="n">
        <v>1510546</v>
      </c>
      <c r="S2467" t="inlineStr">
        <is>
          <t>Maintenance</t>
        </is>
      </c>
      <c r="T2467" t="inlineStr">
        <is>
          <t>High</t>
        </is>
      </c>
      <c r="U2467" t="n">
        <v>7718.15</v>
      </c>
      <c r="V2467" t="n">
        <v>593.73</v>
      </c>
      <c r="W2467" t="n">
        <v>463.57</v>
      </c>
      <c r="X2467" t="n">
        <v>5802.83</v>
      </c>
      <c r="Y2467" t="n">
        <v>2120.49</v>
      </c>
      <c r="Z2467" t="n">
        <v>6037.51</v>
      </c>
      <c r="AA2467" t="n">
        <v>9242.67</v>
      </c>
      <c r="AB2467" t="n">
        <v>295.87</v>
      </c>
      <c r="AC2467" t="n">
        <v>1697.87</v>
      </c>
      <c r="AD2467" t="n">
        <v>8288.68</v>
      </c>
      <c r="AE2467" t="n">
        <v>4325.51</v>
      </c>
      <c r="AF2467" t="n">
        <v>6947.23</v>
      </c>
      <c r="AG2467" t="n">
        <v>555.5</v>
      </c>
      <c r="AH2467" t="n">
        <v>2369.89</v>
      </c>
      <c r="AI2467" t="n">
        <v>7988.35</v>
      </c>
    </row>
    <row r="2468">
      <c r="A2468" s="1" t="n">
        <v>45296</v>
      </c>
      <c r="B2468" t="inlineStr">
        <is>
          <t>TGZ-0486</t>
        </is>
      </c>
      <c r="C2468" t="inlineStr">
        <is>
          <t>CPF-2</t>
        </is>
      </c>
      <c r="D2468" t="inlineStr">
        <is>
          <t>Halliburton</t>
        </is>
      </c>
      <c r="E2468" t="n">
        <v>881.5</v>
      </c>
      <c r="F2468" t="n">
        <v>23837</v>
      </c>
      <c r="G2468" t="n">
        <v>27.1</v>
      </c>
      <c r="H2468" t="n">
        <v>14733</v>
      </c>
      <c r="I2468" t="n">
        <v>0</v>
      </c>
      <c r="J2468" t="n">
        <v>565.6</v>
      </c>
      <c r="K2468" t="n">
        <v>245.1</v>
      </c>
      <c r="L2468" t="n">
        <v>228.3</v>
      </c>
      <c r="M2468" t="n">
        <v>44.1</v>
      </c>
      <c r="N2468" t="n">
        <v>80.90000000000001</v>
      </c>
      <c r="O2468" t="n">
        <v>74494</v>
      </c>
      <c r="P2468" t="n">
        <v>41125</v>
      </c>
      <c r="Q2468" t="n">
        <v>234913</v>
      </c>
      <c r="R2468" t="n">
        <v>3125780</v>
      </c>
      <c r="S2468" t="inlineStr">
        <is>
          <t>Shut-in</t>
        </is>
      </c>
      <c r="T2468" t="inlineStr">
        <is>
          <t>Medium</t>
        </is>
      </c>
      <c r="U2468" t="n">
        <v>2532.23</v>
      </c>
      <c r="V2468" t="n">
        <v>5544.75</v>
      </c>
      <c r="W2468" t="n">
        <v>9889.360000000001</v>
      </c>
      <c r="X2468" t="n">
        <v>9077.059999999999</v>
      </c>
      <c r="Y2468" t="n">
        <v>7601.79</v>
      </c>
      <c r="Z2468" t="n">
        <v>5080.07</v>
      </c>
      <c r="AA2468" t="n">
        <v>9935.17</v>
      </c>
      <c r="AB2468" t="n">
        <v>4984.03</v>
      </c>
      <c r="AC2468" t="n">
        <v>6956.46</v>
      </c>
      <c r="AD2468" t="n">
        <v>6047.24</v>
      </c>
      <c r="AE2468" t="n">
        <v>1163.64</v>
      </c>
      <c r="AF2468" t="n">
        <v>8845.07</v>
      </c>
      <c r="AG2468" t="n">
        <v>3342.47</v>
      </c>
      <c r="AH2468" t="n">
        <v>833.95</v>
      </c>
      <c r="AI2468" t="n">
        <v>7129.05</v>
      </c>
    </row>
    <row r="2469">
      <c r="A2469" s="1" t="n">
        <v>45542</v>
      </c>
      <c r="B2469" t="inlineStr">
        <is>
          <t>TGZ-0420</t>
        </is>
      </c>
      <c r="C2469" t="inlineStr">
        <is>
          <t>CPF-3</t>
        </is>
      </c>
      <c r="D2469" t="inlineStr">
        <is>
          <t>Halliburton</t>
        </is>
      </c>
      <c r="E2469" t="n">
        <v>1016.3</v>
      </c>
      <c r="F2469" t="n">
        <v>24911</v>
      </c>
      <c r="G2469" t="n">
        <v>41.8</v>
      </c>
      <c r="H2469" t="n">
        <v>11765</v>
      </c>
      <c r="I2469" t="n">
        <v>0</v>
      </c>
      <c r="J2469" t="n">
        <v>471.9</v>
      </c>
      <c r="K2469" t="n">
        <v>201</v>
      </c>
      <c r="L2469" t="n">
        <v>179.8</v>
      </c>
      <c r="M2469" t="n">
        <v>57</v>
      </c>
      <c r="N2469" t="n">
        <v>84.77</v>
      </c>
      <c r="O2469" t="n">
        <v>64004</v>
      </c>
      <c r="P2469" t="n">
        <v>76595</v>
      </c>
      <c r="Q2469" t="n">
        <v>482532</v>
      </c>
      <c r="R2469" t="n">
        <v>3589200</v>
      </c>
      <c r="S2469" t="inlineStr">
        <is>
          <t>Shut-in</t>
        </is>
      </c>
      <c r="T2469" t="inlineStr">
        <is>
          <t>Medium</t>
        </is>
      </c>
      <c r="U2469" t="n">
        <v>8295.35</v>
      </c>
      <c r="V2469" t="n">
        <v>9677.57</v>
      </c>
      <c r="W2469" t="n">
        <v>5380.45</v>
      </c>
      <c r="X2469" t="n">
        <v>4042.65</v>
      </c>
      <c r="Y2469" t="n">
        <v>7853.94</v>
      </c>
      <c r="Z2469" t="n">
        <v>5702.95</v>
      </c>
      <c r="AA2469" t="n">
        <v>1096.32</v>
      </c>
      <c r="AB2469" t="n">
        <v>1745.63</v>
      </c>
      <c r="AC2469" t="n">
        <v>2258.48</v>
      </c>
      <c r="AD2469" t="n">
        <v>3481.15</v>
      </c>
      <c r="AE2469" t="n">
        <v>3611.18</v>
      </c>
      <c r="AF2469" t="n">
        <v>2332.41</v>
      </c>
      <c r="AG2469" t="n">
        <v>2638.81</v>
      </c>
      <c r="AH2469" t="n">
        <v>4684.83</v>
      </c>
      <c r="AI2469" t="n">
        <v>725.97</v>
      </c>
    </row>
    <row r="2470">
      <c r="A2470" s="1" t="n">
        <v>45508</v>
      </c>
      <c r="B2470" t="inlineStr">
        <is>
          <t>TGZ-0357</t>
        </is>
      </c>
      <c r="C2470" t="inlineStr">
        <is>
          <t>CPF-2</t>
        </is>
      </c>
      <c r="D2470" t="inlineStr">
        <is>
          <t>KCA Deutag</t>
        </is>
      </c>
      <c r="E2470" t="n">
        <v>865</v>
      </c>
      <c r="F2470" t="n">
        <v>22362</v>
      </c>
      <c r="G2470" t="n">
        <v>40.1</v>
      </c>
      <c r="H2470" t="n">
        <v>13272</v>
      </c>
      <c r="I2470" t="n">
        <v>0</v>
      </c>
      <c r="J2470" t="n">
        <v>441</v>
      </c>
      <c r="K2470" t="n">
        <v>235.4</v>
      </c>
      <c r="L2470" t="n">
        <v>186.4</v>
      </c>
      <c r="M2470" t="n">
        <v>42.2</v>
      </c>
      <c r="N2470" t="n">
        <v>81.25</v>
      </c>
      <c r="O2470" t="n">
        <v>81698</v>
      </c>
      <c r="P2470" t="n">
        <v>59945</v>
      </c>
      <c r="Q2470" t="n">
        <v>94839</v>
      </c>
      <c r="R2470" t="n">
        <v>4274258</v>
      </c>
      <c r="S2470" t="inlineStr">
        <is>
          <t>Drilling</t>
        </is>
      </c>
      <c r="T2470" t="inlineStr">
        <is>
          <t>Low</t>
        </is>
      </c>
      <c r="U2470" t="n">
        <v>6786.45</v>
      </c>
      <c r="V2470" t="n">
        <v>6153.41</v>
      </c>
      <c r="W2470" t="n">
        <v>574.34</v>
      </c>
      <c r="X2470" t="n">
        <v>6442.05</v>
      </c>
      <c r="Y2470" t="n">
        <v>9807.09</v>
      </c>
      <c r="Z2470" t="n">
        <v>7565.01</v>
      </c>
      <c r="AA2470" t="n">
        <v>1621.36</v>
      </c>
      <c r="AB2470" t="n">
        <v>6386.15</v>
      </c>
      <c r="AC2470" t="n">
        <v>8939.129999999999</v>
      </c>
      <c r="AD2470" t="n">
        <v>7315.3</v>
      </c>
      <c r="AE2470" t="n">
        <v>5332.48</v>
      </c>
      <c r="AF2470" t="n">
        <v>6860.24</v>
      </c>
      <c r="AG2470" t="n">
        <v>465.54</v>
      </c>
      <c r="AH2470" t="n">
        <v>3455.97</v>
      </c>
      <c r="AI2470" t="n">
        <v>734.9400000000001</v>
      </c>
    </row>
    <row r="2471">
      <c r="A2471" s="1" t="n">
        <v>45595</v>
      </c>
      <c r="B2471" t="inlineStr">
        <is>
          <t>TGZ-0385</t>
        </is>
      </c>
      <c r="C2471" t="inlineStr">
        <is>
          <t>SGP-2</t>
        </is>
      </c>
      <c r="D2471" t="inlineStr">
        <is>
          <t>Weatherford</t>
        </is>
      </c>
      <c r="E2471" t="n">
        <v>1159.6</v>
      </c>
      <c r="F2471" t="n">
        <v>17957</v>
      </c>
      <c r="G2471" t="n">
        <v>40.6</v>
      </c>
      <c r="H2471" t="n">
        <v>12778</v>
      </c>
      <c r="I2471" t="n">
        <v>0</v>
      </c>
      <c r="J2471" t="n">
        <v>493.2</v>
      </c>
      <c r="K2471" t="n">
        <v>229.1</v>
      </c>
      <c r="L2471" t="n">
        <v>229.4</v>
      </c>
      <c r="M2471" t="n">
        <v>55.9</v>
      </c>
      <c r="N2471" t="n">
        <v>80.38</v>
      </c>
      <c r="O2471" t="n">
        <v>74750</v>
      </c>
      <c r="P2471" t="n">
        <v>42989</v>
      </c>
      <c r="Q2471" t="n">
        <v>385043</v>
      </c>
      <c r="R2471" t="n">
        <v>3942503</v>
      </c>
      <c r="S2471" t="inlineStr">
        <is>
          <t>Shut-in</t>
        </is>
      </c>
      <c r="T2471" t="inlineStr">
        <is>
          <t>Low</t>
        </is>
      </c>
      <c r="U2471" t="n">
        <v>318.71</v>
      </c>
      <c r="V2471" t="n">
        <v>9644.42</v>
      </c>
      <c r="W2471" t="n">
        <v>8581.209999999999</v>
      </c>
      <c r="X2471" t="n">
        <v>469.47</v>
      </c>
      <c r="Y2471" t="n">
        <v>364.92</v>
      </c>
      <c r="Z2471" t="n">
        <v>7316.11</v>
      </c>
      <c r="AA2471" t="n">
        <v>4185.05</v>
      </c>
      <c r="AB2471" t="n">
        <v>6479.74</v>
      </c>
      <c r="AC2471" t="n">
        <v>5092.06</v>
      </c>
      <c r="AD2471" t="n">
        <v>7747.51</v>
      </c>
      <c r="AE2471" t="n">
        <v>9154.9</v>
      </c>
      <c r="AF2471" t="n">
        <v>7846.31</v>
      </c>
      <c r="AG2471" t="n">
        <v>3426.37</v>
      </c>
      <c r="AH2471" t="n">
        <v>29.87</v>
      </c>
      <c r="AI2471" t="n">
        <v>374.37</v>
      </c>
    </row>
    <row r="2472">
      <c r="A2472" s="1" t="n">
        <v>45407</v>
      </c>
      <c r="B2472" t="inlineStr">
        <is>
          <t>TGZ-0181</t>
        </is>
      </c>
      <c r="C2472" t="inlineStr">
        <is>
          <t>CPF-1</t>
        </is>
      </c>
      <c r="D2472" t="inlineStr">
        <is>
          <t>Technip</t>
        </is>
      </c>
      <c r="E2472" t="n">
        <v>898.8</v>
      </c>
      <c r="F2472" t="n">
        <v>19922</v>
      </c>
      <c r="G2472" t="n">
        <v>38.4</v>
      </c>
      <c r="H2472" t="n">
        <v>14499</v>
      </c>
      <c r="I2472" t="n">
        <v>0</v>
      </c>
      <c r="J2472" t="n">
        <v>533.9</v>
      </c>
      <c r="K2472" t="n">
        <v>207.9</v>
      </c>
      <c r="L2472" t="n">
        <v>230.4</v>
      </c>
      <c r="M2472" t="n">
        <v>44.9</v>
      </c>
      <c r="N2472" t="n">
        <v>84.84999999999999</v>
      </c>
      <c r="O2472" t="n">
        <v>97204</v>
      </c>
      <c r="P2472" t="n">
        <v>53054</v>
      </c>
      <c r="Q2472" t="n">
        <v>92687</v>
      </c>
      <c r="R2472" t="n">
        <v>1507270</v>
      </c>
      <c r="S2472" t="inlineStr">
        <is>
          <t>Shut-in</t>
        </is>
      </c>
      <c r="T2472" t="inlineStr">
        <is>
          <t>Critical</t>
        </is>
      </c>
      <c r="U2472" t="n">
        <v>8825.709999999999</v>
      </c>
      <c r="V2472" t="n">
        <v>8105.79</v>
      </c>
      <c r="W2472" t="n">
        <v>6567.15</v>
      </c>
      <c r="X2472" t="n">
        <v>8335.76</v>
      </c>
      <c r="Y2472" t="n">
        <v>9956.469999999999</v>
      </c>
      <c r="Z2472" t="n">
        <v>6795.57</v>
      </c>
      <c r="AA2472" t="n">
        <v>3991.64</v>
      </c>
      <c r="AB2472" t="n">
        <v>2797.92</v>
      </c>
      <c r="AC2472" t="n">
        <v>4682.05</v>
      </c>
      <c r="AD2472" t="n">
        <v>4189.44</v>
      </c>
      <c r="AE2472" t="n">
        <v>9266.780000000001</v>
      </c>
      <c r="AF2472" t="n">
        <v>4262.56</v>
      </c>
      <c r="AG2472" t="n">
        <v>6393.96</v>
      </c>
      <c r="AH2472" t="n">
        <v>8101.16</v>
      </c>
      <c r="AI2472" t="n">
        <v>7944.34</v>
      </c>
    </row>
    <row r="2473">
      <c r="A2473" s="1" t="n">
        <v>45551</v>
      </c>
      <c r="B2473" t="inlineStr">
        <is>
          <t>TGZ-0419</t>
        </is>
      </c>
      <c r="C2473" t="inlineStr">
        <is>
          <t>CPF-2</t>
        </is>
      </c>
      <c r="D2473" t="inlineStr">
        <is>
          <t>Halliburton</t>
        </is>
      </c>
      <c r="E2473" t="n">
        <v>1066.1</v>
      </c>
      <c r="F2473" t="n">
        <v>15749</v>
      </c>
      <c r="G2473" t="n">
        <v>35.4</v>
      </c>
      <c r="H2473" t="n">
        <v>14584</v>
      </c>
      <c r="I2473" t="n">
        <v>0</v>
      </c>
      <c r="J2473" t="n">
        <v>514.6</v>
      </c>
      <c r="K2473" t="n">
        <v>279.7</v>
      </c>
      <c r="L2473" t="n">
        <v>225.7</v>
      </c>
      <c r="M2473" t="n">
        <v>55.5</v>
      </c>
      <c r="N2473" t="n">
        <v>77.33</v>
      </c>
      <c r="O2473" t="n">
        <v>61198</v>
      </c>
      <c r="P2473" t="n">
        <v>59499</v>
      </c>
      <c r="Q2473" t="n">
        <v>193707</v>
      </c>
      <c r="R2473" t="n">
        <v>4838335</v>
      </c>
      <c r="S2473" t="inlineStr">
        <is>
          <t>Drilling</t>
        </is>
      </c>
      <c r="T2473" t="inlineStr">
        <is>
          <t>High</t>
        </is>
      </c>
      <c r="U2473" t="n">
        <v>3444.3</v>
      </c>
      <c r="V2473" t="n">
        <v>9198.25</v>
      </c>
      <c r="W2473" t="n">
        <v>4115.48</v>
      </c>
      <c r="X2473" t="n">
        <v>2447.17</v>
      </c>
      <c r="Y2473" t="n">
        <v>8058.46</v>
      </c>
      <c r="Z2473" t="n">
        <v>2100.1</v>
      </c>
      <c r="AA2473" t="n">
        <v>2735.37</v>
      </c>
      <c r="AB2473" t="n">
        <v>3690.41</v>
      </c>
      <c r="AC2473" t="n">
        <v>8446.879999999999</v>
      </c>
      <c r="AD2473" t="n">
        <v>7900.85</v>
      </c>
      <c r="AE2473" t="n">
        <v>1694.25</v>
      </c>
      <c r="AF2473" t="n">
        <v>966.71</v>
      </c>
      <c r="AG2473" t="n">
        <v>8909.309999999999</v>
      </c>
      <c r="AH2473" t="n">
        <v>185.04</v>
      </c>
      <c r="AI2473" t="n">
        <v>7437.6</v>
      </c>
    </row>
    <row r="2474">
      <c r="A2474" s="1" t="n">
        <v>45299</v>
      </c>
      <c r="B2474" t="inlineStr">
        <is>
          <t>TGZ-0129</t>
        </is>
      </c>
      <c r="C2474" t="inlineStr">
        <is>
          <t>CPF-3</t>
        </is>
      </c>
      <c r="D2474" t="inlineStr">
        <is>
          <t>Saipem</t>
        </is>
      </c>
      <c r="E2474" t="n">
        <v>1163.7</v>
      </c>
      <c r="F2474" t="n">
        <v>18533</v>
      </c>
      <c r="G2474" t="n">
        <v>29.9</v>
      </c>
      <c r="H2474" t="n">
        <v>10657</v>
      </c>
      <c r="I2474" t="n">
        <v>0</v>
      </c>
      <c r="J2474" t="n">
        <v>457.9</v>
      </c>
      <c r="K2474" t="n">
        <v>200.7</v>
      </c>
      <c r="L2474" t="n">
        <v>226.5</v>
      </c>
      <c r="M2474" t="n">
        <v>43.4</v>
      </c>
      <c r="N2474" t="n">
        <v>79.77</v>
      </c>
      <c r="O2474" t="n">
        <v>66433</v>
      </c>
      <c r="P2474" t="n">
        <v>65093</v>
      </c>
      <c r="Q2474" t="n">
        <v>88370</v>
      </c>
      <c r="R2474" t="n">
        <v>3042672</v>
      </c>
      <c r="S2474" t="inlineStr">
        <is>
          <t>Shut-in</t>
        </is>
      </c>
      <c r="T2474" t="inlineStr">
        <is>
          <t>Medium</t>
        </is>
      </c>
      <c r="U2474" t="n">
        <v>625.23</v>
      </c>
      <c r="V2474" t="n">
        <v>3146.6</v>
      </c>
      <c r="W2474" t="n">
        <v>716.05</v>
      </c>
      <c r="X2474" t="n">
        <v>6756.53</v>
      </c>
      <c r="Y2474" t="n">
        <v>5980.4</v>
      </c>
      <c r="Z2474" t="n">
        <v>8240.440000000001</v>
      </c>
      <c r="AA2474" t="n">
        <v>5597.3</v>
      </c>
      <c r="AB2474" t="n">
        <v>4579.15</v>
      </c>
      <c r="AC2474" t="n">
        <v>606.36</v>
      </c>
      <c r="AD2474" t="n">
        <v>4216.83</v>
      </c>
      <c r="AE2474" t="n">
        <v>4909.59</v>
      </c>
      <c r="AF2474" t="n">
        <v>627.33</v>
      </c>
      <c r="AG2474" t="n">
        <v>7540.63</v>
      </c>
      <c r="AH2474" t="n">
        <v>8432.780000000001</v>
      </c>
      <c r="AI2474" t="n">
        <v>8973</v>
      </c>
    </row>
    <row r="2475">
      <c r="A2475" s="1" t="n">
        <v>45609</v>
      </c>
      <c r="B2475" t="inlineStr">
        <is>
          <t>TGZ-0075</t>
        </is>
      </c>
      <c r="C2475" t="inlineStr">
        <is>
          <t>SGI-1</t>
        </is>
      </c>
      <c r="D2475" t="inlineStr">
        <is>
          <t>Weatherford</t>
        </is>
      </c>
      <c r="E2475" t="n">
        <v>942.8</v>
      </c>
      <c r="F2475" t="n">
        <v>23240</v>
      </c>
      <c r="G2475" t="n">
        <v>44.9</v>
      </c>
      <c r="H2475" t="n">
        <v>11857</v>
      </c>
      <c r="I2475" t="n">
        <v>0</v>
      </c>
      <c r="J2475" t="n">
        <v>479.4</v>
      </c>
      <c r="K2475" t="n">
        <v>281.2</v>
      </c>
      <c r="L2475" t="n">
        <v>195.1</v>
      </c>
      <c r="M2475" t="n">
        <v>58.7</v>
      </c>
      <c r="N2475" t="n">
        <v>76.23</v>
      </c>
      <c r="O2475" t="n">
        <v>87593</v>
      </c>
      <c r="P2475" t="n">
        <v>45470</v>
      </c>
      <c r="Q2475" t="n">
        <v>434299</v>
      </c>
      <c r="R2475" t="n">
        <v>4807413</v>
      </c>
      <c r="S2475" t="inlineStr">
        <is>
          <t>Producing</t>
        </is>
      </c>
      <c r="T2475" t="inlineStr">
        <is>
          <t>High</t>
        </is>
      </c>
      <c r="U2475" t="n">
        <v>8916.17</v>
      </c>
      <c r="V2475" t="n">
        <v>5284.98</v>
      </c>
      <c r="W2475" t="n">
        <v>5360.76</v>
      </c>
      <c r="X2475" t="n">
        <v>239.45</v>
      </c>
      <c r="Y2475" t="n">
        <v>5092.27</v>
      </c>
      <c r="Z2475" t="n">
        <v>9978.620000000001</v>
      </c>
      <c r="AA2475" t="n">
        <v>9535.370000000001</v>
      </c>
      <c r="AB2475" t="n">
        <v>9618.6</v>
      </c>
      <c r="AC2475" t="n">
        <v>2873.18</v>
      </c>
      <c r="AD2475" t="n">
        <v>3590.97</v>
      </c>
      <c r="AE2475" t="n">
        <v>9638.59</v>
      </c>
      <c r="AF2475" t="n">
        <v>7026.01</v>
      </c>
      <c r="AG2475" t="n">
        <v>7605.08</v>
      </c>
      <c r="AH2475" t="n">
        <v>9905.33</v>
      </c>
      <c r="AI2475" t="n">
        <v>680.91</v>
      </c>
    </row>
    <row r="2476">
      <c r="A2476" s="1" t="n">
        <v>45504</v>
      </c>
      <c r="B2476" t="inlineStr">
        <is>
          <t>TGZ-0226</t>
        </is>
      </c>
      <c r="C2476" t="inlineStr">
        <is>
          <t>CPF-3</t>
        </is>
      </c>
      <c r="D2476" t="inlineStr">
        <is>
          <t>Schlumberger</t>
        </is>
      </c>
      <c r="E2476" t="n">
        <v>1070.9</v>
      </c>
      <c r="F2476" t="n">
        <v>24425</v>
      </c>
      <c r="G2476" t="n">
        <v>37.3</v>
      </c>
      <c r="H2476" t="n">
        <v>8013</v>
      </c>
      <c r="I2476" t="n">
        <v>0</v>
      </c>
      <c r="J2476" t="n">
        <v>535.5</v>
      </c>
      <c r="K2476" t="n">
        <v>218.8</v>
      </c>
      <c r="L2476" t="n">
        <v>190.6</v>
      </c>
      <c r="M2476" t="n">
        <v>42.8</v>
      </c>
      <c r="N2476" t="n">
        <v>82.66</v>
      </c>
      <c r="O2476" t="n">
        <v>83533</v>
      </c>
      <c r="P2476" t="n">
        <v>55080</v>
      </c>
      <c r="Q2476" t="n">
        <v>305655</v>
      </c>
      <c r="R2476" t="n">
        <v>4681991</v>
      </c>
      <c r="S2476" t="inlineStr">
        <is>
          <t>Drilling</t>
        </is>
      </c>
      <c r="T2476" t="inlineStr">
        <is>
          <t>Critical</t>
        </is>
      </c>
      <c r="U2476" t="n">
        <v>3117.29</v>
      </c>
      <c r="V2476" t="n">
        <v>3677.11</v>
      </c>
      <c r="W2476" t="n">
        <v>76.58</v>
      </c>
      <c r="X2476" t="n">
        <v>8421.91</v>
      </c>
      <c r="Y2476" t="n">
        <v>4620.06</v>
      </c>
      <c r="Z2476" t="n">
        <v>7368.99</v>
      </c>
      <c r="AA2476" t="n">
        <v>238.84</v>
      </c>
      <c r="AB2476" t="n">
        <v>774.02</v>
      </c>
      <c r="AC2476" t="n">
        <v>635.11</v>
      </c>
      <c r="AD2476" t="n">
        <v>7171.83</v>
      </c>
      <c r="AE2476" t="n">
        <v>1538.31</v>
      </c>
      <c r="AF2476" t="n">
        <v>4331.93</v>
      </c>
      <c r="AG2476" t="n">
        <v>3165.21</v>
      </c>
      <c r="AH2476" t="n">
        <v>7541.91</v>
      </c>
      <c r="AI2476" t="n">
        <v>6719.18</v>
      </c>
    </row>
    <row r="2477">
      <c r="A2477" s="1" t="n">
        <v>45619</v>
      </c>
      <c r="B2477" t="inlineStr">
        <is>
          <t>TGZ-0376</t>
        </is>
      </c>
      <c r="C2477" t="inlineStr">
        <is>
          <t>SGI-1</t>
        </is>
      </c>
      <c r="D2477" t="inlineStr">
        <is>
          <t>Halliburton</t>
        </is>
      </c>
      <c r="E2477" t="n">
        <v>1176</v>
      </c>
      <c r="F2477" t="n">
        <v>24520</v>
      </c>
      <c r="G2477" t="n">
        <v>25.3</v>
      </c>
      <c r="H2477" t="n">
        <v>14155</v>
      </c>
      <c r="I2477" t="n">
        <v>0</v>
      </c>
      <c r="J2477" t="n">
        <v>413.9</v>
      </c>
      <c r="K2477" t="n">
        <v>279.4</v>
      </c>
      <c r="L2477" t="n">
        <v>193.6</v>
      </c>
      <c r="M2477" t="n">
        <v>43.8</v>
      </c>
      <c r="N2477" t="n">
        <v>81.37</v>
      </c>
      <c r="O2477" t="n">
        <v>78963</v>
      </c>
      <c r="P2477" t="n">
        <v>40440</v>
      </c>
      <c r="Q2477" t="n">
        <v>259799</v>
      </c>
      <c r="R2477" t="n">
        <v>2246461</v>
      </c>
      <c r="S2477" t="inlineStr">
        <is>
          <t>Producing</t>
        </is>
      </c>
      <c r="T2477" t="inlineStr">
        <is>
          <t>Critical</t>
        </is>
      </c>
      <c r="U2477" t="n">
        <v>6080.12</v>
      </c>
      <c r="V2477" t="n">
        <v>1815.35</v>
      </c>
      <c r="W2477" t="n">
        <v>7643.67</v>
      </c>
      <c r="X2477" t="n">
        <v>8403.34</v>
      </c>
      <c r="Y2477" t="n">
        <v>4649.47</v>
      </c>
      <c r="Z2477" t="n">
        <v>9830.200000000001</v>
      </c>
      <c r="AA2477" t="n">
        <v>2231.95</v>
      </c>
      <c r="AB2477" t="n">
        <v>3227.69</v>
      </c>
      <c r="AC2477" t="n">
        <v>5626.75</v>
      </c>
      <c r="AD2477" t="n">
        <v>4522.16</v>
      </c>
      <c r="AE2477" t="n">
        <v>3097.81</v>
      </c>
      <c r="AF2477" t="n">
        <v>3887.37</v>
      </c>
      <c r="AG2477" t="n">
        <v>8148.04</v>
      </c>
      <c r="AH2477" t="n">
        <v>237.34</v>
      </c>
      <c r="AI2477" t="n">
        <v>688.58</v>
      </c>
    </row>
    <row r="2478">
      <c r="A2478" s="1" t="n">
        <v>45631</v>
      </c>
      <c r="B2478" t="inlineStr">
        <is>
          <t>TGZ-0133</t>
        </is>
      </c>
      <c r="C2478" t="inlineStr">
        <is>
          <t>SGI-1</t>
        </is>
      </c>
      <c r="D2478" t="inlineStr">
        <is>
          <t>Weatherford</t>
        </is>
      </c>
      <c r="E2478" t="n">
        <v>956.2</v>
      </c>
      <c r="F2478" t="n">
        <v>18892</v>
      </c>
      <c r="G2478" t="n">
        <v>44.7</v>
      </c>
      <c r="H2478" t="n">
        <v>10818</v>
      </c>
      <c r="I2478" t="n">
        <v>0</v>
      </c>
      <c r="J2478" t="n">
        <v>537.7</v>
      </c>
      <c r="K2478" t="n">
        <v>248.6</v>
      </c>
      <c r="L2478" t="n">
        <v>228.2</v>
      </c>
      <c r="M2478" t="n">
        <v>58</v>
      </c>
      <c r="N2478" t="n">
        <v>80.38</v>
      </c>
      <c r="O2478" t="n">
        <v>64931</v>
      </c>
      <c r="P2478" t="n">
        <v>77807</v>
      </c>
      <c r="Q2478" t="n">
        <v>99174</v>
      </c>
      <c r="R2478" t="n">
        <v>4925111</v>
      </c>
      <c r="S2478" t="inlineStr">
        <is>
          <t>Producing</t>
        </is>
      </c>
      <c r="T2478" t="inlineStr">
        <is>
          <t>Medium</t>
        </is>
      </c>
      <c r="U2478" t="n">
        <v>1775.41</v>
      </c>
      <c r="V2478" t="n">
        <v>1453.23</v>
      </c>
      <c r="W2478" t="n">
        <v>7444.03</v>
      </c>
      <c r="X2478" t="n">
        <v>7853.71</v>
      </c>
      <c r="Y2478" t="n">
        <v>1615.22</v>
      </c>
      <c r="Z2478" t="n">
        <v>4425.14</v>
      </c>
      <c r="AA2478" t="n">
        <v>1945.67</v>
      </c>
      <c r="AB2478" t="n">
        <v>1906.25</v>
      </c>
      <c r="AC2478" t="n">
        <v>313.92</v>
      </c>
      <c r="AD2478" t="n">
        <v>7907.16</v>
      </c>
      <c r="AE2478" t="n">
        <v>5693.66</v>
      </c>
      <c r="AF2478" t="n">
        <v>5146.89</v>
      </c>
      <c r="AG2478" t="n">
        <v>9439.15</v>
      </c>
      <c r="AH2478" t="n">
        <v>6034.9</v>
      </c>
      <c r="AI2478" t="n">
        <v>4179.1</v>
      </c>
    </row>
    <row r="2479">
      <c r="A2479" s="1" t="n">
        <v>45368</v>
      </c>
      <c r="B2479" t="inlineStr">
        <is>
          <t>TGZ-0323</t>
        </is>
      </c>
      <c r="C2479" t="inlineStr">
        <is>
          <t>CPF-3</t>
        </is>
      </c>
      <c r="D2479" t="inlineStr">
        <is>
          <t>Technip</t>
        </is>
      </c>
      <c r="E2479" t="n">
        <v>1122.4</v>
      </c>
      <c r="F2479" t="n">
        <v>20425</v>
      </c>
      <c r="G2479" t="n">
        <v>31.3</v>
      </c>
      <c r="H2479" t="n">
        <v>9450</v>
      </c>
      <c r="I2479" t="n">
        <v>0</v>
      </c>
      <c r="J2479" t="n">
        <v>450.3</v>
      </c>
      <c r="K2479" t="n">
        <v>280.8</v>
      </c>
      <c r="L2479" t="n">
        <v>203.3</v>
      </c>
      <c r="M2479" t="n">
        <v>52.5</v>
      </c>
      <c r="N2479" t="n">
        <v>75.73</v>
      </c>
      <c r="O2479" t="n">
        <v>67636</v>
      </c>
      <c r="P2479" t="n">
        <v>70215</v>
      </c>
      <c r="Q2479" t="n">
        <v>480042</v>
      </c>
      <c r="R2479" t="n">
        <v>1085277</v>
      </c>
      <c r="S2479" t="inlineStr">
        <is>
          <t>Producing</t>
        </is>
      </c>
      <c r="T2479" t="inlineStr">
        <is>
          <t>Low</t>
        </is>
      </c>
      <c r="U2479" t="n">
        <v>3501.55</v>
      </c>
      <c r="V2479" t="n">
        <v>3259.24</v>
      </c>
      <c r="W2479" t="n">
        <v>5976.64</v>
      </c>
      <c r="X2479" t="n">
        <v>169.12</v>
      </c>
      <c r="Y2479" t="n">
        <v>4350.53</v>
      </c>
      <c r="Z2479" t="n">
        <v>285.06</v>
      </c>
      <c r="AA2479" t="n">
        <v>6969.8</v>
      </c>
      <c r="AB2479" t="n">
        <v>5435.27</v>
      </c>
      <c r="AC2479" t="n">
        <v>4252.95</v>
      </c>
      <c r="AD2479" t="n">
        <v>3410.01</v>
      </c>
      <c r="AE2479" t="n">
        <v>3028.78</v>
      </c>
      <c r="AF2479" t="n">
        <v>3766.26</v>
      </c>
      <c r="AG2479" t="n">
        <v>1353.28</v>
      </c>
      <c r="AH2479" t="n">
        <v>979.6900000000001</v>
      </c>
      <c r="AI2479" t="n">
        <v>5597.8</v>
      </c>
    </row>
    <row r="2480">
      <c r="A2480" s="1" t="n">
        <v>45538</v>
      </c>
      <c r="B2480" t="inlineStr">
        <is>
          <t>TGZ-0354</t>
        </is>
      </c>
      <c r="C2480" t="inlineStr">
        <is>
          <t>SGP-2</t>
        </is>
      </c>
      <c r="D2480" t="inlineStr">
        <is>
          <t>Technip</t>
        </is>
      </c>
      <c r="E2480" t="n">
        <v>861.7</v>
      </c>
      <c r="F2480" t="n">
        <v>16819</v>
      </c>
      <c r="G2480" t="n">
        <v>23.5</v>
      </c>
      <c r="H2480" t="n">
        <v>12797</v>
      </c>
      <c r="I2480" t="n">
        <v>0</v>
      </c>
      <c r="J2480" t="n">
        <v>580.6</v>
      </c>
      <c r="K2480" t="n">
        <v>216</v>
      </c>
      <c r="L2480" t="n">
        <v>183</v>
      </c>
      <c r="M2480" t="n">
        <v>49.1</v>
      </c>
      <c r="N2480" t="n">
        <v>76.86</v>
      </c>
      <c r="O2480" t="n">
        <v>81046</v>
      </c>
      <c r="P2480" t="n">
        <v>78071</v>
      </c>
      <c r="Q2480" t="n">
        <v>253850</v>
      </c>
      <c r="R2480" t="n">
        <v>2785107</v>
      </c>
      <c r="S2480" t="inlineStr">
        <is>
          <t>Maintenance</t>
        </is>
      </c>
      <c r="T2480" t="inlineStr">
        <is>
          <t>Critical</t>
        </is>
      </c>
      <c r="U2480" t="n">
        <v>8416.309999999999</v>
      </c>
      <c r="V2480" t="n">
        <v>9553.35</v>
      </c>
      <c r="W2480" t="n">
        <v>4687.1</v>
      </c>
      <c r="X2480" t="n">
        <v>9101.34</v>
      </c>
      <c r="Y2480" t="n">
        <v>8690.6</v>
      </c>
      <c r="Z2480" t="n">
        <v>6639.93</v>
      </c>
      <c r="AA2480" t="n">
        <v>5005.18</v>
      </c>
      <c r="AB2480" t="n">
        <v>3165.27</v>
      </c>
      <c r="AC2480" t="n">
        <v>9722.6</v>
      </c>
      <c r="AD2480" t="n">
        <v>1212.21</v>
      </c>
      <c r="AE2480" t="n">
        <v>1261.74</v>
      </c>
      <c r="AF2480" t="n">
        <v>2763.45</v>
      </c>
      <c r="AG2480" t="n">
        <v>3508.44</v>
      </c>
      <c r="AH2480" t="n">
        <v>1229.63</v>
      </c>
      <c r="AI2480" t="n">
        <v>4034.77</v>
      </c>
    </row>
    <row r="2481">
      <c r="A2481" s="1" t="n">
        <v>45602</v>
      </c>
      <c r="B2481" t="inlineStr">
        <is>
          <t>TGZ-0384</t>
        </is>
      </c>
      <c r="C2481" t="inlineStr">
        <is>
          <t>CPF-2</t>
        </is>
      </c>
      <c r="D2481" t="inlineStr">
        <is>
          <t>KCA Deutag</t>
        </is>
      </c>
      <c r="E2481" t="n">
        <v>1023.3</v>
      </c>
      <c r="F2481" t="n">
        <v>21996</v>
      </c>
      <c r="G2481" t="n">
        <v>24</v>
      </c>
      <c r="H2481" t="n">
        <v>14961</v>
      </c>
      <c r="I2481" t="n">
        <v>0</v>
      </c>
      <c r="J2481" t="n">
        <v>491.6</v>
      </c>
      <c r="K2481" t="n">
        <v>252.7</v>
      </c>
      <c r="L2481" t="n">
        <v>233.7</v>
      </c>
      <c r="M2481" t="n">
        <v>50</v>
      </c>
      <c r="N2481" t="n">
        <v>75.95</v>
      </c>
      <c r="O2481" t="n">
        <v>60922</v>
      </c>
      <c r="P2481" t="n">
        <v>48937</v>
      </c>
      <c r="Q2481" t="n">
        <v>190247</v>
      </c>
      <c r="R2481" t="n">
        <v>4985122</v>
      </c>
      <c r="S2481" t="inlineStr">
        <is>
          <t>Maintenance</t>
        </is>
      </c>
      <c r="T2481" t="inlineStr">
        <is>
          <t>High</t>
        </is>
      </c>
      <c r="U2481" t="n">
        <v>1187.91</v>
      </c>
      <c r="V2481" t="n">
        <v>2801.7</v>
      </c>
      <c r="W2481" t="n">
        <v>1643.6</v>
      </c>
      <c r="X2481" t="n">
        <v>3.1</v>
      </c>
      <c r="Y2481" t="n">
        <v>5803.44</v>
      </c>
      <c r="Z2481" t="n">
        <v>9540.719999999999</v>
      </c>
      <c r="AA2481" t="n">
        <v>1990.76</v>
      </c>
      <c r="AB2481" t="n">
        <v>9467.049999999999</v>
      </c>
      <c r="AC2481" t="n">
        <v>3151.57</v>
      </c>
      <c r="AD2481" t="n">
        <v>6404.34</v>
      </c>
      <c r="AE2481" t="n">
        <v>9208.35</v>
      </c>
      <c r="AF2481" t="n">
        <v>1254.73</v>
      </c>
      <c r="AG2481" t="n">
        <v>5922.73</v>
      </c>
      <c r="AH2481" t="n">
        <v>2280.88</v>
      </c>
      <c r="AI2481" t="n">
        <v>8427.620000000001</v>
      </c>
    </row>
    <row r="2482">
      <c r="A2482" s="1" t="n">
        <v>45578</v>
      </c>
      <c r="B2482" t="inlineStr">
        <is>
          <t>TGZ-0312</t>
        </is>
      </c>
      <c r="C2482" t="inlineStr">
        <is>
          <t>SGI-1</t>
        </is>
      </c>
      <c r="D2482" t="inlineStr">
        <is>
          <t>KCA Deutag</t>
        </is>
      </c>
      <c r="E2482" t="n">
        <v>802.1</v>
      </c>
      <c r="F2482" t="n">
        <v>18632</v>
      </c>
      <c r="G2482" t="n">
        <v>36.6</v>
      </c>
      <c r="H2482" t="n">
        <v>13168</v>
      </c>
      <c r="I2482" t="n">
        <v>0</v>
      </c>
      <c r="J2482" t="n">
        <v>588.1</v>
      </c>
      <c r="K2482" t="n">
        <v>225.2</v>
      </c>
      <c r="L2482" t="n">
        <v>187.1</v>
      </c>
      <c r="M2482" t="n">
        <v>42.6</v>
      </c>
      <c r="N2482" t="n">
        <v>82.73999999999999</v>
      </c>
      <c r="O2482" t="n">
        <v>79170</v>
      </c>
      <c r="P2482" t="n">
        <v>48398</v>
      </c>
      <c r="Q2482" t="n">
        <v>415535</v>
      </c>
      <c r="R2482" t="n">
        <v>4179965</v>
      </c>
      <c r="S2482" t="inlineStr">
        <is>
          <t>Drilling</t>
        </is>
      </c>
      <c r="T2482" t="inlineStr">
        <is>
          <t>Low</t>
        </is>
      </c>
      <c r="U2482" t="n">
        <v>7114.9</v>
      </c>
      <c r="V2482" t="n">
        <v>5953.27</v>
      </c>
      <c r="W2482" t="n">
        <v>3418.34</v>
      </c>
      <c r="X2482" t="n">
        <v>4227.58</v>
      </c>
      <c r="Y2482" t="n">
        <v>638.78</v>
      </c>
      <c r="Z2482" t="n">
        <v>8801.93</v>
      </c>
      <c r="AA2482" t="n">
        <v>4067.28</v>
      </c>
      <c r="AB2482" t="n">
        <v>6472.98</v>
      </c>
      <c r="AC2482" t="n">
        <v>5502.9</v>
      </c>
      <c r="AD2482" t="n">
        <v>4975.88</v>
      </c>
      <c r="AE2482" t="n">
        <v>8431.110000000001</v>
      </c>
      <c r="AF2482" t="n">
        <v>2944.07</v>
      </c>
      <c r="AG2482" t="n">
        <v>976.5</v>
      </c>
      <c r="AH2482" t="n">
        <v>9427.82</v>
      </c>
      <c r="AI2482" t="n">
        <v>1814.49</v>
      </c>
    </row>
    <row r="2483">
      <c r="A2483" s="1" t="n">
        <v>45466</v>
      </c>
      <c r="B2483" t="inlineStr">
        <is>
          <t>TGZ-0468</t>
        </is>
      </c>
      <c r="C2483" t="inlineStr">
        <is>
          <t>SGP-2</t>
        </is>
      </c>
      <c r="D2483" t="inlineStr">
        <is>
          <t>Technip</t>
        </is>
      </c>
      <c r="E2483" t="n">
        <v>909.8</v>
      </c>
      <c r="F2483" t="n">
        <v>16203</v>
      </c>
      <c r="G2483" t="n">
        <v>17.6</v>
      </c>
      <c r="H2483" t="n">
        <v>8879</v>
      </c>
      <c r="I2483" t="n">
        <v>0</v>
      </c>
      <c r="J2483" t="n">
        <v>442.1</v>
      </c>
      <c r="K2483" t="n">
        <v>268.7</v>
      </c>
      <c r="L2483" t="n">
        <v>170.1</v>
      </c>
      <c r="M2483" t="n">
        <v>58</v>
      </c>
      <c r="N2483" t="n">
        <v>79.38</v>
      </c>
      <c r="O2483" t="n">
        <v>94499</v>
      </c>
      <c r="P2483" t="n">
        <v>45187</v>
      </c>
      <c r="Q2483" t="n">
        <v>50015</v>
      </c>
      <c r="R2483" t="n">
        <v>4560883</v>
      </c>
      <c r="S2483" t="inlineStr">
        <is>
          <t>Maintenance</t>
        </is>
      </c>
      <c r="T2483" t="inlineStr">
        <is>
          <t>Medium</t>
        </is>
      </c>
      <c r="U2483" t="n">
        <v>7681.29</v>
      </c>
      <c r="V2483" t="n">
        <v>4794.99</v>
      </c>
      <c r="W2483" t="n">
        <v>6765.39</v>
      </c>
      <c r="X2483" t="n">
        <v>4430.14</v>
      </c>
      <c r="Y2483" t="n">
        <v>3450.6</v>
      </c>
      <c r="Z2483" t="n">
        <v>6935.6</v>
      </c>
      <c r="AA2483" t="n">
        <v>7079.53</v>
      </c>
      <c r="AB2483" t="n">
        <v>3127.18</v>
      </c>
      <c r="AC2483" t="n">
        <v>3531.72</v>
      </c>
      <c r="AD2483" t="n">
        <v>9362.52</v>
      </c>
      <c r="AE2483" t="n">
        <v>8118.11</v>
      </c>
      <c r="AF2483" t="n">
        <v>1943.14</v>
      </c>
      <c r="AG2483" t="n">
        <v>3373.94</v>
      </c>
      <c r="AH2483" t="n">
        <v>9323.879999999999</v>
      </c>
      <c r="AI2483" t="n">
        <v>9479.799999999999</v>
      </c>
    </row>
    <row r="2484">
      <c r="A2484" s="1" t="n">
        <v>45516</v>
      </c>
      <c r="B2484" t="inlineStr">
        <is>
          <t>TGZ-0276</t>
        </is>
      </c>
      <c r="C2484" t="inlineStr">
        <is>
          <t>CPF-1</t>
        </is>
      </c>
      <c r="D2484" t="inlineStr">
        <is>
          <t>Halliburton</t>
        </is>
      </c>
      <c r="E2484" t="n">
        <v>1155.4</v>
      </c>
      <c r="F2484" t="n">
        <v>24197</v>
      </c>
      <c r="G2484" t="n">
        <v>34.7</v>
      </c>
      <c r="H2484" t="n">
        <v>13300</v>
      </c>
      <c r="I2484" t="n">
        <v>0</v>
      </c>
      <c r="J2484" t="n">
        <v>445.9</v>
      </c>
      <c r="K2484" t="n">
        <v>298.6</v>
      </c>
      <c r="L2484" t="n">
        <v>169.3</v>
      </c>
      <c r="M2484" t="n">
        <v>46.9</v>
      </c>
      <c r="N2484" t="n">
        <v>79.95</v>
      </c>
      <c r="O2484" t="n">
        <v>81938</v>
      </c>
      <c r="P2484" t="n">
        <v>56245</v>
      </c>
      <c r="Q2484" t="n">
        <v>207232</v>
      </c>
      <c r="R2484" t="n">
        <v>4069597</v>
      </c>
      <c r="S2484" t="inlineStr">
        <is>
          <t>Drilling</t>
        </is>
      </c>
      <c r="T2484" t="inlineStr">
        <is>
          <t>Medium</t>
        </is>
      </c>
      <c r="U2484" t="n">
        <v>3981.27</v>
      </c>
      <c r="V2484" t="n">
        <v>1058.68</v>
      </c>
      <c r="W2484" t="n">
        <v>7182.44</v>
      </c>
      <c r="X2484" t="n">
        <v>2149.44</v>
      </c>
      <c r="Y2484" t="n">
        <v>6600.65</v>
      </c>
      <c r="Z2484" t="n">
        <v>8521.690000000001</v>
      </c>
      <c r="AA2484" t="n">
        <v>1346.79</v>
      </c>
      <c r="AB2484" t="n">
        <v>5023.89</v>
      </c>
      <c r="AC2484" t="n">
        <v>3244.64</v>
      </c>
      <c r="AD2484" t="n">
        <v>1660.81</v>
      </c>
      <c r="AE2484" t="n">
        <v>1857.18</v>
      </c>
      <c r="AF2484" t="n">
        <v>2935.71</v>
      </c>
      <c r="AG2484" t="n">
        <v>2849.58</v>
      </c>
      <c r="AH2484" t="n">
        <v>5817.35</v>
      </c>
      <c r="AI2484" t="n">
        <v>2891.32</v>
      </c>
    </row>
    <row r="2485">
      <c r="A2485" s="1" t="n">
        <v>45379</v>
      </c>
      <c r="B2485" t="inlineStr">
        <is>
          <t>TGZ-0181</t>
        </is>
      </c>
      <c r="C2485" t="inlineStr">
        <is>
          <t>CPF-1</t>
        </is>
      </c>
      <c r="D2485" t="inlineStr">
        <is>
          <t>Saipem</t>
        </is>
      </c>
      <c r="E2485" t="n">
        <v>995.1</v>
      </c>
      <c r="F2485" t="n">
        <v>19525</v>
      </c>
      <c r="G2485" t="n">
        <v>26.8</v>
      </c>
      <c r="H2485" t="n">
        <v>9542</v>
      </c>
      <c r="I2485" t="n">
        <v>0</v>
      </c>
      <c r="J2485" t="n">
        <v>549.7</v>
      </c>
      <c r="K2485" t="n">
        <v>220.6</v>
      </c>
      <c r="L2485" t="n">
        <v>212.9</v>
      </c>
      <c r="M2485" t="n">
        <v>58.8</v>
      </c>
      <c r="N2485" t="n">
        <v>76.70999999999999</v>
      </c>
      <c r="O2485" t="n">
        <v>80734</v>
      </c>
      <c r="P2485" t="n">
        <v>64731</v>
      </c>
      <c r="Q2485" t="n">
        <v>236160</v>
      </c>
      <c r="R2485" t="n">
        <v>4692346</v>
      </c>
      <c r="S2485" t="inlineStr">
        <is>
          <t>Shut-in</t>
        </is>
      </c>
      <c r="T2485" t="inlineStr">
        <is>
          <t>High</t>
        </is>
      </c>
      <c r="U2485" t="n">
        <v>8075.66</v>
      </c>
      <c r="V2485" t="n">
        <v>9174.27</v>
      </c>
      <c r="W2485" t="n">
        <v>3843.72</v>
      </c>
      <c r="X2485" t="n">
        <v>2032.91</v>
      </c>
      <c r="Y2485" t="n">
        <v>1794.44</v>
      </c>
      <c r="Z2485" t="n">
        <v>6613.64</v>
      </c>
      <c r="AA2485" t="n">
        <v>3593.37</v>
      </c>
      <c r="AB2485" t="n">
        <v>9014.35</v>
      </c>
      <c r="AC2485" t="n">
        <v>9569.27</v>
      </c>
      <c r="AD2485" t="n">
        <v>8982.129999999999</v>
      </c>
      <c r="AE2485" t="n">
        <v>569.86</v>
      </c>
      <c r="AF2485" t="n">
        <v>1087.31</v>
      </c>
      <c r="AG2485" t="n">
        <v>9832.74</v>
      </c>
      <c r="AH2485" t="n">
        <v>437.37</v>
      </c>
      <c r="AI2485" t="n">
        <v>2739.89</v>
      </c>
    </row>
    <row r="2486">
      <c r="A2486" s="1" t="n">
        <v>45490</v>
      </c>
      <c r="B2486" t="inlineStr">
        <is>
          <t>TGZ-0387</t>
        </is>
      </c>
      <c r="C2486" t="inlineStr">
        <is>
          <t>SGI-2</t>
        </is>
      </c>
      <c r="D2486" t="inlineStr">
        <is>
          <t>Weatherford</t>
        </is>
      </c>
      <c r="E2486" t="n">
        <v>945.8</v>
      </c>
      <c r="F2486" t="n">
        <v>21000</v>
      </c>
      <c r="G2486" t="n">
        <v>44.5</v>
      </c>
      <c r="H2486" t="n">
        <v>10942</v>
      </c>
      <c r="I2486" t="n">
        <v>0</v>
      </c>
      <c r="J2486" t="n">
        <v>478.4</v>
      </c>
      <c r="K2486" t="n">
        <v>298.2</v>
      </c>
      <c r="L2486" t="n">
        <v>190.8</v>
      </c>
      <c r="M2486" t="n">
        <v>40.4</v>
      </c>
      <c r="N2486" t="n">
        <v>78.56999999999999</v>
      </c>
      <c r="O2486" t="n">
        <v>99779</v>
      </c>
      <c r="P2486" t="n">
        <v>69687</v>
      </c>
      <c r="Q2486" t="n">
        <v>56524</v>
      </c>
      <c r="R2486" t="n">
        <v>3844781</v>
      </c>
      <c r="S2486" t="inlineStr">
        <is>
          <t>Shut-in</t>
        </is>
      </c>
      <c r="T2486" t="inlineStr">
        <is>
          <t>Low</t>
        </is>
      </c>
      <c r="U2486" t="n">
        <v>1367.25</v>
      </c>
      <c r="V2486" t="n">
        <v>4975.31</v>
      </c>
      <c r="W2486" t="n">
        <v>5066.71</v>
      </c>
      <c r="X2486" t="n">
        <v>1678.97</v>
      </c>
      <c r="Y2486" t="n">
        <v>1434.64</v>
      </c>
      <c r="Z2486" t="n">
        <v>6635.4</v>
      </c>
      <c r="AA2486" t="n">
        <v>3429.15</v>
      </c>
      <c r="AB2486" t="n">
        <v>7302.77</v>
      </c>
      <c r="AC2486" t="n">
        <v>8073.71</v>
      </c>
      <c r="AD2486" t="n">
        <v>1829.76</v>
      </c>
      <c r="AE2486" t="n">
        <v>1231.68</v>
      </c>
      <c r="AF2486" t="n">
        <v>1711.94</v>
      </c>
      <c r="AG2486" t="n">
        <v>7177.61</v>
      </c>
      <c r="AH2486" t="n">
        <v>441.75</v>
      </c>
      <c r="AI2486" t="n">
        <v>9114.68</v>
      </c>
    </row>
    <row r="2487">
      <c r="A2487" s="1" t="n">
        <v>45611</v>
      </c>
      <c r="B2487" t="inlineStr">
        <is>
          <t>TGZ-0438</t>
        </is>
      </c>
      <c r="C2487" t="inlineStr">
        <is>
          <t>CPF-1</t>
        </is>
      </c>
      <c r="D2487" t="inlineStr">
        <is>
          <t>Technip</t>
        </is>
      </c>
      <c r="E2487" t="n">
        <v>1018.5</v>
      </c>
      <c r="F2487" t="n">
        <v>24455</v>
      </c>
      <c r="G2487" t="n">
        <v>15.4</v>
      </c>
      <c r="H2487" t="n">
        <v>14342</v>
      </c>
      <c r="I2487" t="n">
        <v>0</v>
      </c>
      <c r="J2487" t="n">
        <v>589</v>
      </c>
      <c r="K2487" t="n">
        <v>272.9</v>
      </c>
      <c r="L2487" t="n">
        <v>198.5</v>
      </c>
      <c r="M2487" t="n">
        <v>54.7</v>
      </c>
      <c r="N2487" t="n">
        <v>84.13</v>
      </c>
      <c r="O2487" t="n">
        <v>62479</v>
      </c>
      <c r="P2487" t="n">
        <v>44496</v>
      </c>
      <c r="Q2487" t="n">
        <v>165143</v>
      </c>
      <c r="R2487" t="n">
        <v>4714818</v>
      </c>
      <c r="S2487" t="inlineStr">
        <is>
          <t>Shut-in</t>
        </is>
      </c>
      <c r="T2487" t="inlineStr">
        <is>
          <t>Critical</t>
        </is>
      </c>
      <c r="U2487" t="n">
        <v>208.81</v>
      </c>
      <c r="V2487" t="n">
        <v>1906.07</v>
      </c>
      <c r="W2487" t="n">
        <v>6364.73</v>
      </c>
      <c r="X2487" t="n">
        <v>6280.04</v>
      </c>
      <c r="Y2487" t="n">
        <v>1984.73</v>
      </c>
      <c r="Z2487" t="n">
        <v>6923.39</v>
      </c>
      <c r="AA2487" t="n">
        <v>1114.98</v>
      </c>
      <c r="AB2487" t="n">
        <v>5765.78</v>
      </c>
      <c r="AC2487" t="n">
        <v>2787.11</v>
      </c>
      <c r="AD2487" t="n">
        <v>5229</v>
      </c>
      <c r="AE2487" t="n">
        <v>5338.97</v>
      </c>
      <c r="AF2487" t="n">
        <v>3704.94</v>
      </c>
      <c r="AG2487" t="n">
        <v>4527.08</v>
      </c>
      <c r="AH2487" t="n">
        <v>4574.68</v>
      </c>
      <c r="AI2487" t="n">
        <v>8705.51</v>
      </c>
    </row>
    <row r="2488">
      <c r="A2488" s="1" t="n">
        <v>45481</v>
      </c>
      <c r="B2488" t="inlineStr">
        <is>
          <t>TGZ-0054</t>
        </is>
      </c>
      <c r="C2488" t="inlineStr">
        <is>
          <t>SGI-2</t>
        </is>
      </c>
      <c r="D2488" t="inlineStr">
        <is>
          <t>Weatherford</t>
        </is>
      </c>
      <c r="E2488" t="n">
        <v>926</v>
      </c>
      <c r="F2488" t="n">
        <v>17835</v>
      </c>
      <c r="G2488" t="n">
        <v>42.1</v>
      </c>
      <c r="H2488" t="n">
        <v>11727</v>
      </c>
      <c r="I2488" t="n">
        <v>0</v>
      </c>
      <c r="J2488" t="n">
        <v>464.3</v>
      </c>
      <c r="K2488" t="n">
        <v>229.4</v>
      </c>
      <c r="L2488" t="n">
        <v>202.5</v>
      </c>
      <c r="M2488" t="n">
        <v>40.1</v>
      </c>
      <c r="N2488" t="n">
        <v>82.5</v>
      </c>
      <c r="O2488" t="n">
        <v>70291</v>
      </c>
      <c r="P2488" t="n">
        <v>44214</v>
      </c>
      <c r="Q2488" t="n">
        <v>98462</v>
      </c>
      <c r="R2488" t="n">
        <v>3941329</v>
      </c>
      <c r="S2488" t="inlineStr">
        <is>
          <t>Maintenance</t>
        </is>
      </c>
      <c r="T2488" t="inlineStr">
        <is>
          <t>Critical</t>
        </is>
      </c>
      <c r="U2488" t="n">
        <v>5294.02</v>
      </c>
      <c r="V2488" t="n">
        <v>5259.84</v>
      </c>
      <c r="W2488" t="n">
        <v>8718.219999999999</v>
      </c>
      <c r="X2488" t="n">
        <v>225.39</v>
      </c>
      <c r="Y2488" t="n">
        <v>8830.610000000001</v>
      </c>
      <c r="Z2488" t="n">
        <v>1855.45</v>
      </c>
      <c r="AA2488" t="n">
        <v>8140.36</v>
      </c>
      <c r="AB2488" t="n">
        <v>8025.89</v>
      </c>
      <c r="AC2488" t="n">
        <v>7962.15</v>
      </c>
      <c r="AD2488" t="n">
        <v>8688.690000000001</v>
      </c>
      <c r="AE2488" t="n">
        <v>8182.39</v>
      </c>
      <c r="AF2488" t="n">
        <v>9254.469999999999</v>
      </c>
      <c r="AG2488" t="n">
        <v>8898.959999999999</v>
      </c>
      <c r="AH2488" t="n">
        <v>4950.7</v>
      </c>
      <c r="AI2488" t="n">
        <v>5366.17</v>
      </c>
    </row>
    <row r="2489">
      <c r="A2489" s="1" t="n">
        <v>45374</v>
      </c>
      <c r="B2489" t="inlineStr">
        <is>
          <t>TGZ-0311</t>
        </is>
      </c>
      <c r="C2489" t="inlineStr">
        <is>
          <t>SGP-2</t>
        </is>
      </c>
      <c r="D2489" t="inlineStr">
        <is>
          <t>Weatherford</t>
        </is>
      </c>
      <c r="E2489" t="n">
        <v>1141.5</v>
      </c>
      <c r="F2489" t="n">
        <v>19632</v>
      </c>
      <c r="G2489" t="n">
        <v>33.9</v>
      </c>
      <c r="H2489" t="n">
        <v>8739</v>
      </c>
      <c r="I2489" t="n">
        <v>0</v>
      </c>
      <c r="J2489" t="n">
        <v>537.1</v>
      </c>
      <c r="K2489" t="n">
        <v>261.2</v>
      </c>
      <c r="L2489" t="n">
        <v>181.4</v>
      </c>
      <c r="M2489" t="n">
        <v>52.7</v>
      </c>
      <c r="N2489" t="n">
        <v>83.86</v>
      </c>
      <c r="O2489" t="n">
        <v>92893</v>
      </c>
      <c r="P2489" t="n">
        <v>69609</v>
      </c>
      <c r="Q2489" t="n">
        <v>50556</v>
      </c>
      <c r="R2489" t="n">
        <v>1192490</v>
      </c>
      <c r="S2489" t="inlineStr">
        <is>
          <t>Producing</t>
        </is>
      </c>
      <c r="T2489" t="inlineStr">
        <is>
          <t>Critical</t>
        </is>
      </c>
      <c r="U2489" t="n">
        <v>2976.24</v>
      </c>
      <c r="V2489" t="n">
        <v>7049.04</v>
      </c>
      <c r="W2489" t="n">
        <v>5517.64</v>
      </c>
      <c r="X2489" t="n">
        <v>5214.07</v>
      </c>
      <c r="Y2489" t="n">
        <v>9652.65</v>
      </c>
      <c r="Z2489" t="n">
        <v>3763.67</v>
      </c>
      <c r="AA2489" t="n">
        <v>1833.4</v>
      </c>
      <c r="AB2489" t="n">
        <v>2054.81</v>
      </c>
      <c r="AC2489" t="n">
        <v>4713.32</v>
      </c>
      <c r="AD2489" t="n">
        <v>5734.71</v>
      </c>
      <c r="AE2489" t="n">
        <v>3472.8</v>
      </c>
      <c r="AF2489" t="n">
        <v>8028.49</v>
      </c>
      <c r="AG2489" t="n">
        <v>6407.09</v>
      </c>
      <c r="AH2489" t="n">
        <v>8080.33</v>
      </c>
      <c r="AI2489" t="n">
        <v>6591.57</v>
      </c>
    </row>
    <row r="2490">
      <c r="A2490" s="1" t="n">
        <v>45516</v>
      </c>
      <c r="B2490" t="inlineStr">
        <is>
          <t>TGZ-0248</t>
        </is>
      </c>
      <c r="C2490" t="inlineStr">
        <is>
          <t>SGP-2</t>
        </is>
      </c>
      <c r="D2490" t="inlineStr">
        <is>
          <t>Halliburton</t>
        </is>
      </c>
      <c r="E2490" t="n">
        <v>894.1</v>
      </c>
      <c r="F2490" t="n">
        <v>22417</v>
      </c>
      <c r="G2490" t="n">
        <v>32.4</v>
      </c>
      <c r="H2490" t="n">
        <v>11483</v>
      </c>
      <c r="I2490" t="n">
        <v>0</v>
      </c>
      <c r="J2490" t="n">
        <v>553.7</v>
      </c>
      <c r="K2490" t="n">
        <v>233.4</v>
      </c>
      <c r="L2490" t="n">
        <v>174.2</v>
      </c>
      <c r="M2490" t="n">
        <v>48.4</v>
      </c>
      <c r="N2490" t="n">
        <v>81.97</v>
      </c>
      <c r="O2490" t="n">
        <v>73178</v>
      </c>
      <c r="P2490" t="n">
        <v>67826</v>
      </c>
      <c r="Q2490" t="n">
        <v>488707</v>
      </c>
      <c r="R2490" t="n">
        <v>1422353</v>
      </c>
      <c r="S2490" t="inlineStr">
        <is>
          <t>Maintenance</t>
        </is>
      </c>
      <c r="T2490" t="inlineStr">
        <is>
          <t>Medium</t>
        </is>
      </c>
      <c r="U2490" t="n">
        <v>8045.87</v>
      </c>
      <c r="V2490" t="n">
        <v>4417.48</v>
      </c>
      <c r="W2490" t="n">
        <v>3558.35</v>
      </c>
      <c r="X2490" t="n">
        <v>8883.620000000001</v>
      </c>
      <c r="Y2490" t="n">
        <v>8319.74</v>
      </c>
      <c r="Z2490" t="n">
        <v>3949.1</v>
      </c>
      <c r="AA2490" t="n">
        <v>125.17</v>
      </c>
      <c r="AB2490" t="n">
        <v>9881.99</v>
      </c>
      <c r="AC2490" t="n">
        <v>528.51</v>
      </c>
      <c r="AD2490" t="n">
        <v>163.43</v>
      </c>
      <c r="AE2490" t="n">
        <v>720.21</v>
      </c>
      <c r="AF2490" t="n">
        <v>1853.87</v>
      </c>
      <c r="AG2490" t="n">
        <v>8375.299999999999</v>
      </c>
      <c r="AH2490" t="n">
        <v>2908.71</v>
      </c>
      <c r="AI2490" t="n">
        <v>2451.92</v>
      </c>
    </row>
    <row r="2491">
      <c r="A2491" s="1" t="n">
        <v>45507</v>
      </c>
      <c r="B2491" t="inlineStr">
        <is>
          <t>TGZ-0087</t>
        </is>
      </c>
      <c r="C2491" t="inlineStr">
        <is>
          <t>SGI-1</t>
        </is>
      </c>
      <c r="D2491" t="inlineStr">
        <is>
          <t>Weatherford</t>
        </is>
      </c>
      <c r="E2491" t="n">
        <v>959.9</v>
      </c>
      <c r="F2491" t="n">
        <v>20235</v>
      </c>
      <c r="G2491" t="n">
        <v>24.6</v>
      </c>
      <c r="H2491" t="n">
        <v>14427</v>
      </c>
      <c r="I2491" t="n">
        <v>48753</v>
      </c>
      <c r="J2491" t="n">
        <v>411.5</v>
      </c>
      <c r="K2491" t="n">
        <v>216.6</v>
      </c>
      <c r="L2491" t="n">
        <v>232.3</v>
      </c>
      <c r="M2491" t="n">
        <v>52.7</v>
      </c>
      <c r="N2491" t="n">
        <v>77.36</v>
      </c>
      <c r="O2491" t="n">
        <v>73532</v>
      </c>
      <c r="P2491" t="n">
        <v>46741</v>
      </c>
      <c r="Q2491" t="n">
        <v>436612</v>
      </c>
      <c r="R2491" t="n">
        <v>4550169</v>
      </c>
      <c r="S2491" t="inlineStr">
        <is>
          <t>Maintenance</t>
        </is>
      </c>
      <c r="T2491" t="inlineStr">
        <is>
          <t>High</t>
        </is>
      </c>
      <c r="U2491" t="n">
        <v>9395.860000000001</v>
      </c>
      <c r="V2491" t="n">
        <v>1045.59</v>
      </c>
      <c r="W2491" t="n">
        <v>4483.68</v>
      </c>
      <c r="X2491" t="n">
        <v>561.76</v>
      </c>
      <c r="Y2491" t="n">
        <v>5886.25</v>
      </c>
      <c r="Z2491" t="n">
        <v>824.95</v>
      </c>
      <c r="AA2491" t="n">
        <v>5048.9</v>
      </c>
      <c r="AB2491" t="n">
        <v>1113.01</v>
      </c>
      <c r="AC2491" t="n">
        <v>2583.85</v>
      </c>
      <c r="AD2491" t="n">
        <v>135.86</v>
      </c>
      <c r="AE2491" t="n">
        <v>9891.799999999999</v>
      </c>
      <c r="AF2491" t="n">
        <v>128.68</v>
      </c>
      <c r="AG2491" t="n">
        <v>3633.94</v>
      </c>
      <c r="AH2491" t="n">
        <v>3127.83</v>
      </c>
      <c r="AI2491" t="n">
        <v>3349.16</v>
      </c>
    </row>
    <row r="2492">
      <c r="A2492" s="1" t="n">
        <v>45445</v>
      </c>
      <c r="B2492" t="inlineStr">
        <is>
          <t>TGZ-0288</t>
        </is>
      </c>
      <c r="C2492" t="inlineStr">
        <is>
          <t>SGI-2</t>
        </is>
      </c>
      <c r="D2492" t="inlineStr">
        <is>
          <t>Saipem</t>
        </is>
      </c>
      <c r="E2492" t="n">
        <v>996.3</v>
      </c>
      <c r="F2492" t="n">
        <v>18737</v>
      </c>
      <c r="G2492" t="n">
        <v>38.1</v>
      </c>
      <c r="H2492" t="n">
        <v>8054</v>
      </c>
      <c r="I2492" t="n">
        <v>0</v>
      </c>
      <c r="J2492" t="n">
        <v>582</v>
      </c>
      <c r="K2492" t="n">
        <v>291.7</v>
      </c>
      <c r="L2492" t="n">
        <v>206</v>
      </c>
      <c r="M2492" t="n">
        <v>55.7</v>
      </c>
      <c r="N2492" t="n">
        <v>81.95</v>
      </c>
      <c r="O2492" t="n">
        <v>80649</v>
      </c>
      <c r="P2492" t="n">
        <v>44312</v>
      </c>
      <c r="Q2492" t="n">
        <v>129895</v>
      </c>
      <c r="R2492" t="n">
        <v>4824565</v>
      </c>
      <c r="S2492" t="inlineStr">
        <is>
          <t>Shut-in</t>
        </is>
      </c>
      <c r="T2492" t="inlineStr">
        <is>
          <t>Low</t>
        </is>
      </c>
      <c r="U2492" t="n">
        <v>1048.21</v>
      </c>
      <c r="V2492" t="n">
        <v>6546.39</v>
      </c>
      <c r="W2492" t="n">
        <v>8532.059999999999</v>
      </c>
      <c r="X2492" t="n">
        <v>9755.459999999999</v>
      </c>
      <c r="Y2492" t="n">
        <v>8935.809999999999</v>
      </c>
      <c r="Z2492" t="n">
        <v>4235.9</v>
      </c>
      <c r="AA2492" t="n">
        <v>3719.77</v>
      </c>
      <c r="AB2492" t="n">
        <v>5628.35</v>
      </c>
      <c r="AC2492" t="n">
        <v>9277.370000000001</v>
      </c>
      <c r="AD2492" t="n">
        <v>8093.38</v>
      </c>
      <c r="AE2492" t="n">
        <v>3104.89</v>
      </c>
      <c r="AF2492" t="n">
        <v>8736.93</v>
      </c>
      <c r="AG2492" t="n">
        <v>6339.23</v>
      </c>
      <c r="AH2492" t="n">
        <v>4122.9</v>
      </c>
      <c r="AI2492" t="n">
        <v>8870.790000000001</v>
      </c>
    </row>
    <row r="2493">
      <c r="A2493" s="1" t="n">
        <v>45508</v>
      </c>
      <c r="B2493" t="inlineStr">
        <is>
          <t>TGZ-0055</t>
        </is>
      </c>
      <c r="C2493" t="inlineStr">
        <is>
          <t>CPF-2</t>
        </is>
      </c>
      <c r="D2493" t="inlineStr">
        <is>
          <t>Saipem</t>
        </is>
      </c>
      <c r="E2493" t="n">
        <v>976.4</v>
      </c>
      <c r="F2493" t="n">
        <v>24275</v>
      </c>
      <c r="G2493" t="n">
        <v>31</v>
      </c>
      <c r="H2493" t="n">
        <v>14755</v>
      </c>
      <c r="I2493" t="n">
        <v>0</v>
      </c>
      <c r="J2493" t="n">
        <v>429.2</v>
      </c>
      <c r="K2493" t="n">
        <v>228.7</v>
      </c>
      <c r="L2493" t="n">
        <v>196.7</v>
      </c>
      <c r="M2493" t="n">
        <v>57.6</v>
      </c>
      <c r="N2493" t="n">
        <v>76.20999999999999</v>
      </c>
      <c r="O2493" t="n">
        <v>98588</v>
      </c>
      <c r="P2493" t="n">
        <v>61888</v>
      </c>
      <c r="Q2493" t="n">
        <v>233627</v>
      </c>
      <c r="R2493" t="n">
        <v>1890469</v>
      </c>
      <c r="S2493" t="inlineStr">
        <is>
          <t>Shut-in</t>
        </is>
      </c>
      <c r="T2493" t="inlineStr">
        <is>
          <t>High</t>
        </is>
      </c>
      <c r="U2493" t="n">
        <v>868.26</v>
      </c>
      <c r="V2493" t="n">
        <v>7718.48</v>
      </c>
      <c r="W2493" t="n">
        <v>9679.559999999999</v>
      </c>
      <c r="X2493" t="n">
        <v>5972.99</v>
      </c>
      <c r="Y2493" t="n">
        <v>4651.93</v>
      </c>
      <c r="Z2493" t="n">
        <v>892</v>
      </c>
      <c r="AA2493" t="n">
        <v>4382.97</v>
      </c>
      <c r="AB2493" t="n">
        <v>5332.94</v>
      </c>
      <c r="AC2493" t="n">
        <v>9756.4</v>
      </c>
      <c r="AD2493" t="n">
        <v>4803.22</v>
      </c>
      <c r="AE2493" t="n">
        <v>3374.59</v>
      </c>
      <c r="AF2493" t="n">
        <v>1643.08</v>
      </c>
      <c r="AG2493" t="n">
        <v>6232.87</v>
      </c>
      <c r="AH2493" t="n">
        <v>6296.1</v>
      </c>
      <c r="AI2493" t="n">
        <v>1075.13</v>
      </c>
    </row>
    <row r="2494">
      <c r="A2494" s="1" t="n">
        <v>45422</v>
      </c>
      <c r="B2494" t="inlineStr">
        <is>
          <t>TGZ-0262</t>
        </is>
      </c>
      <c r="C2494" t="inlineStr">
        <is>
          <t>CPF-1</t>
        </is>
      </c>
      <c r="D2494" t="inlineStr">
        <is>
          <t>KCA Deutag</t>
        </is>
      </c>
      <c r="E2494" t="n">
        <v>931</v>
      </c>
      <c r="F2494" t="n">
        <v>18083</v>
      </c>
      <c r="G2494" t="n">
        <v>32.4</v>
      </c>
      <c r="H2494" t="n">
        <v>12206</v>
      </c>
      <c r="I2494" t="n">
        <v>0</v>
      </c>
      <c r="J2494" t="n">
        <v>421.8</v>
      </c>
      <c r="K2494" t="n">
        <v>263</v>
      </c>
      <c r="L2494" t="n">
        <v>216.1</v>
      </c>
      <c r="M2494" t="n">
        <v>42.3</v>
      </c>
      <c r="N2494" t="n">
        <v>79.70999999999999</v>
      </c>
      <c r="O2494" t="n">
        <v>72631</v>
      </c>
      <c r="P2494" t="n">
        <v>55419</v>
      </c>
      <c r="Q2494" t="n">
        <v>444316</v>
      </c>
      <c r="R2494" t="n">
        <v>4225726</v>
      </c>
      <c r="S2494" t="inlineStr">
        <is>
          <t>Shut-in</t>
        </is>
      </c>
      <c r="T2494" t="inlineStr">
        <is>
          <t>Critical</t>
        </is>
      </c>
      <c r="U2494" t="n">
        <v>2644.09</v>
      </c>
      <c r="V2494" t="n">
        <v>4424.33</v>
      </c>
      <c r="W2494" t="n">
        <v>5796.18</v>
      </c>
      <c r="X2494" t="n">
        <v>7031.84</v>
      </c>
      <c r="Y2494" t="n">
        <v>6943.07</v>
      </c>
      <c r="Z2494" t="n">
        <v>9934.65</v>
      </c>
      <c r="AA2494" t="n">
        <v>6887.6</v>
      </c>
      <c r="AB2494" t="n">
        <v>9358.709999999999</v>
      </c>
      <c r="AC2494" t="n">
        <v>5330.97</v>
      </c>
      <c r="AD2494" t="n">
        <v>7287.02</v>
      </c>
      <c r="AE2494" t="n">
        <v>6344.53</v>
      </c>
      <c r="AF2494" t="n">
        <v>6240.91</v>
      </c>
      <c r="AG2494" t="n">
        <v>6430.96</v>
      </c>
      <c r="AH2494" t="n">
        <v>7733.36</v>
      </c>
      <c r="AI2494" t="n">
        <v>3243.81</v>
      </c>
    </row>
    <row r="2495">
      <c r="A2495" s="1" t="n">
        <v>45559</v>
      </c>
      <c r="B2495" t="inlineStr">
        <is>
          <t>TGZ-0207</t>
        </is>
      </c>
      <c r="C2495" t="inlineStr">
        <is>
          <t>CPF-1</t>
        </is>
      </c>
      <c r="D2495" t="inlineStr">
        <is>
          <t>Schlumberger</t>
        </is>
      </c>
      <c r="E2495" t="n">
        <v>1077.9</v>
      </c>
      <c r="F2495" t="n">
        <v>19167</v>
      </c>
      <c r="G2495" t="n">
        <v>19.6</v>
      </c>
      <c r="H2495" t="n">
        <v>8151</v>
      </c>
      <c r="I2495" t="n">
        <v>0</v>
      </c>
      <c r="J2495" t="n">
        <v>426.5</v>
      </c>
      <c r="K2495" t="n">
        <v>251.1</v>
      </c>
      <c r="L2495" t="n">
        <v>239.6</v>
      </c>
      <c r="M2495" t="n">
        <v>41.1</v>
      </c>
      <c r="N2495" t="n">
        <v>84.04000000000001</v>
      </c>
      <c r="O2495" t="n">
        <v>64145</v>
      </c>
      <c r="P2495" t="n">
        <v>58939</v>
      </c>
      <c r="Q2495" t="n">
        <v>268390</v>
      </c>
      <c r="R2495" t="n">
        <v>1702456</v>
      </c>
      <c r="S2495" t="inlineStr">
        <is>
          <t>Drilling</t>
        </is>
      </c>
      <c r="T2495" t="inlineStr">
        <is>
          <t>Medium</t>
        </is>
      </c>
      <c r="U2495" t="n">
        <v>7792.01</v>
      </c>
      <c r="V2495" t="n">
        <v>4120.41</v>
      </c>
      <c r="W2495" t="n">
        <v>9479.219999999999</v>
      </c>
      <c r="X2495" t="n">
        <v>58.25</v>
      </c>
      <c r="Y2495" t="n">
        <v>5693.72</v>
      </c>
      <c r="Z2495" t="n">
        <v>9233.24</v>
      </c>
      <c r="AA2495" t="n">
        <v>2807.74</v>
      </c>
      <c r="AB2495" t="n">
        <v>8823.459999999999</v>
      </c>
      <c r="AC2495" t="n">
        <v>2613.56</v>
      </c>
      <c r="AD2495" t="n">
        <v>5819.83</v>
      </c>
      <c r="AE2495" t="n">
        <v>6173.33</v>
      </c>
      <c r="AF2495" t="n">
        <v>4257.95</v>
      </c>
      <c r="AG2495" t="n">
        <v>6698.32</v>
      </c>
      <c r="AH2495" t="n">
        <v>2644.75</v>
      </c>
      <c r="AI2495" t="n">
        <v>7471.71</v>
      </c>
    </row>
    <row r="2496">
      <c r="A2496" s="1" t="n">
        <v>45469</v>
      </c>
      <c r="B2496" t="inlineStr">
        <is>
          <t>TGZ-0099</t>
        </is>
      </c>
      <c r="C2496" t="inlineStr">
        <is>
          <t>CPF-2</t>
        </is>
      </c>
      <c r="D2496" t="inlineStr">
        <is>
          <t>Halliburton</t>
        </is>
      </c>
      <c r="E2496" t="n">
        <v>1036.6</v>
      </c>
      <c r="F2496" t="n">
        <v>23727</v>
      </c>
      <c r="G2496" t="n">
        <v>35.2</v>
      </c>
      <c r="H2496" t="n">
        <v>11684</v>
      </c>
      <c r="I2496" t="n">
        <v>0</v>
      </c>
      <c r="J2496" t="n">
        <v>555.1</v>
      </c>
      <c r="K2496" t="n">
        <v>299</v>
      </c>
      <c r="L2496" t="n">
        <v>227.4</v>
      </c>
      <c r="M2496" t="n">
        <v>45.3</v>
      </c>
      <c r="N2496" t="n">
        <v>81.04000000000001</v>
      </c>
      <c r="O2496" t="n">
        <v>63025</v>
      </c>
      <c r="P2496" t="n">
        <v>76284</v>
      </c>
      <c r="Q2496" t="n">
        <v>439961</v>
      </c>
      <c r="R2496" t="n">
        <v>3467342</v>
      </c>
      <c r="S2496" t="inlineStr">
        <is>
          <t>Maintenance</t>
        </is>
      </c>
      <c r="T2496" t="inlineStr">
        <is>
          <t>High</t>
        </is>
      </c>
      <c r="U2496" t="n">
        <v>582.6900000000001</v>
      </c>
      <c r="V2496" t="n">
        <v>5635.59</v>
      </c>
      <c r="W2496" t="n">
        <v>6448.35</v>
      </c>
      <c r="X2496" t="n">
        <v>9241.93</v>
      </c>
      <c r="Y2496" t="n">
        <v>9461.52</v>
      </c>
      <c r="Z2496" t="n">
        <v>5546.28</v>
      </c>
      <c r="AA2496" t="n">
        <v>8827.42</v>
      </c>
      <c r="AB2496" t="n">
        <v>7835.18</v>
      </c>
      <c r="AC2496" t="n">
        <v>4234.16</v>
      </c>
      <c r="AD2496" t="n">
        <v>2607.82</v>
      </c>
      <c r="AE2496" t="n">
        <v>2275.96</v>
      </c>
      <c r="AF2496" t="n">
        <v>4164.01</v>
      </c>
      <c r="AG2496" t="n">
        <v>9247.23</v>
      </c>
      <c r="AH2496" t="n">
        <v>6426.75</v>
      </c>
      <c r="AI2496" t="n">
        <v>901.36</v>
      </c>
    </row>
    <row r="2497">
      <c r="A2497" s="1" t="n">
        <v>45423</v>
      </c>
      <c r="B2497" t="inlineStr">
        <is>
          <t>TGZ-0022</t>
        </is>
      </c>
      <c r="C2497" t="inlineStr">
        <is>
          <t>CPF-1</t>
        </is>
      </c>
      <c r="D2497" t="inlineStr">
        <is>
          <t>Schlumberger</t>
        </is>
      </c>
      <c r="E2497" t="n">
        <v>930.4</v>
      </c>
      <c r="F2497" t="n">
        <v>18604</v>
      </c>
      <c r="G2497" t="n">
        <v>29.8</v>
      </c>
      <c r="H2497" t="n">
        <v>13146</v>
      </c>
      <c r="I2497" t="n">
        <v>0</v>
      </c>
      <c r="J2497" t="n">
        <v>472.2</v>
      </c>
      <c r="K2497" t="n">
        <v>223.8</v>
      </c>
      <c r="L2497" t="n">
        <v>180.4</v>
      </c>
      <c r="M2497" t="n">
        <v>58</v>
      </c>
      <c r="N2497" t="n">
        <v>76.34999999999999</v>
      </c>
      <c r="O2497" t="n">
        <v>85503</v>
      </c>
      <c r="P2497" t="n">
        <v>77057</v>
      </c>
      <c r="Q2497" t="n">
        <v>98303</v>
      </c>
      <c r="R2497" t="n">
        <v>2454852</v>
      </c>
      <c r="S2497" t="inlineStr">
        <is>
          <t>Producing</t>
        </is>
      </c>
      <c r="T2497" t="inlineStr">
        <is>
          <t>Medium</t>
        </is>
      </c>
      <c r="U2497" t="n">
        <v>8932.950000000001</v>
      </c>
      <c r="V2497" t="n">
        <v>2492.45</v>
      </c>
      <c r="W2497" t="n">
        <v>3100.2</v>
      </c>
      <c r="X2497" t="n">
        <v>5286.84</v>
      </c>
      <c r="Y2497" t="n">
        <v>1594.93</v>
      </c>
      <c r="Z2497" t="n">
        <v>2304.27</v>
      </c>
      <c r="AA2497" t="n">
        <v>6661.63</v>
      </c>
      <c r="AB2497" t="n">
        <v>363.94</v>
      </c>
      <c r="AC2497" t="n">
        <v>9673.200000000001</v>
      </c>
      <c r="AD2497" t="n">
        <v>2725.9</v>
      </c>
      <c r="AE2497" t="n">
        <v>5598.73</v>
      </c>
      <c r="AF2497" t="n">
        <v>7457.3</v>
      </c>
      <c r="AG2497" t="n">
        <v>3590.46</v>
      </c>
      <c r="AH2497" t="n">
        <v>818.15</v>
      </c>
      <c r="AI2497" t="n">
        <v>3715.68</v>
      </c>
    </row>
    <row r="2498">
      <c r="A2498" s="1" t="n">
        <v>45628</v>
      </c>
      <c r="B2498" t="inlineStr">
        <is>
          <t>TGZ-0032</t>
        </is>
      </c>
      <c r="C2498" t="inlineStr">
        <is>
          <t>SGP-1</t>
        </is>
      </c>
      <c r="D2498" t="inlineStr">
        <is>
          <t>Weatherford</t>
        </is>
      </c>
      <c r="E2498" t="n">
        <v>1001.4</v>
      </c>
      <c r="F2498" t="n">
        <v>21195</v>
      </c>
      <c r="G2498" t="n">
        <v>40.8</v>
      </c>
      <c r="H2498" t="n">
        <v>13572</v>
      </c>
      <c r="I2498" t="n">
        <v>0</v>
      </c>
      <c r="J2498" t="n">
        <v>482.6</v>
      </c>
      <c r="K2498" t="n">
        <v>249.4</v>
      </c>
      <c r="L2498" t="n">
        <v>175.2</v>
      </c>
      <c r="M2498" t="n">
        <v>50.1</v>
      </c>
      <c r="N2498" t="n">
        <v>79.81999999999999</v>
      </c>
      <c r="O2498" t="n">
        <v>98910</v>
      </c>
      <c r="P2498" t="n">
        <v>47880</v>
      </c>
      <c r="Q2498" t="n">
        <v>400683</v>
      </c>
      <c r="R2498" t="n">
        <v>3022213</v>
      </c>
      <c r="S2498" t="inlineStr">
        <is>
          <t>Drilling</t>
        </is>
      </c>
      <c r="T2498" t="inlineStr">
        <is>
          <t>Medium</t>
        </is>
      </c>
      <c r="U2498" t="n">
        <v>954.2</v>
      </c>
      <c r="V2498" t="n">
        <v>3603.57</v>
      </c>
      <c r="W2498" t="n">
        <v>9211.73</v>
      </c>
      <c r="X2498" t="n">
        <v>2503.9</v>
      </c>
      <c r="Y2498" t="n">
        <v>5606.85</v>
      </c>
      <c r="Z2498" t="n">
        <v>3450.36</v>
      </c>
      <c r="AA2498" t="n">
        <v>7689.18</v>
      </c>
      <c r="AB2498" t="n">
        <v>2574.13</v>
      </c>
      <c r="AC2498" t="n">
        <v>5469.22</v>
      </c>
      <c r="AD2498" t="n">
        <v>5061.85</v>
      </c>
      <c r="AE2498" t="n">
        <v>7455.38</v>
      </c>
      <c r="AF2498" t="n">
        <v>9718.959999999999</v>
      </c>
      <c r="AG2498" t="n">
        <v>1584.41</v>
      </c>
      <c r="AH2498" t="n">
        <v>292.96</v>
      </c>
      <c r="AI2498" t="n">
        <v>4181.06</v>
      </c>
    </row>
    <row r="2499">
      <c r="A2499" s="1" t="n">
        <v>45547</v>
      </c>
      <c r="B2499" t="inlineStr">
        <is>
          <t>TGZ-0218</t>
        </is>
      </c>
      <c r="C2499" t="inlineStr">
        <is>
          <t>CPF-3</t>
        </is>
      </c>
      <c r="D2499" t="inlineStr">
        <is>
          <t>Schlumberger</t>
        </is>
      </c>
      <c r="E2499" t="n">
        <v>1155</v>
      </c>
      <c r="F2499" t="n">
        <v>23090</v>
      </c>
      <c r="G2499" t="n">
        <v>20.2</v>
      </c>
      <c r="H2499" t="n">
        <v>8707</v>
      </c>
      <c r="I2499" t="n">
        <v>0</v>
      </c>
      <c r="J2499" t="n">
        <v>431.9</v>
      </c>
      <c r="K2499" t="n">
        <v>272.4</v>
      </c>
      <c r="L2499" t="n">
        <v>239.1</v>
      </c>
      <c r="M2499" t="n">
        <v>57.5</v>
      </c>
      <c r="N2499" t="n">
        <v>75.51000000000001</v>
      </c>
      <c r="O2499" t="n">
        <v>76327</v>
      </c>
      <c r="P2499" t="n">
        <v>67176</v>
      </c>
      <c r="Q2499" t="n">
        <v>327593</v>
      </c>
      <c r="R2499" t="n">
        <v>4392631</v>
      </c>
      <c r="S2499" t="inlineStr">
        <is>
          <t>Producing</t>
        </is>
      </c>
      <c r="T2499" t="inlineStr">
        <is>
          <t>High</t>
        </is>
      </c>
      <c r="U2499" t="n">
        <v>3858.6</v>
      </c>
      <c r="V2499" t="n">
        <v>7066.41</v>
      </c>
      <c r="W2499" t="n">
        <v>1157.04</v>
      </c>
      <c r="X2499" t="n">
        <v>7654.27</v>
      </c>
      <c r="Y2499" t="n">
        <v>3620.13</v>
      </c>
      <c r="Z2499" t="n">
        <v>5128.12</v>
      </c>
      <c r="AA2499" t="n">
        <v>4688.76</v>
      </c>
      <c r="AB2499" t="n">
        <v>2433.25</v>
      </c>
      <c r="AC2499" t="n">
        <v>9184.76</v>
      </c>
      <c r="AD2499" t="n">
        <v>6965.67</v>
      </c>
      <c r="AE2499" t="n">
        <v>9621.530000000001</v>
      </c>
      <c r="AF2499" t="n">
        <v>1318.7</v>
      </c>
      <c r="AG2499" t="n">
        <v>7584.41</v>
      </c>
      <c r="AH2499" t="n">
        <v>8167.56</v>
      </c>
      <c r="AI2499" t="n">
        <v>5505.25</v>
      </c>
    </row>
    <row r="2500">
      <c r="A2500" s="1" t="n">
        <v>45417</v>
      </c>
      <c r="B2500" t="inlineStr">
        <is>
          <t>TGZ-0159</t>
        </is>
      </c>
      <c r="C2500" t="inlineStr">
        <is>
          <t>CPF-2</t>
        </is>
      </c>
      <c r="D2500" t="inlineStr">
        <is>
          <t>Halliburton</t>
        </is>
      </c>
      <c r="E2500" t="n">
        <v>849.7</v>
      </c>
      <c r="F2500" t="n">
        <v>22400</v>
      </c>
      <c r="G2500" t="n">
        <v>31.5</v>
      </c>
      <c r="H2500" t="n">
        <v>11093</v>
      </c>
      <c r="I2500" t="n">
        <v>0</v>
      </c>
      <c r="J2500" t="n">
        <v>546</v>
      </c>
      <c r="K2500" t="n">
        <v>210</v>
      </c>
      <c r="L2500" t="n">
        <v>211.3</v>
      </c>
      <c r="M2500" t="n">
        <v>58.7</v>
      </c>
      <c r="N2500" t="n">
        <v>77.11</v>
      </c>
      <c r="O2500" t="n">
        <v>89870</v>
      </c>
      <c r="P2500" t="n">
        <v>48233</v>
      </c>
      <c r="Q2500" t="n">
        <v>199279</v>
      </c>
      <c r="R2500" t="n">
        <v>3891957</v>
      </c>
      <c r="S2500" t="inlineStr">
        <is>
          <t>Producing</t>
        </is>
      </c>
      <c r="T2500" t="inlineStr">
        <is>
          <t>Critical</t>
        </is>
      </c>
      <c r="U2500" t="n">
        <v>6188.5</v>
      </c>
      <c r="V2500" t="n">
        <v>79.81</v>
      </c>
      <c r="W2500" t="n">
        <v>3243.31</v>
      </c>
      <c r="X2500" t="n">
        <v>8795.639999999999</v>
      </c>
      <c r="Y2500" t="n">
        <v>8753.73</v>
      </c>
      <c r="Z2500" t="n">
        <v>5769.03</v>
      </c>
      <c r="AA2500" t="n">
        <v>5633.2</v>
      </c>
      <c r="AB2500" t="n">
        <v>3959.4</v>
      </c>
      <c r="AC2500" t="n">
        <v>9012.49</v>
      </c>
      <c r="AD2500" t="n">
        <v>5866.57</v>
      </c>
      <c r="AE2500" t="n">
        <v>7912.32</v>
      </c>
      <c r="AF2500" t="n">
        <v>422.71</v>
      </c>
      <c r="AG2500" t="n">
        <v>1421.44</v>
      </c>
      <c r="AH2500" t="n">
        <v>787.46</v>
      </c>
      <c r="AI2500" t="n">
        <v>3251.67</v>
      </c>
    </row>
    <row r="2501">
      <c r="A2501" s="1" t="n">
        <v>45380</v>
      </c>
      <c r="B2501" t="inlineStr">
        <is>
          <t>TGZ-0067</t>
        </is>
      </c>
      <c r="C2501" t="inlineStr">
        <is>
          <t>CPF-2</t>
        </is>
      </c>
      <c r="D2501" t="inlineStr">
        <is>
          <t>Saipem</t>
        </is>
      </c>
      <c r="E2501" t="n">
        <v>1028.4</v>
      </c>
      <c r="F2501" t="n">
        <v>22014</v>
      </c>
      <c r="G2501" t="n">
        <v>40.7</v>
      </c>
      <c r="H2501" t="n">
        <v>12164</v>
      </c>
      <c r="I2501" t="n">
        <v>7979</v>
      </c>
      <c r="J2501" t="n">
        <v>533.4</v>
      </c>
      <c r="K2501" t="n">
        <v>248.1</v>
      </c>
      <c r="L2501" t="n">
        <v>235.8</v>
      </c>
      <c r="M2501" t="n">
        <v>47.5</v>
      </c>
      <c r="N2501" t="n">
        <v>82.37</v>
      </c>
      <c r="O2501" t="n">
        <v>83698</v>
      </c>
      <c r="P2501" t="n">
        <v>57437</v>
      </c>
      <c r="Q2501" t="n">
        <v>71092</v>
      </c>
      <c r="R2501" t="n">
        <v>1831910</v>
      </c>
      <c r="S2501" t="inlineStr">
        <is>
          <t>Producing</t>
        </is>
      </c>
      <c r="T2501" t="inlineStr">
        <is>
          <t>Medium</t>
        </is>
      </c>
      <c r="U2501" t="n">
        <v>3807.65</v>
      </c>
      <c r="V2501" t="n">
        <v>2075.67</v>
      </c>
      <c r="W2501" t="n">
        <v>4374.05</v>
      </c>
      <c r="X2501" t="n">
        <v>8273.76</v>
      </c>
      <c r="Y2501" t="n">
        <v>3479.74</v>
      </c>
      <c r="Z2501" t="n">
        <v>4538.03</v>
      </c>
      <c r="AA2501" t="n">
        <v>7174.42</v>
      </c>
      <c r="AB2501" t="n">
        <v>1693.38</v>
      </c>
      <c r="AC2501" t="n">
        <v>6610.63</v>
      </c>
      <c r="AD2501" t="n">
        <v>313.72</v>
      </c>
      <c r="AE2501" t="n">
        <v>1615.02</v>
      </c>
      <c r="AF2501" t="n">
        <v>4108.2</v>
      </c>
      <c r="AG2501" t="n">
        <v>3579.27</v>
      </c>
      <c r="AH2501" t="n">
        <v>4571.75</v>
      </c>
      <c r="AI2501" t="n">
        <v>5835.48</v>
      </c>
    </row>
    <row r="2502">
      <c r="A2502" s="1" t="n">
        <v>45416</v>
      </c>
      <c r="B2502" t="inlineStr">
        <is>
          <t>TGZ-0013</t>
        </is>
      </c>
      <c r="C2502" t="inlineStr">
        <is>
          <t>SGI-2</t>
        </is>
      </c>
      <c r="D2502" t="inlineStr">
        <is>
          <t>KCA Deutag</t>
        </is>
      </c>
      <c r="E2502" t="n">
        <v>862.6</v>
      </c>
      <c r="F2502" t="n">
        <v>18521</v>
      </c>
      <c r="G2502" t="n">
        <v>28.8</v>
      </c>
      <c r="H2502" t="n">
        <v>14815</v>
      </c>
      <c r="I2502" t="n">
        <v>0</v>
      </c>
      <c r="J2502" t="n">
        <v>473.4</v>
      </c>
      <c r="K2502" t="n">
        <v>288.2</v>
      </c>
      <c r="L2502" t="n">
        <v>213.4</v>
      </c>
      <c r="M2502" t="n">
        <v>59.4</v>
      </c>
      <c r="N2502" t="n">
        <v>76.90000000000001</v>
      </c>
      <c r="O2502" t="n">
        <v>89986</v>
      </c>
      <c r="P2502" t="n">
        <v>61502</v>
      </c>
      <c r="Q2502" t="n">
        <v>436430</v>
      </c>
      <c r="R2502" t="n">
        <v>3788122</v>
      </c>
      <c r="S2502" t="inlineStr">
        <is>
          <t>Shut-in</t>
        </is>
      </c>
      <c r="T2502" t="inlineStr">
        <is>
          <t>High</t>
        </is>
      </c>
      <c r="U2502" t="n">
        <v>2416.1</v>
      </c>
      <c r="V2502" t="n">
        <v>4009.38</v>
      </c>
      <c r="W2502" t="n">
        <v>1615.6</v>
      </c>
      <c r="X2502" t="n">
        <v>7300.41</v>
      </c>
      <c r="Y2502" t="n">
        <v>9184.700000000001</v>
      </c>
      <c r="Z2502" t="n">
        <v>5466.72</v>
      </c>
      <c r="AA2502" t="n">
        <v>7707.02</v>
      </c>
      <c r="AB2502" t="n">
        <v>6421.48</v>
      </c>
      <c r="AC2502" t="n">
        <v>3162.89</v>
      </c>
      <c r="AD2502" t="n">
        <v>4241.85</v>
      </c>
      <c r="AE2502" t="n">
        <v>5111.87</v>
      </c>
      <c r="AF2502" t="n">
        <v>9070.41</v>
      </c>
      <c r="AG2502" t="n">
        <v>3049</v>
      </c>
      <c r="AH2502" t="n">
        <v>5113.57</v>
      </c>
      <c r="AI2502" t="n">
        <v>3087.11</v>
      </c>
    </row>
    <row r="2503">
      <c r="A2503" s="1" t="n">
        <v>45346</v>
      </c>
      <c r="B2503" t="inlineStr">
        <is>
          <t>TGZ-0223</t>
        </is>
      </c>
      <c r="C2503" t="inlineStr">
        <is>
          <t>SGP-1</t>
        </is>
      </c>
      <c r="D2503" t="inlineStr">
        <is>
          <t>Weatherford</t>
        </is>
      </c>
      <c r="E2503" t="n">
        <v>962.2</v>
      </c>
      <c r="F2503" t="n">
        <v>18057</v>
      </c>
      <c r="G2503" t="n">
        <v>42.1</v>
      </c>
      <c r="H2503" t="n">
        <v>9929</v>
      </c>
      <c r="I2503" t="n">
        <v>9863</v>
      </c>
      <c r="J2503" t="n">
        <v>598.1</v>
      </c>
      <c r="K2503" t="n">
        <v>281.5</v>
      </c>
      <c r="L2503" t="n">
        <v>230.2</v>
      </c>
      <c r="M2503" t="n">
        <v>45.2</v>
      </c>
      <c r="N2503" t="n">
        <v>81.03</v>
      </c>
      <c r="O2503" t="n">
        <v>89354</v>
      </c>
      <c r="P2503" t="n">
        <v>72270</v>
      </c>
      <c r="Q2503" t="n">
        <v>484717</v>
      </c>
      <c r="R2503" t="n">
        <v>4078285</v>
      </c>
      <c r="S2503" t="inlineStr">
        <is>
          <t>Drilling</t>
        </is>
      </c>
      <c r="T2503" t="inlineStr">
        <is>
          <t>Medium</t>
        </is>
      </c>
      <c r="U2503" t="n">
        <v>4629.35</v>
      </c>
      <c r="V2503" t="n">
        <v>2102.61</v>
      </c>
      <c r="W2503" t="n">
        <v>7487.63</v>
      </c>
      <c r="X2503" t="n">
        <v>8699.780000000001</v>
      </c>
      <c r="Y2503" t="n">
        <v>116.42</v>
      </c>
      <c r="Z2503" t="n">
        <v>8944.85</v>
      </c>
      <c r="AA2503" t="n">
        <v>5916.01</v>
      </c>
      <c r="AB2503" t="n">
        <v>3955.43</v>
      </c>
      <c r="AC2503" t="n">
        <v>5901.64</v>
      </c>
      <c r="AD2503" t="n">
        <v>1837.19</v>
      </c>
      <c r="AE2503" t="n">
        <v>616.29</v>
      </c>
      <c r="AF2503" t="n">
        <v>7508.3</v>
      </c>
      <c r="AG2503" t="n">
        <v>263.01</v>
      </c>
      <c r="AH2503" t="n">
        <v>5922.03</v>
      </c>
      <c r="AI2503" t="n">
        <v>2604.6</v>
      </c>
    </row>
    <row r="2504">
      <c r="A2504" s="1" t="n">
        <v>45334</v>
      </c>
      <c r="B2504" t="inlineStr">
        <is>
          <t>TGZ-0287</t>
        </is>
      </c>
      <c r="C2504" t="inlineStr">
        <is>
          <t>SGP-1</t>
        </is>
      </c>
      <c r="D2504" t="inlineStr">
        <is>
          <t>Weatherford</t>
        </is>
      </c>
      <c r="E2504" t="n">
        <v>940.7</v>
      </c>
      <c r="F2504" t="n">
        <v>16525</v>
      </c>
      <c r="G2504" t="n">
        <v>33.3</v>
      </c>
      <c r="H2504" t="n">
        <v>11755</v>
      </c>
      <c r="I2504" t="n">
        <v>0</v>
      </c>
      <c r="J2504" t="n">
        <v>509.9</v>
      </c>
      <c r="K2504" t="n">
        <v>286.9</v>
      </c>
      <c r="L2504" t="n">
        <v>166.8</v>
      </c>
      <c r="M2504" t="n">
        <v>50</v>
      </c>
      <c r="N2504" t="n">
        <v>76</v>
      </c>
      <c r="O2504" t="n">
        <v>82113</v>
      </c>
      <c r="P2504" t="n">
        <v>67403</v>
      </c>
      <c r="Q2504" t="n">
        <v>78363</v>
      </c>
      <c r="R2504" t="n">
        <v>4880954</v>
      </c>
      <c r="S2504" t="inlineStr">
        <is>
          <t>Maintenance</t>
        </is>
      </c>
      <c r="T2504" t="inlineStr">
        <is>
          <t>High</t>
        </is>
      </c>
      <c r="U2504" t="n">
        <v>4867.17</v>
      </c>
      <c r="V2504" t="n">
        <v>4788.96</v>
      </c>
      <c r="W2504" t="n">
        <v>7582.3</v>
      </c>
      <c r="X2504" t="n">
        <v>1986.13</v>
      </c>
      <c r="Y2504" t="n">
        <v>2997.64</v>
      </c>
      <c r="Z2504" t="n">
        <v>63.85</v>
      </c>
      <c r="AA2504" t="n">
        <v>9553.93</v>
      </c>
      <c r="AB2504" t="n">
        <v>5054.7</v>
      </c>
      <c r="AC2504" t="n">
        <v>6998.31</v>
      </c>
      <c r="AD2504" t="n">
        <v>1332.74</v>
      </c>
      <c r="AE2504" t="n">
        <v>5037.45</v>
      </c>
      <c r="AF2504" t="n">
        <v>5112.22</v>
      </c>
      <c r="AG2504" t="n">
        <v>8247.190000000001</v>
      </c>
      <c r="AH2504" t="n">
        <v>3163.89</v>
      </c>
      <c r="AI2504" t="n">
        <v>2582.34</v>
      </c>
    </row>
    <row r="2505">
      <c r="A2505" s="1" t="n">
        <v>45411</v>
      </c>
      <c r="B2505" t="inlineStr">
        <is>
          <t>TGZ-0117</t>
        </is>
      </c>
      <c r="C2505" t="inlineStr">
        <is>
          <t>SGP-1</t>
        </is>
      </c>
      <c r="D2505" t="inlineStr">
        <is>
          <t>Schlumberger</t>
        </is>
      </c>
      <c r="E2505" t="n">
        <v>1022.7</v>
      </c>
      <c r="F2505" t="n">
        <v>22517</v>
      </c>
      <c r="G2505" t="n">
        <v>37.1</v>
      </c>
      <c r="H2505" t="n">
        <v>9674</v>
      </c>
      <c r="I2505" t="n">
        <v>0</v>
      </c>
      <c r="J2505" t="n">
        <v>528.7</v>
      </c>
      <c r="K2505" t="n">
        <v>252.2</v>
      </c>
      <c r="L2505" t="n">
        <v>163.7</v>
      </c>
      <c r="M2505" t="n">
        <v>43.5</v>
      </c>
      <c r="N2505" t="n">
        <v>75.73</v>
      </c>
      <c r="O2505" t="n">
        <v>97623</v>
      </c>
      <c r="P2505" t="n">
        <v>50546</v>
      </c>
      <c r="Q2505" t="n">
        <v>342579</v>
      </c>
      <c r="R2505" t="n">
        <v>2263169</v>
      </c>
      <c r="S2505" t="inlineStr">
        <is>
          <t>Drilling</t>
        </is>
      </c>
      <c r="T2505" t="inlineStr">
        <is>
          <t>High</t>
        </is>
      </c>
      <c r="U2505" t="n">
        <v>9090.469999999999</v>
      </c>
      <c r="V2505" t="n">
        <v>1268.45</v>
      </c>
      <c r="W2505" t="n">
        <v>3338.14</v>
      </c>
      <c r="X2505" t="n">
        <v>7881.84</v>
      </c>
      <c r="Y2505" t="n">
        <v>6846.64</v>
      </c>
      <c r="Z2505" t="n">
        <v>3338.99</v>
      </c>
      <c r="AA2505" t="n">
        <v>7219.32</v>
      </c>
      <c r="AB2505" t="n">
        <v>5739.71</v>
      </c>
      <c r="AC2505" t="n">
        <v>2462.36</v>
      </c>
      <c r="AD2505" t="n">
        <v>3550.51</v>
      </c>
      <c r="AE2505" t="n">
        <v>9519.450000000001</v>
      </c>
      <c r="AF2505" t="n">
        <v>1475.34</v>
      </c>
      <c r="AG2505" t="n">
        <v>3254.58</v>
      </c>
      <c r="AH2505" t="n">
        <v>4863.08</v>
      </c>
      <c r="AI2505" t="n">
        <v>7246.35</v>
      </c>
    </row>
    <row r="2506">
      <c r="A2506" s="1" t="n">
        <v>45551</v>
      </c>
      <c r="B2506" t="inlineStr">
        <is>
          <t>TGZ-0488</t>
        </is>
      </c>
      <c r="C2506" t="inlineStr">
        <is>
          <t>SGP-2</t>
        </is>
      </c>
      <c r="D2506" t="inlineStr">
        <is>
          <t>Weatherford</t>
        </is>
      </c>
      <c r="E2506" t="n">
        <v>947.7</v>
      </c>
      <c r="F2506" t="n">
        <v>22451</v>
      </c>
      <c r="G2506" t="n">
        <v>31.9</v>
      </c>
      <c r="H2506" t="n">
        <v>10913</v>
      </c>
      <c r="I2506" t="n">
        <v>0</v>
      </c>
      <c r="J2506" t="n">
        <v>570.2</v>
      </c>
      <c r="K2506" t="n">
        <v>281.9</v>
      </c>
      <c r="L2506" t="n">
        <v>198.5</v>
      </c>
      <c r="M2506" t="n">
        <v>44.7</v>
      </c>
      <c r="N2506" t="n">
        <v>83.56</v>
      </c>
      <c r="O2506" t="n">
        <v>76776</v>
      </c>
      <c r="P2506" t="n">
        <v>55606</v>
      </c>
      <c r="Q2506" t="n">
        <v>247219</v>
      </c>
      <c r="R2506" t="n">
        <v>1166643</v>
      </c>
      <c r="S2506" t="inlineStr">
        <is>
          <t>Maintenance</t>
        </is>
      </c>
      <c r="T2506" t="inlineStr">
        <is>
          <t>Critical</t>
        </is>
      </c>
      <c r="U2506" t="n">
        <v>3074.11</v>
      </c>
      <c r="V2506" t="n">
        <v>799.99</v>
      </c>
      <c r="W2506" t="n">
        <v>6359.21</v>
      </c>
      <c r="X2506" t="n">
        <v>5113.79</v>
      </c>
      <c r="Y2506" t="n">
        <v>2686.64</v>
      </c>
      <c r="Z2506" t="n">
        <v>353.36</v>
      </c>
      <c r="AA2506" t="n">
        <v>4375.79</v>
      </c>
      <c r="AB2506" t="n">
        <v>9103.059999999999</v>
      </c>
      <c r="AC2506" t="n">
        <v>7775.34</v>
      </c>
      <c r="AD2506" t="n">
        <v>2042.83</v>
      </c>
      <c r="AE2506" t="n">
        <v>1323.61</v>
      </c>
      <c r="AF2506" t="n">
        <v>3731.39</v>
      </c>
      <c r="AG2506" t="n">
        <v>649.16</v>
      </c>
      <c r="AH2506" t="n">
        <v>6117.95</v>
      </c>
      <c r="AI2506" t="n">
        <v>5465.26</v>
      </c>
    </row>
    <row r="2507">
      <c r="A2507" s="1" t="n">
        <v>45520</v>
      </c>
      <c r="B2507" t="inlineStr">
        <is>
          <t>TGZ-0021</t>
        </is>
      </c>
      <c r="C2507" t="inlineStr">
        <is>
          <t>SGI-2</t>
        </is>
      </c>
      <c r="D2507" t="inlineStr">
        <is>
          <t>Halliburton</t>
        </is>
      </c>
      <c r="E2507" t="n">
        <v>990.5</v>
      </c>
      <c r="F2507" t="n">
        <v>23218</v>
      </c>
      <c r="G2507" t="n">
        <v>35.4</v>
      </c>
      <c r="H2507" t="n">
        <v>14051</v>
      </c>
      <c r="I2507" t="n">
        <v>0</v>
      </c>
      <c r="J2507" t="n">
        <v>543.6</v>
      </c>
      <c r="K2507" t="n">
        <v>281.1</v>
      </c>
      <c r="L2507" t="n">
        <v>195</v>
      </c>
      <c r="M2507" t="n">
        <v>56.9</v>
      </c>
      <c r="N2507" t="n">
        <v>76.08</v>
      </c>
      <c r="O2507" t="n">
        <v>95787</v>
      </c>
      <c r="P2507" t="n">
        <v>71532</v>
      </c>
      <c r="Q2507" t="n">
        <v>215865</v>
      </c>
      <c r="R2507" t="n">
        <v>1628933</v>
      </c>
      <c r="S2507" t="inlineStr">
        <is>
          <t>Producing</t>
        </is>
      </c>
      <c r="T2507" t="inlineStr">
        <is>
          <t>Medium</t>
        </is>
      </c>
      <c r="U2507" t="n">
        <v>4426.81</v>
      </c>
      <c r="V2507" t="n">
        <v>4100.89</v>
      </c>
      <c r="W2507" t="n">
        <v>1413.83</v>
      </c>
      <c r="X2507" t="n">
        <v>1071.04</v>
      </c>
      <c r="Y2507" t="n">
        <v>8875.75</v>
      </c>
      <c r="Z2507" t="n">
        <v>6764.77</v>
      </c>
      <c r="AA2507" t="n">
        <v>7783.47</v>
      </c>
      <c r="AB2507" t="n">
        <v>1119.98</v>
      </c>
      <c r="AC2507" t="n">
        <v>2322.67</v>
      </c>
      <c r="AD2507" t="n">
        <v>5082.27</v>
      </c>
      <c r="AE2507" t="n">
        <v>9914.719999999999</v>
      </c>
      <c r="AF2507" t="n">
        <v>6424.47</v>
      </c>
      <c r="AG2507" t="n">
        <v>7367.97</v>
      </c>
      <c r="AH2507" t="n">
        <v>1782.47</v>
      </c>
      <c r="AI2507" t="n">
        <v>5141.33</v>
      </c>
    </row>
    <row r="2508">
      <c r="A2508" s="1" t="n">
        <v>45529</v>
      </c>
      <c r="B2508" t="inlineStr">
        <is>
          <t>TGZ-0376</t>
        </is>
      </c>
      <c r="C2508" t="inlineStr">
        <is>
          <t>SGI-1</t>
        </is>
      </c>
      <c r="D2508" t="inlineStr">
        <is>
          <t>Saipem</t>
        </is>
      </c>
      <c r="E2508" t="n">
        <v>1194.8</v>
      </c>
      <c r="F2508" t="n">
        <v>16187</v>
      </c>
      <c r="G2508" t="n">
        <v>39.4</v>
      </c>
      <c r="H2508" t="n">
        <v>11834</v>
      </c>
      <c r="I2508" t="n">
        <v>0</v>
      </c>
      <c r="J2508" t="n">
        <v>422.5</v>
      </c>
      <c r="K2508" t="n">
        <v>283</v>
      </c>
      <c r="L2508" t="n">
        <v>207.1</v>
      </c>
      <c r="M2508" t="n">
        <v>58.1</v>
      </c>
      <c r="N2508" t="n">
        <v>78.59999999999999</v>
      </c>
      <c r="O2508" t="n">
        <v>71131</v>
      </c>
      <c r="P2508" t="n">
        <v>67229</v>
      </c>
      <c r="Q2508" t="n">
        <v>272393</v>
      </c>
      <c r="R2508" t="n">
        <v>4214360</v>
      </c>
      <c r="S2508" t="inlineStr">
        <is>
          <t>Maintenance</t>
        </is>
      </c>
      <c r="T2508" t="inlineStr">
        <is>
          <t>Critical</t>
        </is>
      </c>
      <c r="U2508" t="n">
        <v>4547.53</v>
      </c>
      <c r="V2508" t="n">
        <v>7093.6</v>
      </c>
      <c r="W2508" t="n">
        <v>3783.43</v>
      </c>
      <c r="X2508" t="n">
        <v>7407</v>
      </c>
      <c r="Y2508" t="n">
        <v>6733.75</v>
      </c>
      <c r="Z2508" t="n">
        <v>3398.95</v>
      </c>
      <c r="AA2508" t="n">
        <v>1878.84</v>
      </c>
      <c r="AB2508" t="n">
        <v>1522.05</v>
      </c>
      <c r="AC2508" t="n">
        <v>4390.87</v>
      </c>
      <c r="AD2508" t="n">
        <v>4860.49</v>
      </c>
      <c r="AE2508" t="n">
        <v>4984.72</v>
      </c>
      <c r="AF2508" t="n">
        <v>4287.74</v>
      </c>
      <c r="AG2508" t="n">
        <v>7724.55</v>
      </c>
      <c r="AH2508" t="n">
        <v>7548.99</v>
      </c>
      <c r="AI2508" t="n">
        <v>9603.030000000001</v>
      </c>
    </row>
    <row r="2509">
      <c r="A2509" s="1" t="n">
        <v>45606</v>
      </c>
      <c r="B2509" t="inlineStr">
        <is>
          <t>TGZ-0451</t>
        </is>
      </c>
      <c r="C2509" t="inlineStr">
        <is>
          <t>CPF-2</t>
        </is>
      </c>
      <c r="D2509" t="inlineStr">
        <is>
          <t>Saipem</t>
        </is>
      </c>
      <c r="E2509" t="n">
        <v>947.1</v>
      </c>
      <c r="F2509" t="n">
        <v>19351</v>
      </c>
      <c r="G2509" t="n">
        <v>34.1</v>
      </c>
      <c r="H2509" t="n">
        <v>12571</v>
      </c>
      <c r="I2509" t="n">
        <v>10542</v>
      </c>
      <c r="J2509" t="n">
        <v>524.7</v>
      </c>
      <c r="K2509" t="n">
        <v>213.8</v>
      </c>
      <c r="L2509" t="n">
        <v>185.8</v>
      </c>
      <c r="M2509" t="n">
        <v>59.9</v>
      </c>
      <c r="N2509" t="n">
        <v>83.02</v>
      </c>
      <c r="O2509" t="n">
        <v>93083</v>
      </c>
      <c r="P2509" t="n">
        <v>60872</v>
      </c>
      <c r="Q2509" t="n">
        <v>215868</v>
      </c>
      <c r="R2509" t="n">
        <v>3555296</v>
      </c>
      <c r="S2509" t="inlineStr">
        <is>
          <t>Producing</t>
        </is>
      </c>
      <c r="T2509" t="inlineStr">
        <is>
          <t>Medium</t>
        </is>
      </c>
      <c r="U2509" t="n">
        <v>186.73</v>
      </c>
      <c r="V2509" t="n">
        <v>8017.18</v>
      </c>
      <c r="W2509" t="n">
        <v>1038.87</v>
      </c>
      <c r="X2509" t="n">
        <v>4179.47</v>
      </c>
      <c r="Y2509" t="n">
        <v>1063</v>
      </c>
      <c r="Z2509" t="n">
        <v>8382.25</v>
      </c>
      <c r="AA2509" t="n">
        <v>1722.85</v>
      </c>
      <c r="AB2509" t="n">
        <v>4896.96</v>
      </c>
      <c r="AC2509" t="n">
        <v>7193.01</v>
      </c>
      <c r="AD2509" t="n">
        <v>6881.29</v>
      </c>
      <c r="AE2509" t="n">
        <v>4023.94</v>
      </c>
      <c r="AF2509" t="n">
        <v>3231.03</v>
      </c>
      <c r="AG2509" t="n">
        <v>4240.45</v>
      </c>
      <c r="AH2509" t="n">
        <v>751.99</v>
      </c>
      <c r="AI2509" t="n">
        <v>9530.09</v>
      </c>
    </row>
    <row r="2510">
      <c r="A2510" s="1" t="n">
        <v>45556</v>
      </c>
      <c r="B2510" t="inlineStr">
        <is>
          <t>TGZ-0490</t>
        </is>
      </c>
      <c r="C2510" t="inlineStr">
        <is>
          <t>CPF-3</t>
        </is>
      </c>
      <c r="D2510" t="inlineStr">
        <is>
          <t>Halliburton</t>
        </is>
      </c>
      <c r="E2510" t="n">
        <v>896.6</v>
      </c>
      <c r="F2510" t="n">
        <v>24408</v>
      </c>
      <c r="G2510" t="n">
        <v>21.7</v>
      </c>
      <c r="H2510" t="n">
        <v>8524</v>
      </c>
      <c r="I2510" t="n">
        <v>0</v>
      </c>
      <c r="J2510" t="n">
        <v>406.1</v>
      </c>
      <c r="K2510" t="n">
        <v>292.1</v>
      </c>
      <c r="L2510" t="n">
        <v>194.4</v>
      </c>
      <c r="M2510" t="n">
        <v>52.1</v>
      </c>
      <c r="N2510" t="n">
        <v>82.36</v>
      </c>
      <c r="O2510" t="n">
        <v>79301</v>
      </c>
      <c r="P2510" t="n">
        <v>79059</v>
      </c>
      <c r="Q2510" t="n">
        <v>52718</v>
      </c>
      <c r="R2510" t="n">
        <v>2925345</v>
      </c>
      <c r="S2510" t="inlineStr">
        <is>
          <t>Shut-in</t>
        </is>
      </c>
      <c r="T2510" t="inlineStr">
        <is>
          <t>Medium</t>
        </is>
      </c>
      <c r="U2510" t="n">
        <v>8307.370000000001</v>
      </c>
      <c r="V2510" t="n">
        <v>3995.44</v>
      </c>
      <c r="W2510" t="n">
        <v>8493.91</v>
      </c>
      <c r="X2510" t="n">
        <v>9308.139999999999</v>
      </c>
      <c r="Y2510" t="n">
        <v>1547.8</v>
      </c>
      <c r="Z2510" t="n">
        <v>5846.9</v>
      </c>
      <c r="AA2510" t="n">
        <v>9098.799999999999</v>
      </c>
      <c r="AB2510" t="n">
        <v>2717.02</v>
      </c>
      <c r="AC2510" t="n">
        <v>5926.86</v>
      </c>
      <c r="AD2510" t="n">
        <v>2548.87</v>
      </c>
      <c r="AE2510" t="n">
        <v>7070.27</v>
      </c>
      <c r="AF2510" t="n">
        <v>1686.1</v>
      </c>
      <c r="AG2510" t="n">
        <v>7021.12</v>
      </c>
      <c r="AH2510" t="n">
        <v>9045.32</v>
      </c>
      <c r="AI2510" t="n">
        <v>2437.1</v>
      </c>
    </row>
    <row r="2511">
      <c r="A2511" s="1" t="n">
        <v>45340</v>
      </c>
      <c r="B2511" t="inlineStr">
        <is>
          <t>TGZ-0449</t>
        </is>
      </c>
      <c r="C2511" t="inlineStr">
        <is>
          <t>SGP-2</t>
        </is>
      </c>
      <c r="D2511" t="inlineStr">
        <is>
          <t>Schlumberger</t>
        </is>
      </c>
      <c r="E2511" t="n">
        <v>1085</v>
      </c>
      <c r="F2511" t="n">
        <v>20553</v>
      </c>
      <c r="G2511" t="n">
        <v>42.5</v>
      </c>
      <c r="H2511" t="n">
        <v>9543</v>
      </c>
      <c r="I2511" t="n">
        <v>0</v>
      </c>
      <c r="J2511" t="n">
        <v>595</v>
      </c>
      <c r="K2511" t="n">
        <v>276.7</v>
      </c>
      <c r="L2511" t="n">
        <v>172.2</v>
      </c>
      <c r="M2511" t="n">
        <v>42.4</v>
      </c>
      <c r="N2511" t="n">
        <v>84.12</v>
      </c>
      <c r="O2511" t="n">
        <v>80543</v>
      </c>
      <c r="P2511" t="n">
        <v>61734</v>
      </c>
      <c r="Q2511" t="n">
        <v>121135</v>
      </c>
      <c r="R2511" t="n">
        <v>2826737</v>
      </c>
      <c r="S2511" t="inlineStr">
        <is>
          <t>Maintenance</t>
        </is>
      </c>
      <c r="T2511" t="inlineStr">
        <is>
          <t>Low</t>
        </is>
      </c>
      <c r="U2511" t="n">
        <v>3595.7</v>
      </c>
      <c r="V2511" t="n">
        <v>9736.280000000001</v>
      </c>
      <c r="W2511" t="n">
        <v>4162.93</v>
      </c>
      <c r="X2511" t="n">
        <v>5832.21</v>
      </c>
      <c r="Y2511" t="n">
        <v>2016.16</v>
      </c>
      <c r="Z2511" t="n">
        <v>7762.94</v>
      </c>
      <c r="AA2511" t="n">
        <v>1126.78</v>
      </c>
      <c r="AB2511" t="n">
        <v>9619.73</v>
      </c>
      <c r="AC2511" t="n">
        <v>7101.57</v>
      </c>
      <c r="AD2511" t="n">
        <v>1112.16</v>
      </c>
      <c r="AE2511" t="n">
        <v>6594.13</v>
      </c>
      <c r="AF2511" t="n">
        <v>8299.09</v>
      </c>
      <c r="AG2511" t="n">
        <v>8155.23</v>
      </c>
      <c r="AH2511" t="n">
        <v>9614.959999999999</v>
      </c>
      <c r="AI2511" t="n">
        <v>9007.780000000001</v>
      </c>
    </row>
    <row r="2512">
      <c r="A2512" s="1" t="n">
        <v>45641</v>
      </c>
      <c r="B2512" t="inlineStr">
        <is>
          <t>TGZ-0245</t>
        </is>
      </c>
      <c r="C2512" t="inlineStr">
        <is>
          <t>SGI-2</t>
        </is>
      </c>
      <c r="D2512" t="inlineStr">
        <is>
          <t>KCA Deutag</t>
        </is>
      </c>
      <c r="E2512" t="n">
        <v>1181.8</v>
      </c>
      <c r="F2512" t="n">
        <v>19050</v>
      </c>
      <c r="G2512" t="n">
        <v>35.3</v>
      </c>
      <c r="H2512" t="n">
        <v>13837</v>
      </c>
      <c r="I2512" t="n">
        <v>0</v>
      </c>
      <c r="J2512" t="n">
        <v>450.3</v>
      </c>
      <c r="K2512" t="n">
        <v>247.9</v>
      </c>
      <c r="L2512" t="n">
        <v>194.1</v>
      </c>
      <c r="M2512" t="n">
        <v>46.7</v>
      </c>
      <c r="N2512" t="n">
        <v>80.02</v>
      </c>
      <c r="O2512" t="n">
        <v>60339</v>
      </c>
      <c r="P2512" t="n">
        <v>66596</v>
      </c>
      <c r="Q2512" t="n">
        <v>246588</v>
      </c>
      <c r="R2512" t="n">
        <v>3787680</v>
      </c>
      <c r="S2512" t="inlineStr">
        <is>
          <t>Maintenance</t>
        </is>
      </c>
      <c r="T2512" t="inlineStr">
        <is>
          <t>Low</t>
        </is>
      </c>
      <c r="U2512" t="n">
        <v>4722.51</v>
      </c>
      <c r="V2512" t="n">
        <v>4758.7</v>
      </c>
      <c r="W2512" t="n">
        <v>2752.42</v>
      </c>
      <c r="X2512" t="n">
        <v>153.03</v>
      </c>
      <c r="Y2512" t="n">
        <v>5638.58</v>
      </c>
      <c r="Z2512" t="n">
        <v>8983.51</v>
      </c>
      <c r="AA2512" t="n">
        <v>7089.35</v>
      </c>
      <c r="AB2512" t="n">
        <v>6990.66</v>
      </c>
      <c r="AC2512" t="n">
        <v>7907.67</v>
      </c>
      <c r="AD2512" t="n">
        <v>7651.11</v>
      </c>
      <c r="AE2512" t="n">
        <v>2307.03</v>
      </c>
      <c r="AF2512" t="n">
        <v>2422.27</v>
      </c>
      <c r="AG2512" t="n">
        <v>6905.61</v>
      </c>
      <c r="AH2512" t="n">
        <v>8977.870000000001</v>
      </c>
      <c r="AI2512" t="n">
        <v>8754.969999999999</v>
      </c>
    </row>
    <row r="2513">
      <c r="A2513" s="1" t="n">
        <v>45345</v>
      </c>
      <c r="B2513" t="inlineStr">
        <is>
          <t>TGZ-0227</t>
        </is>
      </c>
      <c r="C2513" t="inlineStr">
        <is>
          <t>CPF-1</t>
        </is>
      </c>
      <c r="D2513" t="inlineStr">
        <is>
          <t>Schlumberger</t>
        </is>
      </c>
      <c r="E2513" t="n">
        <v>1167.8</v>
      </c>
      <c r="F2513" t="n">
        <v>18027</v>
      </c>
      <c r="G2513" t="n">
        <v>31</v>
      </c>
      <c r="H2513" t="n">
        <v>14152</v>
      </c>
      <c r="I2513" t="n">
        <v>0</v>
      </c>
      <c r="J2513" t="n">
        <v>528.4</v>
      </c>
      <c r="K2513" t="n">
        <v>269.8</v>
      </c>
      <c r="L2513" t="n">
        <v>237.6</v>
      </c>
      <c r="M2513" t="n">
        <v>53.7</v>
      </c>
      <c r="N2513" t="n">
        <v>79</v>
      </c>
      <c r="O2513" t="n">
        <v>75857</v>
      </c>
      <c r="P2513" t="n">
        <v>72803</v>
      </c>
      <c r="Q2513" t="n">
        <v>223429</v>
      </c>
      <c r="R2513" t="n">
        <v>3770573</v>
      </c>
      <c r="S2513" t="inlineStr">
        <is>
          <t>Producing</t>
        </is>
      </c>
      <c r="T2513" t="inlineStr">
        <is>
          <t>Critical</t>
        </is>
      </c>
      <c r="U2513" t="n">
        <v>7254.56</v>
      </c>
      <c r="V2513" t="n">
        <v>9199.440000000001</v>
      </c>
      <c r="W2513" t="n">
        <v>9450.6</v>
      </c>
      <c r="X2513" t="n">
        <v>2823.74</v>
      </c>
      <c r="Y2513" t="n">
        <v>9259.879999999999</v>
      </c>
      <c r="Z2513" t="n">
        <v>9315.799999999999</v>
      </c>
      <c r="AA2513" t="n">
        <v>1208.13</v>
      </c>
      <c r="AB2513" t="n">
        <v>849.53</v>
      </c>
      <c r="AC2513" t="n">
        <v>8381.83</v>
      </c>
      <c r="AD2513" t="n">
        <v>6072.31</v>
      </c>
      <c r="AE2513" t="n">
        <v>7318.5</v>
      </c>
      <c r="AF2513" t="n">
        <v>2079.03</v>
      </c>
      <c r="AG2513" t="n">
        <v>4522.12</v>
      </c>
      <c r="AH2513" t="n">
        <v>1140.47</v>
      </c>
      <c r="AI2513" t="n">
        <v>8163.02</v>
      </c>
    </row>
    <row r="2514">
      <c r="A2514" s="1" t="n">
        <v>45556</v>
      </c>
      <c r="B2514" t="inlineStr">
        <is>
          <t>TGZ-0165</t>
        </is>
      </c>
      <c r="C2514" t="inlineStr">
        <is>
          <t>SGI-1</t>
        </is>
      </c>
      <c r="D2514" t="inlineStr">
        <is>
          <t>Technip</t>
        </is>
      </c>
      <c r="E2514" t="n">
        <v>1192.7</v>
      </c>
      <c r="F2514" t="n">
        <v>22012</v>
      </c>
      <c r="G2514" t="n">
        <v>23.8</v>
      </c>
      <c r="H2514" t="n">
        <v>11772</v>
      </c>
      <c r="I2514" t="n">
        <v>0</v>
      </c>
      <c r="J2514" t="n">
        <v>422.1</v>
      </c>
      <c r="K2514" t="n">
        <v>285.9</v>
      </c>
      <c r="L2514" t="n">
        <v>215.5</v>
      </c>
      <c r="M2514" t="n">
        <v>45.7</v>
      </c>
      <c r="N2514" t="n">
        <v>80.53</v>
      </c>
      <c r="O2514" t="n">
        <v>92283</v>
      </c>
      <c r="P2514" t="n">
        <v>69227</v>
      </c>
      <c r="Q2514" t="n">
        <v>138576</v>
      </c>
      <c r="R2514" t="n">
        <v>1799391</v>
      </c>
      <c r="S2514" t="inlineStr">
        <is>
          <t>Producing</t>
        </is>
      </c>
      <c r="T2514" t="inlineStr">
        <is>
          <t>Low</t>
        </is>
      </c>
      <c r="U2514" t="n">
        <v>1626.45</v>
      </c>
      <c r="V2514" t="n">
        <v>9767.559999999999</v>
      </c>
      <c r="W2514" t="n">
        <v>3295.05</v>
      </c>
      <c r="X2514" t="n">
        <v>3141.83</v>
      </c>
      <c r="Y2514" t="n">
        <v>9957.209999999999</v>
      </c>
      <c r="Z2514" t="n">
        <v>3128.5</v>
      </c>
      <c r="AA2514" t="n">
        <v>5249.74</v>
      </c>
      <c r="AB2514" t="n">
        <v>2016.16</v>
      </c>
      <c r="AC2514" t="n">
        <v>7579.96</v>
      </c>
      <c r="AD2514" t="n">
        <v>6827.29</v>
      </c>
      <c r="AE2514" t="n">
        <v>9584.860000000001</v>
      </c>
      <c r="AF2514" t="n">
        <v>1411.21</v>
      </c>
      <c r="AG2514" t="n">
        <v>8584.5</v>
      </c>
      <c r="AH2514" t="n">
        <v>998.14</v>
      </c>
      <c r="AI2514" t="n">
        <v>2821.15</v>
      </c>
    </row>
    <row r="2515">
      <c r="A2515" s="1" t="n">
        <v>45422</v>
      </c>
      <c r="B2515" t="inlineStr">
        <is>
          <t>TGZ-0151</t>
        </is>
      </c>
      <c r="C2515" t="inlineStr">
        <is>
          <t>CPF-3</t>
        </is>
      </c>
      <c r="D2515" t="inlineStr">
        <is>
          <t>Technip</t>
        </is>
      </c>
      <c r="E2515" t="n">
        <v>877.3</v>
      </c>
      <c r="F2515" t="n">
        <v>22381</v>
      </c>
      <c r="G2515" t="n">
        <v>26.6</v>
      </c>
      <c r="H2515" t="n">
        <v>9766</v>
      </c>
      <c r="I2515" t="n">
        <v>0</v>
      </c>
      <c r="J2515" t="n">
        <v>501.1</v>
      </c>
      <c r="K2515" t="n">
        <v>234.9</v>
      </c>
      <c r="L2515" t="n">
        <v>204.8</v>
      </c>
      <c r="M2515" t="n">
        <v>45.1</v>
      </c>
      <c r="N2515" t="n">
        <v>79.09</v>
      </c>
      <c r="O2515" t="n">
        <v>91812</v>
      </c>
      <c r="P2515" t="n">
        <v>50265</v>
      </c>
      <c r="Q2515" t="n">
        <v>472940</v>
      </c>
      <c r="R2515" t="n">
        <v>3280516</v>
      </c>
      <c r="S2515" t="inlineStr">
        <is>
          <t>Shut-in</t>
        </is>
      </c>
      <c r="T2515" t="inlineStr">
        <is>
          <t>Low</t>
        </is>
      </c>
      <c r="U2515" t="n">
        <v>1008.27</v>
      </c>
      <c r="V2515" t="n">
        <v>9083.18</v>
      </c>
      <c r="W2515" t="n">
        <v>1910.98</v>
      </c>
      <c r="X2515" t="n">
        <v>9698.959999999999</v>
      </c>
      <c r="Y2515" t="n">
        <v>4157.34</v>
      </c>
      <c r="Z2515" t="n">
        <v>1030.17</v>
      </c>
      <c r="AA2515" t="n">
        <v>5678.32</v>
      </c>
      <c r="AB2515" t="n">
        <v>5385.11</v>
      </c>
      <c r="AC2515" t="n">
        <v>5232.95</v>
      </c>
      <c r="AD2515" t="n">
        <v>638.4400000000001</v>
      </c>
      <c r="AE2515" t="n">
        <v>1311.72</v>
      </c>
      <c r="AF2515" t="n">
        <v>8214.280000000001</v>
      </c>
      <c r="AG2515" t="n">
        <v>8681.26</v>
      </c>
      <c r="AH2515" t="n">
        <v>9397.65</v>
      </c>
      <c r="AI2515" t="n">
        <v>1294.86</v>
      </c>
    </row>
    <row r="2516">
      <c r="A2516" s="1" t="n">
        <v>45575</v>
      </c>
      <c r="B2516" t="inlineStr">
        <is>
          <t>TGZ-0209</t>
        </is>
      </c>
      <c r="C2516" t="inlineStr">
        <is>
          <t>SGP-2</t>
        </is>
      </c>
      <c r="D2516" t="inlineStr">
        <is>
          <t>Schlumberger</t>
        </is>
      </c>
      <c r="E2516" t="n">
        <v>884.7</v>
      </c>
      <c r="F2516" t="n">
        <v>16073</v>
      </c>
      <c r="G2516" t="n">
        <v>37.5</v>
      </c>
      <c r="H2516" t="n">
        <v>14260</v>
      </c>
      <c r="I2516" t="n">
        <v>32285</v>
      </c>
      <c r="J2516" t="n">
        <v>478.5</v>
      </c>
      <c r="K2516" t="n">
        <v>214.2</v>
      </c>
      <c r="L2516" t="n">
        <v>165.3</v>
      </c>
      <c r="M2516" t="n">
        <v>50.7</v>
      </c>
      <c r="N2516" t="n">
        <v>76.97</v>
      </c>
      <c r="O2516" t="n">
        <v>71197</v>
      </c>
      <c r="P2516" t="n">
        <v>45312</v>
      </c>
      <c r="Q2516" t="n">
        <v>284927</v>
      </c>
      <c r="R2516" t="n">
        <v>4109305</v>
      </c>
      <c r="S2516" t="inlineStr">
        <is>
          <t>Maintenance</t>
        </is>
      </c>
      <c r="T2516" t="inlineStr">
        <is>
          <t>Medium</t>
        </is>
      </c>
      <c r="U2516" t="n">
        <v>5535.66</v>
      </c>
      <c r="V2516" t="n">
        <v>7322.53</v>
      </c>
      <c r="W2516" t="n">
        <v>4201.3</v>
      </c>
      <c r="X2516" t="n">
        <v>5008.4</v>
      </c>
      <c r="Y2516" t="n">
        <v>5872.31</v>
      </c>
      <c r="Z2516" t="n">
        <v>5359.36</v>
      </c>
      <c r="AA2516" t="n">
        <v>6793.41</v>
      </c>
      <c r="AB2516" t="n">
        <v>6604.34</v>
      </c>
      <c r="AC2516" t="n">
        <v>9627.860000000001</v>
      </c>
      <c r="AD2516" t="n">
        <v>1085.26</v>
      </c>
      <c r="AE2516" t="n">
        <v>36.7</v>
      </c>
      <c r="AF2516" t="n">
        <v>2729.04</v>
      </c>
      <c r="AG2516" t="n">
        <v>206.8</v>
      </c>
      <c r="AH2516" t="n">
        <v>5760.97</v>
      </c>
      <c r="AI2516" t="n">
        <v>1752.04</v>
      </c>
    </row>
    <row r="2517">
      <c r="A2517" s="1" t="n">
        <v>45631</v>
      </c>
      <c r="B2517" t="inlineStr">
        <is>
          <t>TGZ-0397</t>
        </is>
      </c>
      <c r="C2517" t="inlineStr">
        <is>
          <t>SGI-2</t>
        </is>
      </c>
      <c r="D2517" t="inlineStr">
        <is>
          <t>KCA Deutag</t>
        </is>
      </c>
      <c r="E2517" t="n">
        <v>1052.8</v>
      </c>
      <c r="F2517" t="n">
        <v>18534</v>
      </c>
      <c r="G2517" t="n">
        <v>29.9</v>
      </c>
      <c r="H2517" t="n">
        <v>10731</v>
      </c>
      <c r="I2517" t="n">
        <v>44164</v>
      </c>
      <c r="J2517" t="n">
        <v>494</v>
      </c>
      <c r="K2517" t="n">
        <v>266.2</v>
      </c>
      <c r="L2517" t="n">
        <v>219.1</v>
      </c>
      <c r="M2517" t="n">
        <v>55</v>
      </c>
      <c r="N2517" t="n">
        <v>81.18000000000001</v>
      </c>
      <c r="O2517" t="n">
        <v>98989</v>
      </c>
      <c r="P2517" t="n">
        <v>60869</v>
      </c>
      <c r="Q2517" t="n">
        <v>431294</v>
      </c>
      <c r="R2517" t="n">
        <v>4767586</v>
      </c>
      <c r="S2517" t="inlineStr">
        <is>
          <t>Maintenance</t>
        </is>
      </c>
      <c r="T2517" t="inlineStr">
        <is>
          <t>Low</t>
        </is>
      </c>
      <c r="U2517" t="n">
        <v>1797.94</v>
      </c>
      <c r="V2517" t="n">
        <v>612.1799999999999</v>
      </c>
      <c r="W2517" t="n">
        <v>4645.66</v>
      </c>
      <c r="X2517" t="n">
        <v>1864.25</v>
      </c>
      <c r="Y2517" t="n">
        <v>4821.9</v>
      </c>
      <c r="Z2517" t="n">
        <v>4404.34</v>
      </c>
      <c r="AA2517" t="n">
        <v>268.61</v>
      </c>
      <c r="AB2517" t="n">
        <v>5156.82</v>
      </c>
      <c r="AC2517" t="n">
        <v>710.47</v>
      </c>
      <c r="AD2517" t="n">
        <v>9404.370000000001</v>
      </c>
      <c r="AE2517" t="n">
        <v>4116.86</v>
      </c>
      <c r="AF2517" t="n">
        <v>4262.86</v>
      </c>
      <c r="AG2517" t="n">
        <v>6352.09</v>
      </c>
      <c r="AH2517" t="n">
        <v>4816.29</v>
      </c>
      <c r="AI2517" t="n">
        <v>3826.69</v>
      </c>
    </row>
    <row r="2518">
      <c r="A2518" s="1" t="n">
        <v>45379</v>
      </c>
      <c r="B2518" t="inlineStr">
        <is>
          <t>TGZ-0444</t>
        </is>
      </c>
      <c r="C2518" t="inlineStr">
        <is>
          <t>SGP-2</t>
        </is>
      </c>
      <c r="D2518" t="inlineStr">
        <is>
          <t>Schlumberger</t>
        </is>
      </c>
      <c r="E2518" t="n">
        <v>911</v>
      </c>
      <c r="F2518" t="n">
        <v>19029</v>
      </c>
      <c r="G2518" t="n">
        <v>22.7</v>
      </c>
      <c r="H2518" t="n">
        <v>12323</v>
      </c>
      <c r="I2518" t="n">
        <v>0</v>
      </c>
      <c r="J2518" t="n">
        <v>505.8</v>
      </c>
      <c r="K2518" t="n">
        <v>286.1</v>
      </c>
      <c r="L2518" t="n">
        <v>218.9</v>
      </c>
      <c r="M2518" t="n">
        <v>43.9</v>
      </c>
      <c r="N2518" t="n">
        <v>81.37</v>
      </c>
      <c r="O2518" t="n">
        <v>76752</v>
      </c>
      <c r="P2518" t="n">
        <v>65253</v>
      </c>
      <c r="Q2518" t="n">
        <v>367449</v>
      </c>
      <c r="R2518" t="n">
        <v>1018062</v>
      </c>
      <c r="S2518" t="inlineStr">
        <is>
          <t>Producing</t>
        </is>
      </c>
      <c r="T2518" t="inlineStr">
        <is>
          <t>Medium</t>
        </is>
      </c>
      <c r="U2518" t="n">
        <v>1384.08</v>
      </c>
      <c r="V2518" t="n">
        <v>462.38</v>
      </c>
      <c r="W2518" t="n">
        <v>6430.86</v>
      </c>
      <c r="X2518" t="n">
        <v>3218.46</v>
      </c>
      <c r="Y2518" t="n">
        <v>7403.88</v>
      </c>
      <c r="Z2518" t="n">
        <v>1265.96</v>
      </c>
      <c r="AA2518" t="n">
        <v>8153.85</v>
      </c>
      <c r="AB2518" t="n">
        <v>9138.879999999999</v>
      </c>
      <c r="AC2518" t="n">
        <v>2518.03</v>
      </c>
      <c r="AD2518" t="n">
        <v>6223.92</v>
      </c>
      <c r="AE2518" t="n">
        <v>9350.450000000001</v>
      </c>
      <c r="AF2518" t="n">
        <v>3329.51</v>
      </c>
      <c r="AG2518" t="n">
        <v>9231.24</v>
      </c>
      <c r="AH2518" t="n">
        <v>5037.23</v>
      </c>
      <c r="AI2518" t="n">
        <v>1383.85</v>
      </c>
    </row>
    <row r="2519">
      <c r="A2519" s="1" t="n">
        <v>45593</v>
      </c>
      <c r="B2519" t="inlineStr">
        <is>
          <t>TGZ-0196</t>
        </is>
      </c>
      <c r="C2519" t="inlineStr">
        <is>
          <t>SGP-2</t>
        </is>
      </c>
      <c r="D2519" t="inlineStr">
        <is>
          <t>Technip</t>
        </is>
      </c>
      <c r="E2519" t="n">
        <v>954.5</v>
      </c>
      <c r="F2519" t="n">
        <v>21532</v>
      </c>
      <c r="G2519" t="n">
        <v>34.5</v>
      </c>
      <c r="H2519" t="n">
        <v>9917</v>
      </c>
      <c r="I2519" t="n">
        <v>0</v>
      </c>
      <c r="J2519" t="n">
        <v>478.2</v>
      </c>
      <c r="K2519" t="n">
        <v>270</v>
      </c>
      <c r="L2519" t="n">
        <v>231.9</v>
      </c>
      <c r="M2519" t="n">
        <v>55.8</v>
      </c>
      <c r="N2519" t="n">
        <v>77</v>
      </c>
      <c r="O2519" t="n">
        <v>68221</v>
      </c>
      <c r="P2519" t="n">
        <v>40367</v>
      </c>
      <c r="Q2519" t="n">
        <v>481709</v>
      </c>
      <c r="R2519" t="n">
        <v>1779606</v>
      </c>
      <c r="S2519" t="inlineStr">
        <is>
          <t>Shut-in</t>
        </is>
      </c>
      <c r="T2519" t="inlineStr">
        <is>
          <t>Critical</t>
        </is>
      </c>
      <c r="U2519" t="n">
        <v>2453.07</v>
      </c>
      <c r="V2519" t="n">
        <v>8166.31</v>
      </c>
      <c r="W2519" t="n">
        <v>3415.62</v>
      </c>
      <c r="X2519" t="n">
        <v>1504.25</v>
      </c>
      <c r="Y2519" t="n">
        <v>400.54</v>
      </c>
      <c r="Z2519" t="n">
        <v>9259.030000000001</v>
      </c>
      <c r="AA2519" t="n">
        <v>5675.12</v>
      </c>
      <c r="AB2519" t="n">
        <v>9392.209999999999</v>
      </c>
      <c r="AC2519" t="n">
        <v>3238.29</v>
      </c>
      <c r="AD2519" t="n">
        <v>2908</v>
      </c>
      <c r="AE2519" t="n">
        <v>1255.45</v>
      </c>
      <c r="AF2519" t="n">
        <v>2233.83</v>
      </c>
      <c r="AG2519" t="n">
        <v>6973.92</v>
      </c>
      <c r="AH2519" t="n">
        <v>5614.19</v>
      </c>
      <c r="AI2519" t="n">
        <v>4371.16</v>
      </c>
    </row>
    <row r="2520">
      <c r="A2520" s="1" t="n">
        <v>45432</v>
      </c>
      <c r="B2520" t="inlineStr">
        <is>
          <t>TGZ-0429</t>
        </is>
      </c>
      <c r="C2520" t="inlineStr">
        <is>
          <t>SGI-2</t>
        </is>
      </c>
      <c r="D2520" t="inlineStr">
        <is>
          <t>Halliburton</t>
        </is>
      </c>
      <c r="E2520" t="n">
        <v>970.5</v>
      </c>
      <c r="F2520" t="n">
        <v>21203</v>
      </c>
      <c r="G2520" t="n">
        <v>39</v>
      </c>
      <c r="H2520" t="n">
        <v>14197</v>
      </c>
      <c r="I2520" t="n">
        <v>0</v>
      </c>
      <c r="J2520" t="n">
        <v>509.7</v>
      </c>
      <c r="K2520" t="n">
        <v>261.3</v>
      </c>
      <c r="L2520" t="n">
        <v>173.4</v>
      </c>
      <c r="M2520" t="n">
        <v>45</v>
      </c>
      <c r="N2520" t="n">
        <v>81.70999999999999</v>
      </c>
      <c r="O2520" t="n">
        <v>61534</v>
      </c>
      <c r="P2520" t="n">
        <v>66481</v>
      </c>
      <c r="Q2520" t="n">
        <v>95313</v>
      </c>
      <c r="R2520" t="n">
        <v>1287812</v>
      </c>
      <c r="S2520" t="inlineStr">
        <is>
          <t>Maintenance</t>
        </is>
      </c>
      <c r="T2520" t="inlineStr">
        <is>
          <t>High</t>
        </is>
      </c>
      <c r="U2520" t="n">
        <v>2973.77</v>
      </c>
      <c r="V2520" t="n">
        <v>4082.79</v>
      </c>
      <c r="W2520" t="n">
        <v>8712.85</v>
      </c>
      <c r="X2520" t="n">
        <v>2529.26</v>
      </c>
      <c r="Y2520" t="n">
        <v>1555.71</v>
      </c>
      <c r="Z2520" t="n">
        <v>5063.46</v>
      </c>
      <c r="AA2520" t="n">
        <v>7064.06</v>
      </c>
      <c r="AB2520" t="n">
        <v>6805.79</v>
      </c>
      <c r="AC2520" t="n">
        <v>8034.04</v>
      </c>
      <c r="AD2520" t="n">
        <v>4056.5</v>
      </c>
      <c r="AE2520" t="n">
        <v>4769.74</v>
      </c>
      <c r="AF2520" t="n">
        <v>9935.059999999999</v>
      </c>
      <c r="AG2520" t="n">
        <v>7473.64</v>
      </c>
      <c r="AH2520" t="n">
        <v>4247.99</v>
      </c>
      <c r="AI2520" t="n">
        <v>1461.27</v>
      </c>
    </row>
    <row r="2521">
      <c r="A2521" s="1" t="n">
        <v>45361</v>
      </c>
      <c r="B2521" t="inlineStr">
        <is>
          <t>TGZ-0121</t>
        </is>
      </c>
      <c r="C2521" t="inlineStr">
        <is>
          <t>CPF-2</t>
        </is>
      </c>
      <c r="D2521" t="inlineStr">
        <is>
          <t>Weatherford</t>
        </is>
      </c>
      <c r="E2521" t="n">
        <v>823.8</v>
      </c>
      <c r="F2521" t="n">
        <v>16284</v>
      </c>
      <c r="G2521" t="n">
        <v>27.4</v>
      </c>
      <c r="H2521" t="n">
        <v>14475</v>
      </c>
      <c r="I2521" t="n">
        <v>45885</v>
      </c>
      <c r="J2521" t="n">
        <v>513.2</v>
      </c>
      <c r="K2521" t="n">
        <v>228.7</v>
      </c>
      <c r="L2521" t="n">
        <v>212.4</v>
      </c>
      <c r="M2521" t="n">
        <v>40.8</v>
      </c>
      <c r="N2521" t="n">
        <v>81.89</v>
      </c>
      <c r="O2521" t="n">
        <v>71832</v>
      </c>
      <c r="P2521" t="n">
        <v>54352</v>
      </c>
      <c r="Q2521" t="n">
        <v>169364</v>
      </c>
      <c r="R2521" t="n">
        <v>4835999</v>
      </c>
      <c r="S2521" t="inlineStr">
        <is>
          <t>Producing</t>
        </is>
      </c>
      <c r="T2521" t="inlineStr">
        <is>
          <t>Low</t>
        </is>
      </c>
      <c r="U2521" t="n">
        <v>9229.4</v>
      </c>
      <c r="V2521" t="n">
        <v>6396.48</v>
      </c>
      <c r="W2521" t="n">
        <v>6287.05</v>
      </c>
      <c r="X2521" t="n">
        <v>7669.52</v>
      </c>
      <c r="Y2521" t="n">
        <v>4966.16</v>
      </c>
      <c r="Z2521" t="n">
        <v>6993.55</v>
      </c>
      <c r="AA2521" t="n">
        <v>8478.860000000001</v>
      </c>
      <c r="AB2521" t="n">
        <v>5200.23</v>
      </c>
      <c r="AC2521" t="n">
        <v>641.6799999999999</v>
      </c>
      <c r="AD2521" t="n">
        <v>2342.86</v>
      </c>
      <c r="AE2521" t="n">
        <v>9004.32</v>
      </c>
      <c r="AF2521" t="n">
        <v>7060.64</v>
      </c>
      <c r="AG2521" t="n">
        <v>7553.02</v>
      </c>
      <c r="AH2521" t="n">
        <v>1178.1</v>
      </c>
      <c r="AI2521" t="n">
        <v>6104.2</v>
      </c>
    </row>
    <row r="2522">
      <c r="A2522" s="1" t="n">
        <v>45533</v>
      </c>
      <c r="B2522" t="inlineStr">
        <is>
          <t>TGZ-0339</t>
        </is>
      </c>
      <c r="C2522" t="inlineStr">
        <is>
          <t>SGP-1</t>
        </is>
      </c>
      <c r="D2522" t="inlineStr">
        <is>
          <t>Weatherford</t>
        </is>
      </c>
      <c r="E2522" t="n">
        <v>1101.2</v>
      </c>
      <c r="F2522" t="n">
        <v>18575</v>
      </c>
      <c r="G2522" t="n">
        <v>40.6</v>
      </c>
      <c r="H2522" t="n">
        <v>11279</v>
      </c>
      <c r="I2522" t="n">
        <v>0</v>
      </c>
      <c r="J2522" t="n">
        <v>437.8</v>
      </c>
      <c r="K2522" t="n">
        <v>274.2</v>
      </c>
      <c r="L2522" t="n">
        <v>206.9</v>
      </c>
      <c r="M2522" t="n">
        <v>45.4</v>
      </c>
      <c r="N2522" t="n">
        <v>80.34</v>
      </c>
      <c r="O2522" t="n">
        <v>70026</v>
      </c>
      <c r="P2522" t="n">
        <v>78771</v>
      </c>
      <c r="Q2522" t="n">
        <v>340217</v>
      </c>
      <c r="R2522" t="n">
        <v>3462323</v>
      </c>
      <c r="S2522" t="inlineStr">
        <is>
          <t>Drilling</t>
        </is>
      </c>
      <c r="T2522" t="inlineStr">
        <is>
          <t>Low</t>
        </is>
      </c>
      <c r="U2522" t="n">
        <v>1805.64</v>
      </c>
      <c r="V2522" t="n">
        <v>4985.87</v>
      </c>
      <c r="W2522" t="n">
        <v>5047.73</v>
      </c>
      <c r="X2522" t="n">
        <v>4042.27</v>
      </c>
      <c r="Y2522" t="n">
        <v>2947.52</v>
      </c>
      <c r="Z2522" t="n">
        <v>9659.780000000001</v>
      </c>
      <c r="AA2522" t="n">
        <v>5444.67</v>
      </c>
      <c r="AB2522" t="n">
        <v>6788.56</v>
      </c>
      <c r="AC2522" t="n">
        <v>7794.89</v>
      </c>
      <c r="AD2522" t="n">
        <v>6774.11</v>
      </c>
      <c r="AE2522" t="n">
        <v>4905.44</v>
      </c>
      <c r="AF2522" t="n">
        <v>9105.77</v>
      </c>
      <c r="AG2522" t="n">
        <v>6827.04</v>
      </c>
      <c r="AH2522" t="n">
        <v>335.25</v>
      </c>
      <c r="AI2522" t="n">
        <v>4007.95</v>
      </c>
    </row>
    <row r="2523">
      <c r="A2523" s="1" t="n">
        <v>45441</v>
      </c>
      <c r="B2523" t="inlineStr">
        <is>
          <t>TGZ-0224</t>
        </is>
      </c>
      <c r="C2523" t="inlineStr">
        <is>
          <t>SGI-1</t>
        </is>
      </c>
      <c r="D2523" t="inlineStr">
        <is>
          <t>Saipem</t>
        </is>
      </c>
      <c r="E2523" t="n">
        <v>896.9</v>
      </c>
      <c r="F2523" t="n">
        <v>17242</v>
      </c>
      <c r="G2523" t="n">
        <v>36.1</v>
      </c>
      <c r="H2523" t="n">
        <v>10838</v>
      </c>
      <c r="I2523" t="n">
        <v>48718</v>
      </c>
      <c r="J2523" t="n">
        <v>571.2</v>
      </c>
      <c r="K2523" t="n">
        <v>215.7</v>
      </c>
      <c r="L2523" t="n">
        <v>165.2</v>
      </c>
      <c r="M2523" t="n">
        <v>53.4</v>
      </c>
      <c r="N2523" t="n">
        <v>76.68000000000001</v>
      </c>
      <c r="O2523" t="n">
        <v>68558</v>
      </c>
      <c r="P2523" t="n">
        <v>69282</v>
      </c>
      <c r="Q2523" t="n">
        <v>134383</v>
      </c>
      <c r="R2523" t="n">
        <v>4738787</v>
      </c>
      <c r="S2523" t="inlineStr">
        <is>
          <t>Producing</t>
        </is>
      </c>
      <c r="T2523" t="inlineStr">
        <is>
          <t>High</t>
        </is>
      </c>
      <c r="U2523" t="n">
        <v>9128.889999999999</v>
      </c>
      <c r="V2523" t="n">
        <v>7362.7</v>
      </c>
      <c r="W2523" t="n">
        <v>6991.87</v>
      </c>
      <c r="X2523" t="n">
        <v>6489.06</v>
      </c>
      <c r="Y2523" t="n">
        <v>4294.83</v>
      </c>
      <c r="Z2523" t="n">
        <v>1450.36</v>
      </c>
      <c r="AA2523" t="n">
        <v>5405.91</v>
      </c>
      <c r="AB2523" t="n">
        <v>9835.75</v>
      </c>
      <c r="AC2523" t="n">
        <v>1440.65</v>
      </c>
      <c r="AD2523" t="n">
        <v>5146.15</v>
      </c>
      <c r="AE2523" t="n">
        <v>7894.8</v>
      </c>
      <c r="AF2523" t="n">
        <v>3226.38</v>
      </c>
      <c r="AG2523" t="n">
        <v>4859.76</v>
      </c>
      <c r="AH2523" t="n">
        <v>2981.71</v>
      </c>
      <c r="AI2523" t="n">
        <v>5813.4</v>
      </c>
    </row>
    <row r="2524">
      <c r="A2524" s="1" t="n">
        <v>45591</v>
      </c>
      <c r="B2524" t="inlineStr">
        <is>
          <t>TGZ-0474</t>
        </is>
      </c>
      <c r="C2524" t="inlineStr">
        <is>
          <t>CPF-1</t>
        </is>
      </c>
      <c r="D2524" t="inlineStr">
        <is>
          <t>Technip</t>
        </is>
      </c>
      <c r="E2524" t="n">
        <v>1159.9</v>
      </c>
      <c r="F2524" t="n">
        <v>24378</v>
      </c>
      <c r="G2524" t="n">
        <v>19.5</v>
      </c>
      <c r="H2524" t="n">
        <v>8350</v>
      </c>
      <c r="I2524" t="n">
        <v>0</v>
      </c>
      <c r="J2524" t="n">
        <v>451.9</v>
      </c>
      <c r="K2524" t="n">
        <v>201.1</v>
      </c>
      <c r="L2524" t="n">
        <v>214.2</v>
      </c>
      <c r="M2524" t="n">
        <v>46.5</v>
      </c>
      <c r="N2524" t="n">
        <v>76.56999999999999</v>
      </c>
      <c r="O2524" t="n">
        <v>74596</v>
      </c>
      <c r="P2524" t="n">
        <v>77557</v>
      </c>
      <c r="Q2524" t="n">
        <v>290104</v>
      </c>
      <c r="R2524" t="n">
        <v>1264042</v>
      </c>
      <c r="S2524" t="inlineStr">
        <is>
          <t>Drilling</t>
        </is>
      </c>
      <c r="T2524" t="inlineStr">
        <is>
          <t>Low</t>
        </is>
      </c>
      <c r="U2524" t="n">
        <v>3406.6</v>
      </c>
      <c r="V2524" t="n">
        <v>6361.6</v>
      </c>
      <c r="W2524" t="n">
        <v>4640.07</v>
      </c>
      <c r="X2524" t="n">
        <v>9122.51</v>
      </c>
      <c r="Y2524" t="n">
        <v>2644.53</v>
      </c>
      <c r="Z2524" t="n">
        <v>3051.76</v>
      </c>
      <c r="AA2524" t="n">
        <v>3168.69</v>
      </c>
      <c r="AB2524" t="n">
        <v>271.41</v>
      </c>
      <c r="AC2524" t="n">
        <v>540.12</v>
      </c>
      <c r="AD2524" t="n">
        <v>1402.08</v>
      </c>
      <c r="AE2524" t="n">
        <v>97.55</v>
      </c>
      <c r="AF2524" t="n">
        <v>593.66</v>
      </c>
      <c r="AG2524" t="n">
        <v>5433.13</v>
      </c>
      <c r="AH2524" t="n">
        <v>8891.950000000001</v>
      </c>
      <c r="AI2524" t="n">
        <v>532.39</v>
      </c>
    </row>
    <row r="2525">
      <c r="A2525" s="1" t="n">
        <v>45473</v>
      </c>
      <c r="B2525" t="inlineStr">
        <is>
          <t>TGZ-0497</t>
        </is>
      </c>
      <c r="C2525" t="inlineStr">
        <is>
          <t>SGI-1</t>
        </is>
      </c>
      <c r="D2525" t="inlineStr">
        <is>
          <t>Schlumberger</t>
        </is>
      </c>
      <c r="E2525" t="n">
        <v>805.1</v>
      </c>
      <c r="F2525" t="n">
        <v>20713</v>
      </c>
      <c r="G2525" t="n">
        <v>34.9</v>
      </c>
      <c r="H2525" t="n">
        <v>13719</v>
      </c>
      <c r="I2525" t="n">
        <v>0</v>
      </c>
      <c r="J2525" t="n">
        <v>514.4</v>
      </c>
      <c r="K2525" t="n">
        <v>240.4</v>
      </c>
      <c r="L2525" t="n">
        <v>162.1</v>
      </c>
      <c r="M2525" t="n">
        <v>58.6</v>
      </c>
      <c r="N2525" t="n">
        <v>81.39</v>
      </c>
      <c r="O2525" t="n">
        <v>72403</v>
      </c>
      <c r="P2525" t="n">
        <v>41514</v>
      </c>
      <c r="Q2525" t="n">
        <v>226497</v>
      </c>
      <c r="R2525" t="n">
        <v>3562287</v>
      </c>
      <c r="S2525" t="inlineStr">
        <is>
          <t>Producing</t>
        </is>
      </c>
      <c r="T2525" t="inlineStr">
        <is>
          <t>Low</t>
        </is>
      </c>
      <c r="U2525" t="n">
        <v>6304.73</v>
      </c>
      <c r="V2525" t="n">
        <v>4407.89</v>
      </c>
      <c r="W2525" t="n">
        <v>8492.379999999999</v>
      </c>
      <c r="X2525" t="n">
        <v>1851.06</v>
      </c>
      <c r="Y2525" t="n">
        <v>8090.5</v>
      </c>
      <c r="Z2525" t="n">
        <v>1782.65</v>
      </c>
      <c r="AA2525" t="n">
        <v>5167.47</v>
      </c>
      <c r="AB2525" t="n">
        <v>9461.440000000001</v>
      </c>
      <c r="AC2525" t="n">
        <v>8706.469999999999</v>
      </c>
      <c r="AD2525" t="n">
        <v>6055.53</v>
      </c>
      <c r="AE2525" t="n">
        <v>929.48</v>
      </c>
      <c r="AF2525" t="n">
        <v>5922.59</v>
      </c>
      <c r="AG2525" t="n">
        <v>349.06</v>
      </c>
      <c r="AH2525" t="n">
        <v>1212.82</v>
      </c>
      <c r="AI2525" t="n">
        <v>7752.11</v>
      </c>
    </row>
    <row r="2526">
      <c r="A2526" s="1" t="n">
        <v>45375</v>
      </c>
      <c r="B2526" t="inlineStr">
        <is>
          <t>TGZ-0283</t>
        </is>
      </c>
      <c r="C2526" t="inlineStr">
        <is>
          <t>SGI-2</t>
        </is>
      </c>
      <c r="D2526" t="inlineStr">
        <is>
          <t>KCA Deutag</t>
        </is>
      </c>
      <c r="E2526" t="n">
        <v>807.8</v>
      </c>
      <c r="F2526" t="n">
        <v>23063</v>
      </c>
      <c r="G2526" t="n">
        <v>38.3</v>
      </c>
      <c r="H2526" t="n">
        <v>14593</v>
      </c>
      <c r="I2526" t="n">
        <v>0</v>
      </c>
      <c r="J2526" t="n">
        <v>434.7</v>
      </c>
      <c r="K2526" t="n">
        <v>273.6</v>
      </c>
      <c r="L2526" t="n">
        <v>172</v>
      </c>
      <c r="M2526" t="n">
        <v>58.2</v>
      </c>
      <c r="N2526" t="n">
        <v>80.03</v>
      </c>
      <c r="O2526" t="n">
        <v>98084</v>
      </c>
      <c r="P2526" t="n">
        <v>78700</v>
      </c>
      <c r="Q2526" t="n">
        <v>390221</v>
      </c>
      <c r="R2526" t="n">
        <v>1419593</v>
      </c>
      <c r="S2526" t="inlineStr">
        <is>
          <t>Drilling</t>
        </is>
      </c>
      <c r="T2526" t="inlineStr">
        <is>
          <t>High</t>
        </is>
      </c>
      <c r="U2526" t="n">
        <v>5915.68</v>
      </c>
      <c r="V2526" t="n">
        <v>5663.95</v>
      </c>
      <c r="W2526" t="n">
        <v>381.13</v>
      </c>
      <c r="X2526" t="n">
        <v>214.49</v>
      </c>
      <c r="Y2526" t="n">
        <v>3709.38</v>
      </c>
      <c r="Z2526" t="n">
        <v>8349.559999999999</v>
      </c>
      <c r="AA2526" t="n">
        <v>4826.44</v>
      </c>
      <c r="AB2526" t="n">
        <v>9228.040000000001</v>
      </c>
      <c r="AC2526" t="n">
        <v>8418.139999999999</v>
      </c>
      <c r="AD2526" t="n">
        <v>4618.12</v>
      </c>
      <c r="AE2526" t="n">
        <v>8939.860000000001</v>
      </c>
      <c r="AF2526" t="n">
        <v>3964.67</v>
      </c>
      <c r="AG2526" t="n">
        <v>3411.09</v>
      </c>
      <c r="AH2526" t="n">
        <v>7082.88</v>
      </c>
      <c r="AI2526" t="n">
        <v>9403.209999999999</v>
      </c>
    </row>
    <row r="2527">
      <c r="A2527" s="1" t="n">
        <v>45510</v>
      </c>
      <c r="B2527" t="inlineStr">
        <is>
          <t>TGZ-0275</t>
        </is>
      </c>
      <c r="C2527" t="inlineStr">
        <is>
          <t>CPF-3</t>
        </is>
      </c>
      <c r="D2527" t="inlineStr">
        <is>
          <t>KCA Deutag</t>
        </is>
      </c>
      <c r="E2527" t="n">
        <v>1133.9</v>
      </c>
      <c r="F2527" t="n">
        <v>16910</v>
      </c>
      <c r="G2527" t="n">
        <v>38</v>
      </c>
      <c r="H2527" t="n">
        <v>12816</v>
      </c>
      <c r="I2527" t="n">
        <v>0</v>
      </c>
      <c r="J2527" t="n">
        <v>501.6</v>
      </c>
      <c r="K2527" t="n">
        <v>289.2</v>
      </c>
      <c r="L2527" t="n">
        <v>236.5</v>
      </c>
      <c r="M2527" t="n">
        <v>57.2</v>
      </c>
      <c r="N2527" t="n">
        <v>79.77</v>
      </c>
      <c r="O2527" t="n">
        <v>65510</v>
      </c>
      <c r="P2527" t="n">
        <v>41409</v>
      </c>
      <c r="Q2527" t="n">
        <v>139878</v>
      </c>
      <c r="R2527" t="n">
        <v>1216602</v>
      </c>
      <c r="S2527" t="inlineStr">
        <is>
          <t>Shut-in</t>
        </is>
      </c>
      <c r="T2527" t="inlineStr">
        <is>
          <t>High</t>
        </is>
      </c>
      <c r="U2527" t="n">
        <v>2062.93</v>
      </c>
      <c r="V2527" t="n">
        <v>3634.17</v>
      </c>
      <c r="W2527" t="n">
        <v>7499.3</v>
      </c>
      <c r="X2527" t="n">
        <v>9468.76</v>
      </c>
      <c r="Y2527" t="n">
        <v>1321.56</v>
      </c>
      <c r="Z2527" t="n">
        <v>2885.21</v>
      </c>
      <c r="AA2527" t="n">
        <v>5099.06</v>
      </c>
      <c r="AB2527" t="n">
        <v>6168.97</v>
      </c>
      <c r="AC2527" t="n">
        <v>5036.46</v>
      </c>
      <c r="AD2527" t="n">
        <v>8448.379999999999</v>
      </c>
      <c r="AE2527" t="n">
        <v>81.94</v>
      </c>
      <c r="AF2527" t="n">
        <v>3993.12</v>
      </c>
      <c r="AG2527" t="n">
        <v>4518.4</v>
      </c>
      <c r="AH2527" t="n">
        <v>2468.26</v>
      </c>
      <c r="AI2527" t="n">
        <v>3760.33</v>
      </c>
    </row>
    <row r="2528">
      <c r="A2528" s="1" t="n">
        <v>45573</v>
      </c>
      <c r="B2528" t="inlineStr">
        <is>
          <t>TGZ-0483</t>
        </is>
      </c>
      <c r="C2528" t="inlineStr">
        <is>
          <t>SGI-2</t>
        </is>
      </c>
      <c r="D2528" t="inlineStr">
        <is>
          <t>Technip</t>
        </is>
      </c>
      <c r="E2528" t="n">
        <v>1143.9</v>
      </c>
      <c r="F2528" t="n">
        <v>24481</v>
      </c>
      <c r="G2528" t="n">
        <v>29.7</v>
      </c>
      <c r="H2528" t="n">
        <v>11961</v>
      </c>
      <c r="I2528" t="n">
        <v>0</v>
      </c>
      <c r="J2528" t="n">
        <v>487.9</v>
      </c>
      <c r="K2528" t="n">
        <v>227.5</v>
      </c>
      <c r="L2528" t="n">
        <v>207.4</v>
      </c>
      <c r="M2528" t="n">
        <v>40.6</v>
      </c>
      <c r="N2528" t="n">
        <v>77.65000000000001</v>
      </c>
      <c r="O2528" t="n">
        <v>83540</v>
      </c>
      <c r="P2528" t="n">
        <v>48932</v>
      </c>
      <c r="Q2528" t="n">
        <v>86497</v>
      </c>
      <c r="R2528" t="n">
        <v>1693460</v>
      </c>
      <c r="S2528" t="inlineStr">
        <is>
          <t>Drilling</t>
        </is>
      </c>
      <c r="T2528" t="inlineStr">
        <is>
          <t>Critical</t>
        </is>
      </c>
      <c r="U2528" t="n">
        <v>3035.31</v>
      </c>
      <c r="V2528" t="n">
        <v>3906.99</v>
      </c>
      <c r="W2528" t="n">
        <v>953.88</v>
      </c>
      <c r="X2528" t="n">
        <v>2614.96</v>
      </c>
      <c r="Y2528" t="n">
        <v>6086.09</v>
      </c>
      <c r="Z2528" t="n">
        <v>6917.69</v>
      </c>
      <c r="AA2528" t="n">
        <v>2272.18</v>
      </c>
      <c r="AB2528" t="n">
        <v>4123.91</v>
      </c>
      <c r="AC2528" t="n">
        <v>909.03</v>
      </c>
      <c r="AD2528" t="n">
        <v>1997.27</v>
      </c>
      <c r="AE2528" t="n">
        <v>5137.82</v>
      </c>
      <c r="AF2528" t="n">
        <v>4036.29</v>
      </c>
      <c r="AG2528" t="n">
        <v>2949.23</v>
      </c>
      <c r="AH2528" t="n">
        <v>2491.22</v>
      </c>
      <c r="AI2528" t="n">
        <v>9495.4</v>
      </c>
    </row>
    <row r="2529">
      <c r="A2529" s="1" t="n">
        <v>45419</v>
      </c>
      <c r="B2529" t="inlineStr">
        <is>
          <t>TGZ-0083</t>
        </is>
      </c>
      <c r="C2529" t="inlineStr">
        <is>
          <t>SGP-1</t>
        </is>
      </c>
      <c r="D2529" t="inlineStr">
        <is>
          <t>Halliburton</t>
        </is>
      </c>
      <c r="E2529" t="n">
        <v>943.9</v>
      </c>
      <c r="F2529" t="n">
        <v>20381</v>
      </c>
      <c r="G2529" t="n">
        <v>41.5</v>
      </c>
      <c r="H2529" t="n">
        <v>12590</v>
      </c>
      <c r="I2529" t="n">
        <v>0</v>
      </c>
      <c r="J2529" t="n">
        <v>579.2</v>
      </c>
      <c r="K2529" t="n">
        <v>248.9</v>
      </c>
      <c r="L2529" t="n">
        <v>239.9</v>
      </c>
      <c r="M2529" t="n">
        <v>51.4</v>
      </c>
      <c r="N2529" t="n">
        <v>82.20999999999999</v>
      </c>
      <c r="O2529" t="n">
        <v>67660</v>
      </c>
      <c r="P2529" t="n">
        <v>48858</v>
      </c>
      <c r="Q2529" t="n">
        <v>65698</v>
      </c>
      <c r="R2529" t="n">
        <v>1024892</v>
      </c>
      <c r="S2529" t="inlineStr">
        <is>
          <t>Producing</t>
        </is>
      </c>
      <c r="T2529" t="inlineStr">
        <is>
          <t>Medium</t>
        </is>
      </c>
      <c r="U2529" t="n">
        <v>6582.01</v>
      </c>
      <c r="V2529" t="n">
        <v>6228.96</v>
      </c>
      <c r="W2529" t="n">
        <v>6901.05</v>
      </c>
      <c r="X2529" t="n">
        <v>2194.95</v>
      </c>
      <c r="Y2529" t="n">
        <v>1009.83</v>
      </c>
      <c r="Z2529" t="n">
        <v>7626.64</v>
      </c>
      <c r="AA2529" t="n">
        <v>5501.42</v>
      </c>
      <c r="AB2529" t="n">
        <v>8377.9</v>
      </c>
      <c r="AC2529" t="n">
        <v>5150.17</v>
      </c>
      <c r="AD2529" t="n">
        <v>3928.13</v>
      </c>
      <c r="AE2529" t="n">
        <v>5938.63</v>
      </c>
      <c r="AF2529" t="n">
        <v>7091.28</v>
      </c>
      <c r="AG2529" t="n">
        <v>4888.76</v>
      </c>
      <c r="AH2529" t="n">
        <v>6975.65</v>
      </c>
      <c r="AI2529" t="n">
        <v>510.67</v>
      </c>
    </row>
    <row r="2530">
      <c r="A2530" s="1" t="n">
        <v>45559</v>
      </c>
      <c r="B2530" t="inlineStr">
        <is>
          <t>TGZ-0265</t>
        </is>
      </c>
      <c r="C2530" t="inlineStr">
        <is>
          <t>CPF-1</t>
        </is>
      </c>
      <c r="D2530" t="inlineStr">
        <is>
          <t>Schlumberger</t>
        </is>
      </c>
      <c r="E2530" t="n">
        <v>1087</v>
      </c>
      <c r="F2530" t="n">
        <v>20932</v>
      </c>
      <c r="G2530" t="n">
        <v>26.5</v>
      </c>
      <c r="H2530" t="n">
        <v>11753</v>
      </c>
      <c r="I2530" t="n">
        <v>19268</v>
      </c>
      <c r="J2530" t="n">
        <v>408.6</v>
      </c>
      <c r="K2530" t="n">
        <v>230.4</v>
      </c>
      <c r="L2530" t="n">
        <v>162.5</v>
      </c>
      <c r="M2530" t="n">
        <v>48.4</v>
      </c>
      <c r="N2530" t="n">
        <v>81</v>
      </c>
      <c r="O2530" t="n">
        <v>79992</v>
      </c>
      <c r="P2530" t="n">
        <v>58043</v>
      </c>
      <c r="Q2530" t="n">
        <v>458728</v>
      </c>
      <c r="R2530" t="n">
        <v>4272488</v>
      </c>
      <c r="S2530" t="inlineStr">
        <is>
          <t>Maintenance</t>
        </is>
      </c>
      <c r="T2530" t="inlineStr">
        <is>
          <t>Low</t>
        </is>
      </c>
      <c r="U2530" t="n">
        <v>699.67</v>
      </c>
      <c r="V2530" t="n">
        <v>1206.35</v>
      </c>
      <c r="W2530" t="n">
        <v>4730.83</v>
      </c>
      <c r="X2530" t="n">
        <v>3647.76</v>
      </c>
      <c r="Y2530" t="n">
        <v>1095.37</v>
      </c>
      <c r="Z2530" t="n">
        <v>6260.14</v>
      </c>
      <c r="AA2530" t="n">
        <v>9594.32</v>
      </c>
      <c r="AB2530" t="n">
        <v>2788.74</v>
      </c>
      <c r="AC2530" t="n">
        <v>6305.06</v>
      </c>
      <c r="AD2530" t="n">
        <v>167.79</v>
      </c>
      <c r="AE2530" t="n">
        <v>9172.23</v>
      </c>
      <c r="AF2530" t="n">
        <v>3300.84</v>
      </c>
      <c r="AG2530" t="n">
        <v>4588.23</v>
      </c>
      <c r="AH2530" t="n">
        <v>2443.13</v>
      </c>
      <c r="AI2530" t="n">
        <v>8828.16</v>
      </c>
    </row>
    <row r="2531">
      <c r="A2531" s="1" t="n">
        <v>45360</v>
      </c>
      <c r="B2531" t="inlineStr">
        <is>
          <t>TGZ-0007</t>
        </is>
      </c>
      <c r="C2531" t="inlineStr">
        <is>
          <t>CPF-2</t>
        </is>
      </c>
      <c r="D2531" t="inlineStr">
        <is>
          <t>Weatherford</t>
        </is>
      </c>
      <c r="E2531" t="n">
        <v>854.9</v>
      </c>
      <c r="F2531" t="n">
        <v>24075</v>
      </c>
      <c r="G2531" t="n">
        <v>27.2</v>
      </c>
      <c r="H2531" t="n">
        <v>12866</v>
      </c>
      <c r="I2531" t="n">
        <v>0</v>
      </c>
      <c r="J2531" t="n">
        <v>588.5</v>
      </c>
      <c r="K2531" t="n">
        <v>223.7</v>
      </c>
      <c r="L2531" t="n">
        <v>225.2</v>
      </c>
      <c r="M2531" t="n">
        <v>50.6</v>
      </c>
      <c r="N2531" t="n">
        <v>81.95999999999999</v>
      </c>
      <c r="O2531" t="n">
        <v>74456</v>
      </c>
      <c r="P2531" t="n">
        <v>42305</v>
      </c>
      <c r="Q2531" t="n">
        <v>496805</v>
      </c>
      <c r="R2531" t="n">
        <v>1884788</v>
      </c>
      <c r="S2531" t="inlineStr">
        <is>
          <t>Producing</t>
        </is>
      </c>
      <c r="T2531" t="inlineStr">
        <is>
          <t>Medium</t>
        </is>
      </c>
      <c r="U2531" t="n">
        <v>9001.190000000001</v>
      </c>
      <c r="V2531" t="n">
        <v>5062.88</v>
      </c>
      <c r="W2531" t="n">
        <v>7297.16</v>
      </c>
      <c r="X2531" t="n">
        <v>9073.5</v>
      </c>
      <c r="Y2531" t="n">
        <v>5797.42</v>
      </c>
      <c r="Z2531" t="n">
        <v>8267.49</v>
      </c>
      <c r="AA2531" t="n">
        <v>6145.89</v>
      </c>
      <c r="AB2531" t="n">
        <v>3692.21</v>
      </c>
      <c r="AC2531" t="n">
        <v>296.41</v>
      </c>
      <c r="AD2531" t="n">
        <v>1301.85</v>
      </c>
      <c r="AE2531" t="n">
        <v>6422.92</v>
      </c>
      <c r="AF2531" t="n">
        <v>2979.55</v>
      </c>
      <c r="AG2531" t="n">
        <v>2508.59</v>
      </c>
      <c r="AH2531" t="n">
        <v>34.48</v>
      </c>
      <c r="AI2531" t="n">
        <v>2044.47</v>
      </c>
    </row>
    <row r="2532">
      <c r="A2532" s="1" t="n">
        <v>45495</v>
      </c>
      <c r="B2532" t="inlineStr">
        <is>
          <t>TGZ-0058</t>
        </is>
      </c>
      <c r="C2532" t="inlineStr">
        <is>
          <t>SGP-1</t>
        </is>
      </c>
      <c r="D2532" t="inlineStr">
        <is>
          <t>Schlumberger</t>
        </is>
      </c>
      <c r="E2532" t="n">
        <v>1069.3</v>
      </c>
      <c r="F2532" t="n">
        <v>22363</v>
      </c>
      <c r="G2532" t="n">
        <v>30.8</v>
      </c>
      <c r="H2532" t="n">
        <v>8244</v>
      </c>
      <c r="I2532" t="n">
        <v>0</v>
      </c>
      <c r="J2532" t="n">
        <v>409</v>
      </c>
      <c r="K2532" t="n">
        <v>271.9</v>
      </c>
      <c r="L2532" t="n">
        <v>207.9</v>
      </c>
      <c r="M2532" t="n">
        <v>45</v>
      </c>
      <c r="N2532" t="n">
        <v>76.54000000000001</v>
      </c>
      <c r="O2532" t="n">
        <v>88422</v>
      </c>
      <c r="P2532" t="n">
        <v>54827</v>
      </c>
      <c r="Q2532" t="n">
        <v>453871</v>
      </c>
      <c r="R2532" t="n">
        <v>3390096</v>
      </c>
      <c r="S2532" t="inlineStr">
        <is>
          <t>Producing</t>
        </is>
      </c>
      <c r="T2532" t="inlineStr">
        <is>
          <t>High</t>
        </is>
      </c>
      <c r="U2532" t="n">
        <v>3844.11</v>
      </c>
      <c r="V2532" t="n">
        <v>7684.62</v>
      </c>
      <c r="W2532" t="n">
        <v>4389.76</v>
      </c>
      <c r="X2532" t="n">
        <v>4796.51</v>
      </c>
      <c r="Y2532" t="n">
        <v>31.36</v>
      </c>
      <c r="Z2532" t="n">
        <v>9198.309999999999</v>
      </c>
      <c r="AA2532" t="n">
        <v>8175.4</v>
      </c>
      <c r="AB2532" t="n">
        <v>2573.41</v>
      </c>
      <c r="AC2532" t="n">
        <v>8552.950000000001</v>
      </c>
      <c r="AD2532" t="n">
        <v>8087.01</v>
      </c>
      <c r="AE2532" t="n">
        <v>3965.38</v>
      </c>
      <c r="AF2532" t="n">
        <v>5467.99</v>
      </c>
      <c r="AG2532" t="n">
        <v>4673.96</v>
      </c>
      <c r="AH2532" t="n">
        <v>8084.14</v>
      </c>
      <c r="AI2532" t="n">
        <v>8610.639999999999</v>
      </c>
    </row>
    <row r="2533">
      <c r="A2533" s="1" t="n">
        <v>45647</v>
      </c>
      <c r="B2533" t="inlineStr">
        <is>
          <t>TGZ-0484</t>
        </is>
      </c>
      <c r="C2533" t="inlineStr">
        <is>
          <t>CPF-3</t>
        </is>
      </c>
      <c r="D2533" t="inlineStr">
        <is>
          <t>Technip</t>
        </is>
      </c>
      <c r="E2533" t="n">
        <v>961.6</v>
      </c>
      <c r="F2533" t="n">
        <v>20526</v>
      </c>
      <c r="G2533" t="n">
        <v>18.7</v>
      </c>
      <c r="H2533" t="n">
        <v>13785</v>
      </c>
      <c r="I2533" t="n">
        <v>0</v>
      </c>
      <c r="J2533" t="n">
        <v>557.9</v>
      </c>
      <c r="K2533" t="n">
        <v>280.9</v>
      </c>
      <c r="L2533" t="n">
        <v>193.7</v>
      </c>
      <c r="M2533" t="n">
        <v>43.5</v>
      </c>
      <c r="N2533" t="n">
        <v>83.28</v>
      </c>
      <c r="O2533" t="n">
        <v>63242</v>
      </c>
      <c r="P2533" t="n">
        <v>49575</v>
      </c>
      <c r="Q2533" t="n">
        <v>93949</v>
      </c>
      <c r="R2533" t="n">
        <v>1804209</v>
      </c>
      <c r="S2533" t="inlineStr">
        <is>
          <t>Drilling</t>
        </is>
      </c>
      <c r="T2533" t="inlineStr">
        <is>
          <t>High</t>
        </is>
      </c>
      <c r="U2533" t="n">
        <v>8123.29</v>
      </c>
      <c r="V2533" t="n">
        <v>8238.809999999999</v>
      </c>
      <c r="W2533" t="n">
        <v>7693.08</v>
      </c>
      <c r="X2533" t="n">
        <v>7204.5</v>
      </c>
      <c r="Y2533" t="n">
        <v>6848.7</v>
      </c>
      <c r="Z2533" t="n">
        <v>6438.93</v>
      </c>
      <c r="AA2533" t="n">
        <v>5874.5</v>
      </c>
      <c r="AB2533" t="n">
        <v>9992.040000000001</v>
      </c>
      <c r="AC2533" t="n">
        <v>9673.879999999999</v>
      </c>
      <c r="AD2533" t="n">
        <v>4672.28</v>
      </c>
      <c r="AE2533" t="n">
        <v>9731.700000000001</v>
      </c>
      <c r="AF2533" t="n">
        <v>9459.98</v>
      </c>
      <c r="AG2533" t="n">
        <v>426.38</v>
      </c>
      <c r="AH2533" t="n">
        <v>1073.78</v>
      </c>
      <c r="AI2533" t="n">
        <v>3386.45</v>
      </c>
    </row>
    <row r="2534">
      <c r="A2534" s="1" t="n">
        <v>45476</v>
      </c>
      <c r="B2534" t="inlineStr">
        <is>
          <t>TGZ-0058</t>
        </is>
      </c>
      <c r="C2534" t="inlineStr">
        <is>
          <t>SGP-2</t>
        </is>
      </c>
      <c r="D2534" t="inlineStr">
        <is>
          <t>Weatherford</t>
        </is>
      </c>
      <c r="E2534" t="n">
        <v>1039.9</v>
      </c>
      <c r="F2534" t="n">
        <v>16128</v>
      </c>
      <c r="G2534" t="n">
        <v>22.7</v>
      </c>
      <c r="H2534" t="n">
        <v>8907</v>
      </c>
      <c r="I2534" t="n">
        <v>0</v>
      </c>
      <c r="J2534" t="n">
        <v>540.7</v>
      </c>
      <c r="K2534" t="n">
        <v>218.1</v>
      </c>
      <c r="L2534" t="n">
        <v>176.9</v>
      </c>
      <c r="M2534" t="n">
        <v>58.4</v>
      </c>
      <c r="N2534" t="n">
        <v>78.84999999999999</v>
      </c>
      <c r="O2534" t="n">
        <v>90118</v>
      </c>
      <c r="P2534" t="n">
        <v>43497</v>
      </c>
      <c r="Q2534" t="n">
        <v>257528</v>
      </c>
      <c r="R2534" t="n">
        <v>1041305</v>
      </c>
      <c r="S2534" t="inlineStr">
        <is>
          <t>Drilling</t>
        </is>
      </c>
      <c r="T2534" t="inlineStr">
        <is>
          <t>Low</t>
        </is>
      </c>
      <c r="U2534" t="n">
        <v>1478.61</v>
      </c>
      <c r="V2534" t="n">
        <v>963.97</v>
      </c>
      <c r="W2534" t="n">
        <v>7605.53</v>
      </c>
      <c r="X2534" t="n">
        <v>6071.02</v>
      </c>
      <c r="Y2534" t="n">
        <v>5781.33</v>
      </c>
      <c r="Z2534" t="n">
        <v>1088.62</v>
      </c>
      <c r="AA2534" t="n">
        <v>8680.52</v>
      </c>
      <c r="AB2534" t="n">
        <v>4756.98</v>
      </c>
      <c r="AC2534" t="n">
        <v>6152.8</v>
      </c>
      <c r="AD2534" t="n">
        <v>4328.13</v>
      </c>
      <c r="AE2534" t="n">
        <v>7622.8</v>
      </c>
      <c r="AF2534" t="n">
        <v>7446.43</v>
      </c>
      <c r="AG2534" t="n">
        <v>7217.97</v>
      </c>
      <c r="AH2534" t="n">
        <v>4846.34</v>
      </c>
      <c r="AI2534" t="n">
        <v>4926.3</v>
      </c>
    </row>
    <row r="2535">
      <c r="A2535" s="1" t="n">
        <v>45406</v>
      </c>
      <c r="B2535" t="inlineStr">
        <is>
          <t>TGZ-0114</t>
        </is>
      </c>
      <c r="C2535" t="inlineStr">
        <is>
          <t>SGI-1</t>
        </is>
      </c>
      <c r="D2535" t="inlineStr">
        <is>
          <t>Technip</t>
        </is>
      </c>
      <c r="E2535" t="n">
        <v>870.6</v>
      </c>
      <c r="F2535" t="n">
        <v>17400</v>
      </c>
      <c r="G2535" t="n">
        <v>43.9</v>
      </c>
      <c r="H2535" t="n">
        <v>14675</v>
      </c>
      <c r="I2535" t="n">
        <v>0</v>
      </c>
      <c r="J2535" t="n">
        <v>532.9</v>
      </c>
      <c r="K2535" t="n">
        <v>293.8</v>
      </c>
      <c r="L2535" t="n">
        <v>182.3</v>
      </c>
      <c r="M2535" t="n">
        <v>46.1</v>
      </c>
      <c r="N2535" t="n">
        <v>77.18000000000001</v>
      </c>
      <c r="O2535" t="n">
        <v>88796</v>
      </c>
      <c r="P2535" t="n">
        <v>63810</v>
      </c>
      <c r="Q2535" t="n">
        <v>213649</v>
      </c>
      <c r="R2535" t="n">
        <v>3311590</v>
      </c>
      <c r="S2535" t="inlineStr">
        <is>
          <t>Maintenance</t>
        </is>
      </c>
      <c r="T2535" t="inlineStr">
        <is>
          <t>Low</t>
        </is>
      </c>
      <c r="U2535" t="n">
        <v>3391.79</v>
      </c>
      <c r="V2535" t="n">
        <v>154.22</v>
      </c>
      <c r="W2535" t="n">
        <v>4770.61</v>
      </c>
      <c r="X2535" t="n">
        <v>832.26</v>
      </c>
      <c r="Y2535" t="n">
        <v>784.0700000000001</v>
      </c>
      <c r="Z2535" t="n">
        <v>3824.11</v>
      </c>
      <c r="AA2535" t="n">
        <v>3882.42</v>
      </c>
      <c r="AB2535" t="n">
        <v>5827.03</v>
      </c>
      <c r="AC2535" t="n">
        <v>11.84</v>
      </c>
      <c r="AD2535" t="n">
        <v>2327.06</v>
      </c>
      <c r="AE2535" t="n">
        <v>6032.9</v>
      </c>
      <c r="AF2535" t="n">
        <v>9804.780000000001</v>
      </c>
      <c r="AG2535" t="n">
        <v>1379.64</v>
      </c>
      <c r="AH2535" t="n">
        <v>9386.48</v>
      </c>
      <c r="AI2535" t="n">
        <v>2732.54</v>
      </c>
    </row>
    <row r="2536">
      <c r="A2536" s="1" t="n">
        <v>45399</v>
      </c>
      <c r="B2536" t="inlineStr">
        <is>
          <t>TGZ-0193</t>
        </is>
      </c>
      <c r="C2536" t="inlineStr">
        <is>
          <t>SGP-2</t>
        </is>
      </c>
      <c r="D2536" t="inlineStr">
        <is>
          <t>KCA Deutag</t>
        </is>
      </c>
      <c r="E2536" t="n">
        <v>1020.8</v>
      </c>
      <c r="F2536" t="n">
        <v>23555</v>
      </c>
      <c r="G2536" t="n">
        <v>20.9</v>
      </c>
      <c r="H2536" t="n">
        <v>11918</v>
      </c>
      <c r="I2536" t="n">
        <v>0</v>
      </c>
      <c r="J2536" t="n">
        <v>559.5</v>
      </c>
      <c r="K2536" t="n">
        <v>230.6</v>
      </c>
      <c r="L2536" t="n">
        <v>201.6</v>
      </c>
      <c r="M2536" t="n">
        <v>58.1</v>
      </c>
      <c r="N2536" t="n">
        <v>78.48999999999999</v>
      </c>
      <c r="O2536" t="n">
        <v>71299</v>
      </c>
      <c r="P2536" t="n">
        <v>79870</v>
      </c>
      <c r="Q2536" t="n">
        <v>447192</v>
      </c>
      <c r="R2536" t="n">
        <v>1450525</v>
      </c>
      <c r="S2536" t="inlineStr">
        <is>
          <t>Shut-in</t>
        </is>
      </c>
      <c r="T2536" t="inlineStr">
        <is>
          <t>Critical</t>
        </is>
      </c>
      <c r="U2536" t="n">
        <v>1575.55</v>
      </c>
      <c r="V2536" t="n">
        <v>8707.15</v>
      </c>
      <c r="W2536" t="n">
        <v>3537.7</v>
      </c>
      <c r="X2536" t="n">
        <v>5029.76</v>
      </c>
      <c r="Y2536" t="n">
        <v>8160.66</v>
      </c>
      <c r="Z2536" t="n">
        <v>8298.66</v>
      </c>
      <c r="AA2536" t="n">
        <v>8533.620000000001</v>
      </c>
      <c r="AB2536" t="n">
        <v>6900.56</v>
      </c>
      <c r="AC2536" t="n">
        <v>4028.61</v>
      </c>
      <c r="AD2536" t="n">
        <v>6652.39</v>
      </c>
      <c r="AE2536" t="n">
        <v>2077.41</v>
      </c>
      <c r="AF2536" t="n">
        <v>431.45</v>
      </c>
      <c r="AG2536" t="n">
        <v>3392.82</v>
      </c>
      <c r="AH2536" t="n">
        <v>8706.780000000001</v>
      </c>
      <c r="AI2536" t="n">
        <v>3271.31</v>
      </c>
    </row>
    <row r="2537">
      <c r="A2537" s="1" t="n">
        <v>45429</v>
      </c>
      <c r="B2537" t="inlineStr">
        <is>
          <t>TGZ-0022</t>
        </is>
      </c>
      <c r="C2537" t="inlineStr">
        <is>
          <t>SGP-2</t>
        </is>
      </c>
      <c r="D2537" t="inlineStr">
        <is>
          <t>Schlumberger</t>
        </is>
      </c>
      <c r="E2537" t="n">
        <v>1117.1</v>
      </c>
      <c r="F2537" t="n">
        <v>17558</v>
      </c>
      <c r="G2537" t="n">
        <v>34.3</v>
      </c>
      <c r="H2537" t="n">
        <v>14381</v>
      </c>
      <c r="I2537" t="n">
        <v>201</v>
      </c>
      <c r="J2537" t="n">
        <v>498</v>
      </c>
      <c r="K2537" t="n">
        <v>221.1</v>
      </c>
      <c r="L2537" t="n">
        <v>218.4</v>
      </c>
      <c r="M2537" t="n">
        <v>59.5</v>
      </c>
      <c r="N2537" t="n">
        <v>76.54000000000001</v>
      </c>
      <c r="O2537" t="n">
        <v>79083</v>
      </c>
      <c r="P2537" t="n">
        <v>47275</v>
      </c>
      <c r="Q2537" t="n">
        <v>392061</v>
      </c>
      <c r="R2537" t="n">
        <v>3084960</v>
      </c>
      <c r="S2537" t="inlineStr">
        <is>
          <t>Maintenance</t>
        </is>
      </c>
      <c r="T2537" t="inlineStr">
        <is>
          <t>Medium</t>
        </is>
      </c>
      <c r="U2537" t="n">
        <v>9077.4</v>
      </c>
      <c r="V2537" t="n">
        <v>8175.1</v>
      </c>
      <c r="W2537" t="n">
        <v>2785.16</v>
      </c>
      <c r="X2537" t="n">
        <v>1441.31</v>
      </c>
      <c r="Y2537" t="n">
        <v>6517.71</v>
      </c>
      <c r="Z2537" t="n">
        <v>1847.81</v>
      </c>
      <c r="AA2537" t="n">
        <v>5537.04</v>
      </c>
      <c r="AB2537" t="n">
        <v>7721.87</v>
      </c>
      <c r="AC2537" t="n">
        <v>9821.83</v>
      </c>
      <c r="AD2537" t="n">
        <v>6495.42</v>
      </c>
      <c r="AE2537" t="n">
        <v>3228.28</v>
      </c>
      <c r="AF2537" t="n">
        <v>2122.8</v>
      </c>
      <c r="AG2537" t="n">
        <v>7437.28</v>
      </c>
      <c r="AH2537" t="n">
        <v>370.29</v>
      </c>
      <c r="AI2537" t="n">
        <v>3416.2</v>
      </c>
    </row>
    <row r="2538">
      <c r="A2538" s="1" t="n">
        <v>45463</v>
      </c>
      <c r="B2538" t="inlineStr">
        <is>
          <t>TGZ-0158</t>
        </is>
      </c>
      <c r="C2538" t="inlineStr">
        <is>
          <t>SGP-2</t>
        </is>
      </c>
      <c r="D2538" t="inlineStr">
        <is>
          <t>KCA Deutag</t>
        </is>
      </c>
      <c r="E2538" t="n">
        <v>850.3</v>
      </c>
      <c r="F2538" t="n">
        <v>18109</v>
      </c>
      <c r="G2538" t="n">
        <v>36.7</v>
      </c>
      <c r="H2538" t="n">
        <v>10968</v>
      </c>
      <c r="I2538" t="n">
        <v>0</v>
      </c>
      <c r="J2538" t="n">
        <v>464.7</v>
      </c>
      <c r="K2538" t="n">
        <v>241.7</v>
      </c>
      <c r="L2538" t="n">
        <v>233.2</v>
      </c>
      <c r="M2538" t="n">
        <v>49</v>
      </c>
      <c r="N2538" t="n">
        <v>76.56</v>
      </c>
      <c r="O2538" t="n">
        <v>86793</v>
      </c>
      <c r="P2538" t="n">
        <v>48384</v>
      </c>
      <c r="Q2538" t="n">
        <v>295658</v>
      </c>
      <c r="R2538" t="n">
        <v>2238061</v>
      </c>
      <c r="S2538" t="inlineStr">
        <is>
          <t>Producing</t>
        </is>
      </c>
      <c r="T2538" t="inlineStr">
        <is>
          <t>Medium</t>
        </is>
      </c>
      <c r="U2538" t="n">
        <v>6237.16</v>
      </c>
      <c r="V2538" t="n">
        <v>2818.09</v>
      </c>
      <c r="W2538" t="n">
        <v>1921.05</v>
      </c>
      <c r="X2538" t="n">
        <v>2346.86</v>
      </c>
      <c r="Y2538" t="n">
        <v>4889.2</v>
      </c>
      <c r="Z2538" t="n">
        <v>306.67</v>
      </c>
      <c r="AA2538" t="n">
        <v>8084.84</v>
      </c>
      <c r="AB2538" t="n">
        <v>4881.38</v>
      </c>
      <c r="AC2538" t="n">
        <v>8289.709999999999</v>
      </c>
      <c r="AD2538" t="n">
        <v>5821.93</v>
      </c>
      <c r="AE2538" t="n">
        <v>53.28</v>
      </c>
      <c r="AF2538" t="n">
        <v>9468.219999999999</v>
      </c>
      <c r="AG2538" t="n">
        <v>576.04</v>
      </c>
      <c r="AH2538" t="n">
        <v>7518.37</v>
      </c>
      <c r="AI2538" t="n">
        <v>2497.99</v>
      </c>
    </row>
    <row r="2539">
      <c r="A2539" s="1" t="n">
        <v>45318</v>
      </c>
      <c r="B2539" t="inlineStr">
        <is>
          <t>TGZ-0168</t>
        </is>
      </c>
      <c r="C2539" t="inlineStr">
        <is>
          <t>SGP-2</t>
        </is>
      </c>
      <c r="D2539" t="inlineStr">
        <is>
          <t>Technip</t>
        </is>
      </c>
      <c r="E2539" t="n">
        <v>1076.2</v>
      </c>
      <c r="F2539" t="n">
        <v>21195</v>
      </c>
      <c r="G2539" t="n">
        <v>15.9</v>
      </c>
      <c r="H2539" t="n">
        <v>11208</v>
      </c>
      <c r="I2539" t="n">
        <v>0</v>
      </c>
      <c r="J2539" t="n">
        <v>575.5</v>
      </c>
      <c r="K2539" t="n">
        <v>239.5</v>
      </c>
      <c r="L2539" t="n">
        <v>162.7</v>
      </c>
      <c r="M2539" t="n">
        <v>41.6</v>
      </c>
      <c r="N2539" t="n">
        <v>78.89</v>
      </c>
      <c r="O2539" t="n">
        <v>66090</v>
      </c>
      <c r="P2539" t="n">
        <v>41756</v>
      </c>
      <c r="Q2539" t="n">
        <v>78147</v>
      </c>
      <c r="R2539" t="n">
        <v>4926493</v>
      </c>
      <c r="S2539" t="inlineStr">
        <is>
          <t>Maintenance</t>
        </is>
      </c>
      <c r="T2539" t="inlineStr">
        <is>
          <t>High</t>
        </is>
      </c>
      <c r="U2539" t="n">
        <v>5677.88</v>
      </c>
      <c r="V2539" t="n">
        <v>8865.91</v>
      </c>
      <c r="W2539" t="n">
        <v>8036.03</v>
      </c>
      <c r="X2539" t="n">
        <v>9460.290000000001</v>
      </c>
      <c r="Y2539" t="n">
        <v>8255.74</v>
      </c>
      <c r="Z2539" t="n">
        <v>547.84</v>
      </c>
      <c r="AA2539" t="n">
        <v>8376.790000000001</v>
      </c>
      <c r="AB2539" t="n">
        <v>3580.68</v>
      </c>
      <c r="AC2539" t="n">
        <v>3920.08</v>
      </c>
      <c r="AD2539" t="n">
        <v>5246.84</v>
      </c>
      <c r="AE2539" t="n">
        <v>9672.540000000001</v>
      </c>
      <c r="AF2539" t="n">
        <v>6265.75</v>
      </c>
      <c r="AG2539" t="n">
        <v>2262.89</v>
      </c>
      <c r="AH2539" t="n">
        <v>654.67</v>
      </c>
      <c r="AI2539" t="n">
        <v>6564.08</v>
      </c>
    </row>
    <row r="2540">
      <c r="A2540" s="1" t="n">
        <v>45389</v>
      </c>
      <c r="B2540" t="inlineStr">
        <is>
          <t>TGZ-0052</t>
        </is>
      </c>
      <c r="C2540" t="inlineStr">
        <is>
          <t>SGP-1</t>
        </is>
      </c>
      <c r="D2540" t="inlineStr">
        <is>
          <t>Schlumberger</t>
        </is>
      </c>
      <c r="E2540" t="n">
        <v>988.7</v>
      </c>
      <c r="F2540" t="n">
        <v>24273</v>
      </c>
      <c r="G2540" t="n">
        <v>39.8</v>
      </c>
      <c r="H2540" t="n">
        <v>8256</v>
      </c>
      <c r="I2540" t="n">
        <v>0</v>
      </c>
      <c r="J2540" t="n">
        <v>563.6</v>
      </c>
      <c r="K2540" t="n">
        <v>243.7</v>
      </c>
      <c r="L2540" t="n">
        <v>169.5</v>
      </c>
      <c r="M2540" t="n">
        <v>42.6</v>
      </c>
      <c r="N2540" t="n">
        <v>77.59</v>
      </c>
      <c r="O2540" t="n">
        <v>93753</v>
      </c>
      <c r="P2540" t="n">
        <v>63191</v>
      </c>
      <c r="Q2540" t="n">
        <v>53471</v>
      </c>
      <c r="R2540" t="n">
        <v>1504785</v>
      </c>
      <c r="S2540" t="inlineStr">
        <is>
          <t>Shut-in</t>
        </is>
      </c>
      <c r="T2540" t="inlineStr">
        <is>
          <t>High</t>
        </is>
      </c>
      <c r="U2540" t="n">
        <v>1926.54</v>
      </c>
      <c r="V2540" t="n">
        <v>918.12</v>
      </c>
      <c r="W2540" t="n">
        <v>8069.71</v>
      </c>
      <c r="X2540" t="n">
        <v>4751.8</v>
      </c>
      <c r="Y2540" t="n">
        <v>5818.44</v>
      </c>
      <c r="Z2540" t="n">
        <v>6331.64</v>
      </c>
      <c r="AA2540" t="n">
        <v>6383.59</v>
      </c>
      <c r="AB2540" t="n">
        <v>2593.49</v>
      </c>
      <c r="AC2540" t="n">
        <v>6314.65</v>
      </c>
      <c r="AD2540" t="n">
        <v>6566.37</v>
      </c>
      <c r="AE2540" t="n">
        <v>3433.63</v>
      </c>
      <c r="AF2540" t="n">
        <v>4452.79</v>
      </c>
      <c r="AG2540" t="n">
        <v>6991.48</v>
      </c>
      <c r="AH2540" t="n">
        <v>8707.48</v>
      </c>
      <c r="AI2540" t="n">
        <v>6126.46</v>
      </c>
    </row>
    <row r="2541">
      <c r="A2541" s="1" t="n">
        <v>45558</v>
      </c>
      <c r="B2541" t="inlineStr">
        <is>
          <t>TGZ-0214</t>
        </is>
      </c>
      <c r="C2541" t="inlineStr">
        <is>
          <t>CPF-2</t>
        </is>
      </c>
      <c r="D2541" t="inlineStr">
        <is>
          <t>Halliburton</t>
        </is>
      </c>
      <c r="E2541" t="n">
        <v>1046.3</v>
      </c>
      <c r="F2541" t="n">
        <v>19896</v>
      </c>
      <c r="G2541" t="n">
        <v>29.5</v>
      </c>
      <c r="H2541" t="n">
        <v>12244</v>
      </c>
      <c r="I2541" t="n">
        <v>0</v>
      </c>
      <c r="J2541" t="n">
        <v>427.2</v>
      </c>
      <c r="K2541" t="n">
        <v>274</v>
      </c>
      <c r="L2541" t="n">
        <v>179.4</v>
      </c>
      <c r="M2541" t="n">
        <v>53.9</v>
      </c>
      <c r="N2541" t="n">
        <v>79.91</v>
      </c>
      <c r="O2541" t="n">
        <v>92572</v>
      </c>
      <c r="P2541" t="n">
        <v>71145</v>
      </c>
      <c r="Q2541" t="n">
        <v>111085</v>
      </c>
      <c r="R2541" t="n">
        <v>1516006</v>
      </c>
      <c r="S2541" t="inlineStr">
        <is>
          <t>Producing</t>
        </is>
      </c>
      <c r="T2541" t="inlineStr">
        <is>
          <t>Low</t>
        </is>
      </c>
      <c r="U2541" t="n">
        <v>9755.32</v>
      </c>
      <c r="V2541" t="n">
        <v>9728.139999999999</v>
      </c>
      <c r="W2541" t="n">
        <v>3410.09</v>
      </c>
      <c r="X2541" t="n">
        <v>3013.68</v>
      </c>
      <c r="Y2541" t="n">
        <v>9500.790000000001</v>
      </c>
      <c r="Z2541" t="n">
        <v>4933.01</v>
      </c>
      <c r="AA2541" t="n">
        <v>5464.27</v>
      </c>
      <c r="AB2541" t="n">
        <v>5751.31</v>
      </c>
      <c r="AC2541" t="n">
        <v>5917.13</v>
      </c>
      <c r="AD2541" t="n">
        <v>3448.15</v>
      </c>
      <c r="AE2541" t="n">
        <v>7201.93</v>
      </c>
      <c r="AF2541" t="n">
        <v>2531.84</v>
      </c>
      <c r="AG2541" t="n">
        <v>459.52</v>
      </c>
      <c r="AH2541" t="n">
        <v>3648.7</v>
      </c>
      <c r="AI2541" t="n">
        <v>9103.18</v>
      </c>
    </row>
    <row r="2542">
      <c r="A2542" s="1" t="n">
        <v>45345</v>
      </c>
      <c r="B2542" t="inlineStr">
        <is>
          <t>TGZ-0367</t>
        </is>
      </c>
      <c r="C2542" t="inlineStr">
        <is>
          <t>SGI-1</t>
        </is>
      </c>
      <c r="D2542" t="inlineStr">
        <is>
          <t>KCA Deutag</t>
        </is>
      </c>
      <c r="E2542" t="n">
        <v>915</v>
      </c>
      <c r="F2542" t="n">
        <v>16378</v>
      </c>
      <c r="G2542" t="n">
        <v>37.7</v>
      </c>
      <c r="H2542" t="n">
        <v>11125</v>
      </c>
      <c r="I2542" t="n">
        <v>0</v>
      </c>
      <c r="J2542" t="n">
        <v>454.4</v>
      </c>
      <c r="K2542" t="n">
        <v>267.7</v>
      </c>
      <c r="L2542" t="n">
        <v>178.6</v>
      </c>
      <c r="M2542" t="n">
        <v>43.9</v>
      </c>
      <c r="N2542" t="n">
        <v>81.27</v>
      </c>
      <c r="O2542" t="n">
        <v>70684</v>
      </c>
      <c r="P2542" t="n">
        <v>54149</v>
      </c>
      <c r="Q2542" t="n">
        <v>83325</v>
      </c>
      <c r="R2542" t="n">
        <v>4533063</v>
      </c>
      <c r="S2542" t="inlineStr">
        <is>
          <t>Maintenance</t>
        </is>
      </c>
      <c r="T2542" t="inlineStr">
        <is>
          <t>Critical</t>
        </is>
      </c>
      <c r="U2542" t="n">
        <v>1569.34</v>
      </c>
      <c r="V2542" t="n">
        <v>5289.17</v>
      </c>
      <c r="W2542" t="n">
        <v>9343.73</v>
      </c>
      <c r="X2542" t="n">
        <v>2569.5</v>
      </c>
      <c r="Y2542" t="n">
        <v>2651.22</v>
      </c>
      <c r="Z2542" t="n">
        <v>9840.4</v>
      </c>
      <c r="AA2542" t="n">
        <v>4479.43</v>
      </c>
      <c r="AB2542" t="n">
        <v>6480.12</v>
      </c>
      <c r="AC2542" t="n">
        <v>1689.19</v>
      </c>
      <c r="AD2542" t="n">
        <v>5079.45</v>
      </c>
      <c r="AE2542" t="n">
        <v>4818.96</v>
      </c>
      <c r="AF2542" t="n">
        <v>8738.700000000001</v>
      </c>
      <c r="AG2542" t="n">
        <v>2338.53</v>
      </c>
      <c r="AH2542" t="n">
        <v>588.41</v>
      </c>
      <c r="AI2542" t="n">
        <v>6223</v>
      </c>
    </row>
    <row r="2543">
      <c r="A2543" s="1" t="n">
        <v>45424</v>
      </c>
      <c r="B2543" t="inlineStr">
        <is>
          <t>TGZ-0115</t>
        </is>
      </c>
      <c r="C2543" t="inlineStr">
        <is>
          <t>SGP-1</t>
        </is>
      </c>
      <c r="D2543" t="inlineStr">
        <is>
          <t>Weatherford</t>
        </is>
      </c>
      <c r="E2543" t="n">
        <v>1108.3</v>
      </c>
      <c r="F2543" t="n">
        <v>15321</v>
      </c>
      <c r="G2543" t="n">
        <v>43.1</v>
      </c>
      <c r="H2543" t="n">
        <v>10691</v>
      </c>
      <c r="I2543" t="n">
        <v>0</v>
      </c>
      <c r="J2543" t="n">
        <v>442.7</v>
      </c>
      <c r="K2543" t="n">
        <v>240.4</v>
      </c>
      <c r="L2543" t="n">
        <v>227.8</v>
      </c>
      <c r="M2543" t="n">
        <v>40.5</v>
      </c>
      <c r="N2543" t="n">
        <v>75.67</v>
      </c>
      <c r="O2543" t="n">
        <v>83902</v>
      </c>
      <c r="P2543" t="n">
        <v>74109</v>
      </c>
      <c r="Q2543" t="n">
        <v>145371</v>
      </c>
      <c r="R2543" t="n">
        <v>2060338</v>
      </c>
      <c r="S2543" t="inlineStr">
        <is>
          <t>Producing</t>
        </is>
      </c>
      <c r="T2543" t="inlineStr">
        <is>
          <t>Critical</t>
        </is>
      </c>
      <c r="U2543" t="n">
        <v>2543.9</v>
      </c>
      <c r="V2543" t="n">
        <v>7882.95</v>
      </c>
      <c r="W2543" t="n">
        <v>9046.26</v>
      </c>
      <c r="X2543" t="n">
        <v>4330.8</v>
      </c>
      <c r="Y2543" t="n">
        <v>3012.47</v>
      </c>
      <c r="Z2543" t="n">
        <v>7858.69</v>
      </c>
      <c r="AA2543" t="n">
        <v>9795.73</v>
      </c>
      <c r="AB2543" t="n">
        <v>7710.58</v>
      </c>
      <c r="AC2543" t="n">
        <v>485.68</v>
      </c>
      <c r="AD2543" t="n">
        <v>8144.97</v>
      </c>
      <c r="AE2543" t="n">
        <v>4915.35</v>
      </c>
      <c r="AF2543" t="n">
        <v>4838.92</v>
      </c>
      <c r="AG2543" t="n">
        <v>627.05</v>
      </c>
      <c r="AH2543" t="n">
        <v>7806.09</v>
      </c>
      <c r="AI2543" t="n">
        <v>2343.81</v>
      </c>
    </row>
    <row r="2544">
      <c r="A2544" s="1" t="n">
        <v>45518</v>
      </c>
      <c r="B2544" t="inlineStr">
        <is>
          <t>TGZ-0349</t>
        </is>
      </c>
      <c r="C2544" t="inlineStr">
        <is>
          <t>CPF-1</t>
        </is>
      </c>
      <c r="D2544" t="inlineStr">
        <is>
          <t>Saipem</t>
        </is>
      </c>
      <c r="E2544" t="n">
        <v>1035.3</v>
      </c>
      <c r="F2544" t="n">
        <v>22218</v>
      </c>
      <c r="G2544" t="n">
        <v>28.4</v>
      </c>
      <c r="H2544" t="n">
        <v>8601</v>
      </c>
      <c r="I2544" t="n">
        <v>0</v>
      </c>
      <c r="J2544" t="n">
        <v>436.1</v>
      </c>
      <c r="K2544" t="n">
        <v>278.7</v>
      </c>
      <c r="L2544" t="n">
        <v>232.5</v>
      </c>
      <c r="M2544" t="n">
        <v>50.9</v>
      </c>
      <c r="N2544" t="n">
        <v>76.09999999999999</v>
      </c>
      <c r="O2544" t="n">
        <v>99019</v>
      </c>
      <c r="P2544" t="n">
        <v>51901</v>
      </c>
      <c r="Q2544" t="n">
        <v>275018</v>
      </c>
      <c r="R2544" t="n">
        <v>1624271</v>
      </c>
      <c r="S2544" t="inlineStr">
        <is>
          <t>Drilling</t>
        </is>
      </c>
      <c r="T2544" t="inlineStr">
        <is>
          <t>Low</t>
        </is>
      </c>
      <c r="U2544" t="n">
        <v>1123.13</v>
      </c>
      <c r="V2544" t="n">
        <v>8163.9</v>
      </c>
      <c r="W2544" t="n">
        <v>445.81</v>
      </c>
      <c r="X2544" t="n">
        <v>2657.11</v>
      </c>
      <c r="Y2544" t="n">
        <v>9677.49</v>
      </c>
      <c r="Z2544" t="n">
        <v>1436.4</v>
      </c>
      <c r="AA2544" t="n">
        <v>679.24</v>
      </c>
      <c r="AB2544" t="n">
        <v>7223.68</v>
      </c>
      <c r="AC2544" t="n">
        <v>3150.27</v>
      </c>
      <c r="AD2544" t="n">
        <v>8864.5</v>
      </c>
      <c r="AE2544" t="n">
        <v>8384.24</v>
      </c>
      <c r="AF2544" t="n">
        <v>8908.030000000001</v>
      </c>
      <c r="AG2544" t="n">
        <v>4908.93</v>
      </c>
      <c r="AH2544" t="n">
        <v>7273.8</v>
      </c>
      <c r="AI2544" t="n">
        <v>8381.950000000001</v>
      </c>
    </row>
    <row r="2545">
      <c r="A2545" s="1" t="n">
        <v>45596</v>
      </c>
      <c r="B2545" t="inlineStr">
        <is>
          <t>TGZ-0360</t>
        </is>
      </c>
      <c r="C2545" t="inlineStr">
        <is>
          <t>SGP-2</t>
        </is>
      </c>
      <c r="D2545" t="inlineStr">
        <is>
          <t>KCA Deutag</t>
        </is>
      </c>
      <c r="E2545" t="n">
        <v>1004.8</v>
      </c>
      <c r="F2545" t="n">
        <v>18822</v>
      </c>
      <c r="G2545" t="n">
        <v>22.8</v>
      </c>
      <c r="H2545" t="n">
        <v>12254</v>
      </c>
      <c r="I2545" t="n">
        <v>0</v>
      </c>
      <c r="J2545" t="n">
        <v>438</v>
      </c>
      <c r="K2545" t="n">
        <v>204.7</v>
      </c>
      <c r="L2545" t="n">
        <v>179.3</v>
      </c>
      <c r="M2545" t="n">
        <v>46.4</v>
      </c>
      <c r="N2545" t="n">
        <v>82.03</v>
      </c>
      <c r="O2545" t="n">
        <v>87409</v>
      </c>
      <c r="P2545" t="n">
        <v>63026</v>
      </c>
      <c r="Q2545" t="n">
        <v>79949</v>
      </c>
      <c r="R2545" t="n">
        <v>4990258</v>
      </c>
      <c r="S2545" t="inlineStr">
        <is>
          <t>Maintenance</t>
        </is>
      </c>
      <c r="T2545" t="inlineStr">
        <is>
          <t>Medium</t>
        </is>
      </c>
      <c r="U2545" t="n">
        <v>5753.87</v>
      </c>
      <c r="V2545" t="n">
        <v>4449.28</v>
      </c>
      <c r="W2545" t="n">
        <v>6357.04</v>
      </c>
      <c r="X2545" t="n">
        <v>9736.27</v>
      </c>
      <c r="Y2545" t="n">
        <v>758.54</v>
      </c>
      <c r="Z2545" t="n">
        <v>2716.65</v>
      </c>
      <c r="AA2545" t="n">
        <v>3670.91</v>
      </c>
      <c r="AB2545" t="n">
        <v>5913.47</v>
      </c>
      <c r="AC2545" t="n">
        <v>8449.4</v>
      </c>
      <c r="AD2545" t="n">
        <v>2603.84</v>
      </c>
      <c r="AE2545" t="n">
        <v>9512.1</v>
      </c>
      <c r="AF2545" t="n">
        <v>3569.78</v>
      </c>
      <c r="AG2545" t="n">
        <v>2049.55</v>
      </c>
      <c r="AH2545" t="n">
        <v>3544.38</v>
      </c>
      <c r="AI2545" t="n">
        <v>9825.49</v>
      </c>
    </row>
    <row r="2546">
      <c r="A2546" s="1" t="n">
        <v>45538</v>
      </c>
      <c r="B2546" t="inlineStr">
        <is>
          <t>TGZ-0086</t>
        </is>
      </c>
      <c r="C2546" t="inlineStr">
        <is>
          <t>CPF-1</t>
        </is>
      </c>
      <c r="D2546" t="inlineStr">
        <is>
          <t>Weatherford</t>
        </is>
      </c>
      <c r="E2546" t="n">
        <v>1175.3</v>
      </c>
      <c r="F2546" t="n">
        <v>24844</v>
      </c>
      <c r="G2546" t="n">
        <v>35.9</v>
      </c>
      <c r="H2546" t="n">
        <v>10950</v>
      </c>
      <c r="I2546" t="n">
        <v>0</v>
      </c>
      <c r="J2546" t="n">
        <v>506.9</v>
      </c>
      <c r="K2546" t="n">
        <v>248.1</v>
      </c>
      <c r="L2546" t="n">
        <v>166</v>
      </c>
      <c r="M2546" t="n">
        <v>53.8</v>
      </c>
      <c r="N2546" t="n">
        <v>79.68000000000001</v>
      </c>
      <c r="O2546" t="n">
        <v>70125</v>
      </c>
      <c r="P2546" t="n">
        <v>52355</v>
      </c>
      <c r="Q2546" t="n">
        <v>281446</v>
      </c>
      <c r="R2546" t="n">
        <v>1117475</v>
      </c>
      <c r="S2546" t="inlineStr">
        <is>
          <t>Drilling</t>
        </is>
      </c>
      <c r="T2546" t="inlineStr">
        <is>
          <t>Critical</t>
        </is>
      </c>
      <c r="U2546" t="n">
        <v>5925.27</v>
      </c>
      <c r="V2546" t="n">
        <v>1611.89</v>
      </c>
      <c r="W2546" t="n">
        <v>4504.64</v>
      </c>
      <c r="X2546" t="n">
        <v>5010.97</v>
      </c>
      <c r="Y2546" t="n">
        <v>7614.62</v>
      </c>
      <c r="Z2546" t="n">
        <v>6096.86</v>
      </c>
      <c r="AA2546" t="n">
        <v>9566.42</v>
      </c>
      <c r="AB2546" t="n">
        <v>9978.42</v>
      </c>
      <c r="AC2546" t="n">
        <v>506.13</v>
      </c>
      <c r="AD2546" t="n">
        <v>9409.08</v>
      </c>
      <c r="AE2546" t="n">
        <v>3344.83</v>
      </c>
      <c r="AF2546" t="n">
        <v>4517.85</v>
      </c>
      <c r="AG2546" t="n">
        <v>4885.03</v>
      </c>
      <c r="AH2546" t="n">
        <v>4901.88</v>
      </c>
      <c r="AI2546" t="n">
        <v>927.6799999999999</v>
      </c>
    </row>
    <row r="2547">
      <c r="A2547" s="1" t="n">
        <v>45623</v>
      </c>
      <c r="B2547" t="inlineStr">
        <is>
          <t>TGZ-0362</t>
        </is>
      </c>
      <c r="C2547" t="inlineStr">
        <is>
          <t>SGP-2</t>
        </is>
      </c>
      <c r="D2547" t="inlineStr">
        <is>
          <t>Halliburton</t>
        </is>
      </c>
      <c r="E2547" t="n">
        <v>907.3</v>
      </c>
      <c r="F2547" t="n">
        <v>23046</v>
      </c>
      <c r="G2547" t="n">
        <v>27.7</v>
      </c>
      <c r="H2547" t="n">
        <v>14100</v>
      </c>
      <c r="I2547" t="n">
        <v>0</v>
      </c>
      <c r="J2547" t="n">
        <v>477.4</v>
      </c>
      <c r="K2547" t="n">
        <v>254.9</v>
      </c>
      <c r="L2547" t="n">
        <v>208.5</v>
      </c>
      <c r="M2547" t="n">
        <v>53.7</v>
      </c>
      <c r="N2547" t="n">
        <v>84.36</v>
      </c>
      <c r="O2547" t="n">
        <v>92205</v>
      </c>
      <c r="P2547" t="n">
        <v>52669</v>
      </c>
      <c r="Q2547" t="n">
        <v>200429</v>
      </c>
      <c r="R2547" t="n">
        <v>3728963</v>
      </c>
      <c r="S2547" t="inlineStr">
        <is>
          <t>Drilling</t>
        </is>
      </c>
      <c r="T2547" t="inlineStr">
        <is>
          <t>Critical</t>
        </is>
      </c>
      <c r="U2547" t="n">
        <v>3141.51</v>
      </c>
      <c r="V2547" t="n">
        <v>6487.21</v>
      </c>
      <c r="W2547" t="n">
        <v>3937.92</v>
      </c>
      <c r="X2547" t="n">
        <v>2421.67</v>
      </c>
      <c r="Y2547" t="n">
        <v>7957.24</v>
      </c>
      <c r="Z2547" t="n">
        <v>6222.5</v>
      </c>
      <c r="AA2547" t="n">
        <v>2595.12</v>
      </c>
      <c r="AB2547" t="n">
        <v>2472.08</v>
      </c>
      <c r="AC2547" t="n">
        <v>3635.64</v>
      </c>
      <c r="AD2547" t="n">
        <v>1804.01</v>
      </c>
      <c r="AE2547" t="n">
        <v>8668.290000000001</v>
      </c>
      <c r="AF2547" t="n">
        <v>8136.47</v>
      </c>
      <c r="AG2547" t="n">
        <v>7498.83</v>
      </c>
      <c r="AH2547" t="n">
        <v>4254.35</v>
      </c>
      <c r="AI2547" t="n">
        <v>9888.559999999999</v>
      </c>
    </row>
    <row r="2548">
      <c r="A2548" s="1" t="n">
        <v>45484</v>
      </c>
      <c r="B2548" t="inlineStr">
        <is>
          <t>TGZ-0402</t>
        </is>
      </c>
      <c r="C2548" t="inlineStr">
        <is>
          <t>SGI-2</t>
        </is>
      </c>
      <c r="D2548" t="inlineStr">
        <is>
          <t>Technip</t>
        </is>
      </c>
      <c r="E2548" t="n">
        <v>1044</v>
      </c>
      <c r="F2548" t="n">
        <v>15713</v>
      </c>
      <c r="G2548" t="n">
        <v>20</v>
      </c>
      <c r="H2548" t="n">
        <v>13591</v>
      </c>
      <c r="I2548" t="n">
        <v>0</v>
      </c>
      <c r="J2548" t="n">
        <v>564.1</v>
      </c>
      <c r="K2548" t="n">
        <v>281.2</v>
      </c>
      <c r="L2548" t="n">
        <v>187.2</v>
      </c>
      <c r="M2548" t="n">
        <v>58.1</v>
      </c>
      <c r="N2548" t="n">
        <v>80.23</v>
      </c>
      <c r="O2548" t="n">
        <v>81005</v>
      </c>
      <c r="P2548" t="n">
        <v>51710</v>
      </c>
      <c r="Q2548" t="n">
        <v>384217</v>
      </c>
      <c r="R2548" t="n">
        <v>4503002</v>
      </c>
      <c r="S2548" t="inlineStr">
        <is>
          <t>Shut-in</t>
        </is>
      </c>
      <c r="T2548" t="inlineStr">
        <is>
          <t>High</t>
        </is>
      </c>
      <c r="U2548" t="n">
        <v>1722.82</v>
      </c>
      <c r="V2548" t="n">
        <v>2948.97</v>
      </c>
      <c r="W2548" t="n">
        <v>985.4400000000001</v>
      </c>
      <c r="X2548" t="n">
        <v>5742.31</v>
      </c>
      <c r="Y2548" t="n">
        <v>9071.219999999999</v>
      </c>
      <c r="Z2548" t="n">
        <v>4383.8</v>
      </c>
      <c r="AA2548" t="n">
        <v>7943.94</v>
      </c>
      <c r="AB2548" t="n">
        <v>3851.9</v>
      </c>
      <c r="AC2548" t="n">
        <v>1897.54</v>
      </c>
      <c r="AD2548" t="n">
        <v>8133.11</v>
      </c>
      <c r="AE2548" t="n">
        <v>1616.74</v>
      </c>
      <c r="AF2548" t="n">
        <v>1412.02</v>
      </c>
      <c r="AG2548" t="n">
        <v>8572.389999999999</v>
      </c>
      <c r="AH2548" t="n">
        <v>8331.709999999999</v>
      </c>
      <c r="AI2548" t="n">
        <v>3449.44</v>
      </c>
    </row>
    <row r="2549">
      <c r="A2549" s="1" t="n">
        <v>45333</v>
      </c>
      <c r="B2549" t="inlineStr">
        <is>
          <t>TGZ-0479</t>
        </is>
      </c>
      <c r="C2549" t="inlineStr">
        <is>
          <t>SGP-2</t>
        </is>
      </c>
      <c r="D2549" t="inlineStr">
        <is>
          <t>Weatherford</t>
        </is>
      </c>
      <c r="E2549" t="n">
        <v>931.6</v>
      </c>
      <c r="F2549" t="n">
        <v>17084</v>
      </c>
      <c r="G2549" t="n">
        <v>43.8</v>
      </c>
      <c r="H2549" t="n">
        <v>12833</v>
      </c>
      <c r="I2549" t="n">
        <v>0</v>
      </c>
      <c r="J2549" t="n">
        <v>447.9</v>
      </c>
      <c r="K2549" t="n">
        <v>266.6</v>
      </c>
      <c r="L2549" t="n">
        <v>202.5</v>
      </c>
      <c r="M2549" t="n">
        <v>46.5</v>
      </c>
      <c r="N2549" t="n">
        <v>76.56</v>
      </c>
      <c r="O2549" t="n">
        <v>66014</v>
      </c>
      <c r="P2549" t="n">
        <v>72833</v>
      </c>
      <c r="Q2549" t="n">
        <v>487985</v>
      </c>
      <c r="R2549" t="n">
        <v>4508888</v>
      </c>
      <c r="S2549" t="inlineStr">
        <is>
          <t>Drilling</t>
        </is>
      </c>
      <c r="T2549" t="inlineStr">
        <is>
          <t>Low</t>
        </is>
      </c>
      <c r="U2549" t="n">
        <v>6875.2</v>
      </c>
      <c r="V2549" t="n">
        <v>7787.78</v>
      </c>
      <c r="W2549" t="n">
        <v>9363.700000000001</v>
      </c>
      <c r="X2549" t="n">
        <v>1825.96</v>
      </c>
      <c r="Y2549" t="n">
        <v>2757.67</v>
      </c>
      <c r="Z2549" t="n">
        <v>548.64</v>
      </c>
      <c r="AA2549" t="n">
        <v>6018.22</v>
      </c>
      <c r="AB2549" t="n">
        <v>1775.47</v>
      </c>
      <c r="AC2549" t="n">
        <v>9651.959999999999</v>
      </c>
      <c r="AD2549" t="n">
        <v>7077.38</v>
      </c>
      <c r="AE2549" t="n">
        <v>6745.58</v>
      </c>
      <c r="AF2549" t="n">
        <v>1170.29</v>
      </c>
      <c r="AG2549" t="n">
        <v>1149.75</v>
      </c>
      <c r="AH2549" t="n">
        <v>2241.2</v>
      </c>
      <c r="AI2549" t="n">
        <v>7689.19</v>
      </c>
    </row>
    <row r="2550">
      <c r="A2550" s="1" t="n">
        <v>45339</v>
      </c>
      <c r="B2550" t="inlineStr">
        <is>
          <t>TGZ-0344</t>
        </is>
      </c>
      <c r="C2550" t="inlineStr">
        <is>
          <t>SGP-2</t>
        </is>
      </c>
      <c r="D2550" t="inlineStr">
        <is>
          <t>Halliburton</t>
        </is>
      </c>
      <c r="E2550" t="n">
        <v>810</v>
      </c>
      <c r="F2550" t="n">
        <v>22497</v>
      </c>
      <c r="G2550" t="n">
        <v>40.1</v>
      </c>
      <c r="H2550" t="n">
        <v>14717</v>
      </c>
      <c r="I2550" t="n">
        <v>0</v>
      </c>
      <c r="J2550" t="n">
        <v>521.7</v>
      </c>
      <c r="K2550" t="n">
        <v>210.8</v>
      </c>
      <c r="L2550" t="n">
        <v>191.1</v>
      </c>
      <c r="M2550" t="n">
        <v>43.2</v>
      </c>
      <c r="N2550" t="n">
        <v>75.36</v>
      </c>
      <c r="O2550" t="n">
        <v>64938</v>
      </c>
      <c r="P2550" t="n">
        <v>56756</v>
      </c>
      <c r="Q2550" t="n">
        <v>390580</v>
      </c>
      <c r="R2550" t="n">
        <v>4000576</v>
      </c>
      <c r="S2550" t="inlineStr">
        <is>
          <t>Shut-in</t>
        </is>
      </c>
      <c r="T2550" t="inlineStr">
        <is>
          <t>Low</t>
        </is>
      </c>
      <c r="U2550" t="n">
        <v>2709.6</v>
      </c>
      <c r="V2550" t="n">
        <v>5360.71</v>
      </c>
      <c r="W2550" t="n">
        <v>8854.940000000001</v>
      </c>
      <c r="X2550" t="n">
        <v>8197.559999999999</v>
      </c>
      <c r="Y2550" t="n">
        <v>4645.72</v>
      </c>
      <c r="Z2550" t="n">
        <v>9735.290000000001</v>
      </c>
      <c r="AA2550" t="n">
        <v>724.71</v>
      </c>
      <c r="AB2550" t="n">
        <v>1076.83</v>
      </c>
      <c r="AC2550" t="n">
        <v>3293.06</v>
      </c>
      <c r="AD2550" t="n">
        <v>2378.32</v>
      </c>
      <c r="AE2550" t="n">
        <v>5370.01</v>
      </c>
      <c r="AF2550" t="n">
        <v>8528.34</v>
      </c>
      <c r="AG2550" t="n">
        <v>4639.3</v>
      </c>
      <c r="AH2550" t="n">
        <v>6099.07</v>
      </c>
      <c r="AI2550" t="n">
        <v>573.02</v>
      </c>
    </row>
    <row r="2551">
      <c r="A2551" s="1" t="n">
        <v>45651</v>
      </c>
      <c r="B2551" t="inlineStr">
        <is>
          <t>TGZ-0472</t>
        </is>
      </c>
      <c r="C2551" t="inlineStr">
        <is>
          <t>CPF-3</t>
        </is>
      </c>
      <c r="D2551" t="inlineStr">
        <is>
          <t>Weatherford</t>
        </is>
      </c>
      <c r="E2551" t="n">
        <v>915.4</v>
      </c>
      <c r="F2551" t="n">
        <v>18153</v>
      </c>
      <c r="G2551" t="n">
        <v>29.2</v>
      </c>
      <c r="H2551" t="n">
        <v>11488</v>
      </c>
      <c r="I2551" t="n">
        <v>0</v>
      </c>
      <c r="J2551" t="n">
        <v>424.3</v>
      </c>
      <c r="K2551" t="n">
        <v>267.9</v>
      </c>
      <c r="L2551" t="n">
        <v>183.4</v>
      </c>
      <c r="M2551" t="n">
        <v>42</v>
      </c>
      <c r="N2551" t="n">
        <v>84.25</v>
      </c>
      <c r="O2551" t="n">
        <v>66284</v>
      </c>
      <c r="P2551" t="n">
        <v>47808</v>
      </c>
      <c r="Q2551" t="n">
        <v>302408</v>
      </c>
      <c r="R2551" t="n">
        <v>3230476</v>
      </c>
      <c r="S2551" t="inlineStr">
        <is>
          <t>Maintenance</t>
        </is>
      </c>
      <c r="T2551" t="inlineStr">
        <is>
          <t>Medium</t>
        </is>
      </c>
      <c r="U2551" t="n">
        <v>7385.14</v>
      </c>
      <c r="V2551" t="n">
        <v>6841.47</v>
      </c>
      <c r="W2551" t="n">
        <v>9188.940000000001</v>
      </c>
      <c r="X2551" t="n">
        <v>9959.66</v>
      </c>
      <c r="Y2551" t="n">
        <v>8698.43</v>
      </c>
      <c r="Z2551" t="n">
        <v>4172.83</v>
      </c>
      <c r="AA2551" t="n">
        <v>8817.98</v>
      </c>
      <c r="AB2551" t="n">
        <v>569.72</v>
      </c>
      <c r="AC2551" t="n">
        <v>3499.88</v>
      </c>
      <c r="AD2551" t="n">
        <v>3099.73</v>
      </c>
      <c r="AE2551" t="n">
        <v>7461.24</v>
      </c>
      <c r="AF2551" t="n">
        <v>1450.01</v>
      </c>
      <c r="AG2551" t="n">
        <v>1265.2</v>
      </c>
      <c r="AH2551" t="n">
        <v>4238.94</v>
      </c>
      <c r="AI2551" t="n">
        <v>9955.18</v>
      </c>
    </row>
    <row r="2552">
      <c r="A2552" s="1" t="n">
        <v>45455</v>
      </c>
      <c r="B2552" t="inlineStr">
        <is>
          <t>TGZ-0416</t>
        </is>
      </c>
      <c r="C2552" t="inlineStr">
        <is>
          <t>SGI-1</t>
        </is>
      </c>
      <c r="D2552" t="inlineStr">
        <is>
          <t>Schlumberger</t>
        </is>
      </c>
      <c r="E2552" t="n">
        <v>870</v>
      </c>
      <c r="F2552" t="n">
        <v>19795</v>
      </c>
      <c r="G2552" t="n">
        <v>20.4</v>
      </c>
      <c r="H2552" t="n">
        <v>11726</v>
      </c>
      <c r="I2552" t="n">
        <v>0</v>
      </c>
      <c r="J2552" t="n">
        <v>543.5</v>
      </c>
      <c r="K2552" t="n">
        <v>288.9</v>
      </c>
      <c r="L2552" t="n">
        <v>180.4</v>
      </c>
      <c r="M2552" t="n">
        <v>55.4</v>
      </c>
      <c r="N2552" t="n">
        <v>77.13</v>
      </c>
      <c r="O2552" t="n">
        <v>87891</v>
      </c>
      <c r="P2552" t="n">
        <v>75427</v>
      </c>
      <c r="Q2552" t="n">
        <v>437522</v>
      </c>
      <c r="R2552" t="n">
        <v>4664647</v>
      </c>
      <c r="S2552" t="inlineStr">
        <is>
          <t>Shut-in</t>
        </is>
      </c>
      <c r="T2552" t="inlineStr">
        <is>
          <t>High</t>
        </is>
      </c>
      <c r="U2552" t="n">
        <v>2497.41</v>
      </c>
      <c r="V2552" t="n">
        <v>5177.49</v>
      </c>
      <c r="W2552" t="n">
        <v>4724.83</v>
      </c>
      <c r="X2552" t="n">
        <v>9590.299999999999</v>
      </c>
      <c r="Y2552" t="n">
        <v>660.25</v>
      </c>
      <c r="Z2552" t="n">
        <v>930.3200000000001</v>
      </c>
      <c r="AA2552" t="n">
        <v>2187.55</v>
      </c>
      <c r="AB2552" t="n">
        <v>5906.99</v>
      </c>
      <c r="AC2552" t="n">
        <v>9520.110000000001</v>
      </c>
      <c r="AD2552" t="n">
        <v>8643.309999999999</v>
      </c>
      <c r="AE2552" t="n">
        <v>2230.3</v>
      </c>
      <c r="AF2552" t="n">
        <v>9520.16</v>
      </c>
      <c r="AG2552" t="n">
        <v>9363.360000000001</v>
      </c>
      <c r="AH2552" t="n">
        <v>2332.47</v>
      </c>
      <c r="AI2552" t="n">
        <v>909.42</v>
      </c>
    </row>
    <row r="2553">
      <c r="A2553" s="1" t="n">
        <v>45362</v>
      </c>
      <c r="B2553" t="inlineStr">
        <is>
          <t>TGZ-0069</t>
        </is>
      </c>
      <c r="C2553" t="inlineStr">
        <is>
          <t>CPF-1</t>
        </is>
      </c>
      <c r="D2553" t="inlineStr">
        <is>
          <t>Technip</t>
        </is>
      </c>
      <c r="E2553" t="n">
        <v>805.9</v>
      </c>
      <c r="F2553" t="n">
        <v>21798</v>
      </c>
      <c r="G2553" t="n">
        <v>39.8</v>
      </c>
      <c r="H2553" t="n">
        <v>11858</v>
      </c>
      <c r="I2553" t="n">
        <v>0</v>
      </c>
      <c r="J2553" t="n">
        <v>451.7</v>
      </c>
      <c r="K2553" t="n">
        <v>201.8</v>
      </c>
      <c r="L2553" t="n">
        <v>239.5</v>
      </c>
      <c r="M2553" t="n">
        <v>48.2</v>
      </c>
      <c r="N2553" t="n">
        <v>75.53</v>
      </c>
      <c r="O2553" t="n">
        <v>86880</v>
      </c>
      <c r="P2553" t="n">
        <v>65743</v>
      </c>
      <c r="Q2553" t="n">
        <v>397043</v>
      </c>
      <c r="R2553" t="n">
        <v>2103405</v>
      </c>
      <c r="S2553" t="inlineStr">
        <is>
          <t>Drilling</t>
        </is>
      </c>
      <c r="T2553" t="inlineStr">
        <is>
          <t>High</t>
        </is>
      </c>
      <c r="U2553" t="n">
        <v>6276.45</v>
      </c>
      <c r="V2553" t="n">
        <v>606.55</v>
      </c>
      <c r="W2553" t="n">
        <v>2787.93</v>
      </c>
      <c r="X2553" t="n">
        <v>3422.08</v>
      </c>
      <c r="Y2553" t="n">
        <v>728.85</v>
      </c>
      <c r="Z2553" t="n">
        <v>5270.92</v>
      </c>
      <c r="AA2553" t="n">
        <v>2814.92</v>
      </c>
      <c r="AB2553" t="n">
        <v>9982.950000000001</v>
      </c>
      <c r="AC2553" t="n">
        <v>7728.15</v>
      </c>
      <c r="AD2553" t="n">
        <v>1434.69</v>
      </c>
      <c r="AE2553" t="n">
        <v>2969.02</v>
      </c>
      <c r="AF2553" t="n">
        <v>782.8200000000001</v>
      </c>
      <c r="AG2553" t="n">
        <v>2071.46</v>
      </c>
      <c r="AH2553" t="n">
        <v>7233.5</v>
      </c>
      <c r="AI2553" t="n">
        <v>7140.18</v>
      </c>
    </row>
    <row r="2554">
      <c r="A2554" s="1" t="n">
        <v>45379</v>
      </c>
      <c r="B2554" t="inlineStr">
        <is>
          <t>TGZ-0258</t>
        </is>
      </c>
      <c r="C2554" t="inlineStr">
        <is>
          <t>SGI-2</t>
        </is>
      </c>
      <c r="D2554" t="inlineStr">
        <is>
          <t>KCA Deutag</t>
        </is>
      </c>
      <c r="E2554" t="n">
        <v>965.2</v>
      </c>
      <c r="F2554" t="n">
        <v>23503</v>
      </c>
      <c r="G2554" t="n">
        <v>23.9</v>
      </c>
      <c r="H2554" t="n">
        <v>13819</v>
      </c>
      <c r="I2554" t="n">
        <v>0</v>
      </c>
      <c r="J2554" t="n">
        <v>597</v>
      </c>
      <c r="K2554" t="n">
        <v>297.5</v>
      </c>
      <c r="L2554" t="n">
        <v>178.4</v>
      </c>
      <c r="M2554" t="n">
        <v>48</v>
      </c>
      <c r="N2554" t="n">
        <v>83.08</v>
      </c>
      <c r="O2554" t="n">
        <v>62231</v>
      </c>
      <c r="P2554" t="n">
        <v>65271</v>
      </c>
      <c r="Q2554" t="n">
        <v>190327</v>
      </c>
      <c r="R2554" t="n">
        <v>1236274</v>
      </c>
      <c r="S2554" t="inlineStr">
        <is>
          <t>Producing</t>
        </is>
      </c>
      <c r="T2554" t="inlineStr">
        <is>
          <t>Low</t>
        </is>
      </c>
      <c r="U2554" t="n">
        <v>7736.19</v>
      </c>
      <c r="V2554" t="n">
        <v>5635.13</v>
      </c>
      <c r="W2554" t="n">
        <v>9204.190000000001</v>
      </c>
      <c r="X2554" t="n">
        <v>6303.96</v>
      </c>
      <c r="Y2554" t="n">
        <v>6864.04</v>
      </c>
      <c r="Z2554" t="n">
        <v>603.78</v>
      </c>
      <c r="AA2554" t="n">
        <v>6419.48</v>
      </c>
      <c r="AB2554" t="n">
        <v>4324.34</v>
      </c>
      <c r="AC2554" t="n">
        <v>6408.74</v>
      </c>
      <c r="AD2554" t="n">
        <v>1316.03</v>
      </c>
      <c r="AE2554" t="n">
        <v>1550.17</v>
      </c>
      <c r="AF2554" t="n">
        <v>2493.25</v>
      </c>
      <c r="AG2554" t="n">
        <v>9851.51</v>
      </c>
      <c r="AH2554" t="n">
        <v>2212.7</v>
      </c>
      <c r="AI2554" t="n">
        <v>1894.21</v>
      </c>
    </row>
    <row r="2555">
      <c r="A2555" s="1" t="n">
        <v>45321</v>
      </c>
      <c r="B2555" t="inlineStr">
        <is>
          <t>TGZ-0437</t>
        </is>
      </c>
      <c r="C2555" t="inlineStr">
        <is>
          <t>SGI-2</t>
        </is>
      </c>
      <c r="D2555" t="inlineStr">
        <is>
          <t>Saipem</t>
        </is>
      </c>
      <c r="E2555" t="n">
        <v>880.8</v>
      </c>
      <c r="F2555" t="n">
        <v>16390</v>
      </c>
      <c r="G2555" t="n">
        <v>36.3</v>
      </c>
      <c r="H2555" t="n">
        <v>14492</v>
      </c>
      <c r="I2555" t="n">
        <v>0</v>
      </c>
      <c r="J2555" t="n">
        <v>534.8</v>
      </c>
      <c r="K2555" t="n">
        <v>255.6</v>
      </c>
      <c r="L2555" t="n">
        <v>160.4</v>
      </c>
      <c r="M2555" t="n">
        <v>41.1</v>
      </c>
      <c r="N2555" t="n">
        <v>77.90000000000001</v>
      </c>
      <c r="O2555" t="n">
        <v>72498</v>
      </c>
      <c r="P2555" t="n">
        <v>60027</v>
      </c>
      <c r="Q2555" t="n">
        <v>452513</v>
      </c>
      <c r="R2555" t="n">
        <v>4983929</v>
      </c>
      <c r="S2555" t="inlineStr">
        <is>
          <t>Maintenance</t>
        </is>
      </c>
      <c r="T2555" t="inlineStr">
        <is>
          <t>Critical</t>
        </is>
      </c>
      <c r="U2555" t="n">
        <v>1632.76</v>
      </c>
      <c r="V2555" t="n">
        <v>2275.63</v>
      </c>
      <c r="W2555" t="n">
        <v>9952.24</v>
      </c>
      <c r="X2555" t="n">
        <v>5478.85</v>
      </c>
      <c r="Y2555" t="n">
        <v>3907.52</v>
      </c>
      <c r="Z2555" t="n">
        <v>8790.85</v>
      </c>
      <c r="AA2555" t="n">
        <v>6235.65</v>
      </c>
      <c r="AB2555" t="n">
        <v>471.21</v>
      </c>
      <c r="AC2555" t="n">
        <v>1368.06</v>
      </c>
      <c r="AD2555" t="n">
        <v>6050.86</v>
      </c>
      <c r="AE2555" t="n">
        <v>6828.73</v>
      </c>
      <c r="AF2555" t="n">
        <v>9859.360000000001</v>
      </c>
      <c r="AG2555" t="n">
        <v>832.86</v>
      </c>
      <c r="AH2555" t="n">
        <v>2871.71</v>
      </c>
      <c r="AI2555" t="n">
        <v>17.03</v>
      </c>
    </row>
    <row r="2556">
      <c r="A2556" s="1" t="n">
        <v>45537</v>
      </c>
      <c r="B2556" t="inlineStr">
        <is>
          <t>TGZ-0107</t>
        </is>
      </c>
      <c r="C2556" t="inlineStr">
        <is>
          <t>SGI-1</t>
        </is>
      </c>
      <c r="D2556" t="inlineStr">
        <is>
          <t>Technip</t>
        </is>
      </c>
      <c r="E2556" t="n">
        <v>1153.2</v>
      </c>
      <c r="F2556" t="n">
        <v>24204</v>
      </c>
      <c r="G2556" t="n">
        <v>32.6</v>
      </c>
      <c r="H2556" t="n">
        <v>9981</v>
      </c>
      <c r="I2556" t="n">
        <v>0</v>
      </c>
      <c r="J2556" t="n">
        <v>566.3</v>
      </c>
      <c r="K2556" t="n">
        <v>244.8</v>
      </c>
      <c r="L2556" t="n">
        <v>208.7</v>
      </c>
      <c r="M2556" t="n">
        <v>57.6</v>
      </c>
      <c r="N2556" t="n">
        <v>78.42</v>
      </c>
      <c r="O2556" t="n">
        <v>93656</v>
      </c>
      <c r="P2556" t="n">
        <v>47268</v>
      </c>
      <c r="Q2556" t="n">
        <v>333237</v>
      </c>
      <c r="R2556" t="n">
        <v>1678542</v>
      </c>
      <c r="S2556" t="inlineStr">
        <is>
          <t>Maintenance</t>
        </is>
      </c>
      <c r="T2556" t="inlineStr">
        <is>
          <t>Medium</t>
        </is>
      </c>
      <c r="U2556" t="n">
        <v>42.59</v>
      </c>
      <c r="V2556" t="n">
        <v>3004.5</v>
      </c>
      <c r="W2556" t="n">
        <v>6771.37</v>
      </c>
      <c r="X2556" t="n">
        <v>1443.03</v>
      </c>
      <c r="Y2556" t="n">
        <v>898.1900000000001</v>
      </c>
      <c r="Z2556" t="n">
        <v>8727.870000000001</v>
      </c>
      <c r="AA2556" t="n">
        <v>695.33</v>
      </c>
      <c r="AB2556" t="n">
        <v>8616.469999999999</v>
      </c>
      <c r="AC2556" t="n">
        <v>2196.88</v>
      </c>
      <c r="AD2556" t="n">
        <v>7248.33</v>
      </c>
      <c r="AE2556" t="n">
        <v>9988.299999999999</v>
      </c>
      <c r="AF2556" t="n">
        <v>3480</v>
      </c>
      <c r="AG2556" t="n">
        <v>7905.06</v>
      </c>
      <c r="AH2556" t="n">
        <v>1515.04</v>
      </c>
      <c r="AI2556" t="n">
        <v>9656.940000000001</v>
      </c>
    </row>
    <row r="2557">
      <c r="A2557" s="1" t="n">
        <v>45636</v>
      </c>
      <c r="B2557" t="inlineStr">
        <is>
          <t>TGZ-0065</t>
        </is>
      </c>
      <c r="C2557" t="inlineStr">
        <is>
          <t>SGP-1</t>
        </is>
      </c>
      <c r="D2557" t="inlineStr">
        <is>
          <t>Saipem</t>
        </is>
      </c>
      <c r="E2557" t="n">
        <v>975.6</v>
      </c>
      <c r="F2557" t="n">
        <v>24274</v>
      </c>
      <c r="G2557" t="n">
        <v>45</v>
      </c>
      <c r="H2557" t="n">
        <v>9221</v>
      </c>
      <c r="I2557" t="n">
        <v>0</v>
      </c>
      <c r="J2557" t="n">
        <v>480.7</v>
      </c>
      <c r="K2557" t="n">
        <v>244</v>
      </c>
      <c r="L2557" t="n">
        <v>180.8</v>
      </c>
      <c r="M2557" t="n">
        <v>56</v>
      </c>
      <c r="N2557" t="n">
        <v>83.51000000000001</v>
      </c>
      <c r="O2557" t="n">
        <v>75273</v>
      </c>
      <c r="P2557" t="n">
        <v>68613</v>
      </c>
      <c r="Q2557" t="n">
        <v>449260</v>
      </c>
      <c r="R2557" t="n">
        <v>2934420</v>
      </c>
      <c r="S2557" t="inlineStr">
        <is>
          <t>Drilling</t>
        </is>
      </c>
      <c r="T2557" t="inlineStr">
        <is>
          <t>Medium</t>
        </is>
      </c>
      <c r="U2557" t="n">
        <v>5529.33</v>
      </c>
      <c r="V2557" t="n">
        <v>3840.36</v>
      </c>
      <c r="W2557" t="n">
        <v>1547.24</v>
      </c>
      <c r="X2557" t="n">
        <v>1860.09</v>
      </c>
      <c r="Y2557" t="n">
        <v>6980.43</v>
      </c>
      <c r="Z2557" t="n">
        <v>1532.94</v>
      </c>
      <c r="AA2557" t="n">
        <v>8430.629999999999</v>
      </c>
      <c r="AB2557" t="n">
        <v>2840.5</v>
      </c>
      <c r="AC2557" t="n">
        <v>7151.04</v>
      </c>
      <c r="AD2557" t="n">
        <v>483.01</v>
      </c>
      <c r="AE2557" t="n">
        <v>6976.95</v>
      </c>
      <c r="AF2557" t="n">
        <v>4778.09</v>
      </c>
      <c r="AG2557" t="n">
        <v>712.13</v>
      </c>
      <c r="AH2557" t="n">
        <v>9259.719999999999</v>
      </c>
      <c r="AI2557" t="n">
        <v>37.99</v>
      </c>
    </row>
    <row r="2558">
      <c r="A2558" s="1" t="n">
        <v>45607</v>
      </c>
      <c r="B2558" t="inlineStr">
        <is>
          <t>TGZ-0010</t>
        </is>
      </c>
      <c r="C2558" t="inlineStr">
        <is>
          <t>SGI-1</t>
        </is>
      </c>
      <c r="D2558" t="inlineStr">
        <is>
          <t>KCA Deutag</t>
        </is>
      </c>
      <c r="E2558" t="n">
        <v>1094.4</v>
      </c>
      <c r="F2558" t="n">
        <v>18501</v>
      </c>
      <c r="G2558" t="n">
        <v>40</v>
      </c>
      <c r="H2558" t="n">
        <v>12561</v>
      </c>
      <c r="I2558" t="n">
        <v>0</v>
      </c>
      <c r="J2558" t="n">
        <v>488.3</v>
      </c>
      <c r="K2558" t="n">
        <v>278.8</v>
      </c>
      <c r="L2558" t="n">
        <v>193.6</v>
      </c>
      <c r="M2558" t="n">
        <v>56.1</v>
      </c>
      <c r="N2558" t="n">
        <v>78.22</v>
      </c>
      <c r="O2558" t="n">
        <v>96624</v>
      </c>
      <c r="P2558" t="n">
        <v>51368</v>
      </c>
      <c r="Q2558" t="n">
        <v>181196</v>
      </c>
      <c r="R2558" t="n">
        <v>3015703</v>
      </c>
      <c r="S2558" t="inlineStr">
        <is>
          <t>Drilling</t>
        </is>
      </c>
      <c r="T2558" t="inlineStr">
        <is>
          <t>Medium</t>
        </is>
      </c>
      <c r="U2558" t="n">
        <v>9432.620000000001</v>
      </c>
      <c r="V2558" t="n">
        <v>6580.15</v>
      </c>
      <c r="W2558" t="n">
        <v>3371.64</v>
      </c>
      <c r="X2558" t="n">
        <v>7058.68</v>
      </c>
      <c r="Y2558" t="n">
        <v>5607.88</v>
      </c>
      <c r="Z2558" t="n">
        <v>3228.51</v>
      </c>
      <c r="AA2558" t="n">
        <v>7479.63</v>
      </c>
      <c r="AB2558" t="n">
        <v>1660.63</v>
      </c>
      <c r="AC2558" t="n">
        <v>4393.14</v>
      </c>
      <c r="AD2558" t="n">
        <v>6602.7</v>
      </c>
      <c r="AE2558" t="n">
        <v>2200.78</v>
      </c>
      <c r="AF2558" t="n">
        <v>839.8099999999999</v>
      </c>
      <c r="AG2558" t="n">
        <v>573.74</v>
      </c>
      <c r="AH2558" t="n">
        <v>7187.35</v>
      </c>
      <c r="AI2558" t="n">
        <v>6114.16</v>
      </c>
    </row>
    <row r="2559">
      <c r="A2559" s="1" t="n">
        <v>45383</v>
      </c>
      <c r="B2559" t="inlineStr">
        <is>
          <t>TGZ-0303</t>
        </is>
      </c>
      <c r="C2559" t="inlineStr">
        <is>
          <t>SGP-2</t>
        </is>
      </c>
      <c r="D2559" t="inlineStr">
        <is>
          <t>Weatherford</t>
        </is>
      </c>
      <c r="E2559" t="n">
        <v>1003.6</v>
      </c>
      <c r="F2559" t="n">
        <v>19643</v>
      </c>
      <c r="G2559" t="n">
        <v>29.5</v>
      </c>
      <c r="H2559" t="n">
        <v>14038</v>
      </c>
      <c r="I2559" t="n">
        <v>0</v>
      </c>
      <c r="J2559" t="n">
        <v>404.5</v>
      </c>
      <c r="K2559" t="n">
        <v>234.8</v>
      </c>
      <c r="L2559" t="n">
        <v>178.8</v>
      </c>
      <c r="M2559" t="n">
        <v>40.4</v>
      </c>
      <c r="N2559" t="n">
        <v>81.47</v>
      </c>
      <c r="O2559" t="n">
        <v>87646</v>
      </c>
      <c r="P2559" t="n">
        <v>72619</v>
      </c>
      <c r="Q2559" t="n">
        <v>284961</v>
      </c>
      <c r="R2559" t="n">
        <v>2004452</v>
      </c>
      <c r="S2559" t="inlineStr">
        <is>
          <t>Maintenance</t>
        </is>
      </c>
      <c r="T2559" t="inlineStr">
        <is>
          <t>Critical</t>
        </is>
      </c>
      <c r="U2559" t="n">
        <v>252.65</v>
      </c>
      <c r="V2559" t="n">
        <v>170.35</v>
      </c>
      <c r="W2559" t="n">
        <v>8368.91</v>
      </c>
      <c r="X2559" t="n">
        <v>6918.83</v>
      </c>
      <c r="Y2559" t="n">
        <v>8174.28</v>
      </c>
      <c r="Z2559" t="n">
        <v>9568.09</v>
      </c>
      <c r="AA2559" t="n">
        <v>2064.79</v>
      </c>
      <c r="AB2559" t="n">
        <v>6590.6</v>
      </c>
      <c r="AC2559" t="n">
        <v>1101.85</v>
      </c>
      <c r="AD2559" t="n">
        <v>5027.95</v>
      </c>
      <c r="AE2559" t="n">
        <v>9428.48</v>
      </c>
      <c r="AF2559" t="n">
        <v>1490.31</v>
      </c>
      <c r="AG2559" t="n">
        <v>2949.88</v>
      </c>
      <c r="AH2559" t="n">
        <v>951.8</v>
      </c>
      <c r="AI2559" t="n">
        <v>2303.1</v>
      </c>
    </row>
    <row r="2560">
      <c r="A2560" s="1" t="n">
        <v>45596</v>
      </c>
      <c r="B2560" t="inlineStr">
        <is>
          <t>TGZ-0111</t>
        </is>
      </c>
      <c r="C2560" t="inlineStr">
        <is>
          <t>SGI-1</t>
        </is>
      </c>
      <c r="D2560" t="inlineStr">
        <is>
          <t>Saipem</t>
        </is>
      </c>
      <c r="E2560" t="n">
        <v>1082.3</v>
      </c>
      <c r="F2560" t="n">
        <v>23414</v>
      </c>
      <c r="G2560" t="n">
        <v>37.6</v>
      </c>
      <c r="H2560" t="n">
        <v>12538</v>
      </c>
      <c r="I2560" t="n">
        <v>0</v>
      </c>
      <c r="J2560" t="n">
        <v>437.7</v>
      </c>
      <c r="K2560" t="n">
        <v>291.5</v>
      </c>
      <c r="L2560" t="n">
        <v>178.6</v>
      </c>
      <c r="M2560" t="n">
        <v>54.6</v>
      </c>
      <c r="N2560" t="n">
        <v>80.94</v>
      </c>
      <c r="O2560" t="n">
        <v>69772</v>
      </c>
      <c r="P2560" t="n">
        <v>56400</v>
      </c>
      <c r="Q2560" t="n">
        <v>293744</v>
      </c>
      <c r="R2560" t="n">
        <v>3665504</v>
      </c>
      <c r="S2560" t="inlineStr">
        <is>
          <t>Producing</t>
        </is>
      </c>
      <c r="T2560" t="inlineStr">
        <is>
          <t>Medium</t>
        </is>
      </c>
      <c r="U2560" t="n">
        <v>9950.719999999999</v>
      </c>
      <c r="V2560" t="n">
        <v>8084.83</v>
      </c>
      <c r="W2560" t="n">
        <v>9815.959999999999</v>
      </c>
      <c r="X2560" t="n">
        <v>1548.54</v>
      </c>
      <c r="Y2560" t="n">
        <v>6833.74</v>
      </c>
      <c r="Z2560" t="n">
        <v>9476.73</v>
      </c>
      <c r="AA2560" t="n">
        <v>5179.61</v>
      </c>
      <c r="AB2560" t="n">
        <v>7233.1</v>
      </c>
      <c r="AC2560" t="n">
        <v>6771.38</v>
      </c>
      <c r="AD2560" t="n">
        <v>8364.200000000001</v>
      </c>
      <c r="AE2560" t="n">
        <v>3235.8</v>
      </c>
      <c r="AF2560" t="n">
        <v>6855.15</v>
      </c>
      <c r="AG2560" t="n">
        <v>1366.03</v>
      </c>
      <c r="AH2560" t="n">
        <v>1350.75</v>
      </c>
      <c r="AI2560" t="n">
        <v>9656</v>
      </c>
    </row>
    <row r="2561">
      <c r="A2561" s="1" t="n">
        <v>45432</v>
      </c>
      <c r="B2561" t="inlineStr">
        <is>
          <t>TGZ-0015</t>
        </is>
      </c>
      <c r="C2561" t="inlineStr">
        <is>
          <t>SGP-1</t>
        </is>
      </c>
      <c r="D2561" t="inlineStr">
        <is>
          <t>Schlumberger</t>
        </is>
      </c>
      <c r="E2561" t="n">
        <v>854.4</v>
      </c>
      <c r="F2561" t="n">
        <v>17768</v>
      </c>
      <c r="G2561" t="n">
        <v>37.3</v>
      </c>
      <c r="H2561" t="n">
        <v>14631</v>
      </c>
      <c r="I2561" t="n">
        <v>0</v>
      </c>
      <c r="J2561" t="n">
        <v>410.3</v>
      </c>
      <c r="K2561" t="n">
        <v>228.8</v>
      </c>
      <c r="L2561" t="n">
        <v>219.9</v>
      </c>
      <c r="M2561" t="n">
        <v>45.1</v>
      </c>
      <c r="N2561" t="n">
        <v>80.04000000000001</v>
      </c>
      <c r="O2561" t="n">
        <v>65661</v>
      </c>
      <c r="P2561" t="n">
        <v>77503</v>
      </c>
      <c r="Q2561" t="n">
        <v>416503</v>
      </c>
      <c r="R2561" t="n">
        <v>4491356</v>
      </c>
      <c r="S2561" t="inlineStr">
        <is>
          <t>Shut-in</t>
        </is>
      </c>
      <c r="T2561" t="inlineStr">
        <is>
          <t>Medium</t>
        </is>
      </c>
      <c r="U2561" t="n">
        <v>2268.88</v>
      </c>
      <c r="V2561" t="n">
        <v>6048.05</v>
      </c>
      <c r="W2561" t="n">
        <v>1480.91</v>
      </c>
      <c r="X2561" t="n">
        <v>2554.32</v>
      </c>
      <c r="Y2561" t="n">
        <v>6635.12</v>
      </c>
      <c r="Z2561" t="n">
        <v>3136.48</v>
      </c>
      <c r="AA2561" t="n">
        <v>8825.41</v>
      </c>
      <c r="AB2561" t="n">
        <v>5434.57</v>
      </c>
      <c r="AC2561" t="n">
        <v>9209.1</v>
      </c>
      <c r="AD2561" t="n">
        <v>5782.06</v>
      </c>
      <c r="AE2561" t="n">
        <v>337.53</v>
      </c>
      <c r="AF2561" t="n">
        <v>3474.18</v>
      </c>
      <c r="AG2561" t="n">
        <v>9883.940000000001</v>
      </c>
      <c r="AH2561" t="n">
        <v>8089.99</v>
      </c>
      <c r="AI2561" t="n">
        <v>1379.77</v>
      </c>
    </row>
    <row r="2562">
      <c r="A2562" s="1" t="n">
        <v>45326</v>
      </c>
      <c r="B2562" t="inlineStr">
        <is>
          <t>TGZ-0273</t>
        </is>
      </c>
      <c r="C2562" t="inlineStr">
        <is>
          <t>SGP-2</t>
        </is>
      </c>
      <c r="D2562" t="inlineStr">
        <is>
          <t>Saipem</t>
        </is>
      </c>
      <c r="E2562" t="n">
        <v>932.6</v>
      </c>
      <c r="F2562" t="n">
        <v>20645</v>
      </c>
      <c r="G2562" t="n">
        <v>25.1</v>
      </c>
      <c r="H2562" t="n">
        <v>13792</v>
      </c>
      <c r="I2562" t="n">
        <v>0</v>
      </c>
      <c r="J2562" t="n">
        <v>586.1</v>
      </c>
      <c r="K2562" t="n">
        <v>289.4</v>
      </c>
      <c r="L2562" t="n">
        <v>164.9</v>
      </c>
      <c r="M2562" t="n">
        <v>53.8</v>
      </c>
      <c r="N2562" t="n">
        <v>75.22</v>
      </c>
      <c r="O2562" t="n">
        <v>97329</v>
      </c>
      <c r="P2562" t="n">
        <v>67949</v>
      </c>
      <c r="Q2562" t="n">
        <v>404923</v>
      </c>
      <c r="R2562" t="n">
        <v>3753660</v>
      </c>
      <c r="S2562" t="inlineStr">
        <is>
          <t>Drilling</t>
        </is>
      </c>
      <c r="T2562" t="inlineStr">
        <is>
          <t>Medium</t>
        </is>
      </c>
      <c r="U2562" t="n">
        <v>9663.809999999999</v>
      </c>
      <c r="V2562" t="n">
        <v>5145</v>
      </c>
      <c r="W2562" t="n">
        <v>7179.41</v>
      </c>
      <c r="X2562" t="n">
        <v>2552.04</v>
      </c>
      <c r="Y2562" t="n">
        <v>1729.71</v>
      </c>
      <c r="Z2562" t="n">
        <v>7734.15</v>
      </c>
      <c r="AA2562" t="n">
        <v>3115.81</v>
      </c>
      <c r="AB2562" t="n">
        <v>235.01</v>
      </c>
      <c r="AC2562" t="n">
        <v>2569.82</v>
      </c>
      <c r="AD2562" t="n">
        <v>8899.01</v>
      </c>
      <c r="AE2562" t="n">
        <v>8059.41</v>
      </c>
      <c r="AF2562" t="n">
        <v>1105.57</v>
      </c>
      <c r="AG2562" t="n">
        <v>320.96</v>
      </c>
      <c r="AH2562" t="n">
        <v>2005.46</v>
      </c>
      <c r="AI2562" t="n">
        <v>3333.3</v>
      </c>
    </row>
    <row r="2563">
      <c r="A2563" s="1" t="n">
        <v>45546</v>
      </c>
      <c r="B2563" t="inlineStr">
        <is>
          <t>TGZ-0177</t>
        </is>
      </c>
      <c r="C2563" t="inlineStr">
        <is>
          <t>SGI-2</t>
        </is>
      </c>
      <c r="D2563" t="inlineStr">
        <is>
          <t>KCA Deutag</t>
        </is>
      </c>
      <c r="E2563" t="n">
        <v>1185.8</v>
      </c>
      <c r="F2563" t="n">
        <v>22537</v>
      </c>
      <c r="G2563" t="n">
        <v>35.9</v>
      </c>
      <c r="H2563" t="n">
        <v>10799</v>
      </c>
      <c r="I2563" t="n">
        <v>0</v>
      </c>
      <c r="J2563" t="n">
        <v>419.5</v>
      </c>
      <c r="K2563" t="n">
        <v>234.5</v>
      </c>
      <c r="L2563" t="n">
        <v>215.5</v>
      </c>
      <c r="M2563" t="n">
        <v>56.2</v>
      </c>
      <c r="N2563" t="n">
        <v>83.8</v>
      </c>
      <c r="O2563" t="n">
        <v>77057</v>
      </c>
      <c r="P2563" t="n">
        <v>69033</v>
      </c>
      <c r="Q2563" t="n">
        <v>302885</v>
      </c>
      <c r="R2563" t="n">
        <v>3829578</v>
      </c>
      <c r="S2563" t="inlineStr">
        <is>
          <t>Producing</t>
        </is>
      </c>
      <c r="T2563" t="inlineStr">
        <is>
          <t>Critical</t>
        </is>
      </c>
      <c r="U2563" t="n">
        <v>2995.31</v>
      </c>
      <c r="V2563" t="n">
        <v>179.21</v>
      </c>
      <c r="W2563" t="n">
        <v>350.05</v>
      </c>
      <c r="X2563" t="n">
        <v>3357.49</v>
      </c>
      <c r="Y2563" t="n">
        <v>8030.72</v>
      </c>
      <c r="Z2563" t="n">
        <v>4365.55</v>
      </c>
      <c r="AA2563" t="n">
        <v>6407.17</v>
      </c>
      <c r="AB2563" t="n">
        <v>5183.37</v>
      </c>
      <c r="AC2563" t="n">
        <v>5116.17</v>
      </c>
      <c r="AD2563" t="n">
        <v>7007.91</v>
      </c>
      <c r="AE2563" t="n">
        <v>5851.06</v>
      </c>
      <c r="AF2563" t="n">
        <v>2998.25</v>
      </c>
      <c r="AG2563" t="n">
        <v>3252.93</v>
      </c>
      <c r="AH2563" t="n">
        <v>9501.030000000001</v>
      </c>
      <c r="AI2563" t="n">
        <v>2642.12</v>
      </c>
    </row>
    <row r="2564">
      <c r="A2564" s="1" t="n">
        <v>45638</v>
      </c>
      <c r="B2564" t="inlineStr">
        <is>
          <t>TGZ-0059</t>
        </is>
      </c>
      <c r="C2564" t="inlineStr">
        <is>
          <t>CPF-3</t>
        </is>
      </c>
      <c r="D2564" t="inlineStr">
        <is>
          <t>Technip</t>
        </is>
      </c>
      <c r="E2564" t="n">
        <v>1114.2</v>
      </c>
      <c r="F2564" t="n">
        <v>17362</v>
      </c>
      <c r="G2564" t="n">
        <v>25.2</v>
      </c>
      <c r="H2564" t="n">
        <v>11536</v>
      </c>
      <c r="I2564" t="n">
        <v>46929</v>
      </c>
      <c r="J2564" t="n">
        <v>436.9</v>
      </c>
      <c r="K2564" t="n">
        <v>238.1</v>
      </c>
      <c r="L2564" t="n">
        <v>217.4</v>
      </c>
      <c r="M2564" t="n">
        <v>44.1</v>
      </c>
      <c r="N2564" t="n">
        <v>81.25</v>
      </c>
      <c r="O2564" t="n">
        <v>75220</v>
      </c>
      <c r="P2564" t="n">
        <v>77428</v>
      </c>
      <c r="Q2564" t="n">
        <v>331136</v>
      </c>
      <c r="R2564" t="n">
        <v>3505744</v>
      </c>
      <c r="S2564" t="inlineStr">
        <is>
          <t>Producing</t>
        </is>
      </c>
      <c r="T2564" t="inlineStr">
        <is>
          <t>Critical</t>
        </is>
      </c>
      <c r="U2564" t="n">
        <v>1396.04</v>
      </c>
      <c r="V2564" t="n">
        <v>5800.12</v>
      </c>
      <c r="W2564" t="n">
        <v>633.95</v>
      </c>
      <c r="X2564" t="n">
        <v>926.12</v>
      </c>
      <c r="Y2564" t="n">
        <v>7826.1</v>
      </c>
      <c r="Z2564" t="n">
        <v>7871.6</v>
      </c>
      <c r="AA2564" t="n">
        <v>7415.94</v>
      </c>
      <c r="AB2564" t="n">
        <v>7207.64</v>
      </c>
      <c r="AC2564" t="n">
        <v>1652.93</v>
      </c>
      <c r="AD2564" t="n">
        <v>7366.02</v>
      </c>
      <c r="AE2564" t="n">
        <v>6407.23</v>
      </c>
      <c r="AF2564" t="n">
        <v>1702.43</v>
      </c>
      <c r="AG2564" t="n">
        <v>5531.57</v>
      </c>
      <c r="AH2564" t="n">
        <v>4725.58</v>
      </c>
      <c r="AI2564" t="n">
        <v>8737.01</v>
      </c>
    </row>
    <row r="2565">
      <c r="A2565" s="1" t="n">
        <v>45499</v>
      </c>
      <c r="B2565" t="inlineStr">
        <is>
          <t>TGZ-0119</t>
        </is>
      </c>
      <c r="C2565" t="inlineStr">
        <is>
          <t>CPF-1</t>
        </is>
      </c>
      <c r="D2565" t="inlineStr">
        <is>
          <t>Saipem</t>
        </is>
      </c>
      <c r="E2565" t="n">
        <v>981.1</v>
      </c>
      <c r="F2565" t="n">
        <v>19246</v>
      </c>
      <c r="G2565" t="n">
        <v>34.9</v>
      </c>
      <c r="H2565" t="n">
        <v>11254</v>
      </c>
      <c r="I2565" t="n">
        <v>0</v>
      </c>
      <c r="J2565" t="n">
        <v>559</v>
      </c>
      <c r="K2565" t="n">
        <v>240.9</v>
      </c>
      <c r="L2565" t="n">
        <v>161.8</v>
      </c>
      <c r="M2565" t="n">
        <v>50.5</v>
      </c>
      <c r="N2565" t="n">
        <v>83.42</v>
      </c>
      <c r="O2565" t="n">
        <v>81458</v>
      </c>
      <c r="P2565" t="n">
        <v>56522</v>
      </c>
      <c r="Q2565" t="n">
        <v>323856</v>
      </c>
      <c r="R2565" t="n">
        <v>2530639</v>
      </c>
      <c r="S2565" t="inlineStr">
        <is>
          <t>Producing</t>
        </is>
      </c>
      <c r="T2565" t="inlineStr">
        <is>
          <t>Critical</t>
        </is>
      </c>
      <c r="U2565" t="n">
        <v>3515.35</v>
      </c>
      <c r="V2565" t="n">
        <v>5052.96</v>
      </c>
      <c r="W2565" t="n">
        <v>1852.58</v>
      </c>
      <c r="X2565" t="n">
        <v>7929.43</v>
      </c>
      <c r="Y2565" t="n">
        <v>8846.290000000001</v>
      </c>
      <c r="Z2565" t="n">
        <v>3038</v>
      </c>
      <c r="AA2565" t="n">
        <v>1570.41</v>
      </c>
      <c r="AB2565" t="n">
        <v>429.9</v>
      </c>
      <c r="AC2565" t="n">
        <v>5790.5</v>
      </c>
      <c r="AD2565" t="n">
        <v>2943.69</v>
      </c>
      <c r="AE2565" t="n">
        <v>8642.93</v>
      </c>
      <c r="AF2565" t="n">
        <v>5474.51</v>
      </c>
      <c r="AG2565" t="n">
        <v>8072.98</v>
      </c>
      <c r="AH2565" t="n">
        <v>833.5</v>
      </c>
      <c r="AI2565" t="n">
        <v>5849.47</v>
      </c>
    </row>
    <row r="2566">
      <c r="A2566" s="1" t="n">
        <v>45510</v>
      </c>
      <c r="B2566" t="inlineStr">
        <is>
          <t>TGZ-0488</t>
        </is>
      </c>
      <c r="C2566" t="inlineStr">
        <is>
          <t>SGI-2</t>
        </is>
      </c>
      <c r="D2566" t="inlineStr">
        <is>
          <t>Halliburton</t>
        </is>
      </c>
      <c r="E2566" t="n">
        <v>1186.6</v>
      </c>
      <c r="F2566" t="n">
        <v>21887</v>
      </c>
      <c r="G2566" t="n">
        <v>43.1</v>
      </c>
      <c r="H2566" t="n">
        <v>10552</v>
      </c>
      <c r="I2566" t="n">
        <v>0</v>
      </c>
      <c r="J2566" t="n">
        <v>523</v>
      </c>
      <c r="K2566" t="n">
        <v>249</v>
      </c>
      <c r="L2566" t="n">
        <v>189.7</v>
      </c>
      <c r="M2566" t="n">
        <v>54.7</v>
      </c>
      <c r="N2566" t="n">
        <v>78.08</v>
      </c>
      <c r="O2566" t="n">
        <v>60481</v>
      </c>
      <c r="P2566" t="n">
        <v>67270</v>
      </c>
      <c r="Q2566" t="n">
        <v>188313</v>
      </c>
      <c r="R2566" t="n">
        <v>3859052</v>
      </c>
      <c r="S2566" t="inlineStr">
        <is>
          <t>Maintenance</t>
        </is>
      </c>
      <c r="T2566" t="inlineStr">
        <is>
          <t>High</t>
        </is>
      </c>
      <c r="U2566" t="n">
        <v>2699.12</v>
      </c>
      <c r="V2566" t="n">
        <v>6830.93</v>
      </c>
      <c r="W2566" t="n">
        <v>3721.66</v>
      </c>
      <c r="X2566" t="n">
        <v>9569.49</v>
      </c>
      <c r="Y2566" t="n">
        <v>3246.19</v>
      </c>
      <c r="Z2566" t="n">
        <v>3956.37</v>
      </c>
      <c r="AA2566" t="n">
        <v>1107.17</v>
      </c>
      <c r="AB2566" t="n">
        <v>1244.78</v>
      </c>
      <c r="AC2566" t="n">
        <v>1217.71</v>
      </c>
      <c r="AD2566" t="n">
        <v>7466.09</v>
      </c>
      <c r="AE2566" t="n">
        <v>838.27</v>
      </c>
      <c r="AF2566" t="n">
        <v>1535.26</v>
      </c>
      <c r="AG2566" t="n">
        <v>5875.05</v>
      </c>
      <c r="AH2566" t="n">
        <v>4513.3</v>
      </c>
      <c r="AI2566" t="n">
        <v>5651.74</v>
      </c>
    </row>
    <row r="2567">
      <c r="A2567" s="1" t="n">
        <v>45312</v>
      </c>
      <c r="B2567" t="inlineStr">
        <is>
          <t>TGZ-0237</t>
        </is>
      </c>
      <c r="C2567" t="inlineStr">
        <is>
          <t>SGP-1</t>
        </is>
      </c>
      <c r="D2567" t="inlineStr">
        <is>
          <t>Schlumberger</t>
        </is>
      </c>
      <c r="E2567" t="n">
        <v>830.8</v>
      </c>
      <c r="F2567" t="n">
        <v>23358</v>
      </c>
      <c r="G2567" t="n">
        <v>28.8</v>
      </c>
      <c r="H2567" t="n">
        <v>9979</v>
      </c>
      <c r="I2567" t="n">
        <v>0</v>
      </c>
      <c r="J2567" t="n">
        <v>516.2</v>
      </c>
      <c r="K2567" t="n">
        <v>227.5</v>
      </c>
      <c r="L2567" t="n">
        <v>177.8</v>
      </c>
      <c r="M2567" t="n">
        <v>54.4</v>
      </c>
      <c r="N2567" t="n">
        <v>81.83</v>
      </c>
      <c r="O2567" t="n">
        <v>89389</v>
      </c>
      <c r="P2567" t="n">
        <v>49569</v>
      </c>
      <c r="Q2567" t="n">
        <v>141601</v>
      </c>
      <c r="R2567" t="n">
        <v>2673850</v>
      </c>
      <c r="S2567" t="inlineStr">
        <is>
          <t>Shut-in</t>
        </is>
      </c>
      <c r="T2567" t="inlineStr">
        <is>
          <t>Critical</t>
        </is>
      </c>
      <c r="U2567" t="n">
        <v>797.97</v>
      </c>
      <c r="V2567" t="n">
        <v>2269.17</v>
      </c>
      <c r="W2567" t="n">
        <v>1426.11</v>
      </c>
      <c r="X2567" t="n">
        <v>8519.620000000001</v>
      </c>
      <c r="Y2567" t="n">
        <v>4705.61</v>
      </c>
      <c r="Z2567" t="n">
        <v>8669.049999999999</v>
      </c>
      <c r="AA2567" t="n">
        <v>5301.36</v>
      </c>
      <c r="AB2567" t="n">
        <v>8950.1</v>
      </c>
      <c r="AC2567" t="n">
        <v>775.54</v>
      </c>
      <c r="AD2567" t="n">
        <v>3476.75</v>
      </c>
      <c r="AE2567" t="n">
        <v>2919.2</v>
      </c>
      <c r="AF2567" t="n">
        <v>8545.370000000001</v>
      </c>
      <c r="AG2567" t="n">
        <v>677.02</v>
      </c>
      <c r="AH2567" t="n">
        <v>1739.64</v>
      </c>
      <c r="AI2567" t="n">
        <v>1502.82</v>
      </c>
    </row>
    <row r="2568">
      <c r="A2568" s="1" t="n">
        <v>45613</v>
      </c>
      <c r="B2568" t="inlineStr">
        <is>
          <t>TGZ-0264</t>
        </is>
      </c>
      <c r="C2568" t="inlineStr">
        <is>
          <t>CPF-1</t>
        </is>
      </c>
      <c r="D2568" t="inlineStr">
        <is>
          <t>Halliburton</t>
        </is>
      </c>
      <c r="E2568" t="n">
        <v>1140</v>
      </c>
      <c r="F2568" t="n">
        <v>20168</v>
      </c>
      <c r="G2568" t="n">
        <v>41.1</v>
      </c>
      <c r="H2568" t="n">
        <v>10359</v>
      </c>
      <c r="I2568" t="n">
        <v>0</v>
      </c>
      <c r="J2568" t="n">
        <v>526.2</v>
      </c>
      <c r="K2568" t="n">
        <v>270.1</v>
      </c>
      <c r="L2568" t="n">
        <v>174.6</v>
      </c>
      <c r="M2568" t="n">
        <v>56.3</v>
      </c>
      <c r="N2568" t="n">
        <v>80.2</v>
      </c>
      <c r="O2568" t="n">
        <v>98811</v>
      </c>
      <c r="P2568" t="n">
        <v>71684</v>
      </c>
      <c r="Q2568" t="n">
        <v>287307</v>
      </c>
      <c r="R2568" t="n">
        <v>2058757</v>
      </c>
      <c r="S2568" t="inlineStr">
        <is>
          <t>Shut-in</t>
        </is>
      </c>
      <c r="T2568" t="inlineStr">
        <is>
          <t>High</t>
        </is>
      </c>
      <c r="U2568" t="n">
        <v>4511</v>
      </c>
      <c r="V2568" t="n">
        <v>309.96</v>
      </c>
      <c r="W2568" t="n">
        <v>5349.64</v>
      </c>
      <c r="X2568" t="n">
        <v>9585.870000000001</v>
      </c>
      <c r="Y2568" t="n">
        <v>2979.95</v>
      </c>
      <c r="Z2568" t="n">
        <v>7022.65</v>
      </c>
      <c r="AA2568" t="n">
        <v>6718.23</v>
      </c>
      <c r="AB2568" t="n">
        <v>4358.53</v>
      </c>
      <c r="AC2568" t="n">
        <v>3283.06</v>
      </c>
      <c r="AD2568" t="n">
        <v>3675.08</v>
      </c>
      <c r="AE2568" t="n">
        <v>9636.76</v>
      </c>
      <c r="AF2568" t="n">
        <v>1226.12</v>
      </c>
      <c r="AG2568" t="n">
        <v>9001.940000000001</v>
      </c>
      <c r="AH2568" t="n">
        <v>910.55</v>
      </c>
      <c r="AI2568" t="n">
        <v>4160.99</v>
      </c>
    </row>
    <row r="2569">
      <c r="A2569" s="1" t="n">
        <v>45613</v>
      </c>
      <c r="B2569" t="inlineStr">
        <is>
          <t>TGZ-0409</t>
        </is>
      </c>
      <c r="C2569" t="inlineStr">
        <is>
          <t>SGP-1</t>
        </is>
      </c>
      <c r="D2569" t="inlineStr">
        <is>
          <t>Technip</t>
        </is>
      </c>
      <c r="E2569" t="n">
        <v>1113.9</v>
      </c>
      <c r="F2569" t="n">
        <v>20356</v>
      </c>
      <c r="G2569" t="n">
        <v>29.4</v>
      </c>
      <c r="H2569" t="n">
        <v>8477</v>
      </c>
      <c r="I2569" t="n">
        <v>0</v>
      </c>
      <c r="J2569" t="n">
        <v>405.6</v>
      </c>
      <c r="K2569" t="n">
        <v>218.6</v>
      </c>
      <c r="L2569" t="n">
        <v>169.8</v>
      </c>
      <c r="M2569" t="n">
        <v>41.4</v>
      </c>
      <c r="N2569" t="n">
        <v>84.14</v>
      </c>
      <c r="O2569" t="n">
        <v>96681</v>
      </c>
      <c r="P2569" t="n">
        <v>43506</v>
      </c>
      <c r="Q2569" t="n">
        <v>174283</v>
      </c>
      <c r="R2569" t="n">
        <v>3471181</v>
      </c>
      <c r="S2569" t="inlineStr">
        <is>
          <t>Maintenance</t>
        </is>
      </c>
      <c r="T2569" t="inlineStr">
        <is>
          <t>Low</t>
        </is>
      </c>
      <c r="U2569" t="n">
        <v>4984.98</v>
      </c>
      <c r="V2569" t="n">
        <v>8361.66</v>
      </c>
      <c r="W2569" t="n">
        <v>5714.96</v>
      </c>
      <c r="X2569" t="n">
        <v>6858.55</v>
      </c>
      <c r="Y2569" t="n">
        <v>1701.03</v>
      </c>
      <c r="Z2569" t="n">
        <v>8760.120000000001</v>
      </c>
      <c r="AA2569" t="n">
        <v>4504.28</v>
      </c>
      <c r="AB2569" t="n">
        <v>2340.55</v>
      </c>
      <c r="AC2569" t="n">
        <v>8691.9</v>
      </c>
      <c r="AD2569" t="n">
        <v>1839.85</v>
      </c>
      <c r="AE2569" t="n">
        <v>5525.05</v>
      </c>
      <c r="AF2569" t="n">
        <v>4165.98</v>
      </c>
      <c r="AG2569" t="n">
        <v>4378.18</v>
      </c>
      <c r="AH2569" t="n">
        <v>5272.03</v>
      </c>
      <c r="AI2569" t="n">
        <v>2903.22</v>
      </c>
    </row>
    <row r="2570">
      <c r="A2570" s="1" t="n">
        <v>45649</v>
      </c>
      <c r="B2570" t="inlineStr">
        <is>
          <t>TGZ-0016</t>
        </is>
      </c>
      <c r="C2570" t="inlineStr">
        <is>
          <t>CPF-2</t>
        </is>
      </c>
      <c r="D2570" t="inlineStr">
        <is>
          <t>Weatherford</t>
        </is>
      </c>
      <c r="E2570" t="n">
        <v>836.8</v>
      </c>
      <c r="F2570" t="n">
        <v>15012</v>
      </c>
      <c r="G2570" t="n">
        <v>33.5</v>
      </c>
      <c r="H2570" t="n">
        <v>10911</v>
      </c>
      <c r="I2570" t="n">
        <v>0</v>
      </c>
      <c r="J2570" t="n">
        <v>468.8</v>
      </c>
      <c r="K2570" t="n">
        <v>254</v>
      </c>
      <c r="L2570" t="n">
        <v>198.8</v>
      </c>
      <c r="M2570" t="n">
        <v>45.3</v>
      </c>
      <c r="N2570" t="n">
        <v>81.62</v>
      </c>
      <c r="O2570" t="n">
        <v>79037</v>
      </c>
      <c r="P2570" t="n">
        <v>50722</v>
      </c>
      <c r="Q2570" t="n">
        <v>418057</v>
      </c>
      <c r="R2570" t="n">
        <v>4103968</v>
      </c>
      <c r="S2570" t="inlineStr">
        <is>
          <t>Maintenance</t>
        </is>
      </c>
      <c r="T2570" t="inlineStr">
        <is>
          <t>Critical</t>
        </is>
      </c>
      <c r="U2570" t="n">
        <v>7530.07</v>
      </c>
      <c r="V2570" t="n">
        <v>1915.06</v>
      </c>
      <c r="W2570" t="n">
        <v>2352.16</v>
      </c>
      <c r="X2570" t="n">
        <v>4690.99</v>
      </c>
      <c r="Y2570" t="n">
        <v>4960.34</v>
      </c>
      <c r="Z2570" t="n">
        <v>5231.45</v>
      </c>
      <c r="AA2570" t="n">
        <v>2696.2</v>
      </c>
      <c r="AB2570" t="n">
        <v>585.33</v>
      </c>
      <c r="AC2570" t="n">
        <v>5100.33</v>
      </c>
      <c r="AD2570" t="n">
        <v>7497.05</v>
      </c>
      <c r="AE2570" t="n">
        <v>6599.83</v>
      </c>
      <c r="AF2570" t="n">
        <v>3530.94</v>
      </c>
      <c r="AG2570" t="n">
        <v>4433.45</v>
      </c>
      <c r="AH2570" t="n">
        <v>1754.99</v>
      </c>
      <c r="AI2570" t="n">
        <v>2958.98</v>
      </c>
    </row>
    <row r="2571">
      <c r="A2571" s="1" t="n">
        <v>45444</v>
      </c>
      <c r="B2571" t="inlineStr">
        <is>
          <t>TGZ-0176</t>
        </is>
      </c>
      <c r="C2571" t="inlineStr">
        <is>
          <t>SGP-2</t>
        </is>
      </c>
      <c r="D2571" t="inlineStr">
        <is>
          <t>Weatherford</t>
        </is>
      </c>
      <c r="E2571" t="n">
        <v>969.3</v>
      </c>
      <c r="F2571" t="n">
        <v>21000</v>
      </c>
      <c r="G2571" t="n">
        <v>32.8</v>
      </c>
      <c r="H2571" t="n">
        <v>10233</v>
      </c>
      <c r="I2571" t="n">
        <v>0</v>
      </c>
      <c r="J2571" t="n">
        <v>483.4</v>
      </c>
      <c r="K2571" t="n">
        <v>289.9</v>
      </c>
      <c r="L2571" t="n">
        <v>236.4</v>
      </c>
      <c r="M2571" t="n">
        <v>51.1</v>
      </c>
      <c r="N2571" t="n">
        <v>76.97</v>
      </c>
      <c r="O2571" t="n">
        <v>61699</v>
      </c>
      <c r="P2571" t="n">
        <v>61620</v>
      </c>
      <c r="Q2571" t="n">
        <v>264210</v>
      </c>
      <c r="R2571" t="n">
        <v>1456326</v>
      </c>
      <c r="S2571" t="inlineStr">
        <is>
          <t>Shut-in</t>
        </is>
      </c>
      <c r="T2571" t="inlineStr">
        <is>
          <t>Critical</t>
        </is>
      </c>
      <c r="U2571" t="n">
        <v>4128.57</v>
      </c>
      <c r="V2571" t="n">
        <v>6056.84</v>
      </c>
      <c r="W2571" t="n">
        <v>5950.5</v>
      </c>
      <c r="X2571" t="n">
        <v>1953.04</v>
      </c>
      <c r="Y2571" t="n">
        <v>6286.95</v>
      </c>
      <c r="Z2571" t="n">
        <v>1666.45</v>
      </c>
      <c r="AA2571" t="n">
        <v>2915.29</v>
      </c>
      <c r="AB2571" t="n">
        <v>1632.46</v>
      </c>
      <c r="AC2571" t="n">
        <v>3316.39</v>
      </c>
      <c r="AD2571" t="n">
        <v>8763.74</v>
      </c>
      <c r="AE2571" t="n">
        <v>232.64</v>
      </c>
      <c r="AF2571" t="n">
        <v>3296.92</v>
      </c>
      <c r="AG2571" t="n">
        <v>7617.87</v>
      </c>
      <c r="AH2571" t="n">
        <v>7802.25</v>
      </c>
      <c r="AI2571" t="n">
        <v>2734.25</v>
      </c>
    </row>
    <row r="2572">
      <c r="A2572" s="1" t="n">
        <v>45508</v>
      </c>
      <c r="B2572" t="inlineStr">
        <is>
          <t>TGZ-0101</t>
        </is>
      </c>
      <c r="C2572" t="inlineStr">
        <is>
          <t>SGI-1</t>
        </is>
      </c>
      <c r="D2572" t="inlineStr">
        <is>
          <t>Saipem</t>
        </is>
      </c>
      <c r="E2572" t="n">
        <v>1121.8</v>
      </c>
      <c r="F2572" t="n">
        <v>15628</v>
      </c>
      <c r="G2572" t="n">
        <v>43.2</v>
      </c>
      <c r="H2572" t="n">
        <v>13237</v>
      </c>
      <c r="I2572" t="n">
        <v>0</v>
      </c>
      <c r="J2572" t="n">
        <v>588.9</v>
      </c>
      <c r="K2572" t="n">
        <v>201.1</v>
      </c>
      <c r="L2572" t="n">
        <v>183.2</v>
      </c>
      <c r="M2572" t="n">
        <v>44.3</v>
      </c>
      <c r="N2572" t="n">
        <v>79.94</v>
      </c>
      <c r="O2572" t="n">
        <v>68817</v>
      </c>
      <c r="P2572" t="n">
        <v>66153</v>
      </c>
      <c r="Q2572" t="n">
        <v>484549</v>
      </c>
      <c r="R2572" t="n">
        <v>1305162</v>
      </c>
      <c r="S2572" t="inlineStr">
        <is>
          <t>Producing</t>
        </is>
      </c>
      <c r="T2572" t="inlineStr">
        <is>
          <t>Medium</t>
        </is>
      </c>
      <c r="U2572" t="n">
        <v>1540.43</v>
      </c>
      <c r="V2572" t="n">
        <v>7867.03</v>
      </c>
      <c r="W2572" t="n">
        <v>2333.1</v>
      </c>
      <c r="X2572" t="n">
        <v>4289.84</v>
      </c>
      <c r="Y2572" t="n">
        <v>1204.63</v>
      </c>
      <c r="Z2572" t="n">
        <v>8066.27</v>
      </c>
      <c r="AA2572" t="n">
        <v>5773.5</v>
      </c>
      <c r="AB2572" t="n">
        <v>9701.43</v>
      </c>
      <c r="AC2572" t="n">
        <v>1032.51</v>
      </c>
      <c r="AD2572" t="n">
        <v>8536.049999999999</v>
      </c>
      <c r="AE2572" t="n">
        <v>5261.42</v>
      </c>
      <c r="AF2572" t="n">
        <v>4704.01</v>
      </c>
      <c r="AG2572" t="n">
        <v>258.62</v>
      </c>
      <c r="AH2572" t="n">
        <v>8905.66</v>
      </c>
      <c r="AI2572" t="n">
        <v>5714.8</v>
      </c>
    </row>
    <row r="2573">
      <c r="A2573" s="1" t="n">
        <v>45490</v>
      </c>
      <c r="B2573" t="inlineStr">
        <is>
          <t>TGZ-0069</t>
        </is>
      </c>
      <c r="C2573" t="inlineStr">
        <is>
          <t>SGP-1</t>
        </is>
      </c>
      <c r="D2573" t="inlineStr">
        <is>
          <t>Halliburton</t>
        </is>
      </c>
      <c r="E2573" t="n">
        <v>1085.1</v>
      </c>
      <c r="F2573" t="n">
        <v>20046</v>
      </c>
      <c r="G2573" t="n">
        <v>41.3</v>
      </c>
      <c r="H2573" t="n">
        <v>8884</v>
      </c>
      <c r="I2573" t="n">
        <v>0</v>
      </c>
      <c r="J2573" t="n">
        <v>402.1</v>
      </c>
      <c r="K2573" t="n">
        <v>286.6</v>
      </c>
      <c r="L2573" t="n">
        <v>189.4</v>
      </c>
      <c r="M2573" t="n">
        <v>42.1</v>
      </c>
      <c r="N2573" t="n">
        <v>75.73</v>
      </c>
      <c r="O2573" t="n">
        <v>98770</v>
      </c>
      <c r="P2573" t="n">
        <v>45823</v>
      </c>
      <c r="Q2573" t="n">
        <v>425208</v>
      </c>
      <c r="R2573" t="n">
        <v>3555265</v>
      </c>
      <c r="S2573" t="inlineStr">
        <is>
          <t>Shut-in</t>
        </is>
      </c>
      <c r="T2573" t="inlineStr">
        <is>
          <t>Critical</t>
        </is>
      </c>
      <c r="U2573" t="n">
        <v>2419.81</v>
      </c>
      <c r="V2573" t="n">
        <v>9943.370000000001</v>
      </c>
      <c r="W2573" t="n">
        <v>6131.09</v>
      </c>
      <c r="X2573" t="n">
        <v>4932.13</v>
      </c>
      <c r="Y2573" t="n">
        <v>1767.95</v>
      </c>
      <c r="Z2573" t="n">
        <v>13.5</v>
      </c>
      <c r="AA2573" t="n">
        <v>5288.75</v>
      </c>
      <c r="AB2573" t="n">
        <v>9209.459999999999</v>
      </c>
      <c r="AC2573" t="n">
        <v>345.92</v>
      </c>
      <c r="AD2573" t="n">
        <v>8221.629999999999</v>
      </c>
      <c r="AE2573" t="n">
        <v>5184.96</v>
      </c>
      <c r="AF2573" t="n">
        <v>1773.96</v>
      </c>
      <c r="AG2573" t="n">
        <v>707.98</v>
      </c>
      <c r="AH2573" t="n">
        <v>5498.82</v>
      </c>
      <c r="AI2573" t="n">
        <v>1912.8</v>
      </c>
    </row>
    <row r="2574">
      <c r="A2574" s="1" t="n">
        <v>45337</v>
      </c>
      <c r="B2574" t="inlineStr">
        <is>
          <t>TGZ-0400</t>
        </is>
      </c>
      <c r="C2574" t="inlineStr">
        <is>
          <t>SGI-2</t>
        </is>
      </c>
      <c r="D2574" t="inlineStr">
        <is>
          <t>KCA Deutag</t>
        </is>
      </c>
      <c r="E2574" t="n">
        <v>831.2</v>
      </c>
      <c r="F2574" t="n">
        <v>23009</v>
      </c>
      <c r="G2574" t="n">
        <v>44.9</v>
      </c>
      <c r="H2574" t="n">
        <v>10595</v>
      </c>
      <c r="I2574" t="n">
        <v>0</v>
      </c>
      <c r="J2574" t="n">
        <v>568.4</v>
      </c>
      <c r="K2574" t="n">
        <v>298.1</v>
      </c>
      <c r="L2574" t="n">
        <v>191.7</v>
      </c>
      <c r="M2574" t="n">
        <v>46.1</v>
      </c>
      <c r="N2574" t="n">
        <v>77.56999999999999</v>
      </c>
      <c r="O2574" t="n">
        <v>83670</v>
      </c>
      <c r="P2574" t="n">
        <v>77586</v>
      </c>
      <c r="Q2574" t="n">
        <v>120569</v>
      </c>
      <c r="R2574" t="n">
        <v>4344124</v>
      </c>
      <c r="S2574" t="inlineStr">
        <is>
          <t>Drilling</t>
        </is>
      </c>
      <c r="T2574" t="inlineStr">
        <is>
          <t>Medium</t>
        </is>
      </c>
      <c r="U2574" t="n">
        <v>2123.23</v>
      </c>
      <c r="V2574" t="n">
        <v>6603.94</v>
      </c>
      <c r="W2574" t="n">
        <v>9126.5</v>
      </c>
      <c r="X2574" t="n">
        <v>3719.57</v>
      </c>
      <c r="Y2574" t="n">
        <v>3166.26</v>
      </c>
      <c r="Z2574" t="n">
        <v>8308.85</v>
      </c>
      <c r="AA2574" t="n">
        <v>4266.37</v>
      </c>
      <c r="AB2574" t="n">
        <v>8016.8</v>
      </c>
      <c r="AC2574" t="n">
        <v>5387.19</v>
      </c>
      <c r="AD2574" t="n">
        <v>3793.92</v>
      </c>
      <c r="AE2574" t="n">
        <v>548.6799999999999</v>
      </c>
      <c r="AF2574" t="n">
        <v>8314.870000000001</v>
      </c>
      <c r="AG2574" t="n">
        <v>6277.41</v>
      </c>
      <c r="AH2574" t="n">
        <v>4391.73</v>
      </c>
      <c r="AI2574" t="n">
        <v>4151.72</v>
      </c>
    </row>
    <row r="2575">
      <c r="A2575" s="1" t="n">
        <v>45564</v>
      </c>
      <c r="B2575" t="inlineStr">
        <is>
          <t>TGZ-0008</t>
        </is>
      </c>
      <c r="C2575" t="inlineStr">
        <is>
          <t>SGI-2</t>
        </is>
      </c>
      <c r="D2575" t="inlineStr">
        <is>
          <t>Technip</t>
        </is>
      </c>
      <c r="E2575" t="n">
        <v>1062.8</v>
      </c>
      <c r="F2575" t="n">
        <v>23940</v>
      </c>
      <c r="G2575" t="n">
        <v>38.6</v>
      </c>
      <c r="H2575" t="n">
        <v>9207</v>
      </c>
      <c r="I2575" t="n">
        <v>0</v>
      </c>
      <c r="J2575" t="n">
        <v>575.3</v>
      </c>
      <c r="K2575" t="n">
        <v>202.9</v>
      </c>
      <c r="L2575" t="n">
        <v>181.2</v>
      </c>
      <c r="M2575" t="n">
        <v>47.8</v>
      </c>
      <c r="N2575" t="n">
        <v>84.42</v>
      </c>
      <c r="O2575" t="n">
        <v>85847</v>
      </c>
      <c r="P2575" t="n">
        <v>48339</v>
      </c>
      <c r="Q2575" t="n">
        <v>378038</v>
      </c>
      <c r="R2575" t="n">
        <v>2975885</v>
      </c>
      <c r="S2575" t="inlineStr">
        <is>
          <t>Shut-in</t>
        </is>
      </c>
      <c r="T2575" t="inlineStr">
        <is>
          <t>High</t>
        </is>
      </c>
      <c r="U2575" t="n">
        <v>3246.4</v>
      </c>
      <c r="V2575" t="n">
        <v>890.35</v>
      </c>
      <c r="W2575" t="n">
        <v>7565.28</v>
      </c>
      <c r="X2575" t="n">
        <v>9124.18</v>
      </c>
      <c r="Y2575" t="n">
        <v>3621.28</v>
      </c>
      <c r="Z2575" t="n">
        <v>3440.62</v>
      </c>
      <c r="AA2575" t="n">
        <v>7424.8</v>
      </c>
      <c r="AB2575" t="n">
        <v>6616.06</v>
      </c>
      <c r="AC2575" t="n">
        <v>9484.870000000001</v>
      </c>
      <c r="AD2575" t="n">
        <v>5819.03</v>
      </c>
      <c r="AE2575" t="n">
        <v>8969.889999999999</v>
      </c>
      <c r="AF2575" t="n">
        <v>47.54</v>
      </c>
      <c r="AG2575" t="n">
        <v>4384.43</v>
      </c>
      <c r="AH2575" t="n">
        <v>6439</v>
      </c>
      <c r="AI2575" t="n">
        <v>9008.15</v>
      </c>
    </row>
    <row r="2576">
      <c r="A2576" s="1" t="n">
        <v>45419</v>
      </c>
      <c r="B2576" t="inlineStr">
        <is>
          <t>TGZ-0487</t>
        </is>
      </c>
      <c r="C2576" t="inlineStr">
        <is>
          <t>SGP-2</t>
        </is>
      </c>
      <c r="D2576" t="inlineStr">
        <is>
          <t>Saipem</t>
        </is>
      </c>
      <c r="E2576" t="n">
        <v>1150.4</v>
      </c>
      <c r="F2576" t="n">
        <v>24391</v>
      </c>
      <c r="G2576" t="n">
        <v>43.2</v>
      </c>
      <c r="H2576" t="n">
        <v>10036</v>
      </c>
      <c r="I2576" t="n">
        <v>0</v>
      </c>
      <c r="J2576" t="n">
        <v>577</v>
      </c>
      <c r="K2576" t="n">
        <v>260.5</v>
      </c>
      <c r="L2576" t="n">
        <v>195.8</v>
      </c>
      <c r="M2576" t="n">
        <v>47</v>
      </c>
      <c r="N2576" t="n">
        <v>82.83</v>
      </c>
      <c r="O2576" t="n">
        <v>89355</v>
      </c>
      <c r="P2576" t="n">
        <v>79992</v>
      </c>
      <c r="Q2576" t="n">
        <v>375805</v>
      </c>
      <c r="R2576" t="n">
        <v>2355394</v>
      </c>
      <c r="S2576" t="inlineStr">
        <is>
          <t>Producing</t>
        </is>
      </c>
      <c r="T2576" t="inlineStr">
        <is>
          <t>Critical</t>
        </is>
      </c>
      <c r="U2576" t="n">
        <v>9643</v>
      </c>
      <c r="V2576" t="n">
        <v>4596.03</v>
      </c>
      <c r="W2576" t="n">
        <v>9423.33</v>
      </c>
      <c r="X2576" t="n">
        <v>7226.07</v>
      </c>
      <c r="Y2576" t="n">
        <v>7890.98</v>
      </c>
      <c r="Z2576" t="n">
        <v>3952.98</v>
      </c>
      <c r="AA2576" t="n">
        <v>8361.889999999999</v>
      </c>
      <c r="AB2576" t="n">
        <v>7544.35</v>
      </c>
      <c r="AC2576" t="n">
        <v>3745.49</v>
      </c>
      <c r="AD2576" t="n">
        <v>727.6799999999999</v>
      </c>
      <c r="AE2576" t="n">
        <v>7310.17</v>
      </c>
      <c r="AF2576" t="n">
        <v>4770.53</v>
      </c>
      <c r="AG2576" t="n">
        <v>802.87</v>
      </c>
      <c r="AH2576" t="n">
        <v>3660</v>
      </c>
      <c r="AI2576" t="n">
        <v>2939.54</v>
      </c>
    </row>
    <row r="2577">
      <c r="A2577" s="1" t="n">
        <v>45481</v>
      </c>
      <c r="B2577" t="inlineStr">
        <is>
          <t>TGZ-0370</t>
        </is>
      </c>
      <c r="C2577" t="inlineStr">
        <is>
          <t>SGI-1</t>
        </is>
      </c>
      <c r="D2577" t="inlineStr">
        <is>
          <t>Schlumberger</t>
        </is>
      </c>
      <c r="E2577" t="n">
        <v>1184.1</v>
      </c>
      <c r="F2577" t="n">
        <v>18725</v>
      </c>
      <c r="G2577" t="n">
        <v>16.4</v>
      </c>
      <c r="H2577" t="n">
        <v>12129</v>
      </c>
      <c r="I2577" t="n">
        <v>0</v>
      </c>
      <c r="J2577" t="n">
        <v>456.3</v>
      </c>
      <c r="K2577" t="n">
        <v>250.5</v>
      </c>
      <c r="L2577" t="n">
        <v>192.9</v>
      </c>
      <c r="M2577" t="n">
        <v>41.1</v>
      </c>
      <c r="N2577" t="n">
        <v>79.59999999999999</v>
      </c>
      <c r="O2577" t="n">
        <v>88833</v>
      </c>
      <c r="P2577" t="n">
        <v>42102</v>
      </c>
      <c r="Q2577" t="n">
        <v>144539</v>
      </c>
      <c r="R2577" t="n">
        <v>4557794</v>
      </c>
      <c r="S2577" t="inlineStr">
        <is>
          <t>Shut-in</t>
        </is>
      </c>
      <c r="T2577" t="inlineStr">
        <is>
          <t>Medium</t>
        </is>
      </c>
      <c r="U2577" t="n">
        <v>2958.48</v>
      </c>
      <c r="V2577" t="n">
        <v>5382.59</v>
      </c>
      <c r="W2577" t="n">
        <v>1183.08</v>
      </c>
      <c r="X2577" t="n">
        <v>3539.72</v>
      </c>
      <c r="Y2577" t="n">
        <v>8413.450000000001</v>
      </c>
      <c r="Z2577" t="n">
        <v>335.67</v>
      </c>
      <c r="AA2577" t="n">
        <v>1100.63</v>
      </c>
      <c r="AB2577" t="n">
        <v>8789.24</v>
      </c>
      <c r="AC2577" t="n">
        <v>8697.360000000001</v>
      </c>
      <c r="AD2577" t="n">
        <v>8568.620000000001</v>
      </c>
      <c r="AE2577" t="n">
        <v>1461.3</v>
      </c>
      <c r="AF2577" t="n">
        <v>7411.54</v>
      </c>
      <c r="AG2577" t="n">
        <v>1485.04</v>
      </c>
      <c r="AH2577" t="n">
        <v>7294.24</v>
      </c>
      <c r="AI2577" t="n">
        <v>4078.06</v>
      </c>
    </row>
    <row r="2578">
      <c r="A2578" s="1" t="n">
        <v>45315</v>
      </c>
      <c r="B2578" t="inlineStr">
        <is>
          <t>TGZ-0249</t>
        </is>
      </c>
      <c r="C2578" t="inlineStr">
        <is>
          <t>SGI-2</t>
        </is>
      </c>
      <c r="D2578" t="inlineStr">
        <is>
          <t>KCA Deutag</t>
        </is>
      </c>
      <c r="E2578" t="n">
        <v>812</v>
      </c>
      <c r="F2578" t="n">
        <v>17548</v>
      </c>
      <c r="G2578" t="n">
        <v>36</v>
      </c>
      <c r="H2578" t="n">
        <v>10502</v>
      </c>
      <c r="I2578" t="n">
        <v>0</v>
      </c>
      <c r="J2578" t="n">
        <v>457</v>
      </c>
      <c r="K2578" t="n">
        <v>223.8</v>
      </c>
      <c r="L2578" t="n">
        <v>185.7</v>
      </c>
      <c r="M2578" t="n">
        <v>41.3</v>
      </c>
      <c r="N2578" t="n">
        <v>82.68000000000001</v>
      </c>
      <c r="O2578" t="n">
        <v>74876</v>
      </c>
      <c r="P2578" t="n">
        <v>68223</v>
      </c>
      <c r="Q2578" t="n">
        <v>357346</v>
      </c>
      <c r="R2578" t="n">
        <v>1450763</v>
      </c>
      <c r="S2578" t="inlineStr">
        <is>
          <t>Shut-in</t>
        </is>
      </c>
      <c r="T2578" t="inlineStr">
        <is>
          <t>Medium</t>
        </is>
      </c>
      <c r="U2578" t="n">
        <v>6120.9</v>
      </c>
      <c r="V2578" t="n">
        <v>359.88</v>
      </c>
      <c r="W2578" t="n">
        <v>5578.89</v>
      </c>
      <c r="X2578" t="n">
        <v>566.24</v>
      </c>
      <c r="Y2578" t="n">
        <v>787.71</v>
      </c>
      <c r="Z2578" t="n">
        <v>2110.28</v>
      </c>
      <c r="AA2578" t="n">
        <v>3778.08</v>
      </c>
      <c r="AB2578" t="n">
        <v>5418.98</v>
      </c>
      <c r="AC2578" t="n">
        <v>3915.85</v>
      </c>
      <c r="AD2578" t="n">
        <v>7442.89</v>
      </c>
      <c r="AE2578" t="n">
        <v>3993.59</v>
      </c>
      <c r="AF2578" t="n">
        <v>2044.92</v>
      </c>
      <c r="AG2578" t="n">
        <v>5313.73</v>
      </c>
      <c r="AH2578" t="n">
        <v>8455.440000000001</v>
      </c>
      <c r="AI2578" t="n">
        <v>3539.69</v>
      </c>
    </row>
    <row r="2579">
      <c r="A2579" s="1" t="n">
        <v>45302</v>
      </c>
      <c r="B2579" t="inlineStr">
        <is>
          <t>TGZ-0384</t>
        </is>
      </c>
      <c r="C2579" t="inlineStr">
        <is>
          <t>SGI-1</t>
        </is>
      </c>
      <c r="D2579" t="inlineStr">
        <is>
          <t>Technip</t>
        </is>
      </c>
      <c r="E2579" t="n">
        <v>819.6</v>
      </c>
      <c r="F2579" t="n">
        <v>15942</v>
      </c>
      <c r="G2579" t="n">
        <v>29.7</v>
      </c>
      <c r="H2579" t="n">
        <v>13743</v>
      </c>
      <c r="I2579" t="n">
        <v>0</v>
      </c>
      <c r="J2579" t="n">
        <v>495</v>
      </c>
      <c r="K2579" t="n">
        <v>211.4</v>
      </c>
      <c r="L2579" t="n">
        <v>203.1</v>
      </c>
      <c r="M2579" t="n">
        <v>57.2</v>
      </c>
      <c r="N2579" t="n">
        <v>83.95999999999999</v>
      </c>
      <c r="O2579" t="n">
        <v>91832</v>
      </c>
      <c r="P2579" t="n">
        <v>70005</v>
      </c>
      <c r="Q2579" t="n">
        <v>245786</v>
      </c>
      <c r="R2579" t="n">
        <v>1555098</v>
      </c>
      <c r="S2579" t="inlineStr">
        <is>
          <t>Producing</t>
        </is>
      </c>
      <c r="T2579" t="inlineStr">
        <is>
          <t>Medium</t>
        </is>
      </c>
      <c r="U2579" t="n">
        <v>5337.75</v>
      </c>
      <c r="V2579" t="n">
        <v>129.18</v>
      </c>
      <c r="W2579" t="n">
        <v>4105.36</v>
      </c>
      <c r="X2579" t="n">
        <v>9998.09</v>
      </c>
      <c r="Y2579" t="n">
        <v>4924.04</v>
      </c>
      <c r="Z2579" t="n">
        <v>515.37</v>
      </c>
      <c r="AA2579" t="n">
        <v>1896.11</v>
      </c>
      <c r="AB2579" t="n">
        <v>4564.27</v>
      </c>
      <c r="AC2579" t="n">
        <v>9752.360000000001</v>
      </c>
      <c r="AD2579" t="n">
        <v>5484.78</v>
      </c>
      <c r="AE2579" t="n">
        <v>1556.66</v>
      </c>
      <c r="AF2579" t="n">
        <v>2720.79</v>
      </c>
      <c r="AG2579" t="n">
        <v>5604.16</v>
      </c>
      <c r="AH2579" t="n">
        <v>4012.72</v>
      </c>
      <c r="AI2579" t="n">
        <v>2800.89</v>
      </c>
    </row>
    <row r="2580">
      <c r="A2580" s="1" t="n">
        <v>45528</v>
      </c>
      <c r="B2580" t="inlineStr">
        <is>
          <t>TGZ-0030</t>
        </is>
      </c>
      <c r="C2580" t="inlineStr">
        <is>
          <t>CPF-3</t>
        </is>
      </c>
      <c r="D2580" t="inlineStr">
        <is>
          <t>Weatherford</t>
        </is>
      </c>
      <c r="E2580" t="n">
        <v>1023.4</v>
      </c>
      <c r="F2580" t="n">
        <v>23371</v>
      </c>
      <c r="G2580" t="n">
        <v>29.3</v>
      </c>
      <c r="H2580" t="n">
        <v>12348</v>
      </c>
      <c r="I2580" t="n">
        <v>0</v>
      </c>
      <c r="J2580" t="n">
        <v>554.9</v>
      </c>
      <c r="K2580" t="n">
        <v>247.6</v>
      </c>
      <c r="L2580" t="n">
        <v>166.1</v>
      </c>
      <c r="M2580" t="n">
        <v>55.2</v>
      </c>
      <c r="N2580" t="n">
        <v>75.51000000000001</v>
      </c>
      <c r="O2580" t="n">
        <v>77860</v>
      </c>
      <c r="P2580" t="n">
        <v>54279</v>
      </c>
      <c r="Q2580" t="n">
        <v>482309</v>
      </c>
      <c r="R2580" t="n">
        <v>1293044</v>
      </c>
      <c r="S2580" t="inlineStr">
        <is>
          <t>Maintenance</t>
        </is>
      </c>
      <c r="T2580" t="inlineStr">
        <is>
          <t>Medium</t>
        </is>
      </c>
      <c r="U2580" t="n">
        <v>3341.37</v>
      </c>
      <c r="V2580" t="n">
        <v>4752.59</v>
      </c>
      <c r="W2580" t="n">
        <v>6311.92</v>
      </c>
      <c r="X2580" t="n">
        <v>5485.07</v>
      </c>
      <c r="Y2580" t="n">
        <v>5438.97</v>
      </c>
      <c r="Z2580" t="n">
        <v>1415.05</v>
      </c>
      <c r="AA2580" t="n">
        <v>2471.56</v>
      </c>
      <c r="AB2580" t="n">
        <v>511.57</v>
      </c>
      <c r="AC2580" t="n">
        <v>3524.43</v>
      </c>
      <c r="AD2580" t="n">
        <v>1266.77</v>
      </c>
      <c r="AE2580" t="n">
        <v>5722.64</v>
      </c>
      <c r="AF2580" t="n">
        <v>1110.57</v>
      </c>
      <c r="AG2580" t="n">
        <v>9578.74</v>
      </c>
      <c r="AH2580" t="n">
        <v>8733.85</v>
      </c>
      <c r="AI2580" t="n">
        <v>8114.92</v>
      </c>
    </row>
    <row r="2581">
      <c r="A2581" s="1" t="n">
        <v>45427</v>
      </c>
      <c r="B2581" t="inlineStr">
        <is>
          <t>TGZ-0117</t>
        </is>
      </c>
      <c r="C2581" t="inlineStr">
        <is>
          <t>CPF-2</t>
        </is>
      </c>
      <c r="D2581" t="inlineStr">
        <is>
          <t>Technip</t>
        </is>
      </c>
      <c r="E2581" t="n">
        <v>1049.1</v>
      </c>
      <c r="F2581" t="n">
        <v>19246</v>
      </c>
      <c r="G2581" t="n">
        <v>20.2</v>
      </c>
      <c r="H2581" t="n">
        <v>11875</v>
      </c>
      <c r="I2581" t="n">
        <v>0</v>
      </c>
      <c r="J2581" t="n">
        <v>456.6</v>
      </c>
      <c r="K2581" t="n">
        <v>224.5</v>
      </c>
      <c r="L2581" t="n">
        <v>214.1</v>
      </c>
      <c r="M2581" t="n">
        <v>54.6</v>
      </c>
      <c r="N2581" t="n">
        <v>79.86</v>
      </c>
      <c r="O2581" t="n">
        <v>85443</v>
      </c>
      <c r="P2581" t="n">
        <v>42472</v>
      </c>
      <c r="Q2581" t="n">
        <v>459086</v>
      </c>
      <c r="R2581" t="n">
        <v>4034402</v>
      </c>
      <c r="S2581" t="inlineStr">
        <is>
          <t>Drilling</t>
        </is>
      </c>
      <c r="T2581" t="inlineStr">
        <is>
          <t>Medium</t>
        </is>
      </c>
      <c r="U2581" t="n">
        <v>5111.14</v>
      </c>
      <c r="V2581" t="n">
        <v>6712.62</v>
      </c>
      <c r="W2581" t="n">
        <v>1739.84</v>
      </c>
      <c r="X2581" t="n">
        <v>2696.81</v>
      </c>
      <c r="Y2581" t="n">
        <v>1392.06</v>
      </c>
      <c r="Z2581" t="n">
        <v>1783.33</v>
      </c>
      <c r="AA2581" t="n">
        <v>7136.16</v>
      </c>
      <c r="AB2581" t="n">
        <v>7879.65</v>
      </c>
      <c r="AC2581" t="n">
        <v>2142.49</v>
      </c>
      <c r="AD2581" t="n">
        <v>6457.99</v>
      </c>
      <c r="AE2581" t="n">
        <v>4317.83</v>
      </c>
      <c r="AF2581" t="n">
        <v>2680.91</v>
      </c>
      <c r="AG2581" t="n">
        <v>475.47</v>
      </c>
      <c r="AH2581" t="n">
        <v>6410.26</v>
      </c>
      <c r="AI2581" t="n">
        <v>3865.81</v>
      </c>
    </row>
    <row r="2582">
      <c r="A2582" s="1" t="n">
        <v>45413</v>
      </c>
      <c r="B2582" t="inlineStr">
        <is>
          <t>TGZ-0388</t>
        </is>
      </c>
      <c r="C2582" t="inlineStr">
        <is>
          <t>SGP-2</t>
        </is>
      </c>
      <c r="D2582" t="inlineStr">
        <is>
          <t>KCA Deutag</t>
        </is>
      </c>
      <c r="E2582" t="n">
        <v>963.3</v>
      </c>
      <c r="F2582" t="n">
        <v>24112</v>
      </c>
      <c r="G2582" t="n">
        <v>23</v>
      </c>
      <c r="H2582" t="n">
        <v>11388</v>
      </c>
      <c r="I2582" t="n">
        <v>0</v>
      </c>
      <c r="J2582" t="n">
        <v>590.4</v>
      </c>
      <c r="K2582" t="n">
        <v>268.2</v>
      </c>
      <c r="L2582" t="n">
        <v>215.6</v>
      </c>
      <c r="M2582" t="n">
        <v>56.2</v>
      </c>
      <c r="N2582" t="n">
        <v>80.56</v>
      </c>
      <c r="O2582" t="n">
        <v>85345</v>
      </c>
      <c r="P2582" t="n">
        <v>70334</v>
      </c>
      <c r="Q2582" t="n">
        <v>129897</v>
      </c>
      <c r="R2582" t="n">
        <v>3219285</v>
      </c>
      <c r="S2582" t="inlineStr">
        <is>
          <t>Maintenance</t>
        </is>
      </c>
      <c r="T2582" t="inlineStr">
        <is>
          <t>High</t>
        </is>
      </c>
      <c r="U2582" t="n">
        <v>2435.81</v>
      </c>
      <c r="V2582" t="n">
        <v>4253.84</v>
      </c>
      <c r="W2582" t="n">
        <v>6039.37</v>
      </c>
      <c r="X2582" t="n">
        <v>5754.71</v>
      </c>
      <c r="Y2582" t="n">
        <v>6913.41</v>
      </c>
      <c r="Z2582" t="n">
        <v>2012.9</v>
      </c>
      <c r="AA2582" t="n">
        <v>558.6</v>
      </c>
      <c r="AB2582" t="n">
        <v>9106.860000000001</v>
      </c>
      <c r="AC2582" t="n">
        <v>2424.77</v>
      </c>
      <c r="AD2582" t="n">
        <v>4995.55</v>
      </c>
      <c r="AE2582" t="n">
        <v>9715.040000000001</v>
      </c>
      <c r="AF2582" t="n">
        <v>7581.65</v>
      </c>
      <c r="AG2582" t="n">
        <v>3649.42</v>
      </c>
      <c r="AH2582" t="n">
        <v>256.19</v>
      </c>
      <c r="AI2582" t="n">
        <v>1755.46</v>
      </c>
    </row>
    <row r="2583">
      <c r="A2583" s="1" t="n">
        <v>45361</v>
      </c>
      <c r="B2583" t="inlineStr">
        <is>
          <t>TGZ-0430</t>
        </is>
      </c>
      <c r="C2583" t="inlineStr">
        <is>
          <t>CPF-3</t>
        </is>
      </c>
      <c r="D2583" t="inlineStr">
        <is>
          <t>Halliburton</t>
        </is>
      </c>
      <c r="E2583" t="n">
        <v>1055</v>
      </c>
      <c r="F2583" t="n">
        <v>19587</v>
      </c>
      <c r="G2583" t="n">
        <v>22.3</v>
      </c>
      <c r="H2583" t="n">
        <v>12550</v>
      </c>
      <c r="I2583" t="n">
        <v>0</v>
      </c>
      <c r="J2583" t="n">
        <v>464.1</v>
      </c>
      <c r="K2583" t="n">
        <v>277.7</v>
      </c>
      <c r="L2583" t="n">
        <v>206.3</v>
      </c>
      <c r="M2583" t="n">
        <v>49.7</v>
      </c>
      <c r="N2583" t="n">
        <v>82.77</v>
      </c>
      <c r="O2583" t="n">
        <v>90593</v>
      </c>
      <c r="P2583" t="n">
        <v>70667</v>
      </c>
      <c r="Q2583" t="n">
        <v>165883</v>
      </c>
      <c r="R2583" t="n">
        <v>2076436</v>
      </c>
      <c r="S2583" t="inlineStr">
        <is>
          <t>Shut-in</t>
        </is>
      </c>
      <c r="T2583" t="inlineStr">
        <is>
          <t>Low</t>
        </is>
      </c>
      <c r="U2583" t="n">
        <v>3986.67</v>
      </c>
      <c r="V2583" t="n">
        <v>6737.39</v>
      </c>
      <c r="W2583" t="n">
        <v>2818.86</v>
      </c>
      <c r="X2583" t="n">
        <v>8911.68</v>
      </c>
      <c r="Y2583" t="n">
        <v>8182.18</v>
      </c>
      <c r="Z2583" t="n">
        <v>1380.7</v>
      </c>
      <c r="AA2583" t="n">
        <v>6500.17</v>
      </c>
      <c r="AB2583" t="n">
        <v>5677.45</v>
      </c>
      <c r="AC2583" t="n">
        <v>7708.91</v>
      </c>
      <c r="AD2583" t="n">
        <v>9521.309999999999</v>
      </c>
      <c r="AE2583" t="n">
        <v>6579.68</v>
      </c>
      <c r="AF2583" t="n">
        <v>6029.55</v>
      </c>
      <c r="AG2583" t="n">
        <v>4170.42</v>
      </c>
      <c r="AH2583" t="n">
        <v>8144.19</v>
      </c>
      <c r="AI2583" t="n">
        <v>8332.26</v>
      </c>
    </row>
    <row r="2584">
      <c r="A2584" s="1" t="n">
        <v>45626</v>
      </c>
      <c r="B2584" t="inlineStr">
        <is>
          <t>TGZ-0448</t>
        </is>
      </c>
      <c r="C2584" t="inlineStr">
        <is>
          <t>SGP-2</t>
        </is>
      </c>
      <c r="D2584" t="inlineStr">
        <is>
          <t>Schlumberger</t>
        </is>
      </c>
      <c r="E2584" t="n">
        <v>1189.8</v>
      </c>
      <c r="F2584" t="n">
        <v>22828</v>
      </c>
      <c r="G2584" t="n">
        <v>16.3</v>
      </c>
      <c r="H2584" t="n">
        <v>9106</v>
      </c>
      <c r="I2584" t="n">
        <v>0</v>
      </c>
      <c r="J2584" t="n">
        <v>568.8</v>
      </c>
      <c r="K2584" t="n">
        <v>251.2</v>
      </c>
      <c r="L2584" t="n">
        <v>188.1</v>
      </c>
      <c r="M2584" t="n">
        <v>56.9</v>
      </c>
      <c r="N2584" t="n">
        <v>81.59999999999999</v>
      </c>
      <c r="O2584" t="n">
        <v>73562</v>
      </c>
      <c r="P2584" t="n">
        <v>42076</v>
      </c>
      <c r="Q2584" t="n">
        <v>411733</v>
      </c>
      <c r="R2584" t="n">
        <v>3865939</v>
      </c>
      <c r="S2584" t="inlineStr">
        <is>
          <t>Shut-in</t>
        </is>
      </c>
      <c r="T2584" t="inlineStr">
        <is>
          <t>Critical</t>
        </is>
      </c>
      <c r="U2584" t="n">
        <v>2523.56</v>
      </c>
      <c r="V2584" t="n">
        <v>4545.1</v>
      </c>
      <c r="W2584" t="n">
        <v>1622.67</v>
      </c>
      <c r="X2584" t="n">
        <v>7535.32</v>
      </c>
      <c r="Y2584" t="n">
        <v>1682.87</v>
      </c>
      <c r="Z2584" t="n">
        <v>7960.04</v>
      </c>
      <c r="AA2584" t="n">
        <v>6286.06</v>
      </c>
      <c r="AB2584" t="n">
        <v>1223.15</v>
      </c>
      <c r="AC2584" t="n">
        <v>2792.12</v>
      </c>
      <c r="AD2584" t="n">
        <v>3103.96</v>
      </c>
      <c r="AE2584" t="n">
        <v>2772.65</v>
      </c>
      <c r="AF2584" t="n">
        <v>5157</v>
      </c>
      <c r="AG2584" t="n">
        <v>7366.54</v>
      </c>
      <c r="AH2584" t="n">
        <v>8628.110000000001</v>
      </c>
      <c r="AI2584" t="n">
        <v>4829.72</v>
      </c>
    </row>
    <row r="2585">
      <c r="A2585" s="1" t="n">
        <v>45413</v>
      </c>
      <c r="B2585" t="inlineStr">
        <is>
          <t>TGZ-0003</t>
        </is>
      </c>
      <c r="C2585" t="inlineStr">
        <is>
          <t>SGI-2</t>
        </is>
      </c>
      <c r="D2585" t="inlineStr">
        <is>
          <t>KCA Deutag</t>
        </is>
      </c>
      <c r="E2585" t="n">
        <v>1125.2</v>
      </c>
      <c r="F2585" t="n">
        <v>24450</v>
      </c>
      <c r="G2585" t="n">
        <v>26.3</v>
      </c>
      <c r="H2585" t="n">
        <v>12655</v>
      </c>
      <c r="I2585" t="n">
        <v>0</v>
      </c>
      <c r="J2585" t="n">
        <v>417.9</v>
      </c>
      <c r="K2585" t="n">
        <v>286</v>
      </c>
      <c r="L2585" t="n">
        <v>232.9</v>
      </c>
      <c r="M2585" t="n">
        <v>52.1</v>
      </c>
      <c r="N2585" t="n">
        <v>81.73</v>
      </c>
      <c r="O2585" t="n">
        <v>94889</v>
      </c>
      <c r="P2585" t="n">
        <v>75257</v>
      </c>
      <c r="Q2585" t="n">
        <v>171710</v>
      </c>
      <c r="R2585" t="n">
        <v>4254747</v>
      </c>
      <c r="S2585" t="inlineStr">
        <is>
          <t>Maintenance</t>
        </is>
      </c>
      <c r="T2585" t="inlineStr">
        <is>
          <t>Low</t>
        </is>
      </c>
      <c r="U2585" t="n">
        <v>3559.64</v>
      </c>
      <c r="V2585" t="n">
        <v>8303.870000000001</v>
      </c>
      <c r="W2585" t="n">
        <v>9833.059999999999</v>
      </c>
      <c r="X2585" t="n">
        <v>3728.8</v>
      </c>
      <c r="Y2585" t="n">
        <v>1859.93</v>
      </c>
      <c r="Z2585" t="n">
        <v>1089.31</v>
      </c>
      <c r="AA2585" t="n">
        <v>5431.99</v>
      </c>
      <c r="AB2585" t="n">
        <v>9948.459999999999</v>
      </c>
      <c r="AC2585" t="n">
        <v>2195.44</v>
      </c>
      <c r="AD2585" t="n">
        <v>8115.59</v>
      </c>
      <c r="AE2585" t="n">
        <v>6748.5</v>
      </c>
      <c r="AF2585" t="n">
        <v>1837.36</v>
      </c>
      <c r="AG2585" t="n">
        <v>9885.700000000001</v>
      </c>
      <c r="AH2585" t="n">
        <v>1101.18</v>
      </c>
      <c r="AI2585" t="n">
        <v>9792.110000000001</v>
      </c>
    </row>
    <row r="2586">
      <c r="A2586" s="1" t="n">
        <v>45393</v>
      </c>
      <c r="B2586" t="inlineStr">
        <is>
          <t>TGZ-0106</t>
        </is>
      </c>
      <c r="C2586" t="inlineStr">
        <is>
          <t>SGP-2</t>
        </is>
      </c>
      <c r="D2586" t="inlineStr">
        <is>
          <t>KCA Deutag</t>
        </is>
      </c>
      <c r="E2586" t="n">
        <v>1019.4</v>
      </c>
      <c r="F2586" t="n">
        <v>15394</v>
      </c>
      <c r="G2586" t="n">
        <v>39.6</v>
      </c>
      <c r="H2586" t="n">
        <v>8945</v>
      </c>
      <c r="I2586" t="n">
        <v>0</v>
      </c>
      <c r="J2586" t="n">
        <v>584</v>
      </c>
      <c r="K2586" t="n">
        <v>285.8</v>
      </c>
      <c r="L2586" t="n">
        <v>183.2</v>
      </c>
      <c r="M2586" t="n">
        <v>40.1</v>
      </c>
      <c r="N2586" t="n">
        <v>75.23999999999999</v>
      </c>
      <c r="O2586" t="n">
        <v>87206</v>
      </c>
      <c r="P2586" t="n">
        <v>43589</v>
      </c>
      <c r="Q2586" t="n">
        <v>313440</v>
      </c>
      <c r="R2586" t="n">
        <v>3194545</v>
      </c>
      <c r="S2586" t="inlineStr">
        <is>
          <t>Drilling</t>
        </is>
      </c>
      <c r="T2586" t="inlineStr">
        <is>
          <t>High</t>
        </is>
      </c>
      <c r="U2586" t="n">
        <v>4082.61</v>
      </c>
      <c r="V2586" t="n">
        <v>6182.91</v>
      </c>
      <c r="W2586" t="n">
        <v>3368.87</v>
      </c>
      <c r="X2586" t="n">
        <v>4705.61</v>
      </c>
      <c r="Y2586" t="n">
        <v>2281.14</v>
      </c>
      <c r="Z2586" t="n">
        <v>1254.75</v>
      </c>
      <c r="AA2586" t="n">
        <v>2630.24</v>
      </c>
      <c r="AB2586" t="n">
        <v>4449.83</v>
      </c>
      <c r="AC2586" t="n">
        <v>3656.02</v>
      </c>
      <c r="AD2586" t="n">
        <v>1130.92</v>
      </c>
      <c r="AE2586" t="n">
        <v>9650.629999999999</v>
      </c>
      <c r="AF2586" t="n">
        <v>3505.99</v>
      </c>
      <c r="AG2586" t="n">
        <v>9020.83</v>
      </c>
      <c r="AH2586" t="n">
        <v>3021.42</v>
      </c>
      <c r="AI2586" t="n">
        <v>9746.02</v>
      </c>
    </row>
    <row r="2587">
      <c r="A2587" s="1" t="n">
        <v>45294</v>
      </c>
      <c r="B2587" t="inlineStr">
        <is>
          <t>TGZ-0319</t>
        </is>
      </c>
      <c r="C2587" t="inlineStr">
        <is>
          <t>CPF-2</t>
        </is>
      </c>
      <c r="D2587" t="inlineStr">
        <is>
          <t>KCA Deutag</t>
        </is>
      </c>
      <c r="E2587" t="n">
        <v>831.9</v>
      </c>
      <c r="F2587" t="n">
        <v>15826</v>
      </c>
      <c r="G2587" t="n">
        <v>33.4</v>
      </c>
      <c r="H2587" t="n">
        <v>8001</v>
      </c>
      <c r="I2587" t="n">
        <v>0</v>
      </c>
      <c r="J2587" t="n">
        <v>585.9</v>
      </c>
      <c r="K2587" t="n">
        <v>248.7</v>
      </c>
      <c r="L2587" t="n">
        <v>190.3</v>
      </c>
      <c r="M2587" t="n">
        <v>45.8</v>
      </c>
      <c r="N2587" t="n">
        <v>79.51000000000001</v>
      </c>
      <c r="O2587" t="n">
        <v>84242</v>
      </c>
      <c r="P2587" t="n">
        <v>71623</v>
      </c>
      <c r="Q2587" t="n">
        <v>118241</v>
      </c>
      <c r="R2587" t="n">
        <v>1100471</v>
      </c>
      <c r="S2587" t="inlineStr">
        <is>
          <t>Maintenance</t>
        </is>
      </c>
      <c r="T2587" t="inlineStr">
        <is>
          <t>Critical</t>
        </is>
      </c>
      <c r="U2587" t="n">
        <v>8767.02</v>
      </c>
      <c r="V2587" t="n">
        <v>7546.6</v>
      </c>
      <c r="W2587" t="n">
        <v>499.83</v>
      </c>
      <c r="X2587" t="n">
        <v>426.9</v>
      </c>
      <c r="Y2587" t="n">
        <v>8660.32</v>
      </c>
      <c r="Z2587" t="n">
        <v>5884.44</v>
      </c>
      <c r="AA2587" t="n">
        <v>7084.34</v>
      </c>
      <c r="AB2587" t="n">
        <v>474</v>
      </c>
      <c r="AC2587" t="n">
        <v>7361.34</v>
      </c>
      <c r="AD2587" t="n">
        <v>6547.23</v>
      </c>
      <c r="AE2587" t="n">
        <v>4999.8</v>
      </c>
      <c r="AF2587" t="n">
        <v>5179.76</v>
      </c>
      <c r="AG2587" t="n">
        <v>1270.96</v>
      </c>
      <c r="AH2587" t="n">
        <v>6367.21</v>
      </c>
      <c r="AI2587" t="n">
        <v>9098.110000000001</v>
      </c>
    </row>
    <row r="2588">
      <c r="A2588" s="1" t="n">
        <v>45571</v>
      </c>
      <c r="B2588" t="inlineStr">
        <is>
          <t>TGZ-0449</t>
        </is>
      </c>
      <c r="C2588" t="inlineStr">
        <is>
          <t>SGI-1</t>
        </is>
      </c>
      <c r="D2588" t="inlineStr">
        <is>
          <t>Schlumberger</t>
        </is>
      </c>
      <c r="E2588" t="n">
        <v>981.9</v>
      </c>
      <c r="F2588" t="n">
        <v>20943</v>
      </c>
      <c r="G2588" t="n">
        <v>29.5</v>
      </c>
      <c r="H2588" t="n">
        <v>8088</v>
      </c>
      <c r="I2588" t="n">
        <v>43880</v>
      </c>
      <c r="J2588" t="n">
        <v>589.4</v>
      </c>
      <c r="K2588" t="n">
        <v>242.5</v>
      </c>
      <c r="L2588" t="n">
        <v>182.2</v>
      </c>
      <c r="M2588" t="n">
        <v>50.3</v>
      </c>
      <c r="N2588" t="n">
        <v>81.23999999999999</v>
      </c>
      <c r="O2588" t="n">
        <v>65848</v>
      </c>
      <c r="P2588" t="n">
        <v>68788</v>
      </c>
      <c r="Q2588" t="n">
        <v>381780</v>
      </c>
      <c r="R2588" t="n">
        <v>1766315</v>
      </c>
      <c r="S2588" t="inlineStr">
        <is>
          <t>Producing</t>
        </is>
      </c>
      <c r="T2588" t="inlineStr">
        <is>
          <t>Low</t>
        </is>
      </c>
      <c r="U2588" t="n">
        <v>8.17</v>
      </c>
      <c r="V2588" t="n">
        <v>9776.41</v>
      </c>
      <c r="W2588" t="n">
        <v>6277.86</v>
      </c>
      <c r="X2588" t="n">
        <v>8695.02</v>
      </c>
      <c r="Y2588" t="n">
        <v>5330.72</v>
      </c>
      <c r="Z2588" t="n">
        <v>5456.24</v>
      </c>
      <c r="AA2588" t="n">
        <v>7673.48</v>
      </c>
      <c r="AB2588" t="n">
        <v>4697.69</v>
      </c>
      <c r="AC2588" t="n">
        <v>8200.01</v>
      </c>
      <c r="AD2588" t="n">
        <v>6175.01</v>
      </c>
      <c r="AE2588" t="n">
        <v>3394.21</v>
      </c>
      <c r="AF2588" t="n">
        <v>1528.1</v>
      </c>
      <c r="AG2588" t="n">
        <v>3300.75</v>
      </c>
      <c r="AH2588" t="n">
        <v>3523.83</v>
      </c>
      <c r="AI2588" t="n">
        <v>7069.23</v>
      </c>
    </row>
    <row r="2589">
      <c r="A2589" s="1" t="n">
        <v>45356</v>
      </c>
      <c r="B2589" t="inlineStr">
        <is>
          <t>TGZ-0125</t>
        </is>
      </c>
      <c r="C2589" t="inlineStr">
        <is>
          <t>SGI-1</t>
        </is>
      </c>
      <c r="D2589" t="inlineStr">
        <is>
          <t>KCA Deutag</t>
        </is>
      </c>
      <c r="E2589" t="n">
        <v>936.2</v>
      </c>
      <c r="F2589" t="n">
        <v>24911</v>
      </c>
      <c r="G2589" t="n">
        <v>37.6</v>
      </c>
      <c r="H2589" t="n">
        <v>12984</v>
      </c>
      <c r="I2589" t="n">
        <v>0</v>
      </c>
      <c r="J2589" t="n">
        <v>424.7</v>
      </c>
      <c r="K2589" t="n">
        <v>215.6</v>
      </c>
      <c r="L2589" t="n">
        <v>236.6</v>
      </c>
      <c r="M2589" t="n">
        <v>40.2</v>
      </c>
      <c r="N2589" t="n">
        <v>80.11</v>
      </c>
      <c r="O2589" t="n">
        <v>60566</v>
      </c>
      <c r="P2589" t="n">
        <v>48645</v>
      </c>
      <c r="Q2589" t="n">
        <v>474776</v>
      </c>
      <c r="R2589" t="n">
        <v>2035690</v>
      </c>
      <c r="S2589" t="inlineStr">
        <is>
          <t>Maintenance</t>
        </is>
      </c>
      <c r="T2589" t="inlineStr">
        <is>
          <t>Low</t>
        </is>
      </c>
      <c r="U2589" t="n">
        <v>6919.51</v>
      </c>
      <c r="V2589" t="n">
        <v>3592.36</v>
      </c>
      <c r="W2589" t="n">
        <v>2810.93</v>
      </c>
      <c r="X2589" t="n">
        <v>6960.87</v>
      </c>
      <c r="Y2589" t="n">
        <v>4609.21</v>
      </c>
      <c r="Z2589" t="n">
        <v>7937.66</v>
      </c>
      <c r="AA2589" t="n">
        <v>8487.08</v>
      </c>
      <c r="AB2589" t="n">
        <v>2933.31</v>
      </c>
      <c r="AC2589" t="n">
        <v>4825.54</v>
      </c>
      <c r="AD2589" t="n">
        <v>435.31</v>
      </c>
      <c r="AE2589" t="n">
        <v>3030.35</v>
      </c>
      <c r="AF2589" t="n">
        <v>4363.2</v>
      </c>
      <c r="AG2589" t="n">
        <v>2234.74</v>
      </c>
      <c r="AH2589" t="n">
        <v>8971.940000000001</v>
      </c>
      <c r="AI2589" t="n">
        <v>2060.92</v>
      </c>
    </row>
    <row r="2590">
      <c r="A2590" s="1" t="n">
        <v>45620</v>
      </c>
      <c r="B2590" t="inlineStr">
        <is>
          <t>TGZ-0165</t>
        </is>
      </c>
      <c r="C2590" t="inlineStr">
        <is>
          <t>SGI-2</t>
        </is>
      </c>
      <c r="D2590" t="inlineStr">
        <is>
          <t>Weatherford</t>
        </is>
      </c>
      <c r="E2590" t="n">
        <v>864.1</v>
      </c>
      <c r="F2590" t="n">
        <v>16362</v>
      </c>
      <c r="G2590" t="n">
        <v>18</v>
      </c>
      <c r="H2590" t="n">
        <v>11346</v>
      </c>
      <c r="I2590" t="n">
        <v>0</v>
      </c>
      <c r="J2590" t="n">
        <v>409.7</v>
      </c>
      <c r="K2590" t="n">
        <v>284.6</v>
      </c>
      <c r="L2590" t="n">
        <v>172.7</v>
      </c>
      <c r="M2590" t="n">
        <v>43.2</v>
      </c>
      <c r="N2590" t="n">
        <v>77.67</v>
      </c>
      <c r="O2590" t="n">
        <v>90530</v>
      </c>
      <c r="P2590" t="n">
        <v>67154</v>
      </c>
      <c r="Q2590" t="n">
        <v>60241</v>
      </c>
      <c r="R2590" t="n">
        <v>4280101</v>
      </c>
      <c r="S2590" t="inlineStr">
        <is>
          <t>Maintenance</t>
        </is>
      </c>
      <c r="T2590" t="inlineStr">
        <is>
          <t>Medium</t>
        </is>
      </c>
      <c r="U2590" t="n">
        <v>6056.26</v>
      </c>
      <c r="V2590" t="n">
        <v>6532.23</v>
      </c>
      <c r="W2590" t="n">
        <v>4182.58</v>
      </c>
      <c r="X2590" t="n">
        <v>9321.58</v>
      </c>
      <c r="Y2590" t="n">
        <v>7912.65</v>
      </c>
      <c r="Z2590" t="n">
        <v>2778.36</v>
      </c>
      <c r="AA2590" t="n">
        <v>6540.21</v>
      </c>
      <c r="AB2590" t="n">
        <v>6336.07</v>
      </c>
      <c r="AC2590" t="n">
        <v>6284.19</v>
      </c>
      <c r="AD2590" t="n">
        <v>2843.14</v>
      </c>
      <c r="AE2590" t="n">
        <v>2722.75</v>
      </c>
      <c r="AF2590" t="n">
        <v>8886.129999999999</v>
      </c>
      <c r="AG2590" t="n">
        <v>5158.22</v>
      </c>
      <c r="AH2590" t="n">
        <v>815.37</v>
      </c>
      <c r="AI2590" t="n">
        <v>1866.94</v>
      </c>
    </row>
    <row r="2591">
      <c r="A2591" s="1" t="n">
        <v>45634</v>
      </c>
      <c r="B2591" t="inlineStr">
        <is>
          <t>TGZ-0331</t>
        </is>
      </c>
      <c r="C2591" t="inlineStr">
        <is>
          <t>CPF-1</t>
        </is>
      </c>
      <c r="D2591" t="inlineStr">
        <is>
          <t>Saipem</t>
        </is>
      </c>
      <c r="E2591" t="n">
        <v>1138.7</v>
      </c>
      <c r="F2591" t="n">
        <v>23112</v>
      </c>
      <c r="G2591" t="n">
        <v>19.7</v>
      </c>
      <c r="H2591" t="n">
        <v>14133</v>
      </c>
      <c r="I2591" t="n">
        <v>0</v>
      </c>
      <c r="J2591" t="n">
        <v>411.7</v>
      </c>
      <c r="K2591" t="n">
        <v>231.5</v>
      </c>
      <c r="L2591" t="n">
        <v>181.9</v>
      </c>
      <c r="M2591" t="n">
        <v>57.1</v>
      </c>
      <c r="N2591" t="n">
        <v>80.41</v>
      </c>
      <c r="O2591" t="n">
        <v>66337</v>
      </c>
      <c r="P2591" t="n">
        <v>60000</v>
      </c>
      <c r="Q2591" t="n">
        <v>359380</v>
      </c>
      <c r="R2591" t="n">
        <v>4353939</v>
      </c>
      <c r="S2591" t="inlineStr">
        <is>
          <t>Producing</t>
        </is>
      </c>
      <c r="T2591" t="inlineStr">
        <is>
          <t>Low</t>
        </is>
      </c>
      <c r="U2591" t="n">
        <v>1273.52</v>
      </c>
      <c r="V2591" t="n">
        <v>5366.78</v>
      </c>
      <c r="W2591" t="n">
        <v>197.92</v>
      </c>
      <c r="X2591" t="n">
        <v>9931.23</v>
      </c>
      <c r="Y2591" t="n">
        <v>596.65</v>
      </c>
      <c r="Z2591" t="n">
        <v>7351.78</v>
      </c>
      <c r="AA2591" t="n">
        <v>7002.44</v>
      </c>
      <c r="AB2591" t="n">
        <v>1443.15</v>
      </c>
      <c r="AC2591" t="n">
        <v>4525.08</v>
      </c>
      <c r="AD2591" t="n">
        <v>3932.65</v>
      </c>
      <c r="AE2591" t="n">
        <v>3347.91</v>
      </c>
      <c r="AF2591" t="n">
        <v>656.12</v>
      </c>
      <c r="AG2591" t="n">
        <v>4835.67</v>
      </c>
      <c r="AH2591" t="n">
        <v>6807.37</v>
      </c>
      <c r="AI2591" t="n">
        <v>782</v>
      </c>
    </row>
    <row r="2592">
      <c r="A2592" s="1" t="n">
        <v>45445</v>
      </c>
      <c r="B2592" t="inlineStr">
        <is>
          <t>TGZ-0200</t>
        </is>
      </c>
      <c r="C2592" t="inlineStr">
        <is>
          <t>SGP-2</t>
        </is>
      </c>
      <c r="D2592" t="inlineStr">
        <is>
          <t>Halliburton</t>
        </is>
      </c>
      <c r="E2592" t="n">
        <v>932.9</v>
      </c>
      <c r="F2592" t="n">
        <v>19243</v>
      </c>
      <c r="G2592" t="n">
        <v>26.4</v>
      </c>
      <c r="H2592" t="n">
        <v>11035</v>
      </c>
      <c r="I2592" t="n">
        <v>0</v>
      </c>
      <c r="J2592" t="n">
        <v>544.5</v>
      </c>
      <c r="K2592" t="n">
        <v>282.7</v>
      </c>
      <c r="L2592" t="n">
        <v>169.2</v>
      </c>
      <c r="M2592" t="n">
        <v>41.9</v>
      </c>
      <c r="N2592" t="n">
        <v>76.90000000000001</v>
      </c>
      <c r="O2592" t="n">
        <v>68905</v>
      </c>
      <c r="P2592" t="n">
        <v>56157</v>
      </c>
      <c r="Q2592" t="n">
        <v>394327</v>
      </c>
      <c r="R2592" t="n">
        <v>2623156</v>
      </c>
      <c r="S2592" t="inlineStr">
        <is>
          <t>Drilling</t>
        </is>
      </c>
      <c r="T2592" t="inlineStr">
        <is>
          <t>Critical</t>
        </is>
      </c>
      <c r="U2592" t="n">
        <v>1070</v>
      </c>
      <c r="V2592" t="n">
        <v>8622.08</v>
      </c>
      <c r="W2592" t="n">
        <v>4286.54</v>
      </c>
      <c r="X2592" t="n">
        <v>1188.11</v>
      </c>
      <c r="Y2592" t="n">
        <v>2476.59</v>
      </c>
      <c r="Z2592" t="n">
        <v>498.55</v>
      </c>
      <c r="AA2592" t="n">
        <v>5076.11</v>
      </c>
      <c r="AB2592" t="n">
        <v>9497.860000000001</v>
      </c>
      <c r="AC2592" t="n">
        <v>38.37</v>
      </c>
      <c r="AD2592" t="n">
        <v>172.81</v>
      </c>
      <c r="AE2592" t="n">
        <v>6229.23</v>
      </c>
      <c r="AF2592" t="n">
        <v>1175.72</v>
      </c>
      <c r="AG2592" t="n">
        <v>4016.68</v>
      </c>
      <c r="AH2592" t="n">
        <v>1420.57</v>
      </c>
      <c r="AI2592" t="n">
        <v>9804.790000000001</v>
      </c>
    </row>
    <row r="2593">
      <c r="A2593" s="1" t="n">
        <v>45384</v>
      </c>
      <c r="B2593" t="inlineStr">
        <is>
          <t>TGZ-0138</t>
        </is>
      </c>
      <c r="C2593" t="inlineStr">
        <is>
          <t>SGP-1</t>
        </is>
      </c>
      <c r="D2593" t="inlineStr">
        <is>
          <t>Schlumberger</t>
        </is>
      </c>
      <c r="E2593" t="n">
        <v>1015</v>
      </c>
      <c r="F2593" t="n">
        <v>18653</v>
      </c>
      <c r="G2593" t="n">
        <v>43.4</v>
      </c>
      <c r="H2593" t="n">
        <v>10922</v>
      </c>
      <c r="I2593" t="n">
        <v>0</v>
      </c>
      <c r="J2593" t="n">
        <v>480.4</v>
      </c>
      <c r="K2593" t="n">
        <v>264.4</v>
      </c>
      <c r="L2593" t="n">
        <v>237.3</v>
      </c>
      <c r="M2593" t="n">
        <v>55.8</v>
      </c>
      <c r="N2593" t="n">
        <v>82.84</v>
      </c>
      <c r="O2593" t="n">
        <v>74261</v>
      </c>
      <c r="P2593" t="n">
        <v>75854</v>
      </c>
      <c r="Q2593" t="n">
        <v>454174</v>
      </c>
      <c r="R2593" t="n">
        <v>4762415</v>
      </c>
      <c r="S2593" t="inlineStr">
        <is>
          <t>Shut-in</t>
        </is>
      </c>
      <c r="T2593" t="inlineStr">
        <is>
          <t>Medium</t>
        </is>
      </c>
      <c r="U2593" t="n">
        <v>9475.4</v>
      </c>
      <c r="V2593" t="n">
        <v>4713.38</v>
      </c>
      <c r="W2593" t="n">
        <v>516.8</v>
      </c>
      <c r="X2593" t="n">
        <v>8164.35</v>
      </c>
      <c r="Y2593" t="n">
        <v>6261.52</v>
      </c>
      <c r="Z2593" t="n">
        <v>2538.73</v>
      </c>
      <c r="AA2593" t="n">
        <v>5438.27</v>
      </c>
      <c r="AB2593" t="n">
        <v>7760.93</v>
      </c>
      <c r="AC2593" t="n">
        <v>4405.35</v>
      </c>
      <c r="AD2593" t="n">
        <v>3886.17</v>
      </c>
      <c r="AE2593" t="n">
        <v>8205.52</v>
      </c>
      <c r="AF2593" t="n">
        <v>1135.32</v>
      </c>
      <c r="AG2593" t="n">
        <v>2687.21</v>
      </c>
      <c r="AH2593" t="n">
        <v>1381.95</v>
      </c>
      <c r="AI2593" t="n">
        <v>1552.95</v>
      </c>
    </row>
    <row r="2594">
      <c r="A2594" s="1" t="n">
        <v>45427</v>
      </c>
      <c r="B2594" t="inlineStr">
        <is>
          <t>TGZ-0292</t>
        </is>
      </c>
      <c r="C2594" t="inlineStr">
        <is>
          <t>SGI-1</t>
        </is>
      </c>
      <c r="D2594" t="inlineStr">
        <is>
          <t>Weatherford</t>
        </is>
      </c>
      <c r="E2594" t="n">
        <v>1185.4</v>
      </c>
      <c r="F2594" t="n">
        <v>22273</v>
      </c>
      <c r="G2594" t="n">
        <v>20.5</v>
      </c>
      <c r="H2594" t="n">
        <v>8249</v>
      </c>
      <c r="I2594" t="n">
        <v>0</v>
      </c>
      <c r="J2594" t="n">
        <v>439.5</v>
      </c>
      <c r="K2594" t="n">
        <v>279.7</v>
      </c>
      <c r="L2594" t="n">
        <v>183.5</v>
      </c>
      <c r="M2594" t="n">
        <v>51.9</v>
      </c>
      <c r="N2594" t="n">
        <v>80.12</v>
      </c>
      <c r="O2594" t="n">
        <v>71082</v>
      </c>
      <c r="P2594" t="n">
        <v>49201</v>
      </c>
      <c r="Q2594" t="n">
        <v>229995</v>
      </c>
      <c r="R2594" t="n">
        <v>1080580</v>
      </c>
      <c r="S2594" t="inlineStr">
        <is>
          <t>Drilling</t>
        </is>
      </c>
      <c r="T2594" t="inlineStr">
        <is>
          <t>Low</t>
        </is>
      </c>
      <c r="U2594" t="n">
        <v>1556.53</v>
      </c>
      <c r="V2594" t="n">
        <v>2547.24</v>
      </c>
      <c r="W2594" t="n">
        <v>9389.68</v>
      </c>
      <c r="X2594" t="n">
        <v>6424.78</v>
      </c>
      <c r="Y2594" t="n">
        <v>2090.16</v>
      </c>
      <c r="Z2594" t="n">
        <v>1024.58</v>
      </c>
      <c r="AA2594" t="n">
        <v>4647.43</v>
      </c>
      <c r="AB2594" t="n">
        <v>1006.64</v>
      </c>
      <c r="AC2594" t="n">
        <v>1089.03</v>
      </c>
      <c r="AD2594" t="n">
        <v>4010.21</v>
      </c>
      <c r="AE2594" t="n">
        <v>7039.91</v>
      </c>
      <c r="AF2594" t="n">
        <v>9084.18</v>
      </c>
      <c r="AG2594" t="n">
        <v>8400.879999999999</v>
      </c>
      <c r="AH2594" t="n">
        <v>375.76</v>
      </c>
      <c r="AI2594" t="n">
        <v>3863.83</v>
      </c>
    </row>
    <row r="2595">
      <c r="A2595" s="1" t="n">
        <v>45586</v>
      </c>
      <c r="B2595" t="inlineStr">
        <is>
          <t>TGZ-0342</t>
        </is>
      </c>
      <c r="C2595" t="inlineStr">
        <is>
          <t>SGI-2</t>
        </is>
      </c>
      <c r="D2595" t="inlineStr">
        <is>
          <t>Halliburton</t>
        </is>
      </c>
      <c r="E2595" t="n">
        <v>904.2</v>
      </c>
      <c r="F2595" t="n">
        <v>15601</v>
      </c>
      <c r="G2595" t="n">
        <v>23.4</v>
      </c>
      <c r="H2595" t="n">
        <v>14702</v>
      </c>
      <c r="I2595" t="n">
        <v>0</v>
      </c>
      <c r="J2595" t="n">
        <v>505.7</v>
      </c>
      <c r="K2595" t="n">
        <v>202.4</v>
      </c>
      <c r="L2595" t="n">
        <v>209.5</v>
      </c>
      <c r="M2595" t="n">
        <v>48.7</v>
      </c>
      <c r="N2595" t="n">
        <v>76.91</v>
      </c>
      <c r="O2595" t="n">
        <v>75556</v>
      </c>
      <c r="P2595" t="n">
        <v>41325</v>
      </c>
      <c r="Q2595" t="n">
        <v>170459</v>
      </c>
      <c r="R2595" t="n">
        <v>4937433</v>
      </c>
      <c r="S2595" t="inlineStr">
        <is>
          <t>Producing</t>
        </is>
      </c>
      <c r="T2595" t="inlineStr">
        <is>
          <t>Medium</t>
        </is>
      </c>
      <c r="U2595" t="n">
        <v>9769.5</v>
      </c>
      <c r="V2595" t="n">
        <v>8451.34</v>
      </c>
      <c r="W2595" t="n">
        <v>5960.79</v>
      </c>
      <c r="X2595" t="n">
        <v>7677.29</v>
      </c>
      <c r="Y2595" t="n">
        <v>752.21</v>
      </c>
      <c r="Z2595" t="n">
        <v>5414.7</v>
      </c>
      <c r="AA2595" t="n">
        <v>9761.700000000001</v>
      </c>
      <c r="AB2595" t="n">
        <v>3101.65</v>
      </c>
      <c r="AC2595" t="n">
        <v>8377.84</v>
      </c>
      <c r="AD2595" t="n">
        <v>3661.92</v>
      </c>
      <c r="AE2595" t="n">
        <v>8336.32</v>
      </c>
      <c r="AF2595" t="n">
        <v>3219.17</v>
      </c>
      <c r="AG2595" t="n">
        <v>6161.46</v>
      </c>
      <c r="AH2595" t="n">
        <v>4275.27</v>
      </c>
      <c r="AI2595" t="n">
        <v>7134.42</v>
      </c>
    </row>
    <row r="2596">
      <c r="A2596" s="1" t="n">
        <v>45624</v>
      </c>
      <c r="B2596" t="inlineStr">
        <is>
          <t>TGZ-0162</t>
        </is>
      </c>
      <c r="C2596" t="inlineStr">
        <is>
          <t>CPF-1</t>
        </is>
      </c>
      <c r="D2596" t="inlineStr">
        <is>
          <t>Weatherford</t>
        </is>
      </c>
      <c r="E2596" t="n">
        <v>890.3</v>
      </c>
      <c r="F2596" t="n">
        <v>24458</v>
      </c>
      <c r="G2596" t="n">
        <v>27.6</v>
      </c>
      <c r="H2596" t="n">
        <v>13743</v>
      </c>
      <c r="I2596" t="n">
        <v>0</v>
      </c>
      <c r="J2596" t="n">
        <v>547.2</v>
      </c>
      <c r="K2596" t="n">
        <v>246.8</v>
      </c>
      <c r="L2596" t="n">
        <v>175.6</v>
      </c>
      <c r="M2596" t="n">
        <v>51.1</v>
      </c>
      <c r="N2596" t="n">
        <v>79.28</v>
      </c>
      <c r="O2596" t="n">
        <v>98938</v>
      </c>
      <c r="P2596" t="n">
        <v>75899</v>
      </c>
      <c r="Q2596" t="n">
        <v>252334</v>
      </c>
      <c r="R2596" t="n">
        <v>1317352</v>
      </c>
      <c r="S2596" t="inlineStr">
        <is>
          <t>Drilling</t>
        </is>
      </c>
      <c r="T2596" t="inlineStr">
        <is>
          <t>Critical</t>
        </is>
      </c>
      <c r="U2596" t="n">
        <v>9081.6</v>
      </c>
      <c r="V2596" t="n">
        <v>2033.66</v>
      </c>
      <c r="W2596" t="n">
        <v>1507.33</v>
      </c>
      <c r="X2596" t="n">
        <v>7358.5</v>
      </c>
      <c r="Y2596" t="n">
        <v>8397.41</v>
      </c>
      <c r="Z2596" t="n">
        <v>3248.22</v>
      </c>
      <c r="AA2596" t="n">
        <v>5632.86</v>
      </c>
      <c r="AB2596" t="n">
        <v>3654.89</v>
      </c>
      <c r="AC2596" t="n">
        <v>3163.67</v>
      </c>
      <c r="AD2596" t="n">
        <v>6541.63</v>
      </c>
      <c r="AE2596" t="n">
        <v>6489.31</v>
      </c>
      <c r="AF2596" t="n">
        <v>6477.32</v>
      </c>
      <c r="AG2596" t="n">
        <v>6861.1</v>
      </c>
      <c r="AH2596" t="n">
        <v>924.9</v>
      </c>
      <c r="AI2596" t="n">
        <v>7641.9</v>
      </c>
    </row>
    <row r="2597">
      <c r="A2597" s="1" t="n">
        <v>45523</v>
      </c>
      <c r="B2597" t="inlineStr">
        <is>
          <t>TGZ-0464</t>
        </is>
      </c>
      <c r="C2597" t="inlineStr">
        <is>
          <t>CPF-3</t>
        </is>
      </c>
      <c r="D2597" t="inlineStr">
        <is>
          <t>Schlumberger</t>
        </is>
      </c>
      <c r="E2597" t="n">
        <v>1088.7</v>
      </c>
      <c r="F2597" t="n">
        <v>23184</v>
      </c>
      <c r="G2597" t="n">
        <v>44.2</v>
      </c>
      <c r="H2597" t="n">
        <v>10003</v>
      </c>
      <c r="I2597" t="n">
        <v>0</v>
      </c>
      <c r="J2597" t="n">
        <v>561.1</v>
      </c>
      <c r="K2597" t="n">
        <v>204.1</v>
      </c>
      <c r="L2597" t="n">
        <v>172.8</v>
      </c>
      <c r="M2597" t="n">
        <v>51.8</v>
      </c>
      <c r="N2597" t="n">
        <v>83.88</v>
      </c>
      <c r="O2597" t="n">
        <v>83426</v>
      </c>
      <c r="P2597" t="n">
        <v>53790</v>
      </c>
      <c r="Q2597" t="n">
        <v>263628</v>
      </c>
      <c r="R2597" t="n">
        <v>4549158</v>
      </c>
      <c r="S2597" t="inlineStr">
        <is>
          <t>Drilling</t>
        </is>
      </c>
      <c r="T2597" t="inlineStr">
        <is>
          <t>Critical</t>
        </is>
      </c>
      <c r="U2597" t="n">
        <v>666.9</v>
      </c>
      <c r="V2597" t="n">
        <v>3467.6</v>
      </c>
      <c r="W2597" t="n">
        <v>293.22</v>
      </c>
      <c r="X2597" t="n">
        <v>3498.96</v>
      </c>
      <c r="Y2597" t="n">
        <v>9048.809999999999</v>
      </c>
      <c r="Z2597" t="n">
        <v>9291.59</v>
      </c>
      <c r="AA2597" t="n">
        <v>1003.19</v>
      </c>
      <c r="AB2597" t="n">
        <v>4926.07</v>
      </c>
      <c r="AC2597" t="n">
        <v>2877.22</v>
      </c>
      <c r="AD2597" t="n">
        <v>8070.51</v>
      </c>
      <c r="AE2597" t="n">
        <v>8326.42</v>
      </c>
      <c r="AF2597" t="n">
        <v>2196.45</v>
      </c>
      <c r="AG2597" t="n">
        <v>4166.03</v>
      </c>
      <c r="AH2597" t="n">
        <v>6429.37</v>
      </c>
      <c r="AI2597" t="n">
        <v>2138.26</v>
      </c>
    </row>
    <row r="2598">
      <c r="A2598" s="1" t="n">
        <v>45522</v>
      </c>
      <c r="B2598" t="inlineStr">
        <is>
          <t>TGZ-0261</t>
        </is>
      </c>
      <c r="C2598" t="inlineStr">
        <is>
          <t>SGP-2</t>
        </is>
      </c>
      <c r="D2598" t="inlineStr">
        <is>
          <t>Technip</t>
        </is>
      </c>
      <c r="E2598" t="n">
        <v>1141</v>
      </c>
      <c r="F2598" t="n">
        <v>23117</v>
      </c>
      <c r="G2598" t="n">
        <v>39.3</v>
      </c>
      <c r="H2598" t="n">
        <v>8582</v>
      </c>
      <c r="I2598" t="n">
        <v>0</v>
      </c>
      <c r="J2598" t="n">
        <v>503.3</v>
      </c>
      <c r="K2598" t="n">
        <v>255.3</v>
      </c>
      <c r="L2598" t="n">
        <v>169</v>
      </c>
      <c r="M2598" t="n">
        <v>40.1</v>
      </c>
      <c r="N2598" t="n">
        <v>76.66</v>
      </c>
      <c r="O2598" t="n">
        <v>70844</v>
      </c>
      <c r="P2598" t="n">
        <v>79759</v>
      </c>
      <c r="Q2598" t="n">
        <v>271430</v>
      </c>
      <c r="R2598" t="n">
        <v>1662003</v>
      </c>
      <c r="S2598" t="inlineStr">
        <is>
          <t>Producing</t>
        </is>
      </c>
      <c r="T2598" t="inlineStr">
        <is>
          <t>Medium</t>
        </is>
      </c>
      <c r="U2598" t="n">
        <v>1498</v>
      </c>
      <c r="V2598" t="n">
        <v>9545.610000000001</v>
      </c>
      <c r="W2598" t="n">
        <v>646.8200000000001</v>
      </c>
      <c r="X2598" t="n">
        <v>9080.030000000001</v>
      </c>
      <c r="Y2598" t="n">
        <v>1119.88</v>
      </c>
      <c r="Z2598" t="n">
        <v>465.07</v>
      </c>
      <c r="AA2598" t="n">
        <v>391.64</v>
      </c>
      <c r="AB2598" t="n">
        <v>6174.51</v>
      </c>
      <c r="AC2598" t="n">
        <v>1609.29</v>
      </c>
      <c r="AD2598" t="n">
        <v>7059.71</v>
      </c>
      <c r="AE2598" t="n">
        <v>1422.79</v>
      </c>
      <c r="AF2598" t="n">
        <v>7995.42</v>
      </c>
      <c r="AG2598" t="n">
        <v>419.41</v>
      </c>
      <c r="AH2598" t="n">
        <v>391.02</v>
      </c>
      <c r="AI2598" t="n">
        <v>4300.23</v>
      </c>
    </row>
    <row r="2599">
      <c r="A2599" s="1" t="n">
        <v>45313</v>
      </c>
      <c r="B2599" t="inlineStr">
        <is>
          <t>TGZ-0307</t>
        </is>
      </c>
      <c r="C2599" t="inlineStr">
        <is>
          <t>SGP-2</t>
        </is>
      </c>
      <c r="D2599" t="inlineStr">
        <is>
          <t>Halliburton</t>
        </is>
      </c>
      <c r="E2599" t="n">
        <v>1169.1</v>
      </c>
      <c r="F2599" t="n">
        <v>17943</v>
      </c>
      <c r="G2599" t="n">
        <v>42.4</v>
      </c>
      <c r="H2599" t="n">
        <v>11514</v>
      </c>
      <c r="I2599" t="n">
        <v>0</v>
      </c>
      <c r="J2599" t="n">
        <v>430.5</v>
      </c>
      <c r="K2599" t="n">
        <v>273.7</v>
      </c>
      <c r="L2599" t="n">
        <v>238.3</v>
      </c>
      <c r="M2599" t="n">
        <v>42.1</v>
      </c>
      <c r="N2599" t="n">
        <v>76</v>
      </c>
      <c r="O2599" t="n">
        <v>87365</v>
      </c>
      <c r="P2599" t="n">
        <v>51640</v>
      </c>
      <c r="Q2599" t="n">
        <v>60834</v>
      </c>
      <c r="R2599" t="n">
        <v>1785750</v>
      </c>
      <c r="S2599" t="inlineStr">
        <is>
          <t>Maintenance</t>
        </is>
      </c>
      <c r="T2599" t="inlineStr">
        <is>
          <t>Medium</t>
        </is>
      </c>
      <c r="U2599" t="n">
        <v>9739.219999999999</v>
      </c>
      <c r="V2599" t="n">
        <v>9889.66</v>
      </c>
      <c r="W2599" t="n">
        <v>6503.17</v>
      </c>
      <c r="X2599" t="n">
        <v>9224.860000000001</v>
      </c>
      <c r="Y2599" t="n">
        <v>7584.25</v>
      </c>
      <c r="Z2599" t="n">
        <v>9774.98</v>
      </c>
      <c r="AA2599" t="n">
        <v>1732.3</v>
      </c>
      <c r="AB2599" t="n">
        <v>6615.78</v>
      </c>
      <c r="AC2599" t="n">
        <v>9885.889999999999</v>
      </c>
      <c r="AD2599" t="n">
        <v>937.42</v>
      </c>
      <c r="AE2599" t="n">
        <v>6469.65</v>
      </c>
      <c r="AF2599" t="n">
        <v>2155.55</v>
      </c>
      <c r="AG2599" t="n">
        <v>5165.34</v>
      </c>
      <c r="AH2599" t="n">
        <v>7256.79</v>
      </c>
      <c r="AI2599" t="n">
        <v>8571.25</v>
      </c>
    </row>
    <row r="2600">
      <c r="A2600" s="1" t="n">
        <v>45599</v>
      </c>
      <c r="B2600" t="inlineStr">
        <is>
          <t>TGZ-0158</t>
        </is>
      </c>
      <c r="C2600" t="inlineStr">
        <is>
          <t>CPF-2</t>
        </is>
      </c>
      <c r="D2600" t="inlineStr">
        <is>
          <t>Halliburton</t>
        </is>
      </c>
      <c r="E2600" t="n">
        <v>931.6</v>
      </c>
      <c r="F2600" t="n">
        <v>22023</v>
      </c>
      <c r="G2600" t="n">
        <v>28.3</v>
      </c>
      <c r="H2600" t="n">
        <v>10075</v>
      </c>
      <c r="I2600" t="n">
        <v>0</v>
      </c>
      <c r="J2600" t="n">
        <v>567</v>
      </c>
      <c r="K2600" t="n">
        <v>242</v>
      </c>
      <c r="L2600" t="n">
        <v>166.3</v>
      </c>
      <c r="M2600" t="n">
        <v>48.3</v>
      </c>
      <c r="N2600" t="n">
        <v>83.81</v>
      </c>
      <c r="O2600" t="n">
        <v>61886</v>
      </c>
      <c r="P2600" t="n">
        <v>49488</v>
      </c>
      <c r="Q2600" t="n">
        <v>173676</v>
      </c>
      <c r="R2600" t="n">
        <v>2827134</v>
      </c>
      <c r="S2600" t="inlineStr">
        <is>
          <t>Drilling</t>
        </is>
      </c>
      <c r="T2600" t="inlineStr">
        <is>
          <t>Low</t>
        </is>
      </c>
      <c r="U2600" t="n">
        <v>2437.95</v>
      </c>
      <c r="V2600" t="n">
        <v>7119.4</v>
      </c>
      <c r="W2600" t="n">
        <v>7289.33</v>
      </c>
      <c r="X2600" t="n">
        <v>5733.76</v>
      </c>
      <c r="Y2600" t="n">
        <v>1523.11</v>
      </c>
      <c r="Z2600" t="n">
        <v>2006.74</v>
      </c>
      <c r="AA2600" t="n">
        <v>2650.45</v>
      </c>
      <c r="AB2600" t="n">
        <v>4866.3</v>
      </c>
      <c r="AC2600" t="n">
        <v>7718.25</v>
      </c>
      <c r="AD2600" t="n">
        <v>2061.17</v>
      </c>
      <c r="AE2600" t="n">
        <v>1541.34</v>
      </c>
      <c r="AF2600" t="n">
        <v>8230.85</v>
      </c>
      <c r="AG2600" t="n">
        <v>8768.139999999999</v>
      </c>
      <c r="AH2600" t="n">
        <v>1525.74</v>
      </c>
      <c r="AI2600" t="n">
        <v>9507.860000000001</v>
      </c>
    </row>
    <row r="2601">
      <c r="A2601" s="1" t="n">
        <v>45586</v>
      </c>
      <c r="B2601" t="inlineStr">
        <is>
          <t>TGZ-0414</t>
        </is>
      </c>
      <c r="C2601" t="inlineStr">
        <is>
          <t>SGI-1</t>
        </is>
      </c>
      <c r="D2601" t="inlineStr">
        <is>
          <t>Schlumberger</t>
        </is>
      </c>
      <c r="E2601" t="n">
        <v>848.6</v>
      </c>
      <c r="F2601" t="n">
        <v>20089</v>
      </c>
      <c r="G2601" t="n">
        <v>39.8</v>
      </c>
      <c r="H2601" t="n">
        <v>14981</v>
      </c>
      <c r="I2601" t="n">
        <v>0</v>
      </c>
      <c r="J2601" t="n">
        <v>434.4</v>
      </c>
      <c r="K2601" t="n">
        <v>267.9</v>
      </c>
      <c r="L2601" t="n">
        <v>202.2</v>
      </c>
      <c r="M2601" t="n">
        <v>48</v>
      </c>
      <c r="N2601" t="n">
        <v>75.28</v>
      </c>
      <c r="O2601" t="n">
        <v>95548</v>
      </c>
      <c r="P2601" t="n">
        <v>71757</v>
      </c>
      <c r="Q2601" t="n">
        <v>210438</v>
      </c>
      <c r="R2601" t="n">
        <v>4662536</v>
      </c>
      <c r="S2601" t="inlineStr">
        <is>
          <t>Drilling</t>
        </is>
      </c>
      <c r="T2601" t="inlineStr">
        <is>
          <t>Critical</t>
        </is>
      </c>
      <c r="U2601" t="n">
        <v>3815.93</v>
      </c>
      <c r="V2601" t="n">
        <v>5463.03</v>
      </c>
      <c r="W2601" t="n">
        <v>4707.56</v>
      </c>
      <c r="X2601" t="n">
        <v>8699.27</v>
      </c>
      <c r="Y2601" t="n">
        <v>6978.61</v>
      </c>
      <c r="Z2601" t="n">
        <v>8376.67</v>
      </c>
      <c r="AA2601" t="n">
        <v>5779.4</v>
      </c>
      <c r="AB2601" t="n">
        <v>4430.77</v>
      </c>
      <c r="AC2601" t="n">
        <v>3428.39</v>
      </c>
      <c r="AD2601" t="n">
        <v>4537.11</v>
      </c>
      <c r="AE2601" t="n">
        <v>4677.79</v>
      </c>
      <c r="AF2601" t="n">
        <v>3249.06</v>
      </c>
      <c r="AG2601" t="n">
        <v>9090.17</v>
      </c>
      <c r="AH2601" t="n">
        <v>2650.77</v>
      </c>
      <c r="AI2601" t="n">
        <v>929.78</v>
      </c>
    </row>
    <row r="2602">
      <c r="A2602" s="1" t="n">
        <v>45621</v>
      </c>
      <c r="B2602" t="inlineStr">
        <is>
          <t>TGZ-0381</t>
        </is>
      </c>
      <c r="C2602" t="inlineStr">
        <is>
          <t>SGI-2</t>
        </is>
      </c>
      <c r="D2602" t="inlineStr">
        <is>
          <t>KCA Deutag</t>
        </is>
      </c>
      <c r="E2602" t="n">
        <v>1192.5</v>
      </c>
      <c r="F2602" t="n">
        <v>15826</v>
      </c>
      <c r="G2602" t="n">
        <v>27.7</v>
      </c>
      <c r="H2602" t="n">
        <v>9156</v>
      </c>
      <c r="I2602" t="n">
        <v>13707</v>
      </c>
      <c r="J2602" t="n">
        <v>566</v>
      </c>
      <c r="K2602" t="n">
        <v>225.5</v>
      </c>
      <c r="L2602" t="n">
        <v>168.5</v>
      </c>
      <c r="M2602" t="n">
        <v>56.2</v>
      </c>
      <c r="N2602" t="n">
        <v>76.89</v>
      </c>
      <c r="O2602" t="n">
        <v>69712</v>
      </c>
      <c r="P2602" t="n">
        <v>70906</v>
      </c>
      <c r="Q2602" t="n">
        <v>131699</v>
      </c>
      <c r="R2602" t="n">
        <v>1549597</v>
      </c>
      <c r="S2602" t="inlineStr">
        <is>
          <t>Drilling</t>
        </is>
      </c>
      <c r="T2602" t="inlineStr">
        <is>
          <t>High</t>
        </is>
      </c>
      <c r="U2602" t="n">
        <v>5793.1</v>
      </c>
      <c r="V2602" t="n">
        <v>3566.44</v>
      </c>
      <c r="W2602" t="n">
        <v>3869.52</v>
      </c>
      <c r="X2602" t="n">
        <v>7803.37</v>
      </c>
      <c r="Y2602" t="n">
        <v>7346.62</v>
      </c>
      <c r="Z2602" t="n">
        <v>6307.47</v>
      </c>
      <c r="AA2602" t="n">
        <v>555.12</v>
      </c>
      <c r="AB2602" t="n">
        <v>3306.35</v>
      </c>
      <c r="AC2602" t="n">
        <v>7395.05</v>
      </c>
      <c r="AD2602" t="n">
        <v>7083.7</v>
      </c>
      <c r="AE2602" t="n">
        <v>2408.71</v>
      </c>
      <c r="AF2602" t="n">
        <v>4049.73</v>
      </c>
      <c r="AG2602" t="n">
        <v>4105.03</v>
      </c>
      <c r="AH2602" t="n">
        <v>2452.09</v>
      </c>
      <c r="AI2602" t="n">
        <v>5375.17</v>
      </c>
    </row>
    <row r="2603">
      <c r="A2603" s="1" t="n">
        <v>45406</v>
      </c>
      <c r="B2603" t="inlineStr">
        <is>
          <t>TGZ-0336</t>
        </is>
      </c>
      <c r="C2603" t="inlineStr">
        <is>
          <t>CPF-3</t>
        </is>
      </c>
      <c r="D2603" t="inlineStr">
        <is>
          <t>Halliburton</t>
        </is>
      </c>
      <c r="E2603" t="n">
        <v>900.1</v>
      </c>
      <c r="F2603" t="n">
        <v>21093</v>
      </c>
      <c r="G2603" t="n">
        <v>28.3</v>
      </c>
      <c r="H2603" t="n">
        <v>11582</v>
      </c>
      <c r="I2603" t="n">
        <v>0</v>
      </c>
      <c r="J2603" t="n">
        <v>406.4</v>
      </c>
      <c r="K2603" t="n">
        <v>268.6</v>
      </c>
      <c r="L2603" t="n">
        <v>196.5</v>
      </c>
      <c r="M2603" t="n">
        <v>49.9</v>
      </c>
      <c r="N2603" t="n">
        <v>77.05</v>
      </c>
      <c r="O2603" t="n">
        <v>84707</v>
      </c>
      <c r="P2603" t="n">
        <v>47030</v>
      </c>
      <c r="Q2603" t="n">
        <v>399954</v>
      </c>
      <c r="R2603" t="n">
        <v>2803219</v>
      </c>
      <c r="S2603" t="inlineStr">
        <is>
          <t>Drilling</t>
        </is>
      </c>
      <c r="T2603" t="inlineStr">
        <is>
          <t>Low</t>
        </is>
      </c>
      <c r="U2603" t="n">
        <v>710.96</v>
      </c>
      <c r="V2603" t="n">
        <v>3917.15</v>
      </c>
      <c r="W2603" t="n">
        <v>3112.03</v>
      </c>
      <c r="X2603" t="n">
        <v>6636.46</v>
      </c>
      <c r="Y2603" t="n">
        <v>4482.01</v>
      </c>
      <c r="Z2603" t="n">
        <v>7070.57</v>
      </c>
      <c r="AA2603" t="n">
        <v>4079.94</v>
      </c>
      <c r="AB2603" t="n">
        <v>7143.86</v>
      </c>
      <c r="AC2603" t="n">
        <v>7350.72</v>
      </c>
      <c r="AD2603" t="n">
        <v>7655.15</v>
      </c>
      <c r="AE2603" t="n">
        <v>1170.79</v>
      </c>
      <c r="AF2603" t="n">
        <v>8724.58</v>
      </c>
      <c r="AG2603" t="n">
        <v>431.32</v>
      </c>
      <c r="AH2603" t="n">
        <v>7429.16</v>
      </c>
      <c r="AI2603" t="n">
        <v>6152.23</v>
      </c>
    </row>
    <row r="2604">
      <c r="A2604" s="1" t="n">
        <v>45482</v>
      </c>
      <c r="B2604" t="inlineStr">
        <is>
          <t>TGZ-0286</t>
        </is>
      </c>
      <c r="C2604" t="inlineStr">
        <is>
          <t>CPF-1</t>
        </is>
      </c>
      <c r="D2604" t="inlineStr">
        <is>
          <t>KCA Deutag</t>
        </is>
      </c>
      <c r="E2604" t="n">
        <v>834.8</v>
      </c>
      <c r="F2604" t="n">
        <v>23047</v>
      </c>
      <c r="G2604" t="n">
        <v>23.9</v>
      </c>
      <c r="H2604" t="n">
        <v>9532</v>
      </c>
      <c r="I2604" t="n">
        <v>0</v>
      </c>
      <c r="J2604" t="n">
        <v>585</v>
      </c>
      <c r="K2604" t="n">
        <v>284.5</v>
      </c>
      <c r="L2604" t="n">
        <v>204</v>
      </c>
      <c r="M2604" t="n">
        <v>44.6</v>
      </c>
      <c r="N2604" t="n">
        <v>76.09</v>
      </c>
      <c r="O2604" t="n">
        <v>80023</v>
      </c>
      <c r="P2604" t="n">
        <v>61069</v>
      </c>
      <c r="Q2604" t="n">
        <v>258825</v>
      </c>
      <c r="R2604" t="n">
        <v>3514489</v>
      </c>
      <c r="S2604" t="inlineStr">
        <is>
          <t>Maintenance</t>
        </is>
      </c>
      <c r="T2604" t="inlineStr">
        <is>
          <t>Medium</t>
        </is>
      </c>
      <c r="U2604" t="n">
        <v>5511.73</v>
      </c>
      <c r="V2604" t="n">
        <v>1183.25</v>
      </c>
      <c r="W2604" t="n">
        <v>9797.6</v>
      </c>
      <c r="X2604" t="n">
        <v>5294.81</v>
      </c>
      <c r="Y2604" t="n">
        <v>4500.08</v>
      </c>
      <c r="Z2604" t="n">
        <v>7468.76</v>
      </c>
      <c r="AA2604" t="n">
        <v>8517.16</v>
      </c>
      <c r="AB2604" t="n">
        <v>5041.57</v>
      </c>
      <c r="AC2604" t="n">
        <v>8864.639999999999</v>
      </c>
      <c r="AD2604" t="n">
        <v>6478.13</v>
      </c>
      <c r="AE2604" t="n">
        <v>9451.93</v>
      </c>
      <c r="AF2604" t="n">
        <v>1610.95</v>
      </c>
      <c r="AG2604" t="n">
        <v>4725.62</v>
      </c>
      <c r="AH2604" t="n">
        <v>1756.03</v>
      </c>
      <c r="AI2604" t="n">
        <v>6645.45</v>
      </c>
    </row>
    <row r="2605">
      <c r="A2605" s="1" t="n">
        <v>45631</v>
      </c>
      <c r="B2605" t="inlineStr">
        <is>
          <t>TGZ-0238</t>
        </is>
      </c>
      <c r="C2605" t="inlineStr">
        <is>
          <t>SGP-1</t>
        </is>
      </c>
      <c r="D2605" t="inlineStr">
        <is>
          <t>Saipem</t>
        </is>
      </c>
      <c r="E2605" t="n">
        <v>1086.1</v>
      </c>
      <c r="F2605" t="n">
        <v>20361</v>
      </c>
      <c r="G2605" t="n">
        <v>23.9</v>
      </c>
      <c r="H2605" t="n">
        <v>9238</v>
      </c>
      <c r="I2605" t="n">
        <v>0</v>
      </c>
      <c r="J2605" t="n">
        <v>595.3</v>
      </c>
      <c r="K2605" t="n">
        <v>224.7</v>
      </c>
      <c r="L2605" t="n">
        <v>172.8</v>
      </c>
      <c r="M2605" t="n">
        <v>43.1</v>
      </c>
      <c r="N2605" t="n">
        <v>78.26000000000001</v>
      </c>
      <c r="O2605" t="n">
        <v>70261</v>
      </c>
      <c r="P2605" t="n">
        <v>79609</v>
      </c>
      <c r="Q2605" t="n">
        <v>142449</v>
      </c>
      <c r="R2605" t="n">
        <v>4769388</v>
      </c>
      <c r="S2605" t="inlineStr">
        <is>
          <t>Producing</t>
        </is>
      </c>
      <c r="T2605" t="inlineStr">
        <is>
          <t>Critical</t>
        </is>
      </c>
      <c r="U2605" t="n">
        <v>9610.139999999999</v>
      </c>
      <c r="V2605" t="n">
        <v>8337.25</v>
      </c>
      <c r="W2605" t="n">
        <v>1583.83</v>
      </c>
      <c r="X2605" t="n">
        <v>7812.5</v>
      </c>
      <c r="Y2605" t="n">
        <v>8707.469999999999</v>
      </c>
      <c r="Z2605" t="n">
        <v>4528.16</v>
      </c>
      <c r="AA2605" t="n">
        <v>6774.99</v>
      </c>
      <c r="AB2605" t="n">
        <v>170.26</v>
      </c>
      <c r="AC2605" t="n">
        <v>1056.33</v>
      </c>
      <c r="AD2605" t="n">
        <v>1219.85</v>
      </c>
      <c r="AE2605" t="n">
        <v>7989.03</v>
      </c>
      <c r="AF2605" t="n">
        <v>8120.83</v>
      </c>
      <c r="AG2605" t="n">
        <v>7234.28</v>
      </c>
      <c r="AH2605" t="n">
        <v>764.4</v>
      </c>
      <c r="AI2605" t="n">
        <v>869.35</v>
      </c>
    </row>
    <row r="2606">
      <c r="A2606" s="1" t="n">
        <v>45342</v>
      </c>
      <c r="B2606" t="inlineStr">
        <is>
          <t>TGZ-0048</t>
        </is>
      </c>
      <c r="C2606" t="inlineStr">
        <is>
          <t>SGP-2</t>
        </is>
      </c>
      <c r="D2606" t="inlineStr">
        <is>
          <t>Saipem</t>
        </is>
      </c>
      <c r="E2606" t="n">
        <v>1086.5</v>
      </c>
      <c r="F2606" t="n">
        <v>22863</v>
      </c>
      <c r="G2606" t="n">
        <v>44.5</v>
      </c>
      <c r="H2606" t="n">
        <v>9851</v>
      </c>
      <c r="I2606" t="n">
        <v>3375</v>
      </c>
      <c r="J2606" t="n">
        <v>506.3</v>
      </c>
      <c r="K2606" t="n">
        <v>293</v>
      </c>
      <c r="L2606" t="n">
        <v>202.2</v>
      </c>
      <c r="M2606" t="n">
        <v>51.7</v>
      </c>
      <c r="N2606" t="n">
        <v>83.20999999999999</v>
      </c>
      <c r="O2606" t="n">
        <v>85146</v>
      </c>
      <c r="P2606" t="n">
        <v>42115</v>
      </c>
      <c r="Q2606" t="n">
        <v>402175</v>
      </c>
      <c r="R2606" t="n">
        <v>4537253</v>
      </c>
      <c r="S2606" t="inlineStr">
        <is>
          <t>Shut-in</t>
        </is>
      </c>
      <c r="T2606" t="inlineStr">
        <is>
          <t>Critical</t>
        </is>
      </c>
      <c r="U2606" t="n">
        <v>3428.51</v>
      </c>
      <c r="V2606" t="n">
        <v>5786.45</v>
      </c>
      <c r="W2606" t="n">
        <v>5426.22</v>
      </c>
      <c r="X2606" t="n">
        <v>3991.59</v>
      </c>
      <c r="Y2606" t="n">
        <v>2803.85</v>
      </c>
      <c r="Z2606" t="n">
        <v>9501.68</v>
      </c>
      <c r="AA2606" t="n">
        <v>2043.53</v>
      </c>
      <c r="AB2606" t="n">
        <v>6722.18</v>
      </c>
      <c r="AC2606" t="n">
        <v>9902.23</v>
      </c>
      <c r="AD2606" t="n">
        <v>2569.65</v>
      </c>
      <c r="AE2606" t="n">
        <v>5456.55</v>
      </c>
      <c r="AF2606" t="n">
        <v>8602.940000000001</v>
      </c>
      <c r="AG2606" t="n">
        <v>7519.56</v>
      </c>
      <c r="AH2606" t="n">
        <v>9744.23</v>
      </c>
      <c r="AI2606" t="n">
        <v>4610.22</v>
      </c>
    </row>
    <row r="2607">
      <c r="A2607" s="1" t="n">
        <v>45423</v>
      </c>
      <c r="B2607" t="inlineStr">
        <is>
          <t>TGZ-0096</t>
        </is>
      </c>
      <c r="C2607" t="inlineStr">
        <is>
          <t>CPF-2</t>
        </is>
      </c>
      <c r="D2607" t="inlineStr">
        <is>
          <t>Weatherford</t>
        </is>
      </c>
      <c r="E2607" t="n">
        <v>1001.9</v>
      </c>
      <c r="F2607" t="n">
        <v>16976</v>
      </c>
      <c r="G2607" t="n">
        <v>32.3</v>
      </c>
      <c r="H2607" t="n">
        <v>12638</v>
      </c>
      <c r="I2607" t="n">
        <v>0</v>
      </c>
      <c r="J2607" t="n">
        <v>442.6</v>
      </c>
      <c r="K2607" t="n">
        <v>289.6</v>
      </c>
      <c r="L2607" t="n">
        <v>214.7</v>
      </c>
      <c r="M2607" t="n">
        <v>53.4</v>
      </c>
      <c r="N2607" t="n">
        <v>84.68000000000001</v>
      </c>
      <c r="O2607" t="n">
        <v>69071</v>
      </c>
      <c r="P2607" t="n">
        <v>40734</v>
      </c>
      <c r="Q2607" t="n">
        <v>222386</v>
      </c>
      <c r="R2607" t="n">
        <v>2418790</v>
      </c>
      <c r="S2607" t="inlineStr">
        <is>
          <t>Maintenance</t>
        </is>
      </c>
      <c r="T2607" t="inlineStr">
        <is>
          <t>Critical</t>
        </is>
      </c>
      <c r="U2607" t="n">
        <v>9369.84</v>
      </c>
      <c r="V2607" t="n">
        <v>2958.38</v>
      </c>
      <c r="W2607" t="n">
        <v>7896.2</v>
      </c>
      <c r="X2607" t="n">
        <v>7240.81</v>
      </c>
      <c r="Y2607" t="n">
        <v>6167.53</v>
      </c>
      <c r="Z2607" t="n">
        <v>3282.77</v>
      </c>
      <c r="AA2607" t="n">
        <v>3281.94</v>
      </c>
      <c r="AB2607" t="n">
        <v>1175.8</v>
      </c>
      <c r="AC2607" t="n">
        <v>1898.54</v>
      </c>
      <c r="AD2607" t="n">
        <v>1044.29</v>
      </c>
      <c r="AE2607" t="n">
        <v>344.71</v>
      </c>
      <c r="AF2607" t="n">
        <v>5703.86</v>
      </c>
      <c r="AG2607" t="n">
        <v>8286.85</v>
      </c>
      <c r="AH2607" t="n">
        <v>746.99</v>
      </c>
      <c r="AI2607" t="n">
        <v>4653.39</v>
      </c>
    </row>
    <row r="2608">
      <c r="A2608" s="1" t="n">
        <v>45546</v>
      </c>
      <c r="B2608" t="inlineStr">
        <is>
          <t>TGZ-0198</t>
        </is>
      </c>
      <c r="C2608" t="inlineStr">
        <is>
          <t>SGP-2</t>
        </is>
      </c>
      <c r="D2608" t="inlineStr">
        <is>
          <t>Technip</t>
        </is>
      </c>
      <c r="E2608" t="n">
        <v>1188.6</v>
      </c>
      <c r="F2608" t="n">
        <v>19745</v>
      </c>
      <c r="G2608" t="n">
        <v>28.9</v>
      </c>
      <c r="H2608" t="n">
        <v>12424</v>
      </c>
      <c r="I2608" t="n">
        <v>0</v>
      </c>
      <c r="J2608" t="n">
        <v>404.5</v>
      </c>
      <c r="K2608" t="n">
        <v>245.6</v>
      </c>
      <c r="L2608" t="n">
        <v>167</v>
      </c>
      <c r="M2608" t="n">
        <v>58.1</v>
      </c>
      <c r="N2608" t="n">
        <v>83.61</v>
      </c>
      <c r="O2608" t="n">
        <v>72400</v>
      </c>
      <c r="P2608" t="n">
        <v>65640</v>
      </c>
      <c r="Q2608" t="n">
        <v>196030</v>
      </c>
      <c r="R2608" t="n">
        <v>3812815</v>
      </c>
      <c r="S2608" t="inlineStr">
        <is>
          <t>Producing</t>
        </is>
      </c>
      <c r="T2608" t="inlineStr">
        <is>
          <t>High</t>
        </is>
      </c>
      <c r="U2608" t="n">
        <v>6585.64</v>
      </c>
      <c r="V2608" t="n">
        <v>6294.63</v>
      </c>
      <c r="W2608" t="n">
        <v>1804.03</v>
      </c>
      <c r="X2608" t="n">
        <v>1529.46</v>
      </c>
      <c r="Y2608" t="n">
        <v>1281.87</v>
      </c>
      <c r="Z2608" t="n">
        <v>1868.78</v>
      </c>
      <c r="AA2608" t="n">
        <v>7547.29</v>
      </c>
      <c r="AB2608" t="n">
        <v>7587.71</v>
      </c>
      <c r="AC2608" t="n">
        <v>6929.49</v>
      </c>
      <c r="AD2608" t="n">
        <v>6725.42</v>
      </c>
      <c r="AE2608" t="n">
        <v>4006.23</v>
      </c>
      <c r="AF2608" t="n">
        <v>7560.27</v>
      </c>
      <c r="AG2608" t="n">
        <v>8435.76</v>
      </c>
      <c r="AH2608" t="n">
        <v>2438.94</v>
      </c>
      <c r="AI2608" t="n">
        <v>4216.51</v>
      </c>
    </row>
    <row r="2609">
      <c r="A2609" s="1" t="n">
        <v>45371</v>
      </c>
      <c r="B2609" t="inlineStr">
        <is>
          <t>TGZ-0398</t>
        </is>
      </c>
      <c r="C2609" t="inlineStr">
        <is>
          <t>CPF-1</t>
        </is>
      </c>
      <c r="D2609" t="inlineStr">
        <is>
          <t>Weatherford</t>
        </is>
      </c>
      <c r="E2609" t="n">
        <v>850.5</v>
      </c>
      <c r="F2609" t="n">
        <v>16631</v>
      </c>
      <c r="G2609" t="n">
        <v>22.2</v>
      </c>
      <c r="H2609" t="n">
        <v>12448</v>
      </c>
      <c r="I2609" t="n">
        <v>0</v>
      </c>
      <c r="J2609" t="n">
        <v>452.8</v>
      </c>
      <c r="K2609" t="n">
        <v>227.1</v>
      </c>
      <c r="L2609" t="n">
        <v>234.5</v>
      </c>
      <c r="M2609" t="n">
        <v>56.5</v>
      </c>
      <c r="N2609" t="n">
        <v>78.62</v>
      </c>
      <c r="O2609" t="n">
        <v>80035</v>
      </c>
      <c r="P2609" t="n">
        <v>46354</v>
      </c>
      <c r="Q2609" t="n">
        <v>343003</v>
      </c>
      <c r="R2609" t="n">
        <v>4193473</v>
      </c>
      <c r="S2609" t="inlineStr">
        <is>
          <t>Maintenance</t>
        </is>
      </c>
      <c r="T2609" t="inlineStr">
        <is>
          <t>Critical</t>
        </is>
      </c>
      <c r="U2609" t="n">
        <v>8037.54</v>
      </c>
      <c r="V2609" t="n">
        <v>5552.33</v>
      </c>
      <c r="W2609" t="n">
        <v>2041.96</v>
      </c>
      <c r="X2609" t="n">
        <v>8586.629999999999</v>
      </c>
      <c r="Y2609" t="n">
        <v>4499.02</v>
      </c>
      <c r="Z2609" t="n">
        <v>6339.62</v>
      </c>
      <c r="AA2609" t="n">
        <v>8995.190000000001</v>
      </c>
      <c r="AB2609" t="n">
        <v>7802.04</v>
      </c>
      <c r="AC2609" t="n">
        <v>2392.49</v>
      </c>
      <c r="AD2609" t="n">
        <v>6277.55</v>
      </c>
      <c r="AE2609" t="n">
        <v>9819.58</v>
      </c>
      <c r="AF2609" t="n">
        <v>3308.07</v>
      </c>
      <c r="AG2609" t="n">
        <v>6379.37</v>
      </c>
      <c r="AH2609" t="n">
        <v>7045.09</v>
      </c>
      <c r="AI2609" t="n">
        <v>4583.85</v>
      </c>
    </row>
    <row r="2610">
      <c r="A2610" s="1" t="n">
        <v>45445</v>
      </c>
      <c r="B2610" t="inlineStr">
        <is>
          <t>TGZ-0500</t>
        </is>
      </c>
      <c r="C2610" t="inlineStr">
        <is>
          <t>SGI-1</t>
        </is>
      </c>
      <c r="D2610" t="inlineStr">
        <is>
          <t>KCA Deutag</t>
        </is>
      </c>
      <c r="E2610" t="n">
        <v>967</v>
      </c>
      <c r="F2610" t="n">
        <v>15041</v>
      </c>
      <c r="G2610" t="n">
        <v>43.4</v>
      </c>
      <c r="H2610" t="n">
        <v>9805</v>
      </c>
      <c r="I2610" t="n">
        <v>0</v>
      </c>
      <c r="J2610" t="n">
        <v>417.1</v>
      </c>
      <c r="K2610" t="n">
        <v>269.7</v>
      </c>
      <c r="L2610" t="n">
        <v>232.2</v>
      </c>
      <c r="M2610" t="n">
        <v>51.4</v>
      </c>
      <c r="N2610" t="n">
        <v>84.64</v>
      </c>
      <c r="O2610" t="n">
        <v>87537</v>
      </c>
      <c r="P2610" t="n">
        <v>59326</v>
      </c>
      <c r="Q2610" t="n">
        <v>151025</v>
      </c>
      <c r="R2610" t="n">
        <v>1244064</v>
      </c>
      <c r="S2610" t="inlineStr">
        <is>
          <t>Drilling</t>
        </is>
      </c>
      <c r="T2610" t="inlineStr">
        <is>
          <t>Medium</t>
        </is>
      </c>
      <c r="U2610" t="n">
        <v>8602.01</v>
      </c>
      <c r="V2610" t="n">
        <v>4833.66</v>
      </c>
      <c r="W2610" t="n">
        <v>9220.629999999999</v>
      </c>
      <c r="X2610" t="n">
        <v>929.74</v>
      </c>
      <c r="Y2610" t="n">
        <v>7288.56</v>
      </c>
      <c r="Z2610" t="n">
        <v>40.47</v>
      </c>
      <c r="AA2610" t="n">
        <v>1199.82</v>
      </c>
      <c r="AB2610" t="n">
        <v>6127.43</v>
      </c>
      <c r="AC2610" t="n">
        <v>4612.65</v>
      </c>
      <c r="AD2610" t="n">
        <v>4236.78</v>
      </c>
      <c r="AE2610" t="n">
        <v>3969.04</v>
      </c>
      <c r="AF2610" t="n">
        <v>7985.46</v>
      </c>
      <c r="AG2610" t="n">
        <v>9069.48</v>
      </c>
      <c r="AH2610" t="n">
        <v>7363.28</v>
      </c>
      <c r="AI2610" t="n">
        <v>478.4</v>
      </c>
    </row>
    <row r="2611">
      <c r="A2611" s="1" t="n">
        <v>45590</v>
      </c>
      <c r="B2611" t="inlineStr">
        <is>
          <t>TGZ-0026</t>
        </is>
      </c>
      <c r="C2611" t="inlineStr">
        <is>
          <t>SGI-2</t>
        </is>
      </c>
      <c r="D2611" t="inlineStr">
        <is>
          <t>Weatherford</t>
        </is>
      </c>
      <c r="E2611" t="n">
        <v>1093.6</v>
      </c>
      <c r="F2611" t="n">
        <v>23742</v>
      </c>
      <c r="G2611" t="n">
        <v>24.9</v>
      </c>
      <c r="H2611" t="n">
        <v>14933</v>
      </c>
      <c r="I2611" t="n">
        <v>0</v>
      </c>
      <c r="J2611" t="n">
        <v>523.5</v>
      </c>
      <c r="K2611" t="n">
        <v>204</v>
      </c>
      <c r="L2611" t="n">
        <v>208.6</v>
      </c>
      <c r="M2611" t="n">
        <v>49.7</v>
      </c>
      <c r="N2611" t="n">
        <v>77.15000000000001</v>
      </c>
      <c r="O2611" t="n">
        <v>67094</v>
      </c>
      <c r="P2611" t="n">
        <v>70840</v>
      </c>
      <c r="Q2611" t="n">
        <v>488901</v>
      </c>
      <c r="R2611" t="n">
        <v>2386185</v>
      </c>
      <c r="S2611" t="inlineStr">
        <is>
          <t>Maintenance</t>
        </is>
      </c>
      <c r="T2611" t="inlineStr">
        <is>
          <t>High</t>
        </is>
      </c>
      <c r="U2611" t="n">
        <v>4151.37</v>
      </c>
      <c r="V2611" t="n">
        <v>5263.68</v>
      </c>
      <c r="W2611" t="n">
        <v>5433.2</v>
      </c>
      <c r="X2611" t="n">
        <v>4274.05</v>
      </c>
      <c r="Y2611" t="n">
        <v>4962.4</v>
      </c>
      <c r="Z2611" t="n">
        <v>3030.54</v>
      </c>
      <c r="AA2611" t="n">
        <v>5853.7</v>
      </c>
      <c r="AB2611" t="n">
        <v>1208.16</v>
      </c>
      <c r="AC2611" t="n">
        <v>2671.8</v>
      </c>
      <c r="AD2611" t="n">
        <v>3566.94</v>
      </c>
      <c r="AE2611" t="n">
        <v>387.75</v>
      </c>
      <c r="AF2611" t="n">
        <v>5162.36</v>
      </c>
      <c r="AG2611" t="n">
        <v>6595.04</v>
      </c>
      <c r="AH2611" t="n">
        <v>6512.95</v>
      </c>
      <c r="AI2611" t="n">
        <v>2588.7</v>
      </c>
    </row>
    <row r="2612">
      <c r="A2612" s="1" t="n">
        <v>45531</v>
      </c>
      <c r="B2612" t="inlineStr">
        <is>
          <t>TGZ-0330</t>
        </is>
      </c>
      <c r="C2612" t="inlineStr">
        <is>
          <t>SGI-1</t>
        </is>
      </c>
      <c r="D2612" t="inlineStr">
        <is>
          <t>Schlumberger</t>
        </is>
      </c>
      <c r="E2612" t="n">
        <v>987.1</v>
      </c>
      <c r="F2612" t="n">
        <v>22787</v>
      </c>
      <c r="G2612" t="n">
        <v>34.6</v>
      </c>
      <c r="H2612" t="n">
        <v>11220</v>
      </c>
      <c r="I2612" t="n">
        <v>0</v>
      </c>
      <c r="J2612" t="n">
        <v>597.6</v>
      </c>
      <c r="K2612" t="n">
        <v>264</v>
      </c>
      <c r="L2612" t="n">
        <v>239.7</v>
      </c>
      <c r="M2612" t="n">
        <v>44.8</v>
      </c>
      <c r="N2612" t="n">
        <v>75.29000000000001</v>
      </c>
      <c r="O2612" t="n">
        <v>69077</v>
      </c>
      <c r="P2612" t="n">
        <v>59826</v>
      </c>
      <c r="Q2612" t="n">
        <v>398224</v>
      </c>
      <c r="R2612" t="n">
        <v>4596967</v>
      </c>
      <c r="S2612" t="inlineStr">
        <is>
          <t>Maintenance</t>
        </is>
      </c>
      <c r="T2612" t="inlineStr">
        <is>
          <t>Critical</t>
        </is>
      </c>
      <c r="U2612" t="n">
        <v>3229.17</v>
      </c>
      <c r="V2612" t="n">
        <v>8899.93</v>
      </c>
      <c r="W2612" t="n">
        <v>8913.93</v>
      </c>
      <c r="X2612" t="n">
        <v>3437.14</v>
      </c>
      <c r="Y2612" t="n">
        <v>8960.959999999999</v>
      </c>
      <c r="Z2612" t="n">
        <v>8581.66</v>
      </c>
      <c r="AA2612" t="n">
        <v>6029.97</v>
      </c>
      <c r="AB2612" t="n">
        <v>9995.91</v>
      </c>
      <c r="AC2612" t="n">
        <v>5636.72</v>
      </c>
      <c r="AD2612" t="n">
        <v>5880.1</v>
      </c>
      <c r="AE2612" t="n">
        <v>8468.59</v>
      </c>
      <c r="AF2612" t="n">
        <v>5870.49</v>
      </c>
      <c r="AG2612" t="n">
        <v>6996.15</v>
      </c>
      <c r="AH2612" t="n">
        <v>5429.95</v>
      </c>
      <c r="AI2612" t="n">
        <v>8874.530000000001</v>
      </c>
    </row>
    <row r="2613">
      <c r="A2613" s="1" t="n">
        <v>45463</v>
      </c>
      <c r="B2613" t="inlineStr">
        <is>
          <t>TGZ-0338</t>
        </is>
      </c>
      <c r="C2613" t="inlineStr">
        <is>
          <t>SGI-2</t>
        </is>
      </c>
      <c r="D2613" t="inlineStr">
        <is>
          <t>Saipem</t>
        </is>
      </c>
      <c r="E2613" t="n">
        <v>1179.2</v>
      </c>
      <c r="F2613" t="n">
        <v>17267</v>
      </c>
      <c r="G2613" t="n">
        <v>40.2</v>
      </c>
      <c r="H2613" t="n">
        <v>14178</v>
      </c>
      <c r="I2613" t="n">
        <v>0</v>
      </c>
      <c r="J2613" t="n">
        <v>503.6</v>
      </c>
      <c r="K2613" t="n">
        <v>218.3</v>
      </c>
      <c r="L2613" t="n">
        <v>196.1</v>
      </c>
      <c r="M2613" t="n">
        <v>54.9</v>
      </c>
      <c r="N2613" t="n">
        <v>83.59999999999999</v>
      </c>
      <c r="O2613" t="n">
        <v>76455</v>
      </c>
      <c r="P2613" t="n">
        <v>53991</v>
      </c>
      <c r="Q2613" t="n">
        <v>197685</v>
      </c>
      <c r="R2613" t="n">
        <v>3409519</v>
      </c>
      <c r="S2613" t="inlineStr">
        <is>
          <t>Drilling</t>
        </is>
      </c>
      <c r="T2613" t="inlineStr">
        <is>
          <t>Low</t>
        </is>
      </c>
      <c r="U2613" t="n">
        <v>67.44</v>
      </c>
      <c r="V2613" t="n">
        <v>7129.63</v>
      </c>
      <c r="W2613" t="n">
        <v>8320.809999999999</v>
      </c>
      <c r="X2613" t="n">
        <v>8601.66</v>
      </c>
      <c r="Y2613" t="n">
        <v>3064.7</v>
      </c>
      <c r="Z2613" t="n">
        <v>3063.39</v>
      </c>
      <c r="AA2613" t="n">
        <v>6679.09</v>
      </c>
      <c r="AB2613" t="n">
        <v>175.21</v>
      </c>
      <c r="AC2613" t="n">
        <v>6416.85</v>
      </c>
      <c r="AD2613" t="n">
        <v>6311.93</v>
      </c>
      <c r="AE2613" t="n">
        <v>9326.5</v>
      </c>
      <c r="AF2613" t="n">
        <v>1404.5</v>
      </c>
      <c r="AG2613" t="n">
        <v>4579.77</v>
      </c>
      <c r="AH2613" t="n">
        <v>8180.68</v>
      </c>
      <c r="AI2613" t="n">
        <v>562.37</v>
      </c>
    </row>
    <row r="2614">
      <c r="A2614" s="1" t="n">
        <v>45337</v>
      </c>
      <c r="B2614" t="inlineStr">
        <is>
          <t>TGZ-0066</t>
        </is>
      </c>
      <c r="C2614" t="inlineStr">
        <is>
          <t>SGP-1</t>
        </is>
      </c>
      <c r="D2614" t="inlineStr">
        <is>
          <t>Halliburton</t>
        </is>
      </c>
      <c r="E2614" t="n">
        <v>1002.9</v>
      </c>
      <c r="F2614" t="n">
        <v>22616</v>
      </c>
      <c r="G2614" t="n">
        <v>34.3</v>
      </c>
      <c r="H2614" t="n">
        <v>12328</v>
      </c>
      <c r="I2614" t="n">
        <v>0</v>
      </c>
      <c r="J2614" t="n">
        <v>409.3</v>
      </c>
      <c r="K2614" t="n">
        <v>263.2</v>
      </c>
      <c r="L2614" t="n">
        <v>183.7</v>
      </c>
      <c r="M2614" t="n">
        <v>52.5</v>
      </c>
      <c r="N2614" t="n">
        <v>82.16</v>
      </c>
      <c r="O2614" t="n">
        <v>79957</v>
      </c>
      <c r="P2614" t="n">
        <v>70147</v>
      </c>
      <c r="Q2614" t="n">
        <v>415357</v>
      </c>
      <c r="R2614" t="n">
        <v>3311940</v>
      </c>
      <c r="S2614" t="inlineStr">
        <is>
          <t>Producing</t>
        </is>
      </c>
      <c r="T2614" t="inlineStr">
        <is>
          <t>High</t>
        </is>
      </c>
      <c r="U2614" t="n">
        <v>7169.5</v>
      </c>
      <c r="V2614" t="n">
        <v>906.8099999999999</v>
      </c>
      <c r="W2614" t="n">
        <v>9947.33</v>
      </c>
      <c r="X2614" t="n">
        <v>8394.190000000001</v>
      </c>
      <c r="Y2614" t="n">
        <v>6678.23</v>
      </c>
      <c r="Z2614" t="n">
        <v>6812.34</v>
      </c>
      <c r="AA2614" t="n">
        <v>7151.2</v>
      </c>
      <c r="AB2614" t="n">
        <v>9535.98</v>
      </c>
      <c r="AC2614" t="n">
        <v>1644.73</v>
      </c>
      <c r="AD2614" t="n">
        <v>209.49</v>
      </c>
      <c r="AE2614" t="n">
        <v>7004.18</v>
      </c>
      <c r="AF2614" t="n">
        <v>7018.89</v>
      </c>
      <c r="AG2614" t="n">
        <v>9042.6</v>
      </c>
      <c r="AH2614" t="n">
        <v>7700.85</v>
      </c>
      <c r="AI2614" t="n">
        <v>261.2</v>
      </c>
    </row>
    <row r="2615">
      <c r="A2615" s="1" t="n">
        <v>45565</v>
      </c>
      <c r="B2615" t="inlineStr">
        <is>
          <t>TGZ-0478</t>
        </is>
      </c>
      <c r="C2615" t="inlineStr">
        <is>
          <t>CPF-1</t>
        </is>
      </c>
      <c r="D2615" t="inlineStr">
        <is>
          <t>Schlumberger</t>
        </is>
      </c>
      <c r="E2615" t="n">
        <v>1156.9</v>
      </c>
      <c r="F2615" t="n">
        <v>16553</v>
      </c>
      <c r="G2615" t="n">
        <v>32.9</v>
      </c>
      <c r="H2615" t="n">
        <v>9482</v>
      </c>
      <c r="I2615" t="n">
        <v>0</v>
      </c>
      <c r="J2615" t="n">
        <v>577.9</v>
      </c>
      <c r="K2615" t="n">
        <v>285</v>
      </c>
      <c r="L2615" t="n">
        <v>167.5</v>
      </c>
      <c r="M2615" t="n">
        <v>42.8</v>
      </c>
      <c r="N2615" t="n">
        <v>79.34</v>
      </c>
      <c r="O2615" t="n">
        <v>70180</v>
      </c>
      <c r="P2615" t="n">
        <v>69028</v>
      </c>
      <c r="Q2615" t="n">
        <v>62858</v>
      </c>
      <c r="R2615" t="n">
        <v>3624542</v>
      </c>
      <c r="S2615" t="inlineStr">
        <is>
          <t>Maintenance</t>
        </is>
      </c>
      <c r="T2615" t="inlineStr">
        <is>
          <t>Medium</t>
        </is>
      </c>
      <c r="U2615" t="n">
        <v>3038.31</v>
      </c>
      <c r="V2615" t="n">
        <v>9990.26</v>
      </c>
      <c r="W2615" t="n">
        <v>8941.9</v>
      </c>
      <c r="X2615" t="n">
        <v>559.88</v>
      </c>
      <c r="Y2615" t="n">
        <v>2871.63</v>
      </c>
      <c r="Z2615" t="n">
        <v>7502.48</v>
      </c>
      <c r="AA2615" t="n">
        <v>3660.47</v>
      </c>
      <c r="AB2615" t="n">
        <v>9942.42</v>
      </c>
      <c r="AC2615" t="n">
        <v>2708.33</v>
      </c>
      <c r="AD2615" t="n">
        <v>1063.76</v>
      </c>
      <c r="AE2615" t="n">
        <v>7446.35</v>
      </c>
      <c r="AF2615" t="n">
        <v>1427.29</v>
      </c>
      <c r="AG2615" t="n">
        <v>3186.52</v>
      </c>
      <c r="AH2615" t="n">
        <v>2843.29</v>
      </c>
      <c r="AI2615" t="n">
        <v>9441.059999999999</v>
      </c>
    </row>
    <row r="2616">
      <c r="A2616" s="1" t="n">
        <v>45443</v>
      </c>
      <c r="B2616" t="inlineStr">
        <is>
          <t>TGZ-0409</t>
        </is>
      </c>
      <c r="C2616" t="inlineStr">
        <is>
          <t>SGI-2</t>
        </is>
      </c>
      <c r="D2616" t="inlineStr">
        <is>
          <t>Saipem</t>
        </is>
      </c>
      <c r="E2616" t="n">
        <v>1084.8</v>
      </c>
      <c r="F2616" t="n">
        <v>20427</v>
      </c>
      <c r="G2616" t="n">
        <v>26.9</v>
      </c>
      <c r="H2616" t="n">
        <v>14249</v>
      </c>
      <c r="I2616" t="n">
        <v>0</v>
      </c>
      <c r="J2616" t="n">
        <v>487</v>
      </c>
      <c r="K2616" t="n">
        <v>216</v>
      </c>
      <c r="L2616" t="n">
        <v>196.3</v>
      </c>
      <c r="M2616" t="n">
        <v>49.8</v>
      </c>
      <c r="N2616" t="n">
        <v>80.47</v>
      </c>
      <c r="O2616" t="n">
        <v>62551</v>
      </c>
      <c r="P2616" t="n">
        <v>71181</v>
      </c>
      <c r="Q2616" t="n">
        <v>357854</v>
      </c>
      <c r="R2616" t="n">
        <v>1185375</v>
      </c>
      <c r="S2616" t="inlineStr">
        <is>
          <t>Producing</t>
        </is>
      </c>
      <c r="T2616" t="inlineStr">
        <is>
          <t>High</t>
        </is>
      </c>
      <c r="U2616" t="n">
        <v>4435.15</v>
      </c>
      <c r="V2616" t="n">
        <v>3281.75</v>
      </c>
      <c r="W2616" t="n">
        <v>3977.03</v>
      </c>
      <c r="X2616" t="n">
        <v>1484.32</v>
      </c>
      <c r="Y2616" t="n">
        <v>5051.45</v>
      </c>
      <c r="Z2616" t="n">
        <v>7420.59</v>
      </c>
      <c r="AA2616" t="n">
        <v>4757.4</v>
      </c>
      <c r="AB2616" t="n">
        <v>4764.47</v>
      </c>
      <c r="AC2616" t="n">
        <v>1975.2</v>
      </c>
      <c r="AD2616" t="n">
        <v>3621.89</v>
      </c>
      <c r="AE2616" t="n">
        <v>2207.28</v>
      </c>
      <c r="AF2616" t="n">
        <v>1870.79</v>
      </c>
      <c r="AG2616" t="n">
        <v>1712.48</v>
      </c>
      <c r="AH2616" t="n">
        <v>1333.03</v>
      </c>
      <c r="AI2616" t="n">
        <v>9379.190000000001</v>
      </c>
    </row>
    <row r="2617">
      <c r="A2617" s="1" t="n">
        <v>45656</v>
      </c>
      <c r="B2617" t="inlineStr">
        <is>
          <t>TGZ-0163</t>
        </is>
      </c>
      <c r="C2617" t="inlineStr">
        <is>
          <t>SGP-1</t>
        </is>
      </c>
      <c r="D2617" t="inlineStr">
        <is>
          <t>KCA Deutag</t>
        </is>
      </c>
      <c r="E2617" t="n">
        <v>1009.4</v>
      </c>
      <c r="F2617" t="n">
        <v>15252</v>
      </c>
      <c r="G2617" t="n">
        <v>42.4</v>
      </c>
      <c r="H2617" t="n">
        <v>9310</v>
      </c>
      <c r="I2617" t="n">
        <v>0</v>
      </c>
      <c r="J2617" t="n">
        <v>577.9</v>
      </c>
      <c r="K2617" t="n">
        <v>210.8</v>
      </c>
      <c r="L2617" t="n">
        <v>220.3</v>
      </c>
      <c r="M2617" t="n">
        <v>40</v>
      </c>
      <c r="N2617" t="n">
        <v>78.55</v>
      </c>
      <c r="O2617" t="n">
        <v>77236</v>
      </c>
      <c r="P2617" t="n">
        <v>73286</v>
      </c>
      <c r="Q2617" t="n">
        <v>215608</v>
      </c>
      <c r="R2617" t="n">
        <v>2614853</v>
      </c>
      <c r="S2617" t="inlineStr">
        <is>
          <t>Drilling</t>
        </is>
      </c>
      <c r="T2617" t="inlineStr">
        <is>
          <t>Critical</t>
        </is>
      </c>
      <c r="U2617" t="n">
        <v>9101.950000000001</v>
      </c>
      <c r="V2617" t="n">
        <v>1645.94</v>
      </c>
      <c r="W2617" t="n">
        <v>3322.08</v>
      </c>
      <c r="X2617" t="n">
        <v>5753.58</v>
      </c>
      <c r="Y2617" t="n">
        <v>9258.709999999999</v>
      </c>
      <c r="Z2617" t="n">
        <v>9523.139999999999</v>
      </c>
      <c r="AA2617" t="n">
        <v>5457.79</v>
      </c>
      <c r="AB2617" t="n">
        <v>6303.76</v>
      </c>
      <c r="AC2617" t="n">
        <v>6729.07</v>
      </c>
      <c r="AD2617" t="n">
        <v>7839.64</v>
      </c>
      <c r="AE2617" t="n">
        <v>3109.65</v>
      </c>
      <c r="AF2617" t="n">
        <v>2556.32</v>
      </c>
      <c r="AG2617" t="n">
        <v>2189.59</v>
      </c>
      <c r="AH2617" t="n">
        <v>5919.79</v>
      </c>
      <c r="AI2617" t="n">
        <v>6820.36</v>
      </c>
    </row>
    <row r="2618">
      <c r="A2618" s="1" t="n">
        <v>45323</v>
      </c>
      <c r="B2618" t="inlineStr">
        <is>
          <t>TGZ-0364</t>
        </is>
      </c>
      <c r="C2618" t="inlineStr">
        <is>
          <t>SGP-1</t>
        </is>
      </c>
      <c r="D2618" t="inlineStr">
        <is>
          <t>Technip</t>
        </is>
      </c>
      <c r="E2618" t="n">
        <v>1170.1</v>
      </c>
      <c r="F2618" t="n">
        <v>15700</v>
      </c>
      <c r="G2618" t="n">
        <v>23.2</v>
      </c>
      <c r="H2618" t="n">
        <v>10675</v>
      </c>
      <c r="I2618" t="n">
        <v>0</v>
      </c>
      <c r="J2618" t="n">
        <v>498.7</v>
      </c>
      <c r="K2618" t="n">
        <v>252.1</v>
      </c>
      <c r="L2618" t="n">
        <v>208</v>
      </c>
      <c r="M2618" t="n">
        <v>57.8</v>
      </c>
      <c r="N2618" t="n">
        <v>84.65000000000001</v>
      </c>
      <c r="O2618" t="n">
        <v>72064</v>
      </c>
      <c r="P2618" t="n">
        <v>59411</v>
      </c>
      <c r="Q2618" t="n">
        <v>393689</v>
      </c>
      <c r="R2618" t="n">
        <v>3868423</v>
      </c>
      <c r="S2618" t="inlineStr">
        <is>
          <t>Maintenance</t>
        </is>
      </c>
      <c r="T2618" t="inlineStr">
        <is>
          <t>Low</t>
        </is>
      </c>
      <c r="U2618" t="n">
        <v>8888.57</v>
      </c>
      <c r="V2618" t="n">
        <v>4252.22</v>
      </c>
      <c r="W2618" t="n">
        <v>8773.790000000001</v>
      </c>
      <c r="X2618" t="n">
        <v>854.0599999999999</v>
      </c>
      <c r="Y2618" t="n">
        <v>1352.97</v>
      </c>
      <c r="Z2618" t="n">
        <v>4514.63</v>
      </c>
      <c r="AA2618" t="n">
        <v>5781.26</v>
      </c>
      <c r="AB2618" t="n">
        <v>191.52</v>
      </c>
      <c r="AC2618" t="n">
        <v>6441.26</v>
      </c>
      <c r="AD2618" t="n">
        <v>4586.4</v>
      </c>
      <c r="AE2618" t="n">
        <v>5527.1</v>
      </c>
      <c r="AF2618" t="n">
        <v>3420.06</v>
      </c>
      <c r="AG2618" t="n">
        <v>3057.31</v>
      </c>
      <c r="AH2618" t="n">
        <v>7029.14</v>
      </c>
      <c r="AI2618" t="n">
        <v>2925.91</v>
      </c>
    </row>
    <row r="2619">
      <c r="A2619" s="1" t="n">
        <v>45325</v>
      </c>
      <c r="B2619" t="inlineStr">
        <is>
          <t>TGZ-0121</t>
        </is>
      </c>
      <c r="C2619" t="inlineStr">
        <is>
          <t>CPF-1</t>
        </is>
      </c>
      <c r="D2619" t="inlineStr">
        <is>
          <t>Halliburton</t>
        </is>
      </c>
      <c r="E2619" t="n">
        <v>865.2</v>
      </c>
      <c r="F2619" t="n">
        <v>16076</v>
      </c>
      <c r="G2619" t="n">
        <v>37.7</v>
      </c>
      <c r="H2619" t="n">
        <v>9343</v>
      </c>
      <c r="I2619" t="n">
        <v>0</v>
      </c>
      <c r="J2619" t="n">
        <v>404.2</v>
      </c>
      <c r="K2619" t="n">
        <v>245</v>
      </c>
      <c r="L2619" t="n">
        <v>188.3</v>
      </c>
      <c r="M2619" t="n">
        <v>52.8</v>
      </c>
      <c r="N2619" t="n">
        <v>79.95999999999999</v>
      </c>
      <c r="O2619" t="n">
        <v>96104</v>
      </c>
      <c r="P2619" t="n">
        <v>50768</v>
      </c>
      <c r="Q2619" t="n">
        <v>177448</v>
      </c>
      <c r="R2619" t="n">
        <v>1112087</v>
      </c>
      <c r="S2619" t="inlineStr">
        <is>
          <t>Maintenance</t>
        </is>
      </c>
      <c r="T2619" t="inlineStr">
        <is>
          <t>Critical</t>
        </is>
      </c>
      <c r="U2619" t="n">
        <v>8628.889999999999</v>
      </c>
      <c r="V2619" t="n">
        <v>6861.79</v>
      </c>
      <c r="W2619" t="n">
        <v>393.1</v>
      </c>
      <c r="X2619" t="n">
        <v>154</v>
      </c>
      <c r="Y2619" t="n">
        <v>2464.18</v>
      </c>
      <c r="Z2619" t="n">
        <v>6223.05</v>
      </c>
      <c r="AA2619" t="n">
        <v>8358.360000000001</v>
      </c>
      <c r="AB2619" t="n">
        <v>4160.53</v>
      </c>
      <c r="AC2619" t="n">
        <v>5396.77</v>
      </c>
      <c r="AD2619" t="n">
        <v>5259.1</v>
      </c>
      <c r="AE2619" t="n">
        <v>6157.09</v>
      </c>
      <c r="AF2619" t="n">
        <v>7827.21</v>
      </c>
      <c r="AG2619" t="n">
        <v>2688.02</v>
      </c>
      <c r="AH2619" t="n">
        <v>5258.89</v>
      </c>
      <c r="AI2619" t="n">
        <v>2735.32</v>
      </c>
    </row>
    <row r="2620">
      <c r="A2620" s="1" t="n">
        <v>45547</v>
      </c>
      <c r="B2620" t="inlineStr">
        <is>
          <t>TGZ-0322</t>
        </is>
      </c>
      <c r="C2620" t="inlineStr">
        <is>
          <t>SGI-1</t>
        </is>
      </c>
      <c r="D2620" t="inlineStr">
        <is>
          <t>KCA Deutag</t>
        </is>
      </c>
      <c r="E2620" t="n">
        <v>1021.3</v>
      </c>
      <c r="F2620" t="n">
        <v>21409</v>
      </c>
      <c r="G2620" t="n">
        <v>27.1</v>
      </c>
      <c r="H2620" t="n">
        <v>9291</v>
      </c>
      <c r="I2620" t="n">
        <v>0</v>
      </c>
      <c r="J2620" t="n">
        <v>487</v>
      </c>
      <c r="K2620" t="n">
        <v>277.8</v>
      </c>
      <c r="L2620" t="n">
        <v>192.4</v>
      </c>
      <c r="M2620" t="n">
        <v>50.5</v>
      </c>
      <c r="N2620" t="n">
        <v>80.59</v>
      </c>
      <c r="O2620" t="n">
        <v>79565</v>
      </c>
      <c r="P2620" t="n">
        <v>41415</v>
      </c>
      <c r="Q2620" t="n">
        <v>332947</v>
      </c>
      <c r="R2620" t="n">
        <v>4378148</v>
      </c>
      <c r="S2620" t="inlineStr">
        <is>
          <t>Producing</t>
        </is>
      </c>
      <c r="T2620" t="inlineStr">
        <is>
          <t>Critical</t>
        </is>
      </c>
      <c r="U2620" t="n">
        <v>6274.05</v>
      </c>
      <c r="V2620" t="n">
        <v>2253.23</v>
      </c>
      <c r="W2620" t="n">
        <v>6043.26</v>
      </c>
      <c r="X2620" t="n">
        <v>6193</v>
      </c>
      <c r="Y2620" t="n">
        <v>8964.5</v>
      </c>
      <c r="Z2620" t="n">
        <v>1264.69</v>
      </c>
      <c r="AA2620" t="n">
        <v>8850.41</v>
      </c>
      <c r="AB2620" t="n">
        <v>6813.57</v>
      </c>
      <c r="AC2620" t="n">
        <v>7576.49</v>
      </c>
      <c r="AD2620" t="n">
        <v>4099.55</v>
      </c>
      <c r="AE2620" t="n">
        <v>7301.9</v>
      </c>
      <c r="AF2620" t="n">
        <v>2910.41</v>
      </c>
      <c r="AG2620" t="n">
        <v>4082.56</v>
      </c>
      <c r="AH2620" t="n">
        <v>7711.98</v>
      </c>
      <c r="AI2620" t="n">
        <v>662.4400000000001</v>
      </c>
    </row>
    <row r="2621">
      <c r="A2621" s="1" t="n">
        <v>45608</v>
      </c>
      <c r="B2621" t="inlineStr">
        <is>
          <t>TGZ-0118</t>
        </is>
      </c>
      <c r="C2621" t="inlineStr">
        <is>
          <t>SGP-1</t>
        </is>
      </c>
      <c r="D2621" t="inlineStr">
        <is>
          <t>Schlumberger</t>
        </is>
      </c>
      <c r="E2621" t="n">
        <v>856.8</v>
      </c>
      <c r="F2621" t="n">
        <v>17703</v>
      </c>
      <c r="G2621" t="n">
        <v>31.1</v>
      </c>
      <c r="H2621" t="n">
        <v>8760</v>
      </c>
      <c r="I2621" t="n">
        <v>0</v>
      </c>
      <c r="J2621" t="n">
        <v>438.2</v>
      </c>
      <c r="K2621" t="n">
        <v>216.1</v>
      </c>
      <c r="L2621" t="n">
        <v>160.8</v>
      </c>
      <c r="M2621" t="n">
        <v>56.9</v>
      </c>
      <c r="N2621" t="n">
        <v>80.98</v>
      </c>
      <c r="O2621" t="n">
        <v>96051</v>
      </c>
      <c r="P2621" t="n">
        <v>79120</v>
      </c>
      <c r="Q2621" t="n">
        <v>422312</v>
      </c>
      <c r="R2621" t="n">
        <v>3566232</v>
      </c>
      <c r="S2621" t="inlineStr">
        <is>
          <t>Producing</t>
        </is>
      </c>
      <c r="T2621" t="inlineStr">
        <is>
          <t>Critical</t>
        </is>
      </c>
      <c r="U2621" t="n">
        <v>5121.31</v>
      </c>
      <c r="V2621" t="n">
        <v>7474.34</v>
      </c>
      <c r="W2621" t="n">
        <v>5929.9</v>
      </c>
      <c r="X2621" t="n">
        <v>9550.379999999999</v>
      </c>
      <c r="Y2621" t="n">
        <v>5288.36</v>
      </c>
      <c r="Z2621" t="n">
        <v>3326.06</v>
      </c>
      <c r="AA2621" t="n">
        <v>8127.4</v>
      </c>
      <c r="AB2621" t="n">
        <v>8924.309999999999</v>
      </c>
      <c r="AC2621" t="n">
        <v>7688.31</v>
      </c>
      <c r="AD2621" t="n">
        <v>6651.71</v>
      </c>
      <c r="AE2621" t="n">
        <v>3773.36</v>
      </c>
      <c r="AF2621" t="n">
        <v>2880.01</v>
      </c>
      <c r="AG2621" t="n">
        <v>5334.06</v>
      </c>
      <c r="AH2621" t="n">
        <v>9317.73</v>
      </c>
      <c r="AI2621" t="n">
        <v>6245.06</v>
      </c>
    </row>
    <row r="2622">
      <c r="A2622" s="1" t="n">
        <v>45433</v>
      </c>
      <c r="B2622" t="inlineStr">
        <is>
          <t>TGZ-0434</t>
        </is>
      </c>
      <c r="C2622" t="inlineStr">
        <is>
          <t>CPF-1</t>
        </is>
      </c>
      <c r="D2622" t="inlineStr">
        <is>
          <t>Schlumberger</t>
        </is>
      </c>
      <c r="E2622" t="n">
        <v>1029.5</v>
      </c>
      <c r="F2622" t="n">
        <v>19924</v>
      </c>
      <c r="G2622" t="n">
        <v>21.7</v>
      </c>
      <c r="H2622" t="n">
        <v>13596</v>
      </c>
      <c r="I2622" t="n">
        <v>0</v>
      </c>
      <c r="J2622" t="n">
        <v>404.6</v>
      </c>
      <c r="K2622" t="n">
        <v>230.2</v>
      </c>
      <c r="L2622" t="n">
        <v>181.5</v>
      </c>
      <c r="M2622" t="n">
        <v>51.1</v>
      </c>
      <c r="N2622" t="n">
        <v>81.83</v>
      </c>
      <c r="O2622" t="n">
        <v>76892</v>
      </c>
      <c r="P2622" t="n">
        <v>62408</v>
      </c>
      <c r="Q2622" t="n">
        <v>473342</v>
      </c>
      <c r="R2622" t="n">
        <v>1425324</v>
      </c>
      <c r="S2622" t="inlineStr">
        <is>
          <t>Drilling</t>
        </is>
      </c>
      <c r="T2622" t="inlineStr">
        <is>
          <t>High</t>
        </is>
      </c>
      <c r="U2622" t="n">
        <v>2456.57</v>
      </c>
      <c r="V2622" t="n">
        <v>7210.9</v>
      </c>
      <c r="W2622" t="n">
        <v>1526.95</v>
      </c>
      <c r="X2622" t="n">
        <v>3652.5</v>
      </c>
      <c r="Y2622" t="n">
        <v>750.34</v>
      </c>
      <c r="Z2622" t="n">
        <v>7521.9</v>
      </c>
      <c r="AA2622" t="n">
        <v>8536.690000000001</v>
      </c>
      <c r="AB2622" t="n">
        <v>280.69</v>
      </c>
      <c r="AC2622" t="n">
        <v>7658.82</v>
      </c>
      <c r="AD2622" t="n">
        <v>9820.690000000001</v>
      </c>
      <c r="AE2622" t="n">
        <v>4560.33</v>
      </c>
      <c r="AF2622" t="n">
        <v>9284.42</v>
      </c>
      <c r="AG2622" t="n">
        <v>2198.69</v>
      </c>
      <c r="AH2622" t="n">
        <v>6132.68</v>
      </c>
      <c r="AI2622" t="n">
        <v>4732.61</v>
      </c>
    </row>
    <row r="2623">
      <c r="A2623" s="1" t="n">
        <v>45653</v>
      </c>
      <c r="B2623" t="inlineStr">
        <is>
          <t>TGZ-0105</t>
        </is>
      </c>
      <c r="C2623" t="inlineStr">
        <is>
          <t>CPF-3</t>
        </is>
      </c>
      <c r="D2623" t="inlineStr">
        <is>
          <t>Halliburton</t>
        </is>
      </c>
      <c r="E2623" t="n">
        <v>810.2</v>
      </c>
      <c r="F2623" t="n">
        <v>20048</v>
      </c>
      <c r="G2623" t="n">
        <v>36.9</v>
      </c>
      <c r="H2623" t="n">
        <v>9792</v>
      </c>
      <c r="I2623" t="n">
        <v>0</v>
      </c>
      <c r="J2623" t="n">
        <v>502.6</v>
      </c>
      <c r="K2623" t="n">
        <v>216.7</v>
      </c>
      <c r="L2623" t="n">
        <v>230</v>
      </c>
      <c r="M2623" t="n">
        <v>60</v>
      </c>
      <c r="N2623" t="n">
        <v>83.51000000000001</v>
      </c>
      <c r="O2623" t="n">
        <v>81690</v>
      </c>
      <c r="P2623" t="n">
        <v>70080</v>
      </c>
      <c r="Q2623" t="n">
        <v>345488</v>
      </c>
      <c r="R2623" t="n">
        <v>4823096</v>
      </c>
      <c r="S2623" t="inlineStr">
        <is>
          <t>Maintenance</t>
        </is>
      </c>
      <c r="T2623" t="inlineStr">
        <is>
          <t>Low</t>
        </is>
      </c>
      <c r="U2623" t="n">
        <v>523.63</v>
      </c>
      <c r="V2623" t="n">
        <v>9499.129999999999</v>
      </c>
      <c r="W2623" t="n">
        <v>1062.14</v>
      </c>
      <c r="X2623" t="n">
        <v>4641.49</v>
      </c>
      <c r="Y2623" t="n">
        <v>7455.15</v>
      </c>
      <c r="Z2623" t="n">
        <v>7621.36</v>
      </c>
      <c r="AA2623" t="n">
        <v>4704.34</v>
      </c>
      <c r="AB2623" t="n">
        <v>1823.7</v>
      </c>
      <c r="AC2623" t="n">
        <v>9048.360000000001</v>
      </c>
      <c r="AD2623" t="n">
        <v>215.89</v>
      </c>
      <c r="AE2623" t="n">
        <v>1595.95</v>
      </c>
      <c r="AF2623" t="n">
        <v>7802.13</v>
      </c>
      <c r="AG2623" t="n">
        <v>2256.93</v>
      </c>
      <c r="AH2623" t="n">
        <v>2400.6</v>
      </c>
      <c r="AI2623" t="n">
        <v>1297.05</v>
      </c>
    </row>
    <row r="2624">
      <c r="A2624" s="1" t="n">
        <v>45627</v>
      </c>
      <c r="B2624" t="inlineStr">
        <is>
          <t>TGZ-0373</t>
        </is>
      </c>
      <c r="C2624" t="inlineStr">
        <is>
          <t>CPF-3</t>
        </is>
      </c>
      <c r="D2624" t="inlineStr">
        <is>
          <t>Saipem</t>
        </is>
      </c>
      <c r="E2624" t="n">
        <v>993.2</v>
      </c>
      <c r="F2624" t="n">
        <v>16724</v>
      </c>
      <c r="G2624" t="n">
        <v>22.4</v>
      </c>
      <c r="H2624" t="n">
        <v>9695</v>
      </c>
      <c r="I2624" t="n">
        <v>0</v>
      </c>
      <c r="J2624" t="n">
        <v>467.6</v>
      </c>
      <c r="K2624" t="n">
        <v>212.3</v>
      </c>
      <c r="L2624" t="n">
        <v>207.6</v>
      </c>
      <c r="M2624" t="n">
        <v>59</v>
      </c>
      <c r="N2624" t="n">
        <v>81.39</v>
      </c>
      <c r="O2624" t="n">
        <v>95484</v>
      </c>
      <c r="P2624" t="n">
        <v>77157</v>
      </c>
      <c r="Q2624" t="n">
        <v>418252</v>
      </c>
      <c r="R2624" t="n">
        <v>3700128</v>
      </c>
      <c r="S2624" t="inlineStr">
        <is>
          <t>Producing</t>
        </is>
      </c>
      <c r="T2624" t="inlineStr">
        <is>
          <t>High</t>
        </is>
      </c>
      <c r="U2624" t="n">
        <v>1247.13</v>
      </c>
      <c r="V2624" t="n">
        <v>4719.25</v>
      </c>
      <c r="W2624" t="n">
        <v>3075.94</v>
      </c>
      <c r="X2624" t="n">
        <v>6554.65</v>
      </c>
      <c r="Y2624" t="n">
        <v>4384.23</v>
      </c>
      <c r="Z2624" t="n">
        <v>9779.91</v>
      </c>
      <c r="AA2624" t="n">
        <v>6798.82</v>
      </c>
      <c r="AB2624" t="n">
        <v>8135.38</v>
      </c>
      <c r="AC2624" t="n">
        <v>6326.2</v>
      </c>
      <c r="AD2624" t="n">
        <v>7676.89</v>
      </c>
      <c r="AE2624" t="n">
        <v>2910.76</v>
      </c>
      <c r="AF2624" t="n">
        <v>8080.47</v>
      </c>
      <c r="AG2624" t="n">
        <v>3121.46</v>
      </c>
      <c r="AH2624" t="n">
        <v>2704.74</v>
      </c>
      <c r="AI2624" t="n">
        <v>5914.57</v>
      </c>
    </row>
    <row r="2625">
      <c r="A2625" s="1" t="n">
        <v>45574</v>
      </c>
      <c r="B2625" t="inlineStr">
        <is>
          <t>TGZ-0259</t>
        </is>
      </c>
      <c r="C2625" t="inlineStr">
        <is>
          <t>SGP-2</t>
        </is>
      </c>
      <c r="D2625" t="inlineStr">
        <is>
          <t>KCA Deutag</t>
        </is>
      </c>
      <c r="E2625" t="n">
        <v>1136.4</v>
      </c>
      <c r="F2625" t="n">
        <v>19843</v>
      </c>
      <c r="G2625" t="n">
        <v>15.3</v>
      </c>
      <c r="H2625" t="n">
        <v>9888</v>
      </c>
      <c r="I2625" t="n">
        <v>0</v>
      </c>
      <c r="J2625" t="n">
        <v>505.6</v>
      </c>
      <c r="K2625" t="n">
        <v>208.4</v>
      </c>
      <c r="L2625" t="n">
        <v>205.6</v>
      </c>
      <c r="M2625" t="n">
        <v>40.8</v>
      </c>
      <c r="N2625" t="n">
        <v>81.90000000000001</v>
      </c>
      <c r="O2625" t="n">
        <v>93406</v>
      </c>
      <c r="P2625" t="n">
        <v>63398</v>
      </c>
      <c r="Q2625" t="n">
        <v>286319</v>
      </c>
      <c r="R2625" t="n">
        <v>1519885</v>
      </c>
      <c r="S2625" t="inlineStr">
        <is>
          <t>Shut-in</t>
        </is>
      </c>
      <c r="T2625" t="inlineStr">
        <is>
          <t>Critical</t>
        </is>
      </c>
      <c r="U2625" t="n">
        <v>9738.59</v>
      </c>
      <c r="V2625" t="n">
        <v>3790.67</v>
      </c>
      <c r="W2625" t="n">
        <v>5224.22</v>
      </c>
      <c r="X2625" t="n">
        <v>1685.02</v>
      </c>
      <c r="Y2625" t="n">
        <v>4678.77</v>
      </c>
      <c r="Z2625" t="n">
        <v>1303.2</v>
      </c>
      <c r="AA2625" t="n">
        <v>8479.299999999999</v>
      </c>
      <c r="AB2625" t="n">
        <v>2269.5</v>
      </c>
      <c r="AC2625" t="n">
        <v>269.25</v>
      </c>
      <c r="AD2625" t="n">
        <v>5771.82</v>
      </c>
      <c r="AE2625" t="n">
        <v>3474.02</v>
      </c>
      <c r="AF2625" t="n">
        <v>6206.89</v>
      </c>
      <c r="AG2625" t="n">
        <v>6033.33</v>
      </c>
      <c r="AH2625" t="n">
        <v>1185.97</v>
      </c>
      <c r="AI2625" t="n">
        <v>3933.69</v>
      </c>
    </row>
    <row r="2626">
      <c r="A2626" s="1" t="n">
        <v>45496</v>
      </c>
      <c r="B2626" t="inlineStr">
        <is>
          <t>TGZ-0359</t>
        </is>
      </c>
      <c r="C2626" t="inlineStr">
        <is>
          <t>SGI-2</t>
        </is>
      </c>
      <c r="D2626" t="inlineStr">
        <is>
          <t>Weatherford</t>
        </is>
      </c>
      <c r="E2626" t="n">
        <v>891.2</v>
      </c>
      <c r="F2626" t="n">
        <v>17442</v>
      </c>
      <c r="G2626" t="n">
        <v>19.4</v>
      </c>
      <c r="H2626" t="n">
        <v>12450</v>
      </c>
      <c r="I2626" t="n">
        <v>0</v>
      </c>
      <c r="J2626" t="n">
        <v>497.3</v>
      </c>
      <c r="K2626" t="n">
        <v>220.5</v>
      </c>
      <c r="L2626" t="n">
        <v>192.9</v>
      </c>
      <c r="M2626" t="n">
        <v>51.2</v>
      </c>
      <c r="N2626" t="n">
        <v>78.64</v>
      </c>
      <c r="O2626" t="n">
        <v>94996</v>
      </c>
      <c r="P2626" t="n">
        <v>57685</v>
      </c>
      <c r="Q2626" t="n">
        <v>161522</v>
      </c>
      <c r="R2626" t="n">
        <v>1342553</v>
      </c>
      <c r="S2626" t="inlineStr">
        <is>
          <t>Producing</t>
        </is>
      </c>
      <c r="T2626" t="inlineStr">
        <is>
          <t>High</t>
        </is>
      </c>
      <c r="U2626" t="n">
        <v>6759.91</v>
      </c>
      <c r="V2626" t="n">
        <v>5340.63</v>
      </c>
      <c r="W2626" t="n">
        <v>3813.65</v>
      </c>
      <c r="X2626" t="n">
        <v>8112.89</v>
      </c>
      <c r="Y2626" t="n">
        <v>261.39</v>
      </c>
      <c r="Z2626" t="n">
        <v>8851.139999999999</v>
      </c>
      <c r="AA2626" t="n">
        <v>8924.51</v>
      </c>
      <c r="AB2626" t="n">
        <v>7533.7</v>
      </c>
      <c r="AC2626" t="n">
        <v>3019.1</v>
      </c>
      <c r="AD2626" t="n">
        <v>4531.62</v>
      </c>
      <c r="AE2626" t="n">
        <v>462.1</v>
      </c>
      <c r="AF2626" t="n">
        <v>8835.190000000001</v>
      </c>
      <c r="AG2626" t="n">
        <v>157.76</v>
      </c>
      <c r="AH2626" t="n">
        <v>7645.2</v>
      </c>
      <c r="AI2626" t="n">
        <v>6385.76</v>
      </c>
    </row>
    <row r="2627">
      <c r="A2627" s="1" t="n">
        <v>45323</v>
      </c>
      <c r="B2627" t="inlineStr">
        <is>
          <t>TGZ-0314</t>
        </is>
      </c>
      <c r="C2627" t="inlineStr">
        <is>
          <t>SGP-2</t>
        </is>
      </c>
      <c r="D2627" t="inlineStr">
        <is>
          <t>Technip</t>
        </is>
      </c>
      <c r="E2627" t="n">
        <v>1001.3</v>
      </c>
      <c r="F2627" t="n">
        <v>19749</v>
      </c>
      <c r="G2627" t="n">
        <v>20.6</v>
      </c>
      <c r="H2627" t="n">
        <v>9398</v>
      </c>
      <c r="I2627" t="n">
        <v>0</v>
      </c>
      <c r="J2627" t="n">
        <v>451</v>
      </c>
      <c r="K2627" t="n">
        <v>241.9</v>
      </c>
      <c r="L2627" t="n">
        <v>222.1</v>
      </c>
      <c r="M2627" t="n">
        <v>48.9</v>
      </c>
      <c r="N2627" t="n">
        <v>78.77</v>
      </c>
      <c r="O2627" t="n">
        <v>82664</v>
      </c>
      <c r="P2627" t="n">
        <v>64763</v>
      </c>
      <c r="Q2627" t="n">
        <v>89489</v>
      </c>
      <c r="R2627" t="n">
        <v>1626370</v>
      </c>
      <c r="S2627" t="inlineStr">
        <is>
          <t>Maintenance</t>
        </is>
      </c>
      <c r="T2627" t="inlineStr">
        <is>
          <t>Critical</t>
        </is>
      </c>
      <c r="U2627" t="n">
        <v>5764.04</v>
      </c>
      <c r="V2627" t="n">
        <v>3563.91</v>
      </c>
      <c r="W2627" t="n">
        <v>8828.290000000001</v>
      </c>
      <c r="X2627" t="n">
        <v>7496.72</v>
      </c>
      <c r="Y2627" t="n">
        <v>3561.11</v>
      </c>
      <c r="Z2627" t="n">
        <v>285.18</v>
      </c>
      <c r="AA2627" t="n">
        <v>3755.2</v>
      </c>
      <c r="AB2627" t="n">
        <v>8619.280000000001</v>
      </c>
      <c r="AC2627" t="n">
        <v>3770.82</v>
      </c>
      <c r="AD2627" t="n">
        <v>8724.639999999999</v>
      </c>
      <c r="AE2627" t="n">
        <v>6440.08</v>
      </c>
      <c r="AF2627" t="n">
        <v>6675.71</v>
      </c>
      <c r="AG2627" t="n">
        <v>4283.9</v>
      </c>
      <c r="AH2627" t="n">
        <v>2036.7</v>
      </c>
      <c r="AI2627" t="n">
        <v>8378.440000000001</v>
      </c>
    </row>
    <row r="2628">
      <c r="A2628" s="1" t="n">
        <v>45372</v>
      </c>
      <c r="B2628" t="inlineStr">
        <is>
          <t>TGZ-0096</t>
        </is>
      </c>
      <c r="C2628" t="inlineStr">
        <is>
          <t>SGP-2</t>
        </is>
      </c>
      <c r="D2628" t="inlineStr">
        <is>
          <t>Halliburton</t>
        </is>
      </c>
      <c r="E2628" t="n">
        <v>968</v>
      </c>
      <c r="F2628" t="n">
        <v>24499</v>
      </c>
      <c r="G2628" t="n">
        <v>38.7</v>
      </c>
      <c r="H2628" t="n">
        <v>11517</v>
      </c>
      <c r="I2628" t="n">
        <v>0</v>
      </c>
      <c r="J2628" t="n">
        <v>487.1</v>
      </c>
      <c r="K2628" t="n">
        <v>278.2</v>
      </c>
      <c r="L2628" t="n">
        <v>184.3</v>
      </c>
      <c r="M2628" t="n">
        <v>52.1</v>
      </c>
      <c r="N2628" t="n">
        <v>78.84999999999999</v>
      </c>
      <c r="O2628" t="n">
        <v>88876</v>
      </c>
      <c r="P2628" t="n">
        <v>61209</v>
      </c>
      <c r="Q2628" t="n">
        <v>281509</v>
      </c>
      <c r="R2628" t="n">
        <v>1157691</v>
      </c>
      <c r="S2628" t="inlineStr">
        <is>
          <t>Drilling</t>
        </is>
      </c>
      <c r="T2628" t="inlineStr">
        <is>
          <t>Critical</t>
        </is>
      </c>
      <c r="U2628" t="n">
        <v>6068.13</v>
      </c>
      <c r="V2628" t="n">
        <v>2650.82</v>
      </c>
      <c r="W2628" t="n">
        <v>4040.91</v>
      </c>
      <c r="X2628" t="n">
        <v>2430.59</v>
      </c>
      <c r="Y2628" t="n">
        <v>3709.67</v>
      </c>
      <c r="Z2628" t="n">
        <v>4797.38</v>
      </c>
      <c r="AA2628" t="n">
        <v>2399.09</v>
      </c>
      <c r="AB2628" t="n">
        <v>3066.52</v>
      </c>
      <c r="AC2628" t="n">
        <v>6514.95</v>
      </c>
      <c r="AD2628" t="n">
        <v>741.13</v>
      </c>
      <c r="AE2628" t="n">
        <v>5226.77</v>
      </c>
      <c r="AF2628" t="n">
        <v>3326.95</v>
      </c>
      <c r="AG2628" t="n">
        <v>8549.030000000001</v>
      </c>
      <c r="AH2628" t="n">
        <v>2625.36</v>
      </c>
      <c r="AI2628" t="n">
        <v>9584.809999999999</v>
      </c>
    </row>
    <row r="2629">
      <c r="A2629" s="1" t="n">
        <v>45306</v>
      </c>
      <c r="B2629" t="inlineStr">
        <is>
          <t>TGZ-0087</t>
        </is>
      </c>
      <c r="C2629" t="inlineStr">
        <is>
          <t>SGP-2</t>
        </is>
      </c>
      <c r="D2629" t="inlineStr">
        <is>
          <t>Saipem</t>
        </is>
      </c>
      <c r="E2629" t="n">
        <v>1191</v>
      </c>
      <c r="F2629" t="n">
        <v>15169</v>
      </c>
      <c r="G2629" t="n">
        <v>29.3</v>
      </c>
      <c r="H2629" t="n">
        <v>8310</v>
      </c>
      <c r="I2629" t="n">
        <v>0</v>
      </c>
      <c r="J2629" t="n">
        <v>455.4</v>
      </c>
      <c r="K2629" t="n">
        <v>254.8</v>
      </c>
      <c r="L2629" t="n">
        <v>169.9</v>
      </c>
      <c r="M2629" t="n">
        <v>59.8</v>
      </c>
      <c r="N2629" t="n">
        <v>83.63</v>
      </c>
      <c r="O2629" t="n">
        <v>70323</v>
      </c>
      <c r="P2629" t="n">
        <v>42831</v>
      </c>
      <c r="Q2629" t="n">
        <v>328649</v>
      </c>
      <c r="R2629" t="n">
        <v>1312389</v>
      </c>
      <c r="S2629" t="inlineStr">
        <is>
          <t>Shut-in</t>
        </is>
      </c>
      <c r="T2629" t="inlineStr">
        <is>
          <t>Medium</t>
        </is>
      </c>
      <c r="U2629" t="n">
        <v>251.84</v>
      </c>
      <c r="V2629" t="n">
        <v>4206.94</v>
      </c>
      <c r="W2629" t="n">
        <v>9801.16</v>
      </c>
      <c r="X2629" t="n">
        <v>5120.96</v>
      </c>
      <c r="Y2629" t="n">
        <v>5969.81</v>
      </c>
      <c r="Z2629" t="n">
        <v>2618.05</v>
      </c>
      <c r="AA2629" t="n">
        <v>7066.27</v>
      </c>
      <c r="AB2629" t="n">
        <v>5703.96</v>
      </c>
      <c r="AC2629" t="n">
        <v>7963.54</v>
      </c>
      <c r="AD2629" t="n">
        <v>8735.209999999999</v>
      </c>
      <c r="AE2629" t="n">
        <v>6359.22</v>
      </c>
      <c r="AF2629" t="n">
        <v>1536.37</v>
      </c>
      <c r="AG2629" t="n">
        <v>2536.76</v>
      </c>
      <c r="AH2629" t="n">
        <v>3576.65</v>
      </c>
      <c r="AI2629" t="n">
        <v>2706.6</v>
      </c>
    </row>
    <row r="2630">
      <c r="A2630" s="1" t="n">
        <v>45512</v>
      </c>
      <c r="B2630" t="inlineStr">
        <is>
          <t>TGZ-0253</t>
        </is>
      </c>
      <c r="C2630" t="inlineStr">
        <is>
          <t>CPF-1</t>
        </is>
      </c>
      <c r="D2630" t="inlineStr">
        <is>
          <t>Schlumberger</t>
        </is>
      </c>
      <c r="E2630" t="n">
        <v>932.2</v>
      </c>
      <c r="F2630" t="n">
        <v>20540</v>
      </c>
      <c r="G2630" t="n">
        <v>18.9</v>
      </c>
      <c r="H2630" t="n">
        <v>12035</v>
      </c>
      <c r="I2630" t="n">
        <v>0</v>
      </c>
      <c r="J2630" t="n">
        <v>574.6</v>
      </c>
      <c r="K2630" t="n">
        <v>261.8</v>
      </c>
      <c r="L2630" t="n">
        <v>177.6</v>
      </c>
      <c r="M2630" t="n">
        <v>41.7</v>
      </c>
      <c r="N2630" t="n">
        <v>79.48999999999999</v>
      </c>
      <c r="O2630" t="n">
        <v>75416</v>
      </c>
      <c r="P2630" t="n">
        <v>56959</v>
      </c>
      <c r="Q2630" t="n">
        <v>227747</v>
      </c>
      <c r="R2630" t="n">
        <v>2959507</v>
      </c>
      <c r="S2630" t="inlineStr">
        <is>
          <t>Producing</t>
        </is>
      </c>
      <c r="T2630" t="inlineStr">
        <is>
          <t>Medium</t>
        </is>
      </c>
      <c r="U2630" t="n">
        <v>4211.18</v>
      </c>
      <c r="V2630" t="n">
        <v>1563.98</v>
      </c>
      <c r="W2630" t="n">
        <v>8965.01</v>
      </c>
      <c r="X2630" t="n">
        <v>102.38</v>
      </c>
      <c r="Y2630" t="n">
        <v>4663.12</v>
      </c>
      <c r="Z2630" t="n">
        <v>5547.08</v>
      </c>
      <c r="AA2630" t="n">
        <v>7221.5</v>
      </c>
      <c r="AB2630" t="n">
        <v>6833.33</v>
      </c>
      <c r="AC2630" t="n">
        <v>5482.51</v>
      </c>
      <c r="AD2630" t="n">
        <v>2251.54</v>
      </c>
      <c r="AE2630" t="n">
        <v>2748.35</v>
      </c>
      <c r="AF2630" t="n">
        <v>8873.82</v>
      </c>
      <c r="AG2630" t="n">
        <v>1198.58</v>
      </c>
      <c r="AH2630" t="n">
        <v>1716.82</v>
      </c>
      <c r="AI2630" t="n">
        <v>1359.01</v>
      </c>
    </row>
    <row r="2631">
      <c r="A2631" s="1" t="n">
        <v>45469</v>
      </c>
      <c r="B2631" t="inlineStr">
        <is>
          <t>TGZ-0035</t>
        </is>
      </c>
      <c r="C2631" t="inlineStr">
        <is>
          <t>SGP-1</t>
        </is>
      </c>
      <c r="D2631" t="inlineStr">
        <is>
          <t>Saipem</t>
        </is>
      </c>
      <c r="E2631" t="n">
        <v>1072.8</v>
      </c>
      <c r="F2631" t="n">
        <v>21777</v>
      </c>
      <c r="G2631" t="n">
        <v>29.3</v>
      </c>
      <c r="H2631" t="n">
        <v>14795</v>
      </c>
      <c r="I2631" t="n">
        <v>0</v>
      </c>
      <c r="J2631" t="n">
        <v>429.9</v>
      </c>
      <c r="K2631" t="n">
        <v>244.8</v>
      </c>
      <c r="L2631" t="n">
        <v>162.4</v>
      </c>
      <c r="M2631" t="n">
        <v>44.7</v>
      </c>
      <c r="N2631" t="n">
        <v>79.20999999999999</v>
      </c>
      <c r="O2631" t="n">
        <v>93606</v>
      </c>
      <c r="P2631" t="n">
        <v>43005</v>
      </c>
      <c r="Q2631" t="n">
        <v>207117</v>
      </c>
      <c r="R2631" t="n">
        <v>2098919</v>
      </c>
      <c r="S2631" t="inlineStr">
        <is>
          <t>Maintenance</t>
        </is>
      </c>
      <c r="T2631" t="inlineStr">
        <is>
          <t>Medium</t>
        </is>
      </c>
      <c r="U2631" t="n">
        <v>8762.5</v>
      </c>
      <c r="V2631" t="n">
        <v>5271.46</v>
      </c>
      <c r="W2631" t="n">
        <v>7816.73</v>
      </c>
      <c r="X2631" t="n">
        <v>8878</v>
      </c>
      <c r="Y2631" t="n">
        <v>5895.25</v>
      </c>
      <c r="Z2631" t="n">
        <v>6594.79</v>
      </c>
      <c r="AA2631" t="n">
        <v>4339.19</v>
      </c>
      <c r="AB2631" t="n">
        <v>8136.69</v>
      </c>
      <c r="AC2631" t="n">
        <v>7687.45</v>
      </c>
      <c r="AD2631" t="n">
        <v>4666.89</v>
      </c>
      <c r="AE2631" t="n">
        <v>6220.3</v>
      </c>
      <c r="AF2631" t="n">
        <v>6914.63</v>
      </c>
      <c r="AG2631" t="n">
        <v>7322.33</v>
      </c>
      <c r="AH2631" t="n">
        <v>311.2</v>
      </c>
      <c r="AI2631" t="n">
        <v>9073.290000000001</v>
      </c>
    </row>
    <row r="2632">
      <c r="A2632" s="1" t="n">
        <v>45399</v>
      </c>
      <c r="B2632" t="inlineStr">
        <is>
          <t>TGZ-0213</t>
        </is>
      </c>
      <c r="C2632" t="inlineStr">
        <is>
          <t>CPF-3</t>
        </is>
      </c>
      <c r="D2632" t="inlineStr">
        <is>
          <t>KCA Deutag</t>
        </is>
      </c>
      <c r="E2632" t="n">
        <v>1013</v>
      </c>
      <c r="F2632" t="n">
        <v>16665</v>
      </c>
      <c r="G2632" t="n">
        <v>24</v>
      </c>
      <c r="H2632" t="n">
        <v>10727</v>
      </c>
      <c r="I2632" t="n">
        <v>0</v>
      </c>
      <c r="J2632" t="n">
        <v>472.4</v>
      </c>
      <c r="K2632" t="n">
        <v>239.1</v>
      </c>
      <c r="L2632" t="n">
        <v>178.9</v>
      </c>
      <c r="M2632" t="n">
        <v>49.8</v>
      </c>
      <c r="N2632" t="n">
        <v>77.26000000000001</v>
      </c>
      <c r="O2632" t="n">
        <v>80032</v>
      </c>
      <c r="P2632" t="n">
        <v>62743</v>
      </c>
      <c r="Q2632" t="n">
        <v>416452</v>
      </c>
      <c r="R2632" t="n">
        <v>1773370</v>
      </c>
      <c r="S2632" t="inlineStr">
        <is>
          <t>Drilling</t>
        </is>
      </c>
      <c r="T2632" t="inlineStr">
        <is>
          <t>High</t>
        </is>
      </c>
      <c r="U2632" t="n">
        <v>5319.3</v>
      </c>
      <c r="V2632" t="n">
        <v>3820.68</v>
      </c>
      <c r="W2632" t="n">
        <v>544.86</v>
      </c>
      <c r="X2632" t="n">
        <v>2594.78</v>
      </c>
      <c r="Y2632" t="n">
        <v>3496.59</v>
      </c>
      <c r="Z2632" t="n">
        <v>827.58</v>
      </c>
      <c r="AA2632" t="n">
        <v>9156.57</v>
      </c>
      <c r="AB2632" t="n">
        <v>5869.49</v>
      </c>
      <c r="AC2632" t="n">
        <v>4314.62</v>
      </c>
      <c r="AD2632" t="n">
        <v>6384.67</v>
      </c>
      <c r="AE2632" t="n">
        <v>9694.57</v>
      </c>
      <c r="AF2632" t="n">
        <v>3722.54</v>
      </c>
      <c r="AG2632" t="n">
        <v>5535.15</v>
      </c>
      <c r="AH2632" t="n">
        <v>947.51</v>
      </c>
      <c r="AI2632" t="n">
        <v>4457.43</v>
      </c>
    </row>
    <row r="2633">
      <c r="A2633" s="1" t="n">
        <v>45427</v>
      </c>
      <c r="B2633" t="inlineStr">
        <is>
          <t>TGZ-0101</t>
        </is>
      </c>
      <c r="C2633" t="inlineStr">
        <is>
          <t>SGI-2</t>
        </is>
      </c>
      <c r="D2633" t="inlineStr">
        <is>
          <t>Weatherford</t>
        </is>
      </c>
      <c r="E2633" t="n">
        <v>1135.6</v>
      </c>
      <c r="F2633" t="n">
        <v>24459</v>
      </c>
      <c r="G2633" t="n">
        <v>25.7</v>
      </c>
      <c r="H2633" t="n">
        <v>9719</v>
      </c>
      <c r="I2633" t="n">
        <v>0</v>
      </c>
      <c r="J2633" t="n">
        <v>411.8</v>
      </c>
      <c r="K2633" t="n">
        <v>223.3</v>
      </c>
      <c r="L2633" t="n">
        <v>217.2</v>
      </c>
      <c r="M2633" t="n">
        <v>50.5</v>
      </c>
      <c r="N2633" t="n">
        <v>84.15000000000001</v>
      </c>
      <c r="O2633" t="n">
        <v>62364</v>
      </c>
      <c r="P2633" t="n">
        <v>47003</v>
      </c>
      <c r="Q2633" t="n">
        <v>312856</v>
      </c>
      <c r="R2633" t="n">
        <v>2599416</v>
      </c>
      <c r="S2633" t="inlineStr">
        <is>
          <t>Producing</t>
        </is>
      </c>
      <c r="T2633" t="inlineStr">
        <is>
          <t>High</t>
        </is>
      </c>
      <c r="U2633" t="n">
        <v>1001.11</v>
      </c>
      <c r="V2633" t="n">
        <v>3025.21</v>
      </c>
      <c r="W2633" t="n">
        <v>578.23</v>
      </c>
      <c r="X2633" t="n">
        <v>2841.94</v>
      </c>
      <c r="Y2633" t="n">
        <v>532.01</v>
      </c>
      <c r="Z2633" t="n">
        <v>6591.05</v>
      </c>
      <c r="AA2633" t="n">
        <v>7545.76</v>
      </c>
      <c r="AB2633" t="n">
        <v>9464.23</v>
      </c>
      <c r="AC2633" t="n">
        <v>4072.06</v>
      </c>
      <c r="AD2633" t="n">
        <v>2265.32</v>
      </c>
      <c r="AE2633" t="n">
        <v>571.34</v>
      </c>
      <c r="AF2633" t="n">
        <v>6076.53</v>
      </c>
      <c r="AG2633" t="n">
        <v>8982.700000000001</v>
      </c>
      <c r="AH2633" t="n">
        <v>5916.24</v>
      </c>
      <c r="AI2633" t="n">
        <v>106.31</v>
      </c>
    </row>
    <row r="2634">
      <c r="A2634" s="1" t="n">
        <v>45570</v>
      </c>
      <c r="B2634" t="inlineStr">
        <is>
          <t>TGZ-0092</t>
        </is>
      </c>
      <c r="C2634" t="inlineStr">
        <is>
          <t>SGP-1</t>
        </is>
      </c>
      <c r="D2634" t="inlineStr">
        <is>
          <t>Saipem</t>
        </is>
      </c>
      <c r="E2634" t="n">
        <v>907.9</v>
      </c>
      <c r="F2634" t="n">
        <v>17041</v>
      </c>
      <c r="G2634" t="n">
        <v>19.8</v>
      </c>
      <c r="H2634" t="n">
        <v>10476</v>
      </c>
      <c r="I2634" t="n">
        <v>0</v>
      </c>
      <c r="J2634" t="n">
        <v>598</v>
      </c>
      <c r="K2634" t="n">
        <v>241.7</v>
      </c>
      <c r="L2634" t="n">
        <v>202.3</v>
      </c>
      <c r="M2634" t="n">
        <v>51.8</v>
      </c>
      <c r="N2634" t="n">
        <v>82.48999999999999</v>
      </c>
      <c r="O2634" t="n">
        <v>83379</v>
      </c>
      <c r="P2634" t="n">
        <v>52913</v>
      </c>
      <c r="Q2634" t="n">
        <v>447078</v>
      </c>
      <c r="R2634" t="n">
        <v>2307704</v>
      </c>
      <c r="S2634" t="inlineStr">
        <is>
          <t>Drilling</t>
        </is>
      </c>
      <c r="T2634" t="inlineStr">
        <is>
          <t>High</t>
        </is>
      </c>
      <c r="U2634" t="n">
        <v>5363.76</v>
      </c>
      <c r="V2634" t="n">
        <v>1423.55</v>
      </c>
      <c r="W2634" t="n">
        <v>4375.17</v>
      </c>
      <c r="X2634" t="n">
        <v>7543.69</v>
      </c>
      <c r="Y2634" t="n">
        <v>934.9400000000001</v>
      </c>
      <c r="Z2634" t="n">
        <v>8211</v>
      </c>
      <c r="AA2634" t="n">
        <v>5383.27</v>
      </c>
      <c r="AB2634" t="n">
        <v>3530.93</v>
      </c>
      <c r="AC2634" t="n">
        <v>2775.64</v>
      </c>
      <c r="AD2634" t="n">
        <v>8091.18</v>
      </c>
      <c r="AE2634" t="n">
        <v>8385.32</v>
      </c>
      <c r="AF2634" t="n">
        <v>2696.3</v>
      </c>
      <c r="AG2634" t="n">
        <v>6874.38</v>
      </c>
      <c r="AH2634" t="n">
        <v>5210.16</v>
      </c>
      <c r="AI2634" t="n">
        <v>471.5</v>
      </c>
    </row>
    <row r="2635">
      <c r="A2635" s="1" t="n">
        <v>45422</v>
      </c>
      <c r="B2635" t="inlineStr">
        <is>
          <t>TGZ-0295</t>
        </is>
      </c>
      <c r="C2635" t="inlineStr">
        <is>
          <t>SGP-1</t>
        </is>
      </c>
      <c r="D2635" t="inlineStr">
        <is>
          <t>Weatherford</t>
        </is>
      </c>
      <c r="E2635" t="n">
        <v>1044.2</v>
      </c>
      <c r="F2635" t="n">
        <v>22320</v>
      </c>
      <c r="G2635" t="n">
        <v>38.6</v>
      </c>
      <c r="H2635" t="n">
        <v>10343</v>
      </c>
      <c r="I2635" t="n">
        <v>0</v>
      </c>
      <c r="J2635" t="n">
        <v>579.3</v>
      </c>
      <c r="K2635" t="n">
        <v>221.5</v>
      </c>
      <c r="L2635" t="n">
        <v>233</v>
      </c>
      <c r="M2635" t="n">
        <v>58.7</v>
      </c>
      <c r="N2635" t="n">
        <v>80.03</v>
      </c>
      <c r="O2635" t="n">
        <v>84170</v>
      </c>
      <c r="P2635" t="n">
        <v>50895</v>
      </c>
      <c r="Q2635" t="n">
        <v>333097</v>
      </c>
      <c r="R2635" t="n">
        <v>3563307</v>
      </c>
      <c r="S2635" t="inlineStr">
        <is>
          <t>Maintenance</t>
        </is>
      </c>
      <c r="T2635" t="inlineStr">
        <is>
          <t>Medium</t>
        </is>
      </c>
      <c r="U2635" t="n">
        <v>5921.69</v>
      </c>
      <c r="V2635" t="n">
        <v>398.99</v>
      </c>
      <c r="W2635" t="n">
        <v>9513.42</v>
      </c>
      <c r="X2635" t="n">
        <v>2134.47</v>
      </c>
      <c r="Y2635" t="n">
        <v>6768.52</v>
      </c>
      <c r="Z2635" t="n">
        <v>3659.4</v>
      </c>
      <c r="AA2635" t="n">
        <v>3972.72</v>
      </c>
      <c r="AB2635" t="n">
        <v>9519.07</v>
      </c>
      <c r="AC2635" t="n">
        <v>7530.24</v>
      </c>
      <c r="AD2635" t="n">
        <v>6946.23</v>
      </c>
      <c r="AE2635" t="n">
        <v>8655.34</v>
      </c>
      <c r="AF2635" t="n">
        <v>805.88</v>
      </c>
      <c r="AG2635" t="n">
        <v>3081.68</v>
      </c>
      <c r="AH2635" t="n">
        <v>7640.77</v>
      </c>
      <c r="AI2635" t="n">
        <v>9837.84</v>
      </c>
    </row>
    <row r="2636">
      <c r="A2636" s="1" t="n">
        <v>45595</v>
      </c>
      <c r="B2636" t="inlineStr">
        <is>
          <t>TGZ-0410</t>
        </is>
      </c>
      <c r="C2636" t="inlineStr">
        <is>
          <t>SGI-1</t>
        </is>
      </c>
      <c r="D2636" t="inlineStr">
        <is>
          <t>Schlumberger</t>
        </is>
      </c>
      <c r="E2636" t="n">
        <v>1006.6</v>
      </c>
      <c r="F2636" t="n">
        <v>18328</v>
      </c>
      <c r="G2636" t="n">
        <v>22.7</v>
      </c>
      <c r="H2636" t="n">
        <v>11827</v>
      </c>
      <c r="I2636" t="n">
        <v>0</v>
      </c>
      <c r="J2636" t="n">
        <v>587.9</v>
      </c>
      <c r="K2636" t="n">
        <v>251.9</v>
      </c>
      <c r="L2636" t="n">
        <v>226.2</v>
      </c>
      <c r="M2636" t="n">
        <v>53.2</v>
      </c>
      <c r="N2636" t="n">
        <v>80.77</v>
      </c>
      <c r="O2636" t="n">
        <v>64569</v>
      </c>
      <c r="P2636" t="n">
        <v>53139</v>
      </c>
      <c r="Q2636" t="n">
        <v>333935</v>
      </c>
      <c r="R2636" t="n">
        <v>4016615</v>
      </c>
      <c r="S2636" t="inlineStr">
        <is>
          <t>Maintenance</t>
        </is>
      </c>
      <c r="T2636" t="inlineStr">
        <is>
          <t>High</t>
        </is>
      </c>
      <c r="U2636" t="n">
        <v>5172.33</v>
      </c>
      <c r="V2636" t="n">
        <v>74.45999999999999</v>
      </c>
      <c r="W2636" t="n">
        <v>1297.85</v>
      </c>
      <c r="X2636" t="n">
        <v>4456.23</v>
      </c>
      <c r="Y2636" t="n">
        <v>1058.11</v>
      </c>
      <c r="Z2636" t="n">
        <v>2105.23</v>
      </c>
      <c r="AA2636" t="n">
        <v>3805</v>
      </c>
      <c r="AB2636" t="n">
        <v>8961.43</v>
      </c>
      <c r="AC2636" t="n">
        <v>6624.1</v>
      </c>
      <c r="AD2636" t="n">
        <v>2681.77</v>
      </c>
      <c r="AE2636" t="n">
        <v>4405.38</v>
      </c>
      <c r="AF2636" t="n">
        <v>8775.969999999999</v>
      </c>
      <c r="AG2636" t="n">
        <v>2554.22</v>
      </c>
      <c r="AH2636" t="n">
        <v>4735.12</v>
      </c>
      <c r="AI2636" t="n">
        <v>7946.26</v>
      </c>
    </row>
    <row r="2637">
      <c r="A2637" s="1" t="n">
        <v>45516</v>
      </c>
      <c r="B2637" t="inlineStr">
        <is>
          <t>TGZ-0411</t>
        </is>
      </c>
      <c r="C2637" t="inlineStr">
        <is>
          <t>SGI-1</t>
        </is>
      </c>
      <c r="D2637" t="inlineStr">
        <is>
          <t>Halliburton</t>
        </is>
      </c>
      <c r="E2637" t="n">
        <v>806.4</v>
      </c>
      <c r="F2637" t="n">
        <v>17010</v>
      </c>
      <c r="G2637" t="n">
        <v>44.5</v>
      </c>
      <c r="H2637" t="n">
        <v>10652</v>
      </c>
      <c r="I2637" t="n">
        <v>0</v>
      </c>
      <c r="J2637" t="n">
        <v>530.5</v>
      </c>
      <c r="K2637" t="n">
        <v>253.1</v>
      </c>
      <c r="L2637" t="n">
        <v>235.7</v>
      </c>
      <c r="M2637" t="n">
        <v>44.3</v>
      </c>
      <c r="N2637" t="n">
        <v>84.95</v>
      </c>
      <c r="O2637" t="n">
        <v>98562</v>
      </c>
      <c r="P2637" t="n">
        <v>77744</v>
      </c>
      <c r="Q2637" t="n">
        <v>298485</v>
      </c>
      <c r="R2637" t="n">
        <v>4222080</v>
      </c>
      <c r="S2637" t="inlineStr">
        <is>
          <t>Producing</t>
        </is>
      </c>
      <c r="T2637" t="inlineStr">
        <is>
          <t>Low</t>
        </is>
      </c>
      <c r="U2637" t="n">
        <v>4903.21</v>
      </c>
      <c r="V2637" t="n">
        <v>9509.049999999999</v>
      </c>
      <c r="W2637" t="n">
        <v>585.95</v>
      </c>
      <c r="X2637" t="n">
        <v>626.73</v>
      </c>
      <c r="Y2637" t="n">
        <v>9844.870000000001</v>
      </c>
      <c r="Z2637" t="n">
        <v>9956.6</v>
      </c>
      <c r="AA2637" t="n">
        <v>7837.12</v>
      </c>
      <c r="AB2637" t="n">
        <v>5179.41</v>
      </c>
      <c r="AC2637" t="n">
        <v>8565.02</v>
      </c>
      <c r="AD2637" t="n">
        <v>4546.66</v>
      </c>
      <c r="AE2637" t="n">
        <v>6722.08</v>
      </c>
      <c r="AF2637" t="n">
        <v>6590.12</v>
      </c>
      <c r="AG2637" t="n">
        <v>8608.040000000001</v>
      </c>
      <c r="AH2637" t="n">
        <v>9647.690000000001</v>
      </c>
      <c r="AI2637" t="n">
        <v>4331</v>
      </c>
    </row>
    <row r="2638">
      <c r="A2638" s="1" t="n">
        <v>45401</v>
      </c>
      <c r="B2638" t="inlineStr">
        <is>
          <t>TGZ-0375</t>
        </is>
      </c>
      <c r="C2638" t="inlineStr">
        <is>
          <t>CPF-2</t>
        </is>
      </c>
      <c r="D2638" t="inlineStr">
        <is>
          <t>Weatherford</t>
        </is>
      </c>
      <c r="E2638" t="n">
        <v>840.4</v>
      </c>
      <c r="F2638" t="n">
        <v>15770</v>
      </c>
      <c r="G2638" t="n">
        <v>37.3</v>
      </c>
      <c r="H2638" t="n">
        <v>9239</v>
      </c>
      <c r="I2638" t="n">
        <v>0</v>
      </c>
      <c r="J2638" t="n">
        <v>404</v>
      </c>
      <c r="K2638" t="n">
        <v>245.1</v>
      </c>
      <c r="L2638" t="n">
        <v>222.5</v>
      </c>
      <c r="M2638" t="n">
        <v>52.4</v>
      </c>
      <c r="N2638" t="n">
        <v>75.81</v>
      </c>
      <c r="O2638" t="n">
        <v>80783</v>
      </c>
      <c r="P2638" t="n">
        <v>69640</v>
      </c>
      <c r="Q2638" t="n">
        <v>331796</v>
      </c>
      <c r="R2638" t="n">
        <v>2232889</v>
      </c>
      <c r="S2638" t="inlineStr">
        <is>
          <t>Producing</t>
        </is>
      </c>
      <c r="T2638" t="inlineStr">
        <is>
          <t>High</t>
        </is>
      </c>
      <c r="U2638" t="n">
        <v>2782.9</v>
      </c>
      <c r="V2638" t="n">
        <v>9545.84</v>
      </c>
      <c r="W2638" t="n">
        <v>7645.74</v>
      </c>
      <c r="X2638" t="n">
        <v>4008.88</v>
      </c>
      <c r="Y2638" t="n">
        <v>9314.65</v>
      </c>
      <c r="Z2638" t="n">
        <v>8629.360000000001</v>
      </c>
      <c r="AA2638" t="n">
        <v>8045.5</v>
      </c>
      <c r="AB2638" t="n">
        <v>3371.16</v>
      </c>
      <c r="AC2638" t="n">
        <v>1119.78</v>
      </c>
      <c r="AD2638" t="n">
        <v>5508.15</v>
      </c>
      <c r="AE2638" t="n">
        <v>2899.17</v>
      </c>
      <c r="AF2638" t="n">
        <v>3711.2</v>
      </c>
      <c r="AG2638" t="n">
        <v>7978.73</v>
      </c>
      <c r="AH2638" t="n">
        <v>5742.24</v>
      </c>
      <c r="AI2638" t="n">
        <v>1997.51</v>
      </c>
    </row>
    <row r="2639">
      <c r="A2639" s="1" t="n">
        <v>45462</v>
      </c>
      <c r="B2639" t="inlineStr">
        <is>
          <t>TGZ-0180</t>
        </is>
      </c>
      <c r="C2639" t="inlineStr">
        <is>
          <t>CPF-2</t>
        </is>
      </c>
      <c r="D2639" t="inlineStr">
        <is>
          <t>KCA Deutag</t>
        </is>
      </c>
      <c r="E2639" t="n">
        <v>1195.5</v>
      </c>
      <c r="F2639" t="n">
        <v>17362</v>
      </c>
      <c r="G2639" t="n">
        <v>17.2</v>
      </c>
      <c r="H2639" t="n">
        <v>10669</v>
      </c>
      <c r="I2639" t="n">
        <v>0</v>
      </c>
      <c r="J2639" t="n">
        <v>580.3</v>
      </c>
      <c r="K2639" t="n">
        <v>299.8</v>
      </c>
      <c r="L2639" t="n">
        <v>168.9</v>
      </c>
      <c r="M2639" t="n">
        <v>53</v>
      </c>
      <c r="N2639" t="n">
        <v>77.36</v>
      </c>
      <c r="O2639" t="n">
        <v>87635</v>
      </c>
      <c r="P2639" t="n">
        <v>72945</v>
      </c>
      <c r="Q2639" t="n">
        <v>221290</v>
      </c>
      <c r="R2639" t="n">
        <v>1302233</v>
      </c>
      <c r="S2639" t="inlineStr">
        <is>
          <t>Shut-in</t>
        </is>
      </c>
      <c r="T2639" t="inlineStr">
        <is>
          <t>Low</t>
        </is>
      </c>
      <c r="U2639" t="n">
        <v>6002.16</v>
      </c>
      <c r="V2639" t="n">
        <v>1950.99</v>
      </c>
      <c r="W2639" t="n">
        <v>5085.75</v>
      </c>
      <c r="X2639" t="n">
        <v>1173.41</v>
      </c>
      <c r="Y2639" t="n">
        <v>9652.16</v>
      </c>
      <c r="Z2639" t="n">
        <v>5800.52</v>
      </c>
      <c r="AA2639" t="n">
        <v>9210.120000000001</v>
      </c>
      <c r="AB2639" t="n">
        <v>8273.799999999999</v>
      </c>
      <c r="AC2639" t="n">
        <v>3432.94</v>
      </c>
      <c r="AD2639" t="n">
        <v>9777.799999999999</v>
      </c>
      <c r="AE2639" t="n">
        <v>9541.74</v>
      </c>
      <c r="AF2639" t="n">
        <v>3341</v>
      </c>
      <c r="AG2639" t="n">
        <v>7820.26</v>
      </c>
      <c r="AH2639" t="n">
        <v>4275.49</v>
      </c>
      <c r="AI2639" t="n">
        <v>6410.8</v>
      </c>
    </row>
    <row r="2640">
      <c r="A2640" s="1" t="n">
        <v>45393</v>
      </c>
      <c r="B2640" t="inlineStr">
        <is>
          <t>TGZ-0268</t>
        </is>
      </c>
      <c r="C2640" t="inlineStr">
        <is>
          <t>SGI-1</t>
        </is>
      </c>
      <c r="D2640" t="inlineStr">
        <is>
          <t>Halliburton</t>
        </is>
      </c>
      <c r="E2640" t="n">
        <v>1165.3</v>
      </c>
      <c r="F2640" t="n">
        <v>24872</v>
      </c>
      <c r="G2640" t="n">
        <v>15.7</v>
      </c>
      <c r="H2640" t="n">
        <v>10876</v>
      </c>
      <c r="I2640" t="n">
        <v>13383</v>
      </c>
      <c r="J2640" t="n">
        <v>594.8</v>
      </c>
      <c r="K2640" t="n">
        <v>235.3</v>
      </c>
      <c r="L2640" t="n">
        <v>161.7</v>
      </c>
      <c r="M2640" t="n">
        <v>54.3</v>
      </c>
      <c r="N2640" t="n">
        <v>76.45999999999999</v>
      </c>
      <c r="O2640" t="n">
        <v>96277</v>
      </c>
      <c r="P2640" t="n">
        <v>55525</v>
      </c>
      <c r="Q2640" t="n">
        <v>126425</v>
      </c>
      <c r="R2640" t="n">
        <v>4060705</v>
      </c>
      <c r="S2640" t="inlineStr">
        <is>
          <t>Drilling</t>
        </is>
      </c>
      <c r="T2640" t="inlineStr">
        <is>
          <t>High</t>
        </is>
      </c>
      <c r="U2640" t="n">
        <v>2360.25</v>
      </c>
      <c r="V2640" t="n">
        <v>8250.040000000001</v>
      </c>
      <c r="W2640" t="n">
        <v>7992.3</v>
      </c>
      <c r="X2640" t="n">
        <v>3096.83</v>
      </c>
      <c r="Y2640" t="n">
        <v>6230.12</v>
      </c>
      <c r="Z2640" t="n">
        <v>1162.82</v>
      </c>
      <c r="AA2640" t="n">
        <v>6318.5</v>
      </c>
      <c r="AB2640" t="n">
        <v>3177.25</v>
      </c>
      <c r="AC2640" t="n">
        <v>8601.43</v>
      </c>
      <c r="AD2640" t="n">
        <v>1231.87</v>
      </c>
      <c r="AE2640" t="n">
        <v>845.6900000000001</v>
      </c>
      <c r="AF2640" t="n">
        <v>8601.129999999999</v>
      </c>
      <c r="AG2640" t="n">
        <v>8030.18</v>
      </c>
      <c r="AH2640" t="n">
        <v>1875.89</v>
      </c>
      <c r="AI2640" t="n">
        <v>366.82</v>
      </c>
    </row>
    <row r="2641">
      <c r="A2641" s="1" t="n">
        <v>45523</v>
      </c>
      <c r="B2641" t="inlineStr">
        <is>
          <t>TGZ-0256</t>
        </is>
      </c>
      <c r="C2641" t="inlineStr">
        <is>
          <t>CPF-2</t>
        </is>
      </c>
      <c r="D2641" t="inlineStr">
        <is>
          <t>Schlumberger</t>
        </is>
      </c>
      <c r="E2641" t="n">
        <v>999.9</v>
      </c>
      <c r="F2641" t="n">
        <v>21155</v>
      </c>
      <c r="G2641" t="n">
        <v>44.5</v>
      </c>
      <c r="H2641" t="n">
        <v>12025</v>
      </c>
      <c r="I2641" t="n">
        <v>0</v>
      </c>
      <c r="J2641" t="n">
        <v>512.2</v>
      </c>
      <c r="K2641" t="n">
        <v>262.7</v>
      </c>
      <c r="L2641" t="n">
        <v>199</v>
      </c>
      <c r="M2641" t="n">
        <v>58.2</v>
      </c>
      <c r="N2641" t="n">
        <v>76.61</v>
      </c>
      <c r="O2641" t="n">
        <v>79821</v>
      </c>
      <c r="P2641" t="n">
        <v>44310</v>
      </c>
      <c r="Q2641" t="n">
        <v>304285</v>
      </c>
      <c r="R2641" t="n">
        <v>2948158</v>
      </c>
      <c r="S2641" t="inlineStr">
        <is>
          <t>Drilling</t>
        </is>
      </c>
      <c r="T2641" t="inlineStr">
        <is>
          <t>High</t>
        </is>
      </c>
      <c r="U2641" t="n">
        <v>8044.63</v>
      </c>
      <c r="V2641" t="n">
        <v>7971.07</v>
      </c>
      <c r="W2641" t="n">
        <v>5934.37</v>
      </c>
      <c r="X2641" t="n">
        <v>3223.74</v>
      </c>
      <c r="Y2641" t="n">
        <v>8058.99</v>
      </c>
      <c r="Z2641" t="n">
        <v>5278.08</v>
      </c>
      <c r="AA2641" t="n">
        <v>800.71</v>
      </c>
      <c r="AB2641" t="n">
        <v>5545.86</v>
      </c>
      <c r="AC2641" t="n">
        <v>612.34</v>
      </c>
      <c r="AD2641" t="n">
        <v>147.17</v>
      </c>
      <c r="AE2641" t="n">
        <v>1354</v>
      </c>
      <c r="AF2641" t="n">
        <v>3792.51</v>
      </c>
      <c r="AG2641" t="n">
        <v>9700.030000000001</v>
      </c>
      <c r="AH2641" t="n">
        <v>5306.1</v>
      </c>
      <c r="AI2641" t="n">
        <v>5236.91</v>
      </c>
    </row>
    <row r="2642">
      <c r="A2642" s="1" t="n">
        <v>45478</v>
      </c>
      <c r="B2642" t="inlineStr">
        <is>
          <t>TGZ-0254</t>
        </is>
      </c>
      <c r="C2642" t="inlineStr">
        <is>
          <t>SGP-1</t>
        </is>
      </c>
      <c r="D2642" t="inlineStr">
        <is>
          <t>Schlumberger</t>
        </is>
      </c>
      <c r="E2642" t="n">
        <v>1062.4</v>
      </c>
      <c r="F2642" t="n">
        <v>15217</v>
      </c>
      <c r="G2642" t="n">
        <v>26.8</v>
      </c>
      <c r="H2642" t="n">
        <v>13052</v>
      </c>
      <c r="I2642" t="n">
        <v>0</v>
      </c>
      <c r="J2642" t="n">
        <v>579.9</v>
      </c>
      <c r="K2642" t="n">
        <v>297.3</v>
      </c>
      <c r="L2642" t="n">
        <v>195.1</v>
      </c>
      <c r="M2642" t="n">
        <v>52.4</v>
      </c>
      <c r="N2642" t="n">
        <v>81.56</v>
      </c>
      <c r="O2642" t="n">
        <v>67673</v>
      </c>
      <c r="P2642" t="n">
        <v>46109</v>
      </c>
      <c r="Q2642" t="n">
        <v>151182</v>
      </c>
      <c r="R2642" t="n">
        <v>3709805</v>
      </c>
      <c r="S2642" t="inlineStr">
        <is>
          <t>Drilling</t>
        </is>
      </c>
      <c r="T2642" t="inlineStr">
        <is>
          <t>Low</t>
        </is>
      </c>
      <c r="U2642" t="n">
        <v>2642.4</v>
      </c>
      <c r="V2642" t="n">
        <v>3270.11</v>
      </c>
      <c r="W2642" t="n">
        <v>5459.94</v>
      </c>
      <c r="X2642" t="n">
        <v>2317.47</v>
      </c>
      <c r="Y2642" t="n">
        <v>228.21</v>
      </c>
      <c r="Z2642" t="n">
        <v>6306.31</v>
      </c>
      <c r="AA2642" t="n">
        <v>2469.98</v>
      </c>
      <c r="AB2642" t="n">
        <v>5634.47</v>
      </c>
      <c r="AC2642" t="n">
        <v>1041.62</v>
      </c>
      <c r="AD2642" t="n">
        <v>3608.53</v>
      </c>
      <c r="AE2642" t="n">
        <v>3227.64</v>
      </c>
      <c r="AF2642" t="n">
        <v>2000.64</v>
      </c>
      <c r="AG2642" t="n">
        <v>269.56</v>
      </c>
      <c r="AH2642" t="n">
        <v>1934.76</v>
      </c>
      <c r="AI2642" t="n">
        <v>3945.41</v>
      </c>
    </row>
    <row r="2643">
      <c r="A2643" s="1" t="n">
        <v>45482</v>
      </c>
      <c r="B2643" t="inlineStr">
        <is>
          <t>TGZ-0296</t>
        </is>
      </c>
      <c r="C2643" t="inlineStr">
        <is>
          <t>SGI-2</t>
        </is>
      </c>
      <c r="D2643" t="inlineStr">
        <is>
          <t>KCA Deutag</t>
        </is>
      </c>
      <c r="E2643" t="n">
        <v>1188.2</v>
      </c>
      <c r="F2643" t="n">
        <v>18295</v>
      </c>
      <c r="G2643" t="n">
        <v>34.2</v>
      </c>
      <c r="H2643" t="n">
        <v>11198</v>
      </c>
      <c r="I2643" t="n">
        <v>30631</v>
      </c>
      <c r="J2643" t="n">
        <v>509.6</v>
      </c>
      <c r="K2643" t="n">
        <v>282.8</v>
      </c>
      <c r="L2643" t="n">
        <v>179.2</v>
      </c>
      <c r="M2643" t="n">
        <v>57.8</v>
      </c>
      <c r="N2643" t="n">
        <v>79.22</v>
      </c>
      <c r="O2643" t="n">
        <v>69395</v>
      </c>
      <c r="P2643" t="n">
        <v>59726</v>
      </c>
      <c r="Q2643" t="n">
        <v>491410</v>
      </c>
      <c r="R2643" t="n">
        <v>1008308</v>
      </c>
      <c r="S2643" t="inlineStr">
        <is>
          <t>Shut-in</t>
        </is>
      </c>
      <c r="T2643" t="inlineStr">
        <is>
          <t>Low</t>
        </is>
      </c>
      <c r="U2643" t="n">
        <v>806.5599999999999</v>
      </c>
      <c r="V2643" t="n">
        <v>1419.4</v>
      </c>
      <c r="W2643" t="n">
        <v>2317.84</v>
      </c>
      <c r="X2643" t="n">
        <v>9180.120000000001</v>
      </c>
      <c r="Y2643" t="n">
        <v>957.8</v>
      </c>
      <c r="Z2643" t="n">
        <v>298.59</v>
      </c>
      <c r="AA2643" t="n">
        <v>7794.69</v>
      </c>
      <c r="AB2643" t="n">
        <v>9950.950000000001</v>
      </c>
      <c r="AC2643" t="n">
        <v>4989.11</v>
      </c>
      <c r="AD2643" t="n">
        <v>8488.639999999999</v>
      </c>
      <c r="AE2643" t="n">
        <v>1955.2</v>
      </c>
      <c r="AF2643" t="n">
        <v>6092.5</v>
      </c>
      <c r="AG2643" t="n">
        <v>5157.38</v>
      </c>
      <c r="AH2643" t="n">
        <v>5758.88</v>
      </c>
      <c r="AI2643" t="n">
        <v>320.78</v>
      </c>
    </row>
    <row r="2644">
      <c r="A2644" s="1" t="n">
        <v>45488</v>
      </c>
      <c r="B2644" t="inlineStr">
        <is>
          <t>TGZ-0080</t>
        </is>
      </c>
      <c r="C2644" t="inlineStr">
        <is>
          <t>CPF-3</t>
        </is>
      </c>
      <c r="D2644" t="inlineStr">
        <is>
          <t>KCA Deutag</t>
        </is>
      </c>
      <c r="E2644" t="n">
        <v>1016.8</v>
      </c>
      <c r="F2644" t="n">
        <v>15592</v>
      </c>
      <c r="G2644" t="n">
        <v>37.2</v>
      </c>
      <c r="H2644" t="n">
        <v>9967</v>
      </c>
      <c r="I2644" t="n">
        <v>0</v>
      </c>
      <c r="J2644" t="n">
        <v>588.9</v>
      </c>
      <c r="K2644" t="n">
        <v>208.7</v>
      </c>
      <c r="L2644" t="n">
        <v>232.2</v>
      </c>
      <c r="M2644" t="n">
        <v>49.1</v>
      </c>
      <c r="N2644" t="n">
        <v>83.65000000000001</v>
      </c>
      <c r="O2644" t="n">
        <v>67818</v>
      </c>
      <c r="P2644" t="n">
        <v>79247</v>
      </c>
      <c r="Q2644" t="n">
        <v>466592</v>
      </c>
      <c r="R2644" t="n">
        <v>3969113</v>
      </c>
      <c r="S2644" t="inlineStr">
        <is>
          <t>Producing</t>
        </is>
      </c>
      <c r="T2644" t="inlineStr">
        <is>
          <t>Critical</t>
        </is>
      </c>
      <c r="U2644" t="n">
        <v>4859.21</v>
      </c>
      <c r="V2644" t="n">
        <v>794.65</v>
      </c>
      <c r="W2644" t="n">
        <v>8922.049999999999</v>
      </c>
      <c r="X2644" t="n">
        <v>4760.95</v>
      </c>
      <c r="Y2644" t="n">
        <v>5998.33</v>
      </c>
      <c r="Z2644" t="n">
        <v>263.32</v>
      </c>
      <c r="AA2644" t="n">
        <v>1068.07</v>
      </c>
      <c r="AB2644" t="n">
        <v>9467.15</v>
      </c>
      <c r="AC2644" t="n">
        <v>3563.3</v>
      </c>
      <c r="AD2644" t="n">
        <v>1164.74</v>
      </c>
      <c r="AE2644" t="n">
        <v>1025.81</v>
      </c>
      <c r="AF2644" t="n">
        <v>9569.440000000001</v>
      </c>
      <c r="AG2644" t="n">
        <v>3456.14</v>
      </c>
      <c r="AH2644" t="n">
        <v>9054.969999999999</v>
      </c>
      <c r="AI2644" t="n">
        <v>2750.64</v>
      </c>
    </row>
    <row r="2645">
      <c r="A2645" s="1" t="n">
        <v>45561</v>
      </c>
      <c r="B2645" t="inlineStr">
        <is>
          <t>TGZ-0151</t>
        </is>
      </c>
      <c r="C2645" t="inlineStr">
        <is>
          <t>SGP-2</t>
        </is>
      </c>
      <c r="D2645" t="inlineStr">
        <is>
          <t>Weatherford</t>
        </is>
      </c>
      <c r="E2645" t="n">
        <v>1190.1</v>
      </c>
      <c r="F2645" t="n">
        <v>15233</v>
      </c>
      <c r="G2645" t="n">
        <v>43.4</v>
      </c>
      <c r="H2645" t="n">
        <v>12103</v>
      </c>
      <c r="I2645" t="n">
        <v>0</v>
      </c>
      <c r="J2645" t="n">
        <v>418.8</v>
      </c>
      <c r="K2645" t="n">
        <v>298.2</v>
      </c>
      <c r="L2645" t="n">
        <v>176.6</v>
      </c>
      <c r="M2645" t="n">
        <v>48.9</v>
      </c>
      <c r="N2645" t="n">
        <v>75.68000000000001</v>
      </c>
      <c r="O2645" t="n">
        <v>82734</v>
      </c>
      <c r="P2645" t="n">
        <v>59948</v>
      </c>
      <c r="Q2645" t="n">
        <v>412803</v>
      </c>
      <c r="R2645" t="n">
        <v>2132245</v>
      </c>
      <c r="S2645" t="inlineStr">
        <is>
          <t>Shut-in</t>
        </is>
      </c>
      <c r="T2645" t="inlineStr">
        <is>
          <t>Critical</t>
        </is>
      </c>
      <c r="U2645" t="n">
        <v>4797.03</v>
      </c>
      <c r="V2645" t="n">
        <v>8545.84</v>
      </c>
      <c r="W2645" t="n">
        <v>1408.7</v>
      </c>
      <c r="X2645" t="n">
        <v>4740.19</v>
      </c>
      <c r="Y2645" t="n">
        <v>8226.82</v>
      </c>
      <c r="Z2645" t="n">
        <v>8416.799999999999</v>
      </c>
      <c r="AA2645" t="n">
        <v>891.25</v>
      </c>
      <c r="AB2645" t="n">
        <v>8649.530000000001</v>
      </c>
      <c r="AC2645" t="n">
        <v>7451.46</v>
      </c>
      <c r="AD2645" t="n">
        <v>8152.67</v>
      </c>
      <c r="AE2645" t="n">
        <v>8774.9</v>
      </c>
      <c r="AF2645" t="n">
        <v>2038.72</v>
      </c>
      <c r="AG2645" t="n">
        <v>8595.690000000001</v>
      </c>
      <c r="AH2645" t="n">
        <v>5732.38</v>
      </c>
      <c r="AI2645" t="n">
        <v>9539.84</v>
      </c>
    </row>
    <row r="2646">
      <c r="A2646" s="1" t="n">
        <v>45338</v>
      </c>
      <c r="B2646" t="inlineStr">
        <is>
          <t>TGZ-0263</t>
        </is>
      </c>
      <c r="C2646" t="inlineStr">
        <is>
          <t>CPF-1</t>
        </is>
      </c>
      <c r="D2646" t="inlineStr">
        <is>
          <t>Weatherford</t>
        </is>
      </c>
      <c r="E2646" t="n">
        <v>1159.3</v>
      </c>
      <c r="F2646" t="n">
        <v>19147</v>
      </c>
      <c r="G2646" t="n">
        <v>24</v>
      </c>
      <c r="H2646" t="n">
        <v>13604</v>
      </c>
      <c r="I2646" t="n">
        <v>0</v>
      </c>
      <c r="J2646" t="n">
        <v>546.2</v>
      </c>
      <c r="K2646" t="n">
        <v>209.5</v>
      </c>
      <c r="L2646" t="n">
        <v>223.8</v>
      </c>
      <c r="M2646" t="n">
        <v>43.1</v>
      </c>
      <c r="N2646" t="n">
        <v>83.78</v>
      </c>
      <c r="O2646" t="n">
        <v>81707</v>
      </c>
      <c r="P2646" t="n">
        <v>52781</v>
      </c>
      <c r="Q2646" t="n">
        <v>375557</v>
      </c>
      <c r="R2646" t="n">
        <v>1191039</v>
      </c>
      <c r="S2646" t="inlineStr">
        <is>
          <t>Producing</t>
        </is>
      </c>
      <c r="T2646" t="inlineStr">
        <is>
          <t>High</t>
        </is>
      </c>
      <c r="U2646" t="n">
        <v>849.5599999999999</v>
      </c>
      <c r="V2646" t="n">
        <v>3386.53</v>
      </c>
      <c r="W2646" t="n">
        <v>4036.74</v>
      </c>
      <c r="X2646" t="n">
        <v>904.48</v>
      </c>
      <c r="Y2646" t="n">
        <v>2782.85</v>
      </c>
      <c r="Z2646" t="n">
        <v>5732.33</v>
      </c>
      <c r="AA2646" t="n">
        <v>1893.15</v>
      </c>
      <c r="AB2646" t="n">
        <v>1482.55</v>
      </c>
      <c r="AC2646" t="n">
        <v>2373.9</v>
      </c>
      <c r="AD2646" t="n">
        <v>3599.32</v>
      </c>
      <c r="AE2646" t="n">
        <v>4150.17</v>
      </c>
      <c r="AF2646" t="n">
        <v>8740.530000000001</v>
      </c>
      <c r="AG2646" t="n">
        <v>4962.6</v>
      </c>
      <c r="AH2646" t="n">
        <v>3369.44</v>
      </c>
      <c r="AI2646" t="n">
        <v>4658.1</v>
      </c>
    </row>
    <row r="2647">
      <c r="A2647" s="1" t="n">
        <v>45527</v>
      </c>
      <c r="B2647" t="inlineStr">
        <is>
          <t>TGZ-0057</t>
        </is>
      </c>
      <c r="C2647" t="inlineStr">
        <is>
          <t>SGI-1</t>
        </is>
      </c>
      <c r="D2647" t="inlineStr">
        <is>
          <t>Schlumberger</t>
        </is>
      </c>
      <c r="E2647" t="n">
        <v>1048.2</v>
      </c>
      <c r="F2647" t="n">
        <v>16499</v>
      </c>
      <c r="G2647" t="n">
        <v>31.4</v>
      </c>
      <c r="H2647" t="n">
        <v>9643</v>
      </c>
      <c r="I2647" t="n">
        <v>0</v>
      </c>
      <c r="J2647" t="n">
        <v>436.2</v>
      </c>
      <c r="K2647" t="n">
        <v>225</v>
      </c>
      <c r="L2647" t="n">
        <v>199.5</v>
      </c>
      <c r="M2647" t="n">
        <v>47.6</v>
      </c>
      <c r="N2647" t="n">
        <v>78.88</v>
      </c>
      <c r="O2647" t="n">
        <v>95076</v>
      </c>
      <c r="P2647" t="n">
        <v>66738</v>
      </c>
      <c r="Q2647" t="n">
        <v>212390</v>
      </c>
      <c r="R2647" t="n">
        <v>1121711</v>
      </c>
      <c r="S2647" t="inlineStr">
        <is>
          <t>Producing</t>
        </is>
      </c>
      <c r="T2647" t="inlineStr">
        <is>
          <t>Low</t>
        </is>
      </c>
      <c r="U2647" t="n">
        <v>5842.19</v>
      </c>
      <c r="V2647" t="n">
        <v>3296.38</v>
      </c>
      <c r="W2647" t="n">
        <v>673.47</v>
      </c>
      <c r="X2647" t="n">
        <v>2554.86</v>
      </c>
      <c r="Y2647" t="n">
        <v>4643.99</v>
      </c>
      <c r="Z2647" t="n">
        <v>3818.13</v>
      </c>
      <c r="AA2647" t="n">
        <v>2921.09</v>
      </c>
      <c r="AB2647" t="n">
        <v>3004.46</v>
      </c>
      <c r="AC2647" t="n">
        <v>8285.719999999999</v>
      </c>
      <c r="AD2647" t="n">
        <v>1796.18</v>
      </c>
      <c r="AE2647" t="n">
        <v>983.54</v>
      </c>
      <c r="AF2647" t="n">
        <v>7121.53</v>
      </c>
      <c r="AG2647" t="n">
        <v>8732.9</v>
      </c>
      <c r="AH2647" t="n">
        <v>5628.08</v>
      </c>
      <c r="AI2647" t="n">
        <v>8547.59</v>
      </c>
    </row>
    <row r="2648">
      <c r="A2648" s="1" t="n">
        <v>45469</v>
      </c>
      <c r="B2648" t="inlineStr">
        <is>
          <t>TGZ-0215</t>
        </is>
      </c>
      <c r="C2648" t="inlineStr">
        <is>
          <t>CPF-1</t>
        </is>
      </c>
      <c r="D2648" t="inlineStr">
        <is>
          <t>Halliburton</t>
        </is>
      </c>
      <c r="E2648" t="n">
        <v>1075.5</v>
      </c>
      <c r="F2648" t="n">
        <v>15172</v>
      </c>
      <c r="G2648" t="n">
        <v>21</v>
      </c>
      <c r="H2648" t="n">
        <v>8808</v>
      </c>
      <c r="I2648" t="n">
        <v>17395</v>
      </c>
      <c r="J2648" t="n">
        <v>565.8</v>
      </c>
      <c r="K2648" t="n">
        <v>229.8</v>
      </c>
      <c r="L2648" t="n">
        <v>209.4</v>
      </c>
      <c r="M2648" t="n">
        <v>41.4</v>
      </c>
      <c r="N2648" t="n">
        <v>76.03</v>
      </c>
      <c r="O2648" t="n">
        <v>72494</v>
      </c>
      <c r="P2648" t="n">
        <v>65334</v>
      </c>
      <c r="Q2648" t="n">
        <v>307729</v>
      </c>
      <c r="R2648" t="n">
        <v>1629555</v>
      </c>
      <c r="S2648" t="inlineStr">
        <is>
          <t>Producing</t>
        </is>
      </c>
      <c r="T2648" t="inlineStr">
        <is>
          <t>Medium</t>
        </is>
      </c>
      <c r="U2648" t="n">
        <v>5808.16</v>
      </c>
      <c r="V2648" t="n">
        <v>5816.09</v>
      </c>
      <c r="W2648" t="n">
        <v>3444.13</v>
      </c>
      <c r="X2648" t="n">
        <v>5666.43</v>
      </c>
      <c r="Y2648" t="n">
        <v>149.07</v>
      </c>
      <c r="Z2648" t="n">
        <v>6882.14</v>
      </c>
      <c r="AA2648" t="n">
        <v>2930.79</v>
      </c>
      <c r="AB2648" t="n">
        <v>7656.14</v>
      </c>
      <c r="AC2648" t="n">
        <v>948.02</v>
      </c>
      <c r="AD2648" t="n">
        <v>2086.29</v>
      </c>
      <c r="AE2648" t="n">
        <v>3296.02</v>
      </c>
      <c r="AF2648" t="n">
        <v>5724.59</v>
      </c>
      <c r="AG2648" t="n">
        <v>9433.93</v>
      </c>
      <c r="AH2648" t="n">
        <v>3190.99</v>
      </c>
      <c r="AI2648" t="n">
        <v>8813.15</v>
      </c>
    </row>
    <row r="2649">
      <c r="A2649" s="1" t="n">
        <v>45532</v>
      </c>
      <c r="B2649" t="inlineStr">
        <is>
          <t>TGZ-0388</t>
        </is>
      </c>
      <c r="C2649" t="inlineStr">
        <is>
          <t>CPF-2</t>
        </is>
      </c>
      <c r="D2649" t="inlineStr">
        <is>
          <t>Saipem</t>
        </is>
      </c>
      <c r="E2649" t="n">
        <v>1158.3</v>
      </c>
      <c r="F2649" t="n">
        <v>24090</v>
      </c>
      <c r="G2649" t="n">
        <v>38.7</v>
      </c>
      <c r="H2649" t="n">
        <v>12321</v>
      </c>
      <c r="I2649" t="n">
        <v>0</v>
      </c>
      <c r="J2649" t="n">
        <v>427.8</v>
      </c>
      <c r="K2649" t="n">
        <v>271.4</v>
      </c>
      <c r="L2649" t="n">
        <v>223.7</v>
      </c>
      <c r="M2649" t="n">
        <v>52.6</v>
      </c>
      <c r="N2649" t="n">
        <v>75.31999999999999</v>
      </c>
      <c r="O2649" t="n">
        <v>61377</v>
      </c>
      <c r="P2649" t="n">
        <v>49180</v>
      </c>
      <c r="Q2649" t="n">
        <v>416681</v>
      </c>
      <c r="R2649" t="n">
        <v>3453456</v>
      </c>
      <c r="S2649" t="inlineStr">
        <is>
          <t>Drilling</t>
        </is>
      </c>
      <c r="T2649" t="inlineStr">
        <is>
          <t>Critical</t>
        </is>
      </c>
      <c r="U2649" t="n">
        <v>1263.26</v>
      </c>
      <c r="V2649" t="n">
        <v>7645.13</v>
      </c>
      <c r="W2649" t="n">
        <v>2672.67</v>
      </c>
      <c r="X2649" t="n">
        <v>4955.13</v>
      </c>
      <c r="Y2649" t="n">
        <v>1538.52</v>
      </c>
      <c r="Z2649" t="n">
        <v>353.68</v>
      </c>
      <c r="AA2649" t="n">
        <v>5874.05</v>
      </c>
      <c r="AB2649" t="n">
        <v>6843.86</v>
      </c>
      <c r="AC2649" t="n">
        <v>9308.700000000001</v>
      </c>
      <c r="AD2649" t="n">
        <v>4521.22</v>
      </c>
      <c r="AE2649" t="n">
        <v>4270.46</v>
      </c>
      <c r="AF2649" t="n">
        <v>6419.93</v>
      </c>
      <c r="AG2649" t="n">
        <v>6767.42</v>
      </c>
      <c r="AH2649" t="n">
        <v>8840.42</v>
      </c>
      <c r="AI2649" t="n">
        <v>5793.34</v>
      </c>
    </row>
    <row r="2650">
      <c r="A2650" s="1" t="n">
        <v>45603</v>
      </c>
      <c r="B2650" t="inlineStr">
        <is>
          <t>TGZ-0437</t>
        </is>
      </c>
      <c r="C2650" t="inlineStr">
        <is>
          <t>SGP-2</t>
        </is>
      </c>
      <c r="D2650" t="inlineStr">
        <is>
          <t>KCA Deutag</t>
        </is>
      </c>
      <c r="E2650" t="n">
        <v>840.1</v>
      </c>
      <c r="F2650" t="n">
        <v>15430</v>
      </c>
      <c r="G2650" t="n">
        <v>38.9</v>
      </c>
      <c r="H2650" t="n">
        <v>14464</v>
      </c>
      <c r="I2650" t="n">
        <v>0</v>
      </c>
      <c r="J2650" t="n">
        <v>528.5</v>
      </c>
      <c r="K2650" t="n">
        <v>215.9</v>
      </c>
      <c r="L2650" t="n">
        <v>171.6</v>
      </c>
      <c r="M2650" t="n">
        <v>50.9</v>
      </c>
      <c r="N2650" t="n">
        <v>78.72</v>
      </c>
      <c r="O2650" t="n">
        <v>60999</v>
      </c>
      <c r="P2650" t="n">
        <v>59698</v>
      </c>
      <c r="Q2650" t="n">
        <v>212126</v>
      </c>
      <c r="R2650" t="n">
        <v>3372371</v>
      </c>
      <c r="S2650" t="inlineStr">
        <is>
          <t>Shut-in</t>
        </is>
      </c>
      <c r="T2650" t="inlineStr">
        <is>
          <t>Critical</t>
        </is>
      </c>
      <c r="U2650" t="n">
        <v>3985.62</v>
      </c>
      <c r="V2650" t="n">
        <v>8992.360000000001</v>
      </c>
      <c r="W2650" t="n">
        <v>9043.18</v>
      </c>
      <c r="X2650" t="n">
        <v>380.4</v>
      </c>
      <c r="Y2650" t="n">
        <v>7460.08</v>
      </c>
      <c r="Z2650" t="n">
        <v>3942.42</v>
      </c>
      <c r="AA2650" t="n">
        <v>7515.43</v>
      </c>
      <c r="AB2650" t="n">
        <v>8163.98</v>
      </c>
      <c r="AC2650" t="n">
        <v>4855.7</v>
      </c>
      <c r="AD2650" t="n">
        <v>1343.71</v>
      </c>
      <c r="AE2650" t="n">
        <v>5731.29</v>
      </c>
      <c r="AF2650" t="n">
        <v>8895.25</v>
      </c>
      <c r="AG2650" t="n">
        <v>9320.709999999999</v>
      </c>
      <c r="AH2650" t="n">
        <v>1822.22</v>
      </c>
      <c r="AI2650" t="n">
        <v>3797.99</v>
      </c>
    </row>
    <row r="2651">
      <c r="A2651" s="1" t="n">
        <v>45468</v>
      </c>
      <c r="B2651" t="inlineStr">
        <is>
          <t>TGZ-0075</t>
        </is>
      </c>
      <c r="C2651" t="inlineStr">
        <is>
          <t>SGI-1</t>
        </is>
      </c>
      <c r="D2651" t="inlineStr">
        <is>
          <t>Saipem</t>
        </is>
      </c>
      <c r="E2651" t="n">
        <v>1115.5</v>
      </c>
      <c r="F2651" t="n">
        <v>23759</v>
      </c>
      <c r="G2651" t="n">
        <v>16</v>
      </c>
      <c r="H2651" t="n">
        <v>12907</v>
      </c>
      <c r="I2651" t="n">
        <v>25339</v>
      </c>
      <c r="J2651" t="n">
        <v>446.9</v>
      </c>
      <c r="K2651" t="n">
        <v>281.2</v>
      </c>
      <c r="L2651" t="n">
        <v>168.7</v>
      </c>
      <c r="M2651" t="n">
        <v>45.1</v>
      </c>
      <c r="N2651" t="n">
        <v>77.16</v>
      </c>
      <c r="O2651" t="n">
        <v>86402</v>
      </c>
      <c r="P2651" t="n">
        <v>76517</v>
      </c>
      <c r="Q2651" t="n">
        <v>216301</v>
      </c>
      <c r="R2651" t="n">
        <v>4359086</v>
      </c>
      <c r="S2651" t="inlineStr">
        <is>
          <t>Producing</t>
        </is>
      </c>
      <c r="T2651" t="inlineStr">
        <is>
          <t>Medium</t>
        </is>
      </c>
      <c r="U2651" t="n">
        <v>4117.19</v>
      </c>
      <c r="V2651" t="n">
        <v>8409.440000000001</v>
      </c>
      <c r="W2651" t="n">
        <v>7161.52</v>
      </c>
      <c r="X2651" t="n">
        <v>3724.15</v>
      </c>
      <c r="Y2651" t="n">
        <v>3923.57</v>
      </c>
      <c r="Z2651" t="n">
        <v>4271.71</v>
      </c>
      <c r="AA2651" t="n">
        <v>7066.5</v>
      </c>
      <c r="AB2651" t="n">
        <v>2807.99</v>
      </c>
      <c r="AC2651" t="n">
        <v>6880.63</v>
      </c>
      <c r="AD2651" t="n">
        <v>4323.57</v>
      </c>
      <c r="AE2651" t="n">
        <v>4054.38</v>
      </c>
      <c r="AF2651" t="n">
        <v>4497.51</v>
      </c>
      <c r="AG2651" t="n">
        <v>2094.57</v>
      </c>
      <c r="AH2651" t="n">
        <v>7886.49</v>
      </c>
      <c r="AI2651" t="n">
        <v>9096.790000000001</v>
      </c>
    </row>
    <row r="2652">
      <c r="A2652" s="1" t="n">
        <v>45398</v>
      </c>
      <c r="B2652" t="inlineStr">
        <is>
          <t>TGZ-0225</t>
        </is>
      </c>
      <c r="C2652" t="inlineStr">
        <is>
          <t>CPF-2</t>
        </is>
      </c>
      <c r="D2652" t="inlineStr">
        <is>
          <t>Halliburton</t>
        </is>
      </c>
      <c r="E2652" t="n">
        <v>834.4</v>
      </c>
      <c r="F2652" t="n">
        <v>24197</v>
      </c>
      <c r="G2652" t="n">
        <v>43</v>
      </c>
      <c r="H2652" t="n">
        <v>10742</v>
      </c>
      <c r="I2652" t="n">
        <v>0</v>
      </c>
      <c r="J2652" t="n">
        <v>417</v>
      </c>
      <c r="K2652" t="n">
        <v>231.2</v>
      </c>
      <c r="L2652" t="n">
        <v>167.8</v>
      </c>
      <c r="M2652" t="n">
        <v>49.1</v>
      </c>
      <c r="N2652" t="n">
        <v>83.18000000000001</v>
      </c>
      <c r="O2652" t="n">
        <v>85317</v>
      </c>
      <c r="P2652" t="n">
        <v>62116</v>
      </c>
      <c r="Q2652" t="n">
        <v>144316</v>
      </c>
      <c r="R2652" t="n">
        <v>2238913</v>
      </c>
      <c r="S2652" t="inlineStr">
        <is>
          <t>Producing</t>
        </is>
      </c>
      <c r="T2652" t="inlineStr">
        <is>
          <t>Critical</t>
        </is>
      </c>
      <c r="U2652" t="n">
        <v>6197.19</v>
      </c>
      <c r="V2652" t="n">
        <v>6625.48</v>
      </c>
      <c r="W2652" t="n">
        <v>6326.82</v>
      </c>
      <c r="X2652" t="n">
        <v>1343.99</v>
      </c>
      <c r="Y2652" t="n">
        <v>6061.3</v>
      </c>
      <c r="Z2652" t="n">
        <v>5192.32</v>
      </c>
      <c r="AA2652" t="n">
        <v>7231.5</v>
      </c>
      <c r="AB2652" t="n">
        <v>1093.35</v>
      </c>
      <c r="AC2652" t="n">
        <v>8642.610000000001</v>
      </c>
      <c r="AD2652" t="n">
        <v>5941.96</v>
      </c>
      <c r="AE2652" t="n">
        <v>3382.85</v>
      </c>
      <c r="AF2652" t="n">
        <v>3503.86</v>
      </c>
      <c r="AG2652" t="n">
        <v>7170.21</v>
      </c>
      <c r="AH2652" t="n">
        <v>9929.690000000001</v>
      </c>
      <c r="AI2652" t="n">
        <v>7345.06</v>
      </c>
    </row>
    <row r="2653">
      <c r="A2653" s="1" t="n">
        <v>45398</v>
      </c>
      <c r="B2653" t="inlineStr">
        <is>
          <t>TGZ-0076</t>
        </is>
      </c>
      <c r="C2653" t="inlineStr">
        <is>
          <t>CPF-1</t>
        </is>
      </c>
      <c r="D2653" t="inlineStr">
        <is>
          <t>Schlumberger</t>
        </is>
      </c>
      <c r="E2653" t="n">
        <v>867.7</v>
      </c>
      <c r="F2653" t="n">
        <v>22262</v>
      </c>
      <c r="G2653" t="n">
        <v>17.2</v>
      </c>
      <c r="H2653" t="n">
        <v>9617</v>
      </c>
      <c r="I2653" t="n">
        <v>2786</v>
      </c>
      <c r="J2653" t="n">
        <v>482.4</v>
      </c>
      <c r="K2653" t="n">
        <v>274.9</v>
      </c>
      <c r="L2653" t="n">
        <v>195.2</v>
      </c>
      <c r="M2653" t="n">
        <v>41.5</v>
      </c>
      <c r="N2653" t="n">
        <v>75.31999999999999</v>
      </c>
      <c r="O2653" t="n">
        <v>88673</v>
      </c>
      <c r="P2653" t="n">
        <v>73436</v>
      </c>
      <c r="Q2653" t="n">
        <v>85299</v>
      </c>
      <c r="R2653" t="n">
        <v>2505574</v>
      </c>
      <c r="S2653" t="inlineStr">
        <is>
          <t>Shut-in</t>
        </is>
      </c>
      <c r="T2653" t="inlineStr">
        <is>
          <t>Medium</t>
        </is>
      </c>
      <c r="U2653" t="n">
        <v>7396.4</v>
      </c>
      <c r="V2653" t="n">
        <v>750.49</v>
      </c>
      <c r="W2653" t="n">
        <v>7712.91</v>
      </c>
      <c r="X2653" t="n">
        <v>5809.61</v>
      </c>
      <c r="Y2653" t="n">
        <v>5895.43</v>
      </c>
      <c r="Z2653" t="n">
        <v>8315.629999999999</v>
      </c>
      <c r="AA2653" t="n">
        <v>6832.39</v>
      </c>
      <c r="AB2653" t="n">
        <v>8272.48</v>
      </c>
      <c r="AC2653" t="n">
        <v>9670.4</v>
      </c>
      <c r="AD2653" t="n">
        <v>7364.1</v>
      </c>
      <c r="AE2653" t="n">
        <v>5184.3</v>
      </c>
      <c r="AF2653" t="n">
        <v>5360.52</v>
      </c>
      <c r="AG2653" t="n">
        <v>6044</v>
      </c>
      <c r="AH2653" t="n">
        <v>7806.02</v>
      </c>
      <c r="AI2653" t="n">
        <v>6015.45</v>
      </c>
    </row>
    <row r="2654">
      <c r="A2654" s="1" t="n">
        <v>45523</v>
      </c>
      <c r="B2654" t="inlineStr">
        <is>
          <t>TGZ-0242</t>
        </is>
      </c>
      <c r="C2654" t="inlineStr">
        <is>
          <t>CPF-3</t>
        </is>
      </c>
      <c r="D2654" t="inlineStr">
        <is>
          <t>Technip</t>
        </is>
      </c>
      <c r="E2654" t="n">
        <v>1188.9</v>
      </c>
      <c r="F2654" t="n">
        <v>19063</v>
      </c>
      <c r="G2654" t="n">
        <v>44.6</v>
      </c>
      <c r="H2654" t="n">
        <v>8577</v>
      </c>
      <c r="I2654" t="n">
        <v>0</v>
      </c>
      <c r="J2654" t="n">
        <v>570</v>
      </c>
      <c r="K2654" t="n">
        <v>207.7</v>
      </c>
      <c r="L2654" t="n">
        <v>220.8</v>
      </c>
      <c r="M2654" t="n">
        <v>58.6</v>
      </c>
      <c r="N2654" t="n">
        <v>80.68000000000001</v>
      </c>
      <c r="O2654" t="n">
        <v>83179</v>
      </c>
      <c r="P2654" t="n">
        <v>48169</v>
      </c>
      <c r="Q2654" t="n">
        <v>464076</v>
      </c>
      <c r="R2654" t="n">
        <v>2538458</v>
      </c>
      <c r="S2654" t="inlineStr">
        <is>
          <t>Maintenance</t>
        </is>
      </c>
      <c r="T2654" t="inlineStr">
        <is>
          <t>High</t>
        </is>
      </c>
      <c r="U2654" t="n">
        <v>4988.18</v>
      </c>
      <c r="V2654" t="n">
        <v>7537.18</v>
      </c>
      <c r="W2654" t="n">
        <v>6838.1</v>
      </c>
      <c r="X2654" t="n">
        <v>6851.74</v>
      </c>
      <c r="Y2654" t="n">
        <v>5226.06</v>
      </c>
      <c r="Z2654" t="n">
        <v>8315.52</v>
      </c>
      <c r="AA2654" t="n">
        <v>3981.59</v>
      </c>
      <c r="AB2654" t="n">
        <v>8183.95</v>
      </c>
      <c r="AC2654" t="n">
        <v>43.51</v>
      </c>
      <c r="AD2654" t="n">
        <v>318.78</v>
      </c>
      <c r="AE2654" t="n">
        <v>3282.88</v>
      </c>
      <c r="AF2654" t="n">
        <v>1459.57</v>
      </c>
      <c r="AG2654" t="n">
        <v>1067.28</v>
      </c>
      <c r="AH2654" t="n">
        <v>2517.32</v>
      </c>
      <c r="AI2654" t="n">
        <v>9999.360000000001</v>
      </c>
    </row>
    <row r="2655">
      <c r="A2655" s="1" t="n">
        <v>45519</v>
      </c>
      <c r="B2655" t="inlineStr">
        <is>
          <t>TGZ-0221</t>
        </is>
      </c>
      <c r="C2655" t="inlineStr">
        <is>
          <t>CPF-3</t>
        </is>
      </c>
      <c r="D2655" t="inlineStr">
        <is>
          <t>Weatherford</t>
        </is>
      </c>
      <c r="E2655" t="n">
        <v>1096</v>
      </c>
      <c r="F2655" t="n">
        <v>18240</v>
      </c>
      <c r="G2655" t="n">
        <v>44.7</v>
      </c>
      <c r="H2655" t="n">
        <v>10917</v>
      </c>
      <c r="I2655" t="n">
        <v>0</v>
      </c>
      <c r="J2655" t="n">
        <v>525.9</v>
      </c>
      <c r="K2655" t="n">
        <v>226.7</v>
      </c>
      <c r="L2655" t="n">
        <v>194.1</v>
      </c>
      <c r="M2655" t="n">
        <v>48.2</v>
      </c>
      <c r="N2655" t="n">
        <v>76.8</v>
      </c>
      <c r="O2655" t="n">
        <v>73537</v>
      </c>
      <c r="P2655" t="n">
        <v>62264</v>
      </c>
      <c r="Q2655" t="n">
        <v>333435</v>
      </c>
      <c r="R2655" t="n">
        <v>1687317</v>
      </c>
      <c r="S2655" t="inlineStr">
        <is>
          <t>Producing</t>
        </is>
      </c>
      <c r="T2655" t="inlineStr">
        <is>
          <t>High</t>
        </is>
      </c>
      <c r="U2655" t="n">
        <v>1945.98</v>
      </c>
      <c r="V2655" t="n">
        <v>5074.97</v>
      </c>
      <c r="W2655" t="n">
        <v>4412.57</v>
      </c>
      <c r="X2655" t="n">
        <v>2571.96</v>
      </c>
      <c r="Y2655" t="n">
        <v>9207.450000000001</v>
      </c>
      <c r="Z2655" t="n">
        <v>7919.46</v>
      </c>
      <c r="AA2655" t="n">
        <v>7980.34</v>
      </c>
      <c r="AB2655" t="n">
        <v>1156.53</v>
      </c>
      <c r="AC2655" t="n">
        <v>3928.7</v>
      </c>
      <c r="AD2655" t="n">
        <v>6955.05</v>
      </c>
      <c r="AE2655" t="n">
        <v>7756.4</v>
      </c>
      <c r="AF2655" t="n">
        <v>5006.09</v>
      </c>
      <c r="AG2655" t="n">
        <v>5310.71</v>
      </c>
      <c r="AH2655" t="n">
        <v>7140</v>
      </c>
      <c r="AI2655" t="n">
        <v>3589.34</v>
      </c>
    </row>
    <row r="2656">
      <c r="A2656" s="1" t="n">
        <v>45633</v>
      </c>
      <c r="B2656" t="inlineStr">
        <is>
          <t>TGZ-0058</t>
        </is>
      </c>
      <c r="C2656" t="inlineStr">
        <is>
          <t>CPF-2</t>
        </is>
      </c>
      <c r="D2656" t="inlineStr">
        <is>
          <t>Halliburton</t>
        </is>
      </c>
      <c r="E2656" t="n">
        <v>1158.2</v>
      </c>
      <c r="F2656" t="n">
        <v>16828</v>
      </c>
      <c r="G2656" t="n">
        <v>18.8</v>
      </c>
      <c r="H2656" t="n">
        <v>11199</v>
      </c>
      <c r="I2656" t="n">
        <v>0</v>
      </c>
      <c r="J2656" t="n">
        <v>537</v>
      </c>
      <c r="K2656" t="n">
        <v>265.9</v>
      </c>
      <c r="L2656" t="n">
        <v>185.6</v>
      </c>
      <c r="M2656" t="n">
        <v>54.5</v>
      </c>
      <c r="N2656" t="n">
        <v>76.42</v>
      </c>
      <c r="O2656" t="n">
        <v>84682</v>
      </c>
      <c r="P2656" t="n">
        <v>55591</v>
      </c>
      <c r="Q2656" t="n">
        <v>370634</v>
      </c>
      <c r="R2656" t="n">
        <v>1336955</v>
      </c>
      <c r="S2656" t="inlineStr">
        <is>
          <t>Shut-in</t>
        </is>
      </c>
      <c r="T2656" t="inlineStr">
        <is>
          <t>Low</t>
        </is>
      </c>
      <c r="U2656" t="n">
        <v>536.61</v>
      </c>
      <c r="V2656" t="n">
        <v>2951.4</v>
      </c>
      <c r="W2656" t="n">
        <v>9683.450000000001</v>
      </c>
      <c r="X2656" t="n">
        <v>8537.700000000001</v>
      </c>
      <c r="Y2656" t="n">
        <v>6051.56</v>
      </c>
      <c r="Z2656" t="n">
        <v>9018.639999999999</v>
      </c>
      <c r="AA2656" t="n">
        <v>8637.190000000001</v>
      </c>
      <c r="AB2656" t="n">
        <v>7326.15</v>
      </c>
      <c r="AC2656" t="n">
        <v>7537.07</v>
      </c>
      <c r="AD2656" t="n">
        <v>3065.77</v>
      </c>
      <c r="AE2656" t="n">
        <v>8517.809999999999</v>
      </c>
      <c r="AF2656" t="n">
        <v>2804.94</v>
      </c>
      <c r="AG2656" t="n">
        <v>9573.639999999999</v>
      </c>
      <c r="AH2656" t="n">
        <v>4278.93</v>
      </c>
      <c r="AI2656" t="n">
        <v>4592.14</v>
      </c>
    </row>
    <row r="2657">
      <c r="A2657" s="1" t="n">
        <v>45471</v>
      </c>
      <c r="B2657" t="inlineStr">
        <is>
          <t>TGZ-0288</t>
        </is>
      </c>
      <c r="C2657" t="inlineStr">
        <is>
          <t>SGI-2</t>
        </is>
      </c>
      <c r="D2657" t="inlineStr">
        <is>
          <t>Saipem</t>
        </is>
      </c>
      <c r="E2657" t="n">
        <v>1152.8</v>
      </c>
      <c r="F2657" t="n">
        <v>16936</v>
      </c>
      <c r="G2657" t="n">
        <v>18.3</v>
      </c>
      <c r="H2657" t="n">
        <v>9715</v>
      </c>
      <c r="I2657" t="n">
        <v>0</v>
      </c>
      <c r="J2657" t="n">
        <v>437.5</v>
      </c>
      <c r="K2657" t="n">
        <v>238</v>
      </c>
      <c r="L2657" t="n">
        <v>231</v>
      </c>
      <c r="M2657" t="n">
        <v>53.7</v>
      </c>
      <c r="N2657" t="n">
        <v>81.56</v>
      </c>
      <c r="O2657" t="n">
        <v>78043</v>
      </c>
      <c r="P2657" t="n">
        <v>79601</v>
      </c>
      <c r="Q2657" t="n">
        <v>168003</v>
      </c>
      <c r="R2657" t="n">
        <v>3842949</v>
      </c>
      <c r="S2657" t="inlineStr">
        <is>
          <t>Maintenance</t>
        </is>
      </c>
      <c r="T2657" t="inlineStr">
        <is>
          <t>Medium</t>
        </is>
      </c>
      <c r="U2657" t="n">
        <v>5176.56</v>
      </c>
      <c r="V2657" t="n">
        <v>4527.15</v>
      </c>
      <c r="W2657" t="n">
        <v>823.7</v>
      </c>
      <c r="X2657" t="n">
        <v>2544.71</v>
      </c>
      <c r="Y2657" t="n">
        <v>5302.43</v>
      </c>
      <c r="Z2657" t="n">
        <v>1655.23</v>
      </c>
      <c r="AA2657" t="n">
        <v>1441.06</v>
      </c>
      <c r="AB2657" t="n">
        <v>8144.04</v>
      </c>
      <c r="AC2657" t="n">
        <v>681.53</v>
      </c>
      <c r="AD2657" t="n">
        <v>5555.56</v>
      </c>
      <c r="AE2657" t="n">
        <v>4454.35</v>
      </c>
      <c r="AF2657" t="n">
        <v>9965.33</v>
      </c>
      <c r="AG2657" t="n">
        <v>9658.540000000001</v>
      </c>
      <c r="AH2657" t="n">
        <v>4795.93</v>
      </c>
      <c r="AI2657" t="n">
        <v>7130.46</v>
      </c>
    </row>
    <row r="2658">
      <c r="A2658" s="1" t="n">
        <v>45433</v>
      </c>
      <c r="B2658" t="inlineStr">
        <is>
          <t>TGZ-0213</t>
        </is>
      </c>
      <c r="C2658" t="inlineStr">
        <is>
          <t>SGI-1</t>
        </is>
      </c>
      <c r="D2658" t="inlineStr">
        <is>
          <t>Weatherford</t>
        </is>
      </c>
      <c r="E2658" t="n">
        <v>1145.5</v>
      </c>
      <c r="F2658" t="n">
        <v>16334</v>
      </c>
      <c r="G2658" t="n">
        <v>17.1</v>
      </c>
      <c r="H2658" t="n">
        <v>11484</v>
      </c>
      <c r="I2658" t="n">
        <v>0</v>
      </c>
      <c r="J2658" t="n">
        <v>419.1</v>
      </c>
      <c r="K2658" t="n">
        <v>299.1</v>
      </c>
      <c r="L2658" t="n">
        <v>222</v>
      </c>
      <c r="M2658" t="n">
        <v>49</v>
      </c>
      <c r="N2658" t="n">
        <v>80.25</v>
      </c>
      <c r="O2658" t="n">
        <v>87050</v>
      </c>
      <c r="P2658" t="n">
        <v>71146</v>
      </c>
      <c r="Q2658" t="n">
        <v>464547</v>
      </c>
      <c r="R2658" t="n">
        <v>4191498</v>
      </c>
      <c r="S2658" t="inlineStr">
        <is>
          <t>Drilling</t>
        </is>
      </c>
      <c r="T2658" t="inlineStr">
        <is>
          <t>High</t>
        </is>
      </c>
      <c r="U2658" t="n">
        <v>3120.83</v>
      </c>
      <c r="V2658" t="n">
        <v>6305.42</v>
      </c>
      <c r="W2658" t="n">
        <v>4720.11</v>
      </c>
      <c r="X2658" t="n">
        <v>1529.27</v>
      </c>
      <c r="Y2658" t="n">
        <v>4680.37</v>
      </c>
      <c r="Z2658" t="n">
        <v>5836.2</v>
      </c>
      <c r="AA2658" t="n">
        <v>399.23</v>
      </c>
      <c r="AB2658" t="n">
        <v>1354.43</v>
      </c>
      <c r="AC2658" t="n">
        <v>2034.83</v>
      </c>
      <c r="AD2658" t="n">
        <v>7475.83</v>
      </c>
      <c r="AE2658" t="n">
        <v>360.58</v>
      </c>
      <c r="AF2658" t="n">
        <v>9299.290000000001</v>
      </c>
      <c r="AG2658" t="n">
        <v>5164.74</v>
      </c>
      <c r="AH2658" t="n">
        <v>2152.16</v>
      </c>
      <c r="AI2658" t="n">
        <v>8998.389999999999</v>
      </c>
    </row>
    <row r="2659">
      <c r="A2659" s="1" t="n">
        <v>45554</v>
      </c>
      <c r="B2659" t="inlineStr">
        <is>
          <t>TGZ-0073</t>
        </is>
      </c>
      <c r="C2659" t="inlineStr">
        <is>
          <t>CPF-2</t>
        </is>
      </c>
      <c r="D2659" t="inlineStr">
        <is>
          <t>Weatherford</t>
        </is>
      </c>
      <c r="E2659" t="n">
        <v>1088.1</v>
      </c>
      <c r="F2659" t="n">
        <v>21177</v>
      </c>
      <c r="G2659" t="n">
        <v>39.5</v>
      </c>
      <c r="H2659" t="n">
        <v>13194</v>
      </c>
      <c r="I2659" t="n">
        <v>0</v>
      </c>
      <c r="J2659" t="n">
        <v>446.8</v>
      </c>
      <c r="K2659" t="n">
        <v>255.2</v>
      </c>
      <c r="L2659" t="n">
        <v>188.6</v>
      </c>
      <c r="M2659" t="n">
        <v>45.7</v>
      </c>
      <c r="N2659" t="n">
        <v>81.11</v>
      </c>
      <c r="O2659" t="n">
        <v>72983</v>
      </c>
      <c r="P2659" t="n">
        <v>71731</v>
      </c>
      <c r="Q2659" t="n">
        <v>72598</v>
      </c>
      <c r="R2659" t="n">
        <v>4868308</v>
      </c>
      <c r="S2659" t="inlineStr">
        <is>
          <t>Producing</t>
        </is>
      </c>
      <c r="T2659" t="inlineStr">
        <is>
          <t>High</t>
        </is>
      </c>
      <c r="U2659" t="n">
        <v>3926.18</v>
      </c>
      <c r="V2659" t="n">
        <v>4839</v>
      </c>
      <c r="W2659" t="n">
        <v>7930.31</v>
      </c>
      <c r="X2659" t="n">
        <v>5598.42</v>
      </c>
      <c r="Y2659" t="n">
        <v>2648.02</v>
      </c>
      <c r="Z2659" t="n">
        <v>2307.94</v>
      </c>
      <c r="AA2659" t="n">
        <v>3657.57</v>
      </c>
      <c r="AB2659" t="n">
        <v>6148.33</v>
      </c>
      <c r="AC2659" t="n">
        <v>5075.36</v>
      </c>
      <c r="AD2659" t="n">
        <v>4785.54</v>
      </c>
      <c r="AE2659" t="n">
        <v>7743.69</v>
      </c>
      <c r="AF2659" t="n">
        <v>2615.97</v>
      </c>
      <c r="AG2659" t="n">
        <v>4078.62</v>
      </c>
      <c r="AH2659" t="n">
        <v>1686.65</v>
      </c>
      <c r="AI2659" t="n">
        <v>5942.15</v>
      </c>
    </row>
    <row r="2660">
      <c r="A2660" s="1" t="n">
        <v>45516</v>
      </c>
      <c r="B2660" t="inlineStr">
        <is>
          <t>TGZ-0405</t>
        </is>
      </c>
      <c r="C2660" t="inlineStr">
        <is>
          <t>SGP-2</t>
        </is>
      </c>
      <c r="D2660" t="inlineStr">
        <is>
          <t>KCA Deutag</t>
        </is>
      </c>
      <c r="E2660" t="n">
        <v>1056.4</v>
      </c>
      <c r="F2660" t="n">
        <v>17419</v>
      </c>
      <c r="G2660" t="n">
        <v>22.3</v>
      </c>
      <c r="H2660" t="n">
        <v>14270</v>
      </c>
      <c r="I2660" t="n">
        <v>0</v>
      </c>
      <c r="J2660" t="n">
        <v>543.8</v>
      </c>
      <c r="K2660" t="n">
        <v>275.4</v>
      </c>
      <c r="L2660" t="n">
        <v>232.9</v>
      </c>
      <c r="M2660" t="n">
        <v>58.7</v>
      </c>
      <c r="N2660" t="n">
        <v>76.33</v>
      </c>
      <c r="O2660" t="n">
        <v>70070</v>
      </c>
      <c r="P2660" t="n">
        <v>65374</v>
      </c>
      <c r="Q2660" t="n">
        <v>366458</v>
      </c>
      <c r="R2660" t="n">
        <v>4054634</v>
      </c>
      <c r="S2660" t="inlineStr">
        <is>
          <t>Maintenance</t>
        </is>
      </c>
      <c r="T2660" t="inlineStr">
        <is>
          <t>Critical</t>
        </is>
      </c>
      <c r="U2660" t="n">
        <v>7775.27</v>
      </c>
      <c r="V2660" t="n">
        <v>8218.32</v>
      </c>
      <c r="W2660" t="n">
        <v>7160.7</v>
      </c>
      <c r="X2660" t="n">
        <v>4904.45</v>
      </c>
      <c r="Y2660" t="n">
        <v>6759.51</v>
      </c>
      <c r="Z2660" t="n">
        <v>5617.73</v>
      </c>
      <c r="AA2660" t="n">
        <v>406.45</v>
      </c>
      <c r="AB2660" t="n">
        <v>1086.49</v>
      </c>
      <c r="AC2660" t="n">
        <v>1891.11</v>
      </c>
      <c r="AD2660" t="n">
        <v>8359.790000000001</v>
      </c>
      <c r="AE2660" t="n">
        <v>4000.78</v>
      </c>
      <c r="AF2660" t="n">
        <v>846.97</v>
      </c>
      <c r="AG2660" t="n">
        <v>2345.92</v>
      </c>
      <c r="AH2660" t="n">
        <v>2321.38</v>
      </c>
      <c r="AI2660" t="n">
        <v>9075.17</v>
      </c>
    </row>
    <row r="2661">
      <c r="A2661" s="1" t="n">
        <v>45392</v>
      </c>
      <c r="B2661" t="inlineStr">
        <is>
          <t>TGZ-0011</t>
        </is>
      </c>
      <c r="C2661" t="inlineStr">
        <is>
          <t>SGP-1</t>
        </is>
      </c>
      <c r="D2661" t="inlineStr">
        <is>
          <t>Halliburton</t>
        </is>
      </c>
      <c r="E2661" t="n">
        <v>1154.8</v>
      </c>
      <c r="F2661" t="n">
        <v>19421</v>
      </c>
      <c r="G2661" t="n">
        <v>39.7</v>
      </c>
      <c r="H2661" t="n">
        <v>12657</v>
      </c>
      <c r="I2661" t="n">
        <v>0</v>
      </c>
      <c r="J2661" t="n">
        <v>411.7</v>
      </c>
      <c r="K2661" t="n">
        <v>289.1</v>
      </c>
      <c r="L2661" t="n">
        <v>168.7</v>
      </c>
      <c r="M2661" t="n">
        <v>46</v>
      </c>
      <c r="N2661" t="n">
        <v>76.43000000000001</v>
      </c>
      <c r="O2661" t="n">
        <v>96569</v>
      </c>
      <c r="P2661" t="n">
        <v>76829</v>
      </c>
      <c r="Q2661" t="n">
        <v>240363</v>
      </c>
      <c r="R2661" t="n">
        <v>1784532</v>
      </c>
      <c r="S2661" t="inlineStr">
        <is>
          <t>Maintenance</t>
        </is>
      </c>
      <c r="T2661" t="inlineStr">
        <is>
          <t>Low</t>
        </is>
      </c>
      <c r="U2661" t="n">
        <v>3347.38</v>
      </c>
      <c r="V2661" t="n">
        <v>7847.72</v>
      </c>
      <c r="W2661" t="n">
        <v>9340</v>
      </c>
      <c r="X2661" t="n">
        <v>1685.48</v>
      </c>
      <c r="Y2661" t="n">
        <v>5580.8</v>
      </c>
      <c r="Z2661" t="n">
        <v>3407.69</v>
      </c>
      <c r="AA2661" t="n">
        <v>2692.67</v>
      </c>
      <c r="AB2661" t="n">
        <v>8261.440000000001</v>
      </c>
      <c r="AC2661" t="n">
        <v>1068.94</v>
      </c>
      <c r="AD2661" t="n">
        <v>6357.1</v>
      </c>
      <c r="AE2661" t="n">
        <v>6167.92</v>
      </c>
      <c r="AF2661" t="n">
        <v>8304.26</v>
      </c>
      <c r="AG2661" t="n">
        <v>1088.16</v>
      </c>
      <c r="AH2661" t="n">
        <v>1506.82</v>
      </c>
      <c r="AI2661" t="n">
        <v>5091.85</v>
      </c>
    </row>
    <row r="2662">
      <c r="A2662" s="1" t="n">
        <v>45437</v>
      </c>
      <c r="B2662" t="inlineStr">
        <is>
          <t>TGZ-0370</t>
        </is>
      </c>
      <c r="C2662" t="inlineStr">
        <is>
          <t>CPF-1</t>
        </is>
      </c>
      <c r="D2662" t="inlineStr">
        <is>
          <t>Technip</t>
        </is>
      </c>
      <c r="E2662" t="n">
        <v>1017.1</v>
      </c>
      <c r="F2662" t="n">
        <v>23791</v>
      </c>
      <c r="G2662" t="n">
        <v>42.9</v>
      </c>
      <c r="H2662" t="n">
        <v>8759</v>
      </c>
      <c r="I2662" t="n">
        <v>12808</v>
      </c>
      <c r="J2662" t="n">
        <v>470.1</v>
      </c>
      <c r="K2662" t="n">
        <v>283.7</v>
      </c>
      <c r="L2662" t="n">
        <v>223</v>
      </c>
      <c r="M2662" t="n">
        <v>41.7</v>
      </c>
      <c r="N2662" t="n">
        <v>82.08</v>
      </c>
      <c r="O2662" t="n">
        <v>87987</v>
      </c>
      <c r="P2662" t="n">
        <v>71680</v>
      </c>
      <c r="Q2662" t="n">
        <v>136926</v>
      </c>
      <c r="R2662" t="n">
        <v>2184079</v>
      </c>
      <c r="S2662" t="inlineStr">
        <is>
          <t>Producing</t>
        </is>
      </c>
      <c r="T2662" t="inlineStr">
        <is>
          <t>Critical</t>
        </is>
      </c>
      <c r="U2662" t="n">
        <v>4756.52</v>
      </c>
      <c r="V2662" t="n">
        <v>1978.99</v>
      </c>
      <c r="W2662" t="n">
        <v>9856.16</v>
      </c>
      <c r="X2662" t="n">
        <v>9279.059999999999</v>
      </c>
      <c r="Y2662" t="n">
        <v>5283.62</v>
      </c>
      <c r="Z2662" t="n">
        <v>5523.48</v>
      </c>
      <c r="AA2662" t="n">
        <v>55.69</v>
      </c>
      <c r="AB2662" t="n">
        <v>1179.69</v>
      </c>
      <c r="AC2662" t="n">
        <v>8618.940000000001</v>
      </c>
      <c r="AD2662" t="n">
        <v>9893.190000000001</v>
      </c>
      <c r="AE2662" t="n">
        <v>4622.34</v>
      </c>
      <c r="AF2662" t="n">
        <v>2371.71</v>
      </c>
      <c r="AG2662" t="n">
        <v>3293.12</v>
      </c>
      <c r="AH2662" t="n">
        <v>9126.549999999999</v>
      </c>
      <c r="AI2662" t="n">
        <v>3124.01</v>
      </c>
    </row>
    <row r="2663">
      <c r="A2663" s="1" t="n">
        <v>45398</v>
      </c>
      <c r="B2663" t="inlineStr">
        <is>
          <t>TGZ-0087</t>
        </is>
      </c>
      <c r="C2663" t="inlineStr">
        <is>
          <t>SGI-2</t>
        </is>
      </c>
      <c r="D2663" t="inlineStr">
        <is>
          <t>Saipem</t>
        </is>
      </c>
      <c r="E2663" t="n">
        <v>1118.9</v>
      </c>
      <c r="F2663" t="n">
        <v>22402</v>
      </c>
      <c r="G2663" t="n">
        <v>18.8</v>
      </c>
      <c r="H2663" t="n">
        <v>12809</v>
      </c>
      <c r="I2663" t="n">
        <v>0</v>
      </c>
      <c r="J2663" t="n">
        <v>503</v>
      </c>
      <c r="K2663" t="n">
        <v>277.7</v>
      </c>
      <c r="L2663" t="n">
        <v>190.3</v>
      </c>
      <c r="M2663" t="n">
        <v>59.6</v>
      </c>
      <c r="N2663" t="n">
        <v>75.95</v>
      </c>
      <c r="O2663" t="n">
        <v>73390</v>
      </c>
      <c r="P2663" t="n">
        <v>47158</v>
      </c>
      <c r="Q2663" t="n">
        <v>494566</v>
      </c>
      <c r="R2663" t="n">
        <v>3857052</v>
      </c>
      <c r="S2663" t="inlineStr">
        <is>
          <t>Drilling</t>
        </is>
      </c>
      <c r="T2663" t="inlineStr">
        <is>
          <t>Critical</t>
        </is>
      </c>
      <c r="U2663" t="n">
        <v>2266.34</v>
      </c>
      <c r="V2663" t="n">
        <v>6076.9</v>
      </c>
      <c r="W2663" t="n">
        <v>7253.83</v>
      </c>
      <c r="X2663" t="n">
        <v>3827.25</v>
      </c>
      <c r="Y2663" t="n">
        <v>8535.25</v>
      </c>
      <c r="Z2663" t="n">
        <v>7399.01</v>
      </c>
      <c r="AA2663" t="n">
        <v>2764.41</v>
      </c>
      <c r="AB2663" t="n">
        <v>1052.65</v>
      </c>
      <c r="AC2663" t="n">
        <v>7255.23</v>
      </c>
      <c r="AD2663" t="n">
        <v>6857.16</v>
      </c>
      <c r="AE2663" t="n">
        <v>6580.17</v>
      </c>
      <c r="AF2663" t="n">
        <v>3297.97</v>
      </c>
      <c r="AG2663" t="n">
        <v>8020.2</v>
      </c>
      <c r="AH2663" t="n">
        <v>9332.32</v>
      </c>
      <c r="AI2663" t="n">
        <v>2525.84</v>
      </c>
    </row>
    <row r="2664">
      <c r="A2664" s="1" t="n">
        <v>45495</v>
      </c>
      <c r="B2664" t="inlineStr">
        <is>
          <t>TGZ-0454</t>
        </is>
      </c>
      <c r="C2664" t="inlineStr">
        <is>
          <t>CPF-2</t>
        </is>
      </c>
      <c r="D2664" t="inlineStr">
        <is>
          <t>KCA Deutag</t>
        </is>
      </c>
      <c r="E2664" t="n">
        <v>1141.9</v>
      </c>
      <c r="F2664" t="n">
        <v>24556</v>
      </c>
      <c r="G2664" t="n">
        <v>37.3</v>
      </c>
      <c r="H2664" t="n">
        <v>8396</v>
      </c>
      <c r="I2664" t="n">
        <v>0</v>
      </c>
      <c r="J2664" t="n">
        <v>522.4</v>
      </c>
      <c r="K2664" t="n">
        <v>218.5</v>
      </c>
      <c r="L2664" t="n">
        <v>219.8</v>
      </c>
      <c r="M2664" t="n">
        <v>49.7</v>
      </c>
      <c r="N2664" t="n">
        <v>76.79000000000001</v>
      </c>
      <c r="O2664" t="n">
        <v>77121</v>
      </c>
      <c r="P2664" t="n">
        <v>45952</v>
      </c>
      <c r="Q2664" t="n">
        <v>184175</v>
      </c>
      <c r="R2664" t="n">
        <v>4146050</v>
      </c>
      <c r="S2664" t="inlineStr">
        <is>
          <t>Maintenance</t>
        </is>
      </c>
      <c r="T2664" t="inlineStr">
        <is>
          <t>Low</t>
        </is>
      </c>
      <c r="U2664" t="n">
        <v>6657.98</v>
      </c>
      <c r="V2664" t="n">
        <v>55.81</v>
      </c>
      <c r="W2664" t="n">
        <v>6078.33</v>
      </c>
      <c r="X2664" t="n">
        <v>212.27</v>
      </c>
      <c r="Y2664" t="n">
        <v>3190.81</v>
      </c>
      <c r="Z2664" t="n">
        <v>6336.77</v>
      </c>
      <c r="AA2664" t="n">
        <v>7728.64</v>
      </c>
      <c r="AB2664" t="n">
        <v>6820.41</v>
      </c>
      <c r="AC2664" t="n">
        <v>3559.78</v>
      </c>
      <c r="AD2664" t="n">
        <v>5323.47</v>
      </c>
      <c r="AE2664" t="n">
        <v>7678.63</v>
      </c>
      <c r="AF2664" t="n">
        <v>7170.9</v>
      </c>
      <c r="AG2664" t="n">
        <v>9047.700000000001</v>
      </c>
      <c r="AH2664" t="n">
        <v>1957.58</v>
      </c>
      <c r="AI2664" t="n">
        <v>2901.33</v>
      </c>
    </row>
    <row r="2665">
      <c r="A2665" s="1" t="n">
        <v>45637</v>
      </c>
      <c r="B2665" t="inlineStr">
        <is>
          <t>TGZ-0424</t>
        </is>
      </c>
      <c r="C2665" t="inlineStr">
        <is>
          <t>SGP-2</t>
        </is>
      </c>
      <c r="D2665" t="inlineStr">
        <is>
          <t>Halliburton</t>
        </is>
      </c>
      <c r="E2665" t="n">
        <v>804.5</v>
      </c>
      <c r="F2665" t="n">
        <v>23207</v>
      </c>
      <c r="G2665" t="n">
        <v>20.2</v>
      </c>
      <c r="H2665" t="n">
        <v>8067</v>
      </c>
      <c r="I2665" t="n">
        <v>0</v>
      </c>
      <c r="J2665" t="n">
        <v>561.5</v>
      </c>
      <c r="K2665" t="n">
        <v>247.4</v>
      </c>
      <c r="L2665" t="n">
        <v>179.5</v>
      </c>
      <c r="M2665" t="n">
        <v>57.8</v>
      </c>
      <c r="N2665" t="n">
        <v>76.40000000000001</v>
      </c>
      <c r="O2665" t="n">
        <v>88332</v>
      </c>
      <c r="P2665" t="n">
        <v>68603</v>
      </c>
      <c r="Q2665" t="n">
        <v>376824</v>
      </c>
      <c r="R2665" t="n">
        <v>3228606</v>
      </c>
      <c r="S2665" t="inlineStr">
        <is>
          <t>Shut-in</t>
        </is>
      </c>
      <c r="T2665" t="inlineStr">
        <is>
          <t>Critical</t>
        </is>
      </c>
      <c r="U2665" t="n">
        <v>5141.9</v>
      </c>
      <c r="V2665" t="n">
        <v>1837.62</v>
      </c>
      <c r="W2665" t="n">
        <v>9510.67</v>
      </c>
      <c r="X2665" t="n">
        <v>2664.51</v>
      </c>
      <c r="Y2665" t="n">
        <v>5649.77</v>
      </c>
      <c r="Z2665" t="n">
        <v>9202.629999999999</v>
      </c>
      <c r="AA2665" t="n">
        <v>230.76</v>
      </c>
      <c r="AB2665" t="n">
        <v>6096.15</v>
      </c>
      <c r="AC2665" t="n">
        <v>6590.27</v>
      </c>
      <c r="AD2665" t="n">
        <v>7888.11</v>
      </c>
      <c r="AE2665" t="n">
        <v>3956.74</v>
      </c>
      <c r="AF2665" t="n">
        <v>2819.84</v>
      </c>
      <c r="AG2665" t="n">
        <v>6608.87</v>
      </c>
      <c r="AH2665" t="n">
        <v>9958.110000000001</v>
      </c>
      <c r="AI2665" t="n">
        <v>5125.41</v>
      </c>
    </row>
    <row r="2666">
      <c r="A2666" s="1" t="n">
        <v>45560</v>
      </c>
      <c r="B2666" t="inlineStr">
        <is>
          <t>TGZ-0414</t>
        </is>
      </c>
      <c r="C2666" t="inlineStr">
        <is>
          <t>CPF-2</t>
        </is>
      </c>
      <c r="D2666" t="inlineStr">
        <is>
          <t>Schlumberger</t>
        </is>
      </c>
      <c r="E2666" t="n">
        <v>1103.9</v>
      </c>
      <c r="F2666" t="n">
        <v>15293</v>
      </c>
      <c r="G2666" t="n">
        <v>25.5</v>
      </c>
      <c r="H2666" t="n">
        <v>10598</v>
      </c>
      <c r="I2666" t="n">
        <v>0</v>
      </c>
      <c r="J2666" t="n">
        <v>452.1</v>
      </c>
      <c r="K2666" t="n">
        <v>200</v>
      </c>
      <c r="L2666" t="n">
        <v>191.4</v>
      </c>
      <c r="M2666" t="n">
        <v>50.7</v>
      </c>
      <c r="N2666" t="n">
        <v>83.38</v>
      </c>
      <c r="O2666" t="n">
        <v>98442</v>
      </c>
      <c r="P2666" t="n">
        <v>47741</v>
      </c>
      <c r="Q2666" t="n">
        <v>151706</v>
      </c>
      <c r="R2666" t="n">
        <v>4639268</v>
      </c>
      <c r="S2666" t="inlineStr">
        <is>
          <t>Maintenance</t>
        </is>
      </c>
      <c r="T2666" t="inlineStr">
        <is>
          <t>Low</t>
        </is>
      </c>
      <c r="U2666" t="n">
        <v>2894.92</v>
      </c>
      <c r="V2666" t="n">
        <v>2504.95</v>
      </c>
      <c r="W2666" t="n">
        <v>8562.860000000001</v>
      </c>
      <c r="X2666" t="n">
        <v>2565.08</v>
      </c>
      <c r="Y2666" t="n">
        <v>6938.6</v>
      </c>
      <c r="Z2666" t="n">
        <v>4746.76</v>
      </c>
      <c r="AA2666" t="n">
        <v>5342.71</v>
      </c>
      <c r="AB2666" t="n">
        <v>4354.01</v>
      </c>
      <c r="AC2666" t="n">
        <v>9831.190000000001</v>
      </c>
      <c r="AD2666" t="n">
        <v>1447.98</v>
      </c>
      <c r="AE2666" t="n">
        <v>5715.75</v>
      </c>
      <c r="AF2666" t="n">
        <v>58.91</v>
      </c>
      <c r="AG2666" t="n">
        <v>1605.87</v>
      </c>
      <c r="AH2666" t="n">
        <v>3272.16</v>
      </c>
      <c r="AI2666" t="n">
        <v>2833.47</v>
      </c>
    </row>
    <row r="2667">
      <c r="A2667" s="1" t="n">
        <v>45334</v>
      </c>
      <c r="B2667" t="inlineStr">
        <is>
          <t>TGZ-0004</t>
        </is>
      </c>
      <c r="C2667" t="inlineStr">
        <is>
          <t>SGP-1</t>
        </is>
      </c>
      <c r="D2667" t="inlineStr">
        <is>
          <t>Saipem</t>
        </is>
      </c>
      <c r="E2667" t="n">
        <v>834.5</v>
      </c>
      <c r="F2667" t="n">
        <v>21597</v>
      </c>
      <c r="G2667" t="n">
        <v>26.7</v>
      </c>
      <c r="H2667" t="n">
        <v>11231</v>
      </c>
      <c r="I2667" t="n">
        <v>0</v>
      </c>
      <c r="J2667" t="n">
        <v>537.6</v>
      </c>
      <c r="K2667" t="n">
        <v>280.3</v>
      </c>
      <c r="L2667" t="n">
        <v>227.9</v>
      </c>
      <c r="M2667" t="n">
        <v>54.7</v>
      </c>
      <c r="N2667" t="n">
        <v>80.40000000000001</v>
      </c>
      <c r="O2667" t="n">
        <v>99033</v>
      </c>
      <c r="P2667" t="n">
        <v>77676</v>
      </c>
      <c r="Q2667" t="n">
        <v>50055</v>
      </c>
      <c r="R2667" t="n">
        <v>4905437</v>
      </c>
      <c r="S2667" t="inlineStr">
        <is>
          <t>Maintenance</t>
        </is>
      </c>
      <c r="T2667" t="inlineStr">
        <is>
          <t>Low</t>
        </is>
      </c>
      <c r="U2667" t="n">
        <v>4604.31</v>
      </c>
      <c r="V2667" t="n">
        <v>6761.69</v>
      </c>
      <c r="W2667" t="n">
        <v>226.73</v>
      </c>
      <c r="X2667" t="n">
        <v>862.7</v>
      </c>
      <c r="Y2667" t="n">
        <v>2185.43</v>
      </c>
      <c r="Z2667" t="n">
        <v>9531.940000000001</v>
      </c>
      <c r="AA2667" t="n">
        <v>598.16</v>
      </c>
      <c r="AB2667" t="n">
        <v>7811.2</v>
      </c>
      <c r="AC2667" t="n">
        <v>4533.46</v>
      </c>
      <c r="AD2667" t="n">
        <v>5063.79</v>
      </c>
      <c r="AE2667" t="n">
        <v>3160</v>
      </c>
      <c r="AF2667" t="n">
        <v>7398.89</v>
      </c>
      <c r="AG2667" t="n">
        <v>9059.459999999999</v>
      </c>
      <c r="AH2667" t="n">
        <v>3893.4</v>
      </c>
      <c r="AI2667" t="n">
        <v>6152.68</v>
      </c>
    </row>
    <row r="2668">
      <c r="A2668" s="1" t="n">
        <v>45411</v>
      </c>
      <c r="B2668" t="inlineStr">
        <is>
          <t>TGZ-0420</t>
        </is>
      </c>
      <c r="C2668" t="inlineStr">
        <is>
          <t>CPF-1</t>
        </is>
      </c>
      <c r="D2668" t="inlineStr">
        <is>
          <t>KCA Deutag</t>
        </is>
      </c>
      <c r="E2668" t="n">
        <v>1151.9</v>
      </c>
      <c r="F2668" t="n">
        <v>20684</v>
      </c>
      <c r="G2668" t="n">
        <v>22.5</v>
      </c>
      <c r="H2668" t="n">
        <v>11399</v>
      </c>
      <c r="I2668" t="n">
        <v>0</v>
      </c>
      <c r="J2668" t="n">
        <v>513.9</v>
      </c>
      <c r="K2668" t="n">
        <v>232.4</v>
      </c>
      <c r="L2668" t="n">
        <v>214.3</v>
      </c>
      <c r="M2668" t="n">
        <v>58.2</v>
      </c>
      <c r="N2668" t="n">
        <v>75.44</v>
      </c>
      <c r="O2668" t="n">
        <v>67160</v>
      </c>
      <c r="P2668" t="n">
        <v>65305</v>
      </c>
      <c r="Q2668" t="n">
        <v>215369</v>
      </c>
      <c r="R2668" t="n">
        <v>2242671</v>
      </c>
      <c r="S2668" t="inlineStr">
        <is>
          <t>Drilling</t>
        </is>
      </c>
      <c r="T2668" t="inlineStr">
        <is>
          <t>Critical</t>
        </is>
      </c>
      <c r="U2668" t="n">
        <v>5960.07</v>
      </c>
      <c r="V2668" t="n">
        <v>4143.95</v>
      </c>
      <c r="W2668" t="n">
        <v>6702.38</v>
      </c>
      <c r="X2668" t="n">
        <v>4957.15</v>
      </c>
      <c r="Y2668" t="n">
        <v>8242.360000000001</v>
      </c>
      <c r="Z2668" t="n">
        <v>2371</v>
      </c>
      <c r="AA2668" t="n">
        <v>8633.280000000001</v>
      </c>
      <c r="AB2668" t="n">
        <v>9516.389999999999</v>
      </c>
      <c r="AC2668" t="n">
        <v>6742.59</v>
      </c>
      <c r="AD2668" t="n">
        <v>8517.18</v>
      </c>
      <c r="AE2668" t="n">
        <v>1133.62</v>
      </c>
      <c r="AF2668" t="n">
        <v>4734.57</v>
      </c>
      <c r="AG2668" t="n">
        <v>5132.7</v>
      </c>
      <c r="AH2668" t="n">
        <v>6957.78</v>
      </c>
      <c r="AI2668" t="n">
        <v>2404.98</v>
      </c>
    </row>
    <row r="2669">
      <c r="A2669" s="1" t="n">
        <v>45490</v>
      </c>
      <c r="B2669" t="inlineStr">
        <is>
          <t>TGZ-0181</t>
        </is>
      </c>
      <c r="C2669" t="inlineStr">
        <is>
          <t>CPF-3</t>
        </is>
      </c>
      <c r="D2669" t="inlineStr">
        <is>
          <t>Technip</t>
        </is>
      </c>
      <c r="E2669" t="n">
        <v>1123.8</v>
      </c>
      <c r="F2669" t="n">
        <v>15409</v>
      </c>
      <c r="G2669" t="n">
        <v>23.7</v>
      </c>
      <c r="H2669" t="n">
        <v>14970</v>
      </c>
      <c r="I2669" t="n">
        <v>0</v>
      </c>
      <c r="J2669" t="n">
        <v>496.6</v>
      </c>
      <c r="K2669" t="n">
        <v>213.2</v>
      </c>
      <c r="L2669" t="n">
        <v>202.1</v>
      </c>
      <c r="M2669" t="n">
        <v>40.5</v>
      </c>
      <c r="N2669" t="n">
        <v>80.16</v>
      </c>
      <c r="O2669" t="n">
        <v>76403</v>
      </c>
      <c r="P2669" t="n">
        <v>56661</v>
      </c>
      <c r="Q2669" t="n">
        <v>402911</v>
      </c>
      <c r="R2669" t="n">
        <v>1674299</v>
      </c>
      <c r="S2669" t="inlineStr">
        <is>
          <t>Drilling</t>
        </is>
      </c>
      <c r="T2669" t="inlineStr">
        <is>
          <t>Low</t>
        </is>
      </c>
      <c r="U2669" t="n">
        <v>4834.16</v>
      </c>
      <c r="V2669" t="n">
        <v>6776.54</v>
      </c>
      <c r="W2669" t="n">
        <v>3638.08</v>
      </c>
      <c r="X2669" t="n">
        <v>418.55</v>
      </c>
      <c r="Y2669" t="n">
        <v>5048.36</v>
      </c>
      <c r="Z2669" t="n">
        <v>8473.629999999999</v>
      </c>
      <c r="AA2669" t="n">
        <v>2749.81</v>
      </c>
      <c r="AB2669" t="n">
        <v>7787.14</v>
      </c>
      <c r="AC2669" t="n">
        <v>4831.25</v>
      </c>
      <c r="AD2669" t="n">
        <v>845.95</v>
      </c>
      <c r="AE2669" t="n">
        <v>4881.66</v>
      </c>
      <c r="AF2669" t="n">
        <v>9764.15</v>
      </c>
      <c r="AG2669" t="n">
        <v>6175.8</v>
      </c>
      <c r="AH2669" t="n">
        <v>7821.13</v>
      </c>
      <c r="AI2669" t="n">
        <v>5571.44</v>
      </c>
    </row>
    <row r="2670">
      <c r="A2670" s="1" t="n">
        <v>45640</v>
      </c>
      <c r="B2670" t="inlineStr">
        <is>
          <t>TGZ-0172</t>
        </is>
      </c>
      <c r="C2670" t="inlineStr">
        <is>
          <t>CPF-1</t>
        </is>
      </c>
      <c r="D2670" t="inlineStr">
        <is>
          <t>Technip</t>
        </is>
      </c>
      <c r="E2670" t="n">
        <v>822.3</v>
      </c>
      <c r="F2670" t="n">
        <v>16782</v>
      </c>
      <c r="G2670" t="n">
        <v>32</v>
      </c>
      <c r="H2670" t="n">
        <v>14930</v>
      </c>
      <c r="I2670" t="n">
        <v>27615</v>
      </c>
      <c r="J2670" t="n">
        <v>585.6</v>
      </c>
      <c r="K2670" t="n">
        <v>226.3</v>
      </c>
      <c r="L2670" t="n">
        <v>207.8</v>
      </c>
      <c r="M2670" t="n">
        <v>55</v>
      </c>
      <c r="N2670" t="n">
        <v>83.73</v>
      </c>
      <c r="O2670" t="n">
        <v>82505</v>
      </c>
      <c r="P2670" t="n">
        <v>63646</v>
      </c>
      <c r="Q2670" t="n">
        <v>92854</v>
      </c>
      <c r="R2670" t="n">
        <v>1443559</v>
      </c>
      <c r="S2670" t="inlineStr">
        <is>
          <t>Maintenance</t>
        </is>
      </c>
      <c r="T2670" t="inlineStr">
        <is>
          <t>High</t>
        </is>
      </c>
      <c r="U2670" t="n">
        <v>5210.6</v>
      </c>
      <c r="V2670" t="n">
        <v>3116.34</v>
      </c>
      <c r="W2670" t="n">
        <v>8951.85</v>
      </c>
      <c r="X2670" t="n">
        <v>8820.360000000001</v>
      </c>
      <c r="Y2670" t="n">
        <v>4957.85</v>
      </c>
      <c r="Z2670" t="n">
        <v>3922.98</v>
      </c>
      <c r="AA2670" t="n">
        <v>2163.13</v>
      </c>
      <c r="AB2670" t="n">
        <v>3745.52</v>
      </c>
      <c r="AC2670" t="n">
        <v>4373.78</v>
      </c>
      <c r="AD2670" t="n">
        <v>5281.67</v>
      </c>
      <c r="AE2670" t="n">
        <v>6176.28</v>
      </c>
      <c r="AF2670" t="n">
        <v>6796.89</v>
      </c>
      <c r="AG2670" t="n">
        <v>4175.17</v>
      </c>
      <c r="AH2670" t="n">
        <v>2706.97</v>
      </c>
      <c r="AI2670" t="n">
        <v>3669.26</v>
      </c>
    </row>
    <row r="2671">
      <c r="A2671" s="1" t="n">
        <v>45458</v>
      </c>
      <c r="B2671" t="inlineStr">
        <is>
          <t>TGZ-0391</t>
        </is>
      </c>
      <c r="C2671" t="inlineStr">
        <is>
          <t>CPF-3</t>
        </is>
      </c>
      <c r="D2671" t="inlineStr">
        <is>
          <t>Weatherford</t>
        </is>
      </c>
      <c r="E2671" t="n">
        <v>1090.5</v>
      </c>
      <c r="F2671" t="n">
        <v>24190</v>
      </c>
      <c r="G2671" t="n">
        <v>42.8</v>
      </c>
      <c r="H2671" t="n">
        <v>10833</v>
      </c>
      <c r="I2671" t="n">
        <v>0</v>
      </c>
      <c r="J2671" t="n">
        <v>553</v>
      </c>
      <c r="K2671" t="n">
        <v>284.9</v>
      </c>
      <c r="L2671" t="n">
        <v>238.8</v>
      </c>
      <c r="M2671" t="n">
        <v>55.1</v>
      </c>
      <c r="N2671" t="n">
        <v>78.94</v>
      </c>
      <c r="O2671" t="n">
        <v>90069</v>
      </c>
      <c r="P2671" t="n">
        <v>69977</v>
      </c>
      <c r="Q2671" t="n">
        <v>401695</v>
      </c>
      <c r="R2671" t="n">
        <v>3226806</v>
      </c>
      <c r="S2671" t="inlineStr">
        <is>
          <t>Maintenance</t>
        </is>
      </c>
      <c r="T2671" t="inlineStr">
        <is>
          <t>Medium</t>
        </is>
      </c>
      <c r="U2671" t="n">
        <v>5603.29</v>
      </c>
      <c r="V2671" t="n">
        <v>3744.6</v>
      </c>
      <c r="W2671" t="n">
        <v>8271.370000000001</v>
      </c>
      <c r="X2671" t="n">
        <v>569.16</v>
      </c>
      <c r="Y2671" t="n">
        <v>5027.36</v>
      </c>
      <c r="Z2671" t="n">
        <v>8259.76</v>
      </c>
      <c r="AA2671" t="n">
        <v>7399.09</v>
      </c>
      <c r="AB2671" t="n">
        <v>8988.08</v>
      </c>
      <c r="AC2671" t="n">
        <v>9829.85</v>
      </c>
      <c r="AD2671" t="n">
        <v>9771.08</v>
      </c>
      <c r="AE2671" t="n">
        <v>9260.59</v>
      </c>
      <c r="AF2671" t="n">
        <v>577.59</v>
      </c>
      <c r="AG2671" t="n">
        <v>3473.81</v>
      </c>
      <c r="AH2671" t="n">
        <v>8848.299999999999</v>
      </c>
      <c r="AI2671" t="n">
        <v>7734.15</v>
      </c>
    </row>
    <row r="2672">
      <c r="A2672" s="1" t="n">
        <v>45349</v>
      </c>
      <c r="B2672" t="inlineStr">
        <is>
          <t>TGZ-0107</t>
        </is>
      </c>
      <c r="C2672" t="inlineStr">
        <is>
          <t>CPF-1</t>
        </is>
      </c>
      <c r="D2672" t="inlineStr">
        <is>
          <t>Schlumberger</t>
        </is>
      </c>
      <c r="E2672" t="n">
        <v>982.7</v>
      </c>
      <c r="F2672" t="n">
        <v>15561</v>
      </c>
      <c r="G2672" t="n">
        <v>42.4</v>
      </c>
      <c r="H2672" t="n">
        <v>13013</v>
      </c>
      <c r="I2672" t="n">
        <v>0</v>
      </c>
      <c r="J2672" t="n">
        <v>511.8</v>
      </c>
      <c r="K2672" t="n">
        <v>232.7</v>
      </c>
      <c r="L2672" t="n">
        <v>163.8</v>
      </c>
      <c r="M2672" t="n">
        <v>59.4</v>
      </c>
      <c r="N2672" t="n">
        <v>78.04000000000001</v>
      </c>
      <c r="O2672" t="n">
        <v>66088</v>
      </c>
      <c r="P2672" t="n">
        <v>54632</v>
      </c>
      <c r="Q2672" t="n">
        <v>199576</v>
      </c>
      <c r="R2672" t="n">
        <v>3711012</v>
      </c>
      <c r="S2672" t="inlineStr">
        <is>
          <t>Maintenance</t>
        </is>
      </c>
      <c r="T2672" t="inlineStr">
        <is>
          <t>High</t>
        </is>
      </c>
      <c r="U2672" t="n">
        <v>1711.15</v>
      </c>
      <c r="V2672" t="n">
        <v>1472.48</v>
      </c>
      <c r="W2672" t="n">
        <v>9546.379999999999</v>
      </c>
      <c r="X2672" t="n">
        <v>6255.71</v>
      </c>
      <c r="Y2672" t="n">
        <v>8588.040000000001</v>
      </c>
      <c r="Z2672" t="n">
        <v>5961.76</v>
      </c>
      <c r="AA2672" t="n">
        <v>5996.6</v>
      </c>
      <c r="AB2672" t="n">
        <v>8492.620000000001</v>
      </c>
      <c r="AC2672" t="n">
        <v>8188.68</v>
      </c>
      <c r="AD2672" t="n">
        <v>4976.34</v>
      </c>
      <c r="AE2672" t="n">
        <v>7368.97</v>
      </c>
      <c r="AF2672" t="n">
        <v>2914</v>
      </c>
      <c r="AG2672" t="n">
        <v>9265.49</v>
      </c>
      <c r="AH2672" t="n">
        <v>7555.91</v>
      </c>
      <c r="AI2672" t="n">
        <v>7984.95</v>
      </c>
    </row>
    <row r="2673">
      <c r="A2673" s="1" t="n">
        <v>45340</v>
      </c>
      <c r="B2673" t="inlineStr">
        <is>
          <t>TGZ-0407</t>
        </is>
      </c>
      <c r="C2673" t="inlineStr">
        <is>
          <t>SGP-1</t>
        </is>
      </c>
      <c r="D2673" t="inlineStr">
        <is>
          <t>Halliburton</t>
        </is>
      </c>
      <c r="E2673" t="n">
        <v>1113.3</v>
      </c>
      <c r="F2673" t="n">
        <v>15588</v>
      </c>
      <c r="G2673" t="n">
        <v>39.2</v>
      </c>
      <c r="H2673" t="n">
        <v>10088</v>
      </c>
      <c r="I2673" t="n">
        <v>40357</v>
      </c>
      <c r="J2673" t="n">
        <v>414.8</v>
      </c>
      <c r="K2673" t="n">
        <v>212</v>
      </c>
      <c r="L2673" t="n">
        <v>207.4</v>
      </c>
      <c r="M2673" t="n">
        <v>45.2</v>
      </c>
      <c r="N2673" t="n">
        <v>79.33</v>
      </c>
      <c r="O2673" t="n">
        <v>67069</v>
      </c>
      <c r="P2673" t="n">
        <v>77982</v>
      </c>
      <c r="Q2673" t="n">
        <v>482959</v>
      </c>
      <c r="R2673" t="n">
        <v>3751813</v>
      </c>
      <c r="S2673" t="inlineStr">
        <is>
          <t>Shut-in</t>
        </is>
      </c>
      <c r="T2673" t="inlineStr">
        <is>
          <t>Medium</t>
        </is>
      </c>
      <c r="U2673" t="n">
        <v>2469.17</v>
      </c>
      <c r="V2673" t="n">
        <v>5441.74</v>
      </c>
      <c r="W2673" t="n">
        <v>1373.28</v>
      </c>
      <c r="X2673" t="n">
        <v>6500</v>
      </c>
      <c r="Y2673" t="n">
        <v>2898.88</v>
      </c>
      <c r="Z2673" t="n">
        <v>880.62</v>
      </c>
      <c r="AA2673" t="n">
        <v>6512.32</v>
      </c>
      <c r="AB2673" t="n">
        <v>5254.04</v>
      </c>
      <c r="AC2673" t="n">
        <v>6580.83</v>
      </c>
      <c r="AD2673" t="n">
        <v>9557.389999999999</v>
      </c>
      <c r="AE2673" t="n">
        <v>5422.29</v>
      </c>
      <c r="AF2673" t="n">
        <v>4253.45</v>
      </c>
      <c r="AG2673" t="n">
        <v>1039.44</v>
      </c>
      <c r="AH2673" t="n">
        <v>3019.86</v>
      </c>
      <c r="AI2673" t="n">
        <v>9037.57</v>
      </c>
    </row>
    <row r="2674">
      <c r="A2674" s="1" t="n">
        <v>45395</v>
      </c>
      <c r="B2674" t="inlineStr">
        <is>
          <t>TGZ-0128</t>
        </is>
      </c>
      <c r="C2674" t="inlineStr">
        <is>
          <t>CPF-3</t>
        </is>
      </c>
      <c r="D2674" t="inlineStr">
        <is>
          <t>Schlumberger</t>
        </is>
      </c>
      <c r="E2674" t="n">
        <v>952.6</v>
      </c>
      <c r="F2674" t="n">
        <v>21067</v>
      </c>
      <c r="G2674" t="n">
        <v>21.9</v>
      </c>
      <c r="H2674" t="n">
        <v>12228</v>
      </c>
      <c r="I2674" t="n">
        <v>0</v>
      </c>
      <c r="J2674" t="n">
        <v>438.7</v>
      </c>
      <c r="K2674" t="n">
        <v>208.3</v>
      </c>
      <c r="L2674" t="n">
        <v>227.2</v>
      </c>
      <c r="M2674" t="n">
        <v>51.8</v>
      </c>
      <c r="N2674" t="n">
        <v>78.39</v>
      </c>
      <c r="O2674" t="n">
        <v>74000</v>
      </c>
      <c r="P2674" t="n">
        <v>63503</v>
      </c>
      <c r="Q2674" t="n">
        <v>117570</v>
      </c>
      <c r="R2674" t="n">
        <v>2952954</v>
      </c>
      <c r="S2674" t="inlineStr">
        <is>
          <t>Drilling</t>
        </is>
      </c>
      <c r="T2674" t="inlineStr">
        <is>
          <t>High</t>
        </is>
      </c>
      <c r="U2674" t="n">
        <v>2339.35</v>
      </c>
      <c r="V2674" t="n">
        <v>7826.48</v>
      </c>
      <c r="W2674" t="n">
        <v>6782.4</v>
      </c>
      <c r="X2674" t="n">
        <v>3800.07</v>
      </c>
      <c r="Y2674" t="n">
        <v>151.96</v>
      </c>
      <c r="Z2674" t="n">
        <v>2541.4</v>
      </c>
      <c r="AA2674" t="n">
        <v>8435.629999999999</v>
      </c>
      <c r="AB2674" t="n">
        <v>9901.549999999999</v>
      </c>
      <c r="AC2674" t="n">
        <v>9441.719999999999</v>
      </c>
      <c r="AD2674" t="n">
        <v>8899.49</v>
      </c>
      <c r="AE2674" t="n">
        <v>7026.5</v>
      </c>
      <c r="AF2674" t="n">
        <v>7965.78</v>
      </c>
      <c r="AG2674" t="n">
        <v>9600.48</v>
      </c>
      <c r="AH2674" t="n">
        <v>4772.05</v>
      </c>
      <c r="AI2674" t="n">
        <v>193.23</v>
      </c>
    </row>
    <row r="2675">
      <c r="A2675" s="1" t="n">
        <v>45401</v>
      </c>
      <c r="B2675" t="inlineStr">
        <is>
          <t>TGZ-0479</t>
        </is>
      </c>
      <c r="C2675" t="inlineStr">
        <is>
          <t>CPF-2</t>
        </is>
      </c>
      <c r="D2675" t="inlineStr">
        <is>
          <t>Halliburton</t>
        </is>
      </c>
      <c r="E2675" t="n">
        <v>1137.8</v>
      </c>
      <c r="F2675" t="n">
        <v>18354</v>
      </c>
      <c r="G2675" t="n">
        <v>31.7</v>
      </c>
      <c r="H2675" t="n">
        <v>10071</v>
      </c>
      <c r="I2675" t="n">
        <v>20309</v>
      </c>
      <c r="J2675" t="n">
        <v>469.5</v>
      </c>
      <c r="K2675" t="n">
        <v>253</v>
      </c>
      <c r="L2675" t="n">
        <v>217.2</v>
      </c>
      <c r="M2675" t="n">
        <v>58.6</v>
      </c>
      <c r="N2675" t="n">
        <v>79.97</v>
      </c>
      <c r="O2675" t="n">
        <v>84001</v>
      </c>
      <c r="P2675" t="n">
        <v>59413</v>
      </c>
      <c r="Q2675" t="n">
        <v>118848</v>
      </c>
      <c r="R2675" t="n">
        <v>4533224</v>
      </c>
      <c r="S2675" t="inlineStr">
        <is>
          <t>Maintenance</t>
        </is>
      </c>
      <c r="T2675" t="inlineStr">
        <is>
          <t>High</t>
        </is>
      </c>
      <c r="U2675" t="n">
        <v>6740.33</v>
      </c>
      <c r="V2675" t="n">
        <v>7473.43</v>
      </c>
      <c r="W2675" t="n">
        <v>6373</v>
      </c>
      <c r="X2675" t="n">
        <v>1486.48</v>
      </c>
      <c r="Y2675" t="n">
        <v>3072.13</v>
      </c>
      <c r="Z2675" t="n">
        <v>6049.32</v>
      </c>
      <c r="AA2675" t="n">
        <v>7409.92</v>
      </c>
      <c r="AB2675" t="n">
        <v>2241.8</v>
      </c>
      <c r="AC2675" t="n">
        <v>5149.37</v>
      </c>
      <c r="AD2675" t="n">
        <v>8579.84</v>
      </c>
      <c r="AE2675" t="n">
        <v>4214.45</v>
      </c>
      <c r="AF2675" t="n">
        <v>8931.67</v>
      </c>
      <c r="AG2675" t="n">
        <v>4995.92</v>
      </c>
      <c r="AH2675" t="n">
        <v>1531.15</v>
      </c>
      <c r="AI2675" t="n">
        <v>3446.18</v>
      </c>
    </row>
    <row r="2676">
      <c r="A2676" s="1" t="n">
        <v>45585</v>
      </c>
      <c r="B2676" t="inlineStr">
        <is>
          <t>TGZ-0118</t>
        </is>
      </c>
      <c r="C2676" t="inlineStr">
        <is>
          <t>SGI-1</t>
        </is>
      </c>
      <c r="D2676" t="inlineStr">
        <is>
          <t>Schlumberger</t>
        </is>
      </c>
      <c r="E2676" t="n">
        <v>1029.5</v>
      </c>
      <c r="F2676" t="n">
        <v>19672</v>
      </c>
      <c r="G2676" t="n">
        <v>32.3</v>
      </c>
      <c r="H2676" t="n">
        <v>13030</v>
      </c>
      <c r="I2676" t="n">
        <v>0</v>
      </c>
      <c r="J2676" t="n">
        <v>525.2</v>
      </c>
      <c r="K2676" t="n">
        <v>249.9</v>
      </c>
      <c r="L2676" t="n">
        <v>211.7</v>
      </c>
      <c r="M2676" t="n">
        <v>60</v>
      </c>
      <c r="N2676" t="n">
        <v>75.94</v>
      </c>
      <c r="O2676" t="n">
        <v>86036</v>
      </c>
      <c r="P2676" t="n">
        <v>64170</v>
      </c>
      <c r="Q2676" t="n">
        <v>293590</v>
      </c>
      <c r="R2676" t="n">
        <v>2321105</v>
      </c>
      <c r="S2676" t="inlineStr">
        <is>
          <t>Producing</t>
        </is>
      </c>
      <c r="T2676" t="inlineStr">
        <is>
          <t>High</t>
        </is>
      </c>
      <c r="U2676" t="n">
        <v>8181.37</v>
      </c>
      <c r="V2676" t="n">
        <v>7326.03</v>
      </c>
      <c r="W2676" t="n">
        <v>5147.99</v>
      </c>
      <c r="X2676" t="n">
        <v>8552.52</v>
      </c>
      <c r="Y2676" t="n">
        <v>5470.05</v>
      </c>
      <c r="Z2676" t="n">
        <v>4873.09</v>
      </c>
      <c r="AA2676" t="n">
        <v>7382.52</v>
      </c>
      <c r="AB2676" t="n">
        <v>4118.48</v>
      </c>
      <c r="AC2676" t="n">
        <v>6950.18</v>
      </c>
      <c r="AD2676" t="n">
        <v>3145.06</v>
      </c>
      <c r="AE2676" t="n">
        <v>2127.77</v>
      </c>
      <c r="AF2676" t="n">
        <v>3207.84</v>
      </c>
      <c r="AG2676" t="n">
        <v>6900.36</v>
      </c>
      <c r="AH2676" t="n">
        <v>4908.32</v>
      </c>
      <c r="AI2676" t="n">
        <v>1801.88</v>
      </c>
    </row>
    <row r="2677">
      <c r="A2677" s="1" t="n">
        <v>45529</v>
      </c>
      <c r="B2677" t="inlineStr">
        <is>
          <t>TGZ-0430</t>
        </is>
      </c>
      <c r="C2677" t="inlineStr">
        <is>
          <t>CPF-3</t>
        </is>
      </c>
      <c r="D2677" t="inlineStr">
        <is>
          <t>Schlumberger</t>
        </is>
      </c>
      <c r="E2677" t="n">
        <v>812.4</v>
      </c>
      <c r="F2677" t="n">
        <v>22224</v>
      </c>
      <c r="G2677" t="n">
        <v>36.8</v>
      </c>
      <c r="H2677" t="n">
        <v>10683</v>
      </c>
      <c r="I2677" t="n">
        <v>0</v>
      </c>
      <c r="J2677" t="n">
        <v>522.7</v>
      </c>
      <c r="K2677" t="n">
        <v>286.8</v>
      </c>
      <c r="L2677" t="n">
        <v>218.2</v>
      </c>
      <c r="M2677" t="n">
        <v>59.5</v>
      </c>
      <c r="N2677" t="n">
        <v>82.92</v>
      </c>
      <c r="O2677" t="n">
        <v>92767</v>
      </c>
      <c r="P2677" t="n">
        <v>73188</v>
      </c>
      <c r="Q2677" t="n">
        <v>268957</v>
      </c>
      <c r="R2677" t="n">
        <v>3535328</v>
      </c>
      <c r="S2677" t="inlineStr">
        <is>
          <t>Producing</t>
        </is>
      </c>
      <c r="T2677" t="inlineStr">
        <is>
          <t>High</t>
        </is>
      </c>
      <c r="U2677" t="n">
        <v>5536.22</v>
      </c>
      <c r="V2677" t="n">
        <v>3941.93</v>
      </c>
      <c r="W2677" t="n">
        <v>5144.87</v>
      </c>
      <c r="X2677" t="n">
        <v>1012.51</v>
      </c>
      <c r="Y2677" t="n">
        <v>9018.629999999999</v>
      </c>
      <c r="Z2677" t="n">
        <v>1961.14</v>
      </c>
      <c r="AA2677" t="n">
        <v>9362.780000000001</v>
      </c>
      <c r="AB2677" t="n">
        <v>5850.24</v>
      </c>
      <c r="AC2677" t="n">
        <v>8067.59</v>
      </c>
      <c r="AD2677" t="n">
        <v>8749.190000000001</v>
      </c>
      <c r="AE2677" t="n">
        <v>7269.55</v>
      </c>
      <c r="AF2677" t="n">
        <v>8895.84</v>
      </c>
      <c r="AG2677" t="n">
        <v>7834.18</v>
      </c>
      <c r="AH2677" t="n">
        <v>6630.83</v>
      </c>
      <c r="AI2677" t="n">
        <v>2149.9</v>
      </c>
    </row>
    <row r="2678">
      <c r="A2678" s="1" t="n">
        <v>45390</v>
      </c>
      <c r="B2678" t="inlineStr">
        <is>
          <t>TGZ-0408</t>
        </is>
      </c>
      <c r="C2678" t="inlineStr">
        <is>
          <t>SGI-2</t>
        </is>
      </c>
      <c r="D2678" t="inlineStr">
        <is>
          <t>Schlumberger</t>
        </is>
      </c>
      <c r="E2678" t="n">
        <v>1116.3</v>
      </c>
      <c r="F2678" t="n">
        <v>18583</v>
      </c>
      <c r="G2678" t="n">
        <v>34.6</v>
      </c>
      <c r="H2678" t="n">
        <v>14675</v>
      </c>
      <c r="I2678" t="n">
        <v>0</v>
      </c>
      <c r="J2678" t="n">
        <v>410.4</v>
      </c>
      <c r="K2678" t="n">
        <v>200.7</v>
      </c>
      <c r="L2678" t="n">
        <v>224</v>
      </c>
      <c r="M2678" t="n">
        <v>56.5</v>
      </c>
      <c r="N2678" t="n">
        <v>82.97</v>
      </c>
      <c r="O2678" t="n">
        <v>83117</v>
      </c>
      <c r="P2678" t="n">
        <v>45650</v>
      </c>
      <c r="Q2678" t="n">
        <v>389498</v>
      </c>
      <c r="R2678" t="n">
        <v>2274635</v>
      </c>
      <c r="S2678" t="inlineStr">
        <is>
          <t>Drilling</t>
        </is>
      </c>
      <c r="T2678" t="inlineStr">
        <is>
          <t>Medium</t>
        </is>
      </c>
      <c r="U2678" t="n">
        <v>2638.19</v>
      </c>
      <c r="V2678" t="n">
        <v>7104.28</v>
      </c>
      <c r="W2678" t="n">
        <v>9638.389999999999</v>
      </c>
      <c r="X2678" t="n">
        <v>7476.01</v>
      </c>
      <c r="Y2678" t="n">
        <v>5395.21</v>
      </c>
      <c r="Z2678" t="n">
        <v>3068.75</v>
      </c>
      <c r="AA2678" t="n">
        <v>7685.78</v>
      </c>
      <c r="AB2678" t="n">
        <v>5191.3</v>
      </c>
      <c r="AC2678" t="n">
        <v>4462.78</v>
      </c>
      <c r="AD2678" t="n">
        <v>180.31</v>
      </c>
      <c r="AE2678" t="n">
        <v>7090.9</v>
      </c>
      <c r="AF2678" t="n">
        <v>7063.78</v>
      </c>
      <c r="AG2678" t="n">
        <v>6441.19</v>
      </c>
      <c r="AH2678" t="n">
        <v>727.47</v>
      </c>
      <c r="AI2678" t="n">
        <v>817.34</v>
      </c>
    </row>
    <row r="2679">
      <c r="A2679" s="1" t="n">
        <v>45434</v>
      </c>
      <c r="B2679" t="inlineStr">
        <is>
          <t>TGZ-0319</t>
        </is>
      </c>
      <c r="C2679" t="inlineStr">
        <is>
          <t>CPF-2</t>
        </is>
      </c>
      <c r="D2679" t="inlineStr">
        <is>
          <t>Halliburton</t>
        </is>
      </c>
      <c r="E2679" t="n">
        <v>855.3</v>
      </c>
      <c r="F2679" t="n">
        <v>15928</v>
      </c>
      <c r="G2679" t="n">
        <v>42.4</v>
      </c>
      <c r="H2679" t="n">
        <v>13490</v>
      </c>
      <c r="I2679" t="n">
        <v>0</v>
      </c>
      <c r="J2679" t="n">
        <v>454.4</v>
      </c>
      <c r="K2679" t="n">
        <v>223.6</v>
      </c>
      <c r="L2679" t="n">
        <v>204.6</v>
      </c>
      <c r="M2679" t="n">
        <v>56.3</v>
      </c>
      <c r="N2679" t="n">
        <v>79.95</v>
      </c>
      <c r="O2679" t="n">
        <v>97442</v>
      </c>
      <c r="P2679" t="n">
        <v>44640</v>
      </c>
      <c r="Q2679" t="n">
        <v>253999</v>
      </c>
      <c r="R2679" t="n">
        <v>1749419</v>
      </c>
      <c r="S2679" t="inlineStr">
        <is>
          <t>Shut-in</t>
        </is>
      </c>
      <c r="T2679" t="inlineStr">
        <is>
          <t>High</t>
        </is>
      </c>
      <c r="U2679" t="n">
        <v>5829.47</v>
      </c>
      <c r="V2679" t="n">
        <v>5968.52</v>
      </c>
      <c r="W2679" t="n">
        <v>5529.42</v>
      </c>
      <c r="X2679" t="n">
        <v>2966.97</v>
      </c>
      <c r="Y2679" t="n">
        <v>5972.25</v>
      </c>
      <c r="Z2679" t="n">
        <v>4093.78</v>
      </c>
      <c r="AA2679" t="n">
        <v>2388.49</v>
      </c>
      <c r="AB2679" t="n">
        <v>9751.879999999999</v>
      </c>
      <c r="AC2679" t="n">
        <v>7094.11</v>
      </c>
      <c r="AD2679" t="n">
        <v>2429.29</v>
      </c>
      <c r="AE2679" t="n">
        <v>9096.190000000001</v>
      </c>
      <c r="AF2679" t="n">
        <v>4363.53</v>
      </c>
      <c r="AG2679" t="n">
        <v>6705.9</v>
      </c>
      <c r="AH2679" t="n">
        <v>9056.58</v>
      </c>
      <c r="AI2679" t="n">
        <v>5194.9</v>
      </c>
    </row>
    <row r="2680">
      <c r="A2680" s="1" t="n">
        <v>45445</v>
      </c>
      <c r="B2680" t="inlineStr">
        <is>
          <t>TGZ-0203</t>
        </is>
      </c>
      <c r="C2680" t="inlineStr">
        <is>
          <t>SGP-1</t>
        </is>
      </c>
      <c r="D2680" t="inlineStr">
        <is>
          <t>Halliburton</t>
        </is>
      </c>
      <c r="E2680" t="n">
        <v>982.5</v>
      </c>
      <c r="F2680" t="n">
        <v>21726</v>
      </c>
      <c r="G2680" t="n">
        <v>30.6</v>
      </c>
      <c r="H2680" t="n">
        <v>12111</v>
      </c>
      <c r="I2680" t="n">
        <v>0</v>
      </c>
      <c r="J2680" t="n">
        <v>578.2</v>
      </c>
      <c r="K2680" t="n">
        <v>233.3</v>
      </c>
      <c r="L2680" t="n">
        <v>204.9</v>
      </c>
      <c r="M2680" t="n">
        <v>48.5</v>
      </c>
      <c r="N2680" t="n">
        <v>80.04000000000001</v>
      </c>
      <c r="O2680" t="n">
        <v>85144</v>
      </c>
      <c r="P2680" t="n">
        <v>72703</v>
      </c>
      <c r="Q2680" t="n">
        <v>126477</v>
      </c>
      <c r="R2680" t="n">
        <v>3703468</v>
      </c>
      <c r="S2680" t="inlineStr">
        <is>
          <t>Maintenance</t>
        </is>
      </c>
      <c r="T2680" t="inlineStr">
        <is>
          <t>Critical</t>
        </is>
      </c>
      <c r="U2680" t="n">
        <v>8541.719999999999</v>
      </c>
      <c r="V2680" t="n">
        <v>6515.44</v>
      </c>
      <c r="W2680" t="n">
        <v>4871.41</v>
      </c>
      <c r="X2680" t="n">
        <v>7418.66</v>
      </c>
      <c r="Y2680" t="n">
        <v>6252.63</v>
      </c>
      <c r="Z2680" t="n">
        <v>4648.5</v>
      </c>
      <c r="AA2680" t="n">
        <v>7905.34</v>
      </c>
      <c r="AB2680" t="n">
        <v>4064.16</v>
      </c>
      <c r="AC2680" t="n">
        <v>1651.86</v>
      </c>
      <c r="AD2680" t="n">
        <v>341.76</v>
      </c>
      <c r="AE2680" t="n">
        <v>4228.14</v>
      </c>
      <c r="AF2680" t="n">
        <v>807.49</v>
      </c>
      <c r="AG2680" t="n">
        <v>825.54</v>
      </c>
      <c r="AH2680" t="n">
        <v>6277.71</v>
      </c>
      <c r="AI2680" t="n">
        <v>7079.75</v>
      </c>
    </row>
    <row r="2681">
      <c r="A2681" s="1" t="n">
        <v>45346</v>
      </c>
      <c r="B2681" t="inlineStr">
        <is>
          <t>TGZ-0149</t>
        </is>
      </c>
      <c r="C2681" t="inlineStr">
        <is>
          <t>CPF-1</t>
        </is>
      </c>
      <c r="D2681" t="inlineStr">
        <is>
          <t>Technip</t>
        </is>
      </c>
      <c r="E2681" t="n">
        <v>1055.2</v>
      </c>
      <c r="F2681" t="n">
        <v>20261</v>
      </c>
      <c r="G2681" t="n">
        <v>29.2</v>
      </c>
      <c r="H2681" t="n">
        <v>10156</v>
      </c>
      <c r="I2681" t="n">
        <v>0</v>
      </c>
      <c r="J2681" t="n">
        <v>451.1</v>
      </c>
      <c r="K2681" t="n">
        <v>200.1</v>
      </c>
      <c r="L2681" t="n">
        <v>169.1</v>
      </c>
      <c r="M2681" t="n">
        <v>46.2</v>
      </c>
      <c r="N2681" t="n">
        <v>81.78</v>
      </c>
      <c r="O2681" t="n">
        <v>67718</v>
      </c>
      <c r="P2681" t="n">
        <v>47485</v>
      </c>
      <c r="Q2681" t="n">
        <v>479030</v>
      </c>
      <c r="R2681" t="n">
        <v>3712604</v>
      </c>
      <c r="S2681" t="inlineStr">
        <is>
          <t>Maintenance</t>
        </is>
      </c>
      <c r="T2681" t="inlineStr">
        <is>
          <t>High</t>
        </is>
      </c>
      <c r="U2681" t="n">
        <v>2787.74</v>
      </c>
      <c r="V2681" t="n">
        <v>5723.08</v>
      </c>
      <c r="W2681" t="n">
        <v>4248.1</v>
      </c>
      <c r="X2681" t="n">
        <v>7923.94</v>
      </c>
      <c r="Y2681" t="n">
        <v>2721.21</v>
      </c>
      <c r="Z2681" t="n">
        <v>5648.09</v>
      </c>
      <c r="AA2681" t="n">
        <v>9177.1</v>
      </c>
      <c r="AB2681" t="n">
        <v>5249.44</v>
      </c>
      <c r="AC2681" t="n">
        <v>6298.19</v>
      </c>
      <c r="AD2681" t="n">
        <v>1731.29</v>
      </c>
      <c r="AE2681" t="n">
        <v>1016.14</v>
      </c>
      <c r="AF2681" t="n">
        <v>1244</v>
      </c>
      <c r="AG2681" t="n">
        <v>5409.27</v>
      </c>
      <c r="AH2681" t="n">
        <v>3040.72</v>
      </c>
      <c r="AI2681" t="n">
        <v>9550.549999999999</v>
      </c>
    </row>
    <row r="2682">
      <c r="A2682" s="1" t="n">
        <v>45578</v>
      </c>
      <c r="B2682" t="inlineStr">
        <is>
          <t>TGZ-0179</t>
        </is>
      </c>
      <c r="C2682" t="inlineStr">
        <is>
          <t>SGP-2</t>
        </is>
      </c>
      <c r="D2682" t="inlineStr">
        <is>
          <t>Saipem</t>
        </is>
      </c>
      <c r="E2682" t="n">
        <v>1135.6</v>
      </c>
      <c r="F2682" t="n">
        <v>20901</v>
      </c>
      <c r="G2682" t="n">
        <v>28.4</v>
      </c>
      <c r="H2682" t="n">
        <v>13507</v>
      </c>
      <c r="I2682" t="n">
        <v>0</v>
      </c>
      <c r="J2682" t="n">
        <v>440.7</v>
      </c>
      <c r="K2682" t="n">
        <v>219.7</v>
      </c>
      <c r="L2682" t="n">
        <v>216.8</v>
      </c>
      <c r="M2682" t="n">
        <v>42.9</v>
      </c>
      <c r="N2682" t="n">
        <v>80.06</v>
      </c>
      <c r="O2682" t="n">
        <v>68315</v>
      </c>
      <c r="P2682" t="n">
        <v>76363</v>
      </c>
      <c r="Q2682" t="n">
        <v>248664</v>
      </c>
      <c r="R2682" t="n">
        <v>1728736</v>
      </c>
      <c r="S2682" t="inlineStr">
        <is>
          <t>Maintenance</t>
        </is>
      </c>
      <c r="T2682" t="inlineStr">
        <is>
          <t>Medium</t>
        </is>
      </c>
      <c r="U2682" t="n">
        <v>7431.31</v>
      </c>
      <c r="V2682" t="n">
        <v>7813.09</v>
      </c>
      <c r="W2682" t="n">
        <v>6253.29</v>
      </c>
      <c r="X2682" t="n">
        <v>4338.9</v>
      </c>
      <c r="Y2682" t="n">
        <v>3467.23</v>
      </c>
      <c r="Z2682" t="n">
        <v>4230.04</v>
      </c>
      <c r="AA2682" t="n">
        <v>8664.51</v>
      </c>
      <c r="AB2682" t="n">
        <v>6275.72</v>
      </c>
      <c r="AC2682" t="n">
        <v>6449.7</v>
      </c>
      <c r="AD2682" t="n">
        <v>2323.41</v>
      </c>
      <c r="AE2682" t="n">
        <v>765.83</v>
      </c>
      <c r="AF2682" t="n">
        <v>7268.17</v>
      </c>
      <c r="AG2682" t="n">
        <v>2326.51</v>
      </c>
      <c r="AH2682" t="n">
        <v>5311.79</v>
      </c>
      <c r="AI2682" t="n">
        <v>6246.93</v>
      </c>
    </row>
    <row r="2683">
      <c r="A2683" s="1" t="n">
        <v>45537</v>
      </c>
      <c r="B2683" t="inlineStr">
        <is>
          <t>TGZ-0303</t>
        </is>
      </c>
      <c r="C2683" t="inlineStr">
        <is>
          <t>CPF-2</t>
        </is>
      </c>
      <c r="D2683" t="inlineStr">
        <is>
          <t>Weatherford</t>
        </is>
      </c>
      <c r="E2683" t="n">
        <v>961.7</v>
      </c>
      <c r="F2683" t="n">
        <v>15159</v>
      </c>
      <c r="G2683" t="n">
        <v>43.5</v>
      </c>
      <c r="H2683" t="n">
        <v>9383</v>
      </c>
      <c r="I2683" t="n">
        <v>10537</v>
      </c>
      <c r="J2683" t="n">
        <v>425.1</v>
      </c>
      <c r="K2683" t="n">
        <v>281.4</v>
      </c>
      <c r="L2683" t="n">
        <v>162.7</v>
      </c>
      <c r="M2683" t="n">
        <v>55.3</v>
      </c>
      <c r="N2683" t="n">
        <v>83.62</v>
      </c>
      <c r="O2683" t="n">
        <v>95759</v>
      </c>
      <c r="P2683" t="n">
        <v>65028</v>
      </c>
      <c r="Q2683" t="n">
        <v>58397</v>
      </c>
      <c r="R2683" t="n">
        <v>1962895</v>
      </c>
      <c r="S2683" t="inlineStr">
        <is>
          <t>Shut-in</t>
        </is>
      </c>
      <c r="T2683" t="inlineStr">
        <is>
          <t>Low</t>
        </is>
      </c>
      <c r="U2683" t="n">
        <v>9125.389999999999</v>
      </c>
      <c r="V2683" t="n">
        <v>2930.46</v>
      </c>
      <c r="W2683" t="n">
        <v>4288.17</v>
      </c>
      <c r="X2683" t="n">
        <v>1494.28</v>
      </c>
      <c r="Y2683" t="n">
        <v>980.61</v>
      </c>
      <c r="Z2683" t="n">
        <v>9992.610000000001</v>
      </c>
      <c r="AA2683" t="n">
        <v>3370.02</v>
      </c>
      <c r="AB2683" t="n">
        <v>5824.61</v>
      </c>
      <c r="AC2683" t="n">
        <v>9281.51</v>
      </c>
      <c r="AD2683" t="n">
        <v>5410.51</v>
      </c>
      <c r="AE2683" t="n">
        <v>1259.71</v>
      </c>
      <c r="AF2683" t="n">
        <v>1868.55</v>
      </c>
      <c r="AG2683" t="n">
        <v>8482.27</v>
      </c>
      <c r="AH2683" t="n">
        <v>3713.5</v>
      </c>
      <c r="AI2683" t="n">
        <v>5325.57</v>
      </c>
    </row>
    <row r="2684">
      <c r="A2684" s="1" t="n">
        <v>45637</v>
      </c>
      <c r="B2684" t="inlineStr">
        <is>
          <t>TGZ-0086</t>
        </is>
      </c>
      <c r="C2684" t="inlineStr">
        <is>
          <t>SGP-1</t>
        </is>
      </c>
      <c r="D2684" t="inlineStr">
        <is>
          <t>Weatherford</t>
        </is>
      </c>
      <c r="E2684" t="n">
        <v>1072.5</v>
      </c>
      <c r="F2684" t="n">
        <v>18679</v>
      </c>
      <c r="G2684" t="n">
        <v>26.2</v>
      </c>
      <c r="H2684" t="n">
        <v>12788</v>
      </c>
      <c r="I2684" t="n">
        <v>0</v>
      </c>
      <c r="J2684" t="n">
        <v>554.1</v>
      </c>
      <c r="K2684" t="n">
        <v>236.4</v>
      </c>
      <c r="L2684" t="n">
        <v>193.5</v>
      </c>
      <c r="M2684" t="n">
        <v>42</v>
      </c>
      <c r="N2684" t="n">
        <v>79.44</v>
      </c>
      <c r="O2684" t="n">
        <v>83501</v>
      </c>
      <c r="P2684" t="n">
        <v>51884</v>
      </c>
      <c r="Q2684" t="n">
        <v>285761</v>
      </c>
      <c r="R2684" t="n">
        <v>2305014</v>
      </c>
      <c r="S2684" t="inlineStr">
        <is>
          <t>Shut-in</t>
        </is>
      </c>
      <c r="T2684" t="inlineStr">
        <is>
          <t>Medium</t>
        </is>
      </c>
      <c r="U2684" t="n">
        <v>2033.81</v>
      </c>
      <c r="V2684" t="n">
        <v>6968.95</v>
      </c>
      <c r="W2684" t="n">
        <v>2869.07</v>
      </c>
      <c r="X2684" t="n">
        <v>9473.030000000001</v>
      </c>
      <c r="Y2684" t="n">
        <v>3422.97</v>
      </c>
      <c r="Z2684" t="n">
        <v>121.9</v>
      </c>
      <c r="AA2684" t="n">
        <v>5540.98</v>
      </c>
      <c r="AB2684" t="n">
        <v>7149.14</v>
      </c>
      <c r="AC2684" t="n">
        <v>6199.63</v>
      </c>
      <c r="AD2684" t="n">
        <v>2361.35</v>
      </c>
      <c r="AE2684" t="n">
        <v>4482.46</v>
      </c>
      <c r="AF2684" t="n">
        <v>317.22</v>
      </c>
      <c r="AG2684" t="n">
        <v>1343.59</v>
      </c>
      <c r="AH2684" t="n">
        <v>7295.32</v>
      </c>
      <c r="AI2684" t="n">
        <v>2948.08</v>
      </c>
    </row>
    <row r="2685">
      <c r="A2685" s="1" t="n">
        <v>45442</v>
      </c>
      <c r="B2685" t="inlineStr">
        <is>
          <t>TGZ-0323</t>
        </is>
      </c>
      <c r="C2685" t="inlineStr">
        <is>
          <t>CPF-3</t>
        </is>
      </c>
      <c r="D2685" t="inlineStr">
        <is>
          <t>KCA Deutag</t>
        </is>
      </c>
      <c r="E2685" t="n">
        <v>878.5</v>
      </c>
      <c r="F2685" t="n">
        <v>16168</v>
      </c>
      <c r="G2685" t="n">
        <v>28</v>
      </c>
      <c r="H2685" t="n">
        <v>9412</v>
      </c>
      <c r="I2685" t="n">
        <v>0</v>
      </c>
      <c r="J2685" t="n">
        <v>488.3</v>
      </c>
      <c r="K2685" t="n">
        <v>272.1</v>
      </c>
      <c r="L2685" t="n">
        <v>165.4</v>
      </c>
      <c r="M2685" t="n">
        <v>42</v>
      </c>
      <c r="N2685" t="n">
        <v>83.70999999999999</v>
      </c>
      <c r="O2685" t="n">
        <v>77731</v>
      </c>
      <c r="P2685" t="n">
        <v>66978</v>
      </c>
      <c r="Q2685" t="n">
        <v>479389</v>
      </c>
      <c r="R2685" t="n">
        <v>3648276</v>
      </c>
      <c r="S2685" t="inlineStr">
        <is>
          <t>Maintenance</t>
        </is>
      </c>
      <c r="T2685" t="inlineStr">
        <is>
          <t>Low</t>
        </is>
      </c>
      <c r="U2685" t="n">
        <v>4174.11</v>
      </c>
      <c r="V2685" t="n">
        <v>5695.04</v>
      </c>
      <c r="W2685" t="n">
        <v>568.09</v>
      </c>
      <c r="X2685" t="n">
        <v>4822.93</v>
      </c>
      <c r="Y2685" t="n">
        <v>1871.72</v>
      </c>
      <c r="Z2685" t="n">
        <v>7802.17</v>
      </c>
      <c r="AA2685" t="n">
        <v>1002.92</v>
      </c>
      <c r="AB2685" t="n">
        <v>8561.17</v>
      </c>
      <c r="AC2685" t="n">
        <v>350.84</v>
      </c>
      <c r="AD2685" t="n">
        <v>9652.01</v>
      </c>
      <c r="AE2685" t="n">
        <v>1262.51</v>
      </c>
      <c r="AF2685" t="n">
        <v>2924.33</v>
      </c>
      <c r="AG2685" t="n">
        <v>3169.62</v>
      </c>
      <c r="AH2685" t="n">
        <v>9542.77</v>
      </c>
      <c r="AI2685" t="n">
        <v>6748.67</v>
      </c>
    </row>
    <row r="2686">
      <c r="A2686" s="1" t="n">
        <v>45501</v>
      </c>
      <c r="B2686" t="inlineStr">
        <is>
          <t>TGZ-0011</t>
        </is>
      </c>
      <c r="C2686" t="inlineStr">
        <is>
          <t>CPF-3</t>
        </is>
      </c>
      <c r="D2686" t="inlineStr">
        <is>
          <t>KCA Deutag</t>
        </is>
      </c>
      <c r="E2686" t="n">
        <v>893.1</v>
      </c>
      <c r="F2686" t="n">
        <v>20153</v>
      </c>
      <c r="G2686" t="n">
        <v>31.5</v>
      </c>
      <c r="H2686" t="n">
        <v>8848</v>
      </c>
      <c r="I2686" t="n">
        <v>0</v>
      </c>
      <c r="J2686" t="n">
        <v>495.3</v>
      </c>
      <c r="K2686" t="n">
        <v>201.6</v>
      </c>
      <c r="L2686" t="n">
        <v>226.3</v>
      </c>
      <c r="M2686" t="n">
        <v>59.3</v>
      </c>
      <c r="N2686" t="n">
        <v>80.95</v>
      </c>
      <c r="O2686" t="n">
        <v>69936</v>
      </c>
      <c r="P2686" t="n">
        <v>77790</v>
      </c>
      <c r="Q2686" t="n">
        <v>237131</v>
      </c>
      <c r="R2686" t="n">
        <v>4546937</v>
      </c>
      <c r="S2686" t="inlineStr">
        <is>
          <t>Drilling</t>
        </is>
      </c>
      <c r="T2686" t="inlineStr">
        <is>
          <t>Critical</t>
        </is>
      </c>
      <c r="U2686" t="n">
        <v>6856.6</v>
      </c>
      <c r="V2686" t="n">
        <v>3424.96</v>
      </c>
      <c r="W2686" t="n">
        <v>8612.26</v>
      </c>
      <c r="X2686" t="n">
        <v>9936.08</v>
      </c>
      <c r="Y2686" t="n">
        <v>7875.32</v>
      </c>
      <c r="Z2686" t="n">
        <v>5461.8</v>
      </c>
      <c r="AA2686" t="n">
        <v>1345.79</v>
      </c>
      <c r="AB2686" t="n">
        <v>8988.32</v>
      </c>
      <c r="AC2686" t="n">
        <v>9823.200000000001</v>
      </c>
      <c r="AD2686" t="n">
        <v>5352.1</v>
      </c>
      <c r="AE2686" t="n">
        <v>4067.76</v>
      </c>
      <c r="AF2686" t="n">
        <v>6442.4</v>
      </c>
      <c r="AG2686" t="n">
        <v>5711.63</v>
      </c>
      <c r="AH2686" t="n">
        <v>3621.99</v>
      </c>
      <c r="AI2686" t="n">
        <v>3467.01</v>
      </c>
    </row>
    <row r="2687">
      <c r="A2687" s="1" t="n">
        <v>45421</v>
      </c>
      <c r="B2687" t="inlineStr">
        <is>
          <t>TGZ-0277</t>
        </is>
      </c>
      <c r="C2687" t="inlineStr">
        <is>
          <t>SGI-2</t>
        </is>
      </c>
      <c r="D2687" t="inlineStr">
        <is>
          <t>Saipem</t>
        </is>
      </c>
      <c r="E2687" t="n">
        <v>1047.6</v>
      </c>
      <c r="F2687" t="n">
        <v>21241</v>
      </c>
      <c r="G2687" t="n">
        <v>30.2</v>
      </c>
      <c r="H2687" t="n">
        <v>10467</v>
      </c>
      <c r="I2687" t="n">
        <v>0</v>
      </c>
      <c r="J2687" t="n">
        <v>420.1</v>
      </c>
      <c r="K2687" t="n">
        <v>282.1</v>
      </c>
      <c r="L2687" t="n">
        <v>236.1</v>
      </c>
      <c r="M2687" t="n">
        <v>58.5</v>
      </c>
      <c r="N2687" t="n">
        <v>79.94</v>
      </c>
      <c r="O2687" t="n">
        <v>92435</v>
      </c>
      <c r="P2687" t="n">
        <v>62371</v>
      </c>
      <c r="Q2687" t="n">
        <v>358612</v>
      </c>
      <c r="R2687" t="n">
        <v>2125114</v>
      </c>
      <c r="S2687" t="inlineStr">
        <is>
          <t>Drilling</t>
        </is>
      </c>
      <c r="T2687" t="inlineStr">
        <is>
          <t>Critical</t>
        </is>
      </c>
      <c r="U2687" t="n">
        <v>1844</v>
      </c>
      <c r="V2687" t="n">
        <v>5009.96</v>
      </c>
      <c r="W2687" t="n">
        <v>655.78</v>
      </c>
      <c r="X2687" t="n">
        <v>5916.44</v>
      </c>
      <c r="Y2687" t="n">
        <v>2241.97</v>
      </c>
      <c r="Z2687" t="n">
        <v>4557.17</v>
      </c>
      <c r="AA2687" t="n">
        <v>8198.120000000001</v>
      </c>
      <c r="AB2687" t="n">
        <v>6724.71</v>
      </c>
      <c r="AC2687" t="n">
        <v>8132.5</v>
      </c>
      <c r="AD2687" t="n">
        <v>1108.56</v>
      </c>
      <c r="AE2687" t="n">
        <v>9737.139999999999</v>
      </c>
      <c r="AF2687" t="n">
        <v>2146.17</v>
      </c>
      <c r="AG2687" t="n">
        <v>9408.620000000001</v>
      </c>
      <c r="AH2687" t="n">
        <v>6293.57</v>
      </c>
      <c r="AI2687" t="n">
        <v>9891.290000000001</v>
      </c>
    </row>
    <row r="2688">
      <c r="A2688" s="1" t="n">
        <v>45616</v>
      </c>
      <c r="B2688" t="inlineStr">
        <is>
          <t>TGZ-0177</t>
        </is>
      </c>
      <c r="C2688" t="inlineStr">
        <is>
          <t>CPF-3</t>
        </is>
      </c>
      <c r="D2688" t="inlineStr">
        <is>
          <t>KCA Deutag</t>
        </is>
      </c>
      <c r="E2688" t="n">
        <v>1106.9</v>
      </c>
      <c r="F2688" t="n">
        <v>23115</v>
      </c>
      <c r="G2688" t="n">
        <v>22.8</v>
      </c>
      <c r="H2688" t="n">
        <v>9463</v>
      </c>
      <c r="I2688" t="n">
        <v>0</v>
      </c>
      <c r="J2688" t="n">
        <v>504</v>
      </c>
      <c r="K2688" t="n">
        <v>258.1</v>
      </c>
      <c r="L2688" t="n">
        <v>180</v>
      </c>
      <c r="M2688" t="n">
        <v>43</v>
      </c>
      <c r="N2688" t="n">
        <v>77.78</v>
      </c>
      <c r="O2688" t="n">
        <v>85940</v>
      </c>
      <c r="P2688" t="n">
        <v>63998</v>
      </c>
      <c r="Q2688" t="n">
        <v>380629</v>
      </c>
      <c r="R2688" t="n">
        <v>2756728</v>
      </c>
      <c r="S2688" t="inlineStr">
        <is>
          <t>Maintenance</t>
        </is>
      </c>
      <c r="T2688" t="inlineStr">
        <is>
          <t>High</t>
        </is>
      </c>
      <c r="U2688" t="n">
        <v>8646.67</v>
      </c>
      <c r="V2688" t="n">
        <v>2428.66</v>
      </c>
      <c r="W2688" t="n">
        <v>265.89</v>
      </c>
      <c r="X2688" t="n">
        <v>3753.05</v>
      </c>
      <c r="Y2688" t="n">
        <v>5462.15</v>
      </c>
      <c r="Z2688" t="n">
        <v>3656.17</v>
      </c>
      <c r="AA2688" t="n">
        <v>9191.620000000001</v>
      </c>
      <c r="AB2688" t="n">
        <v>135.88</v>
      </c>
      <c r="AC2688" t="n">
        <v>3026.68</v>
      </c>
      <c r="AD2688" t="n">
        <v>2133.02</v>
      </c>
      <c r="AE2688" t="n">
        <v>7017.14</v>
      </c>
      <c r="AF2688" t="n">
        <v>7794.43</v>
      </c>
      <c r="AG2688" t="n">
        <v>1061.98</v>
      </c>
      <c r="AH2688" t="n">
        <v>9999.950000000001</v>
      </c>
      <c r="AI2688" t="n">
        <v>9753.389999999999</v>
      </c>
    </row>
    <row r="2689">
      <c r="A2689" s="1" t="n">
        <v>45316</v>
      </c>
      <c r="B2689" t="inlineStr">
        <is>
          <t>TGZ-0028</t>
        </is>
      </c>
      <c r="C2689" t="inlineStr">
        <is>
          <t>SGI-1</t>
        </is>
      </c>
      <c r="D2689" t="inlineStr">
        <is>
          <t>Saipem</t>
        </is>
      </c>
      <c r="E2689" t="n">
        <v>913.9</v>
      </c>
      <c r="F2689" t="n">
        <v>16306</v>
      </c>
      <c r="G2689" t="n">
        <v>32</v>
      </c>
      <c r="H2689" t="n">
        <v>12072</v>
      </c>
      <c r="I2689" t="n">
        <v>0</v>
      </c>
      <c r="J2689" t="n">
        <v>564.3</v>
      </c>
      <c r="K2689" t="n">
        <v>200.1</v>
      </c>
      <c r="L2689" t="n">
        <v>177.4</v>
      </c>
      <c r="M2689" t="n">
        <v>48.8</v>
      </c>
      <c r="N2689" t="n">
        <v>82.45999999999999</v>
      </c>
      <c r="O2689" t="n">
        <v>72679</v>
      </c>
      <c r="P2689" t="n">
        <v>74394</v>
      </c>
      <c r="Q2689" t="n">
        <v>451014</v>
      </c>
      <c r="R2689" t="n">
        <v>2772707</v>
      </c>
      <c r="S2689" t="inlineStr">
        <is>
          <t>Shut-in</t>
        </is>
      </c>
      <c r="T2689" t="inlineStr">
        <is>
          <t>High</t>
        </is>
      </c>
      <c r="U2689" t="n">
        <v>8008.66</v>
      </c>
      <c r="V2689" t="n">
        <v>9171.620000000001</v>
      </c>
      <c r="W2689" t="n">
        <v>1734.26</v>
      </c>
      <c r="X2689" t="n">
        <v>2187.67</v>
      </c>
      <c r="Y2689" t="n">
        <v>5983.54</v>
      </c>
      <c r="Z2689" t="n">
        <v>2230.12</v>
      </c>
      <c r="AA2689" t="n">
        <v>5944.16</v>
      </c>
      <c r="AB2689" t="n">
        <v>2335.77</v>
      </c>
      <c r="AC2689" t="n">
        <v>2384.58</v>
      </c>
      <c r="AD2689" t="n">
        <v>634.62</v>
      </c>
      <c r="AE2689" t="n">
        <v>4920.88</v>
      </c>
      <c r="AF2689" t="n">
        <v>4796.62</v>
      </c>
      <c r="AG2689" t="n">
        <v>4884.78</v>
      </c>
      <c r="AH2689" t="n">
        <v>9017.280000000001</v>
      </c>
      <c r="AI2689" t="n">
        <v>4321.67</v>
      </c>
    </row>
    <row r="2690">
      <c r="A2690" s="1" t="n">
        <v>45330</v>
      </c>
      <c r="B2690" t="inlineStr">
        <is>
          <t>TGZ-0134</t>
        </is>
      </c>
      <c r="C2690" t="inlineStr">
        <is>
          <t>SGP-2</t>
        </is>
      </c>
      <c r="D2690" t="inlineStr">
        <is>
          <t>Schlumberger</t>
        </is>
      </c>
      <c r="E2690" t="n">
        <v>965.3</v>
      </c>
      <c r="F2690" t="n">
        <v>23147</v>
      </c>
      <c r="G2690" t="n">
        <v>20</v>
      </c>
      <c r="H2690" t="n">
        <v>11099</v>
      </c>
      <c r="I2690" t="n">
        <v>0</v>
      </c>
      <c r="J2690" t="n">
        <v>509.3</v>
      </c>
      <c r="K2690" t="n">
        <v>216.4</v>
      </c>
      <c r="L2690" t="n">
        <v>208.3</v>
      </c>
      <c r="M2690" t="n">
        <v>49</v>
      </c>
      <c r="N2690" t="n">
        <v>79</v>
      </c>
      <c r="O2690" t="n">
        <v>89239</v>
      </c>
      <c r="P2690" t="n">
        <v>57305</v>
      </c>
      <c r="Q2690" t="n">
        <v>350585</v>
      </c>
      <c r="R2690" t="n">
        <v>2064150</v>
      </c>
      <c r="S2690" t="inlineStr">
        <is>
          <t>Producing</t>
        </is>
      </c>
      <c r="T2690" t="inlineStr">
        <is>
          <t>High</t>
        </is>
      </c>
      <c r="U2690" t="n">
        <v>8788.700000000001</v>
      </c>
      <c r="V2690" t="n">
        <v>7527.66</v>
      </c>
      <c r="W2690" t="n">
        <v>6702</v>
      </c>
      <c r="X2690" t="n">
        <v>4492.27</v>
      </c>
      <c r="Y2690" t="n">
        <v>1237.74</v>
      </c>
      <c r="Z2690" t="n">
        <v>3572.83</v>
      </c>
      <c r="AA2690" t="n">
        <v>7444.45</v>
      </c>
      <c r="AB2690" t="n">
        <v>4438.97</v>
      </c>
      <c r="AC2690" t="n">
        <v>8925.860000000001</v>
      </c>
      <c r="AD2690" t="n">
        <v>7992.64</v>
      </c>
      <c r="AE2690" t="n">
        <v>2458.16</v>
      </c>
      <c r="AF2690" t="n">
        <v>9158.690000000001</v>
      </c>
      <c r="AG2690" t="n">
        <v>9464.85</v>
      </c>
      <c r="AH2690" t="n">
        <v>9064.43</v>
      </c>
      <c r="AI2690" t="n">
        <v>7112.81</v>
      </c>
    </row>
    <row r="2691">
      <c r="A2691" s="1" t="n">
        <v>45492</v>
      </c>
      <c r="B2691" t="inlineStr">
        <is>
          <t>TGZ-0275</t>
        </is>
      </c>
      <c r="C2691" t="inlineStr">
        <is>
          <t>SGI-1</t>
        </is>
      </c>
      <c r="D2691" t="inlineStr">
        <is>
          <t>KCA Deutag</t>
        </is>
      </c>
      <c r="E2691" t="n">
        <v>988.8</v>
      </c>
      <c r="F2691" t="n">
        <v>15248</v>
      </c>
      <c r="G2691" t="n">
        <v>19</v>
      </c>
      <c r="H2691" t="n">
        <v>11478</v>
      </c>
      <c r="I2691" t="n">
        <v>0</v>
      </c>
      <c r="J2691" t="n">
        <v>486.7</v>
      </c>
      <c r="K2691" t="n">
        <v>211</v>
      </c>
      <c r="L2691" t="n">
        <v>179.8</v>
      </c>
      <c r="M2691" t="n">
        <v>47.3</v>
      </c>
      <c r="N2691" t="n">
        <v>76.18000000000001</v>
      </c>
      <c r="O2691" t="n">
        <v>81144</v>
      </c>
      <c r="P2691" t="n">
        <v>79626</v>
      </c>
      <c r="Q2691" t="n">
        <v>124525</v>
      </c>
      <c r="R2691" t="n">
        <v>3217981</v>
      </c>
      <c r="S2691" t="inlineStr">
        <is>
          <t>Producing</t>
        </is>
      </c>
      <c r="T2691" t="inlineStr">
        <is>
          <t>Critical</t>
        </is>
      </c>
      <c r="U2691" t="n">
        <v>3106.19</v>
      </c>
      <c r="V2691" t="n">
        <v>2154.27</v>
      </c>
      <c r="W2691" t="n">
        <v>3597.28</v>
      </c>
      <c r="X2691" t="n">
        <v>921.02</v>
      </c>
      <c r="Y2691" t="n">
        <v>3985.23</v>
      </c>
      <c r="Z2691" t="n">
        <v>2731.67</v>
      </c>
      <c r="AA2691" t="n">
        <v>4244.61</v>
      </c>
      <c r="AB2691" t="n">
        <v>3549.02</v>
      </c>
      <c r="AC2691" t="n">
        <v>3339.68</v>
      </c>
      <c r="AD2691" t="n">
        <v>6984.35</v>
      </c>
      <c r="AE2691" t="n">
        <v>771.83</v>
      </c>
      <c r="AF2691" t="n">
        <v>6115.32</v>
      </c>
      <c r="AG2691" t="n">
        <v>9549.709999999999</v>
      </c>
      <c r="AH2691" t="n">
        <v>1133.65</v>
      </c>
      <c r="AI2691" t="n">
        <v>7804.56</v>
      </c>
    </row>
    <row r="2692">
      <c r="A2692" s="1" t="n">
        <v>45365</v>
      </c>
      <c r="B2692" t="inlineStr">
        <is>
          <t>TGZ-0199</t>
        </is>
      </c>
      <c r="C2692" t="inlineStr">
        <is>
          <t>SGP-1</t>
        </is>
      </c>
      <c r="D2692" t="inlineStr">
        <is>
          <t>Halliburton</t>
        </is>
      </c>
      <c r="E2692" t="n">
        <v>1054.1</v>
      </c>
      <c r="F2692" t="n">
        <v>17411</v>
      </c>
      <c r="G2692" t="n">
        <v>44.3</v>
      </c>
      <c r="H2692" t="n">
        <v>10314</v>
      </c>
      <c r="I2692" t="n">
        <v>0</v>
      </c>
      <c r="J2692" t="n">
        <v>540.9</v>
      </c>
      <c r="K2692" t="n">
        <v>214.6</v>
      </c>
      <c r="L2692" t="n">
        <v>189.4</v>
      </c>
      <c r="M2692" t="n">
        <v>46.3</v>
      </c>
      <c r="N2692" t="n">
        <v>84.37</v>
      </c>
      <c r="O2692" t="n">
        <v>99667</v>
      </c>
      <c r="P2692" t="n">
        <v>69690</v>
      </c>
      <c r="Q2692" t="n">
        <v>301761</v>
      </c>
      <c r="R2692" t="n">
        <v>2880188</v>
      </c>
      <c r="S2692" t="inlineStr">
        <is>
          <t>Shut-in</t>
        </is>
      </c>
      <c r="T2692" t="inlineStr">
        <is>
          <t>High</t>
        </is>
      </c>
      <c r="U2692" t="n">
        <v>6965.81</v>
      </c>
      <c r="V2692" t="n">
        <v>1229.98</v>
      </c>
      <c r="W2692" t="n">
        <v>1295.8</v>
      </c>
      <c r="X2692" t="n">
        <v>1527.62</v>
      </c>
      <c r="Y2692" t="n">
        <v>4744.98</v>
      </c>
      <c r="Z2692" t="n">
        <v>2686.75</v>
      </c>
      <c r="AA2692" t="n">
        <v>3871.85</v>
      </c>
      <c r="AB2692" t="n">
        <v>7442.46</v>
      </c>
      <c r="AC2692" t="n">
        <v>412.24</v>
      </c>
      <c r="AD2692" t="n">
        <v>5890.8</v>
      </c>
      <c r="AE2692" t="n">
        <v>9687.639999999999</v>
      </c>
      <c r="AF2692" t="n">
        <v>5179.46</v>
      </c>
      <c r="AG2692" t="n">
        <v>4669.86</v>
      </c>
      <c r="AH2692" t="n">
        <v>7548.64</v>
      </c>
      <c r="AI2692" t="n">
        <v>4731.24</v>
      </c>
    </row>
    <row r="2693">
      <c r="A2693" s="1" t="n">
        <v>45374</v>
      </c>
      <c r="B2693" t="inlineStr">
        <is>
          <t>TGZ-0172</t>
        </is>
      </c>
      <c r="C2693" t="inlineStr">
        <is>
          <t>CPF-1</t>
        </is>
      </c>
      <c r="D2693" t="inlineStr">
        <is>
          <t>KCA Deutag</t>
        </is>
      </c>
      <c r="E2693" t="n">
        <v>1001.9</v>
      </c>
      <c r="F2693" t="n">
        <v>24144</v>
      </c>
      <c r="G2693" t="n">
        <v>23.7</v>
      </c>
      <c r="H2693" t="n">
        <v>14416</v>
      </c>
      <c r="I2693" t="n">
        <v>0</v>
      </c>
      <c r="J2693" t="n">
        <v>525.8</v>
      </c>
      <c r="K2693" t="n">
        <v>294.2</v>
      </c>
      <c r="L2693" t="n">
        <v>199.6</v>
      </c>
      <c r="M2693" t="n">
        <v>51.7</v>
      </c>
      <c r="N2693" t="n">
        <v>76.29000000000001</v>
      </c>
      <c r="O2693" t="n">
        <v>78103</v>
      </c>
      <c r="P2693" t="n">
        <v>42604</v>
      </c>
      <c r="Q2693" t="n">
        <v>475920</v>
      </c>
      <c r="R2693" t="n">
        <v>4792476</v>
      </c>
      <c r="S2693" t="inlineStr">
        <is>
          <t>Producing</t>
        </is>
      </c>
      <c r="T2693" t="inlineStr">
        <is>
          <t>Medium</t>
        </is>
      </c>
      <c r="U2693" t="n">
        <v>2549</v>
      </c>
      <c r="V2693" t="n">
        <v>7579.53</v>
      </c>
      <c r="W2693" t="n">
        <v>2319.13</v>
      </c>
      <c r="X2693" t="n">
        <v>1999.36</v>
      </c>
      <c r="Y2693" t="n">
        <v>3144.29</v>
      </c>
      <c r="Z2693" t="n">
        <v>9587.01</v>
      </c>
      <c r="AA2693" t="n">
        <v>4603.44</v>
      </c>
      <c r="AB2693" t="n">
        <v>6957.88</v>
      </c>
      <c r="AC2693" t="n">
        <v>2315.86</v>
      </c>
      <c r="AD2693" t="n">
        <v>9404.41</v>
      </c>
      <c r="AE2693" t="n">
        <v>3195.95</v>
      </c>
      <c r="AF2693" t="n">
        <v>3409.54</v>
      </c>
      <c r="AG2693" t="n">
        <v>4579.62</v>
      </c>
      <c r="AH2693" t="n">
        <v>5168.05</v>
      </c>
      <c r="AI2693" t="n">
        <v>2301.96</v>
      </c>
    </row>
    <row r="2694">
      <c r="A2694" s="1" t="n">
        <v>45403</v>
      </c>
      <c r="B2694" t="inlineStr">
        <is>
          <t>TGZ-0229</t>
        </is>
      </c>
      <c r="C2694" t="inlineStr">
        <is>
          <t>SGI-1</t>
        </is>
      </c>
      <c r="D2694" t="inlineStr">
        <is>
          <t>Schlumberger</t>
        </is>
      </c>
      <c r="E2694" t="n">
        <v>888.3</v>
      </c>
      <c r="F2694" t="n">
        <v>22232</v>
      </c>
      <c r="G2694" t="n">
        <v>15.7</v>
      </c>
      <c r="H2694" t="n">
        <v>8228</v>
      </c>
      <c r="I2694" t="n">
        <v>0</v>
      </c>
      <c r="J2694" t="n">
        <v>496</v>
      </c>
      <c r="K2694" t="n">
        <v>292.8</v>
      </c>
      <c r="L2694" t="n">
        <v>202.3</v>
      </c>
      <c r="M2694" t="n">
        <v>49.6</v>
      </c>
      <c r="N2694" t="n">
        <v>83.37</v>
      </c>
      <c r="O2694" t="n">
        <v>99197</v>
      </c>
      <c r="P2694" t="n">
        <v>63228</v>
      </c>
      <c r="Q2694" t="n">
        <v>328410</v>
      </c>
      <c r="R2694" t="n">
        <v>2515136</v>
      </c>
      <c r="S2694" t="inlineStr">
        <is>
          <t>Drilling</t>
        </is>
      </c>
      <c r="T2694" t="inlineStr">
        <is>
          <t>Medium</t>
        </is>
      </c>
      <c r="U2694" t="n">
        <v>6860.81</v>
      </c>
      <c r="V2694" t="n">
        <v>2131.44</v>
      </c>
      <c r="W2694" t="n">
        <v>3337.25</v>
      </c>
      <c r="X2694" t="n">
        <v>841.4400000000001</v>
      </c>
      <c r="Y2694" t="n">
        <v>2907.69</v>
      </c>
      <c r="Z2694" t="n">
        <v>347.16</v>
      </c>
      <c r="AA2694" t="n">
        <v>5685.44</v>
      </c>
      <c r="AB2694" t="n">
        <v>3975.84</v>
      </c>
      <c r="AC2694" t="n">
        <v>1789.62</v>
      </c>
      <c r="AD2694" t="n">
        <v>7733.07</v>
      </c>
      <c r="AE2694" t="n">
        <v>6458.73</v>
      </c>
      <c r="AF2694" t="n">
        <v>3558.9</v>
      </c>
      <c r="AG2694" t="n">
        <v>5813.15</v>
      </c>
      <c r="AH2694" t="n">
        <v>6619.56</v>
      </c>
      <c r="AI2694" t="n">
        <v>8494.02</v>
      </c>
    </row>
    <row r="2695">
      <c r="A2695" s="1" t="n">
        <v>45586</v>
      </c>
      <c r="B2695" t="inlineStr">
        <is>
          <t>TGZ-0390</t>
        </is>
      </c>
      <c r="C2695" t="inlineStr">
        <is>
          <t>SGP-1</t>
        </is>
      </c>
      <c r="D2695" t="inlineStr">
        <is>
          <t>Schlumberger</t>
        </is>
      </c>
      <c r="E2695" t="n">
        <v>912.9</v>
      </c>
      <c r="F2695" t="n">
        <v>24826</v>
      </c>
      <c r="G2695" t="n">
        <v>17.9</v>
      </c>
      <c r="H2695" t="n">
        <v>12656</v>
      </c>
      <c r="I2695" t="n">
        <v>0</v>
      </c>
      <c r="J2695" t="n">
        <v>413.3</v>
      </c>
      <c r="K2695" t="n">
        <v>289.3</v>
      </c>
      <c r="L2695" t="n">
        <v>233.5</v>
      </c>
      <c r="M2695" t="n">
        <v>49.3</v>
      </c>
      <c r="N2695" t="n">
        <v>81.88</v>
      </c>
      <c r="O2695" t="n">
        <v>95012</v>
      </c>
      <c r="P2695" t="n">
        <v>42292</v>
      </c>
      <c r="Q2695" t="n">
        <v>63484</v>
      </c>
      <c r="R2695" t="n">
        <v>3878889</v>
      </c>
      <c r="S2695" t="inlineStr">
        <is>
          <t>Maintenance</t>
        </is>
      </c>
      <c r="T2695" t="inlineStr">
        <is>
          <t>Medium</t>
        </is>
      </c>
      <c r="U2695" t="n">
        <v>3520.05</v>
      </c>
      <c r="V2695" t="n">
        <v>8394.07</v>
      </c>
      <c r="W2695" t="n">
        <v>7501.58</v>
      </c>
      <c r="X2695" t="n">
        <v>7983.24</v>
      </c>
      <c r="Y2695" t="n">
        <v>9160.379999999999</v>
      </c>
      <c r="Z2695" t="n">
        <v>8098.41</v>
      </c>
      <c r="AA2695" t="n">
        <v>8980.129999999999</v>
      </c>
      <c r="AB2695" t="n">
        <v>9731.5</v>
      </c>
      <c r="AC2695" t="n">
        <v>7727.08</v>
      </c>
      <c r="AD2695" t="n">
        <v>2192.6</v>
      </c>
      <c r="AE2695" t="n">
        <v>65.02</v>
      </c>
      <c r="AF2695" t="n">
        <v>6563.31</v>
      </c>
      <c r="AG2695" t="n">
        <v>5880.11</v>
      </c>
      <c r="AH2695" t="n">
        <v>4247.46</v>
      </c>
      <c r="AI2695" t="n">
        <v>7342.95</v>
      </c>
    </row>
    <row r="2696">
      <c r="A2696" s="1" t="n">
        <v>45415</v>
      </c>
      <c r="B2696" t="inlineStr">
        <is>
          <t>TGZ-0210</t>
        </is>
      </c>
      <c r="C2696" t="inlineStr">
        <is>
          <t>CPF-3</t>
        </is>
      </c>
      <c r="D2696" t="inlineStr">
        <is>
          <t>Halliburton</t>
        </is>
      </c>
      <c r="E2696" t="n">
        <v>885.7</v>
      </c>
      <c r="F2696" t="n">
        <v>19327</v>
      </c>
      <c r="G2696" t="n">
        <v>27</v>
      </c>
      <c r="H2696" t="n">
        <v>12431</v>
      </c>
      <c r="I2696" t="n">
        <v>0</v>
      </c>
      <c r="J2696" t="n">
        <v>576.7</v>
      </c>
      <c r="K2696" t="n">
        <v>271.8</v>
      </c>
      <c r="L2696" t="n">
        <v>182.1</v>
      </c>
      <c r="M2696" t="n">
        <v>45.7</v>
      </c>
      <c r="N2696" t="n">
        <v>82.34</v>
      </c>
      <c r="O2696" t="n">
        <v>88684</v>
      </c>
      <c r="P2696" t="n">
        <v>54679</v>
      </c>
      <c r="Q2696" t="n">
        <v>201447</v>
      </c>
      <c r="R2696" t="n">
        <v>4578919</v>
      </c>
      <c r="S2696" t="inlineStr">
        <is>
          <t>Drilling</t>
        </is>
      </c>
      <c r="T2696" t="inlineStr">
        <is>
          <t>Low</t>
        </is>
      </c>
      <c r="U2696" t="n">
        <v>4279.13</v>
      </c>
      <c r="V2696" t="n">
        <v>7774.75</v>
      </c>
      <c r="W2696" t="n">
        <v>193</v>
      </c>
      <c r="X2696" t="n">
        <v>2481.43</v>
      </c>
      <c r="Y2696" t="n">
        <v>1168.96</v>
      </c>
      <c r="Z2696" t="n">
        <v>9214.110000000001</v>
      </c>
      <c r="AA2696" t="n">
        <v>6568.17</v>
      </c>
      <c r="AB2696" t="n">
        <v>3333.17</v>
      </c>
      <c r="AC2696" t="n">
        <v>2548.28</v>
      </c>
      <c r="AD2696" t="n">
        <v>413.82</v>
      </c>
      <c r="AE2696" t="n">
        <v>2093.34</v>
      </c>
      <c r="AF2696" t="n">
        <v>3939.3</v>
      </c>
      <c r="AG2696" t="n">
        <v>7060.6</v>
      </c>
      <c r="AH2696" t="n">
        <v>4766.23</v>
      </c>
      <c r="AI2696" t="n">
        <v>2140.25</v>
      </c>
    </row>
    <row r="2697">
      <c r="A2697" s="1" t="n">
        <v>45642</v>
      </c>
      <c r="B2697" t="inlineStr">
        <is>
          <t>TGZ-0473</t>
        </is>
      </c>
      <c r="C2697" t="inlineStr">
        <is>
          <t>CPF-2</t>
        </is>
      </c>
      <c r="D2697" t="inlineStr">
        <is>
          <t>Weatherford</t>
        </is>
      </c>
      <c r="E2697" t="n">
        <v>936</v>
      </c>
      <c r="F2697" t="n">
        <v>23785</v>
      </c>
      <c r="G2697" t="n">
        <v>29.6</v>
      </c>
      <c r="H2697" t="n">
        <v>12924</v>
      </c>
      <c r="I2697" t="n">
        <v>0</v>
      </c>
      <c r="J2697" t="n">
        <v>423</v>
      </c>
      <c r="K2697" t="n">
        <v>207.8</v>
      </c>
      <c r="L2697" t="n">
        <v>223.3</v>
      </c>
      <c r="M2697" t="n">
        <v>50.5</v>
      </c>
      <c r="N2697" t="n">
        <v>75.45</v>
      </c>
      <c r="O2697" t="n">
        <v>96713</v>
      </c>
      <c r="P2697" t="n">
        <v>70751</v>
      </c>
      <c r="Q2697" t="n">
        <v>297877</v>
      </c>
      <c r="R2697" t="n">
        <v>4154199</v>
      </c>
      <c r="S2697" t="inlineStr">
        <is>
          <t>Shut-in</t>
        </is>
      </c>
      <c r="T2697" t="inlineStr">
        <is>
          <t>High</t>
        </is>
      </c>
      <c r="U2697" t="n">
        <v>5144.01</v>
      </c>
      <c r="V2697" t="n">
        <v>1232.21</v>
      </c>
      <c r="W2697" t="n">
        <v>336.38</v>
      </c>
      <c r="X2697" t="n">
        <v>8334.709999999999</v>
      </c>
      <c r="Y2697" t="n">
        <v>9133.5</v>
      </c>
      <c r="Z2697" t="n">
        <v>7608.93</v>
      </c>
      <c r="AA2697" t="n">
        <v>8461.18</v>
      </c>
      <c r="AB2697" t="n">
        <v>854.95</v>
      </c>
      <c r="AC2697" t="n">
        <v>5710.24</v>
      </c>
      <c r="AD2697" t="n">
        <v>6188.31</v>
      </c>
      <c r="AE2697" t="n">
        <v>7383.91</v>
      </c>
      <c r="AF2697" t="n">
        <v>2465.02</v>
      </c>
      <c r="AG2697" t="n">
        <v>9262.85</v>
      </c>
      <c r="AH2697" t="n">
        <v>3028.38</v>
      </c>
      <c r="AI2697" t="n">
        <v>448.07</v>
      </c>
    </row>
    <row r="2698">
      <c r="A2698" s="1" t="n">
        <v>45636</v>
      </c>
      <c r="B2698" t="inlineStr">
        <is>
          <t>TGZ-0376</t>
        </is>
      </c>
      <c r="C2698" t="inlineStr">
        <is>
          <t>CPF-2</t>
        </is>
      </c>
      <c r="D2698" t="inlineStr">
        <is>
          <t>KCA Deutag</t>
        </is>
      </c>
      <c r="E2698" t="n">
        <v>1161.1</v>
      </c>
      <c r="F2698" t="n">
        <v>21546</v>
      </c>
      <c r="G2698" t="n">
        <v>41.6</v>
      </c>
      <c r="H2698" t="n">
        <v>8890</v>
      </c>
      <c r="I2698" t="n">
        <v>0</v>
      </c>
      <c r="J2698" t="n">
        <v>508.6</v>
      </c>
      <c r="K2698" t="n">
        <v>274.9</v>
      </c>
      <c r="L2698" t="n">
        <v>182.2</v>
      </c>
      <c r="M2698" t="n">
        <v>45.7</v>
      </c>
      <c r="N2698" t="n">
        <v>83.14</v>
      </c>
      <c r="O2698" t="n">
        <v>85322</v>
      </c>
      <c r="P2698" t="n">
        <v>47914</v>
      </c>
      <c r="Q2698" t="n">
        <v>50947</v>
      </c>
      <c r="R2698" t="n">
        <v>1013739</v>
      </c>
      <c r="S2698" t="inlineStr">
        <is>
          <t>Shut-in</t>
        </is>
      </c>
      <c r="T2698" t="inlineStr">
        <is>
          <t>Critical</t>
        </is>
      </c>
      <c r="U2698" t="n">
        <v>9268.059999999999</v>
      </c>
      <c r="V2698" t="n">
        <v>9093.889999999999</v>
      </c>
      <c r="W2698" t="n">
        <v>3908.22</v>
      </c>
      <c r="X2698" t="n">
        <v>6757.83</v>
      </c>
      <c r="Y2698" t="n">
        <v>8288.58</v>
      </c>
      <c r="Z2698" t="n">
        <v>103.69</v>
      </c>
      <c r="AA2698" t="n">
        <v>1670.98</v>
      </c>
      <c r="AB2698" t="n">
        <v>4638.27</v>
      </c>
      <c r="AC2698" t="n">
        <v>2734.76</v>
      </c>
      <c r="AD2698" t="n">
        <v>5983.36</v>
      </c>
      <c r="AE2698" t="n">
        <v>5041.4</v>
      </c>
      <c r="AF2698" t="n">
        <v>3970.17</v>
      </c>
      <c r="AG2698" t="n">
        <v>5406.52</v>
      </c>
      <c r="AH2698" t="n">
        <v>9518.09</v>
      </c>
      <c r="AI2698" t="n">
        <v>3035.21</v>
      </c>
    </row>
    <row r="2699">
      <c r="A2699" s="1" t="n">
        <v>45613</v>
      </c>
      <c r="B2699" t="inlineStr">
        <is>
          <t>TGZ-0007</t>
        </is>
      </c>
      <c r="C2699" t="inlineStr">
        <is>
          <t>SGI-1</t>
        </is>
      </c>
      <c r="D2699" t="inlineStr">
        <is>
          <t>Schlumberger</t>
        </is>
      </c>
      <c r="E2699" t="n">
        <v>1189.3</v>
      </c>
      <c r="F2699" t="n">
        <v>15418</v>
      </c>
      <c r="G2699" t="n">
        <v>31.8</v>
      </c>
      <c r="H2699" t="n">
        <v>9536</v>
      </c>
      <c r="I2699" t="n">
        <v>0</v>
      </c>
      <c r="J2699" t="n">
        <v>412.7</v>
      </c>
      <c r="K2699" t="n">
        <v>241.1</v>
      </c>
      <c r="L2699" t="n">
        <v>169.5</v>
      </c>
      <c r="M2699" t="n">
        <v>51.9</v>
      </c>
      <c r="N2699" t="n">
        <v>79.8</v>
      </c>
      <c r="O2699" t="n">
        <v>91684</v>
      </c>
      <c r="P2699" t="n">
        <v>58076</v>
      </c>
      <c r="Q2699" t="n">
        <v>206684</v>
      </c>
      <c r="R2699" t="n">
        <v>3314461</v>
      </c>
      <c r="S2699" t="inlineStr">
        <is>
          <t>Producing</t>
        </is>
      </c>
      <c r="T2699" t="inlineStr">
        <is>
          <t>Medium</t>
        </is>
      </c>
      <c r="U2699" t="n">
        <v>1173.42</v>
      </c>
      <c r="V2699" t="n">
        <v>8601.75</v>
      </c>
      <c r="W2699" t="n">
        <v>9035.370000000001</v>
      </c>
      <c r="X2699" t="n">
        <v>1046.62</v>
      </c>
      <c r="Y2699" t="n">
        <v>9708.6</v>
      </c>
      <c r="Z2699" t="n">
        <v>3692.8</v>
      </c>
      <c r="AA2699" t="n">
        <v>8480.48</v>
      </c>
      <c r="AB2699" t="n">
        <v>5828.18</v>
      </c>
      <c r="AC2699" t="n">
        <v>853.05</v>
      </c>
      <c r="AD2699" t="n">
        <v>2839.48</v>
      </c>
      <c r="AE2699" t="n">
        <v>4437.81</v>
      </c>
      <c r="AF2699" t="n">
        <v>2885.63</v>
      </c>
      <c r="AG2699" t="n">
        <v>4441.8</v>
      </c>
      <c r="AH2699" t="n">
        <v>5745.72</v>
      </c>
      <c r="AI2699" t="n">
        <v>7467.96</v>
      </c>
    </row>
    <row r="2700">
      <c r="A2700" s="1" t="n">
        <v>45538</v>
      </c>
      <c r="B2700" t="inlineStr">
        <is>
          <t>TGZ-0278</t>
        </is>
      </c>
      <c r="C2700" t="inlineStr">
        <is>
          <t>CPF-2</t>
        </is>
      </c>
      <c r="D2700" t="inlineStr">
        <is>
          <t>Halliburton</t>
        </is>
      </c>
      <c r="E2700" t="n">
        <v>1192.1</v>
      </c>
      <c r="F2700" t="n">
        <v>20073</v>
      </c>
      <c r="G2700" t="n">
        <v>24</v>
      </c>
      <c r="H2700" t="n">
        <v>14207</v>
      </c>
      <c r="I2700" t="n">
        <v>0</v>
      </c>
      <c r="J2700" t="n">
        <v>513.6</v>
      </c>
      <c r="K2700" t="n">
        <v>293.8</v>
      </c>
      <c r="L2700" t="n">
        <v>169.8</v>
      </c>
      <c r="M2700" t="n">
        <v>45.9</v>
      </c>
      <c r="N2700" t="n">
        <v>80.45</v>
      </c>
      <c r="O2700" t="n">
        <v>88620</v>
      </c>
      <c r="P2700" t="n">
        <v>61766</v>
      </c>
      <c r="Q2700" t="n">
        <v>362052</v>
      </c>
      <c r="R2700" t="n">
        <v>2773151</v>
      </c>
      <c r="S2700" t="inlineStr">
        <is>
          <t>Shut-in</t>
        </is>
      </c>
      <c r="T2700" t="inlineStr">
        <is>
          <t>Critical</t>
        </is>
      </c>
      <c r="U2700" t="n">
        <v>5400.62</v>
      </c>
      <c r="V2700" t="n">
        <v>4621.83</v>
      </c>
      <c r="W2700" t="n">
        <v>7400.55</v>
      </c>
      <c r="X2700" t="n">
        <v>1923.15</v>
      </c>
      <c r="Y2700" t="n">
        <v>4221.91</v>
      </c>
      <c r="Z2700" t="n">
        <v>8278.719999999999</v>
      </c>
      <c r="AA2700" t="n">
        <v>2998.63</v>
      </c>
      <c r="AB2700" t="n">
        <v>3048.63</v>
      </c>
      <c r="AC2700" t="n">
        <v>774.46</v>
      </c>
      <c r="AD2700" t="n">
        <v>7309.44</v>
      </c>
      <c r="AE2700" t="n">
        <v>3867.3</v>
      </c>
      <c r="AF2700" t="n">
        <v>2268.17</v>
      </c>
      <c r="AG2700" t="n">
        <v>8455.08</v>
      </c>
      <c r="AH2700" t="n">
        <v>2844</v>
      </c>
      <c r="AI2700" t="n">
        <v>2150.54</v>
      </c>
    </row>
    <row r="2701">
      <c r="A2701" s="1" t="n">
        <v>45553</v>
      </c>
      <c r="B2701" t="inlineStr">
        <is>
          <t>TGZ-0180</t>
        </is>
      </c>
      <c r="C2701" t="inlineStr">
        <is>
          <t>CPF-1</t>
        </is>
      </c>
      <c r="D2701" t="inlineStr">
        <is>
          <t>Technip</t>
        </is>
      </c>
      <c r="E2701" t="n">
        <v>1136</v>
      </c>
      <c r="F2701" t="n">
        <v>18496</v>
      </c>
      <c r="G2701" t="n">
        <v>20.7</v>
      </c>
      <c r="H2701" t="n">
        <v>12455</v>
      </c>
      <c r="I2701" t="n">
        <v>0</v>
      </c>
      <c r="J2701" t="n">
        <v>588.6</v>
      </c>
      <c r="K2701" t="n">
        <v>256.5</v>
      </c>
      <c r="L2701" t="n">
        <v>172.4</v>
      </c>
      <c r="M2701" t="n">
        <v>40</v>
      </c>
      <c r="N2701" t="n">
        <v>78.55</v>
      </c>
      <c r="O2701" t="n">
        <v>64982</v>
      </c>
      <c r="P2701" t="n">
        <v>56295</v>
      </c>
      <c r="Q2701" t="n">
        <v>227434</v>
      </c>
      <c r="R2701" t="n">
        <v>1475858</v>
      </c>
      <c r="S2701" t="inlineStr">
        <is>
          <t>Maintenance</t>
        </is>
      </c>
      <c r="T2701" t="inlineStr">
        <is>
          <t>Medium</t>
        </is>
      </c>
      <c r="U2701" t="n">
        <v>1065.51</v>
      </c>
      <c r="V2701" t="n">
        <v>6618.18</v>
      </c>
      <c r="W2701" t="n">
        <v>1980.59</v>
      </c>
      <c r="X2701" t="n">
        <v>2984.93</v>
      </c>
      <c r="Y2701" t="n">
        <v>8874.940000000001</v>
      </c>
      <c r="Z2701" t="n">
        <v>1855.92</v>
      </c>
      <c r="AA2701" t="n">
        <v>9540.33</v>
      </c>
      <c r="AB2701" t="n">
        <v>2698.78</v>
      </c>
      <c r="AC2701" t="n">
        <v>8399.1</v>
      </c>
      <c r="AD2701" t="n">
        <v>3065.91</v>
      </c>
      <c r="AE2701" t="n">
        <v>3492.95</v>
      </c>
      <c r="AF2701" t="n">
        <v>5317.42</v>
      </c>
      <c r="AG2701" t="n">
        <v>1801.02</v>
      </c>
      <c r="AH2701" t="n">
        <v>314.48</v>
      </c>
      <c r="AI2701" t="n">
        <v>1982.47</v>
      </c>
    </row>
    <row r="2702">
      <c r="A2702" s="1" t="n">
        <v>45414</v>
      </c>
      <c r="B2702" t="inlineStr">
        <is>
          <t>TGZ-0447</t>
        </is>
      </c>
      <c r="C2702" t="inlineStr">
        <is>
          <t>CPF-3</t>
        </is>
      </c>
      <c r="D2702" t="inlineStr">
        <is>
          <t>Halliburton</t>
        </is>
      </c>
      <c r="E2702" t="n">
        <v>1005.6</v>
      </c>
      <c r="F2702" t="n">
        <v>20896</v>
      </c>
      <c r="G2702" t="n">
        <v>24.4</v>
      </c>
      <c r="H2702" t="n">
        <v>12223</v>
      </c>
      <c r="I2702" t="n">
        <v>0</v>
      </c>
      <c r="J2702" t="n">
        <v>579.3</v>
      </c>
      <c r="K2702" t="n">
        <v>291.8</v>
      </c>
      <c r="L2702" t="n">
        <v>221.1</v>
      </c>
      <c r="M2702" t="n">
        <v>50.3</v>
      </c>
      <c r="N2702" t="n">
        <v>80.04000000000001</v>
      </c>
      <c r="O2702" t="n">
        <v>70319</v>
      </c>
      <c r="P2702" t="n">
        <v>51899</v>
      </c>
      <c r="Q2702" t="n">
        <v>237550</v>
      </c>
      <c r="R2702" t="n">
        <v>1623696</v>
      </c>
      <c r="S2702" t="inlineStr">
        <is>
          <t>Producing</t>
        </is>
      </c>
      <c r="T2702" t="inlineStr">
        <is>
          <t>Critical</t>
        </is>
      </c>
      <c r="U2702" t="n">
        <v>6059.66</v>
      </c>
      <c r="V2702" t="n">
        <v>3754.98</v>
      </c>
      <c r="W2702" t="n">
        <v>9258.32</v>
      </c>
      <c r="X2702" t="n">
        <v>4123.33</v>
      </c>
      <c r="Y2702" t="n">
        <v>6049.27</v>
      </c>
      <c r="Z2702" t="n">
        <v>7447.16</v>
      </c>
      <c r="AA2702" t="n">
        <v>7311.15</v>
      </c>
      <c r="AB2702" t="n">
        <v>9975.02</v>
      </c>
      <c r="AC2702" t="n">
        <v>9221.639999999999</v>
      </c>
      <c r="AD2702" t="n">
        <v>414.4</v>
      </c>
      <c r="AE2702" t="n">
        <v>7397.53</v>
      </c>
      <c r="AF2702" t="n">
        <v>5860.56</v>
      </c>
      <c r="AG2702" t="n">
        <v>8017.71</v>
      </c>
      <c r="AH2702" t="n">
        <v>3696.51</v>
      </c>
      <c r="AI2702" t="n">
        <v>2641.04</v>
      </c>
    </row>
    <row r="2703">
      <c r="A2703" s="1" t="n">
        <v>45504</v>
      </c>
      <c r="B2703" t="inlineStr">
        <is>
          <t>TGZ-0469</t>
        </is>
      </c>
      <c r="C2703" t="inlineStr">
        <is>
          <t>SGP-2</t>
        </is>
      </c>
      <c r="D2703" t="inlineStr">
        <is>
          <t>KCA Deutag</t>
        </is>
      </c>
      <c r="E2703" t="n">
        <v>1155.5</v>
      </c>
      <c r="F2703" t="n">
        <v>23334</v>
      </c>
      <c r="G2703" t="n">
        <v>28.4</v>
      </c>
      <c r="H2703" t="n">
        <v>10035</v>
      </c>
      <c r="I2703" t="n">
        <v>0</v>
      </c>
      <c r="J2703" t="n">
        <v>547</v>
      </c>
      <c r="K2703" t="n">
        <v>293</v>
      </c>
      <c r="L2703" t="n">
        <v>175.2</v>
      </c>
      <c r="M2703" t="n">
        <v>42.1</v>
      </c>
      <c r="N2703" t="n">
        <v>75.81</v>
      </c>
      <c r="O2703" t="n">
        <v>93514</v>
      </c>
      <c r="P2703" t="n">
        <v>41336</v>
      </c>
      <c r="Q2703" t="n">
        <v>271971</v>
      </c>
      <c r="R2703" t="n">
        <v>2685629</v>
      </c>
      <c r="S2703" t="inlineStr">
        <is>
          <t>Shut-in</t>
        </is>
      </c>
      <c r="T2703" t="inlineStr">
        <is>
          <t>Critical</t>
        </is>
      </c>
      <c r="U2703" t="n">
        <v>2126.25</v>
      </c>
      <c r="V2703" t="n">
        <v>1314.66</v>
      </c>
      <c r="W2703" t="n">
        <v>4212.22</v>
      </c>
      <c r="X2703" t="n">
        <v>8307.01</v>
      </c>
      <c r="Y2703" t="n">
        <v>8096.66</v>
      </c>
      <c r="Z2703" t="n">
        <v>8081.36</v>
      </c>
      <c r="AA2703" t="n">
        <v>2135.95</v>
      </c>
      <c r="AB2703" t="n">
        <v>1801.37</v>
      </c>
      <c r="AC2703" t="n">
        <v>9583.93</v>
      </c>
      <c r="AD2703" t="n">
        <v>646.5700000000001</v>
      </c>
      <c r="AE2703" t="n">
        <v>8394.030000000001</v>
      </c>
      <c r="AF2703" t="n">
        <v>1114.32</v>
      </c>
      <c r="AG2703" t="n">
        <v>8519.469999999999</v>
      </c>
      <c r="AH2703" t="n">
        <v>74.73</v>
      </c>
      <c r="AI2703" t="n">
        <v>6687.35</v>
      </c>
    </row>
    <row r="2704">
      <c r="A2704" s="1" t="n">
        <v>45632</v>
      </c>
      <c r="B2704" t="inlineStr">
        <is>
          <t>TGZ-0234</t>
        </is>
      </c>
      <c r="C2704" t="inlineStr">
        <is>
          <t>SGP-2</t>
        </is>
      </c>
      <c r="D2704" t="inlineStr">
        <is>
          <t>Saipem</t>
        </is>
      </c>
      <c r="E2704" t="n">
        <v>834.4</v>
      </c>
      <c r="F2704" t="n">
        <v>18648</v>
      </c>
      <c r="G2704" t="n">
        <v>26.6</v>
      </c>
      <c r="H2704" t="n">
        <v>14970</v>
      </c>
      <c r="I2704" t="n">
        <v>0</v>
      </c>
      <c r="J2704" t="n">
        <v>434.1</v>
      </c>
      <c r="K2704" t="n">
        <v>273.1</v>
      </c>
      <c r="L2704" t="n">
        <v>237.7</v>
      </c>
      <c r="M2704" t="n">
        <v>51.8</v>
      </c>
      <c r="N2704" t="n">
        <v>78.25</v>
      </c>
      <c r="O2704" t="n">
        <v>82049</v>
      </c>
      <c r="P2704" t="n">
        <v>60604</v>
      </c>
      <c r="Q2704" t="n">
        <v>498320</v>
      </c>
      <c r="R2704" t="n">
        <v>1816995</v>
      </c>
      <c r="S2704" t="inlineStr">
        <is>
          <t>Shut-in</t>
        </is>
      </c>
      <c r="T2704" t="inlineStr">
        <is>
          <t>Critical</t>
        </is>
      </c>
      <c r="U2704" t="n">
        <v>5619.97</v>
      </c>
      <c r="V2704" t="n">
        <v>7231.91</v>
      </c>
      <c r="W2704" t="n">
        <v>2217.53</v>
      </c>
      <c r="X2704" t="n">
        <v>1417.54</v>
      </c>
      <c r="Y2704" t="n">
        <v>6238.96</v>
      </c>
      <c r="Z2704" t="n">
        <v>8129.37</v>
      </c>
      <c r="AA2704" t="n">
        <v>1405.23</v>
      </c>
      <c r="AB2704" t="n">
        <v>4825.22</v>
      </c>
      <c r="AC2704" t="n">
        <v>5119.06</v>
      </c>
      <c r="AD2704" t="n">
        <v>5494.78</v>
      </c>
      <c r="AE2704" t="n">
        <v>7991.12</v>
      </c>
      <c r="AF2704" t="n">
        <v>2074.77</v>
      </c>
      <c r="AG2704" t="n">
        <v>6315.29</v>
      </c>
      <c r="AH2704" t="n">
        <v>3681.58</v>
      </c>
      <c r="AI2704" t="n">
        <v>7756.62</v>
      </c>
    </row>
    <row r="2705">
      <c r="A2705" s="1" t="n">
        <v>45553</v>
      </c>
      <c r="B2705" t="inlineStr">
        <is>
          <t>TGZ-0003</t>
        </is>
      </c>
      <c r="C2705" t="inlineStr">
        <is>
          <t>SGI-1</t>
        </is>
      </c>
      <c r="D2705" t="inlineStr">
        <is>
          <t>KCA Deutag</t>
        </is>
      </c>
      <c r="E2705" t="n">
        <v>1044.3</v>
      </c>
      <c r="F2705" t="n">
        <v>15157</v>
      </c>
      <c r="G2705" t="n">
        <v>36.3</v>
      </c>
      <c r="H2705" t="n">
        <v>9428</v>
      </c>
      <c r="I2705" t="n">
        <v>0</v>
      </c>
      <c r="J2705" t="n">
        <v>430.6</v>
      </c>
      <c r="K2705" t="n">
        <v>291.2</v>
      </c>
      <c r="L2705" t="n">
        <v>176.9</v>
      </c>
      <c r="M2705" t="n">
        <v>44.3</v>
      </c>
      <c r="N2705" t="n">
        <v>79.08</v>
      </c>
      <c r="O2705" t="n">
        <v>85302</v>
      </c>
      <c r="P2705" t="n">
        <v>78342</v>
      </c>
      <c r="Q2705" t="n">
        <v>450571</v>
      </c>
      <c r="R2705" t="n">
        <v>3281520</v>
      </c>
      <c r="S2705" t="inlineStr">
        <is>
          <t>Shut-in</t>
        </is>
      </c>
      <c r="T2705" t="inlineStr">
        <is>
          <t>Medium</t>
        </is>
      </c>
      <c r="U2705" t="n">
        <v>2793.97</v>
      </c>
      <c r="V2705" t="n">
        <v>7765.89</v>
      </c>
      <c r="W2705" t="n">
        <v>9276.940000000001</v>
      </c>
      <c r="X2705" t="n">
        <v>4580.15</v>
      </c>
      <c r="Y2705" t="n">
        <v>4373.83</v>
      </c>
      <c r="Z2705" t="n">
        <v>1357.39</v>
      </c>
      <c r="AA2705" t="n">
        <v>3820.41</v>
      </c>
      <c r="AB2705" t="n">
        <v>3685.85</v>
      </c>
      <c r="AC2705" t="n">
        <v>2630.64</v>
      </c>
      <c r="AD2705" t="n">
        <v>3481.39</v>
      </c>
      <c r="AE2705" t="n">
        <v>1495.82</v>
      </c>
      <c r="AF2705" t="n">
        <v>6683.5</v>
      </c>
      <c r="AG2705" t="n">
        <v>8199.629999999999</v>
      </c>
      <c r="AH2705" t="n">
        <v>9392.610000000001</v>
      </c>
      <c r="AI2705" t="n">
        <v>5990.98</v>
      </c>
    </row>
    <row r="2706">
      <c r="A2706" s="1" t="n">
        <v>45473</v>
      </c>
      <c r="B2706" t="inlineStr">
        <is>
          <t>TGZ-0373</t>
        </is>
      </c>
      <c r="C2706" t="inlineStr">
        <is>
          <t>SGP-2</t>
        </is>
      </c>
      <c r="D2706" t="inlineStr">
        <is>
          <t>Halliburton</t>
        </is>
      </c>
      <c r="E2706" t="n">
        <v>946.1</v>
      </c>
      <c r="F2706" t="n">
        <v>18878</v>
      </c>
      <c r="G2706" t="n">
        <v>41.1</v>
      </c>
      <c r="H2706" t="n">
        <v>11555</v>
      </c>
      <c r="I2706" t="n">
        <v>0</v>
      </c>
      <c r="J2706" t="n">
        <v>529.3</v>
      </c>
      <c r="K2706" t="n">
        <v>279.3</v>
      </c>
      <c r="L2706" t="n">
        <v>190.3</v>
      </c>
      <c r="M2706" t="n">
        <v>51.4</v>
      </c>
      <c r="N2706" t="n">
        <v>77.54000000000001</v>
      </c>
      <c r="O2706" t="n">
        <v>83545</v>
      </c>
      <c r="P2706" t="n">
        <v>78053</v>
      </c>
      <c r="Q2706" t="n">
        <v>463475</v>
      </c>
      <c r="R2706" t="n">
        <v>4882609</v>
      </c>
      <c r="S2706" t="inlineStr">
        <is>
          <t>Maintenance</t>
        </is>
      </c>
      <c r="T2706" t="inlineStr">
        <is>
          <t>Low</t>
        </is>
      </c>
      <c r="U2706" t="n">
        <v>6927.9</v>
      </c>
      <c r="V2706" t="n">
        <v>6240.78</v>
      </c>
      <c r="W2706" t="n">
        <v>2102.89</v>
      </c>
      <c r="X2706" t="n">
        <v>4866.41</v>
      </c>
      <c r="Y2706" t="n">
        <v>9839.24</v>
      </c>
      <c r="Z2706" t="n">
        <v>1424.34</v>
      </c>
      <c r="AA2706" t="n">
        <v>7272.49</v>
      </c>
      <c r="AB2706" t="n">
        <v>5448.98</v>
      </c>
      <c r="AC2706" t="n">
        <v>5078.95</v>
      </c>
      <c r="AD2706" t="n">
        <v>54.11</v>
      </c>
      <c r="AE2706" t="n">
        <v>5259.37</v>
      </c>
      <c r="AF2706" t="n">
        <v>3016.56</v>
      </c>
      <c r="AG2706" t="n">
        <v>1020.01</v>
      </c>
      <c r="AH2706" t="n">
        <v>7835.38</v>
      </c>
      <c r="AI2706" t="n">
        <v>2781.5</v>
      </c>
    </row>
    <row r="2707">
      <c r="A2707" s="1" t="n">
        <v>45327</v>
      </c>
      <c r="B2707" t="inlineStr">
        <is>
          <t>TGZ-0243</t>
        </is>
      </c>
      <c r="C2707" t="inlineStr">
        <is>
          <t>SGP-2</t>
        </is>
      </c>
      <c r="D2707" t="inlineStr">
        <is>
          <t>Saipem</t>
        </is>
      </c>
      <c r="E2707" t="n">
        <v>874.2</v>
      </c>
      <c r="F2707" t="n">
        <v>15552</v>
      </c>
      <c r="G2707" t="n">
        <v>32.3</v>
      </c>
      <c r="H2707" t="n">
        <v>12410</v>
      </c>
      <c r="I2707" t="n">
        <v>0</v>
      </c>
      <c r="J2707" t="n">
        <v>586.1</v>
      </c>
      <c r="K2707" t="n">
        <v>245.4</v>
      </c>
      <c r="L2707" t="n">
        <v>180.7</v>
      </c>
      <c r="M2707" t="n">
        <v>50.2</v>
      </c>
      <c r="N2707" t="n">
        <v>83.81</v>
      </c>
      <c r="O2707" t="n">
        <v>66179</v>
      </c>
      <c r="P2707" t="n">
        <v>45111</v>
      </c>
      <c r="Q2707" t="n">
        <v>334791</v>
      </c>
      <c r="R2707" t="n">
        <v>1466244</v>
      </c>
      <c r="S2707" t="inlineStr">
        <is>
          <t>Shut-in</t>
        </is>
      </c>
      <c r="T2707" t="inlineStr">
        <is>
          <t>High</t>
        </is>
      </c>
      <c r="U2707" t="n">
        <v>8703.450000000001</v>
      </c>
      <c r="V2707" t="n">
        <v>4148.74</v>
      </c>
      <c r="W2707" t="n">
        <v>3446.85</v>
      </c>
      <c r="X2707" t="n">
        <v>3682.08</v>
      </c>
      <c r="Y2707" t="n">
        <v>5972.01</v>
      </c>
      <c r="Z2707" t="n">
        <v>5751.13</v>
      </c>
      <c r="AA2707" t="n">
        <v>3610.67</v>
      </c>
      <c r="AB2707" t="n">
        <v>9603.780000000001</v>
      </c>
      <c r="AC2707" t="n">
        <v>9420.620000000001</v>
      </c>
      <c r="AD2707" t="n">
        <v>8118.37</v>
      </c>
      <c r="AE2707" t="n">
        <v>2193.92</v>
      </c>
      <c r="AF2707" t="n">
        <v>9851.629999999999</v>
      </c>
      <c r="AG2707" t="n">
        <v>1557.7</v>
      </c>
      <c r="AH2707" t="n">
        <v>4303.51</v>
      </c>
      <c r="AI2707" t="n">
        <v>6656.95</v>
      </c>
    </row>
    <row r="2708">
      <c r="A2708" s="1" t="n">
        <v>45640</v>
      </c>
      <c r="B2708" t="inlineStr">
        <is>
          <t>TGZ-0056</t>
        </is>
      </c>
      <c r="C2708" t="inlineStr">
        <is>
          <t>CPF-1</t>
        </is>
      </c>
      <c r="D2708" t="inlineStr">
        <is>
          <t>KCA Deutag</t>
        </is>
      </c>
      <c r="E2708" t="n">
        <v>821.7</v>
      </c>
      <c r="F2708" t="n">
        <v>24704</v>
      </c>
      <c r="G2708" t="n">
        <v>30.8</v>
      </c>
      <c r="H2708" t="n">
        <v>11881</v>
      </c>
      <c r="I2708" t="n">
        <v>0</v>
      </c>
      <c r="J2708" t="n">
        <v>529.5</v>
      </c>
      <c r="K2708" t="n">
        <v>220.2</v>
      </c>
      <c r="L2708" t="n">
        <v>225.9</v>
      </c>
      <c r="M2708" t="n">
        <v>46.5</v>
      </c>
      <c r="N2708" t="n">
        <v>80.28</v>
      </c>
      <c r="O2708" t="n">
        <v>77599</v>
      </c>
      <c r="P2708" t="n">
        <v>62815</v>
      </c>
      <c r="Q2708" t="n">
        <v>189468</v>
      </c>
      <c r="R2708" t="n">
        <v>2406950</v>
      </c>
      <c r="S2708" t="inlineStr">
        <is>
          <t>Producing</t>
        </is>
      </c>
      <c r="T2708" t="inlineStr">
        <is>
          <t>Critical</t>
        </is>
      </c>
      <c r="U2708" t="n">
        <v>7764.65</v>
      </c>
      <c r="V2708" t="n">
        <v>3618.65</v>
      </c>
      <c r="W2708" t="n">
        <v>9640.690000000001</v>
      </c>
      <c r="X2708" t="n">
        <v>8918.799999999999</v>
      </c>
      <c r="Y2708" t="n">
        <v>6290.08</v>
      </c>
      <c r="Z2708" t="n">
        <v>250.96</v>
      </c>
      <c r="AA2708" t="n">
        <v>7775.14</v>
      </c>
      <c r="AB2708" t="n">
        <v>362.93</v>
      </c>
      <c r="AC2708" t="n">
        <v>9349.49</v>
      </c>
      <c r="AD2708" t="n">
        <v>41.77</v>
      </c>
      <c r="AE2708" t="n">
        <v>4714.08</v>
      </c>
      <c r="AF2708" t="n">
        <v>4801.41</v>
      </c>
      <c r="AG2708" t="n">
        <v>4495.09</v>
      </c>
      <c r="AH2708" t="n">
        <v>8922.1</v>
      </c>
      <c r="AI2708" t="n">
        <v>8193.459999999999</v>
      </c>
    </row>
    <row r="2709">
      <c r="A2709" s="1" t="n">
        <v>45437</v>
      </c>
      <c r="B2709" t="inlineStr">
        <is>
          <t>TGZ-0391</t>
        </is>
      </c>
      <c r="C2709" t="inlineStr">
        <is>
          <t>CPF-2</t>
        </is>
      </c>
      <c r="D2709" t="inlineStr">
        <is>
          <t>Weatherford</t>
        </is>
      </c>
      <c r="E2709" t="n">
        <v>1042.8</v>
      </c>
      <c r="F2709" t="n">
        <v>23462</v>
      </c>
      <c r="G2709" t="n">
        <v>32.2</v>
      </c>
      <c r="H2709" t="n">
        <v>13877</v>
      </c>
      <c r="I2709" t="n">
        <v>0</v>
      </c>
      <c r="J2709" t="n">
        <v>403.7</v>
      </c>
      <c r="K2709" t="n">
        <v>203.1</v>
      </c>
      <c r="L2709" t="n">
        <v>197.7</v>
      </c>
      <c r="M2709" t="n">
        <v>50.6</v>
      </c>
      <c r="N2709" t="n">
        <v>76.43000000000001</v>
      </c>
      <c r="O2709" t="n">
        <v>84873</v>
      </c>
      <c r="P2709" t="n">
        <v>60512</v>
      </c>
      <c r="Q2709" t="n">
        <v>347455</v>
      </c>
      <c r="R2709" t="n">
        <v>1252363</v>
      </c>
      <c r="S2709" t="inlineStr">
        <is>
          <t>Producing</t>
        </is>
      </c>
      <c r="T2709" t="inlineStr">
        <is>
          <t>Critical</t>
        </is>
      </c>
      <c r="U2709" t="n">
        <v>6139.01</v>
      </c>
      <c r="V2709" t="n">
        <v>8177.69</v>
      </c>
      <c r="W2709" t="n">
        <v>7432.31</v>
      </c>
      <c r="X2709" t="n">
        <v>7304.01</v>
      </c>
      <c r="Y2709" t="n">
        <v>7392.19</v>
      </c>
      <c r="Z2709" t="n">
        <v>3594.31</v>
      </c>
      <c r="AA2709" t="n">
        <v>4587.07</v>
      </c>
      <c r="AB2709" t="n">
        <v>1368.96</v>
      </c>
      <c r="AC2709" t="n">
        <v>1135.02</v>
      </c>
      <c r="AD2709" t="n">
        <v>2493.75</v>
      </c>
      <c r="AE2709" t="n">
        <v>7840</v>
      </c>
      <c r="AF2709" t="n">
        <v>5036.46</v>
      </c>
      <c r="AG2709" t="n">
        <v>7880.74</v>
      </c>
      <c r="AH2709" t="n">
        <v>7922.9</v>
      </c>
      <c r="AI2709" t="n">
        <v>2102.43</v>
      </c>
    </row>
    <row r="2710">
      <c r="A2710" s="1" t="n">
        <v>45556</v>
      </c>
      <c r="B2710" t="inlineStr">
        <is>
          <t>TGZ-0360</t>
        </is>
      </c>
      <c r="C2710" t="inlineStr">
        <is>
          <t>CPF-1</t>
        </is>
      </c>
      <c r="D2710" t="inlineStr">
        <is>
          <t>Technip</t>
        </is>
      </c>
      <c r="E2710" t="n">
        <v>1078.6</v>
      </c>
      <c r="F2710" t="n">
        <v>17436</v>
      </c>
      <c r="G2710" t="n">
        <v>19.1</v>
      </c>
      <c r="H2710" t="n">
        <v>10230</v>
      </c>
      <c r="I2710" t="n">
        <v>0</v>
      </c>
      <c r="J2710" t="n">
        <v>505</v>
      </c>
      <c r="K2710" t="n">
        <v>298.4</v>
      </c>
      <c r="L2710" t="n">
        <v>208.8</v>
      </c>
      <c r="M2710" t="n">
        <v>58.2</v>
      </c>
      <c r="N2710" t="n">
        <v>80.7</v>
      </c>
      <c r="O2710" t="n">
        <v>60285</v>
      </c>
      <c r="P2710" t="n">
        <v>43344</v>
      </c>
      <c r="Q2710" t="n">
        <v>205976</v>
      </c>
      <c r="R2710" t="n">
        <v>1228037</v>
      </c>
      <c r="S2710" t="inlineStr">
        <is>
          <t>Drilling</t>
        </is>
      </c>
      <c r="T2710" t="inlineStr">
        <is>
          <t>Medium</t>
        </is>
      </c>
      <c r="U2710" t="n">
        <v>4958.74</v>
      </c>
      <c r="V2710" t="n">
        <v>4448</v>
      </c>
      <c r="W2710" t="n">
        <v>9648.07</v>
      </c>
      <c r="X2710" t="n">
        <v>4799.29</v>
      </c>
      <c r="Y2710" t="n">
        <v>7166.6</v>
      </c>
      <c r="Z2710" t="n">
        <v>1325.62</v>
      </c>
      <c r="AA2710" t="n">
        <v>3484.17</v>
      </c>
      <c r="AB2710" t="n">
        <v>4420.58</v>
      </c>
      <c r="AC2710" t="n">
        <v>2344.82</v>
      </c>
      <c r="AD2710" t="n">
        <v>7089.81</v>
      </c>
      <c r="AE2710" t="n">
        <v>8624.41</v>
      </c>
      <c r="AF2710" t="n">
        <v>7808.16</v>
      </c>
      <c r="AG2710" t="n">
        <v>8710.74</v>
      </c>
      <c r="AH2710" t="n">
        <v>3163.93</v>
      </c>
      <c r="AI2710" t="n">
        <v>7194.68</v>
      </c>
    </row>
    <row r="2711">
      <c r="A2711" s="1" t="n">
        <v>45628</v>
      </c>
      <c r="B2711" t="inlineStr">
        <is>
          <t>TGZ-0004</t>
        </is>
      </c>
      <c r="C2711" t="inlineStr">
        <is>
          <t>SGI-2</t>
        </is>
      </c>
      <c r="D2711" t="inlineStr">
        <is>
          <t>Technip</t>
        </is>
      </c>
      <c r="E2711" t="n">
        <v>1078.4</v>
      </c>
      <c r="F2711" t="n">
        <v>18083</v>
      </c>
      <c r="G2711" t="n">
        <v>41.8</v>
      </c>
      <c r="H2711" t="n">
        <v>10469</v>
      </c>
      <c r="I2711" t="n">
        <v>0</v>
      </c>
      <c r="J2711" t="n">
        <v>517.9</v>
      </c>
      <c r="K2711" t="n">
        <v>289.3</v>
      </c>
      <c r="L2711" t="n">
        <v>207.7</v>
      </c>
      <c r="M2711" t="n">
        <v>54.3</v>
      </c>
      <c r="N2711" t="n">
        <v>83.02</v>
      </c>
      <c r="O2711" t="n">
        <v>90324</v>
      </c>
      <c r="P2711" t="n">
        <v>44618</v>
      </c>
      <c r="Q2711" t="n">
        <v>383042</v>
      </c>
      <c r="R2711" t="n">
        <v>3515750</v>
      </c>
      <c r="S2711" t="inlineStr">
        <is>
          <t>Drilling</t>
        </is>
      </c>
      <c r="T2711" t="inlineStr">
        <is>
          <t>Low</t>
        </is>
      </c>
      <c r="U2711" t="n">
        <v>5132.27</v>
      </c>
      <c r="V2711" t="n">
        <v>9202.84</v>
      </c>
      <c r="W2711" t="n">
        <v>1534.5</v>
      </c>
      <c r="X2711" t="n">
        <v>1064.19</v>
      </c>
      <c r="Y2711" t="n">
        <v>7680.8</v>
      </c>
      <c r="Z2711" t="n">
        <v>8931.49</v>
      </c>
      <c r="AA2711" t="n">
        <v>4131.15</v>
      </c>
      <c r="AB2711" t="n">
        <v>2267.55</v>
      </c>
      <c r="AC2711" t="n">
        <v>3031</v>
      </c>
      <c r="AD2711" t="n">
        <v>7475.25</v>
      </c>
      <c r="AE2711" t="n">
        <v>6879.4</v>
      </c>
      <c r="AF2711" t="n">
        <v>3953.99</v>
      </c>
      <c r="AG2711" t="n">
        <v>9048.77</v>
      </c>
      <c r="AH2711" t="n">
        <v>8796.68</v>
      </c>
      <c r="AI2711" t="n">
        <v>3910.24</v>
      </c>
    </row>
    <row r="2712">
      <c r="A2712" s="1" t="n">
        <v>45494</v>
      </c>
      <c r="B2712" t="inlineStr">
        <is>
          <t>TGZ-0114</t>
        </is>
      </c>
      <c r="C2712" t="inlineStr">
        <is>
          <t>SGI-2</t>
        </is>
      </c>
      <c r="D2712" t="inlineStr">
        <is>
          <t>Halliburton</t>
        </is>
      </c>
      <c r="E2712" t="n">
        <v>1034.2</v>
      </c>
      <c r="F2712" t="n">
        <v>24240</v>
      </c>
      <c r="G2712" t="n">
        <v>16.4</v>
      </c>
      <c r="H2712" t="n">
        <v>11099</v>
      </c>
      <c r="I2712" t="n">
        <v>0</v>
      </c>
      <c r="J2712" t="n">
        <v>510.5</v>
      </c>
      <c r="K2712" t="n">
        <v>269.2</v>
      </c>
      <c r="L2712" t="n">
        <v>185.1</v>
      </c>
      <c r="M2712" t="n">
        <v>53.7</v>
      </c>
      <c r="N2712" t="n">
        <v>80.53</v>
      </c>
      <c r="O2712" t="n">
        <v>88124</v>
      </c>
      <c r="P2712" t="n">
        <v>56299</v>
      </c>
      <c r="Q2712" t="n">
        <v>62425</v>
      </c>
      <c r="R2712" t="n">
        <v>2076469</v>
      </c>
      <c r="S2712" t="inlineStr">
        <is>
          <t>Shut-in</t>
        </is>
      </c>
      <c r="T2712" t="inlineStr">
        <is>
          <t>Low</t>
        </is>
      </c>
      <c r="U2712" t="n">
        <v>5339.09</v>
      </c>
      <c r="V2712" t="n">
        <v>9063.049999999999</v>
      </c>
      <c r="W2712" t="n">
        <v>2792.85</v>
      </c>
      <c r="X2712" t="n">
        <v>8229.74</v>
      </c>
      <c r="Y2712" t="n">
        <v>3139.45</v>
      </c>
      <c r="Z2712" t="n">
        <v>2936.24</v>
      </c>
      <c r="AA2712" t="n">
        <v>8917.02</v>
      </c>
      <c r="AB2712" t="n">
        <v>6137.54</v>
      </c>
      <c r="AC2712" t="n">
        <v>6358.47</v>
      </c>
      <c r="AD2712" t="n">
        <v>9137.860000000001</v>
      </c>
      <c r="AE2712" t="n">
        <v>3151.12</v>
      </c>
      <c r="AF2712" t="n">
        <v>797.04</v>
      </c>
      <c r="AG2712" t="n">
        <v>5301.35</v>
      </c>
      <c r="AH2712" t="n">
        <v>6684.32</v>
      </c>
      <c r="AI2712" t="n">
        <v>2812.52</v>
      </c>
    </row>
    <row r="2713">
      <c r="A2713" s="1" t="n">
        <v>45540</v>
      </c>
      <c r="B2713" t="inlineStr">
        <is>
          <t>TGZ-0459</t>
        </is>
      </c>
      <c r="C2713" t="inlineStr">
        <is>
          <t>SGP-1</t>
        </is>
      </c>
      <c r="D2713" t="inlineStr">
        <is>
          <t>KCA Deutag</t>
        </is>
      </c>
      <c r="E2713" t="n">
        <v>1140</v>
      </c>
      <c r="F2713" t="n">
        <v>18955</v>
      </c>
      <c r="G2713" t="n">
        <v>35</v>
      </c>
      <c r="H2713" t="n">
        <v>12277</v>
      </c>
      <c r="I2713" t="n">
        <v>0</v>
      </c>
      <c r="J2713" t="n">
        <v>599.2</v>
      </c>
      <c r="K2713" t="n">
        <v>280.8</v>
      </c>
      <c r="L2713" t="n">
        <v>193.2</v>
      </c>
      <c r="M2713" t="n">
        <v>41.4</v>
      </c>
      <c r="N2713" t="n">
        <v>84.34</v>
      </c>
      <c r="O2713" t="n">
        <v>78752</v>
      </c>
      <c r="P2713" t="n">
        <v>50041</v>
      </c>
      <c r="Q2713" t="n">
        <v>367291</v>
      </c>
      <c r="R2713" t="n">
        <v>3307714</v>
      </c>
      <c r="S2713" t="inlineStr">
        <is>
          <t>Shut-in</t>
        </is>
      </c>
      <c r="T2713" t="inlineStr">
        <is>
          <t>Medium</t>
        </is>
      </c>
      <c r="U2713" t="n">
        <v>2097.92</v>
      </c>
      <c r="V2713" t="n">
        <v>2154.35</v>
      </c>
      <c r="W2713" t="n">
        <v>5277.85</v>
      </c>
      <c r="X2713" t="n">
        <v>5888.73</v>
      </c>
      <c r="Y2713" t="n">
        <v>3163.62</v>
      </c>
      <c r="Z2713" t="n">
        <v>3694.02</v>
      </c>
      <c r="AA2713" t="n">
        <v>9604.57</v>
      </c>
      <c r="AB2713" t="n">
        <v>3216.2</v>
      </c>
      <c r="AC2713" t="n">
        <v>2977.36</v>
      </c>
      <c r="AD2713" t="n">
        <v>4211.94</v>
      </c>
      <c r="AE2713" t="n">
        <v>5130.78</v>
      </c>
      <c r="AF2713" t="n">
        <v>7965.83</v>
      </c>
      <c r="AG2713" t="n">
        <v>379.06</v>
      </c>
      <c r="AH2713" t="n">
        <v>5280.53</v>
      </c>
      <c r="AI2713" t="n">
        <v>1637.65</v>
      </c>
    </row>
    <row r="2714">
      <c r="A2714" s="1" t="n">
        <v>45495</v>
      </c>
      <c r="B2714" t="inlineStr">
        <is>
          <t>TGZ-0378</t>
        </is>
      </c>
      <c r="C2714" t="inlineStr">
        <is>
          <t>SGP-2</t>
        </is>
      </c>
      <c r="D2714" t="inlineStr">
        <is>
          <t>Weatherford</t>
        </is>
      </c>
      <c r="E2714" t="n">
        <v>1141.5</v>
      </c>
      <c r="F2714" t="n">
        <v>23652</v>
      </c>
      <c r="G2714" t="n">
        <v>24.1</v>
      </c>
      <c r="H2714" t="n">
        <v>9946</v>
      </c>
      <c r="I2714" t="n">
        <v>0</v>
      </c>
      <c r="J2714" t="n">
        <v>594.1</v>
      </c>
      <c r="K2714" t="n">
        <v>251.2</v>
      </c>
      <c r="L2714" t="n">
        <v>188.8</v>
      </c>
      <c r="M2714" t="n">
        <v>42.9</v>
      </c>
      <c r="N2714" t="n">
        <v>83.01000000000001</v>
      </c>
      <c r="O2714" t="n">
        <v>93952</v>
      </c>
      <c r="P2714" t="n">
        <v>64040</v>
      </c>
      <c r="Q2714" t="n">
        <v>281893</v>
      </c>
      <c r="R2714" t="n">
        <v>4213871</v>
      </c>
      <c r="S2714" t="inlineStr">
        <is>
          <t>Producing</t>
        </is>
      </c>
      <c r="T2714" t="inlineStr">
        <is>
          <t>Critical</t>
        </is>
      </c>
      <c r="U2714" t="n">
        <v>9746.059999999999</v>
      </c>
      <c r="V2714" t="n">
        <v>1449.89</v>
      </c>
      <c r="W2714" t="n">
        <v>8516.99</v>
      </c>
      <c r="X2714" t="n">
        <v>3932.53</v>
      </c>
      <c r="Y2714" t="n">
        <v>2612.16</v>
      </c>
      <c r="Z2714" t="n">
        <v>5968.12</v>
      </c>
      <c r="AA2714" t="n">
        <v>4187.31</v>
      </c>
      <c r="AB2714" t="n">
        <v>7629.3</v>
      </c>
      <c r="AC2714" t="n">
        <v>697.84</v>
      </c>
      <c r="AD2714" t="n">
        <v>228.41</v>
      </c>
      <c r="AE2714" t="n">
        <v>2662.75</v>
      </c>
      <c r="AF2714" t="n">
        <v>2839.64</v>
      </c>
      <c r="AG2714" t="n">
        <v>5817.56</v>
      </c>
      <c r="AH2714" t="n">
        <v>3792.77</v>
      </c>
      <c r="AI2714" t="n">
        <v>7418.94</v>
      </c>
    </row>
    <row r="2715">
      <c r="A2715" s="1" t="n">
        <v>45597</v>
      </c>
      <c r="B2715" t="inlineStr">
        <is>
          <t>TGZ-0440</t>
        </is>
      </c>
      <c r="C2715" t="inlineStr">
        <is>
          <t>CPF-2</t>
        </is>
      </c>
      <c r="D2715" t="inlineStr">
        <is>
          <t>Technip</t>
        </is>
      </c>
      <c r="E2715" t="n">
        <v>1173.6</v>
      </c>
      <c r="F2715" t="n">
        <v>24667</v>
      </c>
      <c r="G2715" t="n">
        <v>22.3</v>
      </c>
      <c r="H2715" t="n">
        <v>9348</v>
      </c>
      <c r="I2715" t="n">
        <v>7497</v>
      </c>
      <c r="J2715" t="n">
        <v>495.7</v>
      </c>
      <c r="K2715" t="n">
        <v>206</v>
      </c>
      <c r="L2715" t="n">
        <v>224.8</v>
      </c>
      <c r="M2715" t="n">
        <v>57.3</v>
      </c>
      <c r="N2715" t="n">
        <v>76.28</v>
      </c>
      <c r="O2715" t="n">
        <v>88389</v>
      </c>
      <c r="P2715" t="n">
        <v>51183</v>
      </c>
      <c r="Q2715" t="n">
        <v>395647</v>
      </c>
      <c r="R2715" t="n">
        <v>2313284</v>
      </c>
      <c r="S2715" t="inlineStr">
        <is>
          <t>Maintenance</t>
        </is>
      </c>
      <c r="T2715" t="inlineStr">
        <is>
          <t>Medium</t>
        </is>
      </c>
      <c r="U2715" t="n">
        <v>626.38</v>
      </c>
      <c r="V2715" t="n">
        <v>9717.379999999999</v>
      </c>
      <c r="W2715" t="n">
        <v>2009.1</v>
      </c>
      <c r="X2715" t="n">
        <v>6380.09</v>
      </c>
      <c r="Y2715" t="n">
        <v>8537.25</v>
      </c>
      <c r="Z2715" t="n">
        <v>2664.9</v>
      </c>
      <c r="AA2715" t="n">
        <v>7245.84</v>
      </c>
      <c r="AB2715" t="n">
        <v>9991.57</v>
      </c>
      <c r="AC2715" t="n">
        <v>8859.1</v>
      </c>
      <c r="AD2715" t="n">
        <v>351.76</v>
      </c>
      <c r="AE2715" t="n">
        <v>6141.86</v>
      </c>
      <c r="AF2715" t="n">
        <v>6279.96</v>
      </c>
      <c r="AG2715" t="n">
        <v>7566.04</v>
      </c>
      <c r="AH2715" t="n">
        <v>5282.28</v>
      </c>
      <c r="AI2715" t="n">
        <v>2536.91</v>
      </c>
    </row>
    <row r="2716">
      <c r="A2716" s="1" t="n">
        <v>45621</v>
      </c>
      <c r="B2716" t="inlineStr">
        <is>
          <t>TGZ-0245</t>
        </is>
      </c>
      <c r="C2716" t="inlineStr">
        <is>
          <t>CPF-2</t>
        </is>
      </c>
      <c r="D2716" t="inlineStr">
        <is>
          <t>Schlumberger</t>
        </is>
      </c>
      <c r="E2716" t="n">
        <v>853.8</v>
      </c>
      <c r="F2716" t="n">
        <v>22628</v>
      </c>
      <c r="G2716" t="n">
        <v>43.9</v>
      </c>
      <c r="H2716" t="n">
        <v>9892</v>
      </c>
      <c r="I2716" t="n">
        <v>0</v>
      </c>
      <c r="J2716" t="n">
        <v>454.6</v>
      </c>
      <c r="K2716" t="n">
        <v>273.6</v>
      </c>
      <c r="L2716" t="n">
        <v>233.4</v>
      </c>
      <c r="M2716" t="n">
        <v>42.2</v>
      </c>
      <c r="N2716" t="n">
        <v>82.43000000000001</v>
      </c>
      <c r="O2716" t="n">
        <v>71986</v>
      </c>
      <c r="P2716" t="n">
        <v>77921</v>
      </c>
      <c r="Q2716" t="n">
        <v>330389</v>
      </c>
      <c r="R2716" t="n">
        <v>1655709</v>
      </c>
      <c r="S2716" t="inlineStr">
        <is>
          <t>Producing</t>
        </is>
      </c>
      <c r="T2716" t="inlineStr">
        <is>
          <t>Critical</t>
        </is>
      </c>
      <c r="U2716" t="n">
        <v>9872.639999999999</v>
      </c>
      <c r="V2716" t="n">
        <v>6909.39</v>
      </c>
      <c r="W2716" t="n">
        <v>1851.69</v>
      </c>
      <c r="X2716" t="n">
        <v>4751.37</v>
      </c>
      <c r="Y2716" t="n">
        <v>6461.93</v>
      </c>
      <c r="Z2716" t="n">
        <v>7121.13</v>
      </c>
      <c r="AA2716" t="n">
        <v>499.82</v>
      </c>
      <c r="AB2716" t="n">
        <v>4187.68</v>
      </c>
      <c r="AC2716" t="n">
        <v>6686.14</v>
      </c>
      <c r="AD2716" t="n">
        <v>7593.06</v>
      </c>
      <c r="AE2716" t="n">
        <v>7694.9</v>
      </c>
      <c r="AF2716" t="n">
        <v>1085.39</v>
      </c>
      <c r="AG2716" t="n">
        <v>3813.3</v>
      </c>
      <c r="AH2716" t="n">
        <v>9685.280000000001</v>
      </c>
      <c r="AI2716" t="n">
        <v>1697.23</v>
      </c>
    </row>
    <row r="2717">
      <c r="A2717" s="1" t="n">
        <v>45523</v>
      </c>
      <c r="B2717" t="inlineStr">
        <is>
          <t>TGZ-0376</t>
        </is>
      </c>
      <c r="C2717" t="inlineStr">
        <is>
          <t>SGI-2</t>
        </is>
      </c>
      <c r="D2717" t="inlineStr">
        <is>
          <t>Halliburton</t>
        </is>
      </c>
      <c r="E2717" t="n">
        <v>1105.7</v>
      </c>
      <c r="F2717" t="n">
        <v>22076</v>
      </c>
      <c r="G2717" t="n">
        <v>41.3</v>
      </c>
      <c r="H2717" t="n">
        <v>9747</v>
      </c>
      <c r="I2717" t="n">
        <v>0</v>
      </c>
      <c r="J2717" t="n">
        <v>489.2</v>
      </c>
      <c r="K2717" t="n">
        <v>210.2</v>
      </c>
      <c r="L2717" t="n">
        <v>211.3</v>
      </c>
      <c r="M2717" t="n">
        <v>59.5</v>
      </c>
      <c r="N2717" t="n">
        <v>84.72</v>
      </c>
      <c r="O2717" t="n">
        <v>90861</v>
      </c>
      <c r="P2717" t="n">
        <v>77787</v>
      </c>
      <c r="Q2717" t="n">
        <v>188914</v>
      </c>
      <c r="R2717" t="n">
        <v>3750506</v>
      </c>
      <c r="S2717" t="inlineStr">
        <is>
          <t>Drilling</t>
        </is>
      </c>
      <c r="T2717" t="inlineStr">
        <is>
          <t>Medium</t>
        </is>
      </c>
      <c r="U2717" t="n">
        <v>7772.7</v>
      </c>
      <c r="V2717" t="n">
        <v>6695.24</v>
      </c>
      <c r="W2717" t="n">
        <v>9779.77</v>
      </c>
      <c r="X2717" t="n">
        <v>7573.13</v>
      </c>
      <c r="Y2717" t="n">
        <v>7593.71</v>
      </c>
      <c r="Z2717" t="n">
        <v>2947.63</v>
      </c>
      <c r="AA2717" t="n">
        <v>7753.73</v>
      </c>
      <c r="AB2717" t="n">
        <v>8179.72</v>
      </c>
      <c r="AC2717" t="n">
        <v>7217.91</v>
      </c>
      <c r="AD2717" t="n">
        <v>8674.42</v>
      </c>
      <c r="AE2717" t="n">
        <v>9072.58</v>
      </c>
      <c r="AF2717" t="n">
        <v>6834.73</v>
      </c>
      <c r="AG2717" t="n">
        <v>4055.44</v>
      </c>
      <c r="AH2717" t="n">
        <v>304.13</v>
      </c>
      <c r="AI2717" t="n">
        <v>4033.33</v>
      </c>
    </row>
    <row r="2718">
      <c r="A2718" s="1" t="n">
        <v>45456</v>
      </c>
      <c r="B2718" t="inlineStr">
        <is>
          <t>TGZ-0435</t>
        </is>
      </c>
      <c r="C2718" t="inlineStr">
        <is>
          <t>SGI-2</t>
        </is>
      </c>
      <c r="D2718" t="inlineStr">
        <is>
          <t>Halliburton</t>
        </is>
      </c>
      <c r="E2718" t="n">
        <v>823.9</v>
      </c>
      <c r="F2718" t="n">
        <v>18018</v>
      </c>
      <c r="G2718" t="n">
        <v>32</v>
      </c>
      <c r="H2718" t="n">
        <v>13023</v>
      </c>
      <c r="I2718" t="n">
        <v>0</v>
      </c>
      <c r="J2718" t="n">
        <v>421.3</v>
      </c>
      <c r="K2718" t="n">
        <v>210</v>
      </c>
      <c r="L2718" t="n">
        <v>235.9</v>
      </c>
      <c r="M2718" t="n">
        <v>58</v>
      </c>
      <c r="N2718" t="n">
        <v>80.20999999999999</v>
      </c>
      <c r="O2718" t="n">
        <v>77132</v>
      </c>
      <c r="P2718" t="n">
        <v>77208</v>
      </c>
      <c r="Q2718" t="n">
        <v>441415</v>
      </c>
      <c r="R2718" t="n">
        <v>2623717</v>
      </c>
      <c r="S2718" t="inlineStr">
        <is>
          <t>Shut-in</t>
        </is>
      </c>
      <c r="T2718" t="inlineStr">
        <is>
          <t>Medium</t>
        </is>
      </c>
      <c r="U2718" t="n">
        <v>8016.61</v>
      </c>
      <c r="V2718" t="n">
        <v>1276.33</v>
      </c>
      <c r="W2718" t="n">
        <v>9771.99</v>
      </c>
      <c r="X2718" t="n">
        <v>4644.02</v>
      </c>
      <c r="Y2718" t="n">
        <v>5327.23</v>
      </c>
      <c r="Z2718" t="n">
        <v>4033.91</v>
      </c>
      <c r="AA2718" t="n">
        <v>9524.25</v>
      </c>
      <c r="AB2718" t="n">
        <v>9810.200000000001</v>
      </c>
      <c r="AC2718" t="n">
        <v>5544.69</v>
      </c>
      <c r="AD2718" t="n">
        <v>15.49</v>
      </c>
      <c r="AE2718" t="n">
        <v>8009.19</v>
      </c>
      <c r="AF2718" t="n">
        <v>8825.709999999999</v>
      </c>
      <c r="AG2718" t="n">
        <v>5594.13</v>
      </c>
      <c r="AH2718" t="n">
        <v>9285.030000000001</v>
      </c>
      <c r="AI2718" t="n">
        <v>7005.73</v>
      </c>
    </row>
    <row r="2719">
      <c r="A2719" s="1" t="n">
        <v>45521</v>
      </c>
      <c r="B2719" t="inlineStr">
        <is>
          <t>TGZ-0108</t>
        </is>
      </c>
      <c r="C2719" t="inlineStr">
        <is>
          <t>SGP-1</t>
        </is>
      </c>
      <c r="D2719" t="inlineStr">
        <is>
          <t>Weatherford</t>
        </is>
      </c>
      <c r="E2719" t="n">
        <v>937.9</v>
      </c>
      <c r="F2719" t="n">
        <v>19333</v>
      </c>
      <c r="G2719" t="n">
        <v>31.2</v>
      </c>
      <c r="H2719" t="n">
        <v>11956</v>
      </c>
      <c r="I2719" t="n">
        <v>0</v>
      </c>
      <c r="J2719" t="n">
        <v>588.6</v>
      </c>
      <c r="K2719" t="n">
        <v>220.6</v>
      </c>
      <c r="L2719" t="n">
        <v>198.1</v>
      </c>
      <c r="M2719" t="n">
        <v>58.1</v>
      </c>
      <c r="N2719" t="n">
        <v>80.77</v>
      </c>
      <c r="O2719" t="n">
        <v>95927</v>
      </c>
      <c r="P2719" t="n">
        <v>68106</v>
      </c>
      <c r="Q2719" t="n">
        <v>208812</v>
      </c>
      <c r="R2719" t="n">
        <v>2280476</v>
      </c>
      <c r="S2719" t="inlineStr">
        <is>
          <t>Shut-in</t>
        </is>
      </c>
      <c r="T2719" t="inlineStr">
        <is>
          <t>Critical</t>
        </is>
      </c>
      <c r="U2719" t="n">
        <v>5756.1</v>
      </c>
      <c r="V2719" t="n">
        <v>7621.8</v>
      </c>
      <c r="W2719" t="n">
        <v>3476.62</v>
      </c>
      <c r="X2719" t="n">
        <v>5322.68</v>
      </c>
      <c r="Y2719" t="n">
        <v>9507.48</v>
      </c>
      <c r="Z2719" t="n">
        <v>9356.09</v>
      </c>
      <c r="AA2719" t="n">
        <v>1378.07</v>
      </c>
      <c r="AB2719" t="n">
        <v>5954.38</v>
      </c>
      <c r="AC2719" t="n">
        <v>9984.52</v>
      </c>
      <c r="AD2719" t="n">
        <v>5280.12</v>
      </c>
      <c r="AE2719" t="n">
        <v>6045.01</v>
      </c>
      <c r="AF2719" t="n">
        <v>6573.13</v>
      </c>
      <c r="AG2719" t="n">
        <v>5321.75</v>
      </c>
      <c r="AH2719" t="n">
        <v>795.59</v>
      </c>
      <c r="AI2719" t="n">
        <v>2850.59</v>
      </c>
    </row>
    <row r="2720">
      <c r="A2720" s="1" t="n">
        <v>45335</v>
      </c>
      <c r="B2720" t="inlineStr">
        <is>
          <t>TGZ-0214</t>
        </is>
      </c>
      <c r="C2720" t="inlineStr">
        <is>
          <t>SGI-1</t>
        </is>
      </c>
      <c r="D2720" t="inlineStr">
        <is>
          <t>Weatherford</t>
        </is>
      </c>
      <c r="E2720" t="n">
        <v>1184.3</v>
      </c>
      <c r="F2720" t="n">
        <v>21944</v>
      </c>
      <c r="G2720" t="n">
        <v>18</v>
      </c>
      <c r="H2720" t="n">
        <v>14178</v>
      </c>
      <c r="I2720" t="n">
        <v>0</v>
      </c>
      <c r="J2720" t="n">
        <v>478.7</v>
      </c>
      <c r="K2720" t="n">
        <v>208</v>
      </c>
      <c r="L2720" t="n">
        <v>177</v>
      </c>
      <c r="M2720" t="n">
        <v>53.3</v>
      </c>
      <c r="N2720" t="n">
        <v>82.77</v>
      </c>
      <c r="O2720" t="n">
        <v>97538</v>
      </c>
      <c r="P2720" t="n">
        <v>73596</v>
      </c>
      <c r="Q2720" t="n">
        <v>82675</v>
      </c>
      <c r="R2720" t="n">
        <v>1179529</v>
      </c>
      <c r="S2720" t="inlineStr">
        <is>
          <t>Shut-in</t>
        </is>
      </c>
      <c r="T2720" t="inlineStr">
        <is>
          <t>Critical</t>
        </is>
      </c>
      <c r="U2720" t="n">
        <v>5941.57</v>
      </c>
      <c r="V2720" t="n">
        <v>7213.97</v>
      </c>
      <c r="W2720" t="n">
        <v>6202.52</v>
      </c>
      <c r="X2720" t="n">
        <v>4587.74</v>
      </c>
      <c r="Y2720" t="n">
        <v>8184.23</v>
      </c>
      <c r="Z2720" t="n">
        <v>8167.81</v>
      </c>
      <c r="AA2720" t="n">
        <v>9299.18</v>
      </c>
      <c r="AB2720" t="n">
        <v>3717.71</v>
      </c>
      <c r="AC2720" t="n">
        <v>3238.74</v>
      </c>
      <c r="AD2720" t="n">
        <v>3631.18</v>
      </c>
      <c r="AE2720" t="n">
        <v>6880.6</v>
      </c>
      <c r="AF2720" t="n">
        <v>3677.05</v>
      </c>
      <c r="AG2720" t="n">
        <v>3451.45</v>
      </c>
      <c r="AH2720" t="n">
        <v>762.16</v>
      </c>
      <c r="AI2720" t="n">
        <v>1238.9</v>
      </c>
    </row>
    <row r="2721">
      <c r="A2721" s="1" t="n">
        <v>45473</v>
      </c>
      <c r="B2721" t="inlineStr">
        <is>
          <t>TGZ-0301</t>
        </is>
      </c>
      <c r="C2721" t="inlineStr">
        <is>
          <t>SGP-1</t>
        </is>
      </c>
      <c r="D2721" t="inlineStr">
        <is>
          <t>Halliburton</t>
        </is>
      </c>
      <c r="E2721" t="n">
        <v>1068.2</v>
      </c>
      <c r="F2721" t="n">
        <v>15622</v>
      </c>
      <c r="G2721" t="n">
        <v>38.3</v>
      </c>
      <c r="H2721" t="n">
        <v>10961</v>
      </c>
      <c r="I2721" t="n">
        <v>0</v>
      </c>
      <c r="J2721" t="n">
        <v>548.9</v>
      </c>
      <c r="K2721" t="n">
        <v>234.6</v>
      </c>
      <c r="L2721" t="n">
        <v>196.9</v>
      </c>
      <c r="M2721" t="n">
        <v>45.1</v>
      </c>
      <c r="N2721" t="n">
        <v>75.98999999999999</v>
      </c>
      <c r="O2721" t="n">
        <v>83739</v>
      </c>
      <c r="P2721" t="n">
        <v>40999</v>
      </c>
      <c r="Q2721" t="n">
        <v>449559</v>
      </c>
      <c r="R2721" t="n">
        <v>2777204</v>
      </c>
      <c r="S2721" t="inlineStr">
        <is>
          <t>Drilling</t>
        </is>
      </c>
      <c r="T2721" t="inlineStr">
        <is>
          <t>Critical</t>
        </is>
      </c>
      <c r="U2721" t="n">
        <v>2861.46</v>
      </c>
      <c r="V2721" t="n">
        <v>2881.69</v>
      </c>
      <c r="W2721" t="n">
        <v>9115.709999999999</v>
      </c>
      <c r="X2721" t="n">
        <v>9073.43</v>
      </c>
      <c r="Y2721" t="n">
        <v>8101.01</v>
      </c>
      <c r="Z2721" t="n">
        <v>5293.16</v>
      </c>
      <c r="AA2721" t="n">
        <v>6245.86</v>
      </c>
      <c r="AB2721" t="n">
        <v>800.4</v>
      </c>
      <c r="AC2721" t="n">
        <v>2073.14</v>
      </c>
      <c r="AD2721" t="n">
        <v>6332.56</v>
      </c>
      <c r="AE2721" t="n">
        <v>9713.49</v>
      </c>
      <c r="AF2721" t="n">
        <v>1225.64</v>
      </c>
      <c r="AG2721" t="n">
        <v>574.79</v>
      </c>
      <c r="AH2721" t="n">
        <v>3576.4</v>
      </c>
      <c r="AI2721" t="n">
        <v>204.44</v>
      </c>
    </row>
    <row r="2722">
      <c r="A2722" s="1" t="n">
        <v>45378</v>
      </c>
      <c r="B2722" t="inlineStr">
        <is>
          <t>TGZ-0476</t>
        </is>
      </c>
      <c r="C2722" t="inlineStr">
        <is>
          <t>CPF-2</t>
        </is>
      </c>
      <c r="D2722" t="inlineStr">
        <is>
          <t>Weatherford</t>
        </is>
      </c>
      <c r="E2722" t="n">
        <v>852.8</v>
      </c>
      <c r="F2722" t="n">
        <v>24010</v>
      </c>
      <c r="G2722" t="n">
        <v>37.9</v>
      </c>
      <c r="H2722" t="n">
        <v>10939</v>
      </c>
      <c r="I2722" t="n">
        <v>0</v>
      </c>
      <c r="J2722" t="n">
        <v>499.1</v>
      </c>
      <c r="K2722" t="n">
        <v>200.5</v>
      </c>
      <c r="L2722" t="n">
        <v>227.4</v>
      </c>
      <c r="M2722" t="n">
        <v>53.7</v>
      </c>
      <c r="N2722" t="n">
        <v>79.77</v>
      </c>
      <c r="O2722" t="n">
        <v>78128</v>
      </c>
      <c r="P2722" t="n">
        <v>43608</v>
      </c>
      <c r="Q2722" t="n">
        <v>419556</v>
      </c>
      <c r="R2722" t="n">
        <v>3816932</v>
      </c>
      <c r="S2722" t="inlineStr">
        <is>
          <t>Drilling</t>
        </is>
      </c>
      <c r="T2722" t="inlineStr">
        <is>
          <t>Low</t>
        </is>
      </c>
      <c r="U2722" t="n">
        <v>6623.58</v>
      </c>
      <c r="V2722" t="n">
        <v>4163.07</v>
      </c>
      <c r="W2722" t="n">
        <v>2974.9</v>
      </c>
      <c r="X2722" t="n">
        <v>7563.99</v>
      </c>
      <c r="Y2722" t="n">
        <v>8414.639999999999</v>
      </c>
      <c r="Z2722" t="n">
        <v>4086.32</v>
      </c>
      <c r="AA2722" t="n">
        <v>7898.71</v>
      </c>
      <c r="AB2722" t="n">
        <v>2046.88</v>
      </c>
      <c r="AC2722" t="n">
        <v>1029.35</v>
      </c>
      <c r="AD2722" t="n">
        <v>7642.91</v>
      </c>
      <c r="AE2722" t="n">
        <v>1406.8</v>
      </c>
      <c r="AF2722" t="n">
        <v>5936</v>
      </c>
      <c r="AG2722" t="n">
        <v>8318.059999999999</v>
      </c>
      <c r="AH2722" t="n">
        <v>6282.42</v>
      </c>
      <c r="AI2722" t="n">
        <v>6860.98</v>
      </c>
    </row>
    <row r="2723">
      <c r="A2723" s="1" t="n">
        <v>45387</v>
      </c>
      <c r="B2723" t="inlineStr">
        <is>
          <t>TGZ-0399</t>
        </is>
      </c>
      <c r="C2723" t="inlineStr">
        <is>
          <t>SGI-1</t>
        </is>
      </c>
      <c r="D2723" t="inlineStr">
        <is>
          <t>Schlumberger</t>
        </is>
      </c>
      <c r="E2723" t="n">
        <v>1101.4</v>
      </c>
      <c r="F2723" t="n">
        <v>22498</v>
      </c>
      <c r="G2723" t="n">
        <v>20.1</v>
      </c>
      <c r="H2723" t="n">
        <v>13004</v>
      </c>
      <c r="I2723" t="n">
        <v>0</v>
      </c>
      <c r="J2723" t="n">
        <v>585.8</v>
      </c>
      <c r="K2723" t="n">
        <v>297.9</v>
      </c>
      <c r="L2723" t="n">
        <v>205.3</v>
      </c>
      <c r="M2723" t="n">
        <v>55.3</v>
      </c>
      <c r="N2723" t="n">
        <v>76.88</v>
      </c>
      <c r="O2723" t="n">
        <v>99016</v>
      </c>
      <c r="P2723" t="n">
        <v>76149</v>
      </c>
      <c r="Q2723" t="n">
        <v>304352</v>
      </c>
      <c r="R2723" t="n">
        <v>4016030</v>
      </c>
      <c r="S2723" t="inlineStr">
        <is>
          <t>Producing</t>
        </is>
      </c>
      <c r="T2723" t="inlineStr">
        <is>
          <t>High</t>
        </is>
      </c>
      <c r="U2723" t="n">
        <v>964.87</v>
      </c>
      <c r="V2723" t="n">
        <v>6834.65</v>
      </c>
      <c r="W2723" t="n">
        <v>9591.91</v>
      </c>
      <c r="X2723" t="n">
        <v>7680.57</v>
      </c>
      <c r="Y2723" t="n">
        <v>3361.5</v>
      </c>
      <c r="Z2723" t="n">
        <v>2405</v>
      </c>
      <c r="AA2723" t="n">
        <v>5251.5</v>
      </c>
      <c r="AB2723" t="n">
        <v>9700.73</v>
      </c>
      <c r="AC2723" t="n">
        <v>4660.76</v>
      </c>
      <c r="AD2723" t="n">
        <v>1552.1</v>
      </c>
      <c r="AE2723" t="n">
        <v>209.31</v>
      </c>
      <c r="AF2723" t="n">
        <v>7690.22</v>
      </c>
      <c r="AG2723" t="n">
        <v>840.99</v>
      </c>
      <c r="AH2723" t="n">
        <v>4974.2</v>
      </c>
      <c r="AI2723" t="n">
        <v>486.59</v>
      </c>
    </row>
    <row r="2724">
      <c r="A2724" s="1" t="n">
        <v>45524</v>
      </c>
      <c r="B2724" t="inlineStr">
        <is>
          <t>TGZ-0113</t>
        </is>
      </c>
      <c r="C2724" t="inlineStr">
        <is>
          <t>SGP-1</t>
        </is>
      </c>
      <c r="D2724" t="inlineStr">
        <is>
          <t>Schlumberger</t>
        </is>
      </c>
      <c r="E2724" t="n">
        <v>838.7</v>
      </c>
      <c r="F2724" t="n">
        <v>19838</v>
      </c>
      <c r="G2724" t="n">
        <v>36</v>
      </c>
      <c r="H2724" t="n">
        <v>14725</v>
      </c>
      <c r="I2724" t="n">
        <v>45352</v>
      </c>
      <c r="J2724" t="n">
        <v>578.5</v>
      </c>
      <c r="K2724" t="n">
        <v>240.3</v>
      </c>
      <c r="L2724" t="n">
        <v>199.5</v>
      </c>
      <c r="M2724" t="n">
        <v>55.2</v>
      </c>
      <c r="N2724" t="n">
        <v>83.41</v>
      </c>
      <c r="O2724" t="n">
        <v>95816</v>
      </c>
      <c r="P2724" t="n">
        <v>52434</v>
      </c>
      <c r="Q2724" t="n">
        <v>277754</v>
      </c>
      <c r="R2724" t="n">
        <v>3081855</v>
      </c>
      <c r="S2724" t="inlineStr">
        <is>
          <t>Drilling</t>
        </is>
      </c>
      <c r="T2724" t="inlineStr">
        <is>
          <t>Medium</t>
        </is>
      </c>
      <c r="U2724" t="n">
        <v>334.6</v>
      </c>
      <c r="V2724" t="n">
        <v>4881.18</v>
      </c>
      <c r="W2724" t="n">
        <v>8472.799999999999</v>
      </c>
      <c r="X2724" t="n">
        <v>1279.49</v>
      </c>
      <c r="Y2724" t="n">
        <v>6187.87</v>
      </c>
      <c r="Z2724" t="n">
        <v>5520.18</v>
      </c>
      <c r="AA2724" t="n">
        <v>5761.36</v>
      </c>
      <c r="AB2724" t="n">
        <v>7976.43</v>
      </c>
      <c r="AC2724" t="n">
        <v>8894.440000000001</v>
      </c>
      <c r="AD2724" t="n">
        <v>3440.76</v>
      </c>
      <c r="AE2724" t="n">
        <v>8231.41</v>
      </c>
      <c r="AF2724" t="n">
        <v>459.38</v>
      </c>
      <c r="AG2724" t="n">
        <v>4956.55</v>
      </c>
      <c r="AH2724" t="n">
        <v>6253.35</v>
      </c>
      <c r="AI2724" t="n">
        <v>4708.86</v>
      </c>
    </row>
    <row r="2725">
      <c r="A2725" s="1" t="n">
        <v>45611</v>
      </c>
      <c r="B2725" t="inlineStr">
        <is>
          <t>TGZ-0340</t>
        </is>
      </c>
      <c r="C2725" t="inlineStr">
        <is>
          <t>SGP-1</t>
        </is>
      </c>
      <c r="D2725" t="inlineStr">
        <is>
          <t>Schlumberger</t>
        </is>
      </c>
      <c r="E2725" t="n">
        <v>1013.4</v>
      </c>
      <c r="F2725" t="n">
        <v>23213</v>
      </c>
      <c r="G2725" t="n">
        <v>37.9</v>
      </c>
      <c r="H2725" t="n">
        <v>11912</v>
      </c>
      <c r="I2725" t="n">
        <v>0</v>
      </c>
      <c r="J2725" t="n">
        <v>553.5</v>
      </c>
      <c r="K2725" t="n">
        <v>246.8</v>
      </c>
      <c r="L2725" t="n">
        <v>195.1</v>
      </c>
      <c r="M2725" t="n">
        <v>40.6</v>
      </c>
      <c r="N2725" t="n">
        <v>78.40000000000001</v>
      </c>
      <c r="O2725" t="n">
        <v>82924</v>
      </c>
      <c r="P2725" t="n">
        <v>62316</v>
      </c>
      <c r="Q2725" t="n">
        <v>165110</v>
      </c>
      <c r="R2725" t="n">
        <v>3985504</v>
      </c>
      <c r="S2725" t="inlineStr">
        <is>
          <t>Maintenance</t>
        </is>
      </c>
      <c r="T2725" t="inlineStr">
        <is>
          <t>Medium</t>
        </is>
      </c>
      <c r="U2725" t="n">
        <v>4000.1</v>
      </c>
      <c r="V2725" t="n">
        <v>7269.62</v>
      </c>
      <c r="W2725" t="n">
        <v>6544.65</v>
      </c>
      <c r="X2725" t="n">
        <v>9994.040000000001</v>
      </c>
      <c r="Y2725" t="n">
        <v>7318.15</v>
      </c>
      <c r="Z2725" t="n">
        <v>8348.51</v>
      </c>
      <c r="AA2725" t="n">
        <v>6850.69</v>
      </c>
      <c r="AB2725" t="n">
        <v>229.35</v>
      </c>
      <c r="AC2725" t="n">
        <v>829.97</v>
      </c>
      <c r="AD2725" t="n">
        <v>4366.89</v>
      </c>
      <c r="AE2725" t="n">
        <v>9232.969999999999</v>
      </c>
      <c r="AF2725" t="n">
        <v>7656.92</v>
      </c>
      <c r="AG2725" t="n">
        <v>4506.69</v>
      </c>
      <c r="AH2725" t="n">
        <v>7652.78</v>
      </c>
      <c r="AI2725" t="n">
        <v>8554.26</v>
      </c>
    </row>
    <row r="2726">
      <c r="A2726" s="1" t="n">
        <v>45352</v>
      </c>
      <c r="B2726" t="inlineStr">
        <is>
          <t>TGZ-0460</t>
        </is>
      </c>
      <c r="C2726" t="inlineStr">
        <is>
          <t>CPF-3</t>
        </is>
      </c>
      <c r="D2726" t="inlineStr">
        <is>
          <t>KCA Deutag</t>
        </is>
      </c>
      <c r="E2726" t="n">
        <v>1064.8</v>
      </c>
      <c r="F2726" t="n">
        <v>24256</v>
      </c>
      <c r="G2726" t="n">
        <v>20.2</v>
      </c>
      <c r="H2726" t="n">
        <v>9477</v>
      </c>
      <c r="I2726" t="n">
        <v>0</v>
      </c>
      <c r="J2726" t="n">
        <v>502.7</v>
      </c>
      <c r="K2726" t="n">
        <v>200.3</v>
      </c>
      <c r="L2726" t="n">
        <v>237.3</v>
      </c>
      <c r="M2726" t="n">
        <v>50.1</v>
      </c>
      <c r="N2726" t="n">
        <v>76.41</v>
      </c>
      <c r="O2726" t="n">
        <v>91307</v>
      </c>
      <c r="P2726" t="n">
        <v>52467</v>
      </c>
      <c r="Q2726" t="n">
        <v>93882</v>
      </c>
      <c r="R2726" t="n">
        <v>2366632</v>
      </c>
      <c r="S2726" t="inlineStr">
        <is>
          <t>Producing</t>
        </is>
      </c>
      <c r="T2726" t="inlineStr">
        <is>
          <t>Medium</t>
        </is>
      </c>
      <c r="U2726" t="n">
        <v>7685.21</v>
      </c>
      <c r="V2726" t="n">
        <v>7515.15</v>
      </c>
      <c r="W2726" t="n">
        <v>5515.1</v>
      </c>
      <c r="X2726" t="n">
        <v>6694.77</v>
      </c>
      <c r="Y2726" t="n">
        <v>9990.4</v>
      </c>
      <c r="Z2726" t="n">
        <v>7202.99</v>
      </c>
      <c r="AA2726" t="n">
        <v>5370.27</v>
      </c>
      <c r="AB2726" t="n">
        <v>4662.41</v>
      </c>
      <c r="AC2726" t="n">
        <v>7078.17</v>
      </c>
      <c r="AD2726" t="n">
        <v>6501.07</v>
      </c>
      <c r="AE2726" t="n">
        <v>3158.22</v>
      </c>
      <c r="AF2726" t="n">
        <v>8167.13</v>
      </c>
      <c r="AG2726" t="n">
        <v>8040.18</v>
      </c>
      <c r="AH2726" t="n">
        <v>7502.66</v>
      </c>
      <c r="AI2726" t="n">
        <v>5453.06</v>
      </c>
    </row>
    <row r="2727">
      <c r="A2727" s="1" t="n">
        <v>45581</v>
      </c>
      <c r="B2727" t="inlineStr">
        <is>
          <t>TGZ-0160</t>
        </is>
      </c>
      <c r="C2727" t="inlineStr">
        <is>
          <t>CPF-1</t>
        </is>
      </c>
      <c r="D2727" t="inlineStr">
        <is>
          <t>Schlumberger</t>
        </is>
      </c>
      <c r="E2727" t="n">
        <v>1161.6</v>
      </c>
      <c r="F2727" t="n">
        <v>23061</v>
      </c>
      <c r="G2727" t="n">
        <v>17.6</v>
      </c>
      <c r="H2727" t="n">
        <v>10392</v>
      </c>
      <c r="I2727" t="n">
        <v>0</v>
      </c>
      <c r="J2727" t="n">
        <v>520</v>
      </c>
      <c r="K2727" t="n">
        <v>270.8</v>
      </c>
      <c r="L2727" t="n">
        <v>163.8</v>
      </c>
      <c r="M2727" t="n">
        <v>44.9</v>
      </c>
      <c r="N2727" t="n">
        <v>83.47</v>
      </c>
      <c r="O2727" t="n">
        <v>86764</v>
      </c>
      <c r="P2727" t="n">
        <v>58598</v>
      </c>
      <c r="Q2727" t="n">
        <v>218640</v>
      </c>
      <c r="R2727" t="n">
        <v>3046858</v>
      </c>
      <c r="S2727" t="inlineStr">
        <is>
          <t>Maintenance</t>
        </is>
      </c>
      <c r="T2727" t="inlineStr">
        <is>
          <t>Low</t>
        </is>
      </c>
      <c r="U2727" t="n">
        <v>3664.18</v>
      </c>
      <c r="V2727" t="n">
        <v>7276.2</v>
      </c>
      <c r="W2727" t="n">
        <v>9500.309999999999</v>
      </c>
      <c r="X2727" t="n">
        <v>5131.62</v>
      </c>
      <c r="Y2727" t="n">
        <v>9713.049999999999</v>
      </c>
      <c r="Z2727" t="n">
        <v>4198.79</v>
      </c>
      <c r="AA2727" t="n">
        <v>6723.29</v>
      </c>
      <c r="AB2727" t="n">
        <v>2781.28</v>
      </c>
      <c r="AC2727" t="n">
        <v>2968.44</v>
      </c>
      <c r="AD2727" t="n">
        <v>4827.32</v>
      </c>
      <c r="AE2727" t="n">
        <v>7193.08</v>
      </c>
      <c r="AF2727" t="n">
        <v>4424.71</v>
      </c>
      <c r="AG2727" t="n">
        <v>8166.04</v>
      </c>
      <c r="AH2727" t="n">
        <v>6094.87</v>
      </c>
      <c r="AI2727" t="n">
        <v>2450.55</v>
      </c>
    </row>
    <row r="2728">
      <c r="A2728" s="1" t="n">
        <v>45513</v>
      </c>
      <c r="B2728" t="inlineStr">
        <is>
          <t>TGZ-0155</t>
        </is>
      </c>
      <c r="C2728" t="inlineStr">
        <is>
          <t>CPF-1</t>
        </is>
      </c>
      <c r="D2728" t="inlineStr">
        <is>
          <t>KCA Deutag</t>
        </is>
      </c>
      <c r="E2728" t="n">
        <v>803</v>
      </c>
      <c r="F2728" t="n">
        <v>20002</v>
      </c>
      <c r="G2728" t="n">
        <v>37.7</v>
      </c>
      <c r="H2728" t="n">
        <v>11723</v>
      </c>
      <c r="I2728" t="n">
        <v>0</v>
      </c>
      <c r="J2728" t="n">
        <v>520.9</v>
      </c>
      <c r="K2728" t="n">
        <v>285.7</v>
      </c>
      <c r="L2728" t="n">
        <v>227.3</v>
      </c>
      <c r="M2728" t="n">
        <v>52</v>
      </c>
      <c r="N2728" t="n">
        <v>84.69</v>
      </c>
      <c r="O2728" t="n">
        <v>61642</v>
      </c>
      <c r="P2728" t="n">
        <v>65180</v>
      </c>
      <c r="Q2728" t="n">
        <v>310594</v>
      </c>
      <c r="R2728" t="n">
        <v>1862408</v>
      </c>
      <c r="S2728" t="inlineStr">
        <is>
          <t>Drilling</t>
        </is>
      </c>
      <c r="T2728" t="inlineStr">
        <is>
          <t>Medium</t>
        </is>
      </c>
      <c r="U2728" t="n">
        <v>4393.7</v>
      </c>
      <c r="V2728" t="n">
        <v>1135.8</v>
      </c>
      <c r="W2728" t="n">
        <v>6959.15</v>
      </c>
      <c r="X2728" t="n">
        <v>4888.39</v>
      </c>
      <c r="Y2728" t="n">
        <v>247.53</v>
      </c>
      <c r="Z2728" t="n">
        <v>8879.01</v>
      </c>
      <c r="AA2728" t="n">
        <v>7829.14</v>
      </c>
      <c r="AB2728" t="n">
        <v>9572.629999999999</v>
      </c>
      <c r="AC2728" t="n">
        <v>1952.65</v>
      </c>
      <c r="AD2728" t="n">
        <v>1933.25</v>
      </c>
      <c r="AE2728" t="n">
        <v>3719.79</v>
      </c>
      <c r="AF2728" t="n">
        <v>8336.75</v>
      </c>
      <c r="AG2728" t="n">
        <v>2497.4</v>
      </c>
      <c r="AH2728" t="n">
        <v>3876.05</v>
      </c>
      <c r="AI2728" t="n">
        <v>5421.32</v>
      </c>
    </row>
    <row r="2729">
      <c r="A2729" s="1" t="n">
        <v>45391</v>
      </c>
      <c r="B2729" t="inlineStr">
        <is>
          <t>TGZ-0169</t>
        </is>
      </c>
      <c r="C2729" t="inlineStr">
        <is>
          <t>SGP-1</t>
        </is>
      </c>
      <c r="D2729" t="inlineStr">
        <is>
          <t>Weatherford</t>
        </is>
      </c>
      <c r="E2729" t="n">
        <v>1188.8</v>
      </c>
      <c r="F2729" t="n">
        <v>23879</v>
      </c>
      <c r="G2729" t="n">
        <v>44.6</v>
      </c>
      <c r="H2729" t="n">
        <v>11448</v>
      </c>
      <c r="I2729" t="n">
        <v>0</v>
      </c>
      <c r="J2729" t="n">
        <v>435.9</v>
      </c>
      <c r="K2729" t="n">
        <v>239.1</v>
      </c>
      <c r="L2729" t="n">
        <v>162.5</v>
      </c>
      <c r="M2729" t="n">
        <v>53</v>
      </c>
      <c r="N2729" t="n">
        <v>78.44</v>
      </c>
      <c r="O2729" t="n">
        <v>78572</v>
      </c>
      <c r="P2729" t="n">
        <v>45236</v>
      </c>
      <c r="Q2729" t="n">
        <v>336460</v>
      </c>
      <c r="R2729" t="n">
        <v>3058733</v>
      </c>
      <c r="S2729" t="inlineStr">
        <is>
          <t>Maintenance</t>
        </is>
      </c>
      <c r="T2729" t="inlineStr">
        <is>
          <t>Medium</t>
        </is>
      </c>
      <c r="U2729" t="n">
        <v>5966.43</v>
      </c>
      <c r="V2729" t="n">
        <v>2008.01</v>
      </c>
      <c r="W2729" t="n">
        <v>2201.28</v>
      </c>
      <c r="X2729" t="n">
        <v>8525.18</v>
      </c>
      <c r="Y2729" t="n">
        <v>1235.87</v>
      </c>
      <c r="Z2729" t="n">
        <v>6017.87</v>
      </c>
      <c r="AA2729" t="n">
        <v>2030.12</v>
      </c>
      <c r="AB2729" t="n">
        <v>2808.34</v>
      </c>
      <c r="AC2729" t="n">
        <v>3278.84</v>
      </c>
      <c r="AD2729" t="n">
        <v>9640.52</v>
      </c>
      <c r="AE2729" t="n">
        <v>3091.43</v>
      </c>
      <c r="AF2729" t="n">
        <v>5956.18</v>
      </c>
      <c r="AG2729" t="n">
        <v>8119.64</v>
      </c>
      <c r="AH2729" t="n">
        <v>9312.459999999999</v>
      </c>
      <c r="AI2729" t="n">
        <v>998.05</v>
      </c>
    </row>
    <row r="2730">
      <c r="A2730" s="1" t="n">
        <v>45296</v>
      </c>
      <c r="B2730" t="inlineStr">
        <is>
          <t>TGZ-0009</t>
        </is>
      </c>
      <c r="C2730" t="inlineStr">
        <is>
          <t>SGP-1</t>
        </is>
      </c>
      <c r="D2730" t="inlineStr">
        <is>
          <t>KCA Deutag</t>
        </is>
      </c>
      <c r="E2730" t="n">
        <v>976.2</v>
      </c>
      <c r="F2730" t="n">
        <v>18318</v>
      </c>
      <c r="G2730" t="n">
        <v>18.4</v>
      </c>
      <c r="H2730" t="n">
        <v>13302</v>
      </c>
      <c r="I2730" t="n">
        <v>0</v>
      </c>
      <c r="J2730" t="n">
        <v>401.2</v>
      </c>
      <c r="K2730" t="n">
        <v>299.8</v>
      </c>
      <c r="L2730" t="n">
        <v>234.9</v>
      </c>
      <c r="M2730" t="n">
        <v>47</v>
      </c>
      <c r="N2730" t="n">
        <v>77.25</v>
      </c>
      <c r="O2730" t="n">
        <v>83980</v>
      </c>
      <c r="P2730" t="n">
        <v>71518</v>
      </c>
      <c r="Q2730" t="n">
        <v>148753</v>
      </c>
      <c r="R2730" t="n">
        <v>1812767</v>
      </c>
      <c r="S2730" t="inlineStr">
        <is>
          <t>Drilling</t>
        </is>
      </c>
      <c r="T2730" t="inlineStr">
        <is>
          <t>Medium</t>
        </is>
      </c>
      <c r="U2730" t="n">
        <v>3748.25</v>
      </c>
      <c r="V2730" t="n">
        <v>5594.33</v>
      </c>
      <c r="W2730" t="n">
        <v>120.31</v>
      </c>
      <c r="X2730" t="n">
        <v>1510.95</v>
      </c>
      <c r="Y2730" t="n">
        <v>3220.02</v>
      </c>
      <c r="Z2730" t="n">
        <v>8539.690000000001</v>
      </c>
      <c r="AA2730" t="n">
        <v>3278.03</v>
      </c>
      <c r="AB2730" t="n">
        <v>6773.89</v>
      </c>
      <c r="AC2730" t="n">
        <v>6158.92</v>
      </c>
      <c r="AD2730" t="n">
        <v>6832.3</v>
      </c>
      <c r="AE2730" t="n">
        <v>7917.24</v>
      </c>
      <c r="AF2730" t="n">
        <v>8543.59</v>
      </c>
      <c r="AG2730" t="n">
        <v>5676.12</v>
      </c>
      <c r="AH2730" t="n">
        <v>7770.63</v>
      </c>
      <c r="AI2730" t="n">
        <v>1679.41</v>
      </c>
    </row>
    <row r="2731">
      <c r="A2731" s="1" t="n">
        <v>45620</v>
      </c>
      <c r="B2731" t="inlineStr">
        <is>
          <t>TGZ-0342</t>
        </is>
      </c>
      <c r="C2731" t="inlineStr">
        <is>
          <t>CPF-3</t>
        </is>
      </c>
      <c r="D2731" t="inlineStr">
        <is>
          <t>KCA Deutag</t>
        </is>
      </c>
      <c r="E2731" t="n">
        <v>947.7</v>
      </c>
      <c r="F2731" t="n">
        <v>20120</v>
      </c>
      <c r="G2731" t="n">
        <v>26.4</v>
      </c>
      <c r="H2731" t="n">
        <v>8750</v>
      </c>
      <c r="I2731" t="n">
        <v>0</v>
      </c>
      <c r="J2731" t="n">
        <v>583.4</v>
      </c>
      <c r="K2731" t="n">
        <v>286.9</v>
      </c>
      <c r="L2731" t="n">
        <v>167.6</v>
      </c>
      <c r="M2731" t="n">
        <v>40.5</v>
      </c>
      <c r="N2731" t="n">
        <v>81.23999999999999</v>
      </c>
      <c r="O2731" t="n">
        <v>84739</v>
      </c>
      <c r="P2731" t="n">
        <v>50249</v>
      </c>
      <c r="Q2731" t="n">
        <v>354437</v>
      </c>
      <c r="R2731" t="n">
        <v>4274313</v>
      </c>
      <c r="S2731" t="inlineStr">
        <is>
          <t>Shut-in</t>
        </is>
      </c>
      <c r="T2731" t="inlineStr">
        <is>
          <t>Critical</t>
        </is>
      </c>
      <c r="U2731" t="n">
        <v>1240.52</v>
      </c>
      <c r="V2731" t="n">
        <v>8294.49</v>
      </c>
      <c r="W2731" t="n">
        <v>9939.65</v>
      </c>
      <c r="X2731" t="n">
        <v>5636.15</v>
      </c>
      <c r="Y2731" t="n">
        <v>7133.6</v>
      </c>
      <c r="Z2731" t="n">
        <v>3859.2</v>
      </c>
      <c r="AA2731" t="n">
        <v>8685.559999999999</v>
      </c>
      <c r="AB2731" t="n">
        <v>1854.75</v>
      </c>
      <c r="AC2731" t="n">
        <v>7692.26</v>
      </c>
      <c r="AD2731" t="n">
        <v>3602.35</v>
      </c>
      <c r="AE2731" t="n">
        <v>4505.1</v>
      </c>
      <c r="AF2731" t="n">
        <v>3208.59</v>
      </c>
      <c r="AG2731" t="n">
        <v>9841.860000000001</v>
      </c>
      <c r="AH2731" t="n">
        <v>60.21</v>
      </c>
      <c r="AI2731" t="n">
        <v>451</v>
      </c>
    </row>
    <row r="2732">
      <c r="A2732" s="1" t="n">
        <v>45384</v>
      </c>
      <c r="B2732" t="inlineStr">
        <is>
          <t>TGZ-0243</t>
        </is>
      </c>
      <c r="C2732" t="inlineStr">
        <is>
          <t>CPF-3</t>
        </is>
      </c>
      <c r="D2732" t="inlineStr">
        <is>
          <t>Halliburton</t>
        </is>
      </c>
      <c r="E2732" t="n">
        <v>878.1</v>
      </c>
      <c r="F2732" t="n">
        <v>23270</v>
      </c>
      <c r="G2732" t="n">
        <v>36.8</v>
      </c>
      <c r="H2732" t="n">
        <v>9593</v>
      </c>
      <c r="I2732" t="n">
        <v>0</v>
      </c>
      <c r="J2732" t="n">
        <v>488.7</v>
      </c>
      <c r="K2732" t="n">
        <v>248.9</v>
      </c>
      <c r="L2732" t="n">
        <v>208.3</v>
      </c>
      <c r="M2732" t="n">
        <v>40.2</v>
      </c>
      <c r="N2732" t="n">
        <v>81.81999999999999</v>
      </c>
      <c r="O2732" t="n">
        <v>69479</v>
      </c>
      <c r="P2732" t="n">
        <v>48067</v>
      </c>
      <c r="Q2732" t="n">
        <v>269191</v>
      </c>
      <c r="R2732" t="n">
        <v>3877507</v>
      </c>
      <c r="S2732" t="inlineStr">
        <is>
          <t>Producing</t>
        </is>
      </c>
      <c r="T2732" t="inlineStr">
        <is>
          <t>Medium</t>
        </is>
      </c>
      <c r="U2732" t="n">
        <v>9177.620000000001</v>
      </c>
      <c r="V2732" t="n">
        <v>1730.73</v>
      </c>
      <c r="W2732" t="n">
        <v>1736.25</v>
      </c>
      <c r="X2732" t="n">
        <v>8852.73</v>
      </c>
      <c r="Y2732" t="n">
        <v>9746.26</v>
      </c>
      <c r="Z2732" t="n">
        <v>9352.809999999999</v>
      </c>
      <c r="AA2732" t="n">
        <v>669.15</v>
      </c>
      <c r="AB2732" t="n">
        <v>5403.08</v>
      </c>
      <c r="AC2732" t="n">
        <v>1084.11</v>
      </c>
      <c r="AD2732" t="n">
        <v>3359.22</v>
      </c>
      <c r="AE2732" t="n">
        <v>1326.04</v>
      </c>
      <c r="AF2732" t="n">
        <v>5289.6</v>
      </c>
      <c r="AG2732" t="n">
        <v>7777.41</v>
      </c>
      <c r="AH2732" t="n">
        <v>4458.48</v>
      </c>
      <c r="AI2732" t="n">
        <v>4536.32</v>
      </c>
    </row>
    <row r="2733">
      <c r="A2733" s="1" t="n">
        <v>45375</v>
      </c>
      <c r="B2733" t="inlineStr">
        <is>
          <t>TGZ-0278</t>
        </is>
      </c>
      <c r="C2733" t="inlineStr">
        <is>
          <t>SGI-2</t>
        </is>
      </c>
      <c r="D2733" t="inlineStr">
        <is>
          <t>Weatherford</t>
        </is>
      </c>
      <c r="E2733" t="n">
        <v>827.5</v>
      </c>
      <c r="F2733" t="n">
        <v>20136</v>
      </c>
      <c r="G2733" t="n">
        <v>43.1</v>
      </c>
      <c r="H2733" t="n">
        <v>8178</v>
      </c>
      <c r="I2733" t="n">
        <v>0</v>
      </c>
      <c r="J2733" t="n">
        <v>511.3</v>
      </c>
      <c r="K2733" t="n">
        <v>293.4</v>
      </c>
      <c r="L2733" t="n">
        <v>163.5</v>
      </c>
      <c r="M2733" t="n">
        <v>42.1</v>
      </c>
      <c r="N2733" t="n">
        <v>76.26000000000001</v>
      </c>
      <c r="O2733" t="n">
        <v>83429</v>
      </c>
      <c r="P2733" t="n">
        <v>66339</v>
      </c>
      <c r="Q2733" t="n">
        <v>156002</v>
      </c>
      <c r="R2733" t="n">
        <v>4696044</v>
      </c>
      <c r="S2733" t="inlineStr">
        <is>
          <t>Producing</t>
        </is>
      </c>
      <c r="T2733" t="inlineStr">
        <is>
          <t>Critical</t>
        </is>
      </c>
      <c r="U2733" t="n">
        <v>3959.76</v>
      </c>
      <c r="V2733" t="n">
        <v>6046.72</v>
      </c>
      <c r="W2733" t="n">
        <v>4934.85</v>
      </c>
      <c r="X2733" t="n">
        <v>2156.9</v>
      </c>
      <c r="Y2733" t="n">
        <v>7142.74</v>
      </c>
      <c r="Z2733" t="n">
        <v>2818.51</v>
      </c>
      <c r="AA2733" t="n">
        <v>9823.84</v>
      </c>
      <c r="AB2733" t="n">
        <v>4155.12</v>
      </c>
      <c r="AC2733" t="n">
        <v>9536.950000000001</v>
      </c>
      <c r="AD2733" t="n">
        <v>1742.1</v>
      </c>
      <c r="AE2733" t="n">
        <v>1734.6</v>
      </c>
      <c r="AF2733" t="n">
        <v>3947.68</v>
      </c>
      <c r="AG2733" t="n">
        <v>9964.77</v>
      </c>
      <c r="AH2733" t="n">
        <v>5667.48</v>
      </c>
      <c r="AI2733" t="n">
        <v>5116.95</v>
      </c>
    </row>
    <row r="2734">
      <c r="A2734" s="1" t="n">
        <v>45565</v>
      </c>
      <c r="B2734" t="inlineStr">
        <is>
          <t>TGZ-0416</t>
        </is>
      </c>
      <c r="C2734" t="inlineStr">
        <is>
          <t>CPF-2</t>
        </is>
      </c>
      <c r="D2734" t="inlineStr">
        <is>
          <t>Halliburton</t>
        </is>
      </c>
      <c r="E2734" t="n">
        <v>1038.2</v>
      </c>
      <c r="F2734" t="n">
        <v>19131</v>
      </c>
      <c r="G2734" t="n">
        <v>22.5</v>
      </c>
      <c r="H2734" t="n">
        <v>10442</v>
      </c>
      <c r="I2734" t="n">
        <v>0</v>
      </c>
      <c r="J2734" t="n">
        <v>437.4</v>
      </c>
      <c r="K2734" t="n">
        <v>221.2</v>
      </c>
      <c r="L2734" t="n">
        <v>216.1</v>
      </c>
      <c r="M2734" t="n">
        <v>51.5</v>
      </c>
      <c r="N2734" t="n">
        <v>82.47</v>
      </c>
      <c r="O2734" t="n">
        <v>85884</v>
      </c>
      <c r="P2734" t="n">
        <v>66666</v>
      </c>
      <c r="Q2734" t="n">
        <v>146602</v>
      </c>
      <c r="R2734" t="n">
        <v>4336591</v>
      </c>
      <c r="S2734" t="inlineStr">
        <is>
          <t>Producing</t>
        </is>
      </c>
      <c r="T2734" t="inlineStr">
        <is>
          <t>Critical</t>
        </is>
      </c>
      <c r="U2734" t="n">
        <v>8746.879999999999</v>
      </c>
      <c r="V2734" t="n">
        <v>353.03</v>
      </c>
      <c r="W2734" t="n">
        <v>6209.03</v>
      </c>
      <c r="X2734" t="n">
        <v>3355.28</v>
      </c>
      <c r="Y2734" t="n">
        <v>3508.69</v>
      </c>
      <c r="Z2734" t="n">
        <v>3441.92</v>
      </c>
      <c r="AA2734" t="n">
        <v>791.72</v>
      </c>
      <c r="AB2734" t="n">
        <v>3586.83</v>
      </c>
      <c r="AC2734" t="n">
        <v>5362.88</v>
      </c>
      <c r="AD2734" t="n">
        <v>3730.95</v>
      </c>
      <c r="AE2734" t="n">
        <v>893.42</v>
      </c>
      <c r="AF2734" t="n">
        <v>3421.26</v>
      </c>
      <c r="AG2734" t="n">
        <v>1584.55</v>
      </c>
      <c r="AH2734" t="n">
        <v>9792.25</v>
      </c>
      <c r="AI2734" t="n">
        <v>9453.450000000001</v>
      </c>
    </row>
    <row r="2735">
      <c r="A2735" s="1" t="n">
        <v>45361</v>
      </c>
      <c r="B2735" t="inlineStr">
        <is>
          <t>TGZ-0198</t>
        </is>
      </c>
      <c r="C2735" t="inlineStr">
        <is>
          <t>SGP-1</t>
        </is>
      </c>
      <c r="D2735" t="inlineStr">
        <is>
          <t>Weatherford</t>
        </is>
      </c>
      <c r="E2735" t="n">
        <v>920</v>
      </c>
      <c r="F2735" t="n">
        <v>21066</v>
      </c>
      <c r="G2735" t="n">
        <v>15</v>
      </c>
      <c r="H2735" t="n">
        <v>11263</v>
      </c>
      <c r="I2735" t="n">
        <v>0</v>
      </c>
      <c r="J2735" t="n">
        <v>554.9</v>
      </c>
      <c r="K2735" t="n">
        <v>223.4</v>
      </c>
      <c r="L2735" t="n">
        <v>216</v>
      </c>
      <c r="M2735" t="n">
        <v>58</v>
      </c>
      <c r="N2735" t="n">
        <v>80.53</v>
      </c>
      <c r="O2735" t="n">
        <v>82582</v>
      </c>
      <c r="P2735" t="n">
        <v>72745</v>
      </c>
      <c r="Q2735" t="n">
        <v>74115</v>
      </c>
      <c r="R2735" t="n">
        <v>3075683</v>
      </c>
      <c r="S2735" t="inlineStr">
        <is>
          <t>Producing</t>
        </is>
      </c>
      <c r="T2735" t="inlineStr">
        <is>
          <t>Low</t>
        </is>
      </c>
      <c r="U2735" t="n">
        <v>6378.06</v>
      </c>
      <c r="V2735" t="n">
        <v>2415.99</v>
      </c>
      <c r="W2735" t="n">
        <v>3969.51</v>
      </c>
      <c r="X2735" t="n">
        <v>286.58</v>
      </c>
      <c r="Y2735" t="n">
        <v>5508.32</v>
      </c>
      <c r="Z2735" t="n">
        <v>2534.02</v>
      </c>
      <c r="AA2735" t="n">
        <v>2252.58</v>
      </c>
      <c r="AB2735" t="n">
        <v>3454.97</v>
      </c>
      <c r="AC2735" t="n">
        <v>6758.42</v>
      </c>
      <c r="AD2735" t="n">
        <v>2468.87</v>
      </c>
      <c r="AE2735" t="n">
        <v>1260.21</v>
      </c>
      <c r="AF2735" t="n">
        <v>1066.84</v>
      </c>
      <c r="AG2735" t="n">
        <v>2638.31</v>
      </c>
      <c r="AH2735" t="n">
        <v>7027.48</v>
      </c>
      <c r="AI2735" t="n">
        <v>3608.24</v>
      </c>
    </row>
    <row r="2736">
      <c r="A2736" s="1" t="n">
        <v>45513</v>
      </c>
      <c r="B2736" t="inlineStr">
        <is>
          <t>TGZ-0284</t>
        </is>
      </c>
      <c r="C2736" t="inlineStr">
        <is>
          <t>SGI-2</t>
        </is>
      </c>
      <c r="D2736" t="inlineStr">
        <is>
          <t>Schlumberger</t>
        </is>
      </c>
      <c r="E2736" t="n">
        <v>836.4</v>
      </c>
      <c r="F2736" t="n">
        <v>18006</v>
      </c>
      <c r="G2736" t="n">
        <v>20.1</v>
      </c>
      <c r="H2736" t="n">
        <v>12828</v>
      </c>
      <c r="I2736" t="n">
        <v>0</v>
      </c>
      <c r="J2736" t="n">
        <v>416.7</v>
      </c>
      <c r="K2736" t="n">
        <v>267</v>
      </c>
      <c r="L2736" t="n">
        <v>214.7</v>
      </c>
      <c r="M2736" t="n">
        <v>42.9</v>
      </c>
      <c r="N2736" t="n">
        <v>77.19</v>
      </c>
      <c r="O2736" t="n">
        <v>77041</v>
      </c>
      <c r="P2736" t="n">
        <v>72263</v>
      </c>
      <c r="Q2736" t="n">
        <v>335706</v>
      </c>
      <c r="R2736" t="n">
        <v>3703868</v>
      </c>
      <c r="S2736" t="inlineStr">
        <is>
          <t>Producing</t>
        </is>
      </c>
      <c r="T2736" t="inlineStr">
        <is>
          <t>Critical</t>
        </is>
      </c>
      <c r="U2736" t="n">
        <v>3119.95</v>
      </c>
      <c r="V2736" t="n">
        <v>6152.63</v>
      </c>
      <c r="W2736" t="n">
        <v>9568.02</v>
      </c>
      <c r="X2736" t="n">
        <v>6341.56</v>
      </c>
      <c r="Y2736" t="n">
        <v>244.87</v>
      </c>
      <c r="Z2736" t="n">
        <v>8067.09</v>
      </c>
      <c r="AA2736" t="n">
        <v>4535.44</v>
      </c>
      <c r="AB2736" t="n">
        <v>1.76</v>
      </c>
      <c r="AC2736" t="n">
        <v>7335.34</v>
      </c>
      <c r="AD2736" t="n">
        <v>9227.209999999999</v>
      </c>
      <c r="AE2736" t="n">
        <v>1674.62</v>
      </c>
      <c r="AF2736" t="n">
        <v>4851.65</v>
      </c>
      <c r="AG2736" t="n">
        <v>1865.17</v>
      </c>
      <c r="AH2736" t="n">
        <v>5289.62</v>
      </c>
      <c r="AI2736" t="n">
        <v>2985.9</v>
      </c>
    </row>
    <row r="2737">
      <c r="A2737" s="1" t="n">
        <v>45460</v>
      </c>
      <c r="B2737" t="inlineStr">
        <is>
          <t>TGZ-0093</t>
        </is>
      </c>
      <c r="C2737" t="inlineStr">
        <is>
          <t>SGP-2</t>
        </is>
      </c>
      <c r="D2737" t="inlineStr">
        <is>
          <t>Saipem</t>
        </is>
      </c>
      <c r="E2737" t="n">
        <v>1176.6</v>
      </c>
      <c r="F2737" t="n">
        <v>17848</v>
      </c>
      <c r="G2737" t="n">
        <v>16.1</v>
      </c>
      <c r="H2737" t="n">
        <v>11707</v>
      </c>
      <c r="I2737" t="n">
        <v>0</v>
      </c>
      <c r="J2737" t="n">
        <v>511.3</v>
      </c>
      <c r="K2737" t="n">
        <v>238.6</v>
      </c>
      <c r="L2737" t="n">
        <v>235.1</v>
      </c>
      <c r="M2737" t="n">
        <v>40</v>
      </c>
      <c r="N2737" t="n">
        <v>77.56999999999999</v>
      </c>
      <c r="O2737" t="n">
        <v>92618</v>
      </c>
      <c r="P2737" t="n">
        <v>46006</v>
      </c>
      <c r="Q2737" t="n">
        <v>253418</v>
      </c>
      <c r="R2737" t="n">
        <v>1529505</v>
      </c>
      <c r="S2737" t="inlineStr">
        <is>
          <t>Producing</t>
        </is>
      </c>
      <c r="T2737" t="inlineStr">
        <is>
          <t>Critical</t>
        </is>
      </c>
      <c r="U2737" t="n">
        <v>5167.91</v>
      </c>
      <c r="V2737" t="n">
        <v>6058.87</v>
      </c>
      <c r="W2737" t="n">
        <v>8551.02</v>
      </c>
      <c r="X2737" t="n">
        <v>4187.16</v>
      </c>
      <c r="Y2737" t="n">
        <v>8516.82</v>
      </c>
      <c r="Z2737" t="n">
        <v>2392.74</v>
      </c>
      <c r="AA2737" t="n">
        <v>1130.9</v>
      </c>
      <c r="AB2737" t="n">
        <v>5319.27</v>
      </c>
      <c r="AC2737" t="n">
        <v>9370.41</v>
      </c>
      <c r="AD2737" t="n">
        <v>3156.16</v>
      </c>
      <c r="AE2737" t="n">
        <v>2403.6</v>
      </c>
      <c r="AF2737" t="n">
        <v>2809.97</v>
      </c>
      <c r="AG2737" t="n">
        <v>9107.59</v>
      </c>
      <c r="AH2737" t="n">
        <v>4983.25</v>
      </c>
      <c r="AI2737" t="n">
        <v>2576.81</v>
      </c>
    </row>
    <row r="2738">
      <c r="A2738" s="1" t="n">
        <v>45329</v>
      </c>
      <c r="B2738" t="inlineStr">
        <is>
          <t>TGZ-0162</t>
        </is>
      </c>
      <c r="C2738" t="inlineStr">
        <is>
          <t>SGP-2</t>
        </is>
      </c>
      <c r="D2738" t="inlineStr">
        <is>
          <t>Technip</t>
        </is>
      </c>
      <c r="E2738" t="n">
        <v>963.2</v>
      </c>
      <c r="F2738" t="n">
        <v>17161</v>
      </c>
      <c r="G2738" t="n">
        <v>23.6</v>
      </c>
      <c r="H2738" t="n">
        <v>13497</v>
      </c>
      <c r="I2738" t="n">
        <v>0</v>
      </c>
      <c r="J2738" t="n">
        <v>555.2</v>
      </c>
      <c r="K2738" t="n">
        <v>262.7</v>
      </c>
      <c r="L2738" t="n">
        <v>187.4</v>
      </c>
      <c r="M2738" t="n">
        <v>43.4</v>
      </c>
      <c r="N2738" t="n">
        <v>75.73</v>
      </c>
      <c r="O2738" t="n">
        <v>68721</v>
      </c>
      <c r="P2738" t="n">
        <v>71515</v>
      </c>
      <c r="Q2738" t="n">
        <v>292565</v>
      </c>
      <c r="R2738" t="n">
        <v>1991359</v>
      </c>
      <c r="S2738" t="inlineStr">
        <is>
          <t>Drilling</t>
        </is>
      </c>
      <c r="T2738" t="inlineStr">
        <is>
          <t>Medium</t>
        </is>
      </c>
      <c r="U2738" t="n">
        <v>6737.67</v>
      </c>
      <c r="V2738" t="n">
        <v>1125.3</v>
      </c>
      <c r="W2738" t="n">
        <v>3207.28</v>
      </c>
      <c r="X2738" t="n">
        <v>9915.08</v>
      </c>
      <c r="Y2738" t="n">
        <v>8799.879999999999</v>
      </c>
      <c r="Z2738" t="n">
        <v>7595.39</v>
      </c>
      <c r="AA2738" t="n">
        <v>3612.54</v>
      </c>
      <c r="AB2738" t="n">
        <v>279.98</v>
      </c>
      <c r="AC2738" t="n">
        <v>2563.83</v>
      </c>
      <c r="AD2738" t="n">
        <v>4900.37</v>
      </c>
      <c r="AE2738" t="n">
        <v>4147.48</v>
      </c>
      <c r="AF2738" t="n">
        <v>5850.3</v>
      </c>
      <c r="AG2738" t="n">
        <v>3722.52</v>
      </c>
      <c r="AH2738" t="n">
        <v>1712.7</v>
      </c>
      <c r="AI2738" t="n">
        <v>4116.05</v>
      </c>
    </row>
    <row r="2739">
      <c r="A2739" s="1" t="n">
        <v>45532</v>
      </c>
      <c r="B2739" t="inlineStr">
        <is>
          <t>TGZ-0478</t>
        </is>
      </c>
      <c r="C2739" t="inlineStr">
        <is>
          <t>SGI-1</t>
        </is>
      </c>
      <c r="D2739" t="inlineStr">
        <is>
          <t>Schlumberger</t>
        </is>
      </c>
      <c r="E2739" t="n">
        <v>1146</v>
      </c>
      <c r="F2739" t="n">
        <v>20186</v>
      </c>
      <c r="G2739" t="n">
        <v>44.9</v>
      </c>
      <c r="H2739" t="n">
        <v>8521</v>
      </c>
      <c r="I2739" t="n">
        <v>0</v>
      </c>
      <c r="J2739" t="n">
        <v>470.6</v>
      </c>
      <c r="K2739" t="n">
        <v>201.9</v>
      </c>
      <c r="L2739" t="n">
        <v>183.5</v>
      </c>
      <c r="M2739" t="n">
        <v>40.8</v>
      </c>
      <c r="N2739" t="n">
        <v>75.2</v>
      </c>
      <c r="O2739" t="n">
        <v>96620</v>
      </c>
      <c r="P2739" t="n">
        <v>51185</v>
      </c>
      <c r="Q2739" t="n">
        <v>157737</v>
      </c>
      <c r="R2739" t="n">
        <v>3157088</v>
      </c>
      <c r="S2739" t="inlineStr">
        <is>
          <t>Shut-in</t>
        </is>
      </c>
      <c r="T2739" t="inlineStr">
        <is>
          <t>Medium</t>
        </is>
      </c>
      <c r="U2739" t="n">
        <v>8886.809999999999</v>
      </c>
      <c r="V2739" t="n">
        <v>171.5</v>
      </c>
      <c r="W2739" t="n">
        <v>6065.4</v>
      </c>
      <c r="X2739" t="n">
        <v>5672.91</v>
      </c>
      <c r="Y2739" t="n">
        <v>6606.32</v>
      </c>
      <c r="Z2739" t="n">
        <v>4204.48</v>
      </c>
      <c r="AA2739" t="n">
        <v>1306.2</v>
      </c>
      <c r="AB2739" t="n">
        <v>1800.34</v>
      </c>
      <c r="AC2739" t="n">
        <v>1762.48</v>
      </c>
      <c r="AD2739" t="n">
        <v>9429.870000000001</v>
      </c>
      <c r="AE2739" t="n">
        <v>9833.559999999999</v>
      </c>
      <c r="AF2739" t="n">
        <v>4445.08</v>
      </c>
      <c r="AG2739" t="n">
        <v>9532.84</v>
      </c>
      <c r="AH2739" t="n">
        <v>8103.94</v>
      </c>
      <c r="AI2739" t="n">
        <v>7343.14</v>
      </c>
    </row>
    <row r="2740">
      <c r="A2740" s="1" t="n">
        <v>45558</v>
      </c>
      <c r="B2740" t="inlineStr">
        <is>
          <t>TGZ-0020</t>
        </is>
      </c>
      <c r="C2740" t="inlineStr">
        <is>
          <t>CPF-2</t>
        </is>
      </c>
      <c r="D2740" t="inlineStr">
        <is>
          <t>Schlumberger</t>
        </is>
      </c>
      <c r="E2740" t="n">
        <v>835.2</v>
      </c>
      <c r="F2740" t="n">
        <v>23577</v>
      </c>
      <c r="G2740" t="n">
        <v>25.1</v>
      </c>
      <c r="H2740" t="n">
        <v>10710</v>
      </c>
      <c r="I2740" t="n">
        <v>0</v>
      </c>
      <c r="J2740" t="n">
        <v>590.7</v>
      </c>
      <c r="K2740" t="n">
        <v>208.4</v>
      </c>
      <c r="L2740" t="n">
        <v>199.4</v>
      </c>
      <c r="M2740" t="n">
        <v>44.6</v>
      </c>
      <c r="N2740" t="n">
        <v>83.70999999999999</v>
      </c>
      <c r="O2740" t="n">
        <v>67658</v>
      </c>
      <c r="P2740" t="n">
        <v>76983</v>
      </c>
      <c r="Q2740" t="n">
        <v>472781</v>
      </c>
      <c r="R2740" t="n">
        <v>3870559</v>
      </c>
      <c r="S2740" t="inlineStr">
        <is>
          <t>Maintenance</t>
        </is>
      </c>
      <c r="T2740" t="inlineStr">
        <is>
          <t>High</t>
        </is>
      </c>
      <c r="U2740" t="n">
        <v>8294.74</v>
      </c>
      <c r="V2740" t="n">
        <v>1374.54</v>
      </c>
      <c r="W2740" t="n">
        <v>3699.72</v>
      </c>
      <c r="X2740" t="n">
        <v>296.73</v>
      </c>
      <c r="Y2740" t="n">
        <v>2163.6</v>
      </c>
      <c r="Z2740" t="n">
        <v>7785.48</v>
      </c>
      <c r="AA2740" t="n">
        <v>2303.35</v>
      </c>
      <c r="AB2740" t="n">
        <v>413.39</v>
      </c>
      <c r="AC2740" t="n">
        <v>95.88</v>
      </c>
      <c r="AD2740" t="n">
        <v>122.77</v>
      </c>
      <c r="AE2740" t="n">
        <v>2164.64</v>
      </c>
      <c r="AF2740" t="n">
        <v>4928.02</v>
      </c>
      <c r="AG2740" t="n">
        <v>5078.64</v>
      </c>
      <c r="AH2740" t="n">
        <v>9469.83</v>
      </c>
      <c r="AI2740" t="n">
        <v>3770.94</v>
      </c>
    </row>
    <row r="2741">
      <c r="A2741" s="1" t="n">
        <v>45522</v>
      </c>
      <c r="B2741" t="inlineStr">
        <is>
          <t>TGZ-0496</t>
        </is>
      </c>
      <c r="C2741" t="inlineStr">
        <is>
          <t>SGP-2</t>
        </is>
      </c>
      <c r="D2741" t="inlineStr">
        <is>
          <t>KCA Deutag</t>
        </is>
      </c>
      <c r="E2741" t="n">
        <v>861.8</v>
      </c>
      <c r="F2741" t="n">
        <v>24036</v>
      </c>
      <c r="G2741" t="n">
        <v>32.4</v>
      </c>
      <c r="H2741" t="n">
        <v>9982</v>
      </c>
      <c r="I2741" t="n">
        <v>0</v>
      </c>
      <c r="J2741" t="n">
        <v>438.9</v>
      </c>
      <c r="K2741" t="n">
        <v>298.9</v>
      </c>
      <c r="L2741" t="n">
        <v>174.2</v>
      </c>
      <c r="M2741" t="n">
        <v>40.2</v>
      </c>
      <c r="N2741" t="n">
        <v>77.66</v>
      </c>
      <c r="O2741" t="n">
        <v>91383</v>
      </c>
      <c r="P2741" t="n">
        <v>45221</v>
      </c>
      <c r="Q2741" t="n">
        <v>267435</v>
      </c>
      <c r="R2741" t="n">
        <v>4024349</v>
      </c>
      <c r="S2741" t="inlineStr">
        <is>
          <t>Producing</t>
        </is>
      </c>
      <c r="T2741" t="inlineStr">
        <is>
          <t>High</t>
        </is>
      </c>
      <c r="U2741" t="n">
        <v>3051.36</v>
      </c>
      <c r="V2741" t="n">
        <v>2098.96</v>
      </c>
      <c r="W2741" t="n">
        <v>9907.879999999999</v>
      </c>
      <c r="X2741" t="n">
        <v>7778.62</v>
      </c>
      <c r="Y2741" t="n">
        <v>3213.54</v>
      </c>
      <c r="Z2741" t="n">
        <v>539.41</v>
      </c>
      <c r="AA2741" t="n">
        <v>7075.51</v>
      </c>
      <c r="AB2741" t="n">
        <v>3962.39</v>
      </c>
      <c r="AC2741" t="n">
        <v>1624.95</v>
      </c>
      <c r="AD2741" t="n">
        <v>8839.01</v>
      </c>
      <c r="AE2741" t="n">
        <v>6146.02</v>
      </c>
      <c r="AF2741" t="n">
        <v>7908.53</v>
      </c>
      <c r="AG2741" t="n">
        <v>9963.700000000001</v>
      </c>
      <c r="AH2741" t="n">
        <v>2906.49</v>
      </c>
      <c r="AI2741" t="n">
        <v>5139.39</v>
      </c>
    </row>
    <row r="2742">
      <c r="A2742" s="1" t="n">
        <v>45649</v>
      </c>
      <c r="B2742" t="inlineStr">
        <is>
          <t>TGZ-0013</t>
        </is>
      </c>
      <c r="C2742" t="inlineStr">
        <is>
          <t>SGP-1</t>
        </is>
      </c>
      <c r="D2742" t="inlineStr">
        <is>
          <t>Schlumberger</t>
        </is>
      </c>
      <c r="E2742" t="n">
        <v>1148.6</v>
      </c>
      <c r="F2742" t="n">
        <v>17167</v>
      </c>
      <c r="G2742" t="n">
        <v>15</v>
      </c>
      <c r="H2742" t="n">
        <v>14327</v>
      </c>
      <c r="I2742" t="n">
        <v>0</v>
      </c>
      <c r="J2742" t="n">
        <v>457</v>
      </c>
      <c r="K2742" t="n">
        <v>213.9</v>
      </c>
      <c r="L2742" t="n">
        <v>164.9</v>
      </c>
      <c r="M2742" t="n">
        <v>52</v>
      </c>
      <c r="N2742" t="n">
        <v>83.03</v>
      </c>
      <c r="O2742" t="n">
        <v>71650</v>
      </c>
      <c r="P2742" t="n">
        <v>46868</v>
      </c>
      <c r="Q2742" t="n">
        <v>404588</v>
      </c>
      <c r="R2742" t="n">
        <v>2531460</v>
      </c>
      <c r="S2742" t="inlineStr">
        <is>
          <t>Shut-in</t>
        </is>
      </c>
      <c r="T2742" t="inlineStr">
        <is>
          <t>Medium</t>
        </is>
      </c>
      <c r="U2742" t="n">
        <v>7138.01</v>
      </c>
      <c r="V2742" t="n">
        <v>5134.78</v>
      </c>
      <c r="W2742" t="n">
        <v>5553.94</v>
      </c>
      <c r="X2742" t="n">
        <v>291.22</v>
      </c>
      <c r="Y2742" t="n">
        <v>7736.9</v>
      </c>
      <c r="Z2742" t="n">
        <v>6124.99</v>
      </c>
      <c r="AA2742" t="n">
        <v>5301.52</v>
      </c>
      <c r="AB2742" t="n">
        <v>7946.18</v>
      </c>
      <c r="AC2742" t="n">
        <v>9711.15</v>
      </c>
      <c r="AD2742" t="n">
        <v>432.56</v>
      </c>
      <c r="AE2742" t="n">
        <v>627.1900000000001</v>
      </c>
      <c r="AF2742" t="n">
        <v>7086.61</v>
      </c>
      <c r="AG2742" t="n">
        <v>2510.94</v>
      </c>
      <c r="AH2742" t="n">
        <v>2050.68</v>
      </c>
      <c r="AI2742" t="n">
        <v>2525.71</v>
      </c>
    </row>
    <row r="2743">
      <c r="A2743" s="1" t="n">
        <v>45332</v>
      </c>
      <c r="B2743" t="inlineStr">
        <is>
          <t>TGZ-0448</t>
        </is>
      </c>
      <c r="C2743" t="inlineStr">
        <is>
          <t>SGI-2</t>
        </is>
      </c>
      <c r="D2743" t="inlineStr">
        <is>
          <t>Technip</t>
        </is>
      </c>
      <c r="E2743" t="n">
        <v>995.4</v>
      </c>
      <c r="F2743" t="n">
        <v>24955</v>
      </c>
      <c r="G2743" t="n">
        <v>20.4</v>
      </c>
      <c r="H2743" t="n">
        <v>8534</v>
      </c>
      <c r="I2743" t="n">
        <v>0</v>
      </c>
      <c r="J2743" t="n">
        <v>438.6</v>
      </c>
      <c r="K2743" t="n">
        <v>280.7</v>
      </c>
      <c r="L2743" t="n">
        <v>201.8</v>
      </c>
      <c r="M2743" t="n">
        <v>55.2</v>
      </c>
      <c r="N2743" t="n">
        <v>78.06</v>
      </c>
      <c r="O2743" t="n">
        <v>65824</v>
      </c>
      <c r="P2743" t="n">
        <v>68486</v>
      </c>
      <c r="Q2743" t="n">
        <v>441787</v>
      </c>
      <c r="R2743" t="n">
        <v>1538976</v>
      </c>
      <c r="S2743" t="inlineStr">
        <is>
          <t>Maintenance</t>
        </is>
      </c>
      <c r="T2743" t="inlineStr">
        <is>
          <t>Critical</t>
        </is>
      </c>
      <c r="U2743" t="n">
        <v>7782.08</v>
      </c>
      <c r="V2743" t="n">
        <v>2206.42</v>
      </c>
      <c r="W2743" t="n">
        <v>7905.69</v>
      </c>
      <c r="X2743" t="n">
        <v>625.27</v>
      </c>
      <c r="Y2743" t="n">
        <v>7436.62</v>
      </c>
      <c r="Z2743" t="n">
        <v>4173.46</v>
      </c>
      <c r="AA2743" t="n">
        <v>6229.71</v>
      </c>
      <c r="AB2743" t="n">
        <v>7.69</v>
      </c>
      <c r="AC2743" t="n">
        <v>8277.35</v>
      </c>
      <c r="AD2743" t="n">
        <v>8046.04</v>
      </c>
      <c r="AE2743" t="n">
        <v>833.6</v>
      </c>
      <c r="AF2743" t="n">
        <v>9356.030000000001</v>
      </c>
      <c r="AG2743" t="n">
        <v>4032.55</v>
      </c>
      <c r="AH2743" t="n">
        <v>6706.21</v>
      </c>
      <c r="AI2743" t="n">
        <v>4335.32</v>
      </c>
    </row>
    <row r="2744">
      <c r="A2744" s="1" t="n">
        <v>45609</v>
      </c>
      <c r="B2744" t="inlineStr">
        <is>
          <t>TGZ-0447</t>
        </is>
      </c>
      <c r="C2744" t="inlineStr">
        <is>
          <t>SGI-2</t>
        </is>
      </c>
      <c r="D2744" t="inlineStr">
        <is>
          <t>Weatherford</t>
        </is>
      </c>
      <c r="E2744" t="n">
        <v>950.3</v>
      </c>
      <c r="F2744" t="n">
        <v>17501</v>
      </c>
      <c r="G2744" t="n">
        <v>20</v>
      </c>
      <c r="H2744" t="n">
        <v>10844</v>
      </c>
      <c r="I2744" t="n">
        <v>0</v>
      </c>
      <c r="J2744" t="n">
        <v>553.7</v>
      </c>
      <c r="K2744" t="n">
        <v>254.4</v>
      </c>
      <c r="L2744" t="n">
        <v>190.2</v>
      </c>
      <c r="M2744" t="n">
        <v>45.4</v>
      </c>
      <c r="N2744" t="n">
        <v>75.12</v>
      </c>
      <c r="O2744" t="n">
        <v>86565</v>
      </c>
      <c r="P2744" t="n">
        <v>67885</v>
      </c>
      <c r="Q2744" t="n">
        <v>105181</v>
      </c>
      <c r="R2744" t="n">
        <v>3642174</v>
      </c>
      <c r="S2744" t="inlineStr">
        <is>
          <t>Drilling</t>
        </is>
      </c>
      <c r="T2744" t="inlineStr">
        <is>
          <t>Low</t>
        </is>
      </c>
      <c r="U2744" t="n">
        <v>1284.5</v>
      </c>
      <c r="V2744" t="n">
        <v>8721.1</v>
      </c>
      <c r="W2744" t="n">
        <v>4874.75</v>
      </c>
      <c r="X2744" t="n">
        <v>532.1900000000001</v>
      </c>
      <c r="Y2744" t="n">
        <v>9046.709999999999</v>
      </c>
      <c r="Z2744" t="n">
        <v>7366</v>
      </c>
      <c r="AA2744" t="n">
        <v>7329.64</v>
      </c>
      <c r="AB2744" t="n">
        <v>2885.27</v>
      </c>
      <c r="AC2744" t="n">
        <v>525.33</v>
      </c>
      <c r="AD2744" t="n">
        <v>4089.44</v>
      </c>
      <c r="AE2744" t="n">
        <v>1789.74</v>
      </c>
      <c r="AF2744" t="n">
        <v>8193.23</v>
      </c>
      <c r="AG2744" t="n">
        <v>9066.290000000001</v>
      </c>
      <c r="AH2744" t="n">
        <v>5480.65</v>
      </c>
      <c r="AI2744" t="n">
        <v>3036.77</v>
      </c>
    </row>
    <row r="2745">
      <c r="A2745" s="1" t="n">
        <v>45402</v>
      </c>
      <c r="B2745" t="inlineStr">
        <is>
          <t>TGZ-0228</t>
        </is>
      </c>
      <c r="C2745" t="inlineStr">
        <is>
          <t>SGP-2</t>
        </is>
      </c>
      <c r="D2745" t="inlineStr">
        <is>
          <t>KCA Deutag</t>
        </is>
      </c>
      <c r="E2745" t="n">
        <v>1026.8</v>
      </c>
      <c r="F2745" t="n">
        <v>16822</v>
      </c>
      <c r="G2745" t="n">
        <v>29.6</v>
      </c>
      <c r="H2745" t="n">
        <v>14734</v>
      </c>
      <c r="I2745" t="n">
        <v>38161</v>
      </c>
      <c r="J2745" t="n">
        <v>411</v>
      </c>
      <c r="K2745" t="n">
        <v>236.5</v>
      </c>
      <c r="L2745" t="n">
        <v>211.9</v>
      </c>
      <c r="M2745" t="n">
        <v>43.8</v>
      </c>
      <c r="N2745" t="n">
        <v>83.26000000000001</v>
      </c>
      <c r="O2745" t="n">
        <v>62205</v>
      </c>
      <c r="P2745" t="n">
        <v>73655</v>
      </c>
      <c r="Q2745" t="n">
        <v>434039</v>
      </c>
      <c r="R2745" t="n">
        <v>1409544</v>
      </c>
      <c r="S2745" t="inlineStr">
        <is>
          <t>Maintenance</t>
        </is>
      </c>
      <c r="T2745" t="inlineStr">
        <is>
          <t>Medium</t>
        </is>
      </c>
      <c r="U2745" t="n">
        <v>3984.19</v>
      </c>
      <c r="V2745" t="n">
        <v>2336.24</v>
      </c>
      <c r="W2745" t="n">
        <v>246.97</v>
      </c>
      <c r="X2745" t="n">
        <v>8799.530000000001</v>
      </c>
      <c r="Y2745" t="n">
        <v>6243.89</v>
      </c>
      <c r="Z2745" t="n">
        <v>6720.72</v>
      </c>
      <c r="AA2745" t="n">
        <v>4247.72</v>
      </c>
      <c r="AB2745" t="n">
        <v>646.98</v>
      </c>
      <c r="AC2745" t="n">
        <v>8615.469999999999</v>
      </c>
      <c r="AD2745" t="n">
        <v>1632.34</v>
      </c>
      <c r="AE2745" t="n">
        <v>9474.690000000001</v>
      </c>
      <c r="AF2745" t="n">
        <v>7046.56</v>
      </c>
      <c r="AG2745" t="n">
        <v>3112.55</v>
      </c>
      <c r="AH2745" t="n">
        <v>9221.41</v>
      </c>
      <c r="AI2745" t="n">
        <v>3624.54</v>
      </c>
    </row>
    <row r="2746">
      <c r="A2746" s="1" t="n">
        <v>45516</v>
      </c>
      <c r="B2746" t="inlineStr">
        <is>
          <t>TGZ-0432</t>
        </is>
      </c>
      <c r="C2746" t="inlineStr">
        <is>
          <t>CPF-1</t>
        </is>
      </c>
      <c r="D2746" t="inlineStr">
        <is>
          <t>Halliburton</t>
        </is>
      </c>
      <c r="E2746" t="n">
        <v>1047</v>
      </c>
      <c r="F2746" t="n">
        <v>20220</v>
      </c>
      <c r="G2746" t="n">
        <v>38.4</v>
      </c>
      <c r="H2746" t="n">
        <v>14099</v>
      </c>
      <c r="I2746" t="n">
        <v>0</v>
      </c>
      <c r="J2746" t="n">
        <v>583.4</v>
      </c>
      <c r="K2746" t="n">
        <v>262.6</v>
      </c>
      <c r="L2746" t="n">
        <v>225.9</v>
      </c>
      <c r="M2746" t="n">
        <v>59.9</v>
      </c>
      <c r="N2746" t="n">
        <v>82.61</v>
      </c>
      <c r="O2746" t="n">
        <v>90577</v>
      </c>
      <c r="P2746" t="n">
        <v>52932</v>
      </c>
      <c r="Q2746" t="n">
        <v>328739</v>
      </c>
      <c r="R2746" t="n">
        <v>3981864</v>
      </c>
      <c r="S2746" t="inlineStr">
        <is>
          <t>Shut-in</t>
        </is>
      </c>
      <c r="T2746" t="inlineStr">
        <is>
          <t>Medium</t>
        </is>
      </c>
      <c r="U2746" t="n">
        <v>492.57</v>
      </c>
      <c r="V2746" t="n">
        <v>8154.13</v>
      </c>
      <c r="W2746" t="n">
        <v>5516.07</v>
      </c>
      <c r="X2746" t="n">
        <v>8533.110000000001</v>
      </c>
      <c r="Y2746" t="n">
        <v>2548.33</v>
      </c>
      <c r="Z2746" t="n">
        <v>7959.58</v>
      </c>
      <c r="AA2746" t="n">
        <v>206.66</v>
      </c>
      <c r="AB2746" t="n">
        <v>9221.709999999999</v>
      </c>
      <c r="AC2746" t="n">
        <v>8277.33</v>
      </c>
      <c r="AD2746" t="n">
        <v>9693.16</v>
      </c>
      <c r="AE2746" t="n">
        <v>2480.22</v>
      </c>
      <c r="AF2746" t="n">
        <v>8530.52</v>
      </c>
      <c r="AG2746" t="n">
        <v>5712.46</v>
      </c>
      <c r="AH2746" t="n">
        <v>9206.610000000001</v>
      </c>
      <c r="AI2746" t="n">
        <v>6780.89</v>
      </c>
    </row>
    <row r="2747">
      <c r="A2747" s="1" t="n">
        <v>45433</v>
      </c>
      <c r="B2747" t="inlineStr">
        <is>
          <t>TGZ-0274</t>
        </is>
      </c>
      <c r="C2747" t="inlineStr">
        <is>
          <t>SGI-1</t>
        </is>
      </c>
      <c r="D2747" t="inlineStr">
        <is>
          <t>KCA Deutag</t>
        </is>
      </c>
      <c r="E2747" t="n">
        <v>842.8</v>
      </c>
      <c r="F2747" t="n">
        <v>23384</v>
      </c>
      <c r="G2747" t="n">
        <v>41.7</v>
      </c>
      <c r="H2747" t="n">
        <v>10131</v>
      </c>
      <c r="I2747" t="n">
        <v>0</v>
      </c>
      <c r="J2747" t="n">
        <v>411.5</v>
      </c>
      <c r="K2747" t="n">
        <v>280.2</v>
      </c>
      <c r="L2747" t="n">
        <v>233.7</v>
      </c>
      <c r="M2747" t="n">
        <v>57</v>
      </c>
      <c r="N2747" t="n">
        <v>78.65000000000001</v>
      </c>
      <c r="O2747" t="n">
        <v>72946</v>
      </c>
      <c r="P2747" t="n">
        <v>71809</v>
      </c>
      <c r="Q2747" t="n">
        <v>137423</v>
      </c>
      <c r="R2747" t="n">
        <v>4265895</v>
      </c>
      <c r="S2747" t="inlineStr">
        <is>
          <t>Maintenance</t>
        </is>
      </c>
      <c r="T2747" t="inlineStr">
        <is>
          <t>Medium</t>
        </is>
      </c>
      <c r="U2747" t="n">
        <v>1560.93</v>
      </c>
      <c r="V2747" t="n">
        <v>7588.08</v>
      </c>
      <c r="W2747" t="n">
        <v>2883.79</v>
      </c>
      <c r="X2747" t="n">
        <v>2442.55</v>
      </c>
      <c r="Y2747" t="n">
        <v>8750.48</v>
      </c>
      <c r="Z2747" t="n">
        <v>4116.51</v>
      </c>
      <c r="AA2747" t="n">
        <v>1625.2</v>
      </c>
      <c r="AB2747" t="n">
        <v>4151.16</v>
      </c>
      <c r="AC2747" t="n">
        <v>1371.29</v>
      </c>
      <c r="AD2747" t="n">
        <v>6739.54</v>
      </c>
      <c r="AE2747" t="n">
        <v>1767.48</v>
      </c>
      <c r="AF2747" t="n">
        <v>7801.37</v>
      </c>
      <c r="AG2747" t="n">
        <v>6307.77</v>
      </c>
      <c r="AH2747" t="n">
        <v>8346.969999999999</v>
      </c>
      <c r="AI2747" t="n">
        <v>6369.18</v>
      </c>
    </row>
    <row r="2748">
      <c r="A2748" s="1" t="n">
        <v>45409</v>
      </c>
      <c r="B2748" t="inlineStr">
        <is>
          <t>TGZ-0221</t>
        </is>
      </c>
      <c r="C2748" t="inlineStr">
        <is>
          <t>SGP-2</t>
        </is>
      </c>
      <c r="D2748" t="inlineStr">
        <is>
          <t>Technip</t>
        </is>
      </c>
      <c r="E2748" t="n">
        <v>963.9</v>
      </c>
      <c r="F2748" t="n">
        <v>18755</v>
      </c>
      <c r="G2748" t="n">
        <v>32.7</v>
      </c>
      <c r="H2748" t="n">
        <v>14901</v>
      </c>
      <c r="I2748" t="n">
        <v>0</v>
      </c>
      <c r="J2748" t="n">
        <v>562.9</v>
      </c>
      <c r="K2748" t="n">
        <v>295.8</v>
      </c>
      <c r="L2748" t="n">
        <v>193.7</v>
      </c>
      <c r="M2748" t="n">
        <v>49.7</v>
      </c>
      <c r="N2748" t="n">
        <v>78.8</v>
      </c>
      <c r="O2748" t="n">
        <v>69412</v>
      </c>
      <c r="P2748" t="n">
        <v>50385</v>
      </c>
      <c r="Q2748" t="n">
        <v>344989</v>
      </c>
      <c r="R2748" t="n">
        <v>1349521</v>
      </c>
      <c r="S2748" t="inlineStr">
        <is>
          <t>Shut-in</t>
        </is>
      </c>
      <c r="T2748" t="inlineStr">
        <is>
          <t>Low</t>
        </is>
      </c>
      <c r="U2748" t="n">
        <v>1548.38</v>
      </c>
      <c r="V2748" t="n">
        <v>1722.54</v>
      </c>
      <c r="W2748" t="n">
        <v>2938.09</v>
      </c>
      <c r="X2748" t="n">
        <v>8259.190000000001</v>
      </c>
      <c r="Y2748" t="n">
        <v>5685.3</v>
      </c>
      <c r="Z2748" t="n">
        <v>3876.33</v>
      </c>
      <c r="AA2748" t="n">
        <v>9578.139999999999</v>
      </c>
      <c r="AB2748" t="n">
        <v>2369.63</v>
      </c>
      <c r="AC2748" t="n">
        <v>3504.32</v>
      </c>
      <c r="AD2748" t="n">
        <v>1689.34</v>
      </c>
      <c r="AE2748" t="n">
        <v>6214.56</v>
      </c>
      <c r="AF2748" t="n">
        <v>6540.17</v>
      </c>
      <c r="AG2748" t="n">
        <v>811.58</v>
      </c>
      <c r="AH2748" t="n">
        <v>2387.91</v>
      </c>
      <c r="AI2748" t="n">
        <v>1856.82</v>
      </c>
    </row>
    <row r="2749">
      <c r="A2749" s="1" t="n">
        <v>45443</v>
      </c>
      <c r="B2749" t="inlineStr">
        <is>
          <t>TGZ-0371</t>
        </is>
      </c>
      <c r="C2749" t="inlineStr">
        <is>
          <t>SGI-2</t>
        </is>
      </c>
      <c r="D2749" t="inlineStr">
        <is>
          <t>KCA Deutag</t>
        </is>
      </c>
      <c r="E2749" t="n">
        <v>1080.2</v>
      </c>
      <c r="F2749" t="n">
        <v>20146</v>
      </c>
      <c r="G2749" t="n">
        <v>24</v>
      </c>
      <c r="H2749" t="n">
        <v>11292</v>
      </c>
      <c r="I2749" t="n">
        <v>0</v>
      </c>
      <c r="J2749" t="n">
        <v>523</v>
      </c>
      <c r="K2749" t="n">
        <v>296.5</v>
      </c>
      <c r="L2749" t="n">
        <v>219.9</v>
      </c>
      <c r="M2749" t="n">
        <v>45</v>
      </c>
      <c r="N2749" t="n">
        <v>76.68000000000001</v>
      </c>
      <c r="O2749" t="n">
        <v>99017</v>
      </c>
      <c r="P2749" t="n">
        <v>65315</v>
      </c>
      <c r="Q2749" t="n">
        <v>84944</v>
      </c>
      <c r="R2749" t="n">
        <v>4214690</v>
      </c>
      <c r="S2749" t="inlineStr">
        <is>
          <t>Drilling</t>
        </is>
      </c>
      <c r="T2749" t="inlineStr">
        <is>
          <t>Critical</t>
        </is>
      </c>
      <c r="U2749" t="n">
        <v>9124.85</v>
      </c>
      <c r="V2749" t="n">
        <v>1352.83</v>
      </c>
      <c r="W2749" t="n">
        <v>5107.08</v>
      </c>
      <c r="X2749" t="n">
        <v>4044.79</v>
      </c>
      <c r="Y2749" t="n">
        <v>4227.03</v>
      </c>
      <c r="Z2749" t="n">
        <v>4876.04</v>
      </c>
      <c r="AA2749" t="n">
        <v>8332.540000000001</v>
      </c>
      <c r="AB2749" t="n">
        <v>8362.969999999999</v>
      </c>
      <c r="AC2749" t="n">
        <v>1907.11</v>
      </c>
      <c r="AD2749" t="n">
        <v>5566.81</v>
      </c>
      <c r="AE2749" t="n">
        <v>7579.16</v>
      </c>
      <c r="AF2749" t="n">
        <v>3795.55</v>
      </c>
      <c r="AG2749" t="n">
        <v>5663.62</v>
      </c>
      <c r="AH2749" t="n">
        <v>9056.139999999999</v>
      </c>
      <c r="AI2749" t="n">
        <v>427.56</v>
      </c>
    </row>
    <row r="2750">
      <c r="A2750" s="1" t="n">
        <v>45573</v>
      </c>
      <c r="B2750" t="inlineStr">
        <is>
          <t>TGZ-0352</t>
        </is>
      </c>
      <c r="C2750" t="inlineStr">
        <is>
          <t>CPF-2</t>
        </is>
      </c>
      <c r="D2750" t="inlineStr">
        <is>
          <t>Schlumberger</t>
        </is>
      </c>
      <c r="E2750" t="n">
        <v>853.9</v>
      </c>
      <c r="F2750" t="n">
        <v>20620</v>
      </c>
      <c r="G2750" t="n">
        <v>28.5</v>
      </c>
      <c r="H2750" t="n">
        <v>9285</v>
      </c>
      <c r="I2750" t="n">
        <v>0</v>
      </c>
      <c r="J2750" t="n">
        <v>453.9</v>
      </c>
      <c r="K2750" t="n">
        <v>236.8</v>
      </c>
      <c r="L2750" t="n">
        <v>165</v>
      </c>
      <c r="M2750" t="n">
        <v>41.9</v>
      </c>
      <c r="N2750" t="n">
        <v>78.59</v>
      </c>
      <c r="O2750" t="n">
        <v>71131</v>
      </c>
      <c r="P2750" t="n">
        <v>46547</v>
      </c>
      <c r="Q2750" t="n">
        <v>224227</v>
      </c>
      <c r="R2750" t="n">
        <v>1856198</v>
      </c>
      <c r="S2750" t="inlineStr">
        <is>
          <t>Maintenance</t>
        </is>
      </c>
      <c r="T2750" t="inlineStr">
        <is>
          <t>Critical</t>
        </is>
      </c>
      <c r="U2750" t="n">
        <v>604.08</v>
      </c>
      <c r="V2750" t="n">
        <v>1255.88</v>
      </c>
      <c r="W2750" t="n">
        <v>4581.57</v>
      </c>
      <c r="X2750" t="n">
        <v>333.52</v>
      </c>
      <c r="Y2750" t="n">
        <v>7220.67</v>
      </c>
      <c r="Z2750" t="n">
        <v>9173.870000000001</v>
      </c>
      <c r="AA2750" t="n">
        <v>3909.4</v>
      </c>
      <c r="AB2750" t="n">
        <v>7247.53</v>
      </c>
      <c r="AC2750" t="n">
        <v>9440.98</v>
      </c>
      <c r="AD2750" t="n">
        <v>8885.389999999999</v>
      </c>
      <c r="AE2750" t="n">
        <v>9977.43</v>
      </c>
      <c r="AF2750" t="n">
        <v>1930.75</v>
      </c>
      <c r="AG2750" t="n">
        <v>3459.86</v>
      </c>
      <c r="AH2750" t="n">
        <v>9834.690000000001</v>
      </c>
      <c r="AI2750" t="n">
        <v>1792.52</v>
      </c>
    </row>
    <row r="2751">
      <c r="A2751" s="1" t="n">
        <v>45538</v>
      </c>
      <c r="B2751" t="inlineStr">
        <is>
          <t>TGZ-0359</t>
        </is>
      </c>
      <c r="C2751" t="inlineStr">
        <is>
          <t>CPF-2</t>
        </is>
      </c>
      <c r="D2751" t="inlineStr">
        <is>
          <t>Technip</t>
        </is>
      </c>
      <c r="E2751" t="n">
        <v>851.3</v>
      </c>
      <c r="F2751" t="n">
        <v>19349</v>
      </c>
      <c r="G2751" t="n">
        <v>41.9</v>
      </c>
      <c r="H2751" t="n">
        <v>9772</v>
      </c>
      <c r="I2751" t="n">
        <v>0</v>
      </c>
      <c r="J2751" t="n">
        <v>507.7</v>
      </c>
      <c r="K2751" t="n">
        <v>239</v>
      </c>
      <c r="L2751" t="n">
        <v>224.3</v>
      </c>
      <c r="M2751" t="n">
        <v>59.4</v>
      </c>
      <c r="N2751" t="n">
        <v>82.3</v>
      </c>
      <c r="O2751" t="n">
        <v>85254</v>
      </c>
      <c r="P2751" t="n">
        <v>59073</v>
      </c>
      <c r="Q2751" t="n">
        <v>461955</v>
      </c>
      <c r="R2751" t="n">
        <v>3251753</v>
      </c>
      <c r="S2751" t="inlineStr">
        <is>
          <t>Maintenance</t>
        </is>
      </c>
      <c r="T2751" t="inlineStr">
        <is>
          <t>High</t>
        </is>
      </c>
      <c r="U2751" t="n">
        <v>1291.24</v>
      </c>
      <c r="V2751" t="n">
        <v>8606.24</v>
      </c>
      <c r="W2751" t="n">
        <v>2640.68</v>
      </c>
      <c r="X2751" t="n">
        <v>648.6</v>
      </c>
      <c r="Y2751" t="n">
        <v>4982.48</v>
      </c>
      <c r="Z2751" t="n">
        <v>9051.18</v>
      </c>
      <c r="AA2751" t="n">
        <v>3949.09</v>
      </c>
      <c r="AB2751" t="n">
        <v>2477.41</v>
      </c>
      <c r="AC2751" t="n">
        <v>4983.42</v>
      </c>
      <c r="AD2751" t="n">
        <v>3323.42</v>
      </c>
      <c r="AE2751" t="n">
        <v>8143.44</v>
      </c>
      <c r="AF2751" t="n">
        <v>9347.860000000001</v>
      </c>
      <c r="AG2751" t="n">
        <v>7201.67</v>
      </c>
      <c r="AH2751" t="n">
        <v>3441.55</v>
      </c>
      <c r="AI2751" t="n">
        <v>2557.52</v>
      </c>
    </row>
    <row r="2752">
      <c r="A2752" s="1" t="n">
        <v>45516</v>
      </c>
      <c r="B2752" t="inlineStr">
        <is>
          <t>TGZ-0340</t>
        </is>
      </c>
      <c r="C2752" t="inlineStr">
        <is>
          <t>CPF-3</t>
        </is>
      </c>
      <c r="D2752" t="inlineStr">
        <is>
          <t>Weatherford</t>
        </is>
      </c>
      <c r="E2752" t="n">
        <v>1160.1</v>
      </c>
      <c r="F2752" t="n">
        <v>19970</v>
      </c>
      <c r="G2752" t="n">
        <v>27.7</v>
      </c>
      <c r="H2752" t="n">
        <v>9402</v>
      </c>
      <c r="I2752" t="n">
        <v>0</v>
      </c>
      <c r="J2752" t="n">
        <v>547.3</v>
      </c>
      <c r="K2752" t="n">
        <v>254</v>
      </c>
      <c r="L2752" t="n">
        <v>205.9</v>
      </c>
      <c r="M2752" t="n">
        <v>57.4</v>
      </c>
      <c r="N2752" t="n">
        <v>77.01000000000001</v>
      </c>
      <c r="O2752" t="n">
        <v>94067</v>
      </c>
      <c r="P2752" t="n">
        <v>49217</v>
      </c>
      <c r="Q2752" t="n">
        <v>225601</v>
      </c>
      <c r="R2752" t="n">
        <v>4510591</v>
      </c>
      <c r="S2752" t="inlineStr">
        <is>
          <t>Producing</t>
        </is>
      </c>
      <c r="T2752" t="inlineStr">
        <is>
          <t>Low</t>
        </is>
      </c>
      <c r="U2752" t="n">
        <v>1577.85</v>
      </c>
      <c r="V2752" t="n">
        <v>4382.59</v>
      </c>
      <c r="W2752" t="n">
        <v>3751.48</v>
      </c>
      <c r="X2752" t="n">
        <v>4992.82</v>
      </c>
      <c r="Y2752" t="n">
        <v>6314.56</v>
      </c>
      <c r="Z2752" t="n">
        <v>2342.94</v>
      </c>
      <c r="AA2752" t="n">
        <v>6689.01</v>
      </c>
      <c r="AB2752" t="n">
        <v>7126.93</v>
      </c>
      <c r="AC2752" t="n">
        <v>232.1</v>
      </c>
      <c r="AD2752" t="n">
        <v>9290.299999999999</v>
      </c>
      <c r="AE2752" t="n">
        <v>3124.73</v>
      </c>
      <c r="AF2752" t="n">
        <v>1504.51</v>
      </c>
      <c r="AG2752" t="n">
        <v>5254.26</v>
      </c>
      <c r="AH2752" t="n">
        <v>2811.57</v>
      </c>
      <c r="AI2752" t="n">
        <v>5073.69</v>
      </c>
    </row>
    <row r="2753">
      <c r="A2753" s="1" t="n">
        <v>45340</v>
      </c>
      <c r="B2753" t="inlineStr">
        <is>
          <t>TGZ-0488</t>
        </is>
      </c>
      <c r="C2753" t="inlineStr">
        <is>
          <t>CPF-3</t>
        </is>
      </c>
      <c r="D2753" t="inlineStr">
        <is>
          <t>Technip</t>
        </is>
      </c>
      <c r="E2753" t="n">
        <v>1144.8</v>
      </c>
      <c r="F2753" t="n">
        <v>22189</v>
      </c>
      <c r="G2753" t="n">
        <v>27.3</v>
      </c>
      <c r="H2753" t="n">
        <v>14831</v>
      </c>
      <c r="I2753" t="n">
        <v>0</v>
      </c>
      <c r="J2753" t="n">
        <v>423.2</v>
      </c>
      <c r="K2753" t="n">
        <v>248.7</v>
      </c>
      <c r="L2753" t="n">
        <v>192.1</v>
      </c>
      <c r="M2753" t="n">
        <v>50.6</v>
      </c>
      <c r="N2753" t="n">
        <v>75.59</v>
      </c>
      <c r="O2753" t="n">
        <v>85476</v>
      </c>
      <c r="P2753" t="n">
        <v>41664</v>
      </c>
      <c r="Q2753" t="n">
        <v>476636</v>
      </c>
      <c r="R2753" t="n">
        <v>4384209</v>
      </c>
      <c r="S2753" t="inlineStr">
        <is>
          <t>Drilling</t>
        </is>
      </c>
      <c r="T2753" t="inlineStr">
        <is>
          <t>Critical</t>
        </is>
      </c>
      <c r="U2753" t="n">
        <v>3019.14</v>
      </c>
      <c r="V2753" t="n">
        <v>7033.39</v>
      </c>
      <c r="W2753" t="n">
        <v>8448.870000000001</v>
      </c>
      <c r="X2753" t="n">
        <v>6169.71</v>
      </c>
      <c r="Y2753" t="n">
        <v>1983.23</v>
      </c>
      <c r="Z2753" t="n">
        <v>636.1900000000001</v>
      </c>
      <c r="AA2753" t="n">
        <v>8657.110000000001</v>
      </c>
      <c r="AB2753" t="n">
        <v>5479.7</v>
      </c>
      <c r="AC2753" t="n">
        <v>4343.24</v>
      </c>
      <c r="AD2753" t="n">
        <v>4663.44</v>
      </c>
      <c r="AE2753" t="n">
        <v>9661.040000000001</v>
      </c>
      <c r="AF2753" t="n">
        <v>9600.639999999999</v>
      </c>
      <c r="AG2753" t="n">
        <v>2889.58</v>
      </c>
      <c r="AH2753" t="n">
        <v>8681.23</v>
      </c>
      <c r="AI2753" t="n">
        <v>8153.23</v>
      </c>
    </row>
    <row r="2754">
      <c r="A2754" s="1" t="n">
        <v>45572</v>
      </c>
      <c r="B2754" t="inlineStr">
        <is>
          <t>TGZ-0030</t>
        </is>
      </c>
      <c r="C2754" t="inlineStr">
        <is>
          <t>SGP-2</t>
        </is>
      </c>
      <c r="D2754" t="inlineStr">
        <is>
          <t>Saipem</t>
        </is>
      </c>
      <c r="E2754" t="n">
        <v>929.7</v>
      </c>
      <c r="F2754" t="n">
        <v>21521</v>
      </c>
      <c r="G2754" t="n">
        <v>22.5</v>
      </c>
      <c r="H2754" t="n">
        <v>14448</v>
      </c>
      <c r="I2754" t="n">
        <v>0</v>
      </c>
      <c r="J2754" t="n">
        <v>512.9</v>
      </c>
      <c r="K2754" t="n">
        <v>227.5</v>
      </c>
      <c r="L2754" t="n">
        <v>188.4</v>
      </c>
      <c r="M2754" t="n">
        <v>52.6</v>
      </c>
      <c r="N2754" t="n">
        <v>78.84999999999999</v>
      </c>
      <c r="O2754" t="n">
        <v>70358</v>
      </c>
      <c r="P2754" t="n">
        <v>58709</v>
      </c>
      <c r="Q2754" t="n">
        <v>316727</v>
      </c>
      <c r="R2754" t="n">
        <v>2141706</v>
      </c>
      <c r="S2754" t="inlineStr">
        <is>
          <t>Maintenance</t>
        </is>
      </c>
      <c r="T2754" t="inlineStr">
        <is>
          <t>High</t>
        </is>
      </c>
      <c r="U2754" t="n">
        <v>2229.56</v>
      </c>
      <c r="V2754" t="n">
        <v>9409.030000000001</v>
      </c>
      <c r="W2754" t="n">
        <v>6288.35</v>
      </c>
      <c r="X2754" t="n">
        <v>4388.17</v>
      </c>
      <c r="Y2754" t="n">
        <v>5247.1</v>
      </c>
      <c r="Z2754" t="n">
        <v>494.33</v>
      </c>
      <c r="AA2754" t="n">
        <v>6605.05</v>
      </c>
      <c r="AB2754" t="n">
        <v>5297.71</v>
      </c>
      <c r="AC2754" t="n">
        <v>8190.04</v>
      </c>
      <c r="AD2754" t="n">
        <v>2712.56</v>
      </c>
      <c r="AE2754" t="n">
        <v>2599.15</v>
      </c>
      <c r="AF2754" t="n">
        <v>9362.98</v>
      </c>
      <c r="AG2754" t="n">
        <v>5076.95</v>
      </c>
      <c r="AH2754" t="n">
        <v>9011.4</v>
      </c>
      <c r="AI2754" t="n">
        <v>2519.64</v>
      </c>
    </row>
    <row r="2755">
      <c r="A2755" s="1" t="n">
        <v>45462</v>
      </c>
      <c r="B2755" t="inlineStr">
        <is>
          <t>TGZ-0352</t>
        </is>
      </c>
      <c r="C2755" t="inlineStr">
        <is>
          <t>CPF-1</t>
        </is>
      </c>
      <c r="D2755" t="inlineStr">
        <is>
          <t>Weatherford</t>
        </is>
      </c>
      <c r="E2755" t="n">
        <v>802.3</v>
      </c>
      <c r="F2755" t="n">
        <v>16786</v>
      </c>
      <c r="G2755" t="n">
        <v>36.2</v>
      </c>
      <c r="H2755" t="n">
        <v>14061</v>
      </c>
      <c r="I2755" t="n">
        <v>0</v>
      </c>
      <c r="J2755" t="n">
        <v>472.9</v>
      </c>
      <c r="K2755" t="n">
        <v>204.9</v>
      </c>
      <c r="L2755" t="n">
        <v>221.8</v>
      </c>
      <c r="M2755" t="n">
        <v>59</v>
      </c>
      <c r="N2755" t="n">
        <v>81.56999999999999</v>
      </c>
      <c r="O2755" t="n">
        <v>76564</v>
      </c>
      <c r="P2755" t="n">
        <v>40340</v>
      </c>
      <c r="Q2755" t="n">
        <v>307807</v>
      </c>
      <c r="R2755" t="n">
        <v>1092026</v>
      </c>
      <c r="S2755" t="inlineStr">
        <is>
          <t>Shut-in</t>
        </is>
      </c>
      <c r="T2755" t="inlineStr">
        <is>
          <t>Critical</t>
        </is>
      </c>
      <c r="U2755" t="n">
        <v>198.25</v>
      </c>
      <c r="V2755" t="n">
        <v>5772.38</v>
      </c>
      <c r="W2755" t="n">
        <v>5045.95</v>
      </c>
      <c r="X2755" t="n">
        <v>194.25</v>
      </c>
      <c r="Y2755" t="n">
        <v>55.81</v>
      </c>
      <c r="Z2755" t="n">
        <v>7250.69</v>
      </c>
      <c r="AA2755" t="n">
        <v>7157.77</v>
      </c>
      <c r="AB2755" t="n">
        <v>1372.54</v>
      </c>
      <c r="AC2755" t="n">
        <v>7760.26</v>
      </c>
      <c r="AD2755" t="n">
        <v>3634.85</v>
      </c>
      <c r="AE2755" t="n">
        <v>2252.13</v>
      </c>
      <c r="AF2755" t="n">
        <v>3819.58</v>
      </c>
      <c r="AG2755" t="n">
        <v>8914.049999999999</v>
      </c>
      <c r="AH2755" t="n">
        <v>5546.95</v>
      </c>
      <c r="AI2755" t="n">
        <v>2476.1</v>
      </c>
    </row>
    <row r="2756">
      <c r="A2756" s="1" t="n">
        <v>45651</v>
      </c>
      <c r="B2756" t="inlineStr">
        <is>
          <t>TGZ-0383</t>
        </is>
      </c>
      <c r="C2756" t="inlineStr">
        <is>
          <t>SGI-1</t>
        </is>
      </c>
      <c r="D2756" t="inlineStr">
        <is>
          <t>Saipem</t>
        </is>
      </c>
      <c r="E2756" t="n">
        <v>1046.1</v>
      </c>
      <c r="F2756" t="n">
        <v>16307</v>
      </c>
      <c r="G2756" t="n">
        <v>29.9</v>
      </c>
      <c r="H2756" t="n">
        <v>10088</v>
      </c>
      <c r="I2756" t="n">
        <v>0</v>
      </c>
      <c r="J2756" t="n">
        <v>543.2</v>
      </c>
      <c r="K2756" t="n">
        <v>209.6</v>
      </c>
      <c r="L2756" t="n">
        <v>167.7</v>
      </c>
      <c r="M2756" t="n">
        <v>47.4</v>
      </c>
      <c r="N2756" t="n">
        <v>82.15000000000001</v>
      </c>
      <c r="O2756" t="n">
        <v>84545</v>
      </c>
      <c r="P2756" t="n">
        <v>78920</v>
      </c>
      <c r="Q2756" t="n">
        <v>363812</v>
      </c>
      <c r="R2756" t="n">
        <v>3923423</v>
      </c>
      <c r="S2756" t="inlineStr">
        <is>
          <t>Maintenance</t>
        </is>
      </c>
      <c r="T2756" t="inlineStr">
        <is>
          <t>Low</t>
        </is>
      </c>
      <c r="U2756" t="n">
        <v>3967.05</v>
      </c>
      <c r="V2756" t="n">
        <v>9743.92</v>
      </c>
      <c r="W2756" t="n">
        <v>6999.27</v>
      </c>
      <c r="X2756" t="n">
        <v>6339.52</v>
      </c>
      <c r="Y2756" t="n">
        <v>3608.05</v>
      </c>
      <c r="Z2756" t="n">
        <v>1775.48</v>
      </c>
      <c r="AA2756" t="n">
        <v>650.75</v>
      </c>
      <c r="AB2756" t="n">
        <v>1929.49</v>
      </c>
      <c r="AC2756" t="n">
        <v>6093.28</v>
      </c>
      <c r="AD2756" t="n">
        <v>3078.83</v>
      </c>
      <c r="AE2756" t="n">
        <v>648.61</v>
      </c>
      <c r="AF2756" t="n">
        <v>3188.6</v>
      </c>
      <c r="AG2756" t="n">
        <v>9429.219999999999</v>
      </c>
      <c r="AH2756" t="n">
        <v>2603.58</v>
      </c>
      <c r="AI2756" t="n">
        <v>4970.77</v>
      </c>
    </row>
    <row r="2757">
      <c r="A2757" s="1" t="n">
        <v>45505</v>
      </c>
      <c r="B2757" t="inlineStr">
        <is>
          <t>TGZ-0406</t>
        </is>
      </c>
      <c r="C2757" t="inlineStr">
        <is>
          <t>CPF-2</t>
        </is>
      </c>
      <c r="D2757" t="inlineStr">
        <is>
          <t>Weatherford</t>
        </is>
      </c>
      <c r="E2757" t="n">
        <v>803</v>
      </c>
      <c r="F2757" t="n">
        <v>19914</v>
      </c>
      <c r="G2757" t="n">
        <v>34.6</v>
      </c>
      <c r="H2757" t="n">
        <v>12897</v>
      </c>
      <c r="I2757" t="n">
        <v>0</v>
      </c>
      <c r="J2757" t="n">
        <v>455.4</v>
      </c>
      <c r="K2757" t="n">
        <v>222.7</v>
      </c>
      <c r="L2757" t="n">
        <v>171.8</v>
      </c>
      <c r="M2757" t="n">
        <v>47</v>
      </c>
      <c r="N2757" t="n">
        <v>78.72</v>
      </c>
      <c r="O2757" t="n">
        <v>81837</v>
      </c>
      <c r="P2757" t="n">
        <v>74754</v>
      </c>
      <c r="Q2757" t="n">
        <v>460733</v>
      </c>
      <c r="R2757" t="n">
        <v>1020611</v>
      </c>
      <c r="S2757" t="inlineStr">
        <is>
          <t>Producing</t>
        </is>
      </c>
      <c r="T2757" t="inlineStr">
        <is>
          <t>Critical</t>
        </is>
      </c>
      <c r="U2757" t="n">
        <v>9392.27</v>
      </c>
      <c r="V2757" t="n">
        <v>2505.26</v>
      </c>
      <c r="W2757" t="n">
        <v>9894.610000000001</v>
      </c>
      <c r="X2757" t="n">
        <v>9523.49</v>
      </c>
      <c r="Y2757" t="n">
        <v>963.63</v>
      </c>
      <c r="Z2757" t="n">
        <v>3856.01</v>
      </c>
      <c r="AA2757" t="n">
        <v>9308.790000000001</v>
      </c>
      <c r="AB2757" t="n">
        <v>737.96</v>
      </c>
      <c r="AC2757" t="n">
        <v>813.17</v>
      </c>
      <c r="AD2757" t="n">
        <v>4563.89</v>
      </c>
      <c r="AE2757" t="n">
        <v>5974.07</v>
      </c>
      <c r="AF2757" t="n">
        <v>1220.59</v>
      </c>
      <c r="AG2757" t="n">
        <v>289.11</v>
      </c>
      <c r="AH2757" t="n">
        <v>1752.21</v>
      </c>
      <c r="AI2757" t="n">
        <v>151.25</v>
      </c>
    </row>
    <row r="2758">
      <c r="A2758" s="1" t="n">
        <v>45468</v>
      </c>
      <c r="B2758" t="inlineStr">
        <is>
          <t>TGZ-0220</t>
        </is>
      </c>
      <c r="C2758" t="inlineStr">
        <is>
          <t>SGI-1</t>
        </is>
      </c>
      <c r="D2758" t="inlineStr">
        <is>
          <t>Schlumberger</t>
        </is>
      </c>
      <c r="E2758" t="n">
        <v>1061.5</v>
      </c>
      <c r="F2758" t="n">
        <v>15975</v>
      </c>
      <c r="G2758" t="n">
        <v>16.7</v>
      </c>
      <c r="H2758" t="n">
        <v>9552</v>
      </c>
      <c r="I2758" t="n">
        <v>0</v>
      </c>
      <c r="J2758" t="n">
        <v>431.5</v>
      </c>
      <c r="K2758" t="n">
        <v>203.7</v>
      </c>
      <c r="L2758" t="n">
        <v>195.1</v>
      </c>
      <c r="M2758" t="n">
        <v>45</v>
      </c>
      <c r="N2758" t="n">
        <v>82.8</v>
      </c>
      <c r="O2758" t="n">
        <v>90457</v>
      </c>
      <c r="P2758" t="n">
        <v>65376</v>
      </c>
      <c r="Q2758" t="n">
        <v>221862</v>
      </c>
      <c r="R2758" t="n">
        <v>1368349</v>
      </c>
      <c r="S2758" t="inlineStr">
        <is>
          <t>Producing</t>
        </is>
      </c>
      <c r="T2758" t="inlineStr">
        <is>
          <t>Medium</t>
        </is>
      </c>
      <c r="U2758" t="n">
        <v>3007.87</v>
      </c>
      <c r="V2758" t="n">
        <v>3967.52</v>
      </c>
      <c r="W2758" t="n">
        <v>4628.01</v>
      </c>
      <c r="X2758" t="n">
        <v>239.92</v>
      </c>
      <c r="Y2758" t="n">
        <v>7905.67</v>
      </c>
      <c r="Z2758" t="n">
        <v>2447.67</v>
      </c>
      <c r="AA2758" t="n">
        <v>9496.219999999999</v>
      </c>
      <c r="AB2758" t="n">
        <v>5997.86</v>
      </c>
      <c r="AC2758" t="n">
        <v>4126.56</v>
      </c>
      <c r="AD2758" t="n">
        <v>7541.74</v>
      </c>
      <c r="AE2758" t="n">
        <v>878.89</v>
      </c>
      <c r="AF2758" t="n">
        <v>1108.89</v>
      </c>
      <c r="AG2758" t="n">
        <v>9972.799999999999</v>
      </c>
      <c r="AH2758" t="n">
        <v>1382.16</v>
      </c>
      <c r="AI2758" t="n">
        <v>6148.83</v>
      </c>
    </row>
    <row r="2759">
      <c r="A2759" s="1" t="n">
        <v>45528</v>
      </c>
      <c r="B2759" t="inlineStr">
        <is>
          <t>TGZ-0104</t>
        </is>
      </c>
      <c r="C2759" t="inlineStr">
        <is>
          <t>SGI-2</t>
        </is>
      </c>
      <c r="D2759" t="inlineStr">
        <is>
          <t>Halliburton</t>
        </is>
      </c>
      <c r="E2759" t="n">
        <v>804.1</v>
      </c>
      <c r="F2759" t="n">
        <v>18593</v>
      </c>
      <c r="G2759" t="n">
        <v>44.5</v>
      </c>
      <c r="H2759" t="n">
        <v>8439</v>
      </c>
      <c r="I2759" t="n">
        <v>0</v>
      </c>
      <c r="J2759" t="n">
        <v>556.5</v>
      </c>
      <c r="K2759" t="n">
        <v>219.9</v>
      </c>
      <c r="L2759" t="n">
        <v>184</v>
      </c>
      <c r="M2759" t="n">
        <v>44.5</v>
      </c>
      <c r="N2759" t="n">
        <v>81.73</v>
      </c>
      <c r="O2759" t="n">
        <v>70076</v>
      </c>
      <c r="P2759" t="n">
        <v>46529</v>
      </c>
      <c r="Q2759" t="n">
        <v>162036</v>
      </c>
      <c r="R2759" t="n">
        <v>2972363</v>
      </c>
      <c r="S2759" t="inlineStr">
        <is>
          <t>Shut-in</t>
        </is>
      </c>
      <c r="T2759" t="inlineStr">
        <is>
          <t>Low</t>
        </is>
      </c>
      <c r="U2759" t="n">
        <v>362.76</v>
      </c>
      <c r="V2759" t="n">
        <v>6603.35</v>
      </c>
      <c r="W2759" t="n">
        <v>4331.98</v>
      </c>
      <c r="X2759" t="n">
        <v>12.97</v>
      </c>
      <c r="Y2759" t="n">
        <v>5967.84</v>
      </c>
      <c r="Z2759" t="n">
        <v>8809.030000000001</v>
      </c>
      <c r="AA2759" t="n">
        <v>6920.25</v>
      </c>
      <c r="AB2759" t="n">
        <v>4547.76</v>
      </c>
      <c r="AC2759" t="n">
        <v>3239.53</v>
      </c>
      <c r="AD2759" t="n">
        <v>3231.45</v>
      </c>
      <c r="AE2759" t="n">
        <v>9200.93</v>
      </c>
      <c r="AF2759" t="n">
        <v>4182.43</v>
      </c>
      <c r="AG2759" t="n">
        <v>2643.75</v>
      </c>
      <c r="AH2759" t="n">
        <v>9061.24</v>
      </c>
      <c r="AI2759" t="n">
        <v>8455.93</v>
      </c>
    </row>
    <row r="2760">
      <c r="A2760" s="1" t="n">
        <v>45631</v>
      </c>
      <c r="B2760" t="inlineStr">
        <is>
          <t>TGZ-0165</t>
        </is>
      </c>
      <c r="C2760" t="inlineStr">
        <is>
          <t>SGP-1</t>
        </is>
      </c>
      <c r="D2760" t="inlineStr">
        <is>
          <t>KCA Deutag</t>
        </is>
      </c>
      <c r="E2760" t="n">
        <v>964.1</v>
      </c>
      <c r="F2760" t="n">
        <v>18988</v>
      </c>
      <c r="G2760" t="n">
        <v>16.3</v>
      </c>
      <c r="H2760" t="n">
        <v>11988</v>
      </c>
      <c r="I2760" t="n">
        <v>0</v>
      </c>
      <c r="J2760" t="n">
        <v>530.5</v>
      </c>
      <c r="K2760" t="n">
        <v>281.7</v>
      </c>
      <c r="L2760" t="n">
        <v>181.8</v>
      </c>
      <c r="M2760" t="n">
        <v>56.6</v>
      </c>
      <c r="N2760" t="n">
        <v>75.13</v>
      </c>
      <c r="O2760" t="n">
        <v>61138</v>
      </c>
      <c r="P2760" t="n">
        <v>74089</v>
      </c>
      <c r="Q2760" t="n">
        <v>349649</v>
      </c>
      <c r="R2760" t="n">
        <v>1662795</v>
      </c>
      <c r="S2760" t="inlineStr">
        <is>
          <t>Shut-in</t>
        </is>
      </c>
      <c r="T2760" t="inlineStr">
        <is>
          <t>Low</t>
        </is>
      </c>
      <c r="U2760" t="n">
        <v>2499.27</v>
      </c>
      <c r="V2760" t="n">
        <v>4226.98</v>
      </c>
      <c r="W2760" t="n">
        <v>2508.98</v>
      </c>
      <c r="X2760" t="n">
        <v>4071.32</v>
      </c>
      <c r="Y2760" t="n">
        <v>1945.42</v>
      </c>
      <c r="Z2760" t="n">
        <v>868.04</v>
      </c>
      <c r="AA2760" t="n">
        <v>3322.8</v>
      </c>
      <c r="AB2760" t="n">
        <v>2719.19</v>
      </c>
      <c r="AC2760" t="n">
        <v>5689.92</v>
      </c>
      <c r="AD2760" t="n">
        <v>9575.16</v>
      </c>
      <c r="AE2760" t="n">
        <v>6433.5</v>
      </c>
      <c r="AF2760" t="n">
        <v>5521.22</v>
      </c>
      <c r="AG2760" t="n">
        <v>3878.8</v>
      </c>
      <c r="AH2760" t="n">
        <v>294.74</v>
      </c>
      <c r="AI2760" t="n">
        <v>4178.57</v>
      </c>
    </row>
    <row r="2761">
      <c r="A2761" s="1" t="n">
        <v>45399</v>
      </c>
      <c r="B2761" t="inlineStr">
        <is>
          <t>TGZ-0391</t>
        </is>
      </c>
      <c r="C2761" t="inlineStr">
        <is>
          <t>SGP-2</t>
        </is>
      </c>
      <c r="D2761" t="inlineStr">
        <is>
          <t>Weatherford</t>
        </is>
      </c>
      <c r="E2761" t="n">
        <v>1033.5</v>
      </c>
      <c r="F2761" t="n">
        <v>15435</v>
      </c>
      <c r="G2761" t="n">
        <v>22.8</v>
      </c>
      <c r="H2761" t="n">
        <v>8055</v>
      </c>
      <c r="I2761" t="n">
        <v>0</v>
      </c>
      <c r="J2761" t="n">
        <v>591.3</v>
      </c>
      <c r="K2761" t="n">
        <v>218.9</v>
      </c>
      <c r="L2761" t="n">
        <v>176.4</v>
      </c>
      <c r="M2761" t="n">
        <v>53.5</v>
      </c>
      <c r="N2761" t="n">
        <v>77.41</v>
      </c>
      <c r="O2761" t="n">
        <v>76551</v>
      </c>
      <c r="P2761" t="n">
        <v>59934</v>
      </c>
      <c r="Q2761" t="n">
        <v>184817</v>
      </c>
      <c r="R2761" t="n">
        <v>4061469</v>
      </c>
      <c r="S2761" t="inlineStr">
        <is>
          <t>Drilling</t>
        </is>
      </c>
      <c r="T2761" t="inlineStr">
        <is>
          <t>Medium</t>
        </is>
      </c>
      <c r="U2761" t="n">
        <v>1592.1</v>
      </c>
      <c r="V2761" t="n">
        <v>4757.31</v>
      </c>
      <c r="W2761" t="n">
        <v>5668.89</v>
      </c>
      <c r="X2761" t="n">
        <v>2122.39</v>
      </c>
      <c r="Y2761" t="n">
        <v>1638.86</v>
      </c>
      <c r="Z2761" t="n">
        <v>7394.18</v>
      </c>
      <c r="AA2761" t="n">
        <v>8557.92</v>
      </c>
      <c r="AB2761" t="n">
        <v>6346.57</v>
      </c>
      <c r="AC2761" t="n">
        <v>4693.12</v>
      </c>
      <c r="AD2761" t="n">
        <v>7941.66</v>
      </c>
      <c r="AE2761" t="n">
        <v>8973.99</v>
      </c>
      <c r="AF2761" t="n">
        <v>9066.110000000001</v>
      </c>
      <c r="AG2761" t="n">
        <v>1326.43</v>
      </c>
      <c r="AH2761" t="n">
        <v>2008.18</v>
      </c>
      <c r="AI2761" t="n">
        <v>5618.48</v>
      </c>
    </row>
    <row r="2762">
      <c r="A2762" s="1" t="n">
        <v>45330</v>
      </c>
      <c r="B2762" t="inlineStr">
        <is>
          <t>TGZ-0098</t>
        </is>
      </c>
      <c r="C2762" t="inlineStr">
        <is>
          <t>SGP-2</t>
        </is>
      </c>
      <c r="D2762" t="inlineStr">
        <is>
          <t>Saipem</t>
        </is>
      </c>
      <c r="E2762" t="n">
        <v>1179.6</v>
      </c>
      <c r="F2762" t="n">
        <v>20445</v>
      </c>
      <c r="G2762" t="n">
        <v>37.2</v>
      </c>
      <c r="H2762" t="n">
        <v>11113</v>
      </c>
      <c r="I2762" t="n">
        <v>0</v>
      </c>
      <c r="J2762" t="n">
        <v>593.4</v>
      </c>
      <c r="K2762" t="n">
        <v>243.3</v>
      </c>
      <c r="L2762" t="n">
        <v>207</v>
      </c>
      <c r="M2762" t="n">
        <v>56.2</v>
      </c>
      <c r="N2762" t="n">
        <v>80.05</v>
      </c>
      <c r="O2762" t="n">
        <v>75785</v>
      </c>
      <c r="P2762" t="n">
        <v>50173</v>
      </c>
      <c r="Q2762" t="n">
        <v>441332</v>
      </c>
      <c r="R2762" t="n">
        <v>2697394</v>
      </c>
      <c r="S2762" t="inlineStr">
        <is>
          <t>Maintenance</t>
        </is>
      </c>
      <c r="T2762" t="inlineStr">
        <is>
          <t>Critical</t>
        </is>
      </c>
      <c r="U2762" t="n">
        <v>3291.7</v>
      </c>
      <c r="V2762" t="n">
        <v>7761.77</v>
      </c>
      <c r="W2762" t="n">
        <v>3789.99</v>
      </c>
      <c r="X2762" t="n">
        <v>2264.32</v>
      </c>
      <c r="Y2762" t="n">
        <v>2442.34</v>
      </c>
      <c r="Z2762" t="n">
        <v>9429.07</v>
      </c>
      <c r="AA2762" t="n">
        <v>9284.620000000001</v>
      </c>
      <c r="AB2762" t="n">
        <v>6129.99</v>
      </c>
      <c r="AC2762" t="n">
        <v>8235.4</v>
      </c>
      <c r="AD2762" t="n">
        <v>848.16</v>
      </c>
      <c r="AE2762" t="n">
        <v>2670.64</v>
      </c>
      <c r="AF2762" t="n">
        <v>8752.219999999999</v>
      </c>
      <c r="AG2762" t="n">
        <v>2121.98</v>
      </c>
      <c r="AH2762" t="n">
        <v>6169.62</v>
      </c>
      <c r="AI2762" t="n">
        <v>7834.63</v>
      </c>
    </row>
    <row r="2763">
      <c r="A2763" s="1" t="n">
        <v>45496</v>
      </c>
      <c r="B2763" t="inlineStr">
        <is>
          <t>TGZ-0204</t>
        </is>
      </c>
      <c r="C2763" t="inlineStr">
        <is>
          <t>CPF-3</t>
        </is>
      </c>
      <c r="D2763" t="inlineStr">
        <is>
          <t>Halliburton</t>
        </is>
      </c>
      <c r="E2763" t="n">
        <v>1000.9</v>
      </c>
      <c r="F2763" t="n">
        <v>19048</v>
      </c>
      <c r="G2763" t="n">
        <v>30</v>
      </c>
      <c r="H2763" t="n">
        <v>12152</v>
      </c>
      <c r="I2763" t="n">
        <v>0</v>
      </c>
      <c r="J2763" t="n">
        <v>415.5</v>
      </c>
      <c r="K2763" t="n">
        <v>289.3</v>
      </c>
      <c r="L2763" t="n">
        <v>182.3</v>
      </c>
      <c r="M2763" t="n">
        <v>49.3</v>
      </c>
      <c r="N2763" t="n">
        <v>82.54000000000001</v>
      </c>
      <c r="O2763" t="n">
        <v>69455</v>
      </c>
      <c r="P2763" t="n">
        <v>49689</v>
      </c>
      <c r="Q2763" t="n">
        <v>256822</v>
      </c>
      <c r="R2763" t="n">
        <v>4655005</v>
      </c>
      <c r="S2763" t="inlineStr">
        <is>
          <t>Producing</t>
        </is>
      </c>
      <c r="T2763" t="inlineStr">
        <is>
          <t>Low</t>
        </is>
      </c>
      <c r="U2763" t="n">
        <v>1958.3</v>
      </c>
      <c r="V2763" t="n">
        <v>2896.59</v>
      </c>
      <c r="W2763" t="n">
        <v>5238.83</v>
      </c>
      <c r="X2763" t="n">
        <v>1370.82</v>
      </c>
      <c r="Y2763" t="n">
        <v>1093.24</v>
      </c>
      <c r="Z2763" t="n">
        <v>8117.78</v>
      </c>
      <c r="AA2763" t="n">
        <v>5608.54</v>
      </c>
      <c r="AB2763" t="n">
        <v>1894.28</v>
      </c>
      <c r="AC2763" t="n">
        <v>2528.59</v>
      </c>
      <c r="AD2763" t="n">
        <v>6839.86</v>
      </c>
      <c r="AE2763" t="n">
        <v>8624.450000000001</v>
      </c>
      <c r="AF2763" t="n">
        <v>3414.84</v>
      </c>
      <c r="AG2763" t="n">
        <v>5918.95</v>
      </c>
      <c r="AH2763" t="n">
        <v>9528.379999999999</v>
      </c>
      <c r="AI2763" t="n">
        <v>5526.88</v>
      </c>
    </row>
    <row r="2764">
      <c r="A2764" s="1" t="n">
        <v>45407</v>
      </c>
      <c r="B2764" t="inlineStr">
        <is>
          <t>TGZ-0083</t>
        </is>
      </c>
      <c r="C2764" t="inlineStr">
        <is>
          <t>CPF-2</t>
        </is>
      </c>
      <c r="D2764" t="inlineStr">
        <is>
          <t>KCA Deutag</t>
        </is>
      </c>
      <c r="E2764" t="n">
        <v>1049.9</v>
      </c>
      <c r="F2764" t="n">
        <v>21661</v>
      </c>
      <c r="G2764" t="n">
        <v>32</v>
      </c>
      <c r="H2764" t="n">
        <v>8116</v>
      </c>
      <c r="I2764" t="n">
        <v>0</v>
      </c>
      <c r="J2764" t="n">
        <v>405.8</v>
      </c>
      <c r="K2764" t="n">
        <v>254.6</v>
      </c>
      <c r="L2764" t="n">
        <v>177.1</v>
      </c>
      <c r="M2764" t="n">
        <v>43</v>
      </c>
      <c r="N2764" t="n">
        <v>76.48</v>
      </c>
      <c r="O2764" t="n">
        <v>60058</v>
      </c>
      <c r="P2764" t="n">
        <v>41145</v>
      </c>
      <c r="Q2764" t="n">
        <v>480344</v>
      </c>
      <c r="R2764" t="n">
        <v>1132624</v>
      </c>
      <c r="S2764" t="inlineStr">
        <is>
          <t>Producing</t>
        </is>
      </c>
      <c r="T2764" t="inlineStr">
        <is>
          <t>Medium</t>
        </is>
      </c>
      <c r="U2764" t="n">
        <v>7458.69</v>
      </c>
      <c r="V2764" t="n">
        <v>7943.35</v>
      </c>
      <c r="W2764" t="n">
        <v>4619.3</v>
      </c>
      <c r="X2764" t="n">
        <v>4410.5</v>
      </c>
      <c r="Y2764" t="n">
        <v>1342.08</v>
      </c>
      <c r="Z2764" t="n">
        <v>9551.549999999999</v>
      </c>
      <c r="AA2764" t="n">
        <v>6702.64</v>
      </c>
      <c r="AB2764" t="n">
        <v>248.14</v>
      </c>
      <c r="AC2764" t="n">
        <v>3209.77</v>
      </c>
      <c r="AD2764" t="n">
        <v>7818.22</v>
      </c>
      <c r="AE2764" t="n">
        <v>5616.84</v>
      </c>
      <c r="AF2764" t="n">
        <v>9327.799999999999</v>
      </c>
      <c r="AG2764" t="n">
        <v>2886.99</v>
      </c>
      <c r="AH2764" t="n">
        <v>9945.690000000001</v>
      </c>
      <c r="AI2764" t="n">
        <v>7304.2</v>
      </c>
    </row>
    <row r="2765">
      <c r="A2765" s="1" t="n">
        <v>45653</v>
      </c>
      <c r="B2765" t="inlineStr">
        <is>
          <t>TGZ-0253</t>
        </is>
      </c>
      <c r="C2765" t="inlineStr">
        <is>
          <t>SGI-1</t>
        </is>
      </c>
      <c r="D2765" t="inlineStr">
        <is>
          <t>Schlumberger</t>
        </is>
      </c>
      <c r="E2765" t="n">
        <v>1121.5</v>
      </c>
      <c r="F2765" t="n">
        <v>17102</v>
      </c>
      <c r="G2765" t="n">
        <v>29.7</v>
      </c>
      <c r="H2765" t="n">
        <v>13326</v>
      </c>
      <c r="I2765" t="n">
        <v>0</v>
      </c>
      <c r="J2765" t="n">
        <v>509</v>
      </c>
      <c r="K2765" t="n">
        <v>207.5</v>
      </c>
      <c r="L2765" t="n">
        <v>210</v>
      </c>
      <c r="M2765" t="n">
        <v>58.4</v>
      </c>
      <c r="N2765" t="n">
        <v>80.93000000000001</v>
      </c>
      <c r="O2765" t="n">
        <v>77708</v>
      </c>
      <c r="P2765" t="n">
        <v>73118</v>
      </c>
      <c r="Q2765" t="n">
        <v>220993</v>
      </c>
      <c r="R2765" t="n">
        <v>3689945</v>
      </c>
      <c r="S2765" t="inlineStr">
        <is>
          <t>Drilling</t>
        </is>
      </c>
      <c r="T2765" t="inlineStr">
        <is>
          <t>Critical</t>
        </is>
      </c>
      <c r="U2765" t="n">
        <v>3600.92</v>
      </c>
      <c r="V2765" t="n">
        <v>2272.92</v>
      </c>
      <c r="W2765" t="n">
        <v>965.22</v>
      </c>
      <c r="X2765" t="n">
        <v>2495.42</v>
      </c>
      <c r="Y2765" t="n">
        <v>6532.15</v>
      </c>
      <c r="Z2765" t="n">
        <v>8633.16</v>
      </c>
      <c r="AA2765" t="n">
        <v>3784.81</v>
      </c>
      <c r="AB2765" t="n">
        <v>6382.36</v>
      </c>
      <c r="AC2765" t="n">
        <v>1016.81</v>
      </c>
      <c r="AD2765" t="n">
        <v>9505.389999999999</v>
      </c>
      <c r="AE2765" t="n">
        <v>2782.28</v>
      </c>
      <c r="AF2765" t="n">
        <v>2530.28</v>
      </c>
      <c r="AG2765" t="n">
        <v>8692.030000000001</v>
      </c>
      <c r="AH2765" t="n">
        <v>2675.05</v>
      </c>
      <c r="AI2765" t="n">
        <v>9328.809999999999</v>
      </c>
    </row>
    <row r="2766">
      <c r="A2766" s="1" t="n">
        <v>45431</v>
      </c>
      <c r="B2766" t="inlineStr">
        <is>
          <t>TGZ-0122</t>
        </is>
      </c>
      <c r="C2766" t="inlineStr">
        <is>
          <t>SGI-2</t>
        </is>
      </c>
      <c r="D2766" t="inlineStr">
        <is>
          <t>KCA Deutag</t>
        </is>
      </c>
      <c r="E2766" t="n">
        <v>976.3</v>
      </c>
      <c r="F2766" t="n">
        <v>15490</v>
      </c>
      <c r="G2766" t="n">
        <v>25.5</v>
      </c>
      <c r="H2766" t="n">
        <v>8750</v>
      </c>
      <c r="I2766" t="n">
        <v>0</v>
      </c>
      <c r="J2766" t="n">
        <v>482.4</v>
      </c>
      <c r="K2766" t="n">
        <v>290.7</v>
      </c>
      <c r="L2766" t="n">
        <v>176.7</v>
      </c>
      <c r="M2766" t="n">
        <v>40.8</v>
      </c>
      <c r="N2766" t="n">
        <v>75.28</v>
      </c>
      <c r="O2766" t="n">
        <v>87380</v>
      </c>
      <c r="P2766" t="n">
        <v>63918</v>
      </c>
      <c r="Q2766" t="n">
        <v>326671</v>
      </c>
      <c r="R2766" t="n">
        <v>2364563</v>
      </c>
      <c r="S2766" t="inlineStr">
        <is>
          <t>Shut-in</t>
        </is>
      </c>
      <c r="T2766" t="inlineStr">
        <is>
          <t>High</t>
        </is>
      </c>
      <c r="U2766" t="n">
        <v>1603.64</v>
      </c>
      <c r="V2766" t="n">
        <v>1569.79</v>
      </c>
      <c r="W2766" t="n">
        <v>6167.68</v>
      </c>
      <c r="X2766" t="n">
        <v>3150.38</v>
      </c>
      <c r="Y2766" t="n">
        <v>2387.09</v>
      </c>
      <c r="Z2766" t="n">
        <v>265.3</v>
      </c>
      <c r="AA2766" t="n">
        <v>8291.969999999999</v>
      </c>
      <c r="AB2766" t="n">
        <v>1636.43</v>
      </c>
      <c r="AC2766" t="n">
        <v>6818</v>
      </c>
      <c r="AD2766" t="n">
        <v>3104.08</v>
      </c>
      <c r="AE2766" t="n">
        <v>6174.52</v>
      </c>
      <c r="AF2766" t="n">
        <v>2585.72</v>
      </c>
      <c r="AG2766" t="n">
        <v>7245.01</v>
      </c>
      <c r="AH2766" t="n">
        <v>9533.77</v>
      </c>
      <c r="AI2766" t="n">
        <v>7107.69</v>
      </c>
    </row>
    <row r="2767">
      <c r="A2767" s="1" t="n">
        <v>45424</v>
      </c>
      <c r="B2767" t="inlineStr">
        <is>
          <t>TGZ-0079</t>
        </is>
      </c>
      <c r="C2767" t="inlineStr">
        <is>
          <t>CPF-1</t>
        </is>
      </c>
      <c r="D2767" t="inlineStr">
        <is>
          <t>Schlumberger</t>
        </is>
      </c>
      <c r="E2767" t="n">
        <v>1197.6</v>
      </c>
      <c r="F2767" t="n">
        <v>24114</v>
      </c>
      <c r="G2767" t="n">
        <v>31.4</v>
      </c>
      <c r="H2767" t="n">
        <v>10505</v>
      </c>
      <c r="I2767" t="n">
        <v>0</v>
      </c>
      <c r="J2767" t="n">
        <v>411.5</v>
      </c>
      <c r="K2767" t="n">
        <v>250.9</v>
      </c>
      <c r="L2767" t="n">
        <v>201.4</v>
      </c>
      <c r="M2767" t="n">
        <v>44</v>
      </c>
      <c r="N2767" t="n">
        <v>81.25</v>
      </c>
      <c r="O2767" t="n">
        <v>87210</v>
      </c>
      <c r="P2767" t="n">
        <v>74138</v>
      </c>
      <c r="Q2767" t="n">
        <v>346749</v>
      </c>
      <c r="R2767" t="n">
        <v>3245106</v>
      </c>
      <c r="S2767" t="inlineStr">
        <is>
          <t>Drilling</t>
        </is>
      </c>
      <c r="T2767" t="inlineStr">
        <is>
          <t>Medium</t>
        </is>
      </c>
      <c r="U2767" t="n">
        <v>3523.71</v>
      </c>
      <c r="V2767" t="n">
        <v>8897.84</v>
      </c>
      <c r="W2767" t="n">
        <v>497.95</v>
      </c>
      <c r="X2767" t="n">
        <v>4760.92</v>
      </c>
      <c r="Y2767" t="n">
        <v>5111.88</v>
      </c>
      <c r="Z2767" t="n">
        <v>9080.75</v>
      </c>
      <c r="AA2767" t="n">
        <v>8317.389999999999</v>
      </c>
      <c r="AB2767" t="n">
        <v>8956.799999999999</v>
      </c>
      <c r="AC2767" t="n">
        <v>6876.77</v>
      </c>
      <c r="AD2767" t="n">
        <v>1247.11</v>
      </c>
      <c r="AE2767" t="n">
        <v>7808.75</v>
      </c>
      <c r="AF2767" t="n">
        <v>266.73</v>
      </c>
      <c r="AG2767" t="n">
        <v>611.3099999999999</v>
      </c>
      <c r="AH2767" t="n">
        <v>2166.62</v>
      </c>
      <c r="AI2767" t="n">
        <v>1453.36</v>
      </c>
    </row>
    <row r="2768">
      <c r="A2768" s="1" t="n">
        <v>45423</v>
      </c>
      <c r="B2768" t="inlineStr">
        <is>
          <t>TGZ-0037</t>
        </is>
      </c>
      <c r="C2768" t="inlineStr">
        <is>
          <t>SGP-1</t>
        </is>
      </c>
      <c r="D2768" t="inlineStr">
        <is>
          <t>Technip</t>
        </is>
      </c>
      <c r="E2768" t="n">
        <v>932.4</v>
      </c>
      <c r="F2768" t="n">
        <v>19420</v>
      </c>
      <c r="G2768" t="n">
        <v>38.3</v>
      </c>
      <c r="H2768" t="n">
        <v>14377</v>
      </c>
      <c r="I2768" t="n">
        <v>0</v>
      </c>
      <c r="J2768" t="n">
        <v>590</v>
      </c>
      <c r="K2768" t="n">
        <v>291.1</v>
      </c>
      <c r="L2768" t="n">
        <v>181.6</v>
      </c>
      <c r="M2768" t="n">
        <v>53.1</v>
      </c>
      <c r="N2768" t="n">
        <v>78.67</v>
      </c>
      <c r="O2768" t="n">
        <v>92780</v>
      </c>
      <c r="P2768" t="n">
        <v>60908</v>
      </c>
      <c r="Q2768" t="n">
        <v>252664</v>
      </c>
      <c r="R2768" t="n">
        <v>3540118</v>
      </c>
      <c r="S2768" t="inlineStr">
        <is>
          <t>Drilling</t>
        </is>
      </c>
      <c r="T2768" t="inlineStr">
        <is>
          <t>High</t>
        </is>
      </c>
      <c r="U2768" t="n">
        <v>2604.79</v>
      </c>
      <c r="V2768" t="n">
        <v>5505.08</v>
      </c>
      <c r="W2768" t="n">
        <v>3651.57</v>
      </c>
      <c r="X2768" t="n">
        <v>9478.969999999999</v>
      </c>
      <c r="Y2768" t="n">
        <v>1806.61</v>
      </c>
      <c r="Z2768" t="n">
        <v>6034.21</v>
      </c>
      <c r="AA2768" t="n">
        <v>4850.84</v>
      </c>
      <c r="AB2768" t="n">
        <v>9029.09</v>
      </c>
      <c r="AC2768" t="n">
        <v>7231.03</v>
      </c>
      <c r="AD2768" t="n">
        <v>6757.22</v>
      </c>
      <c r="AE2768" t="n">
        <v>1372.98</v>
      </c>
      <c r="AF2768" t="n">
        <v>2666.51</v>
      </c>
      <c r="AG2768" t="n">
        <v>4628.46</v>
      </c>
      <c r="AH2768" t="n">
        <v>1235.47</v>
      </c>
      <c r="AI2768" t="n">
        <v>4483.3</v>
      </c>
    </row>
    <row r="2769">
      <c r="A2769" s="1" t="n">
        <v>45518</v>
      </c>
      <c r="B2769" t="inlineStr">
        <is>
          <t>TGZ-0372</t>
        </is>
      </c>
      <c r="C2769" t="inlineStr">
        <is>
          <t>SGP-1</t>
        </is>
      </c>
      <c r="D2769" t="inlineStr">
        <is>
          <t>Technip</t>
        </is>
      </c>
      <c r="E2769" t="n">
        <v>1072.5</v>
      </c>
      <c r="F2769" t="n">
        <v>20296</v>
      </c>
      <c r="G2769" t="n">
        <v>23</v>
      </c>
      <c r="H2769" t="n">
        <v>14159</v>
      </c>
      <c r="I2769" t="n">
        <v>0</v>
      </c>
      <c r="J2769" t="n">
        <v>574.1</v>
      </c>
      <c r="K2769" t="n">
        <v>266.3</v>
      </c>
      <c r="L2769" t="n">
        <v>164</v>
      </c>
      <c r="M2769" t="n">
        <v>45.1</v>
      </c>
      <c r="N2769" t="n">
        <v>79.72</v>
      </c>
      <c r="O2769" t="n">
        <v>63201</v>
      </c>
      <c r="P2769" t="n">
        <v>41553</v>
      </c>
      <c r="Q2769" t="n">
        <v>101431</v>
      </c>
      <c r="R2769" t="n">
        <v>2195770</v>
      </c>
      <c r="S2769" t="inlineStr">
        <is>
          <t>Shut-in</t>
        </is>
      </c>
      <c r="T2769" t="inlineStr">
        <is>
          <t>Low</t>
        </is>
      </c>
      <c r="U2769" t="n">
        <v>1655.06</v>
      </c>
      <c r="V2769" t="n">
        <v>8100.52</v>
      </c>
      <c r="W2769" t="n">
        <v>9948.57</v>
      </c>
      <c r="X2769" t="n">
        <v>7740.81</v>
      </c>
      <c r="Y2769" t="n">
        <v>2836.31</v>
      </c>
      <c r="Z2769" t="n">
        <v>17.4</v>
      </c>
      <c r="AA2769" t="n">
        <v>6412.18</v>
      </c>
      <c r="AB2769" t="n">
        <v>153.86</v>
      </c>
      <c r="AC2769" t="n">
        <v>2279.28</v>
      </c>
      <c r="AD2769" t="n">
        <v>1994.41</v>
      </c>
      <c r="AE2769" t="n">
        <v>7030.76</v>
      </c>
      <c r="AF2769" t="n">
        <v>2237.56</v>
      </c>
      <c r="AG2769" t="n">
        <v>6451.58</v>
      </c>
      <c r="AH2769" t="n">
        <v>1179.96</v>
      </c>
      <c r="AI2769" t="n">
        <v>7745.63</v>
      </c>
    </row>
    <row r="2770">
      <c r="A2770" s="1" t="n">
        <v>45407</v>
      </c>
      <c r="B2770" t="inlineStr">
        <is>
          <t>TGZ-0188</t>
        </is>
      </c>
      <c r="C2770" t="inlineStr">
        <is>
          <t>SGI-2</t>
        </is>
      </c>
      <c r="D2770" t="inlineStr">
        <is>
          <t>Weatherford</t>
        </is>
      </c>
      <c r="E2770" t="n">
        <v>883.6</v>
      </c>
      <c r="F2770" t="n">
        <v>24689</v>
      </c>
      <c r="G2770" t="n">
        <v>40.8</v>
      </c>
      <c r="H2770" t="n">
        <v>8949</v>
      </c>
      <c r="I2770" t="n">
        <v>0</v>
      </c>
      <c r="J2770" t="n">
        <v>579</v>
      </c>
      <c r="K2770" t="n">
        <v>272.9</v>
      </c>
      <c r="L2770" t="n">
        <v>209.6</v>
      </c>
      <c r="M2770" t="n">
        <v>41.8</v>
      </c>
      <c r="N2770" t="n">
        <v>78.53</v>
      </c>
      <c r="O2770" t="n">
        <v>78635</v>
      </c>
      <c r="P2770" t="n">
        <v>45017</v>
      </c>
      <c r="Q2770" t="n">
        <v>144282</v>
      </c>
      <c r="R2770" t="n">
        <v>1304520</v>
      </c>
      <c r="S2770" t="inlineStr">
        <is>
          <t>Drilling</t>
        </is>
      </c>
      <c r="T2770" t="inlineStr">
        <is>
          <t>Medium</t>
        </is>
      </c>
      <c r="U2770" t="n">
        <v>2973.15</v>
      </c>
      <c r="V2770" t="n">
        <v>6369.35</v>
      </c>
      <c r="W2770" t="n">
        <v>8189.56</v>
      </c>
      <c r="X2770" t="n">
        <v>3223.08</v>
      </c>
      <c r="Y2770" t="n">
        <v>8091.26</v>
      </c>
      <c r="Z2770" t="n">
        <v>6802.04</v>
      </c>
      <c r="AA2770" t="n">
        <v>6031.24</v>
      </c>
      <c r="AB2770" t="n">
        <v>619.92</v>
      </c>
      <c r="AC2770" t="n">
        <v>4758.23</v>
      </c>
      <c r="AD2770" t="n">
        <v>2444.07</v>
      </c>
      <c r="AE2770" t="n">
        <v>1866.25</v>
      </c>
      <c r="AF2770" t="n">
        <v>5857.46</v>
      </c>
      <c r="AG2770" t="n">
        <v>973.74</v>
      </c>
      <c r="AH2770" t="n">
        <v>6927.27</v>
      </c>
      <c r="AI2770" t="n">
        <v>8745.209999999999</v>
      </c>
    </row>
    <row r="2771">
      <c r="A2771" s="1" t="n">
        <v>45601</v>
      </c>
      <c r="B2771" t="inlineStr">
        <is>
          <t>TGZ-0362</t>
        </is>
      </c>
      <c r="C2771" t="inlineStr">
        <is>
          <t>CPF-3</t>
        </is>
      </c>
      <c r="D2771" t="inlineStr">
        <is>
          <t>Schlumberger</t>
        </is>
      </c>
      <c r="E2771" t="n">
        <v>1117.6</v>
      </c>
      <c r="F2771" t="n">
        <v>20073</v>
      </c>
      <c r="G2771" t="n">
        <v>28.7</v>
      </c>
      <c r="H2771" t="n">
        <v>9852</v>
      </c>
      <c r="I2771" t="n">
        <v>0</v>
      </c>
      <c r="J2771" t="n">
        <v>508</v>
      </c>
      <c r="K2771" t="n">
        <v>295.2</v>
      </c>
      <c r="L2771" t="n">
        <v>182.2</v>
      </c>
      <c r="M2771" t="n">
        <v>57</v>
      </c>
      <c r="N2771" t="n">
        <v>79.5</v>
      </c>
      <c r="O2771" t="n">
        <v>82853</v>
      </c>
      <c r="P2771" t="n">
        <v>73751</v>
      </c>
      <c r="Q2771" t="n">
        <v>300593</v>
      </c>
      <c r="R2771" t="n">
        <v>4543465</v>
      </c>
      <c r="S2771" t="inlineStr">
        <is>
          <t>Maintenance</t>
        </is>
      </c>
      <c r="T2771" t="inlineStr">
        <is>
          <t>Medium</t>
        </is>
      </c>
      <c r="U2771" t="n">
        <v>5626.78</v>
      </c>
      <c r="V2771" t="n">
        <v>2221.51</v>
      </c>
      <c r="W2771" t="n">
        <v>5017.12</v>
      </c>
      <c r="X2771" t="n">
        <v>8140.82</v>
      </c>
      <c r="Y2771" t="n">
        <v>8179.42</v>
      </c>
      <c r="Z2771" t="n">
        <v>4860.52</v>
      </c>
      <c r="AA2771" t="n">
        <v>8196.110000000001</v>
      </c>
      <c r="AB2771" t="n">
        <v>7436.6</v>
      </c>
      <c r="AC2771" t="n">
        <v>5864.04</v>
      </c>
      <c r="AD2771" t="n">
        <v>1115.49</v>
      </c>
      <c r="AE2771" t="n">
        <v>862.49</v>
      </c>
      <c r="AF2771" t="n">
        <v>9424.959999999999</v>
      </c>
      <c r="AG2771" t="n">
        <v>430.1</v>
      </c>
      <c r="AH2771" t="n">
        <v>378.37</v>
      </c>
      <c r="AI2771" t="n">
        <v>6526.48</v>
      </c>
    </row>
    <row r="2772">
      <c r="A2772" s="1" t="n">
        <v>45438</v>
      </c>
      <c r="B2772" t="inlineStr">
        <is>
          <t>TGZ-0005</t>
        </is>
      </c>
      <c r="C2772" t="inlineStr">
        <is>
          <t>CPF-2</t>
        </is>
      </c>
      <c r="D2772" t="inlineStr">
        <is>
          <t>Technip</t>
        </is>
      </c>
      <c r="E2772" t="n">
        <v>1176</v>
      </c>
      <c r="F2772" t="n">
        <v>23397</v>
      </c>
      <c r="G2772" t="n">
        <v>43.8</v>
      </c>
      <c r="H2772" t="n">
        <v>11837</v>
      </c>
      <c r="I2772" t="n">
        <v>0</v>
      </c>
      <c r="J2772" t="n">
        <v>515.3</v>
      </c>
      <c r="K2772" t="n">
        <v>240.7</v>
      </c>
      <c r="L2772" t="n">
        <v>232.5</v>
      </c>
      <c r="M2772" t="n">
        <v>51.2</v>
      </c>
      <c r="N2772" t="n">
        <v>83.88</v>
      </c>
      <c r="O2772" t="n">
        <v>75519</v>
      </c>
      <c r="P2772" t="n">
        <v>70455</v>
      </c>
      <c r="Q2772" t="n">
        <v>467409</v>
      </c>
      <c r="R2772" t="n">
        <v>4029233</v>
      </c>
      <c r="S2772" t="inlineStr">
        <is>
          <t>Maintenance</t>
        </is>
      </c>
      <c r="T2772" t="inlineStr">
        <is>
          <t>Critical</t>
        </is>
      </c>
      <c r="U2772" t="n">
        <v>4888.7</v>
      </c>
      <c r="V2772" t="n">
        <v>8712.93</v>
      </c>
      <c r="W2772" t="n">
        <v>1108.8</v>
      </c>
      <c r="X2772" t="n">
        <v>3323.93</v>
      </c>
      <c r="Y2772" t="n">
        <v>4162.87</v>
      </c>
      <c r="Z2772" t="n">
        <v>5596.99</v>
      </c>
      <c r="AA2772" t="n">
        <v>6878.52</v>
      </c>
      <c r="AB2772" t="n">
        <v>2424.95</v>
      </c>
      <c r="AC2772" t="n">
        <v>4208.96</v>
      </c>
      <c r="AD2772" t="n">
        <v>7741.07</v>
      </c>
      <c r="AE2772" t="n">
        <v>9838.27</v>
      </c>
      <c r="AF2772" t="n">
        <v>5868.84</v>
      </c>
      <c r="AG2772" t="n">
        <v>5660.81</v>
      </c>
      <c r="AH2772" t="n">
        <v>584.64</v>
      </c>
      <c r="AI2772" t="n">
        <v>1711.75</v>
      </c>
    </row>
    <row r="2773">
      <c r="A2773" s="1" t="n">
        <v>45538</v>
      </c>
      <c r="B2773" t="inlineStr">
        <is>
          <t>TGZ-0170</t>
        </is>
      </c>
      <c r="C2773" t="inlineStr">
        <is>
          <t>CPF-3</t>
        </is>
      </c>
      <c r="D2773" t="inlineStr">
        <is>
          <t>Weatherford</t>
        </is>
      </c>
      <c r="E2773" t="n">
        <v>955.5</v>
      </c>
      <c r="F2773" t="n">
        <v>21340</v>
      </c>
      <c r="G2773" t="n">
        <v>44.3</v>
      </c>
      <c r="H2773" t="n">
        <v>11778</v>
      </c>
      <c r="I2773" t="n">
        <v>0</v>
      </c>
      <c r="J2773" t="n">
        <v>566.4</v>
      </c>
      <c r="K2773" t="n">
        <v>252.2</v>
      </c>
      <c r="L2773" t="n">
        <v>168.2</v>
      </c>
      <c r="M2773" t="n">
        <v>51.9</v>
      </c>
      <c r="N2773" t="n">
        <v>78.61</v>
      </c>
      <c r="O2773" t="n">
        <v>99151</v>
      </c>
      <c r="P2773" t="n">
        <v>70535</v>
      </c>
      <c r="Q2773" t="n">
        <v>123979</v>
      </c>
      <c r="R2773" t="n">
        <v>1037167</v>
      </c>
      <c r="S2773" t="inlineStr">
        <is>
          <t>Producing</t>
        </is>
      </c>
      <c r="T2773" t="inlineStr">
        <is>
          <t>Critical</t>
        </is>
      </c>
      <c r="U2773" t="n">
        <v>3576.35</v>
      </c>
      <c r="V2773" t="n">
        <v>9614.91</v>
      </c>
      <c r="W2773" t="n">
        <v>7328.24</v>
      </c>
      <c r="X2773" t="n">
        <v>4827.19</v>
      </c>
      <c r="Y2773" t="n">
        <v>6939.38</v>
      </c>
      <c r="Z2773" t="n">
        <v>8513.83</v>
      </c>
      <c r="AA2773" t="n">
        <v>7134.46</v>
      </c>
      <c r="AB2773" t="n">
        <v>2448.47</v>
      </c>
      <c r="AC2773" t="n">
        <v>6585.57</v>
      </c>
      <c r="AD2773" t="n">
        <v>1414.44</v>
      </c>
      <c r="AE2773" t="n">
        <v>3442.6</v>
      </c>
      <c r="AF2773" t="n">
        <v>6371.07</v>
      </c>
      <c r="AG2773" t="n">
        <v>9353.6</v>
      </c>
      <c r="AH2773" t="n">
        <v>470.97</v>
      </c>
      <c r="AI2773" t="n">
        <v>3233.64</v>
      </c>
    </row>
    <row r="2774">
      <c r="A2774" s="1" t="n">
        <v>45433</v>
      </c>
      <c r="B2774" t="inlineStr">
        <is>
          <t>TGZ-0065</t>
        </is>
      </c>
      <c r="C2774" t="inlineStr">
        <is>
          <t>CPF-3</t>
        </is>
      </c>
      <c r="D2774" t="inlineStr">
        <is>
          <t>Schlumberger</t>
        </is>
      </c>
      <c r="E2774" t="n">
        <v>840</v>
      </c>
      <c r="F2774" t="n">
        <v>18063</v>
      </c>
      <c r="G2774" t="n">
        <v>20.6</v>
      </c>
      <c r="H2774" t="n">
        <v>9739</v>
      </c>
      <c r="I2774" t="n">
        <v>0</v>
      </c>
      <c r="J2774" t="n">
        <v>586.2</v>
      </c>
      <c r="K2774" t="n">
        <v>280.9</v>
      </c>
      <c r="L2774" t="n">
        <v>161.2</v>
      </c>
      <c r="M2774" t="n">
        <v>51.8</v>
      </c>
      <c r="N2774" t="n">
        <v>79.03</v>
      </c>
      <c r="O2774" t="n">
        <v>75570</v>
      </c>
      <c r="P2774" t="n">
        <v>47305</v>
      </c>
      <c r="Q2774" t="n">
        <v>133883</v>
      </c>
      <c r="R2774" t="n">
        <v>1095475</v>
      </c>
      <c r="S2774" t="inlineStr">
        <is>
          <t>Shut-in</t>
        </is>
      </c>
      <c r="T2774" t="inlineStr">
        <is>
          <t>Critical</t>
        </is>
      </c>
      <c r="U2774" t="n">
        <v>7362.13</v>
      </c>
      <c r="V2774" t="n">
        <v>5484.04</v>
      </c>
      <c r="W2774" t="n">
        <v>719.59</v>
      </c>
      <c r="X2774" t="n">
        <v>1858.34</v>
      </c>
      <c r="Y2774" t="n">
        <v>4382.32</v>
      </c>
      <c r="Z2774" t="n">
        <v>8373.889999999999</v>
      </c>
      <c r="AA2774" t="n">
        <v>2732.39</v>
      </c>
      <c r="AB2774" t="n">
        <v>5573.44</v>
      </c>
      <c r="AC2774" t="n">
        <v>2609.67</v>
      </c>
      <c r="AD2774" t="n">
        <v>5535.01</v>
      </c>
      <c r="AE2774" t="n">
        <v>9496.459999999999</v>
      </c>
      <c r="AF2774" t="n">
        <v>9386.48</v>
      </c>
      <c r="AG2774" t="n">
        <v>8671.639999999999</v>
      </c>
      <c r="AH2774" t="n">
        <v>4689.72</v>
      </c>
      <c r="AI2774" t="n">
        <v>3820.43</v>
      </c>
    </row>
    <row r="2775">
      <c r="A2775" s="1" t="n">
        <v>45567</v>
      </c>
      <c r="B2775" t="inlineStr">
        <is>
          <t>TGZ-0390</t>
        </is>
      </c>
      <c r="C2775" t="inlineStr">
        <is>
          <t>CPF-2</t>
        </is>
      </c>
      <c r="D2775" t="inlineStr">
        <is>
          <t>KCA Deutag</t>
        </is>
      </c>
      <c r="E2775" t="n">
        <v>1169.7</v>
      </c>
      <c r="F2775" t="n">
        <v>19374</v>
      </c>
      <c r="G2775" t="n">
        <v>17.5</v>
      </c>
      <c r="H2775" t="n">
        <v>11797</v>
      </c>
      <c r="I2775" t="n">
        <v>0</v>
      </c>
      <c r="J2775" t="n">
        <v>571.9</v>
      </c>
      <c r="K2775" t="n">
        <v>247.2</v>
      </c>
      <c r="L2775" t="n">
        <v>201.7</v>
      </c>
      <c r="M2775" t="n">
        <v>45</v>
      </c>
      <c r="N2775" t="n">
        <v>75.36</v>
      </c>
      <c r="O2775" t="n">
        <v>69814</v>
      </c>
      <c r="P2775" t="n">
        <v>48705</v>
      </c>
      <c r="Q2775" t="n">
        <v>125000</v>
      </c>
      <c r="R2775" t="n">
        <v>2911218</v>
      </c>
      <c r="S2775" t="inlineStr">
        <is>
          <t>Producing</t>
        </is>
      </c>
      <c r="T2775" t="inlineStr">
        <is>
          <t>Medium</t>
        </is>
      </c>
      <c r="U2775" t="n">
        <v>9569.33</v>
      </c>
      <c r="V2775" t="n">
        <v>7977.49</v>
      </c>
      <c r="W2775" t="n">
        <v>5878.39</v>
      </c>
      <c r="X2775" t="n">
        <v>7672.08</v>
      </c>
      <c r="Y2775" t="n">
        <v>6588.78</v>
      </c>
      <c r="Z2775" t="n">
        <v>676.08</v>
      </c>
      <c r="AA2775" t="n">
        <v>5920.8</v>
      </c>
      <c r="AB2775" t="n">
        <v>6644.08</v>
      </c>
      <c r="AC2775" t="n">
        <v>9143.25</v>
      </c>
      <c r="AD2775" t="n">
        <v>7205.61</v>
      </c>
      <c r="AE2775" t="n">
        <v>8094.32</v>
      </c>
      <c r="AF2775" t="n">
        <v>4577.16</v>
      </c>
      <c r="AG2775" t="n">
        <v>256.02</v>
      </c>
      <c r="AH2775" t="n">
        <v>1814.01</v>
      </c>
      <c r="AI2775" t="n">
        <v>4933.87</v>
      </c>
    </row>
    <row r="2776">
      <c r="A2776" s="1" t="n">
        <v>45381</v>
      </c>
      <c r="B2776" t="inlineStr">
        <is>
          <t>TGZ-0273</t>
        </is>
      </c>
      <c r="C2776" t="inlineStr">
        <is>
          <t>SGI-2</t>
        </is>
      </c>
      <c r="D2776" t="inlineStr">
        <is>
          <t>Technip</t>
        </is>
      </c>
      <c r="E2776" t="n">
        <v>1117.9</v>
      </c>
      <c r="F2776" t="n">
        <v>15906</v>
      </c>
      <c r="G2776" t="n">
        <v>33</v>
      </c>
      <c r="H2776" t="n">
        <v>9170</v>
      </c>
      <c r="I2776" t="n">
        <v>0</v>
      </c>
      <c r="J2776" t="n">
        <v>506.3</v>
      </c>
      <c r="K2776" t="n">
        <v>288.4</v>
      </c>
      <c r="L2776" t="n">
        <v>164</v>
      </c>
      <c r="M2776" t="n">
        <v>50.1</v>
      </c>
      <c r="N2776" t="n">
        <v>76.01000000000001</v>
      </c>
      <c r="O2776" t="n">
        <v>93028</v>
      </c>
      <c r="P2776" t="n">
        <v>77154</v>
      </c>
      <c r="Q2776" t="n">
        <v>224816</v>
      </c>
      <c r="R2776" t="n">
        <v>3963341</v>
      </c>
      <c r="S2776" t="inlineStr">
        <is>
          <t>Shut-in</t>
        </is>
      </c>
      <c r="T2776" t="inlineStr">
        <is>
          <t>Medium</t>
        </is>
      </c>
      <c r="U2776" t="n">
        <v>8073.25</v>
      </c>
      <c r="V2776" t="n">
        <v>5001.09</v>
      </c>
      <c r="W2776" t="n">
        <v>4728.66</v>
      </c>
      <c r="X2776" t="n">
        <v>9121.26</v>
      </c>
      <c r="Y2776" t="n">
        <v>7830.62</v>
      </c>
      <c r="Z2776" t="n">
        <v>7243.13</v>
      </c>
      <c r="AA2776" t="n">
        <v>5497.68</v>
      </c>
      <c r="AB2776" t="n">
        <v>373.28</v>
      </c>
      <c r="AC2776" t="n">
        <v>6028.63</v>
      </c>
      <c r="AD2776" t="n">
        <v>6397.95</v>
      </c>
      <c r="AE2776" t="n">
        <v>1428.09</v>
      </c>
      <c r="AF2776" t="n">
        <v>9778.559999999999</v>
      </c>
      <c r="AG2776" t="n">
        <v>1865.78</v>
      </c>
      <c r="AH2776" t="n">
        <v>2891.91</v>
      </c>
      <c r="AI2776" t="n">
        <v>5729.86</v>
      </c>
    </row>
    <row r="2777">
      <c r="A2777" s="1" t="n">
        <v>45609</v>
      </c>
      <c r="B2777" t="inlineStr">
        <is>
          <t>TGZ-0023</t>
        </is>
      </c>
      <c r="C2777" t="inlineStr">
        <is>
          <t>CPF-1</t>
        </is>
      </c>
      <c r="D2777" t="inlineStr">
        <is>
          <t>Halliburton</t>
        </is>
      </c>
      <c r="E2777" t="n">
        <v>1125.3</v>
      </c>
      <c r="F2777" t="n">
        <v>15083</v>
      </c>
      <c r="G2777" t="n">
        <v>27.6</v>
      </c>
      <c r="H2777" t="n">
        <v>8678</v>
      </c>
      <c r="I2777" t="n">
        <v>0</v>
      </c>
      <c r="J2777" t="n">
        <v>476.2</v>
      </c>
      <c r="K2777" t="n">
        <v>263.9</v>
      </c>
      <c r="L2777" t="n">
        <v>163.9</v>
      </c>
      <c r="M2777" t="n">
        <v>58.2</v>
      </c>
      <c r="N2777" t="n">
        <v>81.95999999999999</v>
      </c>
      <c r="O2777" t="n">
        <v>64304</v>
      </c>
      <c r="P2777" t="n">
        <v>79490</v>
      </c>
      <c r="Q2777" t="n">
        <v>361561</v>
      </c>
      <c r="R2777" t="n">
        <v>2463284</v>
      </c>
      <c r="S2777" t="inlineStr">
        <is>
          <t>Drilling</t>
        </is>
      </c>
      <c r="T2777" t="inlineStr">
        <is>
          <t>Low</t>
        </is>
      </c>
      <c r="U2777" t="n">
        <v>1855.35</v>
      </c>
      <c r="V2777" t="n">
        <v>6688.01</v>
      </c>
      <c r="W2777" t="n">
        <v>9936.85</v>
      </c>
      <c r="X2777" t="n">
        <v>5319.33</v>
      </c>
      <c r="Y2777" t="n">
        <v>1890.4</v>
      </c>
      <c r="Z2777" t="n">
        <v>8377.66</v>
      </c>
      <c r="AA2777" t="n">
        <v>2158.53</v>
      </c>
      <c r="AB2777" t="n">
        <v>5127.33</v>
      </c>
      <c r="AC2777" t="n">
        <v>317.76</v>
      </c>
      <c r="AD2777" t="n">
        <v>8227.889999999999</v>
      </c>
      <c r="AE2777" t="n">
        <v>582.97</v>
      </c>
      <c r="AF2777" t="n">
        <v>8668.209999999999</v>
      </c>
      <c r="AG2777" t="n">
        <v>8752.98</v>
      </c>
      <c r="AH2777" t="n">
        <v>6825.19</v>
      </c>
      <c r="AI2777" t="n">
        <v>3593.02</v>
      </c>
    </row>
    <row r="2778">
      <c r="A2778" s="1" t="n">
        <v>45501</v>
      </c>
      <c r="B2778" t="inlineStr">
        <is>
          <t>TGZ-0007</t>
        </is>
      </c>
      <c r="C2778" t="inlineStr">
        <is>
          <t>SGP-1</t>
        </is>
      </c>
      <c r="D2778" t="inlineStr">
        <is>
          <t>Halliburton</t>
        </is>
      </c>
      <c r="E2778" t="n">
        <v>1075.9</v>
      </c>
      <c r="F2778" t="n">
        <v>24706</v>
      </c>
      <c r="G2778" t="n">
        <v>43.5</v>
      </c>
      <c r="H2778" t="n">
        <v>13560</v>
      </c>
      <c r="I2778" t="n">
        <v>4921</v>
      </c>
      <c r="J2778" t="n">
        <v>564.4</v>
      </c>
      <c r="K2778" t="n">
        <v>281.8</v>
      </c>
      <c r="L2778" t="n">
        <v>165.1</v>
      </c>
      <c r="M2778" t="n">
        <v>52</v>
      </c>
      <c r="N2778" t="n">
        <v>83.11</v>
      </c>
      <c r="O2778" t="n">
        <v>67344</v>
      </c>
      <c r="P2778" t="n">
        <v>69239</v>
      </c>
      <c r="Q2778" t="n">
        <v>358316</v>
      </c>
      <c r="R2778" t="n">
        <v>3625301</v>
      </c>
      <c r="S2778" t="inlineStr">
        <is>
          <t>Producing</t>
        </is>
      </c>
      <c r="T2778" t="inlineStr">
        <is>
          <t>Medium</t>
        </is>
      </c>
      <c r="U2778" t="n">
        <v>8137.26</v>
      </c>
      <c r="V2778" t="n">
        <v>9736.139999999999</v>
      </c>
      <c r="W2778" t="n">
        <v>8793.790000000001</v>
      </c>
      <c r="X2778" t="n">
        <v>6037.4</v>
      </c>
      <c r="Y2778" t="n">
        <v>3685.25</v>
      </c>
      <c r="Z2778" t="n">
        <v>9306.09</v>
      </c>
      <c r="AA2778" t="n">
        <v>3588.35</v>
      </c>
      <c r="AB2778" t="n">
        <v>3175.56</v>
      </c>
      <c r="AC2778" t="n">
        <v>7797.43</v>
      </c>
      <c r="AD2778" t="n">
        <v>5073.32</v>
      </c>
      <c r="AE2778" t="n">
        <v>309.8</v>
      </c>
      <c r="AF2778" t="n">
        <v>2948.37</v>
      </c>
      <c r="AG2778" t="n">
        <v>3572.52</v>
      </c>
      <c r="AH2778" t="n">
        <v>6668.97</v>
      </c>
      <c r="AI2778" t="n">
        <v>1007.02</v>
      </c>
    </row>
    <row r="2779">
      <c r="A2779" s="1" t="n">
        <v>45418</v>
      </c>
      <c r="B2779" t="inlineStr">
        <is>
          <t>TGZ-0031</t>
        </is>
      </c>
      <c r="C2779" t="inlineStr">
        <is>
          <t>CPF-3</t>
        </is>
      </c>
      <c r="D2779" t="inlineStr">
        <is>
          <t>Saipem</t>
        </is>
      </c>
      <c r="E2779" t="n">
        <v>1009.5</v>
      </c>
      <c r="F2779" t="n">
        <v>15300</v>
      </c>
      <c r="G2779" t="n">
        <v>44.1</v>
      </c>
      <c r="H2779" t="n">
        <v>10824</v>
      </c>
      <c r="I2779" t="n">
        <v>0</v>
      </c>
      <c r="J2779" t="n">
        <v>585.4</v>
      </c>
      <c r="K2779" t="n">
        <v>289.2</v>
      </c>
      <c r="L2779" t="n">
        <v>199.4</v>
      </c>
      <c r="M2779" t="n">
        <v>45</v>
      </c>
      <c r="N2779" t="n">
        <v>78.22</v>
      </c>
      <c r="O2779" t="n">
        <v>79087</v>
      </c>
      <c r="P2779" t="n">
        <v>47116</v>
      </c>
      <c r="Q2779" t="n">
        <v>336484</v>
      </c>
      <c r="R2779" t="n">
        <v>3941339</v>
      </c>
      <c r="S2779" t="inlineStr">
        <is>
          <t>Maintenance</t>
        </is>
      </c>
      <c r="T2779" t="inlineStr">
        <is>
          <t>Medium</t>
        </is>
      </c>
      <c r="U2779" t="n">
        <v>5331.49</v>
      </c>
      <c r="V2779" t="n">
        <v>9296.200000000001</v>
      </c>
      <c r="W2779" t="n">
        <v>5396.8</v>
      </c>
      <c r="X2779" t="n">
        <v>8981.67</v>
      </c>
      <c r="Y2779" t="n">
        <v>9984.85</v>
      </c>
      <c r="Z2779" t="n">
        <v>9545.030000000001</v>
      </c>
      <c r="AA2779" t="n">
        <v>1989.29</v>
      </c>
      <c r="AB2779" t="n">
        <v>5952.49</v>
      </c>
      <c r="AC2779" t="n">
        <v>4627.13</v>
      </c>
      <c r="AD2779" t="n">
        <v>1260.43</v>
      </c>
      <c r="AE2779" t="n">
        <v>7440.57</v>
      </c>
      <c r="AF2779" t="n">
        <v>6064.99</v>
      </c>
      <c r="AG2779" t="n">
        <v>166.74</v>
      </c>
      <c r="AH2779" t="n">
        <v>7243.48</v>
      </c>
      <c r="AI2779" t="n">
        <v>5256.68</v>
      </c>
    </row>
    <row r="2780">
      <c r="A2780" s="1" t="n">
        <v>45631</v>
      </c>
      <c r="B2780" t="inlineStr">
        <is>
          <t>TGZ-0142</t>
        </is>
      </c>
      <c r="C2780" t="inlineStr">
        <is>
          <t>SGP-1</t>
        </is>
      </c>
      <c r="D2780" t="inlineStr">
        <is>
          <t>Weatherford</t>
        </is>
      </c>
      <c r="E2780" t="n">
        <v>1137.8</v>
      </c>
      <c r="F2780" t="n">
        <v>16704</v>
      </c>
      <c r="G2780" t="n">
        <v>39.7</v>
      </c>
      <c r="H2780" t="n">
        <v>13431</v>
      </c>
      <c r="I2780" t="n">
        <v>0</v>
      </c>
      <c r="J2780" t="n">
        <v>482.8</v>
      </c>
      <c r="K2780" t="n">
        <v>293.7</v>
      </c>
      <c r="L2780" t="n">
        <v>163.8</v>
      </c>
      <c r="M2780" t="n">
        <v>42</v>
      </c>
      <c r="N2780" t="n">
        <v>83.45999999999999</v>
      </c>
      <c r="O2780" t="n">
        <v>66825</v>
      </c>
      <c r="P2780" t="n">
        <v>52035</v>
      </c>
      <c r="Q2780" t="n">
        <v>414723</v>
      </c>
      <c r="R2780" t="n">
        <v>4935911</v>
      </c>
      <c r="S2780" t="inlineStr">
        <is>
          <t>Producing</t>
        </is>
      </c>
      <c r="T2780" t="inlineStr">
        <is>
          <t>Low</t>
        </is>
      </c>
      <c r="U2780" t="n">
        <v>3130.01</v>
      </c>
      <c r="V2780" t="n">
        <v>1118.54</v>
      </c>
      <c r="W2780" t="n">
        <v>9035.110000000001</v>
      </c>
      <c r="X2780" t="n">
        <v>7459.61</v>
      </c>
      <c r="Y2780" t="n">
        <v>4480.4</v>
      </c>
      <c r="Z2780" t="n">
        <v>3432.79</v>
      </c>
      <c r="AA2780" t="n">
        <v>9305.969999999999</v>
      </c>
      <c r="AB2780" t="n">
        <v>8382.01</v>
      </c>
      <c r="AC2780" t="n">
        <v>9655.82</v>
      </c>
      <c r="AD2780" t="n">
        <v>5284.28</v>
      </c>
      <c r="AE2780" t="n">
        <v>7894.82</v>
      </c>
      <c r="AF2780" t="n">
        <v>1238.29</v>
      </c>
      <c r="AG2780" t="n">
        <v>9751.98</v>
      </c>
      <c r="AH2780" t="n">
        <v>5972.73</v>
      </c>
      <c r="AI2780" t="n">
        <v>9885.940000000001</v>
      </c>
    </row>
    <row r="2781">
      <c r="A2781" s="1" t="n">
        <v>45386</v>
      </c>
      <c r="B2781" t="inlineStr">
        <is>
          <t>TGZ-0090</t>
        </is>
      </c>
      <c r="C2781" t="inlineStr">
        <is>
          <t>CPF-2</t>
        </is>
      </c>
      <c r="D2781" t="inlineStr">
        <is>
          <t>Saipem</t>
        </is>
      </c>
      <c r="E2781" t="n">
        <v>832.3</v>
      </c>
      <c r="F2781" t="n">
        <v>20807</v>
      </c>
      <c r="G2781" t="n">
        <v>29.4</v>
      </c>
      <c r="H2781" t="n">
        <v>12855</v>
      </c>
      <c r="I2781" t="n">
        <v>0</v>
      </c>
      <c r="J2781" t="n">
        <v>551.5</v>
      </c>
      <c r="K2781" t="n">
        <v>228.9</v>
      </c>
      <c r="L2781" t="n">
        <v>180.2</v>
      </c>
      <c r="M2781" t="n">
        <v>57.5</v>
      </c>
      <c r="N2781" t="n">
        <v>80.73</v>
      </c>
      <c r="O2781" t="n">
        <v>85855</v>
      </c>
      <c r="P2781" t="n">
        <v>45350</v>
      </c>
      <c r="Q2781" t="n">
        <v>277933</v>
      </c>
      <c r="R2781" t="n">
        <v>4526982</v>
      </c>
      <c r="S2781" t="inlineStr">
        <is>
          <t>Drilling</t>
        </is>
      </c>
      <c r="T2781" t="inlineStr">
        <is>
          <t>Low</t>
        </is>
      </c>
      <c r="U2781" t="n">
        <v>921.6900000000001</v>
      </c>
      <c r="V2781" t="n">
        <v>6851.9</v>
      </c>
      <c r="W2781" t="n">
        <v>4910.17</v>
      </c>
      <c r="X2781" t="n">
        <v>3197.73</v>
      </c>
      <c r="Y2781" t="n">
        <v>4767.04</v>
      </c>
      <c r="Z2781" t="n">
        <v>2553.31</v>
      </c>
      <c r="AA2781" t="n">
        <v>5002.16</v>
      </c>
      <c r="AB2781" t="n">
        <v>2452.36</v>
      </c>
      <c r="AC2781" t="n">
        <v>8245.73</v>
      </c>
      <c r="AD2781" t="n">
        <v>370.34</v>
      </c>
      <c r="AE2781" t="n">
        <v>2423.2</v>
      </c>
      <c r="AF2781" t="n">
        <v>9263.360000000001</v>
      </c>
      <c r="AG2781" t="n">
        <v>2944.28</v>
      </c>
      <c r="AH2781" t="n">
        <v>4861.75</v>
      </c>
      <c r="AI2781" t="n">
        <v>9179.85</v>
      </c>
    </row>
    <row r="2782">
      <c r="A2782" s="1" t="n">
        <v>45504</v>
      </c>
      <c r="B2782" t="inlineStr">
        <is>
          <t>TGZ-0425</t>
        </is>
      </c>
      <c r="C2782" t="inlineStr">
        <is>
          <t>SGP-1</t>
        </is>
      </c>
      <c r="D2782" t="inlineStr">
        <is>
          <t>Technip</t>
        </is>
      </c>
      <c r="E2782" t="n">
        <v>1143.5</v>
      </c>
      <c r="F2782" t="n">
        <v>19573</v>
      </c>
      <c r="G2782" t="n">
        <v>36.8</v>
      </c>
      <c r="H2782" t="n">
        <v>8911</v>
      </c>
      <c r="I2782" t="n">
        <v>0</v>
      </c>
      <c r="J2782" t="n">
        <v>514.1</v>
      </c>
      <c r="K2782" t="n">
        <v>283</v>
      </c>
      <c r="L2782" t="n">
        <v>177.4</v>
      </c>
      <c r="M2782" t="n">
        <v>51.7</v>
      </c>
      <c r="N2782" t="n">
        <v>84.17</v>
      </c>
      <c r="O2782" t="n">
        <v>63235</v>
      </c>
      <c r="P2782" t="n">
        <v>64821</v>
      </c>
      <c r="Q2782" t="n">
        <v>473349</v>
      </c>
      <c r="R2782" t="n">
        <v>1724733</v>
      </c>
      <c r="S2782" t="inlineStr">
        <is>
          <t>Drilling</t>
        </is>
      </c>
      <c r="T2782" t="inlineStr">
        <is>
          <t>Low</t>
        </is>
      </c>
      <c r="U2782" t="n">
        <v>9570.1</v>
      </c>
      <c r="V2782" t="n">
        <v>5949.56</v>
      </c>
      <c r="W2782" t="n">
        <v>154.67</v>
      </c>
      <c r="X2782" t="n">
        <v>936.5700000000001</v>
      </c>
      <c r="Y2782" t="n">
        <v>3040.82</v>
      </c>
      <c r="Z2782" t="n">
        <v>3794.53</v>
      </c>
      <c r="AA2782" t="n">
        <v>7694.59</v>
      </c>
      <c r="AB2782" t="n">
        <v>3826.16</v>
      </c>
      <c r="AC2782" t="n">
        <v>6360.52</v>
      </c>
      <c r="AD2782" t="n">
        <v>4781.87</v>
      </c>
      <c r="AE2782" t="n">
        <v>1684.55</v>
      </c>
      <c r="AF2782" t="n">
        <v>2501.79</v>
      </c>
      <c r="AG2782" t="n">
        <v>4959.11</v>
      </c>
      <c r="AH2782" t="n">
        <v>4172.33</v>
      </c>
      <c r="AI2782" t="n">
        <v>399.96</v>
      </c>
    </row>
    <row r="2783">
      <c r="A2783" s="1" t="n">
        <v>45304</v>
      </c>
      <c r="B2783" t="inlineStr">
        <is>
          <t>TGZ-0323</t>
        </is>
      </c>
      <c r="C2783" t="inlineStr">
        <is>
          <t>CPF-1</t>
        </is>
      </c>
      <c r="D2783" t="inlineStr">
        <is>
          <t>Technip</t>
        </is>
      </c>
      <c r="E2783" t="n">
        <v>839.1</v>
      </c>
      <c r="F2783" t="n">
        <v>18376</v>
      </c>
      <c r="G2783" t="n">
        <v>38</v>
      </c>
      <c r="H2783" t="n">
        <v>9997</v>
      </c>
      <c r="I2783" t="n">
        <v>0</v>
      </c>
      <c r="J2783" t="n">
        <v>469.5</v>
      </c>
      <c r="K2783" t="n">
        <v>253.1</v>
      </c>
      <c r="L2783" t="n">
        <v>215.8</v>
      </c>
      <c r="M2783" t="n">
        <v>48.1</v>
      </c>
      <c r="N2783" t="n">
        <v>84.48999999999999</v>
      </c>
      <c r="O2783" t="n">
        <v>61831</v>
      </c>
      <c r="P2783" t="n">
        <v>45970</v>
      </c>
      <c r="Q2783" t="n">
        <v>295121</v>
      </c>
      <c r="R2783" t="n">
        <v>3479230</v>
      </c>
      <c r="S2783" t="inlineStr">
        <is>
          <t>Drilling</t>
        </is>
      </c>
      <c r="T2783" t="inlineStr">
        <is>
          <t>Critical</t>
        </is>
      </c>
      <c r="U2783" t="n">
        <v>5919.09</v>
      </c>
      <c r="V2783" t="n">
        <v>5672.86</v>
      </c>
      <c r="W2783" t="n">
        <v>3684.78</v>
      </c>
      <c r="X2783" t="n">
        <v>1557.99</v>
      </c>
      <c r="Y2783" t="n">
        <v>956.1799999999999</v>
      </c>
      <c r="Z2783" t="n">
        <v>2339.87</v>
      </c>
      <c r="AA2783" t="n">
        <v>6961.92</v>
      </c>
      <c r="AB2783" t="n">
        <v>4710.21</v>
      </c>
      <c r="AC2783" t="n">
        <v>1608.18</v>
      </c>
      <c r="AD2783" t="n">
        <v>4014.5</v>
      </c>
      <c r="AE2783" t="n">
        <v>290.2</v>
      </c>
      <c r="AF2783" t="n">
        <v>4082.89</v>
      </c>
      <c r="AG2783" t="n">
        <v>7557.57</v>
      </c>
      <c r="AH2783" t="n">
        <v>9593.67</v>
      </c>
      <c r="AI2783" t="n">
        <v>1616.87</v>
      </c>
    </row>
    <row r="2784">
      <c r="A2784" s="1" t="n">
        <v>45610</v>
      </c>
      <c r="B2784" t="inlineStr">
        <is>
          <t>TGZ-0075</t>
        </is>
      </c>
      <c r="C2784" t="inlineStr">
        <is>
          <t>SGI-1</t>
        </is>
      </c>
      <c r="D2784" t="inlineStr">
        <is>
          <t>KCA Deutag</t>
        </is>
      </c>
      <c r="E2784" t="n">
        <v>833.1</v>
      </c>
      <c r="F2784" t="n">
        <v>22944</v>
      </c>
      <c r="G2784" t="n">
        <v>33.1</v>
      </c>
      <c r="H2784" t="n">
        <v>8856</v>
      </c>
      <c r="I2784" t="n">
        <v>0</v>
      </c>
      <c r="J2784" t="n">
        <v>535.6</v>
      </c>
      <c r="K2784" t="n">
        <v>297.7</v>
      </c>
      <c r="L2784" t="n">
        <v>200.7</v>
      </c>
      <c r="M2784" t="n">
        <v>54.2</v>
      </c>
      <c r="N2784" t="n">
        <v>84.28</v>
      </c>
      <c r="O2784" t="n">
        <v>66343</v>
      </c>
      <c r="P2784" t="n">
        <v>48910</v>
      </c>
      <c r="Q2784" t="n">
        <v>290359</v>
      </c>
      <c r="R2784" t="n">
        <v>2730821</v>
      </c>
      <c r="S2784" t="inlineStr">
        <is>
          <t>Shut-in</t>
        </is>
      </c>
      <c r="T2784" t="inlineStr">
        <is>
          <t>Critical</t>
        </is>
      </c>
      <c r="U2784" t="n">
        <v>5973.28</v>
      </c>
      <c r="V2784" t="n">
        <v>5347.57</v>
      </c>
      <c r="W2784" t="n">
        <v>5662.34</v>
      </c>
      <c r="X2784" t="n">
        <v>689.67</v>
      </c>
      <c r="Y2784" t="n">
        <v>759.76</v>
      </c>
      <c r="Z2784" t="n">
        <v>9504.32</v>
      </c>
      <c r="AA2784" t="n">
        <v>2173.79</v>
      </c>
      <c r="AB2784" t="n">
        <v>227.39</v>
      </c>
      <c r="AC2784" t="n">
        <v>2493.61</v>
      </c>
      <c r="AD2784" t="n">
        <v>3635.23</v>
      </c>
      <c r="AE2784" t="n">
        <v>9799.809999999999</v>
      </c>
      <c r="AF2784" t="n">
        <v>3705.79</v>
      </c>
      <c r="AG2784" t="n">
        <v>6655.85</v>
      </c>
      <c r="AH2784" t="n">
        <v>4842.59</v>
      </c>
      <c r="AI2784" t="n">
        <v>4321.15</v>
      </c>
    </row>
    <row r="2785">
      <c r="A2785" s="1" t="n">
        <v>45362</v>
      </c>
      <c r="B2785" t="inlineStr">
        <is>
          <t>TGZ-0483</t>
        </is>
      </c>
      <c r="C2785" t="inlineStr">
        <is>
          <t>CPF-1</t>
        </is>
      </c>
      <c r="D2785" t="inlineStr">
        <is>
          <t>Saipem</t>
        </is>
      </c>
      <c r="E2785" t="n">
        <v>997.7</v>
      </c>
      <c r="F2785" t="n">
        <v>21239</v>
      </c>
      <c r="G2785" t="n">
        <v>21.6</v>
      </c>
      <c r="H2785" t="n">
        <v>11748</v>
      </c>
      <c r="I2785" t="n">
        <v>0</v>
      </c>
      <c r="J2785" t="n">
        <v>419.4</v>
      </c>
      <c r="K2785" t="n">
        <v>251.5</v>
      </c>
      <c r="L2785" t="n">
        <v>167.7</v>
      </c>
      <c r="M2785" t="n">
        <v>54.8</v>
      </c>
      <c r="N2785" t="n">
        <v>77.38</v>
      </c>
      <c r="O2785" t="n">
        <v>73856</v>
      </c>
      <c r="P2785" t="n">
        <v>59201</v>
      </c>
      <c r="Q2785" t="n">
        <v>435848</v>
      </c>
      <c r="R2785" t="n">
        <v>2092462</v>
      </c>
      <c r="S2785" t="inlineStr">
        <is>
          <t>Producing</t>
        </is>
      </c>
      <c r="T2785" t="inlineStr">
        <is>
          <t>High</t>
        </is>
      </c>
      <c r="U2785" t="n">
        <v>2755.98</v>
      </c>
      <c r="V2785" t="n">
        <v>3635.82</v>
      </c>
      <c r="W2785" t="n">
        <v>2520.98</v>
      </c>
      <c r="X2785" t="n">
        <v>3233.38</v>
      </c>
      <c r="Y2785" t="n">
        <v>595.97</v>
      </c>
      <c r="Z2785" t="n">
        <v>3782.12</v>
      </c>
      <c r="AA2785" t="n">
        <v>5497.37</v>
      </c>
      <c r="AB2785" t="n">
        <v>670.4400000000001</v>
      </c>
      <c r="AC2785" t="n">
        <v>7003.28</v>
      </c>
      <c r="AD2785" t="n">
        <v>3890.87</v>
      </c>
      <c r="AE2785" t="n">
        <v>4839.35</v>
      </c>
      <c r="AF2785" t="n">
        <v>2189.97</v>
      </c>
      <c r="AG2785" t="n">
        <v>3978.01</v>
      </c>
      <c r="AH2785" t="n">
        <v>855.9299999999999</v>
      </c>
      <c r="AI2785" t="n">
        <v>733.79</v>
      </c>
    </row>
    <row r="2786">
      <c r="A2786" s="1" t="n">
        <v>45467</v>
      </c>
      <c r="B2786" t="inlineStr">
        <is>
          <t>TGZ-0326</t>
        </is>
      </c>
      <c r="C2786" t="inlineStr">
        <is>
          <t>SGI-2</t>
        </is>
      </c>
      <c r="D2786" t="inlineStr">
        <is>
          <t>KCA Deutag</t>
        </is>
      </c>
      <c r="E2786" t="n">
        <v>879.1</v>
      </c>
      <c r="F2786" t="n">
        <v>21192</v>
      </c>
      <c r="G2786" t="n">
        <v>18.6</v>
      </c>
      <c r="H2786" t="n">
        <v>13593</v>
      </c>
      <c r="I2786" t="n">
        <v>0</v>
      </c>
      <c r="J2786" t="n">
        <v>419.4</v>
      </c>
      <c r="K2786" t="n">
        <v>227.7</v>
      </c>
      <c r="L2786" t="n">
        <v>180</v>
      </c>
      <c r="M2786" t="n">
        <v>53.8</v>
      </c>
      <c r="N2786" t="n">
        <v>84.12</v>
      </c>
      <c r="O2786" t="n">
        <v>69848</v>
      </c>
      <c r="P2786" t="n">
        <v>73248</v>
      </c>
      <c r="Q2786" t="n">
        <v>126600</v>
      </c>
      <c r="R2786" t="n">
        <v>1983748</v>
      </c>
      <c r="S2786" t="inlineStr">
        <is>
          <t>Producing</t>
        </is>
      </c>
      <c r="T2786" t="inlineStr">
        <is>
          <t>Low</t>
        </is>
      </c>
      <c r="U2786" t="n">
        <v>1792.3</v>
      </c>
      <c r="V2786" t="n">
        <v>3074.8</v>
      </c>
      <c r="W2786" t="n">
        <v>9276.51</v>
      </c>
      <c r="X2786" t="n">
        <v>3851</v>
      </c>
      <c r="Y2786" t="n">
        <v>4658.22</v>
      </c>
      <c r="Z2786" t="n">
        <v>1196.01</v>
      </c>
      <c r="AA2786" t="n">
        <v>1289.45</v>
      </c>
      <c r="AB2786" t="n">
        <v>8645.629999999999</v>
      </c>
      <c r="AC2786" t="n">
        <v>8918.299999999999</v>
      </c>
      <c r="AD2786" t="n">
        <v>7773.92</v>
      </c>
      <c r="AE2786" t="n">
        <v>5561.53</v>
      </c>
      <c r="AF2786" t="n">
        <v>2162.76</v>
      </c>
      <c r="AG2786" t="n">
        <v>6363.24</v>
      </c>
      <c r="AH2786" t="n">
        <v>9305.870000000001</v>
      </c>
      <c r="AI2786" t="n">
        <v>5056.62</v>
      </c>
    </row>
    <row r="2787">
      <c r="A2787" s="1" t="n">
        <v>45551</v>
      </c>
      <c r="B2787" t="inlineStr">
        <is>
          <t>TGZ-0314</t>
        </is>
      </c>
      <c r="C2787" t="inlineStr">
        <is>
          <t>CPF-1</t>
        </is>
      </c>
      <c r="D2787" t="inlineStr">
        <is>
          <t>Technip</t>
        </is>
      </c>
      <c r="E2787" t="n">
        <v>920.3</v>
      </c>
      <c r="F2787" t="n">
        <v>21451</v>
      </c>
      <c r="G2787" t="n">
        <v>29.5</v>
      </c>
      <c r="H2787" t="n">
        <v>8412</v>
      </c>
      <c r="I2787" t="n">
        <v>0</v>
      </c>
      <c r="J2787" t="n">
        <v>510.3</v>
      </c>
      <c r="K2787" t="n">
        <v>284.1</v>
      </c>
      <c r="L2787" t="n">
        <v>227.7</v>
      </c>
      <c r="M2787" t="n">
        <v>51.5</v>
      </c>
      <c r="N2787" t="n">
        <v>83.65000000000001</v>
      </c>
      <c r="O2787" t="n">
        <v>62762</v>
      </c>
      <c r="P2787" t="n">
        <v>62941</v>
      </c>
      <c r="Q2787" t="n">
        <v>446991</v>
      </c>
      <c r="R2787" t="n">
        <v>3843522</v>
      </c>
      <c r="S2787" t="inlineStr">
        <is>
          <t>Shut-in</t>
        </is>
      </c>
      <c r="T2787" t="inlineStr">
        <is>
          <t>Critical</t>
        </is>
      </c>
      <c r="U2787" t="n">
        <v>5362.15</v>
      </c>
      <c r="V2787" t="n">
        <v>8029.25</v>
      </c>
      <c r="W2787" t="n">
        <v>7770.45</v>
      </c>
      <c r="X2787" t="n">
        <v>9510.379999999999</v>
      </c>
      <c r="Y2787" t="n">
        <v>3038.47</v>
      </c>
      <c r="Z2787" t="n">
        <v>949.3</v>
      </c>
      <c r="AA2787" t="n">
        <v>3142.12</v>
      </c>
      <c r="AB2787" t="n">
        <v>2644.26</v>
      </c>
      <c r="AC2787" t="n">
        <v>2984.01</v>
      </c>
      <c r="AD2787" t="n">
        <v>8128.87</v>
      </c>
      <c r="AE2787" t="n">
        <v>6200.22</v>
      </c>
      <c r="AF2787" t="n">
        <v>2954.17</v>
      </c>
      <c r="AG2787" t="n">
        <v>2506.96</v>
      </c>
      <c r="AH2787" t="n">
        <v>6691.49</v>
      </c>
      <c r="AI2787" t="n">
        <v>5775.87</v>
      </c>
    </row>
    <row r="2788">
      <c r="A2788" s="1" t="n">
        <v>45447</v>
      </c>
      <c r="B2788" t="inlineStr">
        <is>
          <t>TGZ-0208</t>
        </is>
      </c>
      <c r="C2788" t="inlineStr">
        <is>
          <t>CPF-1</t>
        </is>
      </c>
      <c r="D2788" t="inlineStr">
        <is>
          <t>KCA Deutag</t>
        </is>
      </c>
      <c r="E2788" t="n">
        <v>943.1</v>
      </c>
      <c r="F2788" t="n">
        <v>21619</v>
      </c>
      <c r="G2788" t="n">
        <v>37.5</v>
      </c>
      <c r="H2788" t="n">
        <v>14996</v>
      </c>
      <c r="I2788" t="n">
        <v>0</v>
      </c>
      <c r="J2788" t="n">
        <v>599.9</v>
      </c>
      <c r="K2788" t="n">
        <v>258.4</v>
      </c>
      <c r="L2788" t="n">
        <v>204.5</v>
      </c>
      <c r="M2788" t="n">
        <v>56.8</v>
      </c>
      <c r="N2788" t="n">
        <v>77.51000000000001</v>
      </c>
      <c r="O2788" t="n">
        <v>91712</v>
      </c>
      <c r="P2788" t="n">
        <v>70404</v>
      </c>
      <c r="Q2788" t="n">
        <v>191775</v>
      </c>
      <c r="R2788" t="n">
        <v>3935664</v>
      </c>
      <c r="S2788" t="inlineStr">
        <is>
          <t>Drilling</t>
        </is>
      </c>
      <c r="T2788" t="inlineStr">
        <is>
          <t>Low</t>
        </is>
      </c>
      <c r="U2788" t="n">
        <v>1150.94</v>
      </c>
      <c r="V2788" t="n">
        <v>2763.57</v>
      </c>
      <c r="W2788" t="n">
        <v>6756.62</v>
      </c>
      <c r="X2788" t="n">
        <v>6378.66</v>
      </c>
      <c r="Y2788" t="n">
        <v>1547.72</v>
      </c>
      <c r="Z2788" t="n">
        <v>5353.6</v>
      </c>
      <c r="AA2788" t="n">
        <v>9549.49</v>
      </c>
      <c r="AB2788" t="n">
        <v>7386.18</v>
      </c>
      <c r="AC2788" t="n">
        <v>9911.200000000001</v>
      </c>
      <c r="AD2788" t="n">
        <v>4083.09</v>
      </c>
      <c r="AE2788" t="n">
        <v>9661.27</v>
      </c>
      <c r="AF2788" t="n">
        <v>9960.09</v>
      </c>
      <c r="AG2788" t="n">
        <v>1847.12</v>
      </c>
      <c r="AH2788" t="n">
        <v>6593.93</v>
      </c>
      <c r="AI2788" t="n">
        <v>1865.71</v>
      </c>
    </row>
    <row r="2789">
      <c r="A2789" s="1" t="n">
        <v>45506</v>
      </c>
      <c r="B2789" t="inlineStr">
        <is>
          <t>TGZ-0041</t>
        </is>
      </c>
      <c r="C2789" t="inlineStr">
        <is>
          <t>SGP-2</t>
        </is>
      </c>
      <c r="D2789" t="inlineStr">
        <is>
          <t>KCA Deutag</t>
        </is>
      </c>
      <c r="E2789" t="n">
        <v>841.5</v>
      </c>
      <c r="F2789" t="n">
        <v>21068</v>
      </c>
      <c r="G2789" t="n">
        <v>27.5</v>
      </c>
      <c r="H2789" t="n">
        <v>14268</v>
      </c>
      <c r="I2789" t="n">
        <v>0</v>
      </c>
      <c r="J2789" t="n">
        <v>446.1</v>
      </c>
      <c r="K2789" t="n">
        <v>297.4</v>
      </c>
      <c r="L2789" t="n">
        <v>207.5</v>
      </c>
      <c r="M2789" t="n">
        <v>48.3</v>
      </c>
      <c r="N2789" t="n">
        <v>78.12</v>
      </c>
      <c r="O2789" t="n">
        <v>73835</v>
      </c>
      <c r="P2789" t="n">
        <v>73764</v>
      </c>
      <c r="Q2789" t="n">
        <v>272233</v>
      </c>
      <c r="R2789" t="n">
        <v>2721556</v>
      </c>
      <c r="S2789" t="inlineStr">
        <is>
          <t>Shut-in</t>
        </is>
      </c>
      <c r="T2789" t="inlineStr">
        <is>
          <t>Critical</t>
        </is>
      </c>
      <c r="U2789" t="n">
        <v>8397.18</v>
      </c>
      <c r="V2789" t="n">
        <v>8839.59</v>
      </c>
      <c r="W2789" t="n">
        <v>7211.25</v>
      </c>
      <c r="X2789" t="n">
        <v>3096.29</v>
      </c>
      <c r="Y2789" t="n">
        <v>1920.89</v>
      </c>
      <c r="Z2789" t="n">
        <v>3878.76</v>
      </c>
      <c r="AA2789" t="n">
        <v>9921.92</v>
      </c>
      <c r="AB2789" t="n">
        <v>5296.26</v>
      </c>
      <c r="AC2789" t="n">
        <v>2168.72</v>
      </c>
      <c r="AD2789" t="n">
        <v>5500.93</v>
      </c>
      <c r="AE2789" t="n">
        <v>4611.31</v>
      </c>
      <c r="AF2789" t="n">
        <v>7999.85</v>
      </c>
      <c r="AG2789" t="n">
        <v>2508.51</v>
      </c>
      <c r="AH2789" t="n">
        <v>3903.09</v>
      </c>
      <c r="AI2789" t="n">
        <v>8124.64</v>
      </c>
    </row>
    <row r="2790">
      <c r="A2790" s="1" t="n">
        <v>45491</v>
      </c>
      <c r="B2790" t="inlineStr">
        <is>
          <t>TGZ-0463</t>
        </is>
      </c>
      <c r="C2790" t="inlineStr">
        <is>
          <t>CPF-2</t>
        </is>
      </c>
      <c r="D2790" t="inlineStr">
        <is>
          <t>Schlumberger</t>
        </is>
      </c>
      <c r="E2790" t="n">
        <v>1179.5</v>
      </c>
      <c r="F2790" t="n">
        <v>16256</v>
      </c>
      <c r="G2790" t="n">
        <v>35.4</v>
      </c>
      <c r="H2790" t="n">
        <v>11912</v>
      </c>
      <c r="I2790" t="n">
        <v>0</v>
      </c>
      <c r="J2790" t="n">
        <v>550.5</v>
      </c>
      <c r="K2790" t="n">
        <v>226.8</v>
      </c>
      <c r="L2790" t="n">
        <v>164.4</v>
      </c>
      <c r="M2790" t="n">
        <v>44.8</v>
      </c>
      <c r="N2790" t="n">
        <v>78.40000000000001</v>
      </c>
      <c r="O2790" t="n">
        <v>95985</v>
      </c>
      <c r="P2790" t="n">
        <v>43660</v>
      </c>
      <c r="Q2790" t="n">
        <v>272556</v>
      </c>
      <c r="R2790" t="n">
        <v>2136690</v>
      </c>
      <c r="S2790" t="inlineStr">
        <is>
          <t>Maintenance</t>
        </is>
      </c>
      <c r="T2790" t="inlineStr">
        <is>
          <t>Critical</t>
        </is>
      </c>
      <c r="U2790" t="n">
        <v>8922.969999999999</v>
      </c>
      <c r="V2790" t="n">
        <v>6148.4</v>
      </c>
      <c r="W2790" t="n">
        <v>2054.44</v>
      </c>
      <c r="X2790" t="n">
        <v>1298.71</v>
      </c>
      <c r="Y2790" t="n">
        <v>9788.85</v>
      </c>
      <c r="Z2790" t="n">
        <v>60.18</v>
      </c>
      <c r="AA2790" t="n">
        <v>6941.28</v>
      </c>
      <c r="AB2790" t="n">
        <v>9251.57</v>
      </c>
      <c r="AC2790" t="n">
        <v>6886.15</v>
      </c>
      <c r="AD2790" t="n">
        <v>8046.09</v>
      </c>
      <c r="AE2790" t="n">
        <v>8139.18</v>
      </c>
      <c r="AF2790" t="n">
        <v>3655.73</v>
      </c>
      <c r="AG2790" t="n">
        <v>8728.219999999999</v>
      </c>
      <c r="AH2790" t="n">
        <v>2797.91</v>
      </c>
      <c r="AI2790" t="n">
        <v>8578.120000000001</v>
      </c>
    </row>
    <row r="2791">
      <c r="A2791" s="1" t="n">
        <v>45651</v>
      </c>
      <c r="B2791" t="inlineStr">
        <is>
          <t>TGZ-0372</t>
        </is>
      </c>
      <c r="C2791" t="inlineStr">
        <is>
          <t>CPF-1</t>
        </is>
      </c>
      <c r="D2791" t="inlineStr">
        <is>
          <t>Technip</t>
        </is>
      </c>
      <c r="E2791" t="n">
        <v>1026.5</v>
      </c>
      <c r="F2791" t="n">
        <v>19909</v>
      </c>
      <c r="G2791" t="n">
        <v>43.8</v>
      </c>
      <c r="H2791" t="n">
        <v>11200</v>
      </c>
      <c r="I2791" t="n">
        <v>6133</v>
      </c>
      <c r="J2791" t="n">
        <v>454.9</v>
      </c>
      <c r="K2791" t="n">
        <v>272.6</v>
      </c>
      <c r="L2791" t="n">
        <v>213.7</v>
      </c>
      <c r="M2791" t="n">
        <v>40.8</v>
      </c>
      <c r="N2791" t="n">
        <v>76.13</v>
      </c>
      <c r="O2791" t="n">
        <v>76629</v>
      </c>
      <c r="P2791" t="n">
        <v>73496</v>
      </c>
      <c r="Q2791" t="n">
        <v>332510</v>
      </c>
      <c r="R2791" t="n">
        <v>1396749</v>
      </c>
      <c r="S2791" t="inlineStr">
        <is>
          <t>Shut-in</t>
        </is>
      </c>
      <c r="T2791" t="inlineStr">
        <is>
          <t>Medium</t>
        </is>
      </c>
      <c r="U2791" t="n">
        <v>8844.389999999999</v>
      </c>
      <c r="V2791" t="n">
        <v>34.48</v>
      </c>
      <c r="W2791" t="n">
        <v>8387.610000000001</v>
      </c>
      <c r="X2791" t="n">
        <v>9183.08</v>
      </c>
      <c r="Y2791" t="n">
        <v>9170.889999999999</v>
      </c>
      <c r="Z2791" t="n">
        <v>4504.48</v>
      </c>
      <c r="AA2791" t="n">
        <v>8789.190000000001</v>
      </c>
      <c r="AB2791" t="n">
        <v>807.77</v>
      </c>
      <c r="AC2791" t="n">
        <v>850.08</v>
      </c>
      <c r="AD2791" t="n">
        <v>4592.96</v>
      </c>
      <c r="AE2791" t="n">
        <v>1167.07</v>
      </c>
      <c r="AF2791" t="n">
        <v>8376.450000000001</v>
      </c>
      <c r="AG2791" t="n">
        <v>5267.67</v>
      </c>
      <c r="AH2791" t="n">
        <v>7480.08</v>
      </c>
      <c r="AI2791" t="n">
        <v>1736.79</v>
      </c>
    </row>
    <row r="2792">
      <c r="A2792" s="1" t="n">
        <v>45404</v>
      </c>
      <c r="B2792" t="inlineStr">
        <is>
          <t>TGZ-0206</t>
        </is>
      </c>
      <c r="C2792" t="inlineStr">
        <is>
          <t>SGP-1</t>
        </is>
      </c>
      <c r="D2792" t="inlineStr">
        <is>
          <t>Weatherford</t>
        </is>
      </c>
      <c r="E2792" t="n">
        <v>945.6</v>
      </c>
      <c r="F2792" t="n">
        <v>20388</v>
      </c>
      <c r="G2792" t="n">
        <v>39.7</v>
      </c>
      <c r="H2792" t="n">
        <v>8244</v>
      </c>
      <c r="I2792" t="n">
        <v>0</v>
      </c>
      <c r="J2792" t="n">
        <v>500.6</v>
      </c>
      <c r="K2792" t="n">
        <v>220.3</v>
      </c>
      <c r="L2792" t="n">
        <v>190.3</v>
      </c>
      <c r="M2792" t="n">
        <v>55.6</v>
      </c>
      <c r="N2792" t="n">
        <v>75.2</v>
      </c>
      <c r="O2792" t="n">
        <v>89184</v>
      </c>
      <c r="P2792" t="n">
        <v>74841</v>
      </c>
      <c r="Q2792" t="n">
        <v>297169</v>
      </c>
      <c r="R2792" t="n">
        <v>1026074</v>
      </c>
      <c r="S2792" t="inlineStr">
        <is>
          <t>Shut-in</t>
        </is>
      </c>
      <c r="T2792" t="inlineStr">
        <is>
          <t>High</t>
        </is>
      </c>
      <c r="U2792" t="n">
        <v>6841.48</v>
      </c>
      <c r="V2792" t="n">
        <v>4901.07</v>
      </c>
      <c r="W2792" t="n">
        <v>7207.63</v>
      </c>
      <c r="X2792" t="n">
        <v>3847.92</v>
      </c>
      <c r="Y2792" t="n">
        <v>1069.2</v>
      </c>
      <c r="Z2792" t="n">
        <v>9543.709999999999</v>
      </c>
      <c r="AA2792" t="n">
        <v>834.04</v>
      </c>
      <c r="AB2792" t="n">
        <v>859.54</v>
      </c>
      <c r="AC2792" t="n">
        <v>10.04</v>
      </c>
      <c r="AD2792" t="n">
        <v>5661.07</v>
      </c>
      <c r="AE2792" t="n">
        <v>2405.65</v>
      </c>
      <c r="AF2792" t="n">
        <v>9125.48</v>
      </c>
      <c r="AG2792" t="n">
        <v>9055.110000000001</v>
      </c>
      <c r="AH2792" t="n">
        <v>4536.37</v>
      </c>
      <c r="AI2792" t="n">
        <v>6412.43</v>
      </c>
    </row>
    <row r="2793">
      <c r="A2793" s="1" t="n">
        <v>45592</v>
      </c>
      <c r="B2793" t="inlineStr">
        <is>
          <t>TGZ-0278</t>
        </is>
      </c>
      <c r="C2793" t="inlineStr">
        <is>
          <t>SGP-2</t>
        </is>
      </c>
      <c r="D2793" t="inlineStr">
        <is>
          <t>Halliburton</t>
        </is>
      </c>
      <c r="E2793" t="n">
        <v>952</v>
      </c>
      <c r="F2793" t="n">
        <v>15791</v>
      </c>
      <c r="G2793" t="n">
        <v>40.9</v>
      </c>
      <c r="H2793" t="n">
        <v>9644</v>
      </c>
      <c r="I2793" t="n">
        <v>0</v>
      </c>
      <c r="J2793" t="n">
        <v>445.3</v>
      </c>
      <c r="K2793" t="n">
        <v>262.7</v>
      </c>
      <c r="L2793" t="n">
        <v>228.4</v>
      </c>
      <c r="M2793" t="n">
        <v>58.1</v>
      </c>
      <c r="N2793" t="n">
        <v>81.13</v>
      </c>
      <c r="O2793" t="n">
        <v>62061</v>
      </c>
      <c r="P2793" t="n">
        <v>42137</v>
      </c>
      <c r="Q2793" t="n">
        <v>65863</v>
      </c>
      <c r="R2793" t="n">
        <v>3844697</v>
      </c>
      <c r="S2793" t="inlineStr">
        <is>
          <t>Producing</t>
        </is>
      </c>
      <c r="T2793" t="inlineStr">
        <is>
          <t>High</t>
        </is>
      </c>
      <c r="U2793" t="n">
        <v>5359.09</v>
      </c>
      <c r="V2793" t="n">
        <v>8330.889999999999</v>
      </c>
      <c r="W2793" t="n">
        <v>7528.86</v>
      </c>
      <c r="X2793" t="n">
        <v>8181.84</v>
      </c>
      <c r="Y2793" t="n">
        <v>6332.78</v>
      </c>
      <c r="Z2793" t="n">
        <v>5849.24</v>
      </c>
      <c r="AA2793" t="n">
        <v>5695.54</v>
      </c>
      <c r="AB2793" t="n">
        <v>5668.09</v>
      </c>
      <c r="AC2793" t="n">
        <v>7951.23</v>
      </c>
      <c r="AD2793" t="n">
        <v>9332.42</v>
      </c>
      <c r="AE2793" t="n">
        <v>244.5</v>
      </c>
      <c r="AF2793" t="n">
        <v>3062.79</v>
      </c>
      <c r="AG2793" t="n">
        <v>7271.44</v>
      </c>
      <c r="AH2793" t="n">
        <v>6949.37</v>
      </c>
      <c r="AI2793" t="n">
        <v>186.75</v>
      </c>
    </row>
    <row r="2794">
      <c r="A2794" s="1" t="n">
        <v>45489</v>
      </c>
      <c r="B2794" t="inlineStr">
        <is>
          <t>TGZ-0171</t>
        </is>
      </c>
      <c r="C2794" t="inlineStr">
        <is>
          <t>SGI-2</t>
        </is>
      </c>
      <c r="D2794" t="inlineStr">
        <is>
          <t>KCA Deutag</t>
        </is>
      </c>
      <c r="E2794" t="n">
        <v>1133.2</v>
      </c>
      <c r="F2794" t="n">
        <v>16972</v>
      </c>
      <c r="G2794" t="n">
        <v>42.7</v>
      </c>
      <c r="H2794" t="n">
        <v>8770</v>
      </c>
      <c r="I2794" t="n">
        <v>0</v>
      </c>
      <c r="J2794" t="n">
        <v>508.8</v>
      </c>
      <c r="K2794" t="n">
        <v>214</v>
      </c>
      <c r="L2794" t="n">
        <v>171.5</v>
      </c>
      <c r="M2794" t="n">
        <v>44</v>
      </c>
      <c r="N2794" t="n">
        <v>81.56</v>
      </c>
      <c r="O2794" t="n">
        <v>90303</v>
      </c>
      <c r="P2794" t="n">
        <v>64153</v>
      </c>
      <c r="Q2794" t="n">
        <v>472119</v>
      </c>
      <c r="R2794" t="n">
        <v>2128390</v>
      </c>
      <c r="S2794" t="inlineStr">
        <is>
          <t>Producing</t>
        </is>
      </c>
      <c r="T2794" t="inlineStr">
        <is>
          <t>High</t>
        </is>
      </c>
      <c r="U2794" t="n">
        <v>4670.76</v>
      </c>
      <c r="V2794" t="n">
        <v>4851.47</v>
      </c>
      <c r="W2794" t="n">
        <v>3807.32</v>
      </c>
      <c r="X2794" t="n">
        <v>4325.69</v>
      </c>
      <c r="Y2794" t="n">
        <v>9503.15</v>
      </c>
      <c r="Z2794" t="n">
        <v>8086.07</v>
      </c>
      <c r="AA2794" t="n">
        <v>4724.36</v>
      </c>
      <c r="AB2794" t="n">
        <v>7379.23</v>
      </c>
      <c r="AC2794" t="n">
        <v>7432.26</v>
      </c>
      <c r="AD2794" t="n">
        <v>7814.03</v>
      </c>
      <c r="AE2794" t="n">
        <v>2056.68</v>
      </c>
      <c r="AF2794" t="n">
        <v>6628.31</v>
      </c>
      <c r="AG2794" t="n">
        <v>134.78</v>
      </c>
      <c r="AH2794" t="n">
        <v>1648.22</v>
      </c>
      <c r="AI2794" t="n">
        <v>5616.59</v>
      </c>
    </row>
    <row r="2795">
      <c r="A2795" s="1" t="n">
        <v>45625</v>
      </c>
      <c r="B2795" t="inlineStr">
        <is>
          <t>TGZ-0054</t>
        </is>
      </c>
      <c r="C2795" t="inlineStr">
        <is>
          <t>SGP-2</t>
        </is>
      </c>
      <c r="D2795" t="inlineStr">
        <is>
          <t>Technip</t>
        </is>
      </c>
      <c r="E2795" t="n">
        <v>987</v>
      </c>
      <c r="F2795" t="n">
        <v>23576</v>
      </c>
      <c r="G2795" t="n">
        <v>15.2</v>
      </c>
      <c r="H2795" t="n">
        <v>12572</v>
      </c>
      <c r="I2795" t="n">
        <v>0</v>
      </c>
      <c r="J2795" t="n">
        <v>478.6</v>
      </c>
      <c r="K2795" t="n">
        <v>241.9</v>
      </c>
      <c r="L2795" t="n">
        <v>197</v>
      </c>
      <c r="M2795" t="n">
        <v>58.7</v>
      </c>
      <c r="N2795" t="n">
        <v>80.68000000000001</v>
      </c>
      <c r="O2795" t="n">
        <v>60543</v>
      </c>
      <c r="P2795" t="n">
        <v>50087</v>
      </c>
      <c r="Q2795" t="n">
        <v>181317</v>
      </c>
      <c r="R2795" t="n">
        <v>3466412</v>
      </c>
      <c r="S2795" t="inlineStr">
        <is>
          <t>Maintenance</t>
        </is>
      </c>
      <c r="T2795" t="inlineStr">
        <is>
          <t>Low</t>
        </is>
      </c>
      <c r="U2795" t="n">
        <v>4287.02</v>
      </c>
      <c r="V2795" t="n">
        <v>8976.85</v>
      </c>
      <c r="W2795" t="n">
        <v>8962.969999999999</v>
      </c>
      <c r="X2795" t="n">
        <v>3867.65</v>
      </c>
      <c r="Y2795" t="n">
        <v>1330.19</v>
      </c>
      <c r="Z2795" t="n">
        <v>7697.37</v>
      </c>
      <c r="AA2795" t="n">
        <v>7753.39</v>
      </c>
      <c r="AB2795" t="n">
        <v>3663.52</v>
      </c>
      <c r="AC2795" t="n">
        <v>8862.190000000001</v>
      </c>
      <c r="AD2795" t="n">
        <v>4920.53</v>
      </c>
      <c r="AE2795" t="n">
        <v>6819.95</v>
      </c>
      <c r="AF2795" t="n">
        <v>6840.55</v>
      </c>
      <c r="AG2795" t="n">
        <v>8919.58</v>
      </c>
      <c r="AH2795" t="n">
        <v>809.1799999999999</v>
      </c>
      <c r="AI2795" t="n">
        <v>3229.32</v>
      </c>
    </row>
    <row r="2796">
      <c r="A2796" s="1" t="n">
        <v>45482</v>
      </c>
      <c r="B2796" t="inlineStr">
        <is>
          <t>TGZ-0038</t>
        </is>
      </c>
      <c r="C2796" t="inlineStr">
        <is>
          <t>CPF-1</t>
        </is>
      </c>
      <c r="D2796" t="inlineStr">
        <is>
          <t>Saipem</t>
        </is>
      </c>
      <c r="E2796" t="n">
        <v>928.6</v>
      </c>
      <c r="F2796" t="n">
        <v>15389</v>
      </c>
      <c r="G2796" t="n">
        <v>17.5</v>
      </c>
      <c r="H2796" t="n">
        <v>13185</v>
      </c>
      <c r="I2796" t="n">
        <v>0</v>
      </c>
      <c r="J2796" t="n">
        <v>563.5</v>
      </c>
      <c r="K2796" t="n">
        <v>263.7</v>
      </c>
      <c r="L2796" t="n">
        <v>162.6</v>
      </c>
      <c r="M2796" t="n">
        <v>48.9</v>
      </c>
      <c r="N2796" t="n">
        <v>79.05</v>
      </c>
      <c r="O2796" t="n">
        <v>82668</v>
      </c>
      <c r="P2796" t="n">
        <v>65623</v>
      </c>
      <c r="Q2796" t="n">
        <v>136101</v>
      </c>
      <c r="R2796" t="n">
        <v>4905052</v>
      </c>
      <c r="S2796" t="inlineStr">
        <is>
          <t>Drilling</t>
        </is>
      </c>
      <c r="T2796" t="inlineStr">
        <is>
          <t>Low</t>
        </is>
      </c>
      <c r="U2796" t="n">
        <v>799.61</v>
      </c>
      <c r="V2796" t="n">
        <v>4203.2</v>
      </c>
      <c r="W2796" t="n">
        <v>5214.51</v>
      </c>
      <c r="X2796" t="n">
        <v>9253.73</v>
      </c>
      <c r="Y2796" t="n">
        <v>7412.01</v>
      </c>
      <c r="Z2796" t="n">
        <v>929.45</v>
      </c>
      <c r="AA2796" t="n">
        <v>2470.91</v>
      </c>
      <c r="AB2796" t="n">
        <v>4624.95</v>
      </c>
      <c r="AC2796" t="n">
        <v>83.26000000000001</v>
      </c>
      <c r="AD2796" t="n">
        <v>9927.889999999999</v>
      </c>
      <c r="AE2796" t="n">
        <v>6773.11</v>
      </c>
      <c r="AF2796" t="n">
        <v>2612.17</v>
      </c>
      <c r="AG2796" t="n">
        <v>2873.69</v>
      </c>
      <c r="AH2796" t="n">
        <v>8499.360000000001</v>
      </c>
      <c r="AI2796" t="n">
        <v>5110.65</v>
      </c>
    </row>
    <row r="2797">
      <c r="A2797" s="1" t="n">
        <v>45304</v>
      </c>
      <c r="B2797" t="inlineStr">
        <is>
          <t>TGZ-0288</t>
        </is>
      </c>
      <c r="C2797" t="inlineStr">
        <is>
          <t>SGP-1</t>
        </is>
      </c>
      <c r="D2797" t="inlineStr">
        <is>
          <t>KCA Deutag</t>
        </is>
      </c>
      <c r="E2797" t="n">
        <v>900.8</v>
      </c>
      <c r="F2797" t="n">
        <v>22948</v>
      </c>
      <c r="G2797" t="n">
        <v>31</v>
      </c>
      <c r="H2797" t="n">
        <v>10879</v>
      </c>
      <c r="I2797" t="n">
        <v>0</v>
      </c>
      <c r="J2797" t="n">
        <v>579.1</v>
      </c>
      <c r="K2797" t="n">
        <v>286.9</v>
      </c>
      <c r="L2797" t="n">
        <v>195.8</v>
      </c>
      <c r="M2797" t="n">
        <v>44.8</v>
      </c>
      <c r="N2797" t="n">
        <v>77.77</v>
      </c>
      <c r="O2797" t="n">
        <v>76253</v>
      </c>
      <c r="P2797" t="n">
        <v>60672</v>
      </c>
      <c r="Q2797" t="n">
        <v>473925</v>
      </c>
      <c r="R2797" t="n">
        <v>1541755</v>
      </c>
      <c r="S2797" t="inlineStr">
        <is>
          <t>Drilling</t>
        </is>
      </c>
      <c r="T2797" t="inlineStr">
        <is>
          <t>Low</t>
        </is>
      </c>
      <c r="U2797" t="n">
        <v>9076.209999999999</v>
      </c>
      <c r="V2797" t="n">
        <v>1054.64</v>
      </c>
      <c r="W2797" t="n">
        <v>8837.860000000001</v>
      </c>
      <c r="X2797" t="n">
        <v>9929.83</v>
      </c>
      <c r="Y2797" t="n">
        <v>205.74</v>
      </c>
      <c r="Z2797" t="n">
        <v>1579.38</v>
      </c>
      <c r="AA2797" t="n">
        <v>132.35</v>
      </c>
      <c r="AB2797" t="n">
        <v>4454.71</v>
      </c>
      <c r="AC2797" t="n">
        <v>2969.65</v>
      </c>
      <c r="AD2797" t="n">
        <v>3561.05</v>
      </c>
      <c r="AE2797" t="n">
        <v>315.69</v>
      </c>
      <c r="AF2797" t="n">
        <v>6932.08</v>
      </c>
      <c r="AG2797" t="n">
        <v>4289</v>
      </c>
      <c r="AH2797" t="n">
        <v>1973.25</v>
      </c>
      <c r="AI2797" t="n">
        <v>4019.63</v>
      </c>
    </row>
    <row r="2798">
      <c r="A2798" s="1" t="n">
        <v>45653</v>
      </c>
      <c r="B2798" t="inlineStr">
        <is>
          <t>TGZ-0165</t>
        </is>
      </c>
      <c r="C2798" t="inlineStr">
        <is>
          <t>CPF-1</t>
        </is>
      </c>
      <c r="D2798" t="inlineStr">
        <is>
          <t>Saipem</t>
        </is>
      </c>
      <c r="E2798" t="n">
        <v>826.1</v>
      </c>
      <c r="F2798" t="n">
        <v>19664</v>
      </c>
      <c r="G2798" t="n">
        <v>27.2</v>
      </c>
      <c r="H2798" t="n">
        <v>14033</v>
      </c>
      <c r="I2798" t="n">
        <v>0</v>
      </c>
      <c r="J2798" t="n">
        <v>449.7</v>
      </c>
      <c r="K2798" t="n">
        <v>222.7</v>
      </c>
      <c r="L2798" t="n">
        <v>222.7</v>
      </c>
      <c r="M2798" t="n">
        <v>47</v>
      </c>
      <c r="N2798" t="n">
        <v>77.78</v>
      </c>
      <c r="O2798" t="n">
        <v>75313</v>
      </c>
      <c r="P2798" t="n">
        <v>59229</v>
      </c>
      <c r="Q2798" t="n">
        <v>387681</v>
      </c>
      <c r="R2798" t="n">
        <v>4813023</v>
      </c>
      <c r="S2798" t="inlineStr">
        <is>
          <t>Drilling</t>
        </is>
      </c>
      <c r="T2798" t="inlineStr">
        <is>
          <t>Medium</t>
        </is>
      </c>
      <c r="U2798" t="n">
        <v>2047.15</v>
      </c>
      <c r="V2798" t="n">
        <v>1864.55</v>
      </c>
      <c r="W2798" t="n">
        <v>7946.29</v>
      </c>
      <c r="X2798" t="n">
        <v>2706.37</v>
      </c>
      <c r="Y2798" t="n">
        <v>1807.04</v>
      </c>
      <c r="Z2798" t="n">
        <v>675.49</v>
      </c>
      <c r="AA2798" t="n">
        <v>7578.8</v>
      </c>
      <c r="AB2798" t="n">
        <v>6097.02</v>
      </c>
      <c r="AC2798" t="n">
        <v>376.24</v>
      </c>
      <c r="AD2798" t="n">
        <v>7732.2</v>
      </c>
      <c r="AE2798" t="n">
        <v>4933.21</v>
      </c>
      <c r="AF2798" t="n">
        <v>9496.469999999999</v>
      </c>
      <c r="AG2798" t="n">
        <v>7316.46</v>
      </c>
      <c r="AH2798" t="n">
        <v>9313.25</v>
      </c>
      <c r="AI2798" t="n">
        <v>1884.03</v>
      </c>
    </row>
    <row r="2799">
      <c r="A2799" s="1" t="n">
        <v>45430</v>
      </c>
      <c r="B2799" t="inlineStr">
        <is>
          <t>TGZ-0489</t>
        </is>
      </c>
      <c r="C2799" t="inlineStr">
        <is>
          <t>SGP-1</t>
        </is>
      </c>
      <c r="D2799" t="inlineStr">
        <is>
          <t>Weatherford</t>
        </is>
      </c>
      <c r="E2799" t="n">
        <v>932.3</v>
      </c>
      <c r="F2799" t="n">
        <v>17790</v>
      </c>
      <c r="G2799" t="n">
        <v>23.1</v>
      </c>
      <c r="H2799" t="n">
        <v>13731</v>
      </c>
      <c r="I2799" t="n">
        <v>0</v>
      </c>
      <c r="J2799" t="n">
        <v>418.2</v>
      </c>
      <c r="K2799" t="n">
        <v>295.6</v>
      </c>
      <c r="L2799" t="n">
        <v>191.7</v>
      </c>
      <c r="M2799" t="n">
        <v>43.4</v>
      </c>
      <c r="N2799" t="n">
        <v>77.44</v>
      </c>
      <c r="O2799" t="n">
        <v>64558</v>
      </c>
      <c r="P2799" t="n">
        <v>68024</v>
      </c>
      <c r="Q2799" t="n">
        <v>287427</v>
      </c>
      <c r="R2799" t="n">
        <v>1275273</v>
      </c>
      <c r="S2799" t="inlineStr">
        <is>
          <t>Drilling</t>
        </is>
      </c>
      <c r="T2799" t="inlineStr">
        <is>
          <t>High</t>
        </is>
      </c>
      <c r="U2799" t="n">
        <v>93.20999999999999</v>
      </c>
      <c r="V2799" t="n">
        <v>7315.83</v>
      </c>
      <c r="W2799" t="n">
        <v>9451.4</v>
      </c>
      <c r="X2799" t="n">
        <v>3498.29</v>
      </c>
      <c r="Y2799" t="n">
        <v>8030.5</v>
      </c>
      <c r="Z2799" t="n">
        <v>934.1900000000001</v>
      </c>
      <c r="AA2799" t="n">
        <v>3565.59</v>
      </c>
      <c r="AB2799" t="n">
        <v>6021.47</v>
      </c>
      <c r="AC2799" t="n">
        <v>7700.34</v>
      </c>
      <c r="AD2799" t="n">
        <v>6367.01</v>
      </c>
      <c r="AE2799" t="n">
        <v>5513.02</v>
      </c>
      <c r="AF2799" t="n">
        <v>8307.860000000001</v>
      </c>
      <c r="AG2799" t="n">
        <v>5509.09</v>
      </c>
      <c r="AH2799" t="n">
        <v>5010.46</v>
      </c>
      <c r="AI2799" t="n">
        <v>9297.120000000001</v>
      </c>
    </row>
    <row r="2800">
      <c r="A2800" s="1" t="n">
        <v>45538</v>
      </c>
      <c r="B2800" t="inlineStr">
        <is>
          <t>TGZ-0123</t>
        </is>
      </c>
      <c r="C2800" t="inlineStr">
        <is>
          <t>SGP-2</t>
        </is>
      </c>
      <c r="D2800" t="inlineStr">
        <is>
          <t>Saipem</t>
        </is>
      </c>
      <c r="E2800" t="n">
        <v>930.7</v>
      </c>
      <c r="F2800" t="n">
        <v>22339</v>
      </c>
      <c r="G2800" t="n">
        <v>21.3</v>
      </c>
      <c r="H2800" t="n">
        <v>14956</v>
      </c>
      <c r="I2800" t="n">
        <v>0</v>
      </c>
      <c r="J2800" t="n">
        <v>599.1</v>
      </c>
      <c r="K2800" t="n">
        <v>225.2</v>
      </c>
      <c r="L2800" t="n">
        <v>163.9</v>
      </c>
      <c r="M2800" t="n">
        <v>43.7</v>
      </c>
      <c r="N2800" t="n">
        <v>75.97</v>
      </c>
      <c r="O2800" t="n">
        <v>69162</v>
      </c>
      <c r="P2800" t="n">
        <v>50700</v>
      </c>
      <c r="Q2800" t="n">
        <v>413456</v>
      </c>
      <c r="R2800" t="n">
        <v>1643172</v>
      </c>
      <c r="S2800" t="inlineStr">
        <is>
          <t>Producing</t>
        </is>
      </c>
      <c r="T2800" t="inlineStr">
        <is>
          <t>Critical</t>
        </is>
      </c>
      <c r="U2800" t="n">
        <v>7676.54</v>
      </c>
      <c r="V2800" t="n">
        <v>4111.62</v>
      </c>
      <c r="W2800" t="n">
        <v>8050.05</v>
      </c>
      <c r="X2800" t="n">
        <v>8038.38</v>
      </c>
      <c r="Y2800" t="n">
        <v>6941.62</v>
      </c>
      <c r="Z2800" t="n">
        <v>3499.23</v>
      </c>
      <c r="AA2800" t="n">
        <v>3592.01</v>
      </c>
      <c r="AB2800" t="n">
        <v>8847.34</v>
      </c>
      <c r="AC2800" t="n">
        <v>9577.93</v>
      </c>
      <c r="AD2800" t="n">
        <v>7536.4</v>
      </c>
      <c r="AE2800" t="n">
        <v>4926.58</v>
      </c>
      <c r="AF2800" t="n">
        <v>6151.22</v>
      </c>
      <c r="AG2800" t="n">
        <v>2226.84</v>
      </c>
      <c r="AH2800" t="n">
        <v>5236.07</v>
      </c>
      <c r="AI2800" t="n">
        <v>8349.209999999999</v>
      </c>
    </row>
    <row r="2801">
      <c r="A2801" s="1" t="n">
        <v>45558</v>
      </c>
      <c r="B2801" t="inlineStr">
        <is>
          <t>TGZ-0248</t>
        </is>
      </c>
      <c r="C2801" t="inlineStr">
        <is>
          <t>CPF-2</t>
        </is>
      </c>
      <c r="D2801" t="inlineStr">
        <is>
          <t>Technip</t>
        </is>
      </c>
      <c r="E2801" t="n">
        <v>870.3</v>
      </c>
      <c r="F2801" t="n">
        <v>21513</v>
      </c>
      <c r="G2801" t="n">
        <v>18.1</v>
      </c>
      <c r="H2801" t="n">
        <v>10895</v>
      </c>
      <c r="I2801" t="n">
        <v>0</v>
      </c>
      <c r="J2801" t="n">
        <v>505.1</v>
      </c>
      <c r="K2801" t="n">
        <v>241.1</v>
      </c>
      <c r="L2801" t="n">
        <v>237.1</v>
      </c>
      <c r="M2801" t="n">
        <v>58</v>
      </c>
      <c r="N2801" t="n">
        <v>79.36</v>
      </c>
      <c r="O2801" t="n">
        <v>90565</v>
      </c>
      <c r="P2801" t="n">
        <v>49088</v>
      </c>
      <c r="Q2801" t="n">
        <v>322586</v>
      </c>
      <c r="R2801" t="n">
        <v>4201272</v>
      </c>
      <c r="S2801" t="inlineStr">
        <is>
          <t>Shut-in</t>
        </is>
      </c>
      <c r="T2801" t="inlineStr">
        <is>
          <t>Low</t>
        </is>
      </c>
      <c r="U2801" t="n">
        <v>5824.02</v>
      </c>
      <c r="V2801" t="n">
        <v>2009.86</v>
      </c>
      <c r="W2801" t="n">
        <v>4760.74</v>
      </c>
      <c r="X2801" t="n">
        <v>8263.33</v>
      </c>
      <c r="Y2801" t="n">
        <v>9070.120000000001</v>
      </c>
      <c r="Z2801" t="n">
        <v>5045.27</v>
      </c>
      <c r="AA2801" t="n">
        <v>2966.1</v>
      </c>
      <c r="AB2801" t="n">
        <v>1235.34</v>
      </c>
      <c r="AC2801" t="n">
        <v>4844.98</v>
      </c>
      <c r="AD2801" t="n">
        <v>9877.84</v>
      </c>
      <c r="AE2801" t="n">
        <v>8904.16</v>
      </c>
      <c r="AF2801" t="n">
        <v>9461.950000000001</v>
      </c>
      <c r="AG2801" t="n">
        <v>7374.26</v>
      </c>
      <c r="AH2801" t="n">
        <v>5276.78</v>
      </c>
      <c r="AI2801" t="n">
        <v>3552.91</v>
      </c>
    </row>
    <row r="2802">
      <c r="A2802" s="1" t="n">
        <v>45357</v>
      </c>
      <c r="B2802" t="inlineStr">
        <is>
          <t>TGZ-0085</t>
        </is>
      </c>
      <c r="C2802" t="inlineStr">
        <is>
          <t>SGP-2</t>
        </is>
      </c>
      <c r="D2802" t="inlineStr">
        <is>
          <t>KCA Deutag</t>
        </is>
      </c>
      <c r="E2802" t="n">
        <v>862.8</v>
      </c>
      <c r="F2802" t="n">
        <v>15199</v>
      </c>
      <c r="G2802" t="n">
        <v>34.3</v>
      </c>
      <c r="H2802" t="n">
        <v>10728</v>
      </c>
      <c r="I2802" t="n">
        <v>0</v>
      </c>
      <c r="J2802" t="n">
        <v>521</v>
      </c>
      <c r="K2802" t="n">
        <v>244.3</v>
      </c>
      <c r="L2802" t="n">
        <v>237.4</v>
      </c>
      <c r="M2802" t="n">
        <v>43.5</v>
      </c>
      <c r="N2802" t="n">
        <v>76.86</v>
      </c>
      <c r="O2802" t="n">
        <v>81726</v>
      </c>
      <c r="P2802" t="n">
        <v>62998</v>
      </c>
      <c r="Q2802" t="n">
        <v>265094</v>
      </c>
      <c r="R2802" t="n">
        <v>2408431</v>
      </c>
      <c r="S2802" t="inlineStr">
        <is>
          <t>Shut-in</t>
        </is>
      </c>
      <c r="T2802" t="inlineStr">
        <is>
          <t>Medium</t>
        </is>
      </c>
      <c r="U2802" t="n">
        <v>976.4299999999999</v>
      </c>
      <c r="V2802" t="n">
        <v>2026.83</v>
      </c>
      <c r="W2802" t="n">
        <v>7891.5</v>
      </c>
      <c r="X2802" t="n">
        <v>8729.639999999999</v>
      </c>
      <c r="Y2802" t="n">
        <v>9423.290000000001</v>
      </c>
      <c r="Z2802" t="n">
        <v>8075.1</v>
      </c>
      <c r="AA2802" t="n">
        <v>7569.55</v>
      </c>
      <c r="AB2802" t="n">
        <v>5382.55</v>
      </c>
      <c r="AC2802" t="n">
        <v>9983.860000000001</v>
      </c>
      <c r="AD2802" t="n">
        <v>2477.99</v>
      </c>
      <c r="AE2802" t="n">
        <v>9576.99</v>
      </c>
      <c r="AF2802" t="n">
        <v>7092.51</v>
      </c>
      <c r="AG2802" t="n">
        <v>6113.77</v>
      </c>
      <c r="AH2802" t="n">
        <v>2602.08</v>
      </c>
      <c r="AI2802" t="n">
        <v>4436.38</v>
      </c>
    </row>
    <row r="2803">
      <c r="A2803" s="1" t="n">
        <v>45433</v>
      </c>
      <c r="B2803" t="inlineStr">
        <is>
          <t>TGZ-0071</t>
        </is>
      </c>
      <c r="C2803" t="inlineStr">
        <is>
          <t>SGI-1</t>
        </is>
      </c>
      <c r="D2803" t="inlineStr">
        <is>
          <t>Weatherford</t>
        </is>
      </c>
      <c r="E2803" t="n">
        <v>914</v>
      </c>
      <c r="F2803" t="n">
        <v>22885</v>
      </c>
      <c r="G2803" t="n">
        <v>22.2</v>
      </c>
      <c r="H2803" t="n">
        <v>11737</v>
      </c>
      <c r="I2803" t="n">
        <v>0</v>
      </c>
      <c r="J2803" t="n">
        <v>509.4</v>
      </c>
      <c r="K2803" t="n">
        <v>258.1</v>
      </c>
      <c r="L2803" t="n">
        <v>183.3</v>
      </c>
      <c r="M2803" t="n">
        <v>45.4</v>
      </c>
      <c r="N2803" t="n">
        <v>77.7</v>
      </c>
      <c r="O2803" t="n">
        <v>97787</v>
      </c>
      <c r="P2803" t="n">
        <v>79756</v>
      </c>
      <c r="Q2803" t="n">
        <v>411133</v>
      </c>
      <c r="R2803" t="n">
        <v>4325152</v>
      </c>
      <c r="S2803" t="inlineStr">
        <is>
          <t>Maintenance</t>
        </is>
      </c>
      <c r="T2803" t="inlineStr">
        <is>
          <t>Low</t>
        </is>
      </c>
      <c r="U2803" t="n">
        <v>1753.06</v>
      </c>
      <c r="V2803" t="n">
        <v>7634.69</v>
      </c>
      <c r="W2803" t="n">
        <v>5004.44</v>
      </c>
      <c r="X2803" t="n">
        <v>5327.66</v>
      </c>
      <c r="Y2803" t="n">
        <v>1490.47</v>
      </c>
      <c r="Z2803" t="n">
        <v>5728.36</v>
      </c>
      <c r="AA2803" t="n">
        <v>4302.86</v>
      </c>
      <c r="AB2803" t="n">
        <v>2905.62</v>
      </c>
      <c r="AC2803" t="n">
        <v>5535.13</v>
      </c>
      <c r="AD2803" t="n">
        <v>4535.55</v>
      </c>
      <c r="AE2803" t="n">
        <v>4914.51</v>
      </c>
      <c r="AF2803" t="n">
        <v>3028.32</v>
      </c>
      <c r="AG2803" t="n">
        <v>6354.33</v>
      </c>
      <c r="AH2803" t="n">
        <v>2251.82</v>
      </c>
      <c r="AI2803" t="n">
        <v>9890.030000000001</v>
      </c>
    </row>
    <row r="2804">
      <c r="A2804" s="1" t="n">
        <v>45328</v>
      </c>
      <c r="B2804" t="inlineStr">
        <is>
          <t>TGZ-0484</t>
        </is>
      </c>
      <c r="C2804" t="inlineStr">
        <is>
          <t>CPF-3</t>
        </is>
      </c>
      <c r="D2804" t="inlineStr">
        <is>
          <t>Technip</t>
        </is>
      </c>
      <c r="E2804" t="n">
        <v>1133</v>
      </c>
      <c r="F2804" t="n">
        <v>21682</v>
      </c>
      <c r="G2804" t="n">
        <v>32.3</v>
      </c>
      <c r="H2804" t="n">
        <v>12469</v>
      </c>
      <c r="I2804" t="n">
        <v>0</v>
      </c>
      <c r="J2804" t="n">
        <v>562.7</v>
      </c>
      <c r="K2804" t="n">
        <v>225.8</v>
      </c>
      <c r="L2804" t="n">
        <v>219.9</v>
      </c>
      <c r="M2804" t="n">
        <v>47.2</v>
      </c>
      <c r="N2804" t="n">
        <v>75.44</v>
      </c>
      <c r="O2804" t="n">
        <v>98644</v>
      </c>
      <c r="P2804" t="n">
        <v>63901</v>
      </c>
      <c r="Q2804" t="n">
        <v>255194</v>
      </c>
      <c r="R2804" t="n">
        <v>3978258</v>
      </c>
      <c r="S2804" t="inlineStr">
        <is>
          <t>Maintenance</t>
        </is>
      </c>
      <c r="T2804" t="inlineStr">
        <is>
          <t>High</t>
        </is>
      </c>
      <c r="U2804" t="n">
        <v>6589.69</v>
      </c>
      <c r="V2804" t="n">
        <v>7963</v>
      </c>
      <c r="W2804" t="n">
        <v>9405.43</v>
      </c>
      <c r="X2804" t="n">
        <v>1079.09</v>
      </c>
      <c r="Y2804" t="n">
        <v>527.55</v>
      </c>
      <c r="Z2804" t="n">
        <v>9629.389999999999</v>
      </c>
      <c r="AA2804" t="n">
        <v>6908.28</v>
      </c>
      <c r="AB2804" t="n">
        <v>4188.86</v>
      </c>
      <c r="AC2804" t="n">
        <v>8914.629999999999</v>
      </c>
      <c r="AD2804" t="n">
        <v>2737.74</v>
      </c>
      <c r="AE2804" t="n">
        <v>8352.889999999999</v>
      </c>
      <c r="AF2804" t="n">
        <v>3054.05</v>
      </c>
      <c r="AG2804" t="n">
        <v>1556.77</v>
      </c>
      <c r="AH2804" t="n">
        <v>6315.45</v>
      </c>
      <c r="AI2804" t="n">
        <v>9863.610000000001</v>
      </c>
    </row>
    <row r="2805">
      <c r="A2805" s="1" t="n">
        <v>45484</v>
      </c>
      <c r="B2805" t="inlineStr">
        <is>
          <t>TGZ-0013</t>
        </is>
      </c>
      <c r="C2805" t="inlineStr">
        <is>
          <t>SGP-1</t>
        </is>
      </c>
      <c r="D2805" t="inlineStr">
        <is>
          <t>Halliburton</t>
        </is>
      </c>
      <c r="E2805" t="n">
        <v>1038.8</v>
      </c>
      <c r="F2805" t="n">
        <v>17237</v>
      </c>
      <c r="G2805" t="n">
        <v>19.5</v>
      </c>
      <c r="H2805" t="n">
        <v>12633</v>
      </c>
      <c r="I2805" t="n">
        <v>0</v>
      </c>
      <c r="J2805" t="n">
        <v>472.2</v>
      </c>
      <c r="K2805" t="n">
        <v>286.9</v>
      </c>
      <c r="L2805" t="n">
        <v>205.6</v>
      </c>
      <c r="M2805" t="n">
        <v>44.5</v>
      </c>
      <c r="N2805" t="n">
        <v>83.81999999999999</v>
      </c>
      <c r="O2805" t="n">
        <v>71602</v>
      </c>
      <c r="P2805" t="n">
        <v>56469</v>
      </c>
      <c r="Q2805" t="n">
        <v>108428</v>
      </c>
      <c r="R2805" t="n">
        <v>3965512</v>
      </c>
      <c r="S2805" t="inlineStr">
        <is>
          <t>Maintenance</t>
        </is>
      </c>
      <c r="T2805" t="inlineStr">
        <is>
          <t>Low</t>
        </is>
      </c>
      <c r="U2805" t="n">
        <v>6175.43</v>
      </c>
      <c r="V2805" t="n">
        <v>9316.059999999999</v>
      </c>
      <c r="W2805" t="n">
        <v>2047.52</v>
      </c>
      <c r="X2805" t="n">
        <v>5647.26</v>
      </c>
      <c r="Y2805" t="n">
        <v>4406.96</v>
      </c>
      <c r="Z2805" t="n">
        <v>9745.98</v>
      </c>
      <c r="AA2805" t="n">
        <v>695.49</v>
      </c>
      <c r="AB2805" t="n">
        <v>6227.37</v>
      </c>
      <c r="AC2805" t="n">
        <v>442.12</v>
      </c>
      <c r="AD2805" t="n">
        <v>7733</v>
      </c>
      <c r="AE2805" t="n">
        <v>2092.68</v>
      </c>
      <c r="AF2805" t="n">
        <v>9559.540000000001</v>
      </c>
      <c r="AG2805" t="n">
        <v>5701.3</v>
      </c>
      <c r="AH2805" t="n">
        <v>6544.36</v>
      </c>
      <c r="AI2805" t="n">
        <v>3046.92</v>
      </c>
    </row>
    <row r="2806">
      <c r="A2806" s="1" t="n">
        <v>45636</v>
      </c>
      <c r="B2806" t="inlineStr">
        <is>
          <t>TGZ-0408</t>
        </is>
      </c>
      <c r="C2806" t="inlineStr">
        <is>
          <t>SGI-2</t>
        </is>
      </c>
      <c r="D2806" t="inlineStr">
        <is>
          <t>Technip</t>
        </is>
      </c>
      <c r="E2806" t="n">
        <v>963.1</v>
      </c>
      <c r="F2806" t="n">
        <v>20678</v>
      </c>
      <c r="G2806" t="n">
        <v>26</v>
      </c>
      <c r="H2806" t="n">
        <v>14588</v>
      </c>
      <c r="I2806" t="n">
        <v>0</v>
      </c>
      <c r="J2806" t="n">
        <v>525.6</v>
      </c>
      <c r="K2806" t="n">
        <v>273.3</v>
      </c>
      <c r="L2806" t="n">
        <v>199.6</v>
      </c>
      <c r="M2806" t="n">
        <v>43.3</v>
      </c>
      <c r="N2806" t="n">
        <v>82.12</v>
      </c>
      <c r="O2806" t="n">
        <v>60515</v>
      </c>
      <c r="P2806" t="n">
        <v>79699</v>
      </c>
      <c r="Q2806" t="n">
        <v>249304</v>
      </c>
      <c r="R2806" t="n">
        <v>3611513</v>
      </c>
      <c r="S2806" t="inlineStr">
        <is>
          <t>Producing</t>
        </is>
      </c>
      <c r="T2806" t="inlineStr">
        <is>
          <t>Medium</t>
        </is>
      </c>
      <c r="U2806" t="n">
        <v>2318.07</v>
      </c>
      <c r="V2806" t="n">
        <v>6647.17</v>
      </c>
      <c r="W2806" t="n">
        <v>6004.94</v>
      </c>
      <c r="X2806" t="n">
        <v>3605.79</v>
      </c>
      <c r="Y2806" t="n">
        <v>9916.15</v>
      </c>
      <c r="Z2806" t="n">
        <v>9268.219999999999</v>
      </c>
      <c r="AA2806" t="n">
        <v>3491.67</v>
      </c>
      <c r="AB2806" t="n">
        <v>6630.49</v>
      </c>
      <c r="AC2806" t="n">
        <v>1924.13</v>
      </c>
      <c r="AD2806" t="n">
        <v>1511.29</v>
      </c>
      <c r="AE2806" t="n">
        <v>8545.139999999999</v>
      </c>
      <c r="AF2806" t="n">
        <v>1208.63</v>
      </c>
      <c r="AG2806" t="n">
        <v>5652.34</v>
      </c>
      <c r="AH2806" t="n">
        <v>9543.17</v>
      </c>
      <c r="AI2806" t="n">
        <v>8766.530000000001</v>
      </c>
    </row>
    <row r="2807">
      <c r="A2807" s="1" t="n">
        <v>45523</v>
      </c>
      <c r="B2807" t="inlineStr">
        <is>
          <t>TGZ-0497</t>
        </is>
      </c>
      <c r="C2807" t="inlineStr">
        <is>
          <t>SGI-1</t>
        </is>
      </c>
      <c r="D2807" t="inlineStr">
        <is>
          <t>Saipem</t>
        </is>
      </c>
      <c r="E2807" t="n">
        <v>921.3</v>
      </c>
      <c r="F2807" t="n">
        <v>22349</v>
      </c>
      <c r="G2807" t="n">
        <v>36.4</v>
      </c>
      <c r="H2807" t="n">
        <v>10704</v>
      </c>
      <c r="I2807" t="n">
        <v>0</v>
      </c>
      <c r="J2807" t="n">
        <v>438.5</v>
      </c>
      <c r="K2807" t="n">
        <v>230.9</v>
      </c>
      <c r="L2807" t="n">
        <v>163.3</v>
      </c>
      <c r="M2807" t="n">
        <v>42.5</v>
      </c>
      <c r="N2807" t="n">
        <v>80.73</v>
      </c>
      <c r="O2807" t="n">
        <v>73629</v>
      </c>
      <c r="P2807" t="n">
        <v>48632</v>
      </c>
      <c r="Q2807" t="n">
        <v>333372</v>
      </c>
      <c r="R2807" t="n">
        <v>1778059</v>
      </c>
      <c r="S2807" t="inlineStr">
        <is>
          <t>Producing</t>
        </is>
      </c>
      <c r="T2807" t="inlineStr">
        <is>
          <t>Low</t>
        </is>
      </c>
      <c r="U2807" t="n">
        <v>4853.42</v>
      </c>
      <c r="V2807" t="n">
        <v>847.37</v>
      </c>
      <c r="W2807" t="n">
        <v>5315.3</v>
      </c>
      <c r="X2807" t="n">
        <v>3586.06</v>
      </c>
      <c r="Y2807" t="n">
        <v>4993.69</v>
      </c>
      <c r="Z2807" t="n">
        <v>6784.61</v>
      </c>
      <c r="AA2807" t="n">
        <v>4759.48</v>
      </c>
      <c r="AB2807" t="n">
        <v>3068.85</v>
      </c>
      <c r="AC2807" t="n">
        <v>7157.48</v>
      </c>
      <c r="AD2807" t="n">
        <v>1766.23</v>
      </c>
      <c r="AE2807" t="n">
        <v>9359.790000000001</v>
      </c>
      <c r="AF2807" t="n">
        <v>4038.54</v>
      </c>
      <c r="AG2807" t="n">
        <v>5136.2</v>
      </c>
      <c r="AH2807" t="n">
        <v>100.89</v>
      </c>
      <c r="AI2807" t="n">
        <v>6879.45</v>
      </c>
    </row>
    <row r="2808">
      <c r="A2808" s="1" t="n">
        <v>45471</v>
      </c>
      <c r="B2808" t="inlineStr">
        <is>
          <t>TGZ-0400</t>
        </is>
      </c>
      <c r="C2808" t="inlineStr">
        <is>
          <t>CPF-3</t>
        </is>
      </c>
      <c r="D2808" t="inlineStr">
        <is>
          <t>Saipem</t>
        </is>
      </c>
      <c r="E2808" t="n">
        <v>934.9</v>
      </c>
      <c r="F2808" t="n">
        <v>24659</v>
      </c>
      <c r="G2808" t="n">
        <v>37.7</v>
      </c>
      <c r="H2808" t="n">
        <v>11654</v>
      </c>
      <c r="I2808" t="n">
        <v>0</v>
      </c>
      <c r="J2808" t="n">
        <v>450.5</v>
      </c>
      <c r="K2808" t="n">
        <v>297.1</v>
      </c>
      <c r="L2808" t="n">
        <v>228.5</v>
      </c>
      <c r="M2808" t="n">
        <v>56.9</v>
      </c>
      <c r="N2808" t="n">
        <v>77.31999999999999</v>
      </c>
      <c r="O2808" t="n">
        <v>90021</v>
      </c>
      <c r="P2808" t="n">
        <v>42234</v>
      </c>
      <c r="Q2808" t="n">
        <v>355651</v>
      </c>
      <c r="R2808" t="n">
        <v>2965660</v>
      </c>
      <c r="S2808" t="inlineStr">
        <is>
          <t>Producing</t>
        </is>
      </c>
      <c r="T2808" t="inlineStr">
        <is>
          <t>Low</t>
        </is>
      </c>
      <c r="U2808" t="n">
        <v>2513.06</v>
      </c>
      <c r="V2808" t="n">
        <v>8383.120000000001</v>
      </c>
      <c r="W2808" t="n">
        <v>5975.06</v>
      </c>
      <c r="X2808" t="n">
        <v>9178.719999999999</v>
      </c>
      <c r="Y2808" t="n">
        <v>9671.76</v>
      </c>
      <c r="Z2808" t="n">
        <v>958.89</v>
      </c>
      <c r="AA2808" t="n">
        <v>7964.34</v>
      </c>
      <c r="AB2808" t="n">
        <v>2141.89</v>
      </c>
      <c r="AC2808" t="n">
        <v>422.31</v>
      </c>
      <c r="AD2808" t="n">
        <v>9813.129999999999</v>
      </c>
      <c r="AE2808" t="n">
        <v>981.13</v>
      </c>
      <c r="AF2808" t="n">
        <v>341.6</v>
      </c>
      <c r="AG2808" t="n">
        <v>7749.28</v>
      </c>
      <c r="AH2808" t="n">
        <v>2817.35</v>
      </c>
      <c r="AI2808" t="n">
        <v>8954.799999999999</v>
      </c>
    </row>
    <row r="2809">
      <c r="A2809" s="1" t="n">
        <v>45384</v>
      </c>
      <c r="B2809" t="inlineStr">
        <is>
          <t>TGZ-0178</t>
        </is>
      </c>
      <c r="C2809" t="inlineStr">
        <is>
          <t>SGI-1</t>
        </is>
      </c>
      <c r="D2809" t="inlineStr">
        <is>
          <t>Saipem</t>
        </is>
      </c>
      <c r="E2809" t="n">
        <v>1143</v>
      </c>
      <c r="F2809" t="n">
        <v>15709</v>
      </c>
      <c r="G2809" t="n">
        <v>29.2</v>
      </c>
      <c r="H2809" t="n">
        <v>11284</v>
      </c>
      <c r="I2809" t="n">
        <v>0</v>
      </c>
      <c r="J2809" t="n">
        <v>522.9</v>
      </c>
      <c r="K2809" t="n">
        <v>286.1</v>
      </c>
      <c r="L2809" t="n">
        <v>189.4</v>
      </c>
      <c r="M2809" t="n">
        <v>45.4</v>
      </c>
      <c r="N2809" t="n">
        <v>78.77</v>
      </c>
      <c r="O2809" t="n">
        <v>74074</v>
      </c>
      <c r="P2809" t="n">
        <v>44011</v>
      </c>
      <c r="Q2809" t="n">
        <v>119466</v>
      </c>
      <c r="R2809" t="n">
        <v>4108904</v>
      </c>
      <c r="S2809" t="inlineStr">
        <is>
          <t>Shut-in</t>
        </is>
      </c>
      <c r="T2809" t="inlineStr">
        <is>
          <t>Low</t>
        </is>
      </c>
      <c r="U2809" t="n">
        <v>5369.46</v>
      </c>
      <c r="V2809" t="n">
        <v>8141.91</v>
      </c>
      <c r="W2809" t="n">
        <v>2617.18</v>
      </c>
      <c r="X2809" t="n">
        <v>7636.07</v>
      </c>
      <c r="Y2809" t="n">
        <v>6647.99</v>
      </c>
      <c r="Z2809" t="n">
        <v>3353.57</v>
      </c>
      <c r="AA2809" t="n">
        <v>5055.37</v>
      </c>
      <c r="AB2809" t="n">
        <v>7216.7</v>
      </c>
      <c r="AC2809" t="n">
        <v>5369.37</v>
      </c>
      <c r="AD2809" t="n">
        <v>9109.51</v>
      </c>
      <c r="AE2809" t="n">
        <v>4207.25</v>
      </c>
      <c r="AF2809" t="n">
        <v>8799.790000000001</v>
      </c>
      <c r="AG2809" t="n">
        <v>2038.97</v>
      </c>
      <c r="AH2809" t="n">
        <v>2975.65</v>
      </c>
      <c r="AI2809" t="n">
        <v>2818.27</v>
      </c>
    </row>
    <row r="2810">
      <c r="A2810" s="1" t="n">
        <v>45649</v>
      </c>
      <c r="B2810" t="inlineStr">
        <is>
          <t>TGZ-0159</t>
        </is>
      </c>
      <c r="C2810" t="inlineStr">
        <is>
          <t>SGP-2</t>
        </is>
      </c>
      <c r="D2810" t="inlineStr">
        <is>
          <t>KCA Deutag</t>
        </is>
      </c>
      <c r="E2810" t="n">
        <v>1131.8</v>
      </c>
      <c r="F2810" t="n">
        <v>17983</v>
      </c>
      <c r="G2810" t="n">
        <v>25.9</v>
      </c>
      <c r="H2810" t="n">
        <v>9497</v>
      </c>
      <c r="I2810" t="n">
        <v>0</v>
      </c>
      <c r="J2810" t="n">
        <v>440.2</v>
      </c>
      <c r="K2810" t="n">
        <v>290.3</v>
      </c>
      <c r="L2810" t="n">
        <v>204.9</v>
      </c>
      <c r="M2810" t="n">
        <v>42.2</v>
      </c>
      <c r="N2810" t="n">
        <v>79.29000000000001</v>
      </c>
      <c r="O2810" t="n">
        <v>95494</v>
      </c>
      <c r="P2810" t="n">
        <v>50762</v>
      </c>
      <c r="Q2810" t="n">
        <v>180754</v>
      </c>
      <c r="R2810" t="n">
        <v>1112071</v>
      </c>
      <c r="S2810" t="inlineStr">
        <is>
          <t>Shut-in</t>
        </is>
      </c>
      <c r="T2810" t="inlineStr">
        <is>
          <t>Medium</t>
        </is>
      </c>
      <c r="U2810" t="n">
        <v>6934.55</v>
      </c>
      <c r="V2810" t="n">
        <v>5057.42</v>
      </c>
      <c r="W2810" t="n">
        <v>543.5599999999999</v>
      </c>
      <c r="X2810" t="n">
        <v>5405.08</v>
      </c>
      <c r="Y2810" t="n">
        <v>5255.83</v>
      </c>
      <c r="Z2810" t="n">
        <v>8563.07</v>
      </c>
      <c r="AA2810" t="n">
        <v>7354.86</v>
      </c>
      <c r="AB2810" t="n">
        <v>9373.059999999999</v>
      </c>
      <c r="AC2810" t="n">
        <v>7307.31</v>
      </c>
      <c r="AD2810" t="n">
        <v>9663.92</v>
      </c>
      <c r="AE2810" t="n">
        <v>5503.51</v>
      </c>
      <c r="AF2810" t="n">
        <v>7544.67</v>
      </c>
      <c r="AG2810" t="n">
        <v>9510.34</v>
      </c>
      <c r="AH2810" t="n">
        <v>6606.79</v>
      </c>
      <c r="AI2810" t="n">
        <v>8858</v>
      </c>
    </row>
    <row r="2811">
      <c r="A2811" s="1" t="n">
        <v>45300</v>
      </c>
      <c r="B2811" t="inlineStr">
        <is>
          <t>TGZ-0320</t>
        </is>
      </c>
      <c r="C2811" t="inlineStr">
        <is>
          <t>SGP-2</t>
        </is>
      </c>
      <c r="D2811" t="inlineStr">
        <is>
          <t>Technip</t>
        </is>
      </c>
      <c r="E2811" t="n">
        <v>1017.3</v>
      </c>
      <c r="F2811" t="n">
        <v>23416</v>
      </c>
      <c r="G2811" t="n">
        <v>40.5</v>
      </c>
      <c r="H2811" t="n">
        <v>11750</v>
      </c>
      <c r="I2811" t="n">
        <v>0</v>
      </c>
      <c r="J2811" t="n">
        <v>589.5</v>
      </c>
      <c r="K2811" t="n">
        <v>281.9</v>
      </c>
      <c r="L2811" t="n">
        <v>212.4</v>
      </c>
      <c r="M2811" t="n">
        <v>59.3</v>
      </c>
      <c r="N2811" t="n">
        <v>79.72</v>
      </c>
      <c r="O2811" t="n">
        <v>93960</v>
      </c>
      <c r="P2811" t="n">
        <v>66412</v>
      </c>
      <c r="Q2811" t="n">
        <v>105661</v>
      </c>
      <c r="R2811" t="n">
        <v>4608922</v>
      </c>
      <c r="S2811" t="inlineStr">
        <is>
          <t>Drilling</t>
        </is>
      </c>
      <c r="T2811" t="inlineStr">
        <is>
          <t>Critical</t>
        </is>
      </c>
      <c r="U2811" t="n">
        <v>671.61</v>
      </c>
      <c r="V2811" t="n">
        <v>8767.379999999999</v>
      </c>
      <c r="W2811" t="n">
        <v>7307.07</v>
      </c>
      <c r="X2811" t="n">
        <v>8868.5</v>
      </c>
      <c r="Y2811" t="n">
        <v>8704.66</v>
      </c>
      <c r="Z2811" t="n">
        <v>779.88</v>
      </c>
      <c r="AA2811" t="n">
        <v>1422.68</v>
      </c>
      <c r="AB2811" t="n">
        <v>2815.06</v>
      </c>
      <c r="AC2811" t="n">
        <v>1567.28</v>
      </c>
      <c r="AD2811" t="n">
        <v>3261.54</v>
      </c>
      <c r="AE2811" t="n">
        <v>4451.64</v>
      </c>
      <c r="AF2811" t="n">
        <v>1677.51</v>
      </c>
      <c r="AG2811" t="n">
        <v>7401.65</v>
      </c>
      <c r="AH2811" t="n">
        <v>4183.93</v>
      </c>
      <c r="AI2811" t="n">
        <v>6659.69</v>
      </c>
    </row>
    <row r="2812">
      <c r="A2812" s="1" t="n">
        <v>45621</v>
      </c>
      <c r="B2812" t="inlineStr">
        <is>
          <t>TGZ-0020</t>
        </is>
      </c>
      <c r="C2812" t="inlineStr">
        <is>
          <t>SGP-2</t>
        </is>
      </c>
      <c r="D2812" t="inlineStr">
        <is>
          <t>Halliburton</t>
        </is>
      </c>
      <c r="E2812" t="n">
        <v>1182.3</v>
      </c>
      <c r="F2812" t="n">
        <v>20334</v>
      </c>
      <c r="G2812" t="n">
        <v>16.9</v>
      </c>
      <c r="H2812" t="n">
        <v>13977</v>
      </c>
      <c r="I2812" t="n">
        <v>7286</v>
      </c>
      <c r="J2812" t="n">
        <v>579.7</v>
      </c>
      <c r="K2812" t="n">
        <v>216.8</v>
      </c>
      <c r="L2812" t="n">
        <v>189.5</v>
      </c>
      <c r="M2812" t="n">
        <v>44.5</v>
      </c>
      <c r="N2812" t="n">
        <v>79.47</v>
      </c>
      <c r="O2812" t="n">
        <v>89452</v>
      </c>
      <c r="P2812" t="n">
        <v>42232</v>
      </c>
      <c r="Q2812" t="n">
        <v>459791</v>
      </c>
      <c r="R2812" t="n">
        <v>1310959</v>
      </c>
      <c r="S2812" t="inlineStr">
        <is>
          <t>Producing</t>
        </is>
      </c>
      <c r="T2812" t="inlineStr">
        <is>
          <t>Medium</t>
        </is>
      </c>
      <c r="U2812" t="n">
        <v>139.63</v>
      </c>
      <c r="V2812" t="n">
        <v>6899.73</v>
      </c>
      <c r="W2812" t="n">
        <v>4350.17</v>
      </c>
      <c r="X2812" t="n">
        <v>3982.17</v>
      </c>
      <c r="Y2812" t="n">
        <v>8595.360000000001</v>
      </c>
      <c r="Z2812" t="n">
        <v>1839.17</v>
      </c>
      <c r="AA2812" t="n">
        <v>9739.690000000001</v>
      </c>
      <c r="AB2812" t="n">
        <v>9560.530000000001</v>
      </c>
      <c r="AC2812" t="n">
        <v>3119.41</v>
      </c>
      <c r="AD2812" t="n">
        <v>7694.09</v>
      </c>
      <c r="AE2812" t="n">
        <v>6409.37</v>
      </c>
      <c r="AF2812" t="n">
        <v>2682.83</v>
      </c>
      <c r="AG2812" t="n">
        <v>7203.41</v>
      </c>
      <c r="AH2812" t="n">
        <v>4032.74</v>
      </c>
      <c r="AI2812" t="n">
        <v>1094.15</v>
      </c>
    </row>
    <row r="2813">
      <c r="A2813" s="1" t="n">
        <v>45407</v>
      </c>
      <c r="B2813" t="inlineStr">
        <is>
          <t>TGZ-0204</t>
        </is>
      </c>
      <c r="C2813" t="inlineStr">
        <is>
          <t>SGP-2</t>
        </is>
      </c>
      <c r="D2813" t="inlineStr">
        <is>
          <t>Halliburton</t>
        </is>
      </c>
      <c r="E2813" t="n">
        <v>1054.2</v>
      </c>
      <c r="F2813" t="n">
        <v>16944</v>
      </c>
      <c r="G2813" t="n">
        <v>32.7</v>
      </c>
      <c r="H2813" t="n">
        <v>10955</v>
      </c>
      <c r="I2813" t="n">
        <v>0</v>
      </c>
      <c r="J2813" t="n">
        <v>489.4</v>
      </c>
      <c r="K2813" t="n">
        <v>217.5</v>
      </c>
      <c r="L2813" t="n">
        <v>201.7</v>
      </c>
      <c r="M2813" t="n">
        <v>47.4</v>
      </c>
      <c r="N2813" t="n">
        <v>76.66</v>
      </c>
      <c r="O2813" t="n">
        <v>60358</v>
      </c>
      <c r="P2813" t="n">
        <v>52034</v>
      </c>
      <c r="Q2813" t="n">
        <v>442676</v>
      </c>
      <c r="R2813" t="n">
        <v>2040822</v>
      </c>
      <c r="S2813" t="inlineStr">
        <is>
          <t>Maintenance</t>
        </is>
      </c>
      <c r="T2813" t="inlineStr">
        <is>
          <t>High</t>
        </is>
      </c>
      <c r="U2813" t="n">
        <v>1452.22</v>
      </c>
      <c r="V2813" t="n">
        <v>1079.23</v>
      </c>
      <c r="W2813" t="n">
        <v>2202.56</v>
      </c>
      <c r="X2813" t="n">
        <v>2810.58</v>
      </c>
      <c r="Y2813" t="n">
        <v>8100.96</v>
      </c>
      <c r="Z2813" t="n">
        <v>2772.7</v>
      </c>
      <c r="AA2813" t="n">
        <v>590.08</v>
      </c>
      <c r="AB2813" t="n">
        <v>6126.45</v>
      </c>
      <c r="AC2813" t="n">
        <v>7927.75</v>
      </c>
      <c r="AD2813" t="n">
        <v>1786.96</v>
      </c>
      <c r="AE2813" t="n">
        <v>6125.51</v>
      </c>
      <c r="AF2813" t="n">
        <v>7459.79</v>
      </c>
      <c r="AG2813" t="n">
        <v>9761.9</v>
      </c>
      <c r="AH2813" t="n">
        <v>3721.08</v>
      </c>
      <c r="AI2813" t="n">
        <v>3245.79</v>
      </c>
    </row>
    <row r="2814">
      <c r="A2814" s="1" t="n">
        <v>45329</v>
      </c>
      <c r="B2814" t="inlineStr">
        <is>
          <t>TGZ-0129</t>
        </is>
      </c>
      <c r="C2814" t="inlineStr">
        <is>
          <t>CPF-1</t>
        </is>
      </c>
      <c r="D2814" t="inlineStr">
        <is>
          <t>KCA Deutag</t>
        </is>
      </c>
      <c r="E2814" t="n">
        <v>1121.9</v>
      </c>
      <c r="F2814" t="n">
        <v>17333</v>
      </c>
      <c r="G2814" t="n">
        <v>28.1</v>
      </c>
      <c r="H2814" t="n">
        <v>13408</v>
      </c>
      <c r="I2814" t="n">
        <v>0</v>
      </c>
      <c r="J2814" t="n">
        <v>533.3</v>
      </c>
      <c r="K2814" t="n">
        <v>234.5</v>
      </c>
      <c r="L2814" t="n">
        <v>188.1</v>
      </c>
      <c r="M2814" t="n">
        <v>52.6</v>
      </c>
      <c r="N2814" t="n">
        <v>82.65000000000001</v>
      </c>
      <c r="O2814" t="n">
        <v>67900</v>
      </c>
      <c r="P2814" t="n">
        <v>67319</v>
      </c>
      <c r="Q2814" t="n">
        <v>418304</v>
      </c>
      <c r="R2814" t="n">
        <v>4830871</v>
      </c>
      <c r="S2814" t="inlineStr">
        <is>
          <t>Shut-in</t>
        </is>
      </c>
      <c r="T2814" t="inlineStr">
        <is>
          <t>Low</t>
        </is>
      </c>
      <c r="U2814" t="n">
        <v>8179.3</v>
      </c>
      <c r="V2814" t="n">
        <v>8824.26</v>
      </c>
      <c r="W2814" t="n">
        <v>590.52</v>
      </c>
      <c r="X2814" t="n">
        <v>1481.77</v>
      </c>
      <c r="Y2814" t="n">
        <v>1850.7</v>
      </c>
      <c r="Z2814" t="n">
        <v>1312.35</v>
      </c>
      <c r="AA2814" t="n">
        <v>4871.68</v>
      </c>
      <c r="AB2814" t="n">
        <v>8462.66</v>
      </c>
      <c r="AC2814" t="n">
        <v>174.61</v>
      </c>
      <c r="AD2814" t="n">
        <v>3623.12</v>
      </c>
      <c r="AE2814" t="n">
        <v>4235.12</v>
      </c>
      <c r="AF2814" t="n">
        <v>670.62</v>
      </c>
      <c r="AG2814" t="n">
        <v>4380.08</v>
      </c>
      <c r="AH2814" t="n">
        <v>7482.16</v>
      </c>
      <c r="AI2814" t="n">
        <v>9106.370000000001</v>
      </c>
    </row>
    <row r="2815">
      <c r="A2815" s="1" t="n">
        <v>45330</v>
      </c>
      <c r="B2815" t="inlineStr">
        <is>
          <t>TGZ-0092</t>
        </is>
      </c>
      <c r="C2815" t="inlineStr">
        <is>
          <t>SGI-2</t>
        </is>
      </c>
      <c r="D2815" t="inlineStr">
        <is>
          <t>Weatherford</t>
        </is>
      </c>
      <c r="E2815" t="n">
        <v>839.9</v>
      </c>
      <c r="F2815" t="n">
        <v>16607</v>
      </c>
      <c r="G2815" t="n">
        <v>43.2</v>
      </c>
      <c r="H2815" t="n">
        <v>11363</v>
      </c>
      <c r="I2815" t="n">
        <v>0</v>
      </c>
      <c r="J2815" t="n">
        <v>568.8</v>
      </c>
      <c r="K2815" t="n">
        <v>262.7</v>
      </c>
      <c r="L2815" t="n">
        <v>168.8</v>
      </c>
      <c r="M2815" t="n">
        <v>54</v>
      </c>
      <c r="N2815" t="n">
        <v>84.19</v>
      </c>
      <c r="O2815" t="n">
        <v>81365</v>
      </c>
      <c r="P2815" t="n">
        <v>65513</v>
      </c>
      <c r="Q2815" t="n">
        <v>75957</v>
      </c>
      <c r="R2815" t="n">
        <v>1158296</v>
      </c>
      <c r="S2815" t="inlineStr">
        <is>
          <t>Drilling</t>
        </is>
      </c>
      <c r="T2815" t="inlineStr">
        <is>
          <t>Low</t>
        </is>
      </c>
      <c r="U2815" t="n">
        <v>7883.89</v>
      </c>
      <c r="V2815" t="n">
        <v>8297.120000000001</v>
      </c>
      <c r="W2815" t="n">
        <v>3194.16</v>
      </c>
      <c r="X2815" t="n">
        <v>3100.2</v>
      </c>
      <c r="Y2815" t="n">
        <v>850.03</v>
      </c>
      <c r="Z2815" t="n">
        <v>2385.1</v>
      </c>
      <c r="AA2815" t="n">
        <v>8603.09</v>
      </c>
      <c r="AB2815" t="n">
        <v>5561.72</v>
      </c>
      <c r="AC2815" t="n">
        <v>3598.99</v>
      </c>
      <c r="AD2815" t="n">
        <v>3805.02</v>
      </c>
      <c r="AE2815" t="n">
        <v>1237.81</v>
      </c>
      <c r="AF2815" t="n">
        <v>7987.18</v>
      </c>
      <c r="AG2815" t="n">
        <v>4365.82</v>
      </c>
      <c r="AH2815" t="n">
        <v>4365.14</v>
      </c>
      <c r="AI2815" t="n">
        <v>3856.59</v>
      </c>
    </row>
    <row r="2816">
      <c r="A2816" s="1" t="n">
        <v>45443</v>
      </c>
      <c r="B2816" t="inlineStr">
        <is>
          <t>TGZ-0249</t>
        </is>
      </c>
      <c r="C2816" t="inlineStr">
        <is>
          <t>SGP-2</t>
        </is>
      </c>
      <c r="D2816" t="inlineStr">
        <is>
          <t>Saipem</t>
        </is>
      </c>
      <c r="E2816" t="n">
        <v>1022.4</v>
      </c>
      <c r="F2816" t="n">
        <v>21175</v>
      </c>
      <c r="G2816" t="n">
        <v>21</v>
      </c>
      <c r="H2816" t="n">
        <v>13654</v>
      </c>
      <c r="I2816" t="n">
        <v>0</v>
      </c>
      <c r="J2816" t="n">
        <v>474.4</v>
      </c>
      <c r="K2816" t="n">
        <v>239.8</v>
      </c>
      <c r="L2816" t="n">
        <v>221</v>
      </c>
      <c r="M2816" t="n">
        <v>46</v>
      </c>
      <c r="N2816" t="n">
        <v>84.06999999999999</v>
      </c>
      <c r="O2816" t="n">
        <v>73932</v>
      </c>
      <c r="P2816" t="n">
        <v>59045</v>
      </c>
      <c r="Q2816" t="n">
        <v>65862</v>
      </c>
      <c r="R2816" t="n">
        <v>1014726</v>
      </c>
      <c r="S2816" t="inlineStr">
        <is>
          <t>Producing</t>
        </is>
      </c>
      <c r="T2816" t="inlineStr">
        <is>
          <t>Low</t>
        </is>
      </c>
      <c r="U2816" t="n">
        <v>4169.15</v>
      </c>
      <c r="V2816" t="n">
        <v>1523.78</v>
      </c>
      <c r="W2816" t="n">
        <v>3665.59</v>
      </c>
      <c r="X2816" t="n">
        <v>5336.81</v>
      </c>
      <c r="Y2816" t="n">
        <v>2757.05</v>
      </c>
      <c r="Z2816" t="n">
        <v>921.87</v>
      </c>
      <c r="AA2816" t="n">
        <v>6977.42</v>
      </c>
      <c r="AB2816" t="n">
        <v>6264.67</v>
      </c>
      <c r="AC2816" t="n">
        <v>2033.02</v>
      </c>
      <c r="AD2816" t="n">
        <v>9362.719999999999</v>
      </c>
      <c r="AE2816" t="n">
        <v>5424.02</v>
      </c>
      <c r="AF2816" t="n">
        <v>5835.42</v>
      </c>
      <c r="AG2816" t="n">
        <v>8220.02</v>
      </c>
      <c r="AH2816" t="n">
        <v>247.88</v>
      </c>
      <c r="AI2816" t="n">
        <v>8663.84</v>
      </c>
    </row>
    <row r="2817">
      <c r="A2817" s="1" t="n">
        <v>45414</v>
      </c>
      <c r="B2817" t="inlineStr">
        <is>
          <t>TGZ-0256</t>
        </is>
      </c>
      <c r="C2817" t="inlineStr">
        <is>
          <t>SGI-2</t>
        </is>
      </c>
      <c r="D2817" t="inlineStr">
        <is>
          <t>Saipem</t>
        </is>
      </c>
      <c r="E2817" t="n">
        <v>866.3</v>
      </c>
      <c r="F2817" t="n">
        <v>24631</v>
      </c>
      <c r="G2817" t="n">
        <v>24.4</v>
      </c>
      <c r="H2817" t="n">
        <v>12812</v>
      </c>
      <c r="I2817" t="n">
        <v>0</v>
      </c>
      <c r="J2817" t="n">
        <v>558.3</v>
      </c>
      <c r="K2817" t="n">
        <v>252.6</v>
      </c>
      <c r="L2817" t="n">
        <v>166</v>
      </c>
      <c r="M2817" t="n">
        <v>43.5</v>
      </c>
      <c r="N2817" t="n">
        <v>81.8</v>
      </c>
      <c r="O2817" t="n">
        <v>78943</v>
      </c>
      <c r="P2817" t="n">
        <v>49960</v>
      </c>
      <c r="Q2817" t="n">
        <v>329778</v>
      </c>
      <c r="R2817" t="n">
        <v>3109912</v>
      </c>
      <c r="S2817" t="inlineStr">
        <is>
          <t>Producing</t>
        </is>
      </c>
      <c r="T2817" t="inlineStr">
        <is>
          <t>Critical</t>
        </is>
      </c>
      <c r="U2817" t="n">
        <v>3096.73</v>
      </c>
      <c r="V2817" t="n">
        <v>7992.64</v>
      </c>
      <c r="W2817" t="n">
        <v>5282.37</v>
      </c>
      <c r="X2817" t="n">
        <v>1307.52</v>
      </c>
      <c r="Y2817" t="n">
        <v>4953.63</v>
      </c>
      <c r="Z2817" t="n">
        <v>2138.36</v>
      </c>
      <c r="AA2817" t="n">
        <v>9765.530000000001</v>
      </c>
      <c r="AB2817" t="n">
        <v>918.66</v>
      </c>
      <c r="AC2817" t="n">
        <v>9064.27</v>
      </c>
      <c r="AD2817" t="n">
        <v>7320.24</v>
      </c>
      <c r="AE2817" t="n">
        <v>543.39</v>
      </c>
      <c r="AF2817" t="n">
        <v>1414.27</v>
      </c>
      <c r="AG2817" t="n">
        <v>3087.76</v>
      </c>
      <c r="AH2817" t="n">
        <v>9547.860000000001</v>
      </c>
      <c r="AI2817" t="n">
        <v>9806.16</v>
      </c>
    </row>
    <row r="2818">
      <c r="A2818" s="1" t="n">
        <v>45634</v>
      </c>
      <c r="B2818" t="inlineStr">
        <is>
          <t>TGZ-0231</t>
        </is>
      </c>
      <c r="C2818" t="inlineStr">
        <is>
          <t>SGI-2</t>
        </is>
      </c>
      <c r="D2818" t="inlineStr">
        <is>
          <t>Halliburton</t>
        </is>
      </c>
      <c r="E2818" t="n">
        <v>866.2</v>
      </c>
      <c r="F2818" t="n">
        <v>20900</v>
      </c>
      <c r="G2818" t="n">
        <v>23.6</v>
      </c>
      <c r="H2818" t="n">
        <v>12547</v>
      </c>
      <c r="I2818" t="n">
        <v>0</v>
      </c>
      <c r="J2818" t="n">
        <v>540</v>
      </c>
      <c r="K2818" t="n">
        <v>243.2</v>
      </c>
      <c r="L2818" t="n">
        <v>170.5</v>
      </c>
      <c r="M2818" t="n">
        <v>56.3</v>
      </c>
      <c r="N2818" t="n">
        <v>81.56999999999999</v>
      </c>
      <c r="O2818" t="n">
        <v>88819</v>
      </c>
      <c r="P2818" t="n">
        <v>74513</v>
      </c>
      <c r="Q2818" t="n">
        <v>369360</v>
      </c>
      <c r="R2818" t="n">
        <v>4632262</v>
      </c>
      <c r="S2818" t="inlineStr">
        <is>
          <t>Drilling</t>
        </is>
      </c>
      <c r="T2818" t="inlineStr">
        <is>
          <t>Medium</t>
        </is>
      </c>
      <c r="U2818" t="n">
        <v>762.03</v>
      </c>
      <c r="V2818" t="n">
        <v>9107.43</v>
      </c>
      <c r="W2818" t="n">
        <v>4496.2</v>
      </c>
      <c r="X2818" t="n">
        <v>2814.73</v>
      </c>
      <c r="Y2818" t="n">
        <v>4418.84</v>
      </c>
      <c r="Z2818" t="n">
        <v>6853.37</v>
      </c>
      <c r="AA2818" t="n">
        <v>728.25</v>
      </c>
      <c r="AB2818" t="n">
        <v>5854.42</v>
      </c>
      <c r="AC2818" t="n">
        <v>5391.94</v>
      </c>
      <c r="AD2818" t="n">
        <v>7184</v>
      </c>
      <c r="AE2818" t="n">
        <v>1561.35</v>
      </c>
      <c r="AF2818" t="n">
        <v>4121.82</v>
      </c>
      <c r="AG2818" t="n">
        <v>6978</v>
      </c>
      <c r="AH2818" t="n">
        <v>5824.55</v>
      </c>
      <c r="AI2818" t="n">
        <v>2555.78</v>
      </c>
    </row>
    <row r="2819">
      <c r="A2819" s="1" t="n">
        <v>45306</v>
      </c>
      <c r="B2819" t="inlineStr">
        <is>
          <t>TGZ-0333</t>
        </is>
      </c>
      <c r="C2819" t="inlineStr">
        <is>
          <t>SGI-1</t>
        </is>
      </c>
      <c r="D2819" t="inlineStr">
        <is>
          <t>Saipem</t>
        </is>
      </c>
      <c r="E2819" t="n">
        <v>1004.6</v>
      </c>
      <c r="F2819" t="n">
        <v>18235</v>
      </c>
      <c r="G2819" t="n">
        <v>29.7</v>
      </c>
      <c r="H2819" t="n">
        <v>8626</v>
      </c>
      <c r="I2819" t="n">
        <v>0</v>
      </c>
      <c r="J2819" t="n">
        <v>446.7</v>
      </c>
      <c r="K2819" t="n">
        <v>237.4</v>
      </c>
      <c r="L2819" t="n">
        <v>181.5</v>
      </c>
      <c r="M2819" t="n">
        <v>55.5</v>
      </c>
      <c r="N2819" t="n">
        <v>80.31999999999999</v>
      </c>
      <c r="O2819" t="n">
        <v>80507</v>
      </c>
      <c r="P2819" t="n">
        <v>43920</v>
      </c>
      <c r="Q2819" t="n">
        <v>168127</v>
      </c>
      <c r="R2819" t="n">
        <v>2744102</v>
      </c>
      <c r="S2819" t="inlineStr">
        <is>
          <t>Shut-in</t>
        </is>
      </c>
      <c r="T2819" t="inlineStr">
        <is>
          <t>High</t>
        </is>
      </c>
      <c r="U2819" t="n">
        <v>6306.6</v>
      </c>
      <c r="V2819" t="n">
        <v>523.85</v>
      </c>
      <c r="W2819" t="n">
        <v>2493.5</v>
      </c>
      <c r="X2819" t="n">
        <v>7302.81</v>
      </c>
      <c r="Y2819" t="n">
        <v>8442.379999999999</v>
      </c>
      <c r="Z2819" t="n">
        <v>4346.05</v>
      </c>
      <c r="AA2819" t="n">
        <v>2547.25</v>
      </c>
      <c r="AB2819" t="n">
        <v>3227.75</v>
      </c>
      <c r="AC2819" t="n">
        <v>8301.5</v>
      </c>
      <c r="AD2819" t="n">
        <v>5626.95</v>
      </c>
      <c r="AE2819" t="n">
        <v>1665.58</v>
      </c>
      <c r="AF2819" t="n">
        <v>420.58</v>
      </c>
      <c r="AG2819" t="n">
        <v>6874.12</v>
      </c>
      <c r="AH2819" t="n">
        <v>2401.32</v>
      </c>
      <c r="AI2819" t="n">
        <v>2983.33</v>
      </c>
    </row>
    <row r="2820">
      <c r="A2820" s="1" t="n">
        <v>45651</v>
      </c>
      <c r="B2820" t="inlineStr">
        <is>
          <t>TGZ-0357</t>
        </is>
      </c>
      <c r="C2820" t="inlineStr">
        <is>
          <t>SGP-2</t>
        </is>
      </c>
      <c r="D2820" t="inlineStr">
        <is>
          <t>Weatherford</t>
        </is>
      </c>
      <c r="E2820" t="n">
        <v>1033.3</v>
      </c>
      <c r="F2820" t="n">
        <v>24756</v>
      </c>
      <c r="G2820" t="n">
        <v>21.5</v>
      </c>
      <c r="H2820" t="n">
        <v>13615</v>
      </c>
      <c r="I2820" t="n">
        <v>0</v>
      </c>
      <c r="J2820" t="n">
        <v>594.5</v>
      </c>
      <c r="K2820" t="n">
        <v>289.5</v>
      </c>
      <c r="L2820" t="n">
        <v>228.5</v>
      </c>
      <c r="M2820" t="n">
        <v>53.4</v>
      </c>
      <c r="N2820" t="n">
        <v>82.20999999999999</v>
      </c>
      <c r="O2820" t="n">
        <v>62831</v>
      </c>
      <c r="P2820" t="n">
        <v>46560</v>
      </c>
      <c r="Q2820" t="n">
        <v>462000</v>
      </c>
      <c r="R2820" t="n">
        <v>4618942</v>
      </c>
      <c r="S2820" t="inlineStr">
        <is>
          <t>Maintenance</t>
        </is>
      </c>
      <c r="T2820" t="inlineStr">
        <is>
          <t>High</t>
        </is>
      </c>
      <c r="U2820" t="n">
        <v>2385.28</v>
      </c>
      <c r="V2820" t="n">
        <v>4245.43</v>
      </c>
      <c r="W2820" t="n">
        <v>4045.98</v>
      </c>
      <c r="X2820" t="n">
        <v>9079.07</v>
      </c>
      <c r="Y2820" t="n">
        <v>606.96</v>
      </c>
      <c r="Z2820" t="n">
        <v>1807.22</v>
      </c>
      <c r="AA2820" t="n">
        <v>9506.809999999999</v>
      </c>
      <c r="AB2820" t="n">
        <v>6848.6</v>
      </c>
      <c r="AC2820" t="n">
        <v>9087.01</v>
      </c>
      <c r="AD2820" t="n">
        <v>1940.23</v>
      </c>
      <c r="AE2820" t="n">
        <v>9076.719999999999</v>
      </c>
      <c r="AF2820" t="n">
        <v>8567.780000000001</v>
      </c>
      <c r="AG2820" t="n">
        <v>4766.5</v>
      </c>
      <c r="AH2820" t="n">
        <v>9211.68</v>
      </c>
      <c r="AI2820" t="n">
        <v>4460.48</v>
      </c>
    </row>
    <row r="2821">
      <c r="A2821" s="1" t="n">
        <v>45536</v>
      </c>
      <c r="B2821" t="inlineStr">
        <is>
          <t>TGZ-0238</t>
        </is>
      </c>
      <c r="C2821" t="inlineStr">
        <is>
          <t>SGI-2</t>
        </is>
      </c>
      <c r="D2821" t="inlineStr">
        <is>
          <t>Saipem</t>
        </is>
      </c>
      <c r="E2821" t="n">
        <v>1107.2</v>
      </c>
      <c r="F2821" t="n">
        <v>22417</v>
      </c>
      <c r="G2821" t="n">
        <v>27.6</v>
      </c>
      <c r="H2821" t="n">
        <v>14974</v>
      </c>
      <c r="I2821" t="n">
        <v>0</v>
      </c>
      <c r="J2821" t="n">
        <v>530.8</v>
      </c>
      <c r="K2821" t="n">
        <v>258.4</v>
      </c>
      <c r="L2821" t="n">
        <v>194.5</v>
      </c>
      <c r="M2821" t="n">
        <v>41.1</v>
      </c>
      <c r="N2821" t="n">
        <v>79.95999999999999</v>
      </c>
      <c r="O2821" t="n">
        <v>77287</v>
      </c>
      <c r="P2821" t="n">
        <v>76375</v>
      </c>
      <c r="Q2821" t="n">
        <v>349463</v>
      </c>
      <c r="R2821" t="n">
        <v>2878462</v>
      </c>
      <c r="S2821" t="inlineStr">
        <is>
          <t>Shut-in</t>
        </is>
      </c>
      <c r="T2821" t="inlineStr">
        <is>
          <t>Critical</t>
        </is>
      </c>
      <c r="U2821" t="n">
        <v>2577.56</v>
      </c>
      <c r="V2821" t="n">
        <v>3129.09</v>
      </c>
      <c r="W2821" t="n">
        <v>4784.48</v>
      </c>
      <c r="X2821" t="n">
        <v>5600.23</v>
      </c>
      <c r="Y2821" t="n">
        <v>2065.38</v>
      </c>
      <c r="Z2821" t="n">
        <v>88.37</v>
      </c>
      <c r="AA2821" t="n">
        <v>7327.34</v>
      </c>
      <c r="AB2821" t="n">
        <v>6173.3</v>
      </c>
      <c r="AC2821" t="n">
        <v>7850.91</v>
      </c>
      <c r="AD2821" t="n">
        <v>3876.75</v>
      </c>
      <c r="AE2821" t="n">
        <v>955.72</v>
      </c>
      <c r="AF2821" t="n">
        <v>6304.96</v>
      </c>
      <c r="AG2821" t="n">
        <v>5261.59</v>
      </c>
      <c r="AH2821" t="n">
        <v>9500.969999999999</v>
      </c>
      <c r="AI2821" t="n">
        <v>9006.129999999999</v>
      </c>
    </row>
    <row r="2822">
      <c r="A2822" s="1" t="n">
        <v>45353</v>
      </c>
      <c r="B2822" t="inlineStr">
        <is>
          <t>TGZ-0430</t>
        </is>
      </c>
      <c r="C2822" t="inlineStr">
        <is>
          <t>CPF-1</t>
        </is>
      </c>
      <c r="D2822" t="inlineStr">
        <is>
          <t>Schlumberger</t>
        </is>
      </c>
      <c r="E2822" t="n">
        <v>836.2</v>
      </c>
      <c r="F2822" t="n">
        <v>16731</v>
      </c>
      <c r="G2822" t="n">
        <v>31.4</v>
      </c>
      <c r="H2822" t="n">
        <v>12257</v>
      </c>
      <c r="I2822" t="n">
        <v>0</v>
      </c>
      <c r="J2822" t="n">
        <v>544</v>
      </c>
      <c r="K2822" t="n">
        <v>293</v>
      </c>
      <c r="L2822" t="n">
        <v>232.5</v>
      </c>
      <c r="M2822" t="n">
        <v>50.9</v>
      </c>
      <c r="N2822" t="n">
        <v>81.51000000000001</v>
      </c>
      <c r="O2822" t="n">
        <v>81012</v>
      </c>
      <c r="P2822" t="n">
        <v>67956</v>
      </c>
      <c r="Q2822" t="n">
        <v>404021</v>
      </c>
      <c r="R2822" t="n">
        <v>3526158</v>
      </c>
      <c r="S2822" t="inlineStr">
        <is>
          <t>Producing</t>
        </is>
      </c>
      <c r="T2822" t="inlineStr">
        <is>
          <t>Medium</t>
        </is>
      </c>
      <c r="U2822" t="n">
        <v>7622.47</v>
      </c>
      <c r="V2822" t="n">
        <v>2828.75</v>
      </c>
      <c r="W2822" t="n">
        <v>6563.01</v>
      </c>
      <c r="X2822" t="n">
        <v>3728.02</v>
      </c>
      <c r="Y2822" t="n">
        <v>6560.37</v>
      </c>
      <c r="Z2822" t="n">
        <v>6006.26</v>
      </c>
      <c r="AA2822" t="n">
        <v>5398.98</v>
      </c>
      <c r="AB2822" t="n">
        <v>2519.06</v>
      </c>
      <c r="AC2822" t="n">
        <v>2193.41</v>
      </c>
      <c r="AD2822" t="n">
        <v>5725.92</v>
      </c>
      <c r="AE2822" t="n">
        <v>1415.89</v>
      </c>
      <c r="AF2822" t="n">
        <v>3469.12</v>
      </c>
      <c r="AG2822" t="n">
        <v>3227.63</v>
      </c>
      <c r="AH2822" t="n">
        <v>8895.76</v>
      </c>
      <c r="AI2822" t="n">
        <v>121.66</v>
      </c>
    </row>
    <row r="2823">
      <c r="A2823" s="1" t="n">
        <v>45578</v>
      </c>
      <c r="B2823" t="inlineStr">
        <is>
          <t>TGZ-0122</t>
        </is>
      </c>
      <c r="C2823" t="inlineStr">
        <is>
          <t>SGP-2</t>
        </is>
      </c>
      <c r="D2823" t="inlineStr">
        <is>
          <t>Halliburton</t>
        </is>
      </c>
      <c r="E2823" t="n">
        <v>923.3</v>
      </c>
      <c r="F2823" t="n">
        <v>24286</v>
      </c>
      <c r="G2823" t="n">
        <v>29.3</v>
      </c>
      <c r="H2823" t="n">
        <v>12387</v>
      </c>
      <c r="I2823" t="n">
        <v>0</v>
      </c>
      <c r="J2823" t="n">
        <v>585.8</v>
      </c>
      <c r="K2823" t="n">
        <v>205.7</v>
      </c>
      <c r="L2823" t="n">
        <v>216.2</v>
      </c>
      <c r="M2823" t="n">
        <v>45.1</v>
      </c>
      <c r="N2823" t="n">
        <v>81.81999999999999</v>
      </c>
      <c r="O2823" t="n">
        <v>68098</v>
      </c>
      <c r="P2823" t="n">
        <v>49213</v>
      </c>
      <c r="Q2823" t="n">
        <v>368034</v>
      </c>
      <c r="R2823" t="n">
        <v>4193839</v>
      </c>
      <c r="S2823" t="inlineStr">
        <is>
          <t>Producing</t>
        </is>
      </c>
      <c r="T2823" t="inlineStr">
        <is>
          <t>Medium</t>
        </is>
      </c>
      <c r="U2823" t="n">
        <v>4701.52</v>
      </c>
      <c r="V2823" t="n">
        <v>2253.85</v>
      </c>
      <c r="W2823" t="n">
        <v>7955.02</v>
      </c>
      <c r="X2823" t="n">
        <v>9360.870000000001</v>
      </c>
      <c r="Y2823" t="n">
        <v>5209.68</v>
      </c>
      <c r="Z2823" t="n">
        <v>5011.55</v>
      </c>
      <c r="AA2823" t="n">
        <v>8761.790000000001</v>
      </c>
      <c r="AB2823" t="n">
        <v>6777.36</v>
      </c>
      <c r="AC2823" t="n">
        <v>5760.47</v>
      </c>
      <c r="AD2823" t="n">
        <v>952.77</v>
      </c>
      <c r="AE2823" t="n">
        <v>4398.52</v>
      </c>
      <c r="AF2823" t="n">
        <v>2946.1</v>
      </c>
      <c r="AG2823" t="n">
        <v>9413.41</v>
      </c>
      <c r="AH2823" t="n">
        <v>1419.9</v>
      </c>
      <c r="AI2823" t="n">
        <v>3462.35</v>
      </c>
    </row>
    <row r="2824">
      <c r="A2824" s="1" t="n">
        <v>45392</v>
      </c>
      <c r="B2824" t="inlineStr">
        <is>
          <t>TGZ-0156</t>
        </is>
      </c>
      <c r="C2824" t="inlineStr">
        <is>
          <t>SGI-2</t>
        </is>
      </c>
      <c r="D2824" t="inlineStr">
        <is>
          <t>Saipem</t>
        </is>
      </c>
      <c r="E2824" t="n">
        <v>950.4</v>
      </c>
      <c r="F2824" t="n">
        <v>16194</v>
      </c>
      <c r="G2824" t="n">
        <v>42.3</v>
      </c>
      <c r="H2824" t="n">
        <v>14646</v>
      </c>
      <c r="I2824" t="n">
        <v>0</v>
      </c>
      <c r="J2824" t="n">
        <v>425.6</v>
      </c>
      <c r="K2824" t="n">
        <v>223.9</v>
      </c>
      <c r="L2824" t="n">
        <v>163.8</v>
      </c>
      <c r="M2824" t="n">
        <v>50.7</v>
      </c>
      <c r="N2824" t="n">
        <v>84.88</v>
      </c>
      <c r="O2824" t="n">
        <v>87397</v>
      </c>
      <c r="P2824" t="n">
        <v>53111</v>
      </c>
      <c r="Q2824" t="n">
        <v>460473</v>
      </c>
      <c r="R2824" t="n">
        <v>1876101</v>
      </c>
      <c r="S2824" t="inlineStr">
        <is>
          <t>Maintenance</t>
        </is>
      </c>
      <c r="T2824" t="inlineStr">
        <is>
          <t>Medium</t>
        </is>
      </c>
      <c r="U2824" t="n">
        <v>9929.450000000001</v>
      </c>
      <c r="V2824" t="n">
        <v>8857.290000000001</v>
      </c>
      <c r="W2824" t="n">
        <v>5049.43</v>
      </c>
      <c r="X2824" t="n">
        <v>4702.67</v>
      </c>
      <c r="Y2824" t="n">
        <v>3024.81</v>
      </c>
      <c r="Z2824" t="n">
        <v>9470.17</v>
      </c>
      <c r="AA2824" t="n">
        <v>7202.73</v>
      </c>
      <c r="AB2824" t="n">
        <v>4109.59</v>
      </c>
      <c r="AC2824" t="n">
        <v>4499.15</v>
      </c>
      <c r="AD2824" t="n">
        <v>7872.6</v>
      </c>
      <c r="AE2824" t="n">
        <v>9300.32</v>
      </c>
      <c r="AF2824" t="n">
        <v>5598.05</v>
      </c>
      <c r="AG2824" t="n">
        <v>8993.969999999999</v>
      </c>
      <c r="AH2824" t="n">
        <v>7173.19</v>
      </c>
      <c r="AI2824" t="n">
        <v>1156.8</v>
      </c>
    </row>
    <row r="2825">
      <c r="A2825" s="1" t="n">
        <v>45607</v>
      </c>
      <c r="B2825" t="inlineStr">
        <is>
          <t>TGZ-0061</t>
        </is>
      </c>
      <c r="C2825" t="inlineStr">
        <is>
          <t>CPF-1</t>
        </is>
      </c>
      <c r="D2825" t="inlineStr">
        <is>
          <t>KCA Deutag</t>
        </is>
      </c>
      <c r="E2825" t="n">
        <v>843.4</v>
      </c>
      <c r="F2825" t="n">
        <v>22898</v>
      </c>
      <c r="G2825" t="n">
        <v>36.9</v>
      </c>
      <c r="H2825" t="n">
        <v>13011</v>
      </c>
      <c r="I2825" t="n">
        <v>0</v>
      </c>
      <c r="J2825" t="n">
        <v>591.2</v>
      </c>
      <c r="K2825" t="n">
        <v>229.7</v>
      </c>
      <c r="L2825" t="n">
        <v>198.5</v>
      </c>
      <c r="M2825" t="n">
        <v>43.4</v>
      </c>
      <c r="N2825" t="n">
        <v>79.01000000000001</v>
      </c>
      <c r="O2825" t="n">
        <v>91260</v>
      </c>
      <c r="P2825" t="n">
        <v>63143</v>
      </c>
      <c r="Q2825" t="n">
        <v>128829</v>
      </c>
      <c r="R2825" t="n">
        <v>1315939</v>
      </c>
      <c r="S2825" t="inlineStr">
        <is>
          <t>Drilling</t>
        </is>
      </c>
      <c r="T2825" t="inlineStr">
        <is>
          <t>Low</t>
        </is>
      </c>
      <c r="U2825" t="n">
        <v>32.84</v>
      </c>
      <c r="V2825" t="n">
        <v>1887.85</v>
      </c>
      <c r="W2825" t="n">
        <v>2222.58</v>
      </c>
      <c r="X2825" t="n">
        <v>3229.28</v>
      </c>
      <c r="Y2825" t="n">
        <v>3709.13</v>
      </c>
      <c r="Z2825" t="n">
        <v>8287.450000000001</v>
      </c>
      <c r="AA2825" t="n">
        <v>4392.79</v>
      </c>
      <c r="AB2825" t="n">
        <v>3809.79</v>
      </c>
      <c r="AC2825" t="n">
        <v>6658.83</v>
      </c>
      <c r="AD2825" t="n">
        <v>2497.6</v>
      </c>
      <c r="AE2825" t="n">
        <v>901.5700000000001</v>
      </c>
      <c r="AF2825" t="n">
        <v>1283.58</v>
      </c>
      <c r="AG2825" t="n">
        <v>8925.139999999999</v>
      </c>
      <c r="AH2825" t="n">
        <v>593.6799999999999</v>
      </c>
      <c r="AI2825" t="n">
        <v>6445.41</v>
      </c>
    </row>
    <row r="2826">
      <c r="A2826" s="1" t="n">
        <v>45322</v>
      </c>
      <c r="B2826" t="inlineStr">
        <is>
          <t>TGZ-0028</t>
        </is>
      </c>
      <c r="C2826" t="inlineStr">
        <is>
          <t>CPF-1</t>
        </is>
      </c>
      <c r="D2826" t="inlineStr">
        <is>
          <t>KCA Deutag</t>
        </is>
      </c>
      <c r="E2826" t="n">
        <v>1032.6</v>
      </c>
      <c r="F2826" t="n">
        <v>20155</v>
      </c>
      <c r="G2826" t="n">
        <v>20.7</v>
      </c>
      <c r="H2826" t="n">
        <v>11154</v>
      </c>
      <c r="I2826" t="n">
        <v>46831</v>
      </c>
      <c r="J2826" t="n">
        <v>478.4</v>
      </c>
      <c r="K2826" t="n">
        <v>200</v>
      </c>
      <c r="L2826" t="n">
        <v>162.9</v>
      </c>
      <c r="M2826" t="n">
        <v>55</v>
      </c>
      <c r="N2826" t="n">
        <v>77.20999999999999</v>
      </c>
      <c r="O2826" t="n">
        <v>73610</v>
      </c>
      <c r="P2826" t="n">
        <v>44846</v>
      </c>
      <c r="Q2826" t="n">
        <v>191863</v>
      </c>
      <c r="R2826" t="n">
        <v>1220931</v>
      </c>
      <c r="S2826" t="inlineStr">
        <is>
          <t>Drilling</t>
        </is>
      </c>
      <c r="T2826" t="inlineStr">
        <is>
          <t>High</t>
        </is>
      </c>
      <c r="U2826" t="n">
        <v>1280.68</v>
      </c>
      <c r="V2826" t="n">
        <v>3907.43</v>
      </c>
      <c r="W2826" t="n">
        <v>6402.11</v>
      </c>
      <c r="X2826" t="n">
        <v>1955.06</v>
      </c>
      <c r="Y2826" t="n">
        <v>1400.39</v>
      </c>
      <c r="Z2826" t="n">
        <v>7328.24</v>
      </c>
      <c r="AA2826" t="n">
        <v>9712.17</v>
      </c>
      <c r="AB2826" t="n">
        <v>9535.4</v>
      </c>
      <c r="AC2826" t="n">
        <v>4836.2</v>
      </c>
      <c r="AD2826" t="n">
        <v>9115.219999999999</v>
      </c>
      <c r="AE2826" t="n">
        <v>2175.28</v>
      </c>
      <c r="AF2826" t="n">
        <v>8168.29</v>
      </c>
      <c r="AG2826" t="n">
        <v>8107.22</v>
      </c>
      <c r="AH2826" t="n">
        <v>3970.86</v>
      </c>
      <c r="AI2826" t="n">
        <v>6977.41</v>
      </c>
    </row>
    <row r="2827">
      <c r="A2827" s="1" t="n">
        <v>45385</v>
      </c>
      <c r="B2827" t="inlineStr">
        <is>
          <t>TGZ-0224</t>
        </is>
      </c>
      <c r="C2827" t="inlineStr">
        <is>
          <t>SGI-2</t>
        </is>
      </c>
      <c r="D2827" t="inlineStr">
        <is>
          <t>Schlumberger</t>
        </is>
      </c>
      <c r="E2827" t="n">
        <v>963.5</v>
      </c>
      <c r="F2827" t="n">
        <v>16852</v>
      </c>
      <c r="G2827" t="n">
        <v>18.5</v>
      </c>
      <c r="H2827" t="n">
        <v>11480</v>
      </c>
      <c r="I2827" t="n">
        <v>0</v>
      </c>
      <c r="J2827" t="n">
        <v>491.7</v>
      </c>
      <c r="K2827" t="n">
        <v>226.8</v>
      </c>
      <c r="L2827" t="n">
        <v>178.9</v>
      </c>
      <c r="M2827" t="n">
        <v>50.1</v>
      </c>
      <c r="N2827" t="n">
        <v>80.69</v>
      </c>
      <c r="O2827" t="n">
        <v>79943</v>
      </c>
      <c r="P2827" t="n">
        <v>77176</v>
      </c>
      <c r="Q2827" t="n">
        <v>445904</v>
      </c>
      <c r="R2827" t="n">
        <v>4591024</v>
      </c>
      <c r="S2827" t="inlineStr">
        <is>
          <t>Drilling</t>
        </is>
      </c>
      <c r="T2827" t="inlineStr">
        <is>
          <t>Low</t>
        </is>
      </c>
      <c r="U2827" t="n">
        <v>8007.32</v>
      </c>
      <c r="V2827" t="n">
        <v>330.66</v>
      </c>
      <c r="W2827" t="n">
        <v>7793.92</v>
      </c>
      <c r="X2827" t="n">
        <v>640.61</v>
      </c>
      <c r="Y2827" t="n">
        <v>8074.16</v>
      </c>
      <c r="Z2827" t="n">
        <v>3161.44</v>
      </c>
      <c r="AA2827" t="n">
        <v>4968.83</v>
      </c>
      <c r="AB2827" t="n">
        <v>6884.97</v>
      </c>
      <c r="AC2827" t="n">
        <v>1112.89</v>
      </c>
      <c r="AD2827" t="n">
        <v>3859.71</v>
      </c>
      <c r="AE2827" t="n">
        <v>6255.75</v>
      </c>
      <c r="AF2827" t="n">
        <v>3423.9</v>
      </c>
      <c r="AG2827" t="n">
        <v>4615.18</v>
      </c>
      <c r="AH2827" t="n">
        <v>7910.25</v>
      </c>
      <c r="AI2827" t="n">
        <v>3988.06</v>
      </c>
    </row>
    <row r="2828">
      <c r="A2828" s="1" t="n">
        <v>45590</v>
      </c>
      <c r="B2828" t="inlineStr">
        <is>
          <t>TGZ-0167</t>
        </is>
      </c>
      <c r="C2828" t="inlineStr">
        <is>
          <t>CPF-1</t>
        </is>
      </c>
      <c r="D2828" t="inlineStr">
        <is>
          <t>Saipem</t>
        </is>
      </c>
      <c r="E2828" t="n">
        <v>1167.4</v>
      </c>
      <c r="F2828" t="n">
        <v>23098</v>
      </c>
      <c r="G2828" t="n">
        <v>25.8</v>
      </c>
      <c r="H2828" t="n">
        <v>14230</v>
      </c>
      <c r="I2828" t="n">
        <v>35383</v>
      </c>
      <c r="J2828" t="n">
        <v>452.8</v>
      </c>
      <c r="K2828" t="n">
        <v>255.8</v>
      </c>
      <c r="L2828" t="n">
        <v>177.5</v>
      </c>
      <c r="M2828" t="n">
        <v>46.9</v>
      </c>
      <c r="N2828" t="n">
        <v>76.09999999999999</v>
      </c>
      <c r="O2828" t="n">
        <v>88677</v>
      </c>
      <c r="P2828" t="n">
        <v>40328</v>
      </c>
      <c r="Q2828" t="n">
        <v>479682</v>
      </c>
      <c r="R2828" t="n">
        <v>2991347</v>
      </c>
      <c r="S2828" t="inlineStr">
        <is>
          <t>Maintenance</t>
        </is>
      </c>
      <c r="T2828" t="inlineStr">
        <is>
          <t>Low</t>
        </is>
      </c>
      <c r="U2828" t="n">
        <v>9639.58</v>
      </c>
      <c r="V2828" t="n">
        <v>2249.34</v>
      </c>
      <c r="W2828" t="n">
        <v>4104.91</v>
      </c>
      <c r="X2828" t="n">
        <v>6246.17</v>
      </c>
      <c r="Y2828" t="n">
        <v>2252.37</v>
      </c>
      <c r="Z2828" t="n">
        <v>3006.68</v>
      </c>
      <c r="AA2828" t="n">
        <v>5376.79</v>
      </c>
      <c r="AB2828" t="n">
        <v>4666.6</v>
      </c>
      <c r="AC2828" t="n">
        <v>1535.51</v>
      </c>
      <c r="AD2828" t="n">
        <v>3219.53</v>
      </c>
      <c r="AE2828" t="n">
        <v>9301.83</v>
      </c>
      <c r="AF2828" t="n">
        <v>9696.709999999999</v>
      </c>
      <c r="AG2828" t="n">
        <v>6541.49</v>
      </c>
      <c r="AH2828" t="n">
        <v>2940.8</v>
      </c>
      <c r="AI2828" t="n">
        <v>920.9400000000001</v>
      </c>
    </row>
    <row r="2829">
      <c r="A2829" s="1" t="n">
        <v>45580</v>
      </c>
      <c r="B2829" t="inlineStr">
        <is>
          <t>TGZ-0330</t>
        </is>
      </c>
      <c r="C2829" t="inlineStr">
        <is>
          <t>CPF-1</t>
        </is>
      </c>
      <c r="D2829" t="inlineStr">
        <is>
          <t>Halliburton</t>
        </is>
      </c>
      <c r="E2829" t="n">
        <v>1134.1</v>
      </c>
      <c r="F2829" t="n">
        <v>16627</v>
      </c>
      <c r="G2829" t="n">
        <v>36.2</v>
      </c>
      <c r="H2829" t="n">
        <v>10107</v>
      </c>
      <c r="I2829" t="n">
        <v>16211</v>
      </c>
      <c r="J2829" t="n">
        <v>490.3</v>
      </c>
      <c r="K2829" t="n">
        <v>236.6</v>
      </c>
      <c r="L2829" t="n">
        <v>197.9</v>
      </c>
      <c r="M2829" t="n">
        <v>51</v>
      </c>
      <c r="N2829" t="n">
        <v>84.18000000000001</v>
      </c>
      <c r="O2829" t="n">
        <v>83656</v>
      </c>
      <c r="P2829" t="n">
        <v>67627</v>
      </c>
      <c r="Q2829" t="n">
        <v>249037</v>
      </c>
      <c r="R2829" t="n">
        <v>2081934</v>
      </c>
      <c r="S2829" t="inlineStr">
        <is>
          <t>Drilling</t>
        </is>
      </c>
      <c r="T2829" t="inlineStr">
        <is>
          <t>Critical</t>
        </is>
      </c>
      <c r="U2829" t="n">
        <v>8781.309999999999</v>
      </c>
      <c r="V2829" t="n">
        <v>2037.57</v>
      </c>
      <c r="W2829" t="n">
        <v>5702.02</v>
      </c>
      <c r="X2829" t="n">
        <v>420.94</v>
      </c>
      <c r="Y2829" t="n">
        <v>8740.379999999999</v>
      </c>
      <c r="Z2829" t="n">
        <v>6239.32</v>
      </c>
      <c r="AA2829" t="n">
        <v>6449.49</v>
      </c>
      <c r="AB2829" t="n">
        <v>4460.46</v>
      </c>
      <c r="AC2829" t="n">
        <v>1079.04</v>
      </c>
      <c r="AD2829" t="n">
        <v>6993.68</v>
      </c>
      <c r="AE2829" t="n">
        <v>2857.22</v>
      </c>
      <c r="AF2829" t="n">
        <v>3936.25</v>
      </c>
      <c r="AG2829" t="n">
        <v>4664.39</v>
      </c>
      <c r="AH2829" t="n">
        <v>21.04</v>
      </c>
      <c r="AI2829" t="n">
        <v>8629.780000000001</v>
      </c>
    </row>
    <row r="2830">
      <c r="A2830" s="1" t="n">
        <v>45524</v>
      </c>
      <c r="B2830" t="inlineStr">
        <is>
          <t>TGZ-0071</t>
        </is>
      </c>
      <c r="C2830" t="inlineStr">
        <is>
          <t>SGI-2</t>
        </is>
      </c>
      <c r="D2830" t="inlineStr">
        <is>
          <t>Technip</t>
        </is>
      </c>
      <c r="E2830" t="n">
        <v>986.5</v>
      </c>
      <c r="F2830" t="n">
        <v>24844</v>
      </c>
      <c r="G2830" t="n">
        <v>44.3</v>
      </c>
      <c r="H2830" t="n">
        <v>9958</v>
      </c>
      <c r="I2830" t="n">
        <v>0</v>
      </c>
      <c r="J2830" t="n">
        <v>502.1</v>
      </c>
      <c r="K2830" t="n">
        <v>236.2</v>
      </c>
      <c r="L2830" t="n">
        <v>171.5</v>
      </c>
      <c r="M2830" t="n">
        <v>49.2</v>
      </c>
      <c r="N2830" t="n">
        <v>79.39</v>
      </c>
      <c r="O2830" t="n">
        <v>77736</v>
      </c>
      <c r="P2830" t="n">
        <v>55131</v>
      </c>
      <c r="Q2830" t="n">
        <v>475762</v>
      </c>
      <c r="R2830" t="n">
        <v>1230624</v>
      </c>
      <c r="S2830" t="inlineStr">
        <is>
          <t>Maintenance</t>
        </is>
      </c>
      <c r="T2830" t="inlineStr">
        <is>
          <t>Critical</t>
        </is>
      </c>
      <c r="U2830" t="n">
        <v>7492.99</v>
      </c>
      <c r="V2830" t="n">
        <v>8597.440000000001</v>
      </c>
      <c r="W2830" t="n">
        <v>747.67</v>
      </c>
      <c r="X2830" t="n">
        <v>1677.58</v>
      </c>
      <c r="Y2830" t="n">
        <v>1917.1</v>
      </c>
      <c r="Z2830" t="n">
        <v>1623.06</v>
      </c>
      <c r="AA2830" t="n">
        <v>4943.94</v>
      </c>
      <c r="AB2830" t="n">
        <v>2752.26</v>
      </c>
      <c r="AC2830" t="n">
        <v>5067.13</v>
      </c>
      <c r="AD2830" t="n">
        <v>8809.58</v>
      </c>
      <c r="AE2830" t="n">
        <v>8332.1</v>
      </c>
      <c r="AF2830" t="n">
        <v>7643.16</v>
      </c>
      <c r="AG2830" t="n">
        <v>5907.75</v>
      </c>
      <c r="AH2830" t="n">
        <v>4748.13</v>
      </c>
      <c r="AI2830" t="n">
        <v>2431.48</v>
      </c>
    </row>
    <row r="2831">
      <c r="A2831" s="1" t="n">
        <v>45494</v>
      </c>
      <c r="B2831" t="inlineStr">
        <is>
          <t>TGZ-0357</t>
        </is>
      </c>
      <c r="C2831" t="inlineStr">
        <is>
          <t>SGP-2</t>
        </is>
      </c>
      <c r="D2831" t="inlineStr">
        <is>
          <t>Saipem</t>
        </is>
      </c>
      <c r="E2831" t="n">
        <v>1147</v>
      </c>
      <c r="F2831" t="n">
        <v>24484</v>
      </c>
      <c r="G2831" t="n">
        <v>38.7</v>
      </c>
      <c r="H2831" t="n">
        <v>11293</v>
      </c>
      <c r="I2831" t="n">
        <v>16297</v>
      </c>
      <c r="J2831" t="n">
        <v>500.6</v>
      </c>
      <c r="K2831" t="n">
        <v>237.6</v>
      </c>
      <c r="L2831" t="n">
        <v>198.3</v>
      </c>
      <c r="M2831" t="n">
        <v>51.7</v>
      </c>
      <c r="N2831" t="n">
        <v>75.36</v>
      </c>
      <c r="O2831" t="n">
        <v>78121</v>
      </c>
      <c r="P2831" t="n">
        <v>51929</v>
      </c>
      <c r="Q2831" t="n">
        <v>371676</v>
      </c>
      <c r="R2831" t="n">
        <v>1198047</v>
      </c>
      <c r="S2831" t="inlineStr">
        <is>
          <t>Shut-in</t>
        </is>
      </c>
      <c r="T2831" t="inlineStr">
        <is>
          <t>Critical</t>
        </is>
      </c>
      <c r="U2831" t="n">
        <v>3898.36</v>
      </c>
      <c r="V2831" t="n">
        <v>9687.24</v>
      </c>
      <c r="W2831" t="n">
        <v>7734.58</v>
      </c>
      <c r="X2831" t="n">
        <v>5568.09</v>
      </c>
      <c r="Y2831" t="n">
        <v>2693.24</v>
      </c>
      <c r="Z2831" t="n">
        <v>5487.57</v>
      </c>
      <c r="AA2831" t="n">
        <v>804.0599999999999</v>
      </c>
      <c r="AB2831" t="n">
        <v>1211.7</v>
      </c>
      <c r="AC2831" t="n">
        <v>7430.14</v>
      </c>
      <c r="AD2831" t="n">
        <v>2836.51</v>
      </c>
      <c r="AE2831" t="n">
        <v>241.06</v>
      </c>
      <c r="AF2831" t="n">
        <v>9196.17</v>
      </c>
      <c r="AG2831" t="n">
        <v>4776.02</v>
      </c>
      <c r="AH2831" t="n">
        <v>222.5</v>
      </c>
      <c r="AI2831" t="n">
        <v>242.08</v>
      </c>
    </row>
    <row r="2832">
      <c r="A2832" s="1" t="n">
        <v>45363</v>
      </c>
      <c r="B2832" t="inlineStr">
        <is>
          <t>TGZ-0087</t>
        </is>
      </c>
      <c r="C2832" t="inlineStr">
        <is>
          <t>CPF-2</t>
        </is>
      </c>
      <c r="D2832" t="inlineStr">
        <is>
          <t>Halliburton</t>
        </is>
      </c>
      <c r="E2832" t="n">
        <v>834.1</v>
      </c>
      <c r="F2832" t="n">
        <v>22963</v>
      </c>
      <c r="G2832" t="n">
        <v>40.1</v>
      </c>
      <c r="H2832" t="n">
        <v>11457</v>
      </c>
      <c r="I2832" t="n">
        <v>0</v>
      </c>
      <c r="J2832" t="n">
        <v>575.2</v>
      </c>
      <c r="K2832" t="n">
        <v>218.5</v>
      </c>
      <c r="L2832" t="n">
        <v>237.7</v>
      </c>
      <c r="M2832" t="n">
        <v>43.9</v>
      </c>
      <c r="N2832" t="n">
        <v>81.79000000000001</v>
      </c>
      <c r="O2832" t="n">
        <v>62765</v>
      </c>
      <c r="P2832" t="n">
        <v>51061</v>
      </c>
      <c r="Q2832" t="n">
        <v>359918</v>
      </c>
      <c r="R2832" t="n">
        <v>2855554</v>
      </c>
      <c r="S2832" t="inlineStr">
        <is>
          <t>Producing</t>
        </is>
      </c>
      <c r="T2832" t="inlineStr">
        <is>
          <t>Low</t>
        </is>
      </c>
      <c r="U2832" t="n">
        <v>5631.74</v>
      </c>
      <c r="V2832" t="n">
        <v>6766.04</v>
      </c>
      <c r="W2832" t="n">
        <v>9210.629999999999</v>
      </c>
      <c r="X2832" t="n">
        <v>9963.629999999999</v>
      </c>
      <c r="Y2832" t="n">
        <v>4676.56</v>
      </c>
      <c r="Z2832" t="n">
        <v>590.7</v>
      </c>
      <c r="AA2832" t="n">
        <v>5327.41</v>
      </c>
      <c r="AB2832" t="n">
        <v>2709.18</v>
      </c>
      <c r="AC2832" t="n">
        <v>2308.93</v>
      </c>
      <c r="AD2832" t="n">
        <v>6599.86</v>
      </c>
      <c r="AE2832" t="n">
        <v>8351.91</v>
      </c>
      <c r="AF2832" t="n">
        <v>2198.49</v>
      </c>
      <c r="AG2832" t="n">
        <v>561.4400000000001</v>
      </c>
      <c r="AH2832" t="n">
        <v>2410.45</v>
      </c>
      <c r="AI2832" t="n">
        <v>5003.9</v>
      </c>
    </row>
    <row r="2833">
      <c r="A2833" s="1" t="n">
        <v>45466</v>
      </c>
      <c r="B2833" t="inlineStr">
        <is>
          <t>TGZ-0307</t>
        </is>
      </c>
      <c r="C2833" t="inlineStr">
        <is>
          <t>SGP-2</t>
        </is>
      </c>
      <c r="D2833" t="inlineStr">
        <is>
          <t>Halliburton</t>
        </is>
      </c>
      <c r="E2833" t="n">
        <v>1078.3</v>
      </c>
      <c r="F2833" t="n">
        <v>15449</v>
      </c>
      <c r="G2833" t="n">
        <v>27.9</v>
      </c>
      <c r="H2833" t="n">
        <v>8283</v>
      </c>
      <c r="I2833" t="n">
        <v>0</v>
      </c>
      <c r="J2833" t="n">
        <v>424.6</v>
      </c>
      <c r="K2833" t="n">
        <v>278.6</v>
      </c>
      <c r="L2833" t="n">
        <v>237.1</v>
      </c>
      <c r="M2833" t="n">
        <v>42.1</v>
      </c>
      <c r="N2833" t="n">
        <v>81.94</v>
      </c>
      <c r="O2833" t="n">
        <v>64419</v>
      </c>
      <c r="P2833" t="n">
        <v>40393</v>
      </c>
      <c r="Q2833" t="n">
        <v>221910</v>
      </c>
      <c r="R2833" t="n">
        <v>1248991</v>
      </c>
      <c r="S2833" t="inlineStr">
        <is>
          <t>Maintenance</t>
        </is>
      </c>
      <c r="T2833" t="inlineStr">
        <is>
          <t>Medium</t>
        </is>
      </c>
      <c r="U2833" t="n">
        <v>2105.49</v>
      </c>
      <c r="V2833" t="n">
        <v>5067.41</v>
      </c>
      <c r="W2833" t="n">
        <v>4668.95</v>
      </c>
      <c r="X2833" t="n">
        <v>6437.12</v>
      </c>
      <c r="Y2833" t="n">
        <v>7742.3</v>
      </c>
      <c r="Z2833" t="n">
        <v>7561.34</v>
      </c>
      <c r="AA2833" t="n">
        <v>9678.4</v>
      </c>
      <c r="AB2833" t="n">
        <v>5249.03</v>
      </c>
      <c r="AC2833" t="n">
        <v>7962.36</v>
      </c>
      <c r="AD2833" t="n">
        <v>6940.27</v>
      </c>
      <c r="AE2833" t="n">
        <v>3523.12</v>
      </c>
      <c r="AF2833" t="n">
        <v>93.56999999999999</v>
      </c>
      <c r="AG2833" t="n">
        <v>5592.29</v>
      </c>
      <c r="AH2833" t="n">
        <v>6493.46</v>
      </c>
      <c r="AI2833" t="n">
        <v>9281.219999999999</v>
      </c>
    </row>
    <row r="2834">
      <c r="A2834" s="1" t="n">
        <v>45522</v>
      </c>
      <c r="B2834" t="inlineStr">
        <is>
          <t>TGZ-0360</t>
        </is>
      </c>
      <c r="C2834" t="inlineStr">
        <is>
          <t>SGI-1</t>
        </is>
      </c>
      <c r="D2834" t="inlineStr">
        <is>
          <t>Saipem</t>
        </is>
      </c>
      <c r="E2834" t="n">
        <v>928.1</v>
      </c>
      <c r="F2834" t="n">
        <v>22572</v>
      </c>
      <c r="G2834" t="n">
        <v>35.2</v>
      </c>
      <c r="H2834" t="n">
        <v>13988</v>
      </c>
      <c r="I2834" t="n">
        <v>0</v>
      </c>
      <c r="J2834" t="n">
        <v>530.8</v>
      </c>
      <c r="K2834" t="n">
        <v>236.2</v>
      </c>
      <c r="L2834" t="n">
        <v>185.5</v>
      </c>
      <c r="M2834" t="n">
        <v>47.1</v>
      </c>
      <c r="N2834" t="n">
        <v>78.02</v>
      </c>
      <c r="O2834" t="n">
        <v>63382</v>
      </c>
      <c r="P2834" t="n">
        <v>45076</v>
      </c>
      <c r="Q2834" t="n">
        <v>285675</v>
      </c>
      <c r="R2834" t="n">
        <v>4120162</v>
      </c>
      <c r="S2834" t="inlineStr">
        <is>
          <t>Maintenance</t>
        </is>
      </c>
      <c r="T2834" t="inlineStr">
        <is>
          <t>High</t>
        </is>
      </c>
      <c r="U2834" t="n">
        <v>6171.01</v>
      </c>
      <c r="V2834" t="n">
        <v>4881.07</v>
      </c>
      <c r="W2834" t="n">
        <v>8995.790000000001</v>
      </c>
      <c r="X2834" t="n">
        <v>2126.28</v>
      </c>
      <c r="Y2834" t="n">
        <v>3313.26</v>
      </c>
      <c r="Z2834" t="n">
        <v>7611.59</v>
      </c>
      <c r="AA2834" t="n">
        <v>6418.04</v>
      </c>
      <c r="AB2834" t="n">
        <v>5650.48</v>
      </c>
      <c r="AC2834" t="n">
        <v>9420.700000000001</v>
      </c>
      <c r="AD2834" t="n">
        <v>5136.9</v>
      </c>
      <c r="AE2834" t="n">
        <v>5657.02</v>
      </c>
      <c r="AF2834" t="n">
        <v>5465.79</v>
      </c>
      <c r="AG2834" t="n">
        <v>2851.23</v>
      </c>
      <c r="AH2834" t="n">
        <v>320.56</v>
      </c>
      <c r="AI2834" t="n">
        <v>3970.5</v>
      </c>
    </row>
    <row r="2835">
      <c r="A2835" s="1" t="n">
        <v>45409</v>
      </c>
      <c r="B2835" t="inlineStr">
        <is>
          <t>TGZ-0108</t>
        </is>
      </c>
      <c r="C2835" t="inlineStr">
        <is>
          <t>SGI-2</t>
        </is>
      </c>
      <c r="D2835" t="inlineStr">
        <is>
          <t>Schlumberger</t>
        </is>
      </c>
      <c r="E2835" t="n">
        <v>893.3</v>
      </c>
      <c r="F2835" t="n">
        <v>18107</v>
      </c>
      <c r="G2835" t="n">
        <v>44.8</v>
      </c>
      <c r="H2835" t="n">
        <v>12794</v>
      </c>
      <c r="I2835" t="n">
        <v>0</v>
      </c>
      <c r="J2835" t="n">
        <v>513.6</v>
      </c>
      <c r="K2835" t="n">
        <v>220</v>
      </c>
      <c r="L2835" t="n">
        <v>225.5</v>
      </c>
      <c r="M2835" t="n">
        <v>53.6</v>
      </c>
      <c r="N2835" t="n">
        <v>79.95999999999999</v>
      </c>
      <c r="O2835" t="n">
        <v>68586</v>
      </c>
      <c r="P2835" t="n">
        <v>57201</v>
      </c>
      <c r="Q2835" t="n">
        <v>333461</v>
      </c>
      <c r="R2835" t="n">
        <v>2338580</v>
      </c>
      <c r="S2835" t="inlineStr">
        <is>
          <t>Producing</t>
        </is>
      </c>
      <c r="T2835" t="inlineStr">
        <is>
          <t>Medium</t>
        </is>
      </c>
      <c r="U2835" t="n">
        <v>5230.94</v>
      </c>
      <c r="V2835" t="n">
        <v>9217.52</v>
      </c>
      <c r="W2835" t="n">
        <v>9244.52</v>
      </c>
      <c r="X2835" t="n">
        <v>5552.41</v>
      </c>
      <c r="Y2835" t="n">
        <v>4420.45</v>
      </c>
      <c r="Z2835" t="n">
        <v>2091.83</v>
      </c>
      <c r="AA2835" t="n">
        <v>9745.23</v>
      </c>
      <c r="AB2835" t="n">
        <v>9572.17</v>
      </c>
      <c r="AC2835" t="n">
        <v>4871.2</v>
      </c>
      <c r="AD2835" t="n">
        <v>2682.68</v>
      </c>
      <c r="AE2835" t="n">
        <v>9274.52</v>
      </c>
      <c r="AF2835" t="n">
        <v>2743.84</v>
      </c>
      <c r="AG2835" t="n">
        <v>4815.48</v>
      </c>
      <c r="AH2835" t="n">
        <v>1522.8</v>
      </c>
      <c r="AI2835" t="n">
        <v>8857.299999999999</v>
      </c>
    </row>
    <row r="2836">
      <c r="A2836" s="1" t="n">
        <v>45592</v>
      </c>
      <c r="B2836" t="inlineStr">
        <is>
          <t>TGZ-0228</t>
        </is>
      </c>
      <c r="C2836" t="inlineStr">
        <is>
          <t>CPF-1</t>
        </is>
      </c>
      <c r="D2836" t="inlineStr">
        <is>
          <t>Halliburton</t>
        </is>
      </c>
      <c r="E2836" t="n">
        <v>826.4</v>
      </c>
      <c r="F2836" t="n">
        <v>23122</v>
      </c>
      <c r="G2836" t="n">
        <v>34.7</v>
      </c>
      <c r="H2836" t="n">
        <v>11224</v>
      </c>
      <c r="I2836" t="n">
        <v>0</v>
      </c>
      <c r="J2836" t="n">
        <v>467.3</v>
      </c>
      <c r="K2836" t="n">
        <v>260.1</v>
      </c>
      <c r="L2836" t="n">
        <v>233.4</v>
      </c>
      <c r="M2836" t="n">
        <v>47.4</v>
      </c>
      <c r="N2836" t="n">
        <v>75.38</v>
      </c>
      <c r="O2836" t="n">
        <v>98203</v>
      </c>
      <c r="P2836" t="n">
        <v>53994</v>
      </c>
      <c r="Q2836" t="n">
        <v>281679</v>
      </c>
      <c r="R2836" t="n">
        <v>3822847</v>
      </c>
      <c r="S2836" t="inlineStr">
        <is>
          <t>Drilling</t>
        </is>
      </c>
      <c r="T2836" t="inlineStr">
        <is>
          <t>Low</t>
        </is>
      </c>
      <c r="U2836" t="n">
        <v>5633.01</v>
      </c>
      <c r="V2836" t="n">
        <v>5058.34</v>
      </c>
      <c r="W2836" t="n">
        <v>3868.73</v>
      </c>
      <c r="X2836" t="n">
        <v>7680.32</v>
      </c>
      <c r="Y2836" t="n">
        <v>8276.23</v>
      </c>
      <c r="Z2836" t="n">
        <v>5837.27</v>
      </c>
      <c r="AA2836" t="n">
        <v>5440.05</v>
      </c>
      <c r="AB2836" t="n">
        <v>2711</v>
      </c>
      <c r="AC2836" t="n">
        <v>6270.84</v>
      </c>
      <c r="AD2836" t="n">
        <v>6546.14</v>
      </c>
      <c r="AE2836" t="n">
        <v>6083.37</v>
      </c>
      <c r="AF2836" t="n">
        <v>1700.13</v>
      </c>
      <c r="AG2836" t="n">
        <v>3285.93</v>
      </c>
      <c r="AH2836" t="n">
        <v>4487.67</v>
      </c>
      <c r="AI2836" t="n">
        <v>2776.4</v>
      </c>
    </row>
    <row r="2837">
      <c r="A2837" s="1" t="n">
        <v>45321</v>
      </c>
      <c r="B2837" t="inlineStr">
        <is>
          <t>TGZ-0472</t>
        </is>
      </c>
      <c r="C2837" t="inlineStr">
        <is>
          <t>CPF-1</t>
        </is>
      </c>
      <c r="D2837" t="inlineStr">
        <is>
          <t>Technip</t>
        </is>
      </c>
      <c r="E2837" t="n">
        <v>912.8</v>
      </c>
      <c r="F2837" t="n">
        <v>22194</v>
      </c>
      <c r="G2837" t="n">
        <v>35.4</v>
      </c>
      <c r="H2837" t="n">
        <v>14502</v>
      </c>
      <c r="I2837" t="n">
        <v>0</v>
      </c>
      <c r="J2837" t="n">
        <v>492.4</v>
      </c>
      <c r="K2837" t="n">
        <v>211</v>
      </c>
      <c r="L2837" t="n">
        <v>160.9</v>
      </c>
      <c r="M2837" t="n">
        <v>43.1</v>
      </c>
      <c r="N2837" t="n">
        <v>83.34999999999999</v>
      </c>
      <c r="O2837" t="n">
        <v>83783</v>
      </c>
      <c r="P2837" t="n">
        <v>60506</v>
      </c>
      <c r="Q2837" t="n">
        <v>262042</v>
      </c>
      <c r="R2837" t="n">
        <v>4871767</v>
      </c>
      <c r="S2837" t="inlineStr">
        <is>
          <t>Drilling</t>
        </is>
      </c>
      <c r="T2837" t="inlineStr">
        <is>
          <t>Critical</t>
        </is>
      </c>
      <c r="U2837" t="n">
        <v>3478.17</v>
      </c>
      <c r="V2837" t="n">
        <v>4014.07</v>
      </c>
      <c r="W2837" t="n">
        <v>5718.86</v>
      </c>
      <c r="X2837" t="n">
        <v>4186.74</v>
      </c>
      <c r="Y2837" t="n">
        <v>8696.379999999999</v>
      </c>
      <c r="Z2837" t="n">
        <v>3348.87</v>
      </c>
      <c r="AA2837" t="n">
        <v>5162.5</v>
      </c>
      <c r="AB2837" t="n">
        <v>4386.87</v>
      </c>
      <c r="AC2837" t="n">
        <v>9031.67</v>
      </c>
      <c r="AD2837" t="n">
        <v>2420.86</v>
      </c>
      <c r="AE2837" t="n">
        <v>8499.299999999999</v>
      </c>
      <c r="AF2837" t="n">
        <v>1723.07</v>
      </c>
      <c r="AG2837" t="n">
        <v>9212.540000000001</v>
      </c>
      <c r="AH2837" t="n">
        <v>7087.62</v>
      </c>
      <c r="AI2837" t="n">
        <v>7698.38</v>
      </c>
    </row>
    <row r="2838">
      <c r="A2838" s="1" t="n">
        <v>45652</v>
      </c>
      <c r="B2838" t="inlineStr">
        <is>
          <t>TGZ-0165</t>
        </is>
      </c>
      <c r="C2838" t="inlineStr">
        <is>
          <t>SGP-1</t>
        </is>
      </c>
      <c r="D2838" t="inlineStr">
        <is>
          <t>Schlumberger</t>
        </is>
      </c>
      <c r="E2838" t="n">
        <v>1000.6</v>
      </c>
      <c r="F2838" t="n">
        <v>18461</v>
      </c>
      <c r="G2838" t="n">
        <v>20.5</v>
      </c>
      <c r="H2838" t="n">
        <v>13565</v>
      </c>
      <c r="I2838" t="n">
        <v>0</v>
      </c>
      <c r="J2838" t="n">
        <v>518.9</v>
      </c>
      <c r="K2838" t="n">
        <v>242.9</v>
      </c>
      <c r="L2838" t="n">
        <v>182.7</v>
      </c>
      <c r="M2838" t="n">
        <v>52.6</v>
      </c>
      <c r="N2838" t="n">
        <v>78.01000000000001</v>
      </c>
      <c r="O2838" t="n">
        <v>85388</v>
      </c>
      <c r="P2838" t="n">
        <v>42447</v>
      </c>
      <c r="Q2838" t="n">
        <v>285113</v>
      </c>
      <c r="R2838" t="n">
        <v>1727326</v>
      </c>
      <c r="S2838" t="inlineStr">
        <is>
          <t>Producing</t>
        </is>
      </c>
      <c r="T2838" t="inlineStr">
        <is>
          <t>Critical</t>
        </is>
      </c>
      <c r="U2838" t="n">
        <v>2263.96</v>
      </c>
      <c r="V2838" t="n">
        <v>334.92</v>
      </c>
      <c r="W2838" t="n">
        <v>4329.99</v>
      </c>
      <c r="X2838" t="n">
        <v>6147.67</v>
      </c>
      <c r="Y2838" t="n">
        <v>440.76</v>
      </c>
      <c r="Z2838" t="n">
        <v>8578.52</v>
      </c>
      <c r="AA2838" t="n">
        <v>3768.07</v>
      </c>
      <c r="AB2838" t="n">
        <v>7362.94</v>
      </c>
      <c r="AC2838" t="n">
        <v>5671.68</v>
      </c>
      <c r="AD2838" t="n">
        <v>4336.61</v>
      </c>
      <c r="AE2838" t="n">
        <v>414.23</v>
      </c>
      <c r="AF2838" t="n">
        <v>4576.96</v>
      </c>
      <c r="AG2838" t="n">
        <v>4633.61</v>
      </c>
      <c r="AH2838" t="n">
        <v>7150.72</v>
      </c>
      <c r="AI2838" t="n">
        <v>6378.37</v>
      </c>
    </row>
    <row r="2839">
      <c r="A2839" s="1" t="n">
        <v>45518</v>
      </c>
      <c r="B2839" t="inlineStr">
        <is>
          <t>TGZ-0490</t>
        </is>
      </c>
      <c r="C2839" t="inlineStr">
        <is>
          <t>SGP-1</t>
        </is>
      </c>
      <c r="D2839" t="inlineStr">
        <is>
          <t>Schlumberger</t>
        </is>
      </c>
      <c r="E2839" t="n">
        <v>923.1</v>
      </c>
      <c r="F2839" t="n">
        <v>22987</v>
      </c>
      <c r="G2839" t="n">
        <v>39.6</v>
      </c>
      <c r="H2839" t="n">
        <v>11189</v>
      </c>
      <c r="I2839" t="n">
        <v>0</v>
      </c>
      <c r="J2839" t="n">
        <v>444.2</v>
      </c>
      <c r="K2839" t="n">
        <v>229.5</v>
      </c>
      <c r="L2839" t="n">
        <v>164.3</v>
      </c>
      <c r="M2839" t="n">
        <v>42</v>
      </c>
      <c r="N2839" t="n">
        <v>81.78</v>
      </c>
      <c r="O2839" t="n">
        <v>92967</v>
      </c>
      <c r="P2839" t="n">
        <v>70396</v>
      </c>
      <c r="Q2839" t="n">
        <v>465743</v>
      </c>
      <c r="R2839" t="n">
        <v>2350778</v>
      </c>
      <c r="S2839" t="inlineStr">
        <is>
          <t>Maintenance</t>
        </is>
      </c>
      <c r="T2839" t="inlineStr">
        <is>
          <t>Critical</t>
        </is>
      </c>
      <c r="U2839" t="n">
        <v>5453.6</v>
      </c>
      <c r="V2839" t="n">
        <v>2190.37</v>
      </c>
      <c r="W2839" t="n">
        <v>8838.74</v>
      </c>
      <c r="X2839" t="n">
        <v>7510.61</v>
      </c>
      <c r="Y2839" t="n">
        <v>8920.33</v>
      </c>
      <c r="Z2839" t="n">
        <v>3738.94</v>
      </c>
      <c r="AA2839" t="n">
        <v>9889.780000000001</v>
      </c>
      <c r="AB2839" t="n">
        <v>581.49</v>
      </c>
      <c r="AC2839" t="n">
        <v>8215.950000000001</v>
      </c>
      <c r="AD2839" t="n">
        <v>8128.67</v>
      </c>
      <c r="AE2839" t="n">
        <v>7459.45</v>
      </c>
      <c r="AF2839" t="n">
        <v>7795.05</v>
      </c>
      <c r="AG2839" t="n">
        <v>1132.45</v>
      </c>
      <c r="AH2839" t="n">
        <v>7973.39</v>
      </c>
      <c r="AI2839" t="n">
        <v>5947.99</v>
      </c>
    </row>
    <row r="2840">
      <c r="A2840" s="1" t="n">
        <v>45382</v>
      </c>
      <c r="B2840" t="inlineStr">
        <is>
          <t>TGZ-0224</t>
        </is>
      </c>
      <c r="C2840" t="inlineStr">
        <is>
          <t>CPF-2</t>
        </is>
      </c>
      <c r="D2840" t="inlineStr">
        <is>
          <t>Technip</t>
        </is>
      </c>
      <c r="E2840" t="n">
        <v>1165.9</v>
      </c>
      <c r="F2840" t="n">
        <v>22217</v>
      </c>
      <c r="G2840" t="n">
        <v>20</v>
      </c>
      <c r="H2840" t="n">
        <v>14689</v>
      </c>
      <c r="I2840" t="n">
        <v>0</v>
      </c>
      <c r="J2840" t="n">
        <v>439.1</v>
      </c>
      <c r="K2840" t="n">
        <v>236.8</v>
      </c>
      <c r="L2840" t="n">
        <v>226.7</v>
      </c>
      <c r="M2840" t="n">
        <v>45.4</v>
      </c>
      <c r="N2840" t="n">
        <v>81.40000000000001</v>
      </c>
      <c r="O2840" t="n">
        <v>77268</v>
      </c>
      <c r="P2840" t="n">
        <v>48753</v>
      </c>
      <c r="Q2840" t="n">
        <v>163301</v>
      </c>
      <c r="R2840" t="n">
        <v>1539456</v>
      </c>
      <c r="S2840" t="inlineStr">
        <is>
          <t>Producing</t>
        </is>
      </c>
      <c r="T2840" t="inlineStr">
        <is>
          <t>Low</t>
        </is>
      </c>
      <c r="U2840" t="n">
        <v>4753.03</v>
      </c>
      <c r="V2840" t="n">
        <v>5444.66</v>
      </c>
      <c r="W2840" t="n">
        <v>3246.75</v>
      </c>
      <c r="X2840" t="n">
        <v>9605.08</v>
      </c>
      <c r="Y2840" t="n">
        <v>9786.9</v>
      </c>
      <c r="Z2840" t="n">
        <v>4788.47</v>
      </c>
      <c r="AA2840" t="n">
        <v>7576.35</v>
      </c>
      <c r="AB2840" t="n">
        <v>9929.08</v>
      </c>
      <c r="AC2840" t="n">
        <v>2848.04</v>
      </c>
      <c r="AD2840" t="n">
        <v>8756.18</v>
      </c>
      <c r="AE2840" t="n">
        <v>4145.58</v>
      </c>
      <c r="AF2840" t="n">
        <v>1856.58</v>
      </c>
      <c r="AG2840" t="n">
        <v>4443.09</v>
      </c>
      <c r="AH2840" t="n">
        <v>4194.14</v>
      </c>
      <c r="AI2840" t="n">
        <v>7555.86</v>
      </c>
    </row>
    <row r="2841">
      <c r="A2841" s="1" t="n">
        <v>45366</v>
      </c>
      <c r="B2841" t="inlineStr">
        <is>
          <t>TGZ-0183</t>
        </is>
      </c>
      <c r="C2841" t="inlineStr">
        <is>
          <t>CPF-2</t>
        </is>
      </c>
      <c r="D2841" t="inlineStr">
        <is>
          <t>Schlumberger</t>
        </is>
      </c>
      <c r="E2841" t="n">
        <v>934.3</v>
      </c>
      <c r="F2841" t="n">
        <v>22497</v>
      </c>
      <c r="G2841" t="n">
        <v>19.5</v>
      </c>
      <c r="H2841" t="n">
        <v>9094</v>
      </c>
      <c r="I2841" t="n">
        <v>0</v>
      </c>
      <c r="J2841" t="n">
        <v>553.7</v>
      </c>
      <c r="K2841" t="n">
        <v>211.4</v>
      </c>
      <c r="L2841" t="n">
        <v>224.5</v>
      </c>
      <c r="M2841" t="n">
        <v>46.8</v>
      </c>
      <c r="N2841" t="n">
        <v>76.40000000000001</v>
      </c>
      <c r="O2841" t="n">
        <v>71034</v>
      </c>
      <c r="P2841" t="n">
        <v>56678</v>
      </c>
      <c r="Q2841" t="n">
        <v>368825</v>
      </c>
      <c r="R2841" t="n">
        <v>3670343</v>
      </c>
      <c r="S2841" t="inlineStr">
        <is>
          <t>Shut-in</t>
        </is>
      </c>
      <c r="T2841" t="inlineStr">
        <is>
          <t>High</t>
        </is>
      </c>
      <c r="U2841" t="n">
        <v>4067.74</v>
      </c>
      <c r="V2841" t="n">
        <v>3259.8</v>
      </c>
      <c r="W2841" t="n">
        <v>482.86</v>
      </c>
      <c r="X2841" t="n">
        <v>640.6900000000001</v>
      </c>
      <c r="Y2841" t="n">
        <v>6554.28</v>
      </c>
      <c r="Z2841" t="n">
        <v>7220.36</v>
      </c>
      <c r="AA2841" t="n">
        <v>5585.55</v>
      </c>
      <c r="AB2841" t="n">
        <v>1080.21</v>
      </c>
      <c r="AC2841" t="n">
        <v>1748.29</v>
      </c>
      <c r="AD2841" t="n">
        <v>8701.540000000001</v>
      </c>
      <c r="AE2841" t="n">
        <v>9964.91</v>
      </c>
      <c r="AF2841" t="n">
        <v>7136.1</v>
      </c>
      <c r="AG2841" t="n">
        <v>4081.89</v>
      </c>
      <c r="AH2841" t="n">
        <v>9505.15</v>
      </c>
      <c r="AI2841" t="n">
        <v>159.61</v>
      </c>
    </row>
    <row r="2842">
      <c r="A2842" s="1" t="n">
        <v>45453</v>
      </c>
      <c r="B2842" t="inlineStr">
        <is>
          <t>TGZ-0317</t>
        </is>
      </c>
      <c r="C2842" t="inlineStr">
        <is>
          <t>SGP-1</t>
        </is>
      </c>
      <c r="D2842" t="inlineStr">
        <is>
          <t>Weatherford</t>
        </is>
      </c>
      <c r="E2842" t="n">
        <v>1158.6</v>
      </c>
      <c r="F2842" t="n">
        <v>17639</v>
      </c>
      <c r="G2842" t="n">
        <v>30.2</v>
      </c>
      <c r="H2842" t="n">
        <v>8424</v>
      </c>
      <c r="I2842" t="n">
        <v>0</v>
      </c>
      <c r="J2842" t="n">
        <v>494.2</v>
      </c>
      <c r="K2842" t="n">
        <v>278.9</v>
      </c>
      <c r="L2842" t="n">
        <v>173.3</v>
      </c>
      <c r="M2842" t="n">
        <v>44.8</v>
      </c>
      <c r="N2842" t="n">
        <v>77.67</v>
      </c>
      <c r="O2842" t="n">
        <v>88907</v>
      </c>
      <c r="P2842" t="n">
        <v>79986</v>
      </c>
      <c r="Q2842" t="n">
        <v>227380</v>
      </c>
      <c r="R2842" t="n">
        <v>2724416</v>
      </c>
      <c r="S2842" t="inlineStr">
        <is>
          <t>Shut-in</t>
        </is>
      </c>
      <c r="T2842" t="inlineStr">
        <is>
          <t>Low</t>
        </is>
      </c>
      <c r="U2842" t="n">
        <v>5664.95</v>
      </c>
      <c r="V2842" t="n">
        <v>7289.12</v>
      </c>
      <c r="W2842" t="n">
        <v>4638.93</v>
      </c>
      <c r="X2842" t="n">
        <v>5917.83</v>
      </c>
      <c r="Y2842" t="n">
        <v>4055.82</v>
      </c>
      <c r="Z2842" t="n">
        <v>1848.06</v>
      </c>
      <c r="AA2842" t="n">
        <v>7648.14</v>
      </c>
      <c r="AB2842" t="n">
        <v>3663.29</v>
      </c>
      <c r="AC2842" t="n">
        <v>2739.51</v>
      </c>
      <c r="AD2842" t="n">
        <v>3186.1</v>
      </c>
      <c r="AE2842" t="n">
        <v>796.26</v>
      </c>
      <c r="AF2842" t="n">
        <v>4108.69</v>
      </c>
      <c r="AG2842" t="n">
        <v>9858.43</v>
      </c>
      <c r="AH2842" t="n">
        <v>3473.26</v>
      </c>
      <c r="AI2842" t="n">
        <v>9308.27</v>
      </c>
    </row>
    <row r="2843">
      <c r="A2843" s="1" t="n">
        <v>45612</v>
      </c>
      <c r="B2843" t="inlineStr">
        <is>
          <t>TGZ-0427</t>
        </is>
      </c>
      <c r="C2843" t="inlineStr">
        <is>
          <t>CPF-2</t>
        </is>
      </c>
      <c r="D2843" t="inlineStr">
        <is>
          <t>Technip</t>
        </is>
      </c>
      <c r="E2843" t="n">
        <v>828.9</v>
      </c>
      <c r="F2843" t="n">
        <v>22607</v>
      </c>
      <c r="G2843" t="n">
        <v>40.8</v>
      </c>
      <c r="H2843" t="n">
        <v>11925</v>
      </c>
      <c r="I2843" t="n">
        <v>0</v>
      </c>
      <c r="J2843" t="n">
        <v>572.2</v>
      </c>
      <c r="K2843" t="n">
        <v>247.9</v>
      </c>
      <c r="L2843" t="n">
        <v>232.4</v>
      </c>
      <c r="M2843" t="n">
        <v>55.5</v>
      </c>
      <c r="N2843" t="n">
        <v>80.02</v>
      </c>
      <c r="O2843" t="n">
        <v>77629</v>
      </c>
      <c r="P2843" t="n">
        <v>65150</v>
      </c>
      <c r="Q2843" t="n">
        <v>486266</v>
      </c>
      <c r="R2843" t="n">
        <v>1223674</v>
      </c>
      <c r="S2843" t="inlineStr">
        <is>
          <t>Shut-in</t>
        </is>
      </c>
      <c r="T2843" t="inlineStr">
        <is>
          <t>High</t>
        </is>
      </c>
      <c r="U2843" t="n">
        <v>1552.93</v>
      </c>
      <c r="V2843" t="n">
        <v>9128.18</v>
      </c>
      <c r="W2843" t="n">
        <v>9307.059999999999</v>
      </c>
      <c r="X2843" t="n">
        <v>1450.04</v>
      </c>
      <c r="Y2843" t="n">
        <v>5632.54</v>
      </c>
      <c r="Z2843" t="n">
        <v>2364.47</v>
      </c>
      <c r="AA2843" t="n">
        <v>4201.43</v>
      </c>
      <c r="AB2843" t="n">
        <v>9535.16</v>
      </c>
      <c r="AC2843" t="n">
        <v>366.03</v>
      </c>
      <c r="AD2843" t="n">
        <v>1038.3</v>
      </c>
      <c r="AE2843" t="n">
        <v>563.65</v>
      </c>
      <c r="AF2843" t="n">
        <v>3465.74</v>
      </c>
      <c r="AG2843" t="n">
        <v>8949.559999999999</v>
      </c>
      <c r="AH2843" t="n">
        <v>7619.7</v>
      </c>
      <c r="AI2843" t="n">
        <v>2705.64</v>
      </c>
    </row>
    <row r="2844">
      <c r="A2844" s="1" t="n">
        <v>45643</v>
      </c>
      <c r="B2844" t="inlineStr">
        <is>
          <t>TGZ-0432</t>
        </is>
      </c>
      <c r="C2844" t="inlineStr">
        <is>
          <t>SGI-2</t>
        </is>
      </c>
      <c r="D2844" t="inlineStr">
        <is>
          <t>KCA Deutag</t>
        </is>
      </c>
      <c r="E2844" t="n">
        <v>1001.4</v>
      </c>
      <c r="F2844" t="n">
        <v>22141</v>
      </c>
      <c r="G2844" t="n">
        <v>15.6</v>
      </c>
      <c r="H2844" t="n">
        <v>14515</v>
      </c>
      <c r="I2844" t="n">
        <v>0</v>
      </c>
      <c r="J2844" t="n">
        <v>472.4</v>
      </c>
      <c r="K2844" t="n">
        <v>299.6</v>
      </c>
      <c r="L2844" t="n">
        <v>193.4</v>
      </c>
      <c r="M2844" t="n">
        <v>55.2</v>
      </c>
      <c r="N2844" t="n">
        <v>81.78</v>
      </c>
      <c r="O2844" t="n">
        <v>73658</v>
      </c>
      <c r="P2844" t="n">
        <v>43423</v>
      </c>
      <c r="Q2844" t="n">
        <v>281541</v>
      </c>
      <c r="R2844" t="n">
        <v>3985457</v>
      </c>
      <c r="S2844" t="inlineStr">
        <is>
          <t>Shut-in</t>
        </is>
      </c>
      <c r="T2844" t="inlineStr">
        <is>
          <t>High</t>
        </is>
      </c>
      <c r="U2844" t="n">
        <v>8598.290000000001</v>
      </c>
      <c r="V2844" t="n">
        <v>6612.33</v>
      </c>
      <c r="W2844" t="n">
        <v>5295.13</v>
      </c>
      <c r="X2844" t="n">
        <v>8189.97</v>
      </c>
      <c r="Y2844" t="n">
        <v>9946.950000000001</v>
      </c>
      <c r="Z2844" t="n">
        <v>1962.44</v>
      </c>
      <c r="AA2844" t="n">
        <v>5006.69</v>
      </c>
      <c r="AB2844" t="n">
        <v>1757.06</v>
      </c>
      <c r="AC2844" t="n">
        <v>7628.8</v>
      </c>
      <c r="AD2844" t="n">
        <v>2969.31</v>
      </c>
      <c r="AE2844" t="n">
        <v>1199.68</v>
      </c>
      <c r="AF2844" t="n">
        <v>8463.25</v>
      </c>
      <c r="AG2844" t="n">
        <v>8611.469999999999</v>
      </c>
      <c r="AH2844" t="n">
        <v>6661.31</v>
      </c>
      <c r="AI2844" t="n">
        <v>3822.51</v>
      </c>
    </row>
    <row r="2845">
      <c r="A2845" s="1" t="n">
        <v>45441</v>
      </c>
      <c r="B2845" t="inlineStr">
        <is>
          <t>TGZ-0406</t>
        </is>
      </c>
      <c r="C2845" t="inlineStr">
        <is>
          <t>SGP-1</t>
        </is>
      </c>
      <c r="D2845" t="inlineStr">
        <is>
          <t>Schlumberger</t>
        </is>
      </c>
      <c r="E2845" t="n">
        <v>823.7</v>
      </c>
      <c r="F2845" t="n">
        <v>18460</v>
      </c>
      <c r="G2845" t="n">
        <v>36.1</v>
      </c>
      <c r="H2845" t="n">
        <v>9150</v>
      </c>
      <c r="I2845" t="n">
        <v>0</v>
      </c>
      <c r="J2845" t="n">
        <v>432.4</v>
      </c>
      <c r="K2845" t="n">
        <v>294.5</v>
      </c>
      <c r="L2845" t="n">
        <v>177.7</v>
      </c>
      <c r="M2845" t="n">
        <v>43.5</v>
      </c>
      <c r="N2845" t="n">
        <v>78.37</v>
      </c>
      <c r="O2845" t="n">
        <v>62820</v>
      </c>
      <c r="P2845" t="n">
        <v>58468</v>
      </c>
      <c r="Q2845" t="n">
        <v>362597</v>
      </c>
      <c r="R2845" t="n">
        <v>1558844</v>
      </c>
      <c r="S2845" t="inlineStr">
        <is>
          <t>Drilling</t>
        </is>
      </c>
      <c r="T2845" t="inlineStr">
        <is>
          <t>Critical</t>
        </is>
      </c>
      <c r="U2845" t="n">
        <v>6516.03</v>
      </c>
      <c r="V2845" t="n">
        <v>8841.9</v>
      </c>
      <c r="W2845" t="n">
        <v>9746.200000000001</v>
      </c>
      <c r="X2845" t="n">
        <v>5870.72</v>
      </c>
      <c r="Y2845" t="n">
        <v>4109.05</v>
      </c>
      <c r="Z2845" t="n">
        <v>7952.46</v>
      </c>
      <c r="AA2845" t="n">
        <v>3611.64</v>
      </c>
      <c r="AB2845" t="n">
        <v>1252.88</v>
      </c>
      <c r="AC2845" t="n">
        <v>8981.16</v>
      </c>
      <c r="AD2845" t="n">
        <v>5703.73</v>
      </c>
      <c r="AE2845" t="n">
        <v>2884.31</v>
      </c>
      <c r="AF2845" t="n">
        <v>8995.629999999999</v>
      </c>
      <c r="AG2845" t="n">
        <v>4163.07</v>
      </c>
      <c r="AH2845" t="n">
        <v>9695.469999999999</v>
      </c>
      <c r="AI2845" t="n">
        <v>8571.360000000001</v>
      </c>
    </row>
    <row r="2846">
      <c r="A2846" s="1" t="n">
        <v>45355</v>
      </c>
      <c r="B2846" t="inlineStr">
        <is>
          <t>TGZ-0322</t>
        </is>
      </c>
      <c r="C2846" t="inlineStr">
        <is>
          <t>CPF-3</t>
        </is>
      </c>
      <c r="D2846" t="inlineStr">
        <is>
          <t>Weatherford</t>
        </is>
      </c>
      <c r="E2846" t="n">
        <v>1084</v>
      </c>
      <c r="F2846" t="n">
        <v>23477</v>
      </c>
      <c r="G2846" t="n">
        <v>26.7</v>
      </c>
      <c r="H2846" t="n">
        <v>8964</v>
      </c>
      <c r="I2846" t="n">
        <v>0</v>
      </c>
      <c r="J2846" t="n">
        <v>558.3</v>
      </c>
      <c r="K2846" t="n">
        <v>250.1</v>
      </c>
      <c r="L2846" t="n">
        <v>219.1</v>
      </c>
      <c r="M2846" t="n">
        <v>43.8</v>
      </c>
      <c r="N2846" t="n">
        <v>78.64</v>
      </c>
      <c r="O2846" t="n">
        <v>92965</v>
      </c>
      <c r="P2846" t="n">
        <v>55960</v>
      </c>
      <c r="Q2846" t="n">
        <v>109408</v>
      </c>
      <c r="R2846" t="n">
        <v>2023823</v>
      </c>
      <c r="S2846" t="inlineStr">
        <is>
          <t>Producing</t>
        </is>
      </c>
      <c r="T2846" t="inlineStr">
        <is>
          <t>Low</t>
        </is>
      </c>
      <c r="U2846" t="n">
        <v>3177.56</v>
      </c>
      <c r="V2846" t="n">
        <v>288.85</v>
      </c>
      <c r="W2846" t="n">
        <v>2207.68</v>
      </c>
      <c r="X2846" t="n">
        <v>4010.22</v>
      </c>
      <c r="Y2846" t="n">
        <v>2961.29</v>
      </c>
      <c r="Z2846" t="n">
        <v>8138.82</v>
      </c>
      <c r="AA2846" t="n">
        <v>1862.04</v>
      </c>
      <c r="AB2846" t="n">
        <v>2055.26</v>
      </c>
      <c r="AC2846" t="n">
        <v>6950.79</v>
      </c>
      <c r="AD2846" t="n">
        <v>5587.47</v>
      </c>
      <c r="AE2846" t="n">
        <v>873.49</v>
      </c>
      <c r="AF2846" t="n">
        <v>6028.76</v>
      </c>
      <c r="AG2846" t="n">
        <v>92.52</v>
      </c>
      <c r="AH2846" t="n">
        <v>3823.9</v>
      </c>
      <c r="AI2846" t="n">
        <v>8305.92</v>
      </c>
    </row>
    <row r="2847">
      <c r="A2847" s="1" t="n">
        <v>45509</v>
      </c>
      <c r="B2847" t="inlineStr">
        <is>
          <t>TGZ-0399</t>
        </is>
      </c>
      <c r="C2847" t="inlineStr">
        <is>
          <t>CPF-2</t>
        </is>
      </c>
      <c r="D2847" t="inlineStr">
        <is>
          <t>Weatherford</t>
        </is>
      </c>
      <c r="E2847" t="n">
        <v>889.5</v>
      </c>
      <c r="F2847" t="n">
        <v>22563</v>
      </c>
      <c r="G2847" t="n">
        <v>28.4</v>
      </c>
      <c r="H2847" t="n">
        <v>12890</v>
      </c>
      <c r="I2847" t="n">
        <v>0</v>
      </c>
      <c r="J2847" t="n">
        <v>455.4</v>
      </c>
      <c r="K2847" t="n">
        <v>227.3</v>
      </c>
      <c r="L2847" t="n">
        <v>220.1</v>
      </c>
      <c r="M2847" t="n">
        <v>57.8</v>
      </c>
      <c r="N2847" t="n">
        <v>81.84</v>
      </c>
      <c r="O2847" t="n">
        <v>86061</v>
      </c>
      <c r="P2847" t="n">
        <v>66379</v>
      </c>
      <c r="Q2847" t="n">
        <v>314132</v>
      </c>
      <c r="R2847" t="n">
        <v>4991851</v>
      </c>
      <c r="S2847" t="inlineStr">
        <is>
          <t>Producing</t>
        </is>
      </c>
      <c r="T2847" t="inlineStr">
        <is>
          <t>High</t>
        </is>
      </c>
      <c r="U2847" t="n">
        <v>3617.6</v>
      </c>
      <c r="V2847" t="n">
        <v>93.39</v>
      </c>
      <c r="W2847" t="n">
        <v>1069.34</v>
      </c>
      <c r="X2847" t="n">
        <v>6945.09</v>
      </c>
      <c r="Y2847" t="n">
        <v>5304.21</v>
      </c>
      <c r="Z2847" t="n">
        <v>2909.45</v>
      </c>
      <c r="AA2847" t="n">
        <v>8990</v>
      </c>
      <c r="AB2847" t="n">
        <v>642.4400000000001</v>
      </c>
      <c r="AC2847" t="n">
        <v>8414.959999999999</v>
      </c>
      <c r="AD2847" t="n">
        <v>2035.82</v>
      </c>
      <c r="AE2847" t="n">
        <v>62.22</v>
      </c>
      <c r="AF2847" t="n">
        <v>1367.86</v>
      </c>
      <c r="AG2847" t="n">
        <v>9055.41</v>
      </c>
      <c r="AH2847" t="n">
        <v>3671.78</v>
      </c>
      <c r="AI2847" t="n">
        <v>6615.59</v>
      </c>
    </row>
    <row r="2848">
      <c r="A2848" s="1" t="n">
        <v>45599</v>
      </c>
      <c r="B2848" t="inlineStr">
        <is>
          <t>TGZ-0090</t>
        </is>
      </c>
      <c r="C2848" t="inlineStr">
        <is>
          <t>CPF-1</t>
        </is>
      </c>
      <c r="D2848" t="inlineStr">
        <is>
          <t>Weatherford</t>
        </is>
      </c>
      <c r="E2848" t="n">
        <v>840.8</v>
      </c>
      <c r="F2848" t="n">
        <v>22733</v>
      </c>
      <c r="G2848" t="n">
        <v>43</v>
      </c>
      <c r="H2848" t="n">
        <v>11404</v>
      </c>
      <c r="I2848" t="n">
        <v>0</v>
      </c>
      <c r="J2848" t="n">
        <v>540.7</v>
      </c>
      <c r="K2848" t="n">
        <v>257</v>
      </c>
      <c r="L2848" t="n">
        <v>162.1</v>
      </c>
      <c r="M2848" t="n">
        <v>54.5</v>
      </c>
      <c r="N2848" t="n">
        <v>78.31999999999999</v>
      </c>
      <c r="O2848" t="n">
        <v>96818</v>
      </c>
      <c r="P2848" t="n">
        <v>45597</v>
      </c>
      <c r="Q2848" t="n">
        <v>485030</v>
      </c>
      <c r="R2848" t="n">
        <v>3626396</v>
      </c>
      <c r="S2848" t="inlineStr">
        <is>
          <t>Drilling</t>
        </is>
      </c>
      <c r="T2848" t="inlineStr">
        <is>
          <t>Low</t>
        </is>
      </c>
      <c r="U2848" t="n">
        <v>6565.07</v>
      </c>
      <c r="V2848" t="n">
        <v>4625.45</v>
      </c>
      <c r="W2848" t="n">
        <v>8058.23</v>
      </c>
      <c r="X2848" t="n">
        <v>3830.07</v>
      </c>
      <c r="Y2848" t="n">
        <v>268.4</v>
      </c>
      <c r="Z2848" t="n">
        <v>5689.02</v>
      </c>
      <c r="AA2848" t="n">
        <v>1736.37</v>
      </c>
      <c r="AB2848" t="n">
        <v>4836.94</v>
      </c>
      <c r="AC2848" t="n">
        <v>5362.44</v>
      </c>
      <c r="AD2848" t="n">
        <v>7724.8</v>
      </c>
      <c r="AE2848" t="n">
        <v>3058.49</v>
      </c>
      <c r="AF2848" t="n">
        <v>3531.94</v>
      </c>
      <c r="AG2848" t="n">
        <v>3257.57</v>
      </c>
      <c r="AH2848" t="n">
        <v>1741.94</v>
      </c>
      <c r="AI2848" t="n">
        <v>2220.26</v>
      </c>
    </row>
    <row r="2849">
      <c r="A2849" s="1" t="n">
        <v>45649</v>
      </c>
      <c r="B2849" t="inlineStr">
        <is>
          <t>TGZ-0040</t>
        </is>
      </c>
      <c r="C2849" t="inlineStr">
        <is>
          <t>SGI-2</t>
        </is>
      </c>
      <c r="D2849" t="inlineStr">
        <is>
          <t>Halliburton</t>
        </is>
      </c>
      <c r="E2849" t="n">
        <v>1130.1</v>
      </c>
      <c r="F2849" t="n">
        <v>17498</v>
      </c>
      <c r="G2849" t="n">
        <v>20.4</v>
      </c>
      <c r="H2849" t="n">
        <v>11020</v>
      </c>
      <c r="I2849" t="n">
        <v>0</v>
      </c>
      <c r="J2849" t="n">
        <v>473</v>
      </c>
      <c r="K2849" t="n">
        <v>291.7</v>
      </c>
      <c r="L2849" t="n">
        <v>220.6</v>
      </c>
      <c r="M2849" t="n">
        <v>56.6</v>
      </c>
      <c r="N2849" t="n">
        <v>78.53</v>
      </c>
      <c r="O2849" t="n">
        <v>67760</v>
      </c>
      <c r="P2849" t="n">
        <v>76020</v>
      </c>
      <c r="Q2849" t="n">
        <v>436055</v>
      </c>
      <c r="R2849" t="n">
        <v>4164216</v>
      </c>
      <c r="S2849" t="inlineStr">
        <is>
          <t>Producing</t>
        </is>
      </c>
      <c r="T2849" t="inlineStr">
        <is>
          <t>Medium</t>
        </is>
      </c>
      <c r="U2849" t="n">
        <v>2283.61</v>
      </c>
      <c r="V2849" t="n">
        <v>9996.09</v>
      </c>
      <c r="W2849" t="n">
        <v>3617.37</v>
      </c>
      <c r="X2849" t="n">
        <v>9567.57</v>
      </c>
      <c r="Y2849" t="n">
        <v>6343.19</v>
      </c>
      <c r="Z2849" t="n">
        <v>2942.07</v>
      </c>
      <c r="AA2849" t="n">
        <v>9466.190000000001</v>
      </c>
      <c r="AB2849" t="n">
        <v>9158.459999999999</v>
      </c>
      <c r="AC2849" t="n">
        <v>923.3</v>
      </c>
      <c r="AD2849" t="n">
        <v>5952.12</v>
      </c>
      <c r="AE2849" t="n">
        <v>1407.14</v>
      </c>
      <c r="AF2849" t="n">
        <v>5731.02</v>
      </c>
      <c r="AG2849" t="n">
        <v>2225.62</v>
      </c>
      <c r="AH2849" t="n">
        <v>4708.88</v>
      </c>
      <c r="AI2849" t="n">
        <v>36.09</v>
      </c>
    </row>
    <row r="2850">
      <c r="A2850" s="1" t="n">
        <v>45357</v>
      </c>
      <c r="B2850" t="inlineStr">
        <is>
          <t>TGZ-0278</t>
        </is>
      </c>
      <c r="C2850" t="inlineStr">
        <is>
          <t>CPF-3</t>
        </is>
      </c>
      <c r="D2850" t="inlineStr">
        <is>
          <t>Weatherford</t>
        </is>
      </c>
      <c r="E2850" t="n">
        <v>1157.1</v>
      </c>
      <c r="F2850" t="n">
        <v>19722</v>
      </c>
      <c r="G2850" t="n">
        <v>24.5</v>
      </c>
      <c r="H2850" t="n">
        <v>13379</v>
      </c>
      <c r="I2850" t="n">
        <v>0</v>
      </c>
      <c r="J2850" t="n">
        <v>558.7</v>
      </c>
      <c r="K2850" t="n">
        <v>209</v>
      </c>
      <c r="L2850" t="n">
        <v>189.8</v>
      </c>
      <c r="M2850" t="n">
        <v>49.1</v>
      </c>
      <c r="N2850" t="n">
        <v>84.31</v>
      </c>
      <c r="O2850" t="n">
        <v>62016</v>
      </c>
      <c r="P2850" t="n">
        <v>59580</v>
      </c>
      <c r="Q2850" t="n">
        <v>473677</v>
      </c>
      <c r="R2850" t="n">
        <v>4298747</v>
      </c>
      <c r="S2850" t="inlineStr">
        <is>
          <t>Shut-in</t>
        </is>
      </c>
      <c r="T2850" t="inlineStr">
        <is>
          <t>Low</t>
        </is>
      </c>
      <c r="U2850" t="n">
        <v>1706.59</v>
      </c>
      <c r="V2850" t="n">
        <v>6818.15</v>
      </c>
      <c r="W2850" t="n">
        <v>9862.52</v>
      </c>
      <c r="X2850" t="n">
        <v>8300.870000000001</v>
      </c>
      <c r="Y2850" t="n">
        <v>854.17</v>
      </c>
      <c r="Z2850" t="n">
        <v>7157.18</v>
      </c>
      <c r="AA2850" t="n">
        <v>1258.77</v>
      </c>
      <c r="AB2850" t="n">
        <v>553.6900000000001</v>
      </c>
      <c r="AC2850" t="n">
        <v>6262.13</v>
      </c>
      <c r="AD2850" t="n">
        <v>3376.61</v>
      </c>
      <c r="AE2850" t="n">
        <v>1866.44</v>
      </c>
      <c r="AF2850" t="n">
        <v>420.07</v>
      </c>
      <c r="AG2850" t="n">
        <v>2718.46</v>
      </c>
      <c r="AH2850" t="n">
        <v>9555.959999999999</v>
      </c>
      <c r="AI2850" t="n">
        <v>1416.52</v>
      </c>
    </row>
    <row r="2851">
      <c r="A2851" s="1" t="n">
        <v>45296</v>
      </c>
      <c r="B2851" t="inlineStr">
        <is>
          <t>TGZ-0415</t>
        </is>
      </c>
      <c r="C2851" t="inlineStr">
        <is>
          <t>CPF-3</t>
        </is>
      </c>
      <c r="D2851" t="inlineStr">
        <is>
          <t>Halliburton</t>
        </is>
      </c>
      <c r="E2851" t="n">
        <v>882.3</v>
      </c>
      <c r="F2851" t="n">
        <v>22400</v>
      </c>
      <c r="G2851" t="n">
        <v>22.7</v>
      </c>
      <c r="H2851" t="n">
        <v>13069</v>
      </c>
      <c r="I2851" t="n">
        <v>0</v>
      </c>
      <c r="J2851" t="n">
        <v>502.2</v>
      </c>
      <c r="K2851" t="n">
        <v>286.8</v>
      </c>
      <c r="L2851" t="n">
        <v>182.9</v>
      </c>
      <c r="M2851" t="n">
        <v>53.9</v>
      </c>
      <c r="N2851" t="n">
        <v>79.22</v>
      </c>
      <c r="O2851" t="n">
        <v>96958</v>
      </c>
      <c r="P2851" t="n">
        <v>74874</v>
      </c>
      <c r="Q2851" t="n">
        <v>231363</v>
      </c>
      <c r="R2851" t="n">
        <v>3724951</v>
      </c>
      <c r="S2851" t="inlineStr">
        <is>
          <t>Shut-in</t>
        </is>
      </c>
      <c r="T2851" t="inlineStr">
        <is>
          <t>Low</t>
        </is>
      </c>
      <c r="U2851" t="n">
        <v>8806.35</v>
      </c>
      <c r="V2851" t="n">
        <v>2733.98</v>
      </c>
      <c r="W2851" t="n">
        <v>5139.38</v>
      </c>
      <c r="X2851" t="n">
        <v>7354.84</v>
      </c>
      <c r="Y2851" t="n">
        <v>1331.37</v>
      </c>
      <c r="Z2851" t="n">
        <v>8111.83</v>
      </c>
      <c r="AA2851" t="n">
        <v>6779.94</v>
      </c>
      <c r="AB2851" t="n">
        <v>4775.93</v>
      </c>
      <c r="AC2851" t="n">
        <v>1801.38</v>
      </c>
      <c r="AD2851" t="n">
        <v>6202.6</v>
      </c>
      <c r="AE2851" t="n">
        <v>7955.42</v>
      </c>
      <c r="AF2851" t="n">
        <v>2852.66</v>
      </c>
      <c r="AG2851" t="n">
        <v>1375.89</v>
      </c>
      <c r="AH2851" t="n">
        <v>4530.52</v>
      </c>
      <c r="AI2851" t="n">
        <v>1837.59</v>
      </c>
    </row>
    <row r="2852">
      <c r="A2852" s="1" t="n">
        <v>45358</v>
      </c>
      <c r="B2852" t="inlineStr">
        <is>
          <t>TGZ-0282</t>
        </is>
      </c>
      <c r="C2852" t="inlineStr">
        <is>
          <t>CPF-2</t>
        </is>
      </c>
      <c r="D2852" t="inlineStr">
        <is>
          <t>Weatherford</t>
        </is>
      </c>
      <c r="E2852" t="n">
        <v>916</v>
      </c>
      <c r="F2852" t="n">
        <v>18556</v>
      </c>
      <c r="G2852" t="n">
        <v>29.6</v>
      </c>
      <c r="H2852" t="n">
        <v>14856</v>
      </c>
      <c r="I2852" t="n">
        <v>45053</v>
      </c>
      <c r="J2852" t="n">
        <v>519.6</v>
      </c>
      <c r="K2852" t="n">
        <v>204.4</v>
      </c>
      <c r="L2852" t="n">
        <v>200.6</v>
      </c>
      <c r="M2852" t="n">
        <v>45.2</v>
      </c>
      <c r="N2852" t="n">
        <v>80.20999999999999</v>
      </c>
      <c r="O2852" t="n">
        <v>69859</v>
      </c>
      <c r="P2852" t="n">
        <v>48657</v>
      </c>
      <c r="Q2852" t="n">
        <v>326376</v>
      </c>
      <c r="R2852" t="n">
        <v>2971789</v>
      </c>
      <c r="S2852" t="inlineStr">
        <is>
          <t>Shut-in</t>
        </is>
      </c>
      <c r="T2852" t="inlineStr">
        <is>
          <t>Medium</t>
        </is>
      </c>
      <c r="U2852" t="n">
        <v>1679.39</v>
      </c>
      <c r="V2852" t="n">
        <v>819.3099999999999</v>
      </c>
      <c r="W2852" t="n">
        <v>2808.37</v>
      </c>
      <c r="X2852" t="n">
        <v>4996.94</v>
      </c>
      <c r="Y2852" t="n">
        <v>4362.42</v>
      </c>
      <c r="Z2852" t="n">
        <v>8419.49</v>
      </c>
      <c r="AA2852" t="n">
        <v>1017.62</v>
      </c>
      <c r="AB2852" t="n">
        <v>3502.64</v>
      </c>
      <c r="AC2852" t="n">
        <v>798.25</v>
      </c>
      <c r="AD2852" t="n">
        <v>1716.94</v>
      </c>
      <c r="AE2852" t="n">
        <v>7103.28</v>
      </c>
      <c r="AF2852" t="n">
        <v>5538.7</v>
      </c>
      <c r="AG2852" t="n">
        <v>7450.19</v>
      </c>
      <c r="AH2852" t="n">
        <v>8908.91</v>
      </c>
      <c r="AI2852" t="n">
        <v>7914.46</v>
      </c>
    </row>
    <row r="2853">
      <c r="A2853" s="1" t="n">
        <v>45634</v>
      </c>
      <c r="B2853" t="inlineStr">
        <is>
          <t>TGZ-0119</t>
        </is>
      </c>
      <c r="C2853" t="inlineStr">
        <is>
          <t>CPF-1</t>
        </is>
      </c>
      <c r="D2853" t="inlineStr">
        <is>
          <t>Saipem</t>
        </is>
      </c>
      <c r="E2853" t="n">
        <v>1076.2</v>
      </c>
      <c r="F2853" t="n">
        <v>17058</v>
      </c>
      <c r="G2853" t="n">
        <v>25</v>
      </c>
      <c r="H2853" t="n">
        <v>12650</v>
      </c>
      <c r="I2853" t="n">
        <v>0</v>
      </c>
      <c r="J2853" t="n">
        <v>507.8</v>
      </c>
      <c r="K2853" t="n">
        <v>286.8</v>
      </c>
      <c r="L2853" t="n">
        <v>196.8</v>
      </c>
      <c r="M2853" t="n">
        <v>57.1</v>
      </c>
      <c r="N2853" t="n">
        <v>82.06999999999999</v>
      </c>
      <c r="O2853" t="n">
        <v>81010</v>
      </c>
      <c r="P2853" t="n">
        <v>47566</v>
      </c>
      <c r="Q2853" t="n">
        <v>236747</v>
      </c>
      <c r="R2853" t="n">
        <v>1704458</v>
      </c>
      <c r="S2853" t="inlineStr">
        <is>
          <t>Shut-in</t>
        </is>
      </c>
      <c r="T2853" t="inlineStr">
        <is>
          <t>High</t>
        </is>
      </c>
      <c r="U2853" t="n">
        <v>9285.549999999999</v>
      </c>
      <c r="V2853" t="n">
        <v>8061.89</v>
      </c>
      <c r="W2853" t="n">
        <v>6984.66</v>
      </c>
      <c r="X2853" t="n">
        <v>8151.55</v>
      </c>
      <c r="Y2853" t="n">
        <v>9049.110000000001</v>
      </c>
      <c r="Z2853" t="n">
        <v>9353.73</v>
      </c>
      <c r="AA2853" t="n">
        <v>4180.67</v>
      </c>
      <c r="AB2853" t="n">
        <v>2661.34</v>
      </c>
      <c r="AC2853" t="n">
        <v>7205.21</v>
      </c>
      <c r="AD2853" t="n">
        <v>4515.75</v>
      </c>
      <c r="AE2853" t="n">
        <v>5871.76</v>
      </c>
      <c r="AF2853" t="n">
        <v>1096.01</v>
      </c>
      <c r="AG2853" t="n">
        <v>3468.26</v>
      </c>
      <c r="AH2853" t="n">
        <v>3428.72</v>
      </c>
      <c r="AI2853" t="n">
        <v>5788.35</v>
      </c>
    </row>
    <row r="2854">
      <c r="A2854" s="1" t="n">
        <v>45494</v>
      </c>
      <c r="B2854" t="inlineStr">
        <is>
          <t>TGZ-0431</t>
        </is>
      </c>
      <c r="C2854" t="inlineStr">
        <is>
          <t>SGP-2</t>
        </is>
      </c>
      <c r="D2854" t="inlineStr">
        <is>
          <t>Technip</t>
        </is>
      </c>
      <c r="E2854" t="n">
        <v>1079.4</v>
      </c>
      <c r="F2854" t="n">
        <v>23094</v>
      </c>
      <c r="G2854" t="n">
        <v>18</v>
      </c>
      <c r="H2854" t="n">
        <v>9814</v>
      </c>
      <c r="I2854" t="n">
        <v>0</v>
      </c>
      <c r="J2854" t="n">
        <v>581.5</v>
      </c>
      <c r="K2854" t="n">
        <v>252.9</v>
      </c>
      <c r="L2854" t="n">
        <v>168.6</v>
      </c>
      <c r="M2854" t="n">
        <v>40.2</v>
      </c>
      <c r="N2854" t="n">
        <v>81.54000000000001</v>
      </c>
      <c r="O2854" t="n">
        <v>68774</v>
      </c>
      <c r="P2854" t="n">
        <v>72914</v>
      </c>
      <c r="Q2854" t="n">
        <v>376512</v>
      </c>
      <c r="R2854" t="n">
        <v>3548939</v>
      </c>
      <c r="S2854" t="inlineStr">
        <is>
          <t>Drilling</t>
        </is>
      </c>
      <c r="T2854" t="inlineStr">
        <is>
          <t>Medium</t>
        </is>
      </c>
      <c r="U2854" t="n">
        <v>737.17</v>
      </c>
      <c r="V2854" t="n">
        <v>9199.9</v>
      </c>
      <c r="W2854" t="n">
        <v>2749.11</v>
      </c>
      <c r="X2854" t="n">
        <v>5851.71</v>
      </c>
      <c r="Y2854" t="n">
        <v>5704.17</v>
      </c>
      <c r="Z2854" t="n">
        <v>1956.51</v>
      </c>
      <c r="AA2854" t="n">
        <v>7687.89</v>
      </c>
      <c r="AB2854" t="n">
        <v>7008.91</v>
      </c>
      <c r="AC2854" t="n">
        <v>8095.15</v>
      </c>
      <c r="AD2854" t="n">
        <v>2107.52</v>
      </c>
      <c r="AE2854" t="n">
        <v>198.13</v>
      </c>
      <c r="AF2854" t="n">
        <v>7152.14</v>
      </c>
      <c r="AG2854" t="n">
        <v>7649.55</v>
      </c>
      <c r="AH2854" t="n">
        <v>6058.93</v>
      </c>
      <c r="AI2854" t="n">
        <v>9739.1</v>
      </c>
    </row>
    <row r="2855">
      <c r="A2855" s="1" t="n">
        <v>45544</v>
      </c>
      <c r="B2855" t="inlineStr">
        <is>
          <t>TGZ-0490</t>
        </is>
      </c>
      <c r="C2855" t="inlineStr">
        <is>
          <t>CPF-1</t>
        </is>
      </c>
      <c r="D2855" t="inlineStr">
        <is>
          <t>KCA Deutag</t>
        </is>
      </c>
      <c r="E2855" t="n">
        <v>945.7</v>
      </c>
      <c r="F2855" t="n">
        <v>22370</v>
      </c>
      <c r="G2855" t="n">
        <v>44.2</v>
      </c>
      <c r="H2855" t="n">
        <v>12424</v>
      </c>
      <c r="I2855" t="n">
        <v>0</v>
      </c>
      <c r="J2855" t="n">
        <v>493.6</v>
      </c>
      <c r="K2855" t="n">
        <v>250.2</v>
      </c>
      <c r="L2855" t="n">
        <v>189.4</v>
      </c>
      <c r="M2855" t="n">
        <v>56.4</v>
      </c>
      <c r="N2855" t="n">
        <v>83.18000000000001</v>
      </c>
      <c r="O2855" t="n">
        <v>99612</v>
      </c>
      <c r="P2855" t="n">
        <v>49510</v>
      </c>
      <c r="Q2855" t="n">
        <v>366392</v>
      </c>
      <c r="R2855" t="n">
        <v>1226650</v>
      </c>
      <c r="S2855" t="inlineStr">
        <is>
          <t>Maintenance</t>
        </is>
      </c>
      <c r="T2855" t="inlineStr">
        <is>
          <t>Critical</t>
        </is>
      </c>
      <c r="U2855" t="n">
        <v>35.15</v>
      </c>
      <c r="V2855" t="n">
        <v>8150.57</v>
      </c>
      <c r="W2855" t="n">
        <v>8784.6</v>
      </c>
      <c r="X2855" t="n">
        <v>9562.41</v>
      </c>
      <c r="Y2855" t="n">
        <v>6522.35</v>
      </c>
      <c r="Z2855" t="n">
        <v>3883.98</v>
      </c>
      <c r="AA2855" t="n">
        <v>4542.08</v>
      </c>
      <c r="AB2855" t="n">
        <v>8839.639999999999</v>
      </c>
      <c r="AC2855" t="n">
        <v>8582.77</v>
      </c>
      <c r="AD2855" t="n">
        <v>6064.8</v>
      </c>
      <c r="AE2855" t="n">
        <v>8722.969999999999</v>
      </c>
      <c r="AF2855" t="n">
        <v>1540.93</v>
      </c>
      <c r="AG2855" t="n">
        <v>9450.66</v>
      </c>
      <c r="AH2855" t="n">
        <v>8810.16</v>
      </c>
      <c r="AI2855" t="n">
        <v>217.82</v>
      </c>
    </row>
    <row r="2856">
      <c r="A2856" s="1" t="n">
        <v>45344</v>
      </c>
      <c r="B2856" t="inlineStr">
        <is>
          <t>TGZ-0083</t>
        </is>
      </c>
      <c r="C2856" t="inlineStr">
        <is>
          <t>CPF-1</t>
        </is>
      </c>
      <c r="D2856" t="inlineStr">
        <is>
          <t>Weatherford</t>
        </is>
      </c>
      <c r="E2856" t="n">
        <v>890.2</v>
      </c>
      <c r="F2856" t="n">
        <v>17323</v>
      </c>
      <c r="G2856" t="n">
        <v>17.5</v>
      </c>
      <c r="H2856" t="n">
        <v>13053</v>
      </c>
      <c r="I2856" t="n">
        <v>0</v>
      </c>
      <c r="J2856" t="n">
        <v>491.3</v>
      </c>
      <c r="K2856" t="n">
        <v>234.1</v>
      </c>
      <c r="L2856" t="n">
        <v>183.8</v>
      </c>
      <c r="M2856" t="n">
        <v>48</v>
      </c>
      <c r="N2856" t="n">
        <v>83.38</v>
      </c>
      <c r="O2856" t="n">
        <v>72235</v>
      </c>
      <c r="P2856" t="n">
        <v>62508</v>
      </c>
      <c r="Q2856" t="n">
        <v>174247</v>
      </c>
      <c r="R2856" t="n">
        <v>3262908</v>
      </c>
      <c r="S2856" t="inlineStr">
        <is>
          <t>Drilling</t>
        </is>
      </c>
      <c r="T2856" t="inlineStr">
        <is>
          <t>High</t>
        </is>
      </c>
      <c r="U2856" t="n">
        <v>9776.059999999999</v>
      </c>
      <c r="V2856" t="n">
        <v>6484.18</v>
      </c>
      <c r="W2856" t="n">
        <v>9183.219999999999</v>
      </c>
      <c r="X2856" t="n">
        <v>3817.69</v>
      </c>
      <c r="Y2856" t="n">
        <v>927.14</v>
      </c>
      <c r="Z2856" t="n">
        <v>128.47</v>
      </c>
      <c r="AA2856" t="n">
        <v>7989.87</v>
      </c>
      <c r="AB2856" t="n">
        <v>7504.06</v>
      </c>
      <c r="AC2856" t="n">
        <v>9829.24</v>
      </c>
      <c r="AD2856" t="n">
        <v>7953.66</v>
      </c>
      <c r="AE2856" t="n">
        <v>2627.16</v>
      </c>
      <c r="AF2856" t="n">
        <v>470.27</v>
      </c>
      <c r="AG2856" t="n">
        <v>9716.040000000001</v>
      </c>
      <c r="AH2856" t="n">
        <v>3382.78</v>
      </c>
      <c r="AI2856" t="n">
        <v>7875.94</v>
      </c>
    </row>
    <row r="2857">
      <c r="A2857" s="1" t="n">
        <v>45390</v>
      </c>
      <c r="B2857" t="inlineStr">
        <is>
          <t>TGZ-0387</t>
        </is>
      </c>
      <c r="C2857" t="inlineStr">
        <is>
          <t>SGP-2</t>
        </is>
      </c>
      <c r="D2857" t="inlineStr">
        <is>
          <t>Technip</t>
        </is>
      </c>
      <c r="E2857" t="n">
        <v>976.3</v>
      </c>
      <c r="F2857" t="n">
        <v>23030</v>
      </c>
      <c r="G2857" t="n">
        <v>23.9</v>
      </c>
      <c r="H2857" t="n">
        <v>12408</v>
      </c>
      <c r="I2857" t="n">
        <v>0</v>
      </c>
      <c r="J2857" t="n">
        <v>537.2</v>
      </c>
      <c r="K2857" t="n">
        <v>206</v>
      </c>
      <c r="L2857" t="n">
        <v>212.4</v>
      </c>
      <c r="M2857" t="n">
        <v>53.6</v>
      </c>
      <c r="N2857" t="n">
        <v>83.48</v>
      </c>
      <c r="O2857" t="n">
        <v>66701</v>
      </c>
      <c r="P2857" t="n">
        <v>47924</v>
      </c>
      <c r="Q2857" t="n">
        <v>156369</v>
      </c>
      <c r="R2857" t="n">
        <v>1182165</v>
      </c>
      <c r="S2857" t="inlineStr">
        <is>
          <t>Producing</t>
        </is>
      </c>
      <c r="T2857" t="inlineStr">
        <is>
          <t>Low</t>
        </is>
      </c>
      <c r="U2857" t="n">
        <v>8813.48</v>
      </c>
      <c r="V2857" t="n">
        <v>4088.26</v>
      </c>
      <c r="W2857" t="n">
        <v>9180.24</v>
      </c>
      <c r="X2857" t="n">
        <v>5172.94</v>
      </c>
      <c r="Y2857" t="n">
        <v>572.17</v>
      </c>
      <c r="Z2857" t="n">
        <v>61.71</v>
      </c>
      <c r="AA2857" t="n">
        <v>5254.4</v>
      </c>
      <c r="AB2857" t="n">
        <v>6136.59</v>
      </c>
      <c r="AC2857" t="n">
        <v>3037.64</v>
      </c>
      <c r="AD2857" t="n">
        <v>3606.03</v>
      </c>
      <c r="AE2857" t="n">
        <v>530.64</v>
      </c>
      <c r="AF2857" t="n">
        <v>5157.2</v>
      </c>
      <c r="AG2857" t="n">
        <v>8269.629999999999</v>
      </c>
      <c r="AH2857" t="n">
        <v>1817.61</v>
      </c>
      <c r="AI2857" t="n">
        <v>9473.42</v>
      </c>
    </row>
    <row r="2858">
      <c r="A2858" s="1" t="n">
        <v>45312</v>
      </c>
      <c r="B2858" t="inlineStr">
        <is>
          <t>TGZ-0118</t>
        </is>
      </c>
      <c r="C2858" t="inlineStr">
        <is>
          <t>SGP-2</t>
        </is>
      </c>
      <c r="D2858" t="inlineStr">
        <is>
          <t>Technip</t>
        </is>
      </c>
      <c r="E2858" t="n">
        <v>1148.9</v>
      </c>
      <c r="F2858" t="n">
        <v>18980</v>
      </c>
      <c r="G2858" t="n">
        <v>37.1</v>
      </c>
      <c r="H2858" t="n">
        <v>10185</v>
      </c>
      <c r="I2858" t="n">
        <v>0</v>
      </c>
      <c r="J2858" t="n">
        <v>585.1</v>
      </c>
      <c r="K2858" t="n">
        <v>226.2</v>
      </c>
      <c r="L2858" t="n">
        <v>195.6</v>
      </c>
      <c r="M2858" t="n">
        <v>45.1</v>
      </c>
      <c r="N2858" t="n">
        <v>84.39</v>
      </c>
      <c r="O2858" t="n">
        <v>68003</v>
      </c>
      <c r="P2858" t="n">
        <v>68219</v>
      </c>
      <c r="Q2858" t="n">
        <v>403990</v>
      </c>
      <c r="R2858" t="n">
        <v>1091756</v>
      </c>
      <c r="S2858" t="inlineStr">
        <is>
          <t>Drilling</t>
        </is>
      </c>
      <c r="T2858" t="inlineStr">
        <is>
          <t>High</t>
        </is>
      </c>
      <c r="U2858" t="n">
        <v>1384.66</v>
      </c>
      <c r="V2858" t="n">
        <v>1136.11</v>
      </c>
      <c r="W2858" t="n">
        <v>1842.18</v>
      </c>
      <c r="X2858" t="n">
        <v>2023.47</v>
      </c>
      <c r="Y2858" t="n">
        <v>8058.23</v>
      </c>
      <c r="Z2858" t="n">
        <v>5877.24</v>
      </c>
      <c r="AA2858" t="n">
        <v>1062.47</v>
      </c>
      <c r="AB2858" t="n">
        <v>1597.46</v>
      </c>
      <c r="AC2858" t="n">
        <v>8145.51</v>
      </c>
      <c r="AD2858" t="n">
        <v>9871.26</v>
      </c>
      <c r="AE2858" t="n">
        <v>4533.78</v>
      </c>
      <c r="AF2858" t="n">
        <v>2395.31</v>
      </c>
      <c r="AG2858" t="n">
        <v>6216.56</v>
      </c>
      <c r="AH2858" t="n">
        <v>8226.209999999999</v>
      </c>
      <c r="AI2858" t="n">
        <v>3470.72</v>
      </c>
    </row>
    <row r="2859">
      <c r="A2859" s="1" t="n">
        <v>45358</v>
      </c>
      <c r="B2859" t="inlineStr">
        <is>
          <t>TGZ-0190</t>
        </is>
      </c>
      <c r="C2859" t="inlineStr">
        <is>
          <t>SGI-1</t>
        </is>
      </c>
      <c r="D2859" t="inlineStr">
        <is>
          <t>Halliburton</t>
        </is>
      </c>
      <c r="E2859" t="n">
        <v>852.1</v>
      </c>
      <c r="F2859" t="n">
        <v>19881</v>
      </c>
      <c r="G2859" t="n">
        <v>22.7</v>
      </c>
      <c r="H2859" t="n">
        <v>8334</v>
      </c>
      <c r="I2859" t="n">
        <v>0</v>
      </c>
      <c r="J2859" t="n">
        <v>453.5</v>
      </c>
      <c r="K2859" t="n">
        <v>241.2</v>
      </c>
      <c r="L2859" t="n">
        <v>186.2</v>
      </c>
      <c r="M2859" t="n">
        <v>51.1</v>
      </c>
      <c r="N2859" t="n">
        <v>76.88</v>
      </c>
      <c r="O2859" t="n">
        <v>82104</v>
      </c>
      <c r="P2859" t="n">
        <v>75179</v>
      </c>
      <c r="Q2859" t="n">
        <v>244511</v>
      </c>
      <c r="R2859" t="n">
        <v>1196888</v>
      </c>
      <c r="S2859" t="inlineStr">
        <is>
          <t>Producing</t>
        </is>
      </c>
      <c r="T2859" t="inlineStr">
        <is>
          <t>Medium</t>
        </is>
      </c>
      <c r="U2859" t="n">
        <v>4616.78</v>
      </c>
      <c r="V2859" t="n">
        <v>4513.07</v>
      </c>
      <c r="W2859" t="n">
        <v>4820.02</v>
      </c>
      <c r="X2859" t="n">
        <v>4704.23</v>
      </c>
      <c r="Y2859" t="n">
        <v>5576.74</v>
      </c>
      <c r="Z2859" t="n">
        <v>7522.41</v>
      </c>
      <c r="AA2859" t="n">
        <v>5266.91</v>
      </c>
      <c r="AB2859" t="n">
        <v>1525.81</v>
      </c>
      <c r="AC2859" t="n">
        <v>5015.93</v>
      </c>
      <c r="AD2859" t="n">
        <v>62.41</v>
      </c>
      <c r="AE2859" t="n">
        <v>3768.65</v>
      </c>
      <c r="AF2859" t="n">
        <v>1678.79</v>
      </c>
      <c r="AG2859" t="n">
        <v>9249.25</v>
      </c>
      <c r="AH2859" t="n">
        <v>2366.79</v>
      </c>
      <c r="AI2859" t="n">
        <v>8093.86</v>
      </c>
    </row>
    <row r="2860">
      <c r="A2860" s="1" t="n">
        <v>45556</v>
      </c>
      <c r="B2860" t="inlineStr">
        <is>
          <t>TGZ-0361</t>
        </is>
      </c>
      <c r="C2860" t="inlineStr">
        <is>
          <t>SGI-2</t>
        </is>
      </c>
      <c r="D2860" t="inlineStr">
        <is>
          <t>KCA Deutag</t>
        </is>
      </c>
      <c r="E2860" t="n">
        <v>1092.4</v>
      </c>
      <c r="F2860" t="n">
        <v>16998</v>
      </c>
      <c r="G2860" t="n">
        <v>29.6</v>
      </c>
      <c r="H2860" t="n">
        <v>9972</v>
      </c>
      <c r="I2860" t="n">
        <v>0</v>
      </c>
      <c r="J2860" t="n">
        <v>443</v>
      </c>
      <c r="K2860" t="n">
        <v>227.1</v>
      </c>
      <c r="L2860" t="n">
        <v>224</v>
      </c>
      <c r="M2860" t="n">
        <v>54.6</v>
      </c>
      <c r="N2860" t="n">
        <v>79.20999999999999</v>
      </c>
      <c r="O2860" t="n">
        <v>83864</v>
      </c>
      <c r="P2860" t="n">
        <v>42480</v>
      </c>
      <c r="Q2860" t="n">
        <v>227648</v>
      </c>
      <c r="R2860" t="n">
        <v>2854249</v>
      </c>
      <c r="S2860" t="inlineStr">
        <is>
          <t>Shut-in</t>
        </is>
      </c>
      <c r="T2860" t="inlineStr">
        <is>
          <t>Medium</t>
        </is>
      </c>
      <c r="U2860" t="n">
        <v>778.97</v>
      </c>
      <c r="V2860" t="n">
        <v>9503.059999999999</v>
      </c>
      <c r="W2860" t="n">
        <v>7474.84</v>
      </c>
      <c r="X2860" t="n">
        <v>4469.23</v>
      </c>
      <c r="Y2860" t="n">
        <v>417.38</v>
      </c>
      <c r="Z2860" t="n">
        <v>6839.71</v>
      </c>
      <c r="AA2860" t="n">
        <v>5759.68</v>
      </c>
      <c r="AB2860" t="n">
        <v>1710.55</v>
      </c>
      <c r="AC2860" t="n">
        <v>8585.65</v>
      </c>
      <c r="AD2860" t="n">
        <v>6891.22</v>
      </c>
      <c r="AE2860" t="n">
        <v>4028.82</v>
      </c>
      <c r="AF2860" t="n">
        <v>3352.46</v>
      </c>
      <c r="AG2860" t="n">
        <v>2482.76</v>
      </c>
      <c r="AH2860" t="n">
        <v>7002.41</v>
      </c>
      <c r="AI2860" t="n">
        <v>9568.030000000001</v>
      </c>
    </row>
    <row r="2861">
      <c r="A2861" s="1" t="n">
        <v>45568</v>
      </c>
      <c r="B2861" t="inlineStr">
        <is>
          <t>TGZ-0308</t>
        </is>
      </c>
      <c r="C2861" t="inlineStr">
        <is>
          <t>SGP-1</t>
        </is>
      </c>
      <c r="D2861" t="inlineStr">
        <is>
          <t>Halliburton</t>
        </is>
      </c>
      <c r="E2861" t="n">
        <v>907.8</v>
      </c>
      <c r="F2861" t="n">
        <v>17787</v>
      </c>
      <c r="G2861" t="n">
        <v>15.2</v>
      </c>
      <c r="H2861" t="n">
        <v>9401</v>
      </c>
      <c r="I2861" t="n">
        <v>0</v>
      </c>
      <c r="J2861" t="n">
        <v>550.1</v>
      </c>
      <c r="K2861" t="n">
        <v>283.7</v>
      </c>
      <c r="L2861" t="n">
        <v>238.4</v>
      </c>
      <c r="M2861" t="n">
        <v>54.6</v>
      </c>
      <c r="N2861" t="n">
        <v>79.48999999999999</v>
      </c>
      <c r="O2861" t="n">
        <v>86546</v>
      </c>
      <c r="P2861" t="n">
        <v>70507</v>
      </c>
      <c r="Q2861" t="n">
        <v>164888</v>
      </c>
      <c r="R2861" t="n">
        <v>2634846</v>
      </c>
      <c r="S2861" t="inlineStr">
        <is>
          <t>Drilling</t>
        </is>
      </c>
      <c r="T2861" t="inlineStr">
        <is>
          <t>Medium</t>
        </is>
      </c>
      <c r="U2861" t="n">
        <v>738.86</v>
      </c>
      <c r="V2861" t="n">
        <v>2038.83</v>
      </c>
      <c r="W2861" t="n">
        <v>620.13</v>
      </c>
      <c r="X2861" t="n">
        <v>8517.57</v>
      </c>
      <c r="Y2861" t="n">
        <v>5135.9</v>
      </c>
      <c r="Z2861" t="n">
        <v>8173.67</v>
      </c>
      <c r="AA2861" t="n">
        <v>6832.4</v>
      </c>
      <c r="AB2861" t="n">
        <v>342.65</v>
      </c>
      <c r="AC2861" t="n">
        <v>5066.44</v>
      </c>
      <c r="AD2861" t="n">
        <v>4349.74</v>
      </c>
      <c r="AE2861" t="n">
        <v>7499.94</v>
      </c>
      <c r="AF2861" t="n">
        <v>8512.129999999999</v>
      </c>
      <c r="AG2861" t="n">
        <v>8407.959999999999</v>
      </c>
      <c r="AH2861" t="n">
        <v>5442.48</v>
      </c>
      <c r="AI2861" t="n">
        <v>2384.84</v>
      </c>
    </row>
    <row r="2862">
      <c r="A2862" s="1" t="n">
        <v>45293</v>
      </c>
      <c r="B2862" t="inlineStr">
        <is>
          <t>TGZ-0095</t>
        </is>
      </c>
      <c r="C2862" t="inlineStr">
        <is>
          <t>CPF-2</t>
        </is>
      </c>
      <c r="D2862" t="inlineStr">
        <is>
          <t>Halliburton</t>
        </is>
      </c>
      <c r="E2862" t="n">
        <v>1152.1</v>
      </c>
      <c r="F2862" t="n">
        <v>18993</v>
      </c>
      <c r="G2862" t="n">
        <v>44.4</v>
      </c>
      <c r="H2862" t="n">
        <v>12723</v>
      </c>
      <c r="I2862" t="n">
        <v>0</v>
      </c>
      <c r="J2862" t="n">
        <v>517.2</v>
      </c>
      <c r="K2862" t="n">
        <v>264.5</v>
      </c>
      <c r="L2862" t="n">
        <v>214.1</v>
      </c>
      <c r="M2862" t="n">
        <v>45.4</v>
      </c>
      <c r="N2862" t="n">
        <v>83.51000000000001</v>
      </c>
      <c r="O2862" t="n">
        <v>66832</v>
      </c>
      <c r="P2862" t="n">
        <v>54934</v>
      </c>
      <c r="Q2862" t="n">
        <v>94145</v>
      </c>
      <c r="R2862" t="n">
        <v>1293772</v>
      </c>
      <c r="S2862" t="inlineStr">
        <is>
          <t>Producing</t>
        </is>
      </c>
      <c r="T2862" t="inlineStr">
        <is>
          <t>Medium</t>
        </is>
      </c>
      <c r="U2862" t="n">
        <v>3782.08</v>
      </c>
      <c r="V2862" t="n">
        <v>5165.67</v>
      </c>
      <c r="W2862" t="n">
        <v>9992.59</v>
      </c>
      <c r="X2862" t="n">
        <v>1602.81</v>
      </c>
      <c r="Y2862" t="n">
        <v>8038.94</v>
      </c>
      <c r="Z2862" t="n">
        <v>2858.06</v>
      </c>
      <c r="AA2862" t="n">
        <v>2503.99</v>
      </c>
      <c r="AB2862" t="n">
        <v>7621.95</v>
      </c>
      <c r="AC2862" t="n">
        <v>8708.82</v>
      </c>
      <c r="AD2862" t="n">
        <v>4279.33</v>
      </c>
      <c r="AE2862" t="n">
        <v>5607.2</v>
      </c>
      <c r="AF2862" t="n">
        <v>7874.82</v>
      </c>
      <c r="AG2862" t="n">
        <v>4469.06</v>
      </c>
      <c r="AH2862" t="n">
        <v>7149.93</v>
      </c>
      <c r="AI2862" t="n">
        <v>5687.98</v>
      </c>
    </row>
    <row r="2863">
      <c r="A2863" s="1" t="n">
        <v>45394</v>
      </c>
      <c r="B2863" t="inlineStr">
        <is>
          <t>TGZ-0218</t>
        </is>
      </c>
      <c r="C2863" t="inlineStr">
        <is>
          <t>CPF-3</t>
        </is>
      </c>
      <c r="D2863" t="inlineStr">
        <is>
          <t>Saipem</t>
        </is>
      </c>
      <c r="E2863" t="n">
        <v>844.9</v>
      </c>
      <c r="F2863" t="n">
        <v>18173</v>
      </c>
      <c r="G2863" t="n">
        <v>23</v>
      </c>
      <c r="H2863" t="n">
        <v>12622</v>
      </c>
      <c r="I2863" t="n">
        <v>0</v>
      </c>
      <c r="J2863" t="n">
        <v>579.3</v>
      </c>
      <c r="K2863" t="n">
        <v>224.6</v>
      </c>
      <c r="L2863" t="n">
        <v>212.9</v>
      </c>
      <c r="M2863" t="n">
        <v>53.5</v>
      </c>
      <c r="N2863" t="n">
        <v>80.56</v>
      </c>
      <c r="O2863" t="n">
        <v>94999</v>
      </c>
      <c r="P2863" t="n">
        <v>56959</v>
      </c>
      <c r="Q2863" t="n">
        <v>462172</v>
      </c>
      <c r="R2863" t="n">
        <v>4997917</v>
      </c>
      <c r="S2863" t="inlineStr">
        <is>
          <t>Maintenance</t>
        </is>
      </c>
      <c r="T2863" t="inlineStr">
        <is>
          <t>Critical</t>
        </is>
      </c>
      <c r="U2863" t="n">
        <v>3942.58</v>
      </c>
      <c r="V2863" t="n">
        <v>2613.36</v>
      </c>
      <c r="W2863" t="n">
        <v>2028.8</v>
      </c>
      <c r="X2863" t="n">
        <v>130.5</v>
      </c>
      <c r="Y2863" t="n">
        <v>457.64</v>
      </c>
      <c r="Z2863" t="n">
        <v>6114.51</v>
      </c>
      <c r="AA2863" t="n">
        <v>9271.09</v>
      </c>
      <c r="AB2863" t="n">
        <v>84.34999999999999</v>
      </c>
      <c r="AC2863" t="n">
        <v>3987.88</v>
      </c>
      <c r="AD2863" t="n">
        <v>9882.85</v>
      </c>
      <c r="AE2863" t="n">
        <v>6900.13</v>
      </c>
      <c r="AF2863" t="n">
        <v>828.17</v>
      </c>
      <c r="AG2863" t="n">
        <v>8093.35</v>
      </c>
      <c r="AH2863" t="n">
        <v>3794.61</v>
      </c>
      <c r="AI2863" t="n">
        <v>8441.65</v>
      </c>
    </row>
    <row r="2864">
      <c r="A2864" s="1" t="n">
        <v>45419</v>
      </c>
      <c r="B2864" t="inlineStr">
        <is>
          <t>TGZ-0050</t>
        </is>
      </c>
      <c r="C2864" t="inlineStr">
        <is>
          <t>SGP-2</t>
        </is>
      </c>
      <c r="D2864" t="inlineStr">
        <is>
          <t>Halliburton</t>
        </is>
      </c>
      <c r="E2864" t="n">
        <v>1075.3</v>
      </c>
      <c r="F2864" t="n">
        <v>20324</v>
      </c>
      <c r="G2864" t="n">
        <v>40.9</v>
      </c>
      <c r="H2864" t="n">
        <v>10280</v>
      </c>
      <c r="I2864" t="n">
        <v>0</v>
      </c>
      <c r="J2864" t="n">
        <v>454.3</v>
      </c>
      <c r="K2864" t="n">
        <v>230.3</v>
      </c>
      <c r="L2864" t="n">
        <v>221.6</v>
      </c>
      <c r="M2864" t="n">
        <v>54</v>
      </c>
      <c r="N2864" t="n">
        <v>75.17</v>
      </c>
      <c r="O2864" t="n">
        <v>85085</v>
      </c>
      <c r="P2864" t="n">
        <v>51627</v>
      </c>
      <c r="Q2864" t="n">
        <v>91734</v>
      </c>
      <c r="R2864" t="n">
        <v>4825556</v>
      </c>
      <c r="S2864" t="inlineStr">
        <is>
          <t>Maintenance</t>
        </is>
      </c>
      <c r="T2864" t="inlineStr">
        <is>
          <t>Critical</t>
        </is>
      </c>
      <c r="U2864" t="n">
        <v>5578.7</v>
      </c>
      <c r="V2864" t="n">
        <v>8321.98</v>
      </c>
      <c r="W2864" t="n">
        <v>3655.17</v>
      </c>
      <c r="X2864" t="n">
        <v>7956.14</v>
      </c>
      <c r="Y2864" t="n">
        <v>8098.64</v>
      </c>
      <c r="Z2864" t="n">
        <v>2582.73</v>
      </c>
      <c r="AA2864" t="n">
        <v>2029.8</v>
      </c>
      <c r="AB2864" t="n">
        <v>2276.33</v>
      </c>
      <c r="AC2864" t="n">
        <v>4470.01</v>
      </c>
      <c r="AD2864" t="n">
        <v>5521.39</v>
      </c>
      <c r="AE2864" t="n">
        <v>2518.15</v>
      </c>
      <c r="AF2864" t="n">
        <v>1216.46</v>
      </c>
      <c r="AG2864" t="n">
        <v>5276.77</v>
      </c>
      <c r="AH2864" t="n">
        <v>2569.99</v>
      </c>
      <c r="AI2864" t="n">
        <v>9637.360000000001</v>
      </c>
    </row>
    <row r="2865">
      <c r="A2865" s="1" t="n">
        <v>45515</v>
      </c>
      <c r="B2865" t="inlineStr">
        <is>
          <t>TGZ-0179</t>
        </is>
      </c>
      <c r="C2865" t="inlineStr">
        <is>
          <t>CPF-2</t>
        </is>
      </c>
      <c r="D2865" t="inlineStr">
        <is>
          <t>Technip</t>
        </is>
      </c>
      <c r="E2865" t="n">
        <v>1072.6</v>
      </c>
      <c r="F2865" t="n">
        <v>20021</v>
      </c>
      <c r="G2865" t="n">
        <v>40.8</v>
      </c>
      <c r="H2865" t="n">
        <v>11671</v>
      </c>
      <c r="I2865" t="n">
        <v>0</v>
      </c>
      <c r="J2865" t="n">
        <v>496.8</v>
      </c>
      <c r="K2865" t="n">
        <v>213</v>
      </c>
      <c r="L2865" t="n">
        <v>197.6</v>
      </c>
      <c r="M2865" t="n">
        <v>55</v>
      </c>
      <c r="N2865" t="n">
        <v>76.12</v>
      </c>
      <c r="O2865" t="n">
        <v>63336</v>
      </c>
      <c r="P2865" t="n">
        <v>41577</v>
      </c>
      <c r="Q2865" t="n">
        <v>176729</v>
      </c>
      <c r="R2865" t="n">
        <v>1499505</v>
      </c>
      <c r="S2865" t="inlineStr">
        <is>
          <t>Maintenance</t>
        </is>
      </c>
      <c r="T2865" t="inlineStr">
        <is>
          <t>High</t>
        </is>
      </c>
      <c r="U2865" t="n">
        <v>5293.16</v>
      </c>
      <c r="V2865" t="n">
        <v>7570.34</v>
      </c>
      <c r="W2865" t="n">
        <v>7858.8</v>
      </c>
      <c r="X2865" t="n">
        <v>7932.54</v>
      </c>
      <c r="Y2865" t="n">
        <v>6521.49</v>
      </c>
      <c r="Z2865" t="n">
        <v>7024.41</v>
      </c>
      <c r="AA2865" t="n">
        <v>329.38</v>
      </c>
      <c r="AB2865" t="n">
        <v>5613.41</v>
      </c>
      <c r="AC2865" t="n">
        <v>3162.02</v>
      </c>
      <c r="AD2865" t="n">
        <v>2685.67</v>
      </c>
      <c r="AE2865" t="n">
        <v>2746.08</v>
      </c>
      <c r="AF2865" t="n">
        <v>497.28</v>
      </c>
      <c r="AG2865" t="n">
        <v>2478.23</v>
      </c>
      <c r="AH2865" t="n">
        <v>1439.93</v>
      </c>
      <c r="AI2865" t="n">
        <v>3389.8</v>
      </c>
    </row>
    <row r="2866">
      <c r="A2866" s="1" t="n">
        <v>45307</v>
      </c>
      <c r="B2866" t="inlineStr">
        <is>
          <t>TGZ-0012</t>
        </is>
      </c>
      <c r="C2866" t="inlineStr">
        <is>
          <t>CPF-3</t>
        </is>
      </c>
      <c r="D2866" t="inlineStr">
        <is>
          <t>Technip</t>
        </is>
      </c>
      <c r="E2866" t="n">
        <v>814.5</v>
      </c>
      <c r="F2866" t="n">
        <v>22969</v>
      </c>
      <c r="G2866" t="n">
        <v>28.7</v>
      </c>
      <c r="H2866" t="n">
        <v>11401</v>
      </c>
      <c r="I2866" t="n">
        <v>0</v>
      </c>
      <c r="J2866" t="n">
        <v>518.5</v>
      </c>
      <c r="K2866" t="n">
        <v>212.1</v>
      </c>
      <c r="L2866" t="n">
        <v>193.7</v>
      </c>
      <c r="M2866" t="n">
        <v>44.7</v>
      </c>
      <c r="N2866" t="n">
        <v>79.08</v>
      </c>
      <c r="O2866" t="n">
        <v>98382</v>
      </c>
      <c r="P2866" t="n">
        <v>56045</v>
      </c>
      <c r="Q2866" t="n">
        <v>496167</v>
      </c>
      <c r="R2866" t="n">
        <v>4322565</v>
      </c>
      <c r="S2866" t="inlineStr">
        <is>
          <t>Producing</t>
        </is>
      </c>
      <c r="T2866" t="inlineStr">
        <is>
          <t>Low</t>
        </is>
      </c>
      <c r="U2866" t="n">
        <v>7880.64</v>
      </c>
      <c r="V2866" t="n">
        <v>4559.48</v>
      </c>
      <c r="W2866" t="n">
        <v>1980.08</v>
      </c>
      <c r="X2866" t="n">
        <v>4744.22</v>
      </c>
      <c r="Y2866" t="n">
        <v>4969.78</v>
      </c>
      <c r="Z2866" t="n">
        <v>1932.88</v>
      </c>
      <c r="AA2866" t="n">
        <v>100.83</v>
      </c>
      <c r="AB2866" t="n">
        <v>5071.7</v>
      </c>
      <c r="AC2866" t="n">
        <v>750.8099999999999</v>
      </c>
      <c r="AD2866" t="n">
        <v>5579.87</v>
      </c>
      <c r="AE2866" t="n">
        <v>6381.73</v>
      </c>
      <c r="AF2866" t="n">
        <v>2466.49</v>
      </c>
      <c r="AG2866" t="n">
        <v>4338.42</v>
      </c>
      <c r="AH2866" t="n">
        <v>2062.74</v>
      </c>
      <c r="AI2866" t="n">
        <v>3322.15</v>
      </c>
    </row>
    <row r="2867">
      <c r="A2867" s="1" t="n">
        <v>45611</v>
      </c>
      <c r="B2867" t="inlineStr">
        <is>
          <t>TGZ-0099</t>
        </is>
      </c>
      <c r="C2867" t="inlineStr">
        <is>
          <t>CPF-2</t>
        </is>
      </c>
      <c r="D2867" t="inlineStr">
        <is>
          <t>KCA Deutag</t>
        </is>
      </c>
      <c r="E2867" t="n">
        <v>878.6</v>
      </c>
      <c r="F2867" t="n">
        <v>18335</v>
      </c>
      <c r="G2867" t="n">
        <v>19</v>
      </c>
      <c r="H2867" t="n">
        <v>13894</v>
      </c>
      <c r="I2867" t="n">
        <v>21307</v>
      </c>
      <c r="J2867" t="n">
        <v>460</v>
      </c>
      <c r="K2867" t="n">
        <v>250.8</v>
      </c>
      <c r="L2867" t="n">
        <v>209.1</v>
      </c>
      <c r="M2867" t="n">
        <v>53.5</v>
      </c>
      <c r="N2867" t="n">
        <v>82.72</v>
      </c>
      <c r="O2867" t="n">
        <v>84552</v>
      </c>
      <c r="P2867" t="n">
        <v>62356</v>
      </c>
      <c r="Q2867" t="n">
        <v>114371</v>
      </c>
      <c r="R2867" t="n">
        <v>4195896</v>
      </c>
      <c r="S2867" t="inlineStr">
        <is>
          <t>Maintenance</t>
        </is>
      </c>
      <c r="T2867" t="inlineStr">
        <is>
          <t>Medium</t>
        </is>
      </c>
      <c r="U2867" t="n">
        <v>8337.74</v>
      </c>
      <c r="V2867" t="n">
        <v>7833.49</v>
      </c>
      <c r="W2867" t="n">
        <v>2188.21</v>
      </c>
      <c r="X2867" t="n">
        <v>2653.62</v>
      </c>
      <c r="Y2867" t="n">
        <v>9765.73</v>
      </c>
      <c r="Z2867" t="n">
        <v>3056.11</v>
      </c>
      <c r="AA2867" t="n">
        <v>9945.49</v>
      </c>
      <c r="AB2867" t="n">
        <v>368.55</v>
      </c>
      <c r="AC2867" t="n">
        <v>573.09</v>
      </c>
      <c r="AD2867" t="n">
        <v>9969.42</v>
      </c>
      <c r="AE2867" t="n">
        <v>2476.27</v>
      </c>
      <c r="AF2867" t="n">
        <v>2915.76</v>
      </c>
      <c r="AG2867" t="n">
        <v>5599.06</v>
      </c>
      <c r="AH2867" t="n">
        <v>6511.39</v>
      </c>
      <c r="AI2867" t="n">
        <v>3044.39</v>
      </c>
    </row>
    <row r="2868">
      <c r="A2868" s="1" t="n">
        <v>45383</v>
      </c>
      <c r="B2868" t="inlineStr">
        <is>
          <t>TGZ-0004</t>
        </is>
      </c>
      <c r="C2868" t="inlineStr">
        <is>
          <t>SGP-1</t>
        </is>
      </c>
      <c r="D2868" t="inlineStr">
        <is>
          <t>Technip</t>
        </is>
      </c>
      <c r="E2868" t="n">
        <v>1102.2</v>
      </c>
      <c r="F2868" t="n">
        <v>16904</v>
      </c>
      <c r="G2868" t="n">
        <v>35.5</v>
      </c>
      <c r="H2868" t="n">
        <v>12827</v>
      </c>
      <c r="I2868" t="n">
        <v>0</v>
      </c>
      <c r="J2868" t="n">
        <v>411.7</v>
      </c>
      <c r="K2868" t="n">
        <v>218.1</v>
      </c>
      <c r="L2868" t="n">
        <v>189.3</v>
      </c>
      <c r="M2868" t="n">
        <v>43.3</v>
      </c>
      <c r="N2868" t="n">
        <v>81.63</v>
      </c>
      <c r="O2868" t="n">
        <v>73337</v>
      </c>
      <c r="P2868" t="n">
        <v>55165</v>
      </c>
      <c r="Q2868" t="n">
        <v>426488</v>
      </c>
      <c r="R2868" t="n">
        <v>1540048</v>
      </c>
      <c r="S2868" t="inlineStr">
        <is>
          <t>Drilling</t>
        </is>
      </c>
      <c r="T2868" t="inlineStr">
        <is>
          <t>High</t>
        </is>
      </c>
      <c r="U2868" t="n">
        <v>7940.55</v>
      </c>
      <c r="V2868" t="n">
        <v>2196.91</v>
      </c>
      <c r="W2868" t="n">
        <v>1078.06</v>
      </c>
      <c r="X2868" t="n">
        <v>6201.38</v>
      </c>
      <c r="Y2868" t="n">
        <v>7584.44</v>
      </c>
      <c r="Z2868" t="n">
        <v>7633.61</v>
      </c>
      <c r="AA2868" t="n">
        <v>5131.1</v>
      </c>
      <c r="AB2868" t="n">
        <v>3546.1</v>
      </c>
      <c r="AC2868" t="n">
        <v>314.82</v>
      </c>
      <c r="AD2868" t="n">
        <v>8912.25</v>
      </c>
      <c r="AE2868" t="n">
        <v>7485.19</v>
      </c>
      <c r="AF2868" t="n">
        <v>2900.82</v>
      </c>
      <c r="AG2868" t="n">
        <v>7721.64</v>
      </c>
      <c r="AH2868" t="n">
        <v>5897.45</v>
      </c>
      <c r="AI2868" t="n">
        <v>3440.43</v>
      </c>
    </row>
    <row r="2869">
      <c r="A2869" s="1" t="n">
        <v>45556</v>
      </c>
      <c r="B2869" t="inlineStr">
        <is>
          <t>TGZ-0454</t>
        </is>
      </c>
      <c r="C2869" t="inlineStr">
        <is>
          <t>SGP-2</t>
        </is>
      </c>
      <c r="D2869" t="inlineStr">
        <is>
          <t>KCA Deutag</t>
        </is>
      </c>
      <c r="E2869" t="n">
        <v>1131.1</v>
      </c>
      <c r="F2869" t="n">
        <v>22228</v>
      </c>
      <c r="G2869" t="n">
        <v>34.3</v>
      </c>
      <c r="H2869" t="n">
        <v>8768</v>
      </c>
      <c r="I2869" t="n">
        <v>0</v>
      </c>
      <c r="J2869" t="n">
        <v>535</v>
      </c>
      <c r="K2869" t="n">
        <v>281.5</v>
      </c>
      <c r="L2869" t="n">
        <v>164.5</v>
      </c>
      <c r="M2869" t="n">
        <v>54.6</v>
      </c>
      <c r="N2869" t="n">
        <v>83.93000000000001</v>
      </c>
      <c r="O2869" t="n">
        <v>65378</v>
      </c>
      <c r="P2869" t="n">
        <v>59162</v>
      </c>
      <c r="Q2869" t="n">
        <v>332528</v>
      </c>
      <c r="R2869" t="n">
        <v>4118886</v>
      </c>
      <c r="S2869" t="inlineStr">
        <is>
          <t>Producing</t>
        </is>
      </c>
      <c r="T2869" t="inlineStr">
        <is>
          <t>Medium</t>
        </is>
      </c>
      <c r="U2869" t="n">
        <v>4703.47</v>
      </c>
      <c r="V2869" t="n">
        <v>5799.46</v>
      </c>
      <c r="W2869" t="n">
        <v>5567.69</v>
      </c>
      <c r="X2869" t="n">
        <v>6139.85</v>
      </c>
      <c r="Y2869" t="n">
        <v>8648.549999999999</v>
      </c>
      <c r="Z2869" t="n">
        <v>6946.02</v>
      </c>
      <c r="AA2869" t="n">
        <v>7980.21</v>
      </c>
      <c r="AB2869" t="n">
        <v>350.44</v>
      </c>
      <c r="AC2869" t="n">
        <v>4397.94</v>
      </c>
      <c r="AD2869" t="n">
        <v>9518.17</v>
      </c>
      <c r="AE2869" t="n">
        <v>5994.12</v>
      </c>
      <c r="AF2869" t="n">
        <v>4062.41</v>
      </c>
      <c r="AG2869" t="n">
        <v>8723.91</v>
      </c>
      <c r="AH2869" t="n">
        <v>6753.05</v>
      </c>
      <c r="AI2869" t="n">
        <v>2140.43</v>
      </c>
    </row>
    <row r="2870">
      <c r="A2870" s="1" t="n">
        <v>45412</v>
      </c>
      <c r="B2870" t="inlineStr">
        <is>
          <t>TGZ-0463</t>
        </is>
      </c>
      <c r="C2870" t="inlineStr">
        <is>
          <t>SGP-2</t>
        </is>
      </c>
      <c r="D2870" t="inlineStr">
        <is>
          <t>KCA Deutag</t>
        </is>
      </c>
      <c r="E2870" t="n">
        <v>920.7</v>
      </c>
      <c r="F2870" t="n">
        <v>24164</v>
      </c>
      <c r="G2870" t="n">
        <v>31.6</v>
      </c>
      <c r="H2870" t="n">
        <v>9640</v>
      </c>
      <c r="I2870" t="n">
        <v>0</v>
      </c>
      <c r="J2870" t="n">
        <v>557.7</v>
      </c>
      <c r="K2870" t="n">
        <v>200.8</v>
      </c>
      <c r="L2870" t="n">
        <v>178.7</v>
      </c>
      <c r="M2870" t="n">
        <v>48.8</v>
      </c>
      <c r="N2870" t="n">
        <v>83.95</v>
      </c>
      <c r="O2870" t="n">
        <v>97357</v>
      </c>
      <c r="P2870" t="n">
        <v>43126</v>
      </c>
      <c r="Q2870" t="n">
        <v>106632</v>
      </c>
      <c r="R2870" t="n">
        <v>1593264</v>
      </c>
      <c r="S2870" t="inlineStr">
        <is>
          <t>Producing</t>
        </is>
      </c>
      <c r="T2870" t="inlineStr">
        <is>
          <t>Critical</t>
        </is>
      </c>
      <c r="U2870" t="n">
        <v>9789.99</v>
      </c>
      <c r="V2870" t="n">
        <v>364.45</v>
      </c>
      <c r="W2870" t="n">
        <v>656.0599999999999</v>
      </c>
      <c r="X2870" t="n">
        <v>8982.709999999999</v>
      </c>
      <c r="Y2870" t="n">
        <v>6614.51</v>
      </c>
      <c r="Z2870" t="n">
        <v>9524.370000000001</v>
      </c>
      <c r="AA2870" t="n">
        <v>3003.58</v>
      </c>
      <c r="AB2870" t="n">
        <v>3214.92</v>
      </c>
      <c r="AC2870" t="n">
        <v>8155.25</v>
      </c>
      <c r="AD2870" t="n">
        <v>4158.77</v>
      </c>
      <c r="AE2870" t="n">
        <v>7183.12</v>
      </c>
      <c r="AF2870" t="n">
        <v>3495.89</v>
      </c>
      <c r="AG2870" t="n">
        <v>2666.22</v>
      </c>
      <c r="AH2870" t="n">
        <v>4442.97</v>
      </c>
      <c r="AI2870" t="n">
        <v>3928.16</v>
      </c>
    </row>
    <row r="2871">
      <c r="A2871" s="1" t="n">
        <v>45418</v>
      </c>
      <c r="B2871" t="inlineStr">
        <is>
          <t>TGZ-0255</t>
        </is>
      </c>
      <c r="C2871" t="inlineStr">
        <is>
          <t>SGP-2</t>
        </is>
      </c>
      <c r="D2871" t="inlineStr">
        <is>
          <t>KCA Deutag</t>
        </is>
      </c>
      <c r="E2871" t="n">
        <v>853.1</v>
      </c>
      <c r="F2871" t="n">
        <v>21512</v>
      </c>
      <c r="G2871" t="n">
        <v>34.1</v>
      </c>
      <c r="H2871" t="n">
        <v>11769</v>
      </c>
      <c r="I2871" t="n">
        <v>0</v>
      </c>
      <c r="J2871" t="n">
        <v>423.5</v>
      </c>
      <c r="K2871" t="n">
        <v>224.2</v>
      </c>
      <c r="L2871" t="n">
        <v>227.8</v>
      </c>
      <c r="M2871" t="n">
        <v>55.7</v>
      </c>
      <c r="N2871" t="n">
        <v>75.87</v>
      </c>
      <c r="O2871" t="n">
        <v>76716</v>
      </c>
      <c r="P2871" t="n">
        <v>47653</v>
      </c>
      <c r="Q2871" t="n">
        <v>318228</v>
      </c>
      <c r="R2871" t="n">
        <v>2644858</v>
      </c>
      <c r="S2871" t="inlineStr">
        <is>
          <t>Producing</t>
        </is>
      </c>
      <c r="T2871" t="inlineStr">
        <is>
          <t>Critical</t>
        </is>
      </c>
      <c r="U2871" t="n">
        <v>7677.47</v>
      </c>
      <c r="V2871" t="n">
        <v>7182.98</v>
      </c>
      <c r="W2871" t="n">
        <v>389.4</v>
      </c>
      <c r="X2871" t="n">
        <v>179.68</v>
      </c>
      <c r="Y2871" t="n">
        <v>9162.83</v>
      </c>
      <c r="Z2871" t="n">
        <v>4730.96</v>
      </c>
      <c r="AA2871" t="n">
        <v>4781.69</v>
      </c>
      <c r="AB2871" t="n">
        <v>1507.36</v>
      </c>
      <c r="AC2871" t="n">
        <v>4497.52</v>
      </c>
      <c r="AD2871" t="n">
        <v>6606.24</v>
      </c>
      <c r="AE2871" t="n">
        <v>6587.27</v>
      </c>
      <c r="AF2871" t="n">
        <v>2674.47</v>
      </c>
      <c r="AG2871" t="n">
        <v>9302.84</v>
      </c>
      <c r="AH2871" t="n">
        <v>2451.98</v>
      </c>
      <c r="AI2871" t="n">
        <v>4780.57</v>
      </c>
    </row>
    <row r="2872">
      <c r="A2872" s="1" t="n">
        <v>45551</v>
      </c>
      <c r="B2872" t="inlineStr">
        <is>
          <t>TGZ-0047</t>
        </is>
      </c>
      <c r="C2872" t="inlineStr">
        <is>
          <t>SGP-1</t>
        </is>
      </c>
      <c r="D2872" t="inlineStr">
        <is>
          <t>Technip</t>
        </is>
      </c>
      <c r="E2872" t="n">
        <v>807.5</v>
      </c>
      <c r="F2872" t="n">
        <v>20581</v>
      </c>
      <c r="G2872" t="n">
        <v>34.2</v>
      </c>
      <c r="H2872" t="n">
        <v>9869</v>
      </c>
      <c r="I2872" t="n">
        <v>0</v>
      </c>
      <c r="J2872" t="n">
        <v>544.9</v>
      </c>
      <c r="K2872" t="n">
        <v>275.1</v>
      </c>
      <c r="L2872" t="n">
        <v>201.3</v>
      </c>
      <c r="M2872" t="n">
        <v>42.7</v>
      </c>
      <c r="N2872" t="n">
        <v>81.31</v>
      </c>
      <c r="O2872" t="n">
        <v>71451</v>
      </c>
      <c r="P2872" t="n">
        <v>76181</v>
      </c>
      <c r="Q2872" t="n">
        <v>138278</v>
      </c>
      <c r="R2872" t="n">
        <v>3467765</v>
      </c>
      <c r="S2872" t="inlineStr">
        <is>
          <t>Producing</t>
        </is>
      </c>
      <c r="T2872" t="inlineStr">
        <is>
          <t>Low</t>
        </is>
      </c>
      <c r="U2872" t="n">
        <v>8922.67</v>
      </c>
      <c r="V2872" t="n">
        <v>4101.11</v>
      </c>
      <c r="W2872" t="n">
        <v>754.02</v>
      </c>
      <c r="X2872" t="n">
        <v>1149.88</v>
      </c>
      <c r="Y2872" t="n">
        <v>4669.15</v>
      </c>
      <c r="Z2872" t="n">
        <v>3353.83</v>
      </c>
      <c r="AA2872" t="n">
        <v>4841.66</v>
      </c>
      <c r="AB2872" t="n">
        <v>4421.52</v>
      </c>
      <c r="AC2872" t="n">
        <v>4885.49</v>
      </c>
      <c r="AD2872" t="n">
        <v>4211.09</v>
      </c>
      <c r="AE2872" t="n">
        <v>9668.73</v>
      </c>
      <c r="AF2872" t="n">
        <v>3430.4</v>
      </c>
      <c r="AG2872" t="n">
        <v>592.9</v>
      </c>
      <c r="AH2872" t="n">
        <v>9182</v>
      </c>
      <c r="AI2872" t="n">
        <v>2550.82</v>
      </c>
    </row>
    <row r="2873">
      <c r="A2873" s="1" t="n">
        <v>45330</v>
      </c>
      <c r="B2873" t="inlineStr">
        <is>
          <t>TGZ-0054</t>
        </is>
      </c>
      <c r="C2873" t="inlineStr">
        <is>
          <t>SGI-1</t>
        </is>
      </c>
      <c r="D2873" t="inlineStr">
        <is>
          <t>Halliburton</t>
        </is>
      </c>
      <c r="E2873" t="n">
        <v>913.7</v>
      </c>
      <c r="F2873" t="n">
        <v>23694</v>
      </c>
      <c r="G2873" t="n">
        <v>29.7</v>
      </c>
      <c r="H2873" t="n">
        <v>14507</v>
      </c>
      <c r="I2873" t="n">
        <v>0</v>
      </c>
      <c r="J2873" t="n">
        <v>563.4</v>
      </c>
      <c r="K2873" t="n">
        <v>216.9</v>
      </c>
      <c r="L2873" t="n">
        <v>167.2</v>
      </c>
      <c r="M2873" t="n">
        <v>51.4</v>
      </c>
      <c r="N2873" t="n">
        <v>76.45999999999999</v>
      </c>
      <c r="O2873" t="n">
        <v>94208</v>
      </c>
      <c r="P2873" t="n">
        <v>55215</v>
      </c>
      <c r="Q2873" t="n">
        <v>170376</v>
      </c>
      <c r="R2873" t="n">
        <v>1200539</v>
      </c>
      <c r="S2873" t="inlineStr">
        <is>
          <t>Shut-in</t>
        </is>
      </c>
      <c r="T2873" t="inlineStr">
        <is>
          <t>Medium</t>
        </is>
      </c>
      <c r="U2873" t="n">
        <v>6939.86</v>
      </c>
      <c r="V2873" t="n">
        <v>8759.93</v>
      </c>
      <c r="W2873" t="n">
        <v>5331.05</v>
      </c>
      <c r="X2873" t="n">
        <v>8589.58</v>
      </c>
      <c r="Y2873" t="n">
        <v>2025.16</v>
      </c>
      <c r="Z2873" t="n">
        <v>5417.41</v>
      </c>
      <c r="AA2873" t="n">
        <v>5268.09</v>
      </c>
      <c r="AB2873" t="n">
        <v>1468.61</v>
      </c>
      <c r="AC2873" t="n">
        <v>268.92</v>
      </c>
      <c r="AD2873" t="n">
        <v>3498.49</v>
      </c>
      <c r="AE2873" t="n">
        <v>2917.91</v>
      </c>
      <c r="AF2873" t="n">
        <v>4678.26</v>
      </c>
      <c r="AG2873" t="n">
        <v>2151.15</v>
      </c>
      <c r="AH2873" t="n">
        <v>6121.17</v>
      </c>
      <c r="AI2873" t="n">
        <v>3399.04</v>
      </c>
    </row>
    <row r="2874">
      <c r="A2874" s="1" t="n">
        <v>45470</v>
      </c>
      <c r="B2874" t="inlineStr">
        <is>
          <t>TGZ-0011</t>
        </is>
      </c>
      <c r="C2874" t="inlineStr">
        <is>
          <t>SGP-1</t>
        </is>
      </c>
      <c r="D2874" t="inlineStr">
        <is>
          <t>KCA Deutag</t>
        </is>
      </c>
      <c r="E2874" t="n">
        <v>886.6</v>
      </c>
      <c r="F2874" t="n">
        <v>16099</v>
      </c>
      <c r="G2874" t="n">
        <v>31.2</v>
      </c>
      <c r="H2874" t="n">
        <v>11887</v>
      </c>
      <c r="I2874" t="n">
        <v>0</v>
      </c>
      <c r="J2874" t="n">
        <v>437.3</v>
      </c>
      <c r="K2874" t="n">
        <v>202.8</v>
      </c>
      <c r="L2874" t="n">
        <v>212</v>
      </c>
      <c r="M2874" t="n">
        <v>47.4</v>
      </c>
      <c r="N2874" t="n">
        <v>78.14</v>
      </c>
      <c r="O2874" t="n">
        <v>64974</v>
      </c>
      <c r="P2874" t="n">
        <v>46317</v>
      </c>
      <c r="Q2874" t="n">
        <v>390549</v>
      </c>
      <c r="R2874" t="n">
        <v>1490971</v>
      </c>
      <c r="S2874" t="inlineStr">
        <is>
          <t>Maintenance</t>
        </is>
      </c>
      <c r="T2874" t="inlineStr">
        <is>
          <t>Medium</t>
        </is>
      </c>
      <c r="U2874" t="n">
        <v>6246.44</v>
      </c>
      <c r="V2874" t="n">
        <v>1482.58</v>
      </c>
      <c r="W2874" t="n">
        <v>3493.76</v>
      </c>
      <c r="X2874" t="n">
        <v>4784.97</v>
      </c>
      <c r="Y2874" t="n">
        <v>7243.05</v>
      </c>
      <c r="Z2874" t="n">
        <v>2371.92</v>
      </c>
      <c r="AA2874" t="n">
        <v>3611</v>
      </c>
      <c r="AB2874" t="n">
        <v>9774.459999999999</v>
      </c>
      <c r="AC2874" t="n">
        <v>2249.43</v>
      </c>
      <c r="AD2874" t="n">
        <v>8241.809999999999</v>
      </c>
      <c r="AE2874" t="n">
        <v>5463.47</v>
      </c>
      <c r="AF2874" t="n">
        <v>7835.13</v>
      </c>
      <c r="AG2874" t="n">
        <v>3341.78</v>
      </c>
      <c r="AH2874" t="n">
        <v>7035.32</v>
      </c>
      <c r="AI2874" t="n">
        <v>8478.27</v>
      </c>
    </row>
    <row r="2875">
      <c r="A2875" s="1" t="n">
        <v>45486</v>
      </c>
      <c r="B2875" t="inlineStr">
        <is>
          <t>TGZ-0228</t>
        </is>
      </c>
      <c r="C2875" t="inlineStr">
        <is>
          <t>SGI-2</t>
        </is>
      </c>
      <c r="D2875" t="inlineStr">
        <is>
          <t>Weatherford</t>
        </is>
      </c>
      <c r="E2875" t="n">
        <v>856.9</v>
      </c>
      <c r="F2875" t="n">
        <v>23841</v>
      </c>
      <c r="G2875" t="n">
        <v>28.8</v>
      </c>
      <c r="H2875" t="n">
        <v>8185</v>
      </c>
      <c r="I2875" t="n">
        <v>0</v>
      </c>
      <c r="J2875" t="n">
        <v>459.6</v>
      </c>
      <c r="K2875" t="n">
        <v>247</v>
      </c>
      <c r="L2875" t="n">
        <v>208.1</v>
      </c>
      <c r="M2875" t="n">
        <v>56.6</v>
      </c>
      <c r="N2875" t="n">
        <v>82.81</v>
      </c>
      <c r="O2875" t="n">
        <v>78649</v>
      </c>
      <c r="P2875" t="n">
        <v>43567</v>
      </c>
      <c r="Q2875" t="n">
        <v>367390</v>
      </c>
      <c r="R2875" t="n">
        <v>1928560</v>
      </c>
      <c r="S2875" t="inlineStr">
        <is>
          <t>Maintenance</t>
        </is>
      </c>
      <c r="T2875" t="inlineStr">
        <is>
          <t>High</t>
        </is>
      </c>
      <c r="U2875" t="n">
        <v>7701.73</v>
      </c>
      <c r="V2875" t="n">
        <v>5162.7</v>
      </c>
      <c r="W2875" t="n">
        <v>4520.39</v>
      </c>
      <c r="X2875" t="n">
        <v>6606.51</v>
      </c>
      <c r="Y2875" t="n">
        <v>9264.08</v>
      </c>
      <c r="Z2875" t="n">
        <v>1307.06</v>
      </c>
      <c r="AA2875" t="n">
        <v>6882.24</v>
      </c>
      <c r="AB2875" t="n">
        <v>693.53</v>
      </c>
      <c r="AC2875" t="n">
        <v>2972.67</v>
      </c>
      <c r="AD2875" t="n">
        <v>8055.7</v>
      </c>
      <c r="AE2875" t="n">
        <v>7529.47</v>
      </c>
      <c r="AF2875" t="n">
        <v>4314.17</v>
      </c>
      <c r="AG2875" t="n">
        <v>334.66</v>
      </c>
      <c r="AH2875" t="n">
        <v>1909.7</v>
      </c>
      <c r="AI2875" t="n">
        <v>9607.209999999999</v>
      </c>
    </row>
    <row r="2876">
      <c r="A2876" s="1" t="n">
        <v>45624</v>
      </c>
      <c r="B2876" t="inlineStr">
        <is>
          <t>TGZ-0460</t>
        </is>
      </c>
      <c r="C2876" t="inlineStr">
        <is>
          <t>CPF-3</t>
        </is>
      </c>
      <c r="D2876" t="inlineStr">
        <is>
          <t>Schlumberger</t>
        </is>
      </c>
      <c r="E2876" t="n">
        <v>976.6</v>
      </c>
      <c r="F2876" t="n">
        <v>17748</v>
      </c>
      <c r="G2876" t="n">
        <v>38.1</v>
      </c>
      <c r="H2876" t="n">
        <v>10072</v>
      </c>
      <c r="I2876" t="n">
        <v>0</v>
      </c>
      <c r="J2876" t="n">
        <v>589</v>
      </c>
      <c r="K2876" t="n">
        <v>272.1</v>
      </c>
      <c r="L2876" t="n">
        <v>192</v>
      </c>
      <c r="M2876" t="n">
        <v>47.9</v>
      </c>
      <c r="N2876" t="n">
        <v>80.47</v>
      </c>
      <c r="O2876" t="n">
        <v>78426</v>
      </c>
      <c r="P2876" t="n">
        <v>72745</v>
      </c>
      <c r="Q2876" t="n">
        <v>428263</v>
      </c>
      <c r="R2876" t="n">
        <v>4187331</v>
      </c>
      <c r="S2876" t="inlineStr">
        <is>
          <t>Drilling</t>
        </is>
      </c>
      <c r="T2876" t="inlineStr">
        <is>
          <t>Medium</t>
        </is>
      </c>
      <c r="U2876" t="n">
        <v>9135.41</v>
      </c>
      <c r="V2876" t="n">
        <v>6066.92</v>
      </c>
      <c r="W2876" t="n">
        <v>3776.44</v>
      </c>
      <c r="X2876" t="n">
        <v>5087.28</v>
      </c>
      <c r="Y2876" t="n">
        <v>2401.09</v>
      </c>
      <c r="Z2876" t="n">
        <v>8118.69</v>
      </c>
      <c r="AA2876" t="n">
        <v>9271.93</v>
      </c>
      <c r="AB2876" t="n">
        <v>7242.5</v>
      </c>
      <c r="AC2876" t="n">
        <v>9380.15</v>
      </c>
      <c r="AD2876" t="n">
        <v>6926.75</v>
      </c>
      <c r="AE2876" t="n">
        <v>3928.9</v>
      </c>
      <c r="AF2876" t="n">
        <v>3906.7</v>
      </c>
      <c r="AG2876" t="n">
        <v>4878.79</v>
      </c>
      <c r="AH2876" t="n">
        <v>4218.72</v>
      </c>
      <c r="AI2876" t="n">
        <v>337.26</v>
      </c>
    </row>
    <row r="2877">
      <c r="A2877" s="1" t="n">
        <v>45502</v>
      </c>
      <c r="B2877" t="inlineStr">
        <is>
          <t>TGZ-0037</t>
        </is>
      </c>
      <c r="C2877" t="inlineStr">
        <is>
          <t>SGP-2</t>
        </is>
      </c>
      <c r="D2877" t="inlineStr">
        <is>
          <t>Schlumberger</t>
        </is>
      </c>
      <c r="E2877" t="n">
        <v>1105.9</v>
      </c>
      <c r="F2877" t="n">
        <v>20961</v>
      </c>
      <c r="G2877" t="n">
        <v>16</v>
      </c>
      <c r="H2877" t="n">
        <v>14704</v>
      </c>
      <c r="I2877" t="n">
        <v>0</v>
      </c>
      <c r="J2877" t="n">
        <v>522.5</v>
      </c>
      <c r="K2877" t="n">
        <v>292.4</v>
      </c>
      <c r="L2877" t="n">
        <v>219</v>
      </c>
      <c r="M2877" t="n">
        <v>57</v>
      </c>
      <c r="N2877" t="n">
        <v>75.52</v>
      </c>
      <c r="O2877" t="n">
        <v>85274</v>
      </c>
      <c r="P2877" t="n">
        <v>42398</v>
      </c>
      <c r="Q2877" t="n">
        <v>60983</v>
      </c>
      <c r="R2877" t="n">
        <v>1454159</v>
      </c>
      <c r="S2877" t="inlineStr">
        <is>
          <t>Drilling</t>
        </is>
      </c>
      <c r="T2877" t="inlineStr">
        <is>
          <t>Critical</t>
        </is>
      </c>
      <c r="U2877" t="n">
        <v>357.38</v>
      </c>
      <c r="V2877" t="n">
        <v>1543.73</v>
      </c>
      <c r="W2877" t="n">
        <v>3085.48</v>
      </c>
      <c r="X2877" t="n">
        <v>3727.18</v>
      </c>
      <c r="Y2877" t="n">
        <v>3712.31</v>
      </c>
      <c r="Z2877" t="n">
        <v>8217.530000000001</v>
      </c>
      <c r="AA2877" t="n">
        <v>309.27</v>
      </c>
      <c r="AB2877" t="n">
        <v>6320.03</v>
      </c>
      <c r="AC2877" t="n">
        <v>9213.27</v>
      </c>
      <c r="AD2877" t="n">
        <v>1103.61</v>
      </c>
      <c r="AE2877" t="n">
        <v>7177.73</v>
      </c>
      <c r="AF2877" t="n">
        <v>4846.7</v>
      </c>
      <c r="AG2877" t="n">
        <v>9114.309999999999</v>
      </c>
      <c r="AH2877" t="n">
        <v>5818.74</v>
      </c>
      <c r="AI2877" t="n">
        <v>3682.53</v>
      </c>
    </row>
    <row r="2878">
      <c r="A2878" s="1" t="n">
        <v>45430</v>
      </c>
      <c r="B2878" t="inlineStr">
        <is>
          <t>TGZ-0472</t>
        </is>
      </c>
      <c r="C2878" t="inlineStr">
        <is>
          <t>SGP-2</t>
        </is>
      </c>
      <c r="D2878" t="inlineStr">
        <is>
          <t>Weatherford</t>
        </is>
      </c>
      <c r="E2878" t="n">
        <v>1108.7</v>
      </c>
      <c r="F2878" t="n">
        <v>21904</v>
      </c>
      <c r="G2878" t="n">
        <v>21</v>
      </c>
      <c r="H2878" t="n">
        <v>13730</v>
      </c>
      <c r="I2878" t="n">
        <v>0</v>
      </c>
      <c r="J2878" t="n">
        <v>432.7</v>
      </c>
      <c r="K2878" t="n">
        <v>252.7</v>
      </c>
      <c r="L2878" t="n">
        <v>205.6</v>
      </c>
      <c r="M2878" t="n">
        <v>44.6</v>
      </c>
      <c r="N2878" t="n">
        <v>78.22</v>
      </c>
      <c r="O2878" t="n">
        <v>96326</v>
      </c>
      <c r="P2878" t="n">
        <v>50762</v>
      </c>
      <c r="Q2878" t="n">
        <v>437346</v>
      </c>
      <c r="R2878" t="n">
        <v>3050996</v>
      </c>
      <c r="S2878" t="inlineStr">
        <is>
          <t>Shut-in</t>
        </is>
      </c>
      <c r="T2878" t="inlineStr">
        <is>
          <t>Low</t>
        </is>
      </c>
      <c r="U2878" t="n">
        <v>5508.44</v>
      </c>
      <c r="V2878" t="n">
        <v>8854.58</v>
      </c>
      <c r="W2878" t="n">
        <v>2287.33</v>
      </c>
      <c r="X2878" t="n">
        <v>1864.57</v>
      </c>
      <c r="Y2878" t="n">
        <v>98.36</v>
      </c>
      <c r="Z2878" t="n">
        <v>1157.84</v>
      </c>
      <c r="AA2878" t="n">
        <v>9859</v>
      </c>
      <c r="AB2878" t="n">
        <v>1349.23</v>
      </c>
      <c r="AC2878" t="n">
        <v>6033.9</v>
      </c>
      <c r="AD2878" t="n">
        <v>6402.14</v>
      </c>
      <c r="AE2878" t="n">
        <v>6214.83</v>
      </c>
      <c r="AF2878" t="n">
        <v>3696.18</v>
      </c>
      <c r="AG2878" t="n">
        <v>8225.93</v>
      </c>
      <c r="AH2878" t="n">
        <v>5103.44</v>
      </c>
      <c r="AI2878" t="n">
        <v>2934.2</v>
      </c>
    </row>
    <row r="2879">
      <c r="A2879" s="1" t="n">
        <v>45330</v>
      </c>
      <c r="B2879" t="inlineStr">
        <is>
          <t>TGZ-0234</t>
        </is>
      </c>
      <c r="C2879" t="inlineStr">
        <is>
          <t>SGP-2</t>
        </is>
      </c>
      <c r="D2879" t="inlineStr">
        <is>
          <t>Schlumberger</t>
        </is>
      </c>
      <c r="E2879" t="n">
        <v>822.2</v>
      </c>
      <c r="F2879" t="n">
        <v>15198</v>
      </c>
      <c r="G2879" t="n">
        <v>22.3</v>
      </c>
      <c r="H2879" t="n">
        <v>11138</v>
      </c>
      <c r="I2879" t="n">
        <v>0</v>
      </c>
      <c r="J2879" t="n">
        <v>451.5</v>
      </c>
      <c r="K2879" t="n">
        <v>200.6</v>
      </c>
      <c r="L2879" t="n">
        <v>201.4</v>
      </c>
      <c r="M2879" t="n">
        <v>45.3</v>
      </c>
      <c r="N2879" t="n">
        <v>75.48999999999999</v>
      </c>
      <c r="O2879" t="n">
        <v>64983</v>
      </c>
      <c r="P2879" t="n">
        <v>51975</v>
      </c>
      <c r="Q2879" t="n">
        <v>206434</v>
      </c>
      <c r="R2879" t="n">
        <v>1743268</v>
      </c>
      <c r="S2879" t="inlineStr">
        <is>
          <t>Producing</t>
        </is>
      </c>
      <c r="T2879" t="inlineStr">
        <is>
          <t>High</t>
        </is>
      </c>
      <c r="U2879" t="n">
        <v>1453.71</v>
      </c>
      <c r="V2879" t="n">
        <v>7883.85</v>
      </c>
      <c r="W2879" t="n">
        <v>388.98</v>
      </c>
      <c r="X2879" t="n">
        <v>2599.65</v>
      </c>
      <c r="Y2879" t="n">
        <v>4790.23</v>
      </c>
      <c r="Z2879" t="n">
        <v>616.9</v>
      </c>
      <c r="AA2879" t="n">
        <v>6218.8</v>
      </c>
      <c r="AB2879" t="n">
        <v>792.6799999999999</v>
      </c>
      <c r="AC2879" t="n">
        <v>7759.44</v>
      </c>
      <c r="AD2879" t="n">
        <v>8640.959999999999</v>
      </c>
      <c r="AE2879" t="n">
        <v>3816.35</v>
      </c>
      <c r="AF2879" t="n">
        <v>4167.2</v>
      </c>
      <c r="AG2879" t="n">
        <v>4082.35</v>
      </c>
      <c r="AH2879" t="n">
        <v>4800.81</v>
      </c>
      <c r="AI2879" t="n">
        <v>6646.53</v>
      </c>
    </row>
    <row r="2880">
      <c r="A2880" s="1" t="n">
        <v>45655</v>
      </c>
      <c r="B2880" t="inlineStr">
        <is>
          <t>TGZ-0244</t>
        </is>
      </c>
      <c r="C2880" t="inlineStr">
        <is>
          <t>SGP-1</t>
        </is>
      </c>
      <c r="D2880" t="inlineStr">
        <is>
          <t>Halliburton</t>
        </is>
      </c>
      <c r="E2880" t="n">
        <v>867.1</v>
      </c>
      <c r="F2880" t="n">
        <v>21660</v>
      </c>
      <c r="G2880" t="n">
        <v>32.3</v>
      </c>
      <c r="H2880" t="n">
        <v>8661</v>
      </c>
      <c r="I2880" t="n">
        <v>0</v>
      </c>
      <c r="J2880" t="n">
        <v>460.2</v>
      </c>
      <c r="K2880" t="n">
        <v>246.8</v>
      </c>
      <c r="L2880" t="n">
        <v>164.6</v>
      </c>
      <c r="M2880" t="n">
        <v>43.8</v>
      </c>
      <c r="N2880" t="n">
        <v>79.51000000000001</v>
      </c>
      <c r="O2880" t="n">
        <v>80968</v>
      </c>
      <c r="P2880" t="n">
        <v>48717</v>
      </c>
      <c r="Q2880" t="n">
        <v>404677</v>
      </c>
      <c r="R2880" t="n">
        <v>2163295</v>
      </c>
      <c r="S2880" t="inlineStr">
        <is>
          <t>Producing</t>
        </is>
      </c>
      <c r="T2880" t="inlineStr">
        <is>
          <t>High</t>
        </is>
      </c>
      <c r="U2880" t="n">
        <v>5641.29</v>
      </c>
      <c r="V2880" t="n">
        <v>2987.15</v>
      </c>
      <c r="W2880" t="n">
        <v>3573.61</v>
      </c>
      <c r="X2880" t="n">
        <v>9836.59</v>
      </c>
      <c r="Y2880" t="n">
        <v>9819.030000000001</v>
      </c>
      <c r="Z2880" t="n">
        <v>9224.790000000001</v>
      </c>
      <c r="AA2880" t="n">
        <v>2084.29</v>
      </c>
      <c r="AB2880" t="n">
        <v>5020.46</v>
      </c>
      <c r="AC2880" t="n">
        <v>9065.059999999999</v>
      </c>
      <c r="AD2880" t="n">
        <v>5403.42</v>
      </c>
      <c r="AE2880" t="n">
        <v>7835.16</v>
      </c>
      <c r="AF2880" t="n">
        <v>9273.209999999999</v>
      </c>
      <c r="AG2880" t="n">
        <v>9631.799999999999</v>
      </c>
      <c r="AH2880" t="n">
        <v>9723.879999999999</v>
      </c>
      <c r="AI2880" t="n">
        <v>7007.34</v>
      </c>
    </row>
    <row r="2881">
      <c r="A2881" s="1" t="n">
        <v>45560</v>
      </c>
      <c r="B2881" t="inlineStr">
        <is>
          <t>TGZ-0308</t>
        </is>
      </c>
      <c r="C2881" t="inlineStr">
        <is>
          <t>CPF-2</t>
        </is>
      </c>
      <c r="D2881" t="inlineStr">
        <is>
          <t>KCA Deutag</t>
        </is>
      </c>
      <c r="E2881" t="n">
        <v>1162.1</v>
      </c>
      <c r="F2881" t="n">
        <v>23680</v>
      </c>
      <c r="G2881" t="n">
        <v>19.1</v>
      </c>
      <c r="H2881" t="n">
        <v>13551</v>
      </c>
      <c r="I2881" t="n">
        <v>3548</v>
      </c>
      <c r="J2881" t="n">
        <v>479.7</v>
      </c>
      <c r="K2881" t="n">
        <v>211.3</v>
      </c>
      <c r="L2881" t="n">
        <v>161.6</v>
      </c>
      <c r="M2881" t="n">
        <v>43.8</v>
      </c>
      <c r="N2881" t="n">
        <v>78.12</v>
      </c>
      <c r="O2881" t="n">
        <v>89933</v>
      </c>
      <c r="P2881" t="n">
        <v>49788</v>
      </c>
      <c r="Q2881" t="n">
        <v>396212</v>
      </c>
      <c r="R2881" t="n">
        <v>3744830</v>
      </c>
      <c r="S2881" t="inlineStr">
        <is>
          <t>Drilling</t>
        </is>
      </c>
      <c r="T2881" t="inlineStr">
        <is>
          <t>Low</t>
        </is>
      </c>
      <c r="U2881" t="n">
        <v>9943.639999999999</v>
      </c>
      <c r="V2881" t="n">
        <v>6765.47</v>
      </c>
      <c r="W2881" t="n">
        <v>8043.78</v>
      </c>
      <c r="X2881" t="n">
        <v>636.03</v>
      </c>
      <c r="Y2881" t="n">
        <v>5318.59</v>
      </c>
      <c r="Z2881" t="n">
        <v>632.52</v>
      </c>
      <c r="AA2881" t="n">
        <v>5829.33</v>
      </c>
      <c r="AB2881" t="n">
        <v>1025.12</v>
      </c>
      <c r="AC2881" t="n">
        <v>9439.540000000001</v>
      </c>
      <c r="AD2881" t="n">
        <v>9987.540000000001</v>
      </c>
      <c r="AE2881" t="n">
        <v>599.4400000000001</v>
      </c>
      <c r="AF2881" t="n">
        <v>5153.56</v>
      </c>
      <c r="AG2881" t="n">
        <v>536.51</v>
      </c>
      <c r="AH2881" t="n">
        <v>7100.78</v>
      </c>
      <c r="AI2881" t="n">
        <v>4131.52</v>
      </c>
    </row>
    <row r="2882">
      <c r="A2882" s="1" t="n">
        <v>45450</v>
      </c>
      <c r="B2882" t="inlineStr">
        <is>
          <t>TGZ-0087</t>
        </is>
      </c>
      <c r="C2882" t="inlineStr">
        <is>
          <t>CPF-1</t>
        </is>
      </c>
      <c r="D2882" t="inlineStr">
        <is>
          <t>Schlumberger</t>
        </is>
      </c>
      <c r="E2882" t="n">
        <v>926.1</v>
      </c>
      <c r="F2882" t="n">
        <v>20674</v>
      </c>
      <c r="G2882" t="n">
        <v>19.1</v>
      </c>
      <c r="H2882" t="n">
        <v>13650</v>
      </c>
      <c r="I2882" t="n">
        <v>16085</v>
      </c>
      <c r="J2882" t="n">
        <v>553</v>
      </c>
      <c r="K2882" t="n">
        <v>204.1</v>
      </c>
      <c r="L2882" t="n">
        <v>192.4</v>
      </c>
      <c r="M2882" t="n">
        <v>50.6</v>
      </c>
      <c r="N2882" t="n">
        <v>82.58</v>
      </c>
      <c r="O2882" t="n">
        <v>74837</v>
      </c>
      <c r="P2882" t="n">
        <v>71253</v>
      </c>
      <c r="Q2882" t="n">
        <v>272006</v>
      </c>
      <c r="R2882" t="n">
        <v>1171987</v>
      </c>
      <c r="S2882" t="inlineStr">
        <is>
          <t>Producing</t>
        </is>
      </c>
      <c r="T2882" t="inlineStr">
        <is>
          <t>Medium</t>
        </is>
      </c>
      <c r="U2882" t="n">
        <v>2933.18</v>
      </c>
      <c r="V2882" t="n">
        <v>3749.87</v>
      </c>
      <c r="W2882" t="n">
        <v>4096.56</v>
      </c>
      <c r="X2882" t="n">
        <v>8315.35</v>
      </c>
      <c r="Y2882" t="n">
        <v>8262.959999999999</v>
      </c>
      <c r="Z2882" t="n">
        <v>4135.02</v>
      </c>
      <c r="AA2882" t="n">
        <v>258.51</v>
      </c>
      <c r="AB2882" t="n">
        <v>6359.67</v>
      </c>
      <c r="AC2882" t="n">
        <v>8579.17</v>
      </c>
      <c r="AD2882" t="n">
        <v>4929.3</v>
      </c>
      <c r="AE2882" t="n">
        <v>4026.31</v>
      </c>
      <c r="AF2882" t="n">
        <v>382.43</v>
      </c>
      <c r="AG2882" t="n">
        <v>3614.31</v>
      </c>
      <c r="AH2882" t="n">
        <v>4106.88</v>
      </c>
      <c r="AI2882" t="n">
        <v>5596.57</v>
      </c>
    </row>
    <row r="2883">
      <c r="A2883" s="1" t="n">
        <v>45364</v>
      </c>
      <c r="B2883" t="inlineStr">
        <is>
          <t>TGZ-0488</t>
        </is>
      </c>
      <c r="C2883" t="inlineStr">
        <is>
          <t>CPF-2</t>
        </is>
      </c>
      <c r="D2883" t="inlineStr">
        <is>
          <t>KCA Deutag</t>
        </is>
      </c>
      <c r="E2883" t="n">
        <v>805.9</v>
      </c>
      <c r="F2883" t="n">
        <v>20667</v>
      </c>
      <c r="G2883" t="n">
        <v>17.5</v>
      </c>
      <c r="H2883" t="n">
        <v>11806</v>
      </c>
      <c r="I2883" t="n">
        <v>30949</v>
      </c>
      <c r="J2883" t="n">
        <v>434.4</v>
      </c>
      <c r="K2883" t="n">
        <v>247.2</v>
      </c>
      <c r="L2883" t="n">
        <v>237.4</v>
      </c>
      <c r="M2883" t="n">
        <v>59.4</v>
      </c>
      <c r="N2883" t="n">
        <v>76.17</v>
      </c>
      <c r="O2883" t="n">
        <v>60794</v>
      </c>
      <c r="P2883" t="n">
        <v>64287</v>
      </c>
      <c r="Q2883" t="n">
        <v>336385</v>
      </c>
      <c r="R2883" t="n">
        <v>3946573</v>
      </c>
      <c r="S2883" t="inlineStr">
        <is>
          <t>Shut-in</t>
        </is>
      </c>
      <c r="T2883" t="inlineStr">
        <is>
          <t>Critical</t>
        </is>
      </c>
      <c r="U2883" t="n">
        <v>9614.459999999999</v>
      </c>
      <c r="V2883" t="n">
        <v>8194.68</v>
      </c>
      <c r="W2883" t="n">
        <v>1399.34</v>
      </c>
      <c r="X2883" t="n">
        <v>8086.57</v>
      </c>
      <c r="Y2883" t="n">
        <v>4266.44</v>
      </c>
      <c r="Z2883" t="n">
        <v>466.11</v>
      </c>
      <c r="AA2883" t="n">
        <v>3173.74</v>
      </c>
      <c r="AB2883" t="n">
        <v>9746.969999999999</v>
      </c>
      <c r="AC2883" t="n">
        <v>2015.21</v>
      </c>
      <c r="AD2883" t="n">
        <v>6779.2</v>
      </c>
      <c r="AE2883" t="n">
        <v>1104.98</v>
      </c>
      <c r="AF2883" t="n">
        <v>8426.77</v>
      </c>
      <c r="AG2883" t="n">
        <v>8269.360000000001</v>
      </c>
      <c r="AH2883" t="n">
        <v>375.49</v>
      </c>
      <c r="AI2883" t="n">
        <v>7673.77</v>
      </c>
    </row>
    <row r="2884">
      <c r="A2884" s="1" t="n">
        <v>45315</v>
      </c>
      <c r="B2884" t="inlineStr">
        <is>
          <t>TGZ-0497</t>
        </is>
      </c>
      <c r="C2884" t="inlineStr">
        <is>
          <t>CPF-3</t>
        </is>
      </c>
      <c r="D2884" t="inlineStr">
        <is>
          <t>Weatherford</t>
        </is>
      </c>
      <c r="E2884" t="n">
        <v>818.4</v>
      </c>
      <c r="F2884" t="n">
        <v>15386</v>
      </c>
      <c r="G2884" t="n">
        <v>32.3</v>
      </c>
      <c r="H2884" t="n">
        <v>8603</v>
      </c>
      <c r="I2884" t="n">
        <v>0</v>
      </c>
      <c r="J2884" t="n">
        <v>407.9</v>
      </c>
      <c r="K2884" t="n">
        <v>269</v>
      </c>
      <c r="L2884" t="n">
        <v>168.5</v>
      </c>
      <c r="M2884" t="n">
        <v>59.6</v>
      </c>
      <c r="N2884" t="n">
        <v>83.7</v>
      </c>
      <c r="O2884" t="n">
        <v>88588</v>
      </c>
      <c r="P2884" t="n">
        <v>43950</v>
      </c>
      <c r="Q2884" t="n">
        <v>491076</v>
      </c>
      <c r="R2884" t="n">
        <v>2478338</v>
      </c>
      <c r="S2884" t="inlineStr">
        <is>
          <t>Producing</t>
        </is>
      </c>
      <c r="T2884" t="inlineStr">
        <is>
          <t>High</t>
        </is>
      </c>
      <c r="U2884" t="n">
        <v>7099.59</v>
      </c>
      <c r="V2884" t="n">
        <v>6695.29</v>
      </c>
      <c r="W2884" t="n">
        <v>5194.63</v>
      </c>
      <c r="X2884" t="n">
        <v>5857.79</v>
      </c>
      <c r="Y2884" t="n">
        <v>9942.41</v>
      </c>
      <c r="Z2884" t="n">
        <v>3294.32</v>
      </c>
      <c r="AA2884" t="n">
        <v>4468.73</v>
      </c>
      <c r="AB2884" t="n">
        <v>877.88</v>
      </c>
      <c r="AC2884" t="n">
        <v>6474.95</v>
      </c>
      <c r="AD2884" t="n">
        <v>6278.85</v>
      </c>
      <c r="AE2884" t="n">
        <v>1384.73</v>
      </c>
      <c r="AF2884" t="n">
        <v>8914.459999999999</v>
      </c>
      <c r="AG2884" t="n">
        <v>702.21</v>
      </c>
      <c r="AH2884" t="n">
        <v>7344.21</v>
      </c>
      <c r="AI2884" t="n">
        <v>4492.27</v>
      </c>
    </row>
    <row r="2885">
      <c r="A2885" s="1" t="n">
        <v>45440</v>
      </c>
      <c r="B2885" t="inlineStr">
        <is>
          <t>TGZ-0129</t>
        </is>
      </c>
      <c r="C2885" t="inlineStr">
        <is>
          <t>SGI-1</t>
        </is>
      </c>
      <c r="D2885" t="inlineStr">
        <is>
          <t>Schlumberger</t>
        </is>
      </c>
      <c r="E2885" t="n">
        <v>884.3</v>
      </c>
      <c r="F2885" t="n">
        <v>17674</v>
      </c>
      <c r="G2885" t="n">
        <v>18.5</v>
      </c>
      <c r="H2885" t="n">
        <v>14806</v>
      </c>
      <c r="I2885" t="n">
        <v>0</v>
      </c>
      <c r="J2885" t="n">
        <v>466.4</v>
      </c>
      <c r="K2885" t="n">
        <v>203.4</v>
      </c>
      <c r="L2885" t="n">
        <v>201.6</v>
      </c>
      <c r="M2885" t="n">
        <v>49.6</v>
      </c>
      <c r="N2885" t="n">
        <v>81.05</v>
      </c>
      <c r="O2885" t="n">
        <v>66878</v>
      </c>
      <c r="P2885" t="n">
        <v>54319</v>
      </c>
      <c r="Q2885" t="n">
        <v>247635</v>
      </c>
      <c r="R2885" t="n">
        <v>2561382</v>
      </c>
      <c r="S2885" t="inlineStr">
        <is>
          <t>Maintenance</t>
        </is>
      </c>
      <c r="T2885" t="inlineStr">
        <is>
          <t>Low</t>
        </is>
      </c>
      <c r="U2885" t="n">
        <v>5966.65</v>
      </c>
      <c r="V2885" t="n">
        <v>4664.59</v>
      </c>
      <c r="W2885" t="n">
        <v>7496.73</v>
      </c>
      <c r="X2885" t="n">
        <v>5626.4</v>
      </c>
      <c r="Y2885" t="n">
        <v>4828.27</v>
      </c>
      <c r="Z2885" t="n">
        <v>996.79</v>
      </c>
      <c r="AA2885" t="n">
        <v>4504.23</v>
      </c>
      <c r="AB2885" t="n">
        <v>7030.56</v>
      </c>
      <c r="AC2885" t="n">
        <v>6757.34</v>
      </c>
      <c r="AD2885" t="n">
        <v>8242.549999999999</v>
      </c>
      <c r="AE2885" t="n">
        <v>1068.69</v>
      </c>
      <c r="AF2885" t="n">
        <v>8986.1</v>
      </c>
      <c r="AG2885" t="n">
        <v>8491.440000000001</v>
      </c>
      <c r="AH2885" t="n">
        <v>9126.459999999999</v>
      </c>
      <c r="AI2885" t="n">
        <v>9548.59</v>
      </c>
    </row>
    <row r="2886">
      <c r="A2886" s="1" t="n">
        <v>45477</v>
      </c>
      <c r="B2886" t="inlineStr">
        <is>
          <t>TGZ-0097</t>
        </is>
      </c>
      <c r="C2886" t="inlineStr">
        <is>
          <t>SGI-1</t>
        </is>
      </c>
      <c r="D2886" t="inlineStr">
        <is>
          <t>Saipem</t>
        </is>
      </c>
      <c r="E2886" t="n">
        <v>842.2</v>
      </c>
      <c r="F2886" t="n">
        <v>21555</v>
      </c>
      <c r="G2886" t="n">
        <v>21.9</v>
      </c>
      <c r="H2886" t="n">
        <v>13916</v>
      </c>
      <c r="I2886" t="n">
        <v>0</v>
      </c>
      <c r="J2886" t="n">
        <v>427.7</v>
      </c>
      <c r="K2886" t="n">
        <v>226.8</v>
      </c>
      <c r="L2886" t="n">
        <v>180.6</v>
      </c>
      <c r="M2886" t="n">
        <v>59.5</v>
      </c>
      <c r="N2886" t="n">
        <v>76.2</v>
      </c>
      <c r="O2886" t="n">
        <v>85138</v>
      </c>
      <c r="P2886" t="n">
        <v>71974</v>
      </c>
      <c r="Q2886" t="n">
        <v>319141</v>
      </c>
      <c r="R2886" t="n">
        <v>4321347</v>
      </c>
      <c r="S2886" t="inlineStr">
        <is>
          <t>Drilling</t>
        </is>
      </c>
      <c r="T2886" t="inlineStr">
        <is>
          <t>High</t>
        </is>
      </c>
      <c r="U2886" t="n">
        <v>6050.67</v>
      </c>
      <c r="V2886" t="n">
        <v>8615.549999999999</v>
      </c>
      <c r="W2886" t="n">
        <v>6941.35</v>
      </c>
      <c r="X2886" t="n">
        <v>6939.66</v>
      </c>
      <c r="Y2886" t="n">
        <v>3545.24</v>
      </c>
      <c r="Z2886" t="n">
        <v>8162.68</v>
      </c>
      <c r="AA2886" t="n">
        <v>7088.91</v>
      </c>
      <c r="AB2886" t="n">
        <v>7377.25</v>
      </c>
      <c r="AC2886" t="n">
        <v>4883.87</v>
      </c>
      <c r="AD2886" t="n">
        <v>1820.95</v>
      </c>
      <c r="AE2886" t="n">
        <v>8190.41</v>
      </c>
      <c r="AF2886" t="n">
        <v>4806.59</v>
      </c>
      <c r="AG2886" t="n">
        <v>2729.56</v>
      </c>
      <c r="AH2886" t="n">
        <v>2585.98</v>
      </c>
      <c r="AI2886" t="n">
        <v>2549.42</v>
      </c>
    </row>
    <row r="2887">
      <c r="A2887" s="1" t="n">
        <v>45420</v>
      </c>
      <c r="B2887" t="inlineStr">
        <is>
          <t>TGZ-0197</t>
        </is>
      </c>
      <c r="C2887" t="inlineStr">
        <is>
          <t>SGP-2</t>
        </is>
      </c>
      <c r="D2887" t="inlineStr">
        <is>
          <t>Halliburton</t>
        </is>
      </c>
      <c r="E2887" t="n">
        <v>1067</v>
      </c>
      <c r="F2887" t="n">
        <v>17344</v>
      </c>
      <c r="G2887" t="n">
        <v>35.7</v>
      </c>
      <c r="H2887" t="n">
        <v>11656</v>
      </c>
      <c r="I2887" t="n">
        <v>31601</v>
      </c>
      <c r="J2887" t="n">
        <v>510.2</v>
      </c>
      <c r="K2887" t="n">
        <v>246.5</v>
      </c>
      <c r="L2887" t="n">
        <v>178.1</v>
      </c>
      <c r="M2887" t="n">
        <v>43.1</v>
      </c>
      <c r="N2887" t="n">
        <v>78.8</v>
      </c>
      <c r="O2887" t="n">
        <v>82635</v>
      </c>
      <c r="P2887" t="n">
        <v>78218</v>
      </c>
      <c r="Q2887" t="n">
        <v>415421</v>
      </c>
      <c r="R2887" t="n">
        <v>3760087</v>
      </c>
      <c r="S2887" t="inlineStr">
        <is>
          <t>Shut-in</t>
        </is>
      </c>
      <c r="T2887" t="inlineStr">
        <is>
          <t>Low</t>
        </is>
      </c>
      <c r="U2887" t="n">
        <v>9081.42</v>
      </c>
      <c r="V2887" t="n">
        <v>4922.99</v>
      </c>
      <c r="W2887" t="n">
        <v>4582.51</v>
      </c>
      <c r="X2887" t="n">
        <v>2219.69</v>
      </c>
      <c r="Y2887" t="n">
        <v>4100.76</v>
      </c>
      <c r="Z2887" t="n">
        <v>2163.81</v>
      </c>
      <c r="AA2887" t="n">
        <v>7637.43</v>
      </c>
      <c r="AB2887" t="n">
        <v>4613.13</v>
      </c>
      <c r="AC2887" t="n">
        <v>6156.9</v>
      </c>
      <c r="AD2887" t="n">
        <v>5083.57</v>
      </c>
      <c r="AE2887" t="n">
        <v>7421.49</v>
      </c>
      <c r="AF2887" t="n">
        <v>8439.18</v>
      </c>
      <c r="AG2887" t="n">
        <v>683.98</v>
      </c>
      <c r="AH2887" t="n">
        <v>5987.09</v>
      </c>
      <c r="AI2887" t="n">
        <v>7092.9</v>
      </c>
    </row>
    <row r="2888">
      <c r="A2888" s="1" t="n">
        <v>45491</v>
      </c>
      <c r="B2888" t="inlineStr">
        <is>
          <t>TGZ-0438</t>
        </is>
      </c>
      <c r="C2888" t="inlineStr">
        <is>
          <t>SGP-2</t>
        </is>
      </c>
      <c r="D2888" t="inlineStr">
        <is>
          <t>KCA Deutag</t>
        </is>
      </c>
      <c r="E2888" t="n">
        <v>1176.7</v>
      </c>
      <c r="F2888" t="n">
        <v>22053</v>
      </c>
      <c r="G2888" t="n">
        <v>27.2</v>
      </c>
      <c r="H2888" t="n">
        <v>11226</v>
      </c>
      <c r="I2888" t="n">
        <v>0</v>
      </c>
      <c r="J2888" t="n">
        <v>447</v>
      </c>
      <c r="K2888" t="n">
        <v>200.8</v>
      </c>
      <c r="L2888" t="n">
        <v>195.4</v>
      </c>
      <c r="M2888" t="n">
        <v>54.9</v>
      </c>
      <c r="N2888" t="n">
        <v>76.39</v>
      </c>
      <c r="O2888" t="n">
        <v>61524</v>
      </c>
      <c r="P2888" t="n">
        <v>74817</v>
      </c>
      <c r="Q2888" t="n">
        <v>374497</v>
      </c>
      <c r="R2888" t="n">
        <v>1417557</v>
      </c>
      <c r="S2888" t="inlineStr">
        <is>
          <t>Maintenance</t>
        </is>
      </c>
      <c r="T2888" t="inlineStr">
        <is>
          <t>Critical</t>
        </is>
      </c>
      <c r="U2888" t="n">
        <v>1188.68</v>
      </c>
      <c r="V2888" t="n">
        <v>9776.540000000001</v>
      </c>
      <c r="W2888" t="n">
        <v>7258.62</v>
      </c>
      <c r="X2888" t="n">
        <v>8961.59</v>
      </c>
      <c r="Y2888" t="n">
        <v>6549.38</v>
      </c>
      <c r="Z2888" t="n">
        <v>6976.87</v>
      </c>
      <c r="AA2888" t="n">
        <v>3632.73</v>
      </c>
      <c r="AB2888" t="n">
        <v>488.4</v>
      </c>
      <c r="AC2888" t="n">
        <v>8938.870000000001</v>
      </c>
      <c r="AD2888" t="n">
        <v>5081.21</v>
      </c>
      <c r="AE2888" t="n">
        <v>2845.42</v>
      </c>
      <c r="AF2888" t="n">
        <v>326.53</v>
      </c>
      <c r="AG2888" t="n">
        <v>6646.99</v>
      </c>
      <c r="AH2888" t="n">
        <v>8199.08</v>
      </c>
      <c r="AI2888" t="n">
        <v>104.59</v>
      </c>
    </row>
    <row r="2889">
      <c r="A2889" s="1" t="n">
        <v>45425</v>
      </c>
      <c r="B2889" t="inlineStr">
        <is>
          <t>TGZ-0441</t>
        </is>
      </c>
      <c r="C2889" t="inlineStr">
        <is>
          <t>CPF-2</t>
        </is>
      </c>
      <c r="D2889" t="inlineStr">
        <is>
          <t>Halliburton</t>
        </is>
      </c>
      <c r="E2889" t="n">
        <v>1150.4</v>
      </c>
      <c r="F2889" t="n">
        <v>20318</v>
      </c>
      <c r="G2889" t="n">
        <v>31.8</v>
      </c>
      <c r="H2889" t="n">
        <v>11732</v>
      </c>
      <c r="I2889" t="n">
        <v>0</v>
      </c>
      <c r="J2889" t="n">
        <v>466.9</v>
      </c>
      <c r="K2889" t="n">
        <v>295</v>
      </c>
      <c r="L2889" t="n">
        <v>230.9</v>
      </c>
      <c r="M2889" t="n">
        <v>47.3</v>
      </c>
      <c r="N2889" t="n">
        <v>80.23999999999999</v>
      </c>
      <c r="O2889" t="n">
        <v>69510</v>
      </c>
      <c r="P2889" t="n">
        <v>73357</v>
      </c>
      <c r="Q2889" t="n">
        <v>111646</v>
      </c>
      <c r="R2889" t="n">
        <v>3217859</v>
      </c>
      <c r="S2889" t="inlineStr">
        <is>
          <t>Drilling</t>
        </is>
      </c>
      <c r="T2889" t="inlineStr">
        <is>
          <t>Critical</t>
        </is>
      </c>
      <c r="U2889" t="n">
        <v>5110.18</v>
      </c>
      <c r="V2889" t="n">
        <v>64.34999999999999</v>
      </c>
      <c r="W2889" t="n">
        <v>7003.38</v>
      </c>
      <c r="X2889" t="n">
        <v>8035.71</v>
      </c>
      <c r="Y2889" t="n">
        <v>1079.52</v>
      </c>
      <c r="Z2889" t="n">
        <v>444.34</v>
      </c>
      <c r="AA2889" t="n">
        <v>9087.709999999999</v>
      </c>
      <c r="AB2889" t="n">
        <v>410.6</v>
      </c>
      <c r="AC2889" t="n">
        <v>1079.53</v>
      </c>
      <c r="AD2889" t="n">
        <v>888.17</v>
      </c>
      <c r="AE2889" t="n">
        <v>3464.28</v>
      </c>
      <c r="AF2889" t="n">
        <v>9304.41</v>
      </c>
      <c r="AG2889" t="n">
        <v>1577.86</v>
      </c>
      <c r="AH2889" t="n">
        <v>2903.9</v>
      </c>
      <c r="AI2889" t="n">
        <v>7150.18</v>
      </c>
    </row>
    <row r="2890">
      <c r="A2890" s="1" t="n">
        <v>45635</v>
      </c>
      <c r="B2890" t="inlineStr">
        <is>
          <t>TGZ-0420</t>
        </is>
      </c>
      <c r="C2890" t="inlineStr">
        <is>
          <t>SGP-1</t>
        </is>
      </c>
      <c r="D2890" t="inlineStr">
        <is>
          <t>Technip</t>
        </is>
      </c>
      <c r="E2890" t="n">
        <v>862.8</v>
      </c>
      <c r="F2890" t="n">
        <v>17928</v>
      </c>
      <c r="G2890" t="n">
        <v>20.7</v>
      </c>
      <c r="H2890" t="n">
        <v>14432</v>
      </c>
      <c r="I2890" t="n">
        <v>0</v>
      </c>
      <c r="J2890" t="n">
        <v>466.3</v>
      </c>
      <c r="K2890" t="n">
        <v>249.4</v>
      </c>
      <c r="L2890" t="n">
        <v>236.5</v>
      </c>
      <c r="M2890" t="n">
        <v>49.5</v>
      </c>
      <c r="N2890" t="n">
        <v>82.27</v>
      </c>
      <c r="O2890" t="n">
        <v>97323</v>
      </c>
      <c r="P2890" t="n">
        <v>62801</v>
      </c>
      <c r="Q2890" t="n">
        <v>444257</v>
      </c>
      <c r="R2890" t="n">
        <v>4293022</v>
      </c>
      <c r="S2890" t="inlineStr">
        <is>
          <t>Shut-in</t>
        </is>
      </c>
      <c r="T2890" t="inlineStr">
        <is>
          <t>Critical</t>
        </is>
      </c>
      <c r="U2890" t="n">
        <v>7498.53</v>
      </c>
      <c r="V2890" t="n">
        <v>5863.4</v>
      </c>
      <c r="W2890" t="n">
        <v>2280.36</v>
      </c>
      <c r="X2890" t="n">
        <v>8485.27</v>
      </c>
      <c r="Y2890" t="n">
        <v>7108.34</v>
      </c>
      <c r="Z2890" t="n">
        <v>608.3</v>
      </c>
      <c r="AA2890" t="n">
        <v>9000.74</v>
      </c>
      <c r="AB2890" t="n">
        <v>2111.35</v>
      </c>
      <c r="AC2890" t="n">
        <v>996.39</v>
      </c>
      <c r="AD2890" t="n">
        <v>4558.08</v>
      </c>
      <c r="AE2890" t="n">
        <v>5315.03</v>
      </c>
      <c r="AF2890" t="n">
        <v>4447.14</v>
      </c>
      <c r="AG2890" t="n">
        <v>7612.94</v>
      </c>
      <c r="AH2890" t="n">
        <v>1699.49</v>
      </c>
      <c r="AI2890" t="n">
        <v>3047.01</v>
      </c>
    </row>
    <row r="2891">
      <c r="A2891" s="1" t="n">
        <v>45560</v>
      </c>
      <c r="B2891" t="inlineStr">
        <is>
          <t>TGZ-0082</t>
        </is>
      </c>
      <c r="C2891" t="inlineStr">
        <is>
          <t>CPF-1</t>
        </is>
      </c>
      <c r="D2891" t="inlineStr">
        <is>
          <t>Technip</t>
        </is>
      </c>
      <c r="E2891" t="n">
        <v>825.6</v>
      </c>
      <c r="F2891" t="n">
        <v>19996</v>
      </c>
      <c r="G2891" t="n">
        <v>36.8</v>
      </c>
      <c r="H2891" t="n">
        <v>13248</v>
      </c>
      <c r="I2891" t="n">
        <v>0</v>
      </c>
      <c r="J2891" t="n">
        <v>454.2</v>
      </c>
      <c r="K2891" t="n">
        <v>299.1</v>
      </c>
      <c r="L2891" t="n">
        <v>202.1</v>
      </c>
      <c r="M2891" t="n">
        <v>57.3</v>
      </c>
      <c r="N2891" t="n">
        <v>77.23999999999999</v>
      </c>
      <c r="O2891" t="n">
        <v>88087</v>
      </c>
      <c r="P2891" t="n">
        <v>44521</v>
      </c>
      <c r="Q2891" t="n">
        <v>263940</v>
      </c>
      <c r="R2891" t="n">
        <v>3226574</v>
      </c>
      <c r="S2891" t="inlineStr">
        <is>
          <t>Maintenance</t>
        </is>
      </c>
      <c r="T2891" t="inlineStr">
        <is>
          <t>High</t>
        </is>
      </c>
      <c r="U2891" t="n">
        <v>689.16</v>
      </c>
      <c r="V2891" t="n">
        <v>8785.639999999999</v>
      </c>
      <c r="W2891" t="n">
        <v>4238.43</v>
      </c>
      <c r="X2891" t="n">
        <v>6055.03</v>
      </c>
      <c r="Y2891" t="n">
        <v>5231.67</v>
      </c>
      <c r="Z2891" t="n">
        <v>4305.11</v>
      </c>
      <c r="AA2891" t="n">
        <v>3907.96</v>
      </c>
      <c r="AB2891" t="n">
        <v>998.17</v>
      </c>
      <c r="AC2891" t="n">
        <v>8482.879999999999</v>
      </c>
      <c r="AD2891" t="n">
        <v>93.34</v>
      </c>
      <c r="AE2891" t="n">
        <v>3373.12</v>
      </c>
      <c r="AF2891" t="n">
        <v>3849.98</v>
      </c>
      <c r="AG2891" t="n">
        <v>9154.74</v>
      </c>
      <c r="AH2891" t="n">
        <v>1753.8</v>
      </c>
      <c r="AI2891" t="n">
        <v>2921.09</v>
      </c>
    </row>
    <row r="2892">
      <c r="A2892" s="1" t="n">
        <v>45321</v>
      </c>
      <c r="B2892" t="inlineStr">
        <is>
          <t>TGZ-0400</t>
        </is>
      </c>
      <c r="C2892" t="inlineStr">
        <is>
          <t>CPF-2</t>
        </is>
      </c>
      <c r="D2892" t="inlineStr">
        <is>
          <t>KCA Deutag</t>
        </is>
      </c>
      <c r="E2892" t="n">
        <v>1005</v>
      </c>
      <c r="F2892" t="n">
        <v>15711</v>
      </c>
      <c r="G2892" t="n">
        <v>41.6</v>
      </c>
      <c r="H2892" t="n">
        <v>12009</v>
      </c>
      <c r="I2892" t="n">
        <v>0</v>
      </c>
      <c r="J2892" t="n">
        <v>463.3</v>
      </c>
      <c r="K2892" t="n">
        <v>287.6</v>
      </c>
      <c r="L2892" t="n">
        <v>178.8</v>
      </c>
      <c r="M2892" t="n">
        <v>52.5</v>
      </c>
      <c r="N2892" t="n">
        <v>77.48</v>
      </c>
      <c r="O2892" t="n">
        <v>99457</v>
      </c>
      <c r="P2892" t="n">
        <v>78031</v>
      </c>
      <c r="Q2892" t="n">
        <v>206860</v>
      </c>
      <c r="R2892" t="n">
        <v>1067275</v>
      </c>
      <c r="S2892" t="inlineStr">
        <is>
          <t>Shut-in</t>
        </is>
      </c>
      <c r="T2892" t="inlineStr">
        <is>
          <t>Critical</t>
        </is>
      </c>
      <c r="U2892" t="n">
        <v>4483.68</v>
      </c>
      <c r="V2892" t="n">
        <v>856.67</v>
      </c>
      <c r="W2892" t="n">
        <v>6459.53</v>
      </c>
      <c r="X2892" t="n">
        <v>4785.11</v>
      </c>
      <c r="Y2892" t="n">
        <v>1713.22</v>
      </c>
      <c r="Z2892" t="n">
        <v>7657.45</v>
      </c>
      <c r="AA2892" t="n">
        <v>8217.860000000001</v>
      </c>
      <c r="AB2892" t="n">
        <v>4379.07</v>
      </c>
      <c r="AC2892" t="n">
        <v>9176.129999999999</v>
      </c>
      <c r="AD2892" t="n">
        <v>1805.7</v>
      </c>
      <c r="AE2892" t="n">
        <v>9016.299999999999</v>
      </c>
      <c r="AF2892" t="n">
        <v>1653.29</v>
      </c>
      <c r="AG2892" t="n">
        <v>5389.05</v>
      </c>
      <c r="AH2892" t="n">
        <v>6199.79</v>
      </c>
      <c r="AI2892" t="n">
        <v>5039.81</v>
      </c>
    </row>
    <row r="2893">
      <c r="A2893" s="1" t="n">
        <v>45509</v>
      </c>
      <c r="B2893" t="inlineStr">
        <is>
          <t>TGZ-0371</t>
        </is>
      </c>
      <c r="C2893" t="inlineStr">
        <is>
          <t>SGP-1</t>
        </is>
      </c>
      <c r="D2893" t="inlineStr">
        <is>
          <t>KCA Deutag</t>
        </is>
      </c>
      <c r="E2893" t="n">
        <v>876.3</v>
      </c>
      <c r="F2893" t="n">
        <v>19879</v>
      </c>
      <c r="G2893" t="n">
        <v>30.6</v>
      </c>
      <c r="H2893" t="n">
        <v>10502</v>
      </c>
      <c r="I2893" t="n">
        <v>0</v>
      </c>
      <c r="J2893" t="n">
        <v>420.9</v>
      </c>
      <c r="K2893" t="n">
        <v>222.6</v>
      </c>
      <c r="L2893" t="n">
        <v>165</v>
      </c>
      <c r="M2893" t="n">
        <v>44.7</v>
      </c>
      <c r="N2893" t="n">
        <v>83.5</v>
      </c>
      <c r="O2893" t="n">
        <v>80931</v>
      </c>
      <c r="P2893" t="n">
        <v>44772</v>
      </c>
      <c r="Q2893" t="n">
        <v>416745</v>
      </c>
      <c r="R2893" t="n">
        <v>1267425</v>
      </c>
      <c r="S2893" t="inlineStr">
        <is>
          <t>Shut-in</t>
        </is>
      </c>
      <c r="T2893" t="inlineStr">
        <is>
          <t>Medium</t>
        </is>
      </c>
      <c r="U2893" t="n">
        <v>4963.77</v>
      </c>
      <c r="V2893" t="n">
        <v>521.97</v>
      </c>
      <c r="W2893" t="n">
        <v>4885.82</v>
      </c>
      <c r="X2893" t="n">
        <v>2307.61</v>
      </c>
      <c r="Y2893" t="n">
        <v>9618.799999999999</v>
      </c>
      <c r="Z2893" t="n">
        <v>1812.29</v>
      </c>
      <c r="AA2893" t="n">
        <v>279.4</v>
      </c>
      <c r="AB2893" t="n">
        <v>8350.93</v>
      </c>
      <c r="AC2893" t="n">
        <v>4161.84</v>
      </c>
      <c r="AD2893" t="n">
        <v>2482.96</v>
      </c>
      <c r="AE2893" t="n">
        <v>677.05</v>
      </c>
      <c r="AF2893" t="n">
        <v>3542.46</v>
      </c>
      <c r="AG2893" t="n">
        <v>7606.77</v>
      </c>
      <c r="AH2893" t="n">
        <v>3560.11</v>
      </c>
      <c r="AI2893" t="n">
        <v>520.9299999999999</v>
      </c>
    </row>
    <row r="2894">
      <c r="A2894" s="1" t="n">
        <v>45316</v>
      </c>
      <c r="B2894" t="inlineStr">
        <is>
          <t>TGZ-0200</t>
        </is>
      </c>
      <c r="C2894" t="inlineStr">
        <is>
          <t>CPF-1</t>
        </is>
      </c>
      <c r="D2894" t="inlineStr">
        <is>
          <t>Saipem</t>
        </is>
      </c>
      <c r="E2894" t="n">
        <v>1196.2</v>
      </c>
      <c r="F2894" t="n">
        <v>22958</v>
      </c>
      <c r="G2894" t="n">
        <v>25.9</v>
      </c>
      <c r="H2894" t="n">
        <v>8731</v>
      </c>
      <c r="I2894" t="n">
        <v>0</v>
      </c>
      <c r="J2894" t="n">
        <v>475.4</v>
      </c>
      <c r="K2894" t="n">
        <v>274.5</v>
      </c>
      <c r="L2894" t="n">
        <v>171</v>
      </c>
      <c r="M2894" t="n">
        <v>56.2</v>
      </c>
      <c r="N2894" t="n">
        <v>78.20999999999999</v>
      </c>
      <c r="O2894" t="n">
        <v>85822</v>
      </c>
      <c r="P2894" t="n">
        <v>66100</v>
      </c>
      <c r="Q2894" t="n">
        <v>217707</v>
      </c>
      <c r="R2894" t="n">
        <v>3621933</v>
      </c>
      <c r="S2894" t="inlineStr">
        <is>
          <t>Drilling</t>
        </is>
      </c>
      <c r="T2894" t="inlineStr">
        <is>
          <t>Low</t>
        </is>
      </c>
      <c r="U2894" t="n">
        <v>7751.66</v>
      </c>
      <c r="V2894" t="n">
        <v>1288.49</v>
      </c>
      <c r="W2894" t="n">
        <v>3421.62</v>
      </c>
      <c r="X2894" t="n">
        <v>8128.3</v>
      </c>
      <c r="Y2894" t="n">
        <v>3703.77</v>
      </c>
      <c r="Z2894" t="n">
        <v>6142.31</v>
      </c>
      <c r="AA2894" t="n">
        <v>4569.87</v>
      </c>
      <c r="AB2894" t="n">
        <v>260.48</v>
      </c>
      <c r="AC2894" t="n">
        <v>4514.34</v>
      </c>
      <c r="AD2894" t="n">
        <v>8749.48</v>
      </c>
      <c r="AE2894" t="n">
        <v>632.59</v>
      </c>
      <c r="AF2894" t="n">
        <v>1329.54</v>
      </c>
      <c r="AG2894" t="n">
        <v>8469.01</v>
      </c>
      <c r="AH2894" t="n">
        <v>2298.83</v>
      </c>
      <c r="AI2894" t="n">
        <v>5656.59</v>
      </c>
    </row>
    <row r="2895">
      <c r="A2895" s="1" t="n">
        <v>45473</v>
      </c>
      <c r="B2895" t="inlineStr">
        <is>
          <t>TGZ-0212</t>
        </is>
      </c>
      <c r="C2895" t="inlineStr">
        <is>
          <t>CPF-3</t>
        </is>
      </c>
      <c r="D2895" t="inlineStr">
        <is>
          <t>Saipem</t>
        </is>
      </c>
      <c r="E2895" t="n">
        <v>808.2</v>
      </c>
      <c r="F2895" t="n">
        <v>21908</v>
      </c>
      <c r="G2895" t="n">
        <v>40.7</v>
      </c>
      <c r="H2895" t="n">
        <v>14475</v>
      </c>
      <c r="I2895" t="n">
        <v>0</v>
      </c>
      <c r="J2895" t="n">
        <v>488.4</v>
      </c>
      <c r="K2895" t="n">
        <v>298.6</v>
      </c>
      <c r="L2895" t="n">
        <v>169.7</v>
      </c>
      <c r="M2895" t="n">
        <v>44.1</v>
      </c>
      <c r="N2895" t="n">
        <v>77.84</v>
      </c>
      <c r="O2895" t="n">
        <v>77460</v>
      </c>
      <c r="P2895" t="n">
        <v>49181</v>
      </c>
      <c r="Q2895" t="n">
        <v>101067</v>
      </c>
      <c r="R2895" t="n">
        <v>1713842</v>
      </c>
      <c r="S2895" t="inlineStr">
        <is>
          <t>Drilling</t>
        </is>
      </c>
      <c r="T2895" t="inlineStr">
        <is>
          <t>Critical</t>
        </is>
      </c>
      <c r="U2895" t="n">
        <v>4978.69</v>
      </c>
      <c r="V2895" t="n">
        <v>7701.13</v>
      </c>
      <c r="W2895" t="n">
        <v>8542.469999999999</v>
      </c>
      <c r="X2895" t="n">
        <v>5508.86</v>
      </c>
      <c r="Y2895" t="n">
        <v>3046.02</v>
      </c>
      <c r="Z2895" t="n">
        <v>9755.700000000001</v>
      </c>
      <c r="AA2895" t="n">
        <v>5102.09</v>
      </c>
      <c r="AB2895" t="n">
        <v>3198.58</v>
      </c>
      <c r="AC2895" t="n">
        <v>8034.93</v>
      </c>
      <c r="AD2895" t="n">
        <v>2870.85</v>
      </c>
      <c r="AE2895" t="n">
        <v>4803.99</v>
      </c>
      <c r="AF2895" t="n">
        <v>6569.62</v>
      </c>
      <c r="AG2895" t="n">
        <v>5341.87</v>
      </c>
      <c r="AH2895" t="n">
        <v>9938</v>
      </c>
      <c r="AI2895" t="n">
        <v>7272.12</v>
      </c>
    </row>
    <row r="2896">
      <c r="A2896" s="1" t="n">
        <v>45482</v>
      </c>
      <c r="B2896" t="inlineStr">
        <is>
          <t>TGZ-0431</t>
        </is>
      </c>
      <c r="C2896" t="inlineStr">
        <is>
          <t>SGI-2</t>
        </is>
      </c>
      <c r="D2896" t="inlineStr">
        <is>
          <t>Technip</t>
        </is>
      </c>
      <c r="E2896" t="n">
        <v>1063.2</v>
      </c>
      <c r="F2896" t="n">
        <v>17778</v>
      </c>
      <c r="G2896" t="n">
        <v>45</v>
      </c>
      <c r="H2896" t="n">
        <v>9655</v>
      </c>
      <c r="I2896" t="n">
        <v>0</v>
      </c>
      <c r="J2896" t="n">
        <v>495.8</v>
      </c>
      <c r="K2896" t="n">
        <v>242.1</v>
      </c>
      <c r="L2896" t="n">
        <v>202</v>
      </c>
      <c r="M2896" t="n">
        <v>43.2</v>
      </c>
      <c r="N2896" t="n">
        <v>76.40000000000001</v>
      </c>
      <c r="O2896" t="n">
        <v>62376</v>
      </c>
      <c r="P2896" t="n">
        <v>62879</v>
      </c>
      <c r="Q2896" t="n">
        <v>86601</v>
      </c>
      <c r="R2896" t="n">
        <v>1507590</v>
      </c>
      <c r="S2896" t="inlineStr">
        <is>
          <t>Maintenance</t>
        </is>
      </c>
      <c r="T2896" t="inlineStr">
        <is>
          <t>High</t>
        </is>
      </c>
      <c r="U2896" t="n">
        <v>6744.8</v>
      </c>
      <c r="V2896" t="n">
        <v>3742.56</v>
      </c>
      <c r="W2896" t="n">
        <v>3278.76</v>
      </c>
      <c r="X2896" t="n">
        <v>9105.18</v>
      </c>
      <c r="Y2896" t="n">
        <v>9362.219999999999</v>
      </c>
      <c r="Z2896" t="n">
        <v>231.02</v>
      </c>
      <c r="AA2896" t="n">
        <v>4949.99</v>
      </c>
      <c r="AB2896" t="n">
        <v>2009.67</v>
      </c>
      <c r="AC2896" t="n">
        <v>7477.96</v>
      </c>
      <c r="AD2896" t="n">
        <v>6655.21</v>
      </c>
      <c r="AE2896" t="n">
        <v>9865.469999999999</v>
      </c>
      <c r="AF2896" t="n">
        <v>7654.61</v>
      </c>
      <c r="AG2896" t="n">
        <v>3024.83</v>
      </c>
      <c r="AH2896" t="n">
        <v>1815.25</v>
      </c>
      <c r="AI2896" t="n">
        <v>847.24</v>
      </c>
    </row>
    <row r="2897">
      <c r="A2897" s="1" t="n">
        <v>45641</v>
      </c>
      <c r="B2897" t="inlineStr">
        <is>
          <t>TGZ-0354</t>
        </is>
      </c>
      <c r="C2897" t="inlineStr">
        <is>
          <t>SGI-1</t>
        </is>
      </c>
      <c r="D2897" t="inlineStr">
        <is>
          <t>Technip</t>
        </is>
      </c>
      <c r="E2897" t="n">
        <v>1108.8</v>
      </c>
      <c r="F2897" t="n">
        <v>22924</v>
      </c>
      <c r="G2897" t="n">
        <v>28.3</v>
      </c>
      <c r="H2897" t="n">
        <v>14709</v>
      </c>
      <c r="I2897" t="n">
        <v>0</v>
      </c>
      <c r="J2897" t="n">
        <v>445.9</v>
      </c>
      <c r="K2897" t="n">
        <v>264</v>
      </c>
      <c r="L2897" t="n">
        <v>203.2</v>
      </c>
      <c r="M2897" t="n">
        <v>55.9</v>
      </c>
      <c r="N2897" t="n">
        <v>82.55</v>
      </c>
      <c r="O2897" t="n">
        <v>64578</v>
      </c>
      <c r="P2897" t="n">
        <v>62845</v>
      </c>
      <c r="Q2897" t="n">
        <v>152499</v>
      </c>
      <c r="R2897" t="n">
        <v>4793317</v>
      </c>
      <c r="S2897" t="inlineStr">
        <is>
          <t>Shut-in</t>
        </is>
      </c>
      <c r="T2897" t="inlineStr">
        <is>
          <t>Low</t>
        </is>
      </c>
      <c r="U2897" t="n">
        <v>4157.36</v>
      </c>
      <c r="V2897" t="n">
        <v>726.26</v>
      </c>
      <c r="W2897" t="n">
        <v>2665.47</v>
      </c>
      <c r="X2897" t="n">
        <v>5478.26</v>
      </c>
      <c r="Y2897" t="n">
        <v>4149.45</v>
      </c>
      <c r="Z2897" t="n">
        <v>5619.98</v>
      </c>
      <c r="AA2897" t="n">
        <v>8992.91</v>
      </c>
      <c r="AB2897" t="n">
        <v>1645.03</v>
      </c>
      <c r="AC2897" t="n">
        <v>933.02</v>
      </c>
      <c r="AD2897" t="n">
        <v>2103.76</v>
      </c>
      <c r="AE2897" t="n">
        <v>8105.63</v>
      </c>
      <c r="AF2897" t="n">
        <v>3206.76</v>
      </c>
      <c r="AG2897" t="n">
        <v>8254.790000000001</v>
      </c>
      <c r="AH2897" t="n">
        <v>3832.55</v>
      </c>
      <c r="AI2897" t="n">
        <v>2058.75</v>
      </c>
    </row>
    <row r="2898">
      <c r="A2898" s="1" t="n">
        <v>45318</v>
      </c>
      <c r="B2898" t="inlineStr">
        <is>
          <t>TGZ-0183</t>
        </is>
      </c>
      <c r="C2898" t="inlineStr">
        <is>
          <t>SGP-2</t>
        </is>
      </c>
      <c r="D2898" t="inlineStr">
        <is>
          <t>Halliburton</t>
        </is>
      </c>
      <c r="E2898" t="n">
        <v>1160.2</v>
      </c>
      <c r="F2898" t="n">
        <v>22405</v>
      </c>
      <c r="G2898" t="n">
        <v>39.2</v>
      </c>
      <c r="H2898" t="n">
        <v>13965</v>
      </c>
      <c r="I2898" t="n">
        <v>23811</v>
      </c>
      <c r="J2898" t="n">
        <v>515.8</v>
      </c>
      <c r="K2898" t="n">
        <v>223.8</v>
      </c>
      <c r="L2898" t="n">
        <v>228.9</v>
      </c>
      <c r="M2898" t="n">
        <v>59.1</v>
      </c>
      <c r="N2898" t="n">
        <v>75.29000000000001</v>
      </c>
      <c r="O2898" t="n">
        <v>61579</v>
      </c>
      <c r="P2898" t="n">
        <v>46477</v>
      </c>
      <c r="Q2898" t="n">
        <v>105919</v>
      </c>
      <c r="R2898" t="n">
        <v>1161054</v>
      </c>
      <c r="S2898" t="inlineStr">
        <is>
          <t>Shut-in</t>
        </is>
      </c>
      <c r="T2898" t="inlineStr">
        <is>
          <t>Critical</t>
        </is>
      </c>
      <c r="U2898" t="n">
        <v>6533.05</v>
      </c>
      <c r="V2898" t="n">
        <v>7125.86</v>
      </c>
      <c r="W2898" t="n">
        <v>8147.01</v>
      </c>
      <c r="X2898" t="n">
        <v>4928.84</v>
      </c>
      <c r="Y2898" t="n">
        <v>5877.28</v>
      </c>
      <c r="Z2898" t="n">
        <v>5750.35</v>
      </c>
      <c r="AA2898" t="n">
        <v>1694.92</v>
      </c>
      <c r="AB2898" t="n">
        <v>1420.18</v>
      </c>
      <c r="AC2898" t="n">
        <v>4047.14</v>
      </c>
      <c r="AD2898" t="n">
        <v>318.77</v>
      </c>
      <c r="AE2898" t="n">
        <v>9137.08</v>
      </c>
      <c r="AF2898" t="n">
        <v>8714.98</v>
      </c>
      <c r="AG2898" t="n">
        <v>5342.6</v>
      </c>
      <c r="AH2898" t="n">
        <v>8897.23</v>
      </c>
      <c r="AI2898" t="n">
        <v>1463.43</v>
      </c>
    </row>
    <row r="2899">
      <c r="A2899" s="1" t="n">
        <v>45574</v>
      </c>
      <c r="B2899" t="inlineStr">
        <is>
          <t>TGZ-0344</t>
        </is>
      </c>
      <c r="C2899" t="inlineStr">
        <is>
          <t>SGP-2</t>
        </is>
      </c>
      <c r="D2899" t="inlineStr">
        <is>
          <t>KCA Deutag</t>
        </is>
      </c>
      <c r="E2899" t="n">
        <v>936.5</v>
      </c>
      <c r="F2899" t="n">
        <v>20653</v>
      </c>
      <c r="G2899" t="n">
        <v>34.2</v>
      </c>
      <c r="H2899" t="n">
        <v>14451</v>
      </c>
      <c r="I2899" t="n">
        <v>0</v>
      </c>
      <c r="J2899" t="n">
        <v>509.1</v>
      </c>
      <c r="K2899" t="n">
        <v>218.3</v>
      </c>
      <c r="L2899" t="n">
        <v>182.7</v>
      </c>
      <c r="M2899" t="n">
        <v>52.4</v>
      </c>
      <c r="N2899" t="n">
        <v>76.47</v>
      </c>
      <c r="O2899" t="n">
        <v>78336</v>
      </c>
      <c r="P2899" t="n">
        <v>56472</v>
      </c>
      <c r="Q2899" t="n">
        <v>275773</v>
      </c>
      <c r="R2899" t="n">
        <v>1336119</v>
      </c>
      <c r="S2899" t="inlineStr">
        <is>
          <t>Producing</t>
        </is>
      </c>
      <c r="T2899" t="inlineStr">
        <is>
          <t>High</t>
        </is>
      </c>
      <c r="U2899" t="n">
        <v>1916.33</v>
      </c>
      <c r="V2899" t="n">
        <v>7775.52</v>
      </c>
      <c r="W2899" t="n">
        <v>129.17</v>
      </c>
      <c r="X2899" t="n">
        <v>8450.59</v>
      </c>
      <c r="Y2899" t="n">
        <v>9827.35</v>
      </c>
      <c r="Z2899" t="n">
        <v>5219.78</v>
      </c>
      <c r="AA2899" t="n">
        <v>7562.86</v>
      </c>
      <c r="AB2899" t="n">
        <v>7618.53</v>
      </c>
      <c r="AC2899" t="n">
        <v>7435.56</v>
      </c>
      <c r="AD2899" t="n">
        <v>6114.77</v>
      </c>
      <c r="AE2899" t="n">
        <v>6217.27</v>
      </c>
      <c r="AF2899" t="n">
        <v>3860.66</v>
      </c>
      <c r="AG2899" t="n">
        <v>7210.72</v>
      </c>
      <c r="AH2899" t="n">
        <v>1533.28</v>
      </c>
      <c r="AI2899" t="n">
        <v>8236.23</v>
      </c>
    </row>
    <row r="2900">
      <c r="A2900" s="1" t="n">
        <v>45409</v>
      </c>
      <c r="B2900" t="inlineStr">
        <is>
          <t>TGZ-0373</t>
        </is>
      </c>
      <c r="C2900" t="inlineStr">
        <is>
          <t>SGI-1</t>
        </is>
      </c>
      <c r="D2900" t="inlineStr">
        <is>
          <t>Halliburton</t>
        </is>
      </c>
      <c r="E2900" t="n">
        <v>926.7</v>
      </c>
      <c r="F2900" t="n">
        <v>16845</v>
      </c>
      <c r="G2900" t="n">
        <v>35.8</v>
      </c>
      <c r="H2900" t="n">
        <v>13189</v>
      </c>
      <c r="I2900" t="n">
        <v>0</v>
      </c>
      <c r="J2900" t="n">
        <v>479.3</v>
      </c>
      <c r="K2900" t="n">
        <v>299.2</v>
      </c>
      <c r="L2900" t="n">
        <v>171.1</v>
      </c>
      <c r="M2900" t="n">
        <v>46.4</v>
      </c>
      <c r="N2900" t="n">
        <v>81.23999999999999</v>
      </c>
      <c r="O2900" t="n">
        <v>93188</v>
      </c>
      <c r="P2900" t="n">
        <v>60883</v>
      </c>
      <c r="Q2900" t="n">
        <v>374629</v>
      </c>
      <c r="R2900" t="n">
        <v>2666777</v>
      </c>
      <c r="S2900" t="inlineStr">
        <is>
          <t>Drilling</t>
        </is>
      </c>
      <c r="T2900" t="inlineStr">
        <is>
          <t>Critical</t>
        </is>
      </c>
      <c r="U2900" t="n">
        <v>6790.84</v>
      </c>
      <c r="V2900" t="n">
        <v>7691.45</v>
      </c>
      <c r="W2900" t="n">
        <v>1519.85</v>
      </c>
      <c r="X2900" t="n">
        <v>3321.11</v>
      </c>
      <c r="Y2900" t="n">
        <v>8676.690000000001</v>
      </c>
      <c r="Z2900" t="n">
        <v>2479.46</v>
      </c>
      <c r="AA2900" t="n">
        <v>3373.21</v>
      </c>
      <c r="AB2900" t="n">
        <v>534.6799999999999</v>
      </c>
      <c r="AC2900" t="n">
        <v>2592.66</v>
      </c>
      <c r="AD2900" t="n">
        <v>5790.67</v>
      </c>
      <c r="AE2900" t="n">
        <v>5229.21</v>
      </c>
      <c r="AF2900" t="n">
        <v>2489.12</v>
      </c>
      <c r="AG2900" t="n">
        <v>44.1</v>
      </c>
      <c r="AH2900" t="n">
        <v>837.71</v>
      </c>
      <c r="AI2900" t="n">
        <v>998.23</v>
      </c>
    </row>
    <row r="2901">
      <c r="A2901" s="1" t="n">
        <v>45356</v>
      </c>
      <c r="B2901" t="inlineStr">
        <is>
          <t>TGZ-0083</t>
        </is>
      </c>
      <c r="C2901" t="inlineStr">
        <is>
          <t>SGP-2</t>
        </is>
      </c>
      <c r="D2901" t="inlineStr">
        <is>
          <t>Technip</t>
        </is>
      </c>
      <c r="E2901" t="n">
        <v>899.5</v>
      </c>
      <c r="F2901" t="n">
        <v>19728</v>
      </c>
      <c r="G2901" t="n">
        <v>30.1</v>
      </c>
      <c r="H2901" t="n">
        <v>9511</v>
      </c>
      <c r="I2901" t="n">
        <v>0</v>
      </c>
      <c r="J2901" t="n">
        <v>556.8</v>
      </c>
      <c r="K2901" t="n">
        <v>220.2</v>
      </c>
      <c r="L2901" t="n">
        <v>239.5</v>
      </c>
      <c r="M2901" t="n">
        <v>49.5</v>
      </c>
      <c r="N2901" t="n">
        <v>81.59999999999999</v>
      </c>
      <c r="O2901" t="n">
        <v>79319</v>
      </c>
      <c r="P2901" t="n">
        <v>50061</v>
      </c>
      <c r="Q2901" t="n">
        <v>252599</v>
      </c>
      <c r="R2901" t="n">
        <v>3314777</v>
      </c>
      <c r="S2901" t="inlineStr">
        <is>
          <t>Maintenance</t>
        </is>
      </c>
      <c r="T2901" t="inlineStr">
        <is>
          <t>Medium</t>
        </is>
      </c>
      <c r="U2901" t="n">
        <v>2828.18</v>
      </c>
      <c r="V2901" t="n">
        <v>7026.97</v>
      </c>
      <c r="W2901" t="n">
        <v>87.65000000000001</v>
      </c>
      <c r="X2901" t="n">
        <v>7225.45</v>
      </c>
      <c r="Y2901" t="n">
        <v>576.3200000000001</v>
      </c>
      <c r="Z2901" t="n">
        <v>9683.66</v>
      </c>
      <c r="AA2901" t="n">
        <v>5365.44</v>
      </c>
      <c r="AB2901" t="n">
        <v>9176.299999999999</v>
      </c>
      <c r="AC2901" t="n">
        <v>1183.31</v>
      </c>
      <c r="AD2901" t="n">
        <v>2506.71</v>
      </c>
      <c r="AE2901" t="n">
        <v>2211.33</v>
      </c>
      <c r="AF2901" t="n">
        <v>2142.27</v>
      </c>
      <c r="AG2901" t="n">
        <v>9957.5</v>
      </c>
      <c r="AH2901" t="n">
        <v>4841.97</v>
      </c>
      <c r="AI2901" t="n">
        <v>6022.69</v>
      </c>
    </row>
    <row r="2902">
      <c r="A2902" s="1" t="n">
        <v>45506</v>
      </c>
      <c r="B2902" t="inlineStr">
        <is>
          <t>TGZ-0269</t>
        </is>
      </c>
      <c r="C2902" t="inlineStr">
        <is>
          <t>CPF-2</t>
        </is>
      </c>
      <c r="D2902" t="inlineStr">
        <is>
          <t>Technip</t>
        </is>
      </c>
      <c r="E2902" t="n">
        <v>1052.6</v>
      </c>
      <c r="F2902" t="n">
        <v>20991</v>
      </c>
      <c r="G2902" t="n">
        <v>23.1</v>
      </c>
      <c r="H2902" t="n">
        <v>12533</v>
      </c>
      <c r="I2902" t="n">
        <v>6098</v>
      </c>
      <c r="J2902" t="n">
        <v>583.3</v>
      </c>
      <c r="K2902" t="n">
        <v>206.5</v>
      </c>
      <c r="L2902" t="n">
        <v>231.6</v>
      </c>
      <c r="M2902" t="n">
        <v>56.7</v>
      </c>
      <c r="N2902" t="n">
        <v>76.73999999999999</v>
      </c>
      <c r="O2902" t="n">
        <v>72509</v>
      </c>
      <c r="P2902" t="n">
        <v>69224</v>
      </c>
      <c r="Q2902" t="n">
        <v>241042</v>
      </c>
      <c r="R2902" t="n">
        <v>3342308</v>
      </c>
      <c r="S2902" t="inlineStr">
        <is>
          <t>Maintenance</t>
        </is>
      </c>
      <c r="T2902" t="inlineStr">
        <is>
          <t>Medium</t>
        </is>
      </c>
      <c r="U2902" t="n">
        <v>4359.26</v>
      </c>
      <c r="V2902" t="n">
        <v>9804.459999999999</v>
      </c>
      <c r="W2902" t="n">
        <v>884.49</v>
      </c>
      <c r="X2902" t="n">
        <v>6510.74</v>
      </c>
      <c r="Y2902" t="n">
        <v>9848.73</v>
      </c>
      <c r="Z2902" t="n">
        <v>3928.08</v>
      </c>
      <c r="AA2902" t="n">
        <v>2680.95</v>
      </c>
      <c r="AB2902" t="n">
        <v>5255.72</v>
      </c>
      <c r="AC2902" t="n">
        <v>7465.45</v>
      </c>
      <c r="AD2902" t="n">
        <v>811.15</v>
      </c>
      <c r="AE2902" t="n">
        <v>9818.52</v>
      </c>
      <c r="AF2902" t="n">
        <v>9310.4</v>
      </c>
      <c r="AG2902" t="n">
        <v>1768.42</v>
      </c>
      <c r="AH2902" t="n">
        <v>6815.84</v>
      </c>
      <c r="AI2902" t="n">
        <v>2418.18</v>
      </c>
    </row>
    <row r="2903">
      <c r="A2903" s="1" t="n">
        <v>45344</v>
      </c>
      <c r="B2903" t="inlineStr">
        <is>
          <t>TGZ-0366</t>
        </is>
      </c>
      <c r="C2903" t="inlineStr">
        <is>
          <t>CPF-3</t>
        </is>
      </c>
      <c r="D2903" t="inlineStr">
        <is>
          <t>Weatherford</t>
        </is>
      </c>
      <c r="E2903" t="n">
        <v>1059.1</v>
      </c>
      <c r="F2903" t="n">
        <v>18957</v>
      </c>
      <c r="G2903" t="n">
        <v>21.9</v>
      </c>
      <c r="H2903" t="n">
        <v>13834</v>
      </c>
      <c r="I2903" t="n">
        <v>40547</v>
      </c>
      <c r="J2903" t="n">
        <v>560.2</v>
      </c>
      <c r="K2903" t="n">
        <v>225.6</v>
      </c>
      <c r="L2903" t="n">
        <v>217.6</v>
      </c>
      <c r="M2903" t="n">
        <v>49.8</v>
      </c>
      <c r="N2903" t="n">
        <v>76.28</v>
      </c>
      <c r="O2903" t="n">
        <v>70565</v>
      </c>
      <c r="P2903" t="n">
        <v>49643</v>
      </c>
      <c r="Q2903" t="n">
        <v>326614</v>
      </c>
      <c r="R2903" t="n">
        <v>2505694</v>
      </c>
      <c r="S2903" t="inlineStr">
        <is>
          <t>Producing</t>
        </is>
      </c>
      <c r="T2903" t="inlineStr">
        <is>
          <t>Critical</t>
        </is>
      </c>
      <c r="U2903" t="n">
        <v>9356.639999999999</v>
      </c>
      <c r="V2903" t="n">
        <v>1216.92</v>
      </c>
      <c r="W2903" t="n">
        <v>6030.41</v>
      </c>
      <c r="X2903" t="n">
        <v>8860.370000000001</v>
      </c>
      <c r="Y2903" t="n">
        <v>2423.54</v>
      </c>
      <c r="Z2903" t="n">
        <v>73.86</v>
      </c>
      <c r="AA2903" t="n">
        <v>5876.84</v>
      </c>
      <c r="AB2903" t="n">
        <v>3837.47</v>
      </c>
      <c r="AC2903" t="n">
        <v>3308.59</v>
      </c>
      <c r="AD2903" t="n">
        <v>1159.33</v>
      </c>
      <c r="AE2903" t="n">
        <v>185.29</v>
      </c>
      <c r="AF2903" t="n">
        <v>2149.09</v>
      </c>
      <c r="AG2903" t="n">
        <v>6682.38</v>
      </c>
      <c r="AH2903" t="n">
        <v>4323.57</v>
      </c>
      <c r="AI2903" t="n">
        <v>8019.32</v>
      </c>
    </row>
    <row r="2904">
      <c r="A2904" s="1" t="n">
        <v>45427</v>
      </c>
      <c r="B2904" t="inlineStr">
        <is>
          <t>TGZ-0428</t>
        </is>
      </c>
      <c r="C2904" t="inlineStr">
        <is>
          <t>SGI-2</t>
        </is>
      </c>
      <c r="D2904" t="inlineStr">
        <is>
          <t>KCA Deutag</t>
        </is>
      </c>
      <c r="E2904" t="n">
        <v>971</v>
      </c>
      <c r="F2904" t="n">
        <v>21588</v>
      </c>
      <c r="G2904" t="n">
        <v>29.3</v>
      </c>
      <c r="H2904" t="n">
        <v>14567</v>
      </c>
      <c r="I2904" t="n">
        <v>0</v>
      </c>
      <c r="J2904" t="n">
        <v>507.6</v>
      </c>
      <c r="K2904" t="n">
        <v>271.6</v>
      </c>
      <c r="L2904" t="n">
        <v>218.7</v>
      </c>
      <c r="M2904" t="n">
        <v>41.5</v>
      </c>
      <c r="N2904" t="n">
        <v>83.81</v>
      </c>
      <c r="O2904" t="n">
        <v>99933</v>
      </c>
      <c r="P2904" t="n">
        <v>68605</v>
      </c>
      <c r="Q2904" t="n">
        <v>119798</v>
      </c>
      <c r="R2904" t="n">
        <v>4726875</v>
      </c>
      <c r="S2904" t="inlineStr">
        <is>
          <t>Shut-in</t>
        </is>
      </c>
      <c r="T2904" t="inlineStr">
        <is>
          <t>Medium</t>
        </is>
      </c>
      <c r="U2904" t="n">
        <v>1302.48</v>
      </c>
      <c r="V2904" t="n">
        <v>2226.07</v>
      </c>
      <c r="W2904" t="n">
        <v>1952.29</v>
      </c>
      <c r="X2904" t="n">
        <v>2511.92</v>
      </c>
      <c r="Y2904" t="n">
        <v>3645.28</v>
      </c>
      <c r="Z2904" t="n">
        <v>7150.22</v>
      </c>
      <c r="AA2904" t="n">
        <v>6314.32</v>
      </c>
      <c r="AB2904" t="n">
        <v>5947.73</v>
      </c>
      <c r="AC2904" t="n">
        <v>5332.56</v>
      </c>
      <c r="AD2904" t="n">
        <v>4334.87</v>
      </c>
      <c r="AE2904" t="n">
        <v>1171.46</v>
      </c>
      <c r="AF2904" t="n">
        <v>4579.66</v>
      </c>
      <c r="AG2904" t="n">
        <v>223.01</v>
      </c>
      <c r="AH2904" t="n">
        <v>5539.73</v>
      </c>
      <c r="AI2904" t="n">
        <v>5987.53</v>
      </c>
    </row>
    <row r="2905">
      <c r="A2905" s="1" t="n">
        <v>45629</v>
      </c>
      <c r="B2905" t="inlineStr">
        <is>
          <t>TGZ-0085</t>
        </is>
      </c>
      <c r="C2905" t="inlineStr">
        <is>
          <t>CPF-3</t>
        </is>
      </c>
      <c r="D2905" t="inlineStr">
        <is>
          <t>KCA Deutag</t>
        </is>
      </c>
      <c r="E2905" t="n">
        <v>998</v>
      </c>
      <c r="F2905" t="n">
        <v>18052</v>
      </c>
      <c r="G2905" t="n">
        <v>25.4</v>
      </c>
      <c r="H2905" t="n">
        <v>9091</v>
      </c>
      <c r="I2905" t="n">
        <v>0</v>
      </c>
      <c r="J2905" t="n">
        <v>408.5</v>
      </c>
      <c r="K2905" t="n">
        <v>231.6</v>
      </c>
      <c r="L2905" t="n">
        <v>190.7</v>
      </c>
      <c r="M2905" t="n">
        <v>57.3</v>
      </c>
      <c r="N2905" t="n">
        <v>78.15000000000001</v>
      </c>
      <c r="O2905" t="n">
        <v>99864</v>
      </c>
      <c r="P2905" t="n">
        <v>42370</v>
      </c>
      <c r="Q2905" t="n">
        <v>238221</v>
      </c>
      <c r="R2905" t="n">
        <v>4477591</v>
      </c>
      <c r="S2905" t="inlineStr">
        <is>
          <t>Shut-in</t>
        </is>
      </c>
      <c r="T2905" t="inlineStr">
        <is>
          <t>High</t>
        </is>
      </c>
      <c r="U2905" t="n">
        <v>392.75</v>
      </c>
      <c r="V2905" t="n">
        <v>6830.12</v>
      </c>
      <c r="W2905" t="n">
        <v>8817.889999999999</v>
      </c>
      <c r="X2905" t="n">
        <v>1751.79</v>
      </c>
      <c r="Y2905" t="n">
        <v>2938.97</v>
      </c>
      <c r="Z2905" t="n">
        <v>8125.06</v>
      </c>
      <c r="AA2905" t="n">
        <v>476.74</v>
      </c>
      <c r="AB2905" t="n">
        <v>442.67</v>
      </c>
      <c r="AC2905" t="n">
        <v>9279.860000000001</v>
      </c>
      <c r="AD2905" t="n">
        <v>5494.65</v>
      </c>
      <c r="AE2905" t="n">
        <v>3086.64</v>
      </c>
      <c r="AF2905" t="n">
        <v>300.17</v>
      </c>
      <c r="AG2905" t="n">
        <v>8279.290000000001</v>
      </c>
      <c r="AH2905" t="n">
        <v>8115.82</v>
      </c>
      <c r="AI2905" t="n">
        <v>4399.7</v>
      </c>
    </row>
    <row r="2906">
      <c r="A2906" s="1" t="n">
        <v>45470</v>
      </c>
      <c r="B2906" t="inlineStr">
        <is>
          <t>TGZ-0110</t>
        </is>
      </c>
      <c r="C2906" t="inlineStr">
        <is>
          <t>CPF-3</t>
        </is>
      </c>
      <c r="D2906" t="inlineStr">
        <is>
          <t>KCA Deutag</t>
        </is>
      </c>
      <c r="E2906" t="n">
        <v>979.8</v>
      </c>
      <c r="F2906" t="n">
        <v>24479</v>
      </c>
      <c r="G2906" t="n">
        <v>19.9</v>
      </c>
      <c r="H2906" t="n">
        <v>9211</v>
      </c>
      <c r="I2906" t="n">
        <v>0</v>
      </c>
      <c r="J2906" t="n">
        <v>583.3</v>
      </c>
      <c r="K2906" t="n">
        <v>224.9</v>
      </c>
      <c r="L2906" t="n">
        <v>222</v>
      </c>
      <c r="M2906" t="n">
        <v>48.4</v>
      </c>
      <c r="N2906" t="n">
        <v>78.20999999999999</v>
      </c>
      <c r="O2906" t="n">
        <v>62046</v>
      </c>
      <c r="P2906" t="n">
        <v>48540</v>
      </c>
      <c r="Q2906" t="n">
        <v>279594</v>
      </c>
      <c r="R2906" t="n">
        <v>2969533</v>
      </c>
      <c r="S2906" t="inlineStr">
        <is>
          <t>Maintenance</t>
        </is>
      </c>
      <c r="T2906" t="inlineStr">
        <is>
          <t>Critical</t>
        </is>
      </c>
      <c r="U2906" t="n">
        <v>5034.79</v>
      </c>
      <c r="V2906" t="n">
        <v>634.1</v>
      </c>
      <c r="W2906" t="n">
        <v>1191.48</v>
      </c>
      <c r="X2906" t="n">
        <v>2051.32</v>
      </c>
      <c r="Y2906" t="n">
        <v>9326.27</v>
      </c>
      <c r="Z2906" t="n">
        <v>5054.03</v>
      </c>
      <c r="AA2906" t="n">
        <v>9161.200000000001</v>
      </c>
      <c r="AB2906" t="n">
        <v>8094.38</v>
      </c>
      <c r="AC2906" t="n">
        <v>954.61</v>
      </c>
      <c r="AD2906" t="n">
        <v>3897.54</v>
      </c>
      <c r="AE2906" t="n">
        <v>9717.139999999999</v>
      </c>
      <c r="AF2906" t="n">
        <v>9756.379999999999</v>
      </c>
      <c r="AG2906" t="n">
        <v>7785.65</v>
      </c>
      <c r="AH2906" t="n">
        <v>3666.95</v>
      </c>
      <c r="AI2906" t="n">
        <v>5903.51</v>
      </c>
    </row>
    <row r="2907">
      <c r="A2907" s="1" t="n">
        <v>45416</v>
      </c>
      <c r="B2907" t="inlineStr">
        <is>
          <t>TGZ-0367</t>
        </is>
      </c>
      <c r="C2907" t="inlineStr">
        <is>
          <t>SGP-1</t>
        </is>
      </c>
      <c r="D2907" t="inlineStr">
        <is>
          <t>Halliburton</t>
        </is>
      </c>
      <c r="E2907" t="n">
        <v>911.8</v>
      </c>
      <c r="F2907" t="n">
        <v>16195</v>
      </c>
      <c r="G2907" t="n">
        <v>39.9</v>
      </c>
      <c r="H2907" t="n">
        <v>8312</v>
      </c>
      <c r="I2907" t="n">
        <v>0</v>
      </c>
      <c r="J2907" t="n">
        <v>485.7</v>
      </c>
      <c r="K2907" t="n">
        <v>261</v>
      </c>
      <c r="L2907" t="n">
        <v>205.4</v>
      </c>
      <c r="M2907" t="n">
        <v>57.8</v>
      </c>
      <c r="N2907" t="n">
        <v>84.48</v>
      </c>
      <c r="O2907" t="n">
        <v>88588</v>
      </c>
      <c r="P2907" t="n">
        <v>56261</v>
      </c>
      <c r="Q2907" t="n">
        <v>315869</v>
      </c>
      <c r="R2907" t="n">
        <v>1005438</v>
      </c>
      <c r="S2907" t="inlineStr">
        <is>
          <t>Producing</t>
        </is>
      </c>
      <c r="T2907" t="inlineStr">
        <is>
          <t>Critical</t>
        </is>
      </c>
      <c r="U2907" t="n">
        <v>6567.77</v>
      </c>
      <c r="V2907" t="n">
        <v>5171.2</v>
      </c>
      <c r="W2907" t="n">
        <v>1440.84</v>
      </c>
      <c r="X2907" t="n">
        <v>5764.97</v>
      </c>
      <c r="Y2907" t="n">
        <v>9661.18</v>
      </c>
      <c r="Z2907" t="n">
        <v>5009.09</v>
      </c>
      <c r="AA2907" t="n">
        <v>8754.709999999999</v>
      </c>
      <c r="AB2907" t="n">
        <v>3236.46</v>
      </c>
      <c r="AC2907" t="n">
        <v>8237.25</v>
      </c>
      <c r="AD2907" t="n">
        <v>8222.360000000001</v>
      </c>
      <c r="AE2907" t="n">
        <v>1689.05</v>
      </c>
      <c r="AF2907" t="n">
        <v>1791.53</v>
      </c>
      <c r="AG2907" t="n">
        <v>3746.81</v>
      </c>
      <c r="AH2907" t="n">
        <v>2516.16</v>
      </c>
      <c r="AI2907" t="n">
        <v>6877.17</v>
      </c>
    </row>
    <row r="2908">
      <c r="A2908" s="1" t="n">
        <v>45425</v>
      </c>
      <c r="B2908" t="inlineStr">
        <is>
          <t>TGZ-0411</t>
        </is>
      </c>
      <c r="C2908" t="inlineStr">
        <is>
          <t>SGI-2</t>
        </is>
      </c>
      <c r="D2908" t="inlineStr">
        <is>
          <t>Weatherford</t>
        </is>
      </c>
      <c r="E2908" t="n">
        <v>1133.2</v>
      </c>
      <c r="F2908" t="n">
        <v>23915</v>
      </c>
      <c r="G2908" t="n">
        <v>23.4</v>
      </c>
      <c r="H2908" t="n">
        <v>10702</v>
      </c>
      <c r="I2908" t="n">
        <v>0</v>
      </c>
      <c r="J2908" t="n">
        <v>462.7</v>
      </c>
      <c r="K2908" t="n">
        <v>259.4</v>
      </c>
      <c r="L2908" t="n">
        <v>203.9</v>
      </c>
      <c r="M2908" t="n">
        <v>41.9</v>
      </c>
      <c r="N2908" t="n">
        <v>79.98999999999999</v>
      </c>
      <c r="O2908" t="n">
        <v>71442</v>
      </c>
      <c r="P2908" t="n">
        <v>50271</v>
      </c>
      <c r="Q2908" t="n">
        <v>351978</v>
      </c>
      <c r="R2908" t="n">
        <v>4654454</v>
      </c>
      <c r="S2908" t="inlineStr">
        <is>
          <t>Drilling</t>
        </is>
      </c>
      <c r="T2908" t="inlineStr">
        <is>
          <t>Critical</t>
        </is>
      </c>
      <c r="U2908" t="n">
        <v>9985.92</v>
      </c>
      <c r="V2908" t="n">
        <v>5372.8</v>
      </c>
      <c r="W2908" t="n">
        <v>8046.38</v>
      </c>
      <c r="X2908" t="n">
        <v>2809.84</v>
      </c>
      <c r="Y2908" t="n">
        <v>3036.49</v>
      </c>
      <c r="Z2908" t="n">
        <v>9320.5</v>
      </c>
      <c r="AA2908" t="n">
        <v>62.29</v>
      </c>
      <c r="AB2908" t="n">
        <v>430.09</v>
      </c>
      <c r="AC2908" t="n">
        <v>4610.1</v>
      </c>
      <c r="AD2908" t="n">
        <v>7674.15</v>
      </c>
      <c r="AE2908" t="n">
        <v>1161.04</v>
      </c>
      <c r="AF2908" t="n">
        <v>3906.67</v>
      </c>
      <c r="AG2908" t="n">
        <v>7807.82</v>
      </c>
      <c r="AH2908" t="n">
        <v>6416.55</v>
      </c>
      <c r="AI2908" t="n">
        <v>9781.99</v>
      </c>
    </row>
    <row r="2909">
      <c r="A2909" s="1" t="n">
        <v>45436</v>
      </c>
      <c r="B2909" t="inlineStr">
        <is>
          <t>TGZ-0410</t>
        </is>
      </c>
      <c r="C2909" t="inlineStr">
        <is>
          <t>CPF-1</t>
        </is>
      </c>
      <c r="D2909" t="inlineStr">
        <is>
          <t>Weatherford</t>
        </is>
      </c>
      <c r="E2909" t="n">
        <v>810.9</v>
      </c>
      <c r="F2909" t="n">
        <v>18442</v>
      </c>
      <c r="G2909" t="n">
        <v>34.9</v>
      </c>
      <c r="H2909" t="n">
        <v>12780</v>
      </c>
      <c r="I2909" t="n">
        <v>29106</v>
      </c>
      <c r="J2909" t="n">
        <v>534.8</v>
      </c>
      <c r="K2909" t="n">
        <v>235.6</v>
      </c>
      <c r="L2909" t="n">
        <v>192</v>
      </c>
      <c r="M2909" t="n">
        <v>50.6</v>
      </c>
      <c r="N2909" t="n">
        <v>81.73</v>
      </c>
      <c r="O2909" t="n">
        <v>91442</v>
      </c>
      <c r="P2909" t="n">
        <v>56934</v>
      </c>
      <c r="Q2909" t="n">
        <v>398168</v>
      </c>
      <c r="R2909" t="n">
        <v>1596830</v>
      </c>
      <c r="S2909" t="inlineStr">
        <is>
          <t>Drilling</t>
        </is>
      </c>
      <c r="T2909" t="inlineStr">
        <is>
          <t>High</t>
        </is>
      </c>
      <c r="U2909" t="n">
        <v>4209.29</v>
      </c>
      <c r="V2909" t="n">
        <v>3601.03</v>
      </c>
      <c r="W2909" t="n">
        <v>6888.4</v>
      </c>
      <c r="X2909" t="n">
        <v>2944.56</v>
      </c>
      <c r="Y2909" t="n">
        <v>5998.47</v>
      </c>
      <c r="Z2909" t="n">
        <v>2805.2</v>
      </c>
      <c r="AA2909" t="n">
        <v>5155.55</v>
      </c>
      <c r="AB2909" t="n">
        <v>3717.64</v>
      </c>
      <c r="AC2909" t="n">
        <v>1343.18</v>
      </c>
      <c r="AD2909" t="n">
        <v>5141.81</v>
      </c>
      <c r="AE2909" t="n">
        <v>4768.88</v>
      </c>
      <c r="AF2909" t="n">
        <v>9902.389999999999</v>
      </c>
      <c r="AG2909" t="n">
        <v>5752.66</v>
      </c>
      <c r="AH2909" t="n">
        <v>2801.72</v>
      </c>
      <c r="AI2909" t="n">
        <v>2420.18</v>
      </c>
    </row>
    <row r="2910">
      <c r="A2910" s="1" t="n">
        <v>45576</v>
      </c>
      <c r="B2910" t="inlineStr">
        <is>
          <t>TGZ-0215</t>
        </is>
      </c>
      <c r="C2910" t="inlineStr">
        <is>
          <t>SGI-1</t>
        </is>
      </c>
      <c r="D2910" t="inlineStr">
        <is>
          <t>KCA Deutag</t>
        </is>
      </c>
      <c r="E2910" t="n">
        <v>876.8</v>
      </c>
      <c r="F2910" t="n">
        <v>23304</v>
      </c>
      <c r="G2910" t="n">
        <v>41.1</v>
      </c>
      <c r="H2910" t="n">
        <v>9208</v>
      </c>
      <c r="I2910" t="n">
        <v>0</v>
      </c>
      <c r="J2910" t="n">
        <v>578.9</v>
      </c>
      <c r="K2910" t="n">
        <v>228.4</v>
      </c>
      <c r="L2910" t="n">
        <v>208.6</v>
      </c>
      <c r="M2910" t="n">
        <v>42.2</v>
      </c>
      <c r="N2910" t="n">
        <v>77.62</v>
      </c>
      <c r="O2910" t="n">
        <v>95220</v>
      </c>
      <c r="P2910" t="n">
        <v>50661</v>
      </c>
      <c r="Q2910" t="n">
        <v>480253</v>
      </c>
      <c r="R2910" t="n">
        <v>4179711</v>
      </c>
      <c r="S2910" t="inlineStr">
        <is>
          <t>Shut-in</t>
        </is>
      </c>
      <c r="T2910" t="inlineStr">
        <is>
          <t>Critical</t>
        </is>
      </c>
      <c r="U2910" t="n">
        <v>4698.51</v>
      </c>
      <c r="V2910" t="n">
        <v>6710.47</v>
      </c>
      <c r="W2910" t="n">
        <v>8105.44</v>
      </c>
      <c r="X2910" t="n">
        <v>18.08</v>
      </c>
      <c r="Y2910" t="n">
        <v>888.14</v>
      </c>
      <c r="Z2910" t="n">
        <v>3547.92</v>
      </c>
      <c r="AA2910" t="n">
        <v>1084.13</v>
      </c>
      <c r="AB2910" t="n">
        <v>3617.97</v>
      </c>
      <c r="AC2910" t="n">
        <v>1320.05</v>
      </c>
      <c r="AD2910" t="n">
        <v>1653.46</v>
      </c>
      <c r="AE2910" t="n">
        <v>31.87</v>
      </c>
      <c r="AF2910" t="n">
        <v>9447.709999999999</v>
      </c>
      <c r="AG2910" t="n">
        <v>3220.19</v>
      </c>
      <c r="AH2910" t="n">
        <v>6581.75</v>
      </c>
      <c r="AI2910" t="n">
        <v>6934.35</v>
      </c>
    </row>
    <row r="2911">
      <c r="A2911" s="1" t="n">
        <v>45568</v>
      </c>
      <c r="B2911" t="inlineStr">
        <is>
          <t>TGZ-0486</t>
        </is>
      </c>
      <c r="C2911" t="inlineStr">
        <is>
          <t>CPF-1</t>
        </is>
      </c>
      <c r="D2911" t="inlineStr">
        <is>
          <t>Weatherford</t>
        </is>
      </c>
      <c r="E2911" t="n">
        <v>987.1</v>
      </c>
      <c r="F2911" t="n">
        <v>22711</v>
      </c>
      <c r="G2911" t="n">
        <v>30.1</v>
      </c>
      <c r="H2911" t="n">
        <v>12954</v>
      </c>
      <c r="I2911" t="n">
        <v>15095</v>
      </c>
      <c r="J2911" t="n">
        <v>482</v>
      </c>
      <c r="K2911" t="n">
        <v>223.1</v>
      </c>
      <c r="L2911" t="n">
        <v>186.6</v>
      </c>
      <c r="M2911" t="n">
        <v>54.1</v>
      </c>
      <c r="N2911" t="n">
        <v>84.54000000000001</v>
      </c>
      <c r="O2911" t="n">
        <v>92375</v>
      </c>
      <c r="P2911" t="n">
        <v>40209</v>
      </c>
      <c r="Q2911" t="n">
        <v>406178</v>
      </c>
      <c r="R2911" t="n">
        <v>4516310</v>
      </c>
      <c r="S2911" t="inlineStr">
        <is>
          <t>Drilling</t>
        </is>
      </c>
      <c r="T2911" t="inlineStr">
        <is>
          <t>Low</t>
        </is>
      </c>
      <c r="U2911" t="n">
        <v>9611.889999999999</v>
      </c>
      <c r="V2911" t="n">
        <v>1796.5</v>
      </c>
      <c r="W2911" t="n">
        <v>6849.37</v>
      </c>
      <c r="X2911" t="n">
        <v>4495.83</v>
      </c>
      <c r="Y2911" t="n">
        <v>4542.93</v>
      </c>
      <c r="Z2911" t="n">
        <v>3318.85</v>
      </c>
      <c r="AA2911" t="n">
        <v>6003.6</v>
      </c>
      <c r="AB2911" t="n">
        <v>8765.200000000001</v>
      </c>
      <c r="AC2911" t="n">
        <v>3365.16</v>
      </c>
      <c r="AD2911" t="n">
        <v>8864.389999999999</v>
      </c>
      <c r="AE2911" t="n">
        <v>6413.19</v>
      </c>
      <c r="AF2911" t="n">
        <v>9938.889999999999</v>
      </c>
      <c r="AG2911" t="n">
        <v>6984.61</v>
      </c>
      <c r="AH2911" t="n">
        <v>9162.940000000001</v>
      </c>
      <c r="AI2911" t="n">
        <v>5054.95</v>
      </c>
    </row>
    <row r="2912">
      <c r="A2912" s="1" t="n">
        <v>45555</v>
      </c>
      <c r="B2912" t="inlineStr">
        <is>
          <t>TGZ-0134</t>
        </is>
      </c>
      <c r="C2912" t="inlineStr">
        <is>
          <t>SGI-2</t>
        </is>
      </c>
      <c r="D2912" t="inlineStr">
        <is>
          <t>Schlumberger</t>
        </is>
      </c>
      <c r="E2912" t="n">
        <v>885.3</v>
      </c>
      <c r="F2912" t="n">
        <v>15925</v>
      </c>
      <c r="G2912" t="n">
        <v>18.7</v>
      </c>
      <c r="H2912" t="n">
        <v>10795</v>
      </c>
      <c r="I2912" t="n">
        <v>0</v>
      </c>
      <c r="J2912" t="n">
        <v>423.9</v>
      </c>
      <c r="K2912" t="n">
        <v>223</v>
      </c>
      <c r="L2912" t="n">
        <v>227.8</v>
      </c>
      <c r="M2912" t="n">
        <v>51.3</v>
      </c>
      <c r="N2912" t="n">
        <v>81.19</v>
      </c>
      <c r="O2912" t="n">
        <v>85611</v>
      </c>
      <c r="P2912" t="n">
        <v>59386</v>
      </c>
      <c r="Q2912" t="n">
        <v>261360</v>
      </c>
      <c r="R2912" t="n">
        <v>4157749</v>
      </c>
      <c r="S2912" t="inlineStr">
        <is>
          <t>Shut-in</t>
        </is>
      </c>
      <c r="T2912" t="inlineStr">
        <is>
          <t>Low</t>
        </is>
      </c>
      <c r="U2912" t="n">
        <v>5092.48</v>
      </c>
      <c r="V2912" t="n">
        <v>5566.1</v>
      </c>
      <c r="W2912" t="n">
        <v>776.3200000000001</v>
      </c>
      <c r="X2912" t="n">
        <v>5386.14</v>
      </c>
      <c r="Y2912" t="n">
        <v>8240.790000000001</v>
      </c>
      <c r="Z2912" t="n">
        <v>5463.65</v>
      </c>
      <c r="AA2912" t="n">
        <v>3205.47</v>
      </c>
      <c r="AB2912" t="n">
        <v>4197.87</v>
      </c>
      <c r="AC2912" t="n">
        <v>7649.67</v>
      </c>
      <c r="AD2912" t="n">
        <v>2519.19</v>
      </c>
      <c r="AE2912" t="n">
        <v>1754.35</v>
      </c>
      <c r="AF2912" t="n">
        <v>4002.26</v>
      </c>
      <c r="AG2912" t="n">
        <v>118.47</v>
      </c>
      <c r="AH2912" t="n">
        <v>7763.46</v>
      </c>
      <c r="AI2912" t="n">
        <v>2960.47</v>
      </c>
    </row>
    <row r="2913">
      <c r="A2913" s="1" t="n">
        <v>45527</v>
      </c>
      <c r="B2913" t="inlineStr">
        <is>
          <t>TGZ-0129</t>
        </is>
      </c>
      <c r="C2913" t="inlineStr">
        <is>
          <t>CPF-3</t>
        </is>
      </c>
      <c r="D2913" t="inlineStr">
        <is>
          <t>Saipem</t>
        </is>
      </c>
      <c r="E2913" t="n">
        <v>1054.5</v>
      </c>
      <c r="F2913" t="n">
        <v>24648</v>
      </c>
      <c r="G2913" t="n">
        <v>22</v>
      </c>
      <c r="H2913" t="n">
        <v>8093</v>
      </c>
      <c r="I2913" t="n">
        <v>0</v>
      </c>
      <c r="J2913" t="n">
        <v>499.2</v>
      </c>
      <c r="K2913" t="n">
        <v>262</v>
      </c>
      <c r="L2913" t="n">
        <v>180.4</v>
      </c>
      <c r="M2913" t="n">
        <v>53.7</v>
      </c>
      <c r="N2913" t="n">
        <v>75.53</v>
      </c>
      <c r="O2913" t="n">
        <v>93750</v>
      </c>
      <c r="P2913" t="n">
        <v>63485</v>
      </c>
      <c r="Q2913" t="n">
        <v>249088</v>
      </c>
      <c r="R2913" t="n">
        <v>4901812</v>
      </c>
      <c r="S2913" t="inlineStr">
        <is>
          <t>Maintenance</t>
        </is>
      </c>
      <c r="T2913" t="inlineStr">
        <is>
          <t>Critical</t>
        </is>
      </c>
      <c r="U2913" t="n">
        <v>4644.01</v>
      </c>
      <c r="V2913" t="n">
        <v>3361.99</v>
      </c>
      <c r="W2913" t="n">
        <v>3535.8</v>
      </c>
      <c r="X2913" t="n">
        <v>2745.12</v>
      </c>
      <c r="Y2913" t="n">
        <v>1.8</v>
      </c>
      <c r="Z2913" t="n">
        <v>4912.31</v>
      </c>
      <c r="AA2913" t="n">
        <v>6647.82</v>
      </c>
      <c r="AB2913" t="n">
        <v>4092.46</v>
      </c>
      <c r="AC2913" t="n">
        <v>5385.1</v>
      </c>
      <c r="AD2913" t="n">
        <v>4859.88</v>
      </c>
      <c r="AE2913" t="n">
        <v>9355.99</v>
      </c>
      <c r="AF2913" t="n">
        <v>8515.889999999999</v>
      </c>
      <c r="AG2913" t="n">
        <v>4192.41</v>
      </c>
      <c r="AH2913" t="n">
        <v>6095.03</v>
      </c>
      <c r="AI2913" t="n">
        <v>6765.22</v>
      </c>
    </row>
    <row r="2914">
      <c r="A2914" s="1" t="n">
        <v>45423</v>
      </c>
      <c r="B2914" t="inlineStr">
        <is>
          <t>TGZ-0343</t>
        </is>
      </c>
      <c r="C2914" t="inlineStr">
        <is>
          <t>CPF-1</t>
        </is>
      </c>
      <c r="D2914" t="inlineStr">
        <is>
          <t>Schlumberger</t>
        </is>
      </c>
      <c r="E2914" t="n">
        <v>979.8</v>
      </c>
      <c r="F2914" t="n">
        <v>18721</v>
      </c>
      <c r="G2914" t="n">
        <v>19.7</v>
      </c>
      <c r="H2914" t="n">
        <v>9929</v>
      </c>
      <c r="I2914" t="n">
        <v>0</v>
      </c>
      <c r="J2914" t="n">
        <v>563.3</v>
      </c>
      <c r="K2914" t="n">
        <v>258.6</v>
      </c>
      <c r="L2914" t="n">
        <v>160.6</v>
      </c>
      <c r="M2914" t="n">
        <v>57.8</v>
      </c>
      <c r="N2914" t="n">
        <v>75.51000000000001</v>
      </c>
      <c r="O2914" t="n">
        <v>93905</v>
      </c>
      <c r="P2914" t="n">
        <v>72640</v>
      </c>
      <c r="Q2914" t="n">
        <v>426866</v>
      </c>
      <c r="R2914" t="n">
        <v>1042724</v>
      </c>
      <c r="S2914" t="inlineStr">
        <is>
          <t>Drilling</t>
        </is>
      </c>
      <c r="T2914" t="inlineStr">
        <is>
          <t>Medium</t>
        </is>
      </c>
      <c r="U2914" t="n">
        <v>3183.22</v>
      </c>
      <c r="V2914" t="n">
        <v>3716.59</v>
      </c>
      <c r="W2914" t="n">
        <v>5199.24</v>
      </c>
      <c r="X2914" t="n">
        <v>7725.97</v>
      </c>
      <c r="Y2914" t="n">
        <v>885.63</v>
      </c>
      <c r="Z2914" t="n">
        <v>1673</v>
      </c>
      <c r="AA2914" t="n">
        <v>4709.68</v>
      </c>
      <c r="AB2914" t="n">
        <v>7355.22</v>
      </c>
      <c r="AC2914" t="n">
        <v>756.03</v>
      </c>
      <c r="AD2914" t="n">
        <v>9939.209999999999</v>
      </c>
      <c r="AE2914" t="n">
        <v>636.9</v>
      </c>
      <c r="AF2914" t="n">
        <v>2487.45</v>
      </c>
      <c r="AG2914" t="n">
        <v>3597.99</v>
      </c>
      <c r="AH2914" t="n">
        <v>6265.73</v>
      </c>
      <c r="AI2914" t="n">
        <v>9168.1</v>
      </c>
    </row>
    <row r="2915">
      <c r="A2915" s="1" t="n">
        <v>45586</v>
      </c>
      <c r="B2915" t="inlineStr">
        <is>
          <t>TGZ-0192</t>
        </is>
      </c>
      <c r="C2915" t="inlineStr">
        <is>
          <t>CPF-1</t>
        </is>
      </c>
      <c r="D2915" t="inlineStr">
        <is>
          <t>Schlumberger</t>
        </is>
      </c>
      <c r="E2915" t="n">
        <v>1121.9</v>
      </c>
      <c r="F2915" t="n">
        <v>17603</v>
      </c>
      <c r="G2915" t="n">
        <v>25.4</v>
      </c>
      <c r="H2915" t="n">
        <v>12602</v>
      </c>
      <c r="I2915" t="n">
        <v>0</v>
      </c>
      <c r="J2915" t="n">
        <v>527.6</v>
      </c>
      <c r="K2915" t="n">
        <v>231.5</v>
      </c>
      <c r="L2915" t="n">
        <v>221</v>
      </c>
      <c r="M2915" t="n">
        <v>50.5</v>
      </c>
      <c r="N2915" t="n">
        <v>77.37</v>
      </c>
      <c r="O2915" t="n">
        <v>78510</v>
      </c>
      <c r="P2915" t="n">
        <v>42256</v>
      </c>
      <c r="Q2915" t="n">
        <v>203502</v>
      </c>
      <c r="R2915" t="n">
        <v>3283973</v>
      </c>
      <c r="S2915" t="inlineStr">
        <is>
          <t>Shut-in</t>
        </is>
      </c>
      <c r="T2915" t="inlineStr">
        <is>
          <t>Medium</t>
        </is>
      </c>
      <c r="U2915" t="n">
        <v>2148.84</v>
      </c>
      <c r="V2915" t="n">
        <v>722.17</v>
      </c>
      <c r="W2915" t="n">
        <v>8961</v>
      </c>
      <c r="X2915" t="n">
        <v>8547.42</v>
      </c>
      <c r="Y2915" t="n">
        <v>5522.92</v>
      </c>
      <c r="Z2915" t="n">
        <v>1648.02</v>
      </c>
      <c r="AA2915" t="n">
        <v>7627.85</v>
      </c>
      <c r="AB2915" t="n">
        <v>2096.22</v>
      </c>
      <c r="AC2915" t="n">
        <v>90.05</v>
      </c>
      <c r="AD2915" t="n">
        <v>2481.27</v>
      </c>
      <c r="AE2915" t="n">
        <v>1477.31</v>
      </c>
      <c r="AF2915" t="n">
        <v>163.96</v>
      </c>
      <c r="AG2915" t="n">
        <v>2529.16</v>
      </c>
      <c r="AH2915" t="n">
        <v>1347.85</v>
      </c>
      <c r="AI2915" t="n">
        <v>4752.16</v>
      </c>
    </row>
    <row r="2916">
      <c r="A2916" s="1" t="n">
        <v>45584</v>
      </c>
      <c r="B2916" t="inlineStr">
        <is>
          <t>TGZ-0252</t>
        </is>
      </c>
      <c r="C2916" t="inlineStr">
        <is>
          <t>SGI-1</t>
        </is>
      </c>
      <c r="D2916" t="inlineStr">
        <is>
          <t>Technip</t>
        </is>
      </c>
      <c r="E2916" t="n">
        <v>1102.4</v>
      </c>
      <c r="F2916" t="n">
        <v>23274</v>
      </c>
      <c r="G2916" t="n">
        <v>30.9</v>
      </c>
      <c r="H2916" t="n">
        <v>13649</v>
      </c>
      <c r="I2916" t="n">
        <v>0</v>
      </c>
      <c r="J2916" t="n">
        <v>593.7</v>
      </c>
      <c r="K2916" t="n">
        <v>254.5</v>
      </c>
      <c r="L2916" t="n">
        <v>178.9</v>
      </c>
      <c r="M2916" t="n">
        <v>51.2</v>
      </c>
      <c r="N2916" t="n">
        <v>82.25</v>
      </c>
      <c r="O2916" t="n">
        <v>69537</v>
      </c>
      <c r="P2916" t="n">
        <v>64320</v>
      </c>
      <c r="Q2916" t="n">
        <v>52956</v>
      </c>
      <c r="R2916" t="n">
        <v>1014177</v>
      </c>
      <c r="S2916" t="inlineStr">
        <is>
          <t>Shut-in</t>
        </is>
      </c>
      <c r="T2916" t="inlineStr">
        <is>
          <t>Medium</t>
        </is>
      </c>
      <c r="U2916" t="n">
        <v>8322.07</v>
      </c>
      <c r="V2916" t="n">
        <v>6728.71</v>
      </c>
      <c r="W2916" t="n">
        <v>5774.88</v>
      </c>
      <c r="X2916" t="n">
        <v>338.89</v>
      </c>
      <c r="Y2916" t="n">
        <v>766.2</v>
      </c>
      <c r="Z2916" t="n">
        <v>4526.15</v>
      </c>
      <c r="AA2916" t="n">
        <v>5154.77</v>
      </c>
      <c r="AB2916" t="n">
        <v>525.77</v>
      </c>
      <c r="AC2916" t="n">
        <v>4815.6</v>
      </c>
      <c r="AD2916" t="n">
        <v>9375.01</v>
      </c>
      <c r="AE2916" t="n">
        <v>6387.53</v>
      </c>
      <c r="AF2916" t="n">
        <v>9495.959999999999</v>
      </c>
      <c r="AG2916" t="n">
        <v>75.05</v>
      </c>
      <c r="AH2916" t="n">
        <v>8135.07</v>
      </c>
      <c r="AI2916" t="n">
        <v>8911.18</v>
      </c>
    </row>
    <row r="2917">
      <c r="A2917" s="1" t="n">
        <v>45298</v>
      </c>
      <c r="B2917" t="inlineStr">
        <is>
          <t>TGZ-0318</t>
        </is>
      </c>
      <c r="C2917" t="inlineStr">
        <is>
          <t>CPF-2</t>
        </is>
      </c>
      <c r="D2917" t="inlineStr">
        <is>
          <t>KCA Deutag</t>
        </is>
      </c>
      <c r="E2917" t="n">
        <v>892.7</v>
      </c>
      <c r="F2917" t="n">
        <v>15468</v>
      </c>
      <c r="G2917" t="n">
        <v>35.2</v>
      </c>
      <c r="H2917" t="n">
        <v>11181</v>
      </c>
      <c r="I2917" t="n">
        <v>0</v>
      </c>
      <c r="J2917" t="n">
        <v>543.5</v>
      </c>
      <c r="K2917" t="n">
        <v>220.4</v>
      </c>
      <c r="L2917" t="n">
        <v>227.2</v>
      </c>
      <c r="M2917" t="n">
        <v>58.9</v>
      </c>
      <c r="N2917" t="n">
        <v>79.58</v>
      </c>
      <c r="O2917" t="n">
        <v>76583</v>
      </c>
      <c r="P2917" t="n">
        <v>63203</v>
      </c>
      <c r="Q2917" t="n">
        <v>162365</v>
      </c>
      <c r="R2917" t="n">
        <v>4516252</v>
      </c>
      <c r="S2917" t="inlineStr">
        <is>
          <t>Maintenance</t>
        </is>
      </c>
      <c r="T2917" t="inlineStr">
        <is>
          <t>Low</t>
        </is>
      </c>
      <c r="U2917" t="n">
        <v>976.5</v>
      </c>
      <c r="V2917" t="n">
        <v>9394.469999999999</v>
      </c>
      <c r="W2917" t="n">
        <v>3705.01</v>
      </c>
      <c r="X2917" t="n">
        <v>4216.97</v>
      </c>
      <c r="Y2917" t="n">
        <v>9482.879999999999</v>
      </c>
      <c r="Z2917" t="n">
        <v>8995.15</v>
      </c>
      <c r="AA2917" t="n">
        <v>7965.18</v>
      </c>
      <c r="AB2917" t="n">
        <v>9246.719999999999</v>
      </c>
      <c r="AC2917" t="n">
        <v>520.36</v>
      </c>
      <c r="AD2917" t="n">
        <v>1816.11</v>
      </c>
      <c r="AE2917" t="n">
        <v>164.42</v>
      </c>
      <c r="AF2917" t="n">
        <v>482.29</v>
      </c>
      <c r="AG2917" t="n">
        <v>7849.68</v>
      </c>
      <c r="AH2917" t="n">
        <v>5522.12</v>
      </c>
      <c r="AI2917" t="n">
        <v>6483.54</v>
      </c>
    </row>
    <row r="2918">
      <c r="A2918" s="1" t="n">
        <v>45577</v>
      </c>
      <c r="B2918" t="inlineStr">
        <is>
          <t>TGZ-0384</t>
        </is>
      </c>
      <c r="C2918" t="inlineStr">
        <is>
          <t>CPF-1</t>
        </is>
      </c>
      <c r="D2918" t="inlineStr">
        <is>
          <t>Halliburton</t>
        </is>
      </c>
      <c r="E2918" t="n">
        <v>825.5</v>
      </c>
      <c r="F2918" t="n">
        <v>19923</v>
      </c>
      <c r="G2918" t="n">
        <v>17.5</v>
      </c>
      <c r="H2918" t="n">
        <v>11771</v>
      </c>
      <c r="I2918" t="n">
        <v>0</v>
      </c>
      <c r="J2918" t="n">
        <v>581.1</v>
      </c>
      <c r="K2918" t="n">
        <v>214.2</v>
      </c>
      <c r="L2918" t="n">
        <v>195.1</v>
      </c>
      <c r="M2918" t="n">
        <v>42.8</v>
      </c>
      <c r="N2918" t="n">
        <v>81.76000000000001</v>
      </c>
      <c r="O2918" t="n">
        <v>92585</v>
      </c>
      <c r="P2918" t="n">
        <v>44641</v>
      </c>
      <c r="Q2918" t="n">
        <v>322021</v>
      </c>
      <c r="R2918" t="n">
        <v>3008591</v>
      </c>
      <c r="S2918" t="inlineStr">
        <is>
          <t>Maintenance</t>
        </is>
      </c>
      <c r="T2918" t="inlineStr">
        <is>
          <t>Medium</t>
        </is>
      </c>
      <c r="U2918" t="n">
        <v>5358.04</v>
      </c>
      <c r="V2918" t="n">
        <v>2853.56</v>
      </c>
      <c r="W2918" t="n">
        <v>7835.84</v>
      </c>
      <c r="X2918" t="n">
        <v>3098.69</v>
      </c>
      <c r="Y2918" t="n">
        <v>4051.58</v>
      </c>
      <c r="Z2918" t="n">
        <v>6676.89</v>
      </c>
      <c r="AA2918" t="n">
        <v>7643.59</v>
      </c>
      <c r="AB2918" t="n">
        <v>1762.8</v>
      </c>
      <c r="AC2918" t="n">
        <v>1539.06</v>
      </c>
      <c r="AD2918" t="n">
        <v>4630.96</v>
      </c>
      <c r="AE2918" t="n">
        <v>2797.5</v>
      </c>
      <c r="AF2918" t="n">
        <v>3894.83</v>
      </c>
      <c r="AG2918" t="n">
        <v>2018.99</v>
      </c>
      <c r="AH2918" t="n">
        <v>2951.17</v>
      </c>
      <c r="AI2918" t="n">
        <v>2105.65</v>
      </c>
    </row>
    <row r="2919">
      <c r="A2919" s="1" t="n">
        <v>45471</v>
      </c>
      <c r="B2919" t="inlineStr">
        <is>
          <t>TGZ-0339</t>
        </is>
      </c>
      <c r="C2919" t="inlineStr">
        <is>
          <t>SGP-1</t>
        </is>
      </c>
      <c r="D2919" t="inlineStr">
        <is>
          <t>Weatherford</t>
        </is>
      </c>
      <c r="E2919" t="n">
        <v>1000.6</v>
      </c>
      <c r="F2919" t="n">
        <v>18970</v>
      </c>
      <c r="G2919" t="n">
        <v>15.8</v>
      </c>
      <c r="H2919" t="n">
        <v>13782</v>
      </c>
      <c r="I2919" t="n">
        <v>0</v>
      </c>
      <c r="J2919" t="n">
        <v>432.8</v>
      </c>
      <c r="K2919" t="n">
        <v>286.2</v>
      </c>
      <c r="L2919" t="n">
        <v>166.8</v>
      </c>
      <c r="M2919" t="n">
        <v>49.9</v>
      </c>
      <c r="N2919" t="n">
        <v>81.14</v>
      </c>
      <c r="O2919" t="n">
        <v>92730</v>
      </c>
      <c r="P2919" t="n">
        <v>56071</v>
      </c>
      <c r="Q2919" t="n">
        <v>207827</v>
      </c>
      <c r="R2919" t="n">
        <v>2896566</v>
      </c>
      <c r="S2919" t="inlineStr">
        <is>
          <t>Producing</t>
        </is>
      </c>
      <c r="T2919" t="inlineStr">
        <is>
          <t>Low</t>
        </is>
      </c>
      <c r="U2919" t="n">
        <v>7546.82</v>
      </c>
      <c r="V2919" t="n">
        <v>3645.31</v>
      </c>
      <c r="W2919" t="n">
        <v>5393.55</v>
      </c>
      <c r="X2919" t="n">
        <v>3725.76</v>
      </c>
      <c r="Y2919" t="n">
        <v>3140.59</v>
      </c>
      <c r="Z2919" t="n">
        <v>4860.97</v>
      </c>
      <c r="AA2919" t="n">
        <v>5529.19</v>
      </c>
      <c r="AB2919" t="n">
        <v>7149.34</v>
      </c>
      <c r="AC2919" t="n">
        <v>4069.3</v>
      </c>
      <c r="AD2919" t="n">
        <v>1580.68</v>
      </c>
      <c r="AE2919" t="n">
        <v>3925.59</v>
      </c>
      <c r="AF2919" t="n">
        <v>5453.72</v>
      </c>
      <c r="AG2919" t="n">
        <v>6462.07</v>
      </c>
      <c r="AH2919" t="n">
        <v>8991.860000000001</v>
      </c>
      <c r="AI2919" t="n">
        <v>8344.139999999999</v>
      </c>
    </row>
    <row r="2920">
      <c r="A2920" s="1" t="n">
        <v>45414</v>
      </c>
      <c r="B2920" t="inlineStr">
        <is>
          <t>TGZ-0296</t>
        </is>
      </c>
      <c r="C2920" t="inlineStr">
        <is>
          <t>SGI-2</t>
        </is>
      </c>
      <c r="D2920" t="inlineStr">
        <is>
          <t>Weatherford</t>
        </is>
      </c>
      <c r="E2920" t="n">
        <v>875</v>
      </c>
      <c r="F2920" t="n">
        <v>24706</v>
      </c>
      <c r="G2920" t="n">
        <v>16.8</v>
      </c>
      <c r="H2920" t="n">
        <v>13944</v>
      </c>
      <c r="I2920" t="n">
        <v>0</v>
      </c>
      <c r="J2920" t="n">
        <v>408.1</v>
      </c>
      <c r="K2920" t="n">
        <v>280.3</v>
      </c>
      <c r="L2920" t="n">
        <v>236.2</v>
      </c>
      <c r="M2920" t="n">
        <v>46.6</v>
      </c>
      <c r="N2920" t="n">
        <v>79.5</v>
      </c>
      <c r="O2920" t="n">
        <v>80215</v>
      </c>
      <c r="P2920" t="n">
        <v>41180</v>
      </c>
      <c r="Q2920" t="n">
        <v>306413</v>
      </c>
      <c r="R2920" t="n">
        <v>3971227</v>
      </c>
      <c r="S2920" t="inlineStr">
        <is>
          <t>Drilling</t>
        </is>
      </c>
      <c r="T2920" t="inlineStr">
        <is>
          <t>Low</t>
        </is>
      </c>
      <c r="U2920" t="n">
        <v>9877.34</v>
      </c>
      <c r="V2920" t="n">
        <v>3009.28</v>
      </c>
      <c r="W2920" t="n">
        <v>5751.38</v>
      </c>
      <c r="X2920" t="n">
        <v>9422.24</v>
      </c>
      <c r="Y2920" t="n">
        <v>1630.53</v>
      </c>
      <c r="Z2920" t="n">
        <v>507.68</v>
      </c>
      <c r="AA2920" t="n">
        <v>7714.3</v>
      </c>
      <c r="AB2920" t="n">
        <v>3600.72</v>
      </c>
      <c r="AC2920" t="n">
        <v>2546.61</v>
      </c>
      <c r="AD2920" t="n">
        <v>1476.69</v>
      </c>
      <c r="AE2920" t="n">
        <v>4756.29</v>
      </c>
      <c r="AF2920" t="n">
        <v>7889.92</v>
      </c>
      <c r="AG2920" t="n">
        <v>4262.7</v>
      </c>
      <c r="AH2920" t="n">
        <v>3377.58</v>
      </c>
      <c r="AI2920" t="n">
        <v>894.8200000000001</v>
      </c>
    </row>
    <row r="2921">
      <c r="A2921" s="1" t="n">
        <v>45350</v>
      </c>
      <c r="B2921" t="inlineStr">
        <is>
          <t>TGZ-0324</t>
        </is>
      </c>
      <c r="C2921" t="inlineStr">
        <is>
          <t>SGI-1</t>
        </is>
      </c>
      <c r="D2921" t="inlineStr">
        <is>
          <t>Schlumberger</t>
        </is>
      </c>
      <c r="E2921" t="n">
        <v>1046.9</v>
      </c>
      <c r="F2921" t="n">
        <v>22256</v>
      </c>
      <c r="G2921" t="n">
        <v>29.4</v>
      </c>
      <c r="H2921" t="n">
        <v>11469</v>
      </c>
      <c r="I2921" t="n">
        <v>0</v>
      </c>
      <c r="J2921" t="n">
        <v>530.4</v>
      </c>
      <c r="K2921" t="n">
        <v>251.2</v>
      </c>
      <c r="L2921" t="n">
        <v>226.6</v>
      </c>
      <c r="M2921" t="n">
        <v>52.3</v>
      </c>
      <c r="N2921" t="n">
        <v>80.48999999999999</v>
      </c>
      <c r="O2921" t="n">
        <v>80390</v>
      </c>
      <c r="P2921" t="n">
        <v>53696</v>
      </c>
      <c r="Q2921" t="n">
        <v>51252</v>
      </c>
      <c r="R2921" t="n">
        <v>3686331</v>
      </c>
      <c r="S2921" t="inlineStr">
        <is>
          <t>Producing</t>
        </is>
      </c>
      <c r="T2921" t="inlineStr">
        <is>
          <t>Critical</t>
        </is>
      </c>
      <c r="U2921" t="n">
        <v>4224.02</v>
      </c>
      <c r="V2921" t="n">
        <v>6599.35</v>
      </c>
      <c r="W2921" t="n">
        <v>4602.85</v>
      </c>
      <c r="X2921" t="n">
        <v>1329.15</v>
      </c>
      <c r="Y2921" t="n">
        <v>9291.41</v>
      </c>
      <c r="Z2921" t="n">
        <v>7124.4</v>
      </c>
      <c r="AA2921" t="n">
        <v>3691.11</v>
      </c>
      <c r="AB2921" t="n">
        <v>5339.68</v>
      </c>
      <c r="AC2921" t="n">
        <v>1990.57</v>
      </c>
      <c r="AD2921" t="n">
        <v>4630.27</v>
      </c>
      <c r="AE2921" t="n">
        <v>5107.6</v>
      </c>
      <c r="AF2921" t="n">
        <v>6750.84</v>
      </c>
      <c r="AG2921" t="n">
        <v>4834.69</v>
      </c>
      <c r="AH2921" t="n">
        <v>9799.379999999999</v>
      </c>
      <c r="AI2921" t="n">
        <v>5665.35</v>
      </c>
    </row>
    <row r="2922">
      <c r="A2922" s="1" t="n">
        <v>45530</v>
      </c>
      <c r="B2922" t="inlineStr">
        <is>
          <t>TGZ-0372</t>
        </is>
      </c>
      <c r="C2922" t="inlineStr">
        <is>
          <t>CPF-1</t>
        </is>
      </c>
      <c r="D2922" t="inlineStr">
        <is>
          <t>Schlumberger</t>
        </is>
      </c>
      <c r="E2922" t="n">
        <v>1169</v>
      </c>
      <c r="F2922" t="n">
        <v>16616</v>
      </c>
      <c r="G2922" t="n">
        <v>25.8</v>
      </c>
      <c r="H2922" t="n">
        <v>9879</v>
      </c>
      <c r="I2922" t="n">
        <v>0</v>
      </c>
      <c r="J2922" t="n">
        <v>510.1</v>
      </c>
      <c r="K2922" t="n">
        <v>215.3</v>
      </c>
      <c r="L2922" t="n">
        <v>202.8</v>
      </c>
      <c r="M2922" t="n">
        <v>48.4</v>
      </c>
      <c r="N2922" t="n">
        <v>76.09999999999999</v>
      </c>
      <c r="O2922" t="n">
        <v>99785</v>
      </c>
      <c r="P2922" t="n">
        <v>79641</v>
      </c>
      <c r="Q2922" t="n">
        <v>109256</v>
      </c>
      <c r="R2922" t="n">
        <v>3575326</v>
      </c>
      <c r="S2922" t="inlineStr">
        <is>
          <t>Drilling</t>
        </is>
      </c>
      <c r="T2922" t="inlineStr">
        <is>
          <t>Low</t>
        </is>
      </c>
      <c r="U2922" t="n">
        <v>5521.97</v>
      </c>
      <c r="V2922" t="n">
        <v>6332.94</v>
      </c>
      <c r="W2922" t="n">
        <v>4169.37</v>
      </c>
      <c r="X2922" t="n">
        <v>2880.29</v>
      </c>
      <c r="Y2922" t="n">
        <v>748.49</v>
      </c>
      <c r="Z2922" t="n">
        <v>1636.83</v>
      </c>
      <c r="AA2922" t="n">
        <v>2437.2</v>
      </c>
      <c r="AB2922" t="n">
        <v>5910.83</v>
      </c>
      <c r="AC2922" t="n">
        <v>6062.17</v>
      </c>
      <c r="AD2922" t="n">
        <v>3754.68</v>
      </c>
      <c r="AE2922" t="n">
        <v>627.77</v>
      </c>
      <c r="AF2922" t="n">
        <v>7690.06</v>
      </c>
      <c r="AG2922" t="n">
        <v>7427.8</v>
      </c>
      <c r="AH2922" t="n">
        <v>8765.139999999999</v>
      </c>
      <c r="AI2922" t="n">
        <v>3507.32</v>
      </c>
    </row>
    <row r="2923">
      <c r="A2923" s="1" t="n">
        <v>45548</v>
      </c>
      <c r="B2923" t="inlineStr">
        <is>
          <t>TGZ-0408</t>
        </is>
      </c>
      <c r="C2923" t="inlineStr">
        <is>
          <t>CPF-1</t>
        </is>
      </c>
      <c r="D2923" t="inlineStr">
        <is>
          <t>Technip</t>
        </is>
      </c>
      <c r="E2923" t="n">
        <v>861.6</v>
      </c>
      <c r="F2923" t="n">
        <v>24159</v>
      </c>
      <c r="G2923" t="n">
        <v>43.5</v>
      </c>
      <c r="H2923" t="n">
        <v>12527</v>
      </c>
      <c r="I2923" t="n">
        <v>0</v>
      </c>
      <c r="J2923" t="n">
        <v>591.3</v>
      </c>
      <c r="K2923" t="n">
        <v>265.4</v>
      </c>
      <c r="L2923" t="n">
        <v>227.5</v>
      </c>
      <c r="M2923" t="n">
        <v>46.3</v>
      </c>
      <c r="N2923" t="n">
        <v>80.45</v>
      </c>
      <c r="O2923" t="n">
        <v>87621</v>
      </c>
      <c r="P2923" t="n">
        <v>69143</v>
      </c>
      <c r="Q2923" t="n">
        <v>270932</v>
      </c>
      <c r="R2923" t="n">
        <v>4766205</v>
      </c>
      <c r="S2923" t="inlineStr">
        <is>
          <t>Maintenance</t>
        </is>
      </c>
      <c r="T2923" t="inlineStr">
        <is>
          <t>High</t>
        </is>
      </c>
      <c r="U2923" t="n">
        <v>7304.21</v>
      </c>
      <c r="V2923" t="n">
        <v>5204.58</v>
      </c>
      <c r="W2923" t="n">
        <v>9735.17</v>
      </c>
      <c r="X2923" t="n">
        <v>4820.19</v>
      </c>
      <c r="Y2923" t="n">
        <v>4540.15</v>
      </c>
      <c r="Z2923" t="n">
        <v>426.92</v>
      </c>
      <c r="AA2923" t="n">
        <v>22.03</v>
      </c>
      <c r="AB2923" t="n">
        <v>6451.5</v>
      </c>
      <c r="AC2923" t="n">
        <v>2791.49</v>
      </c>
      <c r="AD2923" t="n">
        <v>3641.57</v>
      </c>
      <c r="AE2923" t="n">
        <v>8072.32</v>
      </c>
      <c r="AF2923" t="n">
        <v>6541.85</v>
      </c>
      <c r="AG2923" t="n">
        <v>8458.57</v>
      </c>
      <c r="AH2923" t="n">
        <v>3868.94</v>
      </c>
      <c r="AI2923" t="n">
        <v>7023.09</v>
      </c>
    </row>
    <row r="2924">
      <c r="A2924" s="1" t="n">
        <v>45463</v>
      </c>
      <c r="B2924" t="inlineStr">
        <is>
          <t>TGZ-0401</t>
        </is>
      </c>
      <c r="C2924" t="inlineStr">
        <is>
          <t>SGP-2</t>
        </is>
      </c>
      <c r="D2924" t="inlineStr">
        <is>
          <t>Halliburton</t>
        </is>
      </c>
      <c r="E2924" t="n">
        <v>959.1</v>
      </c>
      <c r="F2924" t="n">
        <v>19765</v>
      </c>
      <c r="G2924" t="n">
        <v>19.5</v>
      </c>
      <c r="H2924" t="n">
        <v>12826</v>
      </c>
      <c r="I2924" t="n">
        <v>0</v>
      </c>
      <c r="J2924" t="n">
        <v>543.1</v>
      </c>
      <c r="K2924" t="n">
        <v>222.4</v>
      </c>
      <c r="L2924" t="n">
        <v>213.5</v>
      </c>
      <c r="M2924" t="n">
        <v>47.9</v>
      </c>
      <c r="N2924" t="n">
        <v>78.23999999999999</v>
      </c>
      <c r="O2924" t="n">
        <v>97301</v>
      </c>
      <c r="P2924" t="n">
        <v>65428</v>
      </c>
      <c r="Q2924" t="n">
        <v>273529</v>
      </c>
      <c r="R2924" t="n">
        <v>2414499</v>
      </c>
      <c r="S2924" t="inlineStr">
        <is>
          <t>Producing</t>
        </is>
      </c>
      <c r="T2924" t="inlineStr">
        <is>
          <t>Critical</t>
        </is>
      </c>
      <c r="U2924" t="n">
        <v>8867.58</v>
      </c>
      <c r="V2924" t="n">
        <v>5251.04</v>
      </c>
      <c r="W2924" t="n">
        <v>485.25</v>
      </c>
      <c r="X2924" t="n">
        <v>954.92</v>
      </c>
      <c r="Y2924" t="n">
        <v>2187.07</v>
      </c>
      <c r="Z2924" t="n">
        <v>7698.14</v>
      </c>
      <c r="AA2924" t="n">
        <v>2980.54</v>
      </c>
      <c r="AB2924" t="n">
        <v>6570.79</v>
      </c>
      <c r="AC2924" t="n">
        <v>6692.05</v>
      </c>
      <c r="AD2924" t="n">
        <v>6172.21</v>
      </c>
      <c r="AE2924" t="n">
        <v>9285.15</v>
      </c>
      <c r="AF2924" t="n">
        <v>8865.200000000001</v>
      </c>
      <c r="AG2924" t="n">
        <v>5780.78</v>
      </c>
      <c r="AH2924" t="n">
        <v>3811.16</v>
      </c>
      <c r="AI2924" t="n">
        <v>2267.94</v>
      </c>
    </row>
    <row r="2925">
      <c r="A2925" s="1" t="n">
        <v>45611</v>
      </c>
      <c r="B2925" t="inlineStr">
        <is>
          <t>TGZ-0076</t>
        </is>
      </c>
      <c r="C2925" t="inlineStr">
        <is>
          <t>SGI-2</t>
        </is>
      </c>
      <c r="D2925" t="inlineStr">
        <is>
          <t>Halliburton</t>
        </is>
      </c>
      <c r="E2925" t="n">
        <v>869.7</v>
      </c>
      <c r="F2925" t="n">
        <v>24678</v>
      </c>
      <c r="G2925" t="n">
        <v>38.7</v>
      </c>
      <c r="H2925" t="n">
        <v>13101</v>
      </c>
      <c r="I2925" t="n">
        <v>0</v>
      </c>
      <c r="J2925" t="n">
        <v>490.3</v>
      </c>
      <c r="K2925" t="n">
        <v>254.3</v>
      </c>
      <c r="L2925" t="n">
        <v>208.2</v>
      </c>
      <c r="M2925" t="n">
        <v>46.4</v>
      </c>
      <c r="N2925" t="n">
        <v>78.40000000000001</v>
      </c>
      <c r="O2925" t="n">
        <v>70228</v>
      </c>
      <c r="P2925" t="n">
        <v>51338</v>
      </c>
      <c r="Q2925" t="n">
        <v>101961</v>
      </c>
      <c r="R2925" t="n">
        <v>3438457</v>
      </c>
      <c r="S2925" t="inlineStr">
        <is>
          <t>Maintenance</t>
        </is>
      </c>
      <c r="T2925" t="inlineStr">
        <is>
          <t>Medium</t>
        </is>
      </c>
      <c r="U2925" t="n">
        <v>2027.77</v>
      </c>
      <c r="V2925" t="n">
        <v>1979.97</v>
      </c>
      <c r="W2925" t="n">
        <v>1012.69</v>
      </c>
      <c r="X2925" t="n">
        <v>1729.71</v>
      </c>
      <c r="Y2925" t="n">
        <v>1735</v>
      </c>
      <c r="Z2925" t="n">
        <v>239.22</v>
      </c>
      <c r="AA2925" t="n">
        <v>5370.36</v>
      </c>
      <c r="AB2925" t="n">
        <v>1733.53</v>
      </c>
      <c r="AC2925" t="n">
        <v>7897.52</v>
      </c>
      <c r="AD2925" t="n">
        <v>3995.08</v>
      </c>
      <c r="AE2925" t="n">
        <v>9615.18</v>
      </c>
      <c r="AF2925" t="n">
        <v>9047.91</v>
      </c>
      <c r="AG2925" t="n">
        <v>8431.65</v>
      </c>
      <c r="AH2925" t="n">
        <v>6754.79</v>
      </c>
      <c r="AI2925" t="n">
        <v>3749.96</v>
      </c>
    </row>
    <row r="2926">
      <c r="A2926" s="1" t="n">
        <v>45464</v>
      </c>
      <c r="B2926" t="inlineStr">
        <is>
          <t>TGZ-0393</t>
        </is>
      </c>
      <c r="C2926" t="inlineStr">
        <is>
          <t>CPF-2</t>
        </is>
      </c>
      <c r="D2926" t="inlineStr">
        <is>
          <t>Technip</t>
        </is>
      </c>
      <c r="E2926" t="n">
        <v>982.1</v>
      </c>
      <c r="F2926" t="n">
        <v>21595</v>
      </c>
      <c r="G2926" t="n">
        <v>39.4</v>
      </c>
      <c r="H2926" t="n">
        <v>11732</v>
      </c>
      <c r="I2926" t="n">
        <v>47496</v>
      </c>
      <c r="J2926" t="n">
        <v>472.6</v>
      </c>
      <c r="K2926" t="n">
        <v>268.2</v>
      </c>
      <c r="L2926" t="n">
        <v>233</v>
      </c>
      <c r="M2926" t="n">
        <v>44</v>
      </c>
      <c r="N2926" t="n">
        <v>84.27</v>
      </c>
      <c r="O2926" t="n">
        <v>73937</v>
      </c>
      <c r="P2926" t="n">
        <v>60403</v>
      </c>
      <c r="Q2926" t="n">
        <v>416727</v>
      </c>
      <c r="R2926" t="n">
        <v>4574110</v>
      </c>
      <c r="S2926" t="inlineStr">
        <is>
          <t>Shut-in</t>
        </is>
      </c>
      <c r="T2926" t="inlineStr">
        <is>
          <t>Medium</t>
        </is>
      </c>
      <c r="U2926" t="n">
        <v>8639.59</v>
      </c>
      <c r="V2926" t="n">
        <v>5979.04</v>
      </c>
      <c r="W2926" t="n">
        <v>1774.62</v>
      </c>
      <c r="X2926" t="n">
        <v>8555.540000000001</v>
      </c>
      <c r="Y2926" t="n">
        <v>2986.23</v>
      </c>
      <c r="Z2926" t="n">
        <v>1057.82</v>
      </c>
      <c r="AA2926" t="n">
        <v>6622.09</v>
      </c>
      <c r="AB2926" t="n">
        <v>2200.32</v>
      </c>
      <c r="AC2926" t="n">
        <v>8702.35</v>
      </c>
      <c r="AD2926" t="n">
        <v>8985.93</v>
      </c>
      <c r="AE2926" t="n">
        <v>5087.16</v>
      </c>
      <c r="AF2926" t="n">
        <v>6548.9</v>
      </c>
      <c r="AG2926" t="n">
        <v>2916.2</v>
      </c>
      <c r="AH2926" t="n">
        <v>8074.23</v>
      </c>
      <c r="AI2926" t="n">
        <v>5058.09</v>
      </c>
    </row>
    <row r="2927">
      <c r="A2927" s="1" t="n">
        <v>45600</v>
      </c>
      <c r="B2927" t="inlineStr">
        <is>
          <t>TGZ-0313</t>
        </is>
      </c>
      <c r="C2927" t="inlineStr">
        <is>
          <t>SGP-2</t>
        </is>
      </c>
      <c r="D2927" t="inlineStr">
        <is>
          <t>Technip</t>
        </is>
      </c>
      <c r="E2927" t="n">
        <v>1068.6</v>
      </c>
      <c r="F2927" t="n">
        <v>22437</v>
      </c>
      <c r="G2927" t="n">
        <v>20.9</v>
      </c>
      <c r="H2927" t="n">
        <v>10867</v>
      </c>
      <c r="I2927" t="n">
        <v>0</v>
      </c>
      <c r="J2927" t="n">
        <v>525.1</v>
      </c>
      <c r="K2927" t="n">
        <v>278</v>
      </c>
      <c r="L2927" t="n">
        <v>201.3</v>
      </c>
      <c r="M2927" t="n">
        <v>56.1</v>
      </c>
      <c r="N2927" t="n">
        <v>82.90000000000001</v>
      </c>
      <c r="O2927" t="n">
        <v>65670</v>
      </c>
      <c r="P2927" t="n">
        <v>78196</v>
      </c>
      <c r="Q2927" t="n">
        <v>188417</v>
      </c>
      <c r="R2927" t="n">
        <v>2540382</v>
      </c>
      <c r="S2927" t="inlineStr">
        <is>
          <t>Producing</t>
        </is>
      </c>
      <c r="T2927" t="inlineStr">
        <is>
          <t>Medium</t>
        </is>
      </c>
      <c r="U2927" t="n">
        <v>526.1799999999999</v>
      </c>
      <c r="V2927" t="n">
        <v>9886.790000000001</v>
      </c>
      <c r="W2927" t="n">
        <v>1765.44</v>
      </c>
      <c r="X2927" t="n">
        <v>9967.5</v>
      </c>
      <c r="Y2927" t="n">
        <v>1744.81</v>
      </c>
      <c r="Z2927" t="n">
        <v>9897.809999999999</v>
      </c>
      <c r="AA2927" t="n">
        <v>3877.24</v>
      </c>
      <c r="AB2927" t="n">
        <v>4346.76</v>
      </c>
      <c r="AC2927" t="n">
        <v>8005.82</v>
      </c>
      <c r="AD2927" t="n">
        <v>8886.379999999999</v>
      </c>
      <c r="AE2927" t="n">
        <v>5266.18</v>
      </c>
      <c r="AF2927" t="n">
        <v>8105.13</v>
      </c>
      <c r="AG2927" t="n">
        <v>6477.19</v>
      </c>
      <c r="AH2927" t="n">
        <v>9191.92</v>
      </c>
      <c r="AI2927" t="n">
        <v>7497.18</v>
      </c>
    </row>
    <row r="2928">
      <c r="A2928" s="1" t="n">
        <v>45556</v>
      </c>
      <c r="B2928" t="inlineStr">
        <is>
          <t>TGZ-0439</t>
        </is>
      </c>
      <c r="C2928" t="inlineStr">
        <is>
          <t>CPF-3</t>
        </is>
      </c>
      <c r="D2928" t="inlineStr">
        <is>
          <t>Technip</t>
        </is>
      </c>
      <c r="E2928" t="n">
        <v>1162.6</v>
      </c>
      <c r="F2928" t="n">
        <v>17955</v>
      </c>
      <c r="G2928" t="n">
        <v>43.7</v>
      </c>
      <c r="H2928" t="n">
        <v>10183</v>
      </c>
      <c r="I2928" t="n">
        <v>41248</v>
      </c>
      <c r="J2928" t="n">
        <v>418.2</v>
      </c>
      <c r="K2928" t="n">
        <v>230.7</v>
      </c>
      <c r="L2928" t="n">
        <v>228.8</v>
      </c>
      <c r="M2928" t="n">
        <v>57.4</v>
      </c>
      <c r="N2928" t="n">
        <v>77.59999999999999</v>
      </c>
      <c r="O2928" t="n">
        <v>91902</v>
      </c>
      <c r="P2928" t="n">
        <v>40544</v>
      </c>
      <c r="Q2928" t="n">
        <v>431173</v>
      </c>
      <c r="R2928" t="n">
        <v>4684392</v>
      </c>
      <c r="S2928" t="inlineStr">
        <is>
          <t>Shut-in</t>
        </is>
      </c>
      <c r="T2928" t="inlineStr">
        <is>
          <t>Low</t>
        </is>
      </c>
      <c r="U2928" t="n">
        <v>4857.16</v>
      </c>
      <c r="V2928" t="n">
        <v>3303.11</v>
      </c>
      <c r="W2928" t="n">
        <v>4818.07</v>
      </c>
      <c r="X2928" t="n">
        <v>5956.31</v>
      </c>
      <c r="Y2928" t="n">
        <v>7086.53</v>
      </c>
      <c r="Z2928" t="n">
        <v>8005.53</v>
      </c>
      <c r="AA2928" t="n">
        <v>7960.87</v>
      </c>
      <c r="AB2928" t="n">
        <v>8734.370000000001</v>
      </c>
      <c r="AC2928" t="n">
        <v>8079.03</v>
      </c>
      <c r="AD2928" t="n">
        <v>6455.06</v>
      </c>
      <c r="AE2928" t="n">
        <v>1838.25</v>
      </c>
      <c r="AF2928" t="n">
        <v>3308.28</v>
      </c>
      <c r="AG2928" t="n">
        <v>4449.04</v>
      </c>
      <c r="AH2928" t="n">
        <v>734.8099999999999</v>
      </c>
      <c r="AI2928" t="n">
        <v>461.21</v>
      </c>
    </row>
    <row r="2929">
      <c r="A2929" s="1" t="n">
        <v>45308</v>
      </c>
      <c r="B2929" t="inlineStr">
        <is>
          <t>TGZ-0109</t>
        </is>
      </c>
      <c r="C2929" t="inlineStr">
        <is>
          <t>SGI-2</t>
        </is>
      </c>
      <c r="D2929" t="inlineStr">
        <is>
          <t>Saipem</t>
        </is>
      </c>
      <c r="E2929" t="n">
        <v>1029.6</v>
      </c>
      <c r="F2929" t="n">
        <v>20616</v>
      </c>
      <c r="G2929" t="n">
        <v>34.4</v>
      </c>
      <c r="H2929" t="n">
        <v>11870</v>
      </c>
      <c r="I2929" t="n">
        <v>0</v>
      </c>
      <c r="J2929" t="n">
        <v>503.5</v>
      </c>
      <c r="K2929" t="n">
        <v>283.5</v>
      </c>
      <c r="L2929" t="n">
        <v>213.7</v>
      </c>
      <c r="M2929" t="n">
        <v>48.4</v>
      </c>
      <c r="N2929" t="n">
        <v>77.75</v>
      </c>
      <c r="O2929" t="n">
        <v>82425</v>
      </c>
      <c r="P2929" t="n">
        <v>77218</v>
      </c>
      <c r="Q2929" t="n">
        <v>212339</v>
      </c>
      <c r="R2929" t="n">
        <v>3906142</v>
      </c>
      <c r="S2929" t="inlineStr">
        <is>
          <t>Drilling</t>
        </is>
      </c>
      <c r="T2929" t="inlineStr">
        <is>
          <t>Critical</t>
        </is>
      </c>
      <c r="U2929" t="n">
        <v>2950.6</v>
      </c>
      <c r="V2929" t="n">
        <v>2297.39</v>
      </c>
      <c r="W2929" t="n">
        <v>7186.07</v>
      </c>
      <c r="X2929" t="n">
        <v>4449.68</v>
      </c>
      <c r="Y2929" t="n">
        <v>9558.5</v>
      </c>
      <c r="Z2929" t="n">
        <v>7260.94</v>
      </c>
      <c r="AA2929" t="n">
        <v>7597.54</v>
      </c>
      <c r="AB2929" t="n">
        <v>5333.87</v>
      </c>
      <c r="AC2929" t="n">
        <v>719.46</v>
      </c>
      <c r="AD2929" t="n">
        <v>7987.64</v>
      </c>
      <c r="AE2929" t="n">
        <v>7237.73</v>
      </c>
      <c r="AF2929" t="n">
        <v>3853.76</v>
      </c>
      <c r="AG2929" t="n">
        <v>6191.8</v>
      </c>
      <c r="AH2929" t="n">
        <v>9180.190000000001</v>
      </c>
      <c r="AI2929" t="n">
        <v>4729.59</v>
      </c>
    </row>
    <row r="2930">
      <c r="A2930" s="1" t="n">
        <v>45511</v>
      </c>
      <c r="B2930" t="inlineStr">
        <is>
          <t>TGZ-0031</t>
        </is>
      </c>
      <c r="C2930" t="inlineStr">
        <is>
          <t>CPF-1</t>
        </is>
      </c>
      <c r="D2930" t="inlineStr">
        <is>
          <t>Technip</t>
        </is>
      </c>
      <c r="E2930" t="n">
        <v>828.6</v>
      </c>
      <c r="F2930" t="n">
        <v>16815</v>
      </c>
      <c r="G2930" t="n">
        <v>25.8</v>
      </c>
      <c r="H2930" t="n">
        <v>9776</v>
      </c>
      <c r="I2930" t="n">
        <v>0</v>
      </c>
      <c r="J2930" t="n">
        <v>553.2</v>
      </c>
      <c r="K2930" t="n">
        <v>295.8</v>
      </c>
      <c r="L2930" t="n">
        <v>178.8</v>
      </c>
      <c r="M2930" t="n">
        <v>51.4</v>
      </c>
      <c r="N2930" t="n">
        <v>79.38</v>
      </c>
      <c r="O2930" t="n">
        <v>92161</v>
      </c>
      <c r="P2930" t="n">
        <v>68312</v>
      </c>
      <c r="Q2930" t="n">
        <v>416998</v>
      </c>
      <c r="R2930" t="n">
        <v>2595098</v>
      </c>
      <c r="S2930" t="inlineStr">
        <is>
          <t>Drilling</t>
        </is>
      </c>
      <c r="T2930" t="inlineStr">
        <is>
          <t>Medium</t>
        </is>
      </c>
      <c r="U2930" t="n">
        <v>2430.99</v>
      </c>
      <c r="V2930" t="n">
        <v>7315.66</v>
      </c>
      <c r="W2930" t="n">
        <v>815.01</v>
      </c>
      <c r="X2930" t="n">
        <v>3601.4</v>
      </c>
      <c r="Y2930" t="n">
        <v>2410.19</v>
      </c>
      <c r="Z2930" t="n">
        <v>5582.97</v>
      </c>
      <c r="AA2930" t="n">
        <v>6266.09</v>
      </c>
      <c r="AB2930" t="n">
        <v>144.12</v>
      </c>
      <c r="AC2930" t="n">
        <v>8442.73</v>
      </c>
      <c r="AD2930" t="n">
        <v>1650.2</v>
      </c>
      <c r="AE2930" t="n">
        <v>8539.790000000001</v>
      </c>
      <c r="AF2930" t="n">
        <v>1812.99</v>
      </c>
      <c r="AG2930" t="n">
        <v>5162.67</v>
      </c>
      <c r="AH2930" t="n">
        <v>3021.81</v>
      </c>
      <c r="AI2930" t="n">
        <v>5002.83</v>
      </c>
    </row>
    <row r="2931">
      <c r="A2931" s="1" t="n">
        <v>45535</v>
      </c>
      <c r="B2931" t="inlineStr">
        <is>
          <t>TGZ-0115</t>
        </is>
      </c>
      <c r="C2931" t="inlineStr">
        <is>
          <t>CPF-2</t>
        </is>
      </c>
      <c r="D2931" t="inlineStr">
        <is>
          <t>Technip</t>
        </is>
      </c>
      <c r="E2931" t="n">
        <v>820.1</v>
      </c>
      <c r="F2931" t="n">
        <v>16333</v>
      </c>
      <c r="G2931" t="n">
        <v>41.4</v>
      </c>
      <c r="H2931" t="n">
        <v>13760</v>
      </c>
      <c r="I2931" t="n">
        <v>0</v>
      </c>
      <c r="J2931" t="n">
        <v>587.1</v>
      </c>
      <c r="K2931" t="n">
        <v>293.6</v>
      </c>
      <c r="L2931" t="n">
        <v>201.2</v>
      </c>
      <c r="M2931" t="n">
        <v>52.9</v>
      </c>
      <c r="N2931" t="n">
        <v>75.83</v>
      </c>
      <c r="O2931" t="n">
        <v>60209</v>
      </c>
      <c r="P2931" t="n">
        <v>60402</v>
      </c>
      <c r="Q2931" t="n">
        <v>218775</v>
      </c>
      <c r="R2931" t="n">
        <v>4935600</v>
      </c>
      <c r="S2931" t="inlineStr">
        <is>
          <t>Producing</t>
        </is>
      </c>
      <c r="T2931" t="inlineStr">
        <is>
          <t>Medium</t>
        </is>
      </c>
      <c r="U2931" t="n">
        <v>2221.27</v>
      </c>
      <c r="V2931" t="n">
        <v>9504.68</v>
      </c>
      <c r="W2931" t="n">
        <v>2845.48</v>
      </c>
      <c r="X2931" t="n">
        <v>4484.93</v>
      </c>
      <c r="Y2931" t="n">
        <v>8722</v>
      </c>
      <c r="Z2931" t="n">
        <v>7245.38</v>
      </c>
      <c r="AA2931" t="n">
        <v>5430.39</v>
      </c>
      <c r="AB2931" t="n">
        <v>7421.95</v>
      </c>
      <c r="AC2931" t="n">
        <v>2270.77</v>
      </c>
      <c r="AD2931" t="n">
        <v>6415.1</v>
      </c>
      <c r="AE2931" t="n">
        <v>4129.82</v>
      </c>
      <c r="AF2931" t="n">
        <v>4834.73</v>
      </c>
      <c r="AG2931" t="n">
        <v>1202.59</v>
      </c>
      <c r="AH2931" t="n">
        <v>2688.23</v>
      </c>
      <c r="AI2931" t="n">
        <v>4419.18</v>
      </c>
    </row>
    <row r="2932">
      <c r="A2932" s="1" t="n">
        <v>45554</v>
      </c>
      <c r="B2932" t="inlineStr">
        <is>
          <t>TGZ-0152</t>
        </is>
      </c>
      <c r="C2932" t="inlineStr">
        <is>
          <t>SGP-2</t>
        </is>
      </c>
      <c r="D2932" t="inlineStr">
        <is>
          <t>Halliburton</t>
        </is>
      </c>
      <c r="E2932" t="n">
        <v>849.2</v>
      </c>
      <c r="F2932" t="n">
        <v>19081</v>
      </c>
      <c r="G2932" t="n">
        <v>22.8</v>
      </c>
      <c r="H2932" t="n">
        <v>14864</v>
      </c>
      <c r="I2932" t="n">
        <v>0</v>
      </c>
      <c r="J2932" t="n">
        <v>584.8</v>
      </c>
      <c r="K2932" t="n">
        <v>293.7</v>
      </c>
      <c r="L2932" t="n">
        <v>213.2</v>
      </c>
      <c r="M2932" t="n">
        <v>45</v>
      </c>
      <c r="N2932" t="n">
        <v>81.23</v>
      </c>
      <c r="O2932" t="n">
        <v>76908</v>
      </c>
      <c r="P2932" t="n">
        <v>69780</v>
      </c>
      <c r="Q2932" t="n">
        <v>53669</v>
      </c>
      <c r="R2932" t="n">
        <v>4034770</v>
      </c>
      <c r="S2932" t="inlineStr">
        <is>
          <t>Maintenance</t>
        </is>
      </c>
      <c r="T2932" t="inlineStr">
        <is>
          <t>Medium</t>
        </is>
      </c>
      <c r="U2932" t="n">
        <v>5816.74</v>
      </c>
      <c r="V2932" t="n">
        <v>4711.08</v>
      </c>
      <c r="W2932" t="n">
        <v>4387.98</v>
      </c>
      <c r="X2932" t="n">
        <v>6690.65</v>
      </c>
      <c r="Y2932" t="n">
        <v>9157.91</v>
      </c>
      <c r="Z2932" t="n">
        <v>1635.48</v>
      </c>
      <c r="AA2932" t="n">
        <v>1820.56</v>
      </c>
      <c r="AB2932" t="n">
        <v>5844.74</v>
      </c>
      <c r="AC2932" t="n">
        <v>870.35</v>
      </c>
      <c r="AD2932" t="n">
        <v>852.0700000000001</v>
      </c>
      <c r="AE2932" t="n">
        <v>6163.12</v>
      </c>
      <c r="AF2932" t="n">
        <v>6400.41</v>
      </c>
      <c r="AG2932" t="n">
        <v>9499.16</v>
      </c>
      <c r="AH2932" t="n">
        <v>4322.9</v>
      </c>
      <c r="AI2932" t="n">
        <v>3656.85</v>
      </c>
    </row>
    <row r="2933">
      <c r="A2933" s="1" t="n">
        <v>45450</v>
      </c>
      <c r="B2933" t="inlineStr">
        <is>
          <t>TGZ-0253</t>
        </is>
      </c>
      <c r="C2933" t="inlineStr">
        <is>
          <t>CPF-3</t>
        </is>
      </c>
      <c r="D2933" t="inlineStr">
        <is>
          <t>Schlumberger</t>
        </is>
      </c>
      <c r="E2933" t="n">
        <v>1107.2</v>
      </c>
      <c r="F2933" t="n">
        <v>24638</v>
      </c>
      <c r="G2933" t="n">
        <v>17.1</v>
      </c>
      <c r="H2933" t="n">
        <v>13767</v>
      </c>
      <c r="I2933" t="n">
        <v>0</v>
      </c>
      <c r="J2933" t="n">
        <v>569.5</v>
      </c>
      <c r="K2933" t="n">
        <v>204.3</v>
      </c>
      <c r="L2933" t="n">
        <v>211.3</v>
      </c>
      <c r="M2933" t="n">
        <v>47.7</v>
      </c>
      <c r="N2933" t="n">
        <v>83.8</v>
      </c>
      <c r="O2933" t="n">
        <v>65718</v>
      </c>
      <c r="P2933" t="n">
        <v>68254</v>
      </c>
      <c r="Q2933" t="n">
        <v>474535</v>
      </c>
      <c r="R2933" t="n">
        <v>3547393</v>
      </c>
      <c r="S2933" t="inlineStr">
        <is>
          <t>Maintenance</t>
        </is>
      </c>
      <c r="T2933" t="inlineStr">
        <is>
          <t>Medium</t>
        </is>
      </c>
      <c r="U2933" t="n">
        <v>4826.15</v>
      </c>
      <c r="V2933" t="n">
        <v>7440.8</v>
      </c>
      <c r="W2933" t="n">
        <v>8418.709999999999</v>
      </c>
      <c r="X2933" t="n">
        <v>9495.52</v>
      </c>
      <c r="Y2933" t="n">
        <v>2722.07</v>
      </c>
      <c r="Z2933" t="n">
        <v>7708.33</v>
      </c>
      <c r="AA2933" t="n">
        <v>681.03</v>
      </c>
      <c r="AB2933" t="n">
        <v>9210.42</v>
      </c>
      <c r="AC2933" t="n">
        <v>8316.35</v>
      </c>
      <c r="AD2933" t="n">
        <v>5164.83</v>
      </c>
      <c r="AE2933" t="n">
        <v>4786.37</v>
      </c>
      <c r="AF2933" t="n">
        <v>9474.379999999999</v>
      </c>
      <c r="AG2933" t="n">
        <v>1022.08</v>
      </c>
      <c r="AH2933" t="n">
        <v>6217.67</v>
      </c>
      <c r="AI2933" t="n">
        <v>5171.34</v>
      </c>
    </row>
    <row r="2934">
      <c r="A2934" s="1" t="n">
        <v>45577</v>
      </c>
      <c r="B2934" t="inlineStr">
        <is>
          <t>TGZ-0377</t>
        </is>
      </c>
      <c r="C2934" t="inlineStr">
        <is>
          <t>SGI-1</t>
        </is>
      </c>
      <c r="D2934" t="inlineStr">
        <is>
          <t>Saipem</t>
        </is>
      </c>
      <c r="E2934" t="n">
        <v>924.4</v>
      </c>
      <c r="F2934" t="n">
        <v>22153</v>
      </c>
      <c r="G2934" t="n">
        <v>25.7</v>
      </c>
      <c r="H2934" t="n">
        <v>10555</v>
      </c>
      <c r="I2934" t="n">
        <v>0</v>
      </c>
      <c r="J2934" t="n">
        <v>534</v>
      </c>
      <c r="K2934" t="n">
        <v>254.9</v>
      </c>
      <c r="L2934" t="n">
        <v>182.5</v>
      </c>
      <c r="M2934" t="n">
        <v>41.9</v>
      </c>
      <c r="N2934" t="n">
        <v>78.97</v>
      </c>
      <c r="O2934" t="n">
        <v>72275</v>
      </c>
      <c r="P2934" t="n">
        <v>76532</v>
      </c>
      <c r="Q2934" t="n">
        <v>281023</v>
      </c>
      <c r="R2934" t="n">
        <v>1295683</v>
      </c>
      <c r="S2934" t="inlineStr">
        <is>
          <t>Drilling</t>
        </is>
      </c>
      <c r="T2934" t="inlineStr">
        <is>
          <t>Critical</t>
        </is>
      </c>
      <c r="U2934" t="n">
        <v>5897.71</v>
      </c>
      <c r="V2934" t="n">
        <v>2502.87</v>
      </c>
      <c r="W2934" t="n">
        <v>3122.02</v>
      </c>
      <c r="X2934" t="n">
        <v>4398.69</v>
      </c>
      <c r="Y2934" t="n">
        <v>7509.32</v>
      </c>
      <c r="Z2934" t="n">
        <v>2215.37</v>
      </c>
      <c r="AA2934" t="n">
        <v>7960.13</v>
      </c>
      <c r="AB2934" t="n">
        <v>9474.200000000001</v>
      </c>
      <c r="AC2934" t="n">
        <v>4093.76</v>
      </c>
      <c r="AD2934" t="n">
        <v>2360.8</v>
      </c>
      <c r="AE2934" t="n">
        <v>9650.290000000001</v>
      </c>
      <c r="AF2934" t="n">
        <v>932.3099999999999</v>
      </c>
      <c r="AG2934" t="n">
        <v>7841.37</v>
      </c>
      <c r="AH2934" t="n">
        <v>1375.76</v>
      </c>
      <c r="AI2934" t="n">
        <v>9525.190000000001</v>
      </c>
    </row>
    <row r="2935">
      <c r="A2935" s="1" t="n">
        <v>45334</v>
      </c>
      <c r="B2935" t="inlineStr">
        <is>
          <t>TGZ-0362</t>
        </is>
      </c>
      <c r="C2935" t="inlineStr">
        <is>
          <t>CPF-2</t>
        </is>
      </c>
      <c r="D2935" t="inlineStr">
        <is>
          <t>KCA Deutag</t>
        </is>
      </c>
      <c r="E2935" t="n">
        <v>1195</v>
      </c>
      <c r="F2935" t="n">
        <v>20286</v>
      </c>
      <c r="G2935" t="n">
        <v>36.7</v>
      </c>
      <c r="H2935" t="n">
        <v>13929</v>
      </c>
      <c r="I2935" t="n">
        <v>0</v>
      </c>
      <c r="J2935" t="n">
        <v>411</v>
      </c>
      <c r="K2935" t="n">
        <v>258.8</v>
      </c>
      <c r="L2935" t="n">
        <v>201.8</v>
      </c>
      <c r="M2935" t="n">
        <v>42.4</v>
      </c>
      <c r="N2935" t="n">
        <v>77.54000000000001</v>
      </c>
      <c r="O2935" t="n">
        <v>93493</v>
      </c>
      <c r="P2935" t="n">
        <v>66073</v>
      </c>
      <c r="Q2935" t="n">
        <v>308359</v>
      </c>
      <c r="R2935" t="n">
        <v>3377069</v>
      </c>
      <c r="S2935" t="inlineStr">
        <is>
          <t>Maintenance</t>
        </is>
      </c>
      <c r="T2935" t="inlineStr">
        <is>
          <t>High</t>
        </is>
      </c>
      <c r="U2935" t="n">
        <v>888.29</v>
      </c>
      <c r="V2935" t="n">
        <v>554.16</v>
      </c>
      <c r="W2935" t="n">
        <v>1004.26</v>
      </c>
      <c r="X2935" t="n">
        <v>3750.59</v>
      </c>
      <c r="Y2935" t="n">
        <v>165.79</v>
      </c>
      <c r="Z2935" t="n">
        <v>9221.91</v>
      </c>
      <c r="AA2935" t="n">
        <v>3073.97</v>
      </c>
      <c r="AB2935" t="n">
        <v>6403.88</v>
      </c>
      <c r="AC2935" t="n">
        <v>3447.09</v>
      </c>
      <c r="AD2935" t="n">
        <v>4055.71</v>
      </c>
      <c r="AE2935" t="n">
        <v>7535.78</v>
      </c>
      <c r="AF2935" t="n">
        <v>867.11</v>
      </c>
      <c r="AG2935" t="n">
        <v>422.15</v>
      </c>
      <c r="AH2935" t="n">
        <v>7187.13</v>
      </c>
      <c r="AI2935" t="n">
        <v>2530.02</v>
      </c>
    </row>
    <row r="2936">
      <c r="A2936" s="1" t="n">
        <v>45623</v>
      </c>
      <c r="B2936" t="inlineStr">
        <is>
          <t>TGZ-0254</t>
        </is>
      </c>
      <c r="C2936" t="inlineStr">
        <is>
          <t>SGI-1</t>
        </is>
      </c>
      <c r="D2936" t="inlineStr">
        <is>
          <t>KCA Deutag</t>
        </is>
      </c>
      <c r="E2936" t="n">
        <v>1162.6</v>
      </c>
      <c r="F2936" t="n">
        <v>24602</v>
      </c>
      <c r="G2936" t="n">
        <v>39.6</v>
      </c>
      <c r="H2936" t="n">
        <v>13341</v>
      </c>
      <c r="I2936" t="n">
        <v>22367</v>
      </c>
      <c r="J2936" t="n">
        <v>431.2</v>
      </c>
      <c r="K2936" t="n">
        <v>204.3</v>
      </c>
      <c r="L2936" t="n">
        <v>193.9</v>
      </c>
      <c r="M2936" t="n">
        <v>40.1</v>
      </c>
      <c r="N2936" t="n">
        <v>76.22</v>
      </c>
      <c r="O2936" t="n">
        <v>62005</v>
      </c>
      <c r="P2936" t="n">
        <v>53688</v>
      </c>
      <c r="Q2936" t="n">
        <v>475901</v>
      </c>
      <c r="R2936" t="n">
        <v>3609256</v>
      </c>
      <c r="S2936" t="inlineStr">
        <is>
          <t>Shut-in</t>
        </is>
      </c>
      <c r="T2936" t="inlineStr">
        <is>
          <t>High</t>
        </is>
      </c>
      <c r="U2936" t="n">
        <v>760.34</v>
      </c>
      <c r="V2936" t="n">
        <v>1050.9</v>
      </c>
      <c r="W2936" t="n">
        <v>3834.58</v>
      </c>
      <c r="X2936" t="n">
        <v>6998.99</v>
      </c>
      <c r="Y2936" t="n">
        <v>5839.92</v>
      </c>
      <c r="Z2936" t="n">
        <v>1480.86</v>
      </c>
      <c r="AA2936" t="n">
        <v>1863.68</v>
      </c>
      <c r="AB2936" t="n">
        <v>2747.72</v>
      </c>
      <c r="AC2936" t="n">
        <v>5550.22</v>
      </c>
      <c r="AD2936" t="n">
        <v>6451.68</v>
      </c>
      <c r="AE2936" t="n">
        <v>3673.44</v>
      </c>
      <c r="AF2936" t="n">
        <v>3699.42</v>
      </c>
      <c r="AG2936" t="n">
        <v>6545.06</v>
      </c>
      <c r="AH2936" t="n">
        <v>444.91</v>
      </c>
      <c r="AI2936" t="n">
        <v>3763.77</v>
      </c>
    </row>
    <row r="2937">
      <c r="A2937" s="1" t="n">
        <v>45388</v>
      </c>
      <c r="B2937" t="inlineStr">
        <is>
          <t>TGZ-0355</t>
        </is>
      </c>
      <c r="C2937" t="inlineStr">
        <is>
          <t>CPF-3</t>
        </is>
      </c>
      <c r="D2937" t="inlineStr">
        <is>
          <t>Saipem</t>
        </is>
      </c>
      <c r="E2937" t="n">
        <v>974</v>
      </c>
      <c r="F2937" t="n">
        <v>24898</v>
      </c>
      <c r="G2937" t="n">
        <v>34.5</v>
      </c>
      <c r="H2937" t="n">
        <v>11344</v>
      </c>
      <c r="I2937" t="n">
        <v>0</v>
      </c>
      <c r="J2937" t="n">
        <v>414.7</v>
      </c>
      <c r="K2937" t="n">
        <v>231.6</v>
      </c>
      <c r="L2937" t="n">
        <v>206.3</v>
      </c>
      <c r="M2937" t="n">
        <v>51.3</v>
      </c>
      <c r="N2937" t="n">
        <v>78.95999999999999</v>
      </c>
      <c r="O2937" t="n">
        <v>81038</v>
      </c>
      <c r="P2937" t="n">
        <v>76673</v>
      </c>
      <c r="Q2937" t="n">
        <v>288810</v>
      </c>
      <c r="R2937" t="n">
        <v>1045185</v>
      </c>
      <c r="S2937" t="inlineStr">
        <is>
          <t>Maintenance</t>
        </is>
      </c>
      <c r="T2937" t="inlineStr">
        <is>
          <t>Low</t>
        </is>
      </c>
      <c r="U2937" t="n">
        <v>2792.45</v>
      </c>
      <c r="V2937" t="n">
        <v>7688.9</v>
      </c>
      <c r="W2937" t="n">
        <v>9990.83</v>
      </c>
      <c r="X2937" t="n">
        <v>8873.370000000001</v>
      </c>
      <c r="Y2937" t="n">
        <v>6839.84</v>
      </c>
      <c r="Z2937" t="n">
        <v>1727.7</v>
      </c>
      <c r="AA2937" t="n">
        <v>8227.639999999999</v>
      </c>
      <c r="AB2937" t="n">
        <v>686.86</v>
      </c>
      <c r="AC2937" t="n">
        <v>1191.99</v>
      </c>
      <c r="AD2937" t="n">
        <v>8627.870000000001</v>
      </c>
      <c r="AE2937" t="n">
        <v>1844.17</v>
      </c>
      <c r="AF2937" t="n">
        <v>651.35</v>
      </c>
      <c r="AG2937" t="n">
        <v>1080.2</v>
      </c>
      <c r="AH2937" t="n">
        <v>164.31</v>
      </c>
      <c r="AI2937" t="n">
        <v>7445.4</v>
      </c>
    </row>
    <row r="2938">
      <c r="A2938" s="1" t="n">
        <v>45322</v>
      </c>
      <c r="B2938" t="inlineStr">
        <is>
          <t>TGZ-0229</t>
        </is>
      </c>
      <c r="C2938" t="inlineStr">
        <is>
          <t>SGP-1</t>
        </is>
      </c>
      <c r="D2938" t="inlineStr">
        <is>
          <t>KCA Deutag</t>
        </is>
      </c>
      <c r="E2938" t="n">
        <v>926.4</v>
      </c>
      <c r="F2938" t="n">
        <v>22430</v>
      </c>
      <c r="G2938" t="n">
        <v>25.6</v>
      </c>
      <c r="H2938" t="n">
        <v>14492</v>
      </c>
      <c r="I2938" t="n">
        <v>7893</v>
      </c>
      <c r="J2938" t="n">
        <v>596.8</v>
      </c>
      <c r="K2938" t="n">
        <v>216.3</v>
      </c>
      <c r="L2938" t="n">
        <v>182.8</v>
      </c>
      <c r="M2938" t="n">
        <v>58.5</v>
      </c>
      <c r="N2938" t="n">
        <v>77.16</v>
      </c>
      <c r="O2938" t="n">
        <v>92487</v>
      </c>
      <c r="P2938" t="n">
        <v>42352</v>
      </c>
      <c r="Q2938" t="n">
        <v>84271</v>
      </c>
      <c r="R2938" t="n">
        <v>1543792</v>
      </c>
      <c r="S2938" t="inlineStr">
        <is>
          <t>Producing</t>
        </is>
      </c>
      <c r="T2938" t="inlineStr">
        <is>
          <t>Medium</t>
        </is>
      </c>
      <c r="U2938" t="n">
        <v>7335.56</v>
      </c>
      <c r="V2938" t="n">
        <v>787.98</v>
      </c>
      <c r="W2938" t="n">
        <v>8198.780000000001</v>
      </c>
      <c r="X2938" t="n">
        <v>6326.99</v>
      </c>
      <c r="Y2938" t="n">
        <v>4452.08</v>
      </c>
      <c r="Z2938" t="n">
        <v>5882.12</v>
      </c>
      <c r="AA2938" t="n">
        <v>140.68</v>
      </c>
      <c r="AB2938" t="n">
        <v>7986.09</v>
      </c>
      <c r="AC2938" t="n">
        <v>6009.36</v>
      </c>
      <c r="AD2938" t="n">
        <v>6809.28</v>
      </c>
      <c r="AE2938" t="n">
        <v>8373.83</v>
      </c>
      <c r="AF2938" t="n">
        <v>8363.879999999999</v>
      </c>
      <c r="AG2938" t="n">
        <v>338.89</v>
      </c>
      <c r="AH2938" t="n">
        <v>5568.37</v>
      </c>
      <c r="AI2938" t="n">
        <v>9527.59</v>
      </c>
    </row>
    <row r="2939">
      <c r="A2939" s="1" t="n">
        <v>45591</v>
      </c>
      <c r="B2939" t="inlineStr">
        <is>
          <t>TGZ-0478</t>
        </is>
      </c>
      <c r="C2939" t="inlineStr">
        <is>
          <t>CPF-2</t>
        </is>
      </c>
      <c r="D2939" t="inlineStr">
        <is>
          <t>Weatherford</t>
        </is>
      </c>
      <c r="E2939" t="n">
        <v>1015.2</v>
      </c>
      <c r="F2939" t="n">
        <v>22461</v>
      </c>
      <c r="G2939" t="n">
        <v>22</v>
      </c>
      <c r="H2939" t="n">
        <v>8060</v>
      </c>
      <c r="I2939" t="n">
        <v>0</v>
      </c>
      <c r="J2939" t="n">
        <v>486.2</v>
      </c>
      <c r="K2939" t="n">
        <v>215.7</v>
      </c>
      <c r="L2939" t="n">
        <v>224.2</v>
      </c>
      <c r="M2939" t="n">
        <v>53.6</v>
      </c>
      <c r="N2939" t="n">
        <v>77.47</v>
      </c>
      <c r="O2939" t="n">
        <v>62983</v>
      </c>
      <c r="P2939" t="n">
        <v>58440</v>
      </c>
      <c r="Q2939" t="n">
        <v>369884</v>
      </c>
      <c r="R2939" t="n">
        <v>2422333</v>
      </c>
      <c r="S2939" t="inlineStr">
        <is>
          <t>Drilling</t>
        </is>
      </c>
      <c r="T2939" t="inlineStr">
        <is>
          <t>Medium</t>
        </is>
      </c>
      <c r="U2939" t="n">
        <v>3445.22</v>
      </c>
      <c r="V2939" t="n">
        <v>3186.14</v>
      </c>
      <c r="W2939" t="n">
        <v>5517.93</v>
      </c>
      <c r="X2939" t="n">
        <v>5228.9</v>
      </c>
      <c r="Y2939" t="n">
        <v>7612.22</v>
      </c>
      <c r="Z2939" t="n">
        <v>3768.4</v>
      </c>
      <c r="AA2939" t="n">
        <v>7040.14</v>
      </c>
      <c r="AB2939" t="n">
        <v>9600.799999999999</v>
      </c>
      <c r="AC2939" t="n">
        <v>1377.24</v>
      </c>
      <c r="AD2939" t="n">
        <v>2728.26</v>
      </c>
      <c r="AE2939" t="n">
        <v>7443.6</v>
      </c>
      <c r="AF2939" t="n">
        <v>949.2</v>
      </c>
      <c r="AG2939" t="n">
        <v>9950.370000000001</v>
      </c>
      <c r="AH2939" t="n">
        <v>3189.66</v>
      </c>
      <c r="AI2939" t="n">
        <v>4556.85</v>
      </c>
    </row>
    <row r="2940">
      <c r="A2940" s="1" t="n">
        <v>45565</v>
      </c>
      <c r="B2940" t="inlineStr">
        <is>
          <t>TGZ-0218</t>
        </is>
      </c>
      <c r="C2940" t="inlineStr">
        <is>
          <t>SGI-1</t>
        </is>
      </c>
      <c r="D2940" t="inlineStr">
        <is>
          <t>Halliburton</t>
        </is>
      </c>
      <c r="E2940" t="n">
        <v>1046.5</v>
      </c>
      <c r="F2940" t="n">
        <v>17696</v>
      </c>
      <c r="G2940" t="n">
        <v>34.5</v>
      </c>
      <c r="H2940" t="n">
        <v>8540</v>
      </c>
      <c r="I2940" t="n">
        <v>0</v>
      </c>
      <c r="J2940" t="n">
        <v>438.4</v>
      </c>
      <c r="K2940" t="n">
        <v>206.2</v>
      </c>
      <c r="L2940" t="n">
        <v>175.3</v>
      </c>
      <c r="M2940" t="n">
        <v>49.7</v>
      </c>
      <c r="N2940" t="n">
        <v>80.22</v>
      </c>
      <c r="O2940" t="n">
        <v>97992</v>
      </c>
      <c r="P2940" t="n">
        <v>55735</v>
      </c>
      <c r="Q2940" t="n">
        <v>55065</v>
      </c>
      <c r="R2940" t="n">
        <v>1938270</v>
      </c>
      <c r="S2940" t="inlineStr">
        <is>
          <t>Producing</t>
        </is>
      </c>
      <c r="T2940" t="inlineStr">
        <is>
          <t>Low</t>
        </is>
      </c>
      <c r="U2940" t="n">
        <v>6856.36</v>
      </c>
      <c r="V2940" t="n">
        <v>2025.69</v>
      </c>
      <c r="W2940" t="n">
        <v>3227.87</v>
      </c>
      <c r="X2940" t="n">
        <v>5230.14</v>
      </c>
      <c r="Y2940" t="n">
        <v>4486.28</v>
      </c>
      <c r="Z2940" t="n">
        <v>1580.19</v>
      </c>
      <c r="AA2940" t="n">
        <v>7852.04</v>
      </c>
      <c r="AB2940" t="n">
        <v>6380.37</v>
      </c>
      <c r="AC2940" t="n">
        <v>6361.81</v>
      </c>
      <c r="AD2940" t="n">
        <v>6565.3</v>
      </c>
      <c r="AE2940" t="n">
        <v>9617.75</v>
      </c>
      <c r="AF2940" t="n">
        <v>5552.06</v>
      </c>
      <c r="AG2940" t="n">
        <v>6665.87</v>
      </c>
      <c r="AH2940" t="n">
        <v>6763.06</v>
      </c>
      <c r="AI2940" t="n">
        <v>6702.15</v>
      </c>
    </row>
    <row r="2941">
      <c r="A2941" s="1" t="n">
        <v>45406</v>
      </c>
      <c r="B2941" t="inlineStr">
        <is>
          <t>TGZ-0177</t>
        </is>
      </c>
      <c r="C2941" t="inlineStr">
        <is>
          <t>CPF-1</t>
        </is>
      </c>
      <c r="D2941" t="inlineStr">
        <is>
          <t>Saipem</t>
        </is>
      </c>
      <c r="E2941" t="n">
        <v>990.3</v>
      </c>
      <c r="F2941" t="n">
        <v>22154</v>
      </c>
      <c r="G2941" t="n">
        <v>24.5</v>
      </c>
      <c r="H2941" t="n">
        <v>12741</v>
      </c>
      <c r="I2941" t="n">
        <v>0</v>
      </c>
      <c r="J2941" t="n">
        <v>412.9</v>
      </c>
      <c r="K2941" t="n">
        <v>201.9</v>
      </c>
      <c r="L2941" t="n">
        <v>222.9</v>
      </c>
      <c r="M2941" t="n">
        <v>58.2</v>
      </c>
      <c r="N2941" t="n">
        <v>84.09999999999999</v>
      </c>
      <c r="O2941" t="n">
        <v>75899</v>
      </c>
      <c r="P2941" t="n">
        <v>56766</v>
      </c>
      <c r="Q2941" t="n">
        <v>338578</v>
      </c>
      <c r="R2941" t="n">
        <v>4710412</v>
      </c>
      <c r="S2941" t="inlineStr">
        <is>
          <t>Drilling</t>
        </is>
      </c>
      <c r="T2941" t="inlineStr">
        <is>
          <t>High</t>
        </is>
      </c>
      <c r="U2941" t="n">
        <v>7398.42</v>
      </c>
      <c r="V2941" t="n">
        <v>7191.28</v>
      </c>
      <c r="W2941" t="n">
        <v>2415.87</v>
      </c>
      <c r="X2941" t="n">
        <v>753.6799999999999</v>
      </c>
      <c r="Y2941" t="n">
        <v>1654.32</v>
      </c>
      <c r="Z2941" t="n">
        <v>6997.15</v>
      </c>
      <c r="AA2941" t="n">
        <v>6111.04</v>
      </c>
      <c r="AB2941" t="n">
        <v>6562.33</v>
      </c>
      <c r="AC2941" t="n">
        <v>9377.07</v>
      </c>
      <c r="AD2941" t="n">
        <v>2405.56</v>
      </c>
      <c r="AE2941" t="n">
        <v>3052.01</v>
      </c>
      <c r="AF2941" t="n">
        <v>2708.61</v>
      </c>
      <c r="AG2941" t="n">
        <v>5622.99</v>
      </c>
      <c r="AH2941" t="n">
        <v>1588.14</v>
      </c>
      <c r="AI2941" t="n">
        <v>9682.219999999999</v>
      </c>
    </row>
    <row r="2942">
      <c r="A2942" s="1" t="n">
        <v>45328</v>
      </c>
      <c r="B2942" t="inlineStr">
        <is>
          <t>TGZ-0294</t>
        </is>
      </c>
      <c r="C2942" t="inlineStr">
        <is>
          <t>SGP-2</t>
        </is>
      </c>
      <c r="D2942" t="inlineStr">
        <is>
          <t>Technip</t>
        </is>
      </c>
      <c r="E2942" t="n">
        <v>1109.7</v>
      </c>
      <c r="F2942" t="n">
        <v>21042</v>
      </c>
      <c r="G2942" t="n">
        <v>36</v>
      </c>
      <c r="H2942" t="n">
        <v>8698</v>
      </c>
      <c r="I2942" t="n">
        <v>0</v>
      </c>
      <c r="J2942" t="n">
        <v>488.2</v>
      </c>
      <c r="K2942" t="n">
        <v>220.9</v>
      </c>
      <c r="L2942" t="n">
        <v>230.6</v>
      </c>
      <c r="M2942" t="n">
        <v>40.4</v>
      </c>
      <c r="N2942" t="n">
        <v>81.56999999999999</v>
      </c>
      <c r="O2942" t="n">
        <v>83354</v>
      </c>
      <c r="P2942" t="n">
        <v>59958</v>
      </c>
      <c r="Q2942" t="n">
        <v>439318</v>
      </c>
      <c r="R2942" t="n">
        <v>4599385</v>
      </c>
      <c r="S2942" t="inlineStr">
        <is>
          <t>Producing</t>
        </is>
      </c>
      <c r="T2942" t="inlineStr">
        <is>
          <t>Low</t>
        </is>
      </c>
      <c r="U2942" t="n">
        <v>7786.11</v>
      </c>
      <c r="V2942" t="n">
        <v>8211.549999999999</v>
      </c>
      <c r="W2942" t="n">
        <v>4150.55</v>
      </c>
      <c r="X2942" t="n">
        <v>6497.86</v>
      </c>
      <c r="Y2942" t="n">
        <v>6245.62</v>
      </c>
      <c r="Z2942" t="n">
        <v>5152.3</v>
      </c>
      <c r="AA2942" t="n">
        <v>1975.09</v>
      </c>
      <c r="AB2942" t="n">
        <v>3805.02</v>
      </c>
      <c r="AC2942" t="n">
        <v>7548.2</v>
      </c>
      <c r="AD2942" t="n">
        <v>3623.13</v>
      </c>
      <c r="AE2942" t="n">
        <v>3826.08</v>
      </c>
      <c r="AF2942" t="n">
        <v>1843.52</v>
      </c>
      <c r="AG2942" t="n">
        <v>1320.47</v>
      </c>
      <c r="AH2942" t="n">
        <v>6355.87</v>
      </c>
      <c r="AI2942" t="n">
        <v>8819.780000000001</v>
      </c>
    </row>
    <row r="2943">
      <c r="A2943" s="1" t="n">
        <v>45642</v>
      </c>
      <c r="B2943" t="inlineStr">
        <is>
          <t>TGZ-0122</t>
        </is>
      </c>
      <c r="C2943" t="inlineStr">
        <is>
          <t>CPF-1</t>
        </is>
      </c>
      <c r="D2943" t="inlineStr">
        <is>
          <t>Weatherford</t>
        </is>
      </c>
      <c r="E2943" t="n">
        <v>1030.6</v>
      </c>
      <c r="F2943" t="n">
        <v>15208</v>
      </c>
      <c r="G2943" t="n">
        <v>26</v>
      </c>
      <c r="H2943" t="n">
        <v>13496</v>
      </c>
      <c r="I2943" t="n">
        <v>0</v>
      </c>
      <c r="J2943" t="n">
        <v>554.4</v>
      </c>
      <c r="K2943" t="n">
        <v>250.8</v>
      </c>
      <c r="L2943" t="n">
        <v>236.6</v>
      </c>
      <c r="M2943" t="n">
        <v>59.8</v>
      </c>
      <c r="N2943" t="n">
        <v>75.55</v>
      </c>
      <c r="O2943" t="n">
        <v>89675</v>
      </c>
      <c r="P2943" t="n">
        <v>75566</v>
      </c>
      <c r="Q2943" t="n">
        <v>337369</v>
      </c>
      <c r="R2943" t="n">
        <v>2134031</v>
      </c>
      <c r="S2943" t="inlineStr">
        <is>
          <t>Drilling</t>
        </is>
      </c>
      <c r="T2943" t="inlineStr">
        <is>
          <t>Critical</t>
        </is>
      </c>
      <c r="U2943" t="n">
        <v>2398.6</v>
      </c>
      <c r="V2943" t="n">
        <v>9418.99</v>
      </c>
      <c r="W2943" t="n">
        <v>7428.44</v>
      </c>
      <c r="X2943" t="n">
        <v>8500.99</v>
      </c>
      <c r="Y2943" t="n">
        <v>3207.47</v>
      </c>
      <c r="Z2943" t="n">
        <v>3113.1</v>
      </c>
      <c r="AA2943" t="n">
        <v>3696.77</v>
      </c>
      <c r="AB2943" t="n">
        <v>5236.83</v>
      </c>
      <c r="AC2943" t="n">
        <v>2799.05</v>
      </c>
      <c r="AD2943" t="n">
        <v>5812.37</v>
      </c>
      <c r="AE2943" t="n">
        <v>1588.99</v>
      </c>
      <c r="AF2943" t="n">
        <v>7166.27</v>
      </c>
      <c r="AG2943" t="n">
        <v>3454.33</v>
      </c>
      <c r="AH2943" t="n">
        <v>253.78</v>
      </c>
      <c r="AI2943" t="n">
        <v>8895.809999999999</v>
      </c>
    </row>
    <row r="2944">
      <c r="A2944" s="1" t="n">
        <v>45399</v>
      </c>
      <c r="B2944" t="inlineStr">
        <is>
          <t>TGZ-0404</t>
        </is>
      </c>
      <c r="C2944" t="inlineStr">
        <is>
          <t>SGI-1</t>
        </is>
      </c>
      <c r="D2944" t="inlineStr">
        <is>
          <t>KCA Deutag</t>
        </is>
      </c>
      <c r="E2944" t="n">
        <v>931.5</v>
      </c>
      <c r="F2944" t="n">
        <v>17715</v>
      </c>
      <c r="G2944" t="n">
        <v>15.3</v>
      </c>
      <c r="H2944" t="n">
        <v>13541</v>
      </c>
      <c r="I2944" t="n">
        <v>0</v>
      </c>
      <c r="J2944" t="n">
        <v>492.2</v>
      </c>
      <c r="K2944" t="n">
        <v>252.4</v>
      </c>
      <c r="L2944" t="n">
        <v>166.9</v>
      </c>
      <c r="M2944" t="n">
        <v>55.8</v>
      </c>
      <c r="N2944" t="n">
        <v>83.68000000000001</v>
      </c>
      <c r="O2944" t="n">
        <v>97758</v>
      </c>
      <c r="P2944" t="n">
        <v>78661</v>
      </c>
      <c r="Q2944" t="n">
        <v>393050</v>
      </c>
      <c r="R2944" t="n">
        <v>2099359</v>
      </c>
      <c r="S2944" t="inlineStr">
        <is>
          <t>Producing</t>
        </is>
      </c>
      <c r="T2944" t="inlineStr">
        <is>
          <t>High</t>
        </is>
      </c>
      <c r="U2944" t="n">
        <v>2785.91</v>
      </c>
      <c r="V2944" t="n">
        <v>3904.22</v>
      </c>
      <c r="W2944" t="n">
        <v>4070.81</v>
      </c>
      <c r="X2944" t="n">
        <v>2234.41</v>
      </c>
      <c r="Y2944" t="n">
        <v>2662.27</v>
      </c>
      <c r="Z2944" t="n">
        <v>8267.49</v>
      </c>
      <c r="AA2944" t="n">
        <v>4002.71</v>
      </c>
      <c r="AB2944" t="n">
        <v>3460.42</v>
      </c>
      <c r="AC2944" t="n">
        <v>1464.39</v>
      </c>
      <c r="AD2944" t="n">
        <v>7136.2</v>
      </c>
      <c r="AE2944" t="n">
        <v>6632.37</v>
      </c>
      <c r="AF2944" t="n">
        <v>4681.32</v>
      </c>
      <c r="AG2944" t="n">
        <v>8467.969999999999</v>
      </c>
      <c r="AH2944" t="n">
        <v>7359.05</v>
      </c>
      <c r="AI2944" t="n">
        <v>8552.01</v>
      </c>
    </row>
    <row r="2945">
      <c r="A2945" s="1" t="n">
        <v>45584</v>
      </c>
      <c r="B2945" t="inlineStr">
        <is>
          <t>TGZ-0091</t>
        </is>
      </c>
      <c r="C2945" t="inlineStr">
        <is>
          <t>CPF-2</t>
        </is>
      </c>
      <c r="D2945" t="inlineStr">
        <is>
          <t>Weatherford</t>
        </is>
      </c>
      <c r="E2945" t="n">
        <v>1199.3</v>
      </c>
      <c r="F2945" t="n">
        <v>17115</v>
      </c>
      <c r="G2945" t="n">
        <v>42.8</v>
      </c>
      <c r="H2945" t="n">
        <v>10191</v>
      </c>
      <c r="I2945" t="n">
        <v>0</v>
      </c>
      <c r="J2945" t="n">
        <v>587.6</v>
      </c>
      <c r="K2945" t="n">
        <v>212.7</v>
      </c>
      <c r="L2945" t="n">
        <v>186.1</v>
      </c>
      <c r="M2945" t="n">
        <v>42</v>
      </c>
      <c r="N2945" t="n">
        <v>81.38</v>
      </c>
      <c r="O2945" t="n">
        <v>70834</v>
      </c>
      <c r="P2945" t="n">
        <v>40518</v>
      </c>
      <c r="Q2945" t="n">
        <v>463216</v>
      </c>
      <c r="R2945" t="n">
        <v>1989030</v>
      </c>
      <c r="S2945" t="inlineStr">
        <is>
          <t>Maintenance</t>
        </is>
      </c>
      <c r="T2945" t="inlineStr">
        <is>
          <t>Low</t>
        </is>
      </c>
      <c r="U2945" t="n">
        <v>4508.93</v>
      </c>
      <c r="V2945" t="n">
        <v>520.72</v>
      </c>
      <c r="W2945" t="n">
        <v>1026.07</v>
      </c>
      <c r="X2945" t="n">
        <v>7510.64</v>
      </c>
      <c r="Y2945" t="n">
        <v>9893.6</v>
      </c>
      <c r="Z2945" t="n">
        <v>1423.3</v>
      </c>
      <c r="AA2945" t="n">
        <v>9107</v>
      </c>
      <c r="AB2945" t="n">
        <v>62.83</v>
      </c>
      <c r="AC2945" t="n">
        <v>2689.32</v>
      </c>
      <c r="AD2945" t="n">
        <v>8188.06</v>
      </c>
      <c r="AE2945" t="n">
        <v>3399.51</v>
      </c>
      <c r="AF2945" t="n">
        <v>2829.43</v>
      </c>
      <c r="AG2945" t="n">
        <v>2906.19</v>
      </c>
      <c r="AH2945" t="n">
        <v>6081.33</v>
      </c>
      <c r="AI2945" t="n">
        <v>6432.03</v>
      </c>
    </row>
    <row r="2946">
      <c r="A2946" s="1" t="n">
        <v>45551</v>
      </c>
      <c r="B2946" t="inlineStr">
        <is>
          <t>TGZ-0213</t>
        </is>
      </c>
      <c r="C2946" t="inlineStr">
        <is>
          <t>CPF-3</t>
        </is>
      </c>
      <c r="D2946" t="inlineStr">
        <is>
          <t>KCA Deutag</t>
        </is>
      </c>
      <c r="E2946" t="n">
        <v>1063.4</v>
      </c>
      <c r="F2946" t="n">
        <v>18673</v>
      </c>
      <c r="G2946" t="n">
        <v>36.5</v>
      </c>
      <c r="H2946" t="n">
        <v>9568</v>
      </c>
      <c r="I2946" t="n">
        <v>0</v>
      </c>
      <c r="J2946" t="n">
        <v>538.6</v>
      </c>
      <c r="K2946" t="n">
        <v>202.6</v>
      </c>
      <c r="L2946" t="n">
        <v>170.4</v>
      </c>
      <c r="M2946" t="n">
        <v>45.7</v>
      </c>
      <c r="N2946" t="n">
        <v>82.65000000000001</v>
      </c>
      <c r="O2946" t="n">
        <v>68078</v>
      </c>
      <c r="P2946" t="n">
        <v>74981</v>
      </c>
      <c r="Q2946" t="n">
        <v>321814</v>
      </c>
      <c r="R2946" t="n">
        <v>3447585</v>
      </c>
      <c r="S2946" t="inlineStr">
        <is>
          <t>Producing</t>
        </is>
      </c>
      <c r="T2946" t="inlineStr">
        <is>
          <t>High</t>
        </is>
      </c>
      <c r="U2946" t="n">
        <v>3366.01</v>
      </c>
      <c r="V2946" t="n">
        <v>1297.49</v>
      </c>
      <c r="W2946" t="n">
        <v>4815.14</v>
      </c>
      <c r="X2946" t="n">
        <v>4038.53</v>
      </c>
      <c r="Y2946" t="n">
        <v>1581.41</v>
      </c>
      <c r="Z2946" t="n">
        <v>6478.4</v>
      </c>
      <c r="AA2946" t="n">
        <v>771.6900000000001</v>
      </c>
      <c r="AB2946" t="n">
        <v>7142.32</v>
      </c>
      <c r="AC2946" t="n">
        <v>2422.61</v>
      </c>
      <c r="AD2946" t="n">
        <v>3161.93</v>
      </c>
      <c r="AE2946" t="n">
        <v>8199.450000000001</v>
      </c>
      <c r="AF2946" t="n">
        <v>2593.05</v>
      </c>
      <c r="AG2946" t="n">
        <v>6580.56</v>
      </c>
      <c r="AH2946" t="n">
        <v>4202.35</v>
      </c>
      <c r="AI2946" t="n">
        <v>2455.72</v>
      </c>
    </row>
    <row r="2947">
      <c r="A2947" s="1" t="n">
        <v>45647</v>
      </c>
      <c r="B2947" t="inlineStr">
        <is>
          <t>TGZ-0165</t>
        </is>
      </c>
      <c r="C2947" t="inlineStr">
        <is>
          <t>CPF-2</t>
        </is>
      </c>
      <c r="D2947" t="inlineStr">
        <is>
          <t>KCA Deutag</t>
        </is>
      </c>
      <c r="E2947" t="n">
        <v>816.3</v>
      </c>
      <c r="F2947" t="n">
        <v>24235</v>
      </c>
      <c r="G2947" t="n">
        <v>42.4</v>
      </c>
      <c r="H2947" t="n">
        <v>14038</v>
      </c>
      <c r="I2947" t="n">
        <v>0</v>
      </c>
      <c r="J2947" t="n">
        <v>592.2</v>
      </c>
      <c r="K2947" t="n">
        <v>258.9</v>
      </c>
      <c r="L2947" t="n">
        <v>211.4</v>
      </c>
      <c r="M2947" t="n">
        <v>47.8</v>
      </c>
      <c r="N2947" t="n">
        <v>79.11</v>
      </c>
      <c r="O2947" t="n">
        <v>72973</v>
      </c>
      <c r="P2947" t="n">
        <v>56358</v>
      </c>
      <c r="Q2947" t="n">
        <v>124305</v>
      </c>
      <c r="R2947" t="n">
        <v>1825128</v>
      </c>
      <c r="S2947" t="inlineStr">
        <is>
          <t>Drilling</t>
        </is>
      </c>
      <c r="T2947" t="inlineStr">
        <is>
          <t>Low</t>
        </is>
      </c>
      <c r="U2947" t="n">
        <v>4191.51</v>
      </c>
      <c r="V2947" t="n">
        <v>6460.17</v>
      </c>
      <c r="W2947" t="n">
        <v>1614.08</v>
      </c>
      <c r="X2947" t="n">
        <v>6374.3</v>
      </c>
      <c r="Y2947" t="n">
        <v>3915.58</v>
      </c>
      <c r="Z2947" t="n">
        <v>7830.09</v>
      </c>
      <c r="AA2947" t="n">
        <v>5152.3</v>
      </c>
      <c r="AB2947" t="n">
        <v>804.48</v>
      </c>
      <c r="AC2947" t="n">
        <v>2834.88</v>
      </c>
      <c r="AD2947" t="n">
        <v>6444.83</v>
      </c>
      <c r="AE2947" t="n">
        <v>9163.17</v>
      </c>
      <c r="AF2947" t="n">
        <v>659.33</v>
      </c>
      <c r="AG2947" t="n">
        <v>7764.67</v>
      </c>
      <c r="AH2947" t="n">
        <v>7254.29</v>
      </c>
      <c r="AI2947" t="n">
        <v>1735.39</v>
      </c>
    </row>
    <row r="2948">
      <c r="A2948" s="1" t="n">
        <v>45306</v>
      </c>
      <c r="B2948" t="inlineStr">
        <is>
          <t>TGZ-0132</t>
        </is>
      </c>
      <c r="C2948" t="inlineStr">
        <is>
          <t>CPF-3</t>
        </is>
      </c>
      <c r="D2948" t="inlineStr">
        <is>
          <t>KCA Deutag</t>
        </is>
      </c>
      <c r="E2948" t="n">
        <v>1142.7</v>
      </c>
      <c r="F2948" t="n">
        <v>18057</v>
      </c>
      <c r="G2948" t="n">
        <v>27.5</v>
      </c>
      <c r="H2948" t="n">
        <v>13594</v>
      </c>
      <c r="I2948" t="n">
        <v>12883</v>
      </c>
      <c r="J2948" t="n">
        <v>577.3</v>
      </c>
      <c r="K2948" t="n">
        <v>271.7</v>
      </c>
      <c r="L2948" t="n">
        <v>221.9</v>
      </c>
      <c r="M2948" t="n">
        <v>57.1</v>
      </c>
      <c r="N2948" t="n">
        <v>79.75</v>
      </c>
      <c r="O2948" t="n">
        <v>78357</v>
      </c>
      <c r="P2948" t="n">
        <v>56422</v>
      </c>
      <c r="Q2948" t="n">
        <v>427787</v>
      </c>
      <c r="R2948" t="n">
        <v>1098555</v>
      </c>
      <c r="S2948" t="inlineStr">
        <is>
          <t>Producing</t>
        </is>
      </c>
      <c r="T2948" t="inlineStr">
        <is>
          <t>Critical</t>
        </is>
      </c>
      <c r="U2948" t="n">
        <v>83.68000000000001</v>
      </c>
      <c r="V2948" t="n">
        <v>1661</v>
      </c>
      <c r="W2948" t="n">
        <v>8007.04</v>
      </c>
      <c r="X2948" t="n">
        <v>5515.45</v>
      </c>
      <c r="Y2948" t="n">
        <v>1282.45</v>
      </c>
      <c r="Z2948" t="n">
        <v>6747.75</v>
      </c>
      <c r="AA2948" t="n">
        <v>1650.04</v>
      </c>
      <c r="AB2948" t="n">
        <v>3184.6</v>
      </c>
      <c r="AC2948" t="n">
        <v>3318.36</v>
      </c>
      <c r="AD2948" t="n">
        <v>5054.13</v>
      </c>
      <c r="AE2948" t="n">
        <v>194.38</v>
      </c>
      <c r="AF2948" t="n">
        <v>2028.42</v>
      </c>
      <c r="AG2948" t="n">
        <v>4271.19</v>
      </c>
      <c r="AH2948" t="n">
        <v>4923.27</v>
      </c>
      <c r="AI2948" t="n">
        <v>9069.43</v>
      </c>
    </row>
    <row r="2949">
      <c r="A2949" s="1" t="n">
        <v>45606</v>
      </c>
      <c r="B2949" t="inlineStr">
        <is>
          <t>TGZ-0400</t>
        </is>
      </c>
      <c r="C2949" t="inlineStr">
        <is>
          <t>SGI-2</t>
        </is>
      </c>
      <c r="D2949" t="inlineStr">
        <is>
          <t>Saipem</t>
        </is>
      </c>
      <c r="E2949" t="n">
        <v>1108.7</v>
      </c>
      <c r="F2949" t="n">
        <v>21262</v>
      </c>
      <c r="G2949" t="n">
        <v>20.6</v>
      </c>
      <c r="H2949" t="n">
        <v>11215</v>
      </c>
      <c r="I2949" t="n">
        <v>0</v>
      </c>
      <c r="J2949" t="n">
        <v>525.1</v>
      </c>
      <c r="K2949" t="n">
        <v>210.4</v>
      </c>
      <c r="L2949" t="n">
        <v>188.9</v>
      </c>
      <c r="M2949" t="n">
        <v>58.4</v>
      </c>
      <c r="N2949" t="n">
        <v>79.40000000000001</v>
      </c>
      <c r="O2949" t="n">
        <v>62941</v>
      </c>
      <c r="P2949" t="n">
        <v>44455</v>
      </c>
      <c r="Q2949" t="n">
        <v>135823</v>
      </c>
      <c r="R2949" t="n">
        <v>1139594</v>
      </c>
      <c r="S2949" t="inlineStr">
        <is>
          <t>Shut-in</t>
        </is>
      </c>
      <c r="T2949" t="inlineStr">
        <is>
          <t>Critical</t>
        </is>
      </c>
      <c r="U2949" t="n">
        <v>3445.35</v>
      </c>
      <c r="V2949" t="n">
        <v>6469.36</v>
      </c>
      <c r="W2949" t="n">
        <v>4157.95</v>
      </c>
      <c r="X2949" t="n">
        <v>4804.31</v>
      </c>
      <c r="Y2949" t="n">
        <v>1681.73</v>
      </c>
      <c r="Z2949" t="n">
        <v>8975.58</v>
      </c>
      <c r="AA2949" t="n">
        <v>360.49</v>
      </c>
      <c r="AB2949" t="n">
        <v>126.9</v>
      </c>
      <c r="AC2949" t="n">
        <v>9593.43</v>
      </c>
      <c r="AD2949" t="n">
        <v>1880.36</v>
      </c>
      <c r="AE2949" t="n">
        <v>700.2</v>
      </c>
      <c r="AF2949" t="n">
        <v>8490.24</v>
      </c>
      <c r="AG2949" t="n">
        <v>6864.81</v>
      </c>
      <c r="AH2949" t="n">
        <v>1924.26</v>
      </c>
      <c r="AI2949" t="n">
        <v>3138.92</v>
      </c>
    </row>
    <row r="2950">
      <c r="A2950" s="1" t="n">
        <v>45608</v>
      </c>
      <c r="B2950" t="inlineStr">
        <is>
          <t>TGZ-0082</t>
        </is>
      </c>
      <c r="C2950" t="inlineStr">
        <is>
          <t>SGP-2</t>
        </is>
      </c>
      <c r="D2950" t="inlineStr">
        <is>
          <t>Schlumberger</t>
        </is>
      </c>
      <c r="E2950" t="n">
        <v>1061.3</v>
      </c>
      <c r="F2950" t="n">
        <v>15402</v>
      </c>
      <c r="G2950" t="n">
        <v>33</v>
      </c>
      <c r="H2950" t="n">
        <v>13482</v>
      </c>
      <c r="I2950" t="n">
        <v>0</v>
      </c>
      <c r="J2950" t="n">
        <v>583.6</v>
      </c>
      <c r="K2950" t="n">
        <v>299</v>
      </c>
      <c r="L2950" t="n">
        <v>197</v>
      </c>
      <c r="M2950" t="n">
        <v>59.2</v>
      </c>
      <c r="N2950" t="n">
        <v>76.44</v>
      </c>
      <c r="O2950" t="n">
        <v>60578</v>
      </c>
      <c r="P2950" t="n">
        <v>49504</v>
      </c>
      <c r="Q2950" t="n">
        <v>350007</v>
      </c>
      <c r="R2950" t="n">
        <v>1314026</v>
      </c>
      <c r="S2950" t="inlineStr">
        <is>
          <t>Maintenance</t>
        </is>
      </c>
      <c r="T2950" t="inlineStr">
        <is>
          <t>Medium</t>
        </is>
      </c>
      <c r="U2950" t="n">
        <v>9367.42</v>
      </c>
      <c r="V2950" t="n">
        <v>9902.27</v>
      </c>
      <c r="W2950" t="n">
        <v>2164.1</v>
      </c>
      <c r="X2950" t="n">
        <v>4444.33</v>
      </c>
      <c r="Y2950" t="n">
        <v>4831.88</v>
      </c>
      <c r="Z2950" t="n">
        <v>735.15</v>
      </c>
      <c r="AA2950" t="n">
        <v>5964.15</v>
      </c>
      <c r="AB2950" t="n">
        <v>9002.879999999999</v>
      </c>
      <c r="AC2950" t="n">
        <v>1638.26</v>
      </c>
      <c r="AD2950" t="n">
        <v>7882.03</v>
      </c>
      <c r="AE2950" t="n">
        <v>2511.72</v>
      </c>
      <c r="AF2950" t="n">
        <v>2442.2</v>
      </c>
      <c r="AG2950" t="n">
        <v>9509.07</v>
      </c>
      <c r="AH2950" t="n">
        <v>3461.09</v>
      </c>
      <c r="AI2950" t="n">
        <v>7644.46</v>
      </c>
    </row>
    <row r="2951">
      <c r="A2951" s="1" t="n">
        <v>45609</v>
      </c>
      <c r="B2951" t="inlineStr">
        <is>
          <t>TGZ-0397</t>
        </is>
      </c>
      <c r="C2951" t="inlineStr">
        <is>
          <t>SGP-1</t>
        </is>
      </c>
      <c r="D2951" t="inlineStr">
        <is>
          <t>Halliburton</t>
        </is>
      </c>
      <c r="E2951" t="n">
        <v>809.8</v>
      </c>
      <c r="F2951" t="n">
        <v>18196</v>
      </c>
      <c r="G2951" t="n">
        <v>22.8</v>
      </c>
      <c r="H2951" t="n">
        <v>11190</v>
      </c>
      <c r="I2951" t="n">
        <v>0</v>
      </c>
      <c r="J2951" t="n">
        <v>552.2</v>
      </c>
      <c r="K2951" t="n">
        <v>215.3</v>
      </c>
      <c r="L2951" t="n">
        <v>175.7</v>
      </c>
      <c r="M2951" t="n">
        <v>49</v>
      </c>
      <c r="N2951" t="n">
        <v>77.54000000000001</v>
      </c>
      <c r="O2951" t="n">
        <v>61413</v>
      </c>
      <c r="P2951" t="n">
        <v>46802</v>
      </c>
      <c r="Q2951" t="n">
        <v>197764</v>
      </c>
      <c r="R2951" t="n">
        <v>4737886</v>
      </c>
      <c r="S2951" t="inlineStr">
        <is>
          <t>Shut-in</t>
        </is>
      </c>
      <c r="T2951" t="inlineStr">
        <is>
          <t>Medium</t>
        </is>
      </c>
      <c r="U2951" t="n">
        <v>8306.309999999999</v>
      </c>
      <c r="V2951" t="n">
        <v>7185.59</v>
      </c>
      <c r="W2951" t="n">
        <v>8481.83</v>
      </c>
      <c r="X2951" t="n">
        <v>849.8</v>
      </c>
      <c r="Y2951" t="n">
        <v>2109.29</v>
      </c>
      <c r="Z2951" t="n">
        <v>1288.61</v>
      </c>
      <c r="AA2951" t="n">
        <v>8171.71</v>
      </c>
      <c r="AB2951" t="n">
        <v>4898.78</v>
      </c>
      <c r="AC2951" t="n">
        <v>1181.63</v>
      </c>
      <c r="AD2951" t="n">
        <v>3213.62</v>
      </c>
      <c r="AE2951" t="n">
        <v>7611.47</v>
      </c>
      <c r="AF2951" t="n">
        <v>8194.950000000001</v>
      </c>
      <c r="AG2951" t="n">
        <v>6738.31</v>
      </c>
      <c r="AH2951" t="n">
        <v>9059.25</v>
      </c>
      <c r="AI2951" t="n">
        <v>7570.13</v>
      </c>
    </row>
    <row r="2952">
      <c r="A2952" s="1" t="n">
        <v>45495</v>
      </c>
      <c r="B2952" t="inlineStr">
        <is>
          <t>TGZ-0011</t>
        </is>
      </c>
      <c r="C2952" t="inlineStr">
        <is>
          <t>SGP-1</t>
        </is>
      </c>
      <c r="D2952" t="inlineStr">
        <is>
          <t>Technip</t>
        </is>
      </c>
      <c r="E2952" t="n">
        <v>1166.4</v>
      </c>
      <c r="F2952" t="n">
        <v>20252</v>
      </c>
      <c r="G2952" t="n">
        <v>34.4</v>
      </c>
      <c r="H2952" t="n">
        <v>8682</v>
      </c>
      <c r="I2952" t="n">
        <v>6276</v>
      </c>
      <c r="J2952" t="n">
        <v>453.3</v>
      </c>
      <c r="K2952" t="n">
        <v>261.1</v>
      </c>
      <c r="L2952" t="n">
        <v>183.5</v>
      </c>
      <c r="M2952" t="n">
        <v>53.5</v>
      </c>
      <c r="N2952" t="n">
        <v>75.56</v>
      </c>
      <c r="O2952" t="n">
        <v>90183</v>
      </c>
      <c r="P2952" t="n">
        <v>67931</v>
      </c>
      <c r="Q2952" t="n">
        <v>452496</v>
      </c>
      <c r="R2952" t="n">
        <v>1442865</v>
      </c>
      <c r="S2952" t="inlineStr">
        <is>
          <t>Drilling</t>
        </is>
      </c>
      <c r="T2952" t="inlineStr">
        <is>
          <t>Medium</t>
        </is>
      </c>
      <c r="U2952" t="n">
        <v>8824.190000000001</v>
      </c>
      <c r="V2952" t="n">
        <v>1603.45</v>
      </c>
      <c r="W2952" t="n">
        <v>8354.139999999999</v>
      </c>
      <c r="X2952" t="n">
        <v>5319.98</v>
      </c>
      <c r="Y2952" t="n">
        <v>3818.33</v>
      </c>
      <c r="Z2952" t="n">
        <v>9849.52</v>
      </c>
      <c r="AA2952" t="n">
        <v>2047.68</v>
      </c>
      <c r="AB2952" t="n">
        <v>5777.85</v>
      </c>
      <c r="AC2952" t="n">
        <v>741.34</v>
      </c>
      <c r="AD2952" t="n">
        <v>6047.06</v>
      </c>
      <c r="AE2952" t="n">
        <v>9834.780000000001</v>
      </c>
      <c r="AF2952" t="n">
        <v>3030.13</v>
      </c>
      <c r="AG2952" t="n">
        <v>6551.13</v>
      </c>
      <c r="AH2952" t="n">
        <v>4088.06</v>
      </c>
      <c r="AI2952" t="n">
        <v>8372.959999999999</v>
      </c>
    </row>
    <row r="2953">
      <c r="A2953" s="1" t="n">
        <v>45339</v>
      </c>
      <c r="B2953" t="inlineStr">
        <is>
          <t>TGZ-0046</t>
        </is>
      </c>
      <c r="C2953" t="inlineStr">
        <is>
          <t>CPF-1</t>
        </is>
      </c>
      <c r="D2953" t="inlineStr">
        <is>
          <t>KCA Deutag</t>
        </is>
      </c>
      <c r="E2953" t="n">
        <v>1042.5</v>
      </c>
      <c r="F2953" t="n">
        <v>16110</v>
      </c>
      <c r="G2953" t="n">
        <v>22.1</v>
      </c>
      <c r="H2953" t="n">
        <v>13372</v>
      </c>
      <c r="I2953" t="n">
        <v>0</v>
      </c>
      <c r="J2953" t="n">
        <v>479.1</v>
      </c>
      <c r="K2953" t="n">
        <v>240.9</v>
      </c>
      <c r="L2953" t="n">
        <v>212.8</v>
      </c>
      <c r="M2953" t="n">
        <v>59.8</v>
      </c>
      <c r="N2953" t="n">
        <v>83.02</v>
      </c>
      <c r="O2953" t="n">
        <v>60332</v>
      </c>
      <c r="P2953" t="n">
        <v>55162</v>
      </c>
      <c r="Q2953" t="n">
        <v>296816</v>
      </c>
      <c r="R2953" t="n">
        <v>1897876</v>
      </c>
      <c r="S2953" t="inlineStr">
        <is>
          <t>Drilling</t>
        </is>
      </c>
      <c r="T2953" t="inlineStr">
        <is>
          <t>High</t>
        </is>
      </c>
      <c r="U2953" t="n">
        <v>4187.01</v>
      </c>
      <c r="V2953" t="n">
        <v>1343.3</v>
      </c>
      <c r="W2953" t="n">
        <v>9682.93</v>
      </c>
      <c r="X2953" t="n">
        <v>3626.95</v>
      </c>
      <c r="Y2953" t="n">
        <v>6220.12</v>
      </c>
      <c r="Z2953" t="n">
        <v>3760.98</v>
      </c>
      <c r="AA2953" t="n">
        <v>3680.56</v>
      </c>
      <c r="AB2953" t="n">
        <v>4455.27</v>
      </c>
      <c r="AC2953" t="n">
        <v>3752.18</v>
      </c>
      <c r="AD2953" t="n">
        <v>1203.89</v>
      </c>
      <c r="AE2953" t="n">
        <v>6613.88</v>
      </c>
      <c r="AF2953" t="n">
        <v>5333.54</v>
      </c>
      <c r="AG2953" t="n">
        <v>7023.48</v>
      </c>
      <c r="AH2953" t="n">
        <v>7879.11</v>
      </c>
      <c r="AI2953" t="n">
        <v>5093.07</v>
      </c>
    </row>
    <row r="2954">
      <c r="A2954" s="1" t="n">
        <v>45556</v>
      </c>
      <c r="B2954" t="inlineStr">
        <is>
          <t>TGZ-0430</t>
        </is>
      </c>
      <c r="C2954" t="inlineStr">
        <is>
          <t>SGP-1</t>
        </is>
      </c>
      <c r="D2954" t="inlineStr">
        <is>
          <t>Schlumberger</t>
        </is>
      </c>
      <c r="E2954" t="n">
        <v>1089.4</v>
      </c>
      <c r="F2954" t="n">
        <v>19202</v>
      </c>
      <c r="G2954" t="n">
        <v>35.4</v>
      </c>
      <c r="H2954" t="n">
        <v>9727</v>
      </c>
      <c r="I2954" t="n">
        <v>0</v>
      </c>
      <c r="J2954" t="n">
        <v>407.9</v>
      </c>
      <c r="K2954" t="n">
        <v>288.6</v>
      </c>
      <c r="L2954" t="n">
        <v>198.1</v>
      </c>
      <c r="M2954" t="n">
        <v>50.8</v>
      </c>
      <c r="N2954" t="n">
        <v>81.20999999999999</v>
      </c>
      <c r="O2954" t="n">
        <v>73683</v>
      </c>
      <c r="P2954" t="n">
        <v>63228</v>
      </c>
      <c r="Q2954" t="n">
        <v>113696</v>
      </c>
      <c r="R2954" t="n">
        <v>1452699</v>
      </c>
      <c r="S2954" t="inlineStr">
        <is>
          <t>Drilling</t>
        </is>
      </c>
      <c r="T2954" t="inlineStr">
        <is>
          <t>Low</t>
        </is>
      </c>
      <c r="U2954" t="n">
        <v>4767.41</v>
      </c>
      <c r="V2954" t="n">
        <v>8761.24</v>
      </c>
      <c r="W2954" t="n">
        <v>723.35</v>
      </c>
      <c r="X2954" t="n">
        <v>418.63</v>
      </c>
      <c r="Y2954" t="n">
        <v>5296.13</v>
      </c>
      <c r="Z2954" t="n">
        <v>7585.87</v>
      </c>
      <c r="AA2954" t="n">
        <v>4064.96</v>
      </c>
      <c r="AB2954" t="n">
        <v>9862.77</v>
      </c>
      <c r="AC2954" t="n">
        <v>5740.33</v>
      </c>
      <c r="AD2954" t="n">
        <v>7533.43</v>
      </c>
      <c r="AE2954" t="n">
        <v>6040.98</v>
      </c>
      <c r="AF2954" t="n">
        <v>475.89</v>
      </c>
      <c r="AG2954" t="n">
        <v>9274.309999999999</v>
      </c>
      <c r="AH2954" t="n">
        <v>198.08</v>
      </c>
      <c r="AI2954" t="n">
        <v>2994.52</v>
      </c>
    </row>
    <row r="2955">
      <c r="A2955" s="1" t="n">
        <v>45426</v>
      </c>
      <c r="B2955" t="inlineStr">
        <is>
          <t>TGZ-0034</t>
        </is>
      </c>
      <c r="C2955" t="inlineStr">
        <is>
          <t>SGP-2</t>
        </is>
      </c>
      <c r="D2955" t="inlineStr">
        <is>
          <t>Saipem</t>
        </is>
      </c>
      <c r="E2955" t="n">
        <v>1012.6</v>
      </c>
      <c r="F2955" t="n">
        <v>18609</v>
      </c>
      <c r="G2955" t="n">
        <v>25.9</v>
      </c>
      <c r="H2955" t="n">
        <v>13309</v>
      </c>
      <c r="I2955" t="n">
        <v>0</v>
      </c>
      <c r="J2955" t="n">
        <v>499.3</v>
      </c>
      <c r="K2955" t="n">
        <v>242.9</v>
      </c>
      <c r="L2955" t="n">
        <v>198.1</v>
      </c>
      <c r="M2955" t="n">
        <v>51.7</v>
      </c>
      <c r="N2955" t="n">
        <v>75.31</v>
      </c>
      <c r="O2955" t="n">
        <v>78230</v>
      </c>
      <c r="P2955" t="n">
        <v>67675</v>
      </c>
      <c r="Q2955" t="n">
        <v>89067</v>
      </c>
      <c r="R2955" t="n">
        <v>2552607</v>
      </c>
      <c r="S2955" t="inlineStr">
        <is>
          <t>Producing</t>
        </is>
      </c>
      <c r="T2955" t="inlineStr">
        <is>
          <t>High</t>
        </is>
      </c>
      <c r="U2955" t="n">
        <v>4910.34</v>
      </c>
      <c r="V2955" t="n">
        <v>3759.65</v>
      </c>
      <c r="W2955" t="n">
        <v>7951.75</v>
      </c>
      <c r="X2955" t="n">
        <v>1724.67</v>
      </c>
      <c r="Y2955" t="n">
        <v>9940.709999999999</v>
      </c>
      <c r="Z2955" t="n">
        <v>9981.530000000001</v>
      </c>
      <c r="AA2955" t="n">
        <v>6684.77</v>
      </c>
      <c r="AB2955" t="n">
        <v>7493.79</v>
      </c>
      <c r="AC2955" t="n">
        <v>7185.91</v>
      </c>
      <c r="AD2955" t="n">
        <v>4799.73</v>
      </c>
      <c r="AE2955" t="n">
        <v>1390</v>
      </c>
      <c r="AF2955" t="n">
        <v>7649.9</v>
      </c>
      <c r="AG2955" t="n">
        <v>3152.74</v>
      </c>
      <c r="AH2955" t="n">
        <v>26.35</v>
      </c>
      <c r="AI2955" t="n">
        <v>8250.299999999999</v>
      </c>
    </row>
    <row r="2956">
      <c r="A2956" s="1" t="n">
        <v>45474</v>
      </c>
      <c r="B2956" t="inlineStr">
        <is>
          <t>TGZ-0492</t>
        </is>
      </c>
      <c r="C2956" t="inlineStr">
        <is>
          <t>CPF-3</t>
        </is>
      </c>
      <c r="D2956" t="inlineStr">
        <is>
          <t>KCA Deutag</t>
        </is>
      </c>
      <c r="E2956" t="n">
        <v>1198.5</v>
      </c>
      <c r="F2956" t="n">
        <v>19639</v>
      </c>
      <c r="G2956" t="n">
        <v>36.1</v>
      </c>
      <c r="H2956" t="n">
        <v>8117</v>
      </c>
      <c r="I2956" t="n">
        <v>0</v>
      </c>
      <c r="J2956" t="n">
        <v>511.6</v>
      </c>
      <c r="K2956" t="n">
        <v>261.6</v>
      </c>
      <c r="L2956" t="n">
        <v>170.3</v>
      </c>
      <c r="M2956" t="n">
        <v>50</v>
      </c>
      <c r="N2956" t="n">
        <v>78.92</v>
      </c>
      <c r="O2956" t="n">
        <v>96711</v>
      </c>
      <c r="P2956" t="n">
        <v>47562</v>
      </c>
      <c r="Q2956" t="n">
        <v>397420</v>
      </c>
      <c r="R2956" t="n">
        <v>4923453</v>
      </c>
      <c r="S2956" t="inlineStr">
        <is>
          <t>Producing</t>
        </is>
      </c>
      <c r="T2956" t="inlineStr">
        <is>
          <t>Medium</t>
        </is>
      </c>
      <c r="U2956" t="n">
        <v>1192.56</v>
      </c>
      <c r="V2956" t="n">
        <v>226.8</v>
      </c>
      <c r="W2956" t="n">
        <v>1571.92</v>
      </c>
      <c r="X2956" t="n">
        <v>6021.71</v>
      </c>
      <c r="Y2956" t="n">
        <v>8419.01</v>
      </c>
      <c r="Z2956" t="n">
        <v>7070.13</v>
      </c>
      <c r="AA2956" t="n">
        <v>8421.950000000001</v>
      </c>
      <c r="AB2956" t="n">
        <v>2066.41</v>
      </c>
      <c r="AC2956" t="n">
        <v>8170.3</v>
      </c>
      <c r="AD2956" t="n">
        <v>4512.42</v>
      </c>
      <c r="AE2956" t="n">
        <v>5636.8</v>
      </c>
      <c r="AF2956" t="n">
        <v>8472.51</v>
      </c>
      <c r="AG2956" t="n">
        <v>753.0599999999999</v>
      </c>
      <c r="AH2956" t="n">
        <v>8875.129999999999</v>
      </c>
      <c r="AI2956" t="n">
        <v>6989.79</v>
      </c>
    </row>
    <row r="2957">
      <c r="A2957" s="1" t="n">
        <v>45446</v>
      </c>
      <c r="B2957" t="inlineStr">
        <is>
          <t>TGZ-0013</t>
        </is>
      </c>
      <c r="C2957" t="inlineStr">
        <is>
          <t>SGP-1</t>
        </is>
      </c>
      <c r="D2957" t="inlineStr">
        <is>
          <t>KCA Deutag</t>
        </is>
      </c>
      <c r="E2957" t="n">
        <v>1122.7</v>
      </c>
      <c r="F2957" t="n">
        <v>24152</v>
      </c>
      <c r="G2957" t="n">
        <v>38</v>
      </c>
      <c r="H2957" t="n">
        <v>12634</v>
      </c>
      <c r="I2957" t="n">
        <v>0</v>
      </c>
      <c r="J2957" t="n">
        <v>587.2</v>
      </c>
      <c r="K2957" t="n">
        <v>249.8</v>
      </c>
      <c r="L2957" t="n">
        <v>200.9</v>
      </c>
      <c r="M2957" t="n">
        <v>49.6</v>
      </c>
      <c r="N2957" t="n">
        <v>79.95</v>
      </c>
      <c r="O2957" t="n">
        <v>71213</v>
      </c>
      <c r="P2957" t="n">
        <v>72639</v>
      </c>
      <c r="Q2957" t="n">
        <v>164348</v>
      </c>
      <c r="R2957" t="n">
        <v>1710299</v>
      </c>
      <c r="S2957" t="inlineStr">
        <is>
          <t>Drilling</t>
        </is>
      </c>
      <c r="T2957" t="inlineStr">
        <is>
          <t>Critical</t>
        </is>
      </c>
      <c r="U2957" t="n">
        <v>5875.44</v>
      </c>
      <c r="V2957" t="n">
        <v>1942.3</v>
      </c>
      <c r="W2957" t="n">
        <v>2685.54</v>
      </c>
      <c r="X2957" t="n">
        <v>7361.14</v>
      </c>
      <c r="Y2957" t="n">
        <v>8014.03</v>
      </c>
      <c r="Z2957" t="n">
        <v>8224.84</v>
      </c>
      <c r="AA2957" t="n">
        <v>3499.01</v>
      </c>
      <c r="AB2957" t="n">
        <v>6851.2</v>
      </c>
      <c r="AC2957" t="n">
        <v>7529.78</v>
      </c>
      <c r="AD2957" t="n">
        <v>8167.49</v>
      </c>
      <c r="AE2957" t="n">
        <v>3715.69</v>
      </c>
      <c r="AF2957" t="n">
        <v>2127.46</v>
      </c>
      <c r="AG2957" t="n">
        <v>5880.34</v>
      </c>
      <c r="AH2957" t="n">
        <v>1990.66</v>
      </c>
      <c r="AI2957" t="n">
        <v>4187.37</v>
      </c>
    </row>
    <row r="2958">
      <c r="A2958" s="1" t="n">
        <v>45418</v>
      </c>
      <c r="B2958" t="inlineStr">
        <is>
          <t>TGZ-0075</t>
        </is>
      </c>
      <c r="C2958" t="inlineStr">
        <is>
          <t>SGI-1</t>
        </is>
      </c>
      <c r="D2958" t="inlineStr">
        <is>
          <t>Schlumberger</t>
        </is>
      </c>
      <c r="E2958" t="n">
        <v>1087.9</v>
      </c>
      <c r="F2958" t="n">
        <v>20125</v>
      </c>
      <c r="G2958" t="n">
        <v>16.8</v>
      </c>
      <c r="H2958" t="n">
        <v>13526</v>
      </c>
      <c r="I2958" t="n">
        <v>0</v>
      </c>
      <c r="J2958" t="n">
        <v>468.4</v>
      </c>
      <c r="K2958" t="n">
        <v>260.2</v>
      </c>
      <c r="L2958" t="n">
        <v>167.1</v>
      </c>
      <c r="M2958" t="n">
        <v>48.2</v>
      </c>
      <c r="N2958" t="n">
        <v>82.31</v>
      </c>
      <c r="O2958" t="n">
        <v>93385</v>
      </c>
      <c r="P2958" t="n">
        <v>51119</v>
      </c>
      <c r="Q2958" t="n">
        <v>67810</v>
      </c>
      <c r="R2958" t="n">
        <v>4893204</v>
      </c>
      <c r="S2958" t="inlineStr">
        <is>
          <t>Maintenance</t>
        </is>
      </c>
      <c r="T2958" t="inlineStr">
        <is>
          <t>Critical</t>
        </is>
      </c>
      <c r="U2958" t="n">
        <v>1550.05</v>
      </c>
      <c r="V2958" t="n">
        <v>139.11</v>
      </c>
      <c r="W2958" t="n">
        <v>6089.44</v>
      </c>
      <c r="X2958" t="n">
        <v>7236.82</v>
      </c>
      <c r="Y2958" t="n">
        <v>8217.110000000001</v>
      </c>
      <c r="Z2958" t="n">
        <v>549.85</v>
      </c>
      <c r="AA2958" t="n">
        <v>8502.889999999999</v>
      </c>
      <c r="AB2958" t="n">
        <v>5292.05</v>
      </c>
      <c r="AC2958" t="n">
        <v>2694.95</v>
      </c>
      <c r="AD2958" t="n">
        <v>5614.32</v>
      </c>
      <c r="AE2958" t="n">
        <v>3245.85</v>
      </c>
      <c r="AF2958" t="n">
        <v>6077.9</v>
      </c>
      <c r="AG2958" t="n">
        <v>6787.22</v>
      </c>
      <c r="AH2958" t="n">
        <v>4720.67</v>
      </c>
      <c r="AI2958" t="n">
        <v>2040.2</v>
      </c>
    </row>
    <row r="2959">
      <c r="A2959" s="1" t="n">
        <v>45656</v>
      </c>
      <c r="B2959" t="inlineStr">
        <is>
          <t>TGZ-0134</t>
        </is>
      </c>
      <c r="C2959" t="inlineStr">
        <is>
          <t>SGP-2</t>
        </is>
      </c>
      <c r="D2959" t="inlineStr">
        <is>
          <t>Schlumberger</t>
        </is>
      </c>
      <c r="E2959" t="n">
        <v>903.3</v>
      </c>
      <c r="F2959" t="n">
        <v>23471</v>
      </c>
      <c r="G2959" t="n">
        <v>21.2</v>
      </c>
      <c r="H2959" t="n">
        <v>10607</v>
      </c>
      <c r="I2959" t="n">
        <v>0</v>
      </c>
      <c r="J2959" t="n">
        <v>533.9</v>
      </c>
      <c r="K2959" t="n">
        <v>218.9</v>
      </c>
      <c r="L2959" t="n">
        <v>205.5</v>
      </c>
      <c r="M2959" t="n">
        <v>46.9</v>
      </c>
      <c r="N2959" t="n">
        <v>83.5</v>
      </c>
      <c r="O2959" t="n">
        <v>69800</v>
      </c>
      <c r="P2959" t="n">
        <v>42655</v>
      </c>
      <c r="Q2959" t="n">
        <v>150848</v>
      </c>
      <c r="R2959" t="n">
        <v>1928774</v>
      </c>
      <c r="S2959" t="inlineStr">
        <is>
          <t>Maintenance</t>
        </is>
      </c>
      <c r="T2959" t="inlineStr">
        <is>
          <t>Low</t>
        </is>
      </c>
      <c r="U2959" t="n">
        <v>7453.74</v>
      </c>
      <c r="V2959" t="n">
        <v>8686.969999999999</v>
      </c>
      <c r="W2959" t="n">
        <v>2681.09</v>
      </c>
      <c r="X2959" t="n">
        <v>5381.65</v>
      </c>
      <c r="Y2959" t="n">
        <v>6449.79</v>
      </c>
      <c r="Z2959" t="n">
        <v>9469.93</v>
      </c>
      <c r="AA2959" t="n">
        <v>6038.37</v>
      </c>
      <c r="AB2959" t="n">
        <v>8919.549999999999</v>
      </c>
      <c r="AC2959" t="n">
        <v>4647.5</v>
      </c>
      <c r="AD2959" t="n">
        <v>5902.93</v>
      </c>
      <c r="AE2959" t="n">
        <v>215.65</v>
      </c>
      <c r="AF2959" t="n">
        <v>2477.86</v>
      </c>
      <c r="AG2959" t="n">
        <v>4866.26</v>
      </c>
      <c r="AH2959" t="n">
        <v>2704.01</v>
      </c>
      <c r="AI2959" t="n">
        <v>8174.34</v>
      </c>
    </row>
    <row r="2960">
      <c r="A2960" s="1" t="n">
        <v>45471</v>
      </c>
      <c r="B2960" t="inlineStr">
        <is>
          <t>TGZ-0400</t>
        </is>
      </c>
      <c r="C2960" t="inlineStr">
        <is>
          <t>SGP-1</t>
        </is>
      </c>
      <c r="D2960" t="inlineStr">
        <is>
          <t>Technip</t>
        </is>
      </c>
      <c r="E2960" t="n">
        <v>835.6</v>
      </c>
      <c r="F2960" t="n">
        <v>24549</v>
      </c>
      <c r="G2960" t="n">
        <v>16.3</v>
      </c>
      <c r="H2960" t="n">
        <v>9248</v>
      </c>
      <c r="I2960" t="n">
        <v>0</v>
      </c>
      <c r="J2960" t="n">
        <v>493.6</v>
      </c>
      <c r="K2960" t="n">
        <v>291</v>
      </c>
      <c r="L2960" t="n">
        <v>224</v>
      </c>
      <c r="M2960" t="n">
        <v>56.4</v>
      </c>
      <c r="N2960" t="n">
        <v>75.09999999999999</v>
      </c>
      <c r="O2960" t="n">
        <v>89056</v>
      </c>
      <c r="P2960" t="n">
        <v>77397</v>
      </c>
      <c r="Q2960" t="n">
        <v>129116</v>
      </c>
      <c r="R2960" t="n">
        <v>4564164</v>
      </c>
      <c r="S2960" t="inlineStr">
        <is>
          <t>Drilling</t>
        </is>
      </c>
      <c r="T2960" t="inlineStr">
        <is>
          <t>Medium</t>
        </is>
      </c>
      <c r="U2960" t="n">
        <v>7974.17</v>
      </c>
      <c r="V2960" t="n">
        <v>4391.61</v>
      </c>
      <c r="W2960" t="n">
        <v>403.09</v>
      </c>
      <c r="X2960" t="n">
        <v>1613.74</v>
      </c>
      <c r="Y2960" t="n">
        <v>2957.91</v>
      </c>
      <c r="Z2960" t="n">
        <v>8205</v>
      </c>
      <c r="AA2960" t="n">
        <v>4439.71</v>
      </c>
      <c r="AB2960" t="n">
        <v>5920.3</v>
      </c>
      <c r="AC2960" t="n">
        <v>2921.04</v>
      </c>
      <c r="AD2960" t="n">
        <v>701.91</v>
      </c>
      <c r="AE2960" t="n">
        <v>7124.05</v>
      </c>
      <c r="AF2960" t="n">
        <v>3429.75</v>
      </c>
      <c r="AG2960" t="n">
        <v>6294.93</v>
      </c>
      <c r="AH2960" t="n">
        <v>5492.68</v>
      </c>
      <c r="AI2960" t="n">
        <v>9324.43</v>
      </c>
    </row>
    <row r="2961">
      <c r="A2961" s="1" t="n">
        <v>45538</v>
      </c>
      <c r="B2961" t="inlineStr">
        <is>
          <t>TGZ-0495</t>
        </is>
      </c>
      <c r="C2961" t="inlineStr">
        <is>
          <t>SGI-2</t>
        </is>
      </c>
      <c r="D2961" t="inlineStr">
        <is>
          <t>Weatherford</t>
        </is>
      </c>
      <c r="E2961" t="n">
        <v>1111.3</v>
      </c>
      <c r="F2961" t="n">
        <v>21567</v>
      </c>
      <c r="G2961" t="n">
        <v>19.6</v>
      </c>
      <c r="H2961" t="n">
        <v>12196</v>
      </c>
      <c r="I2961" t="n">
        <v>0</v>
      </c>
      <c r="J2961" t="n">
        <v>410</v>
      </c>
      <c r="K2961" t="n">
        <v>224.1</v>
      </c>
      <c r="L2961" t="n">
        <v>223.9</v>
      </c>
      <c r="M2961" t="n">
        <v>43</v>
      </c>
      <c r="N2961" t="n">
        <v>82.75</v>
      </c>
      <c r="O2961" t="n">
        <v>62397</v>
      </c>
      <c r="P2961" t="n">
        <v>78033</v>
      </c>
      <c r="Q2961" t="n">
        <v>82668</v>
      </c>
      <c r="R2961" t="n">
        <v>1654288</v>
      </c>
      <c r="S2961" t="inlineStr">
        <is>
          <t>Maintenance</t>
        </is>
      </c>
      <c r="T2961" t="inlineStr">
        <is>
          <t>Low</t>
        </is>
      </c>
      <c r="U2961" t="n">
        <v>8793.42</v>
      </c>
      <c r="V2961" t="n">
        <v>8251.110000000001</v>
      </c>
      <c r="W2961" t="n">
        <v>7727.39</v>
      </c>
      <c r="X2961" t="n">
        <v>343.3</v>
      </c>
      <c r="Y2961" t="n">
        <v>7834.43</v>
      </c>
      <c r="Z2961" t="n">
        <v>3311.33</v>
      </c>
      <c r="AA2961" t="n">
        <v>7907.9</v>
      </c>
      <c r="AB2961" t="n">
        <v>9591.450000000001</v>
      </c>
      <c r="AC2961" t="n">
        <v>3756.11</v>
      </c>
      <c r="AD2961" t="n">
        <v>5116.19</v>
      </c>
      <c r="AE2961" t="n">
        <v>9890.99</v>
      </c>
      <c r="AF2961" t="n">
        <v>24.51</v>
      </c>
      <c r="AG2961" t="n">
        <v>7618.08</v>
      </c>
      <c r="AH2961" t="n">
        <v>3754.56</v>
      </c>
      <c r="AI2961" t="n">
        <v>5417.72</v>
      </c>
    </row>
    <row r="2962">
      <c r="A2962" s="1" t="n">
        <v>45381</v>
      </c>
      <c r="B2962" t="inlineStr">
        <is>
          <t>TGZ-0147</t>
        </is>
      </c>
      <c r="C2962" t="inlineStr">
        <is>
          <t>CPF-1</t>
        </is>
      </c>
      <c r="D2962" t="inlineStr">
        <is>
          <t>KCA Deutag</t>
        </is>
      </c>
      <c r="E2962" t="n">
        <v>1187.9</v>
      </c>
      <c r="F2962" t="n">
        <v>21758</v>
      </c>
      <c r="G2962" t="n">
        <v>15.9</v>
      </c>
      <c r="H2962" t="n">
        <v>9717</v>
      </c>
      <c r="I2962" t="n">
        <v>0</v>
      </c>
      <c r="J2962" t="n">
        <v>494.5</v>
      </c>
      <c r="K2962" t="n">
        <v>235.5</v>
      </c>
      <c r="L2962" t="n">
        <v>168.6</v>
      </c>
      <c r="M2962" t="n">
        <v>47.7</v>
      </c>
      <c r="N2962" t="n">
        <v>80.34</v>
      </c>
      <c r="O2962" t="n">
        <v>76676</v>
      </c>
      <c r="P2962" t="n">
        <v>71192</v>
      </c>
      <c r="Q2962" t="n">
        <v>378340</v>
      </c>
      <c r="R2962" t="n">
        <v>4817576</v>
      </c>
      <c r="S2962" t="inlineStr">
        <is>
          <t>Producing</t>
        </is>
      </c>
      <c r="T2962" t="inlineStr">
        <is>
          <t>Critical</t>
        </is>
      </c>
      <c r="U2962" t="n">
        <v>3197.98</v>
      </c>
      <c r="V2962" t="n">
        <v>8694.799999999999</v>
      </c>
      <c r="W2962" t="n">
        <v>9509.82</v>
      </c>
      <c r="X2962" t="n">
        <v>9384.799999999999</v>
      </c>
      <c r="Y2962" t="n">
        <v>8835.77</v>
      </c>
      <c r="Z2962" t="n">
        <v>3379.85</v>
      </c>
      <c r="AA2962" t="n">
        <v>8403.58</v>
      </c>
      <c r="AB2962" t="n">
        <v>9818.200000000001</v>
      </c>
      <c r="AC2962" t="n">
        <v>5570.86</v>
      </c>
      <c r="AD2962" t="n">
        <v>5414.76</v>
      </c>
      <c r="AE2962" t="n">
        <v>235.27</v>
      </c>
      <c r="AF2962" t="n">
        <v>1802.83</v>
      </c>
      <c r="AG2962" t="n">
        <v>5731.52</v>
      </c>
      <c r="AH2962" t="n">
        <v>6680.68</v>
      </c>
      <c r="AI2962" t="n">
        <v>5115.49</v>
      </c>
    </row>
    <row r="2963">
      <c r="A2963" s="1" t="n">
        <v>45387</v>
      </c>
      <c r="B2963" t="inlineStr">
        <is>
          <t>TGZ-0395</t>
        </is>
      </c>
      <c r="C2963" t="inlineStr">
        <is>
          <t>SGI-2</t>
        </is>
      </c>
      <c r="D2963" t="inlineStr">
        <is>
          <t>Saipem</t>
        </is>
      </c>
      <c r="E2963" t="n">
        <v>944.3</v>
      </c>
      <c r="F2963" t="n">
        <v>22168</v>
      </c>
      <c r="G2963" t="n">
        <v>38.5</v>
      </c>
      <c r="H2963" t="n">
        <v>13436</v>
      </c>
      <c r="I2963" t="n">
        <v>0</v>
      </c>
      <c r="J2963" t="n">
        <v>495.7</v>
      </c>
      <c r="K2963" t="n">
        <v>201.7</v>
      </c>
      <c r="L2963" t="n">
        <v>215.2</v>
      </c>
      <c r="M2963" t="n">
        <v>59.4</v>
      </c>
      <c r="N2963" t="n">
        <v>84.25</v>
      </c>
      <c r="O2963" t="n">
        <v>91961</v>
      </c>
      <c r="P2963" t="n">
        <v>42042</v>
      </c>
      <c r="Q2963" t="n">
        <v>310111</v>
      </c>
      <c r="R2963" t="n">
        <v>1373637</v>
      </c>
      <c r="S2963" t="inlineStr">
        <is>
          <t>Shut-in</t>
        </is>
      </c>
      <c r="T2963" t="inlineStr">
        <is>
          <t>Critical</t>
        </is>
      </c>
      <c r="U2963" t="n">
        <v>9974.91</v>
      </c>
      <c r="V2963" t="n">
        <v>7474.09</v>
      </c>
      <c r="W2963" t="n">
        <v>1415.44</v>
      </c>
      <c r="X2963" t="n">
        <v>1247.04</v>
      </c>
      <c r="Y2963" t="n">
        <v>9935.049999999999</v>
      </c>
      <c r="Z2963" t="n">
        <v>3305.83</v>
      </c>
      <c r="AA2963" t="n">
        <v>6236.97</v>
      </c>
      <c r="AB2963" t="n">
        <v>7751.74</v>
      </c>
      <c r="AC2963" t="n">
        <v>1947.68</v>
      </c>
      <c r="AD2963" t="n">
        <v>7096.98</v>
      </c>
      <c r="AE2963" t="n">
        <v>3661.2</v>
      </c>
      <c r="AF2963" t="n">
        <v>9518.07</v>
      </c>
      <c r="AG2963" t="n">
        <v>8424.190000000001</v>
      </c>
      <c r="AH2963" t="n">
        <v>6590.17</v>
      </c>
      <c r="AI2963" t="n">
        <v>3411.24</v>
      </c>
    </row>
    <row r="2964">
      <c r="A2964" s="1" t="n">
        <v>45311</v>
      </c>
      <c r="B2964" t="inlineStr">
        <is>
          <t>TGZ-0160</t>
        </is>
      </c>
      <c r="C2964" t="inlineStr">
        <is>
          <t>CPF-2</t>
        </is>
      </c>
      <c r="D2964" t="inlineStr">
        <is>
          <t>KCA Deutag</t>
        </is>
      </c>
      <c r="E2964" t="n">
        <v>1119.9</v>
      </c>
      <c r="F2964" t="n">
        <v>15991</v>
      </c>
      <c r="G2964" t="n">
        <v>26.7</v>
      </c>
      <c r="H2964" t="n">
        <v>11036</v>
      </c>
      <c r="I2964" t="n">
        <v>0</v>
      </c>
      <c r="J2964" t="n">
        <v>458.2</v>
      </c>
      <c r="K2964" t="n">
        <v>268.6</v>
      </c>
      <c r="L2964" t="n">
        <v>190.5</v>
      </c>
      <c r="M2964" t="n">
        <v>43.1</v>
      </c>
      <c r="N2964" t="n">
        <v>79.52</v>
      </c>
      <c r="O2964" t="n">
        <v>72938</v>
      </c>
      <c r="P2964" t="n">
        <v>48341</v>
      </c>
      <c r="Q2964" t="n">
        <v>343691</v>
      </c>
      <c r="R2964" t="n">
        <v>2606959</v>
      </c>
      <c r="S2964" t="inlineStr">
        <is>
          <t>Maintenance</t>
        </is>
      </c>
      <c r="T2964" t="inlineStr">
        <is>
          <t>High</t>
        </is>
      </c>
      <c r="U2964" t="n">
        <v>412.99</v>
      </c>
      <c r="V2964" t="n">
        <v>6476.23</v>
      </c>
      <c r="W2964" t="n">
        <v>79.93000000000001</v>
      </c>
      <c r="X2964" t="n">
        <v>2261.14</v>
      </c>
      <c r="Y2964" t="n">
        <v>3033.88</v>
      </c>
      <c r="Z2964" t="n">
        <v>6637.05</v>
      </c>
      <c r="AA2964" t="n">
        <v>1300.18</v>
      </c>
      <c r="AB2964" t="n">
        <v>605.48</v>
      </c>
      <c r="AC2964" t="n">
        <v>4177.73</v>
      </c>
      <c r="AD2964" t="n">
        <v>1436.41</v>
      </c>
      <c r="AE2964" t="n">
        <v>3760.3</v>
      </c>
      <c r="AF2964" t="n">
        <v>8174.21</v>
      </c>
      <c r="AG2964" t="n">
        <v>1486.26</v>
      </c>
      <c r="AH2964" t="n">
        <v>6960.47</v>
      </c>
      <c r="AI2964" t="n">
        <v>688.02</v>
      </c>
    </row>
    <row r="2965">
      <c r="A2965" s="1" t="n">
        <v>45619</v>
      </c>
      <c r="B2965" t="inlineStr">
        <is>
          <t>TGZ-0177</t>
        </is>
      </c>
      <c r="C2965" t="inlineStr">
        <is>
          <t>CPF-3</t>
        </is>
      </c>
      <c r="D2965" t="inlineStr">
        <is>
          <t>Schlumberger</t>
        </is>
      </c>
      <c r="E2965" t="n">
        <v>893.3</v>
      </c>
      <c r="F2965" t="n">
        <v>19758</v>
      </c>
      <c r="G2965" t="n">
        <v>23.3</v>
      </c>
      <c r="H2965" t="n">
        <v>9983</v>
      </c>
      <c r="I2965" t="n">
        <v>0</v>
      </c>
      <c r="J2965" t="n">
        <v>515.2</v>
      </c>
      <c r="K2965" t="n">
        <v>245.1</v>
      </c>
      <c r="L2965" t="n">
        <v>175.2</v>
      </c>
      <c r="M2965" t="n">
        <v>58.6</v>
      </c>
      <c r="N2965" t="n">
        <v>80.3</v>
      </c>
      <c r="O2965" t="n">
        <v>71220</v>
      </c>
      <c r="P2965" t="n">
        <v>50974</v>
      </c>
      <c r="Q2965" t="n">
        <v>363773</v>
      </c>
      <c r="R2965" t="n">
        <v>4941973</v>
      </c>
      <c r="S2965" t="inlineStr">
        <is>
          <t>Shut-in</t>
        </is>
      </c>
      <c r="T2965" t="inlineStr">
        <is>
          <t>Low</t>
        </is>
      </c>
      <c r="U2965" t="n">
        <v>9516.98</v>
      </c>
      <c r="V2965" t="n">
        <v>6300.6</v>
      </c>
      <c r="W2965" t="n">
        <v>7749.83</v>
      </c>
      <c r="X2965" t="n">
        <v>2801.52</v>
      </c>
      <c r="Y2965" t="n">
        <v>3736.04</v>
      </c>
      <c r="Z2965" t="n">
        <v>9958.76</v>
      </c>
      <c r="AA2965" t="n">
        <v>4232</v>
      </c>
      <c r="AB2965" t="n">
        <v>5585</v>
      </c>
      <c r="AC2965" t="n">
        <v>8737.440000000001</v>
      </c>
      <c r="AD2965" t="n">
        <v>2989.57</v>
      </c>
      <c r="AE2965" t="n">
        <v>3578.54</v>
      </c>
      <c r="AF2965" t="n">
        <v>6476.24</v>
      </c>
      <c r="AG2965" t="n">
        <v>3233.49</v>
      </c>
      <c r="AH2965" t="n">
        <v>4277.53</v>
      </c>
      <c r="AI2965" t="n">
        <v>1737.89</v>
      </c>
    </row>
    <row r="2966">
      <c r="A2966" s="1" t="n">
        <v>45579</v>
      </c>
      <c r="B2966" t="inlineStr">
        <is>
          <t>TGZ-0009</t>
        </is>
      </c>
      <c r="C2966" t="inlineStr">
        <is>
          <t>SGP-1</t>
        </is>
      </c>
      <c r="D2966" t="inlineStr">
        <is>
          <t>Schlumberger</t>
        </is>
      </c>
      <c r="E2966" t="n">
        <v>854</v>
      </c>
      <c r="F2966" t="n">
        <v>22565</v>
      </c>
      <c r="G2966" t="n">
        <v>44.5</v>
      </c>
      <c r="H2966" t="n">
        <v>10554</v>
      </c>
      <c r="I2966" t="n">
        <v>0</v>
      </c>
      <c r="J2966" t="n">
        <v>402.5</v>
      </c>
      <c r="K2966" t="n">
        <v>244.2</v>
      </c>
      <c r="L2966" t="n">
        <v>191.7</v>
      </c>
      <c r="M2966" t="n">
        <v>57.3</v>
      </c>
      <c r="N2966" t="n">
        <v>75.58</v>
      </c>
      <c r="O2966" t="n">
        <v>62180</v>
      </c>
      <c r="P2966" t="n">
        <v>69625</v>
      </c>
      <c r="Q2966" t="n">
        <v>288410</v>
      </c>
      <c r="R2966" t="n">
        <v>1878499</v>
      </c>
      <c r="S2966" t="inlineStr">
        <is>
          <t>Drilling</t>
        </is>
      </c>
      <c r="T2966" t="inlineStr">
        <is>
          <t>Medium</t>
        </is>
      </c>
      <c r="U2966" t="n">
        <v>4371.82</v>
      </c>
      <c r="V2966" t="n">
        <v>4461.19</v>
      </c>
      <c r="W2966" t="n">
        <v>4583.31</v>
      </c>
      <c r="X2966" t="n">
        <v>2525.84</v>
      </c>
      <c r="Y2966" t="n">
        <v>6704.63</v>
      </c>
      <c r="Z2966" t="n">
        <v>184</v>
      </c>
      <c r="AA2966" t="n">
        <v>5381.67</v>
      </c>
      <c r="AB2966" t="n">
        <v>5068.93</v>
      </c>
      <c r="AC2966" t="n">
        <v>6691.54</v>
      </c>
      <c r="AD2966" t="n">
        <v>527.05</v>
      </c>
      <c r="AE2966" t="n">
        <v>8331.290000000001</v>
      </c>
      <c r="AF2966" t="n">
        <v>4888.12</v>
      </c>
      <c r="AG2966" t="n">
        <v>8998.83</v>
      </c>
      <c r="AH2966" t="n">
        <v>8320.440000000001</v>
      </c>
      <c r="AI2966" t="n">
        <v>5304.71</v>
      </c>
    </row>
    <row r="2967">
      <c r="A2967" s="1" t="n">
        <v>45593</v>
      </c>
      <c r="B2967" t="inlineStr">
        <is>
          <t>TGZ-0388</t>
        </is>
      </c>
      <c r="C2967" t="inlineStr">
        <is>
          <t>SGI-2</t>
        </is>
      </c>
      <c r="D2967" t="inlineStr">
        <is>
          <t>Technip</t>
        </is>
      </c>
      <c r="E2967" t="n">
        <v>988.7</v>
      </c>
      <c r="F2967" t="n">
        <v>20441</v>
      </c>
      <c r="G2967" t="n">
        <v>32.5</v>
      </c>
      <c r="H2967" t="n">
        <v>13971</v>
      </c>
      <c r="I2967" t="n">
        <v>0</v>
      </c>
      <c r="J2967" t="n">
        <v>521.6</v>
      </c>
      <c r="K2967" t="n">
        <v>278.6</v>
      </c>
      <c r="L2967" t="n">
        <v>194.1</v>
      </c>
      <c r="M2967" t="n">
        <v>50.5</v>
      </c>
      <c r="N2967" t="n">
        <v>75.09999999999999</v>
      </c>
      <c r="O2967" t="n">
        <v>66925</v>
      </c>
      <c r="P2967" t="n">
        <v>41405</v>
      </c>
      <c r="Q2967" t="n">
        <v>137722</v>
      </c>
      <c r="R2967" t="n">
        <v>4161410</v>
      </c>
      <c r="S2967" t="inlineStr">
        <is>
          <t>Drilling</t>
        </is>
      </c>
      <c r="T2967" t="inlineStr">
        <is>
          <t>Medium</t>
        </is>
      </c>
      <c r="U2967" t="n">
        <v>9846.780000000001</v>
      </c>
      <c r="V2967" t="n">
        <v>7783.89</v>
      </c>
      <c r="W2967" t="n">
        <v>6561.7</v>
      </c>
      <c r="X2967" t="n">
        <v>7768.36</v>
      </c>
      <c r="Y2967" t="n">
        <v>1117.67</v>
      </c>
      <c r="Z2967" t="n">
        <v>1356.46</v>
      </c>
      <c r="AA2967" t="n">
        <v>5435.72</v>
      </c>
      <c r="AB2967" t="n">
        <v>5998.51</v>
      </c>
      <c r="AC2967" t="n">
        <v>2836.7</v>
      </c>
      <c r="AD2967" t="n">
        <v>8750.219999999999</v>
      </c>
      <c r="AE2967" t="n">
        <v>2460.45</v>
      </c>
      <c r="AF2967" t="n">
        <v>4050.55</v>
      </c>
      <c r="AG2967" t="n">
        <v>4896.31</v>
      </c>
      <c r="AH2967" t="n">
        <v>659.09</v>
      </c>
      <c r="AI2967" t="n">
        <v>3520.96</v>
      </c>
    </row>
    <row r="2968">
      <c r="A2968" s="1" t="n">
        <v>45296</v>
      </c>
      <c r="B2968" t="inlineStr">
        <is>
          <t>TGZ-0045</t>
        </is>
      </c>
      <c r="C2968" t="inlineStr">
        <is>
          <t>CPF-3</t>
        </is>
      </c>
      <c r="D2968" t="inlineStr">
        <is>
          <t>Halliburton</t>
        </is>
      </c>
      <c r="E2968" t="n">
        <v>1151.5</v>
      </c>
      <c r="F2968" t="n">
        <v>16958</v>
      </c>
      <c r="G2968" t="n">
        <v>40.6</v>
      </c>
      <c r="H2968" t="n">
        <v>13295</v>
      </c>
      <c r="I2968" t="n">
        <v>0</v>
      </c>
      <c r="J2968" t="n">
        <v>439.1</v>
      </c>
      <c r="K2968" t="n">
        <v>235.9</v>
      </c>
      <c r="L2968" t="n">
        <v>218.7</v>
      </c>
      <c r="M2968" t="n">
        <v>44.5</v>
      </c>
      <c r="N2968" t="n">
        <v>78.47</v>
      </c>
      <c r="O2968" t="n">
        <v>91789</v>
      </c>
      <c r="P2968" t="n">
        <v>60189</v>
      </c>
      <c r="Q2968" t="n">
        <v>458406</v>
      </c>
      <c r="R2968" t="n">
        <v>3605713</v>
      </c>
      <c r="S2968" t="inlineStr">
        <is>
          <t>Drilling</t>
        </is>
      </c>
      <c r="T2968" t="inlineStr">
        <is>
          <t>Critical</t>
        </is>
      </c>
      <c r="U2968" t="n">
        <v>4658.12</v>
      </c>
      <c r="V2968" t="n">
        <v>4028.91</v>
      </c>
      <c r="W2968" t="n">
        <v>5156.16</v>
      </c>
      <c r="X2968" t="n">
        <v>545.96</v>
      </c>
      <c r="Y2968" t="n">
        <v>1106.79</v>
      </c>
      <c r="Z2968" t="n">
        <v>2622.69</v>
      </c>
      <c r="AA2968" t="n">
        <v>1746.07</v>
      </c>
      <c r="AB2968" t="n">
        <v>4739.92</v>
      </c>
      <c r="AC2968" t="n">
        <v>9169.27</v>
      </c>
      <c r="AD2968" t="n">
        <v>2312.2</v>
      </c>
      <c r="AE2968" t="n">
        <v>7563.98</v>
      </c>
      <c r="AF2968" t="n">
        <v>8386.74</v>
      </c>
      <c r="AG2968" t="n">
        <v>1854.9</v>
      </c>
      <c r="AH2968" t="n">
        <v>333.31</v>
      </c>
      <c r="AI2968" t="n">
        <v>3.44</v>
      </c>
    </row>
    <row r="2969">
      <c r="A2969" s="1" t="n">
        <v>45544</v>
      </c>
      <c r="B2969" t="inlineStr">
        <is>
          <t>TGZ-0087</t>
        </is>
      </c>
      <c r="C2969" t="inlineStr">
        <is>
          <t>CPF-3</t>
        </is>
      </c>
      <c r="D2969" t="inlineStr">
        <is>
          <t>Schlumberger</t>
        </is>
      </c>
      <c r="E2969" t="n">
        <v>972.1</v>
      </c>
      <c r="F2969" t="n">
        <v>20937</v>
      </c>
      <c r="G2969" t="n">
        <v>20.5</v>
      </c>
      <c r="H2969" t="n">
        <v>10354</v>
      </c>
      <c r="I2969" t="n">
        <v>0</v>
      </c>
      <c r="J2969" t="n">
        <v>598.4</v>
      </c>
      <c r="K2969" t="n">
        <v>285.2</v>
      </c>
      <c r="L2969" t="n">
        <v>205.7</v>
      </c>
      <c r="M2969" t="n">
        <v>54.1</v>
      </c>
      <c r="N2969" t="n">
        <v>80.89</v>
      </c>
      <c r="O2969" t="n">
        <v>93016</v>
      </c>
      <c r="P2969" t="n">
        <v>62347</v>
      </c>
      <c r="Q2969" t="n">
        <v>322061</v>
      </c>
      <c r="R2969" t="n">
        <v>3967044</v>
      </c>
      <c r="S2969" t="inlineStr">
        <is>
          <t>Drilling</t>
        </is>
      </c>
      <c r="T2969" t="inlineStr">
        <is>
          <t>Critical</t>
        </is>
      </c>
      <c r="U2969" t="n">
        <v>6439.4</v>
      </c>
      <c r="V2969" t="n">
        <v>1850.16</v>
      </c>
      <c r="W2969" t="n">
        <v>7341.58</v>
      </c>
      <c r="X2969" t="n">
        <v>1683.64</v>
      </c>
      <c r="Y2969" t="n">
        <v>9812.110000000001</v>
      </c>
      <c r="Z2969" t="n">
        <v>2526.07</v>
      </c>
      <c r="AA2969" t="n">
        <v>8755.040000000001</v>
      </c>
      <c r="AB2969" t="n">
        <v>9430.75</v>
      </c>
      <c r="AC2969" t="n">
        <v>1457.61</v>
      </c>
      <c r="AD2969" t="n">
        <v>3347.04</v>
      </c>
      <c r="AE2969" t="n">
        <v>6025.26</v>
      </c>
      <c r="AF2969" t="n">
        <v>6240.87</v>
      </c>
      <c r="AG2969" t="n">
        <v>8142.75</v>
      </c>
      <c r="AH2969" t="n">
        <v>3540.76</v>
      </c>
      <c r="AI2969" t="n">
        <v>994.25</v>
      </c>
    </row>
    <row r="2970">
      <c r="A2970" s="1" t="n">
        <v>45404</v>
      </c>
      <c r="B2970" t="inlineStr">
        <is>
          <t>TGZ-0162</t>
        </is>
      </c>
      <c r="C2970" t="inlineStr">
        <is>
          <t>CPF-3</t>
        </is>
      </c>
      <c r="D2970" t="inlineStr">
        <is>
          <t>Saipem</t>
        </is>
      </c>
      <c r="E2970" t="n">
        <v>1148.8</v>
      </c>
      <c r="F2970" t="n">
        <v>19516</v>
      </c>
      <c r="G2970" t="n">
        <v>40.7</v>
      </c>
      <c r="H2970" t="n">
        <v>14742</v>
      </c>
      <c r="I2970" t="n">
        <v>0</v>
      </c>
      <c r="J2970" t="n">
        <v>587.1</v>
      </c>
      <c r="K2970" t="n">
        <v>261.2</v>
      </c>
      <c r="L2970" t="n">
        <v>235.1</v>
      </c>
      <c r="M2970" t="n">
        <v>40.2</v>
      </c>
      <c r="N2970" t="n">
        <v>83.55</v>
      </c>
      <c r="O2970" t="n">
        <v>63390</v>
      </c>
      <c r="P2970" t="n">
        <v>45308</v>
      </c>
      <c r="Q2970" t="n">
        <v>440151</v>
      </c>
      <c r="R2970" t="n">
        <v>2367180</v>
      </c>
      <c r="S2970" t="inlineStr">
        <is>
          <t>Drilling</t>
        </is>
      </c>
      <c r="T2970" t="inlineStr">
        <is>
          <t>Medium</t>
        </is>
      </c>
      <c r="U2970" t="n">
        <v>7558.21</v>
      </c>
      <c r="V2970" t="n">
        <v>2995.11</v>
      </c>
      <c r="W2970" t="n">
        <v>2465.91</v>
      </c>
      <c r="X2970" t="n">
        <v>4241.15</v>
      </c>
      <c r="Y2970" t="n">
        <v>245.6</v>
      </c>
      <c r="Z2970" t="n">
        <v>1672.08</v>
      </c>
      <c r="AA2970" t="n">
        <v>4556.87</v>
      </c>
      <c r="AB2970" t="n">
        <v>4023.53</v>
      </c>
      <c r="AC2970" t="n">
        <v>33.32</v>
      </c>
      <c r="AD2970" t="n">
        <v>6259.54</v>
      </c>
      <c r="AE2970" t="n">
        <v>6591.93</v>
      </c>
      <c r="AF2970" t="n">
        <v>8703.82</v>
      </c>
      <c r="AG2970" t="n">
        <v>3225.49</v>
      </c>
      <c r="AH2970" t="n">
        <v>9224.639999999999</v>
      </c>
      <c r="AI2970" t="n">
        <v>96.20999999999999</v>
      </c>
    </row>
    <row r="2971">
      <c r="A2971" s="1" t="n">
        <v>45652</v>
      </c>
      <c r="B2971" t="inlineStr">
        <is>
          <t>TGZ-0121</t>
        </is>
      </c>
      <c r="C2971" t="inlineStr">
        <is>
          <t>SGP-2</t>
        </is>
      </c>
      <c r="D2971" t="inlineStr">
        <is>
          <t>Schlumberger</t>
        </is>
      </c>
      <c r="E2971" t="n">
        <v>1064.3</v>
      </c>
      <c r="F2971" t="n">
        <v>24382</v>
      </c>
      <c r="G2971" t="n">
        <v>25.5</v>
      </c>
      <c r="H2971" t="n">
        <v>14099</v>
      </c>
      <c r="I2971" t="n">
        <v>0</v>
      </c>
      <c r="J2971" t="n">
        <v>536.3</v>
      </c>
      <c r="K2971" t="n">
        <v>246.6</v>
      </c>
      <c r="L2971" t="n">
        <v>167.6</v>
      </c>
      <c r="M2971" t="n">
        <v>45.7</v>
      </c>
      <c r="N2971" t="n">
        <v>80.23</v>
      </c>
      <c r="O2971" t="n">
        <v>80298</v>
      </c>
      <c r="P2971" t="n">
        <v>71163</v>
      </c>
      <c r="Q2971" t="n">
        <v>157895</v>
      </c>
      <c r="R2971" t="n">
        <v>4909780</v>
      </c>
      <c r="S2971" t="inlineStr">
        <is>
          <t>Maintenance</t>
        </is>
      </c>
      <c r="T2971" t="inlineStr">
        <is>
          <t>Medium</t>
        </is>
      </c>
      <c r="U2971" t="n">
        <v>1561.22</v>
      </c>
      <c r="V2971" t="n">
        <v>5894.05</v>
      </c>
      <c r="W2971" t="n">
        <v>6247.76</v>
      </c>
      <c r="X2971" t="n">
        <v>4344.2</v>
      </c>
      <c r="Y2971" t="n">
        <v>5974.76</v>
      </c>
      <c r="Z2971" t="n">
        <v>5843.89</v>
      </c>
      <c r="AA2971" t="n">
        <v>9617.09</v>
      </c>
      <c r="AB2971" t="n">
        <v>6779.48</v>
      </c>
      <c r="AC2971" t="n">
        <v>5390.95</v>
      </c>
      <c r="AD2971" t="n">
        <v>3972.16</v>
      </c>
      <c r="AE2971" t="n">
        <v>2505.62</v>
      </c>
      <c r="AF2971" t="n">
        <v>3437.46</v>
      </c>
      <c r="AG2971" t="n">
        <v>4085.73</v>
      </c>
      <c r="AH2971" t="n">
        <v>9918.84</v>
      </c>
      <c r="AI2971" t="n">
        <v>7141.13</v>
      </c>
    </row>
    <row r="2972">
      <c r="A2972" s="1" t="n">
        <v>45641</v>
      </c>
      <c r="B2972" t="inlineStr">
        <is>
          <t>TGZ-0373</t>
        </is>
      </c>
      <c r="C2972" t="inlineStr">
        <is>
          <t>SGP-2</t>
        </is>
      </c>
      <c r="D2972" t="inlineStr">
        <is>
          <t>Saipem</t>
        </is>
      </c>
      <c r="E2972" t="n">
        <v>827.3</v>
      </c>
      <c r="F2972" t="n">
        <v>24517</v>
      </c>
      <c r="G2972" t="n">
        <v>21.7</v>
      </c>
      <c r="H2972" t="n">
        <v>11670</v>
      </c>
      <c r="I2972" t="n">
        <v>0</v>
      </c>
      <c r="J2972" t="n">
        <v>504.3</v>
      </c>
      <c r="K2972" t="n">
        <v>258.9</v>
      </c>
      <c r="L2972" t="n">
        <v>234.1</v>
      </c>
      <c r="M2972" t="n">
        <v>41.7</v>
      </c>
      <c r="N2972" t="n">
        <v>76.44</v>
      </c>
      <c r="O2972" t="n">
        <v>61336</v>
      </c>
      <c r="P2972" t="n">
        <v>67586</v>
      </c>
      <c r="Q2972" t="n">
        <v>284574</v>
      </c>
      <c r="R2972" t="n">
        <v>3833067</v>
      </c>
      <c r="S2972" t="inlineStr">
        <is>
          <t>Shut-in</t>
        </is>
      </c>
      <c r="T2972" t="inlineStr">
        <is>
          <t>Critical</t>
        </is>
      </c>
      <c r="U2972" t="n">
        <v>2348.93</v>
      </c>
      <c r="V2972" t="n">
        <v>1716.17</v>
      </c>
      <c r="W2972" t="n">
        <v>4176.76</v>
      </c>
      <c r="X2972" t="n">
        <v>8525.83</v>
      </c>
      <c r="Y2972" t="n">
        <v>8503.08</v>
      </c>
      <c r="Z2972" t="n">
        <v>1849.96</v>
      </c>
      <c r="AA2972" t="n">
        <v>874.85</v>
      </c>
      <c r="AB2972" t="n">
        <v>972.6</v>
      </c>
      <c r="AC2972" t="n">
        <v>9320.299999999999</v>
      </c>
      <c r="AD2972" t="n">
        <v>9703.75</v>
      </c>
      <c r="AE2972" t="n">
        <v>478.69</v>
      </c>
      <c r="AF2972" t="n">
        <v>9567.57</v>
      </c>
      <c r="AG2972" t="n">
        <v>3341.69</v>
      </c>
      <c r="AH2972" t="n">
        <v>7963.44</v>
      </c>
      <c r="AI2972" t="n">
        <v>6847.6</v>
      </c>
    </row>
    <row r="2973">
      <c r="A2973" s="1" t="n">
        <v>45568</v>
      </c>
      <c r="B2973" t="inlineStr">
        <is>
          <t>TGZ-0045</t>
        </is>
      </c>
      <c r="C2973" t="inlineStr">
        <is>
          <t>SGP-1</t>
        </is>
      </c>
      <c r="D2973" t="inlineStr">
        <is>
          <t>Schlumberger</t>
        </is>
      </c>
      <c r="E2973" t="n">
        <v>1115.9</v>
      </c>
      <c r="F2973" t="n">
        <v>23542</v>
      </c>
      <c r="G2973" t="n">
        <v>30.6</v>
      </c>
      <c r="H2973" t="n">
        <v>12166</v>
      </c>
      <c r="I2973" t="n">
        <v>0</v>
      </c>
      <c r="J2973" t="n">
        <v>518.5</v>
      </c>
      <c r="K2973" t="n">
        <v>270.1</v>
      </c>
      <c r="L2973" t="n">
        <v>201.7</v>
      </c>
      <c r="M2973" t="n">
        <v>53.6</v>
      </c>
      <c r="N2973" t="n">
        <v>80.58</v>
      </c>
      <c r="O2973" t="n">
        <v>66786</v>
      </c>
      <c r="P2973" t="n">
        <v>52061</v>
      </c>
      <c r="Q2973" t="n">
        <v>139496</v>
      </c>
      <c r="R2973" t="n">
        <v>1907833</v>
      </c>
      <c r="S2973" t="inlineStr">
        <is>
          <t>Maintenance</t>
        </is>
      </c>
      <c r="T2973" t="inlineStr">
        <is>
          <t>Low</t>
        </is>
      </c>
      <c r="U2973" t="n">
        <v>2398.23</v>
      </c>
      <c r="V2973" t="n">
        <v>7203.79</v>
      </c>
      <c r="W2973" t="n">
        <v>6962.97</v>
      </c>
      <c r="X2973" t="n">
        <v>1585.03</v>
      </c>
      <c r="Y2973" t="n">
        <v>8114.15</v>
      </c>
      <c r="Z2973" t="n">
        <v>2994.79</v>
      </c>
      <c r="AA2973" t="n">
        <v>738.66</v>
      </c>
      <c r="AB2973" t="n">
        <v>3438.71</v>
      </c>
      <c r="AC2973" t="n">
        <v>4905.92</v>
      </c>
      <c r="AD2973" t="n">
        <v>6568.12</v>
      </c>
      <c r="AE2973" t="n">
        <v>2365.2</v>
      </c>
      <c r="AF2973" t="n">
        <v>2135.65</v>
      </c>
      <c r="AG2973" t="n">
        <v>6224.69</v>
      </c>
      <c r="AH2973" t="n">
        <v>2554.15</v>
      </c>
      <c r="AI2973" t="n">
        <v>5793.2</v>
      </c>
    </row>
    <row r="2974">
      <c r="A2974" s="1" t="n">
        <v>45525</v>
      </c>
      <c r="B2974" t="inlineStr">
        <is>
          <t>TGZ-0394</t>
        </is>
      </c>
      <c r="C2974" t="inlineStr">
        <is>
          <t>SGI-2</t>
        </is>
      </c>
      <c r="D2974" t="inlineStr">
        <is>
          <t>Saipem</t>
        </is>
      </c>
      <c r="E2974" t="n">
        <v>1069.2</v>
      </c>
      <c r="F2974" t="n">
        <v>18900</v>
      </c>
      <c r="G2974" t="n">
        <v>31.3</v>
      </c>
      <c r="H2974" t="n">
        <v>9626</v>
      </c>
      <c r="I2974" t="n">
        <v>0</v>
      </c>
      <c r="J2974" t="n">
        <v>495.7</v>
      </c>
      <c r="K2974" t="n">
        <v>278.2</v>
      </c>
      <c r="L2974" t="n">
        <v>235.3</v>
      </c>
      <c r="M2974" t="n">
        <v>54.8</v>
      </c>
      <c r="N2974" t="n">
        <v>84.15000000000001</v>
      </c>
      <c r="O2974" t="n">
        <v>70802</v>
      </c>
      <c r="P2974" t="n">
        <v>62402</v>
      </c>
      <c r="Q2974" t="n">
        <v>462491</v>
      </c>
      <c r="R2974" t="n">
        <v>3721487</v>
      </c>
      <c r="S2974" t="inlineStr">
        <is>
          <t>Drilling</t>
        </is>
      </c>
      <c r="T2974" t="inlineStr">
        <is>
          <t>Low</t>
        </is>
      </c>
      <c r="U2974" t="n">
        <v>3282.77</v>
      </c>
      <c r="V2974" t="n">
        <v>4721.18</v>
      </c>
      <c r="W2974" t="n">
        <v>1658.86</v>
      </c>
      <c r="X2974" t="n">
        <v>7224.83</v>
      </c>
      <c r="Y2974" t="n">
        <v>8774.58</v>
      </c>
      <c r="Z2974" t="n">
        <v>4189.82</v>
      </c>
      <c r="AA2974" t="n">
        <v>5757.64</v>
      </c>
      <c r="AB2974" t="n">
        <v>1533.64</v>
      </c>
      <c r="AC2974" t="n">
        <v>9647.65</v>
      </c>
      <c r="AD2974" t="n">
        <v>3530.8</v>
      </c>
      <c r="AE2974" t="n">
        <v>5851.85</v>
      </c>
      <c r="AF2974" t="n">
        <v>2013.52</v>
      </c>
      <c r="AG2974" t="n">
        <v>3732.35</v>
      </c>
      <c r="AH2974" t="n">
        <v>4335.9</v>
      </c>
      <c r="AI2974" t="n">
        <v>3858.41</v>
      </c>
    </row>
    <row r="2975">
      <c r="A2975" s="1" t="n">
        <v>45655</v>
      </c>
      <c r="B2975" t="inlineStr">
        <is>
          <t>TGZ-0149</t>
        </is>
      </c>
      <c r="C2975" t="inlineStr">
        <is>
          <t>SGP-1</t>
        </is>
      </c>
      <c r="D2975" t="inlineStr">
        <is>
          <t>Halliburton</t>
        </is>
      </c>
      <c r="E2975" t="n">
        <v>1127.8</v>
      </c>
      <c r="F2975" t="n">
        <v>18688</v>
      </c>
      <c r="G2975" t="n">
        <v>32.5</v>
      </c>
      <c r="H2975" t="n">
        <v>10888</v>
      </c>
      <c r="I2975" t="n">
        <v>0</v>
      </c>
      <c r="J2975" t="n">
        <v>596.3</v>
      </c>
      <c r="K2975" t="n">
        <v>263.4</v>
      </c>
      <c r="L2975" t="n">
        <v>203.1</v>
      </c>
      <c r="M2975" t="n">
        <v>42.7</v>
      </c>
      <c r="N2975" t="n">
        <v>78.78</v>
      </c>
      <c r="O2975" t="n">
        <v>97199</v>
      </c>
      <c r="P2975" t="n">
        <v>49312</v>
      </c>
      <c r="Q2975" t="n">
        <v>380483</v>
      </c>
      <c r="R2975" t="n">
        <v>4876020</v>
      </c>
      <c r="S2975" t="inlineStr">
        <is>
          <t>Drilling</t>
        </is>
      </c>
      <c r="T2975" t="inlineStr">
        <is>
          <t>High</t>
        </is>
      </c>
      <c r="U2975" t="n">
        <v>8862.809999999999</v>
      </c>
      <c r="V2975" t="n">
        <v>4405.23</v>
      </c>
      <c r="W2975" t="n">
        <v>314.29</v>
      </c>
      <c r="X2975" t="n">
        <v>7523.41</v>
      </c>
      <c r="Y2975" t="n">
        <v>3659.17</v>
      </c>
      <c r="Z2975" t="n">
        <v>9637.1</v>
      </c>
      <c r="AA2975" t="n">
        <v>4720.01</v>
      </c>
      <c r="AB2975" t="n">
        <v>3257.37</v>
      </c>
      <c r="AC2975" t="n">
        <v>4958.12</v>
      </c>
      <c r="AD2975" t="n">
        <v>5604.43</v>
      </c>
      <c r="AE2975" t="n">
        <v>2970.09</v>
      </c>
      <c r="AF2975" t="n">
        <v>205.39</v>
      </c>
      <c r="AG2975" t="n">
        <v>9116.379999999999</v>
      </c>
      <c r="AH2975" t="n">
        <v>1309.3</v>
      </c>
      <c r="AI2975" t="n">
        <v>6102</v>
      </c>
    </row>
    <row r="2976">
      <c r="A2976" s="1" t="n">
        <v>45375</v>
      </c>
      <c r="B2976" t="inlineStr">
        <is>
          <t>TGZ-0133</t>
        </is>
      </c>
      <c r="C2976" t="inlineStr">
        <is>
          <t>SGP-1</t>
        </is>
      </c>
      <c r="D2976" t="inlineStr">
        <is>
          <t>Schlumberger</t>
        </is>
      </c>
      <c r="E2976" t="n">
        <v>982.7</v>
      </c>
      <c r="F2976" t="n">
        <v>17216</v>
      </c>
      <c r="G2976" t="n">
        <v>15.8</v>
      </c>
      <c r="H2976" t="n">
        <v>10966</v>
      </c>
      <c r="I2976" t="n">
        <v>0</v>
      </c>
      <c r="J2976" t="n">
        <v>437.9</v>
      </c>
      <c r="K2976" t="n">
        <v>228.6</v>
      </c>
      <c r="L2976" t="n">
        <v>203.2</v>
      </c>
      <c r="M2976" t="n">
        <v>41.8</v>
      </c>
      <c r="N2976" t="n">
        <v>76.68000000000001</v>
      </c>
      <c r="O2976" t="n">
        <v>77341</v>
      </c>
      <c r="P2976" t="n">
        <v>54687</v>
      </c>
      <c r="Q2976" t="n">
        <v>377062</v>
      </c>
      <c r="R2976" t="n">
        <v>1697552</v>
      </c>
      <c r="S2976" t="inlineStr">
        <is>
          <t>Maintenance</t>
        </is>
      </c>
      <c r="T2976" t="inlineStr">
        <is>
          <t>Critical</t>
        </is>
      </c>
      <c r="U2976" t="n">
        <v>748.38</v>
      </c>
      <c r="V2976" t="n">
        <v>2506.48</v>
      </c>
      <c r="W2976" t="n">
        <v>2128.84</v>
      </c>
      <c r="X2976" t="n">
        <v>1286.76</v>
      </c>
      <c r="Y2976" t="n">
        <v>1348.33</v>
      </c>
      <c r="Z2976" t="n">
        <v>3026.38</v>
      </c>
      <c r="AA2976" t="n">
        <v>6497.72</v>
      </c>
      <c r="AB2976" t="n">
        <v>8031.34</v>
      </c>
      <c r="AC2976" t="n">
        <v>9826.34</v>
      </c>
      <c r="AD2976" t="n">
        <v>7411.99</v>
      </c>
      <c r="AE2976" t="n">
        <v>2897.33</v>
      </c>
      <c r="AF2976" t="n">
        <v>7663.14</v>
      </c>
      <c r="AG2976" t="n">
        <v>463.49</v>
      </c>
      <c r="AH2976" t="n">
        <v>7417.85</v>
      </c>
      <c r="AI2976" t="n">
        <v>449.3</v>
      </c>
    </row>
    <row r="2977">
      <c r="A2977" s="1" t="n">
        <v>45646</v>
      </c>
      <c r="B2977" t="inlineStr">
        <is>
          <t>TGZ-0254</t>
        </is>
      </c>
      <c r="C2977" t="inlineStr">
        <is>
          <t>SGI-2</t>
        </is>
      </c>
      <c r="D2977" t="inlineStr">
        <is>
          <t>Schlumberger</t>
        </is>
      </c>
      <c r="E2977" t="n">
        <v>1005.9</v>
      </c>
      <c r="F2977" t="n">
        <v>24248</v>
      </c>
      <c r="G2977" t="n">
        <v>27.2</v>
      </c>
      <c r="H2977" t="n">
        <v>11073</v>
      </c>
      <c r="I2977" t="n">
        <v>0</v>
      </c>
      <c r="J2977" t="n">
        <v>504.7</v>
      </c>
      <c r="K2977" t="n">
        <v>204.4</v>
      </c>
      <c r="L2977" t="n">
        <v>176</v>
      </c>
      <c r="M2977" t="n">
        <v>45.7</v>
      </c>
      <c r="N2977" t="n">
        <v>79.98999999999999</v>
      </c>
      <c r="O2977" t="n">
        <v>90858</v>
      </c>
      <c r="P2977" t="n">
        <v>48065</v>
      </c>
      <c r="Q2977" t="n">
        <v>93935</v>
      </c>
      <c r="R2977" t="n">
        <v>1130177</v>
      </c>
      <c r="S2977" t="inlineStr">
        <is>
          <t>Producing</t>
        </is>
      </c>
      <c r="T2977" t="inlineStr">
        <is>
          <t>Critical</t>
        </is>
      </c>
      <c r="U2977" t="n">
        <v>9625.190000000001</v>
      </c>
      <c r="V2977" t="n">
        <v>9984.85</v>
      </c>
      <c r="W2977" t="n">
        <v>1478.33</v>
      </c>
      <c r="X2977" t="n">
        <v>7709.9</v>
      </c>
      <c r="Y2977" t="n">
        <v>9211.129999999999</v>
      </c>
      <c r="Z2977" t="n">
        <v>1072.47</v>
      </c>
      <c r="AA2977" t="n">
        <v>34.88</v>
      </c>
      <c r="AB2977" t="n">
        <v>8228.700000000001</v>
      </c>
      <c r="AC2977" t="n">
        <v>6598.55</v>
      </c>
      <c r="AD2977" t="n">
        <v>1253.93</v>
      </c>
      <c r="AE2977" t="n">
        <v>5046.95</v>
      </c>
      <c r="AF2977" t="n">
        <v>6246.46</v>
      </c>
      <c r="AG2977" t="n">
        <v>2676.64</v>
      </c>
      <c r="AH2977" t="n">
        <v>8116.82</v>
      </c>
      <c r="AI2977" t="n">
        <v>9918.26</v>
      </c>
    </row>
    <row r="2978">
      <c r="A2978" s="1" t="n">
        <v>45566</v>
      </c>
      <c r="B2978" t="inlineStr">
        <is>
          <t>TGZ-0211</t>
        </is>
      </c>
      <c r="C2978" t="inlineStr">
        <is>
          <t>CPF-1</t>
        </is>
      </c>
      <c r="D2978" t="inlineStr">
        <is>
          <t>KCA Deutag</t>
        </is>
      </c>
      <c r="E2978" t="n">
        <v>879.7</v>
      </c>
      <c r="F2978" t="n">
        <v>22524</v>
      </c>
      <c r="G2978" t="n">
        <v>25.9</v>
      </c>
      <c r="H2978" t="n">
        <v>11304</v>
      </c>
      <c r="I2978" t="n">
        <v>0</v>
      </c>
      <c r="J2978" t="n">
        <v>493.8</v>
      </c>
      <c r="K2978" t="n">
        <v>277.3</v>
      </c>
      <c r="L2978" t="n">
        <v>203.9</v>
      </c>
      <c r="M2978" t="n">
        <v>46.9</v>
      </c>
      <c r="N2978" t="n">
        <v>75.67</v>
      </c>
      <c r="O2978" t="n">
        <v>79016</v>
      </c>
      <c r="P2978" t="n">
        <v>70896</v>
      </c>
      <c r="Q2978" t="n">
        <v>424926</v>
      </c>
      <c r="R2978" t="n">
        <v>1521785</v>
      </c>
      <c r="S2978" t="inlineStr">
        <is>
          <t>Shut-in</t>
        </is>
      </c>
      <c r="T2978" t="inlineStr">
        <is>
          <t>Critical</t>
        </is>
      </c>
      <c r="U2978" t="n">
        <v>2154.32</v>
      </c>
      <c r="V2978" t="n">
        <v>1537.42</v>
      </c>
      <c r="W2978" t="n">
        <v>2722.29</v>
      </c>
      <c r="X2978" t="n">
        <v>5106.2</v>
      </c>
      <c r="Y2978" t="n">
        <v>864.54</v>
      </c>
      <c r="Z2978" t="n">
        <v>4205.31</v>
      </c>
      <c r="AA2978" t="n">
        <v>6917.71</v>
      </c>
      <c r="AB2978" t="n">
        <v>9456.99</v>
      </c>
      <c r="AC2978" t="n">
        <v>1417.81</v>
      </c>
      <c r="AD2978" t="n">
        <v>9330.200000000001</v>
      </c>
      <c r="AE2978" t="n">
        <v>8751.700000000001</v>
      </c>
      <c r="AF2978" t="n">
        <v>8644.09</v>
      </c>
      <c r="AG2978" t="n">
        <v>5926.96</v>
      </c>
      <c r="AH2978" t="n">
        <v>1539.33</v>
      </c>
      <c r="AI2978" t="n">
        <v>3016.73</v>
      </c>
    </row>
    <row r="2979">
      <c r="A2979" s="1" t="n">
        <v>45599</v>
      </c>
      <c r="B2979" t="inlineStr">
        <is>
          <t>TGZ-0474</t>
        </is>
      </c>
      <c r="C2979" t="inlineStr">
        <is>
          <t>CPF-2</t>
        </is>
      </c>
      <c r="D2979" t="inlineStr">
        <is>
          <t>Saipem</t>
        </is>
      </c>
      <c r="E2979" t="n">
        <v>828.5</v>
      </c>
      <c r="F2979" t="n">
        <v>16364</v>
      </c>
      <c r="G2979" t="n">
        <v>19.9</v>
      </c>
      <c r="H2979" t="n">
        <v>8619</v>
      </c>
      <c r="I2979" t="n">
        <v>0</v>
      </c>
      <c r="J2979" t="n">
        <v>561.7</v>
      </c>
      <c r="K2979" t="n">
        <v>264.8</v>
      </c>
      <c r="L2979" t="n">
        <v>220</v>
      </c>
      <c r="M2979" t="n">
        <v>40.4</v>
      </c>
      <c r="N2979" t="n">
        <v>80.83</v>
      </c>
      <c r="O2979" t="n">
        <v>86325</v>
      </c>
      <c r="P2979" t="n">
        <v>60989</v>
      </c>
      <c r="Q2979" t="n">
        <v>368611</v>
      </c>
      <c r="R2979" t="n">
        <v>3048748</v>
      </c>
      <c r="S2979" t="inlineStr">
        <is>
          <t>Producing</t>
        </is>
      </c>
      <c r="T2979" t="inlineStr">
        <is>
          <t>Critical</t>
        </is>
      </c>
      <c r="U2979" t="n">
        <v>4049.53</v>
      </c>
      <c r="V2979" t="n">
        <v>5641.91</v>
      </c>
      <c r="W2979" t="n">
        <v>8366.01</v>
      </c>
      <c r="X2979" t="n">
        <v>5698.68</v>
      </c>
      <c r="Y2979" t="n">
        <v>1219.17</v>
      </c>
      <c r="Z2979" t="n">
        <v>7078.55</v>
      </c>
      <c r="AA2979" t="n">
        <v>177.73</v>
      </c>
      <c r="AB2979" t="n">
        <v>5928.94</v>
      </c>
      <c r="AC2979" t="n">
        <v>6474.66</v>
      </c>
      <c r="AD2979" t="n">
        <v>5287.45</v>
      </c>
      <c r="AE2979" t="n">
        <v>1830.8</v>
      </c>
      <c r="AF2979" t="n">
        <v>4188.86</v>
      </c>
      <c r="AG2979" t="n">
        <v>1043.95</v>
      </c>
      <c r="AH2979" t="n">
        <v>2586.83</v>
      </c>
      <c r="AI2979" t="n">
        <v>8081.73</v>
      </c>
    </row>
    <row r="2980">
      <c r="A2980" s="1" t="n">
        <v>45383</v>
      </c>
      <c r="B2980" t="inlineStr">
        <is>
          <t>TGZ-0238</t>
        </is>
      </c>
      <c r="C2980" t="inlineStr">
        <is>
          <t>SGI-2</t>
        </is>
      </c>
      <c r="D2980" t="inlineStr">
        <is>
          <t>Saipem</t>
        </is>
      </c>
      <c r="E2980" t="n">
        <v>1048</v>
      </c>
      <c r="F2980" t="n">
        <v>23526</v>
      </c>
      <c r="G2980" t="n">
        <v>20.6</v>
      </c>
      <c r="H2980" t="n">
        <v>11444</v>
      </c>
      <c r="I2980" t="n">
        <v>0</v>
      </c>
      <c r="J2980" t="n">
        <v>584.3</v>
      </c>
      <c r="K2980" t="n">
        <v>295.3</v>
      </c>
      <c r="L2980" t="n">
        <v>177.9</v>
      </c>
      <c r="M2980" t="n">
        <v>41.8</v>
      </c>
      <c r="N2980" t="n">
        <v>82.17</v>
      </c>
      <c r="O2980" t="n">
        <v>99465</v>
      </c>
      <c r="P2980" t="n">
        <v>48270</v>
      </c>
      <c r="Q2980" t="n">
        <v>340086</v>
      </c>
      <c r="R2980" t="n">
        <v>2357677</v>
      </c>
      <c r="S2980" t="inlineStr">
        <is>
          <t>Maintenance</t>
        </is>
      </c>
      <c r="T2980" t="inlineStr">
        <is>
          <t>Medium</t>
        </is>
      </c>
      <c r="U2980" t="n">
        <v>8566.66</v>
      </c>
      <c r="V2980" t="n">
        <v>6703.15</v>
      </c>
      <c r="W2980" t="n">
        <v>2960.94</v>
      </c>
      <c r="X2980" t="n">
        <v>5912.47</v>
      </c>
      <c r="Y2980" t="n">
        <v>2566.84</v>
      </c>
      <c r="Z2980" t="n">
        <v>8733.879999999999</v>
      </c>
      <c r="AA2980" t="n">
        <v>1673.44</v>
      </c>
      <c r="AB2980" t="n">
        <v>266.07</v>
      </c>
      <c r="AC2980" t="n">
        <v>6170.54</v>
      </c>
      <c r="AD2980" t="n">
        <v>3866.72</v>
      </c>
      <c r="AE2980" t="n">
        <v>2544.04</v>
      </c>
      <c r="AF2980" t="n">
        <v>9921.559999999999</v>
      </c>
      <c r="AG2980" t="n">
        <v>9441.879999999999</v>
      </c>
      <c r="AH2980" t="n">
        <v>7294.03</v>
      </c>
      <c r="AI2980" t="n">
        <v>1800</v>
      </c>
    </row>
    <row r="2981">
      <c r="A2981" s="1" t="n">
        <v>45349</v>
      </c>
      <c r="B2981" t="inlineStr">
        <is>
          <t>TGZ-0062</t>
        </is>
      </c>
      <c r="C2981" t="inlineStr">
        <is>
          <t>SGI-1</t>
        </is>
      </c>
      <c r="D2981" t="inlineStr">
        <is>
          <t>KCA Deutag</t>
        </is>
      </c>
      <c r="E2981" t="n">
        <v>1017.6</v>
      </c>
      <c r="F2981" t="n">
        <v>17012</v>
      </c>
      <c r="G2981" t="n">
        <v>34.6</v>
      </c>
      <c r="H2981" t="n">
        <v>11363</v>
      </c>
      <c r="I2981" t="n">
        <v>0</v>
      </c>
      <c r="J2981" t="n">
        <v>403.2</v>
      </c>
      <c r="K2981" t="n">
        <v>258.5</v>
      </c>
      <c r="L2981" t="n">
        <v>237.1</v>
      </c>
      <c r="M2981" t="n">
        <v>47.3</v>
      </c>
      <c r="N2981" t="n">
        <v>81.68000000000001</v>
      </c>
      <c r="O2981" t="n">
        <v>94497</v>
      </c>
      <c r="P2981" t="n">
        <v>76603</v>
      </c>
      <c r="Q2981" t="n">
        <v>483993</v>
      </c>
      <c r="R2981" t="n">
        <v>3535386</v>
      </c>
      <c r="S2981" t="inlineStr">
        <is>
          <t>Maintenance</t>
        </is>
      </c>
      <c r="T2981" t="inlineStr">
        <is>
          <t>Medium</t>
        </is>
      </c>
      <c r="U2981" t="n">
        <v>5786.26</v>
      </c>
      <c r="V2981" t="n">
        <v>2257.33</v>
      </c>
      <c r="W2981" t="n">
        <v>8198.799999999999</v>
      </c>
      <c r="X2981" t="n">
        <v>4151.89</v>
      </c>
      <c r="Y2981" t="n">
        <v>1289.8</v>
      </c>
      <c r="Z2981" t="n">
        <v>7973.18</v>
      </c>
      <c r="AA2981" t="n">
        <v>8489.969999999999</v>
      </c>
      <c r="AB2981" t="n">
        <v>4143.01</v>
      </c>
      <c r="AC2981" t="n">
        <v>9465.58</v>
      </c>
      <c r="AD2981" t="n">
        <v>2929.39</v>
      </c>
      <c r="AE2981" t="n">
        <v>5174.85</v>
      </c>
      <c r="AF2981" t="n">
        <v>7503.42</v>
      </c>
      <c r="AG2981" t="n">
        <v>3054.8</v>
      </c>
      <c r="AH2981" t="n">
        <v>5967.71</v>
      </c>
      <c r="AI2981" t="n">
        <v>7997.45</v>
      </c>
    </row>
    <row r="2982">
      <c r="A2982" s="1" t="n">
        <v>45419</v>
      </c>
      <c r="B2982" t="inlineStr">
        <is>
          <t>TGZ-0321</t>
        </is>
      </c>
      <c r="C2982" t="inlineStr">
        <is>
          <t>SGP-2</t>
        </is>
      </c>
      <c r="D2982" t="inlineStr">
        <is>
          <t>Technip</t>
        </is>
      </c>
      <c r="E2982" t="n">
        <v>958.2</v>
      </c>
      <c r="F2982" t="n">
        <v>23091</v>
      </c>
      <c r="G2982" t="n">
        <v>33.7</v>
      </c>
      <c r="H2982" t="n">
        <v>9244</v>
      </c>
      <c r="I2982" t="n">
        <v>0</v>
      </c>
      <c r="J2982" t="n">
        <v>567.4</v>
      </c>
      <c r="K2982" t="n">
        <v>241.2</v>
      </c>
      <c r="L2982" t="n">
        <v>218.3</v>
      </c>
      <c r="M2982" t="n">
        <v>40.9</v>
      </c>
      <c r="N2982" t="n">
        <v>79.66</v>
      </c>
      <c r="O2982" t="n">
        <v>99985</v>
      </c>
      <c r="P2982" t="n">
        <v>56575</v>
      </c>
      <c r="Q2982" t="n">
        <v>306440</v>
      </c>
      <c r="R2982" t="n">
        <v>2336081</v>
      </c>
      <c r="S2982" t="inlineStr">
        <is>
          <t>Producing</t>
        </is>
      </c>
      <c r="T2982" t="inlineStr">
        <is>
          <t>Low</t>
        </is>
      </c>
      <c r="U2982" t="n">
        <v>8621.540000000001</v>
      </c>
      <c r="V2982" t="n">
        <v>8298.01</v>
      </c>
      <c r="W2982" t="n">
        <v>7706.6</v>
      </c>
      <c r="X2982" t="n">
        <v>613.3099999999999</v>
      </c>
      <c r="Y2982" t="n">
        <v>8000.45</v>
      </c>
      <c r="Z2982" t="n">
        <v>3945.3</v>
      </c>
      <c r="AA2982" t="n">
        <v>5064.41</v>
      </c>
      <c r="AB2982" t="n">
        <v>6119.68</v>
      </c>
      <c r="AC2982" t="n">
        <v>6168.01</v>
      </c>
      <c r="AD2982" t="n">
        <v>825.02</v>
      </c>
      <c r="AE2982" t="n">
        <v>268.19</v>
      </c>
      <c r="AF2982" t="n">
        <v>5600.91</v>
      </c>
      <c r="AG2982" t="n">
        <v>4228.36</v>
      </c>
      <c r="AH2982" t="n">
        <v>4067.87</v>
      </c>
      <c r="AI2982" t="n">
        <v>5382.07</v>
      </c>
    </row>
    <row r="2983">
      <c r="A2983" s="1" t="n">
        <v>45460</v>
      </c>
      <c r="B2983" t="inlineStr">
        <is>
          <t>TGZ-0432</t>
        </is>
      </c>
      <c r="C2983" t="inlineStr">
        <is>
          <t>SGP-1</t>
        </is>
      </c>
      <c r="D2983" t="inlineStr">
        <is>
          <t>KCA Deutag</t>
        </is>
      </c>
      <c r="E2983" t="n">
        <v>1016.9</v>
      </c>
      <c r="F2983" t="n">
        <v>24395</v>
      </c>
      <c r="G2983" t="n">
        <v>38.4</v>
      </c>
      <c r="H2983" t="n">
        <v>10045</v>
      </c>
      <c r="I2983" t="n">
        <v>0</v>
      </c>
      <c r="J2983" t="n">
        <v>466.8</v>
      </c>
      <c r="K2983" t="n">
        <v>212.5</v>
      </c>
      <c r="L2983" t="n">
        <v>169.1</v>
      </c>
      <c r="M2983" t="n">
        <v>43.3</v>
      </c>
      <c r="N2983" t="n">
        <v>79.81</v>
      </c>
      <c r="O2983" t="n">
        <v>67738</v>
      </c>
      <c r="P2983" t="n">
        <v>65446</v>
      </c>
      <c r="Q2983" t="n">
        <v>175222</v>
      </c>
      <c r="R2983" t="n">
        <v>3075237</v>
      </c>
      <c r="S2983" t="inlineStr">
        <is>
          <t>Producing</t>
        </is>
      </c>
      <c r="T2983" t="inlineStr">
        <is>
          <t>Medium</t>
        </is>
      </c>
      <c r="U2983" t="n">
        <v>6263.27</v>
      </c>
      <c r="V2983" t="n">
        <v>4454.53</v>
      </c>
      <c r="W2983" t="n">
        <v>7206.8</v>
      </c>
      <c r="X2983" t="n">
        <v>1898.34</v>
      </c>
      <c r="Y2983" t="n">
        <v>5083.29</v>
      </c>
      <c r="Z2983" t="n">
        <v>7637.49</v>
      </c>
      <c r="AA2983" t="n">
        <v>9564.18</v>
      </c>
      <c r="AB2983" t="n">
        <v>90.53</v>
      </c>
      <c r="AC2983" t="n">
        <v>3459.96</v>
      </c>
      <c r="AD2983" t="n">
        <v>6466.53</v>
      </c>
      <c r="AE2983" t="n">
        <v>3691.32</v>
      </c>
      <c r="AF2983" t="n">
        <v>3410.62</v>
      </c>
      <c r="AG2983" t="n">
        <v>8356</v>
      </c>
      <c r="AH2983" t="n">
        <v>8177.31</v>
      </c>
      <c r="AI2983" t="n">
        <v>1427.57</v>
      </c>
    </row>
    <row r="2984">
      <c r="A2984" s="1" t="n">
        <v>45599</v>
      </c>
      <c r="B2984" t="inlineStr">
        <is>
          <t>TGZ-0035</t>
        </is>
      </c>
      <c r="C2984" t="inlineStr">
        <is>
          <t>SGP-1</t>
        </is>
      </c>
      <c r="D2984" t="inlineStr">
        <is>
          <t>Saipem</t>
        </is>
      </c>
      <c r="E2984" t="n">
        <v>1131.9</v>
      </c>
      <c r="F2984" t="n">
        <v>24638</v>
      </c>
      <c r="G2984" t="n">
        <v>44</v>
      </c>
      <c r="H2984" t="n">
        <v>10700</v>
      </c>
      <c r="I2984" t="n">
        <v>0</v>
      </c>
      <c r="J2984" t="n">
        <v>467.7</v>
      </c>
      <c r="K2984" t="n">
        <v>201.7</v>
      </c>
      <c r="L2984" t="n">
        <v>225.4</v>
      </c>
      <c r="M2984" t="n">
        <v>57.2</v>
      </c>
      <c r="N2984" t="n">
        <v>78.69</v>
      </c>
      <c r="O2984" t="n">
        <v>94277</v>
      </c>
      <c r="P2984" t="n">
        <v>60472</v>
      </c>
      <c r="Q2984" t="n">
        <v>248649</v>
      </c>
      <c r="R2984" t="n">
        <v>4096023</v>
      </c>
      <c r="S2984" t="inlineStr">
        <is>
          <t>Drilling</t>
        </is>
      </c>
      <c r="T2984" t="inlineStr">
        <is>
          <t>Critical</t>
        </is>
      </c>
      <c r="U2984" t="n">
        <v>9832.110000000001</v>
      </c>
      <c r="V2984" t="n">
        <v>3957.67</v>
      </c>
      <c r="W2984" t="n">
        <v>5227.53</v>
      </c>
      <c r="X2984" t="n">
        <v>9876.370000000001</v>
      </c>
      <c r="Y2984" t="n">
        <v>2581.6</v>
      </c>
      <c r="Z2984" t="n">
        <v>1248.01</v>
      </c>
      <c r="AA2984" t="n">
        <v>9757.08</v>
      </c>
      <c r="AB2984" t="n">
        <v>5447.34</v>
      </c>
      <c r="AC2984" t="n">
        <v>7340.08</v>
      </c>
      <c r="AD2984" t="n">
        <v>350.5</v>
      </c>
      <c r="AE2984" t="n">
        <v>2235.71</v>
      </c>
      <c r="AF2984" t="n">
        <v>2935.18</v>
      </c>
      <c r="AG2984" t="n">
        <v>6723.69</v>
      </c>
      <c r="AH2984" t="n">
        <v>5989.25</v>
      </c>
      <c r="AI2984" t="n">
        <v>2989.3</v>
      </c>
    </row>
    <row r="2985">
      <c r="A2985" s="1" t="n">
        <v>45408</v>
      </c>
      <c r="B2985" t="inlineStr">
        <is>
          <t>TGZ-0469</t>
        </is>
      </c>
      <c r="C2985" t="inlineStr">
        <is>
          <t>CPF-3</t>
        </is>
      </c>
      <c r="D2985" t="inlineStr">
        <is>
          <t>KCA Deutag</t>
        </is>
      </c>
      <c r="E2985" t="n">
        <v>1140.5</v>
      </c>
      <c r="F2985" t="n">
        <v>16672</v>
      </c>
      <c r="G2985" t="n">
        <v>26.8</v>
      </c>
      <c r="H2985" t="n">
        <v>13986</v>
      </c>
      <c r="I2985" t="n">
        <v>0</v>
      </c>
      <c r="J2985" t="n">
        <v>565.3</v>
      </c>
      <c r="K2985" t="n">
        <v>232.9</v>
      </c>
      <c r="L2985" t="n">
        <v>211.5</v>
      </c>
      <c r="M2985" t="n">
        <v>47.5</v>
      </c>
      <c r="N2985" t="n">
        <v>81.97</v>
      </c>
      <c r="O2985" t="n">
        <v>76103</v>
      </c>
      <c r="P2985" t="n">
        <v>59846</v>
      </c>
      <c r="Q2985" t="n">
        <v>51844</v>
      </c>
      <c r="R2985" t="n">
        <v>1582612</v>
      </c>
      <c r="S2985" t="inlineStr">
        <is>
          <t>Producing</t>
        </is>
      </c>
      <c r="T2985" t="inlineStr">
        <is>
          <t>Critical</t>
        </is>
      </c>
      <c r="U2985" t="n">
        <v>5461.61</v>
      </c>
      <c r="V2985" t="n">
        <v>7981.32</v>
      </c>
      <c r="W2985" t="n">
        <v>5920.1</v>
      </c>
      <c r="X2985" t="n">
        <v>1662.74</v>
      </c>
      <c r="Y2985" t="n">
        <v>1129.7</v>
      </c>
      <c r="Z2985" t="n">
        <v>9351.889999999999</v>
      </c>
      <c r="AA2985" t="n">
        <v>2974.56</v>
      </c>
      <c r="AB2985" t="n">
        <v>7972.07</v>
      </c>
      <c r="AC2985" t="n">
        <v>6776.03</v>
      </c>
      <c r="AD2985" t="n">
        <v>6824.52</v>
      </c>
      <c r="AE2985" t="n">
        <v>413.1</v>
      </c>
      <c r="AF2985" t="n">
        <v>3927.78</v>
      </c>
      <c r="AG2985" t="n">
        <v>2487.29</v>
      </c>
      <c r="AH2985" t="n">
        <v>8330.16</v>
      </c>
      <c r="AI2985" t="n">
        <v>6004.39</v>
      </c>
    </row>
    <row r="2986">
      <c r="A2986" s="1" t="n">
        <v>45470</v>
      </c>
      <c r="B2986" t="inlineStr">
        <is>
          <t>TGZ-0388</t>
        </is>
      </c>
      <c r="C2986" t="inlineStr">
        <is>
          <t>SGI-2</t>
        </is>
      </c>
      <c r="D2986" t="inlineStr">
        <is>
          <t>Saipem</t>
        </is>
      </c>
      <c r="E2986" t="n">
        <v>1146.9</v>
      </c>
      <c r="F2986" t="n">
        <v>24337</v>
      </c>
      <c r="G2986" t="n">
        <v>20.4</v>
      </c>
      <c r="H2986" t="n">
        <v>13660</v>
      </c>
      <c r="I2986" t="n">
        <v>0</v>
      </c>
      <c r="J2986" t="n">
        <v>489.5</v>
      </c>
      <c r="K2986" t="n">
        <v>224.5</v>
      </c>
      <c r="L2986" t="n">
        <v>233.4</v>
      </c>
      <c r="M2986" t="n">
        <v>59.3</v>
      </c>
      <c r="N2986" t="n">
        <v>80.23999999999999</v>
      </c>
      <c r="O2986" t="n">
        <v>71966</v>
      </c>
      <c r="P2986" t="n">
        <v>48713</v>
      </c>
      <c r="Q2986" t="n">
        <v>242432</v>
      </c>
      <c r="R2986" t="n">
        <v>3632713</v>
      </c>
      <c r="S2986" t="inlineStr">
        <is>
          <t>Drilling</t>
        </is>
      </c>
      <c r="T2986" t="inlineStr">
        <is>
          <t>Medium</t>
        </is>
      </c>
      <c r="U2986" t="n">
        <v>7591.26</v>
      </c>
      <c r="V2986" t="n">
        <v>9332.809999999999</v>
      </c>
      <c r="W2986" t="n">
        <v>313.1</v>
      </c>
      <c r="X2986" t="n">
        <v>8292.5</v>
      </c>
      <c r="Y2986" t="n">
        <v>2720.34</v>
      </c>
      <c r="Z2986" t="n">
        <v>9249.25</v>
      </c>
      <c r="AA2986" t="n">
        <v>5298.74</v>
      </c>
      <c r="AB2986" t="n">
        <v>6457.42</v>
      </c>
      <c r="AC2986" t="n">
        <v>3631.35</v>
      </c>
      <c r="AD2986" t="n">
        <v>2628.84</v>
      </c>
      <c r="AE2986" t="n">
        <v>1530.63</v>
      </c>
      <c r="AF2986" t="n">
        <v>6000.81</v>
      </c>
      <c r="AG2986" t="n">
        <v>7577.93</v>
      </c>
      <c r="AH2986" t="n">
        <v>76.98</v>
      </c>
      <c r="AI2986" t="n">
        <v>8741.559999999999</v>
      </c>
    </row>
    <row r="2987">
      <c r="A2987" s="1" t="n">
        <v>45494</v>
      </c>
      <c r="B2987" t="inlineStr">
        <is>
          <t>TGZ-0273</t>
        </is>
      </c>
      <c r="C2987" t="inlineStr">
        <is>
          <t>SGP-2</t>
        </is>
      </c>
      <c r="D2987" t="inlineStr">
        <is>
          <t>Halliburton</t>
        </is>
      </c>
      <c r="E2987" t="n">
        <v>1096.1</v>
      </c>
      <c r="F2987" t="n">
        <v>15053</v>
      </c>
      <c r="G2987" t="n">
        <v>15.1</v>
      </c>
      <c r="H2987" t="n">
        <v>9623</v>
      </c>
      <c r="I2987" t="n">
        <v>0</v>
      </c>
      <c r="J2987" t="n">
        <v>504.5</v>
      </c>
      <c r="K2987" t="n">
        <v>248.4</v>
      </c>
      <c r="L2987" t="n">
        <v>206.4</v>
      </c>
      <c r="M2987" t="n">
        <v>57.7</v>
      </c>
      <c r="N2987" t="n">
        <v>77.42</v>
      </c>
      <c r="O2987" t="n">
        <v>99590</v>
      </c>
      <c r="P2987" t="n">
        <v>65544</v>
      </c>
      <c r="Q2987" t="n">
        <v>299495</v>
      </c>
      <c r="R2987" t="n">
        <v>2347765</v>
      </c>
      <c r="S2987" t="inlineStr">
        <is>
          <t>Producing</t>
        </is>
      </c>
      <c r="T2987" t="inlineStr">
        <is>
          <t>Critical</t>
        </is>
      </c>
      <c r="U2987" t="n">
        <v>6206.11</v>
      </c>
      <c r="V2987" t="n">
        <v>7681.64</v>
      </c>
      <c r="W2987" t="n">
        <v>8609.379999999999</v>
      </c>
      <c r="X2987" t="n">
        <v>1247.67</v>
      </c>
      <c r="Y2987" t="n">
        <v>9686.799999999999</v>
      </c>
      <c r="Z2987" t="n">
        <v>2146.93</v>
      </c>
      <c r="AA2987" t="n">
        <v>5641.96</v>
      </c>
      <c r="AB2987" t="n">
        <v>8992.190000000001</v>
      </c>
      <c r="AC2987" t="n">
        <v>3007.01</v>
      </c>
      <c r="AD2987" t="n">
        <v>6296.26</v>
      </c>
      <c r="AE2987" t="n">
        <v>3962.51</v>
      </c>
      <c r="AF2987" t="n">
        <v>8464.690000000001</v>
      </c>
      <c r="AG2987" t="n">
        <v>2789.08</v>
      </c>
      <c r="AH2987" t="n">
        <v>6538.79</v>
      </c>
      <c r="AI2987" t="n">
        <v>1129.03</v>
      </c>
    </row>
    <row r="2988">
      <c r="A2988" s="1" t="n">
        <v>45608</v>
      </c>
      <c r="B2988" t="inlineStr">
        <is>
          <t>TGZ-0056</t>
        </is>
      </c>
      <c r="C2988" t="inlineStr">
        <is>
          <t>SGP-2</t>
        </is>
      </c>
      <c r="D2988" t="inlineStr">
        <is>
          <t>Weatherford</t>
        </is>
      </c>
      <c r="E2988" t="n">
        <v>864.7</v>
      </c>
      <c r="F2988" t="n">
        <v>20920</v>
      </c>
      <c r="G2988" t="n">
        <v>25.3</v>
      </c>
      <c r="H2988" t="n">
        <v>8423</v>
      </c>
      <c r="I2988" t="n">
        <v>0</v>
      </c>
      <c r="J2988" t="n">
        <v>592</v>
      </c>
      <c r="K2988" t="n">
        <v>204.2</v>
      </c>
      <c r="L2988" t="n">
        <v>229.9</v>
      </c>
      <c r="M2988" t="n">
        <v>55.9</v>
      </c>
      <c r="N2988" t="n">
        <v>82.5</v>
      </c>
      <c r="O2988" t="n">
        <v>79210</v>
      </c>
      <c r="P2988" t="n">
        <v>60200</v>
      </c>
      <c r="Q2988" t="n">
        <v>135414</v>
      </c>
      <c r="R2988" t="n">
        <v>3887496</v>
      </c>
      <c r="S2988" t="inlineStr">
        <is>
          <t>Shut-in</t>
        </is>
      </c>
      <c r="T2988" t="inlineStr">
        <is>
          <t>Critical</t>
        </is>
      </c>
      <c r="U2988" t="n">
        <v>2556.55</v>
      </c>
      <c r="V2988" t="n">
        <v>5765.23</v>
      </c>
      <c r="W2988" t="n">
        <v>798.24</v>
      </c>
      <c r="X2988" t="n">
        <v>3798.81</v>
      </c>
      <c r="Y2988" t="n">
        <v>7969.9</v>
      </c>
      <c r="Z2988" t="n">
        <v>8520.82</v>
      </c>
      <c r="AA2988" t="n">
        <v>2787.91</v>
      </c>
      <c r="AB2988" t="n">
        <v>8581.59</v>
      </c>
      <c r="AC2988" t="n">
        <v>227.2</v>
      </c>
      <c r="AD2988" t="n">
        <v>3235.64</v>
      </c>
      <c r="AE2988" t="n">
        <v>7738.3</v>
      </c>
      <c r="AF2988" t="n">
        <v>3034.96</v>
      </c>
      <c r="AG2988" t="n">
        <v>3101.11</v>
      </c>
      <c r="AH2988" t="n">
        <v>7991.9</v>
      </c>
      <c r="AI2988" t="n">
        <v>9338.02</v>
      </c>
    </row>
    <row r="2989">
      <c r="A2989" s="1" t="n">
        <v>45595</v>
      </c>
      <c r="B2989" t="inlineStr">
        <is>
          <t>TGZ-0328</t>
        </is>
      </c>
      <c r="C2989" t="inlineStr">
        <is>
          <t>SGP-1</t>
        </is>
      </c>
      <c r="D2989" t="inlineStr">
        <is>
          <t>Halliburton</t>
        </is>
      </c>
      <c r="E2989" t="n">
        <v>1030.8</v>
      </c>
      <c r="F2989" t="n">
        <v>18716</v>
      </c>
      <c r="G2989" t="n">
        <v>39.4</v>
      </c>
      <c r="H2989" t="n">
        <v>8926</v>
      </c>
      <c r="I2989" t="n">
        <v>0</v>
      </c>
      <c r="J2989" t="n">
        <v>403.5</v>
      </c>
      <c r="K2989" t="n">
        <v>246.2</v>
      </c>
      <c r="L2989" t="n">
        <v>208.4</v>
      </c>
      <c r="M2989" t="n">
        <v>42</v>
      </c>
      <c r="N2989" t="n">
        <v>83.5</v>
      </c>
      <c r="O2989" t="n">
        <v>74761</v>
      </c>
      <c r="P2989" t="n">
        <v>74369</v>
      </c>
      <c r="Q2989" t="n">
        <v>301562</v>
      </c>
      <c r="R2989" t="n">
        <v>2255881</v>
      </c>
      <c r="S2989" t="inlineStr">
        <is>
          <t>Shut-in</t>
        </is>
      </c>
      <c r="T2989" t="inlineStr">
        <is>
          <t>Medium</t>
        </is>
      </c>
      <c r="U2989" t="n">
        <v>2268.06</v>
      </c>
      <c r="V2989" t="n">
        <v>7602.08</v>
      </c>
      <c r="W2989" t="n">
        <v>7436.79</v>
      </c>
      <c r="X2989" t="n">
        <v>6824.14</v>
      </c>
      <c r="Y2989" t="n">
        <v>2288.37</v>
      </c>
      <c r="Z2989" t="n">
        <v>8350.52</v>
      </c>
      <c r="AA2989" t="n">
        <v>7370.05</v>
      </c>
      <c r="AB2989" t="n">
        <v>2301.72</v>
      </c>
      <c r="AC2989" t="n">
        <v>5322.13</v>
      </c>
      <c r="AD2989" t="n">
        <v>4127.09</v>
      </c>
      <c r="AE2989" t="n">
        <v>4272.42</v>
      </c>
      <c r="AF2989" t="n">
        <v>560.6799999999999</v>
      </c>
      <c r="AG2989" t="n">
        <v>5521.4</v>
      </c>
      <c r="AH2989" t="n">
        <v>6830.56</v>
      </c>
      <c r="AI2989" t="n">
        <v>9746.15</v>
      </c>
    </row>
    <row r="2990">
      <c r="A2990" s="1" t="n">
        <v>45364</v>
      </c>
      <c r="B2990" t="inlineStr">
        <is>
          <t>TGZ-0040</t>
        </is>
      </c>
      <c r="C2990" t="inlineStr">
        <is>
          <t>CPF-2</t>
        </is>
      </c>
      <c r="D2990" t="inlineStr">
        <is>
          <t>Technip</t>
        </is>
      </c>
      <c r="E2990" t="n">
        <v>1126.9</v>
      </c>
      <c r="F2990" t="n">
        <v>17576</v>
      </c>
      <c r="G2990" t="n">
        <v>37</v>
      </c>
      <c r="H2990" t="n">
        <v>10140</v>
      </c>
      <c r="I2990" t="n">
        <v>2362</v>
      </c>
      <c r="J2990" t="n">
        <v>479.2</v>
      </c>
      <c r="K2990" t="n">
        <v>221.9</v>
      </c>
      <c r="L2990" t="n">
        <v>206.5</v>
      </c>
      <c r="M2990" t="n">
        <v>41.9</v>
      </c>
      <c r="N2990" t="n">
        <v>84.05</v>
      </c>
      <c r="O2990" t="n">
        <v>75304</v>
      </c>
      <c r="P2990" t="n">
        <v>50955</v>
      </c>
      <c r="Q2990" t="n">
        <v>65408</v>
      </c>
      <c r="R2990" t="n">
        <v>4699508</v>
      </c>
      <c r="S2990" t="inlineStr">
        <is>
          <t>Maintenance</t>
        </is>
      </c>
      <c r="T2990" t="inlineStr">
        <is>
          <t>Critical</t>
        </is>
      </c>
      <c r="U2990" t="n">
        <v>9413.68</v>
      </c>
      <c r="V2990" t="n">
        <v>7817.85</v>
      </c>
      <c r="W2990" t="n">
        <v>706.45</v>
      </c>
      <c r="X2990" t="n">
        <v>6118.44</v>
      </c>
      <c r="Y2990" t="n">
        <v>9227.27</v>
      </c>
      <c r="Z2990" t="n">
        <v>8957.120000000001</v>
      </c>
      <c r="AA2990" t="n">
        <v>8644.5</v>
      </c>
      <c r="AB2990" t="n">
        <v>8734.190000000001</v>
      </c>
      <c r="AC2990" t="n">
        <v>2650.89</v>
      </c>
      <c r="AD2990" t="n">
        <v>1238.79</v>
      </c>
      <c r="AE2990" t="n">
        <v>9100.91</v>
      </c>
      <c r="AF2990" t="n">
        <v>1607.09</v>
      </c>
      <c r="AG2990" t="n">
        <v>1048.9</v>
      </c>
      <c r="AH2990" t="n">
        <v>7002.44</v>
      </c>
      <c r="AI2990" t="n">
        <v>8952.700000000001</v>
      </c>
    </row>
    <row r="2991">
      <c r="A2991" s="1" t="n">
        <v>45423</v>
      </c>
      <c r="B2991" t="inlineStr">
        <is>
          <t>TGZ-0277</t>
        </is>
      </c>
      <c r="C2991" t="inlineStr">
        <is>
          <t>SGI-1</t>
        </is>
      </c>
      <c r="D2991" t="inlineStr">
        <is>
          <t>Technip</t>
        </is>
      </c>
      <c r="E2991" t="n">
        <v>815.9</v>
      </c>
      <c r="F2991" t="n">
        <v>19688</v>
      </c>
      <c r="G2991" t="n">
        <v>26.2</v>
      </c>
      <c r="H2991" t="n">
        <v>14355</v>
      </c>
      <c r="I2991" t="n">
        <v>0</v>
      </c>
      <c r="J2991" t="n">
        <v>561.1</v>
      </c>
      <c r="K2991" t="n">
        <v>278.7</v>
      </c>
      <c r="L2991" t="n">
        <v>169.2</v>
      </c>
      <c r="M2991" t="n">
        <v>46.3</v>
      </c>
      <c r="N2991" t="n">
        <v>82.17</v>
      </c>
      <c r="O2991" t="n">
        <v>89806</v>
      </c>
      <c r="P2991" t="n">
        <v>59756</v>
      </c>
      <c r="Q2991" t="n">
        <v>64330</v>
      </c>
      <c r="R2991" t="n">
        <v>2713365</v>
      </c>
      <c r="S2991" t="inlineStr">
        <is>
          <t>Producing</t>
        </is>
      </c>
      <c r="T2991" t="inlineStr">
        <is>
          <t>Critical</t>
        </is>
      </c>
      <c r="U2991" t="n">
        <v>2776.74</v>
      </c>
      <c r="V2991" t="n">
        <v>8950.99</v>
      </c>
      <c r="W2991" t="n">
        <v>9779.34</v>
      </c>
      <c r="X2991" t="n">
        <v>8537.77</v>
      </c>
      <c r="Y2991" t="n">
        <v>7318.23</v>
      </c>
      <c r="Z2991" t="n">
        <v>9667.889999999999</v>
      </c>
      <c r="AA2991" t="n">
        <v>2964.67</v>
      </c>
      <c r="AB2991" t="n">
        <v>8494.52</v>
      </c>
      <c r="AC2991" t="n">
        <v>4554.05</v>
      </c>
      <c r="AD2991" t="n">
        <v>8992.629999999999</v>
      </c>
      <c r="AE2991" t="n">
        <v>1116.68</v>
      </c>
      <c r="AF2991" t="n">
        <v>6010.47</v>
      </c>
      <c r="AG2991" t="n">
        <v>9362.18</v>
      </c>
      <c r="AH2991" t="n">
        <v>6606.27</v>
      </c>
      <c r="AI2991" t="n">
        <v>1519.73</v>
      </c>
    </row>
    <row r="2992">
      <c r="A2992" s="1" t="n">
        <v>45477</v>
      </c>
      <c r="B2992" t="inlineStr">
        <is>
          <t>TGZ-0129</t>
        </is>
      </c>
      <c r="C2992" t="inlineStr">
        <is>
          <t>SGI-2</t>
        </is>
      </c>
      <c r="D2992" t="inlineStr">
        <is>
          <t>Weatherford</t>
        </is>
      </c>
      <c r="E2992" t="n">
        <v>1014.6</v>
      </c>
      <c r="F2992" t="n">
        <v>20867</v>
      </c>
      <c r="G2992" t="n">
        <v>26</v>
      </c>
      <c r="H2992" t="n">
        <v>13568</v>
      </c>
      <c r="I2992" t="n">
        <v>0</v>
      </c>
      <c r="J2992" t="n">
        <v>492.8</v>
      </c>
      <c r="K2992" t="n">
        <v>227.2</v>
      </c>
      <c r="L2992" t="n">
        <v>160.8</v>
      </c>
      <c r="M2992" t="n">
        <v>49.4</v>
      </c>
      <c r="N2992" t="n">
        <v>76.70999999999999</v>
      </c>
      <c r="O2992" t="n">
        <v>99634</v>
      </c>
      <c r="P2992" t="n">
        <v>63098</v>
      </c>
      <c r="Q2992" t="n">
        <v>328128</v>
      </c>
      <c r="R2992" t="n">
        <v>1911312</v>
      </c>
      <c r="S2992" t="inlineStr">
        <is>
          <t>Producing</t>
        </is>
      </c>
      <c r="T2992" t="inlineStr">
        <is>
          <t>Critical</t>
        </is>
      </c>
      <c r="U2992" t="n">
        <v>3222.63</v>
      </c>
      <c r="V2992" t="n">
        <v>3800.42</v>
      </c>
      <c r="W2992" t="n">
        <v>6154.66</v>
      </c>
      <c r="X2992" t="n">
        <v>3430.94</v>
      </c>
      <c r="Y2992" t="n">
        <v>4469.14</v>
      </c>
      <c r="Z2992" t="n">
        <v>594.26</v>
      </c>
      <c r="AA2992" t="n">
        <v>5456.48</v>
      </c>
      <c r="AB2992" t="n">
        <v>5212.73</v>
      </c>
      <c r="AC2992" t="n">
        <v>4629.76</v>
      </c>
      <c r="AD2992" t="n">
        <v>2384.66</v>
      </c>
      <c r="AE2992" t="n">
        <v>4239.85</v>
      </c>
      <c r="AF2992" t="n">
        <v>8963.709999999999</v>
      </c>
      <c r="AG2992" t="n">
        <v>1179.46</v>
      </c>
      <c r="AH2992" t="n">
        <v>1197.15</v>
      </c>
      <c r="AI2992" t="n">
        <v>9293.209999999999</v>
      </c>
    </row>
    <row r="2993">
      <c r="A2993" s="1" t="n">
        <v>45549</v>
      </c>
      <c r="B2993" t="inlineStr">
        <is>
          <t>TGZ-0070</t>
        </is>
      </c>
      <c r="C2993" t="inlineStr">
        <is>
          <t>CPF-2</t>
        </is>
      </c>
      <c r="D2993" t="inlineStr">
        <is>
          <t>Schlumberger</t>
        </is>
      </c>
      <c r="E2993" t="n">
        <v>952</v>
      </c>
      <c r="F2993" t="n">
        <v>16479</v>
      </c>
      <c r="G2993" t="n">
        <v>20.8</v>
      </c>
      <c r="H2993" t="n">
        <v>14264</v>
      </c>
      <c r="I2993" t="n">
        <v>0</v>
      </c>
      <c r="J2993" t="n">
        <v>417.9</v>
      </c>
      <c r="K2993" t="n">
        <v>285.5</v>
      </c>
      <c r="L2993" t="n">
        <v>208.1</v>
      </c>
      <c r="M2993" t="n">
        <v>49.3</v>
      </c>
      <c r="N2993" t="n">
        <v>78.87</v>
      </c>
      <c r="O2993" t="n">
        <v>66908</v>
      </c>
      <c r="P2993" t="n">
        <v>44554</v>
      </c>
      <c r="Q2993" t="n">
        <v>226852</v>
      </c>
      <c r="R2993" t="n">
        <v>4977483</v>
      </c>
      <c r="S2993" t="inlineStr">
        <is>
          <t>Producing</t>
        </is>
      </c>
      <c r="T2993" t="inlineStr">
        <is>
          <t>Critical</t>
        </is>
      </c>
      <c r="U2993" t="n">
        <v>9218.299999999999</v>
      </c>
      <c r="V2993" t="n">
        <v>8551.73</v>
      </c>
      <c r="W2993" t="n">
        <v>6961.4</v>
      </c>
      <c r="X2993" t="n">
        <v>2718.69</v>
      </c>
      <c r="Y2993" t="n">
        <v>9067.5</v>
      </c>
      <c r="Z2993" t="n">
        <v>1635.71</v>
      </c>
      <c r="AA2993" t="n">
        <v>668.92</v>
      </c>
      <c r="AB2993" t="n">
        <v>9175.02</v>
      </c>
      <c r="AC2993" t="n">
        <v>3715.28</v>
      </c>
      <c r="AD2993" t="n">
        <v>462.82</v>
      </c>
      <c r="AE2993" t="n">
        <v>9236.290000000001</v>
      </c>
      <c r="AF2993" t="n">
        <v>2498.15</v>
      </c>
      <c r="AG2993" t="n">
        <v>1095.28</v>
      </c>
      <c r="AH2993" t="n">
        <v>469.94</v>
      </c>
      <c r="AI2993" t="n">
        <v>5163.2</v>
      </c>
    </row>
    <row r="2994">
      <c r="A2994" s="1" t="n">
        <v>45535</v>
      </c>
      <c r="B2994" t="inlineStr">
        <is>
          <t>TGZ-0470</t>
        </is>
      </c>
      <c r="C2994" t="inlineStr">
        <is>
          <t>CPF-1</t>
        </is>
      </c>
      <c r="D2994" t="inlineStr">
        <is>
          <t>KCA Deutag</t>
        </is>
      </c>
      <c r="E2994" t="n">
        <v>987.7</v>
      </c>
      <c r="F2994" t="n">
        <v>16687</v>
      </c>
      <c r="G2994" t="n">
        <v>28.8</v>
      </c>
      <c r="H2994" t="n">
        <v>9846</v>
      </c>
      <c r="I2994" t="n">
        <v>0</v>
      </c>
      <c r="J2994" t="n">
        <v>476.7</v>
      </c>
      <c r="K2994" t="n">
        <v>253.5</v>
      </c>
      <c r="L2994" t="n">
        <v>223.6</v>
      </c>
      <c r="M2994" t="n">
        <v>49.6</v>
      </c>
      <c r="N2994" t="n">
        <v>83.08</v>
      </c>
      <c r="O2994" t="n">
        <v>64783</v>
      </c>
      <c r="P2994" t="n">
        <v>65147</v>
      </c>
      <c r="Q2994" t="n">
        <v>449146</v>
      </c>
      <c r="R2994" t="n">
        <v>3879639</v>
      </c>
      <c r="S2994" t="inlineStr">
        <is>
          <t>Producing</t>
        </is>
      </c>
      <c r="T2994" t="inlineStr">
        <is>
          <t>Low</t>
        </is>
      </c>
      <c r="U2994" t="n">
        <v>2266.58</v>
      </c>
      <c r="V2994" t="n">
        <v>965.89</v>
      </c>
      <c r="W2994" t="n">
        <v>7231.13</v>
      </c>
      <c r="X2994" t="n">
        <v>9736.690000000001</v>
      </c>
      <c r="Y2994" t="n">
        <v>965.4400000000001</v>
      </c>
      <c r="Z2994" t="n">
        <v>2150.12</v>
      </c>
      <c r="AA2994" t="n">
        <v>2123.07</v>
      </c>
      <c r="AB2994" t="n">
        <v>7729.93</v>
      </c>
      <c r="AC2994" t="n">
        <v>1156.89</v>
      </c>
      <c r="AD2994" t="n">
        <v>7791.13</v>
      </c>
      <c r="AE2994" t="n">
        <v>4746.16</v>
      </c>
      <c r="AF2994" t="n">
        <v>5861.73</v>
      </c>
      <c r="AG2994" t="n">
        <v>3272.48</v>
      </c>
      <c r="AH2994" t="n">
        <v>6940.86</v>
      </c>
      <c r="AI2994" t="n">
        <v>5889.34</v>
      </c>
    </row>
    <row r="2995">
      <c r="A2995" s="1" t="n">
        <v>45379</v>
      </c>
      <c r="B2995" t="inlineStr">
        <is>
          <t>TGZ-0225</t>
        </is>
      </c>
      <c r="C2995" t="inlineStr">
        <is>
          <t>SGI-2</t>
        </is>
      </c>
      <c r="D2995" t="inlineStr">
        <is>
          <t>KCA Deutag</t>
        </is>
      </c>
      <c r="E2995" t="n">
        <v>918.5</v>
      </c>
      <c r="F2995" t="n">
        <v>20150</v>
      </c>
      <c r="G2995" t="n">
        <v>30.3</v>
      </c>
      <c r="H2995" t="n">
        <v>9826</v>
      </c>
      <c r="I2995" t="n">
        <v>0</v>
      </c>
      <c r="J2995" t="n">
        <v>442</v>
      </c>
      <c r="K2995" t="n">
        <v>203.6</v>
      </c>
      <c r="L2995" t="n">
        <v>193.5</v>
      </c>
      <c r="M2995" t="n">
        <v>41.6</v>
      </c>
      <c r="N2995" t="n">
        <v>83.43000000000001</v>
      </c>
      <c r="O2995" t="n">
        <v>91847</v>
      </c>
      <c r="P2995" t="n">
        <v>72879</v>
      </c>
      <c r="Q2995" t="n">
        <v>231321</v>
      </c>
      <c r="R2995" t="n">
        <v>3555642</v>
      </c>
      <c r="S2995" t="inlineStr">
        <is>
          <t>Maintenance</t>
        </is>
      </c>
      <c r="T2995" t="inlineStr">
        <is>
          <t>High</t>
        </is>
      </c>
      <c r="U2995" t="n">
        <v>3935.61</v>
      </c>
      <c r="V2995" t="n">
        <v>5185.17</v>
      </c>
      <c r="W2995" t="n">
        <v>8652.34</v>
      </c>
      <c r="X2995" t="n">
        <v>5562.49</v>
      </c>
      <c r="Y2995" t="n">
        <v>7415.67</v>
      </c>
      <c r="Z2995" t="n">
        <v>4044.13</v>
      </c>
      <c r="AA2995" t="n">
        <v>3896.01</v>
      </c>
      <c r="AB2995" t="n">
        <v>3959.86</v>
      </c>
      <c r="AC2995" t="n">
        <v>5181.88</v>
      </c>
      <c r="AD2995" t="n">
        <v>3277.69</v>
      </c>
      <c r="AE2995" t="n">
        <v>7552.92</v>
      </c>
      <c r="AF2995" t="n">
        <v>9414.030000000001</v>
      </c>
      <c r="AG2995" t="n">
        <v>9490.74</v>
      </c>
      <c r="AH2995" t="n">
        <v>1575.48</v>
      </c>
      <c r="AI2995" t="n">
        <v>1908.94</v>
      </c>
    </row>
    <row r="2996">
      <c r="A2996" s="1" t="n">
        <v>45386</v>
      </c>
      <c r="B2996" t="inlineStr">
        <is>
          <t>TGZ-0004</t>
        </is>
      </c>
      <c r="C2996" t="inlineStr">
        <is>
          <t>SGP-1</t>
        </is>
      </c>
      <c r="D2996" t="inlineStr">
        <is>
          <t>Weatherford</t>
        </is>
      </c>
      <c r="E2996" t="n">
        <v>1014.2</v>
      </c>
      <c r="F2996" t="n">
        <v>15161</v>
      </c>
      <c r="G2996" t="n">
        <v>42.6</v>
      </c>
      <c r="H2996" t="n">
        <v>8417</v>
      </c>
      <c r="I2996" t="n">
        <v>0</v>
      </c>
      <c r="J2996" t="n">
        <v>510.4</v>
      </c>
      <c r="K2996" t="n">
        <v>264.9</v>
      </c>
      <c r="L2996" t="n">
        <v>223.3</v>
      </c>
      <c r="M2996" t="n">
        <v>40.9</v>
      </c>
      <c r="N2996" t="n">
        <v>81.77</v>
      </c>
      <c r="O2996" t="n">
        <v>93444</v>
      </c>
      <c r="P2996" t="n">
        <v>73192</v>
      </c>
      <c r="Q2996" t="n">
        <v>165764</v>
      </c>
      <c r="R2996" t="n">
        <v>2402200</v>
      </c>
      <c r="S2996" t="inlineStr">
        <is>
          <t>Drilling</t>
        </is>
      </c>
      <c r="T2996" t="inlineStr">
        <is>
          <t>Critical</t>
        </is>
      </c>
      <c r="U2996" t="n">
        <v>6454.98</v>
      </c>
      <c r="V2996" t="n">
        <v>5389.45</v>
      </c>
      <c r="W2996" t="n">
        <v>6188.44</v>
      </c>
      <c r="X2996" t="n">
        <v>7819.21</v>
      </c>
      <c r="Y2996" t="n">
        <v>7333.55</v>
      </c>
      <c r="Z2996" t="n">
        <v>5254.72</v>
      </c>
      <c r="AA2996" t="n">
        <v>368.63</v>
      </c>
      <c r="AB2996" t="n">
        <v>9799.82</v>
      </c>
      <c r="AC2996" t="n">
        <v>2283.91</v>
      </c>
      <c r="AD2996" t="n">
        <v>7540.35</v>
      </c>
      <c r="AE2996" t="n">
        <v>9955.26</v>
      </c>
      <c r="AF2996" t="n">
        <v>456.72</v>
      </c>
      <c r="AG2996" t="n">
        <v>30.81</v>
      </c>
      <c r="AH2996" t="n">
        <v>7116.79</v>
      </c>
      <c r="AI2996" t="n">
        <v>2806.41</v>
      </c>
    </row>
    <row r="2997">
      <c r="A2997" s="1" t="n">
        <v>45564</v>
      </c>
      <c r="B2997" t="inlineStr">
        <is>
          <t>TGZ-0425</t>
        </is>
      </c>
      <c r="C2997" t="inlineStr">
        <is>
          <t>SGI-2</t>
        </is>
      </c>
      <c r="D2997" t="inlineStr">
        <is>
          <t>Technip</t>
        </is>
      </c>
      <c r="E2997" t="n">
        <v>931.3</v>
      </c>
      <c r="F2997" t="n">
        <v>18001</v>
      </c>
      <c r="G2997" t="n">
        <v>31.8</v>
      </c>
      <c r="H2997" t="n">
        <v>14727</v>
      </c>
      <c r="I2997" t="n">
        <v>0</v>
      </c>
      <c r="J2997" t="n">
        <v>483.4</v>
      </c>
      <c r="K2997" t="n">
        <v>281.5</v>
      </c>
      <c r="L2997" t="n">
        <v>214</v>
      </c>
      <c r="M2997" t="n">
        <v>57.8</v>
      </c>
      <c r="N2997" t="n">
        <v>82.42</v>
      </c>
      <c r="O2997" t="n">
        <v>99387</v>
      </c>
      <c r="P2997" t="n">
        <v>47644</v>
      </c>
      <c r="Q2997" t="n">
        <v>279018</v>
      </c>
      <c r="R2997" t="n">
        <v>1132146</v>
      </c>
      <c r="S2997" t="inlineStr">
        <is>
          <t>Shut-in</t>
        </is>
      </c>
      <c r="T2997" t="inlineStr">
        <is>
          <t>High</t>
        </is>
      </c>
      <c r="U2997" t="n">
        <v>1219.42</v>
      </c>
      <c r="V2997" t="n">
        <v>6891.64</v>
      </c>
      <c r="W2997" t="n">
        <v>7570.03</v>
      </c>
      <c r="X2997" t="n">
        <v>5268.38</v>
      </c>
      <c r="Y2997" t="n">
        <v>6553.18</v>
      </c>
      <c r="Z2997" t="n">
        <v>9099.18</v>
      </c>
      <c r="AA2997" t="n">
        <v>4962.08</v>
      </c>
      <c r="AB2997" t="n">
        <v>4185.22</v>
      </c>
      <c r="AC2997" t="n">
        <v>8519.68</v>
      </c>
      <c r="AD2997" t="n">
        <v>740.0599999999999</v>
      </c>
      <c r="AE2997" t="n">
        <v>3223.89</v>
      </c>
      <c r="AF2997" t="n">
        <v>4511.65</v>
      </c>
      <c r="AG2997" t="n">
        <v>2047.17</v>
      </c>
      <c r="AH2997" t="n">
        <v>6355.36</v>
      </c>
      <c r="AI2997" t="n">
        <v>5814.27</v>
      </c>
    </row>
    <row r="2998">
      <c r="A2998" s="1" t="n">
        <v>45415</v>
      </c>
      <c r="B2998" t="inlineStr">
        <is>
          <t>TGZ-0039</t>
        </is>
      </c>
      <c r="C2998" t="inlineStr">
        <is>
          <t>SGI-1</t>
        </is>
      </c>
      <c r="D2998" t="inlineStr">
        <is>
          <t>KCA Deutag</t>
        </is>
      </c>
      <c r="E2998" t="n">
        <v>886.6</v>
      </c>
      <c r="F2998" t="n">
        <v>21626</v>
      </c>
      <c r="G2998" t="n">
        <v>15.1</v>
      </c>
      <c r="H2998" t="n">
        <v>12600</v>
      </c>
      <c r="I2998" t="n">
        <v>0</v>
      </c>
      <c r="J2998" t="n">
        <v>419</v>
      </c>
      <c r="K2998" t="n">
        <v>230.1</v>
      </c>
      <c r="L2998" t="n">
        <v>234.4</v>
      </c>
      <c r="M2998" t="n">
        <v>53.7</v>
      </c>
      <c r="N2998" t="n">
        <v>81.72</v>
      </c>
      <c r="O2998" t="n">
        <v>74987</v>
      </c>
      <c r="P2998" t="n">
        <v>44488</v>
      </c>
      <c r="Q2998" t="n">
        <v>184183</v>
      </c>
      <c r="R2998" t="n">
        <v>4578675</v>
      </c>
      <c r="S2998" t="inlineStr">
        <is>
          <t>Shut-in</t>
        </is>
      </c>
      <c r="T2998" t="inlineStr">
        <is>
          <t>Low</t>
        </is>
      </c>
      <c r="U2998" t="n">
        <v>8523.639999999999</v>
      </c>
      <c r="V2998" t="n">
        <v>3560.81</v>
      </c>
      <c r="W2998" t="n">
        <v>7570.37</v>
      </c>
      <c r="X2998" t="n">
        <v>8578.51</v>
      </c>
      <c r="Y2998" t="n">
        <v>9208.370000000001</v>
      </c>
      <c r="Z2998" t="n">
        <v>1437.21</v>
      </c>
      <c r="AA2998" t="n">
        <v>7174.42</v>
      </c>
      <c r="AB2998" t="n">
        <v>8402.76</v>
      </c>
      <c r="AC2998" t="n">
        <v>9408.780000000001</v>
      </c>
      <c r="AD2998" t="n">
        <v>6702.37</v>
      </c>
      <c r="AE2998" t="n">
        <v>5748.02</v>
      </c>
      <c r="AF2998" t="n">
        <v>2100.62</v>
      </c>
      <c r="AG2998" t="n">
        <v>2111.06</v>
      </c>
      <c r="AH2998" t="n">
        <v>9308.68</v>
      </c>
      <c r="AI2998" t="n">
        <v>9132.92</v>
      </c>
    </row>
    <row r="2999">
      <c r="A2999" s="1" t="n">
        <v>45336</v>
      </c>
      <c r="B2999" t="inlineStr">
        <is>
          <t>TGZ-0374</t>
        </is>
      </c>
      <c r="C2999" t="inlineStr">
        <is>
          <t>SGI-1</t>
        </is>
      </c>
      <c r="D2999" t="inlineStr">
        <is>
          <t>Technip</t>
        </is>
      </c>
      <c r="E2999" t="n">
        <v>912.8</v>
      </c>
      <c r="F2999" t="n">
        <v>17130</v>
      </c>
      <c r="G2999" t="n">
        <v>18</v>
      </c>
      <c r="H2999" t="n">
        <v>8634</v>
      </c>
      <c r="I2999" t="n">
        <v>0</v>
      </c>
      <c r="J2999" t="n">
        <v>473.2</v>
      </c>
      <c r="K2999" t="n">
        <v>296.1</v>
      </c>
      <c r="L2999" t="n">
        <v>212.7</v>
      </c>
      <c r="M2999" t="n">
        <v>42.2</v>
      </c>
      <c r="N2999" t="n">
        <v>80.69</v>
      </c>
      <c r="O2999" t="n">
        <v>93200</v>
      </c>
      <c r="P2999" t="n">
        <v>73867</v>
      </c>
      <c r="Q2999" t="n">
        <v>372338</v>
      </c>
      <c r="R2999" t="n">
        <v>3524653</v>
      </c>
      <c r="S2999" t="inlineStr">
        <is>
          <t>Drilling</t>
        </is>
      </c>
      <c r="T2999" t="inlineStr">
        <is>
          <t>Critical</t>
        </is>
      </c>
      <c r="U2999" t="n">
        <v>186.55</v>
      </c>
      <c r="V2999" t="n">
        <v>5519.88</v>
      </c>
      <c r="W2999" t="n">
        <v>5640.81</v>
      </c>
      <c r="X2999" t="n">
        <v>6773.46</v>
      </c>
      <c r="Y2999" t="n">
        <v>3786.69</v>
      </c>
      <c r="Z2999" t="n">
        <v>7349.25</v>
      </c>
      <c r="AA2999" t="n">
        <v>8139.79</v>
      </c>
      <c r="AB2999" t="n">
        <v>1774.51</v>
      </c>
      <c r="AC2999" t="n">
        <v>7849.58</v>
      </c>
      <c r="AD2999" t="n">
        <v>2597.94</v>
      </c>
      <c r="AE2999" t="n">
        <v>596.29</v>
      </c>
      <c r="AF2999" t="n">
        <v>9256.59</v>
      </c>
      <c r="AG2999" t="n">
        <v>5622.83</v>
      </c>
      <c r="AH2999" t="n">
        <v>4020.7</v>
      </c>
      <c r="AI2999" t="n">
        <v>4884.94</v>
      </c>
    </row>
    <row r="3000">
      <c r="A3000" s="1" t="n">
        <v>45326</v>
      </c>
      <c r="B3000" t="inlineStr">
        <is>
          <t>TGZ-0095</t>
        </is>
      </c>
      <c r="C3000" t="inlineStr">
        <is>
          <t>SGP-2</t>
        </is>
      </c>
      <c r="D3000" t="inlineStr">
        <is>
          <t>Saipem</t>
        </is>
      </c>
      <c r="E3000" t="n">
        <v>982.1</v>
      </c>
      <c r="F3000" t="n">
        <v>16707</v>
      </c>
      <c r="G3000" t="n">
        <v>29.2</v>
      </c>
      <c r="H3000" t="n">
        <v>10475</v>
      </c>
      <c r="I3000" t="n">
        <v>0</v>
      </c>
      <c r="J3000" t="n">
        <v>495.3</v>
      </c>
      <c r="K3000" t="n">
        <v>293.5</v>
      </c>
      <c r="L3000" t="n">
        <v>215.8</v>
      </c>
      <c r="M3000" t="n">
        <v>58.4</v>
      </c>
      <c r="N3000" t="n">
        <v>82.7</v>
      </c>
      <c r="O3000" t="n">
        <v>66364</v>
      </c>
      <c r="P3000" t="n">
        <v>53033</v>
      </c>
      <c r="Q3000" t="n">
        <v>271316</v>
      </c>
      <c r="R3000" t="n">
        <v>4471234</v>
      </c>
      <c r="S3000" t="inlineStr">
        <is>
          <t>Producing</t>
        </is>
      </c>
      <c r="T3000" t="inlineStr">
        <is>
          <t>High</t>
        </is>
      </c>
      <c r="U3000" t="n">
        <v>3097.46</v>
      </c>
      <c r="V3000" t="n">
        <v>7735.26</v>
      </c>
      <c r="W3000" t="n">
        <v>8732.540000000001</v>
      </c>
      <c r="X3000" t="n">
        <v>2757.73</v>
      </c>
      <c r="Y3000" t="n">
        <v>9486.77</v>
      </c>
      <c r="Z3000" t="n">
        <v>2388.73</v>
      </c>
      <c r="AA3000" t="n">
        <v>5881.21</v>
      </c>
      <c r="AB3000" t="n">
        <v>8174.97</v>
      </c>
      <c r="AC3000" t="n">
        <v>1447.95</v>
      </c>
      <c r="AD3000" t="n">
        <v>4708.78</v>
      </c>
      <c r="AE3000" t="n">
        <v>8309.1</v>
      </c>
      <c r="AF3000" t="n">
        <v>4993.01</v>
      </c>
      <c r="AG3000" t="n">
        <v>3456.21</v>
      </c>
      <c r="AH3000" t="n">
        <v>6547.83</v>
      </c>
      <c r="AI3000" t="n">
        <v>8942.040000000001</v>
      </c>
    </row>
    <row r="3001">
      <c r="A3001" s="1" t="n">
        <v>45374</v>
      </c>
      <c r="B3001" t="inlineStr">
        <is>
          <t>TGZ-0497</t>
        </is>
      </c>
      <c r="C3001" t="inlineStr">
        <is>
          <t>SGI-2</t>
        </is>
      </c>
      <c r="D3001" t="inlineStr">
        <is>
          <t>Technip</t>
        </is>
      </c>
      <c r="E3001" t="n">
        <v>1191.8</v>
      </c>
      <c r="F3001" t="n">
        <v>18940</v>
      </c>
      <c r="G3001" t="n">
        <v>40.6</v>
      </c>
      <c r="H3001" t="n">
        <v>8920</v>
      </c>
      <c r="I3001" t="n">
        <v>0</v>
      </c>
      <c r="J3001" t="n">
        <v>472</v>
      </c>
      <c r="K3001" t="n">
        <v>216.9</v>
      </c>
      <c r="L3001" t="n">
        <v>160.5</v>
      </c>
      <c r="M3001" t="n">
        <v>56.9</v>
      </c>
      <c r="N3001" t="n">
        <v>77.7</v>
      </c>
      <c r="O3001" t="n">
        <v>95416</v>
      </c>
      <c r="P3001" t="n">
        <v>40864</v>
      </c>
      <c r="Q3001" t="n">
        <v>405618</v>
      </c>
      <c r="R3001" t="n">
        <v>4389556</v>
      </c>
      <c r="S3001" t="inlineStr">
        <is>
          <t>Shut-in</t>
        </is>
      </c>
      <c r="T3001" t="inlineStr">
        <is>
          <t>High</t>
        </is>
      </c>
      <c r="U3001" t="n">
        <v>2975.97</v>
      </c>
      <c r="V3001" t="n">
        <v>8117.94</v>
      </c>
      <c r="W3001" t="n">
        <v>393.41</v>
      </c>
      <c r="X3001" t="n">
        <v>8427.370000000001</v>
      </c>
      <c r="Y3001" t="n">
        <v>9542.030000000001</v>
      </c>
      <c r="Z3001" t="n">
        <v>7910.98</v>
      </c>
      <c r="AA3001" t="n">
        <v>3197</v>
      </c>
      <c r="AB3001" t="n">
        <v>5272.24</v>
      </c>
      <c r="AC3001" t="n">
        <v>9600.870000000001</v>
      </c>
      <c r="AD3001" t="n">
        <v>7427.59</v>
      </c>
      <c r="AE3001" t="n">
        <v>5671.16</v>
      </c>
      <c r="AF3001" t="n">
        <v>348.42</v>
      </c>
      <c r="AG3001" t="n">
        <v>1799.46</v>
      </c>
      <c r="AH3001" t="n">
        <v>6060.89</v>
      </c>
      <c r="AI3001" t="n">
        <v>6446.55</v>
      </c>
    </row>
    <row r="3002">
      <c r="A3002" s="1" t="n">
        <v>45294</v>
      </c>
      <c r="B3002" t="inlineStr">
        <is>
          <t>TGZ-0072</t>
        </is>
      </c>
      <c r="C3002" t="inlineStr">
        <is>
          <t>CPF-3</t>
        </is>
      </c>
      <c r="D3002" t="inlineStr">
        <is>
          <t>Saipem</t>
        </is>
      </c>
      <c r="E3002" t="n">
        <v>944.5</v>
      </c>
      <c r="F3002" t="n">
        <v>18969</v>
      </c>
      <c r="G3002" t="n">
        <v>31</v>
      </c>
      <c r="H3002" t="n">
        <v>12552</v>
      </c>
      <c r="I3002" t="n">
        <v>0</v>
      </c>
      <c r="J3002" t="n">
        <v>411.3</v>
      </c>
      <c r="K3002" t="n">
        <v>284.1</v>
      </c>
      <c r="L3002" t="n">
        <v>236</v>
      </c>
      <c r="M3002" t="n">
        <v>50.6</v>
      </c>
      <c r="N3002" t="n">
        <v>79.93000000000001</v>
      </c>
      <c r="O3002" t="n">
        <v>85691</v>
      </c>
      <c r="P3002" t="n">
        <v>78619</v>
      </c>
      <c r="Q3002" t="n">
        <v>337928</v>
      </c>
      <c r="R3002" t="n">
        <v>3402138</v>
      </c>
      <c r="S3002" t="inlineStr">
        <is>
          <t>Drilling</t>
        </is>
      </c>
      <c r="T3002" t="inlineStr">
        <is>
          <t>Critical</t>
        </is>
      </c>
      <c r="U3002" t="n">
        <v>9461.41</v>
      </c>
      <c r="V3002" t="n">
        <v>5925.11</v>
      </c>
      <c r="W3002" t="n">
        <v>9759</v>
      </c>
      <c r="X3002" t="n">
        <v>7172.96</v>
      </c>
      <c r="Y3002" t="n">
        <v>7379.92</v>
      </c>
      <c r="Z3002" t="n">
        <v>2966.46</v>
      </c>
      <c r="AA3002" t="n">
        <v>294.05</v>
      </c>
      <c r="AB3002" t="n">
        <v>4371.68</v>
      </c>
      <c r="AC3002" t="n">
        <v>5610.43</v>
      </c>
      <c r="AD3002" t="n">
        <v>9691.370000000001</v>
      </c>
      <c r="AE3002" t="n">
        <v>4646.26</v>
      </c>
      <c r="AF3002" t="n">
        <v>8838.940000000001</v>
      </c>
      <c r="AG3002" t="n">
        <v>4109.98</v>
      </c>
      <c r="AH3002" t="n">
        <v>1263.49</v>
      </c>
      <c r="AI3002" t="n">
        <v>3143.11</v>
      </c>
    </row>
    <row r="3003">
      <c r="A3003" s="1" t="n">
        <v>45423</v>
      </c>
      <c r="B3003" t="inlineStr">
        <is>
          <t>TGZ-0173</t>
        </is>
      </c>
      <c r="C3003" t="inlineStr">
        <is>
          <t>SGP-2</t>
        </is>
      </c>
      <c r="D3003" t="inlineStr">
        <is>
          <t>Halliburton</t>
        </is>
      </c>
      <c r="E3003" t="n">
        <v>813.8</v>
      </c>
      <c r="F3003" t="n">
        <v>16765</v>
      </c>
      <c r="G3003" t="n">
        <v>42.6</v>
      </c>
      <c r="H3003" t="n">
        <v>13476</v>
      </c>
      <c r="I3003" t="n">
        <v>0</v>
      </c>
      <c r="J3003" t="n">
        <v>469</v>
      </c>
      <c r="K3003" t="n">
        <v>236.4</v>
      </c>
      <c r="L3003" t="n">
        <v>197</v>
      </c>
      <c r="M3003" t="n">
        <v>54.6</v>
      </c>
      <c r="N3003" t="n">
        <v>80.42</v>
      </c>
      <c r="O3003" t="n">
        <v>81166</v>
      </c>
      <c r="P3003" t="n">
        <v>73211</v>
      </c>
      <c r="Q3003" t="n">
        <v>55147</v>
      </c>
      <c r="R3003" t="n">
        <v>4264972</v>
      </c>
      <c r="S3003" t="inlineStr">
        <is>
          <t>Shut-in</t>
        </is>
      </c>
      <c r="T3003" t="inlineStr">
        <is>
          <t>Critical</t>
        </is>
      </c>
      <c r="U3003" t="n">
        <v>8362.620000000001</v>
      </c>
      <c r="V3003" t="n">
        <v>2273.46</v>
      </c>
      <c r="W3003" t="n">
        <v>6972.27</v>
      </c>
      <c r="X3003" t="n">
        <v>5100.41</v>
      </c>
      <c r="Y3003" t="n">
        <v>6470.89</v>
      </c>
      <c r="Z3003" t="n">
        <v>8464.15</v>
      </c>
      <c r="AA3003" t="n">
        <v>988.37</v>
      </c>
      <c r="AB3003" t="n">
        <v>9796.940000000001</v>
      </c>
      <c r="AC3003" t="n">
        <v>4146.76</v>
      </c>
      <c r="AD3003" t="n">
        <v>2102.83</v>
      </c>
      <c r="AE3003" t="n">
        <v>30.84</v>
      </c>
      <c r="AF3003" t="n">
        <v>8077.32</v>
      </c>
      <c r="AG3003" t="n">
        <v>7067.51</v>
      </c>
      <c r="AH3003" t="n">
        <v>3123.31</v>
      </c>
      <c r="AI3003" t="n">
        <v>562.67</v>
      </c>
    </row>
    <row r="3004">
      <c r="A3004" s="1" t="n">
        <v>45542</v>
      </c>
      <c r="B3004" t="inlineStr">
        <is>
          <t>TGZ-0375</t>
        </is>
      </c>
      <c r="C3004" t="inlineStr">
        <is>
          <t>CPF-2</t>
        </is>
      </c>
      <c r="D3004" t="inlineStr">
        <is>
          <t>Weatherford</t>
        </is>
      </c>
      <c r="E3004" t="n">
        <v>1095</v>
      </c>
      <c r="F3004" t="n">
        <v>19848</v>
      </c>
      <c r="G3004" t="n">
        <v>15.8</v>
      </c>
      <c r="H3004" t="n">
        <v>14401</v>
      </c>
      <c r="I3004" t="n">
        <v>0</v>
      </c>
      <c r="J3004" t="n">
        <v>594.9</v>
      </c>
      <c r="K3004" t="n">
        <v>265.6</v>
      </c>
      <c r="L3004" t="n">
        <v>180.3</v>
      </c>
      <c r="M3004" t="n">
        <v>51</v>
      </c>
      <c r="N3004" t="n">
        <v>77.06999999999999</v>
      </c>
      <c r="O3004" t="n">
        <v>69640</v>
      </c>
      <c r="P3004" t="n">
        <v>75420</v>
      </c>
      <c r="Q3004" t="n">
        <v>242932</v>
      </c>
      <c r="R3004" t="n">
        <v>1455614</v>
      </c>
      <c r="S3004" t="inlineStr">
        <is>
          <t>Drilling</t>
        </is>
      </c>
      <c r="T3004" t="inlineStr">
        <is>
          <t>Medium</t>
        </is>
      </c>
      <c r="U3004" t="n">
        <v>3303.38</v>
      </c>
      <c r="V3004" t="n">
        <v>1770.72</v>
      </c>
      <c r="W3004" t="n">
        <v>2038.8</v>
      </c>
      <c r="X3004" t="n">
        <v>8964.450000000001</v>
      </c>
      <c r="Y3004" t="n">
        <v>3900.02</v>
      </c>
      <c r="Z3004" t="n">
        <v>1190.57</v>
      </c>
      <c r="AA3004" t="n">
        <v>4968.27</v>
      </c>
      <c r="AB3004" t="n">
        <v>640.6900000000001</v>
      </c>
      <c r="AC3004" t="n">
        <v>2569.58</v>
      </c>
      <c r="AD3004" t="n">
        <v>2907.36</v>
      </c>
      <c r="AE3004" t="n">
        <v>465.33</v>
      </c>
      <c r="AF3004" t="n">
        <v>2131.95</v>
      </c>
      <c r="AG3004" t="n">
        <v>1735.39</v>
      </c>
      <c r="AH3004" t="n">
        <v>56.27</v>
      </c>
      <c r="AI3004" t="n">
        <v>6575.24</v>
      </c>
    </row>
    <row r="3005">
      <c r="A3005" s="1" t="n">
        <v>45298</v>
      </c>
      <c r="B3005" t="inlineStr">
        <is>
          <t>TGZ-0054</t>
        </is>
      </c>
      <c r="C3005" t="inlineStr">
        <is>
          <t>SGI-1</t>
        </is>
      </c>
      <c r="D3005" t="inlineStr">
        <is>
          <t>Saipem</t>
        </is>
      </c>
      <c r="E3005" t="n">
        <v>967.8</v>
      </c>
      <c r="F3005" t="n">
        <v>23686</v>
      </c>
      <c r="G3005" t="n">
        <v>34.4</v>
      </c>
      <c r="H3005" t="n">
        <v>11952</v>
      </c>
      <c r="I3005" t="n">
        <v>15302</v>
      </c>
      <c r="J3005" t="n">
        <v>534.3</v>
      </c>
      <c r="K3005" t="n">
        <v>297.5</v>
      </c>
      <c r="L3005" t="n">
        <v>221.6</v>
      </c>
      <c r="M3005" t="n">
        <v>46</v>
      </c>
      <c r="N3005" t="n">
        <v>79.88</v>
      </c>
      <c r="O3005" t="n">
        <v>75608</v>
      </c>
      <c r="P3005" t="n">
        <v>60284</v>
      </c>
      <c r="Q3005" t="n">
        <v>144792</v>
      </c>
      <c r="R3005" t="n">
        <v>1171796</v>
      </c>
      <c r="S3005" t="inlineStr">
        <is>
          <t>Maintenance</t>
        </is>
      </c>
      <c r="T3005" t="inlineStr">
        <is>
          <t>High</t>
        </is>
      </c>
      <c r="U3005" t="n">
        <v>4046.21</v>
      </c>
      <c r="V3005" t="n">
        <v>6060.76</v>
      </c>
      <c r="W3005" t="n">
        <v>2391.5</v>
      </c>
      <c r="X3005" t="n">
        <v>1615.74</v>
      </c>
      <c r="Y3005" t="n">
        <v>4425.36</v>
      </c>
      <c r="Z3005" t="n">
        <v>3911.53</v>
      </c>
      <c r="AA3005" t="n">
        <v>9592.629999999999</v>
      </c>
      <c r="AB3005" t="n">
        <v>8102.67</v>
      </c>
      <c r="AC3005" t="n">
        <v>8242.68</v>
      </c>
      <c r="AD3005" t="n">
        <v>2702.76</v>
      </c>
      <c r="AE3005" t="n">
        <v>338.38</v>
      </c>
      <c r="AF3005" t="n">
        <v>3446.92</v>
      </c>
      <c r="AG3005" t="n">
        <v>9963.99</v>
      </c>
      <c r="AH3005" t="n">
        <v>1954.5</v>
      </c>
      <c r="AI3005" t="n">
        <v>6108.9</v>
      </c>
    </row>
    <row r="3006">
      <c r="A3006" s="1" t="n">
        <v>45351</v>
      </c>
      <c r="B3006" t="inlineStr">
        <is>
          <t>TGZ-0008</t>
        </is>
      </c>
      <c r="C3006" t="inlineStr">
        <is>
          <t>SGI-1</t>
        </is>
      </c>
      <c r="D3006" t="inlineStr">
        <is>
          <t>Technip</t>
        </is>
      </c>
      <c r="E3006" t="n">
        <v>895.6</v>
      </c>
      <c r="F3006" t="n">
        <v>23673</v>
      </c>
      <c r="G3006" t="n">
        <v>22.5</v>
      </c>
      <c r="H3006" t="n">
        <v>12207</v>
      </c>
      <c r="I3006" t="n">
        <v>0</v>
      </c>
      <c r="J3006" t="n">
        <v>492.4</v>
      </c>
      <c r="K3006" t="n">
        <v>200.8</v>
      </c>
      <c r="L3006" t="n">
        <v>199.4</v>
      </c>
      <c r="M3006" t="n">
        <v>46.7</v>
      </c>
      <c r="N3006" t="n">
        <v>84.63</v>
      </c>
      <c r="O3006" t="n">
        <v>87911</v>
      </c>
      <c r="P3006" t="n">
        <v>74315</v>
      </c>
      <c r="Q3006" t="n">
        <v>260332</v>
      </c>
      <c r="R3006" t="n">
        <v>3822532</v>
      </c>
      <c r="S3006" t="inlineStr">
        <is>
          <t>Maintenance</t>
        </is>
      </c>
      <c r="T3006" t="inlineStr">
        <is>
          <t>Low</t>
        </is>
      </c>
      <c r="U3006" t="n">
        <v>8693.25</v>
      </c>
      <c r="V3006" t="n">
        <v>2779.82</v>
      </c>
      <c r="W3006" t="n">
        <v>7308.67</v>
      </c>
      <c r="X3006" t="n">
        <v>500.78</v>
      </c>
      <c r="Y3006" t="n">
        <v>5388.79</v>
      </c>
      <c r="Z3006" t="n">
        <v>9794.1</v>
      </c>
      <c r="AA3006" t="n">
        <v>7516.46</v>
      </c>
      <c r="AB3006" t="n">
        <v>6185.47</v>
      </c>
      <c r="AC3006" t="n">
        <v>3748.01</v>
      </c>
      <c r="AD3006" t="n">
        <v>1742.45</v>
      </c>
      <c r="AE3006" t="n">
        <v>1131.04</v>
      </c>
      <c r="AF3006" t="n">
        <v>2498.65</v>
      </c>
      <c r="AG3006" t="n">
        <v>4101.22</v>
      </c>
      <c r="AH3006" t="n">
        <v>3854.26</v>
      </c>
      <c r="AI3006" t="n">
        <v>6178.79</v>
      </c>
    </row>
    <row r="3007">
      <c r="A3007" s="1" t="n">
        <v>45594</v>
      </c>
      <c r="B3007" t="inlineStr">
        <is>
          <t>TGZ-0317</t>
        </is>
      </c>
      <c r="C3007" t="inlineStr">
        <is>
          <t>CPF-3</t>
        </is>
      </c>
      <c r="D3007" t="inlineStr">
        <is>
          <t>Saipem</t>
        </is>
      </c>
      <c r="E3007" t="n">
        <v>844.2</v>
      </c>
      <c r="F3007" t="n">
        <v>17470</v>
      </c>
      <c r="G3007" t="n">
        <v>38.4</v>
      </c>
      <c r="H3007" t="n">
        <v>14324</v>
      </c>
      <c r="I3007" t="n">
        <v>0</v>
      </c>
      <c r="J3007" t="n">
        <v>475.3</v>
      </c>
      <c r="K3007" t="n">
        <v>216.4</v>
      </c>
      <c r="L3007" t="n">
        <v>185.2</v>
      </c>
      <c r="M3007" t="n">
        <v>59.2</v>
      </c>
      <c r="N3007" t="n">
        <v>79.17</v>
      </c>
      <c r="O3007" t="n">
        <v>82218</v>
      </c>
      <c r="P3007" t="n">
        <v>61549</v>
      </c>
      <c r="Q3007" t="n">
        <v>358500</v>
      </c>
      <c r="R3007" t="n">
        <v>2521369</v>
      </c>
      <c r="S3007" t="inlineStr">
        <is>
          <t>Maintenance</t>
        </is>
      </c>
      <c r="T3007" t="inlineStr">
        <is>
          <t>Low</t>
        </is>
      </c>
      <c r="U3007" t="n">
        <v>7732.45</v>
      </c>
      <c r="V3007" t="n">
        <v>4646.16</v>
      </c>
      <c r="W3007" t="n">
        <v>1598.42</v>
      </c>
      <c r="X3007" t="n">
        <v>6418.13</v>
      </c>
      <c r="Y3007" t="n">
        <v>1700.11</v>
      </c>
      <c r="Z3007" t="n">
        <v>5724.94</v>
      </c>
      <c r="AA3007" t="n">
        <v>514.96</v>
      </c>
      <c r="AB3007" t="n">
        <v>2552.71</v>
      </c>
      <c r="AC3007" t="n">
        <v>1154.18</v>
      </c>
      <c r="AD3007" t="n">
        <v>4147.48</v>
      </c>
      <c r="AE3007" t="n">
        <v>3326.86</v>
      </c>
      <c r="AF3007" t="n">
        <v>3137.82</v>
      </c>
      <c r="AG3007" t="n">
        <v>107.51</v>
      </c>
      <c r="AH3007" t="n">
        <v>7186.98</v>
      </c>
      <c r="AI3007" t="n">
        <v>7965.14</v>
      </c>
    </row>
    <row r="3008">
      <c r="A3008" s="1" t="n">
        <v>45447</v>
      </c>
      <c r="B3008" t="inlineStr">
        <is>
          <t>TGZ-0369</t>
        </is>
      </c>
      <c r="C3008" t="inlineStr">
        <is>
          <t>SGI-1</t>
        </is>
      </c>
      <c r="D3008" t="inlineStr">
        <is>
          <t>Weatherford</t>
        </is>
      </c>
      <c r="E3008" t="n">
        <v>800.6</v>
      </c>
      <c r="F3008" t="n">
        <v>21132</v>
      </c>
      <c r="G3008" t="n">
        <v>27</v>
      </c>
      <c r="H3008" t="n">
        <v>11744</v>
      </c>
      <c r="I3008" t="n">
        <v>0</v>
      </c>
      <c r="J3008" t="n">
        <v>572.9</v>
      </c>
      <c r="K3008" t="n">
        <v>225.3</v>
      </c>
      <c r="L3008" t="n">
        <v>215.3</v>
      </c>
      <c r="M3008" t="n">
        <v>44.8</v>
      </c>
      <c r="N3008" t="n">
        <v>76.34999999999999</v>
      </c>
      <c r="O3008" t="n">
        <v>91203</v>
      </c>
      <c r="P3008" t="n">
        <v>45133</v>
      </c>
      <c r="Q3008" t="n">
        <v>357077</v>
      </c>
      <c r="R3008" t="n">
        <v>3066031</v>
      </c>
      <c r="S3008" t="inlineStr">
        <is>
          <t>Drilling</t>
        </is>
      </c>
      <c r="T3008" t="inlineStr">
        <is>
          <t>Critical</t>
        </is>
      </c>
      <c r="U3008" t="n">
        <v>2818.86</v>
      </c>
      <c r="V3008" t="n">
        <v>3371.89</v>
      </c>
      <c r="W3008" t="n">
        <v>5048.09</v>
      </c>
      <c r="X3008" t="n">
        <v>9986.9</v>
      </c>
      <c r="Y3008" t="n">
        <v>500.88</v>
      </c>
      <c r="Z3008" t="n">
        <v>169.34</v>
      </c>
      <c r="AA3008" t="n">
        <v>1354.67</v>
      </c>
      <c r="AB3008" t="n">
        <v>7177.9</v>
      </c>
      <c r="AC3008" t="n">
        <v>6143.24</v>
      </c>
      <c r="AD3008" t="n">
        <v>9147.42</v>
      </c>
      <c r="AE3008" t="n">
        <v>1199.42</v>
      </c>
      <c r="AF3008" t="n">
        <v>3195.06</v>
      </c>
      <c r="AG3008" t="n">
        <v>4633.13</v>
      </c>
      <c r="AH3008" t="n">
        <v>4146.3</v>
      </c>
      <c r="AI3008" t="n">
        <v>762.34</v>
      </c>
    </row>
    <row r="3009">
      <c r="A3009" s="1" t="n">
        <v>45494</v>
      </c>
      <c r="B3009" t="inlineStr">
        <is>
          <t>TGZ-0064</t>
        </is>
      </c>
      <c r="C3009" t="inlineStr">
        <is>
          <t>CPF-1</t>
        </is>
      </c>
      <c r="D3009" t="inlineStr">
        <is>
          <t>Schlumberger</t>
        </is>
      </c>
      <c r="E3009" t="n">
        <v>871</v>
      </c>
      <c r="F3009" t="n">
        <v>18606</v>
      </c>
      <c r="G3009" t="n">
        <v>31.1</v>
      </c>
      <c r="H3009" t="n">
        <v>9872</v>
      </c>
      <c r="I3009" t="n">
        <v>0</v>
      </c>
      <c r="J3009" t="n">
        <v>488.6</v>
      </c>
      <c r="K3009" t="n">
        <v>227.1</v>
      </c>
      <c r="L3009" t="n">
        <v>194.3</v>
      </c>
      <c r="M3009" t="n">
        <v>50.8</v>
      </c>
      <c r="N3009" t="n">
        <v>76.69</v>
      </c>
      <c r="O3009" t="n">
        <v>89967</v>
      </c>
      <c r="P3009" t="n">
        <v>46757</v>
      </c>
      <c r="Q3009" t="n">
        <v>113937</v>
      </c>
      <c r="R3009" t="n">
        <v>1185016</v>
      </c>
      <c r="S3009" t="inlineStr">
        <is>
          <t>Producing</t>
        </is>
      </c>
      <c r="T3009" t="inlineStr">
        <is>
          <t>Critical</t>
        </is>
      </c>
      <c r="U3009" t="n">
        <v>4232.8</v>
      </c>
      <c r="V3009" t="n">
        <v>9787.860000000001</v>
      </c>
      <c r="W3009" t="n">
        <v>4094.8</v>
      </c>
      <c r="X3009" t="n">
        <v>2826.59</v>
      </c>
      <c r="Y3009" t="n">
        <v>6132.28</v>
      </c>
      <c r="Z3009" t="n">
        <v>4496.18</v>
      </c>
      <c r="AA3009" t="n">
        <v>748.36</v>
      </c>
      <c r="AB3009" t="n">
        <v>4745.65</v>
      </c>
      <c r="AC3009" t="n">
        <v>7985.94</v>
      </c>
      <c r="AD3009" t="n">
        <v>3393.32</v>
      </c>
      <c r="AE3009" t="n">
        <v>7371.92</v>
      </c>
      <c r="AF3009" t="n">
        <v>6441.03</v>
      </c>
      <c r="AG3009" t="n">
        <v>4187.14</v>
      </c>
      <c r="AH3009" t="n">
        <v>4976.21</v>
      </c>
      <c r="AI3009" t="n">
        <v>6105.06</v>
      </c>
    </row>
    <row r="3010">
      <c r="A3010" s="1" t="n">
        <v>45491</v>
      </c>
      <c r="B3010" t="inlineStr">
        <is>
          <t>TGZ-0238</t>
        </is>
      </c>
      <c r="C3010" t="inlineStr">
        <is>
          <t>SGP-2</t>
        </is>
      </c>
      <c r="D3010" t="inlineStr">
        <is>
          <t>Halliburton</t>
        </is>
      </c>
      <c r="E3010" t="n">
        <v>851.4</v>
      </c>
      <c r="F3010" t="n">
        <v>20541</v>
      </c>
      <c r="G3010" t="n">
        <v>41.9</v>
      </c>
      <c r="H3010" t="n">
        <v>10151</v>
      </c>
      <c r="I3010" t="n">
        <v>0</v>
      </c>
      <c r="J3010" t="n">
        <v>414.4</v>
      </c>
      <c r="K3010" t="n">
        <v>215.9</v>
      </c>
      <c r="L3010" t="n">
        <v>174</v>
      </c>
      <c r="M3010" t="n">
        <v>53.5</v>
      </c>
      <c r="N3010" t="n">
        <v>84.3</v>
      </c>
      <c r="O3010" t="n">
        <v>73577</v>
      </c>
      <c r="P3010" t="n">
        <v>72934</v>
      </c>
      <c r="Q3010" t="n">
        <v>149979</v>
      </c>
      <c r="R3010" t="n">
        <v>1883550</v>
      </c>
      <c r="S3010" t="inlineStr">
        <is>
          <t>Maintenance</t>
        </is>
      </c>
      <c r="T3010" t="inlineStr">
        <is>
          <t>High</t>
        </is>
      </c>
      <c r="U3010" t="n">
        <v>1787.14</v>
      </c>
      <c r="V3010" t="n">
        <v>2519.86</v>
      </c>
      <c r="W3010" t="n">
        <v>1790.68</v>
      </c>
      <c r="X3010" t="n">
        <v>8071.55</v>
      </c>
      <c r="Y3010" t="n">
        <v>1022.28</v>
      </c>
      <c r="Z3010" t="n">
        <v>3583.68</v>
      </c>
      <c r="AA3010" t="n">
        <v>5697.06</v>
      </c>
      <c r="AB3010" t="n">
        <v>6109.34</v>
      </c>
      <c r="AC3010" t="n">
        <v>6517.03</v>
      </c>
      <c r="AD3010" t="n">
        <v>1441.43</v>
      </c>
      <c r="AE3010" t="n">
        <v>6909.05</v>
      </c>
      <c r="AF3010" t="n">
        <v>1783.02</v>
      </c>
      <c r="AG3010" t="n">
        <v>7339.73</v>
      </c>
      <c r="AH3010" t="n">
        <v>6994.42</v>
      </c>
      <c r="AI3010" t="n">
        <v>9638.719999999999</v>
      </c>
    </row>
    <row r="3011">
      <c r="A3011" s="1" t="n">
        <v>45600</v>
      </c>
      <c r="B3011" t="inlineStr">
        <is>
          <t>TGZ-0447</t>
        </is>
      </c>
      <c r="C3011" t="inlineStr">
        <is>
          <t>SGP-2</t>
        </is>
      </c>
      <c r="D3011" t="inlineStr">
        <is>
          <t>Weatherford</t>
        </is>
      </c>
      <c r="E3011" t="n">
        <v>897.1</v>
      </c>
      <c r="F3011" t="n">
        <v>21458</v>
      </c>
      <c r="G3011" t="n">
        <v>40.3</v>
      </c>
      <c r="H3011" t="n">
        <v>9159</v>
      </c>
      <c r="I3011" t="n">
        <v>0</v>
      </c>
      <c r="J3011" t="n">
        <v>478.8</v>
      </c>
      <c r="K3011" t="n">
        <v>264</v>
      </c>
      <c r="L3011" t="n">
        <v>196.7</v>
      </c>
      <c r="M3011" t="n">
        <v>57.7</v>
      </c>
      <c r="N3011" t="n">
        <v>81.95999999999999</v>
      </c>
      <c r="O3011" t="n">
        <v>65366</v>
      </c>
      <c r="P3011" t="n">
        <v>47678</v>
      </c>
      <c r="Q3011" t="n">
        <v>474154</v>
      </c>
      <c r="R3011" t="n">
        <v>1009208</v>
      </c>
      <c r="S3011" t="inlineStr">
        <is>
          <t>Producing</t>
        </is>
      </c>
      <c r="T3011" t="inlineStr">
        <is>
          <t>Low</t>
        </is>
      </c>
      <c r="U3011" t="n">
        <v>4144.54</v>
      </c>
      <c r="V3011" t="n">
        <v>3666.59</v>
      </c>
      <c r="W3011" t="n">
        <v>5551.16</v>
      </c>
      <c r="X3011" t="n">
        <v>576.42</v>
      </c>
      <c r="Y3011" t="n">
        <v>7627.8</v>
      </c>
      <c r="Z3011" t="n">
        <v>1788.53</v>
      </c>
      <c r="AA3011" t="n">
        <v>9624.77</v>
      </c>
      <c r="AB3011" t="n">
        <v>7752.95</v>
      </c>
      <c r="AC3011" t="n">
        <v>5819.02</v>
      </c>
      <c r="AD3011" t="n">
        <v>52.14</v>
      </c>
      <c r="AE3011" t="n">
        <v>6176.89</v>
      </c>
      <c r="AF3011" t="n">
        <v>6082.03</v>
      </c>
      <c r="AG3011" t="n">
        <v>2726.72</v>
      </c>
      <c r="AH3011" t="n">
        <v>6441.12</v>
      </c>
      <c r="AI3011" t="n">
        <v>5539.77</v>
      </c>
    </row>
    <row r="3012">
      <c r="A3012" s="1" t="n">
        <v>45357</v>
      </c>
      <c r="B3012" t="inlineStr">
        <is>
          <t>TGZ-0353</t>
        </is>
      </c>
      <c r="C3012" t="inlineStr">
        <is>
          <t>CPF-1</t>
        </is>
      </c>
      <c r="D3012" t="inlineStr">
        <is>
          <t>KCA Deutag</t>
        </is>
      </c>
      <c r="E3012" t="n">
        <v>847</v>
      </c>
      <c r="F3012" t="n">
        <v>20761</v>
      </c>
      <c r="G3012" t="n">
        <v>28.4</v>
      </c>
      <c r="H3012" t="n">
        <v>14619</v>
      </c>
      <c r="I3012" t="n">
        <v>0</v>
      </c>
      <c r="J3012" t="n">
        <v>516.7</v>
      </c>
      <c r="K3012" t="n">
        <v>205.9</v>
      </c>
      <c r="L3012" t="n">
        <v>169.7</v>
      </c>
      <c r="M3012" t="n">
        <v>57.2</v>
      </c>
      <c r="N3012" t="n">
        <v>83.47</v>
      </c>
      <c r="O3012" t="n">
        <v>67627</v>
      </c>
      <c r="P3012" t="n">
        <v>65964</v>
      </c>
      <c r="Q3012" t="n">
        <v>153924</v>
      </c>
      <c r="R3012" t="n">
        <v>3363869</v>
      </c>
      <c r="S3012" t="inlineStr">
        <is>
          <t>Maintenance</t>
        </is>
      </c>
      <c r="T3012" t="inlineStr">
        <is>
          <t>Critical</t>
        </is>
      </c>
      <c r="U3012" t="n">
        <v>8233.42</v>
      </c>
      <c r="V3012" t="n">
        <v>4296.55</v>
      </c>
      <c r="W3012" t="n">
        <v>7888.76</v>
      </c>
      <c r="X3012" t="n">
        <v>898.72</v>
      </c>
      <c r="Y3012" t="n">
        <v>8018.82</v>
      </c>
      <c r="Z3012" t="n">
        <v>3303.73</v>
      </c>
      <c r="AA3012" t="n">
        <v>66.62</v>
      </c>
      <c r="AB3012" t="n">
        <v>4241.04</v>
      </c>
      <c r="AC3012" t="n">
        <v>1077.62</v>
      </c>
      <c r="AD3012" t="n">
        <v>4085.15</v>
      </c>
      <c r="AE3012" t="n">
        <v>1872.85</v>
      </c>
      <c r="AF3012" t="n">
        <v>9760.93</v>
      </c>
      <c r="AG3012" t="n">
        <v>776.48</v>
      </c>
      <c r="AH3012" t="n">
        <v>4662.92</v>
      </c>
      <c r="AI3012" t="n">
        <v>8277.41</v>
      </c>
    </row>
    <row r="3013">
      <c r="A3013" s="1" t="n">
        <v>45508</v>
      </c>
      <c r="B3013" t="inlineStr">
        <is>
          <t>TGZ-0247</t>
        </is>
      </c>
      <c r="C3013" t="inlineStr">
        <is>
          <t>CPF-1</t>
        </is>
      </c>
      <c r="D3013" t="inlineStr">
        <is>
          <t>Technip</t>
        </is>
      </c>
      <c r="E3013" t="n">
        <v>948.1</v>
      </c>
      <c r="F3013" t="n">
        <v>17220</v>
      </c>
      <c r="G3013" t="n">
        <v>41</v>
      </c>
      <c r="H3013" t="n">
        <v>12715</v>
      </c>
      <c r="I3013" t="n">
        <v>0</v>
      </c>
      <c r="J3013" t="n">
        <v>522.4</v>
      </c>
      <c r="K3013" t="n">
        <v>207</v>
      </c>
      <c r="L3013" t="n">
        <v>187.2</v>
      </c>
      <c r="M3013" t="n">
        <v>41.9</v>
      </c>
      <c r="N3013" t="n">
        <v>79.53</v>
      </c>
      <c r="O3013" t="n">
        <v>67787</v>
      </c>
      <c r="P3013" t="n">
        <v>67702</v>
      </c>
      <c r="Q3013" t="n">
        <v>321643</v>
      </c>
      <c r="R3013" t="n">
        <v>3671837</v>
      </c>
      <c r="S3013" t="inlineStr">
        <is>
          <t>Shut-in</t>
        </is>
      </c>
      <c r="T3013" t="inlineStr">
        <is>
          <t>Medium</t>
        </is>
      </c>
      <c r="U3013" t="n">
        <v>2511.65</v>
      </c>
      <c r="V3013" t="n">
        <v>6780.04</v>
      </c>
      <c r="W3013" t="n">
        <v>8173.62</v>
      </c>
      <c r="X3013" t="n">
        <v>4765.27</v>
      </c>
      <c r="Y3013" t="n">
        <v>9429.370000000001</v>
      </c>
      <c r="Z3013" t="n">
        <v>8385.639999999999</v>
      </c>
      <c r="AA3013" t="n">
        <v>3164.93</v>
      </c>
      <c r="AB3013" t="n">
        <v>1265.76</v>
      </c>
      <c r="AC3013" t="n">
        <v>7073.64</v>
      </c>
      <c r="AD3013" t="n">
        <v>2742.27</v>
      </c>
      <c r="AE3013" t="n">
        <v>2942.77</v>
      </c>
      <c r="AF3013" t="n">
        <v>9774.610000000001</v>
      </c>
      <c r="AG3013" t="n">
        <v>8698.040000000001</v>
      </c>
      <c r="AH3013" t="n">
        <v>8543.98</v>
      </c>
      <c r="AI3013" t="n">
        <v>5179.55</v>
      </c>
    </row>
    <row r="3014">
      <c r="A3014" s="1" t="n">
        <v>45625</v>
      </c>
      <c r="B3014" t="inlineStr">
        <is>
          <t>TGZ-0385</t>
        </is>
      </c>
      <c r="C3014" t="inlineStr">
        <is>
          <t>CPF-3</t>
        </is>
      </c>
      <c r="D3014" t="inlineStr">
        <is>
          <t>Halliburton</t>
        </is>
      </c>
      <c r="E3014" t="n">
        <v>975.2</v>
      </c>
      <c r="F3014" t="n">
        <v>19064</v>
      </c>
      <c r="G3014" t="n">
        <v>27</v>
      </c>
      <c r="H3014" t="n">
        <v>10770</v>
      </c>
      <c r="I3014" t="n">
        <v>0</v>
      </c>
      <c r="J3014" t="n">
        <v>543.7</v>
      </c>
      <c r="K3014" t="n">
        <v>282.2</v>
      </c>
      <c r="L3014" t="n">
        <v>198</v>
      </c>
      <c r="M3014" t="n">
        <v>41.2</v>
      </c>
      <c r="N3014" t="n">
        <v>82.61</v>
      </c>
      <c r="O3014" t="n">
        <v>86718</v>
      </c>
      <c r="P3014" t="n">
        <v>47114</v>
      </c>
      <c r="Q3014" t="n">
        <v>213996</v>
      </c>
      <c r="R3014" t="n">
        <v>1496111</v>
      </c>
      <c r="S3014" t="inlineStr">
        <is>
          <t>Drilling</t>
        </is>
      </c>
      <c r="T3014" t="inlineStr">
        <is>
          <t>Low</t>
        </is>
      </c>
      <c r="U3014" t="n">
        <v>5400.07</v>
      </c>
      <c r="V3014" t="n">
        <v>2879.49</v>
      </c>
      <c r="W3014" t="n">
        <v>7966.14</v>
      </c>
      <c r="X3014" t="n">
        <v>2286.08</v>
      </c>
      <c r="Y3014" t="n">
        <v>6019.35</v>
      </c>
      <c r="Z3014" t="n">
        <v>6163.78</v>
      </c>
      <c r="AA3014" t="n">
        <v>7417.06</v>
      </c>
      <c r="AB3014" t="n">
        <v>765.4</v>
      </c>
      <c r="AC3014" t="n">
        <v>7567.65</v>
      </c>
      <c r="AD3014" t="n">
        <v>5613.65</v>
      </c>
      <c r="AE3014" t="n">
        <v>7343.97</v>
      </c>
      <c r="AF3014" t="n">
        <v>9218.389999999999</v>
      </c>
      <c r="AG3014" t="n">
        <v>7070</v>
      </c>
      <c r="AH3014" t="n">
        <v>39.76</v>
      </c>
      <c r="AI3014" t="n">
        <v>3237.32</v>
      </c>
    </row>
    <row r="3015">
      <c r="A3015" s="1" t="n">
        <v>45503</v>
      </c>
      <c r="B3015" t="inlineStr">
        <is>
          <t>TGZ-0406</t>
        </is>
      </c>
      <c r="C3015" t="inlineStr">
        <is>
          <t>CPF-1</t>
        </is>
      </c>
      <c r="D3015" t="inlineStr">
        <is>
          <t>Weatherford</t>
        </is>
      </c>
      <c r="E3015" t="n">
        <v>890.2</v>
      </c>
      <c r="F3015" t="n">
        <v>16821</v>
      </c>
      <c r="G3015" t="n">
        <v>33.3</v>
      </c>
      <c r="H3015" t="n">
        <v>11249</v>
      </c>
      <c r="I3015" t="n">
        <v>0</v>
      </c>
      <c r="J3015" t="n">
        <v>553.2</v>
      </c>
      <c r="K3015" t="n">
        <v>205.4</v>
      </c>
      <c r="L3015" t="n">
        <v>206.7</v>
      </c>
      <c r="M3015" t="n">
        <v>46.4</v>
      </c>
      <c r="N3015" t="n">
        <v>76.8</v>
      </c>
      <c r="O3015" t="n">
        <v>62257</v>
      </c>
      <c r="P3015" t="n">
        <v>55911</v>
      </c>
      <c r="Q3015" t="n">
        <v>288099</v>
      </c>
      <c r="R3015" t="n">
        <v>1819227</v>
      </c>
      <c r="S3015" t="inlineStr">
        <is>
          <t>Maintenance</t>
        </is>
      </c>
      <c r="T3015" t="inlineStr">
        <is>
          <t>High</t>
        </is>
      </c>
      <c r="U3015" t="n">
        <v>8932.52</v>
      </c>
      <c r="V3015" t="n">
        <v>650.38</v>
      </c>
      <c r="W3015" t="n">
        <v>8572.92</v>
      </c>
      <c r="X3015" t="n">
        <v>8356.6</v>
      </c>
      <c r="Y3015" t="n">
        <v>9877.91</v>
      </c>
      <c r="Z3015" t="n">
        <v>6781.03</v>
      </c>
      <c r="AA3015" t="n">
        <v>5434.89</v>
      </c>
      <c r="AB3015" t="n">
        <v>4065.23</v>
      </c>
      <c r="AC3015" t="n">
        <v>562.45</v>
      </c>
      <c r="AD3015" t="n">
        <v>9814.98</v>
      </c>
      <c r="AE3015" t="n">
        <v>6009.48</v>
      </c>
      <c r="AF3015" t="n">
        <v>3761.22</v>
      </c>
      <c r="AG3015" t="n">
        <v>6067.73</v>
      </c>
      <c r="AH3015" t="n">
        <v>3744.53</v>
      </c>
      <c r="AI3015" t="n">
        <v>1858.5</v>
      </c>
    </row>
    <row r="3016">
      <c r="A3016" s="1" t="n">
        <v>45652</v>
      </c>
      <c r="B3016" t="inlineStr">
        <is>
          <t>TGZ-0231</t>
        </is>
      </c>
      <c r="C3016" t="inlineStr">
        <is>
          <t>SGP-1</t>
        </is>
      </c>
      <c r="D3016" t="inlineStr">
        <is>
          <t>KCA Deutag</t>
        </is>
      </c>
      <c r="E3016" t="n">
        <v>949.8</v>
      </c>
      <c r="F3016" t="n">
        <v>15918</v>
      </c>
      <c r="G3016" t="n">
        <v>40.4</v>
      </c>
      <c r="H3016" t="n">
        <v>14882</v>
      </c>
      <c r="I3016" t="n">
        <v>0</v>
      </c>
      <c r="J3016" t="n">
        <v>430.6</v>
      </c>
      <c r="K3016" t="n">
        <v>207.6</v>
      </c>
      <c r="L3016" t="n">
        <v>183.6</v>
      </c>
      <c r="M3016" t="n">
        <v>45.1</v>
      </c>
      <c r="N3016" t="n">
        <v>81.77</v>
      </c>
      <c r="O3016" t="n">
        <v>69085</v>
      </c>
      <c r="P3016" t="n">
        <v>66676</v>
      </c>
      <c r="Q3016" t="n">
        <v>431742</v>
      </c>
      <c r="R3016" t="n">
        <v>4905100</v>
      </c>
      <c r="S3016" t="inlineStr">
        <is>
          <t>Shut-in</t>
        </is>
      </c>
      <c r="T3016" t="inlineStr">
        <is>
          <t>Critical</t>
        </is>
      </c>
      <c r="U3016" t="n">
        <v>8509.040000000001</v>
      </c>
      <c r="V3016" t="n">
        <v>7440.05</v>
      </c>
      <c r="W3016" t="n">
        <v>5957.01</v>
      </c>
      <c r="X3016" t="n">
        <v>145.57</v>
      </c>
      <c r="Y3016" t="n">
        <v>4527.46</v>
      </c>
      <c r="Z3016" t="n">
        <v>4769.94</v>
      </c>
      <c r="AA3016" t="n">
        <v>5018.58</v>
      </c>
      <c r="AB3016" t="n">
        <v>7438.08</v>
      </c>
      <c r="AC3016" t="n">
        <v>4274.27</v>
      </c>
      <c r="AD3016" t="n">
        <v>2645.49</v>
      </c>
      <c r="AE3016" t="n">
        <v>7275.93</v>
      </c>
      <c r="AF3016" t="n">
        <v>2726.36</v>
      </c>
      <c r="AG3016" t="n">
        <v>1764.94</v>
      </c>
      <c r="AH3016" t="n">
        <v>826.76</v>
      </c>
      <c r="AI3016" t="n">
        <v>179.13</v>
      </c>
    </row>
    <row r="3017">
      <c r="A3017" s="1" t="n">
        <v>45444</v>
      </c>
      <c r="B3017" t="inlineStr">
        <is>
          <t>TGZ-0074</t>
        </is>
      </c>
      <c r="C3017" t="inlineStr">
        <is>
          <t>SGP-1</t>
        </is>
      </c>
      <c r="D3017" t="inlineStr">
        <is>
          <t>Halliburton</t>
        </is>
      </c>
      <c r="E3017" t="n">
        <v>823.5</v>
      </c>
      <c r="F3017" t="n">
        <v>24189</v>
      </c>
      <c r="G3017" t="n">
        <v>42.8</v>
      </c>
      <c r="H3017" t="n">
        <v>11800</v>
      </c>
      <c r="I3017" t="n">
        <v>0</v>
      </c>
      <c r="J3017" t="n">
        <v>451.2</v>
      </c>
      <c r="K3017" t="n">
        <v>238.9</v>
      </c>
      <c r="L3017" t="n">
        <v>201.3</v>
      </c>
      <c r="M3017" t="n">
        <v>42.6</v>
      </c>
      <c r="N3017" t="n">
        <v>84.68000000000001</v>
      </c>
      <c r="O3017" t="n">
        <v>83400</v>
      </c>
      <c r="P3017" t="n">
        <v>65413</v>
      </c>
      <c r="Q3017" t="n">
        <v>180859</v>
      </c>
      <c r="R3017" t="n">
        <v>2371979</v>
      </c>
      <c r="S3017" t="inlineStr">
        <is>
          <t>Producing</t>
        </is>
      </c>
      <c r="T3017" t="inlineStr">
        <is>
          <t>Medium</t>
        </is>
      </c>
      <c r="U3017" t="n">
        <v>4230.51</v>
      </c>
      <c r="V3017" t="n">
        <v>1602.02</v>
      </c>
      <c r="W3017" t="n">
        <v>3636.6</v>
      </c>
      <c r="X3017" t="n">
        <v>4951.33</v>
      </c>
      <c r="Y3017" t="n">
        <v>6097.55</v>
      </c>
      <c r="Z3017" t="n">
        <v>8222.860000000001</v>
      </c>
      <c r="AA3017" t="n">
        <v>2460.99</v>
      </c>
      <c r="AB3017" t="n">
        <v>514.64</v>
      </c>
      <c r="AC3017" t="n">
        <v>6194.81</v>
      </c>
      <c r="AD3017" t="n">
        <v>9908.190000000001</v>
      </c>
      <c r="AE3017" t="n">
        <v>1322.47</v>
      </c>
      <c r="AF3017" t="n">
        <v>1663.18</v>
      </c>
      <c r="AG3017" t="n">
        <v>3853.41</v>
      </c>
      <c r="AH3017" t="n">
        <v>7580.33</v>
      </c>
      <c r="AI3017" t="n">
        <v>8086.18</v>
      </c>
    </row>
    <row r="3018">
      <c r="A3018" s="1" t="n">
        <v>45624</v>
      </c>
      <c r="B3018" t="inlineStr">
        <is>
          <t>TGZ-0183</t>
        </is>
      </c>
      <c r="C3018" t="inlineStr">
        <is>
          <t>SGP-2</t>
        </is>
      </c>
      <c r="D3018" t="inlineStr">
        <is>
          <t>Saipem</t>
        </is>
      </c>
      <c r="E3018" t="n">
        <v>819.8</v>
      </c>
      <c r="F3018" t="n">
        <v>23496</v>
      </c>
      <c r="G3018" t="n">
        <v>20.8</v>
      </c>
      <c r="H3018" t="n">
        <v>13181</v>
      </c>
      <c r="I3018" t="n">
        <v>0</v>
      </c>
      <c r="J3018" t="n">
        <v>544.5</v>
      </c>
      <c r="K3018" t="n">
        <v>283.1</v>
      </c>
      <c r="L3018" t="n">
        <v>203.1</v>
      </c>
      <c r="M3018" t="n">
        <v>42.4</v>
      </c>
      <c r="N3018" t="n">
        <v>75.37</v>
      </c>
      <c r="O3018" t="n">
        <v>60910</v>
      </c>
      <c r="P3018" t="n">
        <v>59441</v>
      </c>
      <c r="Q3018" t="n">
        <v>207130</v>
      </c>
      <c r="R3018" t="n">
        <v>1157142</v>
      </c>
      <c r="S3018" t="inlineStr">
        <is>
          <t>Drilling</t>
        </is>
      </c>
      <c r="T3018" t="inlineStr">
        <is>
          <t>Critical</t>
        </is>
      </c>
      <c r="U3018" t="n">
        <v>9365.049999999999</v>
      </c>
      <c r="V3018" t="n">
        <v>2496.71</v>
      </c>
      <c r="W3018" t="n">
        <v>1830.42</v>
      </c>
      <c r="X3018" t="n">
        <v>6910.96</v>
      </c>
      <c r="Y3018" t="n">
        <v>1028.51</v>
      </c>
      <c r="Z3018" t="n">
        <v>8103.5</v>
      </c>
      <c r="AA3018" t="n">
        <v>4191.18</v>
      </c>
      <c r="AB3018" t="n">
        <v>6388.12</v>
      </c>
      <c r="AC3018" t="n">
        <v>3.66</v>
      </c>
      <c r="AD3018" t="n">
        <v>9174.610000000001</v>
      </c>
      <c r="AE3018" t="n">
        <v>1392.74</v>
      </c>
      <c r="AF3018" t="n">
        <v>6731.48</v>
      </c>
      <c r="AG3018" t="n">
        <v>8865.57</v>
      </c>
      <c r="AH3018" t="n">
        <v>9457.58</v>
      </c>
      <c r="AI3018" t="n">
        <v>6040.6</v>
      </c>
    </row>
    <row r="3019">
      <c r="A3019" s="1" t="n">
        <v>45522</v>
      </c>
      <c r="B3019" t="inlineStr">
        <is>
          <t>TGZ-0277</t>
        </is>
      </c>
      <c r="C3019" t="inlineStr">
        <is>
          <t>CPF-3</t>
        </is>
      </c>
      <c r="D3019" t="inlineStr">
        <is>
          <t>Weatherford</t>
        </is>
      </c>
      <c r="E3019" t="n">
        <v>844.5</v>
      </c>
      <c r="F3019" t="n">
        <v>15307</v>
      </c>
      <c r="G3019" t="n">
        <v>15.9</v>
      </c>
      <c r="H3019" t="n">
        <v>12290</v>
      </c>
      <c r="I3019" t="n">
        <v>0</v>
      </c>
      <c r="J3019" t="n">
        <v>484.3</v>
      </c>
      <c r="K3019" t="n">
        <v>260.7</v>
      </c>
      <c r="L3019" t="n">
        <v>183.2</v>
      </c>
      <c r="M3019" t="n">
        <v>40.8</v>
      </c>
      <c r="N3019" t="n">
        <v>77.72</v>
      </c>
      <c r="O3019" t="n">
        <v>97982</v>
      </c>
      <c r="P3019" t="n">
        <v>75165</v>
      </c>
      <c r="Q3019" t="n">
        <v>396083</v>
      </c>
      <c r="R3019" t="n">
        <v>2993688</v>
      </c>
      <c r="S3019" t="inlineStr">
        <is>
          <t>Drilling</t>
        </is>
      </c>
      <c r="T3019" t="inlineStr">
        <is>
          <t>Critical</t>
        </is>
      </c>
      <c r="U3019" t="n">
        <v>9724.09</v>
      </c>
      <c r="V3019" t="n">
        <v>89.84</v>
      </c>
      <c r="W3019" t="n">
        <v>4785.29</v>
      </c>
      <c r="X3019" t="n">
        <v>9979.120000000001</v>
      </c>
      <c r="Y3019" t="n">
        <v>1013.71</v>
      </c>
      <c r="Z3019" t="n">
        <v>4502.65</v>
      </c>
      <c r="AA3019" t="n">
        <v>7856.13</v>
      </c>
      <c r="AB3019" t="n">
        <v>3909.55</v>
      </c>
      <c r="AC3019" t="n">
        <v>8988.469999999999</v>
      </c>
      <c r="AD3019" t="n">
        <v>6826.13</v>
      </c>
      <c r="AE3019" t="n">
        <v>9885.51</v>
      </c>
      <c r="AF3019" t="n">
        <v>4428.05</v>
      </c>
      <c r="AG3019" t="n">
        <v>2258.02</v>
      </c>
      <c r="AH3019" t="n">
        <v>2806.75</v>
      </c>
      <c r="AI3019" t="n">
        <v>307.16</v>
      </c>
    </row>
    <row r="3020">
      <c r="A3020" s="1" t="n">
        <v>45558</v>
      </c>
      <c r="B3020" t="inlineStr">
        <is>
          <t>TGZ-0440</t>
        </is>
      </c>
      <c r="C3020" t="inlineStr">
        <is>
          <t>CPF-2</t>
        </is>
      </c>
      <c r="D3020" t="inlineStr">
        <is>
          <t>Weatherford</t>
        </is>
      </c>
      <c r="E3020" t="n">
        <v>1167.8</v>
      </c>
      <c r="F3020" t="n">
        <v>18499</v>
      </c>
      <c r="G3020" t="n">
        <v>28.8</v>
      </c>
      <c r="H3020" t="n">
        <v>12640</v>
      </c>
      <c r="I3020" t="n">
        <v>0</v>
      </c>
      <c r="J3020" t="n">
        <v>429</v>
      </c>
      <c r="K3020" t="n">
        <v>232.2</v>
      </c>
      <c r="L3020" t="n">
        <v>221.8</v>
      </c>
      <c r="M3020" t="n">
        <v>59</v>
      </c>
      <c r="N3020" t="n">
        <v>83.06</v>
      </c>
      <c r="O3020" t="n">
        <v>75922</v>
      </c>
      <c r="P3020" t="n">
        <v>45167</v>
      </c>
      <c r="Q3020" t="n">
        <v>144268</v>
      </c>
      <c r="R3020" t="n">
        <v>4765959</v>
      </c>
      <c r="S3020" t="inlineStr">
        <is>
          <t>Maintenance</t>
        </is>
      </c>
      <c r="T3020" t="inlineStr">
        <is>
          <t>High</t>
        </is>
      </c>
      <c r="U3020" t="n">
        <v>8547.190000000001</v>
      </c>
      <c r="V3020" t="n">
        <v>6355.52</v>
      </c>
      <c r="W3020" t="n">
        <v>6869.93</v>
      </c>
      <c r="X3020" t="n">
        <v>7531.01</v>
      </c>
      <c r="Y3020" t="n">
        <v>3488.64</v>
      </c>
      <c r="Z3020" t="n">
        <v>6790.44</v>
      </c>
      <c r="AA3020" t="n">
        <v>5416.07</v>
      </c>
      <c r="AB3020" t="n">
        <v>8343.92</v>
      </c>
      <c r="AC3020" t="n">
        <v>522.1</v>
      </c>
      <c r="AD3020" t="n">
        <v>5206.27</v>
      </c>
      <c r="AE3020" t="n">
        <v>7133.19</v>
      </c>
      <c r="AF3020" t="n">
        <v>6630.9</v>
      </c>
      <c r="AG3020" t="n">
        <v>9658.75</v>
      </c>
      <c r="AH3020" t="n">
        <v>5246.9</v>
      </c>
      <c r="AI3020" t="n">
        <v>2572.39</v>
      </c>
    </row>
    <row r="3021">
      <c r="A3021" s="1" t="n">
        <v>45366</v>
      </c>
      <c r="B3021" t="inlineStr">
        <is>
          <t>TGZ-0269</t>
        </is>
      </c>
      <c r="C3021" t="inlineStr">
        <is>
          <t>SGI-2</t>
        </is>
      </c>
      <c r="D3021" t="inlineStr">
        <is>
          <t>Schlumberger</t>
        </is>
      </c>
      <c r="E3021" t="n">
        <v>1135.6</v>
      </c>
      <c r="F3021" t="n">
        <v>23794</v>
      </c>
      <c r="G3021" t="n">
        <v>41.6</v>
      </c>
      <c r="H3021" t="n">
        <v>11298</v>
      </c>
      <c r="I3021" t="n">
        <v>16760</v>
      </c>
      <c r="J3021" t="n">
        <v>433.6</v>
      </c>
      <c r="K3021" t="n">
        <v>214.3</v>
      </c>
      <c r="L3021" t="n">
        <v>207.5</v>
      </c>
      <c r="M3021" t="n">
        <v>49.6</v>
      </c>
      <c r="N3021" t="n">
        <v>75.42</v>
      </c>
      <c r="O3021" t="n">
        <v>67223</v>
      </c>
      <c r="P3021" t="n">
        <v>47549</v>
      </c>
      <c r="Q3021" t="n">
        <v>333756</v>
      </c>
      <c r="R3021" t="n">
        <v>1753047</v>
      </c>
      <c r="S3021" t="inlineStr">
        <is>
          <t>Producing</t>
        </is>
      </c>
      <c r="T3021" t="inlineStr">
        <is>
          <t>Medium</t>
        </is>
      </c>
      <c r="U3021" t="n">
        <v>7816.34</v>
      </c>
      <c r="V3021" t="n">
        <v>6616.86</v>
      </c>
      <c r="W3021" t="n">
        <v>5408.32</v>
      </c>
      <c r="X3021" t="n">
        <v>5253.91</v>
      </c>
      <c r="Y3021" t="n">
        <v>6445.36</v>
      </c>
      <c r="Z3021" t="n">
        <v>8203.040000000001</v>
      </c>
      <c r="AA3021" t="n">
        <v>1266.29</v>
      </c>
      <c r="AB3021" t="n">
        <v>9574.950000000001</v>
      </c>
      <c r="AC3021" t="n">
        <v>2642.87</v>
      </c>
      <c r="AD3021" t="n">
        <v>9404.73</v>
      </c>
      <c r="AE3021" t="n">
        <v>1576.41</v>
      </c>
      <c r="AF3021" t="n">
        <v>8680.110000000001</v>
      </c>
      <c r="AG3021" t="n">
        <v>2899.74</v>
      </c>
      <c r="AH3021" t="n">
        <v>5906.82</v>
      </c>
      <c r="AI3021" t="n">
        <v>2974.46</v>
      </c>
    </row>
    <row r="3022">
      <c r="A3022" s="1" t="n">
        <v>45551</v>
      </c>
      <c r="B3022" t="inlineStr">
        <is>
          <t>TGZ-0437</t>
        </is>
      </c>
      <c r="C3022" t="inlineStr">
        <is>
          <t>CPF-2</t>
        </is>
      </c>
      <c r="D3022" t="inlineStr">
        <is>
          <t>Halliburton</t>
        </is>
      </c>
      <c r="E3022" t="n">
        <v>831.3</v>
      </c>
      <c r="F3022" t="n">
        <v>20197</v>
      </c>
      <c r="G3022" t="n">
        <v>21.3</v>
      </c>
      <c r="H3022" t="n">
        <v>13061</v>
      </c>
      <c r="I3022" t="n">
        <v>0</v>
      </c>
      <c r="J3022" t="n">
        <v>559.2</v>
      </c>
      <c r="K3022" t="n">
        <v>208.3</v>
      </c>
      <c r="L3022" t="n">
        <v>187.9</v>
      </c>
      <c r="M3022" t="n">
        <v>44.4</v>
      </c>
      <c r="N3022" t="n">
        <v>78.97</v>
      </c>
      <c r="O3022" t="n">
        <v>68852</v>
      </c>
      <c r="P3022" t="n">
        <v>55147</v>
      </c>
      <c r="Q3022" t="n">
        <v>177562</v>
      </c>
      <c r="R3022" t="n">
        <v>1103015</v>
      </c>
      <c r="S3022" t="inlineStr">
        <is>
          <t>Producing</t>
        </is>
      </c>
      <c r="T3022" t="inlineStr">
        <is>
          <t>Medium</t>
        </is>
      </c>
      <c r="U3022" t="n">
        <v>4887.33</v>
      </c>
      <c r="V3022" t="n">
        <v>1943.03</v>
      </c>
      <c r="W3022" t="n">
        <v>6186.46</v>
      </c>
      <c r="X3022" t="n">
        <v>7782.3</v>
      </c>
      <c r="Y3022" t="n">
        <v>431.94</v>
      </c>
      <c r="Z3022" t="n">
        <v>7525.89</v>
      </c>
      <c r="AA3022" t="n">
        <v>6924.7</v>
      </c>
      <c r="AB3022" t="n">
        <v>3975.92</v>
      </c>
      <c r="AC3022" t="n">
        <v>4344.18</v>
      </c>
      <c r="AD3022" t="n">
        <v>6793.15</v>
      </c>
      <c r="AE3022" t="n">
        <v>8355.16</v>
      </c>
      <c r="AF3022" t="n">
        <v>1440.47</v>
      </c>
      <c r="AG3022" t="n">
        <v>2556.46</v>
      </c>
      <c r="AH3022" t="n">
        <v>8364.450000000001</v>
      </c>
      <c r="AI3022" t="n">
        <v>2956.93</v>
      </c>
    </row>
    <row r="3023">
      <c r="A3023" s="1" t="n">
        <v>45422</v>
      </c>
      <c r="B3023" t="inlineStr">
        <is>
          <t>TGZ-0242</t>
        </is>
      </c>
      <c r="C3023" t="inlineStr">
        <is>
          <t>SGP-1</t>
        </is>
      </c>
      <c r="D3023" t="inlineStr">
        <is>
          <t>Saipem</t>
        </is>
      </c>
      <c r="E3023" t="n">
        <v>1062.1</v>
      </c>
      <c r="F3023" t="n">
        <v>16044</v>
      </c>
      <c r="G3023" t="n">
        <v>32.9</v>
      </c>
      <c r="H3023" t="n">
        <v>9899</v>
      </c>
      <c r="I3023" t="n">
        <v>0</v>
      </c>
      <c r="J3023" t="n">
        <v>468.1</v>
      </c>
      <c r="K3023" t="n">
        <v>254.3</v>
      </c>
      <c r="L3023" t="n">
        <v>212.4</v>
      </c>
      <c r="M3023" t="n">
        <v>54.9</v>
      </c>
      <c r="N3023" t="n">
        <v>81</v>
      </c>
      <c r="O3023" t="n">
        <v>92126</v>
      </c>
      <c r="P3023" t="n">
        <v>65297</v>
      </c>
      <c r="Q3023" t="n">
        <v>94283</v>
      </c>
      <c r="R3023" t="n">
        <v>4616177</v>
      </c>
      <c r="S3023" t="inlineStr">
        <is>
          <t>Drilling</t>
        </is>
      </c>
      <c r="T3023" t="inlineStr">
        <is>
          <t>Critical</t>
        </is>
      </c>
      <c r="U3023" t="n">
        <v>2173.57</v>
      </c>
      <c r="V3023" t="n">
        <v>2873.66</v>
      </c>
      <c r="W3023" t="n">
        <v>6489.5</v>
      </c>
      <c r="X3023" t="n">
        <v>3202.2</v>
      </c>
      <c r="Y3023" t="n">
        <v>1956.09</v>
      </c>
      <c r="Z3023" t="n">
        <v>3397.17</v>
      </c>
      <c r="AA3023" t="n">
        <v>29.53</v>
      </c>
      <c r="AB3023" t="n">
        <v>8261.639999999999</v>
      </c>
      <c r="AC3023" t="n">
        <v>3656.89</v>
      </c>
      <c r="AD3023" t="n">
        <v>2331.48</v>
      </c>
      <c r="AE3023" t="n">
        <v>2664.44</v>
      </c>
      <c r="AF3023" t="n">
        <v>7502.49</v>
      </c>
      <c r="AG3023" t="n">
        <v>4155.04</v>
      </c>
      <c r="AH3023" t="n">
        <v>4899.42</v>
      </c>
      <c r="AI3023" t="n">
        <v>8907.49</v>
      </c>
    </row>
    <row r="3024">
      <c r="A3024" s="1" t="n">
        <v>45599</v>
      </c>
      <c r="B3024" t="inlineStr">
        <is>
          <t>TGZ-0068</t>
        </is>
      </c>
      <c r="C3024" t="inlineStr">
        <is>
          <t>SGI-2</t>
        </is>
      </c>
      <c r="D3024" t="inlineStr">
        <is>
          <t>Weatherford</t>
        </is>
      </c>
      <c r="E3024" t="n">
        <v>1137.4</v>
      </c>
      <c r="F3024" t="n">
        <v>24970</v>
      </c>
      <c r="G3024" t="n">
        <v>36.9</v>
      </c>
      <c r="H3024" t="n">
        <v>8968</v>
      </c>
      <c r="I3024" t="n">
        <v>0</v>
      </c>
      <c r="J3024" t="n">
        <v>534</v>
      </c>
      <c r="K3024" t="n">
        <v>213.7</v>
      </c>
      <c r="L3024" t="n">
        <v>230.7</v>
      </c>
      <c r="M3024" t="n">
        <v>56.8</v>
      </c>
      <c r="N3024" t="n">
        <v>75.68000000000001</v>
      </c>
      <c r="O3024" t="n">
        <v>70184</v>
      </c>
      <c r="P3024" t="n">
        <v>41507</v>
      </c>
      <c r="Q3024" t="n">
        <v>95110</v>
      </c>
      <c r="R3024" t="n">
        <v>2717115</v>
      </c>
      <c r="S3024" t="inlineStr">
        <is>
          <t>Shut-in</t>
        </is>
      </c>
      <c r="T3024" t="inlineStr">
        <is>
          <t>Low</t>
        </is>
      </c>
      <c r="U3024" t="n">
        <v>4169.7</v>
      </c>
      <c r="V3024" t="n">
        <v>494.2</v>
      </c>
      <c r="W3024" t="n">
        <v>1828.77</v>
      </c>
      <c r="X3024" t="n">
        <v>5114.08</v>
      </c>
      <c r="Y3024" t="n">
        <v>4804.15</v>
      </c>
      <c r="Z3024" t="n">
        <v>3535.96</v>
      </c>
      <c r="AA3024" t="n">
        <v>6072.04</v>
      </c>
      <c r="AB3024" t="n">
        <v>7470.69</v>
      </c>
      <c r="AC3024" t="n">
        <v>4512.06</v>
      </c>
      <c r="AD3024" t="n">
        <v>6541.84</v>
      </c>
      <c r="AE3024" t="n">
        <v>4580.13</v>
      </c>
      <c r="AF3024" t="n">
        <v>414.21</v>
      </c>
      <c r="AG3024" t="n">
        <v>964.02</v>
      </c>
      <c r="AH3024" t="n">
        <v>311.12</v>
      </c>
      <c r="AI3024" t="n">
        <v>2855.8</v>
      </c>
    </row>
    <row r="3025">
      <c r="A3025" s="1" t="n">
        <v>45500</v>
      </c>
      <c r="B3025" t="inlineStr">
        <is>
          <t>TGZ-0303</t>
        </is>
      </c>
      <c r="C3025" t="inlineStr">
        <is>
          <t>SGI-2</t>
        </is>
      </c>
      <c r="D3025" t="inlineStr">
        <is>
          <t>Schlumberger</t>
        </is>
      </c>
      <c r="E3025" t="n">
        <v>967.6</v>
      </c>
      <c r="F3025" t="n">
        <v>24323</v>
      </c>
      <c r="G3025" t="n">
        <v>21</v>
      </c>
      <c r="H3025" t="n">
        <v>8141</v>
      </c>
      <c r="I3025" t="n">
        <v>0</v>
      </c>
      <c r="J3025" t="n">
        <v>526.3</v>
      </c>
      <c r="K3025" t="n">
        <v>283.2</v>
      </c>
      <c r="L3025" t="n">
        <v>166</v>
      </c>
      <c r="M3025" t="n">
        <v>48.8</v>
      </c>
      <c r="N3025" t="n">
        <v>81.97</v>
      </c>
      <c r="O3025" t="n">
        <v>71341</v>
      </c>
      <c r="P3025" t="n">
        <v>49111</v>
      </c>
      <c r="Q3025" t="n">
        <v>396781</v>
      </c>
      <c r="R3025" t="n">
        <v>3404349</v>
      </c>
      <c r="S3025" t="inlineStr">
        <is>
          <t>Drilling</t>
        </is>
      </c>
      <c r="T3025" t="inlineStr">
        <is>
          <t>Medium</t>
        </is>
      </c>
      <c r="U3025" t="n">
        <v>2348.09</v>
      </c>
      <c r="V3025" t="n">
        <v>7049.29</v>
      </c>
      <c r="W3025" t="n">
        <v>9906.799999999999</v>
      </c>
      <c r="X3025" t="n">
        <v>778.5</v>
      </c>
      <c r="Y3025" t="n">
        <v>6386.81</v>
      </c>
      <c r="Z3025" t="n">
        <v>7539.35</v>
      </c>
      <c r="AA3025" t="n">
        <v>4050.62</v>
      </c>
      <c r="AB3025" t="n">
        <v>2918.66</v>
      </c>
      <c r="AC3025" t="n">
        <v>3027.64</v>
      </c>
      <c r="AD3025" t="n">
        <v>8593.09</v>
      </c>
      <c r="AE3025" t="n">
        <v>9770.27</v>
      </c>
      <c r="AF3025" t="n">
        <v>9565.780000000001</v>
      </c>
      <c r="AG3025" t="n">
        <v>5263.73</v>
      </c>
      <c r="AH3025" t="n">
        <v>2175.73</v>
      </c>
      <c r="AI3025" t="n">
        <v>2242.34</v>
      </c>
    </row>
    <row r="3026">
      <c r="A3026" s="1" t="n">
        <v>45378</v>
      </c>
      <c r="B3026" t="inlineStr">
        <is>
          <t>TGZ-0482</t>
        </is>
      </c>
      <c r="C3026" t="inlineStr">
        <is>
          <t>CPF-1</t>
        </is>
      </c>
      <c r="D3026" t="inlineStr">
        <is>
          <t>Weatherford</t>
        </is>
      </c>
      <c r="E3026" t="n">
        <v>1192.6</v>
      </c>
      <c r="F3026" t="n">
        <v>17832</v>
      </c>
      <c r="G3026" t="n">
        <v>28.3</v>
      </c>
      <c r="H3026" t="n">
        <v>13904</v>
      </c>
      <c r="I3026" t="n">
        <v>0</v>
      </c>
      <c r="J3026" t="n">
        <v>461.1</v>
      </c>
      <c r="K3026" t="n">
        <v>241.6</v>
      </c>
      <c r="L3026" t="n">
        <v>194.7</v>
      </c>
      <c r="M3026" t="n">
        <v>44.3</v>
      </c>
      <c r="N3026" t="n">
        <v>80.08</v>
      </c>
      <c r="O3026" t="n">
        <v>86405</v>
      </c>
      <c r="P3026" t="n">
        <v>55601</v>
      </c>
      <c r="Q3026" t="n">
        <v>140740</v>
      </c>
      <c r="R3026" t="n">
        <v>3772642</v>
      </c>
      <c r="S3026" t="inlineStr">
        <is>
          <t>Drilling</t>
        </is>
      </c>
      <c r="T3026" t="inlineStr">
        <is>
          <t>High</t>
        </is>
      </c>
      <c r="U3026" t="n">
        <v>296.03</v>
      </c>
      <c r="V3026" t="n">
        <v>8691.459999999999</v>
      </c>
      <c r="W3026" t="n">
        <v>1487.62</v>
      </c>
      <c r="X3026" t="n">
        <v>3027.6</v>
      </c>
      <c r="Y3026" t="n">
        <v>3905.54</v>
      </c>
      <c r="Z3026" t="n">
        <v>6549.26</v>
      </c>
      <c r="AA3026" t="n">
        <v>2545.46</v>
      </c>
      <c r="AB3026" t="n">
        <v>8682.1</v>
      </c>
      <c r="AC3026" t="n">
        <v>2618.2</v>
      </c>
      <c r="AD3026" t="n">
        <v>6963.51</v>
      </c>
      <c r="AE3026" t="n">
        <v>2160.86</v>
      </c>
      <c r="AF3026" t="n">
        <v>273</v>
      </c>
      <c r="AG3026" t="n">
        <v>4526.19</v>
      </c>
      <c r="AH3026" t="n">
        <v>2651.98</v>
      </c>
      <c r="AI3026" t="n">
        <v>6505.12</v>
      </c>
    </row>
    <row r="3027">
      <c r="A3027" s="1" t="n">
        <v>45329</v>
      </c>
      <c r="B3027" t="inlineStr">
        <is>
          <t>TGZ-0342</t>
        </is>
      </c>
      <c r="C3027" t="inlineStr">
        <is>
          <t>SGP-1</t>
        </is>
      </c>
      <c r="D3027" t="inlineStr">
        <is>
          <t>Schlumberger</t>
        </is>
      </c>
      <c r="E3027" t="n">
        <v>874.2</v>
      </c>
      <c r="F3027" t="n">
        <v>22776</v>
      </c>
      <c r="G3027" t="n">
        <v>28.2</v>
      </c>
      <c r="H3027" t="n">
        <v>11352</v>
      </c>
      <c r="I3027" t="n">
        <v>20546</v>
      </c>
      <c r="J3027" t="n">
        <v>438.1</v>
      </c>
      <c r="K3027" t="n">
        <v>265.1</v>
      </c>
      <c r="L3027" t="n">
        <v>194</v>
      </c>
      <c r="M3027" t="n">
        <v>40.3</v>
      </c>
      <c r="N3027" t="n">
        <v>80</v>
      </c>
      <c r="O3027" t="n">
        <v>89647</v>
      </c>
      <c r="P3027" t="n">
        <v>56074</v>
      </c>
      <c r="Q3027" t="n">
        <v>338147</v>
      </c>
      <c r="R3027" t="n">
        <v>4687826</v>
      </c>
      <c r="S3027" t="inlineStr">
        <is>
          <t>Maintenance</t>
        </is>
      </c>
      <c r="T3027" t="inlineStr">
        <is>
          <t>Critical</t>
        </is>
      </c>
      <c r="U3027" t="n">
        <v>1279.28</v>
      </c>
      <c r="V3027" t="n">
        <v>4474.24</v>
      </c>
      <c r="W3027" t="n">
        <v>728.02</v>
      </c>
      <c r="X3027" t="n">
        <v>6668.54</v>
      </c>
      <c r="Y3027" t="n">
        <v>7873.12</v>
      </c>
      <c r="Z3027" t="n">
        <v>8148.43</v>
      </c>
      <c r="AA3027" t="n">
        <v>1070.08</v>
      </c>
      <c r="AB3027" t="n">
        <v>2162.34</v>
      </c>
      <c r="AC3027" t="n">
        <v>1458.74</v>
      </c>
      <c r="AD3027" t="n">
        <v>3931.7</v>
      </c>
      <c r="AE3027" t="n">
        <v>6418.03</v>
      </c>
      <c r="AF3027" t="n">
        <v>6981.58</v>
      </c>
      <c r="AG3027" t="n">
        <v>4152.05</v>
      </c>
      <c r="AH3027" t="n">
        <v>6105.88</v>
      </c>
      <c r="AI3027" t="n">
        <v>6174.07</v>
      </c>
    </row>
    <row r="3028">
      <c r="A3028" s="1" t="n">
        <v>45326</v>
      </c>
      <c r="B3028" t="inlineStr">
        <is>
          <t>TGZ-0318</t>
        </is>
      </c>
      <c r="C3028" t="inlineStr">
        <is>
          <t>SGP-2</t>
        </is>
      </c>
      <c r="D3028" t="inlineStr">
        <is>
          <t>Weatherford</t>
        </is>
      </c>
      <c r="E3028" t="n">
        <v>1073.3</v>
      </c>
      <c r="F3028" t="n">
        <v>16414</v>
      </c>
      <c r="G3028" t="n">
        <v>26.7</v>
      </c>
      <c r="H3028" t="n">
        <v>9356</v>
      </c>
      <c r="I3028" t="n">
        <v>17666</v>
      </c>
      <c r="J3028" t="n">
        <v>585.1</v>
      </c>
      <c r="K3028" t="n">
        <v>270.5</v>
      </c>
      <c r="L3028" t="n">
        <v>177.9</v>
      </c>
      <c r="M3028" t="n">
        <v>46.6</v>
      </c>
      <c r="N3028" t="n">
        <v>81.88</v>
      </c>
      <c r="O3028" t="n">
        <v>71310</v>
      </c>
      <c r="P3028" t="n">
        <v>45395</v>
      </c>
      <c r="Q3028" t="n">
        <v>50440</v>
      </c>
      <c r="R3028" t="n">
        <v>4290970</v>
      </c>
      <c r="S3028" t="inlineStr">
        <is>
          <t>Drilling</t>
        </is>
      </c>
      <c r="T3028" t="inlineStr">
        <is>
          <t>Medium</t>
        </is>
      </c>
      <c r="U3028" t="n">
        <v>2421.87</v>
      </c>
      <c r="V3028" t="n">
        <v>464.9</v>
      </c>
      <c r="W3028" t="n">
        <v>6347.19</v>
      </c>
      <c r="X3028" t="n">
        <v>7044.26</v>
      </c>
      <c r="Y3028" t="n">
        <v>3577.98</v>
      </c>
      <c r="Z3028" t="n">
        <v>9890.190000000001</v>
      </c>
      <c r="AA3028" t="n">
        <v>4257.19</v>
      </c>
      <c r="AB3028" t="n">
        <v>2974.19</v>
      </c>
      <c r="AC3028" t="n">
        <v>1499.03</v>
      </c>
      <c r="AD3028" t="n">
        <v>9267.940000000001</v>
      </c>
      <c r="AE3028" t="n">
        <v>5595.79</v>
      </c>
      <c r="AF3028" t="n">
        <v>8438.41</v>
      </c>
      <c r="AG3028" t="n">
        <v>9481.700000000001</v>
      </c>
      <c r="AH3028" t="n">
        <v>9590.360000000001</v>
      </c>
      <c r="AI3028" t="n">
        <v>4046.25</v>
      </c>
    </row>
    <row r="3029">
      <c r="A3029" s="1" t="n">
        <v>45573</v>
      </c>
      <c r="B3029" t="inlineStr">
        <is>
          <t>TGZ-0180</t>
        </is>
      </c>
      <c r="C3029" t="inlineStr">
        <is>
          <t>CPF-1</t>
        </is>
      </c>
      <c r="D3029" t="inlineStr">
        <is>
          <t>Schlumberger</t>
        </is>
      </c>
      <c r="E3029" t="n">
        <v>940.3</v>
      </c>
      <c r="F3029" t="n">
        <v>21820</v>
      </c>
      <c r="G3029" t="n">
        <v>19.2</v>
      </c>
      <c r="H3029" t="n">
        <v>14024</v>
      </c>
      <c r="I3029" t="n">
        <v>0</v>
      </c>
      <c r="J3029" t="n">
        <v>469</v>
      </c>
      <c r="K3029" t="n">
        <v>297.1</v>
      </c>
      <c r="L3029" t="n">
        <v>221.9</v>
      </c>
      <c r="M3029" t="n">
        <v>58.3</v>
      </c>
      <c r="N3029" t="n">
        <v>80.19</v>
      </c>
      <c r="O3029" t="n">
        <v>60295</v>
      </c>
      <c r="P3029" t="n">
        <v>52200</v>
      </c>
      <c r="Q3029" t="n">
        <v>218126</v>
      </c>
      <c r="R3029" t="n">
        <v>2651885</v>
      </c>
      <c r="S3029" t="inlineStr">
        <is>
          <t>Shut-in</t>
        </is>
      </c>
      <c r="T3029" t="inlineStr">
        <is>
          <t>Critical</t>
        </is>
      </c>
      <c r="U3029" t="n">
        <v>372.75</v>
      </c>
      <c r="V3029" t="n">
        <v>8751.870000000001</v>
      </c>
      <c r="W3029" t="n">
        <v>109.74</v>
      </c>
      <c r="X3029" t="n">
        <v>4474.89</v>
      </c>
      <c r="Y3029" t="n">
        <v>7156.05</v>
      </c>
      <c r="Z3029" t="n">
        <v>8349</v>
      </c>
      <c r="AA3029" t="n">
        <v>6929.67</v>
      </c>
      <c r="AB3029" t="n">
        <v>1442.5</v>
      </c>
      <c r="AC3029" t="n">
        <v>1999.81</v>
      </c>
      <c r="AD3029" t="n">
        <v>1369.57</v>
      </c>
      <c r="AE3029" t="n">
        <v>5784.19</v>
      </c>
      <c r="AF3029" t="n">
        <v>5719.44</v>
      </c>
      <c r="AG3029" t="n">
        <v>2137.25</v>
      </c>
      <c r="AH3029" t="n">
        <v>2598.26</v>
      </c>
      <c r="AI3029" t="n">
        <v>7074.31</v>
      </c>
    </row>
    <row r="3030">
      <c r="A3030" s="1" t="n">
        <v>45448</v>
      </c>
      <c r="B3030" t="inlineStr">
        <is>
          <t>TGZ-0312</t>
        </is>
      </c>
      <c r="C3030" t="inlineStr">
        <is>
          <t>SGP-1</t>
        </is>
      </c>
      <c r="D3030" t="inlineStr">
        <is>
          <t>Halliburton</t>
        </is>
      </c>
      <c r="E3030" t="n">
        <v>1096.2</v>
      </c>
      <c r="F3030" t="n">
        <v>23749</v>
      </c>
      <c r="G3030" t="n">
        <v>21.2</v>
      </c>
      <c r="H3030" t="n">
        <v>14258</v>
      </c>
      <c r="I3030" t="n">
        <v>0</v>
      </c>
      <c r="J3030" t="n">
        <v>505.2</v>
      </c>
      <c r="K3030" t="n">
        <v>243.5</v>
      </c>
      <c r="L3030" t="n">
        <v>175.8</v>
      </c>
      <c r="M3030" t="n">
        <v>48</v>
      </c>
      <c r="N3030" t="n">
        <v>78.37</v>
      </c>
      <c r="O3030" t="n">
        <v>92774</v>
      </c>
      <c r="P3030" t="n">
        <v>46986</v>
      </c>
      <c r="Q3030" t="n">
        <v>269714</v>
      </c>
      <c r="R3030" t="n">
        <v>1341073</v>
      </c>
      <c r="S3030" t="inlineStr">
        <is>
          <t>Producing</t>
        </is>
      </c>
      <c r="T3030" t="inlineStr">
        <is>
          <t>Critical</t>
        </is>
      </c>
      <c r="U3030" t="n">
        <v>9194.049999999999</v>
      </c>
      <c r="V3030" t="n">
        <v>5310.79</v>
      </c>
      <c r="W3030" t="n">
        <v>3614.32</v>
      </c>
      <c r="X3030" t="n">
        <v>3116.12</v>
      </c>
      <c r="Y3030" t="n">
        <v>143.5</v>
      </c>
      <c r="Z3030" t="n">
        <v>6681.83</v>
      </c>
      <c r="AA3030" t="n">
        <v>4895.01</v>
      </c>
      <c r="AB3030" t="n">
        <v>2861.94</v>
      </c>
      <c r="AC3030" t="n">
        <v>5098.93</v>
      </c>
      <c r="AD3030" t="n">
        <v>9866.860000000001</v>
      </c>
      <c r="AE3030" t="n">
        <v>2663.65</v>
      </c>
      <c r="AF3030" t="n">
        <v>4521.8</v>
      </c>
      <c r="AG3030" t="n">
        <v>4994.87</v>
      </c>
      <c r="AH3030" t="n">
        <v>4213.63</v>
      </c>
      <c r="AI3030" t="n">
        <v>7585.91</v>
      </c>
    </row>
    <row r="3031">
      <c r="A3031" s="1" t="n">
        <v>45315</v>
      </c>
      <c r="B3031" t="inlineStr">
        <is>
          <t>TGZ-0002</t>
        </is>
      </c>
      <c r="C3031" t="inlineStr">
        <is>
          <t>SGI-2</t>
        </is>
      </c>
      <c r="D3031" t="inlineStr">
        <is>
          <t>Halliburton</t>
        </is>
      </c>
      <c r="E3031" t="n">
        <v>1002.5</v>
      </c>
      <c r="F3031" t="n">
        <v>22296</v>
      </c>
      <c r="G3031" t="n">
        <v>33.6</v>
      </c>
      <c r="H3031" t="n">
        <v>9786</v>
      </c>
      <c r="I3031" t="n">
        <v>0</v>
      </c>
      <c r="J3031" t="n">
        <v>574.9</v>
      </c>
      <c r="K3031" t="n">
        <v>249.3</v>
      </c>
      <c r="L3031" t="n">
        <v>234</v>
      </c>
      <c r="M3031" t="n">
        <v>58.8</v>
      </c>
      <c r="N3031" t="n">
        <v>78.81</v>
      </c>
      <c r="O3031" t="n">
        <v>66859</v>
      </c>
      <c r="P3031" t="n">
        <v>68388</v>
      </c>
      <c r="Q3031" t="n">
        <v>96928</v>
      </c>
      <c r="R3031" t="n">
        <v>2755015</v>
      </c>
      <c r="S3031" t="inlineStr">
        <is>
          <t>Drilling</t>
        </is>
      </c>
      <c r="T3031" t="inlineStr">
        <is>
          <t>High</t>
        </is>
      </c>
      <c r="U3031" t="n">
        <v>2826.3</v>
      </c>
      <c r="V3031" t="n">
        <v>9045.74</v>
      </c>
      <c r="W3031" t="n">
        <v>7724.29</v>
      </c>
      <c r="X3031" t="n">
        <v>4550.48</v>
      </c>
      <c r="Y3031" t="n">
        <v>200.78</v>
      </c>
      <c r="Z3031" t="n">
        <v>5040.64</v>
      </c>
      <c r="AA3031" t="n">
        <v>7419.71</v>
      </c>
      <c r="AB3031" t="n">
        <v>177.23</v>
      </c>
      <c r="AC3031" t="n">
        <v>6655.49</v>
      </c>
      <c r="AD3031" t="n">
        <v>741.67</v>
      </c>
      <c r="AE3031" t="n">
        <v>1155.89</v>
      </c>
      <c r="AF3031" t="n">
        <v>5519.57</v>
      </c>
      <c r="AG3031" t="n">
        <v>7587.35</v>
      </c>
      <c r="AH3031" t="n">
        <v>7608.04</v>
      </c>
      <c r="AI3031" t="n">
        <v>3442.85</v>
      </c>
    </row>
    <row r="3032">
      <c r="A3032" s="1" t="n">
        <v>45555</v>
      </c>
      <c r="B3032" t="inlineStr">
        <is>
          <t>TGZ-0500</t>
        </is>
      </c>
      <c r="C3032" t="inlineStr">
        <is>
          <t>SGP-2</t>
        </is>
      </c>
      <c r="D3032" t="inlineStr">
        <is>
          <t>Schlumberger</t>
        </is>
      </c>
      <c r="E3032" t="n">
        <v>1097.8</v>
      </c>
      <c r="F3032" t="n">
        <v>18345</v>
      </c>
      <c r="G3032" t="n">
        <v>35.5</v>
      </c>
      <c r="H3032" t="n">
        <v>13803</v>
      </c>
      <c r="I3032" t="n">
        <v>0</v>
      </c>
      <c r="J3032" t="n">
        <v>447.9</v>
      </c>
      <c r="K3032" t="n">
        <v>215.9</v>
      </c>
      <c r="L3032" t="n">
        <v>231</v>
      </c>
      <c r="M3032" t="n">
        <v>47.7</v>
      </c>
      <c r="N3032" t="n">
        <v>83.69</v>
      </c>
      <c r="O3032" t="n">
        <v>73691</v>
      </c>
      <c r="P3032" t="n">
        <v>44770</v>
      </c>
      <c r="Q3032" t="n">
        <v>477820</v>
      </c>
      <c r="R3032" t="n">
        <v>4531765</v>
      </c>
      <c r="S3032" t="inlineStr">
        <is>
          <t>Shut-in</t>
        </is>
      </c>
      <c r="T3032" t="inlineStr">
        <is>
          <t>Critical</t>
        </is>
      </c>
      <c r="U3032" t="n">
        <v>8554.84</v>
      </c>
      <c r="V3032" t="n">
        <v>6913.8</v>
      </c>
      <c r="W3032" t="n">
        <v>1551.18</v>
      </c>
      <c r="X3032" t="n">
        <v>5392.59</v>
      </c>
      <c r="Y3032" t="n">
        <v>5115.74</v>
      </c>
      <c r="Z3032" t="n">
        <v>7019.45</v>
      </c>
      <c r="AA3032" t="n">
        <v>3004.56</v>
      </c>
      <c r="AB3032" t="n">
        <v>3084.07</v>
      </c>
      <c r="AC3032" t="n">
        <v>6194.05</v>
      </c>
      <c r="AD3032" t="n">
        <v>6450.74</v>
      </c>
      <c r="AE3032" t="n">
        <v>6694.84</v>
      </c>
      <c r="AF3032" t="n">
        <v>3711.46</v>
      </c>
      <c r="AG3032" t="n">
        <v>6056.75</v>
      </c>
      <c r="AH3032" t="n">
        <v>5952.67</v>
      </c>
      <c r="AI3032" t="n">
        <v>1558.19</v>
      </c>
    </row>
    <row r="3033">
      <c r="A3033" s="1" t="n">
        <v>45562</v>
      </c>
      <c r="B3033" t="inlineStr">
        <is>
          <t>TGZ-0072</t>
        </is>
      </c>
      <c r="C3033" t="inlineStr">
        <is>
          <t>SGP-1</t>
        </is>
      </c>
      <c r="D3033" t="inlineStr">
        <is>
          <t>KCA Deutag</t>
        </is>
      </c>
      <c r="E3033" t="n">
        <v>931.5</v>
      </c>
      <c r="F3033" t="n">
        <v>22990</v>
      </c>
      <c r="G3033" t="n">
        <v>24.3</v>
      </c>
      <c r="H3033" t="n">
        <v>10261</v>
      </c>
      <c r="I3033" t="n">
        <v>0</v>
      </c>
      <c r="J3033" t="n">
        <v>535.4</v>
      </c>
      <c r="K3033" t="n">
        <v>279.1</v>
      </c>
      <c r="L3033" t="n">
        <v>176.6</v>
      </c>
      <c r="M3033" t="n">
        <v>41.9</v>
      </c>
      <c r="N3033" t="n">
        <v>80.5</v>
      </c>
      <c r="O3033" t="n">
        <v>92638</v>
      </c>
      <c r="P3033" t="n">
        <v>78161</v>
      </c>
      <c r="Q3033" t="n">
        <v>258180</v>
      </c>
      <c r="R3033" t="n">
        <v>3808318</v>
      </c>
      <c r="S3033" t="inlineStr">
        <is>
          <t>Shut-in</t>
        </is>
      </c>
      <c r="T3033" t="inlineStr">
        <is>
          <t>High</t>
        </is>
      </c>
      <c r="U3033" t="n">
        <v>119.74</v>
      </c>
      <c r="V3033" t="n">
        <v>491.44</v>
      </c>
      <c r="W3033" t="n">
        <v>5106.9</v>
      </c>
      <c r="X3033" t="n">
        <v>4678.1</v>
      </c>
      <c r="Y3033" t="n">
        <v>1100.86</v>
      </c>
      <c r="Z3033" t="n">
        <v>1862.72</v>
      </c>
      <c r="AA3033" t="n">
        <v>728.48</v>
      </c>
      <c r="AB3033" t="n">
        <v>6605.51</v>
      </c>
      <c r="AC3033" t="n">
        <v>7778.64</v>
      </c>
      <c r="AD3033" t="n">
        <v>198.71</v>
      </c>
      <c r="AE3033" t="n">
        <v>1952.16</v>
      </c>
      <c r="AF3033" t="n">
        <v>3384.38</v>
      </c>
      <c r="AG3033" t="n">
        <v>2060.5</v>
      </c>
      <c r="AH3033" t="n">
        <v>1953.13</v>
      </c>
      <c r="AI3033" t="n">
        <v>7404.38</v>
      </c>
    </row>
    <row r="3034">
      <c r="A3034" s="1" t="n">
        <v>45361</v>
      </c>
      <c r="B3034" t="inlineStr">
        <is>
          <t>TGZ-0066</t>
        </is>
      </c>
      <c r="C3034" t="inlineStr">
        <is>
          <t>CPF-3</t>
        </is>
      </c>
      <c r="D3034" t="inlineStr">
        <is>
          <t>Weatherford</t>
        </is>
      </c>
      <c r="E3034" t="n">
        <v>982.6</v>
      </c>
      <c r="F3034" t="n">
        <v>20988</v>
      </c>
      <c r="G3034" t="n">
        <v>35</v>
      </c>
      <c r="H3034" t="n">
        <v>12391</v>
      </c>
      <c r="I3034" t="n">
        <v>0</v>
      </c>
      <c r="J3034" t="n">
        <v>450.3</v>
      </c>
      <c r="K3034" t="n">
        <v>205</v>
      </c>
      <c r="L3034" t="n">
        <v>222.6</v>
      </c>
      <c r="M3034" t="n">
        <v>41</v>
      </c>
      <c r="N3034" t="n">
        <v>80.01000000000001</v>
      </c>
      <c r="O3034" t="n">
        <v>93271</v>
      </c>
      <c r="P3034" t="n">
        <v>69724</v>
      </c>
      <c r="Q3034" t="n">
        <v>74185</v>
      </c>
      <c r="R3034" t="n">
        <v>1376108</v>
      </c>
      <c r="S3034" t="inlineStr">
        <is>
          <t>Drilling</t>
        </is>
      </c>
      <c r="T3034" t="inlineStr">
        <is>
          <t>Critical</t>
        </is>
      </c>
      <c r="U3034" t="n">
        <v>9706.360000000001</v>
      </c>
      <c r="V3034" t="n">
        <v>4363.51</v>
      </c>
      <c r="W3034" t="n">
        <v>2536.84</v>
      </c>
      <c r="X3034" t="n">
        <v>4814.74</v>
      </c>
      <c r="Y3034" t="n">
        <v>4646.79</v>
      </c>
      <c r="Z3034" t="n">
        <v>665.46</v>
      </c>
      <c r="AA3034" t="n">
        <v>4945.28</v>
      </c>
      <c r="AB3034" t="n">
        <v>1682.68</v>
      </c>
      <c r="AC3034" t="n">
        <v>5911.18</v>
      </c>
      <c r="AD3034" t="n">
        <v>6966.11</v>
      </c>
      <c r="AE3034" t="n">
        <v>3720.72</v>
      </c>
      <c r="AF3034" t="n">
        <v>5337</v>
      </c>
      <c r="AG3034" t="n">
        <v>7625.03</v>
      </c>
      <c r="AH3034" t="n">
        <v>815.17</v>
      </c>
      <c r="AI3034" t="n">
        <v>1711.86</v>
      </c>
    </row>
    <row r="3035">
      <c r="A3035" s="1" t="n">
        <v>45431</v>
      </c>
      <c r="B3035" t="inlineStr">
        <is>
          <t>TGZ-0364</t>
        </is>
      </c>
      <c r="C3035" t="inlineStr">
        <is>
          <t>CPF-1</t>
        </is>
      </c>
      <c r="D3035" t="inlineStr">
        <is>
          <t>Technip</t>
        </is>
      </c>
      <c r="E3035" t="n">
        <v>903.6</v>
      </c>
      <c r="F3035" t="n">
        <v>15072</v>
      </c>
      <c r="G3035" t="n">
        <v>39.3</v>
      </c>
      <c r="H3035" t="n">
        <v>10971</v>
      </c>
      <c r="I3035" t="n">
        <v>0</v>
      </c>
      <c r="J3035" t="n">
        <v>490.6</v>
      </c>
      <c r="K3035" t="n">
        <v>237.5</v>
      </c>
      <c r="L3035" t="n">
        <v>212.3</v>
      </c>
      <c r="M3035" t="n">
        <v>48</v>
      </c>
      <c r="N3035" t="n">
        <v>75.04000000000001</v>
      </c>
      <c r="O3035" t="n">
        <v>79593</v>
      </c>
      <c r="P3035" t="n">
        <v>78431</v>
      </c>
      <c r="Q3035" t="n">
        <v>469523</v>
      </c>
      <c r="R3035" t="n">
        <v>4274841</v>
      </c>
      <c r="S3035" t="inlineStr">
        <is>
          <t>Producing</t>
        </is>
      </c>
      <c r="T3035" t="inlineStr">
        <is>
          <t>High</t>
        </is>
      </c>
      <c r="U3035" t="n">
        <v>1153.58</v>
      </c>
      <c r="V3035" t="n">
        <v>8569.629999999999</v>
      </c>
      <c r="W3035" t="n">
        <v>4778</v>
      </c>
      <c r="X3035" t="n">
        <v>1296.61</v>
      </c>
      <c r="Y3035" t="n">
        <v>7583.17</v>
      </c>
      <c r="Z3035" t="n">
        <v>6767.23</v>
      </c>
      <c r="AA3035" t="n">
        <v>2054.49</v>
      </c>
      <c r="AB3035" t="n">
        <v>7100.33</v>
      </c>
      <c r="AC3035" t="n">
        <v>3838.62</v>
      </c>
      <c r="AD3035" t="n">
        <v>1030.1</v>
      </c>
      <c r="AE3035" t="n">
        <v>6079.18</v>
      </c>
      <c r="AF3035" t="n">
        <v>111.21</v>
      </c>
      <c r="AG3035" t="n">
        <v>4523.42</v>
      </c>
      <c r="AH3035" t="n">
        <v>1382.48</v>
      </c>
      <c r="AI3035" t="n">
        <v>2284.56</v>
      </c>
    </row>
    <row r="3036">
      <c r="A3036" s="1" t="n">
        <v>45376</v>
      </c>
      <c r="B3036" t="inlineStr">
        <is>
          <t>TGZ-0131</t>
        </is>
      </c>
      <c r="C3036" t="inlineStr">
        <is>
          <t>SGI-1</t>
        </is>
      </c>
      <c r="D3036" t="inlineStr">
        <is>
          <t>Halliburton</t>
        </is>
      </c>
      <c r="E3036" t="n">
        <v>894</v>
      </c>
      <c r="F3036" t="n">
        <v>24345</v>
      </c>
      <c r="G3036" t="n">
        <v>32.8</v>
      </c>
      <c r="H3036" t="n">
        <v>11146</v>
      </c>
      <c r="I3036" t="n">
        <v>0</v>
      </c>
      <c r="J3036" t="n">
        <v>420.8</v>
      </c>
      <c r="K3036" t="n">
        <v>246.7</v>
      </c>
      <c r="L3036" t="n">
        <v>227.8</v>
      </c>
      <c r="M3036" t="n">
        <v>50.7</v>
      </c>
      <c r="N3036" t="n">
        <v>77.98999999999999</v>
      </c>
      <c r="O3036" t="n">
        <v>79790</v>
      </c>
      <c r="P3036" t="n">
        <v>54234</v>
      </c>
      <c r="Q3036" t="n">
        <v>377467</v>
      </c>
      <c r="R3036" t="n">
        <v>3558151</v>
      </c>
      <c r="S3036" t="inlineStr">
        <is>
          <t>Producing</t>
        </is>
      </c>
      <c r="T3036" t="inlineStr">
        <is>
          <t>Low</t>
        </is>
      </c>
      <c r="U3036" t="n">
        <v>7365.47</v>
      </c>
      <c r="V3036" t="n">
        <v>5324.69</v>
      </c>
      <c r="W3036" t="n">
        <v>4695.84</v>
      </c>
      <c r="X3036" t="n">
        <v>7638.86</v>
      </c>
      <c r="Y3036" t="n">
        <v>6238.43</v>
      </c>
      <c r="Z3036" t="n">
        <v>4103.78</v>
      </c>
      <c r="AA3036" t="n">
        <v>9328.93</v>
      </c>
      <c r="AB3036" t="n">
        <v>5326.14</v>
      </c>
      <c r="AC3036" t="n">
        <v>5430.66</v>
      </c>
      <c r="AD3036" t="n">
        <v>6351.98</v>
      </c>
      <c r="AE3036" t="n">
        <v>5312.92</v>
      </c>
      <c r="AF3036" t="n">
        <v>4837.83</v>
      </c>
      <c r="AG3036" t="n">
        <v>8082.61</v>
      </c>
      <c r="AH3036" t="n">
        <v>1712.99</v>
      </c>
      <c r="AI3036" t="n">
        <v>7872.39</v>
      </c>
    </row>
    <row r="3037">
      <c r="A3037" s="1" t="n">
        <v>45494</v>
      </c>
      <c r="B3037" t="inlineStr">
        <is>
          <t>TGZ-0203</t>
        </is>
      </c>
      <c r="C3037" t="inlineStr">
        <is>
          <t>SGP-1</t>
        </is>
      </c>
      <c r="D3037" t="inlineStr">
        <is>
          <t>Saipem</t>
        </is>
      </c>
      <c r="E3037" t="n">
        <v>1123.2</v>
      </c>
      <c r="F3037" t="n">
        <v>24921</v>
      </c>
      <c r="G3037" t="n">
        <v>16.1</v>
      </c>
      <c r="H3037" t="n">
        <v>14755</v>
      </c>
      <c r="I3037" t="n">
        <v>34688</v>
      </c>
      <c r="J3037" t="n">
        <v>468.4</v>
      </c>
      <c r="K3037" t="n">
        <v>297.3</v>
      </c>
      <c r="L3037" t="n">
        <v>164.2</v>
      </c>
      <c r="M3037" t="n">
        <v>41.7</v>
      </c>
      <c r="N3037" t="n">
        <v>82.14</v>
      </c>
      <c r="O3037" t="n">
        <v>91535</v>
      </c>
      <c r="P3037" t="n">
        <v>63473</v>
      </c>
      <c r="Q3037" t="n">
        <v>78422</v>
      </c>
      <c r="R3037" t="n">
        <v>2910945</v>
      </c>
      <c r="S3037" t="inlineStr">
        <is>
          <t>Maintenance</t>
        </is>
      </c>
      <c r="T3037" t="inlineStr">
        <is>
          <t>Medium</t>
        </is>
      </c>
      <c r="U3037" t="n">
        <v>9435.18</v>
      </c>
      <c r="V3037" t="n">
        <v>3156.46</v>
      </c>
      <c r="W3037" t="n">
        <v>7764.25</v>
      </c>
      <c r="X3037" t="n">
        <v>4275.62</v>
      </c>
      <c r="Y3037" t="n">
        <v>9955.99</v>
      </c>
      <c r="Z3037" t="n">
        <v>8670.719999999999</v>
      </c>
      <c r="AA3037" t="n">
        <v>1994.32</v>
      </c>
      <c r="AB3037" t="n">
        <v>7117.04</v>
      </c>
      <c r="AC3037" t="n">
        <v>2625.18</v>
      </c>
      <c r="AD3037" t="n">
        <v>6891.68</v>
      </c>
      <c r="AE3037" t="n">
        <v>5241.69</v>
      </c>
      <c r="AF3037" t="n">
        <v>3910.71</v>
      </c>
      <c r="AG3037" t="n">
        <v>2184.63</v>
      </c>
      <c r="AH3037" t="n">
        <v>7409.44</v>
      </c>
      <c r="AI3037" t="n">
        <v>7288.05</v>
      </c>
    </row>
    <row r="3038">
      <c r="A3038" s="1" t="n">
        <v>45581</v>
      </c>
      <c r="B3038" t="inlineStr">
        <is>
          <t>TGZ-0168</t>
        </is>
      </c>
      <c r="C3038" t="inlineStr">
        <is>
          <t>CPF-1</t>
        </is>
      </c>
      <c r="D3038" t="inlineStr">
        <is>
          <t>Technip</t>
        </is>
      </c>
      <c r="E3038" t="n">
        <v>839.2</v>
      </c>
      <c r="F3038" t="n">
        <v>15909</v>
      </c>
      <c r="G3038" t="n">
        <v>31.2</v>
      </c>
      <c r="H3038" t="n">
        <v>10679</v>
      </c>
      <c r="I3038" t="n">
        <v>48154</v>
      </c>
      <c r="J3038" t="n">
        <v>424.5</v>
      </c>
      <c r="K3038" t="n">
        <v>212.2</v>
      </c>
      <c r="L3038" t="n">
        <v>186.7</v>
      </c>
      <c r="M3038" t="n">
        <v>41.5</v>
      </c>
      <c r="N3038" t="n">
        <v>78.40000000000001</v>
      </c>
      <c r="O3038" t="n">
        <v>61360</v>
      </c>
      <c r="P3038" t="n">
        <v>76983</v>
      </c>
      <c r="Q3038" t="n">
        <v>265958</v>
      </c>
      <c r="R3038" t="n">
        <v>3653097</v>
      </c>
      <c r="S3038" t="inlineStr">
        <is>
          <t>Producing</t>
        </is>
      </c>
      <c r="T3038" t="inlineStr">
        <is>
          <t>Low</t>
        </is>
      </c>
      <c r="U3038" t="n">
        <v>3493.35</v>
      </c>
      <c r="V3038" t="n">
        <v>5703.11</v>
      </c>
      <c r="W3038" t="n">
        <v>6895.76</v>
      </c>
      <c r="X3038" t="n">
        <v>2652.02</v>
      </c>
      <c r="Y3038" t="n">
        <v>5669.12</v>
      </c>
      <c r="Z3038" t="n">
        <v>7669.12</v>
      </c>
      <c r="AA3038" t="n">
        <v>9195.27</v>
      </c>
      <c r="AB3038" t="n">
        <v>7387.78</v>
      </c>
      <c r="AC3038" t="n">
        <v>8572.16</v>
      </c>
      <c r="AD3038" t="n">
        <v>7077.47</v>
      </c>
      <c r="AE3038" t="n">
        <v>3620.88</v>
      </c>
      <c r="AF3038" t="n">
        <v>7083.22</v>
      </c>
      <c r="AG3038" t="n">
        <v>5666.56</v>
      </c>
      <c r="AH3038" t="n">
        <v>7661.81</v>
      </c>
      <c r="AI3038" t="n">
        <v>4892.78</v>
      </c>
    </row>
    <row r="3039">
      <c r="A3039" s="1" t="n">
        <v>45501</v>
      </c>
      <c r="B3039" t="inlineStr">
        <is>
          <t>TGZ-0437</t>
        </is>
      </c>
      <c r="C3039" t="inlineStr">
        <is>
          <t>CPF-1</t>
        </is>
      </c>
      <c r="D3039" t="inlineStr">
        <is>
          <t>Halliburton</t>
        </is>
      </c>
      <c r="E3039" t="n">
        <v>988.3</v>
      </c>
      <c r="F3039" t="n">
        <v>17895</v>
      </c>
      <c r="G3039" t="n">
        <v>23.2</v>
      </c>
      <c r="H3039" t="n">
        <v>11638</v>
      </c>
      <c r="I3039" t="n">
        <v>0</v>
      </c>
      <c r="J3039" t="n">
        <v>595.1</v>
      </c>
      <c r="K3039" t="n">
        <v>204.1</v>
      </c>
      <c r="L3039" t="n">
        <v>210.5</v>
      </c>
      <c r="M3039" t="n">
        <v>56.9</v>
      </c>
      <c r="N3039" t="n">
        <v>80.41</v>
      </c>
      <c r="O3039" t="n">
        <v>84248</v>
      </c>
      <c r="P3039" t="n">
        <v>50066</v>
      </c>
      <c r="Q3039" t="n">
        <v>493632</v>
      </c>
      <c r="R3039" t="n">
        <v>2527659</v>
      </c>
      <c r="S3039" t="inlineStr">
        <is>
          <t>Maintenance</t>
        </is>
      </c>
      <c r="T3039" t="inlineStr">
        <is>
          <t>Medium</t>
        </is>
      </c>
      <c r="U3039" t="n">
        <v>978.38</v>
      </c>
      <c r="V3039" t="n">
        <v>8639.76</v>
      </c>
      <c r="W3039" t="n">
        <v>3738.18</v>
      </c>
      <c r="X3039" t="n">
        <v>5871.71</v>
      </c>
      <c r="Y3039" t="n">
        <v>9669.82</v>
      </c>
      <c r="Z3039" t="n">
        <v>1932.62</v>
      </c>
      <c r="AA3039" t="n">
        <v>9996.139999999999</v>
      </c>
      <c r="AB3039" t="n">
        <v>2429.87</v>
      </c>
      <c r="AC3039" t="n">
        <v>1141.12</v>
      </c>
      <c r="AD3039" t="n">
        <v>5053.26</v>
      </c>
      <c r="AE3039" t="n">
        <v>3068.98</v>
      </c>
      <c r="AF3039" t="n">
        <v>6063.68</v>
      </c>
      <c r="AG3039" t="n">
        <v>653.89</v>
      </c>
      <c r="AH3039" t="n">
        <v>399.37</v>
      </c>
      <c r="AI3039" t="n">
        <v>3917.7</v>
      </c>
    </row>
    <row r="3040">
      <c r="A3040" s="1" t="n">
        <v>45415</v>
      </c>
      <c r="B3040" t="inlineStr">
        <is>
          <t>TGZ-0144</t>
        </is>
      </c>
      <c r="C3040" t="inlineStr">
        <is>
          <t>SGI-2</t>
        </is>
      </c>
      <c r="D3040" t="inlineStr">
        <is>
          <t>Saipem</t>
        </is>
      </c>
      <c r="E3040" t="n">
        <v>1044.2</v>
      </c>
      <c r="F3040" t="n">
        <v>23146</v>
      </c>
      <c r="G3040" t="n">
        <v>28.2</v>
      </c>
      <c r="H3040" t="n">
        <v>8419</v>
      </c>
      <c r="I3040" t="n">
        <v>0</v>
      </c>
      <c r="J3040" t="n">
        <v>479.9</v>
      </c>
      <c r="K3040" t="n">
        <v>264.9</v>
      </c>
      <c r="L3040" t="n">
        <v>187.2</v>
      </c>
      <c r="M3040" t="n">
        <v>43.5</v>
      </c>
      <c r="N3040" t="n">
        <v>77.33</v>
      </c>
      <c r="O3040" t="n">
        <v>77714</v>
      </c>
      <c r="P3040" t="n">
        <v>66802</v>
      </c>
      <c r="Q3040" t="n">
        <v>139592</v>
      </c>
      <c r="R3040" t="n">
        <v>3530277</v>
      </c>
      <c r="S3040" t="inlineStr">
        <is>
          <t>Producing</t>
        </is>
      </c>
      <c r="T3040" t="inlineStr">
        <is>
          <t>High</t>
        </is>
      </c>
      <c r="U3040" t="n">
        <v>5828.03</v>
      </c>
      <c r="V3040" t="n">
        <v>5337.63</v>
      </c>
      <c r="W3040" t="n">
        <v>8244.32</v>
      </c>
      <c r="X3040" t="n">
        <v>964.13</v>
      </c>
      <c r="Y3040" t="n">
        <v>2686.68</v>
      </c>
      <c r="Z3040" t="n">
        <v>6572.98</v>
      </c>
      <c r="AA3040" t="n">
        <v>9540.799999999999</v>
      </c>
      <c r="AB3040" t="n">
        <v>1739.62</v>
      </c>
      <c r="AC3040" t="n">
        <v>4784.84</v>
      </c>
      <c r="AD3040" t="n">
        <v>2413.02</v>
      </c>
      <c r="AE3040" t="n">
        <v>4124.55</v>
      </c>
      <c r="AF3040" t="n">
        <v>5517.19</v>
      </c>
      <c r="AG3040" t="n">
        <v>4584.22</v>
      </c>
      <c r="AH3040" t="n">
        <v>4119.17</v>
      </c>
      <c r="AI3040" t="n">
        <v>4118.36</v>
      </c>
    </row>
    <row r="3041">
      <c r="A3041" s="1" t="n">
        <v>45517</v>
      </c>
      <c r="B3041" t="inlineStr">
        <is>
          <t>TGZ-0438</t>
        </is>
      </c>
      <c r="C3041" t="inlineStr">
        <is>
          <t>CPF-1</t>
        </is>
      </c>
      <c r="D3041" t="inlineStr">
        <is>
          <t>Schlumberger</t>
        </is>
      </c>
      <c r="E3041" t="n">
        <v>829</v>
      </c>
      <c r="F3041" t="n">
        <v>19321</v>
      </c>
      <c r="G3041" t="n">
        <v>29</v>
      </c>
      <c r="H3041" t="n">
        <v>8663</v>
      </c>
      <c r="I3041" t="n">
        <v>0</v>
      </c>
      <c r="J3041" t="n">
        <v>591.5</v>
      </c>
      <c r="K3041" t="n">
        <v>208.8</v>
      </c>
      <c r="L3041" t="n">
        <v>193.4</v>
      </c>
      <c r="M3041" t="n">
        <v>44.9</v>
      </c>
      <c r="N3041" t="n">
        <v>80.70999999999999</v>
      </c>
      <c r="O3041" t="n">
        <v>96007</v>
      </c>
      <c r="P3041" t="n">
        <v>57205</v>
      </c>
      <c r="Q3041" t="n">
        <v>182046</v>
      </c>
      <c r="R3041" t="n">
        <v>1160322</v>
      </c>
      <c r="S3041" t="inlineStr">
        <is>
          <t>Drilling</t>
        </is>
      </c>
      <c r="T3041" t="inlineStr">
        <is>
          <t>Low</t>
        </is>
      </c>
      <c r="U3041" t="n">
        <v>2328.29</v>
      </c>
      <c r="V3041" t="n">
        <v>1088.01</v>
      </c>
      <c r="W3041" t="n">
        <v>864.75</v>
      </c>
      <c r="X3041" t="n">
        <v>6219.22</v>
      </c>
      <c r="Y3041" t="n">
        <v>781.6799999999999</v>
      </c>
      <c r="Z3041" t="n">
        <v>6292.06</v>
      </c>
      <c r="AA3041" t="n">
        <v>2028.87</v>
      </c>
      <c r="AB3041" t="n">
        <v>863.6799999999999</v>
      </c>
      <c r="AC3041" t="n">
        <v>2695.5</v>
      </c>
      <c r="AD3041" t="n">
        <v>5721.61</v>
      </c>
      <c r="AE3041" t="n">
        <v>5764.14</v>
      </c>
      <c r="AF3041" t="n">
        <v>2635.3</v>
      </c>
      <c r="AG3041" t="n">
        <v>7536.62</v>
      </c>
      <c r="AH3041" t="n">
        <v>6720.1</v>
      </c>
      <c r="AI3041" t="n">
        <v>9201.049999999999</v>
      </c>
    </row>
    <row r="3042">
      <c r="A3042" s="1" t="n">
        <v>45325</v>
      </c>
      <c r="B3042" t="inlineStr">
        <is>
          <t>TGZ-0266</t>
        </is>
      </c>
      <c r="C3042" t="inlineStr">
        <is>
          <t>SGI-2</t>
        </is>
      </c>
      <c r="D3042" t="inlineStr">
        <is>
          <t>Saipem</t>
        </is>
      </c>
      <c r="E3042" t="n">
        <v>1197.7</v>
      </c>
      <c r="F3042" t="n">
        <v>15737</v>
      </c>
      <c r="G3042" t="n">
        <v>18.2</v>
      </c>
      <c r="H3042" t="n">
        <v>14737</v>
      </c>
      <c r="I3042" t="n">
        <v>0</v>
      </c>
      <c r="J3042" t="n">
        <v>442.4</v>
      </c>
      <c r="K3042" t="n">
        <v>225.9</v>
      </c>
      <c r="L3042" t="n">
        <v>196.8</v>
      </c>
      <c r="M3042" t="n">
        <v>53.1</v>
      </c>
      <c r="N3042" t="n">
        <v>76.83</v>
      </c>
      <c r="O3042" t="n">
        <v>97893</v>
      </c>
      <c r="P3042" t="n">
        <v>61905</v>
      </c>
      <c r="Q3042" t="n">
        <v>116821</v>
      </c>
      <c r="R3042" t="n">
        <v>2726747</v>
      </c>
      <c r="S3042" t="inlineStr">
        <is>
          <t>Maintenance</t>
        </is>
      </c>
      <c r="T3042" t="inlineStr">
        <is>
          <t>Medium</t>
        </is>
      </c>
      <c r="U3042" t="n">
        <v>2326.59</v>
      </c>
      <c r="V3042" t="n">
        <v>7449.3</v>
      </c>
      <c r="W3042" t="n">
        <v>5482.62</v>
      </c>
      <c r="X3042" t="n">
        <v>3258.22</v>
      </c>
      <c r="Y3042" t="n">
        <v>3470.46</v>
      </c>
      <c r="Z3042" t="n">
        <v>8631.889999999999</v>
      </c>
      <c r="AA3042" t="n">
        <v>9541.84</v>
      </c>
      <c r="AB3042" t="n">
        <v>9220.219999999999</v>
      </c>
      <c r="AC3042" t="n">
        <v>5571.37</v>
      </c>
      <c r="AD3042" t="n">
        <v>8848.49</v>
      </c>
      <c r="AE3042" t="n">
        <v>8375.92</v>
      </c>
      <c r="AF3042" t="n">
        <v>9720.85</v>
      </c>
      <c r="AG3042" t="n">
        <v>440.73</v>
      </c>
      <c r="AH3042" t="n">
        <v>2371.42</v>
      </c>
      <c r="AI3042" t="n">
        <v>8047.18</v>
      </c>
    </row>
    <row r="3043">
      <c r="A3043" s="1" t="n">
        <v>45550</v>
      </c>
      <c r="B3043" t="inlineStr">
        <is>
          <t>TGZ-0308</t>
        </is>
      </c>
      <c r="C3043" t="inlineStr">
        <is>
          <t>SGI-2</t>
        </is>
      </c>
      <c r="D3043" t="inlineStr">
        <is>
          <t>Technip</t>
        </is>
      </c>
      <c r="E3043" t="n">
        <v>1126.6</v>
      </c>
      <c r="F3043" t="n">
        <v>21776</v>
      </c>
      <c r="G3043" t="n">
        <v>20.4</v>
      </c>
      <c r="H3043" t="n">
        <v>10434</v>
      </c>
      <c r="I3043" t="n">
        <v>0</v>
      </c>
      <c r="J3043" t="n">
        <v>448.3</v>
      </c>
      <c r="K3043" t="n">
        <v>255.1</v>
      </c>
      <c r="L3043" t="n">
        <v>178.2</v>
      </c>
      <c r="M3043" t="n">
        <v>51.1</v>
      </c>
      <c r="N3043" t="n">
        <v>78.95999999999999</v>
      </c>
      <c r="O3043" t="n">
        <v>73634</v>
      </c>
      <c r="P3043" t="n">
        <v>66709</v>
      </c>
      <c r="Q3043" t="n">
        <v>404674</v>
      </c>
      <c r="R3043" t="n">
        <v>1185060</v>
      </c>
      <c r="S3043" t="inlineStr">
        <is>
          <t>Shut-in</t>
        </is>
      </c>
      <c r="T3043" t="inlineStr">
        <is>
          <t>Medium</t>
        </is>
      </c>
      <c r="U3043" t="n">
        <v>1078.89</v>
      </c>
      <c r="V3043" t="n">
        <v>4963.68</v>
      </c>
      <c r="W3043" t="n">
        <v>7701.49</v>
      </c>
      <c r="X3043" t="n">
        <v>619.89</v>
      </c>
      <c r="Y3043" t="n">
        <v>7944.62</v>
      </c>
      <c r="Z3043" t="n">
        <v>7102.13</v>
      </c>
      <c r="AA3043" t="n">
        <v>228.76</v>
      </c>
      <c r="AB3043" t="n">
        <v>1116.07</v>
      </c>
      <c r="AC3043" t="n">
        <v>6353.22</v>
      </c>
      <c r="AD3043" t="n">
        <v>9931.379999999999</v>
      </c>
      <c r="AE3043" t="n">
        <v>2651.22</v>
      </c>
      <c r="AF3043" t="n">
        <v>682.9400000000001</v>
      </c>
      <c r="AG3043" t="n">
        <v>2155.6</v>
      </c>
      <c r="AH3043" t="n">
        <v>3460.33</v>
      </c>
      <c r="AI3043" t="n">
        <v>1649.06</v>
      </c>
    </row>
    <row r="3044">
      <c r="A3044" s="1" t="n">
        <v>45424</v>
      </c>
      <c r="B3044" t="inlineStr">
        <is>
          <t>TGZ-0003</t>
        </is>
      </c>
      <c r="C3044" t="inlineStr">
        <is>
          <t>SGI-2</t>
        </is>
      </c>
      <c r="D3044" t="inlineStr">
        <is>
          <t>Weatherford</t>
        </is>
      </c>
      <c r="E3044" t="n">
        <v>1077.1</v>
      </c>
      <c r="F3044" t="n">
        <v>21738</v>
      </c>
      <c r="G3044" t="n">
        <v>25.8</v>
      </c>
      <c r="H3044" t="n">
        <v>12938</v>
      </c>
      <c r="I3044" t="n">
        <v>0</v>
      </c>
      <c r="J3044" t="n">
        <v>552.1</v>
      </c>
      <c r="K3044" t="n">
        <v>217.9</v>
      </c>
      <c r="L3044" t="n">
        <v>186.6</v>
      </c>
      <c r="M3044" t="n">
        <v>59.7</v>
      </c>
      <c r="N3044" t="n">
        <v>78.95</v>
      </c>
      <c r="O3044" t="n">
        <v>80987</v>
      </c>
      <c r="P3044" t="n">
        <v>51755</v>
      </c>
      <c r="Q3044" t="n">
        <v>457218</v>
      </c>
      <c r="R3044" t="n">
        <v>2043994</v>
      </c>
      <c r="S3044" t="inlineStr">
        <is>
          <t>Drilling</t>
        </is>
      </c>
      <c r="T3044" t="inlineStr">
        <is>
          <t>Low</t>
        </is>
      </c>
      <c r="U3044" t="n">
        <v>3725.53</v>
      </c>
      <c r="V3044" t="n">
        <v>7919.17</v>
      </c>
      <c r="W3044" t="n">
        <v>7423.64</v>
      </c>
      <c r="X3044" t="n">
        <v>1896.89</v>
      </c>
      <c r="Y3044" t="n">
        <v>196.8</v>
      </c>
      <c r="Z3044" t="n">
        <v>4654.44</v>
      </c>
      <c r="AA3044" t="n">
        <v>706.11</v>
      </c>
      <c r="AB3044" t="n">
        <v>2543.01</v>
      </c>
      <c r="AC3044" t="n">
        <v>6770.91</v>
      </c>
      <c r="AD3044" t="n">
        <v>4456.58</v>
      </c>
      <c r="AE3044" t="n">
        <v>1154.31</v>
      </c>
      <c r="AF3044" t="n">
        <v>5046.83</v>
      </c>
      <c r="AG3044" t="n">
        <v>8347.67</v>
      </c>
      <c r="AH3044" t="n">
        <v>9494.440000000001</v>
      </c>
      <c r="AI3044" t="n">
        <v>1585.79</v>
      </c>
    </row>
    <row r="3045">
      <c r="A3045" s="1" t="n">
        <v>45378</v>
      </c>
      <c r="B3045" t="inlineStr">
        <is>
          <t>TGZ-0354</t>
        </is>
      </c>
      <c r="C3045" t="inlineStr">
        <is>
          <t>SGI-2</t>
        </is>
      </c>
      <c r="D3045" t="inlineStr">
        <is>
          <t>Weatherford</t>
        </is>
      </c>
      <c r="E3045" t="n">
        <v>1110.4</v>
      </c>
      <c r="F3045" t="n">
        <v>24732</v>
      </c>
      <c r="G3045" t="n">
        <v>24.6</v>
      </c>
      <c r="H3045" t="n">
        <v>9543</v>
      </c>
      <c r="I3045" t="n">
        <v>0</v>
      </c>
      <c r="J3045" t="n">
        <v>517.6</v>
      </c>
      <c r="K3045" t="n">
        <v>244.4</v>
      </c>
      <c r="L3045" t="n">
        <v>235</v>
      </c>
      <c r="M3045" t="n">
        <v>41.7</v>
      </c>
      <c r="N3045" t="n">
        <v>79.12</v>
      </c>
      <c r="O3045" t="n">
        <v>66400</v>
      </c>
      <c r="P3045" t="n">
        <v>54829</v>
      </c>
      <c r="Q3045" t="n">
        <v>446137</v>
      </c>
      <c r="R3045" t="n">
        <v>4538639</v>
      </c>
      <c r="S3045" t="inlineStr">
        <is>
          <t>Producing</t>
        </is>
      </c>
      <c r="T3045" t="inlineStr">
        <is>
          <t>Critical</t>
        </is>
      </c>
      <c r="U3045" t="n">
        <v>9114.41</v>
      </c>
      <c r="V3045" t="n">
        <v>8839.690000000001</v>
      </c>
      <c r="W3045" t="n">
        <v>7489.53</v>
      </c>
      <c r="X3045" t="n">
        <v>3353.46</v>
      </c>
      <c r="Y3045" t="n">
        <v>5634.44</v>
      </c>
      <c r="Z3045" t="n">
        <v>6764.03</v>
      </c>
      <c r="AA3045" t="n">
        <v>2161.72</v>
      </c>
      <c r="AB3045" t="n">
        <v>6290.21</v>
      </c>
      <c r="AC3045" t="n">
        <v>4765.44</v>
      </c>
      <c r="AD3045" t="n">
        <v>6471.87</v>
      </c>
      <c r="AE3045" t="n">
        <v>7664.29</v>
      </c>
      <c r="AF3045" t="n">
        <v>6890.12</v>
      </c>
      <c r="AG3045" t="n">
        <v>6270.39</v>
      </c>
      <c r="AH3045" t="n">
        <v>399.66</v>
      </c>
      <c r="AI3045" t="n">
        <v>6080.38</v>
      </c>
    </row>
    <row r="3046">
      <c r="A3046" s="1" t="n">
        <v>45378</v>
      </c>
      <c r="B3046" t="inlineStr">
        <is>
          <t>TGZ-0386</t>
        </is>
      </c>
      <c r="C3046" t="inlineStr">
        <is>
          <t>SGI-2</t>
        </is>
      </c>
      <c r="D3046" t="inlineStr">
        <is>
          <t>Halliburton</t>
        </is>
      </c>
      <c r="E3046" t="n">
        <v>1080.3</v>
      </c>
      <c r="F3046" t="n">
        <v>23001</v>
      </c>
      <c r="G3046" t="n">
        <v>32.8</v>
      </c>
      <c r="H3046" t="n">
        <v>14814</v>
      </c>
      <c r="I3046" t="n">
        <v>0</v>
      </c>
      <c r="J3046" t="n">
        <v>456.4</v>
      </c>
      <c r="K3046" t="n">
        <v>219.5</v>
      </c>
      <c r="L3046" t="n">
        <v>219.7</v>
      </c>
      <c r="M3046" t="n">
        <v>48.9</v>
      </c>
      <c r="N3046" t="n">
        <v>83.7</v>
      </c>
      <c r="O3046" t="n">
        <v>96277</v>
      </c>
      <c r="P3046" t="n">
        <v>69415</v>
      </c>
      <c r="Q3046" t="n">
        <v>499289</v>
      </c>
      <c r="R3046" t="n">
        <v>3247135</v>
      </c>
      <c r="S3046" t="inlineStr">
        <is>
          <t>Shut-in</t>
        </is>
      </c>
      <c r="T3046" t="inlineStr">
        <is>
          <t>Low</t>
        </is>
      </c>
      <c r="U3046" t="n">
        <v>9893.620000000001</v>
      </c>
      <c r="V3046" t="n">
        <v>6039.3</v>
      </c>
      <c r="W3046" t="n">
        <v>8553.469999999999</v>
      </c>
      <c r="X3046" t="n">
        <v>5807.38</v>
      </c>
      <c r="Y3046" t="n">
        <v>6648.78</v>
      </c>
      <c r="Z3046" t="n">
        <v>4482.11</v>
      </c>
      <c r="AA3046" t="n">
        <v>6837.34</v>
      </c>
      <c r="AB3046" t="n">
        <v>2274.12</v>
      </c>
      <c r="AC3046" t="n">
        <v>1878.65</v>
      </c>
      <c r="AD3046" t="n">
        <v>4097.45</v>
      </c>
      <c r="AE3046" t="n">
        <v>7279.09</v>
      </c>
      <c r="AF3046" t="n">
        <v>2758.21</v>
      </c>
      <c r="AG3046" t="n">
        <v>2308.87</v>
      </c>
      <c r="AH3046" t="n">
        <v>7064.67</v>
      </c>
      <c r="AI3046" t="n">
        <v>4905.13</v>
      </c>
    </row>
    <row r="3047">
      <c r="A3047" s="1" t="n">
        <v>45464</v>
      </c>
      <c r="B3047" t="inlineStr">
        <is>
          <t>TGZ-0264</t>
        </is>
      </c>
      <c r="C3047" t="inlineStr">
        <is>
          <t>SGP-2</t>
        </is>
      </c>
      <c r="D3047" t="inlineStr">
        <is>
          <t>Schlumberger</t>
        </is>
      </c>
      <c r="E3047" t="n">
        <v>1131</v>
      </c>
      <c r="F3047" t="n">
        <v>19622</v>
      </c>
      <c r="G3047" t="n">
        <v>18.8</v>
      </c>
      <c r="H3047" t="n">
        <v>8601</v>
      </c>
      <c r="I3047" t="n">
        <v>0</v>
      </c>
      <c r="J3047" t="n">
        <v>450.2</v>
      </c>
      <c r="K3047" t="n">
        <v>213.3</v>
      </c>
      <c r="L3047" t="n">
        <v>199.7</v>
      </c>
      <c r="M3047" t="n">
        <v>40.8</v>
      </c>
      <c r="N3047" t="n">
        <v>82.33</v>
      </c>
      <c r="O3047" t="n">
        <v>78530</v>
      </c>
      <c r="P3047" t="n">
        <v>74173</v>
      </c>
      <c r="Q3047" t="n">
        <v>294460</v>
      </c>
      <c r="R3047" t="n">
        <v>3781941</v>
      </c>
      <c r="S3047" t="inlineStr">
        <is>
          <t>Shut-in</t>
        </is>
      </c>
      <c r="T3047" t="inlineStr">
        <is>
          <t>Medium</t>
        </is>
      </c>
      <c r="U3047" t="n">
        <v>461.2</v>
      </c>
      <c r="V3047" t="n">
        <v>2532.56</v>
      </c>
      <c r="W3047" t="n">
        <v>3067.05</v>
      </c>
      <c r="X3047" t="n">
        <v>261.08</v>
      </c>
      <c r="Y3047" t="n">
        <v>6013.56</v>
      </c>
      <c r="Z3047" t="n">
        <v>2264.53</v>
      </c>
      <c r="AA3047" t="n">
        <v>7678.11</v>
      </c>
      <c r="AB3047" t="n">
        <v>167.7</v>
      </c>
      <c r="AC3047" t="n">
        <v>9029.34</v>
      </c>
      <c r="AD3047" t="n">
        <v>9390.98</v>
      </c>
      <c r="AE3047" t="n">
        <v>1661.54</v>
      </c>
      <c r="AF3047" t="n">
        <v>9828.1</v>
      </c>
      <c r="AG3047" t="n">
        <v>1708.16</v>
      </c>
      <c r="AH3047" t="n">
        <v>8509.780000000001</v>
      </c>
      <c r="AI3047" t="n">
        <v>7377.94</v>
      </c>
    </row>
    <row r="3048">
      <c r="A3048" s="1" t="n">
        <v>45517</v>
      </c>
      <c r="B3048" t="inlineStr">
        <is>
          <t>TGZ-0255</t>
        </is>
      </c>
      <c r="C3048" t="inlineStr">
        <is>
          <t>SGI-1</t>
        </is>
      </c>
      <c r="D3048" t="inlineStr">
        <is>
          <t>Schlumberger</t>
        </is>
      </c>
      <c r="E3048" t="n">
        <v>883.5</v>
      </c>
      <c r="F3048" t="n">
        <v>15266</v>
      </c>
      <c r="G3048" t="n">
        <v>22.2</v>
      </c>
      <c r="H3048" t="n">
        <v>8911</v>
      </c>
      <c r="I3048" t="n">
        <v>0</v>
      </c>
      <c r="J3048" t="n">
        <v>532.8</v>
      </c>
      <c r="K3048" t="n">
        <v>201.5</v>
      </c>
      <c r="L3048" t="n">
        <v>189</v>
      </c>
      <c r="M3048" t="n">
        <v>52.7</v>
      </c>
      <c r="N3048" t="n">
        <v>79.27</v>
      </c>
      <c r="O3048" t="n">
        <v>71241</v>
      </c>
      <c r="P3048" t="n">
        <v>66926</v>
      </c>
      <c r="Q3048" t="n">
        <v>401862</v>
      </c>
      <c r="R3048" t="n">
        <v>2579513</v>
      </c>
      <c r="S3048" t="inlineStr">
        <is>
          <t>Drilling</t>
        </is>
      </c>
      <c r="T3048" t="inlineStr">
        <is>
          <t>High</t>
        </is>
      </c>
      <c r="U3048" t="n">
        <v>5745.75</v>
      </c>
      <c r="V3048" t="n">
        <v>7488.55</v>
      </c>
      <c r="W3048" t="n">
        <v>2766.53</v>
      </c>
      <c r="X3048" t="n">
        <v>8848.01</v>
      </c>
      <c r="Y3048" t="n">
        <v>7779.8</v>
      </c>
      <c r="Z3048" t="n">
        <v>9064.940000000001</v>
      </c>
      <c r="AA3048" t="n">
        <v>192.61</v>
      </c>
      <c r="AB3048" t="n">
        <v>2848.6</v>
      </c>
      <c r="AC3048" t="n">
        <v>5654.14</v>
      </c>
      <c r="AD3048" t="n">
        <v>2135.57</v>
      </c>
      <c r="AE3048" t="n">
        <v>3232.62</v>
      </c>
      <c r="AF3048" t="n">
        <v>8200.370000000001</v>
      </c>
      <c r="AG3048" t="n">
        <v>6546.34</v>
      </c>
      <c r="AH3048" t="n">
        <v>3339.06</v>
      </c>
      <c r="AI3048" t="n">
        <v>1386.74</v>
      </c>
    </row>
    <row r="3049">
      <c r="A3049" s="1" t="n">
        <v>45622</v>
      </c>
      <c r="B3049" t="inlineStr">
        <is>
          <t>TGZ-0379</t>
        </is>
      </c>
      <c r="C3049" t="inlineStr">
        <is>
          <t>SGI-1</t>
        </is>
      </c>
      <c r="D3049" t="inlineStr">
        <is>
          <t>KCA Deutag</t>
        </is>
      </c>
      <c r="E3049" t="n">
        <v>1104</v>
      </c>
      <c r="F3049" t="n">
        <v>21006</v>
      </c>
      <c r="G3049" t="n">
        <v>39.1</v>
      </c>
      <c r="H3049" t="n">
        <v>11715</v>
      </c>
      <c r="I3049" t="n">
        <v>0</v>
      </c>
      <c r="J3049" t="n">
        <v>553.8</v>
      </c>
      <c r="K3049" t="n">
        <v>234.9</v>
      </c>
      <c r="L3049" t="n">
        <v>201.8</v>
      </c>
      <c r="M3049" t="n">
        <v>46.1</v>
      </c>
      <c r="N3049" t="n">
        <v>84.73999999999999</v>
      </c>
      <c r="O3049" t="n">
        <v>60744</v>
      </c>
      <c r="P3049" t="n">
        <v>49144</v>
      </c>
      <c r="Q3049" t="n">
        <v>208373</v>
      </c>
      <c r="R3049" t="n">
        <v>3600679</v>
      </c>
      <c r="S3049" t="inlineStr">
        <is>
          <t>Shut-in</t>
        </is>
      </c>
      <c r="T3049" t="inlineStr">
        <is>
          <t>Critical</t>
        </is>
      </c>
      <c r="U3049" t="n">
        <v>6548.55</v>
      </c>
      <c r="V3049" t="n">
        <v>3766.55</v>
      </c>
      <c r="W3049" t="n">
        <v>2007.73</v>
      </c>
      <c r="X3049" t="n">
        <v>2167.13</v>
      </c>
      <c r="Y3049" t="n">
        <v>203.69</v>
      </c>
      <c r="Z3049" t="n">
        <v>3022.87</v>
      </c>
      <c r="AA3049" t="n">
        <v>2701.52</v>
      </c>
      <c r="AB3049" t="n">
        <v>9071.91</v>
      </c>
      <c r="AC3049" t="n">
        <v>2326.67</v>
      </c>
      <c r="AD3049" t="n">
        <v>9347.870000000001</v>
      </c>
      <c r="AE3049" t="n">
        <v>8983.98</v>
      </c>
      <c r="AF3049" t="n">
        <v>6555.89</v>
      </c>
      <c r="AG3049" t="n">
        <v>8508.110000000001</v>
      </c>
      <c r="AH3049" t="n">
        <v>5602.26</v>
      </c>
      <c r="AI3049" t="n">
        <v>1661.68</v>
      </c>
    </row>
    <row r="3050">
      <c r="A3050" s="1" t="n">
        <v>45541</v>
      </c>
      <c r="B3050" t="inlineStr">
        <is>
          <t>TGZ-0144</t>
        </is>
      </c>
      <c r="C3050" t="inlineStr">
        <is>
          <t>SGI-1</t>
        </is>
      </c>
      <c r="D3050" t="inlineStr">
        <is>
          <t>Technip</t>
        </is>
      </c>
      <c r="E3050" t="n">
        <v>1116.3</v>
      </c>
      <c r="F3050" t="n">
        <v>20950</v>
      </c>
      <c r="G3050" t="n">
        <v>23.5</v>
      </c>
      <c r="H3050" t="n">
        <v>12020</v>
      </c>
      <c r="I3050" t="n">
        <v>0</v>
      </c>
      <c r="J3050" t="n">
        <v>535.3</v>
      </c>
      <c r="K3050" t="n">
        <v>202</v>
      </c>
      <c r="L3050" t="n">
        <v>233.4</v>
      </c>
      <c r="M3050" t="n">
        <v>48.4</v>
      </c>
      <c r="N3050" t="n">
        <v>83.68000000000001</v>
      </c>
      <c r="O3050" t="n">
        <v>78486</v>
      </c>
      <c r="P3050" t="n">
        <v>47461</v>
      </c>
      <c r="Q3050" t="n">
        <v>165019</v>
      </c>
      <c r="R3050" t="n">
        <v>3344440</v>
      </c>
      <c r="S3050" t="inlineStr">
        <is>
          <t>Maintenance</t>
        </is>
      </c>
      <c r="T3050" t="inlineStr">
        <is>
          <t>Medium</t>
        </is>
      </c>
      <c r="U3050" t="n">
        <v>8830.620000000001</v>
      </c>
      <c r="V3050" t="n">
        <v>3210.89</v>
      </c>
      <c r="W3050" t="n">
        <v>8271.370000000001</v>
      </c>
      <c r="X3050" t="n">
        <v>4111.82</v>
      </c>
      <c r="Y3050" t="n">
        <v>3712.93</v>
      </c>
      <c r="Z3050" t="n">
        <v>1872.61</v>
      </c>
      <c r="AA3050" t="n">
        <v>5804.13</v>
      </c>
      <c r="AB3050" t="n">
        <v>4710.15</v>
      </c>
      <c r="AC3050" t="n">
        <v>7567.8</v>
      </c>
      <c r="AD3050" t="n">
        <v>948.42</v>
      </c>
      <c r="AE3050" t="n">
        <v>9795.68</v>
      </c>
      <c r="AF3050" t="n">
        <v>1862.37</v>
      </c>
      <c r="AG3050" t="n">
        <v>6276.58</v>
      </c>
      <c r="AH3050" t="n">
        <v>3028.42</v>
      </c>
      <c r="AI3050" t="n">
        <v>165.39</v>
      </c>
    </row>
    <row r="3051">
      <c r="A3051" s="1" t="n">
        <v>45365</v>
      </c>
      <c r="B3051" t="inlineStr">
        <is>
          <t>TGZ-0224</t>
        </is>
      </c>
      <c r="C3051" t="inlineStr">
        <is>
          <t>CPF-1</t>
        </is>
      </c>
      <c r="D3051" t="inlineStr">
        <is>
          <t>KCA Deutag</t>
        </is>
      </c>
      <c r="E3051" t="n">
        <v>1030.5</v>
      </c>
      <c r="F3051" t="n">
        <v>23074</v>
      </c>
      <c r="G3051" t="n">
        <v>19.8</v>
      </c>
      <c r="H3051" t="n">
        <v>14001</v>
      </c>
      <c r="I3051" t="n">
        <v>0</v>
      </c>
      <c r="J3051" t="n">
        <v>479.1</v>
      </c>
      <c r="K3051" t="n">
        <v>219.8</v>
      </c>
      <c r="L3051" t="n">
        <v>180.9</v>
      </c>
      <c r="M3051" t="n">
        <v>40.3</v>
      </c>
      <c r="N3051" t="n">
        <v>76.26000000000001</v>
      </c>
      <c r="O3051" t="n">
        <v>85715</v>
      </c>
      <c r="P3051" t="n">
        <v>70444</v>
      </c>
      <c r="Q3051" t="n">
        <v>71424</v>
      </c>
      <c r="R3051" t="n">
        <v>2880515</v>
      </c>
      <c r="S3051" t="inlineStr">
        <is>
          <t>Maintenance</t>
        </is>
      </c>
      <c r="T3051" t="inlineStr">
        <is>
          <t>Medium</t>
        </is>
      </c>
      <c r="U3051" t="n">
        <v>1908.66</v>
      </c>
      <c r="V3051" t="n">
        <v>7976.05</v>
      </c>
      <c r="W3051" t="n">
        <v>1370.6</v>
      </c>
      <c r="X3051" t="n">
        <v>903.75</v>
      </c>
      <c r="Y3051" t="n">
        <v>2600.1</v>
      </c>
      <c r="Z3051" t="n">
        <v>6101.8</v>
      </c>
      <c r="AA3051" t="n">
        <v>8695.68</v>
      </c>
      <c r="AB3051" t="n">
        <v>652.36</v>
      </c>
      <c r="AC3051" t="n">
        <v>4737.87</v>
      </c>
      <c r="AD3051" t="n">
        <v>7142.86</v>
      </c>
      <c r="AE3051" t="n">
        <v>7912.43</v>
      </c>
      <c r="AF3051" t="n">
        <v>7513.32</v>
      </c>
      <c r="AG3051" t="n">
        <v>1338.24</v>
      </c>
      <c r="AH3051" t="n">
        <v>9119.75</v>
      </c>
      <c r="AI3051" t="n">
        <v>5391.64</v>
      </c>
    </row>
    <row r="3052">
      <c r="A3052" s="1" t="n">
        <v>45466</v>
      </c>
      <c r="B3052" t="inlineStr">
        <is>
          <t>TGZ-0183</t>
        </is>
      </c>
      <c r="C3052" t="inlineStr">
        <is>
          <t>CPF-1</t>
        </is>
      </c>
      <c r="D3052" t="inlineStr">
        <is>
          <t>Weatherford</t>
        </is>
      </c>
      <c r="E3052" t="n">
        <v>1042.5</v>
      </c>
      <c r="F3052" t="n">
        <v>19448</v>
      </c>
      <c r="G3052" t="n">
        <v>36.3</v>
      </c>
      <c r="H3052" t="n">
        <v>9517</v>
      </c>
      <c r="I3052" t="n">
        <v>0</v>
      </c>
      <c r="J3052" t="n">
        <v>419.2</v>
      </c>
      <c r="K3052" t="n">
        <v>296.9</v>
      </c>
      <c r="L3052" t="n">
        <v>202.6</v>
      </c>
      <c r="M3052" t="n">
        <v>50.2</v>
      </c>
      <c r="N3052" t="n">
        <v>79.33</v>
      </c>
      <c r="O3052" t="n">
        <v>85063</v>
      </c>
      <c r="P3052" t="n">
        <v>69977</v>
      </c>
      <c r="Q3052" t="n">
        <v>112339</v>
      </c>
      <c r="R3052" t="n">
        <v>4335600</v>
      </c>
      <c r="S3052" t="inlineStr">
        <is>
          <t>Producing</t>
        </is>
      </c>
      <c r="T3052" t="inlineStr">
        <is>
          <t>High</t>
        </is>
      </c>
      <c r="U3052" t="n">
        <v>4939.66</v>
      </c>
      <c r="V3052" t="n">
        <v>9182.18</v>
      </c>
      <c r="W3052" t="n">
        <v>5915.68</v>
      </c>
      <c r="X3052" t="n">
        <v>248.45</v>
      </c>
      <c r="Y3052" t="n">
        <v>1116.63</v>
      </c>
      <c r="Z3052" t="n">
        <v>7981.6</v>
      </c>
      <c r="AA3052" t="n">
        <v>7656.35</v>
      </c>
      <c r="AB3052" t="n">
        <v>5770.35</v>
      </c>
      <c r="AC3052" t="n">
        <v>7733.42</v>
      </c>
      <c r="AD3052" t="n">
        <v>685.48</v>
      </c>
      <c r="AE3052" t="n">
        <v>7927.66</v>
      </c>
      <c r="AF3052" t="n">
        <v>4356.16</v>
      </c>
      <c r="AG3052" t="n">
        <v>5914.86</v>
      </c>
      <c r="AH3052" t="n">
        <v>62.83</v>
      </c>
      <c r="AI3052" t="n">
        <v>7860.8</v>
      </c>
    </row>
    <row r="3053">
      <c r="A3053" s="1" t="n">
        <v>45566</v>
      </c>
      <c r="B3053" t="inlineStr">
        <is>
          <t>TGZ-0281</t>
        </is>
      </c>
      <c r="C3053" t="inlineStr">
        <is>
          <t>SGP-2</t>
        </is>
      </c>
      <c r="D3053" t="inlineStr">
        <is>
          <t>KCA Deutag</t>
        </is>
      </c>
      <c r="E3053" t="n">
        <v>969.8</v>
      </c>
      <c r="F3053" t="n">
        <v>16232</v>
      </c>
      <c r="G3053" t="n">
        <v>29.1</v>
      </c>
      <c r="H3053" t="n">
        <v>12596</v>
      </c>
      <c r="I3053" t="n">
        <v>0</v>
      </c>
      <c r="J3053" t="n">
        <v>564.5</v>
      </c>
      <c r="K3053" t="n">
        <v>214.9</v>
      </c>
      <c r="L3053" t="n">
        <v>171</v>
      </c>
      <c r="M3053" t="n">
        <v>45.4</v>
      </c>
      <c r="N3053" t="n">
        <v>82.41</v>
      </c>
      <c r="O3053" t="n">
        <v>64410</v>
      </c>
      <c r="P3053" t="n">
        <v>60804</v>
      </c>
      <c r="Q3053" t="n">
        <v>437691</v>
      </c>
      <c r="R3053" t="n">
        <v>3688854</v>
      </c>
      <c r="S3053" t="inlineStr">
        <is>
          <t>Producing</t>
        </is>
      </c>
      <c r="T3053" t="inlineStr">
        <is>
          <t>High</t>
        </is>
      </c>
      <c r="U3053" t="n">
        <v>8537.24</v>
      </c>
      <c r="V3053" t="n">
        <v>4516.83</v>
      </c>
      <c r="W3053" t="n">
        <v>7369.91</v>
      </c>
      <c r="X3053" t="n">
        <v>3213.57</v>
      </c>
      <c r="Y3053" t="n">
        <v>8292.450000000001</v>
      </c>
      <c r="Z3053" t="n">
        <v>1906.43</v>
      </c>
      <c r="AA3053" t="n">
        <v>9461.290000000001</v>
      </c>
      <c r="AB3053" t="n">
        <v>1308.32</v>
      </c>
      <c r="AC3053" t="n">
        <v>9691.68</v>
      </c>
      <c r="AD3053" t="n">
        <v>9404.620000000001</v>
      </c>
      <c r="AE3053" t="n">
        <v>2981.72</v>
      </c>
      <c r="AF3053" t="n">
        <v>4064.16</v>
      </c>
      <c r="AG3053" t="n">
        <v>6833.46</v>
      </c>
      <c r="AH3053" t="n">
        <v>5910.4</v>
      </c>
      <c r="AI3053" t="n">
        <v>6206.05</v>
      </c>
    </row>
    <row r="3054">
      <c r="A3054" s="1" t="n">
        <v>45398</v>
      </c>
      <c r="B3054" t="inlineStr">
        <is>
          <t>TGZ-0232</t>
        </is>
      </c>
      <c r="C3054" t="inlineStr">
        <is>
          <t>SGI-2</t>
        </is>
      </c>
      <c r="D3054" t="inlineStr">
        <is>
          <t>Halliburton</t>
        </is>
      </c>
      <c r="E3054" t="n">
        <v>975.3</v>
      </c>
      <c r="F3054" t="n">
        <v>18603</v>
      </c>
      <c r="G3054" t="n">
        <v>19.5</v>
      </c>
      <c r="H3054" t="n">
        <v>11212</v>
      </c>
      <c r="I3054" t="n">
        <v>0</v>
      </c>
      <c r="J3054" t="n">
        <v>454.8</v>
      </c>
      <c r="K3054" t="n">
        <v>296.3</v>
      </c>
      <c r="L3054" t="n">
        <v>199.5</v>
      </c>
      <c r="M3054" t="n">
        <v>43.2</v>
      </c>
      <c r="N3054" t="n">
        <v>80.22</v>
      </c>
      <c r="O3054" t="n">
        <v>97662</v>
      </c>
      <c r="P3054" t="n">
        <v>61031</v>
      </c>
      <c r="Q3054" t="n">
        <v>302428</v>
      </c>
      <c r="R3054" t="n">
        <v>1977775</v>
      </c>
      <c r="S3054" t="inlineStr">
        <is>
          <t>Drilling</t>
        </is>
      </c>
      <c r="T3054" t="inlineStr">
        <is>
          <t>Medium</t>
        </is>
      </c>
      <c r="U3054" t="n">
        <v>8803.98</v>
      </c>
      <c r="V3054" t="n">
        <v>8391.15</v>
      </c>
      <c r="W3054" t="n">
        <v>5391.93</v>
      </c>
      <c r="X3054" t="n">
        <v>3540.56</v>
      </c>
      <c r="Y3054" t="n">
        <v>3017.11</v>
      </c>
      <c r="Z3054" t="n">
        <v>7612.83</v>
      </c>
      <c r="AA3054" t="n">
        <v>165.71</v>
      </c>
      <c r="AB3054" t="n">
        <v>2027.4</v>
      </c>
      <c r="AC3054" t="n">
        <v>4568.4</v>
      </c>
      <c r="AD3054" t="n">
        <v>1777.36</v>
      </c>
      <c r="AE3054" t="n">
        <v>5295.93</v>
      </c>
      <c r="AF3054" t="n">
        <v>5009.89</v>
      </c>
      <c r="AG3054" t="n">
        <v>4189.15</v>
      </c>
      <c r="AH3054" t="n">
        <v>5813.51</v>
      </c>
      <c r="AI3054" t="n">
        <v>1881.36</v>
      </c>
    </row>
    <row r="3055">
      <c r="A3055" s="1" t="n">
        <v>45515</v>
      </c>
      <c r="B3055" t="inlineStr">
        <is>
          <t>TGZ-0266</t>
        </is>
      </c>
      <c r="C3055" t="inlineStr">
        <is>
          <t>SGP-2</t>
        </is>
      </c>
      <c r="D3055" t="inlineStr">
        <is>
          <t>Weatherford</t>
        </is>
      </c>
      <c r="E3055" t="n">
        <v>1099.4</v>
      </c>
      <c r="F3055" t="n">
        <v>19716</v>
      </c>
      <c r="G3055" t="n">
        <v>18.5</v>
      </c>
      <c r="H3055" t="n">
        <v>9884</v>
      </c>
      <c r="I3055" t="n">
        <v>0</v>
      </c>
      <c r="J3055" t="n">
        <v>466</v>
      </c>
      <c r="K3055" t="n">
        <v>209.9</v>
      </c>
      <c r="L3055" t="n">
        <v>168.4</v>
      </c>
      <c r="M3055" t="n">
        <v>55.2</v>
      </c>
      <c r="N3055" t="n">
        <v>76.62</v>
      </c>
      <c r="O3055" t="n">
        <v>68645</v>
      </c>
      <c r="P3055" t="n">
        <v>50354</v>
      </c>
      <c r="Q3055" t="n">
        <v>139749</v>
      </c>
      <c r="R3055" t="n">
        <v>2836010</v>
      </c>
      <c r="S3055" t="inlineStr">
        <is>
          <t>Drilling</t>
        </is>
      </c>
      <c r="T3055" t="inlineStr">
        <is>
          <t>Critical</t>
        </is>
      </c>
      <c r="U3055" t="n">
        <v>1840.35</v>
      </c>
      <c r="V3055" t="n">
        <v>9091.6</v>
      </c>
      <c r="W3055" t="n">
        <v>7760.88</v>
      </c>
      <c r="X3055" t="n">
        <v>3839.22</v>
      </c>
      <c r="Y3055" t="n">
        <v>6426.84</v>
      </c>
      <c r="Z3055" t="n">
        <v>9001.780000000001</v>
      </c>
      <c r="AA3055" t="n">
        <v>2380.91</v>
      </c>
      <c r="AB3055" t="n">
        <v>5817.5</v>
      </c>
      <c r="AC3055" t="n">
        <v>7902.77</v>
      </c>
      <c r="AD3055" t="n">
        <v>211.8</v>
      </c>
      <c r="AE3055" t="n">
        <v>8751.049999999999</v>
      </c>
      <c r="AF3055" t="n">
        <v>3318.23</v>
      </c>
      <c r="AG3055" t="n">
        <v>5741.12</v>
      </c>
      <c r="AH3055" t="n">
        <v>6484.25</v>
      </c>
      <c r="AI3055" t="n">
        <v>7333.32</v>
      </c>
    </row>
    <row r="3056">
      <c r="A3056" s="1" t="n">
        <v>45523</v>
      </c>
      <c r="B3056" t="inlineStr">
        <is>
          <t>TGZ-0467</t>
        </is>
      </c>
      <c r="C3056" t="inlineStr">
        <is>
          <t>SGI-1</t>
        </is>
      </c>
      <c r="D3056" t="inlineStr">
        <is>
          <t>Halliburton</t>
        </is>
      </c>
      <c r="E3056" t="n">
        <v>1025.8</v>
      </c>
      <c r="F3056" t="n">
        <v>15977</v>
      </c>
      <c r="G3056" t="n">
        <v>43.5</v>
      </c>
      <c r="H3056" t="n">
        <v>13530</v>
      </c>
      <c r="I3056" t="n">
        <v>0</v>
      </c>
      <c r="J3056" t="n">
        <v>412.4</v>
      </c>
      <c r="K3056" t="n">
        <v>206.6</v>
      </c>
      <c r="L3056" t="n">
        <v>193.5</v>
      </c>
      <c r="M3056" t="n">
        <v>44.7</v>
      </c>
      <c r="N3056" t="n">
        <v>76.70999999999999</v>
      </c>
      <c r="O3056" t="n">
        <v>84380</v>
      </c>
      <c r="P3056" t="n">
        <v>53121</v>
      </c>
      <c r="Q3056" t="n">
        <v>88274</v>
      </c>
      <c r="R3056" t="n">
        <v>3808545</v>
      </c>
      <c r="S3056" t="inlineStr">
        <is>
          <t>Maintenance</t>
        </is>
      </c>
      <c r="T3056" t="inlineStr">
        <is>
          <t>Low</t>
        </is>
      </c>
      <c r="U3056" t="n">
        <v>5093.81</v>
      </c>
      <c r="V3056" t="n">
        <v>3813.58</v>
      </c>
      <c r="W3056" t="n">
        <v>204.57</v>
      </c>
      <c r="X3056" t="n">
        <v>6772.38</v>
      </c>
      <c r="Y3056" t="n">
        <v>795.58</v>
      </c>
      <c r="Z3056" t="n">
        <v>2386.12</v>
      </c>
      <c r="AA3056" t="n">
        <v>8149.47</v>
      </c>
      <c r="AB3056" t="n">
        <v>3554.58</v>
      </c>
      <c r="AC3056" t="n">
        <v>209.01</v>
      </c>
      <c r="AD3056" t="n">
        <v>5918.12</v>
      </c>
      <c r="AE3056" t="n">
        <v>824.52</v>
      </c>
      <c r="AF3056" t="n">
        <v>1385.71</v>
      </c>
      <c r="AG3056" t="n">
        <v>5738.3</v>
      </c>
      <c r="AH3056" t="n">
        <v>3053.3</v>
      </c>
      <c r="AI3056" t="n">
        <v>451.28</v>
      </c>
    </row>
    <row r="3057">
      <c r="A3057" s="1" t="n">
        <v>45495</v>
      </c>
      <c r="B3057" t="inlineStr">
        <is>
          <t>TGZ-0255</t>
        </is>
      </c>
      <c r="C3057" t="inlineStr">
        <is>
          <t>SGI-2</t>
        </is>
      </c>
      <c r="D3057" t="inlineStr">
        <is>
          <t>Halliburton</t>
        </is>
      </c>
      <c r="E3057" t="n">
        <v>957.5</v>
      </c>
      <c r="F3057" t="n">
        <v>23937</v>
      </c>
      <c r="G3057" t="n">
        <v>20.4</v>
      </c>
      <c r="H3057" t="n">
        <v>10271</v>
      </c>
      <c r="I3057" t="n">
        <v>0</v>
      </c>
      <c r="J3057" t="n">
        <v>565.5</v>
      </c>
      <c r="K3057" t="n">
        <v>298.7</v>
      </c>
      <c r="L3057" t="n">
        <v>234.8</v>
      </c>
      <c r="M3057" t="n">
        <v>46.8</v>
      </c>
      <c r="N3057" t="n">
        <v>75.87</v>
      </c>
      <c r="O3057" t="n">
        <v>64814</v>
      </c>
      <c r="P3057" t="n">
        <v>78589</v>
      </c>
      <c r="Q3057" t="n">
        <v>308556</v>
      </c>
      <c r="R3057" t="n">
        <v>4403599</v>
      </c>
      <c r="S3057" t="inlineStr">
        <is>
          <t>Drilling</t>
        </is>
      </c>
      <c r="T3057" t="inlineStr">
        <is>
          <t>Critical</t>
        </is>
      </c>
      <c r="U3057" t="n">
        <v>270.04</v>
      </c>
      <c r="V3057" t="n">
        <v>2172.21</v>
      </c>
      <c r="W3057" t="n">
        <v>667.86</v>
      </c>
      <c r="X3057" t="n">
        <v>2391.22</v>
      </c>
      <c r="Y3057" t="n">
        <v>1964.09</v>
      </c>
      <c r="Z3057" t="n">
        <v>6569.48</v>
      </c>
      <c r="AA3057" t="n">
        <v>5089.95</v>
      </c>
      <c r="AB3057" t="n">
        <v>2799.22</v>
      </c>
      <c r="AC3057" t="n">
        <v>9511.41</v>
      </c>
      <c r="AD3057" t="n">
        <v>3296.62</v>
      </c>
      <c r="AE3057" t="n">
        <v>437.4</v>
      </c>
      <c r="AF3057" t="n">
        <v>7579.45</v>
      </c>
      <c r="AG3057" t="n">
        <v>1927.88</v>
      </c>
      <c r="AH3057" t="n">
        <v>6531.91</v>
      </c>
      <c r="AI3057" t="n">
        <v>219.68</v>
      </c>
    </row>
    <row r="3058">
      <c r="A3058" s="1" t="n">
        <v>45585</v>
      </c>
      <c r="B3058" t="inlineStr">
        <is>
          <t>TGZ-0105</t>
        </is>
      </c>
      <c r="C3058" t="inlineStr">
        <is>
          <t>CPF-3</t>
        </is>
      </c>
      <c r="D3058" t="inlineStr">
        <is>
          <t>Weatherford</t>
        </is>
      </c>
      <c r="E3058" t="n">
        <v>1014.1</v>
      </c>
      <c r="F3058" t="n">
        <v>22885</v>
      </c>
      <c r="G3058" t="n">
        <v>29.2</v>
      </c>
      <c r="H3058" t="n">
        <v>8187</v>
      </c>
      <c r="I3058" t="n">
        <v>0</v>
      </c>
      <c r="J3058" t="n">
        <v>407.7</v>
      </c>
      <c r="K3058" t="n">
        <v>215.6</v>
      </c>
      <c r="L3058" t="n">
        <v>203.1</v>
      </c>
      <c r="M3058" t="n">
        <v>47</v>
      </c>
      <c r="N3058" t="n">
        <v>82.73999999999999</v>
      </c>
      <c r="O3058" t="n">
        <v>82169</v>
      </c>
      <c r="P3058" t="n">
        <v>50994</v>
      </c>
      <c r="Q3058" t="n">
        <v>358938</v>
      </c>
      <c r="R3058" t="n">
        <v>3629889</v>
      </c>
      <c r="S3058" t="inlineStr">
        <is>
          <t>Maintenance</t>
        </is>
      </c>
      <c r="T3058" t="inlineStr">
        <is>
          <t>Medium</t>
        </is>
      </c>
      <c r="U3058" t="n">
        <v>9666.23</v>
      </c>
      <c r="V3058" t="n">
        <v>9749.02</v>
      </c>
      <c r="W3058" t="n">
        <v>8668.219999999999</v>
      </c>
      <c r="X3058" t="n">
        <v>3655.76</v>
      </c>
      <c r="Y3058" t="n">
        <v>9301.309999999999</v>
      </c>
      <c r="Z3058" t="n">
        <v>7703.23</v>
      </c>
      <c r="AA3058" t="n">
        <v>1302.14</v>
      </c>
      <c r="AB3058" t="n">
        <v>1231.97</v>
      </c>
      <c r="AC3058" t="n">
        <v>6409.5</v>
      </c>
      <c r="AD3058" t="n">
        <v>4176.54</v>
      </c>
      <c r="AE3058" t="n">
        <v>27.03</v>
      </c>
      <c r="AF3058" t="n">
        <v>4823.92</v>
      </c>
      <c r="AG3058" t="n">
        <v>7261.46</v>
      </c>
      <c r="AH3058" t="n">
        <v>578.17</v>
      </c>
      <c r="AI3058" t="n">
        <v>8557.25</v>
      </c>
    </row>
    <row r="3059">
      <c r="A3059" s="1" t="n">
        <v>45539</v>
      </c>
      <c r="B3059" t="inlineStr">
        <is>
          <t>TGZ-0175</t>
        </is>
      </c>
      <c r="C3059" t="inlineStr">
        <is>
          <t>CPF-1</t>
        </is>
      </c>
      <c r="D3059" t="inlineStr">
        <is>
          <t>Schlumberger</t>
        </is>
      </c>
      <c r="E3059" t="n">
        <v>1087.7</v>
      </c>
      <c r="F3059" t="n">
        <v>22727</v>
      </c>
      <c r="G3059" t="n">
        <v>28.1</v>
      </c>
      <c r="H3059" t="n">
        <v>8130</v>
      </c>
      <c r="I3059" t="n">
        <v>0</v>
      </c>
      <c r="J3059" t="n">
        <v>494.6</v>
      </c>
      <c r="K3059" t="n">
        <v>253.9</v>
      </c>
      <c r="L3059" t="n">
        <v>174</v>
      </c>
      <c r="M3059" t="n">
        <v>54.2</v>
      </c>
      <c r="N3059" t="n">
        <v>82.75</v>
      </c>
      <c r="O3059" t="n">
        <v>78705</v>
      </c>
      <c r="P3059" t="n">
        <v>43725</v>
      </c>
      <c r="Q3059" t="n">
        <v>313995</v>
      </c>
      <c r="R3059" t="n">
        <v>4328049</v>
      </c>
      <c r="S3059" t="inlineStr">
        <is>
          <t>Drilling</t>
        </is>
      </c>
      <c r="T3059" t="inlineStr">
        <is>
          <t>Critical</t>
        </is>
      </c>
      <c r="U3059" t="n">
        <v>4284.89</v>
      </c>
      <c r="V3059" t="n">
        <v>785.03</v>
      </c>
      <c r="W3059" t="n">
        <v>5182.96</v>
      </c>
      <c r="X3059" t="n">
        <v>3716.19</v>
      </c>
      <c r="Y3059" t="n">
        <v>6859.62</v>
      </c>
      <c r="Z3059" t="n">
        <v>5271.47</v>
      </c>
      <c r="AA3059" t="n">
        <v>2884.07</v>
      </c>
      <c r="AB3059" t="n">
        <v>2969.73</v>
      </c>
      <c r="AC3059" t="n">
        <v>7678.98</v>
      </c>
      <c r="AD3059" t="n">
        <v>4856.17</v>
      </c>
      <c r="AE3059" t="n">
        <v>130.6</v>
      </c>
      <c r="AF3059" t="n">
        <v>9528.74</v>
      </c>
      <c r="AG3059" t="n">
        <v>7654.65</v>
      </c>
      <c r="AH3059" t="n">
        <v>9341.280000000001</v>
      </c>
      <c r="AI3059" t="n">
        <v>2742.57</v>
      </c>
    </row>
    <row r="3060">
      <c r="A3060" s="1" t="n">
        <v>45309</v>
      </c>
      <c r="B3060" t="inlineStr">
        <is>
          <t>TGZ-0117</t>
        </is>
      </c>
      <c r="C3060" t="inlineStr">
        <is>
          <t>CPF-3</t>
        </is>
      </c>
      <c r="D3060" t="inlineStr">
        <is>
          <t>Saipem</t>
        </is>
      </c>
      <c r="E3060" t="n">
        <v>1080.8</v>
      </c>
      <c r="F3060" t="n">
        <v>16570</v>
      </c>
      <c r="G3060" t="n">
        <v>19</v>
      </c>
      <c r="H3060" t="n">
        <v>10593</v>
      </c>
      <c r="I3060" t="n">
        <v>0</v>
      </c>
      <c r="J3060" t="n">
        <v>507.5</v>
      </c>
      <c r="K3060" t="n">
        <v>251.2</v>
      </c>
      <c r="L3060" t="n">
        <v>183.6</v>
      </c>
      <c r="M3060" t="n">
        <v>58.8</v>
      </c>
      <c r="N3060" t="n">
        <v>77.75</v>
      </c>
      <c r="O3060" t="n">
        <v>61964</v>
      </c>
      <c r="P3060" t="n">
        <v>76127</v>
      </c>
      <c r="Q3060" t="n">
        <v>129948</v>
      </c>
      <c r="R3060" t="n">
        <v>1342328</v>
      </c>
      <c r="S3060" t="inlineStr">
        <is>
          <t>Drilling</t>
        </is>
      </c>
      <c r="T3060" t="inlineStr">
        <is>
          <t>Critical</t>
        </is>
      </c>
      <c r="U3060" t="n">
        <v>2097.11</v>
      </c>
      <c r="V3060" t="n">
        <v>8121.27</v>
      </c>
      <c r="W3060" t="n">
        <v>2741.81</v>
      </c>
      <c r="X3060" t="n">
        <v>2974.68</v>
      </c>
      <c r="Y3060" t="n">
        <v>7083.75</v>
      </c>
      <c r="Z3060" t="n">
        <v>5303.26</v>
      </c>
      <c r="AA3060" t="n">
        <v>3712.93</v>
      </c>
      <c r="AB3060" t="n">
        <v>4207.6</v>
      </c>
      <c r="AC3060" t="n">
        <v>1200.4</v>
      </c>
      <c r="AD3060" t="n">
        <v>3757.25</v>
      </c>
      <c r="AE3060" t="n">
        <v>9381.01</v>
      </c>
      <c r="AF3060" t="n">
        <v>6142</v>
      </c>
      <c r="AG3060" t="n">
        <v>8007.63</v>
      </c>
      <c r="AH3060" t="n">
        <v>4585.47</v>
      </c>
      <c r="AI3060" t="n">
        <v>6578.56</v>
      </c>
    </row>
    <row r="3061">
      <c r="A3061" s="1" t="n">
        <v>45388</v>
      </c>
      <c r="B3061" t="inlineStr">
        <is>
          <t>TGZ-0089</t>
        </is>
      </c>
      <c r="C3061" t="inlineStr">
        <is>
          <t>SGP-2</t>
        </is>
      </c>
      <c r="D3061" t="inlineStr">
        <is>
          <t>Technip</t>
        </is>
      </c>
      <c r="E3061" t="n">
        <v>808.9</v>
      </c>
      <c r="F3061" t="n">
        <v>21017</v>
      </c>
      <c r="G3061" t="n">
        <v>36.4</v>
      </c>
      <c r="H3061" t="n">
        <v>9583</v>
      </c>
      <c r="I3061" t="n">
        <v>0</v>
      </c>
      <c r="J3061" t="n">
        <v>401.8</v>
      </c>
      <c r="K3061" t="n">
        <v>271.3</v>
      </c>
      <c r="L3061" t="n">
        <v>214.8</v>
      </c>
      <c r="M3061" t="n">
        <v>40.3</v>
      </c>
      <c r="N3061" t="n">
        <v>77.95</v>
      </c>
      <c r="O3061" t="n">
        <v>62620</v>
      </c>
      <c r="P3061" t="n">
        <v>50590</v>
      </c>
      <c r="Q3061" t="n">
        <v>58572</v>
      </c>
      <c r="R3061" t="n">
        <v>1598635</v>
      </c>
      <c r="S3061" t="inlineStr">
        <is>
          <t>Maintenance</t>
        </is>
      </c>
      <c r="T3061" t="inlineStr">
        <is>
          <t>Medium</t>
        </is>
      </c>
      <c r="U3061" t="n">
        <v>2545.63</v>
      </c>
      <c r="V3061" t="n">
        <v>4105.04</v>
      </c>
      <c r="W3061" t="n">
        <v>6465.41</v>
      </c>
      <c r="X3061" t="n">
        <v>7288.26</v>
      </c>
      <c r="Y3061" t="n">
        <v>1071.47</v>
      </c>
      <c r="Z3061" t="n">
        <v>5937.79</v>
      </c>
      <c r="AA3061" t="n">
        <v>5623.02</v>
      </c>
      <c r="AB3061" t="n">
        <v>6470.25</v>
      </c>
      <c r="AC3061" t="n">
        <v>5083.25</v>
      </c>
      <c r="AD3061" t="n">
        <v>9972.83</v>
      </c>
      <c r="AE3061" t="n">
        <v>7017.97</v>
      </c>
      <c r="AF3061" t="n">
        <v>7811.72</v>
      </c>
      <c r="AG3061" t="n">
        <v>1101.62</v>
      </c>
      <c r="AH3061" t="n">
        <v>9841.889999999999</v>
      </c>
      <c r="AI3061" t="n">
        <v>6117.21</v>
      </c>
    </row>
    <row r="3062">
      <c r="A3062" s="1" t="n">
        <v>45542</v>
      </c>
      <c r="B3062" t="inlineStr">
        <is>
          <t>TGZ-0419</t>
        </is>
      </c>
      <c r="C3062" t="inlineStr">
        <is>
          <t>SGI-1</t>
        </is>
      </c>
      <c r="D3062" t="inlineStr">
        <is>
          <t>Schlumberger</t>
        </is>
      </c>
      <c r="E3062" t="n">
        <v>1103.5</v>
      </c>
      <c r="F3062" t="n">
        <v>15904</v>
      </c>
      <c r="G3062" t="n">
        <v>23.3</v>
      </c>
      <c r="H3062" t="n">
        <v>9503</v>
      </c>
      <c r="I3062" t="n">
        <v>0</v>
      </c>
      <c r="J3062" t="n">
        <v>427.8</v>
      </c>
      <c r="K3062" t="n">
        <v>282.7</v>
      </c>
      <c r="L3062" t="n">
        <v>182.4</v>
      </c>
      <c r="M3062" t="n">
        <v>56.9</v>
      </c>
      <c r="N3062" t="n">
        <v>77.06999999999999</v>
      </c>
      <c r="O3062" t="n">
        <v>90354</v>
      </c>
      <c r="P3062" t="n">
        <v>71059</v>
      </c>
      <c r="Q3062" t="n">
        <v>225203</v>
      </c>
      <c r="R3062" t="n">
        <v>2915859</v>
      </c>
      <c r="S3062" t="inlineStr">
        <is>
          <t>Shut-in</t>
        </is>
      </c>
      <c r="T3062" t="inlineStr">
        <is>
          <t>Low</t>
        </is>
      </c>
      <c r="U3062" t="n">
        <v>4263.17</v>
      </c>
      <c r="V3062" t="n">
        <v>9228.52</v>
      </c>
      <c r="W3062" t="n">
        <v>5038.78</v>
      </c>
      <c r="X3062" t="n">
        <v>911.04</v>
      </c>
      <c r="Y3062" t="n">
        <v>157.52</v>
      </c>
      <c r="Z3062" t="n">
        <v>588.16</v>
      </c>
      <c r="AA3062" t="n">
        <v>2297.99</v>
      </c>
      <c r="AB3062" t="n">
        <v>9408.85</v>
      </c>
      <c r="AC3062" t="n">
        <v>8697.1</v>
      </c>
      <c r="AD3062" t="n">
        <v>3719.75</v>
      </c>
      <c r="AE3062" t="n">
        <v>1062.51</v>
      </c>
      <c r="AF3062" t="n">
        <v>5621.44</v>
      </c>
      <c r="AG3062" t="n">
        <v>6308.35</v>
      </c>
      <c r="AH3062" t="n">
        <v>9172.68</v>
      </c>
      <c r="AI3062" t="n">
        <v>7238.53</v>
      </c>
    </row>
    <row r="3063">
      <c r="A3063" s="1" t="n">
        <v>45630</v>
      </c>
      <c r="B3063" t="inlineStr">
        <is>
          <t>TGZ-0325</t>
        </is>
      </c>
      <c r="C3063" t="inlineStr">
        <is>
          <t>CPF-2</t>
        </is>
      </c>
      <c r="D3063" t="inlineStr">
        <is>
          <t>KCA Deutag</t>
        </is>
      </c>
      <c r="E3063" t="n">
        <v>953.2</v>
      </c>
      <c r="F3063" t="n">
        <v>18698</v>
      </c>
      <c r="G3063" t="n">
        <v>39.6</v>
      </c>
      <c r="H3063" t="n">
        <v>13365</v>
      </c>
      <c r="I3063" t="n">
        <v>0</v>
      </c>
      <c r="J3063" t="n">
        <v>575.1</v>
      </c>
      <c r="K3063" t="n">
        <v>201.6</v>
      </c>
      <c r="L3063" t="n">
        <v>206.5</v>
      </c>
      <c r="M3063" t="n">
        <v>49.8</v>
      </c>
      <c r="N3063" t="n">
        <v>79.63</v>
      </c>
      <c r="O3063" t="n">
        <v>65195</v>
      </c>
      <c r="P3063" t="n">
        <v>43440</v>
      </c>
      <c r="Q3063" t="n">
        <v>97470</v>
      </c>
      <c r="R3063" t="n">
        <v>4790934</v>
      </c>
      <c r="S3063" t="inlineStr">
        <is>
          <t>Shut-in</t>
        </is>
      </c>
      <c r="T3063" t="inlineStr">
        <is>
          <t>High</t>
        </is>
      </c>
      <c r="U3063" t="n">
        <v>4329.73</v>
      </c>
      <c r="V3063" t="n">
        <v>7175.59</v>
      </c>
      <c r="W3063" t="n">
        <v>5687.02</v>
      </c>
      <c r="X3063" t="n">
        <v>6881.1</v>
      </c>
      <c r="Y3063" t="n">
        <v>6656.33</v>
      </c>
      <c r="Z3063" t="n">
        <v>1062.72</v>
      </c>
      <c r="AA3063" t="n">
        <v>6463.73</v>
      </c>
      <c r="AB3063" t="n">
        <v>9803.469999999999</v>
      </c>
      <c r="AC3063" t="n">
        <v>2413.04</v>
      </c>
      <c r="AD3063" t="n">
        <v>6262.37</v>
      </c>
      <c r="AE3063" t="n">
        <v>1822.15</v>
      </c>
      <c r="AF3063" t="n">
        <v>1003.85</v>
      </c>
      <c r="AG3063" t="n">
        <v>9500.75</v>
      </c>
      <c r="AH3063" t="n">
        <v>266.34</v>
      </c>
      <c r="AI3063" t="n">
        <v>90.87</v>
      </c>
    </row>
    <row r="3064">
      <c r="A3064" s="1" t="n">
        <v>45365</v>
      </c>
      <c r="B3064" t="inlineStr">
        <is>
          <t>TGZ-0481</t>
        </is>
      </c>
      <c r="C3064" t="inlineStr">
        <is>
          <t>CPF-3</t>
        </is>
      </c>
      <c r="D3064" t="inlineStr">
        <is>
          <t>Saipem</t>
        </is>
      </c>
      <c r="E3064" t="n">
        <v>1007.8</v>
      </c>
      <c r="F3064" t="n">
        <v>21946</v>
      </c>
      <c r="G3064" t="n">
        <v>34.5</v>
      </c>
      <c r="H3064" t="n">
        <v>8287</v>
      </c>
      <c r="I3064" t="n">
        <v>0</v>
      </c>
      <c r="J3064" t="n">
        <v>416.9</v>
      </c>
      <c r="K3064" t="n">
        <v>286.1</v>
      </c>
      <c r="L3064" t="n">
        <v>212.7</v>
      </c>
      <c r="M3064" t="n">
        <v>45.4</v>
      </c>
      <c r="N3064" t="n">
        <v>78.06</v>
      </c>
      <c r="O3064" t="n">
        <v>77635</v>
      </c>
      <c r="P3064" t="n">
        <v>62428</v>
      </c>
      <c r="Q3064" t="n">
        <v>305783</v>
      </c>
      <c r="R3064" t="n">
        <v>3492427</v>
      </c>
      <c r="S3064" t="inlineStr">
        <is>
          <t>Drilling</t>
        </is>
      </c>
      <c r="T3064" t="inlineStr">
        <is>
          <t>Medium</t>
        </is>
      </c>
      <c r="U3064" t="n">
        <v>2817.94</v>
      </c>
      <c r="V3064" t="n">
        <v>1444.31</v>
      </c>
      <c r="W3064" t="n">
        <v>9447.59</v>
      </c>
      <c r="X3064" t="n">
        <v>3635.7</v>
      </c>
      <c r="Y3064" t="n">
        <v>8662.93</v>
      </c>
      <c r="Z3064" t="n">
        <v>3229.17</v>
      </c>
      <c r="AA3064" t="n">
        <v>1494.19</v>
      </c>
      <c r="AB3064" t="n">
        <v>8485.879999999999</v>
      </c>
      <c r="AC3064" t="n">
        <v>6618.02</v>
      </c>
      <c r="AD3064" t="n">
        <v>7313.69</v>
      </c>
      <c r="AE3064" t="n">
        <v>1165.01</v>
      </c>
      <c r="AF3064" t="n">
        <v>782.74</v>
      </c>
      <c r="AG3064" t="n">
        <v>6555.58</v>
      </c>
      <c r="AH3064" t="n">
        <v>2234.31</v>
      </c>
      <c r="AI3064" t="n">
        <v>5372.27</v>
      </c>
    </row>
    <row r="3065">
      <c r="A3065" s="1" t="n">
        <v>45654</v>
      </c>
      <c r="B3065" t="inlineStr">
        <is>
          <t>TGZ-0059</t>
        </is>
      </c>
      <c r="C3065" t="inlineStr">
        <is>
          <t>SGP-2</t>
        </is>
      </c>
      <c r="D3065" t="inlineStr">
        <is>
          <t>Saipem</t>
        </is>
      </c>
      <c r="E3065" t="n">
        <v>1061.1</v>
      </c>
      <c r="F3065" t="n">
        <v>24652</v>
      </c>
      <c r="G3065" t="n">
        <v>33.7</v>
      </c>
      <c r="H3065" t="n">
        <v>9219</v>
      </c>
      <c r="I3065" t="n">
        <v>0</v>
      </c>
      <c r="J3065" t="n">
        <v>439.1</v>
      </c>
      <c r="K3065" t="n">
        <v>221.9</v>
      </c>
      <c r="L3065" t="n">
        <v>233.1</v>
      </c>
      <c r="M3065" t="n">
        <v>51.3</v>
      </c>
      <c r="N3065" t="n">
        <v>77.47</v>
      </c>
      <c r="O3065" t="n">
        <v>92474</v>
      </c>
      <c r="P3065" t="n">
        <v>55439</v>
      </c>
      <c r="Q3065" t="n">
        <v>106373</v>
      </c>
      <c r="R3065" t="n">
        <v>4795546</v>
      </c>
      <c r="S3065" t="inlineStr">
        <is>
          <t>Drilling</t>
        </is>
      </c>
      <c r="T3065" t="inlineStr">
        <is>
          <t>High</t>
        </is>
      </c>
      <c r="U3065" t="n">
        <v>6857.04</v>
      </c>
      <c r="V3065" t="n">
        <v>4750.59</v>
      </c>
      <c r="W3065" t="n">
        <v>6253.23</v>
      </c>
      <c r="X3065" t="n">
        <v>6829.21</v>
      </c>
      <c r="Y3065" t="n">
        <v>5772.46</v>
      </c>
      <c r="Z3065" t="n">
        <v>6745.93</v>
      </c>
      <c r="AA3065" t="n">
        <v>2927.27</v>
      </c>
      <c r="AB3065" t="n">
        <v>9353.450000000001</v>
      </c>
      <c r="AC3065" t="n">
        <v>4732.48</v>
      </c>
      <c r="AD3065" t="n">
        <v>2028.48</v>
      </c>
      <c r="AE3065" t="n">
        <v>8220.65</v>
      </c>
      <c r="AF3065" t="n">
        <v>7421.17</v>
      </c>
      <c r="AG3065" t="n">
        <v>5349.74</v>
      </c>
      <c r="AH3065" t="n">
        <v>5748.16</v>
      </c>
      <c r="AI3065" t="n">
        <v>1817.86</v>
      </c>
    </row>
    <row r="3066">
      <c r="A3066" s="1" t="n">
        <v>45566</v>
      </c>
      <c r="B3066" t="inlineStr">
        <is>
          <t>TGZ-0468</t>
        </is>
      </c>
      <c r="C3066" t="inlineStr">
        <is>
          <t>SGP-2</t>
        </is>
      </c>
      <c r="D3066" t="inlineStr">
        <is>
          <t>Weatherford</t>
        </is>
      </c>
      <c r="E3066" t="n">
        <v>1033.3</v>
      </c>
      <c r="F3066" t="n">
        <v>18229</v>
      </c>
      <c r="G3066" t="n">
        <v>17.2</v>
      </c>
      <c r="H3066" t="n">
        <v>13653</v>
      </c>
      <c r="I3066" t="n">
        <v>0</v>
      </c>
      <c r="J3066" t="n">
        <v>506.5</v>
      </c>
      <c r="K3066" t="n">
        <v>285.5</v>
      </c>
      <c r="L3066" t="n">
        <v>221.8</v>
      </c>
      <c r="M3066" t="n">
        <v>53.1</v>
      </c>
      <c r="N3066" t="n">
        <v>78.23</v>
      </c>
      <c r="O3066" t="n">
        <v>75687</v>
      </c>
      <c r="P3066" t="n">
        <v>69134</v>
      </c>
      <c r="Q3066" t="n">
        <v>443014</v>
      </c>
      <c r="R3066" t="n">
        <v>3763182</v>
      </c>
      <c r="S3066" t="inlineStr">
        <is>
          <t>Maintenance</t>
        </is>
      </c>
      <c r="T3066" t="inlineStr">
        <is>
          <t>Low</t>
        </is>
      </c>
      <c r="U3066" t="n">
        <v>2423.49</v>
      </c>
      <c r="V3066" t="n">
        <v>4040.12</v>
      </c>
      <c r="W3066" t="n">
        <v>8671.16</v>
      </c>
      <c r="X3066" t="n">
        <v>9922.01</v>
      </c>
      <c r="Y3066" t="n">
        <v>4321.16</v>
      </c>
      <c r="Z3066" t="n">
        <v>2142.05</v>
      </c>
      <c r="AA3066" t="n">
        <v>3641.05</v>
      </c>
      <c r="AB3066" t="n">
        <v>5904.97</v>
      </c>
      <c r="AC3066" t="n">
        <v>8362.27</v>
      </c>
      <c r="AD3066" t="n">
        <v>5333.55</v>
      </c>
      <c r="AE3066" t="n">
        <v>1230.15</v>
      </c>
      <c r="AF3066" t="n">
        <v>6512.29</v>
      </c>
      <c r="AG3066" t="n">
        <v>898.62</v>
      </c>
      <c r="AH3066" t="n">
        <v>384.17</v>
      </c>
      <c r="AI3066" t="n">
        <v>9091.32</v>
      </c>
    </row>
    <row r="3067">
      <c r="A3067" s="1" t="n">
        <v>45385</v>
      </c>
      <c r="B3067" t="inlineStr">
        <is>
          <t>TGZ-0090</t>
        </is>
      </c>
      <c r="C3067" t="inlineStr">
        <is>
          <t>CPF-1</t>
        </is>
      </c>
      <c r="D3067" t="inlineStr">
        <is>
          <t>Saipem</t>
        </is>
      </c>
      <c r="E3067" t="n">
        <v>935.9</v>
      </c>
      <c r="F3067" t="n">
        <v>21121</v>
      </c>
      <c r="G3067" t="n">
        <v>39.1</v>
      </c>
      <c r="H3067" t="n">
        <v>11701</v>
      </c>
      <c r="I3067" t="n">
        <v>0</v>
      </c>
      <c r="J3067" t="n">
        <v>551.1</v>
      </c>
      <c r="K3067" t="n">
        <v>259.9</v>
      </c>
      <c r="L3067" t="n">
        <v>233.8</v>
      </c>
      <c r="M3067" t="n">
        <v>45.7</v>
      </c>
      <c r="N3067" t="n">
        <v>81.31999999999999</v>
      </c>
      <c r="O3067" t="n">
        <v>75453</v>
      </c>
      <c r="P3067" t="n">
        <v>46696</v>
      </c>
      <c r="Q3067" t="n">
        <v>224202</v>
      </c>
      <c r="R3067" t="n">
        <v>3993419</v>
      </c>
      <c r="S3067" t="inlineStr">
        <is>
          <t>Maintenance</t>
        </is>
      </c>
      <c r="T3067" t="inlineStr">
        <is>
          <t>Medium</t>
        </is>
      </c>
      <c r="U3067" t="n">
        <v>6772.82</v>
      </c>
      <c r="V3067" t="n">
        <v>436.9</v>
      </c>
      <c r="W3067" t="n">
        <v>8833.68</v>
      </c>
      <c r="X3067" t="n">
        <v>4385.09</v>
      </c>
      <c r="Y3067" t="n">
        <v>4811.59</v>
      </c>
      <c r="Z3067" t="n">
        <v>6024.01</v>
      </c>
      <c r="AA3067" t="n">
        <v>640.1799999999999</v>
      </c>
      <c r="AB3067" t="n">
        <v>8462.08</v>
      </c>
      <c r="AC3067" t="n">
        <v>7494.9</v>
      </c>
      <c r="AD3067" t="n">
        <v>6940.21</v>
      </c>
      <c r="AE3067" t="n">
        <v>3396.38</v>
      </c>
      <c r="AF3067" t="n">
        <v>4777.29</v>
      </c>
      <c r="AG3067" t="n">
        <v>4209.48</v>
      </c>
      <c r="AH3067" t="n">
        <v>8474.9</v>
      </c>
      <c r="AI3067" t="n">
        <v>6697.35</v>
      </c>
    </row>
    <row r="3068">
      <c r="A3068" s="1" t="n">
        <v>45613</v>
      </c>
      <c r="B3068" t="inlineStr">
        <is>
          <t>TGZ-0108</t>
        </is>
      </c>
      <c r="C3068" t="inlineStr">
        <is>
          <t>SGP-1</t>
        </is>
      </c>
      <c r="D3068" t="inlineStr">
        <is>
          <t>Weatherford</t>
        </is>
      </c>
      <c r="E3068" t="n">
        <v>1138.7</v>
      </c>
      <c r="F3068" t="n">
        <v>15424</v>
      </c>
      <c r="G3068" t="n">
        <v>16.1</v>
      </c>
      <c r="H3068" t="n">
        <v>13612</v>
      </c>
      <c r="I3068" t="n">
        <v>0</v>
      </c>
      <c r="J3068" t="n">
        <v>405.5</v>
      </c>
      <c r="K3068" t="n">
        <v>284.7</v>
      </c>
      <c r="L3068" t="n">
        <v>234.6</v>
      </c>
      <c r="M3068" t="n">
        <v>52</v>
      </c>
      <c r="N3068" t="n">
        <v>80.62</v>
      </c>
      <c r="O3068" t="n">
        <v>97391</v>
      </c>
      <c r="P3068" t="n">
        <v>78881</v>
      </c>
      <c r="Q3068" t="n">
        <v>488530</v>
      </c>
      <c r="R3068" t="n">
        <v>1485783</v>
      </c>
      <c r="S3068" t="inlineStr">
        <is>
          <t>Producing</t>
        </is>
      </c>
      <c r="T3068" t="inlineStr">
        <is>
          <t>Medium</t>
        </is>
      </c>
      <c r="U3068" t="n">
        <v>4133.35</v>
      </c>
      <c r="V3068" t="n">
        <v>1657.58</v>
      </c>
      <c r="W3068" t="n">
        <v>7190.51</v>
      </c>
      <c r="X3068" t="n">
        <v>9880.719999999999</v>
      </c>
      <c r="Y3068" t="n">
        <v>5787.05</v>
      </c>
      <c r="Z3068" t="n">
        <v>2990.47</v>
      </c>
      <c r="AA3068" t="n">
        <v>9433.139999999999</v>
      </c>
      <c r="AB3068" t="n">
        <v>4394.84</v>
      </c>
      <c r="AC3068" t="n">
        <v>1897.59</v>
      </c>
      <c r="AD3068" t="n">
        <v>5945.12</v>
      </c>
      <c r="AE3068" t="n">
        <v>612.4400000000001</v>
      </c>
      <c r="AF3068" t="n">
        <v>4980.77</v>
      </c>
      <c r="AG3068" t="n">
        <v>656.16</v>
      </c>
      <c r="AH3068" t="n">
        <v>7807.37</v>
      </c>
      <c r="AI3068" t="n">
        <v>5610.82</v>
      </c>
    </row>
    <row r="3069">
      <c r="A3069" s="1" t="n">
        <v>45589</v>
      </c>
      <c r="B3069" t="inlineStr">
        <is>
          <t>TGZ-0420</t>
        </is>
      </c>
      <c r="C3069" t="inlineStr">
        <is>
          <t>CPF-3</t>
        </is>
      </c>
      <c r="D3069" t="inlineStr">
        <is>
          <t>Schlumberger</t>
        </is>
      </c>
      <c r="E3069" t="n">
        <v>998.7</v>
      </c>
      <c r="F3069" t="n">
        <v>19308</v>
      </c>
      <c r="G3069" t="n">
        <v>41.4</v>
      </c>
      <c r="H3069" t="n">
        <v>13749</v>
      </c>
      <c r="I3069" t="n">
        <v>0</v>
      </c>
      <c r="J3069" t="n">
        <v>440.5</v>
      </c>
      <c r="K3069" t="n">
        <v>225.3</v>
      </c>
      <c r="L3069" t="n">
        <v>169.5</v>
      </c>
      <c r="M3069" t="n">
        <v>44.3</v>
      </c>
      <c r="N3069" t="n">
        <v>81.68000000000001</v>
      </c>
      <c r="O3069" t="n">
        <v>77194</v>
      </c>
      <c r="P3069" t="n">
        <v>52296</v>
      </c>
      <c r="Q3069" t="n">
        <v>77381</v>
      </c>
      <c r="R3069" t="n">
        <v>3944428</v>
      </c>
      <c r="S3069" t="inlineStr">
        <is>
          <t>Maintenance</t>
        </is>
      </c>
      <c r="T3069" t="inlineStr">
        <is>
          <t>Low</t>
        </is>
      </c>
      <c r="U3069" t="n">
        <v>4888.72</v>
      </c>
      <c r="V3069" t="n">
        <v>7016.13</v>
      </c>
      <c r="W3069" t="n">
        <v>3933</v>
      </c>
      <c r="X3069" t="n">
        <v>5195.5</v>
      </c>
      <c r="Y3069" t="n">
        <v>2090.61</v>
      </c>
      <c r="Z3069" t="n">
        <v>5239.7</v>
      </c>
      <c r="AA3069" t="n">
        <v>2371.71</v>
      </c>
      <c r="AB3069" t="n">
        <v>8732.690000000001</v>
      </c>
      <c r="AC3069" t="n">
        <v>406.05</v>
      </c>
      <c r="AD3069" t="n">
        <v>3839.09</v>
      </c>
      <c r="AE3069" t="n">
        <v>2077.11</v>
      </c>
      <c r="AF3069" t="n">
        <v>1638.7</v>
      </c>
      <c r="AG3069" t="n">
        <v>7006.22</v>
      </c>
      <c r="AH3069" t="n">
        <v>9870.41</v>
      </c>
      <c r="AI3069" t="n">
        <v>7663.62</v>
      </c>
    </row>
    <row r="3070">
      <c r="A3070" s="1" t="n">
        <v>45553</v>
      </c>
      <c r="B3070" t="inlineStr">
        <is>
          <t>TGZ-0341</t>
        </is>
      </c>
      <c r="C3070" t="inlineStr">
        <is>
          <t>SGI-1</t>
        </is>
      </c>
      <c r="D3070" t="inlineStr">
        <is>
          <t>Saipem</t>
        </is>
      </c>
      <c r="E3070" t="n">
        <v>940.1</v>
      </c>
      <c r="F3070" t="n">
        <v>19797</v>
      </c>
      <c r="G3070" t="n">
        <v>18.3</v>
      </c>
      <c r="H3070" t="n">
        <v>12936</v>
      </c>
      <c r="I3070" t="n">
        <v>0</v>
      </c>
      <c r="J3070" t="n">
        <v>411.1</v>
      </c>
      <c r="K3070" t="n">
        <v>268.9</v>
      </c>
      <c r="L3070" t="n">
        <v>173.3</v>
      </c>
      <c r="M3070" t="n">
        <v>47.6</v>
      </c>
      <c r="N3070" t="n">
        <v>81.06</v>
      </c>
      <c r="O3070" t="n">
        <v>85701</v>
      </c>
      <c r="P3070" t="n">
        <v>79505</v>
      </c>
      <c r="Q3070" t="n">
        <v>211144</v>
      </c>
      <c r="R3070" t="n">
        <v>3704111</v>
      </c>
      <c r="S3070" t="inlineStr">
        <is>
          <t>Shut-in</t>
        </is>
      </c>
      <c r="T3070" t="inlineStr">
        <is>
          <t>High</t>
        </is>
      </c>
      <c r="U3070" t="n">
        <v>3947.21</v>
      </c>
      <c r="V3070" t="n">
        <v>7631.4</v>
      </c>
      <c r="W3070" t="n">
        <v>6396.68</v>
      </c>
      <c r="X3070" t="n">
        <v>4182.82</v>
      </c>
      <c r="Y3070" t="n">
        <v>4168.53</v>
      </c>
      <c r="Z3070" t="n">
        <v>4004.94</v>
      </c>
      <c r="AA3070" t="n">
        <v>957.01</v>
      </c>
      <c r="AB3070" t="n">
        <v>9295.940000000001</v>
      </c>
      <c r="AC3070" t="n">
        <v>2900.15</v>
      </c>
      <c r="AD3070" t="n">
        <v>8704.5</v>
      </c>
      <c r="AE3070" t="n">
        <v>6588.6</v>
      </c>
      <c r="AF3070" t="n">
        <v>8587.379999999999</v>
      </c>
      <c r="AG3070" t="n">
        <v>115.33</v>
      </c>
      <c r="AH3070" t="n">
        <v>6689.08</v>
      </c>
      <c r="AI3070" t="n">
        <v>8913.9</v>
      </c>
    </row>
    <row r="3071">
      <c r="A3071" s="1" t="n">
        <v>45509</v>
      </c>
      <c r="B3071" t="inlineStr">
        <is>
          <t>TGZ-0368</t>
        </is>
      </c>
      <c r="C3071" t="inlineStr">
        <is>
          <t>SGI-2</t>
        </is>
      </c>
      <c r="D3071" t="inlineStr">
        <is>
          <t>Weatherford</t>
        </is>
      </c>
      <c r="E3071" t="n">
        <v>958</v>
      </c>
      <c r="F3071" t="n">
        <v>16397</v>
      </c>
      <c r="G3071" t="n">
        <v>42.4</v>
      </c>
      <c r="H3071" t="n">
        <v>9810</v>
      </c>
      <c r="I3071" t="n">
        <v>0</v>
      </c>
      <c r="J3071" t="n">
        <v>477.9</v>
      </c>
      <c r="K3071" t="n">
        <v>246.8</v>
      </c>
      <c r="L3071" t="n">
        <v>223.7</v>
      </c>
      <c r="M3071" t="n">
        <v>50.7</v>
      </c>
      <c r="N3071" t="n">
        <v>80.33</v>
      </c>
      <c r="O3071" t="n">
        <v>67520</v>
      </c>
      <c r="P3071" t="n">
        <v>76131</v>
      </c>
      <c r="Q3071" t="n">
        <v>477702</v>
      </c>
      <c r="R3071" t="n">
        <v>1893229</v>
      </c>
      <c r="S3071" t="inlineStr">
        <is>
          <t>Shut-in</t>
        </is>
      </c>
      <c r="T3071" t="inlineStr">
        <is>
          <t>Medium</t>
        </is>
      </c>
      <c r="U3071" t="n">
        <v>3307.29</v>
      </c>
      <c r="V3071" t="n">
        <v>3916.16</v>
      </c>
      <c r="W3071" t="n">
        <v>8252.18</v>
      </c>
      <c r="X3071" t="n">
        <v>717.3200000000001</v>
      </c>
      <c r="Y3071" t="n">
        <v>2267.18</v>
      </c>
      <c r="Z3071" t="n">
        <v>5687.78</v>
      </c>
      <c r="AA3071" t="n">
        <v>2939.5</v>
      </c>
      <c r="AB3071" t="n">
        <v>9420.969999999999</v>
      </c>
      <c r="AC3071" t="n">
        <v>6989.65</v>
      </c>
      <c r="AD3071" t="n">
        <v>8713.379999999999</v>
      </c>
      <c r="AE3071" t="n">
        <v>1415.02</v>
      </c>
      <c r="AF3071" t="n">
        <v>5724.2</v>
      </c>
      <c r="AG3071" t="n">
        <v>7064.25</v>
      </c>
      <c r="AH3071" t="n">
        <v>3584.82</v>
      </c>
      <c r="AI3071" t="n">
        <v>7552.18</v>
      </c>
    </row>
    <row r="3072">
      <c r="A3072" s="1" t="n">
        <v>45553</v>
      </c>
      <c r="B3072" t="inlineStr">
        <is>
          <t>TGZ-0090</t>
        </is>
      </c>
      <c r="C3072" t="inlineStr">
        <is>
          <t>SGI-2</t>
        </is>
      </c>
      <c r="D3072" t="inlineStr">
        <is>
          <t>Halliburton</t>
        </is>
      </c>
      <c r="E3072" t="n">
        <v>1173.9</v>
      </c>
      <c r="F3072" t="n">
        <v>20516</v>
      </c>
      <c r="G3072" t="n">
        <v>31.6</v>
      </c>
      <c r="H3072" t="n">
        <v>13050</v>
      </c>
      <c r="I3072" t="n">
        <v>0</v>
      </c>
      <c r="J3072" t="n">
        <v>446.3</v>
      </c>
      <c r="K3072" t="n">
        <v>262.1</v>
      </c>
      <c r="L3072" t="n">
        <v>193.3</v>
      </c>
      <c r="M3072" t="n">
        <v>50.7</v>
      </c>
      <c r="N3072" t="n">
        <v>84.81999999999999</v>
      </c>
      <c r="O3072" t="n">
        <v>61956</v>
      </c>
      <c r="P3072" t="n">
        <v>57056</v>
      </c>
      <c r="Q3072" t="n">
        <v>371716</v>
      </c>
      <c r="R3072" t="n">
        <v>3730236</v>
      </c>
      <c r="S3072" t="inlineStr">
        <is>
          <t>Producing</t>
        </is>
      </c>
      <c r="T3072" t="inlineStr">
        <is>
          <t>High</t>
        </is>
      </c>
      <c r="U3072" t="n">
        <v>3805.55</v>
      </c>
      <c r="V3072" t="n">
        <v>2766</v>
      </c>
      <c r="W3072" t="n">
        <v>8764.01</v>
      </c>
      <c r="X3072" t="n">
        <v>4835.39</v>
      </c>
      <c r="Y3072" t="n">
        <v>5156.69</v>
      </c>
      <c r="Z3072" t="n">
        <v>1154.1</v>
      </c>
      <c r="AA3072" t="n">
        <v>7165.27</v>
      </c>
      <c r="AB3072" t="n">
        <v>5031.45</v>
      </c>
      <c r="AC3072" t="n">
        <v>7463.94</v>
      </c>
      <c r="AD3072" t="n">
        <v>1961.83</v>
      </c>
      <c r="AE3072" t="n">
        <v>2892.82</v>
      </c>
      <c r="AF3072" t="n">
        <v>3033.92</v>
      </c>
      <c r="AG3072" t="n">
        <v>1405.97</v>
      </c>
      <c r="AH3072" t="n">
        <v>5383.4</v>
      </c>
      <c r="AI3072" t="n">
        <v>5573.52</v>
      </c>
    </row>
    <row r="3073">
      <c r="A3073" s="1" t="n">
        <v>45486</v>
      </c>
      <c r="B3073" t="inlineStr">
        <is>
          <t>TGZ-0095</t>
        </is>
      </c>
      <c r="C3073" t="inlineStr">
        <is>
          <t>CPF-1</t>
        </is>
      </c>
      <c r="D3073" t="inlineStr">
        <is>
          <t>Saipem</t>
        </is>
      </c>
      <c r="E3073" t="n">
        <v>994.9</v>
      </c>
      <c r="F3073" t="n">
        <v>19148</v>
      </c>
      <c r="G3073" t="n">
        <v>41.3</v>
      </c>
      <c r="H3073" t="n">
        <v>13066</v>
      </c>
      <c r="I3073" t="n">
        <v>0</v>
      </c>
      <c r="J3073" t="n">
        <v>491.8</v>
      </c>
      <c r="K3073" t="n">
        <v>211.8</v>
      </c>
      <c r="L3073" t="n">
        <v>209.4</v>
      </c>
      <c r="M3073" t="n">
        <v>44</v>
      </c>
      <c r="N3073" t="n">
        <v>83.02</v>
      </c>
      <c r="O3073" t="n">
        <v>62625</v>
      </c>
      <c r="P3073" t="n">
        <v>65952</v>
      </c>
      <c r="Q3073" t="n">
        <v>384748</v>
      </c>
      <c r="R3073" t="n">
        <v>1692941</v>
      </c>
      <c r="S3073" t="inlineStr">
        <is>
          <t>Drilling</t>
        </is>
      </c>
      <c r="T3073" t="inlineStr">
        <is>
          <t>Critical</t>
        </is>
      </c>
      <c r="U3073" t="n">
        <v>3299.37</v>
      </c>
      <c r="V3073" t="n">
        <v>3554.83</v>
      </c>
      <c r="W3073" t="n">
        <v>957.74</v>
      </c>
      <c r="X3073" t="n">
        <v>3038.44</v>
      </c>
      <c r="Y3073" t="n">
        <v>7280</v>
      </c>
      <c r="Z3073" t="n">
        <v>1198.62</v>
      </c>
      <c r="AA3073" t="n">
        <v>8053.66</v>
      </c>
      <c r="AB3073" t="n">
        <v>7761.78</v>
      </c>
      <c r="AC3073" t="n">
        <v>5642.26</v>
      </c>
      <c r="AD3073" t="n">
        <v>8007.92</v>
      </c>
      <c r="AE3073" t="n">
        <v>2313.79</v>
      </c>
      <c r="AF3073" t="n">
        <v>9893</v>
      </c>
      <c r="AG3073" t="n">
        <v>3873.78</v>
      </c>
      <c r="AH3073" t="n">
        <v>8261.389999999999</v>
      </c>
      <c r="AI3073" t="n">
        <v>4340.31</v>
      </c>
    </row>
    <row r="3074">
      <c r="A3074" s="1" t="n">
        <v>45529</v>
      </c>
      <c r="B3074" t="inlineStr">
        <is>
          <t>TGZ-0125</t>
        </is>
      </c>
      <c r="C3074" t="inlineStr">
        <is>
          <t>SGI-1</t>
        </is>
      </c>
      <c r="D3074" t="inlineStr">
        <is>
          <t>Technip</t>
        </is>
      </c>
      <c r="E3074" t="n">
        <v>1178.9</v>
      </c>
      <c r="F3074" t="n">
        <v>23433</v>
      </c>
      <c r="G3074" t="n">
        <v>27.4</v>
      </c>
      <c r="H3074" t="n">
        <v>12183</v>
      </c>
      <c r="I3074" t="n">
        <v>24692</v>
      </c>
      <c r="J3074" t="n">
        <v>429</v>
      </c>
      <c r="K3074" t="n">
        <v>238.4</v>
      </c>
      <c r="L3074" t="n">
        <v>199</v>
      </c>
      <c r="M3074" t="n">
        <v>49.9</v>
      </c>
      <c r="N3074" t="n">
        <v>83.36</v>
      </c>
      <c r="O3074" t="n">
        <v>60781</v>
      </c>
      <c r="P3074" t="n">
        <v>71937</v>
      </c>
      <c r="Q3074" t="n">
        <v>121920</v>
      </c>
      <c r="R3074" t="n">
        <v>2960253</v>
      </c>
      <c r="S3074" t="inlineStr">
        <is>
          <t>Drilling</t>
        </is>
      </c>
      <c r="T3074" t="inlineStr">
        <is>
          <t>Critical</t>
        </is>
      </c>
      <c r="U3074" t="n">
        <v>9325.91</v>
      </c>
      <c r="V3074" t="n">
        <v>2904.12</v>
      </c>
      <c r="W3074" t="n">
        <v>9304.23</v>
      </c>
      <c r="X3074" t="n">
        <v>4576.46</v>
      </c>
      <c r="Y3074" t="n">
        <v>6182.93</v>
      </c>
      <c r="Z3074" t="n">
        <v>1650.3</v>
      </c>
      <c r="AA3074" t="n">
        <v>5368.68</v>
      </c>
      <c r="AB3074" t="n">
        <v>4181.34</v>
      </c>
      <c r="AC3074" t="n">
        <v>5352.34</v>
      </c>
      <c r="AD3074" t="n">
        <v>9354.26</v>
      </c>
      <c r="AE3074" t="n">
        <v>8790.32</v>
      </c>
      <c r="AF3074" t="n">
        <v>7476.32</v>
      </c>
      <c r="AG3074" t="n">
        <v>3387.95</v>
      </c>
      <c r="AH3074" t="n">
        <v>8779.83</v>
      </c>
      <c r="AI3074" t="n">
        <v>3742.67</v>
      </c>
    </row>
    <row r="3075">
      <c r="A3075" s="1" t="n">
        <v>45308</v>
      </c>
      <c r="B3075" t="inlineStr">
        <is>
          <t>TGZ-0141</t>
        </is>
      </c>
      <c r="C3075" t="inlineStr">
        <is>
          <t>CPF-1</t>
        </is>
      </c>
      <c r="D3075" t="inlineStr">
        <is>
          <t>Weatherford</t>
        </is>
      </c>
      <c r="E3075" t="n">
        <v>853.1</v>
      </c>
      <c r="F3075" t="n">
        <v>24792</v>
      </c>
      <c r="G3075" t="n">
        <v>24.2</v>
      </c>
      <c r="H3075" t="n">
        <v>11328</v>
      </c>
      <c r="I3075" t="n">
        <v>5168</v>
      </c>
      <c r="J3075" t="n">
        <v>530.4</v>
      </c>
      <c r="K3075" t="n">
        <v>210.8</v>
      </c>
      <c r="L3075" t="n">
        <v>236</v>
      </c>
      <c r="M3075" t="n">
        <v>59</v>
      </c>
      <c r="N3075" t="n">
        <v>81.05</v>
      </c>
      <c r="O3075" t="n">
        <v>95530</v>
      </c>
      <c r="P3075" t="n">
        <v>57303</v>
      </c>
      <c r="Q3075" t="n">
        <v>355294</v>
      </c>
      <c r="R3075" t="n">
        <v>4731318</v>
      </c>
      <c r="S3075" t="inlineStr">
        <is>
          <t>Producing</t>
        </is>
      </c>
      <c r="T3075" t="inlineStr">
        <is>
          <t>High</t>
        </is>
      </c>
      <c r="U3075" t="n">
        <v>3420.62</v>
      </c>
      <c r="V3075" t="n">
        <v>6860.58</v>
      </c>
      <c r="W3075" t="n">
        <v>2349.02</v>
      </c>
      <c r="X3075" t="n">
        <v>5137.43</v>
      </c>
      <c r="Y3075" t="n">
        <v>1833.29</v>
      </c>
      <c r="Z3075" t="n">
        <v>847.13</v>
      </c>
      <c r="AA3075" t="n">
        <v>3202.68</v>
      </c>
      <c r="AB3075" t="n">
        <v>2557.17</v>
      </c>
      <c r="AC3075" t="n">
        <v>8359.74</v>
      </c>
      <c r="AD3075" t="n">
        <v>2111.14</v>
      </c>
      <c r="AE3075" t="n">
        <v>2904.9</v>
      </c>
      <c r="AF3075" t="n">
        <v>6664.19</v>
      </c>
      <c r="AG3075" t="n">
        <v>5077.4</v>
      </c>
      <c r="AH3075" t="n">
        <v>9429.139999999999</v>
      </c>
      <c r="AI3075" t="n">
        <v>2288.23</v>
      </c>
    </row>
    <row r="3076">
      <c r="A3076" s="1" t="n">
        <v>45292</v>
      </c>
      <c r="B3076" t="inlineStr">
        <is>
          <t>TGZ-0131</t>
        </is>
      </c>
      <c r="C3076" t="inlineStr">
        <is>
          <t>CPF-2</t>
        </is>
      </c>
      <c r="D3076" t="inlineStr">
        <is>
          <t>Schlumberger</t>
        </is>
      </c>
      <c r="E3076" t="n">
        <v>1025.8</v>
      </c>
      <c r="F3076" t="n">
        <v>24743</v>
      </c>
      <c r="G3076" t="n">
        <v>21.3</v>
      </c>
      <c r="H3076" t="n">
        <v>13891</v>
      </c>
      <c r="I3076" t="n">
        <v>0</v>
      </c>
      <c r="J3076" t="n">
        <v>500.1</v>
      </c>
      <c r="K3076" t="n">
        <v>217.4</v>
      </c>
      <c r="L3076" t="n">
        <v>191</v>
      </c>
      <c r="M3076" t="n">
        <v>58.2</v>
      </c>
      <c r="N3076" t="n">
        <v>76.05</v>
      </c>
      <c r="O3076" t="n">
        <v>73316</v>
      </c>
      <c r="P3076" t="n">
        <v>75684</v>
      </c>
      <c r="Q3076" t="n">
        <v>260681</v>
      </c>
      <c r="R3076" t="n">
        <v>2119828</v>
      </c>
      <c r="S3076" t="inlineStr">
        <is>
          <t>Drilling</t>
        </is>
      </c>
      <c r="T3076" t="inlineStr">
        <is>
          <t>High</t>
        </is>
      </c>
      <c r="U3076" t="n">
        <v>1773.32</v>
      </c>
      <c r="V3076" t="n">
        <v>2602.12</v>
      </c>
      <c r="W3076" t="n">
        <v>7579.69</v>
      </c>
      <c r="X3076" t="n">
        <v>5300.16</v>
      </c>
      <c r="Y3076" t="n">
        <v>5621.14</v>
      </c>
      <c r="Z3076" t="n">
        <v>3352.2</v>
      </c>
      <c r="AA3076" t="n">
        <v>7507.46</v>
      </c>
      <c r="AB3076" t="n">
        <v>2122.43</v>
      </c>
      <c r="AC3076" t="n">
        <v>5600.56</v>
      </c>
      <c r="AD3076" t="n">
        <v>9365.059999999999</v>
      </c>
      <c r="AE3076" t="n">
        <v>1107.02</v>
      </c>
      <c r="AF3076" t="n">
        <v>1453.67</v>
      </c>
      <c r="AG3076" t="n">
        <v>9409.42</v>
      </c>
      <c r="AH3076" t="n">
        <v>4436.67</v>
      </c>
      <c r="AI3076" t="n">
        <v>9113.040000000001</v>
      </c>
    </row>
    <row r="3077">
      <c r="A3077" s="1" t="n">
        <v>45356</v>
      </c>
      <c r="B3077" t="inlineStr">
        <is>
          <t>TGZ-0012</t>
        </is>
      </c>
      <c r="C3077" t="inlineStr">
        <is>
          <t>SGP-2</t>
        </is>
      </c>
      <c r="D3077" t="inlineStr">
        <is>
          <t>Schlumberger</t>
        </is>
      </c>
      <c r="E3077" t="n">
        <v>918.2</v>
      </c>
      <c r="F3077" t="n">
        <v>15609</v>
      </c>
      <c r="G3077" t="n">
        <v>38.7</v>
      </c>
      <c r="H3077" t="n">
        <v>12989</v>
      </c>
      <c r="I3077" t="n">
        <v>0</v>
      </c>
      <c r="J3077" t="n">
        <v>507.6</v>
      </c>
      <c r="K3077" t="n">
        <v>258.1</v>
      </c>
      <c r="L3077" t="n">
        <v>198</v>
      </c>
      <c r="M3077" t="n">
        <v>46.6</v>
      </c>
      <c r="N3077" t="n">
        <v>79.90000000000001</v>
      </c>
      <c r="O3077" t="n">
        <v>79586</v>
      </c>
      <c r="P3077" t="n">
        <v>73110</v>
      </c>
      <c r="Q3077" t="n">
        <v>461334</v>
      </c>
      <c r="R3077" t="n">
        <v>3453579</v>
      </c>
      <c r="S3077" t="inlineStr">
        <is>
          <t>Maintenance</t>
        </is>
      </c>
      <c r="T3077" t="inlineStr">
        <is>
          <t>High</t>
        </is>
      </c>
      <c r="U3077" t="n">
        <v>3511.95</v>
      </c>
      <c r="V3077" t="n">
        <v>5461.51</v>
      </c>
      <c r="W3077" t="n">
        <v>5873.9</v>
      </c>
      <c r="X3077" t="n">
        <v>1537.13</v>
      </c>
      <c r="Y3077" t="n">
        <v>3844.1</v>
      </c>
      <c r="Z3077" t="n">
        <v>8600.809999999999</v>
      </c>
      <c r="AA3077" t="n">
        <v>6387.34</v>
      </c>
      <c r="AB3077" t="n">
        <v>8322.74</v>
      </c>
      <c r="AC3077" t="n">
        <v>9159.35</v>
      </c>
      <c r="AD3077" t="n">
        <v>3697.06</v>
      </c>
      <c r="AE3077" t="n">
        <v>4021.43</v>
      </c>
      <c r="AF3077" t="n">
        <v>2433.22</v>
      </c>
      <c r="AG3077" t="n">
        <v>4154.95</v>
      </c>
      <c r="AH3077" t="n">
        <v>937.14</v>
      </c>
      <c r="AI3077" t="n">
        <v>2529.94</v>
      </c>
    </row>
    <row r="3078">
      <c r="A3078" s="1" t="n">
        <v>45363</v>
      </c>
      <c r="B3078" t="inlineStr">
        <is>
          <t>TGZ-0260</t>
        </is>
      </c>
      <c r="C3078" t="inlineStr">
        <is>
          <t>CPF-3</t>
        </is>
      </c>
      <c r="D3078" t="inlineStr">
        <is>
          <t>KCA Deutag</t>
        </is>
      </c>
      <c r="E3078" t="n">
        <v>1175.6</v>
      </c>
      <c r="F3078" t="n">
        <v>17044</v>
      </c>
      <c r="G3078" t="n">
        <v>22.2</v>
      </c>
      <c r="H3078" t="n">
        <v>10864</v>
      </c>
      <c r="I3078" t="n">
        <v>0</v>
      </c>
      <c r="J3078" t="n">
        <v>468.2</v>
      </c>
      <c r="K3078" t="n">
        <v>266.6</v>
      </c>
      <c r="L3078" t="n">
        <v>173</v>
      </c>
      <c r="M3078" t="n">
        <v>56.3</v>
      </c>
      <c r="N3078" t="n">
        <v>76.62</v>
      </c>
      <c r="O3078" t="n">
        <v>77659</v>
      </c>
      <c r="P3078" t="n">
        <v>58887</v>
      </c>
      <c r="Q3078" t="n">
        <v>257037</v>
      </c>
      <c r="R3078" t="n">
        <v>1906163</v>
      </c>
      <c r="S3078" t="inlineStr">
        <is>
          <t>Shut-in</t>
        </is>
      </c>
      <c r="T3078" t="inlineStr">
        <is>
          <t>Medium</t>
        </is>
      </c>
      <c r="U3078" t="n">
        <v>5672.14</v>
      </c>
      <c r="V3078" t="n">
        <v>6604.75</v>
      </c>
      <c r="W3078" t="n">
        <v>4928.01</v>
      </c>
      <c r="X3078" t="n">
        <v>5723.17</v>
      </c>
      <c r="Y3078" t="n">
        <v>8511.559999999999</v>
      </c>
      <c r="Z3078" t="n">
        <v>1655.71</v>
      </c>
      <c r="AA3078" t="n">
        <v>3171.39</v>
      </c>
      <c r="AB3078" t="n">
        <v>9837.059999999999</v>
      </c>
      <c r="AC3078" t="n">
        <v>2885.27</v>
      </c>
      <c r="AD3078" t="n">
        <v>2507.38</v>
      </c>
      <c r="AE3078" t="n">
        <v>1034.92</v>
      </c>
      <c r="AF3078" t="n">
        <v>5925.47</v>
      </c>
      <c r="AG3078" t="n">
        <v>8953.15</v>
      </c>
      <c r="AH3078" t="n">
        <v>5908.54</v>
      </c>
      <c r="AI3078" t="n">
        <v>925.66</v>
      </c>
    </row>
    <row r="3079">
      <c r="A3079" s="1" t="n">
        <v>45647</v>
      </c>
      <c r="B3079" t="inlineStr">
        <is>
          <t>TGZ-0257</t>
        </is>
      </c>
      <c r="C3079" t="inlineStr">
        <is>
          <t>SGI-1</t>
        </is>
      </c>
      <c r="D3079" t="inlineStr">
        <is>
          <t>Schlumberger</t>
        </is>
      </c>
      <c r="E3079" t="n">
        <v>807.1</v>
      </c>
      <c r="F3079" t="n">
        <v>17610</v>
      </c>
      <c r="G3079" t="n">
        <v>15.5</v>
      </c>
      <c r="H3079" t="n">
        <v>13365</v>
      </c>
      <c r="I3079" t="n">
        <v>0</v>
      </c>
      <c r="J3079" t="n">
        <v>567.5</v>
      </c>
      <c r="K3079" t="n">
        <v>218.5</v>
      </c>
      <c r="L3079" t="n">
        <v>163</v>
      </c>
      <c r="M3079" t="n">
        <v>50.3</v>
      </c>
      <c r="N3079" t="n">
        <v>84.84</v>
      </c>
      <c r="O3079" t="n">
        <v>96809</v>
      </c>
      <c r="P3079" t="n">
        <v>44687</v>
      </c>
      <c r="Q3079" t="n">
        <v>427999</v>
      </c>
      <c r="R3079" t="n">
        <v>1086264</v>
      </c>
      <c r="S3079" t="inlineStr">
        <is>
          <t>Producing</t>
        </is>
      </c>
      <c r="T3079" t="inlineStr">
        <is>
          <t>Low</t>
        </is>
      </c>
      <c r="U3079" t="n">
        <v>2547.34</v>
      </c>
      <c r="V3079" t="n">
        <v>4213.98</v>
      </c>
      <c r="W3079" t="n">
        <v>228.49</v>
      </c>
      <c r="X3079" t="n">
        <v>8778.09</v>
      </c>
      <c r="Y3079" t="n">
        <v>3324.17</v>
      </c>
      <c r="Z3079" t="n">
        <v>6379.21</v>
      </c>
      <c r="AA3079" t="n">
        <v>3788.29</v>
      </c>
      <c r="AB3079" t="n">
        <v>4897.92</v>
      </c>
      <c r="AC3079" t="n">
        <v>9200.66</v>
      </c>
      <c r="AD3079" t="n">
        <v>3183.85</v>
      </c>
      <c r="AE3079" t="n">
        <v>3642.86</v>
      </c>
      <c r="AF3079" t="n">
        <v>5544.17</v>
      </c>
      <c r="AG3079" t="n">
        <v>563.64</v>
      </c>
      <c r="AH3079" t="n">
        <v>1057.56</v>
      </c>
      <c r="AI3079" t="n">
        <v>7379.79</v>
      </c>
    </row>
    <row r="3080">
      <c r="A3080" s="1" t="n">
        <v>45639</v>
      </c>
      <c r="B3080" t="inlineStr">
        <is>
          <t>TGZ-0107</t>
        </is>
      </c>
      <c r="C3080" t="inlineStr">
        <is>
          <t>CPF-3</t>
        </is>
      </c>
      <c r="D3080" t="inlineStr">
        <is>
          <t>Weatherford</t>
        </is>
      </c>
      <c r="E3080" t="n">
        <v>1101.9</v>
      </c>
      <c r="F3080" t="n">
        <v>21783</v>
      </c>
      <c r="G3080" t="n">
        <v>27.7</v>
      </c>
      <c r="H3080" t="n">
        <v>14464</v>
      </c>
      <c r="I3080" t="n">
        <v>0</v>
      </c>
      <c r="J3080" t="n">
        <v>403.5</v>
      </c>
      <c r="K3080" t="n">
        <v>277.6</v>
      </c>
      <c r="L3080" t="n">
        <v>177.9</v>
      </c>
      <c r="M3080" t="n">
        <v>43.3</v>
      </c>
      <c r="N3080" t="n">
        <v>82.44</v>
      </c>
      <c r="O3080" t="n">
        <v>67589</v>
      </c>
      <c r="P3080" t="n">
        <v>43820</v>
      </c>
      <c r="Q3080" t="n">
        <v>208024</v>
      </c>
      <c r="R3080" t="n">
        <v>3042371</v>
      </c>
      <c r="S3080" t="inlineStr">
        <is>
          <t>Producing</t>
        </is>
      </c>
      <c r="T3080" t="inlineStr">
        <is>
          <t>High</t>
        </is>
      </c>
      <c r="U3080" t="n">
        <v>8521.1</v>
      </c>
      <c r="V3080" t="n">
        <v>6348.78</v>
      </c>
      <c r="W3080" t="n">
        <v>7594.94</v>
      </c>
      <c r="X3080" t="n">
        <v>3042.8</v>
      </c>
      <c r="Y3080" t="n">
        <v>2490.74</v>
      </c>
      <c r="Z3080" t="n">
        <v>4777.88</v>
      </c>
      <c r="AA3080" t="n">
        <v>6367.13</v>
      </c>
      <c r="AB3080" t="n">
        <v>8469.889999999999</v>
      </c>
      <c r="AC3080" t="n">
        <v>26.3</v>
      </c>
      <c r="AD3080" t="n">
        <v>5364.92</v>
      </c>
      <c r="AE3080" t="n">
        <v>171.21</v>
      </c>
      <c r="AF3080" t="n">
        <v>6664.25</v>
      </c>
      <c r="AG3080" t="n">
        <v>8359.59</v>
      </c>
      <c r="AH3080" t="n">
        <v>57.03</v>
      </c>
      <c r="AI3080" t="n">
        <v>7498.75</v>
      </c>
    </row>
    <row r="3081">
      <c r="A3081" s="1" t="n">
        <v>45376</v>
      </c>
      <c r="B3081" t="inlineStr">
        <is>
          <t>TGZ-0400</t>
        </is>
      </c>
      <c r="C3081" t="inlineStr">
        <is>
          <t>CPF-2</t>
        </is>
      </c>
      <c r="D3081" t="inlineStr">
        <is>
          <t>Saipem</t>
        </is>
      </c>
      <c r="E3081" t="n">
        <v>825.3</v>
      </c>
      <c r="F3081" t="n">
        <v>20186</v>
      </c>
      <c r="G3081" t="n">
        <v>21</v>
      </c>
      <c r="H3081" t="n">
        <v>11489</v>
      </c>
      <c r="I3081" t="n">
        <v>0</v>
      </c>
      <c r="J3081" t="n">
        <v>572.6</v>
      </c>
      <c r="K3081" t="n">
        <v>239.4</v>
      </c>
      <c r="L3081" t="n">
        <v>170.1</v>
      </c>
      <c r="M3081" t="n">
        <v>44.1</v>
      </c>
      <c r="N3081" t="n">
        <v>83.95999999999999</v>
      </c>
      <c r="O3081" t="n">
        <v>75249</v>
      </c>
      <c r="P3081" t="n">
        <v>52083</v>
      </c>
      <c r="Q3081" t="n">
        <v>267391</v>
      </c>
      <c r="R3081" t="n">
        <v>1314302</v>
      </c>
      <c r="S3081" t="inlineStr">
        <is>
          <t>Drilling</t>
        </is>
      </c>
      <c r="T3081" t="inlineStr">
        <is>
          <t>Medium</t>
        </is>
      </c>
      <c r="U3081" t="n">
        <v>1012.4</v>
      </c>
      <c r="V3081" t="n">
        <v>2466.6</v>
      </c>
      <c r="W3081" t="n">
        <v>4898.11</v>
      </c>
      <c r="X3081" t="n">
        <v>1243.87</v>
      </c>
      <c r="Y3081" t="n">
        <v>1199.24</v>
      </c>
      <c r="Z3081" t="n">
        <v>1932.8</v>
      </c>
      <c r="AA3081" t="n">
        <v>2093.97</v>
      </c>
      <c r="AB3081" t="n">
        <v>2113.72</v>
      </c>
      <c r="AC3081" t="n">
        <v>23.72</v>
      </c>
      <c r="AD3081" t="n">
        <v>1736.91</v>
      </c>
      <c r="AE3081" t="n">
        <v>4846.93</v>
      </c>
      <c r="AF3081" t="n">
        <v>2417.77</v>
      </c>
      <c r="AG3081" t="n">
        <v>8669.1</v>
      </c>
      <c r="AH3081" t="n">
        <v>4144.65</v>
      </c>
      <c r="AI3081" t="n">
        <v>100.92</v>
      </c>
    </row>
    <row r="3082">
      <c r="A3082" s="1" t="n">
        <v>45488</v>
      </c>
      <c r="B3082" t="inlineStr">
        <is>
          <t>TGZ-0155</t>
        </is>
      </c>
      <c r="C3082" t="inlineStr">
        <is>
          <t>CPF-2</t>
        </is>
      </c>
      <c r="D3082" t="inlineStr">
        <is>
          <t>Saipem</t>
        </is>
      </c>
      <c r="E3082" t="n">
        <v>1007</v>
      </c>
      <c r="F3082" t="n">
        <v>19850</v>
      </c>
      <c r="G3082" t="n">
        <v>44.1</v>
      </c>
      <c r="H3082" t="n">
        <v>10674</v>
      </c>
      <c r="I3082" t="n">
        <v>0</v>
      </c>
      <c r="J3082" t="n">
        <v>586</v>
      </c>
      <c r="K3082" t="n">
        <v>244.3</v>
      </c>
      <c r="L3082" t="n">
        <v>194.3</v>
      </c>
      <c r="M3082" t="n">
        <v>47</v>
      </c>
      <c r="N3082" t="n">
        <v>77.19</v>
      </c>
      <c r="O3082" t="n">
        <v>68183</v>
      </c>
      <c r="P3082" t="n">
        <v>62720</v>
      </c>
      <c r="Q3082" t="n">
        <v>476279</v>
      </c>
      <c r="R3082" t="n">
        <v>4839576</v>
      </c>
      <c r="S3082" t="inlineStr">
        <is>
          <t>Drilling</t>
        </is>
      </c>
      <c r="T3082" t="inlineStr">
        <is>
          <t>Medium</t>
        </is>
      </c>
      <c r="U3082" t="n">
        <v>2787.73</v>
      </c>
      <c r="V3082" t="n">
        <v>5317.47</v>
      </c>
      <c r="W3082" t="n">
        <v>9716.639999999999</v>
      </c>
      <c r="X3082" t="n">
        <v>1939.16</v>
      </c>
      <c r="Y3082" t="n">
        <v>8013.96</v>
      </c>
      <c r="Z3082" t="n">
        <v>5585.83</v>
      </c>
      <c r="AA3082" t="n">
        <v>5992.7</v>
      </c>
      <c r="AB3082" t="n">
        <v>1343.53</v>
      </c>
      <c r="AC3082" t="n">
        <v>4405.07</v>
      </c>
      <c r="AD3082" t="n">
        <v>3308.42</v>
      </c>
      <c r="AE3082" t="n">
        <v>6484.91</v>
      </c>
      <c r="AF3082" t="n">
        <v>7275.59</v>
      </c>
      <c r="AG3082" t="n">
        <v>2979.31</v>
      </c>
      <c r="AH3082" t="n">
        <v>7070.94</v>
      </c>
      <c r="AI3082" t="n">
        <v>8833.040000000001</v>
      </c>
    </row>
    <row r="3083">
      <c r="A3083" s="1" t="n">
        <v>45646</v>
      </c>
      <c r="B3083" t="inlineStr">
        <is>
          <t>TGZ-0193</t>
        </is>
      </c>
      <c r="C3083" t="inlineStr">
        <is>
          <t>SGI-2</t>
        </is>
      </c>
      <c r="D3083" t="inlineStr">
        <is>
          <t>Halliburton</t>
        </is>
      </c>
      <c r="E3083" t="n">
        <v>941.4</v>
      </c>
      <c r="F3083" t="n">
        <v>24694</v>
      </c>
      <c r="G3083" t="n">
        <v>18.1</v>
      </c>
      <c r="H3083" t="n">
        <v>11785</v>
      </c>
      <c r="I3083" t="n">
        <v>0</v>
      </c>
      <c r="J3083" t="n">
        <v>524</v>
      </c>
      <c r="K3083" t="n">
        <v>244.3</v>
      </c>
      <c r="L3083" t="n">
        <v>185.2</v>
      </c>
      <c r="M3083" t="n">
        <v>52.8</v>
      </c>
      <c r="N3083" t="n">
        <v>78.86</v>
      </c>
      <c r="O3083" t="n">
        <v>68671</v>
      </c>
      <c r="P3083" t="n">
        <v>55890</v>
      </c>
      <c r="Q3083" t="n">
        <v>155914</v>
      </c>
      <c r="R3083" t="n">
        <v>2002745</v>
      </c>
      <c r="S3083" t="inlineStr">
        <is>
          <t>Maintenance</t>
        </is>
      </c>
      <c r="T3083" t="inlineStr">
        <is>
          <t>Critical</t>
        </is>
      </c>
      <c r="U3083" t="n">
        <v>4144.62</v>
      </c>
      <c r="V3083" t="n">
        <v>5781.96</v>
      </c>
      <c r="W3083" t="n">
        <v>4140.75</v>
      </c>
      <c r="X3083" t="n">
        <v>6419.73</v>
      </c>
      <c r="Y3083" t="n">
        <v>3410.91</v>
      </c>
      <c r="Z3083" t="n">
        <v>7944.57</v>
      </c>
      <c r="AA3083" t="n">
        <v>6679.29</v>
      </c>
      <c r="AB3083" t="n">
        <v>8646.75</v>
      </c>
      <c r="AC3083" t="n">
        <v>2245.32</v>
      </c>
      <c r="AD3083" t="n">
        <v>9364.6</v>
      </c>
      <c r="AE3083" t="n">
        <v>2475.05</v>
      </c>
      <c r="AF3083" t="n">
        <v>2440.55</v>
      </c>
      <c r="AG3083" t="n">
        <v>9749.799999999999</v>
      </c>
      <c r="AH3083" t="n">
        <v>479.29</v>
      </c>
      <c r="AI3083" t="n">
        <v>3256.69</v>
      </c>
    </row>
    <row r="3084">
      <c r="A3084" s="1" t="n">
        <v>45559</v>
      </c>
      <c r="B3084" t="inlineStr">
        <is>
          <t>TGZ-0144</t>
        </is>
      </c>
      <c r="C3084" t="inlineStr">
        <is>
          <t>SGI-2</t>
        </is>
      </c>
      <c r="D3084" t="inlineStr">
        <is>
          <t>Technip</t>
        </is>
      </c>
      <c r="E3084" t="n">
        <v>870.5</v>
      </c>
      <c r="F3084" t="n">
        <v>24235</v>
      </c>
      <c r="G3084" t="n">
        <v>39.6</v>
      </c>
      <c r="H3084" t="n">
        <v>12694</v>
      </c>
      <c r="I3084" t="n">
        <v>0</v>
      </c>
      <c r="J3084" t="n">
        <v>586.8</v>
      </c>
      <c r="K3084" t="n">
        <v>263.9</v>
      </c>
      <c r="L3084" t="n">
        <v>220.3</v>
      </c>
      <c r="M3084" t="n">
        <v>52.2</v>
      </c>
      <c r="N3084" t="n">
        <v>77.16</v>
      </c>
      <c r="O3084" t="n">
        <v>91061</v>
      </c>
      <c r="P3084" t="n">
        <v>42394</v>
      </c>
      <c r="Q3084" t="n">
        <v>70241</v>
      </c>
      <c r="R3084" t="n">
        <v>2108407</v>
      </c>
      <c r="S3084" t="inlineStr">
        <is>
          <t>Maintenance</t>
        </is>
      </c>
      <c r="T3084" t="inlineStr">
        <is>
          <t>Medium</t>
        </is>
      </c>
      <c r="U3084" t="n">
        <v>9879.360000000001</v>
      </c>
      <c r="V3084" t="n">
        <v>2974.81</v>
      </c>
      <c r="W3084" t="n">
        <v>3163.68</v>
      </c>
      <c r="X3084" t="n">
        <v>4495.1</v>
      </c>
      <c r="Y3084" t="n">
        <v>2791.86</v>
      </c>
      <c r="Z3084" t="n">
        <v>1963.82</v>
      </c>
      <c r="AA3084" t="n">
        <v>9831.959999999999</v>
      </c>
      <c r="AB3084" t="n">
        <v>7210.97</v>
      </c>
      <c r="AC3084" t="n">
        <v>7291.22</v>
      </c>
      <c r="AD3084" t="n">
        <v>8841.33</v>
      </c>
      <c r="AE3084" t="n">
        <v>1378.5</v>
      </c>
      <c r="AF3084" t="n">
        <v>1482.26</v>
      </c>
      <c r="AG3084" t="n">
        <v>1433.84</v>
      </c>
      <c r="AH3084" t="n">
        <v>6631.04</v>
      </c>
      <c r="AI3084" t="n">
        <v>5056.13</v>
      </c>
    </row>
    <row r="3085">
      <c r="A3085" s="1" t="n">
        <v>45435</v>
      </c>
      <c r="B3085" t="inlineStr">
        <is>
          <t>TGZ-0368</t>
        </is>
      </c>
      <c r="C3085" t="inlineStr">
        <is>
          <t>SGP-1</t>
        </is>
      </c>
      <c r="D3085" t="inlineStr">
        <is>
          <t>Halliburton</t>
        </is>
      </c>
      <c r="E3085" t="n">
        <v>926.8</v>
      </c>
      <c r="F3085" t="n">
        <v>18450</v>
      </c>
      <c r="G3085" t="n">
        <v>36.6</v>
      </c>
      <c r="H3085" t="n">
        <v>12632</v>
      </c>
      <c r="I3085" t="n">
        <v>0</v>
      </c>
      <c r="J3085" t="n">
        <v>414.5</v>
      </c>
      <c r="K3085" t="n">
        <v>274.2</v>
      </c>
      <c r="L3085" t="n">
        <v>169.3</v>
      </c>
      <c r="M3085" t="n">
        <v>49.3</v>
      </c>
      <c r="N3085" t="n">
        <v>78.98</v>
      </c>
      <c r="O3085" t="n">
        <v>60479</v>
      </c>
      <c r="P3085" t="n">
        <v>48260</v>
      </c>
      <c r="Q3085" t="n">
        <v>475507</v>
      </c>
      <c r="R3085" t="n">
        <v>1173689</v>
      </c>
      <c r="S3085" t="inlineStr">
        <is>
          <t>Producing</t>
        </is>
      </c>
      <c r="T3085" t="inlineStr">
        <is>
          <t>Low</t>
        </is>
      </c>
      <c r="U3085" t="n">
        <v>8869.74</v>
      </c>
      <c r="V3085" t="n">
        <v>559.5599999999999</v>
      </c>
      <c r="W3085" t="n">
        <v>685.91</v>
      </c>
      <c r="X3085" t="n">
        <v>1366.74</v>
      </c>
      <c r="Y3085" t="n">
        <v>210.72</v>
      </c>
      <c r="Z3085" t="n">
        <v>7534.9</v>
      </c>
      <c r="AA3085" t="n">
        <v>5933.14</v>
      </c>
      <c r="AB3085" t="n">
        <v>9014.43</v>
      </c>
      <c r="AC3085" t="n">
        <v>6286.61</v>
      </c>
      <c r="AD3085" t="n">
        <v>1957.53</v>
      </c>
      <c r="AE3085" t="n">
        <v>1000.46</v>
      </c>
      <c r="AF3085" t="n">
        <v>6272.95</v>
      </c>
      <c r="AG3085" t="n">
        <v>2278.41</v>
      </c>
      <c r="AH3085" t="n">
        <v>3636.87</v>
      </c>
      <c r="AI3085" t="n">
        <v>1529.4</v>
      </c>
    </row>
    <row r="3086">
      <c r="A3086" s="1" t="n">
        <v>45449</v>
      </c>
      <c r="B3086" t="inlineStr">
        <is>
          <t>TGZ-0310</t>
        </is>
      </c>
      <c r="C3086" t="inlineStr">
        <is>
          <t>CPF-2</t>
        </is>
      </c>
      <c r="D3086" t="inlineStr">
        <is>
          <t>Saipem</t>
        </is>
      </c>
      <c r="E3086" t="n">
        <v>1093.5</v>
      </c>
      <c r="F3086" t="n">
        <v>22246</v>
      </c>
      <c r="G3086" t="n">
        <v>34.6</v>
      </c>
      <c r="H3086" t="n">
        <v>12194</v>
      </c>
      <c r="I3086" t="n">
        <v>0</v>
      </c>
      <c r="J3086" t="n">
        <v>585.4</v>
      </c>
      <c r="K3086" t="n">
        <v>265.1</v>
      </c>
      <c r="L3086" t="n">
        <v>177.6</v>
      </c>
      <c r="M3086" t="n">
        <v>55.1</v>
      </c>
      <c r="N3086" t="n">
        <v>77.79000000000001</v>
      </c>
      <c r="O3086" t="n">
        <v>63979</v>
      </c>
      <c r="P3086" t="n">
        <v>65079</v>
      </c>
      <c r="Q3086" t="n">
        <v>132987</v>
      </c>
      <c r="R3086" t="n">
        <v>3494015</v>
      </c>
      <c r="S3086" t="inlineStr">
        <is>
          <t>Shut-in</t>
        </is>
      </c>
      <c r="T3086" t="inlineStr">
        <is>
          <t>High</t>
        </is>
      </c>
      <c r="U3086" t="n">
        <v>6477.76</v>
      </c>
      <c r="V3086" t="n">
        <v>1802.46</v>
      </c>
      <c r="W3086" t="n">
        <v>3244.3</v>
      </c>
      <c r="X3086" t="n">
        <v>9072.719999999999</v>
      </c>
      <c r="Y3086" t="n">
        <v>3829.33</v>
      </c>
      <c r="Z3086" t="n">
        <v>8950.309999999999</v>
      </c>
      <c r="AA3086" t="n">
        <v>5346.6</v>
      </c>
      <c r="AB3086" t="n">
        <v>6462.86</v>
      </c>
      <c r="AC3086" t="n">
        <v>9637.74</v>
      </c>
      <c r="AD3086" t="n">
        <v>5492.4</v>
      </c>
      <c r="AE3086" t="n">
        <v>9057.610000000001</v>
      </c>
      <c r="AF3086" t="n">
        <v>1363.09</v>
      </c>
      <c r="AG3086" t="n">
        <v>345.07</v>
      </c>
      <c r="AH3086" t="n">
        <v>8089.59</v>
      </c>
      <c r="AI3086" t="n">
        <v>4793.23</v>
      </c>
    </row>
    <row r="3087">
      <c r="A3087" s="1" t="n">
        <v>45629</v>
      </c>
      <c r="B3087" t="inlineStr">
        <is>
          <t>TGZ-0027</t>
        </is>
      </c>
      <c r="C3087" t="inlineStr">
        <is>
          <t>CPF-2</t>
        </is>
      </c>
      <c r="D3087" t="inlineStr">
        <is>
          <t>Technip</t>
        </is>
      </c>
      <c r="E3087" t="n">
        <v>899.7</v>
      </c>
      <c r="F3087" t="n">
        <v>19535</v>
      </c>
      <c r="G3087" t="n">
        <v>35</v>
      </c>
      <c r="H3087" t="n">
        <v>10381</v>
      </c>
      <c r="I3087" t="n">
        <v>0</v>
      </c>
      <c r="J3087" t="n">
        <v>459.1</v>
      </c>
      <c r="K3087" t="n">
        <v>233.8</v>
      </c>
      <c r="L3087" t="n">
        <v>192.9</v>
      </c>
      <c r="M3087" t="n">
        <v>55.4</v>
      </c>
      <c r="N3087" t="n">
        <v>75.59999999999999</v>
      </c>
      <c r="O3087" t="n">
        <v>86314</v>
      </c>
      <c r="P3087" t="n">
        <v>48210</v>
      </c>
      <c r="Q3087" t="n">
        <v>149144</v>
      </c>
      <c r="R3087" t="n">
        <v>1468452</v>
      </c>
      <c r="S3087" t="inlineStr">
        <is>
          <t>Drilling</t>
        </is>
      </c>
      <c r="T3087" t="inlineStr">
        <is>
          <t>Low</t>
        </is>
      </c>
      <c r="U3087" t="n">
        <v>9445.43</v>
      </c>
      <c r="V3087" t="n">
        <v>8407.76</v>
      </c>
      <c r="W3087" t="n">
        <v>753.6</v>
      </c>
      <c r="X3087" t="n">
        <v>8157.32</v>
      </c>
      <c r="Y3087" t="n">
        <v>9180.48</v>
      </c>
      <c r="Z3087" t="n">
        <v>6966.16</v>
      </c>
      <c r="AA3087" t="n">
        <v>4638.23</v>
      </c>
      <c r="AB3087" t="n">
        <v>7601.12</v>
      </c>
      <c r="AC3087" t="n">
        <v>2813.24</v>
      </c>
      <c r="AD3087" t="n">
        <v>9281.790000000001</v>
      </c>
      <c r="AE3087" t="n">
        <v>5402.78</v>
      </c>
      <c r="AF3087" t="n">
        <v>2414.92</v>
      </c>
      <c r="AG3087" t="n">
        <v>1968.96</v>
      </c>
      <c r="AH3087" t="n">
        <v>9008.51</v>
      </c>
      <c r="AI3087" t="n">
        <v>729.4400000000001</v>
      </c>
    </row>
    <row r="3088">
      <c r="A3088" s="1" t="n">
        <v>45555</v>
      </c>
      <c r="B3088" t="inlineStr">
        <is>
          <t>TGZ-0375</t>
        </is>
      </c>
      <c r="C3088" t="inlineStr">
        <is>
          <t>CPF-3</t>
        </is>
      </c>
      <c r="D3088" t="inlineStr">
        <is>
          <t>Schlumberger</t>
        </is>
      </c>
      <c r="E3088" t="n">
        <v>884.8</v>
      </c>
      <c r="F3088" t="n">
        <v>19645</v>
      </c>
      <c r="G3088" t="n">
        <v>43.3</v>
      </c>
      <c r="H3088" t="n">
        <v>10434</v>
      </c>
      <c r="I3088" t="n">
        <v>0</v>
      </c>
      <c r="J3088" t="n">
        <v>457.3</v>
      </c>
      <c r="K3088" t="n">
        <v>262.8</v>
      </c>
      <c r="L3088" t="n">
        <v>172.4</v>
      </c>
      <c r="M3088" t="n">
        <v>59.9</v>
      </c>
      <c r="N3088" t="n">
        <v>75.77</v>
      </c>
      <c r="O3088" t="n">
        <v>92180</v>
      </c>
      <c r="P3088" t="n">
        <v>52697</v>
      </c>
      <c r="Q3088" t="n">
        <v>250750</v>
      </c>
      <c r="R3088" t="n">
        <v>2626848</v>
      </c>
      <c r="S3088" t="inlineStr">
        <is>
          <t>Drilling</t>
        </is>
      </c>
      <c r="T3088" t="inlineStr">
        <is>
          <t>Critical</t>
        </is>
      </c>
      <c r="U3088" t="n">
        <v>4390.13</v>
      </c>
      <c r="V3088" t="n">
        <v>1842.39</v>
      </c>
      <c r="W3088" t="n">
        <v>386.98</v>
      </c>
      <c r="X3088" t="n">
        <v>5611.75</v>
      </c>
      <c r="Y3088" t="n">
        <v>757.53</v>
      </c>
      <c r="Z3088" t="n">
        <v>7467.81</v>
      </c>
      <c r="AA3088" t="n">
        <v>3438.1</v>
      </c>
      <c r="AB3088" t="n">
        <v>6520.24</v>
      </c>
      <c r="AC3088" t="n">
        <v>9794.02</v>
      </c>
      <c r="AD3088" t="n">
        <v>7050.01</v>
      </c>
      <c r="AE3088" t="n">
        <v>7582.26</v>
      </c>
      <c r="AF3088" t="n">
        <v>9731.139999999999</v>
      </c>
      <c r="AG3088" t="n">
        <v>8191.81</v>
      </c>
      <c r="AH3088" t="n">
        <v>682.54</v>
      </c>
      <c r="AI3088" t="n">
        <v>8094.77</v>
      </c>
    </row>
    <row r="3089">
      <c r="A3089" s="1" t="n">
        <v>45301</v>
      </c>
      <c r="B3089" t="inlineStr">
        <is>
          <t>TGZ-0012</t>
        </is>
      </c>
      <c r="C3089" t="inlineStr">
        <is>
          <t>CPF-3</t>
        </is>
      </c>
      <c r="D3089" t="inlineStr">
        <is>
          <t>Schlumberger</t>
        </is>
      </c>
      <c r="E3089" t="n">
        <v>946.7</v>
      </c>
      <c r="F3089" t="n">
        <v>21600</v>
      </c>
      <c r="G3089" t="n">
        <v>21.3</v>
      </c>
      <c r="H3089" t="n">
        <v>11775</v>
      </c>
      <c r="I3089" t="n">
        <v>0</v>
      </c>
      <c r="J3089" t="n">
        <v>571</v>
      </c>
      <c r="K3089" t="n">
        <v>243.2</v>
      </c>
      <c r="L3089" t="n">
        <v>167.7</v>
      </c>
      <c r="M3089" t="n">
        <v>56.6</v>
      </c>
      <c r="N3089" t="n">
        <v>81.27</v>
      </c>
      <c r="O3089" t="n">
        <v>73752</v>
      </c>
      <c r="P3089" t="n">
        <v>46820</v>
      </c>
      <c r="Q3089" t="n">
        <v>267338</v>
      </c>
      <c r="R3089" t="n">
        <v>2287990</v>
      </c>
      <c r="S3089" t="inlineStr">
        <is>
          <t>Drilling</t>
        </is>
      </c>
      <c r="T3089" t="inlineStr">
        <is>
          <t>Critical</t>
        </is>
      </c>
      <c r="U3089" t="n">
        <v>3252.34</v>
      </c>
      <c r="V3089" t="n">
        <v>3129.66</v>
      </c>
      <c r="W3089" t="n">
        <v>3559.93</v>
      </c>
      <c r="X3089" t="n">
        <v>686.33</v>
      </c>
      <c r="Y3089" t="n">
        <v>6989.08</v>
      </c>
      <c r="Z3089" t="n">
        <v>2860.5</v>
      </c>
      <c r="AA3089" t="n">
        <v>4615</v>
      </c>
      <c r="AB3089" t="n">
        <v>9416.59</v>
      </c>
      <c r="AC3089" t="n">
        <v>8194.540000000001</v>
      </c>
      <c r="AD3089" t="n">
        <v>3868.6</v>
      </c>
      <c r="AE3089" t="n">
        <v>9081.780000000001</v>
      </c>
      <c r="AF3089" t="n">
        <v>1301.4</v>
      </c>
      <c r="AG3089" t="n">
        <v>9007.9</v>
      </c>
      <c r="AH3089" t="n">
        <v>5626.82</v>
      </c>
      <c r="AI3089" t="n">
        <v>894.42</v>
      </c>
    </row>
    <row r="3090">
      <c r="A3090" s="1" t="n">
        <v>45493</v>
      </c>
      <c r="B3090" t="inlineStr">
        <is>
          <t>TGZ-0003</t>
        </is>
      </c>
      <c r="C3090" t="inlineStr">
        <is>
          <t>SGI-2</t>
        </is>
      </c>
      <c r="D3090" t="inlineStr">
        <is>
          <t>Saipem</t>
        </is>
      </c>
      <c r="E3090" t="n">
        <v>884.2</v>
      </c>
      <c r="F3090" t="n">
        <v>19700</v>
      </c>
      <c r="G3090" t="n">
        <v>18.2</v>
      </c>
      <c r="H3090" t="n">
        <v>9955</v>
      </c>
      <c r="I3090" t="n">
        <v>0</v>
      </c>
      <c r="J3090" t="n">
        <v>522.4</v>
      </c>
      <c r="K3090" t="n">
        <v>231.8</v>
      </c>
      <c r="L3090" t="n">
        <v>235.5</v>
      </c>
      <c r="M3090" t="n">
        <v>54.5</v>
      </c>
      <c r="N3090" t="n">
        <v>75.88</v>
      </c>
      <c r="O3090" t="n">
        <v>85667</v>
      </c>
      <c r="P3090" t="n">
        <v>54230</v>
      </c>
      <c r="Q3090" t="n">
        <v>470273</v>
      </c>
      <c r="R3090" t="n">
        <v>3574343</v>
      </c>
      <c r="S3090" t="inlineStr">
        <is>
          <t>Drilling</t>
        </is>
      </c>
      <c r="T3090" t="inlineStr">
        <is>
          <t>Low</t>
        </is>
      </c>
      <c r="U3090" t="n">
        <v>5952.28</v>
      </c>
      <c r="V3090" t="n">
        <v>9638.780000000001</v>
      </c>
      <c r="W3090" t="n">
        <v>3048.99</v>
      </c>
      <c r="X3090" t="n">
        <v>6626.36</v>
      </c>
      <c r="Y3090" t="n">
        <v>8079.01</v>
      </c>
      <c r="Z3090" t="n">
        <v>1038.43</v>
      </c>
      <c r="AA3090" t="n">
        <v>2491.66</v>
      </c>
      <c r="AB3090" t="n">
        <v>9783.52</v>
      </c>
      <c r="AC3090" t="n">
        <v>8311.610000000001</v>
      </c>
      <c r="AD3090" t="n">
        <v>1394</v>
      </c>
      <c r="AE3090" t="n">
        <v>7309.6</v>
      </c>
      <c r="AF3090" t="n">
        <v>9556.129999999999</v>
      </c>
      <c r="AG3090" t="n">
        <v>2236.37</v>
      </c>
      <c r="AH3090" t="n">
        <v>2283.63</v>
      </c>
      <c r="AI3090" t="n">
        <v>7031.82</v>
      </c>
    </row>
    <row r="3091">
      <c r="A3091" s="1" t="n">
        <v>45557</v>
      </c>
      <c r="B3091" t="inlineStr">
        <is>
          <t>TGZ-0235</t>
        </is>
      </c>
      <c r="C3091" t="inlineStr">
        <is>
          <t>CPF-3</t>
        </is>
      </c>
      <c r="D3091" t="inlineStr">
        <is>
          <t>Technip</t>
        </is>
      </c>
      <c r="E3091" t="n">
        <v>1198.6</v>
      </c>
      <c r="F3091" t="n">
        <v>18938</v>
      </c>
      <c r="G3091" t="n">
        <v>42.1</v>
      </c>
      <c r="H3091" t="n">
        <v>11761</v>
      </c>
      <c r="I3091" t="n">
        <v>0</v>
      </c>
      <c r="J3091" t="n">
        <v>405.6</v>
      </c>
      <c r="K3091" t="n">
        <v>256.6</v>
      </c>
      <c r="L3091" t="n">
        <v>212</v>
      </c>
      <c r="M3091" t="n">
        <v>43</v>
      </c>
      <c r="N3091" t="n">
        <v>76.72</v>
      </c>
      <c r="O3091" t="n">
        <v>94709</v>
      </c>
      <c r="P3091" t="n">
        <v>50768</v>
      </c>
      <c r="Q3091" t="n">
        <v>85035</v>
      </c>
      <c r="R3091" t="n">
        <v>4345484</v>
      </c>
      <c r="S3091" t="inlineStr">
        <is>
          <t>Shut-in</t>
        </is>
      </c>
      <c r="T3091" t="inlineStr">
        <is>
          <t>Low</t>
        </is>
      </c>
      <c r="U3091" t="n">
        <v>1820.96</v>
      </c>
      <c r="V3091" t="n">
        <v>4193.22</v>
      </c>
      <c r="W3091" t="n">
        <v>5616.93</v>
      </c>
      <c r="X3091" t="n">
        <v>5091.55</v>
      </c>
      <c r="Y3091" t="n">
        <v>8442.129999999999</v>
      </c>
      <c r="Z3091" t="n">
        <v>1220.84</v>
      </c>
      <c r="AA3091" t="n">
        <v>5068.44</v>
      </c>
      <c r="AB3091" t="n">
        <v>4773</v>
      </c>
      <c r="AC3091" t="n">
        <v>2469.76</v>
      </c>
      <c r="AD3091" t="n">
        <v>4462.74</v>
      </c>
      <c r="AE3091" t="n">
        <v>78.81</v>
      </c>
      <c r="AF3091" t="n">
        <v>6532.86</v>
      </c>
      <c r="AG3091" t="n">
        <v>6643.62</v>
      </c>
      <c r="AH3091" t="n">
        <v>5371.7</v>
      </c>
      <c r="AI3091" t="n">
        <v>7847.44</v>
      </c>
    </row>
    <row r="3092">
      <c r="A3092" s="1" t="n">
        <v>45477</v>
      </c>
      <c r="B3092" t="inlineStr">
        <is>
          <t>TGZ-0189</t>
        </is>
      </c>
      <c r="C3092" t="inlineStr">
        <is>
          <t>SGP-1</t>
        </is>
      </c>
      <c r="D3092" t="inlineStr">
        <is>
          <t>Technip</t>
        </is>
      </c>
      <c r="E3092" t="n">
        <v>1073.5</v>
      </c>
      <c r="F3092" t="n">
        <v>20116</v>
      </c>
      <c r="G3092" t="n">
        <v>19</v>
      </c>
      <c r="H3092" t="n">
        <v>12189</v>
      </c>
      <c r="I3092" t="n">
        <v>0</v>
      </c>
      <c r="J3092" t="n">
        <v>424.9</v>
      </c>
      <c r="K3092" t="n">
        <v>252</v>
      </c>
      <c r="L3092" t="n">
        <v>202.6</v>
      </c>
      <c r="M3092" t="n">
        <v>46.4</v>
      </c>
      <c r="N3092" t="n">
        <v>83</v>
      </c>
      <c r="O3092" t="n">
        <v>76141</v>
      </c>
      <c r="P3092" t="n">
        <v>58147</v>
      </c>
      <c r="Q3092" t="n">
        <v>248462</v>
      </c>
      <c r="R3092" t="n">
        <v>3755601</v>
      </c>
      <c r="S3092" t="inlineStr">
        <is>
          <t>Drilling</t>
        </is>
      </c>
      <c r="T3092" t="inlineStr">
        <is>
          <t>Medium</t>
        </is>
      </c>
      <c r="U3092" t="n">
        <v>6072.54</v>
      </c>
      <c r="V3092" t="n">
        <v>7993.56</v>
      </c>
      <c r="W3092" t="n">
        <v>7614.45</v>
      </c>
      <c r="X3092" t="n">
        <v>2825.38</v>
      </c>
      <c r="Y3092" t="n">
        <v>7808.97</v>
      </c>
      <c r="Z3092" t="n">
        <v>4628.21</v>
      </c>
      <c r="AA3092" t="n">
        <v>3399.73</v>
      </c>
      <c r="AB3092" t="n">
        <v>2774.7</v>
      </c>
      <c r="AC3092" t="n">
        <v>6598.45</v>
      </c>
      <c r="AD3092" t="n">
        <v>6481.14</v>
      </c>
      <c r="AE3092" t="n">
        <v>962.17</v>
      </c>
      <c r="AF3092" t="n">
        <v>9272.67</v>
      </c>
      <c r="AG3092" t="n">
        <v>7518.3</v>
      </c>
      <c r="AH3092" t="n">
        <v>7.21</v>
      </c>
      <c r="AI3092" t="n">
        <v>1099.78</v>
      </c>
    </row>
    <row r="3093">
      <c r="A3093" s="1" t="n">
        <v>45580</v>
      </c>
      <c r="B3093" t="inlineStr">
        <is>
          <t>TGZ-0175</t>
        </is>
      </c>
      <c r="C3093" t="inlineStr">
        <is>
          <t>CPF-3</t>
        </is>
      </c>
      <c r="D3093" t="inlineStr">
        <is>
          <t>KCA Deutag</t>
        </is>
      </c>
      <c r="E3093" t="n">
        <v>1021.6</v>
      </c>
      <c r="F3093" t="n">
        <v>23449</v>
      </c>
      <c r="G3093" t="n">
        <v>20.4</v>
      </c>
      <c r="H3093" t="n">
        <v>14112</v>
      </c>
      <c r="I3093" t="n">
        <v>0</v>
      </c>
      <c r="J3093" t="n">
        <v>541.9</v>
      </c>
      <c r="K3093" t="n">
        <v>219.5</v>
      </c>
      <c r="L3093" t="n">
        <v>226</v>
      </c>
      <c r="M3093" t="n">
        <v>42.2</v>
      </c>
      <c r="N3093" t="n">
        <v>78.84</v>
      </c>
      <c r="O3093" t="n">
        <v>70420</v>
      </c>
      <c r="P3093" t="n">
        <v>78531</v>
      </c>
      <c r="Q3093" t="n">
        <v>196371</v>
      </c>
      <c r="R3093" t="n">
        <v>4125423</v>
      </c>
      <c r="S3093" t="inlineStr">
        <is>
          <t>Drilling</t>
        </is>
      </c>
      <c r="T3093" t="inlineStr">
        <is>
          <t>High</t>
        </is>
      </c>
      <c r="U3093" t="n">
        <v>2224.04</v>
      </c>
      <c r="V3093" t="n">
        <v>8951.41</v>
      </c>
      <c r="W3093" t="n">
        <v>7492.05</v>
      </c>
      <c r="X3093" t="n">
        <v>97.29000000000001</v>
      </c>
      <c r="Y3093" t="n">
        <v>5437.47</v>
      </c>
      <c r="Z3093" t="n">
        <v>8682.66</v>
      </c>
      <c r="AA3093" t="n">
        <v>7172.43</v>
      </c>
      <c r="AB3093" t="n">
        <v>7379.64</v>
      </c>
      <c r="AC3093" t="n">
        <v>581.62</v>
      </c>
      <c r="AD3093" t="n">
        <v>2114.1</v>
      </c>
      <c r="AE3093" t="n">
        <v>1273.04</v>
      </c>
      <c r="AF3093" t="n">
        <v>3526.57</v>
      </c>
      <c r="AG3093" t="n">
        <v>7698.49</v>
      </c>
      <c r="AH3093" t="n">
        <v>8030.91</v>
      </c>
      <c r="AI3093" t="n">
        <v>8381.73</v>
      </c>
    </row>
    <row r="3094">
      <c r="A3094" s="1" t="n">
        <v>45406</v>
      </c>
      <c r="B3094" t="inlineStr">
        <is>
          <t>TGZ-0164</t>
        </is>
      </c>
      <c r="C3094" t="inlineStr">
        <is>
          <t>CPF-2</t>
        </is>
      </c>
      <c r="D3094" t="inlineStr">
        <is>
          <t>Weatherford</t>
        </is>
      </c>
      <c r="E3094" t="n">
        <v>869.8</v>
      </c>
      <c r="F3094" t="n">
        <v>22362</v>
      </c>
      <c r="G3094" t="n">
        <v>19</v>
      </c>
      <c r="H3094" t="n">
        <v>8093</v>
      </c>
      <c r="I3094" t="n">
        <v>0</v>
      </c>
      <c r="J3094" t="n">
        <v>542</v>
      </c>
      <c r="K3094" t="n">
        <v>261.5</v>
      </c>
      <c r="L3094" t="n">
        <v>237.2</v>
      </c>
      <c r="M3094" t="n">
        <v>41.1</v>
      </c>
      <c r="N3094" t="n">
        <v>75.2</v>
      </c>
      <c r="O3094" t="n">
        <v>69009</v>
      </c>
      <c r="P3094" t="n">
        <v>63989</v>
      </c>
      <c r="Q3094" t="n">
        <v>187580</v>
      </c>
      <c r="R3094" t="n">
        <v>4142839</v>
      </c>
      <c r="S3094" t="inlineStr">
        <is>
          <t>Shut-in</t>
        </is>
      </c>
      <c r="T3094" t="inlineStr">
        <is>
          <t>Medium</t>
        </is>
      </c>
      <c r="U3094" t="n">
        <v>1710.66</v>
      </c>
      <c r="V3094" t="n">
        <v>7109.32</v>
      </c>
      <c r="W3094" t="n">
        <v>715.92</v>
      </c>
      <c r="X3094" t="n">
        <v>1287.32</v>
      </c>
      <c r="Y3094" t="n">
        <v>9662.27</v>
      </c>
      <c r="Z3094" t="n">
        <v>1399.83</v>
      </c>
      <c r="AA3094" t="n">
        <v>238.29</v>
      </c>
      <c r="AB3094" t="n">
        <v>6993.35</v>
      </c>
      <c r="AC3094" t="n">
        <v>838.01</v>
      </c>
      <c r="AD3094" t="n">
        <v>3787.23</v>
      </c>
      <c r="AE3094" t="n">
        <v>9989.209999999999</v>
      </c>
      <c r="AF3094" t="n">
        <v>2438.48</v>
      </c>
      <c r="AG3094" t="n">
        <v>4392.34</v>
      </c>
      <c r="AH3094" t="n">
        <v>5595.66</v>
      </c>
      <c r="AI3094" t="n">
        <v>2943.57</v>
      </c>
    </row>
    <row r="3095">
      <c r="A3095" s="1" t="n">
        <v>45494</v>
      </c>
      <c r="B3095" t="inlineStr">
        <is>
          <t>TGZ-0094</t>
        </is>
      </c>
      <c r="C3095" t="inlineStr">
        <is>
          <t>CPF-3</t>
        </is>
      </c>
      <c r="D3095" t="inlineStr">
        <is>
          <t>Saipem</t>
        </is>
      </c>
      <c r="E3095" t="n">
        <v>921.8</v>
      </c>
      <c r="F3095" t="n">
        <v>21850</v>
      </c>
      <c r="G3095" t="n">
        <v>35.8</v>
      </c>
      <c r="H3095" t="n">
        <v>8455</v>
      </c>
      <c r="I3095" t="n">
        <v>0</v>
      </c>
      <c r="J3095" t="n">
        <v>525.2</v>
      </c>
      <c r="K3095" t="n">
        <v>212.5</v>
      </c>
      <c r="L3095" t="n">
        <v>168.9</v>
      </c>
      <c r="M3095" t="n">
        <v>59.6</v>
      </c>
      <c r="N3095" t="n">
        <v>78.48999999999999</v>
      </c>
      <c r="O3095" t="n">
        <v>82505</v>
      </c>
      <c r="P3095" t="n">
        <v>53638</v>
      </c>
      <c r="Q3095" t="n">
        <v>116678</v>
      </c>
      <c r="R3095" t="n">
        <v>4692718</v>
      </c>
      <c r="S3095" t="inlineStr">
        <is>
          <t>Drilling</t>
        </is>
      </c>
      <c r="T3095" t="inlineStr">
        <is>
          <t>High</t>
        </is>
      </c>
      <c r="U3095" t="n">
        <v>8237.530000000001</v>
      </c>
      <c r="V3095" t="n">
        <v>9361.18</v>
      </c>
      <c r="W3095" t="n">
        <v>762.77</v>
      </c>
      <c r="X3095" t="n">
        <v>230.58</v>
      </c>
      <c r="Y3095" t="n">
        <v>5195.19</v>
      </c>
      <c r="Z3095" t="n">
        <v>6697.67</v>
      </c>
      <c r="AA3095" t="n">
        <v>2523.43</v>
      </c>
      <c r="AB3095" t="n">
        <v>2809.57</v>
      </c>
      <c r="AC3095" t="n">
        <v>8584.280000000001</v>
      </c>
      <c r="AD3095" t="n">
        <v>3219.63</v>
      </c>
      <c r="AE3095" t="n">
        <v>475.03</v>
      </c>
      <c r="AF3095" t="n">
        <v>6032.54</v>
      </c>
      <c r="AG3095" t="n">
        <v>2183.72</v>
      </c>
      <c r="AH3095" t="n">
        <v>5803.59</v>
      </c>
      <c r="AI3095" t="n">
        <v>4239.14</v>
      </c>
    </row>
    <row r="3096">
      <c r="A3096" s="1" t="n">
        <v>45612</v>
      </c>
      <c r="B3096" t="inlineStr">
        <is>
          <t>TGZ-0494</t>
        </is>
      </c>
      <c r="C3096" t="inlineStr">
        <is>
          <t>SGI-2</t>
        </is>
      </c>
      <c r="D3096" t="inlineStr">
        <is>
          <t>Saipem</t>
        </is>
      </c>
      <c r="E3096" t="n">
        <v>875.1</v>
      </c>
      <c r="F3096" t="n">
        <v>15536</v>
      </c>
      <c r="G3096" t="n">
        <v>18.8</v>
      </c>
      <c r="H3096" t="n">
        <v>13657</v>
      </c>
      <c r="I3096" t="n">
        <v>0</v>
      </c>
      <c r="J3096" t="n">
        <v>592.5</v>
      </c>
      <c r="K3096" t="n">
        <v>235.1</v>
      </c>
      <c r="L3096" t="n">
        <v>173.1</v>
      </c>
      <c r="M3096" t="n">
        <v>47.7</v>
      </c>
      <c r="N3096" t="n">
        <v>77.17</v>
      </c>
      <c r="O3096" t="n">
        <v>70878</v>
      </c>
      <c r="P3096" t="n">
        <v>66714</v>
      </c>
      <c r="Q3096" t="n">
        <v>183580</v>
      </c>
      <c r="R3096" t="n">
        <v>2211994</v>
      </c>
      <c r="S3096" t="inlineStr">
        <is>
          <t>Producing</t>
        </is>
      </c>
      <c r="T3096" t="inlineStr">
        <is>
          <t>Critical</t>
        </is>
      </c>
      <c r="U3096" t="n">
        <v>5403.33</v>
      </c>
      <c r="V3096" t="n">
        <v>5512.05</v>
      </c>
      <c r="W3096" t="n">
        <v>7337.82</v>
      </c>
      <c r="X3096" t="n">
        <v>8830.52</v>
      </c>
      <c r="Y3096" t="n">
        <v>2787.27</v>
      </c>
      <c r="Z3096" t="n">
        <v>6907.64</v>
      </c>
      <c r="AA3096" t="n">
        <v>2333.25</v>
      </c>
      <c r="AB3096" t="n">
        <v>2809.31</v>
      </c>
      <c r="AC3096" t="n">
        <v>3934.95</v>
      </c>
      <c r="AD3096" t="n">
        <v>4153.58</v>
      </c>
      <c r="AE3096" t="n">
        <v>6544.14</v>
      </c>
      <c r="AF3096" t="n">
        <v>7697.92</v>
      </c>
      <c r="AG3096" t="n">
        <v>5708.06</v>
      </c>
      <c r="AH3096" t="n">
        <v>9069.68</v>
      </c>
      <c r="AI3096" t="n">
        <v>7574.79</v>
      </c>
    </row>
    <row r="3097">
      <c r="A3097" s="1" t="n">
        <v>45403</v>
      </c>
      <c r="B3097" t="inlineStr">
        <is>
          <t>TGZ-0230</t>
        </is>
      </c>
      <c r="C3097" t="inlineStr">
        <is>
          <t>SGP-1</t>
        </is>
      </c>
      <c r="D3097" t="inlineStr">
        <is>
          <t>Technip</t>
        </is>
      </c>
      <c r="E3097" t="n">
        <v>989.6</v>
      </c>
      <c r="F3097" t="n">
        <v>15608</v>
      </c>
      <c r="G3097" t="n">
        <v>21.3</v>
      </c>
      <c r="H3097" t="n">
        <v>9760</v>
      </c>
      <c r="I3097" t="n">
        <v>0</v>
      </c>
      <c r="J3097" t="n">
        <v>497.5</v>
      </c>
      <c r="K3097" t="n">
        <v>264</v>
      </c>
      <c r="L3097" t="n">
        <v>170</v>
      </c>
      <c r="M3097" t="n">
        <v>42</v>
      </c>
      <c r="N3097" t="n">
        <v>78.92</v>
      </c>
      <c r="O3097" t="n">
        <v>98735</v>
      </c>
      <c r="P3097" t="n">
        <v>77791</v>
      </c>
      <c r="Q3097" t="n">
        <v>216614</v>
      </c>
      <c r="R3097" t="n">
        <v>4590989</v>
      </c>
      <c r="S3097" t="inlineStr">
        <is>
          <t>Drilling</t>
        </is>
      </c>
      <c r="T3097" t="inlineStr">
        <is>
          <t>Low</t>
        </is>
      </c>
      <c r="U3097" t="n">
        <v>8838.959999999999</v>
      </c>
      <c r="V3097" t="n">
        <v>367.95</v>
      </c>
      <c r="W3097" t="n">
        <v>8434.16</v>
      </c>
      <c r="X3097" t="n">
        <v>2478.97</v>
      </c>
      <c r="Y3097" t="n">
        <v>7891.02</v>
      </c>
      <c r="Z3097" t="n">
        <v>394.89</v>
      </c>
      <c r="AA3097" t="n">
        <v>3795.93</v>
      </c>
      <c r="AB3097" t="n">
        <v>1636.88</v>
      </c>
      <c r="AC3097" t="n">
        <v>3685.86</v>
      </c>
      <c r="AD3097" t="n">
        <v>8356.07</v>
      </c>
      <c r="AE3097" t="n">
        <v>8003.16</v>
      </c>
      <c r="AF3097" t="n">
        <v>2851.46</v>
      </c>
      <c r="AG3097" t="n">
        <v>5598.21</v>
      </c>
      <c r="AH3097" t="n">
        <v>1314.93</v>
      </c>
      <c r="AI3097" t="n">
        <v>9070.91</v>
      </c>
    </row>
    <row r="3098">
      <c r="A3098" s="1" t="n">
        <v>45624</v>
      </c>
      <c r="B3098" t="inlineStr">
        <is>
          <t>TGZ-0426</t>
        </is>
      </c>
      <c r="C3098" t="inlineStr">
        <is>
          <t>CPF-2</t>
        </is>
      </c>
      <c r="D3098" t="inlineStr">
        <is>
          <t>Halliburton</t>
        </is>
      </c>
      <c r="E3098" t="n">
        <v>1177.8</v>
      </c>
      <c r="F3098" t="n">
        <v>18861</v>
      </c>
      <c r="G3098" t="n">
        <v>43</v>
      </c>
      <c r="H3098" t="n">
        <v>13858</v>
      </c>
      <c r="I3098" t="n">
        <v>0</v>
      </c>
      <c r="J3098" t="n">
        <v>492.5</v>
      </c>
      <c r="K3098" t="n">
        <v>272.4</v>
      </c>
      <c r="L3098" t="n">
        <v>234.7</v>
      </c>
      <c r="M3098" t="n">
        <v>59.1</v>
      </c>
      <c r="N3098" t="n">
        <v>81.26000000000001</v>
      </c>
      <c r="O3098" t="n">
        <v>72978</v>
      </c>
      <c r="P3098" t="n">
        <v>45323</v>
      </c>
      <c r="Q3098" t="n">
        <v>197275</v>
      </c>
      <c r="R3098" t="n">
        <v>1061096</v>
      </c>
      <c r="S3098" t="inlineStr">
        <is>
          <t>Drilling</t>
        </is>
      </c>
      <c r="T3098" t="inlineStr">
        <is>
          <t>Medium</t>
        </is>
      </c>
      <c r="U3098" t="n">
        <v>9107.629999999999</v>
      </c>
      <c r="V3098" t="n">
        <v>4821.72</v>
      </c>
      <c r="W3098" t="n">
        <v>4106.07</v>
      </c>
      <c r="X3098" t="n">
        <v>6933.44</v>
      </c>
      <c r="Y3098" t="n">
        <v>184.12</v>
      </c>
      <c r="Z3098" t="n">
        <v>2936.15</v>
      </c>
      <c r="AA3098" t="n">
        <v>7948.72</v>
      </c>
      <c r="AB3098" t="n">
        <v>4784.31</v>
      </c>
      <c r="AC3098" t="n">
        <v>2243.87</v>
      </c>
      <c r="AD3098" t="n">
        <v>2063.83</v>
      </c>
      <c r="AE3098" t="n">
        <v>7521.42</v>
      </c>
      <c r="AF3098" t="n">
        <v>9735.5</v>
      </c>
      <c r="AG3098" t="n">
        <v>6782.85</v>
      </c>
      <c r="AH3098" t="n">
        <v>8746.860000000001</v>
      </c>
      <c r="AI3098" t="n">
        <v>833.11</v>
      </c>
    </row>
    <row r="3099">
      <c r="A3099" s="1" t="n">
        <v>45391</v>
      </c>
      <c r="B3099" t="inlineStr">
        <is>
          <t>TGZ-0018</t>
        </is>
      </c>
      <c r="C3099" t="inlineStr">
        <is>
          <t>CPF-1</t>
        </is>
      </c>
      <c r="D3099" t="inlineStr">
        <is>
          <t>KCA Deutag</t>
        </is>
      </c>
      <c r="E3099" t="n">
        <v>839.5</v>
      </c>
      <c r="F3099" t="n">
        <v>16902</v>
      </c>
      <c r="G3099" t="n">
        <v>26.2</v>
      </c>
      <c r="H3099" t="n">
        <v>14650</v>
      </c>
      <c r="I3099" t="n">
        <v>0</v>
      </c>
      <c r="J3099" t="n">
        <v>524.7</v>
      </c>
      <c r="K3099" t="n">
        <v>292.2</v>
      </c>
      <c r="L3099" t="n">
        <v>162.9</v>
      </c>
      <c r="M3099" t="n">
        <v>47.7</v>
      </c>
      <c r="N3099" t="n">
        <v>76.40000000000001</v>
      </c>
      <c r="O3099" t="n">
        <v>91041</v>
      </c>
      <c r="P3099" t="n">
        <v>44127</v>
      </c>
      <c r="Q3099" t="n">
        <v>122422</v>
      </c>
      <c r="R3099" t="n">
        <v>3826554</v>
      </c>
      <c r="S3099" t="inlineStr">
        <is>
          <t>Producing</t>
        </is>
      </c>
      <c r="T3099" t="inlineStr">
        <is>
          <t>High</t>
        </is>
      </c>
      <c r="U3099" t="n">
        <v>7749.43</v>
      </c>
      <c r="V3099" t="n">
        <v>1162.75</v>
      </c>
      <c r="W3099" t="n">
        <v>4271.1</v>
      </c>
      <c r="X3099" t="n">
        <v>451.14</v>
      </c>
      <c r="Y3099" t="n">
        <v>9293.440000000001</v>
      </c>
      <c r="Z3099" t="n">
        <v>5434.91</v>
      </c>
      <c r="AA3099" t="n">
        <v>7737.52</v>
      </c>
      <c r="AB3099" t="n">
        <v>5031.12</v>
      </c>
      <c r="AC3099" t="n">
        <v>9139.91</v>
      </c>
      <c r="AD3099" t="n">
        <v>7313.89</v>
      </c>
      <c r="AE3099" t="n">
        <v>2886.27</v>
      </c>
      <c r="AF3099" t="n">
        <v>7772.53</v>
      </c>
      <c r="AG3099" t="n">
        <v>161.13</v>
      </c>
      <c r="AH3099" t="n">
        <v>1753.48</v>
      </c>
      <c r="AI3099" t="n">
        <v>4627.86</v>
      </c>
    </row>
    <row r="3100">
      <c r="A3100" s="1" t="n">
        <v>45350</v>
      </c>
      <c r="B3100" t="inlineStr">
        <is>
          <t>TGZ-0200</t>
        </is>
      </c>
      <c r="C3100" t="inlineStr">
        <is>
          <t>CPF-3</t>
        </is>
      </c>
      <c r="D3100" t="inlineStr">
        <is>
          <t>Weatherford</t>
        </is>
      </c>
      <c r="E3100" t="n">
        <v>1054.4</v>
      </c>
      <c r="F3100" t="n">
        <v>22635</v>
      </c>
      <c r="G3100" t="n">
        <v>15.6</v>
      </c>
      <c r="H3100" t="n">
        <v>14768</v>
      </c>
      <c r="I3100" t="n">
        <v>0</v>
      </c>
      <c r="J3100" t="n">
        <v>430.5</v>
      </c>
      <c r="K3100" t="n">
        <v>232.5</v>
      </c>
      <c r="L3100" t="n">
        <v>183.8</v>
      </c>
      <c r="M3100" t="n">
        <v>41</v>
      </c>
      <c r="N3100" t="n">
        <v>81.97</v>
      </c>
      <c r="O3100" t="n">
        <v>75689</v>
      </c>
      <c r="P3100" t="n">
        <v>54957</v>
      </c>
      <c r="Q3100" t="n">
        <v>276262</v>
      </c>
      <c r="R3100" t="n">
        <v>4789116</v>
      </c>
      <c r="S3100" t="inlineStr">
        <is>
          <t>Drilling</t>
        </is>
      </c>
      <c r="T3100" t="inlineStr">
        <is>
          <t>Critical</t>
        </is>
      </c>
      <c r="U3100" t="n">
        <v>2030.65</v>
      </c>
      <c r="V3100" t="n">
        <v>7192.92</v>
      </c>
      <c r="W3100" t="n">
        <v>5941.22</v>
      </c>
      <c r="X3100" t="n">
        <v>555.88</v>
      </c>
      <c r="Y3100" t="n">
        <v>754.67</v>
      </c>
      <c r="Z3100" t="n">
        <v>9578.799999999999</v>
      </c>
      <c r="AA3100" t="n">
        <v>1808.81</v>
      </c>
      <c r="AB3100" t="n">
        <v>3641.56</v>
      </c>
      <c r="AC3100" t="n">
        <v>9442.4</v>
      </c>
      <c r="AD3100" t="n">
        <v>7102.51</v>
      </c>
      <c r="AE3100" t="n">
        <v>3591.17</v>
      </c>
      <c r="AF3100" t="n">
        <v>7629.09</v>
      </c>
      <c r="AG3100" t="n">
        <v>2541.97</v>
      </c>
      <c r="AH3100" t="n">
        <v>3043.12</v>
      </c>
      <c r="AI3100" t="n">
        <v>2080.81</v>
      </c>
    </row>
    <row r="3101">
      <c r="A3101" s="1" t="n">
        <v>45398</v>
      </c>
      <c r="B3101" t="inlineStr">
        <is>
          <t>TGZ-0115</t>
        </is>
      </c>
      <c r="C3101" t="inlineStr">
        <is>
          <t>SGI-1</t>
        </is>
      </c>
      <c r="D3101" t="inlineStr">
        <is>
          <t>Halliburton</t>
        </is>
      </c>
      <c r="E3101" t="n">
        <v>1038.1</v>
      </c>
      <c r="F3101" t="n">
        <v>21077</v>
      </c>
      <c r="G3101" t="n">
        <v>31.8</v>
      </c>
      <c r="H3101" t="n">
        <v>9987</v>
      </c>
      <c r="I3101" t="n">
        <v>0</v>
      </c>
      <c r="J3101" t="n">
        <v>538</v>
      </c>
      <c r="K3101" t="n">
        <v>218.3</v>
      </c>
      <c r="L3101" t="n">
        <v>224.5</v>
      </c>
      <c r="M3101" t="n">
        <v>45.3</v>
      </c>
      <c r="N3101" t="n">
        <v>82.8</v>
      </c>
      <c r="O3101" t="n">
        <v>99543</v>
      </c>
      <c r="P3101" t="n">
        <v>55693</v>
      </c>
      <c r="Q3101" t="n">
        <v>286665</v>
      </c>
      <c r="R3101" t="n">
        <v>1289296</v>
      </c>
      <c r="S3101" t="inlineStr">
        <is>
          <t>Drilling</t>
        </is>
      </c>
      <c r="T3101" t="inlineStr">
        <is>
          <t>Medium</t>
        </is>
      </c>
      <c r="U3101" t="n">
        <v>9837.290000000001</v>
      </c>
      <c r="V3101" t="n">
        <v>7978.52</v>
      </c>
      <c r="W3101" t="n">
        <v>4353.13</v>
      </c>
      <c r="X3101" t="n">
        <v>8027.02</v>
      </c>
      <c r="Y3101" t="n">
        <v>3985.86</v>
      </c>
      <c r="Z3101" t="n">
        <v>2417.02</v>
      </c>
      <c r="AA3101" t="n">
        <v>7975.92</v>
      </c>
      <c r="AB3101" t="n">
        <v>9604.620000000001</v>
      </c>
      <c r="AC3101" t="n">
        <v>8451.1</v>
      </c>
      <c r="AD3101" t="n">
        <v>7272.79</v>
      </c>
      <c r="AE3101" t="n">
        <v>204.67</v>
      </c>
      <c r="AF3101" t="n">
        <v>4154.03</v>
      </c>
      <c r="AG3101" t="n">
        <v>9785.950000000001</v>
      </c>
      <c r="AH3101" t="n">
        <v>9800.93</v>
      </c>
      <c r="AI3101" t="n">
        <v>9099</v>
      </c>
    </row>
    <row r="3102">
      <c r="A3102" s="1" t="n">
        <v>45301</v>
      </c>
      <c r="B3102" t="inlineStr">
        <is>
          <t>TGZ-0222</t>
        </is>
      </c>
      <c r="C3102" t="inlineStr">
        <is>
          <t>CPF-1</t>
        </is>
      </c>
      <c r="D3102" t="inlineStr">
        <is>
          <t>Weatherford</t>
        </is>
      </c>
      <c r="E3102" t="n">
        <v>826.6</v>
      </c>
      <c r="F3102" t="n">
        <v>24661</v>
      </c>
      <c r="G3102" t="n">
        <v>29.9</v>
      </c>
      <c r="H3102" t="n">
        <v>9803</v>
      </c>
      <c r="I3102" t="n">
        <v>47852</v>
      </c>
      <c r="J3102" t="n">
        <v>575.9</v>
      </c>
      <c r="K3102" t="n">
        <v>292.9</v>
      </c>
      <c r="L3102" t="n">
        <v>233</v>
      </c>
      <c r="M3102" t="n">
        <v>40.9</v>
      </c>
      <c r="N3102" t="n">
        <v>83.17</v>
      </c>
      <c r="O3102" t="n">
        <v>64838</v>
      </c>
      <c r="P3102" t="n">
        <v>56311</v>
      </c>
      <c r="Q3102" t="n">
        <v>143563</v>
      </c>
      <c r="R3102" t="n">
        <v>2967548</v>
      </c>
      <c r="S3102" t="inlineStr">
        <is>
          <t>Maintenance</t>
        </is>
      </c>
      <c r="T3102" t="inlineStr">
        <is>
          <t>Critical</t>
        </is>
      </c>
      <c r="U3102" t="n">
        <v>3995.4</v>
      </c>
      <c r="V3102" t="n">
        <v>5574.31</v>
      </c>
      <c r="W3102" t="n">
        <v>5835.91</v>
      </c>
      <c r="X3102" t="n">
        <v>2391.83</v>
      </c>
      <c r="Y3102" t="n">
        <v>9979.940000000001</v>
      </c>
      <c r="Z3102" t="n">
        <v>3058.37</v>
      </c>
      <c r="AA3102" t="n">
        <v>2958.95</v>
      </c>
      <c r="AB3102" t="n">
        <v>191.17</v>
      </c>
      <c r="AC3102" t="n">
        <v>9414.440000000001</v>
      </c>
      <c r="AD3102" t="n">
        <v>2526.95</v>
      </c>
      <c r="AE3102" t="n">
        <v>9511.290000000001</v>
      </c>
      <c r="AF3102" t="n">
        <v>2428.52</v>
      </c>
      <c r="AG3102" t="n">
        <v>3639.72</v>
      </c>
      <c r="AH3102" t="n">
        <v>9647.610000000001</v>
      </c>
      <c r="AI3102" t="n">
        <v>5596.58</v>
      </c>
    </row>
    <row r="3103">
      <c r="A3103" s="1" t="n">
        <v>45561</v>
      </c>
      <c r="B3103" t="inlineStr">
        <is>
          <t>TGZ-0174</t>
        </is>
      </c>
      <c r="C3103" t="inlineStr">
        <is>
          <t>SGP-2</t>
        </is>
      </c>
      <c r="D3103" t="inlineStr">
        <is>
          <t>Saipem</t>
        </is>
      </c>
      <c r="E3103" t="n">
        <v>1155.6</v>
      </c>
      <c r="F3103" t="n">
        <v>20785</v>
      </c>
      <c r="G3103" t="n">
        <v>21.2</v>
      </c>
      <c r="H3103" t="n">
        <v>10872</v>
      </c>
      <c r="I3103" t="n">
        <v>0</v>
      </c>
      <c r="J3103" t="n">
        <v>508.3</v>
      </c>
      <c r="K3103" t="n">
        <v>279.3</v>
      </c>
      <c r="L3103" t="n">
        <v>163.2</v>
      </c>
      <c r="M3103" t="n">
        <v>50.3</v>
      </c>
      <c r="N3103" t="n">
        <v>81.56999999999999</v>
      </c>
      <c r="O3103" t="n">
        <v>97408</v>
      </c>
      <c r="P3103" t="n">
        <v>72704</v>
      </c>
      <c r="Q3103" t="n">
        <v>138548</v>
      </c>
      <c r="R3103" t="n">
        <v>4629369</v>
      </c>
      <c r="S3103" t="inlineStr">
        <is>
          <t>Shut-in</t>
        </is>
      </c>
      <c r="T3103" t="inlineStr">
        <is>
          <t>Medium</t>
        </is>
      </c>
      <c r="U3103" t="n">
        <v>1554.91</v>
      </c>
      <c r="V3103" t="n">
        <v>8847.68</v>
      </c>
      <c r="W3103" t="n">
        <v>6654.04</v>
      </c>
      <c r="X3103" t="n">
        <v>4055.75</v>
      </c>
      <c r="Y3103" t="n">
        <v>4159.01</v>
      </c>
      <c r="Z3103" t="n">
        <v>3519.15</v>
      </c>
      <c r="AA3103" t="n">
        <v>1248.13</v>
      </c>
      <c r="AB3103" t="n">
        <v>5559.51</v>
      </c>
      <c r="AC3103" t="n">
        <v>69.95999999999999</v>
      </c>
      <c r="AD3103" t="n">
        <v>941.26</v>
      </c>
      <c r="AE3103" t="n">
        <v>6479.56</v>
      </c>
      <c r="AF3103" t="n">
        <v>6111.38</v>
      </c>
      <c r="AG3103" t="n">
        <v>3832.87</v>
      </c>
      <c r="AH3103" t="n">
        <v>6847.82</v>
      </c>
      <c r="AI3103" t="n">
        <v>5025.48</v>
      </c>
    </row>
    <row r="3104">
      <c r="A3104" s="1" t="n">
        <v>45323</v>
      </c>
      <c r="B3104" t="inlineStr">
        <is>
          <t>TGZ-0496</t>
        </is>
      </c>
      <c r="C3104" t="inlineStr">
        <is>
          <t>CPF-1</t>
        </is>
      </c>
      <c r="D3104" t="inlineStr">
        <is>
          <t>KCA Deutag</t>
        </is>
      </c>
      <c r="E3104" t="n">
        <v>1036.2</v>
      </c>
      <c r="F3104" t="n">
        <v>19646</v>
      </c>
      <c r="G3104" t="n">
        <v>21.3</v>
      </c>
      <c r="H3104" t="n">
        <v>12446</v>
      </c>
      <c r="I3104" t="n">
        <v>0</v>
      </c>
      <c r="J3104" t="n">
        <v>473.9</v>
      </c>
      <c r="K3104" t="n">
        <v>200.8</v>
      </c>
      <c r="L3104" t="n">
        <v>229.6</v>
      </c>
      <c r="M3104" t="n">
        <v>53.8</v>
      </c>
      <c r="N3104" t="n">
        <v>76.56</v>
      </c>
      <c r="O3104" t="n">
        <v>92815</v>
      </c>
      <c r="P3104" t="n">
        <v>70142</v>
      </c>
      <c r="Q3104" t="n">
        <v>421400</v>
      </c>
      <c r="R3104" t="n">
        <v>4105712</v>
      </c>
      <c r="S3104" t="inlineStr">
        <is>
          <t>Drilling</t>
        </is>
      </c>
      <c r="T3104" t="inlineStr">
        <is>
          <t>Low</t>
        </is>
      </c>
      <c r="U3104" t="n">
        <v>6682.49</v>
      </c>
      <c r="V3104" t="n">
        <v>4299.42</v>
      </c>
      <c r="W3104" t="n">
        <v>752.38</v>
      </c>
      <c r="X3104" t="n">
        <v>1738.1</v>
      </c>
      <c r="Y3104" t="n">
        <v>160.92</v>
      </c>
      <c r="Z3104" t="n">
        <v>6257.85</v>
      </c>
      <c r="AA3104" t="n">
        <v>9091.790000000001</v>
      </c>
      <c r="AB3104" t="n">
        <v>1196.62</v>
      </c>
      <c r="AC3104" t="n">
        <v>9265.26</v>
      </c>
      <c r="AD3104" t="n">
        <v>8565</v>
      </c>
      <c r="AE3104" t="n">
        <v>9047.16</v>
      </c>
      <c r="AF3104" t="n">
        <v>6056.83</v>
      </c>
      <c r="AG3104" t="n">
        <v>8329.469999999999</v>
      </c>
      <c r="AH3104" t="n">
        <v>2659.89</v>
      </c>
      <c r="AI3104" t="n">
        <v>4218.16</v>
      </c>
    </row>
    <row r="3105">
      <c r="A3105" s="1" t="n">
        <v>45540</v>
      </c>
      <c r="B3105" t="inlineStr">
        <is>
          <t>TGZ-0342</t>
        </is>
      </c>
      <c r="C3105" t="inlineStr">
        <is>
          <t>SGI-1</t>
        </is>
      </c>
      <c r="D3105" t="inlineStr">
        <is>
          <t>Technip</t>
        </is>
      </c>
      <c r="E3105" t="n">
        <v>945.4</v>
      </c>
      <c r="F3105" t="n">
        <v>22489</v>
      </c>
      <c r="G3105" t="n">
        <v>18.4</v>
      </c>
      <c r="H3105" t="n">
        <v>12888</v>
      </c>
      <c r="I3105" t="n">
        <v>1634</v>
      </c>
      <c r="J3105" t="n">
        <v>581.8</v>
      </c>
      <c r="K3105" t="n">
        <v>283.1</v>
      </c>
      <c r="L3105" t="n">
        <v>177.9</v>
      </c>
      <c r="M3105" t="n">
        <v>48.2</v>
      </c>
      <c r="N3105" t="n">
        <v>77.89</v>
      </c>
      <c r="O3105" t="n">
        <v>98848</v>
      </c>
      <c r="P3105" t="n">
        <v>58000</v>
      </c>
      <c r="Q3105" t="n">
        <v>117380</v>
      </c>
      <c r="R3105" t="n">
        <v>4276818</v>
      </c>
      <c r="S3105" t="inlineStr">
        <is>
          <t>Maintenance</t>
        </is>
      </c>
      <c r="T3105" t="inlineStr">
        <is>
          <t>Critical</t>
        </is>
      </c>
      <c r="U3105" t="n">
        <v>4143.55</v>
      </c>
      <c r="V3105" t="n">
        <v>7486.23</v>
      </c>
      <c r="W3105" t="n">
        <v>9189.92</v>
      </c>
      <c r="X3105" t="n">
        <v>9402.4</v>
      </c>
      <c r="Y3105" t="n">
        <v>6225.28</v>
      </c>
      <c r="Z3105" t="n">
        <v>7081.91</v>
      </c>
      <c r="AA3105" t="n">
        <v>5294.84</v>
      </c>
      <c r="AB3105" t="n">
        <v>7894.69</v>
      </c>
      <c r="AC3105" t="n">
        <v>4970.5</v>
      </c>
      <c r="AD3105" t="n">
        <v>7430.7</v>
      </c>
      <c r="AE3105" t="n">
        <v>1711.48</v>
      </c>
      <c r="AF3105" t="n">
        <v>521.8</v>
      </c>
      <c r="AG3105" t="n">
        <v>6271.56</v>
      </c>
      <c r="AH3105" t="n">
        <v>9653.82</v>
      </c>
      <c r="AI3105" t="n">
        <v>6301.4</v>
      </c>
    </row>
    <row r="3106">
      <c r="A3106" s="1" t="n">
        <v>45615</v>
      </c>
      <c r="B3106" t="inlineStr">
        <is>
          <t>TGZ-0359</t>
        </is>
      </c>
      <c r="C3106" t="inlineStr">
        <is>
          <t>SGP-1</t>
        </is>
      </c>
      <c r="D3106" t="inlineStr">
        <is>
          <t>Schlumberger</t>
        </is>
      </c>
      <c r="E3106" t="n">
        <v>971.8</v>
      </c>
      <c r="F3106" t="n">
        <v>21410</v>
      </c>
      <c r="G3106" t="n">
        <v>37.2</v>
      </c>
      <c r="H3106" t="n">
        <v>12489</v>
      </c>
      <c r="I3106" t="n">
        <v>0</v>
      </c>
      <c r="J3106" t="n">
        <v>531.6</v>
      </c>
      <c r="K3106" t="n">
        <v>263.6</v>
      </c>
      <c r="L3106" t="n">
        <v>214.3</v>
      </c>
      <c r="M3106" t="n">
        <v>49.9</v>
      </c>
      <c r="N3106" t="n">
        <v>83.53</v>
      </c>
      <c r="O3106" t="n">
        <v>84591</v>
      </c>
      <c r="P3106" t="n">
        <v>61494</v>
      </c>
      <c r="Q3106" t="n">
        <v>305699</v>
      </c>
      <c r="R3106" t="n">
        <v>3563044</v>
      </c>
      <c r="S3106" t="inlineStr">
        <is>
          <t>Maintenance</t>
        </is>
      </c>
      <c r="T3106" t="inlineStr">
        <is>
          <t>Critical</t>
        </is>
      </c>
      <c r="U3106" t="n">
        <v>1322.21</v>
      </c>
      <c r="V3106" t="n">
        <v>3983.47</v>
      </c>
      <c r="W3106" t="n">
        <v>472.76</v>
      </c>
      <c r="X3106" t="n">
        <v>528.34</v>
      </c>
      <c r="Y3106" t="n">
        <v>2814.97</v>
      </c>
      <c r="Z3106" t="n">
        <v>4455.15</v>
      </c>
      <c r="AA3106" t="n">
        <v>8811.9</v>
      </c>
      <c r="AB3106" t="n">
        <v>718.88</v>
      </c>
      <c r="AC3106" t="n">
        <v>9265.700000000001</v>
      </c>
      <c r="AD3106" t="n">
        <v>6640.2</v>
      </c>
      <c r="AE3106" t="n">
        <v>5413.83</v>
      </c>
      <c r="AF3106" t="n">
        <v>3348.57</v>
      </c>
      <c r="AG3106" t="n">
        <v>8048.11</v>
      </c>
      <c r="AH3106" t="n">
        <v>338.7</v>
      </c>
      <c r="AI3106" t="n">
        <v>4021.45</v>
      </c>
    </row>
    <row r="3107">
      <c r="A3107" s="1" t="n">
        <v>45330</v>
      </c>
      <c r="B3107" t="inlineStr">
        <is>
          <t>TGZ-0320</t>
        </is>
      </c>
      <c r="C3107" t="inlineStr">
        <is>
          <t>CPF-2</t>
        </is>
      </c>
      <c r="D3107" t="inlineStr">
        <is>
          <t>Weatherford</t>
        </is>
      </c>
      <c r="E3107" t="n">
        <v>1021.2</v>
      </c>
      <c r="F3107" t="n">
        <v>17110</v>
      </c>
      <c r="G3107" t="n">
        <v>31.1</v>
      </c>
      <c r="H3107" t="n">
        <v>14760</v>
      </c>
      <c r="I3107" t="n">
        <v>0</v>
      </c>
      <c r="J3107" t="n">
        <v>440.2</v>
      </c>
      <c r="K3107" t="n">
        <v>204.2</v>
      </c>
      <c r="L3107" t="n">
        <v>231.5</v>
      </c>
      <c r="M3107" t="n">
        <v>57.2</v>
      </c>
      <c r="N3107" t="n">
        <v>75.78</v>
      </c>
      <c r="O3107" t="n">
        <v>88694</v>
      </c>
      <c r="P3107" t="n">
        <v>67944</v>
      </c>
      <c r="Q3107" t="n">
        <v>194047</v>
      </c>
      <c r="R3107" t="n">
        <v>4257212</v>
      </c>
      <c r="S3107" t="inlineStr">
        <is>
          <t>Maintenance</t>
        </is>
      </c>
      <c r="T3107" t="inlineStr">
        <is>
          <t>Medium</t>
        </is>
      </c>
      <c r="U3107" t="n">
        <v>8374.049999999999</v>
      </c>
      <c r="V3107" t="n">
        <v>7035.87</v>
      </c>
      <c r="W3107" t="n">
        <v>4296.84</v>
      </c>
      <c r="X3107" t="n">
        <v>719.41</v>
      </c>
      <c r="Y3107" t="n">
        <v>4308.21</v>
      </c>
      <c r="Z3107" t="n">
        <v>8732.76</v>
      </c>
      <c r="AA3107" t="n">
        <v>8803.540000000001</v>
      </c>
      <c r="AB3107" t="n">
        <v>1604.35</v>
      </c>
      <c r="AC3107" t="n">
        <v>3937.83</v>
      </c>
      <c r="AD3107" t="n">
        <v>3256.67</v>
      </c>
      <c r="AE3107" t="n">
        <v>1899.62</v>
      </c>
      <c r="AF3107" t="n">
        <v>1890.93</v>
      </c>
      <c r="AG3107" t="n">
        <v>2178.76</v>
      </c>
      <c r="AH3107" t="n">
        <v>9265.450000000001</v>
      </c>
      <c r="AI3107" t="n">
        <v>656.6900000000001</v>
      </c>
    </row>
    <row r="3108">
      <c r="A3108" s="1" t="n">
        <v>45342</v>
      </c>
      <c r="B3108" t="inlineStr">
        <is>
          <t>TGZ-0036</t>
        </is>
      </c>
      <c r="C3108" t="inlineStr">
        <is>
          <t>SGI-1</t>
        </is>
      </c>
      <c r="D3108" t="inlineStr">
        <is>
          <t>Weatherford</t>
        </is>
      </c>
      <c r="E3108" t="n">
        <v>997.7</v>
      </c>
      <c r="F3108" t="n">
        <v>22811</v>
      </c>
      <c r="G3108" t="n">
        <v>31.8</v>
      </c>
      <c r="H3108" t="n">
        <v>13826</v>
      </c>
      <c r="I3108" t="n">
        <v>0</v>
      </c>
      <c r="J3108" t="n">
        <v>599.3</v>
      </c>
      <c r="K3108" t="n">
        <v>263.3</v>
      </c>
      <c r="L3108" t="n">
        <v>213.3</v>
      </c>
      <c r="M3108" t="n">
        <v>54.2</v>
      </c>
      <c r="N3108" t="n">
        <v>83.03</v>
      </c>
      <c r="O3108" t="n">
        <v>94915</v>
      </c>
      <c r="P3108" t="n">
        <v>65509</v>
      </c>
      <c r="Q3108" t="n">
        <v>274579</v>
      </c>
      <c r="R3108" t="n">
        <v>4955701</v>
      </c>
      <c r="S3108" t="inlineStr">
        <is>
          <t>Producing</t>
        </is>
      </c>
      <c r="T3108" t="inlineStr">
        <is>
          <t>Critical</t>
        </is>
      </c>
      <c r="U3108" t="n">
        <v>6574.11</v>
      </c>
      <c r="V3108" t="n">
        <v>2372.25</v>
      </c>
      <c r="W3108" t="n">
        <v>1265.76</v>
      </c>
      <c r="X3108" t="n">
        <v>3686.95</v>
      </c>
      <c r="Y3108" t="n">
        <v>5614.48</v>
      </c>
      <c r="Z3108" t="n">
        <v>7512.69</v>
      </c>
      <c r="AA3108" t="n">
        <v>6926.94</v>
      </c>
      <c r="AB3108" t="n">
        <v>9839.91</v>
      </c>
      <c r="AC3108" t="n">
        <v>268.13</v>
      </c>
      <c r="AD3108" t="n">
        <v>9594.700000000001</v>
      </c>
      <c r="AE3108" t="n">
        <v>4421.73</v>
      </c>
      <c r="AF3108" t="n">
        <v>6330.35</v>
      </c>
      <c r="AG3108" t="n">
        <v>9677.91</v>
      </c>
      <c r="AH3108" t="n">
        <v>4436.87</v>
      </c>
      <c r="AI3108" t="n">
        <v>5974.35</v>
      </c>
    </row>
    <row r="3109">
      <c r="A3109" s="1" t="n">
        <v>45611</v>
      </c>
      <c r="B3109" t="inlineStr">
        <is>
          <t>TGZ-0301</t>
        </is>
      </c>
      <c r="C3109" t="inlineStr">
        <is>
          <t>CPF-1</t>
        </is>
      </c>
      <c r="D3109" t="inlineStr">
        <is>
          <t>Weatherford</t>
        </is>
      </c>
      <c r="E3109" t="n">
        <v>1026.3</v>
      </c>
      <c r="F3109" t="n">
        <v>16702</v>
      </c>
      <c r="G3109" t="n">
        <v>21.2</v>
      </c>
      <c r="H3109" t="n">
        <v>12022</v>
      </c>
      <c r="I3109" t="n">
        <v>32196</v>
      </c>
      <c r="J3109" t="n">
        <v>405.5</v>
      </c>
      <c r="K3109" t="n">
        <v>272.5</v>
      </c>
      <c r="L3109" t="n">
        <v>171</v>
      </c>
      <c r="M3109" t="n">
        <v>40.6</v>
      </c>
      <c r="N3109" t="n">
        <v>82.43000000000001</v>
      </c>
      <c r="O3109" t="n">
        <v>90208</v>
      </c>
      <c r="P3109" t="n">
        <v>69073</v>
      </c>
      <c r="Q3109" t="n">
        <v>287280</v>
      </c>
      <c r="R3109" t="n">
        <v>3446034</v>
      </c>
      <c r="S3109" t="inlineStr">
        <is>
          <t>Maintenance</t>
        </is>
      </c>
      <c r="T3109" t="inlineStr">
        <is>
          <t>Low</t>
        </is>
      </c>
      <c r="U3109" t="n">
        <v>6522.7</v>
      </c>
      <c r="V3109" t="n">
        <v>6048.75</v>
      </c>
      <c r="W3109" t="n">
        <v>9404.450000000001</v>
      </c>
      <c r="X3109" t="n">
        <v>5628.61</v>
      </c>
      <c r="Y3109" t="n">
        <v>8307.700000000001</v>
      </c>
      <c r="Z3109" t="n">
        <v>345.06</v>
      </c>
      <c r="AA3109" t="n">
        <v>5917.27</v>
      </c>
      <c r="AB3109" t="n">
        <v>5982.71</v>
      </c>
      <c r="AC3109" t="n">
        <v>3300.66</v>
      </c>
      <c r="AD3109" t="n">
        <v>2293.18</v>
      </c>
      <c r="AE3109" t="n">
        <v>7254.36</v>
      </c>
      <c r="AF3109" t="n">
        <v>629.45</v>
      </c>
      <c r="AG3109" t="n">
        <v>2147.76</v>
      </c>
      <c r="AH3109" t="n">
        <v>2094.96</v>
      </c>
      <c r="AI3109" t="n">
        <v>38.92</v>
      </c>
    </row>
    <row r="3110">
      <c r="A3110" s="1" t="n">
        <v>45456</v>
      </c>
      <c r="B3110" t="inlineStr">
        <is>
          <t>TGZ-0268</t>
        </is>
      </c>
      <c r="C3110" t="inlineStr">
        <is>
          <t>CPF-2</t>
        </is>
      </c>
      <c r="D3110" t="inlineStr">
        <is>
          <t>Saipem</t>
        </is>
      </c>
      <c r="E3110" t="n">
        <v>1193.3</v>
      </c>
      <c r="F3110" t="n">
        <v>19346</v>
      </c>
      <c r="G3110" t="n">
        <v>29.2</v>
      </c>
      <c r="H3110" t="n">
        <v>8238</v>
      </c>
      <c r="I3110" t="n">
        <v>0</v>
      </c>
      <c r="J3110" t="n">
        <v>551.4</v>
      </c>
      <c r="K3110" t="n">
        <v>218.4</v>
      </c>
      <c r="L3110" t="n">
        <v>207.2</v>
      </c>
      <c r="M3110" t="n">
        <v>52.1</v>
      </c>
      <c r="N3110" t="n">
        <v>79.84999999999999</v>
      </c>
      <c r="O3110" t="n">
        <v>78045</v>
      </c>
      <c r="P3110" t="n">
        <v>75952</v>
      </c>
      <c r="Q3110" t="n">
        <v>246874</v>
      </c>
      <c r="R3110" t="n">
        <v>1963721</v>
      </c>
      <c r="S3110" t="inlineStr">
        <is>
          <t>Producing</t>
        </is>
      </c>
      <c r="T3110" t="inlineStr">
        <is>
          <t>Medium</t>
        </is>
      </c>
      <c r="U3110" t="n">
        <v>2.01</v>
      </c>
      <c r="V3110" t="n">
        <v>6264.34</v>
      </c>
      <c r="W3110" t="n">
        <v>5575.1</v>
      </c>
      <c r="X3110" t="n">
        <v>3038.14</v>
      </c>
      <c r="Y3110" t="n">
        <v>4837.24</v>
      </c>
      <c r="Z3110" t="n">
        <v>2638.17</v>
      </c>
      <c r="AA3110" t="n">
        <v>3616.73</v>
      </c>
      <c r="AB3110" t="n">
        <v>6131.19</v>
      </c>
      <c r="AC3110" t="n">
        <v>5204.54</v>
      </c>
      <c r="AD3110" t="n">
        <v>1738.53</v>
      </c>
      <c r="AE3110" t="n">
        <v>8348.51</v>
      </c>
      <c r="AF3110" t="n">
        <v>8887.959999999999</v>
      </c>
      <c r="AG3110" t="n">
        <v>977.5</v>
      </c>
      <c r="AH3110" t="n">
        <v>7078.09</v>
      </c>
      <c r="AI3110" t="n">
        <v>4705.96</v>
      </c>
    </row>
    <row r="3111">
      <c r="A3111" s="1" t="n">
        <v>45457</v>
      </c>
      <c r="B3111" t="inlineStr">
        <is>
          <t>TGZ-0397</t>
        </is>
      </c>
      <c r="C3111" t="inlineStr">
        <is>
          <t>SGP-1</t>
        </is>
      </c>
      <c r="D3111" t="inlineStr">
        <is>
          <t>Schlumberger</t>
        </is>
      </c>
      <c r="E3111" t="n">
        <v>1071.7</v>
      </c>
      <c r="F3111" t="n">
        <v>18290</v>
      </c>
      <c r="G3111" t="n">
        <v>38.8</v>
      </c>
      <c r="H3111" t="n">
        <v>13119</v>
      </c>
      <c r="I3111" t="n">
        <v>0</v>
      </c>
      <c r="J3111" t="n">
        <v>511.7</v>
      </c>
      <c r="K3111" t="n">
        <v>294.4</v>
      </c>
      <c r="L3111" t="n">
        <v>167.1</v>
      </c>
      <c r="M3111" t="n">
        <v>57.3</v>
      </c>
      <c r="N3111" t="n">
        <v>83.16</v>
      </c>
      <c r="O3111" t="n">
        <v>62370</v>
      </c>
      <c r="P3111" t="n">
        <v>46264</v>
      </c>
      <c r="Q3111" t="n">
        <v>196476</v>
      </c>
      <c r="R3111" t="n">
        <v>4200996</v>
      </c>
      <c r="S3111" t="inlineStr">
        <is>
          <t>Producing</t>
        </is>
      </c>
      <c r="T3111" t="inlineStr">
        <is>
          <t>Low</t>
        </is>
      </c>
      <c r="U3111" t="n">
        <v>4613.88</v>
      </c>
      <c r="V3111" t="n">
        <v>76.56</v>
      </c>
      <c r="W3111" t="n">
        <v>9259.530000000001</v>
      </c>
      <c r="X3111" t="n">
        <v>5450.23</v>
      </c>
      <c r="Y3111" t="n">
        <v>4069.77</v>
      </c>
      <c r="Z3111" t="n">
        <v>4200.98</v>
      </c>
      <c r="AA3111" t="n">
        <v>5461.44</v>
      </c>
      <c r="AB3111" t="n">
        <v>6449.52</v>
      </c>
      <c r="AC3111" t="n">
        <v>6667.22</v>
      </c>
      <c r="AD3111" t="n">
        <v>1666.35</v>
      </c>
      <c r="AE3111" t="n">
        <v>6110.53</v>
      </c>
      <c r="AF3111" t="n">
        <v>7950.22</v>
      </c>
      <c r="AG3111" t="n">
        <v>671.85</v>
      </c>
      <c r="AH3111" t="n">
        <v>4504.66</v>
      </c>
      <c r="AI3111" t="n">
        <v>3322.69</v>
      </c>
    </row>
    <row r="3112">
      <c r="A3112" s="1" t="n">
        <v>45323</v>
      </c>
      <c r="B3112" t="inlineStr">
        <is>
          <t>TGZ-0016</t>
        </is>
      </c>
      <c r="C3112" t="inlineStr">
        <is>
          <t>SGI-2</t>
        </is>
      </c>
      <c r="D3112" t="inlineStr">
        <is>
          <t>Halliburton</t>
        </is>
      </c>
      <c r="E3112" t="n">
        <v>838.4</v>
      </c>
      <c r="F3112" t="n">
        <v>15045</v>
      </c>
      <c r="G3112" t="n">
        <v>41.7</v>
      </c>
      <c r="H3112" t="n">
        <v>12077</v>
      </c>
      <c r="I3112" t="n">
        <v>0</v>
      </c>
      <c r="J3112" t="n">
        <v>502.6</v>
      </c>
      <c r="K3112" t="n">
        <v>265.7</v>
      </c>
      <c r="L3112" t="n">
        <v>192.2</v>
      </c>
      <c r="M3112" t="n">
        <v>53.5</v>
      </c>
      <c r="N3112" t="n">
        <v>77.01000000000001</v>
      </c>
      <c r="O3112" t="n">
        <v>81118</v>
      </c>
      <c r="P3112" t="n">
        <v>67839</v>
      </c>
      <c r="Q3112" t="n">
        <v>344611</v>
      </c>
      <c r="R3112" t="n">
        <v>3326056</v>
      </c>
      <c r="S3112" t="inlineStr">
        <is>
          <t>Maintenance</t>
        </is>
      </c>
      <c r="T3112" t="inlineStr">
        <is>
          <t>Low</t>
        </is>
      </c>
      <c r="U3112" t="n">
        <v>9333.290000000001</v>
      </c>
      <c r="V3112" t="n">
        <v>8772.43</v>
      </c>
      <c r="W3112" t="n">
        <v>6914.3</v>
      </c>
      <c r="X3112" t="n">
        <v>7321.67</v>
      </c>
      <c r="Y3112" t="n">
        <v>9333.85</v>
      </c>
      <c r="Z3112" t="n">
        <v>5605.24</v>
      </c>
      <c r="AA3112" t="n">
        <v>3415.03</v>
      </c>
      <c r="AB3112" t="n">
        <v>5228.06</v>
      </c>
      <c r="AC3112" t="n">
        <v>3258.29</v>
      </c>
      <c r="AD3112" t="n">
        <v>3731.95</v>
      </c>
      <c r="AE3112" t="n">
        <v>9282.58</v>
      </c>
      <c r="AF3112" t="n">
        <v>8674.74</v>
      </c>
      <c r="AG3112" t="n">
        <v>8555.639999999999</v>
      </c>
      <c r="AH3112" t="n">
        <v>290.11</v>
      </c>
      <c r="AI3112" t="n">
        <v>3052.31</v>
      </c>
    </row>
    <row r="3113">
      <c r="A3113" s="1" t="n">
        <v>45652</v>
      </c>
      <c r="B3113" t="inlineStr">
        <is>
          <t>TGZ-0403</t>
        </is>
      </c>
      <c r="C3113" t="inlineStr">
        <is>
          <t>CPF-2</t>
        </is>
      </c>
      <c r="D3113" t="inlineStr">
        <is>
          <t>Halliburton</t>
        </is>
      </c>
      <c r="E3113" t="n">
        <v>1135.8</v>
      </c>
      <c r="F3113" t="n">
        <v>15246</v>
      </c>
      <c r="G3113" t="n">
        <v>24.2</v>
      </c>
      <c r="H3113" t="n">
        <v>14703</v>
      </c>
      <c r="I3113" t="n">
        <v>0</v>
      </c>
      <c r="J3113" t="n">
        <v>494.4</v>
      </c>
      <c r="K3113" t="n">
        <v>212</v>
      </c>
      <c r="L3113" t="n">
        <v>180.8</v>
      </c>
      <c r="M3113" t="n">
        <v>51.4</v>
      </c>
      <c r="N3113" t="n">
        <v>75.48999999999999</v>
      </c>
      <c r="O3113" t="n">
        <v>96178</v>
      </c>
      <c r="P3113" t="n">
        <v>51834</v>
      </c>
      <c r="Q3113" t="n">
        <v>84955</v>
      </c>
      <c r="R3113" t="n">
        <v>4422063</v>
      </c>
      <c r="S3113" t="inlineStr">
        <is>
          <t>Maintenance</t>
        </is>
      </c>
      <c r="T3113" t="inlineStr">
        <is>
          <t>Critical</t>
        </is>
      </c>
      <c r="U3113" t="n">
        <v>6022.39</v>
      </c>
      <c r="V3113" t="n">
        <v>8892.440000000001</v>
      </c>
      <c r="W3113" t="n">
        <v>3120.65</v>
      </c>
      <c r="X3113" t="n">
        <v>6353.05</v>
      </c>
      <c r="Y3113" t="n">
        <v>6479.05</v>
      </c>
      <c r="Z3113" t="n">
        <v>7556.25</v>
      </c>
      <c r="AA3113" t="n">
        <v>8062.47</v>
      </c>
      <c r="AB3113" t="n">
        <v>5312.53</v>
      </c>
      <c r="AC3113" t="n">
        <v>5855.79</v>
      </c>
      <c r="AD3113" t="n">
        <v>880.6</v>
      </c>
      <c r="AE3113" t="n">
        <v>5881.06</v>
      </c>
      <c r="AF3113" t="n">
        <v>6078.63</v>
      </c>
      <c r="AG3113" t="n">
        <v>2825.88</v>
      </c>
      <c r="AH3113" t="n">
        <v>4218.18</v>
      </c>
      <c r="AI3113" t="n">
        <v>3963.34</v>
      </c>
    </row>
    <row r="3114">
      <c r="A3114" s="1" t="n">
        <v>45545</v>
      </c>
      <c r="B3114" t="inlineStr">
        <is>
          <t>TGZ-0138</t>
        </is>
      </c>
      <c r="C3114" t="inlineStr">
        <is>
          <t>SGI-1</t>
        </is>
      </c>
      <c r="D3114" t="inlineStr">
        <is>
          <t>Weatherford</t>
        </is>
      </c>
      <c r="E3114" t="n">
        <v>987.2</v>
      </c>
      <c r="F3114" t="n">
        <v>18676</v>
      </c>
      <c r="G3114" t="n">
        <v>32.1</v>
      </c>
      <c r="H3114" t="n">
        <v>10446</v>
      </c>
      <c r="I3114" t="n">
        <v>0</v>
      </c>
      <c r="J3114" t="n">
        <v>420.6</v>
      </c>
      <c r="K3114" t="n">
        <v>288.3</v>
      </c>
      <c r="L3114" t="n">
        <v>190.3</v>
      </c>
      <c r="M3114" t="n">
        <v>57.2</v>
      </c>
      <c r="N3114" t="n">
        <v>76.04000000000001</v>
      </c>
      <c r="O3114" t="n">
        <v>65975</v>
      </c>
      <c r="P3114" t="n">
        <v>67864</v>
      </c>
      <c r="Q3114" t="n">
        <v>87844</v>
      </c>
      <c r="R3114" t="n">
        <v>4560392</v>
      </c>
      <c r="S3114" t="inlineStr">
        <is>
          <t>Shut-in</t>
        </is>
      </c>
      <c r="T3114" t="inlineStr">
        <is>
          <t>Low</t>
        </is>
      </c>
      <c r="U3114" t="n">
        <v>9204.99</v>
      </c>
      <c r="V3114" t="n">
        <v>366.8</v>
      </c>
      <c r="W3114" t="n">
        <v>8238.93</v>
      </c>
      <c r="X3114" t="n">
        <v>7065.65</v>
      </c>
      <c r="Y3114" t="n">
        <v>8187.62</v>
      </c>
      <c r="Z3114" t="n">
        <v>6154.76</v>
      </c>
      <c r="AA3114" t="n">
        <v>1046.45</v>
      </c>
      <c r="AB3114" t="n">
        <v>7782.01</v>
      </c>
      <c r="AC3114" t="n">
        <v>2559.77</v>
      </c>
      <c r="AD3114" t="n">
        <v>9503.43</v>
      </c>
      <c r="AE3114" t="n">
        <v>8241.969999999999</v>
      </c>
      <c r="AF3114" t="n">
        <v>1009.13</v>
      </c>
      <c r="AG3114" t="n">
        <v>4099.17</v>
      </c>
      <c r="AH3114" t="n">
        <v>9839.18</v>
      </c>
      <c r="AI3114" t="n">
        <v>1081.9</v>
      </c>
    </row>
    <row r="3115">
      <c r="A3115" s="1" t="n">
        <v>45344</v>
      </c>
      <c r="B3115" t="inlineStr">
        <is>
          <t>TGZ-0265</t>
        </is>
      </c>
      <c r="C3115" t="inlineStr">
        <is>
          <t>SGI-2</t>
        </is>
      </c>
      <c r="D3115" t="inlineStr">
        <is>
          <t>KCA Deutag</t>
        </is>
      </c>
      <c r="E3115" t="n">
        <v>1160.6</v>
      </c>
      <c r="F3115" t="n">
        <v>16414</v>
      </c>
      <c r="G3115" t="n">
        <v>36.7</v>
      </c>
      <c r="H3115" t="n">
        <v>9151</v>
      </c>
      <c r="I3115" t="n">
        <v>0</v>
      </c>
      <c r="J3115" t="n">
        <v>481.8</v>
      </c>
      <c r="K3115" t="n">
        <v>278.4</v>
      </c>
      <c r="L3115" t="n">
        <v>217.1</v>
      </c>
      <c r="M3115" t="n">
        <v>47.2</v>
      </c>
      <c r="N3115" t="n">
        <v>81.44</v>
      </c>
      <c r="O3115" t="n">
        <v>66746</v>
      </c>
      <c r="P3115" t="n">
        <v>78734</v>
      </c>
      <c r="Q3115" t="n">
        <v>217564</v>
      </c>
      <c r="R3115" t="n">
        <v>3754797</v>
      </c>
      <c r="S3115" t="inlineStr">
        <is>
          <t>Producing</t>
        </is>
      </c>
      <c r="T3115" t="inlineStr">
        <is>
          <t>Medium</t>
        </is>
      </c>
      <c r="U3115" t="n">
        <v>7085.83</v>
      </c>
      <c r="V3115" t="n">
        <v>7041.11</v>
      </c>
      <c r="W3115" t="n">
        <v>2678.15</v>
      </c>
      <c r="X3115" t="n">
        <v>6131.9</v>
      </c>
      <c r="Y3115" t="n">
        <v>5437.29</v>
      </c>
      <c r="Z3115" t="n">
        <v>2056.69</v>
      </c>
      <c r="AA3115" t="n">
        <v>192.66</v>
      </c>
      <c r="AB3115" t="n">
        <v>3208.56</v>
      </c>
      <c r="AC3115" t="n">
        <v>6781.9</v>
      </c>
      <c r="AD3115" t="n">
        <v>1233.95</v>
      </c>
      <c r="AE3115" t="n">
        <v>648.6</v>
      </c>
      <c r="AF3115" t="n">
        <v>9881.719999999999</v>
      </c>
      <c r="AG3115" t="n">
        <v>6430.18</v>
      </c>
      <c r="AH3115" t="n">
        <v>6527.13</v>
      </c>
      <c r="AI3115" t="n">
        <v>5222.6</v>
      </c>
    </row>
    <row r="3116">
      <c r="A3116" s="1" t="n">
        <v>45518</v>
      </c>
      <c r="B3116" t="inlineStr">
        <is>
          <t>TGZ-0474</t>
        </is>
      </c>
      <c r="C3116" t="inlineStr">
        <is>
          <t>SGP-1</t>
        </is>
      </c>
      <c r="D3116" t="inlineStr">
        <is>
          <t>Halliburton</t>
        </is>
      </c>
      <c r="E3116" t="n">
        <v>1152.8</v>
      </c>
      <c r="F3116" t="n">
        <v>22710</v>
      </c>
      <c r="G3116" t="n">
        <v>36.9</v>
      </c>
      <c r="H3116" t="n">
        <v>14130</v>
      </c>
      <c r="I3116" t="n">
        <v>0</v>
      </c>
      <c r="J3116" t="n">
        <v>576.1</v>
      </c>
      <c r="K3116" t="n">
        <v>236.9</v>
      </c>
      <c r="L3116" t="n">
        <v>211</v>
      </c>
      <c r="M3116" t="n">
        <v>45.4</v>
      </c>
      <c r="N3116" t="n">
        <v>82.87</v>
      </c>
      <c r="O3116" t="n">
        <v>66380</v>
      </c>
      <c r="P3116" t="n">
        <v>40528</v>
      </c>
      <c r="Q3116" t="n">
        <v>51429</v>
      </c>
      <c r="R3116" t="n">
        <v>3042027</v>
      </c>
      <c r="S3116" t="inlineStr">
        <is>
          <t>Shut-in</t>
        </is>
      </c>
      <c r="T3116" t="inlineStr">
        <is>
          <t>Low</t>
        </is>
      </c>
      <c r="U3116" t="n">
        <v>834.0599999999999</v>
      </c>
      <c r="V3116" t="n">
        <v>7116.35</v>
      </c>
      <c r="W3116" t="n">
        <v>7803.37</v>
      </c>
      <c r="X3116" t="n">
        <v>5492.58</v>
      </c>
      <c r="Y3116" t="n">
        <v>5097.01</v>
      </c>
      <c r="Z3116" t="n">
        <v>8314.860000000001</v>
      </c>
      <c r="AA3116" t="n">
        <v>7974.8</v>
      </c>
      <c r="AB3116" t="n">
        <v>8423.67</v>
      </c>
      <c r="AC3116" t="n">
        <v>9759.74</v>
      </c>
      <c r="AD3116" t="n">
        <v>6759.69</v>
      </c>
      <c r="AE3116" t="n">
        <v>1864.65</v>
      </c>
      <c r="AF3116" t="n">
        <v>5957.77</v>
      </c>
      <c r="AG3116" t="n">
        <v>7320.04</v>
      </c>
      <c r="AH3116" t="n">
        <v>9878.780000000001</v>
      </c>
      <c r="AI3116" t="n">
        <v>5262.39</v>
      </c>
    </row>
    <row r="3117">
      <c r="A3117" s="1" t="n">
        <v>45469</v>
      </c>
      <c r="B3117" t="inlineStr">
        <is>
          <t>TGZ-0453</t>
        </is>
      </c>
      <c r="C3117" t="inlineStr">
        <is>
          <t>CPF-1</t>
        </is>
      </c>
      <c r="D3117" t="inlineStr">
        <is>
          <t>Technip</t>
        </is>
      </c>
      <c r="E3117" t="n">
        <v>1106.3</v>
      </c>
      <c r="F3117" t="n">
        <v>24013</v>
      </c>
      <c r="G3117" t="n">
        <v>36</v>
      </c>
      <c r="H3117" t="n">
        <v>8075</v>
      </c>
      <c r="I3117" t="n">
        <v>0</v>
      </c>
      <c r="J3117" t="n">
        <v>590.4</v>
      </c>
      <c r="K3117" t="n">
        <v>237.7</v>
      </c>
      <c r="L3117" t="n">
        <v>199.7</v>
      </c>
      <c r="M3117" t="n">
        <v>51.3</v>
      </c>
      <c r="N3117" t="n">
        <v>83.70999999999999</v>
      </c>
      <c r="O3117" t="n">
        <v>65979</v>
      </c>
      <c r="P3117" t="n">
        <v>60397</v>
      </c>
      <c r="Q3117" t="n">
        <v>168530</v>
      </c>
      <c r="R3117" t="n">
        <v>2091543</v>
      </c>
      <c r="S3117" t="inlineStr">
        <is>
          <t>Producing</t>
        </is>
      </c>
      <c r="T3117" t="inlineStr">
        <is>
          <t>High</t>
        </is>
      </c>
      <c r="U3117" t="n">
        <v>168.82</v>
      </c>
      <c r="V3117" t="n">
        <v>3253.07</v>
      </c>
      <c r="W3117" t="n">
        <v>76.86</v>
      </c>
      <c r="X3117" t="n">
        <v>9809.450000000001</v>
      </c>
      <c r="Y3117" t="n">
        <v>5424.16</v>
      </c>
      <c r="Z3117" t="n">
        <v>5475.87</v>
      </c>
      <c r="AA3117" t="n">
        <v>2591.02</v>
      </c>
      <c r="AB3117" t="n">
        <v>3788.68</v>
      </c>
      <c r="AC3117" t="n">
        <v>6596.7</v>
      </c>
      <c r="AD3117" t="n">
        <v>4162.98</v>
      </c>
      <c r="AE3117" t="n">
        <v>597.9299999999999</v>
      </c>
      <c r="AF3117" t="n">
        <v>5596.01</v>
      </c>
      <c r="AG3117" t="n">
        <v>5750.23</v>
      </c>
      <c r="AH3117" t="n">
        <v>7808.84</v>
      </c>
      <c r="AI3117" t="n">
        <v>1699.69</v>
      </c>
    </row>
    <row r="3118">
      <c r="A3118" s="1" t="n">
        <v>45481</v>
      </c>
      <c r="B3118" t="inlineStr">
        <is>
          <t>TGZ-0421</t>
        </is>
      </c>
      <c r="C3118" t="inlineStr">
        <is>
          <t>SGI-1</t>
        </is>
      </c>
      <c r="D3118" t="inlineStr">
        <is>
          <t>Halliburton</t>
        </is>
      </c>
      <c r="E3118" t="n">
        <v>803.9</v>
      </c>
      <c r="F3118" t="n">
        <v>22453</v>
      </c>
      <c r="G3118" t="n">
        <v>34.2</v>
      </c>
      <c r="H3118" t="n">
        <v>11436</v>
      </c>
      <c r="I3118" t="n">
        <v>0</v>
      </c>
      <c r="J3118" t="n">
        <v>455.7</v>
      </c>
      <c r="K3118" t="n">
        <v>232.9</v>
      </c>
      <c r="L3118" t="n">
        <v>238.6</v>
      </c>
      <c r="M3118" t="n">
        <v>55.3</v>
      </c>
      <c r="N3118" t="n">
        <v>78.23</v>
      </c>
      <c r="O3118" t="n">
        <v>97561</v>
      </c>
      <c r="P3118" t="n">
        <v>59401</v>
      </c>
      <c r="Q3118" t="n">
        <v>232639</v>
      </c>
      <c r="R3118" t="n">
        <v>3336169</v>
      </c>
      <c r="S3118" t="inlineStr">
        <is>
          <t>Shut-in</t>
        </is>
      </c>
      <c r="T3118" t="inlineStr">
        <is>
          <t>Low</t>
        </is>
      </c>
      <c r="U3118" t="n">
        <v>3836.04</v>
      </c>
      <c r="V3118" t="n">
        <v>6766.37</v>
      </c>
      <c r="W3118" t="n">
        <v>9841.620000000001</v>
      </c>
      <c r="X3118" t="n">
        <v>7087.84</v>
      </c>
      <c r="Y3118" t="n">
        <v>9862.35</v>
      </c>
      <c r="Z3118" t="n">
        <v>3032.76</v>
      </c>
      <c r="AA3118" t="n">
        <v>7178.47</v>
      </c>
      <c r="AB3118" t="n">
        <v>4006.96</v>
      </c>
      <c r="AC3118" t="n">
        <v>4802.2</v>
      </c>
      <c r="AD3118" t="n">
        <v>3791.88</v>
      </c>
      <c r="AE3118" t="n">
        <v>1538</v>
      </c>
      <c r="AF3118" t="n">
        <v>2525.87</v>
      </c>
      <c r="AG3118" t="n">
        <v>5004.07</v>
      </c>
      <c r="AH3118" t="n">
        <v>3556.35</v>
      </c>
      <c r="AI3118" t="n">
        <v>553.04</v>
      </c>
    </row>
    <row r="3119">
      <c r="A3119" s="1" t="n">
        <v>45572</v>
      </c>
      <c r="B3119" t="inlineStr">
        <is>
          <t>TGZ-0049</t>
        </is>
      </c>
      <c r="C3119" t="inlineStr">
        <is>
          <t>SGI-1</t>
        </is>
      </c>
      <c r="D3119" t="inlineStr">
        <is>
          <t>Technip</t>
        </is>
      </c>
      <c r="E3119" t="n">
        <v>1011.7</v>
      </c>
      <c r="F3119" t="n">
        <v>20996</v>
      </c>
      <c r="G3119" t="n">
        <v>26.8</v>
      </c>
      <c r="H3119" t="n">
        <v>8463</v>
      </c>
      <c r="I3119" t="n">
        <v>0</v>
      </c>
      <c r="J3119" t="n">
        <v>460.8</v>
      </c>
      <c r="K3119" t="n">
        <v>247.3</v>
      </c>
      <c r="L3119" t="n">
        <v>173.7</v>
      </c>
      <c r="M3119" t="n">
        <v>41</v>
      </c>
      <c r="N3119" t="n">
        <v>82.33</v>
      </c>
      <c r="O3119" t="n">
        <v>66312</v>
      </c>
      <c r="P3119" t="n">
        <v>64012</v>
      </c>
      <c r="Q3119" t="n">
        <v>161747</v>
      </c>
      <c r="R3119" t="n">
        <v>4865778</v>
      </c>
      <c r="S3119" t="inlineStr">
        <is>
          <t>Drilling</t>
        </is>
      </c>
      <c r="T3119" t="inlineStr">
        <is>
          <t>High</t>
        </is>
      </c>
      <c r="U3119" t="n">
        <v>887.37</v>
      </c>
      <c r="V3119" t="n">
        <v>3913.02</v>
      </c>
      <c r="W3119" t="n">
        <v>9456.25</v>
      </c>
      <c r="X3119" t="n">
        <v>1407.92</v>
      </c>
      <c r="Y3119" t="n">
        <v>7567.12</v>
      </c>
      <c r="Z3119" t="n">
        <v>6546.8</v>
      </c>
      <c r="AA3119" t="n">
        <v>7466.2</v>
      </c>
      <c r="AB3119" t="n">
        <v>9226.719999999999</v>
      </c>
      <c r="AC3119" t="n">
        <v>9019.49</v>
      </c>
      <c r="AD3119" t="n">
        <v>7452.46</v>
      </c>
      <c r="AE3119" t="n">
        <v>2125.03</v>
      </c>
      <c r="AF3119" t="n">
        <v>8184.39</v>
      </c>
      <c r="AG3119" t="n">
        <v>9501.65</v>
      </c>
      <c r="AH3119" t="n">
        <v>8557.66</v>
      </c>
      <c r="AI3119" t="n">
        <v>3664.84</v>
      </c>
    </row>
    <row r="3120">
      <c r="A3120" s="1" t="n">
        <v>45399</v>
      </c>
      <c r="B3120" t="inlineStr">
        <is>
          <t>TGZ-0470</t>
        </is>
      </c>
      <c r="C3120" t="inlineStr">
        <is>
          <t>SGI-1</t>
        </is>
      </c>
      <c r="D3120" t="inlineStr">
        <is>
          <t>Technip</t>
        </is>
      </c>
      <c r="E3120" t="n">
        <v>927.2</v>
      </c>
      <c r="F3120" t="n">
        <v>23320</v>
      </c>
      <c r="G3120" t="n">
        <v>34.5</v>
      </c>
      <c r="H3120" t="n">
        <v>11661</v>
      </c>
      <c r="I3120" t="n">
        <v>0</v>
      </c>
      <c r="J3120" t="n">
        <v>552.5</v>
      </c>
      <c r="K3120" t="n">
        <v>214.2</v>
      </c>
      <c r="L3120" t="n">
        <v>188.4</v>
      </c>
      <c r="M3120" t="n">
        <v>56.8</v>
      </c>
      <c r="N3120" t="n">
        <v>83.31999999999999</v>
      </c>
      <c r="O3120" t="n">
        <v>63465</v>
      </c>
      <c r="P3120" t="n">
        <v>44725</v>
      </c>
      <c r="Q3120" t="n">
        <v>410065</v>
      </c>
      <c r="R3120" t="n">
        <v>4399377</v>
      </c>
      <c r="S3120" t="inlineStr">
        <is>
          <t>Shut-in</t>
        </is>
      </c>
      <c r="T3120" t="inlineStr">
        <is>
          <t>Low</t>
        </is>
      </c>
      <c r="U3120" t="n">
        <v>6473.6</v>
      </c>
      <c r="V3120" t="n">
        <v>5131.05</v>
      </c>
      <c r="W3120" t="n">
        <v>4952.91</v>
      </c>
      <c r="X3120" t="n">
        <v>8892.92</v>
      </c>
      <c r="Y3120" t="n">
        <v>6168.32</v>
      </c>
      <c r="Z3120" t="n">
        <v>3735.82</v>
      </c>
      <c r="AA3120" t="n">
        <v>3591.3</v>
      </c>
      <c r="AB3120" t="n">
        <v>5802.29</v>
      </c>
      <c r="AC3120" t="n">
        <v>4784.07</v>
      </c>
      <c r="AD3120" t="n">
        <v>663.59</v>
      </c>
      <c r="AE3120" t="n">
        <v>1901.74</v>
      </c>
      <c r="AF3120" t="n">
        <v>7581.29</v>
      </c>
      <c r="AG3120" t="n">
        <v>9078.83</v>
      </c>
      <c r="AH3120" t="n">
        <v>7032.34</v>
      </c>
      <c r="AI3120" t="n">
        <v>1082.86</v>
      </c>
    </row>
    <row r="3121">
      <c r="A3121" s="1" t="n">
        <v>45511</v>
      </c>
      <c r="B3121" t="inlineStr">
        <is>
          <t>TGZ-0056</t>
        </is>
      </c>
      <c r="C3121" t="inlineStr">
        <is>
          <t>SGP-1</t>
        </is>
      </c>
      <c r="D3121" t="inlineStr">
        <is>
          <t>Halliburton</t>
        </is>
      </c>
      <c r="E3121" t="n">
        <v>916.9</v>
      </c>
      <c r="F3121" t="n">
        <v>21624</v>
      </c>
      <c r="G3121" t="n">
        <v>32.8</v>
      </c>
      <c r="H3121" t="n">
        <v>9318</v>
      </c>
      <c r="I3121" t="n">
        <v>0</v>
      </c>
      <c r="J3121" t="n">
        <v>484.4</v>
      </c>
      <c r="K3121" t="n">
        <v>210.9</v>
      </c>
      <c r="L3121" t="n">
        <v>177.6</v>
      </c>
      <c r="M3121" t="n">
        <v>47.8</v>
      </c>
      <c r="N3121" t="n">
        <v>81.22</v>
      </c>
      <c r="O3121" t="n">
        <v>61519</v>
      </c>
      <c r="P3121" t="n">
        <v>63703</v>
      </c>
      <c r="Q3121" t="n">
        <v>474827</v>
      </c>
      <c r="R3121" t="n">
        <v>3805494</v>
      </c>
      <c r="S3121" t="inlineStr">
        <is>
          <t>Maintenance</t>
        </is>
      </c>
      <c r="T3121" t="inlineStr">
        <is>
          <t>Critical</t>
        </is>
      </c>
      <c r="U3121" t="n">
        <v>8733.629999999999</v>
      </c>
      <c r="V3121" t="n">
        <v>554.8</v>
      </c>
      <c r="W3121" t="n">
        <v>2958.54</v>
      </c>
      <c r="X3121" t="n">
        <v>6234.84</v>
      </c>
      <c r="Y3121" t="n">
        <v>6036.59</v>
      </c>
      <c r="Z3121" t="n">
        <v>9626.459999999999</v>
      </c>
      <c r="AA3121" t="n">
        <v>4002.6</v>
      </c>
      <c r="AB3121" t="n">
        <v>7473.52</v>
      </c>
      <c r="AC3121" t="n">
        <v>4766.34</v>
      </c>
      <c r="AD3121" t="n">
        <v>8359.85</v>
      </c>
      <c r="AE3121" t="n">
        <v>9151.74</v>
      </c>
      <c r="AF3121" t="n">
        <v>2499.6</v>
      </c>
      <c r="AG3121" t="n">
        <v>2.54</v>
      </c>
      <c r="AH3121" t="n">
        <v>9827.440000000001</v>
      </c>
      <c r="AI3121" t="n">
        <v>4309.94</v>
      </c>
    </row>
    <row r="3122">
      <c r="A3122" s="1" t="n">
        <v>45509</v>
      </c>
      <c r="B3122" t="inlineStr">
        <is>
          <t>TGZ-0421</t>
        </is>
      </c>
      <c r="C3122" t="inlineStr">
        <is>
          <t>CPF-2</t>
        </is>
      </c>
      <c r="D3122" t="inlineStr">
        <is>
          <t>Weatherford</t>
        </is>
      </c>
      <c r="E3122" t="n">
        <v>1112.8</v>
      </c>
      <c r="F3122" t="n">
        <v>21238</v>
      </c>
      <c r="G3122" t="n">
        <v>15.8</v>
      </c>
      <c r="H3122" t="n">
        <v>10644</v>
      </c>
      <c r="I3122" t="n">
        <v>0</v>
      </c>
      <c r="J3122" t="n">
        <v>594.9</v>
      </c>
      <c r="K3122" t="n">
        <v>251.6</v>
      </c>
      <c r="L3122" t="n">
        <v>220.7</v>
      </c>
      <c r="M3122" t="n">
        <v>53.1</v>
      </c>
      <c r="N3122" t="n">
        <v>76.06999999999999</v>
      </c>
      <c r="O3122" t="n">
        <v>88424</v>
      </c>
      <c r="P3122" t="n">
        <v>58438</v>
      </c>
      <c r="Q3122" t="n">
        <v>254550</v>
      </c>
      <c r="R3122" t="n">
        <v>1026545</v>
      </c>
      <c r="S3122" t="inlineStr">
        <is>
          <t>Drilling</t>
        </is>
      </c>
      <c r="T3122" t="inlineStr">
        <is>
          <t>Critical</t>
        </is>
      </c>
      <c r="U3122" t="n">
        <v>6808.87</v>
      </c>
      <c r="V3122" t="n">
        <v>6223.9</v>
      </c>
      <c r="W3122" t="n">
        <v>5283.35</v>
      </c>
      <c r="X3122" t="n">
        <v>7059.35</v>
      </c>
      <c r="Y3122" t="n">
        <v>172.73</v>
      </c>
      <c r="Z3122" t="n">
        <v>5469.47</v>
      </c>
      <c r="AA3122" t="n">
        <v>3036.99</v>
      </c>
      <c r="AB3122" t="n">
        <v>6743.7</v>
      </c>
      <c r="AC3122" t="n">
        <v>3804.53</v>
      </c>
      <c r="AD3122" t="n">
        <v>5745.15</v>
      </c>
      <c r="AE3122" t="n">
        <v>4343.19</v>
      </c>
      <c r="AF3122" t="n">
        <v>4550.02</v>
      </c>
      <c r="AG3122" t="n">
        <v>4513.91</v>
      </c>
      <c r="AH3122" t="n">
        <v>1314.58</v>
      </c>
      <c r="AI3122" t="n">
        <v>9066.209999999999</v>
      </c>
    </row>
    <row r="3123">
      <c r="A3123" s="1" t="n">
        <v>45482</v>
      </c>
      <c r="B3123" t="inlineStr">
        <is>
          <t>TGZ-0386</t>
        </is>
      </c>
      <c r="C3123" t="inlineStr">
        <is>
          <t>SGI-1</t>
        </is>
      </c>
      <c r="D3123" t="inlineStr">
        <is>
          <t>Saipem</t>
        </is>
      </c>
      <c r="E3123" t="n">
        <v>816.6</v>
      </c>
      <c r="F3123" t="n">
        <v>20402</v>
      </c>
      <c r="G3123" t="n">
        <v>39.4</v>
      </c>
      <c r="H3123" t="n">
        <v>11882</v>
      </c>
      <c r="I3123" t="n">
        <v>0</v>
      </c>
      <c r="J3123" t="n">
        <v>479.1</v>
      </c>
      <c r="K3123" t="n">
        <v>227.2</v>
      </c>
      <c r="L3123" t="n">
        <v>171.3</v>
      </c>
      <c r="M3123" t="n">
        <v>43</v>
      </c>
      <c r="N3123" t="n">
        <v>77.98</v>
      </c>
      <c r="O3123" t="n">
        <v>80035</v>
      </c>
      <c r="P3123" t="n">
        <v>68441</v>
      </c>
      <c r="Q3123" t="n">
        <v>270907</v>
      </c>
      <c r="R3123" t="n">
        <v>2213736</v>
      </c>
      <c r="S3123" t="inlineStr">
        <is>
          <t>Maintenance</t>
        </is>
      </c>
      <c r="T3123" t="inlineStr">
        <is>
          <t>Critical</t>
        </is>
      </c>
      <c r="U3123" t="n">
        <v>3328.04</v>
      </c>
      <c r="V3123" t="n">
        <v>5638.5</v>
      </c>
      <c r="W3123" t="n">
        <v>9077.73</v>
      </c>
      <c r="X3123" t="n">
        <v>8066.94</v>
      </c>
      <c r="Y3123" t="n">
        <v>4530.81</v>
      </c>
      <c r="Z3123" t="n">
        <v>1672.91</v>
      </c>
      <c r="AA3123" t="n">
        <v>7252.37</v>
      </c>
      <c r="AB3123" t="n">
        <v>3162.92</v>
      </c>
      <c r="AC3123" t="n">
        <v>1068.64</v>
      </c>
      <c r="AD3123" t="n">
        <v>4762.46</v>
      </c>
      <c r="AE3123" t="n">
        <v>630.78</v>
      </c>
      <c r="AF3123" t="n">
        <v>944.73</v>
      </c>
      <c r="AG3123" t="n">
        <v>5756.77</v>
      </c>
      <c r="AH3123" t="n">
        <v>7030.2</v>
      </c>
      <c r="AI3123" t="n">
        <v>7085.6</v>
      </c>
    </row>
    <row r="3124">
      <c r="A3124" s="1" t="n">
        <v>45369</v>
      </c>
      <c r="B3124" t="inlineStr">
        <is>
          <t>TGZ-0138</t>
        </is>
      </c>
      <c r="C3124" t="inlineStr">
        <is>
          <t>SGI-1</t>
        </is>
      </c>
      <c r="D3124" t="inlineStr">
        <is>
          <t>KCA Deutag</t>
        </is>
      </c>
      <c r="E3124" t="n">
        <v>803.5</v>
      </c>
      <c r="F3124" t="n">
        <v>17425</v>
      </c>
      <c r="G3124" t="n">
        <v>32.8</v>
      </c>
      <c r="H3124" t="n">
        <v>8006</v>
      </c>
      <c r="I3124" t="n">
        <v>0</v>
      </c>
      <c r="J3124" t="n">
        <v>575.4</v>
      </c>
      <c r="K3124" t="n">
        <v>232.9</v>
      </c>
      <c r="L3124" t="n">
        <v>226.5</v>
      </c>
      <c r="M3124" t="n">
        <v>46.9</v>
      </c>
      <c r="N3124" t="n">
        <v>75.66</v>
      </c>
      <c r="O3124" t="n">
        <v>73351</v>
      </c>
      <c r="P3124" t="n">
        <v>43190</v>
      </c>
      <c r="Q3124" t="n">
        <v>193050</v>
      </c>
      <c r="R3124" t="n">
        <v>4303187</v>
      </c>
      <c r="S3124" t="inlineStr">
        <is>
          <t>Drilling</t>
        </is>
      </c>
      <c r="T3124" t="inlineStr">
        <is>
          <t>High</t>
        </is>
      </c>
      <c r="U3124" t="n">
        <v>733.37</v>
      </c>
      <c r="V3124" t="n">
        <v>1426.07</v>
      </c>
      <c r="W3124" t="n">
        <v>3687.92</v>
      </c>
      <c r="X3124" t="n">
        <v>2113.68</v>
      </c>
      <c r="Y3124" t="n">
        <v>5012.13</v>
      </c>
      <c r="Z3124" t="n">
        <v>2738.12</v>
      </c>
      <c r="AA3124" t="n">
        <v>3736.01</v>
      </c>
      <c r="AB3124" t="n">
        <v>6955.39</v>
      </c>
      <c r="AC3124" t="n">
        <v>4906.85</v>
      </c>
      <c r="AD3124" t="n">
        <v>8108.11</v>
      </c>
      <c r="AE3124" t="n">
        <v>595.8</v>
      </c>
      <c r="AF3124" t="n">
        <v>6650.79</v>
      </c>
      <c r="AG3124" t="n">
        <v>8388.74</v>
      </c>
      <c r="AH3124" t="n">
        <v>7062.14</v>
      </c>
      <c r="AI3124" t="n">
        <v>1884.57</v>
      </c>
    </row>
    <row r="3125">
      <c r="A3125" s="1" t="n">
        <v>45641</v>
      </c>
      <c r="B3125" t="inlineStr">
        <is>
          <t>TGZ-0075</t>
        </is>
      </c>
      <c r="C3125" t="inlineStr">
        <is>
          <t>SGI-2</t>
        </is>
      </c>
      <c r="D3125" t="inlineStr">
        <is>
          <t>KCA Deutag</t>
        </is>
      </c>
      <c r="E3125" t="n">
        <v>1159</v>
      </c>
      <c r="F3125" t="n">
        <v>18729</v>
      </c>
      <c r="G3125" t="n">
        <v>37.4</v>
      </c>
      <c r="H3125" t="n">
        <v>14518</v>
      </c>
      <c r="I3125" t="n">
        <v>18490</v>
      </c>
      <c r="J3125" t="n">
        <v>459.7</v>
      </c>
      <c r="K3125" t="n">
        <v>273</v>
      </c>
      <c r="L3125" t="n">
        <v>216.5</v>
      </c>
      <c r="M3125" t="n">
        <v>42.7</v>
      </c>
      <c r="N3125" t="n">
        <v>76.12</v>
      </c>
      <c r="O3125" t="n">
        <v>86739</v>
      </c>
      <c r="P3125" t="n">
        <v>59226</v>
      </c>
      <c r="Q3125" t="n">
        <v>280019</v>
      </c>
      <c r="R3125" t="n">
        <v>3204959</v>
      </c>
      <c r="S3125" t="inlineStr">
        <is>
          <t>Maintenance</t>
        </is>
      </c>
      <c r="T3125" t="inlineStr">
        <is>
          <t>High</t>
        </is>
      </c>
      <c r="U3125" t="n">
        <v>9251.969999999999</v>
      </c>
      <c r="V3125" t="n">
        <v>8020.06</v>
      </c>
      <c r="W3125" t="n">
        <v>4332.96</v>
      </c>
      <c r="X3125" t="n">
        <v>6077.4</v>
      </c>
      <c r="Y3125" t="n">
        <v>4503.78</v>
      </c>
      <c r="Z3125" t="n">
        <v>7613.51</v>
      </c>
      <c r="AA3125" t="n">
        <v>7606.41</v>
      </c>
      <c r="AB3125" t="n">
        <v>2109.14</v>
      </c>
      <c r="AC3125" t="n">
        <v>1438.55</v>
      </c>
      <c r="AD3125" t="n">
        <v>4097.62</v>
      </c>
      <c r="AE3125" t="n">
        <v>1797.37</v>
      </c>
      <c r="AF3125" t="n">
        <v>669.84</v>
      </c>
      <c r="AG3125" t="n">
        <v>2390.79</v>
      </c>
      <c r="AH3125" t="n">
        <v>1687.83</v>
      </c>
      <c r="AI3125" t="n">
        <v>3252.73</v>
      </c>
    </row>
    <row r="3126">
      <c r="A3126" s="1" t="n">
        <v>45314</v>
      </c>
      <c r="B3126" t="inlineStr">
        <is>
          <t>TGZ-0181</t>
        </is>
      </c>
      <c r="C3126" t="inlineStr">
        <is>
          <t>SGP-2</t>
        </is>
      </c>
      <c r="D3126" t="inlineStr">
        <is>
          <t>Saipem</t>
        </is>
      </c>
      <c r="E3126" t="n">
        <v>825.7</v>
      </c>
      <c r="F3126" t="n">
        <v>22303</v>
      </c>
      <c r="G3126" t="n">
        <v>40.1</v>
      </c>
      <c r="H3126" t="n">
        <v>12778</v>
      </c>
      <c r="I3126" t="n">
        <v>0</v>
      </c>
      <c r="J3126" t="n">
        <v>553.4</v>
      </c>
      <c r="K3126" t="n">
        <v>297.9</v>
      </c>
      <c r="L3126" t="n">
        <v>198.3</v>
      </c>
      <c r="M3126" t="n">
        <v>51.9</v>
      </c>
      <c r="N3126" t="n">
        <v>81.81</v>
      </c>
      <c r="O3126" t="n">
        <v>80311</v>
      </c>
      <c r="P3126" t="n">
        <v>45813</v>
      </c>
      <c r="Q3126" t="n">
        <v>80483</v>
      </c>
      <c r="R3126" t="n">
        <v>3411257</v>
      </c>
      <c r="S3126" t="inlineStr">
        <is>
          <t>Producing</t>
        </is>
      </c>
      <c r="T3126" t="inlineStr">
        <is>
          <t>Medium</t>
        </is>
      </c>
      <c r="U3126" t="n">
        <v>1597.31</v>
      </c>
      <c r="V3126" t="n">
        <v>89.67</v>
      </c>
      <c r="W3126" t="n">
        <v>3909.84</v>
      </c>
      <c r="X3126" t="n">
        <v>2587.16</v>
      </c>
      <c r="Y3126" t="n">
        <v>9743.6</v>
      </c>
      <c r="Z3126" t="n">
        <v>1105.6</v>
      </c>
      <c r="AA3126" t="n">
        <v>2496.57</v>
      </c>
      <c r="AB3126" t="n">
        <v>7096.79</v>
      </c>
      <c r="AC3126" t="n">
        <v>8101.74</v>
      </c>
      <c r="AD3126" t="n">
        <v>1505.25</v>
      </c>
      <c r="AE3126" t="n">
        <v>8959.860000000001</v>
      </c>
      <c r="AF3126" t="n">
        <v>1619.14</v>
      </c>
      <c r="AG3126" t="n">
        <v>4402.37</v>
      </c>
      <c r="AH3126" t="n">
        <v>3930.08</v>
      </c>
      <c r="AI3126" t="n">
        <v>3572.08</v>
      </c>
    </row>
    <row r="3127">
      <c r="A3127" s="1" t="n">
        <v>45536</v>
      </c>
      <c r="B3127" t="inlineStr">
        <is>
          <t>TGZ-0433</t>
        </is>
      </c>
      <c r="C3127" t="inlineStr">
        <is>
          <t>SGP-2</t>
        </is>
      </c>
      <c r="D3127" t="inlineStr">
        <is>
          <t>Halliburton</t>
        </is>
      </c>
      <c r="E3127" t="n">
        <v>1106</v>
      </c>
      <c r="F3127" t="n">
        <v>15437</v>
      </c>
      <c r="G3127" t="n">
        <v>31.6</v>
      </c>
      <c r="H3127" t="n">
        <v>10904</v>
      </c>
      <c r="I3127" t="n">
        <v>0</v>
      </c>
      <c r="J3127" t="n">
        <v>540.1</v>
      </c>
      <c r="K3127" t="n">
        <v>234.3</v>
      </c>
      <c r="L3127" t="n">
        <v>217.6</v>
      </c>
      <c r="M3127" t="n">
        <v>40.9</v>
      </c>
      <c r="N3127" t="n">
        <v>75.79000000000001</v>
      </c>
      <c r="O3127" t="n">
        <v>96271</v>
      </c>
      <c r="P3127" t="n">
        <v>77044</v>
      </c>
      <c r="Q3127" t="n">
        <v>320639</v>
      </c>
      <c r="R3127" t="n">
        <v>4039795</v>
      </c>
      <c r="S3127" t="inlineStr">
        <is>
          <t>Drilling</t>
        </is>
      </c>
      <c r="T3127" t="inlineStr">
        <is>
          <t>Critical</t>
        </is>
      </c>
      <c r="U3127" t="n">
        <v>8560.719999999999</v>
      </c>
      <c r="V3127" t="n">
        <v>1307.31</v>
      </c>
      <c r="W3127" t="n">
        <v>3635.75</v>
      </c>
      <c r="X3127" t="n">
        <v>3800.93</v>
      </c>
      <c r="Y3127" t="n">
        <v>5866.92</v>
      </c>
      <c r="Z3127" t="n">
        <v>2514.99</v>
      </c>
      <c r="AA3127" t="n">
        <v>8707.92</v>
      </c>
      <c r="AB3127" t="n">
        <v>9441.23</v>
      </c>
      <c r="AC3127" t="n">
        <v>6696.33</v>
      </c>
      <c r="AD3127" t="n">
        <v>7565.98</v>
      </c>
      <c r="AE3127" t="n">
        <v>9047.549999999999</v>
      </c>
      <c r="AF3127" t="n">
        <v>3828.03</v>
      </c>
      <c r="AG3127" t="n">
        <v>6064.48</v>
      </c>
      <c r="AH3127" t="n">
        <v>309.64</v>
      </c>
      <c r="AI3127" t="n">
        <v>6560.2</v>
      </c>
    </row>
    <row r="3128">
      <c r="A3128" s="1" t="n">
        <v>45543</v>
      </c>
      <c r="B3128" t="inlineStr">
        <is>
          <t>TGZ-0051</t>
        </is>
      </c>
      <c r="C3128" t="inlineStr">
        <is>
          <t>SGI-1</t>
        </is>
      </c>
      <c r="D3128" t="inlineStr">
        <is>
          <t>Saipem</t>
        </is>
      </c>
      <c r="E3128" t="n">
        <v>927.6</v>
      </c>
      <c r="F3128" t="n">
        <v>21271</v>
      </c>
      <c r="G3128" t="n">
        <v>39.6</v>
      </c>
      <c r="H3128" t="n">
        <v>10585</v>
      </c>
      <c r="I3128" t="n">
        <v>0</v>
      </c>
      <c r="J3128" t="n">
        <v>571.2</v>
      </c>
      <c r="K3128" t="n">
        <v>275.6</v>
      </c>
      <c r="L3128" t="n">
        <v>176.6</v>
      </c>
      <c r="M3128" t="n">
        <v>42.3</v>
      </c>
      <c r="N3128" t="n">
        <v>79.53</v>
      </c>
      <c r="O3128" t="n">
        <v>63896</v>
      </c>
      <c r="P3128" t="n">
        <v>67323</v>
      </c>
      <c r="Q3128" t="n">
        <v>202753</v>
      </c>
      <c r="R3128" t="n">
        <v>1884984</v>
      </c>
      <c r="S3128" t="inlineStr">
        <is>
          <t>Shut-in</t>
        </is>
      </c>
      <c r="T3128" t="inlineStr">
        <is>
          <t>Low</t>
        </is>
      </c>
      <c r="U3128" t="n">
        <v>8384.01</v>
      </c>
      <c r="V3128" t="n">
        <v>6109.92</v>
      </c>
      <c r="W3128" t="n">
        <v>500.45</v>
      </c>
      <c r="X3128" t="n">
        <v>180.35</v>
      </c>
      <c r="Y3128" t="n">
        <v>3260.91</v>
      </c>
      <c r="Z3128" t="n">
        <v>826.8</v>
      </c>
      <c r="AA3128" t="n">
        <v>347.12</v>
      </c>
      <c r="AB3128" t="n">
        <v>7569.94</v>
      </c>
      <c r="AC3128" t="n">
        <v>6138.73</v>
      </c>
      <c r="AD3128" t="n">
        <v>1507.92</v>
      </c>
      <c r="AE3128" t="n">
        <v>664.85</v>
      </c>
      <c r="AF3128" t="n">
        <v>5465.41</v>
      </c>
      <c r="AG3128" t="n">
        <v>324.3</v>
      </c>
      <c r="AH3128" t="n">
        <v>4170.66</v>
      </c>
      <c r="AI3128" t="n">
        <v>1675.98</v>
      </c>
    </row>
    <row r="3129">
      <c r="A3129" s="1" t="n">
        <v>45528</v>
      </c>
      <c r="B3129" t="inlineStr">
        <is>
          <t>TGZ-0062</t>
        </is>
      </c>
      <c r="C3129" t="inlineStr">
        <is>
          <t>SGI-2</t>
        </is>
      </c>
      <c r="D3129" t="inlineStr">
        <is>
          <t>Halliburton</t>
        </is>
      </c>
      <c r="E3129" t="n">
        <v>1193.4</v>
      </c>
      <c r="F3129" t="n">
        <v>17171</v>
      </c>
      <c r="G3129" t="n">
        <v>22.9</v>
      </c>
      <c r="H3129" t="n">
        <v>12581</v>
      </c>
      <c r="I3129" t="n">
        <v>12462</v>
      </c>
      <c r="J3129" t="n">
        <v>468.1</v>
      </c>
      <c r="K3129" t="n">
        <v>230.7</v>
      </c>
      <c r="L3129" t="n">
        <v>182.3</v>
      </c>
      <c r="M3129" t="n">
        <v>42.7</v>
      </c>
      <c r="N3129" t="n">
        <v>77.31</v>
      </c>
      <c r="O3129" t="n">
        <v>70193</v>
      </c>
      <c r="P3129" t="n">
        <v>57559</v>
      </c>
      <c r="Q3129" t="n">
        <v>450464</v>
      </c>
      <c r="R3129" t="n">
        <v>4766911</v>
      </c>
      <c r="S3129" t="inlineStr">
        <is>
          <t>Drilling</t>
        </is>
      </c>
      <c r="T3129" t="inlineStr">
        <is>
          <t>Low</t>
        </is>
      </c>
      <c r="U3129" t="n">
        <v>7967.59</v>
      </c>
      <c r="V3129" t="n">
        <v>3547.24</v>
      </c>
      <c r="W3129" t="n">
        <v>3617.93</v>
      </c>
      <c r="X3129" t="n">
        <v>7548.85</v>
      </c>
      <c r="Y3129" t="n">
        <v>8012.31</v>
      </c>
      <c r="Z3129" t="n">
        <v>7921.12</v>
      </c>
      <c r="AA3129" t="n">
        <v>7980.75</v>
      </c>
      <c r="AB3129" t="n">
        <v>7076.24</v>
      </c>
      <c r="AC3129" t="n">
        <v>8929.559999999999</v>
      </c>
      <c r="AD3129" t="n">
        <v>87.70999999999999</v>
      </c>
      <c r="AE3129" t="n">
        <v>922.4400000000001</v>
      </c>
      <c r="AF3129" t="n">
        <v>5111.6</v>
      </c>
      <c r="AG3129" t="n">
        <v>3890.1</v>
      </c>
      <c r="AH3129" t="n">
        <v>9800.040000000001</v>
      </c>
      <c r="AI3129" t="n">
        <v>4285.68</v>
      </c>
    </row>
    <row r="3130">
      <c r="A3130" s="1" t="n">
        <v>45330</v>
      </c>
      <c r="B3130" t="inlineStr">
        <is>
          <t>TGZ-0463</t>
        </is>
      </c>
      <c r="C3130" t="inlineStr">
        <is>
          <t>CPF-2</t>
        </is>
      </c>
      <c r="D3130" t="inlineStr">
        <is>
          <t>Weatherford</t>
        </is>
      </c>
      <c r="E3130" t="n">
        <v>907.8</v>
      </c>
      <c r="F3130" t="n">
        <v>22313</v>
      </c>
      <c r="G3130" t="n">
        <v>23.7</v>
      </c>
      <c r="H3130" t="n">
        <v>13769</v>
      </c>
      <c r="I3130" t="n">
        <v>0</v>
      </c>
      <c r="J3130" t="n">
        <v>560.2</v>
      </c>
      <c r="K3130" t="n">
        <v>252.8</v>
      </c>
      <c r="L3130" t="n">
        <v>187</v>
      </c>
      <c r="M3130" t="n">
        <v>41.9</v>
      </c>
      <c r="N3130" t="n">
        <v>84.31999999999999</v>
      </c>
      <c r="O3130" t="n">
        <v>84451</v>
      </c>
      <c r="P3130" t="n">
        <v>46238</v>
      </c>
      <c r="Q3130" t="n">
        <v>71276</v>
      </c>
      <c r="R3130" t="n">
        <v>3788606</v>
      </c>
      <c r="S3130" t="inlineStr">
        <is>
          <t>Maintenance</t>
        </is>
      </c>
      <c r="T3130" t="inlineStr">
        <is>
          <t>High</t>
        </is>
      </c>
      <c r="U3130" t="n">
        <v>667</v>
      </c>
      <c r="V3130" t="n">
        <v>909.9299999999999</v>
      </c>
      <c r="W3130" t="n">
        <v>388.65</v>
      </c>
      <c r="X3130" t="n">
        <v>5920.92</v>
      </c>
      <c r="Y3130" t="n">
        <v>4531.91</v>
      </c>
      <c r="Z3130" t="n">
        <v>4331.38</v>
      </c>
      <c r="AA3130" t="n">
        <v>9966.129999999999</v>
      </c>
      <c r="AB3130" t="n">
        <v>8247.049999999999</v>
      </c>
      <c r="AC3130" t="n">
        <v>2492.14</v>
      </c>
      <c r="AD3130" t="n">
        <v>4348.58</v>
      </c>
      <c r="AE3130" t="n">
        <v>1752.14</v>
      </c>
      <c r="AF3130" t="n">
        <v>810.71</v>
      </c>
      <c r="AG3130" t="n">
        <v>1027.01</v>
      </c>
      <c r="AH3130" t="n">
        <v>6552.21</v>
      </c>
      <c r="AI3130" t="n">
        <v>8682.870000000001</v>
      </c>
    </row>
    <row r="3131">
      <c r="A3131" s="1" t="n">
        <v>45310</v>
      </c>
      <c r="B3131" t="inlineStr">
        <is>
          <t>TGZ-0248</t>
        </is>
      </c>
      <c r="C3131" t="inlineStr">
        <is>
          <t>SGP-1</t>
        </is>
      </c>
      <c r="D3131" t="inlineStr">
        <is>
          <t>KCA Deutag</t>
        </is>
      </c>
      <c r="E3131" t="n">
        <v>1033.2</v>
      </c>
      <c r="F3131" t="n">
        <v>18297</v>
      </c>
      <c r="G3131" t="n">
        <v>31.8</v>
      </c>
      <c r="H3131" t="n">
        <v>11073</v>
      </c>
      <c r="I3131" t="n">
        <v>0</v>
      </c>
      <c r="J3131" t="n">
        <v>545</v>
      </c>
      <c r="K3131" t="n">
        <v>204.2</v>
      </c>
      <c r="L3131" t="n">
        <v>202.1</v>
      </c>
      <c r="M3131" t="n">
        <v>59.1</v>
      </c>
      <c r="N3131" t="n">
        <v>83.51000000000001</v>
      </c>
      <c r="O3131" t="n">
        <v>60978</v>
      </c>
      <c r="P3131" t="n">
        <v>64653</v>
      </c>
      <c r="Q3131" t="n">
        <v>192042</v>
      </c>
      <c r="R3131" t="n">
        <v>4653070</v>
      </c>
      <c r="S3131" t="inlineStr">
        <is>
          <t>Maintenance</t>
        </is>
      </c>
      <c r="T3131" t="inlineStr">
        <is>
          <t>Low</t>
        </is>
      </c>
      <c r="U3131" t="n">
        <v>7515.43</v>
      </c>
      <c r="V3131" t="n">
        <v>142.9</v>
      </c>
      <c r="W3131" t="n">
        <v>7069.19</v>
      </c>
      <c r="X3131" t="n">
        <v>5910.84</v>
      </c>
      <c r="Y3131" t="n">
        <v>7345.46</v>
      </c>
      <c r="Z3131" t="n">
        <v>3752.53</v>
      </c>
      <c r="AA3131" t="n">
        <v>1831.35</v>
      </c>
      <c r="AB3131" t="n">
        <v>3812.01</v>
      </c>
      <c r="AC3131" t="n">
        <v>5469.57</v>
      </c>
      <c r="AD3131" t="n">
        <v>1942.61</v>
      </c>
      <c r="AE3131" t="n">
        <v>9967.559999999999</v>
      </c>
      <c r="AF3131" t="n">
        <v>160.79</v>
      </c>
      <c r="AG3131" t="n">
        <v>2047.09</v>
      </c>
      <c r="AH3131" t="n">
        <v>9748.25</v>
      </c>
      <c r="AI3131" t="n">
        <v>4037.42</v>
      </c>
    </row>
    <row r="3132">
      <c r="A3132" s="1" t="n">
        <v>45510</v>
      </c>
      <c r="B3132" t="inlineStr">
        <is>
          <t>TGZ-0423</t>
        </is>
      </c>
      <c r="C3132" t="inlineStr">
        <is>
          <t>SGI-1</t>
        </is>
      </c>
      <c r="D3132" t="inlineStr">
        <is>
          <t>Schlumberger</t>
        </is>
      </c>
      <c r="E3132" t="n">
        <v>967.9</v>
      </c>
      <c r="F3132" t="n">
        <v>22530</v>
      </c>
      <c r="G3132" t="n">
        <v>17.3</v>
      </c>
      <c r="H3132" t="n">
        <v>14531</v>
      </c>
      <c r="I3132" t="n">
        <v>0</v>
      </c>
      <c r="J3132" t="n">
        <v>468.4</v>
      </c>
      <c r="K3132" t="n">
        <v>222.8</v>
      </c>
      <c r="L3132" t="n">
        <v>200.5</v>
      </c>
      <c r="M3132" t="n">
        <v>53</v>
      </c>
      <c r="N3132" t="n">
        <v>83.28</v>
      </c>
      <c r="O3132" t="n">
        <v>98720</v>
      </c>
      <c r="P3132" t="n">
        <v>54816</v>
      </c>
      <c r="Q3132" t="n">
        <v>68909</v>
      </c>
      <c r="R3132" t="n">
        <v>4651994</v>
      </c>
      <c r="S3132" t="inlineStr">
        <is>
          <t>Producing</t>
        </is>
      </c>
      <c r="T3132" t="inlineStr">
        <is>
          <t>Low</t>
        </is>
      </c>
      <c r="U3132" t="n">
        <v>2743.86</v>
      </c>
      <c r="V3132" t="n">
        <v>3609.53</v>
      </c>
      <c r="W3132" t="n">
        <v>3692.22</v>
      </c>
      <c r="X3132" t="n">
        <v>8943.389999999999</v>
      </c>
      <c r="Y3132" t="n">
        <v>5565.37</v>
      </c>
      <c r="Z3132" t="n">
        <v>2417.46</v>
      </c>
      <c r="AA3132" t="n">
        <v>9265.67</v>
      </c>
      <c r="AB3132" t="n">
        <v>7624.27</v>
      </c>
      <c r="AC3132" t="n">
        <v>6152.68</v>
      </c>
      <c r="AD3132" t="n">
        <v>8641.48</v>
      </c>
      <c r="AE3132" t="n">
        <v>2141.38</v>
      </c>
      <c r="AF3132" t="n">
        <v>2455.27</v>
      </c>
      <c r="AG3132" t="n">
        <v>6939.67</v>
      </c>
      <c r="AH3132" t="n">
        <v>7992.16</v>
      </c>
      <c r="AI3132" t="n">
        <v>4668.62</v>
      </c>
    </row>
    <row r="3133">
      <c r="A3133" s="1" t="n">
        <v>45301</v>
      </c>
      <c r="B3133" t="inlineStr">
        <is>
          <t>TGZ-0181</t>
        </is>
      </c>
      <c r="C3133" t="inlineStr">
        <is>
          <t>SGI-2</t>
        </is>
      </c>
      <c r="D3133" t="inlineStr">
        <is>
          <t>KCA Deutag</t>
        </is>
      </c>
      <c r="E3133" t="n">
        <v>892.8</v>
      </c>
      <c r="F3133" t="n">
        <v>20157</v>
      </c>
      <c r="G3133" t="n">
        <v>44.2</v>
      </c>
      <c r="H3133" t="n">
        <v>9676</v>
      </c>
      <c r="I3133" t="n">
        <v>0</v>
      </c>
      <c r="J3133" t="n">
        <v>579.7</v>
      </c>
      <c r="K3133" t="n">
        <v>223</v>
      </c>
      <c r="L3133" t="n">
        <v>232.4</v>
      </c>
      <c r="M3133" t="n">
        <v>51.9</v>
      </c>
      <c r="N3133" t="n">
        <v>83.36</v>
      </c>
      <c r="O3133" t="n">
        <v>66544</v>
      </c>
      <c r="P3133" t="n">
        <v>66136</v>
      </c>
      <c r="Q3133" t="n">
        <v>312651</v>
      </c>
      <c r="R3133" t="n">
        <v>2687221</v>
      </c>
      <c r="S3133" t="inlineStr">
        <is>
          <t>Producing</t>
        </is>
      </c>
      <c r="T3133" t="inlineStr">
        <is>
          <t>Medium</t>
        </is>
      </c>
      <c r="U3133" t="n">
        <v>1456.88</v>
      </c>
      <c r="V3133" t="n">
        <v>9156.73</v>
      </c>
      <c r="W3133" t="n">
        <v>9824.969999999999</v>
      </c>
      <c r="X3133" t="n">
        <v>2776.46</v>
      </c>
      <c r="Y3133" t="n">
        <v>7546.74</v>
      </c>
      <c r="Z3133" t="n">
        <v>3505.29</v>
      </c>
      <c r="AA3133" t="n">
        <v>5601.8</v>
      </c>
      <c r="AB3133" t="n">
        <v>2448.87</v>
      </c>
      <c r="AC3133" t="n">
        <v>5306.73</v>
      </c>
      <c r="AD3133" t="n">
        <v>5109.95</v>
      </c>
      <c r="AE3133" t="n">
        <v>4518.03</v>
      </c>
      <c r="AF3133" t="n">
        <v>704.11</v>
      </c>
      <c r="AG3133" t="n">
        <v>3232.5</v>
      </c>
      <c r="AH3133" t="n">
        <v>7581.42</v>
      </c>
      <c r="AI3133" t="n">
        <v>2996.69</v>
      </c>
    </row>
    <row r="3134">
      <c r="A3134" s="1" t="n">
        <v>45586</v>
      </c>
      <c r="B3134" t="inlineStr">
        <is>
          <t>TGZ-0313</t>
        </is>
      </c>
      <c r="C3134" t="inlineStr">
        <is>
          <t>SGI-1</t>
        </is>
      </c>
      <c r="D3134" t="inlineStr">
        <is>
          <t>Technip</t>
        </is>
      </c>
      <c r="E3134" t="n">
        <v>982.1</v>
      </c>
      <c r="F3134" t="n">
        <v>16627</v>
      </c>
      <c r="G3134" t="n">
        <v>17.9</v>
      </c>
      <c r="H3134" t="n">
        <v>10597</v>
      </c>
      <c r="I3134" t="n">
        <v>0</v>
      </c>
      <c r="J3134" t="n">
        <v>573.7</v>
      </c>
      <c r="K3134" t="n">
        <v>223.4</v>
      </c>
      <c r="L3134" t="n">
        <v>214.6</v>
      </c>
      <c r="M3134" t="n">
        <v>43.9</v>
      </c>
      <c r="N3134" t="n">
        <v>83</v>
      </c>
      <c r="O3134" t="n">
        <v>65673</v>
      </c>
      <c r="P3134" t="n">
        <v>70926</v>
      </c>
      <c r="Q3134" t="n">
        <v>146233</v>
      </c>
      <c r="R3134" t="n">
        <v>2400283</v>
      </c>
      <c r="S3134" t="inlineStr">
        <is>
          <t>Producing</t>
        </is>
      </c>
      <c r="T3134" t="inlineStr">
        <is>
          <t>Critical</t>
        </is>
      </c>
      <c r="U3134" t="n">
        <v>586.9299999999999</v>
      </c>
      <c r="V3134" t="n">
        <v>5088.01</v>
      </c>
      <c r="W3134" t="n">
        <v>3070.28</v>
      </c>
      <c r="X3134" t="n">
        <v>1644.54</v>
      </c>
      <c r="Y3134" t="n">
        <v>419.31</v>
      </c>
      <c r="Z3134" t="n">
        <v>5543.84</v>
      </c>
      <c r="AA3134" t="n">
        <v>6420.23</v>
      </c>
      <c r="AB3134" t="n">
        <v>1780.56</v>
      </c>
      <c r="AC3134" t="n">
        <v>69.84</v>
      </c>
      <c r="AD3134" t="n">
        <v>8352.25</v>
      </c>
      <c r="AE3134" t="n">
        <v>942.23</v>
      </c>
      <c r="AF3134" t="n">
        <v>9713.360000000001</v>
      </c>
      <c r="AG3134" t="n">
        <v>6347.14</v>
      </c>
      <c r="AH3134" t="n">
        <v>3425.71</v>
      </c>
      <c r="AI3134" t="n">
        <v>2460.82</v>
      </c>
    </row>
    <row r="3135">
      <c r="A3135" s="1" t="n">
        <v>45520</v>
      </c>
      <c r="B3135" t="inlineStr">
        <is>
          <t>TGZ-0101</t>
        </is>
      </c>
      <c r="C3135" t="inlineStr">
        <is>
          <t>SGP-1</t>
        </is>
      </c>
      <c r="D3135" t="inlineStr">
        <is>
          <t>KCA Deutag</t>
        </is>
      </c>
      <c r="E3135" t="n">
        <v>911.1</v>
      </c>
      <c r="F3135" t="n">
        <v>17490</v>
      </c>
      <c r="G3135" t="n">
        <v>19.5</v>
      </c>
      <c r="H3135" t="n">
        <v>12267</v>
      </c>
      <c r="I3135" t="n">
        <v>0</v>
      </c>
      <c r="J3135" t="n">
        <v>494.3</v>
      </c>
      <c r="K3135" t="n">
        <v>219.8</v>
      </c>
      <c r="L3135" t="n">
        <v>184</v>
      </c>
      <c r="M3135" t="n">
        <v>50.5</v>
      </c>
      <c r="N3135" t="n">
        <v>80.81</v>
      </c>
      <c r="O3135" t="n">
        <v>93651</v>
      </c>
      <c r="P3135" t="n">
        <v>62865</v>
      </c>
      <c r="Q3135" t="n">
        <v>284168</v>
      </c>
      <c r="R3135" t="n">
        <v>2058942</v>
      </c>
      <c r="S3135" t="inlineStr">
        <is>
          <t>Maintenance</t>
        </is>
      </c>
      <c r="T3135" t="inlineStr">
        <is>
          <t>Low</t>
        </is>
      </c>
      <c r="U3135" t="n">
        <v>5246.87</v>
      </c>
      <c r="V3135" t="n">
        <v>2355.28</v>
      </c>
      <c r="W3135" t="n">
        <v>801.1</v>
      </c>
      <c r="X3135" t="n">
        <v>1731.53</v>
      </c>
      <c r="Y3135" t="n">
        <v>675.05</v>
      </c>
      <c r="Z3135" t="n">
        <v>96.3</v>
      </c>
      <c r="AA3135" t="n">
        <v>7551.15</v>
      </c>
      <c r="AB3135" t="n">
        <v>2959.84</v>
      </c>
      <c r="AC3135" t="n">
        <v>9307.4</v>
      </c>
      <c r="AD3135" t="n">
        <v>4491.52</v>
      </c>
      <c r="AE3135" t="n">
        <v>4919.07</v>
      </c>
      <c r="AF3135" t="n">
        <v>9189.51</v>
      </c>
      <c r="AG3135" t="n">
        <v>8688.75</v>
      </c>
      <c r="AH3135" t="n">
        <v>4390.55</v>
      </c>
      <c r="AI3135" t="n">
        <v>4697.27</v>
      </c>
    </row>
    <row r="3136">
      <c r="A3136" s="1" t="n">
        <v>45360</v>
      </c>
      <c r="B3136" t="inlineStr">
        <is>
          <t>TGZ-0306</t>
        </is>
      </c>
      <c r="C3136" t="inlineStr">
        <is>
          <t>SGI-1</t>
        </is>
      </c>
      <c r="D3136" t="inlineStr">
        <is>
          <t>Schlumberger</t>
        </is>
      </c>
      <c r="E3136" t="n">
        <v>981.6</v>
      </c>
      <c r="F3136" t="n">
        <v>20989</v>
      </c>
      <c r="G3136" t="n">
        <v>22.6</v>
      </c>
      <c r="H3136" t="n">
        <v>8025</v>
      </c>
      <c r="I3136" t="n">
        <v>0</v>
      </c>
      <c r="J3136" t="n">
        <v>599</v>
      </c>
      <c r="K3136" t="n">
        <v>227</v>
      </c>
      <c r="L3136" t="n">
        <v>212.5</v>
      </c>
      <c r="M3136" t="n">
        <v>42.2</v>
      </c>
      <c r="N3136" t="n">
        <v>82.68000000000001</v>
      </c>
      <c r="O3136" t="n">
        <v>77758</v>
      </c>
      <c r="P3136" t="n">
        <v>42749</v>
      </c>
      <c r="Q3136" t="n">
        <v>388314</v>
      </c>
      <c r="R3136" t="n">
        <v>4592202</v>
      </c>
      <c r="S3136" t="inlineStr">
        <is>
          <t>Producing</t>
        </is>
      </c>
      <c r="T3136" t="inlineStr">
        <is>
          <t>Medium</t>
        </is>
      </c>
      <c r="U3136" t="n">
        <v>4125.14</v>
      </c>
      <c r="V3136" t="n">
        <v>1068.38</v>
      </c>
      <c r="W3136" t="n">
        <v>5550.66</v>
      </c>
      <c r="X3136" t="n">
        <v>1292.39</v>
      </c>
      <c r="Y3136" t="n">
        <v>9575.809999999999</v>
      </c>
      <c r="Z3136" t="n">
        <v>1341.49</v>
      </c>
      <c r="AA3136" t="n">
        <v>5241.09</v>
      </c>
      <c r="AB3136" t="n">
        <v>2844.67</v>
      </c>
      <c r="AC3136" t="n">
        <v>8835.110000000001</v>
      </c>
      <c r="AD3136" t="n">
        <v>4157.17</v>
      </c>
      <c r="AE3136" t="n">
        <v>2122.32</v>
      </c>
      <c r="AF3136" t="n">
        <v>835.53</v>
      </c>
      <c r="AG3136" t="n">
        <v>9578.540000000001</v>
      </c>
      <c r="AH3136" t="n">
        <v>3408.31</v>
      </c>
      <c r="AI3136" t="n">
        <v>3427.37</v>
      </c>
    </row>
    <row r="3137">
      <c r="A3137" s="1" t="n">
        <v>45644</v>
      </c>
      <c r="B3137" t="inlineStr">
        <is>
          <t>TGZ-0438</t>
        </is>
      </c>
      <c r="C3137" t="inlineStr">
        <is>
          <t>SGI-1</t>
        </is>
      </c>
      <c r="D3137" t="inlineStr">
        <is>
          <t>Halliburton</t>
        </is>
      </c>
      <c r="E3137" t="n">
        <v>905.3</v>
      </c>
      <c r="F3137" t="n">
        <v>24407</v>
      </c>
      <c r="G3137" t="n">
        <v>33</v>
      </c>
      <c r="H3137" t="n">
        <v>9637</v>
      </c>
      <c r="I3137" t="n">
        <v>0</v>
      </c>
      <c r="J3137" t="n">
        <v>485.5</v>
      </c>
      <c r="K3137" t="n">
        <v>237.4</v>
      </c>
      <c r="L3137" t="n">
        <v>181.2</v>
      </c>
      <c r="M3137" t="n">
        <v>40.7</v>
      </c>
      <c r="N3137" t="n">
        <v>80.67</v>
      </c>
      <c r="O3137" t="n">
        <v>70912</v>
      </c>
      <c r="P3137" t="n">
        <v>67888</v>
      </c>
      <c r="Q3137" t="n">
        <v>304079</v>
      </c>
      <c r="R3137" t="n">
        <v>4472504</v>
      </c>
      <c r="S3137" t="inlineStr">
        <is>
          <t>Shut-in</t>
        </is>
      </c>
      <c r="T3137" t="inlineStr">
        <is>
          <t>Critical</t>
        </is>
      </c>
      <c r="U3137" t="n">
        <v>9592.4</v>
      </c>
      <c r="V3137" t="n">
        <v>3559.04</v>
      </c>
      <c r="W3137" t="n">
        <v>1261.91</v>
      </c>
      <c r="X3137" t="n">
        <v>1192.45</v>
      </c>
      <c r="Y3137" t="n">
        <v>4584.8</v>
      </c>
      <c r="Z3137" t="n">
        <v>7849.48</v>
      </c>
      <c r="AA3137" t="n">
        <v>2809.66</v>
      </c>
      <c r="AB3137" t="n">
        <v>4283.01</v>
      </c>
      <c r="AC3137" t="n">
        <v>437.81</v>
      </c>
      <c r="AD3137" t="n">
        <v>7764.8</v>
      </c>
      <c r="AE3137" t="n">
        <v>3383.35</v>
      </c>
      <c r="AF3137" t="n">
        <v>7555.85</v>
      </c>
      <c r="AG3137" t="n">
        <v>70.73999999999999</v>
      </c>
      <c r="AH3137" t="n">
        <v>7168.38</v>
      </c>
      <c r="AI3137" t="n">
        <v>8567.5</v>
      </c>
    </row>
    <row r="3138">
      <c r="A3138" s="1" t="n">
        <v>45622</v>
      </c>
      <c r="B3138" t="inlineStr">
        <is>
          <t>TGZ-0471</t>
        </is>
      </c>
      <c r="C3138" t="inlineStr">
        <is>
          <t>SGI-1</t>
        </is>
      </c>
      <c r="D3138" t="inlineStr">
        <is>
          <t>Halliburton</t>
        </is>
      </c>
      <c r="E3138" t="n">
        <v>858.1</v>
      </c>
      <c r="F3138" t="n">
        <v>23655</v>
      </c>
      <c r="G3138" t="n">
        <v>27.6</v>
      </c>
      <c r="H3138" t="n">
        <v>11371</v>
      </c>
      <c r="I3138" t="n">
        <v>0</v>
      </c>
      <c r="J3138" t="n">
        <v>412.7</v>
      </c>
      <c r="K3138" t="n">
        <v>226.5</v>
      </c>
      <c r="L3138" t="n">
        <v>191.2</v>
      </c>
      <c r="M3138" t="n">
        <v>57</v>
      </c>
      <c r="N3138" t="n">
        <v>76.2</v>
      </c>
      <c r="O3138" t="n">
        <v>96394</v>
      </c>
      <c r="P3138" t="n">
        <v>58147</v>
      </c>
      <c r="Q3138" t="n">
        <v>465346</v>
      </c>
      <c r="R3138" t="n">
        <v>1305796</v>
      </c>
      <c r="S3138" t="inlineStr">
        <is>
          <t>Shut-in</t>
        </is>
      </c>
      <c r="T3138" t="inlineStr">
        <is>
          <t>Medium</t>
        </is>
      </c>
      <c r="U3138" t="n">
        <v>84.51000000000001</v>
      </c>
      <c r="V3138" t="n">
        <v>1264.4</v>
      </c>
      <c r="W3138" t="n">
        <v>5134.62</v>
      </c>
      <c r="X3138" t="n">
        <v>2348.2</v>
      </c>
      <c r="Y3138" t="n">
        <v>9831.139999999999</v>
      </c>
      <c r="Z3138" t="n">
        <v>8786.209999999999</v>
      </c>
      <c r="AA3138" t="n">
        <v>9235.51</v>
      </c>
      <c r="AB3138" t="n">
        <v>5130.9</v>
      </c>
      <c r="AC3138" t="n">
        <v>888.77</v>
      </c>
      <c r="AD3138" t="n">
        <v>6555.14</v>
      </c>
      <c r="AE3138" t="n">
        <v>6236.25</v>
      </c>
      <c r="AF3138" t="n">
        <v>754.91</v>
      </c>
      <c r="AG3138" t="n">
        <v>762.38</v>
      </c>
      <c r="AH3138" t="n">
        <v>7777.13</v>
      </c>
      <c r="AI3138" t="n">
        <v>9863</v>
      </c>
    </row>
    <row r="3139">
      <c r="A3139" s="1" t="n">
        <v>45460</v>
      </c>
      <c r="B3139" t="inlineStr">
        <is>
          <t>TGZ-0443</t>
        </is>
      </c>
      <c r="C3139" t="inlineStr">
        <is>
          <t>CPF-1</t>
        </is>
      </c>
      <c r="D3139" t="inlineStr">
        <is>
          <t>KCA Deutag</t>
        </is>
      </c>
      <c r="E3139" t="n">
        <v>1081.6</v>
      </c>
      <c r="F3139" t="n">
        <v>19528</v>
      </c>
      <c r="G3139" t="n">
        <v>42.1</v>
      </c>
      <c r="H3139" t="n">
        <v>11303</v>
      </c>
      <c r="I3139" t="n">
        <v>0</v>
      </c>
      <c r="J3139" t="n">
        <v>449.1</v>
      </c>
      <c r="K3139" t="n">
        <v>235.1</v>
      </c>
      <c r="L3139" t="n">
        <v>161.6</v>
      </c>
      <c r="M3139" t="n">
        <v>56.1</v>
      </c>
      <c r="N3139" t="n">
        <v>78.55</v>
      </c>
      <c r="O3139" t="n">
        <v>66189</v>
      </c>
      <c r="P3139" t="n">
        <v>71835</v>
      </c>
      <c r="Q3139" t="n">
        <v>470956</v>
      </c>
      <c r="R3139" t="n">
        <v>1389045</v>
      </c>
      <c r="S3139" t="inlineStr">
        <is>
          <t>Maintenance</t>
        </is>
      </c>
      <c r="T3139" t="inlineStr">
        <is>
          <t>Low</t>
        </is>
      </c>
      <c r="U3139" t="n">
        <v>2120.69</v>
      </c>
      <c r="V3139" t="n">
        <v>4976.25</v>
      </c>
      <c r="W3139" t="n">
        <v>9493.190000000001</v>
      </c>
      <c r="X3139" t="n">
        <v>6022.1</v>
      </c>
      <c r="Y3139" t="n">
        <v>4941.27</v>
      </c>
      <c r="Z3139" t="n">
        <v>9618.51</v>
      </c>
      <c r="AA3139" t="n">
        <v>5538.91</v>
      </c>
      <c r="AB3139" t="n">
        <v>8275.969999999999</v>
      </c>
      <c r="AC3139" t="n">
        <v>2950.06</v>
      </c>
      <c r="AD3139" t="n">
        <v>5354.75</v>
      </c>
      <c r="AE3139" t="n">
        <v>7098.73</v>
      </c>
      <c r="AF3139" t="n">
        <v>2240</v>
      </c>
      <c r="AG3139" t="n">
        <v>2070.64</v>
      </c>
      <c r="AH3139" t="n">
        <v>9349.860000000001</v>
      </c>
      <c r="AI3139" t="n">
        <v>6491.59</v>
      </c>
    </row>
    <row r="3140">
      <c r="A3140" s="1" t="n">
        <v>45533</v>
      </c>
      <c r="B3140" t="inlineStr">
        <is>
          <t>TGZ-0388</t>
        </is>
      </c>
      <c r="C3140" t="inlineStr">
        <is>
          <t>SGP-2</t>
        </is>
      </c>
      <c r="D3140" t="inlineStr">
        <is>
          <t>Weatherford</t>
        </is>
      </c>
      <c r="E3140" t="n">
        <v>1045.3</v>
      </c>
      <c r="F3140" t="n">
        <v>21500</v>
      </c>
      <c r="G3140" t="n">
        <v>27.1</v>
      </c>
      <c r="H3140" t="n">
        <v>11063</v>
      </c>
      <c r="I3140" t="n">
        <v>0</v>
      </c>
      <c r="J3140" t="n">
        <v>463.3</v>
      </c>
      <c r="K3140" t="n">
        <v>274.6</v>
      </c>
      <c r="L3140" t="n">
        <v>193.5</v>
      </c>
      <c r="M3140" t="n">
        <v>46.6</v>
      </c>
      <c r="N3140" t="n">
        <v>78.38</v>
      </c>
      <c r="O3140" t="n">
        <v>78541</v>
      </c>
      <c r="P3140" t="n">
        <v>55800</v>
      </c>
      <c r="Q3140" t="n">
        <v>107822</v>
      </c>
      <c r="R3140" t="n">
        <v>1125357</v>
      </c>
      <c r="S3140" t="inlineStr">
        <is>
          <t>Maintenance</t>
        </is>
      </c>
      <c r="T3140" t="inlineStr">
        <is>
          <t>High</t>
        </is>
      </c>
      <c r="U3140" t="n">
        <v>497.1</v>
      </c>
      <c r="V3140" t="n">
        <v>5906.79</v>
      </c>
      <c r="W3140" t="n">
        <v>4146.52</v>
      </c>
      <c r="X3140" t="n">
        <v>2071.98</v>
      </c>
      <c r="Y3140" t="n">
        <v>8415.42</v>
      </c>
      <c r="Z3140" t="n">
        <v>596.8200000000001</v>
      </c>
      <c r="AA3140" t="n">
        <v>2691.15</v>
      </c>
      <c r="AB3140" t="n">
        <v>5921.37</v>
      </c>
      <c r="AC3140" t="n">
        <v>4730.4</v>
      </c>
      <c r="AD3140" t="n">
        <v>9866.120000000001</v>
      </c>
      <c r="AE3140" t="n">
        <v>3938.16</v>
      </c>
      <c r="AF3140" t="n">
        <v>3770.08</v>
      </c>
      <c r="AG3140" t="n">
        <v>6185.97</v>
      </c>
      <c r="AH3140" t="n">
        <v>3298.55</v>
      </c>
      <c r="AI3140" t="n">
        <v>6695.88</v>
      </c>
    </row>
    <row r="3141">
      <c r="A3141" s="1" t="n">
        <v>45302</v>
      </c>
      <c r="B3141" t="inlineStr">
        <is>
          <t>TGZ-0498</t>
        </is>
      </c>
      <c r="C3141" t="inlineStr">
        <is>
          <t>SGP-1</t>
        </is>
      </c>
      <c r="D3141" t="inlineStr">
        <is>
          <t>Technip</t>
        </is>
      </c>
      <c r="E3141" t="n">
        <v>854.1</v>
      </c>
      <c r="F3141" t="n">
        <v>24924</v>
      </c>
      <c r="G3141" t="n">
        <v>24.7</v>
      </c>
      <c r="H3141" t="n">
        <v>8182</v>
      </c>
      <c r="I3141" t="n">
        <v>0</v>
      </c>
      <c r="J3141" t="n">
        <v>524</v>
      </c>
      <c r="K3141" t="n">
        <v>262.7</v>
      </c>
      <c r="L3141" t="n">
        <v>203.3</v>
      </c>
      <c r="M3141" t="n">
        <v>59.2</v>
      </c>
      <c r="N3141" t="n">
        <v>84.88</v>
      </c>
      <c r="O3141" t="n">
        <v>95050</v>
      </c>
      <c r="P3141" t="n">
        <v>65482</v>
      </c>
      <c r="Q3141" t="n">
        <v>176285</v>
      </c>
      <c r="R3141" t="n">
        <v>4310775</v>
      </c>
      <c r="S3141" t="inlineStr">
        <is>
          <t>Maintenance</t>
        </is>
      </c>
      <c r="T3141" t="inlineStr">
        <is>
          <t>Medium</t>
        </is>
      </c>
      <c r="U3141" t="n">
        <v>2819.09</v>
      </c>
      <c r="V3141" t="n">
        <v>8302.719999999999</v>
      </c>
      <c r="W3141" t="n">
        <v>8917.309999999999</v>
      </c>
      <c r="X3141" t="n">
        <v>7429.92</v>
      </c>
      <c r="Y3141" t="n">
        <v>6056.8</v>
      </c>
      <c r="Z3141" t="n">
        <v>5863.18</v>
      </c>
      <c r="AA3141" t="n">
        <v>6223.97</v>
      </c>
      <c r="AB3141" t="n">
        <v>7598.59</v>
      </c>
      <c r="AC3141" t="n">
        <v>256.59</v>
      </c>
      <c r="AD3141" t="n">
        <v>7856.52</v>
      </c>
      <c r="AE3141" t="n">
        <v>886.88</v>
      </c>
      <c r="AF3141" t="n">
        <v>7888.82</v>
      </c>
      <c r="AG3141" t="n">
        <v>7169.2</v>
      </c>
      <c r="AH3141" t="n">
        <v>4547.64</v>
      </c>
      <c r="AI3141" t="n">
        <v>3239.52</v>
      </c>
    </row>
    <row r="3142">
      <c r="A3142" s="1" t="n">
        <v>45572</v>
      </c>
      <c r="B3142" t="inlineStr">
        <is>
          <t>TGZ-0100</t>
        </is>
      </c>
      <c r="C3142" t="inlineStr">
        <is>
          <t>SGI-2</t>
        </is>
      </c>
      <c r="D3142" t="inlineStr">
        <is>
          <t>Halliburton</t>
        </is>
      </c>
      <c r="E3142" t="n">
        <v>996.6</v>
      </c>
      <c r="F3142" t="n">
        <v>19425</v>
      </c>
      <c r="G3142" t="n">
        <v>42.7</v>
      </c>
      <c r="H3142" t="n">
        <v>11269</v>
      </c>
      <c r="I3142" t="n">
        <v>0</v>
      </c>
      <c r="J3142" t="n">
        <v>426</v>
      </c>
      <c r="K3142" t="n">
        <v>248.1</v>
      </c>
      <c r="L3142" t="n">
        <v>184.1</v>
      </c>
      <c r="M3142" t="n">
        <v>50.4</v>
      </c>
      <c r="N3142" t="n">
        <v>84.97</v>
      </c>
      <c r="O3142" t="n">
        <v>69645</v>
      </c>
      <c r="P3142" t="n">
        <v>56150</v>
      </c>
      <c r="Q3142" t="n">
        <v>163894</v>
      </c>
      <c r="R3142" t="n">
        <v>2515219</v>
      </c>
      <c r="S3142" t="inlineStr">
        <is>
          <t>Maintenance</t>
        </is>
      </c>
      <c r="T3142" t="inlineStr">
        <is>
          <t>High</t>
        </is>
      </c>
      <c r="U3142" t="n">
        <v>8651.41</v>
      </c>
      <c r="V3142" t="n">
        <v>352.82</v>
      </c>
      <c r="W3142" t="n">
        <v>8950.540000000001</v>
      </c>
      <c r="X3142" t="n">
        <v>9022.629999999999</v>
      </c>
      <c r="Y3142" t="n">
        <v>117.01</v>
      </c>
      <c r="Z3142" t="n">
        <v>7926.7</v>
      </c>
      <c r="AA3142" t="n">
        <v>86.09</v>
      </c>
      <c r="AB3142" t="n">
        <v>1995.88</v>
      </c>
      <c r="AC3142" t="n">
        <v>8366.559999999999</v>
      </c>
      <c r="AD3142" t="n">
        <v>7648.66</v>
      </c>
      <c r="AE3142" t="n">
        <v>5777.38</v>
      </c>
      <c r="AF3142" t="n">
        <v>9344.190000000001</v>
      </c>
      <c r="AG3142" t="n">
        <v>3548.32</v>
      </c>
      <c r="AH3142" t="n">
        <v>1571.71</v>
      </c>
      <c r="AI3142" t="n">
        <v>8328.700000000001</v>
      </c>
    </row>
    <row r="3143">
      <c r="A3143" s="1" t="n">
        <v>45476</v>
      </c>
      <c r="B3143" t="inlineStr">
        <is>
          <t>TGZ-0091</t>
        </is>
      </c>
      <c r="C3143" t="inlineStr">
        <is>
          <t>CPF-2</t>
        </is>
      </c>
      <c r="D3143" t="inlineStr">
        <is>
          <t>Technip</t>
        </is>
      </c>
      <c r="E3143" t="n">
        <v>941.3</v>
      </c>
      <c r="F3143" t="n">
        <v>24898</v>
      </c>
      <c r="G3143" t="n">
        <v>27.8</v>
      </c>
      <c r="H3143" t="n">
        <v>13675</v>
      </c>
      <c r="I3143" t="n">
        <v>0</v>
      </c>
      <c r="J3143" t="n">
        <v>420.7</v>
      </c>
      <c r="K3143" t="n">
        <v>201.9</v>
      </c>
      <c r="L3143" t="n">
        <v>172.4</v>
      </c>
      <c r="M3143" t="n">
        <v>43.5</v>
      </c>
      <c r="N3143" t="n">
        <v>84.63</v>
      </c>
      <c r="O3143" t="n">
        <v>81805</v>
      </c>
      <c r="P3143" t="n">
        <v>45556</v>
      </c>
      <c r="Q3143" t="n">
        <v>59406</v>
      </c>
      <c r="R3143" t="n">
        <v>1539591</v>
      </c>
      <c r="S3143" t="inlineStr">
        <is>
          <t>Drilling</t>
        </is>
      </c>
      <c r="T3143" t="inlineStr">
        <is>
          <t>Low</t>
        </is>
      </c>
      <c r="U3143" t="n">
        <v>9518.33</v>
      </c>
      <c r="V3143" t="n">
        <v>9885.67</v>
      </c>
      <c r="W3143" t="n">
        <v>1616.1</v>
      </c>
      <c r="X3143" t="n">
        <v>9285.450000000001</v>
      </c>
      <c r="Y3143" t="n">
        <v>9496.32</v>
      </c>
      <c r="Z3143" t="n">
        <v>9449.440000000001</v>
      </c>
      <c r="AA3143" t="n">
        <v>8247.469999999999</v>
      </c>
      <c r="AB3143" t="n">
        <v>8982.84</v>
      </c>
      <c r="AC3143" t="n">
        <v>763.62</v>
      </c>
      <c r="AD3143" t="n">
        <v>4512.28</v>
      </c>
      <c r="AE3143" t="n">
        <v>8702.77</v>
      </c>
      <c r="AF3143" t="n">
        <v>1152.35</v>
      </c>
      <c r="AG3143" t="n">
        <v>7901.03</v>
      </c>
      <c r="AH3143" t="n">
        <v>8447.33</v>
      </c>
      <c r="AI3143" t="n">
        <v>2599.03</v>
      </c>
    </row>
    <row r="3144">
      <c r="A3144" s="1" t="n">
        <v>45535</v>
      </c>
      <c r="B3144" t="inlineStr">
        <is>
          <t>TGZ-0012</t>
        </is>
      </c>
      <c r="C3144" t="inlineStr">
        <is>
          <t>CPF-1</t>
        </is>
      </c>
      <c r="D3144" t="inlineStr">
        <is>
          <t>KCA Deutag</t>
        </is>
      </c>
      <c r="E3144" t="n">
        <v>970.8</v>
      </c>
      <c r="F3144" t="n">
        <v>22869</v>
      </c>
      <c r="G3144" t="n">
        <v>37.1</v>
      </c>
      <c r="H3144" t="n">
        <v>10385</v>
      </c>
      <c r="I3144" t="n">
        <v>0</v>
      </c>
      <c r="J3144" t="n">
        <v>504.6</v>
      </c>
      <c r="K3144" t="n">
        <v>261.6</v>
      </c>
      <c r="L3144" t="n">
        <v>203.8</v>
      </c>
      <c r="M3144" t="n">
        <v>48.3</v>
      </c>
      <c r="N3144" t="n">
        <v>82.36</v>
      </c>
      <c r="O3144" t="n">
        <v>74117</v>
      </c>
      <c r="P3144" t="n">
        <v>68627</v>
      </c>
      <c r="Q3144" t="n">
        <v>499070</v>
      </c>
      <c r="R3144" t="n">
        <v>2083292</v>
      </c>
      <c r="S3144" t="inlineStr">
        <is>
          <t>Drilling</t>
        </is>
      </c>
      <c r="T3144" t="inlineStr">
        <is>
          <t>Critical</t>
        </is>
      </c>
      <c r="U3144" t="n">
        <v>7386.76</v>
      </c>
      <c r="V3144" t="n">
        <v>9556.33</v>
      </c>
      <c r="W3144" t="n">
        <v>98.19</v>
      </c>
      <c r="X3144" t="n">
        <v>18.47</v>
      </c>
      <c r="Y3144" t="n">
        <v>9827.08</v>
      </c>
      <c r="Z3144" t="n">
        <v>2.91</v>
      </c>
      <c r="AA3144" t="n">
        <v>7106.07</v>
      </c>
      <c r="AB3144" t="n">
        <v>2893.75</v>
      </c>
      <c r="AC3144" t="n">
        <v>6632.83</v>
      </c>
      <c r="AD3144" t="n">
        <v>8228.65</v>
      </c>
      <c r="AE3144" t="n">
        <v>1518.84</v>
      </c>
      <c r="AF3144" t="n">
        <v>8071.91</v>
      </c>
      <c r="AG3144" t="n">
        <v>7261.31</v>
      </c>
      <c r="AH3144" t="n">
        <v>6912.16</v>
      </c>
      <c r="AI3144" t="n">
        <v>2979.72</v>
      </c>
    </row>
    <row r="3145">
      <c r="A3145" s="1" t="n">
        <v>45369</v>
      </c>
      <c r="B3145" t="inlineStr">
        <is>
          <t>TGZ-0344</t>
        </is>
      </c>
      <c r="C3145" t="inlineStr">
        <is>
          <t>CPF-3</t>
        </is>
      </c>
      <c r="D3145" t="inlineStr">
        <is>
          <t>Schlumberger</t>
        </is>
      </c>
      <c r="E3145" t="n">
        <v>1148.8</v>
      </c>
      <c r="F3145" t="n">
        <v>17181</v>
      </c>
      <c r="G3145" t="n">
        <v>34.8</v>
      </c>
      <c r="H3145" t="n">
        <v>8409</v>
      </c>
      <c r="I3145" t="n">
        <v>0</v>
      </c>
      <c r="J3145" t="n">
        <v>527.3</v>
      </c>
      <c r="K3145" t="n">
        <v>267.1</v>
      </c>
      <c r="L3145" t="n">
        <v>219.4</v>
      </c>
      <c r="M3145" t="n">
        <v>46.7</v>
      </c>
      <c r="N3145" t="n">
        <v>78.33</v>
      </c>
      <c r="O3145" t="n">
        <v>94341</v>
      </c>
      <c r="P3145" t="n">
        <v>69579</v>
      </c>
      <c r="Q3145" t="n">
        <v>98661</v>
      </c>
      <c r="R3145" t="n">
        <v>3093351</v>
      </c>
      <c r="S3145" t="inlineStr">
        <is>
          <t>Drilling</t>
        </is>
      </c>
      <c r="T3145" t="inlineStr">
        <is>
          <t>High</t>
        </is>
      </c>
      <c r="U3145" t="n">
        <v>3910.58</v>
      </c>
      <c r="V3145" t="n">
        <v>136.68</v>
      </c>
      <c r="W3145" t="n">
        <v>3723.97</v>
      </c>
      <c r="X3145" t="n">
        <v>3862.66</v>
      </c>
      <c r="Y3145" t="n">
        <v>4216.79</v>
      </c>
      <c r="Z3145" t="n">
        <v>9033.42</v>
      </c>
      <c r="AA3145" t="n">
        <v>6689.52</v>
      </c>
      <c r="AB3145" t="n">
        <v>4374.11</v>
      </c>
      <c r="AC3145" t="n">
        <v>1684.79</v>
      </c>
      <c r="AD3145" t="n">
        <v>1746.58</v>
      </c>
      <c r="AE3145" t="n">
        <v>4844.6</v>
      </c>
      <c r="AF3145" t="n">
        <v>4862.66</v>
      </c>
      <c r="AG3145" t="n">
        <v>593.59</v>
      </c>
      <c r="AH3145" t="n">
        <v>5110.65</v>
      </c>
      <c r="AI3145" t="n">
        <v>8733.6</v>
      </c>
    </row>
    <row r="3146">
      <c r="A3146" s="1" t="n">
        <v>45632</v>
      </c>
      <c r="B3146" t="inlineStr">
        <is>
          <t>TGZ-0484</t>
        </is>
      </c>
      <c r="C3146" t="inlineStr">
        <is>
          <t>SGI-2</t>
        </is>
      </c>
      <c r="D3146" t="inlineStr">
        <is>
          <t>KCA Deutag</t>
        </is>
      </c>
      <c r="E3146" t="n">
        <v>939.3</v>
      </c>
      <c r="F3146" t="n">
        <v>16477</v>
      </c>
      <c r="G3146" t="n">
        <v>27.3</v>
      </c>
      <c r="H3146" t="n">
        <v>12340</v>
      </c>
      <c r="I3146" t="n">
        <v>46829</v>
      </c>
      <c r="J3146" t="n">
        <v>571</v>
      </c>
      <c r="K3146" t="n">
        <v>289.3</v>
      </c>
      <c r="L3146" t="n">
        <v>162.9</v>
      </c>
      <c r="M3146" t="n">
        <v>52.6</v>
      </c>
      <c r="N3146" t="n">
        <v>76.66</v>
      </c>
      <c r="O3146" t="n">
        <v>93288</v>
      </c>
      <c r="P3146" t="n">
        <v>79146</v>
      </c>
      <c r="Q3146" t="n">
        <v>458455</v>
      </c>
      <c r="R3146" t="n">
        <v>3358047</v>
      </c>
      <c r="S3146" t="inlineStr">
        <is>
          <t>Shut-in</t>
        </is>
      </c>
      <c r="T3146" t="inlineStr">
        <is>
          <t>High</t>
        </is>
      </c>
      <c r="U3146" t="n">
        <v>9104.57</v>
      </c>
      <c r="V3146" t="n">
        <v>3876.39</v>
      </c>
      <c r="W3146" t="n">
        <v>9383.73</v>
      </c>
      <c r="X3146" t="n">
        <v>2116.39</v>
      </c>
      <c r="Y3146" t="n">
        <v>9127.51</v>
      </c>
      <c r="Z3146" t="n">
        <v>9483.48</v>
      </c>
      <c r="AA3146" t="n">
        <v>3682.63</v>
      </c>
      <c r="AB3146" t="n">
        <v>8044.44</v>
      </c>
      <c r="AC3146" t="n">
        <v>4723.92</v>
      </c>
      <c r="AD3146" t="n">
        <v>8006.85</v>
      </c>
      <c r="AE3146" t="n">
        <v>2414.79</v>
      </c>
      <c r="AF3146" t="n">
        <v>6901.55</v>
      </c>
      <c r="AG3146" t="n">
        <v>8770.26</v>
      </c>
      <c r="AH3146" t="n">
        <v>8716.709999999999</v>
      </c>
      <c r="AI3146" t="n">
        <v>6303.93</v>
      </c>
    </row>
    <row r="3147">
      <c r="A3147" s="1" t="n">
        <v>45482</v>
      </c>
      <c r="B3147" t="inlineStr">
        <is>
          <t>TGZ-0359</t>
        </is>
      </c>
      <c r="C3147" t="inlineStr">
        <is>
          <t>SGP-1</t>
        </is>
      </c>
      <c r="D3147" t="inlineStr">
        <is>
          <t>Halliburton</t>
        </is>
      </c>
      <c r="E3147" t="n">
        <v>1060.9</v>
      </c>
      <c r="F3147" t="n">
        <v>24144</v>
      </c>
      <c r="G3147" t="n">
        <v>17.4</v>
      </c>
      <c r="H3147" t="n">
        <v>14262</v>
      </c>
      <c r="I3147" t="n">
        <v>0</v>
      </c>
      <c r="J3147" t="n">
        <v>527</v>
      </c>
      <c r="K3147" t="n">
        <v>257.1</v>
      </c>
      <c r="L3147" t="n">
        <v>222.1</v>
      </c>
      <c r="M3147" t="n">
        <v>48.8</v>
      </c>
      <c r="N3147" t="n">
        <v>75.19</v>
      </c>
      <c r="O3147" t="n">
        <v>69511</v>
      </c>
      <c r="P3147" t="n">
        <v>55224</v>
      </c>
      <c r="Q3147" t="n">
        <v>251482</v>
      </c>
      <c r="R3147" t="n">
        <v>2409199</v>
      </c>
      <c r="S3147" t="inlineStr">
        <is>
          <t>Maintenance</t>
        </is>
      </c>
      <c r="T3147" t="inlineStr">
        <is>
          <t>Low</t>
        </is>
      </c>
      <c r="U3147" t="n">
        <v>4002.39</v>
      </c>
      <c r="V3147" t="n">
        <v>2604.8</v>
      </c>
      <c r="W3147" t="n">
        <v>6925.65</v>
      </c>
      <c r="X3147" t="n">
        <v>6213.23</v>
      </c>
      <c r="Y3147" t="n">
        <v>7896.26</v>
      </c>
      <c r="Z3147" t="n">
        <v>472.44</v>
      </c>
      <c r="AA3147" t="n">
        <v>1350.98</v>
      </c>
      <c r="AB3147" t="n">
        <v>505.84</v>
      </c>
      <c r="AC3147" t="n">
        <v>6213.53</v>
      </c>
      <c r="AD3147" t="n">
        <v>2455.2</v>
      </c>
      <c r="AE3147" t="n">
        <v>164.23</v>
      </c>
      <c r="AF3147" t="n">
        <v>937.67</v>
      </c>
      <c r="AG3147" t="n">
        <v>890.65</v>
      </c>
      <c r="AH3147" t="n">
        <v>8952.92</v>
      </c>
      <c r="AI3147" t="n">
        <v>5101.04</v>
      </c>
    </row>
    <row r="3148">
      <c r="A3148" s="1" t="n">
        <v>45430</v>
      </c>
      <c r="B3148" t="inlineStr">
        <is>
          <t>TGZ-0470</t>
        </is>
      </c>
      <c r="C3148" t="inlineStr">
        <is>
          <t>SGP-2</t>
        </is>
      </c>
      <c r="D3148" t="inlineStr">
        <is>
          <t>Halliburton</t>
        </is>
      </c>
      <c r="E3148" t="n">
        <v>931.5</v>
      </c>
      <c r="F3148" t="n">
        <v>24520</v>
      </c>
      <c r="G3148" t="n">
        <v>21.4</v>
      </c>
      <c r="H3148" t="n">
        <v>13638</v>
      </c>
      <c r="I3148" t="n">
        <v>0</v>
      </c>
      <c r="J3148" t="n">
        <v>421.9</v>
      </c>
      <c r="K3148" t="n">
        <v>273</v>
      </c>
      <c r="L3148" t="n">
        <v>168.7</v>
      </c>
      <c r="M3148" t="n">
        <v>45.7</v>
      </c>
      <c r="N3148" t="n">
        <v>82.31</v>
      </c>
      <c r="O3148" t="n">
        <v>85781</v>
      </c>
      <c r="P3148" t="n">
        <v>69184</v>
      </c>
      <c r="Q3148" t="n">
        <v>283894</v>
      </c>
      <c r="R3148" t="n">
        <v>2354743</v>
      </c>
      <c r="S3148" t="inlineStr">
        <is>
          <t>Producing</t>
        </is>
      </c>
      <c r="T3148" t="inlineStr">
        <is>
          <t>Low</t>
        </is>
      </c>
      <c r="U3148" t="n">
        <v>2413.82</v>
      </c>
      <c r="V3148" t="n">
        <v>9812.209999999999</v>
      </c>
      <c r="W3148" t="n">
        <v>2120.95</v>
      </c>
      <c r="X3148" t="n">
        <v>7231.98</v>
      </c>
      <c r="Y3148" t="n">
        <v>1552.97</v>
      </c>
      <c r="Z3148" t="n">
        <v>1630.85</v>
      </c>
      <c r="AA3148" t="n">
        <v>3590.21</v>
      </c>
      <c r="AB3148" t="n">
        <v>6370.97</v>
      </c>
      <c r="AC3148" t="n">
        <v>327.14</v>
      </c>
      <c r="AD3148" t="n">
        <v>1446.23</v>
      </c>
      <c r="AE3148" t="n">
        <v>7341.17</v>
      </c>
      <c r="AF3148" t="n">
        <v>7361.56</v>
      </c>
      <c r="AG3148" t="n">
        <v>7351.93</v>
      </c>
      <c r="AH3148" t="n">
        <v>6453.99</v>
      </c>
      <c r="AI3148" t="n">
        <v>3625.65</v>
      </c>
    </row>
    <row r="3149">
      <c r="A3149" s="1" t="n">
        <v>45544</v>
      </c>
      <c r="B3149" t="inlineStr">
        <is>
          <t>TGZ-0471</t>
        </is>
      </c>
      <c r="C3149" t="inlineStr">
        <is>
          <t>SGP-2</t>
        </is>
      </c>
      <c r="D3149" t="inlineStr">
        <is>
          <t>KCA Deutag</t>
        </is>
      </c>
      <c r="E3149" t="n">
        <v>864.5</v>
      </c>
      <c r="F3149" t="n">
        <v>16647</v>
      </c>
      <c r="G3149" t="n">
        <v>41</v>
      </c>
      <c r="H3149" t="n">
        <v>12958</v>
      </c>
      <c r="I3149" t="n">
        <v>0</v>
      </c>
      <c r="J3149" t="n">
        <v>508.7</v>
      </c>
      <c r="K3149" t="n">
        <v>258.3</v>
      </c>
      <c r="L3149" t="n">
        <v>236.8</v>
      </c>
      <c r="M3149" t="n">
        <v>48.5</v>
      </c>
      <c r="N3149" t="n">
        <v>77.66</v>
      </c>
      <c r="O3149" t="n">
        <v>82793</v>
      </c>
      <c r="P3149" t="n">
        <v>73122</v>
      </c>
      <c r="Q3149" t="n">
        <v>183224</v>
      </c>
      <c r="R3149" t="n">
        <v>1792701</v>
      </c>
      <c r="S3149" t="inlineStr">
        <is>
          <t>Shut-in</t>
        </is>
      </c>
      <c r="T3149" t="inlineStr">
        <is>
          <t>Critical</t>
        </is>
      </c>
      <c r="U3149" t="n">
        <v>6371.62</v>
      </c>
      <c r="V3149" t="n">
        <v>214.33</v>
      </c>
      <c r="W3149" t="n">
        <v>4608.32</v>
      </c>
      <c r="X3149" t="n">
        <v>5626.94</v>
      </c>
      <c r="Y3149" t="n">
        <v>7181.55</v>
      </c>
      <c r="Z3149" t="n">
        <v>9296.469999999999</v>
      </c>
      <c r="AA3149" t="n">
        <v>402.14</v>
      </c>
      <c r="AB3149" t="n">
        <v>4417.13</v>
      </c>
      <c r="AC3149" t="n">
        <v>4458.58</v>
      </c>
      <c r="AD3149" t="n">
        <v>2310.77</v>
      </c>
      <c r="AE3149" t="n">
        <v>4643.8</v>
      </c>
      <c r="AF3149" t="n">
        <v>6393.84</v>
      </c>
      <c r="AG3149" t="n">
        <v>1651.76</v>
      </c>
      <c r="AH3149" t="n">
        <v>264.67</v>
      </c>
      <c r="AI3149" t="n">
        <v>605.13</v>
      </c>
    </row>
    <row r="3150">
      <c r="A3150" s="1" t="n">
        <v>45653</v>
      </c>
      <c r="B3150" t="inlineStr">
        <is>
          <t>TGZ-0461</t>
        </is>
      </c>
      <c r="C3150" t="inlineStr">
        <is>
          <t>CPF-1</t>
        </is>
      </c>
      <c r="D3150" t="inlineStr">
        <is>
          <t>Weatherford</t>
        </is>
      </c>
      <c r="E3150" t="n">
        <v>1152.9</v>
      </c>
      <c r="F3150" t="n">
        <v>16353</v>
      </c>
      <c r="G3150" t="n">
        <v>18.8</v>
      </c>
      <c r="H3150" t="n">
        <v>12990</v>
      </c>
      <c r="I3150" t="n">
        <v>0</v>
      </c>
      <c r="J3150" t="n">
        <v>423.9</v>
      </c>
      <c r="K3150" t="n">
        <v>243.5</v>
      </c>
      <c r="L3150" t="n">
        <v>218.8</v>
      </c>
      <c r="M3150" t="n">
        <v>58.9</v>
      </c>
      <c r="N3150" t="n">
        <v>77.33</v>
      </c>
      <c r="O3150" t="n">
        <v>80740</v>
      </c>
      <c r="P3150" t="n">
        <v>55781</v>
      </c>
      <c r="Q3150" t="n">
        <v>232347</v>
      </c>
      <c r="R3150" t="n">
        <v>2895184</v>
      </c>
      <c r="S3150" t="inlineStr">
        <is>
          <t>Producing</t>
        </is>
      </c>
      <c r="T3150" t="inlineStr">
        <is>
          <t>Critical</t>
        </is>
      </c>
      <c r="U3150" t="n">
        <v>4864.71</v>
      </c>
      <c r="V3150" t="n">
        <v>6615.26</v>
      </c>
      <c r="W3150" t="n">
        <v>992.38</v>
      </c>
      <c r="X3150" t="n">
        <v>3846.26</v>
      </c>
      <c r="Y3150" t="n">
        <v>3669.7</v>
      </c>
      <c r="Z3150" t="n">
        <v>456.31</v>
      </c>
      <c r="AA3150" t="n">
        <v>6095.01</v>
      </c>
      <c r="AB3150" t="n">
        <v>625.36</v>
      </c>
      <c r="AC3150" t="n">
        <v>9330.43</v>
      </c>
      <c r="AD3150" t="n">
        <v>481.37</v>
      </c>
      <c r="AE3150" t="n">
        <v>1175.15</v>
      </c>
      <c r="AF3150" t="n">
        <v>3925.15</v>
      </c>
      <c r="AG3150" t="n">
        <v>3309.02</v>
      </c>
      <c r="AH3150" t="n">
        <v>5743.58</v>
      </c>
      <c r="AI3150" t="n">
        <v>7505.91</v>
      </c>
    </row>
    <row r="3151">
      <c r="A3151" s="1" t="n">
        <v>45512</v>
      </c>
      <c r="B3151" t="inlineStr">
        <is>
          <t>TGZ-0169</t>
        </is>
      </c>
      <c r="C3151" t="inlineStr">
        <is>
          <t>SGI-1</t>
        </is>
      </c>
      <c r="D3151" t="inlineStr">
        <is>
          <t>Halliburton</t>
        </is>
      </c>
      <c r="E3151" t="n">
        <v>1135.5</v>
      </c>
      <c r="F3151" t="n">
        <v>19219</v>
      </c>
      <c r="G3151" t="n">
        <v>35.6</v>
      </c>
      <c r="H3151" t="n">
        <v>14336</v>
      </c>
      <c r="I3151" t="n">
        <v>12907</v>
      </c>
      <c r="J3151" t="n">
        <v>470</v>
      </c>
      <c r="K3151" t="n">
        <v>290.1</v>
      </c>
      <c r="L3151" t="n">
        <v>212.1</v>
      </c>
      <c r="M3151" t="n">
        <v>58.5</v>
      </c>
      <c r="N3151" t="n">
        <v>77.73999999999999</v>
      </c>
      <c r="O3151" t="n">
        <v>67188</v>
      </c>
      <c r="P3151" t="n">
        <v>71079</v>
      </c>
      <c r="Q3151" t="n">
        <v>216151</v>
      </c>
      <c r="R3151" t="n">
        <v>4685127</v>
      </c>
      <c r="S3151" t="inlineStr">
        <is>
          <t>Producing</t>
        </is>
      </c>
      <c r="T3151" t="inlineStr">
        <is>
          <t>Critical</t>
        </is>
      </c>
      <c r="U3151" t="n">
        <v>8043.9</v>
      </c>
      <c r="V3151" t="n">
        <v>7653.9</v>
      </c>
      <c r="W3151" t="n">
        <v>302.08</v>
      </c>
      <c r="X3151" t="n">
        <v>6905.46</v>
      </c>
      <c r="Y3151" t="n">
        <v>759.8</v>
      </c>
      <c r="Z3151" t="n">
        <v>7233.71</v>
      </c>
      <c r="AA3151" t="n">
        <v>6698.8</v>
      </c>
      <c r="AB3151" t="n">
        <v>4110.34</v>
      </c>
      <c r="AC3151" t="n">
        <v>7874.89</v>
      </c>
      <c r="AD3151" t="n">
        <v>8600.799999999999</v>
      </c>
      <c r="AE3151" t="n">
        <v>3053.54</v>
      </c>
      <c r="AF3151" t="n">
        <v>7070.43</v>
      </c>
      <c r="AG3151" t="n">
        <v>8344.040000000001</v>
      </c>
      <c r="AH3151" t="n">
        <v>4315.08</v>
      </c>
      <c r="AI3151" t="n">
        <v>2789.42</v>
      </c>
    </row>
    <row r="3152">
      <c r="A3152" s="1" t="n">
        <v>45322</v>
      </c>
      <c r="B3152" t="inlineStr">
        <is>
          <t>TGZ-0165</t>
        </is>
      </c>
      <c r="C3152" t="inlineStr">
        <is>
          <t>CPF-2</t>
        </is>
      </c>
      <c r="D3152" t="inlineStr">
        <is>
          <t>Weatherford</t>
        </is>
      </c>
      <c r="E3152" t="n">
        <v>866.7</v>
      </c>
      <c r="F3152" t="n">
        <v>15887</v>
      </c>
      <c r="G3152" t="n">
        <v>36.2</v>
      </c>
      <c r="H3152" t="n">
        <v>12670</v>
      </c>
      <c r="I3152" t="n">
        <v>0</v>
      </c>
      <c r="J3152" t="n">
        <v>593.4</v>
      </c>
      <c r="K3152" t="n">
        <v>274.5</v>
      </c>
      <c r="L3152" t="n">
        <v>188.5</v>
      </c>
      <c r="M3152" t="n">
        <v>55.7</v>
      </c>
      <c r="N3152" t="n">
        <v>75.48</v>
      </c>
      <c r="O3152" t="n">
        <v>66738</v>
      </c>
      <c r="P3152" t="n">
        <v>77514</v>
      </c>
      <c r="Q3152" t="n">
        <v>480643</v>
      </c>
      <c r="R3152" t="n">
        <v>1608337</v>
      </c>
      <c r="S3152" t="inlineStr">
        <is>
          <t>Maintenance</t>
        </is>
      </c>
      <c r="T3152" t="inlineStr">
        <is>
          <t>Low</t>
        </is>
      </c>
      <c r="U3152" t="n">
        <v>6930.83</v>
      </c>
      <c r="V3152" t="n">
        <v>727.27</v>
      </c>
      <c r="W3152" t="n">
        <v>1079.71</v>
      </c>
      <c r="X3152" t="n">
        <v>7779.18</v>
      </c>
      <c r="Y3152" t="n">
        <v>4812.62</v>
      </c>
      <c r="Z3152" t="n">
        <v>986.6900000000001</v>
      </c>
      <c r="AA3152" t="n">
        <v>8947.030000000001</v>
      </c>
      <c r="AB3152" t="n">
        <v>417.95</v>
      </c>
      <c r="AC3152" t="n">
        <v>8210.6</v>
      </c>
      <c r="AD3152" t="n">
        <v>5414.67</v>
      </c>
      <c r="AE3152" t="n">
        <v>6586.09</v>
      </c>
      <c r="AF3152" t="n">
        <v>7657.3</v>
      </c>
      <c r="AG3152" t="n">
        <v>9463.959999999999</v>
      </c>
      <c r="AH3152" t="n">
        <v>2663.35</v>
      </c>
      <c r="AI3152" t="n">
        <v>9473.200000000001</v>
      </c>
    </row>
    <row r="3153">
      <c r="A3153" s="1" t="n">
        <v>45560</v>
      </c>
      <c r="B3153" t="inlineStr">
        <is>
          <t>TGZ-0206</t>
        </is>
      </c>
      <c r="C3153" t="inlineStr">
        <is>
          <t>SGI-2</t>
        </is>
      </c>
      <c r="D3153" t="inlineStr">
        <is>
          <t>Halliburton</t>
        </is>
      </c>
      <c r="E3153" t="n">
        <v>1175.3</v>
      </c>
      <c r="F3153" t="n">
        <v>21626</v>
      </c>
      <c r="G3153" t="n">
        <v>21.7</v>
      </c>
      <c r="H3153" t="n">
        <v>9659</v>
      </c>
      <c r="I3153" t="n">
        <v>0</v>
      </c>
      <c r="J3153" t="n">
        <v>403.6</v>
      </c>
      <c r="K3153" t="n">
        <v>234.1</v>
      </c>
      <c r="L3153" t="n">
        <v>179.4</v>
      </c>
      <c r="M3153" t="n">
        <v>58.7</v>
      </c>
      <c r="N3153" t="n">
        <v>80.48999999999999</v>
      </c>
      <c r="O3153" t="n">
        <v>93234</v>
      </c>
      <c r="P3153" t="n">
        <v>58641</v>
      </c>
      <c r="Q3153" t="n">
        <v>283693</v>
      </c>
      <c r="R3153" t="n">
        <v>1533279</v>
      </c>
      <c r="S3153" t="inlineStr">
        <is>
          <t>Maintenance</t>
        </is>
      </c>
      <c r="T3153" t="inlineStr">
        <is>
          <t>High</t>
        </is>
      </c>
      <c r="U3153" t="n">
        <v>453.1</v>
      </c>
      <c r="V3153" t="n">
        <v>1709.38</v>
      </c>
      <c r="W3153" t="n">
        <v>1510.99</v>
      </c>
      <c r="X3153" t="n">
        <v>3939.85</v>
      </c>
      <c r="Y3153" t="n">
        <v>9924.450000000001</v>
      </c>
      <c r="Z3153" t="n">
        <v>8268.68</v>
      </c>
      <c r="AA3153" t="n">
        <v>1626.49</v>
      </c>
      <c r="AB3153" t="n">
        <v>1546.26</v>
      </c>
      <c r="AC3153" t="n">
        <v>4597.48</v>
      </c>
      <c r="AD3153" t="n">
        <v>1283.13</v>
      </c>
      <c r="AE3153" t="n">
        <v>7353.5</v>
      </c>
      <c r="AF3153" t="n">
        <v>5871.04</v>
      </c>
      <c r="AG3153" t="n">
        <v>6301.4</v>
      </c>
      <c r="AH3153" t="n">
        <v>7833.05</v>
      </c>
      <c r="AI3153" t="n">
        <v>2696.98</v>
      </c>
    </row>
    <row r="3154">
      <c r="A3154" s="1" t="n">
        <v>45383</v>
      </c>
      <c r="B3154" t="inlineStr">
        <is>
          <t>TGZ-0339</t>
        </is>
      </c>
      <c r="C3154" t="inlineStr">
        <is>
          <t>CPF-3</t>
        </is>
      </c>
      <c r="D3154" t="inlineStr">
        <is>
          <t>Saipem</t>
        </is>
      </c>
      <c r="E3154" t="n">
        <v>1113.3</v>
      </c>
      <c r="F3154" t="n">
        <v>21320</v>
      </c>
      <c r="G3154" t="n">
        <v>21.2</v>
      </c>
      <c r="H3154" t="n">
        <v>12097</v>
      </c>
      <c r="I3154" t="n">
        <v>0</v>
      </c>
      <c r="J3154" t="n">
        <v>582.5</v>
      </c>
      <c r="K3154" t="n">
        <v>279.5</v>
      </c>
      <c r="L3154" t="n">
        <v>164</v>
      </c>
      <c r="M3154" t="n">
        <v>56.1</v>
      </c>
      <c r="N3154" t="n">
        <v>81.09999999999999</v>
      </c>
      <c r="O3154" t="n">
        <v>95444</v>
      </c>
      <c r="P3154" t="n">
        <v>56381</v>
      </c>
      <c r="Q3154" t="n">
        <v>340328</v>
      </c>
      <c r="R3154" t="n">
        <v>2104576</v>
      </c>
      <c r="S3154" t="inlineStr">
        <is>
          <t>Drilling</t>
        </is>
      </c>
      <c r="T3154" t="inlineStr">
        <is>
          <t>Low</t>
        </is>
      </c>
      <c r="U3154" t="n">
        <v>4792.14</v>
      </c>
      <c r="V3154" t="n">
        <v>3878.75</v>
      </c>
      <c r="W3154" t="n">
        <v>6967.67</v>
      </c>
      <c r="X3154" t="n">
        <v>2891.48</v>
      </c>
      <c r="Y3154" t="n">
        <v>152.12</v>
      </c>
      <c r="Z3154" t="n">
        <v>382.77</v>
      </c>
      <c r="AA3154" t="n">
        <v>4444.46</v>
      </c>
      <c r="AB3154" t="n">
        <v>321.11</v>
      </c>
      <c r="AC3154" t="n">
        <v>7509.81</v>
      </c>
      <c r="AD3154" t="n">
        <v>2779.14</v>
      </c>
      <c r="AE3154" t="n">
        <v>3639.39</v>
      </c>
      <c r="AF3154" t="n">
        <v>7476.74</v>
      </c>
      <c r="AG3154" t="n">
        <v>1204.98</v>
      </c>
      <c r="AH3154" t="n">
        <v>3931.16</v>
      </c>
      <c r="AI3154" t="n">
        <v>6727.73</v>
      </c>
    </row>
    <row r="3155">
      <c r="A3155" s="1" t="n">
        <v>45405</v>
      </c>
      <c r="B3155" t="inlineStr">
        <is>
          <t>TGZ-0401</t>
        </is>
      </c>
      <c r="C3155" t="inlineStr">
        <is>
          <t>SGI-1</t>
        </is>
      </c>
      <c r="D3155" t="inlineStr">
        <is>
          <t>Halliburton</t>
        </is>
      </c>
      <c r="E3155" t="n">
        <v>934.2</v>
      </c>
      <c r="F3155" t="n">
        <v>19618</v>
      </c>
      <c r="G3155" t="n">
        <v>37.2</v>
      </c>
      <c r="H3155" t="n">
        <v>12708</v>
      </c>
      <c r="I3155" t="n">
        <v>0</v>
      </c>
      <c r="J3155" t="n">
        <v>593.2</v>
      </c>
      <c r="K3155" t="n">
        <v>283</v>
      </c>
      <c r="L3155" t="n">
        <v>161.8</v>
      </c>
      <c r="M3155" t="n">
        <v>41.5</v>
      </c>
      <c r="N3155" t="n">
        <v>77.73999999999999</v>
      </c>
      <c r="O3155" t="n">
        <v>60425</v>
      </c>
      <c r="P3155" t="n">
        <v>40987</v>
      </c>
      <c r="Q3155" t="n">
        <v>369350</v>
      </c>
      <c r="R3155" t="n">
        <v>3186011</v>
      </c>
      <c r="S3155" t="inlineStr">
        <is>
          <t>Shut-in</t>
        </is>
      </c>
      <c r="T3155" t="inlineStr">
        <is>
          <t>Medium</t>
        </is>
      </c>
      <c r="U3155" t="n">
        <v>3617.03</v>
      </c>
      <c r="V3155" t="n">
        <v>2563.88</v>
      </c>
      <c r="W3155" t="n">
        <v>5565.35</v>
      </c>
      <c r="X3155" t="n">
        <v>9305.85</v>
      </c>
      <c r="Y3155" t="n">
        <v>3138.92</v>
      </c>
      <c r="Z3155" t="n">
        <v>3152.42</v>
      </c>
      <c r="AA3155" t="n">
        <v>2298.99</v>
      </c>
      <c r="AB3155" t="n">
        <v>5275.04</v>
      </c>
      <c r="AC3155" t="n">
        <v>5540.93</v>
      </c>
      <c r="AD3155" t="n">
        <v>4076.97</v>
      </c>
      <c r="AE3155" t="n">
        <v>7279.11</v>
      </c>
      <c r="AF3155" t="n">
        <v>8263.219999999999</v>
      </c>
      <c r="AG3155" t="n">
        <v>2280.75</v>
      </c>
      <c r="AH3155" t="n">
        <v>2674.4</v>
      </c>
      <c r="AI3155" t="n">
        <v>4173.82</v>
      </c>
    </row>
    <row r="3156">
      <c r="A3156" s="1" t="n">
        <v>45488</v>
      </c>
      <c r="B3156" t="inlineStr">
        <is>
          <t>TGZ-0083</t>
        </is>
      </c>
      <c r="C3156" t="inlineStr">
        <is>
          <t>SGP-1</t>
        </is>
      </c>
      <c r="D3156" t="inlineStr">
        <is>
          <t>Weatherford</t>
        </is>
      </c>
      <c r="E3156" t="n">
        <v>1133.5</v>
      </c>
      <c r="F3156" t="n">
        <v>22180</v>
      </c>
      <c r="G3156" t="n">
        <v>44.7</v>
      </c>
      <c r="H3156" t="n">
        <v>13316</v>
      </c>
      <c r="I3156" t="n">
        <v>0</v>
      </c>
      <c r="J3156" t="n">
        <v>558.4</v>
      </c>
      <c r="K3156" t="n">
        <v>223.5</v>
      </c>
      <c r="L3156" t="n">
        <v>211.2</v>
      </c>
      <c r="M3156" t="n">
        <v>47.1</v>
      </c>
      <c r="N3156" t="n">
        <v>83.40000000000001</v>
      </c>
      <c r="O3156" t="n">
        <v>72372</v>
      </c>
      <c r="P3156" t="n">
        <v>67983</v>
      </c>
      <c r="Q3156" t="n">
        <v>397003</v>
      </c>
      <c r="R3156" t="n">
        <v>1940850</v>
      </c>
      <c r="S3156" t="inlineStr">
        <is>
          <t>Drilling</t>
        </is>
      </c>
      <c r="T3156" t="inlineStr">
        <is>
          <t>Medium</t>
        </is>
      </c>
      <c r="U3156" t="n">
        <v>7804.37</v>
      </c>
      <c r="V3156" t="n">
        <v>2145.03</v>
      </c>
      <c r="W3156" t="n">
        <v>9452.23</v>
      </c>
      <c r="X3156" t="n">
        <v>3736.23</v>
      </c>
      <c r="Y3156" t="n">
        <v>3284.28</v>
      </c>
      <c r="Z3156" t="n">
        <v>9842.57</v>
      </c>
      <c r="AA3156" t="n">
        <v>2108.64</v>
      </c>
      <c r="AB3156" t="n">
        <v>1863.93</v>
      </c>
      <c r="AC3156" t="n">
        <v>4083.26</v>
      </c>
      <c r="AD3156" t="n">
        <v>7680.8</v>
      </c>
      <c r="AE3156" t="n">
        <v>698.5</v>
      </c>
      <c r="AF3156" t="n">
        <v>6624.78</v>
      </c>
      <c r="AG3156" t="n">
        <v>6953.71</v>
      </c>
      <c r="AH3156" t="n">
        <v>7124.79</v>
      </c>
      <c r="AI3156" t="n">
        <v>3806.85</v>
      </c>
    </row>
    <row r="3157">
      <c r="A3157" s="1" t="n">
        <v>45653</v>
      </c>
      <c r="B3157" t="inlineStr">
        <is>
          <t>TGZ-0194</t>
        </is>
      </c>
      <c r="C3157" t="inlineStr">
        <is>
          <t>CPF-1</t>
        </is>
      </c>
      <c r="D3157" t="inlineStr">
        <is>
          <t>Schlumberger</t>
        </is>
      </c>
      <c r="E3157" t="n">
        <v>1124</v>
      </c>
      <c r="F3157" t="n">
        <v>24895</v>
      </c>
      <c r="G3157" t="n">
        <v>32</v>
      </c>
      <c r="H3157" t="n">
        <v>14633</v>
      </c>
      <c r="I3157" t="n">
        <v>0</v>
      </c>
      <c r="J3157" t="n">
        <v>546.9</v>
      </c>
      <c r="K3157" t="n">
        <v>205.2</v>
      </c>
      <c r="L3157" t="n">
        <v>163.3</v>
      </c>
      <c r="M3157" t="n">
        <v>47.5</v>
      </c>
      <c r="N3157" t="n">
        <v>79.2</v>
      </c>
      <c r="O3157" t="n">
        <v>89290</v>
      </c>
      <c r="P3157" t="n">
        <v>47735</v>
      </c>
      <c r="Q3157" t="n">
        <v>369228</v>
      </c>
      <c r="R3157" t="n">
        <v>4142858</v>
      </c>
      <c r="S3157" t="inlineStr">
        <is>
          <t>Maintenance</t>
        </is>
      </c>
      <c r="T3157" t="inlineStr">
        <is>
          <t>High</t>
        </is>
      </c>
      <c r="U3157" t="n">
        <v>6736.07</v>
      </c>
      <c r="V3157" t="n">
        <v>8987.66</v>
      </c>
      <c r="W3157" t="n">
        <v>2975.99</v>
      </c>
      <c r="X3157" t="n">
        <v>8720.32</v>
      </c>
      <c r="Y3157" t="n">
        <v>7725.46</v>
      </c>
      <c r="Z3157" t="n">
        <v>4323.83</v>
      </c>
      <c r="AA3157" t="n">
        <v>1778.12</v>
      </c>
      <c r="AB3157" t="n">
        <v>7650.19</v>
      </c>
      <c r="AC3157" t="n">
        <v>6468.32</v>
      </c>
      <c r="AD3157" t="n">
        <v>3631.68</v>
      </c>
      <c r="AE3157" t="n">
        <v>9679.809999999999</v>
      </c>
      <c r="AF3157" t="n">
        <v>8735.25</v>
      </c>
      <c r="AG3157" t="n">
        <v>176.89</v>
      </c>
      <c r="AH3157" t="n">
        <v>8713.040000000001</v>
      </c>
      <c r="AI3157" t="n">
        <v>6542.83</v>
      </c>
    </row>
    <row r="3158">
      <c r="A3158" s="1" t="n">
        <v>45486</v>
      </c>
      <c r="B3158" t="inlineStr">
        <is>
          <t>TGZ-0250</t>
        </is>
      </c>
      <c r="C3158" t="inlineStr">
        <is>
          <t>SGI-2</t>
        </is>
      </c>
      <c r="D3158" t="inlineStr">
        <is>
          <t>Schlumberger</t>
        </is>
      </c>
      <c r="E3158" t="n">
        <v>975.7</v>
      </c>
      <c r="F3158" t="n">
        <v>15509</v>
      </c>
      <c r="G3158" t="n">
        <v>39.4</v>
      </c>
      <c r="H3158" t="n">
        <v>9787</v>
      </c>
      <c r="I3158" t="n">
        <v>0</v>
      </c>
      <c r="J3158" t="n">
        <v>508.4</v>
      </c>
      <c r="K3158" t="n">
        <v>207.3</v>
      </c>
      <c r="L3158" t="n">
        <v>178.1</v>
      </c>
      <c r="M3158" t="n">
        <v>48</v>
      </c>
      <c r="N3158" t="n">
        <v>82.16</v>
      </c>
      <c r="O3158" t="n">
        <v>92255</v>
      </c>
      <c r="P3158" t="n">
        <v>47169</v>
      </c>
      <c r="Q3158" t="n">
        <v>228071</v>
      </c>
      <c r="R3158" t="n">
        <v>3064973</v>
      </c>
      <c r="S3158" t="inlineStr">
        <is>
          <t>Producing</t>
        </is>
      </c>
      <c r="T3158" t="inlineStr">
        <is>
          <t>Low</t>
        </is>
      </c>
      <c r="U3158" t="n">
        <v>6559.69</v>
      </c>
      <c r="V3158" t="n">
        <v>9584.290000000001</v>
      </c>
      <c r="W3158" t="n">
        <v>5027.2</v>
      </c>
      <c r="X3158" t="n">
        <v>695.97</v>
      </c>
      <c r="Y3158" t="n">
        <v>5857.03</v>
      </c>
      <c r="Z3158" t="n">
        <v>2717.64</v>
      </c>
      <c r="AA3158" t="n">
        <v>2195.55</v>
      </c>
      <c r="AB3158" t="n">
        <v>3771.32</v>
      </c>
      <c r="AC3158" t="n">
        <v>1408.64</v>
      </c>
      <c r="AD3158" t="n">
        <v>5000.92</v>
      </c>
      <c r="AE3158" t="n">
        <v>998.36</v>
      </c>
      <c r="AF3158" t="n">
        <v>9174.76</v>
      </c>
      <c r="AG3158" t="n">
        <v>4388.02</v>
      </c>
      <c r="AH3158" t="n">
        <v>9050.57</v>
      </c>
      <c r="AI3158" t="n">
        <v>2916.52</v>
      </c>
    </row>
    <row r="3159">
      <c r="A3159" s="1" t="n">
        <v>45510</v>
      </c>
      <c r="B3159" t="inlineStr">
        <is>
          <t>TGZ-0052</t>
        </is>
      </c>
      <c r="C3159" t="inlineStr">
        <is>
          <t>CPF-3</t>
        </is>
      </c>
      <c r="D3159" t="inlineStr">
        <is>
          <t>Saipem</t>
        </is>
      </c>
      <c r="E3159" t="n">
        <v>910.9</v>
      </c>
      <c r="F3159" t="n">
        <v>20836</v>
      </c>
      <c r="G3159" t="n">
        <v>24.8</v>
      </c>
      <c r="H3159" t="n">
        <v>11931</v>
      </c>
      <c r="I3159" t="n">
        <v>0</v>
      </c>
      <c r="J3159" t="n">
        <v>418.6</v>
      </c>
      <c r="K3159" t="n">
        <v>255.3</v>
      </c>
      <c r="L3159" t="n">
        <v>236.7</v>
      </c>
      <c r="M3159" t="n">
        <v>43.6</v>
      </c>
      <c r="N3159" t="n">
        <v>79.48999999999999</v>
      </c>
      <c r="O3159" t="n">
        <v>88058</v>
      </c>
      <c r="P3159" t="n">
        <v>46376</v>
      </c>
      <c r="Q3159" t="n">
        <v>74591</v>
      </c>
      <c r="R3159" t="n">
        <v>4278253</v>
      </c>
      <c r="S3159" t="inlineStr">
        <is>
          <t>Drilling</t>
        </is>
      </c>
      <c r="T3159" t="inlineStr">
        <is>
          <t>Critical</t>
        </is>
      </c>
      <c r="U3159" t="n">
        <v>3521.37</v>
      </c>
      <c r="V3159" t="n">
        <v>5348.13</v>
      </c>
      <c r="W3159" t="n">
        <v>4695.44</v>
      </c>
      <c r="X3159" t="n">
        <v>4823.44</v>
      </c>
      <c r="Y3159" t="n">
        <v>5419.54</v>
      </c>
      <c r="Z3159" t="n">
        <v>4317.2</v>
      </c>
      <c r="AA3159" t="n">
        <v>4581.6</v>
      </c>
      <c r="AB3159" t="n">
        <v>5420.1</v>
      </c>
      <c r="AC3159" t="n">
        <v>7241.52</v>
      </c>
      <c r="AD3159" t="n">
        <v>8526.35</v>
      </c>
      <c r="AE3159" t="n">
        <v>8633.120000000001</v>
      </c>
      <c r="AF3159" t="n">
        <v>9367.41</v>
      </c>
      <c r="AG3159" t="n">
        <v>7923.85</v>
      </c>
      <c r="AH3159" t="n">
        <v>2629.13</v>
      </c>
      <c r="AI3159" t="n">
        <v>5962.01</v>
      </c>
    </row>
    <row r="3160">
      <c r="A3160" s="1" t="n">
        <v>45559</v>
      </c>
      <c r="B3160" t="inlineStr">
        <is>
          <t>TGZ-0333</t>
        </is>
      </c>
      <c r="C3160" t="inlineStr">
        <is>
          <t>SGP-2</t>
        </is>
      </c>
      <c r="D3160" t="inlineStr">
        <is>
          <t>Saipem</t>
        </is>
      </c>
      <c r="E3160" t="n">
        <v>1004.9</v>
      </c>
      <c r="F3160" t="n">
        <v>23909</v>
      </c>
      <c r="G3160" t="n">
        <v>43.2</v>
      </c>
      <c r="H3160" t="n">
        <v>10868</v>
      </c>
      <c r="I3160" t="n">
        <v>0</v>
      </c>
      <c r="J3160" t="n">
        <v>459.4</v>
      </c>
      <c r="K3160" t="n">
        <v>255</v>
      </c>
      <c r="L3160" t="n">
        <v>174.3</v>
      </c>
      <c r="M3160" t="n">
        <v>41</v>
      </c>
      <c r="N3160" t="n">
        <v>75.86</v>
      </c>
      <c r="O3160" t="n">
        <v>78382</v>
      </c>
      <c r="P3160" t="n">
        <v>53657</v>
      </c>
      <c r="Q3160" t="n">
        <v>368416</v>
      </c>
      <c r="R3160" t="n">
        <v>2951099</v>
      </c>
      <c r="S3160" t="inlineStr">
        <is>
          <t>Maintenance</t>
        </is>
      </c>
      <c r="T3160" t="inlineStr">
        <is>
          <t>Low</t>
        </is>
      </c>
      <c r="U3160" t="n">
        <v>7360.58</v>
      </c>
      <c r="V3160" t="n">
        <v>5768.2</v>
      </c>
      <c r="W3160" t="n">
        <v>2317.48</v>
      </c>
      <c r="X3160" t="n">
        <v>3840.44</v>
      </c>
      <c r="Y3160" t="n">
        <v>4562.51</v>
      </c>
      <c r="Z3160" t="n">
        <v>1352.99</v>
      </c>
      <c r="AA3160" t="n">
        <v>8725.91</v>
      </c>
      <c r="AB3160" t="n">
        <v>6090.88</v>
      </c>
      <c r="AC3160" t="n">
        <v>2374.97</v>
      </c>
      <c r="AD3160" t="n">
        <v>6380.64</v>
      </c>
      <c r="AE3160" t="n">
        <v>415.45</v>
      </c>
      <c r="AF3160" t="n">
        <v>6003.33</v>
      </c>
      <c r="AG3160" t="n">
        <v>3585.88</v>
      </c>
      <c r="AH3160" t="n">
        <v>9673.469999999999</v>
      </c>
      <c r="AI3160" t="n">
        <v>2002.35</v>
      </c>
    </row>
    <row r="3161">
      <c r="A3161" s="1" t="n">
        <v>45522</v>
      </c>
      <c r="B3161" t="inlineStr">
        <is>
          <t>TGZ-0366</t>
        </is>
      </c>
      <c r="C3161" t="inlineStr">
        <is>
          <t>CPF-2</t>
        </is>
      </c>
      <c r="D3161" t="inlineStr">
        <is>
          <t>Weatherford</t>
        </is>
      </c>
      <c r="E3161" t="n">
        <v>974.6</v>
      </c>
      <c r="F3161" t="n">
        <v>18148</v>
      </c>
      <c r="G3161" t="n">
        <v>32.6</v>
      </c>
      <c r="H3161" t="n">
        <v>12780</v>
      </c>
      <c r="I3161" t="n">
        <v>0</v>
      </c>
      <c r="J3161" t="n">
        <v>531.7</v>
      </c>
      <c r="K3161" t="n">
        <v>285</v>
      </c>
      <c r="L3161" t="n">
        <v>178.1</v>
      </c>
      <c r="M3161" t="n">
        <v>44.4</v>
      </c>
      <c r="N3161" t="n">
        <v>76.42</v>
      </c>
      <c r="O3161" t="n">
        <v>90933</v>
      </c>
      <c r="P3161" t="n">
        <v>55033</v>
      </c>
      <c r="Q3161" t="n">
        <v>327753</v>
      </c>
      <c r="R3161" t="n">
        <v>2060017</v>
      </c>
      <c r="S3161" t="inlineStr">
        <is>
          <t>Shut-in</t>
        </is>
      </c>
      <c r="T3161" t="inlineStr">
        <is>
          <t>Medium</t>
        </is>
      </c>
      <c r="U3161" t="n">
        <v>931.9299999999999</v>
      </c>
      <c r="V3161" t="n">
        <v>9946.370000000001</v>
      </c>
      <c r="W3161" t="n">
        <v>6685.77</v>
      </c>
      <c r="X3161" t="n">
        <v>360.22</v>
      </c>
      <c r="Y3161" t="n">
        <v>977.9299999999999</v>
      </c>
      <c r="Z3161" t="n">
        <v>1728.96</v>
      </c>
      <c r="AA3161" t="n">
        <v>3270.61</v>
      </c>
      <c r="AB3161" t="n">
        <v>7974.05</v>
      </c>
      <c r="AC3161" t="n">
        <v>7526.33</v>
      </c>
      <c r="AD3161" t="n">
        <v>9387.68</v>
      </c>
      <c r="AE3161" t="n">
        <v>6822.56</v>
      </c>
      <c r="AF3161" t="n">
        <v>1843.26</v>
      </c>
      <c r="AG3161" t="n">
        <v>9158.35</v>
      </c>
      <c r="AH3161" t="n">
        <v>6018.21</v>
      </c>
      <c r="AI3161" t="n">
        <v>2178.82</v>
      </c>
    </row>
    <row r="3162">
      <c r="A3162" s="1" t="n">
        <v>45601</v>
      </c>
      <c r="B3162" t="inlineStr">
        <is>
          <t>TGZ-0074</t>
        </is>
      </c>
      <c r="C3162" t="inlineStr">
        <is>
          <t>CPF-2</t>
        </is>
      </c>
      <c r="D3162" t="inlineStr">
        <is>
          <t>Schlumberger</t>
        </is>
      </c>
      <c r="E3162" t="n">
        <v>1088.9</v>
      </c>
      <c r="F3162" t="n">
        <v>20643</v>
      </c>
      <c r="G3162" t="n">
        <v>33.5</v>
      </c>
      <c r="H3162" t="n">
        <v>10435</v>
      </c>
      <c r="I3162" t="n">
        <v>0</v>
      </c>
      <c r="J3162" t="n">
        <v>519.5</v>
      </c>
      <c r="K3162" t="n">
        <v>227.7</v>
      </c>
      <c r="L3162" t="n">
        <v>183.5</v>
      </c>
      <c r="M3162" t="n">
        <v>42.4</v>
      </c>
      <c r="N3162" t="n">
        <v>80.31</v>
      </c>
      <c r="O3162" t="n">
        <v>89204</v>
      </c>
      <c r="P3162" t="n">
        <v>77754</v>
      </c>
      <c r="Q3162" t="n">
        <v>274020</v>
      </c>
      <c r="R3162" t="n">
        <v>2218576</v>
      </c>
      <c r="S3162" t="inlineStr">
        <is>
          <t>Drilling</t>
        </is>
      </c>
      <c r="T3162" t="inlineStr">
        <is>
          <t>High</t>
        </is>
      </c>
      <c r="U3162" t="n">
        <v>9839.309999999999</v>
      </c>
      <c r="V3162" t="n">
        <v>2613.64</v>
      </c>
      <c r="W3162" t="n">
        <v>632.01</v>
      </c>
      <c r="X3162" t="n">
        <v>6442.66</v>
      </c>
      <c r="Y3162" t="n">
        <v>8742.68</v>
      </c>
      <c r="Z3162" t="n">
        <v>2663.63</v>
      </c>
      <c r="AA3162" t="n">
        <v>5291.86</v>
      </c>
      <c r="AB3162" t="n">
        <v>364.43</v>
      </c>
      <c r="AC3162" t="n">
        <v>3882.1</v>
      </c>
      <c r="AD3162" t="n">
        <v>1487.01</v>
      </c>
      <c r="AE3162" t="n">
        <v>7201.77</v>
      </c>
      <c r="AF3162" t="n">
        <v>2885.34</v>
      </c>
      <c r="AG3162" t="n">
        <v>1373.59</v>
      </c>
      <c r="AH3162" t="n">
        <v>2026.7</v>
      </c>
      <c r="AI3162" t="n">
        <v>772.52</v>
      </c>
    </row>
    <row r="3163">
      <c r="A3163" s="1" t="n">
        <v>45608</v>
      </c>
      <c r="B3163" t="inlineStr">
        <is>
          <t>TGZ-0337</t>
        </is>
      </c>
      <c r="C3163" t="inlineStr">
        <is>
          <t>CPF-1</t>
        </is>
      </c>
      <c r="D3163" t="inlineStr">
        <is>
          <t>Saipem</t>
        </is>
      </c>
      <c r="E3163" t="n">
        <v>926.7</v>
      </c>
      <c r="F3163" t="n">
        <v>19924</v>
      </c>
      <c r="G3163" t="n">
        <v>38.8</v>
      </c>
      <c r="H3163" t="n">
        <v>10914</v>
      </c>
      <c r="I3163" t="n">
        <v>0</v>
      </c>
      <c r="J3163" t="n">
        <v>452.6</v>
      </c>
      <c r="K3163" t="n">
        <v>228.5</v>
      </c>
      <c r="L3163" t="n">
        <v>175</v>
      </c>
      <c r="M3163" t="n">
        <v>56.9</v>
      </c>
      <c r="N3163" t="n">
        <v>78.98999999999999</v>
      </c>
      <c r="O3163" t="n">
        <v>78923</v>
      </c>
      <c r="P3163" t="n">
        <v>61613</v>
      </c>
      <c r="Q3163" t="n">
        <v>94680</v>
      </c>
      <c r="R3163" t="n">
        <v>4516943</v>
      </c>
      <c r="S3163" t="inlineStr">
        <is>
          <t>Producing</t>
        </is>
      </c>
      <c r="T3163" t="inlineStr">
        <is>
          <t>High</t>
        </is>
      </c>
      <c r="U3163" t="n">
        <v>7504.53</v>
      </c>
      <c r="V3163" t="n">
        <v>8627.07</v>
      </c>
      <c r="W3163" t="n">
        <v>7058.45</v>
      </c>
      <c r="X3163" t="n">
        <v>494.81</v>
      </c>
      <c r="Y3163" t="n">
        <v>4814.97</v>
      </c>
      <c r="Z3163" t="n">
        <v>7666.52</v>
      </c>
      <c r="AA3163" t="n">
        <v>843.1900000000001</v>
      </c>
      <c r="AB3163" t="n">
        <v>5262.59</v>
      </c>
      <c r="AC3163" t="n">
        <v>9011.02</v>
      </c>
      <c r="AD3163" t="n">
        <v>7978.11</v>
      </c>
      <c r="AE3163" t="n">
        <v>4454.24</v>
      </c>
      <c r="AF3163" t="n">
        <v>249.03</v>
      </c>
      <c r="AG3163" t="n">
        <v>4484.76</v>
      </c>
      <c r="AH3163" t="n">
        <v>272.65</v>
      </c>
      <c r="AI3163" t="n">
        <v>98.04000000000001</v>
      </c>
    </row>
    <row r="3164">
      <c r="A3164" s="1" t="n">
        <v>45562</v>
      </c>
      <c r="B3164" t="inlineStr">
        <is>
          <t>TGZ-0163</t>
        </is>
      </c>
      <c r="C3164" t="inlineStr">
        <is>
          <t>CPF-2</t>
        </is>
      </c>
      <c r="D3164" t="inlineStr">
        <is>
          <t>Schlumberger</t>
        </is>
      </c>
      <c r="E3164" t="n">
        <v>1105.3</v>
      </c>
      <c r="F3164" t="n">
        <v>21417</v>
      </c>
      <c r="G3164" t="n">
        <v>40.5</v>
      </c>
      <c r="H3164" t="n">
        <v>10869</v>
      </c>
      <c r="I3164" t="n">
        <v>49159</v>
      </c>
      <c r="J3164" t="n">
        <v>425.9</v>
      </c>
      <c r="K3164" t="n">
        <v>246.7</v>
      </c>
      <c r="L3164" t="n">
        <v>191.9</v>
      </c>
      <c r="M3164" t="n">
        <v>59</v>
      </c>
      <c r="N3164" t="n">
        <v>78.06999999999999</v>
      </c>
      <c r="O3164" t="n">
        <v>84791</v>
      </c>
      <c r="P3164" t="n">
        <v>74888</v>
      </c>
      <c r="Q3164" t="n">
        <v>152853</v>
      </c>
      <c r="R3164" t="n">
        <v>3570590</v>
      </c>
      <c r="S3164" t="inlineStr">
        <is>
          <t>Producing</t>
        </is>
      </c>
      <c r="T3164" t="inlineStr">
        <is>
          <t>Low</t>
        </is>
      </c>
      <c r="U3164" t="n">
        <v>308.87</v>
      </c>
      <c r="V3164" t="n">
        <v>7545.14</v>
      </c>
      <c r="W3164" t="n">
        <v>2836.07</v>
      </c>
      <c r="X3164" t="n">
        <v>8192.049999999999</v>
      </c>
      <c r="Y3164" t="n">
        <v>2677.87</v>
      </c>
      <c r="Z3164" t="n">
        <v>3478.81</v>
      </c>
      <c r="AA3164" t="n">
        <v>518.52</v>
      </c>
      <c r="AB3164" t="n">
        <v>8283.6</v>
      </c>
      <c r="AC3164" t="n">
        <v>3319.39</v>
      </c>
      <c r="AD3164" t="n">
        <v>8823.879999999999</v>
      </c>
      <c r="AE3164" t="n">
        <v>7120.34</v>
      </c>
      <c r="AF3164" t="n">
        <v>794.42</v>
      </c>
      <c r="AG3164" t="n">
        <v>831.8200000000001</v>
      </c>
      <c r="AH3164" t="n">
        <v>7983.56</v>
      </c>
      <c r="AI3164" t="n">
        <v>1654.46</v>
      </c>
    </row>
    <row r="3165">
      <c r="A3165" s="1" t="n">
        <v>45514</v>
      </c>
      <c r="B3165" t="inlineStr">
        <is>
          <t>TGZ-0092</t>
        </is>
      </c>
      <c r="C3165" t="inlineStr">
        <is>
          <t>SGP-1</t>
        </is>
      </c>
      <c r="D3165" t="inlineStr">
        <is>
          <t>Saipem</t>
        </is>
      </c>
      <c r="E3165" t="n">
        <v>1066.8</v>
      </c>
      <c r="F3165" t="n">
        <v>24038</v>
      </c>
      <c r="G3165" t="n">
        <v>28.2</v>
      </c>
      <c r="H3165" t="n">
        <v>9884</v>
      </c>
      <c r="I3165" t="n">
        <v>0</v>
      </c>
      <c r="J3165" t="n">
        <v>560.6</v>
      </c>
      <c r="K3165" t="n">
        <v>277.9</v>
      </c>
      <c r="L3165" t="n">
        <v>238</v>
      </c>
      <c r="M3165" t="n">
        <v>42</v>
      </c>
      <c r="N3165" t="n">
        <v>81.45</v>
      </c>
      <c r="O3165" t="n">
        <v>94607</v>
      </c>
      <c r="P3165" t="n">
        <v>47929</v>
      </c>
      <c r="Q3165" t="n">
        <v>145780</v>
      </c>
      <c r="R3165" t="n">
        <v>4123609</v>
      </c>
      <c r="S3165" t="inlineStr">
        <is>
          <t>Drilling</t>
        </is>
      </c>
      <c r="T3165" t="inlineStr">
        <is>
          <t>Medium</t>
        </is>
      </c>
      <c r="U3165" t="n">
        <v>4061.93</v>
      </c>
      <c r="V3165" t="n">
        <v>8623.059999999999</v>
      </c>
      <c r="W3165" t="n">
        <v>2508</v>
      </c>
      <c r="X3165" t="n">
        <v>2251.42</v>
      </c>
      <c r="Y3165" t="n">
        <v>4458.34</v>
      </c>
      <c r="Z3165" t="n">
        <v>3847.26</v>
      </c>
      <c r="AA3165" t="n">
        <v>5039.98</v>
      </c>
      <c r="AB3165" t="n">
        <v>9678.65</v>
      </c>
      <c r="AC3165" t="n">
        <v>619.73</v>
      </c>
      <c r="AD3165" t="n">
        <v>2918.31</v>
      </c>
      <c r="AE3165" t="n">
        <v>8465.549999999999</v>
      </c>
      <c r="AF3165" t="n">
        <v>4463</v>
      </c>
      <c r="AG3165" t="n">
        <v>8617.870000000001</v>
      </c>
      <c r="AH3165" t="n">
        <v>1424.22</v>
      </c>
      <c r="AI3165" t="n">
        <v>1685.81</v>
      </c>
    </row>
    <row r="3166">
      <c r="A3166" s="1" t="n">
        <v>45647</v>
      </c>
      <c r="B3166" t="inlineStr">
        <is>
          <t>TGZ-0170</t>
        </is>
      </c>
      <c r="C3166" t="inlineStr">
        <is>
          <t>CPF-2</t>
        </is>
      </c>
      <c r="D3166" t="inlineStr">
        <is>
          <t>Halliburton</t>
        </is>
      </c>
      <c r="E3166" t="n">
        <v>1092.5</v>
      </c>
      <c r="F3166" t="n">
        <v>18181</v>
      </c>
      <c r="G3166" t="n">
        <v>30.6</v>
      </c>
      <c r="H3166" t="n">
        <v>11534</v>
      </c>
      <c r="I3166" t="n">
        <v>0</v>
      </c>
      <c r="J3166" t="n">
        <v>479.5</v>
      </c>
      <c r="K3166" t="n">
        <v>289.9</v>
      </c>
      <c r="L3166" t="n">
        <v>187.2</v>
      </c>
      <c r="M3166" t="n">
        <v>51.4</v>
      </c>
      <c r="N3166" t="n">
        <v>78.28</v>
      </c>
      <c r="O3166" t="n">
        <v>71034</v>
      </c>
      <c r="P3166" t="n">
        <v>57884</v>
      </c>
      <c r="Q3166" t="n">
        <v>119389</v>
      </c>
      <c r="R3166" t="n">
        <v>3235582</v>
      </c>
      <c r="S3166" t="inlineStr">
        <is>
          <t>Maintenance</t>
        </is>
      </c>
      <c r="T3166" t="inlineStr">
        <is>
          <t>Low</t>
        </is>
      </c>
      <c r="U3166" t="n">
        <v>3523.83</v>
      </c>
      <c r="V3166" t="n">
        <v>7904.58</v>
      </c>
      <c r="W3166" t="n">
        <v>8938.950000000001</v>
      </c>
      <c r="X3166" t="n">
        <v>2838.76</v>
      </c>
      <c r="Y3166" t="n">
        <v>1604.86</v>
      </c>
      <c r="Z3166" t="n">
        <v>4357.65</v>
      </c>
      <c r="AA3166" t="n">
        <v>6414.15</v>
      </c>
      <c r="AB3166" t="n">
        <v>6104.45</v>
      </c>
      <c r="AC3166" t="n">
        <v>5728.19</v>
      </c>
      <c r="AD3166" t="n">
        <v>5869.53</v>
      </c>
      <c r="AE3166" t="n">
        <v>4038.07</v>
      </c>
      <c r="AF3166" t="n">
        <v>8178.31</v>
      </c>
      <c r="AG3166" t="n">
        <v>481.79</v>
      </c>
      <c r="AH3166" t="n">
        <v>6640.39</v>
      </c>
      <c r="AI3166" t="n">
        <v>8813.77</v>
      </c>
    </row>
    <row r="3167">
      <c r="A3167" s="1" t="n">
        <v>45592</v>
      </c>
      <c r="B3167" t="inlineStr">
        <is>
          <t>TGZ-0167</t>
        </is>
      </c>
      <c r="C3167" t="inlineStr">
        <is>
          <t>SGP-2</t>
        </is>
      </c>
      <c r="D3167" t="inlineStr">
        <is>
          <t>Weatherford</t>
        </is>
      </c>
      <c r="E3167" t="n">
        <v>1056.8</v>
      </c>
      <c r="F3167" t="n">
        <v>19230</v>
      </c>
      <c r="G3167" t="n">
        <v>36.5</v>
      </c>
      <c r="H3167" t="n">
        <v>11629</v>
      </c>
      <c r="I3167" t="n">
        <v>0</v>
      </c>
      <c r="J3167" t="n">
        <v>512.9</v>
      </c>
      <c r="K3167" t="n">
        <v>232.9</v>
      </c>
      <c r="L3167" t="n">
        <v>209.5</v>
      </c>
      <c r="M3167" t="n">
        <v>42</v>
      </c>
      <c r="N3167" t="n">
        <v>81.67</v>
      </c>
      <c r="O3167" t="n">
        <v>96625</v>
      </c>
      <c r="P3167" t="n">
        <v>66594</v>
      </c>
      <c r="Q3167" t="n">
        <v>390953</v>
      </c>
      <c r="R3167" t="n">
        <v>1765214</v>
      </c>
      <c r="S3167" t="inlineStr">
        <is>
          <t>Maintenance</t>
        </is>
      </c>
      <c r="T3167" t="inlineStr">
        <is>
          <t>Critical</t>
        </is>
      </c>
      <c r="U3167" t="n">
        <v>6137.2</v>
      </c>
      <c r="V3167" t="n">
        <v>4334.71</v>
      </c>
      <c r="W3167" t="n">
        <v>3931.88</v>
      </c>
      <c r="X3167" t="n">
        <v>3020.91</v>
      </c>
      <c r="Y3167" t="n">
        <v>9605.66</v>
      </c>
      <c r="Z3167" t="n">
        <v>4227.58</v>
      </c>
      <c r="AA3167" t="n">
        <v>5639.85</v>
      </c>
      <c r="AB3167" t="n">
        <v>8591.33</v>
      </c>
      <c r="AC3167" t="n">
        <v>8744.23</v>
      </c>
      <c r="AD3167" t="n">
        <v>8425.58</v>
      </c>
      <c r="AE3167" t="n">
        <v>5039.24</v>
      </c>
      <c r="AF3167" t="n">
        <v>7367.97</v>
      </c>
      <c r="AG3167" t="n">
        <v>6213.36</v>
      </c>
      <c r="AH3167" t="n">
        <v>2710.79</v>
      </c>
      <c r="AI3167" t="n">
        <v>5188.72</v>
      </c>
    </row>
    <row r="3168">
      <c r="A3168" s="1" t="n">
        <v>45655</v>
      </c>
      <c r="B3168" t="inlineStr">
        <is>
          <t>TGZ-0314</t>
        </is>
      </c>
      <c r="C3168" t="inlineStr">
        <is>
          <t>CPF-1</t>
        </is>
      </c>
      <c r="D3168" t="inlineStr">
        <is>
          <t>Weatherford</t>
        </is>
      </c>
      <c r="E3168" t="n">
        <v>803.4</v>
      </c>
      <c r="F3168" t="n">
        <v>20230</v>
      </c>
      <c r="G3168" t="n">
        <v>37.8</v>
      </c>
      <c r="H3168" t="n">
        <v>9289</v>
      </c>
      <c r="I3168" t="n">
        <v>0</v>
      </c>
      <c r="J3168" t="n">
        <v>593.5</v>
      </c>
      <c r="K3168" t="n">
        <v>243</v>
      </c>
      <c r="L3168" t="n">
        <v>178.9</v>
      </c>
      <c r="M3168" t="n">
        <v>52.4</v>
      </c>
      <c r="N3168" t="n">
        <v>79.73999999999999</v>
      </c>
      <c r="O3168" t="n">
        <v>88165</v>
      </c>
      <c r="P3168" t="n">
        <v>60422</v>
      </c>
      <c r="Q3168" t="n">
        <v>257871</v>
      </c>
      <c r="R3168" t="n">
        <v>1388967</v>
      </c>
      <c r="S3168" t="inlineStr">
        <is>
          <t>Drilling</t>
        </is>
      </c>
      <c r="T3168" t="inlineStr">
        <is>
          <t>High</t>
        </is>
      </c>
      <c r="U3168" t="n">
        <v>3077.76</v>
      </c>
      <c r="V3168" t="n">
        <v>7818.61</v>
      </c>
      <c r="W3168" t="n">
        <v>7080.36</v>
      </c>
      <c r="X3168" t="n">
        <v>2260.46</v>
      </c>
      <c r="Y3168" t="n">
        <v>4273.1</v>
      </c>
      <c r="Z3168" t="n">
        <v>9970.860000000001</v>
      </c>
      <c r="AA3168" t="n">
        <v>3711.35</v>
      </c>
      <c r="AB3168" t="n">
        <v>1962.97</v>
      </c>
      <c r="AC3168" t="n">
        <v>3788.36</v>
      </c>
      <c r="AD3168" t="n">
        <v>8147.53</v>
      </c>
      <c r="AE3168" t="n">
        <v>5467.33</v>
      </c>
      <c r="AF3168" t="n">
        <v>6486.48</v>
      </c>
      <c r="AG3168" t="n">
        <v>8771.200000000001</v>
      </c>
      <c r="AH3168" t="n">
        <v>8794.25</v>
      </c>
      <c r="AI3168" t="n">
        <v>8613.389999999999</v>
      </c>
    </row>
    <row r="3169">
      <c r="A3169" s="1" t="n">
        <v>45372</v>
      </c>
      <c r="B3169" t="inlineStr">
        <is>
          <t>TGZ-0057</t>
        </is>
      </c>
      <c r="C3169" t="inlineStr">
        <is>
          <t>SGP-1</t>
        </is>
      </c>
      <c r="D3169" t="inlineStr">
        <is>
          <t>KCA Deutag</t>
        </is>
      </c>
      <c r="E3169" t="n">
        <v>973</v>
      </c>
      <c r="F3169" t="n">
        <v>19088</v>
      </c>
      <c r="G3169" t="n">
        <v>16.7</v>
      </c>
      <c r="H3169" t="n">
        <v>14951</v>
      </c>
      <c r="I3169" t="n">
        <v>6740</v>
      </c>
      <c r="J3169" t="n">
        <v>463.2</v>
      </c>
      <c r="K3169" t="n">
        <v>260</v>
      </c>
      <c r="L3169" t="n">
        <v>234</v>
      </c>
      <c r="M3169" t="n">
        <v>52.4</v>
      </c>
      <c r="N3169" t="n">
        <v>81.23999999999999</v>
      </c>
      <c r="O3169" t="n">
        <v>60320</v>
      </c>
      <c r="P3169" t="n">
        <v>74654</v>
      </c>
      <c r="Q3169" t="n">
        <v>498532</v>
      </c>
      <c r="R3169" t="n">
        <v>1164602</v>
      </c>
      <c r="S3169" t="inlineStr">
        <is>
          <t>Drilling</t>
        </is>
      </c>
      <c r="T3169" t="inlineStr">
        <is>
          <t>High</t>
        </is>
      </c>
      <c r="U3169" t="n">
        <v>8010.12</v>
      </c>
      <c r="V3169" t="n">
        <v>3888.13</v>
      </c>
      <c r="W3169" t="n">
        <v>4009.28</v>
      </c>
      <c r="X3169" t="n">
        <v>1225.94</v>
      </c>
      <c r="Y3169" t="n">
        <v>5683.09</v>
      </c>
      <c r="Z3169" t="n">
        <v>6297.79</v>
      </c>
      <c r="AA3169" t="n">
        <v>4779.01</v>
      </c>
      <c r="AB3169" t="n">
        <v>7610.81</v>
      </c>
      <c r="AC3169" t="n">
        <v>4958.15</v>
      </c>
      <c r="AD3169" t="n">
        <v>9244.959999999999</v>
      </c>
      <c r="AE3169" t="n">
        <v>3824.2</v>
      </c>
      <c r="AF3169" t="n">
        <v>2381.4</v>
      </c>
      <c r="AG3169" t="n">
        <v>2280.98</v>
      </c>
      <c r="AH3169" t="n">
        <v>6635.8</v>
      </c>
      <c r="AI3169" t="n">
        <v>5604.48</v>
      </c>
    </row>
    <row r="3170">
      <c r="A3170" s="1" t="n">
        <v>45454</v>
      </c>
      <c r="B3170" t="inlineStr">
        <is>
          <t>TGZ-0429</t>
        </is>
      </c>
      <c r="C3170" t="inlineStr">
        <is>
          <t>CPF-2</t>
        </is>
      </c>
      <c r="D3170" t="inlineStr">
        <is>
          <t>KCA Deutag</t>
        </is>
      </c>
      <c r="E3170" t="n">
        <v>1164.1</v>
      </c>
      <c r="F3170" t="n">
        <v>15239</v>
      </c>
      <c r="G3170" t="n">
        <v>26.4</v>
      </c>
      <c r="H3170" t="n">
        <v>11181</v>
      </c>
      <c r="I3170" t="n">
        <v>0</v>
      </c>
      <c r="J3170" t="n">
        <v>437.3</v>
      </c>
      <c r="K3170" t="n">
        <v>275.2</v>
      </c>
      <c r="L3170" t="n">
        <v>176.9</v>
      </c>
      <c r="M3170" t="n">
        <v>41.5</v>
      </c>
      <c r="N3170" t="n">
        <v>84.56999999999999</v>
      </c>
      <c r="O3170" t="n">
        <v>83052</v>
      </c>
      <c r="P3170" t="n">
        <v>71572</v>
      </c>
      <c r="Q3170" t="n">
        <v>251821</v>
      </c>
      <c r="R3170" t="n">
        <v>4310052</v>
      </c>
      <c r="S3170" t="inlineStr">
        <is>
          <t>Maintenance</t>
        </is>
      </c>
      <c r="T3170" t="inlineStr">
        <is>
          <t>Medium</t>
        </is>
      </c>
      <c r="U3170" t="n">
        <v>9731.450000000001</v>
      </c>
      <c r="V3170" t="n">
        <v>2293.94</v>
      </c>
      <c r="W3170" t="n">
        <v>9610.389999999999</v>
      </c>
      <c r="X3170" t="n">
        <v>9721.57</v>
      </c>
      <c r="Y3170" t="n">
        <v>1978.41</v>
      </c>
      <c r="Z3170" t="n">
        <v>7217.39</v>
      </c>
      <c r="AA3170" t="n">
        <v>9608.33</v>
      </c>
      <c r="AB3170" t="n">
        <v>2456.64</v>
      </c>
      <c r="AC3170" t="n">
        <v>1567.47</v>
      </c>
      <c r="AD3170" t="n">
        <v>4775.66</v>
      </c>
      <c r="AE3170" t="n">
        <v>1279.76</v>
      </c>
      <c r="AF3170" t="n">
        <v>7207.14</v>
      </c>
      <c r="AG3170" t="n">
        <v>3644.32</v>
      </c>
      <c r="AH3170" t="n">
        <v>8545.809999999999</v>
      </c>
      <c r="AI3170" t="n">
        <v>1880.88</v>
      </c>
    </row>
    <row r="3171">
      <c r="A3171" s="1" t="n">
        <v>45363</v>
      </c>
      <c r="B3171" t="inlineStr">
        <is>
          <t>TGZ-0367</t>
        </is>
      </c>
      <c r="C3171" t="inlineStr">
        <is>
          <t>CPF-2</t>
        </is>
      </c>
      <c r="D3171" t="inlineStr">
        <is>
          <t>Weatherford</t>
        </is>
      </c>
      <c r="E3171" t="n">
        <v>1157.6</v>
      </c>
      <c r="F3171" t="n">
        <v>16654</v>
      </c>
      <c r="G3171" t="n">
        <v>32.7</v>
      </c>
      <c r="H3171" t="n">
        <v>10514</v>
      </c>
      <c r="I3171" t="n">
        <v>0</v>
      </c>
      <c r="J3171" t="n">
        <v>414.6</v>
      </c>
      <c r="K3171" t="n">
        <v>218.5</v>
      </c>
      <c r="L3171" t="n">
        <v>162.2</v>
      </c>
      <c r="M3171" t="n">
        <v>46</v>
      </c>
      <c r="N3171" t="n">
        <v>84.06999999999999</v>
      </c>
      <c r="O3171" t="n">
        <v>71749</v>
      </c>
      <c r="P3171" t="n">
        <v>72230</v>
      </c>
      <c r="Q3171" t="n">
        <v>399169</v>
      </c>
      <c r="R3171" t="n">
        <v>2427641</v>
      </c>
      <c r="S3171" t="inlineStr">
        <is>
          <t>Shut-in</t>
        </is>
      </c>
      <c r="T3171" t="inlineStr">
        <is>
          <t>Medium</t>
        </is>
      </c>
      <c r="U3171" t="n">
        <v>589.42</v>
      </c>
      <c r="V3171" t="n">
        <v>1973.03</v>
      </c>
      <c r="W3171" t="n">
        <v>22.35</v>
      </c>
      <c r="X3171" t="n">
        <v>8369.610000000001</v>
      </c>
      <c r="Y3171" t="n">
        <v>6747.29</v>
      </c>
      <c r="Z3171" t="n">
        <v>6837.4</v>
      </c>
      <c r="AA3171" t="n">
        <v>6611.99</v>
      </c>
      <c r="AB3171" t="n">
        <v>150.28</v>
      </c>
      <c r="AC3171" t="n">
        <v>9465.33</v>
      </c>
      <c r="AD3171" t="n">
        <v>2051.63</v>
      </c>
      <c r="AE3171" t="n">
        <v>9542.84</v>
      </c>
      <c r="AF3171" t="n">
        <v>9937.34</v>
      </c>
      <c r="AG3171" t="n">
        <v>4190.33</v>
      </c>
      <c r="AH3171" t="n">
        <v>4461.73</v>
      </c>
      <c r="AI3171" t="n">
        <v>5678.52</v>
      </c>
    </row>
    <row r="3172">
      <c r="A3172" s="1" t="n">
        <v>45307</v>
      </c>
      <c r="B3172" t="inlineStr">
        <is>
          <t>TGZ-0419</t>
        </is>
      </c>
      <c r="C3172" t="inlineStr">
        <is>
          <t>SGP-2</t>
        </is>
      </c>
      <c r="D3172" t="inlineStr">
        <is>
          <t>Saipem</t>
        </is>
      </c>
      <c r="E3172" t="n">
        <v>1195.5</v>
      </c>
      <c r="F3172" t="n">
        <v>18353</v>
      </c>
      <c r="G3172" t="n">
        <v>18.4</v>
      </c>
      <c r="H3172" t="n">
        <v>11743</v>
      </c>
      <c r="I3172" t="n">
        <v>32669</v>
      </c>
      <c r="J3172" t="n">
        <v>587.2</v>
      </c>
      <c r="K3172" t="n">
        <v>211.1</v>
      </c>
      <c r="L3172" t="n">
        <v>201.7</v>
      </c>
      <c r="M3172" t="n">
        <v>56</v>
      </c>
      <c r="N3172" t="n">
        <v>81.54000000000001</v>
      </c>
      <c r="O3172" t="n">
        <v>74572</v>
      </c>
      <c r="P3172" t="n">
        <v>46187</v>
      </c>
      <c r="Q3172" t="n">
        <v>270921</v>
      </c>
      <c r="R3172" t="n">
        <v>4982727</v>
      </c>
      <c r="S3172" t="inlineStr">
        <is>
          <t>Maintenance</t>
        </is>
      </c>
      <c r="T3172" t="inlineStr">
        <is>
          <t>Medium</t>
        </is>
      </c>
      <c r="U3172" t="n">
        <v>286.54</v>
      </c>
      <c r="V3172" t="n">
        <v>9153.93</v>
      </c>
      <c r="W3172" t="n">
        <v>9952.92</v>
      </c>
      <c r="X3172" t="n">
        <v>23.53</v>
      </c>
      <c r="Y3172" t="n">
        <v>8138.2</v>
      </c>
      <c r="Z3172" t="n">
        <v>9219.629999999999</v>
      </c>
      <c r="AA3172" t="n">
        <v>5209.95</v>
      </c>
      <c r="AB3172" t="n">
        <v>7159.38</v>
      </c>
      <c r="AC3172" t="n">
        <v>9022.08</v>
      </c>
      <c r="AD3172" t="n">
        <v>6015.22</v>
      </c>
      <c r="AE3172" t="n">
        <v>7347.71</v>
      </c>
      <c r="AF3172" t="n">
        <v>5694.22</v>
      </c>
      <c r="AG3172" t="n">
        <v>6426.85</v>
      </c>
      <c r="AH3172" t="n">
        <v>3786.82</v>
      </c>
      <c r="AI3172" t="n">
        <v>1403.39</v>
      </c>
    </row>
    <row r="3173">
      <c r="A3173" s="1" t="n">
        <v>45579</v>
      </c>
      <c r="B3173" t="inlineStr">
        <is>
          <t>TGZ-0173</t>
        </is>
      </c>
      <c r="C3173" t="inlineStr">
        <is>
          <t>CPF-3</t>
        </is>
      </c>
      <c r="D3173" t="inlineStr">
        <is>
          <t>Weatherford</t>
        </is>
      </c>
      <c r="E3173" t="n">
        <v>1178.3</v>
      </c>
      <c r="F3173" t="n">
        <v>15387</v>
      </c>
      <c r="G3173" t="n">
        <v>41.4</v>
      </c>
      <c r="H3173" t="n">
        <v>8861</v>
      </c>
      <c r="I3173" t="n">
        <v>0</v>
      </c>
      <c r="J3173" t="n">
        <v>584.4</v>
      </c>
      <c r="K3173" t="n">
        <v>245</v>
      </c>
      <c r="L3173" t="n">
        <v>235.4</v>
      </c>
      <c r="M3173" t="n">
        <v>48.2</v>
      </c>
      <c r="N3173" t="n">
        <v>75.41</v>
      </c>
      <c r="O3173" t="n">
        <v>97436</v>
      </c>
      <c r="P3173" t="n">
        <v>58208</v>
      </c>
      <c r="Q3173" t="n">
        <v>134228</v>
      </c>
      <c r="R3173" t="n">
        <v>3219959</v>
      </c>
      <c r="S3173" t="inlineStr">
        <is>
          <t>Maintenance</t>
        </is>
      </c>
      <c r="T3173" t="inlineStr">
        <is>
          <t>Medium</t>
        </is>
      </c>
      <c r="U3173" t="n">
        <v>3367.61</v>
      </c>
      <c r="V3173" t="n">
        <v>8247.67</v>
      </c>
      <c r="W3173" t="n">
        <v>892.4400000000001</v>
      </c>
      <c r="X3173" t="n">
        <v>3542.07</v>
      </c>
      <c r="Y3173" t="n">
        <v>5425.1</v>
      </c>
      <c r="Z3173" t="n">
        <v>8124.95</v>
      </c>
      <c r="AA3173" t="n">
        <v>4395.96</v>
      </c>
      <c r="AB3173" t="n">
        <v>5835.8</v>
      </c>
      <c r="AC3173" t="n">
        <v>4370.04</v>
      </c>
      <c r="AD3173" t="n">
        <v>9733.059999999999</v>
      </c>
      <c r="AE3173" t="n">
        <v>5256.72</v>
      </c>
      <c r="AF3173" t="n">
        <v>6120.28</v>
      </c>
      <c r="AG3173" t="n">
        <v>2153.47</v>
      </c>
      <c r="AH3173" t="n">
        <v>300.62</v>
      </c>
      <c r="AI3173" t="n">
        <v>7483.35</v>
      </c>
    </row>
    <row r="3174">
      <c r="A3174" s="1" t="n">
        <v>45525</v>
      </c>
      <c r="B3174" t="inlineStr">
        <is>
          <t>TGZ-0277</t>
        </is>
      </c>
      <c r="C3174" t="inlineStr">
        <is>
          <t>SGI-2</t>
        </is>
      </c>
      <c r="D3174" t="inlineStr">
        <is>
          <t>Schlumberger</t>
        </is>
      </c>
      <c r="E3174" t="n">
        <v>1102.8</v>
      </c>
      <c r="F3174" t="n">
        <v>22136</v>
      </c>
      <c r="G3174" t="n">
        <v>18.2</v>
      </c>
      <c r="H3174" t="n">
        <v>12797</v>
      </c>
      <c r="I3174" t="n">
        <v>0</v>
      </c>
      <c r="J3174" t="n">
        <v>515.1</v>
      </c>
      <c r="K3174" t="n">
        <v>246.7</v>
      </c>
      <c r="L3174" t="n">
        <v>203.2</v>
      </c>
      <c r="M3174" t="n">
        <v>48</v>
      </c>
      <c r="N3174" t="n">
        <v>75.11</v>
      </c>
      <c r="O3174" t="n">
        <v>73678</v>
      </c>
      <c r="P3174" t="n">
        <v>40459</v>
      </c>
      <c r="Q3174" t="n">
        <v>312000</v>
      </c>
      <c r="R3174" t="n">
        <v>1717456</v>
      </c>
      <c r="S3174" t="inlineStr">
        <is>
          <t>Shut-in</t>
        </is>
      </c>
      <c r="T3174" t="inlineStr">
        <is>
          <t>Critical</t>
        </is>
      </c>
      <c r="U3174" t="n">
        <v>4328.99</v>
      </c>
      <c r="V3174" t="n">
        <v>7735.96</v>
      </c>
      <c r="W3174" t="n">
        <v>7200.63</v>
      </c>
      <c r="X3174" t="n">
        <v>4102.81</v>
      </c>
      <c r="Y3174" t="n">
        <v>9199.48</v>
      </c>
      <c r="Z3174" t="n">
        <v>9320.75</v>
      </c>
      <c r="AA3174" t="n">
        <v>6223.46</v>
      </c>
      <c r="AB3174" t="n">
        <v>460.36</v>
      </c>
      <c r="AC3174" t="n">
        <v>1869.56</v>
      </c>
      <c r="AD3174" t="n">
        <v>9881.040000000001</v>
      </c>
      <c r="AE3174" t="n">
        <v>7554.82</v>
      </c>
      <c r="AF3174" t="n">
        <v>5209.44</v>
      </c>
      <c r="AG3174" t="n">
        <v>6808.01</v>
      </c>
      <c r="AH3174" t="n">
        <v>6704.49</v>
      </c>
      <c r="AI3174" t="n">
        <v>1970.62</v>
      </c>
    </row>
    <row r="3175">
      <c r="A3175" s="1" t="n">
        <v>45467</v>
      </c>
      <c r="B3175" t="inlineStr">
        <is>
          <t>TGZ-0292</t>
        </is>
      </c>
      <c r="C3175" t="inlineStr">
        <is>
          <t>SGI-1</t>
        </is>
      </c>
      <c r="D3175" t="inlineStr">
        <is>
          <t>Schlumberger</t>
        </is>
      </c>
      <c r="E3175" t="n">
        <v>979.9</v>
      </c>
      <c r="F3175" t="n">
        <v>18594</v>
      </c>
      <c r="G3175" t="n">
        <v>35.6</v>
      </c>
      <c r="H3175" t="n">
        <v>9326</v>
      </c>
      <c r="I3175" t="n">
        <v>0</v>
      </c>
      <c r="J3175" t="n">
        <v>470.2</v>
      </c>
      <c r="K3175" t="n">
        <v>213.4</v>
      </c>
      <c r="L3175" t="n">
        <v>206.6</v>
      </c>
      <c r="M3175" t="n">
        <v>56.2</v>
      </c>
      <c r="N3175" t="n">
        <v>77.23</v>
      </c>
      <c r="O3175" t="n">
        <v>87205</v>
      </c>
      <c r="P3175" t="n">
        <v>54806</v>
      </c>
      <c r="Q3175" t="n">
        <v>430250</v>
      </c>
      <c r="R3175" t="n">
        <v>1787499</v>
      </c>
      <c r="S3175" t="inlineStr">
        <is>
          <t>Producing</t>
        </is>
      </c>
      <c r="T3175" t="inlineStr">
        <is>
          <t>High</t>
        </is>
      </c>
      <c r="U3175" t="n">
        <v>3989.23</v>
      </c>
      <c r="V3175" t="n">
        <v>3396.71</v>
      </c>
      <c r="W3175" t="n">
        <v>9886.549999999999</v>
      </c>
      <c r="X3175" t="n">
        <v>1230.82</v>
      </c>
      <c r="Y3175" t="n">
        <v>8321.620000000001</v>
      </c>
      <c r="Z3175" t="n">
        <v>1414.42</v>
      </c>
      <c r="AA3175" t="n">
        <v>2304.35</v>
      </c>
      <c r="AB3175" t="n">
        <v>6864.56</v>
      </c>
      <c r="AC3175" t="n">
        <v>2834.69</v>
      </c>
      <c r="AD3175" t="n">
        <v>598.1900000000001</v>
      </c>
      <c r="AE3175" t="n">
        <v>8409.17</v>
      </c>
      <c r="AF3175" t="n">
        <v>3223.93</v>
      </c>
      <c r="AG3175" t="n">
        <v>7685.99</v>
      </c>
      <c r="AH3175" t="n">
        <v>7506.13</v>
      </c>
      <c r="AI3175" t="n">
        <v>8730.049999999999</v>
      </c>
    </row>
    <row r="3176">
      <c r="A3176" s="1" t="n">
        <v>45401</v>
      </c>
      <c r="B3176" t="inlineStr">
        <is>
          <t>TGZ-0170</t>
        </is>
      </c>
      <c r="C3176" t="inlineStr">
        <is>
          <t>SGP-2</t>
        </is>
      </c>
      <c r="D3176" t="inlineStr">
        <is>
          <t>Weatherford</t>
        </is>
      </c>
      <c r="E3176" t="n">
        <v>899.5</v>
      </c>
      <c r="F3176" t="n">
        <v>24263</v>
      </c>
      <c r="G3176" t="n">
        <v>34.3</v>
      </c>
      <c r="H3176" t="n">
        <v>14205</v>
      </c>
      <c r="I3176" t="n">
        <v>0</v>
      </c>
      <c r="J3176" t="n">
        <v>477.8</v>
      </c>
      <c r="K3176" t="n">
        <v>280.2</v>
      </c>
      <c r="L3176" t="n">
        <v>194.7</v>
      </c>
      <c r="M3176" t="n">
        <v>53.5</v>
      </c>
      <c r="N3176" t="n">
        <v>75.61</v>
      </c>
      <c r="O3176" t="n">
        <v>95447</v>
      </c>
      <c r="P3176" t="n">
        <v>62541</v>
      </c>
      <c r="Q3176" t="n">
        <v>222967</v>
      </c>
      <c r="R3176" t="n">
        <v>1567474</v>
      </c>
      <c r="S3176" t="inlineStr">
        <is>
          <t>Maintenance</t>
        </is>
      </c>
      <c r="T3176" t="inlineStr">
        <is>
          <t>Critical</t>
        </is>
      </c>
      <c r="U3176" t="n">
        <v>6115.59</v>
      </c>
      <c r="V3176" t="n">
        <v>2173.95</v>
      </c>
      <c r="W3176" t="n">
        <v>873.9</v>
      </c>
      <c r="X3176" t="n">
        <v>3559.79</v>
      </c>
      <c r="Y3176" t="n">
        <v>6636.45</v>
      </c>
      <c r="Z3176" t="n">
        <v>6586.7</v>
      </c>
      <c r="AA3176" t="n">
        <v>4600.41</v>
      </c>
      <c r="AB3176" t="n">
        <v>2701.21</v>
      </c>
      <c r="AC3176" t="n">
        <v>8706.879999999999</v>
      </c>
      <c r="AD3176" t="n">
        <v>9650.26</v>
      </c>
      <c r="AE3176" t="n">
        <v>1743.6</v>
      </c>
      <c r="AF3176" t="n">
        <v>5349.46</v>
      </c>
      <c r="AG3176" t="n">
        <v>8981.35</v>
      </c>
      <c r="AH3176" t="n">
        <v>2046.32</v>
      </c>
      <c r="AI3176" t="n">
        <v>6358.34</v>
      </c>
    </row>
    <row r="3177">
      <c r="A3177" s="1" t="n">
        <v>45381</v>
      </c>
      <c r="B3177" t="inlineStr">
        <is>
          <t>TGZ-0464</t>
        </is>
      </c>
      <c r="C3177" t="inlineStr">
        <is>
          <t>SGI-1</t>
        </is>
      </c>
      <c r="D3177" t="inlineStr">
        <is>
          <t>Saipem</t>
        </is>
      </c>
      <c r="E3177" t="n">
        <v>937.7</v>
      </c>
      <c r="F3177" t="n">
        <v>16475</v>
      </c>
      <c r="G3177" t="n">
        <v>22</v>
      </c>
      <c r="H3177" t="n">
        <v>11712</v>
      </c>
      <c r="I3177" t="n">
        <v>0</v>
      </c>
      <c r="J3177" t="n">
        <v>551.1</v>
      </c>
      <c r="K3177" t="n">
        <v>286</v>
      </c>
      <c r="L3177" t="n">
        <v>170.9</v>
      </c>
      <c r="M3177" t="n">
        <v>57.6</v>
      </c>
      <c r="N3177" t="n">
        <v>76.52</v>
      </c>
      <c r="O3177" t="n">
        <v>62619</v>
      </c>
      <c r="P3177" t="n">
        <v>65922</v>
      </c>
      <c r="Q3177" t="n">
        <v>291818</v>
      </c>
      <c r="R3177" t="n">
        <v>1978685</v>
      </c>
      <c r="S3177" t="inlineStr">
        <is>
          <t>Drilling</t>
        </is>
      </c>
      <c r="T3177" t="inlineStr">
        <is>
          <t>High</t>
        </is>
      </c>
      <c r="U3177" t="n">
        <v>7366.56</v>
      </c>
      <c r="V3177" t="n">
        <v>1344.75</v>
      </c>
      <c r="W3177" t="n">
        <v>5111.47</v>
      </c>
      <c r="X3177" t="n">
        <v>2032.46</v>
      </c>
      <c r="Y3177" t="n">
        <v>8405.559999999999</v>
      </c>
      <c r="Z3177" t="n">
        <v>3912.35</v>
      </c>
      <c r="AA3177" t="n">
        <v>5774.17</v>
      </c>
      <c r="AB3177" t="n">
        <v>2288.97</v>
      </c>
      <c r="AC3177" t="n">
        <v>5247.94</v>
      </c>
      <c r="AD3177" t="n">
        <v>2243.79</v>
      </c>
      <c r="AE3177" t="n">
        <v>4785.66</v>
      </c>
      <c r="AF3177" t="n">
        <v>6154.08</v>
      </c>
      <c r="AG3177" t="n">
        <v>6256.47</v>
      </c>
      <c r="AH3177" t="n">
        <v>1557.92</v>
      </c>
      <c r="AI3177" t="n">
        <v>336.53</v>
      </c>
    </row>
    <row r="3178">
      <c r="A3178" s="1" t="n">
        <v>45640</v>
      </c>
      <c r="B3178" t="inlineStr">
        <is>
          <t>TGZ-0305</t>
        </is>
      </c>
      <c r="C3178" t="inlineStr">
        <is>
          <t>SGP-1</t>
        </is>
      </c>
      <c r="D3178" t="inlineStr">
        <is>
          <t>Weatherford</t>
        </is>
      </c>
      <c r="E3178" t="n">
        <v>1150</v>
      </c>
      <c r="F3178" t="n">
        <v>17709</v>
      </c>
      <c r="G3178" t="n">
        <v>33.6</v>
      </c>
      <c r="H3178" t="n">
        <v>13581</v>
      </c>
      <c r="I3178" t="n">
        <v>0</v>
      </c>
      <c r="J3178" t="n">
        <v>433.8</v>
      </c>
      <c r="K3178" t="n">
        <v>274</v>
      </c>
      <c r="L3178" t="n">
        <v>210.2</v>
      </c>
      <c r="M3178" t="n">
        <v>55.9</v>
      </c>
      <c r="N3178" t="n">
        <v>84.62</v>
      </c>
      <c r="O3178" t="n">
        <v>99418</v>
      </c>
      <c r="P3178" t="n">
        <v>74773</v>
      </c>
      <c r="Q3178" t="n">
        <v>191066</v>
      </c>
      <c r="R3178" t="n">
        <v>1701054</v>
      </c>
      <c r="S3178" t="inlineStr">
        <is>
          <t>Producing</t>
        </is>
      </c>
      <c r="T3178" t="inlineStr">
        <is>
          <t>Critical</t>
        </is>
      </c>
      <c r="U3178" t="n">
        <v>4662.9</v>
      </c>
      <c r="V3178" t="n">
        <v>8113.81</v>
      </c>
      <c r="W3178" t="n">
        <v>7382.98</v>
      </c>
      <c r="X3178" t="n">
        <v>5888.99</v>
      </c>
      <c r="Y3178" t="n">
        <v>2232.94</v>
      </c>
      <c r="Z3178" t="n">
        <v>9270.629999999999</v>
      </c>
      <c r="AA3178" t="n">
        <v>2635.75</v>
      </c>
      <c r="AB3178" t="n">
        <v>3795.58</v>
      </c>
      <c r="AC3178" t="n">
        <v>8154.05</v>
      </c>
      <c r="AD3178" t="n">
        <v>2688.55</v>
      </c>
      <c r="AE3178" t="n">
        <v>6287.88</v>
      </c>
      <c r="AF3178" t="n">
        <v>2777.54</v>
      </c>
      <c r="AG3178" t="n">
        <v>2416.25</v>
      </c>
      <c r="AH3178" t="n">
        <v>2914.1</v>
      </c>
      <c r="AI3178" t="n">
        <v>5519.08</v>
      </c>
    </row>
    <row r="3179">
      <c r="A3179" s="1" t="n">
        <v>45642</v>
      </c>
      <c r="B3179" t="inlineStr">
        <is>
          <t>TGZ-0437</t>
        </is>
      </c>
      <c r="C3179" t="inlineStr">
        <is>
          <t>SGI-2</t>
        </is>
      </c>
      <c r="D3179" t="inlineStr">
        <is>
          <t>Weatherford</t>
        </is>
      </c>
      <c r="E3179" t="n">
        <v>867.5</v>
      </c>
      <c r="F3179" t="n">
        <v>19399</v>
      </c>
      <c r="G3179" t="n">
        <v>37.3</v>
      </c>
      <c r="H3179" t="n">
        <v>9534</v>
      </c>
      <c r="I3179" t="n">
        <v>0</v>
      </c>
      <c r="J3179" t="n">
        <v>516.3</v>
      </c>
      <c r="K3179" t="n">
        <v>270.6</v>
      </c>
      <c r="L3179" t="n">
        <v>225.9</v>
      </c>
      <c r="M3179" t="n">
        <v>54.5</v>
      </c>
      <c r="N3179" t="n">
        <v>76.63</v>
      </c>
      <c r="O3179" t="n">
        <v>61930</v>
      </c>
      <c r="P3179" t="n">
        <v>66214</v>
      </c>
      <c r="Q3179" t="n">
        <v>184856</v>
      </c>
      <c r="R3179" t="n">
        <v>2255904</v>
      </c>
      <c r="S3179" t="inlineStr">
        <is>
          <t>Maintenance</t>
        </is>
      </c>
      <c r="T3179" t="inlineStr">
        <is>
          <t>High</t>
        </is>
      </c>
      <c r="U3179" t="n">
        <v>7580.8</v>
      </c>
      <c r="V3179" t="n">
        <v>2638.27</v>
      </c>
      <c r="W3179" t="n">
        <v>1843.69</v>
      </c>
      <c r="X3179" t="n">
        <v>528.5599999999999</v>
      </c>
      <c r="Y3179" t="n">
        <v>7188.38</v>
      </c>
      <c r="Z3179" t="n">
        <v>3751.21</v>
      </c>
      <c r="AA3179" t="n">
        <v>3752.69</v>
      </c>
      <c r="AB3179" t="n">
        <v>6312.51</v>
      </c>
      <c r="AC3179" t="n">
        <v>8409.17</v>
      </c>
      <c r="AD3179" t="n">
        <v>6932.6</v>
      </c>
      <c r="AE3179" t="n">
        <v>5861.14</v>
      </c>
      <c r="AF3179" t="n">
        <v>2298.4</v>
      </c>
      <c r="AG3179" t="n">
        <v>6757.79</v>
      </c>
      <c r="AH3179" t="n">
        <v>7074.22</v>
      </c>
      <c r="AI3179" t="n">
        <v>4169.36</v>
      </c>
    </row>
    <row r="3180">
      <c r="A3180" s="1" t="n">
        <v>45617</v>
      </c>
      <c r="B3180" t="inlineStr">
        <is>
          <t>TGZ-0402</t>
        </is>
      </c>
      <c r="C3180" t="inlineStr">
        <is>
          <t>SGP-2</t>
        </is>
      </c>
      <c r="D3180" t="inlineStr">
        <is>
          <t>Technip</t>
        </is>
      </c>
      <c r="E3180" t="n">
        <v>971.1</v>
      </c>
      <c r="F3180" t="n">
        <v>20297</v>
      </c>
      <c r="G3180" t="n">
        <v>30.5</v>
      </c>
      <c r="H3180" t="n">
        <v>14177</v>
      </c>
      <c r="I3180" t="n">
        <v>0</v>
      </c>
      <c r="J3180" t="n">
        <v>402.9</v>
      </c>
      <c r="K3180" t="n">
        <v>207.8</v>
      </c>
      <c r="L3180" t="n">
        <v>209.8</v>
      </c>
      <c r="M3180" t="n">
        <v>45.3</v>
      </c>
      <c r="N3180" t="n">
        <v>79.70999999999999</v>
      </c>
      <c r="O3180" t="n">
        <v>63124</v>
      </c>
      <c r="P3180" t="n">
        <v>54179</v>
      </c>
      <c r="Q3180" t="n">
        <v>446346</v>
      </c>
      <c r="R3180" t="n">
        <v>4577934</v>
      </c>
      <c r="S3180" t="inlineStr">
        <is>
          <t>Maintenance</t>
        </is>
      </c>
      <c r="T3180" t="inlineStr">
        <is>
          <t>Low</t>
        </is>
      </c>
      <c r="U3180" t="n">
        <v>3458.76</v>
      </c>
      <c r="V3180" t="n">
        <v>3268.32</v>
      </c>
      <c r="W3180" t="n">
        <v>1689.32</v>
      </c>
      <c r="X3180" t="n">
        <v>7034.72</v>
      </c>
      <c r="Y3180" t="n">
        <v>8598.15</v>
      </c>
      <c r="Z3180" t="n">
        <v>7020.92</v>
      </c>
      <c r="AA3180" t="n">
        <v>1998.87</v>
      </c>
      <c r="AB3180" t="n">
        <v>9170.190000000001</v>
      </c>
      <c r="AC3180" t="n">
        <v>7819.86</v>
      </c>
      <c r="AD3180" t="n">
        <v>3191.71</v>
      </c>
      <c r="AE3180" t="n">
        <v>3126.36</v>
      </c>
      <c r="AF3180" t="n">
        <v>1020.84</v>
      </c>
      <c r="AG3180" t="n">
        <v>5444.38</v>
      </c>
      <c r="AH3180" t="n">
        <v>735.36</v>
      </c>
      <c r="AI3180" t="n">
        <v>9899.690000000001</v>
      </c>
    </row>
    <row r="3181">
      <c r="A3181" s="1" t="n">
        <v>45653</v>
      </c>
      <c r="B3181" t="inlineStr">
        <is>
          <t>TGZ-0134</t>
        </is>
      </c>
      <c r="C3181" t="inlineStr">
        <is>
          <t>SGP-2</t>
        </is>
      </c>
      <c r="D3181" t="inlineStr">
        <is>
          <t>Saipem</t>
        </is>
      </c>
      <c r="E3181" t="n">
        <v>997.3</v>
      </c>
      <c r="F3181" t="n">
        <v>17158</v>
      </c>
      <c r="G3181" t="n">
        <v>17.8</v>
      </c>
      <c r="H3181" t="n">
        <v>10249</v>
      </c>
      <c r="I3181" t="n">
        <v>0</v>
      </c>
      <c r="J3181" t="n">
        <v>540</v>
      </c>
      <c r="K3181" t="n">
        <v>212.9</v>
      </c>
      <c r="L3181" t="n">
        <v>224.3</v>
      </c>
      <c r="M3181" t="n">
        <v>42.2</v>
      </c>
      <c r="N3181" t="n">
        <v>80.18000000000001</v>
      </c>
      <c r="O3181" t="n">
        <v>78310</v>
      </c>
      <c r="P3181" t="n">
        <v>49067</v>
      </c>
      <c r="Q3181" t="n">
        <v>477920</v>
      </c>
      <c r="R3181" t="n">
        <v>4577767</v>
      </c>
      <c r="S3181" t="inlineStr">
        <is>
          <t>Maintenance</t>
        </is>
      </c>
      <c r="T3181" t="inlineStr">
        <is>
          <t>Low</t>
        </is>
      </c>
      <c r="U3181" t="n">
        <v>4082.84</v>
      </c>
      <c r="V3181" t="n">
        <v>1385.03</v>
      </c>
      <c r="W3181" t="n">
        <v>5303.63</v>
      </c>
      <c r="X3181" t="n">
        <v>3962.9</v>
      </c>
      <c r="Y3181" t="n">
        <v>7898.49</v>
      </c>
      <c r="Z3181" t="n">
        <v>6158.35</v>
      </c>
      <c r="AA3181" t="n">
        <v>5460.25</v>
      </c>
      <c r="AB3181" t="n">
        <v>1845.59</v>
      </c>
      <c r="AC3181" t="n">
        <v>877.1799999999999</v>
      </c>
      <c r="AD3181" t="n">
        <v>6544.45</v>
      </c>
      <c r="AE3181" t="n">
        <v>9198.51</v>
      </c>
      <c r="AF3181" t="n">
        <v>3611.91</v>
      </c>
      <c r="AG3181" t="n">
        <v>426.45</v>
      </c>
      <c r="AH3181" t="n">
        <v>1882.55</v>
      </c>
      <c r="AI3181" t="n">
        <v>3037.81</v>
      </c>
    </row>
    <row r="3182">
      <c r="A3182" s="1" t="n">
        <v>45622</v>
      </c>
      <c r="B3182" t="inlineStr">
        <is>
          <t>TGZ-0343</t>
        </is>
      </c>
      <c r="C3182" t="inlineStr">
        <is>
          <t>SGI-2</t>
        </is>
      </c>
      <c r="D3182" t="inlineStr">
        <is>
          <t>Schlumberger</t>
        </is>
      </c>
      <c r="E3182" t="n">
        <v>1182.8</v>
      </c>
      <c r="F3182" t="n">
        <v>23421</v>
      </c>
      <c r="G3182" t="n">
        <v>32.5</v>
      </c>
      <c r="H3182" t="n">
        <v>9347</v>
      </c>
      <c r="I3182" t="n">
        <v>0</v>
      </c>
      <c r="J3182" t="n">
        <v>552</v>
      </c>
      <c r="K3182" t="n">
        <v>200.2</v>
      </c>
      <c r="L3182" t="n">
        <v>209.6</v>
      </c>
      <c r="M3182" t="n">
        <v>59.8</v>
      </c>
      <c r="N3182" t="n">
        <v>76.56999999999999</v>
      </c>
      <c r="O3182" t="n">
        <v>85046</v>
      </c>
      <c r="P3182" t="n">
        <v>67918</v>
      </c>
      <c r="Q3182" t="n">
        <v>155422</v>
      </c>
      <c r="R3182" t="n">
        <v>4666777</v>
      </c>
      <c r="S3182" t="inlineStr">
        <is>
          <t>Maintenance</t>
        </is>
      </c>
      <c r="T3182" t="inlineStr">
        <is>
          <t>Low</t>
        </is>
      </c>
      <c r="U3182" t="n">
        <v>8273.049999999999</v>
      </c>
      <c r="V3182" t="n">
        <v>1166.36</v>
      </c>
      <c r="W3182" t="n">
        <v>4836.08</v>
      </c>
      <c r="X3182" t="n">
        <v>4807.12</v>
      </c>
      <c r="Y3182" t="n">
        <v>9103.690000000001</v>
      </c>
      <c r="Z3182" t="n">
        <v>9686.07</v>
      </c>
      <c r="AA3182" t="n">
        <v>5627.09</v>
      </c>
      <c r="AB3182" t="n">
        <v>9143.280000000001</v>
      </c>
      <c r="AC3182" t="n">
        <v>6818.71</v>
      </c>
      <c r="AD3182" t="n">
        <v>9397.530000000001</v>
      </c>
      <c r="AE3182" t="n">
        <v>4836.46</v>
      </c>
      <c r="AF3182" t="n">
        <v>7824.26</v>
      </c>
      <c r="AG3182" t="n">
        <v>7133.36</v>
      </c>
      <c r="AH3182" t="n">
        <v>5532.38</v>
      </c>
      <c r="AI3182" t="n">
        <v>4708.54</v>
      </c>
    </row>
    <row r="3183">
      <c r="A3183" s="1" t="n">
        <v>45335</v>
      </c>
      <c r="B3183" t="inlineStr">
        <is>
          <t>TGZ-0203</t>
        </is>
      </c>
      <c r="C3183" t="inlineStr">
        <is>
          <t>CPF-2</t>
        </is>
      </c>
      <c r="D3183" t="inlineStr">
        <is>
          <t>Technip</t>
        </is>
      </c>
      <c r="E3183" t="n">
        <v>1113.4</v>
      </c>
      <c r="F3183" t="n">
        <v>17116</v>
      </c>
      <c r="G3183" t="n">
        <v>40.6</v>
      </c>
      <c r="H3183" t="n">
        <v>14785</v>
      </c>
      <c r="I3183" t="n">
        <v>38565</v>
      </c>
      <c r="J3183" t="n">
        <v>491.4</v>
      </c>
      <c r="K3183" t="n">
        <v>215.6</v>
      </c>
      <c r="L3183" t="n">
        <v>226.6</v>
      </c>
      <c r="M3183" t="n">
        <v>43.3</v>
      </c>
      <c r="N3183" t="n">
        <v>80.64</v>
      </c>
      <c r="O3183" t="n">
        <v>91349</v>
      </c>
      <c r="P3183" t="n">
        <v>42925</v>
      </c>
      <c r="Q3183" t="n">
        <v>292002</v>
      </c>
      <c r="R3183" t="n">
        <v>1524456</v>
      </c>
      <c r="S3183" t="inlineStr">
        <is>
          <t>Maintenance</t>
        </is>
      </c>
      <c r="T3183" t="inlineStr">
        <is>
          <t>Medium</t>
        </is>
      </c>
      <c r="U3183" t="n">
        <v>2969.96</v>
      </c>
      <c r="V3183" t="n">
        <v>2488.91</v>
      </c>
      <c r="W3183" t="n">
        <v>8550.610000000001</v>
      </c>
      <c r="X3183" t="n">
        <v>4491.78</v>
      </c>
      <c r="Y3183" t="n">
        <v>5734.68</v>
      </c>
      <c r="Z3183" t="n">
        <v>3042.25</v>
      </c>
      <c r="AA3183" t="n">
        <v>3784.45</v>
      </c>
      <c r="AB3183" t="n">
        <v>6850.73</v>
      </c>
      <c r="AC3183" t="n">
        <v>9564.879999999999</v>
      </c>
      <c r="AD3183" t="n">
        <v>4710.53</v>
      </c>
      <c r="AE3183" t="n">
        <v>5275</v>
      </c>
      <c r="AF3183" t="n">
        <v>9623.75</v>
      </c>
      <c r="AG3183" t="n">
        <v>3484.23</v>
      </c>
      <c r="AH3183" t="n">
        <v>7294.04</v>
      </c>
      <c r="AI3183" t="n">
        <v>3173.44</v>
      </c>
    </row>
    <row r="3184">
      <c r="A3184" s="1" t="n">
        <v>45345</v>
      </c>
      <c r="B3184" t="inlineStr">
        <is>
          <t>TGZ-0250</t>
        </is>
      </c>
      <c r="C3184" t="inlineStr">
        <is>
          <t>CPF-1</t>
        </is>
      </c>
      <c r="D3184" t="inlineStr">
        <is>
          <t>Technip</t>
        </is>
      </c>
      <c r="E3184" t="n">
        <v>1191.2</v>
      </c>
      <c r="F3184" t="n">
        <v>15451</v>
      </c>
      <c r="G3184" t="n">
        <v>17.1</v>
      </c>
      <c r="H3184" t="n">
        <v>12725</v>
      </c>
      <c r="I3184" t="n">
        <v>0</v>
      </c>
      <c r="J3184" t="n">
        <v>440.8</v>
      </c>
      <c r="K3184" t="n">
        <v>270.8</v>
      </c>
      <c r="L3184" t="n">
        <v>201.6</v>
      </c>
      <c r="M3184" t="n">
        <v>54.6</v>
      </c>
      <c r="N3184" t="n">
        <v>77.81</v>
      </c>
      <c r="O3184" t="n">
        <v>83896</v>
      </c>
      <c r="P3184" t="n">
        <v>70896</v>
      </c>
      <c r="Q3184" t="n">
        <v>211503</v>
      </c>
      <c r="R3184" t="n">
        <v>2047310</v>
      </c>
      <c r="S3184" t="inlineStr">
        <is>
          <t>Maintenance</t>
        </is>
      </c>
      <c r="T3184" t="inlineStr">
        <is>
          <t>Low</t>
        </is>
      </c>
      <c r="U3184" t="n">
        <v>6290.6</v>
      </c>
      <c r="V3184" t="n">
        <v>7486.31</v>
      </c>
      <c r="W3184" t="n">
        <v>1194.74</v>
      </c>
      <c r="X3184" t="n">
        <v>2523.6</v>
      </c>
      <c r="Y3184" t="n">
        <v>5385.97</v>
      </c>
      <c r="Z3184" t="n">
        <v>7850.31</v>
      </c>
      <c r="AA3184" t="n">
        <v>3570.17</v>
      </c>
      <c r="AB3184" t="n">
        <v>5983.23</v>
      </c>
      <c r="AC3184" t="n">
        <v>3331.87</v>
      </c>
      <c r="AD3184" t="n">
        <v>4208.74</v>
      </c>
      <c r="AE3184" t="n">
        <v>4289.13</v>
      </c>
      <c r="AF3184" t="n">
        <v>8950.440000000001</v>
      </c>
      <c r="AG3184" t="n">
        <v>544.29</v>
      </c>
      <c r="AH3184" t="n">
        <v>68.91</v>
      </c>
      <c r="AI3184" t="n">
        <v>2027.03</v>
      </c>
    </row>
    <row r="3185">
      <c r="A3185" s="1" t="n">
        <v>45538</v>
      </c>
      <c r="B3185" t="inlineStr">
        <is>
          <t>TGZ-0320</t>
        </is>
      </c>
      <c r="C3185" t="inlineStr">
        <is>
          <t>CPF-3</t>
        </is>
      </c>
      <c r="D3185" t="inlineStr">
        <is>
          <t>Weatherford</t>
        </is>
      </c>
      <c r="E3185" t="n">
        <v>967.7</v>
      </c>
      <c r="F3185" t="n">
        <v>18176</v>
      </c>
      <c r="G3185" t="n">
        <v>43.9</v>
      </c>
      <c r="H3185" t="n">
        <v>11181</v>
      </c>
      <c r="I3185" t="n">
        <v>49290</v>
      </c>
      <c r="J3185" t="n">
        <v>460</v>
      </c>
      <c r="K3185" t="n">
        <v>285.5</v>
      </c>
      <c r="L3185" t="n">
        <v>221.5</v>
      </c>
      <c r="M3185" t="n">
        <v>48.3</v>
      </c>
      <c r="N3185" t="n">
        <v>84.68000000000001</v>
      </c>
      <c r="O3185" t="n">
        <v>82385</v>
      </c>
      <c r="P3185" t="n">
        <v>62058</v>
      </c>
      <c r="Q3185" t="n">
        <v>294016</v>
      </c>
      <c r="R3185" t="n">
        <v>2097472</v>
      </c>
      <c r="S3185" t="inlineStr">
        <is>
          <t>Producing</t>
        </is>
      </c>
      <c r="T3185" t="inlineStr">
        <is>
          <t>Medium</t>
        </is>
      </c>
      <c r="U3185" t="n">
        <v>2278.81</v>
      </c>
      <c r="V3185" t="n">
        <v>1829.81</v>
      </c>
      <c r="W3185" t="n">
        <v>612.09</v>
      </c>
      <c r="X3185" t="n">
        <v>1289.67</v>
      </c>
      <c r="Y3185" t="n">
        <v>5560.3</v>
      </c>
      <c r="Z3185" t="n">
        <v>8308.57</v>
      </c>
      <c r="AA3185" t="n">
        <v>3497.27</v>
      </c>
      <c r="AB3185" t="n">
        <v>866.89</v>
      </c>
      <c r="AC3185" t="n">
        <v>9940.9</v>
      </c>
      <c r="AD3185" t="n">
        <v>6836.95</v>
      </c>
      <c r="AE3185" t="n">
        <v>9577.77</v>
      </c>
      <c r="AF3185" t="n">
        <v>5166.47</v>
      </c>
      <c r="AG3185" t="n">
        <v>4675.44</v>
      </c>
      <c r="AH3185" t="n">
        <v>2620.25</v>
      </c>
      <c r="AI3185" t="n">
        <v>4726.28</v>
      </c>
    </row>
    <row r="3186">
      <c r="A3186" s="1" t="n">
        <v>45488</v>
      </c>
      <c r="B3186" t="inlineStr">
        <is>
          <t>TGZ-0423</t>
        </is>
      </c>
      <c r="C3186" t="inlineStr">
        <is>
          <t>SGI-1</t>
        </is>
      </c>
      <c r="D3186" t="inlineStr">
        <is>
          <t>Saipem</t>
        </is>
      </c>
      <c r="E3186" t="n">
        <v>948.4</v>
      </c>
      <c r="F3186" t="n">
        <v>18696</v>
      </c>
      <c r="G3186" t="n">
        <v>20.2</v>
      </c>
      <c r="H3186" t="n">
        <v>12171</v>
      </c>
      <c r="I3186" t="n">
        <v>0</v>
      </c>
      <c r="J3186" t="n">
        <v>423.8</v>
      </c>
      <c r="K3186" t="n">
        <v>265.4</v>
      </c>
      <c r="L3186" t="n">
        <v>212.5</v>
      </c>
      <c r="M3186" t="n">
        <v>42.4</v>
      </c>
      <c r="N3186" t="n">
        <v>77.51000000000001</v>
      </c>
      <c r="O3186" t="n">
        <v>85370</v>
      </c>
      <c r="P3186" t="n">
        <v>52942</v>
      </c>
      <c r="Q3186" t="n">
        <v>98622</v>
      </c>
      <c r="R3186" t="n">
        <v>4155870</v>
      </c>
      <c r="S3186" t="inlineStr">
        <is>
          <t>Drilling</t>
        </is>
      </c>
      <c r="T3186" t="inlineStr">
        <is>
          <t>Critical</t>
        </is>
      </c>
      <c r="U3186" t="n">
        <v>5801.49</v>
      </c>
      <c r="V3186" t="n">
        <v>9865.34</v>
      </c>
      <c r="W3186" t="n">
        <v>7051.16</v>
      </c>
      <c r="X3186" t="n">
        <v>4054.31</v>
      </c>
      <c r="Y3186" t="n">
        <v>65.56999999999999</v>
      </c>
      <c r="Z3186" t="n">
        <v>7476.27</v>
      </c>
      <c r="AA3186" t="n">
        <v>7241.47</v>
      </c>
      <c r="AB3186" t="n">
        <v>3160.97</v>
      </c>
      <c r="AC3186" t="n">
        <v>2988.88</v>
      </c>
      <c r="AD3186" t="n">
        <v>7825.44</v>
      </c>
      <c r="AE3186" t="n">
        <v>9316.469999999999</v>
      </c>
      <c r="AF3186" t="n">
        <v>6718.4</v>
      </c>
      <c r="AG3186" t="n">
        <v>627.6</v>
      </c>
      <c r="AH3186" t="n">
        <v>3910.47</v>
      </c>
      <c r="AI3186" t="n">
        <v>9403.639999999999</v>
      </c>
    </row>
    <row r="3187">
      <c r="A3187" s="1" t="n">
        <v>45609</v>
      </c>
      <c r="B3187" t="inlineStr">
        <is>
          <t>TGZ-0030</t>
        </is>
      </c>
      <c r="C3187" t="inlineStr">
        <is>
          <t>CPF-2</t>
        </is>
      </c>
      <c r="D3187" t="inlineStr">
        <is>
          <t>Weatherford</t>
        </is>
      </c>
      <c r="E3187" t="n">
        <v>816.5</v>
      </c>
      <c r="F3187" t="n">
        <v>23930</v>
      </c>
      <c r="G3187" t="n">
        <v>19.1</v>
      </c>
      <c r="H3187" t="n">
        <v>14581</v>
      </c>
      <c r="I3187" t="n">
        <v>0</v>
      </c>
      <c r="J3187" t="n">
        <v>427.5</v>
      </c>
      <c r="K3187" t="n">
        <v>290.5</v>
      </c>
      <c r="L3187" t="n">
        <v>219</v>
      </c>
      <c r="M3187" t="n">
        <v>53.8</v>
      </c>
      <c r="N3187" t="n">
        <v>81.26000000000001</v>
      </c>
      <c r="O3187" t="n">
        <v>73708</v>
      </c>
      <c r="P3187" t="n">
        <v>68475</v>
      </c>
      <c r="Q3187" t="n">
        <v>200270</v>
      </c>
      <c r="R3187" t="n">
        <v>4906111</v>
      </c>
      <c r="S3187" t="inlineStr">
        <is>
          <t>Maintenance</t>
        </is>
      </c>
      <c r="T3187" t="inlineStr">
        <is>
          <t>High</t>
        </is>
      </c>
      <c r="U3187" t="n">
        <v>3307.17</v>
      </c>
      <c r="V3187" t="n">
        <v>4951.02</v>
      </c>
      <c r="W3187" t="n">
        <v>6969.94</v>
      </c>
      <c r="X3187" t="n">
        <v>5165.34</v>
      </c>
      <c r="Y3187" t="n">
        <v>2717.14</v>
      </c>
      <c r="Z3187" t="n">
        <v>1038.66</v>
      </c>
      <c r="AA3187" t="n">
        <v>8679.290000000001</v>
      </c>
      <c r="AB3187" t="n">
        <v>3708.35</v>
      </c>
      <c r="AC3187" t="n">
        <v>2290.74</v>
      </c>
      <c r="AD3187" t="n">
        <v>6078.49</v>
      </c>
      <c r="AE3187" t="n">
        <v>7300.93</v>
      </c>
      <c r="AF3187" t="n">
        <v>3189.32</v>
      </c>
      <c r="AG3187" t="n">
        <v>9585.6</v>
      </c>
      <c r="AH3187" t="n">
        <v>7336.8</v>
      </c>
      <c r="AI3187" t="n">
        <v>3127.49</v>
      </c>
    </row>
    <row r="3188">
      <c r="A3188" s="1" t="n">
        <v>45340</v>
      </c>
      <c r="B3188" t="inlineStr">
        <is>
          <t>TGZ-0497</t>
        </is>
      </c>
      <c r="C3188" t="inlineStr">
        <is>
          <t>SGP-1</t>
        </is>
      </c>
      <c r="D3188" t="inlineStr">
        <is>
          <t>Technip</t>
        </is>
      </c>
      <c r="E3188" t="n">
        <v>1025.7</v>
      </c>
      <c r="F3188" t="n">
        <v>19940</v>
      </c>
      <c r="G3188" t="n">
        <v>38</v>
      </c>
      <c r="H3188" t="n">
        <v>11099</v>
      </c>
      <c r="I3188" t="n">
        <v>0</v>
      </c>
      <c r="J3188" t="n">
        <v>586.8</v>
      </c>
      <c r="K3188" t="n">
        <v>265.4</v>
      </c>
      <c r="L3188" t="n">
        <v>223.6</v>
      </c>
      <c r="M3188" t="n">
        <v>53.5</v>
      </c>
      <c r="N3188" t="n">
        <v>79.12</v>
      </c>
      <c r="O3188" t="n">
        <v>68838</v>
      </c>
      <c r="P3188" t="n">
        <v>51873</v>
      </c>
      <c r="Q3188" t="n">
        <v>407496</v>
      </c>
      <c r="R3188" t="n">
        <v>3861805</v>
      </c>
      <c r="S3188" t="inlineStr">
        <is>
          <t>Shut-in</t>
        </is>
      </c>
      <c r="T3188" t="inlineStr">
        <is>
          <t>Critical</t>
        </is>
      </c>
      <c r="U3188" t="n">
        <v>2600.12</v>
      </c>
      <c r="V3188" t="n">
        <v>9813.059999999999</v>
      </c>
      <c r="W3188" t="n">
        <v>2353.11</v>
      </c>
      <c r="X3188" t="n">
        <v>1950.47</v>
      </c>
      <c r="Y3188" t="n">
        <v>3539.96</v>
      </c>
      <c r="Z3188" t="n">
        <v>6366.05</v>
      </c>
      <c r="AA3188" t="n">
        <v>6348.4</v>
      </c>
      <c r="AB3188" t="n">
        <v>2953.43</v>
      </c>
      <c r="AC3188" t="n">
        <v>9671.75</v>
      </c>
      <c r="AD3188" t="n">
        <v>2212.19</v>
      </c>
      <c r="AE3188" t="n">
        <v>5200.9</v>
      </c>
      <c r="AF3188" t="n">
        <v>5470.81</v>
      </c>
      <c r="AG3188" t="n">
        <v>4003.17</v>
      </c>
      <c r="AH3188" t="n">
        <v>8143.28</v>
      </c>
      <c r="AI3188" t="n">
        <v>2970.76</v>
      </c>
    </row>
    <row r="3189">
      <c r="A3189" s="1" t="n">
        <v>45432</v>
      </c>
      <c r="B3189" t="inlineStr">
        <is>
          <t>TGZ-0090</t>
        </is>
      </c>
      <c r="C3189" t="inlineStr">
        <is>
          <t>CPF-2</t>
        </is>
      </c>
      <c r="D3189" t="inlineStr">
        <is>
          <t>Halliburton</t>
        </is>
      </c>
      <c r="E3189" t="n">
        <v>933.7</v>
      </c>
      <c r="F3189" t="n">
        <v>23559</v>
      </c>
      <c r="G3189" t="n">
        <v>31.8</v>
      </c>
      <c r="H3189" t="n">
        <v>14613</v>
      </c>
      <c r="I3189" t="n">
        <v>0</v>
      </c>
      <c r="J3189" t="n">
        <v>550.2</v>
      </c>
      <c r="K3189" t="n">
        <v>259.4</v>
      </c>
      <c r="L3189" t="n">
        <v>208.7</v>
      </c>
      <c r="M3189" t="n">
        <v>52.1</v>
      </c>
      <c r="N3189" t="n">
        <v>81.8</v>
      </c>
      <c r="O3189" t="n">
        <v>72145</v>
      </c>
      <c r="P3189" t="n">
        <v>47408</v>
      </c>
      <c r="Q3189" t="n">
        <v>491312</v>
      </c>
      <c r="R3189" t="n">
        <v>1978254</v>
      </c>
      <c r="S3189" t="inlineStr">
        <is>
          <t>Shut-in</t>
        </is>
      </c>
      <c r="T3189" t="inlineStr">
        <is>
          <t>Low</t>
        </is>
      </c>
      <c r="U3189" t="n">
        <v>1868.85</v>
      </c>
      <c r="V3189" t="n">
        <v>7455.24</v>
      </c>
      <c r="W3189" t="n">
        <v>607.37</v>
      </c>
      <c r="X3189" t="n">
        <v>7627.92</v>
      </c>
      <c r="Y3189" t="n">
        <v>8229.52</v>
      </c>
      <c r="Z3189" t="n">
        <v>9985.690000000001</v>
      </c>
      <c r="AA3189" t="n">
        <v>7000.81</v>
      </c>
      <c r="AB3189" t="n">
        <v>9482.190000000001</v>
      </c>
      <c r="AC3189" t="n">
        <v>3673.33</v>
      </c>
      <c r="AD3189" t="n">
        <v>1096.64</v>
      </c>
      <c r="AE3189" t="n">
        <v>9379.959999999999</v>
      </c>
      <c r="AF3189" t="n">
        <v>7122.97</v>
      </c>
      <c r="AG3189" t="n">
        <v>7304.05</v>
      </c>
      <c r="AH3189" t="n">
        <v>9637.450000000001</v>
      </c>
      <c r="AI3189" t="n">
        <v>2254.94</v>
      </c>
    </row>
    <row r="3190">
      <c r="A3190" s="1" t="n">
        <v>45563</v>
      </c>
      <c r="B3190" t="inlineStr">
        <is>
          <t>TGZ-0187</t>
        </is>
      </c>
      <c r="C3190" t="inlineStr">
        <is>
          <t>CPF-2</t>
        </is>
      </c>
      <c r="D3190" t="inlineStr">
        <is>
          <t>Saipem</t>
        </is>
      </c>
      <c r="E3190" t="n">
        <v>824</v>
      </c>
      <c r="F3190" t="n">
        <v>17611</v>
      </c>
      <c r="G3190" t="n">
        <v>25.8</v>
      </c>
      <c r="H3190" t="n">
        <v>12835</v>
      </c>
      <c r="I3190" t="n">
        <v>0</v>
      </c>
      <c r="J3190" t="n">
        <v>578</v>
      </c>
      <c r="K3190" t="n">
        <v>259.9</v>
      </c>
      <c r="L3190" t="n">
        <v>223.4</v>
      </c>
      <c r="M3190" t="n">
        <v>54.2</v>
      </c>
      <c r="N3190" t="n">
        <v>77.78</v>
      </c>
      <c r="O3190" t="n">
        <v>84912</v>
      </c>
      <c r="P3190" t="n">
        <v>63211</v>
      </c>
      <c r="Q3190" t="n">
        <v>328205</v>
      </c>
      <c r="R3190" t="n">
        <v>4362142</v>
      </c>
      <c r="S3190" t="inlineStr">
        <is>
          <t>Maintenance</t>
        </is>
      </c>
      <c r="T3190" t="inlineStr">
        <is>
          <t>High</t>
        </is>
      </c>
      <c r="U3190" t="n">
        <v>4348.92</v>
      </c>
      <c r="V3190" t="n">
        <v>7169.84</v>
      </c>
      <c r="W3190" t="n">
        <v>6528.63</v>
      </c>
      <c r="X3190" t="n">
        <v>8297.700000000001</v>
      </c>
      <c r="Y3190" t="n">
        <v>9573.59</v>
      </c>
      <c r="Z3190" t="n">
        <v>3877.84</v>
      </c>
      <c r="AA3190" t="n">
        <v>569.58</v>
      </c>
      <c r="AB3190" t="n">
        <v>8194.120000000001</v>
      </c>
      <c r="AC3190" t="n">
        <v>816.22</v>
      </c>
      <c r="AD3190" t="n">
        <v>6703.21</v>
      </c>
      <c r="AE3190" t="n">
        <v>1016.74</v>
      </c>
      <c r="AF3190" t="n">
        <v>3332.21</v>
      </c>
      <c r="AG3190" t="n">
        <v>1780.1</v>
      </c>
      <c r="AH3190" t="n">
        <v>9554.209999999999</v>
      </c>
      <c r="AI3190" t="n">
        <v>3997.77</v>
      </c>
    </row>
    <row r="3191">
      <c r="A3191" s="1" t="n">
        <v>45361</v>
      </c>
      <c r="B3191" t="inlineStr">
        <is>
          <t>TGZ-0090</t>
        </is>
      </c>
      <c r="C3191" t="inlineStr">
        <is>
          <t>SGI-2</t>
        </is>
      </c>
      <c r="D3191" t="inlineStr">
        <is>
          <t>Halliburton</t>
        </is>
      </c>
      <c r="E3191" t="n">
        <v>1158</v>
      </c>
      <c r="F3191" t="n">
        <v>24952</v>
      </c>
      <c r="G3191" t="n">
        <v>41</v>
      </c>
      <c r="H3191" t="n">
        <v>13215</v>
      </c>
      <c r="I3191" t="n">
        <v>0</v>
      </c>
      <c r="J3191" t="n">
        <v>598.3</v>
      </c>
      <c r="K3191" t="n">
        <v>227.7</v>
      </c>
      <c r="L3191" t="n">
        <v>223.6</v>
      </c>
      <c r="M3191" t="n">
        <v>50.7</v>
      </c>
      <c r="N3191" t="n">
        <v>78.97</v>
      </c>
      <c r="O3191" t="n">
        <v>70353</v>
      </c>
      <c r="P3191" t="n">
        <v>64317</v>
      </c>
      <c r="Q3191" t="n">
        <v>338502</v>
      </c>
      <c r="R3191" t="n">
        <v>1427898</v>
      </c>
      <c r="S3191" t="inlineStr">
        <is>
          <t>Producing</t>
        </is>
      </c>
      <c r="T3191" t="inlineStr">
        <is>
          <t>Critical</t>
        </is>
      </c>
      <c r="U3191" t="n">
        <v>2633.74</v>
      </c>
      <c r="V3191" t="n">
        <v>5062.34</v>
      </c>
      <c r="W3191" t="n">
        <v>296.34</v>
      </c>
      <c r="X3191" t="n">
        <v>5256.1</v>
      </c>
      <c r="Y3191" t="n">
        <v>1453.17</v>
      </c>
      <c r="Z3191" t="n">
        <v>403.55</v>
      </c>
      <c r="AA3191" t="n">
        <v>8854.690000000001</v>
      </c>
      <c r="AB3191" t="n">
        <v>749.4299999999999</v>
      </c>
      <c r="AC3191" t="n">
        <v>1618.86</v>
      </c>
      <c r="AD3191" t="n">
        <v>509.47</v>
      </c>
      <c r="AE3191" t="n">
        <v>4246.45</v>
      </c>
      <c r="AF3191" t="n">
        <v>4193.48</v>
      </c>
      <c r="AG3191" t="n">
        <v>8216.200000000001</v>
      </c>
      <c r="AH3191" t="n">
        <v>2044.8</v>
      </c>
      <c r="AI3191" t="n">
        <v>6947.6</v>
      </c>
    </row>
    <row r="3192">
      <c r="A3192" s="1" t="n">
        <v>45499</v>
      </c>
      <c r="B3192" t="inlineStr">
        <is>
          <t>TGZ-0458</t>
        </is>
      </c>
      <c r="C3192" t="inlineStr">
        <is>
          <t>SGI-1</t>
        </is>
      </c>
      <c r="D3192" t="inlineStr">
        <is>
          <t>Technip</t>
        </is>
      </c>
      <c r="E3192" t="n">
        <v>877.6</v>
      </c>
      <c r="F3192" t="n">
        <v>16557</v>
      </c>
      <c r="G3192" t="n">
        <v>21.6</v>
      </c>
      <c r="H3192" t="n">
        <v>12322</v>
      </c>
      <c r="I3192" t="n">
        <v>0</v>
      </c>
      <c r="J3192" t="n">
        <v>478.5</v>
      </c>
      <c r="K3192" t="n">
        <v>272.6</v>
      </c>
      <c r="L3192" t="n">
        <v>223.6</v>
      </c>
      <c r="M3192" t="n">
        <v>48.9</v>
      </c>
      <c r="N3192" t="n">
        <v>76.31999999999999</v>
      </c>
      <c r="O3192" t="n">
        <v>92149</v>
      </c>
      <c r="P3192" t="n">
        <v>59163</v>
      </c>
      <c r="Q3192" t="n">
        <v>483866</v>
      </c>
      <c r="R3192" t="n">
        <v>3602889</v>
      </c>
      <c r="S3192" t="inlineStr">
        <is>
          <t>Producing</t>
        </is>
      </c>
      <c r="T3192" t="inlineStr">
        <is>
          <t>Medium</t>
        </is>
      </c>
      <c r="U3192" t="n">
        <v>3861.46</v>
      </c>
      <c r="V3192" t="n">
        <v>7928.71</v>
      </c>
      <c r="W3192" t="n">
        <v>6155.07</v>
      </c>
      <c r="X3192" t="n">
        <v>1004.91</v>
      </c>
      <c r="Y3192" t="n">
        <v>1136.68</v>
      </c>
      <c r="Z3192" t="n">
        <v>9649.4</v>
      </c>
      <c r="AA3192" t="n">
        <v>3931.76</v>
      </c>
      <c r="AB3192" t="n">
        <v>8612.58</v>
      </c>
      <c r="AC3192" t="n">
        <v>5092</v>
      </c>
      <c r="AD3192" t="n">
        <v>116.64</v>
      </c>
      <c r="AE3192" t="n">
        <v>4895</v>
      </c>
      <c r="AF3192" t="n">
        <v>635.9</v>
      </c>
      <c r="AG3192" t="n">
        <v>5542.19</v>
      </c>
      <c r="AH3192" t="n">
        <v>8023.17</v>
      </c>
      <c r="AI3192" t="n">
        <v>3219.84</v>
      </c>
    </row>
    <row r="3193">
      <c r="A3193" s="1" t="n">
        <v>45423</v>
      </c>
      <c r="B3193" t="inlineStr">
        <is>
          <t>TGZ-0040</t>
        </is>
      </c>
      <c r="C3193" t="inlineStr">
        <is>
          <t>CPF-2</t>
        </is>
      </c>
      <c r="D3193" t="inlineStr">
        <is>
          <t>Schlumberger</t>
        </is>
      </c>
      <c r="E3193" t="n">
        <v>822.1</v>
      </c>
      <c r="F3193" t="n">
        <v>17422</v>
      </c>
      <c r="G3193" t="n">
        <v>36.2</v>
      </c>
      <c r="H3193" t="n">
        <v>8801</v>
      </c>
      <c r="I3193" t="n">
        <v>0</v>
      </c>
      <c r="J3193" t="n">
        <v>440.2</v>
      </c>
      <c r="K3193" t="n">
        <v>255.2</v>
      </c>
      <c r="L3193" t="n">
        <v>190.6</v>
      </c>
      <c r="M3193" t="n">
        <v>44</v>
      </c>
      <c r="N3193" t="n">
        <v>77.38</v>
      </c>
      <c r="O3193" t="n">
        <v>86832</v>
      </c>
      <c r="P3193" t="n">
        <v>67746</v>
      </c>
      <c r="Q3193" t="n">
        <v>246730</v>
      </c>
      <c r="R3193" t="n">
        <v>1259644</v>
      </c>
      <c r="S3193" t="inlineStr">
        <is>
          <t>Shut-in</t>
        </is>
      </c>
      <c r="T3193" t="inlineStr">
        <is>
          <t>Critical</t>
        </is>
      </c>
      <c r="U3193" t="n">
        <v>1929.53</v>
      </c>
      <c r="V3193" t="n">
        <v>5785.14</v>
      </c>
      <c r="W3193" t="n">
        <v>4669.6</v>
      </c>
      <c r="X3193" t="n">
        <v>7329.47</v>
      </c>
      <c r="Y3193" t="n">
        <v>4758.38</v>
      </c>
      <c r="Z3193" t="n">
        <v>5248.84</v>
      </c>
      <c r="AA3193" t="n">
        <v>3315.67</v>
      </c>
      <c r="AB3193" t="n">
        <v>2516.84</v>
      </c>
      <c r="AC3193" t="n">
        <v>6992.63</v>
      </c>
      <c r="AD3193" t="n">
        <v>2697.1</v>
      </c>
      <c r="AE3193" t="n">
        <v>7487.92</v>
      </c>
      <c r="AF3193" t="n">
        <v>8653.959999999999</v>
      </c>
      <c r="AG3193" t="n">
        <v>630.15</v>
      </c>
      <c r="AH3193" t="n">
        <v>5031.49</v>
      </c>
      <c r="AI3193" t="n">
        <v>3399.96</v>
      </c>
    </row>
    <row r="3194">
      <c r="A3194" s="1" t="n">
        <v>45573</v>
      </c>
      <c r="B3194" t="inlineStr">
        <is>
          <t>TGZ-0168</t>
        </is>
      </c>
      <c r="C3194" t="inlineStr">
        <is>
          <t>CPF-1</t>
        </is>
      </c>
      <c r="D3194" t="inlineStr">
        <is>
          <t>Schlumberger</t>
        </is>
      </c>
      <c r="E3194" t="n">
        <v>856.4</v>
      </c>
      <c r="F3194" t="n">
        <v>24850</v>
      </c>
      <c r="G3194" t="n">
        <v>24.6</v>
      </c>
      <c r="H3194" t="n">
        <v>14570</v>
      </c>
      <c r="I3194" t="n">
        <v>0</v>
      </c>
      <c r="J3194" t="n">
        <v>457.7</v>
      </c>
      <c r="K3194" t="n">
        <v>201.1</v>
      </c>
      <c r="L3194" t="n">
        <v>180.5</v>
      </c>
      <c r="M3194" t="n">
        <v>51.1</v>
      </c>
      <c r="N3194" t="n">
        <v>81.05</v>
      </c>
      <c r="O3194" t="n">
        <v>98512</v>
      </c>
      <c r="P3194" t="n">
        <v>46983</v>
      </c>
      <c r="Q3194" t="n">
        <v>328594</v>
      </c>
      <c r="R3194" t="n">
        <v>2535955</v>
      </c>
      <c r="S3194" t="inlineStr">
        <is>
          <t>Maintenance</t>
        </is>
      </c>
      <c r="T3194" t="inlineStr">
        <is>
          <t>Critical</t>
        </is>
      </c>
      <c r="U3194" t="n">
        <v>1369.73</v>
      </c>
      <c r="V3194" t="n">
        <v>3509.13</v>
      </c>
      <c r="W3194" t="n">
        <v>2699.91</v>
      </c>
      <c r="X3194" t="n">
        <v>9309.620000000001</v>
      </c>
      <c r="Y3194" t="n">
        <v>8024.07</v>
      </c>
      <c r="Z3194" t="n">
        <v>4790.45</v>
      </c>
      <c r="AA3194" t="n">
        <v>7828.55</v>
      </c>
      <c r="AB3194" t="n">
        <v>1598.31</v>
      </c>
      <c r="AC3194" t="n">
        <v>9294.860000000001</v>
      </c>
      <c r="AD3194" t="n">
        <v>4930</v>
      </c>
      <c r="AE3194" t="n">
        <v>4887.04</v>
      </c>
      <c r="AF3194" t="n">
        <v>3539</v>
      </c>
      <c r="AG3194" t="n">
        <v>3406.13</v>
      </c>
      <c r="AH3194" t="n">
        <v>584.01</v>
      </c>
      <c r="AI3194" t="n">
        <v>5149.41</v>
      </c>
    </row>
    <row r="3195">
      <c r="A3195" s="1" t="n">
        <v>45346</v>
      </c>
      <c r="B3195" t="inlineStr">
        <is>
          <t>TGZ-0142</t>
        </is>
      </c>
      <c r="C3195" t="inlineStr">
        <is>
          <t>SGI-1</t>
        </is>
      </c>
      <c r="D3195" t="inlineStr">
        <is>
          <t>Saipem</t>
        </is>
      </c>
      <c r="E3195" t="n">
        <v>1133.6</v>
      </c>
      <c r="F3195" t="n">
        <v>19304</v>
      </c>
      <c r="G3195" t="n">
        <v>31.6</v>
      </c>
      <c r="H3195" t="n">
        <v>10844</v>
      </c>
      <c r="I3195" t="n">
        <v>0</v>
      </c>
      <c r="J3195" t="n">
        <v>539.5</v>
      </c>
      <c r="K3195" t="n">
        <v>210.4</v>
      </c>
      <c r="L3195" t="n">
        <v>171.9</v>
      </c>
      <c r="M3195" t="n">
        <v>53.2</v>
      </c>
      <c r="N3195" t="n">
        <v>77.51000000000001</v>
      </c>
      <c r="O3195" t="n">
        <v>80187</v>
      </c>
      <c r="P3195" t="n">
        <v>78421</v>
      </c>
      <c r="Q3195" t="n">
        <v>274026</v>
      </c>
      <c r="R3195" t="n">
        <v>2823689</v>
      </c>
      <c r="S3195" t="inlineStr">
        <is>
          <t>Shut-in</t>
        </is>
      </c>
      <c r="T3195" t="inlineStr">
        <is>
          <t>Medium</t>
        </is>
      </c>
      <c r="U3195" t="n">
        <v>7201.72</v>
      </c>
      <c r="V3195" t="n">
        <v>2383.89</v>
      </c>
      <c r="W3195" t="n">
        <v>622.88</v>
      </c>
      <c r="X3195" t="n">
        <v>1834.16</v>
      </c>
      <c r="Y3195" t="n">
        <v>602.48</v>
      </c>
      <c r="Z3195" t="n">
        <v>598.87</v>
      </c>
      <c r="AA3195" t="n">
        <v>6019.64</v>
      </c>
      <c r="AB3195" t="n">
        <v>5266.25</v>
      </c>
      <c r="AC3195" t="n">
        <v>7123.37</v>
      </c>
      <c r="AD3195" t="n">
        <v>5457.59</v>
      </c>
      <c r="AE3195" t="n">
        <v>6817.39</v>
      </c>
      <c r="AF3195" t="n">
        <v>7356.88</v>
      </c>
      <c r="AG3195" t="n">
        <v>2657.05</v>
      </c>
      <c r="AH3195" t="n">
        <v>4173.26</v>
      </c>
      <c r="AI3195" t="n">
        <v>5399.81</v>
      </c>
    </row>
    <row r="3196">
      <c r="A3196" s="1" t="n">
        <v>45413</v>
      </c>
      <c r="B3196" t="inlineStr">
        <is>
          <t>TGZ-0262</t>
        </is>
      </c>
      <c r="C3196" t="inlineStr">
        <is>
          <t>CPF-2</t>
        </is>
      </c>
      <c r="D3196" t="inlineStr">
        <is>
          <t>Weatherford</t>
        </is>
      </c>
      <c r="E3196" t="n">
        <v>892.6</v>
      </c>
      <c r="F3196" t="n">
        <v>23052</v>
      </c>
      <c r="G3196" t="n">
        <v>22.7</v>
      </c>
      <c r="H3196" t="n">
        <v>8614</v>
      </c>
      <c r="I3196" t="n">
        <v>0</v>
      </c>
      <c r="J3196" t="n">
        <v>483.2</v>
      </c>
      <c r="K3196" t="n">
        <v>263</v>
      </c>
      <c r="L3196" t="n">
        <v>165</v>
      </c>
      <c r="M3196" t="n">
        <v>51.4</v>
      </c>
      <c r="N3196" t="n">
        <v>79.59999999999999</v>
      </c>
      <c r="O3196" t="n">
        <v>62251</v>
      </c>
      <c r="P3196" t="n">
        <v>52926</v>
      </c>
      <c r="Q3196" t="n">
        <v>123500</v>
      </c>
      <c r="R3196" t="n">
        <v>3474090</v>
      </c>
      <c r="S3196" t="inlineStr">
        <is>
          <t>Shut-in</t>
        </is>
      </c>
      <c r="T3196" t="inlineStr">
        <is>
          <t>Critical</t>
        </is>
      </c>
      <c r="U3196" t="n">
        <v>1002.49</v>
      </c>
      <c r="V3196" t="n">
        <v>9906.76</v>
      </c>
      <c r="W3196" t="n">
        <v>4935.94</v>
      </c>
      <c r="X3196" t="n">
        <v>4728.76</v>
      </c>
      <c r="Y3196" t="n">
        <v>9837.84</v>
      </c>
      <c r="Z3196" t="n">
        <v>1256.39</v>
      </c>
      <c r="AA3196" t="n">
        <v>9143.360000000001</v>
      </c>
      <c r="AB3196" t="n">
        <v>8848.719999999999</v>
      </c>
      <c r="AC3196" t="n">
        <v>8117.6</v>
      </c>
      <c r="AD3196" t="n">
        <v>1862.37</v>
      </c>
      <c r="AE3196" t="n">
        <v>4623.61</v>
      </c>
      <c r="AF3196" t="n">
        <v>691.51</v>
      </c>
      <c r="AG3196" t="n">
        <v>3425.69</v>
      </c>
      <c r="AH3196" t="n">
        <v>1419.56</v>
      </c>
      <c r="AI3196" t="n">
        <v>6646.76</v>
      </c>
    </row>
    <row r="3197">
      <c r="A3197" s="1" t="n">
        <v>45602</v>
      </c>
      <c r="B3197" t="inlineStr">
        <is>
          <t>TGZ-0412</t>
        </is>
      </c>
      <c r="C3197" t="inlineStr">
        <is>
          <t>SGI-2</t>
        </is>
      </c>
      <c r="D3197" t="inlineStr">
        <is>
          <t>Schlumberger</t>
        </is>
      </c>
      <c r="E3197" t="n">
        <v>882.1</v>
      </c>
      <c r="F3197" t="n">
        <v>16656</v>
      </c>
      <c r="G3197" t="n">
        <v>41.6</v>
      </c>
      <c r="H3197" t="n">
        <v>12790</v>
      </c>
      <c r="I3197" t="n">
        <v>0</v>
      </c>
      <c r="J3197" t="n">
        <v>463.4</v>
      </c>
      <c r="K3197" t="n">
        <v>288.9</v>
      </c>
      <c r="L3197" t="n">
        <v>200.1</v>
      </c>
      <c r="M3197" t="n">
        <v>52.2</v>
      </c>
      <c r="N3197" t="n">
        <v>78.84999999999999</v>
      </c>
      <c r="O3197" t="n">
        <v>61699</v>
      </c>
      <c r="P3197" t="n">
        <v>43010</v>
      </c>
      <c r="Q3197" t="n">
        <v>272602</v>
      </c>
      <c r="R3197" t="n">
        <v>4644321</v>
      </c>
      <c r="S3197" t="inlineStr">
        <is>
          <t>Producing</t>
        </is>
      </c>
      <c r="T3197" t="inlineStr">
        <is>
          <t>Low</t>
        </is>
      </c>
      <c r="U3197" t="n">
        <v>6342.08</v>
      </c>
      <c r="V3197" t="n">
        <v>3975.82</v>
      </c>
      <c r="W3197" t="n">
        <v>4154.63</v>
      </c>
      <c r="X3197" t="n">
        <v>65.88</v>
      </c>
      <c r="Y3197" t="n">
        <v>3958.47</v>
      </c>
      <c r="Z3197" t="n">
        <v>1839.95</v>
      </c>
      <c r="AA3197" t="n">
        <v>6094.58</v>
      </c>
      <c r="AB3197" t="n">
        <v>5527.66</v>
      </c>
      <c r="AC3197" t="n">
        <v>3209.35</v>
      </c>
      <c r="AD3197" t="n">
        <v>9217.51</v>
      </c>
      <c r="AE3197" t="n">
        <v>1932.92</v>
      </c>
      <c r="AF3197" t="n">
        <v>2509.77</v>
      </c>
      <c r="AG3197" t="n">
        <v>914.85</v>
      </c>
      <c r="AH3197" t="n">
        <v>2227.05</v>
      </c>
      <c r="AI3197" t="n">
        <v>3920.55</v>
      </c>
    </row>
    <row r="3198">
      <c r="A3198" s="1" t="n">
        <v>45353</v>
      </c>
      <c r="B3198" t="inlineStr">
        <is>
          <t>TGZ-0166</t>
        </is>
      </c>
      <c r="C3198" t="inlineStr">
        <is>
          <t>CPF-1</t>
        </is>
      </c>
      <c r="D3198" t="inlineStr">
        <is>
          <t>Saipem</t>
        </is>
      </c>
      <c r="E3198" t="n">
        <v>903</v>
      </c>
      <c r="F3198" t="n">
        <v>21009</v>
      </c>
      <c r="G3198" t="n">
        <v>22.5</v>
      </c>
      <c r="H3198" t="n">
        <v>14566</v>
      </c>
      <c r="I3198" t="n">
        <v>0</v>
      </c>
      <c r="J3198" t="n">
        <v>502.4</v>
      </c>
      <c r="K3198" t="n">
        <v>219.7</v>
      </c>
      <c r="L3198" t="n">
        <v>194.9</v>
      </c>
      <c r="M3198" t="n">
        <v>50.4</v>
      </c>
      <c r="N3198" t="n">
        <v>76.34999999999999</v>
      </c>
      <c r="O3198" t="n">
        <v>84741</v>
      </c>
      <c r="P3198" t="n">
        <v>43326</v>
      </c>
      <c r="Q3198" t="n">
        <v>186847</v>
      </c>
      <c r="R3198" t="n">
        <v>2660154</v>
      </c>
      <c r="S3198" t="inlineStr">
        <is>
          <t>Drilling</t>
        </is>
      </c>
      <c r="T3198" t="inlineStr">
        <is>
          <t>Low</t>
        </is>
      </c>
      <c r="U3198" t="n">
        <v>745.15</v>
      </c>
      <c r="V3198" t="n">
        <v>2590.8</v>
      </c>
      <c r="W3198" t="n">
        <v>386.49</v>
      </c>
      <c r="X3198" t="n">
        <v>8863.75</v>
      </c>
      <c r="Y3198" t="n">
        <v>9109.83</v>
      </c>
      <c r="Z3198" t="n">
        <v>4547.56</v>
      </c>
      <c r="AA3198" t="n">
        <v>2957.65</v>
      </c>
      <c r="AB3198" t="n">
        <v>3213.24</v>
      </c>
      <c r="AC3198" t="n">
        <v>8340.27</v>
      </c>
      <c r="AD3198" t="n">
        <v>2031.48</v>
      </c>
      <c r="AE3198" t="n">
        <v>6408.15</v>
      </c>
      <c r="AF3198" t="n">
        <v>4979.22</v>
      </c>
      <c r="AG3198" t="n">
        <v>4919.93</v>
      </c>
      <c r="AH3198" t="n">
        <v>961.34</v>
      </c>
      <c r="AI3198" t="n">
        <v>5032</v>
      </c>
    </row>
    <row r="3199">
      <c r="A3199" s="1" t="n">
        <v>45648</v>
      </c>
      <c r="B3199" t="inlineStr">
        <is>
          <t>TGZ-0225</t>
        </is>
      </c>
      <c r="C3199" t="inlineStr">
        <is>
          <t>SGI-2</t>
        </is>
      </c>
      <c r="D3199" t="inlineStr">
        <is>
          <t>Schlumberger</t>
        </is>
      </c>
      <c r="E3199" t="n">
        <v>1049.7</v>
      </c>
      <c r="F3199" t="n">
        <v>16406</v>
      </c>
      <c r="G3199" t="n">
        <v>44</v>
      </c>
      <c r="H3199" t="n">
        <v>14467</v>
      </c>
      <c r="I3199" t="n">
        <v>0</v>
      </c>
      <c r="J3199" t="n">
        <v>540.6</v>
      </c>
      <c r="K3199" t="n">
        <v>293.8</v>
      </c>
      <c r="L3199" t="n">
        <v>187.5</v>
      </c>
      <c r="M3199" t="n">
        <v>52.6</v>
      </c>
      <c r="N3199" t="n">
        <v>75.93000000000001</v>
      </c>
      <c r="O3199" t="n">
        <v>60299</v>
      </c>
      <c r="P3199" t="n">
        <v>52361</v>
      </c>
      <c r="Q3199" t="n">
        <v>327585</v>
      </c>
      <c r="R3199" t="n">
        <v>2743508</v>
      </c>
      <c r="S3199" t="inlineStr">
        <is>
          <t>Drilling</t>
        </is>
      </c>
      <c r="T3199" t="inlineStr">
        <is>
          <t>High</t>
        </is>
      </c>
      <c r="U3199" t="n">
        <v>6503.4</v>
      </c>
      <c r="V3199" t="n">
        <v>8012.68</v>
      </c>
      <c r="W3199" t="n">
        <v>1972.89</v>
      </c>
      <c r="X3199" t="n">
        <v>9115.98</v>
      </c>
      <c r="Y3199" t="n">
        <v>3006.52</v>
      </c>
      <c r="Z3199" t="n">
        <v>4664.73</v>
      </c>
      <c r="AA3199" t="n">
        <v>829.92</v>
      </c>
      <c r="AB3199" t="n">
        <v>753.9</v>
      </c>
      <c r="AC3199" t="n">
        <v>8326.459999999999</v>
      </c>
      <c r="AD3199" t="n">
        <v>6461.24</v>
      </c>
      <c r="AE3199" t="n">
        <v>850.77</v>
      </c>
      <c r="AF3199" t="n">
        <v>2962.57</v>
      </c>
      <c r="AG3199" t="n">
        <v>9309.67</v>
      </c>
      <c r="AH3199" t="n">
        <v>4784.46</v>
      </c>
      <c r="AI3199" t="n">
        <v>4012.12</v>
      </c>
    </row>
    <row r="3200">
      <c r="A3200" s="1" t="n">
        <v>45397</v>
      </c>
      <c r="B3200" t="inlineStr">
        <is>
          <t>TGZ-0427</t>
        </is>
      </c>
      <c r="C3200" t="inlineStr">
        <is>
          <t>CPF-2</t>
        </is>
      </c>
      <c r="D3200" t="inlineStr">
        <is>
          <t>Schlumberger</t>
        </is>
      </c>
      <c r="E3200" t="n">
        <v>1136.7</v>
      </c>
      <c r="F3200" t="n">
        <v>21015</v>
      </c>
      <c r="G3200" t="n">
        <v>19.5</v>
      </c>
      <c r="H3200" t="n">
        <v>14720</v>
      </c>
      <c r="I3200" t="n">
        <v>0</v>
      </c>
      <c r="J3200" t="n">
        <v>476.8</v>
      </c>
      <c r="K3200" t="n">
        <v>262.6</v>
      </c>
      <c r="L3200" t="n">
        <v>218.2</v>
      </c>
      <c r="M3200" t="n">
        <v>45.6</v>
      </c>
      <c r="N3200" t="n">
        <v>76.22</v>
      </c>
      <c r="O3200" t="n">
        <v>78120</v>
      </c>
      <c r="P3200" t="n">
        <v>73481</v>
      </c>
      <c r="Q3200" t="n">
        <v>209529</v>
      </c>
      <c r="R3200" t="n">
        <v>4388266</v>
      </c>
      <c r="S3200" t="inlineStr">
        <is>
          <t>Shut-in</t>
        </is>
      </c>
      <c r="T3200" t="inlineStr">
        <is>
          <t>Critical</t>
        </is>
      </c>
      <c r="U3200" t="n">
        <v>3006.45</v>
      </c>
      <c r="V3200" t="n">
        <v>9473.610000000001</v>
      </c>
      <c r="W3200" t="n">
        <v>8487.280000000001</v>
      </c>
      <c r="X3200" t="n">
        <v>5030.76</v>
      </c>
      <c r="Y3200" t="n">
        <v>4117.85</v>
      </c>
      <c r="Z3200" t="n">
        <v>5747.36</v>
      </c>
      <c r="AA3200" t="n">
        <v>9833.290000000001</v>
      </c>
      <c r="AB3200" t="n">
        <v>9258.82</v>
      </c>
      <c r="AC3200" t="n">
        <v>190.56</v>
      </c>
      <c r="AD3200" t="n">
        <v>9246.639999999999</v>
      </c>
      <c r="AE3200" t="n">
        <v>3683.85</v>
      </c>
      <c r="AF3200" t="n">
        <v>4313.32</v>
      </c>
      <c r="AG3200" t="n">
        <v>1250.94</v>
      </c>
      <c r="AH3200" t="n">
        <v>3637.48</v>
      </c>
      <c r="AI3200" t="n">
        <v>4322.36</v>
      </c>
    </row>
    <row r="3201">
      <c r="A3201" s="1" t="n">
        <v>45534</v>
      </c>
      <c r="B3201" t="inlineStr">
        <is>
          <t>TGZ-0077</t>
        </is>
      </c>
      <c r="C3201" t="inlineStr">
        <is>
          <t>CPF-3</t>
        </is>
      </c>
      <c r="D3201" t="inlineStr">
        <is>
          <t>Halliburton</t>
        </is>
      </c>
      <c r="E3201" t="n">
        <v>1044.2</v>
      </c>
      <c r="F3201" t="n">
        <v>22777</v>
      </c>
      <c r="G3201" t="n">
        <v>29.2</v>
      </c>
      <c r="H3201" t="n">
        <v>8632</v>
      </c>
      <c r="I3201" t="n">
        <v>0</v>
      </c>
      <c r="J3201" t="n">
        <v>530.5</v>
      </c>
      <c r="K3201" t="n">
        <v>264.3</v>
      </c>
      <c r="L3201" t="n">
        <v>170.3</v>
      </c>
      <c r="M3201" t="n">
        <v>42.4</v>
      </c>
      <c r="N3201" t="n">
        <v>84.55</v>
      </c>
      <c r="O3201" t="n">
        <v>85445</v>
      </c>
      <c r="P3201" t="n">
        <v>66872</v>
      </c>
      <c r="Q3201" t="n">
        <v>349380</v>
      </c>
      <c r="R3201" t="n">
        <v>2515573</v>
      </c>
      <c r="S3201" t="inlineStr">
        <is>
          <t>Maintenance</t>
        </is>
      </c>
      <c r="T3201" t="inlineStr">
        <is>
          <t>Critical</t>
        </is>
      </c>
      <c r="U3201" t="n">
        <v>2015.87</v>
      </c>
      <c r="V3201" t="n">
        <v>1565.29</v>
      </c>
      <c r="W3201" t="n">
        <v>2065.93</v>
      </c>
      <c r="X3201" t="n">
        <v>7187.78</v>
      </c>
      <c r="Y3201" t="n">
        <v>3064.14</v>
      </c>
      <c r="Z3201" t="n">
        <v>618.34</v>
      </c>
      <c r="AA3201" t="n">
        <v>4775.55</v>
      </c>
      <c r="AB3201" t="n">
        <v>3403.39</v>
      </c>
      <c r="AC3201" t="n">
        <v>6886.41</v>
      </c>
      <c r="AD3201" t="n">
        <v>5127.46</v>
      </c>
      <c r="AE3201" t="n">
        <v>1402.63</v>
      </c>
      <c r="AF3201" t="n">
        <v>4110.03</v>
      </c>
      <c r="AG3201" t="n">
        <v>8202.6</v>
      </c>
      <c r="AH3201" t="n">
        <v>2355.22</v>
      </c>
      <c r="AI3201" t="n">
        <v>7740.87</v>
      </c>
    </row>
    <row r="3202">
      <c r="A3202" s="1" t="n">
        <v>45405</v>
      </c>
      <c r="B3202" t="inlineStr">
        <is>
          <t>TGZ-0362</t>
        </is>
      </c>
      <c r="C3202" t="inlineStr">
        <is>
          <t>SGI-1</t>
        </is>
      </c>
      <c r="D3202" t="inlineStr">
        <is>
          <t>Halliburton</t>
        </is>
      </c>
      <c r="E3202" t="n">
        <v>902.9</v>
      </c>
      <c r="F3202" t="n">
        <v>22709</v>
      </c>
      <c r="G3202" t="n">
        <v>21.4</v>
      </c>
      <c r="H3202" t="n">
        <v>11940</v>
      </c>
      <c r="I3202" t="n">
        <v>0</v>
      </c>
      <c r="J3202" t="n">
        <v>575.5</v>
      </c>
      <c r="K3202" t="n">
        <v>259.5</v>
      </c>
      <c r="L3202" t="n">
        <v>219.1</v>
      </c>
      <c r="M3202" t="n">
        <v>56.8</v>
      </c>
      <c r="N3202" t="n">
        <v>78.12</v>
      </c>
      <c r="O3202" t="n">
        <v>73257</v>
      </c>
      <c r="P3202" t="n">
        <v>67543</v>
      </c>
      <c r="Q3202" t="n">
        <v>214027</v>
      </c>
      <c r="R3202" t="n">
        <v>2546496</v>
      </c>
      <c r="S3202" t="inlineStr">
        <is>
          <t>Maintenance</t>
        </is>
      </c>
      <c r="T3202" t="inlineStr">
        <is>
          <t>Critical</t>
        </is>
      </c>
      <c r="U3202" t="n">
        <v>9903.790000000001</v>
      </c>
      <c r="V3202" t="n">
        <v>1091.74</v>
      </c>
      <c r="W3202" t="n">
        <v>585.86</v>
      </c>
      <c r="X3202" t="n">
        <v>9873.450000000001</v>
      </c>
      <c r="Y3202" t="n">
        <v>3029.61</v>
      </c>
      <c r="Z3202" t="n">
        <v>3893</v>
      </c>
      <c r="AA3202" t="n">
        <v>2186.93</v>
      </c>
      <c r="AB3202" t="n">
        <v>6732.89</v>
      </c>
      <c r="AC3202" t="n">
        <v>9229.870000000001</v>
      </c>
      <c r="AD3202" t="n">
        <v>8238.52</v>
      </c>
      <c r="AE3202" t="n">
        <v>1793.56</v>
      </c>
      <c r="AF3202" t="n">
        <v>8781.91</v>
      </c>
      <c r="AG3202" t="n">
        <v>9589.34</v>
      </c>
      <c r="AH3202" t="n">
        <v>1822.62</v>
      </c>
      <c r="AI3202" t="n">
        <v>901.3</v>
      </c>
    </row>
    <row r="3203">
      <c r="A3203" s="1" t="n">
        <v>45404</v>
      </c>
      <c r="B3203" t="inlineStr">
        <is>
          <t>TGZ-0275</t>
        </is>
      </c>
      <c r="C3203" t="inlineStr">
        <is>
          <t>CPF-1</t>
        </is>
      </c>
      <c r="D3203" t="inlineStr">
        <is>
          <t>Halliburton</t>
        </is>
      </c>
      <c r="E3203" t="n">
        <v>874.2</v>
      </c>
      <c r="F3203" t="n">
        <v>18925</v>
      </c>
      <c r="G3203" t="n">
        <v>34.5</v>
      </c>
      <c r="H3203" t="n">
        <v>13785</v>
      </c>
      <c r="I3203" t="n">
        <v>0</v>
      </c>
      <c r="J3203" t="n">
        <v>509.8</v>
      </c>
      <c r="K3203" t="n">
        <v>237.2</v>
      </c>
      <c r="L3203" t="n">
        <v>173.5</v>
      </c>
      <c r="M3203" t="n">
        <v>48.5</v>
      </c>
      <c r="N3203" t="n">
        <v>79.42</v>
      </c>
      <c r="O3203" t="n">
        <v>90045</v>
      </c>
      <c r="P3203" t="n">
        <v>72662</v>
      </c>
      <c r="Q3203" t="n">
        <v>411128</v>
      </c>
      <c r="R3203" t="n">
        <v>2102525</v>
      </c>
      <c r="S3203" t="inlineStr">
        <is>
          <t>Shut-in</t>
        </is>
      </c>
      <c r="T3203" t="inlineStr">
        <is>
          <t>Low</t>
        </is>
      </c>
      <c r="U3203" t="n">
        <v>9784</v>
      </c>
      <c r="V3203" t="n">
        <v>4385.67</v>
      </c>
      <c r="W3203" t="n">
        <v>582.21</v>
      </c>
      <c r="X3203" t="n">
        <v>7785.65</v>
      </c>
      <c r="Y3203" t="n">
        <v>3849.9</v>
      </c>
      <c r="Z3203" t="n">
        <v>7364.45</v>
      </c>
      <c r="AA3203" t="n">
        <v>6252.19</v>
      </c>
      <c r="AB3203" t="n">
        <v>7941.64</v>
      </c>
      <c r="AC3203" t="n">
        <v>1635.73</v>
      </c>
      <c r="AD3203" t="n">
        <v>7397.96</v>
      </c>
      <c r="AE3203" t="n">
        <v>3147.59</v>
      </c>
      <c r="AF3203" t="n">
        <v>6809.89</v>
      </c>
      <c r="AG3203" t="n">
        <v>4967.88</v>
      </c>
      <c r="AH3203" t="n">
        <v>3259.2</v>
      </c>
      <c r="AI3203" t="n">
        <v>8632.01</v>
      </c>
    </row>
    <row r="3204">
      <c r="A3204" s="1" t="n">
        <v>45633</v>
      </c>
      <c r="B3204" t="inlineStr">
        <is>
          <t>TGZ-0271</t>
        </is>
      </c>
      <c r="C3204" t="inlineStr">
        <is>
          <t>CPF-1</t>
        </is>
      </c>
      <c r="D3204" t="inlineStr">
        <is>
          <t>KCA Deutag</t>
        </is>
      </c>
      <c r="E3204" t="n">
        <v>988.7</v>
      </c>
      <c r="F3204" t="n">
        <v>18907</v>
      </c>
      <c r="G3204" t="n">
        <v>19.1</v>
      </c>
      <c r="H3204" t="n">
        <v>9797</v>
      </c>
      <c r="I3204" t="n">
        <v>0</v>
      </c>
      <c r="J3204" t="n">
        <v>422.4</v>
      </c>
      <c r="K3204" t="n">
        <v>213.2</v>
      </c>
      <c r="L3204" t="n">
        <v>233.8</v>
      </c>
      <c r="M3204" t="n">
        <v>40.3</v>
      </c>
      <c r="N3204" t="n">
        <v>77.98</v>
      </c>
      <c r="O3204" t="n">
        <v>82076</v>
      </c>
      <c r="P3204" t="n">
        <v>77426</v>
      </c>
      <c r="Q3204" t="n">
        <v>271781</v>
      </c>
      <c r="R3204" t="n">
        <v>4963981</v>
      </c>
      <c r="S3204" t="inlineStr">
        <is>
          <t>Drilling</t>
        </is>
      </c>
      <c r="T3204" t="inlineStr">
        <is>
          <t>High</t>
        </is>
      </c>
      <c r="U3204" t="n">
        <v>1375.44</v>
      </c>
      <c r="V3204" t="n">
        <v>8177.51</v>
      </c>
      <c r="W3204" t="n">
        <v>2685.01</v>
      </c>
      <c r="X3204" t="n">
        <v>6453.86</v>
      </c>
      <c r="Y3204" t="n">
        <v>1257.4</v>
      </c>
      <c r="Z3204" t="n">
        <v>2919.8</v>
      </c>
      <c r="AA3204" t="n">
        <v>1233.78</v>
      </c>
      <c r="AB3204" t="n">
        <v>2930.78</v>
      </c>
      <c r="AC3204" t="n">
        <v>5848.5</v>
      </c>
      <c r="AD3204" t="n">
        <v>8480.629999999999</v>
      </c>
      <c r="AE3204" t="n">
        <v>6856.01</v>
      </c>
      <c r="AF3204" t="n">
        <v>4122.53</v>
      </c>
      <c r="AG3204" t="n">
        <v>4848.31</v>
      </c>
      <c r="AH3204" t="n">
        <v>1823.34</v>
      </c>
      <c r="AI3204" t="n">
        <v>1928.06</v>
      </c>
    </row>
    <row r="3205">
      <c r="A3205" s="1" t="n">
        <v>45568</v>
      </c>
      <c r="B3205" t="inlineStr">
        <is>
          <t>TGZ-0131</t>
        </is>
      </c>
      <c r="C3205" t="inlineStr">
        <is>
          <t>CPF-2</t>
        </is>
      </c>
      <c r="D3205" t="inlineStr">
        <is>
          <t>Saipem</t>
        </is>
      </c>
      <c r="E3205" t="n">
        <v>825.3</v>
      </c>
      <c r="F3205" t="n">
        <v>20275</v>
      </c>
      <c r="G3205" t="n">
        <v>29.6</v>
      </c>
      <c r="H3205" t="n">
        <v>10196</v>
      </c>
      <c r="I3205" t="n">
        <v>0</v>
      </c>
      <c r="J3205" t="n">
        <v>571.1</v>
      </c>
      <c r="K3205" t="n">
        <v>249.3</v>
      </c>
      <c r="L3205" t="n">
        <v>209.1</v>
      </c>
      <c r="M3205" t="n">
        <v>43.8</v>
      </c>
      <c r="N3205" t="n">
        <v>82.52</v>
      </c>
      <c r="O3205" t="n">
        <v>76038</v>
      </c>
      <c r="P3205" t="n">
        <v>52334</v>
      </c>
      <c r="Q3205" t="n">
        <v>432057</v>
      </c>
      <c r="R3205" t="n">
        <v>3485214</v>
      </c>
      <c r="S3205" t="inlineStr">
        <is>
          <t>Shut-in</t>
        </is>
      </c>
      <c r="T3205" t="inlineStr">
        <is>
          <t>High</t>
        </is>
      </c>
      <c r="U3205" t="n">
        <v>2108.86</v>
      </c>
      <c r="V3205" t="n">
        <v>2841.08</v>
      </c>
      <c r="W3205" t="n">
        <v>391.27</v>
      </c>
      <c r="X3205" t="n">
        <v>3904.36</v>
      </c>
      <c r="Y3205" t="n">
        <v>3490.59</v>
      </c>
      <c r="Z3205" t="n">
        <v>4551.64</v>
      </c>
      <c r="AA3205" t="n">
        <v>6639.96</v>
      </c>
      <c r="AB3205" t="n">
        <v>9108.66</v>
      </c>
      <c r="AC3205" t="n">
        <v>1369.5</v>
      </c>
      <c r="AD3205" t="n">
        <v>8386.32</v>
      </c>
      <c r="AE3205" t="n">
        <v>401.74</v>
      </c>
      <c r="AF3205" t="n">
        <v>5348.79</v>
      </c>
      <c r="AG3205" t="n">
        <v>6646.31</v>
      </c>
      <c r="AH3205" t="n">
        <v>6112.19</v>
      </c>
      <c r="AI3205" t="n">
        <v>8979.200000000001</v>
      </c>
    </row>
    <row r="3206">
      <c r="A3206" s="1" t="n">
        <v>45650</v>
      </c>
      <c r="B3206" t="inlineStr">
        <is>
          <t>TGZ-0458</t>
        </is>
      </c>
      <c r="C3206" t="inlineStr">
        <is>
          <t>SGP-2</t>
        </is>
      </c>
      <c r="D3206" t="inlineStr">
        <is>
          <t>Schlumberger</t>
        </is>
      </c>
      <c r="E3206" t="n">
        <v>801.1</v>
      </c>
      <c r="F3206" t="n">
        <v>21072</v>
      </c>
      <c r="G3206" t="n">
        <v>24.4</v>
      </c>
      <c r="H3206" t="n">
        <v>9404</v>
      </c>
      <c r="I3206" t="n">
        <v>0</v>
      </c>
      <c r="J3206" t="n">
        <v>565</v>
      </c>
      <c r="K3206" t="n">
        <v>205.3</v>
      </c>
      <c r="L3206" t="n">
        <v>182.8</v>
      </c>
      <c r="M3206" t="n">
        <v>48.3</v>
      </c>
      <c r="N3206" t="n">
        <v>82.62</v>
      </c>
      <c r="O3206" t="n">
        <v>76232</v>
      </c>
      <c r="P3206" t="n">
        <v>45531</v>
      </c>
      <c r="Q3206" t="n">
        <v>305630</v>
      </c>
      <c r="R3206" t="n">
        <v>3905300</v>
      </c>
      <c r="S3206" t="inlineStr">
        <is>
          <t>Shut-in</t>
        </is>
      </c>
      <c r="T3206" t="inlineStr">
        <is>
          <t>Medium</t>
        </is>
      </c>
      <c r="U3206" t="n">
        <v>1743.9</v>
      </c>
      <c r="V3206" t="n">
        <v>3821.83</v>
      </c>
      <c r="W3206" t="n">
        <v>4915.66</v>
      </c>
      <c r="X3206" t="n">
        <v>9040.43</v>
      </c>
      <c r="Y3206" t="n">
        <v>6057.16</v>
      </c>
      <c r="Z3206" t="n">
        <v>1607.63</v>
      </c>
      <c r="AA3206" t="n">
        <v>1890.66</v>
      </c>
      <c r="AB3206" t="n">
        <v>5362.52</v>
      </c>
      <c r="AC3206" t="n">
        <v>4568.72</v>
      </c>
      <c r="AD3206" t="n">
        <v>1356.14</v>
      </c>
      <c r="AE3206" t="n">
        <v>9978.4</v>
      </c>
      <c r="AF3206" t="n">
        <v>2196.2</v>
      </c>
      <c r="AG3206" t="n">
        <v>7028.52</v>
      </c>
      <c r="AH3206" t="n">
        <v>3505.7</v>
      </c>
      <c r="AI3206" t="n">
        <v>7506.59</v>
      </c>
    </row>
    <row r="3207">
      <c r="A3207" s="1" t="n">
        <v>45548</v>
      </c>
      <c r="B3207" t="inlineStr">
        <is>
          <t>TGZ-0326</t>
        </is>
      </c>
      <c r="C3207" t="inlineStr">
        <is>
          <t>SGP-1</t>
        </is>
      </c>
      <c r="D3207" t="inlineStr">
        <is>
          <t>Technip</t>
        </is>
      </c>
      <c r="E3207" t="n">
        <v>853.5</v>
      </c>
      <c r="F3207" t="n">
        <v>19974</v>
      </c>
      <c r="G3207" t="n">
        <v>26.9</v>
      </c>
      <c r="H3207" t="n">
        <v>10229</v>
      </c>
      <c r="I3207" t="n">
        <v>0</v>
      </c>
      <c r="J3207" t="n">
        <v>539.9</v>
      </c>
      <c r="K3207" t="n">
        <v>246.4</v>
      </c>
      <c r="L3207" t="n">
        <v>160.8</v>
      </c>
      <c r="M3207" t="n">
        <v>43.9</v>
      </c>
      <c r="N3207" t="n">
        <v>77.36</v>
      </c>
      <c r="O3207" t="n">
        <v>85957</v>
      </c>
      <c r="P3207" t="n">
        <v>76041</v>
      </c>
      <c r="Q3207" t="n">
        <v>261116</v>
      </c>
      <c r="R3207" t="n">
        <v>3891809</v>
      </c>
      <c r="S3207" t="inlineStr">
        <is>
          <t>Drilling</t>
        </is>
      </c>
      <c r="T3207" t="inlineStr">
        <is>
          <t>High</t>
        </is>
      </c>
      <c r="U3207" t="n">
        <v>145.24</v>
      </c>
      <c r="V3207" t="n">
        <v>659.49</v>
      </c>
      <c r="W3207" t="n">
        <v>2661.25</v>
      </c>
      <c r="X3207" t="n">
        <v>9741.41</v>
      </c>
      <c r="Y3207" t="n">
        <v>1141.23</v>
      </c>
      <c r="Z3207" t="n">
        <v>5450.41</v>
      </c>
      <c r="AA3207" t="n">
        <v>6891.43</v>
      </c>
      <c r="AB3207" t="n">
        <v>3611.26</v>
      </c>
      <c r="AC3207" t="n">
        <v>4937.76</v>
      </c>
      <c r="AD3207" t="n">
        <v>8473.040000000001</v>
      </c>
      <c r="AE3207" t="n">
        <v>3658.28</v>
      </c>
      <c r="AF3207" t="n">
        <v>501.34</v>
      </c>
      <c r="AG3207" t="n">
        <v>5581.62</v>
      </c>
      <c r="AH3207" t="n">
        <v>9019.959999999999</v>
      </c>
      <c r="AI3207" t="n">
        <v>9689.639999999999</v>
      </c>
    </row>
    <row r="3208">
      <c r="A3208" s="1" t="n">
        <v>45309</v>
      </c>
      <c r="B3208" t="inlineStr">
        <is>
          <t>TGZ-0371</t>
        </is>
      </c>
      <c r="C3208" t="inlineStr">
        <is>
          <t>CPF-3</t>
        </is>
      </c>
      <c r="D3208" t="inlineStr">
        <is>
          <t>Technip</t>
        </is>
      </c>
      <c r="E3208" t="n">
        <v>1123.4</v>
      </c>
      <c r="F3208" t="n">
        <v>17735</v>
      </c>
      <c r="G3208" t="n">
        <v>30.7</v>
      </c>
      <c r="H3208" t="n">
        <v>13660</v>
      </c>
      <c r="I3208" t="n">
        <v>0</v>
      </c>
      <c r="J3208" t="n">
        <v>598.2</v>
      </c>
      <c r="K3208" t="n">
        <v>252</v>
      </c>
      <c r="L3208" t="n">
        <v>229.5</v>
      </c>
      <c r="M3208" t="n">
        <v>58.6</v>
      </c>
      <c r="N3208" t="n">
        <v>79.12</v>
      </c>
      <c r="O3208" t="n">
        <v>77271</v>
      </c>
      <c r="P3208" t="n">
        <v>61817</v>
      </c>
      <c r="Q3208" t="n">
        <v>364930</v>
      </c>
      <c r="R3208" t="n">
        <v>2912225</v>
      </c>
      <c r="S3208" t="inlineStr">
        <is>
          <t>Drilling</t>
        </is>
      </c>
      <c r="T3208" t="inlineStr">
        <is>
          <t>Medium</t>
        </is>
      </c>
      <c r="U3208" t="n">
        <v>9842.27</v>
      </c>
      <c r="V3208" t="n">
        <v>9151.030000000001</v>
      </c>
      <c r="W3208" t="n">
        <v>4014.48</v>
      </c>
      <c r="X3208" t="n">
        <v>6471.67</v>
      </c>
      <c r="Y3208" t="n">
        <v>3669.01</v>
      </c>
      <c r="Z3208" t="n">
        <v>1626.06</v>
      </c>
      <c r="AA3208" t="n">
        <v>8674.440000000001</v>
      </c>
      <c r="AB3208" t="n">
        <v>9232.280000000001</v>
      </c>
      <c r="AC3208" t="n">
        <v>8238.219999999999</v>
      </c>
      <c r="AD3208" t="n">
        <v>2579.72</v>
      </c>
      <c r="AE3208" t="n">
        <v>1498.44</v>
      </c>
      <c r="AF3208" t="n">
        <v>9669.1</v>
      </c>
      <c r="AG3208" t="n">
        <v>7476.75</v>
      </c>
      <c r="AH3208" t="n">
        <v>7012.07</v>
      </c>
      <c r="AI3208" t="n">
        <v>1717.62</v>
      </c>
    </row>
    <row r="3209">
      <c r="A3209" s="1" t="n">
        <v>45622</v>
      </c>
      <c r="B3209" t="inlineStr">
        <is>
          <t>TGZ-0057</t>
        </is>
      </c>
      <c r="C3209" t="inlineStr">
        <is>
          <t>CPF-3</t>
        </is>
      </c>
      <c r="D3209" t="inlineStr">
        <is>
          <t>Saipem</t>
        </is>
      </c>
      <c r="E3209" t="n">
        <v>822.3</v>
      </c>
      <c r="F3209" t="n">
        <v>23036</v>
      </c>
      <c r="G3209" t="n">
        <v>18.4</v>
      </c>
      <c r="H3209" t="n">
        <v>9077</v>
      </c>
      <c r="I3209" t="n">
        <v>0</v>
      </c>
      <c r="J3209" t="n">
        <v>424.8</v>
      </c>
      <c r="K3209" t="n">
        <v>253.5</v>
      </c>
      <c r="L3209" t="n">
        <v>234.1</v>
      </c>
      <c r="M3209" t="n">
        <v>41.8</v>
      </c>
      <c r="N3209" t="n">
        <v>81.52</v>
      </c>
      <c r="O3209" t="n">
        <v>84502</v>
      </c>
      <c r="P3209" t="n">
        <v>41502</v>
      </c>
      <c r="Q3209" t="n">
        <v>145802</v>
      </c>
      <c r="R3209" t="n">
        <v>3216145</v>
      </c>
      <c r="S3209" t="inlineStr">
        <is>
          <t>Shut-in</t>
        </is>
      </c>
      <c r="T3209" t="inlineStr">
        <is>
          <t>Low</t>
        </is>
      </c>
      <c r="U3209" t="n">
        <v>9341.190000000001</v>
      </c>
      <c r="V3209" t="n">
        <v>721.01</v>
      </c>
      <c r="W3209" t="n">
        <v>747.39</v>
      </c>
      <c r="X3209" t="n">
        <v>3823.02</v>
      </c>
      <c r="Y3209" t="n">
        <v>3219.71</v>
      </c>
      <c r="Z3209" t="n">
        <v>2072.94</v>
      </c>
      <c r="AA3209" t="n">
        <v>5049.66</v>
      </c>
      <c r="AB3209" t="n">
        <v>2522.4</v>
      </c>
      <c r="AC3209" t="n">
        <v>1713.67</v>
      </c>
      <c r="AD3209" t="n">
        <v>8072.72</v>
      </c>
      <c r="AE3209" t="n">
        <v>838.85</v>
      </c>
      <c r="AF3209" t="n">
        <v>5800.57</v>
      </c>
      <c r="AG3209" t="n">
        <v>656.95</v>
      </c>
      <c r="AH3209" t="n">
        <v>7007.25</v>
      </c>
      <c r="AI3209" t="n">
        <v>6107.15</v>
      </c>
    </row>
    <row r="3210">
      <c r="A3210" s="1" t="n">
        <v>45488</v>
      </c>
      <c r="B3210" t="inlineStr">
        <is>
          <t>TGZ-0462</t>
        </is>
      </c>
      <c r="C3210" t="inlineStr">
        <is>
          <t>CPF-1</t>
        </is>
      </c>
      <c r="D3210" t="inlineStr">
        <is>
          <t>Halliburton</t>
        </is>
      </c>
      <c r="E3210" t="n">
        <v>993.5</v>
      </c>
      <c r="F3210" t="n">
        <v>23674</v>
      </c>
      <c r="G3210" t="n">
        <v>26.8</v>
      </c>
      <c r="H3210" t="n">
        <v>8200</v>
      </c>
      <c r="I3210" t="n">
        <v>0</v>
      </c>
      <c r="J3210" t="n">
        <v>467.4</v>
      </c>
      <c r="K3210" t="n">
        <v>233.4</v>
      </c>
      <c r="L3210" t="n">
        <v>221.3</v>
      </c>
      <c r="M3210" t="n">
        <v>46.8</v>
      </c>
      <c r="N3210" t="n">
        <v>82.93000000000001</v>
      </c>
      <c r="O3210" t="n">
        <v>60380</v>
      </c>
      <c r="P3210" t="n">
        <v>54595</v>
      </c>
      <c r="Q3210" t="n">
        <v>218836</v>
      </c>
      <c r="R3210" t="n">
        <v>3597593</v>
      </c>
      <c r="S3210" t="inlineStr">
        <is>
          <t>Maintenance</t>
        </is>
      </c>
      <c r="T3210" t="inlineStr">
        <is>
          <t>Critical</t>
        </is>
      </c>
      <c r="U3210" t="n">
        <v>4601.97</v>
      </c>
      <c r="V3210" t="n">
        <v>5422.6</v>
      </c>
      <c r="W3210" t="n">
        <v>5112.81</v>
      </c>
      <c r="X3210" t="n">
        <v>9467.08</v>
      </c>
      <c r="Y3210" t="n">
        <v>443.08</v>
      </c>
      <c r="Z3210" t="n">
        <v>1766.38</v>
      </c>
      <c r="AA3210" t="n">
        <v>6550.12</v>
      </c>
      <c r="AB3210" t="n">
        <v>1701.49</v>
      </c>
      <c r="AC3210" t="n">
        <v>2291.84</v>
      </c>
      <c r="AD3210" t="n">
        <v>9084.879999999999</v>
      </c>
      <c r="AE3210" t="n">
        <v>3438.4</v>
      </c>
      <c r="AF3210" t="n">
        <v>1641.03</v>
      </c>
      <c r="AG3210" t="n">
        <v>8863.719999999999</v>
      </c>
      <c r="AH3210" t="n">
        <v>5719.32</v>
      </c>
      <c r="AI3210" t="n">
        <v>2093.59</v>
      </c>
    </row>
    <row r="3211">
      <c r="A3211" s="1" t="n">
        <v>45627</v>
      </c>
      <c r="B3211" t="inlineStr">
        <is>
          <t>TGZ-0095</t>
        </is>
      </c>
      <c r="C3211" t="inlineStr">
        <is>
          <t>CPF-3</t>
        </is>
      </c>
      <c r="D3211" t="inlineStr">
        <is>
          <t>Technip</t>
        </is>
      </c>
      <c r="E3211" t="n">
        <v>1089.8</v>
      </c>
      <c r="F3211" t="n">
        <v>20468</v>
      </c>
      <c r="G3211" t="n">
        <v>40.6</v>
      </c>
      <c r="H3211" t="n">
        <v>12351</v>
      </c>
      <c r="I3211" t="n">
        <v>37741</v>
      </c>
      <c r="J3211" t="n">
        <v>469.5</v>
      </c>
      <c r="K3211" t="n">
        <v>271.6</v>
      </c>
      <c r="L3211" t="n">
        <v>182.5</v>
      </c>
      <c r="M3211" t="n">
        <v>51.3</v>
      </c>
      <c r="N3211" t="n">
        <v>77.67</v>
      </c>
      <c r="O3211" t="n">
        <v>96644</v>
      </c>
      <c r="P3211" t="n">
        <v>67432</v>
      </c>
      <c r="Q3211" t="n">
        <v>486853</v>
      </c>
      <c r="R3211" t="n">
        <v>1122584</v>
      </c>
      <c r="S3211" t="inlineStr">
        <is>
          <t>Shut-in</t>
        </is>
      </c>
      <c r="T3211" t="inlineStr">
        <is>
          <t>High</t>
        </is>
      </c>
      <c r="U3211" t="n">
        <v>7997.19</v>
      </c>
      <c r="V3211" t="n">
        <v>2142.05</v>
      </c>
      <c r="W3211" t="n">
        <v>768.6</v>
      </c>
      <c r="X3211" t="n">
        <v>2576.68</v>
      </c>
      <c r="Y3211" t="n">
        <v>5929.71</v>
      </c>
      <c r="Z3211" t="n">
        <v>4672.67</v>
      </c>
      <c r="AA3211" t="n">
        <v>5440.84</v>
      </c>
      <c r="AB3211" t="n">
        <v>9104.709999999999</v>
      </c>
      <c r="AC3211" t="n">
        <v>1152.32</v>
      </c>
      <c r="AD3211" t="n">
        <v>9336.92</v>
      </c>
      <c r="AE3211" t="n">
        <v>2359.16</v>
      </c>
      <c r="AF3211" t="n">
        <v>3780.53</v>
      </c>
      <c r="AG3211" t="n">
        <v>7960.11</v>
      </c>
      <c r="AH3211" t="n">
        <v>4584.6</v>
      </c>
      <c r="AI3211" t="n">
        <v>3697.64</v>
      </c>
    </row>
    <row r="3212">
      <c r="A3212" s="1" t="n">
        <v>45522</v>
      </c>
      <c r="B3212" t="inlineStr">
        <is>
          <t>TGZ-0465</t>
        </is>
      </c>
      <c r="C3212" t="inlineStr">
        <is>
          <t>CPF-3</t>
        </is>
      </c>
      <c r="D3212" t="inlineStr">
        <is>
          <t>Technip</t>
        </is>
      </c>
      <c r="E3212" t="n">
        <v>943.8</v>
      </c>
      <c r="F3212" t="n">
        <v>23527</v>
      </c>
      <c r="G3212" t="n">
        <v>20.4</v>
      </c>
      <c r="H3212" t="n">
        <v>11537</v>
      </c>
      <c r="I3212" t="n">
        <v>0</v>
      </c>
      <c r="J3212" t="n">
        <v>592.9</v>
      </c>
      <c r="K3212" t="n">
        <v>261.8</v>
      </c>
      <c r="L3212" t="n">
        <v>237.7</v>
      </c>
      <c r="M3212" t="n">
        <v>53.7</v>
      </c>
      <c r="N3212" t="n">
        <v>81.14</v>
      </c>
      <c r="O3212" t="n">
        <v>61275</v>
      </c>
      <c r="P3212" t="n">
        <v>52286</v>
      </c>
      <c r="Q3212" t="n">
        <v>88131</v>
      </c>
      <c r="R3212" t="n">
        <v>4811232</v>
      </c>
      <c r="S3212" t="inlineStr">
        <is>
          <t>Maintenance</t>
        </is>
      </c>
      <c r="T3212" t="inlineStr">
        <is>
          <t>Critical</t>
        </is>
      </c>
      <c r="U3212" t="n">
        <v>6592.84</v>
      </c>
      <c r="V3212" t="n">
        <v>4914.48</v>
      </c>
      <c r="W3212" t="n">
        <v>8466.01</v>
      </c>
      <c r="X3212" t="n">
        <v>7272.16</v>
      </c>
      <c r="Y3212" t="n">
        <v>2080.95</v>
      </c>
      <c r="Z3212" t="n">
        <v>1374.63</v>
      </c>
      <c r="AA3212" t="n">
        <v>727.6</v>
      </c>
      <c r="AB3212" t="n">
        <v>5549.89</v>
      </c>
      <c r="AC3212" t="n">
        <v>8113.29</v>
      </c>
      <c r="AD3212" t="n">
        <v>6524.96</v>
      </c>
      <c r="AE3212" t="n">
        <v>2631.24</v>
      </c>
      <c r="AF3212" t="n">
        <v>2608.32</v>
      </c>
      <c r="AG3212" t="n">
        <v>1781.27</v>
      </c>
      <c r="AH3212" t="n">
        <v>284.1</v>
      </c>
      <c r="AI3212" t="n">
        <v>2757.22</v>
      </c>
    </row>
    <row r="3213">
      <c r="A3213" s="1" t="n">
        <v>45311</v>
      </c>
      <c r="B3213" t="inlineStr">
        <is>
          <t>TGZ-0042</t>
        </is>
      </c>
      <c r="C3213" t="inlineStr">
        <is>
          <t>CPF-2</t>
        </is>
      </c>
      <c r="D3213" t="inlineStr">
        <is>
          <t>Weatherford</t>
        </is>
      </c>
      <c r="E3213" t="n">
        <v>1034.8</v>
      </c>
      <c r="F3213" t="n">
        <v>24624</v>
      </c>
      <c r="G3213" t="n">
        <v>31.4</v>
      </c>
      <c r="H3213" t="n">
        <v>11976</v>
      </c>
      <c r="I3213" t="n">
        <v>0</v>
      </c>
      <c r="J3213" t="n">
        <v>522.2</v>
      </c>
      <c r="K3213" t="n">
        <v>245.3</v>
      </c>
      <c r="L3213" t="n">
        <v>182.7</v>
      </c>
      <c r="M3213" t="n">
        <v>51.3</v>
      </c>
      <c r="N3213" t="n">
        <v>79.95999999999999</v>
      </c>
      <c r="O3213" t="n">
        <v>85059</v>
      </c>
      <c r="P3213" t="n">
        <v>70354</v>
      </c>
      <c r="Q3213" t="n">
        <v>475358</v>
      </c>
      <c r="R3213" t="n">
        <v>3652926</v>
      </c>
      <c r="S3213" t="inlineStr">
        <is>
          <t>Drilling</t>
        </is>
      </c>
      <c r="T3213" t="inlineStr">
        <is>
          <t>Critical</t>
        </is>
      </c>
      <c r="U3213" t="n">
        <v>9040.91</v>
      </c>
      <c r="V3213" t="n">
        <v>8427.870000000001</v>
      </c>
      <c r="W3213" t="n">
        <v>4490.56</v>
      </c>
      <c r="X3213" t="n">
        <v>7755.68</v>
      </c>
      <c r="Y3213" t="n">
        <v>9676.85</v>
      </c>
      <c r="Z3213" t="n">
        <v>503.13</v>
      </c>
      <c r="AA3213" t="n">
        <v>1941.36</v>
      </c>
      <c r="AB3213" t="n">
        <v>261.86</v>
      </c>
      <c r="AC3213" t="n">
        <v>2268.67</v>
      </c>
      <c r="AD3213" t="n">
        <v>4593.07</v>
      </c>
      <c r="AE3213" t="n">
        <v>9312.91</v>
      </c>
      <c r="AF3213" t="n">
        <v>7329.98</v>
      </c>
      <c r="AG3213" t="n">
        <v>1484.01</v>
      </c>
      <c r="AH3213" t="n">
        <v>7335.81</v>
      </c>
      <c r="AI3213" t="n">
        <v>8300.639999999999</v>
      </c>
    </row>
    <row r="3214">
      <c r="A3214" s="1" t="n">
        <v>45491</v>
      </c>
      <c r="B3214" t="inlineStr">
        <is>
          <t>TGZ-0101</t>
        </is>
      </c>
      <c r="C3214" t="inlineStr">
        <is>
          <t>CPF-2</t>
        </is>
      </c>
      <c r="D3214" t="inlineStr">
        <is>
          <t>Weatherford</t>
        </is>
      </c>
      <c r="E3214" t="n">
        <v>814.9</v>
      </c>
      <c r="F3214" t="n">
        <v>18644</v>
      </c>
      <c r="G3214" t="n">
        <v>17.2</v>
      </c>
      <c r="H3214" t="n">
        <v>11465</v>
      </c>
      <c r="I3214" t="n">
        <v>0</v>
      </c>
      <c r="J3214" t="n">
        <v>407.3</v>
      </c>
      <c r="K3214" t="n">
        <v>273.1</v>
      </c>
      <c r="L3214" t="n">
        <v>225</v>
      </c>
      <c r="M3214" t="n">
        <v>56.3</v>
      </c>
      <c r="N3214" t="n">
        <v>78.11</v>
      </c>
      <c r="O3214" t="n">
        <v>92168</v>
      </c>
      <c r="P3214" t="n">
        <v>55943</v>
      </c>
      <c r="Q3214" t="n">
        <v>86823</v>
      </c>
      <c r="R3214" t="n">
        <v>3578655</v>
      </c>
      <c r="S3214" t="inlineStr">
        <is>
          <t>Maintenance</t>
        </is>
      </c>
      <c r="T3214" t="inlineStr">
        <is>
          <t>Medium</t>
        </is>
      </c>
      <c r="U3214" t="n">
        <v>3387.67</v>
      </c>
      <c r="V3214" t="n">
        <v>1007.7</v>
      </c>
      <c r="W3214" t="n">
        <v>1528.25</v>
      </c>
      <c r="X3214" t="n">
        <v>2434.48</v>
      </c>
      <c r="Y3214" t="n">
        <v>8656.870000000001</v>
      </c>
      <c r="Z3214" t="n">
        <v>5120.39</v>
      </c>
      <c r="AA3214" t="n">
        <v>1555.55</v>
      </c>
      <c r="AB3214" t="n">
        <v>5590.71</v>
      </c>
      <c r="AC3214" t="n">
        <v>120.38</v>
      </c>
      <c r="AD3214" t="n">
        <v>4199.89</v>
      </c>
      <c r="AE3214" t="n">
        <v>3933.92</v>
      </c>
      <c r="AF3214" t="n">
        <v>5592.95</v>
      </c>
      <c r="AG3214" t="n">
        <v>3233.89</v>
      </c>
      <c r="AH3214" t="n">
        <v>7934.07</v>
      </c>
      <c r="AI3214" t="n">
        <v>7100.95</v>
      </c>
    </row>
    <row r="3215">
      <c r="A3215" s="1" t="n">
        <v>45460</v>
      </c>
      <c r="B3215" t="inlineStr">
        <is>
          <t>TGZ-0089</t>
        </is>
      </c>
      <c r="C3215" t="inlineStr">
        <is>
          <t>SGI-2</t>
        </is>
      </c>
      <c r="D3215" t="inlineStr">
        <is>
          <t>Weatherford</t>
        </is>
      </c>
      <c r="E3215" t="n">
        <v>993.1</v>
      </c>
      <c r="F3215" t="n">
        <v>17841</v>
      </c>
      <c r="G3215" t="n">
        <v>40.7</v>
      </c>
      <c r="H3215" t="n">
        <v>12258</v>
      </c>
      <c r="I3215" t="n">
        <v>0</v>
      </c>
      <c r="J3215" t="n">
        <v>430.9</v>
      </c>
      <c r="K3215" t="n">
        <v>293.3</v>
      </c>
      <c r="L3215" t="n">
        <v>163.1</v>
      </c>
      <c r="M3215" t="n">
        <v>42.9</v>
      </c>
      <c r="N3215" t="n">
        <v>75.92</v>
      </c>
      <c r="O3215" t="n">
        <v>77266</v>
      </c>
      <c r="P3215" t="n">
        <v>63276</v>
      </c>
      <c r="Q3215" t="n">
        <v>67327</v>
      </c>
      <c r="R3215" t="n">
        <v>1029567</v>
      </c>
      <c r="S3215" t="inlineStr">
        <is>
          <t>Drilling</t>
        </is>
      </c>
      <c r="T3215" t="inlineStr">
        <is>
          <t>Critical</t>
        </is>
      </c>
      <c r="U3215" t="n">
        <v>7413.94</v>
      </c>
      <c r="V3215" t="n">
        <v>2130.41</v>
      </c>
      <c r="W3215" t="n">
        <v>2786.02</v>
      </c>
      <c r="X3215" t="n">
        <v>5822.83</v>
      </c>
      <c r="Y3215" t="n">
        <v>5712.54</v>
      </c>
      <c r="Z3215" t="n">
        <v>476.8</v>
      </c>
      <c r="AA3215" t="n">
        <v>8324.370000000001</v>
      </c>
      <c r="AB3215" t="n">
        <v>1129.03</v>
      </c>
      <c r="AC3215" t="n">
        <v>2033.43</v>
      </c>
      <c r="AD3215" t="n">
        <v>2907.31</v>
      </c>
      <c r="AE3215" t="n">
        <v>8830.93</v>
      </c>
      <c r="AF3215" t="n">
        <v>93.84</v>
      </c>
      <c r="AG3215" t="n">
        <v>1346.5</v>
      </c>
      <c r="AH3215" t="n">
        <v>3578.3</v>
      </c>
      <c r="AI3215" t="n">
        <v>854.4299999999999</v>
      </c>
    </row>
    <row r="3216">
      <c r="A3216" s="1" t="n">
        <v>45381</v>
      </c>
      <c r="B3216" t="inlineStr">
        <is>
          <t>TGZ-0227</t>
        </is>
      </c>
      <c r="C3216" t="inlineStr">
        <is>
          <t>CPF-2</t>
        </is>
      </c>
      <c r="D3216" t="inlineStr">
        <is>
          <t>Technip</t>
        </is>
      </c>
      <c r="E3216" t="n">
        <v>1126</v>
      </c>
      <c r="F3216" t="n">
        <v>17887</v>
      </c>
      <c r="G3216" t="n">
        <v>39.9</v>
      </c>
      <c r="H3216" t="n">
        <v>13139</v>
      </c>
      <c r="I3216" t="n">
        <v>0</v>
      </c>
      <c r="J3216" t="n">
        <v>587</v>
      </c>
      <c r="K3216" t="n">
        <v>280.2</v>
      </c>
      <c r="L3216" t="n">
        <v>166.1</v>
      </c>
      <c r="M3216" t="n">
        <v>41.9</v>
      </c>
      <c r="N3216" t="n">
        <v>83.95999999999999</v>
      </c>
      <c r="O3216" t="n">
        <v>87601</v>
      </c>
      <c r="P3216" t="n">
        <v>56857</v>
      </c>
      <c r="Q3216" t="n">
        <v>411974</v>
      </c>
      <c r="R3216" t="n">
        <v>2508882</v>
      </c>
      <c r="S3216" t="inlineStr">
        <is>
          <t>Drilling</t>
        </is>
      </c>
      <c r="T3216" t="inlineStr">
        <is>
          <t>Medium</t>
        </is>
      </c>
      <c r="U3216" t="n">
        <v>482.41</v>
      </c>
      <c r="V3216" t="n">
        <v>2248.11</v>
      </c>
      <c r="W3216" t="n">
        <v>8486.030000000001</v>
      </c>
      <c r="X3216" t="n">
        <v>3056.52</v>
      </c>
      <c r="Y3216" t="n">
        <v>7556.87</v>
      </c>
      <c r="Z3216" t="n">
        <v>6697.08</v>
      </c>
      <c r="AA3216" t="n">
        <v>1503.61</v>
      </c>
      <c r="AB3216" t="n">
        <v>5506.05</v>
      </c>
      <c r="AC3216" t="n">
        <v>9330.41</v>
      </c>
      <c r="AD3216" t="n">
        <v>2537.44</v>
      </c>
      <c r="AE3216" t="n">
        <v>5344.05</v>
      </c>
      <c r="AF3216" t="n">
        <v>5877</v>
      </c>
      <c r="AG3216" t="n">
        <v>9545.49</v>
      </c>
      <c r="AH3216" t="n">
        <v>1104.4</v>
      </c>
      <c r="AI3216" t="n">
        <v>3643.85</v>
      </c>
    </row>
    <row r="3217">
      <c r="A3217" s="1" t="n">
        <v>45394</v>
      </c>
      <c r="B3217" t="inlineStr">
        <is>
          <t>TGZ-0115</t>
        </is>
      </c>
      <c r="C3217" t="inlineStr">
        <is>
          <t>SGI-2</t>
        </is>
      </c>
      <c r="D3217" t="inlineStr">
        <is>
          <t>Technip</t>
        </is>
      </c>
      <c r="E3217" t="n">
        <v>1064.9</v>
      </c>
      <c r="F3217" t="n">
        <v>21183</v>
      </c>
      <c r="G3217" t="n">
        <v>18.1</v>
      </c>
      <c r="H3217" t="n">
        <v>8472</v>
      </c>
      <c r="I3217" t="n">
        <v>0</v>
      </c>
      <c r="J3217" t="n">
        <v>492.9</v>
      </c>
      <c r="K3217" t="n">
        <v>216</v>
      </c>
      <c r="L3217" t="n">
        <v>175.8</v>
      </c>
      <c r="M3217" t="n">
        <v>43.1</v>
      </c>
      <c r="N3217" t="n">
        <v>77.87</v>
      </c>
      <c r="O3217" t="n">
        <v>66773</v>
      </c>
      <c r="P3217" t="n">
        <v>46608</v>
      </c>
      <c r="Q3217" t="n">
        <v>359222</v>
      </c>
      <c r="R3217" t="n">
        <v>1457696</v>
      </c>
      <c r="S3217" t="inlineStr">
        <is>
          <t>Shut-in</t>
        </is>
      </c>
      <c r="T3217" t="inlineStr">
        <is>
          <t>Medium</t>
        </is>
      </c>
      <c r="U3217" t="n">
        <v>558.92</v>
      </c>
      <c r="V3217" t="n">
        <v>9270.01</v>
      </c>
      <c r="W3217" t="n">
        <v>1625.33</v>
      </c>
      <c r="X3217" t="n">
        <v>10.71</v>
      </c>
      <c r="Y3217" t="n">
        <v>4764.73</v>
      </c>
      <c r="Z3217" t="n">
        <v>3992.41</v>
      </c>
      <c r="AA3217" t="n">
        <v>8066.06</v>
      </c>
      <c r="AB3217" t="n">
        <v>6091.16</v>
      </c>
      <c r="AC3217" t="n">
        <v>5876.63</v>
      </c>
      <c r="AD3217" t="n">
        <v>8255.58</v>
      </c>
      <c r="AE3217" t="n">
        <v>8251.98</v>
      </c>
      <c r="AF3217" t="n">
        <v>3726.14</v>
      </c>
      <c r="AG3217" t="n">
        <v>4423.23</v>
      </c>
      <c r="AH3217" t="n">
        <v>3978.54</v>
      </c>
      <c r="AI3217" t="n">
        <v>6941.59</v>
      </c>
    </row>
    <row r="3218">
      <c r="A3218" s="1" t="n">
        <v>45335</v>
      </c>
      <c r="B3218" t="inlineStr">
        <is>
          <t>TGZ-0120</t>
        </is>
      </c>
      <c r="C3218" t="inlineStr">
        <is>
          <t>SGP-1</t>
        </is>
      </c>
      <c r="D3218" t="inlineStr">
        <is>
          <t>Technip</t>
        </is>
      </c>
      <c r="E3218" t="n">
        <v>1199.9</v>
      </c>
      <c r="F3218" t="n">
        <v>18162</v>
      </c>
      <c r="G3218" t="n">
        <v>42.8</v>
      </c>
      <c r="H3218" t="n">
        <v>9371</v>
      </c>
      <c r="I3218" t="n">
        <v>0</v>
      </c>
      <c r="J3218" t="n">
        <v>479.5</v>
      </c>
      <c r="K3218" t="n">
        <v>241.2</v>
      </c>
      <c r="L3218" t="n">
        <v>233.9</v>
      </c>
      <c r="M3218" t="n">
        <v>50.3</v>
      </c>
      <c r="N3218" t="n">
        <v>76.34</v>
      </c>
      <c r="O3218" t="n">
        <v>83254</v>
      </c>
      <c r="P3218" t="n">
        <v>44597</v>
      </c>
      <c r="Q3218" t="n">
        <v>204060</v>
      </c>
      <c r="R3218" t="n">
        <v>3363072</v>
      </c>
      <c r="S3218" t="inlineStr">
        <is>
          <t>Maintenance</t>
        </is>
      </c>
      <c r="T3218" t="inlineStr">
        <is>
          <t>Low</t>
        </is>
      </c>
      <c r="U3218" t="n">
        <v>7702.98</v>
      </c>
      <c r="V3218" t="n">
        <v>5349.51</v>
      </c>
      <c r="W3218" t="n">
        <v>374.29</v>
      </c>
      <c r="X3218" t="n">
        <v>7632.69</v>
      </c>
      <c r="Y3218" t="n">
        <v>4596.78</v>
      </c>
      <c r="Z3218" t="n">
        <v>6417.03</v>
      </c>
      <c r="AA3218" t="n">
        <v>5452.01</v>
      </c>
      <c r="AB3218" t="n">
        <v>662.01</v>
      </c>
      <c r="AC3218" t="n">
        <v>2819.93</v>
      </c>
      <c r="AD3218" t="n">
        <v>2422.38</v>
      </c>
      <c r="AE3218" t="n">
        <v>5849.97</v>
      </c>
      <c r="AF3218" t="n">
        <v>6581.04</v>
      </c>
      <c r="AG3218" t="n">
        <v>2601.53</v>
      </c>
      <c r="AH3218" t="n">
        <v>6141.38</v>
      </c>
      <c r="AI3218" t="n">
        <v>1609.13</v>
      </c>
    </row>
    <row r="3219">
      <c r="A3219" s="1" t="n">
        <v>45636</v>
      </c>
      <c r="B3219" t="inlineStr">
        <is>
          <t>TGZ-0014</t>
        </is>
      </c>
      <c r="C3219" t="inlineStr">
        <is>
          <t>CPF-3</t>
        </is>
      </c>
      <c r="D3219" t="inlineStr">
        <is>
          <t>Halliburton</t>
        </is>
      </c>
      <c r="E3219" t="n">
        <v>977.4</v>
      </c>
      <c r="F3219" t="n">
        <v>22120</v>
      </c>
      <c r="G3219" t="n">
        <v>15.8</v>
      </c>
      <c r="H3219" t="n">
        <v>13382</v>
      </c>
      <c r="I3219" t="n">
        <v>0</v>
      </c>
      <c r="J3219" t="n">
        <v>452.1</v>
      </c>
      <c r="K3219" t="n">
        <v>236.3</v>
      </c>
      <c r="L3219" t="n">
        <v>181.4</v>
      </c>
      <c r="M3219" t="n">
        <v>57.8</v>
      </c>
      <c r="N3219" t="n">
        <v>78.58</v>
      </c>
      <c r="O3219" t="n">
        <v>73340</v>
      </c>
      <c r="P3219" t="n">
        <v>70071</v>
      </c>
      <c r="Q3219" t="n">
        <v>456399</v>
      </c>
      <c r="R3219" t="n">
        <v>1746546</v>
      </c>
      <c r="S3219" t="inlineStr">
        <is>
          <t>Maintenance</t>
        </is>
      </c>
      <c r="T3219" t="inlineStr">
        <is>
          <t>Medium</t>
        </is>
      </c>
      <c r="U3219" t="n">
        <v>5036.29</v>
      </c>
      <c r="V3219" t="n">
        <v>1857.77</v>
      </c>
      <c r="W3219" t="n">
        <v>9832.98</v>
      </c>
      <c r="X3219" t="n">
        <v>8832.52</v>
      </c>
      <c r="Y3219" t="n">
        <v>2868.9</v>
      </c>
      <c r="Z3219" t="n">
        <v>3365.43</v>
      </c>
      <c r="AA3219" t="n">
        <v>5429.93</v>
      </c>
      <c r="AB3219" t="n">
        <v>9008.74</v>
      </c>
      <c r="AC3219" t="n">
        <v>8485.02</v>
      </c>
      <c r="AD3219" t="n">
        <v>2845.94</v>
      </c>
      <c r="AE3219" t="n">
        <v>4663.39</v>
      </c>
      <c r="AF3219" t="n">
        <v>829.53</v>
      </c>
      <c r="AG3219" t="n">
        <v>5965.83</v>
      </c>
      <c r="AH3219" t="n">
        <v>542.3099999999999</v>
      </c>
      <c r="AI3219" t="n">
        <v>3005.87</v>
      </c>
    </row>
    <row r="3220">
      <c r="A3220" s="1" t="n">
        <v>45315</v>
      </c>
      <c r="B3220" t="inlineStr">
        <is>
          <t>TGZ-0270</t>
        </is>
      </c>
      <c r="C3220" t="inlineStr">
        <is>
          <t>CPF-1</t>
        </is>
      </c>
      <c r="D3220" t="inlineStr">
        <is>
          <t>KCA Deutag</t>
        </is>
      </c>
      <c r="E3220" t="n">
        <v>1091.8</v>
      </c>
      <c r="F3220" t="n">
        <v>15198</v>
      </c>
      <c r="G3220" t="n">
        <v>30.1</v>
      </c>
      <c r="H3220" t="n">
        <v>12517</v>
      </c>
      <c r="I3220" t="n">
        <v>0</v>
      </c>
      <c r="J3220" t="n">
        <v>599.5</v>
      </c>
      <c r="K3220" t="n">
        <v>259.7</v>
      </c>
      <c r="L3220" t="n">
        <v>215.9</v>
      </c>
      <c r="M3220" t="n">
        <v>51.7</v>
      </c>
      <c r="N3220" t="n">
        <v>75.43000000000001</v>
      </c>
      <c r="O3220" t="n">
        <v>96052</v>
      </c>
      <c r="P3220" t="n">
        <v>56603</v>
      </c>
      <c r="Q3220" t="n">
        <v>172722</v>
      </c>
      <c r="R3220" t="n">
        <v>3567278</v>
      </c>
      <c r="S3220" t="inlineStr">
        <is>
          <t>Producing</t>
        </is>
      </c>
      <c r="T3220" t="inlineStr">
        <is>
          <t>Low</t>
        </is>
      </c>
      <c r="U3220" t="n">
        <v>4170.55</v>
      </c>
      <c r="V3220" t="n">
        <v>2950.56</v>
      </c>
      <c r="W3220" t="n">
        <v>5309.61</v>
      </c>
      <c r="X3220" t="n">
        <v>8977.1</v>
      </c>
      <c r="Y3220" t="n">
        <v>7308.06</v>
      </c>
      <c r="Z3220" t="n">
        <v>9898.66</v>
      </c>
      <c r="AA3220" t="n">
        <v>145.66</v>
      </c>
      <c r="AB3220" t="n">
        <v>2735.49</v>
      </c>
      <c r="AC3220" t="n">
        <v>7352.74</v>
      </c>
      <c r="AD3220" t="n">
        <v>2430.81</v>
      </c>
      <c r="AE3220" t="n">
        <v>8092.47</v>
      </c>
      <c r="AF3220" t="n">
        <v>5941.7</v>
      </c>
      <c r="AG3220" t="n">
        <v>5258.91</v>
      </c>
      <c r="AH3220" t="n">
        <v>5539.29</v>
      </c>
      <c r="AI3220" t="n">
        <v>7721.19</v>
      </c>
    </row>
    <row r="3221">
      <c r="A3221" s="1" t="n">
        <v>45412</v>
      </c>
      <c r="B3221" t="inlineStr">
        <is>
          <t>TGZ-0210</t>
        </is>
      </c>
      <c r="C3221" t="inlineStr">
        <is>
          <t>SGP-2</t>
        </is>
      </c>
      <c r="D3221" t="inlineStr">
        <is>
          <t>Halliburton</t>
        </is>
      </c>
      <c r="E3221" t="n">
        <v>1126.5</v>
      </c>
      <c r="F3221" t="n">
        <v>23195</v>
      </c>
      <c r="G3221" t="n">
        <v>15.3</v>
      </c>
      <c r="H3221" t="n">
        <v>9245</v>
      </c>
      <c r="I3221" t="n">
        <v>0</v>
      </c>
      <c r="J3221" t="n">
        <v>440.1</v>
      </c>
      <c r="K3221" t="n">
        <v>200.4</v>
      </c>
      <c r="L3221" t="n">
        <v>221.3</v>
      </c>
      <c r="M3221" t="n">
        <v>45.8</v>
      </c>
      <c r="N3221" t="n">
        <v>80.3</v>
      </c>
      <c r="O3221" t="n">
        <v>68256</v>
      </c>
      <c r="P3221" t="n">
        <v>41461</v>
      </c>
      <c r="Q3221" t="n">
        <v>81871</v>
      </c>
      <c r="R3221" t="n">
        <v>2266514</v>
      </c>
      <c r="S3221" t="inlineStr">
        <is>
          <t>Drilling</t>
        </is>
      </c>
      <c r="T3221" t="inlineStr">
        <is>
          <t>High</t>
        </is>
      </c>
      <c r="U3221" t="n">
        <v>9809.559999999999</v>
      </c>
      <c r="V3221" t="n">
        <v>1758.84</v>
      </c>
      <c r="W3221" t="n">
        <v>4120.58</v>
      </c>
      <c r="X3221" t="n">
        <v>3344.85</v>
      </c>
      <c r="Y3221" t="n">
        <v>9364.379999999999</v>
      </c>
      <c r="Z3221" t="n">
        <v>4774.75</v>
      </c>
      <c r="AA3221" t="n">
        <v>2603.84</v>
      </c>
      <c r="AB3221" t="n">
        <v>5147.48</v>
      </c>
      <c r="AC3221" t="n">
        <v>6688.5</v>
      </c>
      <c r="AD3221" t="n">
        <v>363.26</v>
      </c>
      <c r="AE3221" t="n">
        <v>2048.17</v>
      </c>
      <c r="AF3221" t="n">
        <v>9932.02</v>
      </c>
      <c r="AG3221" t="n">
        <v>1870.93</v>
      </c>
      <c r="AH3221" t="n">
        <v>2928.6</v>
      </c>
      <c r="AI3221" t="n">
        <v>5429.88</v>
      </c>
    </row>
    <row r="3222">
      <c r="A3222" s="1" t="n">
        <v>45628</v>
      </c>
      <c r="B3222" t="inlineStr">
        <is>
          <t>TGZ-0233</t>
        </is>
      </c>
      <c r="C3222" t="inlineStr">
        <is>
          <t>CPF-1</t>
        </is>
      </c>
      <c r="D3222" t="inlineStr">
        <is>
          <t>Weatherford</t>
        </is>
      </c>
      <c r="E3222" t="n">
        <v>1169</v>
      </c>
      <c r="F3222" t="n">
        <v>16040</v>
      </c>
      <c r="G3222" t="n">
        <v>15.2</v>
      </c>
      <c r="H3222" t="n">
        <v>13309</v>
      </c>
      <c r="I3222" t="n">
        <v>0</v>
      </c>
      <c r="J3222" t="n">
        <v>573.7</v>
      </c>
      <c r="K3222" t="n">
        <v>297.6</v>
      </c>
      <c r="L3222" t="n">
        <v>234.7</v>
      </c>
      <c r="M3222" t="n">
        <v>55.5</v>
      </c>
      <c r="N3222" t="n">
        <v>84.18000000000001</v>
      </c>
      <c r="O3222" t="n">
        <v>98789</v>
      </c>
      <c r="P3222" t="n">
        <v>40815</v>
      </c>
      <c r="Q3222" t="n">
        <v>286588</v>
      </c>
      <c r="R3222" t="n">
        <v>2848086</v>
      </c>
      <c r="S3222" t="inlineStr">
        <is>
          <t>Producing</t>
        </is>
      </c>
      <c r="T3222" t="inlineStr">
        <is>
          <t>Low</t>
        </is>
      </c>
      <c r="U3222" t="n">
        <v>1901.38</v>
      </c>
      <c r="V3222" t="n">
        <v>9881.4</v>
      </c>
      <c r="W3222" t="n">
        <v>7216.89</v>
      </c>
      <c r="X3222" t="n">
        <v>5263.18</v>
      </c>
      <c r="Y3222" t="n">
        <v>233.69</v>
      </c>
      <c r="Z3222" t="n">
        <v>194.52</v>
      </c>
      <c r="AA3222" t="n">
        <v>1752.34</v>
      </c>
      <c r="AB3222" t="n">
        <v>4951.97</v>
      </c>
      <c r="AC3222" t="n">
        <v>1261.91</v>
      </c>
      <c r="AD3222" t="n">
        <v>8308.26</v>
      </c>
      <c r="AE3222" t="n">
        <v>105.52</v>
      </c>
      <c r="AF3222" t="n">
        <v>2090.33</v>
      </c>
      <c r="AG3222" t="n">
        <v>8979.040000000001</v>
      </c>
      <c r="AH3222" t="n">
        <v>8390.93</v>
      </c>
      <c r="AI3222" t="n">
        <v>4507.8</v>
      </c>
    </row>
    <row r="3223">
      <c r="A3223" s="1" t="n">
        <v>45411</v>
      </c>
      <c r="B3223" t="inlineStr">
        <is>
          <t>TGZ-0317</t>
        </is>
      </c>
      <c r="C3223" t="inlineStr">
        <is>
          <t>SGI-2</t>
        </is>
      </c>
      <c r="D3223" t="inlineStr">
        <is>
          <t>Saipem</t>
        </is>
      </c>
      <c r="E3223" t="n">
        <v>921</v>
      </c>
      <c r="F3223" t="n">
        <v>19439</v>
      </c>
      <c r="G3223" t="n">
        <v>42.2</v>
      </c>
      <c r="H3223" t="n">
        <v>14256</v>
      </c>
      <c r="I3223" t="n">
        <v>0</v>
      </c>
      <c r="J3223" t="n">
        <v>448.1</v>
      </c>
      <c r="K3223" t="n">
        <v>254.3</v>
      </c>
      <c r="L3223" t="n">
        <v>178.1</v>
      </c>
      <c r="M3223" t="n">
        <v>58.2</v>
      </c>
      <c r="N3223" t="n">
        <v>81.51000000000001</v>
      </c>
      <c r="O3223" t="n">
        <v>79024</v>
      </c>
      <c r="P3223" t="n">
        <v>40461</v>
      </c>
      <c r="Q3223" t="n">
        <v>321999</v>
      </c>
      <c r="R3223" t="n">
        <v>4661525</v>
      </c>
      <c r="S3223" t="inlineStr">
        <is>
          <t>Shut-in</t>
        </is>
      </c>
      <c r="T3223" t="inlineStr">
        <is>
          <t>Medium</t>
        </is>
      </c>
      <c r="U3223" t="n">
        <v>657.8200000000001</v>
      </c>
      <c r="V3223" t="n">
        <v>5426.45</v>
      </c>
      <c r="W3223" t="n">
        <v>7651.79</v>
      </c>
      <c r="X3223" t="n">
        <v>1608.11</v>
      </c>
      <c r="Y3223" t="n">
        <v>6271.72</v>
      </c>
      <c r="Z3223" t="n">
        <v>4017.16</v>
      </c>
      <c r="AA3223" t="n">
        <v>6331.64</v>
      </c>
      <c r="AB3223" t="n">
        <v>7063.38</v>
      </c>
      <c r="AC3223" t="n">
        <v>57.63</v>
      </c>
      <c r="AD3223" t="n">
        <v>1836.98</v>
      </c>
      <c r="AE3223" t="n">
        <v>1644.19</v>
      </c>
      <c r="AF3223" t="n">
        <v>4145.02</v>
      </c>
      <c r="AG3223" t="n">
        <v>5686.52</v>
      </c>
      <c r="AH3223" t="n">
        <v>2328.35</v>
      </c>
      <c r="AI3223" t="n">
        <v>836.66</v>
      </c>
    </row>
    <row r="3224">
      <c r="A3224" s="1" t="n">
        <v>45521</v>
      </c>
      <c r="B3224" t="inlineStr">
        <is>
          <t>TGZ-0325</t>
        </is>
      </c>
      <c r="C3224" t="inlineStr">
        <is>
          <t>SGI-1</t>
        </is>
      </c>
      <c r="D3224" t="inlineStr">
        <is>
          <t>Weatherford</t>
        </is>
      </c>
      <c r="E3224" t="n">
        <v>834.9</v>
      </c>
      <c r="F3224" t="n">
        <v>21640</v>
      </c>
      <c r="G3224" t="n">
        <v>28.9</v>
      </c>
      <c r="H3224" t="n">
        <v>13637</v>
      </c>
      <c r="I3224" t="n">
        <v>0</v>
      </c>
      <c r="J3224" t="n">
        <v>534.7</v>
      </c>
      <c r="K3224" t="n">
        <v>257.7</v>
      </c>
      <c r="L3224" t="n">
        <v>184.7</v>
      </c>
      <c r="M3224" t="n">
        <v>50.5</v>
      </c>
      <c r="N3224" t="n">
        <v>75.59999999999999</v>
      </c>
      <c r="O3224" t="n">
        <v>93823</v>
      </c>
      <c r="P3224" t="n">
        <v>75257</v>
      </c>
      <c r="Q3224" t="n">
        <v>229759</v>
      </c>
      <c r="R3224" t="n">
        <v>2551666</v>
      </c>
      <c r="S3224" t="inlineStr">
        <is>
          <t>Shut-in</t>
        </is>
      </c>
      <c r="T3224" t="inlineStr">
        <is>
          <t>Medium</t>
        </is>
      </c>
      <c r="U3224" t="n">
        <v>5001.66</v>
      </c>
      <c r="V3224" t="n">
        <v>2231.66</v>
      </c>
      <c r="W3224" t="n">
        <v>5615.25</v>
      </c>
      <c r="X3224" t="n">
        <v>7339.03</v>
      </c>
      <c r="Y3224" t="n">
        <v>8934.799999999999</v>
      </c>
      <c r="Z3224" t="n">
        <v>7857.62</v>
      </c>
      <c r="AA3224" t="n">
        <v>7021.23</v>
      </c>
      <c r="AB3224" t="n">
        <v>6236.08</v>
      </c>
      <c r="AC3224" t="n">
        <v>5865.81</v>
      </c>
      <c r="AD3224" t="n">
        <v>5982.22</v>
      </c>
      <c r="AE3224" t="n">
        <v>351.11</v>
      </c>
      <c r="AF3224" t="n">
        <v>4794.91</v>
      </c>
      <c r="AG3224" t="n">
        <v>7474.65</v>
      </c>
      <c r="AH3224" t="n">
        <v>2773.41</v>
      </c>
      <c r="AI3224" t="n">
        <v>8315.4</v>
      </c>
    </row>
    <row r="3225">
      <c r="A3225" s="1" t="n">
        <v>45398</v>
      </c>
      <c r="B3225" t="inlineStr">
        <is>
          <t>TGZ-0099</t>
        </is>
      </c>
      <c r="C3225" t="inlineStr">
        <is>
          <t>CPF-3</t>
        </is>
      </c>
      <c r="D3225" t="inlineStr">
        <is>
          <t>Technip</t>
        </is>
      </c>
      <c r="E3225" t="n">
        <v>842.9</v>
      </c>
      <c r="F3225" t="n">
        <v>15528</v>
      </c>
      <c r="G3225" t="n">
        <v>23.9</v>
      </c>
      <c r="H3225" t="n">
        <v>10523</v>
      </c>
      <c r="I3225" t="n">
        <v>0</v>
      </c>
      <c r="J3225" t="n">
        <v>401</v>
      </c>
      <c r="K3225" t="n">
        <v>258.3</v>
      </c>
      <c r="L3225" t="n">
        <v>225.7</v>
      </c>
      <c r="M3225" t="n">
        <v>40.5</v>
      </c>
      <c r="N3225" t="n">
        <v>81.70999999999999</v>
      </c>
      <c r="O3225" t="n">
        <v>66561</v>
      </c>
      <c r="P3225" t="n">
        <v>69589</v>
      </c>
      <c r="Q3225" t="n">
        <v>248548</v>
      </c>
      <c r="R3225" t="n">
        <v>2103795</v>
      </c>
      <c r="S3225" t="inlineStr">
        <is>
          <t>Drilling</t>
        </is>
      </c>
      <c r="T3225" t="inlineStr">
        <is>
          <t>Medium</t>
        </is>
      </c>
      <c r="U3225" t="n">
        <v>2753.5</v>
      </c>
      <c r="V3225" t="n">
        <v>5386.2</v>
      </c>
      <c r="W3225" t="n">
        <v>5498.15</v>
      </c>
      <c r="X3225" t="n">
        <v>3571.6</v>
      </c>
      <c r="Y3225" t="n">
        <v>8198.01</v>
      </c>
      <c r="Z3225" t="n">
        <v>9821.24</v>
      </c>
      <c r="AA3225" t="n">
        <v>8538.32</v>
      </c>
      <c r="AB3225" t="n">
        <v>7101.81</v>
      </c>
      <c r="AC3225" t="n">
        <v>6289.97</v>
      </c>
      <c r="AD3225" t="n">
        <v>6425.42</v>
      </c>
      <c r="AE3225" t="n">
        <v>4267.01</v>
      </c>
      <c r="AF3225" t="n">
        <v>2886.32</v>
      </c>
      <c r="AG3225" t="n">
        <v>9747.51</v>
      </c>
      <c r="AH3225" t="n">
        <v>8152.86</v>
      </c>
      <c r="AI3225" t="n">
        <v>5640.84</v>
      </c>
    </row>
    <row r="3226">
      <c r="A3226" s="1" t="n">
        <v>45392</v>
      </c>
      <c r="B3226" t="inlineStr">
        <is>
          <t>TGZ-0416</t>
        </is>
      </c>
      <c r="C3226" t="inlineStr">
        <is>
          <t>SGP-1</t>
        </is>
      </c>
      <c r="D3226" t="inlineStr">
        <is>
          <t>Halliburton</t>
        </is>
      </c>
      <c r="E3226" t="n">
        <v>972.2</v>
      </c>
      <c r="F3226" t="n">
        <v>24691</v>
      </c>
      <c r="G3226" t="n">
        <v>23.7</v>
      </c>
      <c r="H3226" t="n">
        <v>11976</v>
      </c>
      <c r="I3226" t="n">
        <v>0</v>
      </c>
      <c r="J3226" t="n">
        <v>596.7</v>
      </c>
      <c r="K3226" t="n">
        <v>238</v>
      </c>
      <c r="L3226" t="n">
        <v>210.7</v>
      </c>
      <c r="M3226" t="n">
        <v>53</v>
      </c>
      <c r="N3226" t="n">
        <v>75.94</v>
      </c>
      <c r="O3226" t="n">
        <v>67408</v>
      </c>
      <c r="P3226" t="n">
        <v>40536</v>
      </c>
      <c r="Q3226" t="n">
        <v>399528</v>
      </c>
      <c r="R3226" t="n">
        <v>3101081</v>
      </c>
      <c r="S3226" t="inlineStr">
        <is>
          <t>Producing</t>
        </is>
      </c>
      <c r="T3226" t="inlineStr">
        <is>
          <t>High</t>
        </is>
      </c>
      <c r="U3226" t="n">
        <v>3052.94</v>
      </c>
      <c r="V3226" t="n">
        <v>6001.92</v>
      </c>
      <c r="W3226" t="n">
        <v>6017.97</v>
      </c>
      <c r="X3226" t="n">
        <v>3526.91</v>
      </c>
      <c r="Y3226" t="n">
        <v>2142.53</v>
      </c>
      <c r="Z3226" t="n">
        <v>626.1</v>
      </c>
      <c r="AA3226" t="n">
        <v>9395.17</v>
      </c>
      <c r="AB3226" t="n">
        <v>8284.18</v>
      </c>
      <c r="AC3226" t="n">
        <v>9434.139999999999</v>
      </c>
      <c r="AD3226" t="n">
        <v>5666.55</v>
      </c>
      <c r="AE3226" t="n">
        <v>3236.93</v>
      </c>
      <c r="AF3226" t="n">
        <v>332.92</v>
      </c>
      <c r="AG3226" t="n">
        <v>3760.99</v>
      </c>
      <c r="AH3226" t="n">
        <v>1268.82</v>
      </c>
      <c r="AI3226" t="n">
        <v>5821.47</v>
      </c>
    </row>
    <row r="3227">
      <c r="A3227" s="1" t="n">
        <v>45345</v>
      </c>
      <c r="B3227" t="inlineStr">
        <is>
          <t>TGZ-0429</t>
        </is>
      </c>
      <c r="C3227" t="inlineStr">
        <is>
          <t>CPF-1</t>
        </is>
      </c>
      <c r="D3227" t="inlineStr">
        <is>
          <t>Weatherford</t>
        </is>
      </c>
      <c r="E3227" t="n">
        <v>990.2</v>
      </c>
      <c r="F3227" t="n">
        <v>17918</v>
      </c>
      <c r="G3227" t="n">
        <v>27</v>
      </c>
      <c r="H3227" t="n">
        <v>9427</v>
      </c>
      <c r="I3227" t="n">
        <v>0</v>
      </c>
      <c r="J3227" t="n">
        <v>440.7</v>
      </c>
      <c r="K3227" t="n">
        <v>236.3</v>
      </c>
      <c r="L3227" t="n">
        <v>188.8</v>
      </c>
      <c r="M3227" t="n">
        <v>58.8</v>
      </c>
      <c r="N3227" t="n">
        <v>83.91</v>
      </c>
      <c r="O3227" t="n">
        <v>87627</v>
      </c>
      <c r="P3227" t="n">
        <v>60356</v>
      </c>
      <c r="Q3227" t="n">
        <v>291949</v>
      </c>
      <c r="R3227" t="n">
        <v>1275889</v>
      </c>
      <c r="S3227" t="inlineStr">
        <is>
          <t>Drilling</t>
        </is>
      </c>
      <c r="T3227" t="inlineStr">
        <is>
          <t>Low</t>
        </is>
      </c>
      <c r="U3227" t="n">
        <v>7785.91</v>
      </c>
      <c r="V3227" t="n">
        <v>9953.73</v>
      </c>
      <c r="W3227" t="n">
        <v>6386.31</v>
      </c>
      <c r="X3227" t="n">
        <v>3032.73</v>
      </c>
      <c r="Y3227" t="n">
        <v>7360.16</v>
      </c>
      <c r="Z3227" t="n">
        <v>227.79</v>
      </c>
      <c r="AA3227" t="n">
        <v>2128.83</v>
      </c>
      <c r="AB3227" t="n">
        <v>5679.33</v>
      </c>
      <c r="AC3227" t="n">
        <v>6925.79</v>
      </c>
      <c r="AD3227" t="n">
        <v>979.55</v>
      </c>
      <c r="AE3227" t="n">
        <v>3088.17</v>
      </c>
      <c r="AF3227" t="n">
        <v>4394.66</v>
      </c>
      <c r="AG3227" t="n">
        <v>4025.06</v>
      </c>
      <c r="AH3227" t="n">
        <v>5456.5</v>
      </c>
      <c r="AI3227" t="n">
        <v>8462.18</v>
      </c>
    </row>
    <row r="3228">
      <c r="A3228" s="1" t="n">
        <v>45501</v>
      </c>
      <c r="B3228" t="inlineStr">
        <is>
          <t>TGZ-0031</t>
        </is>
      </c>
      <c r="C3228" t="inlineStr">
        <is>
          <t>SGP-1</t>
        </is>
      </c>
      <c r="D3228" t="inlineStr">
        <is>
          <t>Saipem</t>
        </is>
      </c>
      <c r="E3228" t="n">
        <v>1126.6</v>
      </c>
      <c r="F3228" t="n">
        <v>22844</v>
      </c>
      <c r="G3228" t="n">
        <v>32</v>
      </c>
      <c r="H3228" t="n">
        <v>13318</v>
      </c>
      <c r="I3228" t="n">
        <v>0</v>
      </c>
      <c r="J3228" t="n">
        <v>504.7</v>
      </c>
      <c r="K3228" t="n">
        <v>251.9</v>
      </c>
      <c r="L3228" t="n">
        <v>179.3</v>
      </c>
      <c r="M3228" t="n">
        <v>40.8</v>
      </c>
      <c r="N3228" t="n">
        <v>82.91</v>
      </c>
      <c r="O3228" t="n">
        <v>81701</v>
      </c>
      <c r="P3228" t="n">
        <v>73265</v>
      </c>
      <c r="Q3228" t="n">
        <v>300537</v>
      </c>
      <c r="R3228" t="n">
        <v>4619709</v>
      </c>
      <c r="S3228" t="inlineStr">
        <is>
          <t>Maintenance</t>
        </is>
      </c>
      <c r="T3228" t="inlineStr">
        <is>
          <t>Critical</t>
        </is>
      </c>
      <c r="U3228" t="n">
        <v>2210.78</v>
      </c>
      <c r="V3228" t="n">
        <v>5947.66</v>
      </c>
      <c r="W3228" t="n">
        <v>8776.969999999999</v>
      </c>
      <c r="X3228" t="n">
        <v>7961.94</v>
      </c>
      <c r="Y3228" t="n">
        <v>4742.19</v>
      </c>
      <c r="Z3228" t="n">
        <v>9266.98</v>
      </c>
      <c r="AA3228" t="n">
        <v>3701.04</v>
      </c>
      <c r="AB3228" t="n">
        <v>6583.8</v>
      </c>
      <c r="AC3228" t="n">
        <v>3094.2</v>
      </c>
      <c r="AD3228" t="n">
        <v>709.24</v>
      </c>
      <c r="AE3228" t="n">
        <v>1550.38</v>
      </c>
      <c r="AF3228" t="n">
        <v>8258.07</v>
      </c>
      <c r="AG3228" t="n">
        <v>3129.45</v>
      </c>
      <c r="AH3228" t="n">
        <v>6704.85</v>
      </c>
      <c r="AI3228" t="n">
        <v>7603.67</v>
      </c>
    </row>
    <row r="3229">
      <c r="A3229" s="1" t="n">
        <v>45320</v>
      </c>
      <c r="B3229" t="inlineStr">
        <is>
          <t>TGZ-0226</t>
        </is>
      </c>
      <c r="C3229" t="inlineStr">
        <is>
          <t>SGI-2</t>
        </is>
      </c>
      <c r="D3229" t="inlineStr">
        <is>
          <t>Weatherford</t>
        </is>
      </c>
      <c r="E3229" t="n">
        <v>1148.2</v>
      </c>
      <c r="F3229" t="n">
        <v>23053</v>
      </c>
      <c r="G3229" t="n">
        <v>36.1</v>
      </c>
      <c r="H3229" t="n">
        <v>13294</v>
      </c>
      <c r="I3229" t="n">
        <v>0</v>
      </c>
      <c r="J3229" t="n">
        <v>423.7</v>
      </c>
      <c r="K3229" t="n">
        <v>201.2</v>
      </c>
      <c r="L3229" t="n">
        <v>234.4</v>
      </c>
      <c r="M3229" t="n">
        <v>52.2</v>
      </c>
      <c r="N3229" t="n">
        <v>75.40000000000001</v>
      </c>
      <c r="O3229" t="n">
        <v>88870</v>
      </c>
      <c r="P3229" t="n">
        <v>78181</v>
      </c>
      <c r="Q3229" t="n">
        <v>335387</v>
      </c>
      <c r="R3229" t="n">
        <v>3255714</v>
      </c>
      <c r="S3229" t="inlineStr">
        <is>
          <t>Shut-in</t>
        </is>
      </c>
      <c r="T3229" t="inlineStr">
        <is>
          <t>Low</t>
        </is>
      </c>
      <c r="U3229" t="n">
        <v>5001.97</v>
      </c>
      <c r="V3229" t="n">
        <v>803.05</v>
      </c>
      <c r="W3229" t="n">
        <v>3644.53</v>
      </c>
      <c r="X3229" t="n">
        <v>8786.66</v>
      </c>
      <c r="Y3229" t="n">
        <v>8454.65</v>
      </c>
      <c r="Z3229" t="n">
        <v>3866.88</v>
      </c>
      <c r="AA3229" t="n">
        <v>8904.74</v>
      </c>
      <c r="AB3229" t="n">
        <v>3282.41</v>
      </c>
      <c r="AC3229" t="n">
        <v>7013.16</v>
      </c>
      <c r="AD3229" t="n">
        <v>6894.49</v>
      </c>
      <c r="AE3229" t="n">
        <v>4925.91</v>
      </c>
      <c r="AF3229" t="n">
        <v>9860.860000000001</v>
      </c>
      <c r="AG3229" t="n">
        <v>6727.57</v>
      </c>
      <c r="AH3229" t="n">
        <v>7907</v>
      </c>
      <c r="AI3229" t="n">
        <v>4791.75</v>
      </c>
    </row>
    <row r="3230">
      <c r="A3230" s="1" t="n">
        <v>45497</v>
      </c>
      <c r="B3230" t="inlineStr">
        <is>
          <t>TGZ-0127</t>
        </is>
      </c>
      <c r="C3230" t="inlineStr">
        <is>
          <t>CPF-1</t>
        </is>
      </c>
      <c r="D3230" t="inlineStr">
        <is>
          <t>Technip</t>
        </is>
      </c>
      <c r="E3230" t="n">
        <v>1133.7</v>
      </c>
      <c r="F3230" t="n">
        <v>23415</v>
      </c>
      <c r="G3230" t="n">
        <v>29.6</v>
      </c>
      <c r="H3230" t="n">
        <v>10999</v>
      </c>
      <c r="I3230" t="n">
        <v>0</v>
      </c>
      <c r="J3230" t="n">
        <v>594.5</v>
      </c>
      <c r="K3230" t="n">
        <v>230.3</v>
      </c>
      <c r="L3230" t="n">
        <v>221.4</v>
      </c>
      <c r="M3230" t="n">
        <v>56.2</v>
      </c>
      <c r="N3230" t="n">
        <v>75.09</v>
      </c>
      <c r="O3230" t="n">
        <v>73803</v>
      </c>
      <c r="P3230" t="n">
        <v>44586</v>
      </c>
      <c r="Q3230" t="n">
        <v>145220</v>
      </c>
      <c r="R3230" t="n">
        <v>1485227</v>
      </c>
      <c r="S3230" t="inlineStr">
        <is>
          <t>Producing</t>
        </is>
      </c>
      <c r="T3230" t="inlineStr">
        <is>
          <t>Medium</t>
        </is>
      </c>
      <c r="U3230" t="n">
        <v>983.02</v>
      </c>
      <c r="V3230" t="n">
        <v>462.39</v>
      </c>
      <c r="W3230" t="n">
        <v>6245.77</v>
      </c>
      <c r="X3230" t="n">
        <v>1208.04</v>
      </c>
      <c r="Y3230" t="n">
        <v>1766.53</v>
      </c>
      <c r="Z3230" t="n">
        <v>9946.01</v>
      </c>
      <c r="AA3230" t="n">
        <v>7305.05</v>
      </c>
      <c r="AB3230" t="n">
        <v>8628.75</v>
      </c>
      <c r="AC3230" t="n">
        <v>9777.07</v>
      </c>
      <c r="AD3230" t="n">
        <v>801.88</v>
      </c>
      <c r="AE3230" t="n">
        <v>3619</v>
      </c>
      <c r="AF3230" t="n">
        <v>5048.85</v>
      </c>
      <c r="AG3230" t="n">
        <v>7416.37</v>
      </c>
      <c r="AH3230" t="n">
        <v>4803.15</v>
      </c>
      <c r="AI3230" t="n">
        <v>9308.049999999999</v>
      </c>
    </row>
    <row r="3231">
      <c r="A3231" s="1" t="n">
        <v>45435</v>
      </c>
      <c r="B3231" t="inlineStr">
        <is>
          <t>TGZ-0272</t>
        </is>
      </c>
      <c r="C3231" t="inlineStr">
        <is>
          <t>SGI-1</t>
        </is>
      </c>
      <c r="D3231" t="inlineStr">
        <is>
          <t>Saipem</t>
        </is>
      </c>
      <c r="E3231" t="n">
        <v>987.8</v>
      </c>
      <c r="F3231" t="n">
        <v>15052</v>
      </c>
      <c r="G3231" t="n">
        <v>40.5</v>
      </c>
      <c r="H3231" t="n">
        <v>14081</v>
      </c>
      <c r="I3231" t="n">
        <v>0</v>
      </c>
      <c r="J3231" t="n">
        <v>520.8</v>
      </c>
      <c r="K3231" t="n">
        <v>209.9</v>
      </c>
      <c r="L3231" t="n">
        <v>227.5</v>
      </c>
      <c r="M3231" t="n">
        <v>56.8</v>
      </c>
      <c r="N3231" t="n">
        <v>81.75</v>
      </c>
      <c r="O3231" t="n">
        <v>94675</v>
      </c>
      <c r="P3231" t="n">
        <v>59306</v>
      </c>
      <c r="Q3231" t="n">
        <v>237658</v>
      </c>
      <c r="R3231" t="n">
        <v>1074776</v>
      </c>
      <c r="S3231" t="inlineStr">
        <is>
          <t>Shut-in</t>
        </is>
      </c>
      <c r="T3231" t="inlineStr">
        <is>
          <t>High</t>
        </is>
      </c>
      <c r="U3231" t="n">
        <v>7638.44</v>
      </c>
      <c r="V3231" t="n">
        <v>1908.41</v>
      </c>
      <c r="W3231" t="n">
        <v>9201.51</v>
      </c>
      <c r="X3231" t="n">
        <v>9212.4</v>
      </c>
      <c r="Y3231" t="n">
        <v>4675.79</v>
      </c>
      <c r="Z3231" t="n">
        <v>7646.68</v>
      </c>
      <c r="AA3231" t="n">
        <v>3975.57</v>
      </c>
      <c r="AB3231" t="n">
        <v>8258.6</v>
      </c>
      <c r="AC3231" t="n">
        <v>4037.03</v>
      </c>
      <c r="AD3231" t="n">
        <v>8103.55</v>
      </c>
      <c r="AE3231" t="n">
        <v>2564.16</v>
      </c>
      <c r="AF3231" t="n">
        <v>6167.73</v>
      </c>
      <c r="AG3231" t="n">
        <v>4912.56</v>
      </c>
      <c r="AH3231" t="n">
        <v>2605.53</v>
      </c>
      <c r="AI3231" t="n">
        <v>734.28</v>
      </c>
    </row>
    <row r="3232">
      <c r="A3232" s="1" t="n">
        <v>45611</v>
      </c>
      <c r="B3232" t="inlineStr">
        <is>
          <t>TGZ-0197</t>
        </is>
      </c>
      <c r="C3232" t="inlineStr">
        <is>
          <t>SGP-1</t>
        </is>
      </c>
      <c r="D3232" t="inlineStr">
        <is>
          <t>Weatherford</t>
        </is>
      </c>
      <c r="E3232" t="n">
        <v>953.2</v>
      </c>
      <c r="F3232" t="n">
        <v>18195</v>
      </c>
      <c r="G3232" t="n">
        <v>30.2</v>
      </c>
      <c r="H3232" t="n">
        <v>11169</v>
      </c>
      <c r="I3232" t="n">
        <v>0</v>
      </c>
      <c r="J3232" t="n">
        <v>456.8</v>
      </c>
      <c r="K3232" t="n">
        <v>286.2</v>
      </c>
      <c r="L3232" t="n">
        <v>221</v>
      </c>
      <c r="M3232" t="n">
        <v>43.9</v>
      </c>
      <c r="N3232" t="n">
        <v>84.31</v>
      </c>
      <c r="O3232" t="n">
        <v>81204</v>
      </c>
      <c r="P3232" t="n">
        <v>67594</v>
      </c>
      <c r="Q3232" t="n">
        <v>112920</v>
      </c>
      <c r="R3232" t="n">
        <v>1561880</v>
      </c>
      <c r="S3232" t="inlineStr">
        <is>
          <t>Maintenance</t>
        </is>
      </c>
      <c r="T3232" t="inlineStr">
        <is>
          <t>Low</t>
        </is>
      </c>
      <c r="U3232" t="n">
        <v>460.28</v>
      </c>
      <c r="V3232" t="n">
        <v>2597.79</v>
      </c>
      <c r="W3232" t="n">
        <v>811.02</v>
      </c>
      <c r="X3232" t="n">
        <v>3632.42</v>
      </c>
      <c r="Y3232" t="n">
        <v>620.6900000000001</v>
      </c>
      <c r="Z3232" t="n">
        <v>8056.56</v>
      </c>
      <c r="AA3232" t="n">
        <v>1836.32</v>
      </c>
      <c r="AB3232" t="n">
        <v>1118.22</v>
      </c>
      <c r="AC3232" t="n">
        <v>323.73</v>
      </c>
      <c r="AD3232" t="n">
        <v>8092.79</v>
      </c>
      <c r="AE3232" t="n">
        <v>6433.53</v>
      </c>
      <c r="AF3232" t="n">
        <v>5061.81</v>
      </c>
      <c r="AG3232" t="n">
        <v>9692.15</v>
      </c>
      <c r="AH3232" t="n">
        <v>4783.16</v>
      </c>
      <c r="AI3232" t="n">
        <v>7017.3</v>
      </c>
    </row>
    <row r="3233">
      <c r="A3233" s="1" t="n">
        <v>45473</v>
      </c>
      <c r="B3233" t="inlineStr">
        <is>
          <t>TGZ-0029</t>
        </is>
      </c>
      <c r="C3233" t="inlineStr">
        <is>
          <t>SGP-1</t>
        </is>
      </c>
      <c r="D3233" t="inlineStr">
        <is>
          <t>Saipem</t>
        </is>
      </c>
      <c r="E3233" t="n">
        <v>1161.4</v>
      </c>
      <c r="F3233" t="n">
        <v>15441</v>
      </c>
      <c r="G3233" t="n">
        <v>20.7</v>
      </c>
      <c r="H3233" t="n">
        <v>9709</v>
      </c>
      <c r="I3233" t="n">
        <v>0</v>
      </c>
      <c r="J3233" t="n">
        <v>567.5</v>
      </c>
      <c r="K3233" t="n">
        <v>238.9</v>
      </c>
      <c r="L3233" t="n">
        <v>199.2</v>
      </c>
      <c r="M3233" t="n">
        <v>50.4</v>
      </c>
      <c r="N3233" t="n">
        <v>77.34999999999999</v>
      </c>
      <c r="O3233" t="n">
        <v>68736</v>
      </c>
      <c r="P3233" t="n">
        <v>71175</v>
      </c>
      <c r="Q3233" t="n">
        <v>188813</v>
      </c>
      <c r="R3233" t="n">
        <v>1664047</v>
      </c>
      <c r="S3233" t="inlineStr">
        <is>
          <t>Maintenance</t>
        </is>
      </c>
      <c r="T3233" t="inlineStr">
        <is>
          <t>Low</t>
        </is>
      </c>
      <c r="U3233" t="n">
        <v>5936.49</v>
      </c>
      <c r="V3233" t="n">
        <v>9444.26</v>
      </c>
      <c r="W3233" t="n">
        <v>1913.28</v>
      </c>
      <c r="X3233" t="n">
        <v>444.99</v>
      </c>
      <c r="Y3233" t="n">
        <v>7686.46</v>
      </c>
      <c r="Z3233" t="n">
        <v>924.77</v>
      </c>
      <c r="AA3233" t="n">
        <v>4097.56</v>
      </c>
      <c r="AB3233" t="n">
        <v>8070</v>
      </c>
      <c r="AC3233" t="n">
        <v>1943.05</v>
      </c>
      <c r="AD3233" t="n">
        <v>7695.27</v>
      </c>
      <c r="AE3233" t="n">
        <v>7760.91</v>
      </c>
      <c r="AF3233" t="n">
        <v>1575.43</v>
      </c>
      <c r="AG3233" t="n">
        <v>1328.99</v>
      </c>
      <c r="AH3233" t="n">
        <v>9124.700000000001</v>
      </c>
      <c r="AI3233" t="n">
        <v>4203.3</v>
      </c>
    </row>
    <row r="3234">
      <c r="A3234" s="1" t="n">
        <v>45360</v>
      </c>
      <c r="B3234" t="inlineStr">
        <is>
          <t>TGZ-0066</t>
        </is>
      </c>
      <c r="C3234" t="inlineStr">
        <is>
          <t>SGP-1</t>
        </is>
      </c>
      <c r="D3234" t="inlineStr">
        <is>
          <t>Halliburton</t>
        </is>
      </c>
      <c r="E3234" t="n">
        <v>828.6</v>
      </c>
      <c r="F3234" t="n">
        <v>21772</v>
      </c>
      <c r="G3234" t="n">
        <v>39.3</v>
      </c>
      <c r="H3234" t="n">
        <v>9314</v>
      </c>
      <c r="I3234" t="n">
        <v>0</v>
      </c>
      <c r="J3234" t="n">
        <v>569.5</v>
      </c>
      <c r="K3234" t="n">
        <v>289.5</v>
      </c>
      <c r="L3234" t="n">
        <v>170.5</v>
      </c>
      <c r="M3234" t="n">
        <v>49</v>
      </c>
      <c r="N3234" t="n">
        <v>80.93000000000001</v>
      </c>
      <c r="O3234" t="n">
        <v>91475</v>
      </c>
      <c r="P3234" t="n">
        <v>68430</v>
      </c>
      <c r="Q3234" t="n">
        <v>494425</v>
      </c>
      <c r="R3234" t="n">
        <v>1691688</v>
      </c>
      <c r="S3234" t="inlineStr">
        <is>
          <t>Producing</t>
        </is>
      </c>
      <c r="T3234" t="inlineStr">
        <is>
          <t>High</t>
        </is>
      </c>
      <c r="U3234" t="n">
        <v>1864.12</v>
      </c>
      <c r="V3234" t="n">
        <v>3162.9</v>
      </c>
      <c r="W3234" t="n">
        <v>6457.01</v>
      </c>
      <c r="X3234" t="n">
        <v>7977.89</v>
      </c>
      <c r="Y3234" t="n">
        <v>6292.36</v>
      </c>
      <c r="Z3234" t="n">
        <v>2652.15</v>
      </c>
      <c r="AA3234" t="n">
        <v>3259.63</v>
      </c>
      <c r="AB3234" t="n">
        <v>3231.12</v>
      </c>
      <c r="AC3234" t="n">
        <v>5485.81</v>
      </c>
      <c r="AD3234" t="n">
        <v>7310.29</v>
      </c>
      <c r="AE3234" t="n">
        <v>3401.65</v>
      </c>
      <c r="AF3234" t="n">
        <v>7667.95</v>
      </c>
      <c r="AG3234" t="n">
        <v>6843.74</v>
      </c>
      <c r="AH3234" t="n">
        <v>4449.54</v>
      </c>
      <c r="AI3234" t="n">
        <v>2288.5</v>
      </c>
    </row>
    <row r="3235">
      <c r="A3235" s="1" t="n">
        <v>45596</v>
      </c>
      <c r="B3235" t="inlineStr">
        <is>
          <t>TGZ-0140</t>
        </is>
      </c>
      <c r="C3235" t="inlineStr">
        <is>
          <t>SGP-2</t>
        </is>
      </c>
      <c r="D3235" t="inlineStr">
        <is>
          <t>KCA Deutag</t>
        </is>
      </c>
      <c r="E3235" t="n">
        <v>837.6</v>
      </c>
      <c r="F3235" t="n">
        <v>22154</v>
      </c>
      <c r="G3235" t="n">
        <v>31.7</v>
      </c>
      <c r="H3235" t="n">
        <v>11128</v>
      </c>
      <c r="I3235" t="n">
        <v>0</v>
      </c>
      <c r="J3235" t="n">
        <v>581.8</v>
      </c>
      <c r="K3235" t="n">
        <v>245.3</v>
      </c>
      <c r="L3235" t="n">
        <v>176.6</v>
      </c>
      <c r="M3235" t="n">
        <v>55.1</v>
      </c>
      <c r="N3235" t="n">
        <v>75.90000000000001</v>
      </c>
      <c r="O3235" t="n">
        <v>67451</v>
      </c>
      <c r="P3235" t="n">
        <v>79891</v>
      </c>
      <c r="Q3235" t="n">
        <v>343831</v>
      </c>
      <c r="R3235" t="n">
        <v>2485967</v>
      </c>
      <c r="S3235" t="inlineStr">
        <is>
          <t>Maintenance</t>
        </is>
      </c>
      <c r="T3235" t="inlineStr">
        <is>
          <t>High</t>
        </is>
      </c>
      <c r="U3235" t="n">
        <v>2294.4</v>
      </c>
      <c r="V3235" t="n">
        <v>7051.84</v>
      </c>
      <c r="W3235" t="n">
        <v>3542.5</v>
      </c>
      <c r="X3235" t="n">
        <v>5423.05</v>
      </c>
      <c r="Y3235" t="n">
        <v>4243.98</v>
      </c>
      <c r="Z3235" t="n">
        <v>5983.79</v>
      </c>
      <c r="AA3235" t="n">
        <v>884.8099999999999</v>
      </c>
      <c r="AB3235" t="n">
        <v>736.1</v>
      </c>
      <c r="AC3235" t="n">
        <v>7762.67</v>
      </c>
      <c r="AD3235" t="n">
        <v>6527.37</v>
      </c>
      <c r="AE3235" t="n">
        <v>8681.610000000001</v>
      </c>
      <c r="AF3235" t="n">
        <v>613.38</v>
      </c>
      <c r="AG3235" t="n">
        <v>6560.47</v>
      </c>
      <c r="AH3235" t="n">
        <v>9143.42</v>
      </c>
      <c r="AI3235" t="n">
        <v>2540.06</v>
      </c>
    </row>
    <row r="3236">
      <c r="A3236" s="1" t="n">
        <v>45400</v>
      </c>
      <c r="B3236" t="inlineStr">
        <is>
          <t>TGZ-0220</t>
        </is>
      </c>
      <c r="C3236" t="inlineStr">
        <is>
          <t>SGI-1</t>
        </is>
      </c>
      <c r="D3236" t="inlineStr">
        <is>
          <t>Saipem</t>
        </is>
      </c>
      <c r="E3236" t="n">
        <v>1091.3</v>
      </c>
      <c r="F3236" t="n">
        <v>23551</v>
      </c>
      <c r="G3236" t="n">
        <v>32.2</v>
      </c>
      <c r="H3236" t="n">
        <v>13238</v>
      </c>
      <c r="I3236" t="n">
        <v>0</v>
      </c>
      <c r="J3236" t="n">
        <v>400.7</v>
      </c>
      <c r="K3236" t="n">
        <v>222</v>
      </c>
      <c r="L3236" t="n">
        <v>184.5</v>
      </c>
      <c r="M3236" t="n">
        <v>59</v>
      </c>
      <c r="N3236" t="n">
        <v>76.63</v>
      </c>
      <c r="O3236" t="n">
        <v>61117</v>
      </c>
      <c r="P3236" t="n">
        <v>44381</v>
      </c>
      <c r="Q3236" t="n">
        <v>151062</v>
      </c>
      <c r="R3236" t="n">
        <v>4611356</v>
      </c>
      <c r="S3236" t="inlineStr">
        <is>
          <t>Producing</t>
        </is>
      </c>
      <c r="T3236" t="inlineStr">
        <is>
          <t>Critical</t>
        </is>
      </c>
      <c r="U3236" t="n">
        <v>2446.81</v>
      </c>
      <c r="V3236" t="n">
        <v>7782.79</v>
      </c>
      <c r="W3236" t="n">
        <v>8257.280000000001</v>
      </c>
      <c r="X3236" t="n">
        <v>136.84</v>
      </c>
      <c r="Y3236" t="n">
        <v>6236.04</v>
      </c>
      <c r="Z3236" t="n">
        <v>1226.33</v>
      </c>
      <c r="AA3236" t="n">
        <v>8566.110000000001</v>
      </c>
      <c r="AB3236" t="n">
        <v>6798.45</v>
      </c>
      <c r="AC3236" t="n">
        <v>5305.96</v>
      </c>
      <c r="AD3236" t="n">
        <v>9030.65</v>
      </c>
      <c r="AE3236" t="n">
        <v>2711.43</v>
      </c>
      <c r="AF3236" t="n">
        <v>2505.42</v>
      </c>
      <c r="AG3236" t="n">
        <v>6175.28</v>
      </c>
      <c r="AH3236" t="n">
        <v>3935.47</v>
      </c>
      <c r="AI3236" t="n">
        <v>1024.46</v>
      </c>
    </row>
    <row r="3237">
      <c r="A3237" s="1" t="n">
        <v>45598</v>
      </c>
      <c r="B3237" t="inlineStr">
        <is>
          <t>TGZ-0361</t>
        </is>
      </c>
      <c r="C3237" t="inlineStr">
        <is>
          <t>CPF-2</t>
        </is>
      </c>
      <c r="D3237" t="inlineStr">
        <is>
          <t>Weatherford</t>
        </is>
      </c>
      <c r="E3237" t="n">
        <v>850.7</v>
      </c>
      <c r="F3237" t="n">
        <v>24911</v>
      </c>
      <c r="G3237" t="n">
        <v>34.4</v>
      </c>
      <c r="H3237" t="n">
        <v>12414</v>
      </c>
      <c r="I3237" t="n">
        <v>0</v>
      </c>
      <c r="J3237" t="n">
        <v>497.5</v>
      </c>
      <c r="K3237" t="n">
        <v>231.9</v>
      </c>
      <c r="L3237" t="n">
        <v>196.3</v>
      </c>
      <c r="M3237" t="n">
        <v>59.6</v>
      </c>
      <c r="N3237" t="n">
        <v>81.62</v>
      </c>
      <c r="O3237" t="n">
        <v>92156</v>
      </c>
      <c r="P3237" t="n">
        <v>55791</v>
      </c>
      <c r="Q3237" t="n">
        <v>56094</v>
      </c>
      <c r="R3237" t="n">
        <v>3473429</v>
      </c>
      <c r="S3237" t="inlineStr">
        <is>
          <t>Maintenance</t>
        </is>
      </c>
      <c r="T3237" t="inlineStr">
        <is>
          <t>Low</t>
        </is>
      </c>
      <c r="U3237" t="n">
        <v>9516.34</v>
      </c>
      <c r="V3237" t="n">
        <v>5253.92</v>
      </c>
      <c r="W3237" t="n">
        <v>7941.16</v>
      </c>
      <c r="X3237" t="n">
        <v>7484.41</v>
      </c>
      <c r="Y3237" t="n">
        <v>305.68</v>
      </c>
      <c r="Z3237" t="n">
        <v>9544.549999999999</v>
      </c>
      <c r="AA3237" t="n">
        <v>1235.99</v>
      </c>
      <c r="AB3237" t="n">
        <v>2185.07</v>
      </c>
      <c r="AC3237" t="n">
        <v>7852.23</v>
      </c>
      <c r="AD3237" t="n">
        <v>7091.73</v>
      </c>
      <c r="AE3237" t="n">
        <v>2703.76</v>
      </c>
      <c r="AF3237" t="n">
        <v>6401.11</v>
      </c>
      <c r="AG3237" t="n">
        <v>1894.27</v>
      </c>
      <c r="AH3237" t="n">
        <v>7019.33</v>
      </c>
      <c r="AI3237" t="n">
        <v>6908.27</v>
      </c>
    </row>
    <row r="3238">
      <c r="A3238" s="1" t="n">
        <v>45484</v>
      </c>
      <c r="B3238" t="inlineStr">
        <is>
          <t>TGZ-0429</t>
        </is>
      </c>
      <c r="C3238" t="inlineStr">
        <is>
          <t>CPF-2</t>
        </is>
      </c>
      <c r="D3238" t="inlineStr">
        <is>
          <t>Saipem</t>
        </is>
      </c>
      <c r="E3238" t="n">
        <v>914.3</v>
      </c>
      <c r="F3238" t="n">
        <v>15866</v>
      </c>
      <c r="G3238" t="n">
        <v>36.1</v>
      </c>
      <c r="H3238" t="n">
        <v>13127</v>
      </c>
      <c r="I3238" t="n">
        <v>0</v>
      </c>
      <c r="J3238" t="n">
        <v>420.4</v>
      </c>
      <c r="K3238" t="n">
        <v>288.6</v>
      </c>
      <c r="L3238" t="n">
        <v>166.3</v>
      </c>
      <c r="M3238" t="n">
        <v>43.6</v>
      </c>
      <c r="N3238" t="n">
        <v>83.64</v>
      </c>
      <c r="O3238" t="n">
        <v>62493</v>
      </c>
      <c r="P3238" t="n">
        <v>64199</v>
      </c>
      <c r="Q3238" t="n">
        <v>390985</v>
      </c>
      <c r="R3238" t="n">
        <v>2254090</v>
      </c>
      <c r="S3238" t="inlineStr">
        <is>
          <t>Producing</t>
        </is>
      </c>
      <c r="T3238" t="inlineStr">
        <is>
          <t>Medium</t>
        </is>
      </c>
      <c r="U3238" t="n">
        <v>5099.74</v>
      </c>
      <c r="V3238" t="n">
        <v>6935.33</v>
      </c>
      <c r="W3238" t="n">
        <v>8254.639999999999</v>
      </c>
      <c r="X3238" t="n">
        <v>2319.59</v>
      </c>
      <c r="Y3238" t="n">
        <v>7876.97</v>
      </c>
      <c r="Z3238" t="n">
        <v>9947.860000000001</v>
      </c>
      <c r="AA3238" t="n">
        <v>1929.78</v>
      </c>
      <c r="AB3238" t="n">
        <v>3072.68</v>
      </c>
      <c r="AC3238" t="n">
        <v>2400.91</v>
      </c>
      <c r="AD3238" t="n">
        <v>8280.93</v>
      </c>
      <c r="AE3238" t="n">
        <v>8396.860000000001</v>
      </c>
      <c r="AF3238" t="n">
        <v>9379.51</v>
      </c>
      <c r="AG3238" t="n">
        <v>4471.8</v>
      </c>
      <c r="AH3238" t="n">
        <v>5652.77</v>
      </c>
      <c r="AI3238" t="n">
        <v>8053.73</v>
      </c>
    </row>
    <row r="3239">
      <c r="A3239" s="1" t="n">
        <v>45380</v>
      </c>
      <c r="B3239" t="inlineStr">
        <is>
          <t>TGZ-0246</t>
        </is>
      </c>
      <c r="C3239" t="inlineStr">
        <is>
          <t>CPF-1</t>
        </is>
      </c>
      <c r="D3239" t="inlineStr">
        <is>
          <t>Saipem</t>
        </is>
      </c>
      <c r="E3239" t="n">
        <v>837.8</v>
      </c>
      <c r="F3239" t="n">
        <v>20108</v>
      </c>
      <c r="G3239" t="n">
        <v>40.4</v>
      </c>
      <c r="H3239" t="n">
        <v>8726</v>
      </c>
      <c r="I3239" t="n">
        <v>0</v>
      </c>
      <c r="J3239" t="n">
        <v>406.4</v>
      </c>
      <c r="K3239" t="n">
        <v>257</v>
      </c>
      <c r="L3239" t="n">
        <v>235.9</v>
      </c>
      <c r="M3239" t="n">
        <v>40.3</v>
      </c>
      <c r="N3239" t="n">
        <v>75.36</v>
      </c>
      <c r="O3239" t="n">
        <v>69228</v>
      </c>
      <c r="P3239" t="n">
        <v>60106</v>
      </c>
      <c r="Q3239" t="n">
        <v>313988</v>
      </c>
      <c r="R3239" t="n">
        <v>2202018</v>
      </c>
      <c r="S3239" t="inlineStr">
        <is>
          <t>Drilling</t>
        </is>
      </c>
      <c r="T3239" t="inlineStr">
        <is>
          <t>Medium</t>
        </is>
      </c>
      <c r="U3239" t="n">
        <v>242.96</v>
      </c>
      <c r="V3239" t="n">
        <v>986.91</v>
      </c>
      <c r="W3239" t="n">
        <v>7346.57</v>
      </c>
      <c r="X3239" t="n">
        <v>1126.53</v>
      </c>
      <c r="Y3239" t="n">
        <v>6320.94</v>
      </c>
      <c r="Z3239" t="n">
        <v>6864.95</v>
      </c>
      <c r="AA3239" t="n">
        <v>538.63</v>
      </c>
      <c r="AB3239" t="n">
        <v>1719.06</v>
      </c>
      <c r="AC3239" t="n">
        <v>3243.36</v>
      </c>
      <c r="AD3239" t="n">
        <v>855.8099999999999</v>
      </c>
      <c r="AE3239" t="n">
        <v>3354.86</v>
      </c>
      <c r="AF3239" t="n">
        <v>7362.47</v>
      </c>
      <c r="AG3239" t="n">
        <v>7664.04</v>
      </c>
      <c r="AH3239" t="n">
        <v>6487.69</v>
      </c>
      <c r="AI3239" t="n">
        <v>9623.030000000001</v>
      </c>
    </row>
    <row r="3240">
      <c r="A3240" s="1" t="n">
        <v>45397</v>
      </c>
      <c r="B3240" t="inlineStr">
        <is>
          <t>TGZ-0348</t>
        </is>
      </c>
      <c r="C3240" t="inlineStr">
        <is>
          <t>CPF-1</t>
        </is>
      </c>
      <c r="D3240" t="inlineStr">
        <is>
          <t>Halliburton</t>
        </is>
      </c>
      <c r="E3240" t="n">
        <v>1090.8</v>
      </c>
      <c r="F3240" t="n">
        <v>23309</v>
      </c>
      <c r="G3240" t="n">
        <v>22.8</v>
      </c>
      <c r="H3240" t="n">
        <v>9909</v>
      </c>
      <c r="I3240" t="n">
        <v>0</v>
      </c>
      <c r="J3240" t="n">
        <v>440.1</v>
      </c>
      <c r="K3240" t="n">
        <v>244.4</v>
      </c>
      <c r="L3240" t="n">
        <v>163.6</v>
      </c>
      <c r="M3240" t="n">
        <v>40.4</v>
      </c>
      <c r="N3240" t="n">
        <v>78.84999999999999</v>
      </c>
      <c r="O3240" t="n">
        <v>95575</v>
      </c>
      <c r="P3240" t="n">
        <v>52036</v>
      </c>
      <c r="Q3240" t="n">
        <v>60427</v>
      </c>
      <c r="R3240" t="n">
        <v>2514507</v>
      </c>
      <c r="S3240" t="inlineStr">
        <is>
          <t>Maintenance</t>
        </is>
      </c>
      <c r="T3240" t="inlineStr">
        <is>
          <t>Medium</t>
        </is>
      </c>
      <c r="U3240" t="n">
        <v>7113.15</v>
      </c>
      <c r="V3240" t="n">
        <v>5408.05</v>
      </c>
      <c r="W3240" t="n">
        <v>5890.1</v>
      </c>
      <c r="X3240" t="n">
        <v>600.38</v>
      </c>
      <c r="Y3240" t="n">
        <v>5922.52</v>
      </c>
      <c r="Z3240" t="n">
        <v>3135.61</v>
      </c>
      <c r="AA3240" t="n">
        <v>2755.93</v>
      </c>
      <c r="AB3240" t="n">
        <v>4550.28</v>
      </c>
      <c r="AC3240" t="n">
        <v>592.39</v>
      </c>
      <c r="AD3240" t="n">
        <v>2750.92</v>
      </c>
      <c r="AE3240" t="n">
        <v>9750.1</v>
      </c>
      <c r="AF3240" t="n">
        <v>5220.06</v>
      </c>
      <c r="AG3240" t="n">
        <v>6023.25</v>
      </c>
      <c r="AH3240" t="n">
        <v>92.18000000000001</v>
      </c>
      <c r="AI3240" t="n">
        <v>9096.91</v>
      </c>
    </row>
    <row r="3241">
      <c r="A3241" s="1" t="n">
        <v>45292</v>
      </c>
      <c r="B3241" t="inlineStr">
        <is>
          <t>TGZ-0137</t>
        </is>
      </c>
      <c r="C3241" t="inlineStr">
        <is>
          <t>SGI-2</t>
        </is>
      </c>
      <c r="D3241" t="inlineStr">
        <is>
          <t>Technip</t>
        </is>
      </c>
      <c r="E3241" t="n">
        <v>831.4</v>
      </c>
      <c r="F3241" t="n">
        <v>24791</v>
      </c>
      <c r="G3241" t="n">
        <v>31.5</v>
      </c>
      <c r="H3241" t="n">
        <v>11437</v>
      </c>
      <c r="I3241" t="n">
        <v>33662</v>
      </c>
      <c r="J3241" t="n">
        <v>507.1</v>
      </c>
      <c r="K3241" t="n">
        <v>205.4</v>
      </c>
      <c r="L3241" t="n">
        <v>188.6</v>
      </c>
      <c r="M3241" t="n">
        <v>59.3</v>
      </c>
      <c r="N3241" t="n">
        <v>80.42</v>
      </c>
      <c r="O3241" t="n">
        <v>73437</v>
      </c>
      <c r="P3241" t="n">
        <v>43998</v>
      </c>
      <c r="Q3241" t="n">
        <v>125772</v>
      </c>
      <c r="R3241" t="n">
        <v>4418356</v>
      </c>
      <c r="S3241" t="inlineStr">
        <is>
          <t>Producing</t>
        </is>
      </c>
      <c r="T3241" t="inlineStr">
        <is>
          <t>Medium</t>
        </is>
      </c>
      <c r="U3241" t="n">
        <v>430.65</v>
      </c>
      <c r="V3241" t="n">
        <v>9514.049999999999</v>
      </c>
      <c r="W3241" t="n">
        <v>7256.36</v>
      </c>
      <c r="X3241" t="n">
        <v>3879.27</v>
      </c>
      <c r="Y3241" t="n">
        <v>2315.12</v>
      </c>
      <c r="Z3241" t="n">
        <v>554.22</v>
      </c>
      <c r="AA3241" t="n">
        <v>1529.07</v>
      </c>
      <c r="AB3241" t="n">
        <v>611.14</v>
      </c>
      <c r="AC3241" t="n">
        <v>6321.29</v>
      </c>
      <c r="AD3241" t="n">
        <v>3305.3</v>
      </c>
      <c r="AE3241" t="n">
        <v>1255.54</v>
      </c>
      <c r="AF3241" t="n">
        <v>699.6</v>
      </c>
      <c r="AG3241" t="n">
        <v>5159.63</v>
      </c>
      <c r="AH3241" t="n">
        <v>185.57</v>
      </c>
      <c r="AI3241" t="n">
        <v>995.4</v>
      </c>
    </row>
    <row r="3242">
      <c r="A3242" s="1" t="n">
        <v>45299</v>
      </c>
      <c r="B3242" t="inlineStr">
        <is>
          <t>TGZ-0079</t>
        </is>
      </c>
      <c r="C3242" t="inlineStr">
        <is>
          <t>SGI-1</t>
        </is>
      </c>
      <c r="D3242" t="inlineStr">
        <is>
          <t>Weatherford</t>
        </is>
      </c>
      <c r="E3242" t="n">
        <v>1072.6</v>
      </c>
      <c r="F3242" t="n">
        <v>15727</v>
      </c>
      <c r="G3242" t="n">
        <v>41.3</v>
      </c>
      <c r="H3242" t="n">
        <v>9314</v>
      </c>
      <c r="I3242" t="n">
        <v>49233</v>
      </c>
      <c r="J3242" t="n">
        <v>430.5</v>
      </c>
      <c r="K3242" t="n">
        <v>261.8</v>
      </c>
      <c r="L3242" t="n">
        <v>204.7</v>
      </c>
      <c r="M3242" t="n">
        <v>56.8</v>
      </c>
      <c r="N3242" t="n">
        <v>80.18000000000001</v>
      </c>
      <c r="O3242" t="n">
        <v>89746</v>
      </c>
      <c r="P3242" t="n">
        <v>41199</v>
      </c>
      <c r="Q3242" t="n">
        <v>259571</v>
      </c>
      <c r="R3242" t="n">
        <v>3837269</v>
      </c>
      <c r="S3242" t="inlineStr">
        <is>
          <t>Maintenance</t>
        </is>
      </c>
      <c r="T3242" t="inlineStr">
        <is>
          <t>Low</t>
        </is>
      </c>
      <c r="U3242" t="n">
        <v>9188.18</v>
      </c>
      <c r="V3242" t="n">
        <v>6732.22</v>
      </c>
      <c r="W3242" t="n">
        <v>4454.5</v>
      </c>
      <c r="X3242" t="n">
        <v>5630.78</v>
      </c>
      <c r="Y3242" t="n">
        <v>9400.280000000001</v>
      </c>
      <c r="Z3242" t="n">
        <v>7603.24</v>
      </c>
      <c r="AA3242" t="n">
        <v>5883.78</v>
      </c>
      <c r="AB3242" t="n">
        <v>877.0700000000001</v>
      </c>
      <c r="AC3242" t="n">
        <v>6746.35</v>
      </c>
      <c r="AD3242" t="n">
        <v>8566.65</v>
      </c>
      <c r="AE3242" t="n">
        <v>2861.69</v>
      </c>
      <c r="AF3242" t="n">
        <v>5281.06</v>
      </c>
      <c r="AG3242" t="n">
        <v>9402.93</v>
      </c>
      <c r="AH3242" t="n">
        <v>9674.32</v>
      </c>
      <c r="AI3242" t="n">
        <v>6741.75</v>
      </c>
    </row>
    <row r="3243">
      <c r="A3243" s="1" t="n">
        <v>45299</v>
      </c>
      <c r="B3243" t="inlineStr">
        <is>
          <t>TGZ-0267</t>
        </is>
      </c>
      <c r="C3243" t="inlineStr">
        <is>
          <t>SGI-1</t>
        </is>
      </c>
      <c r="D3243" t="inlineStr">
        <is>
          <t>Technip</t>
        </is>
      </c>
      <c r="E3243" t="n">
        <v>873.8</v>
      </c>
      <c r="F3243" t="n">
        <v>16584</v>
      </c>
      <c r="G3243" t="n">
        <v>30.5</v>
      </c>
      <c r="H3243" t="n">
        <v>10522</v>
      </c>
      <c r="I3243" t="n">
        <v>0</v>
      </c>
      <c r="J3243" t="n">
        <v>569.8</v>
      </c>
      <c r="K3243" t="n">
        <v>291.4</v>
      </c>
      <c r="L3243" t="n">
        <v>166.6</v>
      </c>
      <c r="M3243" t="n">
        <v>43</v>
      </c>
      <c r="N3243" t="n">
        <v>75.97</v>
      </c>
      <c r="O3243" t="n">
        <v>92574</v>
      </c>
      <c r="P3243" t="n">
        <v>43070</v>
      </c>
      <c r="Q3243" t="n">
        <v>292091</v>
      </c>
      <c r="R3243" t="n">
        <v>1767167</v>
      </c>
      <c r="S3243" t="inlineStr">
        <is>
          <t>Drilling</t>
        </is>
      </c>
      <c r="T3243" t="inlineStr">
        <is>
          <t>Low</t>
        </is>
      </c>
      <c r="U3243" t="n">
        <v>9770.790000000001</v>
      </c>
      <c r="V3243" t="n">
        <v>7154.8</v>
      </c>
      <c r="W3243" t="n">
        <v>2709.52</v>
      </c>
      <c r="X3243" t="n">
        <v>4599.24</v>
      </c>
      <c r="Y3243" t="n">
        <v>1389.17</v>
      </c>
      <c r="Z3243" t="n">
        <v>2279.76</v>
      </c>
      <c r="AA3243" t="n">
        <v>2275.46</v>
      </c>
      <c r="AB3243" t="n">
        <v>1350.42</v>
      </c>
      <c r="AC3243" t="n">
        <v>4884.2</v>
      </c>
      <c r="AD3243" t="n">
        <v>6837.12</v>
      </c>
      <c r="AE3243" t="n">
        <v>5518.73</v>
      </c>
      <c r="AF3243" t="n">
        <v>2267.62</v>
      </c>
      <c r="AG3243" t="n">
        <v>6283.19</v>
      </c>
      <c r="AH3243" t="n">
        <v>7239.98</v>
      </c>
      <c r="AI3243" t="n">
        <v>8100.81</v>
      </c>
    </row>
    <row r="3244">
      <c r="A3244" s="1" t="n">
        <v>45324</v>
      </c>
      <c r="B3244" t="inlineStr">
        <is>
          <t>TGZ-0204</t>
        </is>
      </c>
      <c r="C3244" t="inlineStr">
        <is>
          <t>SGI-1</t>
        </is>
      </c>
      <c r="D3244" t="inlineStr">
        <is>
          <t>Technip</t>
        </is>
      </c>
      <c r="E3244" t="n">
        <v>1076.3</v>
      </c>
      <c r="F3244" t="n">
        <v>20322</v>
      </c>
      <c r="G3244" t="n">
        <v>40.8</v>
      </c>
      <c r="H3244" t="n">
        <v>9938</v>
      </c>
      <c r="I3244" t="n">
        <v>0</v>
      </c>
      <c r="J3244" t="n">
        <v>546.8</v>
      </c>
      <c r="K3244" t="n">
        <v>274.6</v>
      </c>
      <c r="L3244" t="n">
        <v>206.5</v>
      </c>
      <c r="M3244" t="n">
        <v>55.5</v>
      </c>
      <c r="N3244" t="n">
        <v>78.26000000000001</v>
      </c>
      <c r="O3244" t="n">
        <v>77143</v>
      </c>
      <c r="P3244" t="n">
        <v>45966</v>
      </c>
      <c r="Q3244" t="n">
        <v>246248</v>
      </c>
      <c r="R3244" t="n">
        <v>4387562</v>
      </c>
      <c r="S3244" t="inlineStr">
        <is>
          <t>Shut-in</t>
        </is>
      </c>
      <c r="T3244" t="inlineStr">
        <is>
          <t>High</t>
        </is>
      </c>
      <c r="U3244" t="n">
        <v>5694.02</v>
      </c>
      <c r="V3244" t="n">
        <v>7524.25</v>
      </c>
      <c r="W3244" t="n">
        <v>1614.28</v>
      </c>
      <c r="X3244" t="n">
        <v>1687.59</v>
      </c>
      <c r="Y3244" t="n">
        <v>1297.79</v>
      </c>
      <c r="Z3244" t="n">
        <v>2519.37</v>
      </c>
      <c r="AA3244" t="n">
        <v>8297.16</v>
      </c>
      <c r="AB3244" t="n">
        <v>2290.71</v>
      </c>
      <c r="AC3244" t="n">
        <v>4712.51</v>
      </c>
      <c r="AD3244" t="n">
        <v>9687.5</v>
      </c>
      <c r="AE3244" t="n">
        <v>4205</v>
      </c>
      <c r="AF3244" t="n">
        <v>5611.22</v>
      </c>
      <c r="AG3244" t="n">
        <v>5412.46</v>
      </c>
      <c r="AH3244" t="n">
        <v>8084.82</v>
      </c>
      <c r="AI3244" t="n">
        <v>7900.45</v>
      </c>
    </row>
    <row r="3245">
      <c r="A3245" s="1" t="n">
        <v>45476</v>
      </c>
      <c r="B3245" t="inlineStr">
        <is>
          <t>TGZ-0446</t>
        </is>
      </c>
      <c r="C3245" t="inlineStr">
        <is>
          <t>CPF-2</t>
        </is>
      </c>
      <c r="D3245" t="inlineStr">
        <is>
          <t>Technip</t>
        </is>
      </c>
      <c r="E3245" t="n">
        <v>915.7</v>
      </c>
      <c r="F3245" t="n">
        <v>18196</v>
      </c>
      <c r="G3245" t="n">
        <v>34.4</v>
      </c>
      <c r="H3245" t="n">
        <v>8851</v>
      </c>
      <c r="I3245" t="n">
        <v>0</v>
      </c>
      <c r="J3245" t="n">
        <v>499.4</v>
      </c>
      <c r="K3245" t="n">
        <v>276</v>
      </c>
      <c r="L3245" t="n">
        <v>208.6</v>
      </c>
      <c r="M3245" t="n">
        <v>59.4</v>
      </c>
      <c r="N3245" t="n">
        <v>76.66</v>
      </c>
      <c r="O3245" t="n">
        <v>99933</v>
      </c>
      <c r="P3245" t="n">
        <v>56392</v>
      </c>
      <c r="Q3245" t="n">
        <v>286400</v>
      </c>
      <c r="R3245" t="n">
        <v>1257842</v>
      </c>
      <c r="S3245" t="inlineStr">
        <is>
          <t>Maintenance</t>
        </is>
      </c>
      <c r="T3245" t="inlineStr">
        <is>
          <t>Medium</t>
        </is>
      </c>
      <c r="U3245" t="n">
        <v>6135.06</v>
      </c>
      <c r="V3245" t="n">
        <v>2952.81</v>
      </c>
      <c r="W3245" t="n">
        <v>9955.57</v>
      </c>
      <c r="X3245" t="n">
        <v>101.97</v>
      </c>
      <c r="Y3245" t="n">
        <v>7683.93</v>
      </c>
      <c r="Z3245" t="n">
        <v>873.58</v>
      </c>
      <c r="AA3245" t="n">
        <v>5897.38</v>
      </c>
      <c r="AB3245" t="n">
        <v>6878.52</v>
      </c>
      <c r="AC3245" t="n">
        <v>6003.94</v>
      </c>
      <c r="AD3245" t="n">
        <v>1575.08</v>
      </c>
      <c r="AE3245" t="n">
        <v>9820.049999999999</v>
      </c>
      <c r="AF3245" t="n">
        <v>2656.99</v>
      </c>
      <c r="AG3245" t="n">
        <v>1511.66</v>
      </c>
      <c r="AH3245" t="n">
        <v>4330.57</v>
      </c>
      <c r="AI3245" t="n">
        <v>9253.540000000001</v>
      </c>
    </row>
    <row r="3246">
      <c r="A3246" s="1" t="n">
        <v>45315</v>
      </c>
      <c r="B3246" t="inlineStr">
        <is>
          <t>TGZ-0419</t>
        </is>
      </c>
      <c r="C3246" t="inlineStr">
        <is>
          <t>SGP-1</t>
        </is>
      </c>
      <c r="D3246" t="inlineStr">
        <is>
          <t>Technip</t>
        </is>
      </c>
      <c r="E3246" t="n">
        <v>841.5</v>
      </c>
      <c r="F3246" t="n">
        <v>22771</v>
      </c>
      <c r="G3246" t="n">
        <v>37.1</v>
      </c>
      <c r="H3246" t="n">
        <v>9618</v>
      </c>
      <c r="I3246" t="n">
        <v>0</v>
      </c>
      <c r="J3246" t="n">
        <v>498.2</v>
      </c>
      <c r="K3246" t="n">
        <v>220.8</v>
      </c>
      <c r="L3246" t="n">
        <v>206</v>
      </c>
      <c r="M3246" t="n">
        <v>42.2</v>
      </c>
      <c r="N3246" t="n">
        <v>76.88</v>
      </c>
      <c r="O3246" t="n">
        <v>97919</v>
      </c>
      <c r="P3246" t="n">
        <v>71772</v>
      </c>
      <c r="Q3246" t="n">
        <v>451223</v>
      </c>
      <c r="R3246" t="n">
        <v>2341761</v>
      </c>
      <c r="S3246" t="inlineStr">
        <is>
          <t>Maintenance</t>
        </is>
      </c>
      <c r="T3246" t="inlineStr">
        <is>
          <t>Critical</t>
        </is>
      </c>
      <c r="U3246" t="n">
        <v>4952</v>
      </c>
      <c r="V3246" t="n">
        <v>4466.34</v>
      </c>
      <c r="W3246" t="n">
        <v>664.58</v>
      </c>
      <c r="X3246" t="n">
        <v>4081.17</v>
      </c>
      <c r="Y3246" t="n">
        <v>5315.23</v>
      </c>
      <c r="Z3246" t="n">
        <v>5635.51</v>
      </c>
      <c r="AA3246" t="n">
        <v>2687.77</v>
      </c>
      <c r="AB3246" t="n">
        <v>2753.07</v>
      </c>
      <c r="AC3246" t="n">
        <v>2408.83</v>
      </c>
      <c r="AD3246" t="n">
        <v>9369.07</v>
      </c>
      <c r="AE3246" t="n">
        <v>7029.95</v>
      </c>
      <c r="AF3246" t="n">
        <v>8496.34</v>
      </c>
      <c r="AG3246" t="n">
        <v>4169.9</v>
      </c>
      <c r="AH3246" t="n">
        <v>5006.36</v>
      </c>
      <c r="AI3246" t="n">
        <v>3096.12</v>
      </c>
    </row>
    <row r="3247">
      <c r="A3247" s="1" t="n">
        <v>45558</v>
      </c>
      <c r="B3247" t="inlineStr">
        <is>
          <t>TGZ-0162</t>
        </is>
      </c>
      <c r="C3247" t="inlineStr">
        <is>
          <t>SGP-1</t>
        </is>
      </c>
      <c r="D3247" t="inlineStr">
        <is>
          <t>Halliburton</t>
        </is>
      </c>
      <c r="E3247" t="n">
        <v>1164.7</v>
      </c>
      <c r="F3247" t="n">
        <v>20896</v>
      </c>
      <c r="G3247" t="n">
        <v>39.6</v>
      </c>
      <c r="H3247" t="n">
        <v>8763</v>
      </c>
      <c r="I3247" t="n">
        <v>12375</v>
      </c>
      <c r="J3247" t="n">
        <v>540.7</v>
      </c>
      <c r="K3247" t="n">
        <v>208</v>
      </c>
      <c r="L3247" t="n">
        <v>167.2</v>
      </c>
      <c r="M3247" t="n">
        <v>51</v>
      </c>
      <c r="N3247" t="n">
        <v>79.70999999999999</v>
      </c>
      <c r="O3247" t="n">
        <v>77212</v>
      </c>
      <c r="P3247" t="n">
        <v>67318</v>
      </c>
      <c r="Q3247" t="n">
        <v>226629</v>
      </c>
      <c r="R3247" t="n">
        <v>2245011</v>
      </c>
      <c r="S3247" t="inlineStr">
        <is>
          <t>Drilling</t>
        </is>
      </c>
      <c r="T3247" t="inlineStr">
        <is>
          <t>Low</t>
        </is>
      </c>
      <c r="U3247" t="n">
        <v>147.66</v>
      </c>
      <c r="V3247" t="n">
        <v>4159.24</v>
      </c>
      <c r="W3247" t="n">
        <v>557.51</v>
      </c>
      <c r="X3247" t="n">
        <v>8847.959999999999</v>
      </c>
      <c r="Y3247" t="n">
        <v>4117.86</v>
      </c>
      <c r="Z3247" t="n">
        <v>6979.86</v>
      </c>
      <c r="AA3247" t="n">
        <v>6010.39</v>
      </c>
      <c r="AB3247" t="n">
        <v>9574.65</v>
      </c>
      <c r="AC3247" t="n">
        <v>6051.42</v>
      </c>
      <c r="AD3247" t="n">
        <v>9368.83</v>
      </c>
      <c r="AE3247" t="n">
        <v>5860.15</v>
      </c>
      <c r="AF3247" t="n">
        <v>752.87</v>
      </c>
      <c r="AG3247" t="n">
        <v>3021.1</v>
      </c>
      <c r="AH3247" t="n">
        <v>4729.96</v>
      </c>
      <c r="AI3247" t="n">
        <v>1741.78</v>
      </c>
    </row>
    <row r="3248">
      <c r="A3248" s="1" t="n">
        <v>45341</v>
      </c>
      <c r="B3248" t="inlineStr">
        <is>
          <t>TGZ-0004</t>
        </is>
      </c>
      <c r="C3248" t="inlineStr">
        <is>
          <t>CPF-3</t>
        </is>
      </c>
      <c r="D3248" t="inlineStr">
        <is>
          <t>Schlumberger</t>
        </is>
      </c>
      <c r="E3248" t="n">
        <v>979.4</v>
      </c>
      <c r="F3248" t="n">
        <v>19862</v>
      </c>
      <c r="G3248" t="n">
        <v>30.9</v>
      </c>
      <c r="H3248" t="n">
        <v>10371</v>
      </c>
      <c r="I3248" t="n">
        <v>0</v>
      </c>
      <c r="J3248" t="n">
        <v>576.3</v>
      </c>
      <c r="K3248" t="n">
        <v>211.6</v>
      </c>
      <c r="L3248" t="n">
        <v>234</v>
      </c>
      <c r="M3248" t="n">
        <v>45.4</v>
      </c>
      <c r="N3248" t="n">
        <v>77.31</v>
      </c>
      <c r="O3248" t="n">
        <v>62940</v>
      </c>
      <c r="P3248" t="n">
        <v>51716</v>
      </c>
      <c r="Q3248" t="n">
        <v>337187</v>
      </c>
      <c r="R3248" t="n">
        <v>3376569</v>
      </c>
      <c r="S3248" t="inlineStr">
        <is>
          <t>Producing</t>
        </is>
      </c>
      <c r="T3248" t="inlineStr">
        <is>
          <t>Critical</t>
        </is>
      </c>
      <c r="U3248" t="n">
        <v>9222.52</v>
      </c>
      <c r="V3248" t="n">
        <v>8303.030000000001</v>
      </c>
      <c r="W3248" t="n">
        <v>7592.46</v>
      </c>
      <c r="X3248" t="n">
        <v>6585.33</v>
      </c>
      <c r="Y3248" t="n">
        <v>9415.950000000001</v>
      </c>
      <c r="Z3248" t="n">
        <v>8990.959999999999</v>
      </c>
      <c r="AA3248" t="n">
        <v>1089.78</v>
      </c>
      <c r="AB3248" t="n">
        <v>8833.469999999999</v>
      </c>
      <c r="AC3248" t="n">
        <v>6268.58</v>
      </c>
      <c r="AD3248" t="n">
        <v>8524.469999999999</v>
      </c>
      <c r="AE3248" t="n">
        <v>1859.39</v>
      </c>
      <c r="AF3248" t="n">
        <v>3599.57</v>
      </c>
      <c r="AG3248" t="n">
        <v>5197.02</v>
      </c>
      <c r="AH3248" t="n">
        <v>3023.23</v>
      </c>
      <c r="AI3248" t="n">
        <v>7392.95</v>
      </c>
    </row>
    <row r="3249">
      <c r="A3249" s="1" t="n">
        <v>45368</v>
      </c>
      <c r="B3249" t="inlineStr">
        <is>
          <t>TGZ-0262</t>
        </is>
      </c>
      <c r="C3249" t="inlineStr">
        <is>
          <t>CPF-1</t>
        </is>
      </c>
      <c r="D3249" t="inlineStr">
        <is>
          <t>Saipem</t>
        </is>
      </c>
      <c r="E3249" t="n">
        <v>1111.8</v>
      </c>
      <c r="F3249" t="n">
        <v>21062</v>
      </c>
      <c r="G3249" t="n">
        <v>41.8</v>
      </c>
      <c r="H3249" t="n">
        <v>14810</v>
      </c>
      <c r="I3249" t="n">
        <v>0</v>
      </c>
      <c r="J3249" t="n">
        <v>599.7</v>
      </c>
      <c r="K3249" t="n">
        <v>293.4</v>
      </c>
      <c r="L3249" t="n">
        <v>198</v>
      </c>
      <c r="M3249" t="n">
        <v>43.4</v>
      </c>
      <c r="N3249" t="n">
        <v>78.31999999999999</v>
      </c>
      <c r="O3249" t="n">
        <v>61356</v>
      </c>
      <c r="P3249" t="n">
        <v>50195</v>
      </c>
      <c r="Q3249" t="n">
        <v>330911</v>
      </c>
      <c r="R3249" t="n">
        <v>3075701</v>
      </c>
      <c r="S3249" t="inlineStr">
        <is>
          <t>Producing</t>
        </is>
      </c>
      <c r="T3249" t="inlineStr">
        <is>
          <t>High</t>
        </is>
      </c>
      <c r="U3249" t="n">
        <v>8061.03</v>
      </c>
      <c r="V3249" t="n">
        <v>8930.629999999999</v>
      </c>
      <c r="W3249" t="n">
        <v>8019.24</v>
      </c>
      <c r="X3249" t="n">
        <v>8274.92</v>
      </c>
      <c r="Y3249" t="n">
        <v>1442.36</v>
      </c>
      <c r="Z3249" t="n">
        <v>3888.86</v>
      </c>
      <c r="AA3249" t="n">
        <v>2230.06</v>
      </c>
      <c r="AB3249" t="n">
        <v>1139.16</v>
      </c>
      <c r="AC3249" t="n">
        <v>574.36</v>
      </c>
      <c r="AD3249" t="n">
        <v>2857.06</v>
      </c>
      <c r="AE3249" t="n">
        <v>5325.91</v>
      </c>
      <c r="AF3249" t="n">
        <v>3303.98</v>
      </c>
      <c r="AG3249" t="n">
        <v>7776.17</v>
      </c>
      <c r="AH3249" t="n">
        <v>1406.72</v>
      </c>
      <c r="AI3249" t="n">
        <v>1306.49</v>
      </c>
    </row>
    <row r="3250">
      <c r="A3250" s="1" t="n">
        <v>45575</v>
      </c>
      <c r="B3250" t="inlineStr">
        <is>
          <t>TGZ-0320</t>
        </is>
      </c>
      <c r="C3250" t="inlineStr">
        <is>
          <t>SGP-2</t>
        </is>
      </c>
      <c r="D3250" t="inlineStr">
        <is>
          <t>Technip</t>
        </is>
      </c>
      <c r="E3250" t="n">
        <v>1026.9</v>
      </c>
      <c r="F3250" t="n">
        <v>23097</v>
      </c>
      <c r="G3250" t="n">
        <v>43.8</v>
      </c>
      <c r="H3250" t="n">
        <v>9230</v>
      </c>
      <c r="I3250" t="n">
        <v>0</v>
      </c>
      <c r="J3250" t="n">
        <v>567.7</v>
      </c>
      <c r="K3250" t="n">
        <v>290.7</v>
      </c>
      <c r="L3250" t="n">
        <v>177.6</v>
      </c>
      <c r="M3250" t="n">
        <v>41.2</v>
      </c>
      <c r="N3250" t="n">
        <v>78.69</v>
      </c>
      <c r="O3250" t="n">
        <v>75391</v>
      </c>
      <c r="P3250" t="n">
        <v>73313</v>
      </c>
      <c r="Q3250" t="n">
        <v>275655</v>
      </c>
      <c r="R3250" t="n">
        <v>3997467</v>
      </c>
      <c r="S3250" t="inlineStr">
        <is>
          <t>Maintenance</t>
        </is>
      </c>
      <c r="T3250" t="inlineStr">
        <is>
          <t>Critical</t>
        </is>
      </c>
      <c r="U3250" t="n">
        <v>8858.34</v>
      </c>
      <c r="V3250" t="n">
        <v>8828.6</v>
      </c>
      <c r="W3250" t="n">
        <v>6710.1</v>
      </c>
      <c r="X3250" t="n">
        <v>8834.09</v>
      </c>
      <c r="Y3250" t="n">
        <v>3401.64</v>
      </c>
      <c r="Z3250" t="n">
        <v>9281.91</v>
      </c>
      <c r="AA3250" t="n">
        <v>8696.23</v>
      </c>
      <c r="AB3250" t="n">
        <v>828.71</v>
      </c>
      <c r="AC3250" t="n">
        <v>8992.870000000001</v>
      </c>
      <c r="AD3250" t="n">
        <v>1077.86</v>
      </c>
      <c r="AE3250" t="n">
        <v>4050.96</v>
      </c>
      <c r="AF3250" t="n">
        <v>714.2</v>
      </c>
      <c r="AG3250" t="n">
        <v>7714.74</v>
      </c>
      <c r="AH3250" t="n">
        <v>266.37</v>
      </c>
      <c r="AI3250" t="n">
        <v>1449.24</v>
      </c>
    </row>
    <row r="3251">
      <c r="A3251" s="1" t="n">
        <v>45392</v>
      </c>
      <c r="B3251" t="inlineStr">
        <is>
          <t>TGZ-0071</t>
        </is>
      </c>
      <c r="C3251" t="inlineStr">
        <is>
          <t>SGI-2</t>
        </is>
      </c>
      <c r="D3251" t="inlineStr">
        <is>
          <t>Halliburton</t>
        </is>
      </c>
      <c r="E3251" t="n">
        <v>1188.3</v>
      </c>
      <c r="F3251" t="n">
        <v>17925</v>
      </c>
      <c r="G3251" t="n">
        <v>18.9</v>
      </c>
      <c r="H3251" t="n">
        <v>11205</v>
      </c>
      <c r="I3251" t="n">
        <v>1353</v>
      </c>
      <c r="J3251" t="n">
        <v>570.8</v>
      </c>
      <c r="K3251" t="n">
        <v>299.4</v>
      </c>
      <c r="L3251" t="n">
        <v>172.9</v>
      </c>
      <c r="M3251" t="n">
        <v>45</v>
      </c>
      <c r="N3251" t="n">
        <v>78.59999999999999</v>
      </c>
      <c r="O3251" t="n">
        <v>74845</v>
      </c>
      <c r="P3251" t="n">
        <v>64437</v>
      </c>
      <c r="Q3251" t="n">
        <v>448212</v>
      </c>
      <c r="R3251" t="n">
        <v>2410441</v>
      </c>
      <c r="S3251" t="inlineStr">
        <is>
          <t>Drilling</t>
        </is>
      </c>
      <c r="T3251" t="inlineStr">
        <is>
          <t>Critical</t>
        </is>
      </c>
      <c r="U3251" t="n">
        <v>7949.57</v>
      </c>
      <c r="V3251" t="n">
        <v>7869.74</v>
      </c>
      <c r="W3251" t="n">
        <v>724.95</v>
      </c>
      <c r="X3251" t="n">
        <v>4646.24</v>
      </c>
      <c r="Y3251" t="n">
        <v>7850.31</v>
      </c>
      <c r="Z3251" t="n">
        <v>4440.89</v>
      </c>
      <c r="AA3251" t="n">
        <v>336.99</v>
      </c>
      <c r="AB3251" t="n">
        <v>6570.86</v>
      </c>
      <c r="AC3251" t="n">
        <v>7514.35</v>
      </c>
      <c r="AD3251" t="n">
        <v>3484.8</v>
      </c>
      <c r="AE3251" t="n">
        <v>2728.48</v>
      </c>
      <c r="AF3251" t="n">
        <v>2243.37</v>
      </c>
      <c r="AG3251" t="n">
        <v>2100.73</v>
      </c>
      <c r="AH3251" t="n">
        <v>9400.290000000001</v>
      </c>
      <c r="AI3251" t="n">
        <v>4312.53</v>
      </c>
    </row>
    <row r="3252">
      <c r="A3252" s="1" t="n">
        <v>45601</v>
      </c>
      <c r="B3252" t="inlineStr">
        <is>
          <t>TGZ-0453</t>
        </is>
      </c>
      <c r="C3252" t="inlineStr">
        <is>
          <t>CPF-3</t>
        </is>
      </c>
      <c r="D3252" t="inlineStr">
        <is>
          <t>Halliburton</t>
        </is>
      </c>
      <c r="E3252" t="n">
        <v>954.2</v>
      </c>
      <c r="F3252" t="n">
        <v>15943</v>
      </c>
      <c r="G3252" t="n">
        <v>44.9</v>
      </c>
      <c r="H3252" t="n">
        <v>9683</v>
      </c>
      <c r="I3252" t="n">
        <v>0</v>
      </c>
      <c r="J3252" t="n">
        <v>434.3</v>
      </c>
      <c r="K3252" t="n">
        <v>296.5</v>
      </c>
      <c r="L3252" t="n">
        <v>205.1</v>
      </c>
      <c r="M3252" t="n">
        <v>43.6</v>
      </c>
      <c r="N3252" t="n">
        <v>77.26000000000001</v>
      </c>
      <c r="O3252" t="n">
        <v>99675</v>
      </c>
      <c r="P3252" t="n">
        <v>69657</v>
      </c>
      <c r="Q3252" t="n">
        <v>234419</v>
      </c>
      <c r="R3252" t="n">
        <v>1412403</v>
      </c>
      <c r="S3252" t="inlineStr">
        <is>
          <t>Producing</t>
        </is>
      </c>
      <c r="T3252" t="inlineStr">
        <is>
          <t>Medium</t>
        </is>
      </c>
      <c r="U3252" t="n">
        <v>3265.47</v>
      </c>
      <c r="V3252" t="n">
        <v>1513.82</v>
      </c>
      <c r="W3252" t="n">
        <v>353.1</v>
      </c>
      <c r="X3252" t="n">
        <v>5970.22</v>
      </c>
      <c r="Y3252" t="n">
        <v>6256.77</v>
      </c>
      <c r="Z3252" t="n">
        <v>6890.37</v>
      </c>
      <c r="AA3252" t="n">
        <v>1984.38</v>
      </c>
      <c r="AB3252" t="n">
        <v>4718.72</v>
      </c>
      <c r="AC3252" t="n">
        <v>7682.73</v>
      </c>
      <c r="AD3252" t="n">
        <v>3118.86</v>
      </c>
      <c r="AE3252" t="n">
        <v>3286.06</v>
      </c>
      <c r="AF3252" t="n">
        <v>1100.72</v>
      </c>
      <c r="AG3252" t="n">
        <v>9597.34</v>
      </c>
      <c r="AH3252" t="n">
        <v>4177.48</v>
      </c>
      <c r="AI3252" t="n">
        <v>8297.93</v>
      </c>
    </row>
    <row r="3253">
      <c r="A3253" s="1" t="n">
        <v>45452</v>
      </c>
      <c r="B3253" t="inlineStr">
        <is>
          <t>TGZ-0459</t>
        </is>
      </c>
      <c r="C3253" t="inlineStr">
        <is>
          <t>CPF-2</t>
        </is>
      </c>
      <c r="D3253" t="inlineStr">
        <is>
          <t>Halliburton</t>
        </is>
      </c>
      <c r="E3253" t="n">
        <v>1178.5</v>
      </c>
      <c r="F3253" t="n">
        <v>22977</v>
      </c>
      <c r="G3253" t="n">
        <v>32.4</v>
      </c>
      <c r="H3253" t="n">
        <v>8104</v>
      </c>
      <c r="I3253" t="n">
        <v>0</v>
      </c>
      <c r="J3253" t="n">
        <v>448.8</v>
      </c>
      <c r="K3253" t="n">
        <v>250.6</v>
      </c>
      <c r="L3253" t="n">
        <v>237.6</v>
      </c>
      <c r="M3253" t="n">
        <v>40.4</v>
      </c>
      <c r="N3253" t="n">
        <v>78.41</v>
      </c>
      <c r="O3253" t="n">
        <v>99374</v>
      </c>
      <c r="P3253" t="n">
        <v>49276</v>
      </c>
      <c r="Q3253" t="n">
        <v>330988</v>
      </c>
      <c r="R3253" t="n">
        <v>2222322</v>
      </c>
      <c r="S3253" t="inlineStr">
        <is>
          <t>Producing</t>
        </is>
      </c>
      <c r="T3253" t="inlineStr">
        <is>
          <t>Low</t>
        </is>
      </c>
      <c r="U3253" t="n">
        <v>7082.77</v>
      </c>
      <c r="V3253" t="n">
        <v>4247.27</v>
      </c>
      <c r="W3253" t="n">
        <v>6189.85</v>
      </c>
      <c r="X3253" t="n">
        <v>6539.75</v>
      </c>
      <c r="Y3253" t="n">
        <v>8342.440000000001</v>
      </c>
      <c r="Z3253" t="n">
        <v>6024.02</v>
      </c>
      <c r="AA3253" t="n">
        <v>4907.76</v>
      </c>
      <c r="AB3253" t="n">
        <v>9712.120000000001</v>
      </c>
      <c r="AC3253" t="n">
        <v>6457.91</v>
      </c>
      <c r="AD3253" t="n">
        <v>3834.36</v>
      </c>
      <c r="AE3253" t="n">
        <v>9882.799999999999</v>
      </c>
      <c r="AF3253" t="n">
        <v>5150.5</v>
      </c>
      <c r="AG3253" t="n">
        <v>5925.02</v>
      </c>
      <c r="AH3253" t="n">
        <v>9786.700000000001</v>
      </c>
      <c r="AI3253" t="n">
        <v>3811.37</v>
      </c>
    </row>
    <row r="3254">
      <c r="A3254" s="1" t="n">
        <v>45604</v>
      </c>
      <c r="B3254" t="inlineStr">
        <is>
          <t>TGZ-0151</t>
        </is>
      </c>
      <c r="C3254" t="inlineStr">
        <is>
          <t>CPF-1</t>
        </is>
      </c>
      <c r="D3254" t="inlineStr">
        <is>
          <t>Saipem</t>
        </is>
      </c>
      <c r="E3254" t="n">
        <v>1138.3</v>
      </c>
      <c r="F3254" t="n">
        <v>21944</v>
      </c>
      <c r="G3254" t="n">
        <v>32.6</v>
      </c>
      <c r="H3254" t="n">
        <v>11073</v>
      </c>
      <c r="I3254" t="n">
        <v>8362</v>
      </c>
      <c r="J3254" t="n">
        <v>455.5</v>
      </c>
      <c r="K3254" t="n">
        <v>244.5</v>
      </c>
      <c r="L3254" t="n">
        <v>206.3</v>
      </c>
      <c r="M3254" t="n">
        <v>49.8</v>
      </c>
      <c r="N3254" t="n">
        <v>76.66</v>
      </c>
      <c r="O3254" t="n">
        <v>99044</v>
      </c>
      <c r="P3254" t="n">
        <v>45223</v>
      </c>
      <c r="Q3254" t="n">
        <v>169251</v>
      </c>
      <c r="R3254" t="n">
        <v>2792805</v>
      </c>
      <c r="S3254" t="inlineStr">
        <is>
          <t>Maintenance</t>
        </is>
      </c>
      <c r="T3254" t="inlineStr">
        <is>
          <t>High</t>
        </is>
      </c>
      <c r="U3254" t="n">
        <v>2242.38</v>
      </c>
      <c r="V3254" t="n">
        <v>5032.34</v>
      </c>
      <c r="W3254" t="n">
        <v>6079.66</v>
      </c>
      <c r="X3254" t="n">
        <v>1474.36</v>
      </c>
      <c r="Y3254" t="n">
        <v>5611.55</v>
      </c>
      <c r="Z3254" t="n">
        <v>4966.52</v>
      </c>
      <c r="AA3254" t="n">
        <v>9101.58</v>
      </c>
      <c r="AB3254" t="n">
        <v>2734.31</v>
      </c>
      <c r="AC3254" t="n">
        <v>7419.38</v>
      </c>
      <c r="AD3254" t="n">
        <v>8906.49</v>
      </c>
      <c r="AE3254" t="n">
        <v>4487.84</v>
      </c>
      <c r="AF3254" t="n">
        <v>3825.32</v>
      </c>
      <c r="AG3254" t="n">
        <v>7979.6</v>
      </c>
      <c r="AH3254" t="n">
        <v>4621.33</v>
      </c>
      <c r="AI3254" t="n">
        <v>9458.459999999999</v>
      </c>
    </row>
    <row r="3255">
      <c r="A3255" s="1" t="n">
        <v>45454</v>
      </c>
      <c r="B3255" t="inlineStr">
        <is>
          <t>TGZ-0218</t>
        </is>
      </c>
      <c r="C3255" t="inlineStr">
        <is>
          <t>SGP-1</t>
        </is>
      </c>
      <c r="D3255" t="inlineStr">
        <is>
          <t>Halliburton</t>
        </is>
      </c>
      <c r="E3255" t="n">
        <v>1087.9</v>
      </c>
      <c r="F3255" t="n">
        <v>24974</v>
      </c>
      <c r="G3255" t="n">
        <v>29.8</v>
      </c>
      <c r="H3255" t="n">
        <v>11419</v>
      </c>
      <c r="I3255" t="n">
        <v>0</v>
      </c>
      <c r="J3255" t="n">
        <v>559.5</v>
      </c>
      <c r="K3255" t="n">
        <v>285.9</v>
      </c>
      <c r="L3255" t="n">
        <v>193.3</v>
      </c>
      <c r="M3255" t="n">
        <v>42</v>
      </c>
      <c r="N3255" t="n">
        <v>75.23999999999999</v>
      </c>
      <c r="O3255" t="n">
        <v>62318</v>
      </c>
      <c r="P3255" t="n">
        <v>78489</v>
      </c>
      <c r="Q3255" t="n">
        <v>470089</v>
      </c>
      <c r="R3255" t="n">
        <v>3044422</v>
      </c>
      <c r="S3255" t="inlineStr">
        <is>
          <t>Drilling</t>
        </is>
      </c>
      <c r="T3255" t="inlineStr">
        <is>
          <t>Medium</t>
        </is>
      </c>
      <c r="U3255" t="n">
        <v>2990.5</v>
      </c>
      <c r="V3255" t="n">
        <v>9519.389999999999</v>
      </c>
      <c r="W3255" t="n">
        <v>4766.3</v>
      </c>
      <c r="X3255" t="n">
        <v>2867.76</v>
      </c>
      <c r="Y3255" t="n">
        <v>1857.49</v>
      </c>
      <c r="Z3255" t="n">
        <v>7125.77</v>
      </c>
      <c r="AA3255" t="n">
        <v>6308.23</v>
      </c>
      <c r="AB3255" t="n">
        <v>165.87</v>
      </c>
      <c r="AC3255" t="n">
        <v>9842.33</v>
      </c>
      <c r="AD3255" t="n">
        <v>3618.28</v>
      </c>
      <c r="AE3255" t="n">
        <v>7504.33</v>
      </c>
      <c r="AF3255" t="n">
        <v>9343.32</v>
      </c>
      <c r="AG3255" t="n">
        <v>8870.219999999999</v>
      </c>
      <c r="AH3255" t="n">
        <v>8527.66</v>
      </c>
      <c r="AI3255" t="n">
        <v>3939.58</v>
      </c>
    </row>
    <row r="3256">
      <c r="A3256" s="1" t="n">
        <v>45426</v>
      </c>
      <c r="B3256" t="inlineStr">
        <is>
          <t>TGZ-0084</t>
        </is>
      </c>
      <c r="C3256" t="inlineStr">
        <is>
          <t>SGP-2</t>
        </is>
      </c>
      <c r="D3256" t="inlineStr">
        <is>
          <t>Schlumberger</t>
        </is>
      </c>
      <c r="E3256" t="n">
        <v>1031.3</v>
      </c>
      <c r="F3256" t="n">
        <v>19048</v>
      </c>
      <c r="G3256" t="n">
        <v>44</v>
      </c>
      <c r="H3256" t="n">
        <v>10302</v>
      </c>
      <c r="I3256" t="n">
        <v>0</v>
      </c>
      <c r="J3256" t="n">
        <v>487.1</v>
      </c>
      <c r="K3256" t="n">
        <v>263.5</v>
      </c>
      <c r="L3256" t="n">
        <v>221.2</v>
      </c>
      <c r="M3256" t="n">
        <v>44.4</v>
      </c>
      <c r="N3256" t="n">
        <v>75.09999999999999</v>
      </c>
      <c r="O3256" t="n">
        <v>95961</v>
      </c>
      <c r="P3256" t="n">
        <v>43481</v>
      </c>
      <c r="Q3256" t="n">
        <v>477895</v>
      </c>
      <c r="R3256" t="n">
        <v>3550140</v>
      </c>
      <c r="S3256" t="inlineStr">
        <is>
          <t>Producing</t>
        </is>
      </c>
      <c r="T3256" t="inlineStr">
        <is>
          <t>Critical</t>
        </is>
      </c>
      <c r="U3256" t="n">
        <v>4889.94</v>
      </c>
      <c r="V3256" t="n">
        <v>6738.37</v>
      </c>
      <c r="W3256" t="n">
        <v>1661.11</v>
      </c>
      <c r="X3256" t="n">
        <v>3717.44</v>
      </c>
      <c r="Y3256" t="n">
        <v>1536.9</v>
      </c>
      <c r="Z3256" t="n">
        <v>7020.26</v>
      </c>
      <c r="AA3256" t="n">
        <v>206.37</v>
      </c>
      <c r="AB3256" t="n">
        <v>8250.559999999999</v>
      </c>
      <c r="AC3256" t="n">
        <v>9483.52</v>
      </c>
      <c r="AD3256" t="n">
        <v>3518.15</v>
      </c>
      <c r="AE3256" t="n">
        <v>1495.15</v>
      </c>
      <c r="AF3256" t="n">
        <v>9586.620000000001</v>
      </c>
      <c r="AG3256" t="n">
        <v>6056.88</v>
      </c>
      <c r="AH3256" t="n">
        <v>3546.34</v>
      </c>
      <c r="AI3256" t="n">
        <v>7348.19</v>
      </c>
    </row>
    <row r="3257">
      <c r="A3257" s="1" t="n">
        <v>45386</v>
      </c>
      <c r="B3257" t="inlineStr">
        <is>
          <t>TGZ-0156</t>
        </is>
      </c>
      <c r="C3257" t="inlineStr">
        <is>
          <t>SGP-2</t>
        </is>
      </c>
      <c r="D3257" t="inlineStr">
        <is>
          <t>Saipem</t>
        </is>
      </c>
      <c r="E3257" t="n">
        <v>1136.4</v>
      </c>
      <c r="F3257" t="n">
        <v>21400</v>
      </c>
      <c r="G3257" t="n">
        <v>37.4</v>
      </c>
      <c r="H3257" t="n">
        <v>10191</v>
      </c>
      <c r="I3257" t="n">
        <v>20991</v>
      </c>
      <c r="J3257" t="n">
        <v>585.4</v>
      </c>
      <c r="K3257" t="n">
        <v>210.9</v>
      </c>
      <c r="L3257" t="n">
        <v>162.4</v>
      </c>
      <c r="M3257" t="n">
        <v>56.8</v>
      </c>
      <c r="N3257" t="n">
        <v>77.47</v>
      </c>
      <c r="O3257" t="n">
        <v>74914</v>
      </c>
      <c r="P3257" t="n">
        <v>41762</v>
      </c>
      <c r="Q3257" t="n">
        <v>482539</v>
      </c>
      <c r="R3257" t="n">
        <v>2813320</v>
      </c>
      <c r="S3257" t="inlineStr">
        <is>
          <t>Drilling</t>
        </is>
      </c>
      <c r="T3257" t="inlineStr">
        <is>
          <t>Low</t>
        </is>
      </c>
      <c r="U3257" t="n">
        <v>5135.52</v>
      </c>
      <c r="V3257" t="n">
        <v>2795.73</v>
      </c>
      <c r="W3257" t="n">
        <v>1346.25</v>
      </c>
      <c r="X3257" t="n">
        <v>8038.78</v>
      </c>
      <c r="Y3257" t="n">
        <v>9378.299999999999</v>
      </c>
      <c r="Z3257" t="n">
        <v>8258.9</v>
      </c>
      <c r="AA3257" t="n">
        <v>2151.31</v>
      </c>
      <c r="AB3257" t="n">
        <v>4808.89</v>
      </c>
      <c r="AC3257" t="n">
        <v>7606.81</v>
      </c>
      <c r="AD3257" t="n">
        <v>1412.35</v>
      </c>
      <c r="AE3257" t="n">
        <v>9852.68</v>
      </c>
      <c r="AF3257" t="n">
        <v>3144.95</v>
      </c>
      <c r="AG3257" t="n">
        <v>1181.85</v>
      </c>
      <c r="AH3257" t="n">
        <v>857.84</v>
      </c>
      <c r="AI3257" t="n">
        <v>1399.55</v>
      </c>
    </row>
    <row r="3258">
      <c r="A3258" s="1" t="n">
        <v>45306</v>
      </c>
      <c r="B3258" t="inlineStr">
        <is>
          <t>TGZ-0006</t>
        </is>
      </c>
      <c r="C3258" t="inlineStr">
        <is>
          <t>SGI-2</t>
        </is>
      </c>
      <c r="D3258" t="inlineStr">
        <is>
          <t>Halliburton</t>
        </is>
      </c>
      <c r="E3258" t="n">
        <v>835.2</v>
      </c>
      <c r="F3258" t="n">
        <v>15925</v>
      </c>
      <c r="G3258" t="n">
        <v>45</v>
      </c>
      <c r="H3258" t="n">
        <v>14144</v>
      </c>
      <c r="I3258" t="n">
        <v>0</v>
      </c>
      <c r="J3258" t="n">
        <v>596.9</v>
      </c>
      <c r="K3258" t="n">
        <v>220.2</v>
      </c>
      <c r="L3258" t="n">
        <v>194.2</v>
      </c>
      <c r="M3258" t="n">
        <v>42.1</v>
      </c>
      <c r="N3258" t="n">
        <v>83.62</v>
      </c>
      <c r="O3258" t="n">
        <v>83228</v>
      </c>
      <c r="P3258" t="n">
        <v>76241</v>
      </c>
      <c r="Q3258" t="n">
        <v>192270</v>
      </c>
      <c r="R3258" t="n">
        <v>2907655</v>
      </c>
      <c r="S3258" t="inlineStr">
        <is>
          <t>Drilling</t>
        </is>
      </c>
      <c r="T3258" t="inlineStr">
        <is>
          <t>High</t>
        </is>
      </c>
      <c r="U3258" t="n">
        <v>5103.58</v>
      </c>
      <c r="V3258" t="n">
        <v>9667.280000000001</v>
      </c>
      <c r="W3258" t="n">
        <v>5098.69</v>
      </c>
      <c r="X3258" t="n">
        <v>2126.45</v>
      </c>
      <c r="Y3258" t="n">
        <v>85.62</v>
      </c>
      <c r="Z3258" t="n">
        <v>689.04</v>
      </c>
      <c r="AA3258" t="n">
        <v>6475.3</v>
      </c>
      <c r="AB3258" t="n">
        <v>4258.93</v>
      </c>
      <c r="AC3258" t="n">
        <v>3118.08</v>
      </c>
      <c r="AD3258" t="n">
        <v>1243.12</v>
      </c>
      <c r="AE3258" t="n">
        <v>7907.25</v>
      </c>
      <c r="AF3258" t="n">
        <v>4769.05</v>
      </c>
      <c r="AG3258" t="n">
        <v>3965.1</v>
      </c>
      <c r="AH3258" t="n">
        <v>8971.700000000001</v>
      </c>
      <c r="AI3258" t="n">
        <v>1247.57</v>
      </c>
    </row>
    <row r="3259">
      <c r="A3259" s="1" t="n">
        <v>45631</v>
      </c>
      <c r="B3259" t="inlineStr">
        <is>
          <t>TGZ-0093</t>
        </is>
      </c>
      <c r="C3259" t="inlineStr">
        <is>
          <t>SGP-2</t>
        </is>
      </c>
      <c r="D3259" t="inlineStr">
        <is>
          <t>KCA Deutag</t>
        </is>
      </c>
      <c r="E3259" t="n">
        <v>960.3</v>
      </c>
      <c r="F3259" t="n">
        <v>16219</v>
      </c>
      <c r="G3259" t="n">
        <v>31.2</v>
      </c>
      <c r="H3259" t="n">
        <v>13307</v>
      </c>
      <c r="I3259" t="n">
        <v>0</v>
      </c>
      <c r="J3259" t="n">
        <v>411.9</v>
      </c>
      <c r="K3259" t="n">
        <v>215.4</v>
      </c>
      <c r="L3259" t="n">
        <v>196</v>
      </c>
      <c r="M3259" t="n">
        <v>40.9</v>
      </c>
      <c r="N3259" t="n">
        <v>81.68000000000001</v>
      </c>
      <c r="O3259" t="n">
        <v>81361</v>
      </c>
      <c r="P3259" t="n">
        <v>61079</v>
      </c>
      <c r="Q3259" t="n">
        <v>216803</v>
      </c>
      <c r="R3259" t="n">
        <v>1480323</v>
      </c>
      <c r="S3259" t="inlineStr">
        <is>
          <t>Producing</t>
        </is>
      </c>
      <c r="T3259" t="inlineStr">
        <is>
          <t>Low</t>
        </is>
      </c>
      <c r="U3259" t="n">
        <v>5519.56</v>
      </c>
      <c r="V3259" t="n">
        <v>231.75</v>
      </c>
      <c r="W3259" t="n">
        <v>6079.8</v>
      </c>
      <c r="X3259" t="n">
        <v>165.87</v>
      </c>
      <c r="Y3259" t="n">
        <v>8964.4</v>
      </c>
      <c r="Z3259" t="n">
        <v>6160.06</v>
      </c>
      <c r="AA3259" t="n">
        <v>5718.14</v>
      </c>
      <c r="AB3259" t="n">
        <v>8599.700000000001</v>
      </c>
      <c r="AC3259" t="n">
        <v>1334.04</v>
      </c>
      <c r="AD3259" t="n">
        <v>909.39</v>
      </c>
      <c r="AE3259" t="n">
        <v>8834.620000000001</v>
      </c>
      <c r="AF3259" t="n">
        <v>6018.43</v>
      </c>
      <c r="AG3259" t="n">
        <v>2710.78</v>
      </c>
      <c r="AH3259" t="n">
        <v>3645.63</v>
      </c>
      <c r="AI3259" t="n">
        <v>6245.62</v>
      </c>
    </row>
    <row r="3260">
      <c r="A3260" s="1" t="n">
        <v>45642</v>
      </c>
      <c r="B3260" t="inlineStr">
        <is>
          <t>TGZ-0391</t>
        </is>
      </c>
      <c r="C3260" t="inlineStr">
        <is>
          <t>CPF-2</t>
        </is>
      </c>
      <c r="D3260" t="inlineStr">
        <is>
          <t>Technip</t>
        </is>
      </c>
      <c r="E3260" t="n">
        <v>1199.7</v>
      </c>
      <c r="F3260" t="n">
        <v>23736</v>
      </c>
      <c r="G3260" t="n">
        <v>24.8</v>
      </c>
      <c r="H3260" t="n">
        <v>12295</v>
      </c>
      <c r="I3260" t="n">
        <v>0</v>
      </c>
      <c r="J3260" t="n">
        <v>440.8</v>
      </c>
      <c r="K3260" t="n">
        <v>259.2</v>
      </c>
      <c r="L3260" t="n">
        <v>209.3</v>
      </c>
      <c r="M3260" t="n">
        <v>56.6</v>
      </c>
      <c r="N3260" t="n">
        <v>82.39</v>
      </c>
      <c r="O3260" t="n">
        <v>93386</v>
      </c>
      <c r="P3260" t="n">
        <v>70681</v>
      </c>
      <c r="Q3260" t="n">
        <v>109082</v>
      </c>
      <c r="R3260" t="n">
        <v>2309664</v>
      </c>
      <c r="S3260" t="inlineStr">
        <is>
          <t>Shut-in</t>
        </is>
      </c>
      <c r="T3260" t="inlineStr">
        <is>
          <t>Medium</t>
        </is>
      </c>
      <c r="U3260" t="n">
        <v>4700.43</v>
      </c>
      <c r="V3260" t="n">
        <v>7152.35</v>
      </c>
      <c r="W3260" t="n">
        <v>2784.13</v>
      </c>
      <c r="X3260" t="n">
        <v>1956.91</v>
      </c>
      <c r="Y3260" t="n">
        <v>34.09</v>
      </c>
      <c r="Z3260" t="n">
        <v>4451.69</v>
      </c>
      <c r="AA3260" t="n">
        <v>5603.77</v>
      </c>
      <c r="AB3260" t="n">
        <v>1112.49</v>
      </c>
      <c r="AC3260" t="n">
        <v>8890.59</v>
      </c>
      <c r="AD3260" t="n">
        <v>421.05</v>
      </c>
      <c r="AE3260" t="n">
        <v>9808.33</v>
      </c>
      <c r="AF3260" t="n">
        <v>7150.58</v>
      </c>
      <c r="AG3260" t="n">
        <v>4779.06</v>
      </c>
      <c r="AH3260" t="n">
        <v>8014.21</v>
      </c>
      <c r="AI3260" t="n">
        <v>9624.860000000001</v>
      </c>
    </row>
    <row r="3261">
      <c r="A3261" s="1" t="n">
        <v>45440</v>
      </c>
      <c r="B3261" t="inlineStr">
        <is>
          <t>TGZ-0108</t>
        </is>
      </c>
      <c r="C3261" t="inlineStr">
        <is>
          <t>SGP-2</t>
        </is>
      </c>
      <c r="D3261" t="inlineStr">
        <is>
          <t>Weatherford</t>
        </is>
      </c>
      <c r="E3261" t="n">
        <v>905.3</v>
      </c>
      <c r="F3261" t="n">
        <v>20827</v>
      </c>
      <c r="G3261" t="n">
        <v>44.3</v>
      </c>
      <c r="H3261" t="n">
        <v>13598</v>
      </c>
      <c r="I3261" t="n">
        <v>0</v>
      </c>
      <c r="J3261" t="n">
        <v>571.8</v>
      </c>
      <c r="K3261" t="n">
        <v>238.6</v>
      </c>
      <c r="L3261" t="n">
        <v>169.4</v>
      </c>
      <c r="M3261" t="n">
        <v>54.4</v>
      </c>
      <c r="N3261" t="n">
        <v>75.48999999999999</v>
      </c>
      <c r="O3261" t="n">
        <v>89928</v>
      </c>
      <c r="P3261" t="n">
        <v>78842</v>
      </c>
      <c r="Q3261" t="n">
        <v>56671</v>
      </c>
      <c r="R3261" t="n">
        <v>4962862</v>
      </c>
      <c r="S3261" t="inlineStr">
        <is>
          <t>Producing</t>
        </is>
      </c>
      <c r="T3261" t="inlineStr">
        <is>
          <t>High</t>
        </is>
      </c>
      <c r="U3261" t="n">
        <v>8036.09</v>
      </c>
      <c r="V3261" t="n">
        <v>2676.3</v>
      </c>
      <c r="W3261" t="n">
        <v>3772.12</v>
      </c>
      <c r="X3261" t="n">
        <v>9394.1</v>
      </c>
      <c r="Y3261" t="n">
        <v>8020.52</v>
      </c>
      <c r="Z3261" t="n">
        <v>1931.04</v>
      </c>
      <c r="AA3261" t="n">
        <v>3557.36</v>
      </c>
      <c r="AB3261" t="n">
        <v>3932.61</v>
      </c>
      <c r="AC3261" t="n">
        <v>2470.69</v>
      </c>
      <c r="AD3261" t="n">
        <v>9251.75</v>
      </c>
      <c r="AE3261" t="n">
        <v>7408.13</v>
      </c>
      <c r="AF3261" t="n">
        <v>2555.44</v>
      </c>
      <c r="AG3261" t="n">
        <v>4618.34</v>
      </c>
      <c r="AH3261" t="n">
        <v>4319.69</v>
      </c>
      <c r="AI3261" t="n">
        <v>9485.68</v>
      </c>
    </row>
    <row r="3262">
      <c r="A3262" s="1" t="n">
        <v>45309</v>
      </c>
      <c r="B3262" t="inlineStr">
        <is>
          <t>TGZ-0445</t>
        </is>
      </c>
      <c r="C3262" t="inlineStr">
        <is>
          <t>SGP-1</t>
        </is>
      </c>
      <c r="D3262" t="inlineStr">
        <is>
          <t>Weatherford</t>
        </is>
      </c>
      <c r="E3262" t="n">
        <v>829.2</v>
      </c>
      <c r="F3262" t="n">
        <v>18732</v>
      </c>
      <c r="G3262" t="n">
        <v>17.5</v>
      </c>
      <c r="H3262" t="n">
        <v>8618</v>
      </c>
      <c r="I3262" t="n">
        <v>0</v>
      </c>
      <c r="J3262" t="n">
        <v>447.6</v>
      </c>
      <c r="K3262" t="n">
        <v>220.7</v>
      </c>
      <c r="L3262" t="n">
        <v>163.2</v>
      </c>
      <c r="M3262" t="n">
        <v>48.6</v>
      </c>
      <c r="N3262" t="n">
        <v>77.45</v>
      </c>
      <c r="O3262" t="n">
        <v>86717</v>
      </c>
      <c r="P3262" t="n">
        <v>41521</v>
      </c>
      <c r="Q3262" t="n">
        <v>151679</v>
      </c>
      <c r="R3262" t="n">
        <v>2570630</v>
      </c>
      <c r="S3262" t="inlineStr">
        <is>
          <t>Producing</t>
        </is>
      </c>
      <c r="T3262" t="inlineStr">
        <is>
          <t>Medium</t>
        </is>
      </c>
      <c r="U3262" t="n">
        <v>313.87</v>
      </c>
      <c r="V3262" t="n">
        <v>7219.67</v>
      </c>
      <c r="W3262" t="n">
        <v>4088.36</v>
      </c>
      <c r="X3262" t="n">
        <v>9928.42</v>
      </c>
      <c r="Y3262" t="n">
        <v>3596.03</v>
      </c>
      <c r="Z3262" t="n">
        <v>2004.91</v>
      </c>
      <c r="AA3262" t="n">
        <v>4840.41</v>
      </c>
      <c r="AB3262" t="n">
        <v>1408.21</v>
      </c>
      <c r="AC3262" t="n">
        <v>9325.540000000001</v>
      </c>
      <c r="AD3262" t="n">
        <v>3889.74</v>
      </c>
      <c r="AE3262" t="n">
        <v>4143.24</v>
      </c>
      <c r="AF3262" t="n">
        <v>4717.95</v>
      </c>
      <c r="AG3262" t="n">
        <v>7215.59</v>
      </c>
      <c r="AH3262" t="n">
        <v>7164.55</v>
      </c>
      <c r="AI3262" t="n">
        <v>4566.34</v>
      </c>
    </row>
    <row r="3263">
      <c r="A3263" s="1" t="n">
        <v>45324</v>
      </c>
      <c r="B3263" t="inlineStr">
        <is>
          <t>TGZ-0379</t>
        </is>
      </c>
      <c r="C3263" t="inlineStr">
        <is>
          <t>SGI-2</t>
        </is>
      </c>
      <c r="D3263" t="inlineStr">
        <is>
          <t>Weatherford</t>
        </is>
      </c>
      <c r="E3263" t="n">
        <v>983.7</v>
      </c>
      <c r="F3263" t="n">
        <v>15435</v>
      </c>
      <c r="G3263" t="n">
        <v>26.6</v>
      </c>
      <c r="H3263" t="n">
        <v>14786</v>
      </c>
      <c r="I3263" t="n">
        <v>0</v>
      </c>
      <c r="J3263" t="n">
        <v>462.1</v>
      </c>
      <c r="K3263" t="n">
        <v>251</v>
      </c>
      <c r="L3263" t="n">
        <v>162.5</v>
      </c>
      <c r="M3263" t="n">
        <v>53.7</v>
      </c>
      <c r="N3263" t="n">
        <v>78.09999999999999</v>
      </c>
      <c r="O3263" t="n">
        <v>72058</v>
      </c>
      <c r="P3263" t="n">
        <v>71840</v>
      </c>
      <c r="Q3263" t="n">
        <v>78390</v>
      </c>
      <c r="R3263" t="n">
        <v>3514865</v>
      </c>
      <c r="S3263" t="inlineStr">
        <is>
          <t>Maintenance</t>
        </is>
      </c>
      <c r="T3263" t="inlineStr">
        <is>
          <t>Medium</t>
        </is>
      </c>
      <c r="U3263" t="n">
        <v>1756.96</v>
      </c>
      <c r="V3263" t="n">
        <v>9847.309999999999</v>
      </c>
      <c r="W3263" t="n">
        <v>7278.21</v>
      </c>
      <c r="X3263" t="n">
        <v>3012.73</v>
      </c>
      <c r="Y3263" t="n">
        <v>2624.04</v>
      </c>
      <c r="Z3263" t="n">
        <v>291.82</v>
      </c>
      <c r="AA3263" t="n">
        <v>1799.77</v>
      </c>
      <c r="AB3263" t="n">
        <v>9859.139999999999</v>
      </c>
      <c r="AC3263" t="n">
        <v>1858.63</v>
      </c>
      <c r="AD3263" t="n">
        <v>7564.28</v>
      </c>
      <c r="AE3263" t="n">
        <v>3758.18</v>
      </c>
      <c r="AF3263" t="n">
        <v>6704.19</v>
      </c>
      <c r="AG3263" t="n">
        <v>9067.66</v>
      </c>
      <c r="AH3263" t="n">
        <v>4897.89</v>
      </c>
      <c r="AI3263" t="n">
        <v>8722.16</v>
      </c>
    </row>
    <row r="3264">
      <c r="A3264" s="1" t="n">
        <v>45419</v>
      </c>
      <c r="B3264" t="inlineStr">
        <is>
          <t>TGZ-0200</t>
        </is>
      </c>
      <c r="C3264" t="inlineStr">
        <is>
          <t>SGP-1</t>
        </is>
      </c>
      <c r="D3264" t="inlineStr">
        <is>
          <t>Saipem</t>
        </is>
      </c>
      <c r="E3264" t="n">
        <v>892.9</v>
      </c>
      <c r="F3264" t="n">
        <v>16888</v>
      </c>
      <c r="G3264" t="n">
        <v>38.2</v>
      </c>
      <c r="H3264" t="n">
        <v>14017</v>
      </c>
      <c r="I3264" t="n">
        <v>0</v>
      </c>
      <c r="J3264" t="n">
        <v>406</v>
      </c>
      <c r="K3264" t="n">
        <v>260.2</v>
      </c>
      <c r="L3264" t="n">
        <v>211.7</v>
      </c>
      <c r="M3264" t="n">
        <v>48.1</v>
      </c>
      <c r="N3264" t="n">
        <v>79.53</v>
      </c>
      <c r="O3264" t="n">
        <v>77513</v>
      </c>
      <c r="P3264" t="n">
        <v>53353</v>
      </c>
      <c r="Q3264" t="n">
        <v>374500</v>
      </c>
      <c r="R3264" t="n">
        <v>4619019</v>
      </c>
      <c r="S3264" t="inlineStr">
        <is>
          <t>Maintenance</t>
        </is>
      </c>
      <c r="T3264" t="inlineStr">
        <is>
          <t>Low</t>
        </is>
      </c>
      <c r="U3264" t="n">
        <v>7417.49</v>
      </c>
      <c r="V3264" t="n">
        <v>498.48</v>
      </c>
      <c r="W3264" t="n">
        <v>1966.59</v>
      </c>
      <c r="X3264" t="n">
        <v>3169.04</v>
      </c>
      <c r="Y3264" t="n">
        <v>5072.39</v>
      </c>
      <c r="Z3264" t="n">
        <v>3397.02</v>
      </c>
      <c r="AA3264" t="n">
        <v>2467.18</v>
      </c>
      <c r="AB3264" t="n">
        <v>6425.92</v>
      </c>
      <c r="AC3264" t="n">
        <v>7233.37</v>
      </c>
      <c r="AD3264" t="n">
        <v>4079.91</v>
      </c>
      <c r="AE3264" t="n">
        <v>8429.290000000001</v>
      </c>
      <c r="AF3264" t="n">
        <v>7994.84</v>
      </c>
      <c r="AG3264" t="n">
        <v>5183.2</v>
      </c>
      <c r="AH3264" t="n">
        <v>3524.78</v>
      </c>
      <c r="AI3264" t="n">
        <v>1550.91</v>
      </c>
    </row>
    <row r="3265">
      <c r="A3265" s="1" t="n">
        <v>45311</v>
      </c>
      <c r="B3265" t="inlineStr">
        <is>
          <t>TGZ-0127</t>
        </is>
      </c>
      <c r="C3265" t="inlineStr">
        <is>
          <t>SGI-1</t>
        </is>
      </c>
      <c r="D3265" t="inlineStr">
        <is>
          <t>Technip</t>
        </is>
      </c>
      <c r="E3265" t="n">
        <v>1110.5</v>
      </c>
      <c r="F3265" t="n">
        <v>16280</v>
      </c>
      <c r="G3265" t="n">
        <v>43</v>
      </c>
      <c r="H3265" t="n">
        <v>12830</v>
      </c>
      <c r="I3265" t="n">
        <v>0</v>
      </c>
      <c r="J3265" t="n">
        <v>596.8</v>
      </c>
      <c r="K3265" t="n">
        <v>247.1</v>
      </c>
      <c r="L3265" t="n">
        <v>173.9</v>
      </c>
      <c r="M3265" t="n">
        <v>50.8</v>
      </c>
      <c r="N3265" t="n">
        <v>75.70999999999999</v>
      </c>
      <c r="O3265" t="n">
        <v>74903</v>
      </c>
      <c r="P3265" t="n">
        <v>50638</v>
      </c>
      <c r="Q3265" t="n">
        <v>221113</v>
      </c>
      <c r="R3265" t="n">
        <v>4291509</v>
      </c>
      <c r="S3265" t="inlineStr">
        <is>
          <t>Producing</t>
        </is>
      </c>
      <c r="T3265" t="inlineStr">
        <is>
          <t>Low</t>
        </is>
      </c>
      <c r="U3265" t="n">
        <v>1428.47</v>
      </c>
      <c r="V3265" t="n">
        <v>3249.38</v>
      </c>
      <c r="W3265" t="n">
        <v>6217.38</v>
      </c>
      <c r="X3265" t="n">
        <v>9952.93</v>
      </c>
      <c r="Y3265" t="n">
        <v>7090.4</v>
      </c>
      <c r="Z3265" t="n">
        <v>360.72</v>
      </c>
      <c r="AA3265" t="n">
        <v>9658.719999999999</v>
      </c>
      <c r="AB3265" t="n">
        <v>9099.469999999999</v>
      </c>
      <c r="AC3265" t="n">
        <v>6259.11</v>
      </c>
      <c r="AD3265" t="n">
        <v>1613.84</v>
      </c>
      <c r="AE3265" t="n">
        <v>2125.58</v>
      </c>
      <c r="AF3265" t="n">
        <v>2498.28</v>
      </c>
      <c r="AG3265" t="n">
        <v>3536.11</v>
      </c>
      <c r="AH3265" t="n">
        <v>6488.94</v>
      </c>
      <c r="AI3265" t="n">
        <v>9230.99</v>
      </c>
    </row>
    <row r="3266">
      <c r="A3266" s="1" t="n">
        <v>45589</v>
      </c>
      <c r="B3266" t="inlineStr">
        <is>
          <t>TGZ-0388</t>
        </is>
      </c>
      <c r="C3266" t="inlineStr">
        <is>
          <t>CPF-1</t>
        </is>
      </c>
      <c r="D3266" t="inlineStr">
        <is>
          <t>Saipem</t>
        </is>
      </c>
      <c r="E3266" t="n">
        <v>892.2</v>
      </c>
      <c r="F3266" t="n">
        <v>15326</v>
      </c>
      <c r="G3266" t="n">
        <v>16.4</v>
      </c>
      <c r="H3266" t="n">
        <v>13058</v>
      </c>
      <c r="I3266" t="n">
        <v>0</v>
      </c>
      <c r="J3266" t="n">
        <v>495.3</v>
      </c>
      <c r="K3266" t="n">
        <v>232.2</v>
      </c>
      <c r="L3266" t="n">
        <v>201</v>
      </c>
      <c r="M3266" t="n">
        <v>43.8</v>
      </c>
      <c r="N3266" t="n">
        <v>84.62</v>
      </c>
      <c r="O3266" t="n">
        <v>85023</v>
      </c>
      <c r="P3266" t="n">
        <v>76644</v>
      </c>
      <c r="Q3266" t="n">
        <v>184338</v>
      </c>
      <c r="R3266" t="n">
        <v>1694113</v>
      </c>
      <c r="S3266" t="inlineStr">
        <is>
          <t>Maintenance</t>
        </is>
      </c>
      <c r="T3266" t="inlineStr">
        <is>
          <t>Medium</t>
        </is>
      </c>
      <c r="U3266" t="n">
        <v>5371.56</v>
      </c>
      <c r="V3266" t="n">
        <v>1558.99</v>
      </c>
      <c r="W3266" t="n">
        <v>8113.89</v>
      </c>
      <c r="X3266" t="n">
        <v>9968.940000000001</v>
      </c>
      <c r="Y3266" t="n">
        <v>3928.76</v>
      </c>
      <c r="Z3266" t="n">
        <v>2983.19</v>
      </c>
      <c r="AA3266" t="n">
        <v>5310.34</v>
      </c>
      <c r="AB3266" t="n">
        <v>6609.51</v>
      </c>
      <c r="AC3266" t="n">
        <v>7025.48</v>
      </c>
      <c r="AD3266" t="n">
        <v>7462.71</v>
      </c>
      <c r="AE3266" t="n">
        <v>4889.25</v>
      </c>
      <c r="AF3266" t="n">
        <v>2694.84</v>
      </c>
      <c r="AG3266" t="n">
        <v>9182.42</v>
      </c>
      <c r="AH3266" t="n">
        <v>168.31</v>
      </c>
      <c r="AI3266" t="n">
        <v>7235.52</v>
      </c>
    </row>
    <row r="3267">
      <c r="A3267" s="1" t="n">
        <v>45425</v>
      </c>
      <c r="B3267" t="inlineStr">
        <is>
          <t>TGZ-0097</t>
        </is>
      </c>
      <c r="C3267" t="inlineStr">
        <is>
          <t>SGI-1</t>
        </is>
      </c>
      <c r="D3267" t="inlineStr">
        <is>
          <t>Saipem</t>
        </is>
      </c>
      <c r="E3267" t="n">
        <v>967.2</v>
      </c>
      <c r="F3267" t="n">
        <v>18870</v>
      </c>
      <c r="G3267" t="n">
        <v>22.1</v>
      </c>
      <c r="H3267" t="n">
        <v>13794</v>
      </c>
      <c r="I3267" t="n">
        <v>0</v>
      </c>
      <c r="J3267" t="n">
        <v>557.7</v>
      </c>
      <c r="K3267" t="n">
        <v>257.9</v>
      </c>
      <c r="L3267" t="n">
        <v>236.5</v>
      </c>
      <c r="M3267" t="n">
        <v>47.3</v>
      </c>
      <c r="N3267" t="n">
        <v>77.09</v>
      </c>
      <c r="O3267" t="n">
        <v>70725</v>
      </c>
      <c r="P3267" t="n">
        <v>61449</v>
      </c>
      <c r="Q3267" t="n">
        <v>93617</v>
      </c>
      <c r="R3267" t="n">
        <v>1214751</v>
      </c>
      <c r="S3267" t="inlineStr">
        <is>
          <t>Producing</t>
        </is>
      </c>
      <c r="T3267" t="inlineStr">
        <is>
          <t>Critical</t>
        </is>
      </c>
      <c r="U3267" t="n">
        <v>7718.49</v>
      </c>
      <c r="V3267" t="n">
        <v>1440.39</v>
      </c>
      <c r="W3267" t="n">
        <v>3353.67</v>
      </c>
      <c r="X3267" t="n">
        <v>6505.72</v>
      </c>
      <c r="Y3267" t="n">
        <v>892.67</v>
      </c>
      <c r="Z3267" t="n">
        <v>8333.16</v>
      </c>
      <c r="AA3267" t="n">
        <v>4962.39</v>
      </c>
      <c r="AB3267" t="n">
        <v>4565.82</v>
      </c>
      <c r="AC3267" t="n">
        <v>1925.22</v>
      </c>
      <c r="AD3267" t="n">
        <v>2171.78</v>
      </c>
      <c r="AE3267" t="n">
        <v>8551.290000000001</v>
      </c>
      <c r="AF3267" t="n">
        <v>4817.39</v>
      </c>
      <c r="AG3267" t="n">
        <v>329.34</v>
      </c>
      <c r="AH3267" t="n">
        <v>2467.72</v>
      </c>
      <c r="AI3267" t="n">
        <v>1714.53</v>
      </c>
    </row>
    <row r="3268">
      <c r="A3268" s="1" t="n">
        <v>45578</v>
      </c>
      <c r="B3268" t="inlineStr">
        <is>
          <t>TGZ-0083</t>
        </is>
      </c>
      <c r="C3268" t="inlineStr">
        <is>
          <t>SGP-2</t>
        </is>
      </c>
      <c r="D3268" t="inlineStr">
        <is>
          <t>Saipem</t>
        </is>
      </c>
      <c r="E3268" t="n">
        <v>992.7</v>
      </c>
      <c r="F3268" t="n">
        <v>21278</v>
      </c>
      <c r="G3268" t="n">
        <v>40.2</v>
      </c>
      <c r="H3268" t="n">
        <v>11405</v>
      </c>
      <c r="I3268" t="n">
        <v>6551</v>
      </c>
      <c r="J3268" t="n">
        <v>505.8</v>
      </c>
      <c r="K3268" t="n">
        <v>298</v>
      </c>
      <c r="L3268" t="n">
        <v>209.3</v>
      </c>
      <c r="M3268" t="n">
        <v>54</v>
      </c>
      <c r="N3268" t="n">
        <v>80.03</v>
      </c>
      <c r="O3268" t="n">
        <v>70483</v>
      </c>
      <c r="P3268" t="n">
        <v>47692</v>
      </c>
      <c r="Q3268" t="n">
        <v>425381</v>
      </c>
      <c r="R3268" t="n">
        <v>1462689</v>
      </c>
      <c r="S3268" t="inlineStr">
        <is>
          <t>Drilling</t>
        </is>
      </c>
      <c r="T3268" t="inlineStr">
        <is>
          <t>Critical</t>
        </is>
      </c>
      <c r="U3268" t="n">
        <v>4198.96</v>
      </c>
      <c r="V3268" t="n">
        <v>9978.34</v>
      </c>
      <c r="W3268" t="n">
        <v>2196.41</v>
      </c>
      <c r="X3268" t="n">
        <v>7589.67</v>
      </c>
      <c r="Y3268" t="n">
        <v>1701.37</v>
      </c>
      <c r="Z3268" t="n">
        <v>8869.190000000001</v>
      </c>
      <c r="AA3268" t="n">
        <v>9692</v>
      </c>
      <c r="AB3268" t="n">
        <v>7603.06</v>
      </c>
      <c r="AC3268" t="n">
        <v>104.14</v>
      </c>
      <c r="AD3268" t="n">
        <v>9170.32</v>
      </c>
      <c r="AE3268" t="n">
        <v>5930.17</v>
      </c>
      <c r="AF3268" t="n">
        <v>7700.16</v>
      </c>
      <c r="AG3268" t="n">
        <v>1993.9</v>
      </c>
      <c r="AH3268" t="n">
        <v>3190.26</v>
      </c>
      <c r="AI3268" t="n">
        <v>8034.87</v>
      </c>
    </row>
    <row r="3269">
      <c r="A3269" s="1" t="n">
        <v>45350</v>
      </c>
      <c r="B3269" t="inlineStr">
        <is>
          <t>TGZ-0113</t>
        </is>
      </c>
      <c r="C3269" t="inlineStr">
        <is>
          <t>CPF-1</t>
        </is>
      </c>
      <c r="D3269" t="inlineStr">
        <is>
          <t>Schlumberger</t>
        </is>
      </c>
      <c r="E3269" t="n">
        <v>1067.8</v>
      </c>
      <c r="F3269" t="n">
        <v>20978</v>
      </c>
      <c r="G3269" t="n">
        <v>43.7</v>
      </c>
      <c r="H3269" t="n">
        <v>13488</v>
      </c>
      <c r="I3269" t="n">
        <v>0</v>
      </c>
      <c r="J3269" t="n">
        <v>417.9</v>
      </c>
      <c r="K3269" t="n">
        <v>225.5</v>
      </c>
      <c r="L3269" t="n">
        <v>227.8</v>
      </c>
      <c r="M3269" t="n">
        <v>43.2</v>
      </c>
      <c r="N3269" t="n">
        <v>76.83</v>
      </c>
      <c r="O3269" t="n">
        <v>80469</v>
      </c>
      <c r="P3269" t="n">
        <v>63205</v>
      </c>
      <c r="Q3269" t="n">
        <v>311080</v>
      </c>
      <c r="R3269" t="n">
        <v>1457132</v>
      </c>
      <c r="S3269" t="inlineStr">
        <is>
          <t>Shut-in</t>
        </is>
      </c>
      <c r="T3269" t="inlineStr">
        <is>
          <t>Critical</t>
        </is>
      </c>
      <c r="U3269" t="n">
        <v>3317.22</v>
      </c>
      <c r="V3269" t="n">
        <v>1829.27</v>
      </c>
      <c r="W3269" t="n">
        <v>5036.54</v>
      </c>
      <c r="X3269" t="n">
        <v>3402.49</v>
      </c>
      <c r="Y3269" t="n">
        <v>8922.790000000001</v>
      </c>
      <c r="Z3269" t="n">
        <v>2156.89</v>
      </c>
      <c r="AA3269" t="n">
        <v>7928.13</v>
      </c>
      <c r="AB3269" t="n">
        <v>7604.58</v>
      </c>
      <c r="AC3269" t="n">
        <v>8533.530000000001</v>
      </c>
      <c r="AD3269" t="n">
        <v>5449.01</v>
      </c>
      <c r="AE3269" t="n">
        <v>9045.540000000001</v>
      </c>
      <c r="AF3269" t="n">
        <v>6484.26</v>
      </c>
      <c r="AG3269" t="n">
        <v>4318.79</v>
      </c>
      <c r="AH3269" t="n">
        <v>5219.13</v>
      </c>
      <c r="AI3269" t="n">
        <v>1712.83</v>
      </c>
    </row>
    <row r="3270">
      <c r="A3270" s="1" t="n">
        <v>45505</v>
      </c>
      <c r="B3270" t="inlineStr">
        <is>
          <t>TGZ-0123</t>
        </is>
      </c>
      <c r="C3270" t="inlineStr">
        <is>
          <t>SGP-1</t>
        </is>
      </c>
      <c r="D3270" t="inlineStr">
        <is>
          <t>KCA Deutag</t>
        </is>
      </c>
      <c r="E3270" t="n">
        <v>888.4</v>
      </c>
      <c r="F3270" t="n">
        <v>22875</v>
      </c>
      <c r="G3270" t="n">
        <v>22.5</v>
      </c>
      <c r="H3270" t="n">
        <v>12052</v>
      </c>
      <c r="I3270" t="n">
        <v>0</v>
      </c>
      <c r="J3270" t="n">
        <v>419.2</v>
      </c>
      <c r="K3270" t="n">
        <v>221.7</v>
      </c>
      <c r="L3270" t="n">
        <v>198.6</v>
      </c>
      <c r="M3270" t="n">
        <v>56</v>
      </c>
      <c r="N3270" t="n">
        <v>78.52</v>
      </c>
      <c r="O3270" t="n">
        <v>69288</v>
      </c>
      <c r="P3270" t="n">
        <v>53369</v>
      </c>
      <c r="Q3270" t="n">
        <v>474513</v>
      </c>
      <c r="R3270" t="n">
        <v>1795592</v>
      </c>
      <c r="S3270" t="inlineStr">
        <is>
          <t>Shut-in</t>
        </is>
      </c>
      <c r="T3270" t="inlineStr">
        <is>
          <t>High</t>
        </is>
      </c>
      <c r="U3270" t="n">
        <v>828.04</v>
      </c>
      <c r="V3270" t="n">
        <v>7979.32</v>
      </c>
      <c r="W3270" t="n">
        <v>8033.67</v>
      </c>
      <c r="X3270" t="n">
        <v>7613.46</v>
      </c>
      <c r="Y3270" t="n">
        <v>2116.23</v>
      </c>
      <c r="Z3270" t="n">
        <v>4308.82</v>
      </c>
      <c r="AA3270" t="n">
        <v>877.33</v>
      </c>
      <c r="AB3270" t="n">
        <v>605.75</v>
      </c>
      <c r="AC3270" t="n">
        <v>7560.14</v>
      </c>
      <c r="AD3270" t="n">
        <v>1553.4</v>
      </c>
      <c r="AE3270" t="n">
        <v>501.73</v>
      </c>
      <c r="AF3270" t="n">
        <v>9240.139999999999</v>
      </c>
      <c r="AG3270" t="n">
        <v>1767.28</v>
      </c>
      <c r="AH3270" t="n">
        <v>3681.35</v>
      </c>
      <c r="AI3270" t="n">
        <v>1408.14</v>
      </c>
    </row>
    <row r="3271">
      <c r="A3271" s="1" t="n">
        <v>45620</v>
      </c>
      <c r="B3271" t="inlineStr">
        <is>
          <t>TGZ-0304</t>
        </is>
      </c>
      <c r="C3271" t="inlineStr">
        <is>
          <t>SGP-2</t>
        </is>
      </c>
      <c r="D3271" t="inlineStr">
        <is>
          <t>Saipem</t>
        </is>
      </c>
      <c r="E3271" t="n">
        <v>1022.9</v>
      </c>
      <c r="F3271" t="n">
        <v>21266</v>
      </c>
      <c r="G3271" t="n">
        <v>25.5</v>
      </c>
      <c r="H3271" t="n">
        <v>12489</v>
      </c>
      <c r="I3271" t="n">
        <v>0</v>
      </c>
      <c r="J3271" t="n">
        <v>401.7</v>
      </c>
      <c r="K3271" t="n">
        <v>220.9</v>
      </c>
      <c r="L3271" t="n">
        <v>210.5</v>
      </c>
      <c r="M3271" t="n">
        <v>47.9</v>
      </c>
      <c r="N3271" t="n">
        <v>79.11</v>
      </c>
      <c r="O3271" t="n">
        <v>74724</v>
      </c>
      <c r="P3271" t="n">
        <v>74140</v>
      </c>
      <c r="Q3271" t="n">
        <v>173130</v>
      </c>
      <c r="R3271" t="n">
        <v>2515800</v>
      </c>
      <c r="S3271" t="inlineStr">
        <is>
          <t>Maintenance</t>
        </is>
      </c>
      <c r="T3271" t="inlineStr">
        <is>
          <t>Critical</t>
        </is>
      </c>
      <c r="U3271" t="n">
        <v>6893.86</v>
      </c>
      <c r="V3271" t="n">
        <v>146.73</v>
      </c>
      <c r="W3271" t="n">
        <v>6990.18</v>
      </c>
      <c r="X3271" t="n">
        <v>4957.15</v>
      </c>
      <c r="Y3271" t="n">
        <v>9375.709999999999</v>
      </c>
      <c r="Z3271" t="n">
        <v>927.76</v>
      </c>
      <c r="AA3271" t="n">
        <v>8432.780000000001</v>
      </c>
      <c r="AB3271" t="n">
        <v>8075.96</v>
      </c>
      <c r="AC3271" t="n">
        <v>199.46</v>
      </c>
      <c r="AD3271" t="n">
        <v>1396.58</v>
      </c>
      <c r="AE3271" t="n">
        <v>3747.33</v>
      </c>
      <c r="AF3271" t="n">
        <v>8469.82</v>
      </c>
      <c r="AG3271" t="n">
        <v>7911.48</v>
      </c>
      <c r="AH3271" t="n">
        <v>9203.41</v>
      </c>
      <c r="AI3271" t="n">
        <v>2405.25</v>
      </c>
    </row>
    <row r="3272">
      <c r="A3272" s="1" t="n">
        <v>45414</v>
      </c>
      <c r="B3272" t="inlineStr">
        <is>
          <t>TGZ-0029</t>
        </is>
      </c>
      <c r="C3272" t="inlineStr">
        <is>
          <t>CPF-3</t>
        </is>
      </c>
      <c r="D3272" t="inlineStr">
        <is>
          <t>KCA Deutag</t>
        </is>
      </c>
      <c r="E3272" t="n">
        <v>959.9</v>
      </c>
      <c r="F3272" t="n">
        <v>18807</v>
      </c>
      <c r="G3272" t="n">
        <v>32</v>
      </c>
      <c r="H3272" t="n">
        <v>12136</v>
      </c>
      <c r="I3272" t="n">
        <v>0</v>
      </c>
      <c r="J3272" t="n">
        <v>595.7</v>
      </c>
      <c r="K3272" t="n">
        <v>223</v>
      </c>
      <c r="L3272" t="n">
        <v>162.9</v>
      </c>
      <c r="M3272" t="n">
        <v>43.3</v>
      </c>
      <c r="N3272" t="n">
        <v>81.17</v>
      </c>
      <c r="O3272" t="n">
        <v>92158</v>
      </c>
      <c r="P3272" t="n">
        <v>64524</v>
      </c>
      <c r="Q3272" t="n">
        <v>460184</v>
      </c>
      <c r="R3272" t="n">
        <v>4079668</v>
      </c>
      <c r="S3272" t="inlineStr">
        <is>
          <t>Shut-in</t>
        </is>
      </c>
      <c r="T3272" t="inlineStr">
        <is>
          <t>Medium</t>
        </is>
      </c>
      <c r="U3272" t="n">
        <v>2359.19</v>
      </c>
      <c r="V3272" t="n">
        <v>566.59</v>
      </c>
      <c r="W3272" t="n">
        <v>4049.17</v>
      </c>
      <c r="X3272" t="n">
        <v>3015.51</v>
      </c>
      <c r="Y3272" t="n">
        <v>2030.75</v>
      </c>
      <c r="Z3272" t="n">
        <v>4319.97</v>
      </c>
      <c r="AA3272" t="n">
        <v>4393.16</v>
      </c>
      <c r="AB3272" t="n">
        <v>1839.69</v>
      </c>
      <c r="AC3272" t="n">
        <v>3465.59</v>
      </c>
      <c r="AD3272" t="n">
        <v>9965.49</v>
      </c>
      <c r="AE3272" t="n">
        <v>2624.27</v>
      </c>
      <c r="AF3272" t="n">
        <v>5695.44</v>
      </c>
      <c r="AG3272" t="n">
        <v>5855.54</v>
      </c>
      <c r="AH3272" t="n">
        <v>4725.3</v>
      </c>
      <c r="AI3272" t="n">
        <v>4064.92</v>
      </c>
    </row>
    <row r="3273">
      <c r="A3273" s="1" t="n">
        <v>45376</v>
      </c>
      <c r="B3273" t="inlineStr">
        <is>
          <t>TGZ-0180</t>
        </is>
      </c>
      <c r="C3273" t="inlineStr">
        <is>
          <t>CPF-3</t>
        </is>
      </c>
      <c r="D3273" t="inlineStr">
        <is>
          <t>Halliburton</t>
        </is>
      </c>
      <c r="E3273" t="n">
        <v>1019.2</v>
      </c>
      <c r="F3273" t="n">
        <v>22564</v>
      </c>
      <c r="G3273" t="n">
        <v>24.8</v>
      </c>
      <c r="H3273" t="n">
        <v>9535</v>
      </c>
      <c r="I3273" t="n">
        <v>0</v>
      </c>
      <c r="J3273" t="n">
        <v>429.6</v>
      </c>
      <c r="K3273" t="n">
        <v>222.4</v>
      </c>
      <c r="L3273" t="n">
        <v>167.7</v>
      </c>
      <c r="M3273" t="n">
        <v>48.8</v>
      </c>
      <c r="N3273" t="n">
        <v>81.45</v>
      </c>
      <c r="O3273" t="n">
        <v>79272</v>
      </c>
      <c r="P3273" t="n">
        <v>46072</v>
      </c>
      <c r="Q3273" t="n">
        <v>179554</v>
      </c>
      <c r="R3273" t="n">
        <v>1777339</v>
      </c>
      <c r="S3273" t="inlineStr">
        <is>
          <t>Maintenance</t>
        </is>
      </c>
      <c r="T3273" t="inlineStr">
        <is>
          <t>High</t>
        </is>
      </c>
      <c r="U3273" t="n">
        <v>2073.74</v>
      </c>
      <c r="V3273" t="n">
        <v>1404.38</v>
      </c>
      <c r="W3273" t="n">
        <v>8425.15</v>
      </c>
      <c r="X3273" t="n">
        <v>8607.25</v>
      </c>
      <c r="Y3273" t="n">
        <v>4586.44</v>
      </c>
      <c r="Z3273" t="n">
        <v>4661.38</v>
      </c>
      <c r="AA3273" t="n">
        <v>7340.37</v>
      </c>
      <c r="AB3273" t="n">
        <v>6426.86</v>
      </c>
      <c r="AC3273" t="n">
        <v>734</v>
      </c>
      <c r="AD3273" t="n">
        <v>4429.24</v>
      </c>
      <c r="AE3273" t="n">
        <v>1351.63</v>
      </c>
      <c r="AF3273" t="n">
        <v>113.58</v>
      </c>
      <c r="AG3273" t="n">
        <v>4934.53</v>
      </c>
      <c r="AH3273" t="n">
        <v>1760.96</v>
      </c>
      <c r="AI3273" t="n">
        <v>5027.16</v>
      </c>
    </row>
    <row r="3274">
      <c r="A3274" s="1" t="n">
        <v>45635</v>
      </c>
      <c r="B3274" t="inlineStr">
        <is>
          <t>TGZ-0427</t>
        </is>
      </c>
      <c r="C3274" t="inlineStr">
        <is>
          <t>SGP-2</t>
        </is>
      </c>
      <c r="D3274" t="inlineStr">
        <is>
          <t>Weatherford</t>
        </is>
      </c>
      <c r="E3274" t="n">
        <v>977.2</v>
      </c>
      <c r="F3274" t="n">
        <v>22712</v>
      </c>
      <c r="G3274" t="n">
        <v>20.6</v>
      </c>
      <c r="H3274" t="n">
        <v>12339</v>
      </c>
      <c r="I3274" t="n">
        <v>0</v>
      </c>
      <c r="J3274" t="n">
        <v>409.2</v>
      </c>
      <c r="K3274" t="n">
        <v>236.2</v>
      </c>
      <c r="L3274" t="n">
        <v>161.3</v>
      </c>
      <c r="M3274" t="n">
        <v>49.3</v>
      </c>
      <c r="N3274" t="n">
        <v>78.88</v>
      </c>
      <c r="O3274" t="n">
        <v>92921</v>
      </c>
      <c r="P3274" t="n">
        <v>52885</v>
      </c>
      <c r="Q3274" t="n">
        <v>354000</v>
      </c>
      <c r="R3274" t="n">
        <v>1809642</v>
      </c>
      <c r="S3274" t="inlineStr">
        <is>
          <t>Shut-in</t>
        </is>
      </c>
      <c r="T3274" t="inlineStr">
        <is>
          <t>High</t>
        </is>
      </c>
      <c r="U3274" t="n">
        <v>8285.18</v>
      </c>
      <c r="V3274" t="n">
        <v>5311.45</v>
      </c>
      <c r="W3274" t="n">
        <v>8981.73</v>
      </c>
      <c r="X3274" t="n">
        <v>9214.469999999999</v>
      </c>
      <c r="Y3274" t="n">
        <v>8891.809999999999</v>
      </c>
      <c r="Z3274" t="n">
        <v>3753.49</v>
      </c>
      <c r="AA3274" t="n">
        <v>499.97</v>
      </c>
      <c r="AB3274" t="n">
        <v>7528.86</v>
      </c>
      <c r="AC3274" t="n">
        <v>6377.26</v>
      </c>
      <c r="AD3274" t="n">
        <v>1143.8</v>
      </c>
      <c r="AE3274" t="n">
        <v>8683.690000000001</v>
      </c>
      <c r="AF3274" t="n">
        <v>1312.81</v>
      </c>
      <c r="AG3274" t="n">
        <v>2340.29</v>
      </c>
      <c r="AH3274" t="n">
        <v>6656.07</v>
      </c>
      <c r="AI3274" t="n">
        <v>7363.69</v>
      </c>
    </row>
    <row r="3275">
      <c r="A3275" s="1" t="n">
        <v>45548</v>
      </c>
      <c r="B3275" t="inlineStr">
        <is>
          <t>TGZ-0276</t>
        </is>
      </c>
      <c r="C3275" t="inlineStr">
        <is>
          <t>SGI-1</t>
        </is>
      </c>
      <c r="D3275" t="inlineStr">
        <is>
          <t>Schlumberger</t>
        </is>
      </c>
      <c r="E3275" t="n">
        <v>1110.9</v>
      </c>
      <c r="F3275" t="n">
        <v>18221</v>
      </c>
      <c r="G3275" t="n">
        <v>32.6</v>
      </c>
      <c r="H3275" t="n">
        <v>8052</v>
      </c>
      <c r="I3275" t="n">
        <v>0</v>
      </c>
      <c r="J3275" t="n">
        <v>433.1</v>
      </c>
      <c r="K3275" t="n">
        <v>203.3</v>
      </c>
      <c r="L3275" t="n">
        <v>164.1</v>
      </c>
      <c r="M3275" t="n">
        <v>50.7</v>
      </c>
      <c r="N3275" t="n">
        <v>78.09</v>
      </c>
      <c r="O3275" t="n">
        <v>80707</v>
      </c>
      <c r="P3275" t="n">
        <v>45431</v>
      </c>
      <c r="Q3275" t="n">
        <v>262974</v>
      </c>
      <c r="R3275" t="n">
        <v>4738863</v>
      </c>
      <c r="S3275" t="inlineStr">
        <is>
          <t>Producing</t>
        </is>
      </c>
      <c r="T3275" t="inlineStr">
        <is>
          <t>Critical</t>
        </is>
      </c>
      <c r="U3275" t="n">
        <v>9360.809999999999</v>
      </c>
      <c r="V3275" t="n">
        <v>9310.75</v>
      </c>
      <c r="W3275" t="n">
        <v>9643.75</v>
      </c>
      <c r="X3275" t="n">
        <v>6539.43</v>
      </c>
      <c r="Y3275" t="n">
        <v>1259.26</v>
      </c>
      <c r="Z3275" t="n">
        <v>779.72</v>
      </c>
      <c r="AA3275" t="n">
        <v>4863.12</v>
      </c>
      <c r="AB3275" t="n">
        <v>874.4</v>
      </c>
      <c r="AC3275" t="n">
        <v>954.04</v>
      </c>
      <c r="AD3275" t="n">
        <v>6767.27</v>
      </c>
      <c r="AE3275" t="n">
        <v>3542.43</v>
      </c>
      <c r="AF3275" t="n">
        <v>5238.83</v>
      </c>
      <c r="AG3275" t="n">
        <v>6735.32</v>
      </c>
      <c r="AH3275" t="n">
        <v>7101.69</v>
      </c>
      <c r="AI3275" t="n">
        <v>5942.48</v>
      </c>
    </row>
    <row r="3276">
      <c r="A3276" s="1" t="n">
        <v>45373</v>
      </c>
      <c r="B3276" t="inlineStr">
        <is>
          <t>TGZ-0075</t>
        </is>
      </c>
      <c r="C3276" t="inlineStr">
        <is>
          <t>SGP-1</t>
        </is>
      </c>
      <c r="D3276" t="inlineStr">
        <is>
          <t>Schlumberger</t>
        </is>
      </c>
      <c r="E3276" t="n">
        <v>1102.2</v>
      </c>
      <c r="F3276" t="n">
        <v>24814</v>
      </c>
      <c r="G3276" t="n">
        <v>22.9</v>
      </c>
      <c r="H3276" t="n">
        <v>13002</v>
      </c>
      <c r="I3276" t="n">
        <v>0</v>
      </c>
      <c r="J3276" t="n">
        <v>542.4</v>
      </c>
      <c r="K3276" t="n">
        <v>233.1</v>
      </c>
      <c r="L3276" t="n">
        <v>235.4</v>
      </c>
      <c r="M3276" t="n">
        <v>50.4</v>
      </c>
      <c r="N3276" t="n">
        <v>78.17</v>
      </c>
      <c r="O3276" t="n">
        <v>83159</v>
      </c>
      <c r="P3276" t="n">
        <v>72415</v>
      </c>
      <c r="Q3276" t="n">
        <v>441915</v>
      </c>
      <c r="R3276" t="n">
        <v>3608543</v>
      </c>
      <c r="S3276" t="inlineStr">
        <is>
          <t>Maintenance</t>
        </is>
      </c>
      <c r="T3276" t="inlineStr">
        <is>
          <t>Critical</t>
        </is>
      </c>
      <c r="U3276" t="n">
        <v>3823.17</v>
      </c>
      <c r="V3276" t="n">
        <v>345.71</v>
      </c>
      <c r="W3276" t="n">
        <v>9452.200000000001</v>
      </c>
      <c r="X3276" t="n">
        <v>9653.040000000001</v>
      </c>
      <c r="Y3276" t="n">
        <v>7302.16</v>
      </c>
      <c r="Z3276" t="n">
        <v>3459.06</v>
      </c>
      <c r="AA3276" t="n">
        <v>5199.79</v>
      </c>
      <c r="AB3276" t="n">
        <v>1764.3</v>
      </c>
      <c r="AC3276" t="n">
        <v>4663.51</v>
      </c>
      <c r="AD3276" t="n">
        <v>2174.92</v>
      </c>
      <c r="AE3276" t="n">
        <v>1377.92</v>
      </c>
      <c r="AF3276" t="n">
        <v>6268.83</v>
      </c>
      <c r="AG3276" t="n">
        <v>3963.75</v>
      </c>
      <c r="AH3276" t="n">
        <v>2711.23</v>
      </c>
      <c r="AI3276" t="n">
        <v>4020.33</v>
      </c>
    </row>
    <row r="3277">
      <c r="A3277" s="1" t="n">
        <v>45504</v>
      </c>
      <c r="B3277" t="inlineStr">
        <is>
          <t>TGZ-0340</t>
        </is>
      </c>
      <c r="C3277" t="inlineStr">
        <is>
          <t>SGP-1</t>
        </is>
      </c>
      <c r="D3277" t="inlineStr">
        <is>
          <t>Schlumberger</t>
        </is>
      </c>
      <c r="E3277" t="n">
        <v>1189.7</v>
      </c>
      <c r="F3277" t="n">
        <v>16524</v>
      </c>
      <c r="G3277" t="n">
        <v>39</v>
      </c>
      <c r="H3277" t="n">
        <v>9823</v>
      </c>
      <c r="I3277" t="n">
        <v>0</v>
      </c>
      <c r="J3277" t="n">
        <v>593.5</v>
      </c>
      <c r="K3277" t="n">
        <v>262.3</v>
      </c>
      <c r="L3277" t="n">
        <v>183.3</v>
      </c>
      <c r="M3277" t="n">
        <v>40</v>
      </c>
      <c r="N3277" t="n">
        <v>83.84</v>
      </c>
      <c r="O3277" t="n">
        <v>75960</v>
      </c>
      <c r="P3277" t="n">
        <v>66670</v>
      </c>
      <c r="Q3277" t="n">
        <v>129225</v>
      </c>
      <c r="R3277" t="n">
        <v>4872840</v>
      </c>
      <c r="S3277" t="inlineStr">
        <is>
          <t>Producing</t>
        </is>
      </c>
      <c r="T3277" t="inlineStr">
        <is>
          <t>Medium</t>
        </is>
      </c>
      <c r="U3277" t="n">
        <v>1794.72</v>
      </c>
      <c r="V3277" t="n">
        <v>5933.87</v>
      </c>
      <c r="W3277" t="n">
        <v>6244.13</v>
      </c>
      <c r="X3277" t="n">
        <v>1573.82</v>
      </c>
      <c r="Y3277" t="n">
        <v>1698.53</v>
      </c>
      <c r="Z3277" t="n">
        <v>20.26</v>
      </c>
      <c r="AA3277" t="n">
        <v>699.4400000000001</v>
      </c>
      <c r="AB3277" t="n">
        <v>9910.379999999999</v>
      </c>
      <c r="AC3277" t="n">
        <v>5773.04</v>
      </c>
      <c r="AD3277" t="n">
        <v>9373.540000000001</v>
      </c>
      <c r="AE3277" t="n">
        <v>2332</v>
      </c>
      <c r="AF3277" t="n">
        <v>3239.39</v>
      </c>
      <c r="AG3277" t="n">
        <v>932.46</v>
      </c>
      <c r="AH3277" t="n">
        <v>1981.39</v>
      </c>
      <c r="AI3277" t="n">
        <v>1146.44</v>
      </c>
    </row>
    <row r="3278">
      <c r="A3278" s="1" t="n">
        <v>45366</v>
      </c>
      <c r="B3278" t="inlineStr">
        <is>
          <t>TGZ-0315</t>
        </is>
      </c>
      <c r="C3278" t="inlineStr">
        <is>
          <t>CPF-2</t>
        </is>
      </c>
      <c r="D3278" t="inlineStr">
        <is>
          <t>Weatherford</t>
        </is>
      </c>
      <c r="E3278" t="n">
        <v>1157.8</v>
      </c>
      <c r="F3278" t="n">
        <v>22825</v>
      </c>
      <c r="G3278" t="n">
        <v>27.3</v>
      </c>
      <c r="H3278" t="n">
        <v>9020</v>
      </c>
      <c r="I3278" t="n">
        <v>0</v>
      </c>
      <c r="J3278" t="n">
        <v>450.4</v>
      </c>
      <c r="K3278" t="n">
        <v>215.2</v>
      </c>
      <c r="L3278" t="n">
        <v>180.2</v>
      </c>
      <c r="M3278" t="n">
        <v>53.9</v>
      </c>
      <c r="N3278" t="n">
        <v>84.84</v>
      </c>
      <c r="O3278" t="n">
        <v>70113</v>
      </c>
      <c r="P3278" t="n">
        <v>76127</v>
      </c>
      <c r="Q3278" t="n">
        <v>370257</v>
      </c>
      <c r="R3278" t="n">
        <v>4702398</v>
      </c>
      <c r="S3278" t="inlineStr">
        <is>
          <t>Drilling</t>
        </is>
      </c>
      <c r="T3278" t="inlineStr">
        <is>
          <t>Medium</t>
        </is>
      </c>
      <c r="U3278" t="n">
        <v>2098.93</v>
      </c>
      <c r="V3278" t="n">
        <v>7866.98</v>
      </c>
      <c r="W3278" t="n">
        <v>4042</v>
      </c>
      <c r="X3278" t="n">
        <v>7693.58</v>
      </c>
      <c r="Y3278" t="n">
        <v>2471.16</v>
      </c>
      <c r="Z3278" t="n">
        <v>6801.64</v>
      </c>
      <c r="AA3278" t="n">
        <v>3896.53</v>
      </c>
      <c r="AB3278" t="n">
        <v>2086.25</v>
      </c>
      <c r="AC3278" t="n">
        <v>9019.219999999999</v>
      </c>
      <c r="AD3278" t="n">
        <v>8035.37</v>
      </c>
      <c r="AE3278" t="n">
        <v>6382.96</v>
      </c>
      <c r="AF3278" t="n">
        <v>2390.61</v>
      </c>
      <c r="AG3278" t="n">
        <v>7936.68</v>
      </c>
      <c r="AH3278" t="n">
        <v>6577.91</v>
      </c>
      <c r="AI3278" t="n">
        <v>9505.49</v>
      </c>
    </row>
    <row r="3279">
      <c r="A3279" s="1" t="n">
        <v>45390</v>
      </c>
      <c r="B3279" t="inlineStr">
        <is>
          <t>TGZ-0390</t>
        </is>
      </c>
      <c r="C3279" t="inlineStr">
        <is>
          <t>SGI-2</t>
        </is>
      </c>
      <c r="D3279" t="inlineStr">
        <is>
          <t>KCA Deutag</t>
        </is>
      </c>
      <c r="E3279" t="n">
        <v>816.1</v>
      </c>
      <c r="F3279" t="n">
        <v>15365</v>
      </c>
      <c r="G3279" t="n">
        <v>32.3</v>
      </c>
      <c r="H3279" t="n">
        <v>12267</v>
      </c>
      <c r="I3279" t="n">
        <v>0</v>
      </c>
      <c r="J3279" t="n">
        <v>521.9</v>
      </c>
      <c r="K3279" t="n">
        <v>223.6</v>
      </c>
      <c r="L3279" t="n">
        <v>201</v>
      </c>
      <c r="M3279" t="n">
        <v>46.4</v>
      </c>
      <c r="N3279" t="n">
        <v>84.37</v>
      </c>
      <c r="O3279" t="n">
        <v>86922</v>
      </c>
      <c r="P3279" t="n">
        <v>76961</v>
      </c>
      <c r="Q3279" t="n">
        <v>395275</v>
      </c>
      <c r="R3279" t="n">
        <v>3396031</v>
      </c>
      <c r="S3279" t="inlineStr">
        <is>
          <t>Drilling</t>
        </is>
      </c>
      <c r="T3279" t="inlineStr">
        <is>
          <t>High</t>
        </is>
      </c>
      <c r="U3279" t="n">
        <v>7309.28</v>
      </c>
      <c r="V3279" t="n">
        <v>8625.23</v>
      </c>
      <c r="W3279" t="n">
        <v>7932.78</v>
      </c>
      <c r="X3279" t="n">
        <v>4193.66</v>
      </c>
      <c r="Y3279" t="n">
        <v>7745.54</v>
      </c>
      <c r="Z3279" t="n">
        <v>761.58</v>
      </c>
      <c r="AA3279" t="n">
        <v>5283.24</v>
      </c>
      <c r="AB3279" t="n">
        <v>456.76</v>
      </c>
      <c r="AC3279" t="n">
        <v>5547.72</v>
      </c>
      <c r="AD3279" t="n">
        <v>8941.870000000001</v>
      </c>
      <c r="AE3279" t="n">
        <v>9774.860000000001</v>
      </c>
      <c r="AF3279" t="n">
        <v>9555.85</v>
      </c>
      <c r="AG3279" t="n">
        <v>7522.75</v>
      </c>
      <c r="AH3279" t="n">
        <v>4680.21</v>
      </c>
      <c r="AI3279" t="n">
        <v>6683.28</v>
      </c>
    </row>
    <row r="3280">
      <c r="A3280" s="1" t="n">
        <v>45452</v>
      </c>
      <c r="B3280" t="inlineStr">
        <is>
          <t>TGZ-0322</t>
        </is>
      </c>
      <c r="C3280" t="inlineStr">
        <is>
          <t>SGP-2</t>
        </is>
      </c>
      <c r="D3280" t="inlineStr">
        <is>
          <t>Schlumberger</t>
        </is>
      </c>
      <c r="E3280" t="n">
        <v>997.1</v>
      </c>
      <c r="F3280" t="n">
        <v>24451</v>
      </c>
      <c r="G3280" t="n">
        <v>38.5</v>
      </c>
      <c r="H3280" t="n">
        <v>10124</v>
      </c>
      <c r="I3280" t="n">
        <v>0</v>
      </c>
      <c r="J3280" t="n">
        <v>431</v>
      </c>
      <c r="K3280" t="n">
        <v>207.5</v>
      </c>
      <c r="L3280" t="n">
        <v>160.2</v>
      </c>
      <c r="M3280" t="n">
        <v>57.7</v>
      </c>
      <c r="N3280" t="n">
        <v>80.44</v>
      </c>
      <c r="O3280" t="n">
        <v>75304</v>
      </c>
      <c r="P3280" t="n">
        <v>69802</v>
      </c>
      <c r="Q3280" t="n">
        <v>256657</v>
      </c>
      <c r="R3280" t="n">
        <v>1208888</v>
      </c>
      <c r="S3280" t="inlineStr">
        <is>
          <t>Shut-in</t>
        </is>
      </c>
      <c r="T3280" t="inlineStr">
        <is>
          <t>Critical</t>
        </is>
      </c>
      <c r="U3280" t="n">
        <v>4340.91</v>
      </c>
      <c r="V3280" t="n">
        <v>8474.200000000001</v>
      </c>
      <c r="W3280" t="n">
        <v>7410.76</v>
      </c>
      <c r="X3280" t="n">
        <v>5803.92</v>
      </c>
      <c r="Y3280" t="n">
        <v>7201.08</v>
      </c>
      <c r="Z3280" t="n">
        <v>3504.84</v>
      </c>
      <c r="AA3280" t="n">
        <v>4392.82</v>
      </c>
      <c r="AB3280" t="n">
        <v>7697.94</v>
      </c>
      <c r="AC3280" t="n">
        <v>2284.57</v>
      </c>
      <c r="AD3280" t="n">
        <v>175.39</v>
      </c>
      <c r="AE3280" t="n">
        <v>4320.49</v>
      </c>
      <c r="AF3280" t="n">
        <v>3964.81</v>
      </c>
      <c r="AG3280" t="n">
        <v>3313.45</v>
      </c>
      <c r="AH3280" t="n">
        <v>7219.61</v>
      </c>
      <c r="AI3280" t="n">
        <v>9739.780000000001</v>
      </c>
    </row>
    <row r="3281">
      <c r="A3281" s="1" t="n">
        <v>45303</v>
      </c>
      <c r="B3281" t="inlineStr">
        <is>
          <t>TGZ-0001</t>
        </is>
      </c>
      <c r="C3281" t="inlineStr">
        <is>
          <t>SGP-2</t>
        </is>
      </c>
      <c r="D3281" t="inlineStr">
        <is>
          <t>KCA Deutag</t>
        </is>
      </c>
      <c r="E3281" t="n">
        <v>1176.8</v>
      </c>
      <c r="F3281" t="n">
        <v>23986</v>
      </c>
      <c r="G3281" t="n">
        <v>42</v>
      </c>
      <c r="H3281" t="n">
        <v>13709</v>
      </c>
      <c r="I3281" t="n">
        <v>0</v>
      </c>
      <c r="J3281" t="n">
        <v>442.1</v>
      </c>
      <c r="K3281" t="n">
        <v>291.7</v>
      </c>
      <c r="L3281" t="n">
        <v>215.9</v>
      </c>
      <c r="M3281" t="n">
        <v>48.9</v>
      </c>
      <c r="N3281" t="n">
        <v>75.18000000000001</v>
      </c>
      <c r="O3281" t="n">
        <v>96036</v>
      </c>
      <c r="P3281" t="n">
        <v>56933</v>
      </c>
      <c r="Q3281" t="n">
        <v>313554</v>
      </c>
      <c r="R3281" t="n">
        <v>4282632</v>
      </c>
      <c r="S3281" t="inlineStr">
        <is>
          <t>Drilling</t>
        </is>
      </c>
      <c r="T3281" t="inlineStr">
        <is>
          <t>Medium</t>
        </is>
      </c>
      <c r="U3281" t="n">
        <v>1514.17</v>
      </c>
      <c r="V3281" t="n">
        <v>9261.68</v>
      </c>
      <c r="W3281" t="n">
        <v>6528.5</v>
      </c>
      <c r="X3281" t="n">
        <v>5366.11</v>
      </c>
      <c r="Y3281" t="n">
        <v>8755.16</v>
      </c>
      <c r="Z3281" t="n">
        <v>1721.89</v>
      </c>
      <c r="AA3281" t="n">
        <v>205.76</v>
      </c>
      <c r="AB3281" t="n">
        <v>1713.57</v>
      </c>
      <c r="AC3281" t="n">
        <v>2313.16</v>
      </c>
      <c r="AD3281" t="n">
        <v>7398.46</v>
      </c>
      <c r="AE3281" t="n">
        <v>7618.13</v>
      </c>
      <c r="AF3281" t="n">
        <v>7434.29</v>
      </c>
      <c r="AG3281" t="n">
        <v>9270.98</v>
      </c>
      <c r="AH3281" t="n">
        <v>2290.86</v>
      </c>
      <c r="AI3281" t="n">
        <v>8302.040000000001</v>
      </c>
    </row>
    <row r="3282">
      <c r="A3282" s="1" t="n">
        <v>45566</v>
      </c>
      <c r="B3282" t="inlineStr">
        <is>
          <t>TGZ-0426</t>
        </is>
      </c>
      <c r="C3282" t="inlineStr">
        <is>
          <t>CPF-1</t>
        </is>
      </c>
      <c r="D3282" t="inlineStr">
        <is>
          <t>KCA Deutag</t>
        </is>
      </c>
      <c r="E3282" t="n">
        <v>1054.7</v>
      </c>
      <c r="F3282" t="n">
        <v>18080</v>
      </c>
      <c r="G3282" t="n">
        <v>32.1</v>
      </c>
      <c r="H3282" t="n">
        <v>9808</v>
      </c>
      <c r="I3282" t="n">
        <v>0</v>
      </c>
      <c r="J3282" t="n">
        <v>537.6</v>
      </c>
      <c r="K3282" t="n">
        <v>279.5</v>
      </c>
      <c r="L3282" t="n">
        <v>193.4</v>
      </c>
      <c r="M3282" t="n">
        <v>46.3</v>
      </c>
      <c r="N3282" t="n">
        <v>84.59</v>
      </c>
      <c r="O3282" t="n">
        <v>77567</v>
      </c>
      <c r="P3282" t="n">
        <v>59917</v>
      </c>
      <c r="Q3282" t="n">
        <v>289537</v>
      </c>
      <c r="R3282" t="n">
        <v>1203683</v>
      </c>
      <c r="S3282" t="inlineStr">
        <is>
          <t>Producing</t>
        </is>
      </c>
      <c r="T3282" t="inlineStr">
        <is>
          <t>Low</t>
        </is>
      </c>
      <c r="U3282" t="n">
        <v>8029.95</v>
      </c>
      <c r="V3282" t="n">
        <v>5871.08</v>
      </c>
      <c r="W3282" t="n">
        <v>5236.8</v>
      </c>
      <c r="X3282" t="n">
        <v>572.92</v>
      </c>
      <c r="Y3282" t="n">
        <v>9967.34</v>
      </c>
      <c r="Z3282" t="n">
        <v>7014.71</v>
      </c>
      <c r="AA3282" t="n">
        <v>4253.45</v>
      </c>
      <c r="AB3282" t="n">
        <v>4861.06</v>
      </c>
      <c r="AC3282" t="n">
        <v>4899.55</v>
      </c>
      <c r="AD3282" t="n">
        <v>4396.16</v>
      </c>
      <c r="AE3282" t="n">
        <v>7208.83</v>
      </c>
      <c r="AF3282" t="n">
        <v>5971.84</v>
      </c>
      <c r="AG3282" t="n">
        <v>5420.25</v>
      </c>
      <c r="AH3282" t="n">
        <v>6004.64</v>
      </c>
      <c r="AI3282" t="n">
        <v>8277.290000000001</v>
      </c>
    </row>
    <row r="3283">
      <c r="A3283" s="1" t="n">
        <v>45653</v>
      </c>
      <c r="B3283" t="inlineStr">
        <is>
          <t>TGZ-0130</t>
        </is>
      </c>
      <c r="C3283" t="inlineStr">
        <is>
          <t>CPF-3</t>
        </is>
      </c>
      <c r="D3283" t="inlineStr">
        <is>
          <t>Technip</t>
        </is>
      </c>
      <c r="E3283" t="n">
        <v>1032.4</v>
      </c>
      <c r="F3283" t="n">
        <v>17688</v>
      </c>
      <c r="G3283" t="n">
        <v>27.1</v>
      </c>
      <c r="H3283" t="n">
        <v>13322</v>
      </c>
      <c r="I3283" t="n">
        <v>0</v>
      </c>
      <c r="J3283" t="n">
        <v>562.1</v>
      </c>
      <c r="K3283" t="n">
        <v>272.7</v>
      </c>
      <c r="L3283" t="n">
        <v>189.1</v>
      </c>
      <c r="M3283" t="n">
        <v>56.9</v>
      </c>
      <c r="N3283" t="n">
        <v>83.15000000000001</v>
      </c>
      <c r="O3283" t="n">
        <v>72158</v>
      </c>
      <c r="P3283" t="n">
        <v>76806</v>
      </c>
      <c r="Q3283" t="n">
        <v>147052</v>
      </c>
      <c r="R3283" t="n">
        <v>1010282</v>
      </c>
      <c r="S3283" t="inlineStr">
        <is>
          <t>Drilling</t>
        </is>
      </c>
      <c r="T3283" t="inlineStr">
        <is>
          <t>Medium</t>
        </is>
      </c>
      <c r="U3283" t="n">
        <v>5498.42</v>
      </c>
      <c r="V3283" t="n">
        <v>4291.29</v>
      </c>
      <c r="W3283" t="n">
        <v>3465.99</v>
      </c>
      <c r="X3283" t="n">
        <v>3336.25</v>
      </c>
      <c r="Y3283" t="n">
        <v>1007.45</v>
      </c>
      <c r="Z3283" t="n">
        <v>3915.71</v>
      </c>
      <c r="AA3283" t="n">
        <v>2659.35</v>
      </c>
      <c r="AB3283" t="n">
        <v>2212.35</v>
      </c>
      <c r="AC3283" t="n">
        <v>5342.79</v>
      </c>
      <c r="AD3283" t="n">
        <v>4740.59</v>
      </c>
      <c r="AE3283" t="n">
        <v>8156.52</v>
      </c>
      <c r="AF3283" t="n">
        <v>8184.25</v>
      </c>
      <c r="AG3283" t="n">
        <v>9528.629999999999</v>
      </c>
      <c r="AH3283" t="n">
        <v>775.71</v>
      </c>
      <c r="AI3283" t="n">
        <v>8969.98</v>
      </c>
    </row>
    <row r="3284">
      <c r="A3284" s="1" t="n">
        <v>45493</v>
      </c>
      <c r="B3284" t="inlineStr">
        <is>
          <t>TGZ-0012</t>
        </is>
      </c>
      <c r="C3284" t="inlineStr">
        <is>
          <t>SGI-1</t>
        </is>
      </c>
      <c r="D3284" t="inlineStr">
        <is>
          <t>Saipem</t>
        </is>
      </c>
      <c r="E3284" t="n">
        <v>925.7</v>
      </c>
      <c r="F3284" t="n">
        <v>18980</v>
      </c>
      <c r="G3284" t="n">
        <v>23.4</v>
      </c>
      <c r="H3284" t="n">
        <v>10106</v>
      </c>
      <c r="I3284" t="n">
        <v>0</v>
      </c>
      <c r="J3284" t="n">
        <v>472.2</v>
      </c>
      <c r="K3284" t="n">
        <v>232.7</v>
      </c>
      <c r="L3284" t="n">
        <v>180.1</v>
      </c>
      <c r="M3284" t="n">
        <v>42.8</v>
      </c>
      <c r="N3284" t="n">
        <v>82.92</v>
      </c>
      <c r="O3284" t="n">
        <v>91057</v>
      </c>
      <c r="P3284" t="n">
        <v>72740</v>
      </c>
      <c r="Q3284" t="n">
        <v>247150</v>
      </c>
      <c r="R3284" t="n">
        <v>2307874</v>
      </c>
      <c r="S3284" t="inlineStr">
        <is>
          <t>Maintenance</t>
        </is>
      </c>
      <c r="T3284" t="inlineStr">
        <is>
          <t>Critical</t>
        </is>
      </c>
      <c r="U3284" t="n">
        <v>5042.82</v>
      </c>
      <c r="V3284" t="n">
        <v>9137.120000000001</v>
      </c>
      <c r="W3284" t="n">
        <v>9517.5</v>
      </c>
      <c r="X3284" t="n">
        <v>4790.1</v>
      </c>
      <c r="Y3284" t="n">
        <v>528.9299999999999</v>
      </c>
      <c r="Z3284" t="n">
        <v>9763.26</v>
      </c>
      <c r="AA3284" t="n">
        <v>5506.15</v>
      </c>
      <c r="AB3284" t="n">
        <v>3029.92</v>
      </c>
      <c r="AC3284" t="n">
        <v>8003.76</v>
      </c>
      <c r="AD3284" t="n">
        <v>6921.36</v>
      </c>
      <c r="AE3284" t="n">
        <v>6169.57</v>
      </c>
      <c r="AF3284" t="n">
        <v>6078.3</v>
      </c>
      <c r="AG3284" t="n">
        <v>8622.299999999999</v>
      </c>
      <c r="AH3284" t="n">
        <v>9657.66</v>
      </c>
      <c r="AI3284" t="n">
        <v>8338.27</v>
      </c>
    </row>
    <row r="3285">
      <c r="A3285" s="1" t="n">
        <v>45531</v>
      </c>
      <c r="B3285" t="inlineStr">
        <is>
          <t>TGZ-0160</t>
        </is>
      </c>
      <c r="C3285" t="inlineStr">
        <is>
          <t>SGI-1</t>
        </is>
      </c>
      <c r="D3285" t="inlineStr">
        <is>
          <t>Saipem</t>
        </is>
      </c>
      <c r="E3285" t="n">
        <v>886.3</v>
      </c>
      <c r="F3285" t="n">
        <v>17986</v>
      </c>
      <c r="G3285" t="n">
        <v>32.4</v>
      </c>
      <c r="H3285" t="n">
        <v>13871</v>
      </c>
      <c r="I3285" t="n">
        <v>0</v>
      </c>
      <c r="J3285" t="n">
        <v>409.3</v>
      </c>
      <c r="K3285" t="n">
        <v>215.2</v>
      </c>
      <c r="L3285" t="n">
        <v>198.8</v>
      </c>
      <c r="M3285" t="n">
        <v>40.8</v>
      </c>
      <c r="N3285" t="n">
        <v>80.79000000000001</v>
      </c>
      <c r="O3285" t="n">
        <v>89926</v>
      </c>
      <c r="P3285" t="n">
        <v>41261</v>
      </c>
      <c r="Q3285" t="n">
        <v>385291</v>
      </c>
      <c r="R3285" t="n">
        <v>4796147</v>
      </c>
      <c r="S3285" t="inlineStr">
        <is>
          <t>Drilling</t>
        </is>
      </c>
      <c r="T3285" t="inlineStr">
        <is>
          <t>High</t>
        </is>
      </c>
      <c r="U3285" t="n">
        <v>7466.77</v>
      </c>
      <c r="V3285" t="n">
        <v>8530.43</v>
      </c>
      <c r="W3285" t="n">
        <v>983.29</v>
      </c>
      <c r="X3285" t="n">
        <v>9302.709999999999</v>
      </c>
      <c r="Y3285" t="n">
        <v>6110.87</v>
      </c>
      <c r="Z3285" t="n">
        <v>159.31</v>
      </c>
      <c r="AA3285" t="n">
        <v>3797.73</v>
      </c>
      <c r="AB3285" t="n">
        <v>3829.72</v>
      </c>
      <c r="AC3285" t="n">
        <v>8047.56</v>
      </c>
      <c r="AD3285" t="n">
        <v>9026.73</v>
      </c>
      <c r="AE3285" t="n">
        <v>5343.12</v>
      </c>
      <c r="AF3285" t="n">
        <v>1524.2</v>
      </c>
      <c r="AG3285" t="n">
        <v>3454.68</v>
      </c>
      <c r="AH3285" t="n">
        <v>7779.23</v>
      </c>
      <c r="AI3285" t="n">
        <v>8080.44</v>
      </c>
    </row>
    <row r="3286">
      <c r="A3286" s="1" t="n">
        <v>45299</v>
      </c>
      <c r="B3286" t="inlineStr">
        <is>
          <t>TGZ-0120</t>
        </is>
      </c>
      <c r="C3286" t="inlineStr">
        <is>
          <t>SGI-1</t>
        </is>
      </c>
      <c r="D3286" t="inlineStr">
        <is>
          <t>Weatherford</t>
        </is>
      </c>
      <c r="E3286" t="n">
        <v>940.4</v>
      </c>
      <c r="F3286" t="n">
        <v>23027</v>
      </c>
      <c r="G3286" t="n">
        <v>38.5</v>
      </c>
      <c r="H3286" t="n">
        <v>14630</v>
      </c>
      <c r="I3286" t="n">
        <v>0</v>
      </c>
      <c r="J3286" t="n">
        <v>482.7</v>
      </c>
      <c r="K3286" t="n">
        <v>232.6</v>
      </c>
      <c r="L3286" t="n">
        <v>179.4</v>
      </c>
      <c r="M3286" t="n">
        <v>44.1</v>
      </c>
      <c r="N3286" t="n">
        <v>81.98999999999999</v>
      </c>
      <c r="O3286" t="n">
        <v>73841</v>
      </c>
      <c r="P3286" t="n">
        <v>69589</v>
      </c>
      <c r="Q3286" t="n">
        <v>72514</v>
      </c>
      <c r="R3286" t="n">
        <v>1869060</v>
      </c>
      <c r="S3286" t="inlineStr">
        <is>
          <t>Shut-in</t>
        </is>
      </c>
      <c r="T3286" t="inlineStr">
        <is>
          <t>Low</t>
        </is>
      </c>
      <c r="U3286" t="n">
        <v>1647.51</v>
      </c>
      <c r="V3286" t="n">
        <v>5389.88</v>
      </c>
      <c r="W3286" t="n">
        <v>5281.32</v>
      </c>
      <c r="X3286" t="n">
        <v>9361.23</v>
      </c>
      <c r="Y3286" t="n">
        <v>5784.57</v>
      </c>
      <c r="Z3286" t="n">
        <v>3080.02</v>
      </c>
      <c r="AA3286" t="n">
        <v>1398.57</v>
      </c>
      <c r="AB3286" t="n">
        <v>4484.37</v>
      </c>
      <c r="AC3286" t="n">
        <v>8774.040000000001</v>
      </c>
      <c r="AD3286" t="n">
        <v>3485.86</v>
      </c>
      <c r="AE3286" t="n">
        <v>8251.280000000001</v>
      </c>
      <c r="AF3286" t="n">
        <v>6645.42</v>
      </c>
      <c r="AG3286" t="n">
        <v>5106.21</v>
      </c>
      <c r="AH3286" t="n">
        <v>6244.4</v>
      </c>
      <c r="AI3286" t="n">
        <v>4697.13</v>
      </c>
    </row>
    <row r="3287">
      <c r="A3287" s="1" t="n">
        <v>45409</v>
      </c>
      <c r="B3287" t="inlineStr">
        <is>
          <t>TGZ-0289</t>
        </is>
      </c>
      <c r="C3287" t="inlineStr">
        <is>
          <t>SGP-2</t>
        </is>
      </c>
      <c r="D3287" t="inlineStr">
        <is>
          <t>Technip</t>
        </is>
      </c>
      <c r="E3287" t="n">
        <v>815.2</v>
      </c>
      <c r="F3287" t="n">
        <v>15020</v>
      </c>
      <c r="G3287" t="n">
        <v>20.3</v>
      </c>
      <c r="H3287" t="n">
        <v>12217</v>
      </c>
      <c r="I3287" t="n">
        <v>0</v>
      </c>
      <c r="J3287" t="n">
        <v>566.5</v>
      </c>
      <c r="K3287" t="n">
        <v>231.6</v>
      </c>
      <c r="L3287" t="n">
        <v>237.4</v>
      </c>
      <c r="M3287" t="n">
        <v>51.3</v>
      </c>
      <c r="N3287" t="n">
        <v>79.98999999999999</v>
      </c>
      <c r="O3287" t="n">
        <v>67583</v>
      </c>
      <c r="P3287" t="n">
        <v>74318</v>
      </c>
      <c r="Q3287" t="n">
        <v>170052</v>
      </c>
      <c r="R3287" t="n">
        <v>3220676</v>
      </c>
      <c r="S3287" t="inlineStr">
        <is>
          <t>Producing</t>
        </is>
      </c>
      <c r="T3287" t="inlineStr">
        <is>
          <t>Medium</t>
        </is>
      </c>
      <c r="U3287" t="n">
        <v>7273.51</v>
      </c>
      <c r="V3287" t="n">
        <v>2262.6</v>
      </c>
      <c r="W3287" t="n">
        <v>9693.530000000001</v>
      </c>
      <c r="X3287" t="n">
        <v>1463.12</v>
      </c>
      <c r="Y3287" t="n">
        <v>3630.24</v>
      </c>
      <c r="Z3287" t="n">
        <v>8685.08</v>
      </c>
      <c r="AA3287" t="n">
        <v>1502.3</v>
      </c>
      <c r="AB3287" t="n">
        <v>7800.09</v>
      </c>
      <c r="AC3287" t="n">
        <v>459.29</v>
      </c>
      <c r="AD3287" t="n">
        <v>7296.85</v>
      </c>
      <c r="AE3287" t="n">
        <v>8640.1</v>
      </c>
      <c r="AF3287" t="n">
        <v>2719.15</v>
      </c>
      <c r="AG3287" t="n">
        <v>1067.45</v>
      </c>
      <c r="AH3287" t="n">
        <v>4655.56</v>
      </c>
      <c r="AI3287" t="n">
        <v>4360.85</v>
      </c>
    </row>
    <row r="3288">
      <c r="A3288" s="1" t="n">
        <v>45476</v>
      </c>
      <c r="B3288" t="inlineStr">
        <is>
          <t>TGZ-0235</t>
        </is>
      </c>
      <c r="C3288" t="inlineStr">
        <is>
          <t>SGI-1</t>
        </is>
      </c>
      <c r="D3288" t="inlineStr">
        <is>
          <t>Saipem</t>
        </is>
      </c>
      <c r="E3288" t="n">
        <v>1164.5</v>
      </c>
      <c r="F3288" t="n">
        <v>18248</v>
      </c>
      <c r="G3288" t="n">
        <v>36.6</v>
      </c>
      <c r="H3288" t="n">
        <v>10406</v>
      </c>
      <c r="I3288" t="n">
        <v>0</v>
      </c>
      <c r="J3288" t="n">
        <v>462.9</v>
      </c>
      <c r="K3288" t="n">
        <v>226.5</v>
      </c>
      <c r="L3288" t="n">
        <v>222.8</v>
      </c>
      <c r="M3288" t="n">
        <v>49.6</v>
      </c>
      <c r="N3288" t="n">
        <v>82.27</v>
      </c>
      <c r="O3288" t="n">
        <v>62703</v>
      </c>
      <c r="P3288" t="n">
        <v>71481</v>
      </c>
      <c r="Q3288" t="n">
        <v>127190</v>
      </c>
      <c r="R3288" t="n">
        <v>3514374</v>
      </c>
      <c r="S3288" t="inlineStr">
        <is>
          <t>Shut-in</t>
        </is>
      </c>
      <c r="T3288" t="inlineStr">
        <is>
          <t>Critical</t>
        </is>
      </c>
      <c r="U3288" t="n">
        <v>9894.01</v>
      </c>
      <c r="V3288" t="n">
        <v>146.34</v>
      </c>
      <c r="W3288" t="n">
        <v>5468.91</v>
      </c>
      <c r="X3288" t="n">
        <v>1713.33</v>
      </c>
      <c r="Y3288" t="n">
        <v>1552.81</v>
      </c>
      <c r="Z3288" t="n">
        <v>9963.83</v>
      </c>
      <c r="AA3288" t="n">
        <v>7371.76</v>
      </c>
      <c r="AB3288" t="n">
        <v>5928.72</v>
      </c>
      <c r="AC3288" t="n">
        <v>5722.27</v>
      </c>
      <c r="AD3288" t="n">
        <v>8959.41</v>
      </c>
      <c r="AE3288" t="n">
        <v>5065.65</v>
      </c>
      <c r="AF3288" t="n">
        <v>1431.52</v>
      </c>
      <c r="AG3288" t="n">
        <v>6852.5</v>
      </c>
      <c r="AH3288" t="n">
        <v>8301.959999999999</v>
      </c>
      <c r="AI3288" t="n">
        <v>2825.74</v>
      </c>
    </row>
    <row r="3289">
      <c r="A3289" s="1" t="n">
        <v>45612</v>
      </c>
      <c r="B3289" t="inlineStr">
        <is>
          <t>TGZ-0214</t>
        </is>
      </c>
      <c r="C3289" t="inlineStr">
        <is>
          <t>SGI-1</t>
        </is>
      </c>
      <c r="D3289" t="inlineStr">
        <is>
          <t>Saipem</t>
        </is>
      </c>
      <c r="E3289" t="n">
        <v>823.1</v>
      </c>
      <c r="F3289" t="n">
        <v>17166</v>
      </c>
      <c r="G3289" t="n">
        <v>29.6</v>
      </c>
      <c r="H3289" t="n">
        <v>12062</v>
      </c>
      <c r="I3289" t="n">
        <v>0</v>
      </c>
      <c r="J3289" t="n">
        <v>584.7</v>
      </c>
      <c r="K3289" t="n">
        <v>231.8</v>
      </c>
      <c r="L3289" t="n">
        <v>190.3</v>
      </c>
      <c r="M3289" t="n">
        <v>49.5</v>
      </c>
      <c r="N3289" t="n">
        <v>79.15000000000001</v>
      </c>
      <c r="O3289" t="n">
        <v>89647</v>
      </c>
      <c r="P3289" t="n">
        <v>54324</v>
      </c>
      <c r="Q3289" t="n">
        <v>130598</v>
      </c>
      <c r="R3289" t="n">
        <v>4353553</v>
      </c>
      <c r="S3289" t="inlineStr">
        <is>
          <t>Shut-in</t>
        </is>
      </c>
      <c r="T3289" t="inlineStr">
        <is>
          <t>Critical</t>
        </is>
      </c>
      <c r="U3289" t="n">
        <v>9636.360000000001</v>
      </c>
      <c r="V3289" t="n">
        <v>4947.24</v>
      </c>
      <c r="W3289" t="n">
        <v>1376.39</v>
      </c>
      <c r="X3289" t="n">
        <v>4357.68</v>
      </c>
      <c r="Y3289" t="n">
        <v>1340.11</v>
      </c>
      <c r="Z3289" t="n">
        <v>308.67</v>
      </c>
      <c r="AA3289" t="n">
        <v>4456.52</v>
      </c>
      <c r="AB3289" t="n">
        <v>1603.08</v>
      </c>
      <c r="AC3289" t="n">
        <v>4203.32</v>
      </c>
      <c r="AD3289" t="n">
        <v>4525.66</v>
      </c>
      <c r="AE3289" t="n">
        <v>1008.8</v>
      </c>
      <c r="AF3289" t="n">
        <v>2210.71</v>
      </c>
      <c r="AG3289" t="n">
        <v>5858.42</v>
      </c>
      <c r="AH3289" t="n">
        <v>1245.26</v>
      </c>
      <c r="AI3289" t="n">
        <v>9530.83</v>
      </c>
    </row>
    <row r="3290">
      <c r="A3290" s="1" t="n">
        <v>45428</v>
      </c>
      <c r="B3290" t="inlineStr">
        <is>
          <t>TGZ-0386</t>
        </is>
      </c>
      <c r="C3290" t="inlineStr">
        <is>
          <t>SGI-2</t>
        </is>
      </c>
      <c r="D3290" t="inlineStr">
        <is>
          <t>KCA Deutag</t>
        </is>
      </c>
      <c r="E3290" t="n">
        <v>834.2</v>
      </c>
      <c r="F3290" t="n">
        <v>20362</v>
      </c>
      <c r="G3290" t="n">
        <v>21</v>
      </c>
      <c r="H3290" t="n">
        <v>12199</v>
      </c>
      <c r="I3290" t="n">
        <v>10662</v>
      </c>
      <c r="J3290" t="n">
        <v>492.4</v>
      </c>
      <c r="K3290" t="n">
        <v>241.9</v>
      </c>
      <c r="L3290" t="n">
        <v>190.3</v>
      </c>
      <c r="M3290" t="n">
        <v>50.1</v>
      </c>
      <c r="N3290" t="n">
        <v>78.95999999999999</v>
      </c>
      <c r="O3290" t="n">
        <v>62509</v>
      </c>
      <c r="P3290" t="n">
        <v>79127</v>
      </c>
      <c r="Q3290" t="n">
        <v>450993</v>
      </c>
      <c r="R3290" t="n">
        <v>1939835</v>
      </c>
      <c r="S3290" t="inlineStr">
        <is>
          <t>Producing</t>
        </is>
      </c>
      <c r="T3290" t="inlineStr">
        <is>
          <t>High</t>
        </is>
      </c>
      <c r="U3290" t="n">
        <v>4404.45</v>
      </c>
      <c r="V3290" t="n">
        <v>2776.91</v>
      </c>
      <c r="W3290" t="n">
        <v>2091.57</v>
      </c>
      <c r="X3290" t="n">
        <v>7506.95</v>
      </c>
      <c r="Y3290" t="n">
        <v>1808.66</v>
      </c>
      <c r="Z3290" t="n">
        <v>4913.22</v>
      </c>
      <c r="AA3290" t="n">
        <v>9765.110000000001</v>
      </c>
      <c r="AB3290" t="n">
        <v>3723.67</v>
      </c>
      <c r="AC3290" t="n">
        <v>6414.49</v>
      </c>
      <c r="AD3290" t="n">
        <v>5779.05</v>
      </c>
      <c r="AE3290" t="n">
        <v>9457.379999999999</v>
      </c>
      <c r="AF3290" t="n">
        <v>5157.23</v>
      </c>
      <c r="AG3290" t="n">
        <v>4766.8</v>
      </c>
      <c r="AH3290" t="n">
        <v>3488.51</v>
      </c>
      <c r="AI3290" t="n">
        <v>307.33</v>
      </c>
    </row>
    <row r="3291">
      <c r="A3291" s="1" t="n">
        <v>45431</v>
      </c>
      <c r="B3291" t="inlineStr">
        <is>
          <t>TGZ-0088</t>
        </is>
      </c>
      <c r="C3291" t="inlineStr">
        <is>
          <t>SGI-2</t>
        </is>
      </c>
      <c r="D3291" t="inlineStr">
        <is>
          <t>KCA Deutag</t>
        </is>
      </c>
      <c r="E3291" t="n">
        <v>1079.4</v>
      </c>
      <c r="F3291" t="n">
        <v>24835</v>
      </c>
      <c r="G3291" t="n">
        <v>38.1</v>
      </c>
      <c r="H3291" t="n">
        <v>9073</v>
      </c>
      <c r="I3291" t="n">
        <v>0</v>
      </c>
      <c r="J3291" t="n">
        <v>507.3</v>
      </c>
      <c r="K3291" t="n">
        <v>220.5</v>
      </c>
      <c r="L3291" t="n">
        <v>225.8</v>
      </c>
      <c r="M3291" t="n">
        <v>59.8</v>
      </c>
      <c r="N3291" t="n">
        <v>79.05</v>
      </c>
      <c r="O3291" t="n">
        <v>73551</v>
      </c>
      <c r="P3291" t="n">
        <v>49442</v>
      </c>
      <c r="Q3291" t="n">
        <v>387380</v>
      </c>
      <c r="R3291" t="n">
        <v>1136249</v>
      </c>
      <c r="S3291" t="inlineStr">
        <is>
          <t>Maintenance</t>
        </is>
      </c>
      <c r="T3291" t="inlineStr">
        <is>
          <t>Critical</t>
        </is>
      </c>
      <c r="U3291" t="n">
        <v>3316.01</v>
      </c>
      <c r="V3291" t="n">
        <v>7376.95</v>
      </c>
      <c r="W3291" t="n">
        <v>1648.99</v>
      </c>
      <c r="X3291" t="n">
        <v>899.67</v>
      </c>
      <c r="Y3291" t="n">
        <v>7789.36</v>
      </c>
      <c r="Z3291" t="n">
        <v>1090.83</v>
      </c>
      <c r="AA3291" t="n">
        <v>698.61</v>
      </c>
      <c r="AB3291" t="n">
        <v>4194.43</v>
      </c>
      <c r="AC3291" t="n">
        <v>1736.54</v>
      </c>
      <c r="AD3291" t="n">
        <v>8542.58</v>
      </c>
      <c r="AE3291" t="n">
        <v>8213.83</v>
      </c>
      <c r="AF3291" t="n">
        <v>3649.55</v>
      </c>
      <c r="AG3291" t="n">
        <v>9341.559999999999</v>
      </c>
      <c r="AH3291" t="n">
        <v>7683.22</v>
      </c>
      <c r="AI3291" t="n">
        <v>621.7</v>
      </c>
    </row>
    <row r="3292">
      <c r="A3292" s="1" t="n">
        <v>45296</v>
      </c>
      <c r="B3292" t="inlineStr">
        <is>
          <t>TGZ-0465</t>
        </is>
      </c>
      <c r="C3292" t="inlineStr">
        <is>
          <t>SGP-2</t>
        </is>
      </c>
      <c r="D3292" t="inlineStr">
        <is>
          <t>Weatherford</t>
        </is>
      </c>
      <c r="E3292" t="n">
        <v>985.8</v>
      </c>
      <c r="F3292" t="n">
        <v>17323</v>
      </c>
      <c r="G3292" t="n">
        <v>36.7</v>
      </c>
      <c r="H3292" t="n">
        <v>10538</v>
      </c>
      <c r="I3292" t="n">
        <v>0</v>
      </c>
      <c r="J3292" t="n">
        <v>560.6</v>
      </c>
      <c r="K3292" t="n">
        <v>253.8</v>
      </c>
      <c r="L3292" t="n">
        <v>161.2</v>
      </c>
      <c r="M3292" t="n">
        <v>52.3</v>
      </c>
      <c r="N3292" t="n">
        <v>75.53</v>
      </c>
      <c r="O3292" t="n">
        <v>77896</v>
      </c>
      <c r="P3292" t="n">
        <v>76283</v>
      </c>
      <c r="Q3292" t="n">
        <v>493677</v>
      </c>
      <c r="R3292" t="n">
        <v>1785724</v>
      </c>
      <c r="S3292" t="inlineStr">
        <is>
          <t>Producing</t>
        </is>
      </c>
      <c r="T3292" t="inlineStr">
        <is>
          <t>Medium</t>
        </is>
      </c>
      <c r="U3292" t="n">
        <v>1121.92</v>
      </c>
      <c r="V3292" t="n">
        <v>2562.07</v>
      </c>
      <c r="W3292" t="n">
        <v>8368.65</v>
      </c>
      <c r="X3292" t="n">
        <v>6310.94</v>
      </c>
      <c r="Y3292" t="n">
        <v>8338.02</v>
      </c>
      <c r="Z3292" t="n">
        <v>88.34</v>
      </c>
      <c r="AA3292" t="n">
        <v>2149.44</v>
      </c>
      <c r="AB3292" t="n">
        <v>9534.85</v>
      </c>
      <c r="AC3292" t="n">
        <v>333.74</v>
      </c>
      <c r="AD3292" t="n">
        <v>9055.67</v>
      </c>
      <c r="AE3292" t="n">
        <v>8231.23</v>
      </c>
      <c r="AF3292" t="n">
        <v>9934.24</v>
      </c>
      <c r="AG3292" t="n">
        <v>4686.82</v>
      </c>
      <c r="AH3292" t="n">
        <v>168.11</v>
      </c>
      <c r="AI3292" t="n">
        <v>6209.84</v>
      </c>
    </row>
    <row r="3293">
      <c r="A3293" s="1" t="n">
        <v>45552</v>
      </c>
      <c r="B3293" t="inlineStr">
        <is>
          <t>TGZ-0458</t>
        </is>
      </c>
      <c r="C3293" t="inlineStr">
        <is>
          <t>SGI-1</t>
        </is>
      </c>
      <c r="D3293" t="inlineStr">
        <is>
          <t>Schlumberger</t>
        </is>
      </c>
      <c r="E3293" t="n">
        <v>1111.1</v>
      </c>
      <c r="F3293" t="n">
        <v>23026</v>
      </c>
      <c r="G3293" t="n">
        <v>42.6</v>
      </c>
      <c r="H3293" t="n">
        <v>12581</v>
      </c>
      <c r="I3293" t="n">
        <v>0</v>
      </c>
      <c r="J3293" t="n">
        <v>547</v>
      </c>
      <c r="K3293" t="n">
        <v>256.9</v>
      </c>
      <c r="L3293" t="n">
        <v>226.4</v>
      </c>
      <c r="M3293" t="n">
        <v>55.6</v>
      </c>
      <c r="N3293" t="n">
        <v>79.44</v>
      </c>
      <c r="O3293" t="n">
        <v>68626</v>
      </c>
      <c r="P3293" t="n">
        <v>51353</v>
      </c>
      <c r="Q3293" t="n">
        <v>247334</v>
      </c>
      <c r="R3293" t="n">
        <v>1381260</v>
      </c>
      <c r="S3293" t="inlineStr">
        <is>
          <t>Maintenance</t>
        </is>
      </c>
      <c r="T3293" t="inlineStr">
        <is>
          <t>Critical</t>
        </is>
      </c>
      <c r="U3293" t="n">
        <v>2827.5</v>
      </c>
      <c r="V3293" t="n">
        <v>1483.54</v>
      </c>
      <c r="W3293" t="n">
        <v>2988.48</v>
      </c>
      <c r="X3293" t="n">
        <v>1048.52</v>
      </c>
      <c r="Y3293" t="n">
        <v>2149.19</v>
      </c>
      <c r="Z3293" t="n">
        <v>5327.91</v>
      </c>
      <c r="AA3293" t="n">
        <v>1905.62</v>
      </c>
      <c r="AB3293" t="n">
        <v>3557.35</v>
      </c>
      <c r="AC3293" t="n">
        <v>4414.34</v>
      </c>
      <c r="AD3293" t="n">
        <v>8210.540000000001</v>
      </c>
      <c r="AE3293" t="n">
        <v>148.61</v>
      </c>
      <c r="AF3293" t="n">
        <v>9686.709999999999</v>
      </c>
      <c r="AG3293" t="n">
        <v>9161.01</v>
      </c>
      <c r="AH3293" t="n">
        <v>6306.48</v>
      </c>
      <c r="AI3293" t="n">
        <v>1268.34</v>
      </c>
    </row>
    <row r="3294">
      <c r="A3294" s="1" t="n">
        <v>45620</v>
      </c>
      <c r="B3294" t="inlineStr">
        <is>
          <t>TGZ-0198</t>
        </is>
      </c>
      <c r="C3294" t="inlineStr">
        <is>
          <t>SGI-2</t>
        </is>
      </c>
      <c r="D3294" t="inlineStr">
        <is>
          <t>KCA Deutag</t>
        </is>
      </c>
      <c r="E3294" t="n">
        <v>808.6</v>
      </c>
      <c r="F3294" t="n">
        <v>22239</v>
      </c>
      <c r="G3294" t="n">
        <v>36.4</v>
      </c>
      <c r="H3294" t="n">
        <v>11931</v>
      </c>
      <c r="I3294" t="n">
        <v>0</v>
      </c>
      <c r="J3294" t="n">
        <v>546.4</v>
      </c>
      <c r="K3294" t="n">
        <v>275.8</v>
      </c>
      <c r="L3294" t="n">
        <v>233.5</v>
      </c>
      <c r="M3294" t="n">
        <v>54.9</v>
      </c>
      <c r="N3294" t="n">
        <v>75.91</v>
      </c>
      <c r="O3294" t="n">
        <v>76961</v>
      </c>
      <c r="P3294" t="n">
        <v>50627</v>
      </c>
      <c r="Q3294" t="n">
        <v>230825</v>
      </c>
      <c r="R3294" t="n">
        <v>1921433</v>
      </c>
      <c r="S3294" t="inlineStr">
        <is>
          <t>Drilling</t>
        </is>
      </c>
      <c r="T3294" t="inlineStr">
        <is>
          <t>Low</t>
        </is>
      </c>
      <c r="U3294" t="n">
        <v>7036.64</v>
      </c>
      <c r="V3294" t="n">
        <v>8764.889999999999</v>
      </c>
      <c r="W3294" t="n">
        <v>601.91</v>
      </c>
      <c r="X3294" t="n">
        <v>7332.8</v>
      </c>
      <c r="Y3294" t="n">
        <v>3753.51</v>
      </c>
      <c r="Z3294" t="n">
        <v>221.06</v>
      </c>
      <c r="AA3294" t="n">
        <v>9453.98</v>
      </c>
      <c r="AB3294" t="n">
        <v>3970.79</v>
      </c>
      <c r="AC3294" t="n">
        <v>5736.92</v>
      </c>
      <c r="AD3294" t="n">
        <v>7426.38</v>
      </c>
      <c r="AE3294" t="n">
        <v>7534.07</v>
      </c>
      <c r="AF3294" t="n">
        <v>9492.780000000001</v>
      </c>
      <c r="AG3294" t="n">
        <v>1980.32</v>
      </c>
      <c r="AH3294" t="n">
        <v>871.48</v>
      </c>
      <c r="AI3294" t="n">
        <v>6149.89</v>
      </c>
    </row>
    <row r="3295">
      <c r="A3295" s="1" t="n">
        <v>45422</v>
      </c>
      <c r="B3295" t="inlineStr">
        <is>
          <t>TGZ-0081</t>
        </is>
      </c>
      <c r="C3295" t="inlineStr">
        <is>
          <t>CPF-2</t>
        </is>
      </c>
      <c r="D3295" t="inlineStr">
        <is>
          <t>Weatherford</t>
        </is>
      </c>
      <c r="E3295" t="n">
        <v>1141.7</v>
      </c>
      <c r="F3295" t="n">
        <v>23362</v>
      </c>
      <c r="G3295" t="n">
        <v>15.2</v>
      </c>
      <c r="H3295" t="n">
        <v>11763</v>
      </c>
      <c r="I3295" t="n">
        <v>0</v>
      </c>
      <c r="J3295" t="n">
        <v>447.6</v>
      </c>
      <c r="K3295" t="n">
        <v>272.9</v>
      </c>
      <c r="L3295" t="n">
        <v>232.5</v>
      </c>
      <c r="M3295" t="n">
        <v>48.8</v>
      </c>
      <c r="N3295" t="n">
        <v>83.38</v>
      </c>
      <c r="O3295" t="n">
        <v>63124</v>
      </c>
      <c r="P3295" t="n">
        <v>53697</v>
      </c>
      <c r="Q3295" t="n">
        <v>308502</v>
      </c>
      <c r="R3295" t="n">
        <v>1679404</v>
      </c>
      <c r="S3295" t="inlineStr">
        <is>
          <t>Maintenance</t>
        </is>
      </c>
      <c r="T3295" t="inlineStr">
        <is>
          <t>High</t>
        </is>
      </c>
      <c r="U3295" t="n">
        <v>7009.73</v>
      </c>
      <c r="V3295" t="n">
        <v>2483.52</v>
      </c>
      <c r="W3295" t="n">
        <v>3389.26</v>
      </c>
      <c r="X3295" t="n">
        <v>7522.1</v>
      </c>
      <c r="Y3295" t="n">
        <v>9538.049999999999</v>
      </c>
      <c r="Z3295" t="n">
        <v>3534.86</v>
      </c>
      <c r="AA3295" t="n">
        <v>312.29</v>
      </c>
      <c r="AB3295" t="n">
        <v>7601.38</v>
      </c>
      <c r="AC3295" t="n">
        <v>9876.309999999999</v>
      </c>
      <c r="AD3295" t="n">
        <v>5396.19</v>
      </c>
      <c r="AE3295" t="n">
        <v>5451.56</v>
      </c>
      <c r="AF3295" t="n">
        <v>62.07</v>
      </c>
      <c r="AG3295" t="n">
        <v>7657.25</v>
      </c>
      <c r="AH3295" t="n">
        <v>9637.389999999999</v>
      </c>
      <c r="AI3295" t="n">
        <v>2769.32</v>
      </c>
    </row>
    <row r="3296">
      <c r="A3296" s="1" t="n">
        <v>45417</v>
      </c>
      <c r="B3296" t="inlineStr">
        <is>
          <t>TGZ-0370</t>
        </is>
      </c>
      <c r="C3296" t="inlineStr">
        <is>
          <t>CPF-1</t>
        </is>
      </c>
      <c r="D3296" t="inlineStr">
        <is>
          <t>Saipem</t>
        </is>
      </c>
      <c r="E3296" t="n">
        <v>962.3</v>
      </c>
      <c r="F3296" t="n">
        <v>16479</v>
      </c>
      <c r="G3296" t="n">
        <v>25.1</v>
      </c>
      <c r="H3296" t="n">
        <v>9124</v>
      </c>
      <c r="I3296" t="n">
        <v>0</v>
      </c>
      <c r="J3296" t="n">
        <v>443.7</v>
      </c>
      <c r="K3296" t="n">
        <v>208.4</v>
      </c>
      <c r="L3296" t="n">
        <v>226</v>
      </c>
      <c r="M3296" t="n">
        <v>47.8</v>
      </c>
      <c r="N3296" t="n">
        <v>83.58</v>
      </c>
      <c r="O3296" t="n">
        <v>81166</v>
      </c>
      <c r="P3296" t="n">
        <v>56617</v>
      </c>
      <c r="Q3296" t="n">
        <v>416345</v>
      </c>
      <c r="R3296" t="n">
        <v>4063090</v>
      </c>
      <c r="S3296" t="inlineStr">
        <is>
          <t>Maintenance</t>
        </is>
      </c>
      <c r="T3296" t="inlineStr">
        <is>
          <t>High</t>
        </is>
      </c>
      <c r="U3296" t="n">
        <v>7819.78</v>
      </c>
      <c r="V3296" t="n">
        <v>4719.37</v>
      </c>
      <c r="W3296" t="n">
        <v>3322.16</v>
      </c>
      <c r="X3296" t="n">
        <v>5731.71</v>
      </c>
      <c r="Y3296" t="n">
        <v>659.0700000000001</v>
      </c>
      <c r="Z3296" t="n">
        <v>1370.76</v>
      </c>
      <c r="AA3296" t="n">
        <v>8698.34</v>
      </c>
      <c r="AB3296" t="n">
        <v>7394.92</v>
      </c>
      <c r="AC3296" t="n">
        <v>816.3200000000001</v>
      </c>
      <c r="AD3296" t="n">
        <v>190.55</v>
      </c>
      <c r="AE3296" t="n">
        <v>3497.67</v>
      </c>
      <c r="AF3296" t="n">
        <v>3214.09</v>
      </c>
      <c r="AG3296" t="n">
        <v>873.4299999999999</v>
      </c>
      <c r="AH3296" t="n">
        <v>7317.83</v>
      </c>
      <c r="AI3296" t="n">
        <v>7243.97</v>
      </c>
    </row>
    <row r="3297">
      <c r="A3297" s="1" t="n">
        <v>45427</v>
      </c>
      <c r="B3297" t="inlineStr">
        <is>
          <t>TGZ-0031</t>
        </is>
      </c>
      <c r="C3297" t="inlineStr">
        <is>
          <t>SGP-1</t>
        </is>
      </c>
      <c r="D3297" t="inlineStr">
        <is>
          <t>KCA Deutag</t>
        </is>
      </c>
      <c r="E3297" t="n">
        <v>1144.5</v>
      </c>
      <c r="F3297" t="n">
        <v>15922</v>
      </c>
      <c r="G3297" t="n">
        <v>17.5</v>
      </c>
      <c r="H3297" t="n">
        <v>13327</v>
      </c>
      <c r="I3297" t="n">
        <v>0</v>
      </c>
      <c r="J3297" t="n">
        <v>481.3</v>
      </c>
      <c r="K3297" t="n">
        <v>249.1</v>
      </c>
      <c r="L3297" t="n">
        <v>236.2</v>
      </c>
      <c r="M3297" t="n">
        <v>58.3</v>
      </c>
      <c r="N3297" t="n">
        <v>77.27</v>
      </c>
      <c r="O3297" t="n">
        <v>77320</v>
      </c>
      <c r="P3297" t="n">
        <v>43683</v>
      </c>
      <c r="Q3297" t="n">
        <v>200806</v>
      </c>
      <c r="R3297" t="n">
        <v>2245129</v>
      </c>
      <c r="S3297" t="inlineStr">
        <is>
          <t>Drilling</t>
        </is>
      </c>
      <c r="T3297" t="inlineStr">
        <is>
          <t>Critical</t>
        </is>
      </c>
      <c r="U3297" t="n">
        <v>4893.51</v>
      </c>
      <c r="V3297" t="n">
        <v>7671.98</v>
      </c>
      <c r="W3297" t="n">
        <v>3299.56</v>
      </c>
      <c r="X3297" t="n">
        <v>9039.690000000001</v>
      </c>
      <c r="Y3297" t="n">
        <v>8550.540000000001</v>
      </c>
      <c r="Z3297" t="n">
        <v>4310.89</v>
      </c>
      <c r="AA3297" t="n">
        <v>6690.87</v>
      </c>
      <c r="AB3297" t="n">
        <v>9883.15</v>
      </c>
      <c r="AC3297" t="n">
        <v>7309.73</v>
      </c>
      <c r="AD3297" t="n">
        <v>6670.27</v>
      </c>
      <c r="AE3297" t="n">
        <v>1094.7</v>
      </c>
      <c r="AF3297" t="n">
        <v>6336.45</v>
      </c>
      <c r="AG3297" t="n">
        <v>6614.94</v>
      </c>
      <c r="AH3297" t="n">
        <v>628.49</v>
      </c>
      <c r="AI3297" t="n">
        <v>5754.01</v>
      </c>
    </row>
    <row r="3298">
      <c r="A3298" s="1" t="n">
        <v>45593</v>
      </c>
      <c r="B3298" t="inlineStr">
        <is>
          <t>TGZ-0091</t>
        </is>
      </c>
      <c r="C3298" t="inlineStr">
        <is>
          <t>SGP-2</t>
        </is>
      </c>
      <c r="D3298" t="inlineStr">
        <is>
          <t>Technip</t>
        </is>
      </c>
      <c r="E3298" t="n">
        <v>1189.3</v>
      </c>
      <c r="F3298" t="n">
        <v>20159</v>
      </c>
      <c r="G3298" t="n">
        <v>32.5</v>
      </c>
      <c r="H3298" t="n">
        <v>14342</v>
      </c>
      <c r="I3298" t="n">
        <v>0</v>
      </c>
      <c r="J3298" t="n">
        <v>518.9</v>
      </c>
      <c r="K3298" t="n">
        <v>223.8</v>
      </c>
      <c r="L3298" t="n">
        <v>209.3</v>
      </c>
      <c r="M3298" t="n">
        <v>47.9</v>
      </c>
      <c r="N3298" t="n">
        <v>80.86</v>
      </c>
      <c r="O3298" t="n">
        <v>65624</v>
      </c>
      <c r="P3298" t="n">
        <v>53403</v>
      </c>
      <c r="Q3298" t="n">
        <v>473075</v>
      </c>
      <c r="R3298" t="n">
        <v>4611480</v>
      </c>
      <c r="S3298" t="inlineStr">
        <is>
          <t>Maintenance</t>
        </is>
      </c>
      <c r="T3298" t="inlineStr">
        <is>
          <t>Critical</t>
        </is>
      </c>
      <c r="U3298" t="n">
        <v>5259.14</v>
      </c>
      <c r="V3298" t="n">
        <v>3468.6</v>
      </c>
      <c r="W3298" t="n">
        <v>8174.35</v>
      </c>
      <c r="X3298" t="n">
        <v>1347.43</v>
      </c>
      <c r="Y3298" t="n">
        <v>3234.14</v>
      </c>
      <c r="Z3298" t="n">
        <v>7236.91</v>
      </c>
      <c r="AA3298" t="n">
        <v>7611.68</v>
      </c>
      <c r="AB3298" t="n">
        <v>1368.65</v>
      </c>
      <c r="AC3298" t="n">
        <v>1986.28</v>
      </c>
      <c r="AD3298" t="n">
        <v>8331.129999999999</v>
      </c>
      <c r="AE3298" t="n">
        <v>2385.15</v>
      </c>
      <c r="AF3298" t="n">
        <v>8523.01</v>
      </c>
      <c r="AG3298" t="n">
        <v>5345.6</v>
      </c>
      <c r="AH3298" t="n">
        <v>690.55</v>
      </c>
      <c r="AI3298" t="n">
        <v>725.83</v>
      </c>
    </row>
    <row r="3299">
      <c r="A3299" s="1" t="n">
        <v>45590</v>
      </c>
      <c r="B3299" t="inlineStr">
        <is>
          <t>TGZ-0460</t>
        </is>
      </c>
      <c r="C3299" t="inlineStr">
        <is>
          <t>SGI-1</t>
        </is>
      </c>
      <c r="D3299" t="inlineStr">
        <is>
          <t>Saipem</t>
        </is>
      </c>
      <c r="E3299" t="n">
        <v>993.5</v>
      </c>
      <c r="F3299" t="n">
        <v>24104</v>
      </c>
      <c r="G3299" t="n">
        <v>33.5</v>
      </c>
      <c r="H3299" t="n">
        <v>13520</v>
      </c>
      <c r="I3299" t="n">
        <v>0</v>
      </c>
      <c r="J3299" t="n">
        <v>403.7</v>
      </c>
      <c r="K3299" t="n">
        <v>200.1</v>
      </c>
      <c r="L3299" t="n">
        <v>206.2</v>
      </c>
      <c r="M3299" t="n">
        <v>42.1</v>
      </c>
      <c r="N3299" t="n">
        <v>81.14</v>
      </c>
      <c r="O3299" t="n">
        <v>83873</v>
      </c>
      <c r="P3299" t="n">
        <v>45407</v>
      </c>
      <c r="Q3299" t="n">
        <v>231803</v>
      </c>
      <c r="R3299" t="n">
        <v>1728943</v>
      </c>
      <c r="S3299" t="inlineStr">
        <is>
          <t>Drilling</t>
        </is>
      </c>
      <c r="T3299" t="inlineStr">
        <is>
          <t>Critical</t>
        </is>
      </c>
      <c r="U3299" t="n">
        <v>2652.86</v>
      </c>
      <c r="V3299" t="n">
        <v>6892.91</v>
      </c>
      <c r="W3299" t="n">
        <v>7754.71</v>
      </c>
      <c r="X3299" t="n">
        <v>5364.19</v>
      </c>
      <c r="Y3299" t="n">
        <v>4628.81</v>
      </c>
      <c r="Z3299" t="n">
        <v>4209.23</v>
      </c>
      <c r="AA3299" t="n">
        <v>9179.459999999999</v>
      </c>
      <c r="AB3299" t="n">
        <v>9475.860000000001</v>
      </c>
      <c r="AC3299" t="n">
        <v>8882.209999999999</v>
      </c>
      <c r="AD3299" t="n">
        <v>6638.94</v>
      </c>
      <c r="AE3299" t="n">
        <v>9072.26</v>
      </c>
      <c r="AF3299" t="n">
        <v>4482.2</v>
      </c>
      <c r="AG3299" t="n">
        <v>3147.25</v>
      </c>
      <c r="AH3299" t="n">
        <v>9757.940000000001</v>
      </c>
      <c r="AI3299" t="n">
        <v>8635.129999999999</v>
      </c>
    </row>
    <row r="3300">
      <c r="A3300" s="1" t="n">
        <v>45419</v>
      </c>
      <c r="B3300" t="inlineStr">
        <is>
          <t>TGZ-0017</t>
        </is>
      </c>
      <c r="C3300" t="inlineStr">
        <is>
          <t>SGI-2</t>
        </is>
      </c>
      <c r="D3300" t="inlineStr">
        <is>
          <t>KCA Deutag</t>
        </is>
      </c>
      <c r="E3300" t="n">
        <v>1107.1</v>
      </c>
      <c r="F3300" t="n">
        <v>18753</v>
      </c>
      <c r="G3300" t="n">
        <v>34.6</v>
      </c>
      <c r="H3300" t="n">
        <v>12036</v>
      </c>
      <c r="I3300" t="n">
        <v>0</v>
      </c>
      <c r="J3300" t="n">
        <v>423.7</v>
      </c>
      <c r="K3300" t="n">
        <v>220.9</v>
      </c>
      <c r="L3300" t="n">
        <v>225.3</v>
      </c>
      <c r="M3300" t="n">
        <v>46</v>
      </c>
      <c r="N3300" t="n">
        <v>83.59</v>
      </c>
      <c r="O3300" t="n">
        <v>77117</v>
      </c>
      <c r="P3300" t="n">
        <v>61401</v>
      </c>
      <c r="Q3300" t="n">
        <v>253778</v>
      </c>
      <c r="R3300" t="n">
        <v>1993853</v>
      </c>
      <c r="S3300" t="inlineStr">
        <is>
          <t>Shut-in</t>
        </is>
      </c>
      <c r="T3300" t="inlineStr">
        <is>
          <t>High</t>
        </is>
      </c>
      <c r="U3300" t="n">
        <v>5068.7</v>
      </c>
      <c r="V3300" t="n">
        <v>8216.280000000001</v>
      </c>
      <c r="W3300" t="n">
        <v>1046.94</v>
      </c>
      <c r="X3300" t="n">
        <v>5575.67</v>
      </c>
      <c r="Y3300" t="n">
        <v>3115.22</v>
      </c>
      <c r="Z3300" t="n">
        <v>2797.15</v>
      </c>
      <c r="AA3300" t="n">
        <v>6266.41</v>
      </c>
      <c r="AB3300" t="n">
        <v>6080.5</v>
      </c>
      <c r="AC3300" t="n">
        <v>3859.76</v>
      </c>
      <c r="AD3300" t="n">
        <v>8574.889999999999</v>
      </c>
      <c r="AE3300" t="n">
        <v>4658.41</v>
      </c>
      <c r="AF3300" t="n">
        <v>93.59</v>
      </c>
      <c r="AG3300" t="n">
        <v>623.49</v>
      </c>
      <c r="AH3300" t="n">
        <v>9327.049999999999</v>
      </c>
      <c r="AI3300" t="n">
        <v>2098.69</v>
      </c>
    </row>
    <row r="3301">
      <c r="A3301" s="1" t="n">
        <v>45391</v>
      </c>
      <c r="B3301" t="inlineStr">
        <is>
          <t>TGZ-0107</t>
        </is>
      </c>
      <c r="C3301" t="inlineStr">
        <is>
          <t>CPF-3</t>
        </is>
      </c>
      <c r="D3301" t="inlineStr">
        <is>
          <t>Halliburton</t>
        </is>
      </c>
      <c r="E3301" t="n">
        <v>983.6</v>
      </c>
      <c r="F3301" t="n">
        <v>16232</v>
      </c>
      <c r="G3301" t="n">
        <v>44.1</v>
      </c>
      <c r="H3301" t="n">
        <v>13189</v>
      </c>
      <c r="I3301" t="n">
        <v>30706</v>
      </c>
      <c r="J3301" t="n">
        <v>557.1</v>
      </c>
      <c r="K3301" t="n">
        <v>210.4</v>
      </c>
      <c r="L3301" t="n">
        <v>193.4</v>
      </c>
      <c r="M3301" t="n">
        <v>44.7</v>
      </c>
      <c r="N3301" t="n">
        <v>84.20999999999999</v>
      </c>
      <c r="O3301" t="n">
        <v>71741</v>
      </c>
      <c r="P3301" t="n">
        <v>43624</v>
      </c>
      <c r="Q3301" t="n">
        <v>480072</v>
      </c>
      <c r="R3301" t="n">
        <v>4683611</v>
      </c>
      <c r="S3301" t="inlineStr">
        <is>
          <t>Drilling</t>
        </is>
      </c>
      <c r="T3301" t="inlineStr">
        <is>
          <t>Critical</t>
        </is>
      </c>
      <c r="U3301" t="n">
        <v>4648.5</v>
      </c>
      <c r="V3301" t="n">
        <v>1299.6</v>
      </c>
      <c r="W3301" t="n">
        <v>7314.94</v>
      </c>
      <c r="X3301" t="n">
        <v>4268.04</v>
      </c>
      <c r="Y3301" t="n">
        <v>4066.52</v>
      </c>
      <c r="Z3301" t="n">
        <v>9234.5</v>
      </c>
      <c r="AA3301" t="n">
        <v>3383.7</v>
      </c>
      <c r="AB3301" t="n">
        <v>5290.11</v>
      </c>
      <c r="AC3301" t="n">
        <v>5013.1</v>
      </c>
      <c r="AD3301" t="n">
        <v>1008.81</v>
      </c>
      <c r="AE3301" t="n">
        <v>2808.3</v>
      </c>
      <c r="AF3301" t="n">
        <v>6412.77</v>
      </c>
      <c r="AG3301" t="n">
        <v>1572.47</v>
      </c>
      <c r="AH3301" t="n">
        <v>8961.9</v>
      </c>
      <c r="AI3301" t="n">
        <v>2139.61</v>
      </c>
    </row>
    <row r="3302">
      <c r="A3302" s="1" t="n">
        <v>45366</v>
      </c>
      <c r="B3302" t="inlineStr">
        <is>
          <t>TGZ-0475</t>
        </is>
      </c>
      <c r="C3302" t="inlineStr">
        <is>
          <t>SGP-2</t>
        </is>
      </c>
      <c r="D3302" t="inlineStr">
        <is>
          <t>Saipem</t>
        </is>
      </c>
      <c r="E3302" t="n">
        <v>1069.7</v>
      </c>
      <c r="F3302" t="n">
        <v>21316</v>
      </c>
      <c r="G3302" t="n">
        <v>36.9</v>
      </c>
      <c r="H3302" t="n">
        <v>14165</v>
      </c>
      <c r="I3302" t="n">
        <v>41124</v>
      </c>
      <c r="J3302" t="n">
        <v>559.5</v>
      </c>
      <c r="K3302" t="n">
        <v>260.5</v>
      </c>
      <c r="L3302" t="n">
        <v>215.3</v>
      </c>
      <c r="M3302" t="n">
        <v>55</v>
      </c>
      <c r="N3302" t="n">
        <v>81.75</v>
      </c>
      <c r="O3302" t="n">
        <v>92029</v>
      </c>
      <c r="P3302" t="n">
        <v>56081</v>
      </c>
      <c r="Q3302" t="n">
        <v>98050</v>
      </c>
      <c r="R3302" t="n">
        <v>3762944</v>
      </c>
      <c r="S3302" t="inlineStr">
        <is>
          <t>Producing</t>
        </is>
      </c>
      <c r="T3302" t="inlineStr">
        <is>
          <t>Critical</t>
        </is>
      </c>
      <c r="U3302" t="n">
        <v>7228.5</v>
      </c>
      <c r="V3302" t="n">
        <v>2653.9</v>
      </c>
      <c r="W3302" t="n">
        <v>3882.11</v>
      </c>
      <c r="X3302" t="n">
        <v>6597.79</v>
      </c>
      <c r="Y3302" t="n">
        <v>893.87</v>
      </c>
      <c r="Z3302" t="n">
        <v>6506.85</v>
      </c>
      <c r="AA3302" t="n">
        <v>9004.049999999999</v>
      </c>
      <c r="AB3302" t="n">
        <v>6578.45</v>
      </c>
      <c r="AC3302" t="n">
        <v>147.46</v>
      </c>
      <c r="AD3302" t="n">
        <v>8525.51</v>
      </c>
      <c r="AE3302" t="n">
        <v>572.17</v>
      </c>
      <c r="AF3302" t="n">
        <v>700.7</v>
      </c>
      <c r="AG3302" t="n">
        <v>361.55</v>
      </c>
      <c r="AH3302" t="n">
        <v>1011.25</v>
      </c>
      <c r="AI3302" t="n">
        <v>5105.1</v>
      </c>
    </row>
    <row r="3303">
      <c r="A3303" s="1" t="n">
        <v>45399</v>
      </c>
      <c r="B3303" t="inlineStr">
        <is>
          <t>TGZ-0019</t>
        </is>
      </c>
      <c r="C3303" t="inlineStr">
        <is>
          <t>SGI-1</t>
        </is>
      </c>
      <c r="D3303" t="inlineStr">
        <is>
          <t>Schlumberger</t>
        </is>
      </c>
      <c r="E3303" t="n">
        <v>885.8</v>
      </c>
      <c r="F3303" t="n">
        <v>16994</v>
      </c>
      <c r="G3303" t="n">
        <v>34.1</v>
      </c>
      <c r="H3303" t="n">
        <v>14284</v>
      </c>
      <c r="I3303" t="n">
        <v>0</v>
      </c>
      <c r="J3303" t="n">
        <v>553.9</v>
      </c>
      <c r="K3303" t="n">
        <v>239.2</v>
      </c>
      <c r="L3303" t="n">
        <v>190.9</v>
      </c>
      <c r="M3303" t="n">
        <v>46.9</v>
      </c>
      <c r="N3303" t="n">
        <v>76.90000000000001</v>
      </c>
      <c r="O3303" t="n">
        <v>85049</v>
      </c>
      <c r="P3303" t="n">
        <v>44168</v>
      </c>
      <c r="Q3303" t="n">
        <v>418723</v>
      </c>
      <c r="R3303" t="n">
        <v>3720121</v>
      </c>
      <c r="S3303" t="inlineStr">
        <is>
          <t>Producing</t>
        </is>
      </c>
      <c r="T3303" t="inlineStr">
        <is>
          <t>Critical</t>
        </is>
      </c>
      <c r="U3303" t="n">
        <v>8528.309999999999</v>
      </c>
      <c r="V3303" t="n">
        <v>3968.15</v>
      </c>
      <c r="W3303" t="n">
        <v>9877.059999999999</v>
      </c>
      <c r="X3303" t="n">
        <v>7526.65</v>
      </c>
      <c r="Y3303" t="n">
        <v>697.28</v>
      </c>
      <c r="Z3303" t="n">
        <v>6255.27</v>
      </c>
      <c r="AA3303" t="n">
        <v>3824.91</v>
      </c>
      <c r="AB3303" t="n">
        <v>5381.68</v>
      </c>
      <c r="AC3303" t="n">
        <v>2276.67</v>
      </c>
      <c r="AD3303" t="n">
        <v>2835.64</v>
      </c>
      <c r="AE3303" t="n">
        <v>8993.51</v>
      </c>
      <c r="AF3303" t="n">
        <v>8530.48</v>
      </c>
      <c r="AG3303" t="n">
        <v>8844.110000000001</v>
      </c>
      <c r="AH3303" t="n">
        <v>7431.89</v>
      </c>
      <c r="AI3303" t="n">
        <v>4217.45</v>
      </c>
    </row>
    <row r="3304">
      <c r="A3304" s="1" t="n">
        <v>45506</v>
      </c>
      <c r="B3304" t="inlineStr">
        <is>
          <t>TGZ-0329</t>
        </is>
      </c>
      <c r="C3304" t="inlineStr">
        <is>
          <t>CPF-2</t>
        </is>
      </c>
      <c r="D3304" t="inlineStr">
        <is>
          <t>KCA Deutag</t>
        </is>
      </c>
      <c r="E3304" t="n">
        <v>1127.3</v>
      </c>
      <c r="F3304" t="n">
        <v>18922</v>
      </c>
      <c r="G3304" t="n">
        <v>35.9</v>
      </c>
      <c r="H3304" t="n">
        <v>13653</v>
      </c>
      <c r="I3304" t="n">
        <v>0</v>
      </c>
      <c r="J3304" t="n">
        <v>457.6</v>
      </c>
      <c r="K3304" t="n">
        <v>233.6</v>
      </c>
      <c r="L3304" t="n">
        <v>190.3</v>
      </c>
      <c r="M3304" t="n">
        <v>42.4</v>
      </c>
      <c r="N3304" t="n">
        <v>84.7</v>
      </c>
      <c r="O3304" t="n">
        <v>80487</v>
      </c>
      <c r="P3304" t="n">
        <v>76255</v>
      </c>
      <c r="Q3304" t="n">
        <v>238469</v>
      </c>
      <c r="R3304" t="n">
        <v>2944367</v>
      </c>
      <c r="S3304" t="inlineStr">
        <is>
          <t>Shut-in</t>
        </is>
      </c>
      <c r="T3304" t="inlineStr">
        <is>
          <t>High</t>
        </is>
      </c>
      <c r="U3304" t="n">
        <v>2192.39</v>
      </c>
      <c r="V3304" t="n">
        <v>6787.31</v>
      </c>
      <c r="W3304" t="n">
        <v>1482.26</v>
      </c>
      <c r="X3304" t="n">
        <v>8444.34</v>
      </c>
      <c r="Y3304" t="n">
        <v>3032.51</v>
      </c>
      <c r="Z3304" t="n">
        <v>3020.64</v>
      </c>
      <c r="AA3304" t="n">
        <v>2402.38</v>
      </c>
      <c r="AB3304" t="n">
        <v>5464.89</v>
      </c>
      <c r="AC3304" t="n">
        <v>2678.24</v>
      </c>
      <c r="AD3304" t="n">
        <v>5122.12</v>
      </c>
      <c r="AE3304" t="n">
        <v>9849.26</v>
      </c>
      <c r="AF3304" t="n">
        <v>2795.15</v>
      </c>
      <c r="AG3304" t="n">
        <v>9976.82</v>
      </c>
      <c r="AH3304" t="n">
        <v>4879.84</v>
      </c>
      <c r="AI3304" t="n">
        <v>8111.18</v>
      </c>
    </row>
    <row r="3305">
      <c r="A3305" s="1" t="n">
        <v>45420</v>
      </c>
      <c r="B3305" t="inlineStr">
        <is>
          <t>TGZ-0493</t>
        </is>
      </c>
      <c r="C3305" t="inlineStr">
        <is>
          <t>CPF-1</t>
        </is>
      </c>
      <c r="D3305" t="inlineStr">
        <is>
          <t>Schlumberger</t>
        </is>
      </c>
      <c r="E3305" t="n">
        <v>859.3</v>
      </c>
      <c r="F3305" t="n">
        <v>22090</v>
      </c>
      <c r="G3305" t="n">
        <v>32.8</v>
      </c>
      <c r="H3305" t="n">
        <v>9346</v>
      </c>
      <c r="I3305" t="n">
        <v>0</v>
      </c>
      <c r="J3305" t="n">
        <v>560</v>
      </c>
      <c r="K3305" t="n">
        <v>266.4</v>
      </c>
      <c r="L3305" t="n">
        <v>186.6</v>
      </c>
      <c r="M3305" t="n">
        <v>45.8</v>
      </c>
      <c r="N3305" t="n">
        <v>78.48999999999999</v>
      </c>
      <c r="O3305" t="n">
        <v>72175</v>
      </c>
      <c r="P3305" t="n">
        <v>74252</v>
      </c>
      <c r="Q3305" t="n">
        <v>208357</v>
      </c>
      <c r="R3305" t="n">
        <v>2929059</v>
      </c>
      <c r="S3305" t="inlineStr">
        <is>
          <t>Drilling</t>
        </is>
      </c>
      <c r="T3305" t="inlineStr">
        <is>
          <t>Critical</t>
        </is>
      </c>
      <c r="U3305" t="n">
        <v>2783.85</v>
      </c>
      <c r="V3305" t="n">
        <v>1808.96</v>
      </c>
      <c r="W3305" t="n">
        <v>9616.530000000001</v>
      </c>
      <c r="X3305" t="n">
        <v>4607.9</v>
      </c>
      <c r="Y3305" t="n">
        <v>9697.83</v>
      </c>
      <c r="Z3305" t="n">
        <v>6155.88</v>
      </c>
      <c r="AA3305" t="n">
        <v>444.56</v>
      </c>
      <c r="AB3305" t="n">
        <v>5166.86</v>
      </c>
      <c r="AC3305" t="n">
        <v>3660.57</v>
      </c>
      <c r="AD3305" t="n">
        <v>4556.17</v>
      </c>
      <c r="AE3305" t="n">
        <v>9712.799999999999</v>
      </c>
      <c r="AF3305" t="n">
        <v>4139.43</v>
      </c>
      <c r="AG3305" t="n">
        <v>1391.64</v>
      </c>
      <c r="AH3305" t="n">
        <v>4844.71</v>
      </c>
      <c r="AI3305" t="n">
        <v>6938.92</v>
      </c>
    </row>
    <row r="3306">
      <c r="A3306" s="1" t="n">
        <v>45529</v>
      </c>
      <c r="B3306" t="inlineStr">
        <is>
          <t>TGZ-0320</t>
        </is>
      </c>
      <c r="C3306" t="inlineStr">
        <is>
          <t>CPF-3</t>
        </is>
      </c>
      <c r="D3306" t="inlineStr">
        <is>
          <t>Technip</t>
        </is>
      </c>
      <c r="E3306" t="n">
        <v>1096.7</v>
      </c>
      <c r="F3306" t="n">
        <v>16257</v>
      </c>
      <c r="G3306" t="n">
        <v>20.4</v>
      </c>
      <c r="H3306" t="n">
        <v>12386</v>
      </c>
      <c r="I3306" t="n">
        <v>0</v>
      </c>
      <c r="J3306" t="n">
        <v>410.3</v>
      </c>
      <c r="K3306" t="n">
        <v>267.3</v>
      </c>
      <c r="L3306" t="n">
        <v>214.7</v>
      </c>
      <c r="M3306" t="n">
        <v>56.4</v>
      </c>
      <c r="N3306" t="n">
        <v>79.2</v>
      </c>
      <c r="O3306" t="n">
        <v>72637</v>
      </c>
      <c r="P3306" t="n">
        <v>68299</v>
      </c>
      <c r="Q3306" t="n">
        <v>455873</v>
      </c>
      <c r="R3306" t="n">
        <v>1569418</v>
      </c>
      <c r="S3306" t="inlineStr">
        <is>
          <t>Producing</t>
        </is>
      </c>
      <c r="T3306" t="inlineStr">
        <is>
          <t>Low</t>
        </is>
      </c>
      <c r="U3306" t="n">
        <v>9789.639999999999</v>
      </c>
      <c r="V3306" t="n">
        <v>1347.41</v>
      </c>
      <c r="W3306" t="n">
        <v>1689.56</v>
      </c>
      <c r="X3306" t="n">
        <v>2018.4</v>
      </c>
      <c r="Y3306" t="n">
        <v>2033.36</v>
      </c>
      <c r="Z3306" t="n">
        <v>5803.92</v>
      </c>
      <c r="AA3306" t="n">
        <v>8040.94</v>
      </c>
      <c r="AB3306" t="n">
        <v>1706.32</v>
      </c>
      <c r="AC3306" t="n">
        <v>754.76</v>
      </c>
      <c r="AD3306" t="n">
        <v>8350.379999999999</v>
      </c>
      <c r="AE3306" t="n">
        <v>8181.55</v>
      </c>
      <c r="AF3306" t="n">
        <v>8413.790000000001</v>
      </c>
      <c r="AG3306" t="n">
        <v>9708.299999999999</v>
      </c>
      <c r="AH3306" t="n">
        <v>8323.379999999999</v>
      </c>
      <c r="AI3306" t="n">
        <v>2687.31</v>
      </c>
    </row>
    <row r="3307">
      <c r="A3307" s="1" t="n">
        <v>45653</v>
      </c>
      <c r="B3307" t="inlineStr">
        <is>
          <t>TGZ-0482</t>
        </is>
      </c>
      <c r="C3307" t="inlineStr">
        <is>
          <t>SGP-1</t>
        </is>
      </c>
      <c r="D3307" t="inlineStr">
        <is>
          <t>Saipem</t>
        </is>
      </c>
      <c r="E3307" t="n">
        <v>940.5</v>
      </c>
      <c r="F3307" t="n">
        <v>20285</v>
      </c>
      <c r="G3307" t="n">
        <v>39.1</v>
      </c>
      <c r="H3307" t="n">
        <v>11764</v>
      </c>
      <c r="I3307" t="n">
        <v>0</v>
      </c>
      <c r="J3307" t="n">
        <v>403.6</v>
      </c>
      <c r="K3307" t="n">
        <v>291</v>
      </c>
      <c r="L3307" t="n">
        <v>164.5</v>
      </c>
      <c r="M3307" t="n">
        <v>43.9</v>
      </c>
      <c r="N3307" t="n">
        <v>75.06</v>
      </c>
      <c r="O3307" t="n">
        <v>95243</v>
      </c>
      <c r="P3307" t="n">
        <v>65717</v>
      </c>
      <c r="Q3307" t="n">
        <v>378367</v>
      </c>
      <c r="R3307" t="n">
        <v>1131012</v>
      </c>
      <c r="S3307" t="inlineStr">
        <is>
          <t>Shut-in</t>
        </is>
      </c>
      <c r="T3307" t="inlineStr">
        <is>
          <t>Medium</t>
        </is>
      </c>
      <c r="U3307" t="n">
        <v>5144.25</v>
      </c>
      <c r="V3307" t="n">
        <v>3501.69</v>
      </c>
      <c r="W3307" t="n">
        <v>1528.39</v>
      </c>
      <c r="X3307" t="n">
        <v>2270.72</v>
      </c>
      <c r="Y3307" t="n">
        <v>949.6900000000001</v>
      </c>
      <c r="Z3307" t="n">
        <v>8894.110000000001</v>
      </c>
      <c r="AA3307" t="n">
        <v>4954.7</v>
      </c>
      <c r="AB3307" t="n">
        <v>779.86</v>
      </c>
      <c r="AC3307" t="n">
        <v>9290.209999999999</v>
      </c>
      <c r="AD3307" t="n">
        <v>3879.33</v>
      </c>
      <c r="AE3307" t="n">
        <v>5669.13</v>
      </c>
      <c r="AF3307" t="n">
        <v>7430.2</v>
      </c>
      <c r="AG3307" t="n">
        <v>7926.1</v>
      </c>
      <c r="AH3307" t="n">
        <v>944.78</v>
      </c>
      <c r="AI3307" t="n">
        <v>1929.31</v>
      </c>
    </row>
    <row r="3308">
      <c r="A3308" s="1" t="n">
        <v>45502</v>
      </c>
      <c r="B3308" t="inlineStr">
        <is>
          <t>TGZ-0211</t>
        </is>
      </c>
      <c r="C3308" t="inlineStr">
        <is>
          <t>CPF-2</t>
        </is>
      </c>
      <c r="D3308" t="inlineStr">
        <is>
          <t>Saipem</t>
        </is>
      </c>
      <c r="E3308" t="n">
        <v>987.6</v>
      </c>
      <c r="F3308" t="n">
        <v>23072</v>
      </c>
      <c r="G3308" t="n">
        <v>29.4</v>
      </c>
      <c r="H3308" t="n">
        <v>13336</v>
      </c>
      <c r="I3308" t="n">
        <v>0</v>
      </c>
      <c r="J3308" t="n">
        <v>457.8</v>
      </c>
      <c r="K3308" t="n">
        <v>285.6</v>
      </c>
      <c r="L3308" t="n">
        <v>223.8</v>
      </c>
      <c r="M3308" t="n">
        <v>42.4</v>
      </c>
      <c r="N3308" t="n">
        <v>77.29000000000001</v>
      </c>
      <c r="O3308" t="n">
        <v>67930</v>
      </c>
      <c r="P3308" t="n">
        <v>75535</v>
      </c>
      <c r="Q3308" t="n">
        <v>164620</v>
      </c>
      <c r="R3308" t="n">
        <v>1773163</v>
      </c>
      <c r="S3308" t="inlineStr">
        <is>
          <t>Producing</t>
        </is>
      </c>
      <c r="T3308" t="inlineStr">
        <is>
          <t>Critical</t>
        </is>
      </c>
      <c r="U3308" t="n">
        <v>458.86</v>
      </c>
      <c r="V3308" t="n">
        <v>6895.11</v>
      </c>
      <c r="W3308" t="n">
        <v>9510.190000000001</v>
      </c>
      <c r="X3308" t="n">
        <v>768.58</v>
      </c>
      <c r="Y3308" t="n">
        <v>6655.37</v>
      </c>
      <c r="Z3308" t="n">
        <v>7374.98</v>
      </c>
      <c r="AA3308" t="n">
        <v>4707.1</v>
      </c>
      <c r="AB3308" t="n">
        <v>300.8</v>
      </c>
      <c r="AC3308" t="n">
        <v>7126.37</v>
      </c>
      <c r="AD3308" t="n">
        <v>1475.19</v>
      </c>
      <c r="AE3308" t="n">
        <v>7659.23</v>
      </c>
      <c r="AF3308" t="n">
        <v>145.56</v>
      </c>
      <c r="AG3308" t="n">
        <v>9622.67</v>
      </c>
      <c r="AH3308" t="n">
        <v>60.78</v>
      </c>
      <c r="AI3308" t="n">
        <v>6671.28</v>
      </c>
    </row>
    <row r="3309">
      <c r="A3309" s="1" t="n">
        <v>45467</v>
      </c>
      <c r="B3309" t="inlineStr">
        <is>
          <t>TGZ-0416</t>
        </is>
      </c>
      <c r="C3309" t="inlineStr">
        <is>
          <t>CPF-3</t>
        </is>
      </c>
      <c r="D3309" t="inlineStr">
        <is>
          <t>Schlumberger</t>
        </is>
      </c>
      <c r="E3309" t="n">
        <v>1130.2</v>
      </c>
      <c r="F3309" t="n">
        <v>21620</v>
      </c>
      <c r="G3309" t="n">
        <v>44.3</v>
      </c>
      <c r="H3309" t="n">
        <v>8485</v>
      </c>
      <c r="I3309" t="n">
        <v>0</v>
      </c>
      <c r="J3309" t="n">
        <v>428.2</v>
      </c>
      <c r="K3309" t="n">
        <v>231.7</v>
      </c>
      <c r="L3309" t="n">
        <v>192.7</v>
      </c>
      <c r="M3309" t="n">
        <v>44</v>
      </c>
      <c r="N3309" t="n">
        <v>79.19</v>
      </c>
      <c r="O3309" t="n">
        <v>76321</v>
      </c>
      <c r="P3309" t="n">
        <v>69088</v>
      </c>
      <c r="Q3309" t="n">
        <v>313490</v>
      </c>
      <c r="R3309" t="n">
        <v>2036138</v>
      </c>
      <c r="S3309" t="inlineStr">
        <is>
          <t>Shut-in</t>
        </is>
      </c>
      <c r="T3309" t="inlineStr">
        <is>
          <t>Critical</t>
        </is>
      </c>
      <c r="U3309" t="n">
        <v>3517.62</v>
      </c>
      <c r="V3309" t="n">
        <v>5002.05</v>
      </c>
      <c r="W3309" t="n">
        <v>70.28</v>
      </c>
      <c r="X3309" t="n">
        <v>2135.6</v>
      </c>
      <c r="Y3309" t="n">
        <v>1460.58</v>
      </c>
      <c r="Z3309" t="n">
        <v>4403.06</v>
      </c>
      <c r="AA3309" t="n">
        <v>1976.54</v>
      </c>
      <c r="AB3309" t="n">
        <v>888.73</v>
      </c>
      <c r="AC3309" t="n">
        <v>7839.96</v>
      </c>
      <c r="AD3309" t="n">
        <v>5508.19</v>
      </c>
      <c r="AE3309" t="n">
        <v>5520.96</v>
      </c>
      <c r="AF3309" t="n">
        <v>2731.08</v>
      </c>
      <c r="AG3309" t="n">
        <v>1820.43</v>
      </c>
      <c r="AH3309" t="n">
        <v>3002.18</v>
      </c>
      <c r="AI3309" t="n">
        <v>3985.46</v>
      </c>
    </row>
    <row r="3310">
      <c r="A3310" s="1" t="n">
        <v>45370</v>
      </c>
      <c r="B3310" t="inlineStr">
        <is>
          <t>TGZ-0042</t>
        </is>
      </c>
      <c r="C3310" t="inlineStr">
        <is>
          <t>SGI-1</t>
        </is>
      </c>
      <c r="D3310" t="inlineStr">
        <is>
          <t>Halliburton</t>
        </is>
      </c>
      <c r="E3310" t="n">
        <v>960.7</v>
      </c>
      <c r="F3310" t="n">
        <v>20316</v>
      </c>
      <c r="G3310" t="n">
        <v>16</v>
      </c>
      <c r="H3310" t="n">
        <v>11291</v>
      </c>
      <c r="I3310" t="n">
        <v>0</v>
      </c>
      <c r="J3310" t="n">
        <v>442.1</v>
      </c>
      <c r="K3310" t="n">
        <v>255.4</v>
      </c>
      <c r="L3310" t="n">
        <v>192.5</v>
      </c>
      <c r="M3310" t="n">
        <v>58.5</v>
      </c>
      <c r="N3310" t="n">
        <v>84.12</v>
      </c>
      <c r="O3310" t="n">
        <v>62340</v>
      </c>
      <c r="P3310" t="n">
        <v>72695</v>
      </c>
      <c r="Q3310" t="n">
        <v>315403</v>
      </c>
      <c r="R3310" t="n">
        <v>2992241</v>
      </c>
      <c r="S3310" t="inlineStr">
        <is>
          <t>Shut-in</t>
        </is>
      </c>
      <c r="T3310" t="inlineStr">
        <is>
          <t>Medium</t>
        </is>
      </c>
      <c r="U3310" t="n">
        <v>4668.47</v>
      </c>
      <c r="V3310" t="n">
        <v>3473.24</v>
      </c>
      <c r="W3310" t="n">
        <v>4386.53</v>
      </c>
      <c r="X3310" t="n">
        <v>5836.5</v>
      </c>
      <c r="Y3310" t="n">
        <v>9785.049999999999</v>
      </c>
      <c r="Z3310" t="n">
        <v>5037.31</v>
      </c>
      <c r="AA3310" t="n">
        <v>6741.8</v>
      </c>
      <c r="AB3310" t="n">
        <v>9118.26</v>
      </c>
      <c r="AC3310" t="n">
        <v>7784.63</v>
      </c>
      <c r="AD3310" t="n">
        <v>3048.75</v>
      </c>
      <c r="AE3310" t="n">
        <v>6832.76</v>
      </c>
      <c r="AF3310" t="n">
        <v>8544.450000000001</v>
      </c>
      <c r="AG3310" t="n">
        <v>6364.77</v>
      </c>
      <c r="AH3310" t="n">
        <v>9732.99</v>
      </c>
      <c r="AI3310" t="n">
        <v>9542.67</v>
      </c>
    </row>
    <row r="3311">
      <c r="A3311" s="1" t="n">
        <v>45515</v>
      </c>
      <c r="B3311" t="inlineStr">
        <is>
          <t>TGZ-0163</t>
        </is>
      </c>
      <c r="C3311" t="inlineStr">
        <is>
          <t>CPF-2</t>
        </is>
      </c>
      <c r="D3311" t="inlineStr">
        <is>
          <t>Saipem</t>
        </is>
      </c>
      <c r="E3311" t="n">
        <v>1119.9</v>
      </c>
      <c r="F3311" t="n">
        <v>22879</v>
      </c>
      <c r="G3311" t="n">
        <v>19.4</v>
      </c>
      <c r="H3311" t="n">
        <v>8323</v>
      </c>
      <c r="I3311" t="n">
        <v>0</v>
      </c>
      <c r="J3311" t="n">
        <v>486.6</v>
      </c>
      <c r="K3311" t="n">
        <v>206.8</v>
      </c>
      <c r="L3311" t="n">
        <v>188.1</v>
      </c>
      <c r="M3311" t="n">
        <v>59.2</v>
      </c>
      <c r="N3311" t="n">
        <v>78.70999999999999</v>
      </c>
      <c r="O3311" t="n">
        <v>66535</v>
      </c>
      <c r="P3311" t="n">
        <v>72482</v>
      </c>
      <c r="Q3311" t="n">
        <v>192391</v>
      </c>
      <c r="R3311" t="n">
        <v>3832500</v>
      </c>
      <c r="S3311" t="inlineStr">
        <is>
          <t>Shut-in</t>
        </is>
      </c>
      <c r="T3311" t="inlineStr">
        <is>
          <t>Medium</t>
        </is>
      </c>
      <c r="U3311" t="n">
        <v>1787.81</v>
      </c>
      <c r="V3311" t="n">
        <v>359.83</v>
      </c>
      <c r="W3311" t="n">
        <v>8829.790000000001</v>
      </c>
      <c r="X3311" t="n">
        <v>8395.110000000001</v>
      </c>
      <c r="Y3311" t="n">
        <v>4178.9</v>
      </c>
      <c r="Z3311" t="n">
        <v>8707.73</v>
      </c>
      <c r="AA3311" t="n">
        <v>438.46</v>
      </c>
      <c r="AB3311" t="n">
        <v>2909.16</v>
      </c>
      <c r="AC3311" t="n">
        <v>2804.48</v>
      </c>
      <c r="AD3311" t="n">
        <v>997.75</v>
      </c>
      <c r="AE3311" t="n">
        <v>3511.5</v>
      </c>
      <c r="AF3311" t="n">
        <v>186.03</v>
      </c>
      <c r="AG3311" t="n">
        <v>9290.48</v>
      </c>
      <c r="AH3311" t="n">
        <v>6548.22</v>
      </c>
      <c r="AI3311" t="n">
        <v>7907.88</v>
      </c>
    </row>
    <row r="3312">
      <c r="A3312" s="1" t="n">
        <v>45505</v>
      </c>
      <c r="B3312" t="inlineStr">
        <is>
          <t>TGZ-0213</t>
        </is>
      </c>
      <c r="C3312" t="inlineStr">
        <is>
          <t>CPF-3</t>
        </is>
      </c>
      <c r="D3312" t="inlineStr">
        <is>
          <t>Technip</t>
        </is>
      </c>
      <c r="E3312" t="n">
        <v>1116.5</v>
      </c>
      <c r="F3312" t="n">
        <v>16232</v>
      </c>
      <c r="G3312" t="n">
        <v>23.7</v>
      </c>
      <c r="H3312" t="n">
        <v>8151</v>
      </c>
      <c r="I3312" t="n">
        <v>0</v>
      </c>
      <c r="J3312" t="n">
        <v>498.2</v>
      </c>
      <c r="K3312" t="n">
        <v>222.6</v>
      </c>
      <c r="L3312" t="n">
        <v>202</v>
      </c>
      <c r="M3312" t="n">
        <v>49.2</v>
      </c>
      <c r="N3312" t="n">
        <v>77.89</v>
      </c>
      <c r="O3312" t="n">
        <v>62784</v>
      </c>
      <c r="P3312" t="n">
        <v>54435</v>
      </c>
      <c r="Q3312" t="n">
        <v>467054</v>
      </c>
      <c r="R3312" t="n">
        <v>1326314</v>
      </c>
      <c r="S3312" t="inlineStr">
        <is>
          <t>Maintenance</t>
        </is>
      </c>
      <c r="T3312" t="inlineStr">
        <is>
          <t>Medium</t>
        </is>
      </c>
      <c r="U3312" t="n">
        <v>6305.75</v>
      </c>
      <c r="V3312" t="n">
        <v>5701.37</v>
      </c>
      <c r="W3312" t="n">
        <v>9723.82</v>
      </c>
      <c r="X3312" t="n">
        <v>4192.4</v>
      </c>
      <c r="Y3312" t="n">
        <v>685.76</v>
      </c>
      <c r="Z3312" t="n">
        <v>1164.36</v>
      </c>
      <c r="AA3312" t="n">
        <v>73.59</v>
      </c>
      <c r="AB3312" t="n">
        <v>5733.34</v>
      </c>
      <c r="AC3312" t="n">
        <v>5510.06</v>
      </c>
      <c r="AD3312" t="n">
        <v>1972.43</v>
      </c>
      <c r="AE3312" t="n">
        <v>6224.56</v>
      </c>
      <c r="AF3312" t="n">
        <v>794.1</v>
      </c>
      <c r="AG3312" t="n">
        <v>2772.91</v>
      </c>
      <c r="AH3312" t="n">
        <v>3809.62</v>
      </c>
      <c r="AI3312" t="n">
        <v>3176.64</v>
      </c>
    </row>
    <row r="3313">
      <c r="A3313" s="1" t="n">
        <v>45566</v>
      </c>
      <c r="B3313" t="inlineStr">
        <is>
          <t>TGZ-0355</t>
        </is>
      </c>
      <c r="C3313" t="inlineStr">
        <is>
          <t>SGI-2</t>
        </is>
      </c>
      <c r="D3313" t="inlineStr">
        <is>
          <t>KCA Deutag</t>
        </is>
      </c>
      <c r="E3313" t="n">
        <v>1097.8</v>
      </c>
      <c r="F3313" t="n">
        <v>24510</v>
      </c>
      <c r="G3313" t="n">
        <v>36.2</v>
      </c>
      <c r="H3313" t="n">
        <v>9326</v>
      </c>
      <c r="I3313" t="n">
        <v>0</v>
      </c>
      <c r="J3313" t="n">
        <v>454.2</v>
      </c>
      <c r="K3313" t="n">
        <v>224.8</v>
      </c>
      <c r="L3313" t="n">
        <v>205.1</v>
      </c>
      <c r="M3313" t="n">
        <v>56.1</v>
      </c>
      <c r="N3313" t="n">
        <v>77.58</v>
      </c>
      <c r="O3313" t="n">
        <v>71130</v>
      </c>
      <c r="P3313" t="n">
        <v>71715</v>
      </c>
      <c r="Q3313" t="n">
        <v>385456</v>
      </c>
      <c r="R3313" t="n">
        <v>1242784</v>
      </c>
      <c r="S3313" t="inlineStr">
        <is>
          <t>Maintenance</t>
        </is>
      </c>
      <c r="T3313" t="inlineStr">
        <is>
          <t>High</t>
        </is>
      </c>
      <c r="U3313" t="n">
        <v>5541.57</v>
      </c>
      <c r="V3313" t="n">
        <v>3004.4</v>
      </c>
      <c r="W3313" t="n">
        <v>3765.28</v>
      </c>
      <c r="X3313" t="n">
        <v>9048.33</v>
      </c>
      <c r="Y3313" t="n">
        <v>8421.16</v>
      </c>
      <c r="Z3313" t="n">
        <v>5942.04</v>
      </c>
      <c r="AA3313" t="n">
        <v>7867.58</v>
      </c>
      <c r="AB3313" t="n">
        <v>579.48</v>
      </c>
      <c r="AC3313" t="n">
        <v>6775.47</v>
      </c>
      <c r="AD3313" t="n">
        <v>1123.04</v>
      </c>
      <c r="AE3313" t="n">
        <v>6590.9</v>
      </c>
      <c r="AF3313" t="n">
        <v>1781.4</v>
      </c>
      <c r="AG3313" t="n">
        <v>2304.83</v>
      </c>
      <c r="AH3313" t="n">
        <v>935.3</v>
      </c>
      <c r="AI3313" t="n">
        <v>7460.39</v>
      </c>
    </row>
    <row r="3314">
      <c r="A3314" s="1" t="n">
        <v>45605</v>
      </c>
      <c r="B3314" t="inlineStr">
        <is>
          <t>TGZ-0485</t>
        </is>
      </c>
      <c r="C3314" t="inlineStr">
        <is>
          <t>SGI-1</t>
        </is>
      </c>
      <c r="D3314" t="inlineStr">
        <is>
          <t>Halliburton</t>
        </is>
      </c>
      <c r="E3314" t="n">
        <v>1161.7</v>
      </c>
      <c r="F3314" t="n">
        <v>24143</v>
      </c>
      <c r="G3314" t="n">
        <v>42</v>
      </c>
      <c r="H3314" t="n">
        <v>13380</v>
      </c>
      <c r="I3314" t="n">
        <v>0</v>
      </c>
      <c r="J3314" t="n">
        <v>487.5</v>
      </c>
      <c r="K3314" t="n">
        <v>295.5</v>
      </c>
      <c r="L3314" t="n">
        <v>222.8</v>
      </c>
      <c r="M3314" t="n">
        <v>58.2</v>
      </c>
      <c r="N3314" t="n">
        <v>76.70999999999999</v>
      </c>
      <c r="O3314" t="n">
        <v>96915</v>
      </c>
      <c r="P3314" t="n">
        <v>74734</v>
      </c>
      <c r="Q3314" t="n">
        <v>219789</v>
      </c>
      <c r="R3314" t="n">
        <v>3067512</v>
      </c>
      <c r="S3314" t="inlineStr">
        <is>
          <t>Drilling</t>
        </is>
      </c>
      <c r="T3314" t="inlineStr">
        <is>
          <t>Medium</t>
        </is>
      </c>
      <c r="U3314" t="n">
        <v>5247.87</v>
      </c>
      <c r="V3314" t="n">
        <v>861.95</v>
      </c>
      <c r="W3314" t="n">
        <v>2166.78</v>
      </c>
      <c r="X3314" t="n">
        <v>1450.73</v>
      </c>
      <c r="Y3314" t="n">
        <v>3235.66</v>
      </c>
      <c r="Z3314" t="n">
        <v>6580.08</v>
      </c>
      <c r="AA3314" t="n">
        <v>6936.67</v>
      </c>
      <c r="AB3314" t="n">
        <v>4945.37</v>
      </c>
      <c r="AC3314" t="n">
        <v>2638.62</v>
      </c>
      <c r="AD3314" t="n">
        <v>2558.17</v>
      </c>
      <c r="AE3314" t="n">
        <v>1490.95</v>
      </c>
      <c r="AF3314" t="n">
        <v>3793.88</v>
      </c>
      <c r="AG3314" t="n">
        <v>890.15</v>
      </c>
      <c r="AH3314" t="n">
        <v>4236.84</v>
      </c>
      <c r="AI3314" t="n">
        <v>5884.17</v>
      </c>
    </row>
    <row r="3315">
      <c r="A3315" s="1" t="n">
        <v>45554</v>
      </c>
      <c r="B3315" t="inlineStr">
        <is>
          <t>TGZ-0361</t>
        </is>
      </c>
      <c r="C3315" t="inlineStr">
        <is>
          <t>SGP-2</t>
        </is>
      </c>
      <c r="D3315" t="inlineStr">
        <is>
          <t>KCA Deutag</t>
        </is>
      </c>
      <c r="E3315" t="n">
        <v>864</v>
      </c>
      <c r="F3315" t="n">
        <v>15860</v>
      </c>
      <c r="G3315" t="n">
        <v>37.2</v>
      </c>
      <c r="H3315" t="n">
        <v>10049</v>
      </c>
      <c r="I3315" t="n">
        <v>0</v>
      </c>
      <c r="J3315" t="n">
        <v>436.4</v>
      </c>
      <c r="K3315" t="n">
        <v>270.7</v>
      </c>
      <c r="L3315" t="n">
        <v>188</v>
      </c>
      <c r="M3315" t="n">
        <v>49.6</v>
      </c>
      <c r="N3315" t="n">
        <v>82.93000000000001</v>
      </c>
      <c r="O3315" t="n">
        <v>68278</v>
      </c>
      <c r="P3315" t="n">
        <v>57073</v>
      </c>
      <c r="Q3315" t="n">
        <v>169185</v>
      </c>
      <c r="R3315" t="n">
        <v>3694707</v>
      </c>
      <c r="S3315" t="inlineStr">
        <is>
          <t>Drilling</t>
        </is>
      </c>
      <c r="T3315" t="inlineStr">
        <is>
          <t>High</t>
        </is>
      </c>
      <c r="U3315" t="n">
        <v>3780.74</v>
      </c>
      <c r="V3315" t="n">
        <v>2780.42</v>
      </c>
      <c r="W3315" t="n">
        <v>6371.51</v>
      </c>
      <c r="X3315" t="n">
        <v>8073.04</v>
      </c>
      <c r="Y3315" t="n">
        <v>2560.98</v>
      </c>
      <c r="Z3315" t="n">
        <v>1789.96</v>
      </c>
      <c r="AA3315" t="n">
        <v>2619.58</v>
      </c>
      <c r="AB3315" t="n">
        <v>105.9</v>
      </c>
      <c r="AC3315" t="n">
        <v>4618.59</v>
      </c>
      <c r="AD3315" t="n">
        <v>9810.389999999999</v>
      </c>
      <c r="AE3315" t="n">
        <v>6323.4</v>
      </c>
      <c r="AF3315" t="n">
        <v>108.58</v>
      </c>
      <c r="AG3315" t="n">
        <v>2420.26</v>
      </c>
      <c r="AH3315" t="n">
        <v>7424.19</v>
      </c>
      <c r="AI3315" t="n">
        <v>2724.1</v>
      </c>
    </row>
    <row r="3316">
      <c r="A3316" s="1" t="n">
        <v>45604</v>
      </c>
      <c r="B3316" t="inlineStr">
        <is>
          <t>TGZ-0240</t>
        </is>
      </c>
      <c r="C3316" t="inlineStr">
        <is>
          <t>CPF-2</t>
        </is>
      </c>
      <c r="D3316" t="inlineStr">
        <is>
          <t>Technip</t>
        </is>
      </c>
      <c r="E3316" t="n">
        <v>1198.6</v>
      </c>
      <c r="F3316" t="n">
        <v>16539</v>
      </c>
      <c r="G3316" t="n">
        <v>44.2</v>
      </c>
      <c r="H3316" t="n">
        <v>14089</v>
      </c>
      <c r="I3316" t="n">
        <v>0</v>
      </c>
      <c r="J3316" t="n">
        <v>477.1</v>
      </c>
      <c r="K3316" t="n">
        <v>254.9</v>
      </c>
      <c r="L3316" t="n">
        <v>204.9</v>
      </c>
      <c r="M3316" t="n">
        <v>57.4</v>
      </c>
      <c r="N3316" t="n">
        <v>76</v>
      </c>
      <c r="O3316" t="n">
        <v>96663</v>
      </c>
      <c r="P3316" t="n">
        <v>53576</v>
      </c>
      <c r="Q3316" t="n">
        <v>334016</v>
      </c>
      <c r="R3316" t="n">
        <v>3320787</v>
      </c>
      <c r="S3316" t="inlineStr">
        <is>
          <t>Shut-in</t>
        </is>
      </c>
      <c r="T3316" t="inlineStr">
        <is>
          <t>Medium</t>
        </is>
      </c>
      <c r="U3316" t="n">
        <v>6615.47</v>
      </c>
      <c r="V3316" t="n">
        <v>2533.88</v>
      </c>
      <c r="W3316" t="n">
        <v>2535.89</v>
      </c>
      <c r="X3316" t="n">
        <v>5081.52</v>
      </c>
      <c r="Y3316" t="n">
        <v>4080.59</v>
      </c>
      <c r="Z3316" t="n">
        <v>8167.35</v>
      </c>
      <c r="AA3316" t="n">
        <v>1832.39</v>
      </c>
      <c r="AB3316" t="n">
        <v>80.92</v>
      </c>
      <c r="AC3316" t="n">
        <v>336.22</v>
      </c>
      <c r="AD3316" t="n">
        <v>1479.47</v>
      </c>
      <c r="AE3316" t="n">
        <v>7635.46</v>
      </c>
      <c r="AF3316" t="n">
        <v>9832.73</v>
      </c>
      <c r="AG3316" t="n">
        <v>2407.44</v>
      </c>
      <c r="AH3316" t="n">
        <v>2550.09</v>
      </c>
      <c r="AI3316" t="n">
        <v>4312.9</v>
      </c>
    </row>
    <row r="3317">
      <c r="A3317" s="1" t="n">
        <v>45562</v>
      </c>
      <c r="B3317" t="inlineStr">
        <is>
          <t>TGZ-0295</t>
        </is>
      </c>
      <c r="C3317" t="inlineStr">
        <is>
          <t>SGP-1</t>
        </is>
      </c>
      <c r="D3317" t="inlineStr">
        <is>
          <t>Saipem</t>
        </is>
      </c>
      <c r="E3317" t="n">
        <v>850.1</v>
      </c>
      <c r="F3317" t="n">
        <v>20436</v>
      </c>
      <c r="G3317" t="n">
        <v>35.1</v>
      </c>
      <c r="H3317" t="n">
        <v>9773</v>
      </c>
      <c r="I3317" t="n">
        <v>0</v>
      </c>
      <c r="J3317" t="n">
        <v>458.9</v>
      </c>
      <c r="K3317" t="n">
        <v>255.8</v>
      </c>
      <c r="L3317" t="n">
        <v>220.8</v>
      </c>
      <c r="M3317" t="n">
        <v>52.3</v>
      </c>
      <c r="N3317" t="n">
        <v>83.69</v>
      </c>
      <c r="O3317" t="n">
        <v>74636</v>
      </c>
      <c r="P3317" t="n">
        <v>50014</v>
      </c>
      <c r="Q3317" t="n">
        <v>82542</v>
      </c>
      <c r="R3317" t="n">
        <v>2795347</v>
      </c>
      <c r="S3317" t="inlineStr">
        <is>
          <t>Maintenance</t>
        </is>
      </c>
      <c r="T3317" t="inlineStr">
        <is>
          <t>Low</t>
        </is>
      </c>
      <c r="U3317" t="n">
        <v>729.79</v>
      </c>
      <c r="V3317" t="n">
        <v>3374.69</v>
      </c>
      <c r="W3317" t="n">
        <v>1775.1</v>
      </c>
      <c r="X3317" t="n">
        <v>4979.17</v>
      </c>
      <c r="Y3317" t="n">
        <v>5182.92</v>
      </c>
      <c r="Z3317" t="n">
        <v>1425.19</v>
      </c>
      <c r="AA3317" t="n">
        <v>3959.2</v>
      </c>
      <c r="AB3317" t="n">
        <v>9563.01</v>
      </c>
      <c r="AC3317" t="n">
        <v>3724.01</v>
      </c>
      <c r="AD3317" t="n">
        <v>2054.28</v>
      </c>
      <c r="AE3317" t="n">
        <v>1634.43</v>
      </c>
      <c r="AF3317" t="n">
        <v>1852.15</v>
      </c>
      <c r="AG3317" t="n">
        <v>5968.69</v>
      </c>
      <c r="AH3317" t="n">
        <v>2057.69</v>
      </c>
      <c r="AI3317" t="n">
        <v>4676.87</v>
      </c>
    </row>
    <row r="3318">
      <c r="A3318" s="1" t="n">
        <v>45536</v>
      </c>
      <c r="B3318" t="inlineStr">
        <is>
          <t>TGZ-0252</t>
        </is>
      </c>
      <c r="C3318" t="inlineStr">
        <is>
          <t>CPF-1</t>
        </is>
      </c>
      <c r="D3318" t="inlineStr">
        <is>
          <t>Weatherford</t>
        </is>
      </c>
      <c r="E3318" t="n">
        <v>805.6</v>
      </c>
      <c r="F3318" t="n">
        <v>21974</v>
      </c>
      <c r="G3318" t="n">
        <v>34.9</v>
      </c>
      <c r="H3318" t="n">
        <v>13242</v>
      </c>
      <c r="I3318" t="n">
        <v>0</v>
      </c>
      <c r="J3318" t="n">
        <v>559.3</v>
      </c>
      <c r="K3318" t="n">
        <v>238.7</v>
      </c>
      <c r="L3318" t="n">
        <v>195</v>
      </c>
      <c r="M3318" t="n">
        <v>60</v>
      </c>
      <c r="N3318" t="n">
        <v>79.02</v>
      </c>
      <c r="O3318" t="n">
        <v>83767</v>
      </c>
      <c r="P3318" t="n">
        <v>49785</v>
      </c>
      <c r="Q3318" t="n">
        <v>356588</v>
      </c>
      <c r="R3318" t="n">
        <v>2084403</v>
      </c>
      <c r="S3318" t="inlineStr">
        <is>
          <t>Shut-in</t>
        </is>
      </c>
      <c r="T3318" t="inlineStr">
        <is>
          <t>Low</t>
        </is>
      </c>
      <c r="U3318" t="n">
        <v>9880.73</v>
      </c>
      <c r="V3318" t="n">
        <v>9214.040000000001</v>
      </c>
      <c r="W3318" t="n">
        <v>6181.24</v>
      </c>
      <c r="X3318" t="n">
        <v>3250.67</v>
      </c>
      <c r="Y3318" t="n">
        <v>4480.27</v>
      </c>
      <c r="Z3318" t="n">
        <v>8981.48</v>
      </c>
      <c r="AA3318" t="n">
        <v>6184.3</v>
      </c>
      <c r="AB3318" t="n">
        <v>2086.16</v>
      </c>
      <c r="AC3318" t="n">
        <v>978.98</v>
      </c>
      <c r="AD3318" t="n">
        <v>2285.99</v>
      </c>
      <c r="AE3318" t="n">
        <v>3571.89</v>
      </c>
      <c r="AF3318" t="n">
        <v>2386.91</v>
      </c>
      <c r="AG3318" t="n">
        <v>5814.62</v>
      </c>
      <c r="AH3318" t="n">
        <v>3186.97</v>
      </c>
      <c r="AI3318" t="n">
        <v>3784.28</v>
      </c>
    </row>
    <row r="3319">
      <c r="A3319" s="1" t="n">
        <v>45555</v>
      </c>
      <c r="B3319" t="inlineStr">
        <is>
          <t>TGZ-0370</t>
        </is>
      </c>
      <c r="C3319" t="inlineStr">
        <is>
          <t>SGP-2</t>
        </is>
      </c>
      <c r="D3319" t="inlineStr">
        <is>
          <t>Saipem</t>
        </is>
      </c>
      <c r="E3319" t="n">
        <v>1166.7</v>
      </c>
      <c r="F3319" t="n">
        <v>16566</v>
      </c>
      <c r="G3319" t="n">
        <v>43.9</v>
      </c>
      <c r="H3319" t="n">
        <v>12927</v>
      </c>
      <c r="I3319" t="n">
        <v>0</v>
      </c>
      <c r="J3319" t="n">
        <v>582</v>
      </c>
      <c r="K3319" t="n">
        <v>212.4</v>
      </c>
      <c r="L3319" t="n">
        <v>178.6</v>
      </c>
      <c r="M3319" t="n">
        <v>48.7</v>
      </c>
      <c r="N3319" t="n">
        <v>83.14</v>
      </c>
      <c r="O3319" t="n">
        <v>73185</v>
      </c>
      <c r="P3319" t="n">
        <v>77481</v>
      </c>
      <c r="Q3319" t="n">
        <v>142843</v>
      </c>
      <c r="R3319" t="n">
        <v>4168593</v>
      </c>
      <c r="S3319" t="inlineStr">
        <is>
          <t>Drilling</t>
        </is>
      </c>
      <c r="T3319" t="inlineStr">
        <is>
          <t>Medium</t>
        </is>
      </c>
      <c r="U3319" t="n">
        <v>2343.78</v>
      </c>
      <c r="V3319" t="n">
        <v>5823.55</v>
      </c>
      <c r="W3319" t="n">
        <v>3452.64</v>
      </c>
      <c r="X3319" t="n">
        <v>7586.81</v>
      </c>
      <c r="Y3319" t="n">
        <v>3122.8</v>
      </c>
      <c r="Z3319" t="n">
        <v>8102.24</v>
      </c>
      <c r="AA3319" t="n">
        <v>8342.780000000001</v>
      </c>
      <c r="AB3319" t="n">
        <v>9908.049999999999</v>
      </c>
      <c r="AC3319" t="n">
        <v>1624.22</v>
      </c>
      <c r="AD3319" t="n">
        <v>8715.860000000001</v>
      </c>
      <c r="AE3319" t="n">
        <v>4577.06</v>
      </c>
      <c r="AF3319" t="n">
        <v>7642.67</v>
      </c>
      <c r="AG3319" t="n">
        <v>1415.78</v>
      </c>
      <c r="AH3319" t="n">
        <v>7517.85</v>
      </c>
      <c r="AI3319" t="n">
        <v>6394.95</v>
      </c>
    </row>
    <row r="3320">
      <c r="A3320" s="1" t="n">
        <v>45509</v>
      </c>
      <c r="B3320" t="inlineStr">
        <is>
          <t>TGZ-0081</t>
        </is>
      </c>
      <c r="C3320" t="inlineStr">
        <is>
          <t>CPF-3</t>
        </is>
      </c>
      <c r="D3320" t="inlineStr">
        <is>
          <t>Schlumberger</t>
        </is>
      </c>
      <c r="E3320" t="n">
        <v>848.8</v>
      </c>
      <c r="F3320" t="n">
        <v>19752</v>
      </c>
      <c r="G3320" t="n">
        <v>41.7</v>
      </c>
      <c r="H3320" t="n">
        <v>9056</v>
      </c>
      <c r="I3320" t="n">
        <v>0</v>
      </c>
      <c r="J3320" t="n">
        <v>427.1</v>
      </c>
      <c r="K3320" t="n">
        <v>217.9</v>
      </c>
      <c r="L3320" t="n">
        <v>182.1</v>
      </c>
      <c r="M3320" t="n">
        <v>48.8</v>
      </c>
      <c r="N3320" t="n">
        <v>75.76000000000001</v>
      </c>
      <c r="O3320" t="n">
        <v>95972</v>
      </c>
      <c r="P3320" t="n">
        <v>53125</v>
      </c>
      <c r="Q3320" t="n">
        <v>401022</v>
      </c>
      <c r="R3320" t="n">
        <v>2703328</v>
      </c>
      <c r="S3320" t="inlineStr">
        <is>
          <t>Producing</t>
        </is>
      </c>
      <c r="T3320" t="inlineStr">
        <is>
          <t>Low</t>
        </is>
      </c>
      <c r="U3320" t="n">
        <v>2020.01</v>
      </c>
      <c r="V3320" t="n">
        <v>9588.08</v>
      </c>
      <c r="W3320" t="n">
        <v>4440.01</v>
      </c>
      <c r="X3320" t="n">
        <v>5042.53</v>
      </c>
      <c r="Y3320" t="n">
        <v>1179.5</v>
      </c>
      <c r="Z3320" t="n">
        <v>8378.91</v>
      </c>
      <c r="AA3320" t="n">
        <v>305.05</v>
      </c>
      <c r="AB3320" t="n">
        <v>1322.03</v>
      </c>
      <c r="AC3320" t="n">
        <v>2898.09</v>
      </c>
      <c r="AD3320" t="n">
        <v>7718.89</v>
      </c>
      <c r="AE3320" t="n">
        <v>8181.74</v>
      </c>
      <c r="AF3320" t="n">
        <v>945.28</v>
      </c>
      <c r="AG3320" t="n">
        <v>3521.11</v>
      </c>
      <c r="AH3320" t="n">
        <v>8239.879999999999</v>
      </c>
      <c r="AI3320" t="n">
        <v>3766.79</v>
      </c>
    </row>
    <row r="3321">
      <c r="A3321" s="1" t="n">
        <v>45570</v>
      </c>
      <c r="B3321" t="inlineStr">
        <is>
          <t>TGZ-0264</t>
        </is>
      </c>
      <c r="C3321" t="inlineStr">
        <is>
          <t>SGP-2</t>
        </is>
      </c>
      <c r="D3321" t="inlineStr">
        <is>
          <t>Schlumberger</t>
        </is>
      </c>
      <c r="E3321" t="n">
        <v>810.1</v>
      </c>
      <c r="F3321" t="n">
        <v>18058</v>
      </c>
      <c r="G3321" t="n">
        <v>42.5</v>
      </c>
      <c r="H3321" t="n">
        <v>8372</v>
      </c>
      <c r="I3321" t="n">
        <v>0</v>
      </c>
      <c r="J3321" t="n">
        <v>529.3</v>
      </c>
      <c r="K3321" t="n">
        <v>272.7</v>
      </c>
      <c r="L3321" t="n">
        <v>184.3</v>
      </c>
      <c r="M3321" t="n">
        <v>50</v>
      </c>
      <c r="N3321" t="n">
        <v>83.89</v>
      </c>
      <c r="O3321" t="n">
        <v>75708</v>
      </c>
      <c r="P3321" t="n">
        <v>77132</v>
      </c>
      <c r="Q3321" t="n">
        <v>452332</v>
      </c>
      <c r="R3321" t="n">
        <v>3110806</v>
      </c>
      <c r="S3321" t="inlineStr">
        <is>
          <t>Maintenance</t>
        </is>
      </c>
      <c r="T3321" t="inlineStr">
        <is>
          <t>Medium</t>
        </is>
      </c>
      <c r="U3321" t="n">
        <v>7170.47</v>
      </c>
      <c r="V3321" t="n">
        <v>4482.83</v>
      </c>
      <c r="W3321" t="n">
        <v>2279.14</v>
      </c>
      <c r="X3321" t="n">
        <v>4026.85</v>
      </c>
      <c r="Y3321" t="n">
        <v>6868.38</v>
      </c>
      <c r="Z3321" t="n">
        <v>4989.95</v>
      </c>
      <c r="AA3321" t="n">
        <v>4328.4</v>
      </c>
      <c r="AB3321" t="n">
        <v>4343.5</v>
      </c>
      <c r="AC3321" t="n">
        <v>9682.690000000001</v>
      </c>
      <c r="AD3321" t="n">
        <v>9123.799999999999</v>
      </c>
      <c r="AE3321" t="n">
        <v>6236.28</v>
      </c>
      <c r="AF3321" t="n">
        <v>5792.76</v>
      </c>
      <c r="AG3321" t="n">
        <v>9309.48</v>
      </c>
      <c r="AH3321" t="n">
        <v>391.24</v>
      </c>
      <c r="AI3321" t="n">
        <v>425.21</v>
      </c>
    </row>
    <row r="3322">
      <c r="A3322" s="1" t="n">
        <v>45409</v>
      </c>
      <c r="B3322" t="inlineStr">
        <is>
          <t>TGZ-0098</t>
        </is>
      </c>
      <c r="C3322" t="inlineStr">
        <is>
          <t>CPF-1</t>
        </is>
      </c>
      <c r="D3322" t="inlineStr">
        <is>
          <t>Weatherford</t>
        </is>
      </c>
      <c r="E3322" t="n">
        <v>1083.7</v>
      </c>
      <c r="F3322" t="n">
        <v>16690</v>
      </c>
      <c r="G3322" t="n">
        <v>26.5</v>
      </c>
      <c r="H3322" t="n">
        <v>10060</v>
      </c>
      <c r="I3322" t="n">
        <v>0</v>
      </c>
      <c r="J3322" t="n">
        <v>571</v>
      </c>
      <c r="K3322" t="n">
        <v>237.7</v>
      </c>
      <c r="L3322" t="n">
        <v>228.2</v>
      </c>
      <c r="M3322" t="n">
        <v>46.7</v>
      </c>
      <c r="N3322" t="n">
        <v>75.06</v>
      </c>
      <c r="O3322" t="n">
        <v>79424</v>
      </c>
      <c r="P3322" t="n">
        <v>65953</v>
      </c>
      <c r="Q3322" t="n">
        <v>386607</v>
      </c>
      <c r="R3322" t="n">
        <v>4065607</v>
      </c>
      <c r="S3322" t="inlineStr">
        <is>
          <t>Drilling</t>
        </is>
      </c>
      <c r="T3322" t="inlineStr">
        <is>
          <t>Critical</t>
        </is>
      </c>
      <c r="U3322" t="n">
        <v>8058.92</v>
      </c>
      <c r="V3322" t="n">
        <v>4846.53</v>
      </c>
      <c r="W3322" t="n">
        <v>7358.05</v>
      </c>
      <c r="X3322" t="n">
        <v>7171.76</v>
      </c>
      <c r="Y3322" t="n">
        <v>5058.33</v>
      </c>
      <c r="Z3322" t="n">
        <v>1971.39</v>
      </c>
      <c r="AA3322" t="n">
        <v>1499.26</v>
      </c>
      <c r="AB3322" t="n">
        <v>3757.83</v>
      </c>
      <c r="AC3322" t="n">
        <v>1604.86</v>
      </c>
      <c r="AD3322" t="n">
        <v>5846.06</v>
      </c>
      <c r="AE3322" t="n">
        <v>6489.04</v>
      </c>
      <c r="AF3322" t="n">
        <v>9046.209999999999</v>
      </c>
      <c r="AG3322" t="n">
        <v>4968.58</v>
      </c>
      <c r="AH3322" t="n">
        <v>8963.75</v>
      </c>
      <c r="AI3322" t="n">
        <v>6159.15</v>
      </c>
    </row>
    <row r="3323">
      <c r="A3323" s="1" t="n">
        <v>45419</v>
      </c>
      <c r="B3323" t="inlineStr">
        <is>
          <t>TGZ-0474</t>
        </is>
      </c>
      <c r="C3323" t="inlineStr">
        <is>
          <t>CPF-2</t>
        </is>
      </c>
      <c r="D3323" t="inlineStr">
        <is>
          <t>Saipem</t>
        </is>
      </c>
      <c r="E3323" t="n">
        <v>877.8</v>
      </c>
      <c r="F3323" t="n">
        <v>19934</v>
      </c>
      <c r="G3323" t="n">
        <v>23.3</v>
      </c>
      <c r="H3323" t="n">
        <v>9229</v>
      </c>
      <c r="I3323" t="n">
        <v>0</v>
      </c>
      <c r="J3323" t="n">
        <v>426.2</v>
      </c>
      <c r="K3323" t="n">
        <v>250.5</v>
      </c>
      <c r="L3323" t="n">
        <v>223.6</v>
      </c>
      <c r="M3323" t="n">
        <v>47.2</v>
      </c>
      <c r="N3323" t="n">
        <v>76.47</v>
      </c>
      <c r="O3323" t="n">
        <v>64934</v>
      </c>
      <c r="P3323" t="n">
        <v>55705</v>
      </c>
      <c r="Q3323" t="n">
        <v>225994</v>
      </c>
      <c r="R3323" t="n">
        <v>3362181</v>
      </c>
      <c r="S3323" t="inlineStr">
        <is>
          <t>Shut-in</t>
        </is>
      </c>
      <c r="T3323" t="inlineStr">
        <is>
          <t>Critical</t>
        </is>
      </c>
      <c r="U3323" t="n">
        <v>5013.62</v>
      </c>
      <c r="V3323" t="n">
        <v>5148.05</v>
      </c>
      <c r="W3323" t="n">
        <v>667.04</v>
      </c>
      <c r="X3323" t="n">
        <v>9754.59</v>
      </c>
      <c r="Y3323" t="n">
        <v>7178.9</v>
      </c>
      <c r="Z3323" t="n">
        <v>3193.5</v>
      </c>
      <c r="AA3323" t="n">
        <v>4374.69</v>
      </c>
      <c r="AB3323" t="n">
        <v>477.55</v>
      </c>
      <c r="AC3323" t="n">
        <v>139.52</v>
      </c>
      <c r="AD3323" t="n">
        <v>5610.38</v>
      </c>
      <c r="AE3323" t="n">
        <v>9154.59</v>
      </c>
      <c r="AF3323" t="n">
        <v>5705.92</v>
      </c>
      <c r="AG3323" t="n">
        <v>6752.79</v>
      </c>
      <c r="AH3323" t="n">
        <v>5084.7</v>
      </c>
      <c r="AI3323" t="n">
        <v>3431.27</v>
      </c>
    </row>
    <row r="3324">
      <c r="A3324" s="1" t="n">
        <v>45444</v>
      </c>
      <c r="B3324" t="inlineStr">
        <is>
          <t>TGZ-0295</t>
        </is>
      </c>
      <c r="C3324" t="inlineStr">
        <is>
          <t>SGI-1</t>
        </is>
      </c>
      <c r="D3324" t="inlineStr">
        <is>
          <t>Halliburton</t>
        </is>
      </c>
      <c r="E3324" t="n">
        <v>1096.2</v>
      </c>
      <c r="F3324" t="n">
        <v>24620</v>
      </c>
      <c r="G3324" t="n">
        <v>44.1</v>
      </c>
      <c r="H3324" t="n">
        <v>9884</v>
      </c>
      <c r="I3324" t="n">
        <v>0</v>
      </c>
      <c r="J3324" t="n">
        <v>506.9</v>
      </c>
      <c r="K3324" t="n">
        <v>251.6</v>
      </c>
      <c r="L3324" t="n">
        <v>239.1</v>
      </c>
      <c r="M3324" t="n">
        <v>44.2</v>
      </c>
      <c r="N3324" t="n">
        <v>79.73999999999999</v>
      </c>
      <c r="O3324" t="n">
        <v>86866</v>
      </c>
      <c r="P3324" t="n">
        <v>48294</v>
      </c>
      <c r="Q3324" t="n">
        <v>408622</v>
      </c>
      <c r="R3324" t="n">
        <v>3271183</v>
      </c>
      <c r="S3324" t="inlineStr">
        <is>
          <t>Maintenance</t>
        </is>
      </c>
      <c r="T3324" t="inlineStr">
        <is>
          <t>Medium</t>
        </is>
      </c>
      <c r="U3324" t="n">
        <v>8098.45</v>
      </c>
      <c r="V3324" t="n">
        <v>2517.89</v>
      </c>
      <c r="W3324" t="n">
        <v>9531.92</v>
      </c>
      <c r="X3324" t="n">
        <v>8402.09</v>
      </c>
      <c r="Y3324" t="n">
        <v>3339.09</v>
      </c>
      <c r="Z3324" t="n">
        <v>1436.97</v>
      </c>
      <c r="AA3324" t="n">
        <v>9661.709999999999</v>
      </c>
      <c r="AB3324" t="n">
        <v>9092.02</v>
      </c>
      <c r="AC3324" t="n">
        <v>7881.74</v>
      </c>
      <c r="AD3324" t="n">
        <v>4495.43</v>
      </c>
      <c r="AE3324" t="n">
        <v>3498.76</v>
      </c>
      <c r="AF3324" t="n">
        <v>8779.299999999999</v>
      </c>
      <c r="AG3324" t="n">
        <v>8263.48</v>
      </c>
      <c r="AH3324" t="n">
        <v>7164.83</v>
      </c>
      <c r="AI3324" t="n">
        <v>4369.12</v>
      </c>
    </row>
    <row r="3325">
      <c r="A3325" s="1" t="n">
        <v>45351</v>
      </c>
      <c r="B3325" t="inlineStr">
        <is>
          <t>TGZ-0483</t>
        </is>
      </c>
      <c r="C3325" t="inlineStr">
        <is>
          <t>SGP-1</t>
        </is>
      </c>
      <c r="D3325" t="inlineStr">
        <is>
          <t>KCA Deutag</t>
        </is>
      </c>
      <c r="E3325" t="n">
        <v>974.7</v>
      </c>
      <c r="F3325" t="n">
        <v>15998</v>
      </c>
      <c r="G3325" t="n">
        <v>30.8</v>
      </c>
      <c r="H3325" t="n">
        <v>9443</v>
      </c>
      <c r="I3325" t="n">
        <v>0</v>
      </c>
      <c r="J3325" t="n">
        <v>452.6</v>
      </c>
      <c r="K3325" t="n">
        <v>237.5</v>
      </c>
      <c r="L3325" t="n">
        <v>185.3</v>
      </c>
      <c r="M3325" t="n">
        <v>56.8</v>
      </c>
      <c r="N3325" t="n">
        <v>83.04000000000001</v>
      </c>
      <c r="O3325" t="n">
        <v>86784</v>
      </c>
      <c r="P3325" t="n">
        <v>70127</v>
      </c>
      <c r="Q3325" t="n">
        <v>149838</v>
      </c>
      <c r="R3325" t="n">
        <v>3236063</v>
      </c>
      <c r="S3325" t="inlineStr">
        <is>
          <t>Drilling</t>
        </is>
      </c>
      <c r="T3325" t="inlineStr">
        <is>
          <t>Medium</t>
        </is>
      </c>
      <c r="U3325" t="n">
        <v>8761.219999999999</v>
      </c>
      <c r="V3325" t="n">
        <v>3814.93</v>
      </c>
      <c r="W3325" t="n">
        <v>3623.41</v>
      </c>
      <c r="X3325" t="n">
        <v>5875.91</v>
      </c>
      <c r="Y3325" t="n">
        <v>5902.14</v>
      </c>
      <c r="Z3325" t="n">
        <v>865.01</v>
      </c>
      <c r="AA3325" t="n">
        <v>5504.48</v>
      </c>
      <c r="AB3325" t="n">
        <v>2246.12</v>
      </c>
      <c r="AC3325" t="n">
        <v>9616.1</v>
      </c>
      <c r="AD3325" t="n">
        <v>2421.77</v>
      </c>
      <c r="AE3325" t="n">
        <v>695.22</v>
      </c>
      <c r="AF3325" t="n">
        <v>2044.73</v>
      </c>
      <c r="AG3325" t="n">
        <v>9425.26</v>
      </c>
      <c r="AH3325" t="n">
        <v>4520.7</v>
      </c>
      <c r="AI3325" t="n">
        <v>6876.63</v>
      </c>
    </row>
    <row r="3326">
      <c r="A3326" s="1" t="n">
        <v>45561</v>
      </c>
      <c r="B3326" t="inlineStr">
        <is>
          <t>TGZ-0091</t>
        </is>
      </c>
      <c r="C3326" t="inlineStr">
        <is>
          <t>SGI-1</t>
        </is>
      </c>
      <c r="D3326" t="inlineStr">
        <is>
          <t>KCA Deutag</t>
        </is>
      </c>
      <c r="E3326" t="n">
        <v>975.2</v>
      </c>
      <c r="F3326" t="n">
        <v>24536</v>
      </c>
      <c r="G3326" t="n">
        <v>39.7</v>
      </c>
      <c r="H3326" t="n">
        <v>9704</v>
      </c>
      <c r="I3326" t="n">
        <v>0</v>
      </c>
      <c r="J3326" t="n">
        <v>533.4</v>
      </c>
      <c r="K3326" t="n">
        <v>247.9</v>
      </c>
      <c r="L3326" t="n">
        <v>178.2</v>
      </c>
      <c r="M3326" t="n">
        <v>47.9</v>
      </c>
      <c r="N3326" t="n">
        <v>81.39</v>
      </c>
      <c r="O3326" t="n">
        <v>76915</v>
      </c>
      <c r="P3326" t="n">
        <v>79435</v>
      </c>
      <c r="Q3326" t="n">
        <v>286453</v>
      </c>
      <c r="R3326" t="n">
        <v>3483445</v>
      </c>
      <c r="S3326" t="inlineStr">
        <is>
          <t>Maintenance</t>
        </is>
      </c>
      <c r="T3326" t="inlineStr">
        <is>
          <t>Critical</t>
        </is>
      </c>
      <c r="U3326" t="n">
        <v>7844.29</v>
      </c>
      <c r="V3326" t="n">
        <v>4501.92</v>
      </c>
      <c r="W3326" t="n">
        <v>2586.17</v>
      </c>
      <c r="X3326" t="n">
        <v>183.17</v>
      </c>
      <c r="Y3326" t="n">
        <v>7670</v>
      </c>
      <c r="Z3326" t="n">
        <v>1653.8</v>
      </c>
      <c r="AA3326" t="n">
        <v>118.35</v>
      </c>
      <c r="AB3326" t="n">
        <v>5429.52</v>
      </c>
      <c r="AC3326" t="n">
        <v>3512.93</v>
      </c>
      <c r="AD3326" t="n">
        <v>8242.389999999999</v>
      </c>
      <c r="AE3326" t="n">
        <v>2675.42</v>
      </c>
      <c r="AF3326" t="n">
        <v>3577.21</v>
      </c>
      <c r="AG3326" t="n">
        <v>2758.52</v>
      </c>
      <c r="AH3326" t="n">
        <v>2151.46</v>
      </c>
      <c r="AI3326" t="n">
        <v>7946.2</v>
      </c>
    </row>
    <row r="3327">
      <c r="A3327" s="1" t="n">
        <v>45459</v>
      </c>
      <c r="B3327" t="inlineStr">
        <is>
          <t>TGZ-0260</t>
        </is>
      </c>
      <c r="C3327" t="inlineStr">
        <is>
          <t>SGP-1</t>
        </is>
      </c>
      <c r="D3327" t="inlineStr">
        <is>
          <t>Technip</t>
        </is>
      </c>
      <c r="E3327" t="n">
        <v>1062.7</v>
      </c>
      <c r="F3327" t="n">
        <v>19532</v>
      </c>
      <c r="G3327" t="n">
        <v>35.5</v>
      </c>
      <c r="H3327" t="n">
        <v>9378</v>
      </c>
      <c r="I3327" t="n">
        <v>0</v>
      </c>
      <c r="J3327" t="n">
        <v>432.2</v>
      </c>
      <c r="K3327" t="n">
        <v>266.5</v>
      </c>
      <c r="L3327" t="n">
        <v>224.6</v>
      </c>
      <c r="M3327" t="n">
        <v>54.5</v>
      </c>
      <c r="N3327" t="n">
        <v>79.19</v>
      </c>
      <c r="O3327" t="n">
        <v>76638</v>
      </c>
      <c r="P3327" t="n">
        <v>64521</v>
      </c>
      <c r="Q3327" t="n">
        <v>94998</v>
      </c>
      <c r="R3327" t="n">
        <v>2580511</v>
      </c>
      <c r="S3327" t="inlineStr">
        <is>
          <t>Shut-in</t>
        </is>
      </c>
      <c r="T3327" t="inlineStr">
        <is>
          <t>Critical</t>
        </is>
      </c>
      <c r="U3327" t="n">
        <v>9934.280000000001</v>
      </c>
      <c r="V3327" t="n">
        <v>8430.040000000001</v>
      </c>
      <c r="W3327" t="n">
        <v>5264.12</v>
      </c>
      <c r="X3327" t="n">
        <v>5994.96</v>
      </c>
      <c r="Y3327" t="n">
        <v>8240.65</v>
      </c>
      <c r="Z3327" t="n">
        <v>5436.87</v>
      </c>
      <c r="AA3327" t="n">
        <v>4251.92</v>
      </c>
      <c r="AB3327" t="n">
        <v>9955.389999999999</v>
      </c>
      <c r="AC3327" t="n">
        <v>8536.15</v>
      </c>
      <c r="AD3327" t="n">
        <v>3648.48</v>
      </c>
      <c r="AE3327" t="n">
        <v>9065.35</v>
      </c>
      <c r="AF3327" t="n">
        <v>8033.41</v>
      </c>
      <c r="AG3327" t="n">
        <v>2840.87</v>
      </c>
      <c r="AH3327" t="n">
        <v>7779.78</v>
      </c>
      <c r="AI3327" t="n">
        <v>2806.91</v>
      </c>
    </row>
    <row r="3328">
      <c r="A3328" s="1" t="n">
        <v>45356</v>
      </c>
      <c r="B3328" t="inlineStr">
        <is>
          <t>TGZ-0114</t>
        </is>
      </c>
      <c r="C3328" t="inlineStr">
        <is>
          <t>CPF-3</t>
        </is>
      </c>
      <c r="D3328" t="inlineStr">
        <is>
          <t>Technip</t>
        </is>
      </c>
      <c r="E3328" t="n">
        <v>819.8</v>
      </c>
      <c r="F3328" t="n">
        <v>23124</v>
      </c>
      <c r="G3328" t="n">
        <v>17.3</v>
      </c>
      <c r="H3328" t="n">
        <v>9586</v>
      </c>
      <c r="I3328" t="n">
        <v>0</v>
      </c>
      <c r="J3328" t="n">
        <v>483.4</v>
      </c>
      <c r="K3328" t="n">
        <v>223</v>
      </c>
      <c r="L3328" t="n">
        <v>211.7</v>
      </c>
      <c r="M3328" t="n">
        <v>53.9</v>
      </c>
      <c r="N3328" t="n">
        <v>84.77</v>
      </c>
      <c r="O3328" t="n">
        <v>97242</v>
      </c>
      <c r="P3328" t="n">
        <v>52218</v>
      </c>
      <c r="Q3328" t="n">
        <v>294154</v>
      </c>
      <c r="R3328" t="n">
        <v>4347936</v>
      </c>
      <c r="S3328" t="inlineStr">
        <is>
          <t>Producing</t>
        </is>
      </c>
      <c r="T3328" t="inlineStr">
        <is>
          <t>High</t>
        </is>
      </c>
      <c r="U3328" t="n">
        <v>560.47</v>
      </c>
      <c r="V3328" t="n">
        <v>2274.32</v>
      </c>
      <c r="W3328" t="n">
        <v>2535.18</v>
      </c>
      <c r="X3328" t="n">
        <v>2098.48</v>
      </c>
      <c r="Y3328" t="n">
        <v>6167.25</v>
      </c>
      <c r="Z3328" t="n">
        <v>7199.09</v>
      </c>
      <c r="AA3328" t="n">
        <v>3185.31</v>
      </c>
      <c r="AB3328" t="n">
        <v>1886.15</v>
      </c>
      <c r="AC3328" t="n">
        <v>3413.94</v>
      </c>
      <c r="AD3328" t="n">
        <v>5164.76</v>
      </c>
      <c r="AE3328" t="n">
        <v>8336.4</v>
      </c>
      <c r="AF3328" t="n">
        <v>2765.77</v>
      </c>
      <c r="AG3328" t="n">
        <v>5665.31</v>
      </c>
      <c r="AH3328" t="n">
        <v>7295.21</v>
      </c>
      <c r="AI3328" t="n">
        <v>2287.77</v>
      </c>
    </row>
    <row r="3329">
      <c r="A3329" s="1" t="n">
        <v>45613</v>
      </c>
      <c r="B3329" t="inlineStr">
        <is>
          <t>TGZ-0204</t>
        </is>
      </c>
      <c r="C3329" t="inlineStr">
        <is>
          <t>SGI-2</t>
        </is>
      </c>
      <c r="D3329" t="inlineStr">
        <is>
          <t>Technip</t>
        </is>
      </c>
      <c r="E3329" t="n">
        <v>878</v>
      </c>
      <c r="F3329" t="n">
        <v>20945</v>
      </c>
      <c r="G3329" t="n">
        <v>39.8</v>
      </c>
      <c r="H3329" t="n">
        <v>9629</v>
      </c>
      <c r="I3329" t="n">
        <v>0</v>
      </c>
      <c r="J3329" t="n">
        <v>526.4</v>
      </c>
      <c r="K3329" t="n">
        <v>222.9</v>
      </c>
      <c r="L3329" t="n">
        <v>206.2</v>
      </c>
      <c r="M3329" t="n">
        <v>52.4</v>
      </c>
      <c r="N3329" t="n">
        <v>79.53</v>
      </c>
      <c r="O3329" t="n">
        <v>82228</v>
      </c>
      <c r="P3329" t="n">
        <v>69197</v>
      </c>
      <c r="Q3329" t="n">
        <v>214944</v>
      </c>
      <c r="R3329" t="n">
        <v>3546805</v>
      </c>
      <c r="S3329" t="inlineStr">
        <is>
          <t>Shut-in</t>
        </is>
      </c>
      <c r="T3329" t="inlineStr">
        <is>
          <t>Critical</t>
        </is>
      </c>
      <c r="U3329" t="n">
        <v>2635.72</v>
      </c>
      <c r="V3329" t="n">
        <v>5811.27</v>
      </c>
      <c r="W3329" t="n">
        <v>7780.62</v>
      </c>
      <c r="X3329" t="n">
        <v>7354.1</v>
      </c>
      <c r="Y3329" t="n">
        <v>9940.41</v>
      </c>
      <c r="Z3329" t="n">
        <v>645.59</v>
      </c>
      <c r="AA3329" t="n">
        <v>9124.73</v>
      </c>
      <c r="AB3329" t="n">
        <v>9876.57</v>
      </c>
      <c r="AC3329" t="n">
        <v>8506.700000000001</v>
      </c>
      <c r="AD3329" t="n">
        <v>9069.370000000001</v>
      </c>
      <c r="AE3329" t="n">
        <v>2977.22</v>
      </c>
      <c r="AF3329" t="n">
        <v>8684.889999999999</v>
      </c>
      <c r="AG3329" t="n">
        <v>3402.56</v>
      </c>
      <c r="AH3329" t="n">
        <v>8019.28</v>
      </c>
      <c r="AI3329" t="n">
        <v>1688.01</v>
      </c>
    </row>
    <row r="3330">
      <c r="A3330" s="1" t="n">
        <v>45508</v>
      </c>
      <c r="B3330" t="inlineStr">
        <is>
          <t>TGZ-0020</t>
        </is>
      </c>
      <c r="C3330" t="inlineStr">
        <is>
          <t>SGP-1</t>
        </is>
      </c>
      <c r="D3330" t="inlineStr">
        <is>
          <t>KCA Deutag</t>
        </is>
      </c>
      <c r="E3330" t="n">
        <v>820.6</v>
      </c>
      <c r="F3330" t="n">
        <v>19103</v>
      </c>
      <c r="G3330" t="n">
        <v>33.7</v>
      </c>
      <c r="H3330" t="n">
        <v>8775</v>
      </c>
      <c r="I3330" t="n">
        <v>0</v>
      </c>
      <c r="J3330" t="n">
        <v>574.3</v>
      </c>
      <c r="K3330" t="n">
        <v>254.2</v>
      </c>
      <c r="L3330" t="n">
        <v>181.9</v>
      </c>
      <c r="M3330" t="n">
        <v>53.2</v>
      </c>
      <c r="N3330" t="n">
        <v>76.64</v>
      </c>
      <c r="O3330" t="n">
        <v>85933</v>
      </c>
      <c r="P3330" t="n">
        <v>40237</v>
      </c>
      <c r="Q3330" t="n">
        <v>103380</v>
      </c>
      <c r="R3330" t="n">
        <v>3948875</v>
      </c>
      <c r="S3330" t="inlineStr">
        <is>
          <t>Maintenance</t>
        </is>
      </c>
      <c r="T3330" t="inlineStr">
        <is>
          <t>Critical</t>
        </is>
      </c>
      <c r="U3330" t="n">
        <v>237.81</v>
      </c>
      <c r="V3330" t="n">
        <v>3592.25</v>
      </c>
      <c r="W3330" t="n">
        <v>882.45</v>
      </c>
      <c r="X3330" t="n">
        <v>6006.04</v>
      </c>
      <c r="Y3330" t="n">
        <v>8010.6</v>
      </c>
      <c r="Z3330" t="n">
        <v>9283.620000000001</v>
      </c>
      <c r="AA3330" t="n">
        <v>2501.7</v>
      </c>
      <c r="AB3330" t="n">
        <v>735.15</v>
      </c>
      <c r="AC3330" t="n">
        <v>8379.110000000001</v>
      </c>
      <c r="AD3330" t="n">
        <v>2642.31</v>
      </c>
      <c r="AE3330" t="n">
        <v>1474.6</v>
      </c>
      <c r="AF3330" t="n">
        <v>517.8099999999999</v>
      </c>
      <c r="AG3330" t="n">
        <v>8228.719999999999</v>
      </c>
      <c r="AH3330" t="n">
        <v>7537.07</v>
      </c>
      <c r="AI3330" t="n">
        <v>6618.56</v>
      </c>
    </row>
    <row r="3331">
      <c r="A3331" s="1" t="n">
        <v>45538</v>
      </c>
      <c r="B3331" t="inlineStr">
        <is>
          <t>TGZ-0089</t>
        </is>
      </c>
      <c r="C3331" t="inlineStr">
        <is>
          <t>SGI-2</t>
        </is>
      </c>
      <c r="D3331" t="inlineStr">
        <is>
          <t>Saipem</t>
        </is>
      </c>
      <c r="E3331" t="n">
        <v>1088</v>
      </c>
      <c r="F3331" t="n">
        <v>21643</v>
      </c>
      <c r="G3331" t="n">
        <v>27</v>
      </c>
      <c r="H3331" t="n">
        <v>11919</v>
      </c>
      <c r="I3331" t="n">
        <v>0</v>
      </c>
      <c r="J3331" t="n">
        <v>410.1</v>
      </c>
      <c r="K3331" t="n">
        <v>285.3</v>
      </c>
      <c r="L3331" t="n">
        <v>163.2</v>
      </c>
      <c r="M3331" t="n">
        <v>57.4</v>
      </c>
      <c r="N3331" t="n">
        <v>83.76000000000001</v>
      </c>
      <c r="O3331" t="n">
        <v>60780</v>
      </c>
      <c r="P3331" t="n">
        <v>44436</v>
      </c>
      <c r="Q3331" t="n">
        <v>487078</v>
      </c>
      <c r="R3331" t="n">
        <v>1925724</v>
      </c>
      <c r="S3331" t="inlineStr">
        <is>
          <t>Drilling</t>
        </is>
      </c>
      <c r="T3331" t="inlineStr">
        <is>
          <t>Critical</t>
        </is>
      </c>
      <c r="U3331" t="n">
        <v>1325.02</v>
      </c>
      <c r="V3331" t="n">
        <v>3409.52</v>
      </c>
      <c r="W3331" t="n">
        <v>4188.67</v>
      </c>
      <c r="X3331" t="n">
        <v>5103.9</v>
      </c>
      <c r="Y3331" t="n">
        <v>349.09</v>
      </c>
      <c r="Z3331" t="n">
        <v>630.17</v>
      </c>
      <c r="AA3331" t="n">
        <v>9981.440000000001</v>
      </c>
      <c r="AB3331" t="n">
        <v>8145.28</v>
      </c>
      <c r="AC3331" t="n">
        <v>9859.790000000001</v>
      </c>
      <c r="AD3331" t="n">
        <v>3958.91</v>
      </c>
      <c r="AE3331" t="n">
        <v>4008.98</v>
      </c>
      <c r="AF3331" t="n">
        <v>6046.22</v>
      </c>
      <c r="AG3331" t="n">
        <v>4630.6</v>
      </c>
      <c r="AH3331" t="n">
        <v>326.66</v>
      </c>
      <c r="AI3331" t="n">
        <v>2994.38</v>
      </c>
    </row>
    <row r="3332">
      <c r="A3332" s="1" t="n">
        <v>45582</v>
      </c>
      <c r="B3332" t="inlineStr">
        <is>
          <t>TGZ-0378</t>
        </is>
      </c>
      <c r="C3332" t="inlineStr">
        <is>
          <t>CPF-2</t>
        </is>
      </c>
      <c r="D3332" t="inlineStr">
        <is>
          <t>Weatherford</t>
        </is>
      </c>
      <c r="E3332" t="n">
        <v>1134.4</v>
      </c>
      <c r="F3332" t="n">
        <v>16578</v>
      </c>
      <c r="G3332" t="n">
        <v>28.1</v>
      </c>
      <c r="H3332" t="n">
        <v>13231</v>
      </c>
      <c r="I3332" t="n">
        <v>0</v>
      </c>
      <c r="J3332" t="n">
        <v>470.1</v>
      </c>
      <c r="K3332" t="n">
        <v>292.1</v>
      </c>
      <c r="L3332" t="n">
        <v>218.5</v>
      </c>
      <c r="M3332" t="n">
        <v>52.1</v>
      </c>
      <c r="N3332" t="n">
        <v>81.59</v>
      </c>
      <c r="O3332" t="n">
        <v>91275</v>
      </c>
      <c r="P3332" t="n">
        <v>75304</v>
      </c>
      <c r="Q3332" t="n">
        <v>145143</v>
      </c>
      <c r="R3332" t="n">
        <v>1098956</v>
      </c>
      <c r="S3332" t="inlineStr">
        <is>
          <t>Producing</t>
        </is>
      </c>
      <c r="T3332" t="inlineStr">
        <is>
          <t>Low</t>
        </is>
      </c>
      <c r="U3332" t="n">
        <v>1037.48</v>
      </c>
      <c r="V3332" t="n">
        <v>3247.08</v>
      </c>
      <c r="W3332" t="n">
        <v>646.6799999999999</v>
      </c>
      <c r="X3332" t="n">
        <v>3136.51</v>
      </c>
      <c r="Y3332" t="n">
        <v>2718.22</v>
      </c>
      <c r="Z3332" t="n">
        <v>6557.1</v>
      </c>
      <c r="AA3332" t="n">
        <v>1706.51</v>
      </c>
      <c r="AB3332" t="n">
        <v>4325.94</v>
      </c>
      <c r="AC3332" t="n">
        <v>8936.790000000001</v>
      </c>
      <c r="AD3332" t="n">
        <v>1721.39</v>
      </c>
      <c r="AE3332" t="n">
        <v>5757.81</v>
      </c>
      <c r="AF3332" t="n">
        <v>5714.75</v>
      </c>
      <c r="AG3332" t="n">
        <v>8635.43</v>
      </c>
      <c r="AH3332" t="n">
        <v>9558.459999999999</v>
      </c>
      <c r="AI3332" t="n">
        <v>6196.42</v>
      </c>
    </row>
    <row r="3333">
      <c r="A3333" s="1" t="n">
        <v>45546</v>
      </c>
      <c r="B3333" t="inlineStr">
        <is>
          <t>TGZ-0016</t>
        </is>
      </c>
      <c r="C3333" t="inlineStr">
        <is>
          <t>CPF-2</t>
        </is>
      </c>
      <c r="D3333" t="inlineStr">
        <is>
          <t>KCA Deutag</t>
        </is>
      </c>
      <c r="E3333" t="n">
        <v>892.8</v>
      </c>
      <c r="F3333" t="n">
        <v>24422</v>
      </c>
      <c r="G3333" t="n">
        <v>31.2</v>
      </c>
      <c r="H3333" t="n">
        <v>10994</v>
      </c>
      <c r="I3333" t="n">
        <v>0</v>
      </c>
      <c r="J3333" t="n">
        <v>423.7</v>
      </c>
      <c r="K3333" t="n">
        <v>259.4</v>
      </c>
      <c r="L3333" t="n">
        <v>234.8</v>
      </c>
      <c r="M3333" t="n">
        <v>51.4</v>
      </c>
      <c r="N3333" t="n">
        <v>75.73</v>
      </c>
      <c r="O3333" t="n">
        <v>80445</v>
      </c>
      <c r="P3333" t="n">
        <v>54524</v>
      </c>
      <c r="Q3333" t="n">
        <v>177551</v>
      </c>
      <c r="R3333" t="n">
        <v>1488190</v>
      </c>
      <c r="S3333" t="inlineStr">
        <is>
          <t>Maintenance</t>
        </is>
      </c>
      <c r="T3333" t="inlineStr">
        <is>
          <t>Low</t>
        </is>
      </c>
      <c r="U3333" t="n">
        <v>2708.87</v>
      </c>
      <c r="V3333" t="n">
        <v>5816.88</v>
      </c>
      <c r="W3333" t="n">
        <v>4316.68</v>
      </c>
      <c r="X3333" t="n">
        <v>1390.48</v>
      </c>
      <c r="Y3333" t="n">
        <v>221.23</v>
      </c>
      <c r="Z3333" t="n">
        <v>2816.81</v>
      </c>
      <c r="AA3333" t="n">
        <v>2889.09</v>
      </c>
      <c r="AB3333" t="n">
        <v>4301.22</v>
      </c>
      <c r="AC3333" t="n">
        <v>7800.52</v>
      </c>
      <c r="AD3333" t="n">
        <v>2502.19</v>
      </c>
      <c r="AE3333" t="n">
        <v>3926.83</v>
      </c>
      <c r="AF3333" t="n">
        <v>7234.41</v>
      </c>
      <c r="AG3333" t="n">
        <v>5285.68</v>
      </c>
      <c r="AH3333" t="n">
        <v>5885.64</v>
      </c>
      <c r="AI3333" t="n">
        <v>3198.01</v>
      </c>
    </row>
    <row r="3334">
      <c r="A3334" s="1" t="n">
        <v>45380</v>
      </c>
      <c r="B3334" t="inlineStr">
        <is>
          <t>TGZ-0160</t>
        </is>
      </c>
      <c r="C3334" t="inlineStr">
        <is>
          <t>CPF-2</t>
        </is>
      </c>
      <c r="D3334" t="inlineStr">
        <is>
          <t>Saipem</t>
        </is>
      </c>
      <c r="E3334" t="n">
        <v>955.8</v>
      </c>
      <c r="F3334" t="n">
        <v>18732</v>
      </c>
      <c r="G3334" t="n">
        <v>17.3</v>
      </c>
      <c r="H3334" t="n">
        <v>11195</v>
      </c>
      <c r="I3334" t="n">
        <v>0</v>
      </c>
      <c r="J3334" t="n">
        <v>528.5</v>
      </c>
      <c r="K3334" t="n">
        <v>233.4</v>
      </c>
      <c r="L3334" t="n">
        <v>210.1</v>
      </c>
      <c r="M3334" t="n">
        <v>55.8</v>
      </c>
      <c r="N3334" t="n">
        <v>81.68000000000001</v>
      </c>
      <c r="O3334" t="n">
        <v>87822</v>
      </c>
      <c r="P3334" t="n">
        <v>76293</v>
      </c>
      <c r="Q3334" t="n">
        <v>148038</v>
      </c>
      <c r="R3334" t="n">
        <v>1594500</v>
      </c>
      <c r="S3334" t="inlineStr">
        <is>
          <t>Maintenance</t>
        </is>
      </c>
      <c r="T3334" t="inlineStr">
        <is>
          <t>Medium</t>
        </is>
      </c>
      <c r="U3334" t="n">
        <v>5533.8</v>
      </c>
      <c r="V3334" t="n">
        <v>8142.68</v>
      </c>
      <c r="W3334" t="n">
        <v>8848.25</v>
      </c>
      <c r="X3334" t="n">
        <v>157.53</v>
      </c>
      <c r="Y3334" t="n">
        <v>1284.33</v>
      </c>
      <c r="Z3334" t="n">
        <v>5589.78</v>
      </c>
      <c r="AA3334" t="n">
        <v>6245.07</v>
      </c>
      <c r="AB3334" t="n">
        <v>4406.41</v>
      </c>
      <c r="AC3334" t="n">
        <v>3189.24</v>
      </c>
      <c r="AD3334" t="n">
        <v>9461.950000000001</v>
      </c>
      <c r="AE3334" t="n">
        <v>3918.17</v>
      </c>
      <c r="AF3334" t="n">
        <v>9669.969999999999</v>
      </c>
      <c r="AG3334" t="n">
        <v>1515.72</v>
      </c>
      <c r="AH3334" t="n">
        <v>2799.76</v>
      </c>
      <c r="AI3334" t="n">
        <v>364.14</v>
      </c>
    </row>
    <row r="3335">
      <c r="A3335" s="1" t="n">
        <v>45437</v>
      </c>
      <c r="B3335" t="inlineStr">
        <is>
          <t>TGZ-0305</t>
        </is>
      </c>
      <c r="C3335" t="inlineStr">
        <is>
          <t>CPF-1</t>
        </is>
      </c>
      <c r="D3335" t="inlineStr">
        <is>
          <t>Weatherford</t>
        </is>
      </c>
      <c r="E3335" t="n">
        <v>886.2</v>
      </c>
      <c r="F3335" t="n">
        <v>23747</v>
      </c>
      <c r="G3335" t="n">
        <v>17.6</v>
      </c>
      <c r="H3335" t="n">
        <v>10004</v>
      </c>
      <c r="I3335" t="n">
        <v>0</v>
      </c>
      <c r="J3335" t="n">
        <v>503.8</v>
      </c>
      <c r="K3335" t="n">
        <v>211.4</v>
      </c>
      <c r="L3335" t="n">
        <v>229.8</v>
      </c>
      <c r="M3335" t="n">
        <v>40.4</v>
      </c>
      <c r="N3335" t="n">
        <v>77.68000000000001</v>
      </c>
      <c r="O3335" t="n">
        <v>70319</v>
      </c>
      <c r="P3335" t="n">
        <v>41221</v>
      </c>
      <c r="Q3335" t="n">
        <v>253031</v>
      </c>
      <c r="R3335" t="n">
        <v>4455482</v>
      </c>
      <c r="S3335" t="inlineStr">
        <is>
          <t>Drilling</t>
        </is>
      </c>
      <c r="T3335" t="inlineStr">
        <is>
          <t>Medium</t>
        </is>
      </c>
      <c r="U3335" t="n">
        <v>4667.84</v>
      </c>
      <c r="V3335" t="n">
        <v>9734.200000000001</v>
      </c>
      <c r="W3335" t="n">
        <v>5118.19</v>
      </c>
      <c r="X3335" t="n">
        <v>3044.55</v>
      </c>
      <c r="Y3335" t="n">
        <v>6852.84</v>
      </c>
      <c r="Z3335" t="n">
        <v>8662.9</v>
      </c>
      <c r="AA3335" t="n">
        <v>6141.28</v>
      </c>
      <c r="AB3335" t="n">
        <v>2593.71</v>
      </c>
      <c r="AC3335" t="n">
        <v>4512.5</v>
      </c>
      <c r="AD3335" t="n">
        <v>8043.4</v>
      </c>
      <c r="AE3335" t="n">
        <v>2806.66</v>
      </c>
      <c r="AF3335" t="n">
        <v>8984.809999999999</v>
      </c>
      <c r="AG3335" t="n">
        <v>6333.76</v>
      </c>
      <c r="AH3335" t="n">
        <v>4668.57</v>
      </c>
      <c r="AI3335" t="n">
        <v>6119.49</v>
      </c>
    </row>
    <row r="3336">
      <c r="A3336" s="1" t="n">
        <v>45345</v>
      </c>
      <c r="B3336" t="inlineStr">
        <is>
          <t>TGZ-0073</t>
        </is>
      </c>
      <c r="C3336" t="inlineStr">
        <is>
          <t>SGP-1</t>
        </is>
      </c>
      <c r="D3336" t="inlineStr">
        <is>
          <t>Technip</t>
        </is>
      </c>
      <c r="E3336" t="n">
        <v>978.8</v>
      </c>
      <c r="F3336" t="n">
        <v>23206</v>
      </c>
      <c r="G3336" t="n">
        <v>44</v>
      </c>
      <c r="H3336" t="n">
        <v>8894</v>
      </c>
      <c r="I3336" t="n">
        <v>0</v>
      </c>
      <c r="J3336" t="n">
        <v>484.1</v>
      </c>
      <c r="K3336" t="n">
        <v>274.6</v>
      </c>
      <c r="L3336" t="n">
        <v>171</v>
      </c>
      <c r="M3336" t="n">
        <v>46.2</v>
      </c>
      <c r="N3336" t="n">
        <v>77.15000000000001</v>
      </c>
      <c r="O3336" t="n">
        <v>91110</v>
      </c>
      <c r="P3336" t="n">
        <v>46472</v>
      </c>
      <c r="Q3336" t="n">
        <v>157968</v>
      </c>
      <c r="R3336" t="n">
        <v>3291776</v>
      </c>
      <c r="S3336" t="inlineStr">
        <is>
          <t>Maintenance</t>
        </is>
      </c>
      <c r="T3336" t="inlineStr">
        <is>
          <t>Low</t>
        </is>
      </c>
      <c r="U3336" t="n">
        <v>5447.48</v>
      </c>
      <c r="V3336" t="n">
        <v>6805.42</v>
      </c>
      <c r="W3336" t="n">
        <v>8872.969999999999</v>
      </c>
      <c r="X3336" t="n">
        <v>4567.02</v>
      </c>
      <c r="Y3336" t="n">
        <v>4445.93</v>
      </c>
      <c r="Z3336" t="n">
        <v>8502.860000000001</v>
      </c>
      <c r="AA3336" t="n">
        <v>9833.17</v>
      </c>
      <c r="AB3336" t="n">
        <v>3329.8</v>
      </c>
      <c r="AC3336" t="n">
        <v>7211.36</v>
      </c>
      <c r="AD3336" t="n">
        <v>3094.49</v>
      </c>
      <c r="AE3336" t="n">
        <v>3832.89</v>
      </c>
      <c r="AF3336" t="n">
        <v>1758.65</v>
      </c>
      <c r="AG3336" t="n">
        <v>4211.33</v>
      </c>
      <c r="AH3336" t="n">
        <v>1224.1</v>
      </c>
      <c r="AI3336" t="n">
        <v>393.66</v>
      </c>
    </row>
    <row r="3337">
      <c r="A3337" s="1" t="n">
        <v>45446</v>
      </c>
      <c r="B3337" t="inlineStr">
        <is>
          <t>TGZ-0400</t>
        </is>
      </c>
      <c r="C3337" t="inlineStr">
        <is>
          <t>SGI-2</t>
        </is>
      </c>
      <c r="D3337" t="inlineStr">
        <is>
          <t>Schlumberger</t>
        </is>
      </c>
      <c r="E3337" t="n">
        <v>902.4</v>
      </c>
      <c r="F3337" t="n">
        <v>18126</v>
      </c>
      <c r="G3337" t="n">
        <v>40.1</v>
      </c>
      <c r="H3337" t="n">
        <v>9749</v>
      </c>
      <c r="I3337" t="n">
        <v>0</v>
      </c>
      <c r="J3337" t="n">
        <v>547.9</v>
      </c>
      <c r="K3337" t="n">
        <v>237</v>
      </c>
      <c r="L3337" t="n">
        <v>160.4</v>
      </c>
      <c r="M3337" t="n">
        <v>52.3</v>
      </c>
      <c r="N3337" t="n">
        <v>75.03</v>
      </c>
      <c r="O3337" t="n">
        <v>72043</v>
      </c>
      <c r="P3337" t="n">
        <v>50197</v>
      </c>
      <c r="Q3337" t="n">
        <v>190780</v>
      </c>
      <c r="R3337" t="n">
        <v>4339638</v>
      </c>
      <c r="S3337" t="inlineStr">
        <is>
          <t>Shut-in</t>
        </is>
      </c>
      <c r="T3337" t="inlineStr">
        <is>
          <t>Critical</t>
        </is>
      </c>
      <c r="U3337" t="n">
        <v>4812.74</v>
      </c>
      <c r="V3337" t="n">
        <v>29.77</v>
      </c>
      <c r="W3337" t="n">
        <v>265.33</v>
      </c>
      <c r="X3337" t="n">
        <v>6668.47</v>
      </c>
      <c r="Y3337" t="n">
        <v>8486.52</v>
      </c>
      <c r="Z3337" t="n">
        <v>7747.75</v>
      </c>
      <c r="AA3337" t="n">
        <v>4452.61</v>
      </c>
      <c r="AB3337" t="n">
        <v>1291.74</v>
      </c>
      <c r="AC3337" t="n">
        <v>5341.64</v>
      </c>
      <c r="AD3337" t="n">
        <v>4169.34</v>
      </c>
      <c r="AE3337" t="n">
        <v>9264.17</v>
      </c>
      <c r="AF3337" t="n">
        <v>7438.19</v>
      </c>
      <c r="AG3337" t="n">
        <v>4491.04</v>
      </c>
      <c r="AH3337" t="n">
        <v>8267.92</v>
      </c>
      <c r="AI3337" t="n">
        <v>1521.99</v>
      </c>
    </row>
    <row r="3338">
      <c r="A3338" s="1" t="n">
        <v>45594</v>
      </c>
      <c r="B3338" t="inlineStr">
        <is>
          <t>TGZ-0491</t>
        </is>
      </c>
      <c r="C3338" t="inlineStr">
        <is>
          <t>SGP-1</t>
        </is>
      </c>
      <c r="D3338" t="inlineStr">
        <is>
          <t>KCA Deutag</t>
        </is>
      </c>
      <c r="E3338" t="n">
        <v>1027.8</v>
      </c>
      <c r="F3338" t="n">
        <v>21296</v>
      </c>
      <c r="G3338" t="n">
        <v>41</v>
      </c>
      <c r="H3338" t="n">
        <v>9482</v>
      </c>
      <c r="I3338" t="n">
        <v>0</v>
      </c>
      <c r="J3338" t="n">
        <v>460.2</v>
      </c>
      <c r="K3338" t="n">
        <v>228.9</v>
      </c>
      <c r="L3338" t="n">
        <v>201.9</v>
      </c>
      <c r="M3338" t="n">
        <v>50.7</v>
      </c>
      <c r="N3338" t="n">
        <v>78.06</v>
      </c>
      <c r="O3338" t="n">
        <v>96290</v>
      </c>
      <c r="P3338" t="n">
        <v>63073</v>
      </c>
      <c r="Q3338" t="n">
        <v>415464</v>
      </c>
      <c r="R3338" t="n">
        <v>3485115</v>
      </c>
      <c r="S3338" t="inlineStr">
        <is>
          <t>Producing</t>
        </is>
      </c>
      <c r="T3338" t="inlineStr">
        <is>
          <t>Medium</t>
        </is>
      </c>
      <c r="U3338" t="n">
        <v>5578.98</v>
      </c>
      <c r="V3338" t="n">
        <v>1687.67</v>
      </c>
      <c r="W3338" t="n">
        <v>9043.530000000001</v>
      </c>
      <c r="X3338" t="n">
        <v>5448.67</v>
      </c>
      <c r="Y3338" t="n">
        <v>8257.049999999999</v>
      </c>
      <c r="Z3338" t="n">
        <v>4743.41</v>
      </c>
      <c r="AA3338" t="n">
        <v>9963.23</v>
      </c>
      <c r="AB3338" t="n">
        <v>2817.8</v>
      </c>
      <c r="AC3338" t="n">
        <v>8787.049999999999</v>
      </c>
      <c r="AD3338" t="n">
        <v>6474.18</v>
      </c>
      <c r="AE3338" t="n">
        <v>2288.86</v>
      </c>
      <c r="AF3338" t="n">
        <v>7476.42</v>
      </c>
      <c r="AG3338" t="n">
        <v>9362.219999999999</v>
      </c>
      <c r="AH3338" t="n">
        <v>7883.89</v>
      </c>
      <c r="AI3338" t="n">
        <v>3240.51</v>
      </c>
    </row>
    <row r="3339">
      <c r="A3339" s="1" t="n">
        <v>45404</v>
      </c>
      <c r="B3339" t="inlineStr">
        <is>
          <t>TGZ-0020</t>
        </is>
      </c>
      <c r="C3339" t="inlineStr">
        <is>
          <t>CPF-3</t>
        </is>
      </c>
      <c r="D3339" t="inlineStr">
        <is>
          <t>Technip</t>
        </is>
      </c>
      <c r="E3339" t="n">
        <v>1110.3</v>
      </c>
      <c r="F3339" t="n">
        <v>21239</v>
      </c>
      <c r="G3339" t="n">
        <v>29.5</v>
      </c>
      <c r="H3339" t="n">
        <v>9963</v>
      </c>
      <c r="I3339" t="n">
        <v>1034</v>
      </c>
      <c r="J3339" t="n">
        <v>549.4</v>
      </c>
      <c r="K3339" t="n">
        <v>219.6</v>
      </c>
      <c r="L3339" t="n">
        <v>213.7</v>
      </c>
      <c r="M3339" t="n">
        <v>54.8</v>
      </c>
      <c r="N3339" t="n">
        <v>82.38</v>
      </c>
      <c r="O3339" t="n">
        <v>64074</v>
      </c>
      <c r="P3339" t="n">
        <v>44720</v>
      </c>
      <c r="Q3339" t="n">
        <v>464731</v>
      </c>
      <c r="R3339" t="n">
        <v>4607164</v>
      </c>
      <c r="S3339" t="inlineStr">
        <is>
          <t>Shut-in</t>
        </is>
      </c>
      <c r="T3339" t="inlineStr">
        <is>
          <t>Critical</t>
        </is>
      </c>
      <c r="U3339" t="n">
        <v>6026.51</v>
      </c>
      <c r="V3339" t="n">
        <v>4828.91</v>
      </c>
      <c r="W3339" t="n">
        <v>8528.719999999999</v>
      </c>
      <c r="X3339" t="n">
        <v>7805.11</v>
      </c>
      <c r="Y3339" t="n">
        <v>9665.139999999999</v>
      </c>
      <c r="Z3339" t="n">
        <v>2120.68</v>
      </c>
      <c r="AA3339" t="n">
        <v>5274.83</v>
      </c>
      <c r="AB3339" t="n">
        <v>4164.7</v>
      </c>
      <c r="AC3339" t="n">
        <v>4086.43</v>
      </c>
      <c r="AD3339" t="n">
        <v>8399.190000000001</v>
      </c>
      <c r="AE3339" t="n">
        <v>5262.41</v>
      </c>
      <c r="AF3339" t="n">
        <v>5592.98</v>
      </c>
      <c r="AG3339" t="n">
        <v>3764.75</v>
      </c>
      <c r="AH3339" t="n">
        <v>6004.58</v>
      </c>
      <c r="AI3339" t="n">
        <v>8222.34</v>
      </c>
    </row>
    <row r="3340">
      <c r="A3340" s="1" t="n">
        <v>45352</v>
      </c>
      <c r="B3340" t="inlineStr">
        <is>
          <t>TGZ-0134</t>
        </is>
      </c>
      <c r="C3340" t="inlineStr">
        <is>
          <t>CPF-1</t>
        </is>
      </c>
      <c r="D3340" t="inlineStr">
        <is>
          <t>Technip</t>
        </is>
      </c>
      <c r="E3340" t="n">
        <v>1182.8</v>
      </c>
      <c r="F3340" t="n">
        <v>23387</v>
      </c>
      <c r="G3340" t="n">
        <v>28.4</v>
      </c>
      <c r="H3340" t="n">
        <v>13235</v>
      </c>
      <c r="I3340" t="n">
        <v>0</v>
      </c>
      <c r="J3340" t="n">
        <v>458.5</v>
      </c>
      <c r="K3340" t="n">
        <v>259.3</v>
      </c>
      <c r="L3340" t="n">
        <v>231.9</v>
      </c>
      <c r="M3340" t="n">
        <v>51.5</v>
      </c>
      <c r="N3340" t="n">
        <v>76.52</v>
      </c>
      <c r="O3340" t="n">
        <v>63469</v>
      </c>
      <c r="P3340" t="n">
        <v>61910</v>
      </c>
      <c r="Q3340" t="n">
        <v>480214</v>
      </c>
      <c r="R3340" t="n">
        <v>4716161</v>
      </c>
      <c r="S3340" t="inlineStr">
        <is>
          <t>Maintenance</t>
        </is>
      </c>
      <c r="T3340" t="inlineStr">
        <is>
          <t>Critical</t>
        </is>
      </c>
      <c r="U3340" t="n">
        <v>9122.780000000001</v>
      </c>
      <c r="V3340" t="n">
        <v>4985.72</v>
      </c>
      <c r="W3340" t="n">
        <v>6660.37</v>
      </c>
      <c r="X3340" t="n">
        <v>2892.23</v>
      </c>
      <c r="Y3340" t="n">
        <v>5250.22</v>
      </c>
      <c r="Z3340" t="n">
        <v>944.01</v>
      </c>
      <c r="AA3340" t="n">
        <v>3354.96</v>
      </c>
      <c r="AB3340" t="n">
        <v>695.62</v>
      </c>
      <c r="AC3340" t="n">
        <v>260.11</v>
      </c>
      <c r="AD3340" t="n">
        <v>1969.34</v>
      </c>
      <c r="AE3340" t="n">
        <v>426.39</v>
      </c>
      <c r="AF3340" t="n">
        <v>1025.62</v>
      </c>
      <c r="AG3340" t="n">
        <v>6900.85</v>
      </c>
      <c r="AH3340" t="n">
        <v>1489.81</v>
      </c>
      <c r="AI3340" t="n">
        <v>7650.24</v>
      </c>
    </row>
    <row r="3341">
      <c r="A3341" s="1" t="n">
        <v>45608</v>
      </c>
      <c r="B3341" t="inlineStr">
        <is>
          <t>TGZ-0445</t>
        </is>
      </c>
      <c r="C3341" t="inlineStr">
        <is>
          <t>CPF-2</t>
        </is>
      </c>
      <c r="D3341" t="inlineStr">
        <is>
          <t>KCA Deutag</t>
        </is>
      </c>
      <c r="E3341" t="n">
        <v>1127.5</v>
      </c>
      <c r="F3341" t="n">
        <v>18640</v>
      </c>
      <c r="G3341" t="n">
        <v>15</v>
      </c>
      <c r="H3341" t="n">
        <v>10242</v>
      </c>
      <c r="I3341" t="n">
        <v>0</v>
      </c>
      <c r="J3341" t="n">
        <v>526.4</v>
      </c>
      <c r="K3341" t="n">
        <v>247.1</v>
      </c>
      <c r="L3341" t="n">
        <v>238</v>
      </c>
      <c r="M3341" t="n">
        <v>46.6</v>
      </c>
      <c r="N3341" t="n">
        <v>82.84</v>
      </c>
      <c r="O3341" t="n">
        <v>95231</v>
      </c>
      <c r="P3341" t="n">
        <v>45698</v>
      </c>
      <c r="Q3341" t="n">
        <v>65798</v>
      </c>
      <c r="R3341" t="n">
        <v>1628251</v>
      </c>
      <c r="S3341" t="inlineStr">
        <is>
          <t>Shut-in</t>
        </is>
      </c>
      <c r="T3341" t="inlineStr">
        <is>
          <t>Medium</t>
        </is>
      </c>
      <c r="U3341" t="n">
        <v>9369.51</v>
      </c>
      <c r="V3341" t="n">
        <v>4099.29</v>
      </c>
      <c r="W3341" t="n">
        <v>5993.28</v>
      </c>
      <c r="X3341" t="n">
        <v>6660.88</v>
      </c>
      <c r="Y3341" t="n">
        <v>5365.33</v>
      </c>
      <c r="Z3341" t="n">
        <v>7625.33</v>
      </c>
      <c r="AA3341" t="n">
        <v>9958.68</v>
      </c>
      <c r="AB3341" t="n">
        <v>2255.21</v>
      </c>
      <c r="AC3341" t="n">
        <v>5071</v>
      </c>
      <c r="AD3341" t="n">
        <v>1395.36</v>
      </c>
      <c r="AE3341" t="n">
        <v>9592.52</v>
      </c>
      <c r="AF3341" t="n">
        <v>4965.72</v>
      </c>
      <c r="AG3341" t="n">
        <v>7161.23</v>
      </c>
      <c r="AH3341" t="n">
        <v>2750.19</v>
      </c>
      <c r="AI3341" t="n">
        <v>9970.879999999999</v>
      </c>
    </row>
    <row r="3342">
      <c r="A3342" s="1" t="n">
        <v>45339</v>
      </c>
      <c r="B3342" t="inlineStr">
        <is>
          <t>TGZ-0271</t>
        </is>
      </c>
      <c r="C3342" t="inlineStr">
        <is>
          <t>SGP-2</t>
        </is>
      </c>
      <c r="D3342" t="inlineStr">
        <is>
          <t>Halliburton</t>
        </is>
      </c>
      <c r="E3342" t="n">
        <v>853.9</v>
      </c>
      <c r="F3342" t="n">
        <v>22582</v>
      </c>
      <c r="G3342" t="n">
        <v>39</v>
      </c>
      <c r="H3342" t="n">
        <v>13981</v>
      </c>
      <c r="I3342" t="n">
        <v>0</v>
      </c>
      <c r="J3342" t="n">
        <v>505.2</v>
      </c>
      <c r="K3342" t="n">
        <v>288.4</v>
      </c>
      <c r="L3342" t="n">
        <v>200.9</v>
      </c>
      <c r="M3342" t="n">
        <v>42.3</v>
      </c>
      <c r="N3342" t="n">
        <v>80.55</v>
      </c>
      <c r="O3342" t="n">
        <v>95384</v>
      </c>
      <c r="P3342" t="n">
        <v>50862</v>
      </c>
      <c r="Q3342" t="n">
        <v>411027</v>
      </c>
      <c r="R3342" t="n">
        <v>1824576</v>
      </c>
      <c r="S3342" t="inlineStr">
        <is>
          <t>Maintenance</t>
        </is>
      </c>
      <c r="T3342" t="inlineStr">
        <is>
          <t>Medium</t>
        </is>
      </c>
      <c r="U3342" t="n">
        <v>2238.5</v>
      </c>
      <c r="V3342" t="n">
        <v>7905.26</v>
      </c>
      <c r="W3342" t="n">
        <v>2636.5</v>
      </c>
      <c r="X3342" t="n">
        <v>5368.99</v>
      </c>
      <c r="Y3342" t="n">
        <v>5105.37</v>
      </c>
      <c r="Z3342" t="n">
        <v>6973.99</v>
      </c>
      <c r="AA3342" t="n">
        <v>4799.45</v>
      </c>
      <c r="AB3342" t="n">
        <v>4612.87</v>
      </c>
      <c r="AC3342" t="n">
        <v>7325.56</v>
      </c>
      <c r="AD3342" t="n">
        <v>2253.43</v>
      </c>
      <c r="AE3342" t="n">
        <v>7025.56</v>
      </c>
      <c r="AF3342" t="n">
        <v>8163.7</v>
      </c>
      <c r="AG3342" t="n">
        <v>3166.46</v>
      </c>
      <c r="AH3342" t="n">
        <v>2418.45</v>
      </c>
      <c r="AI3342" t="n">
        <v>1720.26</v>
      </c>
    </row>
    <row r="3343">
      <c r="A3343" s="1" t="n">
        <v>45299</v>
      </c>
      <c r="B3343" t="inlineStr">
        <is>
          <t>TGZ-0418</t>
        </is>
      </c>
      <c r="C3343" t="inlineStr">
        <is>
          <t>SGP-1</t>
        </is>
      </c>
      <c r="D3343" t="inlineStr">
        <is>
          <t>KCA Deutag</t>
        </is>
      </c>
      <c r="E3343" t="n">
        <v>1197.2</v>
      </c>
      <c r="F3343" t="n">
        <v>23623</v>
      </c>
      <c r="G3343" t="n">
        <v>38.9</v>
      </c>
      <c r="H3343" t="n">
        <v>9108</v>
      </c>
      <c r="I3343" t="n">
        <v>0</v>
      </c>
      <c r="J3343" t="n">
        <v>438.3</v>
      </c>
      <c r="K3343" t="n">
        <v>233.6</v>
      </c>
      <c r="L3343" t="n">
        <v>230.7</v>
      </c>
      <c r="M3343" t="n">
        <v>48.2</v>
      </c>
      <c r="N3343" t="n">
        <v>80.90000000000001</v>
      </c>
      <c r="O3343" t="n">
        <v>60606</v>
      </c>
      <c r="P3343" t="n">
        <v>49584</v>
      </c>
      <c r="Q3343" t="n">
        <v>56095</v>
      </c>
      <c r="R3343" t="n">
        <v>2429078</v>
      </c>
      <c r="S3343" t="inlineStr">
        <is>
          <t>Producing</t>
        </is>
      </c>
      <c r="T3343" t="inlineStr">
        <is>
          <t>Medium</t>
        </is>
      </c>
      <c r="U3343" t="n">
        <v>4276.33</v>
      </c>
      <c r="V3343" t="n">
        <v>979.78</v>
      </c>
      <c r="W3343" t="n">
        <v>1646.95</v>
      </c>
      <c r="X3343" t="n">
        <v>8913.719999999999</v>
      </c>
      <c r="Y3343" t="n">
        <v>2466.15</v>
      </c>
      <c r="Z3343" t="n">
        <v>8638.700000000001</v>
      </c>
      <c r="AA3343" t="n">
        <v>7680.73</v>
      </c>
      <c r="AB3343" t="n">
        <v>8320.030000000001</v>
      </c>
      <c r="AC3343" t="n">
        <v>6266.93</v>
      </c>
      <c r="AD3343" t="n">
        <v>9798.5</v>
      </c>
      <c r="AE3343" t="n">
        <v>9677.01</v>
      </c>
      <c r="AF3343" t="n">
        <v>2645.39</v>
      </c>
      <c r="AG3343" t="n">
        <v>8686.379999999999</v>
      </c>
      <c r="AH3343" t="n">
        <v>9934.139999999999</v>
      </c>
      <c r="AI3343" t="n">
        <v>2522.97</v>
      </c>
    </row>
    <row r="3344">
      <c r="A3344" s="1" t="n">
        <v>45511</v>
      </c>
      <c r="B3344" t="inlineStr">
        <is>
          <t>TGZ-0416</t>
        </is>
      </c>
      <c r="C3344" t="inlineStr">
        <is>
          <t>SGI-2</t>
        </is>
      </c>
      <c r="D3344" t="inlineStr">
        <is>
          <t>KCA Deutag</t>
        </is>
      </c>
      <c r="E3344" t="n">
        <v>844.9</v>
      </c>
      <c r="F3344" t="n">
        <v>21133</v>
      </c>
      <c r="G3344" t="n">
        <v>44.1</v>
      </c>
      <c r="H3344" t="n">
        <v>13633</v>
      </c>
      <c r="I3344" t="n">
        <v>0</v>
      </c>
      <c r="J3344" t="n">
        <v>523.7</v>
      </c>
      <c r="K3344" t="n">
        <v>249.4</v>
      </c>
      <c r="L3344" t="n">
        <v>167.5</v>
      </c>
      <c r="M3344" t="n">
        <v>53.8</v>
      </c>
      <c r="N3344" t="n">
        <v>79.61</v>
      </c>
      <c r="O3344" t="n">
        <v>98445</v>
      </c>
      <c r="P3344" t="n">
        <v>59910</v>
      </c>
      <c r="Q3344" t="n">
        <v>342751</v>
      </c>
      <c r="R3344" t="n">
        <v>2308708</v>
      </c>
      <c r="S3344" t="inlineStr">
        <is>
          <t>Producing</t>
        </is>
      </c>
      <c r="T3344" t="inlineStr">
        <is>
          <t>Medium</t>
        </is>
      </c>
      <c r="U3344" t="n">
        <v>2119.88</v>
      </c>
      <c r="V3344" t="n">
        <v>8356.84</v>
      </c>
      <c r="W3344" t="n">
        <v>2412.89</v>
      </c>
      <c r="X3344" t="n">
        <v>2481.04</v>
      </c>
      <c r="Y3344" t="n">
        <v>4329.14</v>
      </c>
      <c r="Z3344" t="n">
        <v>2255.08</v>
      </c>
      <c r="AA3344" t="n">
        <v>6903.75</v>
      </c>
      <c r="AB3344" t="n">
        <v>6019.88</v>
      </c>
      <c r="AC3344" t="n">
        <v>2874.51</v>
      </c>
      <c r="AD3344" t="n">
        <v>3088.77</v>
      </c>
      <c r="AE3344" t="n">
        <v>5083.1</v>
      </c>
      <c r="AF3344" t="n">
        <v>7629.87</v>
      </c>
      <c r="AG3344" t="n">
        <v>8055.73</v>
      </c>
      <c r="AH3344" t="n">
        <v>7745.14</v>
      </c>
      <c r="AI3344" t="n">
        <v>6228.51</v>
      </c>
    </row>
    <row r="3345">
      <c r="A3345" s="1" t="n">
        <v>45393</v>
      </c>
      <c r="B3345" t="inlineStr">
        <is>
          <t>TGZ-0475</t>
        </is>
      </c>
      <c r="C3345" t="inlineStr">
        <is>
          <t>CPF-1</t>
        </is>
      </c>
      <c r="D3345" t="inlineStr">
        <is>
          <t>Saipem</t>
        </is>
      </c>
      <c r="E3345" t="n">
        <v>975.2</v>
      </c>
      <c r="F3345" t="n">
        <v>19489</v>
      </c>
      <c r="G3345" t="n">
        <v>22.2</v>
      </c>
      <c r="H3345" t="n">
        <v>14652</v>
      </c>
      <c r="I3345" t="n">
        <v>0</v>
      </c>
      <c r="J3345" t="n">
        <v>438.1</v>
      </c>
      <c r="K3345" t="n">
        <v>262.9</v>
      </c>
      <c r="L3345" t="n">
        <v>193.8</v>
      </c>
      <c r="M3345" t="n">
        <v>44.8</v>
      </c>
      <c r="N3345" t="n">
        <v>76.05</v>
      </c>
      <c r="O3345" t="n">
        <v>66977</v>
      </c>
      <c r="P3345" t="n">
        <v>59262</v>
      </c>
      <c r="Q3345" t="n">
        <v>102132</v>
      </c>
      <c r="R3345" t="n">
        <v>1510933</v>
      </c>
      <c r="S3345" t="inlineStr">
        <is>
          <t>Maintenance</t>
        </is>
      </c>
      <c r="T3345" t="inlineStr">
        <is>
          <t>Medium</t>
        </is>
      </c>
      <c r="U3345" t="n">
        <v>1002.55</v>
      </c>
      <c r="V3345" t="n">
        <v>6635.3</v>
      </c>
      <c r="W3345" t="n">
        <v>8818.200000000001</v>
      </c>
      <c r="X3345" t="n">
        <v>7064.84</v>
      </c>
      <c r="Y3345" t="n">
        <v>5839.51</v>
      </c>
      <c r="Z3345" t="n">
        <v>8443.75</v>
      </c>
      <c r="AA3345" t="n">
        <v>8082.83</v>
      </c>
      <c r="AB3345" t="n">
        <v>8946.440000000001</v>
      </c>
      <c r="AC3345" t="n">
        <v>3799.55</v>
      </c>
      <c r="AD3345" t="n">
        <v>2157.29</v>
      </c>
      <c r="AE3345" t="n">
        <v>2044.61</v>
      </c>
      <c r="AF3345" t="n">
        <v>410.59</v>
      </c>
      <c r="AG3345" t="n">
        <v>4245.26</v>
      </c>
      <c r="AH3345" t="n">
        <v>6582.1</v>
      </c>
      <c r="AI3345" t="n">
        <v>1154.97</v>
      </c>
    </row>
    <row r="3346">
      <c r="A3346" s="1" t="n">
        <v>45646</v>
      </c>
      <c r="B3346" t="inlineStr">
        <is>
          <t>TGZ-0438</t>
        </is>
      </c>
      <c r="C3346" t="inlineStr">
        <is>
          <t>SGI-1</t>
        </is>
      </c>
      <c r="D3346" t="inlineStr">
        <is>
          <t>Technip</t>
        </is>
      </c>
      <c r="E3346" t="n">
        <v>1084.8</v>
      </c>
      <c r="F3346" t="n">
        <v>19843</v>
      </c>
      <c r="G3346" t="n">
        <v>42.1</v>
      </c>
      <c r="H3346" t="n">
        <v>8732</v>
      </c>
      <c r="I3346" t="n">
        <v>0</v>
      </c>
      <c r="J3346" t="n">
        <v>458.7</v>
      </c>
      <c r="K3346" t="n">
        <v>250.5</v>
      </c>
      <c r="L3346" t="n">
        <v>168</v>
      </c>
      <c r="M3346" t="n">
        <v>41.7</v>
      </c>
      <c r="N3346" t="n">
        <v>75.91</v>
      </c>
      <c r="O3346" t="n">
        <v>63256</v>
      </c>
      <c r="P3346" t="n">
        <v>53013</v>
      </c>
      <c r="Q3346" t="n">
        <v>183905</v>
      </c>
      <c r="R3346" t="n">
        <v>2454638</v>
      </c>
      <c r="S3346" t="inlineStr">
        <is>
          <t>Shut-in</t>
        </is>
      </c>
      <c r="T3346" t="inlineStr">
        <is>
          <t>High</t>
        </is>
      </c>
      <c r="U3346" t="n">
        <v>8990.4</v>
      </c>
      <c r="V3346" t="n">
        <v>6783.17</v>
      </c>
      <c r="W3346" t="n">
        <v>7252.48</v>
      </c>
      <c r="X3346" t="n">
        <v>8619.360000000001</v>
      </c>
      <c r="Y3346" t="n">
        <v>1909.44</v>
      </c>
      <c r="Z3346" t="n">
        <v>905.5700000000001</v>
      </c>
      <c r="AA3346" t="n">
        <v>5381.55</v>
      </c>
      <c r="AB3346" t="n">
        <v>1898.87</v>
      </c>
      <c r="AC3346" t="n">
        <v>4056.69</v>
      </c>
      <c r="AD3346" t="n">
        <v>2651.52</v>
      </c>
      <c r="AE3346" t="n">
        <v>8687.790000000001</v>
      </c>
      <c r="AF3346" t="n">
        <v>8092.19</v>
      </c>
      <c r="AG3346" t="n">
        <v>3816.72</v>
      </c>
      <c r="AH3346" t="n">
        <v>8912.629999999999</v>
      </c>
      <c r="AI3346" t="n">
        <v>6714.53</v>
      </c>
    </row>
    <row r="3347">
      <c r="A3347" s="1" t="n">
        <v>45487</v>
      </c>
      <c r="B3347" t="inlineStr">
        <is>
          <t>TGZ-0165</t>
        </is>
      </c>
      <c r="C3347" t="inlineStr">
        <is>
          <t>SGI-1</t>
        </is>
      </c>
      <c r="D3347" t="inlineStr">
        <is>
          <t>KCA Deutag</t>
        </is>
      </c>
      <c r="E3347" t="n">
        <v>828.7</v>
      </c>
      <c r="F3347" t="n">
        <v>21996</v>
      </c>
      <c r="G3347" t="n">
        <v>42.6</v>
      </c>
      <c r="H3347" t="n">
        <v>12941</v>
      </c>
      <c r="I3347" t="n">
        <v>0</v>
      </c>
      <c r="J3347" t="n">
        <v>578.5</v>
      </c>
      <c r="K3347" t="n">
        <v>294.8</v>
      </c>
      <c r="L3347" t="n">
        <v>176.3</v>
      </c>
      <c r="M3347" t="n">
        <v>48.7</v>
      </c>
      <c r="N3347" t="n">
        <v>81.16</v>
      </c>
      <c r="O3347" t="n">
        <v>82441</v>
      </c>
      <c r="P3347" t="n">
        <v>50344</v>
      </c>
      <c r="Q3347" t="n">
        <v>212019</v>
      </c>
      <c r="R3347" t="n">
        <v>1421077</v>
      </c>
      <c r="S3347" t="inlineStr">
        <is>
          <t>Maintenance</t>
        </is>
      </c>
      <c r="T3347" t="inlineStr">
        <is>
          <t>Critical</t>
        </is>
      </c>
      <c r="U3347" t="n">
        <v>2476.71</v>
      </c>
      <c r="V3347" t="n">
        <v>6874.09</v>
      </c>
      <c r="W3347" t="n">
        <v>9460.370000000001</v>
      </c>
      <c r="X3347" t="n">
        <v>1555.8</v>
      </c>
      <c r="Y3347" t="n">
        <v>1413.33</v>
      </c>
      <c r="Z3347" t="n">
        <v>8672.16</v>
      </c>
      <c r="AA3347" t="n">
        <v>1217.94</v>
      </c>
      <c r="AB3347" t="n">
        <v>6447.86</v>
      </c>
      <c r="AC3347" t="n">
        <v>449</v>
      </c>
      <c r="AD3347" t="n">
        <v>9561.450000000001</v>
      </c>
      <c r="AE3347" t="n">
        <v>8867.690000000001</v>
      </c>
      <c r="AF3347" t="n">
        <v>7197.03</v>
      </c>
      <c r="AG3347" t="n">
        <v>7474.97</v>
      </c>
      <c r="AH3347" t="n">
        <v>9016.879999999999</v>
      </c>
      <c r="AI3347" t="n">
        <v>8406.610000000001</v>
      </c>
    </row>
    <row r="3348">
      <c r="A3348" s="1" t="n">
        <v>45438</v>
      </c>
      <c r="B3348" t="inlineStr">
        <is>
          <t>TGZ-0054</t>
        </is>
      </c>
      <c r="C3348" t="inlineStr">
        <is>
          <t>SGP-2</t>
        </is>
      </c>
      <c r="D3348" t="inlineStr">
        <is>
          <t>Technip</t>
        </is>
      </c>
      <c r="E3348" t="n">
        <v>1026.4</v>
      </c>
      <c r="F3348" t="n">
        <v>23808</v>
      </c>
      <c r="G3348" t="n">
        <v>20.5</v>
      </c>
      <c r="H3348" t="n">
        <v>9781</v>
      </c>
      <c r="I3348" t="n">
        <v>0</v>
      </c>
      <c r="J3348" t="n">
        <v>534.2</v>
      </c>
      <c r="K3348" t="n">
        <v>250.6</v>
      </c>
      <c r="L3348" t="n">
        <v>236</v>
      </c>
      <c r="M3348" t="n">
        <v>56.2</v>
      </c>
      <c r="N3348" t="n">
        <v>83.38</v>
      </c>
      <c r="O3348" t="n">
        <v>95452</v>
      </c>
      <c r="P3348" t="n">
        <v>74128</v>
      </c>
      <c r="Q3348" t="n">
        <v>391460</v>
      </c>
      <c r="R3348" t="n">
        <v>3857468</v>
      </c>
      <c r="S3348" t="inlineStr">
        <is>
          <t>Producing</t>
        </is>
      </c>
      <c r="T3348" t="inlineStr">
        <is>
          <t>Critical</t>
        </is>
      </c>
      <c r="U3348" t="n">
        <v>7470.46</v>
      </c>
      <c r="V3348" t="n">
        <v>5627.11</v>
      </c>
      <c r="W3348" t="n">
        <v>9166.719999999999</v>
      </c>
      <c r="X3348" t="n">
        <v>1647.79</v>
      </c>
      <c r="Y3348" t="n">
        <v>6864.19</v>
      </c>
      <c r="Z3348" t="n">
        <v>3474.08</v>
      </c>
      <c r="AA3348" t="n">
        <v>7820.43</v>
      </c>
      <c r="AB3348" t="n">
        <v>9336.25</v>
      </c>
      <c r="AC3348" t="n">
        <v>710.62</v>
      </c>
      <c r="AD3348" t="n">
        <v>1255.39</v>
      </c>
      <c r="AE3348" t="n">
        <v>8159.56</v>
      </c>
      <c r="AF3348" t="n">
        <v>6843.88</v>
      </c>
      <c r="AG3348" t="n">
        <v>385.17</v>
      </c>
      <c r="AH3348" t="n">
        <v>6204.32</v>
      </c>
      <c r="AI3348" t="n">
        <v>3971.19</v>
      </c>
    </row>
    <row r="3349">
      <c r="A3349" s="1" t="n">
        <v>45461</v>
      </c>
      <c r="B3349" t="inlineStr">
        <is>
          <t>TGZ-0244</t>
        </is>
      </c>
      <c r="C3349" t="inlineStr">
        <is>
          <t>SGI-1</t>
        </is>
      </c>
      <c r="D3349" t="inlineStr">
        <is>
          <t>Weatherford</t>
        </is>
      </c>
      <c r="E3349" t="n">
        <v>804.3</v>
      </c>
      <c r="F3349" t="n">
        <v>24964</v>
      </c>
      <c r="G3349" t="n">
        <v>43</v>
      </c>
      <c r="H3349" t="n">
        <v>10562</v>
      </c>
      <c r="I3349" t="n">
        <v>0</v>
      </c>
      <c r="J3349" t="n">
        <v>509.2</v>
      </c>
      <c r="K3349" t="n">
        <v>253</v>
      </c>
      <c r="L3349" t="n">
        <v>213.4</v>
      </c>
      <c r="M3349" t="n">
        <v>55.1</v>
      </c>
      <c r="N3349" t="n">
        <v>84.12</v>
      </c>
      <c r="O3349" t="n">
        <v>85832</v>
      </c>
      <c r="P3349" t="n">
        <v>41861</v>
      </c>
      <c r="Q3349" t="n">
        <v>173474</v>
      </c>
      <c r="R3349" t="n">
        <v>4395890</v>
      </c>
      <c r="S3349" t="inlineStr">
        <is>
          <t>Shut-in</t>
        </is>
      </c>
      <c r="T3349" t="inlineStr">
        <is>
          <t>Low</t>
        </is>
      </c>
      <c r="U3349" t="n">
        <v>8448.700000000001</v>
      </c>
      <c r="V3349" t="n">
        <v>7316.66</v>
      </c>
      <c r="W3349" t="n">
        <v>843.66</v>
      </c>
      <c r="X3349" t="n">
        <v>6184.34</v>
      </c>
      <c r="Y3349" t="n">
        <v>5839.33</v>
      </c>
      <c r="Z3349" t="n">
        <v>3576.63</v>
      </c>
      <c r="AA3349" t="n">
        <v>9141.559999999999</v>
      </c>
      <c r="AB3349" t="n">
        <v>6147.66</v>
      </c>
      <c r="AC3349" t="n">
        <v>4007.72</v>
      </c>
      <c r="AD3349" t="n">
        <v>7769.7</v>
      </c>
      <c r="AE3349" t="n">
        <v>5334.96</v>
      </c>
      <c r="AF3349" t="n">
        <v>2295.46</v>
      </c>
      <c r="AG3349" t="n">
        <v>9894.34</v>
      </c>
      <c r="AH3349" t="n">
        <v>4240.23</v>
      </c>
      <c r="AI3349" t="n">
        <v>6484.16</v>
      </c>
    </row>
    <row r="3350">
      <c r="A3350" s="1" t="n">
        <v>45567</v>
      </c>
      <c r="B3350" t="inlineStr">
        <is>
          <t>TGZ-0464</t>
        </is>
      </c>
      <c r="C3350" t="inlineStr">
        <is>
          <t>CPF-3</t>
        </is>
      </c>
      <c r="D3350" t="inlineStr">
        <is>
          <t>Weatherford</t>
        </is>
      </c>
      <c r="E3350" t="n">
        <v>1038.8</v>
      </c>
      <c r="F3350" t="n">
        <v>17980</v>
      </c>
      <c r="G3350" t="n">
        <v>36.1</v>
      </c>
      <c r="H3350" t="n">
        <v>14728</v>
      </c>
      <c r="I3350" t="n">
        <v>0</v>
      </c>
      <c r="J3350" t="n">
        <v>457.3</v>
      </c>
      <c r="K3350" t="n">
        <v>226.1</v>
      </c>
      <c r="L3350" t="n">
        <v>162</v>
      </c>
      <c r="M3350" t="n">
        <v>40.6</v>
      </c>
      <c r="N3350" t="n">
        <v>83.41</v>
      </c>
      <c r="O3350" t="n">
        <v>71481</v>
      </c>
      <c r="P3350" t="n">
        <v>67112</v>
      </c>
      <c r="Q3350" t="n">
        <v>236859</v>
      </c>
      <c r="R3350" t="n">
        <v>1719768</v>
      </c>
      <c r="S3350" t="inlineStr">
        <is>
          <t>Shut-in</t>
        </is>
      </c>
      <c r="T3350" t="inlineStr">
        <is>
          <t>Critical</t>
        </is>
      </c>
      <c r="U3350" t="n">
        <v>9555.84</v>
      </c>
      <c r="V3350" t="n">
        <v>6503.31</v>
      </c>
      <c r="W3350" t="n">
        <v>3020.53</v>
      </c>
      <c r="X3350" t="n">
        <v>9562.76</v>
      </c>
      <c r="Y3350" t="n">
        <v>9162.16</v>
      </c>
      <c r="Z3350" t="n">
        <v>6456.04</v>
      </c>
      <c r="AA3350" t="n">
        <v>4404.34</v>
      </c>
      <c r="AB3350" t="n">
        <v>6409.66</v>
      </c>
      <c r="AC3350" t="n">
        <v>1656.55</v>
      </c>
      <c r="AD3350" t="n">
        <v>5785.3</v>
      </c>
      <c r="AE3350" t="n">
        <v>5989.22</v>
      </c>
      <c r="AF3350" t="n">
        <v>7852.67</v>
      </c>
      <c r="AG3350" t="n">
        <v>118.67</v>
      </c>
      <c r="AH3350" t="n">
        <v>3704.45</v>
      </c>
      <c r="AI3350" t="n">
        <v>2499.58</v>
      </c>
    </row>
    <row r="3351">
      <c r="A3351" s="1" t="n">
        <v>45334</v>
      </c>
      <c r="B3351" t="inlineStr">
        <is>
          <t>TGZ-0331</t>
        </is>
      </c>
      <c r="C3351" t="inlineStr">
        <is>
          <t>SGI-1</t>
        </is>
      </c>
      <c r="D3351" t="inlineStr">
        <is>
          <t>Weatherford</t>
        </is>
      </c>
      <c r="E3351" t="n">
        <v>935.2</v>
      </c>
      <c r="F3351" t="n">
        <v>18135</v>
      </c>
      <c r="G3351" t="n">
        <v>33.9</v>
      </c>
      <c r="H3351" t="n">
        <v>12970</v>
      </c>
      <c r="I3351" t="n">
        <v>0</v>
      </c>
      <c r="J3351" t="n">
        <v>558.5</v>
      </c>
      <c r="K3351" t="n">
        <v>210.7</v>
      </c>
      <c r="L3351" t="n">
        <v>178.5</v>
      </c>
      <c r="M3351" t="n">
        <v>59</v>
      </c>
      <c r="N3351" t="n">
        <v>81.38</v>
      </c>
      <c r="O3351" t="n">
        <v>73737</v>
      </c>
      <c r="P3351" t="n">
        <v>76224</v>
      </c>
      <c r="Q3351" t="n">
        <v>454153</v>
      </c>
      <c r="R3351" t="n">
        <v>2746695</v>
      </c>
      <c r="S3351" t="inlineStr">
        <is>
          <t>Producing</t>
        </is>
      </c>
      <c r="T3351" t="inlineStr">
        <is>
          <t>Medium</t>
        </is>
      </c>
      <c r="U3351" t="n">
        <v>1266.39</v>
      </c>
      <c r="V3351" t="n">
        <v>2512.68</v>
      </c>
      <c r="W3351" t="n">
        <v>4138.93</v>
      </c>
      <c r="X3351" t="n">
        <v>8873.690000000001</v>
      </c>
      <c r="Y3351" t="n">
        <v>9810.700000000001</v>
      </c>
      <c r="Z3351" t="n">
        <v>8252.860000000001</v>
      </c>
      <c r="AA3351" t="n">
        <v>405.64</v>
      </c>
      <c r="AB3351" t="n">
        <v>7637.1</v>
      </c>
      <c r="AC3351" t="n">
        <v>1781.48</v>
      </c>
      <c r="AD3351" t="n">
        <v>6838.42</v>
      </c>
      <c r="AE3351" t="n">
        <v>3109.31</v>
      </c>
      <c r="AF3351" t="n">
        <v>2783.27</v>
      </c>
      <c r="AG3351" t="n">
        <v>3172.97</v>
      </c>
      <c r="AH3351" t="n">
        <v>6205.16</v>
      </c>
      <c r="AI3351" t="n">
        <v>6409.17</v>
      </c>
    </row>
    <row r="3352">
      <c r="A3352" s="1" t="n">
        <v>45605</v>
      </c>
      <c r="B3352" t="inlineStr">
        <is>
          <t>TGZ-0152</t>
        </is>
      </c>
      <c r="C3352" t="inlineStr">
        <is>
          <t>CPF-2</t>
        </is>
      </c>
      <c r="D3352" t="inlineStr">
        <is>
          <t>KCA Deutag</t>
        </is>
      </c>
      <c r="E3352" t="n">
        <v>1185.6</v>
      </c>
      <c r="F3352" t="n">
        <v>16845</v>
      </c>
      <c r="G3352" t="n">
        <v>43.8</v>
      </c>
      <c r="H3352" t="n">
        <v>11808</v>
      </c>
      <c r="I3352" t="n">
        <v>0</v>
      </c>
      <c r="J3352" t="n">
        <v>433.7</v>
      </c>
      <c r="K3352" t="n">
        <v>248.3</v>
      </c>
      <c r="L3352" t="n">
        <v>161</v>
      </c>
      <c r="M3352" t="n">
        <v>40.7</v>
      </c>
      <c r="N3352" t="n">
        <v>77.13</v>
      </c>
      <c r="O3352" t="n">
        <v>82340</v>
      </c>
      <c r="P3352" t="n">
        <v>59578</v>
      </c>
      <c r="Q3352" t="n">
        <v>480416</v>
      </c>
      <c r="R3352" t="n">
        <v>4397290</v>
      </c>
      <c r="S3352" t="inlineStr">
        <is>
          <t>Drilling</t>
        </is>
      </c>
      <c r="T3352" t="inlineStr">
        <is>
          <t>Low</t>
        </is>
      </c>
      <c r="U3352" t="n">
        <v>8107.96</v>
      </c>
      <c r="V3352" t="n">
        <v>4328.88</v>
      </c>
      <c r="W3352" t="n">
        <v>5485.54</v>
      </c>
      <c r="X3352" t="n">
        <v>9350.99</v>
      </c>
      <c r="Y3352" t="n">
        <v>4343.84</v>
      </c>
      <c r="Z3352" t="n">
        <v>341.45</v>
      </c>
      <c r="AA3352" t="n">
        <v>2722.18</v>
      </c>
      <c r="AB3352" t="n">
        <v>3161.88</v>
      </c>
      <c r="AC3352" t="n">
        <v>7253.14</v>
      </c>
      <c r="AD3352" t="n">
        <v>3884.99</v>
      </c>
      <c r="AE3352" t="n">
        <v>4827.35</v>
      </c>
      <c r="AF3352" t="n">
        <v>1101.34</v>
      </c>
      <c r="AG3352" t="n">
        <v>6600.9</v>
      </c>
      <c r="AH3352" t="n">
        <v>7169.18</v>
      </c>
      <c r="AI3352" t="n">
        <v>4628.09</v>
      </c>
    </row>
    <row r="3353">
      <c r="A3353" s="1" t="n">
        <v>45561</v>
      </c>
      <c r="B3353" t="inlineStr">
        <is>
          <t>TGZ-0228</t>
        </is>
      </c>
      <c r="C3353" t="inlineStr">
        <is>
          <t>CPF-2</t>
        </is>
      </c>
      <c r="D3353" t="inlineStr">
        <is>
          <t>Saipem</t>
        </is>
      </c>
      <c r="E3353" t="n">
        <v>873.2</v>
      </c>
      <c r="F3353" t="n">
        <v>24441</v>
      </c>
      <c r="G3353" t="n">
        <v>18.2</v>
      </c>
      <c r="H3353" t="n">
        <v>8060</v>
      </c>
      <c r="I3353" t="n">
        <v>0</v>
      </c>
      <c r="J3353" t="n">
        <v>450.4</v>
      </c>
      <c r="K3353" t="n">
        <v>271.4</v>
      </c>
      <c r="L3353" t="n">
        <v>161.7</v>
      </c>
      <c r="M3353" t="n">
        <v>50.7</v>
      </c>
      <c r="N3353" t="n">
        <v>76.83</v>
      </c>
      <c r="O3353" t="n">
        <v>83711</v>
      </c>
      <c r="P3353" t="n">
        <v>76315</v>
      </c>
      <c r="Q3353" t="n">
        <v>429946</v>
      </c>
      <c r="R3353" t="n">
        <v>3213190</v>
      </c>
      <c r="S3353" t="inlineStr">
        <is>
          <t>Producing</t>
        </is>
      </c>
      <c r="T3353" t="inlineStr">
        <is>
          <t>Critical</t>
        </is>
      </c>
      <c r="U3353" t="n">
        <v>8261.59</v>
      </c>
      <c r="V3353" t="n">
        <v>8247.200000000001</v>
      </c>
      <c r="W3353" t="n">
        <v>9675.360000000001</v>
      </c>
      <c r="X3353" t="n">
        <v>7296.75</v>
      </c>
      <c r="Y3353" t="n">
        <v>9344.74</v>
      </c>
      <c r="Z3353" t="n">
        <v>7427.54</v>
      </c>
      <c r="AA3353" t="n">
        <v>8761.85</v>
      </c>
      <c r="AB3353" t="n">
        <v>780.53</v>
      </c>
      <c r="AC3353" t="n">
        <v>957.9400000000001</v>
      </c>
      <c r="AD3353" t="n">
        <v>5511.69</v>
      </c>
      <c r="AE3353" t="n">
        <v>9283.32</v>
      </c>
      <c r="AF3353" t="n">
        <v>3381.44</v>
      </c>
      <c r="AG3353" t="n">
        <v>4966.33</v>
      </c>
      <c r="AH3353" t="n">
        <v>5753.12</v>
      </c>
      <c r="AI3353" t="n">
        <v>9324.74</v>
      </c>
    </row>
    <row r="3354">
      <c r="A3354" s="1" t="n">
        <v>45586</v>
      </c>
      <c r="B3354" t="inlineStr">
        <is>
          <t>TGZ-0201</t>
        </is>
      </c>
      <c r="C3354" t="inlineStr">
        <is>
          <t>SGP-1</t>
        </is>
      </c>
      <c r="D3354" t="inlineStr">
        <is>
          <t>Saipem</t>
        </is>
      </c>
      <c r="E3354" t="n">
        <v>1090.8</v>
      </c>
      <c r="F3354" t="n">
        <v>19115</v>
      </c>
      <c r="G3354" t="n">
        <v>34.9</v>
      </c>
      <c r="H3354" t="n">
        <v>8245</v>
      </c>
      <c r="I3354" t="n">
        <v>3408</v>
      </c>
      <c r="J3354" t="n">
        <v>466.7</v>
      </c>
      <c r="K3354" t="n">
        <v>261.1</v>
      </c>
      <c r="L3354" t="n">
        <v>177.4</v>
      </c>
      <c r="M3354" t="n">
        <v>42.2</v>
      </c>
      <c r="N3354" t="n">
        <v>78.02</v>
      </c>
      <c r="O3354" t="n">
        <v>76590</v>
      </c>
      <c r="P3354" t="n">
        <v>46763</v>
      </c>
      <c r="Q3354" t="n">
        <v>238654</v>
      </c>
      <c r="R3354" t="n">
        <v>3064510</v>
      </c>
      <c r="S3354" t="inlineStr">
        <is>
          <t>Producing</t>
        </is>
      </c>
      <c r="T3354" t="inlineStr">
        <is>
          <t>Low</t>
        </is>
      </c>
      <c r="U3354" t="n">
        <v>9154.629999999999</v>
      </c>
      <c r="V3354" t="n">
        <v>3705.41</v>
      </c>
      <c r="W3354" t="n">
        <v>3779.36</v>
      </c>
      <c r="X3354" t="n">
        <v>9284.940000000001</v>
      </c>
      <c r="Y3354" t="n">
        <v>6470.8</v>
      </c>
      <c r="Z3354" t="n">
        <v>3217.36</v>
      </c>
      <c r="AA3354" t="n">
        <v>3807.62</v>
      </c>
      <c r="AB3354" t="n">
        <v>2393.02</v>
      </c>
      <c r="AC3354" t="n">
        <v>6896.18</v>
      </c>
      <c r="AD3354" t="n">
        <v>3524.73</v>
      </c>
      <c r="AE3354" t="n">
        <v>5012.86</v>
      </c>
      <c r="AF3354" t="n">
        <v>705.08</v>
      </c>
      <c r="AG3354" t="n">
        <v>7263.95</v>
      </c>
      <c r="AH3354" t="n">
        <v>2786.53</v>
      </c>
      <c r="AI3354" t="n">
        <v>9648.879999999999</v>
      </c>
    </row>
    <row r="3355">
      <c r="A3355" s="1" t="n">
        <v>45439</v>
      </c>
      <c r="B3355" t="inlineStr">
        <is>
          <t>TGZ-0311</t>
        </is>
      </c>
      <c r="C3355" t="inlineStr">
        <is>
          <t>CPF-1</t>
        </is>
      </c>
      <c r="D3355" t="inlineStr">
        <is>
          <t>Halliburton</t>
        </is>
      </c>
      <c r="E3355" t="n">
        <v>1091.2</v>
      </c>
      <c r="F3355" t="n">
        <v>24023</v>
      </c>
      <c r="G3355" t="n">
        <v>39.2</v>
      </c>
      <c r="H3355" t="n">
        <v>8380</v>
      </c>
      <c r="I3355" t="n">
        <v>49069</v>
      </c>
      <c r="J3355" t="n">
        <v>520.5</v>
      </c>
      <c r="K3355" t="n">
        <v>243.8</v>
      </c>
      <c r="L3355" t="n">
        <v>179.8</v>
      </c>
      <c r="M3355" t="n">
        <v>56.6</v>
      </c>
      <c r="N3355" t="n">
        <v>76.51000000000001</v>
      </c>
      <c r="O3355" t="n">
        <v>77925</v>
      </c>
      <c r="P3355" t="n">
        <v>68149</v>
      </c>
      <c r="Q3355" t="n">
        <v>233660</v>
      </c>
      <c r="R3355" t="n">
        <v>3676002</v>
      </c>
      <c r="S3355" t="inlineStr">
        <is>
          <t>Drilling</t>
        </is>
      </c>
      <c r="T3355" t="inlineStr">
        <is>
          <t>Critical</t>
        </is>
      </c>
      <c r="U3355" t="n">
        <v>5286.44</v>
      </c>
      <c r="V3355" t="n">
        <v>3021.08</v>
      </c>
      <c r="W3355" t="n">
        <v>9202.290000000001</v>
      </c>
      <c r="X3355" t="n">
        <v>2964.26</v>
      </c>
      <c r="Y3355" t="n">
        <v>7445.86</v>
      </c>
      <c r="Z3355" t="n">
        <v>4099</v>
      </c>
      <c r="AA3355" t="n">
        <v>5246.61</v>
      </c>
      <c r="AB3355" t="n">
        <v>8974.700000000001</v>
      </c>
      <c r="AC3355" t="n">
        <v>3384.18</v>
      </c>
      <c r="AD3355" t="n">
        <v>2277.89</v>
      </c>
      <c r="AE3355" t="n">
        <v>111.76</v>
      </c>
      <c r="AF3355" t="n">
        <v>436.06</v>
      </c>
      <c r="AG3355" t="n">
        <v>9858.719999999999</v>
      </c>
      <c r="AH3355" t="n">
        <v>8251.639999999999</v>
      </c>
      <c r="AI3355" t="n">
        <v>3758.12</v>
      </c>
    </row>
    <row r="3356">
      <c r="A3356" s="1" t="n">
        <v>45404</v>
      </c>
      <c r="B3356" t="inlineStr">
        <is>
          <t>TGZ-0177</t>
        </is>
      </c>
      <c r="C3356" t="inlineStr">
        <is>
          <t>CPF-3</t>
        </is>
      </c>
      <c r="D3356" t="inlineStr">
        <is>
          <t>Saipem</t>
        </is>
      </c>
      <c r="E3356" t="n">
        <v>1024.5</v>
      </c>
      <c r="F3356" t="n">
        <v>16253</v>
      </c>
      <c r="G3356" t="n">
        <v>35.4</v>
      </c>
      <c r="H3356" t="n">
        <v>8559</v>
      </c>
      <c r="I3356" t="n">
        <v>693</v>
      </c>
      <c r="J3356" t="n">
        <v>418.5</v>
      </c>
      <c r="K3356" t="n">
        <v>269.7</v>
      </c>
      <c r="L3356" t="n">
        <v>236.6</v>
      </c>
      <c r="M3356" t="n">
        <v>40.3</v>
      </c>
      <c r="N3356" t="n">
        <v>78.17</v>
      </c>
      <c r="O3356" t="n">
        <v>88357</v>
      </c>
      <c r="P3356" t="n">
        <v>73887</v>
      </c>
      <c r="Q3356" t="n">
        <v>147581</v>
      </c>
      <c r="R3356" t="n">
        <v>2850800</v>
      </c>
      <c r="S3356" t="inlineStr">
        <is>
          <t>Producing</t>
        </is>
      </c>
      <c r="T3356" t="inlineStr">
        <is>
          <t>High</t>
        </is>
      </c>
      <c r="U3356" t="n">
        <v>3456.24</v>
      </c>
      <c r="V3356" t="n">
        <v>9445.639999999999</v>
      </c>
      <c r="W3356" t="n">
        <v>1919.67</v>
      </c>
      <c r="X3356" t="n">
        <v>9555.15</v>
      </c>
      <c r="Y3356" t="n">
        <v>4620.72</v>
      </c>
      <c r="Z3356" t="n">
        <v>4154.11</v>
      </c>
      <c r="AA3356" t="n">
        <v>2567.69</v>
      </c>
      <c r="AB3356" t="n">
        <v>2016.43</v>
      </c>
      <c r="AC3356" t="n">
        <v>2294.47</v>
      </c>
      <c r="AD3356" t="n">
        <v>5126.74</v>
      </c>
      <c r="AE3356" t="n">
        <v>4996.56</v>
      </c>
      <c r="AF3356" t="n">
        <v>6046.34</v>
      </c>
      <c r="AG3356" t="n">
        <v>8551.18</v>
      </c>
      <c r="AH3356" t="n">
        <v>664.78</v>
      </c>
      <c r="AI3356" t="n">
        <v>9193.08</v>
      </c>
    </row>
    <row r="3357">
      <c r="A3357" s="1" t="n">
        <v>45461</v>
      </c>
      <c r="B3357" t="inlineStr">
        <is>
          <t>TGZ-0054</t>
        </is>
      </c>
      <c r="C3357" t="inlineStr">
        <is>
          <t>CPF-1</t>
        </is>
      </c>
      <c r="D3357" t="inlineStr">
        <is>
          <t>KCA Deutag</t>
        </is>
      </c>
      <c r="E3357" t="n">
        <v>1178.6</v>
      </c>
      <c r="F3357" t="n">
        <v>16548</v>
      </c>
      <c r="G3357" t="n">
        <v>41.8</v>
      </c>
      <c r="H3357" t="n">
        <v>14825</v>
      </c>
      <c r="I3357" t="n">
        <v>0</v>
      </c>
      <c r="J3357" t="n">
        <v>532.8</v>
      </c>
      <c r="K3357" t="n">
        <v>212.2</v>
      </c>
      <c r="L3357" t="n">
        <v>210.2</v>
      </c>
      <c r="M3357" t="n">
        <v>45.6</v>
      </c>
      <c r="N3357" t="n">
        <v>78.84999999999999</v>
      </c>
      <c r="O3357" t="n">
        <v>87745</v>
      </c>
      <c r="P3357" t="n">
        <v>62083</v>
      </c>
      <c r="Q3357" t="n">
        <v>424669</v>
      </c>
      <c r="R3357" t="n">
        <v>3719365</v>
      </c>
      <c r="S3357" t="inlineStr">
        <is>
          <t>Drilling</t>
        </is>
      </c>
      <c r="T3357" t="inlineStr">
        <is>
          <t>Low</t>
        </is>
      </c>
      <c r="U3357" t="n">
        <v>6458.16</v>
      </c>
      <c r="V3357" t="n">
        <v>9550.549999999999</v>
      </c>
      <c r="W3357" t="n">
        <v>3565.93</v>
      </c>
      <c r="X3357" t="n">
        <v>2175.81</v>
      </c>
      <c r="Y3357" t="n">
        <v>130.81</v>
      </c>
      <c r="Z3357" t="n">
        <v>3078.68</v>
      </c>
      <c r="AA3357" t="n">
        <v>9874.5</v>
      </c>
      <c r="AB3357" t="n">
        <v>2922.25</v>
      </c>
      <c r="AC3357" t="n">
        <v>7117.58</v>
      </c>
      <c r="AD3357" t="n">
        <v>7479.58</v>
      </c>
      <c r="AE3357" t="n">
        <v>7836.53</v>
      </c>
      <c r="AF3357" t="n">
        <v>8965.139999999999</v>
      </c>
      <c r="AG3357" t="n">
        <v>1577.22</v>
      </c>
      <c r="AH3357" t="n">
        <v>9757.190000000001</v>
      </c>
      <c r="AI3357" t="n">
        <v>9919.4</v>
      </c>
    </row>
    <row r="3358">
      <c r="A3358" s="1" t="n">
        <v>45474</v>
      </c>
      <c r="B3358" t="inlineStr">
        <is>
          <t>TGZ-0046</t>
        </is>
      </c>
      <c r="C3358" t="inlineStr">
        <is>
          <t>SGI-1</t>
        </is>
      </c>
      <c r="D3358" t="inlineStr">
        <is>
          <t>Technip</t>
        </is>
      </c>
      <c r="E3358" t="n">
        <v>834.4</v>
      </c>
      <c r="F3358" t="n">
        <v>22377</v>
      </c>
      <c r="G3358" t="n">
        <v>20.5</v>
      </c>
      <c r="H3358" t="n">
        <v>14935</v>
      </c>
      <c r="I3358" t="n">
        <v>11811</v>
      </c>
      <c r="J3358" t="n">
        <v>497.1</v>
      </c>
      <c r="K3358" t="n">
        <v>242.6</v>
      </c>
      <c r="L3358" t="n">
        <v>169.4</v>
      </c>
      <c r="M3358" t="n">
        <v>53</v>
      </c>
      <c r="N3358" t="n">
        <v>81.62</v>
      </c>
      <c r="O3358" t="n">
        <v>82250</v>
      </c>
      <c r="P3358" t="n">
        <v>67965</v>
      </c>
      <c r="Q3358" t="n">
        <v>345945</v>
      </c>
      <c r="R3358" t="n">
        <v>2124270</v>
      </c>
      <c r="S3358" t="inlineStr">
        <is>
          <t>Maintenance</t>
        </is>
      </c>
      <c r="T3358" t="inlineStr">
        <is>
          <t>High</t>
        </is>
      </c>
      <c r="U3358" t="n">
        <v>4554.57</v>
      </c>
      <c r="V3358" t="n">
        <v>7238.87</v>
      </c>
      <c r="W3358" t="n">
        <v>9483.129999999999</v>
      </c>
      <c r="X3358" t="n">
        <v>696.14</v>
      </c>
      <c r="Y3358" t="n">
        <v>9706.43</v>
      </c>
      <c r="Z3358" t="n">
        <v>781.51</v>
      </c>
      <c r="AA3358" t="n">
        <v>4677.48</v>
      </c>
      <c r="AB3358" t="n">
        <v>6813.63</v>
      </c>
      <c r="AC3358" t="n">
        <v>8680.870000000001</v>
      </c>
      <c r="AD3358" t="n">
        <v>7043.88</v>
      </c>
      <c r="AE3358" t="n">
        <v>5749.24</v>
      </c>
      <c r="AF3358" t="n">
        <v>6853.52</v>
      </c>
      <c r="AG3358" t="n">
        <v>5350.3</v>
      </c>
      <c r="AH3358" t="n">
        <v>2703.73</v>
      </c>
      <c r="AI3358" t="n">
        <v>6805.47</v>
      </c>
    </row>
    <row r="3359">
      <c r="A3359" s="1" t="n">
        <v>45296</v>
      </c>
      <c r="B3359" t="inlineStr">
        <is>
          <t>TGZ-0003</t>
        </is>
      </c>
      <c r="C3359" t="inlineStr">
        <is>
          <t>SGI-1</t>
        </is>
      </c>
      <c r="D3359" t="inlineStr">
        <is>
          <t>Technip</t>
        </is>
      </c>
      <c r="E3359" t="n">
        <v>877.8</v>
      </c>
      <c r="F3359" t="n">
        <v>16560</v>
      </c>
      <c r="G3359" t="n">
        <v>38.5</v>
      </c>
      <c r="H3359" t="n">
        <v>14397</v>
      </c>
      <c r="I3359" t="n">
        <v>0</v>
      </c>
      <c r="J3359" t="n">
        <v>463.7</v>
      </c>
      <c r="K3359" t="n">
        <v>299.4</v>
      </c>
      <c r="L3359" t="n">
        <v>195.6</v>
      </c>
      <c r="M3359" t="n">
        <v>41.9</v>
      </c>
      <c r="N3359" t="n">
        <v>77.28</v>
      </c>
      <c r="O3359" t="n">
        <v>87339</v>
      </c>
      <c r="P3359" t="n">
        <v>48065</v>
      </c>
      <c r="Q3359" t="n">
        <v>409780</v>
      </c>
      <c r="R3359" t="n">
        <v>1797384</v>
      </c>
      <c r="S3359" t="inlineStr">
        <is>
          <t>Drilling</t>
        </is>
      </c>
      <c r="T3359" t="inlineStr">
        <is>
          <t>High</t>
        </is>
      </c>
      <c r="U3359" t="n">
        <v>388.55</v>
      </c>
      <c r="V3359" t="n">
        <v>2209.71</v>
      </c>
      <c r="W3359" t="n">
        <v>4084.77</v>
      </c>
      <c r="X3359" t="n">
        <v>4301.15</v>
      </c>
      <c r="Y3359" t="n">
        <v>7989.55</v>
      </c>
      <c r="Z3359" t="n">
        <v>7062.63</v>
      </c>
      <c r="AA3359" t="n">
        <v>5153.16</v>
      </c>
      <c r="AB3359" t="n">
        <v>9452.6</v>
      </c>
      <c r="AC3359" t="n">
        <v>1053.9</v>
      </c>
      <c r="AD3359" t="n">
        <v>3433.38</v>
      </c>
      <c r="AE3359" t="n">
        <v>7671.14</v>
      </c>
      <c r="AF3359" t="n">
        <v>9857.299999999999</v>
      </c>
      <c r="AG3359" t="n">
        <v>8286.42</v>
      </c>
      <c r="AH3359" t="n">
        <v>6994.73</v>
      </c>
      <c r="AI3359" t="n">
        <v>5911.72</v>
      </c>
    </row>
    <row r="3360">
      <c r="A3360" s="1" t="n">
        <v>45495</v>
      </c>
      <c r="B3360" t="inlineStr">
        <is>
          <t>TGZ-0238</t>
        </is>
      </c>
      <c r="C3360" t="inlineStr">
        <is>
          <t>CPF-3</t>
        </is>
      </c>
      <c r="D3360" t="inlineStr">
        <is>
          <t>Halliburton</t>
        </is>
      </c>
      <c r="E3360" t="n">
        <v>846.6</v>
      </c>
      <c r="F3360" t="n">
        <v>15533</v>
      </c>
      <c r="G3360" t="n">
        <v>29.7</v>
      </c>
      <c r="H3360" t="n">
        <v>12646</v>
      </c>
      <c r="I3360" t="n">
        <v>0</v>
      </c>
      <c r="J3360" t="n">
        <v>520.4</v>
      </c>
      <c r="K3360" t="n">
        <v>269.8</v>
      </c>
      <c r="L3360" t="n">
        <v>211.3</v>
      </c>
      <c r="M3360" t="n">
        <v>46.2</v>
      </c>
      <c r="N3360" t="n">
        <v>80.81</v>
      </c>
      <c r="O3360" t="n">
        <v>96656</v>
      </c>
      <c r="P3360" t="n">
        <v>49321</v>
      </c>
      <c r="Q3360" t="n">
        <v>311523</v>
      </c>
      <c r="R3360" t="n">
        <v>3040255</v>
      </c>
      <c r="S3360" t="inlineStr">
        <is>
          <t>Drilling</t>
        </is>
      </c>
      <c r="T3360" t="inlineStr">
        <is>
          <t>High</t>
        </is>
      </c>
      <c r="U3360" t="n">
        <v>6308.48</v>
      </c>
      <c r="V3360" t="n">
        <v>5802.08</v>
      </c>
      <c r="W3360" t="n">
        <v>7348.08</v>
      </c>
      <c r="X3360" t="n">
        <v>5574.49</v>
      </c>
      <c r="Y3360" t="n">
        <v>186.76</v>
      </c>
      <c r="Z3360" t="n">
        <v>6127.45</v>
      </c>
      <c r="AA3360" t="n">
        <v>9099.52</v>
      </c>
      <c r="AB3360" t="n">
        <v>2362.3</v>
      </c>
      <c r="AC3360" t="n">
        <v>3464.24</v>
      </c>
      <c r="AD3360" t="n">
        <v>7482.88</v>
      </c>
      <c r="AE3360" t="n">
        <v>5421.65</v>
      </c>
      <c r="AF3360" t="n">
        <v>3113.76</v>
      </c>
      <c r="AG3360" t="n">
        <v>7849.19</v>
      </c>
      <c r="AH3360" t="n">
        <v>4497.37</v>
      </c>
      <c r="AI3360" t="n">
        <v>3654.22</v>
      </c>
    </row>
    <row r="3361">
      <c r="A3361" s="1" t="n">
        <v>45340</v>
      </c>
      <c r="B3361" t="inlineStr">
        <is>
          <t>TGZ-0159</t>
        </is>
      </c>
      <c r="C3361" t="inlineStr">
        <is>
          <t>SGI-1</t>
        </is>
      </c>
      <c r="D3361" t="inlineStr">
        <is>
          <t>Saipem</t>
        </is>
      </c>
      <c r="E3361" t="n">
        <v>1197.9</v>
      </c>
      <c r="F3361" t="n">
        <v>15840</v>
      </c>
      <c r="G3361" t="n">
        <v>15.6</v>
      </c>
      <c r="H3361" t="n">
        <v>11813</v>
      </c>
      <c r="I3361" t="n">
        <v>20921</v>
      </c>
      <c r="J3361" t="n">
        <v>425.3</v>
      </c>
      <c r="K3361" t="n">
        <v>221.2</v>
      </c>
      <c r="L3361" t="n">
        <v>171.8</v>
      </c>
      <c r="M3361" t="n">
        <v>51.6</v>
      </c>
      <c r="N3361" t="n">
        <v>76.14</v>
      </c>
      <c r="O3361" t="n">
        <v>86619</v>
      </c>
      <c r="P3361" t="n">
        <v>76357</v>
      </c>
      <c r="Q3361" t="n">
        <v>212748</v>
      </c>
      <c r="R3361" t="n">
        <v>3916400</v>
      </c>
      <c r="S3361" t="inlineStr">
        <is>
          <t>Shut-in</t>
        </is>
      </c>
      <c r="T3361" t="inlineStr">
        <is>
          <t>Low</t>
        </is>
      </c>
      <c r="U3361" t="n">
        <v>4767.29</v>
      </c>
      <c r="V3361" t="n">
        <v>6245.7</v>
      </c>
      <c r="W3361" t="n">
        <v>6391.59</v>
      </c>
      <c r="X3361" t="n">
        <v>3992.64</v>
      </c>
      <c r="Y3361" t="n">
        <v>1505.16</v>
      </c>
      <c r="Z3361" t="n">
        <v>4771.44</v>
      </c>
      <c r="AA3361" t="n">
        <v>2811.95</v>
      </c>
      <c r="AB3361" t="n">
        <v>5648.07</v>
      </c>
      <c r="AC3361" t="n">
        <v>3750.53</v>
      </c>
      <c r="AD3361" t="n">
        <v>2635.01</v>
      </c>
      <c r="AE3361" t="n">
        <v>6906.19</v>
      </c>
      <c r="AF3361" t="n">
        <v>9209.57</v>
      </c>
      <c r="AG3361" t="n">
        <v>5312.56</v>
      </c>
      <c r="AH3361" t="n">
        <v>3239.32</v>
      </c>
      <c r="AI3361" t="n">
        <v>8293.67</v>
      </c>
    </row>
    <row r="3362">
      <c r="A3362" s="1" t="n">
        <v>45472</v>
      </c>
      <c r="B3362" t="inlineStr">
        <is>
          <t>TGZ-0140</t>
        </is>
      </c>
      <c r="C3362" t="inlineStr">
        <is>
          <t>CPF-2</t>
        </is>
      </c>
      <c r="D3362" t="inlineStr">
        <is>
          <t>Technip</t>
        </is>
      </c>
      <c r="E3362" t="n">
        <v>892.3</v>
      </c>
      <c r="F3362" t="n">
        <v>15609</v>
      </c>
      <c r="G3362" t="n">
        <v>20.5</v>
      </c>
      <c r="H3362" t="n">
        <v>13707</v>
      </c>
      <c r="I3362" t="n">
        <v>0</v>
      </c>
      <c r="J3362" t="n">
        <v>420.9</v>
      </c>
      <c r="K3362" t="n">
        <v>224.8</v>
      </c>
      <c r="L3362" t="n">
        <v>230.7</v>
      </c>
      <c r="M3362" t="n">
        <v>47</v>
      </c>
      <c r="N3362" t="n">
        <v>84.48999999999999</v>
      </c>
      <c r="O3362" t="n">
        <v>83267</v>
      </c>
      <c r="P3362" t="n">
        <v>53234</v>
      </c>
      <c r="Q3362" t="n">
        <v>97020</v>
      </c>
      <c r="R3362" t="n">
        <v>4456165</v>
      </c>
      <c r="S3362" t="inlineStr">
        <is>
          <t>Shut-in</t>
        </is>
      </c>
      <c r="T3362" t="inlineStr">
        <is>
          <t>Medium</t>
        </is>
      </c>
      <c r="U3362" t="n">
        <v>5121.08</v>
      </c>
      <c r="V3362" t="n">
        <v>8616.83</v>
      </c>
      <c r="W3362" t="n">
        <v>5397.44</v>
      </c>
      <c r="X3362" t="n">
        <v>3707.74</v>
      </c>
      <c r="Y3362" t="n">
        <v>5239.5</v>
      </c>
      <c r="Z3362" t="n">
        <v>5368.55</v>
      </c>
      <c r="AA3362" t="n">
        <v>122.63</v>
      </c>
      <c r="AB3362" t="n">
        <v>6104.1</v>
      </c>
      <c r="AC3362" t="n">
        <v>2494.03</v>
      </c>
      <c r="AD3362" t="n">
        <v>2806.04</v>
      </c>
      <c r="AE3362" t="n">
        <v>2118.99</v>
      </c>
      <c r="AF3362" t="n">
        <v>6694.63</v>
      </c>
      <c r="AG3362" t="n">
        <v>7694.64</v>
      </c>
      <c r="AH3362" t="n">
        <v>6050.1</v>
      </c>
      <c r="AI3362" t="n">
        <v>5413.71</v>
      </c>
    </row>
    <row r="3363">
      <c r="A3363" s="1" t="n">
        <v>45461</v>
      </c>
      <c r="B3363" t="inlineStr">
        <is>
          <t>TGZ-0259</t>
        </is>
      </c>
      <c r="C3363" t="inlineStr">
        <is>
          <t>SGP-2</t>
        </is>
      </c>
      <c r="D3363" t="inlineStr">
        <is>
          <t>KCA Deutag</t>
        </is>
      </c>
      <c r="E3363" t="n">
        <v>836.9</v>
      </c>
      <c r="F3363" t="n">
        <v>16898</v>
      </c>
      <c r="G3363" t="n">
        <v>44.9</v>
      </c>
      <c r="H3363" t="n">
        <v>13166</v>
      </c>
      <c r="I3363" t="n">
        <v>0</v>
      </c>
      <c r="J3363" t="n">
        <v>404.2</v>
      </c>
      <c r="K3363" t="n">
        <v>245.3</v>
      </c>
      <c r="L3363" t="n">
        <v>165</v>
      </c>
      <c r="M3363" t="n">
        <v>41.6</v>
      </c>
      <c r="N3363" t="n">
        <v>79.23999999999999</v>
      </c>
      <c r="O3363" t="n">
        <v>82685</v>
      </c>
      <c r="P3363" t="n">
        <v>44481</v>
      </c>
      <c r="Q3363" t="n">
        <v>396709</v>
      </c>
      <c r="R3363" t="n">
        <v>3750237</v>
      </c>
      <c r="S3363" t="inlineStr">
        <is>
          <t>Drilling</t>
        </is>
      </c>
      <c r="T3363" t="inlineStr">
        <is>
          <t>Low</t>
        </is>
      </c>
      <c r="U3363" t="n">
        <v>1944.79</v>
      </c>
      <c r="V3363" t="n">
        <v>97.08</v>
      </c>
      <c r="W3363" t="n">
        <v>5469.7</v>
      </c>
      <c r="X3363" t="n">
        <v>3268.56</v>
      </c>
      <c r="Y3363" t="n">
        <v>808.95</v>
      </c>
      <c r="Z3363" t="n">
        <v>2613.89</v>
      </c>
      <c r="AA3363" t="n">
        <v>698.7</v>
      </c>
      <c r="AB3363" t="n">
        <v>9875.5</v>
      </c>
      <c r="AC3363" t="n">
        <v>7983.86</v>
      </c>
      <c r="AD3363" t="n">
        <v>5786.96</v>
      </c>
      <c r="AE3363" t="n">
        <v>3312.62</v>
      </c>
      <c r="AF3363" t="n">
        <v>7033.83</v>
      </c>
      <c r="AG3363" t="n">
        <v>1204.3</v>
      </c>
      <c r="AH3363" t="n">
        <v>8899.040000000001</v>
      </c>
      <c r="AI3363" t="n">
        <v>6116.53</v>
      </c>
    </row>
    <row r="3364">
      <c r="A3364" s="1" t="n">
        <v>45303</v>
      </c>
      <c r="B3364" t="inlineStr">
        <is>
          <t>TGZ-0497</t>
        </is>
      </c>
      <c r="C3364" t="inlineStr">
        <is>
          <t>CPF-1</t>
        </is>
      </c>
      <c r="D3364" t="inlineStr">
        <is>
          <t>Halliburton</t>
        </is>
      </c>
      <c r="E3364" t="n">
        <v>845.6</v>
      </c>
      <c r="F3364" t="n">
        <v>16256</v>
      </c>
      <c r="G3364" t="n">
        <v>24.6</v>
      </c>
      <c r="H3364" t="n">
        <v>10264</v>
      </c>
      <c r="I3364" t="n">
        <v>40851</v>
      </c>
      <c r="J3364" t="n">
        <v>565.4</v>
      </c>
      <c r="K3364" t="n">
        <v>251</v>
      </c>
      <c r="L3364" t="n">
        <v>165.9</v>
      </c>
      <c r="M3364" t="n">
        <v>52</v>
      </c>
      <c r="N3364" t="n">
        <v>78.09</v>
      </c>
      <c r="O3364" t="n">
        <v>88154</v>
      </c>
      <c r="P3364" t="n">
        <v>62484</v>
      </c>
      <c r="Q3364" t="n">
        <v>494276</v>
      </c>
      <c r="R3364" t="n">
        <v>4204622</v>
      </c>
      <c r="S3364" t="inlineStr">
        <is>
          <t>Shut-in</t>
        </is>
      </c>
      <c r="T3364" t="inlineStr">
        <is>
          <t>Low</t>
        </is>
      </c>
      <c r="U3364" t="n">
        <v>9476.700000000001</v>
      </c>
      <c r="V3364" t="n">
        <v>970.3099999999999</v>
      </c>
      <c r="W3364" t="n">
        <v>9602.33</v>
      </c>
      <c r="X3364" t="n">
        <v>3389.91</v>
      </c>
      <c r="Y3364" t="n">
        <v>7475.32</v>
      </c>
      <c r="Z3364" t="n">
        <v>3166.89</v>
      </c>
      <c r="AA3364" t="n">
        <v>647.89</v>
      </c>
      <c r="AB3364" t="n">
        <v>3539.5</v>
      </c>
      <c r="AC3364" t="n">
        <v>2654.64</v>
      </c>
      <c r="AD3364" t="n">
        <v>63.44</v>
      </c>
      <c r="AE3364" t="n">
        <v>4457.29</v>
      </c>
      <c r="AF3364" t="n">
        <v>7129.58</v>
      </c>
      <c r="AG3364" t="n">
        <v>629.16</v>
      </c>
      <c r="AH3364" t="n">
        <v>4760.06</v>
      </c>
      <c r="AI3364" t="n">
        <v>4645.29</v>
      </c>
    </row>
    <row r="3365">
      <c r="A3365" s="1" t="n">
        <v>45360</v>
      </c>
      <c r="B3365" t="inlineStr">
        <is>
          <t>TGZ-0416</t>
        </is>
      </c>
      <c r="C3365" t="inlineStr">
        <is>
          <t>CPF-3</t>
        </is>
      </c>
      <c r="D3365" t="inlineStr">
        <is>
          <t>Weatherford</t>
        </is>
      </c>
      <c r="E3365" t="n">
        <v>841.4</v>
      </c>
      <c r="F3365" t="n">
        <v>17361</v>
      </c>
      <c r="G3365" t="n">
        <v>44.6</v>
      </c>
      <c r="H3365" t="n">
        <v>12033</v>
      </c>
      <c r="I3365" t="n">
        <v>0</v>
      </c>
      <c r="J3365" t="n">
        <v>599.5</v>
      </c>
      <c r="K3365" t="n">
        <v>248.1</v>
      </c>
      <c r="L3365" t="n">
        <v>204.5</v>
      </c>
      <c r="M3365" t="n">
        <v>54.7</v>
      </c>
      <c r="N3365" t="n">
        <v>79.95</v>
      </c>
      <c r="O3365" t="n">
        <v>68797</v>
      </c>
      <c r="P3365" t="n">
        <v>50579</v>
      </c>
      <c r="Q3365" t="n">
        <v>482920</v>
      </c>
      <c r="R3365" t="n">
        <v>1143656</v>
      </c>
      <c r="S3365" t="inlineStr">
        <is>
          <t>Maintenance</t>
        </is>
      </c>
      <c r="T3365" t="inlineStr">
        <is>
          <t>Low</t>
        </is>
      </c>
      <c r="U3365" t="n">
        <v>4581.47</v>
      </c>
      <c r="V3365" t="n">
        <v>9922.23</v>
      </c>
      <c r="W3365" t="n">
        <v>9709.51</v>
      </c>
      <c r="X3365" t="n">
        <v>8641.450000000001</v>
      </c>
      <c r="Y3365" t="n">
        <v>5727.24</v>
      </c>
      <c r="Z3365" t="n">
        <v>2300.25</v>
      </c>
      <c r="AA3365" t="n">
        <v>1624.05</v>
      </c>
      <c r="AB3365" t="n">
        <v>992.96</v>
      </c>
      <c r="AC3365" t="n">
        <v>3245.06</v>
      </c>
      <c r="AD3365" t="n">
        <v>4071.83</v>
      </c>
      <c r="AE3365" t="n">
        <v>6826.42</v>
      </c>
      <c r="AF3365" t="n">
        <v>8578.1</v>
      </c>
      <c r="AG3365" t="n">
        <v>5032.83</v>
      </c>
      <c r="AH3365" t="n">
        <v>5365.22</v>
      </c>
      <c r="AI3365" t="n">
        <v>4348.88</v>
      </c>
    </row>
    <row r="3366">
      <c r="A3366" s="1" t="n">
        <v>45414</v>
      </c>
      <c r="B3366" t="inlineStr">
        <is>
          <t>TGZ-0187</t>
        </is>
      </c>
      <c r="C3366" t="inlineStr">
        <is>
          <t>CPF-2</t>
        </is>
      </c>
      <c r="D3366" t="inlineStr">
        <is>
          <t>Schlumberger</t>
        </is>
      </c>
      <c r="E3366" t="n">
        <v>1056.8</v>
      </c>
      <c r="F3366" t="n">
        <v>22055</v>
      </c>
      <c r="G3366" t="n">
        <v>22</v>
      </c>
      <c r="H3366" t="n">
        <v>10377</v>
      </c>
      <c r="I3366" t="n">
        <v>0</v>
      </c>
      <c r="J3366" t="n">
        <v>501.2</v>
      </c>
      <c r="K3366" t="n">
        <v>264</v>
      </c>
      <c r="L3366" t="n">
        <v>181.3</v>
      </c>
      <c r="M3366" t="n">
        <v>46.6</v>
      </c>
      <c r="N3366" t="n">
        <v>79.59999999999999</v>
      </c>
      <c r="O3366" t="n">
        <v>80038</v>
      </c>
      <c r="P3366" t="n">
        <v>47871</v>
      </c>
      <c r="Q3366" t="n">
        <v>423656</v>
      </c>
      <c r="R3366" t="n">
        <v>1496282</v>
      </c>
      <c r="S3366" t="inlineStr">
        <is>
          <t>Maintenance</t>
        </is>
      </c>
      <c r="T3366" t="inlineStr">
        <is>
          <t>Medium</t>
        </is>
      </c>
      <c r="U3366" t="n">
        <v>140.95</v>
      </c>
      <c r="V3366" t="n">
        <v>4160.39</v>
      </c>
      <c r="W3366" t="n">
        <v>6538.47</v>
      </c>
      <c r="X3366" t="n">
        <v>9188.969999999999</v>
      </c>
      <c r="Y3366" t="n">
        <v>4775.07</v>
      </c>
      <c r="Z3366" t="n">
        <v>8192.360000000001</v>
      </c>
      <c r="AA3366" t="n">
        <v>7885.87</v>
      </c>
      <c r="AB3366" t="n">
        <v>7087.89</v>
      </c>
      <c r="AC3366" t="n">
        <v>6650.22</v>
      </c>
      <c r="AD3366" t="n">
        <v>9263.530000000001</v>
      </c>
      <c r="AE3366" t="n">
        <v>5407.08</v>
      </c>
      <c r="AF3366" t="n">
        <v>322.29</v>
      </c>
      <c r="AG3366" t="n">
        <v>586.1799999999999</v>
      </c>
      <c r="AH3366" t="n">
        <v>9924.389999999999</v>
      </c>
      <c r="AI3366" t="n">
        <v>7289.01</v>
      </c>
    </row>
    <row r="3367">
      <c r="A3367" s="1" t="n">
        <v>45393</v>
      </c>
      <c r="B3367" t="inlineStr">
        <is>
          <t>TGZ-0016</t>
        </is>
      </c>
      <c r="C3367" t="inlineStr">
        <is>
          <t>SGP-2</t>
        </is>
      </c>
      <c r="D3367" t="inlineStr">
        <is>
          <t>Schlumberger</t>
        </is>
      </c>
      <c r="E3367" t="n">
        <v>1097.5</v>
      </c>
      <c r="F3367" t="n">
        <v>23009</v>
      </c>
      <c r="G3367" t="n">
        <v>17.9</v>
      </c>
      <c r="H3367" t="n">
        <v>13144</v>
      </c>
      <c r="I3367" t="n">
        <v>0</v>
      </c>
      <c r="J3367" t="n">
        <v>478.1</v>
      </c>
      <c r="K3367" t="n">
        <v>224.1</v>
      </c>
      <c r="L3367" t="n">
        <v>238.7</v>
      </c>
      <c r="M3367" t="n">
        <v>46.1</v>
      </c>
      <c r="N3367" t="n">
        <v>82.44</v>
      </c>
      <c r="O3367" t="n">
        <v>64425</v>
      </c>
      <c r="P3367" t="n">
        <v>48543</v>
      </c>
      <c r="Q3367" t="n">
        <v>324101</v>
      </c>
      <c r="R3367" t="n">
        <v>1352057</v>
      </c>
      <c r="S3367" t="inlineStr">
        <is>
          <t>Producing</t>
        </is>
      </c>
      <c r="T3367" t="inlineStr">
        <is>
          <t>High</t>
        </is>
      </c>
      <c r="U3367" t="n">
        <v>6503.65</v>
      </c>
      <c r="V3367" t="n">
        <v>779.92</v>
      </c>
      <c r="W3367" t="n">
        <v>7310.13</v>
      </c>
      <c r="X3367" t="n">
        <v>6656.1</v>
      </c>
      <c r="Y3367" t="n">
        <v>9062.120000000001</v>
      </c>
      <c r="Z3367" t="n">
        <v>3885.54</v>
      </c>
      <c r="AA3367" t="n">
        <v>2694.55</v>
      </c>
      <c r="AB3367" t="n">
        <v>1136.37</v>
      </c>
      <c r="AC3367" t="n">
        <v>1827.75</v>
      </c>
      <c r="AD3367" t="n">
        <v>5219.24</v>
      </c>
      <c r="AE3367" t="n">
        <v>4014.02</v>
      </c>
      <c r="AF3367" t="n">
        <v>368.97</v>
      </c>
      <c r="AG3367" t="n">
        <v>1595.38</v>
      </c>
      <c r="AH3367" t="n">
        <v>781.1799999999999</v>
      </c>
      <c r="AI3367" t="n">
        <v>7184.65</v>
      </c>
    </row>
    <row r="3368">
      <c r="A3368" s="1" t="n">
        <v>45396</v>
      </c>
      <c r="B3368" t="inlineStr">
        <is>
          <t>TGZ-0350</t>
        </is>
      </c>
      <c r="C3368" t="inlineStr">
        <is>
          <t>SGP-2</t>
        </is>
      </c>
      <c r="D3368" t="inlineStr">
        <is>
          <t>Schlumberger</t>
        </is>
      </c>
      <c r="E3368" t="n">
        <v>1002.9</v>
      </c>
      <c r="F3368" t="n">
        <v>19387</v>
      </c>
      <c r="G3368" t="n">
        <v>41.8</v>
      </c>
      <c r="H3368" t="n">
        <v>11596</v>
      </c>
      <c r="I3368" t="n">
        <v>45804</v>
      </c>
      <c r="J3368" t="n">
        <v>451.6</v>
      </c>
      <c r="K3368" t="n">
        <v>200.1</v>
      </c>
      <c r="L3368" t="n">
        <v>221.9</v>
      </c>
      <c r="M3368" t="n">
        <v>46.9</v>
      </c>
      <c r="N3368" t="n">
        <v>82.92</v>
      </c>
      <c r="O3368" t="n">
        <v>78388</v>
      </c>
      <c r="P3368" t="n">
        <v>71263</v>
      </c>
      <c r="Q3368" t="n">
        <v>185437</v>
      </c>
      <c r="R3368" t="n">
        <v>1393997</v>
      </c>
      <c r="S3368" t="inlineStr">
        <is>
          <t>Maintenance</t>
        </is>
      </c>
      <c r="T3368" t="inlineStr">
        <is>
          <t>Low</t>
        </is>
      </c>
      <c r="U3368" t="n">
        <v>9399.040000000001</v>
      </c>
      <c r="V3368" t="n">
        <v>2466.15</v>
      </c>
      <c r="W3368" t="n">
        <v>2017.96</v>
      </c>
      <c r="X3368" t="n">
        <v>1545.24</v>
      </c>
      <c r="Y3368" t="n">
        <v>9287.1</v>
      </c>
      <c r="Z3368" t="n">
        <v>6441.91</v>
      </c>
      <c r="AA3368" t="n">
        <v>2053.05</v>
      </c>
      <c r="AB3368" t="n">
        <v>4210.04</v>
      </c>
      <c r="AC3368" t="n">
        <v>9711.389999999999</v>
      </c>
      <c r="AD3368" t="n">
        <v>5157.77</v>
      </c>
      <c r="AE3368" t="n">
        <v>4602.72</v>
      </c>
      <c r="AF3368" t="n">
        <v>2121.25</v>
      </c>
      <c r="AG3368" t="n">
        <v>8318.860000000001</v>
      </c>
      <c r="AH3368" t="n">
        <v>2884.9</v>
      </c>
      <c r="AI3368" t="n">
        <v>3483.76</v>
      </c>
    </row>
    <row r="3369">
      <c r="A3369" s="1" t="n">
        <v>45578</v>
      </c>
      <c r="B3369" t="inlineStr">
        <is>
          <t>TGZ-0171</t>
        </is>
      </c>
      <c r="C3369" t="inlineStr">
        <is>
          <t>CPF-2</t>
        </is>
      </c>
      <c r="D3369" t="inlineStr">
        <is>
          <t>Technip</t>
        </is>
      </c>
      <c r="E3369" t="n">
        <v>1073.9</v>
      </c>
      <c r="F3369" t="n">
        <v>18506</v>
      </c>
      <c r="G3369" t="n">
        <v>27.6</v>
      </c>
      <c r="H3369" t="n">
        <v>11892</v>
      </c>
      <c r="I3369" t="n">
        <v>46181</v>
      </c>
      <c r="J3369" t="n">
        <v>500.7</v>
      </c>
      <c r="K3369" t="n">
        <v>250.4</v>
      </c>
      <c r="L3369" t="n">
        <v>205.6</v>
      </c>
      <c r="M3369" t="n">
        <v>54.6</v>
      </c>
      <c r="N3369" t="n">
        <v>84.31</v>
      </c>
      <c r="O3369" t="n">
        <v>60071</v>
      </c>
      <c r="P3369" t="n">
        <v>57563</v>
      </c>
      <c r="Q3369" t="n">
        <v>251480</v>
      </c>
      <c r="R3369" t="n">
        <v>4948622</v>
      </c>
      <c r="S3369" t="inlineStr">
        <is>
          <t>Shut-in</t>
        </is>
      </c>
      <c r="T3369" t="inlineStr">
        <is>
          <t>Low</t>
        </is>
      </c>
      <c r="U3369" t="n">
        <v>9613.139999999999</v>
      </c>
      <c r="V3369" t="n">
        <v>9729.120000000001</v>
      </c>
      <c r="W3369" t="n">
        <v>346.22</v>
      </c>
      <c r="X3369" t="n">
        <v>5980.42</v>
      </c>
      <c r="Y3369" t="n">
        <v>5375.93</v>
      </c>
      <c r="Z3369" t="n">
        <v>1637.25</v>
      </c>
      <c r="AA3369" t="n">
        <v>9734.530000000001</v>
      </c>
      <c r="AB3369" t="n">
        <v>9365.299999999999</v>
      </c>
      <c r="AC3369" t="n">
        <v>1657.08</v>
      </c>
      <c r="AD3369" t="n">
        <v>9260.940000000001</v>
      </c>
      <c r="AE3369" t="n">
        <v>8578.9</v>
      </c>
      <c r="AF3369" t="n">
        <v>1913.07</v>
      </c>
      <c r="AG3369" t="n">
        <v>6461.55</v>
      </c>
      <c r="AH3369" t="n">
        <v>9067.110000000001</v>
      </c>
      <c r="AI3369" t="n">
        <v>5827.34</v>
      </c>
    </row>
    <row r="3370">
      <c r="A3370" s="1" t="n">
        <v>45445</v>
      </c>
      <c r="B3370" t="inlineStr">
        <is>
          <t>TGZ-0187</t>
        </is>
      </c>
      <c r="C3370" t="inlineStr">
        <is>
          <t>SGP-1</t>
        </is>
      </c>
      <c r="D3370" t="inlineStr">
        <is>
          <t>KCA Deutag</t>
        </is>
      </c>
      <c r="E3370" t="n">
        <v>1068.9</v>
      </c>
      <c r="F3370" t="n">
        <v>18102</v>
      </c>
      <c r="G3370" t="n">
        <v>30.8</v>
      </c>
      <c r="H3370" t="n">
        <v>13840</v>
      </c>
      <c r="I3370" t="n">
        <v>0</v>
      </c>
      <c r="J3370" t="n">
        <v>535.5</v>
      </c>
      <c r="K3370" t="n">
        <v>286.1</v>
      </c>
      <c r="L3370" t="n">
        <v>236.7</v>
      </c>
      <c r="M3370" t="n">
        <v>46.3</v>
      </c>
      <c r="N3370" t="n">
        <v>83.69</v>
      </c>
      <c r="O3370" t="n">
        <v>87553</v>
      </c>
      <c r="P3370" t="n">
        <v>67646</v>
      </c>
      <c r="Q3370" t="n">
        <v>396329</v>
      </c>
      <c r="R3370" t="n">
        <v>3445095</v>
      </c>
      <c r="S3370" t="inlineStr">
        <is>
          <t>Producing</t>
        </is>
      </c>
      <c r="T3370" t="inlineStr">
        <is>
          <t>Critical</t>
        </is>
      </c>
      <c r="U3370" t="n">
        <v>2234.25</v>
      </c>
      <c r="V3370" t="n">
        <v>8525.52</v>
      </c>
      <c r="W3370" t="n">
        <v>8187.29</v>
      </c>
      <c r="X3370" t="n">
        <v>6275.44</v>
      </c>
      <c r="Y3370" t="n">
        <v>1246.63</v>
      </c>
      <c r="Z3370" t="n">
        <v>6295.93</v>
      </c>
      <c r="AA3370" t="n">
        <v>1599.56</v>
      </c>
      <c r="AB3370" t="n">
        <v>9756.620000000001</v>
      </c>
      <c r="AC3370" t="n">
        <v>3582.03</v>
      </c>
      <c r="AD3370" t="n">
        <v>1647.27</v>
      </c>
      <c r="AE3370" t="n">
        <v>4601.06</v>
      </c>
      <c r="AF3370" t="n">
        <v>8384.85</v>
      </c>
      <c r="AG3370" t="n">
        <v>6040.06</v>
      </c>
      <c r="AH3370" t="n">
        <v>3023.35</v>
      </c>
      <c r="AI3370" t="n">
        <v>3706.13</v>
      </c>
    </row>
    <row r="3371">
      <c r="A3371" s="1" t="n">
        <v>45581</v>
      </c>
      <c r="B3371" t="inlineStr">
        <is>
          <t>TGZ-0467</t>
        </is>
      </c>
      <c r="C3371" t="inlineStr">
        <is>
          <t>SGP-2</t>
        </is>
      </c>
      <c r="D3371" t="inlineStr">
        <is>
          <t>Schlumberger</t>
        </is>
      </c>
      <c r="E3371" t="n">
        <v>1121.9</v>
      </c>
      <c r="F3371" t="n">
        <v>19786</v>
      </c>
      <c r="G3371" t="n">
        <v>33.7</v>
      </c>
      <c r="H3371" t="n">
        <v>9298</v>
      </c>
      <c r="I3371" t="n">
        <v>0</v>
      </c>
      <c r="J3371" t="n">
        <v>544</v>
      </c>
      <c r="K3371" t="n">
        <v>280.9</v>
      </c>
      <c r="L3371" t="n">
        <v>220.6</v>
      </c>
      <c r="M3371" t="n">
        <v>49</v>
      </c>
      <c r="N3371" t="n">
        <v>80.69</v>
      </c>
      <c r="O3371" t="n">
        <v>76561</v>
      </c>
      <c r="P3371" t="n">
        <v>49599</v>
      </c>
      <c r="Q3371" t="n">
        <v>315691</v>
      </c>
      <c r="R3371" t="n">
        <v>3787413</v>
      </c>
      <c r="S3371" t="inlineStr">
        <is>
          <t>Shut-in</t>
        </is>
      </c>
      <c r="T3371" t="inlineStr">
        <is>
          <t>High</t>
        </is>
      </c>
      <c r="U3371" t="n">
        <v>8767.040000000001</v>
      </c>
      <c r="V3371" t="n">
        <v>5622.59</v>
      </c>
      <c r="W3371" t="n">
        <v>7758.58</v>
      </c>
      <c r="X3371" t="n">
        <v>8153.37</v>
      </c>
      <c r="Y3371" t="n">
        <v>3312.53</v>
      </c>
      <c r="Z3371" t="n">
        <v>5935.42</v>
      </c>
      <c r="AA3371" t="n">
        <v>2024.49</v>
      </c>
      <c r="AB3371" t="n">
        <v>7330.93</v>
      </c>
      <c r="AC3371" t="n">
        <v>680.3200000000001</v>
      </c>
      <c r="AD3371" t="n">
        <v>3961.89</v>
      </c>
      <c r="AE3371" t="n">
        <v>3371.62</v>
      </c>
      <c r="AF3371" t="n">
        <v>8019.59</v>
      </c>
      <c r="AG3371" t="n">
        <v>5769.59</v>
      </c>
      <c r="AH3371" t="n">
        <v>2993.4</v>
      </c>
      <c r="AI3371" t="n">
        <v>6962.06</v>
      </c>
    </row>
    <row r="3372">
      <c r="A3372" s="1" t="n">
        <v>45570</v>
      </c>
      <c r="B3372" t="inlineStr">
        <is>
          <t>TGZ-0002</t>
        </is>
      </c>
      <c r="C3372" t="inlineStr">
        <is>
          <t>CPF-3</t>
        </is>
      </c>
      <c r="D3372" t="inlineStr">
        <is>
          <t>Weatherford</t>
        </is>
      </c>
      <c r="E3372" t="n">
        <v>1095.7</v>
      </c>
      <c r="F3372" t="n">
        <v>15854</v>
      </c>
      <c r="G3372" t="n">
        <v>42.7</v>
      </c>
      <c r="H3372" t="n">
        <v>14552</v>
      </c>
      <c r="I3372" t="n">
        <v>0</v>
      </c>
      <c r="J3372" t="n">
        <v>421.9</v>
      </c>
      <c r="K3372" t="n">
        <v>244.5</v>
      </c>
      <c r="L3372" t="n">
        <v>225.5</v>
      </c>
      <c r="M3372" t="n">
        <v>49.2</v>
      </c>
      <c r="N3372" t="n">
        <v>81.34</v>
      </c>
      <c r="O3372" t="n">
        <v>91200</v>
      </c>
      <c r="P3372" t="n">
        <v>67714</v>
      </c>
      <c r="Q3372" t="n">
        <v>237440</v>
      </c>
      <c r="R3372" t="n">
        <v>4615268</v>
      </c>
      <c r="S3372" t="inlineStr">
        <is>
          <t>Shut-in</t>
        </is>
      </c>
      <c r="T3372" t="inlineStr">
        <is>
          <t>Medium</t>
        </is>
      </c>
      <c r="U3372" t="n">
        <v>5145.41</v>
      </c>
      <c r="V3372" t="n">
        <v>9197.26</v>
      </c>
      <c r="W3372" t="n">
        <v>2516.83</v>
      </c>
      <c r="X3372" t="n">
        <v>8418.08</v>
      </c>
      <c r="Y3372" t="n">
        <v>2987.83</v>
      </c>
      <c r="Z3372" t="n">
        <v>2839.23</v>
      </c>
      <c r="AA3372" t="n">
        <v>4995.03</v>
      </c>
      <c r="AB3372" t="n">
        <v>7728.62</v>
      </c>
      <c r="AC3372" t="n">
        <v>6458.54</v>
      </c>
      <c r="AD3372" t="n">
        <v>4167.56</v>
      </c>
      <c r="AE3372" t="n">
        <v>6475.73</v>
      </c>
      <c r="AF3372" t="n">
        <v>8840.379999999999</v>
      </c>
      <c r="AG3372" t="n">
        <v>2207.22</v>
      </c>
      <c r="AH3372" t="n">
        <v>6966.38</v>
      </c>
      <c r="AI3372" t="n">
        <v>853.4299999999999</v>
      </c>
    </row>
    <row r="3373">
      <c r="A3373" s="1" t="n">
        <v>45453</v>
      </c>
      <c r="B3373" t="inlineStr">
        <is>
          <t>TGZ-0045</t>
        </is>
      </c>
      <c r="C3373" t="inlineStr">
        <is>
          <t>SGP-1</t>
        </is>
      </c>
      <c r="D3373" t="inlineStr">
        <is>
          <t>Halliburton</t>
        </is>
      </c>
      <c r="E3373" t="n">
        <v>1031.2</v>
      </c>
      <c r="F3373" t="n">
        <v>22419</v>
      </c>
      <c r="G3373" t="n">
        <v>28.9</v>
      </c>
      <c r="H3373" t="n">
        <v>8424</v>
      </c>
      <c r="I3373" t="n">
        <v>0</v>
      </c>
      <c r="J3373" t="n">
        <v>444.5</v>
      </c>
      <c r="K3373" t="n">
        <v>267.9</v>
      </c>
      <c r="L3373" t="n">
        <v>164</v>
      </c>
      <c r="M3373" t="n">
        <v>44.2</v>
      </c>
      <c r="N3373" t="n">
        <v>82.02</v>
      </c>
      <c r="O3373" t="n">
        <v>88032</v>
      </c>
      <c r="P3373" t="n">
        <v>49136</v>
      </c>
      <c r="Q3373" t="n">
        <v>237393</v>
      </c>
      <c r="R3373" t="n">
        <v>4756228</v>
      </c>
      <c r="S3373" t="inlineStr">
        <is>
          <t>Maintenance</t>
        </is>
      </c>
      <c r="T3373" t="inlineStr">
        <is>
          <t>Medium</t>
        </is>
      </c>
      <c r="U3373" t="n">
        <v>1982.7</v>
      </c>
      <c r="V3373" t="n">
        <v>6237.64</v>
      </c>
      <c r="W3373" t="n">
        <v>9405.17</v>
      </c>
      <c r="X3373" t="n">
        <v>4.42</v>
      </c>
      <c r="Y3373" t="n">
        <v>1445.23</v>
      </c>
      <c r="Z3373" t="n">
        <v>4564.05</v>
      </c>
      <c r="AA3373" t="n">
        <v>3962.3</v>
      </c>
      <c r="AB3373" t="n">
        <v>1295.18</v>
      </c>
      <c r="AC3373" t="n">
        <v>2024.83</v>
      </c>
      <c r="AD3373" t="n">
        <v>7950.3</v>
      </c>
      <c r="AE3373" t="n">
        <v>1606.04</v>
      </c>
      <c r="AF3373" t="n">
        <v>5868.98</v>
      </c>
      <c r="AG3373" t="n">
        <v>491.96</v>
      </c>
      <c r="AH3373" t="n">
        <v>8124.12</v>
      </c>
      <c r="AI3373" t="n">
        <v>9515.540000000001</v>
      </c>
    </row>
    <row r="3374">
      <c r="A3374" s="1" t="n">
        <v>45624</v>
      </c>
      <c r="B3374" t="inlineStr">
        <is>
          <t>TGZ-0288</t>
        </is>
      </c>
      <c r="C3374" t="inlineStr">
        <is>
          <t>CPF-1</t>
        </is>
      </c>
      <c r="D3374" t="inlineStr">
        <is>
          <t>Saipem</t>
        </is>
      </c>
      <c r="E3374" t="n">
        <v>896.1</v>
      </c>
      <c r="F3374" t="n">
        <v>20482</v>
      </c>
      <c r="G3374" t="n">
        <v>40.7</v>
      </c>
      <c r="H3374" t="n">
        <v>8403</v>
      </c>
      <c r="I3374" t="n">
        <v>0</v>
      </c>
      <c r="J3374" t="n">
        <v>422.3</v>
      </c>
      <c r="K3374" t="n">
        <v>255.9</v>
      </c>
      <c r="L3374" t="n">
        <v>215.8</v>
      </c>
      <c r="M3374" t="n">
        <v>41.4</v>
      </c>
      <c r="N3374" t="n">
        <v>78.28</v>
      </c>
      <c r="O3374" t="n">
        <v>73164</v>
      </c>
      <c r="P3374" t="n">
        <v>53092</v>
      </c>
      <c r="Q3374" t="n">
        <v>473364</v>
      </c>
      <c r="R3374" t="n">
        <v>4599698</v>
      </c>
      <c r="S3374" t="inlineStr">
        <is>
          <t>Drilling</t>
        </is>
      </c>
      <c r="T3374" t="inlineStr">
        <is>
          <t>Medium</t>
        </is>
      </c>
      <c r="U3374" t="n">
        <v>57.33</v>
      </c>
      <c r="V3374" t="n">
        <v>1353.38</v>
      </c>
      <c r="W3374" t="n">
        <v>5007.41</v>
      </c>
      <c r="X3374" t="n">
        <v>3812.57</v>
      </c>
      <c r="Y3374" t="n">
        <v>9583.35</v>
      </c>
      <c r="Z3374" t="n">
        <v>1164.41</v>
      </c>
      <c r="AA3374" t="n">
        <v>3202.73</v>
      </c>
      <c r="AB3374" t="n">
        <v>6820.08</v>
      </c>
      <c r="AC3374" t="n">
        <v>3657.97</v>
      </c>
      <c r="AD3374" t="n">
        <v>801.33</v>
      </c>
      <c r="AE3374" t="n">
        <v>3110.04</v>
      </c>
      <c r="AF3374" t="n">
        <v>3593.96</v>
      </c>
      <c r="AG3374" t="n">
        <v>7444.73</v>
      </c>
      <c r="AH3374" t="n">
        <v>757.73</v>
      </c>
      <c r="AI3374" t="n">
        <v>8682.82</v>
      </c>
    </row>
    <row r="3375">
      <c r="A3375" s="1" t="n">
        <v>45406</v>
      </c>
      <c r="B3375" t="inlineStr">
        <is>
          <t>TGZ-0176</t>
        </is>
      </c>
      <c r="C3375" t="inlineStr">
        <is>
          <t>CPF-1</t>
        </is>
      </c>
      <c r="D3375" t="inlineStr">
        <is>
          <t>Technip</t>
        </is>
      </c>
      <c r="E3375" t="n">
        <v>1027.5</v>
      </c>
      <c r="F3375" t="n">
        <v>22456</v>
      </c>
      <c r="G3375" t="n">
        <v>17.7</v>
      </c>
      <c r="H3375" t="n">
        <v>13373</v>
      </c>
      <c r="I3375" t="n">
        <v>46539</v>
      </c>
      <c r="J3375" t="n">
        <v>415.3</v>
      </c>
      <c r="K3375" t="n">
        <v>237.8</v>
      </c>
      <c r="L3375" t="n">
        <v>205.3</v>
      </c>
      <c r="M3375" t="n">
        <v>42.5</v>
      </c>
      <c r="N3375" t="n">
        <v>80.31999999999999</v>
      </c>
      <c r="O3375" t="n">
        <v>79097</v>
      </c>
      <c r="P3375" t="n">
        <v>78205</v>
      </c>
      <c r="Q3375" t="n">
        <v>147648</v>
      </c>
      <c r="R3375" t="n">
        <v>3315290</v>
      </c>
      <c r="S3375" t="inlineStr">
        <is>
          <t>Drilling</t>
        </is>
      </c>
      <c r="T3375" t="inlineStr">
        <is>
          <t>High</t>
        </is>
      </c>
      <c r="U3375" t="n">
        <v>9327.09</v>
      </c>
      <c r="V3375" t="n">
        <v>999.25</v>
      </c>
      <c r="W3375" t="n">
        <v>9129.73</v>
      </c>
      <c r="X3375" t="n">
        <v>4480.56</v>
      </c>
      <c r="Y3375" t="n">
        <v>4005.14</v>
      </c>
      <c r="Z3375" t="n">
        <v>1406.46</v>
      </c>
      <c r="AA3375" t="n">
        <v>5736.85</v>
      </c>
      <c r="AB3375" t="n">
        <v>5415.99</v>
      </c>
      <c r="AC3375" t="n">
        <v>7124.04</v>
      </c>
      <c r="AD3375" t="n">
        <v>7739.58</v>
      </c>
      <c r="AE3375" t="n">
        <v>4943.57</v>
      </c>
      <c r="AF3375" t="n">
        <v>3076.21</v>
      </c>
      <c r="AG3375" t="n">
        <v>5638.03</v>
      </c>
      <c r="AH3375" t="n">
        <v>7847.26</v>
      </c>
      <c r="AI3375" t="n">
        <v>9530.700000000001</v>
      </c>
    </row>
    <row r="3376">
      <c r="A3376" s="1" t="n">
        <v>45618</v>
      </c>
      <c r="B3376" t="inlineStr">
        <is>
          <t>TGZ-0327</t>
        </is>
      </c>
      <c r="C3376" t="inlineStr">
        <is>
          <t>SGP-2</t>
        </is>
      </c>
      <c r="D3376" t="inlineStr">
        <is>
          <t>Halliburton</t>
        </is>
      </c>
      <c r="E3376" t="n">
        <v>1096.5</v>
      </c>
      <c r="F3376" t="n">
        <v>21871</v>
      </c>
      <c r="G3376" t="n">
        <v>35.3</v>
      </c>
      <c r="H3376" t="n">
        <v>9865</v>
      </c>
      <c r="I3376" t="n">
        <v>0</v>
      </c>
      <c r="J3376" t="n">
        <v>573.5</v>
      </c>
      <c r="K3376" t="n">
        <v>217.6</v>
      </c>
      <c r="L3376" t="n">
        <v>194.2</v>
      </c>
      <c r="M3376" t="n">
        <v>49.6</v>
      </c>
      <c r="N3376" t="n">
        <v>81.66</v>
      </c>
      <c r="O3376" t="n">
        <v>63955</v>
      </c>
      <c r="P3376" t="n">
        <v>54378</v>
      </c>
      <c r="Q3376" t="n">
        <v>149697</v>
      </c>
      <c r="R3376" t="n">
        <v>3162697</v>
      </c>
      <c r="S3376" t="inlineStr">
        <is>
          <t>Shut-in</t>
        </is>
      </c>
      <c r="T3376" t="inlineStr">
        <is>
          <t>High</t>
        </is>
      </c>
      <c r="U3376" t="n">
        <v>1167.3</v>
      </c>
      <c r="V3376" t="n">
        <v>7629.27</v>
      </c>
      <c r="W3376" t="n">
        <v>1058.69</v>
      </c>
      <c r="X3376" t="n">
        <v>4300.46</v>
      </c>
      <c r="Y3376" t="n">
        <v>9489.959999999999</v>
      </c>
      <c r="Z3376" t="n">
        <v>2841.7</v>
      </c>
      <c r="AA3376" t="n">
        <v>6704.78</v>
      </c>
      <c r="AB3376" t="n">
        <v>951.1900000000001</v>
      </c>
      <c r="AC3376" t="n">
        <v>4897.69</v>
      </c>
      <c r="AD3376" t="n">
        <v>9972.4</v>
      </c>
      <c r="AE3376" t="n">
        <v>1896.95</v>
      </c>
      <c r="AF3376" t="n">
        <v>5774.67</v>
      </c>
      <c r="AG3376" t="n">
        <v>4422.75</v>
      </c>
      <c r="AH3376" t="n">
        <v>453.13</v>
      </c>
      <c r="AI3376" t="n">
        <v>3694.45</v>
      </c>
    </row>
    <row r="3377">
      <c r="A3377" s="1" t="n">
        <v>45522</v>
      </c>
      <c r="B3377" t="inlineStr">
        <is>
          <t>TGZ-0024</t>
        </is>
      </c>
      <c r="C3377" t="inlineStr">
        <is>
          <t>SGI-1</t>
        </is>
      </c>
      <c r="D3377" t="inlineStr">
        <is>
          <t>Saipem</t>
        </is>
      </c>
      <c r="E3377" t="n">
        <v>1073.4</v>
      </c>
      <c r="F3377" t="n">
        <v>23874</v>
      </c>
      <c r="G3377" t="n">
        <v>28.1</v>
      </c>
      <c r="H3377" t="n">
        <v>9459</v>
      </c>
      <c r="I3377" t="n">
        <v>32404</v>
      </c>
      <c r="J3377" t="n">
        <v>481.6</v>
      </c>
      <c r="K3377" t="n">
        <v>290.8</v>
      </c>
      <c r="L3377" t="n">
        <v>184.5</v>
      </c>
      <c r="M3377" t="n">
        <v>55.5</v>
      </c>
      <c r="N3377" t="n">
        <v>77.17</v>
      </c>
      <c r="O3377" t="n">
        <v>66063</v>
      </c>
      <c r="P3377" t="n">
        <v>58946</v>
      </c>
      <c r="Q3377" t="n">
        <v>108187</v>
      </c>
      <c r="R3377" t="n">
        <v>2037121</v>
      </c>
      <c r="S3377" t="inlineStr">
        <is>
          <t>Shut-in</t>
        </is>
      </c>
      <c r="T3377" t="inlineStr">
        <is>
          <t>High</t>
        </is>
      </c>
      <c r="U3377" t="n">
        <v>5055.09</v>
      </c>
      <c r="V3377" t="n">
        <v>4126.56</v>
      </c>
      <c r="W3377" t="n">
        <v>8802.190000000001</v>
      </c>
      <c r="X3377" t="n">
        <v>6025.18</v>
      </c>
      <c r="Y3377" t="n">
        <v>4849.42</v>
      </c>
      <c r="Z3377" t="n">
        <v>6693.14</v>
      </c>
      <c r="AA3377" t="n">
        <v>4928.96</v>
      </c>
      <c r="AB3377" t="n">
        <v>8306.34</v>
      </c>
      <c r="AC3377" t="n">
        <v>8589.879999999999</v>
      </c>
      <c r="AD3377" t="n">
        <v>8613.030000000001</v>
      </c>
      <c r="AE3377" t="n">
        <v>1067.65</v>
      </c>
      <c r="AF3377" t="n">
        <v>2981.11</v>
      </c>
      <c r="AG3377" t="n">
        <v>7573.88</v>
      </c>
      <c r="AH3377" t="n">
        <v>2512.42</v>
      </c>
      <c r="AI3377" t="n">
        <v>3990.23</v>
      </c>
    </row>
    <row r="3378">
      <c r="A3378" s="1" t="n">
        <v>45347</v>
      </c>
      <c r="B3378" t="inlineStr">
        <is>
          <t>TGZ-0385</t>
        </is>
      </c>
      <c r="C3378" t="inlineStr">
        <is>
          <t>CPF-3</t>
        </is>
      </c>
      <c r="D3378" t="inlineStr">
        <is>
          <t>Technip</t>
        </is>
      </c>
      <c r="E3378" t="n">
        <v>949.1</v>
      </c>
      <c r="F3378" t="n">
        <v>15496</v>
      </c>
      <c r="G3378" t="n">
        <v>19.5</v>
      </c>
      <c r="H3378" t="n">
        <v>14693</v>
      </c>
      <c r="I3378" t="n">
        <v>0</v>
      </c>
      <c r="J3378" t="n">
        <v>512.9</v>
      </c>
      <c r="K3378" t="n">
        <v>285.8</v>
      </c>
      <c r="L3378" t="n">
        <v>179.4</v>
      </c>
      <c r="M3378" t="n">
        <v>53.5</v>
      </c>
      <c r="N3378" t="n">
        <v>82.19</v>
      </c>
      <c r="O3378" t="n">
        <v>89679</v>
      </c>
      <c r="P3378" t="n">
        <v>66931</v>
      </c>
      <c r="Q3378" t="n">
        <v>87883</v>
      </c>
      <c r="R3378" t="n">
        <v>2489344</v>
      </c>
      <c r="S3378" t="inlineStr">
        <is>
          <t>Maintenance</t>
        </is>
      </c>
      <c r="T3378" t="inlineStr">
        <is>
          <t>Critical</t>
        </is>
      </c>
      <c r="U3378" t="n">
        <v>1885.33</v>
      </c>
      <c r="V3378" t="n">
        <v>2801.04</v>
      </c>
      <c r="W3378" t="n">
        <v>5806.77</v>
      </c>
      <c r="X3378" t="n">
        <v>5066.09</v>
      </c>
      <c r="Y3378" t="n">
        <v>4918.23</v>
      </c>
      <c r="Z3378" t="n">
        <v>340.61</v>
      </c>
      <c r="AA3378" t="n">
        <v>7601.1</v>
      </c>
      <c r="AB3378" t="n">
        <v>888.14</v>
      </c>
      <c r="AC3378" t="n">
        <v>9408.91</v>
      </c>
      <c r="AD3378" t="n">
        <v>7057.85</v>
      </c>
      <c r="AE3378" t="n">
        <v>5040.91</v>
      </c>
      <c r="AF3378" t="n">
        <v>4322.89</v>
      </c>
      <c r="AG3378" t="n">
        <v>7375.56</v>
      </c>
      <c r="AH3378" t="n">
        <v>6711.88</v>
      </c>
      <c r="AI3378" t="n">
        <v>8730.59</v>
      </c>
    </row>
    <row r="3379">
      <c r="A3379" s="1" t="n">
        <v>45293</v>
      </c>
      <c r="B3379" t="inlineStr">
        <is>
          <t>TGZ-0138</t>
        </is>
      </c>
      <c r="C3379" t="inlineStr">
        <is>
          <t>CPF-1</t>
        </is>
      </c>
      <c r="D3379" t="inlineStr">
        <is>
          <t>Halliburton</t>
        </is>
      </c>
      <c r="E3379" t="n">
        <v>1044.3</v>
      </c>
      <c r="F3379" t="n">
        <v>18017</v>
      </c>
      <c r="G3379" t="n">
        <v>27.8</v>
      </c>
      <c r="H3379" t="n">
        <v>14403</v>
      </c>
      <c r="I3379" t="n">
        <v>0</v>
      </c>
      <c r="J3379" t="n">
        <v>552.5</v>
      </c>
      <c r="K3379" t="n">
        <v>218.4</v>
      </c>
      <c r="L3379" t="n">
        <v>192.7</v>
      </c>
      <c r="M3379" t="n">
        <v>45.9</v>
      </c>
      <c r="N3379" t="n">
        <v>77.40000000000001</v>
      </c>
      <c r="O3379" t="n">
        <v>63037</v>
      </c>
      <c r="P3379" t="n">
        <v>52273</v>
      </c>
      <c r="Q3379" t="n">
        <v>370415</v>
      </c>
      <c r="R3379" t="n">
        <v>4298865</v>
      </c>
      <c r="S3379" t="inlineStr">
        <is>
          <t>Producing</t>
        </is>
      </c>
      <c r="T3379" t="inlineStr">
        <is>
          <t>Medium</t>
        </is>
      </c>
      <c r="U3379" t="n">
        <v>5043.36</v>
      </c>
      <c r="V3379" t="n">
        <v>1100.07</v>
      </c>
      <c r="W3379" t="n">
        <v>5293.66</v>
      </c>
      <c r="X3379" t="n">
        <v>9197.18</v>
      </c>
      <c r="Y3379" t="n">
        <v>1117.88</v>
      </c>
      <c r="Z3379" t="n">
        <v>3847.56</v>
      </c>
      <c r="AA3379" t="n">
        <v>6140.39</v>
      </c>
      <c r="AB3379" t="n">
        <v>8579.610000000001</v>
      </c>
      <c r="AC3379" t="n">
        <v>8727.639999999999</v>
      </c>
      <c r="AD3379" t="n">
        <v>3925.63</v>
      </c>
      <c r="AE3379" t="n">
        <v>8012.16</v>
      </c>
      <c r="AF3379" t="n">
        <v>4735.94</v>
      </c>
      <c r="AG3379" t="n">
        <v>8655.41</v>
      </c>
      <c r="AH3379" t="n">
        <v>3357.44</v>
      </c>
      <c r="AI3379" t="n">
        <v>8440.6</v>
      </c>
    </row>
    <row r="3380">
      <c r="A3380" s="1" t="n">
        <v>45642</v>
      </c>
      <c r="B3380" t="inlineStr">
        <is>
          <t>TGZ-0142</t>
        </is>
      </c>
      <c r="C3380" t="inlineStr">
        <is>
          <t>SGI-1</t>
        </is>
      </c>
      <c r="D3380" t="inlineStr">
        <is>
          <t>Schlumberger</t>
        </is>
      </c>
      <c r="E3380" t="n">
        <v>930.8</v>
      </c>
      <c r="F3380" t="n">
        <v>22632</v>
      </c>
      <c r="G3380" t="n">
        <v>43.6</v>
      </c>
      <c r="H3380" t="n">
        <v>11271</v>
      </c>
      <c r="I3380" t="n">
        <v>0</v>
      </c>
      <c r="J3380" t="n">
        <v>461.5</v>
      </c>
      <c r="K3380" t="n">
        <v>232.1</v>
      </c>
      <c r="L3380" t="n">
        <v>174.4</v>
      </c>
      <c r="M3380" t="n">
        <v>57.1</v>
      </c>
      <c r="N3380" t="n">
        <v>82.61</v>
      </c>
      <c r="O3380" t="n">
        <v>63906</v>
      </c>
      <c r="P3380" t="n">
        <v>54980</v>
      </c>
      <c r="Q3380" t="n">
        <v>109389</v>
      </c>
      <c r="R3380" t="n">
        <v>1693894</v>
      </c>
      <c r="S3380" t="inlineStr">
        <is>
          <t>Drilling</t>
        </is>
      </c>
      <c r="T3380" t="inlineStr">
        <is>
          <t>High</t>
        </is>
      </c>
      <c r="U3380" t="n">
        <v>4205.82</v>
      </c>
      <c r="V3380" t="n">
        <v>870.34</v>
      </c>
      <c r="W3380" t="n">
        <v>8403.889999999999</v>
      </c>
      <c r="X3380" t="n">
        <v>8643.209999999999</v>
      </c>
      <c r="Y3380" t="n">
        <v>1158.24</v>
      </c>
      <c r="Z3380" t="n">
        <v>2572.85</v>
      </c>
      <c r="AA3380" t="n">
        <v>1751.88</v>
      </c>
      <c r="AB3380" t="n">
        <v>6961</v>
      </c>
      <c r="AC3380" t="n">
        <v>31.34</v>
      </c>
      <c r="AD3380" t="n">
        <v>1271.61</v>
      </c>
      <c r="AE3380" t="n">
        <v>568.59</v>
      </c>
      <c r="AF3380" t="n">
        <v>591.01</v>
      </c>
      <c r="AG3380" t="n">
        <v>8828.360000000001</v>
      </c>
      <c r="AH3380" t="n">
        <v>595.3099999999999</v>
      </c>
      <c r="AI3380" t="n">
        <v>5724.05</v>
      </c>
    </row>
    <row r="3381">
      <c r="A3381" s="1" t="n">
        <v>45460</v>
      </c>
      <c r="B3381" t="inlineStr">
        <is>
          <t>TGZ-0337</t>
        </is>
      </c>
      <c r="C3381" t="inlineStr">
        <is>
          <t>CPF-3</t>
        </is>
      </c>
      <c r="D3381" t="inlineStr">
        <is>
          <t>Saipem</t>
        </is>
      </c>
      <c r="E3381" t="n">
        <v>979.7</v>
      </c>
      <c r="F3381" t="n">
        <v>21407</v>
      </c>
      <c r="G3381" t="n">
        <v>35.7</v>
      </c>
      <c r="H3381" t="n">
        <v>9671</v>
      </c>
      <c r="I3381" t="n">
        <v>0</v>
      </c>
      <c r="J3381" t="n">
        <v>586.2</v>
      </c>
      <c r="K3381" t="n">
        <v>217.9</v>
      </c>
      <c r="L3381" t="n">
        <v>200.9</v>
      </c>
      <c r="M3381" t="n">
        <v>41.5</v>
      </c>
      <c r="N3381" t="n">
        <v>84.25</v>
      </c>
      <c r="O3381" t="n">
        <v>73612</v>
      </c>
      <c r="P3381" t="n">
        <v>42871</v>
      </c>
      <c r="Q3381" t="n">
        <v>145749</v>
      </c>
      <c r="R3381" t="n">
        <v>2726623</v>
      </c>
      <c r="S3381" t="inlineStr">
        <is>
          <t>Shut-in</t>
        </is>
      </c>
      <c r="T3381" t="inlineStr">
        <is>
          <t>Medium</t>
        </is>
      </c>
      <c r="U3381" t="n">
        <v>7354.66</v>
      </c>
      <c r="V3381" t="n">
        <v>287.09</v>
      </c>
      <c r="W3381" t="n">
        <v>6660.87</v>
      </c>
      <c r="X3381" t="n">
        <v>9120.73</v>
      </c>
      <c r="Y3381" t="n">
        <v>1636.72</v>
      </c>
      <c r="Z3381" t="n">
        <v>7215.28</v>
      </c>
      <c r="AA3381" t="n">
        <v>2851.31</v>
      </c>
      <c r="AB3381" t="n">
        <v>594.8099999999999</v>
      </c>
      <c r="AC3381" t="n">
        <v>7408.58</v>
      </c>
      <c r="AD3381" t="n">
        <v>216.49</v>
      </c>
      <c r="AE3381" t="n">
        <v>6127</v>
      </c>
      <c r="AF3381" t="n">
        <v>8918.700000000001</v>
      </c>
      <c r="AG3381" t="n">
        <v>1415.22</v>
      </c>
      <c r="AH3381" t="n">
        <v>7932.23</v>
      </c>
      <c r="AI3381" t="n">
        <v>9748.309999999999</v>
      </c>
    </row>
    <row r="3382">
      <c r="A3382" s="1" t="n">
        <v>45358</v>
      </c>
      <c r="B3382" t="inlineStr">
        <is>
          <t>TGZ-0088</t>
        </is>
      </c>
      <c r="C3382" t="inlineStr">
        <is>
          <t>SGP-1</t>
        </is>
      </c>
      <c r="D3382" t="inlineStr">
        <is>
          <t>Halliburton</t>
        </is>
      </c>
      <c r="E3382" t="n">
        <v>1132.1</v>
      </c>
      <c r="F3382" t="n">
        <v>17553</v>
      </c>
      <c r="G3382" t="n">
        <v>41.1</v>
      </c>
      <c r="H3382" t="n">
        <v>9377</v>
      </c>
      <c r="I3382" t="n">
        <v>0</v>
      </c>
      <c r="J3382" t="n">
        <v>455.4</v>
      </c>
      <c r="K3382" t="n">
        <v>270.6</v>
      </c>
      <c r="L3382" t="n">
        <v>189.1</v>
      </c>
      <c r="M3382" t="n">
        <v>58.4</v>
      </c>
      <c r="N3382" t="n">
        <v>75.45999999999999</v>
      </c>
      <c r="O3382" t="n">
        <v>73427</v>
      </c>
      <c r="P3382" t="n">
        <v>57504</v>
      </c>
      <c r="Q3382" t="n">
        <v>163283</v>
      </c>
      <c r="R3382" t="n">
        <v>3529082</v>
      </c>
      <c r="S3382" t="inlineStr">
        <is>
          <t>Producing</t>
        </is>
      </c>
      <c r="T3382" t="inlineStr">
        <is>
          <t>High</t>
        </is>
      </c>
      <c r="U3382" t="n">
        <v>357.16</v>
      </c>
      <c r="V3382" t="n">
        <v>6306.84</v>
      </c>
      <c r="W3382" t="n">
        <v>2606.46</v>
      </c>
      <c r="X3382" t="n">
        <v>6913.53</v>
      </c>
      <c r="Y3382" t="n">
        <v>6319.11</v>
      </c>
      <c r="Z3382" t="n">
        <v>7436.7</v>
      </c>
      <c r="AA3382" t="n">
        <v>4209.05</v>
      </c>
      <c r="AB3382" t="n">
        <v>5115.35</v>
      </c>
      <c r="AC3382" t="n">
        <v>3295.32</v>
      </c>
      <c r="AD3382" t="n">
        <v>8125.36</v>
      </c>
      <c r="AE3382" t="n">
        <v>7975.55</v>
      </c>
      <c r="AF3382" t="n">
        <v>3628.75</v>
      </c>
      <c r="AG3382" t="n">
        <v>6988.48</v>
      </c>
      <c r="AH3382" t="n">
        <v>6489.81</v>
      </c>
      <c r="AI3382" t="n">
        <v>8876.18</v>
      </c>
    </row>
    <row r="3383">
      <c r="A3383" s="1" t="n">
        <v>45590</v>
      </c>
      <c r="B3383" t="inlineStr">
        <is>
          <t>TGZ-0262</t>
        </is>
      </c>
      <c r="C3383" t="inlineStr">
        <is>
          <t>CPF-2</t>
        </is>
      </c>
      <c r="D3383" t="inlineStr">
        <is>
          <t>Weatherford</t>
        </is>
      </c>
      <c r="E3383" t="n">
        <v>1070.5</v>
      </c>
      <c r="F3383" t="n">
        <v>23832</v>
      </c>
      <c r="G3383" t="n">
        <v>34.9</v>
      </c>
      <c r="H3383" t="n">
        <v>13220</v>
      </c>
      <c r="I3383" t="n">
        <v>0</v>
      </c>
      <c r="J3383" t="n">
        <v>592</v>
      </c>
      <c r="K3383" t="n">
        <v>290.3</v>
      </c>
      <c r="L3383" t="n">
        <v>198.9</v>
      </c>
      <c r="M3383" t="n">
        <v>42</v>
      </c>
      <c r="N3383" t="n">
        <v>82.51000000000001</v>
      </c>
      <c r="O3383" t="n">
        <v>63459</v>
      </c>
      <c r="P3383" t="n">
        <v>75689</v>
      </c>
      <c r="Q3383" t="n">
        <v>419297</v>
      </c>
      <c r="R3383" t="n">
        <v>3167328</v>
      </c>
      <c r="S3383" t="inlineStr">
        <is>
          <t>Maintenance</t>
        </is>
      </c>
      <c r="T3383" t="inlineStr">
        <is>
          <t>Critical</t>
        </is>
      </c>
      <c r="U3383" t="n">
        <v>8391.27</v>
      </c>
      <c r="V3383" t="n">
        <v>2461.91</v>
      </c>
      <c r="W3383" t="n">
        <v>4972.36</v>
      </c>
      <c r="X3383" t="n">
        <v>4311.8</v>
      </c>
      <c r="Y3383" t="n">
        <v>5034.16</v>
      </c>
      <c r="Z3383" t="n">
        <v>2982.11</v>
      </c>
      <c r="AA3383" t="n">
        <v>1836.33</v>
      </c>
      <c r="AB3383" t="n">
        <v>2280.08</v>
      </c>
      <c r="AC3383" t="n">
        <v>5361.47</v>
      </c>
      <c r="AD3383" t="n">
        <v>9065.219999999999</v>
      </c>
      <c r="AE3383" t="n">
        <v>6203.14</v>
      </c>
      <c r="AF3383" t="n">
        <v>9961.209999999999</v>
      </c>
      <c r="AG3383" t="n">
        <v>4163.78</v>
      </c>
      <c r="AH3383" t="n">
        <v>2640.34</v>
      </c>
      <c r="AI3383" t="n">
        <v>5862.12</v>
      </c>
    </row>
    <row r="3384">
      <c r="A3384" s="1" t="n">
        <v>45337</v>
      </c>
      <c r="B3384" t="inlineStr">
        <is>
          <t>TGZ-0095</t>
        </is>
      </c>
      <c r="C3384" t="inlineStr">
        <is>
          <t>CPF-2</t>
        </is>
      </c>
      <c r="D3384" t="inlineStr">
        <is>
          <t>Halliburton</t>
        </is>
      </c>
      <c r="E3384" t="n">
        <v>868.5</v>
      </c>
      <c r="F3384" t="n">
        <v>24951</v>
      </c>
      <c r="G3384" t="n">
        <v>17.6</v>
      </c>
      <c r="H3384" t="n">
        <v>9293</v>
      </c>
      <c r="I3384" t="n">
        <v>0</v>
      </c>
      <c r="J3384" t="n">
        <v>552.9</v>
      </c>
      <c r="K3384" t="n">
        <v>225.2</v>
      </c>
      <c r="L3384" t="n">
        <v>181.9</v>
      </c>
      <c r="M3384" t="n">
        <v>51.7</v>
      </c>
      <c r="N3384" t="n">
        <v>83.76000000000001</v>
      </c>
      <c r="O3384" t="n">
        <v>95880</v>
      </c>
      <c r="P3384" t="n">
        <v>56684</v>
      </c>
      <c r="Q3384" t="n">
        <v>299523</v>
      </c>
      <c r="R3384" t="n">
        <v>2444953</v>
      </c>
      <c r="S3384" t="inlineStr">
        <is>
          <t>Shut-in</t>
        </is>
      </c>
      <c r="T3384" t="inlineStr">
        <is>
          <t>Low</t>
        </is>
      </c>
      <c r="U3384" t="n">
        <v>7052.22</v>
      </c>
      <c r="V3384" t="n">
        <v>6924.45</v>
      </c>
      <c r="W3384" t="n">
        <v>659.15</v>
      </c>
      <c r="X3384" t="n">
        <v>1680.25</v>
      </c>
      <c r="Y3384" t="n">
        <v>3789.49</v>
      </c>
      <c r="Z3384" t="n">
        <v>1806.26</v>
      </c>
      <c r="AA3384" t="n">
        <v>4455.16</v>
      </c>
      <c r="AB3384" t="n">
        <v>9768.58</v>
      </c>
      <c r="AC3384" t="n">
        <v>9781.92</v>
      </c>
      <c r="AD3384" t="n">
        <v>3381.46</v>
      </c>
      <c r="AE3384" t="n">
        <v>7352.65</v>
      </c>
      <c r="AF3384" t="n">
        <v>1712.37</v>
      </c>
      <c r="AG3384" t="n">
        <v>3363.05</v>
      </c>
      <c r="AH3384" t="n">
        <v>5768.49</v>
      </c>
      <c r="AI3384" t="n">
        <v>829.55</v>
      </c>
    </row>
    <row r="3385">
      <c r="A3385" s="1" t="n">
        <v>45351</v>
      </c>
      <c r="B3385" t="inlineStr">
        <is>
          <t>TGZ-0428</t>
        </is>
      </c>
      <c r="C3385" t="inlineStr">
        <is>
          <t>SGI-2</t>
        </is>
      </c>
      <c r="D3385" t="inlineStr">
        <is>
          <t>Weatherford</t>
        </is>
      </c>
      <c r="E3385" t="n">
        <v>1076</v>
      </c>
      <c r="F3385" t="n">
        <v>18897</v>
      </c>
      <c r="G3385" t="n">
        <v>42.2</v>
      </c>
      <c r="H3385" t="n">
        <v>10927</v>
      </c>
      <c r="I3385" t="n">
        <v>0</v>
      </c>
      <c r="J3385" t="n">
        <v>437.7</v>
      </c>
      <c r="K3385" t="n">
        <v>284.8</v>
      </c>
      <c r="L3385" t="n">
        <v>208.5</v>
      </c>
      <c r="M3385" t="n">
        <v>54</v>
      </c>
      <c r="N3385" t="n">
        <v>79.34</v>
      </c>
      <c r="O3385" t="n">
        <v>72576</v>
      </c>
      <c r="P3385" t="n">
        <v>70286</v>
      </c>
      <c r="Q3385" t="n">
        <v>168392</v>
      </c>
      <c r="R3385" t="n">
        <v>1300043</v>
      </c>
      <c r="S3385" t="inlineStr">
        <is>
          <t>Shut-in</t>
        </is>
      </c>
      <c r="T3385" t="inlineStr">
        <is>
          <t>Low</t>
        </is>
      </c>
      <c r="U3385" t="n">
        <v>3399.45</v>
      </c>
      <c r="V3385" t="n">
        <v>5655.49</v>
      </c>
      <c r="W3385" t="n">
        <v>308.22</v>
      </c>
      <c r="X3385" t="n">
        <v>5373.43</v>
      </c>
      <c r="Y3385" t="n">
        <v>8955.709999999999</v>
      </c>
      <c r="Z3385" t="n">
        <v>877.28</v>
      </c>
      <c r="AA3385" t="n">
        <v>1107.55</v>
      </c>
      <c r="AB3385" t="n">
        <v>6139.01</v>
      </c>
      <c r="AC3385" t="n">
        <v>5802</v>
      </c>
      <c r="AD3385" t="n">
        <v>8444.700000000001</v>
      </c>
      <c r="AE3385" t="n">
        <v>7859.36</v>
      </c>
      <c r="AF3385" t="n">
        <v>195.32</v>
      </c>
      <c r="AG3385" t="n">
        <v>2388.14</v>
      </c>
      <c r="AH3385" t="n">
        <v>2066.77</v>
      </c>
      <c r="AI3385" t="n">
        <v>3682.17</v>
      </c>
    </row>
    <row r="3386">
      <c r="A3386" s="1" t="n">
        <v>45539</v>
      </c>
      <c r="B3386" t="inlineStr">
        <is>
          <t>TGZ-0021</t>
        </is>
      </c>
      <c r="C3386" t="inlineStr">
        <is>
          <t>SGP-1</t>
        </is>
      </c>
      <c r="D3386" t="inlineStr">
        <is>
          <t>Halliburton</t>
        </is>
      </c>
      <c r="E3386" t="n">
        <v>834.2</v>
      </c>
      <c r="F3386" t="n">
        <v>15670</v>
      </c>
      <c r="G3386" t="n">
        <v>40.9</v>
      </c>
      <c r="H3386" t="n">
        <v>13212</v>
      </c>
      <c r="I3386" t="n">
        <v>0</v>
      </c>
      <c r="J3386" t="n">
        <v>494.1</v>
      </c>
      <c r="K3386" t="n">
        <v>214.8</v>
      </c>
      <c r="L3386" t="n">
        <v>178.7</v>
      </c>
      <c r="M3386" t="n">
        <v>52.4</v>
      </c>
      <c r="N3386" t="n">
        <v>81.66</v>
      </c>
      <c r="O3386" t="n">
        <v>95022</v>
      </c>
      <c r="P3386" t="n">
        <v>49924</v>
      </c>
      <c r="Q3386" t="n">
        <v>184083</v>
      </c>
      <c r="R3386" t="n">
        <v>2831175</v>
      </c>
      <c r="S3386" t="inlineStr">
        <is>
          <t>Producing</t>
        </is>
      </c>
      <c r="T3386" t="inlineStr">
        <is>
          <t>High</t>
        </is>
      </c>
      <c r="U3386" t="n">
        <v>2109.94</v>
      </c>
      <c r="V3386" t="n">
        <v>8921.860000000001</v>
      </c>
      <c r="W3386" t="n">
        <v>6165.14</v>
      </c>
      <c r="X3386" t="n">
        <v>1959.27</v>
      </c>
      <c r="Y3386" t="n">
        <v>2104.2</v>
      </c>
      <c r="Z3386" t="n">
        <v>6398.68</v>
      </c>
      <c r="AA3386" t="n">
        <v>6260.11</v>
      </c>
      <c r="AB3386" t="n">
        <v>1948.26</v>
      </c>
      <c r="AC3386" t="n">
        <v>8981.07</v>
      </c>
      <c r="AD3386" t="n">
        <v>5610.21</v>
      </c>
      <c r="AE3386" t="n">
        <v>1463.84</v>
      </c>
      <c r="AF3386" t="n">
        <v>879.6900000000001</v>
      </c>
      <c r="AG3386" t="n">
        <v>9564.389999999999</v>
      </c>
      <c r="AH3386" t="n">
        <v>9737.299999999999</v>
      </c>
      <c r="AI3386" t="n">
        <v>9938.129999999999</v>
      </c>
    </row>
    <row r="3387">
      <c r="A3387" s="1" t="n">
        <v>45458</v>
      </c>
      <c r="B3387" t="inlineStr">
        <is>
          <t>TGZ-0410</t>
        </is>
      </c>
      <c r="C3387" t="inlineStr">
        <is>
          <t>CPF-3</t>
        </is>
      </c>
      <c r="D3387" t="inlineStr">
        <is>
          <t>Schlumberger</t>
        </is>
      </c>
      <c r="E3387" t="n">
        <v>906.7</v>
      </c>
      <c r="F3387" t="n">
        <v>24668</v>
      </c>
      <c r="G3387" t="n">
        <v>35.6</v>
      </c>
      <c r="H3387" t="n">
        <v>13380</v>
      </c>
      <c r="I3387" t="n">
        <v>0</v>
      </c>
      <c r="J3387" t="n">
        <v>421.7</v>
      </c>
      <c r="K3387" t="n">
        <v>294.7</v>
      </c>
      <c r="L3387" t="n">
        <v>233.8</v>
      </c>
      <c r="M3387" t="n">
        <v>45.1</v>
      </c>
      <c r="N3387" t="n">
        <v>78.11</v>
      </c>
      <c r="O3387" t="n">
        <v>68581</v>
      </c>
      <c r="P3387" t="n">
        <v>59613</v>
      </c>
      <c r="Q3387" t="n">
        <v>182462</v>
      </c>
      <c r="R3387" t="n">
        <v>3929329</v>
      </c>
      <c r="S3387" t="inlineStr">
        <is>
          <t>Maintenance</t>
        </is>
      </c>
      <c r="T3387" t="inlineStr">
        <is>
          <t>Low</t>
        </is>
      </c>
      <c r="U3387" t="n">
        <v>5701.46</v>
      </c>
      <c r="V3387" t="n">
        <v>5147.54</v>
      </c>
      <c r="W3387" t="n">
        <v>4842.18</v>
      </c>
      <c r="X3387" t="n">
        <v>6733.2</v>
      </c>
      <c r="Y3387" t="n">
        <v>5289.94</v>
      </c>
      <c r="Z3387" t="n">
        <v>1541.26</v>
      </c>
      <c r="AA3387" t="n">
        <v>6053.84</v>
      </c>
      <c r="AB3387" t="n">
        <v>6050.88</v>
      </c>
      <c r="AC3387" t="n">
        <v>2107.83</v>
      </c>
      <c r="AD3387" t="n">
        <v>4389.35</v>
      </c>
      <c r="AE3387" t="n">
        <v>5941.91</v>
      </c>
      <c r="AF3387" t="n">
        <v>5388.7</v>
      </c>
      <c r="AG3387" t="n">
        <v>8623.66</v>
      </c>
      <c r="AH3387" t="n">
        <v>5299.42</v>
      </c>
      <c r="AI3387" t="n">
        <v>7786.14</v>
      </c>
    </row>
    <row r="3388">
      <c r="A3388" s="1" t="n">
        <v>45525</v>
      </c>
      <c r="B3388" t="inlineStr">
        <is>
          <t>TGZ-0139</t>
        </is>
      </c>
      <c r="C3388" t="inlineStr">
        <is>
          <t>SGI-2</t>
        </is>
      </c>
      <c r="D3388" t="inlineStr">
        <is>
          <t>Weatherford</t>
        </is>
      </c>
      <c r="E3388" t="n">
        <v>820.4</v>
      </c>
      <c r="F3388" t="n">
        <v>17549</v>
      </c>
      <c r="G3388" t="n">
        <v>20.5</v>
      </c>
      <c r="H3388" t="n">
        <v>11416</v>
      </c>
      <c r="I3388" t="n">
        <v>0</v>
      </c>
      <c r="J3388" t="n">
        <v>519.5</v>
      </c>
      <c r="K3388" t="n">
        <v>284.9</v>
      </c>
      <c r="L3388" t="n">
        <v>208.8</v>
      </c>
      <c r="M3388" t="n">
        <v>47.9</v>
      </c>
      <c r="N3388" t="n">
        <v>76.94</v>
      </c>
      <c r="O3388" t="n">
        <v>84669</v>
      </c>
      <c r="P3388" t="n">
        <v>41893</v>
      </c>
      <c r="Q3388" t="n">
        <v>458264</v>
      </c>
      <c r="R3388" t="n">
        <v>4730345</v>
      </c>
      <c r="S3388" t="inlineStr">
        <is>
          <t>Drilling</t>
        </is>
      </c>
      <c r="T3388" t="inlineStr">
        <is>
          <t>Critical</t>
        </is>
      </c>
      <c r="U3388" t="n">
        <v>3338.36</v>
      </c>
      <c r="V3388" t="n">
        <v>5980.73</v>
      </c>
      <c r="W3388" t="n">
        <v>9812.1</v>
      </c>
      <c r="X3388" t="n">
        <v>238.43</v>
      </c>
      <c r="Y3388" t="n">
        <v>5638.43</v>
      </c>
      <c r="Z3388" t="n">
        <v>3294.18</v>
      </c>
      <c r="AA3388" t="n">
        <v>5574.85</v>
      </c>
      <c r="AB3388" t="n">
        <v>3661.5</v>
      </c>
      <c r="AC3388" t="n">
        <v>6550.56</v>
      </c>
      <c r="AD3388" t="n">
        <v>937.03</v>
      </c>
      <c r="AE3388" t="n">
        <v>7757.63</v>
      </c>
      <c r="AF3388" t="n">
        <v>1012.24</v>
      </c>
      <c r="AG3388" t="n">
        <v>654.89</v>
      </c>
      <c r="AH3388" t="n">
        <v>1829.26</v>
      </c>
      <c r="AI3388" t="n">
        <v>8532.51</v>
      </c>
    </row>
    <row r="3389">
      <c r="A3389" s="1" t="n">
        <v>45627</v>
      </c>
      <c r="B3389" t="inlineStr">
        <is>
          <t>TGZ-0149</t>
        </is>
      </c>
      <c r="C3389" t="inlineStr">
        <is>
          <t>CPF-1</t>
        </is>
      </c>
      <c r="D3389" t="inlineStr">
        <is>
          <t>Halliburton</t>
        </is>
      </c>
      <c r="E3389" t="n">
        <v>838.9</v>
      </c>
      <c r="F3389" t="n">
        <v>22359</v>
      </c>
      <c r="G3389" t="n">
        <v>42.1</v>
      </c>
      <c r="H3389" t="n">
        <v>11066</v>
      </c>
      <c r="I3389" t="n">
        <v>0</v>
      </c>
      <c r="J3389" t="n">
        <v>563.9</v>
      </c>
      <c r="K3389" t="n">
        <v>280.8</v>
      </c>
      <c r="L3389" t="n">
        <v>178.2</v>
      </c>
      <c r="M3389" t="n">
        <v>46.4</v>
      </c>
      <c r="N3389" t="n">
        <v>77.94</v>
      </c>
      <c r="O3389" t="n">
        <v>66646</v>
      </c>
      <c r="P3389" t="n">
        <v>51804</v>
      </c>
      <c r="Q3389" t="n">
        <v>275031</v>
      </c>
      <c r="R3389" t="n">
        <v>2073790</v>
      </c>
      <c r="S3389" t="inlineStr">
        <is>
          <t>Maintenance</t>
        </is>
      </c>
      <c r="T3389" t="inlineStr">
        <is>
          <t>Critical</t>
        </is>
      </c>
      <c r="U3389" t="n">
        <v>1133.65</v>
      </c>
      <c r="V3389" t="n">
        <v>1933.76</v>
      </c>
      <c r="W3389" t="n">
        <v>4875.01</v>
      </c>
      <c r="X3389" t="n">
        <v>7149.09</v>
      </c>
      <c r="Y3389" t="n">
        <v>9216.25</v>
      </c>
      <c r="Z3389" t="n">
        <v>9534.030000000001</v>
      </c>
      <c r="AA3389" t="n">
        <v>537.4299999999999</v>
      </c>
      <c r="AB3389" t="n">
        <v>8931.370000000001</v>
      </c>
      <c r="AC3389" t="n">
        <v>6947.17</v>
      </c>
      <c r="AD3389" t="n">
        <v>6360.89</v>
      </c>
      <c r="AE3389" t="n">
        <v>8758.190000000001</v>
      </c>
      <c r="AF3389" t="n">
        <v>5764.78</v>
      </c>
      <c r="AG3389" t="n">
        <v>6138.82</v>
      </c>
      <c r="AH3389" t="n">
        <v>6392.28</v>
      </c>
      <c r="AI3389" t="n">
        <v>1259.45</v>
      </c>
    </row>
    <row r="3390">
      <c r="A3390" s="1" t="n">
        <v>45293</v>
      </c>
      <c r="B3390" t="inlineStr">
        <is>
          <t>TGZ-0073</t>
        </is>
      </c>
      <c r="C3390" t="inlineStr">
        <is>
          <t>CPF-1</t>
        </is>
      </c>
      <c r="D3390" t="inlineStr">
        <is>
          <t>KCA Deutag</t>
        </is>
      </c>
      <c r="E3390" t="n">
        <v>1109.8</v>
      </c>
      <c r="F3390" t="n">
        <v>21164</v>
      </c>
      <c r="G3390" t="n">
        <v>28.2</v>
      </c>
      <c r="H3390" t="n">
        <v>10860</v>
      </c>
      <c r="I3390" t="n">
        <v>0</v>
      </c>
      <c r="J3390" t="n">
        <v>402.9</v>
      </c>
      <c r="K3390" t="n">
        <v>250.5</v>
      </c>
      <c r="L3390" t="n">
        <v>165.3</v>
      </c>
      <c r="M3390" t="n">
        <v>56.8</v>
      </c>
      <c r="N3390" t="n">
        <v>77.01000000000001</v>
      </c>
      <c r="O3390" t="n">
        <v>89393</v>
      </c>
      <c r="P3390" t="n">
        <v>67460</v>
      </c>
      <c r="Q3390" t="n">
        <v>499683</v>
      </c>
      <c r="R3390" t="n">
        <v>3425752</v>
      </c>
      <c r="S3390" t="inlineStr">
        <is>
          <t>Maintenance</t>
        </is>
      </c>
      <c r="T3390" t="inlineStr">
        <is>
          <t>High</t>
        </is>
      </c>
      <c r="U3390" t="n">
        <v>3261.15</v>
      </c>
      <c r="V3390" t="n">
        <v>9933.59</v>
      </c>
      <c r="W3390" t="n">
        <v>8337.200000000001</v>
      </c>
      <c r="X3390" t="n">
        <v>1396.59</v>
      </c>
      <c r="Y3390" t="n">
        <v>6037.09</v>
      </c>
      <c r="Z3390" t="n">
        <v>6231.73</v>
      </c>
      <c r="AA3390" t="n">
        <v>5836.37</v>
      </c>
      <c r="AB3390" t="n">
        <v>7307.56</v>
      </c>
      <c r="AC3390" t="n">
        <v>8137.53</v>
      </c>
      <c r="AD3390" t="n">
        <v>4287.04</v>
      </c>
      <c r="AE3390" t="n">
        <v>5286.36</v>
      </c>
      <c r="AF3390" t="n">
        <v>1301.48</v>
      </c>
      <c r="AG3390" t="n">
        <v>7689.85</v>
      </c>
      <c r="AH3390" t="n">
        <v>5847.95</v>
      </c>
      <c r="AI3390" t="n">
        <v>3270.38</v>
      </c>
    </row>
    <row r="3391">
      <c r="A3391" s="1" t="n">
        <v>45597</v>
      </c>
      <c r="B3391" t="inlineStr">
        <is>
          <t>TGZ-0092</t>
        </is>
      </c>
      <c r="C3391" t="inlineStr">
        <is>
          <t>CPF-3</t>
        </is>
      </c>
      <c r="D3391" t="inlineStr">
        <is>
          <t>Schlumberger</t>
        </is>
      </c>
      <c r="E3391" t="n">
        <v>1118.1</v>
      </c>
      <c r="F3391" t="n">
        <v>19257</v>
      </c>
      <c r="G3391" t="n">
        <v>26.5</v>
      </c>
      <c r="H3391" t="n">
        <v>11417</v>
      </c>
      <c r="I3391" t="n">
        <v>0</v>
      </c>
      <c r="J3391" t="n">
        <v>541.7</v>
      </c>
      <c r="K3391" t="n">
        <v>211.1</v>
      </c>
      <c r="L3391" t="n">
        <v>215</v>
      </c>
      <c r="M3391" t="n">
        <v>56.5</v>
      </c>
      <c r="N3391" t="n">
        <v>79.88</v>
      </c>
      <c r="O3391" t="n">
        <v>73578</v>
      </c>
      <c r="P3391" t="n">
        <v>50099</v>
      </c>
      <c r="Q3391" t="n">
        <v>431761</v>
      </c>
      <c r="R3391" t="n">
        <v>1308212</v>
      </c>
      <c r="S3391" t="inlineStr">
        <is>
          <t>Shut-in</t>
        </is>
      </c>
      <c r="T3391" t="inlineStr">
        <is>
          <t>Low</t>
        </is>
      </c>
      <c r="U3391" t="n">
        <v>1876.2</v>
      </c>
      <c r="V3391" t="n">
        <v>4515.86</v>
      </c>
      <c r="W3391" t="n">
        <v>2070.65</v>
      </c>
      <c r="X3391" t="n">
        <v>5428.69</v>
      </c>
      <c r="Y3391" t="n">
        <v>1824.76</v>
      </c>
      <c r="Z3391" t="n">
        <v>9370.780000000001</v>
      </c>
      <c r="AA3391" t="n">
        <v>582.5700000000001</v>
      </c>
      <c r="AB3391" t="n">
        <v>4911.75</v>
      </c>
      <c r="AC3391" t="n">
        <v>1692.35</v>
      </c>
      <c r="AD3391" t="n">
        <v>5137.65</v>
      </c>
      <c r="AE3391" t="n">
        <v>8706</v>
      </c>
      <c r="AF3391" t="n">
        <v>1031.04</v>
      </c>
      <c r="AG3391" t="n">
        <v>4774.38</v>
      </c>
      <c r="AH3391" t="n">
        <v>1820.56</v>
      </c>
      <c r="AI3391" t="n">
        <v>2897.44</v>
      </c>
    </row>
    <row r="3392">
      <c r="A3392" s="1" t="n">
        <v>45468</v>
      </c>
      <c r="B3392" t="inlineStr">
        <is>
          <t>TGZ-0174</t>
        </is>
      </c>
      <c r="C3392" t="inlineStr">
        <is>
          <t>SGP-2</t>
        </is>
      </c>
      <c r="D3392" t="inlineStr">
        <is>
          <t>Halliburton</t>
        </is>
      </c>
      <c r="E3392" t="n">
        <v>876.8</v>
      </c>
      <c r="F3392" t="n">
        <v>16188</v>
      </c>
      <c r="G3392" t="n">
        <v>39.6</v>
      </c>
      <c r="H3392" t="n">
        <v>8348</v>
      </c>
      <c r="I3392" t="n">
        <v>0</v>
      </c>
      <c r="J3392" t="n">
        <v>470.1</v>
      </c>
      <c r="K3392" t="n">
        <v>234.5</v>
      </c>
      <c r="L3392" t="n">
        <v>200.6</v>
      </c>
      <c r="M3392" t="n">
        <v>40</v>
      </c>
      <c r="N3392" t="n">
        <v>80.19</v>
      </c>
      <c r="O3392" t="n">
        <v>74075</v>
      </c>
      <c r="P3392" t="n">
        <v>43000</v>
      </c>
      <c r="Q3392" t="n">
        <v>382714</v>
      </c>
      <c r="R3392" t="n">
        <v>2105437</v>
      </c>
      <c r="S3392" t="inlineStr">
        <is>
          <t>Shut-in</t>
        </is>
      </c>
      <c r="T3392" t="inlineStr">
        <is>
          <t>Medium</t>
        </is>
      </c>
      <c r="U3392" t="n">
        <v>4015.83</v>
      </c>
      <c r="V3392" t="n">
        <v>2656.63</v>
      </c>
      <c r="W3392" t="n">
        <v>1952.25</v>
      </c>
      <c r="X3392" t="n">
        <v>6184.76</v>
      </c>
      <c r="Y3392" t="n">
        <v>5218.58</v>
      </c>
      <c r="Z3392" t="n">
        <v>9934.84</v>
      </c>
      <c r="AA3392" t="n">
        <v>2946.3</v>
      </c>
      <c r="AB3392" t="n">
        <v>6352.04</v>
      </c>
      <c r="AC3392" t="n">
        <v>6145.84</v>
      </c>
      <c r="AD3392" t="n">
        <v>6390.45</v>
      </c>
      <c r="AE3392" t="n">
        <v>2082.41</v>
      </c>
      <c r="AF3392" t="n">
        <v>9901.440000000001</v>
      </c>
      <c r="AG3392" t="n">
        <v>3028.74</v>
      </c>
      <c r="AH3392" t="n">
        <v>1484.54</v>
      </c>
      <c r="AI3392" t="n">
        <v>1434.93</v>
      </c>
    </row>
    <row r="3393">
      <c r="A3393" s="1" t="n">
        <v>45574</v>
      </c>
      <c r="B3393" t="inlineStr">
        <is>
          <t>TGZ-0151</t>
        </is>
      </c>
      <c r="C3393" t="inlineStr">
        <is>
          <t>CPF-1</t>
        </is>
      </c>
      <c r="D3393" t="inlineStr">
        <is>
          <t>KCA Deutag</t>
        </is>
      </c>
      <c r="E3393" t="n">
        <v>1152</v>
      </c>
      <c r="F3393" t="n">
        <v>19164</v>
      </c>
      <c r="G3393" t="n">
        <v>22.4</v>
      </c>
      <c r="H3393" t="n">
        <v>13685</v>
      </c>
      <c r="I3393" t="n">
        <v>0</v>
      </c>
      <c r="J3393" t="n">
        <v>579.2</v>
      </c>
      <c r="K3393" t="n">
        <v>291.5</v>
      </c>
      <c r="L3393" t="n">
        <v>197.1</v>
      </c>
      <c r="M3393" t="n">
        <v>41.2</v>
      </c>
      <c r="N3393" t="n">
        <v>84.70999999999999</v>
      </c>
      <c r="O3393" t="n">
        <v>62945</v>
      </c>
      <c r="P3393" t="n">
        <v>58716</v>
      </c>
      <c r="Q3393" t="n">
        <v>113598</v>
      </c>
      <c r="R3393" t="n">
        <v>3019063</v>
      </c>
      <c r="S3393" t="inlineStr">
        <is>
          <t>Shut-in</t>
        </is>
      </c>
      <c r="T3393" t="inlineStr">
        <is>
          <t>High</t>
        </is>
      </c>
      <c r="U3393" t="n">
        <v>1085.31</v>
      </c>
      <c r="V3393" t="n">
        <v>5549.67</v>
      </c>
      <c r="W3393" t="n">
        <v>2146.93</v>
      </c>
      <c r="X3393" t="n">
        <v>4489.75</v>
      </c>
      <c r="Y3393" t="n">
        <v>6596.83</v>
      </c>
      <c r="Z3393" t="n">
        <v>7716.83</v>
      </c>
      <c r="AA3393" t="n">
        <v>3163.32</v>
      </c>
      <c r="AB3393" t="n">
        <v>6796.45</v>
      </c>
      <c r="AC3393" t="n">
        <v>835.24</v>
      </c>
      <c r="AD3393" t="n">
        <v>6200.27</v>
      </c>
      <c r="AE3393" t="n">
        <v>7441.16</v>
      </c>
      <c r="AF3393" t="n">
        <v>953.92</v>
      </c>
      <c r="AG3393" t="n">
        <v>6348.6</v>
      </c>
      <c r="AH3393" t="n">
        <v>8273.76</v>
      </c>
      <c r="AI3393" t="n">
        <v>9110.139999999999</v>
      </c>
    </row>
    <row r="3394">
      <c r="A3394" s="1" t="n">
        <v>45635</v>
      </c>
      <c r="B3394" t="inlineStr">
        <is>
          <t>TGZ-0153</t>
        </is>
      </c>
      <c r="C3394" t="inlineStr">
        <is>
          <t>SGP-2</t>
        </is>
      </c>
      <c r="D3394" t="inlineStr">
        <is>
          <t>Halliburton</t>
        </is>
      </c>
      <c r="E3394" t="n">
        <v>1181.4</v>
      </c>
      <c r="F3394" t="n">
        <v>17637</v>
      </c>
      <c r="G3394" t="n">
        <v>37.4</v>
      </c>
      <c r="H3394" t="n">
        <v>13859</v>
      </c>
      <c r="I3394" t="n">
        <v>0</v>
      </c>
      <c r="J3394" t="n">
        <v>582.4</v>
      </c>
      <c r="K3394" t="n">
        <v>276</v>
      </c>
      <c r="L3394" t="n">
        <v>170.5</v>
      </c>
      <c r="M3394" t="n">
        <v>41</v>
      </c>
      <c r="N3394" t="n">
        <v>81.95</v>
      </c>
      <c r="O3394" t="n">
        <v>60950</v>
      </c>
      <c r="P3394" t="n">
        <v>42631</v>
      </c>
      <c r="Q3394" t="n">
        <v>389040</v>
      </c>
      <c r="R3394" t="n">
        <v>4507339</v>
      </c>
      <c r="S3394" t="inlineStr">
        <is>
          <t>Maintenance</t>
        </is>
      </c>
      <c r="T3394" t="inlineStr">
        <is>
          <t>High</t>
        </is>
      </c>
      <c r="U3394" t="n">
        <v>4891.72</v>
      </c>
      <c r="V3394" t="n">
        <v>2357.55</v>
      </c>
      <c r="W3394" t="n">
        <v>9763.700000000001</v>
      </c>
      <c r="X3394" t="n">
        <v>4181.91</v>
      </c>
      <c r="Y3394" t="n">
        <v>4288.34</v>
      </c>
      <c r="Z3394" t="n">
        <v>6618.71</v>
      </c>
      <c r="AA3394" t="n">
        <v>6169.66</v>
      </c>
      <c r="AB3394" t="n">
        <v>4830.21</v>
      </c>
      <c r="AC3394" t="n">
        <v>704.9299999999999</v>
      </c>
      <c r="AD3394" t="n">
        <v>1432.88</v>
      </c>
      <c r="AE3394" t="n">
        <v>6740.11</v>
      </c>
      <c r="AF3394" t="n">
        <v>9509.08</v>
      </c>
      <c r="AG3394" t="n">
        <v>7132.25</v>
      </c>
      <c r="AH3394" t="n">
        <v>2717.62</v>
      </c>
      <c r="AI3394" t="n">
        <v>3982.55</v>
      </c>
    </row>
    <row r="3395">
      <c r="A3395" s="1" t="n">
        <v>45545</v>
      </c>
      <c r="B3395" t="inlineStr">
        <is>
          <t>TGZ-0329</t>
        </is>
      </c>
      <c r="C3395" t="inlineStr">
        <is>
          <t>SGI-1</t>
        </is>
      </c>
      <c r="D3395" t="inlineStr">
        <is>
          <t>Halliburton</t>
        </is>
      </c>
      <c r="E3395" t="n">
        <v>930.5</v>
      </c>
      <c r="F3395" t="n">
        <v>15556</v>
      </c>
      <c r="G3395" t="n">
        <v>20.7</v>
      </c>
      <c r="H3395" t="n">
        <v>8454</v>
      </c>
      <c r="I3395" t="n">
        <v>0</v>
      </c>
      <c r="J3395" t="n">
        <v>563.4</v>
      </c>
      <c r="K3395" t="n">
        <v>240.6</v>
      </c>
      <c r="L3395" t="n">
        <v>173.9</v>
      </c>
      <c r="M3395" t="n">
        <v>57.9</v>
      </c>
      <c r="N3395" t="n">
        <v>79.59</v>
      </c>
      <c r="O3395" t="n">
        <v>81270</v>
      </c>
      <c r="P3395" t="n">
        <v>74671</v>
      </c>
      <c r="Q3395" t="n">
        <v>153074</v>
      </c>
      <c r="R3395" t="n">
        <v>3525204</v>
      </c>
      <c r="S3395" t="inlineStr">
        <is>
          <t>Drilling</t>
        </is>
      </c>
      <c r="T3395" t="inlineStr">
        <is>
          <t>Medium</t>
        </is>
      </c>
      <c r="U3395" t="n">
        <v>3327.13</v>
      </c>
      <c r="V3395" t="n">
        <v>8825.85</v>
      </c>
      <c r="W3395" t="n">
        <v>582.6900000000001</v>
      </c>
      <c r="X3395" t="n">
        <v>8375.389999999999</v>
      </c>
      <c r="Y3395" t="n">
        <v>779.77</v>
      </c>
      <c r="Z3395" t="n">
        <v>6302.2</v>
      </c>
      <c r="AA3395" t="n">
        <v>9102.74</v>
      </c>
      <c r="AB3395" t="n">
        <v>2780.42</v>
      </c>
      <c r="AC3395" t="n">
        <v>316.92</v>
      </c>
      <c r="AD3395" t="n">
        <v>932.58</v>
      </c>
      <c r="AE3395" t="n">
        <v>4471.72</v>
      </c>
      <c r="AF3395" t="n">
        <v>7947.74</v>
      </c>
      <c r="AG3395" t="n">
        <v>6147.05</v>
      </c>
      <c r="AH3395" t="n">
        <v>2351.11</v>
      </c>
      <c r="AI3395" t="n">
        <v>1012.66</v>
      </c>
    </row>
    <row r="3396">
      <c r="A3396" s="1" t="n">
        <v>45409</v>
      </c>
      <c r="B3396" t="inlineStr">
        <is>
          <t>TGZ-0477</t>
        </is>
      </c>
      <c r="C3396" t="inlineStr">
        <is>
          <t>CPF-2</t>
        </is>
      </c>
      <c r="D3396" t="inlineStr">
        <is>
          <t>KCA Deutag</t>
        </is>
      </c>
      <c r="E3396" t="n">
        <v>875</v>
      </c>
      <c r="F3396" t="n">
        <v>19839</v>
      </c>
      <c r="G3396" t="n">
        <v>23</v>
      </c>
      <c r="H3396" t="n">
        <v>11775</v>
      </c>
      <c r="I3396" t="n">
        <v>0</v>
      </c>
      <c r="J3396" t="n">
        <v>549.8</v>
      </c>
      <c r="K3396" t="n">
        <v>214.5</v>
      </c>
      <c r="L3396" t="n">
        <v>180.3</v>
      </c>
      <c r="M3396" t="n">
        <v>40.3</v>
      </c>
      <c r="N3396" t="n">
        <v>78.11</v>
      </c>
      <c r="O3396" t="n">
        <v>92930</v>
      </c>
      <c r="P3396" t="n">
        <v>68311</v>
      </c>
      <c r="Q3396" t="n">
        <v>254470</v>
      </c>
      <c r="R3396" t="n">
        <v>3700806</v>
      </c>
      <c r="S3396" t="inlineStr">
        <is>
          <t>Drilling</t>
        </is>
      </c>
      <c r="T3396" t="inlineStr">
        <is>
          <t>Medium</t>
        </is>
      </c>
      <c r="U3396" t="n">
        <v>1061.84</v>
      </c>
      <c r="V3396" t="n">
        <v>3000.58</v>
      </c>
      <c r="W3396" t="n">
        <v>9199.27</v>
      </c>
      <c r="X3396" t="n">
        <v>9431.33</v>
      </c>
      <c r="Y3396" t="n">
        <v>8440</v>
      </c>
      <c r="Z3396" t="n">
        <v>7547.15</v>
      </c>
      <c r="AA3396" t="n">
        <v>563.96</v>
      </c>
      <c r="AB3396" t="n">
        <v>397.02</v>
      </c>
      <c r="AC3396" t="n">
        <v>8935.17</v>
      </c>
      <c r="AD3396" t="n">
        <v>2811.07</v>
      </c>
      <c r="AE3396" t="n">
        <v>2215.8</v>
      </c>
      <c r="AF3396" t="n">
        <v>2440.78</v>
      </c>
      <c r="AG3396" t="n">
        <v>8900.25</v>
      </c>
      <c r="AH3396" t="n">
        <v>8016.13</v>
      </c>
      <c r="AI3396" t="n">
        <v>9595.280000000001</v>
      </c>
    </row>
    <row r="3397">
      <c r="A3397" s="1" t="n">
        <v>45307</v>
      </c>
      <c r="B3397" t="inlineStr">
        <is>
          <t>TGZ-0380</t>
        </is>
      </c>
      <c r="C3397" t="inlineStr">
        <is>
          <t>CPF-1</t>
        </is>
      </c>
      <c r="D3397" t="inlineStr">
        <is>
          <t>Saipem</t>
        </is>
      </c>
      <c r="E3397" t="n">
        <v>1173.3</v>
      </c>
      <c r="F3397" t="n">
        <v>20890</v>
      </c>
      <c r="G3397" t="n">
        <v>18.6</v>
      </c>
      <c r="H3397" t="n">
        <v>11271</v>
      </c>
      <c r="I3397" t="n">
        <v>0</v>
      </c>
      <c r="J3397" t="n">
        <v>478.7</v>
      </c>
      <c r="K3397" t="n">
        <v>205.2</v>
      </c>
      <c r="L3397" t="n">
        <v>209.3</v>
      </c>
      <c r="M3397" t="n">
        <v>45.6</v>
      </c>
      <c r="N3397" t="n">
        <v>83.66</v>
      </c>
      <c r="O3397" t="n">
        <v>98340</v>
      </c>
      <c r="P3397" t="n">
        <v>59136</v>
      </c>
      <c r="Q3397" t="n">
        <v>205610</v>
      </c>
      <c r="R3397" t="n">
        <v>1296400</v>
      </c>
      <c r="S3397" t="inlineStr">
        <is>
          <t>Shut-in</t>
        </is>
      </c>
      <c r="T3397" t="inlineStr">
        <is>
          <t>Critical</t>
        </is>
      </c>
      <c r="U3397" t="n">
        <v>3411.43</v>
      </c>
      <c r="V3397" t="n">
        <v>6595.88</v>
      </c>
      <c r="W3397" t="n">
        <v>4154.74</v>
      </c>
      <c r="X3397" t="n">
        <v>6924.14</v>
      </c>
      <c r="Y3397" t="n">
        <v>479.3</v>
      </c>
      <c r="Z3397" t="n">
        <v>1697.84</v>
      </c>
      <c r="AA3397" t="n">
        <v>9963.219999999999</v>
      </c>
      <c r="AB3397" t="n">
        <v>5487.59</v>
      </c>
      <c r="AC3397" t="n">
        <v>4711.95</v>
      </c>
      <c r="AD3397" t="n">
        <v>7919.05</v>
      </c>
      <c r="AE3397" t="n">
        <v>3177.24</v>
      </c>
      <c r="AF3397" t="n">
        <v>1732.84</v>
      </c>
      <c r="AG3397" t="n">
        <v>2279.58</v>
      </c>
      <c r="AH3397" t="n">
        <v>5142.04</v>
      </c>
      <c r="AI3397" t="n">
        <v>8982.76</v>
      </c>
    </row>
    <row r="3398">
      <c r="A3398" s="1" t="n">
        <v>45416</v>
      </c>
      <c r="B3398" t="inlineStr">
        <is>
          <t>TGZ-0034</t>
        </is>
      </c>
      <c r="C3398" t="inlineStr">
        <is>
          <t>SGP-2</t>
        </is>
      </c>
      <c r="D3398" t="inlineStr">
        <is>
          <t>Schlumberger</t>
        </is>
      </c>
      <c r="E3398" t="n">
        <v>1019.3</v>
      </c>
      <c r="F3398" t="n">
        <v>15800</v>
      </c>
      <c r="G3398" t="n">
        <v>20.4</v>
      </c>
      <c r="H3398" t="n">
        <v>8994</v>
      </c>
      <c r="I3398" t="n">
        <v>0</v>
      </c>
      <c r="J3398" t="n">
        <v>573</v>
      </c>
      <c r="K3398" t="n">
        <v>226</v>
      </c>
      <c r="L3398" t="n">
        <v>202.2</v>
      </c>
      <c r="M3398" t="n">
        <v>57.2</v>
      </c>
      <c r="N3398" t="n">
        <v>76.13</v>
      </c>
      <c r="O3398" t="n">
        <v>93491</v>
      </c>
      <c r="P3398" t="n">
        <v>77495</v>
      </c>
      <c r="Q3398" t="n">
        <v>166528</v>
      </c>
      <c r="R3398" t="n">
        <v>4643259</v>
      </c>
      <c r="S3398" t="inlineStr">
        <is>
          <t>Drilling</t>
        </is>
      </c>
      <c r="T3398" t="inlineStr">
        <is>
          <t>High</t>
        </is>
      </c>
      <c r="U3398" t="n">
        <v>8750.57</v>
      </c>
      <c r="V3398" t="n">
        <v>276.98</v>
      </c>
      <c r="W3398" t="n">
        <v>7784.26</v>
      </c>
      <c r="X3398" t="n">
        <v>4656.86</v>
      </c>
      <c r="Y3398" t="n">
        <v>4996.33</v>
      </c>
      <c r="Z3398" t="n">
        <v>9454.4</v>
      </c>
      <c r="AA3398" t="n">
        <v>6373.6</v>
      </c>
      <c r="AB3398" t="n">
        <v>4289.89</v>
      </c>
      <c r="AC3398" t="n">
        <v>5258.87</v>
      </c>
      <c r="AD3398" t="n">
        <v>3425.25</v>
      </c>
      <c r="AE3398" t="n">
        <v>2552.06</v>
      </c>
      <c r="AF3398" t="n">
        <v>1331.86</v>
      </c>
      <c r="AG3398" t="n">
        <v>4969.54</v>
      </c>
      <c r="AH3398" t="n">
        <v>2681.63</v>
      </c>
      <c r="AI3398" t="n">
        <v>5691.88</v>
      </c>
    </row>
    <row r="3399">
      <c r="A3399" s="1" t="n">
        <v>45358</v>
      </c>
      <c r="B3399" t="inlineStr">
        <is>
          <t>TGZ-0211</t>
        </is>
      </c>
      <c r="C3399" t="inlineStr">
        <is>
          <t>CPF-1</t>
        </is>
      </c>
      <c r="D3399" t="inlineStr">
        <is>
          <t>Saipem</t>
        </is>
      </c>
      <c r="E3399" t="n">
        <v>823</v>
      </c>
      <c r="F3399" t="n">
        <v>20694</v>
      </c>
      <c r="G3399" t="n">
        <v>18.3</v>
      </c>
      <c r="H3399" t="n">
        <v>14498</v>
      </c>
      <c r="I3399" t="n">
        <v>30947</v>
      </c>
      <c r="J3399" t="n">
        <v>551.5</v>
      </c>
      <c r="K3399" t="n">
        <v>274.6</v>
      </c>
      <c r="L3399" t="n">
        <v>219</v>
      </c>
      <c r="M3399" t="n">
        <v>43.9</v>
      </c>
      <c r="N3399" t="n">
        <v>82.61</v>
      </c>
      <c r="O3399" t="n">
        <v>97490</v>
      </c>
      <c r="P3399" t="n">
        <v>48419</v>
      </c>
      <c r="Q3399" t="n">
        <v>430638</v>
      </c>
      <c r="R3399" t="n">
        <v>2512431</v>
      </c>
      <c r="S3399" t="inlineStr">
        <is>
          <t>Shut-in</t>
        </is>
      </c>
      <c r="T3399" t="inlineStr">
        <is>
          <t>Critical</t>
        </is>
      </c>
      <c r="U3399" t="n">
        <v>3682.67</v>
      </c>
      <c r="V3399" t="n">
        <v>9011.469999999999</v>
      </c>
      <c r="W3399" t="n">
        <v>4.01</v>
      </c>
      <c r="X3399" t="n">
        <v>9127.889999999999</v>
      </c>
      <c r="Y3399" t="n">
        <v>3136.16</v>
      </c>
      <c r="Z3399" t="n">
        <v>7374.34</v>
      </c>
      <c r="AA3399" t="n">
        <v>2459.48</v>
      </c>
      <c r="AB3399" t="n">
        <v>5382.9</v>
      </c>
      <c r="AC3399" t="n">
        <v>98.45999999999999</v>
      </c>
      <c r="AD3399" t="n">
        <v>2101.38</v>
      </c>
      <c r="AE3399" t="n">
        <v>3999.45</v>
      </c>
      <c r="AF3399" t="n">
        <v>5527.16</v>
      </c>
      <c r="AG3399" t="n">
        <v>2593.36</v>
      </c>
      <c r="AH3399" t="n">
        <v>6566.71</v>
      </c>
      <c r="AI3399" t="n">
        <v>6889.06</v>
      </c>
    </row>
    <row r="3400">
      <c r="A3400" s="1" t="n">
        <v>45371</v>
      </c>
      <c r="B3400" t="inlineStr">
        <is>
          <t>TGZ-0262</t>
        </is>
      </c>
      <c r="C3400" t="inlineStr">
        <is>
          <t>CPF-3</t>
        </is>
      </c>
      <c r="D3400" t="inlineStr">
        <is>
          <t>KCA Deutag</t>
        </is>
      </c>
      <c r="E3400" t="n">
        <v>1150.8</v>
      </c>
      <c r="F3400" t="n">
        <v>20617</v>
      </c>
      <c r="G3400" t="n">
        <v>24.6</v>
      </c>
      <c r="H3400" t="n">
        <v>14631</v>
      </c>
      <c r="I3400" t="n">
        <v>0</v>
      </c>
      <c r="J3400" t="n">
        <v>500.7</v>
      </c>
      <c r="K3400" t="n">
        <v>261.4</v>
      </c>
      <c r="L3400" t="n">
        <v>176.6</v>
      </c>
      <c r="M3400" t="n">
        <v>54.8</v>
      </c>
      <c r="N3400" t="n">
        <v>80.95999999999999</v>
      </c>
      <c r="O3400" t="n">
        <v>65281</v>
      </c>
      <c r="P3400" t="n">
        <v>66570</v>
      </c>
      <c r="Q3400" t="n">
        <v>123490</v>
      </c>
      <c r="R3400" t="n">
        <v>1553418</v>
      </c>
      <c r="S3400" t="inlineStr">
        <is>
          <t>Producing</t>
        </is>
      </c>
      <c r="T3400" t="inlineStr">
        <is>
          <t>High</t>
        </is>
      </c>
      <c r="U3400" t="n">
        <v>5843.49</v>
      </c>
      <c r="V3400" t="n">
        <v>8372.120000000001</v>
      </c>
      <c r="W3400" t="n">
        <v>6077.29</v>
      </c>
      <c r="X3400" t="n">
        <v>7173.36</v>
      </c>
      <c r="Y3400" t="n">
        <v>7134.47</v>
      </c>
      <c r="Z3400" t="n">
        <v>2957.27</v>
      </c>
      <c r="AA3400" t="n">
        <v>8006.61</v>
      </c>
      <c r="AB3400" t="n">
        <v>8299.49</v>
      </c>
      <c r="AC3400" t="n">
        <v>3394.78</v>
      </c>
      <c r="AD3400" t="n">
        <v>2625.48</v>
      </c>
      <c r="AE3400" t="n">
        <v>805.61</v>
      </c>
      <c r="AF3400" t="n">
        <v>6724.69</v>
      </c>
      <c r="AG3400" t="n">
        <v>6623.53</v>
      </c>
      <c r="AH3400" t="n">
        <v>7071.58</v>
      </c>
      <c r="AI3400" t="n">
        <v>7863.85</v>
      </c>
    </row>
    <row r="3401">
      <c r="A3401" s="1" t="n">
        <v>45391</v>
      </c>
      <c r="B3401" t="inlineStr">
        <is>
          <t>TGZ-0012</t>
        </is>
      </c>
      <c r="C3401" t="inlineStr">
        <is>
          <t>CPF-3</t>
        </is>
      </c>
      <c r="D3401" t="inlineStr">
        <is>
          <t>Saipem</t>
        </is>
      </c>
      <c r="E3401" t="n">
        <v>1114.1</v>
      </c>
      <c r="F3401" t="n">
        <v>23943</v>
      </c>
      <c r="G3401" t="n">
        <v>35.4</v>
      </c>
      <c r="H3401" t="n">
        <v>12374</v>
      </c>
      <c r="I3401" t="n">
        <v>0</v>
      </c>
      <c r="J3401" t="n">
        <v>407.2</v>
      </c>
      <c r="K3401" t="n">
        <v>250.6</v>
      </c>
      <c r="L3401" t="n">
        <v>232.6</v>
      </c>
      <c r="M3401" t="n">
        <v>53</v>
      </c>
      <c r="N3401" t="n">
        <v>83.18000000000001</v>
      </c>
      <c r="O3401" t="n">
        <v>69527</v>
      </c>
      <c r="P3401" t="n">
        <v>68989</v>
      </c>
      <c r="Q3401" t="n">
        <v>224807</v>
      </c>
      <c r="R3401" t="n">
        <v>4711729</v>
      </c>
      <c r="S3401" t="inlineStr">
        <is>
          <t>Shut-in</t>
        </is>
      </c>
      <c r="T3401" t="inlineStr">
        <is>
          <t>Critical</t>
        </is>
      </c>
      <c r="U3401" t="n">
        <v>4405.64</v>
      </c>
      <c r="V3401" t="n">
        <v>1366.59</v>
      </c>
      <c r="W3401" t="n">
        <v>7694.53</v>
      </c>
      <c r="X3401" t="n">
        <v>5939.46</v>
      </c>
      <c r="Y3401" t="n">
        <v>9369.780000000001</v>
      </c>
      <c r="Z3401" t="n">
        <v>6238.58</v>
      </c>
      <c r="AA3401" t="n">
        <v>8528.700000000001</v>
      </c>
      <c r="AB3401" t="n">
        <v>4395.43</v>
      </c>
      <c r="AC3401" t="n">
        <v>1348.02</v>
      </c>
      <c r="AD3401" t="n">
        <v>4147.52</v>
      </c>
      <c r="AE3401" t="n">
        <v>8463.41</v>
      </c>
      <c r="AF3401" t="n">
        <v>8323.32</v>
      </c>
      <c r="AG3401" t="n">
        <v>386.94</v>
      </c>
      <c r="AH3401" t="n">
        <v>284.81</v>
      </c>
      <c r="AI3401" t="n">
        <v>7756.78</v>
      </c>
    </row>
    <row r="3402">
      <c r="A3402" s="1" t="n">
        <v>45476</v>
      </c>
      <c r="B3402" t="inlineStr">
        <is>
          <t>TGZ-0273</t>
        </is>
      </c>
      <c r="C3402" t="inlineStr">
        <is>
          <t>CPF-2</t>
        </is>
      </c>
      <c r="D3402" t="inlineStr">
        <is>
          <t>Weatherford</t>
        </is>
      </c>
      <c r="E3402" t="n">
        <v>1041</v>
      </c>
      <c r="F3402" t="n">
        <v>24249</v>
      </c>
      <c r="G3402" t="n">
        <v>23.2</v>
      </c>
      <c r="H3402" t="n">
        <v>11270</v>
      </c>
      <c r="I3402" t="n">
        <v>39045</v>
      </c>
      <c r="J3402" t="n">
        <v>565</v>
      </c>
      <c r="K3402" t="n">
        <v>253</v>
      </c>
      <c r="L3402" t="n">
        <v>235.3</v>
      </c>
      <c r="M3402" t="n">
        <v>41.4</v>
      </c>
      <c r="N3402" t="n">
        <v>79.76000000000001</v>
      </c>
      <c r="O3402" t="n">
        <v>65992</v>
      </c>
      <c r="P3402" t="n">
        <v>72563</v>
      </c>
      <c r="Q3402" t="n">
        <v>167526</v>
      </c>
      <c r="R3402" t="n">
        <v>3886129</v>
      </c>
      <c r="S3402" t="inlineStr">
        <is>
          <t>Shut-in</t>
        </is>
      </c>
      <c r="T3402" t="inlineStr">
        <is>
          <t>Medium</t>
        </is>
      </c>
      <c r="U3402" t="n">
        <v>1135.18</v>
      </c>
      <c r="V3402" t="n">
        <v>6988.58</v>
      </c>
      <c r="W3402" t="n">
        <v>803.8099999999999</v>
      </c>
      <c r="X3402" t="n">
        <v>6713.27</v>
      </c>
      <c r="Y3402" t="n">
        <v>1916.86</v>
      </c>
      <c r="Z3402" t="n">
        <v>9741.93</v>
      </c>
      <c r="AA3402" t="n">
        <v>4896.95</v>
      </c>
      <c r="AB3402" t="n">
        <v>9352.049999999999</v>
      </c>
      <c r="AC3402" t="n">
        <v>6914.73</v>
      </c>
      <c r="AD3402" t="n">
        <v>5220.22</v>
      </c>
      <c r="AE3402" t="n">
        <v>4626.61</v>
      </c>
      <c r="AF3402" t="n">
        <v>558.86</v>
      </c>
      <c r="AG3402" t="n">
        <v>7756.65</v>
      </c>
      <c r="AH3402" t="n">
        <v>8124.09</v>
      </c>
      <c r="AI3402" t="n">
        <v>6748.27</v>
      </c>
    </row>
    <row r="3403">
      <c r="A3403" s="1" t="n">
        <v>45571</v>
      </c>
      <c r="B3403" t="inlineStr">
        <is>
          <t>TGZ-0417</t>
        </is>
      </c>
      <c r="C3403" t="inlineStr">
        <is>
          <t>CPF-3</t>
        </is>
      </c>
      <c r="D3403" t="inlineStr">
        <is>
          <t>KCA Deutag</t>
        </is>
      </c>
      <c r="E3403" t="n">
        <v>1142.6</v>
      </c>
      <c r="F3403" t="n">
        <v>17962</v>
      </c>
      <c r="G3403" t="n">
        <v>34.9</v>
      </c>
      <c r="H3403" t="n">
        <v>11026</v>
      </c>
      <c r="I3403" t="n">
        <v>20699</v>
      </c>
      <c r="J3403" t="n">
        <v>516.5</v>
      </c>
      <c r="K3403" t="n">
        <v>257</v>
      </c>
      <c r="L3403" t="n">
        <v>185.4</v>
      </c>
      <c r="M3403" t="n">
        <v>57.7</v>
      </c>
      <c r="N3403" t="n">
        <v>75.17</v>
      </c>
      <c r="O3403" t="n">
        <v>98749</v>
      </c>
      <c r="P3403" t="n">
        <v>49019</v>
      </c>
      <c r="Q3403" t="n">
        <v>450149</v>
      </c>
      <c r="R3403" t="n">
        <v>1854453</v>
      </c>
      <c r="S3403" t="inlineStr">
        <is>
          <t>Drilling</t>
        </is>
      </c>
      <c r="T3403" t="inlineStr">
        <is>
          <t>Low</t>
        </is>
      </c>
      <c r="U3403" t="n">
        <v>5431.31</v>
      </c>
      <c r="V3403" t="n">
        <v>2790.99</v>
      </c>
      <c r="W3403" t="n">
        <v>8412.379999999999</v>
      </c>
      <c r="X3403" t="n">
        <v>5535.04</v>
      </c>
      <c r="Y3403" t="n">
        <v>33.4</v>
      </c>
      <c r="Z3403" t="n">
        <v>2582.26</v>
      </c>
      <c r="AA3403" t="n">
        <v>6609.65</v>
      </c>
      <c r="AB3403" t="n">
        <v>4204.4</v>
      </c>
      <c r="AC3403" t="n">
        <v>5107.08</v>
      </c>
      <c r="AD3403" t="n">
        <v>2610.92</v>
      </c>
      <c r="AE3403" t="n">
        <v>751.72</v>
      </c>
      <c r="AF3403" t="n">
        <v>7858.96</v>
      </c>
      <c r="AG3403" t="n">
        <v>7680.46</v>
      </c>
      <c r="AH3403" t="n">
        <v>1575.73</v>
      </c>
      <c r="AI3403" t="n">
        <v>8963.219999999999</v>
      </c>
    </row>
    <row r="3404">
      <c r="A3404" s="1" t="n">
        <v>45425</v>
      </c>
      <c r="B3404" t="inlineStr">
        <is>
          <t>TGZ-0348</t>
        </is>
      </c>
      <c r="C3404" t="inlineStr">
        <is>
          <t>CPF-1</t>
        </is>
      </c>
      <c r="D3404" t="inlineStr">
        <is>
          <t>Schlumberger</t>
        </is>
      </c>
      <c r="E3404" t="n">
        <v>884</v>
      </c>
      <c r="F3404" t="n">
        <v>20844</v>
      </c>
      <c r="G3404" t="n">
        <v>41</v>
      </c>
      <c r="H3404" t="n">
        <v>12863</v>
      </c>
      <c r="I3404" t="n">
        <v>36311</v>
      </c>
      <c r="J3404" t="n">
        <v>566.4</v>
      </c>
      <c r="K3404" t="n">
        <v>274</v>
      </c>
      <c r="L3404" t="n">
        <v>202</v>
      </c>
      <c r="M3404" t="n">
        <v>40.1</v>
      </c>
      <c r="N3404" t="n">
        <v>80.56999999999999</v>
      </c>
      <c r="O3404" t="n">
        <v>92018</v>
      </c>
      <c r="P3404" t="n">
        <v>51286</v>
      </c>
      <c r="Q3404" t="n">
        <v>278931</v>
      </c>
      <c r="R3404" t="n">
        <v>4065863</v>
      </c>
      <c r="S3404" t="inlineStr">
        <is>
          <t>Maintenance</t>
        </is>
      </c>
      <c r="T3404" t="inlineStr">
        <is>
          <t>Low</t>
        </is>
      </c>
      <c r="U3404" t="n">
        <v>7946.9</v>
      </c>
      <c r="V3404" t="n">
        <v>3254.08</v>
      </c>
      <c r="W3404" t="n">
        <v>499.91</v>
      </c>
      <c r="X3404" t="n">
        <v>5819.23</v>
      </c>
      <c r="Y3404" t="n">
        <v>5621.8</v>
      </c>
      <c r="Z3404" t="n">
        <v>8065.31</v>
      </c>
      <c r="AA3404" t="n">
        <v>9567.16</v>
      </c>
      <c r="AB3404" t="n">
        <v>8542.48</v>
      </c>
      <c r="AC3404" t="n">
        <v>5956.62</v>
      </c>
      <c r="AD3404" t="n">
        <v>7427.58</v>
      </c>
      <c r="AE3404" t="n">
        <v>5534.52</v>
      </c>
      <c r="AF3404" t="n">
        <v>2601.03</v>
      </c>
      <c r="AG3404" t="n">
        <v>7536.28</v>
      </c>
      <c r="AH3404" t="n">
        <v>9259.209999999999</v>
      </c>
      <c r="AI3404" t="n">
        <v>2781.31</v>
      </c>
    </row>
    <row r="3405">
      <c r="A3405" s="1" t="n">
        <v>45326</v>
      </c>
      <c r="B3405" t="inlineStr">
        <is>
          <t>TGZ-0413</t>
        </is>
      </c>
      <c r="C3405" t="inlineStr">
        <is>
          <t>SGI-1</t>
        </is>
      </c>
      <c r="D3405" t="inlineStr">
        <is>
          <t>KCA Deutag</t>
        </is>
      </c>
      <c r="E3405" t="n">
        <v>994</v>
      </c>
      <c r="F3405" t="n">
        <v>18392</v>
      </c>
      <c r="G3405" t="n">
        <v>17</v>
      </c>
      <c r="H3405" t="n">
        <v>14573</v>
      </c>
      <c r="I3405" t="n">
        <v>0</v>
      </c>
      <c r="J3405" t="n">
        <v>471.4</v>
      </c>
      <c r="K3405" t="n">
        <v>258.7</v>
      </c>
      <c r="L3405" t="n">
        <v>201.6</v>
      </c>
      <c r="M3405" t="n">
        <v>55.5</v>
      </c>
      <c r="N3405" t="n">
        <v>80.54000000000001</v>
      </c>
      <c r="O3405" t="n">
        <v>76473</v>
      </c>
      <c r="P3405" t="n">
        <v>74220</v>
      </c>
      <c r="Q3405" t="n">
        <v>234063</v>
      </c>
      <c r="R3405" t="n">
        <v>3940330</v>
      </c>
      <c r="S3405" t="inlineStr">
        <is>
          <t>Maintenance</t>
        </is>
      </c>
      <c r="T3405" t="inlineStr">
        <is>
          <t>High</t>
        </is>
      </c>
      <c r="U3405" t="n">
        <v>4254.56</v>
      </c>
      <c r="V3405" t="n">
        <v>6639.17</v>
      </c>
      <c r="W3405" t="n">
        <v>2008.69</v>
      </c>
      <c r="X3405" t="n">
        <v>7719.48</v>
      </c>
      <c r="Y3405" t="n">
        <v>2053.4</v>
      </c>
      <c r="Z3405" t="n">
        <v>3844.85</v>
      </c>
      <c r="AA3405" t="n">
        <v>9930.139999999999</v>
      </c>
      <c r="AB3405" t="n">
        <v>1054.01</v>
      </c>
      <c r="AC3405" t="n">
        <v>732.58</v>
      </c>
      <c r="AD3405" t="n">
        <v>7174.83</v>
      </c>
      <c r="AE3405" t="n">
        <v>8445</v>
      </c>
      <c r="AF3405" t="n">
        <v>7898.79</v>
      </c>
      <c r="AG3405" t="n">
        <v>9451.299999999999</v>
      </c>
      <c r="AH3405" t="n">
        <v>2244.28</v>
      </c>
      <c r="AI3405" t="n">
        <v>9653.68</v>
      </c>
    </row>
    <row r="3406">
      <c r="A3406" s="1" t="n">
        <v>45454</v>
      </c>
      <c r="B3406" t="inlineStr">
        <is>
          <t>TGZ-0163</t>
        </is>
      </c>
      <c r="C3406" t="inlineStr">
        <is>
          <t>SGI-1</t>
        </is>
      </c>
      <c r="D3406" t="inlineStr">
        <is>
          <t>Saipem</t>
        </is>
      </c>
      <c r="E3406" t="n">
        <v>937.8</v>
      </c>
      <c r="F3406" t="n">
        <v>22010</v>
      </c>
      <c r="G3406" t="n">
        <v>26.3</v>
      </c>
      <c r="H3406" t="n">
        <v>10450</v>
      </c>
      <c r="I3406" t="n">
        <v>0</v>
      </c>
      <c r="J3406" t="n">
        <v>467.7</v>
      </c>
      <c r="K3406" t="n">
        <v>232.5</v>
      </c>
      <c r="L3406" t="n">
        <v>207.4</v>
      </c>
      <c r="M3406" t="n">
        <v>44.1</v>
      </c>
      <c r="N3406" t="n">
        <v>78.48</v>
      </c>
      <c r="O3406" t="n">
        <v>86081</v>
      </c>
      <c r="P3406" t="n">
        <v>49062</v>
      </c>
      <c r="Q3406" t="n">
        <v>398966</v>
      </c>
      <c r="R3406" t="n">
        <v>2939217</v>
      </c>
      <c r="S3406" t="inlineStr">
        <is>
          <t>Shut-in</t>
        </is>
      </c>
      <c r="T3406" t="inlineStr">
        <is>
          <t>Low</t>
        </is>
      </c>
      <c r="U3406" t="n">
        <v>971.16</v>
      </c>
      <c r="V3406" t="n">
        <v>9784.049999999999</v>
      </c>
      <c r="W3406" t="n">
        <v>6821.3</v>
      </c>
      <c r="X3406" t="n">
        <v>9731.9</v>
      </c>
      <c r="Y3406" t="n">
        <v>4954.33</v>
      </c>
      <c r="Z3406" t="n">
        <v>8371.41</v>
      </c>
      <c r="AA3406" t="n">
        <v>2904.9</v>
      </c>
      <c r="AB3406" t="n">
        <v>2393.24</v>
      </c>
      <c r="AC3406" t="n">
        <v>5487.86</v>
      </c>
      <c r="AD3406" t="n">
        <v>1121.96</v>
      </c>
      <c r="AE3406" t="n">
        <v>3954.32</v>
      </c>
      <c r="AF3406" t="n">
        <v>5524.84</v>
      </c>
      <c r="AG3406" t="n">
        <v>6753.03</v>
      </c>
      <c r="AH3406" t="n">
        <v>3905.37</v>
      </c>
      <c r="AI3406" t="n">
        <v>3938.38</v>
      </c>
    </row>
    <row r="3407">
      <c r="A3407" s="1" t="n">
        <v>45617</v>
      </c>
      <c r="B3407" t="inlineStr">
        <is>
          <t>TGZ-0010</t>
        </is>
      </c>
      <c r="C3407" t="inlineStr">
        <is>
          <t>SGP-1</t>
        </is>
      </c>
      <c r="D3407" t="inlineStr">
        <is>
          <t>Schlumberger</t>
        </is>
      </c>
      <c r="E3407" t="n">
        <v>1140.7</v>
      </c>
      <c r="F3407" t="n">
        <v>23562</v>
      </c>
      <c r="G3407" t="n">
        <v>20.2</v>
      </c>
      <c r="H3407" t="n">
        <v>13050</v>
      </c>
      <c r="I3407" t="n">
        <v>43576</v>
      </c>
      <c r="J3407" t="n">
        <v>426.6</v>
      </c>
      <c r="K3407" t="n">
        <v>225.6</v>
      </c>
      <c r="L3407" t="n">
        <v>183.1</v>
      </c>
      <c r="M3407" t="n">
        <v>52.5</v>
      </c>
      <c r="N3407" t="n">
        <v>83.23</v>
      </c>
      <c r="O3407" t="n">
        <v>77010</v>
      </c>
      <c r="P3407" t="n">
        <v>63776</v>
      </c>
      <c r="Q3407" t="n">
        <v>59039</v>
      </c>
      <c r="R3407" t="n">
        <v>1331727</v>
      </c>
      <c r="S3407" t="inlineStr">
        <is>
          <t>Drilling</t>
        </is>
      </c>
      <c r="T3407" t="inlineStr">
        <is>
          <t>High</t>
        </is>
      </c>
      <c r="U3407" t="n">
        <v>4998.91</v>
      </c>
      <c r="V3407" t="n">
        <v>8772.129999999999</v>
      </c>
      <c r="W3407" t="n">
        <v>3421.35</v>
      </c>
      <c r="X3407" t="n">
        <v>9480.559999999999</v>
      </c>
      <c r="Y3407" t="n">
        <v>5058.38</v>
      </c>
      <c r="Z3407" t="n">
        <v>8344.190000000001</v>
      </c>
      <c r="AA3407" t="n">
        <v>9008.049999999999</v>
      </c>
      <c r="AB3407" t="n">
        <v>6591.72</v>
      </c>
      <c r="AC3407" t="n">
        <v>2762.84</v>
      </c>
      <c r="AD3407" t="n">
        <v>3208.15</v>
      </c>
      <c r="AE3407" t="n">
        <v>2645.82</v>
      </c>
      <c r="AF3407" t="n">
        <v>8432.290000000001</v>
      </c>
      <c r="AG3407" t="n">
        <v>3727.91</v>
      </c>
      <c r="AH3407" t="n">
        <v>1045.4</v>
      </c>
      <c r="AI3407" t="n">
        <v>3956.21</v>
      </c>
    </row>
    <row r="3408">
      <c r="A3408" s="1" t="n">
        <v>45347</v>
      </c>
      <c r="B3408" t="inlineStr">
        <is>
          <t>TGZ-0183</t>
        </is>
      </c>
      <c r="C3408" t="inlineStr">
        <is>
          <t>CPF-2</t>
        </is>
      </c>
      <c r="D3408" t="inlineStr">
        <is>
          <t>Technip</t>
        </is>
      </c>
      <c r="E3408" t="n">
        <v>911.5</v>
      </c>
      <c r="F3408" t="n">
        <v>20129</v>
      </c>
      <c r="G3408" t="n">
        <v>44.9</v>
      </c>
      <c r="H3408" t="n">
        <v>9229</v>
      </c>
      <c r="I3408" t="n">
        <v>0</v>
      </c>
      <c r="J3408" t="n">
        <v>587.6</v>
      </c>
      <c r="K3408" t="n">
        <v>298.8</v>
      </c>
      <c r="L3408" t="n">
        <v>161.7</v>
      </c>
      <c r="M3408" t="n">
        <v>49.1</v>
      </c>
      <c r="N3408" t="n">
        <v>80.29000000000001</v>
      </c>
      <c r="O3408" t="n">
        <v>75107</v>
      </c>
      <c r="P3408" t="n">
        <v>58977</v>
      </c>
      <c r="Q3408" t="n">
        <v>321786</v>
      </c>
      <c r="R3408" t="n">
        <v>2052195</v>
      </c>
      <c r="S3408" t="inlineStr">
        <is>
          <t>Maintenance</t>
        </is>
      </c>
      <c r="T3408" t="inlineStr">
        <is>
          <t>Low</t>
        </is>
      </c>
      <c r="U3408" t="n">
        <v>2248.66</v>
      </c>
      <c r="V3408" t="n">
        <v>4822.68</v>
      </c>
      <c r="W3408" t="n">
        <v>1805.89</v>
      </c>
      <c r="X3408" t="n">
        <v>5126.21</v>
      </c>
      <c r="Y3408" t="n">
        <v>9317.68</v>
      </c>
      <c r="Z3408" t="n">
        <v>5460.9</v>
      </c>
      <c r="AA3408" t="n">
        <v>5799.75</v>
      </c>
      <c r="AB3408" t="n">
        <v>3076.63</v>
      </c>
      <c r="AC3408" t="n">
        <v>3510.47</v>
      </c>
      <c r="AD3408" t="n">
        <v>5641.33</v>
      </c>
      <c r="AE3408" t="n">
        <v>6831.26</v>
      </c>
      <c r="AF3408" t="n">
        <v>6891.03</v>
      </c>
      <c r="AG3408" t="n">
        <v>6813.89</v>
      </c>
      <c r="AH3408" t="n">
        <v>2085.57</v>
      </c>
      <c r="AI3408" t="n">
        <v>4052.98</v>
      </c>
    </row>
    <row r="3409">
      <c r="A3409" s="1" t="n">
        <v>45594</v>
      </c>
      <c r="B3409" t="inlineStr">
        <is>
          <t>TGZ-0264</t>
        </is>
      </c>
      <c r="C3409" t="inlineStr">
        <is>
          <t>SGI-2</t>
        </is>
      </c>
      <c r="D3409" t="inlineStr">
        <is>
          <t>Technip</t>
        </is>
      </c>
      <c r="E3409" t="n">
        <v>1135.5</v>
      </c>
      <c r="F3409" t="n">
        <v>20866</v>
      </c>
      <c r="G3409" t="n">
        <v>25.7</v>
      </c>
      <c r="H3409" t="n">
        <v>8718</v>
      </c>
      <c r="I3409" t="n">
        <v>0</v>
      </c>
      <c r="J3409" t="n">
        <v>585.7</v>
      </c>
      <c r="K3409" t="n">
        <v>210.9</v>
      </c>
      <c r="L3409" t="n">
        <v>180.2</v>
      </c>
      <c r="M3409" t="n">
        <v>55.2</v>
      </c>
      <c r="N3409" t="n">
        <v>82.84</v>
      </c>
      <c r="O3409" t="n">
        <v>68522</v>
      </c>
      <c r="P3409" t="n">
        <v>63644</v>
      </c>
      <c r="Q3409" t="n">
        <v>52706</v>
      </c>
      <c r="R3409" t="n">
        <v>4190513</v>
      </c>
      <c r="S3409" t="inlineStr">
        <is>
          <t>Shut-in</t>
        </is>
      </c>
      <c r="T3409" t="inlineStr">
        <is>
          <t>Low</t>
        </is>
      </c>
      <c r="U3409" t="n">
        <v>646.35</v>
      </c>
      <c r="V3409" t="n">
        <v>1454.57</v>
      </c>
      <c r="W3409" t="n">
        <v>4787.28</v>
      </c>
      <c r="X3409" t="n">
        <v>4181.11</v>
      </c>
      <c r="Y3409" t="n">
        <v>8432.32</v>
      </c>
      <c r="Z3409" t="n">
        <v>8048.46</v>
      </c>
      <c r="AA3409" t="n">
        <v>9514.66</v>
      </c>
      <c r="AB3409" t="n">
        <v>4961.69</v>
      </c>
      <c r="AC3409" t="n">
        <v>8583.02</v>
      </c>
      <c r="AD3409" t="n">
        <v>1608.77</v>
      </c>
      <c r="AE3409" t="n">
        <v>8050.2</v>
      </c>
      <c r="AF3409" t="n">
        <v>4643.56</v>
      </c>
      <c r="AG3409" t="n">
        <v>9374.07</v>
      </c>
      <c r="AH3409" t="n">
        <v>659.84</v>
      </c>
      <c r="AI3409" t="n">
        <v>3931.4</v>
      </c>
    </row>
    <row r="3410">
      <c r="A3410" s="1" t="n">
        <v>45515</v>
      </c>
      <c r="B3410" t="inlineStr">
        <is>
          <t>TGZ-0422</t>
        </is>
      </c>
      <c r="C3410" t="inlineStr">
        <is>
          <t>CPF-1</t>
        </is>
      </c>
      <c r="D3410" t="inlineStr">
        <is>
          <t>Saipem</t>
        </is>
      </c>
      <c r="E3410" t="n">
        <v>959.2</v>
      </c>
      <c r="F3410" t="n">
        <v>19287</v>
      </c>
      <c r="G3410" t="n">
        <v>28.9</v>
      </c>
      <c r="H3410" t="n">
        <v>8593</v>
      </c>
      <c r="I3410" t="n">
        <v>0</v>
      </c>
      <c r="J3410" t="n">
        <v>578.7</v>
      </c>
      <c r="K3410" t="n">
        <v>231.9</v>
      </c>
      <c r="L3410" t="n">
        <v>235.9</v>
      </c>
      <c r="M3410" t="n">
        <v>45.8</v>
      </c>
      <c r="N3410" t="n">
        <v>77.95</v>
      </c>
      <c r="O3410" t="n">
        <v>87534</v>
      </c>
      <c r="P3410" t="n">
        <v>64381</v>
      </c>
      <c r="Q3410" t="n">
        <v>372735</v>
      </c>
      <c r="R3410" t="n">
        <v>2839568</v>
      </c>
      <c r="S3410" t="inlineStr">
        <is>
          <t>Drilling</t>
        </is>
      </c>
      <c r="T3410" t="inlineStr">
        <is>
          <t>Medium</t>
        </is>
      </c>
      <c r="U3410" t="n">
        <v>2588.85</v>
      </c>
      <c r="V3410" t="n">
        <v>1178.2</v>
      </c>
      <c r="W3410" t="n">
        <v>8119.43</v>
      </c>
      <c r="X3410" t="n">
        <v>138.42</v>
      </c>
      <c r="Y3410" t="n">
        <v>7694.64</v>
      </c>
      <c r="Z3410" t="n">
        <v>7828.01</v>
      </c>
      <c r="AA3410" t="n">
        <v>7250.69</v>
      </c>
      <c r="AB3410" t="n">
        <v>2935.34</v>
      </c>
      <c r="AC3410" t="n">
        <v>8460.209999999999</v>
      </c>
      <c r="AD3410" t="n">
        <v>1928.32</v>
      </c>
      <c r="AE3410" t="n">
        <v>4342.58</v>
      </c>
      <c r="AF3410" t="n">
        <v>2716.7</v>
      </c>
      <c r="AG3410" t="n">
        <v>4045.6</v>
      </c>
      <c r="AH3410" t="n">
        <v>5659.78</v>
      </c>
      <c r="AI3410" t="n">
        <v>2036.86</v>
      </c>
    </row>
    <row r="3411">
      <c r="A3411" s="1" t="n">
        <v>45439</v>
      </c>
      <c r="B3411" t="inlineStr">
        <is>
          <t>TGZ-0014</t>
        </is>
      </c>
      <c r="C3411" t="inlineStr">
        <is>
          <t>SGI-2</t>
        </is>
      </c>
      <c r="D3411" t="inlineStr">
        <is>
          <t>Halliburton</t>
        </is>
      </c>
      <c r="E3411" t="n">
        <v>1006.9</v>
      </c>
      <c r="F3411" t="n">
        <v>16694</v>
      </c>
      <c r="G3411" t="n">
        <v>15.4</v>
      </c>
      <c r="H3411" t="n">
        <v>10863</v>
      </c>
      <c r="I3411" t="n">
        <v>0</v>
      </c>
      <c r="J3411" t="n">
        <v>598.5</v>
      </c>
      <c r="K3411" t="n">
        <v>205.3</v>
      </c>
      <c r="L3411" t="n">
        <v>187.9</v>
      </c>
      <c r="M3411" t="n">
        <v>59.1</v>
      </c>
      <c r="N3411" t="n">
        <v>82.68000000000001</v>
      </c>
      <c r="O3411" t="n">
        <v>65097</v>
      </c>
      <c r="P3411" t="n">
        <v>54823</v>
      </c>
      <c r="Q3411" t="n">
        <v>436278</v>
      </c>
      <c r="R3411" t="n">
        <v>2517384</v>
      </c>
      <c r="S3411" t="inlineStr">
        <is>
          <t>Producing</t>
        </is>
      </c>
      <c r="T3411" t="inlineStr">
        <is>
          <t>Medium</t>
        </is>
      </c>
      <c r="U3411" t="n">
        <v>4011.87</v>
      </c>
      <c r="V3411" t="n">
        <v>4016</v>
      </c>
      <c r="W3411" t="n">
        <v>1452.31</v>
      </c>
      <c r="X3411" t="n">
        <v>7901.18</v>
      </c>
      <c r="Y3411" t="n">
        <v>6129.37</v>
      </c>
      <c r="Z3411" t="n">
        <v>3010.28</v>
      </c>
      <c r="AA3411" t="n">
        <v>6306.67</v>
      </c>
      <c r="AB3411" t="n">
        <v>5362.38</v>
      </c>
      <c r="AC3411" t="n">
        <v>8206.26</v>
      </c>
      <c r="AD3411" t="n">
        <v>3427.45</v>
      </c>
      <c r="AE3411" t="n">
        <v>1502.57</v>
      </c>
      <c r="AF3411" t="n">
        <v>1503.17</v>
      </c>
      <c r="AG3411" t="n">
        <v>8239.66</v>
      </c>
      <c r="AH3411" t="n">
        <v>4848.24</v>
      </c>
      <c r="AI3411" t="n">
        <v>9991.76</v>
      </c>
    </row>
    <row r="3412">
      <c r="A3412" s="1" t="n">
        <v>45538</v>
      </c>
      <c r="B3412" t="inlineStr">
        <is>
          <t>TGZ-0075</t>
        </is>
      </c>
      <c r="C3412" t="inlineStr">
        <is>
          <t>SGI-2</t>
        </is>
      </c>
      <c r="D3412" t="inlineStr">
        <is>
          <t>Halliburton</t>
        </is>
      </c>
      <c r="E3412" t="n">
        <v>915.3</v>
      </c>
      <c r="F3412" t="n">
        <v>16633</v>
      </c>
      <c r="G3412" t="n">
        <v>39</v>
      </c>
      <c r="H3412" t="n">
        <v>8089</v>
      </c>
      <c r="I3412" t="n">
        <v>0</v>
      </c>
      <c r="J3412" t="n">
        <v>488.7</v>
      </c>
      <c r="K3412" t="n">
        <v>218.5</v>
      </c>
      <c r="L3412" t="n">
        <v>197.2</v>
      </c>
      <c r="M3412" t="n">
        <v>57.4</v>
      </c>
      <c r="N3412" t="n">
        <v>82.61</v>
      </c>
      <c r="O3412" t="n">
        <v>90314</v>
      </c>
      <c r="P3412" t="n">
        <v>73592</v>
      </c>
      <c r="Q3412" t="n">
        <v>77966</v>
      </c>
      <c r="R3412" t="n">
        <v>4251061</v>
      </c>
      <c r="S3412" t="inlineStr">
        <is>
          <t>Maintenance</t>
        </is>
      </c>
      <c r="T3412" t="inlineStr">
        <is>
          <t>Low</t>
        </is>
      </c>
      <c r="U3412" t="n">
        <v>1553.61</v>
      </c>
      <c r="V3412" t="n">
        <v>8199.870000000001</v>
      </c>
      <c r="W3412" t="n">
        <v>4201.23</v>
      </c>
      <c r="X3412" t="n">
        <v>1066.3</v>
      </c>
      <c r="Y3412" t="n">
        <v>3151.88</v>
      </c>
      <c r="Z3412" t="n">
        <v>4052.28</v>
      </c>
      <c r="AA3412" t="n">
        <v>9281.26</v>
      </c>
      <c r="AB3412" t="n">
        <v>7226.17</v>
      </c>
      <c r="AC3412" t="n">
        <v>5536.01</v>
      </c>
      <c r="AD3412" t="n">
        <v>672.21</v>
      </c>
      <c r="AE3412" t="n">
        <v>6536.22</v>
      </c>
      <c r="AF3412" t="n">
        <v>2153.15</v>
      </c>
      <c r="AG3412" t="n">
        <v>6518.74</v>
      </c>
      <c r="AH3412" t="n">
        <v>245.71</v>
      </c>
      <c r="AI3412" t="n">
        <v>5080.59</v>
      </c>
    </row>
    <row r="3413">
      <c r="A3413" s="1" t="n">
        <v>45393</v>
      </c>
      <c r="B3413" t="inlineStr">
        <is>
          <t>TGZ-0492</t>
        </is>
      </c>
      <c r="C3413" t="inlineStr">
        <is>
          <t>SGP-1</t>
        </is>
      </c>
      <c r="D3413" t="inlineStr">
        <is>
          <t>Schlumberger</t>
        </is>
      </c>
      <c r="E3413" t="n">
        <v>936.9</v>
      </c>
      <c r="F3413" t="n">
        <v>18503</v>
      </c>
      <c r="G3413" t="n">
        <v>19.5</v>
      </c>
      <c r="H3413" t="n">
        <v>8097</v>
      </c>
      <c r="I3413" t="n">
        <v>0</v>
      </c>
      <c r="J3413" t="n">
        <v>575.4</v>
      </c>
      <c r="K3413" t="n">
        <v>272.6</v>
      </c>
      <c r="L3413" t="n">
        <v>210</v>
      </c>
      <c r="M3413" t="n">
        <v>42.8</v>
      </c>
      <c r="N3413" t="n">
        <v>80.47</v>
      </c>
      <c r="O3413" t="n">
        <v>64076</v>
      </c>
      <c r="P3413" t="n">
        <v>71214</v>
      </c>
      <c r="Q3413" t="n">
        <v>379371</v>
      </c>
      <c r="R3413" t="n">
        <v>3853532</v>
      </c>
      <c r="S3413" t="inlineStr">
        <is>
          <t>Producing</t>
        </is>
      </c>
      <c r="T3413" t="inlineStr">
        <is>
          <t>High</t>
        </is>
      </c>
      <c r="U3413" t="n">
        <v>3579.16</v>
      </c>
      <c r="V3413" t="n">
        <v>2881.89</v>
      </c>
      <c r="W3413" t="n">
        <v>2405.44</v>
      </c>
      <c r="X3413" t="n">
        <v>9827.530000000001</v>
      </c>
      <c r="Y3413" t="n">
        <v>68.14</v>
      </c>
      <c r="Z3413" t="n">
        <v>1321.66</v>
      </c>
      <c r="AA3413" t="n">
        <v>6320.57</v>
      </c>
      <c r="AB3413" t="n">
        <v>7147.33</v>
      </c>
      <c r="AC3413" t="n">
        <v>1072.8</v>
      </c>
      <c r="AD3413" t="n">
        <v>4859.01</v>
      </c>
      <c r="AE3413" t="n">
        <v>6452.14</v>
      </c>
      <c r="AF3413" t="n">
        <v>2037.78</v>
      </c>
      <c r="AG3413" t="n">
        <v>4936.63</v>
      </c>
      <c r="AH3413" t="n">
        <v>8038.56</v>
      </c>
      <c r="AI3413" t="n">
        <v>1326.27</v>
      </c>
    </row>
    <row r="3414">
      <c r="A3414" s="1" t="n">
        <v>45353</v>
      </c>
      <c r="B3414" t="inlineStr">
        <is>
          <t>TGZ-0405</t>
        </is>
      </c>
      <c r="C3414" t="inlineStr">
        <is>
          <t>CPF-1</t>
        </is>
      </c>
      <c r="D3414" t="inlineStr">
        <is>
          <t>Halliburton</t>
        </is>
      </c>
      <c r="E3414" t="n">
        <v>1189.9</v>
      </c>
      <c r="F3414" t="n">
        <v>23485</v>
      </c>
      <c r="G3414" t="n">
        <v>22.5</v>
      </c>
      <c r="H3414" t="n">
        <v>10967</v>
      </c>
      <c r="I3414" t="n">
        <v>0</v>
      </c>
      <c r="J3414" t="n">
        <v>474.8</v>
      </c>
      <c r="K3414" t="n">
        <v>208.2</v>
      </c>
      <c r="L3414" t="n">
        <v>223.7</v>
      </c>
      <c r="M3414" t="n">
        <v>58.7</v>
      </c>
      <c r="N3414" t="n">
        <v>76.18000000000001</v>
      </c>
      <c r="O3414" t="n">
        <v>63718</v>
      </c>
      <c r="P3414" t="n">
        <v>67829</v>
      </c>
      <c r="Q3414" t="n">
        <v>191264</v>
      </c>
      <c r="R3414" t="n">
        <v>4766441</v>
      </c>
      <c r="S3414" t="inlineStr">
        <is>
          <t>Producing</t>
        </is>
      </c>
      <c r="T3414" t="inlineStr">
        <is>
          <t>Low</t>
        </is>
      </c>
      <c r="U3414" t="n">
        <v>4466.46</v>
      </c>
      <c r="V3414" t="n">
        <v>6895.78</v>
      </c>
      <c r="W3414" t="n">
        <v>1590.93</v>
      </c>
      <c r="X3414" t="n">
        <v>8726.16</v>
      </c>
      <c r="Y3414" t="n">
        <v>6939.3</v>
      </c>
      <c r="Z3414" t="n">
        <v>1946.35</v>
      </c>
      <c r="AA3414" t="n">
        <v>5656.31</v>
      </c>
      <c r="AB3414" t="n">
        <v>5032.52</v>
      </c>
      <c r="AC3414" t="n">
        <v>5619.51</v>
      </c>
      <c r="AD3414" t="n">
        <v>3335.1</v>
      </c>
      <c r="AE3414" t="n">
        <v>1083.06</v>
      </c>
      <c r="AF3414" t="n">
        <v>8851.76</v>
      </c>
      <c r="AG3414" t="n">
        <v>3373.61</v>
      </c>
      <c r="AH3414" t="n">
        <v>8775.870000000001</v>
      </c>
      <c r="AI3414" t="n">
        <v>2185.16</v>
      </c>
    </row>
    <row r="3415">
      <c r="A3415" s="1" t="n">
        <v>45303</v>
      </c>
      <c r="B3415" t="inlineStr">
        <is>
          <t>TGZ-0250</t>
        </is>
      </c>
      <c r="C3415" t="inlineStr">
        <is>
          <t>SGP-2</t>
        </is>
      </c>
      <c r="D3415" t="inlineStr">
        <is>
          <t>Schlumberger</t>
        </is>
      </c>
      <c r="E3415" t="n">
        <v>957.2</v>
      </c>
      <c r="F3415" t="n">
        <v>20687</v>
      </c>
      <c r="G3415" t="n">
        <v>42.4</v>
      </c>
      <c r="H3415" t="n">
        <v>9455</v>
      </c>
      <c r="I3415" t="n">
        <v>0</v>
      </c>
      <c r="J3415" t="n">
        <v>421.7</v>
      </c>
      <c r="K3415" t="n">
        <v>243.8</v>
      </c>
      <c r="L3415" t="n">
        <v>160.8</v>
      </c>
      <c r="M3415" t="n">
        <v>52.1</v>
      </c>
      <c r="N3415" t="n">
        <v>75.18000000000001</v>
      </c>
      <c r="O3415" t="n">
        <v>76750</v>
      </c>
      <c r="P3415" t="n">
        <v>76635</v>
      </c>
      <c r="Q3415" t="n">
        <v>222109</v>
      </c>
      <c r="R3415" t="n">
        <v>1835069</v>
      </c>
      <c r="S3415" t="inlineStr">
        <is>
          <t>Shut-in</t>
        </is>
      </c>
      <c r="T3415" t="inlineStr">
        <is>
          <t>Medium</t>
        </is>
      </c>
      <c r="U3415" t="n">
        <v>3033.03</v>
      </c>
      <c r="V3415" t="n">
        <v>5247.49</v>
      </c>
      <c r="W3415" t="n">
        <v>725.38</v>
      </c>
      <c r="X3415" t="n">
        <v>3445.79</v>
      </c>
      <c r="Y3415" t="n">
        <v>8783.59</v>
      </c>
      <c r="Z3415" t="n">
        <v>4782.78</v>
      </c>
      <c r="AA3415" t="n">
        <v>5698.32</v>
      </c>
      <c r="AB3415" t="n">
        <v>8930.92</v>
      </c>
      <c r="AC3415" t="n">
        <v>1485.74</v>
      </c>
      <c r="AD3415" t="n">
        <v>2125.88</v>
      </c>
      <c r="AE3415" t="n">
        <v>1146.86</v>
      </c>
      <c r="AF3415" t="n">
        <v>4837.23</v>
      </c>
      <c r="AG3415" t="n">
        <v>5414.74</v>
      </c>
      <c r="AH3415" t="n">
        <v>2690.01</v>
      </c>
      <c r="AI3415" t="n">
        <v>9704.190000000001</v>
      </c>
    </row>
    <row r="3416">
      <c r="A3416" s="1" t="n">
        <v>45459</v>
      </c>
      <c r="B3416" t="inlineStr">
        <is>
          <t>TGZ-0365</t>
        </is>
      </c>
      <c r="C3416" t="inlineStr">
        <is>
          <t>SGI-1</t>
        </is>
      </c>
      <c r="D3416" t="inlineStr">
        <is>
          <t>Schlumberger</t>
        </is>
      </c>
      <c r="E3416" t="n">
        <v>925.4</v>
      </c>
      <c r="F3416" t="n">
        <v>16900</v>
      </c>
      <c r="G3416" t="n">
        <v>37</v>
      </c>
      <c r="H3416" t="n">
        <v>13522</v>
      </c>
      <c r="I3416" t="n">
        <v>0</v>
      </c>
      <c r="J3416" t="n">
        <v>424.4</v>
      </c>
      <c r="K3416" t="n">
        <v>231.5</v>
      </c>
      <c r="L3416" t="n">
        <v>166.2</v>
      </c>
      <c r="M3416" t="n">
        <v>51.2</v>
      </c>
      <c r="N3416" t="n">
        <v>79.59999999999999</v>
      </c>
      <c r="O3416" t="n">
        <v>77894</v>
      </c>
      <c r="P3416" t="n">
        <v>48087</v>
      </c>
      <c r="Q3416" t="n">
        <v>236537</v>
      </c>
      <c r="R3416" t="n">
        <v>2204044</v>
      </c>
      <c r="S3416" t="inlineStr">
        <is>
          <t>Shut-in</t>
        </is>
      </c>
      <c r="T3416" t="inlineStr">
        <is>
          <t>Medium</t>
        </is>
      </c>
      <c r="U3416" t="n">
        <v>2677.77</v>
      </c>
      <c r="V3416" t="n">
        <v>2060.81</v>
      </c>
      <c r="W3416" t="n">
        <v>3648</v>
      </c>
      <c r="X3416" t="n">
        <v>8478.23</v>
      </c>
      <c r="Y3416" t="n">
        <v>7115.92</v>
      </c>
      <c r="Z3416" t="n">
        <v>3964.26</v>
      </c>
      <c r="AA3416" t="n">
        <v>5544.8</v>
      </c>
      <c r="AB3416" t="n">
        <v>8610.209999999999</v>
      </c>
      <c r="AC3416" t="n">
        <v>3181.37</v>
      </c>
      <c r="AD3416" t="n">
        <v>8566.360000000001</v>
      </c>
      <c r="AE3416" t="n">
        <v>9498.790000000001</v>
      </c>
      <c r="AF3416" t="n">
        <v>7281.47</v>
      </c>
      <c r="AG3416" t="n">
        <v>6427.91</v>
      </c>
      <c r="AH3416" t="n">
        <v>6615.93</v>
      </c>
      <c r="AI3416" t="n">
        <v>4945.12</v>
      </c>
    </row>
    <row r="3417">
      <c r="A3417" s="1" t="n">
        <v>45456</v>
      </c>
      <c r="B3417" t="inlineStr">
        <is>
          <t>TGZ-0029</t>
        </is>
      </c>
      <c r="C3417" t="inlineStr">
        <is>
          <t>CPF-1</t>
        </is>
      </c>
      <c r="D3417" t="inlineStr">
        <is>
          <t>Saipem</t>
        </is>
      </c>
      <c r="E3417" t="n">
        <v>1114.6</v>
      </c>
      <c r="F3417" t="n">
        <v>17878</v>
      </c>
      <c r="G3417" t="n">
        <v>19.9</v>
      </c>
      <c r="H3417" t="n">
        <v>8283</v>
      </c>
      <c r="I3417" t="n">
        <v>6310</v>
      </c>
      <c r="J3417" t="n">
        <v>421.3</v>
      </c>
      <c r="K3417" t="n">
        <v>277.2</v>
      </c>
      <c r="L3417" t="n">
        <v>211</v>
      </c>
      <c r="M3417" t="n">
        <v>54.7</v>
      </c>
      <c r="N3417" t="n">
        <v>76.78</v>
      </c>
      <c r="O3417" t="n">
        <v>66243</v>
      </c>
      <c r="P3417" t="n">
        <v>42567</v>
      </c>
      <c r="Q3417" t="n">
        <v>132043</v>
      </c>
      <c r="R3417" t="n">
        <v>4919664</v>
      </c>
      <c r="S3417" t="inlineStr">
        <is>
          <t>Maintenance</t>
        </is>
      </c>
      <c r="T3417" t="inlineStr">
        <is>
          <t>Medium</t>
        </is>
      </c>
      <c r="U3417" t="n">
        <v>3373.98</v>
      </c>
      <c r="V3417" t="n">
        <v>8654.73</v>
      </c>
      <c r="W3417" t="n">
        <v>4480.03</v>
      </c>
      <c r="X3417" t="n">
        <v>6117.59</v>
      </c>
      <c r="Y3417" t="n">
        <v>1404.31</v>
      </c>
      <c r="Z3417" t="n">
        <v>7474.41</v>
      </c>
      <c r="AA3417" t="n">
        <v>9278.459999999999</v>
      </c>
      <c r="AB3417" t="n">
        <v>4084.94</v>
      </c>
      <c r="AC3417" t="n">
        <v>1657.44</v>
      </c>
      <c r="AD3417" t="n">
        <v>3775.51</v>
      </c>
      <c r="AE3417" t="n">
        <v>8037.27</v>
      </c>
      <c r="AF3417" t="n">
        <v>6351.04</v>
      </c>
      <c r="AG3417" t="n">
        <v>527.1</v>
      </c>
      <c r="AH3417" t="n">
        <v>3668.87</v>
      </c>
      <c r="AI3417" t="n">
        <v>3980.3</v>
      </c>
    </row>
    <row r="3418">
      <c r="A3418" s="1" t="n">
        <v>45331</v>
      </c>
      <c r="B3418" t="inlineStr">
        <is>
          <t>TGZ-0152</t>
        </is>
      </c>
      <c r="C3418" t="inlineStr">
        <is>
          <t>SGI-2</t>
        </is>
      </c>
      <c r="D3418" t="inlineStr">
        <is>
          <t>Technip</t>
        </is>
      </c>
      <c r="E3418" t="n">
        <v>989.2</v>
      </c>
      <c r="F3418" t="n">
        <v>18453</v>
      </c>
      <c r="G3418" t="n">
        <v>17.2</v>
      </c>
      <c r="H3418" t="n">
        <v>8737</v>
      </c>
      <c r="I3418" t="n">
        <v>44709</v>
      </c>
      <c r="J3418" t="n">
        <v>451.2</v>
      </c>
      <c r="K3418" t="n">
        <v>218.8</v>
      </c>
      <c r="L3418" t="n">
        <v>234.6</v>
      </c>
      <c r="M3418" t="n">
        <v>47.6</v>
      </c>
      <c r="N3418" t="n">
        <v>83.3</v>
      </c>
      <c r="O3418" t="n">
        <v>93906</v>
      </c>
      <c r="P3418" t="n">
        <v>67095</v>
      </c>
      <c r="Q3418" t="n">
        <v>216512</v>
      </c>
      <c r="R3418" t="n">
        <v>2448451</v>
      </c>
      <c r="S3418" t="inlineStr">
        <is>
          <t>Drilling</t>
        </is>
      </c>
      <c r="T3418" t="inlineStr">
        <is>
          <t>High</t>
        </is>
      </c>
      <c r="U3418" t="n">
        <v>3410.18</v>
      </c>
      <c r="V3418" t="n">
        <v>2281.18</v>
      </c>
      <c r="W3418" t="n">
        <v>3087.6</v>
      </c>
      <c r="X3418" t="n">
        <v>8627.82</v>
      </c>
      <c r="Y3418" t="n">
        <v>301.95</v>
      </c>
      <c r="Z3418" t="n">
        <v>708.83</v>
      </c>
      <c r="AA3418" t="n">
        <v>6487.8</v>
      </c>
      <c r="AB3418" t="n">
        <v>5393.05</v>
      </c>
      <c r="AC3418" t="n">
        <v>4070.07</v>
      </c>
      <c r="AD3418" t="n">
        <v>617.51</v>
      </c>
      <c r="AE3418" t="n">
        <v>3395.16</v>
      </c>
      <c r="AF3418" t="n">
        <v>923.1900000000001</v>
      </c>
      <c r="AG3418" t="n">
        <v>1355.89</v>
      </c>
      <c r="AH3418" t="n">
        <v>389.45</v>
      </c>
      <c r="AI3418" t="n">
        <v>5514.81</v>
      </c>
    </row>
    <row r="3419">
      <c r="A3419" s="1" t="n">
        <v>45427</v>
      </c>
      <c r="B3419" t="inlineStr">
        <is>
          <t>TGZ-0037</t>
        </is>
      </c>
      <c r="C3419" t="inlineStr">
        <is>
          <t>CPF-2</t>
        </is>
      </c>
      <c r="D3419" t="inlineStr">
        <is>
          <t>KCA Deutag</t>
        </is>
      </c>
      <c r="E3419" t="n">
        <v>1170.9</v>
      </c>
      <c r="F3419" t="n">
        <v>21536</v>
      </c>
      <c r="G3419" t="n">
        <v>38.4</v>
      </c>
      <c r="H3419" t="n">
        <v>11671</v>
      </c>
      <c r="I3419" t="n">
        <v>0</v>
      </c>
      <c r="J3419" t="n">
        <v>558.3</v>
      </c>
      <c r="K3419" t="n">
        <v>273.5</v>
      </c>
      <c r="L3419" t="n">
        <v>170.4</v>
      </c>
      <c r="M3419" t="n">
        <v>43.6</v>
      </c>
      <c r="N3419" t="n">
        <v>77.69</v>
      </c>
      <c r="O3419" t="n">
        <v>98873</v>
      </c>
      <c r="P3419" t="n">
        <v>75930</v>
      </c>
      <c r="Q3419" t="n">
        <v>439357</v>
      </c>
      <c r="R3419" t="n">
        <v>3348441</v>
      </c>
      <c r="S3419" t="inlineStr">
        <is>
          <t>Maintenance</t>
        </is>
      </c>
      <c r="T3419" t="inlineStr">
        <is>
          <t>Medium</t>
        </is>
      </c>
      <c r="U3419" t="n">
        <v>5975.73</v>
      </c>
      <c r="V3419" t="n">
        <v>9697.709999999999</v>
      </c>
      <c r="W3419" t="n">
        <v>8299.440000000001</v>
      </c>
      <c r="X3419" t="n">
        <v>3297.15</v>
      </c>
      <c r="Y3419" t="n">
        <v>5452.84</v>
      </c>
      <c r="Z3419" t="n">
        <v>6357.96</v>
      </c>
      <c r="AA3419" t="n">
        <v>756.39</v>
      </c>
      <c r="AB3419" t="n">
        <v>2435.46</v>
      </c>
      <c r="AC3419" t="n">
        <v>6272.73</v>
      </c>
      <c r="AD3419" t="n">
        <v>4842.13</v>
      </c>
      <c r="AE3419" t="n">
        <v>2778.97</v>
      </c>
      <c r="AF3419" t="n">
        <v>5642.98</v>
      </c>
      <c r="AG3419" t="n">
        <v>8776.059999999999</v>
      </c>
      <c r="AH3419" t="n">
        <v>2570.12</v>
      </c>
      <c r="AI3419" t="n">
        <v>9699.35</v>
      </c>
    </row>
    <row r="3420">
      <c r="A3420" s="1" t="n">
        <v>45371</v>
      </c>
      <c r="B3420" t="inlineStr">
        <is>
          <t>TGZ-0477</t>
        </is>
      </c>
      <c r="C3420" t="inlineStr">
        <is>
          <t>SGI-1</t>
        </is>
      </c>
      <c r="D3420" t="inlineStr">
        <is>
          <t>KCA Deutag</t>
        </is>
      </c>
      <c r="E3420" t="n">
        <v>858.6</v>
      </c>
      <c r="F3420" t="n">
        <v>16335</v>
      </c>
      <c r="G3420" t="n">
        <v>43.9</v>
      </c>
      <c r="H3420" t="n">
        <v>14200</v>
      </c>
      <c r="I3420" t="n">
        <v>25625</v>
      </c>
      <c r="J3420" t="n">
        <v>430.8</v>
      </c>
      <c r="K3420" t="n">
        <v>262.1</v>
      </c>
      <c r="L3420" t="n">
        <v>232.5</v>
      </c>
      <c r="M3420" t="n">
        <v>46.4</v>
      </c>
      <c r="N3420" t="n">
        <v>82.73</v>
      </c>
      <c r="O3420" t="n">
        <v>68227</v>
      </c>
      <c r="P3420" t="n">
        <v>58110</v>
      </c>
      <c r="Q3420" t="n">
        <v>190672</v>
      </c>
      <c r="R3420" t="n">
        <v>1560891</v>
      </c>
      <c r="S3420" t="inlineStr">
        <is>
          <t>Maintenance</t>
        </is>
      </c>
      <c r="T3420" t="inlineStr">
        <is>
          <t>Low</t>
        </is>
      </c>
      <c r="U3420" t="n">
        <v>8089.36</v>
      </c>
      <c r="V3420" t="n">
        <v>2574.72</v>
      </c>
      <c r="W3420" t="n">
        <v>3849.83</v>
      </c>
      <c r="X3420" t="n">
        <v>1897.09</v>
      </c>
      <c r="Y3420" t="n">
        <v>2834.66</v>
      </c>
      <c r="Z3420" t="n">
        <v>13.94</v>
      </c>
      <c r="AA3420" t="n">
        <v>8081.6</v>
      </c>
      <c r="AB3420" t="n">
        <v>5188.19</v>
      </c>
      <c r="AC3420" t="n">
        <v>1397.19</v>
      </c>
      <c r="AD3420" t="n">
        <v>4882.43</v>
      </c>
      <c r="AE3420" t="n">
        <v>4213.16</v>
      </c>
      <c r="AF3420" t="n">
        <v>3440.87</v>
      </c>
      <c r="AG3420" t="n">
        <v>3976.99</v>
      </c>
      <c r="AH3420" t="n">
        <v>9557.049999999999</v>
      </c>
      <c r="AI3420" t="n">
        <v>1449.25</v>
      </c>
    </row>
    <row r="3421">
      <c r="A3421" s="1" t="n">
        <v>45501</v>
      </c>
      <c r="B3421" t="inlineStr">
        <is>
          <t>TGZ-0256</t>
        </is>
      </c>
      <c r="C3421" t="inlineStr">
        <is>
          <t>SGP-2</t>
        </is>
      </c>
      <c r="D3421" t="inlineStr">
        <is>
          <t>Saipem</t>
        </is>
      </c>
      <c r="E3421" t="n">
        <v>1022.1</v>
      </c>
      <c r="F3421" t="n">
        <v>18995</v>
      </c>
      <c r="G3421" t="n">
        <v>16.2</v>
      </c>
      <c r="H3421" t="n">
        <v>14137</v>
      </c>
      <c r="I3421" t="n">
        <v>0</v>
      </c>
      <c r="J3421" t="n">
        <v>481.4</v>
      </c>
      <c r="K3421" t="n">
        <v>247.3</v>
      </c>
      <c r="L3421" t="n">
        <v>193</v>
      </c>
      <c r="M3421" t="n">
        <v>44.6</v>
      </c>
      <c r="N3421" t="n">
        <v>75.95</v>
      </c>
      <c r="O3421" t="n">
        <v>65651</v>
      </c>
      <c r="P3421" t="n">
        <v>63825</v>
      </c>
      <c r="Q3421" t="n">
        <v>476570</v>
      </c>
      <c r="R3421" t="n">
        <v>1149110</v>
      </c>
      <c r="S3421" t="inlineStr">
        <is>
          <t>Shut-in</t>
        </is>
      </c>
      <c r="T3421" t="inlineStr">
        <is>
          <t>High</t>
        </is>
      </c>
      <c r="U3421" t="n">
        <v>8545.389999999999</v>
      </c>
      <c r="V3421" t="n">
        <v>3844.41</v>
      </c>
      <c r="W3421" t="n">
        <v>4239.62</v>
      </c>
      <c r="X3421" t="n">
        <v>517.83</v>
      </c>
      <c r="Y3421" t="n">
        <v>9879.59</v>
      </c>
      <c r="Z3421" t="n">
        <v>7516.44</v>
      </c>
      <c r="AA3421" t="n">
        <v>1014.67</v>
      </c>
      <c r="AB3421" t="n">
        <v>3525.12</v>
      </c>
      <c r="AC3421" t="n">
        <v>4815.6</v>
      </c>
      <c r="AD3421" t="n">
        <v>7809.39</v>
      </c>
      <c r="AE3421" t="n">
        <v>7238.17</v>
      </c>
      <c r="AF3421" t="n">
        <v>36.88</v>
      </c>
      <c r="AG3421" t="n">
        <v>7803.04</v>
      </c>
      <c r="AH3421" t="n">
        <v>9372.5</v>
      </c>
      <c r="AI3421" t="n">
        <v>3200.07</v>
      </c>
    </row>
    <row r="3422">
      <c r="A3422" s="1" t="n">
        <v>45332</v>
      </c>
      <c r="B3422" t="inlineStr">
        <is>
          <t>TGZ-0093</t>
        </is>
      </c>
      <c r="C3422" t="inlineStr">
        <is>
          <t>CPF-3</t>
        </is>
      </c>
      <c r="D3422" t="inlineStr">
        <is>
          <t>Weatherford</t>
        </is>
      </c>
      <c r="E3422" t="n">
        <v>1041.5</v>
      </c>
      <c r="F3422" t="n">
        <v>17292</v>
      </c>
      <c r="G3422" t="n">
        <v>17.2</v>
      </c>
      <c r="H3422" t="n">
        <v>14471</v>
      </c>
      <c r="I3422" t="n">
        <v>0</v>
      </c>
      <c r="J3422" t="n">
        <v>567.4</v>
      </c>
      <c r="K3422" t="n">
        <v>246.4</v>
      </c>
      <c r="L3422" t="n">
        <v>201.6</v>
      </c>
      <c r="M3422" t="n">
        <v>52.3</v>
      </c>
      <c r="N3422" t="n">
        <v>76.45999999999999</v>
      </c>
      <c r="O3422" t="n">
        <v>99191</v>
      </c>
      <c r="P3422" t="n">
        <v>62368</v>
      </c>
      <c r="Q3422" t="n">
        <v>354434</v>
      </c>
      <c r="R3422" t="n">
        <v>3871585</v>
      </c>
      <c r="S3422" t="inlineStr">
        <is>
          <t>Shut-in</t>
        </is>
      </c>
      <c r="T3422" t="inlineStr">
        <is>
          <t>Medium</t>
        </is>
      </c>
      <c r="U3422" t="n">
        <v>169.24</v>
      </c>
      <c r="V3422" t="n">
        <v>9116.299999999999</v>
      </c>
      <c r="W3422" t="n">
        <v>7981.76</v>
      </c>
      <c r="X3422" t="n">
        <v>8887.08</v>
      </c>
      <c r="Y3422" t="n">
        <v>4427.79</v>
      </c>
      <c r="Z3422" t="n">
        <v>5249.32</v>
      </c>
      <c r="AA3422" t="n">
        <v>7482.37</v>
      </c>
      <c r="AB3422" t="n">
        <v>3322.64</v>
      </c>
      <c r="AC3422" t="n">
        <v>1979.99</v>
      </c>
      <c r="AD3422" t="n">
        <v>8192.459999999999</v>
      </c>
      <c r="AE3422" t="n">
        <v>9158.190000000001</v>
      </c>
      <c r="AF3422" t="n">
        <v>651.9</v>
      </c>
      <c r="AG3422" t="n">
        <v>7840.79</v>
      </c>
      <c r="AH3422" t="n">
        <v>7437.14</v>
      </c>
      <c r="AI3422" t="n">
        <v>3135.92</v>
      </c>
    </row>
    <row r="3423">
      <c r="A3423" s="1" t="n">
        <v>45604</v>
      </c>
      <c r="B3423" t="inlineStr">
        <is>
          <t>TGZ-0236</t>
        </is>
      </c>
      <c r="C3423" t="inlineStr">
        <is>
          <t>SGP-1</t>
        </is>
      </c>
      <c r="D3423" t="inlineStr">
        <is>
          <t>Halliburton</t>
        </is>
      </c>
      <c r="E3423" t="n">
        <v>1064.2</v>
      </c>
      <c r="F3423" t="n">
        <v>20744</v>
      </c>
      <c r="G3423" t="n">
        <v>39.4</v>
      </c>
      <c r="H3423" t="n">
        <v>8130</v>
      </c>
      <c r="I3423" t="n">
        <v>0</v>
      </c>
      <c r="J3423" t="n">
        <v>462.9</v>
      </c>
      <c r="K3423" t="n">
        <v>273.9</v>
      </c>
      <c r="L3423" t="n">
        <v>208.2</v>
      </c>
      <c r="M3423" t="n">
        <v>49.6</v>
      </c>
      <c r="N3423" t="n">
        <v>83.05</v>
      </c>
      <c r="O3423" t="n">
        <v>68674</v>
      </c>
      <c r="P3423" t="n">
        <v>40156</v>
      </c>
      <c r="Q3423" t="n">
        <v>315218</v>
      </c>
      <c r="R3423" t="n">
        <v>3796805</v>
      </c>
      <c r="S3423" t="inlineStr">
        <is>
          <t>Producing</t>
        </is>
      </c>
      <c r="T3423" t="inlineStr">
        <is>
          <t>Medium</t>
        </is>
      </c>
      <c r="U3423" t="n">
        <v>2209.92</v>
      </c>
      <c r="V3423" t="n">
        <v>7143.92</v>
      </c>
      <c r="W3423" t="n">
        <v>8227.26</v>
      </c>
      <c r="X3423" t="n">
        <v>1337.18</v>
      </c>
      <c r="Y3423" t="n">
        <v>2338.01</v>
      </c>
      <c r="Z3423" t="n">
        <v>3843.89</v>
      </c>
      <c r="AA3423" t="n">
        <v>3150.51</v>
      </c>
      <c r="AB3423" t="n">
        <v>4740.82</v>
      </c>
      <c r="AC3423" t="n">
        <v>1979.56</v>
      </c>
      <c r="AD3423" t="n">
        <v>5925.39</v>
      </c>
      <c r="AE3423" t="n">
        <v>714.84</v>
      </c>
      <c r="AF3423" t="n">
        <v>3848.29</v>
      </c>
      <c r="AG3423" t="n">
        <v>2667.77</v>
      </c>
      <c r="AH3423" t="n">
        <v>3800.26</v>
      </c>
      <c r="AI3423" t="n">
        <v>1734.31</v>
      </c>
    </row>
    <row r="3424">
      <c r="A3424" s="1" t="n">
        <v>45377</v>
      </c>
      <c r="B3424" t="inlineStr">
        <is>
          <t>TGZ-0463</t>
        </is>
      </c>
      <c r="C3424" t="inlineStr">
        <is>
          <t>CPF-1</t>
        </is>
      </c>
      <c r="D3424" t="inlineStr">
        <is>
          <t>Schlumberger</t>
        </is>
      </c>
      <c r="E3424" t="n">
        <v>1191.1</v>
      </c>
      <c r="F3424" t="n">
        <v>23090</v>
      </c>
      <c r="G3424" t="n">
        <v>15.7</v>
      </c>
      <c r="H3424" t="n">
        <v>8757</v>
      </c>
      <c r="I3424" t="n">
        <v>0</v>
      </c>
      <c r="J3424" t="n">
        <v>447.2</v>
      </c>
      <c r="K3424" t="n">
        <v>266.7</v>
      </c>
      <c r="L3424" t="n">
        <v>213.3</v>
      </c>
      <c r="M3424" t="n">
        <v>43.8</v>
      </c>
      <c r="N3424" t="n">
        <v>82.73</v>
      </c>
      <c r="O3424" t="n">
        <v>71070</v>
      </c>
      <c r="P3424" t="n">
        <v>55326</v>
      </c>
      <c r="Q3424" t="n">
        <v>117804</v>
      </c>
      <c r="R3424" t="n">
        <v>3768494</v>
      </c>
      <c r="S3424" t="inlineStr">
        <is>
          <t>Producing</t>
        </is>
      </c>
      <c r="T3424" t="inlineStr">
        <is>
          <t>High</t>
        </is>
      </c>
      <c r="U3424" t="n">
        <v>1751.81</v>
      </c>
      <c r="V3424" t="n">
        <v>7258.5</v>
      </c>
      <c r="W3424" t="n">
        <v>3227.83</v>
      </c>
      <c r="X3424" t="n">
        <v>3552.88</v>
      </c>
      <c r="Y3424" t="n">
        <v>2264.43</v>
      </c>
      <c r="Z3424" t="n">
        <v>8843.27</v>
      </c>
      <c r="AA3424" t="n">
        <v>4588.8</v>
      </c>
      <c r="AB3424" t="n">
        <v>1968.63</v>
      </c>
      <c r="AC3424" t="n">
        <v>8950.01</v>
      </c>
      <c r="AD3424" t="n">
        <v>218.86</v>
      </c>
      <c r="AE3424" t="n">
        <v>2178.04</v>
      </c>
      <c r="AF3424" t="n">
        <v>37.14</v>
      </c>
      <c r="AG3424" t="n">
        <v>6363.01</v>
      </c>
      <c r="AH3424" t="n">
        <v>3459.59</v>
      </c>
      <c r="AI3424" t="n">
        <v>1277.89</v>
      </c>
    </row>
    <row r="3425">
      <c r="A3425" s="1" t="n">
        <v>45465</v>
      </c>
      <c r="B3425" t="inlineStr">
        <is>
          <t>TGZ-0189</t>
        </is>
      </c>
      <c r="C3425" t="inlineStr">
        <is>
          <t>SGP-2</t>
        </is>
      </c>
      <c r="D3425" t="inlineStr">
        <is>
          <t>KCA Deutag</t>
        </is>
      </c>
      <c r="E3425" t="n">
        <v>1103.9</v>
      </c>
      <c r="F3425" t="n">
        <v>24739</v>
      </c>
      <c r="G3425" t="n">
        <v>40.3</v>
      </c>
      <c r="H3425" t="n">
        <v>13075</v>
      </c>
      <c r="I3425" t="n">
        <v>0</v>
      </c>
      <c r="J3425" t="n">
        <v>545</v>
      </c>
      <c r="K3425" t="n">
        <v>272.7</v>
      </c>
      <c r="L3425" t="n">
        <v>198.9</v>
      </c>
      <c r="M3425" t="n">
        <v>49.7</v>
      </c>
      <c r="N3425" t="n">
        <v>76.7</v>
      </c>
      <c r="O3425" t="n">
        <v>99374</v>
      </c>
      <c r="P3425" t="n">
        <v>41520</v>
      </c>
      <c r="Q3425" t="n">
        <v>183582</v>
      </c>
      <c r="R3425" t="n">
        <v>1542957</v>
      </c>
      <c r="S3425" t="inlineStr">
        <is>
          <t>Shut-in</t>
        </is>
      </c>
      <c r="T3425" t="inlineStr">
        <is>
          <t>High</t>
        </is>
      </c>
      <c r="U3425" t="n">
        <v>2466.92</v>
      </c>
      <c r="V3425" t="n">
        <v>8922.280000000001</v>
      </c>
      <c r="W3425" t="n">
        <v>116.25</v>
      </c>
      <c r="X3425" t="n">
        <v>753.73</v>
      </c>
      <c r="Y3425" t="n">
        <v>4633.92</v>
      </c>
      <c r="Z3425" t="n">
        <v>2530.71</v>
      </c>
      <c r="AA3425" t="n">
        <v>7395.62</v>
      </c>
      <c r="AB3425" t="n">
        <v>7846.27</v>
      </c>
      <c r="AC3425" t="n">
        <v>7292.66</v>
      </c>
      <c r="AD3425" t="n">
        <v>8628.309999999999</v>
      </c>
      <c r="AE3425" t="n">
        <v>4329.08</v>
      </c>
      <c r="AF3425" t="n">
        <v>677.6799999999999</v>
      </c>
      <c r="AG3425" t="n">
        <v>8296.09</v>
      </c>
      <c r="AH3425" t="n">
        <v>5395.83</v>
      </c>
      <c r="AI3425" t="n">
        <v>9948.700000000001</v>
      </c>
    </row>
    <row r="3426">
      <c r="A3426" s="1" t="n">
        <v>45453</v>
      </c>
      <c r="B3426" t="inlineStr">
        <is>
          <t>TGZ-0465</t>
        </is>
      </c>
      <c r="C3426" t="inlineStr">
        <is>
          <t>SGI-2</t>
        </is>
      </c>
      <c r="D3426" t="inlineStr">
        <is>
          <t>Technip</t>
        </is>
      </c>
      <c r="E3426" t="n">
        <v>802.7</v>
      </c>
      <c r="F3426" t="n">
        <v>15152</v>
      </c>
      <c r="G3426" t="n">
        <v>37.3</v>
      </c>
      <c r="H3426" t="n">
        <v>11363</v>
      </c>
      <c r="I3426" t="n">
        <v>0</v>
      </c>
      <c r="J3426" t="n">
        <v>476.4</v>
      </c>
      <c r="K3426" t="n">
        <v>260.3</v>
      </c>
      <c r="L3426" t="n">
        <v>200.3</v>
      </c>
      <c r="M3426" t="n">
        <v>50.8</v>
      </c>
      <c r="N3426" t="n">
        <v>81.41</v>
      </c>
      <c r="O3426" t="n">
        <v>69998</v>
      </c>
      <c r="P3426" t="n">
        <v>41542</v>
      </c>
      <c r="Q3426" t="n">
        <v>61223</v>
      </c>
      <c r="R3426" t="n">
        <v>1100112</v>
      </c>
      <c r="S3426" t="inlineStr">
        <is>
          <t>Shut-in</t>
        </is>
      </c>
      <c r="T3426" t="inlineStr">
        <is>
          <t>Critical</t>
        </is>
      </c>
      <c r="U3426" t="n">
        <v>8913.209999999999</v>
      </c>
      <c r="V3426" t="n">
        <v>793.15</v>
      </c>
      <c r="W3426" t="n">
        <v>4938.47</v>
      </c>
      <c r="X3426" t="n">
        <v>6341.97</v>
      </c>
      <c r="Y3426" t="n">
        <v>2349.76</v>
      </c>
      <c r="Z3426" t="n">
        <v>4565.69</v>
      </c>
      <c r="AA3426" t="n">
        <v>2625.06</v>
      </c>
      <c r="AB3426" t="n">
        <v>8685.02</v>
      </c>
      <c r="AC3426" t="n">
        <v>7764.44</v>
      </c>
      <c r="AD3426" t="n">
        <v>6432.82</v>
      </c>
      <c r="AE3426" t="n">
        <v>5852.86</v>
      </c>
      <c r="AF3426" t="n">
        <v>4381.61</v>
      </c>
      <c r="AG3426" t="n">
        <v>4469.14</v>
      </c>
      <c r="AH3426" t="n">
        <v>2100.56</v>
      </c>
      <c r="AI3426" t="n">
        <v>4049.26</v>
      </c>
    </row>
    <row r="3427">
      <c r="A3427" s="1" t="n">
        <v>45459</v>
      </c>
      <c r="B3427" t="inlineStr">
        <is>
          <t>TGZ-0350</t>
        </is>
      </c>
      <c r="C3427" t="inlineStr">
        <is>
          <t>SGP-1</t>
        </is>
      </c>
      <c r="D3427" t="inlineStr">
        <is>
          <t>Saipem</t>
        </is>
      </c>
      <c r="E3427" t="n">
        <v>849.5</v>
      </c>
      <c r="F3427" t="n">
        <v>17596</v>
      </c>
      <c r="G3427" t="n">
        <v>28.3</v>
      </c>
      <c r="H3427" t="n">
        <v>8250</v>
      </c>
      <c r="I3427" t="n">
        <v>0</v>
      </c>
      <c r="J3427" t="n">
        <v>500.3</v>
      </c>
      <c r="K3427" t="n">
        <v>267.4</v>
      </c>
      <c r="L3427" t="n">
        <v>208.9</v>
      </c>
      <c r="M3427" t="n">
        <v>53.5</v>
      </c>
      <c r="N3427" t="n">
        <v>83.66</v>
      </c>
      <c r="O3427" t="n">
        <v>85831</v>
      </c>
      <c r="P3427" t="n">
        <v>55664</v>
      </c>
      <c r="Q3427" t="n">
        <v>223348</v>
      </c>
      <c r="R3427" t="n">
        <v>3056693</v>
      </c>
      <c r="S3427" t="inlineStr">
        <is>
          <t>Producing</t>
        </is>
      </c>
      <c r="T3427" t="inlineStr">
        <is>
          <t>High</t>
        </is>
      </c>
      <c r="U3427" t="n">
        <v>3716.75</v>
      </c>
      <c r="V3427" t="n">
        <v>9915.73</v>
      </c>
      <c r="W3427" t="n">
        <v>446.75</v>
      </c>
      <c r="X3427" t="n">
        <v>6198.21</v>
      </c>
      <c r="Y3427" t="n">
        <v>7855.48</v>
      </c>
      <c r="Z3427" t="n">
        <v>6119.43</v>
      </c>
      <c r="AA3427" t="n">
        <v>5911.47</v>
      </c>
      <c r="AB3427" t="n">
        <v>670.37</v>
      </c>
      <c r="AC3427" t="n">
        <v>6635.71</v>
      </c>
      <c r="AD3427" t="n">
        <v>2891.56</v>
      </c>
      <c r="AE3427" t="n">
        <v>6945.09</v>
      </c>
      <c r="AF3427" t="n">
        <v>9164.49</v>
      </c>
      <c r="AG3427" t="n">
        <v>5867.13</v>
      </c>
      <c r="AH3427" t="n">
        <v>8541.51</v>
      </c>
      <c r="AI3427" t="n">
        <v>1338.29</v>
      </c>
    </row>
    <row r="3428">
      <c r="A3428" s="1" t="n">
        <v>45568</v>
      </c>
      <c r="B3428" t="inlineStr">
        <is>
          <t>TGZ-0376</t>
        </is>
      </c>
      <c r="C3428" t="inlineStr">
        <is>
          <t>SGP-2</t>
        </is>
      </c>
      <c r="D3428" t="inlineStr">
        <is>
          <t>Technip</t>
        </is>
      </c>
      <c r="E3428" t="n">
        <v>1165.7</v>
      </c>
      <c r="F3428" t="n">
        <v>20712</v>
      </c>
      <c r="G3428" t="n">
        <v>24.1</v>
      </c>
      <c r="H3428" t="n">
        <v>9602</v>
      </c>
      <c r="I3428" t="n">
        <v>0</v>
      </c>
      <c r="J3428" t="n">
        <v>583.4</v>
      </c>
      <c r="K3428" t="n">
        <v>259.9</v>
      </c>
      <c r="L3428" t="n">
        <v>215.9</v>
      </c>
      <c r="M3428" t="n">
        <v>58.3</v>
      </c>
      <c r="N3428" t="n">
        <v>76.23</v>
      </c>
      <c r="O3428" t="n">
        <v>66976</v>
      </c>
      <c r="P3428" t="n">
        <v>65252</v>
      </c>
      <c r="Q3428" t="n">
        <v>323801</v>
      </c>
      <c r="R3428" t="n">
        <v>2195648</v>
      </c>
      <c r="S3428" t="inlineStr">
        <is>
          <t>Drilling</t>
        </is>
      </c>
      <c r="T3428" t="inlineStr">
        <is>
          <t>Low</t>
        </is>
      </c>
      <c r="U3428" t="n">
        <v>8629.84</v>
      </c>
      <c r="V3428" t="n">
        <v>2168.28</v>
      </c>
      <c r="W3428" t="n">
        <v>9953.32</v>
      </c>
      <c r="X3428" t="n">
        <v>8765.65</v>
      </c>
      <c r="Y3428" t="n">
        <v>3070.55</v>
      </c>
      <c r="Z3428" t="n">
        <v>3003.31</v>
      </c>
      <c r="AA3428" t="n">
        <v>9366.719999999999</v>
      </c>
      <c r="AB3428" t="n">
        <v>4989.15</v>
      </c>
      <c r="AC3428" t="n">
        <v>1181.14</v>
      </c>
      <c r="AD3428" t="n">
        <v>998.1799999999999</v>
      </c>
      <c r="AE3428" t="n">
        <v>8567.799999999999</v>
      </c>
      <c r="AF3428" t="n">
        <v>9990.42</v>
      </c>
      <c r="AG3428" t="n">
        <v>8120.32</v>
      </c>
      <c r="AH3428" t="n">
        <v>1856.59</v>
      </c>
      <c r="AI3428" t="n">
        <v>6319.44</v>
      </c>
    </row>
    <row r="3429">
      <c r="A3429" s="1" t="n">
        <v>45335</v>
      </c>
      <c r="B3429" t="inlineStr">
        <is>
          <t>TGZ-0310</t>
        </is>
      </c>
      <c r="C3429" t="inlineStr">
        <is>
          <t>SGP-1</t>
        </is>
      </c>
      <c r="D3429" t="inlineStr">
        <is>
          <t>Weatherford</t>
        </is>
      </c>
      <c r="E3429" t="n">
        <v>1099.4</v>
      </c>
      <c r="F3429" t="n">
        <v>15149</v>
      </c>
      <c r="G3429" t="n">
        <v>22.2</v>
      </c>
      <c r="H3429" t="n">
        <v>12699</v>
      </c>
      <c r="I3429" t="n">
        <v>0</v>
      </c>
      <c r="J3429" t="n">
        <v>589.8</v>
      </c>
      <c r="K3429" t="n">
        <v>275.8</v>
      </c>
      <c r="L3429" t="n">
        <v>234.3</v>
      </c>
      <c r="M3429" t="n">
        <v>57.9</v>
      </c>
      <c r="N3429" t="n">
        <v>75.16</v>
      </c>
      <c r="O3429" t="n">
        <v>80964</v>
      </c>
      <c r="P3429" t="n">
        <v>51626</v>
      </c>
      <c r="Q3429" t="n">
        <v>428660</v>
      </c>
      <c r="R3429" t="n">
        <v>2372265</v>
      </c>
      <c r="S3429" t="inlineStr">
        <is>
          <t>Drilling</t>
        </is>
      </c>
      <c r="T3429" t="inlineStr">
        <is>
          <t>Critical</t>
        </is>
      </c>
      <c r="U3429" t="n">
        <v>5220.22</v>
      </c>
      <c r="V3429" t="n">
        <v>8166.69</v>
      </c>
      <c r="W3429" t="n">
        <v>1712.19</v>
      </c>
      <c r="X3429" t="n">
        <v>5299.77</v>
      </c>
      <c r="Y3429" t="n">
        <v>3818.02</v>
      </c>
      <c r="Z3429" t="n">
        <v>1103.14</v>
      </c>
      <c r="AA3429" t="n">
        <v>2928.51</v>
      </c>
      <c r="AB3429" t="n">
        <v>3886.45</v>
      </c>
      <c r="AC3429" t="n">
        <v>9354.82</v>
      </c>
      <c r="AD3429" t="n">
        <v>3659.9</v>
      </c>
      <c r="AE3429" t="n">
        <v>7055.23</v>
      </c>
      <c r="AF3429" t="n">
        <v>6138.41</v>
      </c>
      <c r="AG3429" t="n">
        <v>2280.1</v>
      </c>
      <c r="AH3429" t="n">
        <v>3264.39</v>
      </c>
      <c r="AI3429" t="n">
        <v>6846.65</v>
      </c>
    </row>
    <row r="3430">
      <c r="A3430" s="1" t="n">
        <v>45483</v>
      </c>
      <c r="B3430" t="inlineStr">
        <is>
          <t>TGZ-0184</t>
        </is>
      </c>
      <c r="C3430" t="inlineStr">
        <is>
          <t>CPF-2</t>
        </is>
      </c>
      <c r="D3430" t="inlineStr">
        <is>
          <t>Schlumberger</t>
        </is>
      </c>
      <c r="E3430" t="n">
        <v>996.6</v>
      </c>
      <c r="F3430" t="n">
        <v>23454</v>
      </c>
      <c r="G3430" t="n">
        <v>42.8</v>
      </c>
      <c r="H3430" t="n">
        <v>8598</v>
      </c>
      <c r="I3430" t="n">
        <v>0</v>
      </c>
      <c r="J3430" t="n">
        <v>588.5</v>
      </c>
      <c r="K3430" t="n">
        <v>244.7</v>
      </c>
      <c r="L3430" t="n">
        <v>183.7</v>
      </c>
      <c r="M3430" t="n">
        <v>47.8</v>
      </c>
      <c r="N3430" t="n">
        <v>75.87</v>
      </c>
      <c r="O3430" t="n">
        <v>71876</v>
      </c>
      <c r="P3430" t="n">
        <v>58374</v>
      </c>
      <c r="Q3430" t="n">
        <v>75772</v>
      </c>
      <c r="R3430" t="n">
        <v>3823097</v>
      </c>
      <c r="S3430" t="inlineStr">
        <is>
          <t>Drilling</t>
        </is>
      </c>
      <c r="T3430" t="inlineStr">
        <is>
          <t>Low</t>
        </is>
      </c>
      <c r="U3430" t="n">
        <v>2621.88</v>
      </c>
      <c r="V3430" t="n">
        <v>4262.78</v>
      </c>
      <c r="W3430" t="n">
        <v>607.1900000000001</v>
      </c>
      <c r="X3430" t="n">
        <v>9083.75</v>
      </c>
      <c r="Y3430" t="n">
        <v>2314.62</v>
      </c>
      <c r="Z3430" t="n">
        <v>3469.96</v>
      </c>
      <c r="AA3430" t="n">
        <v>3079.7</v>
      </c>
      <c r="AB3430" t="n">
        <v>3252.92</v>
      </c>
      <c r="AC3430" t="n">
        <v>496.51</v>
      </c>
      <c r="AD3430" t="n">
        <v>2144.61</v>
      </c>
      <c r="AE3430" t="n">
        <v>8903.129999999999</v>
      </c>
      <c r="AF3430" t="n">
        <v>9750.49</v>
      </c>
      <c r="AG3430" t="n">
        <v>9322.309999999999</v>
      </c>
      <c r="AH3430" t="n">
        <v>489.71</v>
      </c>
      <c r="AI3430" t="n">
        <v>761.4</v>
      </c>
    </row>
    <row r="3431">
      <c r="A3431" s="1" t="n">
        <v>45539</v>
      </c>
      <c r="B3431" t="inlineStr">
        <is>
          <t>TGZ-0191</t>
        </is>
      </c>
      <c r="C3431" t="inlineStr">
        <is>
          <t>SGP-2</t>
        </is>
      </c>
      <c r="D3431" t="inlineStr">
        <is>
          <t>Saipem</t>
        </is>
      </c>
      <c r="E3431" t="n">
        <v>922.8</v>
      </c>
      <c r="F3431" t="n">
        <v>22265</v>
      </c>
      <c r="G3431" t="n">
        <v>44.8</v>
      </c>
      <c r="H3431" t="n">
        <v>11220</v>
      </c>
      <c r="I3431" t="n">
        <v>0</v>
      </c>
      <c r="J3431" t="n">
        <v>556.8</v>
      </c>
      <c r="K3431" t="n">
        <v>234.1</v>
      </c>
      <c r="L3431" t="n">
        <v>201.9</v>
      </c>
      <c r="M3431" t="n">
        <v>40.3</v>
      </c>
      <c r="N3431" t="n">
        <v>84.34</v>
      </c>
      <c r="O3431" t="n">
        <v>75831</v>
      </c>
      <c r="P3431" t="n">
        <v>59353</v>
      </c>
      <c r="Q3431" t="n">
        <v>215582</v>
      </c>
      <c r="R3431" t="n">
        <v>1100636</v>
      </c>
      <c r="S3431" t="inlineStr">
        <is>
          <t>Producing</t>
        </is>
      </c>
      <c r="T3431" t="inlineStr">
        <is>
          <t>Low</t>
        </is>
      </c>
      <c r="U3431" t="n">
        <v>3746.89</v>
      </c>
      <c r="V3431" t="n">
        <v>1093.77</v>
      </c>
      <c r="W3431" t="n">
        <v>838.6</v>
      </c>
      <c r="X3431" t="n">
        <v>7421.07</v>
      </c>
      <c r="Y3431" t="n">
        <v>2050.24</v>
      </c>
      <c r="Z3431" t="n">
        <v>535.79</v>
      </c>
      <c r="AA3431" t="n">
        <v>128</v>
      </c>
      <c r="AB3431" t="n">
        <v>6421.85</v>
      </c>
      <c r="AC3431" t="n">
        <v>4466.34</v>
      </c>
      <c r="AD3431" t="n">
        <v>9707.35</v>
      </c>
      <c r="AE3431" t="n">
        <v>7933.35</v>
      </c>
      <c r="AF3431" t="n">
        <v>211.86</v>
      </c>
      <c r="AG3431" t="n">
        <v>6646.8</v>
      </c>
      <c r="AH3431" t="n">
        <v>8223.719999999999</v>
      </c>
      <c r="AI3431" t="n">
        <v>1242.27</v>
      </c>
    </row>
    <row r="3432">
      <c r="A3432" s="1" t="n">
        <v>45340</v>
      </c>
      <c r="B3432" t="inlineStr">
        <is>
          <t>TGZ-0082</t>
        </is>
      </c>
      <c r="C3432" t="inlineStr">
        <is>
          <t>CPF-2</t>
        </is>
      </c>
      <c r="D3432" t="inlineStr">
        <is>
          <t>Weatherford</t>
        </is>
      </c>
      <c r="E3432" t="n">
        <v>1050</v>
      </c>
      <c r="F3432" t="n">
        <v>21392</v>
      </c>
      <c r="G3432" t="n">
        <v>33.3</v>
      </c>
      <c r="H3432" t="n">
        <v>9528</v>
      </c>
      <c r="I3432" t="n">
        <v>0</v>
      </c>
      <c r="J3432" t="n">
        <v>454.2</v>
      </c>
      <c r="K3432" t="n">
        <v>295.8</v>
      </c>
      <c r="L3432" t="n">
        <v>233</v>
      </c>
      <c r="M3432" t="n">
        <v>59.3</v>
      </c>
      <c r="N3432" t="n">
        <v>78.55</v>
      </c>
      <c r="O3432" t="n">
        <v>71920</v>
      </c>
      <c r="P3432" t="n">
        <v>41836</v>
      </c>
      <c r="Q3432" t="n">
        <v>228649</v>
      </c>
      <c r="R3432" t="n">
        <v>4726533</v>
      </c>
      <c r="S3432" t="inlineStr">
        <is>
          <t>Drilling</t>
        </is>
      </c>
      <c r="T3432" t="inlineStr">
        <is>
          <t>Medium</t>
        </is>
      </c>
      <c r="U3432" t="n">
        <v>6718.84</v>
      </c>
      <c r="V3432" t="n">
        <v>7956.02</v>
      </c>
      <c r="W3432" t="n">
        <v>9936.67</v>
      </c>
      <c r="X3432" t="n">
        <v>9516.950000000001</v>
      </c>
      <c r="Y3432" t="n">
        <v>347.44</v>
      </c>
      <c r="Z3432" t="n">
        <v>5208.87</v>
      </c>
      <c r="AA3432" t="n">
        <v>3496.76</v>
      </c>
      <c r="AB3432" t="n">
        <v>7287.92</v>
      </c>
      <c r="AC3432" t="n">
        <v>6226.24</v>
      </c>
      <c r="AD3432" t="n">
        <v>9919.68</v>
      </c>
      <c r="AE3432" t="n">
        <v>7075.61</v>
      </c>
      <c r="AF3432" t="n">
        <v>9149.08</v>
      </c>
      <c r="AG3432" t="n">
        <v>40.87</v>
      </c>
      <c r="AH3432" t="n">
        <v>5697.55</v>
      </c>
      <c r="AI3432" t="n">
        <v>8274.49</v>
      </c>
    </row>
    <row r="3433">
      <c r="A3433" s="1" t="n">
        <v>45462</v>
      </c>
      <c r="B3433" t="inlineStr">
        <is>
          <t>TGZ-0088</t>
        </is>
      </c>
      <c r="C3433" t="inlineStr">
        <is>
          <t>CPF-3</t>
        </is>
      </c>
      <c r="D3433" t="inlineStr">
        <is>
          <t>KCA Deutag</t>
        </is>
      </c>
      <c r="E3433" t="n">
        <v>865.9</v>
      </c>
      <c r="F3433" t="n">
        <v>23372</v>
      </c>
      <c r="G3433" t="n">
        <v>40.4</v>
      </c>
      <c r="H3433" t="n">
        <v>9229</v>
      </c>
      <c r="I3433" t="n">
        <v>0</v>
      </c>
      <c r="J3433" t="n">
        <v>505.7</v>
      </c>
      <c r="K3433" t="n">
        <v>216.4</v>
      </c>
      <c r="L3433" t="n">
        <v>185.9</v>
      </c>
      <c r="M3433" t="n">
        <v>40.2</v>
      </c>
      <c r="N3433" t="n">
        <v>80.13</v>
      </c>
      <c r="O3433" t="n">
        <v>61947</v>
      </c>
      <c r="P3433" t="n">
        <v>67934</v>
      </c>
      <c r="Q3433" t="n">
        <v>121598</v>
      </c>
      <c r="R3433" t="n">
        <v>3023490</v>
      </c>
      <c r="S3433" t="inlineStr">
        <is>
          <t>Producing</t>
        </is>
      </c>
      <c r="T3433" t="inlineStr">
        <is>
          <t>Medium</t>
        </is>
      </c>
      <c r="U3433" t="n">
        <v>8532.34</v>
      </c>
      <c r="V3433" t="n">
        <v>9228.780000000001</v>
      </c>
      <c r="W3433" t="n">
        <v>4929.95</v>
      </c>
      <c r="X3433" t="n">
        <v>3.36</v>
      </c>
      <c r="Y3433" t="n">
        <v>5239.37</v>
      </c>
      <c r="Z3433" t="n">
        <v>4706.3</v>
      </c>
      <c r="AA3433" t="n">
        <v>8170.97</v>
      </c>
      <c r="AB3433" t="n">
        <v>7034.55</v>
      </c>
      <c r="AC3433" t="n">
        <v>4963.06</v>
      </c>
      <c r="AD3433" t="n">
        <v>8596.110000000001</v>
      </c>
      <c r="AE3433" t="n">
        <v>2469.67</v>
      </c>
      <c r="AF3433" t="n">
        <v>2573.86</v>
      </c>
      <c r="AG3433" t="n">
        <v>9769.75</v>
      </c>
      <c r="AH3433" t="n">
        <v>9504.360000000001</v>
      </c>
      <c r="AI3433" t="n">
        <v>1283.06</v>
      </c>
    </row>
    <row r="3434">
      <c r="A3434" s="1" t="n">
        <v>45598</v>
      </c>
      <c r="B3434" t="inlineStr">
        <is>
          <t>TGZ-0235</t>
        </is>
      </c>
      <c r="C3434" t="inlineStr">
        <is>
          <t>SGI-1</t>
        </is>
      </c>
      <c r="D3434" t="inlineStr">
        <is>
          <t>KCA Deutag</t>
        </is>
      </c>
      <c r="E3434" t="n">
        <v>928</v>
      </c>
      <c r="F3434" t="n">
        <v>15383</v>
      </c>
      <c r="G3434" t="n">
        <v>42</v>
      </c>
      <c r="H3434" t="n">
        <v>14318</v>
      </c>
      <c r="I3434" t="n">
        <v>0</v>
      </c>
      <c r="J3434" t="n">
        <v>564.3</v>
      </c>
      <c r="K3434" t="n">
        <v>233.9</v>
      </c>
      <c r="L3434" t="n">
        <v>238.4</v>
      </c>
      <c r="M3434" t="n">
        <v>58.4</v>
      </c>
      <c r="N3434" t="n">
        <v>83.62</v>
      </c>
      <c r="O3434" t="n">
        <v>95090</v>
      </c>
      <c r="P3434" t="n">
        <v>75794</v>
      </c>
      <c r="Q3434" t="n">
        <v>454625</v>
      </c>
      <c r="R3434" t="n">
        <v>1845149</v>
      </c>
      <c r="S3434" t="inlineStr">
        <is>
          <t>Producing</t>
        </is>
      </c>
      <c r="T3434" t="inlineStr">
        <is>
          <t>Critical</t>
        </is>
      </c>
      <c r="U3434" t="n">
        <v>6972.52</v>
      </c>
      <c r="V3434" t="n">
        <v>1503.67</v>
      </c>
      <c r="W3434" t="n">
        <v>9740.950000000001</v>
      </c>
      <c r="X3434" t="n">
        <v>1237.25</v>
      </c>
      <c r="Y3434" t="n">
        <v>988.9400000000001</v>
      </c>
      <c r="Z3434" t="n">
        <v>8622.370000000001</v>
      </c>
      <c r="AA3434" t="n">
        <v>443.36</v>
      </c>
      <c r="AB3434" t="n">
        <v>9378.440000000001</v>
      </c>
      <c r="AC3434" t="n">
        <v>6367.98</v>
      </c>
      <c r="AD3434" t="n">
        <v>5329.47</v>
      </c>
      <c r="AE3434" t="n">
        <v>6471.06</v>
      </c>
      <c r="AF3434" t="n">
        <v>1651.72</v>
      </c>
      <c r="AG3434" t="n">
        <v>7874.65</v>
      </c>
      <c r="AH3434" t="n">
        <v>1419.34</v>
      </c>
      <c r="AI3434" t="n">
        <v>8279.01</v>
      </c>
    </row>
    <row r="3435">
      <c r="A3435" s="1" t="n">
        <v>45463</v>
      </c>
      <c r="B3435" t="inlineStr">
        <is>
          <t>TGZ-0141</t>
        </is>
      </c>
      <c r="C3435" t="inlineStr">
        <is>
          <t>SGP-2</t>
        </is>
      </c>
      <c r="D3435" t="inlineStr">
        <is>
          <t>KCA Deutag</t>
        </is>
      </c>
      <c r="E3435" t="n">
        <v>1049.8</v>
      </c>
      <c r="F3435" t="n">
        <v>17629</v>
      </c>
      <c r="G3435" t="n">
        <v>26.8</v>
      </c>
      <c r="H3435" t="n">
        <v>9182</v>
      </c>
      <c r="I3435" t="n">
        <v>0</v>
      </c>
      <c r="J3435" t="n">
        <v>507.8</v>
      </c>
      <c r="K3435" t="n">
        <v>274.4</v>
      </c>
      <c r="L3435" t="n">
        <v>167.1</v>
      </c>
      <c r="M3435" t="n">
        <v>56.3</v>
      </c>
      <c r="N3435" t="n">
        <v>76.59</v>
      </c>
      <c r="O3435" t="n">
        <v>86015</v>
      </c>
      <c r="P3435" t="n">
        <v>62716</v>
      </c>
      <c r="Q3435" t="n">
        <v>113916</v>
      </c>
      <c r="R3435" t="n">
        <v>3001987</v>
      </c>
      <c r="S3435" t="inlineStr">
        <is>
          <t>Shut-in</t>
        </is>
      </c>
      <c r="T3435" t="inlineStr">
        <is>
          <t>High</t>
        </is>
      </c>
      <c r="U3435" t="n">
        <v>4103.33</v>
      </c>
      <c r="V3435" t="n">
        <v>4939.87</v>
      </c>
      <c r="W3435" t="n">
        <v>2576.83</v>
      </c>
      <c r="X3435" t="n">
        <v>4251.48</v>
      </c>
      <c r="Y3435" t="n">
        <v>5155.03</v>
      </c>
      <c r="Z3435" t="n">
        <v>6904.3</v>
      </c>
      <c r="AA3435" t="n">
        <v>4903.34</v>
      </c>
      <c r="AB3435" t="n">
        <v>9984.950000000001</v>
      </c>
      <c r="AC3435" t="n">
        <v>1460.29</v>
      </c>
      <c r="AD3435" t="n">
        <v>9046.52</v>
      </c>
      <c r="AE3435" t="n">
        <v>8713.49</v>
      </c>
      <c r="AF3435" t="n">
        <v>4253.16</v>
      </c>
      <c r="AG3435" t="n">
        <v>6561.78</v>
      </c>
      <c r="AH3435" t="n">
        <v>5465.97</v>
      </c>
      <c r="AI3435" t="n">
        <v>3578.29</v>
      </c>
    </row>
    <row r="3436">
      <c r="A3436" s="1" t="n">
        <v>45315</v>
      </c>
      <c r="B3436" t="inlineStr">
        <is>
          <t>TGZ-0438</t>
        </is>
      </c>
      <c r="C3436" t="inlineStr">
        <is>
          <t>SGP-2</t>
        </is>
      </c>
      <c r="D3436" t="inlineStr">
        <is>
          <t>Technip</t>
        </is>
      </c>
      <c r="E3436" t="n">
        <v>830.1</v>
      </c>
      <c r="F3436" t="n">
        <v>21851</v>
      </c>
      <c r="G3436" t="n">
        <v>28</v>
      </c>
      <c r="H3436" t="n">
        <v>12020</v>
      </c>
      <c r="I3436" t="n">
        <v>0</v>
      </c>
      <c r="J3436" t="n">
        <v>573.7</v>
      </c>
      <c r="K3436" t="n">
        <v>206.4</v>
      </c>
      <c r="L3436" t="n">
        <v>171.6</v>
      </c>
      <c r="M3436" t="n">
        <v>55.3</v>
      </c>
      <c r="N3436" t="n">
        <v>79.29000000000001</v>
      </c>
      <c r="O3436" t="n">
        <v>72156</v>
      </c>
      <c r="P3436" t="n">
        <v>76292</v>
      </c>
      <c r="Q3436" t="n">
        <v>371241</v>
      </c>
      <c r="R3436" t="n">
        <v>2604266</v>
      </c>
      <c r="S3436" t="inlineStr">
        <is>
          <t>Producing</t>
        </is>
      </c>
      <c r="T3436" t="inlineStr">
        <is>
          <t>High</t>
        </is>
      </c>
      <c r="U3436" t="n">
        <v>6684.05</v>
      </c>
      <c r="V3436" t="n">
        <v>1846.65</v>
      </c>
      <c r="W3436" t="n">
        <v>972.92</v>
      </c>
      <c r="X3436" t="n">
        <v>8147.46</v>
      </c>
      <c r="Y3436" t="n">
        <v>1820.03</v>
      </c>
      <c r="Z3436" t="n">
        <v>3917.77</v>
      </c>
      <c r="AA3436" t="n">
        <v>9894.16</v>
      </c>
      <c r="AB3436" t="n">
        <v>951.86</v>
      </c>
      <c r="AC3436" t="n">
        <v>9967.799999999999</v>
      </c>
      <c r="AD3436" t="n">
        <v>8912.74</v>
      </c>
      <c r="AE3436" t="n">
        <v>276.64</v>
      </c>
      <c r="AF3436" t="n">
        <v>8319.32</v>
      </c>
      <c r="AG3436" t="n">
        <v>7200.49</v>
      </c>
      <c r="AH3436" t="n">
        <v>6518.5</v>
      </c>
      <c r="AI3436" t="n">
        <v>4846.83</v>
      </c>
    </row>
    <row r="3437">
      <c r="A3437" s="1" t="n">
        <v>45344</v>
      </c>
      <c r="B3437" t="inlineStr">
        <is>
          <t>TGZ-0289</t>
        </is>
      </c>
      <c r="C3437" t="inlineStr">
        <is>
          <t>SGI-2</t>
        </is>
      </c>
      <c r="D3437" t="inlineStr">
        <is>
          <t>Schlumberger</t>
        </is>
      </c>
      <c r="E3437" t="n">
        <v>991.3</v>
      </c>
      <c r="F3437" t="n">
        <v>19627</v>
      </c>
      <c r="G3437" t="n">
        <v>43.1</v>
      </c>
      <c r="H3437" t="n">
        <v>9969</v>
      </c>
      <c r="I3437" t="n">
        <v>0</v>
      </c>
      <c r="J3437" t="n">
        <v>517.3</v>
      </c>
      <c r="K3437" t="n">
        <v>269.4</v>
      </c>
      <c r="L3437" t="n">
        <v>203.2</v>
      </c>
      <c r="M3437" t="n">
        <v>49.6</v>
      </c>
      <c r="N3437" t="n">
        <v>78.84999999999999</v>
      </c>
      <c r="O3437" t="n">
        <v>74622</v>
      </c>
      <c r="P3437" t="n">
        <v>77493</v>
      </c>
      <c r="Q3437" t="n">
        <v>69036</v>
      </c>
      <c r="R3437" t="n">
        <v>4030916</v>
      </c>
      <c r="S3437" t="inlineStr">
        <is>
          <t>Maintenance</t>
        </is>
      </c>
      <c r="T3437" t="inlineStr">
        <is>
          <t>High</t>
        </is>
      </c>
      <c r="U3437" t="n">
        <v>5995.01</v>
      </c>
      <c r="V3437" t="n">
        <v>6782.65</v>
      </c>
      <c r="W3437" t="n">
        <v>7081.33</v>
      </c>
      <c r="X3437" t="n">
        <v>9050.469999999999</v>
      </c>
      <c r="Y3437" t="n">
        <v>9084.98</v>
      </c>
      <c r="Z3437" t="n">
        <v>7638.82</v>
      </c>
      <c r="AA3437" t="n">
        <v>1011.68</v>
      </c>
      <c r="AB3437" t="n">
        <v>9306.360000000001</v>
      </c>
      <c r="AC3437" t="n">
        <v>662.17</v>
      </c>
      <c r="AD3437" t="n">
        <v>3558.55</v>
      </c>
      <c r="AE3437" t="n">
        <v>7656.37</v>
      </c>
      <c r="AF3437" t="n">
        <v>2100.3</v>
      </c>
      <c r="AG3437" t="n">
        <v>812.99</v>
      </c>
      <c r="AH3437" t="n">
        <v>2169.72</v>
      </c>
      <c r="AI3437" t="n">
        <v>1715.9</v>
      </c>
    </row>
    <row r="3438">
      <c r="A3438" s="1" t="n">
        <v>45655</v>
      </c>
      <c r="B3438" t="inlineStr">
        <is>
          <t>TGZ-0322</t>
        </is>
      </c>
      <c r="C3438" t="inlineStr">
        <is>
          <t>SGP-1</t>
        </is>
      </c>
      <c r="D3438" t="inlineStr">
        <is>
          <t>KCA Deutag</t>
        </is>
      </c>
      <c r="E3438" t="n">
        <v>1032.8</v>
      </c>
      <c r="F3438" t="n">
        <v>17485</v>
      </c>
      <c r="G3438" t="n">
        <v>24</v>
      </c>
      <c r="H3438" t="n">
        <v>14004</v>
      </c>
      <c r="I3438" t="n">
        <v>0</v>
      </c>
      <c r="J3438" t="n">
        <v>447.8</v>
      </c>
      <c r="K3438" t="n">
        <v>297.6</v>
      </c>
      <c r="L3438" t="n">
        <v>175.1</v>
      </c>
      <c r="M3438" t="n">
        <v>54.1</v>
      </c>
      <c r="N3438" t="n">
        <v>82.95</v>
      </c>
      <c r="O3438" t="n">
        <v>80746</v>
      </c>
      <c r="P3438" t="n">
        <v>69302</v>
      </c>
      <c r="Q3438" t="n">
        <v>125680</v>
      </c>
      <c r="R3438" t="n">
        <v>3485737</v>
      </c>
      <c r="S3438" t="inlineStr">
        <is>
          <t>Maintenance</t>
        </is>
      </c>
      <c r="T3438" t="inlineStr">
        <is>
          <t>High</t>
        </is>
      </c>
      <c r="U3438" t="n">
        <v>1465.48</v>
      </c>
      <c r="V3438" t="n">
        <v>4777</v>
      </c>
      <c r="W3438" t="n">
        <v>416.37</v>
      </c>
      <c r="X3438" t="n">
        <v>6659.13</v>
      </c>
      <c r="Y3438" t="n">
        <v>4346.77</v>
      </c>
      <c r="Z3438" t="n">
        <v>7668.15</v>
      </c>
      <c r="AA3438" t="n">
        <v>6931.48</v>
      </c>
      <c r="AB3438" t="n">
        <v>8644.65</v>
      </c>
      <c r="AC3438" t="n">
        <v>7974.21</v>
      </c>
      <c r="AD3438" t="n">
        <v>3750.66</v>
      </c>
      <c r="AE3438" t="n">
        <v>8301.870000000001</v>
      </c>
      <c r="AF3438" t="n">
        <v>7019</v>
      </c>
      <c r="AG3438" t="n">
        <v>7420.96</v>
      </c>
      <c r="AH3438" t="n">
        <v>6949.37</v>
      </c>
      <c r="AI3438" t="n">
        <v>9364.58</v>
      </c>
    </row>
    <row r="3439">
      <c r="A3439" s="1" t="n">
        <v>45639</v>
      </c>
      <c r="B3439" t="inlineStr">
        <is>
          <t>TGZ-0349</t>
        </is>
      </c>
      <c r="C3439" t="inlineStr">
        <is>
          <t>SGI-2</t>
        </is>
      </c>
      <c r="D3439" t="inlineStr">
        <is>
          <t>Saipem</t>
        </is>
      </c>
      <c r="E3439" t="n">
        <v>1162.8</v>
      </c>
      <c r="F3439" t="n">
        <v>17621</v>
      </c>
      <c r="G3439" t="n">
        <v>24.6</v>
      </c>
      <c r="H3439" t="n">
        <v>13638</v>
      </c>
      <c r="I3439" t="n">
        <v>0</v>
      </c>
      <c r="J3439" t="n">
        <v>469.5</v>
      </c>
      <c r="K3439" t="n">
        <v>206</v>
      </c>
      <c r="L3439" t="n">
        <v>193.9</v>
      </c>
      <c r="M3439" t="n">
        <v>58.9</v>
      </c>
      <c r="N3439" t="n">
        <v>76.38</v>
      </c>
      <c r="O3439" t="n">
        <v>76168</v>
      </c>
      <c r="P3439" t="n">
        <v>63156</v>
      </c>
      <c r="Q3439" t="n">
        <v>458838</v>
      </c>
      <c r="R3439" t="n">
        <v>1681377</v>
      </c>
      <c r="S3439" t="inlineStr">
        <is>
          <t>Drilling</t>
        </is>
      </c>
      <c r="T3439" t="inlineStr">
        <is>
          <t>High</t>
        </is>
      </c>
      <c r="U3439" t="n">
        <v>8614.700000000001</v>
      </c>
      <c r="V3439" t="n">
        <v>1033.02</v>
      </c>
      <c r="W3439" t="n">
        <v>8162.39</v>
      </c>
      <c r="X3439" t="n">
        <v>8033.63</v>
      </c>
      <c r="Y3439" t="n">
        <v>3450.61</v>
      </c>
      <c r="Z3439" t="n">
        <v>5509.9</v>
      </c>
      <c r="AA3439" t="n">
        <v>2693.57</v>
      </c>
      <c r="AB3439" t="n">
        <v>9515.27</v>
      </c>
      <c r="AC3439" t="n">
        <v>2817.48</v>
      </c>
      <c r="AD3439" t="n">
        <v>3623</v>
      </c>
      <c r="AE3439" t="n">
        <v>4230.87</v>
      </c>
      <c r="AF3439" t="n">
        <v>7738.89</v>
      </c>
      <c r="AG3439" t="n">
        <v>9546.030000000001</v>
      </c>
      <c r="AH3439" t="n">
        <v>8984.74</v>
      </c>
      <c r="AI3439" t="n">
        <v>5249.69</v>
      </c>
    </row>
    <row r="3440">
      <c r="A3440" s="1" t="n">
        <v>45386</v>
      </c>
      <c r="B3440" t="inlineStr">
        <is>
          <t>TGZ-0118</t>
        </is>
      </c>
      <c r="C3440" t="inlineStr">
        <is>
          <t>CPF-3</t>
        </is>
      </c>
      <c r="D3440" t="inlineStr">
        <is>
          <t>Weatherford</t>
        </is>
      </c>
      <c r="E3440" t="n">
        <v>976.1</v>
      </c>
      <c r="F3440" t="n">
        <v>24708</v>
      </c>
      <c r="G3440" t="n">
        <v>20.1</v>
      </c>
      <c r="H3440" t="n">
        <v>8077</v>
      </c>
      <c r="I3440" t="n">
        <v>0</v>
      </c>
      <c r="J3440" t="n">
        <v>498</v>
      </c>
      <c r="K3440" t="n">
        <v>227.3</v>
      </c>
      <c r="L3440" t="n">
        <v>238.7</v>
      </c>
      <c r="M3440" t="n">
        <v>50.4</v>
      </c>
      <c r="N3440" t="n">
        <v>80.34999999999999</v>
      </c>
      <c r="O3440" t="n">
        <v>92917</v>
      </c>
      <c r="P3440" t="n">
        <v>69305</v>
      </c>
      <c r="Q3440" t="n">
        <v>499860</v>
      </c>
      <c r="R3440" t="n">
        <v>4861706</v>
      </c>
      <c r="S3440" t="inlineStr">
        <is>
          <t>Shut-in</t>
        </is>
      </c>
      <c r="T3440" t="inlineStr">
        <is>
          <t>High</t>
        </is>
      </c>
      <c r="U3440" t="n">
        <v>7047.17</v>
      </c>
      <c r="V3440" t="n">
        <v>2480.52</v>
      </c>
      <c r="W3440" t="n">
        <v>6410.49</v>
      </c>
      <c r="X3440" t="n">
        <v>9402.84</v>
      </c>
      <c r="Y3440" t="n">
        <v>9721.09</v>
      </c>
      <c r="Z3440" t="n">
        <v>4945.54</v>
      </c>
      <c r="AA3440" t="n">
        <v>3487.5</v>
      </c>
      <c r="AB3440" t="n">
        <v>6062.05</v>
      </c>
      <c r="AC3440" t="n">
        <v>997.52</v>
      </c>
      <c r="AD3440" t="n">
        <v>4560.15</v>
      </c>
      <c r="AE3440" t="n">
        <v>790.24</v>
      </c>
      <c r="AF3440" t="n">
        <v>2702.7</v>
      </c>
      <c r="AG3440" t="n">
        <v>4147.13</v>
      </c>
      <c r="AH3440" t="n">
        <v>1163.6</v>
      </c>
      <c r="AI3440" t="n">
        <v>1601.78</v>
      </c>
    </row>
    <row r="3441">
      <c r="A3441" s="1" t="n">
        <v>45612</v>
      </c>
      <c r="B3441" t="inlineStr">
        <is>
          <t>TGZ-0224</t>
        </is>
      </c>
      <c r="C3441" t="inlineStr">
        <is>
          <t>CPF-3</t>
        </is>
      </c>
      <c r="D3441" t="inlineStr">
        <is>
          <t>Technip</t>
        </is>
      </c>
      <c r="E3441" t="n">
        <v>837.2</v>
      </c>
      <c r="F3441" t="n">
        <v>17116</v>
      </c>
      <c r="G3441" t="n">
        <v>33.6</v>
      </c>
      <c r="H3441" t="n">
        <v>13063</v>
      </c>
      <c r="I3441" t="n">
        <v>0</v>
      </c>
      <c r="J3441" t="n">
        <v>537.6</v>
      </c>
      <c r="K3441" t="n">
        <v>263.2</v>
      </c>
      <c r="L3441" t="n">
        <v>236.5</v>
      </c>
      <c r="M3441" t="n">
        <v>45.9</v>
      </c>
      <c r="N3441" t="n">
        <v>79.98999999999999</v>
      </c>
      <c r="O3441" t="n">
        <v>66951</v>
      </c>
      <c r="P3441" t="n">
        <v>67127</v>
      </c>
      <c r="Q3441" t="n">
        <v>476790</v>
      </c>
      <c r="R3441" t="n">
        <v>1954265</v>
      </c>
      <c r="S3441" t="inlineStr">
        <is>
          <t>Producing</t>
        </is>
      </c>
      <c r="T3441" t="inlineStr">
        <is>
          <t>Medium</t>
        </is>
      </c>
      <c r="U3441" t="n">
        <v>7125.33</v>
      </c>
      <c r="V3441" t="n">
        <v>4115.3</v>
      </c>
      <c r="W3441" t="n">
        <v>5373.39</v>
      </c>
      <c r="X3441" t="n">
        <v>6569.42</v>
      </c>
      <c r="Y3441" t="n">
        <v>9124.389999999999</v>
      </c>
      <c r="Z3441" t="n">
        <v>3937.5</v>
      </c>
      <c r="AA3441" t="n">
        <v>4023.45</v>
      </c>
      <c r="AB3441" t="n">
        <v>1342.16</v>
      </c>
      <c r="AC3441" t="n">
        <v>4238.08</v>
      </c>
      <c r="AD3441" t="n">
        <v>4442.01</v>
      </c>
      <c r="AE3441" t="n">
        <v>2017.24</v>
      </c>
      <c r="AF3441" t="n">
        <v>5771.62</v>
      </c>
      <c r="AG3441" t="n">
        <v>381.18</v>
      </c>
      <c r="AH3441" t="n">
        <v>4963.66</v>
      </c>
      <c r="AI3441" t="n">
        <v>8827.25</v>
      </c>
    </row>
    <row r="3442">
      <c r="A3442" s="1" t="n">
        <v>45549</v>
      </c>
      <c r="B3442" t="inlineStr">
        <is>
          <t>TGZ-0042</t>
        </is>
      </c>
      <c r="C3442" t="inlineStr">
        <is>
          <t>CPF-1</t>
        </is>
      </c>
      <c r="D3442" t="inlineStr">
        <is>
          <t>Halliburton</t>
        </is>
      </c>
      <c r="E3442" t="n">
        <v>866.9</v>
      </c>
      <c r="F3442" t="n">
        <v>19625</v>
      </c>
      <c r="G3442" t="n">
        <v>25.4</v>
      </c>
      <c r="H3442" t="n">
        <v>14481</v>
      </c>
      <c r="I3442" t="n">
        <v>7971</v>
      </c>
      <c r="J3442" t="n">
        <v>447.8</v>
      </c>
      <c r="K3442" t="n">
        <v>223.4</v>
      </c>
      <c r="L3442" t="n">
        <v>189.3</v>
      </c>
      <c r="M3442" t="n">
        <v>54.4</v>
      </c>
      <c r="N3442" t="n">
        <v>80.73</v>
      </c>
      <c r="O3442" t="n">
        <v>65992</v>
      </c>
      <c r="P3442" t="n">
        <v>66496</v>
      </c>
      <c r="Q3442" t="n">
        <v>69889</v>
      </c>
      <c r="R3442" t="n">
        <v>1118495</v>
      </c>
      <c r="S3442" t="inlineStr">
        <is>
          <t>Drilling</t>
        </is>
      </c>
      <c r="T3442" t="inlineStr">
        <is>
          <t>High</t>
        </is>
      </c>
      <c r="U3442" t="n">
        <v>1169.79</v>
      </c>
      <c r="V3442" t="n">
        <v>5994.65</v>
      </c>
      <c r="W3442" t="n">
        <v>2918.1</v>
      </c>
      <c r="X3442" t="n">
        <v>355.25</v>
      </c>
      <c r="Y3442" t="n">
        <v>2608.06</v>
      </c>
      <c r="Z3442" t="n">
        <v>8186.67</v>
      </c>
      <c r="AA3442" t="n">
        <v>8472.16</v>
      </c>
      <c r="AB3442" t="n">
        <v>5348.29</v>
      </c>
      <c r="AC3442" t="n">
        <v>7231.23</v>
      </c>
      <c r="AD3442" t="n">
        <v>751.8</v>
      </c>
      <c r="AE3442" t="n">
        <v>545.71</v>
      </c>
      <c r="AF3442" t="n">
        <v>8378.879999999999</v>
      </c>
      <c r="AG3442" t="n">
        <v>9317.9</v>
      </c>
      <c r="AH3442" t="n">
        <v>8342.33</v>
      </c>
      <c r="AI3442" t="n">
        <v>1751.36</v>
      </c>
    </row>
    <row r="3443">
      <c r="A3443" s="1" t="n">
        <v>45298</v>
      </c>
      <c r="B3443" t="inlineStr">
        <is>
          <t>TGZ-0354</t>
        </is>
      </c>
      <c r="C3443" t="inlineStr">
        <is>
          <t>CPF-3</t>
        </is>
      </c>
      <c r="D3443" t="inlineStr">
        <is>
          <t>KCA Deutag</t>
        </is>
      </c>
      <c r="E3443" t="n">
        <v>925.3</v>
      </c>
      <c r="F3443" t="n">
        <v>21467</v>
      </c>
      <c r="G3443" t="n">
        <v>24.8</v>
      </c>
      <c r="H3443" t="n">
        <v>8815</v>
      </c>
      <c r="I3443" t="n">
        <v>0</v>
      </c>
      <c r="J3443" t="n">
        <v>448.6</v>
      </c>
      <c r="K3443" t="n">
        <v>288.2</v>
      </c>
      <c r="L3443" t="n">
        <v>207.8</v>
      </c>
      <c r="M3443" t="n">
        <v>45</v>
      </c>
      <c r="N3443" t="n">
        <v>80.23999999999999</v>
      </c>
      <c r="O3443" t="n">
        <v>81259</v>
      </c>
      <c r="P3443" t="n">
        <v>79323</v>
      </c>
      <c r="Q3443" t="n">
        <v>195536</v>
      </c>
      <c r="R3443" t="n">
        <v>1157244</v>
      </c>
      <c r="S3443" t="inlineStr">
        <is>
          <t>Maintenance</t>
        </is>
      </c>
      <c r="T3443" t="inlineStr">
        <is>
          <t>Low</t>
        </is>
      </c>
      <c r="U3443" t="n">
        <v>6047.11</v>
      </c>
      <c r="V3443" t="n">
        <v>45.13</v>
      </c>
      <c r="W3443" t="n">
        <v>7131.55</v>
      </c>
      <c r="X3443" t="n">
        <v>4958.07</v>
      </c>
      <c r="Y3443" t="n">
        <v>7191.03</v>
      </c>
      <c r="Z3443" t="n">
        <v>5973.23</v>
      </c>
      <c r="AA3443" t="n">
        <v>6341.15</v>
      </c>
      <c r="AB3443" t="n">
        <v>9278.639999999999</v>
      </c>
      <c r="AC3443" t="n">
        <v>959.53</v>
      </c>
      <c r="AD3443" t="n">
        <v>8868.01</v>
      </c>
      <c r="AE3443" t="n">
        <v>5799.21</v>
      </c>
      <c r="AF3443" t="n">
        <v>8717.799999999999</v>
      </c>
      <c r="AG3443" t="n">
        <v>3043.99</v>
      </c>
      <c r="AH3443" t="n">
        <v>8787.07</v>
      </c>
      <c r="AI3443" t="n">
        <v>8130.84</v>
      </c>
    </row>
    <row r="3444">
      <c r="A3444" s="1" t="n">
        <v>45391</v>
      </c>
      <c r="B3444" t="inlineStr">
        <is>
          <t>TGZ-0377</t>
        </is>
      </c>
      <c r="C3444" t="inlineStr">
        <is>
          <t>CPF-1</t>
        </is>
      </c>
      <c r="D3444" t="inlineStr">
        <is>
          <t>Halliburton</t>
        </is>
      </c>
      <c r="E3444" t="n">
        <v>1073.3</v>
      </c>
      <c r="F3444" t="n">
        <v>22573</v>
      </c>
      <c r="G3444" t="n">
        <v>16.3</v>
      </c>
      <c r="H3444" t="n">
        <v>13306</v>
      </c>
      <c r="I3444" t="n">
        <v>0</v>
      </c>
      <c r="J3444" t="n">
        <v>497.2</v>
      </c>
      <c r="K3444" t="n">
        <v>256.2</v>
      </c>
      <c r="L3444" t="n">
        <v>173</v>
      </c>
      <c r="M3444" t="n">
        <v>42.4</v>
      </c>
      <c r="N3444" t="n">
        <v>81.51000000000001</v>
      </c>
      <c r="O3444" t="n">
        <v>78967</v>
      </c>
      <c r="P3444" t="n">
        <v>76122</v>
      </c>
      <c r="Q3444" t="n">
        <v>365366</v>
      </c>
      <c r="R3444" t="n">
        <v>4611772</v>
      </c>
      <c r="S3444" t="inlineStr">
        <is>
          <t>Producing</t>
        </is>
      </c>
      <c r="T3444" t="inlineStr">
        <is>
          <t>Low</t>
        </is>
      </c>
      <c r="U3444" t="n">
        <v>4248.34</v>
      </c>
      <c r="V3444" t="n">
        <v>7657.82</v>
      </c>
      <c r="W3444" t="n">
        <v>1887.73</v>
      </c>
      <c r="X3444" t="n">
        <v>6297.91</v>
      </c>
      <c r="Y3444" t="n">
        <v>8277.280000000001</v>
      </c>
      <c r="Z3444" t="n">
        <v>8953.110000000001</v>
      </c>
      <c r="AA3444" t="n">
        <v>7039.24</v>
      </c>
      <c r="AB3444" t="n">
        <v>8039.85</v>
      </c>
      <c r="AC3444" t="n">
        <v>2720.06</v>
      </c>
      <c r="AD3444" t="n">
        <v>999.42</v>
      </c>
      <c r="AE3444" t="n">
        <v>2645.9</v>
      </c>
      <c r="AF3444" t="n">
        <v>1894.28</v>
      </c>
      <c r="AG3444" t="n">
        <v>6058.58</v>
      </c>
      <c r="AH3444" t="n">
        <v>2064.41</v>
      </c>
      <c r="AI3444" t="n">
        <v>2236.52</v>
      </c>
    </row>
    <row r="3445">
      <c r="A3445" s="1" t="n">
        <v>45625</v>
      </c>
      <c r="B3445" t="inlineStr">
        <is>
          <t>TGZ-0182</t>
        </is>
      </c>
      <c r="C3445" t="inlineStr">
        <is>
          <t>CPF-3</t>
        </is>
      </c>
      <c r="D3445" t="inlineStr">
        <is>
          <t>Schlumberger</t>
        </is>
      </c>
      <c r="E3445" t="n">
        <v>978.8</v>
      </c>
      <c r="F3445" t="n">
        <v>17393</v>
      </c>
      <c r="G3445" t="n">
        <v>37.8</v>
      </c>
      <c r="H3445" t="n">
        <v>13263</v>
      </c>
      <c r="I3445" t="n">
        <v>27851</v>
      </c>
      <c r="J3445" t="n">
        <v>408.2</v>
      </c>
      <c r="K3445" t="n">
        <v>230.8</v>
      </c>
      <c r="L3445" t="n">
        <v>224.6</v>
      </c>
      <c r="M3445" t="n">
        <v>48</v>
      </c>
      <c r="N3445" t="n">
        <v>83.04000000000001</v>
      </c>
      <c r="O3445" t="n">
        <v>70185</v>
      </c>
      <c r="P3445" t="n">
        <v>50764</v>
      </c>
      <c r="Q3445" t="n">
        <v>449422</v>
      </c>
      <c r="R3445" t="n">
        <v>3993250</v>
      </c>
      <c r="S3445" t="inlineStr">
        <is>
          <t>Producing</t>
        </is>
      </c>
      <c r="T3445" t="inlineStr">
        <is>
          <t>Medium</t>
        </is>
      </c>
      <c r="U3445" t="n">
        <v>8371.389999999999</v>
      </c>
      <c r="V3445" t="n">
        <v>3713.52</v>
      </c>
      <c r="W3445" t="n">
        <v>7096.85</v>
      </c>
      <c r="X3445" t="n">
        <v>8262.27</v>
      </c>
      <c r="Y3445" t="n">
        <v>4999.99</v>
      </c>
      <c r="Z3445" t="n">
        <v>929.42</v>
      </c>
      <c r="AA3445" t="n">
        <v>1117.82</v>
      </c>
      <c r="AB3445" t="n">
        <v>6469.38</v>
      </c>
      <c r="AC3445" t="n">
        <v>8102.02</v>
      </c>
      <c r="AD3445" t="n">
        <v>2215.26</v>
      </c>
      <c r="AE3445" t="n">
        <v>51.11</v>
      </c>
      <c r="AF3445" t="n">
        <v>5808.84</v>
      </c>
      <c r="AG3445" t="n">
        <v>3876.9</v>
      </c>
      <c r="AH3445" t="n">
        <v>8392.32</v>
      </c>
      <c r="AI3445" t="n">
        <v>9919.969999999999</v>
      </c>
    </row>
    <row r="3446">
      <c r="A3446" s="1" t="n">
        <v>45622</v>
      </c>
      <c r="B3446" t="inlineStr">
        <is>
          <t>TGZ-0117</t>
        </is>
      </c>
      <c r="C3446" t="inlineStr">
        <is>
          <t>SGI-2</t>
        </is>
      </c>
      <c r="D3446" t="inlineStr">
        <is>
          <t>Halliburton</t>
        </is>
      </c>
      <c r="E3446" t="n">
        <v>836.4</v>
      </c>
      <c r="F3446" t="n">
        <v>18515</v>
      </c>
      <c r="G3446" t="n">
        <v>21</v>
      </c>
      <c r="H3446" t="n">
        <v>10420</v>
      </c>
      <c r="I3446" t="n">
        <v>0</v>
      </c>
      <c r="J3446" t="n">
        <v>477.7</v>
      </c>
      <c r="K3446" t="n">
        <v>239</v>
      </c>
      <c r="L3446" t="n">
        <v>239.5</v>
      </c>
      <c r="M3446" t="n">
        <v>58.4</v>
      </c>
      <c r="N3446" t="n">
        <v>78.8</v>
      </c>
      <c r="O3446" t="n">
        <v>85352</v>
      </c>
      <c r="P3446" t="n">
        <v>61314</v>
      </c>
      <c r="Q3446" t="n">
        <v>357514</v>
      </c>
      <c r="R3446" t="n">
        <v>2005768</v>
      </c>
      <c r="S3446" t="inlineStr">
        <is>
          <t>Shut-in</t>
        </is>
      </c>
      <c r="T3446" t="inlineStr">
        <is>
          <t>Low</t>
        </is>
      </c>
      <c r="U3446" t="n">
        <v>9500.6</v>
      </c>
      <c r="V3446" t="n">
        <v>8580.59</v>
      </c>
      <c r="W3446" t="n">
        <v>1927.98</v>
      </c>
      <c r="X3446" t="n">
        <v>3608.52</v>
      </c>
      <c r="Y3446" t="n">
        <v>7333.36</v>
      </c>
      <c r="Z3446" t="n">
        <v>3247.9</v>
      </c>
      <c r="AA3446" t="n">
        <v>6741.88</v>
      </c>
      <c r="AB3446" t="n">
        <v>6080.12</v>
      </c>
      <c r="AC3446" t="n">
        <v>8188.54</v>
      </c>
      <c r="AD3446" t="n">
        <v>5355.78</v>
      </c>
      <c r="AE3446" t="n">
        <v>2598.19</v>
      </c>
      <c r="AF3446" t="n">
        <v>9574.76</v>
      </c>
      <c r="AG3446" t="n">
        <v>7120.61</v>
      </c>
      <c r="AH3446" t="n">
        <v>5255.18</v>
      </c>
      <c r="AI3446" t="n">
        <v>2361.72</v>
      </c>
    </row>
    <row r="3447">
      <c r="A3447" s="1" t="n">
        <v>45539</v>
      </c>
      <c r="B3447" t="inlineStr">
        <is>
          <t>TGZ-0248</t>
        </is>
      </c>
      <c r="C3447" t="inlineStr">
        <is>
          <t>CPF-2</t>
        </is>
      </c>
      <c r="D3447" t="inlineStr">
        <is>
          <t>Technip</t>
        </is>
      </c>
      <c r="E3447" t="n">
        <v>931.3</v>
      </c>
      <c r="F3447" t="n">
        <v>16142</v>
      </c>
      <c r="G3447" t="n">
        <v>22.2</v>
      </c>
      <c r="H3447" t="n">
        <v>11628</v>
      </c>
      <c r="I3447" t="n">
        <v>0</v>
      </c>
      <c r="J3447" t="n">
        <v>429.6</v>
      </c>
      <c r="K3447" t="n">
        <v>232.6</v>
      </c>
      <c r="L3447" t="n">
        <v>171.9</v>
      </c>
      <c r="M3447" t="n">
        <v>52.6</v>
      </c>
      <c r="N3447" t="n">
        <v>79.28</v>
      </c>
      <c r="O3447" t="n">
        <v>99590</v>
      </c>
      <c r="P3447" t="n">
        <v>79960</v>
      </c>
      <c r="Q3447" t="n">
        <v>392726</v>
      </c>
      <c r="R3447" t="n">
        <v>4564189</v>
      </c>
      <c r="S3447" t="inlineStr">
        <is>
          <t>Drilling</t>
        </is>
      </c>
      <c r="T3447" t="inlineStr">
        <is>
          <t>Medium</t>
        </is>
      </c>
      <c r="U3447" t="n">
        <v>6881.26</v>
      </c>
      <c r="V3447" t="n">
        <v>4325.02</v>
      </c>
      <c r="W3447" t="n">
        <v>6683.72</v>
      </c>
      <c r="X3447" t="n">
        <v>7072.36</v>
      </c>
      <c r="Y3447" t="n">
        <v>9677.32</v>
      </c>
      <c r="Z3447" t="n">
        <v>1057.21</v>
      </c>
      <c r="AA3447" t="n">
        <v>2409.89</v>
      </c>
      <c r="AB3447" t="n">
        <v>6950.62</v>
      </c>
      <c r="AC3447" t="n">
        <v>7799.03</v>
      </c>
      <c r="AD3447" t="n">
        <v>8100.16</v>
      </c>
      <c r="AE3447" t="n">
        <v>692.73</v>
      </c>
      <c r="AF3447" t="n">
        <v>6648.89</v>
      </c>
      <c r="AG3447" t="n">
        <v>3636.72</v>
      </c>
      <c r="AH3447" t="n">
        <v>3067.93</v>
      </c>
      <c r="AI3447" t="n">
        <v>7597.98</v>
      </c>
    </row>
    <row r="3448">
      <c r="A3448" s="1" t="n">
        <v>45302</v>
      </c>
      <c r="B3448" t="inlineStr">
        <is>
          <t>TGZ-0186</t>
        </is>
      </c>
      <c r="C3448" t="inlineStr">
        <is>
          <t>SGP-1</t>
        </is>
      </c>
      <c r="D3448" t="inlineStr">
        <is>
          <t>KCA Deutag</t>
        </is>
      </c>
      <c r="E3448" t="n">
        <v>868.4</v>
      </c>
      <c r="F3448" t="n">
        <v>16379</v>
      </c>
      <c r="G3448" t="n">
        <v>40.9</v>
      </c>
      <c r="H3448" t="n">
        <v>14297</v>
      </c>
      <c r="I3448" t="n">
        <v>0</v>
      </c>
      <c r="J3448" t="n">
        <v>574.2</v>
      </c>
      <c r="K3448" t="n">
        <v>228.8</v>
      </c>
      <c r="L3448" t="n">
        <v>205.3</v>
      </c>
      <c r="M3448" t="n">
        <v>41.7</v>
      </c>
      <c r="N3448" t="n">
        <v>76.87</v>
      </c>
      <c r="O3448" t="n">
        <v>93963</v>
      </c>
      <c r="P3448" t="n">
        <v>76425</v>
      </c>
      <c r="Q3448" t="n">
        <v>483270</v>
      </c>
      <c r="R3448" t="n">
        <v>4785088</v>
      </c>
      <c r="S3448" t="inlineStr">
        <is>
          <t>Maintenance</t>
        </is>
      </c>
      <c r="T3448" t="inlineStr">
        <is>
          <t>High</t>
        </is>
      </c>
      <c r="U3448" t="n">
        <v>5615.79</v>
      </c>
      <c r="V3448" t="n">
        <v>9836.02</v>
      </c>
      <c r="W3448" t="n">
        <v>8751.379999999999</v>
      </c>
      <c r="X3448" t="n">
        <v>6984.64</v>
      </c>
      <c r="Y3448" t="n">
        <v>30.24</v>
      </c>
      <c r="Z3448" t="n">
        <v>539.1900000000001</v>
      </c>
      <c r="AA3448" t="n">
        <v>2004.45</v>
      </c>
      <c r="AB3448" t="n">
        <v>5653.68</v>
      </c>
      <c r="AC3448" t="n">
        <v>113.08</v>
      </c>
      <c r="AD3448" t="n">
        <v>5365.56</v>
      </c>
      <c r="AE3448" t="n">
        <v>1331.67</v>
      </c>
      <c r="AF3448" t="n">
        <v>8203.98</v>
      </c>
      <c r="AG3448" t="n">
        <v>9820.82</v>
      </c>
      <c r="AH3448" t="n">
        <v>4730.01</v>
      </c>
      <c r="AI3448" t="n">
        <v>5668.93</v>
      </c>
    </row>
    <row r="3449">
      <c r="A3449" s="1" t="n">
        <v>45410</v>
      </c>
      <c r="B3449" t="inlineStr">
        <is>
          <t>TGZ-0297</t>
        </is>
      </c>
      <c r="C3449" t="inlineStr">
        <is>
          <t>SGI-1</t>
        </is>
      </c>
      <c r="D3449" t="inlineStr">
        <is>
          <t>Halliburton</t>
        </is>
      </c>
      <c r="E3449" t="n">
        <v>1006.1</v>
      </c>
      <c r="F3449" t="n">
        <v>19048</v>
      </c>
      <c r="G3449" t="n">
        <v>29.8</v>
      </c>
      <c r="H3449" t="n">
        <v>10031</v>
      </c>
      <c r="I3449" t="n">
        <v>0</v>
      </c>
      <c r="J3449" t="n">
        <v>527.7</v>
      </c>
      <c r="K3449" t="n">
        <v>287.5</v>
      </c>
      <c r="L3449" t="n">
        <v>196.9</v>
      </c>
      <c r="M3449" t="n">
        <v>56.7</v>
      </c>
      <c r="N3449" t="n">
        <v>77.03</v>
      </c>
      <c r="O3449" t="n">
        <v>68635</v>
      </c>
      <c r="P3449" t="n">
        <v>41652</v>
      </c>
      <c r="Q3449" t="n">
        <v>272861</v>
      </c>
      <c r="R3449" t="n">
        <v>4644775</v>
      </c>
      <c r="S3449" t="inlineStr">
        <is>
          <t>Drilling</t>
        </is>
      </c>
      <c r="T3449" t="inlineStr">
        <is>
          <t>Critical</t>
        </is>
      </c>
      <c r="U3449" t="n">
        <v>7115.61</v>
      </c>
      <c r="V3449" t="n">
        <v>7660.84</v>
      </c>
      <c r="W3449" t="n">
        <v>4901.88</v>
      </c>
      <c r="X3449" t="n">
        <v>4466.61</v>
      </c>
      <c r="Y3449" t="n">
        <v>4918.97</v>
      </c>
      <c r="Z3449" t="n">
        <v>6300.06</v>
      </c>
      <c r="AA3449" t="n">
        <v>94.90000000000001</v>
      </c>
      <c r="AB3449" t="n">
        <v>6829</v>
      </c>
      <c r="AC3449" t="n">
        <v>8369.07</v>
      </c>
      <c r="AD3449" t="n">
        <v>9731.940000000001</v>
      </c>
      <c r="AE3449" t="n">
        <v>9934</v>
      </c>
      <c r="AF3449" t="n">
        <v>700.34</v>
      </c>
      <c r="AG3449" t="n">
        <v>5984.95</v>
      </c>
      <c r="AH3449" t="n">
        <v>8672.809999999999</v>
      </c>
      <c r="AI3449" t="n">
        <v>3404.31</v>
      </c>
    </row>
    <row r="3450">
      <c r="A3450" s="1" t="n">
        <v>45562</v>
      </c>
      <c r="B3450" t="inlineStr">
        <is>
          <t>TGZ-0396</t>
        </is>
      </c>
      <c r="C3450" t="inlineStr">
        <is>
          <t>SGP-2</t>
        </is>
      </c>
      <c r="D3450" t="inlineStr">
        <is>
          <t>Technip</t>
        </is>
      </c>
      <c r="E3450" t="n">
        <v>1126.5</v>
      </c>
      <c r="F3450" t="n">
        <v>23103</v>
      </c>
      <c r="G3450" t="n">
        <v>29.3</v>
      </c>
      <c r="H3450" t="n">
        <v>13078</v>
      </c>
      <c r="I3450" t="n">
        <v>0</v>
      </c>
      <c r="J3450" t="n">
        <v>456.7</v>
      </c>
      <c r="K3450" t="n">
        <v>222.7</v>
      </c>
      <c r="L3450" t="n">
        <v>184.4</v>
      </c>
      <c r="M3450" t="n">
        <v>49.5</v>
      </c>
      <c r="N3450" t="n">
        <v>84.16</v>
      </c>
      <c r="O3450" t="n">
        <v>94503</v>
      </c>
      <c r="P3450" t="n">
        <v>57984</v>
      </c>
      <c r="Q3450" t="n">
        <v>292917</v>
      </c>
      <c r="R3450" t="n">
        <v>3296491</v>
      </c>
      <c r="S3450" t="inlineStr">
        <is>
          <t>Drilling</t>
        </is>
      </c>
      <c r="T3450" t="inlineStr">
        <is>
          <t>Low</t>
        </is>
      </c>
      <c r="U3450" t="n">
        <v>1391.95</v>
      </c>
      <c r="V3450" t="n">
        <v>7822.32</v>
      </c>
      <c r="W3450" t="n">
        <v>7501.96</v>
      </c>
      <c r="X3450" t="n">
        <v>7592.83</v>
      </c>
      <c r="Y3450" t="n">
        <v>9315.99</v>
      </c>
      <c r="Z3450" t="n">
        <v>3741.42</v>
      </c>
      <c r="AA3450" t="n">
        <v>3125.04</v>
      </c>
      <c r="AB3450" t="n">
        <v>6975.51</v>
      </c>
      <c r="AC3450" t="n">
        <v>7027.55</v>
      </c>
      <c r="AD3450" t="n">
        <v>7283.67</v>
      </c>
      <c r="AE3450" t="n">
        <v>9814.889999999999</v>
      </c>
      <c r="AF3450" t="n">
        <v>6126.3</v>
      </c>
      <c r="AG3450" t="n">
        <v>2455.14</v>
      </c>
      <c r="AH3450" t="n">
        <v>110.08</v>
      </c>
      <c r="AI3450" t="n">
        <v>8539.99</v>
      </c>
    </row>
    <row r="3451">
      <c r="A3451" s="1" t="n">
        <v>45570</v>
      </c>
      <c r="B3451" t="inlineStr">
        <is>
          <t>TGZ-0048</t>
        </is>
      </c>
      <c r="C3451" t="inlineStr">
        <is>
          <t>SGP-1</t>
        </is>
      </c>
      <c r="D3451" t="inlineStr">
        <is>
          <t>Weatherford</t>
        </is>
      </c>
      <c r="E3451" t="n">
        <v>1129.8</v>
      </c>
      <c r="F3451" t="n">
        <v>21314</v>
      </c>
      <c r="G3451" t="n">
        <v>22.2</v>
      </c>
      <c r="H3451" t="n">
        <v>12674</v>
      </c>
      <c r="I3451" t="n">
        <v>0</v>
      </c>
      <c r="J3451" t="n">
        <v>592</v>
      </c>
      <c r="K3451" t="n">
        <v>230.4</v>
      </c>
      <c r="L3451" t="n">
        <v>202.2</v>
      </c>
      <c r="M3451" t="n">
        <v>59.5</v>
      </c>
      <c r="N3451" t="n">
        <v>78.90000000000001</v>
      </c>
      <c r="O3451" t="n">
        <v>73016</v>
      </c>
      <c r="P3451" t="n">
        <v>78643</v>
      </c>
      <c r="Q3451" t="n">
        <v>466556</v>
      </c>
      <c r="R3451" t="n">
        <v>2428350</v>
      </c>
      <c r="S3451" t="inlineStr">
        <is>
          <t>Maintenance</t>
        </is>
      </c>
      <c r="T3451" t="inlineStr">
        <is>
          <t>Low</t>
        </is>
      </c>
      <c r="U3451" t="n">
        <v>6470.8</v>
      </c>
      <c r="V3451" t="n">
        <v>4562.06</v>
      </c>
      <c r="W3451" t="n">
        <v>5910.12</v>
      </c>
      <c r="X3451" t="n">
        <v>8454.549999999999</v>
      </c>
      <c r="Y3451" t="n">
        <v>4937.78</v>
      </c>
      <c r="Z3451" t="n">
        <v>5991.21</v>
      </c>
      <c r="AA3451" t="n">
        <v>8432.540000000001</v>
      </c>
      <c r="AB3451" t="n">
        <v>2413.02</v>
      </c>
      <c r="AC3451" t="n">
        <v>5790.04</v>
      </c>
      <c r="AD3451" t="n">
        <v>454.42</v>
      </c>
      <c r="AE3451" t="n">
        <v>2293.98</v>
      </c>
      <c r="AF3451" t="n">
        <v>9339.48</v>
      </c>
      <c r="AG3451" t="n">
        <v>9957.1</v>
      </c>
      <c r="AH3451" t="n">
        <v>2239.05</v>
      </c>
      <c r="AI3451" t="n">
        <v>4031.18</v>
      </c>
    </row>
    <row r="3452">
      <c r="A3452" s="1" t="n">
        <v>45622</v>
      </c>
      <c r="B3452" t="inlineStr">
        <is>
          <t>TGZ-0255</t>
        </is>
      </c>
      <c r="C3452" t="inlineStr">
        <is>
          <t>CPF-3</t>
        </is>
      </c>
      <c r="D3452" t="inlineStr">
        <is>
          <t>Schlumberger</t>
        </is>
      </c>
      <c r="E3452" t="n">
        <v>1147.1</v>
      </c>
      <c r="F3452" t="n">
        <v>19546</v>
      </c>
      <c r="G3452" t="n">
        <v>21.4</v>
      </c>
      <c r="H3452" t="n">
        <v>13570</v>
      </c>
      <c r="I3452" t="n">
        <v>0</v>
      </c>
      <c r="J3452" t="n">
        <v>554.7</v>
      </c>
      <c r="K3452" t="n">
        <v>212.3</v>
      </c>
      <c r="L3452" t="n">
        <v>175.4</v>
      </c>
      <c r="M3452" t="n">
        <v>52.6</v>
      </c>
      <c r="N3452" t="n">
        <v>76.09</v>
      </c>
      <c r="O3452" t="n">
        <v>81893</v>
      </c>
      <c r="P3452" t="n">
        <v>53597</v>
      </c>
      <c r="Q3452" t="n">
        <v>245218</v>
      </c>
      <c r="R3452" t="n">
        <v>4639525</v>
      </c>
      <c r="S3452" t="inlineStr">
        <is>
          <t>Shut-in</t>
        </is>
      </c>
      <c r="T3452" t="inlineStr">
        <is>
          <t>Critical</t>
        </is>
      </c>
      <c r="U3452" t="n">
        <v>190.81</v>
      </c>
      <c r="V3452" t="n">
        <v>6142.78</v>
      </c>
      <c r="W3452" t="n">
        <v>9110.120000000001</v>
      </c>
      <c r="X3452" t="n">
        <v>5008.97</v>
      </c>
      <c r="Y3452" t="n">
        <v>6219.3</v>
      </c>
      <c r="Z3452" t="n">
        <v>7169.21</v>
      </c>
      <c r="AA3452" t="n">
        <v>166.33</v>
      </c>
      <c r="AB3452" t="n">
        <v>8800.93</v>
      </c>
      <c r="AC3452" t="n">
        <v>1946.59</v>
      </c>
      <c r="AD3452" t="n">
        <v>8212.190000000001</v>
      </c>
      <c r="AE3452" t="n">
        <v>9693.6</v>
      </c>
      <c r="AF3452" t="n">
        <v>6815.29</v>
      </c>
      <c r="AG3452" t="n">
        <v>1253.78</v>
      </c>
      <c r="AH3452" t="n">
        <v>8546.16</v>
      </c>
      <c r="AI3452" t="n">
        <v>4239.08</v>
      </c>
    </row>
    <row r="3453">
      <c r="A3453" s="1" t="n">
        <v>45455</v>
      </c>
      <c r="B3453" t="inlineStr">
        <is>
          <t>TGZ-0500</t>
        </is>
      </c>
      <c r="C3453" t="inlineStr">
        <is>
          <t>SGI-2</t>
        </is>
      </c>
      <c r="D3453" t="inlineStr">
        <is>
          <t>Technip</t>
        </is>
      </c>
      <c r="E3453" t="n">
        <v>817</v>
      </c>
      <c r="F3453" t="n">
        <v>21343</v>
      </c>
      <c r="G3453" t="n">
        <v>31.3</v>
      </c>
      <c r="H3453" t="n">
        <v>9556</v>
      </c>
      <c r="I3453" t="n">
        <v>0</v>
      </c>
      <c r="J3453" t="n">
        <v>593.8</v>
      </c>
      <c r="K3453" t="n">
        <v>230.2</v>
      </c>
      <c r="L3453" t="n">
        <v>170</v>
      </c>
      <c r="M3453" t="n">
        <v>48</v>
      </c>
      <c r="N3453" t="n">
        <v>84.48999999999999</v>
      </c>
      <c r="O3453" t="n">
        <v>99058</v>
      </c>
      <c r="P3453" t="n">
        <v>73554</v>
      </c>
      <c r="Q3453" t="n">
        <v>72701</v>
      </c>
      <c r="R3453" t="n">
        <v>3819700</v>
      </c>
      <c r="S3453" t="inlineStr">
        <is>
          <t>Producing</t>
        </is>
      </c>
      <c r="T3453" t="inlineStr">
        <is>
          <t>Low</t>
        </is>
      </c>
      <c r="U3453" t="n">
        <v>8746.82</v>
      </c>
      <c r="V3453" t="n">
        <v>5026.46</v>
      </c>
      <c r="W3453" t="n">
        <v>3418.13</v>
      </c>
      <c r="X3453" t="n">
        <v>5184.78</v>
      </c>
      <c r="Y3453" t="n">
        <v>1798.86</v>
      </c>
      <c r="Z3453" t="n">
        <v>1812.48</v>
      </c>
      <c r="AA3453" t="n">
        <v>191.86</v>
      </c>
      <c r="AB3453" t="n">
        <v>1600.55</v>
      </c>
      <c r="AC3453" t="n">
        <v>4468.62</v>
      </c>
      <c r="AD3453" t="n">
        <v>5230.24</v>
      </c>
      <c r="AE3453" t="n">
        <v>6532.91</v>
      </c>
      <c r="AF3453" t="n">
        <v>8591.969999999999</v>
      </c>
      <c r="AG3453" t="n">
        <v>1864.63</v>
      </c>
      <c r="AH3453" t="n">
        <v>5240.76</v>
      </c>
      <c r="AI3453" t="n">
        <v>3422.32</v>
      </c>
    </row>
    <row r="3454">
      <c r="A3454" s="1" t="n">
        <v>45536</v>
      </c>
      <c r="B3454" t="inlineStr">
        <is>
          <t>TGZ-0462</t>
        </is>
      </c>
      <c r="C3454" t="inlineStr">
        <is>
          <t>SGI-2</t>
        </is>
      </c>
      <c r="D3454" t="inlineStr">
        <is>
          <t>Technip</t>
        </is>
      </c>
      <c r="E3454" t="n">
        <v>985.9</v>
      </c>
      <c r="F3454" t="n">
        <v>20176</v>
      </c>
      <c r="G3454" t="n">
        <v>27.7</v>
      </c>
      <c r="H3454" t="n">
        <v>9680</v>
      </c>
      <c r="I3454" t="n">
        <v>0</v>
      </c>
      <c r="J3454" t="n">
        <v>405.5</v>
      </c>
      <c r="K3454" t="n">
        <v>287.7</v>
      </c>
      <c r="L3454" t="n">
        <v>175.6</v>
      </c>
      <c r="M3454" t="n">
        <v>44.6</v>
      </c>
      <c r="N3454" t="n">
        <v>81.95999999999999</v>
      </c>
      <c r="O3454" t="n">
        <v>99175</v>
      </c>
      <c r="P3454" t="n">
        <v>41727</v>
      </c>
      <c r="Q3454" t="n">
        <v>345047</v>
      </c>
      <c r="R3454" t="n">
        <v>4886069</v>
      </c>
      <c r="S3454" t="inlineStr">
        <is>
          <t>Maintenance</t>
        </is>
      </c>
      <c r="T3454" t="inlineStr">
        <is>
          <t>High</t>
        </is>
      </c>
      <c r="U3454" t="n">
        <v>1693.56</v>
      </c>
      <c r="V3454" t="n">
        <v>6834.81</v>
      </c>
      <c r="W3454" t="n">
        <v>6169.84</v>
      </c>
      <c r="X3454" t="n">
        <v>8613.389999999999</v>
      </c>
      <c r="Y3454" t="n">
        <v>7397.54</v>
      </c>
      <c r="Z3454" t="n">
        <v>6478.84</v>
      </c>
      <c r="AA3454" t="n">
        <v>4028.66</v>
      </c>
      <c r="AB3454" t="n">
        <v>7825.06</v>
      </c>
      <c r="AC3454" t="n">
        <v>7257.1</v>
      </c>
      <c r="AD3454" t="n">
        <v>107.24</v>
      </c>
      <c r="AE3454" t="n">
        <v>5266.41</v>
      </c>
      <c r="AF3454" t="n">
        <v>585.3200000000001</v>
      </c>
      <c r="AG3454" t="n">
        <v>8204.84</v>
      </c>
      <c r="AH3454" t="n">
        <v>4162.28</v>
      </c>
      <c r="AI3454" t="n">
        <v>7433.2</v>
      </c>
    </row>
    <row r="3455">
      <c r="A3455" s="1" t="n">
        <v>45302</v>
      </c>
      <c r="B3455" t="inlineStr">
        <is>
          <t>TGZ-0258</t>
        </is>
      </c>
      <c r="C3455" t="inlineStr">
        <is>
          <t>CPF-3</t>
        </is>
      </c>
      <c r="D3455" t="inlineStr">
        <is>
          <t>Weatherford</t>
        </is>
      </c>
      <c r="E3455" t="n">
        <v>1161.3</v>
      </c>
      <c r="F3455" t="n">
        <v>15630</v>
      </c>
      <c r="G3455" t="n">
        <v>20.8</v>
      </c>
      <c r="H3455" t="n">
        <v>8279</v>
      </c>
      <c r="I3455" t="n">
        <v>0</v>
      </c>
      <c r="J3455" t="n">
        <v>475.2</v>
      </c>
      <c r="K3455" t="n">
        <v>254.8</v>
      </c>
      <c r="L3455" t="n">
        <v>182.6</v>
      </c>
      <c r="M3455" t="n">
        <v>49.8</v>
      </c>
      <c r="N3455" t="n">
        <v>83.12</v>
      </c>
      <c r="O3455" t="n">
        <v>90468</v>
      </c>
      <c r="P3455" t="n">
        <v>69986</v>
      </c>
      <c r="Q3455" t="n">
        <v>140827</v>
      </c>
      <c r="R3455" t="n">
        <v>4786790</v>
      </c>
      <c r="S3455" t="inlineStr">
        <is>
          <t>Drilling</t>
        </is>
      </c>
      <c r="T3455" t="inlineStr">
        <is>
          <t>Medium</t>
        </is>
      </c>
      <c r="U3455" t="n">
        <v>2156.31</v>
      </c>
      <c r="V3455" t="n">
        <v>8602.73</v>
      </c>
      <c r="W3455" t="n">
        <v>5652.55</v>
      </c>
      <c r="X3455" t="n">
        <v>4885.85</v>
      </c>
      <c r="Y3455" t="n">
        <v>4275.35</v>
      </c>
      <c r="Z3455" t="n">
        <v>3377.86</v>
      </c>
      <c r="AA3455" t="n">
        <v>4772.34</v>
      </c>
      <c r="AB3455" t="n">
        <v>10.89</v>
      </c>
      <c r="AC3455" t="n">
        <v>7359.57</v>
      </c>
      <c r="AD3455" t="n">
        <v>6459.42</v>
      </c>
      <c r="AE3455" t="n">
        <v>1570.57</v>
      </c>
      <c r="AF3455" t="n">
        <v>5408.26</v>
      </c>
      <c r="AG3455" t="n">
        <v>9683.219999999999</v>
      </c>
      <c r="AH3455" t="n">
        <v>8745.99</v>
      </c>
      <c r="AI3455" t="n">
        <v>9912.15</v>
      </c>
    </row>
    <row r="3456">
      <c r="A3456" s="1" t="n">
        <v>45637</v>
      </c>
      <c r="B3456" t="inlineStr">
        <is>
          <t>TGZ-0483</t>
        </is>
      </c>
      <c r="C3456" t="inlineStr">
        <is>
          <t>SGI-2</t>
        </is>
      </c>
      <c r="D3456" t="inlineStr">
        <is>
          <t>Schlumberger</t>
        </is>
      </c>
      <c r="E3456" t="n">
        <v>1111.4</v>
      </c>
      <c r="F3456" t="n">
        <v>16469</v>
      </c>
      <c r="G3456" t="n">
        <v>29.9</v>
      </c>
      <c r="H3456" t="n">
        <v>12953</v>
      </c>
      <c r="I3456" t="n">
        <v>0</v>
      </c>
      <c r="J3456" t="n">
        <v>530.6</v>
      </c>
      <c r="K3456" t="n">
        <v>227.7</v>
      </c>
      <c r="L3456" t="n">
        <v>223.6</v>
      </c>
      <c r="M3456" t="n">
        <v>50.1</v>
      </c>
      <c r="N3456" t="n">
        <v>76.62</v>
      </c>
      <c r="O3456" t="n">
        <v>96764</v>
      </c>
      <c r="P3456" t="n">
        <v>59946</v>
      </c>
      <c r="Q3456" t="n">
        <v>352707</v>
      </c>
      <c r="R3456" t="n">
        <v>4853424</v>
      </c>
      <c r="S3456" t="inlineStr">
        <is>
          <t>Maintenance</t>
        </is>
      </c>
      <c r="T3456" t="inlineStr">
        <is>
          <t>High</t>
        </is>
      </c>
      <c r="U3456" t="n">
        <v>8507.790000000001</v>
      </c>
      <c r="V3456" t="n">
        <v>31.49</v>
      </c>
      <c r="W3456" t="n">
        <v>7893.59</v>
      </c>
      <c r="X3456" t="n">
        <v>1501.91</v>
      </c>
      <c r="Y3456" t="n">
        <v>8390.879999999999</v>
      </c>
      <c r="Z3456" t="n">
        <v>5789.19</v>
      </c>
      <c r="AA3456" t="n">
        <v>9351.190000000001</v>
      </c>
      <c r="AB3456" t="n">
        <v>3613.74</v>
      </c>
      <c r="AC3456" t="n">
        <v>422.37</v>
      </c>
      <c r="AD3456" t="n">
        <v>8138.15</v>
      </c>
      <c r="AE3456" t="n">
        <v>3056.72</v>
      </c>
      <c r="AF3456" t="n">
        <v>7448.37</v>
      </c>
      <c r="AG3456" t="n">
        <v>4271.25</v>
      </c>
      <c r="AH3456" t="n">
        <v>6554.91</v>
      </c>
      <c r="AI3456" t="n">
        <v>4521.28</v>
      </c>
    </row>
    <row r="3457">
      <c r="A3457" s="1" t="n">
        <v>45305</v>
      </c>
      <c r="B3457" t="inlineStr">
        <is>
          <t>TGZ-0069</t>
        </is>
      </c>
      <c r="C3457" t="inlineStr">
        <is>
          <t>CPF-3</t>
        </is>
      </c>
      <c r="D3457" t="inlineStr">
        <is>
          <t>Technip</t>
        </is>
      </c>
      <c r="E3457" t="n">
        <v>977.1</v>
      </c>
      <c r="F3457" t="n">
        <v>18833</v>
      </c>
      <c r="G3457" t="n">
        <v>26.2</v>
      </c>
      <c r="H3457" t="n">
        <v>11936</v>
      </c>
      <c r="I3457" t="n">
        <v>0</v>
      </c>
      <c r="J3457" t="n">
        <v>582.1</v>
      </c>
      <c r="K3457" t="n">
        <v>291.4</v>
      </c>
      <c r="L3457" t="n">
        <v>211.2</v>
      </c>
      <c r="M3457" t="n">
        <v>54.5</v>
      </c>
      <c r="N3457" t="n">
        <v>81.45</v>
      </c>
      <c r="O3457" t="n">
        <v>97931</v>
      </c>
      <c r="P3457" t="n">
        <v>43535</v>
      </c>
      <c r="Q3457" t="n">
        <v>446110</v>
      </c>
      <c r="R3457" t="n">
        <v>2732746</v>
      </c>
      <c r="S3457" t="inlineStr">
        <is>
          <t>Maintenance</t>
        </is>
      </c>
      <c r="T3457" t="inlineStr">
        <is>
          <t>High</t>
        </is>
      </c>
      <c r="U3457" t="n">
        <v>3758.69</v>
      </c>
      <c r="V3457" t="n">
        <v>7586.68</v>
      </c>
      <c r="W3457" t="n">
        <v>8550.82</v>
      </c>
      <c r="X3457" t="n">
        <v>5435.33</v>
      </c>
      <c r="Y3457" t="n">
        <v>8050.52</v>
      </c>
      <c r="Z3457" t="n">
        <v>1476.42</v>
      </c>
      <c r="AA3457" t="n">
        <v>2784</v>
      </c>
      <c r="AB3457" t="n">
        <v>8898.790000000001</v>
      </c>
      <c r="AC3457" t="n">
        <v>8815.41</v>
      </c>
      <c r="AD3457" t="n">
        <v>7836.06</v>
      </c>
      <c r="AE3457" t="n">
        <v>2431.9</v>
      </c>
      <c r="AF3457" t="n">
        <v>5452.18</v>
      </c>
      <c r="AG3457" t="n">
        <v>1804.75</v>
      </c>
      <c r="AH3457" t="n">
        <v>2875.7</v>
      </c>
      <c r="AI3457" t="n">
        <v>2008.3</v>
      </c>
    </row>
    <row r="3458">
      <c r="A3458" s="1" t="n">
        <v>45482</v>
      </c>
      <c r="B3458" t="inlineStr">
        <is>
          <t>TGZ-0416</t>
        </is>
      </c>
      <c r="C3458" t="inlineStr">
        <is>
          <t>CPF-2</t>
        </is>
      </c>
      <c r="D3458" t="inlineStr">
        <is>
          <t>KCA Deutag</t>
        </is>
      </c>
      <c r="E3458" t="n">
        <v>848</v>
      </c>
      <c r="F3458" t="n">
        <v>24813</v>
      </c>
      <c r="G3458" t="n">
        <v>19.3</v>
      </c>
      <c r="H3458" t="n">
        <v>14928</v>
      </c>
      <c r="I3458" t="n">
        <v>0</v>
      </c>
      <c r="J3458" t="n">
        <v>487</v>
      </c>
      <c r="K3458" t="n">
        <v>276.7</v>
      </c>
      <c r="L3458" t="n">
        <v>182.5</v>
      </c>
      <c r="M3458" t="n">
        <v>42.4</v>
      </c>
      <c r="N3458" t="n">
        <v>81.37</v>
      </c>
      <c r="O3458" t="n">
        <v>97247</v>
      </c>
      <c r="P3458" t="n">
        <v>63113</v>
      </c>
      <c r="Q3458" t="n">
        <v>212207</v>
      </c>
      <c r="R3458" t="n">
        <v>3295449</v>
      </c>
      <c r="S3458" t="inlineStr">
        <is>
          <t>Maintenance</t>
        </is>
      </c>
      <c r="T3458" t="inlineStr">
        <is>
          <t>Medium</t>
        </is>
      </c>
      <c r="U3458" t="n">
        <v>417.49</v>
      </c>
      <c r="V3458" t="n">
        <v>9231.209999999999</v>
      </c>
      <c r="W3458" t="n">
        <v>5872.51</v>
      </c>
      <c r="X3458" t="n">
        <v>9800.459999999999</v>
      </c>
      <c r="Y3458" t="n">
        <v>808.92</v>
      </c>
      <c r="Z3458" t="n">
        <v>9717.559999999999</v>
      </c>
      <c r="AA3458" t="n">
        <v>8176.36</v>
      </c>
      <c r="AB3458" t="n">
        <v>4525.39</v>
      </c>
      <c r="AC3458" t="n">
        <v>5508.53</v>
      </c>
      <c r="AD3458" t="n">
        <v>1726.86</v>
      </c>
      <c r="AE3458" t="n">
        <v>2069.3</v>
      </c>
      <c r="AF3458" t="n">
        <v>914.62</v>
      </c>
      <c r="AG3458" t="n">
        <v>7201.7</v>
      </c>
      <c r="AH3458" t="n">
        <v>9162.74</v>
      </c>
      <c r="AI3458" t="n">
        <v>2398.55</v>
      </c>
    </row>
    <row r="3459">
      <c r="A3459" s="1" t="n">
        <v>45292</v>
      </c>
      <c r="B3459" t="inlineStr">
        <is>
          <t>TGZ-0197</t>
        </is>
      </c>
      <c r="C3459" t="inlineStr">
        <is>
          <t>CPF-2</t>
        </is>
      </c>
      <c r="D3459" t="inlineStr">
        <is>
          <t>Saipem</t>
        </is>
      </c>
      <c r="E3459" t="n">
        <v>830.8</v>
      </c>
      <c r="F3459" t="n">
        <v>19985</v>
      </c>
      <c r="G3459" t="n">
        <v>42.3</v>
      </c>
      <c r="H3459" t="n">
        <v>14758</v>
      </c>
      <c r="I3459" t="n">
        <v>0</v>
      </c>
      <c r="J3459" t="n">
        <v>548</v>
      </c>
      <c r="K3459" t="n">
        <v>241.7</v>
      </c>
      <c r="L3459" t="n">
        <v>174.2</v>
      </c>
      <c r="M3459" t="n">
        <v>42.8</v>
      </c>
      <c r="N3459" t="n">
        <v>80.59</v>
      </c>
      <c r="O3459" t="n">
        <v>70320</v>
      </c>
      <c r="P3459" t="n">
        <v>60835</v>
      </c>
      <c r="Q3459" t="n">
        <v>295170</v>
      </c>
      <c r="R3459" t="n">
        <v>2498357</v>
      </c>
      <c r="S3459" t="inlineStr">
        <is>
          <t>Producing</t>
        </is>
      </c>
      <c r="T3459" t="inlineStr">
        <is>
          <t>High</t>
        </is>
      </c>
      <c r="U3459" t="n">
        <v>1436.56</v>
      </c>
      <c r="V3459" t="n">
        <v>2910.81</v>
      </c>
      <c r="W3459" t="n">
        <v>3979.6</v>
      </c>
      <c r="X3459" t="n">
        <v>4598.8</v>
      </c>
      <c r="Y3459" t="n">
        <v>8204.719999999999</v>
      </c>
      <c r="Z3459" t="n">
        <v>854.14</v>
      </c>
      <c r="AA3459" t="n">
        <v>3881.37</v>
      </c>
      <c r="AB3459" t="n">
        <v>5186.99</v>
      </c>
      <c r="AC3459" t="n">
        <v>50.79</v>
      </c>
      <c r="AD3459" t="n">
        <v>2796.12</v>
      </c>
      <c r="AE3459" t="n">
        <v>4029.78</v>
      </c>
      <c r="AF3459" t="n">
        <v>4046.84</v>
      </c>
      <c r="AG3459" t="n">
        <v>9886.08</v>
      </c>
      <c r="AH3459" t="n">
        <v>287.34</v>
      </c>
      <c r="AI3459" t="n">
        <v>5839.12</v>
      </c>
    </row>
    <row r="3460">
      <c r="A3460" s="1" t="n">
        <v>45602</v>
      </c>
      <c r="B3460" t="inlineStr">
        <is>
          <t>TGZ-0402</t>
        </is>
      </c>
      <c r="C3460" t="inlineStr">
        <is>
          <t>CPF-3</t>
        </is>
      </c>
      <c r="D3460" t="inlineStr">
        <is>
          <t>Technip</t>
        </is>
      </c>
      <c r="E3460" t="n">
        <v>915.9</v>
      </c>
      <c r="F3460" t="n">
        <v>17224</v>
      </c>
      <c r="G3460" t="n">
        <v>34.4</v>
      </c>
      <c r="H3460" t="n">
        <v>12623</v>
      </c>
      <c r="I3460" t="n">
        <v>0</v>
      </c>
      <c r="J3460" t="n">
        <v>514.7</v>
      </c>
      <c r="K3460" t="n">
        <v>205.4</v>
      </c>
      <c r="L3460" t="n">
        <v>170.1</v>
      </c>
      <c r="M3460" t="n">
        <v>57.9</v>
      </c>
      <c r="N3460" t="n">
        <v>75.59</v>
      </c>
      <c r="O3460" t="n">
        <v>61708</v>
      </c>
      <c r="P3460" t="n">
        <v>53328</v>
      </c>
      <c r="Q3460" t="n">
        <v>416214</v>
      </c>
      <c r="R3460" t="n">
        <v>4424689</v>
      </c>
      <c r="S3460" t="inlineStr">
        <is>
          <t>Producing</t>
        </is>
      </c>
      <c r="T3460" t="inlineStr">
        <is>
          <t>High</t>
        </is>
      </c>
      <c r="U3460" t="n">
        <v>7340.43</v>
      </c>
      <c r="V3460" t="n">
        <v>2624.04</v>
      </c>
      <c r="W3460" t="n">
        <v>748.63</v>
      </c>
      <c r="X3460" t="n">
        <v>4581.11</v>
      </c>
      <c r="Y3460" t="n">
        <v>537.55</v>
      </c>
      <c r="Z3460" t="n">
        <v>351.11</v>
      </c>
      <c r="AA3460" t="n">
        <v>1406.74</v>
      </c>
      <c r="AB3460" t="n">
        <v>1110.04</v>
      </c>
      <c r="AC3460" t="n">
        <v>7269.07</v>
      </c>
      <c r="AD3460" t="n">
        <v>7859.34</v>
      </c>
      <c r="AE3460" t="n">
        <v>4766.48</v>
      </c>
      <c r="AF3460" t="n">
        <v>2322.99</v>
      </c>
      <c r="AG3460" t="n">
        <v>2450.64</v>
      </c>
      <c r="AH3460" t="n">
        <v>5524.35</v>
      </c>
      <c r="AI3460" t="n">
        <v>2552.84</v>
      </c>
    </row>
    <row r="3461">
      <c r="A3461" s="1" t="n">
        <v>45332</v>
      </c>
      <c r="B3461" t="inlineStr">
        <is>
          <t>TGZ-0474</t>
        </is>
      </c>
      <c r="C3461" t="inlineStr">
        <is>
          <t>SGP-1</t>
        </is>
      </c>
      <c r="D3461" t="inlineStr">
        <is>
          <t>KCA Deutag</t>
        </is>
      </c>
      <c r="E3461" t="n">
        <v>1004.1</v>
      </c>
      <c r="F3461" t="n">
        <v>21521</v>
      </c>
      <c r="G3461" t="n">
        <v>19.5</v>
      </c>
      <c r="H3461" t="n">
        <v>9172</v>
      </c>
      <c r="I3461" t="n">
        <v>0</v>
      </c>
      <c r="J3461" t="n">
        <v>575.9</v>
      </c>
      <c r="K3461" t="n">
        <v>230.4</v>
      </c>
      <c r="L3461" t="n">
        <v>225.7</v>
      </c>
      <c r="M3461" t="n">
        <v>55</v>
      </c>
      <c r="N3461" t="n">
        <v>76.54000000000001</v>
      </c>
      <c r="O3461" t="n">
        <v>82568</v>
      </c>
      <c r="P3461" t="n">
        <v>54833</v>
      </c>
      <c r="Q3461" t="n">
        <v>475697</v>
      </c>
      <c r="R3461" t="n">
        <v>2683223</v>
      </c>
      <c r="S3461" t="inlineStr">
        <is>
          <t>Producing</t>
        </is>
      </c>
      <c r="T3461" t="inlineStr">
        <is>
          <t>Low</t>
        </is>
      </c>
      <c r="U3461" t="n">
        <v>1383.53</v>
      </c>
      <c r="V3461" t="n">
        <v>2715.99</v>
      </c>
      <c r="W3461" t="n">
        <v>8002.72</v>
      </c>
      <c r="X3461" t="n">
        <v>941.12</v>
      </c>
      <c r="Y3461" t="n">
        <v>4996.82</v>
      </c>
      <c r="Z3461" t="n">
        <v>2995.67</v>
      </c>
      <c r="AA3461" t="n">
        <v>8974.360000000001</v>
      </c>
      <c r="AB3461" t="n">
        <v>2745.07</v>
      </c>
      <c r="AC3461" t="n">
        <v>1848.11</v>
      </c>
      <c r="AD3461" t="n">
        <v>6957.47</v>
      </c>
      <c r="AE3461" t="n">
        <v>9447.75</v>
      </c>
      <c r="AF3461" t="n">
        <v>6999.86</v>
      </c>
      <c r="AG3461" t="n">
        <v>9395.860000000001</v>
      </c>
      <c r="AH3461" t="n">
        <v>7559.28</v>
      </c>
      <c r="AI3461" t="n">
        <v>1122.68</v>
      </c>
    </row>
    <row r="3462">
      <c r="A3462" s="1" t="n">
        <v>45381</v>
      </c>
      <c r="B3462" t="inlineStr">
        <is>
          <t>TGZ-0267</t>
        </is>
      </c>
      <c r="C3462" t="inlineStr">
        <is>
          <t>SGI-2</t>
        </is>
      </c>
      <c r="D3462" t="inlineStr">
        <is>
          <t>Halliburton</t>
        </is>
      </c>
      <c r="E3462" t="n">
        <v>1142.4</v>
      </c>
      <c r="F3462" t="n">
        <v>15555</v>
      </c>
      <c r="G3462" t="n">
        <v>30.1</v>
      </c>
      <c r="H3462" t="n">
        <v>8442</v>
      </c>
      <c r="I3462" t="n">
        <v>20552</v>
      </c>
      <c r="J3462" t="n">
        <v>585.5</v>
      </c>
      <c r="K3462" t="n">
        <v>275.8</v>
      </c>
      <c r="L3462" t="n">
        <v>177.2</v>
      </c>
      <c r="M3462" t="n">
        <v>55.7</v>
      </c>
      <c r="N3462" t="n">
        <v>75.06999999999999</v>
      </c>
      <c r="O3462" t="n">
        <v>60399</v>
      </c>
      <c r="P3462" t="n">
        <v>42125</v>
      </c>
      <c r="Q3462" t="n">
        <v>376948</v>
      </c>
      <c r="R3462" t="n">
        <v>2481358</v>
      </c>
      <c r="S3462" t="inlineStr">
        <is>
          <t>Shut-in</t>
        </is>
      </c>
      <c r="T3462" t="inlineStr">
        <is>
          <t>High</t>
        </is>
      </c>
      <c r="U3462" t="n">
        <v>3165.29</v>
      </c>
      <c r="V3462" t="n">
        <v>4883.86</v>
      </c>
      <c r="W3462" t="n">
        <v>8875.41</v>
      </c>
      <c r="X3462" t="n">
        <v>5203.84</v>
      </c>
      <c r="Y3462" t="n">
        <v>8469.110000000001</v>
      </c>
      <c r="Z3462" t="n">
        <v>8260.98</v>
      </c>
      <c r="AA3462" t="n">
        <v>8529.48</v>
      </c>
      <c r="AB3462" t="n">
        <v>7185.47</v>
      </c>
      <c r="AC3462" t="n">
        <v>281.48</v>
      </c>
      <c r="AD3462" t="n">
        <v>8846.540000000001</v>
      </c>
      <c r="AE3462" t="n">
        <v>8090.49</v>
      </c>
      <c r="AF3462" t="n">
        <v>1380.94</v>
      </c>
      <c r="AG3462" t="n">
        <v>9904.360000000001</v>
      </c>
      <c r="AH3462" t="n">
        <v>984.78</v>
      </c>
      <c r="AI3462" t="n">
        <v>382.69</v>
      </c>
    </row>
    <row r="3463">
      <c r="A3463" s="1" t="n">
        <v>45644</v>
      </c>
      <c r="B3463" t="inlineStr">
        <is>
          <t>TGZ-0077</t>
        </is>
      </c>
      <c r="C3463" t="inlineStr">
        <is>
          <t>SGI-2</t>
        </is>
      </c>
      <c r="D3463" t="inlineStr">
        <is>
          <t>KCA Deutag</t>
        </is>
      </c>
      <c r="E3463" t="n">
        <v>1128.8</v>
      </c>
      <c r="F3463" t="n">
        <v>23457</v>
      </c>
      <c r="G3463" t="n">
        <v>19.5</v>
      </c>
      <c r="H3463" t="n">
        <v>13327</v>
      </c>
      <c r="I3463" t="n">
        <v>0</v>
      </c>
      <c r="J3463" t="n">
        <v>558.7</v>
      </c>
      <c r="K3463" t="n">
        <v>216.2</v>
      </c>
      <c r="L3463" t="n">
        <v>193.4</v>
      </c>
      <c r="M3463" t="n">
        <v>45.1</v>
      </c>
      <c r="N3463" t="n">
        <v>83.26000000000001</v>
      </c>
      <c r="O3463" t="n">
        <v>90992</v>
      </c>
      <c r="P3463" t="n">
        <v>44544</v>
      </c>
      <c r="Q3463" t="n">
        <v>274640</v>
      </c>
      <c r="R3463" t="n">
        <v>2362100</v>
      </c>
      <c r="S3463" t="inlineStr">
        <is>
          <t>Maintenance</t>
        </is>
      </c>
      <c r="T3463" t="inlineStr">
        <is>
          <t>Critical</t>
        </is>
      </c>
      <c r="U3463" t="n">
        <v>2987.13</v>
      </c>
      <c r="V3463" t="n">
        <v>1398.74</v>
      </c>
      <c r="W3463" t="n">
        <v>9395.77</v>
      </c>
      <c r="X3463" t="n">
        <v>550.85</v>
      </c>
      <c r="Y3463" t="n">
        <v>2752.74</v>
      </c>
      <c r="Z3463" t="n">
        <v>1407.29</v>
      </c>
      <c r="AA3463" t="n">
        <v>1423.09</v>
      </c>
      <c r="AB3463" t="n">
        <v>1270.44</v>
      </c>
      <c r="AC3463" t="n">
        <v>5264.64</v>
      </c>
      <c r="AD3463" t="n">
        <v>8297.49</v>
      </c>
      <c r="AE3463" t="n">
        <v>6364.5</v>
      </c>
      <c r="AF3463" t="n">
        <v>9998.799999999999</v>
      </c>
      <c r="AG3463" t="n">
        <v>5006.69</v>
      </c>
      <c r="AH3463" t="n">
        <v>2726.53</v>
      </c>
      <c r="AI3463" t="n">
        <v>3021.15</v>
      </c>
    </row>
    <row r="3464">
      <c r="A3464" s="1" t="n">
        <v>45473</v>
      </c>
      <c r="B3464" t="inlineStr">
        <is>
          <t>TGZ-0266</t>
        </is>
      </c>
      <c r="C3464" t="inlineStr">
        <is>
          <t>SGI-2</t>
        </is>
      </c>
      <c r="D3464" t="inlineStr">
        <is>
          <t>KCA Deutag</t>
        </is>
      </c>
      <c r="E3464" t="n">
        <v>1057.6</v>
      </c>
      <c r="F3464" t="n">
        <v>20872</v>
      </c>
      <c r="G3464" t="n">
        <v>16.3</v>
      </c>
      <c r="H3464" t="n">
        <v>9874</v>
      </c>
      <c r="I3464" t="n">
        <v>0</v>
      </c>
      <c r="J3464" t="n">
        <v>523.1</v>
      </c>
      <c r="K3464" t="n">
        <v>249.3</v>
      </c>
      <c r="L3464" t="n">
        <v>214.3</v>
      </c>
      <c r="M3464" t="n">
        <v>50.6</v>
      </c>
      <c r="N3464" t="n">
        <v>80.83</v>
      </c>
      <c r="O3464" t="n">
        <v>98247</v>
      </c>
      <c r="P3464" t="n">
        <v>56761</v>
      </c>
      <c r="Q3464" t="n">
        <v>160077</v>
      </c>
      <c r="R3464" t="n">
        <v>4938952</v>
      </c>
      <c r="S3464" t="inlineStr">
        <is>
          <t>Producing</t>
        </is>
      </c>
      <c r="T3464" t="inlineStr">
        <is>
          <t>Low</t>
        </is>
      </c>
      <c r="U3464" t="n">
        <v>1793.84</v>
      </c>
      <c r="V3464" t="n">
        <v>8568.450000000001</v>
      </c>
      <c r="W3464" t="n">
        <v>7601.15</v>
      </c>
      <c r="X3464" t="n">
        <v>7871.79</v>
      </c>
      <c r="Y3464" t="n">
        <v>6788.2</v>
      </c>
      <c r="Z3464" t="n">
        <v>4695.05</v>
      </c>
      <c r="AA3464" t="n">
        <v>8026.5</v>
      </c>
      <c r="AB3464" t="n">
        <v>8931.59</v>
      </c>
      <c r="AC3464" t="n">
        <v>2938.97</v>
      </c>
      <c r="AD3464" t="n">
        <v>2515.31</v>
      </c>
      <c r="AE3464" t="n">
        <v>965.95</v>
      </c>
      <c r="AF3464" t="n">
        <v>3787.43</v>
      </c>
      <c r="AG3464" t="n">
        <v>1180.14</v>
      </c>
      <c r="AH3464" t="n">
        <v>2792.61</v>
      </c>
      <c r="AI3464" t="n">
        <v>9351.790000000001</v>
      </c>
    </row>
    <row r="3465">
      <c r="A3465" s="1" t="n">
        <v>45339</v>
      </c>
      <c r="B3465" t="inlineStr">
        <is>
          <t>TGZ-0405</t>
        </is>
      </c>
      <c r="C3465" t="inlineStr">
        <is>
          <t>CPF-1</t>
        </is>
      </c>
      <c r="D3465" t="inlineStr">
        <is>
          <t>Technip</t>
        </is>
      </c>
      <c r="E3465" t="n">
        <v>1130.2</v>
      </c>
      <c r="F3465" t="n">
        <v>23798</v>
      </c>
      <c r="G3465" t="n">
        <v>15.4</v>
      </c>
      <c r="H3465" t="n">
        <v>9654</v>
      </c>
      <c r="I3465" t="n">
        <v>0</v>
      </c>
      <c r="J3465" t="n">
        <v>465.1</v>
      </c>
      <c r="K3465" t="n">
        <v>216.8</v>
      </c>
      <c r="L3465" t="n">
        <v>238.7</v>
      </c>
      <c r="M3465" t="n">
        <v>54.9</v>
      </c>
      <c r="N3465" t="n">
        <v>80.16</v>
      </c>
      <c r="O3465" t="n">
        <v>99178</v>
      </c>
      <c r="P3465" t="n">
        <v>60379</v>
      </c>
      <c r="Q3465" t="n">
        <v>175357</v>
      </c>
      <c r="R3465" t="n">
        <v>4611726</v>
      </c>
      <c r="S3465" t="inlineStr">
        <is>
          <t>Drilling</t>
        </is>
      </c>
      <c r="T3465" t="inlineStr">
        <is>
          <t>Critical</t>
        </is>
      </c>
      <c r="U3465" t="n">
        <v>1754.42</v>
      </c>
      <c r="V3465" t="n">
        <v>2573.97</v>
      </c>
      <c r="W3465" t="n">
        <v>3225.59</v>
      </c>
      <c r="X3465" t="n">
        <v>1775.45</v>
      </c>
      <c r="Y3465" t="n">
        <v>1806.98</v>
      </c>
      <c r="Z3465" t="n">
        <v>7893.38</v>
      </c>
      <c r="AA3465" t="n">
        <v>4850.95</v>
      </c>
      <c r="AB3465" t="n">
        <v>3594.48</v>
      </c>
      <c r="AC3465" t="n">
        <v>128.71</v>
      </c>
      <c r="AD3465" t="n">
        <v>1231.5</v>
      </c>
      <c r="AE3465" t="n">
        <v>1112.38</v>
      </c>
      <c r="AF3465" t="n">
        <v>963.23</v>
      </c>
      <c r="AG3465" t="n">
        <v>3576.97</v>
      </c>
      <c r="AH3465" t="n">
        <v>8376.139999999999</v>
      </c>
      <c r="AI3465" t="n">
        <v>4302.79</v>
      </c>
    </row>
    <row r="3466">
      <c r="A3466" s="1" t="n">
        <v>45581</v>
      </c>
      <c r="B3466" t="inlineStr">
        <is>
          <t>TGZ-0145</t>
        </is>
      </c>
      <c r="C3466" t="inlineStr">
        <is>
          <t>CPF-2</t>
        </is>
      </c>
      <c r="D3466" t="inlineStr">
        <is>
          <t>Schlumberger</t>
        </is>
      </c>
      <c r="E3466" t="n">
        <v>961</v>
      </c>
      <c r="F3466" t="n">
        <v>24724</v>
      </c>
      <c r="G3466" t="n">
        <v>15.1</v>
      </c>
      <c r="H3466" t="n">
        <v>10323</v>
      </c>
      <c r="I3466" t="n">
        <v>0</v>
      </c>
      <c r="J3466" t="n">
        <v>433</v>
      </c>
      <c r="K3466" t="n">
        <v>264.9</v>
      </c>
      <c r="L3466" t="n">
        <v>198.4</v>
      </c>
      <c r="M3466" t="n">
        <v>42.3</v>
      </c>
      <c r="N3466" t="n">
        <v>80.48</v>
      </c>
      <c r="O3466" t="n">
        <v>89983</v>
      </c>
      <c r="P3466" t="n">
        <v>77293</v>
      </c>
      <c r="Q3466" t="n">
        <v>242264</v>
      </c>
      <c r="R3466" t="n">
        <v>3923610</v>
      </c>
      <c r="S3466" t="inlineStr">
        <is>
          <t>Producing</t>
        </is>
      </c>
      <c r="T3466" t="inlineStr">
        <is>
          <t>Critical</t>
        </is>
      </c>
      <c r="U3466" t="n">
        <v>8822.41</v>
      </c>
      <c r="V3466" t="n">
        <v>8318.25</v>
      </c>
      <c r="W3466" t="n">
        <v>4559.44</v>
      </c>
      <c r="X3466" t="n">
        <v>725.61</v>
      </c>
      <c r="Y3466" t="n">
        <v>2829.47</v>
      </c>
      <c r="Z3466" t="n">
        <v>4046.23</v>
      </c>
      <c r="AA3466" t="n">
        <v>4089.77</v>
      </c>
      <c r="AB3466" t="n">
        <v>1380</v>
      </c>
      <c r="AC3466" t="n">
        <v>7179.36</v>
      </c>
      <c r="AD3466" t="n">
        <v>4905.15</v>
      </c>
      <c r="AE3466" t="n">
        <v>1266.69</v>
      </c>
      <c r="AF3466" t="n">
        <v>4537.86</v>
      </c>
      <c r="AG3466" t="n">
        <v>8476.129999999999</v>
      </c>
      <c r="AH3466" t="n">
        <v>8201.99</v>
      </c>
      <c r="AI3466" t="n">
        <v>2682.47</v>
      </c>
    </row>
    <row r="3467">
      <c r="A3467" s="1" t="n">
        <v>45477</v>
      </c>
      <c r="B3467" t="inlineStr">
        <is>
          <t>TGZ-0169</t>
        </is>
      </c>
      <c r="C3467" t="inlineStr">
        <is>
          <t>CPF-2</t>
        </is>
      </c>
      <c r="D3467" t="inlineStr">
        <is>
          <t>Saipem</t>
        </is>
      </c>
      <c r="E3467" t="n">
        <v>1063.2</v>
      </c>
      <c r="F3467" t="n">
        <v>15375</v>
      </c>
      <c r="G3467" t="n">
        <v>31.2</v>
      </c>
      <c r="H3467" t="n">
        <v>11686</v>
      </c>
      <c r="I3467" t="n">
        <v>0</v>
      </c>
      <c r="J3467" t="n">
        <v>555.6</v>
      </c>
      <c r="K3467" t="n">
        <v>206</v>
      </c>
      <c r="L3467" t="n">
        <v>192.3</v>
      </c>
      <c r="M3467" t="n">
        <v>50.9</v>
      </c>
      <c r="N3467" t="n">
        <v>82.5</v>
      </c>
      <c r="O3467" t="n">
        <v>68347</v>
      </c>
      <c r="P3467" t="n">
        <v>76683</v>
      </c>
      <c r="Q3467" t="n">
        <v>208594</v>
      </c>
      <c r="R3467" t="n">
        <v>3855506</v>
      </c>
      <c r="S3467" t="inlineStr">
        <is>
          <t>Drilling</t>
        </is>
      </c>
      <c r="T3467" t="inlineStr">
        <is>
          <t>High</t>
        </is>
      </c>
      <c r="U3467" t="n">
        <v>3952.78</v>
      </c>
      <c r="V3467" t="n">
        <v>5025.22</v>
      </c>
      <c r="W3467" t="n">
        <v>6888.2</v>
      </c>
      <c r="X3467" t="n">
        <v>1684.48</v>
      </c>
      <c r="Y3467" t="n">
        <v>4326.35</v>
      </c>
      <c r="Z3467" t="n">
        <v>4474.32</v>
      </c>
      <c r="AA3467" t="n">
        <v>5945.53</v>
      </c>
      <c r="AB3467" t="n">
        <v>6146.85</v>
      </c>
      <c r="AC3467" t="n">
        <v>3868.08</v>
      </c>
      <c r="AD3467" t="n">
        <v>6583.58</v>
      </c>
      <c r="AE3467" t="n">
        <v>2524.78</v>
      </c>
      <c r="AF3467" t="n">
        <v>1180.07</v>
      </c>
      <c r="AG3467" t="n">
        <v>523.5</v>
      </c>
      <c r="AH3467" t="n">
        <v>7457.87</v>
      </c>
      <c r="AI3467" t="n">
        <v>4844.58</v>
      </c>
    </row>
    <row r="3468">
      <c r="A3468" s="1" t="n">
        <v>45532</v>
      </c>
      <c r="B3468" t="inlineStr">
        <is>
          <t>TGZ-0497</t>
        </is>
      </c>
      <c r="C3468" t="inlineStr">
        <is>
          <t>CPF-1</t>
        </is>
      </c>
      <c r="D3468" t="inlineStr">
        <is>
          <t>KCA Deutag</t>
        </is>
      </c>
      <c r="E3468" t="n">
        <v>927.3</v>
      </c>
      <c r="F3468" t="n">
        <v>19492</v>
      </c>
      <c r="G3468" t="n">
        <v>22.9</v>
      </c>
      <c r="H3468" t="n">
        <v>8549</v>
      </c>
      <c r="I3468" t="n">
        <v>40311</v>
      </c>
      <c r="J3468" t="n">
        <v>510.6</v>
      </c>
      <c r="K3468" t="n">
        <v>283</v>
      </c>
      <c r="L3468" t="n">
        <v>233.2</v>
      </c>
      <c r="M3468" t="n">
        <v>46.3</v>
      </c>
      <c r="N3468" t="n">
        <v>76.92</v>
      </c>
      <c r="O3468" t="n">
        <v>81696</v>
      </c>
      <c r="P3468" t="n">
        <v>40953</v>
      </c>
      <c r="Q3468" t="n">
        <v>213985</v>
      </c>
      <c r="R3468" t="n">
        <v>4960181</v>
      </c>
      <c r="S3468" t="inlineStr">
        <is>
          <t>Drilling</t>
        </is>
      </c>
      <c r="T3468" t="inlineStr">
        <is>
          <t>Low</t>
        </is>
      </c>
      <c r="U3468" t="n">
        <v>1503.35</v>
      </c>
      <c r="V3468" t="n">
        <v>5223.34</v>
      </c>
      <c r="W3468" t="n">
        <v>3600.04</v>
      </c>
      <c r="X3468" t="n">
        <v>372.6</v>
      </c>
      <c r="Y3468" t="n">
        <v>6478.74</v>
      </c>
      <c r="Z3468" t="n">
        <v>2035.12</v>
      </c>
      <c r="AA3468" t="n">
        <v>9958.790000000001</v>
      </c>
      <c r="AB3468" t="n">
        <v>446.18</v>
      </c>
      <c r="AC3468" t="n">
        <v>1927.49</v>
      </c>
      <c r="AD3468" t="n">
        <v>9888.42</v>
      </c>
      <c r="AE3468" t="n">
        <v>892.9400000000001</v>
      </c>
      <c r="AF3468" t="n">
        <v>7557.32</v>
      </c>
      <c r="AG3468" t="n">
        <v>7521.22</v>
      </c>
      <c r="AH3468" t="n">
        <v>4185.44</v>
      </c>
      <c r="AI3468" t="n">
        <v>2861.26</v>
      </c>
    </row>
    <row r="3469">
      <c r="A3469" s="1" t="n">
        <v>45542</v>
      </c>
      <c r="B3469" t="inlineStr">
        <is>
          <t>TGZ-0386</t>
        </is>
      </c>
      <c r="C3469" t="inlineStr">
        <is>
          <t>SGP-2</t>
        </is>
      </c>
      <c r="D3469" t="inlineStr">
        <is>
          <t>KCA Deutag</t>
        </is>
      </c>
      <c r="E3469" t="n">
        <v>1025.4</v>
      </c>
      <c r="F3469" t="n">
        <v>24666</v>
      </c>
      <c r="G3469" t="n">
        <v>29.4</v>
      </c>
      <c r="H3469" t="n">
        <v>8380</v>
      </c>
      <c r="I3469" t="n">
        <v>25415</v>
      </c>
      <c r="J3469" t="n">
        <v>544.2</v>
      </c>
      <c r="K3469" t="n">
        <v>210.2</v>
      </c>
      <c r="L3469" t="n">
        <v>239</v>
      </c>
      <c r="M3469" t="n">
        <v>57.3</v>
      </c>
      <c r="N3469" t="n">
        <v>81.31</v>
      </c>
      <c r="O3469" t="n">
        <v>71057</v>
      </c>
      <c r="P3469" t="n">
        <v>52185</v>
      </c>
      <c r="Q3469" t="n">
        <v>142173</v>
      </c>
      <c r="R3469" t="n">
        <v>1026226</v>
      </c>
      <c r="S3469" t="inlineStr">
        <is>
          <t>Drilling</t>
        </is>
      </c>
      <c r="T3469" t="inlineStr">
        <is>
          <t>Critical</t>
        </is>
      </c>
      <c r="U3469" t="n">
        <v>5018.11</v>
      </c>
      <c r="V3469" t="n">
        <v>9502.35</v>
      </c>
      <c r="W3469" t="n">
        <v>9300.469999999999</v>
      </c>
      <c r="X3469" t="n">
        <v>8358.879999999999</v>
      </c>
      <c r="Y3469" t="n">
        <v>3795.25</v>
      </c>
      <c r="Z3469" t="n">
        <v>3864.32</v>
      </c>
      <c r="AA3469" t="n">
        <v>4482.53</v>
      </c>
      <c r="AB3469" t="n">
        <v>8690.01</v>
      </c>
      <c r="AC3469" t="n">
        <v>6723.91</v>
      </c>
      <c r="AD3469" t="n">
        <v>6047.24</v>
      </c>
      <c r="AE3469" t="n">
        <v>6617.4</v>
      </c>
      <c r="AF3469" t="n">
        <v>9041.08</v>
      </c>
      <c r="AG3469" t="n">
        <v>2158.16</v>
      </c>
      <c r="AH3469" t="n">
        <v>3328</v>
      </c>
      <c r="AI3469" t="n">
        <v>818.75</v>
      </c>
    </row>
    <row r="3470">
      <c r="A3470" s="1" t="n">
        <v>45440</v>
      </c>
      <c r="B3470" t="inlineStr">
        <is>
          <t>TGZ-0484</t>
        </is>
      </c>
      <c r="C3470" t="inlineStr">
        <is>
          <t>SGI-2</t>
        </is>
      </c>
      <c r="D3470" t="inlineStr">
        <is>
          <t>Technip</t>
        </is>
      </c>
      <c r="E3470" t="n">
        <v>999.8</v>
      </c>
      <c r="F3470" t="n">
        <v>19059</v>
      </c>
      <c r="G3470" t="n">
        <v>30.8</v>
      </c>
      <c r="H3470" t="n">
        <v>8363</v>
      </c>
      <c r="I3470" t="n">
        <v>0</v>
      </c>
      <c r="J3470" t="n">
        <v>541.9</v>
      </c>
      <c r="K3470" t="n">
        <v>270.3</v>
      </c>
      <c r="L3470" t="n">
        <v>180.9</v>
      </c>
      <c r="M3470" t="n">
        <v>43.7</v>
      </c>
      <c r="N3470" t="n">
        <v>75.67</v>
      </c>
      <c r="O3470" t="n">
        <v>97951</v>
      </c>
      <c r="P3470" t="n">
        <v>52053</v>
      </c>
      <c r="Q3470" t="n">
        <v>249068</v>
      </c>
      <c r="R3470" t="n">
        <v>1083040</v>
      </c>
      <c r="S3470" t="inlineStr">
        <is>
          <t>Maintenance</t>
        </is>
      </c>
      <c r="T3470" t="inlineStr">
        <is>
          <t>Medium</t>
        </is>
      </c>
      <c r="U3470" t="n">
        <v>4977.06</v>
      </c>
      <c r="V3470" t="n">
        <v>2077.43</v>
      </c>
      <c r="W3470" t="n">
        <v>1658.93</v>
      </c>
      <c r="X3470" t="n">
        <v>3181.74</v>
      </c>
      <c r="Y3470" t="n">
        <v>4573.16</v>
      </c>
      <c r="Z3470" t="n">
        <v>9015.719999999999</v>
      </c>
      <c r="AA3470" t="n">
        <v>1073.92</v>
      </c>
      <c r="AB3470" t="n">
        <v>2778.55</v>
      </c>
      <c r="AC3470" t="n">
        <v>5409.46</v>
      </c>
      <c r="AD3470" t="n">
        <v>4017.88</v>
      </c>
      <c r="AE3470" t="n">
        <v>2666.27</v>
      </c>
      <c r="AF3470" t="n">
        <v>399.79</v>
      </c>
      <c r="AG3470" t="n">
        <v>7550.59</v>
      </c>
      <c r="AH3470" t="n">
        <v>1054.48</v>
      </c>
      <c r="AI3470" t="n">
        <v>6117.14</v>
      </c>
    </row>
    <row r="3471">
      <c r="A3471" s="1" t="n">
        <v>45378</v>
      </c>
      <c r="B3471" t="inlineStr">
        <is>
          <t>TGZ-0304</t>
        </is>
      </c>
      <c r="C3471" t="inlineStr">
        <is>
          <t>SGP-1</t>
        </is>
      </c>
      <c r="D3471" t="inlineStr">
        <is>
          <t>Weatherford</t>
        </is>
      </c>
      <c r="E3471" t="n">
        <v>1177.9</v>
      </c>
      <c r="F3471" t="n">
        <v>24141</v>
      </c>
      <c r="G3471" t="n">
        <v>27.7</v>
      </c>
      <c r="H3471" t="n">
        <v>13540</v>
      </c>
      <c r="I3471" t="n">
        <v>0</v>
      </c>
      <c r="J3471" t="n">
        <v>423.8</v>
      </c>
      <c r="K3471" t="n">
        <v>256.7</v>
      </c>
      <c r="L3471" t="n">
        <v>208.8</v>
      </c>
      <c r="M3471" t="n">
        <v>49.5</v>
      </c>
      <c r="N3471" t="n">
        <v>75.01000000000001</v>
      </c>
      <c r="O3471" t="n">
        <v>75972</v>
      </c>
      <c r="P3471" t="n">
        <v>75681</v>
      </c>
      <c r="Q3471" t="n">
        <v>243212</v>
      </c>
      <c r="R3471" t="n">
        <v>4875583</v>
      </c>
      <c r="S3471" t="inlineStr">
        <is>
          <t>Maintenance</t>
        </is>
      </c>
      <c r="T3471" t="inlineStr">
        <is>
          <t>Medium</t>
        </is>
      </c>
      <c r="U3471" t="n">
        <v>6203.13</v>
      </c>
      <c r="V3471" t="n">
        <v>4377.1</v>
      </c>
      <c r="W3471" t="n">
        <v>2066.48</v>
      </c>
      <c r="X3471" t="n">
        <v>5651.86</v>
      </c>
      <c r="Y3471" t="n">
        <v>3205.4</v>
      </c>
      <c r="Z3471" t="n">
        <v>2400.72</v>
      </c>
      <c r="AA3471" t="n">
        <v>6888.2</v>
      </c>
      <c r="AB3471" t="n">
        <v>975.51</v>
      </c>
      <c r="AC3471" t="n">
        <v>7001.78</v>
      </c>
      <c r="AD3471" t="n">
        <v>9145.540000000001</v>
      </c>
      <c r="AE3471" t="n">
        <v>2079.22</v>
      </c>
      <c r="AF3471" t="n">
        <v>4032.95</v>
      </c>
      <c r="AG3471" t="n">
        <v>310.5</v>
      </c>
      <c r="AH3471" t="n">
        <v>4007.7</v>
      </c>
      <c r="AI3471" t="n">
        <v>5162.82</v>
      </c>
    </row>
    <row r="3472">
      <c r="A3472" s="1" t="n">
        <v>45361</v>
      </c>
      <c r="B3472" t="inlineStr">
        <is>
          <t>TGZ-0131</t>
        </is>
      </c>
      <c r="C3472" t="inlineStr">
        <is>
          <t>SGP-2</t>
        </is>
      </c>
      <c r="D3472" t="inlineStr">
        <is>
          <t>Weatherford</t>
        </is>
      </c>
      <c r="E3472" t="n">
        <v>984.4</v>
      </c>
      <c r="F3472" t="n">
        <v>24241</v>
      </c>
      <c r="G3472" t="n">
        <v>28.1</v>
      </c>
      <c r="H3472" t="n">
        <v>12890</v>
      </c>
      <c r="I3472" t="n">
        <v>0</v>
      </c>
      <c r="J3472" t="n">
        <v>444.5</v>
      </c>
      <c r="K3472" t="n">
        <v>279.7</v>
      </c>
      <c r="L3472" t="n">
        <v>181.4</v>
      </c>
      <c r="M3472" t="n">
        <v>55.3</v>
      </c>
      <c r="N3472" t="n">
        <v>81.31999999999999</v>
      </c>
      <c r="O3472" t="n">
        <v>77949</v>
      </c>
      <c r="P3472" t="n">
        <v>71197</v>
      </c>
      <c r="Q3472" t="n">
        <v>486738</v>
      </c>
      <c r="R3472" t="n">
        <v>4126708</v>
      </c>
      <c r="S3472" t="inlineStr">
        <is>
          <t>Drilling</t>
        </is>
      </c>
      <c r="T3472" t="inlineStr">
        <is>
          <t>Low</t>
        </is>
      </c>
      <c r="U3472" t="n">
        <v>621.46</v>
      </c>
      <c r="V3472" t="n">
        <v>9142.639999999999</v>
      </c>
      <c r="W3472" t="n">
        <v>315</v>
      </c>
      <c r="X3472" t="n">
        <v>4418.72</v>
      </c>
      <c r="Y3472" t="n">
        <v>5870.14</v>
      </c>
      <c r="Z3472" t="n">
        <v>7955.64</v>
      </c>
      <c r="AA3472" t="n">
        <v>4525.46</v>
      </c>
      <c r="AB3472" t="n">
        <v>3569.32</v>
      </c>
      <c r="AC3472" t="n">
        <v>1805.02</v>
      </c>
      <c r="AD3472" t="n">
        <v>9399.75</v>
      </c>
      <c r="AE3472" t="n">
        <v>3985.65</v>
      </c>
      <c r="AF3472" t="n">
        <v>8243.459999999999</v>
      </c>
      <c r="AG3472" t="n">
        <v>8012.88</v>
      </c>
      <c r="AH3472" t="n">
        <v>2956.81</v>
      </c>
      <c r="AI3472" t="n">
        <v>2445.6</v>
      </c>
    </row>
    <row r="3473">
      <c r="A3473" s="1" t="n">
        <v>45634</v>
      </c>
      <c r="B3473" t="inlineStr">
        <is>
          <t>TGZ-0426</t>
        </is>
      </c>
      <c r="C3473" t="inlineStr">
        <is>
          <t>SGP-1</t>
        </is>
      </c>
      <c r="D3473" t="inlineStr">
        <is>
          <t>Schlumberger</t>
        </is>
      </c>
      <c r="E3473" t="n">
        <v>886.3</v>
      </c>
      <c r="F3473" t="n">
        <v>21723</v>
      </c>
      <c r="G3473" t="n">
        <v>28.7</v>
      </c>
      <c r="H3473" t="n">
        <v>11761</v>
      </c>
      <c r="I3473" t="n">
        <v>0</v>
      </c>
      <c r="J3473" t="n">
        <v>422.1</v>
      </c>
      <c r="K3473" t="n">
        <v>215.6</v>
      </c>
      <c r="L3473" t="n">
        <v>206.9</v>
      </c>
      <c r="M3473" t="n">
        <v>53.3</v>
      </c>
      <c r="N3473" t="n">
        <v>84.23999999999999</v>
      </c>
      <c r="O3473" t="n">
        <v>74979</v>
      </c>
      <c r="P3473" t="n">
        <v>48508</v>
      </c>
      <c r="Q3473" t="n">
        <v>318292</v>
      </c>
      <c r="R3473" t="n">
        <v>3759118</v>
      </c>
      <c r="S3473" t="inlineStr">
        <is>
          <t>Maintenance</t>
        </is>
      </c>
      <c r="T3473" t="inlineStr">
        <is>
          <t>Critical</t>
        </is>
      </c>
      <c r="U3473" t="n">
        <v>1239.87</v>
      </c>
      <c r="V3473" t="n">
        <v>5303.32</v>
      </c>
      <c r="W3473" t="n">
        <v>116.76</v>
      </c>
      <c r="X3473" t="n">
        <v>8509.309999999999</v>
      </c>
      <c r="Y3473" t="n">
        <v>2642.6</v>
      </c>
      <c r="Z3473" t="n">
        <v>9222.389999999999</v>
      </c>
      <c r="AA3473" t="n">
        <v>1051.94</v>
      </c>
      <c r="AB3473" t="n">
        <v>6161.9</v>
      </c>
      <c r="AC3473" t="n">
        <v>6202.01</v>
      </c>
      <c r="AD3473" t="n">
        <v>9645.67</v>
      </c>
      <c r="AE3473" t="n">
        <v>8516.73</v>
      </c>
      <c r="AF3473" t="n">
        <v>1307.66</v>
      </c>
      <c r="AG3473" t="n">
        <v>4028.13</v>
      </c>
      <c r="AH3473" t="n">
        <v>1609.29</v>
      </c>
      <c r="AI3473" t="n">
        <v>9491.540000000001</v>
      </c>
    </row>
    <row r="3474">
      <c r="A3474" s="1" t="n">
        <v>45480</v>
      </c>
      <c r="B3474" t="inlineStr">
        <is>
          <t>TGZ-0128</t>
        </is>
      </c>
      <c r="C3474" t="inlineStr">
        <is>
          <t>SGI-2</t>
        </is>
      </c>
      <c r="D3474" t="inlineStr">
        <is>
          <t>Saipem</t>
        </is>
      </c>
      <c r="E3474" t="n">
        <v>842.6</v>
      </c>
      <c r="F3474" t="n">
        <v>19325</v>
      </c>
      <c r="G3474" t="n">
        <v>27.4</v>
      </c>
      <c r="H3474" t="n">
        <v>12138</v>
      </c>
      <c r="I3474" t="n">
        <v>0</v>
      </c>
      <c r="J3474" t="n">
        <v>433.1</v>
      </c>
      <c r="K3474" t="n">
        <v>200.7</v>
      </c>
      <c r="L3474" t="n">
        <v>212.5</v>
      </c>
      <c r="M3474" t="n">
        <v>51.1</v>
      </c>
      <c r="N3474" t="n">
        <v>79.48999999999999</v>
      </c>
      <c r="O3474" t="n">
        <v>99010</v>
      </c>
      <c r="P3474" t="n">
        <v>57512</v>
      </c>
      <c r="Q3474" t="n">
        <v>176453</v>
      </c>
      <c r="R3474" t="n">
        <v>3594813</v>
      </c>
      <c r="S3474" t="inlineStr">
        <is>
          <t>Drilling</t>
        </is>
      </c>
      <c r="T3474" t="inlineStr">
        <is>
          <t>High</t>
        </is>
      </c>
      <c r="U3474" t="n">
        <v>6833.38</v>
      </c>
      <c r="V3474" t="n">
        <v>6186.26</v>
      </c>
      <c r="W3474" t="n">
        <v>2099.94</v>
      </c>
      <c r="X3474" t="n">
        <v>6734.86</v>
      </c>
      <c r="Y3474" t="n">
        <v>6486.02</v>
      </c>
      <c r="Z3474" t="n">
        <v>5742.2</v>
      </c>
      <c r="AA3474" t="n">
        <v>9085.15</v>
      </c>
      <c r="AB3474" t="n">
        <v>2648.53</v>
      </c>
      <c r="AC3474" t="n">
        <v>5166.4</v>
      </c>
      <c r="AD3474" t="n">
        <v>1440.07</v>
      </c>
      <c r="AE3474" t="n">
        <v>1996.33</v>
      </c>
      <c r="AF3474" t="n">
        <v>5563.78</v>
      </c>
      <c r="AG3474" t="n">
        <v>6167.3</v>
      </c>
      <c r="AH3474" t="n">
        <v>4319.61</v>
      </c>
      <c r="AI3474" t="n">
        <v>6079.34</v>
      </c>
    </row>
    <row r="3475">
      <c r="A3475" s="1" t="n">
        <v>45370</v>
      </c>
      <c r="B3475" t="inlineStr">
        <is>
          <t>TGZ-0365</t>
        </is>
      </c>
      <c r="C3475" t="inlineStr">
        <is>
          <t>SGI-2</t>
        </is>
      </c>
      <c r="D3475" t="inlineStr">
        <is>
          <t>KCA Deutag</t>
        </is>
      </c>
      <c r="E3475" t="n">
        <v>922.5</v>
      </c>
      <c r="F3475" t="n">
        <v>23970</v>
      </c>
      <c r="G3475" t="n">
        <v>23.5</v>
      </c>
      <c r="H3475" t="n">
        <v>10785</v>
      </c>
      <c r="I3475" t="n">
        <v>0</v>
      </c>
      <c r="J3475" t="n">
        <v>517.5</v>
      </c>
      <c r="K3475" t="n">
        <v>236.7</v>
      </c>
      <c r="L3475" t="n">
        <v>205.3</v>
      </c>
      <c r="M3475" t="n">
        <v>58.2</v>
      </c>
      <c r="N3475" t="n">
        <v>77.86</v>
      </c>
      <c r="O3475" t="n">
        <v>76747</v>
      </c>
      <c r="P3475" t="n">
        <v>46817</v>
      </c>
      <c r="Q3475" t="n">
        <v>245821</v>
      </c>
      <c r="R3475" t="n">
        <v>2875819</v>
      </c>
      <c r="S3475" t="inlineStr">
        <is>
          <t>Shut-in</t>
        </is>
      </c>
      <c r="T3475" t="inlineStr">
        <is>
          <t>Medium</t>
        </is>
      </c>
      <c r="U3475" t="n">
        <v>174.71</v>
      </c>
      <c r="V3475" t="n">
        <v>9004.09</v>
      </c>
      <c r="W3475" t="n">
        <v>7338.03</v>
      </c>
      <c r="X3475" t="n">
        <v>9803.43</v>
      </c>
      <c r="Y3475" t="n">
        <v>2977.02</v>
      </c>
      <c r="Z3475" t="n">
        <v>111.49</v>
      </c>
      <c r="AA3475" t="n">
        <v>3264.95</v>
      </c>
      <c r="AB3475" t="n">
        <v>1909.28</v>
      </c>
      <c r="AC3475" t="n">
        <v>1233.07</v>
      </c>
      <c r="AD3475" t="n">
        <v>8652.99</v>
      </c>
      <c r="AE3475" t="n">
        <v>632.59</v>
      </c>
      <c r="AF3475" t="n">
        <v>7895.5</v>
      </c>
      <c r="AG3475" t="n">
        <v>9562.25</v>
      </c>
      <c r="AH3475" t="n">
        <v>1860.9</v>
      </c>
      <c r="AI3475" t="n">
        <v>5679.1</v>
      </c>
    </row>
    <row r="3476">
      <c r="A3476" s="1" t="n">
        <v>45521</v>
      </c>
      <c r="B3476" t="inlineStr">
        <is>
          <t>TGZ-0194</t>
        </is>
      </c>
      <c r="C3476" t="inlineStr">
        <is>
          <t>SGP-2</t>
        </is>
      </c>
      <c r="D3476" t="inlineStr">
        <is>
          <t>Weatherford</t>
        </is>
      </c>
      <c r="E3476" t="n">
        <v>961.5</v>
      </c>
      <c r="F3476" t="n">
        <v>19972</v>
      </c>
      <c r="G3476" t="n">
        <v>27.2</v>
      </c>
      <c r="H3476" t="n">
        <v>13224</v>
      </c>
      <c r="I3476" t="n">
        <v>33901</v>
      </c>
      <c r="J3476" t="n">
        <v>450.8</v>
      </c>
      <c r="K3476" t="n">
        <v>208.6</v>
      </c>
      <c r="L3476" t="n">
        <v>218.5</v>
      </c>
      <c r="M3476" t="n">
        <v>54.4</v>
      </c>
      <c r="N3476" t="n">
        <v>75.42</v>
      </c>
      <c r="O3476" t="n">
        <v>91403</v>
      </c>
      <c r="P3476" t="n">
        <v>51847</v>
      </c>
      <c r="Q3476" t="n">
        <v>229259</v>
      </c>
      <c r="R3476" t="n">
        <v>4202947</v>
      </c>
      <c r="S3476" t="inlineStr">
        <is>
          <t>Shut-in</t>
        </is>
      </c>
      <c r="T3476" t="inlineStr">
        <is>
          <t>Low</t>
        </is>
      </c>
      <c r="U3476" t="n">
        <v>7785.71</v>
      </c>
      <c r="V3476" t="n">
        <v>499.07</v>
      </c>
      <c r="W3476" t="n">
        <v>9412.700000000001</v>
      </c>
      <c r="X3476" t="n">
        <v>7095.85</v>
      </c>
      <c r="Y3476" t="n">
        <v>9887.299999999999</v>
      </c>
      <c r="Z3476" t="n">
        <v>3139.84</v>
      </c>
      <c r="AA3476" t="n">
        <v>6287.46</v>
      </c>
      <c r="AB3476" t="n">
        <v>9160.52</v>
      </c>
      <c r="AC3476" t="n">
        <v>2274.94</v>
      </c>
      <c r="AD3476" t="n">
        <v>7351.5</v>
      </c>
      <c r="AE3476" t="n">
        <v>808.05</v>
      </c>
      <c r="AF3476" t="n">
        <v>1838.13</v>
      </c>
      <c r="AG3476" t="n">
        <v>9518.34</v>
      </c>
      <c r="AH3476" t="n">
        <v>6429.67</v>
      </c>
      <c r="AI3476" t="n">
        <v>8173.78</v>
      </c>
    </row>
    <row r="3477">
      <c r="A3477" s="1" t="n">
        <v>45556</v>
      </c>
      <c r="B3477" t="inlineStr">
        <is>
          <t>TGZ-0147</t>
        </is>
      </c>
      <c r="C3477" t="inlineStr">
        <is>
          <t>SGI-1</t>
        </is>
      </c>
      <c r="D3477" t="inlineStr">
        <is>
          <t>Schlumberger</t>
        </is>
      </c>
      <c r="E3477" t="n">
        <v>1117.8</v>
      </c>
      <c r="F3477" t="n">
        <v>19580</v>
      </c>
      <c r="G3477" t="n">
        <v>19.2</v>
      </c>
      <c r="H3477" t="n">
        <v>8196</v>
      </c>
      <c r="I3477" t="n">
        <v>0</v>
      </c>
      <c r="J3477" t="n">
        <v>409.3</v>
      </c>
      <c r="K3477" t="n">
        <v>254.2</v>
      </c>
      <c r="L3477" t="n">
        <v>205.1</v>
      </c>
      <c r="M3477" t="n">
        <v>57.6</v>
      </c>
      <c r="N3477" t="n">
        <v>85</v>
      </c>
      <c r="O3477" t="n">
        <v>89494</v>
      </c>
      <c r="P3477" t="n">
        <v>44542</v>
      </c>
      <c r="Q3477" t="n">
        <v>242039</v>
      </c>
      <c r="R3477" t="n">
        <v>2061619</v>
      </c>
      <c r="S3477" t="inlineStr">
        <is>
          <t>Producing</t>
        </is>
      </c>
      <c r="T3477" t="inlineStr">
        <is>
          <t>Critical</t>
        </is>
      </c>
      <c r="U3477" t="n">
        <v>5130.59</v>
      </c>
      <c r="V3477" t="n">
        <v>618.5599999999999</v>
      </c>
      <c r="W3477" t="n">
        <v>3061.4</v>
      </c>
      <c r="X3477" t="n">
        <v>2247.09</v>
      </c>
      <c r="Y3477" t="n">
        <v>5613.09</v>
      </c>
      <c r="Z3477" t="n">
        <v>3398.01</v>
      </c>
      <c r="AA3477" t="n">
        <v>4354.89</v>
      </c>
      <c r="AB3477" t="n">
        <v>5128.4</v>
      </c>
      <c r="AC3477" t="n">
        <v>9256.57</v>
      </c>
      <c r="AD3477" t="n">
        <v>4675.35</v>
      </c>
      <c r="AE3477" t="n">
        <v>3239.82</v>
      </c>
      <c r="AF3477" t="n">
        <v>7270.28</v>
      </c>
      <c r="AG3477" t="n">
        <v>3740.61</v>
      </c>
      <c r="AH3477" t="n">
        <v>9774.360000000001</v>
      </c>
      <c r="AI3477" t="n">
        <v>1706.1</v>
      </c>
    </row>
    <row r="3478">
      <c r="A3478" s="1" t="n">
        <v>45607</v>
      </c>
      <c r="B3478" t="inlineStr">
        <is>
          <t>TGZ-0315</t>
        </is>
      </c>
      <c r="C3478" t="inlineStr">
        <is>
          <t>SGP-2</t>
        </is>
      </c>
      <c r="D3478" t="inlineStr">
        <is>
          <t>KCA Deutag</t>
        </is>
      </c>
      <c r="E3478" t="n">
        <v>926.3</v>
      </c>
      <c r="F3478" t="n">
        <v>15958</v>
      </c>
      <c r="G3478" t="n">
        <v>23.9</v>
      </c>
      <c r="H3478" t="n">
        <v>8967</v>
      </c>
      <c r="I3478" t="n">
        <v>0</v>
      </c>
      <c r="J3478" t="n">
        <v>413.9</v>
      </c>
      <c r="K3478" t="n">
        <v>202.6</v>
      </c>
      <c r="L3478" t="n">
        <v>208.8</v>
      </c>
      <c r="M3478" t="n">
        <v>52.1</v>
      </c>
      <c r="N3478" t="n">
        <v>81.59</v>
      </c>
      <c r="O3478" t="n">
        <v>68444</v>
      </c>
      <c r="P3478" t="n">
        <v>51068</v>
      </c>
      <c r="Q3478" t="n">
        <v>138762</v>
      </c>
      <c r="R3478" t="n">
        <v>2083245</v>
      </c>
      <c r="S3478" t="inlineStr">
        <is>
          <t>Maintenance</t>
        </is>
      </c>
      <c r="T3478" t="inlineStr">
        <is>
          <t>High</t>
        </is>
      </c>
      <c r="U3478" t="n">
        <v>4154</v>
      </c>
      <c r="V3478" t="n">
        <v>8336.549999999999</v>
      </c>
      <c r="W3478" t="n">
        <v>7126.23</v>
      </c>
      <c r="X3478" t="n">
        <v>2306.7</v>
      </c>
      <c r="Y3478" t="n">
        <v>9669.17</v>
      </c>
      <c r="Z3478" t="n">
        <v>1587.79</v>
      </c>
      <c r="AA3478" t="n">
        <v>8302.24</v>
      </c>
      <c r="AB3478" t="n">
        <v>4706.02</v>
      </c>
      <c r="AC3478" t="n">
        <v>2860.65</v>
      </c>
      <c r="AD3478" t="n">
        <v>3367.83</v>
      </c>
      <c r="AE3478" t="n">
        <v>5252.08</v>
      </c>
      <c r="AF3478" t="n">
        <v>910.9299999999999</v>
      </c>
      <c r="AG3478" t="n">
        <v>9338.27</v>
      </c>
      <c r="AH3478" t="n">
        <v>313.35</v>
      </c>
      <c r="AI3478" t="n">
        <v>8251.129999999999</v>
      </c>
    </row>
    <row r="3479">
      <c r="A3479" s="1" t="n">
        <v>45297</v>
      </c>
      <c r="B3479" t="inlineStr">
        <is>
          <t>TGZ-0460</t>
        </is>
      </c>
      <c r="C3479" t="inlineStr">
        <is>
          <t>CPF-1</t>
        </is>
      </c>
      <c r="D3479" t="inlineStr">
        <is>
          <t>KCA Deutag</t>
        </is>
      </c>
      <c r="E3479" t="n">
        <v>805.5</v>
      </c>
      <c r="F3479" t="n">
        <v>15915</v>
      </c>
      <c r="G3479" t="n">
        <v>40.1</v>
      </c>
      <c r="H3479" t="n">
        <v>12900</v>
      </c>
      <c r="I3479" t="n">
        <v>0</v>
      </c>
      <c r="J3479" t="n">
        <v>474.8</v>
      </c>
      <c r="K3479" t="n">
        <v>277.8</v>
      </c>
      <c r="L3479" t="n">
        <v>163.4</v>
      </c>
      <c r="M3479" t="n">
        <v>44.7</v>
      </c>
      <c r="N3479" t="n">
        <v>76.31999999999999</v>
      </c>
      <c r="O3479" t="n">
        <v>97441</v>
      </c>
      <c r="P3479" t="n">
        <v>66875</v>
      </c>
      <c r="Q3479" t="n">
        <v>259195</v>
      </c>
      <c r="R3479" t="n">
        <v>4632827</v>
      </c>
      <c r="S3479" t="inlineStr">
        <is>
          <t>Drilling</t>
        </is>
      </c>
      <c r="T3479" t="inlineStr">
        <is>
          <t>Low</t>
        </is>
      </c>
      <c r="U3479" t="n">
        <v>8138.6</v>
      </c>
      <c r="V3479" t="n">
        <v>9457.719999999999</v>
      </c>
      <c r="W3479" t="n">
        <v>2874.59</v>
      </c>
      <c r="X3479" t="n">
        <v>7264.58</v>
      </c>
      <c r="Y3479" t="n">
        <v>3399.2</v>
      </c>
      <c r="Z3479" t="n">
        <v>7074.42</v>
      </c>
      <c r="AA3479" t="n">
        <v>3249.88</v>
      </c>
      <c r="AB3479" t="n">
        <v>1716.93</v>
      </c>
      <c r="AC3479" t="n">
        <v>1259.64</v>
      </c>
      <c r="AD3479" t="n">
        <v>5790.85</v>
      </c>
      <c r="AE3479" t="n">
        <v>6844.42</v>
      </c>
      <c r="AF3479" t="n">
        <v>8849.040000000001</v>
      </c>
      <c r="AG3479" t="n">
        <v>9876.360000000001</v>
      </c>
      <c r="AH3479" t="n">
        <v>3060.67</v>
      </c>
      <c r="AI3479" t="n">
        <v>5047.61</v>
      </c>
    </row>
    <row r="3480">
      <c r="A3480" s="1" t="n">
        <v>45463</v>
      </c>
      <c r="B3480" t="inlineStr">
        <is>
          <t>TGZ-0104</t>
        </is>
      </c>
      <c r="C3480" t="inlineStr">
        <is>
          <t>SGI-1</t>
        </is>
      </c>
      <c r="D3480" t="inlineStr">
        <is>
          <t>Halliburton</t>
        </is>
      </c>
      <c r="E3480" t="n">
        <v>1127.7</v>
      </c>
      <c r="F3480" t="n">
        <v>21528</v>
      </c>
      <c r="G3480" t="n">
        <v>31.4</v>
      </c>
      <c r="H3480" t="n">
        <v>13647</v>
      </c>
      <c r="I3480" t="n">
        <v>0</v>
      </c>
      <c r="J3480" t="n">
        <v>412</v>
      </c>
      <c r="K3480" t="n">
        <v>297.8</v>
      </c>
      <c r="L3480" t="n">
        <v>164.6</v>
      </c>
      <c r="M3480" t="n">
        <v>43.4</v>
      </c>
      <c r="N3480" t="n">
        <v>78.11</v>
      </c>
      <c r="O3480" t="n">
        <v>70604</v>
      </c>
      <c r="P3480" t="n">
        <v>69077</v>
      </c>
      <c r="Q3480" t="n">
        <v>388013</v>
      </c>
      <c r="R3480" t="n">
        <v>1477041</v>
      </c>
      <c r="S3480" t="inlineStr">
        <is>
          <t>Drilling</t>
        </is>
      </c>
      <c r="T3480" t="inlineStr">
        <is>
          <t>Low</t>
        </is>
      </c>
      <c r="U3480" t="n">
        <v>9713.85</v>
      </c>
      <c r="V3480" t="n">
        <v>3888.19</v>
      </c>
      <c r="W3480" t="n">
        <v>7606.78</v>
      </c>
      <c r="X3480" t="n">
        <v>8813.790000000001</v>
      </c>
      <c r="Y3480" t="n">
        <v>4081.07</v>
      </c>
      <c r="Z3480" t="n">
        <v>2880.67</v>
      </c>
      <c r="AA3480" t="n">
        <v>1941.37</v>
      </c>
      <c r="AB3480" t="n">
        <v>1455.74</v>
      </c>
      <c r="AC3480" t="n">
        <v>3096.22</v>
      </c>
      <c r="AD3480" t="n">
        <v>2058.59</v>
      </c>
      <c r="AE3480" t="n">
        <v>8257.68</v>
      </c>
      <c r="AF3480" t="n">
        <v>3861.5</v>
      </c>
      <c r="AG3480" t="n">
        <v>1178.19</v>
      </c>
      <c r="AH3480" t="n">
        <v>6711.25</v>
      </c>
      <c r="AI3480" t="n">
        <v>6593.39</v>
      </c>
    </row>
    <row r="3481">
      <c r="A3481" s="1" t="n">
        <v>45480</v>
      </c>
      <c r="B3481" t="inlineStr">
        <is>
          <t>TGZ-0457</t>
        </is>
      </c>
      <c r="C3481" t="inlineStr">
        <is>
          <t>CPF-1</t>
        </is>
      </c>
      <c r="D3481" t="inlineStr">
        <is>
          <t>KCA Deutag</t>
        </is>
      </c>
      <c r="E3481" t="n">
        <v>1141.9</v>
      </c>
      <c r="F3481" t="n">
        <v>24193</v>
      </c>
      <c r="G3481" t="n">
        <v>40.3</v>
      </c>
      <c r="H3481" t="n">
        <v>14591</v>
      </c>
      <c r="I3481" t="n">
        <v>0</v>
      </c>
      <c r="J3481" t="n">
        <v>449.2</v>
      </c>
      <c r="K3481" t="n">
        <v>270.7</v>
      </c>
      <c r="L3481" t="n">
        <v>213.4</v>
      </c>
      <c r="M3481" t="n">
        <v>48.4</v>
      </c>
      <c r="N3481" t="n">
        <v>76.45</v>
      </c>
      <c r="O3481" t="n">
        <v>66919</v>
      </c>
      <c r="P3481" t="n">
        <v>57100</v>
      </c>
      <c r="Q3481" t="n">
        <v>133098</v>
      </c>
      <c r="R3481" t="n">
        <v>2325749</v>
      </c>
      <c r="S3481" t="inlineStr">
        <is>
          <t>Producing</t>
        </is>
      </c>
      <c r="T3481" t="inlineStr">
        <is>
          <t>Critical</t>
        </is>
      </c>
      <c r="U3481" t="n">
        <v>1250.84</v>
      </c>
      <c r="V3481" t="n">
        <v>1077.39</v>
      </c>
      <c r="W3481" t="n">
        <v>8430.01</v>
      </c>
      <c r="X3481" t="n">
        <v>2261.47</v>
      </c>
      <c r="Y3481" t="n">
        <v>9737.129999999999</v>
      </c>
      <c r="Z3481" t="n">
        <v>343.22</v>
      </c>
      <c r="AA3481" t="n">
        <v>1125.29</v>
      </c>
      <c r="AB3481" t="n">
        <v>2237.33</v>
      </c>
      <c r="AC3481" t="n">
        <v>5752.4</v>
      </c>
      <c r="AD3481" t="n">
        <v>1664.39</v>
      </c>
      <c r="AE3481" t="n">
        <v>5851.02</v>
      </c>
      <c r="AF3481" t="n">
        <v>3778.05</v>
      </c>
      <c r="AG3481" t="n">
        <v>2504.84</v>
      </c>
      <c r="AH3481" t="n">
        <v>1138.03</v>
      </c>
      <c r="AI3481" t="n">
        <v>738.7</v>
      </c>
    </row>
    <row r="3482">
      <c r="A3482" s="1" t="n">
        <v>45579</v>
      </c>
      <c r="B3482" t="inlineStr">
        <is>
          <t>TGZ-0265</t>
        </is>
      </c>
      <c r="C3482" t="inlineStr">
        <is>
          <t>CPF-1</t>
        </is>
      </c>
      <c r="D3482" t="inlineStr">
        <is>
          <t>Halliburton</t>
        </is>
      </c>
      <c r="E3482" t="n">
        <v>819.5</v>
      </c>
      <c r="F3482" t="n">
        <v>24983</v>
      </c>
      <c r="G3482" t="n">
        <v>22.7</v>
      </c>
      <c r="H3482" t="n">
        <v>9483</v>
      </c>
      <c r="I3482" t="n">
        <v>0</v>
      </c>
      <c r="J3482" t="n">
        <v>484.5</v>
      </c>
      <c r="K3482" t="n">
        <v>235.6</v>
      </c>
      <c r="L3482" t="n">
        <v>213.1</v>
      </c>
      <c r="M3482" t="n">
        <v>50.4</v>
      </c>
      <c r="N3482" t="n">
        <v>79.17</v>
      </c>
      <c r="O3482" t="n">
        <v>93161</v>
      </c>
      <c r="P3482" t="n">
        <v>41914</v>
      </c>
      <c r="Q3482" t="n">
        <v>299228</v>
      </c>
      <c r="R3482" t="n">
        <v>2971671</v>
      </c>
      <c r="S3482" t="inlineStr">
        <is>
          <t>Producing</t>
        </is>
      </c>
      <c r="T3482" t="inlineStr">
        <is>
          <t>High</t>
        </is>
      </c>
      <c r="U3482" t="n">
        <v>6419.58</v>
      </c>
      <c r="V3482" t="n">
        <v>3741.78</v>
      </c>
      <c r="W3482" t="n">
        <v>3994.01</v>
      </c>
      <c r="X3482" t="n">
        <v>8806.9</v>
      </c>
      <c r="Y3482" t="n">
        <v>394.37</v>
      </c>
      <c r="Z3482" t="n">
        <v>6902.61</v>
      </c>
      <c r="AA3482" t="n">
        <v>4912.74</v>
      </c>
      <c r="AB3482" t="n">
        <v>368.07</v>
      </c>
      <c r="AC3482" t="n">
        <v>7494.89</v>
      </c>
      <c r="AD3482" t="n">
        <v>317.52</v>
      </c>
      <c r="AE3482" t="n">
        <v>4236.38</v>
      </c>
      <c r="AF3482" t="n">
        <v>844.03</v>
      </c>
      <c r="AG3482" t="n">
        <v>6938.04</v>
      </c>
      <c r="AH3482" t="n">
        <v>2414.55</v>
      </c>
      <c r="AI3482" t="n">
        <v>445.3</v>
      </c>
    </row>
    <row r="3483">
      <c r="A3483" s="1" t="n">
        <v>45538</v>
      </c>
      <c r="B3483" t="inlineStr">
        <is>
          <t>TGZ-0367</t>
        </is>
      </c>
      <c r="C3483" t="inlineStr">
        <is>
          <t>SGI-1</t>
        </is>
      </c>
      <c r="D3483" t="inlineStr">
        <is>
          <t>Saipem</t>
        </is>
      </c>
      <c r="E3483" t="n">
        <v>1137.7</v>
      </c>
      <c r="F3483" t="n">
        <v>23511</v>
      </c>
      <c r="G3483" t="n">
        <v>32.6</v>
      </c>
      <c r="H3483" t="n">
        <v>8775</v>
      </c>
      <c r="I3483" t="n">
        <v>0</v>
      </c>
      <c r="J3483" t="n">
        <v>439.8</v>
      </c>
      <c r="K3483" t="n">
        <v>220.7</v>
      </c>
      <c r="L3483" t="n">
        <v>230.7</v>
      </c>
      <c r="M3483" t="n">
        <v>48.5</v>
      </c>
      <c r="N3483" t="n">
        <v>75.51000000000001</v>
      </c>
      <c r="O3483" t="n">
        <v>78678</v>
      </c>
      <c r="P3483" t="n">
        <v>48725</v>
      </c>
      <c r="Q3483" t="n">
        <v>227928</v>
      </c>
      <c r="R3483" t="n">
        <v>4094524</v>
      </c>
      <c r="S3483" t="inlineStr">
        <is>
          <t>Shut-in</t>
        </is>
      </c>
      <c r="T3483" t="inlineStr">
        <is>
          <t>Medium</t>
        </is>
      </c>
      <c r="U3483" t="n">
        <v>2448.78</v>
      </c>
      <c r="V3483" t="n">
        <v>3345.09</v>
      </c>
      <c r="W3483" t="n">
        <v>6948.61</v>
      </c>
      <c r="X3483" t="n">
        <v>2915.39</v>
      </c>
      <c r="Y3483" t="n">
        <v>7112.52</v>
      </c>
      <c r="Z3483" t="n">
        <v>9720.969999999999</v>
      </c>
      <c r="AA3483" t="n">
        <v>2143.41</v>
      </c>
      <c r="AB3483" t="n">
        <v>7551.95</v>
      </c>
      <c r="AC3483" t="n">
        <v>1843.83</v>
      </c>
      <c r="AD3483" t="n">
        <v>5055.39</v>
      </c>
      <c r="AE3483" t="n">
        <v>7044.69</v>
      </c>
      <c r="AF3483" t="n">
        <v>2517.84</v>
      </c>
      <c r="AG3483" t="n">
        <v>653.49</v>
      </c>
      <c r="AH3483" t="n">
        <v>2333.01</v>
      </c>
      <c r="AI3483" t="n">
        <v>3999.24</v>
      </c>
    </row>
    <row r="3484">
      <c r="A3484" s="1" t="n">
        <v>45560</v>
      </c>
      <c r="B3484" t="inlineStr">
        <is>
          <t>TGZ-0455</t>
        </is>
      </c>
      <c r="C3484" t="inlineStr">
        <is>
          <t>CPF-3</t>
        </is>
      </c>
      <c r="D3484" t="inlineStr">
        <is>
          <t>Technip</t>
        </is>
      </c>
      <c r="E3484" t="n">
        <v>800.6</v>
      </c>
      <c r="F3484" t="n">
        <v>21134</v>
      </c>
      <c r="G3484" t="n">
        <v>18.6</v>
      </c>
      <c r="H3484" t="n">
        <v>14560</v>
      </c>
      <c r="I3484" t="n">
        <v>0</v>
      </c>
      <c r="J3484" t="n">
        <v>409</v>
      </c>
      <c r="K3484" t="n">
        <v>255.7</v>
      </c>
      <c r="L3484" t="n">
        <v>170.8</v>
      </c>
      <c r="M3484" t="n">
        <v>44.3</v>
      </c>
      <c r="N3484" t="n">
        <v>78.23999999999999</v>
      </c>
      <c r="O3484" t="n">
        <v>74564</v>
      </c>
      <c r="P3484" t="n">
        <v>50600</v>
      </c>
      <c r="Q3484" t="n">
        <v>138049</v>
      </c>
      <c r="R3484" t="n">
        <v>3044962</v>
      </c>
      <c r="S3484" t="inlineStr">
        <is>
          <t>Maintenance</t>
        </is>
      </c>
      <c r="T3484" t="inlineStr">
        <is>
          <t>Critical</t>
        </is>
      </c>
      <c r="U3484" t="n">
        <v>6631.13</v>
      </c>
      <c r="V3484" t="n">
        <v>5465.64</v>
      </c>
      <c r="W3484" t="n">
        <v>3889.1</v>
      </c>
      <c r="X3484" t="n">
        <v>2171.94</v>
      </c>
      <c r="Y3484" t="n">
        <v>3921.9</v>
      </c>
      <c r="Z3484" t="n">
        <v>9096.58</v>
      </c>
      <c r="AA3484" t="n">
        <v>9682.82</v>
      </c>
      <c r="AB3484" t="n">
        <v>3541.86</v>
      </c>
      <c r="AC3484" t="n">
        <v>7555.65</v>
      </c>
      <c r="AD3484" t="n">
        <v>1255.13</v>
      </c>
      <c r="AE3484" t="n">
        <v>1685.61</v>
      </c>
      <c r="AF3484" t="n">
        <v>7257.58</v>
      </c>
      <c r="AG3484" t="n">
        <v>4129.57</v>
      </c>
      <c r="AH3484" t="n">
        <v>9843.25</v>
      </c>
      <c r="AI3484" t="n">
        <v>7336.28</v>
      </c>
    </row>
    <row r="3485">
      <c r="A3485" s="1" t="n">
        <v>45307</v>
      </c>
      <c r="B3485" t="inlineStr">
        <is>
          <t>TGZ-0228</t>
        </is>
      </c>
      <c r="C3485" t="inlineStr">
        <is>
          <t>CPF-1</t>
        </is>
      </c>
      <c r="D3485" t="inlineStr">
        <is>
          <t>Halliburton</t>
        </is>
      </c>
      <c r="E3485" t="n">
        <v>800.3</v>
      </c>
      <c r="F3485" t="n">
        <v>24392</v>
      </c>
      <c r="G3485" t="n">
        <v>26</v>
      </c>
      <c r="H3485" t="n">
        <v>14353</v>
      </c>
      <c r="I3485" t="n">
        <v>0</v>
      </c>
      <c r="J3485" t="n">
        <v>440.6</v>
      </c>
      <c r="K3485" t="n">
        <v>279.2</v>
      </c>
      <c r="L3485" t="n">
        <v>234.4</v>
      </c>
      <c r="M3485" t="n">
        <v>57.1</v>
      </c>
      <c r="N3485" t="n">
        <v>75.81</v>
      </c>
      <c r="O3485" t="n">
        <v>86890</v>
      </c>
      <c r="P3485" t="n">
        <v>71796</v>
      </c>
      <c r="Q3485" t="n">
        <v>185759</v>
      </c>
      <c r="R3485" t="n">
        <v>1759799</v>
      </c>
      <c r="S3485" t="inlineStr">
        <is>
          <t>Producing</t>
        </is>
      </c>
      <c r="T3485" t="inlineStr">
        <is>
          <t>High</t>
        </is>
      </c>
      <c r="U3485" t="n">
        <v>6355.52</v>
      </c>
      <c r="V3485" t="n">
        <v>3773.43</v>
      </c>
      <c r="W3485" t="n">
        <v>8979.280000000001</v>
      </c>
      <c r="X3485" t="n">
        <v>9511.16</v>
      </c>
      <c r="Y3485" t="n">
        <v>1175.42</v>
      </c>
      <c r="Z3485" t="n">
        <v>2051.35</v>
      </c>
      <c r="AA3485" t="n">
        <v>6592.13</v>
      </c>
      <c r="AB3485" t="n">
        <v>1209.46</v>
      </c>
      <c r="AC3485" t="n">
        <v>5928.18</v>
      </c>
      <c r="AD3485" t="n">
        <v>9036.719999999999</v>
      </c>
      <c r="AE3485" t="n">
        <v>4850.63</v>
      </c>
      <c r="AF3485" t="n">
        <v>9091.780000000001</v>
      </c>
      <c r="AG3485" t="n">
        <v>9538.49</v>
      </c>
      <c r="AH3485" t="n">
        <v>2755.24</v>
      </c>
      <c r="AI3485" t="n">
        <v>1945</v>
      </c>
    </row>
    <row r="3486">
      <c r="A3486" s="1" t="n">
        <v>45304</v>
      </c>
      <c r="B3486" t="inlineStr">
        <is>
          <t>TGZ-0471</t>
        </is>
      </c>
      <c r="C3486" t="inlineStr">
        <is>
          <t>CPF-1</t>
        </is>
      </c>
      <c r="D3486" t="inlineStr">
        <is>
          <t>KCA Deutag</t>
        </is>
      </c>
      <c r="E3486" t="n">
        <v>915.6</v>
      </c>
      <c r="F3486" t="n">
        <v>22779</v>
      </c>
      <c r="G3486" t="n">
        <v>19.4</v>
      </c>
      <c r="H3486" t="n">
        <v>11836</v>
      </c>
      <c r="I3486" t="n">
        <v>0</v>
      </c>
      <c r="J3486" t="n">
        <v>453.6</v>
      </c>
      <c r="K3486" t="n">
        <v>290.1</v>
      </c>
      <c r="L3486" t="n">
        <v>163.9</v>
      </c>
      <c r="M3486" t="n">
        <v>51.5</v>
      </c>
      <c r="N3486" t="n">
        <v>76.25</v>
      </c>
      <c r="O3486" t="n">
        <v>85375</v>
      </c>
      <c r="P3486" t="n">
        <v>73949</v>
      </c>
      <c r="Q3486" t="n">
        <v>59757</v>
      </c>
      <c r="R3486" t="n">
        <v>1942224</v>
      </c>
      <c r="S3486" t="inlineStr">
        <is>
          <t>Shut-in</t>
        </is>
      </c>
      <c r="T3486" t="inlineStr">
        <is>
          <t>Medium</t>
        </is>
      </c>
      <c r="U3486" t="n">
        <v>2335.5</v>
      </c>
      <c r="V3486" t="n">
        <v>1073.33</v>
      </c>
      <c r="W3486" t="n">
        <v>1871.62</v>
      </c>
      <c r="X3486" t="n">
        <v>5875.93</v>
      </c>
      <c r="Y3486" t="n">
        <v>6259.75</v>
      </c>
      <c r="Z3486" t="n">
        <v>9334.98</v>
      </c>
      <c r="AA3486" t="n">
        <v>9119.700000000001</v>
      </c>
      <c r="AB3486" t="n">
        <v>9209.799999999999</v>
      </c>
      <c r="AC3486" t="n">
        <v>1711.19</v>
      </c>
      <c r="AD3486" t="n">
        <v>8537.49</v>
      </c>
      <c r="AE3486" t="n">
        <v>8301.040000000001</v>
      </c>
      <c r="AF3486" t="n">
        <v>7339.45</v>
      </c>
      <c r="AG3486" t="n">
        <v>6967.3</v>
      </c>
      <c r="AH3486" t="n">
        <v>7548.66</v>
      </c>
      <c r="AI3486" t="n">
        <v>4091.57</v>
      </c>
    </row>
    <row r="3487">
      <c r="A3487" s="1" t="n">
        <v>45337</v>
      </c>
      <c r="B3487" t="inlineStr">
        <is>
          <t>TGZ-0208</t>
        </is>
      </c>
      <c r="C3487" t="inlineStr">
        <is>
          <t>SGP-2</t>
        </is>
      </c>
      <c r="D3487" t="inlineStr">
        <is>
          <t>Schlumberger</t>
        </is>
      </c>
      <c r="E3487" t="n">
        <v>850.2</v>
      </c>
      <c r="F3487" t="n">
        <v>20058</v>
      </c>
      <c r="G3487" t="n">
        <v>32.8</v>
      </c>
      <c r="H3487" t="n">
        <v>13680</v>
      </c>
      <c r="I3487" t="n">
        <v>0</v>
      </c>
      <c r="J3487" t="n">
        <v>464.4</v>
      </c>
      <c r="K3487" t="n">
        <v>221.8</v>
      </c>
      <c r="L3487" t="n">
        <v>239.7</v>
      </c>
      <c r="M3487" t="n">
        <v>45.5</v>
      </c>
      <c r="N3487" t="n">
        <v>82.81999999999999</v>
      </c>
      <c r="O3487" t="n">
        <v>61623</v>
      </c>
      <c r="P3487" t="n">
        <v>76252</v>
      </c>
      <c r="Q3487" t="n">
        <v>67283</v>
      </c>
      <c r="R3487" t="n">
        <v>3406325</v>
      </c>
      <c r="S3487" t="inlineStr">
        <is>
          <t>Drilling</t>
        </is>
      </c>
      <c r="T3487" t="inlineStr">
        <is>
          <t>Medium</t>
        </is>
      </c>
      <c r="U3487" t="n">
        <v>762.99</v>
      </c>
      <c r="V3487" t="n">
        <v>1926.98</v>
      </c>
      <c r="W3487" t="n">
        <v>714.7</v>
      </c>
      <c r="X3487" t="n">
        <v>5485.23</v>
      </c>
      <c r="Y3487" t="n">
        <v>3393.67</v>
      </c>
      <c r="Z3487" t="n">
        <v>9595.17</v>
      </c>
      <c r="AA3487" t="n">
        <v>9753.780000000001</v>
      </c>
      <c r="AB3487" t="n">
        <v>9229.1</v>
      </c>
      <c r="AC3487" t="n">
        <v>2180.81</v>
      </c>
      <c r="AD3487" t="n">
        <v>830.12</v>
      </c>
      <c r="AE3487" t="n">
        <v>486.99</v>
      </c>
      <c r="AF3487" t="n">
        <v>1306.41</v>
      </c>
      <c r="AG3487" t="n">
        <v>774.87</v>
      </c>
      <c r="AH3487" t="n">
        <v>2027.36</v>
      </c>
      <c r="AI3487" t="n">
        <v>9766.68</v>
      </c>
    </row>
    <row r="3488">
      <c r="A3488" s="1" t="n">
        <v>45416</v>
      </c>
      <c r="B3488" t="inlineStr">
        <is>
          <t>TGZ-0285</t>
        </is>
      </c>
      <c r="C3488" t="inlineStr">
        <is>
          <t>CPF-3</t>
        </is>
      </c>
      <c r="D3488" t="inlineStr">
        <is>
          <t>Weatherford</t>
        </is>
      </c>
      <c r="E3488" t="n">
        <v>1166.2</v>
      </c>
      <c r="F3488" t="n">
        <v>15792</v>
      </c>
      <c r="G3488" t="n">
        <v>33.9</v>
      </c>
      <c r="H3488" t="n">
        <v>12911</v>
      </c>
      <c r="I3488" t="n">
        <v>0</v>
      </c>
      <c r="J3488" t="n">
        <v>446.1</v>
      </c>
      <c r="K3488" t="n">
        <v>205</v>
      </c>
      <c r="L3488" t="n">
        <v>198.2</v>
      </c>
      <c r="M3488" t="n">
        <v>49.2</v>
      </c>
      <c r="N3488" t="n">
        <v>83.47</v>
      </c>
      <c r="O3488" t="n">
        <v>91865</v>
      </c>
      <c r="P3488" t="n">
        <v>73555</v>
      </c>
      <c r="Q3488" t="n">
        <v>238686</v>
      </c>
      <c r="R3488" t="n">
        <v>2485826</v>
      </c>
      <c r="S3488" t="inlineStr">
        <is>
          <t>Maintenance</t>
        </is>
      </c>
      <c r="T3488" t="inlineStr">
        <is>
          <t>Low</t>
        </is>
      </c>
      <c r="U3488" t="n">
        <v>2109.05</v>
      </c>
      <c r="V3488" t="n">
        <v>1822.89</v>
      </c>
      <c r="W3488" t="n">
        <v>6399.68</v>
      </c>
      <c r="X3488" t="n">
        <v>350.77</v>
      </c>
      <c r="Y3488" t="n">
        <v>5898.78</v>
      </c>
      <c r="Z3488" t="n">
        <v>8539.440000000001</v>
      </c>
      <c r="AA3488" t="n">
        <v>8058.21</v>
      </c>
      <c r="AB3488" t="n">
        <v>9222.75</v>
      </c>
      <c r="AC3488" t="n">
        <v>2387.32</v>
      </c>
      <c r="AD3488" t="n">
        <v>6414.44</v>
      </c>
      <c r="AE3488" t="n">
        <v>416.34</v>
      </c>
      <c r="AF3488" t="n">
        <v>8816.43</v>
      </c>
      <c r="AG3488" t="n">
        <v>6629.66</v>
      </c>
      <c r="AH3488" t="n">
        <v>8954.879999999999</v>
      </c>
      <c r="AI3488" t="n">
        <v>7672.07</v>
      </c>
    </row>
    <row r="3489">
      <c r="A3489" s="1" t="n">
        <v>45402</v>
      </c>
      <c r="B3489" t="inlineStr">
        <is>
          <t>TGZ-0153</t>
        </is>
      </c>
      <c r="C3489" t="inlineStr">
        <is>
          <t>CPF-1</t>
        </is>
      </c>
      <c r="D3489" t="inlineStr">
        <is>
          <t>KCA Deutag</t>
        </is>
      </c>
      <c r="E3489" t="n">
        <v>1151.3</v>
      </c>
      <c r="F3489" t="n">
        <v>22190</v>
      </c>
      <c r="G3489" t="n">
        <v>43.2</v>
      </c>
      <c r="H3489" t="n">
        <v>10315</v>
      </c>
      <c r="I3489" t="n">
        <v>3940</v>
      </c>
      <c r="J3489" t="n">
        <v>589.7</v>
      </c>
      <c r="K3489" t="n">
        <v>249.8</v>
      </c>
      <c r="L3489" t="n">
        <v>176.4</v>
      </c>
      <c r="M3489" t="n">
        <v>47.6</v>
      </c>
      <c r="N3489" t="n">
        <v>75.8</v>
      </c>
      <c r="O3489" t="n">
        <v>85522</v>
      </c>
      <c r="P3489" t="n">
        <v>57916</v>
      </c>
      <c r="Q3489" t="n">
        <v>348070</v>
      </c>
      <c r="R3489" t="n">
        <v>2650452</v>
      </c>
      <c r="S3489" t="inlineStr">
        <is>
          <t>Drilling</t>
        </is>
      </c>
      <c r="T3489" t="inlineStr">
        <is>
          <t>Low</t>
        </is>
      </c>
      <c r="U3489" t="n">
        <v>8601.709999999999</v>
      </c>
      <c r="V3489" t="n">
        <v>4401.18</v>
      </c>
      <c r="W3489" t="n">
        <v>9353.860000000001</v>
      </c>
      <c r="X3489" t="n">
        <v>7866.31</v>
      </c>
      <c r="Y3489" t="n">
        <v>4038.69</v>
      </c>
      <c r="Z3489" t="n">
        <v>3679</v>
      </c>
      <c r="AA3489" t="n">
        <v>2944.54</v>
      </c>
      <c r="AB3489" t="n">
        <v>448.15</v>
      </c>
      <c r="AC3489" t="n">
        <v>3932.59</v>
      </c>
      <c r="AD3489" t="n">
        <v>3916.16</v>
      </c>
      <c r="AE3489" t="n">
        <v>3019.3</v>
      </c>
      <c r="AF3489" t="n">
        <v>5752.03</v>
      </c>
      <c r="AG3489" t="n">
        <v>899.64</v>
      </c>
      <c r="AH3489" t="n">
        <v>7314.19</v>
      </c>
      <c r="AI3489" t="n">
        <v>1396.53</v>
      </c>
    </row>
    <row r="3490">
      <c r="A3490" s="1" t="n">
        <v>45328</v>
      </c>
      <c r="B3490" t="inlineStr">
        <is>
          <t>TGZ-0220</t>
        </is>
      </c>
      <c r="C3490" t="inlineStr">
        <is>
          <t>CPF-3</t>
        </is>
      </c>
      <c r="D3490" t="inlineStr">
        <is>
          <t>Weatherford</t>
        </is>
      </c>
      <c r="E3490" t="n">
        <v>964.5</v>
      </c>
      <c r="F3490" t="n">
        <v>22656</v>
      </c>
      <c r="G3490" t="n">
        <v>40.7</v>
      </c>
      <c r="H3490" t="n">
        <v>11386</v>
      </c>
      <c r="I3490" t="n">
        <v>0</v>
      </c>
      <c r="J3490" t="n">
        <v>430.6</v>
      </c>
      <c r="K3490" t="n">
        <v>222.6</v>
      </c>
      <c r="L3490" t="n">
        <v>163.8</v>
      </c>
      <c r="M3490" t="n">
        <v>49.5</v>
      </c>
      <c r="N3490" t="n">
        <v>78.37</v>
      </c>
      <c r="O3490" t="n">
        <v>76786</v>
      </c>
      <c r="P3490" t="n">
        <v>72828</v>
      </c>
      <c r="Q3490" t="n">
        <v>474321</v>
      </c>
      <c r="R3490" t="n">
        <v>3890322</v>
      </c>
      <c r="S3490" t="inlineStr">
        <is>
          <t>Producing</t>
        </is>
      </c>
      <c r="T3490" t="inlineStr">
        <is>
          <t>Medium</t>
        </is>
      </c>
      <c r="U3490" t="n">
        <v>9118.77</v>
      </c>
      <c r="V3490" t="n">
        <v>6653.31</v>
      </c>
      <c r="W3490" t="n">
        <v>8488.76</v>
      </c>
      <c r="X3490" t="n">
        <v>6670.54</v>
      </c>
      <c r="Y3490" t="n">
        <v>7156.89</v>
      </c>
      <c r="Z3490" t="n">
        <v>1670.85</v>
      </c>
      <c r="AA3490" t="n">
        <v>9429</v>
      </c>
      <c r="AB3490" t="n">
        <v>8155.28</v>
      </c>
      <c r="AC3490" t="n">
        <v>4140.74</v>
      </c>
      <c r="AD3490" t="n">
        <v>8189.92</v>
      </c>
      <c r="AE3490" t="n">
        <v>2775.22</v>
      </c>
      <c r="AF3490" t="n">
        <v>1215.46</v>
      </c>
      <c r="AG3490" t="n">
        <v>4876.32</v>
      </c>
      <c r="AH3490" t="n">
        <v>8994.360000000001</v>
      </c>
      <c r="AI3490" t="n">
        <v>2043.19</v>
      </c>
    </row>
    <row r="3491">
      <c r="A3491" s="1" t="n">
        <v>45534</v>
      </c>
      <c r="B3491" t="inlineStr">
        <is>
          <t>TGZ-0074</t>
        </is>
      </c>
      <c r="C3491" t="inlineStr">
        <is>
          <t>CPF-1</t>
        </is>
      </c>
      <c r="D3491" t="inlineStr">
        <is>
          <t>KCA Deutag</t>
        </is>
      </c>
      <c r="E3491" t="n">
        <v>978.5</v>
      </c>
      <c r="F3491" t="n">
        <v>19286</v>
      </c>
      <c r="G3491" t="n">
        <v>42.3</v>
      </c>
      <c r="H3491" t="n">
        <v>11144</v>
      </c>
      <c r="I3491" t="n">
        <v>0</v>
      </c>
      <c r="J3491" t="n">
        <v>599</v>
      </c>
      <c r="K3491" t="n">
        <v>249.4</v>
      </c>
      <c r="L3491" t="n">
        <v>209.1</v>
      </c>
      <c r="M3491" t="n">
        <v>48.5</v>
      </c>
      <c r="N3491" t="n">
        <v>76.34999999999999</v>
      </c>
      <c r="O3491" t="n">
        <v>97600</v>
      </c>
      <c r="P3491" t="n">
        <v>69404</v>
      </c>
      <c r="Q3491" t="n">
        <v>444984</v>
      </c>
      <c r="R3491" t="n">
        <v>3779937</v>
      </c>
      <c r="S3491" t="inlineStr">
        <is>
          <t>Drilling</t>
        </is>
      </c>
      <c r="T3491" t="inlineStr">
        <is>
          <t>Medium</t>
        </is>
      </c>
      <c r="U3491" t="n">
        <v>9966.58</v>
      </c>
      <c r="V3491" t="n">
        <v>9697.030000000001</v>
      </c>
      <c r="W3491" t="n">
        <v>7175.58</v>
      </c>
      <c r="X3491" t="n">
        <v>4817.51</v>
      </c>
      <c r="Y3491" t="n">
        <v>5750.39</v>
      </c>
      <c r="Z3491" t="n">
        <v>9342.07</v>
      </c>
      <c r="AA3491" t="n">
        <v>1667.05</v>
      </c>
      <c r="AB3491" t="n">
        <v>5104.46</v>
      </c>
      <c r="AC3491" t="n">
        <v>4164.26</v>
      </c>
      <c r="AD3491" t="n">
        <v>237.12</v>
      </c>
      <c r="AE3491" t="n">
        <v>8623.940000000001</v>
      </c>
      <c r="AF3491" t="n">
        <v>2667.76</v>
      </c>
      <c r="AG3491" t="n">
        <v>6615.02</v>
      </c>
      <c r="AH3491" t="n">
        <v>9354.08</v>
      </c>
      <c r="AI3491" t="n">
        <v>129.62</v>
      </c>
    </row>
    <row r="3492">
      <c r="A3492" s="1" t="n">
        <v>45631</v>
      </c>
      <c r="B3492" t="inlineStr">
        <is>
          <t>TGZ-0486</t>
        </is>
      </c>
      <c r="C3492" t="inlineStr">
        <is>
          <t>CPF-2</t>
        </is>
      </c>
      <c r="D3492" t="inlineStr">
        <is>
          <t>Schlumberger</t>
        </is>
      </c>
      <c r="E3492" t="n">
        <v>1047.3</v>
      </c>
      <c r="F3492" t="n">
        <v>21336</v>
      </c>
      <c r="G3492" t="n">
        <v>15.6</v>
      </c>
      <c r="H3492" t="n">
        <v>11870</v>
      </c>
      <c r="I3492" t="n">
        <v>0</v>
      </c>
      <c r="J3492" t="n">
        <v>422.1</v>
      </c>
      <c r="K3492" t="n">
        <v>268.7</v>
      </c>
      <c r="L3492" t="n">
        <v>201.8</v>
      </c>
      <c r="M3492" t="n">
        <v>41.3</v>
      </c>
      <c r="N3492" t="n">
        <v>82.2</v>
      </c>
      <c r="O3492" t="n">
        <v>68511</v>
      </c>
      <c r="P3492" t="n">
        <v>56019</v>
      </c>
      <c r="Q3492" t="n">
        <v>258720</v>
      </c>
      <c r="R3492" t="n">
        <v>1979011</v>
      </c>
      <c r="S3492" t="inlineStr">
        <is>
          <t>Shut-in</t>
        </is>
      </c>
      <c r="T3492" t="inlineStr">
        <is>
          <t>Critical</t>
        </is>
      </c>
      <c r="U3492" t="n">
        <v>6346.1</v>
      </c>
      <c r="V3492" t="n">
        <v>2685.4</v>
      </c>
      <c r="W3492" t="n">
        <v>9011.43</v>
      </c>
      <c r="X3492" t="n">
        <v>9478.629999999999</v>
      </c>
      <c r="Y3492" t="n">
        <v>2506.34</v>
      </c>
      <c r="Z3492" t="n">
        <v>2575.2</v>
      </c>
      <c r="AA3492" t="n">
        <v>634.39</v>
      </c>
      <c r="AB3492" t="n">
        <v>2798.54</v>
      </c>
      <c r="AC3492" t="n">
        <v>3283.57</v>
      </c>
      <c r="AD3492" t="n">
        <v>4073.27</v>
      </c>
      <c r="AE3492" t="n">
        <v>9109.190000000001</v>
      </c>
      <c r="AF3492" t="n">
        <v>2108.73</v>
      </c>
      <c r="AG3492" t="n">
        <v>9822.68</v>
      </c>
      <c r="AH3492" t="n">
        <v>8204.860000000001</v>
      </c>
      <c r="AI3492" t="n">
        <v>2022.42</v>
      </c>
    </row>
    <row r="3493">
      <c r="A3493" s="1" t="n">
        <v>45317</v>
      </c>
      <c r="B3493" t="inlineStr">
        <is>
          <t>TGZ-0243</t>
        </is>
      </c>
      <c r="C3493" t="inlineStr">
        <is>
          <t>SGI-2</t>
        </is>
      </c>
      <c r="D3493" t="inlineStr">
        <is>
          <t>Halliburton</t>
        </is>
      </c>
      <c r="E3493" t="n">
        <v>837.8</v>
      </c>
      <c r="F3493" t="n">
        <v>19909</v>
      </c>
      <c r="G3493" t="n">
        <v>17.6</v>
      </c>
      <c r="H3493" t="n">
        <v>8614</v>
      </c>
      <c r="I3493" t="n">
        <v>0</v>
      </c>
      <c r="J3493" t="n">
        <v>480.8</v>
      </c>
      <c r="K3493" t="n">
        <v>279.3</v>
      </c>
      <c r="L3493" t="n">
        <v>176</v>
      </c>
      <c r="M3493" t="n">
        <v>54.9</v>
      </c>
      <c r="N3493" t="n">
        <v>78.73</v>
      </c>
      <c r="O3493" t="n">
        <v>60556</v>
      </c>
      <c r="P3493" t="n">
        <v>64852</v>
      </c>
      <c r="Q3493" t="n">
        <v>223030</v>
      </c>
      <c r="R3493" t="n">
        <v>1127772</v>
      </c>
      <c r="S3493" t="inlineStr">
        <is>
          <t>Shut-in</t>
        </is>
      </c>
      <c r="T3493" t="inlineStr">
        <is>
          <t>Medium</t>
        </is>
      </c>
      <c r="U3493" t="n">
        <v>5386.22</v>
      </c>
      <c r="V3493" t="n">
        <v>236.38</v>
      </c>
      <c r="W3493" t="n">
        <v>6328.87</v>
      </c>
      <c r="X3493" t="n">
        <v>1219.43</v>
      </c>
      <c r="Y3493" t="n">
        <v>6637.11</v>
      </c>
      <c r="Z3493" t="n">
        <v>1441.07</v>
      </c>
      <c r="AA3493" t="n">
        <v>8253.42</v>
      </c>
      <c r="AB3493" t="n">
        <v>8995.74</v>
      </c>
      <c r="AC3493" t="n">
        <v>9104.370000000001</v>
      </c>
      <c r="AD3493" t="n">
        <v>7086.98</v>
      </c>
      <c r="AE3493" t="n">
        <v>4606.37</v>
      </c>
      <c r="AF3493" t="n">
        <v>5629.05</v>
      </c>
      <c r="AG3493" t="n">
        <v>6264.04</v>
      </c>
      <c r="AH3493" t="n">
        <v>6564.53</v>
      </c>
      <c r="AI3493" t="n">
        <v>5351.48</v>
      </c>
    </row>
    <row r="3494">
      <c r="A3494" s="1" t="n">
        <v>45603</v>
      </c>
      <c r="B3494" t="inlineStr">
        <is>
          <t>TGZ-0288</t>
        </is>
      </c>
      <c r="C3494" t="inlineStr">
        <is>
          <t>CPF-3</t>
        </is>
      </c>
      <c r="D3494" t="inlineStr">
        <is>
          <t>KCA Deutag</t>
        </is>
      </c>
      <c r="E3494" t="n">
        <v>1193.7</v>
      </c>
      <c r="F3494" t="n">
        <v>15438</v>
      </c>
      <c r="G3494" t="n">
        <v>33.1</v>
      </c>
      <c r="H3494" t="n">
        <v>8291</v>
      </c>
      <c r="I3494" t="n">
        <v>0</v>
      </c>
      <c r="J3494" t="n">
        <v>458.1</v>
      </c>
      <c r="K3494" t="n">
        <v>248.8</v>
      </c>
      <c r="L3494" t="n">
        <v>210.2</v>
      </c>
      <c r="M3494" t="n">
        <v>51.4</v>
      </c>
      <c r="N3494" t="n">
        <v>81.98</v>
      </c>
      <c r="O3494" t="n">
        <v>65515</v>
      </c>
      <c r="P3494" t="n">
        <v>79112</v>
      </c>
      <c r="Q3494" t="n">
        <v>498323</v>
      </c>
      <c r="R3494" t="n">
        <v>1214354</v>
      </c>
      <c r="S3494" t="inlineStr">
        <is>
          <t>Drilling</t>
        </is>
      </c>
      <c r="T3494" t="inlineStr">
        <is>
          <t>Low</t>
        </is>
      </c>
      <c r="U3494" t="n">
        <v>4900.34</v>
      </c>
      <c r="V3494" t="n">
        <v>2316.17</v>
      </c>
      <c r="W3494" t="n">
        <v>696.67</v>
      </c>
      <c r="X3494" t="n">
        <v>2143.31</v>
      </c>
      <c r="Y3494" t="n">
        <v>1896.34</v>
      </c>
      <c r="Z3494" t="n">
        <v>2488.29</v>
      </c>
      <c r="AA3494" t="n">
        <v>8201.639999999999</v>
      </c>
      <c r="AB3494" t="n">
        <v>697.11</v>
      </c>
      <c r="AC3494" t="n">
        <v>680.88</v>
      </c>
      <c r="AD3494" t="n">
        <v>3029.84</v>
      </c>
      <c r="AE3494" t="n">
        <v>6712.01</v>
      </c>
      <c r="AF3494" t="n">
        <v>15.79</v>
      </c>
      <c r="AG3494" t="n">
        <v>4400.95</v>
      </c>
      <c r="AH3494" t="n">
        <v>9719.190000000001</v>
      </c>
      <c r="AI3494" t="n">
        <v>5840.04</v>
      </c>
    </row>
    <row r="3495">
      <c r="A3495" s="1" t="n">
        <v>45533</v>
      </c>
      <c r="B3495" t="inlineStr">
        <is>
          <t>TGZ-0009</t>
        </is>
      </c>
      <c r="C3495" t="inlineStr">
        <is>
          <t>CPF-3</t>
        </is>
      </c>
      <c r="D3495" t="inlineStr">
        <is>
          <t>Weatherford</t>
        </is>
      </c>
      <c r="E3495" t="n">
        <v>1133.3</v>
      </c>
      <c r="F3495" t="n">
        <v>24114</v>
      </c>
      <c r="G3495" t="n">
        <v>20.3</v>
      </c>
      <c r="H3495" t="n">
        <v>9135</v>
      </c>
      <c r="I3495" t="n">
        <v>0</v>
      </c>
      <c r="J3495" t="n">
        <v>430.7</v>
      </c>
      <c r="K3495" t="n">
        <v>280.9</v>
      </c>
      <c r="L3495" t="n">
        <v>171.2</v>
      </c>
      <c r="M3495" t="n">
        <v>47.7</v>
      </c>
      <c r="N3495" t="n">
        <v>83.41</v>
      </c>
      <c r="O3495" t="n">
        <v>61424</v>
      </c>
      <c r="P3495" t="n">
        <v>48201</v>
      </c>
      <c r="Q3495" t="n">
        <v>468712</v>
      </c>
      <c r="R3495" t="n">
        <v>4869411</v>
      </c>
      <c r="S3495" t="inlineStr">
        <is>
          <t>Producing</t>
        </is>
      </c>
      <c r="T3495" t="inlineStr">
        <is>
          <t>Critical</t>
        </is>
      </c>
      <c r="U3495" t="n">
        <v>1279.83</v>
      </c>
      <c r="V3495" t="n">
        <v>747.51</v>
      </c>
      <c r="W3495" t="n">
        <v>4672.42</v>
      </c>
      <c r="X3495" t="n">
        <v>49.05</v>
      </c>
      <c r="Y3495" t="n">
        <v>4437.93</v>
      </c>
      <c r="Z3495" t="n">
        <v>1819.57</v>
      </c>
      <c r="AA3495" t="n">
        <v>2018.31</v>
      </c>
      <c r="AB3495" t="n">
        <v>5752.31</v>
      </c>
      <c r="AC3495" t="n">
        <v>4530.19</v>
      </c>
      <c r="AD3495" t="n">
        <v>4816.13</v>
      </c>
      <c r="AE3495" t="n">
        <v>4276.94</v>
      </c>
      <c r="AF3495" t="n">
        <v>7789.38</v>
      </c>
      <c r="AG3495" t="n">
        <v>80.89</v>
      </c>
      <c r="AH3495" t="n">
        <v>8148.7</v>
      </c>
      <c r="AI3495" t="n">
        <v>928.6</v>
      </c>
    </row>
    <row r="3496">
      <c r="A3496" s="1" t="n">
        <v>45342</v>
      </c>
      <c r="B3496" t="inlineStr">
        <is>
          <t>TGZ-0198</t>
        </is>
      </c>
      <c r="C3496" t="inlineStr">
        <is>
          <t>CPF-1</t>
        </is>
      </c>
      <c r="D3496" t="inlineStr">
        <is>
          <t>Weatherford</t>
        </is>
      </c>
      <c r="E3496" t="n">
        <v>973.1</v>
      </c>
      <c r="F3496" t="n">
        <v>15702</v>
      </c>
      <c r="G3496" t="n">
        <v>33</v>
      </c>
      <c r="H3496" t="n">
        <v>8537</v>
      </c>
      <c r="I3496" t="n">
        <v>0</v>
      </c>
      <c r="J3496" t="n">
        <v>446.3</v>
      </c>
      <c r="K3496" t="n">
        <v>241.2</v>
      </c>
      <c r="L3496" t="n">
        <v>162.4</v>
      </c>
      <c r="M3496" t="n">
        <v>41.1</v>
      </c>
      <c r="N3496" t="n">
        <v>79.53</v>
      </c>
      <c r="O3496" t="n">
        <v>87626</v>
      </c>
      <c r="P3496" t="n">
        <v>45779</v>
      </c>
      <c r="Q3496" t="n">
        <v>314635</v>
      </c>
      <c r="R3496" t="n">
        <v>1906335</v>
      </c>
      <c r="S3496" t="inlineStr">
        <is>
          <t>Maintenance</t>
        </is>
      </c>
      <c r="T3496" t="inlineStr">
        <is>
          <t>Critical</t>
        </is>
      </c>
      <c r="U3496" t="n">
        <v>7071.01</v>
      </c>
      <c r="V3496" t="n">
        <v>3675.11</v>
      </c>
      <c r="W3496" t="n">
        <v>7287.59</v>
      </c>
      <c r="X3496" t="n">
        <v>3980.12</v>
      </c>
      <c r="Y3496" t="n">
        <v>4610.52</v>
      </c>
      <c r="Z3496" t="n">
        <v>8560.65</v>
      </c>
      <c r="AA3496" t="n">
        <v>4581.7</v>
      </c>
      <c r="AB3496" t="n">
        <v>297.13</v>
      </c>
      <c r="AC3496" t="n">
        <v>3681.47</v>
      </c>
      <c r="AD3496" t="n">
        <v>4474.64</v>
      </c>
      <c r="AE3496" t="n">
        <v>5387.32</v>
      </c>
      <c r="AF3496" t="n">
        <v>5988.94</v>
      </c>
      <c r="AG3496" t="n">
        <v>407.2</v>
      </c>
      <c r="AH3496" t="n">
        <v>644.96</v>
      </c>
      <c r="AI3496" t="n">
        <v>9618.799999999999</v>
      </c>
    </row>
    <row r="3497">
      <c r="A3497" s="1" t="n">
        <v>45633</v>
      </c>
      <c r="B3497" t="inlineStr">
        <is>
          <t>TGZ-0107</t>
        </is>
      </c>
      <c r="C3497" t="inlineStr">
        <is>
          <t>SGP-1</t>
        </is>
      </c>
      <c r="D3497" t="inlineStr">
        <is>
          <t>Weatherford</t>
        </is>
      </c>
      <c r="E3497" t="n">
        <v>857.9</v>
      </c>
      <c r="F3497" t="n">
        <v>23173</v>
      </c>
      <c r="G3497" t="n">
        <v>41.6</v>
      </c>
      <c r="H3497" t="n">
        <v>10698</v>
      </c>
      <c r="I3497" t="n">
        <v>0</v>
      </c>
      <c r="J3497" t="n">
        <v>566.3</v>
      </c>
      <c r="K3497" t="n">
        <v>254.9</v>
      </c>
      <c r="L3497" t="n">
        <v>217.2</v>
      </c>
      <c r="M3497" t="n">
        <v>55.7</v>
      </c>
      <c r="N3497" t="n">
        <v>77.01000000000001</v>
      </c>
      <c r="O3497" t="n">
        <v>62815</v>
      </c>
      <c r="P3497" t="n">
        <v>62014</v>
      </c>
      <c r="Q3497" t="n">
        <v>353323</v>
      </c>
      <c r="R3497" t="n">
        <v>1086488</v>
      </c>
      <c r="S3497" t="inlineStr">
        <is>
          <t>Producing</t>
        </is>
      </c>
      <c r="T3497" t="inlineStr">
        <is>
          <t>High</t>
        </is>
      </c>
      <c r="U3497" t="n">
        <v>3976.32</v>
      </c>
      <c r="V3497" t="n">
        <v>8360.139999999999</v>
      </c>
      <c r="W3497" t="n">
        <v>719.53</v>
      </c>
      <c r="X3497" t="n">
        <v>4367.95</v>
      </c>
      <c r="Y3497" t="n">
        <v>1792.36</v>
      </c>
      <c r="Z3497" t="n">
        <v>4606.03</v>
      </c>
      <c r="AA3497" t="n">
        <v>4190.91</v>
      </c>
      <c r="AB3497" t="n">
        <v>6493.26</v>
      </c>
      <c r="AC3497" t="n">
        <v>4703.32</v>
      </c>
      <c r="AD3497" t="n">
        <v>5563.53</v>
      </c>
      <c r="AE3497" t="n">
        <v>2232.38</v>
      </c>
      <c r="AF3497" t="n">
        <v>6080.43</v>
      </c>
      <c r="AG3497" t="n">
        <v>9680.35</v>
      </c>
      <c r="AH3497" t="n">
        <v>4977.55</v>
      </c>
      <c r="AI3497" t="n">
        <v>6797.72</v>
      </c>
    </row>
    <row r="3498">
      <c r="A3498" s="1" t="n">
        <v>45652</v>
      </c>
      <c r="B3498" t="inlineStr">
        <is>
          <t>TGZ-0442</t>
        </is>
      </c>
      <c r="C3498" t="inlineStr">
        <is>
          <t>SGP-1</t>
        </is>
      </c>
      <c r="D3498" t="inlineStr">
        <is>
          <t>Halliburton</t>
        </is>
      </c>
      <c r="E3498" t="n">
        <v>1171.8</v>
      </c>
      <c r="F3498" t="n">
        <v>18342</v>
      </c>
      <c r="G3498" t="n">
        <v>35.6</v>
      </c>
      <c r="H3498" t="n">
        <v>13427</v>
      </c>
      <c r="I3498" t="n">
        <v>463</v>
      </c>
      <c r="J3498" t="n">
        <v>434.7</v>
      </c>
      <c r="K3498" t="n">
        <v>297.2</v>
      </c>
      <c r="L3498" t="n">
        <v>233.2</v>
      </c>
      <c r="M3498" t="n">
        <v>51.8</v>
      </c>
      <c r="N3498" t="n">
        <v>75.26000000000001</v>
      </c>
      <c r="O3498" t="n">
        <v>79642</v>
      </c>
      <c r="P3498" t="n">
        <v>48593</v>
      </c>
      <c r="Q3498" t="n">
        <v>417780</v>
      </c>
      <c r="R3498" t="n">
        <v>1737641</v>
      </c>
      <c r="S3498" t="inlineStr">
        <is>
          <t>Drilling</t>
        </is>
      </c>
      <c r="T3498" t="inlineStr">
        <is>
          <t>Critical</t>
        </is>
      </c>
      <c r="U3498" t="n">
        <v>6868.97</v>
      </c>
      <c r="V3498" t="n">
        <v>3065.76</v>
      </c>
      <c r="W3498" t="n">
        <v>9756.98</v>
      </c>
      <c r="X3498" t="n">
        <v>1888.06</v>
      </c>
      <c r="Y3498" t="n">
        <v>3988.33</v>
      </c>
      <c r="Z3498" t="n">
        <v>7924.69</v>
      </c>
      <c r="AA3498" t="n">
        <v>3275.44</v>
      </c>
      <c r="AB3498" t="n">
        <v>2311.75</v>
      </c>
      <c r="AC3498" t="n">
        <v>9977.4</v>
      </c>
      <c r="AD3498" t="n">
        <v>4103.68</v>
      </c>
      <c r="AE3498" t="n">
        <v>6312.03</v>
      </c>
      <c r="AF3498" t="n">
        <v>7176.67</v>
      </c>
      <c r="AG3498" t="n">
        <v>4027.91</v>
      </c>
      <c r="AH3498" t="n">
        <v>6400.13</v>
      </c>
      <c r="AI3498" t="n">
        <v>3550.44</v>
      </c>
    </row>
    <row r="3499">
      <c r="A3499" s="1" t="n">
        <v>45620</v>
      </c>
      <c r="B3499" t="inlineStr">
        <is>
          <t>TGZ-0403</t>
        </is>
      </c>
      <c r="C3499" t="inlineStr">
        <is>
          <t>SGP-1</t>
        </is>
      </c>
      <c r="D3499" t="inlineStr">
        <is>
          <t>KCA Deutag</t>
        </is>
      </c>
      <c r="E3499" t="n">
        <v>903</v>
      </c>
      <c r="F3499" t="n">
        <v>17969</v>
      </c>
      <c r="G3499" t="n">
        <v>36.3</v>
      </c>
      <c r="H3499" t="n">
        <v>9062</v>
      </c>
      <c r="I3499" t="n">
        <v>0</v>
      </c>
      <c r="J3499" t="n">
        <v>413</v>
      </c>
      <c r="K3499" t="n">
        <v>255.5</v>
      </c>
      <c r="L3499" t="n">
        <v>200.2</v>
      </c>
      <c r="M3499" t="n">
        <v>40.3</v>
      </c>
      <c r="N3499" t="n">
        <v>80.09999999999999</v>
      </c>
      <c r="O3499" t="n">
        <v>88280</v>
      </c>
      <c r="P3499" t="n">
        <v>58449</v>
      </c>
      <c r="Q3499" t="n">
        <v>285282</v>
      </c>
      <c r="R3499" t="n">
        <v>3163819</v>
      </c>
      <c r="S3499" t="inlineStr">
        <is>
          <t>Drilling</t>
        </is>
      </c>
      <c r="T3499" t="inlineStr">
        <is>
          <t>Low</t>
        </is>
      </c>
      <c r="U3499" t="n">
        <v>8806.91</v>
      </c>
      <c r="V3499" t="n">
        <v>3776.76</v>
      </c>
      <c r="W3499" t="n">
        <v>6204.44</v>
      </c>
      <c r="X3499" t="n">
        <v>4782.62</v>
      </c>
      <c r="Y3499" t="n">
        <v>1466.76</v>
      </c>
      <c r="Z3499" t="n">
        <v>9546.82</v>
      </c>
      <c r="AA3499" t="n">
        <v>5246.42</v>
      </c>
      <c r="AB3499" t="n">
        <v>7969.16</v>
      </c>
      <c r="AC3499" t="n">
        <v>7711.26</v>
      </c>
      <c r="AD3499" t="n">
        <v>8779.68</v>
      </c>
      <c r="AE3499" t="n">
        <v>5683.99</v>
      </c>
      <c r="AF3499" t="n">
        <v>384.33</v>
      </c>
      <c r="AG3499" t="n">
        <v>3047.28</v>
      </c>
      <c r="AH3499" t="n">
        <v>2129.22</v>
      </c>
      <c r="AI3499" t="n">
        <v>8317.139999999999</v>
      </c>
    </row>
    <row r="3500">
      <c r="A3500" s="1" t="n">
        <v>45576</v>
      </c>
      <c r="B3500" t="inlineStr">
        <is>
          <t>TGZ-0112</t>
        </is>
      </c>
      <c r="C3500" t="inlineStr">
        <is>
          <t>CPF-2</t>
        </is>
      </c>
      <c r="D3500" t="inlineStr">
        <is>
          <t>Halliburton</t>
        </is>
      </c>
      <c r="E3500" t="n">
        <v>881.7</v>
      </c>
      <c r="F3500" t="n">
        <v>23230</v>
      </c>
      <c r="G3500" t="n">
        <v>32.8</v>
      </c>
      <c r="H3500" t="n">
        <v>8174</v>
      </c>
      <c r="I3500" t="n">
        <v>0</v>
      </c>
      <c r="J3500" t="n">
        <v>433.2</v>
      </c>
      <c r="K3500" t="n">
        <v>211.9</v>
      </c>
      <c r="L3500" t="n">
        <v>220.5</v>
      </c>
      <c r="M3500" t="n">
        <v>56.9</v>
      </c>
      <c r="N3500" t="n">
        <v>80.76000000000001</v>
      </c>
      <c r="O3500" t="n">
        <v>73345</v>
      </c>
      <c r="P3500" t="n">
        <v>77579</v>
      </c>
      <c r="Q3500" t="n">
        <v>382474</v>
      </c>
      <c r="R3500" t="n">
        <v>4447336</v>
      </c>
      <c r="S3500" t="inlineStr">
        <is>
          <t>Drilling</t>
        </is>
      </c>
      <c r="T3500" t="inlineStr">
        <is>
          <t>High</t>
        </is>
      </c>
      <c r="U3500" t="n">
        <v>4464.01</v>
      </c>
      <c r="V3500" t="n">
        <v>6230.89</v>
      </c>
      <c r="W3500" t="n">
        <v>6855.84</v>
      </c>
      <c r="X3500" t="n">
        <v>5496.29</v>
      </c>
      <c r="Y3500" t="n">
        <v>4108.26</v>
      </c>
      <c r="Z3500" t="n">
        <v>2737.57</v>
      </c>
      <c r="AA3500" t="n">
        <v>7281.78</v>
      </c>
      <c r="AB3500" t="n">
        <v>6503.12</v>
      </c>
      <c r="AC3500" t="n">
        <v>515.34</v>
      </c>
      <c r="AD3500" t="n">
        <v>7524.77</v>
      </c>
      <c r="AE3500" t="n">
        <v>7315.73</v>
      </c>
      <c r="AF3500" t="n">
        <v>8103.46</v>
      </c>
      <c r="AG3500" t="n">
        <v>6818.01</v>
      </c>
      <c r="AH3500" t="n">
        <v>6543.92</v>
      </c>
      <c r="AI3500" t="n">
        <v>8587.360000000001</v>
      </c>
    </row>
    <row r="3501">
      <c r="A3501" s="1" t="n">
        <v>45329</v>
      </c>
      <c r="B3501" t="inlineStr">
        <is>
          <t>TGZ-0231</t>
        </is>
      </c>
      <c r="C3501" t="inlineStr">
        <is>
          <t>SGP-2</t>
        </is>
      </c>
      <c r="D3501" t="inlineStr">
        <is>
          <t>Halliburton</t>
        </is>
      </c>
      <c r="E3501" t="n">
        <v>1009.3</v>
      </c>
      <c r="F3501" t="n">
        <v>21700</v>
      </c>
      <c r="G3501" t="n">
        <v>43.1</v>
      </c>
      <c r="H3501" t="n">
        <v>14231</v>
      </c>
      <c r="I3501" t="n">
        <v>0</v>
      </c>
      <c r="J3501" t="n">
        <v>443.6</v>
      </c>
      <c r="K3501" t="n">
        <v>272.2</v>
      </c>
      <c r="L3501" t="n">
        <v>218.3</v>
      </c>
      <c r="M3501" t="n">
        <v>58.4</v>
      </c>
      <c r="N3501" t="n">
        <v>83.03</v>
      </c>
      <c r="O3501" t="n">
        <v>66615</v>
      </c>
      <c r="P3501" t="n">
        <v>69087</v>
      </c>
      <c r="Q3501" t="n">
        <v>216925</v>
      </c>
      <c r="R3501" t="n">
        <v>3702755</v>
      </c>
      <c r="S3501" t="inlineStr">
        <is>
          <t>Shut-in</t>
        </is>
      </c>
      <c r="T3501" t="inlineStr">
        <is>
          <t>Critical</t>
        </is>
      </c>
      <c r="U3501" t="n">
        <v>4827.64</v>
      </c>
      <c r="V3501" t="n">
        <v>7255.76</v>
      </c>
      <c r="W3501" t="n">
        <v>6337.61</v>
      </c>
      <c r="X3501" t="n">
        <v>6088.25</v>
      </c>
      <c r="Y3501" t="n">
        <v>2655.88</v>
      </c>
      <c r="Z3501" t="n">
        <v>4579.12</v>
      </c>
      <c r="AA3501" t="n">
        <v>7746.47</v>
      </c>
      <c r="AB3501" t="n">
        <v>8372.809999999999</v>
      </c>
      <c r="AC3501" t="n">
        <v>765.78</v>
      </c>
      <c r="AD3501" t="n">
        <v>2097.17</v>
      </c>
      <c r="AE3501" t="n">
        <v>6446.36</v>
      </c>
      <c r="AF3501" t="n">
        <v>4555.49</v>
      </c>
      <c r="AG3501" t="n">
        <v>2572.22</v>
      </c>
      <c r="AH3501" t="n">
        <v>8602.120000000001</v>
      </c>
      <c r="AI3501" t="n">
        <v>7984.62</v>
      </c>
    </row>
    <row r="3502">
      <c r="A3502" s="1" t="n">
        <v>45396</v>
      </c>
      <c r="B3502" t="inlineStr">
        <is>
          <t>TGZ-0325</t>
        </is>
      </c>
      <c r="C3502" t="inlineStr">
        <is>
          <t>CPF-3</t>
        </is>
      </c>
      <c r="D3502" t="inlineStr">
        <is>
          <t>Schlumberger</t>
        </is>
      </c>
      <c r="E3502" t="n">
        <v>824.4</v>
      </c>
      <c r="F3502" t="n">
        <v>21833</v>
      </c>
      <c r="G3502" t="n">
        <v>15.2</v>
      </c>
      <c r="H3502" t="n">
        <v>11391</v>
      </c>
      <c r="I3502" t="n">
        <v>0</v>
      </c>
      <c r="J3502" t="n">
        <v>462.6</v>
      </c>
      <c r="K3502" t="n">
        <v>278.9</v>
      </c>
      <c r="L3502" t="n">
        <v>176</v>
      </c>
      <c r="M3502" t="n">
        <v>51</v>
      </c>
      <c r="N3502" t="n">
        <v>75.54000000000001</v>
      </c>
      <c r="O3502" t="n">
        <v>92747</v>
      </c>
      <c r="P3502" t="n">
        <v>44721</v>
      </c>
      <c r="Q3502" t="n">
        <v>252410</v>
      </c>
      <c r="R3502" t="n">
        <v>2302679</v>
      </c>
      <c r="S3502" t="inlineStr">
        <is>
          <t>Maintenance</t>
        </is>
      </c>
      <c r="T3502" t="inlineStr">
        <is>
          <t>Critical</t>
        </is>
      </c>
      <c r="U3502" t="n">
        <v>1699.83</v>
      </c>
      <c r="V3502" t="n">
        <v>9.52</v>
      </c>
      <c r="W3502" t="n">
        <v>6763.45</v>
      </c>
      <c r="X3502" t="n">
        <v>6867.85</v>
      </c>
      <c r="Y3502" t="n">
        <v>9120.389999999999</v>
      </c>
      <c r="Z3502" t="n">
        <v>7562.18</v>
      </c>
      <c r="AA3502" t="n">
        <v>1527.13</v>
      </c>
      <c r="AB3502" t="n">
        <v>8063.78</v>
      </c>
      <c r="AC3502" t="n">
        <v>6469.2</v>
      </c>
      <c r="AD3502" t="n">
        <v>2999.76</v>
      </c>
      <c r="AE3502" t="n">
        <v>4345.52</v>
      </c>
      <c r="AF3502" t="n">
        <v>2395.1</v>
      </c>
      <c r="AG3502" t="n">
        <v>7803.65</v>
      </c>
      <c r="AH3502" t="n">
        <v>1694.78</v>
      </c>
      <c r="AI3502" t="n">
        <v>5997.23</v>
      </c>
    </row>
    <row r="3503">
      <c r="A3503" s="1" t="n">
        <v>45306</v>
      </c>
      <c r="B3503" t="inlineStr">
        <is>
          <t>TGZ-0221</t>
        </is>
      </c>
      <c r="C3503" t="inlineStr">
        <is>
          <t>SGI-2</t>
        </is>
      </c>
      <c r="D3503" t="inlineStr">
        <is>
          <t>Saipem</t>
        </is>
      </c>
      <c r="E3503" t="n">
        <v>1175.4</v>
      </c>
      <c r="F3503" t="n">
        <v>16793</v>
      </c>
      <c r="G3503" t="n">
        <v>27.3</v>
      </c>
      <c r="H3503" t="n">
        <v>8033</v>
      </c>
      <c r="I3503" t="n">
        <v>0</v>
      </c>
      <c r="J3503" t="n">
        <v>510.4</v>
      </c>
      <c r="K3503" t="n">
        <v>268</v>
      </c>
      <c r="L3503" t="n">
        <v>163.1</v>
      </c>
      <c r="M3503" t="n">
        <v>44.5</v>
      </c>
      <c r="N3503" t="n">
        <v>79.92</v>
      </c>
      <c r="O3503" t="n">
        <v>79711</v>
      </c>
      <c r="P3503" t="n">
        <v>53241</v>
      </c>
      <c r="Q3503" t="n">
        <v>63636</v>
      </c>
      <c r="R3503" t="n">
        <v>3006572</v>
      </c>
      <c r="S3503" t="inlineStr">
        <is>
          <t>Producing</t>
        </is>
      </c>
      <c r="T3503" t="inlineStr">
        <is>
          <t>Medium</t>
        </is>
      </c>
      <c r="U3503" t="n">
        <v>7619.52</v>
      </c>
      <c r="V3503" t="n">
        <v>3109.96</v>
      </c>
      <c r="W3503" t="n">
        <v>3020.92</v>
      </c>
      <c r="X3503" t="n">
        <v>4405.77</v>
      </c>
      <c r="Y3503" t="n">
        <v>6198.79</v>
      </c>
      <c r="Z3503" t="n">
        <v>1437.45</v>
      </c>
      <c r="AA3503" t="n">
        <v>9276.059999999999</v>
      </c>
      <c r="AB3503" t="n">
        <v>7442.58</v>
      </c>
      <c r="AC3503" t="n">
        <v>461.73</v>
      </c>
      <c r="AD3503" t="n">
        <v>6565.06</v>
      </c>
      <c r="AE3503" t="n">
        <v>1130.16</v>
      </c>
      <c r="AF3503" t="n">
        <v>1093.51</v>
      </c>
      <c r="AG3503" t="n">
        <v>3365.64</v>
      </c>
      <c r="AH3503" t="n">
        <v>1480.8</v>
      </c>
      <c r="AI3503" t="n">
        <v>2375.72</v>
      </c>
    </row>
    <row r="3504">
      <c r="A3504" s="1" t="n">
        <v>45329</v>
      </c>
      <c r="B3504" t="inlineStr">
        <is>
          <t>TGZ-0182</t>
        </is>
      </c>
      <c r="C3504" t="inlineStr">
        <is>
          <t>CPF-2</t>
        </is>
      </c>
      <c r="D3504" t="inlineStr">
        <is>
          <t>Technip</t>
        </is>
      </c>
      <c r="E3504" t="n">
        <v>1083.2</v>
      </c>
      <c r="F3504" t="n">
        <v>16099</v>
      </c>
      <c r="G3504" t="n">
        <v>31.2</v>
      </c>
      <c r="H3504" t="n">
        <v>13140</v>
      </c>
      <c r="I3504" t="n">
        <v>0</v>
      </c>
      <c r="J3504" t="n">
        <v>537.3</v>
      </c>
      <c r="K3504" t="n">
        <v>231.4</v>
      </c>
      <c r="L3504" t="n">
        <v>174.6</v>
      </c>
      <c r="M3504" t="n">
        <v>55.3</v>
      </c>
      <c r="N3504" t="n">
        <v>78.11</v>
      </c>
      <c r="O3504" t="n">
        <v>62384</v>
      </c>
      <c r="P3504" t="n">
        <v>45421</v>
      </c>
      <c r="Q3504" t="n">
        <v>455510</v>
      </c>
      <c r="R3504" t="n">
        <v>4655467</v>
      </c>
      <c r="S3504" t="inlineStr">
        <is>
          <t>Producing</t>
        </is>
      </c>
      <c r="T3504" t="inlineStr">
        <is>
          <t>Low</t>
        </is>
      </c>
      <c r="U3504" t="n">
        <v>5759.32</v>
      </c>
      <c r="V3504" t="n">
        <v>6968.96</v>
      </c>
      <c r="W3504" t="n">
        <v>1688.76</v>
      </c>
      <c r="X3504" t="n">
        <v>2907.09</v>
      </c>
      <c r="Y3504" t="n">
        <v>1466.41</v>
      </c>
      <c r="Z3504" t="n">
        <v>1929.14</v>
      </c>
      <c r="AA3504" t="n">
        <v>1175.73</v>
      </c>
      <c r="AB3504" t="n">
        <v>4227.07</v>
      </c>
      <c r="AC3504" t="n">
        <v>7293.5</v>
      </c>
      <c r="AD3504" t="n">
        <v>6299.5</v>
      </c>
      <c r="AE3504" t="n">
        <v>5579.25</v>
      </c>
      <c r="AF3504" t="n">
        <v>62.12</v>
      </c>
      <c r="AG3504" t="n">
        <v>7931.81</v>
      </c>
      <c r="AH3504" t="n">
        <v>9220.809999999999</v>
      </c>
      <c r="AI3504" t="n">
        <v>7094.73</v>
      </c>
    </row>
    <row r="3505">
      <c r="A3505" s="1" t="n">
        <v>45577</v>
      </c>
      <c r="B3505" t="inlineStr">
        <is>
          <t>TGZ-0289</t>
        </is>
      </c>
      <c r="C3505" t="inlineStr">
        <is>
          <t>CPF-3</t>
        </is>
      </c>
      <c r="D3505" t="inlineStr">
        <is>
          <t>Halliburton</t>
        </is>
      </c>
      <c r="E3505" t="n">
        <v>1033.9</v>
      </c>
      <c r="F3505" t="n">
        <v>17443</v>
      </c>
      <c r="G3505" t="n">
        <v>38.4</v>
      </c>
      <c r="H3505" t="n">
        <v>8633</v>
      </c>
      <c r="I3505" t="n">
        <v>0</v>
      </c>
      <c r="J3505" t="n">
        <v>472</v>
      </c>
      <c r="K3505" t="n">
        <v>249.3</v>
      </c>
      <c r="L3505" t="n">
        <v>228.3</v>
      </c>
      <c r="M3505" t="n">
        <v>43</v>
      </c>
      <c r="N3505" t="n">
        <v>82.95</v>
      </c>
      <c r="O3505" t="n">
        <v>91930</v>
      </c>
      <c r="P3505" t="n">
        <v>60480</v>
      </c>
      <c r="Q3505" t="n">
        <v>372748</v>
      </c>
      <c r="R3505" t="n">
        <v>3871188</v>
      </c>
      <c r="S3505" t="inlineStr">
        <is>
          <t>Maintenance</t>
        </is>
      </c>
      <c r="T3505" t="inlineStr">
        <is>
          <t>Low</t>
        </is>
      </c>
      <c r="U3505" t="n">
        <v>2183.89</v>
      </c>
      <c r="V3505" t="n">
        <v>1149.12</v>
      </c>
      <c r="W3505" t="n">
        <v>6252.5</v>
      </c>
      <c r="X3505" t="n">
        <v>2468.72</v>
      </c>
      <c r="Y3505" t="n">
        <v>1807.93</v>
      </c>
      <c r="Z3505" t="n">
        <v>4752.94</v>
      </c>
      <c r="AA3505" t="n">
        <v>1195.25</v>
      </c>
      <c r="AB3505" t="n">
        <v>8526.299999999999</v>
      </c>
      <c r="AC3505" t="n">
        <v>8719.66</v>
      </c>
      <c r="AD3505" t="n">
        <v>8843.17</v>
      </c>
      <c r="AE3505" t="n">
        <v>8450.190000000001</v>
      </c>
      <c r="AF3505" t="n">
        <v>8561.370000000001</v>
      </c>
      <c r="AG3505" t="n">
        <v>9173.299999999999</v>
      </c>
      <c r="AH3505" t="n">
        <v>6711.23</v>
      </c>
      <c r="AI3505" t="n">
        <v>1441.28</v>
      </c>
    </row>
    <row r="3506">
      <c r="A3506" s="1" t="n">
        <v>45330</v>
      </c>
      <c r="B3506" t="inlineStr">
        <is>
          <t>TGZ-0491</t>
        </is>
      </c>
      <c r="C3506" t="inlineStr">
        <is>
          <t>CPF-3</t>
        </is>
      </c>
      <c r="D3506" t="inlineStr">
        <is>
          <t>Weatherford</t>
        </is>
      </c>
      <c r="E3506" t="n">
        <v>929.1</v>
      </c>
      <c r="F3506" t="n">
        <v>19131</v>
      </c>
      <c r="G3506" t="n">
        <v>34.5</v>
      </c>
      <c r="H3506" t="n">
        <v>9585</v>
      </c>
      <c r="I3506" t="n">
        <v>0</v>
      </c>
      <c r="J3506" t="n">
        <v>579.7</v>
      </c>
      <c r="K3506" t="n">
        <v>256.2</v>
      </c>
      <c r="L3506" t="n">
        <v>194.1</v>
      </c>
      <c r="M3506" t="n">
        <v>50.3</v>
      </c>
      <c r="N3506" t="n">
        <v>78.27</v>
      </c>
      <c r="O3506" t="n">
        <v>88770</v>
      </c>
      <c r="P3506" t="n">
        <v>60425</v>
      </c>
      <c r="Q3506" t="n">
        <v>445136</v>
      </c>
      <c r="R3506" t="n">
        <v>1427879</v>
      </c>
      <c r="S3506" t="inlineStr">
        <is>
          <t>Maintenance</t>
        </is>
      </c>
      <c r="T3506" t="inlineStr">
        <is>
          <t>Critical</t>
        </is>
      </c>
      <c r="U3506" t="n">
        <v>8243.23</v>
      </c>
      <c r="V3506" t="n">
        <v>4220.19</v>
      </c>
      <c r="W3506" t="n">
        <v>306.47</v>
      </c>
      <c r="X3506" t="n">
        <v>3280.53</v>
      </c>
      <c r="Y3506" t="n">
        <v>760.86</v>
      </c>
      <c r="Z3506" t="n">
        <v>9024.110000000001</v>
      </c>
      <c r="AA3506" t="n">
        <v>6604.52</v>
      </c>
      <c r="AB3506" t="n">
        <v>154.98</v>
      </c>
      <c r="AC3506" t="n">
        <v>5006.1</v>
      </c>
      <c r="AD3506" t="n">
        <v>6649.16</v>
      </c>
      <c r="AE3506" t="n">
        <v>1321.86</v>
      </c>
      <c r="AF3506" t="n">
        <v>9341.16</v>
      </c>
      <c r="AG3506" t="n">
        <v>9009.690000000001</v>
      </c>
      <c r="AH3506" t="n">
        <v>7448.77</v>
      </c>
      <c r="AI3506" t="n">
        <v>3587.68</v>
      </c>
    </row>
    <row r="3507">
      <c r="A3507" s="1" t="n">
        <v>45610</v>
      </c>
      <c r="B3507" t="inlineStr">
        <is>
          <t>TGZ-0489</t>
        </is>
      </c>
      <c r="C3507" t="inlineStr">
        <is>
          <t>SGI-1</t>
        </is>
      </c>
      <c r="D3507" t="inlineStr">
        <is>
          <t>Schlumberger</t>
        </is>
      </c>
      <c r="E3507" t="n">
        <v>1099.5</v>
      </c>
      <c r="F3507" t="n">
        <v>19356</v>
      </c>
      <c r="G3507" t="n">
        <v>44.8</v>
      </c>
      <c r="H3507" t="n">
        <v>10824</v>
      </c>
      <c r="I3507" t="n">
        <v>0</v>
      </c>
      <c r="J3507" t="n">
        <v>523.7</v>
      </c>
      <c r="K3507" t="n">
        <v>227.9</v>
      </c>
      <c r="L3507" t="n">
        <v>165</v>
      </c>
      <c r="M3507" t="n">
        <v>56.4</v>
      </c>
      <c r="N3507" t="n">
        <v>84.13</v>
      </c>
      <c r="O3507" t="n">
        <v>70691</v>
      </c>
      <c r="P3507" t="n">
        <v>49063</v>
      </c>
      <c r="Q3507" t="n">
        <v>238111</v>
      </c>
      <c r="R3507" t="n">
        <v>2914593</v>
      </c>
      <c r="S3507" t="inlineStr">
        <is>
          <t>Drilling</t>
        </is>
      </c>
      <c r="T3507" t="inlineStr">
        <is>
          <t>High</t>
        </is>
      </c>
      <c r="U3507" t="n">
        <v>6738.6</v>
      </c>
      <c r="V3507" t="n">
        <v>328.79</v>
      </c>
      <c r="W3507" t="n">
        <v>2674.13</v>
      </c>
      <c r="X3507" t="n">
        <v>6842.95</v>
      </c>
      <c r="Y3507" t="n">
        <v>9258.51</v>
      </c>
      <c r="Z3507" t="n">
        <v>7972.48</v>
      </c>
      <c r="AA3507" t="n">
        <v>3076.59</v>
      </c>
      <c r="AB3507" t="n">
        <v>782.76</v>
      </c>
      <c r="AC3507" t="n">
        <v>1666.92</v>
      </c>
      <c r="AD3507" t="n">
        <v>1978.94</v>
      </c>
      <c r="AE3507" t="n">
        <v>555.9</v>
      </c>
      <c r="AF3507" t="n">
        <v>1406.39</v>
      </c>
      <c r="AG3507" t="n">
        <v>2071.36</v>
      </c>
      <c r="AH3507" t="n">
        <v>4322.73</v>
      </c>
      <c r="AI3507" t="n">
        <v>288.87</v>
      </c>
    </row>
    <row r="3508">
      <c r="A3508" s="1" t="n">
        <v>45655</v>
      </c>
      <c r="B3508" t="inlineStr">
        <is>
          <t>TGZ-0142</t>
        </is>
      </c>
      <c r="C3508" t="inlineStr">
        <is>
          <t>SGI-1</t>
        </is>
      </c>
      <c r="D3508" t="inlineStr">
        <is>
          <t>Saipem</t>
        </is>
      </c>
      <c r="E3508" t="n">
        <v>914.2</v>
      </c>
      <c r="F3508" t="n">
        <v>18629</v>
      </c>
      <c r="G3508" t="n">
        <v>37.9</v>
      </c>
      <c r="H3508" t="n">
        <v>13036</v>
      </c>
      <c r="I3508" t="n">
        <v>0</v>
      </c>
      <c r="J3508" t="n">
        <v>465.8</v>
      </c>
      <c r="K3508" t="n">
        <v>277.5</v>
      </c>
      <c r="L3508" t="n">
        <v>210.4</v>
      </c>
      <c r="M3508" t="n">
        <v>46.2</v>
      </c>
      <c r="N3508" t="n">
        <v>79.2</v>
      </c>
      <c r="O3508" t="n">
        <v>83752</v>
      </c>
      <c r="P3508" t="n">
        <v>46378</v>
      </c>
      <c r="Q3508" t="n">
        <v>70239</v>
      </c>
      <c r="R3508" t="n">
        <v>3213869</v>
      </c>
      <c r="S3508" t="inlineStr">
        <is>
          <t>Shut-in</t>
        </is>
      </c>
      <c r="T3508" t="inlineStr">
        <is>
          <t>Medium</t>
        </is>
      </c>
      <c r="U3508" t="n">
        <v>4168.51</v>
      </c>
      <c r="V3508" t="n">
        <v>8826.110000000001</v>
      </c>
      <c r="W3508" t="n">
        <v>380.34</v>
      </c>
      <c r="X3508" t="n">
        <v>5367.39</v>
      </c>
      <c r="Y3508" t="n">
        <v>1717.93</v>
      </c>
      <c r="Z3508" t="n">
        <v>9267.690000000001</v>
      </c>
      <c r="AA3508" t="n">
        <v>6414.26</v>
      </c>
      <c r="AB3508" t="n">
        <v>2637.18</v>
      </c>
      <c r="AC3508" t="n">
        <v>3067.23</v>
      </c>
      <c r="AD3508" t="n">
        <v>7810.56</v>
      </c>
      <c r="AE3508" t="n">
        <v>8482.48</v>
      </c>
      <c r="AF3508" t="n">
        <v>335.48</v>
      </c>
      <c r="AG3508" t="n">
        <v>7361.23</v>
      </c>
      <c r="AH3508" t="n">
        <v>3360.12</v>
      </c>
      <c r="AI3508" t="n">
        <v>2523.55</v>
      </c>
    </row>
    <row r="3509">
      <c r="A3509" s="1" t="n">
        <v>45353</v>
      </c>
      <c r="B3509" t="inlineStr">
        <is>
          <t>TGZ-0171</t>
        </is>
      </c>
      <c r="C3509" t="inlineStr">
        <is>
          <t>SGP-2</t>
        </is>
      </c>
      <c r="D3509" t="inlineStr">
        <is>
          <t>Technip</t>
        </is>
      </c>
      <c r="E3509" t="n">
        <v>1098.8</v>
      </c>
      <c r="F3509" t="n">
        <v>16558</v>
      </c>
      <c r="G3509" t="n">
        <v>37.8</v>
      </c>
      <c r="H3509" t="n">
        <v>8035</v>
      </c>
      <c r="I3509" t="n">
        <v>0</v>
      </c>
      <c r="J3509" t="n">
        <v>545.7</v>
      </c>
      <c r="K3509" t="n">
        <v>215.1</v>
      </c>
      <c r="L3509" t="n">
        <v>202.6</v>
      </c>
      <c r="M3509" t="n">
        <v>55.6</v>
      </c>
      <c r="N3509" t="n">
        <v>84.67</v>
      </c>
      <c r="O3509" t="n">
        <v>87771</v>
      </c>
      <c r="P3509" t="n">
        <v>79405</v>
      </c>
      <c r="Q3509" t="n">
        <v>210563</v>
      </c>
      <c r="R3509" t="n">
        <v>2579353</v>
      </c>
      <c r="S3509" t="inlineStr">
        <is>
          <t>Maintenance</t>
        </is>
      </c>
      <c r="T3509" t="inlineStr">
        <is>
          <t>High</t>
        </is>
      </c>
      <c r="U3509" t="n">
        <v>2849.81</v>
      </c>
      <c r="V3509" t="n">
        <v>1340.57</v>
      </c>
      <c r="W3509" t="n">
        <v>1958.01</v>
      </c>
      <c r="X3509" t="n">
        <v>2790.26</v>
      </c>
      <c r="Y3509" t="n">
        <v>6329.94</v>
      </c>
      <c r="Z3509" t="n">
        <v>1578.31</v>
      </c>
      <c r="AA3509" t="n">
        <v>947.1799999999999</v>
      </c>
      <c r="AB3509" t="n">
        <v>5068.68</v>
      </c>
      <c r="AC3509" t="n">
        <v>6832.78</v>
      </c>
      <c r="AD3509" t="n">
        <v>1240.37</v>
      </c>
      <c r="AE3509" t="n">
        <v>3535.07</v>
      </c>
      <c r="AF3509" t="n">
        <v>481.54</v>
      </c>
      <c r="AG3509" t="n">
        <v>7461.83</v>
      </c>
      <c r="AH3509" t="n">
        <v>169.4</v>
      </c>
      <c r="AI3509" t="n">
        <v>761.55</v>
      </c>
    </row>
    <row r="3510">
      <c r="A3510" s="1" t="n">
        <v>45354</v>
      </c>
      <c r="B3510" t="inlineStr">
        <is>
          <t>TGZ-0475</t>
        </is>
      </c>
      <c r="C3510" t="inlineStr">
        <is>
          <t>SGI-1</t>
        </is>
      </c>
      <c r="D3510" t="inlineStr">
        <is>
          <t>Schlumberger</t>
        </is>
      </c>
      <c r="E3510" t="n">
        <v>851.7</v>
      </c>
      <c r="F3510" t="n">
        <v>18752</v>
      </c>
      <c r="G3510" t="n">
        <v>38.5</v>
      </c>
      <c r="H3510" t="n">
        <v>12190</v>
      </c>
      <c r="I3510" t="n">
        <v>0</v>
      </c>
      <c r="J3510" t="n">
        <v>537.9</v>
      </c>
      <c r="K3510" t="n">
        <v>233.6</v>
      </c>
      <c r="L3510" t="n">
        <v>198.8</v>
      </c>
      <c r="M3510" t="n">
        <v>52.3</v>
      </c>
      <c r="N3510" t="n">
        <v>78.5</v>
      </c>
      <c r="O3510" t="n">
        <v>75107</v>
      </c>
      <c r="P3510" t="n">
        <v>48269</v>
      </c>
      <c r="Q3510" t="n">
        <v>246700</v>
      </c>
      <c r="R3510" t="n">
        <v>4280083</v>
      </c>
      <c r="S3510" t="inlineStr">
        <is>
          <t>Shut-in</t>
        </is>
      </c>
      <c r="T3510" t="inlineStr">
        <is>
          <t>High</t>
        </is>
      </c>
      <c r="U3510" t="n">
        <v>6646.82</v>
      </c>
      <c r="V3510" t="n">
        <v>2577.51</v>
      </c>
      <c r="W3510" t="n">
        <v>6937.09</v>
      </c>
      <c r="X3510" t="n">
        <v>7493.64</v>
      </c>
      <c r="Y3510" t="n">
        <v>7968.39</v>
      </c>
      <c r="Z3510" t="n">
        <v>2354.25</v>
      </c>
      <c r="AA3510" t="n">
        <v>8476.780000000001</v>
      </c>
      <c r="AB3510" t="n">
        <v>597.73</v>
      </c>
      <c r="AC3510" t="n">
        <v>9132.59</v>
      </c>
      <c r="AD3510" t="n">
        <v>6233.9</v>
      </c>
      <c r="AE3510" t="n">
        <v>8082.63</v>
      </c>
      <c r="AF3510" t="n">
        <v>7276.77</v>
      </c>
      <c r="AG3510" t="n">
        <v>5735.68</v>
      </c>
      <c r="AH3510" t="n">
        <v>7053.61</v>
      </c>
      <c r="AI3510" t="n">
        <v>9711.700000000001</v>
      </c>
    </row>
    <row r="3511">
      <c r="A3511" s="1" t="n">
        <v>45551</v>
      </c>
      <c r="B3511" t="inlineStr">
        <is>
          <t>TGZ-0287</t>
        </is>
      </c>
      <c r="C3511" t="inlineStr">
        <is>
          <t>SGI-2</t>
        </is>
      </c>
      <c r="D3511" t="inlineStr">
        <is>
          <t>Technip</t>
        </is>
      </c>
      <c r="E3511" t="n">
        <v>993.1</v>
      </c>
      <c r="F3511" t="n">
        <v>20317</v>
      </c>
      <c r="G3511" t="n">
        <v>21.7</v>
      </c>
      <c r="H3511" t="n">
        <v>11382</v>
      </c>
      <c r="I3511" t="n">
        <v>0</v>
      </c>
      <c r="J3511" t="n">
        <v>503.7</v>
      </c>
      <c r="K3511" t="n">
        <v>259</v>
      </c>
      <c r="L3511" t="n">
        <v>183.9</v>
      </c>
      <c r="M3511" t="n">
        <v>56.1</v>
      </c>
      <c r="N3511" t="n">
        <v>82.3</v>
      </c>
      <c r="O3511" t="n">
        <v>94861</v>
      </c>
      <c r="P3511" t="n">
        <v>50642</v>
      </c>
      <c r="Q3511" t="n">
        <v>199584</v>
      </c>
      <c r="R3511" t="n">
        <v>4999807</v>
      </c>
      <c r="S3511" t="inlineStr">
        <is>
          <t>Shut-in</t>
        </is>
      </c>
      <c r="T3511" t="inlineStr">
        <is>
          <t>Critical</t>
        </is>
      </c>
      <c r="U3511" t="n">
        <v>2391.61</v>
      </c>
      <c r="V3511" t="n">
        <v>1910.71</v>
      </c>
      <c r="W3511" t="n">
        <v>5000.42</v>
      </c>
      <c r="X3511" t="n">
        <v>1194.9</v>
      </c>
      <c r="Y3511" t="n">
        <v>2364.09</v>
      </c>
      <c r="Z3511" t="n">
        <v>6740.59</v>
      </c>
      <c r="AA3511" t="n">
        <v>4296.14</v>
      </c>
      <c r="AB3511" t="n">
        <v>7649.49</v>
      </c>
      <c r="AC3511" t="n">
        <v>9388.709999999999</v>
      </c>
      <c r="AD3511" t="n">
        <v>9154.200000000001</v>
      </c>
      <c r="AE3511" t="n">
        <v>5335.71</v>
      </c>
      <c r="AF3511" t="n">
        <v>8418.200000000001</v>
      </c>
      <c r="AG3511" t="n">
        <v>3445.72</v>
      </c>
      <c r="AH3511" t="n">
        <v>741.03</v>
      </c>
      <c r="AI3511" t="n">
        <v>8091.31</v>
      </c>
    </row>
    <row r="3512">
      <c r="A3512" s="1" t="n">
        <v>45476</v>
      </c>
      <c r="B3512" t="inlineStr">
        <is>
          <t>TGZ-0266</t>
        </is>
      </c>
      <c r="C3512" t="inlineStr">
        <is>
          <t>CPF-3</t>
        </is>
      </c>
      <c r="D3512" t="inlineStr">
        <is>
          <t>Halliburton</t>
        </is>
      </c>
      <c r="E3512" t="n">
        <v>1075.1</v>
      </c>
      <c r="F3512" t="n">
        <v>16126</v>
      </c>
      <c r="G3512" t="n">
        <v>32.4</v>
      </c>
      <c r="H3512" t="n">
        <v>11680</v>
      </c>
      <c r="I3512" t="n">
        <v>0</v>
      </c>
      <c r="J3512" t="n">
        <v>514.7</v>
      </c>
      <c r="K3512" t="n">
        <v>218.4</v>
      </c>
      <c r="L3512" t="n">
        <v>168.2</v>
      </c>
      <c r="M3512" t="n">
        <v>54.6</v>
      </c>
      <c r="N3512" t="n">
        <v>81.59</v>
      </c>
      <c r="O3512" t="n">
        <v>64413</v>
      </c>
      <c r="P3512" t="n">
        <v>58654</v>
      </c>
      <c r="Q3512" t="n">
        <v>461521</v>
      </c>
      <c r="R3512" t="n">
        <v>4210030</v>
      </c>
      <c r="S3512" t="inlineStr">
        <is>
          <t>Drilling</t>
        </is>
      </c>
      <c r="T3512" t="inlineStr">
        <is>
          <t>High</t>
        </is>
      </c>
      <c r="U3512" t="n">
        <v>5587.59</v>
      </c>
      <c r="V3512" t="n">
        <v>7599.32</v>
      </c>
      <c r="W3512" t="n">
        <v>5106.19</v>
      </c>
      <c r="X3512" t="n">
        <v>2771.68</v>
      </c>
      <c r="Y3512" t="n">
        <v>6323.51</v>
      </c>
      <c r="Z3512" t="n">
        <v>7816.87</v>
      </c>
      <c r="AA3512" t="n">
        <v>9673.799999999999</v>
      </c>
      <c r="AB3512" t="n">
        <v>271.28</v>
      </c>
      <c r="AC3512" t="n">
        <v>5513.99</v>
      </c>
      <c r="AD3512" t="n">
        <v>7102.95</v>
      </c>
      <c r="AE3512" t="n">
        <v>5497.7</v>
      </c>
      <c r="AF3512" t="n">
        <v>1410.64</v>
      </c>
      <c r="AG3512" t="n">
        <v>9988.18</v>
      </c>
      <c r="AH3512" t="n">
        <v>5510.56</v>
      </c>
      <c r="AI3512" t="n">
        <v>8273.43</v>
      </c>
    </row>
    <row r="3513">
      <c r="A3513" s="1" t="n">
        <v>45349</v>
      </c>
      <c r="B3513" t="inlineStr">
        <is>
          <t>TGZ-0345</t>
        </is>
      </c>
      <c r="C3513" t="inlineStr">
        <is>
          <t>CPF-3</t>
        </is>
      </c>
      <c r="D3513" t="inlineStr">
        <is>
          <t>Schlumberger</t>
        </is>
      </c>
      <c r="E3513" t="n">
        <v>910.7</v>
      </c>
      <c r="F3513" t="n">
        <v>17940</v>
      </c>
      <c r="G3513" t="n">
        <v>41</v>
      </c>
      <c r="H3513" t="n">
        <v>9900</v>
      </c>
      <c r="I3513" t="n">
        <v>0</v>
      </c>
      <c r="J3513" t="n">
        <v>423.6</v>
      </c>
      <c r="K3513" t="n">
        <v>286</v>
      </c>
      <c r="L3513" t="n">
        <v>200.7</v>
      </c>
      <c r="M3513" t="n">
        <v>48.9</v>
      </c>
      <c r="N3513" t="n">
        <v>79.62</v>
      </c>
      <c r="O3513" t="n">
        <v>76952</v>
      </c>
      <c r="P3513" t="n">
        <v>59935</v>
      </c>
      <c r="Q3513" t="n">
        <v>51353</v>
      </c>
      <c r="R3513" t="n">
        <v>2007477</v>
      </c>
      <c r="S3513" t="inlineStr">
        <is>
          <t>Shut-in</t>
        </is>
      </c>
      <c r="T3513" t="inlineStr">
        <is>
          <t>Critical</t>
        </is>
      </c>
      <c r="U3513" t="n">
        <v>9733.43</v>
      </c>
      <c r="V3513" t="n">
        <v>8917.66</v>
      </c>
      <c r="W3513" t="n">
        <v>5341.75</v>
      </c>
      <c r="X3513" t="n">
        <v>8522.76</v>
      </c>
      <c r="Y3513" t="n">
        <v>4374.62</v>
      </c>
      <c r="Z3513" t="n">
        <v>187.48</v>
      </c>
      <c r="AA3513" t="n">
        <v>5333.56</v>
      </c>
      <c r="AB3513" t="n">
        <v>7443.98</v>
      </c>
      <c r="AC3513" t="n">
        <v>9634.379999999999</v>
      </c>
      <c r="AD3513" t="n">
        <v>7892.87</v>
      </c>
      <c r="AE3513" t="n">
        <v>6131.95</v>
      </c>
      <c r="AF3513" t="n">
        <v>5438.41</v>
      </c>
      <c r="AG3513" t="n">
        <v>3093.85</v>
      </c>
      <c r="AH3513" t="n">
        <v>9406.24</v>
      </c>
      <c r="AI3513" t="n">
        <v>5569.38</v>
      </c>
    </row>
    <row r="3514">
      <c r="A3514" s="1" t="n">
        <v>45403</v>
      </c>
      <c r="B3514" t="inlineStr">
        <is>
          <t>TGZ-0490</t>
        </is>
      </c>
      <c r="C3514" t="inlineStr">
        <is>
          <t>SGI-1</t>
        </is>
      </c>
      <c r="D3514" t="inlineStr">
        <is>
          <t>KCA Deutag</t>
        </is>
      </c>
      <c r="E3514" t="n">
        <v>919.1</v>
      </c>
      <c r="F3514" t="n">
        <v>17689</v>
      </c>
      <c r="G3514" t="n">
        <v>27.6</v>
      </c>
      <c r="H3514" t="n">
        <v>8104</v>
      </c>
      <c r="I3514" t="n">
        <v>0</v>
      </c>
      <c r="J3514" t="n">
        <v>473.2</v>
      </c>
      <c r="K3514" t="n">
        <v>255.6</v>
      </c>
      <c r="L3514" t="n">
        <v>169.2</v>
      </c>
      <c r="M3514" t="n">
        <v>44.3</v>
      </c>
      <c r="N3514" t="n">
        <v>83.45</v>
      </c>
      <c r="O3514" t="n">
        <v>60803</v>
      </c>
      <c r="P3514" t="n">
        <v>56383</v>
      </c>
      <c r="Q3514" t="n">
        <v>435295</v>
      </c>
      <c r="R3514" t="n">
        <v>3525862</v>
      </c>
      <c r="S3514" t="inlineStr">
        <is>
          <t>Drilling</t>
        </is>
      </c>
      <c r="T3514" t="inlineStr">
        <is>
          <t>High</t>
        </is>
      </c>
      <c r="U3514" t="n">
        <v>8126.69</v>
      </c>
      <c r="V3514" t="n">
        <v>9474.85</v>
      </c>
      <c r="W3514" t="n">
        <v>9877.780000000001</v>
      </c>
      <c r="X3514" t="n">
        <v>3851.31</v>
      </c>
      <c r="Y3514" t="n">
        <v>7020.43</v>
      </c>
      <c r="Z3514" t="n">
        <v>8664.52</v>
      </c>
      <c r="AA3514" t="n">
        <v>7349.46</v>
      </c>
      <c r="AB3514" t="n">
        <v>6885.81</v>
      </c>
      <c r="AC3514" t="n">
        <v>8031.44</v>
      </c>
      <c r="AD3514" t="n">
        <v>6584.53</v>
      </c>
      <c r="AE3514" t="n">
        <v>3337.96</v>
      </c>
      <c r="AF3514" t="n">
        <v>4869.47</v>
      </c>
      <c r="AG3514" t="n">
        <v>886.79</v>
      </c>
      <c r="AH3514" t="n">
        <v>5312.57</v>
      </c>
      <c r="AI3514" t="n">
        <v>4653.6</v>
      </c>
    </row>
    <row r="3515">
      <c r="A3515" s="1" t="n">
        <v>45596</v>
      </c>
      <c r="B3515" t="inlineStr">
        <is>
          <t>TGZ-0361</t>
        </is>
      </c>
      <c r="C3515" t="inlineStr">
        <is>
          <t>SGP-1</t>
        </is>
      </c>
      <c r="D3515" t="inlineStr">
        <is>
          <t>Schlumberger</t>
        </is>
      </c>
      <c r="E3515" t="n">
        <v>979.5</v>
      </c>
      <c r="F3515" t="n">
        <v>17574</v>
      </c>
      <c r="G3515" t="n">
        <v>28.7</v>
      </c>
      <c r="H3515" t="n">
        <v>11874</v>
      </c>
      <c r="I3515" t="n">
        <v>0</v>
      </c>
      <c r="J3515" t="n">
        <v>514.7</v>
      </c>
      <c r="K3515" t="n">
        <v>208</v>
      </c>
      <c r="L3515" t="n">
        <v>165.9</v>
      </c>
      <c r="M3515" t="n">
        <v>53.1</v>
      </c>
      <c r="N3515" t="n">
        <v>77.95</v>
      </c>
      <c r="O3515" t="n">
        <v>72344</v>
      </c>
      <c r="P3515" t="n">
        <v>48819</v>
      </c>
      <c r="Q3515" t="n">
        <v>91071</v>
      </c>
      <c r="R3515" t="n">
        <v>3088892</v>
      </c>
      <c r="S3515" t="inlineStr">
        <is>
          <t>Producing</t>
        </is>
      </c>
      <c r="T3515" t="inlineStr">
        <is>
          <t>Low</t>
        </is>
      </c>
      <c r="U3515" t="n">
        <v>1980.95</v>
      </c>
      <c r="V3515" t="n">
        <v>9879.27</v>
      </c>
      <c r="W3515" t="n">
        <v>2056.14</v>
      </c>
      <c r="X3515" t="n">
        <v>8205.290000000001</v>
      </c>
      <c r="Y3515" t="n">
        <v>6874.72</v>
      </c>
      <c r="Z3515" t="n">
        <v>2271.09</v>
      </c>
      <c r="AA3515" t="n">
        <v>5236.08</v>
      </c>
      <c r="AB3515" t="n">
        <v>7772.74</v>
      </c>
      <c r="AC3515" t="n">
        <v>4254.25</v>
      </c>
      <c r="AD3515" t="n">
        <v>341.96</v>
      </c>
      <c r="AE3515" t="n">
        <v>2251.52</v>
      </c>
      <c r="AF3515" t="n">
        <v>5202.13</v>
      </c>
      <c r="AG3515" t="n">
        <v>8384.51</v>
      </c>
      <c r="AH3515" t="n">
        <v>3491.08</v>
      </c>
      <c r="AI3515" t="n">
        <v>7922.15</v>
      </c>
    </row>
    <row r="3516">
      <c r="A3516" s="1" t="n">
        <v>45320</v>
      </c>
      <c r="B3516" t="inlineStr">
        <is>
          <t>TGZ-0447</t>
        </is>
      </c>
      <c r="C3516" t="inlineStr">
        <is>
          <t>CPF-2</t>
        </is>
      </c>
      <c r="D3516" t="inlineStr">
        <is>
          <t>Saipem</t>
        </is>
      </c>
      <c r="E3516" t="n">
        <v>975.1</v>
      </c>
      <c r="F3516" t="n">
        <v>16015</v>
      </c>
      <c r="G3516" t="n">
        <v>15.7</v>
      </c>
      <c r="H3516" t="n">
        <v>9603</v>
      </c>
      <c r="I3516" t="n">
        <v>0</v>
      </c>
      <c r="J3516" t="n">
        <v>578.3</v>
      </c>
      <c r="K3516" t="n">
        <v>245.8</v>
      </c>
      <c r="L3516" t="n">
        <v>222.6</v>
      </c>
      <c r="M3516" t="n">
        <v>43.9</v>
      </c>
      <c r="N3516" t="n">
        <v>76.63</v>
      </c>
      <c r="O3516" t="n">
        <v>74868</v>
      </c>
      <c r="P3516" t="n">
        <v>48910</v>
      </c>
      <c r="Q3516" t="n">
        <v>140842</v>
      </c>
      <c r="R3516" t="n">
        <v>2759914</v>
      </c>
      <c r="S3516" t="inlineStr">
        <is>
          <t>Producing</t>
        </is>
      </c>
      <c r="T3516" t="inlineStr">
        <is>
          <t>High</t>
        </is>
      </c>
      <c r="U3516" t="n">
        <v>4611.67</v>
      </c>
      <c r="V3516" t="n">
        <v>2019.73</v>
      </c>
      <c r="W3516" t="n">
        <v>7710.47</v>
      </c>
      <c r="X3516" t="n">
        <v>288.36</v>
      </c>
      <c r="Y3516" t="n">
        <v>3066.42</v>
      </c>
      <c r="Z3516" t="n">
        <v>5846.87</v>
      </c>
      <c r="AA3516" t="n">
        <v>5741.82</v>
      </c>
      <c r="AB3516" t="n">
        <v>6407.96</v>
      </c>
      <c r="AC3516" t="n">
        <v>4911.73</v>
      </c>
      <c r="AD3516" t="n">
        <v>5709.59</v>
      </c>
      <c r="AE3516" t="n">
        <v>3022.32</v>
      </c>
      <c r="AF3516" t="n">
        <v>7307.09</v>
      </c>
      <c r="AG3516" t="n">
        <v>1043.36</v>
      </c>
      <c r="AH3516" t="n">
        <v>1913.31</v>
      </c>
      <c r="AI3516" t="n">
        <v>4033.57</v>
      </c>
    </row>
    <row r="3517">
      <c r="A3517" s="1" t="n">
        <v>45655</v>
      </c>
      <c r="B3517" t="inlineStr">
        <is>
          <t>TGZ-0271</t>
        </is>
      </c>
      <c r="C3517" t="inlineStr">
        <is>
          <t>CPF-1</t>
        </is>
      </c>
      <c r="D3517" t="inlineStr">
        <is>
          <t>Halliburton</t>
        </is>
      </c>
      <c r="E3517" t="n">
        <v>857</v>
      </c>
      <c r="F3517" t="n">
        <v>20704</v>
      </c>
      <c r="G3517" t="n">
        <v>39.8</v>
      </c>
      <c r="H3517" t="n">
        <v>10509</v>
      </c>
      <c r="I3517" t="n">
        <v>0</v>
      </c>
      <c r="J3517" t="n">
        <v>419.3</v>
      </c>
      <c r="K3517" t="n">
        <v>276.9</v>
      </c>
      <c r="L3517" t="n">
        <v>178.6</v>
      </c>
      <c r="M3517" t="n">
        <v>42.5</v>
      </c>
      <c r="N3517" t="n">
        <v>82.09999999999999</v>
      </c>
      <c r="O3517" t="n">
        <v>64319</v>
      </c>
      <c r="P3517" t="n">
        <v>49416</v>
      </c>
      <c r="Q3517" t="n">
        <v>117299</v>
      </c>
      <c r="R3517" t="n">
        <v>2527210</v>
      </c>
      <c r="S3517" t="inlineStr">
        <is>
          <t>Maintenance</t>
        </is>
      </c>
      <c r="T3517" t="inlineStr">
        <is>
          <t>Medium</t>
        </is>
      </c>
      <c r="U3517" t="n">
        <v>3367.3</v>
      </c>
      <c r="V3517" t="n">
        <v>4000.45</v>
      </c>
      <c r="W3517" t="n">
        <v>5205.55</v>
      </c>
      <c r="X3517" t="n">
        <v>5248.85</v>
      </c>
      <c r="Y3517" t="n">
        <v>2545.44</v>
      </c>
      <c r="Z3517" t="n">
        <v>6755.65</v>
      </c>
      <c r="AA3517" t="n">
        <v>2847.82</v>
      </c>
      <c r="AB3517" t="n">
        <v>9479.99</v>
      </c>
      <c r="AC3517" t="n">
        <v>2395.28</v>
      </c>
      <c r="AD3517" t="n">
        <v>9955.99</v>
      </c>
      <c r="AE3517" t="n">
        <v>4059.24</v>
      </c>
      <c r="AF3517" t="n">
        <v>5568.56</v>
      </c>
      <c r="AG3517" t="n">
        <v>6879.89</v>
      </c>
      <c r="AH3517" t="n">
        <v>4051.64</v>
      </c>
      <c r="AI3517" t="n">
        <v>7209.88</v>
      </c>
    </row>
    <row r="3518">
      <c r="A3518" s="1" t="n">
        <v>45564</v>
      </c>
      <c r="B3518" t="inlineStr">
        <is>
          <t>TGZ-0217</t>
        </is>
      </c>
      <c r="C3518" t="inlineStr">
        <is>
          <t>SGP-1</t>
        </is>
      </c>
      <c r="D3518" t="inlineStr">
        <is>
          <t>Schlumberger</t>
        </is>
      </c>
      <c r="E3518" t="n">
        <v>879.1</v>
      </c>
      <c r="F3518" t="n">
        <v>18691</v>
      </c>
      <c r="G3518" t="n">
        <v>31.4</v>
      </c>
      <c r="H3518" t="n">
        <v>12539</v>
      </c>
      <c r="I3518" t="n">
        <v>0</v>
      </c>
      <c r="J3518" t="n">
        <v>493.1</v>
      </c>
      <c r="K3518" t="n">
        <v>234.3</v>
      </c>
      <c r="L3518" t="n">
        <v>219</v>
      </c>
      <c r="M3518" t="n">
        <v>58.6</v>
      </c>
      <c r="N3518" t="n">
        <v>82.20999999999999</v>
      </c>
      <c r="O3518" t="n">
        <v>65866</v>
      </c>
      <c r="P3518" t="n">
        <v>55995</v>
      </c>
      <c r="Q3518" t="n">
        <v>112613</v>
      </c>
      <c r="R3518" t="n">
        <v>4303388</v>
      </c>
      <c r="S3518" t="inlineStr">
        <is>
          <t>Producing</t>
        </is>
      </c>
      <c r="T3518" t="inlineStr">
        <is>
          <t>Critical</t>
        </is>
      </c>
      <c r="U3518" t="n">
        <v>5047.51</v>
      </c>
      <c r="V3518" t="n">
        <v>7573.62</v>
      </c>
      <c r="W3518" t="n">
        <v>49.58</v>
      </c>
      <c r="X3518" t="n">
        <v>136.32</v>
      </c>
      <c r="Y3518" t="n">
        <v>5979.74</v>
      </c>
      <c r="Z3518" t="n">
        <v>7021.35</v>
      </c>
      <c r="AA3518" t="n">
        <v>2476.91</v>
      </c>
      <c r="AB3518" t="n">
        <v>8776.110000000001</v>
      </c>
      <c r="AC3518" t="n">
        <v>5807.84</v>
      </c>
      <c r="AD3518" t="n">
        <v>5708.53</v>
      </c>
      <c r="AE3518" t="n">
        <v>3826.32</v>
      </c>
      <c r="AF3518" t="n">
        <v>5476.05</v>
      </c>
      <c r="AG3518" t="n">
        <v>1991.36</v>
      </c>
      <c r="AH3518" t="n">
        <v>7115.65</v>
      </c>
      <c r="AI3518" t="n">
        <v>5334.37</v>
      </c>
    </row>
    <row r="3519">
      <c r="A3519" s="1" t="n">
        <v>45628</v>
      </c>
      <c r="B3519" t="inlineStr">
        <is>
          <t>TGZ-0310</t>
        </is>
      </c>
      <c r="C3519" t="inlineStr">
        <is>
          <t>SGI-1</t>
        </is>
      </c>
      <c r="D3519" t="inlineStr">
        <is>
          <t>Weatherford</t>
        </is>
      </c>
      <c r="E3519" t="n">
        <v>902.1</v>
      </c>
      <c r="F3519" t="n">
        <v>17400</v>
      </c>
      <c r="G3519" t="n">
        <v>25.3</v>
      </c>
      <c r="H3519" t="n">
        <v>13791</v>
      </c>
      <c r="I3519" t="n">
        <v>42362</v>
      </c>
      <c r="J3519" t="n">
        <v>475.2</v>
      </c>
      <c r="K3519" t="n">
        <v>286.3</v>
      </c>
      <c r="L3519" t="n">
        <v>173.8</v>
      </c>
      <c r="M3519" t="n">
        <v>57.2</v>
      </c>
      <c r="N3519" t="n">
        <v>75.78</v>
      </c>
      <c r="O3519" t="n">
        <v>97634</v>
      </c>
      <c r="P3519" t="n">
        <v>68915</v>
      </c>
      <c r="Q3519" t="n">
        <v>182541</v>
      </c>
      <c r="R3519" t="n">
        <v>3652778</v>
      </c>
      <c r="S3519" t="inlineStr">
        <is>
          <t>Drilling</t>
        </is>
      </c>
      <c r="T3519" t="inlineStr">
        <is>
          <t>High</t>
        </is>
      </c>
      <c r="U3519" t="n">
        <v>9765.280000000001</v>
      </c>
      <c r="V3519" t="n">
        <v>9986.68</v>
      </c>
      <c r="W3519" t="n">
        <v>3824.21</v>
      </c>
      <c r="X3519" t="n">
        <v>4729.71</v>
      </c>
      <c r="Y3519" t="n">
        <v>2336.13</v>
      </c>
      <c r="Z3519" t="n">
        <v>6446.89</v>
      </c>
      <c r="AA3519" t="n">
        <v>9474.91</v>
      </c>
      <c r="AB3519" t="n">
        <v>8530.15</v>
      </c>
      <c r="AC3519" t="n">
        <v>5211.22</v>
      </c>
      <c r="AD3519" t="n">
        <v>1134.02</v>
      </c>
      <c r="AE3519" t="n">
        <v>3342.31</v>
      </c>
      <c r="AF3519" t="n">
        <v>942.17</v>
      </c>
      <c r="AG3519" t="n">
        <v>5415.71</v>
      </c>
      <c r="AH3519" t="n">
        <v>8571.73</v>
      </c>
      <c r="AI3519" t="n">
        <v>7183.62</v>
      </c>
    </row>
    <row r="3520">
      <c r="A3520" s="1" t="n">
        <v>45595</v>
      </c>
      <c r="B3520" t="inlineStr">
        <is>
          <t>TGZ-0236</t>
        </is>
      </c>
      <c r="C3520" t="inlineStr">
        <is>
          <t>SGI-1</t>
        </is>
      </c>
      <c r="D3520" t="inlineStr">
        <is>
          <t>Weatherford</t>
        </is>
      </c>
      <c r="E3520" t="n">
        <v>1052.6</v>
      </c>
      <c r="F3520" t="n">
        <v>17450</v>
      </c>
      <c r="G3520" t="n">
        <v>33.6</v>
      </c>
      <c r="H3520" t="n">
        <v>10935</v>
      </c>
      <c r="I3520" t="n">
        <v>0</v>
      </c>
      <c r="J3520" t="n">
        <v>471.1</v>
      </c>
      <c r="K3520" t="n">
        <v>222.7</v>
      </c>
      <c r="L3520" t="n">
        <v>170.5</v>
      </c>
      <c r="M3520" t="n">
        <v>55.2</v>
      </c>
      <c r="N3520" t="n">
        <v>77.56999999999999</v>
      </c>
      <c r="O3520" t="n">
        <v>84452</v>
      </c>
      <c r="P3520" t="n">
        <v>42104</v>
      </c>
      <c r="Q3520" t="n">
        <v>90355</v>
      </c>
      <c r="R3520" t="n">
        <v>1660274</v>
      </c>
      <c r="S3520" t="inlineStr">
        <is>
          <t>Drilling</t>
        </is>
      </c>
      <c r="T3520" t="inlineStr">
        <is>
          <t>Medium</t>
        </is>
      </c>
      <c r="U3520" t="n">
        <v>3388.44</v>
      </c>
      <c r="V3520" t="n">
        <v>890.73</v>
      </c>
      <c r="W3520" t="n">
        <v>6851.9</v>
      </c>
      <c r="X3520" t="n">
        <v>5199.25</v>
      </c>
      <c r="Y3520" t="n">
        <v>4343.01</v>
      </c>
      <c r="Z3520" t="n">
        <v>9874</v>
      </c>
      <c r="AA3520" t="n">
        <v>3609</v>
      </c>
      <c r="AB3520" t="n">
        <v>749.47</v>
      </c>
      <c r="AC3520" t="n">
        <v>6846.87</v>
      </c>
      <c r="AD3520" t="n">
        <v>2430.46</v>
      </c>
      <c r="AE3520" t="n">
        <v>7157.41</v>
      </c>
      <c r="AF3520" t="n">
        <v>3128.09</v>
      </c>
      <c r="AG3520" t="n">
        <v>7208.99</v>
      </c>
      <c r="AH3520" t="n">
        <v>2070.58</v>
      </c>
      <c r="AI3520" t="n">
        <v>6644.63</v>
      </c>
    </row>
    <row r="3521">
      <c r="A3521" s="1" t="n">
        <v>45502</v>
      </c>
      <c r="B3521" t="inlineStr">
        <is>
          <t>TGZ-0242</t>
        </is>
      </c>
      <c r="C3521" t="inlineStr">
        <is>
          <t>SGP-2</t>
        </is>
      </c>
      <c r="D3521" t="inlineStr">
        <is>
          <t>Schlumberger</t>
        </is>
      </c>
      <c r="E3521" t="n">
        <v>995.6</v>
      </c>
      <c r="F3521" t="n">
        <v>21902</v>
      </c>
      <c r="G3521" t="n">
        <v>42.4</v>
      </c>
      <c r="H3521" t="n">
        <v>11620</v>
      </c>
      <c r="I3521" t="n">
        <v>0</v>
      </c>
      <c r="J3521" t="n">
        <v>485.1</v>
      </c>
      <c r="K3521" t="n">
        <v>208.4</v>
      </c>
      <c r="L3521" t="n">
        <v>223.6</v>
      </c>
      <c r="M3521" t="n">
        <v>56.2</v>
      </c>
      <c r="N3521" t="n">
        <v>78.39</v>
      </c>
      <c r="O3521" t="n">
        <v>83190</v>
      </c>
      <c r="P3521" t="n">
        <v>61308</v>
      </c>
      <c r="Q3521" t="n">
        <v>253617</v>
      </c>
      <c r="R3521" t="n">
        <v>3749636</v>
      </c>
      <c r="S3521" t="inlineStr">
        <is>
          <t>Shut-in</t>
        </is>
      </c>
      <c r="T3521" t="inlineStr">
        <is>
          <t>High</t>
        </is>
      </c>
      <c r="U3521" t="n">
        <v>7585.91</v>
      </c>
      <c r="V3521" t="n">
        <v>5257.26</v>
      </c>
      <c r="W3521" t="n">
        <v>6485.16</v>
      </c>
      <c r="X3521" t="n">
        <v>5094.63</v>
      </c>
      <c r="Y3521" t="n">
        <v>4124.82</v>
      </c>
      <c r="Z3521" t="n">
        <v>7779.55</v>
      </c>
      <c r="AA3521" t="n">
        <v>4778.44</v>
      </c>
      <c r="AB3521" t="n">
        <v>2407.3</v>
      </c>
      <c r="AC3521" t="n">
        <v>4893.35</v>
      </c>
      <c r="AD3521" t="n">
        <v>6929.63</v>
      </c>
      <c r="AE3521" t="n">
        <v>8732.92</v>
      </c>
      <c r="AF3521" t="n">
        <v>6624.13</v>
      </c>
      <c r="AG3521" t="n">
        <v>5976.89</v>
      </c>
      <c r="AH3521" t="n">
        <v>370.1</v>
      </c>
      <c r="AI3521" t="n">
        <v>1190.01</v>
      </c>
    </row>
    <row r="3522">
      <c r="A3522" s="1" t="n">
        <v>45550</v>
      </c>
      <c r="B3522" t="inlineStr">
        <is>
          <t>TGZ-0276</t>
        </is>
      </c>
      <c r="C3522" t="inlineStr">
        <is>
          <t>SGI-1</t>
        </is>
      </c>
      <c r="D3522" t="inlineStr">
        <is>
          <t>Technip</t>
        </is>
      </c>
      <c r="E3522" t="n">
        <v>884.8</v>
      </c>
      <c r="F3522" t="n">
        <v>17969</v>
      </c>
      <c r="G3522" t="n">
        <v>28.7</v>
      </c>
      <c r="H3522" t="n">
        <v>8821</v>
      </c>
      <c r="I3522" t="n">
        <v>0</v>
      </c>
      <c r="J3522" t="n">
        <v>567.6</v>
      </c>
      <c r="K3522" t="n">
        <v>292.6</v>
      </c>
      <c r="L3522" t="n">
        <v>184.1</v>
      </c>
      <c r="M3522" t="n">
        <v>40.6</v>
      </c>
      <c r="N3522" t="n">
        <v>84.18000000000001</v>
      </c>
      <c r="O3522" t="n">
        <v>67905</v>
      </c>
      <c r="P3522" t="n">
        <v>64823</v>
      </c>
      <c r="Q3522" t="n">
        <v>140510</v>
      </c>
      <c r="R3522" t="n">
        <v>1710296</v>
      </c>
      <c r="S3522" t="inlineStr">
        <is>
          <t>Maintenance</t>
        </is>
      </c>
      <c r="T3522" t="inlineStr">
        <is>
          <t>Low</t>
        </is>
      </c>
      <c r="U3522" t="n">
        <v>9800.02</v>
      </c>
      <c r="V3522" t="n">
        <v>3886.08</v>
      </c>
      <c r="W3522" t="n">
        <v>3814.8</v>
      </c>
      <c r="X3522" t="n">
        <v>9322.620000000001</v>
      </c>
      <c r="Y3522" t="n">
        <v>7198.11</v>
      </c>
      <c r="Z3522" t="n">
        <v>3251.24</v>
      </c>
      <c r="AA3522" t="n">
        <v>1533.65</v>
      </c>
      <c r="AB3522" t="n">
        <v>9289</v>
      </c>
      <c r="AC3522" t="n">
        <v>5451.53</v>
      </c>
      <c r="AD3522" t="n">
        <v>4751.37</v>
      </c>
      <c r="AE3522" t="n">
        <v>3676.33</v>
      </c>
      <c r="AF3522" t="n">
        <v>161.16</v>
      </c>
      <c r="AG3522" t="n">
        <v>1127.74</v>
      </c>
      <c r="AH3522" t="n">
        <v>6970.9</v>
      </c>
      <c r="AI3522" t="n">
        <v>478.03</v>
      </c>
    </row>
    <row r="3523">
      <c r="A3523" s="1" t="n">
        <v>45327</v>
      </c>
      <c r="B3523" t="inlineStr">
        <is>
          <t>TGZ-0078</t>
        </is>
      </c>
      <c r="C3523" t="inlineStr">
        <is>
          <t>SGI-1</t>
        </is>
      </c>
      <c r="D3523" t="inlineStr">
        <is>
          <t>Halliburton</t>
        </is>
      </c>
      <c r="E3523" t="n">
        <v>1141.6</v>
      </c>
      <c r="F3523" t="n">
        <v>20562</v>
      </c>
      <c r="G3523" t="n">
        <v>30.3</v>
      </c>
      <c r="H3523" t="n">
        <v>9211</v>
      </c>
      <c r="I3523" t="n">
        <v>0</v>
      </c>
      <c r="J3523" t="n">
        <v>450.8</v>
      </c>
      <c r="K3523" t="n">
        <v>285.9</v>
      </c>
      <c r="L3523" t="n">
        <v>193.9</v>
      </c>
      <c r="M3523" t="n">
        <v>42</v>
      </c>
      <c r="N3523" t="n">
        <v>79.31999999999999</v>
      </c>
      <c r="O3523" t="n">
        <v>91483</v>
      </c>
      <c r="P3523" t="n">
        <v>51146</v>
      </c>
      <c r="Q3523" t="n">
        <v>301153</v>
      </c>
      <c r="R3523" t="n">
        <v>2700228</v>
      </c>
      <c r="S3523" t="inlineStr">
        <is>
          <t>Maintenance</t>
        </is>
      </c>
      <c r="T3523" t="inlineStr">
        <is>
          <t>Medium</t>
        </is>
      </c>
      <c r="U3523" t="n">
        <v>6073.79</v>
      </c>
      <c r="V3523" t="n">
        <v>9926.139999999999</v>
      </c>
      <c r="W3523" t="n">
        <v>6128.29</v>
      </c>
      <c r="X3523" t="n">
        <v>7897.66</v>
      </c>
      <c r="Y3523" t="n">
        <v>9579.34</v>
      </c>
      <c r="Z3523" t="n">
        <v>7016.11</v>
      </c>
      <c r="AA3523" t="n">
        <v>9208.059999999999</v>
      </c>
      <c r="AB3523" t="n">
        <v>6556.18</v>
      </c>
      <c r="AC3523" t="n">
        <v>1897.86</v>
      </c>
      <c r="AD3523" t="n">
        <v>679.35</v>
      </c>
      <c r="AE3523" t="n">
        <v>7320.7</v>
      </c>
      <c r="AF3523" t="n">
        <v>5483.1</v>
      </c>
      <c r="AG3523" t="n">
        <v>3269.32</v>
      </c>
      <c r="AH3523" t="n">
        <v>3825.8</v>
      </c>
      <c r="AI3523" t="n">
        <v>4336.84</v>
      </c>
    </row>
    <row r="3524">
      <c r="A3524" s="1" t="n">
        <v>45585</v>
      </c>
      <c r="B3524" t="inlineStr">
        <is>
          <t>TGZ-0350</t>
        </is>
      </c>
      <c r="C3524" t="inlineStr">
        <is>
          <t>SGP-1</t>
        </is>
      </c>
      <c r="D3524" t="inlineStr">
        <is>
          <t>KCA Deutag</t>
        </is>
      </c>
      <c r="E3524" t="n">
        <v>974.7</v>
      </c>
      <c r="F3524" t="n">
        <v>20019</v>
      </c>
      <c r="G3524" t="n">
        <v>16.7</v>
      </c>
      <c r="H3524" t="n">
        <v>8225</v>
      </c>
      <c r="I3524" t="n">
        <v>0</v>
      </c>
      <c r="J3524" t="n">
        <v>546.6</v>
      </c>
      <c r="K3524" t="n">
        <v>235.6</v>
      </c>
      <c r="L3524" t="n">
        <v>175.3</v>
      </c>
      <c r="M3524" t="n">
        <v>59.9</v>
      </c>
      <c r="N3524" t="n">
        <v>83.02</v>
      </c>
      <c r="O3524" t="n">
        <v>61496</v>
      </c>
      <c r="P3524" t="n">
        <v>40823</v>
      </c>
      <c r="Q3524" t="n">
        <v>248578</v>
      </c>
      <c r="R3524" t="n">
        <v>1202374</v>
      </c>
      <c r="S3524" t="inlineStr">
        <is>
          <t>Shut-in</t>
        </is>
      </c>
      <c r="T3524" t="inlineStr">
        <is>
          <t>Critical</t>
        </is>
      </c>
      <c r="U3524" t="n">
        <v>2355.44</v>
      </c>
      <c r="V3524" t="n">
        <v>5600.67</v>
      </c>
      <c r="W3524" t="n">
        <v>4113.59</v>
      </c>
      <c r="X3524" t="n">
        <v>9325.870000000001</v>
      </c>
      <c r="Y3524" t="n">
        <v>6188.92</v>
      </c>
      <c r="Z3524" t="n">
        <v>6309.62</v>
      </c>
      <c r="AA3524" t="n">
        <v>4982.17</v>
      </c>
      <c r="AB3524" t="n">
        <v>2523.98</v>
      </c>
      <c r="AC3524" t="n">
        <v>7134.22</v>
      </c>
      <c r="AD3524" t="n">
        <v>9243.85</v>
      </c>
      <c r="AE3524" t="n">
        <v>743.6</v>
      </c>
      <c r="AF3524" t="n">
        <v>4011.58</v>
      </c>
      <c r="AG3524" t="n">
        <v>7465.55</v>
      </c>
      <c r="AH3524" t="n">
        <v>9384.26</v>
      </c>
      <c r="AI3524" t="n">
        <v>4804.2</v>
      </c>
    </row>
    <row r="3525">
      <c r="A3525" s="1" t="n">
        <v>45598</v>
      </c>
      <c r="B3525" t="inlineStr">
        <is>
          <t>TGZ-0319</t>
        </is>
      </c>
      <c r="C3525" t="inlineStr">
        <is>
          <t>CPF-1</t>
        </is>
      </c>
      <c r="D3525" t="inlineStr">
        <is>
          <t>Halliburton</t>
        </is>
      </c>
      <c r="E3525" t="n">
        <v>1111.2</v>
      </c>
      <c r="F3525" t="n">
        <v>15613</v>
      </c>
      <c r="G3525" t="n">
        <v>34.4</v>
      </c>
      <c r="H3525" t="n">
        <v>12891</v>
      </c>
      <c r="I3525" t="n">
        <v>0</v>
      </c>
      <c r="J3525" t="n">
        <v>511.8</v>
      </c>
      <c r="K3525" t="n">
        <v>262.3</v>
      </c>
      <c r="L3525" t="n">
        <v>233.7</v>
      </c>
      <c r="M3525" t="n">
        <v>56.1</v>
      </c>
      <c r="N3525" t="n">
        <v>83.56999999999999</v>
      </c>
      <c r="O3525" t="n">
        <v>81591</v>
      </c>
      <c r="P3525" t="n">
        <v>78908</v>
      </c>
      <c r="Q3525" t="n">
        <v>54037</v>
      </c>
      <c r="R3525" t="n">
        <v>1627461</v>
      </c>
      <c r="S3525" t="inlineStr">
        <is>
          <t>Producing</t>
        </is>
      </c>
      <c r="T3525" t="inlineStr">
        <is>
          <t>Critical</t>
        </is>
      </c>
      <c r="U3525" t="n">
        <v>6040.38</v>
      </c>
      <c r="V3525" t="n">
        <v>2873.49</v>
      </c>
      <c r="W3525" t="n">
        <v>6356.2</v>
      </c>
      <c r="X3525" t="n">
        <v>9447.73</v>
      </c>
      <c r="Y3525" t="n">
        <v>1880.52</v>
      </c>
      <c r="Z3525" t="n">
        <v>3960.36</v>
      </c>
      <c r="AA3525" t="n">
        <v>2581.01</v>
      </c>
      <c r="AB3525" t="n">
        <v>459.79</v>
      </c>
      <c r="AC3525" t="n">
        <v>4672.03</v>
      </c>
      <c r="AD3525" t="n">
        <v>2477.93</v>
      </c>
      <c r="AE3525" t="n">
        <v>6418.95</v>
      </c>
      <c r="AF3525" t="n">
        <v>4070.38</v>
      </c>
      <c r="AG3525" t="n">
        <v>266.51</v>
      </c>
      <c r="AH3525" t="n">
        <v>4429.52</v>
      </c>
      <c r="AI3525" t="n">
        <v>7465.83</v>
      </c>
    </row>
    <row r="3526">
      <c r="A3526" s="1" t="n">
        <v>45651</v>
      </c>
      <c r="B3526" t="inlineStr">
        <is>
          <t>TGZ-0314</t>
        </is>
      </c>
      <c r="C3526" t="inlineStr">
        <is>
          <t>SGI-2</t>
        </is>
      </c>
      <c r="D3526" t="inlineStr">
        <is>
          <t>Technip</t>
        </is>
      </c>
      <c r="E3526" t="n">
        <v>986.1</v>
      </c>
      <c r="F3526" t="n">
        <v>17915</v>
      </c>
      <c r="G3526" t="n">
        <v>35.2</v>
      </c>
      <c r="H3526" t="n">
        <v>11153</v>
      </c>
      <c r="I3526" t="n">
        <v>0</v>
      </c>
      <c r="J3526" t="n">
        <v>543.6</v>
      </c>
      <c r="K3526" t="n">
        <v>281.6</v>
      </c>
      <c r="L3526" t="n">
        <v>191.9</v>
      </c>
      <c r="M3526" t="n">
        <v>44.5</v>
      </c>
      <c r="N3526" t="n">
        <v>79.87</v>
      </c>
      <c r="O3526" t="n">
        <v>87619</v>
      </c>
      <c r="P3526" t="n">
        <v>57184</v>
      </c>
      <c r="Q3526" t="n">
        <v>366361</v>
      </c>
      <c r="R3526" t="n">
        <v>2199422</v>
      </c>
      <c r="S3526" t="inlineStr">
        <is>
          <t>Maintenance</t>
        </is>
      </c>
      <c r="T3526" t="inlineStr">
        <is>
          <t>High</t>
        </is>
      </c>
      <c r="U3526" t="n">
        <v>9939.389999999999</v>
      </c>
      <c r="V3526" t="n">
        <v>9270.780000000001</v>
      </c>
      <c r="W3526" t="n">
        <v>531.49</v>
      </c>
      <c r="X3526" t="n">
        <v>8416</v>
      </c>
      <c r="Y3526" t="n">
        <v>3482.55</v>
      </c>
      <c r="Z3526" t="n">
        <v>4419.3</v>
      </c>
      <c r="AA3526" t="n">
        <v>8548.290000000001</v>
      </c>
      <c r="AB3526" t="n">
        <v>3728</v>
      </c>
      <c r="AC3526" t="n">
        <v>2196.39</v>
      </c>
      <c r="AD3526" t="n">
        <v>8302.799999999999</v>
      </c>
      <c r="AE3526" t="n">
        <v>3469.21</v>
      </c>
      <c r="AF3526" t="n">
        <v>5693.92</v>
      </c>
      <c r="AG3526" t="n">
        <v>7176.13</v>
      </c>
      <c r="AH3526" t="n">
        <v>7605.79</v>
      </c>
      <c r="AI3526" t="n">
        <v>796.09</v>
      </c>
    </row>
    <row r="3527">
      <c r="A3527" s="1" t="n">
        <v>45370</v>
      </c>
      <c r="B3527" t="inlineStr">
        <is>
          <t>TGZ-0152</t>
        </is>
      </c>
      <c r="C3527" t="inlineStr">
        <is>
          <t>SGP-2</t>
        </is>
      </c>
      <c r="D3527" t="inlineStr">
        <is>
          <t>Technip</t>
        </is>
      </c>
      <c r="E3527" t="n">
        <v>1167.6</v>
      </c>
      <c r="F3527" t="n">
        <v>20546</v>
      </c>
      <c r="G3527" t="n">
        <v>34.8</v>
      </c>
      <c r="H3527" t="n">
        <v>13697</v>
      </c>
      <c r="I3527" t="n">
        <v>0</v>
      </c>
      <c r="J3527" t="n">
        <v>436.8</v>
      </c>
      <c r="K3527" t="n">
        <v>265</v>
      </c>
      <c r="L3527" t="n">
        <v>193</v>
      </c>
      <c r="M3527" t="n">
        <v>44.7</v>
      </c>
      <c r="N3527" t="n">
        <v>83.11</v>
      </c>
      <c r="O3527" t="n">
        <v>79303</v>
      </c>
      <c r="P3527" t="n">
        <v>54463</v>
      </c>
      <c r="Q3527" t="n">
        <v>134085</v>
      </c>
      <c r="R3527" t="n">
        <v>1632832</v>
      </c>
      <c r="S3527" t="inlineStr">
        <is>
          <t>Maintenance</t>
        </is>
      </c>
      <c r="T3527" t="inlineStr">
        <is>
          <t>High</t>
        </is>
      </c>
      <c r="U3527" t="n">
        <v>3834.6</v>
      </c>
      <c r="V3527" t="n">
        <v>4130.19</v>
      </c>
      <c r="W3527" t="n">
        <v>5430.24</v>
      </c>
      <c r="X3527" t="n">
        <v>3789.22</v>
      </c>
      <c r="Y3527" t="n">
        <v>1520.82</v>
      </c>
      <c r="Z3527" t="n">
        <v>6984.62</v>
      </c>
      <c r="AA3527" t="n">
        <v>2407.98</v>
      </c>
      <c r="AB3527" t="n">
        <v>1010.15</v>
      </c>
      <c r="AC3527" t="n">
        <v>7577.78</v>
      </c>
      <c r="AD3527" t="n">
        <v>6476.92</v>
      </c>
      <c r="AE3527" t="n">
        <v>2866.43</v>
      </c>
      <c r="AF3527" t="n">
        <v>263.69</v>
      </c>
      <c r="AG3527" t="n">
        <v>7701.99</v>
      </c>
      <c r="AH3527" t="n">
        <v>7236.85</v>
      </c>
      <c r="AI3527" t="n">
        <v>8207.030000000001</v>
      </c>
    </row>
    <row r="3528">
      <c r="A3528" s="1" t="n">
        <v>45419</v>
      </c>
      <c r="B3528" t="inlineStr">
        <is>
          <t>TGZ-0298</t>
        </is>
      </c>
      <c r="C3528" t="inlineStr">
        <is>
          <t>CPF-1</t>
        </is>
      </c>
      <c r="D3528" t="inlineStr">
        <is>
          <t>KCA Deutag</t>
        </is>
      </c>
      <c r="E3528" t="n">
        <v>913.7</v>
      </c>
      <c r="F3528" t="n">
        <v>20058</v>
      </c>
      <c r="G3528" t="n">
        <v>41.5</v>
      </c>
      <c r="H3528" t="n">
        <v>13670</v>
      </c>
      <c r="I3528" t="n">
        <v>0</v>
      </c>
      <c r="J3528" t="n">
        <v>490.4</v>
      </c>
      <c r="K3528" t="n">
        <v>257.7</v>
      </c>
      <c r="L3528" t="n">
        <v>212.1</v>
      </c>
      <c r="M3528" t="n">
        <v>59.1</v>
      </c>
      <c r="N3528" t="n">
        <v>84.44</v>
      </c>
      <c r="O3528" t="n">
        <v>87092</v>
      </c>
      <c r="P3528" t="n">
        <v>69466</v>
      </c>
      <c r="Q3528" t="n">
        <v>271545</v>
      </c>
      <c r="R3528" t="n">
        <v>4201286</v>
      </c>
      <c r="S3528" t="inlineStr">
        <is>
          <t>Maintenance</t>
        </is>
      </c>
      <c r="T3528" t="inlineStr">
        <is>
          <t>Critical</t>
        </is>
      </c>
      <c r="U3528" t="n">
        <v>1838.6</v>
      </c>
      <c r="V3528" t="n">
        <v>5617.01</v>
      </c>
      <c r="W3528" t="n">
        <v>4055.56</v>
      </c>
      <c r="X3528" t="n">
        <v>6109.9</v>
      </c>
      <c r="Y3528" t="n">
        <v>2950.28</v>
      </c>
      <c r="Z3528" t="n">
        <v>2888.95</v>
      </c>
      <c r="AA3528" t="n">
        <v>7440.93</v>
      </c>
      <c r="AB3528" t="n">
        <v>7328.49</v>
      </c>
      <c r="AC3528" t="n">
        <v>4873.76</v>
      </c>
      <c r="AD3528" t="n">
        <v>9903.73</v>
      </c>
      <c r="AE3528" t="n">
        <v>1809.12</v>
      </c>
      <c r="AF3528" t="n">
        <v>3520.64</v>
      </c>
      <c r="AG3528" t="n">
        <v>8840.35</v>
      </c>
      <c r="AH3528" t="n">
        <v>3890.97</v>
      </c>
      <c r="AI3528" t="n">
        <v>4169.07</v>
      </c>
    </row>
    <row r="3529">
      <c r="A3529" s="1" t="n">
        <v>45546</v>
      </c>
      <c r="B3529" t="inlineStr">
        <is>
          <t>TGZ-0225</t>
        </is>
      </c>
      <c r="C3529" t="inlineStr">
        <is>
          <t>SGP-2</t>
        </is>
      </c>
      <c r="D3529" t="inlineStr">
        <is>
          <t>KCA Deutag</t>
        </is>
      </c>
      <c r="E3529" t="n">
        <v>1177.1</v>
      </c>
      <c r="F3529" t="n">
        <v>16940</v>
      </c>
      <c r="G3529" t="n">
        <v>43</v>
      </c>
      <c r="H3529" t="n">
        <v>11633</v>
      </c>
      <c r="I3529" t="n">
        <v>0</v>
      </c>
      <c r="J3529" t="n">
        <v>431.8</v>
      </c>
      <c r="K3529" t="n">
        <v>237.1</v>
      </c>
      <c r="L3529" t="n">
        <v>221.4</v>
      </c>
      <c r="M3529" t="n">
        <v>40.9</v>
      </c>
      <c r="N3529" t="n">
        <v>75.27</v>
      </c>
      <c r="O3529" t="n">
        <v>72160</v>
      </c>
      <c r="P3529" t="n">
        <v>48494</v>
      </c>
      <c r="Q3529" t="n">
        <v>441391</v>
      </c>
      <c r="R3529" t="n">
        <v>3100500</v>
      </c>
      <c r="S3529" t="inlineStr">
        <is>
          <t>Producing</t>
        </is>
      </c>
      <c r="T3529" t="inlineStr">
        <is>
          <t>High</t>
        </is>
      </c>
      <c r="U3529" t="n">
        <v>6717.53</v>
      </c>
      <c r="V3529" t="n">
        <v>6119.94</v>
      </c>
      <c r="W3529" t="n">
        <v>4649.45</v>
      </c>
      <c r="X3529" t="n">
        <v>2759.59</v>
      </c>
      <c r="Y3529" t="n">
        <v>4112.89</v>
      </c>
      <c r="Z3529" t="n">
        <v>8732.99</v>
      </c>
      <c r="AA3529" t="n">
        <v>6734.89</v>
      </c>
      <c r="AB3529" t="n">
        <v>7711.72</v>
      </c>
      <c r="AC3529" t="n">
        <v>5677.04</v>
      </c>
      <c r="AD3529" t="n">
        <v>5613.16</v>
      </c>
      <c r="AE3529" t="n">
        <v>9862.27</v>
      </c>
      <c r="AF3529" t="n">
        <v>5180.45</v>
      </c>
      <c r="AG3529" t="n">
        <v>9361.42</v>
      </c>
      <c r="AH3529" t="n">
        <v>4982.56</v>
      </c>
      <c r="AI3529" t="n">
        <v>1657.81</v>
      </c>
    </row>
    <row r="3530">
      <c r="A3530" s="1" t="n">
        <v>45375</v>
      </c>
      <c r="B3530" t="inlineStr">
        <is>
          <t>TGZ-0222</t>
        </is>
      </c>
      <c r="C3530" t="inlineStr">
        <is>
          <t>SGP-2</t>
        </is>
      </c>
      <c r="D3530" t="inlineStr">
        <is>
          <t>Weatherford</t>
        </is>
      </c>
      <c r="E3530" t="n">
        <v>992.8</v>
      </c>
      <c r="F3530" t="n">
        <v>18039</v>
      </c>
      <c r="G3530" t="n">
        <v>32.2</v>
      </c>
      <c r="H3530" t="n">
        <v>9339</v>
      </c>
      <c r="I3530" t="n">
        <v>11945</v>
      </c>
      <c r="J3530" t="n">
        <v>579.8</v>
      </c>
      <c r="K3530" t="n">
        <v>271.4</v>
      </c>
      <c r="L3530" t="n">
        <v>198.4</v>
      </c>
      <c r="M3530" t="n">
        <v>49.6</v>
      </c>
      <c r="N3530" t="n">
        <v>81.83</v>
      </c>
      <c r="O3530" t="n">
        <v>73348</v>
      </c>
      <c r="P3530" t="n">
        <v>51172</v>
      </c>
      <c r="Q3530" t="n">
        <v>139575</v>
      </c>
      <c r="R3530" t="n">
        <v>4669238</v>
      </c>
      <c r="S3530" t="inlineStr">
        <is>
          <t>Shut-in</t>
        </is>
      </c>
      <c r="T3530" t="inlineStr">
        <is>
          <t>Medium</t>
        </is>
      </c>
      <c r="U3530" t="n">
        <v>6831.34</v>
      </c>
      <c r="V3530" t="n">
        <v>4433.27</v>
      </c>
      <c r="W3530" t="n">
        <v>7076.23</v>
      </c>
      <c r="X3530" t="n">
        <v>1383.51</v>
      </c>
      <c r="Y3530" t="n">
        <v>8894.870000000001</v>
      </c>
      <c r="Z3530" t="n">
        <v>9007.65</v>
      </c>
      <c r="AA3530" t="n">
        <v>9098.290000000001</v>
      </c>
      <c r="AB3530" t="n">
        <v>9223.610000000001</v>
      </c>
      <c r="AC3530" t="n">
        <v>9137.18</v>
      </c>
      <c r="AD3530" t="n">
        <v>7173.1</v>
      </c>
      <c r="AE3530" t="n">
        <v>5904.89</v>
      </c>
      <c r="AF3530" t="n">
        <v>9212.780000000001</v>
      </c>
      <c r="AG3530" t="n">
        <v>7056.08</v>
      </c>
      <c r="AH3530" t="n">
        <v>8500.16</v>
      </c>
      <c r="AI3530" t="n">
        <v>9482.969999999999</v>
      </c>
    </row>
    <row r="3531">
      <c r="A3531" s="1" t="n">
        <v>45468</v>
      </c>
      <c r="B3531" t="inlineStr">
        <is>
          <t>TGZ-0115</t>
        </is>
      </c>
      <c r="C3531" t="inlineStr">
        <is>
          <t>SGI-2</t>
        </is>
      </c>
      <c r="D3531" t="inlineStr">
        <is>
          <t>Saipem</t>
        </is>
      </c>
      <c r="E3531" t="n">
        <v>911.2</v>
      </c>
      <c r="F3531" t="n">
        <v>17102</v>
      </c>
      <c r="G3531" t="n">
        <v>23.9</v>
      </c>
      <c r="H3531" t="n">
        <v>10093</v>
      </c>
      <c r="I3531" t="n">
        <v>0</v>
      </c>
      <c r="J3531" t="n">
        <v>447.9</v>
      </c>
      <c r="K3531" t="n">
        <v>286.5</v>
      </c>
      <c r="L3531" t="n">
        <v>186.8</v>
      </c>
      <c r="M3531" t="n">
        <v>50.7</v>
      </c>
      <c r="N3531" t="n">
        <v>79.11</v>
      </c>
      <c r="O3531" t="n">
        <v>64950</v>
      </c>
      <c r="P3531" t="n">
        <v>76158</v>
      </c>
      <c r="Q3531" t="n">
        <v>68724</v>
      </c>
      <c r="R3531" t="n">
        <v>4762928</v>
      </c>
      <c r="S3531" t="inlineStr">
        <is>
          <t>Producing</t>
        </is>
      </c>
      <c r="T3531" t="inlineStr">
        <is>
          <t>Medium</t>
        </is>
      </c>
      <c r="U3531" t="n">
        <v>9235.83</v>
      </c>
      <c r="V3531" t="n">
        <v>7000.48</v>
      </c>
      <c r="W3531" t="n">
        <v>3595.16</v>
      </c>
      <c r="X3531" t="n">
        <v>1389.71</v>
      </c>
      <c r="Y3531" t="n">
        <v>8967.76</v>
      </c>
      <c r="Z3531" t="n">
        <v>8038.9</v>
      </c>
      <c r="AA3531" t="n">
        <v>5633.03</v>
      </c>
      <c r="AB3531" t="n">
        <v>959.1900000000001</v>
      </c>
      <c r="AC3531" t="n">
        <v>5782.37</v>
      </c>
      <c r="AD3531" t="n">
        <v>8620.610000000001</v>
      </c>
      <c r="AE3531" t="n">
        <v>7341.05</v>
      </c>
      <c r="AF3531" t="n">
        <v>6615.28</v>
      </c>
      <c r="AG3531" t="n">
        <v>6766.05</v>
      </c>
      <c r="AH3531" t="n">
        <v>3158.24</v>
      </c>
      <c r="AI3531" t="n">
        <v>9410.93</v>
      </c>
    </row>
    <row r="3532">
      <c r="A3532" s="1" t="n">
        <v>45336</v>
      </c>
      <c r="B3532" t="inlineStr">
        <is>
          <t>TGZ-0145</t>
        </is>
      </c>
      <c r="C3532" t="inlineStr">
        <is>
          <t>SGP-2</t>
        </is>
      </c>
      <c r="D3532" t="inlineStr">
        <is>
          <t>Halliburton</t>
        </is>
      </c>
      <c r="E3532" t="n">
        <v>976</v>
      </c>
      <c r="F3532" t="n">
        <v>19603</v>
      </c>
      <c r="G3532" t="n">
        <v>37.8</v>
      </c>
      <c r="H3532" t="n">
        <v>8391</v>
      </c>
      <c r="I3532" t="n">
        <v>12977</v>
      </c>
      <c r="J3532" t="n">
        <v>538.5</v>
      </c>
      <c r="K3532" t="n">
        <v>272.4</v>
      </c>
      <c r="L3532" t="n">
        <v>223.9</v>
      </c>
      <c r="M3532" t="n">
        <v>47</v>
      </c>
      <c r="N3532" t="n">
        <v>83.3</v>
      </c>
      <c r="O3532" t="n">
        <v>89137</v>
      </c>
      <c r="P3532" t="n">
        <v>65149</v>
      </c>
      <c r="Q3532" t="n">
        <v>441630</v>
      </c>
      <c r="R3532" t="n">
        <v>1479627</v>
      </c>
      <c r="S3532" t="inlineStr">
        <is>
          <t>Drilling</t>
        </is>
      </c>
      <c r="T3532" t="inlineStr">
        <is>
          <t>High</t>
        </is>
      </c>
      <c r="U3532" t="n">
        <v>7894.27</v>
      </c>
      <c r="V3532" t="n">
        <v>3090.32</v>
      </c>
      <c r="W3532" t="n">
        <v>3280.31</v>
      </c>
      <c r="X3532" t="n">
        <v>712.4</v>
      </c>
      <c r="Y3532" t="n">
        <v>5092.03</v>
      </c>
      <c r="Z3532" t="n">
        <v>7922.74</v>
      </c>
      <c r="AA3532" t="n">
        <v>9066.59</v>
      </c>
      <c r="AB3532" t="n">
        <v>8277.719999999999</v>
      </c>
      <c r="AC3532" t="n">
        <v>7656.6</v>
      </c>
      <c r="AD3532" t="n">
        <v>7486.54</v>
      </c>
      <c r="AE3532" t="n">
        <v>6079.3</v>
      </c>
      <c r="AF3532" t="n">
        <v>4716.89</v>
      </c>
      <c r="AG3532" t="n">
        <v>8525.34</v>
      </c>
      <c r="AH3532" t="n">
        <v>2457.63</v>
      </c>
      <c r="AI3532" t="n">
        <v>4708.87</v>
      </c>
    </row>
    <row r="3533">
      <c r="A3533" s="1" t="n">
        <v>45590</v>
      </c>
      <c r="B3533" t="inlineStr">
        <is>
          <t>TGZ-0186</t>
        </is>
      </c>
      <c r="C3533" t="inlineStr">
        <is>
          <t>CPF-3</t>
        </is>
      </c>
      <c r="D3533" t="inlineStr">
        <is>
          <t>Technip</t>
        </is>
      </c>
      <c r="E3533" t="n">
        <v>1087.8</v>
      </c>
      <c r="F3533" t="n">
        <v>20636</v>
      </c>
      <c r="G3533" t="n">
        <v>23.1</v>
      </c>
      <c r="H3533" t="n">
        <v>9126</v>
      </c>
      <c r="I3533" t="n">
        <v>0</v>
      </c>
      <c r="J3533" t="n">
        <v>431.4</v>
      </c>
      <c r="K3533" t="n">
        <v>200.7</v>
      </c>
      <c r="L3533" t="n">
        <v>174.3</v>
      </c>
      <c r="M3533" t="n">
        <v>49.2</v>
      </c>
      <c r="N3533" t="n">
        <v>80.56</v>
      </c>
      <c r="O3533" t="n">
        <v>72004</v>
      </c>
      <c r="P3533" t="n">
        <v>45030</v>
      </c>
      <c r="Q3533" t="n">
        <v>160997</v>
      </c>
      <c r="R3533" t="n">
        <v>4703043</v>
      </c>
      <c r="S3533" t="inlineStr">
        <is>
          <t>Shut-in</t>
        </is>
      </c>
      <c r="T3533" t="inlineStr">
        <is>
          <t>High</t>
        </is>
      </c>
      <c r="U3533" t="n">
        <v>5805.43</v>
      </c>
      <c r="V3533" t="n">
        <v>9524.26</v>
      </c>
      <c r="W3533" t="n">
        <v>3928.24</v>
      </c>
      <c r="X3533" t="n">
        <v>520.64</v>
      </c>
      <c r="Y3533" t="n">
        <v>3293.36</v>
      </c>
      <c r="Z3533" t="n">
        <v>7638.3</v>
      </c>
      <c r="AA3533" t="n">
        <v>4808.25</v>
      </c>
      <c r="AB3533" t="n">
        <v>7304.71</v>
      </c>
      <c r="AC3533" t="n">
        <v>3772.02</v>
      </c>
      <c r="AD3533" t="n">
        <v>5709.75</v>
      </c>
      <c r="AE3533" t="n">
        <v>6435.5</v>
      </c>
      <c r="AF3533" t="n">
        <v>1877.36</v>
      </c>
      <c r="AG3533" t="n">
        <v>1006.27</v>
      </c>
      <c r="AH3533" t="n">
        <v>4471.96</v>
      </c>
      <c r="AI3533" t="n">
        <v>8304.82</v>
      </c>
    </row>
    <row r="3534">
      <c r="A3534" s="1" t="n">
        <v>45655</v>
      </c>
      <c r="B3534" t="inlineStr">
        <is>
          <t>TGZ-0396</t>
        </is>
      </c>
      <c r="C3534" t="inlineStr">
        <is>
          <t>CPF-2</t>
        </is>
      </c>
      <c r="D3534" t="inlineStr">
        <is>
          <t>Halliburton</t>
        </is>
      </c>
      <c r="E3534" t="n">
        <v>1119.2</v>
      </c>
      <c r="F3534" t="n">
        <v>24894</v>
      </c>
      <c r="G3534" t="n">
        <v>17.7</v>
      </c>
      <c r="H3534" t="n">
        <v>12480</v>
      </c>
      <c r="I3534" t="n">
        <v>0</v>
      </c>
      <c r="J3534" t="n">
        <v>566.4</v>
      </c>
      <c r="K3534" t="n">
        <v>282.9</v>
      </c>
      <c r="L3534" t="n">
        <v>219</v>
      </c>
      <c r="M3534" t="n">
        <v>56</v>
      </c>
      <c r="N3534" t="n">
        <v>76.73999999999999</v>
      </c>
      <c r="O3534" t="n">
        <v>96506</v>
      </c>
      <c r="P3534" t="n">
        <v>41683</v>
      </c>
      <c r="Q3534" t="n">
        <v>107168</v>
      </c>
      <c r="R3534" t="n">
        <v>3735800</v>
      </c>
      <c r="S3534" t="inlineStr">
        <is>
          <t>Shut-in</t>
        </is>
      </c>
      <c r="T3534" t="inlineStr">
        <is>
          <t>Medium</t>
        </is>
      </c>
      <c r="U3534" t="n">
        <v>9555.91</v>
      </c>
      <c r="V3534" t="n">
        <v>3790.07</v>
      </c>
      <c r="W3534" t="n">
        <v>9705.35</v>
      </c>
      <c r="X3534" t="n">
        <v>4619.77</v>
      </c>
      <c r="Y3534" t="n">
        <v>3529.55</v>
      </c>
      <c r="Z3534" t="n">
        <v>299.32</v>
      </c>
      <c r="AA3534" t="n">
        <v>1855.64</v>
      </c>
      <c r="AB3534" t="n">
        <v>8366.559999999999</v>
      </c>
      <c r="AC3534" t="n">
        <v>3564.12</v>
      </c>
      <c r="AD3534" t="n">
        <v>9107.51</v>
      </c>
      <c r="AE3534" t="n">
        <v>1576.42</v>
      </c>
      <c r="AF3534" t="n">
        <v>7186.38</v>
      </c>
      <c r="AG3534" t="n">
        <v>4545.02</v>
      </c>
      <c r="AH3534" t="n">
        <v>978.71</v>
      </c>
      <c r="AI3534" t="n">
        <v>2320.91</v>
      </c>
    </row>
    <row r="3535">
      <c r="A3535" s="1" t="n">
        <v>45521</v>
      </c>
      <c r="B3535" t="inlineStr">
        <is>
          <t>TGZ-0346</t>
        </is>
      </c>
      <c r="C3535" t="inlineStr">
        <is>
          <t>SGP-1</t>
        </is>
      </c>
      <c r="D3535" t="inlineStr">
        <is>
          <t>KCA Deutag</t>
        </is>
      </c>
      <c r="E3535" t="n">
        <v>1088.8</v>
      </c>
      <c r="F3535" t="n">
        <v>24578</v>
      </c>
      <c r="G3535" t="n">
        <v>37.3</v>
      </c>
      <c r="H3535" t="n">
        <v>11506</v>
      </c>
      <c r="I3535" t="n">
        <v>0</v>
      </c>
      <c r="J3535" t="n">
        <v>488.3</v>
      </c>
      <c r="K3535" t="n">
        <v>239.5</v>
      </c>
      <c r="L3535" t="n">
        <v>165.9</v>
      </c>
      <c r="M3535" t="n">
        <v>41.5</v>
      </c>
      <c r="N3535" t="n">
        <v>84.44</v>
      </c>
      <c r="O3535" t="n">
        <v>84474</v>
      </c>
      <c r="P3535" t="n">
        <v>50960</v>
      </c>
      <c r="Q3535" t="n">
        <v>62057</v>
      </c>
      <c r="R3535" t="n">
        <v>2785148</v>
      </c>
      <c r="S3535" t="inlineStr">
        <is>
          <t>Producing</t>
        </is>
      </c>
      <c r="T3535" t="inlineStr">
        <is>
          <t>Critical</t>
        </is>
      </c>
      <c r="U3535" t="n">
        <v>4620.97</v>
      </c>
      <c r="V3535" t="n">
        <v>3531.35</v>
      </c>
      <c r="W3535" t="n">
        <v>6444.2</v>
      </c>
      <c r="X3535" t="n">
        <v>1154.13</v>
      </c>
      <c r="Y3535" t="n">
        <v>695.74</v>
      </c>
      <c r="Z3535" t="n">
        <v>6045.14</v>
      </c>
      <c r="AA3535" t="n">
        <v>860.1</v>
      </c>
      <c r="AB3535" t="n">
        <v>2095.53</v>
      </c>
      <c r="AC3535" t="n">
        <v>7314.62</v>
      </c>
      <c r="AD3535" t="n">
        <v>7208.69</v>
      </c>
      <c r="AE3535" t="n">
        <v>1393.95</v>
      </c>
      <c r="AF3535" t="n">
        <v>5938.83</v>
      </c>
      <c r="AG3535" t="n">
        <v>4349.97</v>
      </c>
      <c r="AH3535" t="n">
        <v>8637.450000000001</v>
      </c>
      <c r="AI3535" t="n">
        <v>1214.2</v>
      </c>
    </row>
    <row r="3536">
      <c r="A3536" s="1" t="n">
        <v>45567</v>
      </c>
      <c r="B3536" t="inlineStr">
        <is>
          <t>TGZ-0009</t>
        </is>
      </c>
      <c r="C3536" t="inlineStr">
        <is>
          <t>SGI-2</t>
        </is>
      </c>
      <c r="D3536" t="inlineStr">
        <is>
          <t>Technip</t>
        </is>
      </c>
      <c r="E3536" t="n">
        <v>1164</v>
      </c>
      <c r="F3536" t="n">
        <v>18118</v>
      </c>
      <c r="G3536" t="n">
        <v>22.8</v>
      </c>
      <c r="H3536" t="n">
        <v>12405</v>
      </c>
      <c r="I3536" t="n">
        <v>0</v>
      </c>
      <c r="J3536" t="n">
        <v>479.7</v>
      </c>
      <c r="K3536" t="n">
        <v>239.8</v>
      </c>
      <c r="L3536" t="n">
        <v>234.9</v>
      </c>
      <c r="M3536" t="n">
        <v>54.3</v>
      </c>
      <c r="N3536" t="n">
        <v>78.16</v>
      </c>
      <c r="O3536" t="n">
        <v>75440</v>
      </c>
      <c r="P3536" t="n">
        <v>47632</v>
      </c>
      <c r="Q3536" t="n">
        <v>101704</v>
      </c>
      <c r="R3536" t="n">
        <v>3243484</v>
      </c>
      <c r="S3536" t="inlineStr">
        <is>
          <t>Producing</t>
        </is>
      </c>
      <c r="T3536" t="inlineStr">
        <is>
          <t>Critical</t>
        </is>
      </c>
      <c r="U3536" t="n">
        <v>4959.39</v>
      </c>
      <c r="V3536" t="n">
        <v>8594.360000000001</v>
      </c>
      <c r="W3536" t="n">
        <v>7177.28</v>
      </c>
      <c r="X3536" t="n">
        <v>790.9400000000001</v>
      </c>
      <c r="Y3536" t="n">
        <v>8872.68</v>
      </c>
      <c r="Z3536" t="n">
        <v>2625.34</v>
      </c>
      <c r="AA3536" t="n">
        <v>6938.73</v>
      </c>
      <c r="AB3536" t="n">
        <v>4593.85</v>
      </c>
      <c r="AC3536" t="n">
        <v>3834.92</v>
      </c>
      <c r="AD3536" t="n">
        <v>9835.24</v>
      </c>
      <c r="AE3536" t="n">
        <v>235.14</v>
      </c>
      <c r="AF3536" t="n">
        <v>573.4</v>
      </c>
      <c r="AG3536" t="n">
        <v>9531.34</v>
      </c>
      <c r="AH3536" t="n">
        <v>8323.99</v>
      </c>
      <c r="AI3536" t="n">
        <v>3071.86</v>
      </c>
    </row>
    <row r="3537">
      <c r="A3537" s="1" t="n">
        <v>45648</v>
      </c>
      <c r="B3537" t="inlineStr">
        <is>
          <t>TGZ-0417</t>
        </is>
      </c>
      <c r="C3537" t="inlineStr">
        <is>
          <t>CPF-3</t>
        </is>
      </c>
      <c r="D3537" t="inlineStr">
        <is>
          <t>Weatherford</t>
        </is>
      </c>
      <c r="E3537" t="n">
        <v>849.8</v>
      </c>
      <c r="F3537" t="n">
        <v>15081</v>
      </c>
      <c r="G3537" t="n">
        <v>34.9</v>
      </c>
      <c r="H3537" t="n">
        <v>14233</v>
      </c>
      <c r="I3537" t="n">
        <v>0</v>
      </c>
      <c r="J3537" t="n">
        <v>542.6</v>
      </c>
      <c r="K3537" t="n">
        <v>268.1</v>
      </c>
      <c r="L3537" t="n">
        <v>211.8</v>
      </c>
      <c r="M3537" t="n">
        <v>57</v>
      </c>
      <c r="N3537" t="n">
        <v>83.14</v>
      </c>
      <c r="O3537" t="n">
        <v>87749</v>
      </c>
      <c r="P3537" t="n">
        <v>58335</v>
      </c>
      <c r="Q3537" t="n">
        <v>126017</v>
      </c>
      <c r="R3537" t="n">
        <v>4588414</v>
      </c>
      <c r="S3537" t="inlineStr">
        <is>
          <t>Shut-in</t>
        </is>
      </c>
      <c r="T3537" t="inlineStr">
        <is>
          <t>Low</t>
        </is>
      </c>
      <c r="U3537" t="n">
        <v>6536.35</v>
      </c>
      <c r="V3537" t="n">
        <v>5293.61</v>
      </c>
      <c r="W3537" t="n">
        <v>4008.3</v>
      </c>
      <c r="X3537" t="n">
        <v>6275.77</v>
      </c>
      <c r="Y3537" t="n">
        <v>4744.76</v>
      </c>
      <c r="Z3537" t="n">
        <v>6196.25</v>
      </c>
      <c r="AA3537" t="n">
        <v>334.62</v>
      </c>
      <c r="AB3537" t="n">
        <v>4418.72</v>
      </c>
      <c r="AC3537" t="n">
        <v>1525.02</v>
      </c>
      <c r="AD3537" t="n">
        <v>390.67</v>
      </c>
      <c r="AE3537" t="n">
        <v>7545.44</v>
      </c>
      <c r="AF3537" t="n">
        <v>7213.12</v>
      </c>
      <c r="AG3537" t="n">
        <v>4468.5</v>
      </c>
      <c r="AH3537" t="n">
        <v>9888.35</v>
      </c>
      <c r="AI3537" t="n">
        <v>4820.41</v>
      </c>
    </row>
    <row r="3538">
      <c r="A3538" s="1" t="n">
        <v>45458</v>
      </c>
      <c r="B3538" t="inlineStr">
        <is>
          <t>TGZ-0292</t>
        </is>
      </c>
      <c r="C3538" t="inlineStr">
        <is>
          <t>CPF-3</t>
        </is>
      </c>
      <c r="D3538" t="inlineStr">
        <is>
          <t>Schlumberger</t>
        </is>
      </c>
      <c r="E3538" t="n">
        <v>810.6</v>
      </c>
      <c r="F3538" t="n">
        <v>24675</v>
      </c>
      <c r="G3538" t="n">
        <v>35.3</v>
      </c>
      <c r="H3538" t="n">
        <v>12186</v>
      </c>
      <c r="I3538" t="n">
        <v>0</v>
      </c>
      <c r="J3538" t="n">
        <v>478.4</v>
      </c>
      <c r="K3538" t="n">
        <v>244.7</v>
      </c>
      <c r="L3538" t="n">
        <v>209.3</v>
      </c>
      <c r="M3538" t="n">
        <v>55.9</v>
      </c>
      <c r="N3538" t="n">
        <v>83.28</v>
      </c>
      <c r="O3538" t="n">
        <v>76770</v>
      </c>
      <c r="P3538" t="n">
        <v>60489</v>
      </c>
      <c r="Q3538" t="n">
        <v>391707</v>
      </c>
      <c r="R3538" t="n">
        <v>2677879</v>
      </c>
      <c r="S3538" t="inlineStr">
        <is>
          <t>Drilling</t>
        </is>
      </c>
      <c r="T3538" t="inlineStr">
        <is>
          <t>Medium</t>
        </is>
      </c>
      <c r="U3538" t="n">
        <v>4193.68</v>
      </c>
      <c r="V3538" t="n">
        <v>296.44</v>
      </c>
      <c r="W3538" t="n">
        <v>8606.43</v>
      </c>
      <c r="X3538" t="n">
        <v>9019.65</v>
      </c>
      <c r="Y3538" t="n">
        <v>9447.450000000001</v>
      </c>
      <c r="Z3538" t="n">
        <v>3785.09</v>
      </c>
      <c r="AA3538" t="n">
        <v>4516.98</v>
      </c>
      <c r="AB3538" t="n">
        <v>3111.41</v>
      </c>
      <c r="AC3538" t="n">
        <v>8005.31</v>
      </c>
      <c r="AD3538" t="n">
        <v>7357.36</v>
      </c>
      <c r="AE3538" t="n">
        <v>6062.93</v>
      </c>
      <c r="AF3538" t="n">
        <v>2277.74</v>
      </c>
      <c r="AG3538" t="n">
        <v>9753.02</v>
      </c>
      <c r="AH3538" t="n">
        <v>7242.7</v>
      </c>
      <c r="AI3538" t="n">
        <v>9828.559999999999</v>
      </c>
    </row>
    <row r="3539">
      <c r="A3539" s="1" t="n">
        <v>45320</v>
      </c>
      <c r="B3539" t="inlineStr">
        <is>
          <t>TGZ-0172</t>
        </is>
      </c>
      <c r="C3539" t="inlineStr">
        <is>
          <t>SGI-2</t>
        </is>
      </c>
      <c r="D3539" t="inlineStr">
        <is>
          <t>Weatherford</t>
        </is>
      </c>
      <c r="E3539" t="n">
        <v>935.5</v>
      </c>
      <c r="F3539" t="n">
        <v>17084</v>
      </c>
      <c r="G3539" t="n">
        <v>39.7</v>
      </c>
      <c r="H3539" t="n">
        <v>10382</v>
      </c>
      <c r="I3539" t="n">
        <v>0</v>
      </c>
      <c r="J3539" t="n">
        <v>497.5</v>
      </c>
      <c r="K3539" t="n">
        <v>256.2</v>
      </c>
      <c r="L3539" t="n">
        <v>176.3</v>
      </c>
      <c r="M3539" t="n">
        <v>48.6</v>
      </c>
      <c r="N3539" t="n">
        <v>84.38</v>
      </c>
      <c r="O3539" t="n">
        <v>72312</v>
      </c>
      <c r="P3539" t="n">
        <v>59158</v>
      </c>
      <c r="Q3539" t="n">
        <v>167077</v>
      </c>
      <c r="R3539" t="n">
        <v>4423472</v>
      </c>
      <c r="S3539" t="inlineStr">
        <is>
          <t>Drilling</t>
        </is>
      </c>
      <c r="T3539" t="inlineStr">
        <is>
          <t>Low</t>
        </is>
      </c>
      <c r="U3539" t="n">
        <v>7224.57</v>
      </c>
      <c r="V3539" t="n">
        <v>9207.68</v>
      </c>
      <c r="W3539" t="n">
        <v>301.31</v>
      </c>
      <c r="X3539" t="n">
        <v>4090.78</v>
      </c>
      <c r="Y3539" t="n">
        <v>2601.68</v>
      </c>
      <c r="Z3539" t="n">
        <v>4785.7</v>
      </c>
      <c r="AA3539" t="n">
        <v>2875.58</v>
      </c>
      <c r="AB3539" t="n">
        <v>9132.77</v>
      </c>
      <c r="AC3539" t="n">
        <v>2011.53</v>
      </c>
      <c r="AD3539" t="n">
        <v>3658.83</v>
      </c>
      <c r="AE3539" t="n">
        <v>4162.51</v>
      </c>
      <c r="AF3539" t="n">
        <v>6566.12</v>
      </c>
      <c r="AG3539" t="n">
        <v>6719.31</v>
      </c>
      <c r="AH3539" t="n">
        <v>8054.52</v>
      </c>
      <c r="AI3539" t="n">
        <v>9793.07</v>
      </c>
    </row>
    <row r="3540">
      <c r="A3540" s="1" t="n">
        <v>45635</v>
      </c>
      <c r="B3540" t="inlineStr">
        <is>
          <t>TGZ-0017</t>
        </is>
      </c>
      <c r="C3540" t="inlineStr">
        <is>
          <t>CPF-1</t>
        </is>
      </c>
      <c r="D3540" t="inlineStr">
        <is>
          <t>KCA Deutag</t>
        </is>
      </c>
      <c r="E3540" t="n">
        <v>1177.6</v>
      </c>
      <c r="F3540" t="n">
        <v>17003</v>
      </c>
      <c r="G3540" t="n">
        <v>31.2</v>
      </c>
      <c r="H3540" t="n">
        <v>10616</v>
      </c>
      <c r="I3540" t="n">
        <v>0</v>
      </c>
      <c r="J3540" t="n">
        <v>548.1</v>
      </c>
      <c r="K3540" t="n">
        <v>217.1</v>
      </c>
      <c r="L3540" t="n">
        <v>188.6</v>
      </c>
      <c r="M3540" t="n">
        <v>44.5</v>
      </c>
      <c r="N3540" t="n">
        <v>81.65000000000001</v>
      </c>
      <c r="O3540" t="n">
        <v>90418</v>
      </c>
      <c r="P3540" t="n">
        <v>57643</v>
      </c>
      <c r="Q3540" t="n">
        <v>78979</v>
      </c>
      <c r="R3540" t="n">
        <v>1628543</v>
      </c>
      <c r="S3540" t="inlineStr">
        <is>
          <t>Shut-in</t>
        </is>
      </c>
      <c r="T3540" t="inlineStr">
        <is>
          <t>Critical</t>
        </is>
      </c>
      <c r="U3540" t="n">
        <v>3079.27</v>
      </c>
      <c r="V3540" t="n">
        <v>28.93</v>
      </c>
      <c r="W3540" t="n">
        <v>3138.58</v>
      </c>
      <c r="X3540" t="n">
        <v>8301.200000000001</v>
      </c>
      <c r="Y3540" t="n">
        <v>6520.34</v>
      </c>
      <c r="Z3540" t="n">
        <v>3708.69</v>
      </c>
      <c r="AA3540" t="n">
        <v>6078.26</v>
      </c>
      <c r="AB3540" t="n">
        <v>7647.11</v>
      </c>
      <c r="AC3540" t="n">
        <v>105.95</v>
      </c>
      <c r="AD3540" t="n">
        <v>261.36</v>
      </c>
      <c r="AE3540" t="n">
        <v>1556.95</v>
      </c>
      <c r="AF3540" t="n">
        <v>7872.09</v>
      </c>
      <c r="AG3540" t="n">
        <v>5270.31</v>
      </c>
      <c r="AH3540" t="n">
        <v>9916.67</v>
      </c>
      <c r="AI3540" t="n">
        <v>7585.03</v>
      </c>
    </row>
    <row r="3541">
      <c r="A3541" s="1" t="n">
        <v>45523</v>
      </c>
      <c r="B3541" t="inlineStr">
        <is>
          <t>TGZ-0399</t>
        </is>
      </c>
      <c r="C3541" t="inlineStr">
        <is>
          <t>SGP-2</t>
        </is>
      </c>
      <c r="D3541" t="inlineStr">
        <is>
          <t>Halliburton</t>
        </is>
      </c>
      <c r="E3541" t="n">
        <v>1100.2</v>
      </c>
      <c r="F3541" t="n">
        <v>17475</v>
      </c>
      <c r="G3541" t="n">
        <v>26.6</v>
      </c>
      <c r="H3541" t="n">
        <v>13870</v>
      </c>
      <c r="I3541" t="n">
        <v>0</v>
      </c>
      <c r="J3541" t="n">
        <v>517</v>
      </c>
      <c r="K3541" t="n">
        <v>224.5</v>
      </c>
      <c r="L3541" t="n">
        <v>211.6</v>
      </c>
      <c r="M3541" t="n">
        <v>53.8</v>
      </c>
      <c r="N3541" t="n">
        <v>75.73999999999999</v>
      </c>
      <c r="O3541" t="n">
        <v>71568</v>
      </c>
      <c r="P3541" t="n">
        <v>67282</v>
      </c>
      <c r="Q3541" t="n">
        <v>54511</v>
      </c>
      <c r="R3541" t="n">
        <v>3447447</v>
      </c>
      <c r="S3541" t="inlineStr">
        <is>
          <t>Producing</t>
        </is>
      </c>
      <c r="T3541" t="inlineStr">
        <is>
          <t>Critical</t>
        </is>
      </c>
      <c r="U3541" t="n">
        <v>1020.31</v>
      </c>
      <c r="V3541" t="n">
        <v>7534.01</v>
      </c>
      <c r="W3541" t="n">
        <v>469.58</v>
      </c>
      <c r="X3541" t="n">
        <v>6702.22</v>
      </c>
      <c r="Y3541" t="n">
        <v>7286.23</v>
      </c>
      <c r="Z3541" t="n">
        <v>9588.860000000001</v>
      </c>
      <c r="AA3541" t="n">
        <v>8239.16</v>
      </c>
      <c r="AB3541" t="n">
        <v>1510.27</v>
      </c>
      <c r="AC3541" t="n">
        <v>5665</v>
      </c>
      <c r="AD3541" t="n">
        <v>1794.56</v>
      </c>
      <c r="AE3541" t="n">
        <v>4520.9</v>
      </c>
      <c r="AF3541" t="n">
        <v>2073.34</v>
      </c>
      <c r="AG3541" t="n">
        <v>9428</v>
      </c>
      <c r="AH3541" t="n">
        <v>3098.15</v>
      </c>
      <c r="AI3541" t="n">
        <v>7840.38</v>
      </c>
    </row>
    <row r="3542">
      <c r="A3542" s="1" t="n">
        <v>45335</v>
      </c>
      <c r="B3542" t="inlineStr">
        <is>
          <t>TGZ-0425</t>
        </is>
      </c>
      <c r="C3542" t="inlineStr">
        <is>
          <t>CPF-1</t>
        </is>
      </c>
      <c r="D3542" t="inlineStr">
        <is>
          <t>Technip</t>
        </is>
      </c>
      <c r="E3542" t="n">
        <v>880.4</v>
      </c>
      <c r="F3542" t="n">
        <v>23844</v>
      </c>
      <c r="G3542" t="n">
        <v>43.8</v>
      </c>
      <c r="H3542" t="n">
        <v>8061</v>
      </c>
      <c r="I3542" t="n">
        <v>0</v>
      </c>
      <c r="J3542" t="n">
        <v>533.8</v>
      </c>
      <c r="K3542" t="n">
        <v>299.8</v>
      </c>
      <c r="L3542" t="n">
        <v>191</v>
      </c>
      <c r="M3542" t="n">
        <v>55.7</v>
      </c>
      <c r="N3542" t="n">
        <v>84.01000000000001</v>
      </c>
      <c r="O3542" t="n">
        <v>67007</v>
      </c>
      <c r="P3542" t="n">
        <v>53234</v>
      </c>
      <c r="Q3542" t="n">
        <v>193073</v>
      </c>
      <c r="R3542" t="n">
        <v>4347473</v>
      </c>
      <c r="S3542" t="inlineStr">
        <is>
          <t>Producing</t>
        </is>
      </c>
      <c r="T3542" t="inlineStr">
        <is>
          <t>High</t>
        </is>
      </c>
      <c r="U3542" t="n">
        <v>9242.639999999999</v>
      </c>
      <c r="V3542" t="n">
        <v>3204.73</v>
      </c>
      <c r="W3542" t="n">
        <v>3003.48</v>
      </c>
      <c r="X3542" t="n">
        <v>6329.11</v>
      </c>
      <c r="Y3542" t="n">
        <v>5538.54</v>
      </c>
      <c r="Z3542" t="n">
        <v>5212.81</v>
      </c>
      <c r="AA3542" t="n">
        <v>8473.68</v>
      </c>
      <c r="AB3542" t="n">
        <v>6445.73</v>
      </c>
      <c r="AC3542" t="n">
        <v>7421.74</v>
      </c>
      <c r="AD3542" t="n">
        <v>8259.85</v>
      </c>
      <c r="AE3542" t="n">
        <v>8379.74</v>
      </c>
      <c r="AF3542" t="n">
        <v>7066.17</v>
      </c>
      <c r="AG3542" t="n">
        <v>3402.88</v>
      </c>
      <c r="AH3542" t="n">
        <v>8988.08</v>
      </c>
      <c r="AI3542" t="n">
        <v>918.16</v>
      </c>
    </row>
    <row r="3543">
      <c r="A3543" s="1" t="n">
        <v>45539</v>
      </c>
      <c r="B3543" t="inlineStr">
        <is>
          <t>TGZ-0061</t>
        </is>
      </c>
      <c r="C3543" t="inlineStr">
        <is>
          <t>SGP-1</t>
        </is>
      </c>
      <c r="D3543" t="inlineStr">
        <is>
          <t>Halliburton</t>
        </is>
      </c>
      <c r="E3543" t="n">
        <v>1004.6</v>
      </c>
      <c r="F3543" t="n">
        <v>16796</v>
      </c>
      <c r="G3543" t="n">
        <v>41.1</v>
      </c>
      <c r="H3543" t="n">
        <v>13922</v>
      </c>
      <c r="I3543" t="n">
        <v>0</v>
      </c>
      <c r="J3543" t="n">
        <v>568.5</v>
      </c>
      <c r="K3543" t="n">
        <v>226.8</v>
      </c>
      <c r="L3543" t="n">
        <v>209.1</v>
      </c>
      <c r="M3543" t="n">
        <v>49.7</v>
      </c>
      <c r="N3543" t="n">
        <v>76.54000000000001</v>
      </c>
      <c r="O3543" t="n">
        <v>99048</v>
      </c>
      <c r="P3543" t="n">
        <v>77752</v>
      </c>
      <c r="Q3543" t="n">
        <v>102034</v>
      </c>
      <c r="R3543" t="n">
        <v>3196516</v>
      </c>
      <c r="S3543" t="inlineStr">
        <is>
          <t>Maintenance</t>
        </is>
      </c>
      <c r="T3543" t="inlineStr">
        <is>
          <t>Medium</t>
        </is>
      </c>
      <c r="U3543" t="n">
        <v>6082.1</v>
      </c>
      <c r="V3543" t="n">
        <v>2334.1</v>
      </c>
      <c r="W3543" t="n">
        <v>6657.53</v>
      </c>
      <c r="X3543" t="n">
        <v>8894.889999999999</v>
      </c>
      <c r="Y3543" t="n">
        <v>9015.92</v>
      </c>
      <c r="Z3543" t="n">
        <v>5180.89</v>
      </c>
      <c r="AA3543" t="n">
        <v>2912.64</v>
      </c>
      <c r="AB3543" t="n">
        <v>397.47</v>
      </c>
      <c r="AC3543" t="n">
        <v>2036.26</v>
      </c>
      <c r="AD3543" t="n">
        <v>6989.35</v>
      </c>
      <c r="AE3543" t="n">
        <v>104.85</v>
      </c>
      <c r="AF3543" t="n">
        <v>1816.18</v>
      </c>
      <c r="AG3543" t="n">
        <v>327.03</v>
      </c>
      <c r="AH3543" t="n">
        <v>7756.05</v>
      </c>
      <c r="AI3543" t="n">
        <v>3808.23</v>
      </c>
    </row>
    <row r="3544">
      <c r="A3544" s="1" t="n">
        <v>45581</v>
      </c>
      <c r="B3544" t="inlineStr">
        <is>
          <t>TGZ-0107</t>
        </is>
      </c>
      <c r="C3544" t="inlineStr">
        <is>
          <t>SGI-1</t>
        </is>
      </c>
      <c r="D3544" t="inlineStr">
        <is>
          <t>Saipem</t>
        </is>
      </c>
      <c r="E3544" t="n">
        <v>1181.3</v>
      </c>
      <c r="F3544" t="n">
        <v>21754</v>
      </c>
      <c r="G3544" t="n">
        <v>31.7</v>
      </c>
      <c r="H3544" t="n">
        <v>9567</v>
      </c>
      <c r="I3544" t="n">
        <v>0</v>
      </c>
      <c r="J3544" t="n">
        <v>504.8</v>
      </c>
      <c r="K3544" t="n">
        <v>234.2</v>
      </c>
      <c r="L3544" t="n">
        <v>186.1</v>
      </c>
      <c r="M3544" t="n">
        <v>45.7</v>
      </c>
      <c r="N3544" t="n">
        <v>78.56</v>
      </c>
      <c r="O3544" t="n">
        <v>94435</v>
      </c>
      <c r="P3544" t="n">
        <v>79188</v>
      </c>
      <c r="Q3544" t="n">
        <v>124406</v>
      </c>
      <c r="R3544" t="n">
        <v>4341694</v>
      </c>
      <c r="S3544" t="inlineStr">
        <is>
          <t>Shut-in</t>
        </is>
      </c>
      <c r="T3544" t="inlineStr">
        <is>
          <t>Medium</t>
        </is>
      </c>
      <c r="U3544" t="n">
        <v>2571.18</v>
      </c>
      <c r="V3544" t="n">
        <v>5153.13</v>
      </c>
      <c r="W3544" t="n">
        <v>8103.98</v>
      </c>
      <c r="X3544" t="n">
        <v>5190.05</v>
      </c>
      <c r="Y3544" t="n">
        <v>6338.28</v>
      </c>
      <c r="Z3544" t="n">
        <v>6842.03</v>
      </c>
      <c r="AA3544" t="n">
        <v>4909.78</v>
      </c>
      <c r="AB3544" t="n">
        <v>6867.7</v>
      </c>
      <c r="AC3544" t="n">
        <v>8893.809999999999</v>
      </c>
      <c r="AD3544" t="n">
        <v>3981.12</v>
      </c>
      <c r="AE3544" t="n">
        <v>5459.49</v>
      </c>
      <c r="AF3544" t="n">
        <v>7216.18</v>
      </c>
      <c r="AG3544" t="n">
        <v>2674.68</v>
      </c>
      <c r="AH3544" t="n">
        <v>7575.49</v>
      </c>
      <c r="AI3544" t="n">
        <v>4793.88</v>
      </c>
    </row>
    <row r="3545">
      <c r="A3545" s="1" t="n">
        <v>45300</v>
      </c>
      <c r="B3545" t="inlineStr">
        <is>
          <t>TGZ-0210</t>
        </is>
      </c>
      <c r="C3545" t="inlineStr">
        <is>
          <t>SGP-2</t>
        </is>
      </c>
      <c r="D3545" t="inlineStr">
        <is>
          <t>Schlumberger</t>
        </is>
      </c>
      <c r="E3545" t="n">
        <v>997.5</v>
      </c>
      <c r="F3545" t="n">
        <v>24922</v>
      </c>
      <c r="G3545" t="n">
        <v>15.5</v>
      </c>
      <c r="H3545" t="n">
        <v>9046</v>
      </c>
      <c r="I3545" t="n">
        <v>36740</v>
      </c>
      <c r="J3545" t="n">
        <v>530.6</v>
      </c>
      <c r="K3545" t="n">
        <v>256.3</v>
      </c>
      <c r="L3545" t="n">
        <v>203.4</v>
      </c>
      <c r="M3545" t="n">
        <v>57.4</v>
      </c>
      <c r="N3545" t="n">
        <v>75.76000000000001</v>
      </c>
      <c r="O3545" t="n">
        <v>65070</v>
      </c>
      <c r="P3545" t="n">
        <v>50918</v>
      </c>
      <c r="Q3545" t="n">
        <v>163915</v>
      </c>
      <c r="R3545" t="n">
        <v>1633464</v>
      </c>
      <c r="S3545" t="inlineStr">
        <is>
          <t>Drilling</t>
        </is>
      </c>
      <c r="T3545" t="inlineStr">
        <is>
          <t>Critical</t>
        </is>
      </c>
      <c r="U3545" t="n">
        <v>1473.73</v>
      </c>
      <c r="V3545" t="n">
        <v>1146.46</v>
      </c>
      <c r="W3545" t="n">
        <v>1177.71</v>
      </c>
      <c r="X3545" t="n">
        <v>9825.209999999999</v>
      </c>
      <c r="Y3545" t="n">
        <v>1477.82</v>
      </c>
      <c r="Z3545" t="n">
        <v>3558.92</v>
      </c>
      <c r="AA3545" t="n">
        <v>7476.67</v>
      </c>
      <c r="AB3545" t="n">
        <v>104.75</v>
      </c>
      <c r="AC3545" t="n">
        <v>775.4400000000001</v>
      </c>
      <c r="AD3545" t="n">
        <v>7612.98</v>
      </c>
      <c r="AE3545" t="n">
        <v>6132.43</v>
      </c>
      <c r="AF3545" t="n">
        <v>2345.78</v>
      </c>
      <c r="AG3545" t="n">
        <v>1241.33</v>
      </c>
      <c r="AH3545" t="n">
        <v>2944.66</v>
      </c>
      <c r="AI3545" t="n">
        <v>143.19</v>
      </c>
    </row>
    <row r="3546">
      <c r="A3546" s="1" t="n">
        <v>45444</v>
      </c>
      <c r="B3546" t="inlineStr">
        <is>
          <t>TGZ-0401</t>
        </is>
      </c>
      <c r="C3546" t="inlineStr">
        <is>
          <t>SGI-1</t>
        </is>
      </c>
      <c r="D3546" t="inlineStr">
        <is>
          <t>Schlumberger</t>
        </is>
      </c>
      <c r="E3546" t="n">
        <v>1064.6</v>
      </c>
      <c r="F3546" t="n">
        <v>20044</v>
      </c>
      <c r="G3546" t="n">
        <v>24.2</v>
      </c>
      <c r="H3546" t="n">
        <v>12014</v>
      </c>
      <c r="I3546" t="n">
        <v>0</v>
      </c>
      <c r="J3546" t="n">
        <v>505.5</v>
      </c>
      <c r="K3546" t="n">
        <v>266.3</v>
      </c>
      <c r="L3546" t="n">
        <v>235.1</v>
      </c>
      <c r="M3546" t="n">
        <v>46.8</v>
      </c>
      <c r="N3546" t="n">
        <v>79.97</v>
      </c>
      <c r="O3546" t="n">
        <v>66627</v>
      </c>
      <c r="P3546" t="n">
        <v>41714</v>
      </c>
      <c r="Q3546" t="n">
        <v>306950</v>
      </c>
      <c r="R3546" t="n">
        <v>2070005</v>
      </c>
      <c r="S3546" t="inlineStr">
        <is>
          <t>Maintenance</t>
        </is>
      </c>
      <c r="T3546" t="inlineStr">
        <is>
          <t>Medium</t>
        </is>
      </c>
      <c r="U3546" t="n">
        <v>3873.91</v>
      </c>
      <c r="V3546" t="n">
        <v>2073.1</v>
      </c>
      <c r="W3546" t="n">
        <v>5900.76</v>
      </c>
      <c r="X3546" t="n">
        <v>8214.15</v>
      </c>
      <c r="Y3546" t="n">
        <v>8746.43</v>
      </c>
      <c r="Z3546" t="n">
        <v>3088.29</v>
      </c>
      <c r="AA3546" t="n">
        <v>3709.46</v>
      </c>
      <c r="AB3546" t="n">
        <v>5561.42</v>
      </c>
      <c r="AC3546" t="n">
        <v>8153.48</v>
      </c>
      <c r="AD3546" t="n">
        <v>1776.52</v>
      </c>
      <c r="AE3546" t="n">
        <v>4401.25</v>
      </c>
      <c r="AF3546" t="n">
        <v>6923.75</v>
      </c>
      <c r="AG3546" t="n">
        <v>2546.67</v>
      </c>
      <c r="AH3546" t="n">
        <v>6248.42</v>
      </c>
      <c r="AI3546" t="n">
        <v>1835.56</v>
      </c>
    </row>
    <row r="3547">
      <c r="A3547" s="1" t="n">
        <v>45581</v>
      </c>
      <c r="B3547" t="inlineStr">
        <is>
          <t>TGZ-0150</t>
        </is>
      </c>
      <c r="C3547" t="inlineStr">
        <is>
          <t>CPF-2</t>
        </is>
      </c>
      <c r="D3547" t="inlineStr">
        <is>
          <t>Halliburton</t>
        </is>
      </c>
      <c r="E3547" t="n">
        <v>1119</v>
      </c>
      <c r="F3547" t="n">
        <v>16508</v>
      </c>
      <c r="G3547" t="n">
        <v>32.3</v>
      </c>
      <c r="H3547" t="n">
        <v>12814</v>
      </c>
      <c r="I3547" t="n">
        <v>0</v>
      </c>
      <c r="J3547" t="n">
        <v>597.1</v>
      </c>
      <c r="K3547" t="n">
        <v>256.3</v>
      </c>
      <c r="L3547" t="n">
        <v>201.4</v>
      </c>
      <c r="M3547" t="n">
        <v>48</v>
      </c>
      <c r="N3547" t="n">
        <v>76.59</v>
      </c>
      <c r="O3547" t="n">
        <v>90217</v>
      </c>
      <c r="P3547" t="n">
        <v>51819</v>
      </c>
      <c r="Q3547" t="n">
        <v>435893</v>
      </c>
      <c r="R3547" t="n">
        <v>4984629</v>
      </c>
      <c r="S3547" t="inlineStr">
        <is>
          <t>Producing</t>
        </is>
      </c>
      <c r="T3547" t="inlineStr">
        <is>
          <t>Low</t>
        </is>
      </c>
      <c r="U3547" t="n">
        <v>9021.48</v>
      </c>
      <c r="V3547" t="n">
        <v>2240.9</v>
      </c>
      <c r="W3547" t="n">
        <v>7913.93</v>
      </c>
      <c r="X3547" t="n">
        <v>4775.31</v>
      </c>
      <c r="Y3547" t="n">
        <v>5948.26</v>
      </c>
      <c r="Z3547" t="n">
        <v>6331.43</v>
      </c>
      <c r="AA3547" t="n">
        <v>1935.59</v>
      </c>
      <c r="AB3547" t="n">
        <v>4117.14</v>
      </c>
      <c r="AC3547" t="n">
        <v>799.35</v>
      </c>
      <c r="AD3547" t="n">
        <v>4579.3</v>
      </c>
      <c r="AE3547" t="n">
        <v>2866.07</v>
      </c>
      <c r="AF3547" t="n">
        <v>5358.97</v>
      </c>
      <c r="AG3547" t="n">
        <v>9696.940000000001</v>
      </c>
      <c r="AH3547" t="n">
        <v>7617.7</v>
      </c>
      <c r="AI3547" t="n">
        <v>3773.26</v>
      </c>
    </row>
    <row r="3548">
      <c r="A3548" s="1" t="n">
        <v>45555</v>
      </c>
      <c r="B3548" t="inlineStr">
        <is>
          <t>TGZ-0298</t>
        </is>
      </c>
      <c r="C3548" t="inlineStr">
        <is>
          <t>CPF-1</t>
        </is>
      </c>
      <c r="D3548" t="inlineStr">
        <is>
          <t>Technip</t>
        </is>
      </c>
      <c r="E3548" t="n">
        <v>1026.8</v>
      </c>
      <c r="F3548" t="n">
        <v>20542</v>
      </c>
      <c r="G3548" t="n">
        <v>27.1</v>
      </c>
      <c r="H3548" t="n">
        <v>9197</v>
      </c>
      <c r="I3548" t="n">
        <v>0</v>
      </c>
      <c r="J3548" t="n">
        <v>529.4</v>
      </c>
      <c r="K3548" t="n">
        <v>225.7</v>
      </c>
      <c r="L3548" t="n">
        <v>196.9</v>
      </c>
      <c r="M3548" t="n">
        <v>50.7</v>
      </c>
      <c r="N3548" t="n">
        <v>78.98999999999999</v>
      </c>
      <c r="O3548" t="n">
        <v>68765</v>
      </c>
      <c r="P3548" t="n">
        <v>40551</v>
      </c>
      <c r="Q3548" t="n">
        <v>109112</v>
      </c>
      <c r="R3548" t="n">
        <v>1732808</v>
      </c>
      <c r="S3548" t="inlineStr">
        <is>
          <t>Shut-in</t>
        </is>
      </c>
      <c r="T3548" t="inlineStr">
        <is>
          <t>Low</t>
        </is>
      </c>
      <c r="U3548" t="n">
        <v>394.73</v>
      </c>
      <c r="V3548" t="n">
        <v>2360.85</v>
      </c>
      <c r="W3548" t="n">
        <v>6609.94</v>
      </c>
      <c r="X3548" t="n">
        <v>7641.05</v>
      </c>
      <c r="Y3548" t="n">
        <v>4450.53</v>
      </c>
      <c r="Z3548" t="n">
        <v>7444.76</v>
      </c>
      <c r="AA3548" t="n">
        <v>6846.83</v>
      </c>
      <c r="AB3548" t="n">
        <v>1803.22</v>
      </c>
      <c r="AC3548" t="n">
        <v>9679.870000000001</v>
      </c>
      <c r="AD3548" t="n">
        <v>8956.34</v>
      </c>
      <c r="AE3548" t="n">
        <v>1311.68</v>
      </c>
      <c r="AF3548" t="n">
        <v>4633.16</v>
      </c>
      <c r="AG3548" t="n">
        <v>5795.31</v>
      </c>
      <c r="AH3548" t="n">
        <v>5438.98</v>
      </c>
      <c r="AI3548" t="n">
        <v>8824.59</v>
      </c>
    </row>
    <row r="3549">
      <c r="A3549" s="1" t="n">
        <v>45628</v>
      </c>
      <c r="B3549" t="inlineStr">
        <is>
          <t>TGZ-0061</t>
        </is>
      </c>
      <c r="C3549" t="inlineStr">
        <is>
          <t>CPF-3</t>
        </is>
      </c>
      <c r="D3549" t="inlineStr">
        <is>
          <t>Technip</t>
        </is>
      </c>
      <c r="E3549" t="n">
        <v>1183.9</v>
      </c>
      <c r="F3549" t="n">
        <v>20140</v>
      </c>
      <c r="G3549" t="n">
        <v>19.4</v>
      </c>
      <c r="H3549" t="n">
        <v>13628</v>
      </c>
      <c r="I3549" t="n">
        <v>0</v>
      </c>
      <c r="J3549" t="n">
        <v>569.3</v>
      </c>
      <c r="K3549" t="n">
        <v>205</v>
      </c>
      <c r="L3549" t="n">
        <v>216.1</v>
      </c>
      <c r="M3549" t="n">
        <v>51.8</v>
      </c>
      <c r="N3549" t="n">
        <v>83.31</v>
      </c>
      <c r="O3549" t="n">
        <v>78989</v>
      </c>
      <c r="P3549" t="n">
        <v>57249</v>
      </c>
      <c r="Q3549" t="n">
        <v>245634</v>
      </c>
      <c r="R3549" t="n">
        <v>1404270</v>
      </c>
      <c r="S3549" t="inlineStr">
        <is>
          <t>Shut-in</t>
        </is>
      </c>
      <c r="T3549" t="inlineStr">
        <is>
          <t>High</t>
        </is>
      </c>
      <c r="U3549" t="n">
        <v>1537.62</v>
      </c>
      <c r="V3549" t="n">
        <v>5710.68</v>
      </c>
      <c r="W3549" t="n">
        <v>1271.54</v>
      </c>
      <c r="X3549" t="n">
        <v>3271.68</v>
      </c>
      <c r="Y3549" t="n">
        <v>2516.99</v>
      </c>
      <c r="Z3549" t="n">
        <v>9243.66</v>
      </c>
      <c r="AA3549" t="n">
        <v>8561.34</v>
      </c>
      <c r="AB3549" t="n">
        <v>7408.97</v>
      </c>
      <c r="AC3549" t="n">
        <v>7195.11</v>
      </c>
      <c r="AD3549" t="n">
        <v>3600.72</v>
      </c>
      <c r="AE3549" t="n">
        <v>7471.58</v>
      </c>
      <c r="AF3549" t="n">
        <v>784.48</v>
      </c>
      <c r="AG3549" t="n">
        <v>8502.379999999999</v>
      </c>
      <c r="AH3549" t="n">
        <v>4004.81</v>
      </c>
      <c r="AI3549" t="n">
        <v>9244.799999999999</v>
      </c>
    </row>
    <row r="3550">
      <c r="A3550" s="1" t="n">
        <v>45313</v>
      </c>
      <c r="B3550" t="inlineStr">
        <is>
          <t>TGZ-0473</t>
        </is>
      </c>
      <c r="C3550" t="inlineStr">
        <is>
          <t>SGI-1</t>
        </is>
      </c>
      <c r="D3550" t="inlineStr">
        <is>
          <t>Saipem</t>
        </is>
      </c>
      <c r="E3550" t="n">
        <v>1177</v>
      </c>
      <c r="F3550" t="n">
        <v>23607</v>
      </c>
      <c r="G3550" t="n">
        <v>27.8</v>
      </c>
      <c r="H3550" t="n">
        <v>12547</v>
      </c>
      <c r="I3550" t="n">
        <v>0</v>
      </c>
      <c r="J3550" t="n">
        <v>559.6</v>
      </c>
      <c r="K3550" t="n">
        <v>236.3</v>
      </c>
      <c r="L3550" t="n">
        <v>166.6</v>
      </c>
      <c r="M3550" t="n">
        <v>42.2</v>
      </c>
      <c r="N3550" t="n">
        <v>81.25</v>
      </c>
      <c r="O3550" t="n">
        <v>80946</v>
      </c>
      <c r="P3550" t="n">
        <v>79444</v>
      </c>
      <c r="Q3550" t="n">
        <v>111977</v>
      </c>
      <c r="R3550" t="n">
        <v>3467705</v>
      </c>
      <c r="S3550" t="inlineStr">
        <is>
          <t>Shut-in</t>
        </is>
      </c>
      <c r="T3550" t="inlineStr">
        <is>
          <t>Medium</t>
        </is>
      </c>
      <c r="U3550" t="n">
        <v>4176.59</v>
      </c>
      <c r="V3550" t="n">
        <v>357.42</v>
      </c>
      <c r="W3550" t="n">
        <v>9290.43</v>
      </c>
      <c r="X3550" t="n">
        <v>2433.74</v>
      </c>
      <c r="Y3550" t="n">
        <v>8544.23</v>
      </c>
      <c r="Z3550" t="n">
        <v>6471.46</v>
      </c>
      <c r="AA3550" t="n">
        <v>1229.12</v>
      </c>
      <c r="AB3550" t="n">
        <v>4005.15</v>
      </c>
      <c r="AC3550" t="n">
        <v>1371.26</v>
      </c>
      <c r="AD3550" t="n">
        <v>4172.03</v>
      </c>
      <c r="AE3550" t="n">
        <v>2840.82</v>
      </c>
      <c r="AF3550" t="n">
        <v>6173.93</v>
      </c>
      <c r="AG3550" t="n">
        <v>7460.7</v>
      </c>
      <c r="AH3550" t="n">
        <v>5493.86</v>
      </c>
      <c r="AI3550" t="n">
        <v>6427.52</v>
      </c>
    </row>
    <row r="3551">
      <c r="A3551" s="1" t="n">
        <v>45622</v>
      </c>
      <c r="B3551" t="inlineStr">
        <is>
          <t>TGZ-0276</t>
        </is>
      </c>
      <c r="C3551" t="inlineStr">
        <is>
          <t>CPF-1</t>
        </is>
      </c>
      <c r="D3551" t="inlineStr">
        <is>
          <t>KCA Deutag</t>
        </is>
      </c>
      <c r="E3551" t="n">
        <v>896.8</v>
      </c>
      <c r="F3551" t="n">
        <v>23210</v>
      </c>
      <c r="G3551" t="n">
        <v>19.1</v>
      </c>
      <c r="H3551" t="n">
        <v>10049</v>
      </c>
      <c r="I3551" t="n">
        <v>0</v>
      </c>
      <c r="J3551" t="n">
        <v>538.9</v>
      </c>
      <c r="K3551" t="n">
        <v>201.5</v>
      </c>
      <c r="L3551" t="n">
        <v>194.6</v>
      </c>
      <c r="M3551" t="n">
        <v>48.7</v>
      </c>
      <c r="N3551" t="n">
        <v>75.09</v>
      </c>
      <c r="O3551" t="n">
        <v>98203</v>
      </c>
      <c r="P3551" t="n">
        <v>74591</v>
      </c>
      <c r="Q3551" t="n">
        <v>77682</v>
      </c>
      <c r="R3551" t="n">
        <v>2836925</v>
      </c>
      <c r="S3551" t="inlineStr">
        <is>
          <t>Shut-in</t>
        </is>
      </c>
      <c r="T3551" t="inlineStr">
        <is>
          <t>High</t>
        </is>
      </c>
      <c r="U3551" t="n">
        <v>2941.86</v>
      </c>
      <c r="V3551" t="n">
        <v>4457.61</v>
      </c>
      <c r="W3551" t="n">
        <v>1865.74</v>
      </c>
      <c r="X3551" t="n">
        <v>2911.13</v>
      </c>
      <c r="Y3551" t="n">
        <v>5020.12</v>
      </c>
      <c r="Z3551" t="n">
        <v>6559.79</v>
      </c>
      <c r="AA3551" t="n">
        <v>1581.94</v>
      </c>
      <c r="AB3551" t="n">
        <v>7029.63</v>
      </c>
      <c r="AC3551" t="n">
        <v>4832.44</v>
      </c>
      <c r="AD3551" t="n">
        <v>171.78</v>
      </c>
      <c r="AE3551" t="n">
        <v>5363.88</v>
      </c>
      <c r="AF3551" t="n">
        <v>4111.45</v>
      </c>
      <c r="AG3551" t="n">
        <v>2549.12</v>
      </c>
      <c r="AH3551" t="n">
        <v>3127.31</v>
      </c>
      <c r="AI3551" t="n">
        <v>7393.12</v>
      </c>
    </row>
    <row r="3552">
      <c r="A3552" s="1" t="n">
        <v>45526</v>
      </c>
      <c r="B3552" t="inlineStr">
        <is>
          <t>TGZ-0269</t>
        </is>
      </c>
      <c r="C3552" t="inlineStr">
        <is>
          <t>CPF-1</t>
        </is>
      </c>
      <c r="D3552" t="inlineStr">
        <is>
          <t>Saipem</t>
        </is>
      </c>
      <c r="E3552" t="n">
        <v>1170.9</v>
      </c>
      <c r="F3552" t="n">
        <v>19188</v>
      </c>
      <c r="G3552" t="n">
        <v>27.2</v>
      </c>
      <c r="H3552" t="n">
        <v>8808</v>
      </c>
      <c r="I3552" t="n">
        <v>0</v>
      </c>
      <c r="J3552" t="n">
        <v>426.9</v>
      </c>
      <c r="K3552" t="n">
        <v>279.6</v>
      </c>
      <c r="L3552" t="n">
        <v>173.7</v>
      </c>
      <c r="M3552" t="n">
        <v>46.3</v>
      </c>
      <c r="N3552" t="n">
        <v>82.77</v>
      </c>
      <c r="O3552" t="n">
        <v>93631</v>
      </c>
      <c r="P3552" t="n">
        <v>40074</v>
      </c>
      <c r="Q3552" t="n">
        <v>407058</v>
      </c>
      <c r="R3552" t="n">
        <v>3455066</v>
      </c>
      <c r="S3552" t="inlineStr">
        <is>
          <t>Producing</t>
        </is>
      </c>
      <c r="T3552" t="inlineStr">
        <is>
          <t>Low</t>
        </is>
      </c>
      <c r="U3552" t="n">
        <v>3588.08</v>
      </c>
      <c r="V3552" t="n">
        <v>7706.46</v>
      </c>
      <c r="W3552" t="n">
        <v>2672.21</v>
      </c>
      <c r="X3552" t="n">
        <v>1633.27</v>
      </c>
      <c r="Y3552" t="n">
        <v>6403.05</v>
      </c>
      <c r="Z3552" t="n">
        <v>2784.74</v>
      </c>
      <c r="AA3552" t="n">
        <v>4220.87</v>
      </c>
      <c r="AB3552" t="n">
        <v>598.01</v>
      </c>
      <c r="AC3552" t="n">
        <v>3261.25</v>
      </c>
      <c r="AD3552" t="n">
        <v>4372.71</v>
      </c>
      <c r="AE3552" t="n">
        <v>5413.82</v>
      </c>
      <c r="AF3552" t="n">
        <v>2638.45</v>
      </c>
      <c r="AG3552" t="n">
        <v>783.98</v>
      </c>
      <c r="AH3552" t="n">
        <v>6797.88</v>
      </c>
      <c r="AI3552" t="n">
        <v>5516.59</v>
      </c>
    </row>
    <row r="3553">
      <c r="A3553" s="1" t="n">
        <v>45330</v>
      </c>
      <c r="B3553" t="inlineStr">
        <is>
          <t>TGZ-0071</t>
        </is>
      </c>
      <c r="C3553" t="inlineStr">
        <is>
          <t>CPF-2</t>
        </is>
      </c>
      <c r="D3553" t="inlineStr">
        <is>
          <t>Weatherford</t>
        </is>
      </c>
      <c r="E3553" t="n">
        <v>1131.8</v>
      </c>
      <c r="F3553" t="n">
        <v>23283</v>
      </c>
      <c r="G3553" t="n">
        <v>17.7</v>
      </c>
      <c r="H3553" t="n">
        <v>14398</v>
      </c>
      <c r="I3553" t="n">
        <v>0</v>
      </c>
      <c r="J3553" t="n">
        <v>512.7</v>
      </c>
      <c r="K3553" t="n">
        <v>246</v>
      </c>
      <c r="L3553" t="n">
        <v>203.1</v>
      </c>
      <c r="M3553" t="n">
        <v>51.2</v>
      </c>
      <c r="N3553" t="n">
        <v>77.62</v>
      </c>
      <c r="O3553" t="n">
        <v>63751</v>
      </c>
      <c r="P3553" t="n">
        <v>47349</v>
      </c>
      <c r="Q3553" t="n">
        <v>256139</v>
      </c>
      <c r="R3553" t="n">
        <v>3104915</v>
      </c>
      <c r="S3553" t="inlineStr">
        <is>
          <t>Drilling</t>
        </is>
      </c>
      <c r="T3553" t="inlineStr">
        <is>
          <t>Critical</t>
        </is>
      </c>
      <c r="U3553" t="n">
        <v>8084.71</v>
      </c>
      <c r="V3553" t="n">
        <v>9906.309999999999</v>
      </c>
      <c r="W3553" t="n">
        <v>7425.44</v>
      </c>
      <c r="X3553" t="n">
        <v>7654.28</v>
      </c>
      <c r="Y3553" t="n">
        <v>7394.99</v>
      </c>
      <c r="Z3553" t="n">
        <v>1126.75</v>
      </c>
      <c r="AA3553" t="n">
        <v>8496.370000000001</v>
      </c>
      <c r="AB3553" t="n">
        <v>5068.87</v>
      </c>
      <c r="AC3553" t="n">
        <v>6605.03</v>
      </c>
      <c r="AD3553" t="n">
        <v>2484.86</v>
      </c>
      <c r="AE3553" t="n">
        <v>5563.51</v>
      </c>
      <c r="AF3553" t="n">
        <v>7043.02</v>
      </c>
      <c r="AG3553" t="n">
        <v>5179.77</v>
      </c>
      <c r="AH3553" t="n">
        <v>7796.92</v>
      </c>
      <c r="AI3553" t="n">
        <v>9817.110000000001</v>
      </c>
    </row>
    <row r="3554">
      <c r="A3554" s="1" t="n">
        <v>45571</v>
      </c>
      <c r="B3554" t="inlineStr">
        <is>
          <t>TGZ-0291</t>
        </is>
      </c>
      <c r="C3554" t="inlineStr">
        <is>
          <t>CPF-3</t>
        </is>
      </c>
      <c r="D3554" t="inlineStr">
        <is>
          <t>Halliburton</t>
        </is>
      </c>
      <c r="E3554" t="n">
        <v>1114.4</v>
      </c>
      <c r="F3554" t="n">
        <v>24486</v>
      </c>
      <c r="G3554" t="n">
        <v>19</v>
      </c>
      <c r="H3554" t="n">
        <v>8744</v>
      </c>
      <c r="I3554" t="n">
        <v>0</v>
      </c>
      <c r="J3554" t="n">
        <v>589.1</v>
      </c>
      <c r="K3554" t="n">
        <v>259.2</v>
      </c>
      <c r="L3554" t="n">
        <v>182.6</v>
      </c>
      <c r="M3554" t="n">
        <v>54.1</v>
      </c>
      <c r="N3554" t="n">
        <v>81.45999999999999</v>
      </c>
      <c r="O3554" t="n">
        <v>89924</v>
      </c>
      <c r="P3554" t="n">
        <v>47923</v>
      </c>
      <c r="Q3554" t="n">
        <v>388956</v>
      </c>
      <c r="R3554" t="n">
        <v>4380889</v>
      </c>
      <c r="S3554" t="inlineStr">
        <is>
          <t>Shut-in</t>
        </is>
      </c>
      <c r="T3554" t="inlineStr">
        <is>
          <t>Medium</t>
        </is>
      </c>
      <c r="U3554" t="n">
        <v>8519.52</v>
      </c>
      <c r="V3554" t="n">
        <v>9834.120000000001</v>
      </c>
      <c r="W3554" t="n">
        <v>5616.07</v>
      </c>
      <c r="X3554" t="n">
        <v>764.8099999999999</v>
      </c>
      <c r="Y3554" t="n">
        <v>6467.95</v>
      </c>
      <c r="Z3554" t="n">
        <v>5102.87</v>
      </c>
      <c r="AA3554" t="n">
        <v>800.28</v>
      </c>
      <c r="AB3554" t="n">
        <v>3599.64</v>
      </c>
      <c r="AC3554" t="n">
        <v>9877.110000000001</v>
      </c>
      <c r="AD3554" t="n">
        <v>5877.25</v>
      </c>
      <c r="AE3554" t="n">
        <v>3707.66</v>
      </c>
      <c r="AF3554" t="n">
        <v>2531.55</v>
      </c>
      <c r="AG3554" t="n">
        <v>9463.16</v>
      </c>
      <c r="AH3554" t="n">
        <v>7630.74</v>
      </c>
      <c r="AI3554" t="n">
        <v>6215.94</v>
      </c>
    </row>
    <row r="3555">
      <c r="A3555" s="1" t="n">
        <v>45490</v>
      </c>
      <c r="B3555" t="inlineStr">
        <is>
          <t>TGZ-0239</t>
        </is>
      </c>
      <c r="C3555" t="inlineStr">
        <is>
          <t>SGI-1</t>
        </is>
      </c>
      <c r="D3555" t="inlineStr">
        <is>
          <t>Technip</t>
        </is>
      </c>
      <c r="E3555" t="n">
        <v>906.8</v>
      </c>
      <c r="F3555" t="n">
        <v>24423</v>
      </c>
      <c r="G3555" t="n">
        <v>31.4</v>
      </c>
      <c r="H3555" t="n">
        <v>14593</v>
      </c>
      <c r="I3555" t="n">
        <v>0</v>
      </c>
      <c r="J3555" t="n">
        <v>436.2</v>
      </c>
      <c r="K3555" t="n">
        <v>239.3</v>
      </c>
      <c r="L3555" t="n">
        <v>161.8</v>
      </c>
      <c r="M3555" t="n">
        <v>47.4</v>
      </c>
      <c r="N3555" t="n">
        <v>79.01000000000001</v>
      </c>
      <c r="O3555" t="n">
        <v>64992</v>
      </c>
      <c r="P3555" t="n">
        <v>45116</v>
      </c>
      <c r="Q3555" t="n">
        <v>416162</v>
      </c>
      <c r="R3555" t="n">
        <v>2750258</v>
      </c>
      <c r="S3555" t="inlineStr">
        <is>
          <t>Drilling</t>
        </is>
      </c>
      <c r="T3555" t="inlineStr">
        <is>
          <t>Critical</t>
        </is>
      </c>
      <c r="U3555" t="n">
        <v>4779.42</v>
      </c>
      <c r="V3555" t="n">
        <v>5789.37</v>
      </c>
      <c r="W3555" t="n">
        <v>1968.6</v>
      </c>
      <c r="X3555" t="n">
        <v>2955.68</v>
      </c>
      <c r="Y3555" t="n">
        <v>4145.79</v>
      </c>
      <c r="Z3555" t="n">
        <v>2256.21</v>
      </c>
      <c r="AA3555" t="n">
        <v>4124.12</v>
      </c>
      <c r="AB3555" t="n">
        <v>5787.27</v>
      </c>
      <c r="AC3555" t="n">
        <v>2495.18</v>
      </c>
      <c r="AD3555" t="n">
        <v>6186.31</v>
      </c>
      <c r="AE3555" t="n">
        <v>2398.33</v>
      </c>
      <c r="AF3555" t="n">
        <v>193.16</v>
      </c>
      <c r="AG3555" t="n">
        <v>8800.58</v>
      </c>
      <c r="AH3555" t="n">
        <v>5479.06</v>
      </c>
      <c r="AI3555" t="n">
        <v>9136.959999999999</v>
      </c>
    </row>
    <row r="3556">
      <c r="A3556" s="1" t="n">
        <v>45436</v>
      </c>
      <c r="B3556" t="inlineStr">
        <is>
          <t>TGZ-0220</t>
        </is>
      </c>
      <c r="C3556" t="inlineStr">
        <is>
          <t>SGI-2</t>
        </is>
      </c>
      <c r="D3556" t="inlineStr">
        <is>
          <t>Technip</t>
        </is>
      </c>
      <c r="E3556" t="n">
        <v>938.3</v>
      </c>
      <c r="F3556" t="n">
        <v>24412</v>
      </c>
      <c r="G3556" t="n">
        <v>37.3</v>
      </c>
      <c r="H3556" t="n">
        <v>10422</v>
      </c>
      <c r="I3556" t="n">
        <v>0</v>
      </c>
      <c r="J3556" t="n">
        <v>423</v>
      </c>
      <c r="K3556" t="n">
        <v>246.2</v>
      </c>
      <c r="L3556" t="n">
        <v>228.7</v>
      </c>
      <c r="M3556" t="n">
        <v>53.4</v>
      </c>
      <c r="N3556" t="n">
        <v>77.75</v>
      </c>
      <c r="O3556" t="n">
        <v>71742</v>
      </c>
      <c r="P3556" t="n">
        <v>48207</v>
      </c>
      <c r="Q3556" t="n">
        <v>151356</v>
      </c>
      <c r="R3556" t="n">
        <v>4003976</v>
      </c>
      <c r="S3556" t="inlineStr">
        <is>
          <t>Maintenance</t>
        </is>
      </c>
      <c r="T3556" t="inlineStr">
        <is>
          <t>Medium</t>
        </is>
      </c>
      <c r="U3556" t="n">
        <v>1894.86</v>
      </c>
      <c r="V3556" t="n">
        <v>1816.9</v>
      </c>
      <c r="W3556" t="n">
        <v>4005.47</v>
      </c>
      <c r="X3556" t="n">
        <v>7259.27</v>
      </c>
      <c r="Y3556" t="n">
        <v>7795.94</v>
      </c>
      <c r="Z3556" t="n">
        <v>7098.98</v>
      </c>
      <c r="AA3556" t="n">
        <v>3159.43</v>
      </c>
      <c r="AB3556" t="n">
        <v>8284.73</v>
      </c>
      <c r="AC3556" t="n">
        <v>3542.2</v>
      </c>
      <c r="AD3556" t="n">
        <v>3237.47</v>
      </c>
      <c r="AE3556" t="n">
        <v>7418.13</v>
      </c>
      <c r="AF3556" t="n">
        <v>4106.57</v>
      </c>
      <c r="AG3556" t="n">
        <v>447.31</v>
      </c>
      <c r="AH3556" t="n">
        <v>9009.35</v>
      </c>
      <c r="AI3556" t="n">
        <v>6514.08</v>
      </c>
    </row>
    <row r="3557">
      <c r="A3557" s="1" t="n">
        <v>45415</v>
      </c>
      <c r="B3557" t="inlineStr">
        <is>
          <t>TGZ-0244</t>
        </is>
      </c>
      <c r="C3557" t="inlineStr">
        <is>
          <t>SGP-2</t>
        </is>
      </c>
      <c r="D3557" t="inlineStr">
        <is>
          <t>Halliburton</t>
        </is>
      </c>
      <c r="E3557" t="n">
        <v>1034.5</v>
      </c>
      <c r="F3557" t="n">
        <v>19179</v>
      </c>
      <c r="G3557" t="n">
        <v>34</v>
      </c>
      <c r="H3557" t="n">
        <v>13260</v>
      </c>
      <c r="I3557" t="n">
        <v>0</v>
      </c>
      <c r="J3557" t="n">
        <v>485.8</v>
      </c>
      <c r="K3557" t="n">
        <v>281.5</v>
      </c>
      <c r="L3557" t="n">
        <v>234</v>
      </c>
      <c r="M3557" t="n">
        <v>52.7</v>
      </c>
      <c r="N3557" t="n">
        <v>75.56999999999999</v>
      </c>
      <c r="O3557" t="n">
        <v>99387</v>
      </c>
      <c r="P3557" t="n">
        <v>65954</v>
      </c>
      <c r="Q3557" t="n">
        <v>53532</v>
      </c>
      <c r="R3557" t="n">
        <v>1586295</v>
      </c>
      <c r="S3557" t="inlineStr">
        <is>
          <t>Producing</t>
        </is>
      </c>
      <c r="T3557" t="inlineStr">
        <is>
          <t>Medium</t>
        </is>
      </c>
      <c r="U3557" t="n">
        <v>8911.5</v>
      </c>
      <c r="V3557" t="n">
        <v>26.32</v>
      </c>
      <c r="W3557" t="n">
        <v>6147.44</v>
      </c>
      <c r="X3557" t="n">
        <v>5484.4</v>
      </c>
      <c r="Y3557" t="n">
        <v>5800.6</v>
      </c>
      <c r="Z3557" t="n">
        <v>2088.89</v>
      </c>
      <c r="AA3557" t="n">
        <v>180.85</v>
      </c>
      <c r="AB3557" t="n">
        <v>2248.89</v>
      </c>
      <c r="AC3557" t="n">
        <v>8730.549999999999</v>
      </c>
      <c r="AD3557" t="n">
        <v>3107.48</v>
      </c>
      <c r="AE3557" t="n">
        <v>288.65</v>
      </c>
      <c r="AF3557" t="n">
        <v>210.15</v>
      </c>
      <c r="AG3557" t="n">
        <v>8450.33</v>
      </c>
      <c r="AH3557" t="n">
        <v>1145.25</v>
      </c>
      <c r="AI3557" t="n">
        <v>8382.799999999999</v>
      </c>
    </row>
    <row r="3558">
      <c r="A3558" s="1" t="n">
        <v>45427</v>
      </c>
      <c r="B3558" t="inlineStr">
        <is>
          <t>TGZ-0396</t>
        </is>
      </c>
      <c r="C3558" t="inlineStr">
        <is>
          <t>CPF-3</t>
        </is>
      </c>
      <c r="D3558" t="inlineStr">
        <is>
          <t>Weatherford</t>
        </is>
      </c>
      <c r="E3558" t="n">
        <v>971</v>
      </c>
      <c r="F3558" t="n">
        <v>21309</v>
      </c>
      <c r="G3558" t="n">
        <v>23.3</v>
      </c>
      <c r="H3558" t="n">
        <v>12967</v>
      </c>
      <c r="I3558" t="n">
        <v>0</v>
      </c>
      <c r="J3558" t="n">
        <v>566</v>
      </c>
      <c r="K3558" t="n">
        <v>229.4</v>
      </c>
      <c r="L3558" t="n">
        <v>236.4</v>
      </c>
      <c r="M3558" t="n">
        <v>42.1</v>
      </c>
      <c r="N3558" t="n">
        <v>83.56</v>
      </c>
      <c r="O3558" t="n">
        <v>78329</v>
      </c>
      <c r="P3558" t="n">
        <v>63526</v>
      </c>
      <c r="Q3558" t="n">
        <v>488657</v>
      </c>
      <c r="R3558" t="n">
        <v>2271323</v>
      </c>
      <c r="S3558" t="inlineStr">
        <is>
          <t>Producing</t>
        </is>
      </c>
      <c r="T3558" t="inlineStr">
        <is>
          <t>Medium</t>
        </is>
      </c>
      <c r="U3558" t="n">
        <v>8220.530000000001</v>
      </c>
      <c r="V3558" t="n">
        <v>2958.33</v>
      </c>
      <c r="W3558" t="n">
        <v>4456.42</v>
      </c>
      <c r="X3558" t="n">
        <v>5472.83</v>
      </c>
      <c r="Y3558" t="n">
        <v>5888.81</v>
      </c>
      <c r="Z3558" t="n">
        <v>317.13</v>
      </c>
      <c r="AA3558" t="n">
        <v>9720.08</v>
      </c>
      <c r="AB3558" t="n">
        <v>281.85</v>
      </c>
      <c r="AC3558" t="n">
        <v>827.8</v>
      </c>
      <c r="AD3558" t="n">
        <v>9101.719999999999</v>
      </c>
      <c r="AE3558" t="n">
        <v>1424.12</v>
      </c>
      <c r="AF3558" t="n">
        <v>3439.36</v>
      </c>
      <c r="AG3558" t="n">
        <v>6620.37</v>
      </c>
      <c r="AH3558" t="n">
        <v>7332.68</v>
      </c>
      <c r="AI3558" t="n">
        <v>874.3099999999999</v>
      </c>
    </row>
    <row r="3559">
      <c r="A3559" s="1" t="n">
        <v>45444</v>
      </c>
      <c r="B3559" t="inlineStr">
        <is>
          <t>TGZ-0304</t>
        </is>
      </c>
      <c r="C3559" t="inlineStr">
        <is>
          <t>CPF-3</t>
        </is>
      </c>
      <c r="D3559" t="inlineStr">
        <is>
          <t>KCA Deutag</t>
        </is>
      </c>
      <c r="E3559" t="n">
        <v>1003.1</v>
      </c>
      <c r="F3559" t="n">
        <v>22349</v>
      </c>
      <c r="G3559" t="n">
        <v>39.6</v>
      </c>
      <c r="H3559" t="n">
        <v>13881</v>
      </c>
      <c r="I3559" t="n">
        <v>0</v>
      </c>
      <c r="J3559" t="n">
        <v>515.1</v>
      </c>
      <c r="K3559" t="n">
        <v>268.9</v>
      </c>
      <c r="L3559" t="n">
        <v>181.1</v>
      </c>
      <c r="M3559" t="n">
        <v>56.1</v>
      </c>
      <c r="N3559" t="n">
        <v>84.86</v>
      </c>
      <c r="O3559" t="n">
        <v>78898</v>
      </c>
      <c r="P3559" t="n">
        <v>54196</v>
      </c>
      <c r="Q3559" t="n">
        <v>163682</v>
      </c>
      <c r="R3559" t="n">
        <v>4560221</v>
      </c>
      <c r="S3559" t="inlineStr">
        <is>
          <t>Maintenance</t>
        </is>
      </c>
      <c r="T3559" t="inlineStr">
        <is>
          <t>High</t>
        </is>
      </c>
      <c r="U3559" t="n">
        <v>2403.12</v>
      </c>
      <c r="V3559" t="n">
        <v>4052.88</v>
      </c>
      <c r="W3559" t="n">
        <v>4962.41</v>
      </c>
      <c r="X3559" t="n">
        <v>7421.53</v>
      </c>
      <c r="Y3559" t="n">
        <v>3562.27</v>
      </c>
      <c r="Z3559" t="n">
        <v>6471.65</v>
      </c>
      <c r="AA3559" t="n">
        <v>7567.84</v>
      </c>
      <c r="AB3559" t="n">
        <v>8423.389999999999</v>
      </c>
      <c r="AC3559" t="n">
        <v>8030.98</v>
      </c>
      <c r="AD3559" t="n">
        <v>2378.02</v>
      </c>
      <c r="AE3559" t="n">
        <v>6256.55</v>
      </c>
      <c r="AF3559" t="n">
        <v>6182.78</v>
      </c>
      <c r="AG3559" t="n">
        <v>7229.33</v>
      </c>
      <c r="AH3559" t="n">
        <v>5565.11</v>
      </c>
      <c r="AI3559" t="n">
        <v>5222.89</v>
      </c>
    </row>
    <row r="3560">
      <c r="A3560" s="1" t="n">
        <v>45302</v>
      </c>
      <c r="B3560" t="inlineStr">
        <is>
          <t>TGZ-0262</t>
        </is>
      </c>
      <c r="C3560" t="inlineStr">
        <is>
          <t>CPF-1</t>
        </is>
      </c>
      <c r="D3560" t="inlineStr">
        <is>
          <t>Halliburton</t>
        </is>
      </c>
      <c r="E3560" t="n">
        <v>872.4</v>
      </c>
      <c r="F3560" t="n">
        <v>19317</v>
      </c>
      <c r="G3560" t="n">
        <v>40.3</v>
      </c>
      <c r="H3560" t="n">
        <v>12852</v>
      </c>
      <c r="I3560" t="n">
        <v>25210</v>
      </c>
      <c r="J3560" t="n">
        <v>592.3</v>
      </c>
      <c r="K3560" t="n">
        <v>239.7</v>
      </c>
      <c r="L3560" t="n">
        <v>202.4</v>
      </c>
      <c r="M3560" t="n">
        <v>40.8</v>
      </c>
      <c r="N3560" t="n">
        <v>78.11</v>
      </c>
      <c r="O3560" t="n">
        <v>85418</v>
      </c>
      <c r="P3560" t="n">
        <v>76382</v>
      </c>
      <c r="Q3560" t="n">
        <v>285156</v>
      </c>
      <c r="R3560" t="n">
        <v>2275308</v>
      </c>
      <c r="S3560" t="inlineStr">
        <is>
          <t>Drilling</t>
        </is>
      </c>
      <c r="T3560" t="inlineStr">
        <is>
          <t>Critical</t>
        </is>
      </c>
      <c r="U3560" t="n">
        <v>1198.97</v>
      </c>
      <c r="V3560" t="n">
        <v>2426.59</v>
      </c>
      <c r="W3560" t="n">
        <v>84.06999999999999</v>
      </c>
      <c r="X3560" t="n">
        <v>5729.11</v>
      </c>
      <c r="Y3560" t="n">
        <v>2770.67</v>
      </c>
      <c r="Z3560" t="n">
        <v>5827.01</v>
      </c>
      <c r="AA3560" t="n">
        <v>1137.89</v>
      </c>
      <c r="AB3560" t="n">
        <v>8852.49</v>
      </c>
      <c r="AC3560" t="n">
        <v>136.09</v>
      </c>
      <c r="AD3560" t="n">
        <v>4604.38</v>
      </c>
      <c r="AE3560" t="n">
        <v>2861.3</v>
      </c>
      <c r="AF3560" t="n">
        <v>6590.11</v>
      </c>
      <c r="AG3560" t="n">
        <v>9108.690000000001</v>
      </c>
      <c r="AH3560" t="n">
        <v>6756.88</v>
      </c>
      <c r="AI3560" t="n">
        <v>5489.86</v>
      </c>
    </row>
    <row r="3561">
      <c r="A3561" s="1" t="n">
        <v>45539</v>
      </c>
      <c r="B3561" t="inlineStr">
        <is>
          <t>TGZ-0210</t>
        </is>
      </c>
      <c r="C3561" t="inlineStr">
        <is>
          <t>SGI-1</t>
        </is>
      </c>
      <c r="D3561" t="inlineStr">
        <is>
          <t>Schlumberger</t>
        </is>
      </c>
      <c r="E3561" t="n">
        <v>830.3</v>
      </c>
      <c r="F3561" t="n">
        <v>17335</v>
      </c>
      <c r="G3561" t="n">
        <v>31</v>
      </c>
      <c r="H3561" t="n">
        <v>8305</v>
      </c>
      <c r="I3561" t="n">
        <v>0</v>
      </c>
      <c r="J3561" t="n">
        <v>504.8</v>
      </c>
      <c r="K3561" t="n">
        <v>278.9</v>
      </c>
      <c r="L3561" t="n">
        <v>200.7</v>
      </c>
      <c r="M3561" t="n">
        <v>47.8</v>
      </c>
      <c r="N3561" t="n">
        <v>79.62</v>
      </c>
      <c r="O3561" t="n">
        <v>79990</v>
      </c>
      <c r="P3561" t="n">
        <v>70063</v>
      </c>
      <c r="Q3561" t="n">
        <v>384125</v>
      </c>
      <c r="R3561" t="n">
        <v>2605812</v>
      </c>
      <c r="S3561" t="inlineStr">
        <is>
          <t>Shut-in</t>
        </is>
      </c>
      <c r="T3561" t="inlineStr">
        <is>
          <t>High</t>
        </is>
      </c>
      <c r="U3561" t="n">
        <v>3854.54</v>
      </c>
      <c r="V3561" t="n">
        <v>4983.67</v>
      </c>
      <c r="W3561" t="n">
        <v>108.71</v>
      </c>
      <c r="X3561" t="n">
        <v>7496.05</v>
      </c>
      <c r="Y3561" t="n">
        <v>7669.34</v>
      </c>
      <c r="Z3561" t="n">
        <v>9110.99</v>
      </c>
      <c r="AA3561" t="n">
        <v>1981.94</v>
      </c>
      <c r="AB3561" t="n">
        <v>6954.1</v>
      </c>
      <c r="AC3561" t="n">
        <v>4995.37</v>
      </c>
      <c r="AD3561" t="n">
        <v>3683.81</v>
      </c>
      <c r="AE3561" t="n">
        <v>4273.68</v>
      </c>
      <c r="AF3561" t="n">
        <v>6138.95</v>
      </c>
      <c r="AG3561" t="n">
        <v>8570.549999999999</v>
      </c>
      <c r="AH3561" t="n">
        <v>2042.26</v>
      </c>
      <c r="AI3561" t="n">
        <v>4977.7</v>
      </c>
    </row>
    <row r="3562">
      <c r="A3562" s="1" t="n">
        <v>45602</v>
      </c>
      <c r="B3562" t="inlineStr">
        <is>
          <t>TGZ-0309</t>
        </is>
      </c>
      <c r="C3562" t="inlineStr">
        <is>
          <t>SGP-2</t>
        </is>
      </c>
      <c r="D3562" t="inlineStr">
        <is>
          <t>Saipem</t>
        </is>
      </c>
      <c r="E3562" t="n">
        <v>1190.4</v>
      </c>
      <c r="F3562" t="n">
        <v>18604</v>
      </c>
      <c r="G3562" t="n">
        <v>29.1</v>
      </c>
      <c r="H3562" t="n">
        <v>12500</v>
      </c>
      <c r="I3562" t="n">
        <v>0</v>
      </c>
      <c r="J3562" t="n">
        <v>402.5</v>
      </c>
      <c r="K3562" t="n">
        <v>258.9</v>
      </c>
      <c r="L3562" t="n">
        <v>173.8</v>
      </c>
      <c r="M3562" t="n">
        <v>53.8</v>
      </c>
      <c r="N3562" t="n">
        <v>78.26000000000001</v>
      </c>
      <c r="O3562" t="n">
        <v>66231</v>
      </c>
      <c r="P3562" t="n">
        <v>76089</v>
      </c>
      <c r="Q3562" t="n">
        <v>388941</v>
      </c>
      <c r="R3562" t="n">
        <v>3425549</v>
      </c>
      <c r="S3562" t="inlineStr">
        <is>
          <t>Maintenance</t>
        </is>
      </c>
      <c r="T3562" t="inlineStr">
        <is>
          <t>Low</t>
        </is>
      </c>
      <c r="U3562" t="n">
        <v>5817.09</v>
      </c>
      <c r="V3562" t="n">
        <v>8919.48</v>
      </c>
      <c r="W3562" t="n">
        <v>715.72</v>
      </c>
      <c r="X3562" t="n">
        <v>3130.72</v>
      </c>
      <c r="Y3562" t="n">
        <v>8859.790000000001</v>
      </c>
      <c r="Z3562" t="n">
        <v>2872.18</v>
      </c>
      <c r="AA3562" t="n">
        <v>11.26</v>
      </c>
      <c r="AB3562" t="n">
        <v>3202.02</v>
      </c>
      <c r="AC3562" t="n">
        <v>4390.14</v>
      </c>
      <c r="AD3562" t="n">
        <v>8926.17</v>
      </c>
      <c r="AE3562" t="n">
        <v>3995.34</v>
      </c>
      <c r="AF3562" t="n">
        <v>2534.77</v>
      </c>
      <c r="AG3562" t="n">
        <v>6007.9</v>
      </c>
      <c r="AH3562" t="n">
        <v>4737.78</v>
      </c>
      <c r="AI3562" t="n">
        <v>3689.74</v>
      </c>
    </row>
    <row r="3563">
      <c r="A3563" s="1" t="n">
        <v>45543</v>
      </c>
      <c r="B3563" t="inlineStr">
        <is>
          <t>TGZ-0019</t>
        </is>
      </c>
      <c r="C3563" t="inlineStr">
        <is>
          <t>CPF-3</t>
        </is>
      </c>
      <c r="D3563" t="inlineStr">
        <is>
          <t>Weatherford</t>
        </is>
      </c>
      <c r="E3563" t="n">
        <v>909.7</v>
      </c>
      <c r="F3563" t="n">
        <v>18137</v>
      </c>
      <c r="G3563" t="n">
        <v>28.2</v>
      </c>
      <c r="H3563" t="n">
        <v>10211</v>
      </c>
      <c r="I3563" t="n">
        <v>0</v>
      </c>
      <c r="J3563" t="n">
        <v>435.7</v>
      </c>
      <c r="K3563" t="n">
        <v>254</v>
      </c>
      <c r="L3563" t="n">
        <v>182.7</v>
      </c>
      <c r="M3563" t="n">
        <v>47.3</v>
      </c>
      <c r="N3563" t="n">
        <v>79.13</v>
      </c>
      <c r="O3563" t="n">
        <v>71981</v>
      </c>
      <c r="P3563" t="n">
        <v>78625</v>
      </c>
      <c r="Q3563" t="n">
        <v>371641</v>
      </c>
      <c r="R3563" t="n">
        <v>3040855</v>
      </c>
      <c r="S3563" t="inlineStr">
        <is>
          <t>Drilling</t>
        </is>
      </c>
      <c r="T3563" t="inlineStr">
        <is>
          <t>Critical</t>
        </is>
      </c>
      <c r="U3563" t="n">
        <v>9108.639999999999</v>
      </c>
      <c r="V3563" t="n">
        <v>6922</v>
      </c>
      <c r="W3563" t="n">
        <v>5258.87</v>
      </c>
      <c r="X3563" t="n">
        <v>454.37</v>
      </c>
      <c r="Y3563" t="n">
        <v>8538.6</v>
      </c>
      <c r="Z3563" t="n">
        <v>5898.76</v>
      </c>
      <c r="AA3563" t="n">
        <v>6213.91</v>
      </c>
      <c r="AB3563" t="n">
        <v>884.75</v>
      </c>
      <c r="AC3563" t="n">
        <v>7471.88</v>
      </c>
      <c r="AD3563" t="n">
        <v>6357.06</v>
      </c>
      <c r="AE3563" t="n">
        <v>806.24</v>
      </c>
      <c r="AF3563" t="n">
        <v>2291.14</v>
      </c>
      <c r="AG3563" t="n">
        <v>432.95</v>
      </c>
      <c r="AH3563" t="n">
        <v>4080.94</v>
      </c>
      <c r="AI3563" t="n">
        <v>6302.47</v>
      </c>
    </row>
    <row r="3564">
      <c r="A3564" s="1" t="n">
        <v>45372</v>
      </c>
      <c r="B3564" t="inlineStr">
        <is>
          <t>TGZ-0423</t>
        </is>
      </c>
      <c r="C3564" t="inlineStr">
        <is>
          <t>SGP-2</t>
        </is>
      </c>
      <c r="D3564" t="inlineStr">
        <is>
          <t>Halliburton</t>
        </is>
      </c>
      <c r="E3564" t="n">
        <v>1086.7</v>
      </c>
      <c r="F3564" t="n">
        <v>18561</v>
      </c>
      <c r="G3564" t="n">
        <v>43.3</v>
      </c>
      <c r="H3564" t="n">
        <v>14141</v>
      </c>
      <c r="I3564" t="n">
        <v>29175</v>
      </c>
      <c r="J3564" t="n">
        <v>556.5</v>
      </c>
      <c r="K3564" t="n">
        <v>254.7</v>
      </c>
      <c r="L3564" t="n">
        <v>232.5</v>
      </c>
      <c r="M3564" t="n">
        <v>48.1</v>
      </c>
      <c r="N3564" t="n">
        <v>82.34</v>
      </c>
      <c r="O3564" t="n">
        <v>91736</v>
      </c>
      <c r="P3564" t="n">
        <v>70419</v>
      </c>
      <c r="Q3564" t="n">
        <v>275591</v>
      </c>
      <c r="R3564" t="n">
        <v>3256503</v>
      </c>
      <c r="S3564" t="inlineStr">
        <is>
          <t>Producing</t>
        </is>
      </c>
      <c r="T3564" t="inlineStr">
        <is>
          <t>Medium</t>
        </is>
      </c>
      <c r="U3564" t="n">
        <v>7147.69</v>
      </c>
      <c r="V3564" t="n">
        <v>9828.25</v>
      </c>
      <c r="W3564" t="n">
        <v>5239.08</v>
      </c>
      <c r="X3564" t="n">
        <v>7518.32</v>
      </c>
      <c r="Y3564" t="n">
        <v>9983.809999999999</v>
      </c>
      <c r="Z3564" t="n">
        <v>1655.42</v>
      </c>
      <c r="AA3564" t="n">
        <v>8080.67</v>
      </c>
      <c r="AB3564" t="n">
        <v>3355.45</v>
      </c>
      <c r="AC3564" t="n">
        <v>7186.03</v>
      </c>
      <c r="AD3564" t="n">
        <v>2895.94</v>
      </c>
      <c r="AE3564" t="n">
        <v>6321.09</v>
      </c>
      <c r="AF3564" t="n">
        <v>2034.7</v>
      </c>
      <c r="AG3564" t="n">
        <v>5062.35</v>
      </c>
      <c r="AH3564" t="n">
        <v>4934.11</v>
      </c>
      <c r="AI3564" t="n">
        <v>9566.690000000001</v>
      </c>
    </row>
    <row r="3565">
      <c r="A3565" s="1" t="n">
        <v>45572</v>
      </c>
      <c r="B3565" t="inlineStr">
        <is>
          <t>TGZ-0120</t>
        </is>
      </c>
      <c r="C3565" t="inlineStr">
        <is>
          <t>SGI-1</t>
        </is>
      </c>
      <c r="D3565" t="inlineStr">
        <is>
          <t>Schlumberger</t>
        </is>
      </c>
      <c r="E3565" t="n">
        <v>894</v>
      </c>
      <c r="F3565" t="n">
        <v>21506</v>
      </c>
      <c r="G3565" t="n">
        <v>27.8</v>
      </c>
      <c r="H3565" t="n">
        <v>11455</v>
      </c>
      <c r="I3565" t="n">
        <v>0</v>
      </c>
      <c r="J3565" t="n">
        <v>403.9</v>
      </c>
      <c r="K3565" t="n">
        <v>231.8</v>
      </c>
      <c r="L3565" t="n">
        <v>167.3</v>
      </c>
      <c r="M3565" t="n">
        <v>47.7</v>
      </c>
      <c r="N3565" t="n">
        <v>81.78</v>
      </c>
      <c r="O3565" t="n">
        <v>60927</v>
      </c>
      <c r="P3565" t="n">
        <v>67156</v>
      </c>
      <c r="Q3565" t="n">
        <v>438355</v>
      </c>
      <c r="R3565" t="n">
        <v>1772198</v>
      </c>
      <c r="S3565" t="inlineStr">
        <is>
          <t>Shut-in</t>
        </is>
      </c>
      <c r="T3565" t="inlineStr">
        <is>
          <t>Low</t>
        </is>
      </c>
      <c r="U3565" t="n">
        <v>4628.34</v>
      </c>
      <c r="V3565" t="n">
        <v>1588.96</v>
      </c>
      <c r="W3565" t="n">
        <v>2052.99</v>
      </c>
      <c r="X3565" t="n">
        <v>9176.26</v>
      </c>
      <c r="Y3565" t="n">
        <v>4397.03</v>
      </c>
      <c r="Z3565" t="n">
        <v>4773.59</v>
      </c>
      <c r="AA3565" t="n">
        <v>6790.92</v>
      </c>
      <c r="AB3565" t="n">
        <v>9136.969999999999</v>
      </c>
      <c r="AC3565" t="n">
        <v>3912.94</v>
      </c>
      <c r="AD3565" t="n">
        <v>497.8</v>
      </c>
      <c r="AE3565" t="n">
        <v>9666.17</v>
      </c>
      <c r="AF3565" t="n">
        <v>702.6799999999999</v>
      </c>
      <c r="AG3565" t="n">
        <v>6792.49</v>
      </c>
      <c r="AH3565" t="n">
        <v>8050.54</v>
      </c>
      <c r="AI3565" t="n">
        <v>2726.08</v>
      </c>
    </row>
    <row r="3566">
      <c r="A3566" s="1" t="n">
        <v>45346</v>
      </c>
      <c r="B3566" t="inlineStr">
        <is>
          <t>TGZ-0111</t>
        </is>
      </c>
      <c r="C3566" t="inlineStr">
        <is>
          <t>SGI-2</t>
        </is>
      </c>
      <c r="D3566" t="inlineStr">
        <is>
          <t>Schlumberger</t>
        </is>
      </c>
      <c r="E3566" t="n">
        <v>961.6</v>
      </c>
      <c r="F3566" t="n">
        <v>18683</v>
      </c>
      <c r="G3566" t="n">
        <v>34.1</v>
      </c>
      <c r="H3566" t="n">
        <v>11344</v>
      </c>
      <c r="I3566" t="n">
        <v>0</v>
      </c>
      <c r="J3566" t="n">
        <v>529.5</v>
      </c>
      <c r="K3566" t="n">
        <v>210.2</v>
      </c>
      <c r="L3566" t="n">
        <v>187</v>
      </c>
      <c r="M3566" t="n">
        <v>56.3</v>
      </c>
      <c r="N3566" t="n">
        <v>81.98</v>
      </c>
      <c r="O3566" t="n">
        <v>90442</v>
      </c>
      <c r="P3566" t="n">
        <v>56350</v>
      </c>
      <c r="Q3566" t="n">
        <v>92897</v>
      </c>
      <c r="R3566" t="n">
        <v>2261302</v>
      </c>
      <c r="S3566" t="inlineStr">
        <is>
          <t>Drilling</t>
        </is>
      </c>
      <c r="T3566" t="inlineStr">
        <is>
          <t>High</t>
        </is>
      </c>
      <c r="U3566" t="n">
        <v>7559.51</v>
      </c>
      <c r="V3566" t="n">
        <v>6658.4</v>
      </c>
      <c r="W3566" t="n">
        <v>4436.93</v>
      </c>
      <c r="X3566" t="n">
        <v>5130.19</v>
      </c>
      <c r="Y3566" t="n">
        <v>6643.01</v>
      </c>
      <c r="Z3566" t="n">
        <v>9232</v>
      </c>
      <c r="AA3566" t="n">
        <v>3621.43</v>
      </c>
      <c r="AB3566" t="n">
        <v>8918.08</v>
      </c>
      <c r="AC3566" t="n">
        <v>3944.26</v>
      </c>
      <c r="AD3566" t="n">
        <v>9017.440000000001</v>
      </c>
      <c r="AE3566" t="n">
        <v>8369.73</v>
      </c>
      <c r="AF3566" t="n">
        <v>8371.559999999999</v>
      </c>
      <c r="AG3566" t="n">
        <v>679</v>
      </c>
      <c r="AH3566" t="n">
        <v>9425.74</v>
      </c>
      <c r="AI3566" t="n">
        <v>1974.41</v>
      </c>
    </row>
    <row r="3567">
      <c r="A3567" s="1" t="n">
        <v>45641</v>
      </c>
      <c r="B3567" t="inlineStr">
        <is>
          <t>TGZ-0268</t>
        </is>
      </c>
      <c r="C3567" t="inlineStr">
        <is>
          <t>CPF-2</t>
        </is>
      </c>
      <c r="D3567" t="inlineStr">
        <is>
          <t>Weatherford</t>
        </is>
      </c>
      <c r="E3567" t="n">
        <v>801.5</v>
      </c>
      <c r="F3567" t="n">
        <v>16674</v>
      </c>
      <c r="G3567" t="n">
        <v>31.6</v>
      </c>
      <c r="H3567" t="n">
        <v>11298</v>
      </c>
      <c r="I3567" t="n">
        <v>0</v>
      </c>
      <c r="J3567" t="n">
        <v>436.9</v>
      </c>
      <c r="K3567" t="n">
        <v>250.8</v>
      </c>
      <c r="L3567" t="n">
        <v>201.4</v>
      </c>
      <c r="M3567" t="n">
        <v>47.4</v>
      </c>
      <c r="N3567" t="n">
        <v>79.90000000000001</v>
      </c>
      <c r="O3567" t="n">
        <v>91922</v>
      </c>
      <c r="P3567" t="n">
        <v>45845</v>
      </c>
      <c r="Q3567" t="n">
        <v>413161</v>
      </c>
      <c r="R3567" t="n">
        <v>3044050</v>
      </c>
      <c r="S3567" t="inlineStr">
        <is>
          <t>Drilling</t>
        </is>
      </c>
      <c r="T3567" t="inlineStr">
        <is>
          <t>Low</t>
        </is>
      </c>
      <c r="U3567" t="n">
        <v>2420.64</v>
      </c>
      <c r="V3567" t="n">
        <v>5241.65</v>
      </c>
      <c r="W3567" t="n">
        <v>6602.47</v>
      </c>
      <c r="X3567" t="n">
        <v>8563.77</v>
      </c>
      <c r="Y3567" t="n">
        <v>3028.81</v>
      </c>
      <c r="Z3567" t="n">
        <v>9788.92</v>
      </c>
      <c r="AA3567" t="n">
        <v>5131.63</v>
      </c>
      <c r="AB3567" t="n">
        <v>2845.64</v>
      </c>
      <c r="AC3567" t="n">
        <v>5521.36</v>
      </c>
      <c r="AD3567" t="n">
        <v>6074.68</v>
      </c>
      <c r="AE3567" t="n">
        <v>2457.75</v>
      </c>
      <c r="AF3567" t="n">
        <v>8359.91</v>
      </c>
      <c r="AG3567" t="n">
        <v>9917.280000000001</v>
      </c>
      <c r="AH3567" t="n">
        <v>1755.11</v>
      </c>
      <c r="AI3567" t="n">
        <v>4901.76</v>
      </c>
    </row>
    <row r="3568">
      <c r="A3568" s="1" t="n">
        <v>45365</v>
      </c>
      <c r="B3568" t="inlineStr">
        <is>
          <t>TGZ-0089</t>
        </is>
      </c>
      <c r="C3568" t="inlineStr">
        <is>
          <t>SGP-2</t>
        </is>
      </c>
      <c r="D3568" t="inlineStr">
        <is>
          <t>Technip</t>
        </is>
      </c>
      <c r="E3568" t="n">
        <v>1046.3</v>
      </c>
      <c r="F3568" t="n">
        <v>21573</v>
      </c>
      <c r="G3568" t="n">
        <v>23.1</v>
      </c>
      <c r="H3568" t="n">
        <v>13570</v>
      </c>
      <c r="I3568" t="n">
        <v>0</v>
      </c>
      <c r="J3568" t="n">
        <v>419.6</v>
      </c>
      <c r="K3568" t="n">
        <v>220.1</v>
      </c>
      <c r="L3568" t="n">
        <v>220.1</v>
      </c>
      <c r="M3568" t="n">
        <v>46</v>
      </c>
      <c r="N3568" t="n">
        <v>83.09999999999999</v>
      </c>
      <c r="O3568" t="n">
        <v>80645</v>
      </c>
      <c r="P3568" t="n">
        <v>42511</v>
      </c>
      <c r="Q3568" t="n">
        <v>499060</v>
      </c>
      <c r="R3568" t="n">
        <v>4217869</v>
      </c>
      <c r="S3568" t="inlineStr">
        <is>
          <t>Maintenance</t>
        </is>
      </c>
      <c r="T3568" t="inlineStr">
        <is>
          <t>Low</t>
        </is>
      </c>
      <c r="U3568" t="n">
        <v>9236.9</v>
      </c>
      <c r="V3568" t="n">
        <v>9286.459999999999</v>
      </c>
      <c r="W3568" t="n">
        <v>8936.870000000001</v>
      </c>
      <c r="X3568" t="n">
        <v>934.35</v>
      </c>
      <c r="Y3568" t="n">
        <v>3025.1</v>
      </c>
      <c r="Z3568" t="n">
        <v>1736.74</v>
      </c>
      <c r="AA3568" t="n">
        <v>9294.43</v>
      </c>
      <c r="AB3568" t="n">
        <v>220.4</v>
      </c>
      <c r="AC3568" t="n">
        <v>7907.9</v>
      </c>
      <c r="AD3568" t="n">
        <v>1803.61</v>
      </c>
      <c r="AE3568" t="n">
        <v>5266.58</v>
      </c>
      <c r="AF3568" t="n">
        <v>5042.96</v>
      </c>
      <c r="AG3568" t="n">
        <v>387.49</v>
      </c>
      <c r="AH3568" t="n">
        <v>2521.73</v>
      </c>
      <c r="AI3568" t="n">
        <v>811.5599999999999</v>
      </c>
    </row>
    <row r="3569">
      <c r="A3569" s="1" t="n">
        <v>45341</v>
      </c>
      <c r="B3569" t="inlineStr">
        <is>
          <t>TGZ-0499</t>
        </is>
      </c>
      <c r="C3569" t="inlineStr">
        <is>
          <t>SGI-2</t>
        </is>
      </c>
      <c r="D3569" t="inlineStr">
        <is>
          <t>Schlumberger</t>
        </is>
      </c>
      <c r="E3569" t="n">
        <v>998.2</v>
      </c>
      <c r="F3569" t="n">
        <v>20975</v>
      </c>
      <c r="G3569" t="n">
        <v>29</v>
      </c>
      <c r="H3569" t="n">
        <v>14850</v>
      </c>
      <c r="I3569" t="n">
        <v>0</v>
      </c>
      <c r="J3569" t="n">
        <v>588.6</v>
      </c>
      <c r="K3569" t="n">
        <v>243.1</v>
      </c>
      <c r="L3569" t="n">
        <v>233.8</v>
      </c>
      <c r="M3569" t="n">
        <v>44.8</v>
      </c>
      <c r="N3569" t="n">
        <v>79.87</v>
      </c>
      <c r="O3569" t="n">
        <v>84272</v>
      </c>
      <c r="P3569" t="n">
        <v>78399</v>
      </c>
      <c r="Q3569" t="n">
        <v>101444</v>
      </c>
      <c r="R3569" t="n">
        <v>1467121</v>
      </c>
      <c r="S3569" t="inlineStr">
        <is>
          <t>Shut-in</t>
        </is>
      </c>
      <c r="T3569" t="inlineStr">
        <is>
          <t>Medium</t>
        </is>
      </c>
      <c r="U3569" t="n">
        <v>9212.07</v>
      </c>
      <c r="V3569" t="n">
        <v>5186.99</v>
      </c>
      <c r="W3569" t="n">
        <v>1714.35</v>
      </c>
      <c r="X3569" t="n">
        <v>4841.87</v>
      </c>
      <c r="Y3569" t="n">
        <v>8481.76</v>
      </c>
      <c r="Z3569" t="n">
        <v>5912.99</v>
      </c>
      <c r="AA3569" t="n">
        <v>8162.89</v>
      </c>
      <c r="AB3569" t="n">
        <v>9977.559999999999</v>
      </c>
      <c r="AC3569" t="n">
        <v>3970.72</v>
      </c>
      <c r="AD3569" t="n">
        <v>7342.46</v>
      </c>
      <c r="AE3569" t="n">
        <v>790.02</v>
      </c>
      <c r="AF3569" t="n">
        <v>9250.200000000001</v>
      </c>
      <c r="AG3569" t="n">
        <v>972.6</v>
      </c>
      <c r="AH3569" t="n">
        <v>5411.05</v>
      </c>
      <c r="AI3569" t="n">
        <v>5254.98</v>
      </c>
    </row>
    <row r="3570">
      <c r="A3570" s="1" t="n">
        <v>45636</v>
      </c>
      <c r="B3570" t="inlineStr">
        <is>
          <t>TGZ-0093</t>
        </is>
      </c>
      <c r="C3570" t="inlineStr">
        <is>
          <t>SGP-1</t>
        </is>
      </c>
      <c r="D3570" t="inlineStr">
        <is>
          <t>KCA Deutag</t>
        </is>
      </c>
      <c r="E3570" t="n">
        <v>912.1</v>
      </c>
      <c r="F3570" t="n">
        <v>18857</v>
      </c>
      <c r="G3570" t="n">
        <v>23.3</v>
      </c>
      <c r="H3570" t="n">
        <v>8179</v>
      </c>
      <c r="I3570" t="n">
        <v>0</v>
      </c>
      <c r="J3570" t="n">
        <v>430.1</v>
      </c>
      <c r="K3570" t="n">
        <v>204.7</v>
      </c>
      <c r="L3570" t="n">
        <v>216.7</v>
      </c>
      <c r="M3570" t="n">
        <v>42.6</v>
      </c>
      <c r="N3570" t="n">
        <v>79.76000000000001</v>
      </c>
      <c r="O3570" t="n">
        <v>71870</v>
      </c>
      <c r="P3570" t="n">
        <v>49723</v>
      </c>
      <c r="Q3570" t="n">
        <v>306197</v>
      </c>
      <c r="R3570" t="n">
        <v>3692319</v>
      </c>
      <c r="S3570" t="inlineStr">
        <is>
          <t>Maintenance</t>
        </is>
      </c>
      <c r="T3570" t="inlineStr">
        <is>
          <t>High</t>
        </is>
      </c>
      <c r="U3570" t="n">
        <v>5814.77</v>
      </c>
      <c r="V3570" t="n">
        <v>4620.73</v>
      </c>
      <c r="W3570" t="n">
        <v>4452.14</v>
      </c>
      <c r="X3570" t="n">
        <v>8712.48</v>
      </c>
      <c r="Y3570" t="n">
        <v>2529.59</v>
      </c>
      <c r="Z3570" t="n">
        <v>9757.17</v>
      </c>
      <c r="AA3570" t="n">
        <v>4188.35</v>
      </c>
      <c r="AB3570" t="n">
        <v>7034.34</v>
      </c>
      <c r="AC3570" t="n">
        <v>4350.02</v>
      </c>
      <c r="AD3570" t="n">
        <v>2788.9</v>
      </c>
      <c r="AE3570" t="n">
        <v>1780.6</v>
      </c>
      <c r="AF3570" t="n">
        <v>8804.719999999999</v>
      </c>
      <c r="AG3570" t="n">
        <v>5970.02</v>
      </c>
      <c r="AH3570" t="n">
        <v>458.39</v>
      </c>
      <c r="AI3570" t="n">
        <v>7619.12</v>
      </c>
    </row>
    <row r="3571">
      <c r="A3571" s="1" t="n">
        <v>45511</v>
      </c>
      <c r="B3571" t="inlineStr">
        <is>
          <t>TGZ-0408</t>
        </is>
      </c>
      <c r="C3571" t="inlineStr">
        <is>
          <t>SGI-2</t>
        </is>
      </c>
      <c r="D3571" t="inlineStr">
        <is>
          <t>Technip</t>
        </is>
      </c>
      <c r="E3571" t="n">
        <v>922</v>
      </c>
      <c r="F3571" t="n">
        <v>16163</v>
      </c>
      <c r="G3571" t="n">
        <v>17.9</v>
      </c>
      <c r="H3571" t="n">
        <v>13149</v>
      </c>
      <c r="I3571" t="n">
        <v>0</v>
      </c>
      <c r="J3571" t="n">
        <v>552.6</v>
      </c>
      <c r="K3571" t="n">
        <v>252.1</v>
      </c>
      <c r="L3571" t="n">
        <v>220.6</v>
      </c>
      <c r="M3571" t="n">
        <v>58</v>
      </c>
      <c r="N3571" t="n">
        <v>83.84</v>
      </c>
      <c r="O3571" t="n">
        <v>68129</v>
      </c>
      <c r="P3571" t="n">
        <v>70854</v>
      </c>
      <c r="Q3571" t="n">
        <v>334977</v>
      </c>
      <c r="R3571" t="n">
        <v>2964288</v>
      </c>
      <c r="S3571" t="inlineStr">
        <is>
          <t>Producing</t>
        </is>
      </c>
      <c r="T3571" t="inlineStr">
        <is>
          <t>Low</t>
        </is>
      </c>
      <c r="U3571" t="n">
        <v>3809.55</v>
      </c>
      <c r="V3571" t="n">
        <v>3678.53</v>
      </c>
      <c r="W3571" t="n">
        <v>5810.26</v>
      </c>
      <c r="X3571" t="n">
        <v>7960.77</v>
      </c>
      <c r="Y3571" t="n">
        <v>698.4400000000001</v>
      </c>
      <c r="Z3571" t="n">
        <v>7202.99</v>
      </c>
      <c r="AA3571" t="n">
        <v>431.44</v>
      </c>
      <c r="AB3571" t="n">
        <v>9607.48</v>
      </c>
      <c r="AC3571" t="n">
        <v>1621.82</v>
      </c>
      <c r="AD3571" t="n">
        <v>946.48</v>
      </c>
      <c r="AE3571" t="n">
        <v>5964.15</v>
      </c>
      <c r="AF3571" t="n">
        <v>9727.57</v>
      </c>
      <c r="AG3571" t="n">
        <v>3005.75</v>
      </c>
      <c r="AH3571" t="n">
        <v>9360.549999999999</v>
      </c>
      <c r="AI3571" t="n">
        <v>2679.09</v>
      </c>
    </row>
    <row r="3572">
      <c r="A3572" s="1" t="n">
        <v>45563</v>
      </c>
      <c r="B3572" t="inlineStr">
        <is>
          <t>TGZ-0134</t>
        </is>
      </c>
      <c r="C3572" t="inlineStr">
        <is>
          <t>SGP-1</t>
        </is>
      </c>
      <c r="D3572" t="inlineStr">
        <is>
          <t>Saipem</t>
        </is>
      </c>
      <c r="E3572" t="n">
        <v>800.8</v>
      </c>
      <c r="F3572" t="n">
        <v>20401</v>
      </c>
      <c r="G3572" t="n">
        <v>33.4</v>
      </c>
      <c r="H3572" t="n">
        <v>13688</v>
      </c>
      <c r="I3572" t="n">
        <v>0</v>
      </c>
      <c r="J3572" t="n">
        <v>548.2</v>
      </c>
      <c r="K3572" t="n">
        <v>282.2</v>
      </c>
      <c r="L3572" t="n">
        <v>193.2</v>
      </c>
      <c r="M3572" t="n">
        <v>42.1</v>
      </c>
      <c r="N3572" t="n">
        <v>79.97</v>
      </c>
      <c r="O3572" t="n">
        <v>74287</v>
      </c>
      <c r="P3572" t="n">
        <v>46068</v>
      </c>
      <c r="Q3572" t="n">
        <v>101762</v>
      </c>
      <c r="R3572" t="n">
        <v>2986952</v>
      </c>
      <c r="S3572" t="inlineStr">
        <is>
          <t>Maintenance</t>
        </is>
      </c>
      <c r="T3572" t="inlineStr">
        <is>
          <t>Low</t>
        </is>
      </c>
      <c r="U3572" t="n">
        <v>5938.69</v>
      </c>
      <c r="V3572" t="n">
        <v>8289.09</v>
      </c>
      <c r="W3572" t="n">
        <v>1054.78</v>
      </c>
      <c r="X3572" t="n">
        <v>5661.88</v>
      </c>
      <c r="Y3572" t="n">
        <v>6232.29</v>
      </c>
      <c r="Z3572" t="n">
        <v>1162.32</v>
      </c>
      <c r="AA3572" t="n">
        <v>2463.56</v>
      </c>
      <c r="AB3572" t="n">
        <v>9026.959999999999</v>
      </c>
      <c r="AC3572" t="n">
        <v>6797.17</v>
      </c>
      <c r="AD3572" t="n">
        <v>2381.65</v>
      </c>
      <c r="AE3572" t="n">
        <v>7727.68</v>
      </c>
      <c r="AF3572" t="n">
        <v>4247.94</v>
      </c>
      <c r="AG3572" t="n">
        <v>6805.69</v>
      </c>
      <c r="AH3572" t="n">
        <v>6310.08</v>
      </c>
      <c r="AI3572" t="n">
        <v>1730.18</v>
      </c>
    </row>
    <row r="3573">
      <c r="A3573" s="1" t="n">
        <v>45622</v>
      </c>
      <c r="B3573" t="inlineStr">
        <is>
          <t>TGZ-0394</t>
        </is>
      </c>
      <c r="C3573" t="inlineStr">
        <is>
          <t>CPF-1</t>
        </is>
      </c>
      <c r="D3573" t="inlineStr">
        <is>
          <t>Weatherford</t>
        </is>
      </c>
      <c r="E3573" t="n">
        <v>804.4</v>
      </c>
      <c r="F3573" t="n">
        <v>21019</v>
      </c>
      <c r="G3573" t="n">
        <v>18.3</v>
      </c>
      <c r="H3573" t="n">
        <v>14666</v>
      </c>
      <c r="I3573" t="n">
        <v>0</v>
      </c>
      <c r="J3573" t="n">
        <v>452.4</v>
      </c>
      <c r="K3573" t="n">
        <v>266</v>
      </c>
      <c r="L3573" t="n">
        <v>228.2</v>
      </c>
      <c r="M3573" t="n">
        <v>56.9</v>
      </c>
      <c r="N3573" t="n">
        <v>83.77</v>
      </c>
      <c r="O3573" t="n">
        <v>81216</v>
      </c>
      <c r="P3573" t="n">
        <v>69713</v>
      </c>
      <c r="Q3573" t="n">
        <v>199533</v>
      </c>
      <c r="R3573" t="n">
        <v>4477444</v>
      </c>
      <c r="S3573" t="inlineStr">
        <is>
          <t>Maintenance</t>
        </is>
      </c>
      <c r="T3573" t="inlineStr">
        <is>
          <t>Critical</t>
        </is>
      </c>
      <c r="U3573" t="n">
        <v>6017.18</v>
      </c>
      <c r="V3573" t="n">
        <v>4759.72</v>
      </c>
      <c r="W3573" t="n">
        <v>2022.13</v>
      </c>
      <c r="X3573" t="n">
        <v>5269.74</v>
      </c>
      <c r="Y3573" t="n">
        <v>5591.66</v>
      </c>
      <c r="Z3573" t="n">
        <v>5828.99</v>
      </c>
      <c r="AA3573" t="n">
        <v>3359.07</v>
      </c>
      <c r="AB3573" t="n">
        <v>619.6900000000001</v>
      </c>
      <c r="AC3573" t="n">
        <v>2362.99</v>
      </c>
      <c r="AD3573" t="n">
        <v>3543.2</v>
      </c>
      <c r="AE3573" t="n">
        <v>1597.42</v>
      </c>
      <c r="AF3573" t="n">
        <v>7670.34</v>
      </c>
      <c r="AG3573" t="n">
        <v>4817.64</v>
      </c>
      <c r="AH3573" t="n">
        <v>3553.5</v>
      </c>
      <c r="AI3573" t="n">
        <v>502.43</v>
      </c>
    </row>
    <row r="3574">
      <c r="A3574" s="1" t="n">
        <v>45419</v>
      </c>
      <c r="B3574" t="inlineStr">
        <is>
          <t>TGZ-0057</t>
        </is>
      </c>
      <c r="C3574" t="inlineStr">
        <is>
          <t>CPF-3</t>
        </is>
      </c>
      <c r="D3574" t="inlineStr">
        <is>
          <t>Saipem</t>
        </is>
      </c>
      <c r="E3574" t="n">
        <v>1134.8</v>
      </c>
      <c r="F3574" t="n">
        <v>18325</v>
      </c>
      <c r="G3574" t="n">
        <v>43.6</v>
      </c>
      <c r="H3574" t="n">
        <v>14196</v>
      </c>
      <c r="I3574" t="n">
        <v>0</v>
      </c>
      <c r="J3574" t="n">
        <v>556.4</v>
      </c>
      <c r="K3574" t="n">
        <v>200.9</v>
      </c>
      <c r="L3574" t="n">
        <v>194.7</v>
      </c>
      <c r="M3574" t="n">
        <v>42.1</v>
      </c>
      <c r="N3574" t="n">
        <v>81.69</v>
      </c>
      <c r="O3574" t="n">
        <v>83348</v>
      </c>
      <c r="P3574" t="n">
        <v>78995</v>
      </c>
      <c r="Q3574" t="n">
        <v>412281</v>
      </c>
      <c r="R3574" t="n">
        <v>1871371</v>
      </c>
      <c r="S3574" t="inlineStr">
        <is>
          <t>Maintenance</t>
        </is>
      </c>
      <c r="T3574" t="inlineStr">
        <is>
          <t>High</t>
        </is>
      </c>
      <c r="U3574" t="n">
        <v>6413.88</v>
      </c>
      <c r="V3574" t="n">
        <v>473.92</v>
      </c>
      <c r="W3574" t="n">
        <v>6382.39</v>
      </c>
      <c r="X3574" t="n">
        <v>2821.59</v>
      </c>
      <c r="Y3574" t="n">
        <v>5028.03</v>
      </c>
      <c r="Z3574" t="n">
        <v>3085.37</v>
      </c>
      <c r="AA3574" t="n">
        <v>4703.51</v>
      </c>
      <c r="AB3574" t="n">
        <v>2597.53</v>
      </c>
      <c r="AC3574" t="n">
        <v>3027.92</v>
      </c>
      <c r="AD3574" t="n">
        <v>1857.76</v>
      </c>
      <c r="AE3574" t="n">
        <v>4009.9</v>
      </c>
      <c r="AF3574" t="n">
        <v>7096.09</v>
      </c>
      <c r="AG3574" t="n">
        <v>8266.299999999999</v>
      </c>
      <c r="AH3574" t="n">
        <v>9397.17</v>
      </c>
      <c r="AI3574" t="n">
        <v>7318.91</v>
      </c>
    </row>
    <row r="3575">
      <c r="A3575" s="1" t="n">
        <v>45545</v>
      </c>
      <c r="B3575" t="inlineStr">
        <is>
          <t>TGZ-0306</t>
        </is>
      </c>
      <c r="C3575" t="inlineStr">
        <is>
          <t>SGP-1</t>
        </is>
      </c>
      <c r="D3575" t="inlineStr">
        <is>
          <t>Technip</t>
        </is>
      </c>
      <c r="E3575" t="n">
        <v>1191.7</v>
      </c>
      <c r="F3575" t="n">
        <v>22424</v>
      </c>
      <c r="G3575" t="n">
        <v>44.2</v>
      </c>
      <c r="H3575" t="n">
        <v>13769</v>
      </c>
      <c r="I3575" t="n">
        <v>0</v>
      </c>
      <c r="J3575" t="n">
        <v>520.5</v>
      </c>
      <c r="K3575" t="n">
        <v>227.9</v>
      </c>
      <c r="L3575" t="n">
        <v>180.5</v>
      </c>
      <c r="M3575" t="n">
        <v>44.3</v>
      </c>
      <c r="N3575" t="n">
        <v>84.97</v>
      </c>
      <c r="O3575" t="n">
        <v>78443</v>
      </c>
      <c r="P3575" t="n">
        <v>43106</v>
      </c>
      <c r="Q3575" t="n">
        <v>389431</v>
      </c>
      <c r="R3575" t="n">
        <v>1914262</v>
      </c>
      <c r="S3575" t="inlineStr">
        <is>
          <t>Drilling</t>
        </is>
      </c>
      <c r="T3575" t="inlineStr">
        <is>
          <t>Low</t>
        </is>
      </c>
      <c r="U3575" t="n">
        <v>8674.639999999999</v>
      </c>
      <c r="V3575" t="n">
        <v>466.17</v>
      </c>
      <c r="W3575" t="n">
        <v>3964.82</v>
      </c>
      <c r="X3575" t="n">
        <v>357.2</v>
      </c>
      <c r="Y3575" t="n">
        <v>2961.7</v>
      </c>
      <c r="Z3575" t="n">
        <v>7964.01</v>
      </c>
      <c r="AA3575" t="n">
        <v>8117.23</v>
      </c>
      <c r="AB3575" t="n">
        <v>6285.22</v>
      </c>
      <c r="AC3575" t="n">
        <v>8636.66</v>
      </c>
      <c r="AD3575" t="n">
        <v>1917.92</v>
      </c>
      <c r="AE3575" t="n">
        <v>2231.84</v>
      </c>
      <c r="AF3575" t="n">
        <v>7261.16</v>
      </c>
      <c r="AG3575" t="n">
        <v>7264.91</v>
      </c>
      <c r="AH3575" t="n">
        <v>4454.38</v>
      </c>
      <c r="AI3575" t="n">
        <v>2119.27</v>
      </c>
    </row>
    <row r="3576">
      <c r="A3576" s="1" t="n">
        <v>45409</v>
      </c>
      <c r="B3576" t="inlineStr">
        <is>
          <t>TGZ-0475</t>
        </is>
      </c>
      <c r="C3576" t="inlineStr">
        <is>
          <t>CPF-2</t>
        </is>
      </c>
      <c r="D3576" t="inlineStr">
        <is>
          <t>Weatherford</t>
        </is>
      </c>
      <c r="E3576" t="n">
        <v>815</v>
      </c>
      <c r="F3576" t="n">
        <v>19488</v>
      </c>
      <c r="G3576" t="n">
        <v>19.3</v>
      </c>
      <c r="H3576" t="n">
        <v>12674</v>
      </c>
      <c r="I3576" t="n">
        <v>13196</v>
      </c>
      <c r="J3576" t="n">
        <v>478.5</v>
      </c>
      <c r="K3576" t="n">
        <v>288</v>
      </c>
      <c r="L3576" t="n">
        <v>165.2</v>
      </c>
      <c r="M3576" t="n">
        <v>45.7</v>
      </c>
      <c r="N3576" t="n">
        <v>82.27</v>
      </c>
      <c r="O3576" t="n">
        <v>69552</v>
      </c>
      <c r="P3576" t="n">
        <v>76173</v>
      </c>
      <c r="Q3576" t="n">
        <v>280709</v>
      </c>
      <c r="R3576" t="n">
        <v>4419805</v>
      </c>
      <c r="S3576" t="inlineStr">
        <is>
          <t>Maintenance</t>
        </is>
      </c>
      <c r="T3576" t="inlineStr">
        <is>
          <t>Critical</t>
        </is>
      </c>
      <c r="U3576" t="n">
        <v>3053.56</v>
      </c>
      <c r="V3576" t="n">
        <v>9038.02</v>
      </c>
      <c r="W3576" t="n">
        <v>1374.77</v>
      </c>
      <c r="X3576" t="n">
        <v>5806.45</v>
      </c>
      <c r="Y3576" t="n">
        <v>9005.51</v>
      </c>
      <c r="Z3576" t="n">
        <v>425.93</v>
      </c>
      <c r="AA3576" t="n">
        <v>2479.4</v>
      </c>
      <c r="AB3576" t="n">
        <v>4080.98</v>
      </c>
      <c r="AC3576" t="n">
        <v>7169.12</v>
      </c>
      <c r="AD3576" t="n">
        <v>8214.9</v>
      </c>
      <c r="AE3576" t="n">
        <v>8266.700000000001</v>
      </c>
      <c r="AF3576" t="n">
        <v>8877.77</v>
      </c>
      <c r="AG3576" t="n">
        <v>5417.98</v>
      </c>
      <c r="AH3576" t="n">
        <v>3326.99</v>
      </c>
      <c r="AI3576" t="n">
        <v>9733.41</v>
      </c>
    </row>
    <row r="3577">
      <c r="A3577" s="1" t="n">
        <v>45408</v>
      </c>
      <c r="B3577" t="inlineStr">
        <is>
          <t>TGZ-0402</t>
        </is>
      </c>
      <c r="C3577" t="inlineStr">
        <is>
          <t>SGI-1</t>
        </is>
      </c>
      <c r="D3577" t="inlineStr">
        <is>
          <t>KCA Deutag</t>
        </is>
      </c>
      <c r="E3577" t="n">
        <v>939.7</v>
      </c>
      <c r="F3577" t="n">
        <v>19310</v>
      </c>
      <c r="G3577" t="n">
        <v>18</v>
      </c>
      <c r="H3577" t="n">
        <v>9925</v>
      </c>
      <c r="I3577" t="n">
        <v>0</v>
      </c>
      <c r="J3577" t="n">
        <v>423.9</v>
      </c>
      <c r="K3577" t="n">
        <v>247.6</v>
      </c>
      <c r="L3577" t="n">
        <v>235.6</v>
      </c>
      <c r="M3577" t="n">
        <v>59.8</v>
      </c>
      <c r="N3577" t="n">
        <v>82.73999999999999</v>
      </c>
      <c r="O3577" t="n">
        <v>88819</v>
      </c>
      <c r="P3577" t="n">
        <v>64452</v>
      </c>
      <c r="Q3577" t="n">
        <v>216895</v>
      </c>
      <c r="R3577" t="n">
        <v>3070901</v>
      </c>
      <c r="S3577" t="inlineStr">
        <is>
          <t>Drilling</t>
        </is>
      </c>
      <c r="T3577" t="inlineStr">
        <is>
          <t>Medium</t>
        </is>
      </c>
      <c r="U3577" t="n">
        <v>2367.45</v>
      </c>
      <c r="V3577" t="n">
        <v>1085.8</v>
      </c>
      <c r="W3577" t="n">
        <v>4325.58</v>
      </c>
      <c r="X3577" t="n">
        <v>4113.26</v>
      </c>
      <c r="Y3577" t="n">
        <v>1744.03</v>
      </c>
      <c r="Z3577" t="n">
        <v>5665.25</v>
      </c>
      <c r="AA3577" t="n">
        <v>1171.87</v>
      </c>
      <c r="AB3577" t="n">
        <v>5992.55</v>
      </c>
      <c r="AC3577" t="n">
        <v>5659.6</v>
      </c>
      <c r="AD3577" t="n">
        <v>9607.549999999999</v>
      </c>
      <c r="AE3577" t="n">
        <v>5433.12</v>
      </c>
      <c r="AF3577" t="n">
        <v>4467.18</v>
      </c>
      <c r="AG3577" t="n">
        <v>8383.049999999999</v>
      </c>
      <c r="AH3577" t="n">
        <v>1332.05</v>
      </c>
      <c r="AI3577" t="n">
        <v>9956.620000000001</v>
      </c>
    </row>
    <row r="3578">
      <c r="A3578" s="1" t="n">
        <v>45446</v>
      </c>
      <c r="B3578" t="inlineStr">
        <is>
          <t>TGZ-0319</t>
        </is>
      </c>
      <c r="C3578" t="inlineStr">
        <is>
          <t>CPF-2</t>
        </is>
      </c>
      <c r="D3578" t="inlineStr">
        <is>
          <t>KCA Deutag</t>
        </is>
      </c>
      <c r="E3578" t="n">
        <v>1063.4</v>
      </c>
      <c r="F3578" t="n">
        <v>23803</v>
      </c>
      <c r="G3578" t="n">
        <v>26</v>
      </c>
      <c r="H3578" t="n">
        <v>11844</v>
      </c>
      <c r="I3578" t="n">
        <v>0</v>
      </c>
      <c r="J3578" t="n">
        <v>572.4</v>
      </c>
      <c r="K3578" t="n">
        <v>288.5</v>
      </c>
      <c r="L3578" t="n">
        <v>209.1</v>
      </c>
      <c r="M3578" t="n">
        <v>48.5</v>
      </c>
      <c r="N3578" t="n">
        <v>83.14</v>
      </c>
      <c r="O3578" t="n">
        <v>75478</v>
      </c>
      <c r="P3578" t="n">
        <v>64078</v>
      </c>
      <c r="Q3578" t="n">
        <v>375730</v>
      </c>
      <c r="R3578" t="n">
        <v>4431442</v>
      </c>
      <c r="S3578" t="inlineStr">
        <is>
          <t>Maintenance</t>
        </is>
      </c>
      <c r="T3578" t="inlineStr">
        <is>
          <t>Low</t>
        </is>
      </c>
      <c r="U3578" t="n">
        <v>6122.66</v>
      </c>
      <c r="V3578" t="n">
        <v>8157.5</v>
      </c>
      <c r="W3578" t="n">
        <v>1815.07</v>
      </c>
      <c r="X3578" t="n">
        <v>1187.19</v>
      </c>
      <c r="Y3578" t="n">
        <v>6580.11</v>
      </c>
      <c r="Z3578" t="n">
        <v>3343.99</v>
      </c>
      <c r="AA3578" t="n">
        <v>2336.19</v>
      </c>
      <c r="AB3578" t="n">
        <v>6367.66</v>
      </c>
      <c r="AC3578" t="n">
        <v>6233.94</v>
      </c>
      <c r="AD3578" t="n">
        <v>4871.23</v>
      </c>
      <c r="AE3578" t="n">
        <v>915.67</v>
      </c>
      <c r="AF3578" t="n">
        <v>2869.22</v>
      </c>
      <c r="AG3578" t="n">
        <v>887.54</v>
      </c>
      <c r="AH3578" t="n">
        <v>6481.82</v>
      </c>
      <c r="AI3578" t="n">
        <v>5677.6</v>
      </c>
    </row>
    <row r="3579">
      <c r="A3579" s="1" t="n">
        <v>45373</v>
      </c>
      <c r="B3579" t="inlineStr">
        <is>
          <t>TGZ-0057</t>
        </is>
      </c>
      <c r="C3579" t="inlineStr">
        <is>
          <t>SGP-2</t>
        </is>
      </c>
      <c r="D3579" t="inlineStr">
        <is>
          <t>Saipem</t>
        </is>
      </c>
      <c r="E3579" t="n">
        <v>1042.4</v>
      </c>
      <c r="F3579" t="n">
        <v>24056</v>
      </c>
      <c r="G3579" t="n">
        <v>16.6</v>
      </c>
      <c r="H3579" t="n">
        <v>11700</v>
      </c>
      <c r="I3579" t="n">
        <v>0</v>
      </c>
      <c r="J3579" t="n">
        <v>510.7</v>
      </c>
      <c r="K3579" t="n">
        <v>285.1</v>
      </c>
      <c r="L3579" t="n">
        <v>192.2</v>
      </c>
      <c r="M3579" t="n">
        <v>41.7</v>
      </c>
      <c r="N3579" t="n">
        <v>81.09</v>
      </c>
      <c r="O3579" t="n">
        <v>74863</v>
      </c>
      <c r="P3579" t="n">
        <v>48750</v>
      </c>
      <c r="Q3579" t="n">
        <v>75822</v>
      </c>
      <c r="R3579" t="n">
        <v>4887331</v>
      </c>
      <c r="S3579" t="inlineStr">
        <is>
          <t>Producing</t>
        </is>
      </c>
      <c r="T3579" t="inlineStr">
        <is>
          <t>High</t>
        </is>
      </c>
      <c r="U3579" t="n">
        <v>9122.719999999999</v>
      </c>
      <c r="V3579" t="n">
        <v>7136.47</v>
      </c>
      <c r="W3579" t="n">
        <v>3577.56</v>
      </c>
      <c r="X3579" t="n">
        <v>7048.61</v>
      </c>
      <c r="Y3579" t="n">
        <v>3034.12</v>
      </c>
      <c r="Z3579" t="n">
        <v>6448.86</v>
      </c>
      <c r="AA3579" t="n">
        <v>3460.4</v>
      </c>
      <c r="AB3579" t="n">
        <v>5244.87</v>
      </c>
      <c r="AC3579" t="n">
        <v>1629.32</v>
      </c>
      <c r="AD3579" t="n">
        <v>3192.22</v>
      </c>
      <c r="AE3579" t="n">
        <v>5672.08</v>
      </c>
      <c r="AF3579" t="n">
        <v>9292.98</v>
      </c>
      <c r="AG3579" t="n">
        <v>9878.26</v>
      </c>
      <c r="AH3579" t="n">
        <v>6859.46</v>
      </c>
      <c r="AI3579" t="n">
        <v>470.76</v>
      </c>
    </row>
    <row r="3580">
      <c r="A3580" s="1" t="n">
        <v>45574</v>
      </c>
      <c r="B3580" t="inlineStr">
        <is>
          <t>TGZ-0355</t>
        </is>
      </c>
      <c r="C3580" t="inlineStr">
        <is>
          <t>SGP-1</t>
        </is>
      </c>
      <c r="D3580" t="inlineStr">
        <is>
          <t>Schlumberger</t>
        </is>
      </c>
      <c r="E3580" t="n">
        <v>992.7</v>
      </c>
      <c r="F3580" t="n">
        <v>17537</v>
      </c>
      <c r="G3580" t="n">
        <v>32</v>
      </c>
      <c r="H3580" t="n">
        <v>14152</v>
      </c>
      <c r="I3580" t="n">
        <v>0</v>
      </c>
      <c r="J3580" t="n">
        <v>566</v>
      </c>
      <c r="K3580" t="n">
        <v>239.6</v>
      </c>
      <c r="L3580" t="n">
        <v>161.8</v>
      </c>
      <c r="M3580" t="n">
        <v>41.8</v>
      </c>
      <c r="N3580" t="n">
        <v>75.33</v>
      </c>
      <c r="O3580" t="n">
        <v>96090</v>
      </c>
      <c r="P3580" t="n">
        <v>66639</v>
      </c>
      <c r="Q3580" t="n">
        <v>336016</v>
      </c>
      <c r="R3580" t="n">
        <v>2216840</v>
      </c>
      <c r="S3580" t="inlineStr">
        <is>
          <t>Maintenance</t>
        </is>
      </c>
      <c r="T3580" t="inlineStr">
        <is>
          <t>Low</t>
        </is>
      </c>
      <c r="U3580" t="n">
        <v>5182.66</v>
      </c>
      <c r="V3580" t="n">
        <v>3417.52</v>
      </c>
      <c r="W3580" t="n">
        <v>5704.11</v>
      </c>
      <c r="X3580" t="n">
        <v>8818.93</v>
      </c>
      <c r="Y3580" t="n">
        <v>5964.96</v>
      </c>
      <c r="Z3580" t="n">
        <v>2998.65</v>
      </c>
      <c r="AA3580" t="n">
        <v>7326.39</v>
      </c>
      <c r="AB3580" t="n">
        <v>5891.8</v>
      </c>
      <c r="AC3580" t="n">
        <v>9447.17</v>
      </c>
      <c r="AD3580" t="n">
        <v>305.2</v>
      </c>
      <c r="AE3580" t="n">
        <v>1703.99</v>
      </c>
      <c r="AF3580" t="n">
        <v>1651.47</v>
      </c>
      <c r="AG3580" t="n">
        <v>6184.58</v>
      </c>
      <c r="AH3580" t="n">
        <v>89.03</v>
      </c>
      <c r="AI3580" t="n">
        <v>5531.84</v>
      </c>
    </row>
    <row r="3581">
      <c r="A3581" s="1" t="n">
        <v>45599</v>
      </c>
      <c r="B3581" t="inlineStr">
        <is>
          <t>TGZ-0256</t>
        </is>
      </c>
      <c r="C3581" t="inlineStr">
        <is>
          <t>CPF-2</t>
        </is>
      </c>
      <c r="D3581" t="inlineStr">
        <is>
          <t>Weatherford</t>
        </is>
      </c>
      <c r="E3581" t="n">
        <v>1052.3</v>
      </c>
      <c r="F3581" t="n">
        <v>23901</v>
      </c>
      <c r="G3581" t="n">
        <v>30.6</v>
      </c>
      <c r="H3581" t="n">
        <v>9195</v>
      </c>
      <c r="I3581" t="n">
        <v>0</v>
      </c>
      <c r="J3581" t="n">
        <v>472.3</v>
      </c>
      <c r="K3581" t="n">
        <v>286.6</v>
      </c>
      <c r="L3581" t="n">
        <v>224.1</v>
      </c>
      <c r="M3581" t="n">
        <v>55</v>
      </c>
      <c r="N3581" t="n">
        <v>76.88</v>
      </c>
      <c r="O3581" t="n">
        <v>70080</v>
      </c>
      <c r="P3581" t="n">
        <v>46086</v>
      </c>
      <c r="Q3581" t="n">
        <v>144494</v>
      </c>
      <c r="R3581" t="n">
        <v>2995631</v>
      </c>
      <c r="S3581" t="inlineStr">
        <is>
          <t>Maintenance</t>
        </is>
      </c>
      <c r="T3581" t="inlineStr">
        <is>
          <t>Low</t>
        </is>
      </c>
      <c r="U3581" t="n">
        <v>1007.46</v>
      </c>
      <c r="V3581" t="n">
        <v>4604.78</v>
      </c>
      <c r="W3581" t="n">
        <v>3839.75</v>
      </c>
      <c r="X3581" t="n">
        <v>520.8</v>
      </c>
      <c r="Y3581" t="n">
        <v>9481.65</v>
      </c>
      <c r="Z3581" t="n">
        <v>8743.83</v>
      </c>
      <c r="AA3581" t="n">
        <v>4275.2</v>
      </c>
      <c r="AB3581" t="n">
        <v>8938.76</v>
      </c>
      <c r="AC3581" t="n">
        <v>1909.17</v>
      </c>
      <c r="AD3581" t="n">
        <v>4081.75</v>
      </c>
      <c r="AE3581" t="n">
        <v>7739.83</v>
      </c>
      <c r="AF3581" t="n">
        <v>1290.24</v>
      </c>
      <c r="AG3581" t="n">
        <v>7540.71</v>
      </c>
      <c r="AH3581" t="n">
        <v>5637.98</v>
      </c>
      <c r="AI3581" t="n">
        <v>7253.03</v>
      </c>
    </row>
    <row r="3582">
      <c r="A3582" s="1" t="n">
        <v>45653</v>
      </c>
      <c r="B3582" t="inlineStr">
        <is>
          <t>TGZ-0068</t>
        </is>
      </c>
      <c r="C3582" t="inlineStr">
        <is>
          <t>SGI-2</t>
        </is>
      </c>
      <c r="D3582" t="inlineStr">
        <is>
          <t>KCA Deutag</t>
        </is>
      </c>
      <c r="E3582" t="n">
        <v>1088.7</v>
      </c>
      <c r="F3582" t="n">
        <v>15734</v>
      </c>
      <c r="G3582" t="n">
        <v>15.7</v>
      </c>
      <c r="H3582" t="n">
        <v>12432</v>
      </c>
      <c r="I3582" t="n">
        <v>0</v>
      </c>
      <c r="J3582" t="n">
        <v>476.6</v>
      </c>
      <c r="K3582" t="n">
        <v>237.4</v>
      </c>
      <c r="L3582" t="n">
        <v>204.6</v>
      </c>
      <c r="M3582" t="n">
        <v>56.6</v>
      </c>
      <c r="N3582" t="n">
        <v>77.78</v>
      </c>
      <c r="O3582" t="n">
        <v>95556</v>
      </c>
      <c r="P3582" t="n">
        <v>51729</v>
      </c>
      <c r="Q3582" t="n">
        <v>469461</v>
      </c>
      <c r="R3582" t="n">
        <v>1406097</v>
      </c>
      <c r="S3582" t="inlineStr">
        <is>
          <t>Maintenance</t>
        </is>
      </c>
      <c r="T3582" t="inlineStr">
        <is>
          <t>Medium</t>
        </is>
      </c>
      <c r="U3582" t="n">
        <v>5337.09</v>
      </c>
      <c r="V3582" t="n">
        <v>8971.049999999999</v>
      </c>
      <c r="W3582" t="n">
        <v>1173.42</v>
      </c>
      <c r="X3582" t="n">
        <v>6473.08</v>
      </c>
      <c r="Y3582" t="n">
        <v>1463.9</v>
      </c>
      <c r="Z3582" t="n">
        <v>5720.22</v>
      </c>
      <c r="AA3582" t="n">
        <v>4424.3</v>
      </c>
      <c r="AB3582" t="n">
        <v>9502.18</v>
      </c>
      <c r="AC3582" t="n">
        <v>778.51</v>
      </c>
      <c r="AD3582" t="n">
        <v>5322.06</v>
      </c>
      <c r="AE3582" t="n">
        <v>4054.53</v>
      </c>
      <c r="AF3582" t="n">
        <v>4340.8</v>
      </c>
      <c r="AG3582" t="n">
        <v>6969.11</v>
      </c>
      <c r="AH3582" t="n">
        <v>6004.36</v>
      </c>
      <c r="AI3582" t="n">
        <v>8646.030000000001</v>
      </c>
    </row>
    <row r="3583">
      <c r="A3583" s="1" t="n">
        <v>45380</v>
      </c>
      <c r="B3583" t="inlineStr">
        <is>
          <t>TGZ-0417</t>
        </is>
      </c>
      <c r="C3583" t="inlineStr">
        <is>
          <t>SGP-2</t>
        </is>
      </c>
      <c r="D3583" t="inlineStr">
        <is>
          <t>KCA Deutag</t>
        </is>
      </c>
      <c r="E3583" t="n">
        <v>832.8</v>
      </c>
      <c r="F3583" t="n">
        <v>23372</v>
      </c>
      <c r="G3583" t="n">
        <v>33.7</v>
      </c>
      <c r="H3583" t="n">
        <v>8510</v>
      </c>
      <c r="I3583" t="n">
        <v>0</v>
      </c>
      <c r="J3583" t="n">
        <v>508.4</v>
      </c>
      <c r="K3583" t="n">
        <v>200.6</v>
      </c>
      <c r="L3583" t="n">
        <v>238.6</v>
      </c>
      <c r="M3583" t="n">
        <v>42.2</v>
      </c>
      <c r="N3583" t="n">
        <v>75.2</v>
      </c>
      <c r="O3583" t="n">
        <v>98458</v>
      </c>
      <c r="P3583" t="n">
        <v>54260</v>
      </c>
      <c r="Q3583" t="n">
        <v>311584</v>
      </c>
      <c r="R3583" t="n">
        <v>4062924</v>
      </c>
      <c r="S3583" t="inlineStr">
        <is>
          <t>Shut-in</t>
        </is>
      </c>
      <c r="T3583" t="inlineStr">
        <is>
          <t>Medium</t>
        </is>
      </c>
      <c r="U3583" t="n">
        <v>8685.870000000001</v>
      </c>
      <c r="V3583" t="n">
        <v>4692.71</v>
      </c>
      <c r="W3583" t="n">
        <v>823.8099999999999</v>
      </c>
      <c r="X3583" t="n">
        <v>2103.73</v>
      </c>
      <c r="Y3583" t="n">
        <v>568.7</v>
      </c>
      <c r="Z3583" t="n">
        <v>6763.46</v>
      </c>
      <c r="AA3583" t="n">
        <v>2145.68</v>
      </c>
      <c r="AB3583" t="n">
        <v>5471.4</v>
      </c>
      <c r="AC3583" t="n">
        <v>9693.549999999999</v>
      </c>
      <c r="AD3583" t="n">
        <v>4318.29</v>
      </c>
      <c r="AE3583" t="n">
        <v>3259.38</v>
      </c>
      <c r="AF3583" t="n">
        <v>3494.16</v>
      </c>
      <c r="AG3583" t="n">
        <v>8444.860000000001</v>
      </c>
      <c r="AH3583" t="n">
        <v>6228.22</v>
      </c>
      <c r="AI3583" t="n">
        <v>3831.25</v>
      </c>
    </row>
    <row r="3584">
      <c r="A3584" s="1" t="n">
        <v>45574</v>
      </c>
      <c r="B3584" t="inlineStr">
        <is>
          <t>TGZ-0234</t>
        </is>
      </c>
      <c r="C3584" t="inlineStr">
        <is>
          <t>SGP-2</t>
        </is>
      </c>
      <c r="D3584" t="inlineStr">
        <is>
          <t>Weatherford</t>
        </is>
      </c>
      <c r="E3584" t="n">
        <v>1031.3</v>
      </c>
      <c r="F3584" t="n">
        <v>21275</v>
      </c>
      <c r="G3584" t="n">
        <v>22.2</v>
      </c>
      <c r="H3584" t="n">
        <v>9647</v>
      </c>
      <c r="I3584" t="n">
        <v>0</v>
      </c>
      <c r="J3584" t="n">
        <v>401.4</v>
      </c>
      <c r="K3584" t="n">
        <v>252.7</v>
      </c>
      <c r="L3584" t="n">
        <v>201.5</v>
      </c>
      <c r="M3584" t="n">
        <v>40.7</v>
      </c>
      <c r="N3584" t="n">
        <v>75.22</v>
      </c>
      <c r="O3584" t="n">
        <v>95772</v>
      </c>
      <c r="P3584" t="n">
        <v>67249</v>
      </c>
      <c r="Q3584" t="n">
        <v>207717</v>
      </c>
      <c r="R3584" t="n">
        <v>2311076</v>
      </c>
      <c r="S3584" t="inlineStr">
        <is>
          <t>Shut-in</t>
        </is>
      </c>
      <c r="T3584" t="inlineStr">
        <is>
          <t>Low</t>
        </is>
      </c>
      <c r="U3584" t="n">
        <v>5228.59</v>
      </c>
      <c r="V3584" t="n">
        <v>890.05</v>
      </c>
      <c r="W3584" t="n">
        <v>1945.36</v>
      </c>
      <c r="X3584" t="n">
        <v>6746.44</v>
      </c>
      <c r="Y3584" t="n">
        <v>7794.3</v>
      </c>
      <c r="Z3584" t="n">
        <v>7669.67</v>
      </c>
      <c r="AA3584" t="n">
        <v>8908.65</v>
      </c>
      <c r="AB3584" t="n">
        <v>3519.78</v>
      </c>
      <c r="AC3584" t="n">
        <v>8390.02</v>
      </c>
      <c r="AD3584" t="n">
        <v>7299.67</v>
      </c>
      <c r="AE3584" t="n">
        <v>1479.24</v>
      </c>
      <c r="AF3584" t="n">
        <v>1024.71</v>
      </c>
      <c r="AG3584" t="n">
        <v>3134.21</v>
      </c>
      <c r="AH3584" t="n">
        <v>8115.93</v>
      </c>
      <c r="AI3584" t="n">
        <v>4574.49</v>
      </c>
    </row>
    <row r="3585">
      <c r="A3585" s="1" t="n">
        <v>45302</v>
      </c>
      <c r="B3585" t="inlineStr">
        <is>
          <t>TGZ-0303</t>
        </is>
      </c>
      <c r="C3585" t="inlineStr">
        <is>
          <t>SGP-1</t>
        </is>
      </c>
      <c r="D3585" t="inlineStr">
        <is>
          <t>KCA Deutag</t>
        </is>
      </c>
      <c r="E3585" t="n">
        <v>1135.2</v>
      </c>
      <c r="F3585" t="n">
        <v>17749</v>
      </c>
      <c r="G3585" t="n">
        <v>26</v>
      </c>
      <c r="H3585" t="n">
        <v>8143</v>
      </c>
      <c r="I3585" t="n">
        <v>0</v>
      </c>
      <c r="J3585" t="n">
        <v>513.3</v>
      </c>
      <c r="K3585" t="n">
        <v>291.6</v>
      </c>
      <c r="L3585" t="n">
        <v>203.9</v>
      </c>
      <c r="M3585" t="n">
        <v>47.6</v>
      </c>
      <c r="N3585" t="n">
        <v>75.29000000000001</v>
      </c>
      <c r="O3585" t="n">
        <v>79239</v>
      </c>
      <c r="P3585" t="n">
        <v>73140</v>
      </c>
      <c r="Q3585" t="n">
        <v>170408</v>
      </c>
      <c r="R3585" t="n">
        <v>4329363</v>
      </c>
      <c r="S3585" t="inlineStr">
        <is>
          <t>Maintenance</t>
        </is>
      </c>
      <c r="T3585" t="inlineStr">
        <is>
          <t>High</t>
        </is>
      </c>
      <c r="U3585" t="n">
        <v>4308.46</v>
      </c>
      <c r="V3585" t="n">
        <v>6204.35</v>
      </c>
      <c r="W3585" t="n">
        <v>5271.23</v>
      </c>
      <c r="X3585" t="n">
        <v>6938.71</v>
      </c>
      <c r="Y3585" t="n">
        <v>8917.23</v>
      </c>
      <c r="Z3585" t="n">
        <v>9605.09</v>
      </c>
      <c r="AA3585" t="n">
        <v>1264.11</v>
      </c>
      <c r="AB3585" t="n">
        <v>9114.219999999999</v>
      </c>
      <c r="AC3585" t="n">
        <v>1580.15</v>
      </c>
      <c r="AD3585" t="n">
        <v>8252.77</v>
      </c>
      <c r="AE3585" t="n">
        <v>5252.09</v>
      </c>
      <c r="AF3585" t="n">
        <v>1664.26</v>
      </c>
      <c r="AG3585" t="n">
        <v>3038.6</v>
      </c>
      <c r="AH3585" t="n">
        <v>9062.1</v>
      </c>
      <c r="AI3585" t="n">
        <v>9629.309999999999</v>
      </c>
    </row>
    <row r="3586">
      <c r="A3586" s="1" t="n">
        <v>45368</v>
      </c>
      <c r="B3586" t="inlineStr">
        <is>
          <t>TGZ-0257</t>
        </is>
      </c>
      <c r="C3586" t="inlineStr">
        <is>
          <t>SGI-2</t>
        </is>
      </c>
      <c r="D3586" t="inlineStr">
        <is>
          <t>Schlumberger</t>
        </is>
      </c>
      <c r="E3586" t="n">
        <v>830.8</v>
      </c>
      <c r="F3586" t="n">
        <v>16926</v>
      </c>
      <c r="G3586" t="n">
        <v>38.1</v>
      </c>
      <c r="H3586" t="n">
        <v>14982</v>
      </c>
      <c r="I3586" t="n">
        <v>0</v>
      </c>
      <c r="J3586" t="n">
        <v>588.1</v>
      </c>
      <c r="K3586" t="n">
        <v>236</v>
      </c>
      <c r="L3586" t="n">
        <v>193.6</v>
      </c>
      <c r="M3586" t="n">
        <v>54.9</v>
      </c>
      <c r="N3586" t="n">
        <v>80.13</v>
      </c>
      <c r="O3586" t="n">
        <v>77389</v>
      </c>
      <c r="P3586" t="n">
        <v>54442</v>
      </c>
      <c r="Q3586" t="n">
        <v>471385</v>
      </c>
      <c r="R3586" t="n">
        <v>4674292</v>
      </c>
      <c r="S3586" t="inlineStr">
        <is>
          <t>Producing</t>
        </is>
      </c>
      <c r="T3586" t="inlineStr">
        <is>
          <t>Low</t>
        </is>
      </c>
      <c r="U3586" t="n">
        <v>6427.55</v>
      </c>
      <c r="V3586" t="n">
        <v>2314.14</v>
      </c>
      <c r="W3586" t="n">
        <v>7864.22</v>
      </c>
      <c r="X3586" t="n">
        <v>5054.4</v>
      </c>
      <c r="Y3586" t="n">
        <v>8739.85</v>
      </c>
      <c r="Z3586" t="n">
        <v>2753.66</v>
      </c>
      <c r="AA3586" t="n">
        <v>7033.21</v>
      </c>
      <c r="AB3586" t="n">
        <v>2983.62</v>
      </c>
      <c r="AC3586" t="n">
        <v>5133.49</v>
      </c>
      <c r="AD3586" t="n">
        <v>1749.61</v>
      </c>
      <c r="AE3586" t="n">
        <v>1216.81</v>
      </c>
      <c r="AF3586" t="n">
        <v>8012.6</v>
      </c>
      <c r="AG3586" t="n">
        <v>6270.56</v>
      </c>
      <c r="AH3586" t="n">
        <v>7584.44</v>
      </c>
      <c r="AI3586" t="n">
        <v>510.03</v>
      </c>
    </row>
    <row r="3587">
      <c r="A3587" s="1" t="n">
        <v>45554</v>
      </c>
      <c r="B3587" t="inlineStr">
        <is>
          <t>TGZ-0036</t>
        </is>
      </c>
      <c r="C3587" t="inlineStr">
        <is>
          <t>SGP-2</t>
        </is>
      </c>
      <c r="D3587" t="inlineStr">
        <is>
          <t>Halliburton</t>
        </is>
      </c>
      <c r="E3587" t="n">
        <v>1096.8</v>
      </c>
      <c r="F3587" t="n">
        <v>16474</v>
      </c>
      <c r="G3587" t="n">
        <v>41.7</v>
      </c>
      <c r="H3587" t="n">
        <v>9680</v>
      </c>
      <c r="I3587" t="n">
        <v>0</v>
      </c>
      <c r="J3587" t="n">
        <v>515.2</v>
      </c>
      <c r="K3587" t="n">
        <v>275.2</v>
      </c>
      <c r="L3587" t="n">
        <v>218.3</v>
      </c>
      <c r="M3587" t="n">
        <v>43.5</v>
      </c>
      <c r="N3587" t="n">
        <v>78.59999999999999</v>
      </c>
      <c r="O3587" t="n">
        <v>97551</v>
      </c>
      <c r="P3587" t="n">
        <v>50539</v>
      </c>
      <c r="Q3587" t="n">
        <v>97811</v>
      </c>
      <c r="R3587" t="n">
        <v>2682263</v>
      </c>
      <c r="S3587" t="inlineStr">
        <is>
          <t>Shut-in</t>
        </is>
      </c>
      <c r="T3587" t="inlineStr">
        <is>
          <t>Medium</t>
        </is>
      </c>
      <c r="U3587" t="n">
        <v>463.08</v>
      </c>
      <c r="V3587" t="n">
        <v>7733.59</v>
      </c>
      <c r="W3587" t="n">
        <v>1928.4</v>
      </c>
      <c r="X3587" t="n">
        <v>7333.97</v>
      </c>
      <c r="Y3587" t="n">
        <v>5135.13</v>
      </c>
      <c r="Z3587" t="n">
        <v>7604.07</v>
      </c>
      <c r="AA3587" t="n">
        <v>8501.209999999999</v>
      </c>
      <c r="AB3587" t="n">
        <v>7608.49</v>
      </c>
      <c r="AC3587" t="n">
        <v>7212.66</v>
      </c>
      <c r="AD3587" t="n">
        <v>9819.059999999999</v>
      </c>
      <c r="AE3587" t="n">
        <v>667.05</v>
      </c>
      <c r="AF3587" t="n">
        <v>2935.87</v>
      </c>
      <c r="AG3587" t="n">
        <v>307.91</v>
      </c>
      <c r="AH3587" t="n">
        <v>5660.29</v>
      </c>
      <c r="AI3587" t="n">
        <v>420.87</v>
      </c>
    </row>
    <row r="3588">
      <c r="A3588" s="1" t="n">
        <v>45500</v>
      </c>
      <c r="B3588" t="inlineStr">
        <is>
          <t>TGZ-0004</t>
        </is>
      </c>
      <c r="C3588" t="inlineStr">
        <is>
          <t>SGI-2</t>
        </is>
      </c>
      <c r="D3588" t="inlineStr">
        <is>
          <t>Halliburton</t>
        </is>
      </c>
      <c r="E3588" t="n">
        <v>819.3</v>
      </c>
      <c r="F3588" t="n">
        <v>16567</v>
      </c>
      <c r="G3588" t="n">
        <v>44</v>
      </c>
      <c r="H3588" t="n">
        <v>12898</v>
      </c>
      <c r="I3588" t="n">
        <v>22499</v>
      </c>
      <c r="J3588" t="n">
        <v>507.9</v>
      </c>
      <c r="K3588" t="n">
        <v>206.5</v>
      </c>
      <c r="L3588" t="n">
        <v>215.2</v>
      </c>
      <c r="M3588" t="n">
        <v>49.1</v>
      </c>
      <c r="N3588" t="n">
        <v>75.95999999999999</v>
      </c>
      <c r="O3588" t="n">
        <v>99280</v>
      </c>
      <c r="P3588" t="n">
        <v>58139</v>
      </c>
      <c r="Q3588" t="n">
        <v>470305</v>
      </c>
      <c r="R3588" t="n">
        <v>2889818</v>
      </c>
      <c r="S3588" t="inlineStr">
        <is>
          <t>Shut-in</t>
        </is>
      </c>
      <c r="T3588" t="inlineStr">
        <is>
          <t>Low</t>
        </is>
      </c>
      <c r="U3588" t="n">
        <v>8682.4</v>
      </c>
      <c r="V3588" t="n">
        <v>6484.39</v>
      </c>
      <c r="W3588" t="n">
        <v>1809.13</v>
      </c>
      <c r="X3588" t="n">
        <v>8400.75</v>
      </c>
      <c r="Y3588" t="n">
        <v>8704.719999999999</v>
      </c>
      <c r="Z3588" t="n">
        <v>9504.09</v>
      </c>
      <c r="AA3588" t="n">
        <v>9439.99</v>
      </c>
      <c r="AB3588" t="n">
        <v>3753.88</v>
      </c>
      <c r="AC3588" t="n">
        <v>1799.44</v>
      </c>
      <c r="AD3588" t="n">
        <v>4684.82</v>
      </c>
      <c r="AE3588" t="n">
        <v>6453.84</v>
      </c>
      <c r="AF3588" t="n">
        <v>1936.13</v>
      </c>
      <c r="AG3588" t="n">
        <v>4152.59</v>
      </c>
      <c r="AH3588" t="n">
        <v>6027.31</v>
      </c>
      <c r="AI3588" t="n">
        <v>2613.92</v>
      </c>
    </row>
    <row r="3589">
      <c r="A3589" s="1" t="n">
        <v>45293</v>
      </c>
      <c r="B3589" t="inlineStr">
        <is>
          <t>TGZ-0142</t>
        </is>
      </c>
      <c r="C3589" t="inlineStr">
        <is>
          <t>CPF-1</t>
        </is>
      </c>
      <c r="D3589" t="inlineStr">
        <is>
          <t>Schlumberger</t>
        </is>
      </c>
      <c r="E3589" t="n">
        <v>1104.3</v>
      </c>
      <c r="F3589" t="n">
        <v>16165</v>
      </c>
      <c r="G3589" t="n">
        <v>19.5</v>
      </c>
      <c r="H3589" t="n">
        <v>9419</v>
      </c>
      <c r="I3589" t="n">
        <v>0</v>
      </c>
      <c r="J3589" t="n">
        <v>408.4</v>
      </c>
      <c r="K3589" t="n">
        <v>287.9</v>
      </c>
      <c r="L3589" t="n">
        <v>202.5</v>
      </c>
      <c r="M3589" t="n">
        <v>45.7</v>
      </c>
      <c r="N3589" t="n">
        <v>83.62</v>
      </c>
      <c r="O3589" t="n">
        <v>97228</v>
      </c>
      <c r="P3589" t="n">
        <v>66922</v>
      </c>
      <c r="Q3589" t="n">
        <v>123661</v>
      </c>
      <c r="R3589" t="n">
        <v>2079811</v>
      </c>
      <c r="S3589" t="inlineStr">
        <is>
          <t>Maintenance</t>
        </is>
      </c>
      <c r="T3589" t="inlineStr">
        <is>
          <t>Medium</t>
        </is>
      </c>
      <c r="U3589" t="n">
        <v>930.41</v>
      </c>
      <c r="V3589" t="n">
        <v>7843.34</v>
      </c>
      <c r="W3589" t="n">
        <v>9911.190000000001</v>
      </c>
      <c r="X3589" t="n">
        <v>5202.31</v>
      </c>
      <c r="Y3589" t="n">
        <v>3886.43</v>
      </c>
      <c r="Z3589" t="n">
        <v>6084.26</v>
      </c>
      <c r="AA3589" t="n">
        <v>2990.29</v>
      </c>
      <c r="AB3589" t="n">
        <v>4556.61</v>
      </c>
      <c r="AC3589" t="n">
        <v>1342.16</v>
      </c>
      <c r="AD3589" t="n">
        <v>7141.84</v>
      </c>
      <c r="AE3589" t="n">
        <v>8999.040000000001</v>
      </c>
      <c r="AF3589" t="n">
        <v>5319.32</v>
      </c>
      <c r="AG3589" t="n">
        <v>7166.07</v>
      </c>
      <c r="AH3589" t="n">
        <v>210.41</v>
      </c>
      <c r="AI3589" t="n">
        <v>1735.76</v>
      </c>
    </row>
    <row r="3590">
      <c r="A3590" s="1" t="n">
        <v>45502</v>
      </c>
      <c r="B3590" t="inlineStr">
        <is>
          <t>TGZ-0366</t>
        </is>
      </c>
      <c r="C3590" t="inlineStr">
        <is>
          <t>SGP-1</t>
        </is>
      </c>
      <c r="D3590" t="inlineStr">
        <is>
          <t>Technip</t>
        </is>
      </c>
      <c r="E3590" t="n">
        <v>1110.4</v>
      </c>
      <c r="F3590" t="n">
        <v>18806</v>
      </c>
      <c r="G3590" t="n">
        <v>18.8</v>
      </c>
      <c r="H3590" t="n">
        <v>13985</v>
      </c>
      <c r="I3590" t="n">
        <v>0</v>
      </c>
      <c r="J3590" t="n">
        <v>460.2</v>
      </c>
      <c r="K3590" t="n">
        <v>209.3</v>
      </c>
      <c r="L3590" t="n">
        <v>171.3</v>
      </c>
      <c r="M3590" t="n">
        <v>42.3</v>
      </c>
      <c r="N3590" t="n">
        <v>77.55</v>
      </c>
      <c r="O3590" t="n">
        <v>61568</v>
      </c>
      <c r="P3590" t="n">
        <v>43114</v>
      </c>
      <c r="Q3590" t="n">
        <v>107860</v>
      </c>
      <c r="R3590" t="n">
        <v>2931901</v>
      </c>
      <c r="S3590" t="inlineStr">
        <is>
          <t>Maintenance</t>
        </is>
      </c>
      <c r="T3590" t="inlineStr">
        <is>
          <t>Critical</t>
        </is>
      </c>
      <c r="U3590" t="n">
        <v>9723.4</v>
      </c>
      <c r="V3590" t="n">
        <v>7632.29</v>
      </c>
      <c r="W3590" t="n">
        <v>6301.74</v>
      </c>
      <c r="X3590" t="n">
        <v>810.73</v>
      </c>
      <c r="Y3590" t="n">
        <v>1725.43</v>
      </c>
      <c r="Z3590" t="n">
        <v>8713.25</v>
      </c>
      <c r="AA3590" t="n">
        <v>3293.51</v>
      </c>
      <c r="AB3590" t="n">
        <v>8688.92</v>
      </c>
      <c r="AC3590" t="n">
        <v>1473.39</v>
      </c>
      <c r="AD3590" t="n">
        <v>2530.99</v>
      </c>
      <c r="AE3590" t="n">
        <v>6229.02</v>
      </c>
      <c r="AF3590" t="n">
        <v>6621.55</v>
      </c>
      <c r="AG3590" t="n">
        <v>5453.23</v>
      </c>
      <c r="AH3590" t="n">
        <v>7267.9</v>
      </c>
      <c r="AI3590" t="n">
        <v>9430.950000000001</v>
      </c>
    </row>
    <row r="3591">
      <c r="A3591" s="1" t="n">
        <v>45600</v>
      </c>
      <c r="B3591" t="inlineStr">
        <is>
          <t>TGZ-0072</t>
        </is>
      </c>
      <c r="C3591" t="inlineStr">
        <is>
          <t>SGI-1</t>
        </is>
      </c>
      <c r="D3591" t="inlineStr">
        <is>
          <t>Schlumberger</t>
        </is>
      </c>
      <c r="E3591" t="n">
        <v>975.1</v>
      </c>
      <c r="F3591" t="n">
        <v>19760</v>
      </c>
      <c r="G3591" t="n">
        <v>21.8</v>
      </c>
      <c r="H3591" t="n">
        <v>9995</v>
      </c>
      <c r="I3591" t="n">
        <v>0</v>
      </c>
      <c r="J3591" t="n">
        <v>480.3</v>
      </c>
      <c r="K3591" t="n">
        <v>217.4</v>
      </c>
      <c r="L3591" t="n">
        <v>233.6</v>
      </c>
      <c r="M3591" t="n">
        <v>49</v>
      </c>
      <c r="N3591" t="n">
        <v>80.11</v>
      </c>
      <c r="O3591" t="n">
        <v>65303</v>
      </c>
      <c r="P3591" t="n">
        <v>73606</v>
      </c>
      <c r="Q3591" t="n">
        <v>138308</v>
      </c>
      <c r="R3591" t="n">
        <v>3534476</v>
      </c>
      <c r="S3591" t="inlineStr">
        <is>
          <t>Producing</t>
        </is>
      </c>
      <c r="T3591" t="inlineStr">
        <is>
          <t>Critical</t>
        </is>
      </c>
      <c r="U3591" t="n">
        <v>4004.46</v>
      </c>
      <c r="V3591" t="n">
        <v>4478.98</v>
      </c>
      <c r="W3591" t="n">
        <v>9228.02</v>
      </c>
      <c r="X3591" t="n">
        <v>1374.18</v>
      </c>
      <c r="Y3591" t="n">
        <v>3584.14</v>
      </c>
      <c r="Z3591" t="n">
        <v>8127.03</v>
      </c>
      <c r="AA3591" t="n">
        <v>2349.42</v>
      </c>
      <c r="AB3591" t="n">
        <v>1934.99</v>
      </c>
      <c r="AC3591" t="n">
        <v>1916.89</v>
      </c>
      <c r="AD3591" t="n">
        <v>1712.69</v>
      </c>
      <c r="AE3591" t="n">
        <v>1035.03</v>
      </c>
      <c r="AF3591" t="n">
        <v>8479.58</v>
      </c>
      <c r="AG3591" t="n">
        <v>1753.15</v>
      </c>
      <c r="AH3591" t="n">
        <v>2417.4</v>
      </c>
      <c r="AI3591" t="n">
        <v>8343.43</v>
      </c>
    </row>
    <row r="3592">
      <c r="A3592" s="1" t="n">
        <v>45371</v>
      </c>
      <c r="B3592" t="inlineStr">
        <is>
          <t>TGZ-0325</t>
        </is>
      </c>
      <c r="C3592" t="inlineStr">
        <is>
          <t>SGP-1</t>
        </is>
      </c>
      <c r="D3592" t="inlineStr">
        <is>
          <t>KCA Deutag</t>
        </is>
      </c>
      <c r="E3592" t="n">
        <v>860.7</v>
      </c>
      <c r="F3592" t="n">
        <v>18200</v>
      </c>
      <c r="G3592" t="n">
        <v>35.3</v>
      </c>
      <c r="H3592" t="n">
        <v>11471</v>
      </c>
      <c r="I3592" t="n">
        <v>0</v>
      </c>
      <c r="J3592" t="n">
        <v>532.6</v>
      </c>
      <c r="K3592" t="n">
        <v>257.2</v>
      </c>
      <c r="L3592" t="n">
        <v>236.9</v>
      </c>
      <c r="M3592" t="n">
        <v>53.5</v>
      </c>
      <c r="N3592" t="n">
        <v>80.26000000000001</v>
      </c>
      <c r="O3592" t="n">
        <v>87673</v>
      </c>
      <c r="P3592" t="n">
        <v>67765</v>
      </c>
      <c r="Q3592" t="n">
        <v>365019</v>
      </c>
      <c r="R3592" t="n">
        <v>3059531</v>
      </c>
      <c r="S3592" t="inlineStr">
        <is>
          <t>Maintenance</t>
        </is>
      </c>
      <c r="T3592" t="inlineStr">
        <is>
          <t>Low</t>
        </is>
      </c>
      <c r="U3592" t="n">
        <v>4698.59</v>
      </c>
      <c r="V3592" t="n">
        <v>861.64</v>
      </c>
      <c r="W3592" t="n">
        <v>2362.74</v>
      </c>
      <c r="X3592" t="n">
        <v>8176.57</v>
      </c>
      <c r="Y3592" t="n">
        <v>3620.68</v>
      </c>
      <c r="Z3592" t="n">
        <v>9355.120000000001</v>
      </c>
      <c r="AA3592" t="n">
        <v>5749.85</v>
      </c>
      <c r="AB3592" t="n">
        <v>5057.67</v>
      </c>
      <c r="AC3592" t="n">
        <v>2978.47</v>
      </c>
      <c r="AD3592" t="n">
        <v>5833.31</v>
      </c>
      <c r="AE3592" t="n">
        <v>5978.16</v>
      </c>
      <c r="AF3592" t="n">
        <v>4230.81</v>
      </c>
      <c r="AG3592" t="n">
        <v>8499.610000000001</v>
      </c>
      <c r="AH3592" t="n">
        <v>7455.78</v>
      </c>
      <c r="AI3592" t="n">
        <v>6673.9</v>
      </c>
    </row>
    <row r="3593">
      <c r="A3593" s="1" t="n">
        <v>45465</v>
      </c>
      <c r="B3593" t="inlineStr">
        <is>
          <t>TGZ-0299</t>
        </is>
      </c>
      <c r="C3593" t="inlineStr">
        <is>
          <t>CPF-3</t>
        </is>
      </c>
      <c r="D3593" t="inlineStr">
        <is>
          <t>Schlumberger</t>
        </is>
      </c>
      <c r="E3593" t="n">
        <v>982.4</v>
      </c>
      <c r="F3593" t="n">
        <v>22604</v>
      </c>
      <c r="G3593" t="n">
        <v>43.8</v>
      </c>
      <c r="H3593" t="n">
        <v>8269</v>
      </c>
      <c r="I3593" t="n">
        <v>0</v>
      </c>
      <c r="J3593" t="n">
        <v>524.3</v>
      </c>
      <c r="K3593" t="n">
        <v>257.9</v>
      </c>
      <c r="L3593" t="n">
        <v>189.5</v>
      </c>
      <c r="M3593" t="n">
        <v>48.9</v>
      </c>
      <c r="N3593" t="n">
        <v>84.98999999999999</v>
      </c>
      <c r="O3593" t="n">
        <v>66446</v>
      </c>
      <c r="P3593" t="n">
        <v>55491</v>
      </c>
      <c r="Q3593" t="n">
        <v>101710</v>
      </c>
      <c r="R3593" t="n">
        <v>3243359</v>
      </c>
      <c r="S3593" t="inlineStr">
        <is>
          <t>Maintenance</t>
        </is>
      </c>
      <c r="T3593" t="inlineStr">
        <is>
          <t>Critical</t>
        </is>
      </c>
      <c r="U3593" t="n">
        <v>9867.969999999999</v>
      </c>
      <c r="V3593" t="n">
        <v>5350.06</v>
      </c>
      <c r="W3593" t="n">
        <v>6755.35</v>
      </c>
      <c r="X3593" t="n">
        <v>5219.46</v>
      </c>
      <c r="Y3593" t="n">
        <v>9182.25</v>
      </c>
      <c r="Z3593" t="n">
        <v>7988.24</v>
      </c>
      <c r="AA3593" t="n">
        <v>4773.14</v>
      </c>
      <c r="AB3593" t="n">
        <v>616.3099999999999</v>
      </c>
      <c r="AC3593" t="n">
        <v>9947.299999999999</v>
      </c>
      <c r="AD3593" t="n">
        <v>8834.9</v>
      </c>
      <c r="AE3593" t="n">
        <v>6542.41</v>
      </c>
      <c r="AF3593" t="n">
        <v>8946.889999999999</v>
      </c>
      <c r="AG3593" t="n">
        <v>6302.91</v>
      </c>
      <c r="AH3593" t="n">
        <v>8567.59</v>
      </c>
      <c r="AI3593" t="n">
        <v>9230.93</v>
      </c>
    </row>
    <row r="3594">
      <c r="A3594" s="1" t="n">
        <v>45621</v>
      </c>
      <c r="B3594" t="inlineStr">
        <is>
          <t>TGZ-0337</t>
        </is>
      </c>
      <c r="C3594" t="inlineStr">
        <is>
          <t>SGI-2</t>
        </is>
      </c>
      <c r="D3594" t="inlineStr">
        <is>
          <t>Technip</t>
        </is>
      </c>
      <c r="E3594" t="n">
        <v>1123.1</v>
      </c>
      <c r="F3594" t="n">
        <v>19230</v>
      </c>
      <c r="G3594" t="n">
        <v>30.1</v>
      </c>
      <c r="H3594" t="n">
        <v>14645</v>
      </c>
      <c r="I3594" t="n">
        <v>0</v>
      </c>
      <c r="J3594" t="n">
        <v>549</v>
      </c>
      <c r="K3594" t="n">
        <v>243.7</v>
      </c>
      <c r="L3594" t="n">
        <v>220.8</v>
      </c>
      <c r="M3594" t="n">
        <v>47</v>
      </c>
      <c r="N3594" t="n">
        <v>77.3</v>
      </c>
      <c r="O3594" t="n">
        <v>63270</v>
      </c>
      <c r="P3594" t="n">
        <v>62099</v>
      </c>
      <c r="Q3594" t="n">
        <v>223358</v>
      </c>
      <c r="R3594" t="n">
        <v>1674027</v>
      </c>
      <c r="S3594" t="inlineStr">
        <is>
          <t>Drilling</t>
        </is>
      </c>
      <c r="T3594" t="inlineStr">
        <is>
          <t>Low</t>
        </is>
      </c>
      <c r="U3594" t="n">
        <v>6130.88</v>
      </c>
      <c r="V3594" t="n">
        <v>556.74</v>
      </c>
      <c r="W3594" t="n">
        <v>2680.66</v>
      </c>
      <c r="X3594" t="n">
        <v>8556.82</v>
      </c>
      <c r="Y3594" t="n">
        <v>28.32</v>
      </c>
      <c r="Z3594" t="n">
        <v>2966.69</v>
      </c>
      <c r="AA3594" t="n">
        <v>1352.24</v>
      </c>
      <c r="AB3594" t="n">
        <v>4978.62</v>
      </c>
      <c r="AC3594" t="n">
        <v>7226.57</v>
      </c>
      <c r="AD3594" t="n">
        <v>3775.57</v>
      </c>
      <c r="AE3594" t="n">
        <v>1896.69</v>
      </c>
      <c r="AF3594" t="n">
        <v>8160.3</v>
      </c>
      <c r="AG3594" t="n">
        <v>1814.68</v>
      </c>
      <c r="AH3594" t="n">
        <v>7634.85</v>
      </c>
      <c r="AI3594" t="n">
        <v>334.89</v>
      </c>
    </row>
    <row r="3595">
      <c r="A3595" s="1" t="n">
        <v>45445</v>
      </c>
      <c r="B3595" t="inlineStr">
        <is>
          <t>TGZ-0260</t>
        </is>
      </c>
      <c r="C3595" t="inlineStr">
        <is>
          <t>SGP-2</t>
        </is>
      </c>
      <c r="D3595" t="inlineStr">
        <is>
          <t>KCA Deutag</t>
        </is>
      </c>
      <c r="E3595" t="n">
        <v>1021.9</v>
      </c>
      <c r="F3595" t="n">
        <v>23594</v>
      </c>
      <c r="G3595" t="n">
        <v>29</v>
      </c>
      <c r="H3595" t="n">
        <v>12010</v>
      </c>
      <c r="I3595" t="n">
        <v>0</v>
      </c>
      <c r="J3595" t="n">
        <v>503.7</v>
      </c>
      <c r="K3595" t="n">
        <v>227.3</v>
      </c>
      <c r="L3595" t="n">
        <v>184.4</v>
      </c>
      <c r="M3595" t="n">
        <v>55.5</v>
      </c>
      <c r="N3595" t="n">
        <v>81.53</v>
      </c>
      <c r="O3595" t="n">
        <v>69393</v>
      </c>
      <c r="P3595" t="n">
        <v>51757</v>
      </c>
      <c r="Q3595" t="n">
        <v>263241</v>
      </c>
      <c r="R3595" t="n">
        <v>4198348</v>
      </c>
      <c r="S3595" t="inlineStr">
        <is>
          <t>Shut-in</t>
        </is>
      </c>
      <c r="T3595" t="inlineStr">
        <is>
          <t>Critical</t>
        </is>
      </c>
      <c r="U3595" t="n">
        <v>2490.55</v>
      </c>
      <c r="V3595" t="n">
        <v>289.14</v>
      </c>
      <c r="W3595" t="n">
        <v>3368.58</v>
      </c>
      <c r="X3595" t="n">
        <v>856.58</v>
      </c>
      <c r="Y3595" t="n">
        <v>6857.17</v>
      </c>
      <c r="Z3595" t="n">
        <v>4669.51</v>
      </c>
      <c r="AA3595" t="n">
        <v>910.5</v>
      </c>
      <c r="AB3595" t="n">
        <v>4436.98</v>
      </c>
      <c r="AC3595" t="n">
        <v>2737.29</v>
      </c>
      <c r="AD3595" t="n">
        <v>3766.65</v>
      </c>
      <c r="AE3595" t="n">
        <v>3398.26</v>
      </c>
      <c r="AF3595" t="n">
        <v>4115.3</v>
      </c>
      <c r="AG3595" t="n">
        <v>785.13</v>
      </c>
      <c r="AH3595" t="n">
        <v>6755.53</v>
      </c>
      <c r="AI3595" t="n">
        <v>6465.26</v>
      </c>
    </row>
    <row r="3596">
      <c r="A3596" s="1" t="n">
        <v>45605</v>
      </c>
      <c r="B3596" t="inlineStr">
        <is>
          <t>TGZ-0447</t>
        </is>
      </c>
      <c r="C3596" t="inlineStr">
        <is>
          <t>CPF-1</t>
        </is>
      </c>
      <c r="D3596" t="inlineStr">
        <is>
          <t>Technip</t>
        </is>
      </c>
      <c r="E3596" t="n">
        <v>1041.9</v>
      </c>
      <c r="F3596" t="n">
        <v>17558</v>
      </c>
      <c r="G3596" t="n">
        <v>31.8</v>
      </c>
      <c r="H3596" t="n">
        <v>14787</v>
      </c>
      <c r="I3596" t="n">
        <v>0</v>
      </c>
      <c r="J3596" t="n">
        <v>574.1</v>
      </c>
      <c r="K3596" t="n">
        <v>225.8</v>
      </c>
      <c r="L3596" t="n">
        <v>182.7</v>
      </c>
      <c r="M3596" t="n">
        <v>47.2</v>
      </c>
      <c r="N3596" t="n">
        <v>75.84999999999999</v>
      </c>
      <c r="O3596" t="n">
        <v>97756</v>
      </c>
      <c r="P3596" t="n">
        <v>62808</v>
      </c>
      <c r="Q3596" t="n">
        <v>119062</v>
      </c>
      <c r="R3596" t="n">
        <v>4733637</v>
      </c>
      <c r="S3596" t="inlineStr">
        <is>
          <t>Shut-in</t>
        </is>
      </c>
      <c r="T3596" t="inlineStr">
        <is>
          <t>Critical</t>
        </is>
      </c>
      <c r="U3596" t="n">
        <v>3752.47</v>
      </c>
      <c r="V3596" t="n">
        <v>4022.95</v>
      </c>
      <c r="W3596" t="n">
        <v>2975.55</v>
      </c>
      <c r="X3596" t="n">
        <v>5318.63</v>
      </c>
      <c r="Y3596" t="n">
        <v>9248.780000000001</v>
      </c>
      <c r="Z3596" t="n">
        <v>1115.55</v>
      </c>
      <c r="AA3596" t="n">
        <v>7467.32</v>
      </c>
      <c r="AB3596" t="n">
        <v>9078.309999999999</v>
      </c>
      <c r="AC3596" t="n">
        <v>8689.209999999999</v>
      </c>
      <c r="AD3596" t="n">
        <v>6087.91</v>
      </c>
      <c r="AE3596" t="n">
        <v>5555.57</v>
      </c>
      <c r="AF3596" t="n">
        <v>1547.53</v>
      </c>
      <c r="AG3596" t="n">
        <v>1516.16</v>
      </c>
      <c r="AH3596" t="n">
        <v>3293.88</v>
      </c>
      <c r="AI3596" t="n">
        <v>2975.95</v>
      </c>
    </row>
    <row r="3597">
      <c r="A3597" s="1" t="n">
        <v>45493</v>
      </c>
      <c r="B3597" t="inlineStr">
        <is>
          <t>TGZ-0423</t>
        </is>
      </c>
      <c r="C3597" t="inlineStr">
        <is>
          <t>SGP-1</t>
        </is>
      </c>
      <c r="D3597" t="inlineStr">
        <is>
          <t>Technip</t>
        </is>
      </c>
      <c r="E3597" t="n">
        <v>929.9</v>
      </c>
      <c r="F3597" t="n">
        <v>21162</v>
      </c>
      <c r="G3597" t="n">
        <v>33.6</v>
      </c>
      <c r="H3597" t="n">
        <v>9553</v>
      </c>
      <c r="I3597" t="n">
        <v>0</v>
      </c>
      <c r="J3597" t="n">
        <v>468.8</v>
      </c>
      <c r="K3597" t="n">
        <v>257.8</v>
      </c>
      <c r="L3597" t="n">
        <v>220.7</v>
      </c>
      <c r="M3597" t="n">
        <v>40.3</v>
      </c>
      <c r="N3597" t="n">
        <v>82.7</v>
      </c>
      <c r="O3597" t="n">
        <v>88562</v>
      </c>
      <c r="P3597" t="n">
        <v>64718</v>
      </c>
      <c r="Q3597" t="n">
        <v>328414</v>
      </c>
      <c r="R3597" t="n">
        <v>3091348</v>
      </c>
      <c r="S3597" t="inlineStr">
        <is>
          <t>Shut-in</t>
        </is>
      </c>
      <c r="T3597" t="inlineStr">
        <is>
          <t>High</t>
        </is>
      </c>
      <c r="U3597" t="n">
        <v>8772.530000000001</v>
      </c>
      <c r="V3597" t="n">
        <v>2795.89</v>
      </c>
      <c r="W3597" t="n">
        <v>4337.48</v>
      </c>
      <c r="X3597" t="n">
        <v>5139.65</v>
      </c>
      <c r="Y3597" t="n">
        <v>7568.6</v>
      </c>
      <c r="Z3597" t="n">
        <v>7863.67</v>
      </c>
      <c r="AA3597" t="n">
        <v>3366.93</v>
      </c>
      <c r="AB3597" t="n">
        <v>787.33</v>
      </c>
      <c r="AC3597" t="n">
        <v>7143.14</v>
      </c>
      <c r="AD3597" t="n">
        <v>7010.48</v>
      </c>
      <c r="AE3597" t="n">
        <v>3912.92</v>
      </c>
      <c r="AF3597" t="n">
        <v>3717.11</v>
      </c>
      <c r="AG3597" t="n">
        <v>8526.08</v>
      </c>
      <c r="AH3597" t="n">
        <v>3597.04</v>
      </c>
      <c r="AI3597" t="n">
        <v>6864.11</v>
      </c>
    </row>
    <row r="3598">
      <c r="A3598" s="1" t="n">
        <v>45634</v>
      </c>
      <c r="B3598" t="inlineStr">
        <is>
          <t>TGZ-0452</t>
        </is>
      </c>
      <c r="C3598" t="inlineStr">
        <is>
          <t>SGP-1</t>
        </is>
      </c>
      <c r="D3598" t="inlineStr">
        <is>
          <t>Saipem</t>
        </is>
      </c>
      <c r="E3598" t="n">
        <v>945.9</v>
      </c>
      <c r="F3598" t="n">
        <v>16163</v>
      </c>
      <c r="G3598" t="n">
        <v>40.2</v>
      </c>
      <c r="H3598" t="n">
        <v>10865</v>
      </c>
      <c r="I3598" t="n">
        <v>0</v>
      </c>
      <c r="J3598" t="n">
        <v>409.2</v>
      </c>
      <c r="K3598" t="n">
        <v>203</v>
      </c>
      <c r="L3598" t="n">
        <v>227.5</v>
      </c>
      <c r="M3598" t="n">
        <v>50.3</v>
      </c>
      <c r="N3598" t="n">
        <v>77.48999999999999</v>
      </c>
      <c r="O3598" t="n">
        <v>69172</v>
      </c>
      <c r="P3598" t="n">
        <v>58952</v>
      </c>
      <c r="Q3598" t="n">
        <v>78895</v>
      </c>
      <c r="R3598" t="n">
        <v>3892464</v>
      </c>
      <c r="S3598" t="inlineStr">
        <is>
          <t>Maintenance</t>
        </is>
      </c>
      <c r="T3598" t="inlineStr">
        <is>
          <t>Medium</t>
        </is>
      </c>
      <c r="U3598" t="n">
        <v>595.25</v>
      </c>
      <c r="V3598" t="n">
        <v>8178.21</v>
      </c>
      <c r="W3598" t="n">
        <v>3916.43</v>
      </c>
      <c r="X3598" t="n">
        <v>4795.89</v>
      </c>
      <c r="Y3598" t="n">
        <v>9499.370000000001</v>
      </c>
      <c r="Z3598" t="n">
        <v>68.95999999999999</v>
      </c>
      <c r="AA3598" t="n">
        <v>4891.12</v>
      </c>
      <c r="AB3598" t="n">
        <v>2003.94</v>
      </c>
      <c r="AC3598" t="n">
        <v>8550.379999999999</v>
      </c>
      <c r="AD3598" t="n">
        <v>8846.98</v>
      </c>
      <c r="AE3598" t="n">
        <v>7013.77</v>
      </c>
      <c r="AF3598" t="n">
        <v>372.49</v>
      </c>
      <c r="AG3598" t="n">
        <v>6647.46</v>
      </c>
      <c r="AH3598" t="n">
        <v>1142.15</v>
      </c>
      <c r="AI3598" t="n">
        <v>1469.57</v>
      </c>
    </row>
    <row r="3599">
      <c r="A3599" s="1" t="n">
        <v>45418</v>
      </c>
      <c r="B3599" t="inlineStr">
        <is>
          <t>TGZ-0365</t>
        </is>
      </c>
      <c r="C3599" t="inlineStr">
        <is>
          <t>SGP-1</t>
        </is>
      </c>
      <c r="D3599" t="inlineStr">
        <is>
          <t>KCA Deutag</t>
        </is>
      </c>
      <c r="E3599" t="n">
        <v>854.7</v>
      </c>
      <c r="F3599" t="n">
        <v>21918</v>
      </c>
      <c r="G3599" t="n">
        <v>33.2</v>
      </c>
      <c r="H3599" t="n">
        <v>14484</v>
      </c>
      <c r="I3599" t="n">
        <v>0</v>
      </c>
      <c r="J3599" t="n">
        <v>507</v>
      </c>
      <c r="K3599" t="n">
        <v>264.3</v>
      </c>
      <c r="L3599" t="n">
        <v>218.1</v>
      </c>
      <c r="M3599" t="n">
        <v>40.2</v>
      </c>
      <c r="N3599" t="n">
        <v>79.94</v>
      </c>
      <c r="O3599" t="n">
        <v>95148</v>
      </c>
      <c r="P3599" t="n">
        <v>73210</v>
      </c>
      <c r="Q3599" t="n">
        <v>266961</v>
      </c>
      <c r="R3599" t="n">
        <v>1238460</v>
      </c>
      <c r="S3599" t="inlineStr">
        <is>
          <t>Drilling</t>
        </is>
      </c>
      <c r="T3599" t="inlineStr">
        <is>
          <t>High</t>
        </is>
      </c>
      <c r="U3599" t="n">
        <v>6634.92</v>
      </c>
      <c r="V3599" t="n">
        <v>2824.56</v>
      </c>
      <c r="W3599" t="n">
        <v>6249.7</v>
      </c>
      <c r="X3599" t="n">
        <v>3481.84</v>
      </c>
      <c r="Y3599" t="n">
        <v>6803.67</v>
      </c>
      <c r="Z3599" t="n">
        <v>1714.2</v>
      </c>
      <c r="AA3599" t="n">
        <v>6458.6</v>
      </c>
      <c r="AB3599" t="n">
        <v>7669.22</v>
      </c>
      <c r="AC3599" t="n">
        <v>1000.65</v>
      </c>
      <c r="AD3599" t="n">
        <v>3307.7</v>
      </c>
      <c r="AE3599" t="n">
        <v>4565.27</v>
      </c>
      <c r="AF3599" t="n">
        <v>1961.76</v>
      </c>
      <c r="AG3599" t="n">
        <v>8762.969999999999</v>
      </c>
      <c r="AH3599" t="n">
        <v>3612.66</v>
      </c>
      <c r="AI3599" t="n">
        <v>3354.76</v>
      </c>
    </row>
    <row r="3600">
      <c r="A3600" s="1" t="n">
        <v>45501</v>
      </c>
      <c r="B3600" t="inlineStr">
        <is>
          <t>TGZ-0265</t>
        </is>
      </c>
      <c r="C3600" t="inlineStr">
        <is>
          <t>CPF-3</t>
        </is>
      </c>
      <c r="D3600" t="inlineStr">
        <is>
          <t>Technip</t>
        </is>
      </c>
      <c r="E3600" t="n">
        <v>1130.6</v>
      </c>
      <c r="F3600" t="n">
        <v>18602</v>
      </c>
      <c r="G3600" t="n">
        <v>16</v>
      </c>
      <c r="H3600" t="n">
        <v>12720</v>
      </c>
      <c r="I3600" t="n">
        <v>0</v>
      </c>
      <c r="J3600" t="n">
        <v>411.6</v>
      </c>
      <c r="K3600" t="n">
        <v>250.9</v>
      </c>
      <c r="L3600" t="n">
        <v>201.3</v>
      </c>
      <c r="M3600" t="n">
        <v>55.1</v>
      </c>
      <c r="N3600" t="n">
        <v>75.34999999999999</v>
      </c>
      <c r="O3600" t="n">
        <v>96590</v>
      </c>
      <c r="P3600" t="n">
        <v>51720</v>
      </c>
      <c r="Q3600" t="n">
        <v>453993</v>
      </c>
      <c r="R3600" t="n">
        <v>1870961</v>
      </c>
      <c r="S3600" t="inlineStr">
        <is>
          <t>Maintenance</t>
        </is>
      </c>
      <c r="T3600" t="inlineStr">
        <is>
          <t>Low</t>
        </is>
      </c>
      <c r="U3600" t="n">
        <v>324.4</v>
      </c>
      <c r="V3600" t="n">
        <v>7226.94</v>
      </c>
      <c r="W3600" t="n">
        <v>5260.72</v>
      </c>
      <c r="X3600" t="n">
        <v>4711.6</v>
      </c>
      <c r="Y3600" t="n">
        <v>6602.47</v>
      </c>
      <c r="Z3600" t="n">
        <v>6882.2</v>
      </c>
      <c r="AA3600" t="n">
        <v>1889.57</v>
      </c>
      <c r="AB3600" t="n">
        <v>6887.72</v>
      </c>
      <c r="AC3600" t="n">
        <v>7230.17</v>
      </c>
      <c r="AD3600" t="n">
        <v>207.2</v>
      </c>
      <c r="AE3600" t="n">
        <v>3799.57</v>
      </c>
      <c r="AF3600" t="n">
        <v>7989.57</v>
      </c>
      <c r="AG3600" t="n">
        <v>1400.21</v>
      </c>
      <c r="AH3600" t="n">
        <v>5481.83</v>
      </c>
      <c r="AI3600" t="n">
        <v>8343.1</v>
      </c>
    </row>
    <row r="3601">
      <c r="A3601" s="1" t="n">
        <v>45652</v>
      </c>
      <c r="B3601" t="inlineStr">
        <is>
          <t>TGZ-0225</t>
        </is>
      </c>
      <c r="C3601" t="inlineStr">
        <is>
          <t>CPF-2</t>
        </is>
      </c>
      <c r="D3601" t="inlineStr">
        <is>
          <t>KCA Deutag</t>
        </is>
      </c>
      <c r="E3601" t="n">
        <v>1180</v>
      </c>
      <c r="F3601" t="n">
        <v>24648</v>
      </c>
      <c r="G3601" t="n">
        <v>44.5</v>
      </c>
      <c r="H3601" t="n">
        <v>14150</v>
      </c>
      <c r="I3601" t="n">
        <v>0</v>
      </c>
      <c r="J3601" t="n">
        <v>505</v>
      </c>
      <c r="K3601" t="n">
        <v>280.9</v>
      </c>
      <c r="L3601" t="n">
        <v>226.9</v>
      </c>
      <c r="M3601" t="n">
        <v>56.1</v>
      </c>
      <c r="N3601" t="n">
        <v>75.92</v>
      </c>
      <c r="O3601" t="n">
        <v>75627</v>
      </c>
      <c r="P3601" t="n">
        <v>62040</v>
      </c>
      <c r="Q3601" t="n">
        <v>247120</v>
      </c>
      <c r="R3601" t="n">
        <v>1936455</v>
      </c>
      <c r="S3601" t="inlineStr">
        <is>
          <t>Producing</t>
        </is>
      </c>
      <c r="T3601" t="inlineStr">
        <is>
          <t>High</t>
        </is>
      </c>
      <c r="U3601" t="n">
        <v>4776.05</v>
      </c>
      <c r="V3601" t="n">
        <v>5936.31</v>
      </c>
      <c r="W3601" t="n">
        <v>2416.95</v>
      </c>
      <c r="X3601" t="n">
        <v>8656.879999999999</v>
      </c>
      <c r="Y3601" t="n">
        <v>3481.51</v>
      </c>
      <c r="Z3601" t="n">
        <v>3458.67</v>
      </c>
      <c r="AA3601" t="n">
        <v>8074.72</v>
      </c>
      <c r="AB3601" t="n">
        <v>707.62</v>
      </c>
      <c r="AC3601" t="n">
        <v>3405.52</v>
      </c>
      <c r="AD3601" t="n">
        <v>7035.12</v>
      </c>
      <c r="AE3601" t="n">
        <v>3428.89</v>
      </c>
      <c r="AF3601" t="n">
        <v>3384.58</v>
      </c>
      <c r="AG3601" t="n">
        <v>2614.76</v>
      </c>
      <c r="AH3601" t="n">
        <v>5237.01</v>
      </c>
      <c r="AI3601" t="n">
        <v>1013.29</v>
      </c>
    </row>
    <row r="3602">
      <c r="A3602" s="1" t="n">
        <v>45462</v>
      </c>
      <c r="B3602" t="inlineStr">
        <is>
          <t>TGZ-0301</t>
        </is>
      </c>
      <c r="C3602" t="inlineStr">
        <is>
          <t>SGP-2</t>
        </is>
      </c>
      <c r="D3602" t="inlineStr">
        <is>
          <t>KCA Deutag</t>
        </is>
      </c>
      <c r="E3602" t="n">
        <v>1161.8</v>
      </c>
      <c r="F3602" t="n">
        <v>20395</v>
      </c>
      <c r="G3602" t="n">
        <v>38.9</v>
      </c>
      <c r="H3602" t="n">
        <v>8811</v>
      </c>
      <c r="I3602" t="n">
        <v>0</v>
      </c>
      <c r="J3602" t="n">
        <v>589.4</v>
      </c>
      <c r="K3602" t="n">
        <v>278.2</v>
      </c>
      <c r="L3602" t="n">
        <v>212</v>
      </c>
      <c r="M3602" t="n">
        <v>51.1</v>
      </c>
      <c r="N3602" t="n">
        <v>81.41</v>
      </c>
      <c r="O3602" t="n">
        <v>78093</v>
      </c>
      <c r="P3602" t="n">
        <v>77111</v>
      </c>
      <c r="Q3602" t="n">
        <v>103161</v>
      </c>
      <c r="R3602" t="n">
        <v>3321180</v>
      </c>
      <c r="S3602" t="inlineStr">
        <is>
          <t>Shut-in</t>
        </is>
      </c>
      <c r="T3602" t="inlineStr">
        <is>
          <t>Low</t>
        </is>
      </c>
      <c r="U3602" t="n">
        <v>8772.559999999999</v>
      </c>
      <c r="V3602" t="n">
        <v>8754.6</v>
      </c>
      <c r="W3602" t="n">
        <v>9496.6</v>
      </c>
      <c r="X3602" t="n">
        <v>5840.5</v>
      </c>
      <c r="Y3602" t="n">
        <v>1377.3</v>
      </c>
      <c r="Z3602" t="n">
        <v>8675.57</v>
      </c>
      <c r="AA3602" t="n">
        <v>8836.6</v>
      </c>
      <c r="AB3602" t="n">
        <v>1089.67</v>
      </c>
      <c r="AC3602" t="n">
        <v>8090.11</v>
      </c>
      <c r="AD3602" t="n">
        <v>2284.27</v>
      </c>
      <c r="AE3602" t="n">
        <v>5668.6</v>
      </c>
      <c r="AF3602" t="n">
        <v>3191.3</v>
      </c>
      <c r="AG3602" t="n">
        <v>1807.21</v>
      </c>
      <c r="AH3602" t="n">
        <v>7186.95</v>
      </c>
      <c r="AI3602" t="n">
        <v>1336.89</v>
      </c>
    </row>
    <row r="3603">
      <c r="A3603" s="1" t="n">
        <v>45309</v>
      </c>
      <c r="B3603" t="inlineStr">
        <is>
          <t>TGZ-0061</t>
        </is>
      </c>
      <c r="C3603" t="inlineStr">
        <is>
          <t>SGP-1</t>
        </is>
      </c>
      <c r="D3603" t="inlineStr">
        <is>
          <t>Saipem</t>
        </is>
      </c>
      <c r="E3603" t="n">
        <v>1041.9</v>
      </c>
      <c r="F3603" t="n">
        <v>18156</v>
      </c>
      <c r="G3603" t="n">
        <v>15.2</v>
      </c>
      <c r="H3603" t="n">
        <v>10500</v>
      </c>
      <c r="I3603" t="n">
        <v>0</v>
      </c>
      <c r="J3603" t="n">
        <v>458.5</v>
      </c>
      <c r="K3603" t="n">
        <v>242.8</v>
      </c>
      <c r="L3603" t="n">
        <v>183.2</v>
      </c>
      <c r="M3603" t="n">
        <v>49.3</v>
      </c>
      <c r="N3603" t="n">
        <v>79.28</v>
      </c>
      <c r="O3603" t="n">
        <v>68528</v>
      </c>
      <c r="P3603" t="n">
        <v>40422</v>
      </c>
      <c r="Q3603" t="n">
        <v>460461</v>
      </c>
      <c r="R3603" t="n">
        <v>2826441</v>
      </c>
      <c r="S3603" t="inlineStr">
        <is>
          <t>Shut-in</t>
        </is>
      </c>
      <c r="T3603" t="inlineStr">
        <is>
          <t>Medium</t>
        </is>
      </c>
      <c r="U3603" t="n">
        <v>1314.22</v>
      </c>
      <c r="V3603" t="n">
        <v>2921.62</v>
      </c>
      <c r="W3603" t="n">
        <v>5965.92</v>
      </c>
      <c r="X3603" t="n">
        <v>5958.82</v>
      </c>
      <c r="Y3603" t="n">
        <v>3666.83</v>
      </c>
      <c r="Z3603" t="n">
        <v>4501.46</v>
      </c>
      <c r="AA3603" t="n">
        <v>8893.620000000001</v>
      </c>
      <c r="AB3603" t="n">
        <v>3106.65</v>
      </c>
      <c r="AC3603" t="n">
        <v>6665.56</v>
      </c>
      <c r="AD3603" t="n">
        <v>8791.440000000001</v>
      </c>
      <c r="AE3603" t="n">
        <v>2368.78</v>
      </c>
      <c r="AF3603" t="n">
        <v>1327.01</v>
      </c>
      <c r="AG3603" t="n">
        <v>7127.33</v>
      </c>
      <c r="AH3603" t="n">
        <v>8734.41</v>
      </c>
      <c r="AI3603" t="n">
        <v>1500.45</v>
      </c>
    </row>
    <row r="3604">
      <c r="A3604" s="1" t="n">
        <v>45402</v>
      </c>
      <c r="B3604" t="inlineStr">
        <is>
          <t>TGZ-0079</t>
        </is>
      </c>
      <c r="C3604" t="inlineStr">
        <is>
          <t>SGI-2</t>
        </is>
      </c>
      <c r="D3604" t="inlineStr">
        <is>
          <t>Halliburton</t>
        </is>
      </c>
      <c r="E3604" t="n">
        <v>1148.3</v>
      </c>
      <c r="F3604" t="n">
        <v>19438</v>
      </c>
      <c r="G3604" t="n">
        <v>15</v>
      </c>
      <c r="H3604" t="n">
        <v>8939</v>
      </c>
      <c r="I3604" t="n">
        <v>0</v>
      </c>
      <c r="J3604" t="n">
        <v>427.3</v>
      </c>
      <c r="K3604" t="n">
        <v>245.6</v>
      </c>
      <c r="L3604" t="n">
        <v>173.1</v>
      </c>
      <c r="M3604" t="n">
        <v>51.3</v>
      </c>
      <c r="N3604" t="n">
        <v>78.63</v>
      </c>
      <c r="O3604" t="n">
        <v>86543</v>
      </c>
      <c r="P3604" t="n">
        <v>42334</v>
      </c>
      <c r="Q3604" t="n">
        <v>223809</v>
      </c>
      <c r="R3604" t="n">
        <v>1779251</v>
      </c>
      <c r="S3604" t="inlineStr">
        <is>
          <t>Drilling</t>
        </is>
      </c>
      <c r="T3604" t="inlineStr">
        <is>
          <t>Medium</t>
        </is>
      </c>
      <c r="U3604" t="n">
        <v>1290.89</v>
      </c>
      <c r="V3604" t="n">
        <v>9021.030000000001</v>
      </c>
      <c r="W3604" t="n">
        <v>3872.51</v>
      </c>
      <c r="X3604" t="n">
        <v>6370.47</v>
      </c>
      <c r="Y3604" t="n">
        <v>4266.4</v>
      </c>
      <c r="Z3604" t="n">
        <v>8784.27</v>
      </c>
      <c r="AA3604" t="n">
        <v>4295.3</v>
      </c>
      <c r="AB3604" t="n">
        <v>3594.61</v>
      </c>
      <c r="AC3604" t="n">
        <v>5523.47</v>
      </c>
      <c r="AD3604" t="n">
        <v>8902.25</v>
      </c>
      <c r="AE3604" t="n">
        <v>9063.799999999999</v>
      </c>
      <c r="AF3604" t="n">
        <v>4166.03</v>
      </c>
      <c r="AG3604" t="n">
        <v>7073.09</v>
      </c>
      <c r="AH3604" t="n">
        <v>688.33</v>
      </c>
      <c r="AI3604" t="n">
        <v>4110.06</v>
      </c>
    </row>
    <row r="3605">
      <c r="A3605" s="1" t="n">
        <v>45628</v>
      </c>
      <c r="B3605" t="inlineStr">
        <is>
          <t>TGZ-0240</t>
        </is>
      </c>
      <c r="C3605" t="inlineStr">
        <is>
          <t>SGI-1</t>
        </is>
      </c>
      <c r="D3605" t="inlineStr">
        <is>
          <t>Schlumberger</t>
        </is>
      </c>
      <c r="E3605" t="n">
        <v>890.7</v>
      </c>
      <c r="F3605" t="n">
        <v>18412</v>
      </c>
      <c r="G3605" t="n">
        <v>24.9</v>
      </c>
      <c r="H3605" t="n">
        <v>10011</v>
      </c>
      <c r="I3605" t="n">
        <v>0</v>
      </c>
      <c r="J3605" t="n">
        <v>438.7</v>
      </c>
      <c r="K3605" t="n">
        <v>219.4</v>
      </c>
      <c r="L3605" t="n">
        <v>232.9</v>
      </c>
      <c r="M3605" t="n">
        <v>57.3</v>
      </c>
      <c r="N3605" t="n">
        <v>78.37</v>
      </c>
      <c r="O3605" t="n">
        <v>76965</v>
      </c>
      <c r="P3605" t="n">
        <v>69689</v>
      </c>
      <c r="Q3605" t="n">
        <v>171293</v>
      </c>
      <c r="R3605" t="n">
        <v>4519266</v>
      </c>
      <c r="S3605" t="inlineStr">
        <is>
          <t>Maintenance</t>
        </is>
      </c>
      <c r="T3605" t="inlineStr">
        <is>
          <t>Low</t>
        </is>
      </c>
      <c r="U3605" t="n">
        <v>1224.64</v>
      </c>
      <c r="V3605" t="n">
        <v>5740.01</v>
      </c>
      <c r="W3605" t="n">
        <v>4311.5</v>
      </c>
      <c r="X3605" t="n">
        <v>1133.11</v>
      </c>
      <c r="Y3605" t="n">
        <v>3966.81</v>
      </c>
      <c r="Z3605" t="n">
        <v>6336.2</v>
      </c>
      <c r="AA3605" t="n">
        <v>5023.89</v>
      </c>
      <c r="AB3605" t="n">
        <v>4072.15</v>
      </c>
      <c r="AC3605" t="n">
        <v>8671.690000000001</v>
      </c>
      <c r="AD3605" t="n">
        <v>7258.84</v>
      </c>
      <c r="AE3605" t="n">
        <v>4335.22</v>
      </c>
      <c r="AF3605" t="n">
        <v>3581.43</v>
      </c>
      <c r="AG3605" t="n">
        <v>1012.94</v>
      </c>
      <c r="AH3605" t="n">
        <v>4815.45</v>
      </c>
      <c r="AI3605" t="n">
        <v>385.7</v>
      </c>
    </row>
    <row r="3606">
      <c r="A3606" s="1" t="n">
        <v>45548</v>
      </c>
      <c r="B3606" t="inlineStr">
        <is>
          <t>TGZ-0265</t>
        </is>
      </c>
      <c r="C3606" t="inlineStr">
        <is>
          <t>CPF-1</t>
        </is>
      </c>
      <c r="D3606" t="inlineStr">
        <is>
          <t>Technip</t>
        </is>
      </c>
      <c r="E3606" t="n">
        <v>958.8</v>
      </c>
      <c r="F3606" t="n">
        <v>16286</v>
      </c>
      <c r="G3606" t="n">
        <v>44.1</v>
      </c>
      <c r="H3606" t="n">
        <v>12718</v>
      </c>
      <c r="I3606" t="n">
        <v>18665</v>
      </c>
      <c r="J3606" t="n">
        <v>590.5</v>
      </c>
      <c r="K3606" t="n">
        <v>224.2</v>
      </c>
      <c r="L3606" t="n">
        <v>207.3</v>
      </c>
      <c r="M3606" t="n">
        <v>43.4</v>
      </c>
      <c r="N3606" t="n">
        <v>83.06999999999999</v>
      </c>
      <c r="O3606" t="n">
        <v>63064</v>
      </c>
      <c r="P3606" t="n">
        <v>45029</v>
      </c>
      <c r="Q3606" t="n">
        <v>248000</v>
      </c>
      <c r="R3606" t="n">
        <v>4466532</v>
      </c>
      <c r="S3606" t="inlineStr">
        <is>
          <t>Drilling</t>
        </is>
      </c>
      <c r="T3606" t="inlineStr">
        <is>
          <t>Critical</t>
        </is>
      </c>
      <c r="U3606" t="n">
        <v>1362.41</v>
      </c>
      <c r="V3606" t="n">
        <v>210.13</v>
      </c>
      <c r="W3606" t="n">
        <v>7640.18</v>
      </c>
      <c r="X3606" t="n">
        <v>7268.4</v>
      </c>
      <c r="Y3606" t="n">
        <v>4956.61</v>
      </c>
      <c r="Z3606" t="n">
        <v>5995.03</v>
      </c>
      <c r="AA3606" t="n">
        <v>4158.47</v>
      </c>
      <c r="AB3606" t="n">
        <v>9824.77</v>
      </c>
      <c r="AC3606" t="n">
        <v>4845.11</v>
      </c>
      <c r="AD3606" t="n">
        <v>4983.55</v>
      </c>
      <c r="AE3606" t="n">
        <v>5360.93</v>
      </c>
      <c r="AF3606" t="n">
        <v>5406.68</v>
      </c>
      <c r="AG3606" t="n">
        <v>4555.3</v>
      </c>
      <c r="AH3606" t="n">
        <v>7822.65</v>
      </c>
      <c r="AI3606" t="n">
        <v>8972.83</v>
      </c>
    </row>
    <row r="3607">
      <c r="A3607" s="1" t="n">
        <v>45596</v>
      </c>
      <c r="B3607" t="inlineStr">
        <is>
          <t>TGZ-0213</t>
        </is>
      </c>
      <c r="C3607" t="inlineStr">
        <is>
          <t>SGI-1</t>
        </is>
      </c>
      <c r="D3607" t="inlineStr">
        <is>
          <t>Weatherford</t>
        </is>
      </c>
      <c r="E3607" t="n">
        <v>1113.8</v>
      </c>
      <c r="F3607" t="n">
        <v>15593</v>
      </c>
      <c r="G3607" t="n">
        <v>40.8</v>
      </c>
      <c r="H3607" t="n">
        <v>8110</v>
      </c>
      <c r="I3607" t="n">
        <v>0</v>
      </c>
      <c r="J3607" t="n">
        <v>559.2</v>
      </c>
      <c r="K3607" t="n">
        <v>239</v>
      </c>
      <c r="L3607" t="n">
        <v>238.9</v>
      </c>
      <c r="M3607" t="n">
        <v>42.8</v>
      </c>
      <c r="N3607" t="n">
        <v>76.20999999999999</v>
      </c>
      <c r="O3607" t="n">
        <v>67135</v>
      </c>
      <c r="P3607" t="n">
        <v>46737</v>
      </c>
      <c r="Q3607" t="n">
        <v>246791</v>
      </c>
      <c r="R3607" t="n">
        <v>2673368</v>
      </c>
      <c r="S3607" t="inlineStr">
        <is>
          <t>Producing</t>
        </is>
      </c>
      <c r="T3607" t="inlineStr">
        <is>
          <t>Low</t>
        </is>
      </c>
      <c r="U3607" t="n">
        <v>9815.389999999999</v>
      </c>
      <c r="V3607" t="n">
        <v>5854.9</v>
      </c>
      <c r="W3607" t="n">
        <v>2644.67</v>
      </c>
      <c r="X3607" t="n">
        <v>7357.54</v>
      </c>
      <c r="Y3607" t="n">
        <v>5025.31</v>
      </c>
      <c r="Z3607" t="n">
        <v>5963.7</v>
      </c>
      <c r="AA3607" t="n">
        <v>1826.3</v>
      </c>
      <c r="AB3607" t="n">
        <v>1345.39</v>
      </c>
      <c r="AC3607" t="n">
        <v>8630.51</v>
      </c>
      <c r="AD3607" t="n">
        <v>2547.09</v>
      </c>
      <c r="AE3607" t="n">
        <v>233.64</v>
      </c>
      <c r="AF3607" t="n">
        <v>7171.62</v>
      </c>
      <c r="AG3607" t="n">
        <v>5341.2</v>
      </c>
      <c r="AH3607" t="n">
        <v>4260.69</v>
      </c>
      <c r="AI3607" t="n">
        <v>4193.13</v>
      </c>
    </row>
    <row r="3608">
      <c r="A3608" s="1" t="n">
        <v>45385</v>
      </c>
      <c r="B3608" t="inlineStr">
        <is>
          <t>TGZ-0424</t>
        </is>
      </c>
      <c r="C3608" t="inlineStr">
        <is>
          <t>CPF-3</t>
        </is>
      </c>
      <c r="D3608" t="inlineStr">
        <is>
          <t>Saipem</t>
        </is>
      </c>
      <c r="E3608" t="n">
        <v>972.1</v>
      </c>
      <c r="F3608" t="n">
        <v>21774</v>
      </c>
      <c r="G3608" t="n">
        <v>36.4</v>
      </c>
      <c r="H3608" t="n">
        <v>12732</v>
      </c>
      <c r="I3608" t="n">
        <v>0</v>
      </c>
      <c r="J3608" t="n">
        <v>551.5</v>
      </c>
      <c r="K3608" t="n">
        <v>252.1</v>
      </c>
      <c r="L3608" t="n">
        <v>204</v>
      </c>
      <c r="M3608" t="n">
        <v>59.4</v>
      </c>
      <c r="N3608" t="n">
        <v>75.65000000000001</v>
      </c>
      <c r="O3608" t="n">
        <v>66661</v>
      </c>
      <c r="P3608" t="n">
        <v>70492</v>
      </c>
      <c r="Q3608" t="n">
        <v>187036</v>
      </c>
      <c r="R3608" t="n">
        <v>2025181</v>
      </c>
      <c r="S3608" t="inlineStr">
        <is>
          <t>Producing</t>
        </is>
      </c>
      <c r="T3608" t="inlineStr">
        <is>
          <t>Critical</t>
        </is>
      </c>
      <c r="U3608" t="n">
        <v>8383.65</v>
      </c>
      <c r="V3608" t="n">
        <v>3694.8</v>
      </c>
      <c r="W3608" t="n">
        <v>4027.75</v>
      </c>
      <c r="X3608" t="n">
        <v>9201.58</v>
      </c>
      <c r="Y3608" t="n">
        <v>5187.2</v>
      </c>
      <c r="Z3608" t="n">
        <v>9489.92</v>
      </c>
      <c r="AA3608" t="n">
        <v>7667.42</v>
      </c>
      <c r="AB3608" t="n">
        <v>1192.19</v>
      </c>
      <c r="AC3608" t="n">
        <v>9293.030000000001</v>
      </c>
      <c r="AD3608" t="n">
        <v>2595.36</v>
      </c>
      <c r="AE3608" t="n">
        <v>5769.29</v>
      </c>
      <c r="AF3608" t="n">
        <v>1659</v>
      </c>
      <c r="AG3608" t="n">
        <v>5799.99</v>
      </c>
      <c r="AH3608" t="n">
        <v>8739.620000000001</v>
      </c>
      <c r="AI3608" t="n">
        <v>1429.92</v>
      </c>
    </row>
    <row r="3609">
      <c r="A3609" s="1" t="n">
        <v>45465</v>
      </c>
      <c r="B3609" t="inlineStr">
        <is>
          <t>TGZ-0397</t>
        </is>
      </c>
      <c r="C3609" t="inlineStr">
        <is>
          <t>SGP-1</t>
        </is>
      </c>
      <c r="D3609" t="inlineStr">
        <is>
          <t>Schlumberger</t>
        </is>
      </c>
      <c r="E3609" t="n">
        <v>989.4</v>
      </c>
      <c r="F3609" t="n">
        <v>22284</v>
      </c>
      <c r="G3609" t="n">
        <v>28.1</v>
      </c>
      <c r="H3609" t="n">
        <v>9275</v>
      </c>
      <c r="I3609" t="n">
        <v>0</v>
      </c>
      <c r="J3609" t="n">
        <v>504.2</v>
      </c>
      <c r="K3609" t="n">
        <v>291.1</v>
      </c>
      <c r="L3609" t="n">
        <v>179.7</v>
      </c>
      <c r="M3609" t="n">
        <v>53.4</v>
      </c>
      <c r="N3609" t="n">
        <v>77.64</v>
      </c>
      <c r="O3609" t="n">
        <v>63850</v>
      </c>
      <c r="P3609" t="n">
        <v>59275</v>
      </c>
      <c r="Q3609" t="n">
        <v>104860</v>
      </c>
      <c r="R3609" t="n">
        <v>4289112</v>
      </c>
      <c r="S3609" t="inlineStr">
        <is>
          <t>Drilling</t>
        </is>
      </c>
      <c r="T3609" t="inlineStr">
        <is>
          <t>Low</t>
        </is>
      </c>
      <c r="U3609" t="n">
        <v>2026.77</v>
      </c>
      <c r="V3609" t="n">
        <v>5397.03</v>
      </c>
      <c r="W3609" t="n">
        <v>8763.07</v>
      </c>
      <c r="X3609" t="n">
        <v>3683.13</v>
      </c>
      <c r="Y3609" t="n">
        <v>9439.18</v>
      </c>
      <c r="Z3609" t="n">
        <v>5322.07</v>
      </c>
      <c r="AA3609" t="n">
        <v>2074.43</v>
      </c>
      <c r="AB3609" t="n">
        <v>3950.33</v>
      </c>
      <c r="AC3609" t="n">
        <v>2753.27</v>
      </c>
      <c r="AD3609" t="n">
        <v>1761.42</v>
      </c>
      <c r="AE3609" t="n">
        <v>9428.540000000001</v>
      </c>
      <c r="AF3609" t="n">
        <v>2011.13</v>
      </c>
      <c r="AG3609" t="n">
        <v>2348.8</v>
      </c>
      <c r="AH3609" t="n">
        <v>8943.719999999999</v>
      </c>
      <c r="AI3609" t="n">
        <v>6164.36</v>
      </c>
    </row>
    <row r="3610">
      <c r="A3610" s="1" t="n">
        <v>45447</v>
      </c>
      <c r="B3610" t="inlineStr">
        <is>
          <t>TGZ-0071</t>
        </is>
      </c>
      <c r="C3610" t="inlineStr">
        <is>
          <t>SGP-1</t>
        </is>
      </c>
      <c r="D3610" t="inlineStr">
        <is>
          <t>Saipem</t>
        </is>
      </c>
      <c r="E3610" t="n">
        <v>1120</v>
      </c>
      <c r="F3610" t="n">
        <v>23340</v>
      </c>
      <c r="G3610" t="n">
        <v>17.9</v>
      </c>
      <c r="H3610" t="n">
        <v>9021</v>
      </c>
      <c r="I3610" t="n">
        <v>0</v>
      </c>
      <c r="J3610" t="n">
        <v>598</v>
      </c>
      <c r="K3610" t="n">
        <v>295.5</v>
      </c>
      <c r="L3610" t="n">
        <v>195.8</v>
      </c>
      <c r="M3610" t="n">
        <v>56.5</v>
      </c>
      <c r="N3610" t="n">
        <v>77.40000000000001</v>
      </c>
      <c r="O3610" t="n">
        <v>75376</v>
      </c>
      <c r="P3610" t="n">
        <v>75813</v>
      </c>
      <c r="Q3610" t="n">
        <v>459634</v>
      </c>
      <c r="R3610" t="n">
        <v>4287376</v>
      </c>
      <c r="S3610" t="inlineStr">
        <is>
          <t>Drilling</t>
        </is>
      </c>
      <c r="T3610" t="inlineStr">
        <is>
          <t>High</t>
        </is>
      </c>
      <c r="U3610" t="n">
        <v>9381.67</v>
      </c>
      <c r="V3610" t="n">
        <v>8451.26</v>
      </c>
      <c r="W3610" t="n">
        <v>1523.35</v>
      </c>
      <c r="X3610" t="n">
        <v>1585.7</v>
      </c>
      <c r="Y3610" t="n">
        <v>6260.98</v>
      </c>
      <c r="Z3610" t="n">
        <v>2678.32</v>
      </c>
      <c r="AA3610" t="n">
        <v>6545.87</v>
      </c>
      <c r="AB3610" t="n">
        <v>5463.84</v>
      </c>
      <c r="AC3610" t="n">
        <v>2361.87</v>
      </c>
      <c r="AD3610" t="n">
        <v>4722.76</v>
      </c>
      <c r="AE3610" t="n">
        <v>2797.84</v>
      </c>
      <c r="AF3610" t="n">
        <v>796.4400000000001</v>
      </c>
      <c r="AG3610" t="n">
        <v>6085.23</v>
      </c>
      <c r="AH3610" t="n">
        <v>1816.88</v>
      </c>
      <c r="AI3610" t="n">
        <v>9298.77</v>
      </c>
    </row>
    <row r="3611">
      <c r="A3611" s="1" t="n">
        <v>45348</v>
      </c>
      <c r="B3611" t="inlineStr">
        <is>
          <t>TGZ-0084</t>
        </is>
      </c>
      <c r="C3611" t="inlineStr">
        <is>
          <t>SGP-2</t>
        </is>
      </c>
      <c r="D3611" t="inlineStr">
        <is>
          <t>Saipem</t>
        </is>
      </c>
      <c r="E3611" t="n">
        <v>808.2</v>
      </c>
      <c r="F3611" t="n">
        <v>17721</v>
      </c>
      <c r="G3611" t="n">
        <v>15.3</v>
      </c>
      <c r="H3611" t="n">
        <v>13582</v>
      </c>
      <c r="I3611" t="n">
        <v>0</v>
      </c>
      <c r="J3611" t="n">
        <v>503.3</v>
      </c>
      <c r="K3611" t="n">
        <v>294.2</v>
      </c>
      <c r="L3611" t="n">
        <v>230</v>
      </c>
      <c r="M3611" t="n">
        <v>44.4</v>
      </c>
      <c r="N3611" t="n">
        <v>84.89</v>
      </c>
      <c r="O3611" t="n">
        <v>77920</v>
      </c>
      <c r="P3611" t="n">
        <v>69947</v>
      </c>
      <c r="Q3611" t="n">
        <v>499059</v>
      </c>
      <c r="R3611" t="n">
        <v>3378359</v>
      </c>
      <c r="S3611" t="inlineStr">
        <is>
          <t>Drilling</t>
        </is>
      </c>
      <c r="T3611" t="inlineStr">
        <is>
          <t>Medium</t>
        </is>
      </c>
      <c r="U3611" t="n">
        <v>9694.76</v>
      </c>
      <c r="V3611" t="n">
        <v>882.14</v>
      </c>
      <c r="W3611" t="n">
        <v>4628.98</v>
      </c>
      <c r="X3611" t="n">
        <v>6872.2</v>
      </c>
      <c r="Y3611" t="n">
        <v>134.69</v>
      </c>
      <c r="Z3611" t="n">
        <v>6008.37</v>
      </c>
      <c r="AA3611" t="n">
        <v>1576.6</v>
      </c>
      <c r="AB3611" t="n">
        <v>9517.299999999999</v>
      </c>
      <c r="AC3611" t="n">
        <v>826.98</v>
      </c>
      <c r="AD3611" t="n">
        <v>9738.610000000001</v>
      </c>
      <c r="AE3611" t="n">
        <v>9761.9</v>
      </c>
      <c r="AF3611" t="n">
        <v>3750.71</v>
      </c>
      <c r="AG3611" t="n">
        <v>7361.98</v>
      </c>
      <c r="AH3611" t="n">
        <v>738.33</v>
      </c>
      <c r="AI3611" t="n">
        <v>982.27</v>
      </c>
    </row>
    <row r="3612">
      <c r="A3612" s="1" t="n">
        <v>45322</v>
      </c>
      <c r="B3612" t="inlineStr">
        <is>
          <t>TGZ-0360</t>
        </is>
      </c>
      <c r="C3612" t="inlineStr">
        <is>
          <t>SGP-2</t>
        </is>
      </c>
      <c r="D3612" t="inlineStr">
        <is>
          <t>Schlumberger</t>
        </is>
      </c>
      <c r="E3612" t="n">
        <v>909.5</v>
      </c>
      <c r="F3612" t="n">
        <v>20810</v>
      </c>
      <c r="G3612" t="n">
        <v>42.3</v>
      </c>
      <c r="H3612" t="n">
        <v>13694</v>
      </c>
      <c r="I3612" t="n">
        <v>0</v>
      </c>
      <c r="J3612" t="n">
        <v>529.3</v>
      </c>
      <c r="K3612" t="n">
        <v>288</v>
      </c>
      <c r="L3612" t="n">
        <v>163.2</v>
      </c>
      <c r="M3612" t="n">
        <v>55.8</v>
      </c>
      <c r="N3612" t="n">
        <v>79.97</v>
      </c>
      <c r="O3612" t="n">
        <v>91912</v>
      </c>
      <c r="P3612" t="n">
        <v>79320</v>
      </c>
      <c r="Q3612" t="n">
        <v>433195</v>
      </c>
      <c r="R3612" t="n">
        <v>3451361</v>
      </c>
      <c r="S3612" t="inlineStr">
        <is>
          <t>Maintenance</t>
        </is>
      </c>
      <c r="T3612" t="inlineStr">
        <is>
          <t>High</t>
        </is>
      </c>
      <c r="U3612" t="n">
        <v>2402.09</v>
      </c>
      <c r="V3612" t="n">
        <v>2451.26</v>
      </c>
      <c r="W3612" t="n">
        <v>8127.86</v>
      </c>
      <c r="X3612" t="n">
        <v>2502.6</v>
      </c>
      <c r="Y3612" t="n">
        <v>165.43</v>
      </c>
      <c r="Z3612" t="n">
        <v>3174.23</v>
      </c>
      <c r="AA3612" t="n">
        <v>6101.4</v>
      </c>
      <c r="AB3612" t="n">
        <v>8053.82</v>
      </c>
      <c r="AC3612" t="n">
        <v>2590.96</v>
      </c>
      <c r="AD3612" t="n">
        <v>6954.58</v>
      </c>
      <c r="AE3612" t="n">
        <v>4873.73</v>
      </c>
      <c r="AF3612" t="n">
        <v>9459.07</v>
      </c>
      <c r="AG3612" t="n">
        <v>887.6900000000001</v>
      </c>
      <c r="AH3612" t="n">
        <v>6604.26</v>
      </c>
      <c r="AI3612" t="n">
        <v>6103.44</v>
      </c>
    </row>
    <row r="3613">
      <c r="A3613" s="1" t="n">
        <v>45336</v>
      </c>
      <c r="B3613" t="inlineStr">
        <is>
          <t>TGZ-0391</t>
        </is>
      </c>
      <c r="C3613" t="inlineStr">
        <is>
          <t>SGI-1</t>
        </is>
      </c>
      <c r="D3613" t="inlineStr">
        <is>
          <t>Schlumberger</t>
        </is>
      </c>
      <c r="E3613" t="n">
        <v>934.3</v>
      </c>
      <c r="F3613" t="n">
        <v>18531</v>
      </c>
      <c r="G3613" t="n">
        <v>44.9</v>
      </c>
      <c r="H3613" t="n">
        <v>10641</v>
      </c>
      <c r="I3613" t="n">
        <v>0</v>
      </c>
      <c r="J3613" t="n">
        <v>535.7</v>
      </c>
      <c r="K3613" t="n">
        <v>248.8</v>
      </c>
      <c r="L3613" t="n">
        <v>197.5</v>
      </c>
      <c r="M3613" t="n">
        <v>55.4</v>
      </c>
      <c r="N3613" t="n">
        <v>75.28</v>
      </c>
      <c r="O3613" t="n">
        <v>73025</v>
      </c>
      <c r="P3613" t="n">
        <v>77963</v>
      </c>
      <c r="Q3613" t="n">
        <v>318985</v>
      </c>
      <c r="R3613" t="n">
        <v>3962843</v>
      </c>
      <c r="S3613" t="inlineStr">
        <is>
          <t>Producing</t>
        </is>
      </c>
      <c r="T3613" t="inlineStr">
        <is>
          <t>High</t>
        </is>
      </c>
      <c r="U3613" t="n">
        <v>9070.370000000001</v>
      </c>
      <c r="V3613" t="n">
        <v>1227.2</v>
      </c>
      <c r="W3613" t="n">
        <v>6570.76</v>
      </c>
      <c r="X3613" t="n">
        <v>1886.45</v>
      </c>
      <c r="Y3613" t="n">
        <v>9855.620000000001</v>
      </c>
      <c r="Z3613" t="n">
        <v>3795.09</v>
      </c>
      <c r="AA3613" t="n">
        <v>1846.41</v>
      </c>
      <c r="AB3613" t="n">
        <v>6654.52</v>
      </c>
      <c r="AC3613" t="n">
        <v>9018.26</v>
      </c>
      <c r="AD3613" t="n">
        <v>2155.26</v>
      </c>
      <c r="AE3613" t="n">
        <v>6465.51</v>
      </c>
      <c r="AF3613" t="n">
        <v>4805.34</v>
      </c>
      <c r="AG3613" t="n">
        <v>2637.64</v>
      </c>
      <c r="AH3613" t="n">
        <v>3215.16</v>
      </c>
      <c r="AI3613" t="n">
        <v>1737.92</v>
      </c>
    </row>
    <row r="3614">
      <c r="A3614" s="1" t="n">
        <v>45494</v>
      </c>
      <c r="B3614" t="inlineStr">
        <is>
          <t>TGZ-0308</t>
        </is>
      </c>
      <c r="C3614" t="inlineStr">
        <is>
          <t>CPF-1</t>
        </is>
      </c>
      <c r="D3614" t="inlineStr">
        <is>
          <t>Weatherford</t>
        </is>
      </c>
      <c r="E3614" t="n">
        <v>1017.6</v>
      </c>
      <c r="F3614" t="n">
        <v>21256</v>
      </c>
      <c r="G3614" t="n">
        <v>39.7</v>
      </c>
      <c r="H3614" t="n">
        <v>8350</v>
      </c>
      <c r="I3614" t="n">
        <v>0</v>
      </c>
      <c r="J3614" t="n">
        <v>508.2</v>
      </c>
      <c r="K3614" t="n">
        <v>206</v>
      </c>
      <c r="L3614" t="n">
        <v>189.7</v>
      </c>
      <c r="M3614" t="n">
        <v>46</v>
      </c>
      <c r="N3614" t="n">
        <v>78.54000000000001</v>
      </c>
      <c r="O3614" t="n">
        <v>64259</v>
      </c>
      <c r="P3614" t="n">
        <v>53842</v>
      </c>
      <c r="Q3614" t="n">
        <v>325149</v>
      </c>
      <c r="R3614" t="n">
        <v>3913282</v>
      </c>
      <c r="S3614" t="inlineStr">
        <is>
          <t>Shut-in</t>
        </is>
      </c>
      <c r="T3614" t="inlineStr">
        <is>
          <t>High</t>
        </is>
      </c>
      <c r="U3614" t="n">
        <v>9940.530000000001</v>
      </c>
      <c r="V3614" t="n">
        <v>3087.6</v>
      </c>
      <c r="W3614" t="n">
        <v>4229.9</v>
      </c>
      <c r="X3614" t="n">
        <v>1228.23</v>
      </c>
      <c r="Y3614" t="n">
        <v>1079.91</v>
      </c>
      <c r="Z3614" t="n">
        <v>4453.62</v>
      </c>
      <c r="AA3614" t="n">
        <v>9700.02</v>
      </c>
      <c r="AB3614" t="n">
        <v>9305.889999999999</v>
      </c>
      <c r="AC3614" t="n">
        <v>2333.95</v>
      </c>
      <c r="AD3614" t="n">
        <v>9598.950000000001</v>
      </c>
      <c r="AE3614" t="n">
        <v>1529.45</v>
      </c>
      <c r="AF3614" t="n">
        <v>1829.19</v>
      </c>
      <c r="AG3614" t="n">
        <v>4950.84</v>
      </c>
      <c r="AH3614" t="n">
        <v>4389.92</v>
      </c>
      <c r="AI3614" t="n">
        <v>3394.66</v>
      </c>
    </row>
    <row r="3615">
      <c r="A3615" s="1" t="n">
        <v>45356</v>
      </c>
      <c r="B3615" t="inlineStr">
        <is>
          <t>TGZ-0204</t>
        </is>
      </c>
      <c r="C3615" t="inlineStr">
        <is>
          <t>CPF-2</t>
        </is>
      </c>
      <c r="D3615" t="inlineStr">
        <is>
          <t>Weatherford</t>
        </is>
      </c>
      <c r="E3615" t="n">
        <v>998.1</v>
      </c>
      <c r="F3615" t="n">
        <v>21401</v>
      </c>
      <c r="G3615" t="n">
        <v>42</v>
      </c>
      <c r="H3615" t="n">
        <v>11482</v>
      </c>
      <c r="I3615" t="n">
        <v>0</v>
      </c>
      <c r="J3615" t="n">
        <v>466.5</v>
      </c>
      <c r="K3615" t="n">
        <v>274.5</v>
      </c>
      <c r="L3615" t="n">
        <v>176.4</v>
      </c>
      <c r="M3615" t="n">
        <v>56.4</v>
      </c>
      <c r="N3615" t="n">
        <v>80.56</v>
      </c>
      <c r="O3615" t="n">
        <v>97344</v>
      </c>
      <c r="P3615" t="n">
        <v>44355</v>
      </c>
      <c r="Q3615" t="n">
        <v>350348</v>
      </c>
      <c r="R3615" t="n">
        <v>4336740</v>
      </c>
      <c r="S3615" t="inlineStr">
        <is>
          <t>Producing</t>
        </is>
      </c>
      <c r="T3615" t="inlineStr">
        <is>
          <t>Medium</t>
        </is>
      </c>
      <c r="U3615" t="n">
        <v>203.21</v>
      </c>
      <c r="V3615" t="n">
        <v>8716.719999999999</v>
      </c>
      <c r="W3615" t="n">
        <v>3323.53</v>
      </c>
      <c r="X3615" t="n">
        <v>3965.02</v>
      </c>
      <c r="Y3615" t="n">
        <v>3962.3</v>
      </c>
      <c r="Z3615" t="n">
        <v>1967.14</v>
      </c>
      <c r="AA3615" t="n">
        <v>283.86</v>
      </c>
      <c r="AB3615" t="n">
        <v>8846.549999999999</v>
      </c>
      <c r="AC3615" t="n">
        <v>8569.139999999999</v>
      </c>
      <c r="AD3615" t="n">
        <v>2387.12</v>
      </c>
      <c r="AE3615" t="n">
        <v>9996.040000000001</v>
      </c>
      <c r="AF3615" t="n">
        <v>927.2</v>
      </c>
      <c r="AG3615" t="n">
        <v>5474.54</v>
      </c>
      <c r="AH3615" t="n">
        <v>4623.58</v>
      </c>
      <c r="AI3615" t="n">
        <v>2741.46</v>
      </c>
    </row>
    <row r="3616">
      <c r="A3616" s="1" t="n">
        <v>45513</v>
      </c>
      <c r="B3616" t="inlineStr">
        <is>
          <t>TGZ-0169</t>
        </is>
      </c>
      <c r="C3616" t="inlineStr">
        <is>
          <t>SGI-1</t>
        </is>
      </c>
      <c r="D3616" t="inlineStr">
        <is>
          <t>Weatherford</t>
        </is>
      </c>
      <c r="E3616" t="n">
        <v>951.9</v>
      </c>
      <c r="F3616" t="n">
        <v>19744</v>
      </c>
      <c r="G3616" t="n">
        <v>36.6</v>
      </c>
      <c r="H3616" t="n">
        <v>14969</v>
      </c>
      <c r="I3616" t="n">
        <v>0</v>
      </c>
      <c r="J3616" t="n">
        <v>547.4</v>
      </c>
      <c r="K3616" t="n">
        <v>290.4</v>
      </c>
      <c r="L3616" t="n">
        <v>217.7</v>
      </c>
      <c r="M3616" t="n">
        <v>57.2</v>
      </c>
      <c r="N3616" t="n">
        <v>81.56</v>
      </c>
      <c r="O3616" t="n">
        <v>92634</v>
      </c>
      <c r="P3616" t="n">
        <v>76201</v>
      </c>
      <c r="Q3616" t="n">
        <v>230744</v>
      </c>
      <c r="R3616" t="n">
        <v>4236003</v>
      </c>
      <c r="S3616" t="inlineStr">
        <is>
          <t>Producing</t>
        </is>
      </c>
      <c r="T3616" t="inlineStr">
        <is>
          <t>Medium</t>
        </is>
      </c>
      <c r="U3616" t="n">
        <v>1846.2</v>
      </c>
      <c r="V3616" t="n">
        <v>1999.66</v>
      </c>
      <c r="W3616" t="n">
        <v>4831.65</v>
      </c>
      <c r="X3616" t="n">
        <v>1917.85</v>
      </c>
      <c r="Y3616" t="n">
        <v>8598.219999999999</v>
      </c>
      <c r="Z3616" t="n">
        <v>3486.79</v>
      </c>
      <c r="AA3616" t="n">
        <v>369.53</v>
      </c>
      <c r="AB3616" t="n">
        <v>5915.94</v>
      </c>
      <c r="AC3616" t="n">
        <v>8893.73</v>
      </c>
      <c r="AD3616" t="n">
        <v>4847.53</v>
      </c>
      <c r="AE3616" t="n">
        <v>6283.53</v>
      </c>
      <c r="AF3616" t="n">
        <v>1361.75</v>
      </c>
      <c r="AG3616" t="n">
        <v>5213.9</v>
      </c>
      <c r="AH3616" t="n">
        <v>6905.04</v>
      </c>
      <c r="AI3616" t="n">
        <v>3423.24</v>
      </c>
    </row>
    <row r="3617">
      <c r="A3617" s="1" t="n">
        <v>45606</v>
      </c>
      <c r="B3617" t="inlineStr">
        <is>
          <t>TGZ-0029</t>
        </is>
      </c>
      <c r="C3617" t="inlineStr">
        <is>
          <t>CPF-1</t>
        </is>
      </c>
      <c r="D3617" t="inlineStr">
        <is>
          <t>Weatherford</t>
        </is>
      </c>
      <c r="E3617" t="n">
        <v>952.7</v>
      </c>
      <c r="F3617" t="n">
        <v>20751</v>
      </c>
      <c r="G3617" t="n">
        <v>21.6</v>
      </c>
      <c r="H3617" t="n">
        <v>8728</v>
      </c>
      <c r="I3617" t="n">
        <v>0</v>
      </c>
      <c r="J3617" t="n">
        <v>438.2</v>
      </c>
      <c r="K3617" t="n">
        <v>241</v>
      </c>
      <c r="L3617" t="n">
        <v>195.9</v>
      </c>
      <c r="M3617" t="n">
        <v>50.1</v>
      </c>
      <c r="N3617" t="n">
        <v>81.14</v>
      </c>
      <c r="O3617" t="n">
        <v>65765</v>
      </c>
      <c r="P3617" t="n">
        <v>62840</v>
      </c>
      <c r="Q3617" t="n">
        <v>333651</v>
      </c>
      <c r="R3617" t="n">
        <v>4333988</v>
      </c>
      <c r="S3617" t="inlineStr">
        <is>
          <t>Drilling</t>
        </is>
      </c>
      <c r="T3617" t="inlineStr">
        <is>
          <t>Critical</t>
        </is>
      </c>
      <c r="U3617" t="n">
        <v>7981.78</v>
      </c>
      <c r="V3617" t="n">
        <v>4566.19</v>
      </c>
      <c r="W3617" t="n">
        <v>2490.33</v>
      </c>
      <c r="X3617" t="n">
        <v>6729.84</v>
      </c>
      <c r="Y3617" t="n">
        <v>2129.34</v>
      </c>
      <c r="Z3617" t="n">
        <v>4926</v>
      </c>
      <c r="AA3617" t="n">
        <v>1949.72</v>
      </c>
      <c r="AB3617" t="n">
        <v>1420.73</v>
      </c>
      <c r="AC3617" t="n">
        <v>6735.67</v>
      </c>
      <c r="AD3617" t="n">
        <v>6310.27</v>
      </c>
      <c r="AE3617" t="n">
        <v>8890.629999999999</v>
      </c>
      <c r="AF3617" t="n">
        <v>6331.85</v>
      </c>
      <c r="AG3617" t="n">
        <v>9055.23</v>
      </c>
      <c r="AH3617" t="n">
        <v>206.08</v>
      </c>
      <c r="AI3617" t="n">
        <v>8277.110000000001</v>
      </c>
    </row>
    <row r="3618">
      <c r="A3618" s="1" t="n">
        <v>45653</v>
      </c>
      <c r="B3618" t="inlineStr">
        <is>
          <t>TGZ-0006</t>
        </is>
      </c>
      <c r="C3618" t="inlineStr">
        <is>
          <t>SGP-2</t>
        </is>
      </c>
      <c r="D3618" t="inlineStr">
        <is>
          <t>Saipem</t>
        </is>
      </c>
      <c r="E3618" t="n">
        <v>825.9</v>
      </c>
      <c r="F3618" t="n">
        <v>22516</v>
      </c>
      <c r="G3618" t="n">
        <v>16.2</v>
      </c>
      <c r="H3618" t="n">
        <v>8709</v>
      </c>
      <c r="I3618" t="n">
        <v>0</v>
      </c>
      <c r="J3618" t="n">
        <v>454.1</v>
      </c>
      <c r="K3618" t="n">
        <v>215</v>
      </c>
      <c r="L3618" t="n">
        <v>229.4</v>
      </c>
      <c r="M3618" t="n">
        <v>46.4</v>
      </c>
      <c r="N3618" t="n">
        <v>76.59</v>
      </c>
      <c r="O3618" t="n">
        <v>82209</v>
      </c>
      <c r="P3618" t="n">
        <v>45852</v>
      </c>
      <c r="Q3618" t="n">
        <v>407302</v>
      </c>
      <c r="R3618" t="n">
        <v>2533139</v>
      </c>
      <c r="S3618" t="inlineStr">
        <is>
          <t>Maintenance</t>
        </is>
      </c>
      <c r="T3618" t="inlineStr">
        <is>
          <t>Low</t>
        </is>
      </c>
      <c r="U3618" t="n">
        <v>8884.9</v>
      </c>
      <c r="V3618" t="n">
        <v>9355.76</v>
      </c>
      <c r="W3618" t="n">
        <v>5692.05</v>
      </c>
      <c r="X3618" t="n">
        <v>8194.219999999999</v>
      </c>
      <c r="Y3618" t="n">
        <v>3637.98</v>
      </c>
      <c r="Z3618" t="n">
        <v>2666.58</v>
      </c>
      <c r="AA3618" t="n">
        <v>5620.76</v>
      </c>
      <c r="AB3618" t="n">
        <v>408.33</v>
      </c>
      <c r="AC3618" t="n">
        <v>3219.74</v>
      </c>
      <c r="AD3618" t="n">
        <v>9017.809999999999</v>
      </c>
      <c r="AE3618" t="n">
        <v>4828.16</v>
      </c>
      <c r="AF3618" t="n">
        <v>1257.3</v>
      </c>
      <c r="AG3618" t="n">
        <v>5618.39</v>
      </c>
      <c r="AH3618" t="n">
        <v>5321.95</v>
      </c>
      <c r="AI3618" t="n">
        <v>4877.14</v>
      </c>
    </row>
    <row r="3619">
      <c r="A3619" s="1" t="n">
        <v>45657</v>
      </c>
      <c r="B3619" t="inlineStr">
        <is>
          <t>TGZ-0294</t>
        </is>
      </c>
      <c r="C3619" t="inlineStr">
        <is>
          <t>SGI-2</t>
        </is>
      </c>
      <c r="D3619" t="inlineStr">
        <is>
          <t>Weatherford</t>
        </is>
      </c>
      <c r="E3619" t="n">
        <v>953.6</v>
      </c>
      <c r="F3619" t="n">
        <v>17466</v>
      </c>
      <c r="G3619" t="n">
        <v>33.5</v>
      </c>
      <c r="H3619" t="n">
        <v>9678</v>
      </c>
      <c r="I3619" t="n">
        <v>0</v>
      </c>
      <c r="J3619" t="n">
        <v>540.7</v>
      </c>
      <c r="K3619" t="n">
        <v>218.7</v>
      </c>
      <c r="L3619" t="n">
        <v>234.9</v>
      </c>
      <c r="M3619" t="n">
        <v>43.6</v>
      </c>
      <c r="N3619" t="n">
        <v>77.01000000000001</v>
      </c>
      <c r="O3619" t="n">
        <v>76783</v>
      </c>
      <c r="P3619" t="n">
        <v>49927</v>
      </c>
      <c r="Q3619" t="n">
        <v>414796</v>
      </c>
      <c r="R3619" t="n">
        <v>3004136</v>
      </c>
      <c r="S3619" t="inlineStr">
        <is>
          <t>Drilling</t>
        </is>
      </c>
      <c r="T3619" t="inlineStr">
        <is>
          <t>Low</t>
        </is>
      </c>
      <c r="U3619" t="n">
        <v>4354.32</v>
      </c>
      <c r="V3619" t="n">
        <v>3022.96</v>
      </c>
      <c r="W3619" t="n">
        <v>5232.86</v>
      </c>
      <c r="X3619" t="n">
        <v>8638.82</v>
      </c>
      <c r="Y3619" t="n">
        <v>5365.19</v>
      </c>
      <c r="Z3619" t="n">
        <v>282.97</v>
      </c>
      <c r="AA3619" t="n">
        <v>2673.34</v>
      </c>
      <c r="AB3619" t="n">
        <v>2101.17</v>
      </c>
      <c r="AC3619" t="n">
        <v>227.07</v>
      </c>
      <c r="AD3619" t="n">
        <v>3275</v>
      </c>
      <c r="AE3619" t="n">
        <v>284.75</v>
      </c>
      <c r="AF3619" t="n">
        <v>9619.91</v>
      </c>
      <c r="AG3619" t="n">
        <v>8846.389999999999</v>
      </c>
      <c r="AH3619" t="n">
        <v>2274.53</v>
      </c>
      <c r="AI3619" t="n">
        <v>2073.35</v>
      </c>
    </row>
    <row r="3620">
      <c r="A3620" s="1" t="n">
        <v>45406</v>
      </c>
      <c r="B3620" t="inlineStr">
        <is>
          <t>TGZ-0038</t>
        </is>
      </c>
      <c r="C3620" t="inlineStr">
        <is>
          <t>SGI-2</t>
        </is>
      </c>
      <c r="D3620" t="inlineStr">
        <is>
          <t>Saipem</t>
        </is>
      </c>
      <c r="E3620" t="n">
        <v>1095.5</v>
      </c>
      <c r="F3620" t="n">
        <v>17440</v>
      </c>
      <c r="G3620" t="n">
        <v>27.3</v>
      </c>
      <c r="H3620" t="n">
        <v>10908</v>
      </c>
      <c r="I3620" t="n">
        <v>0</v>
      </c>
      <c r="J3620" t="n">
        <v>466.9</v>
      </c>
      <c r="K3620" t="n">
        <v>233.7</v>
      </c>
      <c r="L3620" t="n">
        <v>186.6</v>
      </c>
      <c r="M3620" t="n">
        <v>54.2</v>
      </c>
      <c r="N3620" t="n">
        <v>79.94</v>
      </c>
      <c r="O3620" t="n">
        <v>78183</v>
      </c>
      <c r="P3620" t="n">
        <v>54059</v>
      </c>
      <c r="Q3620" t="n">
        <v>183371</v>
      </c>
      <c r="R3620" t="n">
        <v>4449952</v>
      </c>
      <c r="S3620" t="inlineStr">
        <is>
          <t>Maintenance</t>
        </is>
      </c>
      <c r="T3620" t="inlineStr">
        <is>
          <t>Critical</t>
        </is>
      </c>
      <c r="U3620" t="n">
        <v>5553.51</v>
      </c>
      <c r="V3620" t="n">
        <v>1152.6</v>
      </c>
      <c r="W3620" t="n">
        <v>2317.98</v>
      </c>
      <c r="X3620" t="n">
        <v>1612.7</v>
      </c>
      <c r="Y3620" t="n">
        <v>7037.75</v>
      </c>
      <c r="Z3620" t="n">
        <v>8702.18</v>
      </c>
      <c r="AA3620" t="n">
        <v>6531.32</v>
      </c>
      <c r="AB3620" t="n">
        <v>1504.1</v>
      </c>
      <c r="AC3620" t="n">
        <v>8763.57</v>
      </c>
      <c r="AD3620" t="n">
        <v>7067.93</v>
      </c>
      <c r="AE3620" t="n">
        <v>9945.129999999999</v>
      </c>
      <c r="AF3620" t="n">
        <v>7743.6</v>
      </c>
      <c r="AG3620" t="n">
        <v>7171.37</v>
      </c>
      <c r="AH3620" t="n">
        <v>7382.16</v>
      </c>
      <c r="AI3620" t="n">
        <v>9917.33</v>
      </c>
    </row>
    <row r="3621">
      <c r="A3621" s="1" t="n">
        <v>45459</v>
      </c>
      <c r="B3621" t="inlineStr">
        <is>
          <t>TGZ-0280</t>
        </is>
      </c>
      <c r="C3621" t="inlineStr">
        <is>
          <t>CPF-3</t>
        </is>
      </c>
      <c r="D3621" t="inlineStr">
        <is>
          <t>Technip</t>
        </is>
      </c>
      <c r="E3621" t="n">
        <v>1173.7</v>
      </c>
      <c r="F3621" t="n">
        <v>24789</v>
      </c>
      <c r="G3621" t="n">
        <v>36.3</v>
      </c>
      <c r="H3621" t="n">
        <v>12326</v>
      </c>
      <c r="I3621" t="n">
        <v>0</v>
      </c>
      <c r="J3621" t="n">
        <v>404.5</v>
      </c>
      <c r="K3621" t="n">
        <v>284.9</v>
      </c>
      <c r="L3621" t="n">
        <v>169.6</v>
      </c>
      <c r="M3621" t="n">
        <v>42.1</v>
      </c>
      <c r="N3621" t="n">
        <v>83.97</v>
      </c>
      <c r="O3621" t="n">
        <v>81344</v>
      </c>
      <c r="P3621" t="n">
        <v>78556</v>
      </c>
      <c r="Q3621" t="n">
        <v>483939</v>
      </c>
      <c r="R3621" t="n">
        <v>3176525</v>
      </c>
      <c r="S3621" t="inlineStr">
        <is>
          <t>Drilling</t>
        </is>
      </c>
      <c r="T3621" t="inlineStr">
        <is>
          <t>Medium</t>
        </is>
      </c>
      <c r="U3621" t="n">
        <v>1290.08</v>
      </c>
      <c r="V3621" t="n">
        <v>1360.14</v>
      </c>
      <c r="W3621" t="n">
        <v>2134.8</v>
      </c>
      <c r="X3621" t="n">
        <v>6503.74</v>
      </c>
      <c r="Y3621" t="n">
        <v>7826.56</v>
      </c>
      <c r="Z3621" t="n">
        <v>7900.91</v>
      </c>
      <c r="AA3621" t="n">
        <v>9160.549999999999</v>
      </c>
      <c r="AB3621" t="n">
        <v>903.08</v>
      </c>
      <c r="AC3621" t="n">
        <v>2718.01</v>
      </c>
      <c r="AD3621" t="n">
        <v>4364.91</v>
      </c>
      <c r="AE3621" t="n">
        <v>4497.36</v>
      </c>
      <c r="AF3621" t="n">
        <v>5097.4</v>
      </c>
      <c r="AG3621" t="n">
        <v>4690.37</v>
      </c>
      <c r="AH3621" t="n">
        <v>8229.389999999999</v>
      </c>
      <c r="AI3621" t="n">
        <v>9607.389999999999</v>
      </c>
    </row>
    <row r="3622">
      <c r="A3622" s="1" t="n">
        <v>45478</v>
      </c>
      <c r="B3622" t="inlineStr">
        <is>
          <t>TGZ-0034</t>
        </is>
      </c>
      <c r="C3622" t="inlineStr">
        <is>
          <t>SGP-2</t>
        </is>
      </c>
      <c r="D3622" t="inlineStr">
        <is>
          <t>KCA Deutag</t>
        </is>
      </c>
      <c r="E3622" t="n">
        <v>1019.7</v>
      </c>
      <c r="F3622" t="n">
        <v>18841</v>
      </c>
      <c r="G3622" t="n">
        <v>36.5</v>
      </c>
      <c r="H3622" t="n">
        <v>9772</v>
      </c>
      <c r="I3622" t="n">
        <v>0</v>
      </c>
      <c r="J3622" t="n">
        <v>500.6</v>
      </c>
      <c r="K3622" t="n">
        <v>296.8</v>
      </c>
      <c r="L3622" t="n">
        <v>236.9</v>
      </c>
      <c r="M3622" t="n">
        <v>41.4</v>
      </c>
      <c r="N3622" t="n">
        <v>78</v>
      </c>
      <c r="O3622" t="n">
        <v>97277</v>
      </c>
      <c r="P3622" t="n">
        <v>55642</v>
      </c>
      <c r="Q3622" t="n">
        <v>387491</v>
      </c>
      <c r="R3622" t="n">
        <v>2396566</v>
      </c>
      <c r="S3622" t="inlineStr">
        <is>
          <t>Shut-in</t>
        </is>
      </c>
      <c r="T3622" t="inlineStr">
        <is>
          <t>Low</t>
        </is>
      </c>
      <c r="U3622" t="n">
        <v>2665.8</v>
      </c>
      <c r="V3622" t="n">
        <v>7390.31</v>
      </c>
      <c r="W3622" t="n">
        <v>3046.4</v>
      </c>
      <c r="X3622" t="n">
        <v>7606.82</v>
      </c>
      <c r="Y3622" t="n">
        <v>1075.65</v>
      </c>
      <c r="Z3622" t="n">
        <v>9614.700000000001</v>
      </c>
      <c r="AA3622" t="n">
        <v>7676.36</v>
      </c>
      <c r="AB3622" t="n">
        <v>3109.29</v>
      </c>
      <c r="AC3622" t="n">
        <v>4938</v>
      </c>
      <c r="AD3622" t="n">
        <v>6859.67</v>
      </c>
      <c r="AE3622" t="n">
        <v>3592.76</v>
      </c>
      <c r="AF3622" t="n">
        <v>6322.97</v>
      </c>
      <c r="AG3622" t="n">
        <v>3501.52</v>
      </c>
      <c r="AH3622" t="n">
        <v>9830.74</v>
      </c>
      <c r="AI3622" t="n">
        <v>25.46</v>
      </c>
    </row>
    <row r="3623">
      <c r="A3623" s="1" t="n">
        <v>45512</v>
      </c>
      <c r="B3623" t="inlineStr">
        <is>
          <t>TGZ-0251</t>
        </is>
      </c>
      <c r="C3623" t="inlineStr">
        <is>
          <t>SGP-1</t>
        </is>
      </c>
      <c r="D3623" t="inlineStr">
        <is>
          <t>Technip</t>
        </is>
      </c>
      <c r="E3623" t="n">
        <v>907.5</v>
      </c>
      <c r="F3623" t="n">
        <v>20933</v>
      </c>
      <c r="G3623" t="n">
        <v>27.4</v>
      </c>
      <c r="H3623" t="n">
        <v>10993</v>
      </c>
      <c r="I3623" t="n">
        <v>34379</v>
      </c>
      <c r="J3623" t="n">
        <v>498.4</v>
      </c>
      <c r="K3623" t="n">
        <v>263.2</v>
      </c>
      <c r="L3623" t="n">
        <v>225</v>
      </c>
      <c r="M3623" t="n">
        <v>49</v>
      </c>
      <c r="N3623" t="n">
        <v>79.37</v>
      </c>
      <c r="O3623" t="n">
        <v>64784</v>
      </c>
      <c r="P3623" t="n">
        <v>63470</v>
      </c>
      <c r="Q3623" t="n">
        <v>137562</v>
      </c>
      <c r="R3623" t="n">
        <v>2007018</v>
      </c>
      <c r="S3623" t="inlineStr">
        <is>
          <t>Shut-in</t>
        </is>
      </c>
      <c r="T3623" t="inlineStr">
        <is>
          <t>High</t>
        </is>
      </c>
      <c r="U3623" t="n">
        <v>9373.35</v>
      </c>
      <c r="V3623" t="n">
        <v>478.88</v>
      </c>
      <c r="W3623" t="n">
        <v>4166.87</v>
      </c>
      <c r="X3623" t="n">
        <v>8388.41</v>
      </c>
      <c r="Y3623" t="n">
        <v>784.98</v>
      </c>
      <c r="Z3623" t="n">
        <v>8403.530000000001</v>
      </c>
      <c r="AA3623" t="n">
        <v>1083.1</v>
      </c>
      <c r="AB3623" t="n">
        <v>9217.02</v>
      </c>
      <c r="AC3623" t="n">
        <v>1339.27</v>
      </c>
      <c r="AD3623" t="n">
        <v>4938.35</v>
      </c>
      <c r="AE3623" t="n">
        <v>2522.76</v>
      </c>
      <c r="AF3623" t="n">
        <v>8339.82</v>
      </c>
      <c r="AG3623" t="n">
        <v>4833.04</v>
      </c>
      <c r="AH3623" t="n">
        <v>547.23</v>
      </c>
      <c r="AI3623" t="n">
        <v>7800.3</v>
      </c>
    </row>
    <row r="3624">
      <c r="A3624" s="1" t="n">
        <v>45457</v>
      </c>
      <c r="B3624" t="inlineStr">
        <is>
          <t>TGZ-0331</t>
        </is>
      </c>
      <c r="C3624" t="inlineStr">
        <is>
          <t>SGP-2</t>
        </is>
      </c>
      <c r="D3624" t="inlineStr">
        <is>
          <t>Halliburton</t>
        </is>
      </c>
      <c r="E3624" t="n">
        <v>1100.5</v>
      </c>
      <c r="F3624" t="n">
        <v>20428</v>
      </c>
      <c r="G3624" t="n">
        <v>43.2</v>
      </c>
      <c r="H3624" t="n">
        <v>11804</v>
      </c>
      <c r="I3624" t="n">
        <v>17116</v>
      </c>
      <c r="J3624" t="n">
        <v>547.7</v>
      </c>
      <c r="K3624" t="n">
        <v>206.2</v>
      </c>
      <c r="L3624" t="n">
        <v>230.6</v>
      </c>
      <c r="M3624" t="n">
        <v>50.5</v>
      </c>
      <c r="N3624" t="n">
        <v>83.95999999999999</v>
      </c>
      <c r="O3624" t="n">
        <v>75748</v>
      </c>
      <c r="P3624" t="n">
        <v>45375</v>
      </c>
      <c r="Q3624" t="n">
        <v>152604</v>
      </c>
      <c r="R3624" t="n">
        <v>4597567</v>
      </c>
      <c r="S3624" t="inlineStr">
        <is>
          <t>Producing</t>
        </is>
      </c>
      <c r="T3624" t="inlineStr">
        <is>
          <t>Low</t>
        </is>
      </c>
      <c r="U3624" t="n">
        <v>5501.56</v>
      </c>
      <c r="V3624" t="n">
        <v>606.35</v>
      </c>
      <c r="W3624" t="n">
        <v>4791.95</v>
      </c>
      <c r="X3624" t="n">
        <v>4332.03</v>
      </c>
      <c r="Y3624" t="n">
        <v>5172.12</v>
      </c>
      <c r="Z3624" t="n">
        <v>2059.76</v>
      </c>
      <c r="AA3624" t="n">
        <v>8643.76</v>
      </c>
      <c r="AB3624" t="n">
        <v>6546.41</v>
      </c>
      <c r="AC3624" t="n">
        <v>3676.69</v>
      </c>
      <c r="AD3624" t="n">
        <v>8277.030000000001</v>
      </c>
      <c r="AE3624" t="n">
        <v>2195.73</v>
      </c>
      <c r="AF3624" t="n">
        <v>9919.379999999999</v>
      </c>
      <c r="AG3624" t="n">
        <v>6928.89</v>
      </c>
      <c r="AH3624" t="n">
        <v>1679.55</v>
      </c>
      <c r="AI3624" t="n">
        <v>2274.99</v>
      </c>
    </row>
    <row r="3625">
      <c r="A3625" s="1" t="n">
        <v>45496</v>
      </c>
      <c r="B3625" t="inlineStr">
        <is>
          <t>TGZ-0010</t>
        </is>
      </c>
      <c r="C3625" t="inlineStr">
        <is>
          <t>SGI-1</t>
        </is>
      </c>
      <c r="D3625" t="inlineStr">
        <is>
          <t>Halliburton</t>
        </is>
      </c>
      <c r="E3625" t="n">
        <v>1007.7</v>
      </c>
      <c r="F3625" t="n">
        <v>17358</v>
      </c>
      <c r="G3625" t="n">
        <v>27.3</v>
      </c>
      <c r="H3625" t="n">
        <v>9252</v>
      </c>
      <c r="I3625" t="n">
        <v>0</v>
      </c>
      <c r="J3625" t="n">
        <v>499.7</v>
      </c>
      <c r="K3625" t="n">
        <v>248.7</v>
      </c>
      <c r="L3625" t="n">
        <v>223.1</v>
      </c>
      <c r="M3625" t="n">
        <v>42.8</v>
      </c>
      <c r="N3625" t="n">
        <v>83.56999999999999</v>
      </c>
      <c r="O3625" t="n">
        <v>72576</v>
      </c>
      <c r="P3625" t="n">
        <v>76971</v>
      </c>
      <c r="Q3625" t="n">
        <v>231986</v>
      </c>
      <c r="R3625" t="n">
        <v>2453594</v>
      </c>
      <c r="S3625" t="inlineStr">
        <is>
          <t>Producing</t>
        </is>
      </c>
      <c r="T3625" t="inlineStr">
        <is>
          <t>Medium</t>
        </is>
      </c>
      <c r="U3625" t="n">
        <v>8926</v>
      </c>
      <c r="V3625" t="n">
        <v>8575.040000000001</v>
      </c>
      <c r="W3625" t="n">
        <v>6915.65</v>
      </c>
      <c r="X3625" t="n">
        <v>1557.86</v>
      </c>
      <c r="Y3625" t="n">
        <v>1765.85</v>
      </c>
      <c r="Z3625" t="n">
        <v>2910.16</v>
      </c>
      <c r="AA3625" t="n">
        <v>4406.25</v>
      </c>
      <c r="AB3625" t="n">
        <v>5536.52</v>
      </c>
      <c r="AC3625" t="n">
        <v>6719.77</v>
      </c>
      <c r="AD3625" t="n">
        <v>7548.12</v>
      </c>
      <c r="AE3625" t="n">
        <v>5370.51</v>
      </c>
      <c r="AF3625" t="n">
        <v>7622.44</v>
      </c>
      <c r="AG3625" t="n">
        <v>1082.14</v>
      </c>
      <c r="AH3625" t="n">
        <v>2753.74</v>
      </c>
      <c r="AI3625" t="n">
        <v>8304.709999999999</v>
      </c>
    </row>
    <row r="3626">
      <c r="A3626" s="1" t="n">
        <v>45294</v>
      </c>
      <c r="B3626" t="inlineStr">
        <is>
          <t>TGZ-0230</t>
        </is>
      </c>
      <c r="C3626" t="inlineStr">
        <is>
          <t>CPF-1</t>
        </is>
      </c>
      <c r="D3626" t="inlineStr">
        <is>
          <t>Schlumberger</t>
        </is>
      </c>
      <c r="E3626" t="n">
        <v>806.3</v>
      </c>
      <c r="F3626" t="n">
        <v>20226</v>
      </c>
      <c r="G3626" t="n">
        <v>40.5</v>
      </c>
      <c r="H3626" t="n">
        <v>9637</v>
      </c>
      <c r="I3626" t="n">
        <v>0</v>
      </c>
      <c r="J3626" t="n">
        <v>513.2</v>
      </c>
      <c r="K3626" t="n">
        <v>265.9</v>
      </c>
      <c r="L3626" t="n">
        <v>164.4</v>
      </c>
      <c r="M3626" t="n">
        <v>41.8</v>
      </c>
      <c r="N3626" t="n">
        <v>75.41</v>
      </c>
      <c r="O3626" t="n">
        <v>91268</v>
      </c>
      <c r="P3626" t="n">
        <v>49539</v>
      </c>
      <c r="Q3626" t="n">
        <v>347192</v>
      </c>
      <c r="R3626" t="n">
        <v>4399202</v>
      </c>
      <c r="S3626" t="inlineStr">
        <is>
          <t>Producing</t>
        </is>
      </c>
      <c r="T3626" t="inlineStr">
        <is>
          <t>Low</t>
        </is>
      </c>
      <c r="U3626" t="n">
        <v>745.95</v>
      </c>
      <c r="V3626" t="n">
        <v>733.72</v>
      </c>
      <c r="W3626" t="n">
        <v>2256.44</v>
      </c>
      <c r="X3626" t="n">
        <v>9231.01</v>
      </c>
      <c r="Y3626" t="n">
        <v>1400.54</v>
      </c>
      <c r="Z3626" t="n">
        <v>7350.59</v>
      </c>
      <c r="AA3626" t="n">
        <v>5475.24</v>
      </c>
      <c r="AB3626" t="n">
        <v>2094.72</v>
      </c>
      <c r="AC3626" t="n">
        <v>757.1</v>
      </c>
      <c r="AD3626" t="n">
        <v>5062.86</v>
      </c>
      <c r="AE3626" t="n">
        <v>9456.700000000001</v>
      </c>
      <c r="AF3626" t="n">
        <v>3649.64</v>
      </c>
      <c r="AG3626" t="n">
        <v>3231.99</v>
      </c>
      <c r="AH3626" t="n">
        <v>7643.78</v>
      </c>
      <c r="AI3626" t="n">
        <v>65.31</v>
      </c>
    </row>
    <row r="3627">
      <c r="A3627" s="1" t="n">
        <v>45433</v>
      </c>
      <c r="B3627" t="inlineStr">
        <is>
          <t>TGZ-0450</t>
        </is>
      </c>
      <c r="C3627" t="inlineStr">
        <is>
          <t>CPF-2</t>
        </is>
      </c>
      <c r="D3627" t="inlineStr">
        <is>
          <t>Saipem</t>
        </is>
      </c>
      <c r="E3627" t="n">
        <v>857.7</v>
      </c>
      <c r="F3627" t="n">
        <v>23199</v>
      </c>
      <c r="G3627" t="n">
        <v>32.2</v>
      </c>
      <c r="H3627" t="n">
        <v>11149</v>
      </c>
      <c r="I3627" t="n">
        <v>0</v>
      </c>
      <c r="J3627" t="n">
        <v>445.1</v>
      </c>
      <c r="K3627" t="n">
        <v>201</v>
      </c>
      <c r="L3627" t="n">
        <v>207.4</v>
      </c>
      <c r="M3627" t="n">
        <v>53.9</v>
      </c>
      <c r="N3627" t="n">
        <v>80.29000000000001</v>
      </c>
      <c r="O3627" t="n">
        <v>87337</v>
      </c>
      <c r="P3627" t="n">
        <v>42821</v>
      </c>
      <c r="Q3627" t="n">
        <v>54371</v>
      </c>
      <c r="R3627" t="n">
        <v>2146006</v>
      </c>
      <c r="S3627" t="inlineStr">
        <is>
          <t>Producing</t>
        </is>
      </c>
      <c r="T3627" t="inlineStr">
        <is>
          <t>Low</t>
        </is>
      </c>
      <c r="U3627" t="n">
        <v>9752.280000000001</v>
      </c>
      <c r="V3627" t="n">
        <v>9982.66</v>
      </c>
      <c r="W3627" t="n">
        <v>6194.17</v>
      </c>
      <c r="X3627" t="n">
        <v>9622.540000000001</v>
      </c>
      <c r="Y3627" t="n">
        <v>1371.31</v>
      </c>
      <c r="Z3627" t="n">
        <v>2828.12</v>
      </c>
      <c r="AA3627" t="n">
        <v>3398.12</v>
      </c>
      <c r="AB3627" t="n">
        <v>3943.6</v>
      </c>
      <c r="AC3627" t="n">
        <v>8279.450000000001</v>
      </c>
      <c r="AD3627" t="n">
        <v>4819.96</v>
      </c>
      <c r="AE3627" t="n">
        <v>3184.51</v>
      </c>
      <c r="AF3627" t="n">
        <v>8022.18</v>
      </c>
      <c r="AG3627" t="n">
        <v>5020.38</v>
      </c>
      <c r="AH3627" t="n">
        <v>7961.9</v>
      </c>
      <c r="AI3627" t="n">
        <v>3344.81</v>
      </c>
    </row>
    <row r="3628">
      <c r="A3628" s="1" t="n">
        <v>45540</v>
      </c>
      <c r="B3628" t="inlineStr">
        <is>
          <t>TGZ-0380</t>
        </is>
      </c>
      <c r="C3628" t="inlineStr">
        <is>
          <t>CPF-1</t>
        </is>
      </c>
      <c r="D3628" t="inlineStr">
        <is>
          <t>Weatherford</t>
        </is>
      </c>
      <c r="E3628" t="n">
        <v>994.3</v>
      </c>
      <c r="F3628" t="n">
        <v>21147</v>
      </c>
      <c r="G3628" t="n">
        <v>20.8</v>
      </c>
      <c r="H3628" t="n">
        <v>9538</v>
      </c>
      <c r="I3628" t="n">
        <v>0</v>
      </c>
      <c r="J3628" t="n">
        <v>506.4</v>
      </c>
      <c r="K3628" t="n">
        <v>271.8</v>
      </c>
      <c r="L3628" t="n">
        <v>236.7</v>
      </c>
      <c r="M3628" t="n">
        <v>56.7</v>
      </c>
      <c r="N3628" t="n">
        <v>80.51000000000001</v>
      </c>
      <c r="O3628" t="n">
        <v>96047</v>
      </c>
      <c r="P3628" t="n">
        <v>77461</v>
      </c>
      <c r="Q3628" t="n">
        <v>468050</v>
      </c>
      <c r="R3628" t="n">
        <v>2970015</v>
      </c>
      <c r="S3628" t="inlineStr">
        <is>
          <t>Producing</t>
        </is>
      </c>
      <c r="T3628" t="inlineStr">
        <is>
          <t>Low</t>
        </is>
      </c>
      <c r="U3628" t="n">
        <v>9049.389999999999</v>
      </c>
      <c r="V3628" t="n">
        <v>315.97</v>
      </c>
      <c r="W3628" t="n">
        <v>4456.31</v>
      </c>
      <c r="X3628" t="n">
        <v>8394.639999999999</v>
      </c>
      <c r="Y3628" t="n">
        <v>1602.98</v>
      </c>
      <c r="Z3628" t="n">
        <v>7315.54</v>
      </c>
      <c r="AA3628" t="n">
        <v>272.74</v>
      </c>
      <c r="AB3628" t="n">
        <v>9980.110000000001</v>
      </c>
      <c r="AC3628" t="n">
        <v>7934.6</v>
      </c>
      <c r="AD3628" t="n">
        <v>6480.48</v>
      </c>
      <c r="AE3628" t="n">
        <v>2014.18</v>
      </c>
      <c r="AF3628" t="n">
        <v>4108.9</v>
      </c>
      <c r="AG3628" t="n">
        <v>9522.43</v>
      </c>
      <c r="AH3628" t="n">
        <v>8857.139999999999</v>
      </c>
      <c r="AI3628" t="n">
        <v>3540.32</v>
      </c>
    </row>
    <row r="3629">
      <c r="A3629" s="1" t="n">
        <v>45601</v>
      </c>
      <c r="B3629" t="inlineStr">
        <is>
          <t>TGZ-0255</t>
        </is>
      </c>
      <c r="C3629" t="inlineStr">
        <is>
          <t>SGP-2</t>
        </is>
      </c>
      <c r="D3629" t="inlineStr">
        <is>
          <t>Saipem</t>
        </is>
      </c>
      <c r="E3629" t="n">
        <v>997.9</v>
      </c>
      <c r="F3629" t="n">
        <v>21116</v>
      </c>
      <c r="G3629" t="n">
        <v>27.5</v>
      </c>
      <c r="H3629" t="n">
        <v>8486</v>
      </c>
      <c r="I3629" t="n">
        <v>0</v>
      </c>
      <c r="J3629" t="n">
        <v>591.2</v>
      </c>
      <c r="K3629" t="n">
        <v>270</v>
      </c>
      <c r="L3629" t="n">
        <v>183.9</v>
      </c>
      <c r="M3629" t="n">
        <v>43.5</v>
      </c>
      <c r="N3629" t="n">
        <v>75.58</v>
      </c>
      <c r="O3629" t="n">
        <v>76993</v>
      </c>
      <c r="P3629" t="n">
        <v>62567</v>
      </c>
      <c r="Q3629" t="n">
        <v>132427</v>
      </c>
      <c r="R3629" t="n">
        <v>4311827</v>
      </c>
      <c r="S3629" t="inlineStr">
        <is>
          <t>Shut-in</t>
        </is>
      </c>
      <c r="T3629" t="inlineStr">
        <is>
          <t>Low</t>
        </is>
      </c>
      <c r="U3629" t="n">
        <v>55.98</v>
      </c>
      <c r="V3629" t="n">
        <v>4413.64</v>
      </c>
      <c r="W3629" t="n">
        <v>7724.16</v>
      </c>
      <c r="X3629" t="n">
        <v>9077.02</v>
      </c>
      <c r="Y3629" t="n">
        <v>3219.04</v>
      </c>
      <c r="Z3629" t="n">
        <v>2219.28</v>
      </c>
      <c r="AA3629" t="n">
        <v>3964.42</v>
      </c>
      <c r="AB3629" t="n">
        <v>1326.34</v>
      </c>
      <c r="AC3629" t="n">
        <v>3282.64</v>
      </c>
      <c r="AD3629" t="n">
        <v>348.84</v>
      </c>
      <c r="AE3629" t="n">
        <v>7676.57</v>
      </c>
      <c r="AF3629" t="n">
        <v>3010.51</v>
      </c>
      <c r="AG3629" t="n">
        <v>3176.34</v>
      </c>
      <c r="AH3629" t="n">
        <v>2880.59</v>
      </c>
      <c r="AI3629" t="n">
        <v>1066.27</v>
      </c>
    </row>
    <row r="3630">
      <c r="A3630" s="1" t="n">
        <v>45416</v>
      </c>
      <c r="B3630" t="inlineStr">
        <is>
          <t>TGZ-0347</t>
        </is>
      </c>
      <c r="C3630" t="inlineStr">
        <is>
          <t>CPF-2</t>
        </is>
      </c>
      <c r="D3630" t="inlineStr">
        <is>
          <t>Technip</t>
        </is>
      </c>
      <c r="E3630" t="n">
        <v>948.3</v>
      </c>
      <c r="F3630" t="n">
        <v>19924</v>
      </c>
      <c r="G3630" t="n">
        <v>41</v>
      </c>
      <c r="H3630" t="n">
        <v>10921</v>
      </c>
      <c r="I3630" t="n">
        <v>0</v>
      </c>
      <c r="J3630" t="n">
        <v>405.3</v>
      </c>
      <c r="K3630" t="n">
        <v>220.6</v>
      </c>
      <c r="L3630" t="n">
        <v>233.5</v>
      </c>
      <c r="M3630" t="n">
        <v>55.9</v>
      </c>
      <c r="N3630" t="n">
        <v>81.13</v>
      </c>
      <c r="O3630" t="n">
        <v>65234</v>
      </c>
      <c r="P3630" t="n">
        <v>45116</v>
      </c>
      <c r="Q3630" t="n">
        <v>360066</v>
      </c>
      <c r="R3630" t="n">
        <v>2366007</v>
      </c>
      <c r="S3630" t="inlineStr">
        <is>
          <t>Shut-in</t>
        </is>
      </c>
      <c r="T3630" t="inlineStr">
        <is>
          <t>Critical</t>
        </is>
      </c>
      <c r="U3630" t="n">
        <v>7994.3</v>
      </c>
      <c r="V3630" t="n">
        <v>8983.07</v>
      </c>
      <c r="W3630" t="n">
        <v>6165.61</v>
      </c>
      <c r="X3630" t="n">
        <v>9620.790000000001</v>
      </c>
      <c r="Y3630" t="n">
        <v>410.97</v>
      </c>
      <c r="Z3630" t="n">
        <v>9102.059999999999</v>
      </c>
      <c r="AA3630" t="n">
        <v>4967.01</v>
      </c>
      <c r="AB3630" t="n">
        <v>126.29</v>
      </c>
      <c r="AC3630" t="n">
        <v>4406.51</v>
      </c>
      <c r="AD3630" t="n">
        <v>2188.24</v>
      </c>
      <c r="AE3630" t="n">
        <v>310.82</v>
      </c>
      <c r="AF3630" t="n">
        <v>1594.08</v>
      </c>
      <c r="AG3630" t="n">
        <v>8601.059999999999</v>
      </c>
      <c r="AH3630" t="n">
        <v>5688.1</v>
      </c>
      <c r="AI3630" t="n">
        <v>6972.94</v>
      </c>
    </row>
    <row r="3631">
      <c r="A3631" s="1" t="n">
        <v>45556</v>
      </c>
      <c r="B3631" t="inlineStr">
        <is>
          <t>TGZ-0047</t>
        </is>
      </c>
      <c r="C3631" t="inlineStr">
        <is>
          <t>SGP-2</t>
        </is>
      </c>
      <c r="D3631" t="inlineStr">
        <is>
          <t>Halliburton</t>
        </is>
      </c>
      <c r="E3631" t="n">
        <v>885.8</v>
      </c>
      <c r="F3631" t="n">
        <v>24511</v>
      </c>
      <c r="G3631" t="n">
        <v>23</v>
      </c>
      <c r="H3631" t="n">
        <v>8745</v>
      </c>
      <c r="I3631" t="n">
        <v>0</v>
      </c>
      <c r="J3631" t="n">
        <v>561.9</v>
      </c>
      <c r="K3631" t="n">
        <v>292.8</v>
      </c>
      <c r="L3631" t="n">
        <v>198.3</v>
      </c>
      <c r="M3631" t="n">
        <v>56.9</v>
      </c>
      <c r="N3631" t="n">
        <v>75.22</v>
      </c>
      <c r="O3631" t="n">
        <v>66315</v>
      </c>
      <c r="P3631" t="n">
        <v>51805</v>
      </c>
      <c r="Q3631" t="n">
        <v>256131</v>
      </c>
      <c r="R3631" t="n">
        <v>3546958</v>
      </c>
      <c r="S3631" t="inlineStr">
        <is>
          <t>Producing</t>
        </is>
      </c>
      <c r="T3631" t="inlineStr">
        <is>
          <t>Medium</t>
        </is>
      </c>
      <c r="U3631" t="n">
        <v>6359.42</v>
      </c>
      <c r="V3631" t="n">
        <v>2567.04</v>
      </c>
      <c r="W3631" t="n">
        <v>8490.23</v>
      </c>
      <c r="X3631" t="n">
        <v>4342.79</v>
      </c>
      <c r="Y3631" t="n">
        <v>2472.28</v>
      </c>
      <c r="Z3631" t="n">
        <v>1206.11</v>
      </c>
      <c r="AA3631" t="n">
        <v>1732.98</v>
      </c>
      <c r="AB3631" t="n">
        <v>2854.03</v>
      </c>
      <c r="AC3631" t="n">
        <v>9523.299999999999</v>
      </c>
      <c r="AD3631" t="n">
        <v>8897.25</v>
      </c>
      <c r="AE3631" t="n">
        <v>4324.03</v>
      </c>
      <c r="AF3631" t="n">
        <v>1369.93</v>
      </c>
      <c r="AG3631" t="n">
        <v>7763.01</v>
      </c>
      <c r="AH3631" t="n">
        <v>5271.93</v>
      </c>
      <c r="AI3631" t="n">
        <v>3749.6</v>
      </c>
    </row>
    <row r="3632">
      <c r="A3632" s="1" t="n">
        <v>45472</v>
      </c>
      <c r="B3632" t="inlineStr">
        <is>
          <t>TGZ-0223</t>
        </is>
      </c>
      <c r="C3632" t="inlineStr">
        <is>
          <t>SGI-1</t>
        </is>
      </c>
      <c r="D3632" t="inlineStr">
        <is>
          <t>Technip</t>
        </is>
      </c>
      <c r="E3632" t="n">
        <v>1046.4</v>
      </c>
      <c r="F3632" t="n">
        <v>18342</v>
      </c>
      <c r="G3632" t="n">
        <v>44.3</v>
      </c>
      <c r="H3632" t="n">
        <v>13692</v>
      </c>
      <c r="I3632" t="n">
        <v>0</v>
      </c>
      <c r="J3632" t="n">
        <v>499.1</v>
      </c>
      <c r="K3632" t="n">
        <v>207.6</v>
      </c>
      <c r="L3632" t="n">
        <v>195.7</v>
      </c>
      <c r="M3632" t="n">
        <v>42.3</v>
      </c>
      <c r="N3632" t="n">
        <v>76.67</v>
      </c>
      <c r="O3632" t="n">
        <v>86624</v>
      </c>
      <c r="P3632" t="n">
        <v>64632</v>
      </c>
      <c r="Q3632" t="n">
        <v>83007</v>
      </c>
      <c r="R3632" t="n">
        <v>3209382</v>
      </c>
      <c r="S3632" t="inlineStr">
        <is>
          <t>Shut-in</t>
        </is>
      </c>
      <c r="T3632" t="inlineStr">
        <is>
          <t>Low</t>
        </is>
      </c>
      <c r="U3632" t="n">
        <v>6019.02</v>
      </c>
      <c r="V3632" t="n">
        <v>1854.71</v>
      </c>
      <c r="W3632" t="n">
        <v>6966.81</v>
      </c>
      <c r="X3632" t="n">
        <v>999.12</v>
      </c>
      <c r="Y3632" t="n">
        <v>584.99</v>
      </c>
      <c r="Z3632" t="n">
        <v>5468.46</v>
      </c>
      <c r="AA3632" t="n">
        <v>7361.02</v>
      </c>
      <c r="AB3632" t="n">
        <v>6819.12</v>
      </c>
      <c r="AC3632" t="n">
        <v>1333.66</v>
      </c>
      <c r="AD3632" t="n">
        <v>6677.12</v>
      </c>
      <c r="AE3632" t="n">
        <v>4063.32</v>
      </c>
      <c r="AF3632" t="n">
        <v>5194.95</v>
      </c>
      <c r="AG3632" t="n">
        <v>1312.03</v>
      </c>
      <c r="AH3632" t="n">
        <v>2054.93</v>
      </c>
      <c r="AI3632" t="n">
        <v>6689.53</v>
      </c>
    </row>
    <row r="3633">
      <c r="A3633" s="1" t="n">
        <v>45497</v>
      </c>
      <c r="B3633" t="inlineStr">
        <is>
          <t>TGZ-0012</t>
        </is>
      </c>
      <c r="C3633" t="inlineStr">
        <is>
          <t>CPF-2</t>
        </is>
      </c>
      <c r="D3633" t="inlineStr">
        <is>
          <t>Halliburton</t>
        </is>
      </c>
      <c r="E3633" t="n">
        <v>1065</v>
      </c>
      <c r="F3633" t="n">
        <v>19420</v>
      </c>
      <c r="G3633" t="n">
        <v>24.5</v>
      </c>
      <c r="H3633" t="n">
        <v>9391</v>
      </c>
      <c r="I3633" t="n">
        <v>0</v>
      </c>
      <c r="J3633" t="n">
        <v>442.2</v>
      </c>
      <c r="K3633" t="n">
        <v>276.6</v>
      </c>
      <c r="L3633" t="n">
        <v>231.4</v>
      </c>
      <c r="M3633" t="n">
        <v>42.8</v>
      </c>
      <c r="N3633" t="n">
        <v>82.68000000000001</v>
      </c>
      <c r="O3633" t="n">
        <v>60982</v>
      </c>
      <c r="P3633" t="n">
        <v>46918</v>
      </c>
      <c r="Q3633" t="n">
        <v>464674</v>
      </c>
      <c r="R3633" t="n">
        <v>4867222</v>
      </c>
      <c r="S3633" t="inlineStr">
        <is>
          <t>Maintenance</t>
        </is>
      </c>
      <c r="T3633" t="inlineStr">
        <is>
          <t>Medium</t>
        </is>
      </c>
      <c r="U3633" t="n">
        <v>318.23</v>
      </c>
      <c r="V3633" t="n">
        <v>2717.29</v>
      </c>
      <c r="W3633" t="n">
        <v>3305.48</v>
      </c>
      <c r="X3633" t="n">
        <v>9012.34</v>
      </c>
      <c r="Y3633" t="n">
        <v>3805.73</v>
      </c>
      <c r="Z3633" t="n">
        <v>8184.67</v>
      </c>
      <c r="AA3633" t="n">
        <v>5511.54</v>
      </c>
      <c r="AB3633" t="n">
        <v>9392.4</v>
      </c>
      <c r="AC3633" t="n">
        <v>1940.71</v>
      </c>
      <c r="AD3633" t="n">
        <v>3010.36</v>
      </c>
      <c r="AE3633" t="n">
        <v>9720.15</v>
      </c>
      <c r="AF3633" t="n">
        <v>7765.76</v>
      </c>
      <c r="AG3633" t="n">
        <v>8499.52</v>
      </c>
      <c r="AH3633" t="n">
        <v>3533.13</v>
      </c>
      <c r="AI3633" t="n">
        <v>7925.4</v>
      </c>
    </row>
    <row r="3634">
      <c r="A3634" s="1" t="n">
        <v>45553</v>
      </c>
      <c r="B3634" t="inlineStr">
        <is>
          <t>TGZ-0110</t>
        </is>
      </c>
      <c r="C3634" t="inlineStr">
        <is>
          <t>SGI-1</t>
        </is>
      </c>
      <c r="D3634" t="inlineStr">
        <is>
          <t>Saipem</t>
        </is>
      </c>
      <c r="E3634" t="n">
        <v>840.7</v>
      </c>
      <c r="F3634" t="n">
        <v>20499</v>
      </c>
      <c r="G3634" t="n">
        <v>30.4</v>
      </c>
      <c r="H3634" t="n">
        <v>8889</v>
      </c>
      <c r="I3634" t="n">
        <v>0</v>
      </c>
      <c r="J3634" t="n">
        <v>491.9</v>
      </c>
      <c r="K3634" t="n">
        <v>240.9</v>
      </c>
      <c r="L3634" t="n">
        <v>221.2</v>
      </c>
      <c r="M3634" t="n">
        <v>53.8</v>
      </c>
      <c r="N3634" t="n">
        <v>76.94</v>
      </c>
      <c r="O3634" t="n">
        <v>62321</v>
      </c>
      <c r="P3634" t="n">
        <v>62075</v>
      </c>
      <c r="Q3634" t="n">
        <v>150459</v>
      </c>
      <c r="R3634" t="n">
        <v>1474546</v>
      </c>
      <c r="S3634" t="inlineStr">
        <is>
          <t>Shut-in</t>
        </is>
      </c>
      <c r="T3634" t="inlineStr">
        <is>
          <t>Medium</t>
        </is>
      </c>
      <c r="U3634" t="n">
        <v>3804.99</v>
      </c>
      <c r="V3634" t="n">
        <v>5886.17</v>
      </c>
      <c r="W3634" t="n">
        <v>1244.25</v>
      </c>
      <c r="X3634" t="n">
        <v>2352.33</v>
      </c>
      <c r="Y3634" t="n">
        <v>7662.45</v>
      </c>
      <c r="Z3634" t="n">
        <v>1937.58</v>
      </c>
      <c r="AA3634" t="n">
        <v>6206.79</v>
      </c>
      <c r="AB3634" t="n">
        <v>5087.01</v>
      </c>
      <c r="AC3634" t="n">
        <v>7574.85</v>
      </c>
      <c r="AD3634" t="n">
        <v>3944.04</v>
      </c>
      <c r="AE3634" t="n">
        <v>977.27</v>
      </c>
      <c r="AF3634" t="n">
        <v>6925.64</v>
      </c>
      <c r="AG3634" t="n">
        <v>9363.809999999999</v>
      </c>
      <c r="AH3634" t="n">
        <v>3739.47</v>
      </c>
      <c r="AI3634" t="n">
        <v>614.1900000000001</v>
      </c>
    </row>
    <row r="3635">
      <c r="A3635" s="1" t="n">
        <v>45314</v>
      </c>
      <c r="B3635" t="inlineStr">
        <is>
          <t>TGZ-0412</t>
        </is>
      </c>
      <c r="C3635" t="inlineStr">
        <is>
          <t>SGI-2</t>
        </is>
      </c>
      <c r="D3635" t="inlineStr">
        <is>
          <t>KCA Deutag</t>
        </is>
      </c>
      <c r="E3635" t="n">
        <v>843.5</v>
      </c>
      <c r="F3635" t="n">
        <v>17241</v>
      </c>
      <c r="G3635" t="n">
        <v>23.3</v>
      </c>
      <c r="H3635" t="n">
        <v>11533</v>
      </c>
      <c r="I3635" t="n">
        <v>0</v>
      </c>
      <c r="J3635" t="n">
        <v>554.4</v>
      </c>
      <c r="K3635" t="n">
        <v>241.5</v>
      </c>
      <c r="L3635" t="n">
        <v>178.3</v>
      </c>
      <c r="M3635" t="n">
        <v>52</v>
      </c>
      <c r="N3635" t="n">
        <v>83.5</v>
      </c>
      <c r="O3635" t="n">
        <v>63500</v>
      </c>
      <c r="P3635" t="n">
        <v>76673</v>
      </c>
      <c r="Q3635" t="n">
        <v>196726</v>
      </c>
      <c r="R3635" t="n">
        <v>4783359</v>
      </c>
      <c r="S3635" t="inlineStr">
        <is>
          <t>Maintenance</t>
        </is>
      </c>
      <c r="T3635" t="inlineStr">
        <is>
          <t>Medium</t>
        </is>
      </c>
      <c r="U3635" t="n">
        <v>7327.51</v>
      </c>
      <c r="V3635" t="n">
        <v>6262.84</v>
      </c>
      <c r="W3635" t="n">
        <v>1967.82</v>
      </c>
      <c r="X3635" t="n">
        <v>1351.66</v>
      </c>
      <c r="Y3635" t="n">
        <v>7034.17</v>
      </c>
      <c r="Z3635" t="n">
        <v>2441.57</v>
      </c>
      <c r="AA3635" t="n">
        <v>4108.53</v>
      </c>
      <c r="AB3635" t="n">
        <v>6975.55</v>
      </c>
      <c r="AC3635" t="n">
        <v>4360.15</v>
      </c>
      <c r="AD3635" t="n">
        <v>3723.62</v>
      </c>
      <c r="AE3635" t="n">
        <v>9444.98</v>
      </c>
      <c r="AF3635" t="n">
        <v>3888.07</v>
      </c>
      <c r="AG3635" t="n">
        <v>7671.98</v>
      </c>
      <c r="AH3635" t="n">
        <v>6362.63</v>
      </c>
      <c r="AI3635" t="n">
        <v>9652.67</v>
      </c>
    </row>
    <row r="3636">
      <c r="A3636" s="1" t="n">
        <v>45581</v>
      </c>
      <c r="B3636" t="inlineStr">
        <is>
          <t>TGZ-0169</t>
        </is>
      </c>
      <c r="C3636" t="inlineStr">
        <is>
          <t>CPF-1</t>
        </is>
      </c>
      <c r="D3636" t="inlineStr">
        <is>
          <t>Saipem</t>
        </is>
      </c>
      <c r="E3636" t="n">
        <v>896.5</v>
      </c>
      <c r="F3636" t="n">
        <v>15619</v>
      </c>
      <c r="G3636" t="n">
        <v>39.8</v>
      </c>
      <c r="H3636" t="n">
        <v>14792</v>
      </c>
      <c r="I3636" t="n">
        <v>0</v>
      </c>
      <c r="J3636" t="n">
        <v>550.5</v>
      </c>
      <c r="K3636" t="n">
        <v>242.1</v>
      </c>
      <c r="L3636" t="n">
        <v>190.2</v>
      </c>
      <c r="M3636" t="n">
        <v>43.2</v>
      </c>
      <c r="N3636" t="n">
        <v>83.3</v>
      </c>
      <c r="O3636" t="n">
        <v>89001</v>
      </c>
      <c r="P3636" t="n">
        <v>63751</v>
      </c>
      <c r="Q3636" t="n">
        <v>254494</v>
      </c>
      <c r="R3636" t="n">
        <v>1471259</v>
      </c>
      <c r="S3636" t="inlineStr">
        <is>
          <t>Producing</t>
        </is>
      </c>
      <c r="T3636" t="inlineStr">
        <is>
          <t>High</t>
        </is>
      </c>
      <c r="U3636" t="n">
        <v>7895.85</v>
      </c>
      <c r="V3636" t="n">
        <v>3995.37</v>
      </c>
      <c r="W3636" t="n">
        <v>7020.39</v>
      </c>
      <c r="X3636" t="n">
        <v>3391.33</v>
      </c>
      <c r="Y3636" t="n">
        <v>33.22</v>
      </c>
      <c r="Z3636" t="n">
        <v>4828.43</v>
      </c>
      <c r="AA3636" t="n">
        <v>2717.8</v>
      </c>
      <c r="AB3636" t="n">
        <v>7849.64</v>
      </c>
      <c r="AC3636" t="n">
        <v>2810.93</v>
      </c>
      <c r="AD3636" t="n">
        <v>7309.13</v>
      </c>
      <c r="AE3636" t="n">
        <v>8076.38</v>
      </c>
      <c r="AF3636" t="n">
        <v>2882.78</v>
      </c>
      <c r="AG3636" t="n">
        <v>4335.03</v>
      </c>
      <c r="AH3636" t="n">
        <v>9010.91</v>
      </c>
      <c r="AI3636" t="n">
        <v>9515.190000000001</v>
      </c>
    </row>
    <row r="3637">
      <c r="A3637" s="1" t="n">
        <v>45602</v>
      </c>
      <c r="B3637" t="inlineStr">
        <is>
          <t>TGZ-0139</t>
        </is>
      </c>
      <c r="C3637" t="inlineStr">
        <is>
          <t>CPF-1</t>
        </is>
      </c>
      <c r="D3637" t="inlineStr">
        <is>
          <t>Halliburton</t>
        </is>
      </c>
      <c r="E3637" t="n">
        <v>829.7</v>
      </c>
      <c r="F3637" t="n">
        <v>18247</v>
      </c>
      <c r="G3637" t="n">
        <v>23.1</v>
      </c>
      <c r="H3637" t="n">
        <v>11034</v>
      </c>
      <c r="I3637" t="n">
        <v>0</v>
      </c>
      <c r="J3637" t="n">
        <v>533.2</v>
      </c>
      <c r="K3637" t="n">
        <v>294.8</v>
      </c>
      <c r="L3637" t="n">
        <v>186.8</v>
      </c>
      <c r="M3637" t="n">
        <v>49.4</v>
      </c>
      <c r="N3637" t="n">
        <v>84.43000000000001</v>
      </c>
      <c r="O3637" t="n">
        <v>81186</v>
      </c>
      <c r="P3637" t="n">
        <v>57608</v>
      </c>
      <c r="Q3637" t="n">
        <v>96095</v>
      </c>
      <c r="R3637" t="n">
        <v>3360874</v>
      </c>
      <c r="S3637" t="inlineStr">
        <is>
          <t>Shut-in</t>
        </is>
      </c>
      <c r="T3637" t="inlineStr">
        <is>
          <t>Critical</t>
        </is>
      </c>
      <c r="U3637" t="n">
        <v>8672.48</v>
      </c>
      <c r="V3637" t="n">
        <v>777.91</v>
      </c>
      <c r="W3637" t="n">
        <v>183.9</v>
      </c>
      <c r="X3637" t="n">
        <v>9798.459999999999</v>
      </c>
      <c r="Y3637" t="n">
        <v>4759.54</v>
      </c>
      <c r="Z3637" t="n">
        <v>5840.59</v>
      </c>
      <c r="AA3637" t="n">
        <v>5041.4</v>
      </c>
      <c r="AB3637" t="n">
        <v>9480.450000000001</v>
      </c>
      <c r="AC3637" t="n">
        <v>8846.700000000001</v>
      </c>
      <c r="AD3637" t="n">
        <v>9790.92</v>
      </c>
      <c r="AE3637" t="n">
        <v>2071.34</v>
      </c>
      <c r="AF3637" t="n">
        <v>5906.56</v>
      </c>
      <c r="AG3637" t="n">
        <v>2764.97</v>
      </c>
      <c r="AH3637" t="n">
        <v>3860.7</v>
      </c>
      <c r="AI3637" t="n">
        <v>5766.04</v>
      </c>
    </row>
    <row r="3638">
      <c r="A3638" s="1" t="n">
        <v>45503</v>
      </c>
      <c r="B3638" t="inlineStr">
        <is>
          <t>TGZ-0351</t>
        </is>
      </c>
      <c r="C3638" t="inlineStr">
        <is>
          <t>SGI-2</t>
        </is>
      </c>
      <c r="D3638" t="inlineStr">
        <is>
          <t>KCA Deutag</t>
        </is>
      </c>
      <c r="E3638" t="n">
        <v>1063.3</v>
      </c>
      <c r="F3638" t="n">
        <v>24659</v>
      </c>
      <c r="G3638" t="n">
        <v>18</v>
      </c>
      <c r="H3638" t="n">
        <v>10092</v>
      </c>
      <c r="I3638" t="n">
        <v>0</v>
      </c>
      <c r="J3638" t="n">
        <v>597</v>
      </c>
      <c r="K3638" t="n">
        <v>243.5</v>
      </c>
      <c r="L3638" t="n">
        <v>190.9</v>
      </c>
      <c r="M3638" t="n">
        <v>56.6</v>
      </c>
      <c r="N3638" t="n">
        <v>78.95999999999999</v>
      </c>
      <c r="O3638" t="n">
        <v>86436</v>
      </c>
      <c r="P3638" t="n">
        <v>63960</v>
      </c>
      <c r="Q3638" t="n">
        <v>137649</v>
      </c>
      <c r="R3638" t="n">
        <v>4459868</v>
      </c>
      <c r="S3638" t="inlineStr">
        <is>
          <t>Shut-in</t>
        </is>
      </c>
      <c r="T3638" t="inlineStr">
        <is>
          <t>Low</t>
        </is>
      </c>
      <c r="U3638" t="n">
        <v>1307.52</v>
      </c>
      <c r="V3638" t="n">
        <v>8773.299999999999</v>
      </c>
      <c r="W3638" t="n">
        <v>4027.91</v>
      </c>
      <c r="X3638" t="n">
        <v>4783.5</v>
      </c>
      <c r="Y3638" t="n">
        <v>5088.89</v>
      </c>
      <c r="Z3638" t="n">
        <v>7681.07</v>
      </c>
      <c r="AA3638" t="n">
        <v>3049.61</v>
      </c>
      <c r="AB3638" t="n">
        <v>9142.440000000001</v>
      </c>
      <c r="AC3638" t="n">
        <v>1504.86</v>
      </c>
      <c r="AD3638" t="n">
        <v>7625.22</v>
      </c>
      <c r="AE3638" t="n">
        <v>3514.57</v>
      </c>
      <c r="AF3638" t="n">
        <v>98.97</v>
      </c>
      <c r="AG3638" t="n">
        <v>534.98</v>
      </c>
      <c r="AH3638" t="n">
        <v>4462.66</v>
      </c>
      <c r="AI3638" t="n">
        <v>212.21</v>
      </c>
    </row>
    <row r="3639">
      <c r="A3639" s="1" t="n">
        <v>45361</v>
      </c>
      <c r="B3639" t="inlineStr">
        <is>
          <t>TGZ-0403</t>
        </is>
      </c>
      <c r="C3639" t="inlineStr">
        <is>
          <t>SGI-2</t>
        </is>
      </c>
      <c r="D3639" t="inlineStr">
        <is>
          <t>Halliburton</t>
        </is>
      </c>
      <c r="E3639" t="n">
        <v>981.1</v>
      </c>
      <c r="F3639" t="n">
        <v>15477</v>
      </c>
      <c r="G3639" t="n">
        <v>15.5</v>
      </c>
      <c r="H3639" t="n">
        <v>8668</v>
      </c>
      <c r="I3639" t="n">
        <v>0</v>
      </c>
      <c r="J3639" t="n">
        <v>437.4</v>
      </c>
      <c r="K3639" t="n">
        <v>236.3</v>
      </c>
      <c r="L3639" t="n">
        <v>232.1</v>
      </c>
      <c r="M3639" t="n">
        <v>40.7</v>
      </c>
      <c r="N3639" t="n">
        <v>83.86</v>
      </c>
      <c r="O3639" t="n">
        <v>98348</v>
      </c>
      <c r="P3639" t="n">
        <v>44312</v>
      </c>
      <c r="Q3639" t="n">
        <v>407379</v>
      </c>
      <c r="R3639" t="n">
        <v>4671231</v>
      </c>
      <c r="S3639" t="inlineStr">
        <is>
          <t>Producing</t>
        </is>
      </c>
      <c r="T3639" t="inlineStr">
        <is>
          <t>High</t>
        </is>
      </c>
      <c r="U3639" t="n">
        <v>9707.1</v>
      </c>
      <c r="V3639" t="n">
        <v>9688.24</v>
      </c>
      <c r="W3639" t="n">
        <v>5751.91</v>
      </c>
      <c r="X3639" t="n">
        <v>5069.9</v>
      </c>
      <c r="Y3639" t="n">
        <v>6466.12</v>
      </c>
      <c r="Z3639" t="n">
        <v>9838.030000000001</v>
      </c>
      <c r="AA3639" t="n">
        <v>1785.49</v>
      </c>
      <c r="AB3639" t="n">
        <v>2297.29</v>
      </c>
      <c r="AC3639" t="n">
        <v>1097.01</v>
      </c>
      <c r="AD3639" t="n">
        <v>7013.13</v>
      </c>
      <c r="AE3639" t="n">
        <v>1972.01</v>
      </c>
      <c r="AF3639" t="n">
        <v>7355.63</v>
      </c>
      <c r="AG3639" t="n">
        <v>2552.7</v>
      </c>
      <c r="AH3639" t="n">
        <v>8797.83</v>
      </c>
      <c r="AI3639" t="n">
        <v>8214.030000000001</v>
      </c>
    </row>
    <row r="3640">
      <c r="A3640" s="1" t="n">
        <v>45471</v>
      </c>
      <c r="B3640" t="inlineStr">
        <is>
          <t>TGZ-0445</t>
        </is>
      </c>
      <c r="C3640" t="inlineStr">
        <is>
          <t>SGP-1</t>
        </is>
      </c>
      <c r="D3640" t="inlineStr">
        <is>
          <t>Halliburton</t>
        </is>
      </c>
      <c r="E3640" t="n">
        <v>1005.4</v>
      </c>
      <c r="F3640" t="n">
        <v>21975</v>
      </c>
      <c r="G3640" t="n">
        <v>32.3</v>
      </c>
      <c r="H3640" t="n">
        <v>13707</v>
      </c>
      <c r="I3640" t="n">
        <v>0</v>
      </c>
      <c r="J3640" t="n">
        <v>547.6</v>
      </c>
      <c r="K3640" t="n">
        <v>252.8</v>
      </c>
      <c r="L3640" t="n">
        <v>238.5</v>
      </c>
      <c r="M3640" t="n">
        <v>54.5</v>
      </c>
      <c r="N3640" t="n">
        <v>81.55</v>
      </c>
      <c r="O3640" t="n">
        <v>72836</v>
      </c>
      <c r="P3640" t="n">
        <v>55153</v>
      </c>
      <c r="Q3640" t="n">
        <v>350105</v>
      </c>
      <c r="R3640" t="n">
        <v>2803019</v>
      </c>
      <c r="S3640" t="inlineStr">
        <is>
          <t>Shut-in</t>
        </is>
      </c>
      <c r="T3640" t="inlineStr">
        <is>
          <t>Low</t>
        </is>
      </c>
      <c r="U3640" t="n">
        <v>3143.49</v>
      </c>
      <c r="V3640" t="n">
        <v>3029.87</v>
      </c>
      <c r="W3640" t="n">
        <v>3806.29</v>
      </c>
      <c r="X3640" t="n">
        <v>437.59</v>
      </c>
      <c r="Y3640" t="n">
        <v>5645.15</v>
      </c>
      <c r="Z3640" t="n">
        <v>1852.96</v>
      </c>
      <c r="AA3640" t="n">
        <v>2582.93</v>
      </c>
      <c r="AB3640" t="n">
        <v>7930.33</v>
      </c>
      <c r="AC3640" t="n">
        <v>5681.28</v>
      </c>
      <c r="AD3640" t="n">
        <v>5111.49</v>
      </c>
      <c r="AE3640" t="n">
        <v>8861.780000000001</v>
      </c>
      <c r="AF3640" t="n">
        <v>155.75</v>
      </c>
      <c r="AG3640" t="n">
        <v>2889.09</v>
      </c>
      <c r="AH3640" t="n">
        <v>1774.79</v>
      </c>
      <c r="AI3640" t="n">
        <v>2264.22</v>
      </c>
    </row>
    <row r="3641">
      <c r="A3641" s="1" t="n">
        <v>45533</v>
      </c>
      <c r="B3641" t="inlineStr">
        <is>
          <t>TGZ-0311</t>
        </is>
      </c>
      <c r="C3641" t="inlineStr">
        <is>
          <t>CPF-3</t>
        </is>
      </c>
      <c r="D3641" t="inlineStr">
        <is>
          <t>Schlumberger</t>
        </is>
      </c>
      <c r="E3641" t="n">
        <v>844.5</v>
      </c>
      <c r="F3641" t="n">
        <v>19469</v>
      </c>
      <c r="G3641" t="n">
        <v>34.2</v>
      </c>
      <c r="H3641" t="n">
        <v>14537</v>
      </c>
      <c r="I3641" t="n">
        <v>0</v>
      </c>
      <c r="J3641" t="n">
        <v>556.5</v>
      </c>
      <c r="K3641" t="n">
        <v>277.3</v>
      </c>
      <c r="L3641" t="n">
        <v>233.8</v>
      </c>
      <c r="M3641" t="n">
        <v>45.2</v>
      </c>
      <c r="N3641" t="n">
        <v>75.91</v>
      </c>
      <c r="O3641" t="n">
        <v>74402</v>
      </c>
      <c r="P3641" t="n">
        <v>42722</v>
      </c>
      <c r="Q3641" t="n">
        <v>133358</v>
      </c>
      <c r="R3641" t="n">
        <v>4495346</v>
      </c>
      <c r="S3641" t="inlineStr">
        <is>
          <t>Producing</t>
        </is>
      </c>
      <c r="T3641" t="inlineStr">
        <is>
          <t>Medium</t>
        </is>
      </c>
      <c r="U3641" t="n">
        <v>7199.96</v>
      </c>
      <c r="V3641" t="n">
        <v>2535.32</v>
      </c>
      <c r="W3641" t="n">
        <v>3182.77</v>
      </c>
      <c r="X3641" t="n">
        <v>8397.530000000001</v>
      </c>
      <c r="Y3641" t="n">
        <v>3281.4</v>
      </c>
      <c r="Z3641" t="n">
        <v>3540.72</v>
      </c>
      <c r="AA3641" t="n">
        <v>8735.83</v>
      </c>
      <c r="AB3641" t="n">
        <v>2258.76</v>
      </c>
      <c r="AC3641" t="n">
        <v>2640.07</v>
      </c>
      <c r="AD3641" t="n">
        <v>624.97</v>
      </c>
      <c r="AE3641" t="n">
        <v>440.63</v>
      </c>
      <c r="AF3641" t="n">
        <v>2273.99</v>
      </c>
      <c r="AG3641" t="n">
        <v>9529.809999999999</v>
      </c>
      <c r="AH3641" t="n">
        <v>7076.41</v>
      </c>
      <c r="AI3641" t="n">
        <v>3449.01</v>
      </c>
    </row>
    <row r="3642">
      <c r="A3642" s="1" t="n">
        <v>45371</v>
      </c>
      <c r="B3642" t="inlineStr">
        <is>
          <t>TGZ-0285</t>
        </is>
      </c>
      <c r="C3642" t="inlineStr">
        <is>
          <t>SGP-1</t>
        </is>
      </c>
      <c r="D3642" t="inlineStr">
        <is>
          <t>Technip</t>
        </is>
      </c>
      <c r="E3642" t="n">
        <v>1133.3</v>
      </c>
      <c r="F3642" t="n">
        <v>20539</v>
      </c>
      <c r="G3642" t="n">
        <v>38.4</v>
      </c>
      <c r="H3642" t="n">
        <v>10384</v>
      </c>
      <c r="I3642" t="n">
        <v>0</v>
      </c>
      <c r="J3642" t="n">
        <v>420</v>
      </c>
      <c r="K3642" t="n">
        <v>227</v>
      </c>
      <c r="L3642" t="n">
        <v>213.7</v>
      </c>
      <c r="M3642" t="n">
        <v>40.7</v>
      </c>
      <c r="N3642" t="n">
        <v>82.78</v>
      </c>
      <c r="O3642" t="n">
        <v>94984</v>
      </c>
      <c r="P3642" t="n">
        <v>61914</v>
      </c>
      <c r="Q3642" t="n">
        <v>84876</v>
      </c>
      <c r="R3642" t="n">
        <v>3146158</v>
      </c>
      <c r="S3642" t="inlineStr">
        <is>
          <t>Maintenance</t>
        </is>
      </c>
      <c r="T3642" t="inlineStr">
        <is>
          <t>Low</t>
        </is>
      </c>
      <c r="U3642" t="n">
        <v>3893.87</v>
      </c>
      <c r="V3642" t="n">
        <v>7353.49</v>
      </c>
      <c r="W3642" t="n">
        <v>982.27</v>
      </c>
      <c r="X3642" t="n">
        <v>5979.27</v>
      </c>
      <c r="Y3642" t="n">
        <v>3950.46</v>
      </c>
      <c r="Z3642" t="n">
        <v>3333.4</v>
      </c>
      <c r="AA3642" t="n">
        <v>420</v>
      </c>
      <c r="AB3642" t="n">
        <v>7447.21</v>
      </c>
      <c r="AC3642" t="n">
        <v>7685.81</v>
      </c>
      <c r="AD3642" t="n">
        <v>7599.86</v>
      </c>
      <c r="AE3642" t="n">
        <v>7977.75</v>
      </c>
      <c r="AF3642" t="n">
        <v>8929.709999999999</v>
      </c>
      <c r="AG3642" t="n">
        <v>8115.06</v>
      </c>
      <c r="AH3642" t="n">
        <v>3350.36</v>
      </c>
      <c r="AI3642" t="n">
        <v>6690.89</v>
      </c>
    </row>
    <row r="3643">
      <c r="A3643" s="1" t="n">
        <v>45606</v>
      </c>
      <c r="B3643" t="inlineStr">
        <is>
          <t>TGZ-0435</t>
        </is>
      </c>
      <c r="C3643" t="inlineStr">
        <is>
          <t>SGP-2</t>
        </is>
      </c>
      <c r="D3643" t="inlineStr">
        <is>
          <t>Halliburton</t>
        </is>
      </c>
      <c r="E3643" t="n">
        <v>1175.9</v>
      </c>
      <c r="F3643" t="n">
        <v>20946</v>
      </c>
      <c r="G3643" t="n">
        <v>25.1</v>
      </c>
      <c r="H3643" t="n">
        <v>12543</v>
      </c>
      <c r="I3643" t="n">
        <v>0</v>
      </c>
      <c r="J3643" t="n">
        <v>506.3</v>
      </c>
      <c r="K3643" t="n">
        <v>272.3</v>
      </c>
      <c r="L3643" t="n">
        <v>172.3</v>
      </c>
      <c r="M3643" t="n">
        <v>54</v>
      </c>
      <c r="N3643" t="n">
        <v>76.20999999999999</v>
      </c>
      <c r="O3643" t="n">
        <v>93196</v>
      </c>
      <c r="P3643" t="n">
        <v>43144</v>
      </c>
      <c r="Q3643" t="n">
        <v>147054</v>
      </c>
      <c r="R3643" t="n">
        <v>2276007</v>
      </c>
      <c r="S3643" t="inlineStr">
        <is>
          <t>Shut-in</t>
        </is>
      </c>
      <c r="T3643" t="inlineStr">
        <is>
          <t>Critical</t>
        </is>
      </c>
      <c r="U3643" t="n">
        <v>7363.37</v>
      </c>
      <c r="V3643" t="n">
        <v>1212.54</v>
      </c>
      <c r="W3643" t="n">
        <v>9078.18</v>
      </c>
      <c r="X3643" t="n">
        <v>8825.93</v>
      </c>
      <c r="Y3643" t="n">
        <v>8798.139999999999</v>
      </c>
      <c r="Z3643" t="n">
        <v>1425.85</v>
      </c>
      <c r="AA3643" t="n">
        <v>2045.78</v>
      </c>
      <c r="AB3643" t="n">
        <v>3610.87</v>
      </c>
      <c r="AC3643" t="n">
        <v>5441.61</v>
      </c>
      <c r="AD3643" t="n">
        <v>3619.3</v>
      </c>
      <c r="AE3643" t="n">
        <v>761.08</v>
      </c>
      <c r="AF3643" t="n">
        <v>9018.459999999999</v>
      </c>
      <c r="AG3643" t="n">
        <v>4424.07</v>
      </c>
      <c r="AH3643" t="n">
        <v>8458.43</v>
      </c>
      <c r="AI3643" t="n">
        <v>3414.48</v>
      </c>
    </row>
    <row r="3644">
      <c r="A3644" s="1" t="n">
        <v>45421</v>
      </c>
      <c r="B3644" t="inlineStr">
        <is>
          <t>TGZ-0373</t>
        </is>
      </c>
      <c r="C3644" t="inlineStr">
        <is>
          <t>SGI-2</t>
        </is>
      </c>
      <c r="D3644" t="inlineStr">
        <is>
          <t>Schlumberger</t>
        </is>
      </c>
      <c r="E3644" t="n">
        <v>838.6</v>
      </c>
      <c r="F3644" t="n">
        <v>19879</v>
      </c>
      <c r="G3644" t="n">
        <v>31.6</v>
      </c>
      <c r="H3644" t="n">
        <v>12817</v>
      </c>
      <c r="I3644" t="n">
        <v>0</v>
      </c>
      <c r="J3644" t="n">
        <v>466.5</v>
      </c>
      <c r="K3644" t="n">
        <v>265.4</v>
      </c>
      <c r="L3644" t="n">
        <v>188</v>
      </c>
      <c r="M3644" t="n">
        <v>43.7</v>
      </c>
      <c r="N3644" t="n">
        <v>75.23</v>
      </c>
      <c r="O3644" t="n">
        <v>74431</v>
      </c>
      <c r="P3644" t="n">
        <v>48184</v>
      </c>
      <c r="Q3644" t="n">
        <v>82614</v>
      </c>
      <c r="R3644" t="n">
        <v>4980977</v>
      </c>
      <c r="S3644" t="inlineStr">
        <is>
          <t>Shut-in</t>
        </is>
      </c>
      <c r="T3644" t="inlineStr">
        <is>
          <t>Medium</t>
        </is>
      </c>
      <c r="U3644" t="n">
        <v>6001.26</v>
      </c>
      <c r="V3644" t="n">
        <v>7360.17</v>
      </c>
      <c r="W3644" t="n">
        <v>5268.93</v>
      </c>
      <c r="X3644" t="n">
        <v>2550.32</v>
      </c>
      <c r="Y3644" t="n">
        <v>3228.64</v>
      </c>
      <c r="Z3644" t="n">
        <v>5798.36</v>
      </c>
      <c r="AA3644" t="n">
        <v>4995.28</v>
      </c>
      <c r="AB3644" t="n">
        <v>5004.84</v>
      </c>
      <c r="AC3644" t="n">
        <v>2829.15</v>
      </c>
      <c r="AD3644" t="n">
        <v>1563.17</v>
      </c>
      <c r="AE3644" t="n">
        <v>3148.24</v>
      </c>
      <c r="AF3644" t="n">
        <v>7723.48</v>
      </c>
      <c r="AG3644" t="n">
        <v>491.13</v>
      </c>
      <c r="AH3644" t="n">
        <v>3388.96</v>
      </c>
      <c r="AI3644" t="n">
        <v>9527.450000000001</v>
      </c>
    </row>
    <row r="3645">
      <c r="A3645" s="1" t="n">
        <v>45385</v>
      </c>
      <c r="B3645" t="inlineStr">
        <is>
          <t>TGZ-0182</t>
        </is>
      </c>
      <c r="C3645" t="inlineStr">
        <is>
          <t>SGP-2</t>
        </is>
      </c>
      <c r="D3645" t="inlineStr">
        <is>
          <t>Weatherford</t>
        </is>
      </c>
      <c r="E3645" t="n">
        <v>956.8</v>
      </c>
      <c r="F3645" t="n">
        <v>16075</v>
      </c>
      <c r="G3645" t="n">
        <v>34.6</v>
      </c>
      <c r="H3645" t="n">
        <v>11206</v>
      </c>
      <c r="I3645" t="n">
        <v>0</v>
      </c>
      <c r="J3645" t="n">
        <v>512.5</v>
      </c>
      <c r="K3645" t="n">
        <v>268.3</v>
      </c>
      <c r="L3645" t="n">
        <v>240</v>
      </c>
      <c r="M3645" t="n">
        <v>54</v>
      </c>
      <c r="N3645" t="n">
        <v>76.23</v>
      </c>
      <c r="O3645" t="n">
        <v>64676</v>
      </c>
      <c r="P3645" t="n">
        <v>57175</v>
      </c>
      <c r="Q3645" t="n">
        <v>284474</v>
      </c>
      <c r="R3645" t="n">
        <v>4889720</v>
      </c>
      <c r="S3645" t="inlineStr">
        <is>
          <t>Drilling</t>
        </is>
      </c>
      <c r="T3645" t="inlineStr">
        <is>
          <t>Low</t>
        </is>
      </c>
      <c r="U3645" t="n">
        <v>1375.64</v>
      </c>
      <c r="V3645" t="n">
        <v>7956.02</v>
      </c>
      <c r="W3645" t="n">
        <v>6276.64</v>
      </c>
      <c r="X3645" t="n">
        <v>7667.21</v>
      </c>
      <c r="Y3645" t="n">
        <v>2269.25</v>
      </c>
      <c r="Z3645" t="n">
        <v>7192.79</v>
      </c>
      <c r="AA3645" t="n">
        <v>7608.83</v>
      </c>
      <c r="AB3645" t="n">
        <v>2150.23</v>
      </c>
      <c r="AC3645" t="n">
        <v>6054.6</v>
      </c>
      <c r="AD3645" t="n">
        <v>6998.42</v>
      </c>
      <c r="AE3645" t="n">
        <v>5450.72</v>
      </c>
      <c r="AF3645" t="n">
        <v>1112.98</v>
      </c>
      <c r="AG3645" t="n">
        <v>414.92</v>
      </c>
      <c r="AH3645" t="n">
        <v>1065.79</v>
      </c>
      <c r="AI3645" t="n">
        <v>4774.84</v>
      </c>
    </row>
    <row r="3646">
      <c r="A3646" s="1" t="n">
        <v>45577</v>
      </c>
      <c r="B3646" t="inlineStr">
        <is>
          <t>TGZ-0239</t>
        </is>
      </c>
      <c r="C3646" t="inlineStr">
        <is>
          <t>CPF-3</t>
        </is>
      </c>
      <c r="D3646" t="inlineStr">
        <is>
          <t>KCA Deutag</t>
        </is>
      </c>
      <c r="E3646" t="n">
        <v>925.8</v>
      </c>
      <c r="F3646" t="n">
        <v>22725</v>
      </c>
      <c r="G3646" t="n">
        <v>36.4</v>
      </c>
      <c r="H3646" t="n">
        <v>9996</v>
      </c>
      <c r="I3646" t="n">
        <v>0</v>
      </c>
      <c r="J3646" t="n">
        <v>525.3</v>
      </c>
      <c r="K3646" t="n">
        <v>299.2</v>
      </c>
      <c r="L3646" t="n">
        <v>224.7</v>
      </c>
      <c r="M3646" t="n">
        <v>53.4</v>
      </c>
      <c r="N3646" t="n">
        <v>80.56</v>
      </c>
      <c r="O3646" t="n">
        <v>66888</v>
      </c>
      <c r="P3646" t="n">
        <v>64977</v>
      </c>
      <c r="Q3646" t="n">
        <v>400254</v>
      </c>
      <c r="R3646" t="n">
        <v>4089221</v>
      </c>
      <c r="S3646" t="inlineStr">
        <is>
          <t>Shut-in</t>
        </is>
      </c>
      <c r="T3646" t="inlineStr">
        <is>
          <t>Critical</t>
        </is>
      </c>
      <c r="U3646" t="n">
        <v>6370.36</v>
      </c>
      <c r="V3646" t="n">
        <v>9516.870000000001</v>
      </c>
      <c r="W3646" t="n">
        <v>9757.309999999999</v>
      </c>
      <c r="X3646" t="n">
        <v>8184.19</v>
      </c>
      <c r="Y3646" t="n">
        <v>6475.8</v>
      </c>
      <c r="Z3646" t="n">
        <v>541.1</v>
      </c>
      <c r="AA3646" t="n">
        <v>663.17</v>
      </c>
      <c r="AB3646" t="n">
        <v>181.3</v>
      </c>
      <c r="AC3646" t="n">
        <v>5194.27</v>
      </c>
      <c r="AD3646" t="n">
        <v>5841.72</v>
      </c>
      <c r="AE3646" t="n">
        <v>1052.17</v>
      </c>
      <c r="AF3646" t="n">
        <v>7895.06</v>
      </c>
      <c r="AG3646" t="n">
        <v>9002.17</v>
      </c>
      <c r="AH3646" t="n">
        <v>9917.280000000001</v>
      </c>
      <c r="AI3646" t="n">
        <v>8607.16</v>
      </c>
    </row>
    <row r="3647">
      <c r="A3647" s="1" t="n">
        <v>45395</v>
      </c>
      <c r="B3647" t="inlineStr">
        <is>
          <t>TGZ-0172</t>
        </is>
      </c>
      <c r="C3647" t="inlineStr">
        <is>
          <t>SGP-2</t>
        </is>
      </c>
      <c r="D3647" t="inlineStr">
        <is>
          <t>Weatherford</t>
        </is>
      </c>
      <c r="E3647" t="n">
        <v>967.4</v>
      </c>
      <c r="F3647" t="n">
        <v>15340</v>
      </c>
      <c r="G3647" t="n">
        <v>19.1</v>
      </c>
      <c r="H3647" t="n">
        <v>11419</v>
      </c>
      <c r="I3647" t="n">
        <v>10312</v>
      </c>
      <c r="J3647" t="n">
        <v>538.3</v>
      </c>
      <c r="K3647" t="n">
        <v>201.2</v>
      </c>
      <c r="L3647" t="n">
        <v>192.3</v>
      </c>
      <c r="M3647" t="n">
        <v>48.5</v>
      </c>
      <c r="N3647" t="n">
        <v>76.68000000000001</v>
      </c>
      <c r="O3647" t="n">
        <v>84341</v>
      </c>
      <c r="P3647" t="n">
        <v>75400</v>
      </c>
      <c r="Q3647" t="n">
        <v>239288</v>
      </c>
      <c r="R3647" t="n">
        <v>2677984</v>
      </c>
      <c r="S3647" t="inlineStr">
        <is>
          <t>Drilling</t>
        </is>
      </c>
      <c r="T3647" t="inlineStr">
        <is>
          <t>Medium</t>
        </is>
      </c>
      <c r="U3647" t="n">
        <v>1905.67</v>
      </c>
      <c r="V3647" t="n">
        <v>1038.93</v>
      </c>
      <c r="W3647" t="n">
        <v>842.71</v>
      </c>
      <c r="X3647" t="n">
        <v>9607.610000000001</v>
      </c>
      <c r="Y3647" t="n">
        <v>4634.2</v>
      </c>
      <c r="Z3647" t="n">
        <v>7540.53</v>
      </c>
      <c r="AA3647" t="n">
        <v>3160.89</v>
      </c>
      <c r="AB3647" t="n">
        <v>246.8</v>
      </c>
      <c r="AC3647" t="n">
        <v>8858.18</v>
      </c>
      <c r="AD3647" t="n">
        <v>7186.15</v>
      </c>
      <c r="AE3647" t="n">
        <v>5088.12</v>
      </c>
      <c r="AF3647" t="n">
        <v>6438.37</v>
      </c>
      <c r="AG3647" t="n">
        <v>6852.45</v>
      </c>
      <c r="AH3647" t="n">
        <v>183.7</v>
      </c>
      <c r="AI3647" t="n">
        <v>162.13</v>
      </c>
    </row>
    <row r="3648">
      <c r="A3648" s="1" t="n">
        <v>45345</v>
      </c>
      <c r="B3648" t="inlineStr">
        <is>
          <t>TGZ-0124</t>
        </is>
      </c>
      <c r="C3648" t="inlineStr">
        <is>
          <t>CPF-3</t>
        </is>
      </c>
      <c r="D3648" t="inlineStr">
        <is>
          <t>Halliburton</t>
        </is>
      </c>
      <c r="E3648" t="n">
        <v>1170.2</v>
      </c>
      <c r="F3648" t="n">
        <v>16403</v>
      </c>
      <c r="G3648" t="n">
        <v>43.3</v>
      </c>
      <c r="H3648" t="n">
        <v>9454</v>
      </c>
      <c r="I3648" t="n">
        <v>0</v>
      </c>
      <c r="J3648" t="n">
        <v>481</v>
      </c>
      <c r="K3648" t="n">
        <v>261.4</v>
      </c>
      <c r="L3648" t="n">
        <v>201.1</v>
      </c>
      <c r="M3648" t="n">
        <v>59.6</v>
      </c>
      <c r="N3648" t="n">
        <v>77.44</v>
      </c>
      <c r="O3648" t="n">
        <v>66712</v>
      </c>
      <c r="P3648" t="n">
        <v>64953</v>
      </c>
      <c r="Q3648" t="n">
        <v>234241</v>
      </c>
      <c r="R3648" t="n">
        <v>2685990</v>
      </c>
      <c r="S3648" t="inlineStr">
        <is>
          <t>Producing</t>
        </is>
      </c>
      <c r="T3648" t="inlineStr">
        <is>
          <t>Critical</t>
        </is>
      </c>
      <c r="U3648" t="n">
        <v>6203.3</v>
      </c>
      <c r="V3648" t="n">
        <v>163.53</v>
      </c>
      <c r="W3648" t="n">
        <v>2804.6</v>
      </c>
      <c r="X3648" t="n">
        <v>8544.84</v>
      </c>
      <c r="Y3648" t="n">
        <v>4711.51</v>
      </c>
      <c r="Z3648" t="n">
        <v>2976.38</v>
      </c>
      <c r="AA3648" t="n">
        <v>3125.97</v>
      </c>
      <c r="AB3648" t="n">
        <v>9895.01</v>
      </c>
      <c r="AC3648" t="n">
        <v>5295.11</v>
      </c>
      <c r="AD3648" t="n">
        <v>8136.8</v>
      </c>
      <c r="AE3648" t="n">
        <v>1013.1</v>
      </c>
      <c r="AF3648" t="n">
        <v>2056.45</v>
      </c>
      <c r="AG3648" t="n">
        <v>4106.24</v>
      </c>
      <c r="AH3648" t="n">
        <v>9496.73</v>
      </c>
      <c r="AI3648" t="n">
        <v>4773</v>
      </c>
    </row>
    <row r="3649">
      <c r="A3649" s="1" t="n">
        <v>45419</v>
      </c>
      <c r="B3649" t="inlineStr">
        <is>
          <t>TGZ-0275</t>
        </is>
      </c>
      <c r="C3649" t="inlineStr">
        <is>
          <t>SGI-2</t>
        </is>
      </c>
      <c r="D3649" t="inlineStr">
        <is>
          <t>Halliburton</t>
        </is>
      </c>
      <c r="E3649" t="n">
        <v>939.3</v>
      </c>
      <c r="F3649" t="n">
        <v>24292</v>
      </c>
      <c r="G3649" t="n">
        <v>24.3</v>
      </c>
      <c r="H3649" t="n">
        <v>9814</v>
      </c>
      <c r="I3649" t="n">
        <v>0</v>
      </c>
      <c r="J3649" t="n">
        <v>555.1</v>
      </c>
      <c r="K3649" t="n">
        <v>241</v>
      </c>
      <c r="L3649" t="n">
        <v>183.1</v>
      </c>
      <c r="M3649" t="n">
        <v>48.6</v>
      </c>
      <c r="N3649" t="n">
        <v>79.98999999999999</v>
      </c>
      <c r="O3649" t="n">
        <v>85144</v>
      </c>
      <c r="P3649" t="n">
        <v>73020</v>
      </c>
      <c r="Q3649" t="n">
        <v>317110</v>
      </c>
      <c r="R3649" t="n">
        <v>1074227</v>
      </c>
      <c r="S3649" t="inlineStr">
        <is>
          <t>Shut-in</t>
        </is>
      </c>
      <c r="T3649" t="inlineStr">
        <is>
          <t>Low</t>
        </is>
      </c>
      <c r="U3649" t="n">
        <v>6707.41</v>
      </c>
      <c r="V3649" t="n">
        <v>8589.92</v>
      </c>
      <c r="W3649" t="n">
        <v>5081.8</v>
      </c>
      <c r="X3649" t="n">
        <v>6875.79</v>
      </c>
      <c r="Y3649" t="n">
        <v>67.79000000000001</v>
      </c>
      <c r="Z3649" t="n">
        <v>8009.36</v>
      </c>
      <c r="AA3649" t="n">
        <v>5829.58</v>
      </c>
      <c r="AB3649" t="n">
        <v>8718.16</v>
      </c>
      <c r="AC3649" t="n">
        <v>5105.55</v>
      </c>
      <c r="AD3649" t="n">
        <v>4976.01</v>
      </c>
      <c r="AE3649" t="n">
        <v>1182.52</v>
      </c>
      <c r="AF3649" t="n">
        <v>5278.35</v>
      </c>
      <c r="AG3649" t="n">
        <v>3671.2</v>
      </c>
      <c r="AH3649" t="n">
        <v>9917.02</v>
      </c>
      <c r="AI3649" t="n">
        <v>2783.62</v>
      </c>
    </row>
    <row r="3650">
      <c r="A3650" s="1" t="n">
        <v>45559</v>
      </c>
      <c r="B3650" t="inlineStr">
        <is>
          <t>TGZ-0428</t>
        </is>
      </c>
      <c r="C3650" t="inlineStr">
        <is>
          <t>CPF-1</t>
        </is>
      </c>
      <c r="D3650" t="inlineStr">
        <is>
          <t>Halliburton</t>
        </is>
      </c>
      <c r="E3650" t="n">
        <v>989.2</v>
      </c>
      <c r="F3650" t="n">
        <v>20627</v>
      </c>
      <c r="G3650" t="n">
        <v>35.1</v>
      </c>
      <c r="H3650" t="n">
        <v>8048</v>
      </c>
      <c r="I3650" t="n">
        <v>0</v>
      </c>
      <c r="J3650" t="n">
        <v>418.5</v>
      </c>
      <c r="K3650" t="n">
        <v>222.4</v>
      </c>
      <c r="L3650" t="n">
        <v>211.4</v>
      </c>
      <c r="M3650" t="n">
        <v>51</v>
      </c>
      <c r="N3650" t="n">
        <v>75.19</v>
      </c>
      <c r="O3650" t="n">
        <v>63845</v>
      </c>
      <c r="P3650" t="n">
        <v>48228</v>
      </c>
      <c r="Q3650" t="n">
        <v>92469</v>
      </c>
      <c r="R3650" t="n">
        <v>1525800</v>
      </c>
      <c r="S3650" t="inlineStr">
        <is>
          <t>Maintenance</t>
        </is>
      </c>
      <c r="T3650" t="inlineStr">
        <is>
          <t>High</t>
        </is>
      </c>
      <c r="U3650" t="n">
        <v>2763.1</v>
      </c>
      <c r="V3650" t="n">
        <v>9235.25</v>
      </c>
      <c r="W3650" t="n">
        <v>6274.88</v>
      </c>
      <c r="X3650" t="n">
        <v>9432.629999999999</v>
      </c>
      <c r="Y3650" t="n">
        <v>5167.19</v>
      </c>
      <c r="Z3650" t="n">
        <v>4840.56</v>
      </c>
      <c r="AA3650" t="n">
        <v>3412.55</v>
      </c>
      <c r="AB3650" t="n">
        <v>2876.18</v>
      </c>
      <c r="AC3650" t="n">
        <v>9636.75</v>
      </c>
      <c r="AD3650" t="n">
        <v>3391.22</v>
      </c>
      <c r="AE3650" t="n">
        <v>5797.4</v>
      </c>
      <c r="AF3650" t="n">
        <v>5911.82</v>
      </c>
      <c r="AG3650" t="n">
        <v>5158.94</v>
      </c>
      <c r="AH3650" t="n">
        <v>554.45</v>
      </c>
      <c r="AI3650" t="n">
        <v>5847.57</v>
      </c>
    </row>
    <row r="3651">
      <c r="A3651" s="1" t="n">
        <v>45480</v>
      </c>
      <c r="B3651" t="inlineStr">
        <is>
          <t>TGZ-0132</t>
        </is>
      </c>
      <c r="C3651" t="inlineStr">
        <is>
          <t>SGP-2</t>
        </is>
      </c>
      <c r="D3651" t="inlineStr">
        <is>
          <t>Schlumberger</t>
        </is>
      </c>
      <c r="E3651" t="n">
        <v>1040.1</v>
      </c>
      <c r="F3651" t="n">
        <v>19425</v>
      </c>
      <c r="G3651" t="n">
        <v>33</v>
      </c>
      <c r="H3651" t="n">
        <v>11902</v>
      </c>
      <c r="I3651" t="n">
        <v>0</v>
      </c>
      <c r="J3651" t="n">
        <v>522</v>
      </c>
      <c r="K3651" t="n">
        <v>274.6</v>
      </c>
      <c r="L3651" t="n">
        <v>225.6</v>
      </c>
      <c r="M3651" t="n">
        <v>56.4</v>
      </c>
      <c r="N3651" t="n">
        <v>84.41</v>
      </c>
      <c r="O3651" t="n">
        <v>61890</v>
      </c>
      <c r="P3651" t="n">
        <v>62381</v>
      </c>
      <c r="Q3651" t="n">
        <v>267675</v>
      </c>
      <c r="R3651" t="n">
        <v>4685791</v>
      </c>
      <c r="S3651" t="inlineStr">
        <is>
          <t>Drilling</t>
        </is>
      </c>
      <c r="T3651" t="inlineStr">
        <is>
          <t>High</t>
        </is>
      </c>
      <c r="U3651" t="n">
        <v>5096.81</v>
      </c>
      <c r="V3651" t="n">
        <v>3923.42</v>
      </c>
      <c r="W3651" t="n">
        <v>1018.39</v>
      </c>
      <c r="X3651" t="n">
        <v>1863.62</v>
      </c>
      <c r="Y3651" t="n">
        <v>4964.41</v>
      </c>
      <c r="Z3651" t="n">
        <v>6460.11</v>
      </c>
      <c r="AA3651" t="n">
        <v>9662.67</v>
      </c>
      <c r="AB3651" t="n">
        <v>7370.8</v>
      </c>
      <c r="AC3651" t="n">
        <v>7348.99</v>
      </c>
      <c r="AD3651" t="n">
        <v>9847.57</v>
      </c>
      <c r="AE3651" t="n">
        <v>4417.37</v>
      </c>
      <c r="AF3651" t="n">
        <v>9701.01</v>
      </c>
      <c r="AG3651" t="n">
        <v>6649.56</v>
      </c>
      <c r="AH3651" t="n">
        <v>351.3</v>
      </c>
      <c r="AI3651" t="n">
        <v>1773</v>
      </c>
    </row>
    <row r="3652">
      <c r="A3652" s="1" t="n">
        <v>45419</v>
      </c>
      <c r="B3652" t="inlineStr">
        <is>
          <t>TGZ-0075</t>
        </is>
      </c>
      <c r="C3652" t="inlineStr">
        <is>
          <t>SGP-1</t>
        </is>
      </c>
      <c r="D3652" t="inlineStr">
        <is>
          <t>Technip</t>
        </is>
      </c>
      <c r="E3652" t="n">
        <v>939.5</v>
      </c>
      <c r="F3652" t="n">
        <v>22476</v>
      </c>
      <c r="G3652" t="n">
        <v>44.2</v>
      </c>
      <c r="H3652" t="n">
        <v>10161</v>
      </c>
      <c r="I3652" t="n">
        <v>0</v>
      </c>
      <c r="J3652" t="n">
        <v>469.3</v>
      </c>
      <c r="K3652" t="n">
        <v>213.4</v>
      </c>
      <c r="L3652" t="n">
        <v>198.6</v>
      </c>
      <c r="M3652" t="n">
        <v>45</v>
      </c>
      <c r="N3652" t="n">
        <v>75.17</v>
      </c>
      <c r="O3652" t="n">
        <v>66190</v>
      </c>
      <c r="P3652" t="n">
        <v>56577</v>
      </c>
      <c r="Q3652" t="n">
        <v>208112</v>
      </c>
      <c r="R3652" t="n">
        <v>1256066</v>
      </c>
      <c r="S3652" t="inlineStr">
        <is>
          <t>Drilling</t>
        </is>
      </c>
      <c r="T3652" t="inlineStr">
        <is>
          <t>Low</t>
        </is>
      </c>
      <c r="U3652" t="n">
        <v>5353.13</v>
      </c>
      <c r="V3652" t="n">
        <v>5664.6</v>
      </c>
      <c r="W3652" t="n">
        <v>86.72</v>
      </c>
      <c r="X3652" t="n">
        <v>1053.65</v>
      </c>
      <c r="Y3652" t="n">
        <v>905.99</v>
      </c>
      <c r="Z3652" t="n">
        <v>7917.2</v>
      </c>
      <c r="AA3652" t="n">
        <v>266.8</v>
      </c>
      <c r="AB3652" t="n">
        <v>9678.370000000001</v>
      </c>
      <c r="AC3652" t="n">
        <v>200.99</v>
      </c>
      <c r="AD3652" t="n">
        <v>7935.85</v>
      </c>
      <c r="AE3652" t="n">
        <v>94.45999999999999</v>
      </c>
      <c r="AF3652" t="n">
        <v>8134.31</v>
      </c>
      <c r="AG3652" t="n">
        <v>2370.6</v>
      </c>
      <c r="AH3652" t="n">
        <v>6095.52</v>
      </c>
      <c r="AI3652" t="n">
        <v>3074.37</v>
      </c>
    </row>
    <row r="3653">
      <c r="A3653" s="1" t="n">
        <v>45568</v>
      </c>
      <c r="B3653" t="inlineStr">
        <is>
          <t>TGZ-0242</t>
        </is>
      </c>
      <c r="C3653" t="inlineStr">
        <is>
          <t>CPF-1</t>
        </is>
      </c>
      <c r="D3653" t="inlineStr">
        <is>
          <t>Saipem</t>
        </is>
      </c>
      <c r="E3653" t="n">
        <v>1105.9</v>
      </c>
      <c r="F3653" t="n">
        <v>21823</v>
      </c>
      <c r="G3653" t="n">
        <v>28.9</v>
      </c>
      <c r="H3653" t="n">
        <v>9833</v>
      </c>
      <c r="I3653" t="n">
        <v>14555</v>
      </c>
      <c r="J3653" t="n">
        <v>460.2</v>
      </c>
      <c r="K3653" t="n">
        <v>255.6</v>
      </c>
      <c r="L3653" t="n">
        <v>199.4</v>
      </c>
      <c r="M3653" t="n">
        <v>53.5</v>
      </c>
      <c r="N3653" t="n">
        <v>82.89</v>
      </c>
      <c r="O3653" t="n">
        <v>72765</v>
      </c>
      <c r="P3653" t="n">
        <v>76975</v>
      </c>
      <c r="Q3653" t="n">
        <v>195713</v>
      </c>
      <c r="R3653" t="n">
        <v>3367590</v>
      </c>
      <c r="S3653" t="inlineStr">
        <is>
          <t>Drilling</t>
        </is>
      </c>
      <c r="T3653" t="inlineStr">
        <is>
          <t>Low</t>
        </is>
      </c>
      <c r="U3653" t="n">
        <v>3252.83</v>
      </c>
      <c r="V3653" t="n">
        <v>1335.15</v>
      </c>
      <c r="W3653" t="n">
        <v>1721.26</v>
      </c>
      <c r="X3653" t="n">
        <v>3247.63</v>
      </c>
      <c r="Y3653" t="n">
        <v>7805.82</v>
      </c>
      <c r="Z3653" t="n">
        <v>92.97</v>
      </c>
      <c r="AA3653" t="n">
        <v>3081.88</v>
      </c>
      <c r="AB3653" t="n">
        <v>6806.12</v>
      </c>
      <c r="AC3653" t="n">
        <v>4698.74</v>
      </c>
      <c r="AD3653" t="n">
        <v>6258.79</v>
      </c>
      <c r="AE3653" t="n">
        <v>2169.45</v>
      </c>
      <c r="AF3653" t="n">
        <v>6738.99</v>
      </c>
      <c r="AG3653" t="n">
        <v>2162.54</v>
      </c>
      <c r="AH3653" t="n">
        <v>7145.38</v>
      </c>
      <c r="AI3653" t="n">
        <v>8098.16</v>
      </c>
    </row>
    <row r="3654">
      <c r="A3654" s="1" t="n">
        <v>45620</v>
      </c>
      <c r="B3654" t="inlineStr">
        <is>
          <t>TGZ-0070</t>
        </is>
      </c>
      <c r="C3654" t="inlineStr">
        <is>
          <t>CPF-1</t>
        </is>
      </c>
      <c r="D3654" t="inlineStr">
        <is>
          <t>KCA Deutag</t>
        </is>
      </c>
      <c r="E3654" t="n">
        <v>917.4</v>
      </c>
      <c r="F3654" t="n">
        <v>18301</v>
      </c>
      <c r="G3654" t="n">
        <v>23</v>
      </c>
      <c r="H3654" t="n">
        <v>8371</v>
      </c>
      <c r="I3654" t="n">
        <v>0</v>
      </c>
      <c r="J3654" t="n">
        <v>533.1</v>
      </c>
      <c r="K3654" t="n">
        <v>228.7</v>
      </c>
      <c r="L3654" t="n">
        <v>229.1</v>
      </c>
      <c r="M3654" t="n">
        <v>51.1</v>
      </c>
      <c r="N3654" t="n">
        <v>78.81999999999999</v>
      </c>
      <c r="O3654" t="n">
        <v>79217</v>
      </c>
      <c r="P3654" t="n">
        <v>66680</v>
      </c>
      <c r="Q3654" t="n">
        <v>281786</v>
      </c>
      <c r="R3654" t="n">
        <v>4920049</v>
      </c>
      <c r="S3654" t="inlineStr">
        <is>
          <t>Producing</t>
        </is>
      </c>
      <c r="T3654" t="inlineStr">
        <is>
          <t>Low</t>
        </is>
      </c>
      <c r="U3654" t="n">
        <v>2273.92</v>
      </c>
      <c r="V3654" t="n">
        <v>8341.799999999999</v>
      </c>
      <c r="W3654" t="n">
        <v>7323.98</v>
      </c>
      <c r="X3654" t="n">
        <v>5700.02</v>
      </c>
      <c r="Y3654" t="n">
        <v>3311.44</v>
      </c>
      <c r="Z3654" t="n">
        <v>4339.38</v>
      </c>
      <c r="AA3654" t="n">
        <v>5681.01</v>
      </c>
      <c r="AB3654" t="n">
        <v>9108.5</v>
      </c>
      <c r="AC3654" t="n">
        <v>8646.26</v>
      </c>
      <c r="AD3654" t="n">
        <v>6122.66</v>
      </c>
      <c r="AE3654" t="n">
        <v>7675.05</v>
      </c>
      <c r="AF3654" t="n">
        <v>5161.56</v>
      </c>
      <c r="AG3654" t="n">
        <v>5938.92</v>
      </c>
      <c r="AH3654" t="n">
        <v>147.46</v>
      </c>
      <c r="AI3654" t="n">
        <v>3313.39</v>
      </c>
    </row>
    <row r="3655">
      <c r="A3655" s="1" t="n">
        <v>45482</v>
      </c>
      <c r="B3655" t="inlineStr">
        <is>
          <t>TGZ-0294</t>
        </is>
      </c>
      <c r="C3655" t="inlineStr">
        <is>
          <t>CPF-1</t>
        </is>
      </c>
      <c r="D3655" t="inlineStr">
        <is>
          <t>Weatherford</t>
        </is>
      </c>
      <c r="E3655" t="n">
        <v>1121.5</v>
      </c>
      <c r="F3655" t="n">
        <v>16191</v>
      </c>
      <c r="G3655" t="n">
        <v>19.9</v>
      </c>
      <c r="H3655" t="n">
        <v>11841</v>
      </c>
      <c r="I3655" t="n">
        <v>0</v>
      </c>
      <c r="J3655" t="n">
        <v>574</v>
      </c>
      <c r="K3655" t="n">
        <v>297.4</v>
      </c>
      <c r="L3655" t="n">
        <v>213</v>
      </c>
      <c r="M3655" t="n">
        <v>42.3</v>
      </c>
      <c r="N3655" t="n">
        <v>79.62</v>
      </c>
      <c r="O3655" t="n">
        <v>74534</v>
      </c>
      <c r="P3655" t="n">
        <v>49589</v>
      </c>
      <c r="Q3655" t="n">
        <v>65810</v>
      </c>
      <c r="R3655" t="n">
        <v>4521215</v>
      </c>
      <c r="S3655" t="inlineStr">
        <is>
          <t>Producing</t>
        </is>
      </c>
      <c r="T3655" t="inlineStr">
        <is>
          <t>Low</t>
        </is>
      </c>
      <c r="U3655" t="n">
        <v>5976.33</v>
      </c>
      <c r="V3655" t="n">
        <v>9550.040000000001</v>
      </c>
      <c r="W3655" t="n">
        <v>9132.32</v>
      </c>
      <c r="X3655" t="n">
        <v>2643.87</v>
      </c>
      <c r="Y3655" t="n">
        <v>7834.81</v>
      </c>
      <c r="Z3655" t="n">
        <v>9598.860000000001</v>
      </c>
      <c r="AA3655" t="n">
        <v>2234.4</v>
      </c>
      <c r="AB3655" t="n">
        <v>1459.29</v>
      </c>
      <c r="AC3655" t="n">
        <v>2066</v>
      </c>
      <c r="AD3655" t="n">
        <v>7265.34</v>
      </c>
      <c r="AE3655" t="n">
        <v>3354.45</v>
      </c>
      <c r="AF3655" t="n">
        <v>3137.72</v>
      </c>
      <c r="AG3655" t="n">
        <v>9724.620000000001</v>
      </c>
      <c r="AH3655" t="n">
        <v>4445.13</v>
      </c>
      <c r="AI3655" t="n">
        <v>8650.43</v>
      </c>
    </row>
    <row r="3656">
      <c r="A3656" s="1" t="n">
        <v>45507</v>
      </c>
      <c r="B3656" t="inlineStr">
        <is>
          <t>TGZ-0286</t>
        </is>
      </c>
      <c r="C3656" t="inlineStr">
        <is>
          <t>CPF-2</t>
        </is>
      </c>
      <c r="D3656" t="inlineStr">
        <is>
          <t>Weatherford</t>
        </is>
      </c>
      <c r="E3656" t="n">
        <v>882.9</v>
      </c>
      <c r="F3656" t="n">
        <v>19020</v>
      </c>
      <c r="G3656" t="n">
        <v>27.5</v>
      </c>
      <c r="H3656" t="n">
        <v>13466</v>
      </c>
      <c r="I3656" t="n">
        <v>0</v>
      </c>
      <c r="J3656" t="n">
        <v>455</v>
      </c>
      <c r="K3656" t="n">
        <v>205.7</v>
      </c>
      <c r="L3656" t="n">
        <v>224.4</v>
      </c>
      <c r="M3656" t="n">
        <v>48.3</v>
      </c>
      <c r="N3656" t="n">
        <v>75.15000000000001</v>
      </c>
      <c r="O3656" t="n">
        <v>66875</v>
      </c>
      <c r="P3656" t="n">
        <v>56505</v>
      </c>
      <c r="Q3656" t="n">
        <v>356016</v>
      </c>
      <c r="R3656" t="n">
        <v>4578124</v>
      </c>
      <c r="S3656" t="inlineStr">
        <is>
          <t>Producing</t>
        </is>
      </c>
      <c r="T3656" t="inlineStr">
        <is>
          <t>Low</t>
        </is>
      </c>
      <c r="U3656" t="n">
        <v>4740.01</v>
      </c>
      <c r="V3656" t="n">
        <v>7620.46</v>
      </c>
      <c r="W3656" t="n">
        <v>9401.24</v>
      </c>
      <c r="X3656" t="n">
        <v>5893.01</v>
      </c>
      <c r="Y3656" t="n">
        <v>4966.57</v>
      </c>
      <c r="Z3656" t="n">
        <v>2438.25</v>
      </c>
      <c r="AA3656" t="n">
        <v>8042.89</v>
      </c>
      <c r="AB3656" t="n">
        <v>3977.21</v>
      </c>
      <c r="AC3656" t="n">
        <v>2403.83</v>
      </c>
      <c r="AD3656" t="n">
        <v>7784.72</v>
      </c>
      <c r="AE3656" t="n">
        <v>4884.35</v>
      </c>
      <c r="AF3656" t="n">
        <v>9133.6</v>
      </c>
      <c r="AG3656" t="n">
        <v>4685.65</v>
      </c>
      <c r="AH3656" t="n">
        <v>677.63</v>
      </c>
      <c r="AI3656" t="n">
        <v>1988.07</v>
      </c>
    </row>
    <row r="3657">
      <c r="A3657" s="1" t="n">
        <v>45503</v>
      </c>
      <c r="B3657" t="inlineStr">
        <is>
          <t>TGZ-0368</t>
        </is>
      </c>
      <c r="C3657" t="inlineStr">
        <is>
          <t>SGP-2</t>
        </is>
      </c>
      <c r="D3657" t="inlineStr">
        <is>
          <t>KCA Deutag</t>
        </is>
      </c>
      <c r="E3657" t="n">
        <v>1055.8</v>
      </c>
      <c r="F3657" t="n">
        <v>23933</v>
      </c>
      <c r="G3657" t="n">
        <v>32.5</v>
      </c>
      <c r="H3657" t="n">
        <v>10677</v>
      </c>
      <c r="I3657" t="n">
        <v>0</v>
      </c>
      <c r="J3657" t="n">
        <v>514.2</v>
      </c>
      <c r="K3657" t="n">
        <v>203.9</v>
      </c>
      <c r="L3657" t="n">
        <v>238.3</v>
      </c>
      <c r="M3657" t="n">
        <v>42</v>
      </c>
      <c r="N3657" t="n">
        <v>82.51000000000001</v>
      </c>
      <c r="O3657" t="n">
        <v>70346</v>
      </c>
      <c r="P3657" t="n">
        <v>61132</v>
      </c>
      <c r="Q3657" t="n">
        <v>422789</v>
      </c>
      <c r="R3657" t="n">
        <v>2148783</v>
      </c>
      <c r="S3657" t="inlineStr">
        <is>
          <t>Maintenance</t>
        </is>
      </c>
      <c r="T3657" t="inlineStr">
        <is>
          <t>Low</t>
        </is>
      </c>
      <c r="U3657" t="n">
        <v>5316.8</v>
      </c>
      <c r="V3657" t="n">
        <v>5432.18</v>
      </c>
      <c r="W3657" t="n">
        <v>677.9299999999999</v>
      </c>
      <c r="X3657" t="n">
        <v>6732.87</v>
      </c>
      <c r="Y3657" t="n">
        <v>9330.41</v>
      </c>
      <c r="Z3657" t="n">
        <v>1729.28</v>
      </c>
      <c r="AA3657" t="n">
        <v>3060.98</v>
      </c>
      <c r="AB3657" t="n">
        <v>700.14</v>
      </c>
      <c r="AC3657" t="n">
        <v>2325.44</v>
      </c>
      <c r="AD3657" t="n">
        <v>4137.73</v>
      </c>
      <c r="AE3657" t="n">
        <v>6200.98</v>
      </c>
      <c r="AF3657" t="n">
        <v>6330.02</v>
      </c>
      <c r="AG3657" t="n">
        <v>7300.8</v>
      </c>
      <c r="AH3657" t="n">
        <v>907.1799999999999</v>
      </c>
      <c r="AI3657" t="n">
        <v>2251.98</v>
      </c>
    </row>
    <row r="3658">
      <c r="A3658" s="1" t="n">
        <v>45400</v>
      </c>
      <c r="B3658" t="inlineStr">
        <is>
          <t>TGZ-0424</t>
        </is>
      </c>
      <c r="C3658" t="inlineStr">
        <is>
          <t>SGP-2</t>
        </is>
      </c>
      <c r="D3658" t="inlineStr">
        <is>
          <t>Halliburton</t>
        </is>
      </c>
      <c r="E3658" t="n">
        <v>824.3</v>
      </c>
      <c r="F3658" t="n">
        <v>20712</v>
      </c>
      <c r="G3658" t="n">
        <v>17.8</v>
      </c>
      <c r="H3658" t="n">
        <v>14166</v>
      </c>
      <c r="I3658" t="n">
        <v>44218</v>
      </c>
      <c r="J3658" t="n">
        <v>548.3</v>
      </c>
      <c r="K3658" t="n">
        <v>283.4</v>
      </c>
      <c r="L3658" t="n">
        <v>195.1</v>
      </c>
      <c r="M3658" t="n">
        <v>54.2</v>
      </c>
      <c r="N3658" t="n">
        <v>80.20999999999999</v>
      </c>
      <c r="O3658" t="n">
        <v>62805</v>
      </c>
      <c r="P3658" t="n">
        <v>77784</v>
      </c>
      <c r="Q3658" t="n">
        <v>389767</v>
      </c>
      <c r="R3658" t="n">
        <v>3017130</v>
      </c>
      <c r="S3658" t="inlineStr">
        <is>
          <t>Shut-in</t>
        </is>
      </c>
      <c r="T3658" t="inlineStr">
        <is>
          <t>High</t>
        </is>
      </c>
      <c r="U3658" t="n">
        <v>1766.04</v>
      </c>
      <c r="V3658" t="n">
        <v>472.97</v>
      </c>
      <c r="W3658" t="n">
        <v>6266.48</v>
      </c>
      <c r="X3658" t="n">
        <v>2849.65</v>
      </c>
      <c r="Y3658" t="n">
        <v>3166.76</v>
      </c>
      <c r="Z3658" t="n">
        <v>5729.17</v>
      </c>
      <c r="AA3658" t="n">
        <v>3550.99</v>
      </c>
      <c r="AB3658" t="n">
        <v>7917.85</v>
      </c>
      <c r="AC3658" t="n">
        <v>3460.96</v>
      </c>
      <c r="AD3658" t="n">
        <v>7464.13</v>
      </c>
      <c r="AE3658" t="n">
        <v>6032.64</v>
      </c>
      <c r="AF3658" t="n">
        <v>2110.32</v>
      </c>
      <c r="AG3658" t="n">
        <v>8110.42</v>
      </c>
      <c r="AH3658" t="n">
        <v>4834.26</v>
      </c>
      <c r="AI3658" t="n">
        <v>1973.11</v>
      </c>
    </row>
    <row r="3659">
      <c r="A3659" s="1" t="n">
        <v>45391</v>
      </c>
      <c r="B3659" t="inlineStr">
        <is>
          <t>TGZ-0004</t>
        </is>
      </c>
      <c r="C3659" t="inlineStr">
        <is>
          <t>SGP-2</t>
        </is>
      </c>
      <c r="D3659" t="inlineStr">
        <is>
          <t>KCA Deutag</t>
        </is>
      </c>
      <c r="E3659" t="n">
        <v>1124.5</v>
      </c>
      <c r="F3659" t="n">
        <v>24729</v>
      </c>
      <c r="G3659" t="n">
        <v>41.5</v>
      </c>
      <c r="H3659" t="n">
        <v>11511</v>
      </c>
      <c r="I3659" t="n">
        <v>0</v>
      </c>
      <c r="J3659" t="n">
        <v>573.3</v>
      </c>
      <c r="K3659" t="n">
        <v>221.4</v>
      </c>
      <c r="L3659" t="n">
        <v>203.1</v>
      </c>
      <c r="M3659" t="n">
        <v>47.2</v>
      </c>
      <c r="N3659" t="n">
        <v>82.08</v>
      </c>
      <c r="O3659" t="n">
        <v>80238</v>
      </c>
      <c r="P3659" t="n">
        <v>60771</v>
      </c>
      <c r="Q3659" t="n">
        <v>113414</v>
      </c>
      <c r="R3659" t="n">
        <v>4636923</v>
      </c>
      <c r="S3659" t="inlineStr">
        <is>
          <t>Shut-in</t>
        </is>
      </c>
      <c r="T3659" t="inlineStr">
        <is>
          <t>Critical</t>
        </is>
      </c>
      <c r="U3659" t="n">
        <v>6923.95</v>
      </c>
      <c r="V3659" t="n">
        <v>4997.92</v>
      </c>
      <c r="W3659" t="n">
        <v>8284.08</v>
      </c>
      <c r="X3659" t="n">
        <v>6669.3</v>
      </c>
      <c r="Y3659" t="n">
        <v>9404.440000000001</v>
      </c>
      <c r="Z3659" t="n">
        <v>6886.13</v>
      </c>
      <c r="AA3659" t="n">
        <v>2422.46</v>
      </c>
      <c r="AB3659" t="n">
        <v>2487.18</v>
      </c>
      <c r="AC3659" t="n">
        <v>3907.19</v>
      </c>
      <c r="AD3659" t="n">
        <v>7091.6</v>
      </c>
      <c r="AE3659" t="n">
        <v>8638.51</v>
      </c>
      <c r="AF3659" t="n">
        <v>6003.62</v>
      </c>
      <c r="AG3659" t="n">
        <v>9373.139999999999</v>
      </c>
      <c r="AH3659" t="n">
        <v>6606.72</v>
      </c>
      <c r="AI3659" t="n">
        <v>7631.31</v>
      </c>
    </row>
    <row r="3660">
      <c r="A3660" s="1" t="n">
        <v>45618</v>
      </c>
      <c r="B3660" t="inlineStr">
        <is>
          <t>TGZ-0470</t>
        </is>
      </c>
      <c r="C3660" t="inlineStr">
        <is>
          <t>CPF-3</t>
        </is>
      </c>
      <c r="D3660" t="inlineStr">
        <is>
          <t>Weatherford</t>
        </is>
      </c>
      <c r="E3660" t="n">
        <v>835.4</v>
      </c>
      <c r="F3660" t="n">
        <v>23293</v>
      </c>
      <c r="G3660" t="n">
        <v>17.3</v>
      </c>
      <c r="H3660" t="n">
        <v>8038</v>
      </c>
      <c r="I3660" t="n">
        <v>0</v>
      </c>
      <c r="J3660" t="n">
        <v>464.6</v>
      </c>
      <c r="K3660" t="n">
        <v>259.9</v>
      </c>
      <c r="L3660" t="n">
        <v>210.7</v>
      </c>
      <c r="M3660" t="n">
        <v>41.6</v>
      </c>
      <c r="N3660" t="n">
        <v>77.38</v>
      </c>
      <c r="O3660" t="n">
        <v>91503</v>
      </c>
      <c r="P3660" t="n">
        <v>41524</v>
      </c>
      <c r="Q3660" t="n">
        <v>157547</v>
      </c>
      <c r="R3660" t="n">
        <v>2188503</v>
      </c>
      <c r="S3660" t="inlineStr">
        <is>
          <t>Drilling</t>
        </is>
      </c>
      <c r="T3660" t="inlineStr">
        <is>
          <t>Medium</t>
        </is>
      </c>
      <c r="U3660" t="n">
        <v>7816.9</v>
      </c>
      <c r="V3660" t="n">
        <v>7853.18</v>
      </c>
      <c r="W3660" t="n">
        <v>6311.84</v>
      </c>
      <c r="X3660" t="n">
        <v>7476.24</v>
      </c>
      <c r="Y3660" t="n">
        <v>2289.04</v>
      </c>
      <c r="Z3660" t="n">
        <v>2495.15</v>
      </c>
      <c r="AA3660" t="n">
        <v>2659.78</v>
      </c>
      <c r="AB3660" t="n">
        <v>3912.49</v>
      </c>
      <c r="AC3660" t="n">
        <v>55.22</v>
      </c>
      <c r="AD3660" t="n">
        <v>8888.23</v>
      </c>
      <c r="AE3660" t="n">
        <v>7657.37</v>
      </c>
      <c r="AF3660" t="n">
        <v>3830.88</v>
      </c>
      <c r="AG3660" t="n">
        <v>5107.86</v>
      </c>
      <c r="AH3660" t="n">
        <v>8654.190000000001</v>
      </c>
      <c r="AI3660" t="n">
        <v>3577.9</v>
      </c>
    </row>
    <row r="3661">
      <c r="A3661" s="1" t="n">
        <v>45609</v>
      </c>
      <c r="B3661" t="inlineStr">
        <is>
          <t>TGZ-0284</t>
        </is>
      </c>
      <c r="C3661" t="inlineStr">
        <is>
          <t>CPF-2</t>
        </is>
      </c>
      <c r="D3661" t="inlineStr">
        <is>
          <t>Weatherford</t>
        </is>
      </c>
      <c r="E3661" t="n">
        <v>897.7</v>
      </c>
      <c r="F3661" t="n">
        <v>20903</v>
      </c>
      <c r="G3661" t="n">
        <v>27.1</v>
      </c>
      <c r="H3661" t="n">
        <v>13732</v>
      </c>
      <c r="I3661" t="n">
        <v>0</v>
      </c>
      <c r="J3661" t="n">
        <v>534.7</v>
      </c>
      <c r="K3661" t="n">
        <v>231</v>
      </c>
      <c r="L3661" t="n">
        <v>209.9</v>
      </c>
      <c r="M3661" t="n">
        <v>58.4</v>
      </c>
      <c r="N3661" t="n">
        <v>76.06</v>
      </c>
      <c r="O3661" t="n">
        <v>82236</v>
      </c>
      <c r="P3661" t="n">
        <v>66725</v>
      </c>
      <c r="Q3661" t="n">
        <v>417441</v>
      </c>
      <c r="R3661" t="n">
        <v>3638666</v>
      </c>
      <c r="S3661" t="inlineStr">
        <is>
          <t>Shut-in</t>
        </is>
      </c>
      <c r="T3661" t="inlineStr">
        <is>
          <t>High</t>
        </is>
      </c>
      <c r="U3661" t="n">
        <v>2961.45</v>
      </c>
      <c r="V3661" t="n">
        <v>6804.67</v>
      </c>
      <c r="W3661" t="n">
        <v>1648.73</v>
      </c>
      <c r="X3661" t="n">
        <v>3830.5</v>
      </c>
      <c r="Y3661" t="n">
        <v>7308.31</v>
      </c>
      <c r="Z3661" t="n">
        <v>909.4</v>
      </c>
      <c r="AA3661" t="n">
        <v>2246.06</v>
      </c>
      <c r="AB3661" t="n">
        <v>1837.82</v>
      </c>
      <c r="AC3661" t="n">
        <v>2180.43</v>
      </c>
      <c r="AD3661" t="n">
        <v>9723.950000000001</v>
      </c>
      <c r="AE3661" t="n">
        <v>4400.44</v>
      </c>
      <c r="AF3661" t="n">
        <v>598.7</v>
      </c>
      <c r="AG3661" t="n">
        <v>908.13</v>
      </c>
      <c r="AH3661" t="n">
        <v>5953.99</v>
      </c>
      <c r="AI3661" t="n">
        <v>4871.38</v>
      </c>
    </row>
    <row r="3662">
      <c r="A3662" s="1" t="n">
        <v>45343</v>
      </c>
      <c r="B3662" t="inlineStr">
        <is>
          <t>TGZ-0454</t>
        </is>
      </c>
      <c r="C3662" t="inlineStr">
        <is>
          <t>SGP-2</t>
        </is>
      </c>
      <c r="D3662" t="inlineStr">
        <is>
          <t>Halliburton</t>
        </is>
      </c>
      <c r="E3662" t="n">
        <v>920.8</v>
      </c>
      <c r="F3662" t="n">
        <v>22995</v>
      </c>
      <c r="G3662" t="n">
        <v>19</v>
      </c>
      <c r="H3662" t="n">
        <v>13341</v>
      </c>
      <c r="I3662" t="n">
        <v>0</v>
      </c>
      <c r="J3662" t="n">
        <v>514.8</v>
      </c>
      <c r="K3662" t="n">
        <v>215.5</v>
      </c>
      <c r="L3662" t="n">
        <v>201.4</v>
      </c>
      <c r="M3662" t="n">
        <v>43.4</v>
      </c>
      <c r="N3662" t="n">
        <v>79.41</v>
      </c>
      <c r="O3662" t="n">
        <v>80808</v>
      </c>
      <c r="P3662" t="n">
        <v>54560</v>
      </c>
      <c r="Q3662" t="n">
        <v>354924</v>
      </c>
      <c r="R3662" t="n">
        <v>1473316</v>
      </c>
      <c r="S3662" t="inlineStr">
        <is>
          <t>Producing</t>
        </is>
      </c>
      <c r="T3662" t="inlineStr">
        <is>
          <t>High</t>
        </is>
      </c>
      <c r="U3662" t="n">
        <v>7494.8</v>
      </c>
      <c r="V3662" t="n">
        <v>7220.7</v>
      </c>
      <c r="W3662" t="n">
        <v>374.18</v>
      </c>
      <c r="X3662" t="n">
        <v>4303.56</v>
      </c>
      <c r="Y3662" t="n">
        <v>3076.98</v>
      </c>
      <c r="Z3662" t="n">
        <v>8342.34</v>
      </c>
      <c r="AA3662" t="n">
        <v>1467.81</v>
      </c>
      <c r="AB3662" t="n">
        <v>3764.63</v>
      </c>
      <c r="AC3662" t="n">
        <v>8585.9</v>
      </c>
      <c r="AD3662" t="n">
        <v>954.0700000000001</v>
      </c>
      <c r="AE3662" t="n">
        <v>8469.52</v>
      </c>
      <c r="AF3662" t="n">
        <v>5716</v>
      </c>
      <c r="AG3662" t="n">
        <v>5573.1</v>
      </c>
      <c r="AH3662" t="n">
        <v>1829.71</v>
      </c>
      <c r="AI3662" t="n">
        <v>4031.45</v>
      </c>
    </row>
    <row r="3663">
      <c r="A3663" s="1" t="n">
        <v>45516</v>
      </c>
      <c r="B3663" t="inlineStr">
        <is>
          <t>TGZ-0115</t>
        </is>
      </c>
      <c r="C3663" t="inlineStr">
        <is>
          <t>SGP-1</t>
        </is>
      </c>
      <c r="D3663" t="inlineStr">
        <is>
          <t>Weatherford</t>
        </is>
      </c>
      <c r="E3663" t="n">
        <v>1064.6</v>
      </c>
      <c r="F3663" t="n">
        <v>19916</v>
      </c>
      <c r="G3663" t="n">
        <v>42.3</v>
      </c>
      <c r="H3663" t="n">
        <v>13837</v>
      </c>
      <c r="I3663" t="n">
        <v>0</v>
      </c>
      <c r="J3663" t="n">
        <v>403.1</v>
      </c>
      <c r="K3663" t="n">
        <v>257.8</v>
      </c>
      <c r="L3663" t="n">
        <v>183.5</v>
      </c>
      <c r="M3663" t="n">
        <v>43.6</v>
      </c>
      <c r="N3663" t="n">
        <v>82.36</v>
      </c>
      <c r="O3663" t="n">
        <v>61485</v>
      </c>
      <c r="P3663" t="n">
        <v>71830</v>
      </c>
      <c r="Q3663" t="n">
        <v>310970</v>
      </c>
      <c r="R3663" t="n">
        <v>2623612</v>
      </c>
      <c r="S3663" t="inlineStr">
        <is>
          <t>Maintenance</t>
        </is>
      </c>
      <c r="T3663" t="inlineStr">
        <is>
          <t>High</t>
        </is>
      </c>
      <c r="U3663" t="n">
        <v>427.66</v>
      </c>
      <c r="V3663" t="n">
        <v>4381.67</v>
      </c>
      <c r="W3663" t="n">
        <v>100.83</v>
      </c>
      <c r="X3663" t="n">
        <v>1562.43</v>
      </c>
      <c r="Y3663" t="n">
        <v>9756.219999999999</v>
      </c>
      <c r="Z3663" t="n">
        <v>3263.05</v>
      </c>
      <c r="AA3663" t="n">
        <v>1128.07</v>
      </c>
      <c r="AB3663" t="n">
        <v>8709.27</v>
      </c>
      <c r="AC3663" t="n">
        <v>520.6900000000001</v>
      </c>
      <c r="AD3663" t="n">
        <v>9102.93</v>
      </c>
      <c r="AE3663" t="n">
        <v>5983.59</v>
      </c>
      <c r="AF3663" t="n">
        <v>8256.51</v>
      </c>
      <c r="AG3663" t="n">
        <v>2744.64</v>
      </c>
      <c r="AH3663" t="n">
        <v>1691.1</v>
      </c>
      <c r="AI3663" t="n">
        <v>208.54</v>
      </c>
    </row>
    <row r="3664">
      <c r="A3664" s="1" t="n">
        <v>45364</v>
      </c>
      <c r="B3664" t="inlineStr">
        <is>
          <t>TGZ-0195</t>
        </is>
      </c>
      <c r="C3664" t="inlineStr">
        <is>
          <t>SGP-1</t>
        </is>
      </c>
      <c r="D3664" t="inlineStr">
        <is>
          <t>Technip</t>
        </is>
      </c>
      <c r="E3664" t="n">
        <v>969.9</v>
      </c>
      <c r="F3664" t="n">
        <v>21646</v>
      </c>
      <c r="G3664" t="n">
        <v>27.2</v>
      </c>
      <c r="H3664" t="n">
        <v>9091</v>
      </c>
      <c r="I3664" t="n">
        <v>33932</v>
      </c>
      <c r="J3664" t="n">
        <v>566</v>
      </c>
      <c r="K3664" t="n">
        <v>209.1</v>
      </c>
      <c r="L3664" t="n">
        <v>199.5</v>
      </c>
      <c r="M3664" t="n">
        <v>58.8</v>
      </c>
      <c r="N3664" t="n">
        <v>75.31999999999999</v>
      </c>
      <c r="O3664" t="n">
        <v>94819</v>
      </c>
      <c r="P3664" t="n">
        <v>78715</v>
      </c>
      <c r="Q3664" t="n">
        <v>276499</v>
      </c>
      <c r="R3664" t="n">
        <v>2707052</v>
      </c>
      <c r="S3664" t="inlineStr">
        <is>
          <t>Drilling</t>
        </is>
      </c>
      <c r="T3664" t="inlineStr">
        <is>
          <t>High</t>
        </is>
      </c>
      <c r="U3664" t="n">
        <v>8340.700000000001</v>
      </c>
      <c r="V3664" t="n">
        <v>8850.969999999999</v>
      </c>
      <c r="W3664" t="n">
        <v>7081.51</v>
      </c>
      <c r="X3664" t="n">
        <v>3113.62</v>
      </c>
      <c r="Y3664" t="n">
        <v>448.17</v>
      </c>
      <c r="Z3664" t="n">
        <v>3533.74</v>
      </c>
      <c r="AA3664" t="n">
        <v>9198.120000000001</v>
      </c>
      <c r="AB3664" t="n">
        <v>5667.33</v>
      </c>
      <c r="AC3664" t="n">
        <v>5627.16</v>
      </c>
      <c r="AD3664" t="n">
        <v>8914.200000000001</v>
      </c>
      <c r="AE3664" t="n">
        <v>9495.690000000001</v>
      </c>
      <c r="AF3664" t="n">
        <v>8970.639999999999</v>
      </c>
      <c r="AG3664" t="n">
        <v>3434.94</v>
      </c>
      <c r="AH3664" t="n">
        <v>7215.41</v>
      </c>
      <c r="AI3664" t="n">
        <v>6070.23</v>
      </c>
    </row>
    <row r="3665">
      <c r="A3665" s="1" t="n">
        <v>45527</v>
      </c>
      <c r="B3665" t="inlineStr">
        <is>
          <t>TGZ-0215</t>
        </is>
      </c>
      <c r="C3665" t="inlineStr">
        <is>
          <t>SGP-2</t>
        </is>
      </c>
      <c r="D3665" t="inlineStr">
        <is>
          <t>KCA Deutag</t>
        </is>
      </c>
      <c r="E3665" t="n">
        <v>801.5</v>
      </c>
      <c r="F3665" t="n">
        <v>18691</v>
      </c>
      <c r="G3665" t="n">
        <v>38.6</v>
      </c>
      <c r="H3665" t="n">
        <v>10453</v>
      </c>
      <c r="I3665" t="n">
        <v>0</v>
      </c>
      <c r="J3665" t="n">
        <v>498.8</v>
      </c>
      <c r="K3665" t="n">
        <v>230.1</v>
      </c>
      <c r="L3665" t="n">
        <v>197.9</v>
      </c>
      <c r="M3665" t="n">
        <v>49.8</v>
      </c>
      <c r="N3665" t="n">
        <v>75.05</v>
      </c>
      <c r="O3665" t="n">
        <v>82559</v>
      </c>
      <c r="P3665" t="n">
        <v>57201</v>
      </c>
      <c r="Q3665" t="n">
        <v>169120</v>
      </c>
      <c r="R3665" t="n">
        <v>2678551</v>
      </c>
      <c r="S3665" t="inlineStr">
        <is>
          <t>Maintenance</t>
        </is>
      </c>
      <c r="T3665" t="inlineStr">
        <is>
          <t>Low</t>
        </is>
      </c>
      <c r="U3665" t="n">
        <v>4263.16</v>
      </c>
      <c r="V3665" t="n">
        <v>125.12</v>
      </c>
      <c r="W3665" t="n">
        <v>4873.06</v>
      </c>
      <c r="X3665" t="n">
        <v>6265.85</v>
      </c>
      <c r="Y3665" t="n">
        <v>9540.33</v>
      </c>
      <c r="Z3665" t="n">
        <v>2046.48</v>
      </c>
      <c r="AA3665" t="n">
        <v>9812.690000000001</v>
      </c>
      <c r="AB3665" t="n">
        <v>7491.06</v>
      </c>
      <c r="AC3665" t="n">
        <v>145.2</v>
      </c>
      <c r="AD3665" t="n">
        <v>946.1900000000001</v>
      </c>
      <c r="AE3665" t="n">
        <v>2964.88</v>
      </c>
      <c r="AF3665" t="n">
        <v>7674.71</v>
      </c>
      <c r="AG3665" t="n">
        <v>9962.23</v>
      </c>
      <c r="AH3665" t="n">
        <v>2822.09</v>
      </c>
      <c r="AI3665" t="n">
        <v>7700.29</v>
      </c>
    </row>
    <row r="3666">
      <c r="A3666" s="1" t="n">
        <v>45605</v>
      </c>
      <c r="B3666" t="inlineStr">
        <is>
          <t>TGZ-0161</t>
        </is>
      </c>
      <c r="C3666" t="inlineStr">
        <is>
          <t>CPF-1</t>
        </is>
      </c>
      <c r="D3666" t="inlineStr">
        <is>
          <t>KCA Deutag</t>
        </is>
      </c>
      <c r="E3666" t="n">
        <v>1116.9</v>
      </c>
      <c r="F3666" t="n">
        <v>15749</v>
      </c>
      <c r="G3666" t="n">
        <v>39.9</v>
      </c>
      <c r="H3666" t="n">
        <v>11221</v>
      </c>
      <c r="I3666" t="n">
        <v>34359</v>
      </c>
      <c r="J3666" t="n">
        <v>470.2</v>
      </c>
      <c r="K3666" t="n">
        <v>228.7</v>
      </c>
      <c r="L3666" t="n">
        <v>216.4</v>
      </c>
      <c r="M3666" t="n">
        <v>54.1</v>
      </c>
      <c r="N3666" t="n">
        <v>84.19</v>
      </c>
      <c r="O3666" t="n">
        <v>89652</v>
      </c>
      <c r="P3666" t="n">
        <v>74274</v>
      </c>
      <c r="Q3666" t="n">
        <v>399833</v>
      </c>
      <c r="R3666" t="n">
        <v>2012261</v>
      </c>
      <c r="S3666" t="inlineStr">
        <is>
          <t>Drilling</t>
        </is>
      </c>
      <c r="T3666" t="inlineStr">
        <is>
          <t>Critical</t>
        </is>
      </c>
      <c r="U3666" t="n">
        <v>9528.25</v>
      </c>
      <c r="V3666" t="n">
        <v>845.6</v>
      </c>
      <c r="W3666" t="n">
        <v>4315.13</v>
      </c>
      <c r="X3666" t="n">
        <v>6601.55</v>
      </c>
      <c r="Y3666" t="n">
        <v>3937.43</v>
      </c>
      <c r="Z3666" t="n">
        <v>5506.84</v>
      </c>
      <c r="AA3666" t="n">
        <v>429.12</v>
      </c>
      <c r="AB3666" t="n">
        <v>7550.91</v>
      </c>
      <c r="AC3666" t="n">
        <v>3232.09</v>
      </c>
      <c r="AD3666" t="n">
        <v>4638.02</v>
      </c>
      <c r="AE3666" t="n">
        <v>1075.29</v>
      </c>
      <c r="AF3666" t="n">
        <v>4979.59</v>
      </c>
      <c r="AG3666" t="n">
        <v>5294.12</v>
      </c>
      <c r="AH3666" t="n">
        <v>4505.9</v>
      </c>
      <c r="AI3666" t="n">
        <v>9523.049999999999</v>
      </c>
    </row>
    <row r="3667">
      <c r="A3667" s="1" t="n">
        <v>45608</v>
      </c>
      <c r="B3667" t="inlineStr">
        <is>
          <t>TGZ-0360</t>
        </is>
      </c>
      <c r="C3667" t="inlineStr">
        <is>
          <t>SGP-1</t>
        </is>
      </c>
      <c r="D3667" t="inlineStr">
        <is>
          <t>Weatherford</t>
        </is>
      </c>
      <c r="E3667" t="n">
        <v>941.3</v>
      </c>
      <c r="F3667" t="n">
        <v>16089</v>
      </c>
      <c r="G3667" t="n">
        <v>37.8</v>
      </c>
      <c r="H3667" t="n">
        <v>13475</v>
      </c>
      <c r="I3667" t="n">
        <v>0</v>
      </c>
      <c r="J3667" t="n">
        <v>588.9</v>
      </c>
      <c r="K3667" t="n">
        <v>203.9</v>
      </c>
      <c r="L3667" t="n">
        <v>228.8</v>
      </c>
      <c r="M3667" t="n">
        <v>56.4</v>
      </c>
      <c r="N3667" t="n">
        <v>75.81999999999999</v>
      </c>
      <c r="O3667" t="n">
        <v>76808</v>
      </c>
      <c r="P3667" t="n">
        <v>41161</v>
      </c>
      <c r="Q3667" t="n">
        <v>326385</v>
      </c>
      <c r="R3667" t="n">
        <v>1262101</v>
      </c>
      <c r="S3667" t="inlineStr">
        <is>
          <t>Producing</t>
        </is>
      </c>
      <c r="T3667" t="inlineStr">
        <is>
          <t>High</t>
        </is>
      </c>
      <c r="U3667" t="n">
        <v>5254.77</v>
      </c>
      <c r="V3667" t="n">
        <v>9178.629999999999</v>
      </c>
      <c r="W3667" t="n">
        <v>3795.37</v>
      </c>
      <c r="X3667" t="n">
        <v>2298.9</v>
      </c>
      <c r="Y3667" t="n">
        <v>4318.52</v>
      </c>
      <c r="Z3667" t="n">
        <v>7377.91</v>
      </c>
      <c r="AA3667" t="n">
        <v>3285.02</v>
      </c>
      <c r="AB3667" t="n">
        <v>4479.79</v>
      </c>
      <c r="AC3667" t="n">
        <v>1261.11</v>
      </c>
      <c r="AD3667" t="n">
        <v>9512.17</v>
      </c>
      <c r="AE3667" t="n">
        <v>5869.33</v>
      </c>
      <c r="AF3667" t="n">
        <v>2741.81</v>
      </c>
      <c r="AG3667" t="n">
        <v>6229.78</v>
      </c>
      <c r="AH3667" t="n">
        <v>7878.98</v>
      </c>
      <c r="AI3667" t="n">
        <v>677.21</v>
      </c>
    </row>
    <row r="3668">
      <c r="A3668" s="1" t="n">
        <v>45646</v>
      </c>
      <c r="B3668" t="inlineStr">
        <is>
          <t>TGZ-0016</t>
        </is>
      </c>
      <c r="C3668" t="inlineStr">
        <is>
          <t>CPF-2</t>
        </is>
      </c>
      <c r="D3668" t="inlineStr">
        <is>
          <t>Technip</t>
        </is>
      </c>
      <c r="E3668" t="n">
        <v>1003.8</v>
      </c>
      <c r="F3668" t="n">
        <v>22641</v>
      </c>
      <c r="G3668" t="n">
        <v>38.6</v>
      </c>
      <c r="H3668" t="n">
        <v>14629</v>
      </c>
      <c r="I3668" t="n">
        <v>0</v>
      </c>
      <c r="J3668" t="n">
        <v>508.7</v>
      </c>
      <c r="K3668" t="n">
        <v>258.2</v>
      </c>
      <c r="L3668" t="n">
        <v>172.9</v>
      </c>
      <c r="M3668" t="n">
        <v>41.5</v>
      </c>
      <c r="N3668" t="n">
        <v>75.14</v>
      </c>
      <c r="O3668" t="n">
        <v>84246</v>
      </c>
      <c r="P3668" t="n">
        <v>49493</v>
      </c>
      <c r="Q3668" t="n">
        <v>159161</v>
      </c>
      <c r="R3668" t="n">
        <v>2479184</v>
      </c>
      <c r="S3668" t="inlineStr">
        <is>
          <t>Maintenance</t>
        </is>
      </c>
      <c r="T3668" t="inlineStr">
        <is>
          <t>Low</t>
        </is>
      </c>
      <c r="U3668" t="n">
        <v>6803.07</v>
      </c>
      <c r="V3668" t="n">
        <v>1220.86</v>
      </c>
      <c r="W3668" t="n">
        <v>4805.72</v>
      </c>
      <c r="X3668" t="n">
        <v>8463.15</v>
      </c>
      <c r="Y3668" t="n">
        <v>751.22</v>
      </c>
      <c r="Z3668" t="n">
        <v>7374.88</v>
      </c>
      <c r="AA3668" t="n">
        <v>1734.08</v>
      </c>
      <c r="AB3668" t="n">
        <v>3706.89</v>
      </c>
      <c r="AC3668" t="n">
        <v>2188.95</v>
      </c>
      <c r="AD3668" t="n">
        <v>1603.52</v>
      </c>
      <c r="AE3668" t="n">
        <v>2765.76</v>
      </c>
      <c r="AF3668" t="n">
        <v>8827.549999999999</v>
      </c>
      <c r="AG3668" t="n">
        <v>158.72</v>
      </c>
      <c r="AH3668" t="n">
        <v>5790.85</v>
      </c>
      <c r="AI3668" t="n">
        <v>7612.58</v>
      </c>
    </row>
    <row r="3669">
      <c r="A3669" s="1" t="n">
        <v>45418</v>
      </c>
      <c r="B3669" t="inlineStr">
        <is>
          <t>TGZ-0181</t>
        </is>
      </c>
      <c r="C3669" t="inlineStr">
        <is>
          <t>CPF-3</t>
        </is>
      </c>
      <c r="D3669" t="inlineStr">
        <is>
          <t>Saipem</t>
        </is>
      </c>
      <c r="E3669" t="n">
        <v>994.7</v>
      </c>
      <c r="F3669" t="n">
        <v>20979</v>
      </c>
      <c r="G3669" t="n">
        <v>39.2</v>
      </c>
      <c r="H3669" t="n">
        <v>13274</v>
      </c>
      <c r="I3669" t="n">
        <v>0</v>
      </c>
      <c r="J3669" t="n">
        <v>505.1</v>
      </c>
      <c r="K3669" t="n">
        <v>275.4</v>
      </c>
      <c r="L3669" t="n">
        <v>190.4</v>
      </c>
      <c r="M3669" t="n">
        <v>50.4</v>
      </c>
      <c r="N3669" t="n">
        <v>82.43000000000001</v>
      </c>
      <c r="O3669" t="n">
        <v>86028</v>
      </c>
      <c r="P3669" t="n">
        <v>47769</v>
      </c>
      <c r="Q3669" t="n">
        <v>167716</v>
      </c>
      <c r="R3669" t="n">
        <v>3990088</v>
      </c>
      <c r="S3669" t="inlineStr">
        <is>
          <t>Drilling</t>
        </is>
      </c>
      <c r="T3669" t="inlineStr">
        <is>
          <t>Medium</t>
        </is>
      </c>
      <c r="U3669" t="n">
        <v>7330.09</v>
      </c>
      <c r="V3669" t="n">
        <v>5612.16</v>
      </c>
      <c r="W3669" t="n">
        <v>9189.67</v>
      </c>
      <c r="X3669" t="n">
        <v>7180.66</v>
      </c>
      <c r="Y3669" t="n">
        <v>5779.32</v>
      </c>
      <c r="Z3669" t="n">
        <v>6440.66</v>
      </c>
      <c r="AA3669" t="n">
        <v>4110.37</v>
      </c>
      <c r="AB3669" t="n">
        <v>2181.91</v>
      </c>
      <c r="AC3669" t="n">
        <v>7441.16</v>
      </c>
      <c r="AD3669" t="n">
        <v>4760.07</v>
      </c>
      <c r="AE3669" t="n">
        <v>734.95</v>
      </c>
      <c r="AF3669" t="n">
        <v>1166.97</v>
      </c>
      <c r="AG3669" t="n">
        <v>4772.34</v>
      </c>
      <c r="AH3669" t="n">
        <v>2549.81</v>
      </c>
      <c r="AI3669" t="n">
        <v>9421.15</v>
      </c>
    </row>
    <row r="3670">
      <c r="A3670" s="1" t="n">
        <v>45657</v>
      </c>
      <c r="B3670" t="inlineStr">
        <is>
          <t>TGZ-0214</t>
        </is>
      </c>
      <c r="C3670" t="inlineStr">
        <is>
          <t>SGP-2</t>
        </is>
      </c>
      <c r="D3670" t="inlineStr">
        <is>
          <t>Schlumberger</t>
        </is>
      </c>
      <c r="E3670" t="n">
        <v>886.1</v>
      </c>
      <c r="F3670" t="n">
        <v>24318</v>
      </c>
      <c r="G3670" t="n">
        <v>32.2</v>
      </c>
      <c r="H3670" t="n">
        <v>10527</v>
      </c>
      <c r="I3670" t="n">
        <v>0</v>
      </c>
      <c r="J3670" t="n">
        <v>539</v>
      </c>
      <c r="K3670" t="n">
        <v>244.2</v>
      </c>
      <c r="L3670" t="n">
        <v>238.6</v>
      </c>
      <c r="M3670" t="n">
        <v>58</v>
      </c>
      <c r="N3670" t="n">
        <v>80.45999999999999</v>
      </c>
      <c r="O3670" t="n">
        <v>96763</v>
      </c>
      <c r="P3670" t="n">
        <v>50142</v>
      </c>
      <c r="Q3670" t="n">
        <v>143214</v>
      </c>
      <c r="R3670" t="n">
        <v>4017483</v>
      </c>
      <c r="S3670" t="inlineStr">
        <is>
          <t>Drilling</t>
        </is>
      </c>
      <c r="T3670" t="inlineStr">
        <is>
          <t>High</t>
        </is>
      </c>
      <c r="U3670" t="n">
        <v>2034.67</v>
      </c>
      <c r="V3670" t="n">
        <v>6469.5</v>
      </c>
      <c r="W3670" t="n">
        <v>9774.35</v>
      </c>
      <c r="X3670" t="n">
        <v>7281.42</v>
      </c>
      <c r="Y3670" t="n">
        <v>6455.45</v>
      </c>
      <c r="Z3670" t="n">
        <v>5941.88</v>
      </c>
      <c r="AA3670" t="n">
        <v>8724.299999999999</v>
      </c>
      <c r="AB3670" t="n">
        <v>5826.39</v>
      </c>
      <c r="AC3670" t="n">
        <v>5375.59</v>
      </c>
      <c r="AD3670" t="n">
        <v>3118.81</v>
      </c>
      <c r="AE3670" t="n">
        <v>1758.6</v>
      </c>
      <c r="AF3670" t="n">
        <v>9647.469999999999</v>
      </c>
      <c r="AG3670" t="n">
        <v>8154.48</v>
      </c>
      <c r="AH3670" t="n">
        <v>2949.98</v>
      </c>
      <c r="AI3670" t="n">
        <v>7371.89</v>
      </c>
    </row>
    <row r="3671">
      <c r="A3671" s="1" t="n">
        <v>45578</v>
      </c>
      <c r="B3671" t="inlineStr">
        <is>
          <t>TGZ-0135</t>
        </is>
      </c>
      <c r="C3671" t="inlineStr">
        <is>
          <t>CPF-1</t>
        </is>
      </c>
      <c r="D3671" t="inlineStr">
        <is>
          <t>Saipem</t>
        </is>
      </c>
      <c r="E3671" t="n">
        <v>1001.3</v>
      </c>
      <c r="F3671" t="n">
        <v>15426</v>
      </c>
      <c r="G3671" t="n">
        <v>38.9</v>
      </c>
      <c r="H3671" t="n">
        <v>9468</v>
      </c>
      <c r="I3671" t="n">
        <v>0</v>
      </c>
      <c r="J3671" t="n">
        <v>545.3</v>
      </c>
      <c r="K3671" t="n">
        <v>247.8</v>
      </c>
      <c r="L3671" t="n">
        <v>224.6</v>
      </c>
      <c r="M3671" t="n">
        <v>50.7</v>
      </c>
      <c r="N3671" t="n">
        <v>77.78</v>
      </c>
      <c r="O3671" t="n">
        <v>96187</v>
      </c>
      <c r="P3671" t="n">
        <v>40651</v>
      </c>
      <c r="Q3671" t="n">
        <v>162861</v>
      </c>
      <c r="R3671" t="n">
        <v>3379909</v>
      </c>
      <c r="S3671" t="inlineStr">
        <is>
          <t>Drilling</t>
        </is>
      </c>
      <c r="T3671" t="inlineStr">
        <is>
          <t>Medium</t>
        </is>
      </c>
      <c r="U3671" t="n">
        <v>3644.8</v>
      </c>
      <c r="V3671" t="n">
        <v>3394.11</v>
      </c>
      <c r="W3671" t="n">
        <v>7074.45</v>
      </c>
      <c r="X3671" t="n">
        <v>5502.64</v>
      </c>
      <c r="Y3671" t="n">
        <v>6514.93</v>
      </c>
      <c r="Z3671" t="n">
        <v>1986.34</v>
      </c>
      <c r="AA3671" t="n">
        <v>9949.75</v>
      </c>
      <c r="AB3671" t="n">
        <v>9853.4</v>
      </c>
      <c r="AC3671" t="n">
        <v>8138.58</v>
      </c>
      <c r="AD3671" t="n">
        <v>4684.04</v>
      </c>
      <c r="AE3671" t="n">
        <v>3387.5</v>
      </c>
      <c r="AF3671" t="n">
        <v>3453.88</v>
      </c>
      <c r="AG3671" t="n">
        <v>9772.780000000001</v>
      </c>
      <c r="AH3671" t="n">
        <v>8861.940000000001</v>
      </c>
      <c r="AI3671" t="n">
        <v>8379.799999999999</v>
      </c>
    </row>
    <row r="3672">
      <c r="A3672" s="1" t="n">
        <v>45294</v>
      </c>
      <c r="B3672" t="inlineStr">
        <is>
          <t>TGZ-0031</t>
        </is>
      </c>
      <c r="C3672" t="inlineStr">
        <is>
          <t>SGI-1</t>
        </is>
      </c>
      <c r="D3672" t="inlineStr">
        <is>
          <t>KCA Deutag</t>
        </is>
      </c>
      <c r="E3672" t="n">
        <v>836.5</v>
      </c>
      <c r="F3672" t="n">
        <v>15446</v>
      </c>
      <c r="G3672" t="n">
        <v>32.3</v>
      </c>
      <c r="H3672" t="n">
        <v>12640</v>
      </c>
      <c r="I3672" t="n">
        <v>0</v>
      </c>
      <c r="J3672" t="n">
        <v>560.2</v>
      </c>
      <c r="K3672" t="n">
        <v>290.9</v>
      </c>
      <c r="L3672" t="n">
        <v>229.7</v>
      </c>
      <c r="M3672" t="n">
        <v>54.7</v>
      </c>
      <c r="N3672" t="n">
        <v>82.69</v>
      </c>
      <c r="O3672" t="n">
        <v>88823</v>
      </c>
      <c r="P3672" t="n">
        <v>57024</v>
      </c>
      <c r="Q3672" t="n">
        <v>381221</v>
      </c>
      <c r="R3672" t="n">
        <v>2129057</v>
      </c>
      <c r="S3672" t="inlineStr">
        <is>
          <t>Producing</t>
        </is>
      </c>
      <c r="T3672" t="inlineStr">
        <is>
          <t>Critical</t>
        </is>
      </c>
      <c r="U3672" t="n">
        <v>8268.43</v>
      </c>
      <c r="V3672" t="n">
        <v>98.13</v>
      </c>
      <c r="W3672" t="n">
        <v>2489.52</v>
      </c>
      <c r="X3672" t="n">
        <v>9046.91</v>
      </c>
      <c r="Y3672" t="n">
        <v>8406.1</v>
      </c>
      <c r="Z3672" t="n">
        <v>1471.52</v>
      </c>
      <c r="AA3672" t="n">
        <v>2362.8</v>
      </c>
      <c r="AB3672" t="n">
        <v>8940.5</v>
      </c>
      <c r="AC3672" t="n">
        <v>7867.75</v>
      </c>
      <c r="AD3672" t="n">
        <v>6360.9</v>
      </c>
      <c r="AE3672" t="n">
        <v>7224.65</v>
      </c>
      <c r="AF3672" t="n">
        <v>8547.059999999999</v>
      </c>
      <c r="AG3672" t="n">
        <v>2388.85</v>
      </c>
      <c r="AH3672" t="n">
        <v>6751.35</v>
      </c>
      <c r="AI3672" t="n">
        <v>7110.38</v>
      </c>
    </row>
    <row r="3673">
      <c r="A3673" s="1" t="n">
        <v>45416</v>
      </c>
      <c r="B3673" t="inlineStr">
        <is>
          <t>TGZ-0035</t>
        </is>
      </c>
      <c r="C3673" t="inlineStr">
        <is>
          <t>CPF-3</t>
        </is>
      </c>
      <c r="D3673" t="inlineStr">
        <is>
          <t>Saipem</t>
        </is>
      </c>
      <c r="E3673" t="n">
        <v>932.8</v>
      </c>
      <c r="F3673" t="n">
        <v>15474</v>
      </c>
      <c r="G3673" t="n">
        <v>37.9</v>
      </c>
      <c r="H3673" t="n">
        <v>11070</v>
      </c>
      <c r="I3673" t="n">
        <v>0</v>
      </c>
      <c r="J3673" t="n">
        <v>425</v>
      </c>
      <c r="K3673" t="n">
        <v>254.1</v>
      </c>
      <c r="L3673" t="n">
        <v>206.3</v>
      </c>
      <c r="M3673" t="n">
        <v>59</v>
      </c>
      <c r="N3673" t="n">
        <v>81.84</v>
      </c>
      <c r="O3673" t="n">
        <v>88995</v>
      </c>
      <c r="P3673" t="n">
        <v>50750</v>
      </c>
      <c r="Q3673" t="n">
        <v>76005</v>
      </c>
      <c r="R3673" t="n">
        <v>4047548</v>
      </c>
      <c r="S3673" t="inlineStr">
        <is>
          <t>Maintenance</t>
        </is>
      </c>
      <c r="T3673" t="inlineStr">
        <is>
          <t>Medium</t>
        </is>
      </c>
      <c r="U3673" t="n">
        <v>7090.4</v>
      </c>
      <c r="V3673" t="n">
        <v>2001.62</v>
      </c>
      <c r="W3673" t="n">
        <v>8249.780000000001</v>
      </c>
      <c r="X3673" t="n">
        <v>5081.34</v>
      </c>
      <c r="Y3673" t="n">
        <v>4713.31</v>
      </c>
      <c r="Z3673" t="n">
        <v>3037.7</v>
      </c>
      <c r="AA3673" t="n">
        <v>21.63</v>
      </c>
      <c r="AB3673" t="n">
        <v>2973.8</v>
      </c>
      <c r="AC3673" t="n">
        <v>7533.48</v>
      </c>
      <c r="AD3673" t="n">
        <v>2936.35</v>
      </c>
      <c r="AE3673" t="n">
        <v>1758.7</v>
      </c>
      <c r="AF3673" t="n">
        <v>218.28</v>
      </c>
      <c r="AG3673" t="n">
        <v>9281.440000000001</v>
      </c>
      <c r="AH3673" t="n">
        <v>2039.57</v>
      </c>
      <c r="AI3673" t="n">
        <v>541.51</v>
      </c>
    </row>
    <row r="3674">
      <c r="A3674" s="1" t="n">
        <v>45505</v>
      </c>
      <c r="B3674" t="inlineStr">
        <is>
          <t>TGZ-0414</t>
        </is>
      </c>
      <c r="C3674" t="inlineStr">
        <is>
          <t>SGI-2</t>
        </is>
      </c>
      <c r="D3674" t="inlineStr">
        <is>
          <t>Halliburton</t>
        </is>
      </c>
      <c r="E3674" t="n">
        <v>1076.3</v>
      </c>
      <c r="F3674" t="n">
        <v>19071</v>
      </c>
      <c r="G3674" t="n">
        <v>37.5</v>
      </c>
      <c r="H3674" t="n">
        <v>13877</v>
      </c>
      <c r="I3674" t="n">
        <v>0</v>
      </c>
      <c r="J3674" t="n">
        <v>499.2</v>
      </c>
      <c r="K3674" t="n">
        <v>269.5</v>
      </c>
      <c r="L3674" t="n">
        <v>200.7</v>
      </c>
      <c r="M3674" t="n">
        <v>44.9</v>
      </c>
      <c r="N3674" t="n">
        <v>78.75</v>
      </c>
      <c r="O3674" t="n">
        <v>99375</v>
      </c>
      <c r="P3674" t="n">
        <v>54287</v>
      </c>
      <c r="Q3674" t="n">
        <v>200224</v>
      </c>
      <c r="R3674" t="n">
        <v>4522224</v>
      </c>
      <c r="S3674" t="inlineStr">
        <is>
          <t>Shut-in</t>
        </is>
      </c>
      <c r="T3674" t="inlineStr">
        <is>
          <t>High</t>
        </is>
      </c>
      <c r="U3674" t="n">
        <v>5016.27</v>
      </c>
      <c r="V3674" t="n">
        <v>4187.59</v>
      </c>
      <c r="W3674" t="n">
        <v>3596.94</v>
      </c>
      <c r="X3674" t="n">
        <v>4129.94</v>
      </c>
      <c r="Y3674" t="n">
        <v>8527.440000000001</v>
      </c>
      <c r="Z3674" t="n">
        <v>2975.91</v>
      </c>
      <c r="AA3674" t="n">
        <v>1259.19</v>
      </c>
      <c r="AB3674" t="n">
        <v>5163.86</v>
      </c>
      <c r="AC3674" t="n">
        <v>5520.1</v>
      </c>
      <c r="AD3674" t="n">
        <v>4297.99</v>
      </c>
      <c r="AE3674" t="n">
        <v>999.88</v>
      </c>
      <c r="AF3674" t="n">
        <v>8802.23</v>
      </c>
      <c r="AG3674" t="n">
        <v>2163.6</v>
      </c>
      <c r="AH3674" t="n">
        <v>8488.549999999999</v>
      </c>
      <c r="AI3674" t="n">
        <v>1945.83</v>
      </c>
    </row>
    <row r="3675">
      <c r="A3675" s="1" t="n">
        <v>45589</v>
      </c>
      <c r="B3675" t="inlineStr">
        <is>
          <t>TGZ-0261</t>
        </is>
      </c>
      <c r="C3675" t="inlineStr">
        <is>
          <t>SGP-1</t>
        </is>
      </c>
      <c r="D3675" t="inlineStr">
        <is>
          <t>KCA Deutag</t>
        </is>
      </c>
      <c r="E3675" t="n">
        <v>948.4</v>
      </c>
      <c r="F3675" t="n">
        <v>22918</v>
      </c>
      <c r="G3675" t="n">
        <v>31.3</v>
      </c>
      <c r="H3675" t="n">
        <v>11412</v>
      </c>
      <c r="I3675" t="n">
        <v>0</v>
      </c>
      <c r="J3675" t="n">
        <v>461.1</v>
      </c>
      <c r="K3675" t="n">
        <v>237.6</v>
      </c>
      <c r="L3675" t="n">
        <v>177.2</v>
      </c>
      <c r="M3675" t="n">
        <v>55.8</v>
      </c>
      <c r="N3675" t="n">
        <v>75.65000000000001</v>
      </c>
      <c r="O3675" t="n">
        <v>61547</v>
      </c>
      <c r="P3675" t="n">
        <v>67818</v>
      </c>
      <c r="Q3675" t="n">
        <v>124558</v>
      </c>
      <c r="R3675" t="n">
        <v>3060193</v>
      </c>
      <c r="S3675" t="inlineStr">
        <is>
          <t>Drilling</t>
        </is>
      </c>
      <c r="T3675" t="inlineStr">
        <is>
          <t>Medium</t>
        </is>
      </c>
      <c r="U3675" t="n">
        <v>32.09</v>
      </c>
      <c r="V3675" t="n">
        <v>5806.88</v>
      </c>
      <c r="W3675" t="n">
        <v>9206.02</v>
      </c>
      <c r="X3675" t="n">
        <v>1373.42</v>
      </c>
      <c r="Y3675" t="n">
        <v>9991.280000000001</v>
      </c>
      <c r="Z3675" t="n">
        <v>3966.68</v>
      </c>
      <c r="AA3675" t="n">
        <v>4269.33</v>
      </c>
      <c r="AB3675" t="n">
        <v>9267.24</v>
      </c>
      <c r="AC3675" t="n">
        <v>4887.28</v>
      </c>
      <c r="AD3675" t="n">
        <v>6691.26</v>
      </c>
      <c r="AE3675" t="n">
        <v>2781.98</v>
      </c>
      <c r="AF3675" t="n">
        <v>7975.7</v>
      </c>
      <c r="AG3675" t="n">
        <v>7332.64</v>
      </c>
      <c r="AH3675" t="n">
        <v>878.9</v>
      </c>
      <c r="AI3675" t="n">
        <v>5191.95</v>
      </c>
    </row>
    <row r="3676">
      <c r="A3676" s="1" t="n">
        <v>45607</v>
      </c>
      <c r="B3676" t="inlineStr">
        <is>
          <t>TGZ-0408</t>
        </is>
      </c>
      <c r="C3676" t="inlineStr">
        <is>
          <t>CPF-3</t>
        </is>
      </c>
      <c r="D3676" t="inlineStr">
        <is>
          <t>Schlumberger</t>
        </is>
      </c>
      <c r="E3676" t="n">
        <v>852.8</v>
      </c>
      <c r="F3676" t="n">
        <v>16366</v>
      </c>
      <c r="G3676" t="n">
        <v>19</v>
      </c>
      <c r="H3676" t="n">
        <v>13458</v>
      </c>
      <c r="I3676" t="n">
        <v>0</v>
      </c>
      <c r="J3676" t="n">
        <v>435.4</v>
      </c>
      <c r="K3676" t="n">
        <v>216.8</v>
      </c>
      <c r="L3676" t="n">
        <v>180</v>
      </c>
      <c r="M3676" t="n">
        <v>41.2</v>
      </c>
      <c r="N3676" t="n">
        <v>80.64</v>
      </c>
      <c r="O3676" t="n">
        <v>65463</v>
      </c>
      <c r="P3676" t="n">
        <v>67930</v>
      </c>
      <c r="Q3676" t="n">
        <v>487698</v>
      </c>
      <c r="R3676" t="n">
        <v>1145861</v>
      </c>
      <c r="S3676" t="inlineStr">
        <is>
          <t>Drilling</t>
        </is>
      </c>
      <c r="T3676" t="inlineStr">
        <is>
          <t>Medium</t>
        </is>
      </c>
      <c r="U3676" t="n">
        <v>7830.94</v>
      </c>
      <c r="V3676" t="n">
        <v>8608.15</v>
      </c>
      <c r="W3676" t="n">
        <v>2548.42</v>
      </c>
      <c r="X3676" t="n">
        <v>4359.97</v>
      </c>
      <c r="Y3676" t="n">
        <v>8510.030000000001</v>
      </c>
      <c r="Z3676" t="n">
        <v>6329.01</v>
      </c>
      <c r="AA3676" t="n">
        <v>1397</v>
      </c>
      <c r="AB3676" t="n">
        <v>2124.87</v>
      </c>
      <c r="AC3676" t="n">
        <v>510.81</v>
      </c>
      <c r="AD3676" t="n">
        <v>6378.44</v>
      </c>
      <c r="AE3676" t="n">
        <v>1010.68</v>
      </c>
      <c r="AF3676" t="n">
        <v>6532.93</v>
      </c>
      <c r="AG3676" t="n">
        <v>7832.77</v>
      </c>
      <c r="AH3676" t="n">
        <v>3374.23</v>
      </c>
      <c r="AI3676" t="n">
        <v>549.47</v>
      </c>
    </row>
    <row r="3677">
      <c r="A3677" s="1" t="n">
        <v>45507</v>
      </c>
      <c r="B3677" t="inlineStr">
        <is>
          <t>TGZ-0169</t>
        </is>
      </c>
      <c r="C3677" t="inlineStr">
        <is>
          <t>SGI-2</t>
        </is>
      </c>
      <c r="D3677" t="inlineStr">
        <is>
          <t>KCA Deutag</t>
        </is>
      </c>
      <c r="E3677" t="n">
        <v>849.6</v>
      </c>
      <c r="F3677" t="n">
        <v>16507</v>
      </c>
      <c r="G3677" t="n">
        <v>36</v>
      </c>
      <c r="H3677" t="n">
        <v>14020</v>
      </c>
      <c r="I3677" t="n">
        <v>0</v>
      </c>
      <c r="J3677" t="n">
        <v>432.6</v>
      </c>
      <c r="K3677" t="n">
        <v>237.5</v>
      </c>
      <c r="L3677" t="n">
        <v>216.7</v>
      </c>
      <c r="M3677" t="n">
        <v>59.2</v>
      </c>
      <c r="N3677" t="n">
        <v>81.34</v>
      </c>
      <c r="O3677" t="n">
        <v>90338</v>
      </c>
      <c r="P3677" t="n">
        <v>61301</v>
      </c>
      <c r="Q3677" t="n">
        <v>476087</v>
      </c>
      <c r="R3677" t="n">
        <v>2372070</v>
      </c>
      <c r="S3677" t="inlineStr">
        <is>
          <t>Shut-in</t>
        </is>
      </c>
      <c r="T3677" t="inlineStr">
        <is>
          <t>Medium</t>
        </is>
      </c>
      <c r="U3677" t="n">
        <v>2992.32</v>
      </c>
      <c r="V3677" t="n">
        <v>5621.87</v>
      </c>
      <c r="W3677" t="n">
        <v>9161.6</v>
      </c>
      <c r="X3677" t="n">
        <v>1046.39</v>
      </c>
      <c r="Y3677" t="n">
        <v>2973.93</v>
      </c>
      <c r="Z3677" t="n">
        <v>6700.49</v>
      </c>
      <c r="AA3677" t="n">
        <v>9856.73</v>
      </c>
      <c r="AB3677" t="n">
        <v>9569.17</v>
      </c>
      <c r="AC3677" t="n">
        <v>8130.95</v>
      </c>
      <c r="AD3677" t="n">
        <v>9320.73</v>
      </c>
      <c r="AE3677" t="n">
        <v>8156.17</v>
      </c>
      <c r="AF3677" t="n">
        <v>581.88</v>
      </c>
      <c r="AG3677" t="n">
        <v>6706.46</v>
      </c>
      <c r="AH3677" t="n">
        <v>3856.28</v>
      </c>
      <c r="AI3677" t="n">
        <v>1387.43</v>
      </c>
    </row>
    <row r="3678">
      <c r="A3678" s="1" t="n">
        <v>45555</v>
      </c>
      <c r="B3678" t="inlineStr">
        <is>
          <t>TGZ-0066</t>
        </is>
      </c>
      <c r="C3678" t="inlineStr">
        <is>
          <t>CPF-2</t>
        </is>
      </c>
      <c r="D3678" t="inlineStr">
        <is>
          <t>Weatherford</t>
        </is>
      </c>
      <c r="E3678" t="n">
        <v>1052.7</v>
      </c>
      <c r="F3678" t="n">
        <v>20839</v>
      </c>
      <c r="G3678" t="n">
        <v>38.9</v>
      </c>
      <c r="H3678" t="n">
        <v>13888</v>
      </c>
      <c r="I3678" t="n">
        <v>0</v>
      </c>
      <c r="J3678" t="n">
        <v>425.2</v>
      </c>
      <c r="K3678" t="n">
        <v>254</v>
      </c>
      <c r="L3678" t="n">
        <v>162.4</v>
      </c>
      <c r="M3678" t="n">
        <v>46.1</v>
      </c>
      <c r="N3678" t="n">
        <v>76.25</v>
      </c>
      <c r="O3678" t="n">
        <v>72054</v>
      </c>
      <c r="P3678" t="n">
        <v>40211</v>
      </c>
      <c r="Q3678" t="n">
        <v>369660</v>
      </c>
      <c r="R3678" t="n">
        <v>3925915</v>
      </c>
      <c r="S3678" t="inlineStr">
        <is>
          <t>Drilling</t>
        </is>
      </c>
      <c r="T3678" t="inlineStr">
        <is>
          <t>Low</t>
        </is>
      </c>
      <c r="U3678" t="n">
        <v>4279.08</v>
      </c>
      <c r="V3678" t="n">
        <v>6133</v>
      </c>
      <c r="W3678" t="n">
        <v>4910.97</v>
      </c>
      <c r="X3678" t="n">
        <v>7445.14</v>
      </c>
      <c r="Y3678" t="n">
        <v>8239.389999999999</v>
      </c>
      <c r="Z3678" t="n">
        <v>8419.85</v>
      </c>
      <c r="AA3678" t="n">
        <v>8054.64</v>
      </c>
      <c r="AB3678" t="n">
        <v>558.8</v>
      </c>
      <c r="AC3678" t="n">
        <v>7990.61</v>
      </c>
      <c r="AD3678" t="n">
        <v>3211.35</v>
      </c>
      <c r="AE3678" t="n">
        <v>2060.78</v>
      </c>
      <c r="AF3678" t="n">
        <v>2086.32</v>
      </c>
      <c r="AG3678" t="n">
        <v>9483.059999999999</v>
      </c>
      <c r="AH3678" t="n">
        <v>6137.68</v>
      </c>
      <c r="AI3678" t="n">
        <v>4120.69</v>
      </c>
    </row>
    <row r="3679">
      <c r="A3679" s="1" t="n">
        <v>45612</v>
      </c>
      <c r="B3679" t="inlineStr">
        <is>
          <t>TGZ-0072</t>
        </is>
      </c>
      <c r="C3679" t="inlineStr">
        <is>
          <t>SGP-1</t>
        </is>
      </c>
      <c r="D3679" t="inlineStr">
        <is>
          <t>Schlumberger</t>
        </is>
      </c>
      <c r="E3679" t="n">
        <v>1026</v>
      </c>
      <c r="F3679" t="n">
        <v>20171</v>
      </c>
      <c r="G3679" t="n">
        <v>40.4</v>
      </c>
      <c r="H3679" t="n">
        <v>11215</v>
      </c>
      <c r="I3679" t="n">
        <v>0</v>
      </c>
      <c r="J3679" t="n">
        <v>581.2</v>
      </c>
      <c r="K3679" t="n">
        <v>242</v>
      </c>
      <c r="L3679" t="n">
        <v>176.3</v>
      </c>
      <c r="M3679" t="n">
        <v>55.8</v>
      </c>
      <c r="N3679" t="n">
        <v>82.28</v>
      </c>
      <c r="O3679" t="n">
        <v>85713</v>
      </c>
      <c r="P3679" t="n">
        <v>47129</v>
      </c>
      <c r="Q3679" t="n">
        <v>485332</v>
      </c>
      <c r="R3679" t="n">
        <v>2250199</v>
      </c>
      <c r="S3679" t="inlineStr">
        <is>
          <t>Shut-in</t>
        </is>
      </c>
      <c r="T3679" t="inlineStr">
        <is>
          <t>Critical</t>
        </is>
      </c>
      <c r="U3679" t="n">
        <v>9208.700000000001</v>
      </c>
      <c r="V3679" t="n">
        <v>3459.7</v>
      </c>
      <c r="W3679" t="n">
        <v>6506.62</v>
      </c>
      <c r="X3679" t="n">
        <v>4285.31</v>
      </c>
      <c r="Y3679" t="n">
        <v>8564.379999999999</v>
      </c>
      <c r="Z3679" t="n">
        <v>7328.91</v>
      </c>
      <c r="AA3679" t="n">
        <v>2544.53</v>
      </c>
      <c r="AB3679" t="n">
        <v>7947.36</v>
      </c>
      <c r="AC3679" t="n">
        <v>3010.32</v>
      </c>
      <c r="AD3679" t="n">
        <v>6964.34</v>
      </c>
      <c r="AE3679" t="n">
        <v>6798.61</v>
      </c>
      <c r="AF3679" t="n">
        <v>9396.110000000001</v>
      </c>
      <c r="AG3679" t="n">
        <v>9128.440000000001</v>
      </c>
      <c r="AH3679" t="n">
        <v>4064.19</v>
      </c>
      <c r="AI3679" t="n">
        <v>4268.51</v>
      </c>
    </row>
    <row r="3680">
      <c r="A3680" s="1" t="n">
        <v>45358</v>
      </c>
      <c r="B3680" t="inlineStr">
        <is>
          <t>TGZ-0027</t>
        </is>
      </c>
      <c r="C3680" t="inlineStr">
        <is>
          <t>SGI-2</t>
        </is>
      </c>
      <c r="D3680" t="inlineStr">
        <is>
          <t>Saipem</t>
        </is>
      </c>
      <c r="E3680" t="n">
        <v>999.6</v>
      </c>
      <c r="F3680" t="n">
        <v>24462</v>
      </c>
      <c r="G3680" t="n">
        <v>18.5</v>
      </c>
      <c r="H3680" t="n">
        <v>13618</v>
      </c>
      <c r="I3680" t="n">
        <v>0</v>
      </c>
      <c r="J3680" t="n">
        <v>591.6</v>
      </c>
      <c r="K3680" t="n">
        <v>211.9</v>
      </c>
      <c r="L3680" t="n">
        <v>193.4</v>
      </c>
      <c r="M3680" t="n">
        <v>48.5</v>
      </c>
      <c r="N3680" t="n">
        <v>77.81999999999999</v>
      </c>
      <c r="O3680" t="n">
        <v>88339</v>
      </c>
      <c r="P3680" t="n">
        <v>67943</v>
      </c>
      <c r="Q3680" t="n">
        <v>208987</v>
      </c>
      <c r="R3680" t="n">
        <v>4500387</v>
      </c>
      <c r="S3680" t="inlineStr">
        <is>
          <t>Producing</t>
        </is>
      </c>
      <c r="T3680" t="inlineStr">
        <is>
          <t>Medium</t>
        </is>
      </c>
      <c r="U3680" t="n">
        <v>7788.67</v>
      </c>
      <c r="V3680" t="n">
        <v>7749.69</v>
      </c>
      <c r="W3680" t="n">
        <v>5812.53</v>
      </c>
      <c r="X3680" t="n">
        <v>9828.360000000001</v>
      </c>
      <c r="Y3680" t="n">
        <v>5871.13</v>
      </c>
      <c r="Z3680" t="n">
        <v>2891.74</v>
      </c>
      <c r="AA3680" t="n">
        <v>1879.32</v>
      </c>
      <c r="AB3680" t="n">
        <v>4032.1</v>
      </c>
      <c r="AC3680" t="n">
        <v>8930.110000000001</v>
      </c>
      <c r="AD3680" t="n">
        <v>9971.57</v>
      </c>
      <c r="AE3680" t="n">
        <v>9830.809999999999</v>
      </c>
      <c r="AF3680" t="n">
        <v>7884.09</v>
      </c>
      <c r="AG3680" t="n">
        <v>1975.99</v>
      </c>
      <c r="AH3680" t="n">
        <v>6532.51</v>
      </c>
      <c r="AI3680" t="n">
        <v>964.92</v>
      </c>
    </row>
    <row r="3681">
      <c r="A3681" s="1" t="n">
        <v>45567</v>
      </c>
      <c r="B3681" t="inlineStr">
        <is>
          <t>TGZ-0186</t>
        </is>
      </c>
      <c r="C3681" t="inlineStr">
        <is>
          <t>SGP-2</t>
        </is>
      </c>
      <c r="D3681" t="inlineStr">
        <is>
          <t>Schlumberger</t>
        </is>
      </c>
      <c r="E3681" t="n">
        <v>800.8</v>
      </c>
      <c r="F3681" t="n">
        <v>17845</v>
      </c>
      <c r="G3681" t="n">
        <v>35.2</v>
      </c>
      <c r="H3681" t="n">
        <v>13856</v>
      </c>
      <c r="I3681" t="n">
        <v>0</v>
      </c>
      <c r="J3681" t="n">
        <v>438.6</v>
      </c>
      <c r="K3681" t="n">
        <v>216.9</v>
      </c>
      <c r="L3681" t="n">
        <v>212.2</v>
      </c>
      <c r="M3681" t="n">
        <v>53</v>
      </c>
      <c r="N3681" t="n">
        <v>84.54000000000001</v>
      </c>
      <c r="O3681" t="n">
        <v>90414</v>
      </c>
      <c r="P3681" t="n">
        <v>66839</v>
      </c>
      <c r="Q3681" t="n">
        <v>59286</v>
      </c>
      <c r="R3681" t="n">
        <v>1114887</v>
      </c>
      <c r="S3681" t="inlineStr">
        <is>
          <t>Producing</t>
        </is>
      </c>
      <c r="T3681" t="inlineStr">
        <is>
          <t>Critical</t>
        </is>
      </c>
      <c r="U3681" t="n">
        <v>6321.41</v>
      </c>
      <c r="V3681" t="n">
        <v>5186.53</v>
      </c>
      <c r="W3681" t="n">
        <v>7589.1</v>
      </c>
      <c r="X3681" t="n">
        <v>4289.55</v>
      </c>
      <c r="Y3681" t="n">
        <v>2588.16</v>
      </c>
      <c r="Z3681" t="n">
        <v>9858.709999999999</v>
      </c>
      <c r="AA3681" t="n">
        <v>2123.89</v>
      </c>
      <c r="AB3681" t="n">
        <v>109.04</v>
      </c>
      <c r="AC3681" t="n">
        <v>5968.28</v>
      </c>
      <c r="AD3681" t="n">
        <v>4004.84</v>
      </c>
      <c r="AE3681" t="n">
        <v>6846.79</v>
      </c>
      <c r="AF3681" t="n">
        <v>6851.08</v>
      </c>
      <c r="AG3681" t="n">
        <v>4417.79</v>
      </c>
      <c r="AH3681" t="n">
        <v>863.95</v>
      </c>
      <c r="AI3681" t="n">
        <v>1845.45</v>
      </c>
    </row>
    <row r="3682">
      <c r="A3682" s="1" t="n">
        <v>45379</v>
      </c>
      <c r="B3682" t="inlineStr">
        <is>
          <t>TGZ-0077</t>
        </is>
      </c>
      <c r="C3682" t="inlineStr">
        <is>
          <t>SGP-1</t>
        </is>
      </c>
      <c r="D3682" t="inlineStr">
        <is>
          <t>Schlumberger</t>
        </is>
      </c>
      <c r="E3682" t="n">
        <v>1072.6</v>
      </c>
      <c r="F3682" t="n">
        <v>19193</v>
      </c>
      <c r="G3682" t="n">
        <v>17.9</v>
      </c>
      <c r="H3682" t="n">
        <v>14798</v>
      </c>
      <c r="I3682" t="n">
        <v>0</v>
      </c>
      <c r="J3682" t="n">
        <v>423.1</v>
      </c>
      <c r="K3682" t="n">
        <v>281.5</v>
      </c>
      <c r="L3682" t="n">
        <v>210.7</v>
      </c>
      <c r="M3682" t="n">
        <v>46.2</v>
      </c>
      <c r="N3682" t="n">
        <v>82.22</v>
      </c>
      <c r="O3682" t="n">
        <v>73405</v>
      </c>
      <c r="P3682" t="n">
        <v>69664</v>
      </c>
      <c r="Q3682" t="n">
        <v>455535</v>
      </c>
      <c r="R3682" t="n">
        <v>1156981</v>
      </c>
      <c r="S3682" t="inlineStr">
        <is>
          <t>Maintenance</t>
        </is>
      </c>
      <c r="T3682" t="inlineStr">
        <is>
          <t>Medium</t>
        </is>
      </c>
      <c r="U3682" t="n">
        <v>8508.129999999999</v>
      </c>
      <c r="V3682" t="n">
        <v>3954.34</v>
      </c>
      <c r="W3682" t="n">
        <v>1919.39</v>
      </c>
      <c r="X3682" t="n">
        <v>1795.1</v>
      </c>
      <c r="Y3682" t="n">
        <v>4130.25</v>
      </c>
      <c r="Z3682" t="n">
        <v>2861.39</v>
      </c>
      <c r="AA3682" t="n">
        <v>8923.18</v>
      </c>
      <c r="AB3682" t="n">
        <v>7813.97</v>
      </c>
      <c r="AC3682" t="n">
        <v>6669.88</v>
      </c>
      <c r="AD3682" t="n">
        <v>2124.88</v>
      </c>
      <c r="AE3682" t="n">
        <v>5484.12</v>
      </c>
      <c r="AF3682" t="n">
        <v>8114.6</v>
      </c>
      <c r="AG3682" t="n">
        <v>8769.67</v>
      </c>
      <c r="AH3682" t="n">
        <v>9411.02</v>
      </c>
      <c r="AI3682" t="n">
        <v>8701.950000000001</v>
      </c>
    </row>
    <row r="3683">
      <c r="A3683" s="1" t="n">
        <v>45342</v>
      </c>
      <c r="B3683" t="inlineStr">
        <is>
          <t>TGZ-0414</t>
        </is>
      </c>
      <c r="C3683" t="inlineStr">
        <is>
          <t>SGP-1</t>
        </is>
      </c>
      <c r="D3683" t="inlineStr">
        <is>
          <t>Saipem</t>
        </is>
      </c>
      <c r="E3683" t="n">
        <v>1081.9</v>
      </c>
      <c r="F3683" t="n">
        <v>21805</v>
      </c>
      <c r="G3683" t="n">
        <v>29.4</v>
      </c>
      <c r="H3683" t="n">
        <v>14495</v>
      </c>
      <c r="I3683" t="n">
        <v>46123</v>
      </c>
      <c r="J3683" t="n">
        <v>538.3</v>
      </c>
      <c r="K3683" t="n">
        <v>261.9</v>
      </c>
      <c r="L3683" t="n">
        <v>218.1</v>
      </c>
      <c r="M3683" t="n">
        <v>50.8</v>
      </c>
      <c r="N3683" t="n">
        <v>82.70999999999999</v>
      </c>
      <c r="O3683" t="n">
        <v>76768</v>
      </c>
      <c r="P3683" t="n">
        <v>49871</v>
      </c>
      <c r="Q3683" t="n">
        <v>128425</v>
      </c>
      <c r="R3683" t="n">
        <v>1510917</v>
      </c>
      <c r="S3683" t="inlineStr">
        <is>
          <t>Producing</t>
        </is>
      </c>
      <c r="T3683" t="inlineStr">
        <is>
          <t>Critical</t>
        </is>
      </c>
      <c r="U3683" t="n">
        <v>8583.07</v>
      </c>
      <c r="V3683" t="n">
        <v>8305.629999999999</v>
      </c>
      <c r="W3683" t="n">
        <v>7756.64</v>
      </c>
      <c r="X3683" t="n">
        <v>9714.33</v>
      </c>
      <c r="Y3683" t="n">
        <v>3173.34</v>
      </c>
      <c r="Z3683" t="n">
        <v>4824.26</v>
      </c>
      <c r="AA3683" t="n">
        <v>9558.02</v>
      </c>
      <c r="AB3683" t="n">
        <v>9547.459999999999</v>
      </c>
      <c r="AC3683" t="n">
        <v>2145.6</v>
      </c>
      <c r="AD3683" t="n">
        <v>3817.27</v>
      </c>
      <c r="AE3683" t="n">
        <v>6024.63</v>
      </c>
      <c r="AF3683" t="n">
        <v>6038.38</v>
      </c>
      <c r="AG3683" t="n">
        <v>2367.4</v>
      </c>
      <c r="AH3683" t="n">
        <v>8230.93</v>
      </c>
      <c r="AI3683" t="n">
        <v>6529.13</v>
      </c>
    </row>
    <row r="3684">
      <c r="A3684" s="1" t="n">
        <v>45371</v>
      </c>
      <c r="B3684" t="inlineStr">
        <is>
          <t>TGZ-0367</t>
        </is>
      </c>
      <c r="C3684" t="inlineStr">
        <is>
          <t>SGP-1</t>
        </is>
      </c>
      <c r="D3684" t="inlineStr">
        <is>
          <t>Technip</t>
        </is>
      </c>
      <c r="E3684" t="n">
        <v>1130.7</v>
      </c>
      <c r="F3684" t="n">
        <v>20999</v>
      </c>
      <c r="G3684" t="n">
        <v>15.3</v>
      </c>
      <c r="H3684" t="n">
        <v>10289</v>
      </c>
      <c r="I3684" t="n">
        <v>0</v>
      </c>
      <c r="J3684" t="n">
        <v>472</v>
      </c>
      <c r="K3684" t="n">
        <v>268.7</v>
      </c>
      <c r="L3684" t="n">
        <v>232.9</v>
      </c>
      <c r="M3684" t="n">
        <v>46.6</v>
      </c>
      <c r="N3684" t="n">
        <v>78.04000000000001</v>
      </c>
      <c r="O3684" t="n">
        <v>94560</v>
      </c>
      <c r="P3684" t="n">
        <v>54317</v>
      </c>
      <c r="Q3684" t="n">
        <v>95371</v>
      </c>
      <c r="R3684" t="n">
        <v>3595030</v>
      </c>
      <c r="S3684" t="inlineStr">
        <is>
          <t>Producing</t>
        </is>
      </c>
      <c r="T3684" t="inlineStr">
        <is>
          <t>High</t>
        </is>
      </c>
      <c r="U3684" t="n">
        <v>6587.05</v>
      </c>
      <c r="V3684" t="n">
        <v>1360.61</v>
      </c>
      <c r="W3684" t="n">
        <v>3055.54</v>
      </c>
      <c r="X3684" t="n">
        <v>9181.91</v>
      </c>
      <c r="Y3684" t="n">
        <v>2077.82</v>
      </c>
      <c r="Z3684" t="n">
        <v>4285.26</v>
      </c>
      <c r="AA3684" t="n">
        <v>7313.31</v>
      </c>
      <c r="AB3684" t="n">
        <v>9045.110000000001</v>
      </c>
      <c r="AC3684" t="n">
        <v>6527.4</v>
      </c>
      <c r="AD3684" t="n">
        <v>3483.62</v>
      </c>
      <c r="AE3684" t="n">
        <v>6284.55</v>
      </c>
      <c r="AF3684" t="n">
        <v>7083.26</v>
      </c>
      <c r="AG3684" t="n">
        <v>4486.79</v>
      </c>
      <c r="AH3684" t="n">
        <v>6555.17</v>
      </c>
      <c r="AI3684" t="n">
        <v>5210.07</v>
      </c>
    </row>
    <row r="3685">
      <c r="A3685" s="1" t="n">
        <v>45453</v>
      </c>
      <c r="B3685" t="inlineStr">
        <is>
          <t>TGZ-0221</t>
        </is>
      </c>
      <c r="C3685" t="inlineStr">
        <is>
          <t>SGI-1</t>
        </is>
      </c>
      <c r="D3685" t="inlineStr">
        <is>
          <t>Saipem</t>
        </is>
      </c>
      <c r="E3685" t="n">
        <v>1029.6</v>
      </c>
      <c r="F3685" t="n">
        <v>24016</v>
      </c>
      <c r="G3685" t="n">
        <v>35.1</v>
      </c>
      <c r="H3685" t="n">
        <v>13397</v>
      </c>
      <c r="I3685" t="n">
        <v>0</v>
      </c>
      <c r="J3685" t="n">
        <v>468.7</v>
      </c>
      <c r="K3685" t="n">
        <v>286.7</v>
      </c>
      <c r="L3685" t="n">
        <v>172.8</v>
      </c>
      <c r="M3685" t="n">
        <v>48.3</v>
      </c>
      <c r="N3685" t="n">
        <v>77.22</v>
      </c>
      <c r="O3685" t="n">
        <v>77280</v>
      </c>
      <c r="P3685" t="n">
        <v>71192</v>
      </c>
      <c r="Q3685" t="n">
        <v>290524</v>
      </c>
      <c r="R3685" t="n">
        <v>4791141</v>
      </c>
      <c r="S3685" t="inlineStr">
        <is>
          <t>Maintenance</t>
        </is>
      </c>
      <c r="T3685" t="inlineStr">
        <is>
          <t>Medium</t>
        </is>
      </c>
      <c r="U3685" t="n">
        <v>3948.44</v>
      </c>
      <c r="V3685" t="n">
        <v>8167.98</v>
      </c>
      <c r="W3685" t="n">
        <v>6739.55</v>
      </c>
      <c r="X3685" t="n">
        <v>9044.68</v>
      </c>
      <c r="Y3685" t="n">
        <v>5837.66</v>
      </c>
      <c r="Z3685" t="n">
        <v>3366.03</v>
      </c>
      <c r="AA3685" t="n">
        <v>3229.03</v>
      </c>
      <c r="AB3685" t="n">
        <v>3899.12</v>
      </c>
      <c r="AC3685" t="n">
        <v>5593.95</v>
      </c>
      <c r="AD3685" t="n">
        <v>8805.799999999999</v>
      </c>
      <c r="AE3685" t="n">
        <v>7664.45</v>
      </c>
      <c r="AF3685" t="n">
        <v>424.51</v>
      </c>
      <c r="AG3685" t="n">
        <v>5080.84</v>
      </c>
      <c r="AH3685" t="n">
        <v>2307.08</v>
      </c>
      <c r="AI3685" t="n">
        <v>5794.7</v>
      </c>
    </row>
    <row r="3686">
      <c r="A3686" s="1" t="n">
        <v>45620</v>
      </c>
      <c r="B3686" t="inlineStr">
        <is>
          <t>TGZ-0189</t>
        </is>
      </c>
      <c r="C3686" t="inlineStr">
        <is>
          <t>CPF-3</t>
        </is>
      </c>
      <c r="D3686" t="inlineStr">
        <is>
          <t>Saipem</t>
        </is>
      </c>
      <c r="E3686" t="n">
        <v>990.8</v>
      </c>
      <c r="F3686" t="n">
        <v>23484</v>
      </c>
      <c r="G3686" t="n">
        <v>43.5</v>
      </c>
      <c r="H3686" t="n">
        <v>12023</v>
      </c>
      <c r="I3686" t="n">
        <v>0</v>
      </c>
      <c r="J3686" t="n">
        <v>514.1</v>
      </c>
      <c r="K3686" t="n">
        <v>227.5</v>
      </c>
      <c r="L3686" t="n">
        <v>179.2</v>
      </c>
      <c r="M3686" t="n">
        <v>58.2</v>
      </c>
      <c r="N3686" t="n">
        <v>83.94</v>
      </c>
      <c r="O3686" t="n">
        <v>75587</v>
      </c>
      <c r="P3686" t="n">
        <v>43982</v>
      </c>
      <c r="Q3686" t="n">
        <v>85728</v>
      </c>
      <c r="R3686" t="n">
        <v>3271587</v>
      </c>
      <c r="S3686" t="inlineStr">
        <is>
          <t>Shut-in</t>
        </is>
      </c>
      <c r="T3686" t="inlineStr">
        <is>
          <t>Critical</t>
        </is>
      </c>
      <c r="U3686" t="n">
        <v>4440.68</v>
      </c>
      <c r="V3686" t="n">
        <v>1490.58</v>
      </c>
      <c r="W3686" t="n">
        <v>2184.01</v>
      </c>
      <c r="X3686" t="n">
        <v>4375</v>
      </c>
      <c r="Y3686" t="n">
        <v>243.82</v>
      </c>
      <c r="Z3686" t="n">
        <v>7151.94</v>
      </c>
      <c r="AA3686" t="n">
        <v>7949.09</v>
      </c>
      <c r="AB3686" t="n">
        <v>2829.59</v>
      </c>
      <c r="AC3686" t="n">
        <v>8764.9</v>
      </c>
      <c r="AD3686" t="n">
        <v>4526.89</v>
      </c>
      <c r="AE3686" t="n">
        <v>9922.32</v>
      </c>
      <c r="AF3686" t="n">
        <v>8458.24</v>
      </c>
      <c r="AG3686" t="n">
        <v>3559.72</v>
      </c>
      <c r="AH3686" t="n">
        <v>9413.93</v>
      </c>
      <c r="AI3686" t="n">
        <v>3580.53</v>
      </c>
    </row>
    <row r="3687">
      <c r="A3687" s="1" t="n">
        <v>45377</v>
      </c>
      <c r="B3687" t="inlineStr">
        <is>
          <t>TGZ-0151</t>
        </is>
      </c>
      <c r="C3687" t="inlineStr">
        <is>
          <t>CPF-1</t>
        </is>
      </c>
      <c r="D3687" t="inlineStr">
        <is>
          <t>KCA Deutag</t>
        </is>
      </c>
      <c r="E3687" t="n">
        <v>805.2</v>
      </c>
      <c r="F3687" t="n">
        <v>16358</v>
      </c>
      <c r="G3687" t="n">
        <v>32.6</v>
      </c>
      <c r="H3687" t="n">
        <v>13364</v>
      </c>
      <c r="I3687" t="n">
        <v>0</v>
      </c>
      <c r="J3687" t="n">
        <v>495.3</v>
      </c>
      <c r="K3687" t="n">
        <v>204.4</v>
      </c>
      <c r="L3687" t="n">
        <v>236.4</v>
      </c>
      <c r="M3687" t="n">
        <v>59.1</v>
      </c>
      <c r="N3687" t="n">
        <v>76.20999999999999</v>
      </c>
      <c r="O3687" t="n">
        <v>89846</v>
      </c>
      <c r="P3687" t="n">
        <v>47556</v>
      </c>
      <c r="Q3687" t="n">
        <v>274247</v>
      </c>
      <c r="R3687" t="n">
        <v>4618722</v>
      </c>
      <c r="S3687" t="inlineStr">
        <is>
          <t>Producing</t>
        </is>
      </c>
      <c r="T3687" t="inlineStr">
        <is>
          <t>Low</t>
        </is>
      </c>
      <c r="U3687" t="n">
        <v>4664.93</v>
      </c>
      <c r="V3687" t="n">
        <v>4489.91</v>
      </c>
      <c r="W3687" t="n">
        <v>1651.22</v>
      </c>
      <c r="X3687" t="n">
        <v>919.77</v>
      </c>
      <c r="Y3687" t="n">
        <v>1286.5</v>
      </c>
      <c r="Z3687" t="n">
        <v>7030.94</v>
      </c>
      <c r="AA3687" t="n">
        <v>8458.09</v>
      </c>
      <c r="AB3687" t="n">
        <v>9673.559999999999</v>
      </c>
      <c r="AC3687" t="n">
        <v>9509.450000000001</v>
      </c>
      <c r="AD3687" t="n">
        <v>3668.04</v>
      </c>
      <c r="AE3687" t="n">
        <v>3320.65</v>
      </c>
      <c r="AF3687" t="n">
        <v>7137.74</v>
      </c>
      <c r="AG3687" t="n">
        <v>9326.549999999999</v>
      </c>
      <c r="AH3687" t="n">
        <v>592.41</v>
      </c>
      <c r="AI3687" t="n">
        <v>9233.33</v>
      </c>
    </row>
    <row r="3688">
      <c r="A3688" s="1" t="n">
        <v>45435</v>
      </c>
      <c r="B3688" t="inlineStr">
        <is>
          <t>TGZ-0121</t>
        </is>
      </c>
      <c r="C3688" t="inlineStr">
        <is>
          <t>SGI-2</t>
        </is>
      </c>
      <c r="D3688" t="inlineStr">
        <is>
          <t>KCA Deutag</t>
        </is>
      </c>
      <c r="E3688" t="n">
        <v>1123.4</v>
      </c>
      <c r="F3688" t="n">
        <v>22425</v>
      </c>
      <c r="G3688" t="n">
        <v>16.3</v>
      </c>
      <c r="H3688" t="n">
        <v>10368</v>
      </c>
      <c r="I3688" t="n">
        <v>0</v>
      </c>
      <c r="J3688" t="n">
        <v>578.2</v>
      </c>
      <c r="K3688" t="n">
        <v>226.9</v>
      </c>
      <c r="L3688" t="n">
        <v>165.7</v>
      </c>
      <c r="M3688" t="n">
        <v>50.2</v>
      </c>
      <c r="N3688" t="n">
        <v>79.90000000000001</v>
      </c>
      <c r="O3688" t="n">
        <v>67495</v>
      </c>
      <c r="P3688" t="n">
        <v>73916</v>
      </c>
      <c r="Q3688" t="n">
        <v>162643</v>
      </c>
      <c r="R3688" t="n">
        <v>1919571</v>
      </c>
      <c r="S3688" t="inlineStr">
        <is>
          <t>Maintenance</t>
        </is>
      </c>
      <c r="T3688" t="inlineStr">
        <is>
          <t>Medium</t>
        </is>
      </c>
      <c r="U3688" t="n">
        <v>7399.16</v>
      </c>
      <c r="V3688" t="n">
        <v>9419.110000000001</v>
      </c>
      <c r="W3688" t="n">
        <v>3094.3</v>
      </c>
      <c r="X3688" t="n">
        <v>721.01</v>
      </c>
      <c r="Y3688" t="n">
        <v>6899.18</v>
      </c>
      <c r="Z3688" t="n">
        <v>8701.629999999999</v>
      </c>
      <c r="AA3688" t="n">
        <v>1013.2</v>
      </c>
      <c r="AB3688" t="n">
        <v>542.22</v>
      </c>
      <c r="AC3688" t="n">
        <v>1242.67</v>
      </c>
      <c r="AD3688" t="n">
        <v>5387.84</v>
      </c>
      <c r="AE3688" t="n">
        <v>4751.46</v>
      </c>
      <c r="AF3688" t="n">
        <v>7501.32</v>
      </c>
      <c r="AG3688" t="n">
        <v>7275.25</v>
      </c>
      <c r="AH3688" t="n">
        <v>7019.44</v>
      </c>
      <c r="AI3688" t="n">
        <v>3149.71</v>
      </c>
    </row>
    <row r="3689">
      <c r="A3689" s="1" t="n">
        <v>45656</v>
      </c>
      <c r="B3689" t="inlineStr">
        <is>
          <t>TGZ-0327</t>
        </is>
      </c>
      <c r="C3689" t="inlineStr">
        <is>
          <t>SGI-2</t>
        </is>
      </c>
      <c r="D3689" t="inlineStr">
        <is>
          <t>KCA Deutag</t>
        </is>
      </c>
      <c r="E3689" t="n">
        <v>1101.4</v>
      </c>
      <c r="F3689" t="n">
        <v>19431</v>
      </c>
      <c r="G3689" t="n">
        <v>35.6</v>
      </c>
      <c r="H3689" t="n">
        <v>8198</v>
      </c>
      <c r="I3689" t="n">
        <v>0</v>
      </c>
      <c r="J3689" t="n">
        <v>467.6</v>
      </c>
      <c r="K3689" t="n">
        <v>222.7</v>
      </c>
      <c r="L3689" t="n">
        <v>195.9</v>
      </c>
      <c r="M3689" t="n">
        <v>46.3</v>
      </c>
      <c r="N3689" t="n">
        <v>78.01000000000001</v>
      </c>
      <c r="O3689" t="n">
        <v>61878</v>
      </c>
      <c r="P3689" t="n">
        <v>78035</v>
      </c>
      <c r="Q3689" t="n">
        <v>81171</v>
      </c>
      <c r="R3689" t="n">
        <v>1012421</v>
      </c>
      <c r="S3689" t="inlineStr">
        <is>
          <t>Producing</t>
        </is>
      </c>
      <c r="T3689" t="inlineStr">
        <is>
          <t>High</t>
        </is>
      </c>
      <c r="U3689" t="n">
        <v>9015.51</v>
      </c>
      <c r="V3689" t="n">
        <v>4878.14</v>
      </c>
      <c r="W3689" t="n">
        <v>8003.85</v>
      </c>
      <c r="X3689" t="n">
        <v>760.73</v>
      </c>
      <c r="Y3689" t="n">
        <v>7790.58</v>
      </c>
      <c r="Z3689" t="n">
        <v>1684.25</v>
      </c>
      <c r="AA3689" t="n">
        <v>7859.25</v>
      </c>
      <c r="AB3689" t="n">
        <v>4457.82</v>
      </c>
      <c r="AC3689" t="n">
        <v>6144.74</v>
      </c>
      <c r="AD3689" t="n">
        <v>1452.68</v>
      </c>
      <c r="AE3689" t="n">
        <v>3679</v>
      </c>
      <c r="AF3689" t="n">
        <v>5797.11</v>
      </c>
      <c r="AG3689" t="n">
        <v>4531.42</v>
      </c>
      <c r="AH3689" t="n">
        <v>598.51</v>
      </c>
      <c r="AI3689" t="n">
        <v>8725.01</v>
      </c>
    </row>
    <row r="3690">
      <c r="A3690" s="1" t="n">
        <v>45439</v>
      </c>
      <c r="B3690" t="inlineStr">
        <is>
          <t>TGZ-0174</t>
        </is>
      </c>
      <c r="C3690" t="inlineStr">
        <is>
          <t>SGP-1</t>
        </is>
      </c>
      <c r="D3690" t="inlineStr">
        <is>
          <t>Technip</t>
        </is>
      </c>
      <c r="E3690" t="n">
        <v>1045.8</v>
      </c>
      <c r="F3690" t="n">
        <v>22000</v>
      </c>
      <c r="G3690" t="n">
        <v>39.4</v>
      </c>
      <c r="H3690" t="n">
        <v>9582</v>
      </c>
      <c r="I3690" t="n">
        <v>0</v>
      </c>
      <c r="J3690" t="n">
        <v>431.2</v>
      </c>
      <c r="K3690" t="n">
        <v>213.7</v>
      </c>
      <c r="L3690" t="n">
        <v>188.9</v>
      </c>
      <c r="M3690" t="n">
        <v>40.3</v>
      </c>
      <c r="N3690" t="n">
        <v>77.38</v>
      </c>
      <c r="O3690" t="n">
        <v>65283</v>
      </c>
      <c r="P3690" t="n">
        <v>72535</v>
      </c>
      <c r="Q3690" t="n">
        <v>238545</v>
      </c>
      <c r="R3690" t="n">
        <v>2549256</v>
      </c>
      <c r="S3690" t="inlineStr">
        <is>
          <t>Maintenance</t>
        </is>
      </c>
      <c r="T3690" t="inlineStr">
        <is>
          <t>Critical</t>
        </is>
      </c>
      <c r="U3690" t="n">
        <v>2856.37</v>
      </c>
      <c r="V3690" t="n">
        <v>1752.97</v>
      </c>
      <c r="W3690" t="n">
        <v>3396.57</v>
      </c>
      <c r="X3690" t="n">
        <v>7227.42</v>
      </c>
      <c r="Y3690" t="n">
        <v>6164.01</v>
      </c>
      <c r="Z3690" t="n">
        <v>4401.76</v>
      </c>
      <c r="AA3690" t="n">
        <v>8918.040000000001</v>
      </c>
      <c r="AB3690" t="n">
        <v>5958.9</v>
      </c>
      <c r="AC3690" t="n">
        <v>3854.36</v>
      </c>
      <c r="AD3690" t="n">
        <v>2620.75</v>
      </c>
      <c r="AE3690" t="n">
        <v>8817.17</v>
      </c>
      <c r="AF3690" t="n">
        <v>2423.46</v>
      </c>
      <c r="AG3690" t="n">
        <v>7211.79</v>
      </c>
      <c r="AH3690" t="n">
        <v>9414.01</v>
      </c>
      <c r="AI3690" t="n">
        <v>3583.51</v>
      </c>
    </row>
    <row r="3691">
      <c r="A3691" s="1" t="n">
        <v>45345</v>
      </c>
      <c r="B3691" t="inlineStr">
        <is>
          <t>TGZ-0292</t>
        </is>
      </c>
      <c r="C3691" t="inlineStr">
        <is>
          <t>SGP-2</t>
        </is>
      </c>
      <c r="D3691" t="inlineStr">
        <is>
          <t>KCA Deutag</t>
        </is>
      </c>
      <c r="E3691" t="n">
        <v>899.8</v>
      </c>
      <c r="F3691" t="n">
        <v>20767</v>
      </c>
      <c r="G3691" t="n">
        <v>30</v>
      </c>
      <c r="H3691" t="n">
        <v>9679</v>
      </c>
      <c r="I3691" t="n">
        <v>0</v>
      </c>
      <c r="J3691" t="n">
        <v>506.6</v>
      </c>
      <c r="K3691" t="n">
        <v>220.6</v>
      </c>
      <c r="L3691" t="n">
        <v>225.8</v>
      </c>
      <c r="M3691" t="n">
        <v>51.9</v>
      </c>
      <c r="N3691" t="n">
        <v>82.88</v>
      </c>
      <c r="O3691" t="n">
        <v>90581</v>
      </c>
      <c r="P3691" t="n">
        <v>65729</v>
      </c>
      <c r="Q3691" t="n">
        <v>150899</v>
      </c>
      <c r="R3691" t="n">
        <v>3485515</v>
      </c>
      <c r="S3691" t="inlineStr">
        <is>
          <t>Producing</t>
        </is>
      </c>
      <c r="T3691" t="inlineStr">
        <is>
          <t>Low</t>
        </is>
      </c>
      <c r="U3691" t="n">
        <v>9268.799999999999</v>
      </c>
      <c r="V3691" t="n">
        <v>4820.95</v>
      </c>
      <c r="W3691" t="n">
        <v>9159.16</v>
      </c>
      <c r="X3691" t="n">
        <v>5869.77</v>
      </c>
      <c r="Y3691" t="n">
        <v>6535.64</v>
      </c>
      <c r="Z3691" t="n">
        <v>896.05</v>
      </c>
      <c r="AA3691" t="n">
        <v>5909.19</v>
      </c>
      <c r="AB3691" t="n">
        <v>1966.69</v>
      </c>
      <c r="AC3691" t="n">
        <v>3745.33</v>
      </c>
      <c r="AD3691" t="n">
        <v>7039.96</v>
      </c>
      <c r="AE3691" t="n">
        <v>7448.13</v>
      </c>
      <c r="AF3691" t="n">
        <v>2157.1</v>
      </c>
      <c r="AG3691" t="n">
        <v>3746.28</v>
      </c>
      <c r="AH3691" t="n">
        <v>6673.76</v>
      </c>
      <c r="AI3691" t="n">
        <v>1156.26</v>
      </c>
    </row>
    <row r="3692">
      <c r="A3692" s="1" t="n">
        <v>45425</v>
      </c>
      <c r="B3692" t="inlineStr">
        <is>
          <t>TGZ-0478</t>
        </is>
      </c>
      <c r="C3692" t="inlineStr">
        <is>
          <t>CPF-3</t>
        </is>
      </c>
      <c r="D3692" t="inlineStr">
        <is>
          <t>KCA Deutag</t>
        </is>
      </c>
      <c r="E3692" t="n">
        <v>1108.9</v>
      </c>
      <c r="F3692" t="n">
        <v>19570</v>
      </c>
      <c r="G3692" t="n">
        <v>32</v>
      </c>
      <c r="H3692" t="n">
        <v>9673</v>
      </c>
      <c r="I3692" t="n">
        <v>44258</v>
      </c>
      <c r="J3692" t="n">
        <v>432.8</v>
      </c>
      <c r="K3692" t="n">
        <v>237.4</v>
      </c>
      <c r="L3692" t="n">
        <v>168.7</v>
      </c>
      <c r="M3692" t="n">
        <v>55.1</v>
      </c>
      <c r="N3692" t="n">
        <v>84.87</v>
      </c>
      <c r="O3692" t="n">
        <v>82536</v>
      </c>
      <c r="P3692" t="n">
        <v>42693</v>
      </c>
      <c r="Q3692" t="n">
        <v>58127</v>
      </c>
      <c r="R3692" t="n">
        <v>1406574</v>
      </c>
      <c r="S3692" t="inlineStr">
        <is>
          <t>Maintenance</t>
        </is>
      </c>
      <c r="T3692" t="inlineStr">
        <is>
          <t>Critical</t>
        </is>
      </c>
      <c r="U3692" t="n">
        <v>5387.45</v>
      </c>
      <c r="V3692" t="n">
        <v>8402.379999999999</v>
      </c>
      <c r="W3692" t="n">
        <v>2094.26</v>
      </c>
      <c r="X3692" t="n">
        <v>4546.51</v>
      </c>
      <c r="Y3692" t="n">
        <v>5795.1</v>
      </c>
      <c r="Z3692" t="n">
        <v>7628.71</v>
      </c>
      <c r="AA3692" t="n">
        <v>5740.76</v>
      </c>
      <c r="AB3692" t="n">
        <v>5762.56</v>
      </c>
      <c r="AC3692" t="n">
        <v>5119.23</v>
      </c>
      <c r="AD3692" t="n">
        <v>6001.58</v>
      </c>
      <c r="AE3692" t="n">
        <v>1318.11</v>
      </c>
      <c r="AF3692" t="n">
        <v>4424.55</v>
      </c>
      <c r="AG3692" t="n">
        <v>8602.9</v>
      </c>
      <c r="AH3692" t="n">
        <v>8783.91</v>
      </c>
      <c r="AI3692" t="n">
        <v>2026.89</v>
      </c>
    </row>
    <row r="3693">
      <c r="A3693" s="1" t="n">
        <v>45311</v>
      </c>
      <c r="B3693" t="inlineStr">
        <is>
          <t>TGZ-0016</t>
        </is>
      </c>
      <c r="C3693" t="inlineStr">
        <is>
          <t>CPF-2</t>
        </is>
      </c>
      <c r="D3693" t="inlineStr">
        <is>
          <t>Halliburton</t>
        </is>
      </c>
      <c r="E3693" t="n">
        <v>1180.1</v>
      </c>
      <c r="F3693" t="n">
        <v>23810</v>
      </c>
      <c r="G3693" t="n">
        <v>30.4</v>
      </c>
      <c r="H3693" t="n">
        <v>14496</v>
      </c>
      <c r="I3693" t="n">
        <v>0</v>
      </c>
      <c r="J3693" t="n">
        <v>433.9</v>
      </c>
      <c r="K3693" t="n">
        <v>268.1</v>
      </c>
      <c r="L3693" t="n">
        <v>212</v>
      </c>
      <c r="M3693" t="n">
        <v>54.5</v>
      </c>
      <c r="N3693" t="n">
        <v>76.48</v>
      </c>
      <c r="O3693" t="n">
        <v>70170</v>
      </c>
      <c r="P3693" t="n">
        <v>68787</v>
      </c>
      <c r="Q3693" t="n">
        <v>379266</v>
      </c>
      <c r="R3693" t="n">
        <v>4969298</v>
      </c>
      <c r="S3693" t="inlineStr">
        <is>
          <t>Shut-in</t>
        </is>
      </c>
      <c r="T3693" t="inlineStr">
        <is>
          <t>Low</t>
        </is>
      </c>
      <c r="U3693" t="n">
        <v>7013.6</v>
      </c>
      <c r="V3693" t="n">
        <v>5569.15</v>
      </c>
      <c r="W3693" t="n">
        <v>7461.07</v>
      </c>
      <c r="X3693" t="n">
        <v>871.26</v>
      </c>
      <c r="Y3693" t="n">
        <v>8066.1</v>
      </c>
      <c r="Z3693" t="n">
        <v>2297.98</v>
      </c>
      <c r="AA3693" t="n">
        <v>7875.68</v>
      </c>
      <c r="AB3693" t="n">
        <v>9703.83</v>
      </c>
      <c r="AC3693" t="n">
        <v>9985.129999999999</v>
      </c>
      <c r="AD3693" t="n">
        <v>5075.63</v>
      </c>
      <c r="AE3693" t="n">
        <v>2262.6</v>
      </c>
      <c r="AF3693" t="n">
        <v>4253.4</v>
      </c>
      <c r="AG3693" t="n">
        <v>3697.01</v>
      </c>
      <c r="AH3693" t="n">
        <v>9331.48</v>
      </c>
      <c r="AI3693" t="n">
        <v>7264.25</v>
      </c>
    </row>
    <row r="3694">
      <c r="A3694" s="1" t="n">
        <v>45623</v>
      </c>
      <c r="B3694" t="inlineStr">
        <is>
          <t>TGZ-0259</t>
        </is>
      </c>
      <c r="C3694" t="inlineStr">
        <is>
          <t>SGP-2</t>
        </is>
      </c>
      <c r="D3694" t="inlineStr">
        <is>
          <t>Weatherford</t>
        </is>
      </c>
      <c r="E3694" t="n">
        <v>935.9</v>
      </c>
      <c r="F3694" t="n">
        <v>23538</v>
      </c>
      <c r="G3694" t="n">
        <v>41.7</v>
      </c>
      <c r="H3694" t="n">
        <v>12725</v>
      </c>
      <c r="I3694" t="n">
        <v>0</v>
      </c>
      <c r="J3694" t="n">
        <v>538</v>
      </c>
      <c r="K3694" t="n">
        <v>292.4</v>
      </c>
      <c r="L3694" t="n">
        <v>222.3</v>
      </c>
      <c r="M3694" t="n">
        <v>56.9</v>
      </c>
      <c r="N3694" t="n">
        <v>77.03</v>
      </c>
      <c r="O3694" t="n">
        <v>76890</v>
      </c>
      <c r="P3694" t="n">
        <v>72404</v>
      </c>
      <c r="Q3694" t="n">
        <v>383799</v>
      </c>
      <c r="R3694" t="n">
        <v>2315912</v>
      </c>
      <c r="S3694" t="inlineStr">
        <is>
          <t>Drilling</t>
        </is>
      </c>
      <c r="T3694" t="inlineStr">
        <is>
          <t>Critical</t>
        </is>
      </c>
      <c r="U3694" t="n">
        <v>6931.54</v>
      </c>
      <c r="V3694" t="n">
        <v>1943.13</v>
      </c>
      <c r="W3694" t="n">
        <v>9273.82</v>
      </c>
      <c r="X3694" t="n">
        <v>4287.09</v>
      </c>
      <c r="Y3694" t="n">
        <v>5115.33</v>
      </c>
      <c r="Z3694" t="n">
        <v>9155.24</v>
      </c>
      <c r="AA3694" t="n">
        <v>7319.77</v>
      </c>
      <c r="AB3694" t="n">
        <v>8574.530000000001</v>
      </c>
      <c r="AC3694" t="n">
        <v>9596.059999999999</v>
      </c>
      <c r="AD3694" t="n">
        <v>8640.57</v>
      </c>
      <c r="AE3694" t="n">
        <v>9800.27</v>
      </c>
      <c r="AF3694" t="n">
        <v>6621.33</v>
      </c>
      <c r="AG3694" t="n">
        <v>2186.18</v>
      </c>
      <c r="AH3694" t="n">
        <v>9222.709999999999</v>
      </c>
      <c r="AI3694" t="n">
        <v>5787.78</v>
      </c>
    </row>
    <row r="3695">
      <c r="A3695" s="1" t="n">
        <v>45476</v>
      </c>
      <c r="B3695" t="inlineStr">
        <is>
          <t>TGZ-0190</t>
        </is>
      </c>
      <c r="C3695" t="inlineStr">
        <is>
          <t>CPF-3</t>
        </is>
      </c>
      <c r="D3695" t="inlineStr">
        <is>
          <t>KCA Deutag</t>
        </is>
      </c>
      <c r="E3695" t="n">
        <v>1165</v>
      </c>
      <c r="F3695" t="n">
        <v>24269</v>
      </c>
      <c r="G3695" t="n">
        <v>17.6</v>
      </c>
      <c r="H3695" t="n">
        <v>13112</v>
      </c>
      <c r="I3695" t="n">
        <v>0</v>
      </c>
      <c r="J3695" t="n">
        <v>433.4</v>
      </c>
      <c r="K3695" t="n">
        <v>203.6</v>
      </c>
      <c r="L3695" t="n">
        <v>228.7</v>
      </c>
      <c r="M3695" t="n">
        <v>59.3</v>
      </c>
      <c r="N3695" t="n">
        <v>80.44</v>
      </c>
      <c r="O3695" t="n">
        <v>63223</v>
      </c>
      <c r="P3695" t="n">
        <v>70088</v>
      </c>
      <c r="Q3695" t="n">
        <v>143982</v>
      </c>
      <c r="R3695" t="n">
        <v>1169095</v>
      </c>
      <c r="S3695" t="inlineStr">
        <is>
          <t>Maintenance</t>
        </is>
      </c>
      <c r="T3695" t="inlineStr">
        <is>
          <t>Critical</t>
        </is>
      </c>
      <c r="U3695" t="n">
        <v>9563.76</v>
      </c>
      <c r="V3695" t="n">
        <v>482.97</v>
      </c>
      <c r="W3695" t="n">
        <v>4285.97</v>
      </c>
      <c r="X3695" t="n">
        <v>7651.26</v>
      </c>
      <c r="Y3695" t="n">
        <v>2671.27</v>
      </c>
      <c r="Z3695" t="n">
        <v>414.69</v>
      </c>
      <c r="AA3695" t="n">
        <v>7081.35</v>
      </c>
      <c r="AB3695" t="n">
        <v>8682.879999999999</v>
      </c>
      <c r="AC3695" t="n">
        <v>9696.77</v>
      </c>
      <c r="AD3695" t="n">
        <v>1696.16</v>
      </c>
      <c r="AE3695" t="n">
        <v>6307.69</v>
      </c>
      <c r="AF3695" t="n">
        <v>8378.799999999999</v>
      </c>
      <c r="AG3695" t="n">
        <v>7118.55</v>
      </c>
      <c r="AH3695" t="n">
        <v>4085.34</v>
      </c>
      <c r="AI3695" t="n">
        <v>5985.53</v>
      </c>
    </row>
    <row r="3696">
      <c r="A3696" s="1" t="n">
        <v>45475</v>
      </c>
      <c r="B3696" t="inlineStr">
        <is>
          <t>TGZ-0090</t>
        </is>
      </c>
      <c r="C3696" t="inlineStr">
        <is>
          <t>CPF-2</t>
        </is>
      </c>
      <c r="D3696" t="inlineStr">
        <is>
          <t>Saipem</t>
        </is>
      </c>
      <c r="E3696" t="n">
        <v>1181.8</v>
      </c>
      <c r="F3696" t="n">
        <v>15364</v>
      </c>
      <c r="G3696" t="n">
        <v>17.2</v>
      </c>
      <c r="H3696" t="n">
        <v>8654</v>
      </c>
      <c r="I3696" t="n">
        <v>0</v>
      </c>
      <c r="J3696" t="n">
        <v>492.4</v>
      </c>
      <c r="K3696" t="n">
        <v>241.6</v>
      </c>
      <c r="L3696" t="n">
        <v>206.1</v>
      </c>
      <c r="M3696" t="n">
        <v>53.4</v>
      </c>
      <c r="N3696" t="n">
        <v>75.75</v>
      </c>
      <c r="O3696" t="n">
        <v>88355</v>
      </c>
      <c r="P3696" t="n">
        <v>48417</v>
      </c>
      <c r="Q3696" t="n">
        <v>432402</v>
      </c>
      <c r="R3696" t="n">
        <v>1316333</v>
      </c>
      <c r="S3696" t="inlineStr">
        <is>
          <t>Maintenance</t>
        </is>
      </c>
      <c r="T3696" t="inlineStr">
        <is>
          <t>High</t>
        </is>
      </c>
      <c r="U3696" t="n">
        <v>9350.049999999999</v>
      </c>
      <c r="V3696" t="n">
        <v>4066.93</v>
      </c>
      <c r="W3696" t="n">
        <v>6894.39</v>
      </c>
      <c r="X3696" t="n">
        <v>625.13</v>
      </c>
      <c r="Y3696" t="n">
        <v>3718.97</v>
      </c>
      <c r="Z3696" t="n">
        <v>1300.07</v>
      </c>
      <c r="AA3696" t="n">
        <v>4556.62</v>
      </c>
      <c r="AB3696" t="n">
        <v>7861.49</v>
      </c>
      <c r="AC3696" t="n">
        <v>9213.98</v>
      </c>
      <c r="AD3696" t="n">
        <v>1963.89</v>
      </c>
      <c r="AE3696" t="n">
        <v>3634.65</v>
      </c>
      <c r="AF3696" t="n">
        <v>2889.38</v>
      </c>
      <c r="AG3696" t="n">
        <v>2929.66</v>
      </c>
      <c r="AH3696" t="n">
        <v>8173.58</v>
      </c>
      <c r="AI3696" t="n">
        <v>4399.21</v>
      </c>
    </row>
    <row r="3697">
      <c r="A3697" s="1" t="n">
        <v>45428</v>
      </c>
      <c r="B3697" t="inlineStr">
        <is>
          <t>TGZ-0294</t>
        </is>
      </c>
      <c r="C3697" t="inlineStr">
        <is>
          <t>CPF-2</t>
        </is>
      </c>
      <c r="D3697" t="inlineStr">
        <is>
          <t>Weatherford</t>
        </is>
      </c>
      <c r="E3697" t="n">
        <v>828.5</v>
      </c>
      <c r="F3697" t="n">
        <v>23984</v>
      </c>
      <c r="G3697" t="n">
        <v>39.4</v>
      </c>
      <c r="H3697" t="n">
        <v>11906</v>
      </c>
      <c r="I3697" t="n">
        <v>0</v>
      </c>
      <c r="J3697" t="n">
        <v>475.5</v>
      </c>
      <c r="K3697" t="n">
        <v>273.3</v>
      </c>
      <c r="L3697" t="n">
        <v>212.1</v>
      </c>
      <c r="M3697" t="n">
        <v>58.6</v>
      </c>
      <c r="N3697" t="n">
        <v>80.65000000000001</v>
      </c>
      <c r="O3697" t="n">
        <v>84865</v>
      </c>
      <c r="P3697" t="n">
        <v>69221</v>
      </c>
      <c r="Q3697" t="n">
        <v>83924</v>
      </c>
      <c r="R3697" t="n">
        <v>3478507</v>
      </c>
      <c r="S3697" t="inlineStr">
        <is>
          <t>Maintenance</t>
        </is>
      </c>
      <c r="T3697" t="inlineStr">
        <is>
          <t>Critical</t>
        </is>
      </c>
      <c r="U3697" t="n">
        <v>1748.73</v>
      </c>
      <c r="V3697" t="n">
        <v>7261.9</v>
      </c>
      <c r="W3697" t="n">
        <v>4553.46</v>
      </c>
      <c r="X3697" t="n">
        <v>7513.64</v>
      </c>
      <c r="Y3697" t="n">
        <v>9186.299999999999</v>
      </c>
      <c r="Z3697" t="n">
        <v>5734.1</v>
      </c>
      <c r="AA3697" t="n">
        <v>5138.38</v>
      </c>
      <c r="AB3697" t="n">
        <v>945.49</v>
      </c>
      <c r="AC3697" t="n">
        <v>6329.69</v>
      </c>
      <c r="AD3697" t="n">
        <v>8676.219999999999</v>
      </c>
      <c r="AE3697" t="n">
        <v>1371.47</v>
      </c>
      <c r="AF3697" t="n">
        <v>1126.15</v>
      </c>
      <c r="AG3697" t="n">
        <v>9535.68</v>
      </c>
      <c r="AH3697" t="n">
        <v>7753.45</v>
      </c>
      <c r="AI3697" t="n">
        <v>4414.96</v>
      </c>
    </row>
    <row r="3698">
      <c r="A3698" s="1" t="n">
        <v>45522</v>
      </c>
      <c r="B3698" t="inlineStr">
        <is>
          <t>TGZ-0480</t>
        </is>
      </c>
      <c r="C3698" t="inlineStr">
        <is>
          <t>CPF-3</t>
        </is>
      </c>
      <c r="D3698" t="inlineStr">
        <is>
          <t>Saipem</t>
        </is>
      </c>
      <c r="E3698" t="n">
        <v>876.4</v>
      </c>
      <c r="F3698" t="n">
        <v>21987</v>
      </c>
      <c r="G3698" t="n">
        <v>37.9</v>
      </c>
      <c r="H3698" t="n">
        <v>13281</v>
      </c>
      <c r="I3698" t="n">
        <v>0</v>
      </c>
      <c r="J3698" t="n">
        <v>591.9</v>
      </c>
      <c r="K3698" t="n">
        <v>219</v>
      </c>
      <c r="L3698" t="n">
        <v>239.8</v>
      </c>
      <c r="M3698" t="n">
        <v>55.9</v>
      </c>
      <c r="N3698" t="n">
        <v>78.84</v>
      </c>
      <c r="O3698" t="n">
        <v>74229</v>
      </c>
      <c r="P3698" t="n">
        <v>43204</v>
      </c>
      <c r="Q3698" t="n">
        <v>52445</v>
      </c>
      <c r="R3698" t="n">
        <v>2587804</v>
      </c>
      <c r="S3698" t="inlineStr">
        <is>
          <t>Drilling</t>
        </is>
      </c>
      <c r="T3698" t="inlineStr">
        <is>
          <t>Low</t>
        </is>
      </c>
      <c r="U3698" t="n">
        <v>335.24</v>
      </c>
      <c r="V3698" t="n">
        <v>9991.309999999999</v>
      </c>
      <c r="W3698" t="n">
        <v>7159.91</v>
      </c>
      <c r="X3698" t="n">
        <v>4634.97</v>
      </c>
      <c r="Y3698" t="n">
        <v>5398.94</v>
      </c>
      <c r="Z3698" t="n">
        <v>2525.23</v>
      </c>
      <c r="AA3698" t="n">
        <v>8015.34</v>
      </c>
      <c r="AB3698" t="n">
        <v>3846.17</v>
      </c>
      <c r="AC3698" t="n">
        <v>9189.530000000001</v>
      </c>
      <c r="AD3698" t="n">
        <v>137.03</v>
      </c>
      <c r="AE3698" t="n">
        <v>3379.13</v>
      </c>
      <c r="AF3698" t="n">
        <v>8832.24</v>
      </c>
      <c r="AG3698" t="n">
        <v>2346.94</v>
      </c>
      <c r="AH3698" t="n">
        <v>9581.440000000001</v>
      </c>
      <c r="AI3698" t="n">
        <v>7761.8</v>
      </c>
    </row>
    <row r="3699">
      <c r="A3699" s="1" t="n">
        <v>45314</v>
      </c>
      <c r="B3699" t="inlineStr">
        <is>
          <t>TGZ-0207</t>
        </is>
      </c>
      <c r="C3699" t="inlineStr">
        <is>
          <t>SGP-2</t>
        </is>
      </c>
      <c r="D3699" t="inlineStr">
        <is>
          <t>Technip</t>
        </is>
      </c>
      <c r="E3699" t="n">
        <v>888.7</v>
      </c>
      <c r="F3699" t="n">
        <v>19221</v>
      </c>
      <c r="G3699" t="n">
        <v>30.4</v>
      </c>
      <c r="H3699" t="n">
        <v>13735</v>
      </c>
      <c r="I3699" t="n">
        <v>0</v>
      </c>
      <c r="J3699" t="n">
        <v>519.1</v>
      </c>
      <c r="K3699" t="n">
        <v>216.5</v>
      </c>
      <c r="L3699" t="n">
        <v>178.8</v>
      </c>
      <c r="M3699" t="n">
        <v>55.6</v>
      </c>
      <c r="N3699" t="n">
        <v>78.38</v>
      </c>
      <c r="O3699" t="n">
        <v>79178</v>
      </c>
      <c r="P3699" t="n">
        <v>71200</v>
      </c>
      <c r="Q3699" t="n">
        <v>202285</v>
      </c>
      <c r="R3699" t="n">
        <v>1460287</v>
      </c>
      <c r="S3699" t="inlineStr">
        <is>
          <t>Shut-in</t>
        </is>
      </c>
      <c r="T3699" t="inlineStr">
        <is>
          <t>High</t>
        </is>
      </c>
      <c r="U3699" t="n">
        <v>2438.95</v>
      </c>
      <c r="V3699" t="n">
        <v>908.62</v>
      </c>
      <c r="W3699" t="n">
        <v>1618.12</v>
      </c>
      <c r="X3699" t="n">
        <v>4589.3</v>
      </c>
      <c r="Y3699" t="n">
        <v>1693.68</v>
      </c>
      <c r="Z3699" t="n">
        <v>5143.85</v>
      </c>
      <c r="AA3699" t="n">
        <v>7879.62</v>
      </c>
      <c r="AB3699" t="n">
        <v>6922.9</v>
      </c>
      <c r="AC3699" t="n">
        <v>4884.1</v>
      </c>
      <c r="AD3699" t="n">
        <v>6708.15</v>
      </c>
      <c r="AE3699" t="n">
        <v>7092.95</v>
      </c>
      <c r="AF3699" t="n">
        <v>628.0599999999999</v>
      </c>
      <c r="AG3699" t="n">
        <v>206.43</v>
      </c>
      <c r="AH3699" t="n">
        <v>79.33</v>
      </c>
      <c r="AI3699" t="n">
        <v>9726.190000000001</v>
      </c>
    </row>
    <row r="3700">
      <c r="A3700" s="1" t="n">
        <v>45628</v>
      </c>
      <c r="B3700" t="inlineStr">
        <is>
          <t>TGZ-0418</t>
        </is>
      </c>
      <c r="C3700" t="inlineStr">
        <is>
          <t>CPF-3</t>
        </is>
      </c>
      <c r="D3700" t="inlineStr">
        <is>
          <t>Schlumberger</t>
        </is>
      </c>
      <c r="E3700" t="n">
        <v>1102.1</v>
      </c>
      <c r="F3700" t="n">
        <v>17165</v>
      </c>
      <c r="G3700" t="n">
        <v>27.7</v>
      </c>
      <c r="H3700" t="n">
        <v>11367</v>
      </c>
      <c r="I3700" t="n">
        <v>0</v>
      </c>
      <c r="J3700" t="n">
        <v>442.1</v>
      </c>
      <c r="K3700" t="n">
        <v>207.9</v>
      </c>
      <c r="L3700" t="n">
        <v>227.8</v>
      </c>
      <c r="M3700" t="n">
        <v>42.7</v>
      </c>
      <c r="N3700" t="n">
        <v>80.3</v>
      </c>
      <c r="O3700" t="n">
        <v>82115</v>
      </c>
      <c r="P3700" t="n">
        <v>70072</v>
      </c>
      <c r="Q3700" t="n">
        <v>363433</v>
      </c>
      <c r="R3700" t="n">
        <v>3063794</v>
      </c>
      <c r="S3700" t="inlineStr">
        <is>
          <t>Shut-in</t>
        </is>
      </c>
      <c r="T3700" t="inlineStr">
        <is>
          <t>Low</t>
        </is>
      </c>
      <c r="U3700" t="n">
        <v>5111.97</v>
      </c>
      <c r="V3700" t="n">
        <v>3340.08</v>
      </c>
      <c r="W3700" t="n">
        <v>6942.12</v>
      </c>
      <c r="X3700" t="n">
        <v>2829.21</v>
      </c>
      <c r="Y3700" t="n">
        <v>8481.85</v>
      </c>
      <c r="Z3700" t="n">
        <v>6392.57</v>
      </c>
      <c r="AA3700" t="n">
        <v>8206.110000000001</v>
      </c>
      <c r="AB3700" t="n">
        <v>6259.26</v>
      </c>
      <c r="AC3700" t="n">
        <v>6230.75</v>
      </c>
      <c r="AD3700" t="n">
        <v>2330.8</v>
      </c>
      <c r="AE3700" t="n">
        <v>5506.1</v>
      </c>
      <c r="AF3700" t="n">
        <v>805.36</v>
      </c>
      <c r="AG3700" t="n">
        <v>9476.75</v>
      </c>
      <c r="AH3700" t="n">
        <v>5915.44</v>
      </c>
      <c r="AI3700" t="n">
        <v>8474.09</v>
      </c>
    </row>
    <row r="3701">
      <c r="A3701" s="1" t="n">
        <v>45493</v>
      </c>
      <c r="B3701" t="inlineStr">
        <is>
          <t>TGZ-0471</t>
        </is>
      </c>
      <c r="C3701" t="inlineStr">
        <is>
          <t>CPF-2</t>
        </is>
      </c>
      <c r="D3701" t="inlineStr">
        <is>
          <t>KCA Deutag</t>
        </is>
      </c>
      <c r="E3701" t="n">
        <v>1012.8</v>
      </c>
      <c r="F3701" t="n">
        <v>19000</v>
      </c>
      <c r="G3701" t="n">
        <v>41.8</v>
      </c>
      <c r="H3701" t="n">
        <v>11579</v>
      </c>
      <c r="I3701" t="n">
        <v>0</v>
      </c>
      <c r="J3701" t="n">
        <v>560</v>
      </c>
      <c r="K3701" t="n">
        <v>297.9</v>
      </c>
      <c r="L3701" t="n">
        <v>211.3</v>
      </c>
      <c r="M3701" t="n">
        <v>53.1</v>
      </c>
      <c r="N3701" t="n">
        <v>75.19</v>
      </c>
      <c r="O3701" t="n">
        <v>63294</v>
      </c>
      <c r="P3701" t="n">
        <v>57142</v>
      </c>
      <c r="Q3701" t="n">
        <v>390570</v>
      </c>
      <c r="R3701" t="n">
        <v>4479970</v>
      </c>
      <c r="S3701" t="inlineStr">
        <is>
          <t>Producing</t>
        </is>
      </c>
      <c r="T3701" t="inlineStr">
        <is>
          <t>Low</t>
        </is>
      </c>
      <c r="U3701" t="n">
        <v>6764.83</v>
      </c>
      <c r="V3701" t="n">
        <v>3714.22</v>
      </c>
      <c r="W3701" t="n">
        <v>2391.28</v>
      </c>
      <c r="X3701" t="n">
        <v>8972.23</v>
      </c>
      <c r="Y3701" t="n">
        <v>1639.54</v>
      </c>
      <c r="Z3701" t="n">
        <v>7387.34</v>
      </c>
      <c r="AA3701" t="n">
        <v>9330.860000000001</v>
      </c>
      <c r="AB3701" t="n">
        <v>1933.36</v>
      </c>
      <c r="AC3701" t="n">
        <v>3724.61</v>
      </c>
      <c r="AD3701" t="n">
        <v>2113.8</v>
      </c>
      <c r="AE3701" t="n">
        <v>8523.48</v>
      </c>
      <c r="AF3701" t="n">
        <v>5974.87</v>
      </c>
      <c r="AG3701" t="n">
        <v>4394.68</v>
      </c>
      <c r="AH3701" t="n">
        <v>1512.42</v>
      </c>
      <c r="AI3701" t="n">
        <v>463.59</v>
      </c>
    </row>
    <row r="3702">
      <c r="A3702" s="1" t="n">
        <v>45608</v>
      </c>
      <c r="B3702" t="inlineStr">
        <is>
          <t>TGZ-0388</t>
        </is>
      </c>
      <c r="C3702" t="inlineStr">
        <is>
          <t>CPF-2</t>
        </is>
      </c>
      <c r="D3702" t="inlineStr">
        <is>
          <t>Saipem</t>
        </is>
      </c>
      <c r="E3702" t="n">
        <v>1033.2</v>
      </c>
      <c r="F3702" t="n">
        <v>17920</v>
      </c>
      <c r="G3702" t="n">
        <v>40.8</v>
      </c>
      <c r="H3702" t="n">
        <v>14545</v>
      </c>
      <c r="I3702" t="n">
        <v>0</v>
      </c>
      <c r="J3702" t="n">
        <v>556.8</v>
      </c>
      <c r="K3702" t="n">
        <v>224.6</v>
      </c>
      <c r="L3702" t="n">
        <v>231.3</v>
      </c>
      <c r="M3702" t="n">
        <v>43</v>
      </c>
      <c r="N3702" t="n">
        <v>78.28</v>
      </c>
      <c r="O3702" t="n">
        <v>68642</v>
      </c>
      <c r="P3702" t="n">
        <v>72623</v>
      </c>
      <c r="Q3702" t="n">
        <v>429973</v>
      </c>
      <c r="R3702" t="n">
        <v>3422368</v>
      </c>
      <c r="S3702" t="inlineStr">
        <is>
          <t>Drilling</t>
        </is>
      </c>
      <c r="T3702" t="inlineStr">
        <is>
          <t>Medium</t>
        </is>
      </c>
      <c r="U3702" t="n">
        <v>9446.370000000001</v>
      </c>
      <c r="V3702" t="n">
        <v>7308.62</v>
      </c>
      <c r="W3702" t="n">
        <v>2430.03</v>
      </c>
      <c r="X3702" t="n">
        <v>5538.24</v>
      </c>
      <c r="Y3702" t="n">
        <v>9297.690000000001</v>
      </c>
      <c r="Z3702" t="n">
        <v>3740.57</v>
      </c>
      <c r="AA3702" t="n">
        <v>8562.459999999999</v>
      </c>
      <c r="AB3702" t="n">
        <v>7844.61</v>
      </c>
      <c r="AC3702" t="n">
        <v>6464.88</v>
      </c>
      <c r="AD3702" t="n">
        <v>1141.78</v>
      </c>
      <c r="AE3702" t="n">
        <v>535.41</v>
      </c>
      <c r="AF3702" t="n">
        <v>5927.67</v>
      </c>
      <c r="AG3702" t="n">
        <v>4895.27</v>
      </c>
      <c r="AH3702" t="n">
        <v>8976.84</v>
      </c>
      <c r="AI3702" t="n">
        <v>1898.78</v>
      </c>
    </row>
    <row r="3703">
      <c r="A3703" s="1" t="n">
        <v>45365</v>
      </c>
      <c r="B3703" t="inlineStr">
        <is>
          <t>TGZ-0248</t>
        </is>
      </c>
      <c r="C3703" t="inlineStr">
        <is>
          <t>SGI-2</t>
        </is>
      </c>
      <c r="D3703" t="inlineStr">
        <is>
          <t>Halliburton</t>
        </is>
      </c>
      <c r="E3703" t="n">
        <v>1189.7</v>
      </c>
      <c r="F3703" t="n">
        <v>23956</v>
      </c>
      <c r="G3703" t="n">
        <v>32.9</v>
      </c>
      <c r="H3703" t="n">
        <v>10181</v>
      </c>
      <c r="I3703" t="n">
        <v>15007</v>
      </c>
      <c r="J3703" t="n">
        <v>528.3</v>
      </c>
      <c r="K3703" t="n">
        <v>259.9</v>
      </c>
      <c r="L3703" t="n">
        <v>187.4</v>
      </c>
      <c r="M3703" t="n">
        <v>59.2</v>
      </c>
      <c r="N3703" t="n">
        <v>78.92</v>
      </c>
      <c r="O3703" t="n">
        <v>89683</v>
      </c>
      <c r="P3703" t="n">
        <v>52877</v>
      </c>
      <c r="Q3703" t="n">
        <v>483964</v>
      </c>
      <c r="R3703" t="n">
        <v>2000480</v>
      </c>
      <c r="S3703" t="inlineStr">
        <is>
          <t>Producing</t>
        </is>
      </c>
      <c r="T3703" t="inlineStr">
        <is>
          <t>High</t>
        </is>
      </c>
      <c r="U3703" t="n">
        <v>9648.84</v>
      </c>
      <c r="V3703" t="n">
        <v>9622.860000000001</v>
      </c>
      <c r="W3703" t="n">
        <v>2593.33</v>
      </c>
      <c r="X3703" t="n">
        <v>6869.61</v>
      </c>
      <c r="Y3703" t="n">
        <v>7441.98</v>
      </c>
      <c r="Z3703" t="n">
        <v>9036.42</v>
      </c>
      <c r="AA3703" t="n">
        <v>3302.87</v>
      </c>
      <c r="AB3703" t="n">
        <v>1065.78</v>
      </c>
      <c r="AC3703" t="n">
        <v>3306.47</v>
      </c>
      <c r="AD3703" t="n">
        <v>7993.44</v>
      </c>
      <c r="AE3703" t="n">
        <v>8987.549999999999</v>
      </c>
      <c r="AF3703" t="n">
        <v>9140.57</v>
      </c>
      <c r="AG3703" t="n">
        <v>9681.290000000001</v>
      </c>
      <c r="AH3703" t="n">
        <v>9278.469999999999</v>
      </c>
      <c r="AI3703" t="n">
        <v>8732.059999999999</v>
      </c>
    </row>
    <row r="3704">
      <c r="A3704" s="1" t="n">
        <v>45386</v>
      </c>
      <c r="B3704" t="inlineStr">
        <is>
          <t>TGZ-0359</t>
        </is>
      </c>
      <c r="C3704" t="inlineStr">
        <is>
          <t>CPF-3</t>
        </is>
      </c>
      <c r="D3704" t="inlineStr">
        <is>
          <t>Saipem</t>
        </is>
      </c>
      <c r="E3704" t="n">
        <v>998.2</v>
      </c>
      <c r="F3704" t="n">
        <v>15843</v>
      </c>
      <c r="G3704" t="n">
        <v>44</v>
      </c>
      <c r="H3704" t="n">
        <v>14627</v>
      </c>
      <c r="I3704" t="n">
        <v>0</v>
      </c>
      <c r="J3704" t="n">
        <v>446.5</v>
      </c>
      <c r="K3704" t="n">
        <v>231</v>
      </c>
      <c r="L3704" t="n">
        <v>218.7</v>
      </c>
      <c r="M3704" t="n">
        <v>57.8</v>
      </c>
      <c r="N3704" t="n">
        <v>78.93000000000001</v>
      </c>
      <c r="O3704" t="n">
        <v>79133</v>
      </c>
      <c r="P3704" t="n">
        <v>48045</v>
      </c>
      <c r="Q3704" t="n">
        <v>136364</v>
      </c>
      <c r="R3704" t="n">
        <v>1194357</v>
      </c>
      <c r="S3704" t="inlineStr">
        <is>
          <t>Producing</t>
        </is>
      </c>
      <c r="T3704" t="inlineStr">
        <is>
          <t>Low</t>
        </is>
      </c>
      <c r="U3704" t="n">
        <v>1164.7</v>
      </c>
      <c r="V3704" t="n">
        <v>4447.55</v>
      </c>
      <c r="W3704" t="n">
        <v>7819.14</v>
      </c>
      <c r="X3704" t="n">
        <v>3292.06</v>
      </c>
      <c r="Y3704" t="n">
        <v>4298.27</v>
      </c>
      <c r="Z3704" t="n">
        <v>9030.01</v>
      </c>
      <c r="AA3704" t="n">
        <v>5418.21</v>
      </c>
      <c r="AB3704" t="n">
        <v>8056.16</v>
      </c>
      <c r="AC3704" t="n">
        <v>197.88</v>
      </c>
      <c r="AD3704" t="n">
        <v>2688.7</v>
      </c>
      <c r="AE3704" t="n">
        <v>3253.92</v>
      </c>
      <c r="AF3704" t="n">
        <v>3421.54</v>
      </c>
      <c r="AG3704" t="n">
        <v>4892.82</v>
      </c>
      <c r="AH3704" t="n">
        <v>3538.43</v>
      </c>
      <c r="AI3704" t="n">
        <v>7643.91</v>
      </c>
    </row>
    <row r="3705">
      <c r="A3705" s="1" t="n">
        <v>45380</v>
      </c>
      <c r="B3705" t="inlineStr">
        <is>
          <t>TGZ-0388</t>
        </is>
      </c>
      <c r="C3705" t="inlineStr">
        <is>
          <t>CPF-2</t>
        </is>
      </c>
      <c r="D3705" t="inlineStr">
        <is>
          <t>Schlumberger</t>
        </is>
      </c>
      <c r="E3705" t="n">
        <v>845.2</v>
      </c>
      <c r="F3705" t="n">
        <v>16428</v>
      </c>
      <c r="G3705" t="n">
        <v>18.1</v>
      </c>
      <c r="H3705" t="n">
        <v>14420</v>
      </c>
      <c r="I3705" t="n">
        <v>0</v>
      </c>
      <c r="J3705" t="n">
        <v>435.5</v>
      </c>
      <c r="K3705" t="n">
        <v>253.7</v>
      </c>
      <c r="L3705" t="n">
        <v>203.7</v>
      </c>
      <c r="M3705" t="n">
        <v>54.5</v>
      </c>
      <c r="N3705" t="n">
        <v>84.37</v>
      </c>
      <c r="O3705" t="n">
        <v>93616</v>
      </c>
      <c r="P3705" t="n">
        <v>66089</v>
      </c>
      <c r="Q3705" t="n">
        <v>207626</v>
      </c>
      <c r="R3705" t="n">
        <v>3114298</v>
      </c>
      <c r="S3705" t="inlineStr">
        <is>
          <t>Shut-in</t>
        </is>
      </c>
      <c r="T3705" t="inlineStr">
        <is>
          <t>Medium</t>
        </is>
      </c>
      <c r="U3705" t="n">
        <v>5701.38</v>
      </c>
      <c r="V3705" t="n">
        <v>8734.200000000001</v>
      </c>
      <c r="W3705" t="n">
        <v>9356.01</v>
      </c>
      <c r="X3705" t="n">
        <v>7640.13</v>
      </c>
      <c r="Y3705" t="n">
        <v>4257.77</v>
      </c>
      <c r="Z3705" t="n">
        <v>8588.629999999999</v>
      </c>
      <c r="AA3705" t="n">
        <v>855.98</v>
      </c>
      <c r="AB3705" t="n">
        <v>8843.73</v>
      </c>
      <c r="AC3705" t="n">
        <v>4681.58</v>
      </c>
      <c r="AD3705" t="n">
        <v>7113.11</v>
      </c>
      <c r="AE3705" t="n">
        <v>2870.02</v>
      </c>
      <c r="AF3705" t="n">
        <v>1309.19</v>
      </c>
      <c r="AG3705" t="n">
        <v>9621.92</v>
      </c>
      <c r="AH3705" t="n">
        <v>9749.66</v>
      </c>
      <c r="AI3705" t="n">
        <v>7600.5</v>
      </c>
    </row>
    <row r="3706">
      <c r="A3706" s="1" t="n">
        <v>45294</v>
      </c>
      <c r="B3706" t="inlineStr">
        <is>
          <t>TGZ-0164</t>
        </is>
      </c>
      <c r="C3706" t="inlineStr">
        <is>
          <t>SGI-2</t>
        </is>
      </c>
      <c r="D3706" t="inlineStr">
        <is>
          <t>Halliburton</t>
        </is>
      </c>
      <c r="E3706" t="n">
        <v>854.6</v>
      </c>
      <c r="F3706" t="n">
        <v>16685</v>
      </c>
      <c r="G3706" t="n">
        <v>22</v>
      </c>
      <c r="H3706" t="n">
        <v>14160</v>
      </c>
      <c r="I3706" t="n">
        <v>0</v>
      </c>
      <c r="J3706" t="n">
        <v>505.9</v>
      </c>
      <c r="K3706" t="n">
        <v>277.2</v>
      </c>
      <c r="L3706" t="n">
        <v>180.3</v>
      </c>
      <c r="M3706" t="n">
        <v>41.6</v>
      </c>
      <c r="N3706" t="n">
        <v>80.45</v>
      </c>
      <c r="O3706" t="n">
        <v>77096</v>
      </c>
      <c r="P3706" t="n">
        <v>69816</v>
      </c>
      <c r="Q3706" t="n">
        <v>174535</v>
      </c>
      <c r="R3706" t="n">
        <v>1421554</v>
      </c>
      <c r="S3706" t="inlineStr">
        <is>
          <t>Producing</t>
        </is>
      </c>
      <c r="T3706" t="inlineStr">
        <is>
          <t>High</t>
        </is>
      </c>
      <c r="U3706" t="n">
        <v>3073.09</v>
      </c>
      <c r="V3706" t="n">
        <v>8374.610000000001</v>
      </c>
      <c r="W3706" t="n">
        <v>8879.07</v>
      </c>
      <c r="X3706" t="n">
        <v>1992.2</v>
      </c>
      <c r="Y3706" t="n">
        <v>5631.93</v>
      </c>
      <c r="Z3706" t="n">
        <v>9269.809999999999</v>
      </c>
      <c r="AA3706" t="n">
        <v>3970</v>
      </c>
      <c r="AB3706" t="n">
        <v>5141.31</v>
      </c>
      <c r="AC3706" t="n">
        <v>8971.6</v>
      </c>
      <c r="AD3706" t="n">
        <v>8346.57</v>
      </c>
      <c r="AE3706" t="n">
        <v>9661.35</v>
      </c>
      <c r="AF3706" t="n">
        <v>2932.8</v>
      </c>
      <c r="AG3706" t="n">
        <v>983.34</v>
      </c>
      <c r="AH3706" t="n">
        <v>6558.04</v>
      </c>
      <c r="AI3706" t="n">
        <v>3112.67</v>
      </c>
    </row>
    <row r="3707">
      <c r="A3707" s="1" t="n">
        <v>45626</v>
      </c>
      <c r="B3707" t="inlineStr">
        <is>
          <t>TGZ-0378</t>
        </is>
      </c>
      <c r="C3707" t="inlineStr">
        <is>
          <t>CPF-3</t>
        </is>
      </c>
      <c r="D3707" t="inlineStr">
        <is>
          <t>Technip</t>
        </is>
      </c>
      <c r="E3707" t="n">
        <v>1002.1</v>
      </c>
      <c r="F3707" t="n">
        <v>19631</v>
      </c>
      <c r="G3707" t="n">
        <v>21.6</v>
      </c>
      <c r="H3707" t="n">
        <v>11949</v>
      </c>
      <c r="I3707" t="n">
        <v>0</v>
      </c>
      <c r="J3707" t="n">
        <v>428.6</v>
      </c>
      <c r="K3707" t="n">
        <v>228.8</v>
      </c>
      <c r="L3707" t="n">
        <v>233.8</v>
      </c>
      <c r="M3707" t="n">
        <v>46.5</v>
      </c>
      <c r="N3707" t="n">
        <v>76.39</v>
      </c>
      <c r="O3707" t="n">
        <v>74004</v>
      </c>
      <c r="P3707" t="n">
        <v>62877</v>
      </c>
      <c r="Q3707" t="n">
        <v>167106</v>
      </c>
      <c r="R3707" t="n">
        <v>1760643</v>
      </c>
      <c r="S3707" t="inlineStr">
        <is>
          <t>Shut-in</t>
        </is>
      </c>
      <c r="T3707" t="inlineStr">
        <is>
          <t>Critical</t>
        </is>
      </c>
      <c r="U3707" t="n">
        <v>8620.27</v>
      </c>
      <c r="V3707" t="n">
        <v>4527.38</v>
      </c>
      <c r="W3707" t="n">
        <v>388.69</v>
      </c>
      <c r="X3707" t="n">
        <v>197.96</v>
      </c>
      <c r="Y3707" t="n">
        <v>1337</v>
      </c>
      <c r="Z3707" t="n">
        <v>9022.85</v>
      </c>
      <c r="AA3707" t="n">
        <v>2885.7</v>
      </c>
      <c r="AB3707" t="n">
        <v>5901.17</v>
      </c>
      <c r="AC3707" t="n">
        <v>134.96</v>
      </c>
      <c r="AD3707" t="n">
        <v>8171.98</v>
      </c>
      <c r="AE3707" t="n">
        <v>1295.43</v>
      </c>
      <c r="AF3707" t="n">
        <v>5544.45</v>
      </c>
      <c r="AG3707" t="n">
        <v>8715.01</v>
      </c>
      <c r="AH3707" t="n">
        <v>1039.74</v>
      </c>
      <c r="AI3707" t="n">
        <v>1432.04</v>
      </c>
    </row>
    <row r="3708">
      <c r="A3708" s="1" t="n">
        <v>45425</v>
      </c>
      <c r="B3708" t="inlineStr">
        <is>
          <t>TGZ-0193</t>
        </is>
      </c>
      <c r="C3708" t="inlineStr">
        <is>
          <t>SGP-2</t>
        </is>
      </c>
      <c r="D3708" t="inlineStr">
        <is>
          <t>Schlumberger</t>
        </is>
      </c>
      <c r="E3708" t="n">
        <v>1022</v>
      </c>
      <c r="F3708" t="n">
        <v>24730</v>
      </c>
      <c r="G3708" t="n">
        <v>43</v>
      </c>
      <c r="H3708" t="n">
        <v>14647</v>
      </c>
      <c r="I3708" t="n">
        <v>0</v>
      </c>
      <c r="J3708" t="n">
        <v>495</v>
      </c>
      <c r="K3708" t="n">
        <v>273.8</v>
      </c>
      <c r="L3708" t="n">
        <v>166.2</v>
      </c>
      <c r="M3708" t="n">
        <v>44.2</v>
      </c>
      <c r="N3708" t="n">
        <v>77.56</v>
      </c>
      <c r="O3708" t="n">
        <v>82411</v>
      </c>
      <c r="P3708" t="n">
        <v>50826</v>
      </c>
      <c r="Q3708" t="n">
        <v>202799</v>
      </c>
      <c r="R3708" t="n">
        <v>1026938</v>
      </c>
      <c r="S3708" t="inlineStr">
        <is>
          <t>Drilling</t>
        </is>
      </c>
      <c r="T3708" t="inlineStr">
        <is>
          <t>Critical</t>
        </is>
      </c>
      <c r="U3708" t="n">
        <v>2790.64</v>
      </c>
      <c r="V3708" t="n">
        <v>6295.19</v>
      </c>
      <c r="W3708" t="n">
        <v>8614.48</v>
      </c>
      <c r="X3708" t="n">
        <v>4761.95</v>
      </c>
      <c r="Y3708" t="n">
        <v>6245.16</v>
      </c>
      <c r="Z3708" t="n">
        <v>9048.76</v>
      </c>
      <c r="AA3708" t="n">
        <v>4520.03</v>
      </c>
      <c r="AB3708" t="n">
        <v>4165.13</v>
      </c>
      <c r="AC3708" t="n">
        <v>2620.59</v>
      </c>
      <c r="AD3708" t="n">
        <v>7621.81</v>
      </c>
      <c r="AE3708" t="n">
        <v>9547.370000000001</v>
      </c>
      <c r="AF3708" t="n">
        <v>4075.89</v>
      </c>
      <c r="AG3708" t="n">
        <v>8557.33</v>
      </c>
      <c r="AH3708" t="n">
        <v>9689.799999999999</v>
      </c>
      <c r="AI3708" t="n">
        <v>2637.73</v>
      </c>
    </row>
    <row r="3709">
      <c r="A3709" s="1" t="n">
        <v>45640</v>
      </c>
      <c r="B3709" t="inlineStr">
        <is>
          <t>TGZ-0182</t>
        </is>
      </c>
      <c r="C3709" t="inlineStr">
        <is>
          <t>SGP-2</t>
        </is>
      </c>
      <c r="D3709" t="inlineStr">
        <is>
          <t>Halliburton</t>
        </is>
      </c>
      <c r="E3709" t="n">
        <v>841.3</v>
      </c>
      <c r="F3709" t="n">
        <v>19250</v>
      </c>
      <c r="G3709" t="n">
        <v>33.5</v>
      </c>
      <c r="H3709" t="n">
        <v>13252</v>
      </c>
      <c r="I3709" t="n">
        <v>0</v>
      </c>
      <c r="J3709" t="n">
        <v>483.7</v>
      </c>
      <c r="K3709" t="n">
        <v>213.3</v>
      </c>
      <c r="L3709" t="n">
        <v>190.7</v>
      </c>
      <c r="M3709" t="n">
        <v>57.9</v>
      </c>
      <c r="N3709" t="n">
        <v>81.72</v>
      </c>
      <c r="O3709" t="n">
        <v>88423</v>
      </c>
      <c r="P3709" t="n">
        <v>76435</v>
      </c>
      <c r="Q3709" t="n">
        <v>385311</v>
      </c>
      <c r="R3709" t="n">
        <v>1361911</v>
      </c>
      <c r="S3709" t="inlineStr">
        <is>
          <t>Drilling</t>
        </is>
      </c>
      <c r="T3709" t="inlineStr">
        <is>
          <t>Medium</t>
        </is>
      </c>
      <c r="U3709" t="n">
        <v>6444.11</v>
      </c>
      <c r="V3709" t="n">
        <v>8514.66</v>
      </c>
      <c r="W3709" t="n">
        <v>48.5</v>
      </c>
      <c r="X3709" t="n">
        <v>6663.24</v>
      </c>
      <c r="Y3709" t="n">
        <v>5036.04</v>
      </c>
      <c r="Z3709" t="n">
        <v>9941.469999999999</v>
      </c>
      <c r="AA3709" t="n">
        <v>9307.870000000001</v>
      </c>
      <c r="AB3709" t="n">
        <v>6967.2</v>
      </c>
      <c r="AC3709" t="n">
        <v>6252.44</v>
      </c>
      <c r="AD3709" t="n">
        <v>7900</v>
      </c>
      <c r="AE3709" t="n">
        <v>9379.08</v>
      </c>
      <c r="AF3709" t="n">
        <v>545.96</v>
      </c>
      <c r="AG3709" t="n">
        <v>5089.01</v>
      </c>
      <c r="AH3709" t="n">
        <v>6133.07</v>
      </c>
      <c r="AI3709" t="n">
        <v>5834.55</v>
      </c>
    </row>
    <row r="3710">
      <c r="A3710" s="1" t="n">
        <v>45522</v>
      </c>
      <c r="B3710" t="inlineStr">
        <is>
          <t>TGZ-0129</t>
        </is>
      </c>
      <c r="C3710" t="inlineStr">
        <is>
          <t>CPF-2</t>
        </is>
      </c>
      <c r="D3710" t="inlineStr">
        <is>
          <t>Schlumberger</t>
        </is>
      </c>
      <c r="E3710" t="n">
        <v>1101.8</v>
      </c>
      <c r="F3710" t="n">
        <v>21428</v>
      </c>
      <c r="G3710" t="n">
        <v>44.4</v>
      </c>
      <c r="H3710" t="n">
        <v>14094</v>
      </c>
      <c r="I3710" t="n">
        <v>0</v>
      </c>
      <c r="J3710" t="n">
        <v>524.9</v>
      </c>
      <c r="K3710" t="n">
        <v>263.8</v>
      </c>
      <c r="L3710" t="n">
        <v>163.1</v>
      </c>
      <c r="M3710" t="n">
        <v>55.7</v>
      </c>
      <c r="N3710" t="n">
        <v>78.84</v>
      </c>
      <c r="O3710" t="n">
        <v>76160</v>
      </c>
      <c r="P3710" t="n">
        <v>60605</v>
      </c>
      <c r="Q3710" t="n">
        <v>216148</v>
      </c>
      <c r="R3710" t="n">
        <v>4430517</v>
      </c>
      <c r="S3710" t="inlineStr">
        <is>
          <t>Producing</t>
        </is>
      </c>
      <c r="T3710" t="inlineStr">
        <is>
          <t>High</t>
        </is>
      </c>
      <c r="U3710" t="n">
        <v>1468.82</v>
      </c>
      <c r="V3710" t="n">
        <v>8581.610000000001</v>
      </c>
      <c r="W3710" t="n">
        <v>1853.81</v>
      </c>
      <c r="X3710" t="n">
        <v>3629.61</v>
      </c>
      <c r="Y3710" t="n">
        <v>8038.99</v>
      </c>
      <c r="Z3710" t="n">
        <v>5536.37</v>
      </c>
      <c r="AA3710" t="n">
        <v>9229.49</v>
      </c>
      <c r="AB3710" t="n">
        <v>3333.02</v>
      </c>
      <c r="AC3710" t="n">
        <v>2230.82</v>
      </c>
      <c r="AD3710" t="n">
        <v>8458.309999999999</v>
      </c>
      <c r="AE3710" t="n">
        <v>78.7</v>
      </c>
      <c r="AF3710" t="n">
        <v>7532.48</v>
      </c>
      <c r="AG3710" t="n">
        <v>9124.190000000001</v>
      </c>
      <c r="AH3710" t="n">
        <v>991.15</v>
      </c>
      <c r="AI3710" t="n">
        <v>9165.17</v>
      </c>
    </row>
    <row r="3711">
      <c r="A3711" s="1" t="n">
        <v>45521</v>
      </c>
      <c r="B3711" t="inlineStr">
        <is>
          <t>TGZ-0246</t>
        </is>
      </c>
      <c r="C3711" t="inlineStr">
        <is>
          <t>CPF-1</t>
        </is>
      </c>
      <c r="D3711" t="inlineStr">
        <is>
          <t>Saipem</t>
        </is>
      </c>
      <c r="E3711" t="n">
        <v>1169.6</v>
      </c>
      <c r="F3711" t="n">
        <v>21065</v>
      </c>
      <c r="G3711" t="n">
        <v>23.2</v>
      </c>
      <c r="H3711" t="n">
        <v>8863</v>
      </c>
      <c r="I3711" t="n">
        <v>0</v>
      </c>
      <c r="J3711" t="n">
        <v>478.6</v>
      </c>
      <c r="K3711" t="n">
        <v>298</v>
      </c>
      <c r="L3711" t="n">
        <v>165.7</v>
      </c>
      <c r="M3711" t="n">
        <v>42.3</v>
      </c>
      <c r="N3711" t="n">
        <v>76.61</v>
      </c>
      <c r="O3711" t="n">
        <v>65381</v>
      </c>
      <c r="P3711" t="n">
        <v>65809</v>
      </c>
      <c r="Q3711" t="n">
        <v>161579</v>
      </c>
      <c r="R3711" t="n">
        <v>4895881</v>
      </c>
      <c r="S3711" t="inlineStr">
        <is>
          <t>Shut-in</t>
        </is>
      </c>
      <c r="T3711" t="inlineStr">
        <is>
          <t>Low</t>
        </is>
      </c>
      <c r="U3711" t="n">
        <v>1147.14</v>
      </c>
      <c r="V3711" t="n">
        <v>313.17</v>
      </c>
      <c r="W3711" t="n">
        <v>2987.27</v>
      </c>
      <c r="X3711" t="n">
        <v>5402.91</v>
      </c>
      <c r="Y3711" t="n">
        <v>2375.63</v>
      </c>
      <c r="Z3711" t="n">
        <v>9045.58</v>
      </c>
      <c r="AA3711" t="n">
        <v>3055.74</v>
      </c>
      <c r="AB3711" t="n">
        <v>6748.61</v>
      </c>
      <c r="AC3711" t="n">
        <v>3915.56</v>
      </c>
      <c r="AD3711" t="n">
        <v>720.11</v>
      </c>
      <c r="AE3711" t="n">
        <v>2738.72</v>
      </c>
      <c r="AF3711" t="n">
        <v>8183.84</v>
      </c>
      <c r="AG3711" t="n">
        <v>6920.45</v>
      </c>
      <c r="AH3711" t="n">
        <v>1575.41</v>
      </c>
      <c r="AI3711" t="n">
        <v>131.5</v>
      </c>
    </row>
    <row r="3712">
      <c r="A3712" s="1" t="n">
        <v>45358</v>
      </c>
      <c r="B3712" t="inlineStr">
        <is>
          <t>TGZ-0386</t>
        </is>
      </c>
      <c r="C3712" t="inlineStr">
        <is>
          <t>SGP-2</t>
        </is>
      </c>
      <c r="D3712" t="inlineStr">
        <is>
          <t>Schlumberger</t>
        </is>
      </c>
      <c r="E3712" t="n">
        <v>920.6</v>
      </c>
      <c r="F3712" t="n">
        <v>20320</v>
      </c>
      <c r="G3712" t="n">
        <v>44.6</v>
      </c>
      <c r="H3712" t="n">
        <v>14238</v>
      </c>
      <c r="I3712" t="n">
        <v>0</v>
      </c>
      <c r="J3712" t="n">
        <v>527.4</v>
      </c>
      <c r="K3712" t="n">
        <v>215.1</v>
      </c>
      <c r="L3712" t="n">
        <v>227.7</v>
      </c>
      <c r="M3712" t="n">
        <v>43.1</v>
      </c>
      <c r="N3712" t="n">
        <v>83.98999999999999</v>
      </c>
      <c r="O3712" t="n">
        <v>84618</v>
      </c>
      <c r="P3712" t="n">
        <v>41270</v>
      </c>
      <c r="Q3712" t="n">
        <v>97986</v>
      </c>
      <c r="R3712" t="n">
        <v>1157779</v>
      </c>
      <c r="S3712" t="inlineStr">
        <is>
          <t>Drilling</t>
        </is>
      </c>
      <c r="T3712" t="inlineStr">
        <is>
          <t>Low</t>
        </is>
      </c>
      <c r="U3712" t="n">
        <v>7682.98</v>
      </c>
      <c r="V3712" t="n">
        <v>8625.639999999999</v>
      </c>
      <c r="W3712" t="n">
        <v>7592.95</v>
      </c>
      <c r="X3712" t="n">
        <v>9714</v>
      </c>
      <c r="Y3712" t="n">
        <v>7691.22</v>
      </c>
      <c r="Z3712" t="n">
        <v>1045.65</v>
      </c>
      <c r="AA3712" t="n">
        <v>8829.25</v>
      </c>
      <c r="AB3712" t="n">
        <v>6335.89</v>
      </c>
      <c r="AC3712" t="n">
        <v>7218.29</v>
      </c>
      <c r="AD3712" t="n">
        <v>9152.07</v>
      </c>
      <c r="AE3712" t="n">
        <v>8841.450000000001</v>
      </c>
      <c r="AF3712" t="n">
        <v>286.96</v>
      </c>
      <c r="AG3712" t="n">
        <v>5965.22</v>
      </c>
      <c r="AH3712" t="n">
        <v>8186.2</v>
      </c>
      <c r="AI3712" t="n">
        <v>1026.94</v>
      </c>
    </row>
    <row r="3713">
      <c r="A3713" s="1" t="n">
        <v>45521</v>
      </c>
      <c r="B3713" t="inlineStr">
        <is>
          <t>TGZ-0392</t>
        </is>
      </c>
      <c r="C3713" t="inlineStr">
        <is>
          <t>SGI-2</t>
        </is>
      </c>
      <c r="D3713" t="inlineStr">
        <is>
          <t>KCA Deutag</t>
        </is>
      </c>
      <c r="E3713" t="n">
        <v>1082</v>
      </c>
      <c r="F3713" t="n">
        <v>17165</v>
      </c>
      <c r="G3713" t="n">
        <v>41</v>
      </c>
      <c r="H3713" t="n">
        <v>11291</v>
      </c>
      <c r="I3713" t="n">
        <v>0</v>
      </c>
      <c r="J3713" t="n">
        <v>541.1</v>
      </c>
      <c r="K3713" t="n">
        <v>269.5</v>
      </c>
      <c r="L3713" t="n">
        <v>170</v>
      </c>
      <c r="M3713" t="n">
        <v>46.9</v>
      </c>
      <c r="N3713" t="n">
        <v>81.64</v>
      </c>
      <c r="O3713" t="n">
        <v>84193</v>
      </c>
      <c r="P3713" t="n">
        <v>60247</v>
      </c>
      <c r="Q3713" t="n">
        <v>280410</v>
      </c>
      <c r="R3713" t="n">
        <v>2357785</v>
      </c>
      <c r="S3713" t="inlineStr">
        <is>
          <t>Producing</t>
        </is>
      </c>
      <c r="T3713" t="inlineStr">
        <is>
          <t>High</t>
        </is>
      </c>
      <c r="U3713" t="n">
        <v>4275.73</v>
      </c>
      <c r="V3713" t="n">
        <v>928.91</v>
      </c>
      <c r="W3713" t="n">
        <v>1398.15</v>
      </c>
      <c r="X3713" t="n">
        <v>9209.5</v>
      </c>
      <c r="Y3713" t="n">
        <v>8431.6</v>
      </c>
      <c r="Z3713" t="n">
        <v>8296.5</v>
      </c>
      <c r="AA3713" t="n">
        <v>2096.58</v>
      </c>
      <c r="AB3713" t="n">
        <v>4756.7</v>
      </c>
      <c r="AC3713" t="n">
        <v>2409.53</v>
      </c>
      <c r="AD3713" t="n">
        <v>2020.51</v>
      </c>
      <c r="AE3713" t="n">
        <v>2978.5</v>
      </c>
      <c r="AF3713" t="n">
        <v>1223.04</v>
      </c>
      <c r="AG3713" t="n">
        <v>4141.5</v>
      </c>
      <c r="AH3713" t="n">
        <v>2686.31</v>
      </c>
      <c r="AI3713" t="n">
        <v>9945.32</v>
      </c>
    </row>
    <row r="3714">
      <c r="A3714" s="1" t="n">
        <v>45299</v>
      </c>
      <c r="B3714" t="inlineStr">
        <is>
          <t>TGZ-0074</t>
        </is>
      </c>
      <c r="C3714" t="inlineStr">
        <is>
          <t>CPF-3</t>
        </is>
      </c>
      <c r="D3714" t="inlineStr">
        <is>
          <t>Weatherford</t>
        </is>
      </c>
      <c r="E3714" t="n">
        <v>838.1</v>
      </c>
      <c r="F3714" t="n">
        <v>24305</v>
      </c>
      <c r="G3714" t="n">
        <v>43</v>
      </c>
      <c r="H3714" t="n">
        <v>8752</v>
      </c>
      <c r="I3714" t="n">
        <v>0</v>
      </c>
      <c r="J3714" t="n">
        <v>594.5</v>
      </c>
      <c r="K3714" t="n">
        <v>247.6</v>
      </c>
      <c r="L3714" t="n">
        <v>233.5</v>
      </c>
      <c r="M3714" t="n">
        <v>54.2</v>
      </c>
      <c r="N3714" t="n">
        <v>78.54000000000001</v>
      </c>
      <c r="O3714" t="n">
        <v>71031</v>
      </c>
      <c r="P3714" t="n">
        <v>73742</v>
      </c>
      <c r="Q3714" t="n">
        <v>72715</v>
      </c>
      <c r="R3714" t="n">
        <v>2843280</v>
      </c>
      <c r="S3714" t="inlineStr">
        <is>
          <t>Drilling</t>
        </is>
      </c>
      <c r="T3714" t="inlineStr">
        <is>
          <t>High</t>
        </is>
      </c>
      <c r="U3714" t="n">
        <v>3293.03</v>
      </c>
      <c r="V3714" t="n">
        <v>6867.02</v>
      </c>
      <c r="W3714" t="n">
        <v>9755</v>
      </c>
      <c r="X3714" t="n">
        <v>5013.85</v>
      </c>
      <c r="Y3714" t="n">
        <v>1973.98</v>
      </c>
      <c r="Z3714" t="n">
        <v>1110.9</v>
      </c>
      <c r="AA3714" t="n">
        <v>6802.7</v>
      </c>
      <c r="AB3714" t="n">
        <v>452.54</v>
      </c>
      <c r="AC3714" t="n">
        <v>6218.14</v>
      </c>
      <c r="AD3714" t="n">
        <v>8955.01</v>
      </c>
      <c r="AE3714" t="n">
        <v>2003.3</v>
      </c>
      <c r="AF3714" t="n">
        <v>7852.28</v>
      </c>
      <c r="AG3714" t="n">
        <v>6749.69</v>
      </c>
      <c r="AH3714" t="n">
        <v>6425.02</v>
      </c>
      <c r="AI3714" t="n">
        <v>1203.68</v>
      </c>
    </row>
    <row r="3715">
      <c r="A3715" s="1" t="n">
        <v>45396</v>
      </c>
      <c r="B3715" t="inlineStr">
        <is>
          <t>TGZ-0105</t>
        </is>
      </c>
      <c r="C3715" t="inlineStr">
        <is>
          <t>SGI-2</t>
        </is>
      </c>
      <c r="D3715" t="inlineStr">
        <is>
          <t>Saipem</t>
        </is>
      </c>
      <c r="E3715" t="n">
        <v>1039.1</v>
      </c>
      <c r="F3715" t="n">
        <v>24155</v>
      </c>
      <c r="G3715" t="n">
        <v>33.4</v>
      </c>
      <c r="H3715" t="n">
        <v>14714</v>
      </c>
      <c r="I3715" t="n">
        <v>0</v>
      </c>
      <c r="J3715" t="n">
        <v>490.9</v>
      </c>
      <c r="K3715" t="n">
        <v>226.8</v>
      </c>
      <c r="L3715" t="n">
        <v>184</v>
      </c>
      <c r="M3715" t="n">
        <v>43.8</v>
      </c>
      <c r="N3715" t="n">
        <v>79.87</v>
      </c>
      <c r="O3715" t="n">
        <v>65756</v>
      </c>
      <c r="P3715" t="n">
        <v>46839</v>
      </c>
      <c r="Q3715" t="n">
        <v>193081</v>
      </c>
      <c r="R3715" t="n">
        <v>4536353</v>
      </c>
      <c r="S3715" t="inlineStr">
        <is>
          <t>Drilling</t>
        </is>
      </c>
      <c r="T3715" t="inlineStr">
        <is>
          <t>High</t>
        </is>
      </c>
      <c r="U3715" t="n">
        <v>9974.25</v>
      </c>
      <c r="V3715" t="n">
        <v>7426.99</v>
      </c>
      <c r="W3715" t="n">
        <v>3777.36</v>
      </c>
      <c r="X3715" t="n">
        <v>5139.26</v>
      </c>
      <c r="Y3715" t="n">
        <v>9888.07</v>
      </c>
      <c r="Z3715" t="n">
        <v>2619.86</v>
      </c>
      <c r="AA3715" t="n">
        <v>8826.93</v>
      </c>
      <c r="AB3715" t="n">
        <v>9412.74</v>
      </c>
      <c r="AC3715" t="n">
        <v>15.67</v>
      </c>
      <c r="AD3715" t="n">
        <v>2023.45</v>
      </c>
      <c r="AE3715" t="n">
        <v>4471.74</v>
      </c>
      <c r="AF3715" t="n">
        <v>9890.59</v>
      </c>
      <c r="AG3715" t="n">
        <v>9387.34</v>
      </c>
      <c r="AH3715" t="n">
        <v>4118.24</v>
      </c>
      <c r="AI3715" t="n">
        <v>2395.86</v>
      </c>
    </row>
    <row r="3716">
      <c r="A3716" s="1" t="n">
        <v>45495</v>
      </c>
      <c r="B3716" t="inlineStr">
        <is>
          <t>TGZ-0311</t>
        </is>
      </c>
      <c r="C3716" t="inlineStr">
        <is>
          <t>SGI-1</t>
        </is>
      </c>
      <c r="D3716" t="inlineStr">
        <is>
          <t>Saipem</t>
        </is>
      </c>
      <c r="E3716" t="n">
        <v>1179.8</v>
      </c>
      <c r="F3716" t="n">
        <v>22322</v>
      </c>
      <c r="G3716" t="n">
        <v>36.1</v>
      </c>
      <c r="H3716" t="n">
        <v>14223</v>
      </c>
      <c r="I3716" t="n">
        <v>0</v>
      </c>
      <c r="J3716" t="n">
        <v>535.1</v>
      </c>
      <c r="K3716" t="n">
        <v>234.8</v>
      </c>
      <c r="L3716" t="n">
        <v>239.7</v>
      </c>
      <c r="M3716" t="n">
        <v>44</v>
      </c>
      <c r="N3716" t="n">
        <v>80.20999999999999</v>
      </c>
      <c r="O3716" t="n">
        <v>99841</v>
      </c>
      <c r="P3716" t="n">
        <v>74236</v>
      </c>
      <c r="Q3716" t="n">
        <v>262388</v>
      </c>
      <c r="R3716" t="n">
        <v>3276555</v>
      </c>
      <c r="S3716" t="inlineStr">
        <is>
          <t>Shut-in</t>
        </is>
      </c>
      <c r="T3716" t="inlineStr">
        <is>
          <t>Low</t>
        </is>
      </c>
      <c r="U3716" t="n">
        <v>9394.969999999999</v>
      </c>
      <c r="V3716" t="n">
        <v>5548.25</v>
      </c>
      <c r="W3716" t="n">
        <v>9632.110000000001</v>
      </c>
      <c r="X3716" t="n">
        <v>4470.58</v>
      </c>
      <c r="Y3716" t="n">
        <v>731.87</v>
      </c>
      <c r="Z3716" t="n">
        <v>4633.75</v>
      </c>
      <c r="AA3716" t="n">
        <v>6822.93</v>
      </c>
      <c r="AB3716" t="n">
        <v>2273.14</v>
      </c>
      <c r="AC3716" t="n">
        <v>8626.040000000001</v>
      </c>
      <c r="AD3716" t="n">
        <v>3652.38</v>
      </c>
      <c r="AE3716" t="n">
        <v>1392.8</v>
      </c>
      <c r="AF3716" t="n">
        <v>5832.63</v>
      </c>
      <c r="AG3716" t="n">
        <v>9936.200000000001</v>
      </c>
      <c r="AH3716" t="n">
        <v>9636.780000000001</v>
      </c>
      <c r="AI3716" t="n">
        <v>3610.97</v>
      </c>
    </row>
    <row r="3717">
      <c r="A3717" s="1" t="n">
        <v>45298</v>
      </c>
      <c r="B3717" t="inlineStr">
        <is>
          <t>TGZ-0196</t>
        </is>
      </c>
      <c r="C3717" t="inlineStr">
        <is>
          <t>SGI-1</t>
        </is>
      </c>
      <c r="D3717" t="inlineStr">
        <is>
          <t>Halliburton</t>
        </is>
      </c>
      <c r="E3717" t="n">
        <v>1155.3</v>
      </c>
      <c r="F3717" t="n">
        <v>17364</v>
      </c>
      <c r="G3717" t="n">
        <v>42.7</v>
      </c>
      <c r="H3717" t="n">
        <v>13872</v>
      </c>
      <c r="I3717" t="n">
        <v>0</v>
      </c>
      <c r="J3717" t="n">
        <v>494.1</v>
      </c>
      <c r="K3717" t="n">
        <v>200.1</v>
      </c>
      <c r="L3717" t="n">
        <v>160.8</v>
      </c>
      <c r="M3717" t="n">
        <v>45.2</v>
      </c>
      <c r="N3717" t="n">
        <v>83.66</v>
      </c>
      <c r="O3717" t="n">
        <v>82323</v>
      </c>
      <c r="P3717" t="n">
        <v>61423</v>
      </c>
      <c r="Q3717" t="n">
        <v>346219</v>
      </c>
      <c r="R3717" t="n">
        <v>1350142</v>
      </c>
      <c r="S3717" t="inlineStr">
        <is>
          <t>Drilling</t>
        </is>
      </c>
      <c r="T3717" t="inlineStr">
        <is>
          <t>Low</t>
        </is>
      </c>
      <c r="U3717" t="n">
        <v>6686.26</v>
      </c>
      <c r="V3717" t="n">
        <v>5836.62</v>
      </c>
      <c r="W3717" t="n">
        <v>1520.13</v>
      </c>
      <c r="X3717" t="n">
        <v>7738.91</v>
      </c>
      <c r="Y3717" t="n">
        <v>2345.75</v>
      </c>
      <c r="Z3717" t="n">
        <v>7792.65</v>
      </c>
      <c r="AA3717" t="n">
        <v>6412.36</v>
      </c>
      <c r="AB3717" t="n">
        <v>3685.36</v>
      </c>
      <c r="AC3717" t="n">
        <v>5893.51</v>
      </c>
      <c r="AD3717" t="n">
        <v>9109.469999999999</v>
      </c>
      <c r="AE3717" t="n">
        <v>8632.879999999999</v>
      </c>
      <c r="AF3717" t="n">
        <v>4035.98</v>
      </c>
      <c r="AG3717" t="n">
        <v>1518.15</v>
      </c>
      <c r="AH3717" t="n">
        <v>273.21</v>
      </c>
      <c r="AI3717" t="n">
        <v>4760.33</v>
      </c>
    </row>
    <row r="3718">
      <c r="A3718" s="1" t="n">
        <v>45406</v>
      </c>
      <c r="B3718" t="inlineStr">
        <is>
          <t>TGZ-0089</t>
        </is>
      </c>
      <c r="C3718" t="inlineStr">
        <is>
          <t>SGP-2</t>
        </is>
      </c>
      <c r="D3718" t="inlineStr">
        <is>
          <t>Weatherford</t>
        </is>
      </c>
      <c r="E3718" t="n">
        <v>1040.7</v>
      </c>
      <c r="F3718" t="n">
        <v>17781</v>
      </c>
      <c r="G3718" t="n">
        <v>40.2</v>
      </c>
      <c r="H3718" t="n">
        <v>10373</v>
      </c>
      <c r="I3718" t="n">
        <v>0</v>
      </c>
      <c r="J3718" t="n">
        <v>565.7</v>
      </c>
      <c r="K3718" t="n">
        <v>201</v>
      </c>
      <c r="L3718" t="n">
        <v>186.6</v>
      </c>
      <c r="M3718" t="n">
        <v>50</v>
      </c>
      <c r="N3718" t="n">
        <v>81.61</v>
      </c>
      <c r="O3718" t="n">
        <v>64714</v>
      </c>
      <c r="P3718" t="n">
        <v>59128</v>
      </c>
      <c r="Q3718" t="n">
        <v>146175</v>
      </c>
      <c r="R3718" t="n">
        <v>1040731</v>
      </c>
      <c r="S3718" t="inlineStr">
        <is>
          <t>Shut-in</t>
        </is>
      </c>
      <c r="T3718" t="inlineStr">
        <is>
          <t>Medium</t>
        </is>
      </c>
      <c r="U3718" t="n">
        <v>5971.88</v>
      </c>
      <c r="V3718" t="n">
        <v>4834.31</v>
      </c>
      <c r="W3718" t="n">
        <v>6075.51</v>
      </c>
      <c r="X3718" t="n">
        <v>2587.49</v>
      </c>
      <c r="Y3718" t="n">
        <v>7039.54</v>
      </c>
      <c r="Z3718" t="n">
        <v>9901.049999999999</v>
      </c>
      <c r="AA3718" t="n">
        <v>7432.24</v>
      </c>
      <c r="AB3718" t="n">
        <v>8429.91</v>
      </c>
      <c r="AC3718" t="n">
        <v>5352.9</v>
      </c>
      <c r="AD3718" t="n">
        <v>1638.67</v>
      </c>
      <c r="AE3718" t="n">
        <v>620.28</v>
      </c>
      <c r="AF3718" t="n">
        <v>7261.92</v>
      </c>
      <c r="AG3718" t="n">
        <v>9415.26</v>
      </c>
      <c r="AH3718" t="n">
        <v>7553.77</v>
      </c>
      <c r="AI3718" t="n">
        <v>8564.68</v>
      </c>
    </row>
    <row r="3719">
      <c r="A3719" s="1" t="n">
        <v>45381</v>
      </c>
      <c r="B3719" t="inlineStr">
        <is>
          <t>TGZ-0328</t>
        </is>
      </c>
      <c r="C3719" t="inlineStr">
        <is>
          <t>SGP-2</t>
        </is>
      </c>
      <c r="D3719" t="inlineStr">
        <is>
          <t>Schlumberger</t>
        </is>
      </c>
      <c r="E3719" t="n">
        <v>839.1</v>
      </c>
      <c r="F3719" t="n">
        <v>17249</v>
      </c>
      <c r="G3719" t="n">
        <v>44.8</v>
      </c>
      <c r="H3719" t="n">
        <v>14102</v>
      </c>
      <c r="I3719" t="n">
        <v>0</v>
      </c>
      <c r="J3719" t="n">
        <v>437.7</v>
      </c>
      <c r="K3719" t="n">
        <v>202</v>
      </c>
      <c r="L3719" t="n">
        <v>188.3</v>
      </c>
      <c r="M3719" t="n">
        <v>56.8</v>
      </c>
      <c r="N3719" t="n">
        <v>82.19</v>
      </c>
      <c r="O3719" t="n">
        <v>60792</v>
      </c>
      <c r="P3719" t="n">
        <v>56166</v>
      </c>
      <c r="Q3719" t="n">
        <v>196825</v>
      </c>
      <c r="R3719" t="n">
        <v>4244080</v>
      </c>
      <c r="S3719" t="inlineStr">
        <is>
          <t>Shut-in</t>
        </is>
      </c>
      <c r="T3719" t="inlineStr">
        <is>
          <t>High</t>
        </is>
      </c>
      <c r="U3719" t="n">
        <v>5327.18</v>
      </c>
      <c r="V3719" t="n">
        <v>5334.79</v>
      </c>
      <c r="W3719" t="n">
        <v>3685.39</v>
      </c>
      <c r="X3719" t="n">
        <v>9619.879999999999</v>
      </c>
      <c r="Y3719" t="n">
        <v>9859.549999999999</v>
      </c>
      <c r="Z3719" t="n">
        <v>1288.96</v>
      </c>
      <c r="AA3719" t="n">
        <v>6458.23</v>
      </c>
      <c r="AB3719" t="n">
        <v>2961.06</v>
      </c>
      <c r="AC3719" t="n">
        <v>7519.35</v>
      </c>
      <c r="AD3719" t="n">
        <v>1523.32</v>
      </c>
      <c r="AE3719" t="n">
        <v>5752</v>
      </c>
      <c r="AF3719" t="n">
        <v>7252.64</v>
      </c>
      <c r="AG3719" t="n">
        <v>5797.45</v>
      </c>
      <c r="AH3719" t="n">
        <v>9989.18</v>
      </c>
      <c r="AI3719" t="n">
        <v>5048.05</v>
      </c>
    </row>
    <row r="3720">
      <c r="A3720" s="1" t="n">
        <v>45497</v>
      </c>
      <c r="B3720" t="inlineStr">
        <is>
          <t>TGZ-0010</t>
        </is>
      </c>
      <c r="C3720" t="inlineStr">
        <is>
          <t>SGI-1</t>
        </is>
      </c>
      <c r="D3720" t="inlineStr">
        <is>
          <t>Technip</t>
        </is>
      </c>
      <c r="E3720" t="n">
        <v>1150.9</v>
      </c>
      <c r="F3720" t="n">
        <v>24114</v>
      </c>
      <c r="G3720" t="n">
        <v>26.4</v>
      </c>
      <c r="H3720" t="n">
        <v>13994</v>
      </c>
      <c r="I3720" t="n">
        <v>0</v>
      </c>
      <c r="J3720" t="n">
        <v>539.8</v>
      </c>
      <c r="K3720" t="n">
        <v>212.7</v>
      </c>
      <c r="L3720" t="n">
        <v>178.1</v>
      </c>
      <c r="M3720" t="n">
        <v>59.1</v>
      </c>
      <c r="N3720" t="n">
        <v>79.38</v>
      </c>
      <c r="O3720" t="n">
        <v>64152</v>
      </c>
      <c r="P3720" t="n">
        <v>55447</v>
      </c>
      <c r="Q3720" t="n">
        <v>343091</v>
      </c>
      <c r="R3720" t="n">
        <v>1023795</v>
      </c>
      <c r="S3720" t="inlineStr">
        <is>
          <t>Drilling</t>
        </is>
      </c>
      <c r="T3720" t="inlineStr">
        <is>
          <t>Low</t>
        </is>
      </c>
      <c r="U3720" t="n">
        <v>4894.86</v>
      </c>
      <c r="V3720" t="n">
        <v>4623.11</v>
      </c>
      <c r="W3720" t="n">
        <v>8993.809999999999</v>
      </c>
      <c r="X3720" t="n">
        <v>2567.46</v>
      </c>
      <c r="Y3720" t="n">
        <v>2048.56</v>
      </c>
      <c r="Z3720" t="n">
        <v>3747.62</v>
      </c>
      <c r="AA3720" t="n">
        <v>216.71</v>
      </c>
      <c r="AB3720" t="n">
        <v>9930.290000000001</v>
      </c>
      <c r="AC3720" t="n">
        <v>2025.56</v>
      </c>
      <c r="AD3720" t="n">
        <v>4899.43</v>
      </c>
      <c r="AE3720" t="n">
        <v>4731.21</v>
      </c>
      <c r="AF3720" t="n">
        <v>9087.059999999999</v>
      </c>
      <c r="AG3720" t="n">
        <v>8732.52</v>
      </c>
      <c r="AH3720" t="n">
        <v>5586.44</v>
      </c>
      <c r="AI3720" t="n">
        <v>2181.33</v>
      </c>
    </row>
    <row r="3721">
      <c r="A3721" s="1" t="n">
        <v>45372</v>
      </c>
      <c r="B3721" t="inlineStr">
        <is>
          <t>TGZ-0451</t>
        </is>
      </c>
      <c r="C3721" t="inlineStr">
        <is>
          <t>SGP-1</t>
        </is>
      </c>
      <c r="D3721" t="inlineStr">
        <is>
          <t>KCA Deutag</t>
        </is>
      </c>
      <c r="E3721" t="n">
        <v>1057.7</v>
      </c>
      <c r="F3721" t="n">
        <v>19833</v>
      </c>
      <c r="G3721" t="n">
        <v>19.1</v>
      </c>
      <c r="H3721" t="n">
        <v>14049</v>
      </c>
      <c r="I3721" t="n">
        <v>0</v>
      </c>
      <c r="J3721" t="n">
        <v>569.5</v>
      </c>
      <c r="K3721" t="n">
        <v>229.2</v>
      </c>
      <c r="L3721" t="n">
        <v>213</v>
      </c>
      <c r="M3721" t="n">
        <v>44.8</v>
      </c>
      <c r="N3721" t="n">
        <v>76.93000000000001</v>
      </c>
      <c r="O3721" t="n">
        <v>95518</v>
      </c>
      <c r="P3721" t="n">
        <v>67147</v>
      </c>
      <c r="Q3721" t="n">
        <v>240304</v>
      </c>
      <c r="R3721" t="n">
        <v>2423540</v>
      </c>
      <c r="S3721" t="inlineStr">
        <is>
          <t>Drilling</t>
        </is>
      </c>
      <c r="T3721" t="inlineStr">
        <is>
          <t>Medium</t>
        </is>
      </c>
      <c r="U3721" t="n">
        <v>8981.23</v>
      </c>
      <c r="V3721" t="n">
        <v>6663.67</v>
      </c>
      <c r="W3721" t="n">
        <v>6561.05</v>
      </c>
      <c r="X3721" t="n">
        <v>6135.49</v>
      </c>
      <c r="Y3721" t="n">
        <v>8703.17</v>
      </c>
      <c r="Z3721" t="n">
        <v>6153.42</v>
      </c>
      <c r="AA3721" t="n">
        <v>3238.05</v>
      </c>
      <c r="AB3721" t="n">
        <v>7836.33</v>
      </c>
      <c r="AC3721" t="n">
        <v>4549.63</v>
      </c>
      <c r="AD3721" t="n">
        <v>6049.24</v>
      </c>
      <c r="AE3721" t="n">
        <v>5348.08</v>
      </c>
      <c r="AF3721" t="n">
        <v>8605.200000000001</v>
      </c>
      <c r="AG3721" t="n">
        <v>849.37</v>
      </c>
      <c r="AH3721" t="n">
        <v>9317.26</v>
      </c>
      <c r="AI3721" t="n">
        <v>4638.99</v>
      </c>
    </row>
    <row r="3722">
      <c r="A3722" s="1" t="n">
        <v>45312</v>
      </c>
      <c r="B3722" t="inlineStr">
        <is>
          <t>TGZ-0155</t>
        </is>
      </c>
      <c r="C3722" t="inlineStr">
        <is>
          <t>CPF-2</t>
        </is>
      </c>
      <c r="D3722" t="inlineStr">
        <is>
          <t>Saipem</t>
        </is>
      </c>
      <c r="E3722" t="n">
        <v>852.1</v>
      </c>
      <c r="F3722" t="n">
        <v>24348</v>
      </c>
      <c r="G3722" t="n">
        <v>43.7</v>
      </c>
      <c r="H3722" t="n">
        <v>10134</v>
      </c>
      <c r="I3722" t="n">
        <v>0</v>
      </c>
      <c r="J3722" t="n">
        <v>581.4</v>
      </c>
      <c r="K3722" t="n">
        <v>230.3</v>
      </c>
      <c r="L3722" t="n">
        <v>175.5</v>
      </c>
      <c r="M3722" t="n">
        <v>44.1</v>
      </c>
      <c r="N3722" t="n">
        <v>75.02</v>
      </c>
      <c r="O3722" t="n">
        <v>81417</v>
      </c>
      <c r="P3722" t="n">
        <v>57484</v>
      </c>
      <c r="Q3722" t="n">
        <v>339781</v>
      </c>
      <c r="R3722" t="n">
        <v>3601393</v>
      </c>
      <c r="S3722" t="inlineStr">
        <is>
          <t>Maintenance</t>
        </is>
      </c>
      <c r="T3722" t="inlineStr">
        <is>
          <t>High</t>
        </is>
      </c>
      <c r="U3722" t="n">
        <v>6657.71</v>
      </c>
      <c r="V3722" t="n">
        <v>1126.12</v>
      </c>
      <c r="W3722" t="n">
        <v>3155.46</v>
      </c>
      <c r="X3722" t="n">
        <v>9747.129999999999</v>
      </c>
      <c r="Y3722" t="n">
        <v>8158.89</v>
      </c>
      <c r="Z3722" t="n">
        <v>9778.049999999999</v>
      </c>
      <c r="AA3722" t="n">
        <v>7093.67</v>
      </c>
      <c r="AB3722" t="n">
        <v>332.08</v>
      </c>
      <c r="AC3722" t="n">
        <v>9494.799999999999</v>
      </c>
      <c r="AD3722" t="n">
        <v>7230.5</v>
      </c>
      <c r="AE3722" t="n">
        <v>4834.23</v>
      </c>
      <c r="AF3722" t="n">
        <v>6913.77</v>
      </c>
      <c r="AG3722" t="n">
        <v>2850.44</v>
      </c>
      <c r="AH3722" t="n">
        <v>1012.02</v>
      </c>
      <c r="AI3722" t="n">
        <v>6437.2</v>
      </c>
    </row>
    <row r="3723">
      <c r="A3723" s="1" t="n">
        <v>45639</v>
      </c>
      <c r="B3723" t="inlineStr">
        <is>
          <t>TGZ-0384</t>
        </is>
      </c>
      <c r="C3723" t="inlineStr">
        <is>
          <t>SGP-2</t>
        </is>
      </c>
      <c r="D3723" t="inlineStr">
        <is>
          <t>Technip</t>
        </is>
      </c>
      <c r="E3723" t="n">
        <v>834.3</v>
      </c>
      <c r="F3723" t="n">
        <v>18157</v>
      </c>
      <c r="G3723" t="n">
        <v>39.9</v>
      </c>
      <c r="H3723" t="n">
        <v>9890</v>
      </c>
      <c r="I3723" t="n">
        <v>0</v>
      </c>
      <c r="J3723" t="n">
        <v>432.6</v>
      </c>
      <c r="K3723" t="n">
        <v>278.6</v>
      </c>
      <c r="L3723" t="n">
        <v>181.3</v>
      </c>
      <c r="M3723" t="n">
        <v>51.5</v>
      </c>
      <c r="N3723" t="n">
        <v>82.09</v>
      </c>
      <c r="O3723" t="n">
        <v>74193</v>
      </c>
      <c r="P3723" t="n">
        <v>79874</v>
      </c>
      <c r="Q3723" t="n">
        <v>53421</v>
      </c>
      <c r="R3723" t="n">
        <v>2139352</v>
      </c>
      <c r="S3723" t="inlineStr">
        <is>
          <t>Producing</t>
        </is>
      </c>
      <c r="T3723" t="inlineStr">
        <is>
          <t>Critical</t>
        </is>
      </c>
      <c r="U3723" t="n">
        <v>2678.82</v>
      </c>
      <c r="V3723" t="n">
        <v>7800.63</v>
      </c>
      <c r="W3723" t="n">
        <v>9949.15</v>
      </c>
      <c r="X3723" t="n">
        <v>7118.02</v>
      </c>
      <c r="Y3723" t="n">
        <v>2981.75</v>
      </c>
      <c r="Z3723" t="n">
        <v>6689.28</v>
      </c>
      <c r="AA3723" t="n">
        <v>7831.37</v>
      </c>
      <c r="AB3723" t="n">
        <v>5911.16</v>
      </c>
      <c r="AC3723" t="n">
        <v>945.27</v>
      </c>
      <c r="AD3723" t="n">
        <v>6524.28</v>
      </c>
      <c r="AE3723" t="n">
        <v>8480.18</v>
      </c>
      <c r="AF3723" t="n">
        <v>6504.35</v>
      </c>
      <c r="AG3723" t="n">
        <v>5701.66</v>
      </c>
      <c r="AH3723" t="n">
        <v>5340.9</v>
      </c>
      <c r="AI3723" t="n">
        <v>2950.05</v>
      </c>
    </row>
    <row r="3724">
      <c r="A3724" s="1" t="n">
        <v>45326</v>
      </c>
      <c r="B3724" t="inlineStr">
        <is>
          <t>TGZ-0311</t>
        </is>
      </c>
      <c r="C3724" t="inlineStr">
        <is>
          <t>SGI-2</t>
        </is>
      </c>
      <c r="D3724" t="inlineStr">
        <is>
          <t>Saipem</t>
        </is>
      </c>
      <c r="E3724" t="n">
        <v>1092.9</v>
      </c>
      <c r="F3724" t="n">
        <v>21143</v>
      </c>
      <c r="G3724" t="n">
        <v>24.3</v>
      </c>
      <c r="H3724" t="n">
        <v>13991</v>
      </c>
      <c r="I3724" t="n">
        <v>0</v>
      </c>
      <c r="J3724" t="n">
        <v>526.1</v>
      </c>
      <c r="K3724" t="n">
        <v>253.9</v>
      </c>
      <c r="L3724" t="n">
        <v>221.2</v>
      </c>
      <c r="M3724" t="n">
        <v>45.9</v>
      </c>
      <c r="N3724" t="n">
        <v>80.64</v>
      </c>
      <c r="O3724" t="n">
        <v>61722</v>
      </c>
      <c r="P3724" t="n">
        <v>71818</v>
      </c>
      <c r="Q3724" t="n">
        <v>270333</v>
      </c>
      <c r="R3724" t="n">
        <v>1247170</v>
      </c>
      <c r="S3724" t="inlineStr">
        <is>
          <t>Drilling</t>
        </is>
      </c>
      <c r="T3724" t="inlineStr">
        <is>
          <t>Medium</t>
        </is>
      </c>
      <c r="U3724" t="n">
        <v>4972.42</v>
      </c>
      <c r="V3724" t="n">
        <v>3291.17</v>
      </c>
      <c r="W3724" t="n">
        <v>6196.14</v>
      </c>
      <c r="X3724" t="n">
        <v>740.65</v>
      </c>
      <c r="Y3724" t="n">
        <v>601.5599999999999</v>
      </c>
      <c r="Z3724" t="n">
        <v>1577.05</v>
      </c>
      <c r="AA3724" t="n">
        <v>1564.62</v>
      </c>
      <c r="AB3724" t="n">
        <v>7649.41</v>
      </c>
      <c r="AC3724" t="n">
        <v>4924.96</v>
      </c>
      <c r="AD3724" t="n">
        <v>1662.69</v>
      </c>
      <c r="AE3724" t="n">
        <v>1189.79</v>
      </c>
      <c r="AF3724" t="n">
        <v>5724.26</v>
      </c>
      <c r="AG3724" t="n">
        <v>1438.46</v>
      </c>
      <c r="AH3724" t="n">
        <v>6340.03</v>
      </c>
      <c r="AI3724" t="n">
        <v>9904.469999999999</v>
      </c>
    </row>
    <row r="3725">
      <c r="A3725" s="1" t="n">
        <v>45317</v>
      </c>
      <c r="B3725" t="inlineStr">
        <is>
          <t>TGZ-0390</t>
        </is>
      </c>
      <c r="C3725" t="inlineStr">
        <is>
          <t>SGI-1</t>
        </is>
      </c>
      <c r="D3725" t="inlineStr">
        <is>
          <t>Technip</t>
        </is>
      </c>
      <c r="E3725" t="n">
        <v>1182</v>
      </c>
      <c r="F3725" t="n">
        <v>22209</v>
      </c>
      <c r="G3725" t="n">
        <v>26.4</v>
      </c>
      <c r="H3725" t="n">
        <v>8381</v>
      </c>
      <c r="I3725" t="n">
        <v>0</v>
      </c>
      <c r="J3725" t="n">
        <v>415</v>
      </c>
      <c r="K3725" t="n">
        <v>244.2</v>
      </c>
      <c r="L3725" t="n">
        <v>194.3</v>
      </c>
      <c r="M3725" t="n">
        <v>49.1</v>
      </c>
      <c r="N3725" t="n">
        <v>79.56999999999999</v>
      </c>
      <c r="O3725" t="n">
        <v>99600</v>
      </c>
      <c r="P3725" t="n">
        <v>53329</v>
      </c>
      <c r="Q3725" t="n">
        <v>381643</v>
      </c>
      <c r="R3725" t="n">
        <v>1047307</v>
      </c>
      <c r="S3725" t="inlineStr">
        <is>
          <t>Shut-in</t>
        </is>
      </c>
      <c r="T3725" t="inlineStr">
        <is>
          <t>Critical</t>
        </is>
      </c>
      <c r="U3725" t="n">
        <v>4598.19</v>
      </c>
      <c r="V3725" t="n">
        <v>8540.85</v>
      </c>
      <c r="W3725" t="n">
        <v>9952.559999999999</v>
      </c>
      <c r="X3725" t="n">
        <v>9672.879999999999</v>
      </c>
      <c r="Y3725" t="n">
        <v>7059.55</v>
      </c>
      <c r="Z3725" t="n">
        <v>9273.450000000001</v>
      </c>
      <c r="AA3725" t="n">
        <v>2642.41</v>
      </c>
      <c r="AB3725" t="n">
        <v>1647.67</v>
      </c>
      <c r="AC3725" t="n">
        <v>3580.69</v>
      </c>
      <c r="AD3725" t="n">
        <v>4947.78</v>
      </c>
      <c r="AE3725" t="n">
        <v>8822.25</v>
      </c>
      <c r="AF3725" t="n">
        <v>904.7</v>
      </c>
      <c r="AG3725" t="n">
        <v>7769.35</v>
      </c>
      <c r="AH3725" t="n">
        <v>8052.9</v>
      </c>
      <c r="AI3725" t="n">
        <v>4072.23</v>
      </c>
    </row>
    <row r="3726">
      <c r="A3726" s="1" t="n">
        <v>45547</v>
      </c>
      <c r="B3726" t="inlineStr">
        <is>
          <t>TGZ-0189</t>
        </is>
      </c>
      <c r="C3726" t="inlineStr">
        <is>
          <t>SGP-1</t>
        </is>
      </c>
      <c r="D3726" t="inlineStr">
        <is>
          <t>KCA Deutag</t>
        </is>
      </c>
      <c r="E3726" t="n">
        <v>989.3</v>
      </c>
      <c r="F3726" t="n">
        <v>16046</v>
      </c>
      <c r="G3726" t="n">
        <v>19.4</v>
      </c>
      <c r="H3726" t="n">
        <v>9896</v>
      </c>
      <c r="I3726" t="n">
        <v>0</v>
      </c>
      <c r="J3726" t="n">
        <v>490.2</v>
      </c>
      <c r="K3726" t="n">
        <v>266.3</v>
      </c>
      <c r="L3726" t="n">
        <v>204.7</v>
      </c>
      <c r="M3726" t="n">
        <v>58.4</v>
      </c>
      <c r="N3726" t="n">
        <v>80.39</v>
      </c>
      <c r="O3726" t="n">
        <v>75192</v>
      </c>
      <c r="P3726" t="n">
        <v>68767</v>
      </c>
      <c r="Q3726" t="n">
        <v>376733</v>
      </c>
      <c r="R3726" t="n">
        <v>3653354</v>
      </c>
      <c r="S3726" t="inlineStr">
        <is>
          <t>Shut-in</t>
        </is>
      </c>
      <c r="T3726" t="inlineStr">
        <is>
          <t>Medium</t>
        </is>
      </c>
      <c r="U3726" t="n">
        <v>1918.64</v>
      </c>
      <c r="V3726" t="n">
        <v>3203.48</v>
      </c>
      <c r="W3726" t="n">
        <v>4717.35</v>
      </c>
      <c r="X3726" t="n">
        <v>6508.02</v>
      </c>
      <c r="Y3726" t="n">
        <v>9010.99</v>
      </c>
      <c r="Z3726" t="n">
        <v>3218.52</v>
      </c>
      <c r="AA3726" t="n">
        <v>7291.27</v>
      </c>
      <c r="AB3726" t="n">
        <v>718.73</v>
      </c>
      <c r="AC3726" t="n">
        <v>8139.13</v>
      </c>
      <c r="AD3726" t="n">
        <v>6650.5</v>
      </c>
      <c r="AE3726" t="n">
        <v>1721.84</v>
      </c>
      <c r="AF3726" t="n">
        <v>6825.26</v>
      </c>
      <c r="AG3726" t="n">
        <v>2966.22</v>
      </c>
      <c r="AH3726" t="n">
        <v>2185.46</v>
      </c>
      <c r="AI3726" t="n">
        <v>8867.16</v>
      </c>
    </row>
    <row r="3727">
      <c r="A3727" s="1" t="n">
        <v>45646</v>
      </c>
      <c r="B3727" t="inlineStr">
        <is>
          <t>TGZ-0159</t>
        </is>
      </c>
      <c r="C3727" t="inlineStr">
        <is>
          <t>SGP-2</t>
        </is>
      </c>
      <c r="D3727" t="inlineStr">
        <is>
          <t>Weatherford</t>
        </is>
      </c>
      <c r="E3727" t="n">
        <v>1180.3</v>
      </c>
      <c r="F3727" t="n">
        <v>17969</v>
      </c>
      <c r="G3727" t="n">
        <v>19.9</v>
      </c>
      <c r="H3727" t="n">
        <v>8974</v>
      </c>
      <c r="I3727" t="n">
        <v>0</v>
      </c>
      <c r="J3727" t="n">
        <v>552.4</v>
      </c>
      <c r="K3727" t="n">
        <v>287.4</v>
      </c>
      <c r="L3727" t="n">
        <v>220.5</v>
      </c>
      <c r="M3727" t="n">
        <v>49.3</v>
      </c>
      <c r="N3727" t="n">
        <v>84.66</v>
      </c>
      <c r="O3727" t="n">
        <v>67222</v>
      </c>
      <c r="P3727" t="n">
        <v>48643</v>
      </c>
      <c r="Q3727" t="n">
        <v>183598</v>
      </c>
      <c r="R3727" t="n">
        <v>3598246</v>
      </c>
      <c r="S3727" t="inlineStr">
        <is>
          <t>Producing</t>
        </is>
      </c>
      <c r="T3727" t="inlineStr">
        <is>
          <t>Low</t>
        </is>
      </c>
      <c r="U3727" t="n">
        <v>7389.13</v>
      </c>
      <c r="V3727" t="n">
        <v>5972.87</v>
      </c>
      <c r="W3727" t="n">
        <v>9260.639999999999</v>
      </c>
      <c r="X3727" t="n">
        <v>9341.34</v>
      </c>
      <c r="Y3727" t="n">
        <v>627.04</v>
      </c>
      <c r="Z3727" t="n">
        <v>3104.59</v>
      </c>
      <c r="AA3727" t="n">
        <v>755.35</v>
      </c>
      <c r="AB3727" t="n">
        <v>7543.24</v>
      </c>
      <c r="AC3727" t="n">
        <v>8881.209999999999</v>
      </c>
      <c r="AD3727" t="n">
        <v>2491.55</v>
      </c>
      <c r="AE3727" t="n">
        <v>1702.47</v>
      </c>
      <c r="AF3727" t="n">
        <v>4252.23</v>
      </c>
      <c r="AG3727" t="n">
        <v>7949.92</v>
      </c>
      <c r="AH3727" t="n">
        <v>6616.83</v>
      </c>
      <c r="AI3727" t="n">
        <v>2032.4</v>
      </c>
    </row>
    <row r="3728">
      <c r="A3728" s="1" t="n">
        <v>45423</v>
      </c>
      <c r="B3728" t="inlineStr">
        <is>
          <t>TGZ-0283</t>
        </is>
      </c>
      <c r="C3728" t="inlineStr">
        <is>
          <t>SGP-2</t>
        </is>
      </c>
      <c r="D3728" t="inlineStr">
        <is>
          <t>Saipem</t>
        </is>
      </c>
      <c r="E3728" t="n">
        <v>1119.1</v>
      </c>
      <c r="F3728" t="n">
        <v>22109</v>
      </c>
      <c r="G3728" t="n">
        <v>31.1</v>
      </c>
      <c r="H3728" t="n">
        <v>9513</v>
      </c>
      <c r="I3728" t="n">
        <v>0</v>
      </c>
      <c r="J3728" t="n">
        <v>566.7</v>
      </c>
      <c r="K3728" t="n">
        <v>243.9</v>
      </c>
      <c r="L3728" t="n">
        <v>187</v>
      </c>
      <c r="M3728" t="n">
        <v>52.8</v>
      </c>
      <c r="N3728" t="n">
        <v>79.27</v>
      </c>
      <c r="O3728" t="n">
        <v>97824</v>
      </c>
      <c r="P3728" t="n">
        <v>41234</v>
      </c>
      <c r="Q3728" t="n">
        <v>294384</v>
      </c>
      <c r="R3728" t="n">
        <v>4241603</v>
      </c>
      <c r="S3728" t="inlineStr">
        <is>
          <t>Maintenance</t>
        </is>
      </c>
      <c r="T3728" t="inlineStr">
        <is>
          <t>Low</t>
        </is>
      </c>
      <c r="U3728" t="n">
        <v>9420.58</v>
      </c>
      <c r="V3728" t="n">
        <v>4701.16</v>
      </c>
      <c r="W3728" t="n">
        <v>5391.86</v>
      </c>
      <c r="X3728" t="n">
        <v>8033.84</v>
      </c>
      <c r="Y3728" t="n">
        <v>9306.32</v>
      </c>
      <c r="Z3728" t="n">
        <v>6284.61</v>
      </c>
      <c r="AA3728" t="n">
        <v>4974.39</v>
      </c>
      <c r="AB3728" t="n">
        <v>802.24</v>
      </c>
      <c r="AC3728" t="n">
        <v>3082.2</v>
      </c>
      <c r="AD3728" t="n">
        <v>3437.82</v>
      </c>
      <c r="AE3728" t="n">
        <v>7856.97</v>
      </c>
      <c r="AF3728" t="n">
        <v>453.57</v>
      </c>
      <c r="AG3728" t="n">
        <v>8437.43</v>
      </c>
      <c r="AH3728" t="n">
        <v>5963.48</v>
      </c>
      <c r="AI3728" t="n">
        <v>4616.77</v>
      </c>
    </row>
    <row r="3729">
      <c r="A3729" s="1" t="n">
        <v>45493</v>
      </c>
      <c r="B3729" t="inlineStr">
        <is>
          <t>TGZ-0317</t>
        </is>
      </c>
      <c r="C3729" t="inlineStr">
        <is>
          <t>SGP-1</t>
        </is>
      </c>
      <c r="D3729" t="inlineStr">
        <is>
          <t>Saipem</t>
        </is>
      </c>
      <c r="E3729" t="n">
        <v>872.7</v>
      </c>
      <c r="F3729" t="n">
        <v>23941</v>
      </c>
      <c r="G3729" t="n">
        <v>20.3</v>
      </c>
      <c r="H3729" t="n">
        <v>10561</v>
      </c>
      <c r="I3729" t="n">
        <v>0</v>
      </c>
      <c r="J3729" t="n">
        <v>473</v>
      </c>
      <c r="K3729" t="n">
        <v>207.9</v>
      </c>
      <c r="L3729" t="n">
        <v>202.7</v>
      </c>
      <c r="M3729" t="n">
        <v>42.5</v>
      </c>
      <c r="N3729" t="n">
        <v>77.33</v>
      </c>
      <c r="O3729" t="n">
        <v>96764</v>
      </c>
      <c r="P3729" t="n">
        <v>76447</v>
      </c>
      <c r="Q3729" t="n">
        <v>119082</v>
      </c>
      <c r="R3729" t="n">
        <v>1097693</v>
      </c>
      <c r="S3729" t="inlineStr">
        <is>
          <t>Shut-in</t>
        </is>
      </c>
      <c r="T3729" t="inlineStr">
        <is>
          <t>High</t>
        </is>
      </c>
      <c r="U3729" t="n">
        <v>8458.059999999999</v>
      </c>
      <c r="V3729" t="n">
        <v>3572.29</v>
      </c>
      <c r="W3729" t="n">
        <v>8873.82</v>
      </c>
      <c r="X3729" t="n">
        <v>8162.27</v>
      </c>
      <c r="Y3729" t="n">
        <v>3504.98</v>
      </c>
      <c r="Z3729" t="n">
        <v>1443.95</v>
      </c>
      <c r="AA3729" t="n">
        <v>2509.38</v>
      </c>
      <c r="AB3729" t="n">
        <v>4653.59</v>
      </c>
      <c r="AC3729" t="n">
        <v>4391.76</v>
      </c>
      <c r="AD3729" t="n">
        <v>7398.52</v>
      </c>
      <c r="AE3729" t="n">
        <v>769.67</v>
      </c>
      <c r="AF3729" t="n">
        <v>4867.16</v>
      </c>
      <c r="AG3729" t="n">
        <v>6994.29</v>
      </c>
      <c r="AH3729" t="n">
        <v>4498.63</v>
      </c>
      <c r="AI3729" t="n">
        <v>4511.35</v>
      </c>
    </row>
    <row r="3730">
      <c r="A3730" s="1" t="n">
        <v>45629</v>
      </c>
      <c r="B3730" t="inlineStr">
        <is>
          <t>TGZ-0083</t>
        </is>
      </c>
      <c r="C3730" t="inlineStr">
        <is>
          <t>SGI-2</t>
        </is>
      </c>
      <c r="D3730" t="inlineStr">
        <is>
          <t>KCA Deutag</t>
        </is>
      </c>
      <c r="E3730" t="n">
        <v>1096.9</v>
      </c>
      <c r="F3730" t="n">
        <v>23856</v>
      </c>
      <c r="G3730" t="n">
        <v>23.7</v>
      </c>
      <c r="H3730" t="n">
        <v>13425</v>
      </c>
      <c r="I3730" t="n">
        <v>0</v>
      </c>
      <c r="J3730" t="n">
        <v>436.8</v>
      </c>
      <c r="K3730" t="n">
        <v>290.8</v>
      </c>
      <c r="L3730" t="n">
        <v>179.3</v>
      </c>
      <c r="M3730" t="n">
        <v>44.8</v>
      </c>
      <c r="N3730" t="n">
        <v>82.37</v>
      </c>
      <c r="O3730" t="n">
        <v>95591</v>
      </c>
      <c r="P3730" t="n">
        <v>76344</v>
      </c>
      <c r="Q3730" t="n">
        <v>175482</v>
      </c>
      <c r="R3730" t="n">
        <v>4043185</v>
      </c>
      <c r="S3730" t="inlineStr">
        <is>
          <t>Drilling</t>
        </is>
      </c>
      <c r="T3730" t="inlineStr">
        <is>
          <t>Low</t>
        </is>
      </c>
      <c r="U3730" t="n">
        <v>3074.78</v>
      </c>
      <c r="V3730" t="n">
        <v>6097.07</v>
      </c>
      <c r="W3730" t="n">
        <v>6283.41</v>
      </c>
      <c r="X3730" t="n">
        <v>7682.43</v>
      </c>
      <c r="Y3730" t="n">
        <v>701.95</v>
      </c>
      <c r="Z3730" t="n">
        <v>1230.32</v>
      </c>
      <c r="AA3730" t="n">
        <v>2925.49</v>
      </c>
      <c r="AB3730" t="n">
        <v>9366.129999999999</v>
      </c>
      <c r="AC3730" t="n">
        <v>7724.95</v>
      </c>
      <c r="AD3730" t="n">
        <v>4837.19</v>
      </c>
      <c r="AE3730" t="n">
        <v>5573.92</v>
      </c>
      <c r="AF3730" t="n">
        <v>4384.78</v>
      </c>
      <c r="AG3730" t="n">
        <v>3962.29</v>
      </c>
      <c r="AH3730" t="n">
        <v>9691.719999999999</v>
      </c>
      <c r="AI3730" t="n">
        <v>7059.59</v>
      </c>
    </row>
    <row r="3731">
      <c r="A3731" s="1" t="n">
        <v>45579</v>
      </c>
      <c r="B3731" t="inlineStr">
        <is>
          <t>TGZ-0309</t>
        </is>
      </c>
      <c r="C3731" t="inlineStr">
        <is>
          <t>CPF-1</t>
        </is>
      </c>
      <c r="D3731" t="inlineStr">
        <is>
          <t>Technip</t>
        </is>
      </c>
      <c r="E3731" t="n">
        <v>1048.7</v>
      </c>
      <c r="F3731" t="n">
        <v>15170</v>
      </c>
      <c r="G3731" t="n">
        <v>24</v>
      </c>
      <c r="H3731" t="n">
        <v>14233</v>
      </c>
      <c r="I3731" t="n">
        <v>0</v>
      </c>
      <c r="J3731" t="n">
        <v>484.5</v>
      </c>
      <c r="K3731" t="n">
        <v>225.5</v>
      </c>
      <c r="L3731" t="n">
        <v>174</v>
      </c>
      <c r="M3731" t="n">
        <v>42.3</v>
      </c>
      <c r="N3731" t="n">
        <v>79.14</v>
      </c>
      <c r="O3731" t="n">
        <v>83337</v>
      </c>
      <c r="P3731" t="n">
        <v>69042</v>
      </c>
      <c r="Q3731" t="n">
        <v>313197</v>
      </c>
      <c r="R3731" t="n">
        <v>1456542</v>
      </c>
      <c r="S3731" t="inlineStr">
        <is>
          <t>Producing</t>
        </is>
      </c>
      <c r="T3731" t="inlineStr">
        <is>
          <t>Low</t>
        </is>
      </c>
      <c r="U3731" t="n">
        <v>4541.24</v>
      </c>
      <c r="V3731" t="n">
        <v>7567.73</v>
      </c>
      <c r="W3731" t="n">
        <v>8065.14</v>
      </c>
      <c r="X3731" t="n">
        <v>6920.21</v>
      </c>
      <c r="Y3731" t="n">
        <v>8883.690000000001</v>
      </c>
      <c r="Z3731" t="n">
        <v>4021.58</v>
      </c>
      <c r="AA3731" t="n">
        <v>2255.09</v>
      </c>
      <c r="AB3731" t="n">
        <v>7786.44</v>
      </c>
      <c r="AC3731" t="n">
        <v>1222.33</v>
      </c>
      <c r="AD3731" t="n">
        <v>3317.36</v>
      </c>
      <c r="AE3731" t="n">
        <v>6584.92</v>
      </c>
      <c r="AF3731" t="n">
        <v>2156.15</v>
      </c>
      <c r="AG3731" t="n">
        <v>2009.17</v>
      </c>
      <c r="AH3731" t="n">
        <v>7041.64</v>
      </c>
      <c r="AI3731" t="n">
        <v>5177.33</v>
      </c>
    </row>
    <row r="3732">
      <c r="A3732" s="1" t="n">
        <v>45399</v>
      </c>
      <c r="B3732" t="inlineStr">
        <is>
          <t>TGZ-0434</t>
        </is>
      </c>
      <c r="C3732" t="inlineStr">
        <is>
          <t>SGI-2</t>
        </is>
      </c>
      <c r="D3732" t="inlineStr">
        <is>
          <t>Halliburton</t>
        </is>
      </c>
      <c r="E3732" t="n">
        <v>1126.4</v>
      </c>
      <c r="F3732" t="n">
        <v>21982</v>
      </c>
      <c r="G3732" t="n">
        <v>37.1</v>
      </c>
      <c r="H3732" t="n">
        <v>11748</v>
      </c>
      <c r="I3732" t="n">
        <v>0</v>
      </c>
      <c r="J3732" t="n">
        <v>597.6</v>
      </c>
      <c r="K3732" t="n">
        <v>261.2</v>
      </c>
      <c r="L3732" t="n">
        <v>203.5</v>
      </c>
      <c r="M3732" t="n">
        <v>58.8</v>
      </c>
      <c r="N3732" t="n">
        <v>77.52</v>
      </c>
      <c r="O3732" t="n">
        <v>63937</v>
      </c>
      <c r="P3732" t="n">
        <v>42466</v>
      </c>
      <c r="Q3732" t="n">
        <v>436474</v>
      </c>
      <c r="R3732" t="n">
        <v>4540461</v>
      </c>
      <c r="S3732" t="inlineStr">
        <is>
          <t>Maintenance</t>
        </is>
      </c>
      <c r="T3732" t="inlineStr">
        <is>
          <t>Medium</t>
        </is>
      </c>
      <c r="U3732" t="n">
        <v>9705.530000000001</v>
      </c>
      <c r="V3732" t="n">
        <v>3889.11</v>
      </c>
      <c r="W3732" t="n">
        <v>5427.79</v>
      </c>
      <c r="X3732" t="n">
        <v>7315.07</v>
      </c>
      <c r="Y3732" t="n">
        <v>7627.08</v>
      </c>
      <c r="Z3732" t="n">
        <v>2166.89</v>
      </c>
      <c r="AA3732" t="n">
        <v>6632.68</v>
      </c>
      <c r="AB3732" t="n">
        <v>6391.9</v>
      </c>
      <c r="AC3732" t="n">
        <v>9021.18</v>
      </c>
      <c r="AD3732" t="n">
        <v>174.47</v>
      </c>
      <c r="AE3732" t="n">
        <v>7910.23</v>
      </c>
      <c r="AF3732" t="n">
        <v>6853.33</v>
      </c>
      <c r="AG3732" t="n">
        <v>799.96</v>
      </c>
      <c r="AH3732" t="n">
        <v>8252.780000000001</v>
      </c>
      <c r="AI3732" t="n">
        <v>5376.69</v>
      </c>
    </row>
    <row r="3733">
      <c r="A3733" s="1" t="n">
        <v>45331</v>
      </c>
      <c r="B3733" t="inlineStr">
        <is>
          <t>TGZ-0371</t>
        </is>
      </c>
      <c r="C3733" t="inlineStr">
        <is>
          <t>CPF-3</t>
        </is>
      </c>
      <c r="D3733" t="inlineStr">
        <is>
          <t>Schlumberger</t>
        </is>
      </c>
      <c r="E3733" t="n">
        <v>804.8</v>
      </c>
      <c r="F3733" t="n">
        <v>23666</v>
      </c>
      <c r="G3733" t="n">
        <v>36.4</v>
      </c>
      <c r="H3733" t="n">
        <v>11708</v>
      </c>
      <c r="I3733" t="n">
        <v>0</v>
      </c>
      <c r="J3733" t="n">
        <v>440.9</v>
      </c>
      <c r="K3733" t="n">
        <v>208.7</v>
      </c>
      <c r="L3733" t="n">
        <v>221.3</v>
      </c>
      <c r="M3733" t="n">
        <v>40.9</v>
      </c>
      <c r="N3733" t="n">
        <v>77.7</v>
      </c>
      <c r="O3733" t="n">
        <v>79672</v>
      </c>
      <c r="P3733" t="n">
        <v>54761</v>
      </c>
      <c r="Q3733" t="n">
        <v>401504</v>
      </c>
      <c r="R3733" t="n">
        <v>3304165</v>
      </c>
      <c r="S3733" t="inlineStr">
        <is>
          <t>Drilling</t>
        </is>
      </c>
      <c r="T3733" t="inlineStr">
        <is>
          <t>Critical</t>
        </is>
      </c>
      <c r="U3733" t="n">
        <v>2014.9</v>
      </c>
      <c r="V3733" t="n">
        <v>4690.85</v>
      </c>
      <c r="W3733" t="n">
        <v>6618.11</v>
      </c>
      <c r="X3733" t="n">
        <v>9790.389999999999</v>
      </c>
      <c r="Y3733" t="n">
        <v>7116.45</v>
      </c>
      <c r="Z3733" t="n">
        <v>4443.6</v>
      </c>
      <c r="AA3733" t="n">
        <v>260.8</v>
      </c>
      <c r="AB3733" t="n">
        <v>8580.360000000001</v>
      </c>
      <c r="AC3733" t="n">
        <v>6210.87</v>
      </c>
      <c r="AD3733" t="n">
        <v>3811.78</v>
      </c>
      <c r="AE3733" t="n">
        <v>1422.94</v>
      </c>
      <c r="AF3733" t="n">
        <v>5067.22</v>
      </c>
      <c r="AG3733" t="n">
        <v>2414.56</v>
      </c>
      <c r="AH3733" t="n">
        <v>3848.1</v>
      </c>
      <c r="AI3733" t="n">
        <v>1054.9</v>
      </c>
    </row>
    <row r="3734">
      <c r="A3734" s="1" t="n">
        <v>45311</v>
      </c>
      <c r="B3734" t="inlineStr">
        <is>
          <t>TGZ-0050</t>
        </is>
      </c>
      <c r="C3734" t="inlineStr">
        <is>
          <t>SGP-1</t>
        </is>
      </c>
      <c r="D3734" t="inlineStr">
        <is>
          <t>KCA Deutag</t>
        </is>
      </c>
      <c r="E3734" t="n">
        <v>845.6</v>
      </c>
      <c r="F3734" t="n">
        <v>16228</v>
      </c>
      <c r="G3734" t="n">
        <v>44.6</v>
      </c>
      <c r="H3734" t="n">
        <v>13760</v>
      </c>
      <c r="I3734" t="n">
        <v>0</v>
      </c>
      <c r="J3734" t="n">
        <v>598.1</v>
      </c>
      <c r="K3734" t="n">
        <v>216.9</v>
      </c>
      <c r="L3734" t="n">
        <v>238.8</v>
      </c>
      <c r="M3734" t="n">
        <v>48.3</v>
      </c>
      <c r="N3734" t="n">
        <v>76.98</v>
      </c>
      <c r="O3734" t="n">
        <v>60812</v>
      </c>
      <c r="P3734" t="n">
        <v>74132</v>
      </c>
      <c r="Q3734" t="n">
        <v>278305</v>
      </c>
      <c r="R3734" t="n">
        <v>2209072</v>
      </c>
      <c r="S3734" t="inlineStr">
        <is>
          <t>Drilling</t>
        </is>
      </c>
      <c r="T3734" t="inlineStr">
        <is>
          <t>High</t>
        </is>
      </c>
      <c r="U3734" t="n">
        <v>2760.46</v>
      </c>
      <c r="V3734" t="n">
        <v>565.45</v>
      </c>
      <c r="W3734" t="n">
        <v>8032.61</v>
      </c>
      <c r="X3734" t="n">
        <v>634.66</v>
      </c>
      <c r="Y3734" t="n">
        <v>3143.64</v>
      </c>
      <c r="Z3734" t="n">
        <v>1879.06</v>
      </c>
      <c r="AA3734" t="n">
        <v>1597.66</v>
      </c>
      <c r="AB3734" t="n">
        <v>5093.19</v>
      </c>
      <c r="AC3734" t="n">
        <v>5758.21</v>
      </c>
      <c r="AD3734" t="n">
        <v>2509.57</v>
      </c>
      <c r="AE3734" t="n">
        <v>8262.629999999999</v>
      </c>
      <c r="AF3734" t="n">
        <v>4284.5</v>
      </c>
      <c r="AG3734" t="n">
        <v>1092.8</v>
      </c>
      <c r="AH3734" t="n">
        <v>6041.24</v>
      </c>
      <c r="AI3734" t="n">
        <v>4203.44</v>
      </c>
    </row>
    <row r="3735">
      <c r="A3735" s="1" t="n">
        <v>45345</v>
      </c>
      <c r="B3735" t="inlineStr">
        <is>
          <t>TGZ-0175</t>
        </is>
      </c>
      <c r="C3735" t="inlineStr">
        <is>
          <t>SGP-2</t>
        </is>
      </c>
      <c r="D3735" t="inlineStr">
        <is>
          <t>Halliburton</t>
        </is>
      </c>
      <c r="E3735" t="n">
        <v>1116.6</v>
      </c>
      <c r="F3735" t="n">
        <v>24009</v>
      </c>
      <c r="G3735" t="n">
        <v>29</v>
      </c>
      <c r="H3735" t="n">
        <v>8530</v>
      </c>
      <c r="I3735" t="n">
        <v>36405</v>
      </c>
      <c r="J3735" t="n">
        <v>427.9</v>
      </c>
      <c r="K3735" t="n">
        <v>257.3</v>
      </c>
      <c r="L3735" t="n">
        <v>194.2</v>
      </c>
      <c r="M3735" t="n">
        <v>51.8</v>
      </c>
      <c r="N3735" t="n">
        <v>81.06999999999999</v>
      </c>
      <c r="O3735" t="n">
        <v>91899</v>
      </c>
      <c r="P3735" t="n">
        <v>63844</v>
      </c>
      <c r="Q3735" t="n">
        <v>246722</v>
      </c>
      <c r="R3735" t="n">
        <v>1730261</v>
      </c>
      <c r="S3735" t="inlineStr">
        <is>
          <t>Shut-in</t>
        </is>
      </c>
      <c r="T3735" t="inlineStr">
        <is>
          <t>Low</t>
        </is>
      </c>
      <c r="U3735" t="n">
        <v>7556.23</v>
      </c>
      <c r="V3735" t="n">
        <v>2825.69</v>
      </c>
      <c r="W3735" t="n">
        <v>4263.01</v>
      </c>
      <c r="X3735" t="n">
        <v>9649.110000000001</v>
      </c>
      <c r="Y3735" t="n">
        <v>2808.65</v>
      </c>
      <c r="Z3735" t="n">
        <v>8993.27</v>
      </c>
      <c r="AA3735" t="n">
        <v>3601.83</v>
      </c>
      <c r="AB3735" t="n">
        <v>3255.45</v>
      </c>
      <c r="AC3735" t="n">
        <v>7565.74</v>
      </c>
      <c r="AD3735" t="n">
        <v>5963.43</v>
      </c>
      <c r="AE3735" t="n">
        <v>2384.53</v>
      </c>
      <c r="AF3735" t="n">
        <v>6260.92</v>
      </c>
      <c r="AG3735" t="n">
        <v>9198.700000000001</v>
      </c>
      <c r="AH3735" t="n">
        <v>3236.35</v>
      </c>
      <c r="AI3735" t="n">
        <v>4785.62</v>
      </c>
    </row>
    <row r="3736">
      <c r="A3736" s="1" t="n">
        <v>45382</v>
      </c>
      <c r="B3736" t="inlineStr">
        <is>
          <t>TGZ-0299</t>
        </is>
      </c>
      <c r="C3736" t="inlineStr">
        <is>
          <t>CPF-2</t>
        </is>
      </c>
      <c r="D3736" t="inlineStr">
        <is>
          <t>Weatherford</t>
        </is>
      </c>
      <c r="E3736" t="n">
        <v>832.9</v>
      </c>
      <c r="F3736" t="n">
        <v>17298</v>
      </c>
      <c r="G3736" t="n">
        <v>23.4</v>
      </c>
      <c r="H3736" t="n">
        <v>9613</v>
      </c>
      <c r="I3736" t="n">
        <v>0</v>
      </c>
      <c r="J3736" t="n">
        <v>543.9</v>
      </c>
      <c r="K3736" t="n">
        <v>295.6</v>
      </c>
      <c r="L3736" t="n">
        <v>181.6</v>
      </c>
      <c r="M3736" t="n">
        <v>59.1</v>
      </c>
      <c r="N3736" t="n">
        <v>78.06999999999999</v>
      </c>
      <c r="O3736" t="n">
        <v>98525</v>
      </c>
      <c r="P3736" t="n">
        <v>66537</v>
      </c>
      <c r="Q3736" t="n">
        <v>195459</v>
      </c>
      <c r="R3736" t="n">
        <v>4490707</v>
      </c>
      <c r="S3736" t="inlineStr">
        <is>
          <t>Drilling</t>
        </is>
      </c>
      <c r="T3736" t="inlineStr">
        <is>
          <t>High</t>
        </is>
      </c>
      <c r="U3736" t="n">
        <v>7055.61</v>
      </c>
      <c r="V3736" t="n">
        <v>368.86</v>
      </c>
      <c r="W3736" t="n">
        <v>8149.42</v>
      </c>
      <c r="X3736" t="n">
        <v>2841.1</v>
      </c>
      <c r="Y3736" t="n">
        <v>2540.95</v>
      </c>
      <c r="Z3736" t="n">
        <v>2350.81</v>
      </c>
      <c r="AA3736" t="n">
        <v>3065.32</v>
      </c>
      <c r="AB3736" t="n">
        <v>1853.45</v>
      </c>
      <c r="AC3736" t="n">
        <v>538.3</v>
      </c>
      <c r="AD3736" t="n">
        <v>7221.62</v>
      </c>
      <c r="AE3736" t="n">
        <v>8187.12</v>
      </c>
      <c r="AF3736" t="n">
        <v>5946.85</v>
      </c>
      <c r="AG3736" t="n">
        <v>9500.639999999999</v>
      </c>
      <c r="AH3736" t="n">
        <v>3795.65</v>
      </c>
      <c r="AI3736" t="n">
        <v>8428.889999999999</v>
      </c>
    </row>
    <row r="3737">
      <c r="A3737" s="1" t="n">
        <v>45426</v>
      </c>
      <c r="B3737" t="inlineStr">
        <is>
          <t>TGZ-0331</t>
        </is>
      </c>
      <c r="C3737" t="inlineStr">
        <is>
          <t>SGI-2</t>
        </is>
      </c>
      <c r="D3737" t="inlineStr">
        <is>
          <t>Halliburton</t>
        </is>
      </c>
      <c r="E3737" t="n">
        <v>1020.2</v>
      </c>
      <c r="F3737" t="n">
        <v>22861</v>
      </c>
      <c r="G3737" t="n">
        <v>32.1</v>
      </c>
      <c r="H3737" t="n">
        <v>10258</v>
      </c>
      <c r="I3737" t="n">
        <v>17306</v>
      </c>
      <c r="J3737" t="n">
        <v>495.3</v>
      </c>
      <c r="K3737" t="n">
        <v>212.6</v>
      </c>
      <c r="L3737" t="n">
        <v>204.3</v>
      </c>
      <c r="M3737" t="n">
        <v>54.3</v>
      </c>
      <c r="N3737" t="n">
        <v>81.26000000000001</v>
      </c>
      <c r="O3737" t="n">
        <v>82484</v>
      </c>
      <c r="P3737" t="n">
        <v>49674</v>
      </c>
      <c r="Q3737" t="n">
        <v>82041</v>
      </c>
      <c r="R3737" t="n">
        <v>4174799</v>
      </c>
      <c r="S3737" t="inlineStr">
        <is>
          <t>Producing</t>
        </is>
      </c>
      <c r="T3737" t="inlineStr">
        <is>
          <t>Critical</t>
        </is>
      </c>
      <c r="U3737" t="n">
        <v>6245.38</v>
      </c>
      <c r="V3737" t="n">
        <v>6085.02</v>
      </c>
      <c r="W3737" t="n">
        <v>6771.87</v>
      </c>
      <c r="X3737" t="n">
        <v>2029.21</v>
      </c>
      <c r="Y3737" t="n">
        <v>8547.1</v>
      </c>
      <c r="Z3737" t="n">
        <v>1918.6</v>
      </c>
      <c r="AA3737" t="n">
        <v>7075.96</v>
      </c>
      <c r="AB3737" t="n">
        <v>8572.370000000001</v>
      </c>
      <c r="AC3737" t="n">
        <v>4356.91</v>
      </c>
      <c r="AD3737" t="n">
        <v>7092.44</v>
      </c>
      <c r="AE3737" t="n">
        <v>6147.89</v>
      </c>
      <c r="AF3737" t="n">
        <v>5807.51</v>
      </c>
      <c r="AG3737" t="n">
        <v>9097.440000000001</v>
      </c>
      <c r="AH3737" t="n">
        <v>457.74</v>
      </c>
      <c r="AI3737" t="n">
        <v>5763.03</v>
      </c>
    </row>
    <row r="3738">
      <c r="A3738" s="1" t="n">
        <v>45578</v>
      </c>
      <c r="B3738" t="inlineStr">
        <is>
          <t>TGZ-0361</t>
        </is>
      </c>
      <c r="C3738" t="inlineStr">
        <is>
          <t>CPF-2</t>
        </is>
      </c>
      <c r="D3738" t="inlineStr">
        <is>
          <t>KCA Deutag</t>
        </is>
      </c>
      <c r="E3738" t="n">
        <v>1063.3</v>
      </c>
      <c r="F3738" t="n">
        <v>19763</v>
      </c>
      <c r="G3738" t="n">
        <v>31.6</v>
      </c>
      <c r="H3738" t="n">
        <v>13093</v>
      </c>
      <c r="I3738" t="n">
        <v>0</v>
      </c>
      <c r="J3738" t="n">
        <v>545.3</v>
      </c>
      <c r="K3738" t="n">
        <v>262.7</v>
      </c>
      <c r="L3738" t="n">
        <v>166.8</v>
      </c>
      <c r="M3738" t="n">
        <v>43.5</v>
      </c>
      <c r="N3738" t="n">
        <v>84.18000000000001</v>
      </c>
      <c r="O3738" t="n">
        <v>95936</v>
      </c>
      <c r="P3738" t="n">
        <v>50709</v>
      </c>
      <c r="Q3738" t="n">
        <v>165801</v>
      </c>
      <c r="R3738" t="n">
        <v>1255697</v>
      </c>
      <c r="S3738" t="inlineStr">
        <is>
          <t>Shut-in</t>
        </is>
      </c>
      <c r="T3738" t="inlineStr">
        <is>
          <t>Low</t>
        </is>
      </c>
      <c r="U3738" t="n">
        <v>8686.540000000001</v>
      </c>
      <c r="V3738" t="n">
        <v>7816.65</v>
      </c>
      <c r="W3738" t="n">
        <v>720.8200000000001</v>
      </c>
      <c r="X3738" t="n">
        <v>7102.9</v>
      </c>
      <c r="Y3738" t="n">
        <v>9218.33</v>
      </c>
      <c r="Z3738" t="n">
        <v>5946.95</v>
      </c>
      <c r="AA3738" t="n">
        <v>3044.92</v>
      </c>
      <c r="AB3738" t="n">
        <v>7089.34</v>
      </c>
      <c r="AC3738" t="n">
        <v>1491.15</v>
      </c>
      <c r="AD3738" t="n">
        <v>7801.28</v>
      </c>
      <c r="AE3738" t="n">
        <v>2601.96</v>
      </c>
      <c r="AF3738" t="n">
        <v>1391.79</v>
      </c>
      <c r="AG3738" t="n">
        <v>3430.8</v>
      </c>
      <c r="AH3738" t="n">
        <v>7115.75</v>
      </c>
      <c r="AI3738" t="n">
        <v>9694.9</v>
      </c>
    </row>
    <row r="3739">
      <c r="A3739" s="1" t="n">
        <v>45544</v>
      </c>
      <c r="B3739" t="inlineStr">
        <is>
          <t>TGZ-0026</t>
        </is>
      </c>
      <c r="C3739" t="inlineStr">
        <is>
          <t>CPF-3</t>
        </is>
      </c>
      <c r="D3739" t="inlineStr">
        <is>
          <t>Weatherford</t>
        </is>
      </c>
      <c r="E3739" t="n">
        <v>1120.3</v>
      </c>
      <c r="F3739" t="n">
        <v>21140</v>
      </c>
      <c r="G3739" t="n">
        <v>37.5</v>
      </c>
      <c r="H3739" t="n">
        <v>8388</v>
      </c>
      <c r="I3739" t="n">
        <v>0</v>
      </c>
      <c r="J3739" t="n">
        <v>583.9</v>
      </c>
      <c r="K3739" t="n">
        <v>279.7</v>
      </c>
      <c r="L3739" t="n">
        <v>172.7</v>
      </c>
      <c r="M3739" t="n">
        <v>52.2</v>
      </c>
      <c r="N3739" t="n">
        <v>83.3</v>
      </c>
      <c r="O3739" t="n">
        <v>96049</v>
      </c>
      <c r="P3739" t="n">
        <v>42371</v>
      </c>
      <c r="Q3739" t="n">
        <v>429509</v>
      </c>
      <c r="R3739" t="n">
        <v>1642844</v>
      </c>
      <c r="S3739" t="inlineStr">
        <is>
          <t>Maintenance</t>
        </is>
      </c>
      <c r="T3739" t="inlineStr">
        <is>
          <t>Critical</t>
        </is>
      </c>
      <c r="U3739" t="n">
        <v>191.89</v>
      </c>
      <c r="V3739" t="n">
        <v>8779.48</v>
      </c>
      <c r="W3739" t="n">
        <v>2791.81</v>
      </c>
      <c r="X3739" t="n">
        <v>5052.64</v>
      </c>
      <c r="Y3739" t="n">
        <v>2621.42</v>
      </c>
      <c r="Z3739" t="n">
        <v>5818.62</v>
      </c>
      <c r="AA3739" t="n">
        <v>7065.82</v>
      </c>
      <c r="AB3739" t="n">
        <v>7641.65</v>
      </c>
      <c r="AC3739" t="n">
        <v>9974.6</v>
      </c>
      <c r="AD3739" t="n">
        <v>4990.47</v>
      </c>
      <c r="AE3739" t="n">
        <v>4288.49</v>
      </c>
      <c r="AF3739" t="n">
        <v>2215.4</v>
      </c>
      <c r="AG3739" t="n">
        <v>4790.28</v>
      </c>
      <c r="AH3739" t="n">
        <v>8011.82</v>
      </c>
      <c r="AI3739" t="n">
        <v>4269.98</v>
      </c>
    </row>
    <row r="3740">
      <c r="A3740" s="1" t="n">
        <v>45338</v>
      </c>
      <c r="B3740" t="inlineStr">
        <is>
          <t>TGZ-0302</t>
        </is>
      </c>
      <c r="C3740" t="inlineStr">
        <is>
          <t>CPF-3</t>
        </is>
      </c>
      <c r="D3740" t="inlineStr">
        <is>
          <t>Technip</t>
        </is>
      </c>
      <c r="E3740" t="n">
        <v>1124.5</v>
      </c>
      <c r="F3740" t="n">
        <v>15256</v>
      </c>
      <c r="G3740" t="n">
        <v>23.6</v>
      </c>
      <c r="H3740" t="n">
        <v>12128</v>
      </c>
      <c r="I3740" t="n">
        <v>0</v>
      </c>
      <c r="J3740" t="n">
        <v>514.9</v>
      </c>
      <c r="K3740" t="n">
        <v>267.7</v>
      </c>
      <c r="L3740" t="n">
        <v>218.4</v>
      </c>
      <c r="M3740" t="n">
        <v>50.5</v>
      </c>
      <c r="N3740" t="n">
        <v>82.59</v>
      </c>
      <c r="O3740" t="n">
        <v>99655</v>
      </c>
      <c r="P3740" t="n">
        <v>55907</v>
      </c>
      <c r="Q3740" t="n">
        <v>83150</v>
      </c>
      <c r="R3740" t="n">
        <v>1769191</v>
      </c>
      <c r="S3740" t="inlineStr">
        <is>
          <t>Drilling</t>
        </is>
      </c>
      <c r="T3740" t="inlineStr">
        <is>
          <t>Critical</t>
        </is>
      </c>
      <c r="U3740" t="n">
        <v>3838.5</v>
      </c>
      <c r="V3740" t="n">
        <v>4798.49</v>
      </c>
      <c r="W3740" t="n">
        <v>213.34</v>
      </c>
      <c r="X3740" t="n">
        <v>880.71</v>
      </c>
      <c r="Y3740" t="n">
        <v>3323.16</v>
      </c>
      <c r="Z3740" t="n">
        <v>5512.4</v>
      </c>
      <c r="AA3740" t="n">
        <v>6538.02</v>
      </c>
      <c r="AB3740" t="n">
        <v>8009.67</v>
      </c>
      <c r="AC3740" t="n">
        <v>8631.059999999999</v>
      </c>
      <c r="AD3740" t="n">
        <v>9065.5</v>
      </c>
      <c r="AE3740" t="n">
        <v>9552.969999999999</v>
      </c>
      <c r="AF3740" t="n">
        <v>5216.99</v>
      </c>
      <c r="AG3740" t="n">
        <v>7110.47</v>
      </c>
      <c r="AH3740" t="n">
        <v>643.2</v>
      </c>
      <c r="AI3740" t="n">
        <v>540.8099999999999</v>
      </c>
    </row>
    <row r="3741">
      <c r="A3741" s="1" t="n">
        <v>45610</v>
      </c>
      <c r="B3741" t="inlineStr">
        <is>
          <t>TGZ-0480</t>
        </is>
      </c>
      <c r="C3741" t="inlineStr">
        <is>
          <t>SGP-2</t>
        </is>
      </c>
      <c r="D3741" t="inlineStr">
        <is>
          <t>Technip</t>
        </is>
      </c>
      <c r="E3741" t="n">
        <v>915.7</v>
      </c>
      <c r="F3741" t="n">
        <v>18607</v>
      </c>
      <c r="G3741" t="n">
        <v>18.3</v>
      </c>
      <c r="H3741" t="n">
        <v>9239</v>
      </c>
      <c r="I3741" t="n">
        <v>0</v>
      </c>
      <c r="J3741" t="n">
        <v>592.3</v>
      </c>
      <c r="K3741" t="n">
        <v>296.1</v>
      </c>
      <c r="L3741" t="n">
        <v>216.6</v>
      </c>
      <c r="M3741" t="n">
        <v>43.3</v>
      </c>
      <c r="N3741" t="n">
        <v>79.84999999999999</v>
      </c>
      <c r="O3741" t="n">
        <v>85765</v>
      </c>
      <c r="P3741" t="n">
        <v>69742</v>
      </c>
      <c r="Q3741" t="n">
        <v>475406</v>
      </c>
      <c r="R3741" t="n">
        <v>4893737</v>
      </c>
      <c r="S3741" t="inlineStr">
        <is>
          <t>Maintenance</t>
        </is>
      </c>
      <c r="T3741" t="inlineStr">
        <is>
          <t>High</t>
        </is>
      </c>
      <c r="U3741" t="n">
        <v>757.75</v>
      </c>
      <c r="V3741" t="n">
        <v>4292.51</v>
      </c>
      <c r="W3741" t="n">
        <v>9770.889999999999</v>
      </c>
      <c r="X3741" t="n">
        <v>5353.53</v>
      </c>
      <c r="Y3741" t="n">
        <v>267.14</v>
      </c>
      <c r="Z3741" t="n">
        <v>4299.47</v>
      </c>
      <c r="AA3741" t="n">
        <v>3105.03</v>
      </c>
      <c r="AB3741" t="n">
        <v>5163.45</v>
      </c>
      <c r="AC3741" t="n">
        <v>4665.45</v>
      </c>
      <c r="AD3741" t="n">
        <v>442.22</v>
      </c>
      <c r="AE3741" t="n">
        <v>6441.24</v>
      </c>
      <c r="AF3741" t="n">
        <v>8047.67</v>
      </c>
      <c r="AG3741" t="n">
        <v>6755.58</v>
      </c>
      <c r="AH3741" t="n">
        <v>6001.91</v>
      </c>
      <c r="AI3741" t="n">
        <v>1868.47</v>
      </c>
    </row>
    <row r="3742">
      <c r="A3742" s="1" t="n">
        <v>45484</v>
      </c>
      <c r="B3742" t="inlineStr">
        <is>
          <t>TGZ-0128</t>
        </is>
      </c>
      <c r="C3742" t="inlineStr">
        <is>
          <t>SGP-1</t>
        </is>
      </c>
      <c r="D3742" t="inlineStr">
        <is>
          <t>Halliburton</t>
        </is>
      </c>
      <c r="E3742" t="n">
        <v>856.6</v>
      </c>
      <c r="F3742" t="n">
        <v>23394</v>
      </c>
      <c r="G3742" t="n">
        <v>29.2</v>
      </c>
      <c r="H3742" t="n">
        <v>10656</v>
      </c>
      <c r="I3742" t="n">
        <v>0</v>
      </c>
      <c r="J3742" t="n">
        <v>553.9</v>
      </c>
      <c r="K3742" t="n">
        <v>221.6</v>
      </c>
      <c r="L3742" t="n">
        <v>165.9</v>
      </c>
      <c r="M3742" t="n">
        <v>52.2</v>
      </c>
      <c r="N3742" t="n">
        <v>81.2</v>
      </c>
      <c r="O3742" t="n">
        <v>77039</v>
      </c>
      <c r="P3742" t="n">
        <v>63760</v>
      </c>
      <c r="Q3742" t="n">
        <v>421663</v>
      </c>
      <c r="R3742" t="n">
        <v>2451464</v>
      </c>
      <c r="S3742" t="inlineStr">
        <is>
          <t>Shut-in</t>
        </is>
      </c>
      <c r="T3742" t="inlineStr">
        <is>
          <t>Critical</t>
        </is>
      </c>
      <c r="U3742" t="n">
        <v>4267.39</v>
      </c>
      <c r="V3742" t="n">
        <v>4802.19</v>
      </c>
      <c r="W3742" t="n">
        <v>331.8</v>
      </c>
      <c r="X3742" t="n">
        <v>7187.82</v>
      </c>
      <c r="Y3742" t="n">
        <v>5381.58</v>
      </c>
      <c r="Z3742" t="n">
        <v>595.1900000000001</v>
      </c>
      <c r="AA3742" t="n">
        <v>827.3099999999999</v>
      </c>
      <c r="AB3742" t="n">
        <v>228.2</v>
      </c>
      <c r="AC3742" t="n">
        <v>2725.75</v>
      </c>
      <c r="AD3742" t="n">
        <v>8480.26</v>
      </c>
      <c r="AE3742" t="n">
        <v>9237.59</v>
      </c>
      <c r="AF3742" t="n">
        <v>3051.56</v>
      </c>
      <c r="AG3742" t="n">
        <v>5034.65</v>
      </c>
      <c r="AH3742" t="n">
        <v>7056.5</v>
      </c>
      <c r="AI3742" t="n">
        <v>769.33</v>
      </c>
    </row>
    <row r="3743">
      <c r="A3743" s="1" t="n">
        <v>45650</v>
      </c>
      <c r="B3743" t="inlineStr">
        <is>
          <t>TGZ-0296</t>
        </is>
      </c>
      <c r="C3743" t="inlineStr">
        <is>
          <t>CPF-1</t>
        </is>
      </c>
      <c r="D3743" t="inlineStr">
        <is>
          <t>Weatherford</t>
        </is>
      </c>
      <c r="E3743" t="n">
        <v>1171</v>
      </c>
      <c r="F3743" t="n">
        <v>17153</v>
      </c>
      <c r="G3743" t="n">
        <v>43.4</v>
      </c>
      <c r="H3743" t="n">
        <v>9717</v>
      </c>
      <c r="I3743" t="n">
        <v>0</v>
      </c>
      <c r="J3743" t="n">
        <v>561.6</v>
      </c>
      <c r="K3743" t="n">
        <v>231.3</v>
      </c>
      <c r="L3743" t="n">
        <v>223.6</v>
      </c>
      <c r="M3743" t="n">
        <v>44</v>
      </c>
      <c r="N3743" t="n">
        <v>77.16</v>
      </c>
      <c r="O3743" t="n">
        <v>67247</v>
      </c>
      <c r="P3743" t="n">
        <v>61864</v>
      </c>
      <c r="Q3743" t="n">
        <v>404982</v>
      </c>
      <c r="R3743" t="n">
        <v>1637407</v>
      </c>
      <c r="S3743" t="inlineStr">
        <is>
          <t>Maintenance</t>
        </is>
      </c>
      <c r="T3743" t="inlineStr">
        <is>
          <t>Medium</t>
        </is>
      </c>
      <c r="U3743" t="n">
        <v>5003.93</v>
      </c>
      <c r="V3743" t="n">
        <v>3587.53</v>
      </c>
      <c r="W3743" t="n">
        <v>8531.540000000001</v>
      </c>
      <c r="X3743" t="n">
        <v>9065</v>
      </c>
      <c r="Y3743" t="n">
        <v>4674.58</v>
      </c>
      <c r="Z3743" t="n">
        <v>3658.74</v>
      </c>
      <c r="AA3743" t="n">
        <v>2516.56</v>
      </c>
      <c r="AB3743" t="n">
        <v>6432.25</v>
      </c>
      <c r="AC3743" t="n">
        <v>634.98</v>
      </c>
      <c r="AD3743" t="n">
        <v>8399.040000000001</v>
      </c>
      <c r="AE3743" t="n">
        <v>8521.1</v>
      </c>
      <c r="AF3743" t="n">
        <v>8381.629999999999</v>
      </c>
      <c r="AG3743" t="n">
        <v>3988.97</v>
      </c>
      <c r="AH3743" t="n">
        <v>9360.719999999999</v>
      </c>
      <c r="AI3743" t="n">
        <v>9403.459999999999</v>
      </c>
    </row>
    <row r="3744">
      <c r="A3744" s="1" t="n">
        <v>45478</v>
      </c>
      <c r="B3744" t="inlineStr">
        <is>
          <t>TGZ-0390</t>
        </is>
      </c>
      <c r="C3744" t="inlineStr">
        <is>
          <t>SGP-1</t>
        </is>
      </c>
      <c r="D3744" t="inlineStr">
        <is>
          <t>KCA Deutag</t>
        </is>
      </c>
      <c r="E3744" t="n">
        <v>1174.5</v>
      </c>
      <c r="F3744" t="n">
        <v>15659</v>
      </c>
      <c r="G3744" t="n">
        <v>19.3</v>
      </c>
      <c r="H3744" t="n">
        <v>14790</v>
      </c>
      <c r="I3744" t="n">
        <v>0</v>
      </c>
      <c r="J3744" t="n">
        <v>540.6</v>
      </c>
      <c r="K3744" t="n">
        <v>272.3</v>
      </c>
      <c r="L3744" t="n">
        <v>193.5</v>
      </c>
      <c r="M3744" t="n">
        <v>41.6</v>
      </c>
      <c r="N3744" t="n">
        <v>77.51000000000001</v>
      </c>
      <c r="O3744" t="n">
        <v>89797</v>
      </c>
      <c r="P3744" t="n">
        <v>69845</v>
      </c>
      <c r="Q3744" t="n">
        <v>206152</v>
      </c>
      <c r="R3744" t="n">
        <v>3532513</v>
      </c>
      <c r="S3744" t="inlineStr">
        <is>
          <t>Maintenance</t>
        </is>
      </c>
      <c r="T3744" t="inlineStr">
        <is>
          <t>Critical</t>
        </is>
      </c>
      <c r="U3744" t="n">
        <v>1877.65</v>
      </c>
      <c r="V3744" t="n">
        <v>6847.37</v>
      </c>
      <c r="W3744" t="n">
        <v>8509.15</v>
      </c>
      <c r="X3744" t="n">
        <v>4834.54</v>
      </c>
      <c r="Y3744" t="n">
        <v>861.0599999999999</v>
      </c>
      <c r="Z3744" t="n">
        <v>3791.29</v>
      </c>
      <c r="AA3744" t="n">
        <v>4096.63</v>
      </c>
      <c r="AB3744" t="n">
        <v>2434.68</v>
      </c>
      <c r="AC3744" t="n">
        <v>4334.13</v>
      </c>
      <c r="AD3744" t="n">
        <v>2664.06</v>
      </c>
      <c r="AE3744" t="n">
        <v>4931.7</v>
      </c>
      <c r="AF3744" t="n">
        <v>6433.28</v>
      </c>
      <c r="AG3744" t="n">
        <v>1029.05</v>
      </c>
      <c r="AH3744" t="n">
        <v>3939.62</v>
      </c>
      <c r="AI3744" t="n">
        <v>3412.48</v>
      </c>
    </row>
    <row r="3745">
      <c r="A3745" s="1" t="n">
        <v>45370</v>
      </c>
      <c r="B3745" t="inlineStr">
        <is>
          <t>TGZ-0349</t>
        </is>
      </c>
      <c r="C3745" t="inlineStr">
        <is>
          <t>CPF-3</t>
        </is>
      </c>
      <c r="D3745" t="inlineStr">
        <is>
          <t>Halliburton</t>
        </is>
      </c>
      <c r="E3745" t="n">
        <v>824.4</v>
      </c>
      <c r="F3745" t="n">
        <v>22938</v>
      </c>
      <c r="G3745" t="n">
        <v>28.5</v>
      </c>
      <c r="H3745" t="n">
        <v>8264</v>
      </c>
      <c r="I3745" t="n">
        <v>0</v>
      </c>
      <c r="J3745" t="n">
        <v>597.4</v>
      </c>
      <c r="K3745" t="n">
        <v>274.3</v>
      </c>
      <c r="L3745" t="n">
        <v>210.1</v>
      </c>
      <c r="M3745" t="n">
        <v>43.1</v>
      </c>
      <c r="N3745" t="n">
        <v>79.42</v>
      </c>
      <c r="O3745" t="n">
        <v>86827</v>
      </c>
      <c r="P3745" t="n">
        <v>49694</v>
      </c>
      <c r="Q3745" t="n">
        <v>368161</v>
      </c>
      <c r="R3745" t="n">
        <v>3608961</v>
      </c>
      <c r="S3745" t="inlineStr">
        <is>
          <t>Maintenance</t>
        </is>
      </c>
      <c r="T3745" t="inlineStr">
        <is>
          <t>Low</t>
        </is>
      </c>
      <c r="U3745" t="n">
        <v>1925.49</v>
      </c>
      <c r="V3745" t="n">
        <v>8683.07</v>
      </c>
      <c r="W3745" t="n">
        <v>946.47</v>
      </c>
      <c r="X3745" t="n">
        <v>7130.94</v>
      </c>
      <c r="Y3745" t="n">
        <v>1725.98</v>
      </c>
      <c r="Z3745" t="n">
        <v>288.36</v>
      </c>
      <c r="AA3745" t="n">
        <v>9136.370000000001</v>
      </c>
      <c r="AB3745" t="n">
        <v>5479.87</v>
      </c>
      <c r="AC3745" t="n">
        <v>2920.55</v>
      </c>
      <c r="AD3745" t="n">
        <v>5848.75</v>
      </c>
      <c r="AE3745" t="n">
        <v>9870.469999999999</v>
      </c>
      <c r="AF3745" t="n">
        <v>902.35</v>
      </c>
      <c r="AG3745" t="n">
        <v>9625.719999999999</v>
      </c>
      <c r="AH3745" t="n">
        <v>3262.82</v>
      </c>
      <c r="AI3745" t="n">
        <v>6420.63</v>
      </c>
    </row>
    <row r="3746">
      <c r="A3746" s="1" t="n">
        <v>45470</v>
      </c>
      <c r="B3746" t="inlineStr">
        <is>
          <t>TGZ-0357</t>
        </is>
      </c>
      <c r="C3746" t="inlineStr">
        <is>
          <t>SGI-1</t>
        </is>
      </c>
      <c r="D3746" t="inlineStr">
        <is>
          <t>Technip</t>
        </is>
      </c>
      <c r="E3746" t="n">
        <v>962.6</v>
      </c>
      <c r="F3746" t="n">
        <v>24502</v>
      </c>
      <c r="G3746" t="n">
        <v>34.3</v>
      </c>
      <c r="H3746" t="n">
        <v>11043</v>
      </c>
      <c r="I3746" t="n">
        <v>0</v>
      </c>
      <c r="J3746" t="n">
        <v>513.4</v>
      </c>
      <c r="K3746" t="n">
        <v>298.2</v>
      </c>
      <c r="L3746" t="n">
        <v>184.5</v>
      </c>
      <c r="M3746" t="n">
        <v>43.9</v>
      </c>
      <c r="N3746" t="n">
        <v>81.17</v>
      </c>
      <c r="O3746" t="n">
        <v>98517</v>
      </c>
      <c r="P3746" t="n">
        <v>58285</v>
      </c>
      <c r="Q3746" t="n">
        <v>337208</v>
      </c>
      <c r="R3746" t="n">
        <v>1783079</v>
      </c>
      <c r="S3746" t="inlineStr">
        <is>
          <t>Maintenance</t>
        </is>
      </c>
      <c r="T3746" t="inlineStr">
        <is>
          <t>Medium</t>
        </is>
      </c>
      <c r="U3746" t="n">
        <v>949.91</v>
      </c>
      <c r="V3746" t="n">
        <v>19.3</v>
      </c>
      <c r="W3746" t="n">
        <v>3035.56</v>
      </c>
      <c r="X3746" t="n">
        <v>8281.870000000001</v>
      </c>
      <c r="Y3746" t="n">
        <v>8125.44</v>
      </c>
      <c r="Z3746" t="n">
        <v>9192.139999999999</v>
      </c>
      <c r="AA3746" t="n">
        <v>9082.16</v>
      </c>
      <c r="AB3746" t="n">
        <v>1532.14</v>
      </c>
      <c r="AC3746" t="n">
        <v>2243.32</v>
      </c>
      <c r="AD3746" t="n">
        <v>3356.63</v>
      </c>
      <c r="AE3746" t="n">
        <v>9285.99</v>
      </c>
      <c r="AF3746" t="n">
        <v>9768.74</v>
      </c>
      <c r="AG3746" t="n">
        <v>8888.790000000001</v>
      </c>
      <c r="AH3746" t="n">
        <v>1617.39</v>
      </c>
      <c r="AI3746" t="n">
        <v>670.41</v>
      </c>
    </row>
    <row r="3747">
      <c r="A3747" s="1" t="n">
        <v>45338</v>
      </c>
      <c r="B3747" t="inlineStr">
        <is>
          <t>TGZ-0013</t>
        </is>
      </c>
      <c r="C3747" t="inlineStr">
        <is>
          <t>CPF-2</t>
        </is>
      </c>
      <c r="D3747" t="inlineStr">
        <is>
          <t>Weatherford</t>
        </is>
      </c>
      <c r="E3747" t="n">
        <v>1087.1</v>
      </c>
      <c r="F3747" t="n">
        <v>19049</v>
      </c>
      <c r="G3747" t="n">
        <v>40.9</v>
      </c>
      <c r="H3747" t="n">
        <v>10032</v>
      </c>
      <c r="I3747" t="n">
        <v>0</v>
      </c>
      <c r="J3747" t="n">
        <v>413.6</v>
      </c>
      <c r="K3747" t="n">
        <v>276.6</v>
      </c>
      <c r="L3747" t="n">
        <v>237.5</v>
      </c>
      <c r="M3747" t="n">
        <v>48.2</v>
      </c>
      <c r="N3747" t="n">
        <v>81.70999999999999</v>
      </c>
      <c r="O3747" t="n">
        <v>88813</v>
      </c>
      <c r="P3747" t="n">
        <v>59729</v>
      </c>
      <c r="Q3747" t="n">
        <v>303569</v>
      </c>
      <c r="R3747" t="n">
        <v>3276985</v>
      </c>
      <c r="S3747" t="inlineStr">
        <is>
          <t>Maintenance</t>
        </is>
      </c>
      <c r="T3747" t="inlineStr">
        <is>
          <t>Critical</t>
        </is>
      </c>
      <c r="U3747" t="n">
        <v>971.04</v>
      </c>
      <c r="V3747" t="n">
        <v>5953.12</v>
      </c>
      <c r="W3747" t="n">
        <v>3446.87</v>
      </c>
      <c r="X3747" t="n">
        <v>4582.34</v>
      </c>
      <c r="Y3747" t="n">
        <v>9263.41</v>
      </c>
      <c r="Z3747" t="n">
        <v>2331.45</v>
      </c>
      <c r="AA3747" t="n">
        <v>9186.51</v>
      </c>
      <c r="AB3747" t="n">
        <v>4601.05</v>
      </c>
      <c r="AC3747" t="n">
        <v>7116.23</v>
      </c>
      <c r="AD3747" t="n">
        <v>4585.51</v>
      </c>
      <c r="AE3747" t="n">
        <v>7366.68</v>
      </c>
      <c r="AF3747" t="n">
        <v>3442.64</v>
      </c>
      <c r="AG3747" t="n">
        <v>1734.41</v>
      </c>
      <c r="AH3747" t="n">
        <v>8808.709999999999</v>
      </c>
      <c r="AI3747" t="n">
        <v>4976.72</v>
      </c>
    </row>
    <row r="3748">
      <c r="A3748" s="1" t="n">
        <v>45588</v>
      </c>
      <c r="B3748" t="inlineStr">
        <is>
          <t>TGZ-0024</t>
        </is>
      </c>
      <c r="C3748" t="inlineStr">
        <is>
          <t>SGP-2</t>
        </is>
      </c>
      <c r="D3748" t="inlineStr">
        <is>
          <t>Technip</t>
        </is>
      </c>
      <c r="E3748" t="n">
        <v>939.6</v>
      </c>
      <c r="F3748" t="n">
        <v>24470</v>
      </c>
      <c r="G3748" t="n">
        <v>21.4</v>
      </c>
      <c r="H3748" t="n">
        <v>14289</v>
      </c>
      <c r="I3748" t="n">
        <v>0</v>
      </c>
      <c r="J3748" t="n">
        <v>589.2</v>
      </c>
      <c r="K3748" t="n">
        <v>295.8</v>
      </c>
      <c r="L3748" t="n">
        <v>184.3</v>
      </c>
      <c r="M3748" t="n">
        <v>52.2</v>
      </c>
      <c r="N3748" t="n">
        <v>82.33</v>
      </c>
      <c r="O3748" t="n">
        <v>76740</v>
      </c>
      <c r="P3748" t="n">
        <v>73613</v>
      </c>
      <c r="Q3748" t="n">
        <v>67286</v>
      </c>
      <c r="R3748" t="n">
        <v>2721073</v>
      </c>
      <c r="S3748" t="inlineStr">
        <is>
          <t>Maintenance</t>
        </is>
      </c>
      <c r="T3748" t="inlineStr">
        <is>
          <t>Critical</t>
        </is>
      </c>
      <c r="U3748" t="n">
        <v>5119.62</v>
      </c>
      <c r="V3748" t="n">
        <v>2131.31</v>
      </c>
      <c r="W3748" t="n">
        <v>2666.65</v>
      </c>
      <c r="X3748" t="n">
        <v>6738.09</v>
      </c>
      <c r="Y3748" t="n">
        <v>1541.12</v>
      </c>
      <c r="Z3748" t="n">
        <v>7697.94</v>
      </c>
      <c r="AA3748" t="n">
        <v>7641.02</v>
      </c>
      <c r="AB3748" t="n">
        <v>7989.29</v>
      </c>
      <c r="AC3748" t="n">
        <v>3233.76</v>
      </c>
      <c r="AD3748" t="n">
        <v>9107.280000000001</v>
      </c>
      <c r="AE3748" t="n">
        <v>1545.96</v>
      </c>
      <c r="AF3748" t="n">
        <v>2071.59</v>
      </c>
      <c r="AG3748" t="n">
        <v>2770.07</v>
      </c>
      <c r="AH3748" t="n">
        <v>1406.77</v>
      </c>
      <c r="AI3748" t="n">
        <v>9532.26</v>
      </c>
    </row>
    <row r="3749">
      <c r="A3749" s="1" t="n">
        <v>45459</v>
      </c>
      <c r="B3749" t="inlineStr">
        <is>
          <t>TGZ-0385</t>
        </is>
      </c>
      <c r="C3749" t="inlineStr">
        <is>
          <t>SGP-1</t>
        </is>
      </c>
      <c r="D3749" t="inlineStr">
        <is>
          <t>Halliburton</t>
        </is>
      </c>
      <c r="E3749" t="n">
        <v>806</v>
      </c>
      <c r="F3749" t="n">
        <v>21307</v>
      </c>
      <c r="G3749" t="n">
        <v>37</v>
      </c>
      <c r="H3749" t="n">
        <v>13891</v>
      </c>
      <c r="I3749" t="n">
        <v>0</v>
      </c>
      <c r="J3749" t="n">
        <v>501.5</v>
      </c>
      <c r="K3749" t="n">
        <v>208.8</v>
      </c>
      <c r="L3749" t="n">
        <v>233.7</v>
      </c>
      <c r="M3749" t="n">
        <v>45.5</v>
      </c>
      <c r="N3749" t="n">
        <v>84.34</v>
      </c>
      <c r="O3749" t="n">
        <v>66824</v>
      </c>
      <c r="P3749" t="n">
        <v>71657</v>
      </c>
      <c r="Q3749" t="n">
        <v>287083</v>
      </c>
      <c r="R3749" t="n">
        <v>4958182</v>
      </c>
      <c r="S3749" t="inlineStr">
        <is>
          <t>Maintenance</t>
        </is>
      </c>
      <c r="T3749" t="inlineStr">
        <is>
          <t>Critical</t>
        </is>
      </c>
      <c r="U3749" t="n">
        <v>9025.6</v>
      </c>
      <c r="V3749" t="n">
        <v>6882.52</v>
      </c>
      <c r="W3749" t="n">
        <v>8949.639999999999</v>
      </c>
      <c r="X3749" t="n">
        <v>9722.790000000001</v>
      </c>
      <c r="Y3749" t="n">
        <v>5548.63</v>
      </c>
      <c r="Z3749" t="n">
        <v>8633.08</v>
      </c>
      <c r="AA3749" t="n">
        <v>1286.83</v>
      </c>
      <c r="AB3749" t="n">
        <v>6688.22</v>
      </c>
      <c r="AC3749" t="n">
        <v>7010.35</v>
      </c>
      <c r="AD3749" t="n">
        <v>2880.24</v>
      </c>
      <c r="AE3749" t="n">
        <v>8302.4</v>
      </c>
      <c r="AF3749" t="n">
        <v>4044.97</v>
      </c>
      <c r="AG3749" t="n">
        <v>317.72</v>
      </c>
      <c r="AH3749" t="n">
        <v>897.4400000000001</v>
      </c>
      <c r="AI3749" t="n">
        <v>7851.36</v>
      </c>
    </row>
    <row r="3750">
      <c r="A3750" s="1" t="n">
        <v>45496</v>
      </c>
      <c r="B3750" t="inlineStr">
        <is>
          <t>TGZ-0109</t>
        </is>
      </c>
      <c r="C3750" t="inlineStr">
        <is>
          <t>SGP-2</t>
        </is>
      </c>
      <c r="D3750" t="inlineStr">
        <is>
          <t>KCA Deutag</t>
        </is>
      </c>
      <c r="E3750" t="n">
        <v>1102.5</v>
      </c>
      <c r="F3750" t="n">
        <v>21726</v>
      </c>
      <c r="G3750" t="n">
        <v>43.9</v>
      </c>
      <c r="H3750" t="n">
        <v>10895</v>
      </c>
      <c r="I3750" t="n">
        <v>0</v>
      </c>
      <c r="J3750" t="n">
        <v>523.5</v>
      </c>
      <c r="K3750" t="n">
        <v>242.4</v>
      </c>
      <c r="L3750" t="n">
        <v>209.4</v>
      </c>
      <c r="M3750" t="n">
        <v>52.1</v>
      </c>
      <c r="N3750" t="n">
        <v>79.34</v>
      </c>
      <c r="O3750" t="n">
        <v>92013</v>
      </c>
      <c r="P3750" t="n">
        <v>61654</v>
      </c>
      <c r="Q3750" t="n">
        <v>184449</v>
      </c>
      <c r="R3750" t="n">
        <v>4973819</v>
      </c>
      <c r="S3750" t="inlineStr">
        <is>
          <t>Drilling</t>
        </is>
      </c>
      <c r="T3750" t="inlineStr">
        <is>
          <t>Low</t>
        </is>
      </c>
      <c r="U3750" t="n">
        <v>9959.290000000001</v>
      </c>
      <c r="V3750" t="n">
        <v>9886.92</v>
      </c>
      <c r="W3750" t="n">
        <v>1067.08</v>
      </c>
      <c r="X3750" t="n">
        <v>7446.73</v>
      </c>
      <c r="Y3750" t="n">
        <v>1262.8</v>
      </c>
      <c r="Z3750" t="n">
        <v>4277.31</v>
      </c>
      <c r="AA3750" t="n">
        <v>4232.42</v>
      </c>
      <c r="AB3750" t="n">
        <v>7299.67</v>
      </c>
      <c r="AC3750" t="n">
        <v>1019.13</v>
      </c>
      <c r="AD3750" t="n">
        <v>2343.15</v>
      </c>
      <c r="AE3750" t="n">
        <v>9708.52</v>
      </c>
      <c r="AF3750" t="n">
        <v>3898.31</v>
      </c>
      <c r="AG3750" t="n">
        <v>5454.89</v>
      </c>
      <c r="AH3750" t="n">
        <v>8201.639999999999</v>
      </c>
      <c r="AI3750" t="n">
        <v>2569.8</v>
      </c>
    </row>
    <row r="3751">
      <c r="A3751" s="1" t="n">
        <v>45626</v>
      </c>
      <c r="B3751" t="inlineStr">
        <is>
          <t>TGZ-0188</t>
        </is>
      </c>
      <c r="C3751" t="inlineStr">
        <is>
          <t>SGP-1</t>
        </is>
      </c>
      <c r="D3751" t="inlineStr">
        <is>
          <t>Weatherford</t>
        </is>
      </c>
      <c r="E3751" t="n">
        <v>1198.8</v>
      </c>
      <c r="F3751" t="n">
        <v>17335</v>
      </c>
      <c r="G3751" t="n">
        <v>30.9</v>
      </c>
      <c r="H3751" t="n">
        <v>12840</v>
      </c>
      <c r="I3751" t="n">
        <v>0</v>
      </c>
      <c r="J3751" t="n">
        <v>444.2</v>
      </c>
      <c r="K3751" t="n">
        <v>288.8</v>
      </c>
      <c r="L3751" t="n">
        <v>165.8</v>
      </c>
      <c r="M3751" t="n">
        <v>50.1</v>
      </c>
      <c r="N3751" t="n">
        <v>80.69</v>
      </c>
      <c r="O3751" t="n">
        <v>98003</v>
      </c>
      <c r="P3751" t="n">
        <v>67102</v>
      </c>
      <c r="Q3751" t="n">
        <v>332438</v>
      </c>
      <c r="R3751" t="n">
        <v>1602532</v>
      </c>
      <c r="S3751" t="inlineStr">
        <is>
          <t>Drilling</t>
        </is>
      </c>
      <c r="T3751" t="inlineStr">
        <is>
          <t>Low</t>
        </is>
      </c>
      <c r="U3751" t="n">
        <v>2914.03</v>
      </c>
      <c r="V3751" t="n">
        <v>2794.31</v>
      </c>
      <c r="W3751" t="n">
        <v>9966.25</v>
      </c>
      <c r="X3751" t="n">
        <v>7255.53</v>
      </c>
      <c r="Y3751" t="n">
        <v>8169.1</v>
      </c>
      <c r="Z3751" t="n">
        <v>784.53</v>
      </c>
      <c r="AA3751" t="n">
        <v>8632.459999999999</v>
      </c>
      <c r="AB3751" t="n">
        <v>9717.66</v>
      </c>
      <c r="AC3751" t="n">
        <v>9717.4</v>
      </c>
      <c r="AD3751" t="n">
        <v>4201.65</v>
      </c>
      <c r="AE3751" t="n">
        <v>2055.93</v>
      </c>
      <c r="AF3751" t="n">
        <v>7062.48</v>
      </c>
      <c r="AG3751" t="n">
        <v>3391.77</v>
      </c>
      <c r="AH3751" t="n">
        <v>9870.639999999999</v>
      </c>
      <c r="AI3751" t="n">
        <v>1954.35</v>
      </c>
    </row>
    <row r="3752">
      <c r="A3752" s="1" t="n">
        <v>45567</v>
      </c>
      <c r="B3752" t="inlineStr">
        <is>
          <t>TGZ-0476</t>
        </is>
      </c>
      <c r="C3752" t="inlineStr">
        <is>
          <t>SGP-1</t>
        </is>
      </c>
      <c r="D3752" t="inlineStr">
        <is>
          <t>Saipem</t>
        </is>
      </c>
      <c r="E3752" t="n">
        <v>845.3</v>
      </c>
      <c r="F3752" t="n">
        <v>18813</v>
      </c>
      <c r="G3752" t="n">
        <v>22.6</v>
      </c>
      <c r="H3752" t="n">
        <v>14466</v>
      </c>
      <c r="I3752" t="n">
        <v>0</v>
      </c>
      <c r="J3752" t="n">
        <v>543.4</v>
      </c>
      <c r="K3752" t="n">
        <v>293.9</v>
      </c>
      <c r="L3752" t="n">
        <v>220.3</v>
      </c>
      <c r="M3752" t="n">
        <v>53</v>
      </c>
      <c r="N3752" t="n">
        <v>80.27</v>
      </c>
      <c r="O3752" t="n">
        <v>81577</v>
      </c>
      <c r="P3752" t="n">
        <v>66156</v>
      </c>
      <c r="Q3752" t="n">
        <v>445434</v>
      </c>
      <c r="R3752" t="n">
        <v>4082663</v>
      </c>
      <c r="S3752" t="inlineStr">
        <is>
          <t>Producing</t>
        </is>
      </c>
      <c r="T3752" t="inlineStr">
        <is>
          <t>High</t>
        </is>
      </c>
      <c r="U3752" t="n">
        <v>4066.33</v>
      </c>
      <c r="V3752" t="n">
        <v>26.47</v>
      </c>
      <c r="W3752" t="n">
        <v>1793.23</v>
      </c>
      <c r="X3752" t="n">
        <v>969.62</v>
      </c>
      <c r="Y3752" t="n">
        <v>6784.81</v>
      </c>
      <c r="Z3752" t="n">
        <v>5422.28</v>
      </c>
      <c r="AA3752" t="n">
        <v>3773.02</v>
      </c>
      <c r="AB3752" t="n">
        <v>6453.31</v>
      </c>
      <c r="AC3752" t="n">
        <v>4913.73</v>
      </c>
      <c r="AD3752" t="n">
        <v>2757.47</v>
      </c>
      <c r="AE3752" t="n">
        <v>8600.91</v>
      </c>
      <c r="AF3752" t="n">
        <v>6368.48</v>
      </c>
      <c r="AG3752" t="n">
        <v>6938.64</v>
      </c>
      <c r="AH3752" t="n">
        <v>8073.99</v>
      </c>
      <c r="AI3752" t="n">
        <v>972.38</v>
      </c>
    </row>
    <row r="3753">
      <c r="A3753" s="1" t="n">
        <v>45587</v>
      </c>
      <c r="B3753" t="inlineStr">
        <is>
          <t>TGZ-0390</t>
        </is>
      </c>
      <c r="C3753" t="inlineStr">
        <is>
          <t>SGP-2</t>
        </is>
      </c>
      <c r="D3753" t="inlineStr">
        <is>
          <t>Halliburton</t>
        </is>
      </c>
      <c r="E3753" t="n">
        <v>1087</v>
      </c>
      <c r="F3753" t="n">
        <v>21248</v>
      </c>
      <c r="G3753" t="n">
        <v>44.1</v>
      </c>
      <c r="H3753" t="n">
        <v>13668</v>
      </c>
      <c r="I3753" t="n">
        <v>0</v>
      </c>
      <c r="J3753" t="n">
        <v>432.1</v>
      </c>
      <c r="K3753" t="n">
        <v>265.4</v>
      </c>
      <c r="L3753" t="n">
        <v>165</v>
      </c>
      <c r="M3753" t="n">
        <v>46.5</v>
      </c>
      <c r="N3753" t="n">
        <v>77.34999999999999</v>
      </c>
      <c r="O3753" t="n">
        <v>60697</v>
      </c>
      <c r="P3753" t="n">
        <v>74622</v>
      </c>
      <c r="Q3753" t="n">
        <v>52718</v>
      </c>
      <c r="R3753" t="n">
        <v>4820402</v>
      </c>
      <c r="S3753" t="inlineStr">
        <is>
          <t>Drilling</t>
        </is>
      </c>
      <c r="T3753" t="inlineStr">
        <is>
          <t>Critical</t>
        </is>
      </c>
      <c r="U3753" t="n">
        <v>7419.74</v>
      </c>
      <c r="V3753" t="n">
        <v>2721.38</v>
      </c>
      <c r="W3753" t="n">
        <v>3256.53</v>
      </c>
      <c r="X3753" t="n">
        <v>8112.39</v>
      </c>
      <c r="Y3753" t="n">
        <v>6749.76</v>
      </c>
      <c r="Z3753" t="n">
        <v>1503.88</v>
      </c>
      <c r="AA3753" t="n">
        <v>3077.05</v>
      </c>
      <c r="AB3753" t="n">
        <v>5164.13</v>
      </c>
      <c r="AC3753" t="n">
        <v>9954.25</v>
      </c>
      <c r="AD3753" t="n">
        <v>3699.45</v>
      </c>
      <c r="AE3753" t="n">
        <v>1384.76</v>
      </c>
      <c r="AF3753" t="n">
        <v>3767.62</v>
      </c>
      <c r="AG3753" t="n">
        <v>9138.219999999999</v>
      </c>
      <c r="AH3753" t="n">
        <v>2796.32</v>
      </c>
      <c r="AI3753" t="n">
        <v>4309.06</v>
      </c>
    </row>
    <row r="3754">
      <c r="A3754" s="1" t="n">
        <v>45333</v>
      </c>
      <c r="B3754" t="inlineStr">
        <is>
          <t>TGZ-0496</t>
        </is>
      </c>
      <c r="C3754" t="inlineStr">
        <is>
          <t>SGI-1</t>
        </is>
      </c>
      <c r="D3754" t="inlineStr">
        <is>
          <t>Halliburton</t>
        </is>
      </c>
      <c r="E3754" t="n">
        <v>1083.8</v>
      </c>
      <c r="F3754" t="n">
        <v>16520</v>
      </c>
      <c r="G3754" t="n">
        <v>43.1</v>
      </c>
      <c r="H3754" t="n">
        <v>12169</v>
      </c>
      <c r="I3754" t="n">
        <v>0</v>
      </c>
      <c r="J3754" t="n">
        <v>448.9</v>
      </c>
      <c r="K3754" t="n">
        <v>240.4</v>
      </c>
      <c r="L3754" t="n">
        <v>167.2</v>
      </c>
      <c r="M3754" t="n">
        <v>47</v>
      </c>
      <c r="N3754" t="n">
        <v>82.04000000000001</v>
      </c>
      <c r="O3754" t="n">
        <v>86751</v>
      </c>
      <c r="P3754" t="n">
        <v>48345</v>
      </c>
      <c r="Q3754" t="n">
        <v>419957</v>
      </c>
      <c r="R3754" t="n">
        <v>4615004</v>
      </c>
      <c r="S3754" t="inlineStr">
        <is>
          <t>Shut-in</t>
        </is>
      </c>
      <c r="T3754" t="inlineStr">
        <is>
          <t>Critical</t>
        </is>
      </c>
      <c r="U3754" t="n">
        <v>1945.54</v>
      </c>
      <c r="V3754" t="n">
        <v>7088.37</v>
      </c>
      <c r="W3754" t="n">
        <v>3363.65</v>
      </c>
      <c r="X3754" t="n">
        <v>8537.809999999999</v>
      </c>
      <c r="Y3754" t="n">
        <v>3430.53</v>
      </c>
      <c r="Z3754" t="n">
        <v>4747.12</v>
      </c>
      <c r="AA3754" t="n">
        <v>3331.34</v>
      </c>
      <c r="AB3754" t="n">
        <v>5680.08</v>
      </c>
      <c r="AC3754" t="n">
        <v>5350.55</v>
      </c>
      <c r="AD3754" t="n">
        <v>8026.02</v>
      </c>
      <c r="AE3754" t="n">
        <v>4410.04</v>
      </c>
      <c r="AF3754" t="n">
        <v>5317.87</v>
      </c>
      <c r="AG3754" t="n">
        <v>3793.16</v>
      </c>
      <c r="AH3754" t="n">
        <v>3314.84</v>
      </c>
      <c r="AI3754" t="n">
        <v>4129.66</v>
      </c>
    </row>
    <row r="3755">
      <c r="A3755" s="1" t="n">
        <v>45565</v>
      </c>
      <c r="B3755" t="inlineStr">
        <is>
          <t>TGZ-0403</t>
        </is>
      </c>
      <c r="C3755" t="inlineStr">
        <is>
          <t>SGI-2</t>
        </is>
      </c>
      <c r="D3755" t="inlineStr">
        <is>
          <t>KCA Deutag</t>
        </is>
      </c>
      <c r="E3755" t="n">
        <v>1008.4</v>
      </c>
      <c r="F3755" t="n">
        <v>23690</v>
      </c>
      <c r="G3755" t="n">
        <v>22.8</v>
      </c>
      <c r="H3755" t="n">
        <v>13496</v>
      </c>
      <c r="I3755" t="n">
        <v>0</v>
      </c>
      <c r="J3755" t="n">
        <v>442.1</v>
      </c>
      <c r="K3755" t="n">
        <v>264.9</v>
      </c>
      <c r="L3755" t="n">
        <v>163.8</v>
      </c>
      <c r="M3755" t="n">
        <v>42.9</v>
      </c>
      <c r="N3755" t="n">
        <v>75.66</v>
      </c>
      <c r="O3755" t="n">
        <v>88786</v>
      </c>
      <c r="P3755" t="n">
        <v>45701</v>
      </c>
      <c r="Q3755" t="n">
        <v>76320</v>
      </c>
      <c r="R3755" t="n">
        <v>1865858</v>
      </c>
      <c r="S3755" t="inlineStr">
        <is>
          <t>Shut-in</t>
        </is>
      </c>
      <c r="T3755" t="inlineStr">
        <is>
          <t>Critical</t>
        </is>
      </c>
      <c r="U3755" t="n">
        <v>5818.44</v>
      </c>
      <c r="V3755" t="n">
        <v>6648.88</v>
      </c>
      <c r="W3755" t="n">
        <v>4008.82</v>
      </c>
      <c r="X3755" t="n">
        <v>6996.7</v>
      </c>
      <c r="Y3755" t="n">
        <v>3185.59</v>
      </c>
      <c r="Z3755" t="n">
        <v>290.52</v>
      </c>
      <c r="AA3755" t="n">
        <v>8633.41</v>
      </c>
      <c r="AB3755" t="n">
        <v>3645.7</v>
      </c>
      <c r="AC3755" t="n">
        <v>4355.24</v>
      </c>
      <c r="AD3755" t="n">
        <v>1969.4</v>
      </c>
      <c r="AE3755" t="n">
        <v>4053.77</v>
      </c>
      <c r="AF3755" t="n">
        <v>5860.94</v>
      </c>
      <c r="AG3755" t="n">
        <v>5470.07</v>
      </c>
      <c r="AH3755" t="n">
        <v>4437.84</v>
      </c>
      <c r="AI3755" t="n">
        <v>2471.24</v>
      </c>
    </row>
    <row r="3756">
      <c r="A3756" s="1" t="n">
        <v>45367</v>
      </c>
      <c r="B3756" t="inlineStr">
        <is>
          <t>TGZ-0445</t>
        </is>
      </c>
      <c r="C3756" t="inlineStr">
        <is>
          <t>CPF-1</t>
        </is>
      </c>
      <c r="D3756" t="inlineStr">
        <is>
          <t>KCA Deutag</t>
        </is>
      </c>
      <c r="E3756" t="n">
        <v>984.2</v>
      </c>
      <c r="F3756" t="n">
        <v>17046</v>
      </c>
      <c r="G3756" t="n">
        <v>23.8</v>
      </c>
      <c r="H3756" t="n">
        <v>12021</v>
      </c>
      <c r="I3756" t="n">
        <v>0</v>
      </c>
      <c r="J3756" t="n">
        <v>512.6</v>
      </c>
      <c r="K3756" t="n">
        <v>283.8</v>
      </c>
      <c r="L3756" t="n">
        <v>183.8</v>
      </c>
      <c r="M3756" t="n">
        <v>51.4</v>
      </c>
      <c r="N3756" t="n">
        <v>84.56999999999999</v>
      </c>
      <c r="O3756" t="n">
        <v>75791</v>
      </c>
      <c r="P3756" t="n">
        <v>61533</v>
      </c>
      <c r="Q3756" t="n">
        <v>376026</v>
      </c>
      <c r="R3756" t="n">
        <v>1017523</v>
      </c>
      <c r="S3756" t="inlineStr">
        <is>
          <t>Producing</t>
        </is>
      </c>
      <c r="T3756" t="inlineStr">
        <is>
          <t>High</t>
        </is>
      </c>
      <c r="U3756" t="n">
        <v>9405.98</v>
      </c>
      <c r="V3756" t="n">
        <v>3777.49</v>
      </c>
      <c r="W3756" t="n">
        <v>8513.879999999999</v>
      </c>
      <c r="X3756" t="n">
        <v>2486.72</v>
      </c>
      <c r="Y3756" t="n">
        <v>83.41</v>
      </c>
      <c r="Z3756" t="n">
        <v>2591.61</v>
      </c>
      <c r="AA3756" t="n">
        <v>7853.43</v>
      </c>
      <c r="AB3756" t="n">
        <v>1746.15</v>
      </c>
      <c r="AC3756" t="n">
        <v>930.55</v>
      </c>
      <c r="AD3756" t="n">
        <v>609.47</v>
      </c>
      <c r="AE3756" t="n">
        <v>87.61</v>
      </c>
      <c r="AF3756" t="n">
        <v>115.6</v>
      </c>
      <c r="AG3756" t="n">
        <v>4507.95</v>
      </c>
      <c r="AH3756" t="n">
        <v>7476.49</v>
      </c>
      <c r="AI3756" t="n">
        <v>6454.45</v>
      </c>
    </row>
    <row r="3757">
      <c r="A3757" s="1" t="n">
        <v>45398</v>
      </c>
      <c r="B3757" t="inlineStr">
        <is>
          <t>TGZ-0094</t>
        </is>
      </c>
      <c r="C3757" t="inlineStr">
        <is>
          <t>CPF-3</t>
        </is>
      </c>
      <c r="D3757" t="inlineStr">
        <is>
          <t>Halliburton</t>
        </is>
      </c>
      <c r="E3757" t="n">
        <v>1127.2</v>
      </c>
      <c r="F3757" t="n">
        <v>22846</v>
      </c>
      <c r="G3757" t="n">
        <v>25.9</v>
      </c>
      <c r="H3757" t="n">
        <v>13165</v>
      </c>
      <c r="I3757" t="n">
        <v>0</v>
      </c>
      <c r="J3757" t="n">
        <v>444.7</v>
      </c>
      <c r="K3757" t="n">
        <v>221.1</v>
      </c>
      <c r="L3757" t="n">
        <v>200.4</v>
      </c>
      <c r="M3757" t="n">
        <v>51.8</v>
      </c>
      <c r="N3757" t="n">
        <v>76.41</v>
      </c>
      <c r="O3757" t="n">
        <v>91657</v>
      </c>
      <c r="P3757" t="n">
        <v>68113</v>
      </c>
      <c r="Q3757" t="n">
        <v>360245</v>
      </c>
      <c r="R3757" t="n">
        <v>4977532</v>
      </c>
      <c r="S3757" t="inlineStr">
        <is>
          <t>Drilling</t>
        </is>
      </c>
      <c r="T3757" t="inlineStr">
        <is>
          <t>Critical</t>
        </is>
      </c>
      <c r="U3757" t="n">
        <v>1853.2</v>
      </c>
      <c r="V3757" t="n">
        <v>7729.58</v>
      </c>
      <c r="W3757" t="n">
        <v>449.99</v>
      </c>
      <c r="X3757" t="n">
        <v>9693.98</v>
      </c>
      <c r="Y3757" t="n">
        <v>1770.64</v>
      </c>
      <c r="Z3757" t="n">
        <v>276.84</v>
      </c>
      <c r="AA3757" t="n">
        <v>7137.61</v>
      </c>
      <c r="AB3757" t="n">
        <v>2855.46</v>
      </c>
      <c r="AC3757" t="n">
        <v>7969.96</v>
      </c>
      <c r="AD3757" t="n">
        <v>8974.4</v>
      </c>
      <c r="AE3757" t="n">
        <v>1331.19</v>
      </c>
      <c r="AF3757" t="n">
        <v>5006.45</v>
      </c>
      <c r="AG3757" t="n">
        <v>7367.57</v>
      </c>
      <c r="AH3757" t="n">
        <v>3383.16</v>
      </c>
      <c r="AI3757" t="n">
        <v>365.24</v>
      </c>
    </row>
    <row r="3758">
      <c r="A3758" s="1" t="n">
        <v>45538</v>
      </c>
      <c r="B3758" t="inlineStr">
        <is>
          <t>TGZ-0079</t>
        </is>
      </c>
      <c r="C3758" t="inlineStr">
        <is>
          <t>CPF-1</t>
        </is>
      </c>
      <c r="D3758" t="inlineStr">
        <is>
          <t>Schlumberger</t>
        </is>
      </c>
      <c r="E3758" t="n">
        <v>1135</v>
      </c>
      <c r="F3758" t="n">
        <v>22648</v>
      </c>
      <c r="G3758" t="n">
        <v>24.2</v>
      </c>
      <c r="H3758" t="n">
        <v>10517</v>
      </c>
      <c r="I3758" t="n">
        <v>0</v>
      </c>
      <c r="J3758" t="n">
        <v>583.3</v>
      </c>
      <c r="K3758" t="n">
        <v>294.5</v>
      </c>
      <c r="L3758" t="n">
        <v>221.2</v>
      </c>
      <c r="M3758" t="n">
        <v>43.8</v>
      </c>
      <c r="N3758" t="n">
        <v>78.59</v>
      </c>
      <c r="O3758" t="n">
        <v>75160</v>
      </c>
      <c r="P3758" t="n">
        <v>70002</v>
      </c>
      <c r="Q3758" t="n">
        <v>398895</v>
      </c>
      <c r="R3758" t="n">
        <v>2384948</v>
      </c>
      <c r="S3758" t="inlineStr">
        <is>
          <t>Shut-in</t>
        </is>
      </c>
      <c r="T3758" t="inlineStr">
        <is>
          <t>Critical</t>
        </is>
      </c>
      <c r="U3758" t="n">
        <v>8962.190000000001</v>
      </c>
      <c r="V3758" t="n">
        <v>1312.8</v>
      </c>
      <c r="W3758" t="n">
        <v>3239.74</v>
      </c>
      <c r="X3758" t="n">
        <v>2646.34</v>
      </c>
      <c r="Y3758" t="n">
        <v>6633.07</v>
      </c>
      <c r="Z3758" t="n">
        <v>3519.16</v>
      </c>
      <c r="AA3758" t="n">
        <v>7877.8</v>
      </c>
      <c r="AB3758" t="n">
        <v>1622.1</v>
      </c>
      <c r="AC3758" t="n">
        <v>3030.56</v>
      </c>
      <c r="AD3758" t="n">
        <v>5264.32</v>
      </c>
      <c r="AE3758" t="n">
        <v>6854.2</v>
      </c>
      <c r="AF3758" t="n">
        <v>2108.55</v>
      </c>
      <c r="AG3758" t="n">
        <v>4781.93</v>
      </c>
      <c r="AH3758" t="n">
        <v>2082.7</v>
      </c>
      <c r="AI3758" t="n">
        <v>9873.610000000001</v>
      </c>
    </row>
    <row r="3759">
      <c r="A3759" s="1" t="n">
        <v>45486</v>
      </c>
      <c r="B3759" t="inlineStr">
        <is>
          <t>TGZ-0323</t>
        </is>
      </c>
      <c r="C3759" t="inlineStr">
        <is>
          <t>SGP-1</t>
        </is>
      </c>
      <c r="D3759" t="inlineStr">
        <is>
          <t>Halliburton</t>
        </is>
      </c>
      <c r="E3759" t="n">
        <v>890.2</v>
      </c>
      <c r="F3759" t="n">
        <v>23369</v>
      </c>
      <c r="G3759" t="n">
        <v>23.8</v>
      </c>
      <c r="H3759" t="n">
        <v>9223</v>
      </c>
      <c r="I3759" t="n">
        <v>0</v>
      </c>
      <c r="J3759" t="n">
        <v>465.3</v>
      </c>
      <c r="K3759" t="n">
        <v>226.3</v>
      </c>
      <c r="L3759" t="n">
        <v>222.1</v>
      </c>
      <c r="M3759" t="n">
        <v>50.6</v>
      </c>
      <c r="N3759" t="n">
        <v>81.5</v>
      </c>
      <c r="O3759" t="n">
        <v>76925</v>
      </c>
      <c r="P3759" t="n">
        <v>74665</v>
      </c>
      <c r="Q3759" t="n">
        <v>195157</v>
      </c>
      <c r="R3759" t="n">
        <v>1129852</v>
      </c>
      <c r="S3759" t="inlineStr">
        <is>
          <t>Shut-in</t>
        </is>
      </c>
      <c r="T3759" t="inlineStr">
        <is>
          <t>Critical</t>
        </is>
      </c>
      <c r="U3759" t="n">
        <v>6192.81</v>
      </c>
      <c r="V3759" t="n">
        <v>811.46</v>
      </c>
      <c r="W3759" t="n">
        <v>5192.6</v>
      </c>
      <c r="X3759" t="n">
        <v>4317.75</v>
      </c>
      <c r="Y3759" t="n">
        <v>9749.98</v>
      </c>
      <c r="Z3759" t="n">
        <v>6464.01</v>
      </c>
      <c r="AA3759" t="n">
        <v>8399.299999999999</v>
      </c>
      <c r="AB3759" t="n">
        <v>1177.07</v>
      </c>
      <c r="AC3759" t="n">
        <v>5256.08</v>
      </c>
      <c r="AD3759" t="n">
        <v>2148.8</v>
      </c>
      <c r="AE3759" t="n">
        <v>5563.53</v>
      </c>
      <c r="AF3759" t="n">
        <v>1787.37</v>
      </c>
      <c r="AG3759" t="n">
        <v>6014.23</v>
      </c>
      <c r="AH3759" t="n">
        <v>3555.97</v>
      </c>
      <c r="AI3759" t="n">
        <v>2831.36</v>
      </c>
    </row>
    <row r="3760">
      <c r="A3760" s="1" t="n">
        <v>45609</v>
      </c>
      <c r="B3760" t="inlineStr">
        <is>
          <t>TGZ-0348</t>
        </is>
      </c>
      <c r="C3760" t="inlineStr">
        <is>
          <t>SGP-2</t>
        </is>
      </c>
      <c r="D3760" t="inlineStr">
        <is>
          <t>KCA Deutag</t>
        </is>
      </c>
      <c r="E3760" t="n">
        <v>837.6</v>
      </c>
      <c r="F3760" t="n">
        <v>16717</v>
      </c>
      <c r="G3760" t="n">
        <v>24</v>
      </c>
      <c r="H3760" t="n">
        <v>11915</v>
      </c>
      <c r="I3760" t="n">
        <v>0</v>
      </c>
      <c r="J3760" t="n">
        <v>482.7</v>
      </c>
      <c r="K3760" t="n">
        <v>271.3</v>
      </c>
      <c r="L3760" t="n">
        <v>209.3</v>
      </c>
      <c r="M3760" t="n">
        <v>59.9</v>
      </c>
      <c r="N3760" t="n">
        <v>78.93000000000001</v>
      </c>
      <c r="O3760" t="n">
        <v>73455</v>
      </c>
      <c r="P3760" t="n">
        <v>55027</v>
      </c>
      <c r="Q3760" t="n">
        <v>97684</v>
      </c>
      <c r="R3760" t="n">
        <v>1963758</v>
      </c>
      <c r="S3760" t="inlineStr">
        <is>
          <t>Producing</t>
        </is>
      </c>
      <c r="T3760" t="inlineStr">
        <is>
          <t>High</t>
        </is>
      </c>
      <c r="U3760" t="n">
        <v>6216.21</v>
      </c>
      <c r="V3760" t="n">
        <v>1447.65</v>
      </c>
      <c r="W3760" t="n">
        <v>3845.69</v>
      </c>
      <c r="X3760" t="n">
        <v>217.33</v>
      </c>
      <c r="Y3760" t="n">
        <v>5084.78</v>
      </c>
      <c r="Z3760" t="n">
        <v>7398.21</v>
      </c>
      <c r="AA3760" t="n">
        <v>817.91</v>
      </c>
      <c r="AB3760" t="n">
        <v>3784.54</v>
      </c>
      <c r="AC3760" t="n">
        <v>1132.65</v>
      </c>
      <c r="AD3760" t="n">
        <v>7715.3</v>
      </c>
      <c r="AE3760" t="n">
        <v>4841.05</v>
      </c>
      <c r="AF3760" t="n">
        <v>2111.07</v>
      </c>
      <c r="AG3760" t="n">
        <v>3294.48</v>
      </c>
      <c r="AH3760" t="n">
        <v>4523.11</v>
      </c>
      <c r="AI3760" t="n">
        <v>7276.12</v>
      </c>
    </row>
    <row r="3761">
      <c r="A3761" s="1" t="n">
        <v>45402</v>
      </c>
      <c r="B3761" t="inlineStr">
        <is>
          <t>TGZ-0051</t>
        </is>
      </c>
      <c r="C3761" t="inlineStr">
        <is>
          <t>SGP-1</t>
        </is>
      </c>
      <c r="D3761" t="inlineStr">
        <is>
          <t>Saipem</t>
        </is>
      </c>
      <c r="E3761" t="n">
        <v>902.3</v>
      </c>
      <c r="F3761" t="n">
        <v>22656</v>
      </c>
      <c r="G3761" t="n">
        <v>25.9</v>
      </c>
      <c r="H3761" t="n">
        <v>10997</v>
      </c>
      <c r="I3761" t="n">
        <v>24389</v>
      </c>
      <c r="J3761" t="n">
        <v>536.8</v>
      </c>
      <c r="K3761" t="n">
        <v>240.8</v>
      </c>
      <c r="L3761" t="n">
        <v>166.3</v>
      </c>
      <c r="M3761" t="n">
        <v>59.7</v>
      </c>
      <c r="N3761" t="n">
        <v>84.53</v>
      </c>
      <c r="O3761" t="n">
        <v>93260</v>
      </c>
      <c r="P3761" t="n">
        <v>70388</v>
      </c>
      <c r="Q3761" t="n">
        <v>326228</v>
      </c>
      <c r="R3761" t="n">
        <v>4849424</v>
      </c>
      <c r="S3761" t="inlineStr">
        <is>
          <t>Producing</t>
        </is>
      </c>
      <c r="T3761" t="inlineStr">
        <is>
          <t>High</t>
        </is>
      </c>
      <c r="U3761" t="n">
        <v>2348.99</v>
      </c>
      <c r="V3761" t="n">
        <v>5626.36</v>
      </c>
      <c r="W3761" t="n">
        <v>3452.07</v>
      </c>
      <c r="X3761" t="n">
        <v>6940.89</v>
      </c>
      <c r="Y3761" t="n">
        <v>7875.09</v>
      </c>
      <c r="Z3761" t="n">
        <v>5333.71</v>
      </c>
      <c r="AA3761" t="n">
        <v>4982.77</v>
      </c>
      <c r="AB3761" t="n">
        <v>7257.88</v>
      </c>
      <c r="AC3761" t="n">
        <v>9050.75</v>
      </c>
      <c r="AD3761" t="n">
        <v>9666.26</v>
      </c>
      <c r="AE3761" t="n">
        <v>949.42</v>
      </c>
      <c r="AF3761" t="n">
        <v>9230.879999999999</v>
      </c>
      <c r="AG3761" t="n">
        <v>9108.34</v>
      </c>
      <c r="AH3761" t="n">
        <v>4917.83</v>
      </c>
      <c r="AI3761" t="n">
        <v>3323.49</v>
      </c>
    </row>
    <row r="3762">
      <c r="A3762" s="1" t="n">
        <v>45654</v>
      </c>
      <c r="B3762" t="inlineStr">
        <is>
          <t>TGZ-0355</t>
        </is>
      </c>
      <c r="C3762" t="inlineStr">
        <is>
          <t>SGP-2</t>
        </is>
      </c>
      <c r="D3762" t="inlineStr">
        <is>
          <t>Schlumberger</t>
        </is>
      </c>
      <c r="E3762" t="n">
        <v>937.7</v>
      </c>
      <c r="F3762" t="n">
        <v>24800</v>
      </c>
      <c r="G3762" t="n">
        <v>36.3</v>
      </c>
      <c r="H3762" t="n">
        <v>11823</v>
      </c>
      <c r="I3762" t="n">
        <v>0</v>
      </c>
      <c r="J3762" t="n">
        <v>553.8</v>
      </c>
      <c r="K3762" t="n">
        <v>221.2</v>
      </c>
      <c r="L3762" t="n">
        <v>211.6</v>
      </c>
      <c r="M3762" t="n">
        <v>41.2</v>
      </c>
      <c r="N3762" t="n">
        <v>84.81999999999999</v>
      </c>
      <c r="O3762" t="n">
        <v>96938</v>
      </c>
      <c r="P3762" t="n">
        <v>57800</v>
      </c>
      <c r="Q3762" t="n">
        <v>197163</v>
      </c>
      <c r="R3762" t="n">
        <v>3803159</v>
      </c>
      <c r="S3762" t="inlineStr">
        <is>
          <t>Drilling</t>
        </is>
      </c>
      <c r="T3762" t="inlineStr">
        <is>
          <t>Critical</t>
        </is>
      </c>
      <c r="U3762" t="n">
        <v>7362.08</v>
      </c>
      <c r="V3762" t="n">
        <v>8362.07</v>
      </c>
      <c r="W3762" t="n">
        <v>5720.95</v>
      </c>
      <c r="X3762" t="n">
        <v>5698.75</v>
      </c>
      <c r="Y3762" t="n">
        <v>2963.45</v>
      </c>
      <c r="Z3762" t="n">
        <v>7548.96</v>
      </c>
      <c r="AA3762" t="n">
        <v>7551.88</v>
      </c>
      <c r="AB3762" t="n">
        <v>5647.1</v>
      </c>
      <c r="AC3762" t="n">
        <v>3892.23</v>
      </c>
      <c r="AD3762" t="n">
        <v>182.44</v>
      </c>
      <c r="AE3762" t="n">
        <v>6618.23</v>
      </c>
      <c r="AF3762" t="n">
        <v>2145.43</v>
      </c>
      <c r="AG3762" t="n">
        <v>9563.969999999999</v>
      </c>
      <c r="AH3762" t="n">
        <v>8489.139999999999</v>
      </c>
      <c r="AI3762" t="n">
        <v>4411.83</v>
      </c>
    </row>
    <row r="3763">
      <c r="A3763" s="1" t="n">
        <v>45532</v>
      </c>
      <c r="B3763" t="inlineStr">
        <is>
          <t>TGZ-0226</t>
        </is>
      </c>
      <c r="C3763" t="inlineStr">
        <is>
          <t>SGP-1</t>
        </is>
      </c>
      <c r="D3763" t="inlineStr">
        <is>
          <t>Halliburton</t>
        </is>
      </c>
      <c r="E3763" t="n">
        <v>1128.8</v>
      </c>
      <c r="F3763" t="n">
        <v>22383</v>
      </c>
      <c r="G3763" t="n">
        <v>27.6</v>
      </c>
      <c r="H3763" t="n">
        <v>8280</v>
      </c>
      <c r="I3763" t="n">
        <v>0</v>
      </c>
      <c r="J3763" t="n">
        <v>479.1</v>
      </c>
      <c r="K3763" t="n">
        <v>284.3</v>
      </c>
      <c r="L3763" t="n">
        <v>200.3</v>
      </c>
      <c r="M3763" t="n">
        <v>57.8</v>
      </c>
      <c r="N3763" t="n">
        <v>75.59999999999999</v>
      </c>
      <c r="O3763" t="n">
        <v>76502</v>
      </c>
      <c r="P3763" t="n">
        <v>58301</v>
      </c>
      <c r="Q3763" t="n">
        <v>422707</v>
      </c>
      <c r="R3763" t="n">
        <v>2116942</v>
      </c>
      <c r="S3763" t="inlineStr">
        <is>
          <t>Shut-in</t>
        </is>
      </c>
      <c r="T3763" t="inlineStr">
        <is>
          <t>Medium</t>
        </is>
      </c>
      <c r="U3763" t="n">
        <v>1226.04</v>
      </c>
      <c r="V3763" t="n">
        <v>4085.6</v>
      </c>
      <c r="W3763" t="n">
        <v>1916.72</v>
      </c>
      <c r="X3763" t="n">
        <v>2908.73</v>
      </c>
      <c r="Y3763" t="n">
        <v>206.48</v>
      </c>
      <c r="Z3763" t="n">
        <v>5838.29</v>
      </c>
      <c r="AA3763" t="n">
        <v>8859.190000000001</v>
      </c>
      <c r="AB3763" t="n">
        <v>1225.55</v>
      </c>
      <c r="AC3763" t="n">
        <v>7288.32</v>
      </c>
      <c r="AD3763" t="n">
        <v>858.6900000000001</v>
      </c>
      <c r="AE3763" t="n">
        <v>4021.64</v>
      </c>
      <c r="AF3763" t="n">
        <v>9694.129999999999</v>
      </c>
      <c r="AG3763" t="n">
        <v>2634.77</v>
      </c>
      <c r="AH3763" t="n">
        <v>4562.52</v>
      </c>
      <c r="AI3763" t="n">
        <v>5670.33</v>
      </c>
    </row>
    <row r="3764">
      <c r="A3764" s="1" t="n">
        <v>45580</v>
      </c>
      <c r="B3764" t="inlineStr">
        <is>
          <t>TGZ-0289</t>
        </is>
      </c>
      <c r="C3764" t="inlineStr">
        <is>
          <t>SGP-2</t>
        </is>
      </c>
      <c r="D3764" t="inlineStr">
        <is>
          <t>Technip</t>
        </is>
      </c>
      <c r="E3764" t="n">
        <v>813.8</v>
      </c>
      <c r="F3764" t="n">
        <v>20348</v>
      </c>
      <c r="G3764" t="n">
        <v>32.5</v>
      </c>
      <c r="H3764" t="n">
        <v>12837</v>
      </c>
      <c r="I3764" t="n">
        <v>0</v>
      </c>
      <c r="J3764" t="n">
        <v>433</v>
      </c>
      <c r="K3764" t="n">
        <v>279.1</v>
      </c>
      <c r="L3764" t="n">
        <v>201</v>
      </c>
      <c r="M3764" t="n">
        <v>42.2</v>
      </c>
      <c r="N3764" t="n">
        <v>82.33</v>
      </c>
      <c r="O3764" t="n">
        <v>71326</v>
      </c>
      <c r="P3764" t="n">
        <v>54663</v>
      </c>
      <c r="Q3764" t="n">
        <v>367820</v>
      </c>
      <c r="R3764" t="n">
        <v>1883669</v>
      </c>
      <c r="S3764" t="inlineStr">
        <is>
          <t>Producing</t>
        </is>
      </c>
      <c r="T3764" t="inlineStr">
        <is>
          <t>Medium</t>
        </is>
      </c>
      <c r="U3764" t="n">
        <v>5401.47</v>
      </c>
      <c r="V3764" t="n">
        <v>8447.23</v>
      </c>
      <c r="W3764" t="n">
        <v>7905.62</v>
      </c>
      <c r="X3764" t="n">
        <v>4667.52</v>
      </c>
      <c r="Y3764" t="n">
        <v>5102.71</v>
      </c>
      <c r="Z3764" t="n">
        <v>1667.56</v>
      </c>
      <c r="AA3764" t="n">
        <v>7985.1</v>
      </c>
      <c r="AB3764" t="n">
        <v>3148.16</v>
      </c>
      <c r="AC3764" t="n">
        <v>1510.12</v>
      </c>
      <c r="AD3764" t="n">
        <v>5922.06</v>
      </c>
      <c r="AE3764" t="n">
        <v>639.58</v>
      </c>
      <c r="AF3764" t="n">
        <v>2073.46</v>
      </c>
      <c r="AG3764" t="n">
        <v>170.71</v>
      </c>
      <c r="AH3764" t="n">
        <v>4937.13</v>
      </c>
      <c r="AI3764" t="n">
        <v>6448.33</v>
      </c>
    </row>
    <row r="3765">
      <c r="A3765" s="1" t="n">
        <v>45632</v>
      </c>
      <c r="B3765" t="inlineStr">
        <is>
          <t>TGZ-0033</t>
        </is>
      </c>
      <c r="C3765" t="inlineStr">
        <is>
          <t>SGP-1</t>
        </is>
      </c>
      <c r="D3765" t="inlineStr">
        <is>
          <t>Weatherford</t>
        </is>
      </c>
      <c r="E3765" t="n">
        <v>890.6</v>
      </c>
      <c r="F3765" t="n">
        <v>20085</v>
      </c>
      <c r="G3765" t="n">
        <v>19.4</v>
      </c>
      <c r="H3765" t="n">
        <v>8232</v>
      </c>
      <c r="I3765" t="n">
        <v>0</v>
      </c>
      <c r="J3765" t="n">
        <v>546.2</v>
      </c>
      <c r="K3765" t="n">
        <v>259.7</v>
      </c>
      <c r="L3765" t="n">
        <v>226</v>
      </c>
      <c r="M3765" t="n">
        <v>42.6</v>
      </c>
      <c r="N3765" t="n">
        <v>83.84999999999999</v>
      </c>
      <c r="O3765" t="n">
        <v>72134</v>
      </c>
      <c r="P3765" t="n">
        <v>43693</v>
      </c>
      <c r="Q3765" t="n">
        <v>208712</v>
      </c>
      <c r="R3765" t="n">
        <v>1488975</v>
      </c>
      <c r="S3765" t="inlineStr">
        <is>
          <t>Maintenance</t>
        </is>
      </c>
      <c r="T3765" t="inlineStr">
        <is>
          <t>Low</t>
        </is>
      </c>
      <c r="U3765" t="n">
        <v>611.7</v>
      </c>
      <c r="V3765" t="n">
        <v>2560.16</v>
      </c>
      <c r="W3765" t="n">
        <v>9223.889999999999</v>
      </c>
      <c r="X3765" t="n">
        <v>6550.32</v>
      </c>
      <c r="Y3765" t="n">
        <v>1838.15</v>
      </c>
      <c r="Z3765" t="n">
        <v>4450.16</v>
      </c>
      <c r="AA3765" t="n">
        <v>6749.54</v>
      </c>
      <c r="AB3765" t="n">
        <v>4380.13</v>
      </c>
      <c r="AC3765" t="n">
        <v>4201.84</v>
      </c>
      <c r="AD3765" t="n">
        <v>6351.65</v>
      </c>
      <c r="AE3765" t="n">
        <v>5765.38</v>
      </c>
      <c r="AF3765" t="n">
        <v>6250.25</v>
      </c>
      <c r="AG3765" t="n">
        <v>2349.3</v>
      </c>
      <c r="AH3765" t="n">
        <v>1115.61</v>
      </c>
      <c r="AI3765" t="n">
        <v>4274.54</v>
      </c>
    </row>
    <row r="3766">
      <c r="A3766" s="1" t="n">
        <v>45543</v>
      </c>
      <c r="B3766" t="inlineStr">
        <is>
          <t>TGZ-0459</t>
        </is>
      </c>
      <c r="C3766" t="inlineStr">
        <is>
          <t>SGI-2</t>
        </is>
      </c>
      <c r="D3766" t="inlineStr">
        <is>
          <t>KCA Deutag</t>
        </is>
      </c>
      <c r="E3766" t="n">
        <v>1025.5</v>
      </c>
      <c r="F3766" t="n">
        <v>15768</v>
      </c>
      <c r="G3766" t="n">
        <v>23.7</v>
      </c>
      <c r="H3766" t="n">
        <v>14948</v>
      </c>
      <c r="I3766" t="n">
        <v>47141</v>
      </c>
      <c r="J3766" t="n">
        <v>582</v>
      </c>
      <c r="K3766" t="n">
        <v>233.3</v>
      </c>
      <c r="L3766" t="n">
        <v>197.9</v>
      </c>
      <c r="M3766" t="n">
        <v>55.4</v>
      </c>
      <c r="N3766" t="n">
        <v>79.03</v>
      </c>
      <c r="O3766" t="n">
        <v>94049</v>
      </c>
      <c r="P3766" t="n">
        <v>46383</v>
      </c>
      <c r="Q3766" t="n">
        <v>317616</v>
      </c>
      <c r="R3766" t="n">
        <v>1135147</v>
      </c>
      <c r="S3766" t="inlineStr">
        <is>
          <t>Drilling</t>
        </is>
      </c>
      <c r="T3766" t="inlineStr">
        <is>
          <t>High</t>
        </is>
      </c>
      <c r="U3766" t="n">
        <v>8110.26</v>
      </c>
      <c r="V3766" t="n">
        <v>4820.23</v>
      </c>
      <c r="W3766" t="n">
        <v>3698.53</v>
      </c>
      <c r="X3766" t="n">
        <v>4056.23</v>
      </c>
      <c r="Y3766" t="n">
        <v>9652.389999999999</v>
      </c>
      <c r="Z3766" t="n">
        <v>5070.48</v>
      </c>
      <c r="AA3766" t="n">
        <v>5360.61</v>
      </c>
      <c r="AB3766" t="n">
        <v>4465.97</v>
      </c>
      <c r="AC3766" t="n">
        <v>4538.51</v>
      </c>
      <c r="AD3766" t="n">
        <v>4403.71</v>
      </c>
      <c r="AE3766" t="n">
        <v>9659.950000000001</v>
      </c>
      <c r="AF3766" t="n">
        <v>5160.04</v>
      </c>
      <c r="AG3766" t="n">
        <v>3918.58</v>
      </c>
      <c r="AH3766" t="n">
        <v>9902.530000000001</v>
      </c>
      <c r="AI3766" t="n">
        <v>5100.7</v>
      </c>
    </row>
    <row r="3767">
      <c r="A3767" s="1" t="n">
        <v>45625</v>
      </c>
      <c r="B3767" t="inlineStr">
        <is>
          <t>TGZ-0213</t>
        </is>
      </c>
      <c r="C3767" t="inlineStr">
        <is>
          <t>SGP-1</t>
        </is>
      </c>
      <c r="D3767" t="inlineStr">
        <is>
          <t>Schlumberger</t>
        </is>
      </c>
      <c r="E3767" t="n">
        <v>989.4</v>
      </c>
      <c r="F3767" t="n">
        <v>17834</v>
      </c>
      <c r="G3767" t="n">
        <v>15.5</v>
      </c>
      <c r="H3767" t="n">
        <v>12002</v>
      </c>
      <c r="I3767" t="n">
        <v>0</v>
      </c>
      <c r="J3767" t="n">
        <v>487.8</v>
      </c>
      <c r="K3767" t="n">
        <v>256.3</v>
      </c>
      <c r="L3767" t="n">
        <v>183</v>
      </c>
      <c r="M3767" t="n">
        <v>44.3</v>
      </c>
      <c r="N3767" t="n">
        <v>84.73999999999999</v>
      </c>
      <c r="O3767" t="n">
        <v>91079</v>
      </c>
      <c r="P3767" t="n">
        <v>73349</v>
      </c>
      <c r="Q3767" t="n">
        <v>186756</v>
      </c>
      <c r="R3767" t="n">
        <v>1500427</v>
      </c>
      <c r="S3767" t="inlineStr">
        <is>
          <t>Shut-in</t>
        </is>
      </c>
      <c r="T3767" t="inlineStr">
        <is>
          <t>Critical</t>
        </is>
      </c>
      <c r="U3767" t="n">
        <v>7555.16</v>
      </c>
      <c r="V3767" t="n">
        <v>3174.5</v>
      </c>
      <c r="W3767" t="n">
        <v>8133.06</v>
      </c>
      <c r="X3767" t="n">
        <v>3931.48</v>
      </c>
      <c r="Y3767" t="n">
        <v>6.03</v>
      </c>
      <c r="Z3767" t="n">
        <v>7397.55</v>
      </c>
      <c r="AA3767" t="n">
        <v>5618.2</v>
      </c>
      <c r="AB3767" t="n">
        <v>2679.74</v>
      </c>
      <c r="AC3767" t="n">
        <v>5883.95</v>
      </c>
      <c r="AD3767" t="n">
        <v>6016.47</v>
      </c>
      <c r="AE3767" t="n">
        <v>2365.54</v>
      </c>
      <c r="AF3767" t="n">
        <v>8254.08</v>
      </c>
      <c r="AG3767" t="n">
        <v>5660.44</v>
      </c>
      <c r="AH3767" t="n">
        <v>4888.99</v>
      </c>
      <c r="AI3767" t="n">
        <v>6787.13</v>
      </c>
    </row>
    <row r="3768">
      <c r="A3768" s="1" t="n">
        <v>45305</v>
      </c>
      <c r="B3768" t="inlineStr">
        <is>
          <t>TGZ-0178</t>
        </is>
      </c>
      <c r="C3768" t="inlineStr">
        <is>
          <t>SGP-2</t>
        </is>
      </c>
      <c r="D3768" t="inlineStr">
        <is>
          <t>Schlumberger</t>
        </is>
      </c>
      <c r="E3768" t="n">
        <v>975.4</v>
      </c>
      <c r="F3768" t="n">
        <v>15414</v>
      </c>
      <c r="G3768" t="n">
        <v>28.1</v>
      </c>
      <c r="H3768" t="n">
        <v>13321</v>
      </c>
      <c r="I3768" t="n">
        <v>0</v>
      </c>
      <c r="J3768" t="n">
        <v>438.9</v>
      </c>
      <c r="K3768" t="n">
        <v>234</v>
      </c>
      <c r="L3768" t="n">
        <v>181.5</v>
      </c>
      <c r="M3768" t="n">
        <v>52.2</v>
      </c>
      <c r="N3768" t="n">
        <v>77.5</v>
      </c>
      <c r="O3768" t="n">
        <v>74940</v>
      </c>
      <c r="P3768" t="n">
        <v>55237</v>
      </c>
      <c r="Q3768" t="n">
        <v>270747</v>
      </c>
      <c r="R3768" t="n">
        <v>3232759</v>
      </c>
      <c r="S3768" t="inlineStr">
        <is>
          <t>Producing</t>
        </is>
      </c>
      <c r="T3768" t="inlineStr">
        <is>
          <t>Low</t>
        </is>
      </c>
      <c r="U3768" t="n">
        <v>5864.73</v>
      </c>
      <c r="V3768" t="n">
        <v>7427.45</v>
      </c>
      <c r="W3768" t="n">
        <v>9427.82</v>
      </c>
      <c r="X3768" t="n">
        <v>7654.44</v>
      </c>
      <c r="Y3768" t="n">
        <v>7758.34</v>
      </c>
      <c r="Z3768" t="n">
        <v>9117.610000000001</v>
      </c>
      <c r="AA3768" t="n">
        <v>8972.780000000001</v>
      </c>
      <c r="AB3768" t="n">
        <v>1891.37</v>
      </c>
      <c r="AC3768" t="n">
        <v>4598.59</v>
      </c>
      <c r="AD3768" t="n">
        <v>8057.43</v>
      </c>
      <c r="AE3768" t="n">
        <v>9158.67</v>
      </c>
      <c r="AF3768" t="n">
        <v>4436.8</v>
      </c>
      <c r="AG3768" t="n">
        <v>6986.31</v>
      </c>
      <c r="AH3768" t="n">
        <v>9644.99</v>
      </c>
      <c r="AI3768" t="n">
        <v>771.41</v>
      </c>
    </row>
    <row r="3769">
      <c r="A3769" s="1" t="n">
        <v>45328</v>
      </c>
      <c r="B3769" t="inlineStr">
        <is>
          <t>TGZ-0190</t>
        </is>
      </c>
      <c r="C3769" t="inlineStr">
        <is>
          <t>CPF-2</t>
        </is>
      </c>
      <c r="D3769" t="inlineStr">
        <is>
          <t>KCA Deutag</t>
        </is>
      </c>
      <c r="E3769" t="n">
        <v>956.8</v>
      </c>
      <c r="F3769" t="n">
        <v>16835</v>
      </c>
      <c r="G3769" t="n">
        <v>20</v>
      </c>
      <c r="H3769" t="n">
        <v>9230</v>
      </c>
      <c r="I3769" t="n">
        <v>0</v>
      </c>
      <c r="J3769" t="n">
        <v>482.8</v>
      </c>
      <c r="K3769" t="n">
        <v>296.7</v>
      </c>
      <c r="L3769" t="n">
        <v>197.1</v>
      </c>
      <c r="M3769" t="n">
        <v>43.2</v>
      </c>
      <c r="N3769" t="n">
        <v>82.59</v>
      </c>
      <c r="O3769" t="n">
        <v>95361</v>
      </c>
      <c r="P3769" t="n">
        <v>69324</v>
      </c>
      <c r="Q3769" t="n">
        <v>215759</v>
      </c>
      <c r="R3769" t="n">
        <v>3106773</v>
      </c>
      <c r="S3769" t="inlineStr">
        <is>
          <t>Drilling</t>
        </is>
      </c>
      <c r="T3769" t="inlineStr">
        <is>
          <t>High</t>
        </is>
      </c>
      <c r="U3769" t="n">
        <v>9459.059999999999</v>
      </c>
      <c r="V3769" t="n">
        <v>8856.27</v>
      </c>
      <c r="W3769" t="n">
        <v>9871.700000000001</v>
      </c>
      <c r="X3769" t="n">
        <v>585.9</v>
      </c>
      <c r="Y3769" t="n">
        <v>831.33</v>
      </c>
      <c r="Z3769" t="n">
        <v>3208.55</v>
      </c>
      <c r="AA3769" t="n">
        <v>6378.3</v>
      </c>
      <c r="AB3769" t="n">
        <v>8707.74</v>
      </c>
      <c r="AC3769" t="n">
        <v>4827.74</v>
      </c>
      <c r="AD3769" t="n">
        <v>3006.53</v>
      </c>
      <c r="AE3769" t="n">
        <v>7786.22</v>
      </c>
      <c r="AF3769" t="n">
        <v>8895.629999999999</v>
      </c>
      <c r="AG3769" t="n">
        <v>620.21</v>
      </c>
      <c r="AH3769" t="n">
        <v>2289.55</v>
      </c>
      <c r="AI3769" t="n">
        <v>1728.91</v>
      </c>
    </row>
    <row r="3770">
      <c r="A3770" s="1" t="n">
        <v>45322</v>
      </c>
      <c r="B3770" t="inlineStr">
        <is>
          <t>TGZ-0291</t>
        </is>
      </c>
      <c r="C3770" t="inlineStr">
        <is>
          <t>CPF-1</t>
        </is>
      </c>
      <c r="D3770" t="inlineStr">
        <is>
          <t>Saipem</t>
        </is>
      </c>
      <c r="E3770" t="n">
        <v>997.3</v>
      </c>
      <c r="F3770" t="n">
        <v>15170</v>
      </c>
      <c r="G3770" t="n">
        <v>36.4</v>
      </c>
      <c r="H3770" t="n">
        <v>14335</v>
      </c>
      <c r="I3770" t="n">
        <v>0</v>
      </c>
      <c r="J3770" t="n">
        <v>421.1</v>
      </c>
      <c r="K3770" t="n">
        <v>208.4</v>
      </c>
      <c r="L3770" t="n">
        <v>211</v>
      </c>
      <c r="M3770" t="n">
        <v>41</v>
      </c>
      <c r="N3770" t="n">
        <v>78.89</v>
      </c>
      <c r="O3770" t="n">
        <v>63043</v>
      </c>
      <c r="P3770" t="n">
        <v>78745</v>
      </c>
      <c r="Q3770" t="n">
        <v>65266</v>
      </c>
      <c r="R3770" t="n">
        <v>3202366</v>
      </c>
      <c r="S3770" t="inlineStr">
        <is>
          <t>Shut-in</t>
        </is>
      </c>
      <c r="T3770" t="inlineStr">
        <is>
          <t>Medium</t>
        </is>
      </c>
      <c r="U3770" t="n">
        <v>1394.66</v>
      </c>
      <c r="V3770" t="n">
        <v>874.71</v>
      </c>
      <c r="W3770" t="n">
        <v>1918.22</v>
      </c>
      <c r="X3770" t="n">
        <v>1885.99</v>
      </c>
      <c r="Y3770" t="n">
        <v>4329.47</v>
      </c>
      <c r="Z3770" t="n">
        <v>8168.78</v>
      </c>
      <c r="AA3770" t="n">
        <v>5003.31</v>
      </c>
      <c r="AB3770" t="n">
        <v>6672.87</v>
      </c>
      <c r="AC3770" t="n">
        <v>5252.49</v>
      </c>
      <c r="AD3770" t="n">
        <v>989.6</v>
      </c>
      <c r="AE3770" t="n">
        <v>7005.97</v>
      </c>
      <c r="AF3770" t="n">
        <v>3686.07</v>
      </c>
      <c r="AG3770" t="n">
        <v>2144.72</v>
      </c>
      <c r="AH3770" t="n">
        <v>2630.55</v>
      </c>
      <c r="AI3770" t="n">
        <v>5357.79</v>
      </c>
    </row>
    <row r="3771">
      <c r="A3771" s="1" t="n">
        <v>45340</v>
      </c>
      <c r="B3771" t="inlineStr">
        <is>
          <t>TGZ-0498</t>
        </is>
      </c>
      <c r="C3771" t="inlineStr">
        <is>
          <t>CPF-2</t>
        </is>
      </c>
      <c r="D3771" t="inlineStr">
        <is>
          <t>Schlumberger</t>
        </is>
      </c>
      <c r="E3771" t="n">
        <v>1158.4</v>
      </c>
      <c r="F3771" t="n">
        <v>24973</v>
      </c>
      <c r="G3771" t="n">
        <v>32.9</v>
      </c>
      <c r="H3771" t="n">
        <v>8761</v>
      </c>
      <c r="I3771" t="n">
        <v>0</v>
      </c>
      <c r="J3771" t="n">
        <v>460.4</v>
      </c>
      <c r="K3771" t="n">
        <v>223.3</v>
      </c>
      <c r="L3771" t="n">
        <v>231.9</v>
      </c>
      <c r="M3771" t="n">
        <v>42.4</v>
      </c>
      <c r="N3771" t="n">
        <v>75.77</v>
      </c>
      <c r="O3771" t="n">
        <v>80831</v>
      </c>
      <c r="P3771" t="n">
        <v>70554</v>
      </c>
      <c r="Q3771" t="n">
        <v>353331</v>
      </c>
      <c r="R3771" t="n">
        <v>4806354</v>
      </c>
      <c r="S3771" t="inlineStr">
        <is>
          <t>Producing</t>
        </is>
      </c>
      <c r="T3771" t="inlineStr">
        <is>
          <t>Critical</t>
        </is>
      </c>
      <c r="U3771" t="n">
        <v>8360.84</v>
      </c>
      <c r="V3771" t="n">
        <v>2371.09</v>
      </c>
      <c r="W3771" t="n">
        <v>7060.71</v>
      </c>
      <c r="X3771" t="n">
        <v>1082.27</v>
      </c>
      <c r="Y3771" t="n">
        <v>1226.78</v>
      </c>
      <c r="Z3771" t="n">
        <v>1701.71</v>
      </c>
      <c r="AA3771" t="n">
        <v>1481.65</v>
      </c>
      <c r="AB3771" t="n">
        <v>3951.82</v>
      </c>
      <c r="AC3771" t="n">
        <v>3872.37</v>
      </c>
      <c r="AD3771" t="n">
        <v>6625.89</v>
      </c>
      <c r="AE3771" t="n">
        <v>4950.13</v>
      </c>
      <c r="AF3771" t="n">
        <v>3661.97</v>
      </c>
      <c r="AG3771" t="n">
        <v>9354.18</v>
      </c>
      <c r="AH3771" t="n">
        <v>878.97</v>
      </c>
      <c r="AI3771" t="n">
        <v>4022.9</v>
      </c>
    </row>
    <row r="3772">
      <c r="A3772" s="1" t="n">
        <v>45378</v>
      </c>
      <c r="B3772" t="inlineStr">
        <is>
          <t>TGZ-0003</t>
        </is>
      </c>
      <c r="C3772" t="inlineStr">
        <is>
          <t>CPF-1</t>
        </is>
      </c>
      <c r="D3772" t="inlineStr">
        <is>
          <t>Weatherford</t>
        </is>
      </c>
      <c r="E3772" t="n">
        <v>911.7</v>
      </c>
      <c r="F3772" t="n">
        <v>15964</v>
      </c>
      <c r="G3772" t="n">
        <v>16.3</v>
      </c>
      <c r="H3772" t="n">
        <v>10353</v>
      </c>
      <c r="I3772" t="n">
        <v>0</v>
      </c>
      <c r="J3772" t="n">
        <v>573</v>
      </c>
      <c r="K3772" t="n">
        <v>234.1</v>
      </c>
      <c r="L3772" t="n">
        <v>164.4</v>
      </c>
      <c r="M3772" t="n">
        <v>56.1</v>
      </c>
      <c r="N3772" t="n">
        <v>79.23</v>
      </c>
      <c r="O3772" t="n">
        <v>73725</v>
      </c>
      <c r="P3772" t="n">
        <v>67100</v>
      </c>
      <c r="Q3772" t="n">
        <v>69879</v>
      </c>
      <c r="R3772" t="n">
        <v>1209690</v>
      </c>
      <c r="S3772" t="inlineStr">
        <is>
          <t>Shut-in</t>
        </is>
      </c>
      <c r="T3772" t="inlineStr">
        <is>
          <t>Medium</t>
        </is>
      </c>
      <c r="U3772" t="n">
        <v>534.23</v>
      </c>
      <c r="V3772" t="n">
        <v>950.97</v>
      </c>
      <c r="W3772" t="n">
        <v>8090.49</v>
      </c>
      <c r="X3772" t="n">
        <v>159.67</v>
      </c>
      <c r="Y3772" t="n">
        <v>9336.459999999999</v>
      </c>
      <c r="Z3772" t="n">
        <v>2274.22</v>
      </c>
      <c r="AA3772" t="n">
        <v>718.6900000000001</v>
      </c>
      <c r="AB3772" t="n">
        <v>4546.8</v>
      </c>
      <c r="AC3772" t="n">
        <v>8696.09</v>
      </c>
      <c r="AD3772" t="n">
        <v>8262.49</v>
      </c>
      <c r="AE3772" t="n">
        <v>692.11</v>
      </c>
      <c r="AF3772" t="n">
        <v>2484.91</v>
      </c>
      <c r="AG3772" t="n">
        <v>151.4</v>
      </c>
      <c r="AH3772" t="n">
        <v>3570.84</v>
      </c>
      <c r="AI3772" t="n">
        <v>2009.54</v>
      </c>
    </row>
    <row r="3773">
      <c r="A3773" s="1" t="n">
        <v>45453</v>
      </c>
      <c r="B3773" t="inlineStr">
        <is>
          <t>TGZ-0410</t>
        </is>
      </c>
      <c r="C3773" t="inlineStr">
        <is>
          <t>CPF-2</t>
        </is>
      </c>
      <c r="D3773" t="inlineStr">
        <is>
          <t>Schlumberger</t>
        </is>
      </c>
      <c r="E3773" t="n">
        <v>1179.2</v>
      </c>
      <c r="F3773" t="n">
        <v>15661</v>
      </c>
      <c r="G3773" t="n">
        <v>44.3</v>
      </c>
      <c r="H3773" t="n">
        <v>14244</v>
      </c>
      <c r="I3773" t="n">
        <v>0</v>
      </c>
      <c r="J3773" t="n">
        <v>463</v>
      </c>
      <c r="K3773" t="n">
        <v>216.7</v>
      </c>
      <c r="L3773" t="n">
        <v>209.8</v>
      </c>
      <c r="M3773" t="n">
        <v>45</v>
      </c>
      <c r="N3773" t="n">
        <v>76.18000000000001</v>
      </c>
      <c r="O3773" t="n">
        <v>72643</v>
      </c>
      <c r="P3773" t="n">
        <v>54040</v>
      </c>
      <c r="Q3773" t="n">
        <v>335826</v>
      </c>
      <c r="R3773" t="n">
        <v>3385609</v>
      </c>
      <c r="S3773" t="inlineStr">
        <is>
          <t>Producing</t>
        </is>
      </c>
      <c r="T3773" t="inlineStr">
        <is>
          <t>Critical</t>
        </is>
      </c>
      <c r="U3773" t="n">
        <v>6608.56</v>
      </c>
      <c r="V3773" t="n">
        <v>6705.44</v>
      </c>
      <c r="W3773" t="n">
        <v>7609.35</v>
      </c>
      <c r="X3773" t="n">
        <v>4425.07</v>
      </c>
      <c r="Y3773" t="n">
        <v>1388.44</v>
      </c>
      <c r="Z3773" t="n">
        <v>8491.950000000001</v>
      </c>
      <c r="AA3773" t="n">
        <v>5560.14</v>
      </c>
      <c r="AB3773" t="n">
        <v>731.39</v>
      </c>
      <c r="AC3773" t="n">
        <v>6099.02</v>
      </c>
      <c r="AD3773" t="n">
        <v>5323.43</v>
      </c>
      <c r="AE3773" t="n">
        <v>1944.82</v>
      </c>
      <c r="AF3773" t="n">
        <v>3852.17</v>
      </c>
      <c r="AG3773" t="n">
        <v>7157.46</v>
      </c>
      <c r="AH3773" t="n">
        <v>5778.59</v>
      </c>
      <c r="AI3773" t="n">
        <v>9498.99</v>
      </c>
    </row>
    <row r="3774">
      <c r="A3774" s="1" t="n">
        <v>45342</v>
      </c>
      <c r="B3774" t="inlineStr">
        <is>
          <t>TGZ-0442</t>
        </is>
      </c>
      <c r="C3774" t="inlineStr">
        <is>
          <t>CPF-3</t>
        </is>
      </c>
      <c r="D3774" t="inlineStr">
        <is>
          <t>Technip</t>
        </is>
      </c>
      <c r="E3774" t="n">
        <v>1197.2</v>
      </c>
      <c r="F3774" t="n">
        <v>18992</v>
      </c>
      <c r="G3774" t="n">
        <v>34.2</v>
      </c>
      <c r="H3774" t="n">
        <v>10337</v>
      </c>
      <c r="I3774" t="n">
        <v>0</v>
      </c>
      <c r="J3774" t="n">
        <v>514.5</v>
      </c>
      <c r="K3774" t="n">
        <v>269</v>
      </c>
      <c r="L3774" t="n">
        <v>173.7</v>
      </c>
      <c r="M3774" t="n">
        <v>43.1</v>
      </c>
      <c r="N3774" t="n">
        <v>79.28</v>
      </c>
      <c r="O3774" t="n">
        <v>98176</v>
      </c>
      <c r="P3774" t="n">
        <v>65047</v>
      </c>
      <c r="Q3774" t="n">
        <v>115968</v>
      </c>
      <c r="R3774" t="n">
        <v>4677698</v>
      </c>
      <c r="S3774" t="inlineStr">
        <is>
          <t>Shut-in</t>
        </is>
      </c>
      <c r="T3774" t="inlineStr">
        <is>
          <t>Low</t>
        </is>
      </c>
      <c r="U3774" t="n">
        <v>1542.23</v>
      </c>
      <c r="V3774" t="n">
        <v>6865.53</v>
      </c>
      <c r="W3774" t="n">
        <v>9829.83</v>
      </c>
      <c r="X3774" t="n">
        <v>3711.84</v>
      </c>
      <c r="Y3774" t="n">
        <v>9264.16</v>
      </c>
      <c r="Z3774" t="n">
        <v>7058.74</v>
      </c>
      <c r="AA3774" t="n">
        <v>4327.64</v>
      </c>
      <c r="AB3774" t="n">
        <v>2623.98</v>
      </c>
      <c r="AC3774" t="n">
        <v>9623.01</v>
      </c>
      <c r="AD3774" t="n">
        <v>5640.64</v>
      </c>
      <c r="AE3774" t="n">
        <v>5817.98</v>
      </c>
      <c r="AF3774" t="n">
        <v>9145.66</v>
      </c>
      <c r="AG3774" t="n">
        <v>782.13</v>
      </c>
      <c r="AH3774" t="n">
        <v>5130.29</v>
      </c>
      <c r="AI3774" t="n">
        <v>139.23</v>
      </c>
    </row>
    <row r="3775">
      <c r="A3775" s="1" t="n">
        <v>45295</v>
      </c>
      <c r="B3775" t="inlineStr">
        <is>
          <t>TGZ-0383</t>
        </is>
      </c>
      <c r="C3775" t="inlineStr">
        <is>
          <t>CPF-3</t>
        </is>
      </c>
      <c r="D3775" t="inlineStr">
        <is>
          <t>Weatherford</t>
        </is>
      </c>
      <c r="E3775" t="n">
        <v>922.2</v>
      </c>
      <c r="F3775" t="n">
        <v>18337</v>
      </c>
      <c r="G3775" t="n">
        <v>36.4</v>
      </c>
      <c r="H3775" t="n">
        <v>13294</v>
      </c>
      <c r="I3775" t="n">
        <v>4813</v>
      </c>
      <c r="J3775" t="n">
        <v>480.2</v>
      </c>
      <c r="K3775" t="n">
        <v>241.3</v>
      </c>
      <c r="L3775" t="n">
        <v>184.8</v>
      </c>
      <c r="M3775" t="n">
        <v>51.3</v>
      </c>
      <c r="N3775" t="n">
        <v>80.63</v>
      </c>
      <c r="O3775" t="n">
        <v>78755</v>
      </c>
      <c r="P3775" t="n">
        <v>54403</v>
      </c>
      <c r="Q3775" t="n">
        <v>199067</v>
      </c>
      <c r="R3775" t="n">
        <v>1590090</v>
      </c>
      <c r="S3775" t="inlineStr">
        <is>
          <t>Shut-in</t>
        </is>
      </c>
      <c r="T3775" t="inlineStr">
        <is>
          <t>Critical</t>
        </is>
      </c>
      <c r="U3775" t="n">
        <v>100.91</v>
      </c>
      <c r="V3775" t="n">
        <v>4392.91</v>
      </c>
      <c r="W3775" t="n">
        <v>228.76</v>
      </c>
      <c r="X3775" t="n">
        <v>3699.54</v>
      </c>
      <c r="Y3775" t="n">
        <v>5897.24</v>
      </c>
      <c r="Z3775" t="n">
        <v>2029.51</v>
      </c>
      <c r="AA3775" t="n">
        <v>4293.37</v>
      </c>
      <c r="AB3775" t="n">
        <v>8959.200000000001</v>
      </c>
      <c r="AC3775" t="n">
        <v>7981.7</v>
      </c>
      <c r="AD3775" t="n">
        <v>4604.97</v>
      </c>
      <c r="AE3775" t="n">
        <v>1163.71</v>
      </c>
      <c r="AF3775" t="n">
        <v>5832.06</v>
      </c>
      <c r="AG3775" t="n">
        <v>5659.18</v>
      </c>
      <c r="AH3775" t="n">
        <v>8462.790000000001</v>
      </c>
      <c r="AI3775" t="n">
        <v>5247.12</v>
      </c>
    </row>
    <row r="3776">
      <c r="A3776" s="1" t="n">
        <v>45476</v>
      </c>
      <c r="B3776" t="inlineStr">
        <is>
          <t>TGZ-0437</t>
        </is>
      </c>
      <c r="C3776" t="inlineStr">
        <is>
          <t>SGI-2</t>
        </is>
      </c>
      <c r="D3776" t="inlineStr">
        <is>
          <t>Schlumberger</t>
        </is>
      </c>
      <c r="E3776" t="n">
        <v>829.4</v>
      </c>
      <c r="F3776" t="n">
        <v>23915</v>
      </c>
      <c r="G3776" t="n">
        <v>23.3</v>
      </c>
      <c r="H3776" t="n">
        <v>13193</v>
      </c>
      <c r="I3776" t="n">
        <v>11968</v>
      </c>
      <c r="J3776" t="n">
        <v>553.7</v>
      </c>
      <c r="K3776" t="n">
        <v>289.9</v>
      </c>
      <c r="L3776" t="n">
        <v>199.3</v>
      </c>
      <c r="M3776" t="n">
        <v>53.4</v>
      </c>
      <c r="N3776" t="n">
        <v>80.06999999999999</v>
      </c>
      <c r="O3776" t="n">
        <v>71781</v>
      </c>
      <c r="P3776" t="n">
        <v>66209</v>
      </c>
      <c r="Q3776" t="n">
        <v>406000</v>
      </c>
      <c r="R3776" t="n">
        <v>1382252</v>
      </c>
      <c r="S3776" t="inlineStr">
        <is>
          <t>Maintenance</t>
        </is>
      </c>
      <c r="T3776" t="inlineStr">
        <is>
          <t>High</t>
        </is>
      </c>
      <c r="U3776" t="n">
        <v>5368.4</v>
      </c>
      <c r="V3776" t="n">
        <v>9634.65</v>
      </c>
      <c r="W3776" t="n">
        <v>9000.08</v>
      </c>
      <c r="X3776" t="n">
        <v>3221.39</v>
      </c>
      <c r="Y3776" t="n">
        <v>8139.51</v>
      </c>
      <c r="Z3776" t="n">
        <v>4243.25</v>
      </c>
      <c r="AA3776" t="n">
        <v>2315</v>
      </c>
      <c r="AB3776" t="n">
        <v>1099.66</v>
      </c>
      <c r="AC3776" t="n">
        <v>9301.24</v>
      </c>
      <c r="AD3776" t="n">
        <v>5699.45</v>
      </c>
      <c r="AE3776" t="n">
        <v>1298.24</v>
      </c>
      <c r="AF3776" t="n">
        <v>9348.200000000001</v>
      </c>
      <c r="AG3776" t="n">
        <v>8306.43</v>
      </c>
      <c r="AH3776" t="n">
        <v>9821.16</v>
      </c>
      <c r="AI3776" t="n">
        <v>4911.65</v>
      </c>
    </row>
    <row r="3777">
      <c r="A3777" s="1" t="n">
        <v>45497</v>
      </c>
      <c r="B3777" t="inlineStr">
        <is>
          <t>TGZ-0308</t>
        </is>
      </c>
      <c r="C3777" t="inlineStr">
        <is>
          <t>CPF-1</t>
        </is>
      </c>
      <c r="D3777" t="inlineStr">
        <is>
          <t>Saipem</t>
        </is>
      </c>
      <c r="E3777" t="n">
        <v>863.8</v>
      </c>
      <c r="F3777" t="n">
        <v>19701</v>
      </c>
      <c r="G3777" t="n">
        <v>40.8</v>
      </c>
      <c r="H3777" t="n">
        <v>11494</v>
      </c>
      <c r="I3777" t="n">
        <v>0</v>
      </c>
      <c r="J3777" t="n">
        <v>486.7</v>
      </c>
      <c r="K3777" t="n">
        <v>256</v>
      </c>
      <c r="L3777" t="n">
        <v>212.8</v>
      </c>
      <c r="M3777" t="n">
        <v>53.8</v>
      </c>
      <c r="N3777" t="n">
        <v>78.18000000000001</v>
      </c>
      <c r="O3777" t="n">
        <v>61481</v>
      </c>
      <c r="P3777" t="n">
        <v>51616</v>
      </c>
      <c r="Q3777" t="n">
        <v>233458</v>
      </c>
      <c r="R3777" t="n">
        <v>1735451</v>
      </c>
      <c r="S3777" t="inlineStr">
        <is>
          <t>Maintenance</t>
        </is>
      </c>
      <c r="T3777" t="inlineStr">
        <is>
          <t>High</t>
        </is>
      </c>
      <c r="U3777" t="n">
        <v>3882.5</v>
      </c>
      <c r="V3777" t="n">
        <v>1506.3</v>
      </c>
      <c r="W3777" t="n">
        <v>30.08</v>
      </c>
      <c r="X3777" t="n">
        <v>5681.16</v>
      </c>
      <c r="Y3777" t="n">
        <v>7856</v>
      </c>
      <c r="Z3777" t="n">
        <v>4135.44</v>
      </c>
      <c r="AA3777" t="n">
        <v>9187.25</v>
      </c>
      <c r="AB3777" t="n">
        <v>2944.55</v>
      </c>
      <c r="AC3777" t="n">
        <v>2274.75</v>
      </c>
      <c r="AD3777" t="n">
        <v>4899.22</v>
      </c>
      <c r="AE3777" t="n">
        <v>3808.39</v>
      </c>
      <c r="AF3777" t="n">
        <v>4622.77</v>
      </c>
      <c r="AG3777" t="n">
        <v>8915.940000000001</v>
      </c>
      <c r="AH3777" t="n">
        <v>3304.93</v>
      </c>
      <c r="AI3777" t="n">
        <v>7799.87</v>
      </c>
    </row>
    <row r="3778">
      <c r="A3778" s="1" t="n">
        <v>45520</v>
      </c>
      <c r="B3778" t="inlineStr">
        <is>
          <t>TGZ-0044</t>
        </is>
      </c>
      <c r="C3778" t="inlineStr">
        <is>
          <t>SGI-1</t>
        </is>
      </c>
      <c r="D3778" t="inlineStr">
        <is>
          <t>Technip</t>
        </is>
      </c>
      <c r="E3778" t="n">
        <v>1081.5</v>
      </c>
      <c r="F3778" t="n">
        <v>20945</v>
      </c>
      <c r="G3778" t="n">
        <v>21.3</v>
      </c>
      <c r="H3778" t="n">
        <v>12885</v>
      </c>
      <c r="I3778" t="n">
        <v>0</v>
      </c>
      <c r="J3778" t="n">
        <v>526.5</v>
      </c>
      <c r="K3778" t="n">
        <v>243.2</v>
      </c>
      <c r="L3778" t="n">
        <v>179.4</v>
      </c>
      <c r="M3778" t="n">
        <v>57.5</v>
      </c>
      <c r="N3778" t="n">
        <v>76.12</v>
      </c>
      <c r="O3778" t="n">
        <v>72734</v>
      </c>
      <c r="P3778" t="n">
        <v>62241</v>
      </c>
      <c r="Q3778" t="n">
        <v>382719</v>
      </c>
      <c r="R3778" t="n">
        <v>4735670</v>
      </c>
      <c r="S3778" t="inlineStr">
        <is>
          <t>Shut-in</t>
        </is>
      </c>
      <c r="T3778" t="inlineStr">
        <is>
          <t>Medium</t>
        </is>
      </c>
      <c r="U3778" t="n">
        <v>8212.379999999999</v>
      </c>
      <c r="V3778" t="n">
        <v>680.63</v>
      </c>
      <c r="W3778" t="n">
        <v>8974.83</v>
      </c>
      <c r="X3778" t="n">
        <v>7475.77</v>
      </c>
      <c r="Y3778" t="n">
        <v>5060.12</v>
      </c>
      <c r="Z3778" t="n">
        <v>2283.49</v>
      </c>
      <c r="AA3778" t="n">
        <v>9706.43</v>
      </c>
      <c r="AB3778" t="n">
        <v>2782.48</v>
      </c>
      <c r="AC3778" t="n">
        <v>2688.11</v>
      </c>
      <c r="AD3778" t="n">
        <v>8059.32</v>
      </c>
      <c r="AE3778" t="n">
        <v>3272.88</v>
      </c>
      <c r="AF3778" t="n">
        <v>9593.469999999999</v>
      </c>
      <c r="AG3778" t="n">
        <v>9722.809999999999</v>
      </c>
      <c r="AH3778" t="n">
        <v>9474.18</v>
      </c>
      <c r="AI3778" t="n">
        <v>896.75</v>
      </c>
    </row>
    <row r="3779">
      <c r="A3779" s="1" t="n">
        <v>45323</v>
      </c>
      <c r="B3779" t="inlineStr">
        <is>
          <t>TGZ-0365</t>
        </is>
      </c>
      <c r="C3779" t="inlineStr">
        <is>
          <t>SGI-1</t>
        </is>
      </c>
      <c r="D3779" t="inlineStr">
        <is>
          <t>KCA Deutag</t>
        </is>
      </c>
      <c r="E3779" t="n">
        <v>846.7</v>
      </c>
      <c r="F3779" t="n">
        <v>15100</v>
      </c>
      <c r="G3779" t="n">
        <v>41.7</v>
      </c>
      <c r="H3779" t="n">
        <v>12447</v>
      </c>
      <c r="I3779" t="n">
        <v>0</v>
      </c>
      <c r="J3779" t="n">
        <v>514</v>
      </c>
      <c r="K3779" t="n">
        <v>289</v>
      </c>
      <c r="L3779" t="n">
        <v>166.5</v>
      </c>
      <c r="M3779" t="n">
        <v>45.6</v>
      </c>
      <c r="N3779" t="n">
        <v>84.70999999999999</v>
      </c>
      <c r="O3779" t="n">
        <v>89342</v>
      </c>
      <c r="P3779" t="n">
        <v>65008</v>
      </c>
      <c r="Q3779" t="n">
        <v>162530</v>
      </c>
      <c r="R3779" t="n">
        <v>2980988</v>
      </c>
      <c r="S3779" t="inlineStr">
        <is>
          <t>Producing</t>
        </is>
      </c>
      <c r="T3779" t="inlineStr">
        <is>
          <t>Critical</t>
        </is>
      </c>
      <c r="U3779" t="n">
        <v>19.29</v>
      </c>
      <c r="V3779" t="n">
        <v>980.6</v>
      </c>
      <c r="W3779" t="n">
        <v>536.86</v>
      </c>
      <c r="X3779" t="n">
        <v>2834.1</v>
      </c>
      <c r="Y3779" t="n">
        <v>4975.49</v>
      </c>
      <c r="Z3779" t="n">
        <v>6087.9</v>
      </c>
      <c r="AA3779" t="n">
        <v>9975.84</v>
      </c>
      <c r="AB3779" t="n">
        <v>7758.36</v>
      </c>
      <c r="AC3779" t="n">
        <v>5349.05</v>
      </c>
      <c r="AD3779" t="n">
        <v>8992.059999999999</v>
      </c>
      <c r="AE3779" t="n">
        <v>9425.16</v>
      </c>
      <c r="AF3779" t="n">
        <v>3637.29</v>
      </c>
      <c r="AG3779" t="n">
        <v>8198.549999999999</v>
      </c>
      <c r="AH3779" t="n">
        <v>3129.61</v>
      </c>
      <c r="AI3779" t="n">
        <v>9992.719999999999</v>
      </c>
    </row>
    <row r="3780">
      <c r="A3780" s="1" t="n">
        <v>45584</v>
      </c>
      <c r="B3780" t="inlineStr">
        <is>
          <t>TGZ-0160</t>
        </is>
      </c>
      <c r="C3780" t="inlineStr">
        <is>
          <t>CPF-2</t>
        </is>
      </c>
      <c r="D3780" t="inlineStr">
        <is>
          <t>Weatherford</t>
        </is>
      </c>
      <c r="E3780" t="n">
        <v>1126.3</v>
      </c>
      <c r="F3780" t="n">
        <v>19143</v>
      </c>
      <c r="G3780" t="n">
        <v>23.2</v>
      </c>
      <c r="H3780" t="n">
        <v>11514</v>
      </c>
      <c r="I3780" t="n">
        <v>0</v>
      </c>
      <c r="J3780" t="n">
        <v>494</v>
      </c>
      <c r="K3780" t="n">
        <v>210.8</v>
      </c>
      <c r="L3780" t="n">
        <v>160.2</v>
      </c>
      <c r="M3780" t="n">
        <v>55.1</v>
      </c>
      <c r="N3780" t="n">
        <v>83.01000000000001</v>
      </c>
      <c r="O3780" t="n">
        <v>92609</v>
      </c>
      <c r="P3780" t="n">
        <v>51004</v>
      </c>
      <c r="Q3780" t="n">
        <v>272546</v>
      </c>
      <c r="R3780" t="n">
        <v>3719593</v>
      </c>
      <c r="S3780" t="inlineStr">
        <is>
          <t>Producing</t>
        </is>
      </c>
      <c r="T3780" t="inlineStr">
        <is>
          <t>Critical</t>
        </is>
      </c>
      <c r="U3780" t="n">
        <v>9875.84</v>
      </c>
      <c r="V3780" t="n">
        <v>6624.64</v>
      </c>
      <c r="W3780" t="n">
        <v>5962.84</v>
      </c>
      <c r="X3780" t="n">
        <v>9826.049999999999</v>
      </c>
      <c r="Y3780" t="n">
        <v>5212.78</v>
      </c>
      <c r="Z3780" t="n">
        <v>7233.12</v>
      </c>
      <c r="AA3780" t="n">
        <v>2931.83</v>
      </c>
      <c r="AB3780" t="n">
        <v>9668.639999999999</v>
      </c>
      <c r="AC3780" t="n">
        <v>7907.05</v>
      </c>
      <c r="AD3780" t="n">
        <v>9578</v>
      </c>
      <c r="AE3780" t="n">
        <v>592.61</v>
      </c>
      <c r="AF3780" t="n">
        <v>1967.09</v>
      </c>
      <c r="AG3780" t="n">
        <v>1834.27</v>
      </c>
      <c r="AH3780" t="n">
        <v>8643.77</v>
      </c>
      <c r="AI3780" t="n">
        <v>4603.62</v>
      </c>
    </row>
    <row r="3781">
      <c r="A3781" s="1" t="n">
        <v>45562</v>
      </c>
      <c r="B3781" t="inlineStr">
        <is>
          <t>TGZ-0069</t>
        </is>
      </c>
      <c r="C3781" t="inlineStr">
        <is>
          <t>SGP-2</t>
        </is>
      </c>
      <c r="D3781" t="inlineStr">
        <is>
          <t>Halliburton</t>
        </is>
      </c>
      <c r="E3781" t="n">
        <v>996.6</v>
      </c>
      <c r="F3781" t="n">
        <v>21980</v>
      </c>
      <c r="G3781" t="n">
        <v>18.5</v>
      </c>
      <c r="H3781" t="n">
        <v>8553</v>
      </c>
      <c r="I3781" t="n">
        <v>0</v>
      </c>
      <c r="J3781" t="n">
        <v>497.4</v>
      </c>
      <c r="K3781" t="n">
        <v>222</v>
      </c>
      <c r="L3781" t="n">
        <v>216</v>
      </c>
      <c r="M3781" t="n">
        <v>50.5</v>
      </c>
      <c r="N3781" t="n">
        <v>84.84</v>
      </c>
      <c r="O3781" t="n">
        <v>76451</v>
      </c>
      <c r="P3781" t="n">
        <v>53816</v>
      </c>
      <c r="Q3781" t="n">
        <v>302280</v>
      </c>
      <c r="R3781" t="n">
        <v>1827379</v>
      </c>
      <c r="S3781" t="inlineStr">
        <is>
          <t>Shut-in</t>
        </is>
      </c>
      <c r="T3781" t="inlineStr">
        <is>
          <t>High</t>
        </is>
      </c>
      <c r="U3781" t="n">
        <v>5121.27</v>
      </c>
      <c r="V3781" t="n">
        <v>4576.59</v>
      </c>
      <c r="W3781" t="n">
        <v>5224.85</v>
      </c>
      <c r="X3781" t="n">
        <v>7790.48</v>
      </c>
      <c r="Y3781" t="n">
        <v>240.89</v>
      </c>
      <c r="Z3781" t="n">
        <v>7715.78</v>
      </c>
      <c r="AA3781" t="n">
        <v>5990.53</v>
      </c>
      <c r="AB3781" t="n">
        <v>221.94</v>
      </c>
      <c r="AC3781" t="n">
        <v>3017.14</v>
      </c>
      <c r="AD3781" t="n">
        <v>6733.75</v>
      </c>
      <c r="AE3781" t="n">
        <v>5265.44</v>
      </c>
      <c r="AF3781" t="n">
        <v>5504.04</v>
      </c>
      <c r="AG3781" t="n">
        <v>1109.16</v>
      </c>
      <c r="AH3781" t="n">
        <v>1561.38</v>
      </c>
      <c r="AI3781" t="n">
        <v>6234.4</v>
      </c>
    </row>
    <row r="3782">
      <c r="A3782" s="1" t="n">
        <v>45430</v>
      </c>
      <c r="B3782" t="inlineStr">
        <is>
          <t>TGZ-0155</t>
        </is>
      </c>
      <c r="C3782" t="inlineStr">
        <is>
          <t>SGI-1</t>
        </is>
      </c>
      <c r="D3782" t="inlineStr">
        <is>
          <t>Halliburton</t>
        </is>
      </c>
      <c r="E3782" t="n">
        <v>869.4</v>
      </c>
      <c r="F3782" t="n">
        <v>15146</v>
      </c>
      <c r="G3782" t="n">
        <v>34.7</v>
      </c>
      <c r="H3782" t="n">
        <v>9287</v>
      </c>
      <c r="I3782" t="n">
        <v>0</v>
      </c>
      <c r="J3782" t="n">
        <v>526.5</v>
      </c>
      <c r="K3782" t="n">
        <v>270.4</v>
      </c>
      <c r="L3782" t="n">
        <v>176.8</v>
      </c>
      <c r="M3782" t="n">
        <v>57.6</v>
      </c>
      <c r="N3782" t="n">
        <v>78.83</v>
      </c>
      <c r="O3782" t="n">
        <v>72958</v>
      </c>
      <c r="P3782" t="n">
        <v>56585</v>
      </c>
      <c r="Q3782" t="n">
        <v>355406</v>
      </c>
      <c r="R3782" t="n">
        <v>4432237</v>
      </c>
      <c r="S3782" t="inlineStr">
        <is>
          <t>Drilling</t>
        </is>
      </c>
      <c r="T3782" t="inlineStr">
        <is>
          <t>Critical</t>
        </is>
      </c>
      <c r="U3782" t="n">
        <v>506.29</v>
      </c>
      <c r="V3782" t="n">
        <v>3938.49</v>
      </c>
      <c r="W3782" t="n">
        <v>8334.65</v>
      </c>
      <c r="X3782" t="n">
        <v>9226.66</v>
      </c>
      <c r="Y3782" t="n">
        <v>1452.73</v>
      </c>
      <c r="Z3782" t="n">
        <v>7633.23</v>
      </c>
      <c r="AA3782" t="n">
        <v>5615.21</v>
      </c>
      <c r="AB3782" t="n">
        <v>1647.55</v>
      </c>
      <c r="AC3782" t="n">
        <v>2320.05</v>
      </c>
      <c r="AD3782" t="n">
        <v>9440.129999999999</v>
      </c>
      <c r="AE3782" t="n">
        <v>4713.65</v>
      </c>
      <c r="AF3782" t="n">
        <v>9966.27</v>
      </c>
      <c r="AG3782" t="n">
        <v>9601.379999999999</v>
      </c>
      <c r="AH3782" t="n">
        <v>7156.61</v>
      </c>
      <c r="AI3782" t="n">
        <v>4197.27</v>
      </c>
    </row>
    <row r="3783">
      <c r="A3783" s="1" t="n">
        <v>45495</v>
      </c>
      <c r="B3783" t="inlineStr">
        <is>
          <t>TGZ-0361</t>
        </is>
      </c>
      <c r="C3783" t="inlineStr">
        <is>
          <t>CPF-3</t>
        </is>
      </c>
      <c r="D3783" t="inlineStr">
        <is>
          <t>Saipem</t>
        </is>
      </c>
      <c r="E3783" t="n">
        <v>824.9</v>
      </c>
      <c r="F3783" t="n">
        <v>16250</v>
      </c>
      <c r="G3783" t="n">
        <v>36</v>
      </c>
      <c r="H3783" t="n">
        <v>12619</v>
      </c>
      <c r="I3783" t="n">
        <v>0</v>
      </c>
      <c r="J3783" t="n">
        <v>465.6</v>
      </c>
      <c r="K3783" t="n">
        <v>262.6</v>
      </c>
      <c r="L3783" t="n">
        <v>211.4</v>
      </c>
      <c r="M3783" t="n">
        <v>45.3</v>
      </c>
      <c r="N3783" t="n">
        <v>76.58</v>
      </c>
      <c r="O3783" t="n">
        <v>81306</v>
      </c>
      <c r="P3783" t="n">
        <v>70314</v>
      </c>
      <c r="Q3783" t="n">
        <v>75316</v>
      </c>
      <c r="R3783" t="n">
        <v>2505774</v>
      </c>
      <c r="S3783" t="inlineStr">
        <is>
          <t>Shut-in</t>
        </is>
      </c>
      <c r="T3783" t="inlineStr">
        <is>
          <t>Low</t>
        </is>
      </c>
      <c r="U3783" t="n">
        <v>5142.72</v>
      </c>
      <c r="V3783" t="n">
        <v>2038.59</v>
      </c>
      <c r="W3783" t="n">
        <v>7239.56</v>
      </c>
      <c r="X3783" t="n">
        <v>87.53</v>
      </c>
      <c r="Y3783" t="n">
        <v>4458.31</v>
      </c>
      <c r="Z3783" t="n">
        <v>4620.9</v>
      </c>
      <c r="AA3783" t="n">
        <v>3628.05</v>
      </c>
      <c r="AB3783" t="n">
        <v>4262.86</v>
      </c>
      <c r="AC3783" t="n">
        <v>1174.45</v>
      </c>
      <c r="AD3783" t="n">
        <v>112.04</v>
      </c>
      <c r="AE3783" t="n">
        <v>5541.59</v>
      </c>
      <c r="AF3783" t="n">
        <v>5902.39</v>
      </c>
      <c r="AG3783" t="n">
        <v>3196.32</v>
      </c>
      <c r="AH3783" t="n">
        <v>3796.59</v>
      </c>
      <c r="AI3783" t="n">
        <v>4720.27</v>
      </c>
    </row>
    <row r="3784">
      <c r="A3784" s="1" t="n">
        <v>45369</v>
      </c>
      <c r="B3784" t="inlineStr">
        <is>
          <t>TGZ-0141</t>
        </is>
      </c>
      <c r="C3784" t="inlineStr">
        <is>
          <t>CPF-3</t>
        </is>
      </c>
      <c r="D3784" t="inlineStr">
        <is>
          <t>Saipem</t>
        </is>
      </c>
      <c r="E3784" t="n">
        <v>1112.1</v>
      </c>
      <c r="F3784" t="n">
        <v>24668</v>
      </c>
      <c r="G3784" t="n">
        <v>30.1</v>
      </c>
      <c r="H3784" t="n">
        <v>14704</v>
      </c>
      <c r="I3784" t="n">
        <v>0</v>
      </c>
      <c r="J3784" t="n">
        <v>581.5</v>
      </c>
      <c r="K3784" t="n">
        <v>257.1</v>
      </c>
      <c r="L3784" t="n">
        <v>213.6</v>
      </c>
      <c r="M3784" t="n">
        <v>40.1</v>
      </c>
      <c r="N3784" t="n">
        <v>80.78</v>
      </c>
      <c r="O3784" t="n">
        <v>72181</v>
      </c>
      <c r="P3784" t="n">
        <v>67137</v>
      </c>
      <c r="Q3784" t="n">
        <v>401071</v>
      </c>
      <c r="R3784" t="n">
        <v>1120407</v>
      </c>
      <c r="S3784" t="inlineStr">
        <is>
          <t>Drilling</t>
        </is>
      </c>
      <c r="T3784" t="inlineStr">
        <is>
          <t>Low</t>
        </is>
      </c>
      <c r="U3784" t="n">
        <v>666.88</v>
      </c>
      <c r="V3784" t="n">
        <v>8045.38</v>
      </c>
      <c r="W3784" t="n">
        <v>8061.95</v>
      </c>
      <c r="X3784" t="n">
        <v>1478.44</v>
      </c>
      <c r="Y3784" t="n">
        <v>6180.56</v>
      </c>
      <c r="Z3784" t="n">
        <v>1359.26</v>
      </c>
      <c r="AA3784" t="n">
        <v>6201.58</v>
      </c>
      <c r="AB3784" t="n">
        <v>3392.41</v>
      </c>
      <c r="AC3784" t="n">
        <v>3441.36</v>
      </c>
      <c r="AD3784" t="n">
        <v>2086.56</v>
      </c>
      <c r="AE3784" t="n">
        <v>2765.08</v>
      </c>
      <c r="AF3784" t="n">
        <v>645.27</v>
      </c>
      <c r="AG3784" t="n">
        <v>9114.280000000001</v>
      </c>
      <c r="AH3784" t="n">
        <v>1154.11</v>
      </c>
      <c r="AI3784" t="n">
        <v>56.41</v>
      </c>
    </row>
    <row r="3785">
      <c r="A3785" s="1" t="n">
        <v>45445</v>
      </c>
      <c r="B3785" t="inlineStr">
        <is>
          <t>TGZ-0128</t>
        </is>
      </c>
      <c r="C3785" t="inlineStr">
        <is>
          <t>SGI-2</t>
        </is>
      </c>
      <c r="D3785" t="inlineStr">
        <is>
          <t>Schlumberger</t>
        </is>
      </c>
      <c r="E3785" t="n">
        <v>975.5</v>
      </c>
      <c r="F3785" t="n">
        <v>16169</v>
      </c>
      <c r="G3785" t="n">
        <v>24.7</v>
      </c>
      <c r="H3785" t="n">
        <v>9378</v>
      </c>
      <c r="I3785" t="n">
        <v>0</v>
      </c>
      <c r="J3785" t="n">
        <v>533.6</v>
      </c>
      <c r="K3785" t="n">
        <v>263</v>
      </c>
      <c r="L3785" t="n">
        <v>210.5</v>
      </c>
      <c r="M3785" t="n">
        <v>45.3</v>
      </c>
      <c r="N3785" t="n">
        <v>81</v>
      </c>
      <c r="O3785" t="n">
        <v>82568</v>
      </c>
      <c r="P3785" t="n">
        <v>44204</v>
      </c>
      <c r="Q3785" t="n">
        <v>397521</v>
      </c>
      <c r="R3785" t="n">
        <v>4478519</v>
      </c>
      <c r="S3785" t="inlineStr">
        <is>
          <t>Producing</t>
        </is>
      </c>
      <c r="T3785" t="inlineStr">
        <is>
          <t>Low</t>
        </is>
      </c>
      <c r="U3785" t="n">
        <v>2040.57</v>
      </c>
      <c r="V3785" t="n">
        <v>8735.35</v>
      </c>
      <c r="W3785" t="n">
        <v>3643.75</v>
      </c>
      <c r="X3785" t="n">
        <v>2764.75</v>
      </c>
      <c r="Y3785" t="n">
        <v>4341.78</v>
      </c>
      <c r="Z3785" t="n">
        <v>3922.96</v>
      </c>
      <c r="AA3785" t="n">
        <v>780.98</v>
      </c>
      <c r="AB3785" t="n">
        <v>4932.62</v>
      </c>
      <c r="AC3785" t="n">
        <v>5287.13</v>
      </c>
      <c r="AD3785" t="n">
        <v>4504.66</v>
      </c>
      <c r="AE3785" t="n">
        <v>2431.46</v>
      </c>
      <c r="AF3785" t="n">
        <v>6223.77</v>
      </c>
      <c r="AG3785" t="n">
        <v>7307.46</v>
      </c>
      <c r="AH3785" t="n">
        <v>5987.27</v>
      </c>
      <c r="AI3785" t="n">
        <v>5954.39</v>
      </c>
    </row>
    <row r="3786">
      <c r="A3786" s="1" t="n">
        <v>45496</v>
      </c>
      <c r="B3786" t="inlineStr">
        <is>
          <t>TGZ-0489</t>
        </is>
      </c>
      <c r="C3786" t="inlineStr">
        <is>
          <t>SGP-1</t>
        </is>
      </c>
      <c r="D3786" t="inlineStr">
        <is>
          <t>Saipem</t>
        </is>
      </c>
      <c r="E3786" t="n">
        <v>975.2</v>
      </c>
      <c r="F3786" t="n">
        <v>24638</v>
      </c>
      <c r="G3786" t="n">
        <v>44.2</v>
      </c>
      <c r="H3786" t="n">
        <v>8484</v>
      </c>
      <c r="I3786" t="n">
        <v>0</v>
      </c>
      <c r="J3786" t="n">
        <v>515</v>
      </c>
      <c r="K3786" t="n">
        <v>245.3</v>
      </c>
      <c r="L3786" t="n">
        <v>212.4</v>
      </c>
      <c r="M3786" t="n">
        <v>49.9</v>
      </c>
      <c r="N3786" t="n">
        <v>76.2</v>
      </c>
      <c r="O3786" t="n">
        <v>67391</v>
      </c>
      <c r="P3786" t="n">
        <v>71347</v>
      </c>
      <c r="Q3786" t="n">
        <v>92910</v>
      </c>
      <c r="R3786" t="n">
        <v>1821619</v>
      </c>
      <c r="S3786" t="inlineStr">
        <is>
          <t>Shut-in</t>
        </is>
      </c>
      <c r="T3786" t="inlineStr">
        <is>
          <t>Medium</t>
        </is>
      </c>
      <c r="U3786" t="n">
        <v>9636.9</v>
      </c>
      <c r="V3786" t="n">
        <v>3528.98</v>
      </c>
      <c r="W3786" t="n">
        <v>7318.24</v>
      </c>
      <c r="X3786" t="n">
        <v>7706.85</v>
      </c>
      <c r="Y3786" t="n">
        <v>686.65</v>
      </c>
      <c r="Z3786" t="n">
        <v>2118.51</v>
      </c>
      <c r="AA3786" t="n">
        <v>4077.85</v>
      </c>
      <c r="AB3786" t="n">
        <v>4050.02</v>
      </c>
      <c r="AC3786" t="n">
        <v>5062.59</v>
      </c>
      <c r="AD3786" t="n">
        <v>4809.74</v>
      </c>
      <c r="AE3786" t="n">
        <v>1520.83</v>
      </c>
      <c r="AF3786" t="n">
        <v>5999.89</v>
      </c>
      <c r="AG3786" t="n">
        <v>6535.69</v>
      </c>
      <c r="AH3786" t="n">
        <v>9152.84</v>
      </c>
      <c r="AI3786" t="n">
        <v>3078.21</v>
      </c>
    </row>
    <row r="3787">
      <c r="A3787" s="1" t="n">
        <v>45583</v>
      </c>
      <c r="B3787" t="inlineStr">
        <is>
          <t>TGZ-0114</t>
        </is>
      </c>
      <c r="C3787" t="inlineStr">
        <is>
          <t>CPF-2</t>
        </is>
      </c>
      <c r="D3787" t="inlineStr">
        <is>
          <t>KCA Deutag</t>
        </is>
      </c>
      <c r="E3787" t="n">
        <v>1040.8</v>
      </c>
      <c r="F3787" t="n">
        <v>24189</v>
      </c>
      <c r="G3787" t="n">
        <v>22.8</v>
      </c>
      <c r="H3787" t="n">
        <v>14608</v>
      </c>
      <c r="I3787" t="n">
        <v>0</v>
      </c>
      <c r="J3787" t="n">
        <v>451.8</v>
      </c>
      <c r="K3787" t="n">
        <v>277.3</v>
      </c>
      <c r="L3787" t="n">
        <v>212.1</v>
      </c>
      <c r="M3787" t="n">
        <v>58.6</v>
      </c>
      <c r="N3787" t="n">
        <v>83.98</v>
      </c>
      <c r="O3787" t="n">
        <v>60015</v>
      </c>
      <c r="P3787" t="n">
        <v>52697</v>
      </c>
      <c r="Q3787" t="n">
        <v>200319</v>
      </c>
      <c r="R3787" t="n">
        <v>4799518</v>
      </c>
      <c r="S3787" t="inlineStr">
        <is>
          <t>Maintenance</t>
        </is>
      </c>
      <c r="T3787" t="inlineStr">
        <is>
          <t>High</t>
        </is>
      </c>
      <c r="U3787" t="n">
        <v>8326.700000000001</v>
      </c>
      <c r="V3787" t="n">
        <v>3589.19</v>
      </c>
      <c r="W3787" t="n">
        <v>1119.04</v>
      </c>
      <c r="X3787" t="n">
        <v>653.15</v>
      </c>
      <c r="Y3787" t="n">
        <v>1515.94</v>
      </c>
      <c r="Z3787" t="n">
        <v>7806.99</v>
      </c>
      <c r="AA3787" t="n">
        <v>4436.05</v>
      </c>
      <c r="AB3787" t="n">
        <v>4609.32</v>
      </c>
      <c r="AC3787" t="n">
        <v>3608.01</v>
      </c>
      <c r="AD3787" t="n">
        <v>2235.68</v>
      </c>
      <c r="AE3787" t="n">
        <v>4853.6</v>
      </c>
      <c r="AF3787" t="n">
        <v>6682.08</v>
      </c>
      <c r="AG3787" t="n">
        <v>2047.22</v>
      </c>
      <c r="AH3787" t="n">
        <v>3218.52</v>
      </c>
      <c r="AI3787" t="n">
        <v>8496.799999999999</v>
      </c>
    </row>
    <row r="3788">
      <c r="A3788" s="1" t="n">
        <v>45548</v>
      </c>
      <c r="B3788" t="inlineStr">
        <is>
          <t>TGZ-0424</t>
        </is>
      </c>
      <c r="C3788" t="inlineStr">
        <is>
          <t>SGI-2</t>
        </is>
      </c>
      <c r="D3788" t="inlineStr">
        <is>
          <t>Technip</t>
        </is>
      </c>
      <c r="E3788" t="n">
        <v>1106.5</v>
      </c>
      <c r="F3788" t="n">
        <v>20856</v>
      </c>
      <c r="G3788" t="n">
        <v>18.6</v>
      </c>
      <c r="H3788" t="n">
        <v>11323</v>
      </c>
      <c r="I3788" t="n">
        <v>0</v>
      </c>
      <c r="J3788" t="n">
        <v>417</v>
      </c>
      <c r="K3788" t="n">
        <v>297</v>
      </c>
      <c r="L3788" t="n">
        <v>201.3</v>
      </c>
      <c r="M3788" t="n">
        <v>41.5</v>
      </c>
      <c r="N3788" t="n">
        <v>82.06999999999999</v>
      </c>
      <c r="O3788" t="n">
        <v>77618</v>
      </c>
      <c r="P3788" t="n">
        <v>40302</v>
      </c>
      <c r="Q3788" t="n">
        <v>65092</v>
      </c>
      <c r="R3788" t="n">
        <v>2571164</v>
      </c>
      <c r="S3788" t="inlineStr">
        <is>
          <t>Drilling</t>
        </is>
      </c>
      <c r="T3788" t="inlineStr">
        <is>
          <t>High</t>
        </is>
      </c>
      <c r="U3788" t="n">
        <v>3293.61</v>
      </c>
      <c r="V3788" t="n">
        <v>7494.79</v>
      </c>
      <c r="W3788" t="n">
        <v>9817.889999999999</v>
      </c>
      <c r="X3788" t="n">
        <v>4899.98</v>
      </c>
      <c r="Y3788" t="n">
        <v>3115.81</v>
      </c>
      <c r="Z3788" t="n">
        <v>6969.41</v>
      </c>
      <c r="AA3788" t="n">
        <v>6705.23</v>
      </c>
      <c r="AB3788" t="n">
        <v>8546.290000000001</v>
      </c>
      <c r="AC3788" t="n">
        <v>9246.469999999999</v>
      </c>
      <c r="AD3788" t="n">
        <v>9517.709999999999</v>
      </c>
      <c r="AE3788" t="n">
        <v>8850.709999999999</v>
      </c>
      <c r="AF3788" t="n">
        <v>2027.72</v>
      </c>
      <c r="AG3788" t="n">
        <v>1386.09</v>
      </c>
      <c r="AH3788" t="n">
        <v>7059.89</v>
      </c>
      <c r="AI3788" t="n">
        <v>6366.86</v>
      </c>
    </row>
    <row r="3789">
      <c r="A3789" s="1" t="n">
        <v>45344</v>
      </c>
      <c r="B3789" t="inlineStr">
        <is>
          <t>TGZ-0376</t>
        </is>
      </c>
      <c r="C3789" t="inlineStr">
        <is>
          <t>CPF-1</t>
        </is>
      </c>
      <c r="D3789" t="inlineStr">
        <is>
          <t>Weatherford</t>
        </is>
      </c>
      <c r="E3789" t="n">
        <v>1175.1</v>
      </c>
      <c r="F3789" t="n">
        <v>16043</v>
      </c>
      <c r="G3789" t="n">
        <v>30.9</v>
      </c>
      <c r="H3789" t="n">
        <v>14281</v>
      </c>
      <c r="I3789" t="n">
        <v>0</v>
      </c>
      <c r="J3789" t="n">
        <v>422</v>
      </c>
      <c r="K3789" t="n">
        <v>286.3</v>
      </c>
      <c r="L3789" t="n">
        <v>215.4</v>
      </c>
      <c r="M3789" t="n">
        <v>50.4</v>
      </c>
      <c r="N3789" t="n">
        <v>82.39</v>
      </c>
      <c r="O3789" t="n">
        <v>60091</v>
      </c>
      <c r="P3789" t="n">
        <v>74358</v>
      </c>
      <c r="Q3789" t="n">
        <v>328902</v>
      </c>
      <c r="R3789" t="n">
        <v>4769800</v>
      </c>
      <c r="S3789" t="inlineStr">
        <is>
          <t>Shut-in</t>
        </is>
      </c>
      <c r="T3789" t="inlineStr">
        <is>
          <t>High</t>
        </is>
      </c>
      <c r="U3789" t="n">
        <v>2839.72</v>
      </c>
      <c r="V3789" t="n">
        <v>7431.44</v>
      </c>
      <c r="W3789" t="n">
        <v>6348.81</v>
      </c>
      <c r="X3789" t="n">
        <v>7854.35</v>
      </c>
      <c r="Y3789" t="n">
        <v>8557.82</v>
      </c>
      <c r="Z3789" t="n">
        <v>9167.48</v>
      </c>
      <c r="AA3789" t="n">
        <v>2719.83</v>
      </c>
      <c r="AB3789" t="n">
        <v>2460.53</v>
      </c>
      <c r="AC3789" t="n">
        <v>2179.16</v>
      </c>
      <c r="AD3789" t="n">
        <v>6628.19</v>
      </c>
      <c r="AE3789" t="n">
        <v>7982.18</v>
      </c>
      <c r="AF3789" t="n">
        <v>2876.76</v>
      </c>
      <c r="AG3789" t="n">
        <v>9127.09</v>
      </c>
      <c r="AH3789" t="n">
        <v>2450.36</v>
      </c>
      <c r="AI3789" t="n">
        <v>9039.969999999999</v>
      </c>
    </row>
    <row r="3790">
      <c r="A3790" s="1" t="n">
        <v>45649</v>
      </c>
      <c r="B3790" t="inlineStr">
        <is>
          <t>TGZ-0344</t>
        </is>
      </c>
      <c r="C3790" t="inlineStr">
        <is>
          <t>SGP-2</t>
        </is>
      </c>
      <c r="D3790" t="inlineStr">
        <is>
          <t>Saipem</t>
        </is>
      </c>
      <c r="E3790" t="n">
        <v>950.8</v>
      </c>
      <c r="F3790" t="n">
        <v>24125</v>
      </c>
      <c r="G3790" t="n">
        <v>21.4</v>
      </c>
      <c r="H3790" t="n">
        <v>10486</v>
      </c>
      <c r="I3790" t="n">
        <v>0</v>
      </c>
      <c r="J3790" t="n">
        <v>431.9</v>
      </c>
      <c r="K3790" t="n">
        <v>235</v>
      </c>
      <c r="L3790" t="n">
        <v>210.3</v>
      </c>
      <c r="M3790" t="n">
        <v>47.6</v>
      </c>
      <c r="N3790" t="n">
        <v>82.02</v>
      </c>
      <c r="O3790" t="n">
        <v>69153</v>
      </c>
      <c r="P3790" t="n">
        <v>63725</v>
      </c>
      <c r="Q3790" t="n">
        <v>412397</v>
      </c>
      <c r="R3790" t="n">
        <v>1666917</v>
      </c>
      <c r="S3790" t="inlineStr">
        <is>
          <t>Maintenance</t>
        </is>
      </c>
      <c r="T3790" t="inlineStr">
        <is>
          <t>High</t>
        </is>
      </c>
      <c r="U3790" t="n">
        <v>3715.99</v>
      </c>
      <c r="V3790" t="n">
        <v>8268.290000000001</v>
      </c>
      <c r="W3790" t="n">
        <v>5616.13</v>
      </c>
      <c r="X3790" t="n">
        <v>2888.92</v>
      </c>
      <c r="Y3790" t="n">
        <v>2193.12</v>
      </c>
      <c r="Z3790" t="n">
        <v>826.36</v>
      </c>
      <c r="AA3790" t="n">
        <v>9356.469999999999</v>
      </c>
      <c r="AB3790" t="n">
        <v>6312.76</v>
      </c>
      <c r="AC3790" t="n">
        <v>8741.969999999999</v>
      </c>
      <c r="AD3790" t="n">
        <v>1179.4</v>
      </c>
      <c r="AE3790" t="n">
        <v>4870.97</v>
      </c>
      <c r="AF3790" t="n">
        <v>9918.379999999999</v>
      </c>
      <c r="AG3790" t="n">
        <v>2121.11</v>
      </c>
      <c r="AH3790" t="n">
        <v>1858.03</v>
      </c>
      <c r="AI3790" t="n">
        <v>5834.23</v>
      </c>
    </row>
    <row r="3791">
      <c r="A3791" s="1" t="n">
        <v>45508</v>
      </c>
      <c r="B3791" t="inlineStr">
        <is>
          <t>TGZ-0201</t>
        </is>
      </c>
      <c r="C3791" t="inlineStr">
        <is>
          <t>SGP-2</t>
        </is>
      </c>
      <c r="D3791" t="inlineStr">
        <is>
          <t>Schlumberger</t>
        </is>
      </c>
      <c r="E3791" t="n">
        <v>969.5</v>
      </c>
      <c r="F3791" t="n">
        <v>18590</v>
      </c>
      <c r="G3791" t="n">
        <v>25.6</v>
      </c>
      <c r="H3791" t="n">
        <v>14209</v>
      </c>
      <c r="I3791" t="n">
        <v>0</v>
      </c>
      <c r="J3791" t="n">
        <v>531.6</v>
      </c>
      <c r="K3791" t="n">
        <v>267.5</v>
      </c>
      <c r="L3791" t="n">
        <v>190</v>
      </c>
      <c r="M3791" t="n">
        <v>45.1</v>
      </c>
      <c r="N3791" t="n">
        <v>84.87</v>
      </c>
      <c r="O3791" t="n">
        <v>81014</v>
      </c>
      <c r="P3791" t="n">
        <v>68919</v>
      </c>
      <c r="Q3791" t="n">
        <v>472607</v>
      </c>
      <c r="R3791" t="n">
        <v>3451448</v>
      </c>
      <c r="S3791" t="inlineStr">
        <is>
          <t>Drilling</t>
        </is>
      </c>
      <c r="T3791" t="inlineStr">
        <is>
          <t>Low</t>
        </is>
      </c>
      <c r="U3791" t="n">
        <v>5598.13</v>
      </c>
      <c r="V3791" t="n">
        <v>2734.37</v>
      </c>
      <c r="W3791" t="n">
        <v>5515.84</v>
      </c>
      <c r="X3791" t="n">
        <v>4196.88</v>
      </c>
      <c r="Y3791" t="n">
        <v>3800.88</v>
      </c>
      <c r="Z3791" t="n">
        <v>7863.13</v>
      </c>
      <c r="AA3791" t="n">
        <v>165.46</v>
      </c>
      <c r="AB3791" t="n">
        <v>5285.72</v>
      </c>
      <c r="AC3791" t="n">
        <v>9713.9</v>
      </c>
      <c r="AD3791" t="n">
        <v>7831.98</v>
      </c>
      <c r="AE3791" t="n">
        <v>9840.67</v>
      </c>
      <c r="AF3791" t="n">
        <v>185.27</v>
      </c>
      <c r="AG3791" t="n">
        <v>5908.29</v>
      </c>
      <c r="AH3791" t="n">
        <v>4456.75</v>
      </c>
      <c r="AI3791" t="n">
        <v>7075.02</v>
      </c>
    </row>
    <row r="3792">
      <c r="A3792" s="1" t="n">
        <v>45341</v>
      </c>
      <c r="B3792" t="inlineStr">
        <is>
          <t>TGZ-0234</t>
        </is>
      </c>
      <c r="C3792" t="inlineStr">
        <is>
          <t>CPF-1</t>
        </is>
      </c>
      <c r="D3792" t="inlineStr">
        <is>
          <t>Schlumberger</t>
        </is>
      </c>
      <c r="E3792" t="n">
        <v>836.9</v>
      </c>
      <c r="F3792" t="n">
        <v>20850</v>
      </c>
      <c r="G3792" t="n">
        <v>44.6</v>
      </c>
      <c r="H3792" t="n">
        <v>14074</v>
      </c>
      <c r="I3792" t="n">
        <v>0</v>
      </c>
      <c r="J3792" t="n">
        <v>514.7</v>
      </c>
      <c r="K3792" t="n">
        <v>204</v>
      </c>
      <c r="L3792" t="n">
        <v>208.5</v>
      </c>
      <c r="M3792" t="n">
        <v>58</v>
      </c>
      <c r="N3792" t="n">
        <v>75</v>
      </c>
      <c r="O3792" t="n">
        <v>68961</v>
      </c>
      <c r="P3792" t="n">
        <v>65612</v>
      </c>
      <c r="Q3792" t="n">
        <v>173066</v>
      </c>
      <c r="R3792" t="n">
        <v>4130657</v>
      </c>
      <c r="S3792" t="inlineStr">
        <is>
          <t>Producing</t>
        </is>
      </c>
      <c r="T3792" t="inlineStr">
        <is>
          <t>Critical</t>
        </is>
      </c>
      <c r="U3792" t="n">
        <v>9149.83</v>
      </c>
      <c r="V3792" t="n">
        <v>6639.82</v>
      </c>
      <c r="W3792" t="n">
        <v>8333.700000000001</v>
      </c>
      <c r="X3792" t="n">
        <v>2537.47</v>
      </c>
      <c r="Y3792" t="n">
        <v>5652.75</v>
      </c>
      <c r="Z3792" t="n">
        <v>8244.74</v>
      </c>
      <c r="AA3792" t="n">
        <v>3136.64</v>
      </c>
      <c r="AB3792" t="n">
        <v>4328.21</v>
      </c>
      <c r="AC3792" t="n">
        <v>2421.15</v>
      </c>
      <c r="AD3792" t="n">
        <v>2594.99</v>
      </c>
      <c r="AE3792" t="n">
        <v>8466.34</v>
      </c>
      <c r="AF3792" t="n">
        <v>8432.700000000001</v>
      </c>
      <c r="AG3792" t="n">
        <v>5259.02</v>
      </c>
      <c r="AH3792" t="n">
        <v>9561.75</v>
      </c>
      <c r="AI3792" t="n">
        <v>7316.9</v>
      </c>
    </row>
    <row r="3793">
      <c r="A3793" s="1" t="n">
        <v>45622</v>
      </c>
      <c r="B3793" t="inlineStr">
        <is>
          <t>TGZ-0491</t>
        </is>
      </c>
      <c r="C3793" t="inlineStr">
        <is>
          <t>SGI-1</t>
        </is>
      </c>
      <c r="D3793" t="inlineStr">
        <is>
          <t>Saipem</t>
        </is>
      </c>
      <c r="E3793" t="n">
        <v>1173.8</v>
      </c>
      <c r="F3793" t="n">
        <v>15886</v>
      </c>
      <c r="G3793" t="n">
        <v>44.9</v>
      </c>
      <c r="H3793" t="n">
        <v>10161</v>
      </c>
      <c r="I3793" t="n">
        <v>0</v>
      </c>
      <c r="J3793" t="n">
        <v>507.3</v>
      </c>
      <c r="K3793" t="n">
        <v>294.7</v>
      </c>
      <c r="L3793" t="n">
        <v>213.3</v>
      </c>
      <c r="M3793" t="n">
        <v>43.2</v>
      </c>
      <c r="N3793" t="n">
        <v>83.34</v>
      </c>
      <c r="O3793" t="n">
        <v>96586</v>
      </c>
      <c r="P3793" t="n">
        <v>48864</v>
      </c>
      <c r="Q3793" t="n">
        <v>351561</v>
      </c>
      <c r="R3793" t="n">
        <v>1130436</v>
      </c>
      <c r="S3793" t="inlineStr">
        <is>
          <t>Maintenance</t>
        </is>
      </c>
      <c r="T3793" t="inlineStr">
        <is>
          <t>Medium</t>
        </is>
      </c>
      <c r="U3793" t="n">
        <v>2272.21</v>
      </c>
      <c r="V3793" t="n">
        <v>5795.11</v>
      </c>
      <c r="W3793" t="n">
        <v>5596.32</v>
      </c>
      <c r="X3793" t="n">
        <v>1041.68</v>
      </c>
      <c r="Y3793" t="n">
        <v>7098.4</v>
      </c>
      <c r="Z3793" t="n">
        <v>3888.28</v>
      </c>
      <c r="AA3793" t="n">
        <v>2513.1</v>
      </c>
      <c r="AB3793" t="n">
        <v>7357.12</v>
      </c>
      <c r="AC3793" t="n">
        <v>534.17</v>
      </c>
      <c r="AD3793" t="n">
        <v>6601.16</v>
      </c>
      <c r="AE3793" t="n">
        <v>1403.52</v>
      </c>
      <c r="AF3793" t="n">
        <v>1968.14</v>
      </c>
      <c r="AG3793" t="n">
        <v>6846.19</v>
      </c>
      <c r="AH3793" t="n">
        <v>2173.11</v>
      </c>
      <c r="AI3793" t="n">
        <v>6078.48</v>
      </c>
    </row>
    <row r="3794">
      <c r="A3794" s="1" t="n">
        <v>45652</v>
      </c>
      <c r="B3794" t="inlineStr">
        <is>
          <t>TGZ-0077</t>
        </is>
      </c>
      <c r="C3794" t="inlineStr">
        <is>
          <t>CPF-3</t>
        </is>
      </c>
      <c r="D3794" t="inlineStr">
        <is>
          <t>Saipem</t>
        </is>
      </c>
      <c r="E3794" t="n">
        <v>817.4</v>
      </c>
      <c r="F3794" t="n">
        <v>24789</v>
      </c>
      <c r="G3794" t="n">
        <v>28.6</v>
      </c>
      <c r="H3794" t="n">
        <v>13243</v>
      </c>
      <c r="I3794" t="n">
        <v>0</v>
      </c>
      <c r="J3794" t="n">
        <v>449.6</v>
      </c>
      <c r="K3794" t="n">
        <v>241.9</v>
      </c>
      <c r="L3794" t="n">
        <v>213.5</v>
      </c>
      <c r="M3794" t="n">
        <v>42.7</v>
      </c>
      <c r="N3794" t="n">
        <v>75.51000000000001</v>
      </c>
      <c r="O3794" t="n">
        <v>75310</v>
      </c>
      <c r="P3794" t="n">
        <v>75149</v>
      </c>
      <c r="Q3794" t="n">
        <v>249906</v>
      </c>
      <c r="R3794" t="n">
        <v>1835497</v>
      </c>
      <c r="S3794" t="inlineStr">
        <is>
          <t>Maintenance</t>
        </is>
      </c>
      <c r="T3794" t="inlineStr">
        <is>
          <t>Critical</t>
        </is>
      </c>
      <c r="U3794" t="n">
        <v>1519.19</v>
      </c>
      <c r="V3794" t="n">
        <v>5781.03</v>
      </c>
      <c r="W3794" t="n">
        <v>8945.73</v>
      </c>
      <c r="X3794" t="n">
        <v>4969.07</v>
      </c>
      <c r="Y3794" t="n">
        <v>7058.48</v>
      </c>
      <c r="Z3794" t="n">
        <v>4454.53</v>
      </c>
      <c r="AA3794" t="n">
        <v>8165.64</v>
      </c>
      <c r="AB3794" t="n">
        <v>1733.95</v>
      </c>
      <c r="AC3794" t="n">
        <v>5873.9</v>
      </c>
      <c r="AD3794" t="n">
        <v>1237.95</v>
      </c>
      <c r="AE3794" t="n">
        <v>9430.98</v>
      </c>
      <c r="AF3794" t="n">
        <v>7804.67</v>
      </c>
      <c r="AG3794" t="n">
        <v>7675</v>
      </c>
      <c r="AH3794" t="n">
        <v>9622.16</v>
      </c>
      <c r="AI3794" t="n">
        <v>749.72</v>
      </c>
    </row>
    <row r="3795">
      <c r="A3795" s="1" t="n">
        <v>45464</v>
      </c>
      <c r="B3795" t="inlineStr">
        <is>
          <t>TGZ-0322</t>
        </is>
      </c>
      <c r="C3795" t="inlineStr">
        <is>
          <t>SGI-1</t>
        </is>
      </c>
      <c r="D3795" t="inlineStr">
        <is>
          <t>Halliburton</t>
        </is>
      </c>
      <c r="E3795" t="n">
        <v>1041.7</v>
      </c>
      <c r="F3795" t="n">
        <v>17967</v>
      </c>
      <c r="G3795" t="n">
        <v>15.6</v>
      </c>
      <c r="H3795" t="n">
        <v>12674</v>
      </c>
      <c r="I3795" t="n">
        <v>0</v>
      </c>
      <c r="J3795" t="n">
        <v>401</v>
      </c>
      <c r="K3795" t="n">
        <v>280.8</v>
      </c>
      <c r="L3795" t="n">
        <v>222.1</v>
      </c>
      <c r="M3795" t="n">
        <v>49.3</v>
      </c>
      <c r="N3795" t="n">
        <v>81.52</v>
      </c>
      <c r="O3795" t="n">
        <v>71733</v>
      </c>
      <c r="P3795" t="n">
        <v>41885</v>
      </c>
      <c r="Q3795" t="n">
        <v>494822</v>
      </c>
      <c r="R3795" t="n">
        <v>4710716</v>
      </c>
      <c r="S3795" t="inlineStr">
        <is>
          <t>Drilling</t>
        </is>
      </c>
      <c r="T3795" t="inlineStr">
        <is>
          <t>Medium</t>
        </is>
      </c>
      <c r="U3795" t="n">
        <v>5769.69</v>
      </c>
      <c r="V3795" t="n">
        <v>5847.72</v>
      </c>
      <c r="W3795" t="n">
        <v>3345.85</v>
      </c>
      <c r="X3795" t="n">
        <v>4375.74</v>
      </c>
      <c r="Y3795" t="n">
        <v>3502.6</v>
      </c>
      <c r="Z3795" t="n">
        <v>6971.38</v>
      </c>
      <c r="AA3795" t="n">
        <v>5647.2</v>
      </c>
      <c r="AB3795" t="n">
        <v>5318.4</v>
      </c>
      <c r="AC3795" t="n">
        <v>9808.26</v>
      </c>
      <c r="AD3795" t="n">
        <v>7801.12</v>
      </c>
      <c r="AE3795" t="n">
        <v>3930.91</v>
      </c>
      <c r="AF3795" t="n">
        <v>6875.79</v>
      </c>
      <c r="AG3795" t="n">
        <v>4028.25</v>
      </c>
      <c r="AH3795" t="n">
        <v>8666.389999999999</v>
      </c>
      <c r="AI3795" t="n">
        <v>4137.48</v>
      </c>
    </row>
    <row r="3796">
      <c r="A3796" s="1" t="n">
        <v>45499</v>
      </c>
      <c r="B3796" t="inlineStr">
        <is>
          <t>TGZ-0037</t>
        </is>
      </c>
      <c r="C3796" t="inlineStr">
        <is>
          <t>SGI-2</t>
        </is>
      </c>
      <c r="D3796" t="inlineStr">
        <is>
          <t>KCA Deutag</t>
        </is>
      </c>
      <c r="E3796" t="n">
        <v>928.2</v>
      </c>
      <c r="F3796" t="n">
        <v>24392</v>
      </c>
      <c r="G3796" t="n">
        <v>31.9</v>
      </c>
      <c r="H3796" t="n">
        <v>12775</v>
      </c>
      <c r="I3796" t="n">
        <v>0</v>
      </c>
      <c r="J3796" t="n">
        <v>571.8</v>
      </c>
      <c r="K3796" t="n">
        <v>270.2</v>
      </c>
      <c r="L3796" t="n">
        <v>201</v>
      </c>
      <c r="M3796" t="n">
        <v>50.5</v>
      </c>
      <c r="N3796" t="n">
        <v>79.31999999999999</v>
      </c>
      <c r="O3796" t="n">
        <v>63108</v>
      </c>
      <c r="P3796" t="n">
        <v>40882</v>
      </c>
      <c r="Q3796" t="n">
        <v>250369</v>
      </c>
      <c r="R3796" t="n">
        <v>1338899</v>
      </c>
      <c r="S3796" t="inlineStr">
        <is>
          <t>Drilling</t>
        </is>
      </c>
      <c r="T3796" t="inlineStr">
        <is>
          <t>Medium</t>
        </is>
      </c>
      <c r="U3796" t="n">
        <v>2068.49</v>
      </c>
      <c r="V3796" t="n">
        <v>2398.65</v>
      </c>
      <c r="W3796" t="n">
        <v>3806.26</v>
      </c>
      <c r="X3796" t="n">
        <v>2112.36</v>
      </c>
      <c r="Y3796" t="n">
        <v>2298.71</v>
      </c>
      <c r="Z3796" t="n">
        <v>7209.92</v>
      </c>
      <c r="AA3796" t="n">
        <v>3019.37</v>
      </c>
      <c r="AB3796" t="n">
        <v>4895.92</v>
      </c>
      <c r="AC3796" t="n">
        <v>3582.17</v>
      </c>
      <c r="AD3796" t="n">
        <v>3827.98</v>
      </c>
      <c r="AE3796" t="n">
        <v>5728.11</v>
      </c>
      <c r="AF3796" t="n">
        <v>6791.45</v>
      </c>
      <c r="AG3796" t="n">
        <v>9860.790000000001</v>
      </c>
      <c r="AH3796" t="n">
        <v>4875.47</v>
      </c>
      <c r="AI3796" t="n">
        <v>609.9400000000001</v>
      </c>
    </row>
    <row r="3797">
      <c r="A3797" s="1" t="n">
        <v>45435</v>
      </c>
      <c r="B3797" t="inlineStr">
        <is>
          <t>TGZ-0418</t>
        </is>
      </c>
      <c r="C3797" t="inlineStr">
        <is>
          <t>SGI-2</t>
        </is>
      </c>
      <c r="D3797" t="inlineStr">
        <is>
          <t>Weatherford</t>
        </is>
      </c>
      <c r="E3797" t="n">
        <v>1158.6</v>
      </c>
      <c r="F3797" t="n">
        <v>22822</v>
      </c>
      <c r="G3797" t="n">
        <v>34.8</v>
      </c>
      <c r="H3797" t="n">
        <v>8130</v>
      </c>
      <c r="I3797" t="n">
        <v>0</v>
      </c>
      <c r="J3797" t="n">
        <v>442.3</v>
      </c>
      <c r="K3797" t="n">
        <v>210</v>
      </c>
      <c r="L3797" t="n">
        <v>191.1</v>
      </c>
      <c r="M3797" t="n">
        <v>43.2</v>
      </c>
      <c r="N3797" t="n">
        <v>75.97</v>
      </c>
      <c r="O3797" t="n">
        <v>98839</v>
      </c>
      <c r="P3797" t="n">
        <v>71314</v>
      </c>
      <c r="Q3797" t="n">
        <v>58749</v>
      </c>
      <c r="R3797" t="n">
        <v>2652164</v>
      </c>
      <c r="S3797" t="inlineStr">
        <is>
          <t>Maintenance</t>
        </is>
      </c>
      <c r="T3797" t="inlineStr">
        <is>
          <t>Critical</t>
        </is>
      </c>
      <c r="U3797" t="n">
        <v>3502.22</v>
      </c>
      <c r="V3797" t="n">
        <v>2432.3</v>
      </c>
      <c r="W3797" t="n">
        <v>4262.97</v>
      </c>
      <c r="X3797" t="n">
        <v>5345.02</v>
      </c>
      <c r="Y3797" t="n">
        <v>3948.79</v>
      </c>
      <c r="Z3797" t="n">
        <v>4228.97</v>
      </c>
      <c r="AA3797" t="n">
        <v>6168.4</v>
      </c>
      <c r="AB3797" t="n">
        <v>2584.75</v>
      </c>
      <c r="AC3797" t="n">
        <v>717.71</v>
      </c>
      <c r="AD3797" t="n">
        <v>6005.31</v>
      </c>
      <c r="AE3797" t="n">
        <v>5215.67</v>
      </c>
      <c r="AF3797" t="n">
        <v>3611.06</v>
      </c>
      <c r="AG3797" t="n">
        <v>9626.27</v>
      </c>
      <c r="AH3797" t="n">
        <v>415.38</v>
      </c>
      <c r="AI3797" t="n">
        <v>5192.14</v>
      </c>
    </row>
    <row r="3798">
      <c r="A3798" s="1" t="n">
        <v>45436</v>
      </c>
      <c r="B3798" t="inlineStr">
        <is>
          <t>TGZ-0375</t>
        </is>
      </c>
      <c r="C3798" t="inlineStr">
        <is>
          <t>CPF-3</t>
        </is>
      </c>
      <c r="D3798" t="inlineStr">
        <is>
          <t>Saipem</t>
        </is>
      </c>
      <c r="E3798" t="n">
        <v>1026.4</v>
      </c>
      <c r="F3798" t="n">
        <v>22301</v>
      </c>
      <c r="G3798" t="n">
        <v>37.3</v>
      </c>
      <c r="H3798" t="n">
        <v>10925</v>
      </c>
      <c r="I3798" t="n">
        <v>0</v>
      </c>
      <c r="J3798" t="n">
        <v>569.6</v>
      </c>
      <c r="K3798" t="n">
        <v>294.4</v>
      </c>
      <c r="L3798" t="n">
        <v>164.3</v>
      </c>
      <c r="M3798" t="n">
        <v>48.1</v>
      </c>
      <c r="N3798" t="n">
        <v>82.42</v>
      </c>
      <c r="O3798" t="n">
        <v>76062</v>
      </c>
      <c r="P3798" t="n">
        <v>63534</v>
      </c>
      <c r="Q3798" t="n">
        <v>284546</v>
      </c>
      <c r="R3798" t="n">
        <v>1753344</v>
      </c>
      <c r="S3798" t="inlineStr">
        <is>
          <t>Shut-in</t>
        </is>
      </c>
      <c r="T3798" t="inlineStr">
        <is>
          <t>Medium</t>
        </is>
      </c>
      <c r="U3798" t="n">
        <v>6852.32</v>
      </c>
      <c r="V3798" t="n">
        <v>4608.35</v>
      </c>
      <c r="W3798" t="n">
        <v>8160.98</v>
      </c>
      <c r="X3798" t="n">
        <v>9759.74</v>
      </c>
      <c r="Y3798" t="n">
        <v>1897.19</v>
      </c>
      <c r="Z3798" t="n">
        <v>9477.299999999999</v>
      </c>
      <c r="AA3798" t="n">
        <v>7459.44</v>
      </c>
      <c r="AB3798" t="n">
        <v>3440.93</v>
      </c>
      <c r="AC3798" t="n">
        <v>7435.15</v>
      </c>
      <c r="AD3798" t="n">
        <v>1212.01</v>
      </c>
      <c r="AE3798" t="n">
        <v>8611.09</v>
      </c>
      <c r="AF3798" t="n">
        <v>4817.21</v>
      </c>
      <c r="AG3798" t="n">
        <v>5147.13</v>
      </c>
      <c r="AH3798" t="n">
        <v>3326.41</v>
      </c>
      <c r="AI3798" t="n">
        <v>6655.86</v>
      </c>
    </row>
    <row r="3799">
      <c r="A3799" s="1" t="n">
        <v>45337</v>
      </c>
      <c r="B3799" t="inlineStr">
        <is>
          <t>TGZ-0408</t>
        </is>
      </c>
      <c r="C3799" t="inlineStr">
        <is>
          <t>CPF-1</t>
        </is>
      </c>
      <c r="D3799" t="inlineStr">
        <is>
          <t>Halliburton</t>
        </is>
      </c>
      <c r="E3799" t="n">
        <v>1025.3</v>
      </c>
      <c r="F3799" t="n">
        <v>24283</v>
      </c>
      <c r="G3799" t="n">
        <v>25.3</v>
      </c>
      <c r="H3799" t="n">
        <v>8203</v>
      </c>
      <c r="I3799" t="n">
        <v>0</v>
      </c>
      <c r="J3799" t="n">
        <v>509.8</v>
      </c>
      <c r="K3799" t="n">
        <v>263.8</v>
      </c>
      <c r="L3799" t="n">
        <v>181.6</v>
      </c>
      <c r="M3799" t="n">
        <v>41.9</v>
      </c>
      <c r="N3799" t="n">
        <v>78.95999999999999</v>
      </c>
      <c r="O3799" t="n">
        <v>61552</v>
      </c>
      <c r="P3799" t="n">
        <v>70694</v>
      </c>
      <c r="Q3799" t="n">
        <v>423674</v>
      </c>
      <c r="R3799" t="n">
        <v>2036226</v>
      </c>
      <c r="S3799" t="inlineStr">
        <is>
          <t>Shut-in</t>
        </is>
      </c>
      <c r="T3799" t="inlineStr">
        <is>
          <t>Medium</t>
        </is>
      </c>
      <c r="U3799" t="n">
        <v>1381.48</v>
      </c>
      <c r="V3799" t="n">
        <v>3530.67</v>
      </c>
      <c r="W3799" t="n">
        <v>9901.440000000001</v>
      </c>
      <c r="X3799" t="n">
        <v>737.9299999999999</v>
      </c>
      <c r="Y3799" t="n">
        <v>3346.53</v>
      </c>
      <c r="Z3799" t="n">
        <v>4156.35</v>
      </c>
      <c r="AA3799" t="n">
        <v>2006.48</v>
      </c>
      <c r="AB3799" t="n">
        <v>6194.13</v>
      </c>
      <c r="AC3799" t="n">
        <v>8840.23</v>
      </c>
      <c r="AD3799" t="n">
        <v>8961.290000000001</v>
      </c>
      <c r="AE3799" t="n">
        <v>5907.48</v>
      </c>
      <c r="AF3799" t="n">
        <v>9364.85</v>
      </c>
      <c r="AG3799" t="n">
        <v>2835.35</v>
      </c>
      <c r="AH3799" t="n">
        <v>9930.34</v>
      </c>
      <c r="AI3799" t="n">
        <v>4109.93</v>
      </c>
    </row>
    <row r="3800">
      <c r="A3800" s="1" t="n">
        <v>45521</v>
      </c>
      <c r="B3800" t="inlineStr">
        <is>
          <t>TGZ-0363</t>
        </is>
      </c>
      <c r="C3800" t="inlineStr">
        <is>
          <t>CPF-2</t>
        </is>
      </c>
      <c r="D3800" t="inlineStr">
        <is>
          <t>Technip</t>
        </is>
      </c>
      <c r="E3800" t="n">
        <v>1130.5</v>
      </c>
      <c r="F3800" t="n">
        <v>18784</v>
      </c>
      <c r="G3800" t="n">
        <v>21.8</v>
      </c>
      <c r="H3800" t="n">
        <v>9843</v>
      </c>
      <c r="I3800" t="n">
        <v>0</v>
      </c>
      <c r="J3800" t="n">
        <v>490.6</v>
      </c>
      <c r="K3800" t="n">
        <v>242.3</v>
      </c>
      <c r="L3800" t="n">
        <v>203.2</v>
      </c>
      <c r="M3800" t="n">
        <v>52.8</v>
      </c>
      <c r="N3800" t="n">
        <v>82.2</v>
      </c>
      <c r="O3800" t="n">
        <v>97676</v>
      </c>
      <c r="P3800" t="n">
        <v>74518</v>
      </c>
      <c r="Q3800" t="n">
        <v>58627</v>
      </c>
      <c r="R3800" t="n">
        <v>2651568</v>
      </c>
      <c r="S3800" t="inlineStr">
        <is>
          <t>Maintenance</t>
        </is>
      </c>
      <c r="T3800" t="inlineStr">
        <is>
          <t>Critical</t>
        </is>
      </c>
      <c r="U3800" t="n">
        <v>1088.35</v>
      </c>
      <c r="V3800" t="n">
        <v>9595.719999999999</v>
      </c>
      <c r="W3800" t="n">
        <v>3225.75</v>
      </c>
      <c r="X3800" t="n">
        <v>5706.75</v>
      </c>
      <c r="Y3800" t="n">
        <v>7224.12</v>
      </c>
      <c r="Z3800" t="n">
        <v>5610.6</v>
      </c>
      <c r="AA3800" t="n">
        <v>4773.52</v>
      </c>
      <c r="AB3800" t="n">
        <v>6306.36</v>
      </c>
      <c r="AC3800" t="n">
        <v>7592.29</v>
      </c>
      <c r="AD3800" t="n">
        <v>6988.3</v>
      </c>
      <c r="AE3800" t="n">
        <v>2995.57</v>
      </c>
      <c r="AF3800" t="n">
        <v>2711.54</v>
      </c>
      <c r="AG3800" t="n">
        <v>4838.2</v>
      </c>
      <c r="AH3800" t="n">
        <v>291.33</v>
      </c>
      <c r="AI3800" t="n">
        <v>3615.43</v>
      </c>
    </row>
    <row r="3801">
      <c r="A3801" s="1" t="n">
        <v>45556</v>
      </c>
      <c r="B3801" t="inlineStr">
        <is>
          <t>TGZ-0170</t>
        </is>
      </c>
      <c r="C3801" t="inlineStr">
        <is>
          <t>SGI-2</t>
        </is>
      </c>
      <c r="D3801" t="inlineStr">
        <is>
          <t>Technip</t>
        </is>
      </c>
      <c r="E3801" t="n">
        <v>864.6</v>
      </c>
      <c r="F3801" t="n">
        <v>17248</v>
      </c>
      <c r="G3801" t="n">
        <v>16.3</v>
      </c>
      <c r="H3801" t="n">
        <v>9731</v>
      </c>
      <c r="I3801" t="n">
        <v>20586</v>
      </c>
      <c r="J3801" t="n">
        <v>476.9</v>
      </c>
      <c r="K3801" t="n">
        <v>201.5</v>
      </c>
      <c r="L3801" t="n">
        <v>232.4</v>
      </c>
      <c r="M3801" t="n">
        <v>40.3</v>
      </c>
      <c r="N3801" t="n">
        <v>79.68000000000001</v>
      </c>
      <c r="O3801" t="n">
        <v>95302</v>
      </c>
      <c r="P3801" t="n">
        <v>48554</v>
      </c>
      <c r="Q3801" t="n">
        <v>399791</v>
      </c>
      <c r="R3801" t="n">
        <v>2286252</v>
      </c>
      <c r="S3801" t="inlineStr">
        <is>
          <t>Producing</t>
        </is>
      </c>
      <c r="T3801" t="inlineStr">
        <is>
          <t>Medium</t>
        </is>
      </c>
      <c r="U3801" t="n">
        <v>7393.16</v>
      </c>
      <c r="V3801" t="n">
        <v>7373.18</v>
      </c>
      <c r="W3801" t="n">
        <v>3085.9</v>
      </c>
      <c r="X3801" t="n">
        <v>6844.58</v>
      </c>
      <c r="Y3801" t="n">
        <v>6168.8</v>
      </c>
      <c r="Z3801" t="n">
        <v>2941.04</v>
      </c>
      <c r="AA3801" t="n">
        <v>3914.84</v>
      </c>
      <c r="AB3801" t="n">
        <v>3352.34</v>
      </c>
      <c r="AC3801" t="n">
        <v>6513.89</v>
      </c>
      <c r="AD3801" t="n">
        <v>9205.27</v>
      </c>
      <c r="AE3801" t="n">
        <v>6859.31</v>
      </c>
      <c r="AF3801" t="n">
        <v>1238.83</v>
      </c>
      <c r="AG3801" t="n">
        <v>1984.52</v>
      </c>
      <c r="AH3801" t="n">
        <v>3004.14</v>
      </c>
      <c r="AI3801" t="n">
        <v>9546.709999999999</v>
      </c>
    </row>
    <row r="3802">
      <c r="A3802" s="1" t="n">
        <v>45391</v>
      </c>
      <c r="B3802" t="inlineStr">
        <is>
          <t>TGZ-0294</t>
        </is>
      </c>
      <c r="C3802" t="inlineStr">
        <is>
          <t>SGP-1</t>
        </is>
      </c>
      <c r="D3802" t="inlineStr">
        <is>
          <t>KCA Deutag</t>
        </is>
      </c>
      <c r="E3802" t="n">
        <v>1107.2</v>
      </c>
      <c r="F3802" t="n">
        <v>24407</v>
      </c>
      <c r="G3802" t="n">
        <v>30.8</v>
      </c>
      <c r="H3802" t="n">
        <v>10458</v>
      </c>
      <c r="I3802" t="n">
        <v>0</v>
      </c>
      <c r="J3802" t="n">
        <v>587.1</v>
      </c>
      <c r="K3802" t="n">
        <v>261.8</v>
      </c>
      <c r="L3802" t="n">
        <v>169.4</v>
      </c>
      <c r="M3802" t="n">
        <v>47.7</v>
      </c>
      <c r="N3802" t="n">
        <v>81.15000000000001</v>
      </c>
      <c r="O3802" t="n">
        <v>74281</v>
      </c>
      <c r="P3802" t="n">
        <v>50137</v>
      </c>
      <c r="Q3802" t="n">
        <v>271301</v>
      </c>
      <c r="R3802" t="n">
        <v>3531394</v>
      </c>
      <c r="S3802" t="inlineStr">
        <is>
          <t>Producing</t>
        </is>
      </c>
      <c r="T3802" t="inlineStr">
        <is>
          <t>Medium</t>
        </is>
      </c>
      <c r="U3802" t="n">
        <v>2459.58</v>
      </c>
      <c r="V3802" t="n">
        <v>2690.67</v>
      </c>
      <c r="W3802" t="n">
        <v>2486.86</v>
      </c>
      <c r="X3802" t="n">
        <v>2804.21</v>
      </c>
      <c r="Y3802" t="n">
        <v>8300.639999999999</v>
      </c>
      <c r="Z3802" t="n">
        <v>8449.85</v>
      </c>
      <c r="AA3802" t="n">
        <v>7191.53</v>
      </c>
      <c r="AB3802" t="n">
        <v>1954.55</v>
      </c>
      <c r="AC3802" t="n">
        <v>6347.84</v>
      </c>
      <c r="AD3802" t="n">
        <v>4368.19</v>
      </c>
      <c r="AE3802" t="n">
        <v>9315.870000000001</v>
      </c>
      <c r="AF3802" t="n">
        <v>9227.129999999999</v>
      </c>
      <c r="AG3802" t="n">
        <v>8590.25</v>
      </c>
      <c r="AH3802" t="n">
        <v>2982.64</v>
      </c>
      <c r="AI3802" t="n">
        <v>7237.65</v>
      </c>
    </row>
    <row r="3803">
      <c r="A3803" s="1" t="n">
        <v>45533</v>
      </c>
      <c r="B3803" t="inlineStr">
        <is>
          <t>TGZ-0296</t>
        </is>
      </c>
      <c r="C3803" t="inlineStr">
        <is>
          <t>CPF-2</t>
        </is>
      </c>
      <c r="D3803" t="inlineStr">
        <is>
          <t>Weatherford</t>
        </is>
      </c>
      <c r="E3803" t="n">
        <v>1110.7</v>
      </c>
      <c r="F3803" t="n">
        <v>17859</v>
      </c>
      <c r="G3803" t="n">
        <v>29.5</v>
      </c>
      <c r="H3803" t="n">
        <v>8710</v>
      </c>
      <c r="I3803" t="n">
        <v>0</v>
      </c>
      <c r="J3803" t="n">
        <v>420.2</v>
      </c>
      <c r="K3803" t="n">
        <v>231.5</v>
      </c>
      <c r="L3803" t="n">
        <v>229.8</v>
      </c>
      <c r="M3803" t="n">
        <v>56.1</v>
      </c>
      <c r="N3803" t="n">
        <v>82.3</v>
      </c>
      <c r="O3803" t="n">
        <v>79963</v>
      </c>
      <c r="P3803" t="n">
        <v>48908</v>
      </c>
      <c r="Q3803" t="n">
        <v>251470</v>
      </c>
      <c r="R3803" t="n">
        <v>4273844</v>
      </c>
      <c r="S3803" t="inlineStr">
        <is>
          <t>Producing</t>
        </is>
      </c>
      <c r="T3803" t="inlineStr">
        <is>
          <t>Medium</t>
        </is>
      </c>
      <c r="U3803" t="n">
        <v>7689.52</v>
      </c>
      <c r="V3803" t="n">
        <v>6799.13</v>
      </c>
      <c r="W3803" t="n">
        <v>3260.3</v>
      </c>
      <c r="X3803" t="n">
        <v>3224.57</v>
      </c>
      <c r="Y3803" t="n">
        <v>3440.1</v>
      </c>
      <c r="Z3803" t="n">
        <v>7535.85</v>
      </c>
      <c r="AA3803" t="n">
        <v>101.02</v>
      </c>
      <c r="AB3803" t="n">
        <v>9077.98</v>
      </c>
      <c r="AC3803" t="n">
        <v>7777.52</v>
      </c>
      <c r="AD3803" t="n">
        <v>9257.219999999999</v>
      </c>
      <c r="AE3803" t="n">
        <v>7020.74</v>
      </c>
      <c r="AF3803" t="n">
        <v>983.4</v>
      </c>
      <c r="AG3803" t="n">
        <v>9303.629999999999</v>
      </c>
      <c r="AH3803" t="n">
        <v>521.03</v>
      </c>
      <c r="AI3803" t="n">
        <v>5232.52</v>
      </c>
    </row>
    <row r="3804">
      <c r="A3804" s="1" t="n">
        <v>45507</v>
      </c>
      <c r="B3804" t="inlineStr">
        <is>
          <t>TGZ-0106</t>
        </is>
      </c>
      <c r="C3804" t="inlineStr">
        <is>
          <t>SGP-1</t>
        </is>
      </c>
      <c r="D3804" t="inlineStr">
        <is>
          <t>Technip</t>
        </is>
      </c>
      <c r="E3804" t="n">
        <v>856.8</v>
      </c>
      <c r="F3804" t="n">
        <v>21092</v>
      </c>
      <c r="G3804" t="n">
        <v>31.8</v>
      </c>
      <c r="H3804" t="n">
        <v>13798</v>
      </c>
      <c r="I3804" t="n">
        <v>0</v>
      </c>
      <c r="J3804" t="n">
        <v>557.2</v>
      </c>
      <c r="K3804" t="n">
        <v>229.6</v>
      </c>
      <c r="L3804" t="n">
        <v>180.4</v>
      </c>
      <c r="M3804" t="n">
        <v>56.1</v>
      </c>
      <c r="N3804" t="n">
        <v>76.36</v>
      </c>
      <c r="O3804" t="n">
        <v>82190</v>
      </c>
      <c r="P3804" t="n">
        <v>54017</v>
      </c>
      <c r="Q3804" t="n">
        <v>148609</v>
      </c>
      <c r="R3804" t="n">
        <v>2299863</v>
      </c>
      <c r="S3804" t="inlineStr">
        <is>
          <t>Shut-in</t>
        </is>
      </c>
      <c r="T3804" t="inlineStr">
        <is>
          <t>High</t>
        </is>
      </c>
      <c r="U3804" t="n">
        <v>1902.76</v>
      </c>
      <c r="V3804" t="n">
        <v>4774.93</v>
      </c>
      <c r="W3804" t="n">
        <v>2292.55</v>
      </c>
      <c r="X3804" t="n">
        <v>8569.58</v>
      </c>
      <c r="Y3804" t="n">
        <v>646.92</v>
      </c>
      <c r="Z3804" t="n">
        <v>7636.18</v>
      </c>
      <c r="AA3804" t="n">
        <v>6687.45</v>
      </c>
      <c r="AB3804" t="n">
        <v>9171.99</v>
      </c>
      <c r="AC3804" t="n">
        <v>5574.09</v>
      </c>
      <c r="AD3804" t="n">
        <v>978.76</v>
      </c>
      <c r="AE3804" t="n">
        <v>8404.940000000001</v>
      </c>
      <c r="AF3804" t="n">
        <v>6769.84</v>
      </c>
      <c r="AG3804" t="n">
        <v>8989.02</v>
      </c>
      <c r="AH3804" t="n">
        <v>6032.76</v>
      </c>
      <c r="AI3804" t="n">
        <v>6348.56</v>
      </c>
    </row>
    <row r="3805">
      <c r="A3805" s="1" t="n">
        <v>45419</v>
      </c>
      <c r="B3805" t="inlineStr">
        <is>
          <t>TGZ-0015</t>
        </is>
      </c>
      <c r="C3805" t="inlineStr">
        <is>
          <t>SGP-1</t>
        </is>
      </c>
      <c r="D3805" t="inlineStr">
        <is>
          <t>Saipem</t>
        </is>
      </c>
      <c r="E3805" t="n">
        <v>881.3</v>
      </c>
      <c r="F3805" t="n">
        <v>19898</v>
      </c>
      <c r="G3805" t="n">
        <v>42.2</v>
      </c>
      <c r="H3805" t="n">
        <v>9972</v>
      </c>
      <c r="I3805" t="n">
        <v>0</v>
      </c>
      <c r="J3805" t="n">
        <v>451.2</v>
      </c>
      <c r="K3805" t="n">
        <v>226.6</v>
      </c>
      <c r="L3805" t="n">
        <v>177.4</v>
      </c>
      <c r="M3805" t="n">
        <v>54.6</v>
      </c>
      <c r="N3805" t="n">
        <v>78.92</v>
      </c>
      <c r="O3805" t="n">
        <v>95425</v>
      </c>
      <c r="P3805" t="n">
        <v>48492</v>
      </c>
      <c r="Q3805" t="n">
        <v>434231</v>
      </c>
      <c r="R3805" t="n">
        <v>4683733</v>
      </c>
      <c r="S3805" t="inlineStr">
        <is>
          <t>Drilling</t>
        </is>
      </c>
      <c r="T3805" t="inlineStr">
        <is>
          <t>Low</t>
        </is>
      </c>
      <c r="U3805" t="n">
        <v>8943.43</v>
      </c>
      <c r="V3805" t="n">
        <v>1314.02</v>
      </c>
      <c r="W3805" t="n">
        <v>5218.7</v>
      </c>
      <c r="X3805" t="n">
        <v>6152</v>
      </c>
      <c r="Y3805" t="n">
        <v>5973.95</v>
      </c>
      <c r="Z3805" t="n">
        <v>6602.05</v>
      </c>
      <c r="AA3805" t="n">
        <v>4777.7</v>
      </c>
      <c r="AB3805" t="n">
        <v>9596.709999999999</v>
      </c>
      <c r="AC3805" t="n">
        <v>2174.49</v>
      </c>
      <c r="AD3805" t="n">
        <v>3411.41</v>
      </c>
      <c r="AE3805" t="n">
        <v>4954.78</v>
      </c>
      <c r="AF3805" t="n">
        <v>8604.59</v>
      </c>
      <c r="AG3805" t="n">
        <v>2140.8</v>
      </c>
      <c r="AH3805" t="n">
        <v>4080.08</v>
      </c>
      <c r="AI3805" t="n">
        <v>5652.67</v>
      </c>
    </row>
    <row r="3806">
      <c r="A3806" s="1" t="n">
        <v>45398</v>
      </c>
      <c r="B3806" t="inlineStr">
        <is>
          <t>TGZ-0106</t>
        </is>
      </c>
      <c r="C3806" t="inlineStr">
        <is>
          <t>SGP-2</t>
        </is>
      </c>
      <c r="D3806" t="inlineStr">
        <is>
          <t>KCA Deutag</t>
        </is>
      </c>
      <c r="E3806" t="n">
        <v>971.1</v>
      </c>
      <c r="F3806" t="n">
        <v>22837</v>
      </c>
      <c r="G3806" t="n">
        <v>22.9</v>
      </c>
      <c r="H3806" t="n">
        <v>8447</v>
      </c>
      <c r="I3806" t="n">
        <v>0</v>
      </c>
      <c r="J3806" t="n">
        <v>420.8</v>
      </c>
      <c r="K3806" t="n">
        <v>274.4</v>
      </c>
      <c r="L3806" t="n">
        <v>214.9</v>
      </c>
      <c r="M3806" t="n">
        <v>60</v>
      </c>
      <c r="N3806" t="n">
        <v>77.51000000000001</v>
      </c>
      <c r="O3806" t="n">
        <v>65172</v>
      </c>
      <c r="P3806" t="n">
        <v>61522</v>
      </c>
      <c r="Q3806" t="n">
        <v>65001</v>
      </c>
      <c r="R3806" t="n">
        <v>3707358</v>
      </c>
      <c r="S3806" t="inlineStr">
        <is>
          <t>Producing</t>
        </is>
      </c>
      <c r="T3806" t="inlineStr">
        <is>
          <t>Critical</t>
        </is>
      </c>
      <c r="U3806" t="n">
        <v>1883.85</v>
      </c>
      <c r="V3806" t="n">
        <v>2624.04</v>
      </c>
      <c r="W3806" t="n">
        <v>579.64</v>
      </c>
      <c r="X3806" t="n">
        <v>5266.34</v>
      </c>
      <c r="Y3806" t="n">
        <v>3605.96</v>
      </c>
      <c r="Z3806" t="n">
        <v>3519.7</v>
      </c>
      <c r="AA3806" t="n">
        <v>4865.63</v>
      </c>
      <c r="AB3806" t="n">
        <v>4436.55</v>
      </c>
      <c r="AC3806" t="n">
        <v>9452.360000000001</v>
      </c>
      <c r="AD3806" t="n">
        <v>4552.56</v>
      </c>
      <c r="AE3806" t="n">
        <v>7324.53</v>
      </c>
      <c r="AF3806" t="n">
        <v>5440.42</v>
      </c>
      <c r="AG3806" t="n">
        <v>972.79</v>
      </c>
      <c r="AH3806" t="n">
        <v>8225.34</v>
      </c>
      <c r="AI3806" t="n">
        <v>1517.85</v>
      </c>
    </row>
    <row r="3807">
      <c r="A3807" s="1" t="n">
        <v>45297</v>
      </c>
      <c r="B3807" t="inlineStr">
        <is>
          <t>TGZ-0270</t>
        </is>
      </c>
      <c r="C3807" t="inlineStr">
        <is>
          <t>CPF-3</t>
        </is>
      </c>
      <c r="D3807" t="inlineStr">
        <is>
          <t>Technip</t>
        </is>
      </c>
      <c r="E3807" t="n">
        <v>1125.2</v>
      </c>
      <c r="F3807" t="n">
        <v>15496</v>
      </c>
      <c r="G3807" t="n">
        <v>28.4</v>
      </c>
      <c r="H3807" t="n">
        <v>11250</v>
      </c>
      <c r="I3807" t="n">
        <v>0</v>
      </c>
      <c r="J3807" t="n">
        <v>524.6</v>
      </c>
      <c r="K3807" t="n">
        <v>261.6</v>
      </c>
      <c r="L3807" t="n">
        <v>228.7</v>
      </c>
      <c r="M3807" t="n">
        <v>47.3</v>
      </c>
      <c r="N3807" t="n">
        <v>79.15000000000001</v>
      </c>
      <c r="O3807" t="n">
        <v>94687</v>
      </c>
      <c r="P3807" t="n">
        <v>71514</v>
      </c>
      <c r="Q3807" t="n">
        <v>313650</v>
      </c>
      <c r="R3807" t="n">
        <v>3989619</v>
      </c>
      <c r="S3807" t="inlineStr">
        <is>
          <t>Producing</t>
        </is>
      </c>
      <c r="T3807" t="inlineStr">
        <is>
          <t>High</t>
        </is>
      </c>
      <c r="U3807" t="n">
        <v>5155.95</v>
      </c>
      <c r="V3807" t="n">
        <v>8827.360000000001</v>
      </c>
      <c r="W3807" t="n">
        <v>4463.16</v>
      </c>
      <c r="X3807" t="n">
        <v>4329.64</v>
      </c>
      <c r="Y3807" t="n">
        <v>7016.56</v>
      </c>
      <c r="Z3807" t="n">
        <v>1102.94</v>
      </c>
      <c r="AA3807" t="n">
        <v>4770.65</v>
      </c>
      <c r="AB3807" t="n">
        <v>5500.95</v>
      </c>
      <c r="AC3807" t="n">
        <v>7490.17</v>
      </c>
      <c r="AD3807" t="n">
        <v>1582.76</v>
      </c>
      <c r="AE3807" t="n">
        <v>6384.93</v>
      </c>
      <c r="AF3807" t="n">
        <v>8218.629999999999</v>
      </c>
      <c r="AG3807" t="n">
        <v>9426.08</v>
      </c>
      <c r="AH3807" t="n">
        <v>6624.08</v>
      </c>
      <c r="AI3807" t="n">
        <v>3462.19</v>
      </c>
    </row>
    <row r="3808">
      <c r="A3808" s="1" t="n">
        <v>45502</v>
      </c>
      <c r="B3808" t="inlineStr">
        <is>
          <t>TGZ-0304</t>
        </is>
      </c>
      <c r="C3808" t="inlineStr">
        <is>
          <t>SGP-1</t>
        </is>
      </c>
      <c r="D3808" t="inlineStr">
        <is>
          <t>Saipem</t>
        </is>
      </c>
      <c r="E3808" t="n">
        <v>1150.1</v>
      </c>
      <c r="F3808" t="n">
        <v>21270</v>
      </c>
      <c r="G3808" t="n">
        <v>42.6</v>
      </c>
      <c r="H3808" t="n">
        <v>13017</v>
      </c>
      <c r="I3808" t="n">
        <v>0</v>
      </c>
      <c r="J3808" t="n">
        <v>504.7</v>
      </c>
      <c r="K3808" t="n">
        <v>229.2</v>
      </c>
      <c r="L3808" t="n">
        <v>172.2</v>
      </c>
      <c r="M3808" t="n">
        <v>46.9</v>
      </c>
      <c r="N3808" t="n">
        <v>79.61</v>
      </c>
      <c r="O3808" t="n">
        <v>77341</v>
      </c>
      <c r="P3808" t="n">
        <v>79943</v>
      </c>
      <c r="Q3808" t="n">
        <v>256812</v>
      </c>
      <c r="R3808" t="n">
        <v>4205529</v>
      </c>
      <c r="S3808" t="inlineStr">
        <is>
          <t>Producing</t>
        </is>
      </c>
      <c r="T3808" t="inlineStr">
        <is>
          <t>Low</t>
        </is>
      </c>
      <c r="U3808" t="n">
        <v>6062.79</v>
      </c>
      <c r="V3808" t="n">
        <v>3381.67</v>
      </c>
      <c r="W3808" t="n">
        <v>9126.190000000001</v>
      </c>
      <c r="X3808" t="n">
        <v>5293.34</v>
      </c>
      <c r="Y3808" t="n">
        <v>8659.5</v>
      </c>
      <c r="Z3808" t="n">
        <v>9308.530000000001</v>
      </c>
      <c r="AA3808" t="n">
        <v>9511.4</v>
      </c>
      <c r="AB3808" t="n">
        <v>8709.32</v>
      </c>
      <c r="AC3808" t="n">
        <v>9009.870000000001</v>
      </c>
      <c r="AD3808" t="n">
        <v>2233.62</v>
      </c>
      <c r="AE3808" t="n">
        <v>452.05</v>
      </c>
      <c r="AF3808" t="n">
        <v>406.39</v>
      </c>
      <c r="AG3808" t="n">
        <v>7418.42</v>
      </c>
      <c r="AH3808" t="n">
        <v>837.6799999999999</v>
      </c>
      <c r="AI3808" t="n">
        <v>6124.18</v>
      </c>
    </row>
    <row r="3809">
      <c r="A3809" s="1" t="n">
        <v>45511</v>
      </c>
      <c r="B3809" t="inlineStr">
        <is>
          <t>TGZ-0193</t>
        </is>
      </c>
      <c r="C3809" t="inlineStr">
        <is>
          <t>CPF-2</t>
        </is>
      </c>
      <c r="D3809" t="inlineStr">
        <is>
          <t>KCA Deutag</t>
        </is>
      </c>
      <c r="E3809" t="n">
        <v>1038.2</v>
      </c>
      <c r="F3809" t="n">
        <v>20130</v>
      </c>
      <c r="G3809" t="n">
        <v>18.8</v>
      </c>
      <c r="H3809" t="n">
        <v>10213</v>
      </c>
      <c r="I3809" t="n">
        <v>0</v>
      </c>
      <c r="J3809" t="n">
        <v>561.2</v>
      </c>
      <c r="K3809" t="n">
        <v>262.6</v>
      </c>
      <c r="L3809" t="n">
        <v>194.5</v>
      </c>
      <c r="M3809" t="n">
        <v>42.1</v>
      </c>
      <c r="N3809" t="n">
        <v>80.48999999999999</v>
      </c>
      <c r="O3809" t="n">
        <v>60483</v>
      </c>
      <c r="P3809" t="n">
        <v>69019</v>
      </c>
      <c r="Q3809" t="n">
        <v>166761</v>
      </c>
      <c r="R3809" t="n">
        <v>1137751</v>
      </c>
      <c r="S3809" t="inlineStr">
        <is>
          <t>Producing</t>
        </is>
      </c>
      <c r="T3809" t="inlineStr">
        <is>
          <t>Low</t>
        </is>
      </c>
      <c r="U3809" t="n">
        <v>5512.24</v>
      </c>
      <c r="V3809" t="n">
        <v>9033.889999999999</v>
      </c>
      <c r="W3809" t="n">
        <v>8463.77</v>
      </c>
      <c r="X3809" t="n">
        <v>4350.16</v>
      </c>
      <c r="Y3809" t="n">
        <v>2763.87</v>
      </c>
      <c r="Z3809" t="n">
        <v>6885.69</v>
      </c>
      <c r="AA3809" t="n">
        <v>6241.79</v>
      </c>
      <c r="AB3809" t="n">
        <v>3069.38</v>
      </c>
      <c r="AC3809" t="n">
        <v>2987.94</v>
      </c>
      <c r="AD3809" t="n">
        <v>7419.16</v>
      </c>
      <c r="AE3809" t="n">
        <v>3359.26</v>
      </c>
      <c r="AF3809" t="n">
        <v>819.08</v>
      </c>
      <c r="AG3809" t="n">
        <v>4814.84</v>
      </c>
      <c r="AH3809" t="n">
        <v>8790.030000000001</v>
      </c>
      <c r="AI3809" t="n">
        <v>2407.46</v>
      </c>
    </row>
    <row r="3810">
      <c r="A3810" s="1" t="n">
        <v>45564</v>
      </c>
      <c r="B3810" t="inlineStr">
        <is>
          <t>TGZ-0084</t>
        </is>
      </c>
      <c r="C3810" t="inlineStr">
        <is>
          <t>CPF-3</t>
        </is>
      </c>
      <c r="D3810" t="inlineStr">
        <is>
          <t>KCA Deutag</t>
        </is>
      </c>
      <c r="E3810" t="n">
        <v>1073.5</v>
      </c>
      <c r="F3810" t="n">
        <v>22173</v>
      </c>
      <c r="G3810" t="n">
        <v>33.3</v>
      </c>
      <c r="H3810" t="n">
        <v>9135</v>
      </c>
      <c r="I3810" t="n">
        <v>0</v>
      </c>
      <c r="J3810" t="n">
        <v>570.1</v>
      </c>
      <c r="K3810" t="n">
        <v>249.4</v>
      </c>
      <c r="L3810" t="n">
        <v>203</v>
      </c>
      <c r="M3810" t="n">
        <v>52.2</v>
      </c>
      <c r="N3810" t="n">
        <v>84.89</v>
      </c>
      <c r="O3810" t="n">
        <v>75062</v>
      </c>
      <c r="P3810" t="n">
        <v>62480</v>
      </c>
      <c r="Q3810" t="n">
        <v>199343</v>
      </c>
      <c r="R3810" t="n">
        <v>1627955</v>
      </c>
      <c r="S3810" t="inlineStr">
        <is>
          <t>Maintenance</t>
        </is>
      </c>
      <c r="T3810" t="inlineStr">
        <is>
          <t>High</t>
        </is>
      </c>
      <c r="U3810" t="n">
        <v>5348.11</v>
      </c>
      <c r="V3810" t="n">
        <v>2597.14</v>
      </c>
      <c r="W3810" t="n">
        <v>6813.02</v>
      </c>
      <c r="X3810" t="n">
        <v>1677.2</v>
      </c>
      <c r="Y3810" t="n">
        <v>3545.09</v>
      </c>
      <c r="Z3810" t="n">
        <v>9489.969999999999</v>
      </c>
      <c r="AA3810" t="n">
        <v>1919.57</v>
      </c>
      <c r="AB3810" t="n">
        <v>7443.28</v>
      </c>
      <c r="AC3810" t="n">
        <v>5204.99</v>
      </c>
      <c r="AD3810" t="n">
        <v>9439.76</v>
      </c>
      <c r="AE3810" t="n">
        <v>8458.950000000001</v>
      </c>
      <c r="AF3810" t="n">
        <v>7141.32</v>
      </c>
      <c r="AG3810" t="n">
        <v>6722.07</v>
      </c>
      <c r="AH3810" t="n">
        <v>8745.16</v>
      </c>
      <c r="AI3810" t="n">
        <v>4025.06</v>
      </c>
    </row>
    <row r="3811">
      <c r="A3811" s="1" t="n">
        <v>45605</v>
      </c>
      <c r="B3811" t="inlineStr">
        <is>
          <t>TGZ-0293</t>
        </is>
      </c>
      <c r="C3811" t="inlineStr">
        <is>
          <t>SGI-2</t>
        </is>
      </c>
      <c r="D3811" t="inlineStr">
        <is>
          <t>KCA Deutag</t>
        </is>
      </c>
      <c r="E3811" t="n">
        <v>872.7</v>
      </c>
      <c r="F3811" t="n">
        <v>24158</v>
      </c>
      <c r="G3811" t="n">
        <v>24.7</v>
      </c>
      <c r="H3811" t="n">
        <v>9674</v>
      </c>
      <c r="I3811" t="n">
        <v>0</v>
      </c>
      <c r="J3811" t="n">
        <v>524.9</v>
      </c>
      <c r="K3811" t="n">
        <v>222.7</v>
      </c>
      <c r="L3811" t="n">
        <v>168.5</v>
      </c>
      <c r="M3811" t="n">
        <v>45.1</v>
      </c>
      <c r="N3811" t="n">
        <v>75.3</v>
      </c>
      <c r="O3811" t="n">
        <v>85990</v>
      </c>
      <c r="P3811" t="n">
        <v>44109</v>
      </c>
      <c r="Q3811" t="n">
        <v>118492</v>
      </c>
      <c r="R3811" t="n">
        <v>2316810</v>
      </c>
      <c r="S3811" t="inlineStr">
        <is>
          <t>Producing</t>
        </is>
      </c>
      <c r="T3811" t="inlineStr">
        <is>
          <t>Low</t>
        </is>
      </c>
      <c r="U3811" t="n">
        <v>4390.01</v>
      </c>
      <c r="V3811" t="n">
        <v>498.12</v>
      </c>
      <c r="W3811" t="n">
        <v>8557.26</v>
      </c>
      <c r="X3811" t="n">
        <v>4310.01</v>
      </c>
      <c r="Y3811" t="n">
        <v>1468.89</v>
      </c>
      <c r="Z3811" t="n">
        <v>5636.9</v>
      </c>
      <c r="AA3811" t="n">
        <v>759.48</v>
      </c>
      <c r="AB3811" t="n">
        <v>3892.08</v>
      </c>
      <c r="AC3811" t="n">
        <v>1675.9</v>
      </c>
      <c r="AD3811" t="n">
        <v>655.97</v>
      </c>
      <c r="AE3811" t="n">
        <v>1077.55</v>
      </c>
      <c r="AF3811" t="n">
        <v>7625.95</v>
      </c>
      <c r="AG3811" t="n">
        <v>3093.31</v>
      </c>
      <c r="AH3811" t="n">
        <v>2072.61</v>
      </c>
      <c r="AI3811" t="n">
        <v>7928.36</v>
      </c>
    </row>
    <row r="3812">
      <c r="A3812" s="1" t="n">
        <v>45420</v>
      </c>
      <c r="B3812" t="inlineStr">
        <is>
          <t>TGZ-0019</t>
        </is>
      </c>
      <c r="C3812" t="inlineStr">
        <is>
          <t>SGP-2</t>
        </is>
      </c>
      <c r="D3812" t="inlineStr">
        <is>
          <t>Saipem</t>
        </is>
      </c>
      <c r="E3812" t="n">
        <v>1023.6</v>
      </c>
      <c r="F3812" t="n">
        <v>24011</v>
      </c>
      <c r="G3812" t="n">
        <v>43.7</v>
      </c>
      <c r="H3812" t="n">
        <v>9480</v>
      </c>
      <c r="I3812" t="n">
        <v>0</v>
      </c>
      <c r="J3812" t="n">
        <v>584.4</v>
      </c>
      <c r="K3812" t="n">
        <v>212.8</v>
      </c>
      <c r="L3812" t="n">
        <v>190.6</v>
      </c>
      <c r="M3812" t="n">
        <v>50.8</v>
      </c>
      <c r="N3812" t="n">
        <v>81.17</v>
      </c>
      <c r="O3812" t="n">
        <v>86871</v>
      </c>
      <c r="P3812" t="n">
        <v>61593</v>
      </c>
      <c r="Q3812" t="n">
        <v>310252</v>
      </c>
      <c r="R3812" t="n">
        <v>3705481</v>
      </c>
      <c r="S3812" t="inlineStr">
        <is>
          <t>Producing</t>
        </is>
      </c>
      <c r="T3812" t="inlineStr">
        <is>
          <t>Critical</t>
        </is>
      </c>
      <c r="U3812" t="n">
        <v>9453.209999999999</v>
      </c>
      <c r="V3812" t="n">
        <v>2033.5</v>
      </c>
      <c r="W3812" t="n">
        <v>1820.26</v>
      </c>
      <c r="X3812" t="n">
        <v>6792.11</v>
      </c>
      <c r="Y3812" t="n">
        <v>8143.26</v>
      </c>
      <c r="Z3812" t="n">
        <v>9273.26</v>
      </c>
      <c r="AA3812" t="n">
        <v>3348.29</v>
      </c>
      <c r="AB3812" t="n">
        <v>4303.52</v>
      </c>
      <c r="AC3812" t="n">
        <v>6984.35</v>
      </c>
      <c r="AD3812" t="n">
        <v>8160.23</v>
      </c>
      <c r="AE3812" t="n">
        <v>8767.299999999999</v>
      </c>
      <c r="AF3812" t="n">
        <v>2452.67</v>
      </c>
      <c r="AG3812" t="n">
        <v>3152.06</v>
      </c>
      <c r="AH3812" t="n">
        <v>3740.6</v>
      </c>
      <c r="AI3812" t="n">
        <v>1242.34</v>
      </c>
    </row>
    <row r="3813">
      <c r="A3813" s="1" t="n">
        <v>45624</v>
      </c>
      <c r="B3813" t="inlineStr">
        <is>
          <t>TGZ-0015</t>
        </is>
      </c>
      <c r="C3813" t="inlineStr">
        <is>
          <t>CPF-2</t>
        </is>
      </c>
      <c r="D3813" t="inlineStr">
        <is>
          <t>Saipem</t>
        </is>
      </c>
      <c r="E3813" t="n">
        <v>1171.4</v>
      </c>
      <c r="F3813" t="n">
        <v>18886</v>
      </c>
      <c r="G3813" t="n">
        <v>16.3</v>
      </c>
      <c r="H3813" t="n">
        <v>9921</v>
      </c>
      <c r="I3813" t="n">
        <v>0</v>
      </c>
      <c r="J3813" t="n">
        <v>412.9</v>
      </c>
      <c r="K3813" t="n">
        <v>259.6</v>
      </c>
      <c r="L3813" t="n">
        <v>225.7</v>
      </c>
      <c r="M3813" t="n">
        <v>53.5</v>
      </c>
      <c r="N3813" t="n">
        <v>75.34</v>
      </c>
      <c r="O3813" t="n">
        <v>85399</v>
      </c>
      <c r="P3813" t="n">
        <v>42442</v>
      </c>
      <c r="Q3813" t="n">
        <v>373519</v>
      </c>
      <c r="R3813" t="n">
        <v>2293796</v>
      </c>
      <c r="S3813" t="inlineStr">
        <is>
          <t>Producing</t>
        </is>
      </c>
      <c r="T3813" t="inlineStr">
        <is>
          <t>High</t>
        </is>
      </c>
      <c r="U3813" t="n">
        <v>2158.99</v>
      </c>
      <c r="V3813" t="n">
        <v>5131.77</v>
      </c>
      <c r="W3813" t="n">
        <v>5812.69</v>
      </c>
      <c r="X3813" t="n">
        <v>678.66</v>
      </c>
      <c r="Y3813" t="n">
        <v>6358.34</v>
      </c>
      <c r="Z3813" t="n">
        <v>5133.95</v>
      </c>
      <c r="AA3813" t="n">
        <v>1076.52</v>
      </c>
      <c r="AB3813" t="n">
        <v>394.41</v>
      </c>
      <c r="AC3813" t="n">
        <v>396.22</v>
      </c>
      <c r="AD3813" t="n">
        <v>9087.200000000001</v>
      </c>
      <c r="AE3813" t="n">
        <v>9130.190000000001</v>
      </c>
      <c r="AF3813" t="n">
        <v>2107.08</v>
      </c>
      <c r="AG3813" t="n">
        <v>4157.3</v>
      </c>
      <c r="AH3813" t="n">
        <v>9674.99</v>
      </c>
      <c r="AI3813" t="n">
        <v>9659.459999999999</v>
      </c>
    </row>
    <row r="3814">
      <c r="A3814" s="1" t="n">
        <v>45548</v>
      </c>
      <c r="B3814" t="inlineStr">
        <is>
          <t>TGZ-0040</t>
        </is>
      </c>
      <c r="C3814" t="inlineStr">
        <is>
          <t>SGP-2</t>
        </is>
      </c>
      <c r="D3814" t="inlineStr">
        <is>
          <t>Saipem</t>
        </is>
      </c>
      <c r="E3814" t="n">
        <v>1061.4</v>
      </c>
      <c r="F3814" t="n">
        <v>18836</v>
      </c>
      <c r="G3814" t="n">
        <v>31.4</v>
      </c>
      <c r="H3814" t="n">
        <v>9384</v>
      </c>
      <c r="I3814" t="n">
        <v>0</v>
      </c>
      <c r="J3814" t="n">
        <v>557.4</v>
      </c>
      <c r="K3814" t="n">
        <v>295.2</v>
      </c>
      <c r="L3814" t="n">
        <v>199.1</v>
      </c>
      <c r="M3814" t="n">
        <v>48</v>
      </c>
      <c r="N3814" t="n">
        <v>79.55</v>
      </c>
      <c r="O3814" t="n">
        <v>84544</v>
      </c>
      <c r="P3814" t="n">
        <v>56377</v>
      </c>
      <c r="Q3814" t="n">
        <v>275723</v>
      </c>
      <c r="R3814" t="n">
        <v>1422838</v>
      </c>
      <c r="S3814" t="inlineStr">
        <is>
          <t>Drilling</t>
        </is>
      </c>
      <c r="T3814" t="inlineStr">
        <is>
          <t>High</t>
        </is>
      </c>
      <c r="U3814" t="n">
        <v>2132.26</v>
      </c>
      <c r="V3814" t="n">
        <v>1522.86</v>
      </c>
      <c r="W3814" t="n">
        <v>5402.45</v>
      </c>
      <c r="X3814" t="n">
        <v>1354.07</v>
      </c>
      <c r="Y3814" t="n">
        <v>3953.46</v>
      </c>
      <c r="Z3814" t="n">
        <v>8967.52</v>
      </c>
      <c r="AA3814" t="n">
        <v>4882.03</v>
      </c>
      <c r="AB3814" t="n">
        <v>7174.11</v>
      </c>
      <c r="AC3814" t="n">
        <v>8053.6</v>
      </c>
      <c r="AD3814" t="n">
        <v>1770.42</v>
      </c>
      <c r="AE3814" t="n">
        <v>7626.25</v>
      </c>
      <c r="AF3814" t="n">
        <v>4270.91</v>
      </c>
      <c r="AG3814" t="n">
        <v>4340.53</v>
      </c>
      <c r="AH3814" t="n">
        <v>1304.03</v>
      </c>
      <c r="AI3814" t="n">
        <v>7095.24</v>
      </c>
    </row>
    <row r="3815">
      <c r="A3815" s="1" t="n">
        <v>45465</v>
      </c>
      <c r="B3815" t="inlineStr">
        <is>
          <t>TGZ-0040</t>
        </is>
      </c>
      <c r="C3815" t="inlineStr">
        <is>
          <t>CPF-2</t>
        </is>
      </c>
      <c r="D3815" t="inlineStr">
        <is>
          <t>Technip</t>
        </is>
      </c>
      <c r="E3815" t="n">
        <v>1065.1</v>
      </c>
      <c r="F3815" t="n">
        <v>22577</v>
      </c>
      <c r="G3815" t="n">
        <v>44.8</v>
      </c>
      <c r="H3815" t="n">
        <v>12134</v>
      </c>
      <c r="I3815" t="n">
        <v>0</v>
      </c>
      <c r="J3815" t="n">
        <v>532.4</v>
      </c>
      <c r="K3815" t="n">
        <v>245.5</v>
      </c>
      <c r="L3815" t="n">
        <v>180</v>
      </c>
      <c r="M3815" t="n">
        <v>48.6</v>
      </c>
      <c r="N3815" t="n">
        <v>75.19</v>
      </c>
      <c r="O3815" t="n">
        <v>72770</v>
      </c>
      <c r="P3815" t="n">
        <v>75470</v>
      </c>
      <c r="Q3815" t="n">
        <v>258272</v>
      </c>
      <c r="R3815" t="n">
        <v>2721041</v>
      </c>
      <c r="S3815" t="inlineStr">
        <is>
          <t>Drilling</t>
        </is>
      </c>
      <c r="T3815" t="inlineStr">
        <is>
          <t>High</t>
        </is>
      </c>
      <c r="U3815" t="n">
        <v>5442.55</v>
      </c>
      <c r="V3815" t="n">
        <v>232.6</v>
      </c>
      <c r="W3815" t="n">
        <v>8110.69</v>
      </c>
      <c r="X3815" t="n">
        <v>6659.59</v>
      </c>
      <c r="Y3815" t="n">
        <v>4002.61</v>
      </c>
      <c r="Z3815" t="n">
        <v>6483.27</v>
      </c>
      <c r="AA3815" t="n">
        <v>1762.9</v>
      </c>
      <c r="AB3815" t="n">
        <v>4604.15</v>
      </c>
      <c r="AC3815" t="n">
        <v>4176.44</v>
      </c>
      <c r="AD3815" t="n">
        <v>8931.530000000001</v>
      </c>
      <c r="AE3815" t="n">
        <v>727.55</v>
      </c>
      <c r="AF3815" t="n">
        <v>6222.01</v>
      </c>
      <c r="AG3815" t="n">
        <v>1960.15</v>
      </c>
      <c r="AH3815" t="n">
        <v>7737.77</v>
      </c>
      <c r="AI3815" t="n">
        <v>855.2</v>
      </c>
    </row>
    <row r="3816">
      <c r="A3816" s="1" t="n">
        <v>45298</v>
      </c>
      <c r="B3816" t="inlineStr">
        <is>
          <t>TGZ-0226</t>
        </is>
      </c>
      <c r="C3816" t="inlineStr">
        <is>
          <t>CPF-1</t>
        </is>
      </c>
      <c r="D3816" t="inlineStr">
        <is>
          <t>Technip</t>
        </is>
      </c>
      <c r="E3816" t="n">
        <v>882.7</v>
      </c>
      <c r="F3816" t="n">
        <v>22370</v>
      </c>
      <c r="G3816" t="n">
        <v>18.6</v>
      </c>
      <c r="H3816" t="n">
        <v>14969</v>
      </c>
      <c r="I3816" t="n">
        <v>0</v>
      </c>
      <c r="J3816" t="n">
        <v>551.9</v>
      </c>
      <c r="K3816" t="n">
        <v>230.5</v>
      </c>
      <c r="L3816" t="n">
        <v>190.8</v>
      </c>
      <c r="M3816" t="n">
        <v>55</v>
      </c>
      <c r="N3816" t="n">
        <v>79.16</v>
      </c>
      <c r="O3816" t="n">
        <v>68932</v>
      </c>
      <c r="P3816" t="n">
        <v>59831</v>
      </c>
      <c r="Q3816" t="n">
        <v>323788</v>
      </c>
      <c r="R3816" t="n">
        <v>1979976</v>
      </c>
      <c r="S3816" t="inlineStr">
        <is>
          <t>Shut-in</t>
        </is>
      </c>
      <c r="T3816" t="inlineStr">
        <is>
          <t>Critical</t>
        </is>
      </c>
      <c r="U3816" t="n">
        <v>8047.09</v>
      </c>
      <c r="V3816" t="n">
        <v>4552.87</v>
      </c>
      <c r="W3816" t="n">
        <v>4409.54</v>
      </c>
      <c r="X3816" t="n">
        <v>783.66</v>
      </c>
      <c r="Y3816" t="n">
        <v>6162.53</v>
      </c>
      <c r="Z3816" t="n">
        <v>8125.49</v>
      </c>
      <c r="AA3816" t="n">
        <v>9837.049999999999</v>
      </c>
      <c r="AB3816" t="n">
        <v>3853.7</v>
      </c>
      <c r="AC3816" t="n">
        <v>45.37</v>
      </c>
      <c r="AD3816" t="n">
        <v>304.89</v>
      </c>
      <c r="AE3816" t="n">
        <v>1974.07</v>
      </c>
      <c r="AF3816" t="n">
        <v>9269.67</v>
      </c>
      <c r="AG3816" t="n">
        <v>7592.97</v>
      </c>
      <c r="AH3816" t="n">
        <v>9918.809999999999</v>
      </c>
      <c r="AI3816" t="n">
        <v>8821.02</v>
      </c>
    </row>
    <row r="3817">
      <c r="A3817" s="1" t="n">
        <v>45351</v>
      </c>
      <c r="B3817" t="inlineStr">
        <is>
          <t>TGZ-0340</t>
        </is>
      </c>
      <c r="C3817" t="inlineStr">
        <is>
          <t>SGP-1</t>
        </is>
      </c>
      <c r="D3817" t="inlineStr">
        <is>
          <t>Saipem</t>
        </is>
      </c>
      <c r="E3817" t="n">
        <v>1184.2</v>
      </c>
      <c r="F3817" t="n">
        <v>20629</v>
      </c>
      <c r="G3817" t="n">
        <v>17.1</v>
      </c>
      <c r="H3817" t="n">
        <v>8095</v>
      </c>
      <c r="I3817" t="n">
        <v>2542</v>
      </c>
      <c r="J3817" t="n">
        <v>496.1</v>
      </c>
      <c r="K3817" t="n">
        <v>231.1</v>
      </c>
      <c r="L3817" t="n">
        <v>169.9</v>
      </c>
      <c r="M3817" t="n">
        <v>43.4</v>
      </c>
      <c r="N3817" t="n">
        <v>84.83</v>
      </c>
      <c r="O3817" t="n">
        <v>61864</v>
      </c>
      <c r="P3817" t="n">
        <v>68481</v>
      </c>
      <c r="Q3817" t="n">
        <v>209721</v>
      </c>
      <c r="R3817" t="n">
        <v>2688373</v>
      </c>
      <c r="S3817" t="inlineStr">
        <is>
          <t>Shut-in</t>
        </is>
      </c>
      <c r="T3817" t="inlineStr">
        <is>
          <t>Low</t>
        </is>
      </c>
      <c r="U3817" t="n">
        <v>5022.24</v>
      </c>
      <c r="V3817" t="n">
        <v>8062.08</v>
      </c>
      <c r="W3817" t="n">
        <v>211.82</v>
      </c>
      <c r="X3817" t="n">
        <v>6584.9</v>
      </c>
      <c r="Y3817" t="n">
        <v>7640.32</v>
      </c>
      <c r="Z3817" t="n">
        <v>8529.32</v>
      </c>
      <c r="AA3817" t="n">
        <v>881.21</v>
      </c>
      <c r="AB3817" t="n">
        <v>6533.07</v>
      </c>
      <c r="AC3817" t="n">
        <v>6170.58</v>
      </c>
      <c r="AD3817" t="n">
        <v>4299.41</v>
      </c>
      <c r="AE3817" t="n">
        <v>8148.7</v>
      </c>
      <c r="AF3817" t="n">
        <v>8731.76</v>
      </c>
      <c r="AG3817" t="n">
        <v>2.74</v>
      </c>
      <c r="AH3817" t="n">
        <v>7369.67</v>
      </c>
      <c r="AI3817" t="n">
        <v>743.5700000000001</v>
      </c>
    </row>
    <row r="3818">
      <c r="A3818" s="1" t="n">
        <v>45366</v>
      </c>
      <c r="B3818" t="inlineStr">
        <is>
          <t>TGZ-0245</t>
        </is>
      </c>
      <c r="C3818" t="inlineStr">
        <is>
          <t>SGI-1</t>
        </is>
      </c>
      <c r="D3818" t="inlineStr">
        <is>
          <t>Halliburton</t>
        </is>
      </c>
      <c r="E3818" t="n">
        <v>891.4</v>
      </c>
      <c r="F3818" t="n">
        <v>15588</v>
      </c>
      <c r="G3818" t="n">
        <v>22.7</v>
      </c>
      <c r="H3818" t="n">
        <v>11026</v>
      </c>
      <c r="I3818" t="n">
        <v>0</v>
      </c>
      <c r="J3818" t="n">
        <v>571.8</v>
      </c>
      <c r="K3818" t="n">
        <v>275.1</v>
      </c>
      <c r="L3818" t="n">
        <v>196</v>
      </c>
      <c r="M3818" t="n">
        <v>48.3</v>
      </c>
      <c r="N3818" t="n">
        <v>78.18000000000001</v>
      </c>
      <c r="O3818" t="n">
        <v>69981</v>
      </c>
      <c r="P3818" t="n">
        <v>75980</v>
      </c>
      <c r="Q3818" t="n">
        <v>225445</v>
      </c>
      <c r="R3818" t="n">
        <v>4232146</v>
      </c>
      <c r="S3818" t="inlineStr">
        <is>
          <t>Producing</t>
        </is>
      </c>
      <c r="T3818" t="inlineStr">
        <is>
          <t>Low</t>
        </is>
      </c>
      <c r="U3818" t="n">
        <v>183.61</v>
      </c>
      <c r="V3818" t="n">
        <v>3711.16</v>
      </c>
      <c r="W3818" t="n">
        <v>3714.11</v>
      </c>
      <c r="X3818" t="n">
        <v>776.91</v>
      </c>
      <c r="Y3818" t="n">
        <v>2033.9</v>
      </c>
      <c r="Z3818" t="n">
        <v>1118.46</v>
      </c>
      <c r="AA3818" t="n">
        <v>8954.190000000001</v>
      </c>
      <c r="AB3818" t="n">
        <v>9003.85</v>
      </c>
      <c r="AC3818" t="n">
        <v>2068.64</v>
      </c>
      <c r="AD3818" t="n">
        <v>9524.83</v>
      </c>
      <c r="AE3818" t="n">
        <v>5441.44</v>
      </c>
      <c r="AF3818" t="n">
        <v>8279.6</v>
      </c>
      <c r="AG3818" t="n">
        <v>532.45</v>
      </c>
      <c r="AH3818" t="n">
        <v>206.48</v>
      </c>
      <c r="AI3818" t="n">
        <v>3083.91</v>
      </c>
    </row>
    <row r="3819">
      <c r="A3819" s="1" t="n">
        <v>45561</v>
      </c>
      <c r="B3819" t="inlineStr">
        <is>
          <t>TGZ-0455</t>
        </is>
      </c>
      <c r="C3819" t="inlineStr">
        <is>
          <t>SGP-2</t>
        </is>
      </c>
      <c r="D3819" t="inlineStr">
        <is>
          <t>Technip</t>
        </is>
      </c>
      <c r="E3819" t="n">
        <v>1142.5</v>
      </c>
      <c r="F3819" t="n">
        <v>20502</v>
      </c>
      <c r="G3819" t="n">
        <v>41.9</v>
      </c>
      <c r="H3819" t="n">
        <v>9187</v>
      </c>
      <c r="I3819" t="n">
        <v>0</v>
      </c>
      <c r="J3819" t="n">
        <v>440.2</v>
      </c>
      <c r="K3819" t="n">
        <v>283</v>
      </c>
      <c r="L3819" t="n">
        <v>165.7</v>
      </c>
      <c r="M3819" t="n">
        <v>55.7</v>
      </c>
      <c r="N3819" t="n">
        <v>76.95</v>
      </c>
      <c r="O3819" t="n">
        <v>95582</v>
      </c>
      <c r="P3819" t="n">
        <v>44724</v>
      </c>
      <c r="Q3819" t="n">
        <v>239663</v>
      </c>
      <c r="R3819" t="n">
        <v>3831177</v>
      </c>
      <c r="S3819" t="inlineStr">
        <is>
          <t>Shut-in</t>
        </is>
      </c>
      <c r="T3819" t="inlineStr">
        <is>
          <t>Medium</t>
        </is>
      </c>
      <c r="U3819" t="n">
        <v>9955.690000000001</v>
      </c>
      <c r="V3819" t="n">
        <v>7624.05</v>
      </c>
      <c r="W3819" t="n">
        <v>1855.36</v>
      </c>
      <c r="X3819" t="n">
        <v>8014.69</v>
      </c>
      <c r="Y3819" t="n">
        <v>1996.19</v>
      </c>
      <c r="Z3819" t="n">
        <v>6342.83</v>
      </c>
      <c r="AA3819" t="n">
        <v>1793.2</v>
      </c>
      <c r="AB3819" t="n">
        <v>7065.91</v>
      </c>
      <c r="AC3819" t="n">
        <v>6171.72</v>
      </c>
      <c r="AD3819" t="n">
        <v>62.77</v>
      </c>
      <c r="AE3819" t="n">
        <v>8472.74</v>
      </c>
      <c r="AF3819" t="n">
        <v>1215.21</v>
      </c>
      <c r="AG3819" t="n">
        <v>5304.61</v>
      </c>
      <c r="AH3819" t="n">
        <v>9237.58</v>
      </c>
      <c r="AI3819" t="n">
        <v>1291.44</v>
      </c>
    </row>
    <row r="3820">
      <c r="A3820" s="1" t="n">
        <v>45473</v>
      </c>
      <c r="B3820" t="inlineStr">
        <is>
          <t>TGZ-0334</t>
        </is>
      </c>
      <c r="C3820" t="inlineStr">
        <is>
          <t>SGP-2</t>
        </is>
      </c>
      <c r="D3820" t="inlineStr">
        <is>
          <t>Saipem</t>
        </is>
      </c>
      <c r="E3820" t="n">
        <v>809.5</v>
      </c>
      <c r="F3820" t="n">
        <v>17156</v>
      </c>
      <c r="G3820" t="n">
        <v>17.8</v>
      </c>
      <c r="H3820" t="n">
        <v>12713</v>
      </c>
      <c r="I3820" t="n">
        <v>0</v>
      </c>
      <c r="J3820" t="n">
        <v>574.1</v>
      </c>
      <c r="K3820" t="n">
        <v>209.7</v>
      </c>
      <c r="L3820" t="n">
        <v>238.2</v>
      </c>
      <c r="M3820" t="n">
        <v>41.9</v>
      </c>
      <c r="N3820" t="n">
        <v>83.34999999999999</v>
      </c>
      <c r="O3820" t="n">
        <v>78976</v>
      </c>
      <c r="P3820" t="n">
        <v>55122</v>
      </c>
      <c r="Q3820" t="n">
        <v>119981</v>
      </c>
      <c r="R3820" t="n">
        <v>4677788</v>
      </c>
      <c r="S3820" t="inlineStr">
        <is>
          <t>Maintenance</t>
        </is>
      </c>
      <c r="T3820" t="inlineStr">
        <is>
          <t>Low</t>
        </is>
      </c>
      <c r="U3820" t="n">
        <v>2627.74</v>
      </c>
      <c r="V3820" t="n">
        <v>6874.75</v>
      </c>
      <c r="W3820" t="n">
        <v>3271.9</v>
      </c>
      <c r="X3820" t="n">
        <v>5530.49</v>
      </c>
      <c r="Y3820" t="n">
        <v>4419.41</v>
      </c>
      <c r="Z3820" t="n">
        <v>6306.15</v>
      </c>
      <c r="AA3820" t="n">
        <v>7328.26</v>
      </c>
      <c r="AB3820" t="n">
        <v>9641.049999999999</v>
      </c>
      <c r="AC3820" t="n">
        <v>890.13</v>
      </c>
      <c r="AD3820" t="n">
        <v>3862.66</v>
      </c>
      <c r="AE3820" t="n">
        <v>3114.32</v>
      </c>
      <c r="AF3820" t="n">
        <v>6106.7</v>
      </c>
      <c r="AG3820" t="n">
        <v>2806.28</v>
      </c>
      <c r="AH3820" t="n">
        <v>5313.05</v>
      </c>
      <c r="AI3820" t="n">
        <v>2832.88</v>
      </c>
    </row>
    <row r="3821">
      <c r="A3821" s="1" t="n">
        <v>45449</v>
      </c>
      <c r="B3821" t="inlineStr">
        <is>
          <t>TGZ-0010</t>
        </is>
      </c>
      <c r="C3821" t="inlineStr">
        <is>
          <t>SGI-2</t>
        </is>
      </c>
      <c r="D3821" t="inlineStr">
        <is>
          <t>Schlumberger</t>
        </is>
      </c>
      <c r="E3821" t="n">
        <v>1016.4</v>
      </c>
      <c r="F3821" t="n">
        <v>24185</v>
      </c>
      <c r="G3821" t="n">
        <v>27.4</v>
      </c>
      <c r="H3821" t="n">
        <v>11307</v>
      </c>
      <c r="I3821" t="n">
        <v>1171</v>
      </c>
      <c r="J3821" t="n">
        <v>597</v>
      </c>
      <c r="K3821" t="n">
        <v>276</v>
      </c>
      <c r="L3821" t="n">
        <v>184.4</v>
      </c>
      <c r="M3821" t="n">
        <v>48.1</v>
      </c>
      <c r="N3821" t="n">
        <v>79.11</v>
      </c>
      <c r="O3821" t="n">
        <v>82339</v>
      </c>
      <c r="P3821" t="n">
        <v>70830</v>
      </c>
      <c r="Q3821" t="n">
        <v>308835</v>
      </c>
      <c r="R3821" t="n">
        <v>4695310</v>
      </c>
      <c r="S3821" t="inlineStr">
        <is>
          <t>Drilling</t>
        </is>
      </c>
      <c r="T3821" t="inlineStr">
        <is>
          <t>Critical</t>
        </is>
      </c>
      <c r="U3821" t="n">
        <v>8336.360000000001</v>
      </c>
      <c r="V3821" t="n">
        <v>7472.21</v>
      </c>
      <c r="W3821" t="n">
        <v>410.01</v>
      </c>
      <c r="X3821" t="n">
        <v>6045.06</v>
      </c>
      <c r="Y3821" t="n">
        <v>2243.78</v>
      </c>
      <c r="Z3821" t="n">
        <v>1790.17</v>
      </c>
      <c r="AA3821" t="n">
        <v>5252.13</v>
      </c>
      <c r="AB3821" t="n">
        <v>1765.97</v>
      </c>
      <c r="AC3821" t="n">
        <v>2988.41</v>
      </c>
      <c r="AD3821" t="n">
        <v>1451.35</v>
      </c>
      <c r="AE3821" t="n">
        <v>7843.07</v>
      </c>
      <c r="AF3821" t="n">
        <v>2797.1</v>
      </c>
      <c r="AG3821" t="n">
        <v>5281.78</v>
      </c>
      <c r="AH3821" t="n">
        <v>120.01</v>
      </c>
      <c r="AI3821" t="n">
        <v>7745.61</v>
      </c>
    </row>
    <row r="3822">
      <c r="A3822" s="1" t="n">
        <v>45319</v>
      </c>
      <c r="B3822" t="inlineStr">
        <is>
          <t>TGZ-0298</t>
        </is>
      </c>
      <c r="C3822" t="inlineStr">
        <is>
          <t>CPF-2</t>
        </is>
      </c>
      <c r="D3822" t="inlineStr">
        <is>
          <t>Technip</t>
        </is>
      </c>
      <c r="E3822" t="n">
        <v>1122.7</v>
      </c>
      <c r="F3822" t="n">
        <v>20610</v>
      </c>
      <c r="G3822" t="n">
        <v>27</v>
      </c>
      <c r="H3822" t="n">
        <v>8894</v>
      </c>
      <c r="I3822" t="n">
        <v>0</v>
      </c>
      <c r="J3822" t="n">
        <v>454.8</v>
      </c>
      <c r="K3822" t="n">
        <v>227.2</v>
      </c>
      <c r="L3822" t="n">
        <v>173</v>
      </c>
      <c r="M3822" t="n">
        <v>54.8</v>
      </c>
      <c r="N3822" t="n">
        <v>76.79000000000001</v>
      </c>
      <c r="O3822" t="n">
        <v>94567</v>
      </c>
      <c r="P3822" t="n">
        <v>47103</v>
      </c>
      <c r="Q3822" t="n">
        <v>425807</v>
      </c>
      <c r="R3822" t="n">
        <v>1263686</v>
      </c>
      <c r="S3822" t="inlineStr">
        <is>
          <t>Producing</t>
        </is>
      </c>
      <c r="T3822" t="inlineStr">
        <is>
          <t>High</t>
        </is>
      </c>
      <c r="U3822" t="n">
        <v>83.20999999999999</v>
      </c>
      <c r="V3822" t="n">
        <v>9299.57</v>
      </c>
      <c r="W3822" t="n">
        <v>7941.07</v>
      </c>
      <c r="X3822" t="n">
        <v>9025.709999999999</v>
      </c>
      <c r="Y3822" t="n">
        <v>1441.91</v>
      </c>
      <c r="Z3822" t="n">
        <v>6639.43</v>
      </c>
      <c r="AA3822" t="n">
        <v>9774.790000000001</v>
      </c>
      <c r="AB3822" t="n">
        <v>9877.450000000001</v>
      </c>
      <c r="AC3822" t="n">
        <v>5229.77</v>
      </c>
      <c r="AD3822" t="n">
        <v>6764.41</v>
      </c>
      <c r="AE3822" t="n">
        <v>2797.4</v>
      </c>
      <c r="AF3822" t="n">
        <v>985.5700000000001</v>
      </c>
      <c r="AG3822" t="n">
        <v>1562.91</v>
      </c>
      <c r="AH3822" t="n">
        <v>1981.94</v>
      </c>
      <c r="AI3822" t="n">
        <v>8967.15</v>
      </c>
    </row>
    <row r="3823">
      <c r="A3823" s="1" t="n">
        <v>45514</v>
      </c>
      <c r="B3823" t="inlineStr">
        <is>
          <t>TGZ-0288</t>
        </is>
      </c>
      <c r="C3823" t="inlineStr">
        <is>
          <t>SGP-1</t>
        </is>
      </c>
      <c r="D3823" t="inlineStr">
        <is>
          <t>Weatherford</t>
        </is>
      </c>
      <c r="E3823" t="n">
        <v>1057.8</v>
      </c>
      <c r="F3823" t="n">
        <v>24633</v>
      </c>
      <c r="G3823" t="n">
        <v>32.6</v>
      </c>
      <c r="H3823" t="n">
        <v>8627</v>
      </c>
      <c r="I3823" t="n">
        <v>0</v>
      </c>
      <c r="J3823" t="n">
        <v>411.6</v>
      </c>
      <c r="K3823" t="n">
        <v>251.4</v>
      </c>
      <c r="L3823" t="n">
        <v>169.2</v>
      </c>
      <c r="M3823" t="n">
        <v>52.2</v>
      </c>
      <c r="N3823" t="n">
        <v>76.23999999999999</v>
      </c>
      <c r="O3823" t="n">
        <v>69890</v>
      </c>
      <c r="P3823" t="n">
        <v>45822</v>
      </c>
      <c r="Q3823" t="n">
        <v>113613</v>
      </c>
      <c r="R3823" t="n">
        <v>1022481</v>
      </c>
      <c r="S3823" t="inlineStr">
        <is>
          <t>Producing</t>
        </is>
      </c>
      <c r="T3823" t="inlineStr">
        <is>
          <t>Critical</t>
        </is>
      </c>
      <c r="U3823" t="n">
        <v>3624.68</v>
      </c>
      <c r="V3823" t="n">
        <v>4679.86</v>
      </c>
      <c r="W3823" t="n">
        <v>4000.82</v>
      </c>
      <c r="X3823" t="n">
        <v>1176.49</v>
      </c>
      <c r="Y3823" t="n">
        <v>4003.67</v>
      </c>
      <c r="Z3823" t="n">
        <v>4275.55</v>
      </c>
      <c r="AA3823" t="n">
        <v>4832.15</v>
      </c>
      <c r="AB3823" t="n">
        <v>8178.53</v>
      </c>
      <c r="AC3823" t="n">
        <v>5179.8</v>
      </c>
      <c r="AD3823" t="n">
        <v>8371.68</v>
      </c>
      <c r="AE3823" t="n">
        <v>4762.42</v>
      </c>
      <c r="AF3823" t="n">
        <v>5716.16</v>
      </c>
      <c r="AG3823" t="n">
        <v>2474.93</v>
      </c>
      <c r="AH3823" t="n">
        <v>7230.91</v>
      </c>
      <c r="AI3823" t="n">
        <v>5779.85</v>
      </c>
    </row>
    <row r="3824">
      <c r="A3824" s="1" t="n">
        <v>45294</v>
      </c>
      <c r="B3824" t="inlineStr">
        <is>
          <t>TGZ-0189</t>
        </is>
      </c>
      <c r="C3824" t="inlineStr">
        <is>
          <t>SGI-1</t>
        </is>
      </c>
      <c r="D3824" t="inlineStr">
        <is>
          <t>Technip</t>
        </is>
      </c>
      <c r="E3824" t="n">
        <v>987.1</v>
      </c>
      <c r="F3824" t="n">
        <v>19848</v>
      </c>
      <c r="G3824" t="n">
        <v>28.7</v>
      </c>
      <c r="H3824" t="n">
        <v>14000</v>
      </c>
      <c r="I3824" t="n">
        <v>0</v>
      </c>
      <c r="J3824" t="n">
        <v>413.9</v>
      </c>
      <c r="K3824" t="n">
        <v>264.1</v>
      </c>
      <c r="L3824" t="n">
        <v>230.2</v>
      </c>
      <c r="M3824" t="n">
        <v>45.7</v>
      </c>
      <c r="N3824" t="n">
        <v>77.34</v>
      </c>
      <c r="O3824" t="n">
        <v>85782</v>
      </c>
      <c r="P3824" t="n">
        <v>66423</v>
      </c>
      <c r="Q3824" t="n">
        <v>62178</v>
      </c>
      <c r="R3824" t="n">
        <v>1895991</v>
      </c>
      <c r="S3824" t="inlineStr">
        <is>
          <t>Producing</t>
        </is>
      </c>
      <c r="T3824" t="inlineStr">
        <is>
          <t>High</t>
        </is>
      </c>
      <c r="U3824" t="n">
        <v>3793.17</v>
      </c>
      <c r="V3824" t="n">
        <v>21.99</v>
      </c>
      <c r="W3824" t="n">
        <v>9967.41</v>
      </c>
      <c r="X3824" t="n">
        <v>1508.76</v>
      </c>
      <c r="Y3824" t="n">
        <v>1436.11</v>
      </c>
      <c r="Z3824" t="n">
        <v>1931.92</v>
      </c>
      <c r="AA3824" t="n">
        <v>8253.42</v>
      </c>
      <c r="AB3824" t="n">
        <v>4055.19</v>
      </c>
      <c r="AC3824" t="n">
        <v>2129.31</v>
      </c>
      <c r="AD3824" t="n">
        <v>5373.24</v>
      </c>
      <c r="AE3824" t="n">
        <v>4915.89</v>
      </c>
      <c r="AF3824" t="n">
        <v>6724.25</v>
      </c>
      <c r="AG3824" t="n">
        <v>5339.89</v>
      </c>
      <c r="AH3824" t="n">
        <v>1333.43</v>
      </c>
      <c r="AI3824" t="n">
        <v>6783.04</v>
      </c>
    </row>
    <row r="3825">
      <c r="A3825" s="1" t="n">
        <v>45363</v>
      </c>
      <c r="B3825" t="inlineStr">
        <is>
          <t>TGZ-0004</t>
        </is>
      </c>
      <c r="C3825" t="inlineStr">
        <is>
          <t>CPF-3</t>
        </is>
      </c>
      <c r="D3825" t="inlineStr">
        <is>
          <t>KCA Deutag</t>
        </is>
      </c>
      <c r="E3825" t="n">
        <v>1118.5</v>
      </c>
      <c r="F3825" t="n">
        <v>22030</v>
      </c>
      <c r="G3825" t="n">
        <v>21.2</v>
      </c>
      <c r="H3825" t="n">
        <v>11565</v>
      </c>
      <c r="I3825" t="n">
        <v>0</v>
      </c>
      <c r="J3825" t="n">
        <v>589.2</v>
      </c>
      <c r="K3825" t="n">
        <v>216.8</v>
      </c>
      <c r="L3825" t="n">
        <v>206.5</v>
      </c>
      <c r="M3825" t="n">
        <v>59.8</v>
      </c>
      <c r="N3825" t="n">
        <v>81.98999999999999</v>
      </c>
      <c r="O3825" t="n">
        <v>99393</v>
      </c>
      <c r="P3825" t="n">
        <v>76433</v>
      </c>
      <c r="Q3825" t="n">
        <v>158142</v>
      </c>
      <c r="R3825" t="n">
        <v>1126638</v>
      </c>
      <c r="S3825" t="inlineStr">
        <is>
          <t>Producing</t>
        </is>
      </c>
      <c r="T3825" t="inlineStr">
        <is>
          <t>High</t>
        </is>
      </c>
      <c r="U3825" t="n">
        <v>2390.24</v>
      </c>
      <c r="V3825" t="n">
        <v>8479.16</v>
      </c>
      <c r="W3825" t="n">
        <v>7048.38</v>
      </c>
      <c r="X3825" t="n">
        <v>6257.6</v>
      </c>
      <c r="Y3825" t="n">
        <v>5097.12</v>
      </c>
      <c r="Z3825" t="n">
        <v>1355.56</v>
      </c>
      <c r="AA3825" t="n">
        <v>9418.459999999999</v>
      </c>
      <c r="AB3825" t="n">
        <v>1008.79</v>
      </c>
      <c r="AC3825" t="n">
        <v>6375.92</v>
      </c>
      <c r="AD3825" t="n">
        <v>3070.04</v>
      </c>
      <c r="AE3825" t="n">
        <v>85</v>
      </c>
      <c r="AF3825" t="n">
        <v>8606.49</v>
      </c>
      <c r="AG3825" t="n">
        <v>851.38</v>
      </c>
      <c r="AH3825" t="n">
        <v>8383.530000000001</v>
      </c>
      <c r="AI3825" t="n">
        <v>2037.05</v>
      </c>
    </row>
    <row r="3826">
      <c r="A3826" s="1" t="n">
        <v>45431</v>
      </c>
      <c r="B3826" t="inlineStr">
        <is>
          <t>TGZ-0486</t>
        </is>
      </c>
      <c r="C3826" t="inlineStr">
        <is>
          <t>SGI-1</t>
        </is>
      </c>
      <c r="D3826" t="inlineStr">
        <is>
          <t>Technip</t>
        </is>
      </c>
      <c r="E3826" t="n">
        <v>1057.6</v>
      </c>
      <c r="F3826" t="n">
        <v>15051</v>
      </c>
      <c r="G3826" t="n">
        <v>35.8</v>
      </c>
      <c r="H3826" t="n">
        <v>8121</v>
      </c>
      <c r="I3826" t="n">
        <v>0</v>
      </c>
      <c r="J3826" t="n">
        <v>562.6</v>
      </c>
      <c r="K3826" t="n">
        <v>282.6</v>
      </c>
      <c r="L3826" t="n">
        <v>205</v>
      </c>
      <c r="M3826" t="n">
        <v>44.4</v>
      </c>
      <c r="N3826" t="n">
        <v>78.5</v>
      </c>
      <c r="O3826" t="n">
        <v>77972</v>
      </c>
      <c r="P3826" t="n">
        <v>79318</v>
      </c>
      <c r="Q3826" t="n">
        <v>115853</v>
      </c>
      <c r="R3826" t="n">
        <v>4917217</v>
      </c>
      <c r="S3826" t="inlineStr">
        <is>
          <t>Producing</t>
        </is>
      </c>
      <c r="T3826" t="inlineStr">
        <is>
          <t>Critical</t>
        </is>
      </c>
      <c r="U3826" t="n">
        <v>6521.9</v>
      </c>
      <c r="V3826" t="n">
        <v>2868.31</v>
      </c>
      <c r="W3826" t="n">
        <v>5682.45</v>
      </c>
      <c r="X3826" t="n">
        <v>5588.38</v>
      </c>
      <c r="Y3826" t="n">
        <v>4476.73</v>
      </c>
      <c r="Z3826" t="n">
        <v>2381.07</v>
      </c>
      <c r="AA3826" t="n">
        <v>5045.31</v>
      </c>
      <c r="AB3826" t="n">
        <v>355.56</v>
      </c>
      <c r="AC3826" t="n">
        <v>499.81</v>
      </c>
      <c r="AD3826" t="n">
        <v>1183.42</v>
      </c>
      <c r="AE3826" t="n">
        <v>2521.68</v>
      </c>
      <c r="AF3826" t="n">
        <v>2284.79</v>
      </c>
      <c r="AG3826" t="n">
        <v>7624.07</v>
      </c>
      <c r="AH3826" t="n">
        <v>198.74</v>
      </c>
      <c r="AI3826" t="n">
        <v>8573.35</v>
      </c>
    </row>
    <row r="3827">
      <c r="A3827" s="1" t="n">
        <v>45306</v>
      </c>
      <c r="B3827" t="inlineStr">
        <is>
          <t>TGZ-0295</t>
        </is>
      </c>
      <c r="C3827" t="inlineStr">
        <is>
          <t>SGI-1</t>
        </is>
      </c>
      <c r="D3827" t="inlineStr">
        <is>
          <t>Technip</t>
        </is>
      </c>
      <c r="E3827" t="n">
        <v>974.9</v>
      </c>
      <c r="F3827" t="n">
        <v>23875</v>
      </c>
      <c r="G3827" t="n">
        <v>40.1</v>
      </c>
      <c r="H3827" t="n">
        <v>10998</v>
      </c>
      <c r="I3827" t="n">
        <v>0</v>
      </c>
      <c r="J3827" t="n">
        <v>403.8</v>
      </c>
      <c r="K3827" t="n">
        <v>248.1</v>
      </c>
      <c r="L3827" t="n">
        <v>218.8</v>
      </c>
      <c r="M3827" t="n">
        <v>51.7</v>
      </c>
      <c r="N3827" t="n">
        <v>78.98999999999999</v>
      </c>
      <c r="O3827" t="n">
        <v>75106</v>
      </c>
      <c r="P3827" t="n">
        <v>60869</v>
      </c>
      <c r="Q3827" t="n">
        <v>100058</v>
      </c>
      <c r="R3827" t="n">
        <v>3178415</v>
      </c>
      <c r="S3827" t="inlineStr">
        <is>
          <t>Maintenance</t>
        </is>
      </c>
      <c r="T3827" t="inlineStr">
        <is>
          <t>Critical</t>
        </is>
      </c>
      <c r="U3827" t="n">
        <v>7084.97</v>
      </c>
      <c r="V3827" t="n">
        <v>8999.540000000001</v>
      </c>
      <c r="W3827" t="n">
        <v>624.1799999999999</v>
      </c>
      <c r="X3827" t="n">
        <v>260.38</v>
      </c>
      <c r="Y3827" t="n">
        <v>7704.07</v>
      </c>
      <c r="Z3827" t="n">
        <v>5165.78</v>
      </c>
      <c r="AA3827" t="n">
        <v>5564.14</v>
      </c>
      <c r="AB3827" t="n">
        <v>3541.98</v>
      </c>
      <c r="AC3827" t="n">
        <v>3880.54</v>
      </c>
      <c r="AD3827" t="n">
        <v>7459.55</v>
      </c>
      <c r="AE3827" t="n">
        <v>1379.83</v>
      </c>
      <c r="AF3827" t="n">
        <v>7935.62</v>
      </c>
      <c r="AG3827" t="n">
        <v>2826.01</v>
      </c>
      <c r="AH3827" t="n">
        <v>9520.360000000001</v>
      </c>
      <c r="AI3827" t="n">
        <v>22.98</v>
      </c>
    </row>
    <row r="3828">
      <c r="A3828" s="1" t="n">
        <v>45559</v>
      </c>
      <c r="B3828" t="inlineStr">
        <is>
          <t>TGZ-0445</t>
        </is>
      </c>
      <c r="C3828" t="inlineStr">
        <is>
          <t>CPF-2</t>
        </is>
      </c>
      <c r="D3828" t="inlineStr">
        <is>
          <t>Halliburton</t>
        </is>
      </c>
      <c r="E3828" t="n">
        <v>851</v>
      </c>
      <c r="F3828" t="n">
        <v>21808</v>
      </c>
      <c r="G3828" t="n">
        <v>44.4</v>
      </c>
      <c r="H3828" t="n">
        <v>12087</v>
      </c>
      <c r="I3828" t="n">
        <v>0</v>
      </c>
      <c r="J3828" t="n">
        <v>542.7</v>
      </c>
      <c r="K3828" t="n">
        <v>247.2</v>
      </c>
      <c r="L3828" t="n">
        <v>204.8</v>
      </c>
      <c r="M3828" t="n">
        <v>57.9</v>
      </c>
      <c r="N3828" t="n">
        <v>78.25</v>
      </c>
      <c r="O3828" t="n">
        <v>64733</v>
      </c>
      <c r="P3828" t="n">
        <v>65702</v>
      </c>
      <c r="Q3828" t="n">
        <v>320342</v>
      </c>
      <c r="R3828" t="n">
        <v>2116951</v>
      </c>
      <c r="S3828" t="inlineStr">
        <is>
          <t>Shut-in</t>
        </is>
      </c>
      <c r="T3828" t="inlineStr">
        <is>
          <t>Medium</t>
        </is>
      </c>
      <c r="U3828" t="n">
        <v>7864.37</v>
      </c>
      <c r="V3828" t="n">
        <v>289.42</v>
      </c>
      <c r="W3828" t="n">
        <v>3870.57</v>
      </c>
      <c r="X3828" t="n">
        <v>1553.72</v>
      </c>
      <c r="Y3828" t="n">
        <v>3958.66</v>
      </c>
      <c r="Z3828" t="n">
        <v>2149.97</v>
      </c>
      <c r="AA3828" t="n">
        <v>9865.049999999999</v>
      </c>
      <c r="AB3828" t="n">
        <v>9490.34</v>
      </c>
      <c r="AC3828" t="n">
        <v>4150.77</v>
      </c>
      <c r="AD3828" t="n">
        <v>5428.44</v>
      </c>
      <c r="AE3828" t="n">
        <v>5225.08</v>
      </c>
      <c r="AF3828" t="n">
        <v>5637.07</v>
      </c>
      <c r="AG3828" t="n">
        <v>5791.91</v>
      </c>
      <c r="AH3828" t="n">
        <v>7426.08</v>
      </c>
      <c r="AI3828" t="n">
        <v>3995.97</v>
      </c>
    </row>
    <row r="3829">
      <c r="A3829" s="1" t="n">
        <v>45331</v>
      </c>
      <c r="B3829" t="inlineStr">
        <is>
          <t>TGZ-0362</t>
        </is>
      </c>
      <c r="C3829" t="inlineStr">
        <is>
          <t>CPF-3</t>
        </is>
      </c>
      <c r="D3829" t="inlineStr">
        <is>
          <t>Weatherford</t>
        </is>
      </c>
      <c r="E3829" t="n">
        <v>1190.8</v>
      </c>
      <c r="F3829" t="n">
        <v>15120</v>
      </c>
      <c r="G3829" t="n">
        <v>43.7</v>
      </c>
      <c r="H3829" t="n">
        <v>12007</v>
      </c>
      <c r="I3829" t="n">
        <v>0</v>
      </c>
      <c r="J3829" t="n">
        <v>588.6</v>
      </c>
      <c r="K3829" t="n">
        <v>274.6</v>
      </c>
      <c r="L3829" t="n">
        <v>198.5</v>
      </c>
      <c r="M3829" t="n">
        <v>50.2</v>
      </c>
      <c r="N3829" t="n">
        <v>76.81999999999999</v>
      </c>
      <c r="O3829" t="n">
        <v>84358</v>
      </c>
      <c r="P3829" t="n">
        <v>72813</v>
      </c>
      <c r="Q3829" t="n">
        <v>328876</v>
      </c>
      <c r="R3829" t="n">
        <v>2658173</v>
      </c>
      <c r="S3829" t="inlineStr">
        <is>
          <t>Drilling</t>
        </is>
      </c>
      <c r="T3829" t="inlineStr">
        <is>
          <t>Low</t>
        </is>
      </c>
      <c r="U3829" t="n">
        <v>7972.53</v>
      </c>
      <c r="V3829" t="n">
        <v>1557.64</v>
      </c>
      <c r="W3829" t="n">
        <v>3423.18</v>
      </c>
      <c r="X3829" t="n">
        <v>756.83</v>
      </c>
      <c r="Y3829" t="n">
        <v>4521.57</v>
      </c>
      <c r="Z3829" t="n">
        <v>7330.85</v>
      </c>
      <c r="AA3829" t="n">
        <v>3016.03</v>
      </c>
      <c r="AB3829" t="n">
        <v>5400.26</v>
      </c>
      <c r="AC3829" t="n">
        <v>6337.36</v>
      </c>
      <c r="AD3829" t="n">
        <v>728.22</v>
      </c>
      <c r="AE3829" t="n">
        <v>4381.95</v>
      </c>
      <c r="AF3829" t="n">
        <v>709.73</v>
      </c>
      <c r="AG3829" t="n">
        <v>2498.36</v>
      </c>
      <c r="AH3829" t="n">
        <v>955.2</v>
      </c>
      <c r="AI3829" t="n">
        <v>1091.45</v>
      </c>
    </row>
    <row r="3830">
      <c r="A3830" s="1" t="n">
        <v>45420</v>
      </c>
      <c r="B3830" t="inlineStr">
        <is>
          <t>TGZ-0378</t>
        </is>
      </c>
      <c r="C3830" t="inlineStr">
        <is>
          <t>SGI-2</t>
        </is>
      </c>
      <c r="D3830" t="inlineStr">
        <is>
          <t>Weatherford</t>
        </is>
      </c>
      <c r="E3830" t="n">
        <v>1180.1</v>
      </c>
      <c r="F3830" t="n">
        <v>23277</v>
      </c>
      <c r="G3830" t="n">
        <v>38.9</v>
      </c>
      <c r="H3830" t="n">
        <v>11554</v>
      </c>
      <c r="I3830" t="n">
        <v>0</v>
      </c>
      <c r="J3830" t="n">
        <v>546.5</v>
      </c>
      <c r="K3830" t="n">
        <v>287.8</v>
      </c>
      <c r="L3830" t="n">
        <v>191.4</v>
      </c>
      <c r="M3830" t="n">
        <v>58.4</v>
      </c>
      <c r="N3830" t="n">
        <v>75.83</v>
      </c>
      <c r="O3830" t="n">
        <v>98837</v>
      </c>
      <c r="P3830" t="n">
        <v>58374</v>
      </c>
      <c r="Q3830" t="n">
        <v>329882</v>
      </c>
      <c r="R3830" t="n">
        <v>2779871</v>
      </c>
      <c r="S3830" t="inlineStr">
        <is>
          <t>Maintenance</t>
        </is>
      </c>
      <c r="T3830" t="inlineStr">
        <is>
          <t>Low</t>
        </is>
      </c>
      <c r="U3830" t="n">
        <v>980.38</v>
      </c>
      <c r="V3830" t="n">
        <v>1411.5</v>
      </c>
      <c r="W3830" t="n">
        <v>8582.67</v>
      </c>
      <c r="X3830" t="n">
        <v>3715.69</v>
      </c>
      <c r="Y3830" t="n">
        <v>6362.32</v>
      </c>
      <c r="Z3830" t="n">
        <v>2538.58</v>
      </c>
      <c r="AA3830" t="n">
        <v>3502.34</v>
      </c>
      <c r="AB3830" t="n">
        <v>7959.68</v>
      </c>
      <c r="AC3830" t="n">
        <v>9093.209999999999</v>
      </c>
      <c r="AD3830" t="n">
        <v>9826.33</v>
      </c>
      <c r="AE3830" t="n">
        <v>4119.07</v>
      </c>
      <c r="AF3830" t="n">
        <v>729.0700000000001</v>
      </c>
      <c r="AG3830" t="n">
        <v>6871.15</v>
      </c>
      <c r="AH3830" t="n">
        <v>944.24</v>
      </c>
      <c r="AI3830" t="n">
        <v>8219.870000000001</v>
      </c>
    </row>
    <row r="3831">
      <c r="A3831" s="1" t="n">
        <v>45323</v>
      </c>
      <c r="B3831" t="inlineStr">
        <is>
          <t>TGZ-0401</t>
        </is>
      </c>
      <c r="C3831" t="inlineStr">
        <is>
          <t>SGP-1</t>
        </is>
      </c>
      <c r="D3831" t="inlineStr">
        <is>
          <t>Weatherford</t>
        </is>
      </c>
      <c r="E3831" t="n">
        <v>970.8</v>
      </c>
      <c r="F3831" t="n">
        <v>18626</v>
      </c>
      <c r="G3831" t="n">
        <v>37.4</v>
      </c>
      <c r="H3831" t="n">
        <v>12637</v>
      </c>
      <c r="I3831" t="n">
        <v>0</v>
      </c>
      <c r="J3831" t="n">
        <v>594.7</v>
      </c>
      <c r="K3831" t="n">
        <v>235.4</v>
      </c>
      <c r="L3831" t="n">
        <v>221.6</v>
      </c>
      <c r="M3831" t="n">
        <v>49.6</v>
      </c>
      <c r="N3831" t="n">
        <v>84.56999999999999</v>
      </c>
      <c r="O3831" t="n">
        <v>88825</v>
      </c>
      <c r="P3831" t="n">
        <v>63887</v>
      </c>
      <c r="Q3831" t="n">
        <v>162033</v>
      </c>
      <c r="R3831" t="n">
        <v>4589622</v>
      </c>
      <c r="S3831" t="inlineStr">
        <is>
          <t>Shut-in</t>
        </is>
      </c>
      <c r="T3831" t="inlineStr">
        <is>
          <t>High</t>
        </is>
      </c>
      <c r="U3831" t="n">
        <v>4133.44</v>
      </c>
      <c r="V3831" t="n">
        <v>8550.59</v>
      </c>
      <c r="W3831" t="n">
        <v>8152.87</v>
      </c>
      <c r="X3831" t="n">
        <v>4042.81</v>
      </c>
      <c r="Y3831" t="n">
        <v>7550.78</v>
      </c>
      <c r="Z3831" t="n">
        <v>5051.98</v>
      </c>
      <c r="AA3831" t="n">
        <v>7469.79</v>
      </c>
      <c r="AB3831" t="n">
        <v>623.49</v>
      </c>
      <c r="AC3831" t="n">
        <v>9809.780000000001</v>
      </c>
      <c r="AD3831" t="n">
        <v>1219.92</v>
      </c>
      <c r="AE3831" t="n">
        <v>4089.12</v>
      </c>
      <c r="AF3831" t="n">
        <v>1097.31</v>
      </c>
      <c r="AG3831" t="n">
        <v>5796.04</v>
      </c>
      <c r="AH3831" t="n">
        <v>9597.91</v>
      </c>
      <c r="AI3831" t="n">
        <v>9540.530000000001</v>
      </c>
    </row>
    <row r="3832">
      <c r="A3832" s="1" t="n">
        <v>45445</v>
      </c>
      <c r="B3832" t="inlineStr">
        <is>
          <t>TGZ-0266</t>
        </is>
      </c>
      <c r="C3832" t="inlineStr">
        <is>
          <t>SGP-1</t>
        </is>
      </c>
      <c r="D3832" t="inlineStr">
        <is>
          <t>Saipem</t>
        </is>
      </c>
      <c r="E3832" t="n">
        <v>830.7</v>
      </c>
      <c r="F3832" t="n">
        <v>16478</v>
      </c>
      <c r="G3832" t="n">
        <v>42.9</v>
      </c>
      <c r="H3832" t="n">
        <v>9074</v>
      </c>
      <c r="I3832" t="n">
        <v>0</v>
      </c>
      <c r="J3832" t="n">
        <v>450</v>
      </c>
      <c r="K3832" t="n">
        <v>244.6</v>
      </c>
      <c r="L3832" t="n">
        <v>211.3</v>
      </c>
      <c r="M3832" t="n">
        <v>42.2</v>
      </c>
      <c r="N3832" t="n">
        <v>75.58</v>
      </c>
      <c r="O3832" t="n">
        <v>63449</v>
      </c>
      <c r="P3832" t="n">
        <v>61128</v>
      </c>
      <c r="Q3832" t="n">
        <v>117440</v>
      </c>
      <c r="R3832" t="n">
        <v>1966601</v>
      </c>
      <c r="S3832" t="inlineStr">
        <is>
          <t>Producing</t>
        </is>
      </c>
      <c r="T3832" t="inlineStr">
        <is>
          <t>Low</t>
        </is>
      </c>
      <c r="U3832" t="n">
        <v>6738.84</v>
      </c>
      <c r="V3832" t="n">
        <v>5374.27</v>
      </c>
      <c r="W3832" t="n">
        <v>8056.57</v>
      </c>
      <c r="X3832" t="n">
        <v>1631.75</v>
      </c>
      <c r="Y3832" t="n">
        <v>77.98</v>
      </c>
      <c r="Z3832" t="n">
        <v>1116.24</v>
      </c>
      <c r="AA3832" t="n">
        <v>2841.07</v>
      </c>
      <c r="AB3832" t="n">
        <v>9936.43</v>
      </c>
      <c r="AC3832" t="n">
        <v>2975.96</v>
      </c>
      <c r="AD3832" t="n">
        <v>3972</v>
      </c>
      <c r="AE3832" t="n">
        <v>3659.7</v>
      </c>
      <c r="AF3832" t="n">
        <v>1581.38</v>
      </c>
      <c r="AG3832" t="n">
        <v>7528.8</v>
      </c>
      <c r="AH3832" t="n">
        <v>1063.3</v>
      </c>
      <c r="AI3832" t="n">
        <v>4851.91</v>
      </c>
    </row>
    <row r="3833">
      <c r="A3833" s="1" t="n">
        <v>45394</v>
      </c>
      <c r="B3833" t="inlineStr">
        <is>
          <t>TGZ-0125</t>
        </is>
      </c>
      <c r="C3833" t="inlineStr">
        <is>
          <t>SGI-2</t>
        </is>
      </c>
      <c r="D3833" t="inlineStr">
        <is>
          <t>Saipem</t>
        </is>
      </c>
      <c r="E3833" t="n">
        <v>921.6</v>
      </c>
      <c r="F3833" t="n">
        <v>18051</v>
      </c>
      <c r="G3833" t="n">
        <v>29.1</v>
      </c>
      <c r="H3833" t="n">
        <v>14561</v>
      </c>
      <c r="I3833" t="n">
        <v>0</v>
      </c>
      <c r="J3833" t="n">
        <v>536.4</v>
      </c>
      <c r="K3833" t="n">
        <v>258.6</v>
      </c>
      <c r="L3833" t="n">
        <v>215.3</v>
      </c>
      <c r="M3833" t="n">
        <v>46.1</v>
      </c>
      <c r="N3833" t="n">
        <v>78.29000000000001</v>
      </c>
      <c r="O3833" t="n">
        <v>62166</v>
      </c>
      <c r="P3833" t="n">
        <v>78719</v>
      </c>
      <c r="Q3833" t="n">
        <v>379008</v>
      </c>
      <c r="R3833" t="n">
        <v>2469563</v>
      </c>
      <c r="S3833" t="inlineStr">
        <is>
          <t>Shut-in</t>
        </is>
      </c>
      <c r="T3833" t="inlineStr">
        <is>
          <t>High</t>
        </is>
      </c>
      <c r="U3833" t="n">
        <v>1935.7</v>
      </c>
      <c r="V3833" t="n">
        <v>621.36</v>
      </c>
      <c r="W3833" t="n">
        <v>6262</v>
      </c>
      <c r="X3833" t="n">
        <v>9211.74</v>
      </c>
      <c r="Y3833" t="n">
        <v>4966.53</v>
      </c>
      <c r="Z3833" t="n">
        <v>912.8200000000001</v>
      </c>
      <c r="AA3833" t="n">
        <v>3113.63</v>
      </c>
      <c r="AB3833" t="n">
        <v>9808.709999999999</v>
      </c>
      <c r="AC3833" t="n">
        <v>211.37</v>
      </c>
      <c r="AD3833" t="n">
        <v>8146.83</v>
      </c>
      <c r="AE3833" t="n">
        <v>7192.78</v>
      </c>
      <c r="AF3833" t="n">
        <v>9318.34</v>
      </c>
      <c r="AG3833" t="n">
        <v>1939.79</v>
      </c>
      <c r="AH3833" t="n">
        <v>9342.84</v>
      </c>
      <c r="AI3833" t="n">
        <v>762.74</v>
      </c>
    </row>
    <row r="3834">
      <c r="A3834" s="1" t="n">
        <v>45495</v>
      </c>
      <c r="B3834" t="inlineStr">
        <is>
          <t>TGZ-0158</t>
        </is>
      </c>
      <c r="C3834" t="inlineStr">
        <is>
          <t>SGI-2</t>
        </is>
      </c>
      <c r="D3834" t="inlineStr">
        <is>
          <t>Technip</t>
        </is>
      </c>
      <c r="E3834" t="n">
        <v>993.4</v>
      </c>
      <c r="F3834" t="n">
        <v>17854</v>
      </c>
      <c r="G3834" t="n">
        <v>15.5</v>
      </c>
      <c r="H3834" t="n">
        <v>9556</v>
      </c>
      <c r="I3834" t="n">
        <v>0</v>
      </c>
      <c r="J3834" t="n">
        <v>524.3</v>
      </c>
      <c r="K3834" t="n">
        <v>272.3</v>
      </c>
      <c r="L3834" t="n">
        <v>193</v>
      </c>
      <c r="M3834" t="n">
        <v>40</v>
      </c>
      <c r="N3834" t="n">
        <v>84.89</v>
      </c>
      <c r="O3834" t="n">
        <v>66720</v>
      </c>
      <c r="P3834" t="n">
        <v>49427</v>
      </c>
      <c r="Q3834" t="n">
        <v>179159</v>
      </c>
      <c r="R3834" t="n">
        <v>1654117</v>
      </c>
      <c r="S3834" t="inlineStr">
        <is>
          <t>Drilling</t>
        </is>
      </c>
      <c r="T3834" t="inlineStr">
        <is>
          <t>High</t>
        </is>
      </c>
      <c r="U3834" t="n">
        <v>3530.81</v>
      </c>
      <c r="V3834" t="n">
        <v>3431.75</v>
      </c>
      <c r="W3834" t="n">
        <v>9867.5</v>
      </c>
      <c r="X3834" t="n">
        <v>7062.51</v>
      </c>
      <c r="Y3834" t="n">
        <v>3622.7</v>
      </c>
      <c r="Z3834" t="n">
        <v>7196.23</v>
      </c>
      <c r="AA3834" t="n">
        <v>2826.06</v>
      </c>
      <c r="AB3834" t="n">
        <v>5551.17</v>
      </c>
      <c r="AC3834" t="n">
        <v>5016.49</v>
      </c>
      <c r="AD3834" t="n">
        <v>2080.88</v>
      </c>
      <c r="AE3834" t="n">
        <v>2511.55</v>
      </c>
      <c r="AF3834" t="n">
        <v>1563.71</v>
      </c>
      <c r="AG3834" t="n">
        <v>8515.440000000001</v>
      </c>
      <c r="AH3834" t="n">
        <v>6681.3</v>
      </c>
      <c r="AI3834" t="n">
        <v>5472.79</v>
      </c>
    </row>
    <row r="3835">
      <c r="A3835" s="1" t="n">
        <v>45334</v>
      </c>
      <c r="B3835" t="inlineStr">
        <is>
          <t>TGZ-0274</t>
        </is>
      </c>
      <c r="C3835" t="inlineStr">
        <is>
          <t>CPF-3</t>
        </is>
      </c>
      <c r="D3835" t="inlineStr">
        <is>
          <t>Halliburton</t>
        </is>
      </c>
      <c r="E3835" t="n">
        <v>1151.8</v>
      </c>
      <c r="F3835" t="n">
        <v>19712</v>
      </c>
      <c r="G3835" t="n">
        <v>36</v>
      </c>
      <c r="H3835" t="n">
        <v>12138</v>
      </c>
      <c r="I3835" t="n">
        <v>0</v>
      </c>
      <c r="J3835" t="n">
        <v>536</v>
      </c>
      <c r="K3835" t="n">
        <v>259</v>
      </c>
      <c r="L3835" t="n">
        <v>166.1</v>
      </c>
      <c r="M3835" t="n">
        <v>59.5</v>
      </c>
      <c r="N3835" t="n">
        <v>82.7</v>
      </c>
      <c r="O3835" t="n">
        <v>71011</v>
      </c>
      <c r="P3835" t="n">
        <v>50805</v>
      </c>
      <c r="Q3835" t="n">
        <v>140018</v>
      </c>
      <c r="R3835" t="n">
        <v>3648056</v>
      </c>
      <c r="S3835" t="inlineStr">
        <is>
          <t>Shut-in</t>
        </is>
      </c>
      <c r="T3835" t="inlineStr">
        <is>
          <t>High</t>
        </is>
      </c>
      <c r="U3835" t="n">
        <v>2630.95</v>
      </c>
      <c r="V3835" t="n">
        <v>2575.26</v>
      </c>
      <c r="W3835" t="n">
        <v>1983.87</v>
      </c>
      <c r="X3835" t="n">
        <v>5517.86</v>
      </c>
      <c r="Y3835" t="n">
        <v>1408.67</v>
      </c>
      <c r="Z3835" t="n">
        <v>2026.57</v>
      </c>
      <c r="AA3835" t="n">
        <v>4409.78</v>
      </c>
      <c r="AB3835" t="n">
        <v>9804.620000000001</v>
      </c>
      <c r="AC3835" t="n">
        <v>9948.18</v>
      </c>
      <c r="AD3835" t="n">
        <v>3646.51</v>
      </c>
      <c r="AE3835" t="n">
        <v>1348.44</v>
      </c>
      <c r="AF3835" t="n">
        <v>7131.87</v>
      </c>
      <c r="AG3835" t="n">
        <v>8637.209999999999</v>
      </c>
      <c r="AH3835" t="n">
        <v>1430.55</v>
      </c>
      <c r="AI3835" t="n">
        <v>5513.57</v>
      </c>
    </row>
    <row r="3836">
      <c r="A3836" s="1" t="n">
        <v>45396</v>
      </c>
      <c r="B3836" t="inlineStr">
        <is>
          <t>TGZ-0484</t>
        </is>
      </c>
      <c r="C3836" t="inlineStr">
        <is>
          <t>SGP-1</t>
        </is>
      </c>
      <c r="D3836" t="inlineStr">
        <is>
          <t>Halliburton</t>
        </is>
      </c>
      <c r="E3836" t="n">
        <v>1087</v>
      </c>
      <c r="F3836" t="n">
        <v>18619</v>
      </c>
      <c r="G3836" t="n">
        <v>43.8</v>
      </c>
      <c r="H3836" t="n">
        <v>14072</v>
      </c>
      <c r="I3836" t="n">
        <v>0</v>
      </c>
      <c r="J3836" t="n">
        <v>470.3</v>
      </c>
      <c r="K3836" t="n">
        <v>243.8</v>
      </c>
      <c r="L3836" t="n">
        <v>221.5</v>
      </c>
      <c r="M3836" t="n">
        <v>52.2</v>
      </c>
      <c r="N3836" t="n">
        <v>78.23999999999999</v>
      </c>
      <c r="O3836" t="n">
        <v>78658</v>
      </c>
      <c r="P3836" t="n">
        <v>42009</v>
      </c>
      <c r="Q3836" t="n">
        <v>409019</v>
      </c>
      <c r="R3836" t="n">
        <v>1059897</v>
      </c>
      <c r="S3836" t="inlineStr">
        <is>
          <t>Drilling</t>
        </is>
      </c>
      <c r="T3836" t="inlineStr">
        <is>
          <t>Medium</t>
        </is>
      </c>
      <c r="U3836" t="n">
        <v>3439.76</v>
      </c>
      <c r="V3836" t="n">
        <v>8081.81</v>
      </c>
      <c r="W3836" t="n">
        <v>571.75</v>
      </c>
      <c r="X3836" t="n">
        <v>8695.129999999999</v>
      </c>
      <c r="Y3836" t="n">
        <v>8174.93</v>
      </c>
      <c r="Z3836" t="n">
        <v>5170.59</v>
      </c>
      <c r="AA3836" t="n">
        <v>4883.43</v>
      </c>
      <c r="AB3836" t="n">
        <v>9834.76</v>
      </c>
      <c r="AC3836" t="n">
        <v>3247.86</v>
      </c>
      <c r="AD3836" t="n">
        <v>9130.92</v>
      </c>
      <c r="AE3836" t="n">
        <v>2303.44</v>
      </c>
      <c r="AF3836" t="n">
        <v>7039.86</v>
      </c>
      <c r="AG3836" t="n">
        <v>4675.97</v>
      </c>
      <c r="AH3836" t="n">
        <v>1702.42</v>
      </c>
      <c r="AI3836" t="n">
        <v>5064.46</v>
      </c>
    </row>
    <row r="3837">
      <c r="A3837" s="1" t="n">
        <v>45530</v>
      </c>
      <c r="B3837" t="inlineStr">
        <is>
          <t>TGZ-0090</t>
        </is>
      </c>
      <c r="C3837" t="inlineStr">
        <is>
          <t>CPF-2</t>
        </is>
      </c>
      <c r="D3837" t="inlineStr">
        <is>
          <t>Weatherford</t>
        </is>
      </c>
      <c r="E3837" t="n">
        <v>831.9</v>
      </c>
      <c r="F3837" t="n">
        <v>18733</v>
      </c>
      <c r="G3837" t="n">
        <v>39.1</v>
      </c>
      <c r="H3837" t="n">
        <v>14047</v>
      </c>
      <c r="I3837" t="n">
        <v>0</v>
      </c>
      <c r="J3837" t="n">
        <v>492.6</v>
      </c>
      <c r="K3837" t="n">
        <v>293.3</v>
      </c>
      <c r="L3837" t="n">
        <v>181.6</v>
      </c>
      <c r="M3837" t="n">
        <v>50.8</v>
      </c>
      <c r="N3837" t="n">
        <v>75.47</v>
      </c>
      <c r="O3837" t="n">
        <v>89721</v>
      </c>
      <c r="P3837" t="n">
        <v>48044</v>
      </c>
      <c r="Q3837" t="n">
        <v>301069</v>
      </c>
      <c r="R3837" t="n">
        <v>4081411</v>
      </c>
      <c r="S3837" t="inlineStr">
        <is>
          <t>Producing</t>
        </is>
      </c>
      <c r="T3837" t="inlineStr">
        <is>
          <t>Low</t>
        </is>
      </c>
      <c r="U3837" t="n">
        <v>9267.940000000001</v>
      </c>
      <c r="V3837" t="n">
        <v>2050.46</v>
      </c>
      <c r="W3837" t="n">
        <v>3070.98</v>
      </c>
      <c r="X3837" t="n">
        <v>6068.02</v>
      </c>
      <c r="Y3837" t="n">
        <v>2796.77</v>
      </c>
      <c r="Z3837" t="n">
        <v>6151.9</v>
      </c>
      <c r="AA3837" t="n">
        <v>4859.83</v>
      </c>
      <c r="AB3837" t="n">
        <v>7049.25</v>
      </c>
      <c r="AC3837" t="n">
        <v>6849.32</v>
      </c>
      <c r="AD3837" t="n">
        <v>5487.43</v>
      </c>
      <c r="AE3837" t="n">
        <v>223.63</v>
      </c>
      <c r="AF3837" t="n">
        <v>5846.1</v>
      </c>
      <c r="AG3837" t="n">
        <v>4017.47</v>
      </c>
      <c r="AH3837" t="n">
        <v>9864.809999999999</v>
      </c>
      <c r="AI3837" t="n">
        <v>8692.16</v>
      </c>
    </row>
    <row r="3838">
      <c r="A3838" s="1" t="n">
        <v>45546</v>
      </c>
      <c r="B3838" t="inlineStr">
        <is>
          <t>TGZ-0459</t>
        </is>
      </c>
      <c r="C3838" t="inlineStr">
        <is>
          <t>SGP-1</t>
        </is>
      </c>
      <c r="D3838" t="inlineStr">
        <is>
          <t>KCA Deutag</t>
        </is>
      </c>
      <c r="E3838" t="n">
        <v>862.2</v>
      </c>
      <c r="F3838" t="n">
        <v>18383</v>
      </c>
      <c r="G3838" t="n">
        <v>35.3</v>
      </c>
      <c r="H3838" t="n">
        <v>8101</v>
      </c>
      <c r="I3838" t="n">
        <v>0</v>
      </c>
      <c r="J3838" t="n">
        <v>511.5</v>
      </c>
      <c r="K3838" t="n">
        <v>241.3</v>
      </c>
      <c r="L3838" t="n">
        <v>200.9</v>
      </c>
      <c r="M3838" t="n">
        <v>40.7</v>
      </c>
      <c r="N3838" t="n">
        <v>81.26000000000001</v>
      </c>
      <c r="O3838" t="n">
        <v>74517</v>
      </c>
      <c r="P3838" t="n">
        <v>46401</v>
      </c>
      <c r="Q3838" t="n">
        <v>318346</v>
      </c>
      <c r="R3838" t="n">
        <v>2542543</v>
      </c>
      <c r="S3838" t="inlineStr">
        <is>
          <t>Maintenance</t>
        </is>
      </c>
      <c r="T3838" t="inlineStr">
        <is>
          <t>High</t>
        </is>
      </c>
      <c r="U3838" t="n">
        <v>9592.75</v>
      </c>
      <c r="V3838" t="n">
        <v>8986.01</v>
      </c>
      <c r="W3838" t="n">
        <v>9463.620000000001</v>
      </c>
      <c r="X3838" t="n">
        <v>4092.35</v>
      </c>
      <c r="Y3838" t="n">
        <v>1190.78</v>
      </c>
      <c r="Z3838" t="n">
        <v>4558.53</v>
      </c>
      <c r="AA3838" t="n">
        <v>136.25</v>
      </c>
      <c r="AB3838" t="n">
        <v>7382.61</v>
      </c>
      <c r="AC3838" t="n">
        <v>3455.31</v>
      </c>
      <c r="AD3838" t="n">
        <v>7868.46</v>
      </c>
      <c r="AE3838" t="n">
        <v>7106.67</v>
      </c>
      <c r="AF3838" t="n">
        <v>544.4400000000001</v>
      </c>
      <c r="AG3838" t="n">
        <v>5953.02</v>
      </c>
      <c r="AH3838" t="n">
        <v>8911.74</v>
      </c>
      <c r="AI3838" t="n">
        <v>4190.75</v>
      </c>
    </row>
    <row r="3839">
      <c r="A3839" s="1" t="n">
        <v>45495</v>
      </c>
      <c r="B3839" t="inlineStr">
        <is>
          <t>TGZ-0146</t>
        </is>
      </c>
      <c r="C3839" t="inlineStr">
        <is>
          <t>CPF-1</t>
        </is>
      </c>
      <c r="D3839" t="inlineStr">
        <is>
          <t>Schlumberger</t>
        </is>
      </c>
      <c r="E3839" t="n">
        <v>897.5</v>
      </c>
      <c r="F3839" t="n">
        <v>24024</v>
      </c>
      <c r="G3839" t="n">
        <v>40.4</v>
      </c>
      <c r="H3839" t="n">
        <v>12714</v>
      </c>
      <c r="I3839" t="n">
        <v>0</v>
      </c>
      <c r="J3839" t="n">
        <v>437.7</v>
      </c>
      <c r="K3839" t="n">
        <v>276.9</v>
      </c>
      <c r="L3839" t="n">
        <v>178.2</v>
      </c>
      <c r="M3839" t="n">
        <v>41.2</v>
      </c>
      <c r="N3839" t="n">
        <v>79.09999999999999</v>
      </c>
      <c r="O3839" t="n">
        <v>79030</v>
      </c>
      <c r="P3839" t="n">
        <v>69498</v>
      </c>
      <c r="Q3839" t="n">
        <v>227581</v>
      </c>
      <c r="R3839" t="n">
        <v>3911960</v>
      </c>
      <c r="S3839" t="inlineStr">
        <is>
          <t>Drilling</t>
        </is>
      </c>
      <c r="T3839" t="inlineStr">
        <is>
          <t>High</t>
        </is>
      </c>
      <c r="U3839" t="n">
        <v>2330.77</v>
      </c>
      <c r="V3839" t="n">
        <v>1176.03</v>
      </c>
      <c r="W3839" t="n">
        <v>9075.32</v>
      </c>
      <c r="X3839" t="n">
        <v>183.36</v>
      </c>
      <c r="Y3839" t="n">
        <v>9184.200000000001</v>
      </c>
      <c r="Z3839" t="n">
        <v>1187.5</v>
      </c>
      <c r="AA3839" t="n">
        <v>5869.68</v>
      </c>
      <c r="AB3839" t="n">
        <v>531.35</v>
      </c>
      <c r="AC3839" t="n">
        <v>3148.6</v>
      </c>
      <c r="AD3839" t="n">
        <v>1189.9</v>
      </c>
      <c r="AE3839" t="n">
        <v>691.83</v>
      </c>
      <c r="AF3839" t="n">
        <v>5215.56</v>
      </c>
      <c r="AG3839" t="n">
        <v>9272.700000000001</v>
      </c>
      <c r="AH3839" t="n">
        <v>8494.459999999999</v>
      </c>
      <c r="AI3839" t="n">
        <v>8191.62</v>
      </c>
    </row>
    <row r="3840">
      <c r="A3840" s="1" t="n">
        <v>45399</v>
      </c>
      <c r="B3840" t="inlineStr">
        <is>
          <t>TGZ-0323</t>
        </is>
      </c>
      <c r="C3840" t="inlineStr">
        <is>
          <t>SGI-1</t>
        </is>
      </c>
      <c r="D3840" t="inlineStr">
        <is>
          <t>Saipem</t>
        </is>
      </c>
      <c r="E3840" t="n">
        <v>1174.7</v>
      </c>
      <c r="F3840" t="n">
        <v>24986</v>
      </c>
      <c r="G3840" t="n">
        <v>15.5</v>
      </c>
      <c r="H3840" t="n">
        <v>11679</v>
      </c>
      <c r="I3840" t="n">
        <v>0</v>
      </c>
      <c r="J3840" t="n">
        <v>547.7</v>
      </c>
      <c r="K3840" t="n">
        <v>268.1</v>
      </c>
      <c r="L3840" t="n">
        <v>174.2</v>
      </c>
      <c r="M3840" t="n">
        <v>53.9</v>
      </c>
      <c r="N3840" t="n">
        <v>75.11</v>
      </c>
      <c r="O3840" t="n">
        <v>74647</v>
      </c>
      <c r="P3840" t="n">
        <v>67679</v>
      </c>
      <c r="Q3840" t="n">
        <v>298210</v>
      </c>
      <c r="R3840" t="n">
        <v>1642679</v>
      </c>
      <c r="S3840" t="inlineStr">
        <is>
          <t>Drilling</t>
        </is>
      </c>
      <c r="T3840" t="inlineStr">
        <is>
          <t>Critical</t>
        </is>
      </c>
      <c r="U3840" t="n">
        <v>9098.219999999999</v>
      </c>
      <c r="V3840" t="n">
        <v>9652.120000000001</v>
      </c>
      <c r="W3840" t="n">
        <v>5879.09</v>
      </c>
      <c r="X3840" t="n">
        <v>6806.69</v>
      </c>
      <c r="Y3840" t="n">
        <v>6008.47</v>
      </c>
      <c r="Z3840" t="n">
        <v>8103.68</v>
      </c>
      <c r="AA3840" t="n">
        <v>7773.09</v>
      </c>
      <c r="AB3840" t="n">
        <v>133.1</v>
      </c>
      <c r="AC3840" t="n">
        <v>5702.26</v>
      </c>
      <c r="AD3840" t="n">
        <v>1161.58</v>
      </c>
      <c r="AE3840" t="n">
        <v>361.67</v>
      </c>
      <c r="AF3840" t="n">
        <v>1850.09</v>
      </c>
      <c r="AG3840" t="n">
        <v>1017.59</v>
      </c>
      <c r="AH3840" t="n">
        <v>8610.389999999999</v>
      </c>
      <c r="AI3840" t="n">
        <v>3863.9</v>
      </c>
    </row>
    <row r="3841">
      <c r="A3841" s="1" t="n">
        <v>45324</v>
      </c>
      <c r="B3841" t="inlineStr">
        <is>
          <t>TGZ-0479</t>
        </is>
      </c>
      <c r="C3841" t="inlineStr">
        <is>
          <t>CPF-2</t>
        </is>
      </c>
      <c r="D3841" t="inlineStr">
        <is>
          <t>Technip</t>
        </is>
      </c>
      <c r="E3841" t="n">
        <v>1031.7</v>
      </c>
      <c r="F3841" t="n">
        <v>21905</v>
      </c>
      <c r="G3841" t="n">
        <v>30.9</v>
      </c>
      <c r="H3841" t="n">
        <v>10982</v>
      </c>
      <c r="I3841" t="n">
        <v>0</v>
      </c>
      <c r="J3841" t="n">
        <v>516.5</v>
      </c>
      <c r="K3841" t="n">
        <v>224.4</v>
      </c>
      <c r="L3841" t="n">
        <v>180.3</v>
      </c>
      <c r="M3841" t="n">
        <v>55.9</v>
      </c>
      <c r="N3841" t="n">
        <v>81.87</v>
      </c>
      <c r="O3841" t="n">
        <v>86923</v>
      </c>
      <c r="P3841" t="n">
        <v>58395</v>
      </c>
      <c r="Q3841" t="n">
        <v>480652</v>
      </c>
      <c r="R3841" t="n">
        <v>1590952</v>
      </c>
      <c r="S3841" t="inlineStr">
        <is>
          <t>Drilling</t>
        </is>
      </c>
      <c r="T3841" t="inlineStr">
        <is>
          <t>Critical</t>
        </is>
      </c>
      <c r="U3841" t="n">
        <v>513.59</v>
      </c>
      <c r="V3841" t="n">
        <v>1699.77</v>
      </c>
      <c r="W3841" t="n">
        <v>9964.959999999999</v>
      </c>
      <c r="X3841" t="n">
        <v>5641.83</v>
      </c>
      <c r="Y3841" t="n">
        <v>9679.969999999999</v>
      </c>
      <c r="Z3841" t="n">
        <v>2652.76</v>
      </c>
      <c r="AA3841" t="n">
        <v>400.4</v>
      </c>
      <c r="AB3841" t="n">
        <v>8098.87</v>
      </c>
      <c r="AC3841" t="n">
        <v>5881.76</v>
      </c>
      <c r="AD3841" t="n">
        <v>6095.79</v>
      </c>
      <c r="AE3841" t="n">
        <v>8963.299999999999</v>
      </c>
      <c r="AF3841" t="n">
        <v>6813.64</v>
      </c>
      <c r="AG3841" t="n">
        <v>8590.540000000001</v>
      </c>
      <c r="AH3841" t="n">
        <v>7510.27</v>
      </c>
      <c r="AI3841" t="n">
        <v>9301.360000000001</v>
      </c>
    </row>
    <row r="3842">
      <c r="A3842" s="1" t="n">
        <v>45493</v>
      </c>
      <c r="B3842" t="inlineStr">
        <is>
          <t>TGZ-0454</t>
        </is>
      </c>
      <c r="C3842" t="inlineStr">
        <is>
          <t>SGI-1</t>
        </is>
      </c>
      <c r="D3842" t="inlineStr">
        <is>
          <t>Saipem</t>
        </is>
      </c>
      <c r="E3842" t="n">
        <v>1070.9</v>
      </c>
      <c r="F3842" t="n">
        <v>19319</v>
      </c>
      <c r="G3842" t="n">
        <v>23.2</v>
      </c>
      <c r="H3842" t="n">
        <v>12154</v>
      </c>
      <c r="I3842" t="n">
        <v>0</v>
      </c>
      <c r="J3842" t="n">
        <v>474.1</v>
      </c>
      <c r="K3842" t="n">
        <v>261.6</v>
      </c>
      <c r="L3842" t="n">
        <v>226.7</v>
      </c>
      <c r="M3842" t="n">
        <v>46</v>
      </c>
      <c r="N3842" t="n">
        <v>80.06999999999999</v>
      </c>
      <c r="O3842" t="n">
        <v>89010</v>
      </c>
      <c r="P3842" t="n">
        <v>71040</v>
      </c>
      <c r="Q3842" t="n">
        <v>421413</v>
      </c>
      <c r="R3842" t="n">
        <v>3603812</v>
      </c>
      <c r="S3842" t="inlineStr">
        <is>
          <t>Maintenance</t>
        </is>
      </c>
      <c r="T3842" t="inlineStr">
        <is>
          <t>Low</t>
        </is>
      </c>
      <c r="U3842" t="n">
        <v>1260</v>
      </c>
      <c r="V3842" t="n">
        <v>7873.3</v>
      </c>
      <c r="W3842" t="n">
        <v>9357.610000000001</v>
      </c>
      <c r="X3842" t="n">
        <v>4689.15</v>
      </c>
      <c r="Y3842" t="n">
        <v>6475.76</v>
      </c>
      <c r="Z3842" t="n">
        <v>8188.75</v>
      </c>
      <c r="AA3842" t="n">
        <v>5531.71</v>
      </c>
      <c r="AB3842" t="n">
        <v>8799.49</v>
      </c>
      <c r="AC3842" t="n">
        <v>8924.5</v>
      </c>
      <c r="AD3842" t="n">
        <v>8555.959999999999</v>
      </c>
      <c r="AE3842" t="n">
        <v>345.33</v>
      </c>
      <c r="AF3842" t="n">
        <v>3027.72</v>
      </c>
      <c r="AG3842" t="n">
        <v>8048.45</v>
      </c>
      <c r="AH3842" t="n">
        <v>4558.3</v>
      </c>
      <c r="AI3842" t="n">
        <v>2874.32</v>
      </c>
    </row>
    <row r="3843">
      <c r="A3843" s="1" t="n">
        <v>45363</v>
      </c>
      <c r="B3843" t="inlineStr">
        <is>
          <t>TGZ-0381</t>
        </is>
      </c>
      <c r="C3843" t="inlineStr">
        <is>
          <t>SGI-2</t>
        </is>
      </c>
      <c r="D3843" t="inlineStr">
        <is>
          <t>KCA Deutag</t>
        </is>
      </c>
      <c r="E3843" t="n">
        <v>1173.8</v>
      </c>
      <c r="F3843" t="n">
        <v>17046</v>
      </c>
      <c r="G3843" t="n">
        <v>32.4</v>
      </c>
      <c r="H3843" t="n">
        <v>10923</v>
      </c>
      <c r="I3843" t="n">
        <v>0</v>
      </c>
      <c r="J3843" t="n">
        <v>509.9</v>
      </c>
      <c r="K3843" t="n">
        <v>223.4</v>
      </c>
      <c r="L3843" t="n">
        <v>231.4</v>
      </c>
      <c r="M3843" t="n">
        <v>43.9</v>
      </c>
      <c r="N3843" t="n">
        <v>84.16</v>
      </c>
      <c r="O3843" t="n">
        <v>88678</v>
      </c>
      <c r="P3843" t="n">
        <v>56686</v>
      </c>
      <c r="Q3843" t="n">
        <v>246801</v>
      </c>
      <c r="R3843" t="n">
        <v>2436076</v>
      </c>
      <c r="S3843" t="inlineStr">
        <is>
          <t>Maintenance</t>
        </is>
      </c>
      <c r="T3843" t="inlineStr">
        <is>
          <t>Low</t>
        </is>
      </c>
      <c r="U3843" t="n">
        <v>5870.21</v>
      </c>
      <c r="V3843" t="n">
        <v>5440.39</v>
      </c>
      <c r="W3843" t="n">
        <v>8253.48</v>
      </c>
      <c r="X3843" t="n">
        <v>9541.9</v>
      </c>
      <c r="Y3843" t="n">
        <v>9435.700000000001</v>
      </c>
      <c r="Z3843" t="n">
        <v>5083.79</v>
      </c>
      <c r="AA3843" t="n">
        <v>5098.05</v>
      </c>
      <c r="AB3843" t="n">
        <v>1966.69</v>
      </c>
      <c r="AC3843" t="n">
        <v>3391.82</v>
      </c>
      <c r="AD3843" t="n">
        <v>6562.17</v>
      </c>
      <c r="AE3843" t="n">
        <v>9343.32</v>
      </c>
      <c r="AF3843" t="n">
        <v>3436.78</v>
      </c>
      <c r="AG3843" t="n">
        <v>4829.91</v>
      </c>
      <c r="AH3843" t="n">
        <v>1673.77</v>
      </c>
      <c r="AI3843" t="n">
        <v>910.51</v>
      </c>
    </row>
    <row r="3844">
      <c r="A3844" s="1" t="n">
        <v>45446</v>
      </c>
      <c r="B3844" t="inlineStr">
        <is>
          <t>TGZ-0324</t>
        </is>
      </c>
      <c r="C3844" t="inlineStr">
        <is>
          <t>CPF-3</t>
        </is>
      </c>
      <c r="D3844" t="inlineStr">
        <is>
          <t>KCA Deutag</t>
        </is>
      </c>
      <c r="E3844" t="n">
        <v>1199.9</v>
      </c>
      <c r="F3844" t="n">
        <v>21684</v>
      </c>
      <c r="G3844" t="n">
        <v>24.7</v>
      </c>
      <c r="H3844" t="n">
        <v>9968</v>
      </c>
      <c r="I3844" t="n">
        <v>0</v>
      </c>
      <c r="J3844" t="n">
        <v>566.3</v>
      </c>
      <c r="K3844" t="n">
        <v>297.7</v>
      </c>
      <c r="L3844" t="n">
        <v>215.9</v>
      </c>
      <c r="M3844" t="n">
        <v>59.1</v>
      </c>
      <c r="N3844" t="n">
        <v>80.79000000000001</v>
      </c>
      <c r="O3844" t="n">
        <v>86579</v>
      </c>
      <c r="P3844" t="n">
        <v>59912</v>
      </c>
      <c r="Q3844" t="n">
        <v>317748</v>
      </c>
      <c r="R3844" t="n">
        <v>3565747</v>
      </c>
      <c r="S3844" t="inlineStr">
        <is>
          <t>Maintenance</t>
        </is>
      </c>
      <c r="T3844" t="inlineStr">
        <is>
          <t>Medium</t>
        </is>
      </c>
      <c r="U3844" t="n">
        <v>8308.360000000001</v>
      </c>
      <c r="V3844" t="n">
        <v>2878.25</v>
      </c>
      <c r="W3844" t="n">
        <v>6564.22</v>
      </c>
      <c r="X3844" t="n">
        <v>186.02</v>
      </c>
      <c r="Y3844" t="n">
        <v>7355.02</v>
      </c>
      <c r="Z3844" t="n">
        <v>2777.53</v>
      </c>
      <c r="AA3844" t="n">
        <v>2601.31</v>
      </c>
      <c r="AB3844" t="n">
        <v>8869.34</v>
      </c>
      <c r="AC3844" t="n">
        <v>6728.08</v>
      </c>
      <c r="AD3844" t="n">
        <v>6214.42</v>
      </c>
      <c r="AE3844" t="n">
        <v>11.19</v>
      </c>
      <c r="AF3844" t="n">
        <v>1622.24</v>
      </c>
      <c r="AG3844" t="n">
        <v>7930.55</v>
      </c>
      <c r="AH3844" t="n">
        <v>5237.69</v>
      </c>
      <c r="AI3844" t="n">
        <v>7971.93</v>
      </c>
    </row>
    <row r="3845">
      <c r="A3845" s="1" t="n">
        <v>45298</v>
      </c>
      <c r="B3845" t="inlineStr">
        <is>
          <t>TGZ-0417</t>
        </is>
      </c>
      <c r="C3845" t="inlineStr">
        <is>
          <t>SGP-2</t>
        </is>
      </c>
      <c r="D3845" t="inlineStr">
        <is>
          <t>Technip</t>
        </is>
      </c>
      <c r="E3845" t="n">
        <v>1070.7</v>
      </c>
      <c r="F3845" t="n">
        <v>24865</v>
      </c>
      <c r="G3845" t="n">
        <v>34.8</v>
      </c>
      <c r="H3845" t="n">
        <v>9403</v>
      </c>
      <c r="I3845" t="n">
        <v>0</v>
      </c>
      <c r="J3845" t="n">
        <v>582</v>
      </c>
      <c r="K3845" t="n">
        <v>203.9</v>
      </c>
      <c r="L3845" t="n">
        <v>212</v>
      </c>
      <c r="M3845" t="n">
        <v>53.5</v>
      </c>
      <c r="N3845" t="n">
        <v>77.34</v>
      </c>
      <c r="O3845" t="n">
        <v>93369</v>
      </c>
      <c r="P3845" t="n">
        <v>41697</v>
      </c>
      <c r="Q3845" t="n">
        <v>295113</v>
      </c>
      <c r="R3845" t="n">
        <v>2382722</v>
      </c>
      <c r="S3845" t="inlineStr">
        <is>
          <t>Shut-in</t>
        </is>
      </c>
      <c r="T3845" t="inlineStr">
        <is>
          <t>Low</t>
        </is>
      </c>
      <c r="U3845" t="n">
        <v>8882.690000000001</v>
      </c>
      <c r="V3845" t="n">
        <v>4947.67</v>
      </c>
      <c r="W3845" t="n">
        <v>4546.36</v>
      </c>
      <c r="X3845" t="n">
        <v>1441.44</v>
      </c>
      <c r="Y3845" t="n">
        <v>4117.5</v>
      </c>
      <c r="Z3845" t="n">
        <v>4086.36</v>
      </c>
      <c r="AA3845" t="n">
        <v>2655.64</v>
      </c>
      <c r="AB3845" t="n">
        <v>3461.27</v>
      </c>
      <c r="AC3845" t="n">
        <v>3653.96</v>
      </c>
      <c r="AD3845" t="n">
        <v>7400.42</v>
      </c>
      <c r="AE3845" t="n">
        <v>336.04</v>
      </c>
      <c r="AF3845" t="n">
        <v>1900.3</v>
      </c>
      <c r="AG3845" t="n">
        <v>1889.18</v>
      </c>
      <c r="AH3845" t="n">
        <v>4417.52</v>
      </c>
      <c r="AI3845" t="n">
        <v>8862.389999999999</v>
      </c>
    </row>
    <row r="3846">
      <c r="A3846" s="1" t="n">
        <v>45648</v>
      </c>
      <c r="B3846" t="inlineStr">
        <is>
          <t>TGZ-0496</t>
        </is>
      </c>
      <c r="C3846" t="inlineStr">
        <is>
          <t>SGI-1</t>
        </is>
      </c>
      <c r="D3846" t="inlineStr">
        <is>
          <t>Technip</t>
        </is>
      </c>
      <c r="E3846" t="n">
        <v>820.4</v>
      </c>
      <c r="F3846" t="n">
        <v>17388</v>
      </c>
      <c r="G3846" t="n">
        <v>17.3</v>
      </c>
      <c r="H3846" t="n">
        <v>13636</v>
      </c>
      <c r="I3846" t="n">
        <v>0</v>
      </c>
      <c r="J3846" t="n">
        <v>472.5</v>
      </c>
      <c r="K3846" t="n">
        <v>210.8</v>
      </c>
      <c r="L3846" t="n">
        <v>204.6</v>
      </c>
      <c r="M3846" t="n">
        <v>48.7</v>
      </c>
      <c r="N3846" t="n">
        <v>79.92</v>
      </c>
      <c r="O3846" t="n">
        <v>91840</v>
      </c>
      <c r="P3846" t="n">
        <v>43922</v>
      </c>
      <c r="Q3846" t="n">
        <v>420252</v>
      </c>
      <c r="R3846" t="n">
        <v>3521034</v>
      </c>
      <c r="S3846" t="inlineStr">
        <is>
          <t>Drilling</t>
        </is>
      </c>
      <c r="T3846" t="inlineStr">
        <is>
          <t>Low</t>
        </is>
      </c>
      <c r="U3846" t="n">
        <v>3377.4</v>
      </c>
      <c r="V3846" t="n">
        <v>4052.69</v>
      </c>
      <c r="W3846" t="n">
        <v>116.26</v>
      </c>
      <c r="X3846" t="n">
        <v>3444.5</v>
      </c>
      <c r="Y3846" t="n">
        <v>7430.41</v>
      </c>
      <c r="Z3846" t="n">
        <v>4999.23</v>
      </c>
      <c r="AA3846" t="n">
        <v>9944.66</v>
      </c>
      <c r="AB3846" t="n">
        <v>9234.52</v>
      </c>
      <c r="AC3846" t="n">
        <v>222.12</v>
      </c>
      <c r="AD3846" t="n">
        <v>8169.72</v>
      </c>
      <c r="AE3846" t="n">
        <v>7141.64</v>
      </c>
      <c r="AF3846" t="n">
        <v>5506.85</v>
      </c>
      <c r="AG3846" t="n">
        <v>8548.709999999999</v>
      </c>
      <c r="AH3846" t="n">
        <v>4950.21</v>
      </c>
      <c r="AI3846" t="n">
        <v>5577.51</v>
      </c>
    </row>
    <row r="3847">
      <c r="A3847" s="1" t="n">
        <v>45365</v>
      </c>
      <c r="B3847" t="inlineStr">
        <is>
          <t>TGZ-0238</t>
        </is>
      </c>
      <c r="C3847" t="inlineStr">
        <is>
          <t>SGP-2</t>
        </is>
      </c>
      <c r="D3847" t="inlineStr">
        <is>
          <t>Halliburton</t>
        </is>
      </c>
      <c r="E3847" t="n">
        <v>994.4</v>
      </c>
      <c r="F3847" t="n">
        <v>16254</v>
      </c>
      <c r="G3847" t="n">
        <v>37.9</v>
      </c>
      <c r="H3847" t="n">
        <v>12764</v>
      </c>
      <c r="I3847" t="n">
        <v>0</v>
      </c>
      <c r="J3847" t="n">
        <v>461.2</v>
      </c>
      <c r="K3847" t="n">
        <v>284.1</v>
      </c>
      <c r="L3847" t="n">
        <v>206.1</v>
      </c>
      <c r="M3847" t="n">
        <v>55.3</v>
      </c>
      <c r="N3847" t="n">
        <v>82.34</v>
      </c>
      <c r="O3847" t="n">
        <v>66263</v>
      </c>
      <c r="P3847" t="n">
        <v>55773</v>
      </c>
      <c r="Q3847" t="n">
        <v>65028</v>
      </c>
      <c r="R3847" t="n">
        <v>1459777</v>
      </c>
      <c r="S3847" t="inlineStr">
        <is>
          <t>Maintenance</t>
        </is>
      </c>
      <c r="T3847" t="inlineStr">
        <is>
          <t>Medium</t>
        </is>
      </c>
      <c r="U3847" t="n">
        <v>4242.85</v>
      </c>
      <c r="V3847" t="n">
        <v>9217.98</v>
      </c>
      <c r="W3847" t="n">
        <v>1031.54</v>
      </c>
      <c r="X3847" t="n">
        <v>9488.26</v>
      </c>
      <c r="Y3847" t="n">
        <v>3401.72</v>
      </c>
      <c r="Z3847" t="n">
        <v>6317.36</v>
      </c>
      <c r="AA3847" t="n">
        <v>6473.85</v>
      </c>
      <c r="AB3847" t="n">
        <v>4655.28</v>
      </c>
      <c r="AC3847" t="n">
        <v>1550.69</v>
      </c>
      <c r="AD3847" t="n">
        <v>1946.44</v>
      </c>
      <c r="AE3847" t="n">
        <v>1231.77</v>
      </c>
      <c r="AF3847" t="n">
        <v>6231.51</v>
      </c>
      <c r="AG3847" t="n">
        <v>4910.74</v>
      </c>
      <c r="AH3847" t="n">
        <v>8050.78</v>
      </c>
      <c r="AI3847" t="n">
        <v>6602.32</v>
      </c>
    </row>
    <row r="3848">
      <c r="A3848" s="1" t="n">
        <v>45526</v>
      </c>
      <c r="B3848" t="inlineStr">
        <is>
          <t>TGZ-0222</t>
        </is>
      </c>
      <c r="C3848" t="inlineStr">
        <is>
          <t>SGP-2</t>
        </is>
      </c>
      <c r="D3848" t="inlineStr">
        <is>
          <t>KCA Deutag</t>
        </is>
      </c>
      <c r="E3848" t="n">
        <v>1122.6</v>
      </c>
      <c r="F3848" t="n">
        <v>24754</v>
      </c>
      <c r="G3848" t="n">
        <v>40.9</v>
      </c>
      <c r="H3848" t="n">
        <v>12994</v>
      </c>
      <c r="I3848" t="n">
        <v>2213</v>
      </c>
      <c r="J3848" t="n">
        <v>534.3</v>
      </c>
      <c r="K3848" t="n">
        <v>242.7</v>
      </c>
      <c r="L3848" t="n">
        <v>184.6</v>
      </c>
      <c r="M3848" t="n">
        <v>43.3</v>
      </c>
      <c r="N3848" t="n">
        <v>82.79000000000001</v>
      </c>
      <c r="O3848" t="n">
        <v>82912</v>
      </c>
      <c r="P3848" t="n">
        <v>52133</v>
      </c>
      <c r="Q3848" t="n">
        <v>122775</v>
      </c>
      <c r="R3848" t="n">
        <v>3805254</v>
      </c>
      <c r="S3848" t="inlineStr">
        <is>
          <t>Producing</t>
        </is>
      </c>
      <c r="T3848" t="inlineStr">
        <is>
          <t>Low</t>
        </is>
      </c>
      <c r="U3848" t="n">
        <v>7991.45</v>
      </c>
      <c r="V3848" t="n">
        <v>9304.940000000001</v>
      </c>
      <c r="W3848" t="n">
        <v>6649.33</v>
      </c>
      <c r="X3848" t="n">
        <v>889.89</v>
      </c>
      <c r="Y3848" t="n">
        <v>1638.3</v>
      </c>
      <c r="Z3848" t="n">
        <v>5245.85</v>
      </c>
      <c r="AA3848" t="n">
        <v>6383.61</v>
      </c>
      <c r="AB3848" t="n">
        <v>7857.61</v>
      </c>
      <c r="AC3848" t="n">
        <v>1562.97</v>
      </c>
      <c r="AD3848" t="n">
        <v>1473.9</v>
      </c>
      <c r="AE3848" t="n">
        <v>6729.62</v>
      </c>
      <c r="AF3848" t="n">
        <v>94.25</v>
      </c>
      <c r="AG3848" t="n">
        <v>289.36</v>
      </c>
      <c r="AH3848" t="n">
        <v>838.21</v>
      </c>
      <c r="AI3848" t="n">
        <v>3212.29</v>
      </c>
    </row>
    <row r="3849">
      <c r="A3849" s="1" t="n">
        <v>45525</v>
      </c>
      <c r="B3849" t="inlineStr">
        <is>
          <t>TGZ-0108</t>
        </is>
      </c>
      <c r="C3849" t="inlineStr">
        <is>
          <t>SGP-1</t>
        </is>
      </c>
      <c r="D3849" t="inlineStr">
        <is>
          <t>Schlumberger</t>
        </is>
      </c>
      <c r="E3849" t="n">
        <v>954.2</v>
      </c>
      <c r="F3849" t="n">
        <v>24109</v>
      </c>
      <c r="G3849" t="n">
        <v>38.7</v>
      </c>
      <c r="H3849" t="n">
        <v>14121</v>
      </c>
      <c r="I3849" t="n">
        <v>32416</v>
      </c>
      <c r="J3849" t="n">
        <v>412.4</v>
      </c>
      <c r="K3849" t="n">
        <v>275.8</v>
      </c>
      <c r="L3849" t="n">
        <v>224.5</v>
      </c>
      <c r="M3849" t="n">
        <v>49</v>
      </c>
      <c r="N3849" t="n">
        <v>82.69</v>
      </c>
      <c r="O3849" t="n">
        <v>61093</v>
      </c>
      <c r="P3849" t="n">
        <v>49739</v>
      </c>
      <c r="Q3849" t="n">
        <v>387582</v>
      </c>
      <c r="R3849" t="n">
        <v>3081834</v>
      </c>
      <c r="S3849" t="inlineStr">
        <is>
          <t>Shut-in</t>
        </is>
      </c>
      <c r="T3849" t="inlineStr">
        <is>
          <t>High</t>
        </is>
      </c>
      <c r="U3849" t="n">
        <v>1278.51</v>
      </c>
      <c r="V3849" t="n">
        <v>2866.84</v>
      </c>
      <c r="W3849" t="n">
        <v>5753.82</v>
      </c>
      <c r="X3849" t="n">
        <v>6195.37</v>
      </c>
      <c r="Y3849" t="n">
        <v>3145.86</v>
      </c>
      <c r="Z3849" t="n">
        <v>9691.5</v>
      </c>
      <c r="AA3849" t="n">
        <v>250.64</v>
      </c>
      <c r="AB3849" t="n">
        <v>3414.66</v>
      </c>
      <c r="AC3849" t="n">
        <v>5866.27</v>
      </c>
      <c r="AD3849" t="n">
        <v>7939.43</v>
      </c>
      <c r="AE3849" t="n">
        <v>8894.719999999999</v>
      </c>
      <c r="AF3849" t="n">
        <v>3405.97</v>
      </c>
      <c r="AG3849" t="n">
        <v>3926.19</v>
      </c>
      <c r="AH3849" t="n">
        <v>6916.87</v>
      </c>
      <c r="AI3849" t="n">
        <v>2277.58</v>
      </c>
    </row>
    <row r="3850">
      <c r="A3850" s="1" t="n">
        <v>45543</v>
      </c>
      <c r="B3850" t="inlineStr">
        <is>
          <t>TGZ-0216</t>
        </is>
      </c>
      <c r="C3850" t="inlineStr">
        <is>
          <t>SGP-2</t>
        </is>
      </c>
      <c r="D3850" t="inlineStr">
        <is>
          <t>Technip</t>
        </is>
      </c>
      <c r="E3850" t="n">
        <v>1071</v>
      </c>
      <c r="F3850" t="n">
        <v>18004</v>
      </c>
      <c r="G3850" t="n">
        <v>44.2</v>
      </c>
      <c r="H3850" t="n">
        <v>11150</v>
      </c>
      <c r="I3850" t="n">
        <v>0</v>
      </c>
      <c r="J3850" t="n">
        <v>456.9</v>
      </c>
      <c r="K3850" t="n">
        <v>255.8</v>
      </c>
      <c r="L3850" t="n">
        <v>168.4</v>
      </c>
      <c r="M3850" t="n">
        <v>41.6</v>
      </c>
      <c r="N3850" t="n">
        <v>75.94</v>
      </c>
      <c r="O3850" t="n">
        <v>75873</v>
      </c>
      <c r="P3850" t="n">
        <v>72338</v>
      </c>
      <c r="Q3850" t="n">
        <v>229963</v>
      </c>
      <c r="R3850" t="n">
        <v>1123985</v>
      </c>
      <c r="S3850" t="inlineStr">
        <is>
          <t>Drilling</t>
        </is>
      </c>
      <c r="T3850" t="inlineStr">
        <is>
          <t>Low</t>
        </is>
      </c>
      <c r="U3850" t="n">
        <v>8827.299999999999</v>
      </c>
      <c r="V3850" t="n">
        <v>9429.370000000001</v>
      </c>
      <c r="W3850" t="n">
        <v>6080.23</v>
      </c>
      <c r="X3850" t="n">
        <v>704.27</v>
      </c>
      <c r="Y3850" t="n">
        <v>7043.03</v>
      </c>
      <c r="Z3850" t="n">
        <v>472.12</v>
      </c>
      <c r="AA3850" t="n">
        <v>3884.04</v>
      </c>
      <c r="AB3850" t="n">
        <v>2837.67</v>
      </c>
      <c r="AC3850" t="n">
        <v>5856.54</v>
      </c>
      <c r="AD3850" t="n">
        <v>9409</v>
      </c>
      <c r="AE3850" t="n">
        <v>2316.3</v>
      </c>
      <c r="AF3850" t="n">
        <v>5604.81</v>
      </c>
      <c r="AG3850" t="n">
        <v>5002.73</v>
      </c>
      <c r="AH3850" t="n">
        <v>2393.69</v>
      </c>
      <c r="AI3850" t="n">
        <v>4335.07</v>
      </c>
    </row>
    <row r="3851">
      <c r="A3851" s="1" t="n">
        <v>45341</v>
      </c>
      <c r="B3851" t="inlineStr">
        <is>
          <t>TGZ-0445</t>
        </is>
      </c>
      <c r="C3851" t="inlineStr">
        <is>
          <t>CPF-3</t>
        </is>
      </c>
      <c r="D3851" t="inlineStr">
        <is>
          <t>KCA Deutag</t>
        </is>
      </c>
      <c r="E3851" t="n">
        <v>834.9</v>
      </c>
      <c r="F3851" t="n">
        <v>24623</v>
      </c>
      <c r="G3851" t="n">
        <v>21.3</v>
      </c>
      <c r="H3851" t="n">
        <v>8691</v>
      </c>
      <c r="I3851" t="n">
        <v>0</v>
      </c>
      <c r="J3851" t="n">
        <v>424.7</v>
      </c>
      <c r="K3851" t="n">
        <v>279.2</v>
      </c>
      <c r="L3851" t="n">
        <v>235.3</v>
      </c>
      <c r="M3851" t="n">
        <v>43.1</v>
      </c>
      <c r="N3851" t="n">
        <v>79.78</v>
      </c>
      <c r="O3851" t="n">
        <v>91237</v>
      </c>
      <c r="P3851" t="n">
        <v>68310</v>
      </c>
      <c r="Q3851" t="n">
        <v>445645</v>
      </c>
      <c r="R3851" t="n">
        <v>2180248</v>
      </c>
      <c r="S3851" t="inlineStr">
        <is>
          <t>Drilling</t>
        </is>
      </c>
      <c r="T3851" t="inlineStr">
        <is>
          <t>Critical</t>
        </is>
      </c>
      <c r="U3851" t="n">
        <v>3875.69</v>
      </c>
      <c r="V3851" t="n">
        <v>101.6</v>
      </c>
      <c r="W3851" t="n">
        <v>6712.4</v>
      </c>
      <c r="X3851" t="n">
        <v>6622.6</v>
      </c>
      <c r="Y3851" t="n">
        <v>804.1900000000001</v>
      </c>
      <c r="Z3851" t="n">
        <v>6810.3</v>
      </c>
      <c r="AA3851" t="n">
        <v>3866.51</v>
      </c>
      <c r="AB3851" t="n">
        <v>6158.56</v>
      </c>
      <c r="AC3851" t="n">
        <v>3565.55</v>
      </c>
      <c r="AD3851" t="n">
        <v>6419.38</v>
      </c>
      <c r="AE3851" t="n">
        <v>8787.59</v>
      </c>
      <c r="AF3851" t="n">
        <v>2286.76</v>
      </c>
      <c r="AG3851" t="n">
        <v>607.14</v>
      </c>
      <c r="AH3851" t="n">
        <v>1092.66</v>
      </c>
      <c r="AI3851" t="n">
        <v>1737.72</v>
      </c>
    </row>
    <row r="3852">
      <c r="A3852" s="1" t="n">
        <v>45528</v>
      </c>
      <c r="B3852" t="inlineStr">
        <is>
          <t>TGZ-0245</t>
        </is>
      </c>
      <c r="C3852" t="inlineStr">
        <is>
          <t>SGI-1</t>
        </is>
      </c>
      <c r="D3852" t="inlineStr">
        <is>
          <t>Weatherford</t>
        </is>
      </c>
      <c r="E3852" t="n">
        <v>1129.8</v>
      </c>
      <c r="F3852" t="n">
        <v>15806</v>
      </c>
      <c r="G3852" t="n">
        <v>25.1</v>
      </c>
      <c r="H3852" t="n">
        <v>11321</v>
      </c>
      <c r="I3852" t="n">
        <v>0</v>
      </c>
      <c r="J3852" t="n">
        <v>571.9</v>
      </c>
      <c r="K3852" t="n">
        <v>200.5</v>
      </c>
      <c r="L3852" t="n">
        <v>236.7</v>
      </c>
      <c r="M3852" t="n">
        <v>40.3</v>
      </c>
      <c r="N3852" t="n">
        <v>81.29000000000001</v>
      </c>
      <c r="O3852" t="n">
        <v>66865</v>
      </c>
      <c r="P3852" t="n">
        <v>70930</v>
      </c>
      <c r="Q3852" t="n">
        <v>426089</v>
      </c>
      <c r="R3852" t="n">
        <v>1889099</v>
      </c>
      <c r="S3852" t="inlineStr">
        <is>
          <t>Producing</t>
        </is>
      </c>
      <c r="T3852" t="inlineStr">
        <is>
          <t>Medium</t>
        </is>
      </c>
      <c r="U3852" t="n">
        <v>3271.59</v>
      </c>
      <c r="V3852" t="n">
        <v>6590.48</v>
      </c>
      <c r="W3852" t="n">
        <v>7867.38</v>
      </c>
      <c r="X3852" t="n">
        <v>5444.37</v>
      </c>
      <c r="Y3852" t="n">
        <v>2027.11</v>
      </c>
      <c r="Z3852" t="n">
        <v>8528.549999999999</v>
      </c>
      <c r="AA3852" t="n">
        <v>3178.49</v>
      </c>
      <c r="AB3852" t="n">
        <v>465.57</v>
      </c>
      <c r="AC3852" t="n">
        <v>3068.8</v>
      </c>
      <c r="AD3852" t="n">
        <v>4145.12</v>
      </c>
      <c r="AE3852" t="n">
        <v>1145.6</v>
      </c>
      <c r="AF3852" t="n">
        <v>910.72</v>
      </c>
      <c r="AG3852" t="n">
        <v>4590.78</v>
      </c>
      <c r="AH3852" t="n">
        <v>4063.92</v>
      </c>
      <c r="AI3852" t="n">
        <v>5160.84</v>
      </c>
    </row>
    <row r="3853">
      <c r="A3853" s="1" t="n">
        <v>45366</v>
      </c>
      <c r="B3853" t="inlineStr">
        <is>
          <t>TGZ-0395</t>
        </is>
      </c>
      <c r="C3853" t="inlineStr">
        <is>
          <t>SGP-1</t>
        </is>
      </c>
      <c r="D3853" t="inlineStr">
        <is>
          <t>Technip</t>
        </is>
      </c>
      <c r="E3853" t="n">
        <v>821.7</v>
      </c>
      <c r="F3853" t="n">
        <v>21180</v>
      </c>
      <c r="G3853" t="n">
        <v>27.9</v>
      </c>
      <c r="H3853" t="n">
        <v>10824</v>
      </c>
      <c r="I3853" t="n">
        <v>0</v>
      </c>
      <c r="J3853" t="n">
        <v>588.5</v>
      </c>
      <c r="K3853" t="n">
        <v>257.7</v>
      </c>
      <c r="L3853" t="n">
        <v>194.7</v>
      </c>
      <c r="M3853" t="n">
        <v>41.8</v>
      </c>
      <c r="N3853" t="n">
        <v>81.95</v>
      </c>
      <c r="O3853" t="n">
        <v>93900</v>
      </c>
      <c r="P3853" t="n">
        <v>66727</v>
      </c>
      <c r="Q3853" t="n">
        <v>357672</v>
      </c>
      <c r="R3853" t="n">
        <v>4555494</v>
      </c>
      <c r="S3853" t="inlineStr">
        <is>
          <t>Shut-in</t>
        </is>
      </c>
      <c r="T3853" t="inlineStr">
        <is>
          <t>Low</t>
        </is>
      </c>
      <c r="U3853" t="n">
        <v>2506.37</v>
      </c>
      <c r="V3853" t="n">
        <v>7248.64</v>
      </c>
      <c r="W3853" t="n">
        <v>3582.7</v>
      </c>
      <c r="X3853" t="n">
        <v>9143.379999999999</v>
      </c>
      <c r="Y3853" t="n">
        <v>7501.72</v>
      </c>
      <c r="Z3853" t="n">
        <v>6061.54</v>
      </c>
      <c r="AA3853" t="n">
        <v>1519.92</v>
      </c>
      <c r="AB3853" t="n">
        <v>8549.26</v>
      </c>
      <c r="AC3853" t="n">
        <v>8362.6</v>
      </c>
      <c r="AD3853" t="n">
        <v>403.06</v>
      </c>
      <c r="AE3853" t="n">
        <v>7243.69</v>
      </c>
      <c r="AF3853" t="n">
        <v>1241.64</v>
      </c>
      <c r="AG3853" t="n">
        <v>8583.98</v>
      </c>
      <c r="AH3853" t="n">
        <v>2719.77</v>
      </c>
      <c r="AI3853" t="n">
        <v>3899.91</v>
      </c>
    </row>
    <row r="3854">
      <c r="A3854" s="1" t="n">
        <v>45640</v>
      </c>
      <c r="B3854" t="inlineStr">
        <is>
          <t>TGZ-0204</t>
        </is>
      </c>
      <c r="C3854" t="inlineStr">
        <is>
          <t>CPF-3</t>
        </is>
      </c>
      <c r="D3854" t="inlineStr">
        <is>
          <t>Schlumberger</t>
        </is>
      </c>
      <c r="E3854" t="n">
        <v>913</v>
      </c>
      <c r="F3854" t="n">
        <v>22333</v>
      </c>
      <c r="G3854" t="n">
        <v>16.4</v>
      </c>
      <c r="H3854" t="n">
        <v>13196</v>
      </c>
      <c r="I3854" t="n">
        <v>0</v>
      </c>
      <c r="J3854" t="n">
        <v>536.3</v>
      </c>
      <c r="K3854" t="n">
        <v>284.9</v>
      </c>
      <c r="L3854" t="n">
        <v>187.5</v>
      </c>
      <c r="M3854" t="n">
        <v>58.1</v>
      </c>
      <c r="N3854" t="n">
        <v>77.03</v>
      </c>
      <c r="O3854" t="n">
        <v>95779</v>
      </c>
      <c r="P3854" t="n">
        <v>43745</v>
      </c>
      <c r="Q3854" t="n">
        <v>292758</v>
      </c>
      <c r="R3854" t="n">
        <v>3880116</v>
      </c>
      <c r="S3854" t="inlineStr">
        <is>
          <t>Shut-in</t>
        </is>
      </c>
      <c r="T3854" t="inlineStr">
        <is>
          <t>High</t>
        </is>
      </c>
      <c r="U3854" t="n">
        <v>2829.02</v>
      </c>
      <c r="V3854" t="n">
        <v>7661.09</v>
      </c>
      <c r="W3854" t="n">
        <v>4925.76</v>
      </c>
      <c r="X3854" t="n">
        <v>4220.6</v>
      </c>
      <c r="Y3854" t="n">
        <v>1337.11</v>
      </c>
      <c r="Z3854" t="n">
        <v>4894.15</v>
      </c>
      <c r="AA3854" t="n">
        <v>955.4400000000001</v>
      </c>
      <c r="AB3854" t="n">
        <v>1228.35</v>
      </c>
      <c r="AC3854" t="n">
        <v>8986.129999999999</v>
      </c>
      <c r="AD3854" t="n">
        <v>4953.39</v>
      </c>
      <c r="AE3854" t="n">
        <v>6967.62</v>
      </c>
      <c r="AF3854" t="n">
        <v>3466.28</v>
      </c>
      <c r="AG3854" t="n">
        <v>7752.37</v>
      </c>
      <c r="AH3854" t="n">
        <v>5194.92</v>
      </c>
      <c r="AI3854" t="n">
        <v>2034.55</v>
      </c>
    </row>
    <row r="3855">
      <c r="A3855" s="1" t="n">
        <v>45346</v>
      </c>
      <c r="B3855" t="inlineStr">
        <is>
          <t>TGZ-0299</t>
        </is>
      </c>
      <c r="C3855" t="inlineStr">
        <is>
          <t>CPF-1</t>
        </is>
      </c>
      <c r="D3855" t="inlineStr">
        <is>
          <t>KCA Deutag</t>
        </is>
      </c>
      <c r="E3855" t="n">
        <v>946.9</v>
      </c>
      <c r="F3855" t="n">
        <v>20561</v>
      </c>
      <c r="G3855" t="n">
        <v>19.9</v>
      </c>
      <c r="H3855" t="n">
        <v>11431</v>
      </c>
      <c r="I3855" t="n">
        <v>0</v>
      </c>
      <c r="J3855" t="n">
        <v>584.4</v>
      </c>
      <c r="K3855" t="n">
        <v>209.3</v>
      </c>
      <c r="L3855" t="n">
        <v>196.8</v>
      </c>
      <c r="M3855" t="n">
        <v>49.1</v>
      </c>
      <c r="N3855" t="n">
        <v>76.83</v>
      </c>
      <c r="O3855" t="n">
        <v>83914</v>
      </c>
      <c r="P3855" t="n">
        <v>72499</v>
      </c>
      <c r="Q3855" t="n">
        <v>377140</v>
      </c>
      <c r="R3855" t="n">
        <v>3911475</v>
      </c>
      <c r="S3855" t="inlineStr">
        <is>
          <t>Shut-in</t>
        </is>
      </c>
      <c r="T3855" t="inlineStr">
        <is>
          <t>High</t>
        </is>
      </c>
      <c r="U3855" t="n">
        <v>1019.22</v>
      </c>
      <c r="V3855" t="n">
        <v>483.89</v>
      </c>
      <c r="W3855" t="n">
        <v>7050.93</v>
      </c>
      <c r="X3855" t="n">
        <v>4039.75</v>
      </c>
      <c r="Y3855" t="n">
        <v>278.92</v>
      </c>
      <c r="Z3855" t="n">
        <v>6105.82</v>
      </c>
      <c r="AA3855" t="n">
        <v>9943.58</v>
      </c>
      <c r="AB3855" t="n">
        <v>15.78</v>
      </c>
      <c r="AC3855" t="n">
        <v>3197.41</v>
      </c>
      <c r="AD3855" t="n">
        <v>3995.35</v>
      </c>
      <c r="AE3855" t="n">
        <v>191.93</v>
      </c>
      <c r="AF3855" t="n">
        <v>7646.16</v>
      </c>
      <c r="AG3855" t="n">
        <v>8538.309999999999</v>
      </c>
      <c r="AH3855" t="n">
        <v>3770.63</v>
      </c>
      <c r="AI3855" t="n">
        <v>8.359999999999999</v>
      </c>
    </row>
    <row r="3856">
      <c r="A3856" s="1" t="n">
        <v>45619</v>
      </c>
      <c r="B3856" t="inlineStr">
        <is>
          <t>TGZ-0062</t>
        </is>
      </c>
      <c r="C3856" t="inlineStr">
        <is>
          <t>SGI-1</t>
        </is>
      </c>
      <c r="D3856" t="inlineStr">
        <is>
          <t>Technip</t>
        </is>
      </c>
      <c r="E3856" t="n">
        <v>1131.8</v>
      </c>
      <c r="F3856" t="n">
        <v>24160</v>
      </c>
      <c r="G3856" t="n">
        <v>44.9</v>
      </c>
      <c r="H3856" t="n">
        <v>11912</v>
      </c>
      <c r="I3856" t="n">
        <v>0</v>
      </c>
      <c r="J3856" t="n">
        <v>500</v>
      </c>
      <c r="K3856" t="n">
        <v>286.6</v>
      </c>
      <c r="L3856" t="n">
        <v>201.5</v>
      </c>
      <c r="M3856" t="n">
        <v>54.1</v>
      </c>
      <c r="N3856" t="n">
        <v>80.68000000000001</v>
      </c>
      <c r="O3856" t="n">
        <v>86607</v>
      </c>
      <c r="P3856" t="n">
        <v>75492</v>
      </c>
      <c r="Q3856" t="n">
        <v>390930</v>
      </c>
      <c r="R3856" t="n">
        <v>1682819</v>
      </c>
      <c r="S3856" t="inlineStr">
        <is>
          <t>Producing</t>
        </is>
      </c>
      <c r="T3856" t="inlineStr">
        <is>
          <t>Low</t>
        </is>
      </c>
      <c r="U3856" t="n">
        <v>7988.41</v>
      </c>
      <c r="V3856" t="n">
        <v>4201.8</v>
      </c>
      <c r="W3856" t="n">
        <v>5082.1</v>
      </c>
      <c r="X3856" t="n">
        <v>5828.2</v>
      </c>
      <c r="Y3856" t="n">
        <v>2990.17</v>
      </c>
      <c r="Z3856" t="n">
        <v>9145.469999999999</v>
      </c>
      <c r="AA3856" t="n">
        <v>2694.35</v>
      </c>
      <c r="AB3856" t="n">
        <v>6826.12</v>
      </c>
      <c r="AC3856" t="n">
        <v>3751.65</v>
      </c>
      <c r="AD3856" t="n">
        <v>3166.92</v>
      </c>
      <c r="AE3856" t="n">
        <v>8530.49</v>
      </c>
      <c r="AF3856" t="n">
        <v>1402.25</v>
      </c>
      <c r="AG3856" t="n">
        <v>3689.39</v>
      </c>
      <c r="AH3856" t="n">
        <v>4760.89</v>
      </c>
      <c r="AI3856" t="n">
        <v>6494.72</v>
      </c>
    </row>
    <row r="3857">
      <c r="A3857" s="1" t="n">
        <v>45489</v>
      </c>
      <c r="B3857" t="inlineStr">
        <is>
          <t>TGZ-0101</t>
        </is>
      </c>
      <c r="C3857" t="inlineStr">
        <is>
          <t>SGP-1</t>
        </is>
      </c>
      <c r="D3857" t="inlineStr">
        <is>
          <t>Technip</t>
        </is>
      </c>
      <c r="E3857" t="n">
        <v>817.8</v>
      </c>
      <c r="F3857" t="n">
        <v>17930</v>
      </c>
      <c r="G3857" t="n">
        <v>15</v>
      </c>
      <c r="H3857" t="n">
        <v>8562</v>
      </c>
      <c r="I3857" t="n">
        <v>0</v>
      </c>
      <c r="J3857" t="n">
        <v>512.5</v>
      </c>
      <c r="K3857" t="n">
        <v>236.3</v>
      </c>
      <c r="L3857" t="n">
        <v>226.1</v>
      </c>
      <c r="M3857" t="n">
        <v>44</v>
      </c>
      <c r="N3857" t="n">
        <v>75.78</v>
      </c>
      <c r="O3857" t="n">
        <v>69346</v>
      </c>
      <c r="P3857" t="n">
        <v>67867</v>
      </c>
      <c r="Q3857" t="n">
        <v>396207</v>
      </c>
      <c r="R3857" t="n">
        <v>2828153</v>
      </c>
      <c r="S3857" t="inlineStr">
        <is>
          <t>Producing</t>
        </is>
      </c>
      <c r="T3857" t="inlineStr">
        <is>
          <t>High</t>
        </is>
      </c>
      <c r="U3857" t="n">
        <v>8175.23</v>
      </c>
      <c r="V3857" t="n">
        <v>1501.94</v>
      </c>
      <c r="W3857" t="n">
        <v>7936.16</v>
      </c>
      <c r="X3857" t="n">
        <v>3781.43</v>
      </c>
      <c r="Y3857" t="n">
        <v>5657.41</v>
      </c>
      <c r="Z3857" t="n">
        <v>3809.36</v>
      </c>
      <c r="AA3857" t="n">
        <v>3591.85</v>
      </c>
      <c r="AB3857" t="n">
        <v>5466.09</v>
      </c>
      <c r="AC3857" t="n">
        <v>4606.96</v>
      </c>
      <c r="AD3857" t="n">
        <v>8304.35</v>
      </c>
      <c r="AE3857" t="n">
        <v>2504.08</v>
      </c>
      <c r="AF3857" t="n">
        <v>5465.73</v>
      </c>
      <c r="AG3857" t="n">
        <v>2562.38</v>
      </c>
      <c r="AH3857" t="n">
        <v>6775.13</v>
      </c>
      <c r="AI3857" t="n">
        <v>5865.99</v>
      </c>
    </row>
    <row r="3858">
      <c r="A3858" s="1" t="n">
        <v>45603</v>
      </c>
      <c r="B3858" t="inlineStr">
        <is>
          <t>TGZ-0027</t>
        </is>
      </c>
      <c r="C3858" t="inlineStr">
        <is>
          <t>CPF-1</t>
        </is>
      </c>
      <c r="D3858" t="inlineStr">
        <is>
          <t>Schlumberger</t>
        </is>
      </c>
      <c r="E3858" t="n">
        <v>1072.2</v>
      </c>
      <c r="F3858" t="n">
        <v>16000</v>
      </c>
      <c r="G3858" t="n">
        <v>35.8</v>
      </c>
      <c r="H3858" t="n">
        <v>11755</v>
      </c>
      <c r="I3858" t="n">
        <v>0</v>
      </c>
      <c r="J3858" t="n">
        <v>432.7</v>
      </c>
      <c r="K3858" t="n">
        <v>205.3</v>
      </c>
      <c r="L3858" t="n">
        <v>237.5</v>
      </c>
      <c r="M3858" t="n">
        <v>53.9</v>
      </c>
      <c r="N3858" t="n">
        <v>80.77</v>
      </c>
      <c r="O3858" t="n">
        <v>74603</v>
      </c>
      <c r="P3858" t="n">
        <v>56544</v>
      </c>
      <c r="Q3858" t="n">
        <v>184504</v>
      </c>
      <c r="R3858" t="n">
        <v>4508293</v>
      </c>
      <c r="S3858" t="inlineStr">
        <is>
          <t>Shut-in</t>
        </is>
      </c>
      <c r="T3858" t="inlineStr">
        <is>
          <t>Low</t>
        </is>
      </c>
      <c r="U3858" t="n">
        <v>7904.21</v>
      </c>
      <c r="V3858" t="n">
        <v>4880.39</v>
      </c>
      <c r="W3858" t="n">
        <v>8669.26</v>
      </c>
      <c r="X3858" t="n">
        <v>6055.29</v>
      </c>
      <c r="Y3858" t="n">
        <v>9035.129999999999</v>
      </c>
      <c r="Z3858" t="n">
        <v>6354.24</v>
      </c>
      <c r="AA3858" t="n">
        <v>8913.129999999999</v>
      </c>
      <c r="AB3858" t="n">
        <v>9602.219999999999</v>
      </c>
      <c r="AC3858" t="n">
        <v>1133.94</v>
      </c>
      <c r="AD3858" t="n">
        <v>804.77</v>
      </c>
      <c r="AE3858" t="n">
        <v>2998.93</v>
      </c>
      <c r="AF3858" t="n">
        <v>2915.34</v>
      </c>
      <c r="AG3858" t="n">
        <v>3282.58</v>
      </c>
      <c r="AH3858" t="n">
        <v>6092.75</v>
      </c>
      <c r="AI3858" t="n">
        <v>9924.48</v>
      </c>
    </row>
    <row r="3859">
      <c r="A3859" s="1" t="n">
        <v>45548</v>
      </c>
      <c r="B3859" t="inlineStr">
        <is>
          <t>TGZ-0183</t>
        </is>
      </c>
      <c r="C3859" t="inlineStr">
        <is>
          <t>CPF-3</t>
        </is>
      </c>
      <c r="D3859" t="inlineStr">
        <is>
          <t>Halliburton</t>
        </is>
      </c>
      <c r="E3859" t="n">
        <v>954.9</v>
      </c>
      <c r="F3859" t="n">
        <v>15836</v>
      </c>
      <c r="G3859" t="n">
        <v>31.4</v>
      </c>
      <c r="H3859" t="n">
        <v>13500</v>
      </c>
      <c r="I3859" t="n">
        <v>0</v>
      </c>
      <c r="J3859" t="n">
        <v>542.5</v>
      </c>
      <c r="K3859" t="n">
        <v>225.5</v>
      </c>
      <c r="L3859" t="n">
        <v>236.4</v>
      </c>
      <c r="M3859" t="n">
        <v>59.7</v>
      </c>
      <c r="N3859" t="n">
        <v>78.11</v>
      </c>
      <c r="O3859" t="n">
        <v>90753</v>
      </c>
      <c r="P3859" t="n">
        <v>50890</v>
      </c>
      <c r="Q3859" t="n">
        <v>412028</v>
      </c>
      <c r="R3859" t="n">
        <v>1592126</v>
      </c>
      <c r="S3859" t="inlineStr">
        <is>
          <t>Drilling</t>
        </is>
      </c>
      <c r="T3859" t="inlineStr">
        <is>
          <t>Low</t>
        </is>
      </c>
      <c r="U3859" t="n">
        <v>4060.06</v>
      </c>
      <c r="V3859" t="n">
        <v>5764.33</v>
      </c>
      <c r="W3859" t="n">
        <v>919.38</v>
      </c>
      <c r="X3859" t="n">
        <v>3657.13</v>
      </c>
      <c r="Y3859" t="n">
        <v>7698.77</v>
      </c>
      <c r="Z3859" t="n">
        <v>5726.75</v>
      </c>
      <c r="AA3859" t="n">
        <v>8272.469999999999</v>
      </c>
      <c r="AB3859" t="n">
        <v>5814.35</v>
      </c>
      <c r="AC3859" t="n">
        <v>7447.28</v>
      </c>
      <c r="AD3859" t="n">
        <v>9796.139999999999</v>
      </c>
      <c r="AE3859" t="n">
        <v>7341.53</v>
      </c>
      <c r="AF3859" t="n">
        <v>7840.32</v>
      </c>
      <c r="AG3859" t="n">
        <v>6670.61</v>
      </c>
      <c r="AH3859" t="n">
        <v>1977.69</v>
      </c>
      <c r="AI3859" t="n">
        <v>1818.09</v>
      </c>
    </row>
    <row r="3860">
      <c r="A3860" s="1" t="n">
        <v>45388</v>
      </c>
      <c r="B3860" t="inlineStr">
        <is>
          <t>TGZ-0049</t>
        </is>
      </c>
      <c r="C3860" t="inlineStr">
        <is>
          <t>CPF-2</t>
        </is>
      </c>
      <c r="D3860" t="inlineStr">
        <is>
          <t>Weatherford</t>
        </is>
      </c>
      <c r="E3860" t="n">
        <v>815</v>
      </c>
      <c r="F3860" t="n">
        <v>23897</v>
      </c>
      <c r="G3860" t="n">
        <v>19.7</v>
      </c>
      <c r="H3860" t="n">
        <v>12441</v>
      </c>
      <c r="I3860" t="n">
        <v>0</v>
      </c>
      <c r="J3860" t="n">
        <v>408.2</v>
      </c>
      <c r="K3860" t="n">
        <v>210</v>
      </c>
      <c r="L3860" t="n">
        <v>161.7</v>
      </c>
      <c r="M3860" t="n">
        <v>48</v>
      </c>
      <c r="N3860" t="n">
        <v>79.58</v>
      </c>
      <c r="O3860" t="n">
        <v>96704</v>
      </c>
      <c r="P3860" t="n">
        <v>45447</v>
      </c>
      <c r="Q3860" t="n">
        <v>260667</v>
      </c>
      <c r="R3860" t="n">
        <v>3231329</v>
      </c>
      <c r="S3860" t="inlineStr">
        <is>
          <t>Shut-in</t>
        </is>
      </c>
      <c r="T3860" t="inlineStr">
        <is>
          <t>Critical</t>
        </is>
      </c>
      <c r="U3860" t="n">
        <v>2369.74</v>
      </c>
      <c r="V3860" t="n">
        <v>4817.99</v>
      </c>
      <c r="W3860" t="n">
        <v>158.77</v>
      </c>
      <c r="X3860" t="n">
        <v>9690.559999999999</v>
      </c>
      <c r="Y3860" t="n">
        <v>1421.55</v>
      </c>
      <c r="Z3860" t="n">
        <v>1337.18</v>
      </c>
      <c r="AA3860" t="n">
        <v>5788.3</v>
      </c>
      <c r="AB3860" t="n">
        <v>2785.83</v>
      </c>
      <c r="AC3860" t="n">
        <v>6337.07</v>
      </c>
      <c r="AD3860" t="n">
        <v>6396.05</v>
      </c>
      <c r="AE3860" t="n">
        <v>5657.62</v>
      </c>
      <c r="AF3860" t="n">
        <v>6629.63</v>
      </c>
      <c r="AG3860" t="n">
        <v>9999.280000000001</v>
      </c>
      <c r="AH3860" t="n">
        <v>1522.32</v>
      </c>
      <c r="AI3860" t="n">
        <v>3998.72</v>
      </c>
    </row>
    <row r="3861">
      <c r="A3861" s="1" t="n">
        <v>45317</v>
      </c>
      <c r="B3861" t="inlineStr">
        <is>
          <t>TGZ-0481</t>
        </is>
      </c>
      <c r="C3861" t="inlineStr">
        <is>
          <t>SGP-1</t>
        </is>
      </c>
      <c r="D3861" t="inlineStr">
        <is>
          <t>Technip</t>
        </is>
      </c>
      <c r="E3861" t="n">
        <v>1073.9</v>
      </c>
      <c r="F3861" t="n">
        <v>15944</v>
      </c>
      <c r="G3861" t="n">
        <v>34.9</v>
      </c>
      <c r="H3861" t="n">
        <v>10081</v>
      </c>
      <c r="I3861" t="n">
        <v>0</v>
      </c>
      <c r="J3861" t="n">
        <v>437</v>
      </c>
      <c r="K3861" t="n">
        <v>221.9</v>
      </c>
      <c r="L3861" t="n">
        <v>235.6</v>
      </c>
      <c r="M3861" t="n">
        <v>50.7</v>
      </c>
      <c r="N3861" t="n">
        <v>78.83</v>
      </c>
      <c r="O3861" t="n">
        <v>86240</v>
      </c>
      <c r="P3861" t="n">
        <v>69375</v>
      </c>
      <c r="Q3861" t="n">
        <v>321562</v>
      </c>
      <c r="R3861" t="n">
        <v>4774185</v>
      </c>
      <c r="S3861" t="inlineStr">
        <is>
          <t>Producing</t>
        </is>
      </c>
      <c r="T3861" t="inlineStr">
        <is>
          <t>Critical</t>
        </is>
      </c>
      <c r="U3861" t="n">
        <v>8595.809999999999</v>
      </c>
      <c r="V3861" t="n">
        <v>658.4</v>
      </c>
      <c r="W3861" t="n">
        <v>8513.809999999999</v>
      </c>
      <c r="X3861" t="n">
        <v>8844.27</v>
      </c>
      <c r="Y3861" t="n">
        <v>7200.27</v>
      </c>
      <c r="Z3861" t="n">
        <v>1092.04</v>
      </c>
      <c r="AA3861" t="n">
        <v>7022.93</v>
      </c>
      <c r="AB3861" t="n">
        <v>8764.120000000001</v>
      </c>
      <c r="AC3861" t="n">
        <v>5140.96</v>
      </c>
      <c r="AD3861" t="n">
        <v>8986.49</v>
      </c>
      <c r="AE3861" t="n">
        <v>8238.98</v>
      </c>
      <c r="AF3861" t="n">
        <v>9780.99</v>
      </c>
      <c r="AG3861" t="n">
        <v>7271.83</v>
      </c>
      <c r="AH3861" t="n">
        <v>5960.84</v>
      </c>
      <c r="AI3861" t="n">
        <v>6780.94</v>
      </c>
    </row>
    <row r="3862">
      <c r="A3862" s="1" t="n">
        <v>45353</v>
      </c>
      <c r="B3862" t="inlineStr">
        <is>
          <t>TGZ-0038</t>
        </is>
      </c>
      <c r="C3862" t="inlineStr">
        <is>
          <t>SGI-1</t>
        </is>
      </c>
      <c r="D3862" t="inlineStr">
        <is>
          <t>Halliburton</t>
        </is>
      </c>
      <c r="E3862" t="n">
        <v>956.2</v>
      </c>
      <c r="F3862" t="n">
        <v>23314</v>
      </c>
      <c r="G3862" t="n">
        <v>23.5</v>
      </c>
      <c r="H3862" t="n">
        <v>10512</v>
      </c>
      <c r="I3862" t="n">
        <v>0</v>
      </c>
      <c r="J3862" t="n">
        <v>401.5</v>
      </c>
      <c r="K3862" t="n">
        <v>261.1</v>
      </c>
      <c r="L3862" t="n">
        <v>165.8</v>
      </c>
      <c r="M3862" t="n">
        <v>50.8</v>
      </c>
      <c r="N3862" t="n">
        <v>83</v>
      </c>
      <c r="O3862" t="n">
        <v>75655</v>
      </c>
      <c r="P3862" t="n">
        <v>42592</v>
      </c>
      <c r="Q3862" t="n">
        <v>113965</v>
      </c>
      <c r="R3862" t="n">
        <v>2092032</v>
      </c>
      <c r="S3862" t="inlineStr">
        <is>
          <t>Producing</t>
        </is>
      </c>
      <c r="T3862" t="inlineStr">
        <is>
          <t>Medium</t>
        </is>
      </c>
      <c r="U3862" t="n">
        <v>3775.34</v>
      </c>
      <c r="V3862" t="n">
        <v>8528.68</v>
      </c>
      <c r="W3862" t="n">
        <v>6995.51</v>
      </c>
      <c r="X3862" t="n">
        <v>8711.15</v>
      </c>
      <c r="Y3862" t="n">
        <v>237.59</v>
      </c>
      <c r="Z3862" t="n">
        <v>9035.440000000001</v>
      </c>
      <c r="AA3862" t="n">
        <v>5661.21</v>
      </c>
      <c r="AB3862" t="n">
        <v>1732.69</v>
      </c>
      <c r="AC3862" t="n">
        <v>7507.85</v>
      </c>
      <c r="AD3862" t="n">
        <v>8325.860000000001</v>
      </c>
      <c r="AE3862" t="n">
        <v>4401.42</v>
      </c>
      <c r="AF3862" t="n">
        <v>4339.31</v>
      </c>
      <c r="AG3862" t="n">
        <v>603.85</v>
      </c>
      <c r="AH3862" t="n">
        <v>3855.11</v>
      </c>
      <c r="AI3862" t="n">
        <v>3822.07</v>
      </c>
    </row>
    <row r="3863">
      <c r="A3863" s="1" t="n">
        <v>45413</v>
      </c>
      <c r="B3863" t="inlineStr">
        <is>
          <t>TGZ-0085</t>
        </is>
      </c>
      <c r="C3863" t="inlineStr">
        <is>
          <t>SGI-1</t>
        </is>
      </c>
      <c r="D3863" t="inlineStr">
        <is>
          <t>Technip</t>
        </is>
      </c>
      <c r="E3863" t="n">
        <v>828.7</v>
      </c>
      <c r="F3863" t="n">
        <v>23537</v>
      </c>
      <c r="G3863" t="n">
        <v>41.1</v>
      </c>
      <c r="H3863" t="n">
        <v>13393</v>
      </c>
      <c r="I3863" t="n">
        <v>0</v>
      </c>
      <c r="J3863" t="n">
        <v>505</v>
      </c>
      <c r="K3863" t="n">
        <v>274.2</v>
      </c>
      <c r="L3863" t="n">
        <v>230.2</v>
      </c>
      <c r="M3863" t="n">
        <v>55.3</v>
      </c>
      <c r="N3863" t="n">
        <v>75.09</v>
      </c>
      <c r="O3863" t="n">
        <v>62423</v>
      </c>
      <c r="P3863" t="n">
        <v>49640</v>
      </c>
      <c r="Q3863" t="n">
        <v>336715</v>
      </c>
      <c r="R3863" t="n">
        <v>2689583</v>
      </c>
      <c r="S3863" t="inlineStr">
        <is>
          <t>Producing</t>
        </is>
      </c>
      <c r="T3863" t="inlineStr">
        <is>
          <t>Critical</t>
        </is>
      </c>
      <c r="U3863" t="n">
        <v>2838.47</v>
      </c>
      <c r="V3863" t="n">
        <v>5658.44</v>
      </c>
      <c r="W3863" t="n">
        <v>6732.87</v>
      </c>
      <c r="X3863" t="n">
        <v>5765.94</v>
      </c>
      <c r="Y3863" t="n">
        <v>1403.53</v>
      </c>
      <c r="Z3863" t="n">
        <v>285.09</v>
      </c>
      <c r="AA3863" t="n">
        <v>7876.11</v>
      </c>
      <c r="AB3863" t="n">
        <v>5422.71</v>
      </c>
      <c r="AC3863" t="n">
        <v>4545.73</v>
      </c>
      <c r="AD3863" t="n">
        <v>8327.34</v>
      </c>
      <c r="AE3863" t="n">
        <v>4849.25</v>
      </c>
      <c r="AF3863" t="n">
        <v>8923.6</v>
      </c>
      <c r="AG3863" t="n">
        <v>8264.120000000001</v>
      </c>
      <c r="AH3863" t="n">
        <v>2990.38</v>
      </c>
      <c r="AI3863" t="n">
        <v>2423.18</v>
      </c>
    </row>
    <row r="3864">
      <c r="A3864" s="1" t="n">
        <v>45608</v>
      </c>
      <c r="B3864" t="inlineStr">
        <is>
          <t>TGZ-0234</t>
        </is>
      </c>
      <c r="C3864" t="inlineStr">
        <is>
          <t>SGI-1</t>
        </is>
      </c>
      <c r="D3864" t="inlineStr">
        <is>
          <t>Technip</t>
        </is>
      </c>
      <c r="E3864" t="n">
        <v>806.9</v>
      </c>
      <c r="F3864" t="n">
        <v>24933</v>
      </c>
      <c r="G3864" t="n">
        <v>19.2</v>
      </c>
      <c r="H3864" t="n">
        <v>10715</v>
      </c>
      <c r="I3864" t="n">
        <v>0</v>
      </c>
      <c r="J3864" t="n">
        <v>543.7</v>
      </c>
      <c r="K3864" t="n">
        <v>285.1</v>
      </c>
      <c r="L3864" t="n">
        <v>224</v>
      </c>
      <c r="M3864" t="n">
        <v>51.2</v>
      </c>
      <c r="N3864" t="n">
        <v>75.03</v>
      </c>
      <c r="O3864" t="n">
        <v>96623</v>
      </c>
      <c r="P3864" t="n">
        <v>54789</v>
      </c>
      <c r="Q3864" t="n">
        <v>80213</v>
      </c>
      <c r="R3864" t="n">
        <v>1377386</v>
      </c>
      <c r="S3864" t="inlineStr">
        <is>
          <t>Producing</t>
        </is>
      </c>
      <c r="T3864" t="inlineStr">
        <is>
          <t>Critical</t>
        </is>
      </c>
      <c r="U3864" t="n">
        <v>2673.09</v>
      </c>
      <c r="V3864" t="n">
        <v>1552.78</v>
      </c>
      <c r="W3864" t="n">
        <v>2925.98</v>
      </c>
      <c r="X3864" t="n">
        <v>2901.71</v>
      </c>
      <c r="Y3864" t="n">
        <v>2162.67</v>
      </c>
      <c r="Z3864" t="n">
        <v>70.15000000000001</v>
      </c>
      <c r="AA3864" t="n">
        <v>7272.05</v>
      </c>
      <c r="AB3864" t="n">
        <v>6321.41</v>
      </c>
      <c r="AC3864" t="n">
        <v>3179.02</v>
      </c>
      <c r="AD3864" t="n">
        <v>9872.99</v>
      </c>
      <c r="AE3864" t="n">
        <v>6162.7</v>
      </c>
      <c r="AF3864" t="n">
        <v>2189.18</v>
      </c>
      <c r="AG3864" t="n">
        <v>5732.91</v>
      </c>
      <c r="AH3864" t="n">
        <v>5502.78</v>
      </c>
      <c r="AI3864" t="n">
        <v>3757.06</v>
      </c>
    </row>
    <row r="3865">
      <c r="A3865" s="1" t="n">
        <v>45361</v>
      </c>
      <c r="B3865" t="inlineStr">
        <is>
          <t>TGZ-0246</t>
        </is>
      </c>
      <c r="C3865" t="inlineStr">
        <is>
          <t>SGP-2</t>
        </is>
      </c>
      <c r="D3865" t="inlineStr">
        <is>
          <t>Weatherford</t>
        </is>
      </c>
      <c r="E3865" t="n">
        <v>961.2</v>
      </c>
      <c r="F3865" t="n">
        <v>20481</v>
      </c>
      <c r="G3865" t="n">
        <v>15.2</v>
      </c>
      <c r="H3865" t="n">
        <v>12964</v>
      </c>
      <c r="I3865" t="n">
        <v>0</v>
      </c>
      <c r="J3865" t="n">
        <v>432.5</v>
      </c>
      <c r="K3865" t="n">
        <v>255.5</v>
      </c>
      <c r="L3865" t="n">
        <v>193.6</v>
      </c>
      <c r="M3865" t="n">
        <v>55.6</v>
      </c>
      <c r="N3865" t="n">
        <v>77.87</v>
      </c>
      <c r="O3865" t="n">
        <v>85900</v>
      </c>
      <c r="P3865" t="n">
        <v>55793</v>
      </c>
      <c r="Q3865" t="n">
        <v>126684</v>
      </c>
      <c r="R3865" t="n">
        <v>3270312</v>
      </c>
      <c r="S3865" t="inlineStr">
        <is>
          <t>Shut-in</t>
        </is>
      </c>
      <c r="T3865" t="inlineStr">
        <is>
          <t>Low</t>
        </is>
      </c>
      <c r="U3865" t="n">
        <v>5567.54</v>
      </c>
      <c r="V3865" t="n">
        <v>8722.610000000001</v>
      </c>
      <c r="W3865" t="n">
        <v>9781.450000000001</v>
      </c>
      <c r="X3865" t="n">
        <v>5536.49</v>
      </c>
      <c r="Y3865" t="n">
        <v>105.5</v>
      </c>
      <c r="Z3865" t="n">
        <v>5242.75</v>
      </c>
      <c r="AA3865" t="n">
        <v>7659.81</v>
      </c>
      <c r="AB3865" t="n">
        <v>319.32</v>
      </c>
      <c r="AC3865" t="n">
        <v>8327.6</v>
      </c>
      <c r="AD3865" t="n">
        <v>7101.03</v>
      </c>
      <c r="AE3865" t="n">
        <v>155.31</v>
      </c>
      <c r="AF3865" t="n">
        <v>2400.94</v>
      </c>
      <c r="AG3865" t="n">
        <v>9112.32</v>
      </c>
      <c r="AH3865" t="n">
        <v>3332.04</v>
      </c>
      <c r="AI3865" t="n">
        <v>9298.82</v>
      </c>
    </row>
    <row r="3866">
      <c r="A3866" s="1" t="n">
        <v>45574</v>
      </c>
      <c r="B3866" t="inlineStr">
        <is>
          <t>TGZ-0113</t>
        </is>
      </c>
      <c r="C3866" t="inlineStr">
        <is>
          <t>CPF-1</t>
        </is>
      </c>
      <c r="D3866" t="inlineStr">
        <is>
          <t>Halliburton</t>
        </is>
      </c>
      <c r="E3866" t="n">
        <v>1065.2</v>
      </c>
      <c r="F3866" t="n">
        <v>17597</v>
      </c>
      <c r="G3866" t="n">
        <v>25.6</v>
      </c>
      <c r="H3866" t="n">
        <v>14339</v>
      </c>
      <c r="I3866" t="n">
        <v>0</v>
      </c>
      <c r="J3866" t="n">
        <v>479</v>
      </c>
      <c r="K3866" t="n">
        <v>244.6</v>
      </c>
      <c r="L3866" t="n">
        <v>204.5</v>
      </c>
      <c r="M3866" t="n">
        <v>53.5</v>
      </c>
      <c r="N3866" t="n">
        <v>78.72</v>
      </c>
      <c r="O3866" t="n">
        <v>61425</v>
      </c>
      <c r="P3866" t="n">
        <v>72221</v>
      </c>
      <c r="Q3866" t="n">
        <v>314096</v>
      </c>
      <c r="R3866" t="n">
        <v>2711421</v>
      </c>
      <c r="S3866" t="inlineStr">
        <is>
          <t>Maintenance</t>
        </is>
      </c>
      <c r="T3866" t="inlineStr">
        <is>
          <t>Critical</t>
        </is>
      </c>
      <c r="U3866" t="n">
        <v>2727.73</v>
      </c>
      <c r="V3866" t="n">
        <v>694.15</v>
      </c>
      <c r="W3866" t="n">
        <v>5081.53</v>
      </c>
      <c r="X3866" t="n">
        <v>8937.35</v>
      </c>
      <c r="Y3866" t="n">
        <v>1510.28</v>
      </c>
      <c r="Z3866" t="n">
        <v>3366.33</v>
      </c>
      <c r="AA3866" t="n">
        <v>1013.24</v>
      </c>
      <c r="AB3866" t="n">
        <v>2061.25</v>
      </c>
      <c r="AC3866" t="n">
        <v>5227.67</v>
      </c>
      <c r="AD3866" t="n">
        <v>2222.65</v>
      </c>
      <c r="AE3866" t="n">
        <v>4226.84</v>
      </c>
      <c r="AF3866" t="n">
        <v>7180.1</v>
      </c>
      <c r="AG3866" t="n">
        <v>434.72</v>
      </c>
      <c r="AH3866" t="n">
        <v>4736.98</v>
      </c>
      <c r="AI3866" t="n">
        <v>438.51</v>
      </c>
    </row>
    <row r="3867">
      <c r="A3867" s="1" t="n">
        <v>45413</v>
      </c>
      <c r="B3867" t="inlineStr">
        <is>
          <t>TGZ-0236</t>
        </is>
      </c>
      <c r="C3867" t="inlineStr">
        <is>
          <t>SGI-1</t>
        </is>
      </c>
      <c r="D3867" t="inlineStr">
        <is>
          <t>Saipem</t>
        </is>
      </c>
      <c r="E3867" t="n">
        <v>948.2</v>
      </c>
      <c r="F3867" t="n">
        <v>21692</v>
      </c>
      <c r="G3867" t="n">
        <v>31.2</v>
      </c>
      <c r="H3867" t="n">
        <v>10876</v>
      </c>
      <c r="I3867" t="n">
        <v>0</v>
      </c>
      <c r="J3867" t="n">
        <v>419.4</v>
      </c>
      <c r="K3867" t="n">
        <v>247.6</v>
      </c>
      <c r="L3867" t="n">
        <v>167.2</v>
      </c>
      <c r="M3867" t="n">
        <v>48.7</v>
      </c>
      <c r="N3867" t="n">
        <v>78.45</v>
      </c>
      <c r="O3867" t="n">
        <v>99741</v>
      </c>
      <c r="P3867" t="n">
        <v>79784</v>
      </c>
      <c r="Q3867" t="n">
        <v>140504</v>
      </c>
      <c r="R3867" t="n">
        <v>1446672</v>
      </c>
      <c r="S3867" t="inlineStr">
        <is>
          <t>Drilling</t>
        </is>
      </c>
      <c r="T3867" t="inlineStr">
        <is>
          <t>Medium</t>
        </is>
      </c>
      <c r="U3867" t="n">
        <v>8769.51</v>
      </c>
      <c r="V3867" t="n">
        <v>191.02</v>
      </c>
      <c r="W3867" t="n">
        <v>6098.11</v>
      </c>
      <c r="X3867" t="n">
        <v>1471.6</v>
      </c>
      <c r="Y3867" t="n">
        <v>2120.61</v>
      </c>
      <c r="Z3867" t="n">
        <v>9201.120000000001</v>
      </c>
      <c r="AA3867" t="n">
        <v>6648.74</v>
      </c>
      <c r="AB3867" t="n">
        <v>9551.76</v>
      </c>
      <c r="AC3867" t="n">
        <v>5518.42</v>
      </c>
      <c r="AD3867" t="n">
        <v>6669.43</v>
      </c>
      <c r="AE3867" t="n">
        <v>7468.3</v>
      </c>
      <c r="AF3867" t="n">
        <v>4525.54</v>
      </c>
      <c r="AG3867" t="n">
        <v>2128.58</v>
      </c>
      <c r="AH3867" t="n">
        <v>273.93</v>
      </c>
      <c r="AI3867" t="n">
        <v>6409.91</v>
      </c>
    </row>
    <row r="3868">
      <c r="A3868" s="1" t="n">
        <v>45430</v>
      </c>
      <c r="B3868" t="inlineStr">
        <is>
          <t>TGZ-0138</t>
        </is>
      </c>
      <c r="C3868" t="inlineStr">
        <is>
          <t>SGP-2</t>
        </is>
      </c>
      <c r="D3868" t="inlineStr">
        <is>
          <t>Schlumberger</t>
        </is>
      </c>
      <c r="E3868" t="n">
        <v>866.9</v>
      </c>
      <c r="F3868" t="n">
        <v>18556</v>
      </c>
      <c r="G3868" t="n">
        <v>42.5</v>
      </c>
      <c r="H3868" t="n">
        <v>8104</v>
      </c>
      <c r="I3868" t="n">
        <v>0</v>
      </c>
      <c r="J3868" t="n">
        <v>592.8</v>
      </c>
      <c r="K3868" t="n">
        <v>247.8</v>
      </c>
      <c r="L3868" t="n">
        <v>235.2</v>
      </c>
      <c r="M3868" t="n">
        <v>43.9</v>
      </c>
      <c r="N3868" t="n">
        <v>77.66</v>
      </c>
      <c r="O3868" t="n">
        <v>81940</v>
      </c>
      <c r="P3868" t="n">
        <v>41686</v>
      </c>
      <c r="Q3868" t="n">
        <v>270844</v>
      </c>
      <c r="R3868" t="n">
        <v>1305178</v>
      </c>
      <c r="S3868" t="inlineStr">
        <is>
          <t>Producing</t>
        </is>
      </c>
      <c r="T3868" t="inlineStr">
        <is>
          <t>Medium</t>
        </is>
      </c>
      <c r="U3868" t="n">
        <v>4641.24</v>
      </c>
      <c r="V3868" t="n">
        <v>8975.549999999999</v>
      </c>
      <c r="W3868" t="n">
        <v>9558.860000000001</v>
      </c>
      <c r="X3868" t="n">
        <v>5073.04</v>
      </c>
      <c r="Y3868" t="n">
        <v>8841.780000000001</v>
      </c>
      <c r="Z3868" t="n">
        <v>9509.950000000001</v>
      </c>
      <c r="AA3868" t="n">
        <v>6916.32</v>
      </c>
      <c r="AB3868" t="n">
        <v>298.43</v>
      </c>
      <c r="AC3868" t="n">
        <v>8225.07</v>
      </c>
      <c r="AD3868" t="n">
        <v>1060.05</v>
      </c>
      <c r="AE3868" t="n">
        <v>5752.74</v>
      </c>
      <c r="AF3868" t="n">
        <v>9125.629999999999</v>
      </c>
      <c r="AG3868" t="n">
        <v>2955.85</v>
      </c>
      <c r="AH3868" t="n">
        <v>3670.51</v>
      </c>
      <c r="AI3868" t="n">
        <v>485.54</v>
      </c>
    </row>
    <row r="3869">
      <c r="A3869" s="1" t="n">
        <v>45424</v>
      </c>
      <c r="B3869" t="inlineStr">
        <is>
          <t>TGZ-0190</t>
        </is>
      </c>
      <c r="C3869" t="inlineStr">
        <is>
          <t>SGI-1</t>
        </is>
      </c>
      <c r="D3869" t="inlineStr">
        <is>
          <t>Schlumberger</t>
        </is>
      </c>
      <c r="E3869" t="n">
        <v>1057.2</v>
      </c>
      <c r="F3869" t="n">
        <v>15629</v>
      </c>
      <c r="G3869" t="n">
        <v>33</v>
      </c>
      <c r="H3869" t="n">
        <v>11115</v>
      </c>
      <c r="I3869" t="n">
        <v>0</v>
      </c>
      <c r="J3869" t="n">
        <v>470.3</v>
      </c>
      <c r="K3869" t="n">
        <v>216.1</v>
      </c>
      <c r="L3869" t="n">
        <v>214.6</v>
      </c>
      <c r="M3869" t="n">
        <v>42</v>
      </c>
      <c r="N3869" t="n">
        <v>79.94</v>
      </c>
      <c r="O3869" t="n">
        <v>89186</v>
      </c>
      <c r="P3869" t="n">
        <v>42931</v>
      </c>
      <c r="Q3869" t="n">
        <v>147316</v>
      </c>
      <c r="R3869" t="n">
        <v>4927618</v>
      </c>
      <c r="S3869" t="inlineStr">
        <is>
          <t>Drilling</t>
        </is>
      </c>
      <c r="T3869" t="inlineStr">
        <is>
          <t>Critical</t>
        </is>
      </c>
      <c r="U3869" t="n">
        <v>2272.45</v>
      </c>
      <c r="V3869" t="n">
        <v>7709.86</v>
      </c>
      <c r="W3869" t="n">
        <v>9499.790000000001</v>
      </c>
      <c r="X3869" t="n">
        <v>492.73</v>
      </c>
      <c r="Y3869" t="n">
        <v>3695.24</v>
      </c>
      <c r="Z3869" t="n">
        <v>1461.07</v>
      </c>
      <c r="AA3869" t="n">
        <v>3197.47</v>
      </c>
      <c r="AB3869" t="n">
        <v>8550.790000000001</v>
      </c>
      <c r="AC3869" t="n">
        <v>6939.62</v>
      </c>
      <c r="AD3869" t="n">
        <v>8973.57</v>
      </c>
      <c r="AE3869" t="n">
        <v>7842.66</v>
      </c>
      <c r="AF3869" t="n">
        <v>5379.08</v>
      </c>
      <c r="AG3869" t="n">
        <v>4804.43</v>
      </c>
      <c r="AH3869" t="n">
        <v>5404.71</v>
      </c>
      <c r="AI3869" t="n">
        <v>1732.12</v>
      </c>
    </row>
    <row r="3870">
      <c r="A3870" s="1" t="n">
        <v>45312</v>
      </c>
      <c r="B3870" t="inlineStr">
        <is>
          <t>TGZ-0320</t>
        </is>
      </c>
      <c r="C3870" t="inlineStr">
        <is>
          <t>SGI-1</t>
        </is>
      </c>
      <c r="D3870" t="inlineStr">
        <is>
          <t>Schlumberger</t>
        </is>
      </c>
      <c r="E3870" t="n">
        <v>888</v>
      </c>
      <c r="F3870" t="n">
        <v>19653</v>
      </c>
      <c r="G3870" t="n">
        <v>19.1</v>
      </c>
      <c r="H3870" t="n">
        <v>10811</v>
      </c>
      <c r="I3870" t="n">
        <v>0</v>
      </c>
      <c r="J3870" t="n">
        <v>401.3</v>
      </c>
      <c r="K3870" t="n">
        <v>289.5</v>
      </c>
      <c r="L3870" t="n">
        <v>162.2</v>
      </c>
      <c r="M3870" t="n">
        <v>53.4</v>
      </c>
      <c r="N3870" t="n">
        <v>76.98</v>
      </c>
      <c r="O3870" t="n">
        <v>90864</v>
      </c>
      <c r="P3870" t="n">
        <v>63037</v>
      </c>
      <c r="Q3870" t="n">
        <v>371897</v>
      </c>
      <c r="R3870" t="n">
        <v>1781111</v>
      </c>
      <c r="S3870" t="inlineStr">
        <is>
          <t>Maintenance</t>
        </is>
      </c>
      <c r="T3870" t="inlineStr">
        <is>
          <t>Medium</t>
        </is>
      </c>
      <c r="U3870" t="n">
        <v>1343.1</v>
      </c>
      <c r="V3870" t="n">
        <v>8931.66</v>
      </c>
      <c r="W3870" t="n">
        <v>6852.26</v>
      </c>
      <c r="X3870" t="n">
        <v>5828.55</v>
      </c>
      <c r="Y3870" t="n">
        <v>9637.030000000001</v>
      </c>
      <c r="Z3870" t="n">
        <v>5411.6</v>
      </c>
      <c r="AA3870" t="n">
        <v>7055.65</v>
      </c>
      <c r="AB3870" t="n">
        <v>4174.07</v>
      </c>
      <c r="AC3870" t="n">
        <v>3730.02</v>
      </c>
      <c r="AD3870" t="n">
        <v>9488.59</v>
      </c>
      <c r="AE3870" t="n">
        <v>2186.04</v>
      </c>
      <c r="AF3870" t="n">
        <v>5704.97</v>
      </c>
      <c r="AG3870" t="n">
        <v>892.02</v>
      </c>
      <c r="AH3870" t="n">
        <v>8680.969999999999</v>
      </c>
      <c r="AI3870" t="n">
        <v>473.82</v>
      </c>
    </row>
    <row r="3871">
      <c r="A3871" s="1" t="n">
        <v>45602</v>
      </c>
      <c r="B3871" t="inlineStr">
        <is>
          <t>TGZ-0479</t>
        </is>
      </c>
      <c r="C3871" t="inlineStr">
        <is>
          <t>SGI-1</t>
        </is>
      </c>
      <c r="D3871" t="inlineStr">
        <is>
          <t>KCA Deutag</t>
        </is>
      </c>
      <c r="E3871" t="n">
        <v>913.4</v>
      </c>
      <c r="F3871" t="n">
        <v>19661</v>
      </c>
      <c r="G3871" t="n">
        <v>39.4</v>
      </c>
      <c r="H3871" t="n">
        <v>14278</v>
      </c>
      <c r="I3871" t="n">
        <v>0</v>
      </c>
      <c r="J3871" t="n">
        <v>444.8</v>
      </c>
      <c r="K3871" t="n">
        <v>249.6</v>
      </c>
      <c r="L3871" t="n">
        <v>181.7</v>
      </c>
      <c r="M3871" t="n">
        <v>43.5</v>
      </c>
      <c r="N3871" t="n">
        <v>81.59</v>
      </c>
      <c r="O3871" t="n">
        <v>82072</v>
      </c>
      <c r="P3871" t="n">
        <v>46052</v>
      </c>
      <c r="Q3871" t="n">
        <v>128486</v>
      </c>
      <c r="R3871" t="n">
        <v>2373904</v>
      </c>
      <c r="S3871" t="inlineStr">
        <is>
          <t>Maintenance</t>
        </is>
      </c>
      <c r="T3871" t="inlineStr">
        <is>
          <t>Medium</t>
        </is>
      </c>
      <c r="U3871" t="n">
        <v>9111.32</v>
      </c>
      <c r="V3871" t="n">
        <v>2199.32</v>
      </c>
      <c r="W3871" t="n">
        <v>8451.120000000001</v>
      </c>
      <c r="X3871" t="n">
        <v>552.53</v>
      </c>
      <c r="Y3871" t="n">
        <v>1176.53</v>
      </c>
      <c r="Z3871" t="n">
        <v>1391.03</v>
      </c>
      <c r="AA3871" t="n">
        <v>799.26</v>
      </c>
      <c r="AB3871" t="n">
        <v>7864.74</v>
      </c>
      <c r="AC3871" t="n">
        <v>9462.83</v>
      </c>
      <c r="AD3871" t="n">
        <v>9228.549999999999</v>
      </c>
      <c r="AE3871" t="n">
        <v>4086.1</v>
      </c>
      <c r="AF3871" t="n">
        <v>4311.12</v>
      </c>
      <c r="AG3871" t="n">
        <v>5523.25</v>
      </c>
      <c r="AH3871" t="n">
        <v>8990.450000000001</v>
      </c>
      <c r="AI3871" t="n">
        <v>3590.83</v>
      </c>
    </row>
    <row r="3872">
      <c r="A3872" s="1" t="n">
        <v>45438</v>
      </c>
      <c r="B3872" t="inlineStr">
        <is>
          <t>TGZ-0050</t>
        </is>
      </c>
      <c r="C3872" t="inlineStr">
        <is>
          <t>SGI-2</t>
        </is>
      </c>
      <c r="D3872" t="inlineStr">
        <is>
          <t>KCA Deutag</t>
        </is>
      </c>
      <c r="E3872" t="n">
        <v>1189.6</v>
      </c>
      <c r="F3872" t="n">
        <v>21198</v>
      </c>
      <c r="G3872" t="n">
        <v>39.6</v>
      </c>
      <c r="H3872" t="n">
        <v>13169</v>
      </c>
      <c r="I3872" t="n">
        <v>0</v>
      </c>
      <c r="J3872" t="n">
        <v>444.2</v>
      </c>
      <c r="K3872" t="n">
        <v>222.6</v>
      </c>
      <c r="L3872" t="n">
        <v>175.2</v>
      </c>
      <c r="M3872" t="n">
        <v>45.5</v>
      </c>
      <c r="N3872" t="n">
        <v>76.05</v>
      </c>
      <c r="O3872" t="n">
        <v>75726</v>
      </c>
      <c r="P3872" t="n">
        <v>44727</v>
      </c>
      <c r="Q3872" t="n">
        <v>382059</v>
      </c>
      <c r="R3872" t="n">
        <v>3518382</v>
      </c>
      <c r="S3872" t="inlineStr">
        <is>
          <t>Drilling</t>
        </is>
      </c>
      <c r="T3872" t="inlineStr">
        <is>
          <t>Critical</t>
        </is>
      </c>
      <c r="U3872" t="n">
        <v>1143.81</v>
      </c>
      <c r="V3872" t="n">
        <v>9467.959999999999</v>
      </c>
      <c r="W3872" t="n">
        <v>6591.47</v>
      </c>
      <c r="X3872" t="n">
        <v>2294.71</v>
      </c>
      <c r="Y3872" t="n">
        <v>3582.19</v>
      </c>
      <c r="Z3872" t="n">
        <v>8636.040000000001</v>
      </c>
      <c r="AA3872" t="n">
        <v>6267.08</v>
      </c>
      <c r="AB3872" t="n">
        <v>1416.2</v>
      </c>
      <c r="AC3872" t="n">
        <v>6484.55</v>
      </c>
      <c r="AD3872" t="n">
        <v>2565.06</v>
      </c>
      <c r="AE3872" t="n">
        <v>4434.57</v>
      </c>
      <c r="AF3872" t="n">
        <v>1363.56</v>
      </c>
      <c r="AG3872" t="n">
        <v>7387.93</v>
      </c>
      <c r="AH3872" t="n">
        <v>2789.07</v>
      </c>
      <c r="AI3872" t="n">
        <v>2495.93</v>
      </c>
    </row>
    <row r="3873">
      <c r="A3873" s="1" t="n">
        <v>45491</v>
      </c>
      <c r="B3873" t="inlineStr">
        <is>
          <t>TGZ-0008</t>
        </is>
      </c>
      <c r="C3873" t="inlineStr">
        <is>
          <t>CPF-2</t>
        </is>
      </c>
      <c r="D3873" t="inlineStr">
        <is>
          <t>Saipem</t>
        </is>
      </c>
      <c r="E3873" t="n">
        <v>943.5</v>
      </c>
      <c r="F3873" t="n">
        <v>21170</v>
      </c>
      <c r="G3873" t="n">
        <v>37.7</v>
      </c>
      <c r="H3873" t="n">
        <v>14501</v>
      </c>
      <c r="I3873" t="n">
        <v>37356</v>
      </c>
      <c r="J3873" t="n">
        <v>489.4</v>
      </c>
      <c r="K3873" t="n">
        <v>263.4</v>
      </c>
      <c r="L3873" t="n">
        <v>219.5</v>
      </c>
      <c r="M3873" t="n">
        <v>58.3</v>
      </c>
      <c r="N3873" t="n">
        <v>82.28</v>
      </c>
      <c r="O3873" t="n">
        <v>60533</v>
      </c>
      <c r="P3873" t="n">
        <v>45051</v>
      </c>
      <c r="Q3873" t="n">
        <v>468088</v>
      </c>
      <c r="R3873" t="n">
        <v>4978881</v>
      </c>
      <c r="S3873" t="inlineStr">
        <is>
          <t>Producing</t>
        </is>
      </c>
      <c r="T3873" t="inlineStr">
        <is>
          <t>High</t>
        </is>
      </c>
      <c r="U3873" t="n">
        <v>6936.81</v>
      </c>
      <c r="V3873" t="n">
        <v>3634.43</v>
      </c>
      <c r="W3873" t="n">
        <v>8204.690000000001</v>
      </c>
      <c r="X3873" t="n">
        <v>4008.42</v>
      </c>
      <c r="Y3873" t="n">
        <v>9754.43</v>
      </c>
      <c r="Z3873" t="n">
        <v>6273.14</v>
      </c>
      <c r="AA3873" t="n">
        <v>7262.24</v>
      </c>
      <c r="AB3873" t="n">
        <v>1610.08</v>
      </c>
      <c r="AC3873" t="n">
        <v>3674.03</v>
      </c>
      <c r="AD3873" t="n">
        <v>3154.73</v>
      </c>
      <c r="AE3873" t="n">
        <v>3216.41</v>
      </c>
      <c r="AF3873" t="n">
        <v>5324.6</v>
      </c>
      <c r="AG3873" t="n">
        <v>8177.71</v>
      </c>
      <c r="AH3873" t="n">
        <v>1931.33</v>
      </c>
      <c r="AI3873" t="n">
        <v>1920.3</v>
      </c>
    </row>
    <row r="3874">
      <c r="A3874" s="1" t="n">
        <v>45571</v>
      </c>
      <c r="B3874" t="inlineStr">
        <is>
          <t>TGZ-0436</t>
        </is>
      </c>
      <c r="C3874" t="inlineStr">
        <is>
          <t>SGI-2</t>
        </is>
      </c>
      <c r="D3874" t="inlineStr">
        <is>
          <t>Technip</t>
        </is>
      </c>
      <c r="E3874" t="n">
        <v>910.8</v>
      </c>
      <c r="F3874" t="n">
        <v>15637</v>
      </c>
      <c r="G3874" t="n">
        <v>22</v>
      </c>
      <c r="H3874" t="n">
        <v>8996</v>
      </c>
      <c r="I3874" t="n">
        <v>0</v>
      </c>
      <c r="J3874" t="n">
        <v>442.3</v>
      </c>
      <c r="K3874" t="n">
        <v>208.3</v>
      </c>
      <c r="L3874" t="n">
        <v>239.9</v>
      </c>
      <c r="M3874" t="n">
        <v>47.6</v>
      </c>
      <c r="N3874" t="n">
        <v>82.68000000000001</v>
      </c>
      <c r="O3874" t="n">
        <v>83015</v>
      </c>
      <c r="P3874" t="n">
        <v>45175</v>
      </c>
      <c r="Q3874" t="n">
        <v>209175</v>
      </c>
      <c r="R3874" t="n">
        <v>1173853</v>
      </c>
      <c r="S3874" t="inlineStr">
        <is>
          <t>Maintenance</t>
        </is>
      </c>
      <c r="T3874" t="inlineStr">
        <is>
          <t>Low</t>
        </is>
      </c>
      <c r="U3874" t="n">
        <v>7657.18</v>
      </c>
      <c r="V3874" t="n">
        <v>4321.49</v>
      </c>
      <c r="W3874" t="n">
        <v>9552.66</v>
      </c>
      <c r="X3874" t="n">
        <v>8465.35</v>
      </c>
      <c r="Y3874" t="n">
        <v>7447.53</v>
      </c>
      <c r="Z3874" t="n">
        <v>6476.68</v>
      </c>
      <c r="AA3874" t="n">
        <v>8176.67</v>
      </c>
      <c r="AB3874" t="n">
        <v>971.1900000000001</v>
      </c>
      <c r="AC3874" t="n">
        <v>370.43</v>
      </c>
      <c r="AD3874" t="n">
        <v>9620.17</v>
      </c>
      <c r="AE3874" t="n">
        <v>7094.9</v>
      </c>
      <c r="AF3874" t="n">
        <v>195.92</v>
      </c>
      <c r="AG3874" t="n">
        <v>1945.19</v>
      </c>
      <c r="AH3874" t="n">
        <v>2745.66</v>
      </c>
      <c r="AI3874" t="n">
        <v>8702.379999999999</v>
      </c>
    </row>
    <row r="3875">
      <c r="A3875" s="1" t="n">
        <v>45656</v>
      </c>
      <c r="B3875" t="inlineStr">
        <is>
          <t>TGZ-0134</t>
        </is>
      </c>
      <c r="C3875" t="inlineStr">
        <is>
          <t>CPF-3</t>
        </is>
      </c>
      <c r="D3875" t="inlineStr">
        <is>
          <t>Schlumberger</t>
        </is>
      </c>
      <c r="E3875" t="n">
        <v>1020.4</v>
      </c>
      <c r="F3875" t="n">
        <v>17070</v>
      </c>
      <c r="G3875" t="n">
        <v>23.9</v>
      </c>
      <c r="H3875" t="n">
        <v>10722</v>
      </c>
      <c r="I3875" t="n">
        <v>0</v>
      </c>
      <c r="J3875" t="n">
        <v>468.6</v>
      </c>
      <c r="K3875" t="n">
        <v>290.1</v>
      </c>
      <c r="L3875" t="n">
        <v>204.7</v>
      </c>
      <c r="M3875" t="n">
        <v>43.3</v>
      </c>
      <c r="N3875" t="n">
        <v>75.48999999999999</v>
      </c>
      <c r="O3875" t="n">
        <v>96087</v>
      </c>
      <c r="P3875" t="n">
        <v>47875</v>
      </c>
      <c r="Q3875" t="n">
        <v>167761</v>
      </c>
      <c r="R3875" t="n">
        <v>4371037</v>
      </c>
      <c r="S3875" t="inlineStr">
        <is>
          <t>Shut-in</t>
        </is>
      </c>
      <c r="T3875" t="inlineStr">
        <is>
          <t>Critical</t>
        </is>
      </c>
      <c r="U3875" t="n">
        <v>7512.79</v>
      </c>
      <c r="V3875" t="n">
        <v>4177.43</v>
      </c>
      <c r="W3875" t="n">
        <v>156.95</v>
      </c>
      <c r="X3875" t="n">
        <v>7383.37</v>
      </c>
      <c r="Y3875" t="n">
        <v>9001.34</v>
      </c>
      <c r="Z3875" t="n">
        <v>2693.52</v>
      </c>
      <c r="AA3875" t="n">
        <v>9227.030000000001</v>
      </c>
      <c r="AB3875" t="n">
        <v>9194.049999999999</v>
      </c>
      <c r="AC3875" t="n">
        <v>7696.81</v>
      </c>
      <c r="AD3875" t="n">
        <v>9177.85</v>
      </c>
      <c r="AE3875" t="n">
        <v>3100.53</v>
      </c>
      <c r="AF3875" t="n">
        <v>6927.7</v>
      </c>
      <c r="AG3875" t="n">
        <v>5510.41</v>
      </c>
      <c r="AH3875" t="n">
        <v>1106.19</v>
      </c>
      <c r="AI3875" t="n">
        <v>6622.75</v>
      </c>
    </row>
    <row r="3876">
      <c r="A3876" s="1" t="n">
        <v>45404</v>
      </c>
      <c r="B3876" t="inlineStr">
        <is>
          <t>TGZ-0072</t>
        </is>
      </c>
      <c r="C3876" t="inlineStr">
        <is>
          <t>SGP-1</t>
        </is>
      </c>
      <c r="D3876" t="inlineStr">
        <is>
          <t>Schlumberger</t>
        </is>
      </c>
      <c r="E3876" t="n">
        <v>1100.9</v>
      </c>
      <c r="F3876" t="n">
        <v>19978</v>
      </c>
      <c r="G3876" t="n">
        <v>21</v>
      </c>
      <c r="H3876" t="n">
        <v>12690</v>
      </c>
      <c r="I3876" t="n">
        <v>0</v>
      </c>
      <c r="J3876" t="n">
        <v>594.4</v>
      </c>
      <c r="K3876" t="n">
        <v>253.3</v>
      </c>
      <c r="L3876" t="n">
        <v>186.8</v>
      </c>
      <c r="M3876" t="n">
        <v>59.9</v>
      </c>
      <c r="N3876" t="n">
        <v>84.81</v>
      </c>
      <c r="O3876" t="n">
        <v>97119</v>
      </c>
      <c r="P3876" t="n">
        <v>42559</v>
      </c>
      <c r="Q3876" t="n">
        <v>74687</v>
      </c>
      <c r="R3876" t="n">
        <v>4883962</v>
      </c>
      <c r="S3876" t="inlineStr">
        <is>
          <t>Producing</t>
        </is>
      </c>
      <c r="T3876" t="inlineStr">
        <is>
          <t>Medium</t>
        </is>
      </c>
      <c r="U3876" t="n">
        <v>7251.12</v>
      </c>
      <c r="V3876" t="n">
        <v>7712.6</v>
      </c>
      <c r="W3876" t="n">
        <v>832.54</v>
      </c>
      <c r="X3876" t="n">
        <v>4894.52</v>
      </c>
      <c r="Y3876" t="n">
        <v>3431.73</v>
      </c>
      <c r="Z3876" t="n">
        <v>1659.11</v>
      </c>
      <c r="AA3876" t="n">
        <v>7992.52</v>
      </c>
      <c r="AB3876" t="n">
        <v>9604.049999999999</v>
      </c>
      <c r="AC3876" t="n">
        <v>6627.81</v>
      </c>
      <c r="AD3876" t="n">
        <v>827</v>
      </c>
      <c r="AE3876" t="n">
        <v>3623.22</v>
      </c>
      <c r="AF3876" t="n">
        <v>1157.87</v>
      </c>
      <c r="AG3876" t="n">
        <v>6780.65</v>
      </c>
      <c r="AH3876" t="n">
        <v>1966.89</v>
      </c>
      <c r="AI3876" t="n">
        <v>1947.16</v>
      </c>
    </row>
    <row r="3877">
      <c r="A3877" s="1" t="n">
        <v>45620</v>
      </c>
      <c r="B3877" t="inlineStr">
        <is>
          <t>TGZ-0334</t>
        </is>
      </c>
      <c r="C3877" t="inlineStr">
        <is>
          <t>SGI-2</t>
        </is>
      </c>
      <c r="D3877" t="inlineStr">
        <is>
          <t>Weatherford</t>
        </is>
      </c>
      <c r="E3877" t="n">
        <v>927.4</v>
      </c>
      <c r="F3877" t="n">
        <v>20222</v>
      </c>
      <c r="G3877" t="n">
        <v>17</v>
      </c>
      <c r="H3877" t="n">
        <v>9900</v>
      </c>
      <c r="I3877" t="n">
        <v>0</v>
      </c>
      <c r="J3877" t="n">
        <v>519.6</v>
      </c>
      <c r="K3877" t="n">
        <v>277</v>
      </c>
      <c r="L3877" t="n">
        <v>183.3</v>
      </c>
      <c r="M3877" t="n">
        <v>40</v>
      </c>
      <c r="N3877" t="n">
        <v>80</v>
      </c>
      <c r="O3877" t="n">
        <v>99733</v>
      </c>
      <c r="P3877" t="n">
        <v>57779</v>
      </c>
      <c r="Q3877" t="n">
        <v>93691</v>
      </c>
      <c r="R3877" t="n">
        <v>1514806</v>
      </c>
      <c r="S3877" t="inlineStr">
        <is>
          <t>Drilling</t>
        </is>
      </c>
      <c r="T3877" t="inlineStr">
        <is>
          <t>Low</t>
        </is>
      </c>
      <c r="U3877" t="n">
        <v>7942.29</v>
      </c>
      <c r="V3877" t="n">
        <v>233.61</v>
      </c>
      <c r="W3877" t="n">
        <v>605.89</v>
      </c>
      <c r="X3877" t="n">
        <v>1309.45</v>
      </c>
      <c r="Y3877" t="n">
        <v>5519.48</v>
      </c>
      <c r="Z3877" t="n">
        <v>3773.81</v>
      </c>
      <c r="AA3877" t="n">
        <v>327.82</v>
      </c>
      <c r="AB3877" t="n">
        <v>2665.44</v>
      </c>
      <c r="AC3877" t="n">
        <v>9872.450000000001</v>
      </c>
      <c r="AD3877" t="n">
        <v>7161.34</v>
      </c>
      <c r="AE3877" t="n">
        <v>6276.72</v>
      </c>
      <c r="AF3877" t="n">
        <v>7210.67</v>
      </c>
      <c r="AG3877" t="n">
        <v>3907.33</v>
      </c>
      <c r="AH3877" t="n">
        <v>877.91</v>
      </c>
      <c r="AI3877" t="n">
        <v>9404.049999999999</v>
      </c>
    </row>
    <row r="3878">
      <c r="A3878" s="1" t="n">
        <v>45497</v>
      </c>
      <c r="B3878" t="inlineStr">
        <is>
          <t>TGZ-0021</t>
        </is>
      </c>
      <c r="C3878" t="inlineStr">
        <is>
          <t>CPF-2</t>
        </is>
      </c>
      <c r="D3878" t="inlineStr">
        <is>
          <t>Weatherford</t>
        </is>
      </c>
      <c r="E3878" t="n">
        <v>1172.7</v>
      </c>
      <c r="F3878" t="n">
        <v>17421</v>
      </c>
      <c r="G3878" t="n">
        <v>30</v>
      </c>
      <c r="H3878" t="n">
        <v>12487</v>
      </c>
      <c r="I3878" t="n">
        <v>0</v>
      </c>
      <c r="J3878" t="n">
        <v>508.3</v>
      </c>
      <c r="K3878" t="n">
        <v>245</v>
      </c>
      <c r="L3878" t="n">
        <v>191.3</v>
      </c>
      <c r="M3878" t="n">
        <v>53.8</v>
      </c>
      <c r="N3878" t="n">
        <v>83.67</v>
      </c>
      <c r="O3878" t="n">
        <v>79288</v>
      </c>
      <c r="P3878" t="n">
        <v>41545</v>
      </c>
      <c r="Q3878" t="n">
        <v>263647</v>
      </c>
      <c r="R3878" t="n">
        <v>4882868</v>
      </c>
      <c r="S3878" t="inlineStr">
        <is>
          <t>Producing</t>
        </is>
      </c>
      <c r="T3878" t="inlineStr">
        <is>
          <t>Medium</t>
        </is>
      </c>
      <c r="U3878" t="n">
        <v>3492.94</v>
      </c>
      <c r="V3878" t="n">
        <v>9664</v>
      </c>
      <c r="W3878" t="n">
        <v>9902.48</v>
      </c>
      <c r="X3878" t="n">
        <v>3567.31</v>
      </c>
      <c r="Y3878" t="n">
        <v>7456.69</v>
      </c>
      <c r="Z3878" t="n">
        <v>6102.46</v>
      </c>
      <c r="AA3878" t="n">
        <v>3984.45</v>
      </c>
      <c r="AB3878" t="n">
        <v>5763.48</v>
      </c>
      <c r="AC3878" t="n">
        <v>852.6</v>
      </c>
      <c r="AD3878" t="n">
        <v>9450.389999999999</v>
      </c>
      <c r="AE3878" t="n">
        <v>7372.08</v>
      </c>
      <c r="AF3878" t="n">
        <v>1794.53</v>
      </c>
      <c r="AG3878" t="n">
        <v>9795.469999999999</v>
      </c>
      <c r="AH3878" t="n">
        <v>8357.1</v>
      </c>
      <c r="AI3878" t="n">
        <v>7896.94</v>
      </c>
    </row>
    <row r="3879">
      <c r="A3879" s="1" t="n">
        <v>45569</v>
      </c>
      <c r="B3879" t="inlineStr">
        <is>
          <t>TGZ-0168</t>
        </is>
      </c>
      <c r="C3879" t="inlineStr">
        <is>
          <t>SGP-1</t>
        </is>
      </c>
      <c r="D3879" t="inlineStr">
        <is>
          <t>Halliburton</t>
        </is>
      </c>
      <c r="E3879" t="n">
        <v>1074.5</v>
      </c>
      <c r="F3879" t="n">
        <v>24051</v>
      </c>
      <c r="G3879" t="n">
        <v>31.3</v>
      </c>
      <c r="H3879" t="n">
        <v>11462</v>
      </c>
      <c r="I3879" t="n">
        <v>0</v>
      </c>
      <c r="J3879" t="n">
        <v>466.6</v>
      </c>
      <c r="K3879" t="n">
        <v>242.7</v>
      </c>
      <c r="L3879" t="n">
        <v>208.1</v>
      </c>
      <c r="M3879" t="n">
        <v>57.4</v>
      </c>
      <c r="N3879" t="n">
        <v>78.01000000000001</v>
      </c>
      <c r="O3879" t="n">
        <v>95065</v>
      </c>
      <c r="P3879" t="n">
        <v>47677</v>
      </c>
      <c r="Q3879" t="n">
        <v>162627</v>
      </c>
      <c r="R3879" t="n">
        <v>1035693</v>
      </c>
      <c r="S3879" t="inlineStr">
        <is>
          <t>Drilling</t>
        </is>
      </c>
      <c r="T3879" t="inlineStr">
        <is>
          <t>Low</t>
        </is>
      </c>
      <c r="U3879" t="n">
        <v>3536.9</v>
      </c>
      <c r="V3879" t="n">
        <v>3654.28</v>
      </c>
      <c r="W3879" t="n">
        <v>4554.66</v>
      </c>
      <c r="X3879" t="n">
        <v>452.95</v>
      </c>
      <c r="Y3879" t="n">
        <v>7231.85</v>
      </c>
      <c r="Z3879" t="n">
        <v>4506.27</v>
      </c>
      <c r="AA3879" t="n">
        <v>3438.59</v>
      </c>
      <c r="AB3879" t="n">
        <v>5148.8</v>
      </c>
      <c r="AC3879" t="n">
        <v>89</v>
      </c>
      <c r="AD3879" t="n">
        <v>4177.62</v>
      </c>
      <c r="AE3879" t="n">
        <v>5292</v>
      </c>
      <c r="AF3879" t="n">
        <v>8129.2</v>
      </c>
      <c r="AG3879" t="n">
        <v>4725.2</v>
      </c>
      <c r="AH3879" t="n">
        <v>7678.28</v>
      </c>
      <c r="AI3879" t="n">
        <v>2212.46</v>
      </c>
    </row>
    <row r="3880">
      <c r="A3880" s="1" t="n">
        <v>45597</v>
      </c>
      <c r="B3880" t="inlineStr">
        <is>
          <t>TGZ-0231</t>
        </is>
      </c>
      <c r="C3880" t="inlineStr">
        <is>
          <t>CPF-3</t>
        </is>
      </c>
      <c r="D3880" t="inlineStr">
        <is>
          <t>Halliburton</t>
        </is>
      </c>
      <c r="E3880" t="n">
        <v>1182.8</v>
      </c>
      <c r="F3880" t="n">
        <v>23478</v>
      </c>
      <c r="G3880" t="n">
        <v>17.8</v>
      </c>
      <c r="H3880" t="n">
        <v>12405</v>
      </c>
      <c r="I3880" t="n">
        <v>0</v>
      </c>
      <c r="J3880" t="n">
        <v>468.3</v>
      </c>
      <c r="K3880" t="n">
        <v>280.6</v>
      </c>
      <c r="L3880" t="n">
        <v>212.5</v>
      </c>
      <c r="M3880" t="n">
        <v>50.9</v>
      </c>
      <c r="N3880" t="n">
        <v>81.34999999999999</v>
      </c>
      <c r="O3880" t="n">
        <v>65917</v>
      </c>
      <c r="P3880" t="n">
        <v>52780</v>
      </c>
      <c r="Q3880" t="n">
        <v>136243</v>
      </c>
      <c r="R3880" t="n">
        <v>3607366</v>
      </c>
      <c r="S3880" t="inlineStr">
        <is>
          <t>Producing</t>
        </is>
      </c>
      <c r="T3880" t="inlineStr">
        <is>
          <t>High</t>
        </is>
      </c>
      <c r="U3880" t="n">
        <v>9806.049999999999</v>
      </c>
      <c r="V3880" t="n">
        <v>4490.79</v>
      </c>
      <c r="W3880" t="n">
        <v>5209.55</v>
      </c>
      <c r="X3880" t="n">
        <v>8454.52</v>
      </c>
      <c r="Y3880" t="n">
        <v>740.17</v>
      </c>
      <c r="Z3880" t="n">
        <v>4683.49</v>
      </c>
      <c r="AA3880" t="n">
        <v>9671.040000000001</v>
      </c>
      <c r="AB3880" t="n">
        <v>9466.9</v>
      </c>
      <c r="AC3880" t="n">
        <v>1522.69</v>
      </c>
      <c r="AD3880" t="n">
        <v>1845.49</v>
      </c>
      <c r="AE3880" t="n">
        <v>8696.02</v>
      </c>
      <c r="AF3880" t="n">
        <v>1075.38</v>
      </c>
      <c r="AG3880" t="n">
        <v>5048.34</v>
      </c>
      <c r="AH3880" t="n">
        <v>9120.700000000001</v>
      </c>
      <c r="AI3880" t="n">
        <v>4167.76</v>
      </c>
    </row>
    <row r="3881">
      <c r="A3881" s="1" t="n">
        <v>45344</v>
      </c>
      <c r="B3881" t="inlineStr">
        <is>
          <t>TGZ-0300</t>
        </is>
      </c>
      <c r="C3881" t="inlineStr">
        <is>
          <t>SGI-1</t>
        </is>
      </c>
      <c r="D3881" t="inlineStr">
        <is>
          <t>Schlumberger</t>
        </is>
      </c>
      <c r="E3881" t="n">
        <v>1177.2</v>
      </c>
      <c r="F3881" t="n">
        <v>17730</v>
      </c>
      <c r="G3881" t="n">
        <v>22.8</v>
      </c>
      <c r="H3881" t="n">
        <v>13111</v>
      </c>
      <c r="I3881" t="n">
        <v>0</v>
      </c>
      <c r="J3881" t="n">
        <v>571.2</v>
      </c>
      <c r="K3881" t="n">
        <v>235.1</v>
      </c>
      <c r="L3881" t="n">
        <v>187.6</v>
      </c>
      <c r="M3881" t="n">
        <v>43</v>
      </c>
      <c r="N3881" t="n">
        <v>78.01000000000001</v>
      </c>
      <c r="O3881" t="n">
        <v>80346</v>
      </c>
      <c r="P3881" t="n">
        <v>61217</v>
      </c>
      <c r="Q3881" t="n">
        <v>274994</v>
      </c>
      <c r="R3881" t="n">
        <v>4043687</v>
      </c>
      <c r="S3881" t="inlineStr">
        <is>
          <t>Shut-in</t>
        </is>
      </c>
      <c r="T3881" t="inlineStr">
        <is>
          <t>Low</t>
        </is>
      </c>
      <c r="U3881" t="n">
        <v>1184.75</v>
      </c>
      <c r="V3881" t="n">
        <v>8913.299999999999</v>
      </c>
      <c r="W3881" t="n">
        <v>3163.91</v>
      </c>
      <c r="X3881" t="n">
        <v>5630.66</v>
      </c>
      <c r="Y3881" t="n">
        <v>6861.74</v>
      </c>
      <c r="Z3881" t="n">
        <v>4687.16</v>
      </c>
      <c r="AA3881" t="n">
        <v>7004.06</v>
      </c>
      <c r="AB3881" t="n">
        <v>6808.68</v>
      </c>
      <c r="AC3881" t="n">
        <v>4513.2</v>
      </c>
      <c r="AD3881" t="n">
        <v>6378.07</v>
      </c>
      <c r="AE3881" t="n">
        <v>5797.24</v>
      </c>
      <c r="AF3881" t="n">
        <v>5634.14</v>
      </c>
      <c r="AG3881" t="n">
        <v>7257.16</v>
      </c>
      <c r="AH3881" t="n">
        <v>2910.31</v>
      </c>
      <c r="AI3881" t="n">
        <v>7742.04</v>
      </c>
    </row>
    <row r="3882">
      <c r="A3882" s="1" t="n">
        <v>45437</v>
      </c>
      <c r="B3882" t="inlineStr">
        <is>
          <t>TGZ-0097</t>
        </is>
      </c>
      <c r="C3882" t="inlineStr">
        <is>
          <t>SGP-1</t>
        </is>
      </c>
      <c r="D3882" t="inlineStr">
        <is>
          <t>Technip</t>
        </is>
      </c>
      <c r="E3882" t="n">
        <v>1024.1</v>
      </c>
      <c r="F3882" t="n">
        <v>19452</v>
      </c>
      <c r="G3882" t="n">
        <v>33</v>
      </c>
      <c r="H3882" t="n">
        <v>8702</v>
      </c>
      <c r="I3882" t="n">
        <v>0</v>
      </c>
      <c r="J3882" t="n">
        <v>489.5</v>
      </c>
      <c r="K3882" t="n">
        <v>204.1</v>
      </c>
      <c r="L3882" t="n">
        <v>175.4</v>
      </c>
      <c r="M3882" t="n">
        <v>55.6</v>
      </c>
      <c r="N3882" t="n">
        <v>84.26000000000001</v>
      </c>
      <c r="O3882" t="n">
        <v>96573</v>
      </c>
      <c r="P3882" t="n">
        <v>47359</v>
      </c>
      <c r="Q3882" t="n">
        <v>385436</v>
      </c>
      <c r="R3882" t="n">
        <v>1769561</v>
      </c>
      <c r="S3882" t="inlineStr">
        <is>
          <t>Drilling</t>
        </is>
      </c>
      <c r="T3882" t="inlineStr">
        <is>
          <t>High</t>
        </is>
      </c>
      <c r="U3882" t="n">
        <v>9994.5</v>
      </c>
      <c r="V3882" t="n">
        <v>6855.76</v>
      </c>
      <c r="W3882" t="n">
        <v>5141.56</v>
      </c>
      <c r="X3882" t="n">
        <v>3013.54</v>
      </c>
      <c r="Y3882" t="n">
        <v>8078.08</v>
      </c>
      <c r="Z3882" t="n">
        <v>6176.57</v>
      </c>
      <c r="AA3882" t="n">
        <v>230.92</v>
      </c>
      <c r="AB3882" t="n">
        <v>6222.21</v>
      </c>
      <c r="AC3882" t="n">
        <v>1460.87</v>
      </c>
      <c r="AD3882" t="n">
        <v>7407.99</v>
      </c>
      <c r="AE3882" t="n">
        <v>836.75</v>
      </c>
      <c r="AF3882" t="n">
        <v>8886.379999999999</v>
      </c>
      <c r="AG3882" t="n">
        <v>7736.07</v>
      </c>
      <c r="AH3882" t="n">
        <v>496.04</v>
      </c>
      <c r="AI3882" t="n">
        <v>1205.46</v>
      </c>
    </row>
    <row r="3883">
      <c r="A3883" s="1" t="n">
        <v>45482</v>
      </c>
      <c r="B3883" t="inlineStr">
        <is>
          <t>TGZ-0475</t>
        </is>
      </c>
      <c r="C3883" t="inlineStr">
        <is>
          <t>CPF-3</t>
        </is>
      </c>
      <c r="D3883" t="inlineStr">
        <is>
          <t>Halliburton</t>
        </is>
      </c>
      <c r="E3883" t="n">
        <v>1141.3</v>
      </c>
      <c r="F3883" t="n">
        <v>18992</v>
      </c>
      <c r="G3883" t="n">
        <v>15.7</v>
      </c>
      <c r="H3883" t="n">
        <v>13577</v>
      </c>
      <c r="I3883" t="n">
        <v>0</v>
      </c>
      <c r="J3883" t="n">
        <v>556.8</v>
      </c>
      <c r="K3883" t="n">
        <v>252.9</v>
      </c>
      <c r="L3883" t="n">
        <v>164.6</v>
      </c>
      <c r="M3883" t="n">
        <v>40.6</v>
      </c>
      <c r="N3883" t="n">
        <v>81.59999999999999</v>
      </c>
      <c r="O3883" t="n">
        <v>66737</v>
      </c>
      <c r="P3883" t="n">
        <v>76617</v>
      </c>
      <c r="Q3883" t="n">
        <v>146268</v>
      </c>
      <c r="R3883" t="n">
        <v>3916472</v>
      </c>
      <c r="S3883" t="inlineStr">
        <is>
          <t>Producing</t>
        </is>
      </c>
      <c r="T3883" t="inlineStr">
        <is>
          <t>Medium</t>
        </is>
      </c>
      <c r="U3883" t="n">
        <v>9122.549999999999</v>
      </c>
      <c r="V3883" t="n">
        <v>4840.6</v>
      </c>
      <c r="W3883" t="n">
        <v>3312.1</v>
      </c>
      <c r="X3883" t="n">
        <v>6168.26</v>
      </c>
      <c r="Y3883" t="n">
        <v>417.09</v>
      </c>
      <c r="Z3883" t="n">
        <v>6724.81</v>
      </c>
      <c r="AA3883" t="n">
        <v>8127.9</v>
      </c>
      <c r="AB3883" t="n">
        <v>1813.13</v>
      </c>
      <c r="AC3883" t="n">
        <v>4594.3</v>
      </c>
      <c r="AD3883" t="n">
        <v>4442.19</v>
      </c>
      <c r="AE3883" t="n">
        <v>7727.66</v>
      </c>
      <c r="AF3883" t="n">
        <v>211.31</v>
      </c>
      <c r="AG3883" t="n">
        <v>2986.86</v>
      </c>
      <c r="AH3883" t="n">
        <v>580.74</v>
      </c>
      <c r="AI3883" t="n">
        <v>6333.87</v>
      </c>
    </row>
    <row r="3884">
      <c r="A3884" s="1" t="n">
        <v>45642</v>
      </c>
      <c r="B3884" t="inlineStr">
        <is>
          <t>TGZ-0222</t>
        </is>
      </c>
      <c r="C3884" t="inlineStr">
        <is>
          <t>CPF-1</t>
        </is>
      </c>
      <c r="D3884" t="inlineStr">
        <is>
          <t>Saipem</t>
        </is>
      </c>
      <c r="E3884" t="n">
        <v>1148.9</v>
      </c>
      <c r="F3884" t="n">
        <v>17660</v>
      </c>
      <c r="G3884" t="n">
        <v>17.2</v>
      </c>
      <c r="H3884" t="n">
        <v>8357</v>
      </c>
      <c r="I3884" t="n">
        <v>0</v>
      </c>
      <c r="J3884" t="n">
        <v>478.1</v>
      </c>
      <c r="K3884" t="n">
        <v>232.5</v>
      </c>
      <c r="L3884" t="n">
        <v>209.8</v>
      </c>
      <c r="M3884" t="n">
        <v>42.7</v>
      </c>
      <c r="N3884" t="n">
        <v>83.93000000000001</v>
      </c>
      <c r="O3884" t="n">
        <v>91762</v>
      </c>
      <c r="P3884" t="n">
        <v>66468</v>
      </c>
      <c r="Q3884" t="n">
        <v>466792</v>
      </c>
      <c r="R3884" t="n">
        <v>3470322</v>
      </c>
      <c r="S3884" t="inlineStr">
        <is>
          <t>Drilling</t>
        </is>
      </c>
      <c r="T3884" t="inlineStr">
        <is>
          <t>Critical</t>
        </is>
      </c>
      <c r="U3884" t="n">
        <v>3348.25</v>
      </c>
      <c r="V3884" t="n">
        <v>8567.879999999999</v>
      </c>
      <c r="W3884" t="n">
        <v>7965.78</v>
      </c>
      <c r="X3884" t="n">
        <v>1822.82</v>
      </c>
      <c r="Y3884" t="n">
        <v>469.69</v>
      </c>
      <c r="Z3884" t="n">
        <v>196.66</v>
      </c>
      <c r="AA3884" t="n">
        <v>4088.68</v>
      </c>
      <c r="AB3884" t="n">
        <v>8311.719999999999</v>
      </c>
      <c r="AC3884" t="n">
        <v>387.47</v>
      </c>
      <c r="AD3884" t="n">
        <v>8185.14</v>
      </c>
      <c r="AE3884" t="n">
        <v>636.67</v>
      </c>
      <c r="AF3884" t="n">
        <v>1950.44</v>
      </c>
      <c r="AG3884" t="n">
        <v>6773.38</v>
      </c>
      <c r="AH3884" t="n">
        <v>1970.54</v>
      </c>
      <c r="AI3884" t="n">
        <v>346.12</v>
      </c>
    </row>
    <row r="3885">
      <c r="A3885" s="1" t="n">
        <v>45450</v>
      </c>
      <c r="B3885" t="inlineStr">
        <is>
          <t>TGZ-0165</t>
        </is>
      </c>
      <c r="C3885" t="inlineStr">
        <is>
          <t>SGP-2</t>
        </is>
      </c>
      <c r="D3885" t="inlineStr">
        <is>
          <t>Schlumberger</t>
        </is>
      </c>
      <c r="E3885" t="n">
        <v>1000.1</v>
      </c>
      <c r="F3885" t="n">
        <v>21925</v>
      </c>
      <c r="G3885" t="n">
        <v>30.3</v>
      </c>
      <c r="H3885" t="n">
        <v>13482</v>
      </c>
      <c r="I3885" t="n">
        <v>0</v>
      </c>
      <c r="J3885" t="n">
        <v>551.7</v>
      </c>
      <c r="K3885" t="n">
        <v>268.1</v>
      </c>
      <c r="L3885" t="n">
        <v>207.4</v>
      </c>
      <c r="M3885" t="n">
        <v>45.1</v>
      </c>
      <c r="N3885" t="n">
        <v>78.44</v>
      </c>
      <c r="O3885" t="n">
        <v>96538</v>
      </c>
      <c r="P3885" t="n">
        <v>59532</v>
      </c>
      <c r="Q3885" t="n">
        <v>442918</v>
      </c>
      <c r="R3885" t="n">
        <v>3669765</v>
      </c>
      <c r="S3885" t="inlineStr">
        <is>
          <t>Shut-in</t>
        </is>
      </c>
      <c r="T3885" t="inlineStr">
        <is>
          <t>Critical</t>
        </is>
      </c>
      <c r="U3885" t="n">
        <v>8216.27</v>
      </c>
      <c r="V3885" t="n">
        <v>9023.68</v>
      </c>
      <c r="W3885" t="n">
        <v>5807.47</v>
      </c>
      <c r="X3885" t="n">
        <v>5014.52</v>
      </c>
      <c r="Y3885" t="n">
        <v>1111.18</v>
      </c>
      <c r="Z3885" t="n">
        <v>8943.049999999999</v>
      </c>
      <c r="AA3885" t="n">
        <v>8029.98</v>
      </c>
      <c r="AB3885" t="n">
        <v>1390.6</v>
      </c>
      <c r="AC3885" t="n">
        <v>2674.96</v>
      </c>
      <c r="AD3885" t="n">
        <v>3780.45</v>
      </c>
      <c r="AE3885" t="n">
        <v>606.72</v>
      </c>
      <c r="AF3885" t="n">
        <v>3899.69</v>
      </c>
      <c r="AG3885" t="n">
        <v>1370.19</v>
      </c>
      <c r="AH3885" t="n">
        <v>6004.66</v>
      </c>
      <c r="AI3885" t="n">
        <v>9089.200000000001</v>
      </c>
    </row>
    <row r="3886">
      <c r="A3886" s="1" t="n">
        <v>45597</v>
      </c>
      <c r="B3886" t="inlineStr">
        <is>
          <t>TGZ-0118</t>
        </is>
      </c>
      <c r="C3886" t="inlineStr">
        <is>
          <t>CPF-1</t>
        </is>
      </c>
      <c r="D3886" t="inlineStr">
        <is>
          <t>Saipem</t>
        </is>
      </c>
      <c r="E3886" t="n">
        <v>813.7</v>
      </c>
      <c r="F3886" t="n">
        <v>16457</v>
      </c>
      <c r="G3886" t="n">
        <v>36.3</v>
      </c>
      <c r="H3886" t="n">
        <v>10872</v>
      </c>
      <c r="I3886" t="n">
        <v>24240</v>
      </c>
      <c r="J3886" t="n">
        <v>463.1</v>
      </c>
      <c r="K3886" t="n">
        <v>221.7</v>
      </c>
      <c r="L3886" t="n">
        <v>188.4</v>
      </c>
      <c r="M3886" t="n">
        <v>58.2</v>
      </c>
      <c r="N3886" t="n">
        <v>83.72</v>
      </c>
      <c r="O3886" t="n">
        <v>87150</v>
      </c>
      <c r="P3886" t="n">
        <v>43973</v>
      </c>
      <c r="Q3886" t="n">
        <v>253846</v>
      </c>
      <c r="R3886" t="n">
        <v>2420588</v>
      </c>
      <c r="S3886" t="inlineStr">
        <is>
          <t>Maintenance</t>
        </is>
      </c>
      <c r="T3886" t="inlineStr">
        <is>
          <t>Medium</t>
        </is>
      </c>
      <c r="U3886" t="n">
        <v>6118.39</v>
      </c>
      <c r="V3886" t="n">
        <v>9354.290000000001</v>
      </c>
      <c r="W3886" t="n">
        <v>9688.629999999999</v>
      </c>
      <c r="X3886" t="n">
        <v>637.85</v>
      </c>
      <c r="Y3886" t="n">
        <v>2445.32</v>
      </c>
      <c r="Z3886" t="n">
        <v>5930.35</v>
      </c>
      <c r="AA3886" t="n">
        <v>3610.81</v>
      </c>
      <c r="AB3886" t="n">
        <v>1495.41</v>
      </c>
      <c r="AC3886" t="n">
        <v>5823.33</v>
      </c>
      <c r="AD3886" t="n">
        <v>532.38</v>
      </c>
      <c r="AE3886" t="n">
        <v>5463</v>
      </c>
      <c r="AF3886" t="n">
        <v>4577.35</v>
      </c>
      <c r="AG3886" t="n">
        <v>2689.91</v>
      </c>
      <c r="AH3886" t="n">
        <v>6364.88</v>
      </c>
      <c r="AI3886" t="n">
        <v>9285.32</v>
      </c>
    </row>
    <row r="3887">
      <c r="A3887" s="1" t="n">
        <v>45447</v>
      </c>
      <c r="B3887" t="inlineStr">
        <is>
          <t>TGZ-0126</t>
        </is>
      </c>
      <c r="C3887" t="inlineStr">
        <is>
          <t>SGP-2</t>
        </is>
      </c>
      <c r="D3887" t="inlineStr">
        <is>
          <t>KCA Deutag</t>
        </is>
      </c>
      <c r="E3887" t="n">
        <v>898.1</v>
      </c>
      <c r="F3887" t="n">
        <v>17898</v>
      </c>
      <c r="G3887" t="n">
        <v>25.4</v>
      </c>
      <c r="H3887" t="n">
        <v>14442</v>
      </c>
      <c r="I3887" t="n">
        <v>0</v>
      </c>
      <c r="J3887" t="n">
        <v>526.8</v>
      </c>
      <c r="K3887" t="n">
        <v>297.4</v>
      </c>
      <c r="L3887" t="n">
        <v>212.6</v>
      </c>
      <c r="M3887" t="n">
        <v>46.5</v>
      </c>
      <c r="N3887" t="n">
        <v>84.37</v>
      </c>
      <c r="O3887" t="n">
        <v>69741</v>
      </c>
      <c r="P3887" t="n">
        <v>74675</v>
      </c>
      <c r="Q3887" t="n">
        <v>465200</v>
      </c>
      <c r="R3887" t="n">
        <v>1317610</v>
      </c>
      <c r="S3887" t="inlineStr">
        <is>
          <t>Drilling</t>
        </is>
      </c>
      <c r="T3887" t="inlineStr">
        <is>
          <t>Low</t>
        </is>
      </c>
      <c r="U3887" t="n">
        <v>1462.4</v>
      </c>
      <c r="V3887" t="n">
        <v>4042.21</v>
      </c>
      <c r="W3887" t="n">
        <v>6136.7</v>
      </c>
      <c r="X3887" t="n">
        <v>4594.37</v>
      </c>
      <c r="Y3887" t="n">
        <v>8148.28</v>
      </c>
      <c r="Z3887" t="n">
        <v>1441.78</v>
      </c>
      <c r="AA3887" t="n">
        <v>172.63</v>
      </c>
      <c r="AB3887" t="n">
        <v>1224.02</v>
      </c>
      <c r="AC3887" t="n">
        <v>8725.870000000001</v>
      </c>
      <c r="AD3887" t="n">
        <v>2497.78</v>
      </c>
      <c r="AE3887" t="n">
        <v>7768.42</v>
      </c>
      <c r="AF3887" t="n">
        <v>3325.34</v>
      </c>
      <c r="AG3887" t="n">
        <v>4095.93</v>
      </c>
      <c r="AH3887" t="n">
        <v>6012.72</v>
      </c>
      <c r="AI3887" t="n">
        <v>8434.01</v>
      </c>
    </row>
    <row r="3888">
      <c r="A3888" s="1" t="n">
        <v>45301</v>
      </c>
      <c r="B3888" t="inlineStr">
        <is>
          <t>TGZ-0248</t>
        </is>
      </c>
      <c r="C3888" t="inlineStr">
        <is>
          <t>SGP-1</t>
        </is>
      </c>
      <c r="D3888" t="inlineStr">
        <is>
          <t>Halliburton</t>
        </is>
      </c>
      <c r="E3888" t="n">
        <v>1108.5</v>
      </c>
      <c r="F3888" t="n">
        <v>23837</v>
      </c>
      <c r="G3888" t="n">
        <v>18.4</v>
      </c>
      <c r="H3888" t="n">
        <v>9239</v>
      </c>
      <c r="I3888" t="n">
        <v>0</v>
      </c>
      <c r="J3888" t="n">
        <v>494.7</v>
      </c>
      <c r="K3888" t="n">
        <v>282.2</v>
      </c>
      <c r="L3888" t="n">
        <v>221.5</v>
      </c>
      <c r="M3888" t="n">
        <v>52.4</v>
      </c>
      <c r="N3888" t="n">
        <v>84.70999999999999</v>
      </c>
      <c r="O3888" t="n">
        <v>71887</v>
      </c>
      <c r="P3888" t="n">
        <v>65113</v>
      </c>
      <c r="Q3888" t="n">
        <v>50787</v>
      </c>
      <c r="R3888" t="n">
        <v>1606944</v>
      </c>
      <c r="S3888" t="inlineStr">
        <is>
          <t>Shut-in</t>
        </is>
      </c>
      <c r="T3888" t="inlineStr">
        <is>
          <t>High</t>
        </is>
      </c>
      <c r="U3888" t="n">
        <v>1835.82</v>
      </c>
      <c r="V3888" t="n">
        <v>2458.92</v>
      </c>
      <c r="W3888" t="n">
        <v>6144.44</v>
      </c>
      <c r="X3888" t="n">
        <v>8222.549999999999</v>
      </c>
      <c r="Y3888" t="n">
        <v>2416.4</v>
      </c>
      <c r="Z3888" t="n">
        <v>7669.71</v>
      </c>
      <c r="AA3888" t="n">
        <v>6634.59</v>
      </c>
      <c r="AB3888" t="n">
        <v>786.99</v>
      </c>
      <c r="AC3888" t="n">
        <v>7938.8</v>
      </c>
      <c r="AD3888" t="n">
        <v>4998.37</v>
      </c>
      <c r="AE3888" t="n">
        <v>9392.23</v>
      </c>
      <c r="AF3888" t="n">
        <v>5712.91</v>
      </c>
      <c r="AG3888" t="n">
        <v>976.5</v>
      </c>
      <c r="AH3888" t="n">
        <v>6860.82</v>
      </c>
      <c r="AI3888" t="n">
        <v>924.41</v>
      </c>
    </row>
    <row r="3889">
      <c r="A3889" s="1" t="n">
        <v>45293</v>
      </c>
      <c r="B3889" t="inlineStr">
        <is>
          <t>TGZ-0215</t>
        </is>
      </c>
      <c r="C3889" t="inlineStr">
        <is>
          <t>SGP-1</t>
        </is>
      </c>
      <c r="D3889" t="inlineStr">
        <is>
          <t>Weatherford</t>
        </is>
      </c>
      <c r="E3889" t="n">
        <v>856.5</v>
      </c>
      <c r="F3889" t="n">
        <v>23495</v>
      </c>
      <c r="G3889" t="n">
        <v>42.1</v>
      </c>
      <c r="H3889" t="n">
        <v>12654</v>
      </c>
      <c r="I3889" t="n">
        <v>0</v>
      </c>
      <c r="J3889" t="n">
        <v>501.5</v>
      </c>
      <c r="K3889" t="n">
        <v>208.7</v>
      </c>
      <c r="L3889" t="n">
        <v>236.9</v>
      </c>
      <c r="M3889" t="n">
        <v>49.2</v>
      </c>
      <c r="N3889" t="n">
        <v>75.29000000000001</v>
      </c>
      <c r="O3889" t="n">
        <v>85360</v>
      </c>
      <c r="P3889" t="n">
        <v>76598</v>
      </c>
      <c r="Q3889" t="n">
        <v>295805</v>
      </c>
      <c r="R3889" t="n">
        <v>2479469</v>
      </c>
      <c r="S3889" t="inlineStr">
        <is>
          <t>Shut-in</t>
        </is>
      </c>
      <c r="T3889" t="inlineStr">
        <is>
          <t>Medium</t>
        </is>
      </c>
      <c r="U3889" t="n">
        <v>7192.58</v>
      </c>
      <c r="V3889" t="n">
        <v>3169.15</v>
      </c>
      <c r="W3889" t="n">
        <v>4338.32</v>
      </c>
      <c r="X3889" t="n">
        <v>1359.12</v>
      </c>
      <c r="Y3889" t="n">
        <v>4725.34</v>
      </c>
      <c r="Z3889" t="n">
        <v>9517.93</v>
      </c>
      <c r="AA3889" t="n">
        <v>8452.790000000001</v>
      </c>
      <c r="AB3889" t="n">
        <v>8910.6</v>
      </c>
      <c r="AC3889" t="n">
        <v>5017.46</v>
      </c>
      <c r="AD3889" t="n">
        <v>5247.36</v>
      </c>
      <c r="AE3889" t="n">
        <v>4899.55</v>
      </c>
      <c r="AF3889" t="n">
        <v>9209.360000000001</v>
      </c>
      <c r="AG3889" t="n">
        <v>9723.870000000001</v>
      </c>
      <c r="AH3889" t="n">
        <v>4729.72</v>
      </c>
      <c r="AI3889" t="n">
        <v>4031.63</v>
      </c>
    </row>
    <row r="3890">
      <c r="A3890" s="1" t="n">
        <v>45510</v>
      </c>
      <c r="B3890" t="inlineStr">
        <is>
          <t>TGZ-0377</t>
        </is>
      </c>
      <c r="C3890" t="inlineStr">
        <is>
          <t>SGP-1</t>
        </is>
      </c>
      <c r="D3890" t="inlineStr">
        <is>
          <t>Saipem</t>
        </is>
      </c>
      <c r="E3890" t="n">
        <v>1096.8</v>
      </c>
      <c r="F3890" t="n">
        <v>20115</v>
      </c>
      <c r="G3890" t="n">
        <v>30.8</v>
      </c>
      <c r="H3890" t="n">
        <v>9967</v>
      </c>
      <c r="I3890" t="n">
        <v>0</v>
      </c>
      <c r="J3890" t="n">
        <v>598</v>
      </c>
      <c r="K3890" t="n">
        <v>292.7</v>
      </c>
      <c r="L3890" t="n">
        <v>179.8</v>
      </c>
      <c r="M3890" t="n">
        <v>40.8</v>
      </c>
      <c r="N3890" t="n">
        <v>75.34</v>
      </c>
      <c r="O3890" t="n">
        <v>80912</v>
      </c>
      <c r="P3890" t="n">
        <v>74546</v>
      </c>
      <c r="Q3890" t="n">
        <v>241482</v>
      </c>
      <c r="R3890" t="n">
        <v>3156000</v>
      </c>
      <c r="S3890" t="inlineStr">
        <is>
          <t>Shut-in</t>
        </is>
      </c>
      <c r="T3890" t="inlineStr">
        <is>
          <t>Low</t>
        </is>
      </c>
      <c r="U3890" t="n">
        <v>448.21</v>
      </c>
      <c r="V3890" t="n">
        <v>702.0599999999999</v>
      </c>
      <c r="W3890" t="n">
        <v>8079.55</v>
      </c>
      <c r="X3890" t="n">
        <v>6716.05</v>
      </c>
      <c r="Y3890" t="n">
        <v>3525.57</v>
      </c>
      <c r="Z3890" t="n">
        <v>428.74</v>
      </c>
      <c r="AA3890" t="n">
        <v>5769.21</v>
      </c>
      <c r="AB3890" t="n">
        <v>6264.79</v>
      </c>
      <c r="AC3890" t="n">
        <v>6604.64</v>
      </c>
      <c r="AD3890" t="n">
        <v>6613.66</v>
      </c>
      <c r="AE3890" t="n">
        <v>8049.89</v>
      </c>
      <c r="AF3890" t="n">
        <v>9947.02</v>
      </c>
      <c r="AG3890" t="n">
        <v>3979</v>
      </c>
      <c r="AH3890" t="n">
        <v>773.8</v>
      </c>
      <c r="AI3890" t="n">
        <v>10.01</v>
      </c>
    </row>
    <row r="3891">
      <c r="A3891" s="1" t="n">
        <v>45583</v>
      </c>
      <c r="B3891" t="inlineStr">
        <is>
          <t>TGZ-0321</t>
        </is>
      </c>
      <c r="C3891" t="inlineStr">
        <is>
          <t>SGI-1</t>
        </is>
      </c>
      <c r="D3891" t="inlineStr">
        <is>
          <t>Schlumberger</t>
        </is>
      </c>
      <c r="E3891" t="n">
        <v>886.7</v>
      </c>
      <c r="F3891" t="n">
        <v>17023</v>
      </c>
      <c r="G3891" t="n">
        <v>43</v>
      </c>
      <c r="H3891" t="n">
        <v>11387</v>
      </c>
      <c r="I3891" t="n">
        <v>0</v>
      </c>
      <c r="J3891" t="n">
        <v>501</v>
      </c>
      <c r="K3891" t="n">
        <v>203.4</v>
      </c>
      <c r="L3891" t="n">
        <v>187.1</v>
      </c>
      <c r="M3891" t="n">
        <v>53.5</v>
      </c>
      <c r="N3891" t="n">
        <v>81.52</v>
      </c>
      <c r="O3891" t="n">
        <v>62383</v>
      </c>
      <c r="P3891" t="n">
        <v>61912</v>
      </c>
      <c r="Q3891" t="n">
        <v>160929</v>
      </c>
      <c r="R3891" t="n">
        <v>3040773</v>
      </c>
      <c r="S3891" t="inlineStr">
        <is>
          <t>Shut-in</t>
        </is>
      </c>
      <c r="T3891" t="inlineStr">
        <is>
          <t>Low</t>
        </is>
      </c>
      <c r="U3891" t="n">
        <v>9545.610000000001</v>
      </c>
      <c r="V3891" t="n">
        <v>67.63</v>
      </c>
      <c r="W3891" t="n">
        <v>8673.52</v>
      </c>
      <c r="X3891" t="n">
        <v>375.49</v>
      </c>
      <c r="Y3891" t="n">
        <v>2382.9</v>
      </c>
      <c r="Z3891" t="n">
        <v>9595.940000000001</v>
      </c>
      <c r="AA3891" t="n">
        <v>2300.08</v>
      </c>
      <c r="AB3891" t="n">
        <v>7659.52</v>
      </c>
      <c r="AC3891" t="n">
        <v>1171.34</v>
      </c>
      <c r="AD3891" t="n">
        <v>4304.87</v>
      </c>
      <c r="AE3891" t="n">
        <v>793.55</v>
      </c>
      <c r="AF3891" t="n">
        <v>2774.26</v>
      </c>
      <c r="AG3891" t="n">
        <v>2981.8</v>
      </c>
      <c r="AH3891" t="n">
        <v>6947.75</v>
      </c>
      <c r="AI3891" t="n">
        <v>1549.3</v>
      </c>
    </row>
    <row r="3892">
      <c r="A3892" s="1" t="n">
        <v>45292</v>
      </c>
      <c r="B3892" t="inlineStr">
        <is>
          <t>TGZ-0015</t>
        </is>
      </c>
      <c r="C3892" t="inlineStr">
        <is>
          <t>CPF-1</t>
        </is>
      </c>
      <c r="D3892" t="inlineStr">
        <is>
          <t>Technip</t>
        </is>
      </c>
      <c r="E3892" t="n">
        <v>830.3</v>
      </c>
      <c r="F3892" t="n">
        <v>18115</v>
      </c>
      <c r="G3892" t="n">
        <v>33.3</v>
      </c>
      <c r="H3892" t="n">
        <v>8005</v>
      </c>
      <c r="I3892" t="n">
        <v>31705</v>
      </c>
      <c r="J3892" t="n">
        <v>454.6</v>
      </c>
      <c r="K3892" t="n">
        <v>296.2</v>
      </c>
      <c r="L3892" t="n">
        <v>219.6</v>
      </c>
      <c r="M3892" t="n">
        <v>41.7</v>
      </c>
      <c r="N3892" t="n">
        <v>82.15000000000001</v>
      </c>
      <c r="O3892" t="n">
        <v>65533</v>
      </c>
      <c r="P3892" t="n">
        <v>65992</v>
      </c>
      <c r="Q3892" t="n">
        <v>453801</v>
      </c>
      <c r="R3892" t="n">
        <v>1252649</v>
      </c>
      <c r="S3892" t="inlineStr">
        <is>
          <t>Shut-in</t>
        </is>
      </c>
      <c r="T3892" t="inlineStr">
        <is>
          <t>Medium</t>
        </is>
      </c>
      <c r="U3892" t="n">
        <v>8471.549999999999</v>
      </c>
      <c r="V3892" t="n">
        <v>6233.73</v>
      </c>
      <c r="W3892" t="n">
        <v>3831.7</v>
      </c>
      <c r="X3892" t="n">
        <v>5590.69</v>
      </c>
      <c r="Y3892" t="n">
        <v>2621.17</v>
      </c>
      <c r="Z3892" t="n">
        <v>5946.52</v>
      </c>
      <c r="AA3892" t="n">
        <v>4818.03</v>
      </c>
      <c r="AB3892" t="n">
        <v>7028.88</v>
      </c>
      <c r="AC3892" t="n">
        <v>1107.68</v>
      </c>
      <c r="AD3892" t="n">
        <v>6745.18</v>
      </c>
      <c r="AE3892" t="n">
        <v>4653.07</v>
      </c>
      <c r="AF3892" t="n">
        <v>5471.87</v>
      </c>
      <c r="AG3892" t="n">
        <v>7316.91</v>
      </c>
      <c r="AH3892" t="n">
        <v>1581.9</v>
      </c>
      <c r="AI3892" t="n">
        <v>1850.98</v>
      </c>
    </row>
    <row r="3893">
      <c r="A3893" s="1" t="n">
        <v>45603</v>
      </c>
      <c r="B3893" t="inlineStr">
        <is>
          <t>TGZ-0479</t>
        </is>
      </c>
      <c r="C3893" t="inlineStr">
        <is>
          <t>SGP-2</t>
        </is>
      </c>
      <c r="D3893" t="inlineStr">
        <is>
          <t>Schlumberger</t>
        </is>
      </c>
      <c r="E3893" t="n">
        <v>821.6</v>
      </c>
      <c r="F3893" t="n">
        <v>23059</v>
      </c>
      <c r="G3893" t="n">
        <v>37.1</v>
      </c>
      <c r="H3893" t="n">
        <v>9412</v>
      </c>
      <c r="I3893" t="n">
        <v>0</v>
      </c>
      <c r="J3893" t="n">
        <v>563.5</v>
      </c>
      <c r="K3893" t="n">
        <v>245.4</v>
      </c>
      <c r="L3893" t="n">
        <v>161.8</v>
      </c>
      <c r="M3893" t="n">
        <v>50.3</v>
      </c>
      <c r="N3893" t="n">
        <v>80.31</v>
      </c>
      <c r="O3893" t="n">
        <v>97265</v>
      </c>
      <c r="P3893" t="n">
        <v>71463</v>
      </c>
      <c r="Q3893" t="n">
        <v>302860</v>
      </c>
      <c r="R3893" t="n">
        <v>3565412</v>
      </c>
      <c r="S3893" t="inlineStr">
        <is>
          <t>Maintenance</t>
        </is>
      </c>
      <c r="T3893" t="inlineStr">
        <is>
          <t>Critical</t>
        </is>
      </c>
      <c r="U3893" t="n">
        <v>8826.950000000001</v>
      </c>
      <c r="V3893" t="n">
        <v>2663</v>
      </c>
      <c r="W3893" t="n">
        <v>5969.07</v>
      </c>
      <c r="X3893" t="n">
        <v>7393.78</v>
      </c>
      <c r="Y3893" t="n">
        <v>3771.9</v>
      </c>
      <c r="Z3893" t="n">
        <v>3150.02</v>
      </c>
      <c r="AA3893" t="n">
        <v>3782.47</v>
      </c>
      <c r="AB3893" t="n">
        <v>9395.41</v>
      </c>
      <c r="AC3893" t="n">
        <v>3660.65</v>
      </c>
      <c r="AD3893" t="n">
        <v>7785.29</v>
      </c>
      <c r="AE3893" t="n">
        <v>4052.25</v>
      </c>
      <c r="AF3893" t="n">
        <v>7763.11</v>
      </c>
      <c r="AG3893" t="n">
        <v>4230.65</v>
      </c>
      <c r="AH3893" t="n">
        <v>2135.81</v>
      </c>
      <c r="AI3893" t="n">
        <v>682.9299999999999</v>
      </c>
    </row>
    <row r="3894">
      <c r="A3894" s="1" t="n">
        <v>45649</v>
      </c>
      <c r="B3894" t="inlineStr">
        <is>
          <t>TGZ-0489</t>
        </is>
      </c>
      <c r="C3894" t="inlineStr">
        <is>
          <t>CPF-2</t>
        </is>
      </c>
      <c r="D3894" t="inlineStr">
        <is>
          <t>Saipem</t>
        </is>
      </c>
      <c r="E3894" t="n">
        <v>920.7</v>
      </c>
      <c r="F3894" t="n">
        <v>18157</v>
      </c>
      <c r="G3894" t="n">
        <v>28.9</v>
      </c>
      <c r="H3894" t="n">
        <v>8537</v>
      </c>
      <c r="I3894" t="n">
        <v>0</v>
      </c>
      <c r="J3894" t="n">
        <v>457.5</v>
      </c>
      <c r="K3894" t="n">
        <v>227.7</v>
      </c>
      <c r="L3894" t="n">
        <v>198.2</v>
      </c>
      <c r="M3894" t="n">
        <v>55.9</v>
      </c>
      <c r="N3894" t="n">
        <v>77.79000000000001</v>
      </c>
      <c r="O3894" t="n">
        <v>67002</v>
      </c>
      <c r="P3894" t="n">
        <v>55859</v>
      </c>
      <c r="Q3894" t="n">
        <v>138219</v>
      </c>
      <c r="R3894" t="n">
        <v>3098814</v>
      </c>
      <c r="S3894" t="inlineStr">
        <is>
          <t>Drilling</t>
        </is>
      </c>
      <c r="T3894" t="inlineStr">
        <is>
          <t>Critical</t>
        </is>
      </c>
      <c r="U3894" t="n">
        <v>2266.45</v>
      </c>
      <c r="V3894" t="n">
        <v>9657.5</v>
      </c>
      <c r="W3894" t="n">
        <v>307.66</v>
      </c>
      <c r="X3894" t="n">
        <v>7148.88</v>
      </c>
      <c r="Y3894" t="n">
        <v>4724.32</v>
      </c>
      <c r="Z3894" t="n">
        <v>8246.02</v>
      </c>
      <c r="AA3894" t="n">
        <v>5971.34</v>
      </c>
      <c r="AB3894" t="n">
        <v>7176.95</v>
      </c>
      <c r="AC3894" t="n">
        <v>9872.18</v>
      </c>
      <c r="AD3894" t="n">
        <v>6163.39</v>
      </c>
      <c r="AE3894" t="n">
        <v>2902.24</v>
      </c>
      <c r="AF3894" t="n">
        <v>9121.98</v>
      </c>
      <c r="AG3894" t="n">
        <v>370.04</v>
      </c>
      <c r="AH3894" t="n">
        <v>6855.47</v>
      </c>
      <c r="AI3894" t="n">
        <v>3280.6</v>
      </c>
    </row>
    <row r="3895">
      <c r="A3895" s="1" t="n">
        <v>45370</v>
      </c>
      <c r="B3895" t="inlineStr">
        <is>
          <t>TGZ-0088</t>
        </is>
      </c>
      <c r="C3895" t="inlineStr">
        <is>
          <t>SGI-1</t>
        </is>
      </c>
      <c r="D3895" t="inlineStr">
        <is>
          <t>Weatherford</t>
        </is>
      </c>
      <c r="E3895" t="n">
        <v>888.7</v>
      </c>
      <c r="F3895" t="n">
        <v>17743</v>
      </c>
      <c r="G3895" t="n">
        <v>31.3</v>
      </c>
      <c r="H3895" t="n">
        <v>12706</v>
      </c>
      <c r="I3895" t="n">
        <v>37040</v>
      </c>
      <c r="J3895" t="n">
        <v>515.1</v>
      </c>
      <c r="K3895" t="n">
        <v>223.3</v>
      </c>
      <c r="L3895" t="n">
        <v>230.6</v>
      </c>
      <c r="M3895" t="n">
        <v>47.6</v>
      </c>
      <c r="N3895" t="n">
        <v>75.77</v>
      </c>
      <c r="O3895" t="n">
        <v>65599</v>
      </c>
      <c r="P3895" t="n">
        <v>45107</v>
      </c>
      <c r="Q3895" t="n">
        <v>324934</v>
      </c>
      <c r="R3895" t="n">
        <v>3997943</v>
      </c>
      <c r="S3895" t="inlineStr">
        <is>
          <t>Producing</t>
        </is>
      </c>
      <c r="T3895" t="inlineStr">
        <is>
          <t>Medium</t>
        </is>
      </c>
      <c r="U3895" t="n">
        <v>489.82</v>
      </c>
      <c r="V3895" t="n">
        <v>7213.5</v>
      </c>
      <c r="W3895" t="n">
        <v>1677.03</v>
      </c>
      <c r="X3895" t="n">
        <v>4781.92</v>
      </c>
      <c r="Y3895" t="n">
        <v>6034.36</v>
      </c>
      <c r="Z3895" t="n">
        <v>7656.46</v>
      </c>
      <c r="AA3895" t="n">
        <v>6537.06</v>
      </c>
      <c r="AB3895" t="n">
        <v>5413.67</v>
      </c>
      <c r="AC3895" t="n">
        <v>2145.58</v>
      </c>
      <c r="AD3895" t="n">
        <v>8981.76</v>
      </c>
      <c r="AE3895" t="n">
        <v>8336.790000000001</v>
      </c>
      <c r="AF3895" t="n">
        <v>4885.81</v>
      </c>
      <c r="AG3895" t="n">
        <v>9957.9</v>
      </c>
      <c r="AH3895" t="n">
        <v>250.29</v>
      </c>
      <c r="AI3895" t="n">
        <v>8027.99</v>
      </c>
    </row>
    <row r="3896">
      <c r="A3896" s="1" t="n">
        <v>45616</v>
      </c>
      <c r="B3896" t="inlineStr">
        <is>
          <t>TGZ-0339</t>
        </is>
      </c>
      <c r="C3896" t="inlineStr">
        <is>
          <t>SGI-1</t>
        </is>
      </c>
      <c r="D3896" t="inlineStr">
        <is>
          <t>Weatherford</t>
        </is>
      </c>
      <c r="E3896" t="n">
        <v>803.4</v>
      </c>
      <c r="F3896" t="n">
        <v>16641</v>
      </c>
      <c r="G3896" t="n">
        <v>25.9</v>
      </c>
      <c r="H3896" t="n">
        <v>9031</v>
      </c>
      <c r="I3896" t="n">
        <v>0</v>
      </c>
      <c r="J3896" t="n">
        <v>539.7</v>
      </c>
      <c r="K3896" t="n">
        <v>294.9</v>
      </c>
      <c r="L3896" t="n">
        <v>212.1</v>
      </c>
      <c r="M3896" t="n">
        <v>53.6</v>
      </c>
      <c r="N3896" t="n">
        <v>81.05</v>
      </c>
      <c r="O3896" t="n">
        <v>97324</v>
      </c>
      <c r="P3896" t="n">
        <v>75348</v>
      </c>
      <c r="Q3896" t="n">
        <v>343609</v>
      </c>
      <c r="R3896" t="n">
        <v>2447306</v>
      </c>
      <c r="S3896" t="inlineStr">
        <is>
          <t>Maintenance</t>
        </is>
      </c>
      <c r="T3896" t="inlineStr">
        <is>
          <t>High</t>
        </is>
      </c>
      <c r="U3896" t="n">
        <v>1733.46</v>
      </c>
      <c r="V3896" t="n">
        <v>4972.26</v>
      </c>
      <c r="W3896" t="n">
        <v>2140.81</v>
      </c>
      <c r="X3896" t="n">
        <v>6748.98</v>
      </c>
      <c r="Y3896" t="n">
        <v>3863.24</v>
      </c>
      <c r="Z3896" t="n">
        <v>8906.66</v>
      </c>
      <c r="AA3896" t="n">
        <v>770.66</v>
      </c>
      <c r="AB3896" t="n">
        <v>6548.45</v>
      </c>
      <c r="AC3896" t="n">
        <v>133.24</v>
      </c>
      <c r="AD3896" t="n">
        <v>7038.03</v>
      </c>
      <c r="AE3896" t="n">
        <v>4151.69</v>
      </c>
      <c r="AF3896" t="n">
        <v>4031.06</v>
      </c>
      <c r="AG3896" t="n">
        <v>8374.559999999999</v>
      </c>
      <c r="AH3896" t="n">
        <v>8737.700000000001</v>
      </c>
      <c r="AI3896" t="n">
        <v>7749.17</v>
      </c>
    </row>
    <row r="3897">
      <c r="A3897" s="1" t="n">
        <v>45360</v>
      </c>
      <c r="B3897" t="inlineStr">
        <is>
          <t>TGZ-0494</t>
        </is>
      </c>
      <c r="C3897" t="inlineStr">
        <is>
          <t>CPF-2</t>
        </is>
      </c>
      <c r="D3897" t="inlineStr">
        <is>
          <t>Halliburton</t>
        </is>
      </c>
      <c r="E3897" t="n">
        <v>1081.7</v>
      </c>
      <c r="F3897" t="n">
        <v>15131</v>
      </c>
      <c r="G3897" t="n">
        <v>24.8</v>
      </c>
      <c r="H3897" t="n">
        <v>11593</v>
      </c>
      <c r="I3897" t="n">
        <v>0</v>
      </c>
      <c r="J3897" t="n">
        <v>521.1</v>
      </c>
      <c r="K3897" t="n">
        <v>281.1</v>
      </c>
      <c r="L3897" t="n">
        <v>208.1</v>
      </c>
      <c r="M3897" t="n">
        <v>42</v>
      </c>
      <c r="N3897" t="n">
        <v>78.61</v>
      </c>
      <c r="O3897" t="n">
        <v>96186</v>
      </c>
      <c r="P3897" t="n">
        <v>68520</v>
      </c>
      <c r="Q3897" t="n">
        <v>245187</v>
      </c>
      <c r="R3897" t="n">
        <v>1614839</v>
      </c>
      <c r="S3897" t="inlineStr">
        <is>
          <t>Producing</t>
        </is>
      </c>
      <c r="T3897" t="inlineStr">
        <is>
          <t>Medium</t>
        </is>
      </c>
      <c r="U3897" t="n">
        <v>7608.32</v>
      </c>
      <c r="V3897" t="n">
        <v>8057.56</v>
      </c>
      <c r="W3897" t="n">
        <v>7699.09</v>
      </c>
      <c r="X3897" t="n">
        <v>2694.47</v>
      </c>
      <c r="Y3897" t="n">
        <v>6260.51</v>
      </c>
      <c r="Z3897" t="n">
        <v>9582.440000000001</v>
      </c>
      <c r="AA3897" t="n">
        <v>5025.82</v>
      </c>
      <c r="AB3897" t="n">
        <v>8205.74</v>
      </c>
      <c r="AC3897" t="n">
        <v>4100.27</v>
      </c>
      <c r="AD3897" t="n">
        <v>5759.04</v>
      </c>
      <c r="AE3897" t="n">
        <v>7265.39</v>
      </c>
      <c r="AF3897" t="n">
        <v>118.19</v>
      </c>
      <c r="AG3897" t="n">
        <v>141.96</v>
      </c>
      <c r="AH3897" t="n">
        <v>4408.07</v>
      </c>
      <c r="AI3897" t="n">
        <v>2469.94</v>
      </c>
    </row>
    <row r="3898">
      <c r="A3898" s="1" t="n">
        <v>45549</v>
      </c>
      <c r="B3898" t="inlineStr">
        <is>
          <t>TGZ-0011</t>
        </is>
      </c>
      <c r="C3898" t="inlineStr">
        <is>
          <t>CPF-2</t>
        </is>
      </c>
      <c r="D3898" t="inlineStr">
        <is>
          <t>Weatherford</t>
        </is>
      </c>
      <c r="E3898" t="n">
        <v>1088.3</v>
      </c>
      <c r="F3898" t="n">
        <v>18431</v>
      </c>
      <c r="G3898" t="n">
        <v>19.7</v>
      </c>
      <c r="H3898" t="n">
        <v>10055</v>
      </c>
      <c r="I3898" t="n">
        <v>0</v>
      </c>
      <c r="J3898" t="n">
        <v>552.4</v>
      </c>
      <c r="K3898" t="n">
        <v>217</v>
      </c>
      <c r="L3898" t="n">
        <v>203.8</v>
      </c>
      <c r="M3898" t="n">
        <v>49.6</v>
      </c>
      <c r="N3898" t="n">
        <v>82.41</v>
      </c>
      <c r="O3898" t="n">
        <v>70061</v>
      </c>
      <c r="P3898" t="n">
        <v>62368</v>
      </c>
      <c r="Q3898" t="n">
        <v>393803</v>
      </c>
      <c r="R3898" t="n">
        <v>3401457</v>
      </c>
      <c r="S3898" t="inlineStr">
        <is>
          <t>Producing</t>
        </is>
      </c>
      <c r="T3898" t="inlineStr">
        <is>
          <t>Low</t>
        </is>
      </c>
      <c r="U3898" t="n">
        <v>7442.21</v>
      </c>
      <c r="V3898" t="n">
        <v>6531.74</v>
      </c>
      <c r="W3898" t="n">
        <v>8656.75</v>
      </c>
      <c r="X3898" t="n">
        <v>7718.22</v>
      </c>
      <c r="Y3898" t="n">
        <v>3573.25</v>
      </c>
      <c r="Z3898" t="n">
        <v>5328.81</v>
      </c>
      <c r="AA3898" t="n">
        <v>79.13</v>
      </c>
      <c r="AB3898" t="n">
        <v>1647.34</v>
      </c>
      <c r="AC3898" t="n">
        <v>1589.24</v>
      </c>
      <c r="AD3898" t="n">
        <v>5374.67</v>
      </c>
      <c r="AE3898" t="n">
        <v>8851.77</v>
      </c>
      <c r="AF3898" t="n">
        <v>6007.56</v>
      </c>
      <c r="AG3898" t="n">
        <v>4384.36</v>
      </c>
      <c r="AH3898" t="n">
        <v>2807.11</v>
      </c>
      <c r="AI3898" t="n">
        <v>4312.17</v>
      </c>
    </row>
    <row r="3899">
      <c r="A3899" s="1" t="n">
        <v>45422</v>
      </c>
      <c r="B3899" t="inlineStr">
        <is>
          <t>TGZ-0061</t>
        </is>
      </c>
      <c r="C3899" t="inlineStr">
        <is>
          <t>CPF-1</t>
        </is>
      </c>
      <c r="D3899" t="inlineStr">
        <is>
          <t>Technip</t>
        </is>
      </c>
      <c r="E3899" t="n">
        <v>926.1</v>
      </c>
      <c r="F3899" t="n">
        <v>20700</v>
      </c>
      <c r="G3899" t="n">
        <v>18.5</v>
      </c>
      <c r="H3899" t="n">
        <v>13333</v>
      </c>
      <c r="I3899" t="n">
        <v>0</v>
      </c>
      <c r="J3899" t="n">
        <v>571.4</v>
      </c>
      <c r="K3899" t="n">
        <v>219.6</v>
      </c>
      <c r="L3899" t="n">
        <v>227.2</v>
      </c>
      <c r="M3899" t="n">
        <v>41.8</v>
      </c>
      <c r="N3899" t="n">
        <v>75.31999999999999</v>
      </c>
      <c r="O3899" t="n">
        <v>72586</v>
      </c>
      <c r="P3899" t="n">
        <v>49932</v>
      </c>
      <c r="Q3899" t="n">
        <v>331409</v>
      </c>
      <c r="R3899" t="n">
        <v>4453606</v>
      </c>
      <c r="S3899" t="inlineStr">
        <is>
          <t>Maintenance</t>
        </is>
      </c>
      <c r="T3899" t="inlineStr">
        <is>
          <t>Medium</t>
        </is>
      </c>
      <c r="U3899" t="n">
        <v>1958.96</v>
      </c>
      <c r="V3899" t="n">
        <v>233.53</v>
      </c>
      <c r="W3899" t="n">
        <v>9638.809999999999</v>
      </c>
      <c r="X3899" t="n">
        <v>7314.09</v>
      </c>
      <c r="Y3899" t="n">
        <v>6403.4</v>
      </c>
      <c r="Z3899" t="n">
        <v>5631.65</v>
      </c>
      <c r="AA3899" t="n">
        <v>2007.2</v>
      </c>
      <c r="AB3899" t="n">
        <v>9448.799999999999</v>
      </c>
      <c r="AC3899" t="n">
        <v>5223.22</v>
      </c>
      <c r="AD3899" t="n">
        <v>6348.95</v>
      </c>
      <c r="AE3899" t="n">
        <v>6949.14</v>
      </c>
      <c r="AF3899" t="n">
        <v>5428.86</v>
      </c>
      <c r="AG3899" t="n">
        <v>6757.88</v>
      </c>
      <c r="AH3899" t="n">
        <v>3680.21</v>
      </c>
      <c r="AI3899" t="n">
        <v>9425.4</v>
      </c>
    </row>
    <row r="3900">
      <c r="A3900" s="1" t="n">
        <v>45301</v>
      </c>
      <c r="B3900" t="inlineStr">
        <is>
          <t>TGZ-0200</t>
        </is>
      </c>
      <c r="C3900" t="inlineStr">
        <is>
          <t>SGI-2</t>
        </is>
      </c>
      <c r="D3900" t="inlineStr">
        <is>
          <t>Saipem</t>
        </is>
      </c>
      <c r="E3900" t="n">
        <v>816.3</v>
      </c>
      <c r="F3900" t="n">
        <v>19908</v>
      </c>
      <c r="G3900" t="n">
        <v>19.4</v>
      </c>
      <c r="H3900" t="n">
        <v>13143</v>
      </c>
      <c r="I3900" t="n">
        <v>41301</v>
      </c>
      <c r="J3900" t="n">
        <v>564</v>
      </c>
      <c r="K3900" t="n">
        <v>256.8</v>
      </c>
      <c r="L3900" t="n">
        <v>217.8</v>
      </c>
      <c r="M3900" t="n">
        <v>40.8</v>
      </c>
      <c r="N3900" t="n">
        <v>78.40000000000001</v>
      </c>
      <c r="O3900" t="n">
        <v>92377</v>
      </c>
      <c r="P3900" t="n">
        <v>59456</v>
      </c>
      <c r="Q3900" t="n">
        <v>206764</v>
      </c>
      <c r="R3900" t="n">
        <v>4813727</v>
      </c>
      <c r="S3900" t="inlineStr">
        <is>
          <t>Producing</t>
        </is>
      </c>
      <c r="T3900" t="inlineStr">
        <is>
          <t>Low</t>
        </is>
      </c>
      <c r="U3900" t="n">
        <v>8652.440000000001</v>
      </c>
      <c r="V3900" t="n">
        <v>9728.08</v>
      </c>
      <c r="W3900" t="n">
        <v>3094.01</v>
      </c>
      <c r="X3900" t="n">
        <v>9959.889999999999</v>
      </c>
      <c r="Y3900" t="n">
        <v>7536.59</v>
      </c>
      <c r="Z3900" t="n">
        <v>8448.85</v>
      </c>
      <c r="AA3900" t="n">
        <v>7563.07</v>
      </c>
      <c r="AB3900" t="n">
        <v>514.77</v>
      </c>
      <c r="AC3900" t="n">
        <v>103.02</v>
      </c>
      <c r="AD3900" t="n">
        <v>9194.860000000001</v>
      </c>
      <c r="AE3900" t="n">
        <v>395.68</v>
      </c>
      <c r="AF3900" t="n">
        <v>6541.3</v>
      </c>
      <c r="AG3900" t="n">
        <v>9782.280000000001</v>
      </c>
      <c r="AH3900" t="n">
        <v>6271.29</v>
      </c>
      <c r="AI3900" t="n">
        <v>694.1799999999999</v>
      </c>
    </row>
    <row r="3901">
      <c r="A3901" s="1" t="n">
        <v>45600</v>
      </c>
      <c r="B3901" t="inlineStr">
        <is>
          <t>TGZ-0287</t>
        </is>
      </c>
      <c r="C3901" t="inlineStr">
        <is>
          <t>CPF-2</t>
        </is>
      </c>
      <c r="D3901" t="inlineStr">
        <is>
          <t>Technip</t>
        </is>
      </c>
      <c r="E3901" t="n">
        <v>1041.4</v>
      </c>
      <c r="F3901" t="n">
        <v>22284</v>
      </c>
      <c r="G3901" t="n">
        <v>36.8</v>
      </c>
      <c r="H3901" t="n">
        <v>10978</v>
      </c>
      <c r="I3901" t="n">
        <v>0</v>
      </c>
      <c r="J3901" t="n">
        <v>547.9</v>
      </c>
      <c r="K3901" t="n">
        <v>273</v>
      </c>
      <c r="L3901" t="n">
        <v>228.3</v>
      </c>
      <c r="M3901" t="n">
        <v>54.1</v>
      </c>
      <c r="N3901" t="n">
        <v>77.13</v>
      </c>
      <c r="O3901" t="n">
        <v>70106</v>
      </c>
      <c r="P3901" t="n">
        <v>59355</v>
      </c>
      <c r="Q3901" t="n">
        <v>77602</v>
      </c>
      <c r="R3901" t="n">
        <v>1657879</v>
      </c>
      <c r="S3901" t="inlineStr">
        <is>
          <t>Shut-in</t>
        </is>
      </c>
      <c r="T3901" t="inlineStr">
        <is>
          <t>High</t>
        </is>
      </c>
      <c r="U3901" t="n">
        <v>229.05</v>
      </c>
      <c r="V3901" t="n">
        <v>6369.77</v>
      </c>
      <c r="W3901" t="n">
        <v>7599.87</v>
      </c>
      <c r="X3901" t="n">
        <v>3272.86</v>
      </c>
      <c r="Y3901" t="n">
        <v>4720.79</v>
      </c>
      <c r="Z3901" t="n">
        <v>4551.44</v>
      </c>
      <c r="AA3901" t="n">
        <v>2781.8</v>
      </c>
      <c r="AB3901" t="n">
        <v>5020.8</v>
      </c>
      <c r="AC3901" t="n">
        <v>2543.47</v>
      </c>
      <c r="AD3901" t="n">
        <v>1088.73</v>
      </c>
      <c r="AE3901" t="n">
        <v>3880.6</v>
      </c>
      <c r="AF3901" t="n">
        <v>261.97</v>
      </c>
      <c r="AG3901" t="n">
        <v>8784.85</v>
      </c>
      <c r="AH3901" t="n">
        <v>985.1</v>
      </c>
      <c r="AI3901" t="n">
        <v>7250.23</v>
      </c>
    </row>
    <row r="3902">
      <c r="A3902" s="1" t="n">
        <v>45303</v>
      </c>
      <c r="B3902" t="inlineStr">
        <is>
          <t>TGZ-0447</t>
        </is>
      </c>
      <c r="C3902" t="inlineStr">
        <is>
          <t>SGI-2</t>
        </is>
      </c>
      <c r="D3902" t="inlineStr">
        <is>
          <t>Halliburton</t>
        </is>
      </c>
      <c r="E3902" t="n">
        <v>1042.5</v>
      </c>
      <c r="F3902" t="n">
        <v>23280</v>
      </c>
      <c r="G3902" t="n">
        <v>18.8</v>
      </c>
      <c r="H3902" t="n">
        <v>9625</v>
      </c>
      <c r="I3902" t="n">
        <v>0</v>
      </c>
      <c r="J3902" t="n">
        <v>442.8</v>
      </c>
      <c r="K3902" t="n">
        <v>262.7</v>
      </c>
      <c r="L3902" t="n">
        <v>223.3</v>
      </c>
      <c r="M3902" t="n">
        <v>59.1</v>
      </c>
      <c r="N3902" t="n">
        <v>77.87</v>
      </c>
      <c r="O3902" t="n">
        <v>69007</v>
      </c>
      <c r="P3902" t="n">
        <v>79664</v>
      </c>
      <c r="Q3902" t="n">
        <v>144324</v>
      </c>
      <c r="R3902" t="n">
        <v>1457638</v>
      </c>
      <c r="S3902" t="inlineStr">
        <is>
          <t>Shut-in</t>
        </is>
      </c>
      <c r="T3902" t="inlineStr">
        <is>
          <t>Critical</t>
        </is>
      </c>
      <c r="U3902" t="n">
        <v>1420.15</v>
      </c>
      <c r="V3902" t="n">
        <v>6771.36</v>
      </c>
      <c r="W3902" t="n">
        <v>3735.87</v>
      </c>
      <c r="X3902" t="n">
        <v>3040.22</v>
      </c>
      <c r="Y3902" t="n">
        <v>7660.09</v>
      </c>
      <c r="Z3902" t="n">
        <v>7610.35</v>
      </c>
      <c r="AA3902" t="n">
        <v>792.0599999999999</v>
      </c>
      <c r="AB3902" t="n">
        <v>4477.01</v>
      </c>
      <c r="AC3902" t="n">
        <v>7500.18</v>
      </c>
      <c r="AD3902" t="n">
        <v>7718.44</v>
      </c>
      <c r="AE3902" t="n">
        <v>3224.8</v>
      </c>
      <c r="AF3902" t="n">
        <v>4737.66</v>
      </c>
      <c r="AG3902" t="n">
        <v>9540.42</v>
      </c>
      <c r="AH3902" t="n">
        <v>6123.48</v>
      </c>
      <c r="AI3902" t="n">
        <v>1401.86</v>
      </c>
    </row>
    <row r="3903">
      <c r="A3903" s="1" t="n">
        <v>45629</v>
      </c>
      <c r="B3903" t="inlineStr">
        <is>
          <t>TGZ-0240</t>
        </is>
      </c>
      <c r="C3903" t="inlineStr">
        <is>
          <t>SGP-2</t>
        </is>
      </c>
      <c r="D3903" t="inlineStr">
        <is>
          <t>Schlumberger</t>
        </is>
      </c>
      <c r="E3903" t="n">
        <v>1140.9</v>
      </c>
      <c r="F3903" t="n">
        <v>24604</v>
      </c>
      <c r="G3903" t="n">
        <v>21.8</v>
      </c>
      <c r="H3903" t="n">
        <v>11442</v>
      </c>
      <c r="I3903" t="n">
        <v>0</v>
      </c>
      <c r="J3903" t="n">
        <v>476.5</v>
      </c>
      <c r="K3903" t="n">
        <v>223.7</v>
      </c>
      <c r="L3903" t="n">
        <v>233.4</v>
      </c>
      <c r="M3903" t="n">
        <v>45.7</v>
      </c>
      <c r="N3903" t="n">
        <v>84.52</v>
      </c>
      <c r="O3903" t="n">
        <v>85679</v>
      </c>
      <c r="P3903" t="n">
        <v>59256</v>
      </c>
      <c r="Q3903" t="n">
        <v>402671</v>
      </c>
      <c r="R3903" t="n">
        <v>4862061</v>
      </c>
      <c r="S3903" t="inlineStr">
        <is>
          <t>Maintenance</t>
        </is>
      </c>
      <c r="T3903" t="inlineStr">
        <is>
          <t>Low</t>
        </is>
      </c>
      <c r="U3903" t="n">
        <v>8441.879999999999</v>
      </c>
      <c r="V3903" t="n">
        <v>3145.13</v>
      </c>
      <c r="W3903" t="n">
        <v>4857.74</v>
      </c>
      <c r="X3903" t="n">
        <v>71.12</v>
      </c>
      <c r="Y3903" t="n">
        <v>1814.97</v>
      </c>
      <c r="Z3903" t="n">
        <v>6876.47</v>
      </c>
      <c r="AA3903" t="n">
        <v>9908.549999999999</v>
      </c>
      <c r="AB3903" t="n">
        <v>7853.43</v>
      </c>
      <c r="AC3903" t="n">
        <v>1247.75</v>
      </c>
      <c r="AD3903" t="n">
        <v>5404.23</v>
      </c>
      <c r="AE3903" t="n">
        <v>2008.62</v>
      </c>
      <c r="AF3903" t="n">
        <v>5390.12</v>
      </c>
      <c r="AG3903" t="n">
        <v>5246.12</v>
      </c>
      <c r="AH3903" t="n">
        <v>8764.51</v>
      </c>
      <c r="AI3903" t="n">
        <v>2952.05</v>
      </c>
    </row>
    <row r="3904">
      <c r="A3904" s="1" t="n">
        <v>45364</v>
      </c>
      <c r="B3904" t="inlineStr">
        <is>
          <t>TGZ-0229</t>
        </is>
      </c>
      <c r="C3904" t="inlineStr">
        <is>
          <t>SGI-1</t>
        </is>
      </c>
      <c r="D3904" t="inlineStr">
        <is>
          <t>Saipem</t>
        </is>
      </c>
      <c r="E3904" t="n">
        <v>1085.5</v>
      </c>
      <c r="F3904" t="n">
        <v>21359</v>
      </c>
      <c r="G3904" t="n">
        <v>15.8</v>
      </c>
      <c r="H3904" t="n">
        <v>14286</v>
      </c>
      <c r="I3904" t="n">
        <v>0</v>
      </c>
      <c r="J3904" t="n">
        <v>465.5</v>
      </c>
      <c r="K3904" t="n">
        <v>291.2</v>
      </c>
      <c r="L3904" t="n">
        <v>216.2</v>
      </c>
      <c r="M3904" t="n">
        <v>42.8</v>
      </c>
      <c r="N3904" t="n">
        <v>84.16</v>
      </c>
      <c r="O3904" t="n">
        <v>74647</v>
      </c>
      <c r="P3904" t="n">
        <v>62865</v>
      </c>
      <c r="Q3904" t="n">
        <v>286950</v>
      </c>
      <c r="R3904" t="n">
        <v>1871660</v>
      </c>
      <c r="S3904" t="inlineStr">
        <is>
          <t>Maintenance</t>
        </is>
      </c>
      <c r="T3904" t="inlineStr">
        <is>
          <t>Critical</t>
        </is>
      </c>
      <c r="U3904" t="n">
        <v>8461.73</v>
      </c>
      <c r="V3904" t="n">
        <v>482.08</v>
      </c>
      <c r="W3904" t="n">
        <v>854.15</v>
      </c>
      <c r="X3904" t="n">
        <v>4617.1</v>
      </c>
      <c r="Y3904" t="n">
        <v>981.37</v>
      </c>
      <c r="Z3904" t="n">
        <v>872.26</v>
      </c>
      <c r="AA3904" t="n">
        <v>9306.049999999999</v>
      </c>
      <c r="AB3904" t="n">
        <v>2509.74</v>
      </c>
      <c r="AC3904" t="n">
        <v>9243.83</v>
      </c>
      <c r="AD3904" t="n">
        <v>6119.92</v>
      </c>
      <c r="AE3904" t="n">
        <v>9257.280000000001</v>
      </c>
      <c r="AF3904" t="n">
        <v>473.92</v>
      </c>
      <c r="AG3904" t="n">
        <v>9935.459999999999</v>
      </c>
      <c r="AH3904" t="n">
        <v>7892.07</v>
      </c>
      <c r="AI3904" t="n">
        <v>4929.76</v>
      </c>
    </row>
    <row r="3905">
      <c r="A3905" s="1" t="n">
        <v>45530</v>
      </c>
      <c r="B3905" t="inlineStr">
        <is>
          <t>TGZ-0128</t>
        </is>
      </c>
      <c r="C3905" t="inlineStr">
        <is>
          <t>CPF-3</t>
        </is>
      </c>
      <c r="D3905" t="inlineStr">
        <is>
          <t>Weatherford</t>
        </is>
      </c>
      <c r="E3905" t="n">
        <v>809.4</v>
      </c>
      <c r="F3905" t="n">
        <v>16411</v>
      </c>
      <c r="G3905" t="n">
        <v>26.8</v>
      </c>
      <c r="H3905" t="n">
        <v>10631</v>
      </c>
      <c r="I3905" t="n">
        <v>0</v>
      </c>
      <c r="J3905" t="n">
        <v>593.8</v>
      </c>
      <c r="K3905" t="n">
        <v>253.3</v>
      </c>
      <c r="L3905" t="n">
        <v>169</v>
      </c>
      <c r="M3905" t="n">
        <v>44.9</v>
      </c>
      <c r="N3905" t="n">
        <v>79.54000000000001</v>
      </c>
      <c r="O3905" t="n">
        <v>94151</v>
      </c>
      <c r="P3905" t="n">
        <v>52530</v>
      </c>
      <c r="Q3905" t="n">
        <v>91871</v>
      </c>
      <c r="R3905" t="n">
        <v>1026579</v>
      </c>
      <c r="S3905" t="inlineStr">
        <is>
          <t>Producing</t>
        </is>
      </c>
      <c r="T3905" t="inlineStr">
        <is>
          <t>High</t>
        </is>
      </c>
      <c r="U3905" t="n">
        <v>9828.530000000001</v>
      </c>
      <c r="V3905" t="n">
        <v>5365.37</v>
      </c>
      <c r="W3905" t="n">
        <v>6778.56</v>
      </c>
      <c r="X3905" t="n">
        <v>224.38</v>
      </c>
      <c r="Y3905" t="n">
        <v>4326.95</v>
      </c>
      <c r="Z3905" t="n">
        <v>5658</v>
      </c>
      <c r="AA3905" t="n">
        <v>3690.98</v>
      </c>
      <c r="AB3905" t="n">
        <v>3879.83</v>
      </c>
      <c r="AC3905" t="n">
        <v>4334.79</v>
      </c>
      <c r="AD3905" t="n">
        <v>6114.03</v>
      </c>
      <c r="AE3905" t="n">
        <v>1715.5</v>
      </c>
      <c r="AF3905" t="n">
        <v>1581.39</v>
      </c>
      <c r="AG3905" t="n">
        <v>3401.57</v>
      </c>
      <c r="AH3905" t="n">
        <v>6724</v>
      </c>
      <c r="AI3905" t="n">
        <v>1163.54</v>
      </c>
    </row>
    <row r="3906">
      <c r="A3906" s="1" t="n">
        <v>45313</v>
      </c>
      <c r="B3906" t="inlineStr">
        <is>
          <t>TGZ-0378</t>
        </is>
      </c>
      <c r="C3906" t="inlineStr">
        <is>
          <t>SGI-1</t>
        </is>
      </c>
      <c r="D3906" t="inlineStr">
        <is>
          <t>KCA Deutag</t>
        </is>
      </c>
      <c r="E3906" t="n">
        <v>831.6</v>
      </c>
      <c r="F3906" t="n">
        <v>21065</v>
      </c>
      <c r="G3906" t="n">
        <v>20.7</v>
      </c>
      <c r="H3906" t="n">
        <v>9576</v>
      </c>
      <c r="I3906" t="n">
        <v>0</v>
      </c>
      <c r="J3906" t="n">
        <v>530.2</v>
      </c>
      <c r="K3906" t="n">
        <v>219.7</v>
      </c>
      <c r="L3906" t="n">
        <v>173.7</v>
      </c>
      <c r="M3906" t="n">
        <v>45.9</v>
      </c>
      <c r="N3906" t="n">
        <v>80.39</v>
      </c>
      <c r="O3906" t="n">
        <v>68221</v>
      </c>
      <c r="P3906" t="n">
        <v>63245</v>
      </c>
      <c r="Q3906" t="n">
        <v>88792</v>
      </c>
      <c r="R3906" t="n">
        <v>3753071</v>
      </c>
      <c r="S3906" t="inlineStr">
        <is>
          <t>Maintenance</t>
        </is>
      </c>
      <c r="T3906" t="inlineStr">
        <is>
          <t>High</t>
        </is>
      </c>
      <c r="U3906" t="n">
        <v>2667.3</v>
      </c>
      <c r="V3906" t="n">
        <v>4290.84</v>
      </c>
      <c r="W3906" t="n">
        <v>9661.959999999999</v>
      </c>
      <c r="X3906" t="n">
        <v>8969.07</v>
      </c>
      <c r="Y3906" t="n">
        <v>3171.59</v>
      </c>
      <c r="Z3906" t="n">
        <v>4507.97</v>
      </c>
      <c r="AA3906" t="n">
        <v>5217.75</v>
      </c>
      <c r="AB3906" t="n">
        <v>6063.25</v>
      </c>
      <c r="AC3906" t="n">
        <v>4379.21</v>
      </c>
      <c r="AD3906" t="n">
        <v>4596.73</v>
      </c>
      <c r="AE3906" t="n">
        <v>7511.6</v>
      </c>
      <c r="AF3906" t="n">
        <v>2134.4</v>
      </c>
      <c r="AG3906" t="n">
        <v>6026.62</v>
      </c>
      <c r="AH3906" t="n">
        <v>3225.68</v>
      </c>
      <c r="AI3906" t="n">
        <v>1253.59</v>
      </c>
    </row>
    <row r="3907">
      <c r="A3907" s="1" t="n">
        <v>45466</v>
      </c>
      <c r="B3907" t="inlineStr">
        <is>
          <t>TGZ-0458</t>
        </is>
      </c>
      <c r="C3907" t="inlineStr">
        <is>
          <t>SGP-1</t>
        </is>
      </c>
      <c r="D3907" t="inlineStr">
        <is>
          <t>Technip</t>
        </is>
      </c>
      <c r="E3907" t="n">
        <v>937.5</v>
      </c>
      <c r="F3907" t="n">
        <v>17030</v>
      </c>
      <c r="G3907" t="n">
        <v>19.2</v>
      </c>
      <c r="H3907" t="n">
        <v>8303</v>
      </c>
      <c r="I3907" t="n">
        <v>0</v>
      </c>
      <c r="J3907" t="n">
        <v>546.9</v>
      </c>
      <c r="K3907" t="n">
        <v>268.1</v>
      </c>
      <c r="L3907" t="n">
        <v>169.8</v>
      </c>
      <c r="M3907" t="n">
        <v>59.3</v>
      </c>
      <c r="N3907" t="n">
        <v>80.03</v>
      </c>
      <c r="O3907" t="n">
        <v>71339</v>
      </c>
      <c r="P3907" t="n">
        <v>54156</v>
      </c>
      <c r="Q3907" t="n">
        <v>151250</v>
      </c>
      <c r="R3907" t="n">
        <v>2063716</v>
      </c>
      <c r="S3907" t="inlineStr">
        <is>
          <t>Maintenance</t>
        </is>
      </c>
      <c r="T3907" t="inlineStr">
        <is>
          <t>Medium</t>
        </is>
      </c>
      <c r="U3907" t="n">
        <v>4062.28</v>
      </c>
      <c r="V3907" t="n">
        <v>6318.56</v>
      </c>
      <c r="W3907" t="n">
        <v>269.55</v>
      </c>
      <c r="X3907" t="n">
        <v>3191.26</v>
      </c>
      <c r="Y3907" t="n">
        <v>3689.59</v>
      </c>
      <c r="Z3907" t="n">
        <v>7348.15</v>
      </c>
      <c r="AA3907" t="n">
        <v>7410.99</v>
      </c>
      <c r="AB3907" t="n">
        <v>6270.2</v>
      </c>
      <c r="AC3907" t="n">
        <v>6450.56</v>
      </c>
      <c r="AD3907" t="n">
        <v>1697.79</v>
      </c>
      <c r="AE3907" t="n">
        <v>3323.24</v>
      </c>
      <c r="AF3907" t="n">
        <v>1391.7</v>
      </c>
      <c r="AG3907" t="n">
        <v>53.61</v>
      </c>
      <c r="AH3907" t="n">
        <v>1412.04</v>
      </c>
      <c r="AI3907" t="n">
        <v>4296.96</v>
      </c>
    </row>
    <row r="3908">
      <c r="A3908" s="1" t="n">
        <v>45547</v>
      </c>
      <c r="B3908" t="inlineStr">
        <is>
          <t>TGZ-0031</t>
        </is>
      </c>
      <c r="C3908" t="inlineStr">
        <is>
          <t>SGP-1</t>
        </is>
      </c>
      <c r="D3908" t="inlineStr">
        <is>
          <t>KCA Deutag</t>
        </is>
      </c>
      <c r="E3908" t="n">
        <v>843.3</v>
      </c>
      <c r="F3908" t="n">
        <v>23768</v>
      </c>
      <c r="G3908" t="n">
        <v>39.2</v>
      </c>
      <c r="H3908" t="n">
        <v>9134</v>
      </c>
      <c r="I3908" t="n">
        <v>30339</v>
      </c>
      <c r="J3908" t="n">
        <v>418.7</v>
      </c>
      <c r="K3908" t="n">
        <v>241.2</v>
      </c>
      <c r="L3908" t="n">
        <v>188.8</v>
      </c>
      <c r="M3908" t="n">
        <v>54.3</v>
      </c>
      <c r="N3908" t="n">
        <v>76.17</v>
      </c>
      <c r="O3908" t="n">
        <v>66860</v>
      </c>
      <c r="P3908" t="n">
        <v>52650</v>
      </c>
      <c r="Q3908" t="n">
        <v>411896</v>
      </c>
      <c r="R3908" t="n">
        <v>1503430</v>
      </c>
      <c r="S3908" t="inlineStr">
        <is>
          <t>Drilling</t>
        </is>
      </c>
      <c r="T3908" t="inlineStr">
        <is>
          <t>Low</t>
        </is>
      </c>
      <c r="U3908" t="n">
        <v>9604.27</v>
      </c>
      <c r="V3908" t="n">
        <v>6550.14</v>
      </c>
      <c r="W3908" t="n">
        <v>9956.950000000001</v>
      </c>
      <c r="X3908" t="n">
        <v>8940.42</v>
      </c>
      <c r="Y3908" t="n">
        <v>7998.81</v>
      </c>
      <c r="Z3908" t="n">
        <v>1673.05</v>
      </c>
      <c r="AA3908" t="n">
        <v>1207.54</v>
      </c>
      <c r="AB3908" t="n">
        <v>2861.62</v>
      </c>
      <c r="AC3908" t="n">
        <v>211.99</v>
      </c>
      <c r="AD3908" t="n">
        <v>7549.64</v>
      </c>
      <c r="AE3908" t="n">
        <v>2073.48</v>
      </c>
      <c r="AF3908" t="n">
        <v>2029.89</v>
      </c>
      <c r="AG3908" t="n">
        <v>4500.02</v>
      </c>
      <c r="AH3908" t="n">
        <v>6235.1</v>
      </c>
      <c r="AI3908" t="n">
        <v>6099.56</v>
      </c>
    </row>
    <row r="3909">
      <c r="A3909" s="1" t="n">
        <v>45532</v>
      </c>
      <c r="B3909" t="inlineStr">
        <is>
          <t>TGZ-0397</t>
        </is>
      </c>
      <c r="C3909" t="inlineStr">
        <is>
          <t>SGP-2</t>
        </is>
      </c>
      <c r="D3909" t="inlineStr">
        <is>
          <t>Weatherford</t>
        </is>
      </c>
      <c r="E3909" t="n">
        <v>880.4</v>
      </c>
      <c r="F3909" t="n">
        <v>23880</v>
      </c>
      <c r="G3909" t="n">
        <v>26.3</v>
      </c>
      <c r="H3909" t="n">
        <v>10384</v>
      </c>
      <c r="I3909" t="n">
        <v>0</v>
      </c>
      <c r="J3909" t="n">
        <v>566.1</v>
      </c>
      <c r="K3909" t="n">
        <v>225.1</v>
      </c>
      <c r="L3909" t="n">
        <v>170.1</v>
      </c>
      <c r="M3909" t="n">
        <v>52</v>
      </c>
      <c r="N3909" t="n">
        <v>76.88</v>
      </c>
      <c r="O3909" t="n">
        <v>92820</v>
      </c>
      <c r="P3909" t="n">
        <v>70525</v>
      </c>
      <c r="Q3909" t="n">
        <v>264269</v>
      </c>
      <c r="R3909" t="n">
        <v>4937447</v>
      </c>
      <c r="S3909" t="inlineStr">
        <is>
          <t>Drilling</t>
        </is>
      </c>
      <c r="T3909" t="inlineStr">
        <is>
          <t>Medium</t>
        </is>
      </c>
      <c r="U3909" t="n">
        <v>2936.24</v>
      </c>
      <c r="V3909" t="n">
        <v>8996.99</v>
      </c>
      <c r="W3909" t="n">
        <v>7106.4</v>
      </c>
      <c r="X3909" t="n">
        <v>2983.56</v>
      </c>
      <c r="Y3909" t="n">
        <v>365.91</v>
      </c>
      <c r="Z3909" t="n">
        <v>3229.44</v>
      </c>
      <c r="AA3909" t="n">
        <v>2056.55</v>
      </c>
      <c r="AB3909" t="n">
        <v>4689.83</v>
      </c>
      <c r="AC3909" t="n">
        <v>3555.53</v>
      </c>
      <c r="AD3909" t="n">
        <v>83.62</v>
      </c>
      <c r="AE3909" t="n">
        <v>2408.31</v>
      </c>
      <c r="AF3909" t="n">
        <v>5593.35</v>
      </c>
      <c r="AG3909" t="n">
        <v>2137.94</v>
      </c>
      <c r="AH3909" t="n">
        <v>5178.46</v>
      </c>
      <c r="AI3909" t="n">
        <v>3136.22</v>
      </c>
    </row>
    <row r="3910">
      <c r="A3910" s="1" t="n">
        <v>45607</v>
      </c>
      <c r="B3910" t="inlineStr">
        <is>
          <t>TGZ-0133</t>
        </is>
      </c>
      <c r="C3910" t="inlineStr">
        <is>
          <t>SGP-2</t>
        </is>
      </c>
      <c r="D3910" t="inlineStr">
        <is>
          <t>Weatherford</t>
        </is>
      </c>
      <c r="E3910" t="n">
        <v>875</v>
      </c>
      <c r="F3910" t="n">
        <v>24576</v>
      </c>
      <c r="G3910" t="n">
        <v>42.5</v>
      </c>
      <c r="H3910" t="n">
        <v>12030</v>
      </c>
      <c r="I3910" t="n">
        <v>0</v>
      </c>
      <c r="J3910" t="n">
        <v>519.3</v>
      </c>
      <c r="K3910" t="n">
        <v>224.2</v>
      </c>
      <c r="L3910" t="n">
        <v>230.9</v>
      </c>
      <c r="M3910" t="n">
        <v>48.8</v>
      </c>
      <c r="N3910" t="n">
        <v>75.33</v>
      </c>
      <c r="O3910" t="n">
        <v>73026</v>
      </c>
      <c r="P3910" t="n">
        <v>59044</v>
      </c>
      <c r="Q3910" t="n">
        <v>344964</v>
      </c>
      <c r="R3910" t="n">
        <v>1983928</v>
      </c>
      <c r="S3910" t="inlineStr">
        <is>
          <t>Shut-in</t>
        </is>
      </c>
      <c r="T3910" t="inlineStr">
        <is>
          <t>Medium</t>
        </is>
      </c>
      <c r="U3910" t="n">
        <v>7002.21</v>
      </c>
      <c r="V3910" t="n">
        <v>7173.37</v>
      </c>
      <c r="W3910" t="n">
        <v>2516.68</v>
      </c>
      <c r="X3910" t="n">
        <v>850.15</v>
      </c>
      <c r="Y3910" t="n">
        <v>245.31</v>
      </c>
      <c r="Z3910" t="n">
        <v>8169.62</v>
      </c>
      <c r="AA3910" t="n">
        <v>6686.72</v>
      </c>
      <c r="AB3910" t="n">
        <v>9424.459999999999</v>
      </c>
      <c r="AC3910" t="n">
        <v>4725.27</v>
      </c>
      <c r="AD3910" t="n">
        <v>7343.6</v>
      </c>
      <c r="AE3910" t="n">
        <v>9207.52</v>
      </c>
      <c r="AF3910" t="n">
        <v>3003.94</v>
      </c>
      <c r="AG3910" t="n">
        <v>6591.58</v>
      </c>
      <c r="AH3910" t="n">
        <v>484.89</v>
      </c>
      <c r="AI3910" t="n">
        <v>7566.97</v>
      </c>
    </row>
    <row r="3911">
      <c r="A3911" s="1" t="n">
        <v>45640</v>
      </c>
      <c r="B3911" t="inlineStr">
        <is>
          <t>TGZ-0004</t>
        </is>
      </c>
      <c r="C3911" t="inlineStr">
        <is>
          <t>SGP-1</t>
        </is>
      </c>
      <c r="D3911" t="inlineStr">
        <is>
          <t>Weatherford</t>
        </is>
      </c>
      <c r="E3911" t="n">
        <v>944.5</v>
      </c>
      <c r="F3911" t="n">
        <v>19983</v>
      </c>
      <c r="G3911" t="n">
        <v>34.8</v>
      </c>
      <c r="H3911" t="n">
        <v>13247</v>
      </c>
      <c r="I3911" t="n">
        <v>0</v>
      </c>
      <c r="J3911" t="n">
        <v>463</v>
      </c>
      <c r="K3911" t="n">
        <v>261.1</v>
      </c>
      <c r="L3911" t="n">
        <v>173.7</v>
      </c>
      <c r="M3911" t="n">
        <v>59</v>
      </c>
      <c r="N3911" t="n">
        <v>82.48999999999999</v>
      </c>
      <c r="O3911" t="n">
        <v>96453</v>
      </c>
      <c r="P3911" t="n">
        <v>64653</v>
      </c>
      <c r="Q3911" t="n">
        <v>266021</v>
      </c>
      <c r="R3911" t="n">
        <v>1287637</v>
      </c>
      <c r="S3911" t="inlineStr">
        <is>
          <t>Drilling</t>
        </is>
      </c>
      <c r="T3911" t="inlineStr">
        <is>
          <t>Critical</t>
        </is>
      </c>
      <c r="U3911" t="n">
        <v>2693.85</v>
      </c>
      <c r="V3911" t="n">
        <v>905.41</v>
      </c>
      <c r="W3911" t="n">
        <v>2383.86</v>
      </c>
      <c r="X3911" t="n">
        <v>8449.65</v>
      </c>
      <c r="Y3911" t="n">
        <v>9318.049999999999</v>
      </c>
      <c r="Z3911" t="n">
        <v>3715.41</v>
      </c>
      <c r="AA3911" t="n">
        <v>6017.56</v>
      </c>
      <c r="AB3911" t="n">
        <v>6620.26</v>
      </c>
      <c r="AC3911" t="n">
        <v>4656.68</v>
      </c>
      <c r="AD3911" t="n">
        <v>2279.21</v>
      </c>
      <c r="AE3911" t="n">
        <v>8743.700000000001</v>
      </c>
      <c r="AF3911" t="n">
        <v>8308.209999999999</v>
      </c>
      <c r="AG3911" t="n">
        <v>6065.85</v>
      </c>
      <c r="AH3911" t="n">
        <v>6694.76</v>
      </c>
      <c r="AI3911" t="n">
        <v>9682.35</v>
      </c>
    </row>
    <row r="3912">
      <c r="A3912" s="1" t="n">
        <v>45569</v>
      </c>
      <c r="B3912" t="inlineStr">
        <is>
          <t>TGZ-0300</t>
        </is>
      </c>
      <c r="C3912" t="inlineStr">
        <is>
          <t>SGP-1</t>
        </is>
      </c>
      <c r="D3912" t="inlineStr">
        <is>
          <t>Schlumberger</t>
        </is>
      </c>
      <c r="E3912" t="n">
        <v>1150.2</v>
      </c>
      <c r="F3912" t="n">
        <v>22942</v>
      </c>
      <c r="G3912" t="n">
        <v>26.7</v>
      </c>
      <c r="H3912" t="n">
        <v>12842</v>
      </c>
      <c r="I3912" t="n">
        <v>41995</v>
      </c>
      <c r="J3912" t="n">
        <v>582</v>
      </c>
      <c r="K3912" t="n">
        <v>250.7</v>
      </c>
      <c r="L3912" t="n">
        <v>220.6</v>
      </c>
      <c r="M3912" t="n">
        <v>45.5</v>
      </c>
      <c r="N3912" t="n">
        <v>79.84</v>
      </c>
      <c r="O3912" t="n">
        <v>96486</v>
      </c>
      <c r="P3912" t="n">
        <v>49351</v>
      </c>
      <c r="Q3912" t="n">
        <v>253745</v>
      </c>
      <c r="R3912" t="n">
        <v>1667816</v>
      </c>
      <c r="S3912" t="inlineStr">
        <is>
          <t>Maintenance</t>
        </is>
      </c>
      <c r="T3912" t="inlineStr">
        <is>
          <t>Medium</t>
        </is>
      </c>
      <c r="U3912" t="n">
        <v>814.27</v>
      </c>
      <c r="V3912" t="n">
        <v>8688.73</v>
      </c>
      <c r="W3912" t="n">
        <v>8074.83</v>
      </c>
      <c r="X3912" t="n">
        <v>2590.89</v>
      </c>
      <c r="Y3912" t="n">
        <v>9040.440000000001</v>
      </c>
      <c r="Z3912" t="n">
        <v>2878.11</v>
      </c>
      <c r="AA3912" t="n">
        <v>1937.08</v>
      </c>
      <c r="AB3912" t="n">
        <v>230.47</v>
      </c>
      <c r="AC3912" t="n">
        <v>8847.98</v>
      </c>
      <c r="AD3912" t="n">
        <v>3882.38</v>
      </c>
      <c r="AE3912" t="n">
        <v>5739.81</v>
      </c>
      <c r="AF3912" t="n">
        <v>5481.47</v>
      </c>
      <c r="AG3912" t="n">
        <v>512.0700000000001</v>
      </c>
      <c r="AH3912" t="n">
        <v>6597.45</v>
      </c>
      <c r="AI3912" t="n">
        <v>7408.8</v>
      </c>
    </row>
    <row r="3913">
      <c r="A3913" s="1" t="n">
        <v>45385</v>
      </c>
      <c r="B3913" t="inlineStr">
        <is>
          <t>TGZ-0110</t>
        </is>
      </c>
      <c r="C3913" t="inlineStr">
        <is>
          <t>SGI-2</t>
        </is>
      </c>
      <c r="D3913" t="inlineStr">
        <is>
          <t>Weatherford</t>
        </is>
      </c>
      <c r="E3913" t="n">
        <v>1132.1</v>
      </c>
      <c r="F3913" t="n">
        <v>19602</v>
      </c>
      <c r="G3913" t="n">
        <v>41.8</v>
      </c>
      <c r="H3913" t="n">
        <v>12112</v>
      </c>
      <c r="I3913" t="n">
        <v>0</v>
      </c>
      <c r="J3913" t="n">
        <v>523.3</v>
      </c>
      <c r="K3913" t="n">
        <v>252.6</v>
      </c>
      <c r="L3913" t="n">
        <v>175.6</v>
      </c>
      <c r="M3913" t="n">
        <v>59.1</v>
      </c>
      <c r="N3913" t="n">
        <v>79.94</v>
      </c>
      <c r="O3913" t="n">
        <v>99161</v>
      </c>
      <c r="P3913" t="n">
        <v>65424</v>
      </c>
      <c r="Q3913" t="n">
        <v>69923</v>
      </c>
      <c r="R3913" t="n">
        <v>1206987</v>
      </c>
      <c r="S3913" t="inlineStr">
        <is>
          <t>Shut-in</t>
        </is>
      </c>
      <c r="T3913" t="inlineStr">
        <is>
          <t>Critical</t>
        </is>
      </c>
      <c r="U3913" t="n">
        <v>2646.69</v>
      </c>
      <c r="V3913" t="n">
        <v>1809.43</v>
      </c>
      <c r="W3913" t="n">
        <v>4291.36</v>
      </c>
      <c r="X3913" t="n">
        <v>2241.02</v>
      </c>
      <c r="Y3913" t="n">
        <v>5001.18</v>
      </c>
      <c r="Z3913" t="n">
        <v>5466.18</v>
      </c>
      <c r="AA3913" t="n">
        <v>1415.2</v>
      </c>
      <c r="AB3913" t="n">
        <v>7182.12</v>
      </c>
      <c r="AC3913" t="n">
        <v>5735.16</v>
      </c>
      <c r="AD3913" t="n">
        <v>9854.73</v>
      </c>
      <c r="AE3913" t="n">
        <v>2917.47</v>
      </c>
      <c r="AF3913" t="n">
        <v>7528.09</v>
      </c>
      <c r="AG3913" t="n">
        <v>7530.71</v>
      </c>
      <c r="AH3913" t="n">
        <v>2640.93</v>
      </c>
      <c r="AI3913" t="n">
        <v>7278.67</v>
      </c>
    </row>
    <row r="3914">
      <c r="A3914" s="1" t="n">
        <v>45469</v>
      </c>
      <c r="B3914" t="inlineStr">
        <is>
          <t>TGZ-0417</t>
        </is>
      </c>
      <c r="C3914" t="inlineStr">
        <is>
          <t>CPF-1</t>
        </is>
      </c>
      <c r="D3914" t="inlineStr">
        <is>
          <t>Technip</t>
        </is>
      </c>
      <c r="E3914" t="n">
        <v>824.9</v>
      </c>
      <c r="F3914" t="n">
        <v>15609</v>
      </c>
      <c r="G3914" t="n">
        <v>32.3</v>
      </c>
      <c r="H3914" t="n">
        <v>11711</v>
      </c>
      <c r="I3914" t="n">
        <v>17446</v>
      </c>
      <c r="J3914" t="n">
        <v>459.7</v>
      </c>
      <c r="K3914" t="n">
        <v>243.7</v>
      </c>
      <c r="L3914" t="n">
        <v>187.3</v>
      </c>
      <c r="M3914" t="n">
        <v>44.4</v>
      </c>
      <c r="N3914" t="n">
        <v>83.06</v>
      </c>
      <c r="O3914" t="n">
        <v>75021</v>
      </c>
      <c r="P3914" t="n">
        <v>51612</v>
      </c>
      <c r="Q3914" t="n">
        <v>305262</v>
      </c>
      <c r="R3914" t="n">
        <v>2565574</v>
      </c>
      <c r="S3914" t="inlineStr">
        <is>
          <t>Shut-in</t>
        </is>
      </c>
      <c r="T3914" t="inlineStr">
        <is>
          <t>Critical</t>
        </is>
      </c>
      <c r="U3914" t="n">
        <v>55.6</v>
      </c>
      <c r="V3914" t="n">
        <v>4221.39</v>
      </c>
      <c r="W3914" t="n">
        <v>8045.16</v>
      </c>
      <c r="X3914" t="n">
        <v>1663.22</v>
      </c>
      <c r="Y3914" t="n">
        <v>51.88</v>
      </c>
      <c r="Z3914" t="n">
        <v>2783.27</v>
      </c>
      <c r="AA3914" t="n">
        <v>7523.93</v>
      </c>
      <c r="AB3914" t="n">
        <v>2264.37</v>
      </c>
      <c r="AC3914" t="n">
        <v>6388.45</v>
      </c>
      <c r="AD3914" t="n">
        <v>3855.61</v>
      </c>
      <c r="AE3914" t="n">
        <v>2115.95</v>
      </c>
      <c r="AF3914" t="n">
        <v>3952.19</v>
      </c>
      <c r="AG3914" t="n">
        <v>3681.83</v>
      </c>
      <c r="AH3914" t="n">
        <v>6997.07</v>
      </c>
      <c r="AI3914" t="n">
        <v>3657.7</v>
      </c>
    </row>
    <row r="3915">
      <c r="A3915" s="1" t="n">
        <v>45365</v>
      </c>
      <c r="B3915" t="inlineStr">
        <is>
          <t>TGZ-0125</t>
        </is>
      </c>
      <c r="C3915" t="inlineStr">
        <is>
          <t>CPF-3</t>
        </is>
      </c>
      <c r="D3915" t="inlineStr">
        <is>
          <t>Weatherford</t>
        </is>
      </c>
      <c r="E3915" t="n">
        <v>1066.9</v>
      </c>
      <c r="F3915" t="n">
        <v>23927</v>
      </c>
      <c r="G3915" t="n">
        <v>20.5</v>
      </c>
      <c r="H3915" t="n">
        <v>8298</v>
      </c>
      <c r="I3915" t="n">
        <v>0</v>
      </c>
      <c r="J3915" t="n">
        <v>407.1</v>
      </c>
      <c r="K3915" t="n">
        <v>236.5</v>
      </c>
      <c r="L3915" t="n">
        <v>216.4</v>
      </c>
      <c r="M3915" t="n">
        <v>43.1</v>
      </c>
      <c r="N3915" t="n">
        <v>79.58</v>
      </c>
      <c r="O3915" t="n">
        <v>67185</v>
      </c>
      <c r="P3915" t="n">
        <v>61287</v>
      </c>
      <c r="Q3915" t="n">
        <v>234492</v>
      </c>
      <c r="R3915" t="n">
        <v>2969238</v>
      </c>
      <c r="S3915" t="inlineStr">
        <is>
          <t>Shut-in</t>
        </is>
      </c>
      <c r="T3915" t="inlineStr">
        <is>
          <t>High</t>
        </is>
      </c>
      <c r="U3915" t="n">
        <v>8747.93</v>
      </c>
      <c r="V3915" t="n">
        <v>7160.01</v>
      </c>
      <c r="W3915" t="n">
        <v>5836.93</v>
      </c>
      <c r="X3915" t="n">
        <v>1700.94</v>
      </c>
      <c r="Y3915" t="n">
        <v>1204.66</v>
      </c>
      <c r="Z3915" t="n">
        <v>465</v>
      </c>
      <c r="AA3915" t="n">
        <v>1263.77</v>
      </c>
      <c r="AB3915" t="n">
        <v>6000.86</v>
      </c>
      <c r="AC3915" t="n">
        <v>9546.969999999999</v>
      </c>
      <c r="AD3915" t="n">
        <v>7316.75</v>
      </c>
      <c r="AE3915" t="n">
        <v>7238.57</v>
      </c>
      <c r="AF3915" t="n">
        <v>3029.35</v>
      </c>
      <c r="AG3915" t="n">
        <v>6705.26</v>
      </c>
      <c r="AH3915" t="n">
        <v>9463.379999999999</v>
      </c>
      <c r="AI3915" t="n">
        <v>5669.04</v>
      </c>
    </row>
    <row r="3916">
      <c r="A3916" s="1" t="n">
        <v>45497</v>
      </c>
      <c r="B3916" t="inlineStr">
        <is>
          <t>TGZ-0182</t>
        </is>
      </c>
      <c r="C3916" t="inlineStr">
        <is>
          <t>SGI-1</t>
        </is>
      </c>
      <c r="D3916" t="inlineStr">
        <is>
          <t>Halliburton</t>
        </is>
      </c>
      <c r="E3916" t="n">
        <v>820.4</v>
      </c>
      <c r="F3916" t="n">
        <v>18243</v>
      </c>
      <c r="G3916" t="n">
        <v>40.2</v>
      </c>
      <c r="H3916" t="n">
        <v>14686</v>
      </c>
      <c r="I3916" t="n">
        <v>0</v>
      </c>
      <c r="J3916" t="n">
        <v>592</v>
      </c>
      <c r="K3916" t="n">
        <v>261.3</v>
      </c>
      <c r="L3916" t="n">
        <v>174.5</v>
      </c>
      <c r="M3916" t="n">
        <v>53.2</v>
      </c>
      <c r="N3916" t="n">
        <v>78.15000000000001</v>
      </c>
      <c r="O3916" t="n">
        <v>78291</v>
      </c>
      <c r="P3916" t="n">
        <v>58510</v>
      </c>
      <c r="Q3916" t="n">
        <v>309131</v>
      </c>
      <c r="R3916" t="n">
        <v>2743999</v>
      </c>
      <c r="S3916" t="inlineStr">
        <is>
          <t>Maintenance</t>
        </is>
      </c>
      <c r="T3916" t="inlineStr">
        <is>
          <t>Low</t>
        </is>
      </c>
      <c r="U3916" t="n">
        <v>1764.7</v>
      </c>
      <c r="V3916" t="n">
        <v>5939.17</v>
      </c>
      <c r="W3916" t="n">
        <v>8670.27</v>
      </c>
      <c r="X3916" t="n">
        <v>3903.41</v>
      </c>
      <c r="Y3916" t="n">
        <v>428.2</v>
      </c>
      <c r="Z3916" t="n">
        <v>5005.37</v>
      </c>
      <c r="AA3916" t="n">
        <v>8937.83</v>
      </c>
      <c r="AB3916" t="n">
        <v>7626.99</v>
      </c>
      <c r="AC3916" t="n">
        <v>2619.02</v>
      </c>
      <c r="AD3916" t="n">
        <v>3900.7</v>
      </c>
      <c r="AE3916" t="n">
        <v>1059.02</v>
      </c>
      <c r="AF3916" t="n">
        <v>3145.45</v>
      </c>
      <c r="AG3916" t="n">
        <v>7452.21</v>
      </c>
      <c r="AH3916" t="n">
        <v>3740.69</v>
      </c>
      <c r="AI3916" t="n">
        <v>9757.530000000001</v>
      </c>
    </row>
    <row r="3917">
      <c r="A3917" s="1" t="n">
        <v>45588</v>
      </c>
      <c r="B3917" t="inlineStr">
        <is>
          <t>TGZ-0293</t>
        </is>
      </c>
      <c r="C3917" t="inlineStr">
        <is>
          <t>SGP-2</t>
        </is>
      </c>
      <c r="D3917" t="inlineStr">
        <is>
          <t>Weatherford</t>
        </is>
      </c>
      <c r="E3917" t="n">
        <v>1066</v>
      </c>
      <c r="F3917" t="n">
        <v>23936</v>
      </c>
      <c r="G3917" t="n">
        <v>25</v>
      </c>
      <c r="H3917" t="n">
        <v>10577</v>
      </c>
      <c r="I3917" t="n">
        <v>0</v>
      </c>
      <c r="J3917" t="n">
        <v>583</v>
      </c>
      <c r="K3917" t="n">
        <v>272.1</v>
      </c>
      <c r="L3917" t="n">
        <v>221.4</v>
      </c>
      <c r="M3917" t="n">
        <v>54.1</v>
      </c>
      <c r="N3917" t="n">
        <v>81.98999999999999</v>
      </c>
      <c r="O3917" t="n">
        <v>70561</v>
      </c>
      <c r="P3917" t="n">
        <v>76902</v>
      </c>
      <c r="Q3917" t="n">
        <v>120116</v>
      </c>
      <c r="R3917" t="n">
        <v>4853015</v>
      </c>
      <c r="S3917" t="inlineStr">
        <is>
          <t>Drilling</t>
        </is>
      </c>
      <c r="T3917" t="inlineStr">
        <is>
          <t>High</t>
        </is>
      </c>
      <c r="U3917" t="n">
        <v>8905.209999999999</v>
      </c>
      <c r="V3917" t="n">
        <v>7323.66</v>
      </c>
      <c r="W3917" t="n">
        <v>6934.36</v>
      </c>
      <c r="X3917" t="n">
        <v>7997.73</v>
      </c>
      <c r="Y3917" t="n">
        <v>4137.64</v>
      </c>
      <c r="Z3917" t="n">
        <v>5364.27</v>
      </c>
      <c r="AA3917" t="n">
        <v>5793.62</v>
      </c>
      <c r="AB3917" t="n">
        <v>2056.25</v>
      </c>
      <c r="AC3917" t="n">
        <v>6733.65</v>
      </c>
      <c r="AD3917" t="n">
        <v>3131.83</v>
      </c>
      <c r="AE3917" t="n">
        <v>1790.56</v>
      </c>
      <c r="AF3917" t="n">
        <v>6074.89</v>
      </c>
      <c r="AG3917" t="n">
        <v>4286.57</v>
      </c>
      <c r="AH3917" t="n">
        <v>8777.1</v>
      </c>
      <c r="AI3917" t="n">
        <v>4545.14</v>
      </c>
    </row>
    <row r="3918">
      <c r="A3918" s="1" t="n">
        <v>45568</v>
      </c>
      <c r="B3918" t="inlineStr">
        <is>
          <t>TGZ-0118</t>
        </is>
      </c>
      <c r="C3918" t="inlineStr">
        <is>
          <t>SGI-1</t>
        </is>
      </c>
      <c r="D3918" t="inlineStr">
        <is>
          <t>Schlumberger</t>
        </is>
      </c>
      <c r="E3918" t="n">
        <v>1024.2</v>
      </c>
      <c r="F3918" t="n">
        <v>20811</v>
      </c>
      <c r="G3918" t="n">
        <v>28.3</v>
      </c>
      <c r="H3918" t="n">
        <v>13381</v>
      </c>
      <c r="I3918" t="n">
        <v>0</v>
      </c>
      <c r="J3918" t="n">
        <v>474.3</v>
      </c>
      <c r="K3918" t="n">
        <v>264.4</v>
      </c>
      <c r="L3918" t="n">
        <v>195.9</v>
      </c>
      <c r="M3918" t="n">
        <v>58.3</v>
      </c>
      <c r="N3918" t="n">
        <v>83.88</v>
      </c>
      <c r="O3918" t="n">
        <v>91807</v>
      </c>
      <c r="P3918" t="n">
        <v>73864</v>
      </c>
      <c r="Q3918" t="n">
        <v>259730</v>
      </c>
      <c r="R3918" t="n">
        <v>2614325</v>
      </c>
      <c r="S3918" t="inlineStr">
        <is>
          <t>Maintenance</t>
        </is>
      </c>
      <c r="T3918" t="inlineStr">
        <is>
          <t>High</t>
        </is>
      </c>
      <c r="U3918" t="n">
        <v>67.31999999999999</v>
      </c>
      <c r="V3918" t="n">
        <v>7043.5</v>
      </c>
      <c r="W3918" t="n">
        <v>8542.780000000001</v>
      </c>
      <c r="X3918" t="n">
        <v>6958.56</v>
      </c>
      <c r="Y3918" t="n">
        <v>2322.15</v>
      </c>
      <c r="Z3918" t="n">
        <v>9915.15</v>
      </c>
      <c r="AA3918" t="n">
        <v>4462.22</v>
      </c>
      <c r="AB3918" t="n">
        <v>6390.02</v>
      </c>
      <c r="AC3918" t="n">
        <v>6594.21</v>
      </c>
      <c r="AD3918" t="n">
        <v>9036.469999999999</v>
      </c>
      <c r="AE3918" t="n">
        <v>5299.22</v>
      </c>
      <c r="AF3918" t="n">
        <v>4957.38</v>
      </c>
      <c r="AG3918" t="n">
        <v>2782.92</v>
      </c>
      <c r="AH3918" t="n">
        <v>7084.53</v>
      </c>
      <c r="AI3918" t="n">
        <v>7652.26</v>
      </c>
    </row>
    <row r="3919">
      <c r="A3919" s="1" t="n">
        <v>45549</v>
      </c>
      <c r="B3919" t="inlineStr">
        <is>
          <t>TGZ-0355</t>
        </is>
      </c>
      <c r="C3919" t="inlineStr">
        <is>
          <t>SGP-1</t>
        </is>
      </c>
      <c r="D3919" t="inlineStr">
        <is>
          <t>Saipem</t>
        </is>
      </c>
      <c r="E3919" t="n">
        <v>1147</v>
      </c>
      <c r="F3919" t="n">
        <v>15413</v>
      </c>
      <c r="G3919" t="n">
        <v>36.8</v>
      </c>
      <c r="H3919" t="n">
        <v>12357</v>
      </c>
      <c r="I3919" t="n">
        <v>42743</v>
      </c>
      <c r="J3919" t="n">
        <v>498.8</v>
      </c>
      <c r="K3919" t="n">
        <v>211.4</v>
      </c>
      <c r="L3919" t="n">
        <v>219.7</v>
      </c>
      <c r="M3919" t="n">
        <v>48.8</v>
      </c>
      <c r="N3919" t="n">
        <v>77.98999999999999</v>
      </c>
      <c r="O3919" t="n">
        <v>96573</v>
      </c>
      <c r="P3919" t="n">
        <v>75916</v>
      </c>
      <c r="Q3919" t="n">
        <v>296343</v>
      </c>
      <c r="R3919" t="n">
        <v>4490768</v>
      </c>
      <c r="S3919" t="inlineStr">
        <is>
          <t>Drilling</t>
        </is>
      </c>
      <c r="T3919" t="inlineStr">
        <is>
          <t>High</t>
        </is>
      </c>
      <c r="U3919" t="n">
        <v>5954.54</v>
      </c>
      <c r="V3919" t="n">
        <v>3229.6</v>
      </c>
      <c r="W3919" t="n">
        <v>1344.65</v>
      </c>
      <c r="X3919" t="n">
        <v>534.38</v>
      </c>
      <c r="Y3919" t="n">
        <v>7355.81</v>
      </c>
      <c r="Z3919" t="n">
        <v>3011.63</v>
      </c>
      <c r="AA3919" t="n">
        <v>5923.71</v>
      </c>
      <c r="AB3919" t="n">
        <v>3265.05</v>
      </c>
      <c r="AC3919" t="n">
        <v>8858.26</v>
      </c>
      <c r="AD3919" t="n">
        <v>6319.44</v>
      </c>
      <c r="AE3919" t="n">
        <v>6967.58</v>
      </c>
      <c r="AF3919" t="n">
        <v>9987.66</v>
      </c>
      <c r="AG3919" t="n">
        <v>7660.1</v>
      </c>
      <c r="AH3919" t="n">
        <v>7258.63</v>
      </c>
      <c r="AI3919" t="n">
        <v>1148.07</v>
      </c>
    </row>
    <row r="3920">
      <c r="A3920" s="1" t="n">
        <v>45474</v>
      </c>
      <c r="B3920" t="inlineStr">
        <is>
          <t>TGZ-0425</t>
        </is>
      </c>
      <c r="C3920" t="inlineStr">
        <is>
          <t>SGI-2</t>
        </is>
      </c>
      <c r="D3920" t="inlineStr">
        <is>
          <t>Weatherford</t>
        </is>
      </c>
      <c r="E3920" t="n">
        <v>871.2</v>
      </c>
      <c r="F3920" t="n">
        <v>18147</v>
      </c>
      <c r="G3920" t="n">
        <v>38.3</v>
      </c>
      <c r="H3920" t="n">
        <v>13019</v>
      </c>
      <c r="I3920" t="n">
        <v>0</v>
      </c>
      <c r="J3920" t="n">
        <v>462.4</v>
      </c>
      <c r="K3920" t="n">
        <v>235.7</v>
      </c>
      <c r="L3920" t="n">
        <v>190.9</v>
      </c>
      <c r="M3920" t="n">
        <v>41.3</v>
      </c>
      <c r="N3920" t="n">
        <v>75.56999999999999</v>
      </c>
      <c r="O3920" t="n">
        <v>79635</v>
      </c>
      <c r="P3920" t="n">
        <v>57980</v>
      </c>
      <c r="Q3920" t="n">
        <v>50007</v>
      </c>
      <c r="R3920" t="n">
        <v>4652578</v>
      </c>
      <c r="S3920" t="inlineStr">
        <is>
          <t>Producing</t>
        </is>
      </c>
      <c r="T3920" t="inlineStr">
        <is>
          <t>High</t>
        </is>
      </c>
      <c r="U3920" t="n">
        <v>7280.46</v>
      </c>
      <c r="V3920" t="n">
        <v>1764.59</v>
      </c>
      <c r="W3920" t="n">
        <v>4421.9</v>
      </c>
      <c r="X3920" t="n">
        <v>159.27</v>
      </c>
      <c r="Y3920" t="n">
        <v>1303.65</v>
      </c>
      <c r="Z3920" t="n">
        <v>7145.63</v>
      </c>
      <c r="AA3920" t="n">
        <v>370.65</v>
      </c>
      <c r="AB3920" t="n">
        <v>8178.37</v>
      </c>
      <c r="AC3920" t="n">
        <v>9884.870000000001</v>
      </c>
      <c r="AD3920" t="n">
        <v>9748.469999999999</v>
      </c>
      <c r="AE3920" t="n">
        <v>2869.81</v>
      </c>
      <c r="AF3920" t="n">
        <v>1070.12</v>
      </c>
      <c r="AG3920" t="n">
        <v>891.1</v>
      </c>
      <c r="AH3920" t="n">
        <v>1680.37</v>
      </c>
      <c r="AI3920" t="n">
        <v>8286.84</v>
      </c>
    </row>
    <row r="3921">
      <c r="A3921" s="1" t="n">
        <v>45593</v>
      </c>
      <c r="B3921" t="inlineStr">
        <is>
          <t>TGZ-0079</t>
        </is>
      </c>
      <c r="C3921" t="inlineStr">
        <is>
          <t>SGP-2</t>
        </is>
      </c>
      <c r="D3921" t="inlineStr">
        <is>
          <t>Schlumberger</t>
        </is>
      </c>
      <c r="E3921" t="n">
        <v>1138.4</v>
      </c>
      <c r="F3921" t="n">
        <v>17698</v>
      </c>
      <c r="G3921" t="n">
        <v>41.6</v>
      </c>
      <c r="H3921" t="n">
        <v>11011</v>
      </c>
      <c r="I3921" t="n">
        <v>0</v>
      </c>
      <c r="J3921" t="n">
        <v>592.6</v>
      </c>
      <c r="K3921" t="n">
        <v>206.6</v>
      </c>
      <c r="L3921" t="n">
        <v>172.9</v>
      </c>
      <c r="M3921" t="n">
        <v>40.6</v>
      </c>
      <c r="N3921" t="n">
        <v>84.29000000000001</v>
      </c>
      <c r="O3921" t="n">
        <v>82780</v>
      </c>
      <c r="P3921" t="n">
        <v>46217</v>
      </c>
      <c r="Q3921" t="n">
        <v>460646</v>
      </c>
      <c r="R3921" t="n">
        <v>4809438</v>
      </c>
      <c r="S3921" t="inlineStr">
        <is>
          <t>Drilling</t>
        </is>
      </c>
      <c r="T3921" t="inlineStr">
        <is>
          <t>Critical</t>
        </is>
      </c>
      <c r="U3921" t="n">
        <v>7791.51</v>
      </c>
      <c r="V3921" t="n">
        <v>7215.03</v>
      </c>
      <c r="W3921" t="n">
        <v>8631.02</v>
      </c>
      <c r="X3921" t="n">
        <v>5945.18</v>
      </c>
      <c r="Y3921" t="n">
        <v>2411.05</v>
      </c>
      <c r="Z3921" t="n">
        <v>8907.190000000001</v>
      </c>
      <c r="AA3921" t="n">
        <v>6776.08</v>
      </c>
      <c r="AB3921" t="n">
        <v>1791.71</v>
      </c>
      <c r="AC3921" t="n">
        <v>3940.82</v>
      </c>
      <c r="AD3921" t="n">
        <v>8117.82</v>
      </c>
      <c r="AE3921" t="n">
        <v>6179.59</v>
      </c>
      <c r="AF3921" t="n">
        <v>5150.49</v>
      </c>
      <c r="AG3921" t="n">
        <v>8723.879999999999</v>
      </c>
      <c r="AH3921" t="n">
        <v>3056.96</v>
      </c>
      <c r="AI3921" t="n">
        <v>400.56</v>
      </c>
    </row>
    <row r="3922">
      <c r="A3922" s="1" t="n">
        <v>45426</v>
      </c>
      <c r="B3922" t="inlineStr">
        <is>
          <t>TGZ-0458</t>
        </is>
      </c>
      <c r="C3922" t="inlineStr">
        <is>
          <t>SGP-2</t>
        </is>
      </c>
      <c r="D3922" t="inlineStr">
        <is>
          <t>Halliburton</t>
        </is>
      </c>
      <c r="E3922" t="n">
        <v>1194</v>
      </c>
      <c r="F3922" t="n">
        <v>19917</v>
      </c>
      <c r="G3922" t="n">
        <v>32.4</v>
      </c>
      <c r="H3922" t="n">
        <v>12981</v>
      </c>
      <c r="I3922" t="n">
        <v>0</v>
      </c>
      <c r="J3922" t="n">
        <v>539.6</v>
      </c>
      <c r="K3922" t="n">
        <v>214.1</v>
      </c>
      <c r="L3922" t="n">
        <v>196.7</v>
      </c>
      <c r="M3922" t="n">
        <v>48.7</v>
      </c>
      <c r="N3922" t="n">
        <v>79.68000000000001</v>
      </c>
      <c r="O3922" t="n">
        <v>96475</v>
      </c>
      <c r="P3922" t="n">
        <v>53757</v>
      </c>
      <c r="Q3922" t="n">
        <v>190094</v>
      </c>
      <c r="R3922" t="n">
        <v>1653507</v>
      </c>
      <c r="S3922" t="inlineStr">
        <is>
          <t>Shut-in</t>
        </is>
      </c>
      <c r="T3922" t="inlineStr">
        <is>
          <t>Medium</t>
        </is>
      </c>
      <c r="U3922" t="n">
        <v>3955.56</v>
      </c>
      <c r="V3922" t="n">
        <v>7524.94</v>
      </c>
      <c r="W3922" t="n">
        <v>6167.65</v>
      </c>
      <c r="X3922" t="n">
        <v>9756.82</v>
      </c>
      <c r="Y3922" t="n">
        <v>2057.72</v>
      </c>
      <c r="Z3922" t="n">
        <v>4730.37</v>
      </c>
      <c r="AA3922" t="n">
        <v>7051.45</v>
      </c>
      <c r="AB3922" t="n">
        <v>2237.71</v>
      </c>
      <c r="AC3922" t="n">
        <v>9726.35</v>
      </c>
      <c r="AD3922" t="n">
        <v>8750.190000000001</v>
      </c>
      <c r="AE3922" t="n">
        <v>6615.41</v>
      </c>
      <c r="AF3922" t="n">
        <v>6653.36</v>
      </c>
      <c r="AG3922" t="n">
        <v>7607.96</v>
      </c>
      <c r="AH3922" t="n">
        <v>8333.57</v>
      </c>
      <c r="AI3922" t="n">
        <v>7199.89</v>
      </c>
    </row>
    <row r="3923">
      <c r="A3923" s="1" t="n">
        <v>45386</v>
      </c>
      <c r="B3923" t="inlineStr">
        <is>
          <t>TGZ-0325</t>
        </is>
      </c>
      <c r="C3923" t="inlineStr">
        <is>
          <t>CPF-2</t>
        </is>
      </c>
      <c r="D3923" t="inlineStr">
        <is>
          <t>Halliburton</t>
        </is>
      </c>
      <c r="E3923" t="n">
        <v>863.8</v>
      </c>
      <c r="F3923" t="n">
        <v>17737</v>
      </c>
      <c r="G3923" t="n">
        <v>25.3</v>
      </c>
      <c r="H3923" t="n">
        <v>11860</v>
      </c>
      <c r="I3923" t="n">
        <v>0</v>
      </c>
      <c r="J3923" t="n">
        <v>451.7</v>
      </c>
      <c r="K3923" t="n">
        <v>231.8</v>
      </c>
      <c r="L3923" t="n">
        <v>189</v>
      </c>
      <c r="M3923" t="n">
        <v>47.9</v>
      </c>
      <c r="N3923" t="n">
        <v>77.27</v>
      </c>
      <c r="O3923" t="n">
        <v>88779</v>
      </c>
      <c r="P3923" t="n">
        <v>42844</v>
      </c>
      <c r="Q3923" t="n">
        <v>460745</v>
      </c>
      <c r="R3923" t="n">
        <v>4519620</v>
      </c>
      <c r="S3923" t="inlineStr">
        <is>
          <t>Producing</t>
        </is>
      </c>
      <c r="T3923" t="inlineStr">
        <is>
          <t>Low</t>
        </is>
      </c>
      <c r="U3923" t="n">
        <v>1054.73</v>
      </c>
      <c r="V3923" t="n">
        <v>459.14</v>
      </c>
      <c r="W3923" t="n">
        <v>4177.47</v>
      </c>
      <c r="X3923" t="n">
        <v>4562.97</v>
      </c>
      <c r="Y3923" t="n">
        <v>9818.08</v>
      </c>
      <c r="Z3923" t="n">
        <v>7890.49</v>
      </c>
      <c r="AA3923" t="n">
        <v>5730.28</v>
      </c>
      <c r="AB3923" t="n">
        <v>7639.76</v>
      </c>
      <c r="AC3923" t="n">
        <v>8141.9</v>
      </c>
      <c r="AD3923" t="n">
        <v>8623.290000000001</v>
      </c>
      <c r="AE3923" t="n">
        <v>6484.34</v>
      </c>
      <c r="AF3923" t="n">
        <v>724.45</v>
      </c>
      <c r="AG3923" t="n">
        <v>817.33</v>
      </c>
      <c r="AH3923" t="n">
        <v>363.62</v>
      </c>
      <c r="AI3923" t="n">
        <v>3221.58</v>
      </c>
    </row>
    <row r="3924">
      <c r="A3924" s="1" t="n">
        <v>45306</v>
      </c>
      <c r="B3924" t="inlineStr">
        <is>
          <t>TGZ-0014</t>
        </is>
      </c>
      <c r="C3924" t="inlineStr">
        <is>
          <t>CPF-1</t>
        </is>
      </c>
      <c r="D3924" t="inlineStr">
        <is>
          <t>Schlumberger</t>
        </is>
      </c>
      <c r="E3924" t="n">
        <v>1187</v>
      </c>
      <c r="F3924" t="n">
        <v>24818</v>
      </c>
      <c r="G3924" t="n">
        <v>27.5</v>
      </c>
      <c r="H3924" t="n">
        <v>13701</v>
      </c>
      <c r="I3924" t="n">
        <v>0</v>
      </c>
      <c r="J3924" t="n">
        <v>566.2</v>
      </c>
      <c r="K3924" t="n">
        <v>283.2</v>
      </c>
      <c r="L3924" t="n">
        <v>232</v>
      </c>
      <c r="M3924" t="n">
        <v>44.7</v>
      </c>
      <c r="N3924" t="n">
        <v>82.64</v>
      </c>
      <c r="O3924" t="n">
        <v>87196</v>
      </c>
      <c r="P3924" t="n">
        <v>75540</v>
      </c>
      <c r="Q3924" t="n">
        <v>85102</v>
      </c>
      <c r="R3924" t="n">
        <v>3895406</v>
      </c>
      <c r="S3924" t="inlineStr">
        <is>
          <t>Producing</t>
        </is>
      </c>
      <c r="T3924" t="inlineStr">
        <is>
          <t>Low</t>
        </is>
      </c>
      <c r="U3924" t="n">
        <v>5787.87</v>
      </c>
      <c r="V3924" t="n">
        <v>9264.610000000001</v>
      </c>
      <c r="W3924" t="n">
        <v>5240.88</v>
      </c>
      <c r="X3924" t="n">
        <v>8593.32</v>
      </c>
      <c r="Y3924" t="n">
        <v>7593.14</v>
      </c>
      <c r="Z3924" t="n">
        <v>4411.92</v>
      </c>
      <c r="AA3924" t="n">
        <v>2347.04</v>
      </c>
      <c r="AB3924" t="n">
        <v>9833.469999999999</v>
      </c>
      <c r="AC3924" t="n">
        <v>3170.94</v>
      </c>
      <c r="AD3924" t="n">
        <v>8818.99</v>
      </c>
      <c r="AE3924" t="n">
        <v>8929.33</v>
      </c>
      <c r="AF3924" t="n">
        <v>3543.5</v>
      </c>
      <c r="AG3924" t="n">
        <v>6149.36</v>
      </c>
      <c r="AH3924" t="n">
        <v>7785.3</v>
      </c>
      <c r="AI3924" t="n">
        <v>1858.11</v>
      </c>
    </row>
    <row r="3925">
      <c r="A3925" s="1" t="n">
        <v>45355</v>
      </c>
      <c r="B3925" t="inlineStr">
        <is>
          <t>TGZ-0310</t>
        </is>
      </c>
      <c r="C3925" t="inlineStr">
        <is>
          <t>CPF-3</t>
        </is>
      </c>
      <c r="D3925" t="inlineStr">
        <is>
          <t>Technip</t>
        </is>
      </c>
      <c r="E3925" t="n">
        <v>996.7</v>
      </c>
      <c r="F3925" t="n">
        <v>19072</v>
      </c>
      <c r="G3925" t="n">
        <v>39.8</v>
      </c>
      <c r="H3925" t="n">
        <v>14218</v>
      </c>
      <c r="I3925" t="n">
        <v>0</v>
      </c>
      <c r="J3925" t="n">
        <v>416.5</v>
      </c>
      <c r="K3925" t="n">
        <v>267.9</v>
      </c>
      <c r="L3925" t="n">
        <v>193.7</v>
      </c>
      <c r="M3925" t="n">
        <v>53.5</v>
      </c>
      <c r="N3925" t="n">
        <v>84.36</v>
      </c>
      <c r="O3925" t="n">
        <v>86424</v>
      </c>
      <c r="P3925" t="n">
        <v>68346</v>
      </c>
      <c r="Q3925" t="n">
        <v>363914</v>
      </c>
      <c r="R3925" t="n">
        <v>3990109</v>
      </c>
      <c r="S3925" t="inlineStr">
        <is>
          <t>Shut-in</t>
        </is>
      </c>
      <c r="T3925" t="inlineStr">
        <is>
          <t>Medium</t>
        </is>
      </c>
      <c r="U3925" t="n">
        <v>5520.78</v>
      </c>
      <c r="V3925" t="n">
        <v>6844.47</v>
      </c>
      <c r="W3925" t="n">
        <v>7954.88</v>
      </c>
      <c r="X3925" t="n">
        <v>7091.04</v>
      </c>
      <c r="Y3925" t="n">
        <v>6173.49</v>
      </c>
      <c r="Z3925" t="n">
        <v>1693.75</v>
      </c>
      <c r="AA3925" t="n">
        <v>1686.8</v>
      </c>
      <c r="AB3925" t="n">
        <v>3856.4</v>
      </c>
      <c r="AC3925" t="n">
        <v>3815.83</v>
      </c>
      <c r="AD3925" t="n">
        <v>3553.22</v>
      </c>
      <c r="AE3925" t="n">
        <v>8686.74</v>
      </c>
      <c r="AF3925" t="n">
        <v>6690.34</v>
      </c>
      <c r="AG3925" t="n">
        <v>9311.5</v>
      </c>
      <c r="AH3925" t="n">
        <v>3628.47</v>
      </c>
      <c r="AI3925" t="n">
        <v>5242.95</v>
      </c>
    </row>
    <row r="3926">
      <c r="A3926" s="1" t="n">
        <v>45368</v>
      </c>
      <c r="B3926" t="inlineStr">
        <is>
          <t>TGZ-0446</t>
        </is>
      </c>
      <c r="C3926" t="inlineStr">
        <is>
          <t>CPF-2</t>
        </is>
      </c>
      <c r="D3926" t="inlineStr">
        <is>
          <t>Weatherford</t>
        </is>
      </c>
      <c r="E3926" t="n">
        <v>881.5</v>
      </c>
      <c r="F3926" t="n">
        <v>21437</v>
      </c>
      <c r="G3926" t="n">
        <v>18.9</v>
      </c>
      <c r="H3926" t="n">
        <v>14673</v>
      </c>
      <c r="I3926" t="n">
        <v>0</v>
      </c>
      <c r="J3926" t="n">
        <v>467.1</v>
      </c>
      <c r="K3926" t="n">
        <v>230.5</v>
      </c>
      <c r="L3926" t="n">
        <v>162.7</v>
      </c>
      <c r="M3926" t="n">
        <v>55.2</v>
      </c>
      <c r="N3926" t="n">
        <v>78.68000000000001</v>
      </c>
      <c r="O3926" t="n">
        <v>63909</v>
      </c>
      <c r="P3926" t="n">
        <v>45595</v>
      </c>
      <c r="Q3926" t="n">
        <v>282146</v>
      </c>
      <c r="R3926" t="n">
        <v>3877242</v>
      </c>
      <c r="S3926" t="inlineStr">
        <is>
          <t>Drilling</t>
        </is>
      </c>
      <c r="T3926" t="inlineStr">
        <is>
          <t>Low</t>
        </is>
      </c>
      <c r="U3926" t="n">
        <v>2324.61</v>
      </c>
      <c r="V3926" t="n">
        <v>1246.21</v>
      </c>
      <c r="W3926" t="n">
        <v>7855.77</v>
      </c>
      <c r="X3926" t="n">
        <v>3517.62</v>
      </c>
      <c r="Y3926" t="n">
        <v>6378.43</v>
      </c>
      <c r="Z3926" t="n">
        <v>4762.29</v>
      </c>
      <c r="AA3926" t="n">
        <v>1487.8</v>
      </c>
      <c r="AB3926" t="n">
        <v>2529.82</v>
      </c>
      <c r="AC3926" t="n">
        <v>8978.459999999999</v>
      </c>
      <c r="AD3926" t="n">
        <v>5162.58</v>
      </c>
      <c r="AE3926" t="n">
        <v>4544.53</v>
      </c>
      <c r="AF3926" t="n">
        <v>6876.96</v>
      </c>
      <c r="AG3926" t="n">
        <v>6598.49</v>
      </c>
      <c r="AH3926" t="n">
        <v>9178.809999999999</v>
      </c>
      <c r="AI3926" t="n">
        <v>4358.3</v>
      </c>
    </row>
    <row r="3927">
      <c r="A3927" s="1" t="n">
        <v>45488</v>
      </c>
      <c r="B3927" t="inlineStr">
        <is>
          <t>TGZ-0024</t>
        </is>
      </c>
      <c r="C3927" t="inlineStr">
        <is>
          <t>SGI-2</t>
        </is>
      </c>
      <c r="D3927" t="inlineStr">
        <is>
          <t>Weatherford</t>
        </is>
      </c>
      <c r="E3927" t="n">
        <v>989.5</v>
      </c>
      <c r="F3927" t="n">
        <v>23933</v>
      </c>
      <c r="G3927" t="n">
        <v>17.6</v>
      </c>
      <c r="H3927" t="n">
        <v>13509</v>
      </c>
      <c r="I3927" t="n">
        <v>0</v>
      </c>
      <c r="J3927" t="n">
        <v>455.3</v>
      </c>
      <c r="K3927" t="n">
        <v>244.1</v>
      </c>
      <c r="L3927" t="n">
        <v>218.1</v>
      </c>
      <c r="M3927" t="n">
        <v>49.4</v>
      </c>
      <c r="N3927" t="n">
        <v>77.53</v>
      </c>
      <c r="O3927" t="n">
        <v>65986</v>
      </c>
      <c r="P3927" t="n">
        <v>46069</v>
      </c>
      <c r="Q3927" t="n">
        <v>342014</v>
      </c>
      <c r="R3927" t="n">
        <v>3630102</v>
      </c>
      <c r="S3927" t="inlineStr">
        <is>
          <t>Producing</t>
        </is>
      </c>
      <c r="T3927" t="inlineStr">
        <is>
          <t>Critical</t>
        </is>
      </c>
      <c r="U3927" t="n">
        <v>8735.82</v>
      </c>
      <c r="V3927" t="n">
        <v>4804.82</v>
      </c>
      <c r="W3927" t="n">
        <v>1049.24</v>
      </c>
      <c r="X3927" t="n">
        <v>3454.94</v>
      </c>
      <c r="Y3927" t="n">
        <v>2406.62</v>
      </c>
      <c r="Z3927" t="n">
        <v>7037.03</v>
      </c>
      <c r="AA3927" t="n">
        <v>630.66</v>
      </c>
      <c r="AB3927" t="n">
        <v>5600.38</v>
      </c>
      <c r="AC3927" t="n">
        <v>6237.45</v>
      </c>
      <c r="AD3927" t="n">
        <v>3503.4</v>
      </c>
      <c r="AE3927" t="n">
        <v>5476.13</v>
      </c>
      <c r="AF3927" t="n">
        <v>7836.39</v>
      </c>
      <c r="AG3927" t="n">
        <v>5519.76</v>
      </c>
      <c r="AH3927" t="n">
        <v>100.7</v>
      </c>
      <c r="AI3927" t="n">
        <v>693.26</v>
      </c>
    </row>
    <row r="3928">
      <c r="A3928" s="1" t="n">
        <v>45510</v>
      </c>
      <c r="B3928" t="inlineStr">
        <is>
          <t>TGZ-0368</t>
        </is>
      </c>
      <c r="C3928" t="inlineStr">
        <is>
          <t>CPF-3</t>
        </is>
      </c>
      <c r="D3928" t="inlineStr">
        <is>
          <t>KCA Deutag</t>
        </is>
      </c>
      <c r="E3928" t="n">
        <v>993.2</v>
      </c>
      <c r="F3928" t="n">
        <v>17446</v>
      </c>
      <c r="G3928" t="n">
        <v>36.9</v>
      </c>
      <c r="H3928" t="n">
        <v>9763</v>
      </c>
      <c r="I3928" t="n">
        <v>0</v>
      </c>
      <c r="J3928" t="n">
        <v>480.5</v>
      </c>
      <c r="K3928" t="n">
        <v>297.3</v>
      </c>
      <c r="L3928" t="n">
        <v>235.6</v>
      </c>
      <c r="M3928" t="n">
        <v>53</v>
      </c>
      <c r="N3928" t="n">
        <v>76.05</v>
      </c>
      <c r="O3928" t="n">
        <v>90832</v>
      </c>
      <c r="P3928" t="n">
        <v>54032</v>
      </c>
      <c r="Q3928" t="n">
        <v>370215</v>
      </c>
      <c r="R3928" t="n">
        <v>3959707</v>
      </c>
      <c r="S3928" t="inlineStr">
        <is>
          <t>Drilling</t>
        </is>
      </c>
      <c r="T3928" t="inlineStr">
        <is>
          <t>Critical</t>
        </is>
      </c>
      <c r="U3928" t="n">
        <v>9626.389999999999</v>
      </c>
      <c r="V3928" t="n">
        <v>6627.45</v>
      </c>
      <c r="W3928" t="n">
        <v>9484.790000000001</v>
      </c>
      <c r="X3928" t="n">
        <v>8410.24</v>
      </c>
      <c r="Y3928" t="n">
        <v>7012.18</v>
      </c>
      <c r="Z3928" t="n">
        <v>8063.44</v>
      </c>
      <c r="AA3928" t="n">
        <v>7964.23</v>
      </c>
      <c r="AB3928" t="n">
        <v>6714.23</v>
      </c>
      <c r="AC3928" t="n">
        <v>516.36</v>
      </c>
      <c r="AD3928" t="n">
        <v>9944.549999999999</v>
      </c>
      <c r="AE3928" t="n">
        <v>3548.96</v>
      </c>
      <c r="AF3928" t="n">
        <v>455.18</v>
      </c>
      <c r="AG3928" t="n">
        <v>6242.49</v>
      </c>
      <c r="AH3928" t="n">
        <v>9469.889999999999</v>
      </c>
      <c r="AI3928" t="n">
        <v>6070.62</v>
      </c>
    </row>
    <row r="3929">
      <c r="A3929" s="1" t="n">
        <v>45581</v>
      </c>
      <c r="B3929" t="inlineStr">
        <is>
          <t>TGZ-0453</t>
        </is>
      </c>
      <c r="C3929" t="inlineStr">
        <is>
          <t>CPF-2</t>
        </is>
      </c>
      <c r="D3929" t="inlineStr">
        <is>
          <t>KCA Deutag</t>
        </is>
      </c>
      <c r="E3929" t="n">
        <v>993.7</v>
      </c>
      <c r="F3929" t="n">
        <v>21109</v>
      </c>
      <c r="G3929" t="n">
        <v>26.8</v>
      </c>
      <c r="H3929" t="n">
        <v>8647</v>
      </c>
      <c r="I3929" t="n">
        <v>0</v>
      </c>
      <c r="J3929" t="n">
        <v>521.5</v>
      </c>
      <c r="K3929" t="n">
        <v>265.8</v>
      </c>
      <c r="L3929" t="n">
        <v>181.7</v>
      </c>
      <c r="M3929" t="n">
        <v>44.1</v>
      </c>
      <c r="N3929" t="n">
        <v>76.18000000000001</v>
      </c>
      <c r="O3929" t="n">
        <v>64196</v>
      </c>
      <c r="P3929" t="n">
        <v>79475</v>
      </c>
      <c r="Q3929" t="n">
        <v>323024</v>
      </c>
      <c r="R3929" t="n">
        <v>1267296</v>
      </c>
      <c r="S3929" t="inlineStr">
        <is>
          <t>Maintenance</t>
        </is>
      </c>
      <c r="T3929" t="inlineStr">
        <is>
          <t>Low</t>
        </is>
      </c>
      <c r="U3929" t="n">
        <v>993.95</v>
      </c>
      <c r="V3929" t="n">
        <v>5976.78</v>
      </c>
      <c r="W3929" t="n">
        <v>2886.62</v>
      </c>
      <c r="X3929" t="n">
        <v>3434.35</v>
      </c>
      <c r="Y3929" t="n">
        <v>5438.21</v>
      </c>
      <c r="Z3929" t="n">
        <v>6713.66</v>
      </c>
      <c r="AA3929" t="n">
        <v>1860.8</v>
      </c>
      <c r="AB3929" t="n">
        <v>4561.26</v>
      </c>
      <c r="AC3929" t="n">
        <v>8566</v>
      </c>
      <c r="AD3929" t="n">
        <v>5973.5</v>
      </c>
      <c r="AE3929" t="n">
        <v>3722.62</v>
      </c>
      <c r="AF3929" t="n">
        <v>8864.139999999999</v>
      </c>
      <c r="AG3929" t="n">
        <v>9330.58</v>
      </c>
      <c r="AH3929" t="n">
        <v>690.41</v>
      </c>
      <c r="AI3929" t="n">
        <v>2041.34</v>
      </c>
    </row>
    <row r="3930">
      <c r="A3930" s="1" t="n">
        <v>45463</v>
      </c>
      <c r="B3930" t="inlineStr">
        <is>
          <t>TGZ-0144</t>
        </is>
      </c>
      <c r="C3930" t="inlineStr">
        <is>
          <t>CPF-3</t>
        </is>
      </c>
      <c r="D3930" t="inlineStr">
        <is>
          <t>KCA Deutag</t>
        </is>
      </c>
      <c r="E3930" t="n">
        <v>1107.5</v>
      </c>
      <c r="F3930" t="n">
        <v>15641</v>
      </c>
      <c r="G3930" t="n">
        <v>43.5</v>
      </c>
      <c r="H3930" t="n">
        <v>11447</v>
      </c>
      <c r="I3930" t="n">
        <v>0</v>
      </c>
      <c r="J3930" t="n">
        <v>408.3</v>
      </c>
      <c r="K3930" t="n">
        <v>217.6</v>
      </c>
      <c r="L3930" t="n">
        <v>214.4</v>
      </c>
      <c r="M3930" t="n">
        <v>59.7</v>
      </c>
      <c r="N3930" t="n">
        <v>83.98999999999999</v>
      </c>
      <c r="O3930" t="n">
        <v>63687</v>
      </c>
      <c r="P3930" t="n">
        <v>50894</v>
      </c>
      <c r="Q3930" t="n">
        <v>203153</v>
      </c>
      <c r="R3930" t="n">
        <v>3001818</v>
      </c>
      <c r="S3930" t="inlineStr">
        <is>
          <t>Shut-in</t>
        </is>
      </c>
      <c r="T3930" t="inlineStr">
        <is>
          <t>Low</t>
        </is>
      </c>
      <c r="U3930" t="n">
        <v>5132.82</v>
      </c>
      <c r="V3930" t="n">
        <v>8405.280000000001</v>
      </c>
      <c r="W3930" t="n">
        <v>4533.87</v>
      </c>
      <c r="X3930" t="n">
        <v>7088.18</v>
      </c>
      <c r="Y3930" t="n">
        <v>7920.07</v>
      </c>
      <c r="Z3930" t="n">
        <v>2486.8</v>
      </c>
      <c r="AA3930" t="n">
        <v>6435.04</v>
      </c>
      <c r="AB3930" t="n">
        <v>3419.51</v>
      </c>
      <c r="AC3930" t="n">
        <v>3037.14</v>
      </c>
      <c r="AD3930" t="n">
        <v>6572.92</v>
      </c>
      <c r="AE3930" t="n">
        <v>8774.629999999999</v>
      </c>
      <c r="AF3930" t="n">
        <v>4642.51</v>
      </c>
      <c r="AG3930" t="n">
        <v>985.79</v>
      </c>
      <c r="AH3930" t="n">
        <v>7230.17</v>
      </c>
      <c r="AI3930" t="n">
        <v>9456.32</v>
      </c>
    </row>
    <row r="3931">
      <c r="A3931" s="1" t="n">
        <v>45617</v>
      </c>
      <c r="B3931" t="inlineStr">
        <is>
          <t>TGZ-0392</t>
        </is>
      </c>
      <c r="C3931" t="inlineStr">
        <is>
          <t>CPF-3</t>
        </is>
      </c>
      <c r="D3931" t="inlineStr">
        <is>
          <t>Saipem</t>
        </is>
      </c>
      <c r="E3931" t="n">
        <v>1028.1</v>
      </c>
      <c r="F3931" t="n">
        <v>17207</v>
      </c>
      <c r="G3931" t="n">
        <v>23.1</v>
      </c>
      <c r="H3931" t="n">
        <v>10125</v>
      </c>
      <c r="I3931" t="n">
        <v>0</v>
      </c>
      <c r="J3931" t="n">
        <v>563.6</v>
      </c>
      <c r="K3931" t="n">
        <v>293.8</v>
      </c>
      <c r="L3931" t="n">
        <v>205.9</v>
      </c>
      <c r="M3931" t="n">
        <v>47.2</v>
      </c>
      <c r="N3931" t="n">
        <v>75.41</v>
      </c>
      <c r="O3931" t="n">
        <v>79309</v>
      </c>
      <c r="P3931" t="n">
        <v>54524</v>
      </c>
      <c r="Q3931" t="n">
        <v>256629</v>
      </c>
      <c r="R3931" t="n">
        <v>2303337</v>
      </c>
      <c r="S3931" t="inlineStr">
        <is>
          <t>Producing</t>
        </is>
      </c>
      <c r="T3931" t="inlineStr">
        <is>
          <t>Critical</t>
        </is>
      </c>
      <c r="U3931" t="n">
        <v>569.04</v>
      </c>
      <c r="V3931" t="n">
        <v>6348.18</v>
      </c>
      <c r="W3931" t="n">
        <v>599.45</v>
      </c>
      <c r="X3931" t="n">
        <v>2613.09</v>
      </c>
      <c r="Y3931" t="n">
        <v>7233.16</v>
      </c>
      <c r="Z3931" t="n">
        <v>4653.42</v>
      </c>
      <c r="AA3931" t="n">
        <v>4944.56</v>
      </c>
      <c r="AB3931" t="n">
        <v>3376.14</v>
      </c>
      <c r="AC3931" t="n">
        <v>4560.22</v>
      </c>
      <c r="AD3931" t="n">
        <v>161.3</v>
      </c>
      <c r="AE3931" t="n">
        <v>1194.45</v>
      </c>
      <c r="AF3931" t="n">
        <v>5876.5</v>
      </c>
      <c r="AG3931" t="n">
        <v>8097.52</v>
      </c>
      <c r="AH3931" t="n">
        <v>3844.15</v>
      </c>
      <c r="AI3931" t="n">
        <v>4581.79</v>
      </c>
    </row>
    <row r="3932">
      <c r="A3932" s="1" t="n">
        <v>45643</v>
      </c>
      <c r="B3932" t="inlineStr">
        <is>
          <t>TGZ-0247</t>
        </is>
      </c>
      <c r="C3932" t="inlineStr">
        <is>
          <t>CPF-1</t>
        </is>
      </c>
      <c r="D3932" t="inlineStr">
        <is>
          <t>Schlumberger</t>
        </is>
      </c>
      <c r="E3932" t="n">
        <v>842.5</v>
      </c>
      <c r="F3932" t="n">
        <v>20128</v>
      </c>
      <c r="G3932" t="n">
        <v>30.1</v>
      </c>
      <c r="H3932" t="n">
        <v>11371</v>
      </c>
      <c r="I3932" t="n">
        <v>0</v>
      </c>
      <c r="J3932" t="n">
        <v>420.6</v>
      </c>
      <c r="K3932" t="n">
        <v>207.8</v>
      </c>
      <c r="L3932" t="n">
        <v>224.9</v>
      </c>
      <c r="M3932" t="n">
        <v>51.9</v>
      </c>
      <c r="N3932" t="n">
        <v>80.17</v>
      </c>
      <c r="O3932" t="n">
        <v>70531</v>
      </c>
      <c r="P3932" t="n">
        <v>62407</v>
      </c>
      <c r="Q3932" t="n">
        <v>287000</v>
      </c>
      <c r="R3932" t="n">
        <v>4067743</v>
      </c>
      <c r="S3932" t="inlineStr">
        <is>
          <t>Shut-in</t>
        </is>
      </c>
      <c r="T3932" t="inlineStr">
        <is>
          <t>Medium</t>
        </is>
      </c>
      <c r="U3932" t="n">
        <v>4484.87</v>
      </c>
      <c r="V3932" t="n">
        <v>9678.469999999999</v>
      </c>
      <c r="W3932" t="n">
        <v>7046.48</v>
      </c>
      <c r="X3932" t="n">
        <v>1311.85</v>
      </c>
      <c r="Y3932" t="n">
        <v>9787.620000000001</v>
      </c>
      <c r="Z3932" t="n">
        <v>4264.28</v>
      </c>
      <c r="AA3932" t="n">
        <v>5139.97</v>
      </c>
      <c r="AB3932" t="n">
        <v>3925.43</v>
      </c>
      <c r="AC3932" t="n">
        <v>9348.76</v>
      </c>
      <c r="AD3932" t="n">
        <v>5314.81</v>
      </c>
      <c r="AE3932" t="n">
        <v>4202.06</v>
      </c>
      <c r="AF3932" t="n">
        <v>669.27</v>
      </c>
      <c r="AG3932" t="n">
        <v>2583.1</v>
      </c>
      <c r="AH3932" t="n">
        <v>2802.47</v>
      </c>
      <c r="AI3932" t="n">
        <v>274.48</v>
      </c>
    </row>
    <row r="3933">
      <c r="A3933" s="1" t="n">
        <v>45622</v>
      </c>
      <c r="B3933" t="inlineStr">
        <is>
          <t>TGZ-0374</t>
        </is>
      </c>
      <c r="C3933" t="inlineStr">
        <is>
          <t>CPF-2</t>
        </is>
      </c>
      <c r="D3933" t="inlineStr">
        <is>
          <t>KCA Deutag</t>
        </is>
      </c>
      <c r="E3933" t="n">
        <v>900.3</v>
      </c>
      <c r="F3933" t="n">
        <v>16691</v>
      </c>
      <c r="G3933" t="n">
        <v>29.9</v>
      </c>
      <c r="H3933" t="n">
        <v>8008</v>
      </c>
      <c r="I3933" t="n">
        <v>0</v>
      </c>
      <c r="J3933" t="n">
        <v>518.7</v>
      </c>
      <c r="K3933" t="n">
        <v>224.1</v>
      </c>
      <c r="L3933" t="n">
        <v>198.8</v>
      </c>
      <c r="M3933" t="n">
        <v>41.5</v>
      </c>
      <c r="N3933" t="n">
        <v>84.09999999999999</v>
      </c>
      <c r="O3933" t="n">
        <v>74846</v>
      </c>
      <c r="P3933" t="n">
        <v>57909</v>
      </c>
      <c r="Q3933" t="n">
        <v>426106</v>
      </c>
      <c r="R3933" t="n">
        <v>3923245</v>
      </c>
      <c r="S3933" t="inlineStr">
        <is>
          <t>Drilling</t>
        </is>
      </c>
      <c r="T3933" t="inlineStr">
        <is>
          <t>Medium</t>
        </is>
      </c>
      <c r="U3933" t="n">
        <v>6813.64</v>
      </c>
      <c r="V3933" t="n">
        <v>5443.97</v>
      </c>
      <c r="W3933" t="n">
        <v>8365.42</v>
      </c>
      <c r="X3933" t="n">
        <v>6689.27</v>
      </c>
      <c r="Y3933" t="n">
        <v>3474.46</v>
      </c>
      <c r="Z3933" t="n">
        <v>4954.28</v>
      </c>
      <c r="AA3933" t="n">
        <v>3734.72</v>
      </c>
      <c r="AB3933" t="n">
        <v>7324.98</v>
      </c>
      <c r="AC3933" t="n">
        <v>6389.11</v>
      </c>
      <c r="AD3933" t="n">
        <v>5196.07</v>
      </c>
      <c r="AE3933" t="n">
        <v>7882.68</v>
      </c>
      <c r="AF3933" t="n">
        <v>1896.2</v>
      </c>
      <c r="AG3933" t="n">
        <v>4644.55</v>
      </c>
      <c r="AH3933" t="n">
        <v>8359.66</v>
      </c>
      <c r="AI3933" t="n">
        <v>3735.66</v>
      </c>
    </row>
    <row r="3934">
      <c r="A3934" s="1" t="n">
        <v>45627</v>
      </c>
      <c r="B3934" t="inlineStr">
        <is>
          <t>TGZ-0069</t>
        </is>
      </c>
      <c r="C3934" t="inlineStr">
        <is>
          <t>CPF-1</t>
        </is>
      </c>
      <c r="D3934" t="inlineStr">
        <is>
          <t>Halliburton</t>
        </is>
      </c>
      <c r="E3934" t="n">
        <v>1015.1</v>
      </c>
      <c r="F3934" t="n">
        <v>19150</v>
      </c>
      <c r="G3934" t="n">
        <v>40.9</v>
      </c>
      <c r="H3934" t="n">
        <v>14167</v>
      </c>
      <c r="I3934" t="n">
        <v>0</v>
      </c>
      <c r="J3934" t="n">
        <v>423.5</v>
      </c>
      <c r="K3934" t="n">
        <v>253.9</v>
      </c>
      <c r="L3934" t="n">
        <v>192.8</v>
      </c>
      <c r="M3934" t="n">
        <v>56.6</v>
      </c>
      <c r="N3934" t="n">
        <v>81.06999999999999</v>
      </c>
      <c r="O3934" t="n">
        <v>75548</v>
      </c>
      <c r="P3934" t="n">
        <v>69654</v>
      </c>
      <c r="Q3934" t="n">
        <v>435613</v>
      </c>
      <c r="R3934" t="n">
        <v>3763793</v>
      </c>
      <c r="S3934" t="inlineStr">
        <is>
          <t>Producing</t>
        </is>
      </c>
      <c r="T3934" t="inlineStr">
        <is>
          <t>Critical</t>
        </is>
      </c>
      <c r="U3934" t="n">
        <v>3413.41</v>
      </c>
      <c r="V3934" t="n">
        <v>4923.36</v>
      </c>
      <c r="W3934" t="n">
        <v>59.73</v>
      </c>
      <c r="X3934" t="n">
        <v>5621.97</v>
      </c>
      <c r="Y3934" t="n">
        <v>5805.36</v>
      </c>
      <c r="Z3934" t="n">
        <v>880.99</v>
      </c>
      <c r="AA3934" t="n">
        <v>9946.809999999999</v>
      </c>
      <c r="AB3934" t="n">
        <v>2635.41</v>
      </c>
      <c r="AC3934" t="n">
        <v>9011.41</v>
      </c>
      <c r="AD3934" t="n">
        <v>6592.29</v>
      </c>
      <c r="AE3934" t="n">
        <v>9744.719999999999</v>
      </c>
      <c r="AF3934" t="n">
        <v>9626.309999999999</v>
      </c>
      <c r="AG3934" t="n">
        <v>5743.41</v>
      </c>
      <c r="AH3934" t="n">
        <v>1274.74</v>
      </c>
      <c r="AI3934" t="n">
        <v>3560.72</v>
      </c>
    </row>
    <row r="3935">
      <c r="A3935" s="1" t="n">
        <v>45590</v>
      </c>
      <c r="B3935" t="inlineStr">
        <is>
          <t>TGZ-0040</t>
        </is>
      </c>
      <c r="C3935" t="inlineStr">
        <is>
          <t>CPF-3</t>
        </is>
      </c>
      <c r="D3935" t="inlineStr">
        <is>
          <t>KCA Deutag</t>
        </is>
      </c>
      <c r="E3935" t="n">
        <v>1168.6</v>
      </c>
      <c r="F3935" t="n">
        <v>17116</v>
      </c>
      <c r="G3935" t="n">
        <v>37.8</v>
      </c>
      <c r="H3935" t="n">
        <v>14621</v>
      </c>
      <c r="I3935" t="n">
        <v>0</v>
      </c>
      <c r="J3935" t="n">
        <v>516.9</v>
      </c>
      <c r="K3935" t="n">
        <v>254.5</v>
      </c>
      <c r="L3935" t="n">
        <v>171.1</v>
      </c>
      <c r="M3935" t="n">
        <v>49.8</v>
      </c>
      <c r="N3935" t="n">
        <v>82.13</v>
      </c>
      <c r="O3935" t="n">
        <v>88799</v>
      </c>
      <c r="P3935" t="n">
        <v>66064</v>
      </c>
      <c r="Q3935" t="n">
        <v>106198</v>
      </c>
      <c r="R3935" t="n">
        <v>3710395</v>
      </c>
      <c r="S3935" t="inlineStr">
        <is>
          <t>Producing</t>
        </is>
      </c>
      <c r="T3935" t="inlineStr">
        <is>
          <t>Medium</t>
        </is>
      </c>
      <c r="U3935" t="n">
        <v>2627.56</v>
      </c>
      <c r="V3935" t="n">
        <v>8363.85</v>
      </c>
      <c r="W3935" t="n">
        <v>7512.94</v>
      </c>
      <c r="X3935" t="n">
        <v>1174.19</v>
      </c>
      <c r="Y3935" t="n">
        <v>9484.32</v>
      </c>
      <c r="Z3935" t="n">
        <v>3244.74</v>
      </c>
      <c r="AA3935" t="n">
        <v>3851.66</v>
      </c>
      <c r="AB3935" t="n">
        <v>5792.69</v>
      </c>
      <c r="AC3935" t="n">
        <v>5049.81</v>
      </c>
      <c r="AD3935" t="n">
        <v>7253.4</v>
      </c>
      <c r="AE3935" t="n">
        <v>6243.87</v>
      </c>
      <c r="AF3935" t="n">
        <v>9781.32</v>
      </c>
      <c r="AG3935" t="n">
        <v>2246.53</v>
      </c>
      <c r="AH3935" t="n">
        <v>146.74</v>
      </c>
      <c r="AI3935" t="n">
        <v>4215.7</v>
      </c>
    </row>
    <row r="3936">
      <c r="A3936" s="1" t="n">
        <v>45399</v>
      </c>
      <c r="B3936" t="inlineStr">
        <is>
          <t>TGZ-0220</t>
        </is>
      </c>
      <c r="C3936" t="inlineStr">
        <is>
          <t>CPF-2</t>
        </is>
      </c>
      <c r="D3936" t="inlineStr">
        <is>
          <t>Saipem</t>
        </is>
      </c>
      <c r="E3936" t="n">
        <v>806.6</v>
      </c>
      <c r="F3936" t="n">
        <v>23921</v>
      </c>
      <c r="G3936" t="n">
        <v>37.6</v>
      </c>
      <c r="H3936" t="n">
        <v>12144</v>
      </c>
      <c r="I3936" t="n">
        <v>3116</v>
      </c>
      <c r="J3936" t="n">
        <v>536.3</v>
      </c>
      <c r="K3936" t="n">
        <v>240.1</v>
      </c>
      <c r="L3936" t="n">
        <v>205.3</v>
      </c>
      <c r="M3936" t="n">
        <v>42.8</v>
      </c>
      <c r="N3936" t="n">
        <v>79.13</v>
      </c>
      <c r="O3936" t="n">
        <v>98434</v>
      </c>
      <c r="P3936" t="n">
        <v>40861</v>
      </c>
      <c r="Q3936" t="n">
        <v>204460</v>
      </c>
      <c r="R3936" t="n">
        <v>1628308</v>
      </c>
      <c r="S3936" t="inlineStr">
        <is>
          <t>Drilling</t>
        </is>
      </c>
      <c r="T3936" t="inlineStr">
        <is>
          <t>Low</t>
        </is>
      </c>
      <c r="U3936" t="n">
        <v>7589.55</v>
      </c>
      <c r="V3936" t="n">
        <v>1642.15</v>
      </c>
      <c r="W3936" t="n">
        <v>1943.32</v>
      </c>
      <c r="X3936" t="n">
        <v>9244.73</v>
      </c>
      <c r="Y3936" t="n">
        <v>1890.95</v>
      </c>
      <c r="Z3936" t="n">
        <v>6611.62</v>
      </c>
      <c r="AA3936" t="n">
        <v>5625.76</v>
      </c>
      <c r="AB3936" t="n">
        <v>7652.46</v>
      </c>
      <c r="AC3936" t="n">
        <v>4781.44</v>
      </c>
      <c r="AD3936" t="n">
        <v>1419.98</v>
      </c>
      <c r="AE3936" t="n">
        <v>6391.25</v>
      </c>
      <c r="AF3936" t="n">
        <v>5110.83</v>
      </c>
      <c r="AG3936" t="n">
        <v>6893.5</v>
      </c>
      <c r="AH3936" t="n">
        <v>2648.65</v>
      </c>
      <c r="AI3936" t="n">
        <v>1062.26</v>
      </c>
    </row>
    <row r="3937">
      <c r="A3937" s="1" t="n">
        <v>45611</v>
      </c>
      <c r="B3937" t="inlineStr">
        <is>
          <t>TGZ-0101</t>
        </is>
      </c>
      <c r="C3937" t="inlineStr">
        <is>
          <t>SGI-1</t>
        </is>
      </c>
      <c r="D3937" t="inlineStr">
        <is>
          <t>Technip</t>
        </is>
      </c>
      <c r="E3937" t="n">
        <v>1122.4</v>
      </c>
      <c r="F3937" t="n">
        <v>21568</v>
      </c>
      <c r="G3937" t="n">
        <v>35.4</v>
      </c>
      <c r="H3937" t="n">
        <v>10136</v>
      </c>
      <c r="I3937" t="n">
        <v>0</v>
      </c>
      <c r="J3937" t="n">
        <v>404.9</v>
      </c>
      <c r="K3937" t="n">
        <v>229.5</v>
      </c>
      <c r="L3937" t="n">
        <v>205.8</v>
      </c>
      <c r="M3937" t="n">
        <v>57.3</v>
      </c>
      <c r="N3937" t="n">
        <v>84.56</v>
      </c>
      <c r="O3937" t="n">
        <v>81770</v>
      </c>
      <c r="P3937" t="n">
        <v>50308</v>
      </c>
      <c r="Q3937" t="n">
        <v>229324</v>
      </c>
      <c r="R3937" t="n">
        <v>3547824</v>
      </c>
      <c r="S3937" t="inlineStr">
        <is>
          <t>Drilling</t>
        </is>
      </c>
      <c r="T3937" t="inlineStr">
        <is>
          <t>Critical</t>
        </is>
      </c>
      <c r="U3937" t="n">
        <v>815.85</v>
      </c>
      <c r="V3937" t="n">
        <v>6872.54</v>
      </c>
      <c r="W3937" t="n">
        <v>5941.67</v>
      </c>
      <c r="X3937" t="n">
        <v>748.67</v>
      </c>
      <c r="Y3937" t="n">
        <v>7087.18</v>
      </c>
      <c r="Z3937" t="n">
        <v>3385.75</v>
      </c>
      <c r="AA3937" t="n">
        <v>729.76</v>
      </c>
      <c r="AB3937" t="n">
        <v>6021.33</v>
      </c>
      <c r="AC3937" t="n">
        <v>6601.48</v>
      </c>
      <c r="AD3937" t="n">
        <v>8836.280000000001</v>
      </c>
      <c r="AE3937" t="n">
        <v>7001.6</v>
      </c>
      <c r="AF3937" t="n">
        <v>4056.32</v>
      </c>
      <c r="AG3937" t="n">
        <v>5378.39</v>
      </c>
      <c r="AH3937" t="n">
        <v>2204.19</v>
      </c>
      <c r="AI3937" t="n">
        <v>1981.35</v>
      </c>
    </row>
    <row r="3938">
      <c r="A3938" s="1" t="n">
        <v>45560</v>
      </c>
      <c r="B3938" t="inlineStr">
        <is>
          <t>TGZ-0305</t>
        </is>
      </c>
      <c r="C3938" t="inlineStr">
        <is>
          <t>SGP-1</t>
        </is>
      </c>
      <c r="D3938" t="inlineStr">
        <is>
          <t>Technip</t>
        </is>
      </c>
      <c r="E3938" t="n">
        <v>831.4</v>
      </c>
      <c r="F3938" t="n">
        <v>22198</v>
      </c>
      <c r="G3938" t="n">
        <v>37.3</v>
      </c>
      <c r="H3938" t="n">
        <v>13880</v>
      </c>
      <c r="I3938" t="n">
        <v>8313</v>
      </c>
      <c r="J3938" t="n">
        <v>443.8</v>
      </c>
      <c r="K3938" t="n">
        <v>226.3</v>
      </c>
      <c r="L3938" t="n">
        <v>193.2</v>
      </c>
      <c r="M3938" t="n">
        <v>47.7</v>
      </c>
      <c r="N3938" t="n">
        <v>79.65000000000001</v>
      </c>
      <c r="O3938" t="n">
        <v>66913</v>
      </c>
      <c r="P3938" t="n">
        <v>56149</v>
      </c>
      <c r="Q3938" t="n">
        <v>415958</v>
      </c>
      <c r="R3938" t="n">
        <v>4054763</v>
      </c>
      <c r="S3938" t="inlineStr">
        <is>
          <t>Shut-in</t>
        </is>
      </c>
      <c r="T3938" t="inlineStr">
        <is>
          <t>Critical</t>
        </is>
      </c>
      <c r="U3938" t="n">
        <v>1844.44</v>
      </c>
      <c r="V3938" t="n">
        <v>662.63</v>
      </c>
      <c r="W3938" t="n">
        <v>1014.18</v>
      </c>
      <c r="X3938" t="n">
        <v>882.91</v>
      </c>
      <c r="Y3938" t="n">
        <v>8311.74</v>
      </c>
      <c r="Z3938" t="n">
        <v>5600.72</v>
      </c>
      <c r="AA3938" t="n">
        <v>1906.04</v>
      </c>
      <c r="AB3938" t="n">
        <v>1257.94</v>
      </c>
      <c r="AC3938" t="n">
        <v>7295.55</v>
      </c>
      <c r="AD3938" t="n">
        <v>8572.23</v>
      </c>
      <c r="AE3938" t="n">
        <v>1417.94</v>
      </c>
      <c r="AF3938" t="n">
        <v>4889.22</v>
      </c>
      <c r="AG3938" t="n">
        <v>6715.54</v>
      </c>
      <c r="AH3938" t="n">
        <v>4554.21</v>
      </c>
      <c r="AI3938" t="n">
        <v>3767.76</v>
      </c>
    </row>
    <row r="3939">
      <c r="A3939" s="1" t="n">
        <v>45307</v>
      </c>
      <c r="B3939" t="inlineStr">
        <is>
          <t>TGZ-0418</t>
        </is>
      </c>
      <c r="C3939" t="inlineStr">
        <is>
          <t>CPF-2</t>
        </is>
      </c>
      <c r="D3939" t="inlineStr">
        <is>
          <t>Schlumberger</t>
        </is>
      </c>
      <c r="E3939" t="n">
        <v>879.3</v>
      </c>
      <c r="F3939" t="n">
        <v>16334</v>
      </c>
      <c r="G3939" t="n">
        <v>39.6</v>
      </c>
      <c r="H3939" t="n">
        <v>8685</v>
      </c>
      <c r="I3939" t="n">
        <v>0</v>
      </c>
      <c r="J3939" t="n">
        <v>593.6</v>
      </c>
      <c r="K3939" t="n">
        <v>294.6</v>
      </c>
      <c r="L3939" t="n">
        <v>201.7</v>
      </c>
      <c r="M3939" t="n">
        <v>57.7</v>
      </c>
      <c r="N3939" t="n">
        <v>76.28</v>
      </c>
      <c r="O3939" t="n">
        <v>72807</v>
      </c>
      <c r="P3939" t="n">
        <v>46097</v>
      </c>
      <c r="Q3939" t="n">
        <v>426325</v>
      </c>
      <c r="R3939" t="n">
        <v>2781969</v>
      </c>
      <c r="S3939" t="inlineStr">
        <is>
          <t>Drilling</t>
        </is>
      </c>
      <c r="T3939" t="inlineStr">
        <is>
          <t>Low</t>
        </is>
      </c>
      <c r="U3939" t="n">
        <v>9336.1</v>
      </c>
      <c r="V3939" t="n">
        <v>4846.46</v>
      </c>
      <c r="W3939" t="n">
        <v>4802.7</v>
      </c>
      <c r="X3939" t="n">
        <v>7672.12</v>
      </c>
      <c r="Y3939" t="n">
        <v>5577.98</v>
      </c>
      <c r="Z3939" t="n">
        <v>214.42</v>
      </c>
      <c r="AA3939" t="n">
        <v>2845.05</v>
      </c>
      <c r="AB3939" t="n">
        <v>4452.84</v>
      </c>
      <c r="AC3939" t="n">
        <v>6122.68</v>
      </c>
      <c r="AD3939" t="n">
        <v>1928.44</v>
      </c>
      <c r="AE3939" t="n">
        <v>3236.03</v>
      </c>
      <c r="AF3939" t="n">
        <v>7566.52</v>
      </c>
      <c r="AG3939" t="n">
        <v>6759.46</v>
      </c>
      <c r="AH3939" t="n">
        <v>2642.72</v>
      </c>
      <c r="AI3939" t="n">
        <v>5542.15</v>
      </c>
    </row>
    <row r="3940">
      <c r="A3940" s="1" t="n">
        <v>45307</v>
      </c>
      <c r="B3940" t="inlineStr">
        <is>
          <t>TGZ-0293</t>
        </is>
      </c>
      <c r="C3940" t="inlineStr">
        <is>
          <t>SGP-2</t>
        </is>
      </c>
      <c r="D3940" t="inlineStr">
        <is>
          <t>Halliburton</t>
        </is>
      </c>
      <c r="E3940" t="n">
        <v>980.3</v>
      </c>
      <c r="F3940" t="n">
        <v>24337</v>
      </c>
      <c r="G3940" t="n">
        <v>25</v>
      </c>
      <c r="H3940" t="n">
        <v>10340</v>
      </c>
      <c r="I3940" t="n">
        <v>0</v>
      </c>
      <c r="J3940" t="n">
        <v>468.4</v>
      </c>
      <c r="K3940" t="n">
        <v>239.7</v>
      </c>
      <c r="L3940" t="n">
        <v>220.4</v>
      </c>
      <c r="M3940" t="n">
        <v>57.6</v>
      </c>
      <c r="N3940" t="n">
        <v>82.37</v>
      </c>
      <c r="O3940" t="n">
        <v>89350</v>
      </c>
      <c r="P3940" t="n">
        <v>52455</v>
      </c>
      <c r="Q3940" t="n">
        <v>161590</v>
      </c>
      <c r="R3940" t="n">
        <v>2234448</v>
      </c>
      <c r="S3940" t="inlineStr">
        <is>
          <t>Drilling</t>
        </is>
      </c>
      <c r="T3940" t="inlineStr">
        <is>
          <t>Critical</t>
        </is>
      </c>
      <c r="U3940" t="n">
        <v>8657.34</v>
      </c>
      <c r="V3940" t="n">
        <v>892.1799999999999</v>
      </c>
      <c r="W3940" t="n">
        <v>4842.95</v>
      </c>
      <c r="X3940" t="n">
        <v>5699.17</v>
      </c>
      <c r="Y3940" t="n">
        <v>4014.69</v>
      </c>
      <c r="Z3940" t="n">
        <v>2276.92</v>
      </c>
      <c r="AA3940" t="n">
        <v>3389.91</v>
      </c>
      <c r="AB3940" t="n">
        <v>6239.57</v>
      </c>
      <c r="AC3940" t="n">
        <v>8888.120000000001</v>
      </c>
      <c r="AD3940" t="n">
        <v>442.87</v>
      </c>
      <c r="AE3940" t="n">
        <v>9435.82</v>
      </c>
      <c r="AF3940" t="n">
        <v>6167.04</v>
      </c>
      <c r="AG3940" t="n">
        <v>2556.68</v>
      </c>
      <c r="AH3940" t="n">
        <v>4489.22</v>
      </c>
      <c r="AI3940" t="n">
        <v>8485.049999999999</v>
      </c>
    </row>
    <row r="3941">
      <c r="A3941" s="1" t="n">
        <v>45401</v>
      </c>
      <c r="B3941" t="inlineStr">
        <is>
          <t>TGZ-0483</t>
        </is>
      </c>
      <c r="C3941" t="inlineStr">
        <is>
          <t>SGI-2</t>
        </is>
      </c>
      <c r="D3941" t="inlineStr">
        <is>
          <t>Schlumberger</t>
        </is>
      </c>
      <c r="E3941" t="n">
        <v>1142.3</v>
      </c>
      <c r="F3941" t="n">
        <v>24119</v>
      </c>
      <c r="G3941" t="n">
        <v>30.9</v>
      </c>
      <c r="H3941" t="n">
        <v>12838</v>
      </c>
      <c r="I3941" t="n">
        <v>0</v>
      </c>
      <c r="J3941" t="n">
        <v>505</v>
      </c>
      <c r="K3941" t="n">
        <v>200</v>
      </c>
      <c r="L3941" t="n">
        <v>228.5</v>
      </c>
      <c r="M3941" t="n">
        <v>53.2</v>
      </c>
      <c r="N3941" t="n">
        <v>79.42</v>
      </c>
      <c r="O3941" t="n">
        <v>96837</v>
      </c>
      <c r="P3941" t="n">
        <v>44574</v>
      </c>
      <c r="Q3941" t="n">
        <v>181587</v>
      </c>
      <c r="R3941" t="n">
        <v>3816683</v>
      </c>
      <c r="S3941" t="inlineStr">
        <is>
          <t>Drilling</t>
        </is>
      </c>
      <c r="T3941" t="inlineStr">
        <is>
          <t>Medium</t>
        </is>
      </c>
      <c r="U3941" t="n">
        <v>8560.26</v>
      </c>
      <c r="V3941" t="n">
        <v>1337.68</v>
      </c>
      <c r="W3941" t="n">
        <v>2500.71</v>
      </c>
      <c r="X3941" t="n">
        <v>1889.06</v>
      </c>
      <c r="Y3941" t="n">
        <v>899.67</v>
      </c>
      <c r="Z3941" t="n">
        <v>1445.43</v>
      </c>
      <c r="AA3941" t="n">
        <v>3429.48</v>
      </c>
      <c r="AB3941" t="n">
        <v>9318.040000000001</v>
      </c>
      <c r="AC3941" t="n">
        <v>4261.79</v>
      </c>
      <c r="AD3941" t="n">
        <v>5909.24</v>
      </c>
      <c r="AE3941" t="n">
        <v>9354.18</v>
      </c>
      <c r="AF3941" t="n">
        <v>3073.06</v>
      </c>
      <c r="AG3941" t="n">
        <v>1949.66</v>
      </c>
      <c r="AH3941" t="n">
        <v>2778.52</v>
      </c>
      <c r="AI3941" t="n">
        <v>9914.82</v>
      </c>
    </row>
    <row r="3942">
      <c r="A3942" s="1" t="n">
        <v>45340</v>
      </c>
      <c r="B3942" t="inlineStr">
        <is>
          <t>TGZ-0169</t>
        </is>
      </c>
      <c r="C3942" t="inlineStr">
        <is>
          <t>SGP-1</t>
        </is>
      </c>
      <c r="D3942" t="inlineStr">
        <is>
          <t>Halliburton</t>
        </is>
      </c>
      <c r="E3942" t="n">
        <v>804.1</v>
      </c>
      <c r="F3942" t="n">
        <v>22864</v>
      </c>
      <c r="G3942" t="n">
        <v>22.5</v>
      </c>
      <c r="H3942" t="n">
        <v>9464</v>
      </c>
      <c r="I3942" t="n">
        <v>0</v>
      </c>
      <c r="J3942" t="n">
        <v>511.9</v>
      </c>
      <c r="K3942" t="n">
        <v>218</v>
      </c>
      <c r="L3942" t="n">
        <v>208.5</v>
      </c>
      <c r="M3942" t="n">
        <v>40.1</v>
      </c>
      <c r="N3942" t="n">
        <v>81.58</v>
      </c>
      <c r="O3942" t="n">
        <v>92988</v>
      </c>
      <c r="P3942" t="n">
        <v>57759</v>
      </c>
      <c r="Q3942" t="n">
        <v>274340</v>
      </c>
      <c r="R3942" t="n">
        <v>3718398</v>
      </c>
      <c r="S3942" t="inlineStr">
        <is>
          <t>Maintenance</t>
        </is>
      </c>
      <c r="T3942" t="inlineStr">
        <is>
          <t>Critical</t>
        </is>
      </c>
      <c r="U3942" t="n">
        <v>2391.42</v>
      </c>
      <c r="V3942" t="n">
        <v>1945.33</v>
      </c>
      <c r="W3942" t="n">
        <v>7634.07</v>
      </c>
      <c r="X3942" t="n">
        <v>5825.94</v>
      </c>
      <c r="Y3942" t="n">
        <v>6245.41</v>
      </c>
      <c r="Z3942" t="n">
        <v>8313.33</v>
      </c>
      <c r="AA3942" t="n">
        <v>8409.450000000001</v>
      </c>
      <c r="AB3942" t="n">
        <v>2432.26</v>
      </c>
      <c r="AC3942" t="n">
        <v>7561.78</v>
      </c>
      <c r="AD3942" t="n">
        <v>5489.21</v>
      </c>
      <c r="AE3942" t="n">
        <v>7666.89</v>
      </c>
      <c r="AF3942" t="n">
        <v>3571.12</v>
      </c>
      <c r="AG3942" t="n">
        <v>1136.17</v>
      </c>
      <c r="AH3942" t="n">
        <v>5668.3</v>
      </c>
      <c r="AI3942" t="n">
        <v>7474.4</v>
      </c>
    </row>
    <row r="3943">
      <c r="A3943" s="1" t="n">
        <v>45349</v>
      </c>
      <c r="B3943" t="inlineStr">
        <is>
          <t>TGZ-0425</t>
        </is>
      </c>
      <c r="C3943" t="inlineStr">
        <is>
          <t>CPF-3</t>
        </is>
      </c>
      <c r="D3943" t="inlineStr">
        <is>
          <t>Saipem</t>
        </is>
      </c>
      <c r="E3943" t="n">
        <v>936.3</v>
      </c>
      <c r="F3943" t="n">
        <v>22453</v>
      </c>
      <c r="G3943" t="n">
        <v>40</v>
      </c>
      <c r="H3943" t="n">
        <v>9548</v>
      </c>
      <c r="I3943" t="n">
        <v>0</v>
      </c>
      <c r="J3943" t="n">
        <v>585.3</v>
      </c>
      <c r="K3943" t="n">
        <v>231.2</v>
      </c>
      <c r="L3943" t="n">
        <v>170.1</v>
      </c>
      <c r="M3943" t="n">
        <v>43.9</v>
      </c>
      <c r="N3943" t="n">
        <v>78.37</v>
      </c>
      <c r="O3943" t="n">
        <v>83488</v>
      </c>
      <c r="P3943" t="n">
        <v>48336</v>
      </c>
      <c r="Q3943" t="n">
        <v>364061</v>
      </c>
      <c r="R3943" t="n">
        <v>3625260</v>
      </c>
      <c r="S3943" t="inlineStr">
        <is>
          <t>Maintenance</t>
        </is>
      </c>
      <c r="T3943" t="inlineStr">
        <is>
          <t>Low</t>
        </is>
      </c>
      <c r="U3943" t="n">
        <v>1644.86</v>
      </c>
      <c r="V3943" t="n">
        <v>5426.01</v>
      </c>
      <c r="W3943" t="n">
        <v>5249.05</v>
      </c>
      <c r="X3943" t="n">
        <v>4258.12</v>
      </c>
      <c r="Y3943" t="n">
        <v>9593.42</v>
      </c>
      <c r="Z3943" t="n">
        <v>8371.879999999999</v>
      </c>
      <c r="AA3943" t="n">
        <v>8175.8</v>
      </c>
      <c r="AB3943" t="n">
        <v>5118.68</v>
      </c>
      <c r="AC3943" t="n">
        <v>3606.85</v>
      </c>
      <c r="AD3943" t="n">
        <v>7114.2</v>
      </c>
      <c r="AE3943" t="n">
        <v>1211.56</v>
      </c>
      <c r="AF3943" t="n">
        <v>2570.97</v>
      </c>
      <c r="AG3943" t="n">
        <v>46.58</v>
      </c>
      <c r="AH3943" t="n">
        <v>7075.14</v>
      </c>
      <c r="AI3943" t="n">
        <v>1853.84</v>
      </c>
    </row>
    <row r="3944">
      <c r="A3944" s="1" t="n">
        <v>45447</v>
      </c>
      <c r="B3944" t="inlineStr">
        <is>
          <t>TGZ-0405</t>
        </is>
      </c>
      <c r="C3944" t="inlineStr">
        <is>
          <t>SGI-1</t>
        </is>
      </c>
      <c r="D3944" t="inlineStr">
        <is>
          <t>KCA Deutag</t>
        </is>
      </c>
      <c r="E3944" t="n">
        <v>917</v>
      </c>
      <c r="F3944" t="n">
        <v>16276</v>
      </c>
      <c r="G3944" t="n">
        <v>29.7</v>
      </c>
      <c r="H3944" t="n">
        <v>9815</v>
      </c>
      <c r="I3944" t="n">
        <v>0</v>
      </c>
      <c r="J3944" t="n">
        <v>408.5</v>
      </c>
      <c r="K3944" t="n">
        <v>293.6</v>
      </c>
      <c r="L3944" t="n">
        <v>213.8</v>
      </c>
      <c r="M3944" t="n">
        <v>42.5</v>
      </c>
      <c r="N3944" t="n">
        <v>81.58</v>
      </c>
      <c r="O3944" t="n">
        <v>75523</v>
      </c>
      <c r="P3944" t="n">
        <v>55852</v>
      </c>
      <c r="Q3944" t="n">
        <v>399230</v>
      </c>
      <c r="R3944" t="n">
        <v>1849223</v>
      </c>
      <c r="S3944" t="inlineStr">
        <is>
          <t>Maintenance</t>
        </is>
      </c>
      <c r="T3944" t="inlineStr">
        <is>
          <t>Low</t>
        </is>
      </c>
      <c r="U3944" t="n">
        <v>5089.17</v>
      </c>
      <c r="V3944" t="n">
        <v>1482.14</v>
      </c>
      <c r="W3944" t="n">
        <v>9030.76</v>
      </c>
      <c r="X3944" t="n">
        <v>2822.59</v>
      </c>
      <c r="Y3944" t="n">
        <v>8266.299999999999</v>
      </c>
      <c r="Z3944" t="n">
        <v>2440.03</v>
      </c>
      <c r="AA3944" t="n">
        <v>9920.530000000001</v>
      </c>
      <c r="AB3944" t="n">
        <v>4779.58</v>
      </c>
      <c r="AC3944" t="n">
        <v>9992.709999999999</v>
      </c>
      <c r="AD3944" t="n">
        <v>8374.52</v>
      </c>
      <c r="AE3944" t="n">
        <v>3951.18</v>
      </c>
      <c r="AF3944" t="n">
        <v>2037.01</v>
      </c>
      <c r="AG3944" t="n">
        <v>3408.39</v>
      </c>
      <c r="AH3944" t="n">
        <v>3113.68</v>
      </c>
      <c r="AI3944" t="n">
        <v>4601.42</v>
      </c>
    </row>
    <row r="3945">
      <c r="A3945" s="1" t="n">
        <v>45565</v>
      </c>
      <c r="B3945" t="inlineStr">
        <is>
          <t>TGZ-0489</t>
        </is>
      </c>
      <c r="C3945" t="inlineStr">
        <is>
          <t>CPF-3</t>
        </is>
      </c>
      <c r="D3945" t="inlineStr">
        <is>
          <t>Weatherford</t>
        </is>
      </c>
      <c r="E3945" t="n">
        <v>1129.6</v>
      </c>
      <c r="F3945" t="n">
        <v>19410</v>
      </c>
      <c r="G3945" t="n">
        <v>22.3</v>
      </c>
      <c r="H3945" t="n">
        <v>14699</v>
      </c>
      <c r="I3945" t="n">
        <v>0</v>
      </c>
      <c r="J3945" t="n">
        <v>560.7</v>
      </c>
      <c r="K3945" t="n">
        <v>229.1</v>
      </c>
      <c r="L3945" t="n">
        <v>173.5</v>
      </c>
      <c r="M3945" t="n">
        <v>57.4</v>
      </c>
      <c r="N3945" t="n">
        <v>80.31999999999999</v>
      </c>
      <c r="O3945" t="n">
        <v>78145</v>
      </c>
      <c r="P3945" t="n">
        <v>68506</v>
      </c>
      <c r="Q3945" t="n">
        <v>470262</v>
      </c>
      <c r="R3945" t="n">
        <v>3529217</v>
      </c>
      <c r="S3945" t="inlineStr">
        <is>
          <t>Shut-in</t>
        </is>
      </c>
      <c r="T3945" t="inlineStr">
        <is>
          <t>Critical</t>
        </is>
      </c>
      <c r="U3945" t="n">
        <v>6785.11</v>
      </c>
      <c r="V3945" t="n">
        <v>7692.94</v>
      </c>
      <c r="W3945" t="n">
        <v>3832.57</v>
      </c>
      <c r="X3945" t="n">
        <v>3607.89</v>
      </c>
      <c r="Y3945" t="n">
        <v>2660.38</v>
      </c>
      <c r="Z3945" t="n">
        <v>6816.73</v>
      </c>
      <c r="AA3945" t="n">
        <v>6483.52</v>
      </c>
      <c r="AB3945" t="n">
        <v>1656.55</v>
      </c>
      <c r="AC3945" t="n">
        <v>5408.08</v>
      </c>
      <c r="AD3945" t="n">
        <v>1592.76</v>
      </c>
      <c r="AE3945" t="n">
        <v>4633.9</v>
      </c>
      <c r="AF3945" t="n">
        <v>6481.96</v>
      </c>
      <c r="AG3945" t="n">
        <v>1141.35</v>
      </c>
      <c r="AH3945" t="n">
        <v>4548.59</v>
      </c>
      <c r="AI3945" t="n">
        <v>7541.78</v>
      </c>
    </row>
    <row r="3946">
      <c r="A3946" s="1" t="n">
        <v>45368</v>
      </c>
      <c r="B3946" t="inlineStr">
        <is>
          <t>TGZ-0443</t>
        </is>
      </c>
      <c r="C3946" t="inlineStr">
        <is>
          <t>CPF-3</t>
        </is>
      </c>
      <c r="D3946" t="inlineStr">
        <is>
          <t>KCA Deutag</t>
        </is>
      </c>
      <c r="E3946" t="n">
        <v>1161.5</v>
      </c>
      <c r="F3946" t="n">
        <v>20395</v>
      </c>
      <c r="G3946" t="n">
        <v>27.7</v>
      </c>
      <c r="H3946" t="n">
        <v>13937</v>
      </c>
      <c r="I3946" t="n">
        <v>0</v>
      </c>
      <c r="J3946" t="n">
        <v>521.9</v>
      </c>
      <c r="K3946" t="n">
        <v>205.6</v>
      </c>
      <c r="L3946" t="n">
        <v>236.8</v>
      </c>
      <c r="M3946" t="n">
        <v>42.2</v>
      </c>
      <c r="N3946" t="n">
        <v>78.52</v>
      </c>
      <c r="O3946" t="n">
        <v>72660</v>
      </c>
      <c r="P3946" t="n">
        <v>78830</v>
      </c>
      <c r="Q3946" t="n">
        <v>494477</v>
      </c>
      <c r="R3946" t="n">
        <v>4016332</v>
      </c>
      <c r="S3946" t="inlineStr">
        <is>
          <t>Producing</t>
        </is>
      </c>
      <c r="T3946" t="inlineStr">
        <is>
          <t>Critical</t>
        </is>
      </c>
      <c r="U3946" t="n">
        <v>9539.559999999999</v>
      </c>
      <c r="V3946" t="n">
        <v>2969.39</v>
      </c>
      <c r="W3946" t="n">
        <v>4921.14</v>
      </c>
      <c r="X3946" t="n">
        <v>1217.35</v>
      </c>
      <c r="Y3946" t="n">
        <v>3689.02</v>
      </c>
      <c r="Z3946" t="n">
        <v>5758.58</v>
      </c>
      <c r="AA3946" t="n">
        <v>4484.88</v>
      </c>
      <c r="AB3946" t="n">
        <v>1623.34</v>
      </c>
      <c r="AC3946" t="n">
        <v>1889.74</v>
      </c>
      <c r="AD3946" t="n">
        <v>3389.78</v>
      </c>
      <c r="AE3946" t="n">
        <v>4843.22</v>
      </c>
      <c r="AF3946" t="n">
        <v>8477.27</v>
      </c>
      <c r="AG3946" t="n">
        <v>3207.84</v>
      </c>
      <c r="AH3946" t="n">
        <v>1811.02</v>
      </c>
      <c r="AI3946" t="n">
        <v>2925.89</v>
      </c>
    </row>
    <row r="3947">
      <c r="A3947" s="1" t="n">
        <v>45602</v>
      </c>
      <c r="B3947" t="inlineStr">
        <is>
          <t>TGZ-0063</t>
        </is>
      </c>
      <c r="C3947" t="inlineStr">
        <is>
          <t>SGP-2</t>
        </is>
      </c>
      <c r="D3947" t="inlineStr">
        <is>
          <t>KCA Deutag</t>
        </is>
      </c>
      <c r="E3947" t="n">
        <v>967.7</v>
      </c>
      <c r="F3947" t="n">
        <v>18948</v>
      </c>
      <c r="G3947" t="n">
        <v>21.4</v>
      </c>
      <c r="H3947" t="n">
        <v>11340</v>
      </c>
      <c r="I3947" t="n">
        <v>0</v>
      </c>
      <c r="J3947" t="n">
        <v>577.2</v>
      </c>
      <c r="K3947" t="n">
        <v>232.8</v>
      </c>
      <c r="L3947" t="n">
        <v>204.4</v>
      </c>
      <c r="M3947" t="n">
        <v>45.1</v>
      </c>
      <c r="N3947" t="n">
        <v>78.75</v>
      </c>
      <c r="O3947" t="n">
        <v>77581</v>
      </c>
      <c r="P3947" t="n">
        <v>75835</v>
      </c>
      <c r="Q3947" t="n">
        <v>61734</v>
      </c>
      <c r="R3947" t="n">
        <v>2783833</v>
      </c>
      <c r="S3947" t="inlineStr">
        <is>
          <t>Maintenance</t>
        </is>
      </c>
      <c r="T3947" t="inlineStr">
        <is>
          <t>Critical</t>
        </is>
      </c>
      <c r="U3947" t="n">
        <v>1945.24</v>
      </c>
      <c r="V3947" t="n">
        <v>868.96</v>
      </c>
      <c r="W3947" t="n">
        <v>1312.02</v>
      </c>
      <c r="X3947" t="n">
        <v>1586.5</v>
      </c>
      <c r="Y3947" t="n">
        <v>2096.09</v>
      </c>
      <c r="Z3947" t="n">
        <v>487.97</v>
      </c>
      <c r="AA3947" t="n">
        <v>6451.69</v>
      </c>
      <c r="AB3947" t="n">
        <v>2407.3</v>
      </c>
      <c r="AC3947" t="n">
        <v>640.64</v>
      </c>
      <c r="AD3947" t="n">
        <v>4193.95</v>
      </c>
      <c r="AE3947" t="n">
        <v>6322.64</v>
      </c>
      <c r="AF3947" t="n">
        <v>8732.120000000001</v>
      </c>
      <c r="AG3947" t="n">
        <v>4385.92</v>
      </c>
      <c r="AH3947" t="n">
        <v>148.05</v>
      </c>
      <c r="AI3947" t="n">
        <v>8952.75</v>
      </c>
    </row>
    <row r="3948">
      <c r="A3948" s="1" t="n">
        <v>45433</v>
      </c>
      <c r="B3948" t="inlineStr">
        <is>
          <t>TGZ-0163</t>
        </is>
      </c>
      <c r="C3948" t="inlineStr">
        <is>
          <t>CPF-1</t>
        </is>
      </c>
      <c r="D3948" t="inlineStr">
        <is>
          <t>Halliburton</t>
        </is>
      </c>
      <c r="E3948" t="n">
        <v>1020</v>
      </c>
      <c r="F3948" t="n">
        <v>18997</v>
      </c>
      <c r="G3948" t="n">
        <v>23.4</v>
      </c>
      <c r="H3948" t="n">
        <v>12017</v>
      </c>
      <c r="I3948" t="n">
        <v>0</v>
      </c>
      <c r="J3948" t="n">
        <v>422.7</v>
      </c>
      <c r="K3948" t="n">
        <v>241.3</v>
      </c>
      <c r="L3948" t="n">
        <v>209.7</v>
      </c>
      <c r="M3948" t="n">
        <v>48</v>
      </c>
      <c r="N3948" t="n">
        <v>77.61</v>
      </c>
      <c r="O3948" t="n">
        <v>88112</v>
      </c>
      <c r="P3948" t="n">
        <v>57288</v>
      </c>
      <c r="Q3948" t="n">
        <v>369836</v>
      </c>
      <c r="R3948" t="n">
        <v>2994963</v>
      </c>
      <c r="S3948" t="inlineStr">
        <is>
          <t>Producing</t>
        </is>
      </c>
      <c r="T3948" t="inlineStr">
        <is>
          <t>Medium</t>
        </is>
      </c>
      <c r="U3948" t="n">
        <v>3522.89</v>
      </c>
      <c r="V3948" t="n">
        <v>5064.67</v>
      </c>
      <c r="W3948" t="n">
        <v>1675.47</v>
      </c>
      <c r="X3948" t="n">
        <v>3583.99</v>
      </c>
      <c r="Y3948" t="n">
        <v>6160.38</v>
      </c>
      <c r="Z3948" t="n">
        <v>6025.97</v>
      </c>
      <c r="AA3948" t="n">
        <v>9513.440000000001</v>
      </c>
      <c r="AB3948" t="n">
        <v>743.64</v>
      </c>
      <c r="AC3948" t="n">
        <v>5976.38</v>
      </c>
      <c r="AD3948" t="n">
        <v>4634.78</v>
      </c>
      <c r="AE3948" t="n">
        <v>6595.47</v>
      </c>
      <c r="AF3948" t="n">
        <v>5223.38</v>
      </c>
      <c r="AG3948" t="n">
        <v>2340.62</v>
      </c>
      <c r="AH3948" t="n">
        <v>8879.059999999999</v>
      </c>
      <c r="AI3948" t="n">
        <v>4532.89</v>
      </c>
    </row>
    <row r="3949">
      <c r="A3949" s="1" t="n">
        <v>45567</v>
      </c>
      <c r="B3949" t="inlineStr">
        <is>
          <t>TGZ-0109</t>
        </is>
      </c>
      <c r="C3949" t="inlineStr">
        <is>
          <t>CPF-3</t>
        </is>
      </c>
      <c r="D3949" t="inlineStr">
        <is>
          <t>Weatherford</t>
        </is>
      </c>
      <c r="E3949" t="n">
        <v>908.6</v>
      </c>
      <c r="F3949" t="n">
        <v>24622</v>
      </c>
      <c r="G3949" t="n">
        <v>31.8</v>
      </c>
      <c r="H3949" t="n">
        <v>14178</v>
      </c>
      <c r="I3949" t="n">
        <v>0</v>
      </c>
      <c r="J3949" t="n">
        <v>552</v>
      </c>
      <c r="K3949" t="n">
        <v>255.4</v>
      </c>
      <c r="L3949" t="n">
        <v>204.3</v>
      </c>
      <c r="M3949" t="n">
        <v>42</v>
      </c>
      <c r="N3949" t="n">
        <v>79.54000000000001</v>
      </c>
      <c r="O3949" t="n">
        <v>93773</v>
      </c>
      <c r="P3949" t="n">
        <v>52113</v>
      </c>
      <c r="Q3949" t="n">
        <v>226322</v>
      </c>
      <c r="R3949" t="n">
        <v>1444476</v>
      </c>
      <c r="S3949" t="inlineStr">
        <is>
          <t>Maintenance</t>
        </is>
      </c>
      <c r="T3949" t="inlineStr">
        <is>
          <t>High</t>
        </is>
      </c>
      <c r="U3949" t="n">
        <v>5386.8</v>
      </c>
      <c r="V3949" t="n">
        <v>1963.85</v>
      </c>
      <c r="W3949" t="n">
        <v>9840.969999999999</v>
      </c>
      <c r="X3949" t="n">
        <v>4767.25</v>
      </c>
      <c r="Y3949" t="n">
        <v>7762.8</v>
      </c>
      <c r="Z3949" t="n">
        <v>6006.92</v>
      </c>
      <c r="AA3949" t="n">
        <v>5023</v>
      </c>
      <c r="AB3949" t="n">
        <v>7451.96</v>
      </c>
      <c r="AC3949" t="n">
        <v>7903.23</v>
      </c>
      <c r="AD3949" t="n">
        <v>6534.2</v>
      </c>
      <c r="AE3949" t="n">
        <v>166.23</v>
      </c>
      <c r="AF3949" t="n">
        <v>9005.610000000001</v>
      </c>
      <c r="AG3949" t="n">
        <v>7477.67</v>
      </c>
      <c r="AH3949" t="n">
        <v>7890.64</v>
      </c>
      <c r="AI3949" t="n">
        <v>1062.8</v>
      </c>
    </row>
    <row r="3950">
      <c r="A3950" s="1" t="n">
        <v>45522</v>
      </c>
      <c r="B3950" t="inlineStr">
        <is>
          <t>TGZ-0049</t>
        </is>
      </c>
      <c r="C3950" t="inlineStr">
        <is>
          <t>SGP-1</t>
        </is>
      </c>
      <c r="D3950" t="inlineStr">
        <is>
          <t>KCA Deutag</t>
        </is>
      </c>
      <c r="E3950" t="n">
        <v>946.8</v>
      </c>
      <c r="F3950" t="n">
        <v>17630</v>
      </c>
      <c r="G3950" t="n">
        <v>34.2</v>
      </c>
      <c r="H3950" t="n">
        <v>9156</v>
      </c>
      <c r="I3950" t="n">
        <v>0</v>
      </c>
      <c r="J3950" t="n">
        <v>575.5</v>
      </c>
      <c r="K3950" t="n">
        <v>265.1</v>
      </c>
      <c r="L3950" t="n">
        <v>221.1</v>
      </c>
      <c r="M3950" t="n">
        <v>48.6</v>
      </c>
      <c r="N3950" t="n">
        <v>79.33</v>
      </c>
      <c r="O3950" t="n">
        <v>73782</v>
      </c>
      <c r="P3950" t="n">
        <v>56496</v>
      </c>
      <c r="Q3950" t="n">
        <v>344642</v>
      </c>
      <c r="R3950" t="n">
        <v>2028117</v>
      </c>
      <c r="S3950" t="inlineStr">
        <is>
          <t>Maintenance</t>
        </is>
      </c>
      <c r="T3950" t="inlineStr">
        <is>
          <t>Critical</t>
        </is>
      </c>
      <c r="U3950" t="n">
        <v>8489.67</v>
      </c>
      <c r="V3950" t="n">
        <v>8902.809999999999</v>
      </c>
      <c r="W3950" t="n">
        <v>1343.81</v>
      </c>
      <c r="X3950" t="n">
        <v>8236.139999999999</v>
      </c>
      <c r="Y3950" t="n">
        <v>1180.46</v>
      </c>
      <c r="Z3950" t="n">
        <v>782.6799999999999</v>
      </c>
      <c r="AA3950" t="n">
        <v>197.48</v>
      </c>
      <c r="AB3950" t="n">
        <v>3384.73</v>
      </c>
      <c r="AC3950" t="n">
        <v>3415.34</v>
      </c>
      <c r="AD3950" t="n">
        <v>8266.719999999999</v>
      </c>
      <c r="AE3950" t="n">
        <v>6285.76</v>
      </c>
      <c r="AF3950" t="n">
        <v>9778.1</v>
      </c>
      <c r="AG3950" t="n">
        <v>8827.879999999999</v>
      </c>
      <c r="AH3950" t="n">
        <v>988.22</v>
      </c>
      <c r="AI3950" t="n">
        <v>9623.67</v>
      </c>
    </row>
    <row r="3951">
      <c r="A3951" s="1" t="n">
        <v>45384</v>
      </c>
      <c r="B3951" t="inlineStr">
        <is>
          <t>TGZ-0106</t>
        </is>
      </c>
      <c r="C3951" t="inlineStr">
        <is>
          <t>SGI-1</t>
        </is>
      </c>
      <c r="D3951" t="inlineStr">
        <is>
          <t>Saipem</t>
        </is>
      </c>
      <c r="E3951" t="n">
        <v>1110</v>
      </c>
      <c r="F3951" t="n">
        <v>20761</v>
      </c>
      <c r="G3951" t="n">
        <v>43.8</v>
      </c>
      <c r="H3951" t="n">
        <v>13775</v>
      </c>
      <c r="I3951" t="n">
        <v>0</v>
      </c>
      <c r="J3951" t="n">
        <v>446.3</v>
      </c>
      <c r="K3951" t="n">
        <v>261.7</v>
      </c>
      <c r="L3951" t="n">
        <v>233.3</v>
      </c>
      <c r="M3951" t="n">
        <v>41.1</v>
      </c>
      <c r="N3951" t="n">
        <v>82.59</v>
      </c>
      <c r="O3951" t="n">
        <v>84347</v>
      </c>
      <c r="P3951" t="n">
        <v>46480</v>
      </c>
      <c r="Q3951" t="n">
        <v>474654</v>
      </c>
      <c r="R3951" t="n">
        <v>2914927</v>
      </c>
      <c r="S3951" t="inlineStr">
        <is>
          <t>Shut-in</t>
        </is>
      </c>
      <c r="T3951" t="inlineStr">
        <is>
          <t>Medium</t>
        </is>
      </c>
      <c r="U3951" t="n">
        <v>7328.25</v>
      </c>
      <c r="V3951" t="n">
        <v>4595.82</v>
      </c>
      <c r="W3951" t="n">
        <v>4748.67</v>
      </c>
      <c r="X3951" t="n">
        <v>3772.86</v>
      </c>
      <c r="Y3951" t="n">
        <v>1777.2</v>
      </c>
      <c r="Z3951" t="n">
        <v>3706.85</v>
      </c>
      <c r="AA3951" t="n">
        <v>3535.78</v>
      </c>
      <c r="AB3951" t="n">
        <v>590.4299999999999</v>
      </c>
      <c r="AC3951" t="n">
        <v>268.95</v>
      </c>
      <c r="AD3951" t="n">
        <v>8739.58</v>
      </c>
      <c r="AE3951" t="n">
        <v>6072.72</v>
      </c>
      <c r="AF3951" t="n">
        <v>8969.690000000001</v>
      </c>
      <c r="AG3951" t="n">
        <v>3018.83</v>
      </c>
      <c r="AH3951" t="n">
        <v>6850.7</v>
      </c>
      <c r="AI3951" t="n">
        <v>7084.05</v>
      </c>
    </row>
    <row r="3952">
      <c r="A3952" s="1" t="n">
        <v>45292</v>
      </c>
      <c r="B3952" t="inlineStr">
        <is>
          <t>TGZ-0366</t>
        </is>
      </c>
      <c r="C3952" t="inlineStr">
        <is>
          <t>SGI-1</t>
        </is>
      </c>
      <c r="D3952" t="inlineStr">
        <is>
          <t>Technip</t>
        </is>
      </c>
      <c r="E3952" t="n">
        <v>1102.8</v>
      </c>
      <c r="F3952" t="n">
        <v>16842</v>
      </c>
      <c r="G3952" t="n">
        <v>25.2</v>
      </c>
      <c r="H3952" t="n">
        <v>9716</v>
      </c>
      <c r="I3952" t="n">
        <v>34693</v>
      </c>
      <c r="J3952" t="n">
        <v>562.6</v>
      </c>
      <c r="K3952" t="n">
        <v>233.4</v>
      </c>
      <c r="L3952" t="n">
        <v>200.3</v>
      </c>
      <c r="M3952" t="n">
        <v>48</v>
      </c>
      <c r="N3952" t="n">
        <v>84.5</v>
      </c>
      <c r="O3952" t="n">
        <v>96873</v>
      </c>
      <c r="P3952" t="n">
        <v>62533</v>
      </c>
      <c r="Q3952" t="n">
        <v>147555</v>
      </c>
      <c r="R3952" t="n">
        <v>3429540</v>
      </c>
      <c r="S3952" t="inlineStr">
        <is>
          <t>Maintenance</t>
        </is>
      </c>
      <c r="T3952" t="inlineStr">
        <is>
          <t>Low</t>
        </is>
      </c>
      <c r="U3952" t="n">
        <v>3427.34</v>
      </c>
      <c r="V3952" t="n">
        <v>1599.37</v>
      </c>
      <c r="W3952" t="n">
        <v>6615.73</v>
      </c>
      <c r="X3952" t="n">
        <v>6814.89</v>
      </c>
      <c r="Y3952" t="n">
        <v>2216.71</v>
      </c>
      <c r="Z3952" t="n">
        <v>6214.93</v>
      </c>
      <c r="AA3952" t="n">
        <v>4099.15</v>
      </c>
      <c r="AB3952" t="n">
        <v>2153.15</v>
      </c>
      <c r="AC3952" t="n">
        <v>898.4400000000001</v>
      </c>
      <c r="AD3952" t="n">
        <v>1150.26</v>
      </c>
      <c r="AE3952" t="n">
        <v>7122.04</v>
      </c>
      <c r="AF3952" t="n">
        <v>2419.09</v>
      </c>
      <c r="AG3952" t="n">
        <v>448.01</v>
      </c>
      <c r="AH3952" t="n">
        <v>9093.309999999999</v>
      </c>
      <c r="AI3952" t="n">
        <v>8405.07</v>
      </c>
    </row>
    <row r="3953">
      <c r="A3953" s="1" t="n">
        <v>45412</v>
      </c>
      <c r="B3953" t="inlineStr">
        <is>
          <t>TGZ-0282</t>
        </is>
      </c>
      <c r="C3953" t="inlineStr">
        <is>
          <t>CPF-3</t>
        </is>
      </c>
      <c r="D3953" t="inlineStr">
        <is>
          <t>Technip</t>
        </is>
      </c>
      <c r="E3953" t="n">
        <v>1170.6</v>
      </c>
      <c r="F3953" t="n">
        <v>23975</v>
      </c>
      <c r="G3953" t="n">
        <v>42.6</v>
      </c>
      <c r="H3953" t="n">
        <v>12637</v>
      </c>
      <c r="I3953" t="n">
        <v>0</v>
      </c>
      <c r="J3953" t="n">
        <v>528.8</v>
      </c>
      <c r="K3953" t="n">
        <v>205.8</v>
      </c>
      <c r="L3953" t="n">
        <v>196</v>
      </c>
      <c r="M3953" t="n">
        <v>55.5</v>
      </c>
      <c r="N3953" t="n">
        <v>77.95</v>
      </c>
      <c r="O3953" t="n">
        <v>84166</v>
      </c>
      <c r="P3953" t="n">
        <v>50693</v>
      </c>
      <c r="Q3953" t="n">
        <v>461230</v>
      </c>
      <c r="R3953" t="n">
        <v>2621949</v>
      </c>
      <c r="S3953" t="inlineStr">
        <is>
          <t>Drilling</t>
        </is>
      </c>
      <c r="T3953" t="inlineStr">
        <is>
          <t>Medium</t>
        </is>
      </c>
      <c r="U3953" t="n">
        <v>8255.92</v>
      </c>
      <c r="V3953" t="n">
        <v>8322.950000000001</v>
      </c>
      <c r="W3953" t="n">
        <v>6216.35</v>
      </c>
      <c r="X3953" t="n">
        <v>3126.61</v>
      </c>
      <c r="Y3953" t="n">
        <v>7670</v>
      </c>
      <c r="Z3953" t="n">
        <v>6251.69</v>
      </c>
      <c r="AA3953" t="n">
        <v>1653.73</v>
      </c>
      <c r="AB3953" t="n">
        <v>1714.13</v>
      </c>
      <c r="AC3953" t="n">
        <v>7612.9</v>
      </c>
      <c r="AD3953" t="n">
        <v>8650.32</v>
      </c>
      <c r="AE3953" t="n">
        <v>3852.89</v>
      </c>
      <c r="AF3953" t="n">
        <v>5149.64</v>
      </c>
      <c r="AG3953" t="n">
        <v>3874.83</v>
      </c>
      <c r="AH3953" t="n">
        <v>6108.52</v>
      </c>
      <c r="AI3953" t="n">
        <v>7649.97</v>
      </c>
    </row>
    <row r="3954">
      <c r="A3954" s="1" t="n">
        <v>45388</v>
      </c>
      <c r="B3954" t="inlineStr">
        <is>
          <t>TGZ-0103</t>
        </is>
      </c>
      <c r="C3954" t="inlineStr">
        <is>
          <t>CPF-2</t>
        </is>
      </c>
      <c r="D3954" t="inlineStr">
        <is>
          <t>KCA Deutag</t>
        </is>
      </c>
      <c r="E3954" t="n">
        <v>1180.5</v>
      </c>
      <c r="F3954" t="n">
        <v>19503</v>
      </c>
      <c r="G3954" t="n">
        <v>38.4</v>
      </c>
      <c r="H3954" t="n">
        <v>10863</v>
      </c>
      <c r="I3954" t="n">
        <v>0</v>
      </c>
      <c r="J3954" t="n">
        <v>456.1</v>
      </c>
      <c r="K3954" t="n">
        <v>241</v>
      </c>
      <c r="L3954" t="n">
        <v>199.2</v>
      </c>
      <c r="M3954" t="n">
        <v>53.4</v>
      </c>
      <c r="N3954" t="n">
        <v>79.06</v>
      </c>
      <c r="O3954" t="n">
        <v>61514</v>
      </c>
      <c r="P3954" t="n">
        <v>72151</v>
      </c>
      <c r="Q3954" t="n">
        <v>84134</v>
      </c>
      <c r="R3954" t="n">
        <v>2478378</v>
      </c>
      <c r="S3954" t="inlineStr">
        <is>
          <t>Drilling</t>
        </is>
      </c>
      <c r="T3954" t="inlineStr">
        <is>
          <t>High</t>
        </is>
      </c>
      <c r="U3954" t="n">
        <v>3742.23</v>
      </c>
      <c r="V3954" t="n">
        <v>5615.56</v>
      </c>
      <c r="W3954" t="n">
        <v>147.4</v>
      </c>
      <c r="X3954" t="n">
        <v>4084.68</v>
      </c>
      <c r="Y3954" t="n">
        <v>6806.3</v>
      </c>
      <c r="Z3954" t="n">
        <v>6114.04</v>
      </c>
      <c r="AA3954" t="n">
        <v>7753.2</v>
      </c>
      <c r="AB3954" t="n">
        <v>3848.46</v>
      </c>
      <c r="AC3954" t="n">
        <v>8606.01</v>
      </c>
      <c r="AD3954" t="n">
        <v>3333.75</v>
      </c>
      <c r="AE3954" t="n">
        <v>3229.27</v>
      </c>
      <c r="AF3954" t="n">
        <v>9671.719999999999</v>
      </c>
      <c r="AG3954" t="n">
        <v>9708.41</v>
      </c>
      <c r="AH3954" t="n">
        <v>6491.37</v>
      </c>
      <c r="AI3954" t="n">
        <v>5141.9</v>
      </c>
    </row>
    <row r="3955">
      <c r="A3955" s="1" t="n">
        <v>45424</v>
      </c>
      <c r="B3955" t="inlineStr">
        <is>
          <t>TGZ-0303</t>
        </is>
      </c>
      <c r="C3955" t="inlineStr">
        <is>
          <t>CPF-1</t>
        </is>
      </c>
      <c r="D3955" t="inlineStr">
        <is>
          <t>Weatherford</t>
        </is>
      </c>
      <c r="E3955" t="n">
        <v>803.8</v>
      </c>
      <c r="F3955" t="n">
        <v>15732</v>
      </c>
      <c r="G3955" t="n">
        <v>36.2</v>
      </c>
      <c r="H3955" t="n">
        <v>14893</v>
      </c>
      <c r="I3955" t="n">
        <v>0</v>
      </c>
      <c r="J3955" t="n">
        <v>472.6</v>
      </c>
      <c r="K3955" t="n">
        <v>295.9</v>
      </c>
      <c r="L3955" t="n">
        <v>232.6</v>
      </c>
      <c r="M3955" t="n">
        <v>47.3</v>
      </c>
      <c r="N3955" t="n">
        <v>84.70999999999999</v>
      </c>
      <c r="O3955" t="n">
        <v>75433</v>
      </c>
      <c r="P3955" t="n">
        <v>59014</v>
      </c>
      <c r="Q3955" t="n">
        <v>76331</v>
      </c>
      <c r="R3955" t="n">
        <v>4238590</v>
      </c>
      <c r="S3955" t="inlineStr">
        <is>
          <t>Drilling</t>
        </is>
      </c>
      <c r="T3955" t="inlineStr">
        <is>
          <t>Low</t>
        </is>
      </c>
      <c r="U3955" t="n">
        <v>3284.43</v>
      </c>
      <c r="V3955" t="n">
        <v>9624.9</v>
      </c>
      <c r="W3955" t="n">
        <v>9955.25</v>
      </c>
      <c r="X3955" t="n">
        <v>3295.93</v>
      </c>
      <c r="Y3955" t="n">
        <v>8412.1</v>
      </c>
      <c r="Z3955" t="n">
        <v>6976.11</v>
      </c>
      <c r="AA3955" t="n">
        <v>2047.23</v>
      </c>
      <c r="AB3955" t="n">
        <v>9943.67</v>
      </c>
      <c r="AC3955" t="n">
        <v>8293.299999999999</v>
      </c>
      <c r="AD3955" t="n">
        <v>46.56</v>
      </c>
      <c r="AE3955" t="n">
        <v>8039.21</v>
      </c>
      <c r="AF3955" t="n">
        <v>2038.81</v>
      </c>
      <c r="AG3955" t="n">
        <v>5088.25</v>
      </c>
      <c r="AH3955" t="n">
        <v>6852.66</v>
      </c>
      <c r="AI3955" t="n">
        <v>1168.51</v>
      </c>
    </row>
    <row r="3956">
      <c r="A3956" s="1" t="n">
        <v>45475</v>
      </c>
      <c r="B3956" t="inlineStr">
        <is>
          <t>TGZ-0463</t>
        </is>
      </c>
      <c r="C3956" t="inlineStr">
        <is>
          <t>CPF-1</t>
        </is>
      </c>
      <c r="D3956" t="inlineStr">
        <is>
          <t>Technip</t>
        </is>
      </c>
      <c r="E3956" t="n">
        <v>861.3</v>
      </c>
      <c r="F3956" t="n">
        <v>24320</v>
      </c>
      <c r="G3956" t="n">
        <v>28.3</v>
      </c>
      <c r="H3956" t="n">
        <v>11904</v>
      </c>
      <c r="I3956" t="n">
        <v>0</v>
      </c>
      <c r="J3956" t="n">
        <v>527.9</v>
      </c>
      <c r="K3956" t="n">
        <v>256.5</v>
      </c>
      <c r="L3956" t="n">
        <v>239.4</v>
      </c>
      <c r="M3956" t="n">
        <v>59.4</v>
      </c>
      <c r="N3956" t="n">
        <v>80.41</v>
      </c>
      <c r="O3956" t="n">
        <v>60691</v>
      </c>
      <c r="P3956" t="n">
        <v>71238</v>
      </c>
      <c r="Q3956" t="n">
        <v>106781</v>
      </c>
      <c r="R3956" t="n">
        <v>1735808</v>
      </c>
      <c r="S3956" t="inlineStr">
        <is>
          <t>Drilling</t>
        </is>
      </c>
      <c r="T3956" t="inlineStr">
        <is>
          <t>Low</t>
        </is>
      </c>
      <c r="U3956" t="n">
        <v>6979.21</v>
      </c>
      <c r="V3956" t="n">
        <v>8136.53</v>
      </c>
      <c r="W3956" t="n">
        <v>8876.23</v>
      </c>
      <c r="X3956" t="n">
        <v>1625.61</v>
      </c>
      <c r="Y3956" t="n">
        <v>3279.3</v>
      </c>
      <c r="Z3956" t="n">
        <v>7964.07</v>
      </c>
      <c r="AA3956" t="n">
        <v>4889.67</v>
      </c>
      <c r="AB3956" t="n">
        <v>1425.86</v>
      </c>
      <c r="AC3956" t="n">
        <v>6292.68</v>
      </c>
      <c r="AD3956" t="n">
        <v>9202.59</v>
      </c>
      <c r="AE3956" t="n">
        <v>9169.379999999999</v>
      </c>
      <c r="AF3956" t="n">
        <v>2888.73</v>
      </c>
      <c r="AG3956" t="n">
        <v>6999.98</v>
      </c>
      <c r="AH3956" t="n">
        <v>3149.08</v>
      </c>
      <c r="AI3956" t="n">
        <v>2581.49</v>
      </c>
    </row>
    <row r="3957">
      <c r="A3957" s="1" t="n">
        <v>45511</v>
      </c>
      <c r="B3957" t="inlineStr">
        <is>
          <t>TGZ-0225</t>
        </is>
      </c>
      <c r="C3957" t="inlineStr">
        <is>
          <t>CPF-1</t>
        </is>
      </c>
      <c r="D3957" t="inlineStr">
        <is>
          <t>Schlumberger</t>
        </is>
      </c>
      <c r="E3957" t="n">
        <v>1074.2</v>
      </c>
      <c r="F3957" t="n">
        <v>20403</v>
      </c>
      <c r="G3957" t="n">
        <v>30.5</v>
      </c>
      <c r="H3957" t="n">
        <v>8811</v>
      </c>
      <c r="I3957" t="n">
        <v>0</v>
      </c>
      <c r="J3957" t="n">
        <v>504.5</v>
      </c>
      <c r="K3957" t="n">
        <v>281</v>
      </c>
      <c r="L3957" t="n">
        <v>195.4</v>
      </c>
      <c r="M3957" t="n">
        <v>54.5</v>
      </c>
      <c r="N3957" t="n">
        <v>84.16</v>
      </c>
      <c r="O3957" t="n">
        <v>76033</v>
      </c>
      <c r="P3957" t="n">
        <v>54039</v>
      </c>
      <c r="Q3957" t="n">
        <v>409018</v>
      </c>
      <c r="R3957" t="n">
        <v>3820866</v>
      </c>
      <c r="S3957" t="inlineStr">
        <is>
          <t>Maintenance</t>
        </is>
      </c>
      <c r="T3957" t="inlineStr">
        <is>
          <t>Low</t>
        </is>
      </c>
      <c r="U3957" t="n">
        <v>5029.05</v>
      </c>
      <c r="V3957" t="n">
        <v>7524.47</v>
      </c>
      <c r="W3957" t="n">
        <v>8130.2</v>
      </c>
      <c r="X3957" t="n">
        <v>964.35</v>
      </c>
      <c r="Y3957" t="n">
        <v>1240.37</v>
      </c>
      <c r="Z3957" t="n">
        <v>9802.68</v>
      </c>
      <c r="AA3957" t="n">
        <v>1709.41</v>
      </c>
      <c r="AB3957" t="n">
        <v>2966.1</v>
      </c>
      <c r="AC3957" t="n">
        <v>5221.24</v>
      </c>
      <c r="AD3957" t="n">
        <v>5464.74</v>
      </c>
      <c r="AE3957" t="n">
        <v>9893.43</v>
      </c>
      <c r="AF3957" t="n">
        <v>2096.42</v>
      </c>
      <c r="AG3957" t="n">
        <v>1172.1</v>
      </c>
      <c r="AH3957" t="n">
        <v>2713.58</v>
      </c>
      <c r="AI3957" t="n">
        <v>1618.78</v>
      </c>
    </row>
    <row r="3958">
      <c r="A3958" s="1" t="n">
        <v>45379</v>
      </c>
      <c r="B3958" t="inlineStr">
        <is>
          <t>TGZ-0268</t>
        </is>
      </c>
      <c r="C3958" t="inlineStr">
        <is>
          <t>CPF-1</t>
        </is>
      </c>
      <c r="D3958" t="inlineStr">
        <is>
          <t>Halliburton</t>
        </is>
      </c>
      <c r="E3958" t="n">
        <v>911.3</v>
      </c>
      <c r="F3958" t="n">
        <v>21282</v>
      </c>
      <c r="G3958" t="n">
        <v>21.7</v>
      </c>
      <c r="H3958" t="n">
        <v>10444</v>
      </c>
      <c r="I3958" t="n">
        <v>45168</v>
      </c>
      <c r="J3958" t="n">
        <v>563.1</v>
      </c>
      <c r="K3958" t="n">
        <v>208.5</v>
      </c>
      <c r="L3958" t="n">
        <v>208.6</v>
      </c>
      <c r="M3958" t="n">
        <v>57.2</v>
      </c>
      <c r="N3958" t="n">
        <v>76.98</v>
      </c>
      <c r="O3958" t="n">
        <v>74154</v>
      </c>
      <c r="P3958" t="n">
        <v>78724</v>
      </c>
      <c r="Q3958" t="n">
        <v>147007</v>
      </c>
      <c r="R3958" t="n">
        <v>3696007</v>
      </c>
      <c r="S3958" t="inlineStr">
        <is>
          <t>Shut-in</t>
        </is>
      </c>
      <c r="T3958" t="inlineStr">
        <is>
          <t>High</t>
        </is>
      </c>
      <c r="U3958" t="n">
        <v>2467.02</v>
      </c>
      <c r="V3958" t="n">
        <v>8528.4</v>
      </c>
      <c r="W3958" t="n">
        <v>8595.549999999999</v>
      </c>
      <c r="X3958" t="n">
        <v>6529.14</v>
      </c>
      <c r="Y3958" t="n">
        <v>5827.37</v>
      </c>
      <c r="Z3958" t="n">
        <v>9356.32</v>
      </c>
      <c r="AA3958" t="n">
        <v>2035.72</v>
      </c>
      <c r="AB3958" t="n">
        <v>4984.1</v>
      </c>
      <c r="AC3958" t="n">
        <v>656.04</v>
      </c>
      <c r="AD3958" t="n">
        <v>2913.04</v>
      </c>
      <c r="AE3958" t="n">
        <v>6760.71</v>
      </c>
      <c r="AF3958" t="n">
        <v>9242.290000000001</v>
      </c>
      <c r="AG3958" t="n">
        <v>3772.14</v>
      </c>
      <c r="AH3958" t="n">
        <v>6004.26</v>
      </c>
      <c r="AI3958" t="n">
        <v>7123.3</v>
      </c>
    </row>
    <row r="3959">
      <c r="A3959" s="1" t="n">
        <v>45293</v>
      </c>
      <c r="B3959" t="inlineStr">
        <is>
          <t>TGZ-0386</t>
        </is>
      </c>
      <c r="C3959" t="inlineStr">
        <is>
          <t>CPF-2</t>
        </is>
      </c>
      <c r="D3959" t="inlineStr">
        <is>
          <t>Weatherford</t>
        </is>
      </c>
      <c r="E3959" t="n">
        <v>1125.3</v>
      </c>
      <c r="F3959" t="n">
        <v>18582</v>
      </c>
      <c r="G3959" t="n">
        <v>35.6</v>
      </c>
      <c r="H3959" t="n">
        <v>9169</v>
      </c>
      <c r="I3959" t="n">
        <v>0</v>
      </c>
      <c r="J3959" t="n">
        <v>471.7</v>
      </c>
      <c r="K3959" t="n">
        <v>292</v>
      </c>
      <c r="L3959" t="n">
        <v>219.8</v>
      </c>
      <c r="M3959" t="n">
        <v>54.4</v>
      </c>
      <c r="N3959" t="n">
        <v>81.67</v>
      </c>
      <c r="O3959" t="n">
        <v>99800</v>
      </c>
      <c r="P3959" t="n">
        <v>57207</v>
      </c>
      <c r="Q3959" t="n">
        <v>62034</v>
      </c>
      <c r="R3959" t="n">
        <v>3964255</v>
      </c>
      <c r="S3959" t="inlineStr">
        <is>
          <t>Maintenance</t>
        </is>
      </c>
      <c r="T3959" t="inlineStr">
        <is>
          <t>High</t>
        </is>
      </c>
      <c r="U3959" t="n">
        <v>6001.76</v>
      </c>
      <c r="V3959" t="n">
        <v>757.6</v>
      </c>
      <c r="W3959" t="n">
        <v>7225.34</v>
      </c>
      <c r="X3959" t="n">
        <v>8312.18</v>
      </c>
      <c r="Y3959" t="n">
        <v>4719.97</v>
      </c>
      <c r="Z3959" t="n">
        <v>6739.74</v>
      </c>
      <c r="AA3959" t="n">
        <v>5322.91</v>
      </c>
      <c r="AB3959" t="n">
        <v>8128.62</v>
      </c>
      <c r="AC3959" t="n">
        <v>9540.190000000001</v>
      </c>
      <c r="AD3959" t="n">
        <v>7779.2</v>
      </c>
      <c r="AE3959" t="n">
        <v>1363.34</v>
      </c>
      <c r="AF3959" t="n">
        <v>4851.36</v>
      </c>
      <c r="AG3959" t="n">
        <v>5378.35</v>
      </c>
      <c r="AH3959" t="n">
        <v>3706.19</v>
      </c>
      <c r="AI3959" t="n">
        <v>6837.33</v>
      </c>
    </row>
    <row r="3960">
      <c r="A3960" s="1" t="n">
        <v>45299</v>
      </c>
      <c r="B3960" t="inlineStr">
        <is>
          <t>TGZ-0262</t>
        </is>
      </c>
      <c r="C3960" t="inlineStr">
        <is>
          <t>CPF-3</t>
        </is>
      </c>
      <c r="D3960" t="inlineStr">
        <is>
          <t>Halliburton</t>
        </is>
      </c>
      <c r="E3960" t="n">
        <v>830.9</v>
      </c>
      <c r="F3960" t="n">
        <v>17657</v>
      </c>
      <c r="G3960" t="n">
        <v>17.6</v>
      </c>
      <c r="H3960" t="n">
        <v>11619</v>
      </c>
      <c r="I3960" t="n">
        <v>21972</v>
      </c>
      <c r="J3960" t="n">
        <v>460.5</v>
      </c>
      <c r="K3960" t="n">
        <v>268.7</v>
      </c>
      <c r="L3960" t="n">
        <v>191.7</v>
      </c>
      <c r="M3960" t="n">
        <v>44.5</v>
      </c>
      <c r="N3960" t="n">
        <v>80.64</v>
      </c>
      <c r="O3960" t="n">
        <v>90594</v>
      </c>
      <c r="P3960" t="n">
        <v>56952</v>
      </c>
      <c r="Q3960" t="n">
        <v>449893</v>
      </c>
      <c r="R3960" t="n">
        <v>2893148</v>
      </c>
      <c r="S3960" t="inlineStr">
        <is>
          <t>Producing</t>
        </is>
      </c>
      <c r="T3960" t="inlineStr">
        <is>
          <t>Low</t>
        </is>
      </c>
      <c r="U3960" t="n">
        <v>1155.69</v>
      </c>
      <c r="V3960" t="n">
        <v>5729.96</v>
      </c>
      <c r="W3960" t="n">
        <v>4446.37</v>
      </c>
      <c r="X3960" t="n">
        <v>8775.59</v>
      </c>
      <c r="Y3960" t="n">
        <v>8998.76</v>
      </c>
      <c r="Z3960" t="n">
        <v>7993.87</v>
      </c>
      <c r="AA3960" t="n">
        <v>9017.969999999999</v>
      </c>
      <c r="AB3960" t="n">
        <v>1361.26</v>
      </c>
      <c r="AC3960" t="n">
        <v>8977.139999999999</v>
      </c>
      <c r="AD3960" t="n">
        <v>4478.65</v>
      </c>
      <c r="AE3960" t="n">
        <v>8626.32</v>
      </c>
      <c r="AF3960" t="n">
        <v>9474.459999999999</v>
      </c>
      <c r="AG3960" t="n">
        <v>945.67</v>
      </c>
      <c r="AH3960" t="n">
        <v>1055.09</v>
      </c>
      <c r="AI3960" t="n">
        <v>6870.97</v>
      </c>
    </row>
    <row r="3961">
      <c r="A3961" s="1" t="n">
        <v>45463</v>
      </c>
      <c r="B3961" t="inlineStr">
        <is>
          <t>TGZ-0353</t>
        </is>
      </c>
      <c r="C3961" t="inlineStr">
        <is>
          <t>CPF-2</t>
        </is>
      </c>
      <c r="D3961" t="inlineStr">
        <is>
          <t>Saipem</t>
        </is>
      </c>
      <c r="E3961" t="n">
        <v>1177.9</v>
      </c>
      <c r="F3961" t="n">
        <v>20333</v>
      </c>
      <c r="G3961" t="n">
        <v>37</v>
      </c>
      <c r="H3961" t="n">
        <v>12328</v>
      </c>
      <c r="I3961" t="n">
        <v>0</v>
      </c>
      <c r="J3961" t="n">
        <v>581.8</v>
      </c>
      <c r="K3961" t="n">
        <v>290.9</v>
      </c>
      <c r="L3961" t="n">
        <v>195</v>
      </c>
      <c r="M3961" t="n">
        <v>41.7</v>
      </c>
      <c r="N3961" t="n">
        <v>84.09999999999999</v>
      </c>
      <c r="O3961" t="n">
        <v>94630</v>
      </c>
      <c r="P3961" t="n">
        <v>52001</v>
      </c>
      <c r="Q3961" t="n">
        <v>115621</v>
      </c>
      <c r="R3961" t="n">
        <v>3712160</v>
      </c>
      <c r="S3961" t="inlineStr">
        <is>
          <t>Shut-in</t>
        </is>
      </c>
      <c r="T3961" t="inlineStr">
        <is>
          <t>Medium</t>
        </is>
      </c>
      <c r="U3961" t="n">
        <v>9113.32</v>
      </c>
      <c r="V3961" t="n">
        <v>352.71</v>
      </c>
      <c r="W3961" t="n">
        <v>9643.459999999999</v>
      </c>
      <c r="X3961" t="n">
        <v>3504.79</v>
      </c>
      <c r="Y3961" t="n">
        <v>1922.78</v>
      </c>
      <c r="Z3961" t="n">
        <v>3908.77</v>
      </c>
      <c r="AA3961" t="n">
        <v>3826.73</v>
      </c>
      <c r="AB3961" t="n">
        <v>5144.31</v>
      </c>
      <c r="AC3961" t="n">
        <v>6934.48</v>
      </c>
      <c r="AD3961" t="n">
        <v>4519.72</v>
      </c>
      <c r="AE3961" t="n">
        <v>5239.92</v>
      </c>
      <c r="AF3961" t="n">
        <v>1955.73</v>
      </c>
      <c r="AG3961" t="n">
        <v>9509.190000000001</v>
      </c>
      <c r="AH3961" t="n">
        <v>2370.77</v>
      </c>
      <c r="AI3961" t="n">
        <v>3638.62</v>
      </c>
    </row>
    <row r="3962">
      <c r="A3962" s="1" t="n">
        <v>45563</v>
      </c>
      <c r="B3962" t="inlineStr">
        <is>
          <t>TGZ-0058</t>
        </is>
      </c>
      <c r="C3962" t="inlineStr">
        <is>
          <t>CPF-3</t>
        </is>
      </c>
      <c r="D3962" t="inlineStr">
        <is>
          <t>Halliburton</t>
        </is>
      </c>
      <c r="E3962" t="n">
        <v>977.4</v>
      </c>
      <c r="F3962" t="n">
        <v>18746</v>
      </c>
      <c r="G3962" t="n">
        <v>39.7</v>
      </c>
      <c r="H3962" t="n">
        <v>9223</v>
      </c>
      <c r="I3962" t="n">
        <v>16899</v>
      </c>
      <c r="J3962" t="n">
        <v>535.4</v>
      </c>
      <c r="K3962" t="n">
        <v>251.7</v>
      </c>
      <c r="L3962" t="n">
        <v>224.3</v>
      </c>
      <c r="M3962" t="n">
        <v>46.2</v>
      </c>
      <c r="N3962" t="n">
        <v>77.52</v>
      </c>
      <c r="O3962" t="n">
        <v>73381</v>
      </c>
      <c r="P3962" t="n">
        <v>40727</v>
      </c>
      <c r="Q3962" t="n">
        <v>193507</v>
      </c>
      <c r="R3962" t="n">
        <v>4094165</v>
      </c>
      <c r="S3962" t="inlineStr">
        <is>
          <t>Producing</t>
        </is>
      </c>
      <c r="T3962" t="inlineStr">
        <is>
          <t>Critical</t>
        </is>
      </c>
      <c r="U3962" t="n">
        <v>3463.03</v>
      </c>
      <c r="V3962" t="n">
        <v>26.29</v>
      </c>
      <c r="W3962" t="n">
        <v>6494.36</v>
      </c>
      <c r="X3962" t="n">
        <v>950.14</v>
      </c>
      <c r="Y3962" t="n">
        <v>71.31</v>
      </c>
      <c r="Z3962" t="n">
        <v>8549.379999999999</v>
      </c>
      <c r="AA3962" t="n">
        <v>1014.62</v>
      </c>
      <c r="AB3962" t="n">
        <v>783.33</v>
      </c>
      <c r="AC3962" t="n">
        <v>9076.26</v>
      </c>
      <c r="AD3962" t="n">
        <v>5730.31</v>
      </c>
      <c r="AE3962" t="n">
        <v>4378.1</v>
      </c>
      <c r="AF3962" t="n">
        <v>1214.68</v>
      </c>
      <c r="AG3962" t="n">
        <v>5444.63</v>
      </c>
      <c r="AH3962" t="n">
        <v>2116.99</v>
      </c>
      <c r="AI3962" t="n">
        <v>5801.72</v>
      </c>
    </row>
    <row r="3963">
      <c r="A3963" s="1" t="n">
        <v>45340</v>
      </c>
      <c r="B3963" t="inlineStr">
        <is>
          <t>TGZ-0218</t>
        </is>
      </c>
      <c r="C3963" t="inlineStr">
        <is>
          <t>SGI-1</t>
        </is>
      </c>
      <c r="D3963" t="inlineStr">
        <is>
          <t>Halliburton</t>
        </is>
      </c>
      <c r="E3963" t="n">
        <v>950.7</v>
      </c>
      <c r="F3963" t="n">
        <v>17061</v>
      </c>
      <c r="G3963" t="n">
        <v>20.6</v>
      </c>
      <c r="H3963" t="n">
        <v>8444</v>
      </c>
      <c r="I3963" t="n">
        <v>0</v>
      </c>
      <c r="J3963" t="n">
        <v>552.2</v>
      </c>
      <c r="K3963" t="n">
        <v>247.1</v>
      </c>
      <c r="L3963" t="n">
        <v>239.6</v>
      </c>
      <c r="M3963" t="n">
        <v>40.5</v>
      </c>
      <c r="N3963" t="n">
        <v>79.64</v>
      </c>
      <c r="O3963" t="n">
        <v>88710</v>
      </c>
      <c r="P3963" t="n">
        <v>58383</v>
      </c>
      <c r="Q3963" t="n">
        <v>51274</v>
      </c>
      <c r="R3963" t="n">
        <v>2874178</v>
      </c>
      <c r="S3963" t="inlineStr">
        <is>
          <t>Shut-in</t>
        </is>
      </c>
      <c r="T3963" t="inlineStr">
        <is>
          <t>High</t>
        </is>
      </c>
      <c r="U3963" t="n">
        <v>4549.62</v>
      </c>
      <c r="V3963" t="n">
        <v>9647.620000000001</v>
      </c>
      <c r="W3963" t="n">
        <v>3832.05</v>
      </c>
      <c r="X3963" t="n">
        <v>6762.19</v>
      </c>
      <c r="Y3963" t="n">
        <v>6411.64</v>
      </c>
      <c r="Z3963" t="n">
        <v>9147.58</v>
      </c>
      <c r="AA3963" t="n">
        <v>5571.75</v>
      </c>
      <c r="AB3963" t="n">
        <v>227.83</v>
      </c>
      <c r="AC3963" t="n">
        <v>5345.68</v>
      </c>
      <c r="AD3963" t="n">
        <v>3425.78</v>
      </c>
      <c r="AE3963" t="n">
        <v>3840.58</v>
      </c>
      <c r="AF3963" t="n">
        <v>2119.1</v>
      </c>
      <c r="AG3963" t="n">
        <v>4740.89</v>
      </c>
      <c r="AH3963" t="n">
        <v>8089.21</v>
      </c>
      <c r="AI3963" t="n">
        <v>4612.33</v>
      </c>
    </row>
    <row r="3964">
      <c r="A3964" s="1" t="n">
        <v>45509</v>
      </c>
      <c r="B3964" t="inlineStr">
        <is>
          <t>TGZ-0158</t>
        </is>
      </c>
      <c r="C3964" t="inlineStr">
        <is>
          <t>CPF-2</t>
        </is>
      </c>
      <c r="D3964" t="inlineStr">
        <is>
          <t>Weatherford</t>
        </is>
      </c>
      <c r="E3964" t="n">
        <v>1142.6</v>
      </c>
      <c r="F3964" t="n">
        <v>21820</v>
      </c>
      <c r="G3964" t="n">
        <v>40.7</v>
      </c>
      <c r="H3964" t="n">
        <v>8426</v>
      </c>
      <c r="I3964" t="n">
        <v>0</v>
      </c>
      <c r="J3964" t="n">
        <v>480.5</v>
      </c>
      <c r="K3964" t="n">
        <v>221.9</v>
      </c>
      <c r="L3964" t="n">
        <v>197</v>
      </c>
      <c r="M3964" t="n">
        <v>52</v>
      </c>
      <c r="N3964" t="n">
        <v>82.27</v>
      </c>
      <c r="O3964" t="n">
        <v>65688</v>
      </c>
      <c r="P3964" t="n">
        <v>66591</v>
      </c>
      <c r="Q3964" t="n">
        <v>434886</v>
      </c>
      <c r="R3964" t="n">
        <v>1474000</v>
      </c>
      <c r="S3964" t="inlineStr">
        <is>
          <t>Maintenance</t>
        </is>
      </c>
      <c r="T3964" t="inlineStr">
        <is>
          <t>Medium</t>
        </is>
      </c>
      <c r="U3964" t="n">
        <v>4498.05</v>
      </c>
      <c r="V3964" t="n">
        <v>6900.25</v>
      </c>
      <c r="W3964" t="n">
        <v>7595.47</v>
      </c>
      <c r="X3964" t="n">
        <v>7149.12</v>
      </c>
      <c r="Y3964" t="n">
        <v>3943.72</v>
      </c>
      <c r="Z3964" t="n">
        <v>6961.17</v>
      </c>
      <c r="AA3964" t="n">
        <v>8973.440000000001</v>
      </c>
      <c r="AB3964" t="n">
        <v>1044.41</v>
      </c>
      <c r="AC3964" t="n">
        <v>3016.43</v>
      </c>
      <c r="AD3964" t="n">
        <v>6969.91</v>
      </c>
      <c r="AE3964" t="n">
        <v>5641.81</v>
      </c>
      <c r="AF3964" t="n">
        <v>3420.38</v>
      </c>
      <c r="AG3964" t="n">
        <v>7197.05</v>
      </c>
      <c r="AH3964" t="n">
        <v>713.59</v>
      </c>
      <c r="AI3964" t="n">
        <v>8245.91</v>
      </c>
    </row>
    <row r="3965">
      <c r="A3965" s="1" t="n">
        <v>45587</v>
      </c>
      <c r="B3965" t="inlineStr">
        <is>
          <t>TGZ-0139</t>
        </is>
      </c>
      <c r="C3965" t="inlineStr">
        <is>
          <t>CPF-2</t>
        </is>
      </c>
      <c r="D3965" t="inlineStr">
        <is>
          <t>KCA Deutag</t>
        </is>
      </c>
      <c r="E3965" t="n">
        <v>855.4</v>
      </c>
      <c r="F3965" t="n">
        <v>24517</v>
      </c>
      <c r="G3965" t="n">
        <v>42.1</v>
      </c>
      <c r="H3965" t="n">
        <v>12635</v>
      </c>
      <c r="I3965" t="n">
        <v>0</v>
      </c>
      <c r="J3965" t="n">
        <v>572.4</v>
      </c>
      <c r="K3965" t="n">
        <v>272.5</v>
      </c>
      <c r="L3965" t="n">
        <v>209.4</v>
      </c>
      <c r="M3965" t="n">
        <v>54.8</v>
      </c>
      <c r="N3965" t="n">
        <v>76.43000000000001</v>
      </c>
      <c r="O3965" t="n">
        <v>60474</v>
      </c>
      <c r="P3965" t="n">
        <v>51530</v>
      </c>
      <c r="Q3965" t="n">
        <v>301482</v>
      </c>
      <c r="R3965" t="n">
        <v>3011813</v>
      </c>
      <c r="S3965" t="inlineStr">
        <is>
          <t>Producing</t>
        </is>
      </c>
      <c r="T3965" t="inlineStr">
        <is>
          <t>Critical</t>
        </is>
      </c>
      <c r="U3965" t="n">
        <v>2328.59</v>
      </c>
      <c r="V3965" t="n">
        <v>1124.04</v>
      </c>
      <c r="W3965" t="n">
        <v>6048.07</v>
      </c>
      <c r="X3965" t="n">
        <v>679.54</v>
      </c>
      <c r="Y3965" t="n">
        <v>8879.24</v>
      </c>
      <c r="Z3965" t="n">
        <v>6796.78</v>
      </c>
      <c r="AA3965" t="n">
        <v>7024.4</v>
      </c>
      <c r="AB3965" t="n">
        <v>2119.7</v>
      </c>
      <c r="AC3965" t="n">
        <v>4017.44</v>
      </c>
      <c r="AD3965" t="n">
        <v>4784.43</v>
      </c>
      <c r="AE3965" t="n">
        <v>6856.64</v>
      </c>
      <c r="AF3965" t="n">
        <v>4706.25</v>
      </c>
      <c r="AG3965" t="n">
        <v>3192.64</v>
      </c>
      <c r="AH3965" t="n">
        <v>3505.35</v>
      </c>
      <c r="AI3965" t="n">
        <v>8112.97</v>
      </c>
    </row>
    <row r="3966">
      <c r="A3966" s="1" t="n">
        <v>45376</v>
      </c>
      <c r="B3966" t="inlineStr">
        <is>
          <t>TGZ-0113</t>
        </is>
      </c>
      <c r="C3966" t="inlineStr">
        <is>
          <t>CPF-3</t>
        </is>
      </c>
      <c r="D3966" t="inlineStr">
        <is>
          <t>KCA Deutag</t>
        </is>
      </c>
      <c r="E3966" t="n">
        <v>1169.6</v>
      </c>
      <c r="F3966" t="n">
        <v>18461</v>
      </c>
      <c r="G3966" t="n">
        <v>24.1</v>
      </c>
      <c r="H3966" t="n">
        <v>12951</v>
      </c>
      <c r="I3966" t="n">
        <v>0</v>
      </c>
      <c r="J3966" t="n">
        <v>570.3</v>
      </c>
      <c r="K3966" t="n">
        <v>299.7</v>
      </c>
      <c r="L3966" t="n">
        <v>170.4</v>
      </c>
      <c r="M3966" t="n">
        <v>51.3</v>
      </c>
      <c r="N3966" t="n">
        <v>82.75</v>
      </c>
      <c r="O3966" t="n">
        <v>90380</v>
      </c>
      <c r="P3966" t="n">
        <v>66608</v>
      </c>
      <c r="Q3966" t="n">
        <v>359153</v>
      </c>
      <c r="R3966" t="n">
        <v>2076295</v>
      </c>
      <c r="S3966" t="inlineStr">
        <is>
          <t>Producing</t>
        </is>
      </c>
      <c r="T3966" t="inlineStr">
        <is>
          <t>Low</t>
        </is>
      </c>
      <c r="U3966" t="n">
        <v>8222.889999999999</v>
      </c>
      <c r="V3966" t="n">
        <v>2130.23</v>
      </c>
      <c r="W3966" t="n">
        <v>3752.73</v>
      </c>
      <c r="X3966" t="n">
        <v>9200.379999999999</v>
      </c>
      <c r="Y3966" t="n">
        <v>5401.92</v>
      </c>
      <c r="Z3966" t="n">
        <v>4385.54</v>
      </c>
      <c r="AA3966" t="n">
        <v>6526.21</v>
      </c>
      <c r="AB3966" t="n">
        <v>4671.17</v>
      </c>
      <c r="AC3966" t="n">
        <v>9199</v>
      </c>
      <c r="AD3966" t="n">
        <v>1354.49</v>
      </c>
      <c r="AE3966" t="n">
        <v>6241.2</v>
      </c>
      <c r="AF3966" t="n">
        <v>5336.82</v>
      </c>
      <c r="AG3966" t="n">
        <v>1866.38</v>
      </c>
      <c r="AH3966" t="n">
        <v>5683.89</v>
      </c>
      <c r="AI3966" t="n">
        <v>7802.92</v>
      </c>
    </row>
    <row r="3967">
      <c r="A3967" s="1" t="n">
        <v>45498</v>
      </c>
      <c r="B3967" t="inlineStr">
        <is>
          <t>TGZ-0210</t>
        </is>
      </c>
      <c r="C3967" t="inlineStr">
        <is>
          <t>SGP-2</t>
        </is>
      </c>
      <c r="D3967" t="inlineStr">
        <is>
          <t>Halliburton</t>
        </is>
      </c>
      <c r="E3967" t="n">
        <v>1187.9</v>
      </c>
      <c r="F3967" t="n">
        <v>16986</v>
      </c>
      <c r="G3967" t="n">
        <v>26.9</v>
      </c>
      <c r="H3967" t="n">
        <v>13577</v>
      </c>
      <c r="I3967" t="n">
        <v>0</v>
      </c>
      <c r="J3967" t="n">
        <v>545.8</v>
      </c>
      <c r="K3967" t="n">
        <v>239.7</v>
      </c>
      <c r="L3967" t="n">
        <v>185.5</v>
      </c>
      <c r="M3967" t="n">
        <v>53.1</v>
      </c>
      <c r="N3967" t="n">
        <v>82.56999999999999</v>
      </c>
      <c r="O3967" t="n">
        <v>87846</v>
      </c>
      <c r="P3967" t="n">
        <v>59525</v>
      </c>
      <c r="Q3967" t="n">
        <v>485523</v>
      </c>
      <c r="R3967" t="n">
        <v>3884562</v>
      </c>
      <c r="S3967" t="inlineStr">
        <is>
          <t>Shut-in</t>
        </is>
      </c>
      <c r="T3967" t="inlineStr">
        <is>
          <t>Medium</t>
        </is>
      </c>
      <c r="U3967" t="n">
        <v>9439.02</v>
      </c>
      <c r="V3967" t="n">
        <v>364.95</v>
      </c>
      <c r="W3967" t="n">
        <v>4471.53</v>
      </c>
      <c r="X3967" t="n">
        <v>7961.74</v>
      </c>
      <c r="Y3967" t="n">
        <v>3985.5</v>
      </c>
      <c r="Z3967" t="n">
        <v>6078.95</v>
      </c>
      <c r="AA3967" t="n">
        <v>2533.84</v>
      </c>
      <c r="AB3967" t="n">
        <v>2154.33</v>
      </c>
      <c r="AC3967" t="n">
        <v>6890.27</v>
      </c>
      <c r="AD3967" t="n">
        <v>2442.42</v>
      </c>
      <c r="AE3967" t="n">
        <v>5160.36</v>
      </c>
      <c r="AF3967" t="n">
        <v>6967.13</v>
      </c>
      <c r="AG3967" t="n">
        <v>6448.87</v>
      </c>
      <c r="AH3967" t="n">
        <v>3599.45</v>
      </c>
      <c r="AI3967" t="n">
        <v>4189.84</v>
      </c>
    </row>
    <row r="3968">
      <c r="A3968" s="1" t="n">
        <v>45501</v>
      </c>
      <c r="B3968" t="inlineStr">
        <is>
          <t>TGZ-0332</t>
        </is>
      </c>
      <c r="C3968" t="inlineStr">
        <is>
          <t>CPF-1</t>
        </is>
      </c>
      <c r="D3968" t="inlineStr">
        <is>
          <t>Schlumberger</t>
        </is>
      </c>
      <c r="E3968" t="n">
        <v>950.3</v>
      </c>
      <c r="F3968" t="n">
        <v>16478</v>
      </c>
      <c r="G3968" t="n">
        <v>44.1</v>
      </c>
      <c r="H3968" t="n">
        <v>9738</v>
      </c>
      <c r="I3968" t="n">
        <v>0</v>
      </c>
      <c r="J3968" t="n">
        <v>431.1</v>
      </c>
      <c r="K3968" t="n">
        <v>277.9</v>
      </c>
      <c r="L3968" t="n">
        <v>228.9</v>
      </c>
      <c r="M3968" t="n">
        <v>47.9</v>
      </c>
      <c r="N3968" t="n">
        <v>80.20999999999999</v>
      </c>
      <c r="O3968" t="n">
        <v>62195</v>
      </c>
      <c r="P3968" t="n">
        <v>40461</v>
      </c>
      <c r="Q3968" t="n">
        <v>240148</v>
      </c>
      <c r="R3968" t="n">
        <v>1470287</v>
      </c>
      <c r="S3968" t="inlineStr">
        <is>
          <t>Drilling</t>
        </is>
      </c>
      <c r="T3968" t="inlineStr">
        <is>
          <t>Low</t>
        </is>
      </c>
      <c r="U3968" t="n">
        <v>589.2</v>
      </c>
      <c r="V3968" t="n">
        <v>5736.94</v>
      </c>
      <c r="W3968" t="n">
        <v>8427.639999999999</v>
      </c>
      <c r="X3968" t="n">
        <v>7994.23</v>
      </c>
      <c r="Y3968" t="n">
        <v>165.78</v>
      </c>
      <c r="Z3968" t="n">
        <v>6309.4</v>
      </c>
      <c r="AA3968" t="n">
        <v>8711.1</v>
      </c>
      <c r="AB3968" t="n">
        <v>7032.58</v>
      </c>
      <c r="AC3968" t="n">
        <v>2683.72</v>
      </c>
      <c r="AD3968" t="n">
        <v>5942.22</v>
      </c>
      <c r="AE3968" t="n">
        <v>3130.76</v>
      </c>
      <c r="AF3968" t="n">
        <v>7438.65</v>
      </c>
      <c r="AG3968" t="n">
        <v>5488.46</v>
      </c>
      <c r="AH3968" t="n">
        <v>8224.879999999999</v>
      </c>
      <c r="AI3968" t="n">
        <v>3615.44</v>
      </c>
    </row>
    <row r="3969">
      <c r="A3969" s="1" t="n">
        <v>45389</v>
      </c>
      <c r="B3969" t="inlineStr">
        <is>
          <t>TGZ-0139</t>
        </is>
      </c>
      <c r="C3969" t="inlineStr">
        <is>
          <t>CPF-2</t>
        </is>
      </c>
      <c r="D3969" t="inlineStr">
        <is>
          <t>Saipem</t>
        </is>
      </c>
      <c r="E3969" t="n">
        <v>828.7</v>
      </c>
      <c r="F3969" t="n">
        <v>16517</v>
      </c>
      <c r="G3969" t="n">
        <v>16.3</v>
      </c>
      <c r="H3969" t="n">
        <v>12398</v>
      </c>
      <c r="I3969" t="n">
        <v>0</v>
      </c>
      <c r="J3969" t="n">
        <v>535.8</v>
      </c>
      <c r="K3969" t="n">
        <v>203.3</v>
      </c>
      <c r="L3969" t="n">
        <v>220.4</v>
      </c>
      <c r="M3969" t="n">
        <v>45.4</v>
      </c>
      <c r="N3969" t="n">
        <v>81.98</v>
      </c>
      <c r="O3969" t="n">
        <v>68859</v>
      </c>
      <c r="P3969" t="n">
        <v>67025</v>
      </c>
      <c r="Q3969" t="n">
        <v>339724</v>
      </c>
      <c r="R3969" t="n">
        <v>4427764</v>
      </c>
      <c r="S3969" t="inlineStr">
        <is>
          <t>Shut-in</t>
        </is>
      </c>
      <c r="T3969" t="inlineStr">
        <is>
          <t>Medium</t>
        </is>
      </c>
      <c r="U3969" t="n">
        <v>4078.93</v>
      </c>
      <c r="V3969" t="n">
        <v>1122.44</v>
      </c>
      <c r="W3969" t="n">
        <v>391.66</v>
      </c>
      <c r="X3969" t="n">
        <v>7175.53</v>
      </c>
      <c r="Y3969" t="n">
        <v>9375.440000000001</v>
      </c>
      <c r="Z3969" t="n">
        <v>7035.81</v>
      </c>
      <c r="AA3969" t="n">
        <v>5831.55</v>
      </c>
      <c r="AB3969" t="n">
        <v>9812.379999999999</v>
      </c>
      <c r="AC3969" t="n">
        <v>1689.06</v>
      </c>
      <c r="AD3969" t="n">
        <v>3595.42</v>
      </c>
      <c r="AE3969" t="n">
        <v>8671.629999999999</v>
      </c>
      <c r="AF3969" t="n">
        <v>3713.04</v>
      </c>
      <c r="AG3969" t="n">
        <v>5164.32</v>
      </c>
      <c r="AH3969" t="n">
        <v>4005.64</v>
      </c>
      <c r="AI3969" t="n">
        <v>2878.52</v>
      </c>
    </row>
    <row r="3970">
      <c r="A3970" s="1" t="n">
        <v>45519</v>
      </c>
      <c r="B3970" t="inlineStr">
        <is>
          <t>TGZ-0214</t>
        </is>
      </c>
      <c r="C3970" t="inlineStr">
        <is>
          <t>SGI-2</t>
        </is>
      </c>
      <c r="D3970" t="inlineStr">
        <is>
          <t>Saipem</t>
        </is>
      </c>
      <c r="E3970" t="n">
        <v>1160.2</v>
      </c>
      <c r="F3970" t="n">
        <v>21411</v>
      </c>
      <c r="G3970" t="n">
        <v>18.9</v>
      </c>
      <c r="H3970" t="n">
        <v>11223</v>
      </c>
      <c r="I3970" t="n">
        <v>37769</v>
      </c>
      <c r="J3970" t="n">
        <v>477.3</v>
      </c>
      <c r="K3970" t="n">
        <v>207.2</v>
      </c>
      <c r="L3970" t="n">
        <v>205.8</v>
      </c>
      <c r="M3970" t="n">
        <v>58.6</v>
      </c>
      <c r="N3970" t="n">
        <v>83.83</v>
      </c>
      <c r="O3970" t="n">
        <v>65592</v>
      </c>
      <c r="P3970" t="n">
        <v>58963</v>
      </c>
      <c r="Q3970" t="n">
        <v>383591</v>
      </c>
      <c r="R3970" t="n">
        <v>3080804</v>
      </c>
      <c r="S3970" t="inlineStr">
        <is>
          <t>Producing</t>
        </is>
      </c>
      <c r="T3970" t="inlineStr">
        <is>
          <t>Low</t>
        </is>
      </c>
      <c r="U3970" t="n">
        <v>2751.42</v>
      </c>
      <c r="V3970" t="n">
        <v>5539.13</v>
      </c>
      <c r="W3970" t="n">
        <v>8097.32</v>
      </c>
      <c r="X3970" t="n">
        <v>4472.91</v>
      </c>
      <c r="Y3970" t="n">
        <v>1390.14</v>
      </c>
      <c r="Z3970" t="n">
        <v>2631.1</v>
      </c>
      <c r="AA3970" t="n">
        <v>6035.13</v>
      </c>
      <c r="AB3970" t="n">
        <v>9454.629999999999</v>
      </c>
      <c r="AC3970" t="n">
        <v>781.63</v>
      </c>
      <c r="AD3970" t="n">
        <v>416.34</v>
      </c>
      <c r="AE3970" t="n">
        <v>8068.4</v>
      </c>
      <c r="AF3970" t="n">
        <v>5925.23</v>
      </c>
      <c r="AG3970" t="n">
        <v>316.03</v>
      </c>
      <c r="AH3970" t="n">
        <v>7681.13</v>
      </c>
      <c r="AI3970" t="n">
        <v>8687.709999999999</v>
      </c>
    </row>
    <row r="3971">
      <c r="A3971" s="1" t="n">
        <v>45349</v>
      </c>
      <c r="B3971" t="inlineStr">
        <is>
          <t>TGZ-0421</t>
        </is>
      </c>
      <c r="C3971" t="inlineStr">
        <is>
          <t>CPF-3</t>
        </is>
      </c>
      <c r="D3971" t="inlineStr">
        <is>
          <t>Saipem</t>
        </is>
      </c>
      <c r="E3971" t="n">
        <v>1079.9</v>
      </c>
      <c r="F3971" t="n">
        <v>18075</v>
      </c>
      <c r="G3971" t="n">
        <v>27.2</v>
      </c>
      <c r="H3971" t="n">
        <v>11685</v>
      </c>
      <c r="I3971" t="n">
        <v>38838</v>
      </c>
      <c r="J3971" t="n">
        <v>487.4</v>
      </c>
      <c r="K3971" t="n">
        <v>236.6</v>
      </c>
      <c r="L3971" t="n">
        <v>200.1</v>
      </c>
      <c r="M3971" t="n">
        <v>56</v>
      </c>
      <c r="N3971" t="n">
        <v>75.81999999999999</v>
      </c>
      <c r="O3971" t="n">
        <v>85188</v>
      </c>
      <c r="P3971" t="n">
        <v>46456</v>
      </c>
      <c r="Q3971" t="n">
        <v>67945</v>
      </c>
      <c r="R3971" t="n">
        <v>2454967</v>
      </c>
      <c r="S3971" t="inlineStr">
        <is>
          <t>Drilling</t>
        </is>
      </c>
      <c r="T3971" t="inlineStr">
        <is>
          <t>High</t>
        </is>
      </c>
      <c r="U3971" t="n">
        <v>997.86</v>
      </c>
      <c r="V3971" t="n">
        <v>2143.81</v>
      </c>
      <c r="W3971" t="n">
        <v>5194.06</v>
      </c>
      <c r="X3971" t="n">
        <v>383.78</v>
      </c>
      <c r="Y3971" t="n">
        <v>3779.07</v>
      </c>
      <c r="Z3971" t="n">
        <v>1439.52</v>
      </c>
      <c r="AA3971" t="n">
        <v>9662.620000000001</v>
      </c>
      <c r="AB3971" t="n">
        <v>5365.58</v>
      </c>
      <c r="AC3971" t="n">
        <v>7341.48</v>
      </c>
      <c r="AD3971" t="n">
        <v>6179.62</v>
      </c>
      <c r="AE3971" t="n">
        <v>5313.38</v>
      </c>
      <c r="AF3971" t="n">
        <v>6531.09</v>
      </c>
      <c r="AG3971" t="n">
        <v>9551.9</v>
      </c>
      <c r="AH3971" t="n">
        <v>3066.08</v>
      </c>
      <c r="AI3971" t="n">
        <v>4356.08</v>
      </c>
    </row>
    <row r="3972">
      <c r="A3972" s="1" t="n">
        <v>45295</v>
      </c>
      <c r="B3972" t="inlineStr">
        <is>
          <t>TGZ-0235</t>
        </is>
      </c>
      <c r="C3972" t="inlineStr">
        <is>
          <t>SGI-1</t>
        </is>
      </c>
      <c r="D3972" t="inlineStr">
        <is>
          <t>Weatherford</t>
        </is>
      </c>
      <c r="E3972" t="n">
        <v>885.5</v>
      </c>
      <c r="F3972" t="n">
        <v>16234</v>
      </c>
      <c r="G3972" t="n">
        <v>40.9</v>
      </c>
      <c r="H3972" t="n">
        <v>8828</v>
      </c>
      <c r="I3972" t="n">
        <v>48629</v>
      </c>
      <c r="J3972" t="n">
        <v>596.1</v>
      </c>
      <c r="K3972" t="n">
        <v>210.2</v>
      </c>
      <c r="L3972" t="n">
        <v>206.2</v>
      </c>
      <c r="M3972" t="n">
        <v>47.2</v>
      </c>
      <c r="N3972" t="n">
        <v>84.98</v>
      </c>
      <c r="O3972" t="n">
        <v>69611</v>
      </c>
      <c r="P3972" t="n">
        <v>52977</v>
      </c>
      <c r="Q3972" t="n">
        <v>150857</v>
      </c>
      <c r="R3972" t="n">
        <v>1200585</v>
      </c>
      <c r="S3972" t="inlineStr">
        <is>
          <t>Producing</t>
        </is>
      </c>
      <c r="T3972" t="inlineStr">
        <is>
          <t>Low</t>
        </is>
      </c>
      <c r="U3972" t="n">
        <v>513.35</v>
      </c>
      <c r="V3972" t="n">
        <v>9125.43</v>
      </c>
      <c r="W3972" t="n">
        <v>4324.92</v>
      </c>
      <c r="X3972" t="n">
        <v>9257.879999999999</v>
      </c>
      <c r="Y3972" t="n">
        <v>7652.15</v>
      </c>
      <c r="Z3972" t="n">
        <v>7522.45</v>
      </c>
      <c r="AA3972" t="n">
        <v>5845.31</v>
      </c>
      <c r="AB3972" t="n">
        <v>3173.82</v>
      </c>
      <c r="AC3972" t="n">
        <v>7866.14</v>
      </c>
      <c r="AD3972" t="n">
        <v>368.55</v>
      </c>
      <c r="AE3972" t="n">
        <v>7640.32</v>
      </c>
      <c r="AF3972" t="n">
        <v>3177.27</v>
      </c>
      <c r="AG3972" t="n">
        <v>6549.94</v>
      </c>
      <c r="AH3972" t="n">
        <v>3662.25</v>
      </c>
      <c r="AI3972" t="n">
        <v>8.92</v>
      </c>
    </row>
    <row r="3973">
      <c r="A3973" s="1" t="n">
        <v>45508</v>
      </c>
      <c r="B3973" t="inlineStr">
        <is>
          <t>TGZ-0142</t>
        </is>
      </c>
      <c r="C3973" t="inlineStr">
        <is>
          <t>CPF-3</t>
        </is>
      </c>
      <c r="D3973" t="inlineStr">
        <is>
          <t>Saipem</t>
        </is>
      </c>
      <c r="E3973" t="n">
        <v>970.3</v>
      </c>
      <c r="F3973" t="n">
        <v>17806</v>
      </c>
      <c r="G3973" t="n">
        <v>23.2</v>
      </c>
      <c r="H3973" t="n">
        <v>10632</v>
      </c>
      <c r="I3973" t="n">
        <v>0</v>
      </c>
      <c r="J3973" t="n">
        <v>590.1</v>
      </c>
      <c r="K3973" t="n">
        <v>205.7</v>
      </c>
      <c r="L3973" t="n">
        <v>234.9</v>
      </c>
      <c r="M3973" t="n">
        <v>40.1</v>
      </c>
      <c r="N3973" t="n">
        <v>83.05</v>
      </c>
      <c r="O3973" t="n">
        <v>86721</v>
      </c>
      <c r="P3973" t="n">
        <v>66595</v>
      </c>
      <c r="Q3973" t="n">
        <v>351064</v>
      </c>
      <c r="R3973" t="n">
        <v>4306541</v>
      </c>
      <c r="S3973" t="inlineStr">
        <is>
          <t>Producing</t>
        </is>
      </c>
      <c r="T3973" t="inlineStr">
        <is>
          <t>Critical</t>
        </is>
      </c>
      <c r="U3973" t="n">
        <v>4162.77</v>
      </c>
      <c r="V3973" t="n">
        <v>9718.99</v>
      </c>
      <c r="W3973" t="n">
        <v>4878.96</v>
      </c>
      <c r="X3973" t="n">
        <v>9049.799999999999</v>
      </c>
      <c r="Y3973" t="n">
        <v>4236.39</v>
      </c>
      <c r="Z3973" t="n">
        <v>4838.19</v>
      </c>
      <c r="AA3973" t="n">
        <v>8312.09</v>
      </c>
      <c r="AB3973" t="n">
        <v>1412.94</v>
      </c>
      <c r="AC3973" t="n">
        <v>2220.86</v>
      </c>
      <c r="AD3973" t="n">
        <v>7645.28</v>
      </c>
      <c r="AE3973" t="n">
        <v>3202.43</v>
      </c>
      <c r="AF3973" t="n">
        <v>2533.41</v>
      </c>
      <c r="AG3973" t="n">
        <v>8755.84</v>
      </c>
      <c r="AH3973" t="n">
        <v>7293.84</v>
      </c>
      <c r="AI3973" t="n">
        <v>1401.92</v>
      </c>
    </row>
    <row r="3974">
      <c r="A3974" s="1" t="n">
        <v>45567</v>
      </c>
      <c r="B3974" t="inlineStr">
        <is>
          <t>TGZ-0275</t>
        </is>
      </c>
      <c r="C3974" t="inlineStr">
        <is>
          <t>SGP-1</t>
        </is>
      </c>
      <c r="D3974" t="inlineStr">
        <is>
          <t>Technip</t>
        </is>
      </c>
      <c r="E3974" t="n">
        <v>951.1</v>
      </c>
      <c r="F3974" t="n">
        <v>15600</v>
      </c>
      <c r="G3974" t="n">
        <v>26.3</v>
      </c>
      <c r="H3974" t="n">
        <v>11601</v>
      </c>
      <c r="I3974" t="n">
        <v>0</v>
      </c>
      <c r="J3974" t="n">
        <v>476.5</v>
      </c>
      <c r="K3974" t="n">
        <v>231.1</v>
      </c>
      <c r="L3974" t="n">
        <v>180.4</v>
      </c>
      <c r="M3974" t="n">
        <v>48.7</v>
      </c>
      <c r="N3974" t="n">
        <v>81.11</v>
      </c>
      <c r="O3974" t="n">
        <v>73584</v>
      </c>
      <c r="P3974" t="n">
        <v>71790</v>
      </c>
      <c r="Q3974" t="n">
        <v>449459</v>
      </c>
      <c r="R3974" t="n">
        <v>1035561</v>
      </c>
      <c r="S3974" t="inlineStr">
        <is>
          <t>Producing</t>
        </is>
      </c>
      <c r="T3974" t="inlineStr">
        <is>
          <t>Low</t>
        </is>
      </c>
      <c r="U3974" t="n">
        <v>9546.620000000001</v>
      </c>
      <c r="V3974" t="n">
        <v>6282.14</v>
      </c>
      <c r="W3974" t="n">
        <v>3890.56</v>
      </c>
      <c r="X3974" t="n">
        <v>5998.24</v>
      </c>
      <c r="Y3974" t="n">
        <v>2845.62</v>
      </c>
      <c r="Z3974" t="n">
        <v>8701.059999999999</v>
      </c>
      <c r="AA3974" t="n">
        <v>3207.44</v>
      </c>
      <c r="AB3974" t="n">
        <v>9494.82</v>
      </c>
      <c r="AC3974" t="n">
        <v>9310.809999999999</v>
      </c>
      <c r="AD3974" t="n">
        <v>8539.25</v>
      </c>
      <c r="AE3974" t="n">
        <v>5947.11</v>
      </c>
      <c r="AF3974" t="n">
        <v>4037.87</v>
      </c>
      <c r="AG3974" t="n">
        <v>6762.49</v>
      </c>
      <c r="AH3974" t="n">
        <v>2994.98</v>
      </c>
      <c r="AI3974" t="n">
        <v>4049.85</v>
      </c>
    </row>
    <row r="3975">
      <c r="A3975" s="1" t="n">
        <v>45292</v>
      </c>
      <c r="B3975" t="inlineStr">
        <is>
          <t>TGZ-0157</t>
        </is>
      </c>
      <c r="C3975" t="inlineStr">
        <is>
          <t>SGI-1</t>
        </is>
      </c>
      <c r="D3975" t="inlineStr">
        <is>
          <t>KCA Deutag</t>
        </is>
      </c>
      <c r="E3975" t="n">
        <v>1102.2</v>
      </c>
      <c r="F3975" t="n">
        <v>19569</v>
      </c>
      <c r="G3975" t="n">
        <v>35.4</v>
      </c>
      <c r="H3975" t="n">
        <v>10531</v>
      </c>
      <c r="I3975" t="n">
        <v>0</v>
      </c>
      <c r="J3975" t="n">
        <v>509.6</v>
      </c>
      <c r="K3975" t="n">
        <v>233.7</v>
      </c>
      <c r="L3975" t="n">
        <v>161.9</v>
      </c>
      <c r="M3975" t="n">
        <v>55</v>
      </c>
      <c r="N3975" t="n">
        <v>83.48</v>
      </c>
      <c r="O3975" t="n">
        <v>69595</v>
      </c>
      <c r="P3975" t="n">
        <v>76247</v>
      </c>
      <c r="Q3975" t="n">
        <v>103756</v>
      </c>
      <c r="R3975" t="n">
        <v>2949740</v>
      </c>
      <c r="S3975" t="inlineStr">
        <is>
          <t>Shut-in</t>
        </is>
      </c>
      <c r="T3975" t="inlineStr">
        <is>
          <t>High</t>
        </is>
      </c>
      <c r="U3975" t="n">
        <v>2589.74</v>
      </c>
      <c r="V3975" t="n">
        <v>281.88</v>
      </c>
      <c r="W3975" t="n">
        <v>9945.27</v>
      </c>
      <c r="X3975" t="n">
        <v>2242.69</v>
      </c>
      <c r="Y3975" t="n">
        <v>2160.69</v>
      </c>
      <c r="Z3975" t="n">
        <v>502.17</v>
      </c>
      <c r="AA3975" t="n">
        <v>2424.02</v>
      </c>
      <c r="AB3975" t="n">
        <v>714.77</v>
      </c>
      <c r="AC3975" t="n">
        <v>5362.57</v>
      </c>
      <c r="AD3975" t="n">
        <v>4374.66</v>
      </c>
      <c r="AE3975" t="n">
        <v>9341.24</v>
      </c>
      <c r="AF3975" t="n">
        <v>1575.37</v>
      </c>
      <c r="AG3975" t="n">
        <v>3105.73</v>
      </c>
      <c r="AH3975" t="n">
        <v>7987.79</v>
      </c>
      <c r="AI3975" t="n">
        <v>8616.08</v>
      </c>
    </row>
    <row r="3976">
      <c r="A3976" s="1" t="n">
        <v>45476</v>
      </c>
      <c r="B3976" t="inlineStr">
        <is>
          <t>TGZ-0070</t>
        </is>
      </c>
      <c r="C3976" t="inlineStr">
        <is>
          <t>SGI-1</t>
        </is>
      </c>
      <c r="D3976" t="inlineStr">
        <is>
          <t>Saipem</t>
        </is>
      </c>
      <c r="E3976" t="n">
        <v>1105.2</v>
      </c>
      <c r="F3976" t="n">
        <v>22465</v>
      </c>
      <c r="G3976" t="n">
        <v>28</v>
      </c>
      <c r="H3976" t="n">
        <v>8373</v>
      </c>
      <c r="I3976" t="n">
        <v>0</v>
      </c>
      <c r="J3976" t="n">
        <v>589.2</v>
      </c>
      <c r="K3976" t="n">
        <v>234.5</v>
      </c>
      <c r="L3976" t="n">
        <v>224</v>
      </c>
      <c r="M3976" t="n">
        <v>45</v>
      </c>
      <c r="N3976" t="n">
        <v>83.84</v>
      </c>
      <c r="O3976" t="n">
        <v>87632</v>
      </c>
      <c r="P3976" t="n">
        <v>58278</v>
      </c>
      <c r="Q3976" t="n">
        <v>444992</v>
      </c>
      <c r="R3976" t="n">
        <v>4013370</v>
      </c>
      <c r="S3976" t="inlineStr">
        <is>
          <t>Maintenance</t>
        </is>
      </c>
      <c r="T3976" t="inlineStr">
        <is>
          <t>Low</t>
        </is>
      </c>
      <c r="U3976" t="n">
        <v>3587.98</v>
      </c>
      <c r="V3976" t="n">
        <v>1841.6</v>
      </c>
      <c r="W3976" t="n">
        <v>8752.530000000001</v>
      </c>
      <c r="X3976" t="n">
        <v>8262.92</v>
      </c>
      <c r="Y3976" t="n">
        <v>7867.45</v>
      </c>
      <c r="Z3976" t="n">
        <v>2018.8</v>
      </c>
      <c r="AA3976" t="n">
        <v>9938.68</v>
      </c>
      <c r="AB3976" t="n">
        <v>2988.56</v>
      </c>
      <c r="AC3976" t="n">
        <v>9079.76</v>
      </c>
      <c r="AD3976" t="n">
        <v>8660.27</v>
      </c>
      <c r="AE3976" t="n">
        <v>5936.53</v>
      </c>
      <c r="AF3976" t="n">
        <v>7320.25</v>
      </c>
      <c r="AG3976" t="n">
        <v>2894.14</v>
      </c>
      <c r="AH3976" t="n">
        <v>616.9400000000001</v>
      </c>
      <c r="AI3976" t="n">
        <v>7650.33</v>
      </c>
    </row>
    <row r="3977">
      <c r="A3977" s="1" t="n">
        <v>45537</v>
      </c>
      <c r="B3977" t="inlineStr">
        <is>
          <t>TGZ-0309</t>
        </is>
      </c>
      <c r="C3977" t="inlineStr">
        <is>
          <t>SGP-2</t>
        </is>
      </c>
      <c r="D3977" t="inlineStr">
        <is>
          <t>KCA Deutag</t>
        </is>
      </c>
      <c r="E3977" t="n">
        <v>1165.6</v>
      </c>
      <c r="F3977" t="n">
        <v>19351</v>
      </c>
      <c r="G3977" t="n">
        <v>18</v>
      </c>
      <c r="H3977" t="n">
        <v>11343</v>
      </c>
      <c r="I3977" t="n">
        <v>0</v>
      </c>
      <c r="J3977" t="n">
        <v>512.5</v>
      </c>
      <c r="K3977" t="n">
        <v>251.8</v>
      </c>
      <c r="L3977" t="n">
        <v>206</v>
      </c>
      <c r="M3977" t="n">
        <v>49.6</v>
      </c>
      <c r="N3977" t="n">
        <v>75.8</v>
      </c>
      <c r="O3977" t="n">
        <v>76046</v>
      </c>
      <c r="P3977" t="n">
        <v>45407</v>
      </c>
      <c r="Q3977" t="n">
        <v>483737</v>
      </c>
      <c r="R3977" t="n">
        <v>1484175</v>
      </c>
      <c r="S3977" t="inlineStr">
        <is>
          <t>Shut-in</t>
        </is>
      </c>
      <c r="T3977" t="inlineStr">
        <is>
          <t>Critical</t>
        </is>
      </c>
      <c r="U3977" t="n">
        <v>3277.02</v>
      </c>
      <c r="V3977" t="n">
        <v>8072.77</v>
      </c>
      <c r="W3977" t="n">
        <v>6219.44</v>
      </c>
      <c r="X3977" t="n">
        <v>273.17</v>
      </c>
      <c r="Y3977" t="n">
        <v>302.41</v>
      </c>
      <c r="Z3977" t="n">
        <v>8177.76</v>
      </c>
      <c r="AA3977" t="n">
        <v>2162.9</v>
      </c>
      <c r="AB3977" t="n">
        <v>5301.41</v>
      </c>
      <c r="AC3977" t="n">
        <v>4060.37</v>
      </c>
      <c r="AD3977" t="n">
        <v>8971.09</v>
      </c>
      <c r="AE3977" t="n">
        <v>3910.76</v>
      </c>
      <c r="AF3977" t="n">
        <v>5211.87</v>
      </c>
      <c r="AG3977" t="n">
        <v>849.64</v>
      </c>
      <c r="AH3977" t="n">
        <v>8608.030000000001</v>
      </c>
      <c r="AI3977" t="n">
        <v>9071.23</v>
      </c>
    </row>
    <row r="3978">
      <c r="A3978" s="1" t="n">
        <v>45578</v>
      </c>
      <c r="B3978" t="inlineStr">
        <is>
          <t>TGZ-0156</t>
        </is>
      </c>
      <c r="C3978" t="inlineStr">
        <is>
          <t>SGI-2</t>
        </is>
      </c>
      <c r="D3978" t="inlineStr">
        <is>
          <t>Halliburton</t>
        </is>
      </c>
      <c r="E3978" t="n">
        <v>1048.4</v>
      </c>
      <c r="F3978" t="n">
        <v>15856</v>
      </c>
      <c r="G3978" t="n">
        <v>18.5</v>
      </c>
      <c r="H3978" t="n">
        <v>11571</v>
      </c>
      <c r="I3978" t="n">
        <v>0</v>
      </c>
      <c r="J3978" t="n">
        <v>533.7</v>
      </c>
      <c r="K3978" t="n">
        <v>276.6</v>
      </c>
      <c r="L3978" t="n">
        <v>180.8</v>
      </c>
      <c r="M3978" t="n">
        <v>54.8</v>
      </c>
      <c r="N3978" t="n">
        <v>84.95999999999999</v>
      </c>
      <c r="O3978" t="n">
        <v>93954</v>
      </c>
      <c r="P3978" t="n">
        <v>55349</v>
      </c>
      <c r="Q3978" t="n">
        <v>118040</v>
      </c>
      <c r="R3978" t="n">
        <v>3488743</v>
      </c>
      <c r="S3978" t="inlineStr">
        <is>
          <t>Producing</t>
        </is>
      </c>
      <c r="T3978" t="inlineStr">
        <is>
          <t>Low</t>
        </is>
      </c>
      <c r="U3978" t="n">
        <v>7195.38</v>
      </c>
      <c r="V3978" t="n">
        <v>7463.19</v>
      </c>
      <c r="W3978" t="n">
        <v>3220.48</v>
      </c>
      <c r="X3978" t="n">
        <v>9275.559999999999</v>
      </c>
      <c r="Y3978" t="n">
        <v>4538.66</v>
      </c>
      <c r="Z3978" t="n">
        <v>3693.45</v>
      </c>
      <c r="AA3978" t="n">
        <v>8918.200000000001</v>
      </c>
      <c r="AB3978" t="n">
        <v>3237.24</v>
      </c>
      <c r="AC3978" t="n">
        <v>3743.96</v>
      </c>
      <c r="AD3978" t="n">
        <v>6239.86</v>
      </c>
      <c r="AE3978" t="n">
        <v>5127.99</v>
      </c>
      <c r="AF3978" t="n">
        <v>9203.459999999999</v>
      </c>
      <c r="AG3978" t="n">
        <v>7054.96</v>
      </c>
      <c r="AH3978" t="n">
        <v>524.8200000000001</v>
      </c>
      <c r="AI3978" t="n">
        <v>8344.66</v>
      </c>
    </row>
    <row r="3979">
      <c r="A3979" s="1" t="n">
        <v>45372</v>
      </c>
      <c r="B3979" t="inlineStr">
        <is>
          <t>TGZ-0031</t>
        </is>
      </c>
      <c r="C3979" t="inlineStr">
        <is>
          <t>CPF-2</t>
        </is>
      </c>
      <c r="D3979" t="inlineStr">
        <is>
          <t>Halliburton</t>
        </is>
      </c>
      <c r="E3979" t="n">
        <v>1051.7</v>
      </c>
      <c r="F3979" t="n">
        <v>15971</v>
      </c>
      <c r="G3979" t="n">
        <v>15.8</v>
      </c>
      <c r="H3979" t="n">
        <v>9976</v>
      </c>
      <c r="I3979" t="n">
        <v>0</v>
      </c>
      <c r="J3979" t="n">
        <v>494.2</v>
      </c>
      <c r="K3979" t="n">
        <v>226.6</v>
      </c>
      <c r="L3979" t="n">
        <v>213.1</v>
      </c>
      <c r="M3979" t="n">
        <v>54.9</v>
      </c>
      <c r="N3979" t="n">
        <v>83.3</v>
      </c>
      <c r="O3979" t="n">
        <v>61388</v>
      </c>
      <c r="P3979" t="n">
        <v>41627</v>
      </c>
      <c r="Q3979" t="n">
        <v>140889</v>
      </c>
      <c r="R3979" t="n">
        <v>1443881</v>
      </c>
      <c r="S3979" t="inlineStr">
        <is>
          <t>Producing</t>
        </is>
      </c>
      <c r="T3979" t="inlineStr">
        <is>
          <t>Medium</t>
        </is>
      </c>
      <c r="U3979" t="n">
        <v>5125.37</v>
      </c>
      <c r="V3979" t="n">
        <v>3134.56</v>
      </c>
      <c r="W3979" t="n">
        <v>1288.53</v>
      </c>
      <c r="X3979" t="n">
        <v>8520.549999999999</v>
      </c>
      <c r="Y3979" t="n">
        <v>4838.47</v>
      </c>
      <c r="Z3979" t="n">
        <v>4281.18</v>
      </c>
      <c r="AA3979" t="n">
        <v>2103.25</v>
      </c>
      <c r="AB3979" t="n">
        <v>8541.030000000001</v>
      </c>
      <c r="AC3979" t="n">
        <v>6873.87</v>
      </c>
      <c r="AD3979" t="n">
        <v>3280.79</v>
      </c>
      <c r="AE3979" t="n">
        <v>3344.73</v>
      </c>
      <c r="AF3979" t="n">
        <v>1866.44</v>
      </c>
      <c r="AG3979" t="n">
        <v>1253.85</v>
      </c>
      <c r="AH3979" t="n">
        <v>6058.45</v>
      </c>
      <c r="AI3979" t="n">
        <v>8969.82</v>
      </c>
    </row>
    <row r="3980">
      <c r="A3980" s="1" t="n">
        <v>45359</v>
      </c>
      <c r="B3980" t="inlineStr">
        <is>
          <t>TGZ-0241</t>
        </is>
      </c>
      <c r="C3980" t="inlineStr">
        <is>
          <t>SGP-1</t>
        </is>
      </c>
      <c r="D3980" t="inlineStr">
        <is>
          <t>Weatherford</t>
        </is>
      </c>
      <c r="E3980" t="n">
        <v>1092.1</v>
      </c>
      <c r="F3980" t="n">
        <v>24668</v>
      </c>
      <c r="G3980" t="n">
        <v>26.6</v>
      </c>
      <c r="H3980" t="n">
        <v>12861</v>
      </c>
      <c r="I3980" t="n">
        <v>0</v>
      </c>
      <c r="J3980" t="n">
        <v>569.1</v>
      </c>
      <c r="K3980" t="n">
        <v>230.3</v>
      </c>
      <c r="L3980" t="n">
        <v>226.6</v>
      </c>
      <c r="M3980" t="n">
        <v>46.1</v>
      </c>
      <c r="N3980" t="n">
        <v>80.59999999999999</v>
      </c>
      <c r="O3980" t="n">
        <v>72990</v>
      </c>
      <c r="P3980" t="n">
        <v>50809</v>
      </c>
      <c r="Q3980" t="n">
        <v>356846</v>
      </c>
      <c r="R3980" t="n">
        <v>1820385</v>
      </c>
      <c r="S3980" t="inlineStr">
        <is>
          <t>Drilling</t>
        </is>
      </c>
      <c r="T3980" t="inlineStr">
        <is>
          <t>Low</t>
        </is>
      </c>
      <c r="U3980" t="n">
        <v>8044.24</v>
      </c>
      <c r="V3980" t="n">
        <v>3756.73</v>
      </c>
      <c r="W3980" t="n">
        <v>8139.84</v>
      </c>
      <c r="X3980" t="n">
        <v>9941.35</v>
      </c>
      <c r="Y3980" t="n">
        <v>866.3200000000001</v>
      </c>
      <c r="Z3980" t="n">
        <v>1910.13</v>
      </c>
      <c r="AA3980" t="n">
        <v>4334.62</v>
      </c>
      <c r="AB3980" t="n">
        <v>1443.67</v>
      </c>
      <c r="AC3980" t="n">
        <v>6794.52</v>
      </c>
      <c r="AD3980" t="n">
        <v>1190.27</v>
      </c>
      <c r="AE3980" t="n">
        <v>9424.690000000001</v>
      </c>
      <c r="AF3980" t="n">
        <v>4303.88</v>
      </c>
      <c r="AG3980" t="n">
        <v>1879.5</v>
      </c>
      <c r="AH3980" t="n">
        <v>1747.43</v>
      </c>
      <c r="AI3980" t="n">
        <v>9085.690000000001</v>
      </c>
    </row>
    <row r="3981">
      <c r="A3981" s="1" t="n">
        <v>45527</v>
      </c>
      <c r="B3981" t="inlineStr">
        <is>
          <t>TGZ-0024</t>
        </is>
      </c>
      <c r="C3981" t="inlineStr">
        <is>
          <t>SGI-1</t>
        </is>
      </c>
      <c r="D3981" t="inlineStr">
        <is>
          <t>Halliburton</t>
        </is>
      </c>
      <c r="E3981" t="n">
        <v>826.5</v>
      </c>
      <c r="F3981" t="n">
        <v>17807</v>
      </c>
      <c r="G3981" t="n">
        <v>37.8</v>
      </c>
      <c r="H3981" t="n">
        <v>12532</v>
      </c>
      <c r="I3981" t="n">
        <v>0</v>
      </c>
      <c r="J3981" t="n">
        <v>505</v>
      </c>
      <c r="K3981" t="n">
        <v>246.2</v>
      </c>
      <c r="L3981" t="n">
        <v>168.2</v>
      </c>
      <c r="M3981" t="n">
        <v>43</v>
      </c>
      <c r="N3981" t="n">
        <v>81.56999999999999</v>
      </c>
      <c r="O3981" t="n">
        <v>85573</v>
      </c>
      <c r="P3981" t="n">
        <v>55074</v>
      </c>
      <c r="Q3981" t="n">
        <v>183129</v>
      </c>
      <c r="R3981" t="n">
        <v>4122413</v>
      </c>
      <c r="S3981" t="inlineStr">
        <is>
          <t>Maintenance</t>
        </is>
      </c>
      <c r="T3981" t="inlineStr">
        <is>
          <t>Critical</t>
        </is>
      </c>
      <c r="U3981" t="n">
        <v>5893.76</v>
      </c>
      <c r="V3981" t="n">
        <v>3071.63</v>
      </c>
      <c r="W3981" t="n">
        <v>2260.09</v>
      </c>
      <c r="X3981" t="n">
        <v>4719.8</v>
      </c>
      <c r="Y3981" t="n">
        <v>9639.969999999999</v>
      </c>
      <c r="Z3981" t="n">
        <v>2777.51</v>
      </c>
      <c r="AA3981" t="n">
        <v>5191.99</v>
      </c>
      <c r="AB3981" t="n">
        <v>140.15</v>
      </c>
      <c r="AC3981" t="n">
        <v>4640.43</v>
      </c>
      <c r="AD3981" t="n">
        <v>9011.24</v>
      </c>
      <c r="AE3981" t="n">
        <v>2109.89</v>
      </c>
      <c r="AF3981" t="n">
        <v>3732.38</v>
      </c>
      <c r="AG3981" t="n">
        <v>1790.59</v>
      </c>
      <c r="AH3981" t="n">
        <v>7459.32</v>
      </c>
      <c r="AI3981" t="n">
        <v>7740.25</v>
      </c>
    </row>
    <row r="3982">
      <c r="A3982" s="1" t="n">
        <v>45410</v>
      </c>
      <c r="B3982" t="inlineStr">
        <is>
          <t>TGZ-0082</t>
        </is>
      </c>
      <c r="C3982" t="inlineStr">
        <is>
          <t>CPF-2</t>
        </is>
      </c>
      <c r="D3982" t="inlineStr">
        <is>
          <t>Weatherford</t>
        </is>
      </c>
      <c r="E3982" t="n">
        <v>881.8</v>
      </c>
      <c r="F3982" t="n">
        <v>17979</v>
      </c>
      <c r="G3982" t="n">
        <v>34.9</v>
      </c>
      <c r="H3982" t="n">
        <v>12998</v>
      </c>
      <c r="I3982" t="n">
        <v>0</v>
      </c>
      <c r="J3982" t="n">
        <v>583</v>
      </c>
      <c r="K3982" t="n">
        <v>255.3</v>
      </c>
      <c r="L3982" t="n">
        <v>204.5</v>
      </c>
      <c r="M3982" t="n">
        <v>54.9</v>
      </c>
      <c r="N3982" t="n">
        <v>83.76000000000001</v>
      </c>
      <c r="O3982" t="n">
        <v>93368</v>
      </c>
      <c r="P3982" t="n">
        <v>60748</v>
      </c>
      <c r="Q3982" t="n">
        <v>465775</v>
      </c>
      <c r="R3982" t="n">
        <v>2782700</v>
      </c>
      <c r="S3982" t="inlineStr">
        <is>
          <t>Drilling</t>
        </is>
      </c>
      <c r="T3982" t="inlineStr">
        <is>
          <t>High</t>
        </is>
      </c>
      <c r="U3982" t="n">
        <v>965.0599999999999</v>
      </c>
      <c r="V3982" t="n">
        <v>3194.69</v>
      </c>
      <c r="W3982" t="n">
        <v>7780.16</v>
      </c>
      <c r="X3982" t="n">
        <v>1836.44</v>
      </c>
      <c r="Y3982" t="n">
        <v>1351.92</v>
      </c>
      <c r="Z3982" t="n">
        <v>449.25</v>
      </c>
      <c r="AA3982" t="n">
        <v>2828.4</v>
      </c>
      <c r="AB3982" t="n">
        <v>6851.42</v>
      </c>
      <c r="AC3982" t="n">
        <v>6368.96</v>
      </c>
      <c r="AD3982" t="n">
        <v>5843.81</v>
      </c>
      <c r="AE3982" t="n">
        <v>7750.61</v>
      </c>
      <c r="AF3982" t="n">
        <v>1992.8</v>
      </c>
      <c r="AG3982" t="n">
        <v>24.08</v>
      </c>
      <c r="AH3982" t="n">
        <v>8783.059999999999</v>
      </c>
      <c r="AI3982" t="n">
        <v>4843.72</v>
      </c>
    </row>
    <row r="3983">
      <c r="A3983" s="1" t="n">
        <v>45510</v>
      </c>
      <c r="B3983" t="inlineStr">
        <is>
          <t>TGZ-0110</t>
        </is>
      </c>
      <c r="C3983" t="inlineStr">
        <is>
          <t>CPF-3</t>
        </is>
      </c>
      <c r="D3983" t="inlineStr">
        <is>
          <t>Weatherford</t>
        </is>
      </c>
      <c r="E3983" t="n">
        <v>946.3</v>
      </c>
      <c r="F3983" t="n">
        <v>15857</v>
      </c>
      <c r="G3983" t="n">
        <v>19.1</v>
      </c>
      <c r="H3983" t="n">
        <v>9360</v>
      </c>
      <c r="I3983" t="n">
        <v>0</v>
      </c>
      <c r="J3983" t="n">
        <v>540.7</v>
      </c>
      <c r="K3983" t="n">
        <v>223.6</v>
      </c>
      <c r="L3983" t="n">
        <v>223.3</v>
      </c>
      <c r="M3983" t="n">
        <v>44.5</v>
      </c>
      <c r="N3983" t="n">
        <v>78.06999999999999</v>
      </c>
      <c r="O3983" t="n">
        <v>76704</v>
      </c>
      <c r="P3983" t="n">
        <v>42246</v>
      </c>
      <c r="Q3983" t="n">
        <v>97866</v>
      </c>
      <c r="R3983" t="n">
        <v>2334650</v>
      </c>
      <c r="S3983" t="inlineStr">
        <is>
          <t>Producing</t>
        </is>
      </c>
      <c r="T3983" t="inlineStr">
        <is>
          <t>Low</t>
        </is>
      </c>
      <c r="U3983" t="n">
        <v>4565.04</v>
      </c>
      <c r="V3983" t="n">
        <v>8179.49</v>
      </c>
      <c r="W3983" t="n">
        <v>757.28</v>
      </c>
      <c r="X3983" t="n">
        <v>4391.5</v>
      </c>
      <c r="Y3983" t="n">
        <v>9263.040000000001</v>
      </c>
      <c r="Z3983" t="n">
        <v>1286.13</v>
      </c>
      <c r="AA3983" t="n">
        <v>613.21</v>
      </c>
      <c r="AB3983" t="n">
        <v>6203.42</v>
      </c>
      <c r="AC3983" t="n">
        <v>9699.93</v>
      </c>
      <c r="AD3983" t="n">
        <v>4972.62</v>
      </c>
      <c r="AE3983" t="n">
        <v>5998.32</v>
      </c>
      <c r="AF3983" t="n">
        <v>3723.47</v>
      </c>
      <c r="AG3983" t="n">
        <v>2035.11</v>
      </c>
      <c r="AH3983" t="n">
        <v>3888.35</v>
      </c>
      <c r="AI3983" t="n">
        <v>7838.41</v>
      </c>
    </row>
    <row r="3984">
      <c r="A3984" s="1" t="n">
        <v>45476</v>
      </c>
      <c r="B3984" t="inlineStr">
        <is>
          <t>TGZ-0242</t>
        </is>
      </c>
      <c r="C3984" t="inlineStr">
        <is>
          <t>CPF-2</t>
        </is>
      </c>
      <c r="D3984" t="inlineStr">
        <is>
          <t>Halliburton</t>
        </is>
      </c>
      <c r="E3984" t="n">
        <v>882.3</v>
      </c>
      <c r="F3984" t="n">
        <v>19173</v>
      </c>
      <c r="G3984" t="n">
        <v>18.1</v>
      </c>
      <c r="H3984" t="n">
        <v>13373</v>
      </c>
      <c r="I3984" t="n">
        <v>0</v>
      </c>
      <c r="J3984" t="n">
        <v>430</v>
      </c>
      <c r="K3984" t="n">
        <v>287.4</v>
      </c>
      <c r="L3984" t="n">
        <v>202.1</v>
      </c>
      <c r="M3984" t="n">
        <v>55</v>
      </c>
      <c r="N3984" t="n">
        <v>78.72</v>
      </c>
      <c r="O3984" t="n">
        <v>84980</v>
      </c>
      <c r="P3984" t="n">
        <v>43557</v>
      </c>
      <c r="Q3984" t="n">
        <v>212749</v>
      </c>
      <c r="R3984" t="n">
        <v>1678991</v>
      </c>
      <c r="S3984" t="inlineStr">
        <is>
          <t>Producing</t>
        </is>
      </c>
      <c r="T3984" t="inlineStr">
        <is>
          <t>High</t>
        </is>
      </c>
      <c r="U3984" t="n">
        <v>8442.860000000001</v>
      </c>
      <c r="V3984" t="n">
        <v>7365.11</v>
      </c>
      <c r="W3984" t="n">
        <v>1454.82</v>
      </c>
      <c r="X3984" t="n">
        <v>4827.92</v>
      </c>
      <c r="Y3984" t="n">
        <v>5028.57</v>
      </c>
      <c r="Z3984" t="n">
        <v>5887.44</v>
      </c>
      <c r="AA3984" t="n">
        <v>9587.76</v>
      </c>
      <c r="AB3984" t="n">
        <v>9086.01</v>
      </c>
      <c r="AC3984" t="n">
        <v>6991.71</v>
      </c>
      <c r="AD3984" t="n">
        <v>792.21</v>
      </c>
      <c r="AE3984" t="n">
        <v>3830.01</v>
      </c>
      <c r="AF3984" t="n">
        <v>9307.790000000001</v>
      </c>
      <c r="AG3984" t="n">
        <v>9772.27</v>
      </c>
      <c r="AH3984" t="n">
        <v>4428.06</v>
      </c>
      <c r="AI3984" t="n">
        <v>5399.6</v>
      </c>
    </row>
    <row r="3985">
      <c r="A3985" s="1" t="n">
        <v>45545</v>
      </c>
      <c r="B3985" t="inlineStr">
        <is>
          <t>TGZ-0480</t>
        </is>
      </c>
      <c r="C3985" t="inlineStr">
        <is>
          <t>SGI-2</t>
        </is>
      </c>
      <c r="D3985" t="inlineStr">
        <is>
          <t>Technip</t>
        </is>
      </c>
      <c r="E3985" t="n">
        <v>837.2</v>
      </c>
      <c r="F3985" t="n">
        <v>16694</v>
      </c>
      <c r="G3985" t="n">
        <v>25.3</v>
      </c>
      <c r="H3985" t="n">
        <v>13020</v>
      </c>
      <c r="I3985" t="n">
        <v>3279</v>
      </c>
      <c r="J3985" t="n">
        <v>562.5</v>
      </c>
      <c r="K3985" t="n">
        <v>272.4</v>
      </c>
      <c r="L3985" t="n">
        <v>183.4</v>
      </c>
      <c r="M3985" t="n">
        <v>55.2</v>
      </c>
      <c r="N3985" t="n">
        <v>75.38</v>
      </c>
      <c r="O3985" t="n">
        <v>84657</v>
      </c>
      <c r="P3985" t="n">
        <v>40238</v>
      </c>
      <c r="Q3985" t="n">
        <v>487374</v>
      </c>
      <c r="R3985" t="n">
        <v>4213336</v>
      </c>
      <c r="S3985" t="inlineStr">
        <is>
          <t>Drilling</t>
        </is>
      </c>
      <c r="T3985" t="inlineStr">
        <is>
          <t>Medium</t>
        </is>
      </c>
      <c r="U3985" t="n">
        <v>871.76</v>
      </c>
      <c r="V3985" t="n">
        <v>7501.17</v>
      </c>
      <c r="W3985" t="n">
        <v>7331.61</v>
      </c>
      <c r="X3985" t="n">
        <v>2630.06</v>
      </c>
      <c r="Y3985" t="n">
        <v>760.33</v>
      </c>
      <c r="Z3985" t="n">
        <v>7938.1</v>
      </c>
      <c r="AA3985" t="n">
        <v>9823.879999999999</v>
      </c>
      <c r="AB3985" t="n">
        <v>6828.5</v>
      </c>
      <c r="AC3985" t="n">
        <v>6405.82</v>
      </c>
      <c r="AD3985" t="n">
        <v>8825.540000000001</v>
      </c>
      <c r="AE3985" t="n">
        <v>976.77</v>
      </c>
      <c r="AF3985" t="n">
        <v>6500.76</v>
      </c>
      <c r="AG3985" t="n">
        <v>2594.46</v>
      </c>
      <c r="AH3985" t="n">
        <v>9812.82</v>
      </c>
      <c r="AI3985" t="n">
        <v>823.14</v>
      </c>
    </row>
    <row r="3986">
      <c r="A3986" s="1" t="n">
        <v>45523</v>
      </c>
      <c r="B3986" t="inlineStr">
        <is>
          <t>TGZ-0476</t>
        </is>
      </c>
      <c r="C3986" t="inlineStr">
        <is>
          <t>SGP-2</t>
        </is>
      </c>
      <c r="D3986" t="inlineStr">
        <is>
          <t>Halliburton</t>
        </is>
      </c>
      <c r="E3986" t="n">
        <v>1036.4</v>
      </c>
      <c r="F3986" t="n">
        <v>24727</v>
      </c>
      <c r="G3986" t="n">
        <v>16.8</v>
      </c>
      <c r="H3986" t="n">
        <v>8807</v>
      </c>
      <c r="I3986" t="n">
        <v>0</v>
      </c>
      <c r="J3986" t="n">
        <v>529.2</v>
      </c>
      <c r="K3986" t="n">
        <v>244</v>
      </c>
      <c r="L3986" t="n">
        <v>211.3</v>
      </c>
      <c r="M3986" t="n">
        <v>58.1</v>
      </c>
      <c r="N3986" t="n">
        <v>76.37</v>
      </c>
      <c r="O3986" t="n">
        <v>74768</v>
      </c>
      <c r="P3986" t="n">
        <v>63588</v>
      </c>
      <c r="Q3986" t="n">
        <v>225959</v>
      </c>
      <c r="R3986" t="n">
        <v>4437806</v>
      </c>
      <c r="S3986" t="inlineStr">
        <is>
          <t>Shut-in</t>
        </is>
      </c>
      <c r="T3986" t="inlineStr">
        <is>
          <t>Critical</t>
        </is>
      </c>
      <c r="U3986" t="n">
        <v>5288.52</v>
      </c>
      <c r="V3986" t="n">
        <v>1472.12</v>
      </c>
      <c r="W3986" t="n">
        <v>5094.62</v>
      </c>
      <c r="X3986" t="n">
        <v>5918.89</v>
      </c>
      <c r="Y3986" t="n">
        <v>3673.71</v>
      </c>
      <c r="Z3986" t="n">
        <v>5148.47</v>
      </c>
      <c r="AA3986" t="n">
        <v>8119.72</v>
      </c>
      <c r="AB3986" t="n">
        <v>5216.25</v>
      </c>
      <c r="AC3986" t="n">
        <v>2890.29</v>
      </c>
      <c r="AD3986" t="n">
        <v>6122.76</v>
      </c>
      <c r="AE3986" t="n">
        <v>2837.83</v>
      </c>
      <c r="AF3986" t="n">
        <v>3743.15</v>
      </c>
      <c r="AG3986" t="n">
        <v>4903.31</v>
      </c>
      <c r="AH3986" t="n">
        <v>652.0599999999999</v>
      </c>
      <c r="AI3986" t="n">
        <v>8185.32</v>
      </c>
    </row>
    <row r="3987">
      <c r="A3987" s="1" t="n">
        <v>45375</v>
      </c>
      <c r="B3987" t="inlineStr">
        <is>
          <t>TGZ-0085</t>
        </is>
      </c>
      <c r="C3987" t="inlineStr">
        <is>
          <t>CPF-2</t>
        </is>
      </c>
      <c r="D3987" t="inlineStr">
        <is>
          <t>Weatherford</t>
        </is>
      </c>
      <c r="E3987" t="n">
        <v>1196.4</v>
      </c>
      <c r="F3987" t="n">
        <v>16123</v>
      </c>
      <c r="G3987" t="n">
        <v>29.5</v>
      </c>
      <c r="H3987" t="n">
        <v>13639</v>
      </c>
      <c r="I3987" t="n">
        <v>0</v>
      </c>
      <c r="J3987" t="n">
        <v>593</v>
      </c>
      <c r="K3987" t="n">
        <v>219.9</v>
      </c>
      <c r="L3987" t="n">
        <v>171</v>
      </c>
      <c r="M3987" t="n">
        <v>46</v>
      </c>
      <c r="N3987" t="n">
        <v>76.37</v>
      </c>
      <c r="O3987" t="n">
        <v>77093</v>
      </c>
      <c r="P3987" t="n">
        <v>60846</v>
      </c>
      <c r="Q3987" t="n">
        <v>460700</v>
      </c>
      <c r="R3987" t="n">
        <v>3987163</v>
      </c>
      <c r="S3987" t="inlineStr">
        <is>
          <t>Shut-in</t>
        </is>
      </c>
      <c r="T3987" t="inlineStr">
        <is>
          <t>Critical</t>
        </is>
      </c>
      <c r="U3987" t="n">
        <v>1225.45</v>
      </c>
      <c r="V3987" t="n">
        <v>7681.27</v>
      </c>
      <c r="W3987" t="n">
        <v>4512.1</v>
      </c>
      <c r="X3987" t="n">
        <v>2010.71</v>
      </c>
      <c r="Y3987" t="n">
        <v>6213.09</v>
      </c>
      <c r="Z3987" t="n">
        <v>6939.83</v>
      </c>
      <c r="AA3987" t="n">
        <v>525.97</v>
      </c>
      <c r="AB3987" t="n">
        <v>3872.5</v>
      </c>
      <c r="AC3987" t="n">
        <v>9022.02</v>
      </c>
      <c r="AD3987" t="n">
        <v>2066.62</v>
      </c>
      <c r="AE3987" t="n">
        <v>9003.67</v>
      </c>
      <c r="AF3987" t="n">
        <v>4193.03</v>
      </c>
      <c r="AG3987" t="n">
        <v>4616.17</v>
      </c>
      <c r="AH3987" t="n">
        <v>9045.43</v>
      </c>
      <c r="AI3987" t="n">
        <v>2661.6</v>
      </c>
    </row>
    <row r="3988">
      <c r="A3988" s="1" t="n">
        <v>45459</v>
      </c>
      <c r="B3988" t="inlineStr">
        <is>
          <t>TGZ-0117</t>
        </is>
      </c>
      <c r="C3988" t="inlineStr">
        <is>
          <t>CPF-1</t>
        </is>
      </c>
      <c r="D3988" t="inlineStr">
        <is>
          <t>Technip</t>
        </is>
      </c>
      <c r="E3988" t="n">
        <v>860.7</v>
      </c>
      <c r="F3988" t="n">
        <v>21532</v>
      </c>
      <c r="G3988" t="n">
        <v>39.7</v>
      </c>
      <c r="H3988" t="n">
        <v>8888</v>
      </c>
      <c r="I3988" t="n">
        <v>0</v>
      </c>
      <c r="J3988" t="n">
        <v>497.8</v>
      </c>
      <c r="K3988" t="n">
        <v>227.8</v>
      </c>
      <c r="L3988" t="n">
        <v>223.6</v>
      </c>
      <c r="M3988" t="n">
        <v>45.8</v>
      </c>
      <c r="N3988" t="n">
        <v>82.94</v>
      </c>
      <c r="O3988" t="n">
        <v>96563</v>
      </c>
      <c r="P3988" t="n">
        <v>78634</v>
      </c>
      <c r="Q3988" t="n">
        <v>485804</v>
      </c>
      <c r="R3988" t="n">
        <v>2282462</v>
      </c>
      <c r="S3988" t="inlineStr">
        <is>
          <t>Maintenance</t>
        </is>
      </c>
      <c r="T3988" t="inlineStr">
        <is>
          <t>Medium</t>
        </is>
      </c>
      <c r="U3988" t="n">
        <v>9615.76</v>
      </c>
      <c r="V3988" t="n">
        <v>1106.03</v>
      </c>
      <c r="W3988" t="n">
        <v>3204.56</v>
      </c>
      <c r="X3988" t="n">
        <v>6029.76</v>
      </c>
      <c r="Y3988" t="n">
        <v>2177.82</v>
      </c>
      <c r="Z3988" t="n">
        <v>1789.14</v>
      </c>
      <c r="AA3988" t="n">
        <v>1282.21</v>
      </c>
      <c r="AB3988" t="n">
        <v>3967.91</v>
      </c>
      <c r="AC3988" t="n">
        <v>4916.92</v>
      </c>
      <c r="AD3988" t="n">
        <v>7912.66</v>
      </c>
      <c r="AE3988" t="n">
        <v>2973.26</v>
      </c>
      <c r="AF3988" t="n">
        <v>7420.98</v>
      </c>
      <c r="AG3988" t="n">
        <v>1235.31</v>
      </c>
      <c r="AH3988" t="n">
        <v>8973.370000000001</v>
      </c>
      <c r="AI3988" t="n">
        <v>5883.51</v>
      </c>
    </row>
    <row r="3989">
      <c r="A3989" s="1" t="n">
        <v>45308</v>
      </c>
      <c r="B3989" t="inlineStr">
        <is>
          <t>TGZ-0184</t>
        </is>
      </c>
      <c r="C3989" t="inlineStr">
        <is>
          <t>CPF-2</t>
        </is>
      </c>
      <c r="D3989" t="inlineStr">
        <is>
          <t>Halliburton</t>
        </is>
      </c>
      <c r="E3989" t="n">
        <v>918.1</v>
      </c>
      <c r="F3989" t="n">
        <v>17906</v>
      </c>
      <c r="G3989" t="n">
        <v>17.4</v>
      </c>
      <c r="H3989" t="n">
        <v>9224</v>
      </c>
      <c r="I3989" t="n">
        <v>0</v>
      </c>
      <c r="J3989" t="n">
        <v>459.7</v>
      </c>
      <c r="K3989" t="n">
        <v>253.7</v>
      </c>
      <c r="L3989" t="n">
        <v>177.9</v>
      </c>
      <c r="M3989" t="n">
        <v>52.4</v>
      </c>
      <c r="N3989" t="n">
        <v>82.13</v>
      </c>
      <c r="O3989" t="n">
        <v>67408</v>
      </c>
      <c r="P3989" t="n">
        <v>49665</v>
      </c>
      <c r="Q3989" t="n">
        <v>386176</v>
      </c>
      <c r="R3989" t="n">
        <v>1680665</v>
      </c>
      <c r="S3989" t="inlineStr">
        <is>
          <t>Maintenance</t>
        </is>
      </c>
      <c r="T3989" t="inlineStr">
        <is>
          <t>Low</t>
        </is>
      </c>
      <c r="U3989" t="n">
        <v>6882.61</v>
      </c>
      <c r="V3989" t="n">
        <v>6897.78</v>
      </c>
      <c r="W3989" t="n">
        <v>7635.5</v>
      </c>
      <c r="X3989" t="n">
        <v>4254.78</v>
      </c>
      <c r="Y3989" t="n">
        <v>1229.65</v>
      </c>
      <c r="Z3989" t="n">
        <v>1297.32</v>
      </c>
      <c r="AA3989" t="n">
        <v>248.41</v>
      </c>
      <c r="AB3989" t="n">
        <v>4834.81</v>
      </c>
      <c r="AC3989" t="n">
        <v>3668.97</v>
      </c>
      <c r="AD3989" t="n">
        <v>9010.43</v>
      </c>
      <c r="AE3989" t="n">
        <v>209.64</v>
      </c>
      <c r="AF3989" t="n">
        <v>6229.55</v>
      </c>
      <c r="AG3989" t="n">
        <v>2630.84</v>
      </c>
      <c r="AH3989" t="n">
        <v>16.3</v>
      </c>
      <c r="AI3989" t="n">
        <v>7237.96</v>
      </c>
    </row>
    <row r="3990">
      <c r="A3990" s="1" t="n">
        <v>45523</v>
      </c>
      <c r="B3990" t="inlineStr">
        <is>
          <t>TGZ-0486</t>
        </is>
      </c>
      <c r="C3990" t="inlineStr">
        <is>
          <t>CPF-3</t>
        </is>
      </c>
      <c r="D3990" t="inlineStr">
        <is>
          <t>Saipem</t>
        </is>
      </c>
      <c r="E3990" t="n">
        <v>1070.2</v>
      </c>
      <c r="F3990" t="n">
        <v>23593</v>
      </c>
      <c r="G3990" t="n">
        <v>35.7</v>
      </c>
      <c r="H3990" t="n">
        <v>10445</v>
      </c>
      <c r="I3990" t="n">
        <v>0</v>
      </c>
      <c r="J3990" t="n">
        <v>529.9</v>
      </c>
      <c r="K3990" t="n">
        <v>299</v>
      </c>
      <c r="L3990" t="n">
        <v>206.6</v>
      </c>
      <c r="M3990" t="n">
        <v>50.6</v>
      </c>
      <c r="N3990" t="n">
        <v>79.56999999999999</v>
      </c>
      <c r="O3990" t="n">
        <v>92981</v>
      </c>
      <c r="P3990" t="n">
        <v>75823</v>
      </c>
      <c r="Q3990" t="n">
        <v>106937</v>
      </c>
      <c r="R3990" t="n">
        <v>3526007</v>
      </c>
      <c r="S3990" t="inlineStr">
        <is>
          <t>Drilling</t>
        </is>
      </c>
      <c r="T3990" t="inlineStr">
        <is>
          <t>Critical</t>
        </is>
      </c>
      <c r="U3990" t="n">
        <v>601.8200000000001</v>
      </c>
      <c r="V3990" t="n">
        <v>1735.08</v>
      </c>
      <c r="W3990" t="n">
        <v>6425.47</v>
      </c>
      <c r="X3990" t="n">
        <v>2927.79</v>
      </c>
      <c r="Y3990" t="n">
        <v>7737.97</v>
      </c>
      <c r="Z3990" t="n">
        <v>8148.51</v>
      </c>
      <c r="AA3990" t="n">
        <v>3190.15</v>
      </c>
      <c r="AB3990" t="n">
        <v>6867.76</v>
      </c>
      <c r="AC3990" t="n">
        <v>8957.6</v>
      </c>
      <c r="AD3990" t="n">
        <v>4617.98</v>
      </c>
      <c r="AE3990" t="n">
        <v>1151.16</v>
      </c>
      <c r="AF3990" t="n">
        <v>876.34</v>
      </c>
      <c r="AG3990" t="n">
        <v>4325.57</v>
      </c>
      <c r="AH3990" t="n">
        <v>5223.4</v>
      </c>
      <c r="AI3990" t="n">
        <v>4972.63</v>
      </c>
    </row>
    <row r="3991">
      <c r="A3991" s="1" t="n">
        <v>45366</v>
      </c>
      <c r="B3991" t="inlineStr">
        <is>
          <t>TGZ-0354</t>
        </is>
      </c>
      <c r="C3991" t="inlineStr">
        <is>
          <t>CPF-2</t>
        </is>
      </c>
      <c r="D3991" t="inlineStr">
        <is>
          <t>Weatherford</t>
        </is>
      </c>
      <c r="E3991" t="n">
        <v>1176.1</v>
      </c>
      <c r="F3991" t="n">
        <v>23692</v>
      </c>
      <c r="G3991" t="n">
        <v>22.4</v>
      </c>
      <c r="H3991" t="n">
        <v>8830</v>
      </c>
      <c r="I3991" t="n">
        <v>0</v>
      </c>
      <c r="J3991" t="n">
        <v>576.8</v>
      </c>
      <c r="K3991" t="n">
        <v>253.3</v>
      </c>
      <c r="L3991" t="n">
        <v>194.5</v>
      </c>
      <c r="M3991" t="n">
        <v>42.9</v>
      </c>
      <c r="N3991" t="n">
        <v>79.37</v>
      </c>
      <c r="O3991" t="n">
        <v>80070</v>
      </c>
      <c r="P3991" t="n">
        <v>45597</v>
      </c>
      <c r="Q3991" t="n">
        <v>184055</v>
      </c>
      <c r="R3991" t="n">
        <v>3939643</v>
      </c>
      <c r="S3991" t="inlineStr">
        <is>
          <t>Shut-in</t>
        </is>
      </c>
      <c r="T3991" t="inlineStr">
        <is>
          <t>Low</t>
        </is>
      </c>
      <c r="U3991" t="n">
        <v>3906.43</v>
      </c>
      <c r="V3991" t="n">
        <v>6392.56</v>
      </c>
      <c r="W3991" t="n">
        <v>2427.63</v>
      </c>
      <c r="X3991" t="n">
        <v>2840.97</v>
      </c>
      <c r="Y3991" t="n">
        <v>7190.3</v>
      </c>
      <c r="Z3991" t="n">
        <v>114.98</v>
      </c>
      <c r="AA3991" t="n">
        <v>1737.84</v>
      </c>
      <c r="AB3991" t="n">
        <v>5768.63</v>
      </c>
      <c r="AC3991" t="n">
        <v>719.14</v>
      </c>
      <c r="AD3991" t="n">
        <v>5086.76</v>
      </c>
      <c r="AE3991" t="n">
        <v>5377.08</v>
      </c>
      <c r="AF3991" t="n">
        <v>4484.35</v>
      </c>
      <c r="AG3991" t="n">
        <v>9727.43</v>
      </c>
      <c r="AH3991" t="n">
        <v>4373.07</v>
      </c>
      <c r="AI3991" t="n">
        <v>3219.09</v>
      </c>
    </row>
    <row r="3992">
      <c r="A3992" s="1" t="n">
        <v>45454</v>
      </c>
      <c r="B3992" t="inlineStr">
        <is>
          <t>TGZ-0463</t>
        </is>
      </c>
      <c r="C3992" t="inlineStr">
        <is>
          <t>SGP-1</t>
        </is>
      </c>
      <c r="D3992" t="inlineStr">
        <is>
          <t>Halliburton</t>
        </is>
      </c>
      <c r="E3992" t="n">
        <v>1022.5</v>
      </c>
      <c r="F3992" t="n">
        <v>16510</v>
      </c>
      <c r="G3992" t="n">
        <v>24.7</v>
      </c>
      <c r="H3992" t="n">
        <v>14709</v>
      </c>
      <c r="I3992" t="n">
        <v>0</v>
      </c>
      <c r="J3992" t="n">
        <v>534.3</v>
      </c>
      <c r="K3992" t="n">
        <v>220.1</v>
      </c>
      <c r="L3992" t="n">
        <v>160.1</v>
      </c>
      <c r="M3992" t="n">
        <v>44.4</v>
      </c>
      <c r="N3992" t="n">
        <v>79.84999999999999</v>
      </c>
      <c r="O3992" t="n">
        <v>63973</v>
      </c>
      <c r="P3992" t="n">
        <v>56457</v>
      </c>
      <c r="Q3992" t="n">
        <v>416223</v>
      </c>
      <c r="R3992" t="n">
        <v>2123595</v>
      </c>
      <c r="S3992" t="inlineStr">
        <is>
          <t>Drilling</t>
        </is>
      </c>
      <c r="T3992" t="inlineStr">
        <is>
          <t>High</t>
        </is>
      </c>
      <c r="U3992" t="n">
        <v>1453.52</v>
      </c>
      <c r="V3992" t="n">
        <v>8883.85</v>
      </c>
      <c r="W3992" t="n">
        <v>553.03</v>
      </c>
      <c r="X3992" t="n">
        <v>9557.6</v>
      </c>
      <c r="Y3992" t="n">
        <v>458.38</v>
      </c>
      <c r="Z3992" t="n">
        <v>23.35</v>
      </c>
      <c r="AA3992" t="n">
        <v>2781.36</v>
      </c>
      <c r="AB3992" t="n">
        <v>9660.82</v>
      </c>
      <c r="AC3992" t="n">
        <v>9768.280000000001</v>
      </c>
      <c r="AD3992" t="n">
        <v>550.9299999999999</v>
      </c>
      <c r="AE3992" t="n">
        <v>7480.84</v>
      </c>
      <c r="AF3992" t="n">
        <v>3389.76</v>
      </c>
      <c r="AG3992" t="n">
        <v>2868.85</v>
      </c>
      <c r="AH3992" t="n">
        <v>8491.73</v>
      </c>
      <c r="AI3992" t="n">
        <v>2552.89</v>
      </c>
    </row>
    <row r="3993">
      <c r="A3993" s="1" t="n">
        <v>45580</v>
      </c>
      <c r="B3993" t="inlineStr">
        <is>
          <t>TGZ-0357</t>
        </is>
      </c>
      <c r="C3993" t="inlineStr">
        <is>
          <t>SGI-1</t>
        </is>
      </c>
      <c r="D3993" t="inlineStr">
        <is>
          <t>Schlumberger</t>
        </is>
      </c>
      <c r="E3993" t="n">
        <v>966.9</v>
      </c>
      <c r="F3993" t="n">
        <v>23407</v>
      </c>
      <c r="G3993" t="n">
        <v>19</v>
      </c>
      <c r="H3993" t="n">
        <v>14789</v>
      </c>
      <c r="I3993" t="n">
        <v>0</v>
      </c>
      <c r="J3993" t="n">
        <v>481.2</v>
      </c>
      <c r="K3993" t="n">
        <v>275</v>
      </c>
      <c r="L3993" t="n">
        <v>216.3</v>
      </c>
      <c r="M3993" t="n">
        <v>52.9</v>
      </c>
      <c r="N3993" t="n">
        <v>80.98</v>
      </c>
      <c r="O3993" t="n">
        <v>73075</v>
      </c>
      <c r="P3993" t="n">
        <v>59492</v>
      </c>
      <c r="Q3993" t="n">
        <v>93700</v>
      </c>
      <c r="R3993" t="n">
        <v>4058887</v>
      </c>
      <c r="S3993" t="inlineStr">
        <is>
          <t>Producing</t>
        </is>
      </c>
      <c r="T3993" t="inlineStr">
        <is>
          <t>Critical</t>
        </is>
      </c>
      <c r="U3993" t="n">
        <v>5903.56</v>
      </c>
      <c r="V3993" t="n">
        <v>1330.79</v>
      </c>
      <c r="W3993" t="n">
        <v>1200.86</v>
      </c>
      <c r="X3993" t="n">
        <v>8531.719999999999</v>
      </c>
      <c r="Y3993" t="n">
        <v>1379.52</v>
      </c>
      <c r="Z3993" t="n">
        <v>4569.66</v>
      </c>
      <c r="AA3993" t="n">
        <v>2705.49</v>
      </c>
      <c r="AB3993" t="n">
        <v>3856.35</v>
      </c>
      <c r="AC3993" t="n">
        <v>5927.34</v>
      </c>
      <c r="AD3993" t="n">
        <v>5159.83</v>
      </c>
      <c r="AE3993" t="n">
        <v>6672.68</v>
      </c>
      <c r="AF3993" t="n">
        <v>1648.03</v>
      </c>
      <c r="AG3993" t="n">
        <v>8403.620000000001</v>
      </c>
      <c r="AH3993" t="n">
        <v>9889.709999999999</v>
      </c>
      <c r="AI3993" t="n">
        <v>3263.29</v>
      </c>
    </row>
    <row r="3994">
      <c r="A3994" s="1" t="n">
        <v>45356</v>
      </c>
      <c r="B3994" t="inlineStr">
        <is>
          <t>TGZ-0412</t>
        </is>
      </c>
      <c r="C3994" t="inlineStr">
        <is>
          <t>SGP-2</t>
        </is>
      </c>
      <c r="D3994" t="inlineStr">
        <is>
          <t>Weatherford</t>
        </is>
      </c>
      <c r="E3994" t="n">
        <v>890.8</v>
      </c>
      <c r="F3994" t="n">
        <v>16305</v>
      </c>
      <c r="G3994" t="n">
        <v>29.4</v>
      </c>
      <c r="H3994" t="n">
        <v>12409</v>
      </c>
      <c r="I3994" t="n">
        <v>9624</v>
      </c>
      <c r="J3994" t="n">
        <v>455</v>
      </c>
      <c r="K3994" t="n">
        <v>246.5</v>
      </c>
      <c r="L3994" t="n">
        <v>207</v>
      </c>
      <c r="M3994" t="n">
        <v>55.5</v>
      </c>
      <c r="N3994" t="n">
        <v>81.98</v>
      </c>
      <c r="O3994" t="n">
        <v>61613</v>
      </c>
      <c r="P3994" t="n">
        <v>58183</v>
      </c>
      <c r="Q3994" t="n">
        <v>424212</v>
      </c>
      <c r="R3994" t="n">
        <v>3089552</v>
      </c>
      <c r="S3994" t="inlineStr">
        <is>
          <t>Maintenance</t>
        </is>
      </c>
      <c r="T3994" t="inlineStr">
        <is>
          <t>Medium</t>
        </is>
      </c>
      <c r="U3994" t="n">
        <v>2700.08</v>
      </c>
      <c r="V3994" t="n">
        <v>5159.28</v>
      </c>
      <c r="W3994" t="n">
        <v>7829.91</v>
      </c>
      <c r="X3994" t="n">
        <v>9299.51</v>
      </c>
      <c r="Y3994" t="n">
        <v>5270.21</v>
      </c>
      <c r="Z3994" t="n">
        <v>1654.41</v>
      </c>
      <c r="AA3994" t="n">
        <v>6715.41</v>
      </c>
      <c r="AB3994" t="n">
        <v>6468.88</v>
      </c>
      <c r="AC3994" t="n">
        <v>4103.45</v>
      </c>
      <c r="AD3994" t="n">
        <v>9800.450000000001</v>
      </c>
      <c r="AE3994" t="n">
        <v>5623.46</v>
      </c>
      <c r="AF3994" t="n">
        <v>1468.88</v>
      </c>
      <c r="AG3994" t="n">
        <v>3385.34</v>
      </c>
      <c r="AH3994" t="n">
        <v>2197.04</v>
      </c>
      <c r="AI3994" t="n">
        <v>216.33</v>
      </c>
    </row>
    <row r="3995">
      <c r="A3995" s="1" t="n">
        <v>45369</v>
      </c>
      <c r="B3995" t="inlineStr">
        <is>
          <t>TGZ-0434</t>
        </is>
      </c>
      <c r="C3995" t="inlineStr">
        <is>
          <t>CPF-1</t>
        </is>
      </c>
      <c r="D3995" t="inlineStr">
        <is>
          <t>Technip</t>
        </is>
      </c>
      <c r="E3995" t="n">
        <v>916.6</v>
      </c>
      <c r="F3995" t="n">
        <v>19116</v>
      </c>
      <c r="G3995" t="n">
        <v>37.5</v>
      </c>
      <c r="H3995" t="n">
        <v>10856</v>
      </c>
      <c r="I3995" t="n">
        <v>0</v>
      </c>
      <c r="J3995" t="n">
        <v>414.2</v>
      </c>
      <c r="K3995" t="n">
        <v>216.2</v>
      </c>
      <c r="L3995" t="n">
        <v>161.6</v>
      </c>
      <c r="M3995" t="n">
        <v>53.5</v>
      </c>
      <c r="N3995" t="n">
        <v>80.98999999999999</v>
      </c>
      <c r="O3995" t="n">
        <v>73461</v>
      </c>
      <c r="P3995" t="n">
        <v>75683</v>
      </c>
      <c r="Q3995" t="n">
        <v>193517</v>
      </c>
      <c r="R3995" t="n">
        <v>1318825</v>
      </c>
      <c r="S3995" t="inlineStr">
        <is>
          <t>Drilling</t>
        </is>
      </c>
      <c r="T3995" t="inlineStr">
        <is>
          <t>High</t>
        </is>
      </c>
      <c r="U3995" t="n">
        <v>9903.65</v>
      </c>
      <c r="V3995" t="n">
        <v>6985.98</v>
      </c>
      <c r="W3995" t="n">
        <v>9858.18</v>
      </c>
      <c r="X3995" t="n">
        <v>8896.440000000001</v>
      </c>
      <c r="Y3995" t="n">
        <v>5565.35</v>
      </c>
      <c r="Z3995" t="n">
        <v>185.04</v>
      </c>
      <c r="AA3995" t="n">
        <v>8328.139999999999</v>
      </c>
      <c r="AB3995" t="n">
        <v>7413.26</v>
      </c>
      <c r="AC3995" t="n">
        <v>9275.18</v>
      </c>
      <c r="AD3995" t="n">
        <v>7365.61</v>
      </c>
      <c r="AE3995" t="n">
        <v>1920.28</v>
      </c>
      <c r="AF3995" t="n">
        <v>9536.33</v>
      </c>
      <c r="AG3995" t="n">
        <v>1381.99</v>
      </c>
      <c r="AH3995" t="n">
        <v>541.47</v>
      </c>
      <c r="AI3995" t="n">
        <v>2007.44</v>
      </c>
    </row>
    <row r="3996">
      <c r="A3996" s="1" t="n">
        <v>45379</v>
      </c>
      <c r="B3996" t="inlineStr">
        <is>
          <t>TGZ-0190</t>
        </is>
      </c>
      <c r="C3996" t="inlineStr">
        <is>
          <t>CPF-1</t>
        </is>
      </c>
      <c r="D3996" t="inlineStr">
        <is>
          <t>Weatherford</t>
        </is>
      </c>
      <c r="E3996" t="n">
        <v>976.3</v>
      </c>
      <c r="F3996" t="n">
        <v>21450</v>
      </c>
      <c r="G3996" t="n">
        <v>21.8</v>
      </c>
      <c r="H3996" t="n">
        <v>14401</v>
      </c>
      <c r="I3996" t="n">
        <v>0</v>
      </c>
      <c r="J3996" t="n">
        <v>436.9</v>
      </c>
      <c r="K3996" t="n">
        <v>279</v>
      </c>
      <c r="L3996" t="n">
        <v>165.3</v>
      </c>
      <c r="M3996" t="n">
        <v>60</v>
      </c>
      <c r="N3996" t="n">
        <v>78.67</v>
      </c>
      <c r="O3996" t="n">
        <v>64932</v>
      </c>
      <c r="P3996" t="n">
        <v>64575</v>
      </c>
      <c r="Q3996" t="n">
        <v>77391</v>
      </c>
      <c r="R3996" t="n">
        <v>2353618</v>
      </c>
      <c r="S3996" t="inlineStr">
        <is>
          <t>Drilling</t>
        </is>
      </c>
      <c r="T3996" t="inlineStr">
        <is>
          <t>Critical</t>
        </is>
      </c>
      <c r="U3996" t="n">
        <v>3572</v>
      </c>
      <c r="V3996" t="n">
        <v>8567.43</v>
      </c>
      <c r="W3996" t="n">
        <v>7656.07</v>
      </c>
      <c r="X3996" t="n">
        <v>5663.01</v>
      </c>
      <c r="Y3996" t="n">
        <v>8423.379999999999</v>
      </c>
      <c r="Z3996" t="n">
        <v>3367.33</v>
      </c>
      <c r="AA3996" t="n">
        <v>3069.17</v>
      </c>
      <c r="AB3996" t="n">
        <v>8772.34</v>
      </c>
      <c r="AC3996" t="n">
        <v>8707.48</v>
      </c>
      <c r="AD3996" t="n">
        <v>2347.38</v>
      </c>
      <c r="AE3996" t="n">
        <v>8462.84</v>
      </c>
      <c r="AF3996" t="n">
        <v>1011.28</v>
      </c>
      <c r="AG3996" t="n">
        <v>8495.98</v>
      </c>
      <c r="AH3996" t="n">
        <v>8188.35</v>
      </c>
      <c r="AI3996" t="n">
        <v>8478.66</v>
      </c>
    </row>
    <row r="3997">
      <c r="A3997" s="1" t="n">
        <v>45523</v>
      </c>
      <c r="B3997" t="inlineStr">
        <is>
          <t>TGZ-0112</t>
        </is>
      </c>
      <c r="C3997" t="inlineStr">
        <is>
          <t>SGI-2</t>
        </is>
      </c>
      <c r="D3997" t="inlineStr">
        <is>
          <t>Technip</t>
        </is>
      </c>
      <c r="E3997" t="n">
        <v>804.2</v>
      </c>
      <c r="F3997" t="n">
        <v>21271</v>
      </c>
      <c r="G3997" t="n">
        <v>37.7</v>
      </c>
      <c r="H3997" t="n">
        <v>12578</v>
      </c>
      <c r="I3997" t="n">
        <v>0</v>
      </c>
      <c r="J3997" t="n">
        <v>533.1</v>
      </c>
      <c r="K3997" t="n">
        <v>294.4</v>
      </c>
      <c r="L3997" t="n">
        <v>182.7</v>
      </c>
      <c r="M3997" t="n">
        <v>54.5</v>
      </c>
      <c r="N3997" t="n">
        <v>77.56</v>
      </c>
      <c r="O3997" t="n">
        <v>86611</v>
      </c>
      <c r="P3997" t="n">
        <v>70221</v>
      </c>
      <c r="Q3997" t="n">
        <v>397493</v>
      </c>
      <c r="R3997" t="n">
        <v>4070249</v>
      </c>
      <c r="S3997" t="inlineStr">
        <is>
          <t>Shut-in</t>
        </is>
      </c>
      <c r="T3997" t="inlineStr">
        <is>
          <t>High</t>
        </is>
      </c>
      <c r="U3997" t="n">
        <v>4107.79</v>
      </c>
      <c r="V3997" t="n">
        <v>9118.93</v>
      </c>
      <c r="W3997" t="n">
        <v>8705.5</v>
      </c>
      <c r="X3997" t="n">
        <v>16.38</v>
      </c>
      <c r="Y3997" t="n">
        <v>6982.63</v>
      </c>
      <c r="Z3997" t="n">
        <v>3469.31</v>
      </c>
      <c r="AA3997" t="n">
        <v>9597.24</v>
      </c>
      <c r="AB3997" t="n">
        <v>1605.15</v>
      </c>
      <c r="AC3997" t="n">
        <v>5562.58</v>
      </c>
      <c r="AD3997" t="n">
        <v>6223.51</v>
      </c>
      <c r="AE3997" t="n">
        <v>9984.23</v>
      </c>
      <c r="AF3997" t="n">
        <v>3184.63</v>
      </c>
      <c r="AG3997" t="n">
        <v>3225.43</v>
      </c>
      <c r="AH3997" t="n">
        <v>7895.12</v>
      </c>
      <c r="AI3997" t="n">
        <v>586.66</v>
      </c>
    </row>
    <row r="3998">
      <c r="A3998" s="1" t="n">
        <v>45332</v>
      </c>
      <c r="B3998" t="inlineStr">
        <is>
          <t>TGZ-0283</t>
        </is>
      </c>
      <c r="C3998" t="inlineStr">
        <is>
          <t>SGP-1</t>
        </is>
      </c>
      <c r="D3998" t="inlineStr">
        <is>
          <t>KCA Deutag</t>
        </is>
      </c>
      <c r="E3998" t="n">
        <v>1004.3</v>
      </c>
      <c r="F3998" t="n">
        <v>23298</v>
      </c>
      <c r="G3998" t="n">
        <v>24.5</v>
      </c>
      <c r="H3998" t="n">
        <v>10594</v>
      </c>
      <c r="I3998" t="n">
        <v>0</v>
      </c>
      <c r="J3998" t="n">
        <v>431.3</v>
      </c>
      <c r="K3998" t="n">
        <v>209.1</v>
      </c>
      <c r="L3998" t="n">
        <v>231</v>
      </c>
      <c r="M3998" t="n">
        <v>48.2</v>
      </c>
      <c r="N3998" t="n">
        <v>82.36</v>
      </c>
      <c r="O3998" t="n">
        <v>96392</v>
      </c>
      <c r="P3998" t="n">
        <v>77039</v>
      </c>
      <c r="Q3998" t="n">
        <v>98434</v>
      </c>
      <c r="R3998" t="n">
        <v>4496023</v>
      </c>
      <c r="S3998" t="inlineStr">
        <is>
          <t>Producing</t>
        </is>
      </c>
      <c r="T3998" t="inlineStr">
        <is>
          <t>Medium</t>
        </is>
      </c>
      <c r="U3998" t="n">
        <v>7920.52</v>
      </c>
      <c r="V3998" t="n">
        <v>3839.56</v>
      </c>
      <c r="W3998" t="n">
        <v>8767.780000000001</v>
      </c>
      <c r="X3998" t="n">
        <v>404.2</v>
      </c>
      <c r="Y3998" t="n">
        <v>1891.96</v>
      </c>
      <c r="Z3998" t="n">
        <v>9859.73</v>
      </c>
      <c r="AA3998" t="n">
        <v>8951.08</v>
      </c>
      <c r="AB3998" t="n">
        <v>3343.72</v>
      </c>
      <c r="AC3998" t="n">
        <v>467.5</v>
      </c>
      <c r="AD3998" t="n">
        <v>3396.81</v>
      </c>
      <c r="AE3998" t="n">
        <v>8519.790000000001</v>
      </c>
      <c r="AF3998" t="n">
        <v>8572.16</v>
      </c>
      <c r="AG3998" t="n">
        <v>6901.63</v>
      </c>
      <c r="AH3998" t="n">
        <v>5411.01</v>
      </c>
      <c r="AI3998" t="n">
        <v>2715.3</v>
      </c>
    </row>
    <row r="3999">
      <c r="A3999" s="1" t="n">
        <v>45527</v>
      </c>
      <c r="B3999" t="inlineStr">
        <is>
          <t>TGZ-0013</t>
        </is>
      </c>
      <c r="C3999" t="inlineStr">
        <is>
          <t>CPF-3</t>
        </is>
      </c>
      <c r="D3999" t="inlineStr">
        <is>
          <t>Technip</t>
        </is>
      </c>
      <c r="E3999" t="n">
        <v>814.7</v>
      </c>
      <c r="F3999" t="n">
        <v>24413</v>
      </c>
      <c r="G3999" t="n">
        <v>35.8</v>
      </c>
      <c r="H3999" t="n">
        <v>11045</v>
      </c>
      <c r="I3999" t="n">
        <v>0</v>
      </c>
      <c r="J3999" t="n">
        <v>466.4</v>
      </c>
      <c r="K3999" t="n">
        <v>209</v>
      </c>
      <c r="L3999" t="n">
        <v>201</v>
      </c>
      <c r="M3999" t="n">
        <v>41.4</v>
      </c>
      <c r="N3999" t="n">
        <v>76.78</v>
      </c>
      <c r="O3999" t="n">
        <v>63348</v>
      </c>
      <c r="P3999" t="n">
        <v>68280</v>
      </c>
      <c r="Q3999" t="n">
        <v>447349</v>
      </c>
      <c r="R3999" t="n">
        <v>4321071</v>
      </c>
      <c r="S3999" t="inlineStr">
        <is>
          <t>Shut-in</t>
        </is>
      </c>
      <c r="T3999" t="inlineStr">
        <is>
          <t>Critical</t>
        </is>
      </c>
      <c r="U3999" t="n">
        <v>2354.15</v>
      </c>
      <c r="V3999" t="n">
        <v>1360.2</v>
      </c>
      <c r="W3999" t="n">
        <v>1538.46</v>
      </c>
      <c r="X3999" t="n">
        <v>4997.45</v>
      </c>
      <c r="Y3999" t="n">
        <v>7092.12</v>
      </c>
      <c r="Z3999" t="n">
        <v>1878.63</v>
      </c>
      <c r="AA3999" t="n">
        <v>5943.54</v>
      </c>
      <c r="AB3999" t="n">
        <v>8926.459999999999</v>
      </c>
      <c r="AC3999" t="n">
        <v>466.69</v>
      </c>
      <c r="AD3999" t="n">
        <v>9942.870000000001</v>
      </c>
      <c r="AE3999" t="n">
        <v>776.5700000000001</v>
      </c>
      <c r="AF3999" t="n">
        <v>3379.22</v>
      </c>
      <c r="AG3999" t="n">
        <v>3051.56</v>
      </c>
      <c r="AH3999" t="n">
        <v>1280.6</v>
      </c>
      <c r="AI3999" t="n">
        <v>3138.66</v>
      </c>
    </row>
    <row r="4000">
      <c r="A4000" s="1" t="n">
        <v>45380</v>
      </c>
      <c r="B4000" t="inlineStr">
        <is>
          <t>TGZ-0259</t>
        </is>
      </c>
      <c r="C4000" t="inlineStr">
        <is>
          <t>SGI-2</t>
        </is>
      </c>
      <c r="D4000" t="inlineStr">
        <is>
          <t>Saipem</t>
        </is>
      </c>
      <c r="E4000" t="n">
        <v>1061.8</v>
      </c>
      <c r="F4000" t="n">
        <v>17193</v>
      </c>
      <c r="G4000" t="n">
        <v>22.8</v>
      </c>
      <c r="H4000" t="n">
        <v>13904</v>
      </c>
      <c r="I4000" t="n">
        <v>0</v>
      </c>
      <c r="J4000" t="n">
        <v>482</v>
      </c>
      <c r="K4000" t="n">
        <v>230.6</v>
      </c>
      <c r="L4000" t="n">
        <v>223.3</v>
      </c>
      <c r="M4000" t="n">
        <v>51.1</v>
      </c>
      <c r="N4000" t="n">
        <v>80.43000000000001</v>
      </c>
      <c r="O4000" t="n">
        <v>91075</v>
      </c>
      <c r="P4000" t="n">
        <v>44076</v>
      </c>
      <c r="Q4000" t="n">
        <v>60863</v>
      </c>
      <c r="R4000" t="n">
        <v>3442487</v>
      </c>
      <c r="S4000" t="inlineStr">
        <is>
          <t>Shut-in</t>
        </is>
      </c>
      <c r="T4000" t="inlineStr">
        <is>
          <t>Low</t>
        </is>
      </c>
      <c r="U4000" t="n">
        <v>1065.71</v>
      </c>
      <c r="V4000" t="n">
        <v>6763.56</v>
      </c>
      <c r="W4000" t="n">
        <v>7912.22</v>
      </c>
      <c r="X4000" t="n">
        <v>6491.2</v>
      </c>
      <c r="Y4000" t="n">
        <v>7068</v>
      </c>
      <c r="Z4000" t="n">
        <v>7033.07</v>
      </c>
      <c r="AA4000" t="n">
        <v>3791.94</v>
      </c>
      <c r="AB4000" t="n">
        <v>381.33</v>
      </c>
      <c r="AC4000" t="n">
        <v>4965.11</v>
      </c>
      <c r="AD4000" t="n">
        <v>459.05</v>
      </c>
      <c r="AE4000" t="n">
        <v>7714.1</v>
      </c>
      <c r="AF4000" t="n">
        <v>7791.75</v>
      </c>
      <c r="AG4000" t="n">
        <v>3756.43</v>
      </c>
      <c r="AH4000" t="n">
        <v>2047.3</v>
      </c>
      <c r="AI4000" t="n">
        <v>7156.53</v>
      </c>
    </row>
    <row r="4001">
      <c r="A4001" s="1" t="n">
        <v>45537</v>
      </c>
      <c r="B4001" t="inlineStr">
        <is>
          <t>TGZ-0074</t>
        </is>
      </c>
      <c r="C4001" t="inlineStr">
        <is>
          <t>SGP-2</t>
        </is>
      </c>
      <c r="D4001" t="inlineStr">
        <is>
          <t>KCA Deutag</t>
        </is>
      </c>
      <c r="E4001" t="n">
        <v>812.1</v>
      </c>
      <c r="F4001" t="n">
        <v>16893</v>
      </c>
      <c r="G4001" t="n">
        <v>21.5</v>
      </c>
      <c r="H4001" t="n">
        <v>13167</v>
      </c>
      <c r="I4001" t="n">
        <v>0</v>
      </c>
      <c r="J4001" t="n">
        <v>534.5</v>
      </c>
      <c r="K4001" t="n">
        <v>297.2</v>
      </c>
      <c r="L4001" t="n">
        <v>203.9</v>
      </c>
      <c r="M4001" t="n">
        <v>53.2</v>
      </c>
      <c r="N4001" t="n">
        <v>81.64</v>
      </c>
      <c r="O4001" t="n">
        <v>63637</v>
      </c>
      <c r="P4001" t="n">
        <v>44872</v>
      </c>
      <c r="Q4001" t="n">
        <v>474993</v>
      </c>
      <c r="R4001" t="n">
        <v>3163492</v>
      </c>
      <c r="S4001" t="inlineStr">
        <is>
          <t>Maintenance</t>
        </is>
      </c>
      <c r="T4001" t="inlineStr">
        <is>
          <t>High</t>
        </is>
      </c>
      <c r="U4001" t="n">
        <v>2523.59</v>
      </c>
      <c r="V4001" t="n">
        <v>8714.02</v>
      </c>
      <c r="W4001" t="n">
        <v>4014.87</v>
      </c>
      <c r="X4001" t="n">
        <v>6834.29</v>
      </c>
      <c r="Y4001" t="n">
        <v>1069.4</v>
      </c>
      <c r="Z4001" t="n">
        <v>8169.95</v>
      </c>
      <c r="AA4001" t="n">
        <v>6425.19</v>
      </c>
      <c r="AB4001" t="n">
        <v>5416.52</v>
      </c>
      <c r="AC4001" t="n">
        <v>3391.96</v>
      </c>
      <c r="AD4001" t="n">
        <v>3087.81</v>
      </c>
      <c r="AE4001" t="n">
        <v>1669.67</v>
      </c>
      <c r="AF4001" t="n">
        <v>4025.83</v>
      </c>
      <c r="AG4001" t="n">
        <v>1094.82</v>
      </c>
      <c r="AH4001" t="n">
        <v>6613.14</v>
      </c>
      <c r="AI4001" t="n">
        <v>518.71</v>
      </c>
    </row>
    <row r="4002">
      <c r="A4002" s="1" t="n">
        <v>45297</v>
      </c>
      <c r="B4002" t="inlineStr">
        <is>
          <t>TGZ-0194</t>
        </is>
      </c>
      <c r="C4002" t="inlineStr">
        <is>
          <t>CPF-1</t>
        </is>
      </c>
      <c r="D4002" t="inlineStr">
        <is>
          <t>Saipem</t>
        </is>
      </c>
      <c r="E4002" t="n">
        <v>1052.1</v>
      </c>
      <c r="F4002" t="n">
        <v>15833</v>
      </c>
      <c r="G4002" t="n">
        <v>27.5</v>
      </c>
      <c r="H4002" t="n">
        <v>13887</v>
      </c>
      <c r="I4002" t="n">
        <v>0</v>
      </c>
      <c r="J4002" t="n">
        <v>464.7</v>
      </c>
      <c r="K4002" t="n">
        <v>273.4</v>
      </c>
      <c r="L4002" t="n">
        <v>208</v>
      </c>
      <c r="M4002" t="n">
        <v>57.6</v>
      </c>
      <c r="N4002" t="n">
        <v>84.52</v>
      </c>
      <c r="O4002" t="n">
        <v>69432</v>
      </c>
      <c r="P4002" t="n">
        <v>66205</v>
      </c>
      <c r="Q4002" t="n">
        <v>441421</v>
      </c>
      <c r="R4002" t="n">
        <v>3151404</v>
      </c>
      <c r="S4002" t="inlineStr">
        <is>
          <t>Maintenance</t>
        </is>
      </c>
      <c r="T4002" t="inlineStr">
        <is>
          <t>Low</t>
        </is>
      </c>
      <c r="U4002" t="n">
        <v>3911.91</v>
      </c>
      <c r="V4002" t="n">
        <v>1755.22</v>
      </c>
      <c r="W4002" t="n">
        <v>6341.07</v>
      </c>
      <c r="X4002" t="n">
        <v>579.37</v>
      </c>
      <c r="Y4002" t="n">
        <v>6730.47</v>
      </c>
      <c r="Z4002" t="n">
        <v>9244.309999999999</v>
      </c>
      <c r="AA4002" t="n">
        <v>4843.55</v>
      </c>
      <c r="AB4002" t="n">
        <v>7987.94</v>
      </c>
      <c r="AC4002" t="n">
        <v>4754.13</v>
      </c>
      <c r="AD4002" t="n">
        <v>2076.6</v>
      </c>
      <c r="AE4002" t="n">
        <v>9743.360000000001</v>
      </c>
      <c r="AF4002" t="n">
        <v>3998.07</v>
      </c>
      <c r="AG4002" t="n">
        <v>29.34</v>
      </c>
      <c r="AH4002" t="n">
        <v>2330.04</v>
      </c>
      <c r="AI4002" t="n">
        <v>6669.42</v>
      </c>
    </row>
    <row r="4003">
      <c r="A4003" s="1" t="n">
        <v>45615</v>
      </c>
      <c r="B4003" t="inlineStr">
        <is>
          <t>TGZ-0230</t>
        </is>
      </c>
      <c r="C4003" t="inlineStr">
        <is>
          <t>CPF-2</t>
        </is>
      </c>
      <c r="D4003" t="inlineStr">
        <is>
          <t>Saipem</t>
        </is>
      </c>
      <c r="E4003" t="n">
        <v>1137.2</v>
      </c>
      <c r="F4003" t="n">
        <v>22983</v>
      </c>
      <c r="G4003" t="n">
        <v>42.4</v>
      </c>
      <c r="H4003" t="n">
        <v>9307</v>
      </c>
      <c r="I4003" t="n">
        <v>34608</v>
      </c>
      <c r="J4003" t="n">
        <v>453</v>
      </c>
      <c r="K4003" t="n">
        <v>277.3</v>
      </c>
      <c r="L4003" t="n">
        <v>179.2</v>
      </c>
      <c r="M4003" t="n">
        <v>49.4</v>
      </c>
      <c r="N4003" t="n">
        <v>82.13</v>
      </c>
      <c r="O4003" t="n">
        <v>61779</v>
      </c>
      <c r="P4003" t="n">
        <v>77095</v>
      </c>
      <c r="Q4003" t="n">
        <v>444220</v>
      </c>
      <c r="R4003" t="n">
        <v>1999724</v>
      </c>
      <c r="S4003" t="inlineStr">
        <is>
          <t>Shut-in</t>
        </is>
      </c>
      <c r="T4003" t="inlineStr">
        <is>
          <t>Low</t>
        </is>
      </c>
      <c r="U4003" t="n">
        <v>7538.73</v>
      </c>
      <c r="V4003" t="n">
        <v>3374.35</v>
      </c>
      <c r="W4003" t="n">
        <v>6401.46</v>
      </c>
      <c r="X4003" t="n">
        <v>4894.4</v>
      </c>
      <c r="Y4003" t="n">
        <v>1857.24</v>
      </c>
      <c r="Z4003" t="n">
        <v>7739.09</v>
      </c>
      <c r="AA4003" t="n">
        <v>1011.99</v>
      </c>
      <c r="AB4003" t="n">
        <v>2276.13</v>
      </c>
      <c r="AC4003" t="n">
        <v>2442.68</v>
      </c>
      <c r="AD4003" t="n">
        <v>1484.18</v>
      </c>
      <c r="AE4003" t="n">
        <v>8432.940000000001</v>
      </c>
      <c r="AF4003" t="n">
        <v>744.4299999999999</v>
      </c>
      <c r="AG4003" t="n">
        <v>5589.75</v>
      </c>
      <c r="AH4003" t="n">
        <v>9285.68</v>
      </c>
      <c r="AI4003" t="n">
        <v>4594.09</v>
      </c>
    </row>
    <row r="4004">
      <c r="A4004" s="1" t="n">
        <v>45307</v>
      </c>
      <c r="B4004" t="inlineStr">
        <is>
          <t>TGZ-0436</t>
        </is>
      </c>
      <c r="C4004" t="inlineStr">
        <is>
          <t>SGP-1</t>
        </is>
      </c>
      <c r="D4004" t="inlineStr">
        <is>
          <t>Schlumberger</t>
        </is>
      </c>
      <c r="E4004" t="n">
        <v>1008.5</v>
      </c>
      <c r="F4004" t="n">
        <v>20241</v>
      </c>
      <c r="G4004" t="n">
        <v>17.1</v>
      </c>
      <c r="H4004" t="n">
        <v>13323</v>
      </c>
      <c r="I4004" t="n">
        <v>215</v>
      </c>
      <c r="J4004" t="n">
        <v>483.5</v>
      </c>
      <c r="K4004" t="n">
        <v>285.6</v>
      </c>
      <c r="L4004" t="n">
        <v>218</v>
      </c>
      <c r="M4004" t="n">
        <v>44.2</v>
      </c>
      <c r="N4004" t="n">
        <v>76.59</v>
      </c>
      <c r="O4004" t="n">
        <v>96725</v>
      </c>
      <c r="P4004" t="n">
        <v>79013</v>
      </c>
      <c r="Q4004" t="n">
        <v>325923</v>
      </c>
      <c r="R4004" t="n">
        <v>1914108</v>
      </c>
      <c r="S4004" t="inlineStr">
        <is>
          <t>Maintenance</t>
        </is>
      </c>
      <c r="T4004" t="inlineStr">
        <is>
          <t>High</t>
        </is>
      </c>
      <c r="U4004" t="n">
        <v>6111.18</v>
      </c>
      <c r="V4004" t="n">
        <v>1510.04</v>
      </c>
      <c r="W4004" t="n">
        <v>394.6</v>
      </c>
      <c r="X4004" t="n">
        <v>8255.59</v>
      </c>
      <c r="Y4004" t="n">
        <v>2388.63</v>
      </c>
      <c r="Z4004" t="n">
        <v>5608.68</v>
      </c>
      <c r="AA4004" t="n">
        <v>732.4299999999999</v>
      </c>
      <c r="AB4004" t="n">
        <v>9737.09</v>
      </c>
      <c r="AC4004" t="n">
        <v>102.82</v>
      </c>
      <c r="AD4004" t="n">
        <v>6444.65</v>
      </c>
      <c r="AE4004" t="n">
        <v>7115.41</v>
      </c>
      <c r="AF4004" t="n">
        <v>1615.32</v>
      </c>
      <c r="AG4004" t="n">
        <v>6798.31</v>
      </c>
      <c r="AH4004" t="n">
        <v>8865.790000000001</v>
      </c>
      <c r="AI4004" t="n">
        <v>1381.1</v>
      </c>
    </row>
    <row r="4005">
      <c r="A4005" s="1" t="n">
        <v>45458</v>
      </c>
      <c r="B4005" t="inlineStr">
        <is>
          <t>TGZ-0424</t>
        </is>
      </c>
      <c r="C4005" t="inlineStr">
        <is>
          <t>CPF-2</t>
        </is>
      </c>
      <c r="D4005" t="inlineStr">
        <is>
          <t>Technip</t>
        </is>
      </c>
      <c r="E4005" t="n">
        <v>1105.1</v>
      </c>
      <c r="F4005" t="n">
        <v>20718</v>
      </c>
      <c r="G4005" t="n">
        <v>37.9</v>
      </c>
      <c r="H4005" t="n">
        <v>14146</v>
      </c>
      <c r="I4005" t="n">
        <v>0</v>
      </c>
      <c r="J4005" t="n">
        <v>481.3</v>
      </c>
      <c r="K4005" t="n">
        <v>293.3</v>
      </c>
      <c r="L4005" t="n">
        <v>203</v>
      </c>
      <c r="M4005" t="n">
        <v>53.3</v>
      </c>
      <c r="N4005" t="n">
        <v>78.89</v>
      </c>
      <c r="O4005" t="n">
        <v>86433</v>
      </c>
      <c r="P4005" t="n">
        <v>71134</v>
      </c>
      <c r="Q4005" t="n">
        <v>451140</v>
      </c>
      <c r="R4005" t="n">
        <v>4253448</v>
      </c>
      <c r="S4005" t="inlineStr">
        <is>
          <t>Maintenance</t>
        </is>
      </c>
      <c r="T4005" t="inlineStr">
        <is>
          <t>Low</t>
        </is>
      </c>
      <c r="U4005" t="n">
        <v>3535.06</v>
      </c>
      <c r="V4005" t="n">
        <v>3457.44</v>
      </c>
      <c r="W4005" t="n">
        <v>9717.809999999999</v>
      </c>
      <c r="X4005" t="n">
        <v>5242.92</v>
      </c>
      <c r="Y4005" t="n">
        <v>9661.059999999999</v>
      </c>
      <c r="Z4005" t="n">
        <v>6611.95</v>
      </c>
      <c r="AA4005" t="n">
        <v>4550.03</v>
      </c>
      <c r="AB4005" t="n">
        <v>9801.299999999999</v>
      </c>
      <c r="AC4005" t="n">
        <v>3993.16</v>
      </c>
      <c r="AD4005" t="n">
        <v>4721.33</v>
      </c>
      <c r="AE4005" t="n">
        <v>9473.93</v>
      </c>
      <c r="AF4005" t="n">
        <v>3722.51</v>
      </c>
      <c r="AG4005" t="n">
        <v>7384.24</v>
      </c>
      <c r="AH4005" t="n">
        <v>9540.57</v>
      </c>
      <c r="AI4005" t="n">
        <v>963.34</v>
      </c>
    </row>
    <row r="4006">
      <c r="A4006" s="1" t="n">
        <v>45368</v>
      </c>
      <c r="B4006" t="inlineStr">
        <is>
          <t>TGZ-0212</t>
        </is>
      </c>
      <c r="C4006" t="inlineStr">
        <is>
          <t>SGI-1</t>
        </is>
      </c>
      <c r="D4006" t="inlineStr">
        <is>
          <t>Weatherford</t>
        </is>
      </c>
      <c r="E4006" t="n">
        <v>996.5</v>
      </c>
      <c r="F4006" t="n">
        <v>18174</v>
      </c>
      <c r="G4006" t="n">
        <v>43.2</v>
      </c>
      <c r="H4006" t="n">
        <v>11957</v>
      </c>
      <c r="I4006" t="n">
        <v>0</v>
      </c>
      <c r="J4006" t="n">
        <v>449.9</v>
      </c>
      <c r="K4006" t="n">
        <v>227.6</v>
      </c>
      <c r="L4006" t="n">
        <v>223.9</v>
      </c>
      <c r="M4006" t="n">
        <v>53.2</v>
      </c>
      <c r="N4006" t="n">
        <v>77.94</v>
      </c>
      <c r="O4006" t="n">
        <v>63021</v>
      </c>
      <c r="P4006" t="n">
        <v>45962</v>
      </c>
      <c r="Q4006" t="n">
        <v>429180</v>
      </c>
      <c r="R4006" t="n">
        <v>3151802</v>
      </c>
      <c r="S4006" t="inlineStr">
        <is>
          <t>Drilling</t>
        </is>
      </c>
      <c r="T4006" t="inlineStr">
        <is>
          <t>High</t>
        </is>
      </c>
      <c r="U4006" t="n">
        <v>7555.02</v>
      </c>
      <c r="V4006" t="n">
        <v>8368.15</v>
      </c>
      <c r="W4006" t="n">
        <v>6775.8</v>
      </c>
      <c r="X4006" t="n">
        <v>2161.05</v>
      </c>
      <c r="Y4006" t="n">
        <v>3034.01</v>
      </c>
      <c r="Z4006" t="n">
        <v>5136.07</v>
      </c>
      <c r="AA4006" t="n">
        <v>8995.48</v>
      </c>
      <c r="AB4006" t="n">
        <v>946.26</v>
      </c>
      <c r="AC4006" t="n">
        <v>3036.86</v>
      </c>
      <c r="AD4006" t="n">
        <v>4526.32</v>
      </c>
      <c r="AE4006" t="n">
        <v>1882.02</v>
      </c>
      <c r="AF4006" t="n">
        <v>8275.23</v>
      </c>
      <c r="AG4006" t="n">
        <v>9757.5</v>
      </c>
      <c r="AH4006" t="n">
        <v>8882.459999999999</v>
      </c>
      <c r="AI4006" t="n">
        <v>2207.9</v>
      </c>
    </row>
    <row r="4007">
      <c r="A4007" s="1" t="n">
        <v>45406</v>
      </c>
      <c r="B4007" t="inlineStr">
        <is>
          <t>TGZ-0205</t>
        </is>
      </c>
      <c r="C4007" t="inlineStr">
        <is>
          <t>CPF-3</t>
        </is>
      </c>
      <c r="D4007" t="inlineStr">
        <is>
          <t>Halliburton</t>
        </is>
      </c>
      <c r="E4007" t="n">
        <v>1005.8</v>
      </c>
      <c r="F4007" t="n">
        <v>16667</v>
      </c>
      <c r="G4007" t="n">
        <v>40.9</v>
      </c>
      <c r="H4007" t="n">
        <v>11471</v>
      </c>
      <c r="I4007" t="n">
        <v>0</v>
      </c>
      <c r="J4007" t="n">
        <v>526.6</v>
      </c>
      <c r="K4007" t="n">
        <v>228.4</v>
      </c>
      <c r="L4007" t="n">
        <v>226.6</v>
      </c>
      <c r="M4007" t="n">
        <v>47.6</v>
      </c>
      <c r="N4007" t="n">
        <v>77.19</v>
      </c>
      <c r="O4007" t="n">
        <v>86690</v>
      </c>
      <c r="P4007" t="n">
        <v>45399</v>
      </c>
      <c r="Q4007" t="n">
        <v>248953</v>
      </c>
      <c r="R4007" t="n">
        <v>1720262</v>
      </c>
      <c r="S4007" t="inlineStr">
        <is>
          <t>Drilling</t>
        </is>
      </c>
      <c r="T4007" t="inlineStr">
        <is>
          <t>Low</t>
        </is>
      </c>
      <c r="U4007" t="n">
        <v>8885.959999999999</v>
      </c>
      <c r="V4007" t="n">
        <v>885.96</v>
      </c>
      <c r="W4007" t="n">
        <v>8558.15</v>
      </c>
      <c r="X4007" t="n">
        <v>1010.85</v>
      </c>
      <c r="Y4007" t="n">
        <v>3146.1</v>
      </c>
      <c r="Z4007" t="n">
        <v>6366.85</v>
      </c>
      <c r="AA4007" t="n">
        <v>1939.48</v>
      </c>
      <c r="AB4007" t="n">
        <v>7249.67</v>
      </c>
      <c r="AC4007" t="n">
        <v>5728.9</v>
      </c>
      <c r="AD4007" t="n">
        <v>7389.83</v>
      </c>
      <c r="AE4007" t="n">
        <v>5933.09</v>
      </c>
      <c r="AF4007" t="n">
        <v>4863.99</v>
      </c>
      <c r="AG4007" t="n">
        <v>251.26</v>
      </c>
      <c r="AH4007" t="n">
        <v>9525.559999999999</v>
      </c>
      <c r="AI4007" t="n">
        <v>7422.99</v>
      </c>
    </row>
    <row r="4008">
      <c r="A4008" s="1" t="n">
        <v>45590</v>
      </c>
      <c r="B4008" t="inlineStr">
        <is>
          <t>TGZ-0281</t>
        </is>
      </c>
      <c r="C4008" t="inlineStr">
        <is>
          <t>CPF-3</t>
        </is>
      </c>
      <c r="D4008" t="inlineStr">
        <is>
          <t>Halliburton</t>
        </is>
      </c>
      <c r="E4008" t="n">
        <v>802.3</v>
      </c>
      <c r="F4008" t="n">
        <v>22135</v>
      </c>
      <c r="G4008" t="n">
        <v>36.5</v>
      </c>
      <c r="H4008" t="n">
        <v>12666</v>
      </c>
      <c r="I4008" t="n">
        <v>0</v>
      </c>
      <c r="J4008" t="n">
        <v>565</v>
      </c>
      <c r="K4008" t="n">
        <v>209.8</v>
      </c>
      <c r="L4008" t="n">
        <v>172.8</v>
      </c>
      <c r="M4008" t="n">
        <v>53</v>
      </c>
      <c r="N4008" t="n">
        <v>83.56</v>
      </c>
      <c r="O4008" t="n">
        <v>85679</v>
      </c>
      <c r="P4008" t="n">
        <v>52612</v>
      </c>
      <c r="Q4008" t="n">
        <v>110277</v>
      </c>
      <c r="R4008" t="n">
        <v>3720689</v>
      </c>
      <c r="S4008" t="inlineStr">
        <is>
          <t>Shut-in</t>
        </is>
      </c>
      <c r="T4008" t="inlineStr">
        <is>
          <t>Medium</t>
        </is>
      </c>
      <c r="U4008" t="n">
        <v>8106.69</v>
      </c>
      <c r="V4008" t="n">
        <v>2682.56</v>
      </c>
      <c r="W4008" t="n">
        <v>7387.41</v>
      </c>
      <c r="X4008" t="n">
        <v>8087.58</v>
      </c>
      <c r="Y4008" t="n">
        <v>3281.83</v>
      </c>
      <c r="Z4008" t="n">
        <v>7166.84</v>
      </c>
      <c r="AA4008" t="n">
        <v>5626.68</v>
      </c>
      <c r="AB4008" t="n">
        <v>6260.41</v>
      </c>
      <c r="AC4008" t="n">
        <v>8464.440000000001</v>
      </c>
      <c r="AD4008" t="n">
        <v>8751.85</v>
      </c>
      <c r="AE4008" t="n">
        <v>9273.049999999999</v>
      </c>
      <c r="AF4008" t="n">
        <v>2650.39</v>
      </c>
      <c r="AG4008" t="n">
        <v>7990.58</v>
      </c>
      <c r="AH4008" t="n">
        <v>8449.1</v>
      </c>
      <c r="AI4008" t="n">
        <v>9744.9</v>
      </c>
    </row>
    <row r="4009">
      <c r="A4009" s="1" t="n">
        <v>45616</v>
      </c>
      <c r="B4009" t="inlineStr">
        <is>
          <t>TGZ-0028</t>
        </is>
      </c>
      <c r="C4009" t="inlineStr">
        <is>
          <t>SGI-1</t>
        </is>
      </c>
      <c r="D4009" t="inlineStr">
        <is>
          <t>Weatherford</t>
        </is>
      </c>
      <c r="E4009" t="n">
        <v>985.7</v>
      </c>
      <c r="F4009" t="n">
        <v>15444</v>
      </c>
      <c r="G4009" t="n">
        <v>23.9</v>
      </c>
      <c r="H4009" t="n">
        <v>11319</v>
      </c>
      <c r="I4009" t="n">
        <v>0</v>
      </c>
      <c r="J4009" t="n">
        <v>567.8</v>
      </c>
      <c r="K4009" t="n">
        <v>283.5</v>
      </c>
      <c r="L4009" t="n">
        <v>223</v>
      </c>
      <c r="M4009" t="n">
        <v>44.6</v>
      </c>
      <c r="N4009" t="n">
        <v>82.64</v>
      </c>
      <c r="O4009" t="n">
        <v>92321</v>
      </c>
      <c r="P4009" t="n">
        <v>53397</v>
      </c>
      <c r="Q4009" t="n">
        <v>241481</v>
      </c>
      <c r="R4009" t="n">
        <v>1764130</v>
      </c>
      <c r="S4009" t="inlineStr">
        <is>
          <t>Producing</t>
        </is>
      </c>
      <c r="T4009" t="inlineStr">
        <is>
          <t>Low</t>
        </is>
      </c>
      <c r="U4009" t="n">
        <v>9067.450000000001</v>
      </c>
      <c r="V4009" t="n">
        <v>9032.469999999999</v>
      </c>
      <c r="W4009" t="n">
        <v>2448.26</v>
      </c>
      <c r="X4009" t="n">
        <v>497.61</v>
      </c>
      <c r="Y4009" t="n">
        <v>9816.440000000001</v>
      </c>
      <c r="Z4009" t="n">
        <v>9723.690000000001</v>
      </c>
      <c r="AA4009" t="n">
        <v>8604.5</v>
      </c>
      <c r="AB4009" t="n">
        <v>7795.99</v>
      </c>
      <c r="AC4009" t="n">
        <v>7076.87</v>
      </c>
      <c r="AD4009" t="n">
        <v>1111.98</v>
      </c>
      <c r="AE4009" t="n">
        <v>6789.11</v>
      </c>
      <c r="AF4009" t="n">
        <v>7363.27</v>
      </c>
      <c r="AG4009" t="n">
        <v>9400.209999999999</v>
      </c>
      <c r="AH4009" t="n">
        <v>6578.71</v>
      </c>
      <c r="AI4009" t="n">
        <v>1048.34</v>
      </c>
    </row>
    <row r="4010">
      <c r="A4010" s="1" t="n">
        <v>45508</v>
      </c>
      <c r="B4010" t="inlineStr">
        <is>
          <t>TGZ-0101</t>
        </is>
      </c>
      <c r="C4010" t="inlineStr">
        <is>
          <t>CPF-3</t>
        </is>
      </c>
      <c r="D4010" t="inlineStr">
        <is>
          <t>Schlumberger</t>
        </is>
      </c>
      <c r="E4010" t="n">
        <v>1031.9</v>
      </c>
      <c r="F4010" t="n">
        <v>19645</v>
      </c>
      <c r="G4010" t="n">
        <v>22.8</v>
      </c>
      <c r="H4010" t="n">
        <v>14193</v>
      </c>
      <c r="I4010" t="n">
        <v>37551</v>
      </c>
      <c r="J4010" t="n">
        <v>441.2</v>
      </c>
      <c r="K4010" t="n">
        <v>241.7</v>
      </c>
      <c r="L4010" t="n">
        <v>188.2</v>
      </c>
      <c r="M4010" t="n">
        <v>47.3</v>
      </c>
      <c r="N4010" t="n">
        <v>84.91</v>
      </c>
      <c r="O4010" t="n">
        <v>62562</v>
      </c>
      <c r="P4010" t="n">
        <v>44677</v>
      </c>
      <c r="Q4010" t="n">
        <v>362230</v>
      </c>
      <c r="R4010" t="n">
        <v>3117717</v>
      </c>
      <c r="S4010" t="inlineStr">
        <is>
          <t>Shut-in</t>
        </is>
      </c>
      <c r="T4010" t="inlineStr">
        <is>
          <t>Medium</t>
        </is>
      </c>
      <c r="U4010" t="n">
        <v>8585.969999999999</v>
      </c>
      <c r="V4010" t="n">
        <v>1517.2</v>
      </c>
      <c r="W4010" t="n">
        <v>7926.64</v>
      </c>
      <c r="X4010" t="n">
        <v>6759.17</v>
      </c>
      <c r="Y4010" t="n">
        <v>3232.32</v>
      </c>
      <c r="Z4010" t="n">
        <v>7367.95</v>
      </c>
      <c r="AA4010" t="n">
        <v>9174.77</v>
      </c>
      <c r="AB4010" t="n">
        <v>8372.01</v>
      </c>
      <c r="AC4010" t="n">
        <v>5136.09</v>
      </c>
      <c r="AD4010" t="n">
        <v>9067.1</v>
      </c>
      <c r="AE4010" t="n">
        <v>4707.22</v>
      </c>
      <c r="AF4010" t="n">
        <v>6567.32</v>
      </c>
      <c r="AG4010" t="n">
        <v>247.62</v>
      </c>
      <c r="AH4010" t="n">
        <v>8316.870000000001</v>
      </c>
      <c r="AI4010" t="n">
        <v>5641.42</v>
      </c>
    </row>
    <row r="4011">
      <c r="A4011" s="1" t="n">
        <v>45601</v>
      </c>
      <c r="B4011" t="inlineStr">
        <is>
          <t>TGZ-0056</t>
        </is>
      </c>
      <c r="C4011" t="inlineStr">
        <is>
          <t>SGP-1</t>
        </is>
      </c>
      <c r="D4011" t="inlineStr">
        <is>
          <t>Technip</t>
        </is>
      </c>
      <c r="E4011" t="n">
        <v>897</v>
      </c>
      <c r="F4011" t="n">
        <v>15201</v>
      </c>
      <c r="G4011" t="n">
        <v>31.1</v>
      </c>
      <c r="H4011" t="n">
        <v>10111</v>
      </c>
      <c r="I4011" t="n">
        <v>24736</v>
      </c>
      <c r="J4011" t="n">
        <v>460.6</v>
      </c>
      <c r="K4011" t="n">
        <v>289.5</v>
      </c>
      <c r="L4011" t="n">
        <v>190.5</v>
      </c>
      <c r="M4011" t="n">
        <v>56.3</v>
      </c>
      <c r="N4011" t="n">
        <v>80.84999999999999</v>
      </c>
      <c r="O4011" t="n">
        <v>98587</v>
      </c>
      <c r="P4011" t="n">
        <v>43067</v>
      </c>
      <c r="Q4011" t="n">
        <v>306950</v>
      </c>
      <c r="R4011" t="n">
        <v>3798452</v>
      </c>
      <c r="S4011" t="inlineStr">
        <is>
          <t>Shut-in</t>
        </is>
      </c>
      <c r="T4011" t="inlineStr">
        <is>
          <t>Low</t>
        </is>
      </c>
      <c r="U4011" t="n">
        <v>6173.07</v>
      </c>
      <c r="V4011" t="n">
        <v>5422.68</v>
      </c>
      <c r="W4011" t="n">
        <v>6473.86</v>
      </c>
      <c r="X4011" t="n">
        <v>7385.02</v>
      </c>
      <c r="Y4011" t="n">
        <v>1988.51</v>
      </c>
      <c r="Z4011" t="n">
        <v>3721.63</v>
      </c>
      <c r="AA4011" t="n">
        <v>822.4299999999999</v>
      </c>
      <c r="AB4011" t="n">
        <v>4771.79</v>
      </c>
      <c r="AC4011" t="n">
        <v>8027.82</v>
      </c>
      <c r="AD4011" t="n">
        <v>2795.96</v>
      </c>
      <c r="AE4011" t="n">
        <v>8447.99</v>
      </c>
      <c r="AF4011" t="n">
        <v>2160.5</v>
      </c>
      <c r="AG4011" t="n">
        <v>6412.48</v>
      </c>
      <c r="AH4011" t="n">
        <v>8296.530000000001</v>
      </c>
      <c r="AI4011" t="n">
        <v>1249.42</v>
      </c>
    </row>
    <row r="4012">
      <c r="A4012" s="1" t="n">
        <v>45374</v>
      </c>
      <c r="B4012" t="inlineStr">
        <is>
          <t>TGZ-0357</t>
        </is>
      </c>
      <c r="C4012" t="inlineStr">
        <is>
          <t>CPF-3</t>
        </is>
      </c>
      <c r="D4012" t="inlineStr">
        <is>
          <t>Technip</t>
        </is>
      </c>
      <c r="E4012" t="n">
        <v>802.1</v>
      </c>
      <c r="F4012" t="n">
        <v>18907</v>
      </c>
      <c r="G4012" t="n">
        <v>35.9</v>
      </c>
      <c r="H4012" t="n">
        <v>13742</v>
      </c>
      <c r="I4012" t="n">
        <v>49850</v>
      </c>
      <c r="J4012" t="n">
        <v>592.8</v>
      </c>
      <c r="K4012" t="n">
        <v>207</v>
      </c>
      <c r="L4012" t="n">
        <v>216</v>
      </c>
      <c r="M4012" t="n">
        <v>47.9</v>
      </c>
      <c r="N4012" t="n">
        <v>81.22</v>
      </c>
      <c r="O4012" t="n">
        <v>88099</v>
      </c>
      <c r="P4012" t="n">
        <v>55119</v>
      </c>
      <c r="Q4012" t="n">
        <v>243127</v>
      </c>
      <c r="R4012" t="n">
        <v>1371989</v>
      </c>
      <c r="S4012" t="inlineStr">
        <is>
          <t>Maintenance</t>
        </is>
      </c>
      <c r="T4012" t="inlineStr">
        <is>
          <t>Low</t>
        </is>
      </c>
      <c r="U4012" t="n">
        <v>3526.9</v>
      </c>
      <c r="V4012" t="n">
        <v>9181.23</v>
      </c>
      <c r="W4012" t="n">
        <v>7492.48</v>
      </c>
      <c r="X4012" t="n">
        <v>1626.18</v>
      </c>
      <c r="Y4012" t="n">
        <v>6871.13</v>
      </c>
      <c r="Z4012" t="n">
        <v>825.38</v>
      </c>
      <c r="AA4012" t="n">
        <v>2896.24</v>
      </c>
      <c r="AB4012" t="n">
        <v>4339.2</v>
      </c>
      <c r="AC4012" t="n">
        <v>9134</v>
      </c>
      <c r="AD4012" t="n">
        <v>8822.75</v>
      </c>
      <c r="AE4012" t="n">
        <v>9923.959999999999</v>
      </c>
      <c r="AF4012" t="n">
        <v>216.57</v>
      </c>
      <c r="AG4012" t="n">
        <v>5643.4</v>
      </c>
      <c r="AH4012" t="n">
        <v>8132.75</v>
      </c>
      <c r="AI4012" t="n">
        <v>4758.56</v>
      </c>
    </row>
    <row r="4013">
      <c r="A4013" s="1" t="n">
        <v>45410</v>
      </c>
      <c r="B4013" t="inlineStr">
        <is>
          <t>TGZ-0102</t>
        </is>
      </c>
      <c r="C4013" t="inlineStr">
        <is>
          <t>SGI-2</t>
        </is>
      </c>
      <c r="D4013" t="inlineStr">
        <is>
          <t>Saipem</t>
        </is>
      </c>
      <c r="E4013" t="n">
        <v>825.3</v>
      </c>
      <c r="F4013" t="n">
        <v>22044</v>
      </c>
      <c r="G4013" t="n">
        <v>32.8</v>
      </c>
      <c r="H4013" t="n">
        <v>13974</v>
      </c>
      <c r="I4013" t="n">
        <v>0</v>
      </c>
      <c r="J4013" t="n">
        <v>518.7</v>
      </c>
      <c r="K4013" t="n">
        <v>266</v>
      </c>
      <c r="L4013" t="n">
        <v>192.7</v>
      </c>
      <c r="M4013" t="n">
        <v>57.8</v>
      </c>
      <c r="N4013" t="n">
        <v>83.14</v>
      </c>
      <c r="O4013" t="n">
        <v>98616</v>
      </c>
      <c r="P4013" t="n">
        <v>45262</v>
      </c>
      <c r="Q4013" t="n">
        <v>138134</v>
      </c>
      <c r="R4013" t="n">
        <v>2150866</v>
      </c>
      <c r="S4013" t="inlineStr">
        <is>
          <t>Drilling</t>
        </is>
      </c>
      <c r="T4013" t="inlineStr">
        <is>
          <t>Low</t>
        </is>
      </c>
      <c r="U4013" t="n">
        <v>7690.75</v>
      </c>
      <c r="V4013" t="n">
        <v>8974.23</v>
      </c>
      <c r="W4013" t="n">
        <v>9139.620000000001</v>
      </c>
      <c r="X4013" t="n">
        <v>4762.47</v>
      </c>
      <c r="Y4013" t="n">
        <v>6189.14</v>
      </c>
      <c r="Z4013" t="n">
        <v>2913.16</v>
      </c>
      <c r="AA4013" t="n">
        <v>7979.92</v>
      </c>
      <c r="AB4013" t="n">
        <v>8738.469999999999</v>
      </c>
      <c r="AC4013" t="n">
        <v>2245.33</v>
      </c>
      <c r="AD4013" t="n">
        <v>2879.5</v>
      </c>
      <c r="AE4013" t="n">
        <v>2496.18</v>
      </c>
      <c r="AF4013" t="n">
        <v>7626.31</v>
      </c>
      <c r="AG4013" t="n">
        <v>6662.85</v>
      </c>
      <c r="AH4013" t="n">
        <v>3046.83</v>
      </c>
      <c r="AI4013" t="n">
        <v>407.63</v>
      </c>
    </row>
    <row r="4014">
      <c r="A4014" s="1" t="n">
        <v>45627</v>
      </c>
      <c r="B4014" t="inlineStr">
        <is>
          <t>TGZ-0096</t>
        </is>
      </c>
      <c r="C4014" t="inlineStr">
        <is>
          <t>SGP-2</t>
        </is>
      </c>
      <c r="D4014" t="inlineStr">
        <is>
          <t>Technip</t>
        </is>
      </c>
      <c r="E4014" t="n">
        <v>812.8</v>
      </c>
      <c r="F4014" t="n">
        <v>19730</v>
      </c>
      <c r="G4014" t="n">
        <v>21.1</v>
      </c>
      <c r="H4014" t="n">
        <v>8357</v>
      </c>
      <c r="I4014" t="n">
        <v>0</v>
      </c>
      <c r="J4014" t="n">
        <v>577.2</v>
      </c>
      <c r="K4014" t="n">
        <v>226.3</v>
      </c>
      <c r="L4014" t="n">
        <v>184.6</v>
      </c>
      <c r="M4014" t="n">
        <v>49.1</v>
      </c>
      <c r="N4014" t="n">
        <v>81.83</v>
      </c>
      <c r="O4014" t="n">
        <v>88940</v>
      </c>
      <c r="P4014" t="n">
        <v>53482</v>
      </c>
      <c r="Q4014" t="n">
        <v>331723</v>
      </c>
      <c r="R4014" t="n">
        <v>4611101</v>
      </c>
      <c r="S4014" t="inlineStr">
        <is>
          <t>Maintenance</t>
        </is>
      </c>
      <c r="T4014" t="inlineStr">
        <is>
          <t>Medium</t>
        </is>
      </c>
      <c r="U4014" t="n">
        <v>1801.61</v>
      </c>
      <c r="V4014" t="n">
        <v>10.53</v>
      </c>
      <c r="W4014" t="n">
        <v>4259.46</v>
      </c>
      <c r="X4014" t="n">
        <v>9715.65</v>
      </c>
      <c r="Y4014" t="n">
        <v>7517.57</v>
      </c>
      <c r="Z4014" t="n">
        <v>3843.9</v>
      </c>
      <c r="AA4014" t="n">
        <v>3527.06</v>
      </c>
      <c r="AB4014" t="n">
        <v>5113.15</v>
      </c>
      <c r="AC4014" t="n">
        <v>5041.64</v>
      </c>
      <c r="AD4014" t="n">
        <v>9020.690000000001</v>
      </c>
      <c r="AE4014" t="n">
        <v>2955.87</v>
      </c>
      <c r="AF4014" t="n">
        <v>8570.040000000001</v>
      </c>
      <c r="AG4014" t="n">
        <v>7629.31</v>
      </c>
      <c r="AH4014" t="n">
        <v>4657.68</v>
      </c>
      <c r="AI4014" t="n">
        <v>17.33</v>
      </c>
    </row>
    <row r="4015">
      <c r="A4015" s="1" t="n">
        <v>45581</v>
      </c>
      <c r="B4015" t="inlineStr">
        <is>
          <t>TGZ-0135</t>
        </is>
      </c>
      <c r="C4015" t="inlineStr">
        <is>
          <t>SGP-1</t>
        </is>
      </c>
      <c r="D4015" t="inlineStr">
        <is>
          <t>Halliburton</t>
        </is>
      </c>
      <c r="E4015" t="n">
        <v>1080.6</v>
      </c>
      <c r="F4015" t="n">
        <v>18386</v>
      </c>
      <c r="G4015" t="n">
        <v>29.5</v>
      </c>
      <c r="H4015" t="n">
        <v>13965</v>
      </c>
      <c r="I4015" t="n">
        <v>0</v>
      </c>
      <c r="J4015" t="n">
        <v>463.3</v>
      </c>
      <c r="K4015" t="n">
        <v>273.9</v>
      </c>
      <c r="L4015" t="n">
        <v>196.3</v>
      </c>
      <c r="M4015" t="n">
        <v>46.3</v>
      </c>
      <c r="N4015" t="n">
        <v>83.93000000000001</v>
      </c>
      <c r="O4015" t="n">
        <v>99554</v>
      </c>
      <c r="P4015" t="n">
        <v>75135</v>
      </c>
      <c r="Q4015" t="n">
        <v>119255</v>
      </c>
      <c r="R4015" t="n">
        <v>2510874</v>
      </c>
      <c r="S4015" t="inlineStr">
        <is>
          <t>Drilling</t>
        </is>
      </c>
      <c r="T4015" t="inlineStr">
        <is>
          <t>Medium</t>
        </is>
      </c>
      <c r="U4015" t="n">
        <v>5705.25</v>
      </c>
      <c r="V4015" t="n">
        <v>2331.2</v>
      </c>
      <c r="W4015" t="n">
        <v>4615.91</v>
      </c>
      <c r="X4015" t="n">
        <v>9242.57</v>
      </c>
      <c r="Y4015" t="n">
        <v>6483.03</v>
      </c>
      <c r="Z4015" t="n">
        <v>8500.99</v>
      </c>
      <c r="AA4015" t="n">
        <v>2736</v>
      </c>
      <c r="AB4015" t="n">
        <v>1139.86</v>
      </c>
      <c r="AC4015" t="n">
        <v>750.5599999999999</v>
      </c>
      <c r="AD4015" t="n">
        <v>900.13</v>
      </c>
      <c r="AE4015" t="n">
        <v>6365.01</v>
      </c>
      <c r="AF4015" t="n">
        <v>2172.63</v>
      </c>
      <c r="AG4015" t="n">
        <v>2184.38</v>
      </c>
      <c r="AH4015" t="n">
        <v>5945.81</v>
      </c>
      <c r="AI4015" t="n">
        <v>8207.450000000001</v>
      </c>
    </row>
    <row r="4016">
      <c r="A4016" s="1" t="n">
        <v>45594</v>
      </c>
      <c r="B4016" t="inlineStr">
        <is>
          <t>TGZ-0175</t>
        </is>
      </c>
      <c r="C4016" t="inlineStr">
        <is>
          <t>SGP-2</t>
        </is>
      </c>
      <c r="D4016" t="inlineStr">
        <is>
          <t>Halliburton</t>
        </is>
      </c>
      <c r="E4016" t="n">
        <v>974.1</v>
      </c>
      <c r="F4016" t="n">
        <v>20568</v>
      </c>
      <c r="G4016" t="n">
        <v>38.3</v>
      </c>
      <c r="H4016" t="n">
        <v>13079</v>
      </c>
      <c r="I4016" t="n">
        <v>0</v>
      </c>
      <c r="J4016" t="n">
        <v>441.8</v>
      </c>
      <c r="K4016" t="n">
        <v>259.4</v>
      </c>
      <c r="L4016" t="n">
        <v>166.9</v>
      </c>
      <c r="M4016" t="n">
        <v>51.1</v>
      </c>
      <c r="N4016" t="n">
        <v>78.31</v>
      </c>
      <c r="O4016" t="n">
        <v>89227</v>
      </c>
      <c r="P4016" t="n">
        <v>74470</v>
      </c>
      <c r="Q4016" t="n">
        <v>290139</v>
      </c>
      <c r="R4016" t="n">
        <v>3476525</v>
      </c>
      <c r="S4016" t="inlineStr">
        <is>
          <t>Producing</t>
        </is>
      </c>
      <c r="T4016" t="inlineStr">
        <is>
          <t>Low</t>
        </is>
      </c>
      <c r="U4016" t="n">
        <v>4034.97</v>
      </c>
      <c r="V4016" t="n">
        <v>7950.19</v>
      </c>
      <c r="W4016" t="n">
        <v>5817.47</v>
      </c>
      <c r="X4016" t="n">
        <v>172.23</v>
      </c>
      <c r="Y4016" t="n">
        <v>8692.139999999999</v>
      </c>
      <c r="Z4016" t="n">
        <v>9461.030000000001</v>
      </c>
      <c r="AA4016" t="n">
        <v>2989.97</v>
      </c>
      <c r="AB4016" t="n">
        <v>4604.81</v>
      </c>
      <c r="AC4016" t="n">
        <v>6613.72</v>
      </c>
      <c r="AD4016" t="n">
        <v>2292.86</v>
      </c>
      <c r="AE4016" t="n">
        <v>2592.87</v>
      </c>
      <c r="AF4016" t="n">
        <v>3023.6</v>
      </c>
      <c r="AG4016" t="n">
        <v>719.77</v>
      </c>
      <c r="AH4016" t="n">
        <v>8837.57</v>
      </c>
      <c r="AI4016" t="n">
        <v>8387.58</v>
      </c>
    </row>
    <row r="4017">
      <c r="A4017" s="1" t="n">
        <v>45351</v>
      </c>
      <c r="B4017" t="inlineStr">
        <is>
          <t>TGZ-0167</t>
        </is>
      </c>
      <c r="C4017" t="inlineStr">
        <is>
          <t>SGP-1</t>
        </is>
      </c>
      <c r="D4017" t="inlineStr">
        <is>
          <t>Weatherford</t>
        </is>
      </c>
      <c r="E4017" t="n">
        <v>1114.2</v>
      </c>
      <c r="F4017" t="n">
        <v>19571</v>
      </c>
      <c r="G4017" t="n">
        <v>38.3</v>
      </c>
      <c r="H4017" t="n">
        <v>9660</v>
      </c>
      <c r="I4017" t="n">
        <v>0</v>
      </c>
      <c r="J4017" t="n">
        <v>407.1</v>
      </c>
      <c r="K4017" t="n">
        <v>249.2</v>
      </c>
      <c r="L4017" t="n">
        <v>225.9</v>
      </c>
      <c r="M4017" t="n">
        <v>50.2</v>
      </c>
      <c r="N4017" t="n">
        <v>82.44</v>
      </c>
      <c r="O4017" t="n">
        <v>81224</v>
      </c>
      <c r="P4017" t="n">
        <v>78182</v>
      </c>
      <c r="Q4017" t="n">
        <v>107674</v>
      </c>
      <c r="R4017" t="n">
        <v>4197113</v>
      </c>
      <c r="S4017" t="inlineStr">
        <is>
          <t>Maintenance</t>
        </is>
      </c>
      <c r="T4017" t="inlineStr">
        <is>
          <t>Low</t>
        </is>
      </c>
      <c r="U4017" t="n">
        <v>1394.76</v>
      </c>
      <c r="V4017" t="n">
        <v>9879.389999999999</v>
      </c>
      <c r="W4017" t="n">
        <v>9525.48</v>
      </c>
      <c r="X4017" t="n">
        <v>7880.95</v>
      </c>
      <c r="Y4017" t="n">
        <v>6078.88</v>
      </c>
      <c r="Z4017" t="n">
        <v>1796.26</v>
      </c>
      <c r="AA4017" t="n">
        <v>7219.48</v>
      </c>
      <c r="AB4017" t="n">
        <v>277.97</v>
      </c>
      <c r="AC4017" t="n">
        <v>8305.82</v>
      </c>
      <c r="AD4017" t="n">
        <v>6487.16</v>
      </c>
      <c r="AE4017" t="n">
        <v>1876.78</v>
      </c>
      <c r="AF4017" t="n">
        <v>4516.81</v>
      </c>
      <c r="AG4017" t="n">
        <v>1897.13</v>
      </c>
      <c r="AH4017" t="n">
        <v>7350.22</v>
      </c>
      <c r="AI4017" t="n">
        <v>7830.07</v>
      </c>
    </row>
    <row r="4018">
      <c r="A4018" s="1" t="n">
        <v>45366</v>
      </c>
      <c r="B4018" t="inlineStr">
        <is>
          <t>TGZ-0464</t>
        </is>
      </c>
      <c r="C4018" t="inlineStr">
        <is>
          <t>CPF-3</t>
        </is>
      </c>
      <c r="D4018" t="inlineStr">
        <is>
          <t>Halliburton</t>
        </is>
      </c>
      <c r="E4018" t="n">
        <v>1165.3</v>
      </c>
      <c r="F4018" t="n">
        <v>17205</v>
      </c>
      <c r="G4018" t="n">
        <v>20.8</v>
      </c>
      <c r="H4018" t="n">
        <v>12611</v>
      </c>
      <c r="I4018" t="n">
        <v>0</v>
      </c>
      <c r="J4018" t="n">
        <v>434.3</v>
      </c>
      <c r="K4018" t="n">
        <v>219.4</v>
      </c>
      <c r="L4018" t="n">
        <v>239.4</v>
      </c>
      <c r="M4018" t="n">
        <v>54</v>
      </c>
      <c r="N4018" t="n">
        <v>76.59</v>
      </c>
      <c r="O4018" t="n">
        <v>92943</v>
      </c>
      <c r="P4018" t="n">
        <v>62772</v>
      </c>
      <c r="Q4018" t="n">
        <v>406530</v>
      </c>
      <c r="R4018" t="n">
        <v>3231764</v>
      </c>
      <c r="S4018" t="inlineStr">
        <is>
          <t>Maintenance</t>
        </is>
      </c>
      <c r="T4018" t="inlineStr">
        <is>
          <t>Low</t>
        </is>
      </c>
      <c r="U4018" t="n">
        <v>3347.85</v>
      </c>
      <c r="V4018" t="n">
        <v>707.8</v>
      </c>
      <c r="W4018" t="n">
        <v>605.84</v>
      </c>
      <c r="X4018" t="n">
        <v>4785.85</v>
      </c>
      <c r="Y4018" t="n">
        <v>5800.06</v>
      </c>
      <c r="Z4018" t="n">
        <v>5145.66</v>
      </c>
      <c r="AA4018" t="n">
        <v>8269.610000000001</v>
      </c>
      <c r="AB4018" t="n">
        <v>754.3</v>
      </c>
      <c r="AC4018" t="n">
        <v>2651.13</v>
      </c>
      <c r="AD4018" t="n">
        <v>3966.42</v>
      </c>
      <c r="AE4018" t="n">
        <v>1087.85</v>
      </c>
      <c r="AF4018" t="n">
        <v>2880.82</v>
      </c>
      <c r="AG4018" t="n">
        <v>4547.97</v>
      </c>
      <c r="AH4018" t="n">
        <v>2359.3</v>
      </c>
      <c r="AI4018" t="n">
        <v>8773.17</v>
      </c>
    </row>
    <row r="4019">
      <c r="A4019" s="1" t="n">
        <v>45324</v>
      </c>
      <c r="B4019" t="inlineStr">
        <is>
          <t>TGZ-0030</t>
        </is>
      </c>
      <c r="C4019" t="inlineStr">
        <is>
          <t>SGI-1</t>
        </is>
      </c>
      <c r="D4019" t="inlineStr">
        <is>
          <t>Schlumberger</t>
        </is>
      </c>
      <c r="E4019" t="n">
        <v>945.7</v>
      </c>
      <c r="F4019" t="n">
        <v>17412</v>
      </c>
      <c r="G4019" t="n">
        <v>15.3</v>
      </c>
      <c r="H4019" t="n">
        <v>12045</v>
      </c>
      <c r="I4019" t="n">
        <v>0</v>
      </c>
      <c r="J4019" t="n">
        <v>443.8</v>
      </c>
      <c r="K4019" t="n">
        <v>290.2</v>
      </c>
      <c r="L4019" t="n">
        <v>176.2</v>
      </c>
      <c r="M4019" t="n">
        <v>54.5</v>
      </c>
      <c r="N4019" t="n">
        <v>84.95999999999999</v>
      </c>
      <c r="O4019" t="n">
        <v>84582</v>
      </c>
      <c r="P4019" t="n">
        <v>77911</v>
      </c>
      <c r="Q4019" t="n">
        <v>101444</v>
      </c>
      <c r="R4019" t="n">
        <v>3801782</v>
      </c>
      <c r="S4019" t="inlineStr">
        <is>
          <t>Maintenance</t>
        </is>
      </c>
      <c r="T4019" t="inlineStr">
        <is>
          <t>High</t>
        </is>
      </c>
      <c r="U4019" t="n">
        <v>7492.35</v>
      </c>
      <c r="V4019" t="n">
        <v>4402.34</v>
      </c>
      <c r="W4019" t="n">
        <v>4076.04</v>
      </c>
      <c r="X4019" t="n">
        <v>7030.59</v>
      </c>
      <c r="Y4019" t="n">
        <v>4508.23</v>
      </c>
      <c r="Z4019" t="n">
        <v>4881.2</v>
      </c>
      <c r="AA4019" t="n">
        <v>1256.38</v>
      </c>
      <c r="AB4019" t="n">
        <v>1350.96</v>
      </c>
      <c r="AC4019" t="n">
        <v>8540.459999999999</v>
      </c>
      <c r="AD4019" t="n">
        <v>752.09</v>
      </c>
      <c r="AE4019" t="n">
        <v>822.6900000000001</v>
      </c>
      <c r="AF4019" t="n">
        <v>4129.14</v>
      </c>
      <c r="AG4019" t="n">
        <v>7120.7</v>
      </c>
      <c r="AH4019" t="n">
        <v>5404.85</v>
      </c>
      <c r="AI4019" t="n">
        <v>453.47</v>
      </c>
    </row>
    <row r="4020">
      <c r="A4020" s="1" t="n">
        <v>45406</v>
      </c>
      <c r="B4020" t="inlineStr">
        <is>
          <t>TGZ-0300</t>
        </is>
      </c>
      <c r="C4020" t="inlineStr">
        <is>
          <t>SGI-1</t>
        </is>
      </c>
      <c r="D4020" t="inlineStr">
        <is>
          <t>Schlumberger</t>
        </is>
      </c>
      <c r="E4020" t="n">
        <v>923.4</v>
      </c>
      <c r="F4020" t="n">
        <v>17589</v>
      </c>
      <c r="G4020" t="n">
        <v>38</v>
      </c>
      <c r="H4020" t="n">
        <v>10738</v>
      </c>
      <c r="I4020" t="n">
        <v>0</v>
      </c>
      <c r="J4020" t="n">
        <v>406.4</v>
      </c>
      <c r="K4020" t="n">
        <v>270.8</v>
      </c>
      <c r="L4020" t="n">
        <v>235.4</v>
      </c>
      <c r="M4020" t="n">
        <v>50.7</v>
      </c>
      <c r="N4020" t="n">
        <v>78.63</v>
      </c>
      <c r="O4020" t="n">
        <v>75708</v>
      </c>
      <c r="P4020" t="n">
        <v>63371</v>
      </c>
      <c r="Q4020" t="n">
        <v>426523</v>
      </c>
      <c r="R4020" t="n">
        <v>1002404</v>
      </c>
      <c r="S4020" t="inlineStr">
        <is>
          <t>Drilling</t>
        </is>
      </c>
      <c r="T4020" t="inlineStr">
        <is>
          <t>High</t>
        </is>
      </c>
      <c r="U4020" t="n">
        <v>4131.22</v>
      </c>
      <c r="V4020" t="n">
        <v>3058.09</v>
      </c>
      <c r="W4020" t="n">
        <v>2606.27</v>
      </c>
      <c r="X4020" t="n">
        <v>9283.67</v>
      </c>
      <c r="Y4020" t="n">
        <v>3067.18</v>
      </c>
      <c r="Z4020" t="n">
        <v>1156.52</v>
      </c>
      <c r="AA4020" t="n">
        <v>0.55</v>
      </c>
      <c r="AB4020" t="n">
        <v>8877.219999999999</v>
      </c>
      <c r="AC4020" t="n">
        <v>7816.45</v>
      </c>
      <c r="AD4020" t="n">
        <v>4314.61</v>
      </c>
      <c r="AE4020" t="n">
        <v>8529.65</v>
      </c>
      <c r="AF4020" t="n">
        <v>5582.35</v>
      </c>
      <c r="AG4020" t="n">
        <v>2037.06</v>
      </c>
      <c r="AH4020" t="n">
        <v>8834.690000000001</v>
      </c>
      <c r="AI4020" t="n">
        <v>8315.290000000001</v>
      </c>
    </row>
    <row r="4021">
      <c r="A4021" s="1" t="n">
        <v>45375</v>
      </c>
      <c r="B4021" t="inlineStr">
        <is>
          <t>TGZ-0351</t>
        </is>
      </c>
      <c r="C4021" t="inlineStr">
        <is>
          <t>CPF-3</t>
        </is>
      </c>
      <c r="D4021" t="inlineStr">
        <is>
          <t>Halliburton</t>
        </is>
      </c>
      <c r="E4021" t="n">
        <v>1151.2</v>
      </c>
      <c r="F4021" t="n">
        <v>15132</v>
      </c>
      <c r="G4021" t="n">
        <v>23.2</v>
      </c>
      <c r="H4021" t="n">
        <v>12668</v>
      </c>
      <c r="I4021" t="n">
        <v>0</v>
      </c>
      <c r="J4021" t="n">
        <v>479.2</v>
      </c>
      <c r="K4021" t="n">
        <v>218.9</v>
      </c>
      <c r="L4021" t="n">
        <v>230.1</v>
      </c>
      <c r="M4021" t="n">
        <v>56.5</v>
      </c>
      <c r="N4021" t="n">
        <v>80.81999999999999</v>
      </c>
      <c r="O4021" t="n">
        <v>71750</v>
      </c>
      <c r="P4021" t="n">
        <v>64274</v>
      </c>
      <c r="Q4021" t="n">
        <v>76100</v>
      </c>
      <c r="R4021" t="n">
        <v>3041832</v>
      </c>
      <c r="S4021" t="inlineStr">
        <is>
          <t>Drilling</t>
        </is>
      </c>
      <c r="T4021" t="inlineStr">
        <is>
          <t>Critical</t>
        </is>
      </c>
      <c r="U4021" t="n">
        <v>5346.25</v>
      </c>
      <c r="V4021" t="n">
        <v>7075.52</v>
      </c>
      <c r="W4021" t="n">
        <v>377.12</v>
      </c>
      <c r="X4021" t="n">
        <v>7198.49</v>
      </c>
      <c r="Y4021" t="n">
        <v>7696.32</v>
      </c>
      <c r="Z4021" t="n">
        <v>437.68</v>
      </c>
      <c r="AA4021" t="n">
        <v>3513.47</v>
      </c>
      <c r="AB4021" t="n">
        <v>7245.15</v>
      </c>
      <c r="AC4021" t="n">
        <v>8895.459999999999</v>
      </c>
      <c r="AD4021" t="n">
        <v>7839.25</v>
      </c>
      <c r="AE4021" t="n">
        <v>480.91</v>
      </c>
      <c r="AF4021" t="n">
        <v>4988.42</v>
      </c>
      <c r="AG4021" t="n">
        <v>8193.440000000001</v>
      </c>
      <c r="AH4021" t="n">
        <v>8031.16</v>
      </c>
      <c r="AI4021" t="n">
        <v>4150.11</v>
      </c>
    </row>
    <row r="4022">
      <c r="A4022" s="1" t="n">
        <v>45567</v>
      </c>
      <c r="B4022" t="inlineStr">
        <is>
          <t>TGZ-0188</t>
        </is>
      </c>
      <c r="C4022" t="inlineStr">
        <is>
          <t>SGP-1</t>
        </is>
      </c>
      <c r="D4022" t="inlineStr">
        <is>
          <t>Technip</t>
        </is>
      </c>
      <c r="E4022" t="n">
        <v>1102.1</v>
      </c>
      <c r="F4022" t="n">
        <v>22892</v>
      </c>
      <c r="G4022" t="n">
        <v>39.1</v>
      </c>
      <c r="H4022" t="n">
        <v>11140</v>
      </c>
      <c r="I4022" t="n">
        <v>0</v>
      </c>
      <c r="J4022" t="n">
        <v>463.5</v>
      </c>
      <c r="K4022" t="n">
        <v>214.9</v>
      </c>
      <c r="L4022" t="n">
        <v>173.2</v>
      </c>
      <c r="M4022" t="n">
        <v>47.1</v>
      </c>
      <c r="N4022" t="n">
        <v>75.8</v>
      </c>
      <c r="O4022" t="n">
        <v>93478</v>
      </c>
      <c r="P4022" t="n">
        <v>60781</v>
      </c>
      <c r="Q4022" t="n">
        <v>445126</v>
      </c>
      <c r="R4022" t="n">
        <v>4565443</v>
      </c>
      <c r="S4022" t="inlineStr">
        <is>
          <t>Drilling</t>
        </is>
      </c>
      <c r="T4022" t="inlineStr">
        <is>
          <t>Medium</t>
        </is>
      </c>
      <c r="U4022" t="n">
        <v>2907.71</v>
      </c>
      <c r="V4022" t="n">
        <v>2939.15</v>
      </c>
      <c r="W4022" t="n">
        <v>4291.51</v>
      </c>
      <c r="X4022" t="n">
        <v>3783.35</v>
      </c>
      <c r="Y4022" t="n">
        <v>9715.76</v>
      </c>
      <c r="Z4022" t="n">
        <v>3789.95</v>
      </c>
      <c r="AA4022" t="n">
        <v>2379.15</v>
      </c>
      <c r="AB4022" t="n">
        <v>6296.09</v>
      </c>
      <c r="AC4022" t="n">
        <v>4353.19</v>
      </c>
      <c r="AD4022" t="n">
        <v>1076.35</v>
      </c>
      <c r="AE4022" t="n">
        <v>8337.290000000001</v>
      </c>
      <c r="AF4022" t="n">
        <v>4705.6</v>
      </c>
      <c r="AG4022" t="n">
        <v>6282.3</v>
      </c>
      <c r="AH4022" t="n">
        <v>3798.74</v>
      </c>
      <c r="AI4022" t="n">
        <v>2940.43</v>
      </c>
    </row>
    <row r="4023">
      <c r="A4023" s="1" t="n">
        <v>45556</v>
      </c>
      <c r="B4023" t="inlineStr">
        <is>
          <t>TGZ-0204</t>
        </is>
      </c>
      <c r="C4023" t="inlineStr">
        <is>
          <t>SGP-1</t>
        </is>
      </c>
      <c r="D4023" t="inlineStr">
        <is>
          <t>Saipem</t>
        </is>
      </c>
      <c r="E4023" t="n">
        <v>1037</v>
      </c>
      <c r="F4023" t="n">
        <v>24861</v>
      </c>
      <c r="G4023" t="n">
        <v>29.8</v>
      </c>
      <c r="H4023" t="n">
        <v>8025</v>
      </c>
      <c r="I4023" t="n">
        <v>0</v>
      </c>
      <c r="J4023" t="n">
        <v>488.2</v>
      </c>
      <c r="K4023" t="n">
        <v>237.7</v>
      </c>
      <c r="L4023" t="n">
        <v>186.2</v>
      </c>
      <c r="M4023" t="n">
        <v>40.9</v>
      </c>
      <c r="N4023" t="n">
        <v>77.40000000000001</v>
      </c>
      <c r="O4023" t="n">
        <v>82681</v>
      </c>
      <c r="P4023" t="n">
        <v>71639</v>
      </c>
      <c r="Q4023" t="n">
        <v>458077</v>
      </c>
      <c r="R4023" t="n">
        <v>2999876</v>
      </c>
      <c r="S4023" t="inlineStr">
        <is>
          <t>Shut-in</t>
        </is>
      </c>
      <c r="T4023" t="inlineStr">
        <is>
          <t>Low</t>
        </is>
      </c>
      <c r="U4023" t="n">
        <v>1280.23</v>
      </c>
      <c r="V4023" t="n">
        <v>2148.4</v>
      </c>
      <c r="W4023" t="n">
        <v>3762.05</v>
      </c>
      <c r="X4023" t="n">
        <v>4572.68</v>
      </c>
      <c r="Y4023" t="n">
        <v>4838.69</v>
      </c>
      <c r="Z4023" t="n">
        <v>5519.95</v>
      </c>
      <c r="AA4023" t="n">
        <v>2374.29</v>
      </c>
      <c r="AB4023" t="n">
        <v>4623.4</v>
      </c>
      <c r="AC4023" t="n">
        <v>9851.540000000001</v>
      </c>
      <c r="AD4023" t="n">
        <v>7636.03</v>
      </c>
      <c r="AE4023" t="n">
        <v>2707.22</v>
      </c>
      <c r="AF4023" t="n">
        <v>5123.91</v>
      </c>
      <c r="AG4023" t="n">
        <v>4232.89</v>
      </c>
      <c r="AH4023" t="n">
        <v>5952.39</v>
      </c>
      <c r="AI4023" t="n">
        <v>2378.23</v>
      </c>
    </row>
    <row r="4024">
      <c r="A4024" s="1" t="n">
        <v>45355</v>
      </c>
      <c r="B4024" t="inlineStr">
        <is>
          <t>TGZ-0482</t>
        </is>
      </c>
      <c r="C4024" t="inlineStr">
        <is>
          <t>SGI-1</t>
        </is>
      </c>
      <c r="D4024" t="inlineStr">
        <is>
          <t>Saipem</t>
        </is>
      </c>
      <c r="E4024" t="n">
        <v>1174.1</v>
      </c>
      <c r="F4024" t="n">
        <v>22460</v>
      </c>
      <c r="G4024" t="n">
        <v>33.6</v>
      </c>
      <c r="H4024" t="n">
        <v>11774</v>
      </c>
      <c r="I4024" t="n">
        <v>0</v>
      </c>
      <c r="J4024" t="n">
        <v>499</v>
      </c>
      <c r="K4024" t="n">
        <v>217.7</v>
      </c>
      <c r="L4024" t="n">
        <v>188.8</v>
      </c>
      <c r="M4024" t="n">
        <v>59.3</v>
      </c>
      <c r="N4024" t="n">
        <v>78.84999999999999</v>
      </c>
      <c r="O4024" t="n">
        <v>76471</v>
      </c>
      <c r="P4024" t="n">
        <v>61307</v>
      </c>
      <c r="Q4024" t="n">
        <v>418530</v>
      </c>
      <c r="R4024" t="n">
        <v>1541911</v>
      </c>
      <c r="S4024" t="inlineStr">
        <is>
          <t>Drilling</t>
        </is>
      </c>
      <c r="T4024" t="inlineStr">
        <is>
          <t>Medium</t>
        </is>
      </c>
      <c r="U4024" t="n">
        <v>762.59</v>
      </c>
      <c r="V4024" t="n">
        <v>3692.81</v>
      </c>
      <c r="W4024" t="n">
        <v>4429.21</v>
      </c>
      <c r="X4024" t="n">
        <v>9059.940000000001</v>
      </c>
      <c r="Y4024" t="n">
        <v>9887.709999999999</v>
      </c>
      <c r="Z4024" t="n">
        <v>5163.03</v>
      </c>
      <c r="AA4024" t="n">
        <v>3079.52</v>
      </c>
      <c r="AB4024" t="n">
        <v>5770.14</v>
      </c>
      <c r="AC4024" t="n">
        <v>2503.42</v>
      </c>
      <c r="AD4024" t="n">
        <v>6417.11</v>
      </c>
      <c r="AE4024" t="n">
        <v>5289.54</v>
      </c>
      <c r="AF4024" t="n">
        <v>9609.16</v>
      </c>
      <c r="AG4024" t="n">
        <v>8594.26</v>
      </c>
      <c r="AH4024" t="n">
        <v>9673.129999999999</v>
      </c>
      <c r="AI4024" t="n">
        <v>1631.69</v>
      </c>
    </row>
    <row r="4025">
      <c r="A4025" s="1" t="n">
        <v>45512</v>
      </c>
      <c r="B4025" t="inlineStr">
        <is>
          <t>TGZ-0361</t>
        </is>
      </c>
      <c r="C4025" t="inlineStr">
        <is>
          <t>SGI-2</t>
        </is>
      </c>
      <c r="D4025" t="inlineStr">
        <is>
          <t>KCA Deutag</t>
        </is>
      </c>
      <c r="E4025" t="n">
        <v>891.1</v>
      </c>
      <c r="F4025" t="n">
        <v>19810</v>
      </c>
      <c r="G4025" t="n">
        <v>26.6</v>
      </c>
      <c r="H4025" t="n">
        <v>8131</v>
      </c>
      <c r="I4025" t="n">
        <v>0</v>
      </c>
      <c r="J4025" t="n">
        <v>518.7</v>
      </c>
      <c r="K4025" t="n">
        <v>243.9</v>
      </c>
      <c r="L4025" t="n">
        <v>167.1</v>
      </c>
      <c r="M4025" t="n">
        <v>40.2</v>
      </c>
      <c r="N4025" t="n">
        <v>81.68000000000001</v>
      </c>
      <c r="O4025" t="n">
        <v>97073</v>
      </c>
      <c r="P4025" t="n">
        <v>75340</v>
      </c>
      <c r="Q4025" t="n">
        <v>391109</v>
      </c>
      <c r="R4025" t="n">
        <v>3824037</v>
      </c>
      <c r="S4025" t="inlineStr">
        <is>
          <t>Producing</t>
        </is>
      </c>
      <c r="T4025" t="inlineStr">
        <is>
          <t>High</t>
        </is>
      </c>
      <c r="U4025" t="n">
        <v>673.1900000000001</v>
      </c>
      <c r="V4025" t="n">
        <v>8501.870000000001</v>
      </c>
      <c r="W4025" t="n">
        <v>4996.09</v>
      </c>
      <c r="X4025" t="n">
        <v>8538.120000000001</v>
      </c>
      <c r="Y4025" t="n">
        <v>157.15</v>
      </c>
      <c r="Z4025" t="n">
        <v>5725.56</v>
      </c>
      <c r="AA4025" t="n">
        <v>4256.01</v>
      </c>
      <c r="AB4025" t="n">
        <v>6952.65</v>
      </c>
      <c r="AC4025" t="n">
        <v>5177.86</v>
      </c>
      <c r="AD4025" t="n">
        <v>8729.620000000001</v>
      </c>
      <c r="AE4025" t="n">
        <v>9312.16</v>
      </c>
      <c r="AF4025" t="n">
        <v>3867.18</v>
      </c>
      <c r="AG4025" t="n">
        <v>667.36</v>
      </c>
      <c r="AH4025" t="n">
        <v>3022.26</v>
      </c>
      <c r="AI4025" t="n">
        <v>8930.66</v>
      </c>
    </row>
    <row r="4026">
      <c r="A4026" s="1" t="n">
        <v>45415</v>
      </c>
      <c r="B4026" t="inlineStr">
        <is>
          <t>TGZ-0231</t>
        </is>
      </c>
      <c r="C4026" t="inlineStr">
        <is>
          <t>SGP-2</t>
        </is>
      </c>
      <c r="D4026" t="inlineStr">
        <is>
          <t>Weatherford</t>
        </is>
      </c>
      <c r="E4026" t="n">
        <v>974.4</v>
      </c>
      <c r="F4026" t="n">
        <v>22061</v>
      </c>
      <c r="G4026" t="n">
        <v>29.3</v>
      </c>
      <c r="H4026" t="n">
        <v>14414</v>
      </c>
      <c r="I4026" t="n">
        <v>0</v>
      </c>
      <c r="J4026" t="n">
        <v>498.2</v>
      </c>
      <c r="K4026" t="n">
        <v>265</v>
      </c>
      <c r="L4026" t="n">
        <v>192.9</v>
      </c>
      <c r="M4026" t="n">
        <v>44.9</v>
      </c>
      <c r="N4026" t="n">
        <v>79.20999999999999</v>
      </c>
      <c r="O4026" t="n">
        <v>91006</v>
      </c>
      <c r="P4026" t="n">
        <v>64763</v>
      </c>
      <c r="Q4026" t="n">
        <v>363248</v>
      </c>
      <c r="R4026" t="n">
        <v>2506007</v>
      </c>
      <c r="S4026" t="inlineStr">
        <is>
          <t>Maintenance</t>
        </is>
      </c>
      <c r="T4026" t="inlineStr">
        <is>
          <t>Critical</t>
        </is>
      </c>
      <c r="U4026" t="n">
        <v>4400.72</v>
      </c>
      <c r="V4026" t="n">
        <v>4032.32</v>
      </c>
      <c r="W4026" t="n">
        <v>3293.79</v>
      </c>
      <c r="X4026" t="n">
        <v>3047.06</v>
      </c>
      <c r="Y4026" t="n">
        <v>1307.08</v>
      </c>
      <c r="Z4026" t="n">
        <v>8878.389999999999</v>
      </c>
      <c r="AA4026" t="n">
        <v>7912.14</v>
      </c>
      <c r="AB4026" t="n">
        <v>5786.34</v>
      </c>
      <c r="AC4026" t="n">
        <v>5319.14</v>
      </c>
      <c r="AD4026" t="n">
        <v>3442.34</v>
      </c>
      <c r="AE4026" t="n">
        <v>7419.14</v>
      </c>
      <c r="AF4026" t="n">
        <v>5245.14</v>
      </c>
      <c r="AG4026" t="n">
        <v>374.63</v>
      </c>
      <c r="AH4026" t="n">
        <v>4816.54</v>
      </c>
      <c r="AI4026" t="n">
        <v>5642.43</v>
      </c>
    </row>
    <row r="4027">
      <c r="A4027" s="1" t="n">
        <v>45331</v>
      </c>
      <c r="B4027" t="inlineStr">
        <is>
          <t>TGZ-0040</t>
        </is>
      </c>
      <c r="C4027" t="inlineStr">
        <is>
          <t>CPF-3</t>
        </is>
      </c>
      <c r="D4027" t="inlineStr">
        <is>
          <t>Saipem</t>
        </is>
      </c>
      <c r="E4027" t="n">
        <v>1123.5</v>
      </c>
      <c r="F4027" t="n">
        <v>18223</v>
      </c>
      <c r="G4027" t="n">
        <v>25.1</v>
      </c>
      <c r="H4027" t="n">
        <v>13763</v>
      </c>
      <c r="I4027" t="n">
        <v>30576</v>
      </c>
      <c r="J4027" t="n">
        <v>422.4</v>
      </c>
      <c r="K4027" t="n">
        <v>285.5</v>
      </c>
      <c r="L4027" t="n">
        <v>188</v>
      </c>
      <c r="M4027" t="n">
        <v>56.9</v>
      </c>
      <c r="N4027" t="n">
        <v>75.2</v>
      </c>
      <c r="O4027" t="n">
        <v>63357</v>
      </c>
      <c r="P4027" t="n">
        <v>42372</v>
      </c>
      <c r="Q4027" t="n">
        <v>252855</v>
      </c>
      <c r="R4027" t="n">
        <v>3432382</v>
      </c>
      <c r="S4027" t="inlineStr">
        <is>
          <t>Shut-in</t>
        </is>
      </c>
      <c r="T4027" t="inlineStr">
        <is>
          <t>High</t>
        </is>
      </c>
      <c r="U4027" t="n">
        <v>8815.139999999999</v>
      </c>
      <c r="V4027" t="n">
        <v>1932.22</v>
      </c>
      <c r="W4027" t="n">
        <v>8938.52</v>
      </c>
      <c r="X4027" t="n">
        <v>5626.37</v>
      </c>
      <c r="Y4027" t="n">
        <v>3490.18</v>
      </c>
      <c r="Z4027" t="n">
        <v>1262.53</v>
      </c>
      <c r="AA4027" t="n">
        <v>5628</v>
      </c>
      <c r="AB4027" t="n">
        <v>2075.78</v>
      </c>
      <c r="AC4027" t="n">
        <v>1482.34</v>
      </c>
      <c r="AD4027" t="n">
        <v>7196.66</v>
      </c>
      <c r="AE4027" t="n">
        <v>4568.98</v>
      </c>
      <c r="AF4027" t="n">
        <v>8040.81</v>
      </c>
      <c r="AG4027" t="n">
        <v>4137.68</v>
      </c>
      <c r="AH4027" t="n">
        <v>9197.48</v>
      </c>
      <c r="AI4027" t="n">
        <v>4768.08</v>
      </c>
    </row>
    <row r="4028">
      <c r="A4028" s="1" t="n">
        <v>45300</v>
      </c>
      <c r="B4028" t="inlineStr">
        <is>
          <t>TGZ-0287</t>
        </is>
      </c>
      <c r="C4028" t="inlineStr">
        <is>
          <t>SGP-1</t>
        </is>
      </c>
      <c r="D4028" t="inlineStr">
        <is>
          <t>Halliburton</t>
        </is>
      </c>
      <c r="E4028" t="n">
        <v>1074.3</v>
      </c>
      <c r="F4028" t="n">
        <v>20441</v>
      </c>
      <c r="G4028" t="n">
        <v>27.5</v>
      </c>
      <c r="H4028" t="n">
        <v>11895</v>
      </c>
      <c r="I4028" t="n">
        <v>0</v>
      </c>
      <c r="J4028" t="n">
        <v>475.8</v>
      </c>
      <c r="K4028" t="n">
        <v>283.1</v>
      </c>
      <c r="L4028" t="n">
        <v>186.1</v>
      </c>
      <c r="M4028" t="n">
        <v>41.2</v>
      </c>
      <c r="N4028" t="n">
        <v>79.23999999999999</v>
      </c>
      <c r="O4028" t="n">
        <v>88078</v>
      </c>
      <c r="P4028" t="n">
        <v>60587</v>
      </c>
      <c r="Q4028" t="n">
        <v>414246</v>
      </c>
      <c r="R4028" t="n">
        <v>4215358</v>
      </c>
      <c r="S4028" t="inlineStr">
        <is>
          <t>Maintenance</t>
        </is>
      </c>
      <c r="T4028" t="inlineStr">
        <is>
          <t>Medium</t>
        </is>
      </c>
      <c r="U4028" t="n">
        <v>4762.14</v>
      </c>
      <c r="V4028" t="n">
        <v>5081.59</v>
      </c>
      <c r="W4028" t="n">
        <v>2944.15</v>
      </c>
      <c r="X4028" t="n">
        <v>7657.85</v>
      </c>
      <c r="Y4028" t="n">
        <v>5959.26</v>
      </c>
      <c r="Z4028" t="n">
        <v>4910.25</v>
      </c>
      <c r="AA4028" t="n">
        <v>6796.54</v>
      </c>
      <c r="AB4028" t="n">
        <v>7446.57</v>
      </c>
      <c r="AC4028" t="n">
        <v>1258.62</v>
      </c>
      <c r="AD4028" t="n">
        <v>7085.8</v>
      </c>
      <c r="AE4028" t="n">
        <v>3516.5</v>
      </c>
      <c r="AF4028" t="n">
        <v>5844.99</v>
      </c>
      <c r="AG4028" t="n">
        <v>3668.18</v>
      </c>
      <c r="AH4028" t="n">
        <v>8146.11</v>
      </c>
      <c r="AI4028" t="n">
        <v>8079.05</v>
      </c>
    </row>
    <row r="4029">
      <c r="A4029" s="1" t="n">
        <v>45561</v>
      </c>
      <c r="B4029" t="inlineStr">
        <is>
          <t>TGZ-0405</t>
        </is>
      </c>
      <c r="C4029" t="inlineStr">
        <is>
          <t>CPF-1</t>
        </is>
      </c>
      <c r="D4029" t="inlineStr">
        <is>
          <t>Saipem</t>
        </is>
      </c>
      <c r="E4029" t="n">
        <v>997.5</v>
      </c>
      <c r="F4029" t="n">
        <v>17731</v>
      </c>
      <c r="G4029" t="n">
        <v>37.1</v>
      </c>
      <c r="H4029" t="n">
        <v>11373</v>
      </c>
      <c r="I4029" t="n">
        <v>0</v>
      </c>
      <c r="J4029" t="n">
        <v>557.2</v>
      </c>
      <c r="K4029" t="n">
        <v>273.9</v>
      </c>
      <c r="L4029" t="n">
        <v>184.7</v>
      </c>
      <c r="M4029" t="n">
        <v>52.3</v>
      </c>
      <c r="N4029" t="n">
        <v>76.73</v>
      </c>
      <c r="O4029" t="n">
        <v>92334</v>
      </c>
      <c r="P4029" t="n">
        <v>73001</v>
      </c>
      <c r="Q4029" t="n">
        <v>229986</v>
      </c>
      <c r="R4029" t="n">
        <v>3217157</v>
      </c>
      <c r="S4029" t="inlineStr">
        <is>
          <t>Shut-in</t>
        </is>
      </c>
      <c r="T4029" t="inlineStr">
        <is>
          <t>Critical</t>
        </is>
      </c>
      <c r="U4029" t="n">
        <v>157.63</v>
      </c>
      <c r="V4029" t="n">
        <v>9633.469999999999</v>
      </c>
      <c r="W4029" t="n">
        <v>5816.44</v>
      </c>
      <c r="X4029" t="n">
        <v>4684.37</v>
      </c>
      <c r="Y4029" t="n">
        <v>5470.01</v>
      </c>
      <c r="Z4029" t="n">
        <v>4860.53</v>
      </c>
      <c r="AA4029" t="n">
        <v>9435.83</v>
      </c>
      <c r="AB4029" t="n">
        <v>1318.35</v>
      </c>
      <c r="AC4029" t="n">
        <v>1604.6</v>
      </c>
      <c r="AD4029" t="n">
        <v>6148.83</v>
      </c>
      <c r="AE4029" t="n">
        <v>9904.700000000001</v>
      </c>
      <c r="AF4029" t="n">
        <v>6086.06</v>
      </c>
      <c r="AG4029" t="n">
        <v>3623.73</v>
      </c>
      <c r="AH4029" t="n">
        <v>5363.67</v>
      </c>
      <c r="AI4029" t="n">
        <v>8469.76</v>
      </c>
    </row>
    <row r="4030">
      <c r="A4030" s="1" t="n">
        <v>45334</v>
      </c>
      <c r="B4030" t="inlineStr">
        <is>
          <t>TGZ-0366</t>
        </is>
      </c>
      <c r="C4030" t="inlineStr">
        <is>
          <t>CPF-2</t>
        </is>
      </c>
      <c r="D4030" t="inlineStr">
        <is>
          <t>Schlumberger</t>
        </is>
      </c>
      <c r="E4030" t="n">
        <v>939.5</v>
      </c>
      <c r="F4030" t="n">
        <v>18222</v>
      </c>
      <c r="G4030" t="n">
        <v>20.4</v>
      </c>
      <c r="H4030" t="n">
        <v>9870</v>
      </c>
      <c r="I4030" t="n">
        <v>0</v>
      </c>
      <c r="J4030" t="n">
        <v>416.2</v>
      </c>
      <c r="K4030" t="n">
        <v>214.5</v>
      </c>
      <c r="L4030" t="n">
        <v>217.3</v>
      </c>
      <c r="M4030" t="n">
        <v>46.3</v>
      </c>
      <c r="N4030" t="n">
        <v>80.69</v>
      </c>
      <c r="O4030" t="n">
        <v>98361</v>
      </c>
      <c r="P4030" t="n">
        <v>73320</v>
      </c>
      <c r="Q4030" t="n">
        <v>377095</v>
      </c>
      <c r="R4030" t="n">
        <v>3876743</v>
      </c>
      <c r="S4030" t="inlineStr">
        <is>
          <t>Producing</t>
        </is>
      </c>
      <c r="T4030" t="inlineStr">
        <is>
          <t>High</t>
        </is>
      </c>
      <c r="U4030" t="n">
        <v>7317.87</v>
      </c>
      <c r="V4030" t="n">
        <v>763.5700000000001</v>
      </c>
      <c r="W4030" t="n">
        <v>7423.04</v>
      </c>
      <c r="X4030" t="n">
        <v>9779.51</v>
      </c>
      <c r="Y4030" t="n">
        <v>4511.47</v>
      </c>
      <c r="Z4030" t="n">
        <v>3765.01</v>
      </c>
      <c r="AA4030" t="n">
        <v>9376.16</v>
      </c>
      <c r="AB4030" t="n">
        <v>6440.98</v>
      </c>
      <c r="AC4030" t="n">
        <v>7589.3</v>
      </c>
      <c r="AD4030" t="n">
        <v>952.49</v>
      </c>
      <c r="AE4030" t="n">
        <v>9267.709999999999</v>
      </c>
      <c r="AF4030" t="n">
        <v>2214.43</v>
      </c>
      <c r="AG4030" t="n">
        <v>6090.8</v>
      </c>
      <c r="AH4030" t="n">
        <v>5911.47</v>
      </c>
      <c r="AI4030" t="n">
        <v>7671.85</v>
      </c>
    </row>
    <row r="4031">
      <c r="A4031" s="1" t="n">
        <v>45379</v>
      </c>
      <c r="B4031" t="inlineStr">
        <is>
          <t>TGZ-0011</t>
        </is>
      </c>
      <c r="C4031" t="inlineStr">
        <is>
          <t>SGP-2</t>
        </is>
      </c>
      <c r="D4031" t="inlineStr">
        <is>
          <t>Halliburton</t>
        </is>
      </c>
      <c r="E4031" t="n">
        <v>806.9</v>
      </c>
      <c r="F4031" t="n">
        <v>15018</v>
      </c>
      <c r="G4031" t="n">
        <v>22.1</v>
      </c>
      <c r="H4031" t="n">
        <v>14880</v>
      </c>
      <c r="I4031" t="n">
        <v>0</v>
      </c>
      <c r="J4031" t="n">
        <v>547</v>
      </c>
      <c r="K4031" t="n">
        <v>234.1</v>
      </c>
      <c r="L4031" t="n">
        <v>226.4</v>
      </c>
      <c r="M4031" t="n">
        <v>53.5</v>
      </c>
      <c r="N4031" t="n">
        <v>84.95</v>
      </c>
      <c r="O4031" t="n">
        <v>87313</v>
      </c>
      <c r="P4031" t="n">
        <v>72542</v>
      </c>
      <c r="Q4031" t="n">
        <v>252247</v>
      </c>
      <c r="R4031" t="n">
        <v>3700741</v>
      </c>
      <c r="S4031" t="inlineStr">
        <is>
          <t>Shut-in</t>
        </is>
      </c>
      <c r="T4031" t="inlineStr">
        <is>
          <t>Low</t>
        </is>
      </c>
      <c r="U4031" t="n">
        <v>8487.870000000001</v>
      </c>
      <c r="V4031" t="n">
        <v>1677.2</v>
      </c>
      <c r="W4031" t="n">
        <v>6153.41</v>
      </c>
      <c r="X4031" t="n">
        <v>8309.49</v>
      </c>
      <c r="Y4031" t="n">
        <v>1367.02</v>
      </c>
      <c r="Z4031" t="n">
        <v>7014.31</v>
      </c>
      <c r="AA4031" t="n">
        <v>9507.190000000001</v>
      </c>
      <c r="AB4031" t="n">
        <v>4297.58</v>
      </c>
      <c r="AC4031" t="n">
        <v>1388.35</v>
      </c>
      <c r="AD4031" t="n">
        <v>5789.35</v>
      </c>
      <c r="AE4031" t="n">
        <v>4760.61</v>
      </c>
      <c r="AF4031" t="n">
        <v>3991.5</v>
      </c>
      <c r="AG4031" t="n">
        <v>9339.620000000001</v>
      </c>
      <c r="AH4031" t="n">
        <v>306.98</v>
      </c>
      <c r="AI4031" t="n">
        <v>5118.4</v>
      </c>
    </row>
    <row r="4032">
      <c r="A4032" s="1" t="n">
        <v>45341</v>
      </c>
      <c r="B4032" t="inlineStr">
        <is>
          <t>TGZ-0165</t>
        </is>
      </c>
      <c r="C4032" t="inlineStr">
        <is>
          <t>CPF-2</t>
        </is>
      </c>
      <c r="D4032" t="inlineStr">
        <is>
          <t>Technip</t>
        </is>
      </c>
      <c r="E4032" t="n">
        <v>984.3</v>
      </c>
      <c r="F4032" t="n">
        <v>19644</v>
      </c>
      <c r="G4032" t="n">
        <v>35.9</v>
      </c>
      <c r="H4032" t="n">
        <v>10926</v>
      </c>
      <c r="I4032" t="n">
        <v>43638</v>
      </c>
      <c r="J4032" t="n">
        <v>519.4</v>
      </c>
      <c r="K4032" t="n">
        <v>249.4</v>
      </c>
      <c r="L4032" t="n">
        <v>174.9</v>
      </c>
      <c r="M4032" t="n">
        <v>56.5</v>
      </c>
      <c r="N4032" t="n">
        <v>80.69</v>
      </c>
      <c r="O4032" t="n">
        <v>69535</v>
      </c>
      <c r="P4032" t="n">
        <v>44283</v>
      </c>
      <c r="Q4032" t="n">
        <v>335555</v>
      </c>
      <c r="R4032" t="n">
        <v>3253956</v>
      </c>
      <c r="S4032" t="inlineStr">
        <is>
          <t>Maintenance</t>
        </is>
      </c>
      <c r="T4032" t="inlineStr">
        <is>
          <t>Critical</t>
        </is>
      </c>
      <c r="U4032" t="n">
        <v>437.71</v>
      </c>
      <c r="V4032" t="n">
        <v>5297.58</v>
      </c>
      <c r="W4032" t="n">
        <v>642.9400000000001</v>
      </c>
      <c r="X4032" t="n">
        <v>398.25</v>
      </c>
      <c r="Y4032" t="n">
        <v>2904.88</v>
      </c>
      <c r="Z4032" t="n">
        <v>2114.68</v>
      </c>
      <c r="AA4032" t="n">
        <v>3688.57</v>
      </c>
      <c r="AB4032" t="n">
        <v>7825.98</v>
      </c>
      <c r="AC4032" t="n">
        <v>672.1799999999999</v>
      </c>
      <c r="AD4032" t="n">
        <v>9871.33</v>
      </c>
      <c r="AE4032" t="n">
        <v>1546.01</v>
      </c>
      <c r="AF4032" t="n">
        <v>2901.49</v>
      </c>
      <c r="AG4032" t="n">
        <v>6882.16</v>
      </c>
      <c r="AH4032" t="n">
        <v>8986.809999999999</v>
      </c>
      <c r="AI4032" t="n">
        <v>8900.620000000001</v>
      </c>
    </row>
    <row r="4033">
      <c r="A4033" s="1" t="n">
        <v>45407</v>
      </c>
      <c r="B4033" t="inlineStr">
        <is>
          <t>TGZ-0062</t>
        </is>
      </c>
      <c r="C4033" t="inlineStr">
        <is>
          <t>CPF-3</t>
        </is>
      </c>
      <c r="D4033" t="inlineStr">
        <is>
          <t>Saipem</t>
        </is>
      </c>
      <c r="E4033" t="n">
        <v>1122.1</v>
      </c>
      <c r="F4033" t="n">
        <v>19205</v>
      </c>
      <c r="G4033" t="n">
        <v>24</v>
      </c>
      <c r="H4033" t="n">
        <v>12991</v>
      </c>
      <c r="I4033" t="n">
        <v>0</v>
      </c>
      <c r="J4033" t="n">
        <v>538.6</v>
      </c>
      <c r="K4033" t="n">
        <v>261.2</v>
      </c>
      <c r="L4033" t="n">
        <v>181.2</v>
      </c>
      <c r="M4033" t="n">
        <v>54.9</v>
      </c>
      <c r="N4033" t="n">
        <v>77.13</v>
      </c>
      <c r="O4033" t="n">
        <v>97099</v>
      </c>
      <c r="P4033" t="n">
        <v>57466</v>
      </c>
      <c r="Q4033" t="n">
        <v>409550</v>
      </c>
      <c r="R4033" t="n">
        <v>1318710</v>
      </c>
      <c r="S4033" t="inlineStr">
        <is>
          <t>Maintenance</t>
        </is>
      </c>
      <c r="T4033" t="inlineStr">
        <is>
          <t>Low</t>
        </is>
      </c>
      <c r="U4033" t="n">
        <v>5857.11</v>
      </c>
      <c r="V4033" t="n">
        <v>1657.95</v>
      </c>
      <c r="W4033" t="n">
        <v>3973.01</v>
      </c>
      <c r="X4033" t="n">
        <v>4391.24</v>
      </c>
      <c r="Y4033" t="n">
        <v>951.05</v>
      </c>
      <c r="Z4033" t="n">
        <v>9886.879999999999</v>
      </c>
      <c r="AA4033" t="n">
        <v>2328.11</v>
      </c>
      <c r="AB4033" t="n">
        <v>4600.26</v>
      </c>
      <c r="AC4033" t="n">
        <v>6818.64</v>
      </c>
      <c r="AD4033" t="n">
        <v>5676.1</v>
      </c>
      <c r="AE4033" t="n">
        <v>4714.06</v>
      </c>
      <c r="AF4033" t="n">
        <v>8789.540000000001</v>
      </c>
      <c r="AG4033" t="n">
        <v>2642.48</v>
      </c>
      <c r="AH4033" t="n">
        <v>8855.25</v>
      </c>
      <c r="AI4033" t="n">
        <v>8509.33</v>
      </c>
    </row>
    <row r="4034">
      <c r="A4034" s="1" t="n">
        <v>45335</v>
      </c>
      <c r="B4034" t="inlineStr">
        <is>
          <t>TGZ-0409</t>
        </is>
      </c>
      <c r="C4034" t="inlineStr">
        <is>
          <t>CPF-2</t>
        </is>
      </c>
      <c r="D4034" t="inlineStr">
        <is>
          <t>KCA Deutag</t>
        </is>
      </c>
      <c r="E4034" t="n">
        <v>905.9</v>
      </c>
      <c r="F4034" t="n">
        <v>24994</v>
      </c>
      <c r="G4034" t="n">
        <v>18.7</v>
      </c>
      <c r="H4034" t="n">
        <v>10480</v>
      </c>
      <c r="I4034" t="n">
        <v>0</v>
      </c>
      <c r="J4034" t="n">
        <v>508.1</v>
      </c>
      <c r="K4034" t="n">
        <v>254.4</v>
      </c>
      <c r="L4034" t="n">
        <v>187</v>
      </c>
      <c r="M4034" t="n">
        <v>50.5</v>
      </c>
      <c r="N4034" t="n">
        <v>81.44</v>
      </c>
      <c r="O4034" t="n">
        <v>87613</v>
      </c>
      <c r="P4034" t="n">
        <v>78221</v>
      </c>
      <c r="Q4034" t="n">
        <v>169209</v>
      </c>
      <c r="R4034" t="n">
        <v>2446503</v>
      </c>
      <c r="S4034" t="inlineStr">
        <is>
          <t>Drilling</t>
        </is>
      </c>
      <c r="T4034" t="inlineStr">
        <is>
          <t>Low</t>
        </is>
      </c>
      <c r="U4034" t="n">
        <v>8556.059999999999</v>
      </c>
      <c r="V4034" t="n">
        <v>2022.54</v>
      </c>
      <c r="W4034" t="n">
        <v>4571.07</v>
      </c>
      <c r="X4034" t="n">
        <v>6496.11</v>
      </c>
      <c r="Y4034" t="n">
        <v>8526.6</v>
      </c>
      <c r="Z4034" t="n">
        <v>1230.67</v>
      </c>
      <c r="AA4034" t="n">
        <v>8892.870000000001</v>
      </c>
      <c r="AB4034" t="n">
        <v>4141.27</v>
      </c>
      <c r="AC4034" t="n">
        <v>7752.67</v>
      </c>
      <c r="AD4034" t="n">
        <v>9432.799999999999</v>
      </c>
      <c r="AE4034" t="n">
        <v>6021.06</v>
      </c>
      <c r="AF4034" t="n">
        <v>4320.58</v>
      </c>
      <c r="AG4034" t="n">
        <v>9601.200000000001</v>
      </c>
      <c r="AH4034" t="n">
        <v>9438.059999999999</v>
      </c>
      <c r="AI4034" t="n">
        <v>6718.22</v>
      </c>
    </row>
    <row r="4035">
      <c r="A4035" s="1" t="n">
        <v>45300</v>
      </c>
      <c r="B4035" t="inlineStr">
        <is>
          <t>TGZ-0155</t>
        </is>
      </c>
      <c r="C4035" t="inlineStr">
        <is>
          <t>CPF-2</t>
        </is>
      </c>
      <c r="D4035" t="inlineStr">
        <is>
          <t>Saipem</t>
        </is>
      </c>
      <c r="E4035" t="n">
        <v>1048.8</v>
      </c>
      <c r="F4035" t="n">
        <v>24060</v>
      </c>
      <c r="G4035" t="n">
        <v>42.6</v>
      </c>
      <c r="H4035" t="n">
        <v>11330</v>
      </c>
      <c r="I4035" t="n">
        <v>0</v>
      </c>
      <c r="J4035" t="n">
        <v>493.5</v>
      </c>
      <c r="K4035" t="n">
        <v>263.8</v>
      </c>
      <c r="L4035" t="n">
        <v>200.9</v>
      </c>
      <c r="M4035" t="n">
        <v>48.8</v>
      </c>
      <c r="N4035" t="n">
        <v>76.34</v>
      </c>
      <c r="O4035" t="n">
        <v>80498</v>
      </c>
      <c r="P4035" t="n">
        <v>45483</v>
      </c>
      <c r="Q4035" t="n">
        <v>96364</v>
      </c>
      <c r="R4035" t="n">
        <v>2447057</v>
      </c>
      <c r="S4035" t="inlineStr">
        <is>
          <t>Maintenance</t>
        </is>
      </c>
      <c r="T4035" t="inlineStr">
        <is>
          <t>Critical</t>
        </is>
      </c>
      <c r="U4035" t="n">
        <v>4954.38</v>
      </c>
      <c r="V4035" t="n">
        <v>8268.549999999999</v>
      </c>
      <c r="W4035" t="n">
        <v>9040.77</v>
      </c>
      <c r="X4035" t="n">
        <v>5549.46</v>
      </c>
      <c r="Y4035" t="n">
        <v>6258.34</v>
      </c>
      <c r="Z4035" t="n">
        <v>8935.639999999999</v>
      </c>
      <c r="AA4035" t="n">
        <v>7636.08</v>
      </c>
      <c r="AB4035" t="n">
        <v>5250.48</v>
      </c>
      <c r="AC4035" t="n">
        <v>4044.15</v>
      </c>
      <c r="AD4035" t="n">
        <v>8195.370000000001</v>
      </c>
      <c r="AE4035" t="n">
        <v>4977.4</v>
      </c>
      <c r="AF4035" t="n">
        <v>7678.09</v>
      </c>
      <c r="AG4035" t="n">
        <v>3050.59</v>
      </c>
      <c r="AH4035" t="n">
        <v>7549.2</v>
      </c>
      <c r="AI4035" t="n">
        <v>4546.17</v>
      </c>
    </row>
    <row r="4036">
      <c r="A4036" s="1" t="n">
        <v>45330</v>
      </c>
      <c r="B4036" t="inlineStr">
        <is>
          <t>TGZ-0374</t>
        </is>
      </c>
      <c r="C4036" t="inlineStr">
        <is>
          <t>CPF-1</t>
        </is>
      </c>
      <c r="D4036" t="inlineStr">
        <is>
          <t>KCA Deutag</t>
        </is>
      </c>
      <c r="E4036" t="n">
        <v>1065.8</v>
      </c>
      <c r="F4036" t="n">
        <v>19592</v>
      </c>
      <c r="G4036" t="n">
        <v>21.4</v>
      </c>
      <c r="H4036" t="n">
        <v>11516</v>
      </c>
      <c r="I4036" t="n">
        <v>0</v>
      </c>
      <c r="J4036" t="n">
        <v>437.5</v>
      </c>
      <c r="K4036" t="n">
        <v>260.1</v>
      </c>
      <c r="L4036" t="n">
        <v>200.9</v>
      </c>
      <c r="M4036" t="n">
        <v>56.4</v>
      </c>
      <c r="N4036" t="n">
        <v>84.33</v>
      </c>
      <c r="O4036" t="n">
        <v>96214</v>
      </c>
      <c r="P4036" t="n">
        <v>48056</v>
      </c>
      <c r="Q4036" t="n">
        <v>298407</v>
      </c>
      <c r="R4036" t="n">
        <v>2115243</v>
      </c>
      <c r="S4036" t="inlineStr">
        <is>
          <t>Maintenance</t>
        </is>
      </c>
      <c r="T4036" t="inlineStr">
        <is>
          <t>Critical</t>
        </is>
      </c>
      <c r="U4036" t="n">
        <v>9832.9</v>
      </c>
      <c r="V4036" t="n">
        <v>3673.64</v>
      </c>
      <c r="W4036" t="n">
        <v>876.17</v>
      </c>
      <c r="X4036" t="n">
        <v>7426.18</v>
      </c>
      <c r="Y4036" t="n">
        <v>6797.54</v>
      </c>
      <c r="Z4036" t="n">
        <v>254.29</v>
      </c>
      <c r="AA4036" t="n">
        <v>2565.31</v>
      </c>
      <c r="AB4036" t="n">
        <v>3806.54</v>
      </c>
      <c r="AC4036" t="n">
        <v>2791.63</v>
      </c>
      <c r="AD4036" t="n">
        <v>7405.65</v>
      </c>
      <c r="AE4036" t="n">
        <v>7030.68</v>
      </c>
      <c r="AF4036" t="n">
        <v>2316.68</v>
      </c>
      <c r="AG4036" t="n">
        <v>8362.870000000001</v>
      </c>
      <c r="AH4036" t="n">
        <v>6014.98</v>
      </c>
      <c r="AI4036" t="n">
        <v>1855.58</v>
      </c>
    </row>
    <row r="4037">
      <c r="A4037" s="1" t="n">
        <v>45556</v>
      </c>
      <c r="B4037" t="inlineStr">
        <is>
          <t>TGZ-0426</t>
        </is>
      </c>
      <c r="C4037" t="inlineStr">
        <is>
          <t>CPF-2</t>
        </is>
      </c>
      <c r="D4037" t="inlineStr">
        <is>
          <t>Halliburton</t>
        </is>
      </c>
      <c r="E4037" t="n">
        <v>847.8</v>
      </c>
      <c r="F4037" t="n">
        <v>20779</v>
      </c>
      <c r="G4037" t="n">
        <v>41.2</v>
      </c>
      <c r="H4037" t="n">
        <v>8999</v>
      </c>
      <c r="I4037" t="n">
        <v>0</v>
      </c>
      <c r="J4037" t="n">
        <v>519.6</v>
      </c>
      <c r="K4037" t="n">
        <v>258.2</v>
      </c>
      <c r="L4037" t="n">
        <v>226.1</v>
      </c>
      <c r="M4037" t="n">
        <v>56</v>
      </c>
      <c r="N4037" t="n">
        <v>80.09999999999999</v>
      </c>
      <c r="O4037" t="n">
        <v>91331</v>
      </c>
      <c r="P4037" t="n">
        <v>61929</v>
      </c>
      <c r="Q4037" t="n">
        <v>404428</v>
      </c>
      <c r="R4037" t="n">
        <v>2243362</v>
      </c>
      <c r="S4037" t="inlineStr">
        <is>
          <t>Producing</t>
        </is>
      </c>
      <c r="T4037" t="inlineStr">
        <is>
          <t>Low</t>
        </is>
      </c>
      <c r="U4037" t="n">
        <v>1283.9</v>
      </c>
      <c r="V4037" t="n">
        <v>4012.01</v>
      </c>
      <c r="W4037" t="n">
        <v>9460.41</v>
      </c>
      <c r="X4037" t="n">
        <v>5441.38</v>
      </c>
      <c r="Y4037" t="n">
        <v>4278.9</v>
      </c>
      <c r="Z4037" t="n">
        <v>2953.13</v>
      </c>
      <c r="AA4037" t="n">
        <v>3222.25</v>
      </c>
      <c r="AB4037" t="n">
        <v>702.29</v>
      </c>
      <c r="AC4037" t="n">
        <v>7708.85</v>
      </c>
      <c r="AD4037" t="n">
        <v>5845.51</v>
      </c>
      <c r="AE4037" t="n">
        <v>7714.65</v>
      </c>
      <c r="AF4037" t="n">
        <v>1954.94</v>
      </c>
      <c r="AG4037" t="n">
        <v>5355.48</v>
      </c>
      <c r="AH4037" t="n">
        <v>9041.790000000001</v>
      </c>
      <c r="AI4037" t="n">
        <v>8863.23</v>
      </c>
    </row>
    <row r="4038">
      <c r="A4038" s="1" t="n">
        <v>45453</v>
      </c>
      <c r="B4038" t="inlineStr">
        <is>
          <t>TGZ-0467</t>
        </is>
      </c>
      <c r="C4038" t="inlineStr">
        <is>
          <t>SGP-2</t>
        </is>
      </c>
      <c r="D4038" t="inlineStr">
        <is>
          <t>Weatherford</t>
        </is>
      </c>
      <c r="E4038" t="n">
        <v>981.1</v>
      </c>
      <c r="F4038" t="n">
        <v>23561</v>
      </c>
      <c r="G4038" t="n">
        <v>32.3</v>
      </c>
      <c r="H4038" t="n">
        <v>10333</v>
      </c>
      <c r="I4038" t="n">
        <v>0</v>
      </c>
      <c r="J4038" t="n">
        <v>526.4</v>
      </c>
      <c r="K4038" t="n">
        <v>272.4</v>
      </c>
      <c r="L4038" t="n">
        <v>211.1</v>
      </c>
      <c r="M4038" t="n">
        <v>46.2</v>
      </c>
      <c r="N4038" t="n">
        <v>80.19</v>
      </c>
      <c r="O4038" t="n">
        <v>61751</v>
      </c>
      <c r="P4038" t="n">
        <v>41228</v>
      </c>
      <c r="Q4038" t="n">
        <v>415932</v>
      </c>
      <c r="R4038" t="n">
        <v>1225980</v>
      </c>
      <c r="S4038" t="inlineStr">
        <is>
          <t>Maintenance</t>
        </is>
      </c>
      <c r="T4038" t="inlineStr">
        <is>
          <t>Low</t>
        </is>
      </c>
      <c r="U4038" t="n">
        <v>1076.05</v>
      </c>
      <c r="V4038" t="n">
        <v>7327.72</v>
      </c>
      <c r="W4038" t="n">
        <v>7138.77</v>
      </c>
      <c r="X4038" t="n">
        <v>7235.27</v>
      </c>
      <c r="Y4038" t="n">
        <v>3615.07</v>
      </c>
      <c r="Z4038" t="n">
        <v>9014.41</v>
      </c>
      <c r="AA4038" t="n">
        <v>7974.67</v>
      </c>
      <c r="AB4038" t="n">
        <v>3550.84</v>
      </c>
      <c r="AC4038" t="n">
        <v>9553.99</v>
      </c>
      <c r="AD4038" t="n">
        <v>4245</v>
      </c>
      <c r="AE4038" t="n">
        <v>5137.48</v>
      </c>
      <c r="AF4038" t="n">
        <v>8989.290000000001</v>
      </c>
      <c r="AG4038" t="n">
        <v>7215.08</v>
      </c>
      <c r="AH4038" t="n">
        <v>6066.6</v>
      </c>
      <c r="AI4038" t="n">
        <v>5506.61</v>
      </c>
    </row>
    <row r="4039">
      <c r="A4039" s="1" t="n">
        <v>45443</v>
      </c>
      <c r="B4039" t="inlineStr">
        <is>
          <t>TGZ-0089</t>
        </is>
      </c>
      <c r="C4039" t="inlineStr">
        <is>
          <t>CPF-1</t>
        </is>
      </c>
      <c r="D4039" t="inlineStr">
        <is>
          <t>Halliburton</t>
        </is>
      </c>
      <c r="E4039" t="n">
        <v>1072.8</v>
      </c>
      <c r="F4039" t="n">
        <v>17645</v>
      </c>
      <c r="G4039" t="n">
        <v>19.5</v>
      </c>
      <c r="H4039" t="n">
        <v>11398</v>
      </c>
      <c r="I4039" t="n">
        <v>0</v>
      </c>
      <c r="J4039" t="n">
        <v>548.3</v>
      </c>
      <c r="K4039" t="n">
        <v>268.9</v>
      </c>
      <c r="L4039" t="n">
        <v>211.8</v>
      </c>
      <c r="M4039" t="n">
        <v>44.5</v>
      </c>
      <c r="N4039" t="n">
        <v>84.54000000000001</v>
      </c>
      <c r="O4039" t="n">
        <v>89511</v>
      </c>
      <c r="P4039" t="n">
        <v>76113</v>
      </c>
      <c r="Q4039" t="n">
        <v>337926</v>
      </c>
      <c r="R4039" t="n">
        <v>1165204</v>
      </c>
      <c r="S4039" t="inlineStr">
        <is>
          <t>Drilling</t>
        </is>
      </c>
      <c r="T4039" t="inlineStr">
        <is>
          <t>Critical</t>
        </is>
      </c>
      <c r="U4039" t="n">
        <v>891</v>
      </c>
      <c r="V4039" t="n">
        <v>1230.25</v>
      </c>
      <c r="W4039" t="n">
        <v>432.24</v>
      </c>
      <c r="X4039" t="n">
        <v>5264.5</v>
      </c>
      <c r="Y4039" t="n">
        <v>1808.58</v>
      </c>
      <c r="Z4039" t="n">
        <v>8306.389999999999</v>
      </c>
      <c r="AA4039" t="n">
        <v>6290.01</v>
      </c>
      <c r="AB4039" t="n">
        <v>5582.87</v>
      </c>
      <c r="AC4039" t="n">
        <v>7919.7</v>
      </c>
      <c r="AD4039" t="n">
        <v>117.06</v>
      </c>
      <c r="AE4039" t="n">
        <v>7350.69</v>
      </c>
      <c r="AF4039" t="n">
        <v>1134.51</v>
      </c>
      <c r="AG4039" t="n">
        <v>7665.43</v>
      </c>
      <c r="AH4039" t="n">
        <v>2572.85</v>
      </c>
      <c r="AI4039" t="n">
        <v>7878.63</v>
      </c>
    </row>
    <row r="4040">
      <c r="A4040" s="1" t="n">
        <v>45451</v>
      </c>
      <c r="B4040" t="inlineStr">
        <is>
          <t>TGZ-0025</t>
        </is>
      </c>
      <c r="C4040" t="inlineStr">
        <is>
          <t>SGP-2</t>
        </is>
      </c>
      <c r="D4040" t="inlineStr">
        <is>
          <t>Saipem</t>
        </is>
      </c>
      <c r="E4040" t="n">
        <v>933.5</v>
      </c>
      <c r="F4040" t="n">
        <v>24251</v>
      </c>
      <c r="G4040" t="n">
        <v>29.1</v>
      </c>
      <c r="H4040" t="n">
        <v>8840</v>
      </c>
      <c r="I4040" t="n">
        <v>0</v>
      </c>
      <c r="J4040" t="n">
        <v>436.7</v>
      </c>
      <c r="K4040" t="n">
        <v>206.6</v>
      </c>
      <c r="L4040" t="n">
        <v>231</v>
      </c>
      <c r="M4040" t="n">
        <v>42.8</v>
      </c>
      <c r="N4040" t="n">
        <v>75.59999999999999</v>
      </c>
      <c r="O4040" t="n">
        <v>93048</v>
      </c>
      <c r="P4040" t="n">
        <v>75464</v>
      </c>
      <c r="Q4040" t="n">
        <v>261438</v>
      </c>
      <c r="R4040" t="n">
        <v>3843659</v>
      </c>
      <c r="S4040" t="inlineStr">
        <is>
          <t>Maintenance</t>
        </is>
      </c>
      <c r="T4040" t="inlineStr">
        <is>
          <t>Medium</t>
        </is>
      </c>
      <c r="U4040" t="n">
        <v>8225.129999999999</v>
      </c>
      <c r="V4040" t="n">
        <v>8048.39</v>
      </c>
      <c r="W4040" t="n">
        <v>3699.61</v>
      </c>
      <c r="X4040" t="n">
        <v>7257.42</v>
      </c>
      <c r="Y4040" t="n">
        <v>5624.96</v>
      </c>
      <c r="Z4040" t="n">
        <v>2000.62</v>
      </c>
      <c r="AA4040" t="n">
        <v>5968.38</v>
      </c>
      <c r="AB4040" t="n">
        <v>701.65</v>
      </c>
      <c r="AC4040" t="n">
        <v>895.5700000000001</v>
      </c>
      <c r="AD4040" t="n">
        <v>2689.2</v>
      </c>
      <c r="AE4040" t="n">
        <v>5007.72</v>
      </c>
      <c r="AF4040" t="n">
        <v>764.02</v>
      </c>
      <c r="AG4040" t="n">
        <v>9416.540000000001</v>
      </c>
      <c r="AH4040" t="n">
        <v>3290.49</v>
      </c>
      <c r="AI4040" t="n">
        <v>6448.36</v>
      </c>
    </row>
    <row r="4041">
      <c r="A4041" s="1" t="n">
        <v>45312</v>
      </c>
      <c r="B4041" t="inlineStr">
        <is>
          <t>TGZ-0444</t>
        </is>
      </c>
      <c r="C4041" t="inlineStr">
        <is>
          <t>SGP-1</t>
        </is>
      </c>
      <c r="D4041" t="inlineStr">
        <is>
          <t>Saipem</t>
        </is>
      </c>
      <c r="E4041" t="n">
        <v>957.8</v>
      </c>
      <c r="F4041" t="n">
        <v>23876</v>
      </c>
      <c r="G4041" t="n">
        <v>25.4</v>
      </c>
      <c r="H4041" t="n">
        <v>14253</v>
      </c>
      <c r="I4041" t="n">
        <v>0</v>
      </c>
      <c r="J4041" t="n">
        <v>401.9</v>
      </c>
      <c r="K4041" t="n">
        <v>279.3</v>
      </c>
      <c r="L4041" t="n">
        <v>188.5</v>
      </c>
      <c r="M4041" t="n">
        <v>56.9</v>
      </c>
      <c r="N4041" t="n">
        <v>77.42</v>
      </c>
      <c r="O4041" t="n">
        <v>81496</v>
      </c>
      <c r="P4041" t="n">
        <v>41959</v>
      </c>
      <c r="Q4041" t="n">
        <v>226464</v>
      </c>
      <c r="R4041" t="n">
        <v>2964404</v>
      </c>
      <c r="S4041" t="inlineStr">
        <is>
          <t>Shut-in</t>
        </is>
      </c>
      <c r="T4041" t="inlineStr">
        <is>
          <t>Critical</t>
        </is>
      </c>
      <c r="U4041" t="n">
        <v>124.72</v>
      </c>
      <c r="V4041" t="n">
        <v>1236.36</v>
      </c>
      <c r="W4041" t="n">
        <v>936.7</v>
      </c>
      <c r="X4041" t="n">
        <v>822.55</v>
      </c>
      <c r="Y4041" t="n">
        <v>2272.03</v>
      </c>
      <c r="Z4041" t="n">
        <v>9176.85</v>
      </c>
      <c r="AA4041" t="n">
        <v>4572.88</v>
      </c>
      <c r="AB4041" t="n">
        <v>7035.34</v>
      </c>
      <c r="AC4041" t="n">
        <v>4326.17</v>
      </c>
      <c r="AD4041" t="n">
        <v>7595.45</v>
      </c>
      <c r="AE4041" t="n">
        <v>322.69</v>
      </c>
      <c r="AF4041" t="n">
        <v>3575.14</v>
      </c>
      <c r="AG4041" t="n">
        <v>1112.18</v>
      </c>
      <c r="AH4041" t="n">
        <v>3319.77</v>
      </c>
      <c r="AI4041" t="n">
        <v>3383.5</v>
      </c>
    </row>
    <row r="4042">
      <c r="A4042" s="1" t="n">
        <v>45419</v>
      </c>
      <c r="B4042" t="inlineStr">
        <is>
          <t>TGZ-0148</t>
        </is>
      </c>
      <c r="C4042" t="inlineStr">
        <is>
          <t>SGI-1</t>
        </is>
      </c>
      <c r="D4042" t="inlineStr">
        <is>
          <t>KCA Deutag</t>
        </is>
      </c>
      <c r="E4042" t="n">
        <v>1070.3</v>
      </c>
      <c r="F4042" t="n">
        <v>20626</v>
      </c>
      <c r="G4042" t="n">
        <v>16.4</v>
      </c>
      <c r="H4042" t="n">
        <v>13880</v>
      </c>
      <c r="I4042" t="n">
        <v>0</v>
      </c>
      <c r="J4042" t="n">
        <v>431.1</v>
      </c>
      <c r="K4042" t="n">
        <v>285.9</v>
      </c>
      <c r="L4042" t="n">
        <v>202.3</v>
      </c>
      <c r="M4042" t="n">
        <v>53.7</v>
      </c>
      <c r="N4042" t="n">
        <v>77.01000000000001</v>
      </c>
      <c r="O4042" t="n">
        <v>73941</v>
      </c>
      <c r="P4042" t="n">
        <v>67836</v>
      </c>
      <c r="Q4042" t="n">
        <v>298609</v>
      </c>
      <c r="R4042" t="n">
        <v>1412856</v>
      </c>
      <c r="S4042" t="inlineStr">
        <is>
          <t>Producing</t>
        </is>
      </c>
      <c r="T4042" t="inlineStr">
        <is>
          <t>Critical</t>
        </is>
      </c>
      <c r="U4042" t="n">
        <v>7551.46</v>
      </c>
      <c r="V4042" t="n">
        <v>7765.1</v>
      </c>
      <c r="W4042" t="n">
        <v>7143.45</v>
      </c>
      <c r="X4042" t="n">
        <v>7679.05</v>
      </c>
      <c r="Y4042" t="n">
        <v>1285.05</v>
      </c>
      <c r="Z4042" t="n">
        <v>1592.64</v>
      </c>
      <c r="AA4042" t="n">
        <v>6593.83</v>
      </c>
      <c r="AB4042" t="n">
        <v>9927.879999999999</v>
      </c>
      <c r="AC4042" t="n">
        <v>5022.21</v>
      </c>
      <c r="AD4042" t="n">
        <v>3098.75</v>
      </c>
      <c r="AE4042" t="n">
        <v>511.53</v>
      </c>
      <c r="AF4042" t="n">
        <v>5200.73</v>
      </c>
      <c r="AG4042" t="n">
        <v>1711.57</v>
      </c>
      <c r="AH4042" t="n">
        <v>2594.66</v>
      </c>
      <c r="AI4042" t="n">
        <v>1723.63</v>
      </c>
    </row>
    <row r="4043">
      <c r="A4043" s="1" t="n">
        <v>45326</v>
      </c>
      <c r="B4043" t="inlineStr">
        <is>
          <t>TGZ-0372</t>
        </is>
      </c>
      <c r="C4043" t="inlineStr">
        <is>
          <t>SGP-1</t>
        </is>
      </c>
      <c r="D4043" t="inlineStr">
        <is>
          <t>KCA Deutag</t>
        </is>
      </c>
      <c r="E4043" t="n">
        <v>1067.4</v>
      </c>
      <c r="F4043" t="n">
        <v>19510</v>
      </c>
      <c r="G4043" t="n">
        <v>40.1</v>
      </c>
      <c r="H4043" t="n">
        <v>14162</v>
      </c>
      <c r="I4043" t="n">
        <v>20858</v>
      </c>
      <c r="J4043" t="n">
        <v>453.9</v>
      </c>
      <c r="K4043" t="n">
        <v>274.1</v>
      </c>
      <c r="L4043" t="n">
        <v>204.7</v>
      </c>
      <c r="M4043" t="n">
        <v>53.6</v>
      </c>
      <c r="N4043" t="n">
        <v>79</v>
      </c>
      <c r="O4043" t="n">
        <v>83130</v>
      </c>
      <c r="P4043" t="n">
        <v>41885</v>
      </c>
      <c r="Q4043" t="n">
        <v>241772</v>
      </c>
      <c r="R4043" t="n">
        <v>2910714</v>
      </c>
      <c r="S4043" t="inlineStr">
        <is>
          <t>Shut-in</t>
        </is>
      </c>
      <c r="T4043" t="inlineStr">
        <is>
          <t>Low</t>
        </is>
      </c>
      <c r="U4043" t="n">
        <v>7609.59</v>
      </c>
      <c r="V4043" t="n">
        <v>3872.53</v>
      </c>
      <c r="W4043" t="n">
        <v>2125.32</v>
      </c>
      <c r="X4043" t="n">
        <v>8232.459999999999</v>
      </c>
      <c r="Y4043" t="n">
        <v>3023.38</v>
      </c>
      <c r="Z4043" t="n">
        <v>3401.94</v>
      </c>
      <c r="AA4043" t="n">
        <v>398.92</v>
      </c>
      <c r="AB4043" t="n">
        <v>131.97</v>
      </c>
      <c r="AC4043" t="n">
        <v>144.73</v>
      </c>
      <c r="AD4043" t="n">
        <v>2972.16</v>
      </c>
      <c r="AE4043" t="n">
        <v>7982.6</v>
      </c>
      <c r="AF4043" t="n">
        <v>3255.66</v>
      </c>
      <c r="AG4043" t="n">
        <v>1027.03</v>
      </c>
      <c r="AH4043" t="n">
        <v>3880.15</v>
      </c>
      <c r="AI4043" t="n">
        <v>7811.7</v>
      </c>
    </row>
    <row r="4044">
      <c r="A4044" s="1" t="n">
        <v>45568</v>
      </c>
      <c r="B4044" t="inlineStr">
        <is>
          <t>TGZ-0023</t>
        </is>
      </c>
      <c r="C4044" t="inlineStr">
        <is>
          <t>SGP-1</t>
        </is>
      </c>
      <c r="D4044" t="inlineStr">
        <is>
          <t>KCA Deutag</t>
        </is>
      </c>
      <c r="E4044" t="n">
        <v>1146.7</v>
      </c>
      <c r="F4044" t="n">
        <v>22444</v>
      </c>
      <c r="G4044" t="n">
        <v>18.9</v>
      </c>
      <c r="H4044" t="n">
        <v>13149</v>
      </c>
      <c r="I4044" t="n">
        <v>0</v>
      </c>
      <c r="J4044" t="n">
        <v>508.6</v>
      </c>
      <c r="K4044" t="n">
        <v>279</v>
      </c>
      <c r="L4044" t="n">
        <v>162.7</v>
      </c>
      <c r="M4044" t="n">
        <v>49.3</v>
      </c>
      <c r="N4044" t="n">
        <v>81.45</v>
      </c>
      <c r="O4044" t="n">
        <v>77738</v>
      </c>
      <c r="P4044" t="n">
        <v>73104</v>
      </c>
      <c r="Q4044" t="n">
        <v>404657</v>
      </c>
      <c r="R4044" t="n">
        <v>3446242</v>
      </c>
      <c r="S4044" t="inlineStr">
        <is>
          <t>Producing</t>
        </is>
      </c>
      <c r="T4044" t="inlineStr">
        <is>
          <t>High</t>
        </is>
      </c>
      <c r="U4044" t="n">
        <v>174.89</v>
      </c>
      <c r="V4044" t="n">
        <v>6118.15</v>
      </c>
      <c r="W4044" t="n">
        <v>6988.99</v>
      </c>
      <c r="X4044" t="n">
        <v>4192.27</v>
      </c>
      <c r="Y4044" t="n">
        <v>861.24</v>
      </c>
      <c r="Z4044" t="n">
        <v>7166.88</v>
      </c>
      <c r="AA4044" t="n">
        <v>760.13</v>
      </c>
      <c r="AB4044" t="n">
        <v>5044.42</v>
      </c>
      <c r="AC4044" t="n">
        <v>7811.11</v>
      </c>
      <c r="AD4044" t="n">
        <v>5799.42</v>
      </c>
      <c r="AE4044" t="n">
        <v>3977.08</v>
      </c>
      <c r="AF4044" t="n">
        <v>5407.85</v>
      </c>
      <c r="AG4044" t="n">
        <v>5061.16</v>
      </c>
      <c r="AH4044" t="n">
        <v>3993.61</v>
      </c>
      <c r="AI4044" t="n">
        <v>2985.63</v>
      </c>
    </row>
    <row r="4045">
      <c r="A4045" s="1" t="n">
        <v>45608</v>
      </c>
      <c r="B4045" t="inlineStr">
        <is>
          <t>TGZ-0176</t>
        </is>
      </c>
      <c r="C4045" t="inlineStr">
        <is>
          <t>SGI-2</t>
        </is>
      </c>
      <c r="D4045" t="inlineStr">
        <is>
          <t>Halliburton</t>
        </is>
      </c>
      <c r="E4045" t="n">
        <v>1077.6</v>
      </c>
      <c r="F4045" t="n">
        <v>17804</v>
      </c>
      <c r="G4045" t="n">
        <v>24.2</v>
      </c>
      <c r="H4045" t="n">
        <v>12768</v>
      </c>
      <c r="I4045" t="n">
        <v>0</v>
      </c>
      <c r="J4045" t="n">
        <v>496</v>
      </c>
      <c r="K4045" t="n">
        <v>224</v>
      </c>
      <c r="L4045" t="n">
        <v>237</v>
      </c>
      <c r="M4045" t="n">
        <v>60</v>
      </c>
      <c r="N4045" t="n">
        <v>84.72</v>
      </c>
      <c r="O4045" t="n">
        <v>79896</v>
      </c>
      <c r="P4045" t="n">
        <v>68389</v>
      </c>
      <c r="Q4045" t="n">
        <v>218650</v>
      </c>
      <c r="R4045" t="n">
        <v>4425925</v>
      </c>
      <c r="S4045" t="inlineStr">
        <is>
          <t>Maintenance</t>
        </is>
      </c>
      <c r="T4045" t="inlineStr">
        <is>
          <t>Low</t>
        </is>
      </c>
      <c r="U4045" t="n">
        <v>2907.59</v>
      </c>
      <c r="V4045" t="n">
        <v>8431.370000000001</v>
      </c>
      <c r="W4045" t="n">
        <v>3042.06</v>
      </c>
      <c r="X4045" t="n">
        <v>5554.09</v>
      </c>
      <c r="Y4045" t="n">
        <v>4453.07</v>
      </c>
      <c r="Z4045" t="n">
        <v>5385.71</v>
      </c>
      <c r="AA4045" t="n">
        <v>8005.94</v>
      </c>
      <c r="AB4045" t="n">
        <v>9802.450000000001</v>
      </c>
      <c r="AC4045" t="n">
        <v>5894.5</v>
      </c>
      <c r="AD4045" t="n">
        <v>3993.22</v>
      </c>
      <c r="AE4045" t="n">
        <v>7572.52</v>
      </c>
      <c r="AF4045" t="n">
        <v>9624.65</v>
      </c>
      <c r="AG4045" t="n">
        <v>9010.43</v>
      </c>
      <c r="AH4045" t="n">
        <v>4835.32</v>
      </c>
      <c r="AI4045" t="n">
        <v>8564.530000000001</v>
      </c>
    </row>
    <row r="4046">
      <c r="A4046" s="1" t="n">
        <v>45410</v>
      </c>
      <c r="B4046" t="inlineStr">
        <is>
          <t>TGZ-0024</t>
        </is>
      </c>
      <c r="C4046" t="inlineStr">
        <is>
          <t>CPF-3</t>
        </is>
      </c>
      <c r="D4046" t="inlineStr">
        <is>
          <t>Saipem</t>
        </is>
      </c>
      <c r="E4046" t="n">
        <v>877.7</v>
      </c>
      <c r="F4046" t="n">
        <v>24802</v>
      </c>
      <c r="G4046" t="n">
        <v>29</v>
      </c>
      <c r="H4046" t="n">
        <v>14421</v>
      </c>
      <c r="I4046" t="n">
        <v>0</v>
      </c>
      <c r="J4046" t="n">
        <v>470.9</v>
      </c>
      <c r="K4046" t="n">
        <v>285.2</v>
      </c>
      <c r="L4046" t="n">
        <v>160.8</v>
      </c>
      <c r="M4046" t="n">
        <v>55</v>
      </c>
      <c r="N4046" t="n">
        <v>78.7</v>
      </c>
      <c r="O4046" t="n">
        <v>83405</v>
      </c>
      <c r="P4046" t="n">
        <v>44354</v>
      </c>
      <c r="Q4046" t="n">
        <v>407396</v>
      </c>
      <c r="R4046" t="n">
        <v>1135145</v>
      </c>
      <c r="S4046" t="inlineStr">
        <is>
          <t>Producing</t>
        </is>
      </c>
      <c r="T4046" t="inlineStr">
        <is>
          <t>Medium</t>
        </is>
      </c>
      <c r="U4046" t="n">
        <v>5123.87</v>
      </c>
      <c r="V4046" t="n">
        <v>536.6799999999999</v>
      </c>
      <c r="W4046" t="n">
        <v>7307.03</v>
      </c>
      <c r="X4046" t="n">
        <v>6396.98</v>
      </c>
      <c r="Y4046" t="n">
        <v>6579.84</v>
      </c>
      <c r="Z4046" t="n">
        <v>6480.21</v>
      </c>
      <c r="AA4046" t="n">
        <v>7276.9</v>
      </c>
      <c r="AB4046" t="n">
        <v>4637.3</v>
      </c>
      <c r="AC4046" t="n">
        <v>2788.47</v>
      </c>
      <c r="AD4046" t="n">
        <v>662.85</v>
      </c>
      <c r="AE4046" t="n">
        <v>2453.84</v>
      </c>
      <c r="AF4046" t="n">
        <v>4138.27</v>
      </c>
      <c r="AG4046" t="n">
        <v>672.53</v>
      </c>
      <c r="AH4046" t="n">
        <v>8821.549999999999</v>
      </c>
      <c r="AI4046" t="n">
        <v>5060.86</v>
      </c>
    </row>
    <row r="4047">
      <c r="A4047" s="1" t="n">
        <v>45397</v>
      </c>
      <c r="B4047" t="inlineStr">
        <is>
          <t>TGZ-0470</t>
        </is>
      </c>
      <c r="C4047" t="inlineStr">
        <is>
          <t>SGP-1</t>
        </is>
      </c>
      <c r="D4047" t="inlineStr">
        <is>
          <t>Schlumberger</t>
        </is>
      </c>
      <c r="E4047" t="n">
        <v>955.1</v>
      </c>
      <c r="F4047" t="n">
        <v>21193</v>
      </c>
      <c r="G4047" t="n">
        <v>24.8</v>
      </c>
      <c r="H4047" t="n">
        <v>10706</v>
      </c>
      <c r="I4047" t="n">
        <v>0</v>
      </c>
      <c r="J4047" t="n">
        <v>451.3</v>
      </c>
      <c r="K4047" t="n">
        <v>268.7</v>
      </c>
      <c r="L4047" t="n">
        <v>217.6</v>
      </c>
      <c r="M4047" t="n">
        <v>45.8</v>
      </c>
      <c r="N4047" t="n">
        <v>83.84</v>
      </c>
      <c r="O4047" t="n">
        <v>78928</v>
      </c>
      <c r="P4047" t="n">
        <v>56294</v>
      </c>
      <c r="Q4047" t="n">
        <v>447734</v>
      </c>
      <c r="R4047" t="n">
        <v>1612858</v>
      </c>
      <c r="S4047" t="inlineStr">
        <is>
          <t>Maintenance</t>
        </is>
      </c>
      <c r="T4047" t="inlineStr">
        <is>
          <t>Low</t>
        </is>
      </c>
      <c r="U4047" t="n">
        <v>2142.15</v>
      </c>
      <c r="V4047" t="n">
        <v>9738.110000000001</v>
      </c>
      <c r="W4047" t="n">
        <v>2432.66</v>
      </c>
      <c r="X4047" t="n">
        <v>2961.29</v>
      </c>
      <c r="Y4047" t="n">
        <v>9399.6</v>
      </c>
      <c r="Z4047" t="n">
        <v>3895.32</v>
      </c>
      <c r="AA4047" t="n">
        <v>6565</v>
      </c>
      <c r="AB4047" t="n">
        <v>39.72</v>
      </c>
      <c r="AC4047" t="n">
        <v>3764.26</v>
      </c>
      <c r="AD4047" t="n">
        <v>8092.23</v>
      </c>
      <c r="AE4047" t="n">
        <v>9754.450000000001</v>
      </c>
      <c r="AF4047" t="n">
        <v>7743.36</v>
      </c>
      <c r="AG4047" t="n">
        <v>2416.59</v>
      </c>
      <c r="AH4047" t="n">
        <v>1686.15</v>
      </c>
      <c r="AI4047" t="n">
        <v>7331.91</v>
      </c>
    </row>
    <row r="4048">
      <c r="A4048" s="1" t="n">
        <v>45585</v>
      </c>
      <c r="B4048" t="inlineStr">
        <is>
          <t>TGZ-0348</t>
        </is>
      </c>
      <c r="C4048" t="inlineStr">
        <is>
          <t>SGP-2</t>
        </is>
      </c>
      <c r="D4048" t="inlineStr">
        <is>
          <t>Technip</t>
        </is>
      </c>
      <c r="E4048" t="n">
        <v>1115</v>
      </c>
      <c r="F4048" t="n">
        <v>23271</v>
      </c>
      <c r="G4048" t="n">
        <v>39.6</v>
      </c>
      <c r="H4048" t="n">
        <v>8165</v>
      </c>
      <c r="I4048" t="n">
        <v>12504</v>
      </c>
      <c r="J4048" t="n">
        <v>438.6</v>
      </c>
      <c r="K4048" t="n">
        <v>209.9</v>
      </c>
      <c r="L4048" t="n">
        <v>212.5</v>
      </c>
      <c r="M4048" t="n">
        <v>52.6</v>
      </c>
      <c r="N4048" t="n">
        <v>77.81999999999999</v>
      </c>
      <c r="O4048" t="n">
        <v>84945</v>
      </c>
      <c r="P4048" t="n">
        <v>59506</v>
      </c>
      <c r="Q4048" t="n">
        <v>461954</v>
      </c>
      <c r="R4048" t="n">
        <v>3774792</v>
      </c>
      <c r="S4048" t="inlineStr">
        <is>
          <t>Maintenance</t>
        </is>
      </c>
      <c r="T4048" t="inlineStr">
        <is>
          <t>High</t>
        </is>
      </c>
      <c r="U4048" t="n">
        <v>7419.28</v>
      </c>
      <c r="V4048" t="n">
        <v>834.39</v>
      </c>
      <c r="W4048" t="n">
        <v>6714.69</v>
      </c>
      <c r="X4048" t="n">
        <v>4379.68</v>
      </c>
      <c r="Y4048" t="n">
        <v>8339.219999999999</v>
      </c>
      <c r="Z4048" t="n">
        <v>3033.48</v>
      </c>
      <c r="AA4048" t="n">
        <v>7247.55</v>
      </c>
      <c r="AB4048" t="n">
        <v>7932.76</v>
      </c>
      <c r="AC4048" t="n">
        <v>6710.8</v>
      </c>
      <c r="AD4048" t="n">
        <v>2901.06</v>
      </c>
      <c r="AE4048" t="n">
        <v>755.26</v>
      </c>
      <c r="AF4048" t="n">
        <v>3190.41</v>
      </c>
      <c r="AG4048" t="n">
        <v>5251.93</v>
      </c>
      <c r="AH4048" t="n">
        <v>4629.33</v>
      </c>
      <c r="AI4048" t="n">
        <v>4627.47</v>
      </c>
    </row>
    <row r="4049">
      <c r="A4049" s="1" t="n">
        <v>45476</v>
      </c>
      <c r="B4049" t="inlineStr">
        <is>
          <t>TGZ-0189</t>
        </is>
      </c>
      <c r="C4049" t="inlineStr">
        <is>
          <t>SGP-2</t>
        </is>
      </c>
      <c r="D4049" t="inlineStr">
        <is>
          <t>Saipem</t>
        </is>
      </c>
      <c r="E4049" t="n">
        <v>917.9</v>
      </c>
      <c r="F4049" t="n">
        <v>22025</v>
      </c>
      <c r="G4049" t="n">
        <v>27.1</v>
      </c>
      <c r="H4049" t="n">
        <v>10472</v>
      </c>
      <c r="I4049" t="n">
        <v>0</v>
      </c>
      <c r="J4049" t="n">
        <v>495.6</v>
      </c>
      <c r="K4049" t="n">
        <v>271.6</v>
      </c>
      <c r="L4049" t="n">
        <v>181</v>
      </c>
      <c r="M4049" t="n">
        <v>53.2</v>
      </c>
      <c r="N4049" t="n">
        <v>79.59</v>
      </c>
      <c r="O4049" t="n">
        <v>85311</v>
      </c>
      <c r="P4049" t="n">
        <v>66339</v>
      </c>
      <c r="Q4049" t="n">
        <v>94423</v>
      </c>
      <c r="R4049" t="n">
        <v>4611906</v>
      </c>
      <c r="S4049" t="inlineStr">
        <is>
          <t>Maintenance</t>
        </is>
      </c>
      <c r="T4049" t="inlineStr">
        <is>
          <t>Low</t>
        </is>
      </c>
      <c r="U4049" t="n">
        <v>4695.47</v>
      </c>
      <c r="V4049" t="n">
        <v>1366.58</v>
      </c>
      <c r="W4049" t="n">
        <v>1898.8</v>
      </c>
      <c r="X4049" t="n">
        <v>3033.5</v>
      </c>
      <c r="Y4049" t="n">
        <v>8949.27</v>
      </c>
      <c r="Z4049" t="n">
        <v>1271.69</v>
      </c>
      <c r="AA4049" t="n">
        <v>59.98</v>
      </c>
      <c r="AB4049" t="n">
        <v>1560.37</v>
      </c>
      <c r="AC4049" t="n">
        <v>4567.19</v>
      </c>
      <c r="AD4049" t="n">
        <v>9721.1</v>
      </c>
      <c r="AE4049" t="n">
        <v>1269.97</v>
      </c>
      <c r="AF4049" t="n">
        <v>6584.43</v>
      </c>
      <c r="AG4049" t="n">
        <v>4653.09</v>
      </c>
      <c r="AH4049" t="n">
        <v>3012.56</v>
      </c>
      <c r="AI4049" t="n">
        <v>9785.41</v>
      </c>
    </row>
    <row r="4050">
      <c r="A4050" s="1" t="n">
        <v>45629</v>
      </c>
      <c r="B4050" t="inlineStr">
        <is>
          <t>TGZ-0461</t>
        </is>
      </c>
      <c r="C4050" t="inlineStr">
        <is>
          <t>CPF-2</t>
        </is>
      </c>
      <c r="D4050" t="inlineStr">
        <is>
          <t>KCA Deutag</t>
        </is>
      </c>
      <c r="E4050" t="n">
        <v>926.3</v>
      </c>
      <c r="F4050" t="n">
        <v>17974</v>
      </c>
      <c r="G4050" t="n">
        <v>44</v>
      </c>
      <c r="H4050" t="n">
        <v>11335</v>
      </c>
      <c r="I4050" t="n">
        <v>0</v>
      </c>
      <c r="J4050" t="n">
        <v>426.4</v>
      </c>
      <c r="K4050" t="n">
        <v>243.9</v>
      </c>
      <c r="L4050" t="n">
        <v>230.4</v>
      </c>
      <c r="M4050" t="n">
        <v>53.9</v>
      </c>
      <c r="N4050" t="n">
        <v>81.8</v>
      </c>
      <c r="O4050" t="n">
        <v>86866</v>
      </c>
      <c r="P4050" t="n">
        <v>60077</v>
      </c>
      <c r="Q4050" t="n">
        <v>349048</v>
      </c>
      <c r="R4050" t="n">
        <v>3010927</v>
      </c>
      <c r="S4050" t="inlineStr">
        <is>
          <t>Producing</t>
        </is>
      </c>
      <c r="T4050" t="inlineStr">
        <is>
          <t>Critical</t>
        </is>
      </c>
      <c r="U4050" t="n">
        <v>1671.87</v>
      </c>
      <c r="V4050" t="n">
        <v>9037.59</v>
      </c>
      <c r="W4050" t="n">
        <v>8754.809999999999</v>
      </c>
      <c r="X4050" t="n">
        <v>5468.19</v>
      </c>
      <c r="Y4050" t="n">
        <v>9483.040000000001</v>
      </c>
      <c r="Z4050" t="n">
        <v>8739.65</v>
      </c>
      <c r="AA4050" t="n">
        <v>7319.34</v>
      </c>
      <c r="AB4050" t="n">
        <v>9141.91</v>
      </c>
      <c r="AC4050" t="n">
        <v>6670.68</v>
      </c>
      <c r="AD4050" t="n">
        <v>4029.82</v>
      </c>
      <c r="AE4050" t="n">
        <v>3819.17</v>
      </c>
      <c r="AF4050" t="n">
        <v>137.46</v>
      </c>
      <c r="AG4050" t="n">
        <v>5041.75</v>
      </c>
      <c r="AH4050" t="n">
        <v>5891.18</v>
      </c>
      <c r="AI4050" t="n">
        <v>7711.36</v>
      </c>
    </row>
    <row r="4051">
      <c r="A4051" s="1" t="n">
        <v>45636</v>
      </c>
      <c r="B4051" t="inlineStr">
        <is>
          <t>TGZ-0373</t>
        </is>
      </c>
      <c r="C4051" t="inlineStr">
        <is>
          <t>SGP-1</t>
        </is>
      </c>
      <c r="D4051" t="inlineStr">
        <is>
          <t>Schlumberger</t>
        </is>
      </c>
      <c r="E4051" t="n">
        <v>940.9</v>
      </c>
      <c r="F4051" t="n">
        <v>20446</v>
      </c>
      <c r="G4051" t="n">
        <v>41.8</v>
      </c>
      <c r="H4051" t="n">
        <v>14765</v>
      </c>
      <c r="I4051" t="n">
        <v>0</v>
      </c>
      <c r="J4051" t="n">
        <v>585</v>
      </c>
      <c r="K4051" t="n">
        <v>290.3</v>
      </c>
      <c r="L4051" t="n">
        <v>160.3</v>
      </c>
      <c r="M4051" t="n">
        <v>43.2</v>
      </c>
      <c r="N4051" t="n">
        <v>82.31999999999999</v>
      </c>
      <c r="O4051" t="n">
        <v>93428</v>
      </c>
      <c r="P4051" t="n">
        <v>67530</v>
      </c>
      <c r="Q4051" t="n">
        <v>243654</v>
      </c>
      <c r="R4051" t="n">
        <v>3967206</v>
      </c>
      <c r="S4051" t="inlineStr">
        <is>
          <t>Producing</t>
        </is>
      </c>
      <c r="T4051" t="inlineStr">
        <is>
          <t>Medium</t>
        </is>
      </c>
      <c r="U4051" t="n">
        <v>8144.04</v>
      </c>
      <c r="V4051" t="n">
        <v>7516.08</v>
      </c>
      <c r="W4051" t="n">
        <v>3648.65</v>
      </c>
      <c r="X4051" t="n">
        <v>533.84</v>
      </c>
      <c r="Y4051" t="n">
        <v>1985.61</v>
      </c>
      <c r="Z4051" t="n">
        <v>2907.15</v>
      </c>
      <c r="AA4051" t="n">
        <v>8608.049999999999</v>
      </c>
      <c r="AB4051" t="n">
        <v>8969.84</v>
      </c>
      <c r="AC4051" t="n">
        <v>8720.74</v>
      </c>
      <c r="AD4051" t="n">
        <v>3253.53</v>
      </c>
      <c r="AE4051" t="n">
        <v>8717.26</v>
      </c>
      <c r="AF4051" t="n">
        <v>493.92</v>
      </c>
      <c r="AG4051" t="n">
        <v>3679.85</v>
      </c>
      <c r="AH4051" t="n">
        <v>6676.05</v>
      </c>
      <c r="AI4051" t="n">
        <v>6899.8</v>
      </c>
    </row>
    <row r="4052">
      <c r="A4052" s="1" t="n">
        <v>45362</v>
      </c>
      <c r="B4052" t="inlineStr">
        <is>
          <t>TGZ-0269</t>
        </is>
      </c>
      <c r="C4052" t="inlineStr">
        <is>
          <t>CPF-3</t>
        </is>
      </c>
      <c r="D4052" t="inlineStr">
        <is>
          <t>Technip</t>
        </is>
      </c>
      <c r="E4052" t="n">
        <v>835.6</v>
      </c>
      <c r="F4052" t="n">
        <v>24038</v>
      </c>
      <c r="G4052" t="n">
        <v>42.5</v>
      </c>
      <c r="H4052" t="n">
        <v>12044</v>
      </c>
      <c r="I4052" t="n">
        <v>0</v>
      </c>
      <c r="J4052" t="n">
        <v>525.9</v>
      </c>
      <c r="K4052" t="n">
        <v>222.5</v>
      </c>
      <c r="L4052" t="n">
        <v>199.1</v>
      </c>
      <c r="M4052" t="n">
        <v>47.3</v>
      </c>
      <c r="N4052" t="n">
        <v>82.18000000000001</v>
      </c>
      <c r="O4052" t="n">
        <v>90584</v>
      </c>
      <c r="P4052" t="n">
        <v>61374</v>
      </c>
      <c r="Q4052" t="n">
        <v>275478</v>
      </c>
      <c r="R4052" t="n">
        <v>3806595</v>
      </c>
      <c r="S4052" t="inlineStr">
        <is>
          <t>Shut-in</t>
        </is>
      </c>
      <c r="T4052" t="inlineStr">
        <is>
          <t>Critical</t>
        </is>
      </c>
      <c r="U4052" t="n">
        <v>1654.89</v>
      </c>
      <c r="V4052" t="n">
        <v>1219.86</v>
      </c>
      <c r="W4052" t="n">
        <v>958.74</v>
      </c>
      <c r="X4052" t="n">
        <v>984.28</v>
      </c>
      <c r="Y4052" t="n">
        <v>9498.280000000001</v>
      </c>
      <c r="Z4052" t="n">
        <v>6352.88</v>
      </c>
      <c r="AA4052" t="n">
        <v>5246.38</v>
      </c>
      <c r="AB4052" t="n">
        <v>3155.45</v>
      </c>
      <c r="AC4052" t="n">
        <v>3812.07</v>
      </c>
      <c r="AD4052" t="n">
        <v>7190.44</v>
      </c>
      <c r="AE4052" t="n">
        <v>6219.98</v>
      </c>
      <c r="AF4052" t="n">
        <v>1545.09</v>
      </c>
      <c r="AG4052" t="n">
        <v>9911.75</v>
      </c>
      <c r="AH4052" t="n">
        <v>6174.68</v>
      </c>
      <c r="AI4052" t="n">
        <v>8936.459999999999</v>
      </c>
    </row>
    <row r="4053">
      <c r="A4053" s="1" t="n">
        <v>45437</v>
      </c>
      <c r="B4053" t="inlineStr">
        <is>
          <t>TGZ-0053</t>
        </is>
      </c>
      <c r="C4053" t="inlineStr">
        <is>
          <t>CPF-3</t>
        </is>
      </c>
      <c r="D4053" t="inlineStr">
        <is>
          <t>Schlumberger</t>
        </is>
      </c>
      <c r="E4053" t="n">
        <v>1108</v>
      </c>
      <c r="F4053" t="n">
        <v>18103</v>
      </c>
      <c r="G4053" t="n">
        <v>41.7</v>
      </c>
      <c r="H4053" t="n">
        <v>9946</v>
      </c>
      <c r="I4053" t="n">
        <v>0</v>
      </c>
      <c r="J4053" t="n">
        <v>541.6</v>
      </c>
      <c r="K4053" t="n">
        <v>203.1</v>
      </c>
      <c r="L4053" t="n">
        <v>194.3</v>
      </c>
      <c r="M4053" t="n">
        <v>40.3</v>
      </c>
      <c r="N4053" t="n">
        <v>76.78</v>
      </c>
      <c r="O4053" t="n">
        <v>96697</v>
      </c>
      <c r="P4053" t="n">
        <v>72125</v>
      </c>
      <c r="Q4053" t="n">
        <v>132788</v>
      </c>
      <c r="R4053" t="n">
        <v>4051183</v>
      </c>
      <c r="S4053" t="inlineStr">
        <is>
          <t>Shut-in</t>
        </is>
      </c>
      <c r="T4053" t="inlineStr">
        <is>
          <t>Low</t>
        </is>
      </c>
      <c r="U4053" t="n">
        <v>3368</v>
      </c>
      <c r="V4053" t="n">
        <v>8425.379999999999</v>
      </c>
      <c r="W4053" t="n">
        <v>356.25</v>
      </c>
      <c r="X4053" t="n">
        <v>1481.27</v>
      </c>
      <c r="Y4053" t="n">
        <v>1730.97</v>
      </c>
      <c r="Z4053" t="n">
        <v>9002.84</v>
      </c>
      <c r="AA4053" t="n">
        <v>3628.5</v>
      </c>
      <c r="AB4053" t="n">
        <v>7553.35</v>
      </c>
      <c r="AC4053" t="n">
        <v>8413.5</v>
      </c>
      <c r="AD4053" t="n">
        <v>1690.53</v>
      </c>
      <c r="AE4053" t="n">
        <v>4699.9</v>
      </c>
      <c r="AF4053" t="n">
        <v>8477.299999999999</v>
      </c>
      <c r="AG4053" t="n">
        <v>2825.07</v>
      </c>
      <c r="AH4053" t="n">
        <v>8854.33</v>
      </c>
      <c r="AI4053" t="n">
        <v>2369.5</v>
      </c>
    </row>
    <row r="4054">
      <c r="A4054" s="1" t="n">
        <v>45397</v>
      </c>
      <c r="B4054" t="inlineStr">
        <is>
          <t>TGZ-0489</t>
        </is>
      </c>
      <c r="C4054" t="inlineStr">
        <is>
          <t>SGP-1</t>
        </is>
      </c>
      <c r="D4054" t="inlineStr">
        <is>
          <t>Saipem</t>
        </is>
      </c>
      <c r="E4054" t="n">
        <v>995.5</v>
      </c>
      <c r="F4054" t="n">
        <v>20109</v>
      </c>
      <c r="G4054" t="n">
        <v>43.2</v>
      </c>
      <c r="H4054" t="n">
        <v>14398</v>
      </c>
      <c r="I4054" t="n">
        <v>0</v>
      </c>
      <c r="J4054" t="n">
        <v>462.4</v>
      </c>
      <c r="K4054" t="n">
        <v>225.6</v>
      </c>
      <c r="L4054" t="n">
        <v>179</v>
      </c>
      <c r="M4054" t="n">
        <v>40.1</v>
      </c>
      <c r="N4054" t="n">
        <v>76.8</v>
      </c>
      <c r="O4054" t="n">
        <v>81886</v>
      </c>
      <c r="P4054" t="n">
        <v>55442</v>
      </c>
      <c r="Q4054" t="n">
        <v>332791</v>
      </c>
      <c r="R4054" t="n">
        <v>4730661</v>
      </c>
      <c r="S4054" t="inlineStr">
        <is>
          <t>Maintenance</t>
        </is>
      </c>
      <c r="T4054" t="inlineStr">
        <is>
          <t>High</t>
        </is>
      </c>
      <c r="U4054" t="n">
        <v>3304.09</v>
      </c>
      <c r="V4054" t="n">
        <v>1823.72</v>
      </c>
      <c r="W4054" t="n">
        <v>2471.43</v>
      </c>
      <c r="X4054" t="n">
        <v>595.9</v>
      </c>
      <c r="Y4054" t="n">
        <v>1215.55</v>
      </c>
      <c r="Z4054" t="n">
        <v>9381.74</v>
      </c>
      <c r="AA4054" t="n">
        <v>1551.91</v>
      </c>
      <c r="AB4054" t="n">
        <v>314.7</v>
      </c>
      <c r="AC4054" t="n">
        <v>9085.59</v>
      </c>
      <c r="AD4054" t="n">
        <v>446.32</v>
      </c>
      <c r="AE4054" t="n">
        <v>2849.68</v>
      </c>
      <c r="AF4054" t="n">
        <v>9962.43</v>
      </c>
      <c r="AG4054" t="n">
        <v>8046.98</v>
      </c>
      <c r="AH4054" t="n">
        <v>5100.96</v>
      </c>
      <c r="AI4054" t="n">
        <v>895.21</v>
      </c>
    </row>
    <row r="4055">
      <c r="A4055" s="1" t="n">
        <v>45637</v>
      </c>
      <c r="B4055" t="inlineStr">
        <is>
          <t>TGZ-0023</t>
        </is>
      </c>
      <c r="C4055" t="inlineStr">
        <is>
          <t>SGP-2</t>
        </is>
      </c>
      <c r="D4055" t="inlineStr">
        <is>
          <t>Halliburton</t>
        </is>
      </c>
      <c r="E4055" t="n">
        <v>1153.5</v>
      </c>
      <c r="F4055" t="n">
        <v>20154</v>
      </c>
      <c r="G4055" t="n">
        <v>36.1</v>
      </c>
      <c r="H4055" t="n">
        <v>10163</v>
      </c>
      <c r="I4055" t="n">
        <v>0</v>
      </c>
      <c r="J4055" t="n">
        <v>487.6</v>
      </c>
      <c r="K4055" t="n">
        <v>227.1</v>
      </c>
      <c r="L4055" t="n">
        <v>170.6</v>
      </c>
      <c r="M4055" t="n">
        <v>56.5</v>
      </c>
      <c r="N4055" t="n">
        <v>75.61</v>
      </c>
      <c r="O4055" t="n">
        <v>91518</v>
      </c>
      <c r="P4055" t="n">
        <v>44351</v>
      </c>
      <c r="Q4055" t="n">
        <v>166810</v>
      </c>
      <c r="R4055" t="n">
        <v>2943009</v>
      </c>
      <c r="S4055" t="inlineStr">
        <is>
          <t>Drilling</t>
        </is>
      </c>
      <c r="T4055" t="inlineStr">
        <is>
          <t>Medium</t>
        </is>
      </c>
      <c r="U4055" t="n">
        <v>1922.54</v>
      </c>
      <c r="V4055" t="n">
        <v>4278.48</v>
      </c>
      <c r="W4055" t="n">
        <v>4980.71</v>
      </c>
      <c r="X4055" t="n">
        <v>8885.26</v>
      </c>
      <c r="Y4055" t="n">
        <v>4444.59</v>
      </c>
      <c r="Z4055" t="n">
        <v>9541.6</v>
      </c>
      <c r="AA4055" t="n">
        <v>7341.59</v>
      </c>
      <c r="AB4055" t="n">
        <v>8724.98</v>
      </c>
      <c r="AC4055" t="n">
        <v>9086.049999999999</v>
      </c>
      <c r="AD4055" t="n">
        <v>7749.2</v>
      </c>
      <c r="AE4055" t="n">
        <v>9271.209999999999</v>
      </c>
      <c r="AF4055" t="n">
        <v>7635.86</v>
      </c>
      <c r="AG4055" t="n">
        <v>6956.62</v>
      </c>
      <c r="AH4055" t="n">
        <v>594.01</v>
      </c>
      <c r="AI4055" t="n">
        <v>9944.629999999999</v>
      </c>
    </row>
    <row r="4056">
      <c r="A4056" s="1" t="n">
        <v>45363</v>
      </c>
      <c r="B4056" t="inlineStr">
        <is>
          <t>TGZ-0363</t>
        </is>
      </c>
      <c r="C4056" t="inlineStr">
        <is>
          <t>SGP-2</t>
        </is>
      </c>
      <c r="D4056" t="inlineStr">
        <is>
          <t>Halliburton</t>
        </is>
      </c>
      <c r="E4056" t="n">
        <v>1047.1</v>
      </c>
      <c r="F4056" t="n">
        <v>21054</v>
      </c>
      <c r="G4056" t="n">
        <v>41.2</v>
      </c>
      <c r="H4056" t="n">
        <v>10196</v>
      </c>
      <c r="I4056" t="n">
        <v>0</v>
      </c>
      <c r="J4056" t="n">
        <v>553.3</v>
      </c>
      <c r="K4056" t="n">
        <v>286.2</v>
      </c>
      <c r="L4056" t="n">
        <v>220</v>
      </c>
      <c r="M4056" t="n">
        <v>51</v>
      </c>
      <c r="N4056" t="n">
        <v>80</v>
      </c>
      <c r="O4056" t="n">
        <v>90458</v>
      </c>
      <c r="P4056" t="n">
        <v>63427</v>
      </c>
      <c r="Q4056" t="n">
        <v>451160</v>
      </c>
      <c r="R4056" t="n">
        <v>3202971</v>
      </c>
      <c r="S4056" t="inlineStr">
        <is>
          <t>Maintenance</t>
        </is>
      </c>
      <c r="T4056" t="inlineStr">
        <is>
          <t>Medium</t>
        </is>
      </c>
      <c r="U4056" t="n">
        <v>1746.67</v>
      </c>
      <c r="V4056" t="n">
        <v>1873.98</v>
      </c>
      <c r="W4056" t="n">
        <v>3915.45</v>
      </c>
      <c r="X4056" t="n">
        <v>9726.360000000001</v>
      </c>
      <c r="Y4056" t="n">
        <v>2777.02</v>
      </c>
      <c r="Z4056" t="n">
        <v>3314.03</v>
      </c>
      <c r="AA4056" t="n">
        <v>8568.26</v>
      </c>
      <c r="AB4056" t="n">
        <v>7523.58</v>
      </c>
      <c r="AC4056" t="n">
        <v>6668.39</v>
      </c>
      <c r="AD4056" t="n">
        <v>7021.77</v>
      </c>
      <c r="AE4056" t="n">
        <v>8374.09</v>
      </c>
      <c r="AF4056" t="n">
        <v>3292.99</v>
      </c>
      <c r="AG4056" t="n">
        <v>2579.49</v>
      </c>
      <c r="AH4056" t="n">
        <v>9879.690000000001</v>
      </c>
      <c r="AI4056" t="n">
        <v>9359.290000000001</v>
      </c>
    </row>
    <row r="4057">
      <c r="A4057" s="1" t="n">
        <v>45450</v>
      </c>
      <c r="B4057" t="inlineStr">
        <is>
          <t>TGZ-0169</t>
        </is>
      </c>
      <c r="C4057" t="inlineStr">
        <is>
          <t>CPF-1</t>
        </is>
      </c>
      <c r="D4057" t="inlineStr">
        <is>
          <t>Schlumberger</t>
        </is>
      </c>
      <c r="E4057" t="n">
        <v>1174.1</v>
      </c>
      <c r="F4057" t="n">
        <v>21547</v>
      </c>
      <c r="G4057" t="n">
        <v>26.9</v>
      </c>
      <c r="H4057" t="n">
        <v>10207</v>
      </c>
      <c r="I4057" t="n">
        <v>0</v>
      </c>
      <c r="J4057" t="n">
        <v>459.9</v>
      </c>
      <c r="K4057" t="n">
        <v>223</v>
      </c>
      <c r="L4057" t="n">
        <v>207</v>
      </c>
      <c r="M4057" t="n">
        <v>54.6</v>
      </c>
      <c r="N4057" t="n">
        <v>83.68000000000001</v>
      </c>
      <c r="O4057" t="n">
        <v>76985</v>
      </c>
      <c r="P4057" t="n">
        <v>57867</v>
      </c>
      <c r="Q4057" t="n">
        <v>247448</v>
      </c>
      <c r="R4057" t="n">
        <v>3804190</v>
      </c>
      <c r="S4057" t="inlineStr">
        <is>
          <t>Drilling</t>
        </is>
      </c>
      <c r="T4057" t="inlineStr">
        <is>
          <t>Medium</t>
        </is>
      </c>
      <c r="U4057" t="n">
        <v>4039.69</v>
      </c>
      <c r="V4057" t="n">
        <v>6269.85</v>
      </c>
      <c r="W4057" t="n">
        <v>6672.64</v>
      </c>
      <c r="X4057" t="n">
        <v>3708.46</v>
      </c>
      <c r="Y4057" t="n">
        <v>5413.11</v>
      </c>
      <c r="Z4057" t="n">
        <v>8544.66</v>
      </c>
      <c r="AA4057" t="n">
        <v>1126.98</v>
      </c>
      <c r="AB4057" t="n">
        <v>7780.57</v>
      </c>
      <c r="AC4057" t="n">
        <v>2996.72</v>
      </c>
      <c r="AD4057" t="n">
        <v>6444.41</v>
      </c>
      <c r="AE4057" t="n">
        <v>7652.84</v>
      </c>
      <c r="AF4057" t="n">
        <v>53.24</v>
      </c>
      <c r="AG4057" t="n">
        <v>1423.14</v>
      </c>
      <c r="AH4057" t="n">
        <v>2726.88</v>
      </c>
      <c r="AI4057" t="n">
        <v>5406.12</v>
      </c>
    </row>
    <row r="4058">
      <c r="A4058" s="1" t="n">
        <v>45455</v>
      </c>
      <c r="B4058" t="inlineStr">
        <is>
          <t>TGZ-0481</t>
        </is>
      </c>
      <c r="C4058" t="inlineStr">
        <is>
          <t>SGI-1</t>
        </is>
      </c>
      <c r="D4058" t="inlineStr">
        <is>
          <t>Halliburton</t>
        </is>
      </c>
      <c r="E4058" t="n">
        <v>1095.7</v>
      </c>
      <c r="F4058" t="n">
        <v>21491</v>
      </c>
      <c r="G4058" t="n">
        <v>34.4</v>
      </c>
      <c r="H4058" t="n">
        <v>9919</v>
      </c>
      <c r="I4058" t="n">
        <v>0</v>
      </c>
      <c r="J4058" t="n">
        <v>487.1</v>
      </c>
      <c r="K4058" t="n">
        <v>220.8</v>
      </c>
      <c r="L4058" t="n">
        <v>211.2</v>
      </c>
      <c r="M4058" t="n">
        <v>46.5</v>
      </c>
      <c r="N4058" t="n">
        <v>82.53</v>
      </c>
      <c r="O4058" t="n">
        <v>82361</v>
      </c>
      <c r="P4058" t="n">
        <v>75550</v>
      </c>
      <c r="Q4058" t="n">
        <v>370906</v>
      </c>
      <c r="R4058" t="n">
        <v>3297660</v>
      </c>
      <c r="S4058" t="inlineStr">
        <is>
          <t>Drilling</t>
        </is>
      </c>
      <c r="T4058" t="inlineStr">
        <is>
          <t>Critical</t>
        </is>
      </c>
      <c r="U4058" t="n">
        <v>3917.98</v>
      </c>
      <c r="V4058" t="n">
        <v>9615.1</v>
      </c>
      <c r="W4058" t="n">
        <v>8390.620000000001</v>
      </c>
      <c r="X4058" t="n">
        <v>6837.3</v>
      </c>
      <c r="Y4058" t="n">
        <v>304.69</v>
      </c>
      <c r="Z4058" t="n">
        <v>3333.95</v>
      </c>
      <c r="AA4058" t="n">
        <v>5117.83</v>
      </c>
      <c r="AB4058" t="n">
        <v>9035.24</v>
      </c>
      <c r="AC4058" t="n">
        <v>6665.33</v>
      </c>
      <c r="AD4058" t="n">
        <v>7477.21</v>
      </c>
      <c r="AE4058" t="n">
        <v>9640.469999999999</v>
      </c>
      <c r="AF4058" t="n">
        <v>5945.91</v>
      </c>
      <c r="AG4058" t="n">
        <v>2781.59</v>
      </c>
      <c r="AH4058" t="n">
        <v>2637.59</v>
      </c>
      <c r="AI4058" t="n">
        <v>3695.44</v>
      </c>
    </row>
    <row r="4059">
      <c r="A4059" s="1" t="n">
        <v>45302</v>
      </c>
      <c r="B4059" t="inlineStr">
        <is>
          <t>TGZ-0091</t>
        </is>
      </c>
      <c r="C4059" t="inlineStr">
        <is>
          <t>CPF-1</t>
        </is>
      </c>
      <c r="D4059" t="inlineStr">
        <is>
          <t>KCA Deutag</t>
        </is>
      </c>
      <c r="E4059" t="n">
        <v>959.3</v>
      </c>
      <c r="F4059" t="n">
        <v>15026</v>
      </c>
      <c r="G4059" t="n">
        <v>40.3</v>
      </c>
      <c r="H4059" t="n">
        <v>9210</v>
      </c>
      <c r="I4059" t="n">
        <v>0</v>
      </c>
      <c r="J4059" t="n">
        <v>554.6</v>
      </c>
      <c r="K4059" t="n">
        <v>203.1</v>
      </c>
      <c r="L4059" t="n">
        <v>228.5</v>
      </c>
      <c r="M4059" t="n">
        <v>40.6</v>
      </c>
      <c r="N4059" t="n">
        <v>83.98999999999999</v>
      </c>
      <c r="O4059" t="n">
        <v>64142</v>
      </c>
      <c r="P4059" t="n">
        <v>44983</v>
      </c>
      <c r="Q4059" t="n">
        <v>245511</v>
      </c>
      <c r="R4059" t="n">
        <v>3043895</v>
      </c>
      <c r="S4059" t="inlineStr">
        <is>
          <t>Maintenance</t>
        </is>
      </c>
      <c r="T4059" t="inlineStr">
        <is>
          <t>Medium</t>
        </is>
      </c>
      <c r="U4059" t="n">
        <v>5136.9</v>
      </c>
      <c r="V4059" t="n">
        <v>5360.82</v>
      </c>
      <c r="W4059" t="n">
        <v>4955.53</v>
      </c>
      <c r="X4059" t="n">
        <v>9903.67</v>
      </c>
      <c r="Y4059" t="n">
        <v>3799.25</v>
      </c>
      <c r="Z4059" t="n">
        <v>9951.67</v>
      </c>
      <c r="AA4059" t="n">
        <v>9511.110000000001</v>
      </c>
      <c r="AB4059" t="n">
        <v>9907.98</v>
      </c>
      <c r="AC4059" t="n">
        <v>576.61</v>
      </c>
      <c r="AD4059" t="n">
        <v>8799.17</v>
      </c>
      <c r="AE4059" t="n">
        <v>3783.46</v>
      </c>
      <c r="AF4059" t="n">
        <v>6225.63</v>
      </c>
      <c r="AG4059" t="n">
        <v>3522.56</v>
      </c>
      <c r="AH4059" t="n">
        <v>8297.309999999999</v>
      </c>
      <c r="AI4059" t="n">
        <v>6371.93</v>
      </c>
    </row>
    <row r="4060">
      <c r="A4060" s="1" t="n">
        <v>45444</v>
      </c>
      <c r="B4060" t="inlineStr">
        <is>
          <t>TGZ-0038</t>
        </is>
      </c>
      <c r="C4060" t="inlineStr">
        <is>
          <t>CPF-3</t>
        </is>
      </c>
      <c r="D4060" t="inlineStr">
        <is>
          <t>Technip</t>
        </is>
      </c>
      <c r="E4060" t="n">
        <v>987</v>
      </c>
      <c r="F4060" t="n">
        <v>20048</v>
      </c>
      <c r="G4060" t="n">
        <v>22.3</v>
      </c>
      <c r="H4060" t="n">
        <v>8053</v>
      </c>
      <c r="I4060" t="n">
        <v>0</v>
      </c>
      <c r="J4060" t="n">
        <v>558.8</v>
      </c>
      <c r="K4060" t="n">
        <v>244</v>
      </c>
      <c r="L4060" t="n">
        <v>223.9</v>
      </c>
      <c r="M4060" t="n">
        <v>53.8</v>
      </c>
      <c r="N4060" t="n">
        <v>77.19</v>
      </c>
      <c r="O4060" t="n">
        <v>89828</v>
      </c>
      <c r="P4060" t="n">
        <v>78291</v>
      </c>
      <c r="Q4060" t="n">
        <v>195675</v>
      </c>
      <c r="R4060" t="n">
        <v>2564669</v>
      </c>
      <c r="S4060" t="inlineStr">
        <is>
          <t>Shut-in</t>
        </is>
      </c>
      <c r="T4060" t="inlineStr">
        <is>
          <t>Low</t>
        </is>
      </c>
      <c r="U4060" t="n">
        <v>1266.53</v>
      </c>
      <c r="V4060" t="n">
        <v>6887.23</v>
      </c>
      <c r="W4060" t="n">
        <v>1971.62</v>
      </c>
      <c r="X4060" t="n">
        <v>8299.84</v>
      </c>
      <c r="Y4060" t="n">
        <v>8646.209999999999</v>
      </c>
      <c r="Z4060" t="n">
        <v>7023.38</v>
      </c>
      <c r="AA4060" t="n">
        <v>4426.32</v>
      </c>
      <c r="AB4060" t="n">
        <v>7926.53</v>
      </c>
      <c r="AC4060" t="n">
        <v>1645.84</v>
      </c>
      <c r="AD4060" t="n">
        <v>8328.780000000001</v>
      </c>
      <c r="AE4060" t="n">
        <v>1713.25</v>
      </c>
      <c r="AF4060" t="n">
        <v>2006.72</v>
      </c>
      <c r="AG4060" t="n">
        <v>1796.29</v>
      </c>
      <c r="AH4060" t="n">
        <v>5082.63</v>
      </c>
      <c r="AI4060" t="n">
        <v>5277.86</v>
      </c>
    </row>
    <row r="4061">
      <c r="A4061" s="1" t="n">
        <v>45603</v>
      </c>
      <c r="B4061" t="inlineStr">
        <is>
          <t>TGZ-0370</t>
        </is>
      </c>
      <c r="C4061" t="inlineStr">
        <is>
          <t>CPF-2</t>
        </is>
      </c>
      <c r="D4061" t="inlineStr">
        <is>
          <t>Weatherford</t>
        </is>
      </c>
      <c r="E4061" t="n">
        <v>819.7</v>
      </c>
      <c r="F4061" t="n">
        <v>18521</v>
      </c>
      <c r="G4061" t="n">
        <v>29</v>
      </c>
      <c r="H4061" t="n">
        <v>8903</v>
      </c>
      <c r="I4061" t="n">
        <v>0</v>
      </c>
      <c r="J4061" t="n">
        <v>542.6</v>
      </c>
      <c r="K4061" t="n">
        <v>233.5</v>
      </c>
      <c r="L4061" t="n">
        <v>174.2</v>
      </c>
      <c r="M4061" t="n">
        <v>53.9</v>
      </c>
      <c r="N4061" t="n">
        <v>83.98999999999999</v>
      </c>
      <c r="O4061" t="n">
        <v>89027</v>
      </c>
      <c r="P4061" t="n">
        <v>62509</v>
      </c>
      <c r="Q4061" t="n">
        <v>353890</v>
      </c>
      <c r="R4061" t="n">
        <v>2120954</v>
      </c>
      <c r="S4061" t="inlineStr">
        <is>
          <t>Maintenance</t>
        </is>
      </c>
      <c r="T4061" t="inlineStr">
        <is>
          <t>Medium</t>
        </is>
      </c>
      <c r="U4061" t="n">
        <v>8575.639999999999</v>
      </c>
      <c r="V4061" t="n">
        <v>6893.1</v>
      </c>
      <c r="W4061" t="n">
        <v>6639.2</v>
      </c>
      <c r="X4061" t="n">
        <v>7099.67</v>
      </c>
      <c r="Y4061" t="n">
        <v>659.77</v>
      </c>
      <c r="Z4061" t="n">
        <v>1833.38</v>
      </c>
      <c r="AA4061" t="n">
        <v>4330.67</v>
      </c>
      <c r="AB4061" t="n">
        <v>2393.76</v>
      </c>
      <c r="AC4061" t="n">
        <v>7774.95</v>
      </c>
      <c r="AD4061" t="n">
        <v>2319.07</v>
      </c>
      <c r="AE4061" t="n">
        <v>2106.95</v>
      </c>
      <c r="AF4061" t="n">
        <v>2596.76</v>
      </c>
      <c r="AG4061" t="n">
        <v>3283.25</v>
      </c>
      <c r="AH4061" t="n">
        <v>5035.9</v>
      </c>
      <c r="AI4061" t="n">
        <v>1456.49</v>
      </c>
    </row>
    <row r="4062">
      <c r="A4062" s="1" t="n">
        <v>45342</v>
      </c>
      <c r="B4062" t="inlineStr">
        <is>
          <t>TGZ-0152</t>
        </is>
      </c>
      <c r="C4062" t="inlineStr">
        <is>
          <t>SGP-2</t>
        </is>
      </c>
      <c r="D4062" t="inlineStr">
        <is>
          <t>KCA Deutag</t>
        </is>
      </c>
      <c r="E4062" t="n">
        <v>917.3</v>
      </c>
      <c r="F4062" t="n">
        <v>22321</v>
      </c>
      <c r="G4062" t="n">
        <v>35.7</v>
      </c>
      <c r="H4062" t="n">
        <v>8051</v>
      </c>
      <c r="I4062" t="n">
        <v>0</v>
      </c>
      <c r="J4062" t="n">
        <v>555.9</v>
      </c>
      <c r="K4062" t="n">
        <v>289.5</v>
      </c>
      <c r="L4062" t="n">
        <v>184.6</v>
      </c>
      <c r="M4062" t="n">
        <v>55.3</v>
      </c>
      <c r="N4062" t="n">
        <v>79.26000000000001</v>
      </c>
      <c r="O4062" t="n">
        <v>97998</v>
      </c>
      <c r="P4062" t="n">
        <v>73026</v>
      </c>
      <c r="Q4062" t="n">
        <v>264688</v>
      </c>
      <c r="R4062" t="n">
        <v>3321737</v>
      </c>
      <c r="S4062" t="inlineStr">
        <is>
          <t>Shut-in</t>
        </is>
      </c>
      <c r="T4062" t="inlineStr">
        <is>
          <t>Low</t>
        </is>
      </c>
      <c r="U4062" t="n">
        <v>6449.81</v>
      </c>
      <c r="V4062" t="n">
        <v>352.66</v>
      </c>
      <c r="W4062" t="n">
        <v>8149.64</v>
      </c>
      <c r="X4062" t="n">
        <v>9676.620000000001</v>
      </c>
      <c r="Y4062" t="n">
        <v>6572.94</v>
      </c>
      <c r="Z4062" t="n">
        <v>3433.88</v>
      </c>
      <c r="AA4062" t="n">
        <v>9211.51</v>
      </c>
      <c r="AB4062" t="n">
        <v>8055.44</v>
      </c>
      <c r="AC4062" t="n">
        <v>5959.89</v>
      </c>
      <c r="AD4062" t="n">
        <v>1210.68</v>
      </c>
      <c r="AE4062" t="n">
        <v>6626.48</v>
      </c>
      <c r="AF4062" t="n">
        <v>352.04</v>
      </c>
      <c r="AG4062" t="n">
        <v>7594.17</v>
      </c>
      <c r="AH4062" t="n">
        <v>7274.93</v>
      </c>
      <c r="AI4062" t="n">
        <v>1178.9</v>
      </c>
    </row>
    <row r="4063">
      <c r="A4063" s="1" t="n">
        <v>45437</v>
      </c>
      <c r="B4063" t="inlineStr">
        <is>
          <t>TGZ-0462</t>
        </is>
      </c>
      <c r="C4063" t="inlineStr">
        <is>
          <t>SGI-1</t>
        </is>
      </c>
      <c r="D4063" t="inlineStr">
        <is>
          <t>Schlumberger</t>
        </is>
      </c>
      <c r="E4063" t="n">
        <v>997.9</v>
      </c>
      <c r="F4063" t="n">
        <v>20558</v>
      </c>
      <c r="G4063" t="n">
        <v>43.9</v>
      </c>
      <c r="H4063" t="n">
        <v>10075</v>
      </c>
      <c r="I4063" t="n">
        <v>0</v>
      </c>
      <c r="J4063" t="n">
        <v>445.9</v>
      </c>
      <c r="K4063" t="n">
        <v>235.7</v>
      </c>
      <c r="L4063" t="n">
        <v>208.2</v>
      </c>
      <c r="M4063" t="n">
        <v>45</v>
      </c>
      <c r="N4063" t="n">
        <v>76.06</v>
      </c>
      <c r="O4063" t="n">
        <v>64098</v>
      </c>
      <c r="P4063" t="n">
        <v>65959</v>
      </c>
      <c r="Q4063" t="n">
        <v>268831</v>
      </c>
      <c r="R4063" t="n">
        <v>1064624</v>
      </c>
      <c r="S4063" t="inlineStr">
        <is>
          <t>Producing</t>
        </is>
      </c>
      <c r="T4063" t="inlineStr">
        <is>
          <t>High</t>
        </is>
      </c>
      <c r="U4063" t="n">
        <v>7401.13</v>
      </c>
      <c r="V4063" t="n">
        <v>4459.04</v>
      </c>
      <c r="W4063" t="n">
        <v>4740.66</v>
      </c>
      <c r="X4063" t="n">
        <v>8733.52</v>
      </c>
      <c r="Y4063" t="n">
        <v>4725.15</v>
      </c>
      <c r="Z4063" t="n">
        <v>8933.68</v>
      </c>
      <c r="AA4063" t="n">
        <v>1087.13</v>
      </c>
      <c r="AB4063" t="n">
        <v>6996.15</v>
      </c>
      <c r="AC4063" t="n">
        <v>8153.03</v>
      </c>
      <c r="AD4063" t="n">
        <v>8368.6</v>
      </c>
      <c r="AE4063" t="n">
        <v>995.38</v>
      </c>
      <c r="AF4063" t="n">
        <v>5861.01</v>
      </c>
      <c r="AG4063" t="n">
        <v>7507.46</v>
      </c>
      <c r="AH4063" t="n">
        <v>4696.05</v>
      </c>
      <c r="AI4063" t="n">
        <v>2808.42</v>
      </c>
    </row>
    <row r="4064">
      <c r="A4064" s="1" t="n">
        <v>45542</v>
      </c>
      <c r="B4064" t="inlineStr">
        <is>
          <t>TGZ-0202</t>
        </is>
      </c>
      <c r="C4064" t="inlineStr">
        <is>
          <t>SGP-2</t>
        </is>
      </c>
      <c r="D4064" t="inlineStr">
        <is>
          <t>KCA Deutag</t>
        </is>
      </c>
      <c r="E4064" t="n">
        <v>1057.4</v>
      </c>
      <c r="F4064" t="n">
        <v>24710</v>
      </c>
      <c r="G4064" t="n">
        <v>21.7</v>
      </c>
      <c r="H4064" t="n">
        <v>13378</v>
      </c>
      <c r="I4064" t="n">
        <v>0</v>
      </c>
      <c r="J4064" t="n">
        <v>433.9</v>
      </c>
      <c r="K4064" t="n">
        <v>284.4</v>
      </c>
      <c r="L4064" t="n">
        <v>169.4</v>
      </c>
      <c r="M4064" t="n">
        <v>41.7</v>
      </c>
      <c r="N4064" t="n">
        <v>84.23</v>
      </c>
      <c r="O4064" t="n">
        <v>80588</v>
      </c>
      <c r="P4064" t="n">
        <v>79587</v>
      </c>
      <c r="Q4064" t="n">
        <v>322574</v>
      </c>
      <c r="R4064" t="n">
        <v>1190924</v>
      </c>
      <c r="S4064" t="inlineStr">
        <is>
          <t>Drilling</t>
        </is>
      </c>
      <c r="T4064" t="inlineStr">
        <is>
          <t>Critical</t>
        </is>
      </c>
      <c r="U4064" t="n">
        <v>9084.860000000001</v>
      </c>
      <c r="V4064" t="n">
        <v>6128.82</v>
      </c>
      <c r="W4064" t="n">
        <v>9953.41</v>
      </c>
      <c r="X4064" t="n">
        <v>5909.4</v>
      </c>
      <c r="Y4064" t="n">
        <v>1238.34</v>
      </c>
      <c r="Z4064" t="n">
        <v>2932.57</v>
      </c>
      <c r="AA4064" t="n">
        <v>7245.5</v>
      </c>
      <c r="AB4064" t="n">
        <v>6990.1</v>
      </c>
      <c r="AC4064" t="n">
        <v>7150.61</v>
      </c>
      <c r="AD4064" t="n">
        <v>4829.67</v>
      </c>
      <c r="AE4064" t="n">
        <v>7073.26</v>
      </c>
      <c r="AF4064" t="n">
        <v>1261.27</v>
      </c>
      <c r="AG4064" t="n">
        <v>2909.4</v>
      </c>
      <c r="AH4064" t="n">
        <v>1105.28</v>
      </c>
      <c r="AI4064" t="n">
        <v>9917.309999999999</v>
      </c>
    </row>
    <row r="4065">
      <c r="A4065" s="1" t="n">
        <v>45305</v>
      </c>
      <c r="B4065" t="inlineStr">
        <is>
          <t>TGZ-0444</t>
        </is>
      </c>
      <c r="C4065" t="inlineStr">
        <is>
          <t>SGI-1</t>
        </is>
      </c>
      <c r="D4065" t="inlineStr">
        <is>
          <t>Technip</t>
        </is>
      </c>
      <c r="E4065" t="n">
        <v>1014</v>
      </c>
      <c r="F4065" t="n">
        <v>23227</v>
      </c>
      <c r="G4065" t="n">
        <v>40.8</v>
      </c>
      <c r="H4065" t="n">
        <v>10159</v>
      </c>
      <c r="I4065" t="n">
        <v>0</v>
      </c>
      <c r="J4065" t="n">
        <v>466.1</v>
      </c>
      <c r="K4065" t="n">
        <v>214</v>
      </c>
      <c r="L4065" t="n">
        <v>195.2</v>
      </c>
      <c r="M4065" t="n">
        <v>58</v>
      </c>
      <c r="N4065" t="n">
        <v>75.69</v>
      </c>
      <c r="O4065" t="n">
        <v>96361</v>
      </c>
      <c r="P4065" t="n">
        <v>43536</v>
      </c>
      <c r="Q4065" t="n">
        <v>237742</v>
      </c>
      <c r="R4065" t="n">
        <v>2017449</v>
      </c>
      <c r="S4065" t="inlineStr">
        <is>
          <t>Maintenance</t>
        </is>
      </c>
      <c r="T4065" t="inlineStr">
        <is>
          <t>Medium</t>
        </is>
      </c>
      <c r="U4065" t="n">
        <v>5937.19</v>
      </c>
      <c r="V4065" t="n">
        <v>3381.3</v>
      </c>
      <c r="W4065" t="n">
        <v>4837.79</v>
      </c>
      <c r="X4065" t="n">
        <v>5647.45</v>
      </c>
      <c r="Y4065" t="n">
        <v>7379.81</v>
      </c>
      <c r="Z4065" t="n">
        <v>7909.05</v>
      </c>
      <c r="AA4065" t="n">
        <v>2495.39</v>
      </c>
      <c r="AB4065" t="n">
        <v>2527.47</v>
      </c>
      <c r="AC4065" t="n">
        <v>8533.23</v>
      </c>
      <c r="AD4065" t="n">
        <v>8503.690000000001</v>
      </c>
      <c r="AE4065" t="n">
        <v>309.02</v>
      </c>
      <c r="AF4065" t="n">
        <v>8864.6</v>
      </c>
      <c r="AG4065" t="n">
        <v>9384.559999999999</v>
      </c>
      <c r="AH4065" t="n">
        <v>4718.16</v>
      </c>
      <c r="AI4065" t="n">
        <v>7523.22</v>
      </c>
    </row>
    <row r="4066">
      <c r="A4066" s="1" t="n">
        <v>45448</v>
      </c>
      <c r="B4066" t="inlineStr">
        <is>
          <t>TGZ-0050</t>
        </is>
      </c>
      <c r="C4066" t="inlineStr">
        <is>
          <t>CPF-2</t>
        </is>
      </c>
      <c r="D4066" t="inlineStr">
        <is>
          <t>Halliburton</t>
        </is>
      </c>
      <c r="E4066" t="n">
        <v>1075.2</v>
      </c>
      <c r="F4066" t="n">
        <v>23814</v>
      </c>
      <c r="G4066" t="n">
        <v>42.3</v>
      </c>
      <c r="H4066" t="n">
        <v>8085</v>
      </c>
      <c r="I4066" t="n">
        <v>0</v>
      </c>
      <c r="J4066" t="n">
        <v>509.7</v>
      </c>
      <c r="K4066" t="n">
        <v>213.6</v>
      </c>
      <c r="L4066" t="n">
        <v>203.9</v>
      </c>
      <c r="M4066" t="n">
        <v>53</v>
      </c>
      <c r="N4066" t="n">
        <v>75.25</v>
      </c>
      <c r="O4066" t="n">
        <v>93561</v>
      </c>
      <c r="P4066" t="n">
        <v>51018</v>
      </c>
      <c r="Q4066" t="n">
        <v>386356</v>
      </c>
      <c r="R4066" t="n">
        <v>4663155</v>
      </c>
      <c r="S4066" t="inlineStr">
        <is>
          <t>Producing</t>
        </is>
      </c>
      <c r="T4066" t="inlineStr">
        <is>
          <t>High</t>
        </is>
      </c>
      <c r="U4066" t="n">
        <v>1999.06</v>
      </c>
      <c r="V4066" t="n">
        <v>3895.09</v>
      </c>
      <c r="W4066" t="n">
        <v>6278.32</v>
      </c>
      <c r="X4066" t="n">
        <v>5424.27</v>
      </c>
      <c r="Y4066" t="n">
        <v>8239.469999999999</v>
      </c>
      <c r="Z4066" t="n">
        <v>28.15</v>
      </c>
      <c r="AA4066" t="n">
        <v>8760.309999999999</v>
      </c>
      <c r="AB4066" t="n">
        <v>7687.23</v>
      </c>
      <c r="AC4066" t="n">
        <v>6561.96</v>
      </c>
      <c r="AD4066" t="n">
        <v>4779.84</v>
      </c>
      <c r="AE4066" t="n">
        <v>4243.74</v>
      </c>
      <c r="AF4066" t="n">
        <v>4218.95</v>
      </c>
      <c r="AG4066" t="n">
        <v>2105.79</v>
      </c>
      <c r="AH4066" t="n">
        <v>522.1799999999999</v>
      </c>
      <c r="AI4066" t="n">
        <v>4937.63</v>
      </c>
    </row>
    <row r="4067">
      <c r="A4067" s="1" t="n">
        <v>45413</v>
      </c>
      <c r="B4067" t="inlineStr">
        <is>
          <t>TGZ-0348</t>
        </is>
      </c>
      <c r="C4067" t="inlineStr">
        <is>
          <t>CPF-1</t>
        </is>
      </c>
      <c r="D4067" t="inlineStr">
        <is>
          <t>Technip</t>
        </is>
      </c>
      <c r="E4067" t="n">
        <v>1112.9</v>
      </c>
      <c r="F4067" t="n">
        <v>23998</v>
      </c>
      <c r="G4067" t="n">
        <v>34.6</v>
      </c>
      <c r="H4067" t="n">
        <v>12673</v>
      </c>
      <c r="I4067" t="n">
        <v>0</v>
      </c>
      <c r="J4067" t="n">
        <v>451.1</v>
      </c>
      <c r="K4067" t="n">
        <v>217</v>
      </c>
      <c r="L4067" t="n">
        <v>176.6</v>
      </c>
      <c r="M4067" t="n">
        <v>51.2</v>
      </c>
      <c r="N4067" t="n">
        <v>75.04000000000001</v>
      </c>
      <c r="O4067" t="n">
        <v>68041</v>
      </c>
      <c r="P4067" t="n">
        <v>42513</v>
      </c>
      <c r="Q4067" t="n">
        <v>62317</v>
      </c>
      <c r="R4067" t="n">
        <v>1485894</v>
      </c>
      <c r="S4067" t="inlineStr">
        <is>
          <t>Producing</t>
        </is>
      </c>
      <c r="T4067" t="inlineStr">
        <is>
          <t>Critical</t>
        </is>
      </c>
      <c r="U4067" t="n">
        <v>3188.55</v>
      </c>
      <c r="V4067" t="n">
        <v>2883.09</v>
      </c>
      <c r="W4067" t="n">
        <v>5155.77</v>
      </c>
      <c r="X4067" t="n">
        <v>3024.98</v>
      </c>
      <c r="Y4067" t="n">
        <v>1547.27</v>
      </c>
      <c r="Z4067" t="n">
        <v>3375.61</v>
      </c>
      <c r="AA4067" t="n">
        <v>6170.73</v>
      </c>
      <c r="AB4067" t="n">
        <v>3993.9</v>
      </c>
      <c r="AC4067" t="n">
        <v>6870.91</v>
      </c>
      <c r="AD4067" t="n">
        <v>6850.3</v>
      </c>
      <c r="AE4067" t="n">
        <v>4800.57</v>
      </c>
      <c r="AF4067" t="n">
        <v>1666.22</v>
      </c>
      <c r="AG4067" t="n">
        <v>3313.9</v>
      </c>
      <c r="AH4067" t="n">
        <v>2903.65</v>
      </c>
      <c r="AI4067" t="n">
        <v>7129.46</v>
      </c>
    </row>
    <row r="4068">
      <c r="A4068" s="1" t="n">
        <v>45454</v>
      </c>
      <c r="B4068" t="inlineStr">
        <is>
          <t>TGZ-0080</t>
        </is>
      </c>
      <c r="C4068" t="inlineStr">
        <is>
          <t>SGP-1</t>
        </is>
      </c>
      <c r="D4068" t="inlineStr">
        <is>
          <t>Halliburton</t>
        </is>
      </c>
      <c r="E4068" t="n">
        <v>975.5</v>
      </c>
      <c r="F4068" t="n">
        <v>16839</v>
      </c>
      <c r="G4068" t="n">
        <v>15.8</v>
      </c>
      <c r="H4068" t="n">
        <v>14931</v>
      </c>
      <c r="I4068" t="n">
        <v>0</v>
      </c>
      <c r="J4068" t="n">
        <v>463.3</v>
      </c>
      <c r="K4068" t="n">
        <v>275.6</v>
      </c>
      <c r="L4068" t="n">
        <v>231.5</v>
      </c>
      <c r="M4068" t="n">
        <v>54.2</v>
      </c>
      <c r="N4068" t="n">
        <v>84.79000000000001</v>
      </c>
      <c r="O4068" t="n">
        <v>73275</v>
      </c>
      <c r="P4068" t="n">
        <v>55104</v>
      </c>
      <c r="Q4068" t="n">
        <v>417532</v>
      </c>
      <c r="R4068" t="n">
        <v>1538688</v>
      </c>
      <c r="S4068" t="inlineStr">
        <is>
          <t>Maintenance</t>
        </is>
      </c>
      <c r="T4068" t="inlineStr">
        <is>
          <t>Low</t>
        </is>
      </c>
      <c r="U4068" t="n">
        <v>6679.27</v>
      </c>
      <c r="V4068" t="n">
        <v>5824.29</v>
      </c>
      <c r="W4068" t="n">
        <v>8058.25</v>
      </c>
      <c r="X4068" t="n">
        <v>7199.73</v>
      </c>
      <c r="Y4068" t="n">
        <v>5780.57</v>
      </c>
      <c r="Z4068" t="n">
        <v>4230.39</v>
      </c>
      <c r="AA4068" t="n">
        <v>6555.5</v>
      </c>
      <c r="AB4068" t="n">
        <v>7567.21</v>
      </c>
      <c r="AC4068" t="n">
        <v>4747.87</v>
      </c>
      <c r="AD4068" t="n">
        <v>9569.09</v>
      </c>
      <c r="AE4068" t="n">
        <v>2784.07</v>
      </c>
      <c r="AF4068" t="n">
        <v>5373.39</v>
      </c>
      <c r="AG4068" t="n">
        <v>9348.790000000001</v>
      </c>
      <c r="AH4068" t="n">
        <v>7541.35</v>
      </c>
      <c r="AI4068" t="n">
        <v>5766.07</v>
      </c>
    </row>
    <row r="4069">
      <c r="A4069" s="1" t="n">
        <v>45444</v>
      </c>
      <c r="B4069" t="inlineStr">
        <is>
          <t>TGZ-0113</t>
        </is>
      </c>
      <c r="C4069" t="inlineStr">
        <is>
          <t>CPF-3</t>
        </is>
      </c>
      <c r="D4069" t="inlineStr">
        <is>
          <t>Weatherford</t>
        </is>
      </c>
      <c r="E4069" t="n">
        <v>823.6</v>
      </c>
      <c r="F4069" t="n">
        <v>23567</v>
      </c>
      <c r="G4069" t="n">
        <v>44.6</v>
      </c>
      <c r="H4069" t="n">
        <v>14265</v>
      </c>
      <c r="I4069" t="n">
        <v>0</v>
      </c>
      <c r="J4069" t="n">
        <v>563</v>
      </c>
      <c r="K4069" t="n">
        <v>249.8</v>
      </c>
      <c r="L4069" t="n">
        <v>215.9</v>
      </c>
      <c r="M4069" t="n">
        <v>48.4</v>
      </c>
      <c r="N4069" t="n">
        <v>81.29000000000001</v>
      </c>
      <c r="O4069" t="n">
        <v>72726</v>
      </c>
      <c r="P4069" t="n">
        <v>43573</v>
      </c>
      <c r="Q4069" t="n">
        <v>444297</v>
      </c>
      <c r="R4069" t="n">
        <v>1728436</v>
      </c>
      <c r="S4069" t="inlineStr">
        <is>
          <t>Producing</t>
        </is>
      </c>
      <c r="T4069" t="inlineStr">
        <is>
          <t>Critical</t>
        </is>
      </c>
      <c r="U4069" t="n">
        <v>8716.879999999999</v>
      </c>
      <c r="V4069" t="n">
        <v>8793.35</v>
      </c>
      <c r="W4069" t="n">
        <v>5443.69</v>
      </c>
      <c r="X4069" t="n">
        <v>3202.56</v>
      </c>
      <c r="Y4069" t="n">
        <v>7947.58</v>
      </c>
      <c r="Z4069" t="n">
        <v>4845.63</v>
      </c>
      <c r="AA4069" t="n">
        <v>7574.74</v>
      </c>
      <c r="AB4069" t="n">
        <v>8037.67</v>
      </c>
      <c r="AC4069" t="n">
        <v>6357.6</v>
      </c>
      <c r="AD4069" t="n">
        <v>2420</v>
      </c>
      <c r="AE4069" t="n">
        <v>2398.43</v>
      </c>
      <c r="AF4069" t="n">
        <v>2159.09</v>
      </c>
      <c r="AG4069" t="n">
        <v>7623.31</v>
      </c>
      <c r="AH4069" t="n">
        <v>9174.610000000001</v>
      </c>
      <c r="AI4069" t="n">
        <v>6003.76</v>
      </c>
    </row>
    <row r="4070">
      <c r="A4070" s="1" t="n">
        <v>45422</v>
      </c>
      <c r="B4070" t="inlineStr">
        <is>
          <t>TGZ-0228</t>
        </is>
      </c>
      <c r="C4070" t="inlineStr">
        <is>
          <t>SGP-2</t>
        </is>
      </c>
      <c r="D4070" t="inlineStr">
        <is>
          <t>Schlumberger</t>
        </is>
      </c>
      <c r="E4070" t="n">
        <v>965.8</v>
      </c>
      <c r="F4070" t="n">
        <v>21992</v>
      </c>
      <c r="G4070" t="n">
        <v>24.7</v>
      </c>
      <c r="H4070" t="n">
        <v>9504</v>
      </c>
      <c r="I4070" t="n">
        <v>0</v>
      </c>
      <c r="J4070" t="n">
        <v>581.5</v>
      </c>
      <c r="K4070" t="n">
        <v>211.7</v>
      </c>
      <c r="L4070" t="n">
        <v>218.6</v>
      </c>
      <c r="M4070" t="n">
        <v>58.6</v>
      </c>
      <c r="N4070" t="n">
        <v>76.98999999999999</v>
      </c>
      <c r="O4070" t="n">
        <v>71936</v>
      </c>
      <c r="P4070" t="n">
        <v>73276</v>
      </c>
      <c r="Q4070" t="n">
        <v>196993</v>
      </c>
      <c r="R4070" t="n">
        <v>2102835</v>
      </c>
      <c r="S4070" t="inlineStr">
        <is>
          <t>Drilling</t>
        </is>
      </c>
      <c r="T4070" t="inlineStr">
        <is>
          <t>High</t>
        </is>
      </c>
      <c r="U4070" t="n">
        <v>409.22</v>
      </c>
      <c r="V4070" t="n">
        <v>9490.940000000001</v>
      </c>
      <c r="W4070" t="n">
        <v>4258.83</v>
      </c>
      <c r="X4070" t="n">
        <v>9604.049999999999</v>
      </c>
      <c r="Y4070" t="n">
        <v>5012.95</v>
      </c>
      <c r="Z4070" t="n">
        <v>5310</v>
      </c>
      <c r="AA4070" t="n">
        <v>3252.6</v>
      </c>
      <c r="AB4070" t="n">
        <v>9083.120000000001</v>
      </c>
      <c r="AC4070" t="n">
        <v>4960.08</v>
      </c>
      <c r="AD4070" t="n">
        <v>6758.55</v>
      </c>
      <c r="AE4070" t="n">
        <v>8364.35</v>
      </c>
      <c r="AF4070" t="n">
        <v>3793.52</v>
      </c>
      <c r="AG4070" t="n">
        <v>4970.11</v>
      </c>
      <c r="AH4070" t="n">
        <v>7607.45</v>
      </c>
      <c r="AI4070" t="n">
        <v>4536.13</v>
      </c>
    </row>
    <row r="4071">
      <c r="A4071" s="1" t="n">
        <v>45564</v>
      </c>
      <c r="B4071" t="inlineStr">
        <is>
          <t>TGZ-0023</t>
        </is>
      </c>
      <c r="C4071" t="inlineStr">
        <is>
          <t>SGP-1</t>
        </is>
      </c>
      <c r="D4071" t="inlineStr">
        <is>
          <t>Schlumberger</t>
        </is>
      </c>
      <c r="E4071" t="n">
        <v>1125.1</v>
      </c>
      <c r="F4071" t="n">
        <v>23542</v>
      </c>
      <c r="G4071" t="n">
        <v>31</v>
      </c>
      <c r="H4071" t="n">
        <v>10806</v>
      </c>
      <c r="I4071" t="n">
        <v>0</v>
      </c>
      <c r="J4071" t="n">
        <v>441</v>
      </c>
      <c r="K4071" t="n">
        <v>266.5</v>
      </c>
      <c r="L4071" t="n">
        <v>167.4</v>
      </c>
      <c r="M4071" t="n">
        <v>51.6</v>
      </c>
      <c r="N4071" t="n">
        <v>80.43000000000001</v>
      </c>
      <c r="O4071" t="n">
        <v>87718</v>
      </c>
      <c r="P4071" t="n">
        <v>54756</v>
      </c>
      <c r="Q4071" t="n">
        <v>286966</v>
      </c>
      <c r="R4071" t="n">
        <v>4683481</v>
      </c>
      <c r="S4071" t="inlineStr">
        <is>
          <t>Drilling</t>
        </is>
      </c>
      <c r="T4071" t="inlineStr">
        <is>
          <t>Medium</t>
        </is>
      </c>
      <c r="U4071" t="n">
        <v>8782.34</v>
      </c>
      <c r="V4071" t="n">
        <v>5658.57</v>
      </c>
      <c r="W4071" t="n">
        <v>9278.83</v>
      </c>
      <c r="X4071" t="n">
        <v>4826.61</v>
      </c>
      <c r="Y4071" t="n">
        <v>5471.32</v>
      </c>
      <c r="Z4071" t="n">
        <v>4471.8</v>
      </c>
      <c r="AA4071" t="n">
        <v>4671.13</v>
      </c>
      <c r="AB4071" t="n">
        <v>822.09</v>
      </c>
      <c r="AC4071" t="n">
        <v>2212.57</v>
      </c>
      <c r="AD4071" t="n">
        <v>6555.24</v>
      </c>
      <c r="AE4071" t="n">
        <v>6173.04</v>
      </c>
      <c r="AF4071" t="n">
        <v>2571.84</v>
      </c>
      <c r="AG4071" t="n">
        <v>2686.83</v>
      </c>
      <c r="AH4071" t="n">
        <v>3680.4</v>
      </c>
      <c r="AI4071" t="n">
        <v>516.17</v>
      </c>
    </row>
    <row r="4072">
      <c r="A4072" s="1" t="n">
        <v>45531</v>
      </c>
      <c r="B4072" t="inlineStr">
        <is>
          <t>TGZ-0309</t>
        </is>
      </c>
      <c r="C4072" t="inlineStr">
        <is>
          <t>SGP-1</t>
        </is>
      </c>
      <c r="D4072" t="inlineStr">
        <is>
          <t>KCA Deutag</t>
        </is>
      </c>
      <c r="E4072" t="n">
        <v>1064.4</v>
      </c>
      <c r="F4072" t="n">
        <v>24682</v>
      </c>
      <c r="G4072" t="n">
        <v>34.7</v>
      </c>
      <c r="H4072" t="n">
        <v>12111</v>
      </c>
      <c r="I4072" t="n">
        <v>0</v>
      </c>
      <c r="J4072" t="n">
        <v>430.9</v>
      </c>
      <c r="K4072" t="n">
        <v>214.5</v>
      </c>
      <c r="L4072" t="n">
        <v>218.7</v>
      </c>
      <c r="M4072" t="n">
        <v>56.5</v>
      </c>
      <c r="N4072" t="n">
        <v>83.93000000000001</v>
      </c>
      <c r="O4072" t="n">
        <v>92077</v>
      </c>
      <c r="P4072" t="n">
        <v>50447</v>
      </c>
      <c r="Q4072" t="n">
        <v>288424</v>
      </c>
      <c r="R4072" t="n">
        <v>3173759</v>
      </c>
      <c r="S4072" t="inlineStr">
        <is>
          <t>Shut-in</t>
        </is>
      </c>
      <c r="T4072" t="inlineStr">
        <is>
          <t>High</t>
        </is>
      </c>
      <c r="U4072" t="n">
        <v>6681.83</v>
      </c>
      <c r="V4072" t="n">
        <v>780.96</v>
      </c>
      <c r="W4072" t="n">
        <v>5944.71</v>
      </c>
      <c r="X4072" t="n">
        <v>4552.78</v>
      </c>
      <c r="Y4072" t="n">
        <v>8188.96</v>
      </c>
      <c r="Z4072" t="n">
        <v>452.05</v>
      </c>
      <c r="AA4072" t="n">
        <v>5242.24</v>
      </c>
      <c r="AB4072" t="n">
        <v>3818.9</v>
      </c>
      <c r="AC4072" t="n">
        <v>7474.75</v>
      </c>
      <c r="AD4072" t="n">
        <v>4720.54</v>
      </c>
      <c r="AE4072" t="n">
        <v>9191.639999999999</v>
      </c>
      <c r="AF4072" t="n">
        <v>3911.32</v>
      </c>
      <c r="AG4072" t="n">
        <v>8794.469999999999</v>
      </c>
      <c r="AH4072" t="n">
        <v>5770.73</v>
      </c>
      <c r="AI4072" t="n">
        <v>1097.25</v>
      </c>
    </row>
    <row r="4073">
      <c r="A4073" s="1" t="n">
        <v>45625</v>
      </c>
      <c r="B4073" t="inlineStr">
        <is>
          <t>TGZ-0426</t>
        </is>
      </c>
      <c r="C4073" t="inlineStr">
        <is>
          <t>SGI-1</t>
        </is>
      </c>
      <c r="D4073" t="inlineStr">
        <is>
          <t>Weatherford</t>
        </is>
      </c>
      <c r="E4073" t="n">
        <v>1057</v>
      </c>
      <c r="F4073" t="n">
        <v>17503</v>
      </c>
      <c r="G4073" t="n">
        <v>31.3</v>
      </c>
      <c r="H4073" t="n">
        <v>12113</v>
      </c>
      <c r="I4073" t="n">
        <v>0</v>
      </c>
      <c r="J4073" t="n">
        <v>557.2</v>
      </c>
      <c r="K4073" t="n">
        <v>245</v>
      </c>
      <c r="L4073" t="n">
        <v>213.3</v>
      </c>
      <c r="M4073" t="n">
        <v>42.1</v>
      </c>
      <c r="N4073" t="n">
        <v>81.34999999999999</v>
      </c>
      <c r="O4073" t="n">
        <v>72444</v>
      </c>
      <c r="P4073" t="n">
        <v>59178</v>
      </c>
      <c r="Q4073" t="n">
        <v>373107</v>
      </c>
      <c r="R4073" t="n">
        <v>2927437</v>
      </c>
      <c r="S4073" t="inlineStr">
        <is>
          <t>Drilling</t>
        </is>
      </c>
      <c r="T4073" t="inlineStr">
        <is>
          <t>Low</t>
        </is>
      </c>
      <c r="U4073" t="n">
        <v>3400.44</v>
      </c>
      <c r="V4073" t="n">
        <v>2346.23</v>
      </c>
      <c r="W4073" t="n">
        <v>6511.13</v>
      </c>
      <c r="X4073" t="n">
        <v>8021.78</v>
      </c>
      <c r="Y4073" t="n">
        <v>1867.93</v>
      </c>
      <c r="Z4073" t="n">
        <v>7106.47</v>
      </c>
      <c r="AA4073" t="n">
        <v>5877.1</v>
      </c>
      <c r="AB4073" t="n">
        <v>2455.79</v>
      </c>
      <c r="AC4073" t="n">
        <v>1113.21</v>
      </c>
      <c r="AD4073" t="n">
        <v>5059.88</v>
      </c>
      <c r="AE4073" t="n">
        <v>5202.17</v>
      </c>
      <c r="AF4073" t="n">
        <v>3559.72</v>
      </c>
      <c r="AG4073" t="n">
        <v>7635.09</v>
      </c>
      <c r="AH4073" t="n">
        <v>4376.43</v>
      </c>
      <c r="AI4073" t="n">
        <v>5792.57</v>
      </c>
    </row>
    <row r="4074">
      <c r="A4074" s="1" t="n">
        <v>45548</v>
      </c>
      <c r="B4074" t="inlineStr">
        <is>
          <t>TGZ-0402</t>
        </is>
      </c>
      <c r="C4074" t="inlineStr">
        <is>
          <t>SGP-2</t>
        </is>
      </c>
      <c r="D4074" t="inlineStr">
        <is>
          <t>Schlumberger</t>
        </is>
      </c>
      <c r="E4074" t="n">
        <v>1081.6</v>
      </c>
      <c r="F4074" t="n">
        <v>19563</v>
      </c>
      <c r="G4074" t="n">
        <v>17.8</v>
      </c>
      <c r="H4074" t="n">
        <v>14805</v>
      </c>
      <c r="I4074" t="n">
        <v>0</v>
      </c>
      <c r="J4074" t="n">
        <v>479.9</v>
      </c>
      <c r="K4074" t="n">
        <v>266.5</v>
      </c>
      <c r="L4074" t="n">
        <v>227.1</v>
      </c>
      <c r="M4074" t="n">
        <v>48.5</v>
      </c>
      <c r="N4074" t="n">
        <v>76.67</v>
      </c>
      <c r="O4074" t="n">
        <v>87959</v>
      </c>
      <c r="P4074" t="n">
        <v>70992</v>
      </c>
      <c r="Q4074" t="n">
        <v>448805</v>
      </c>
      <c r="R4074" t="n">
        <v>3824395</v>
      </c>
      <c r="S4074" t="inlineStr">
        <is>
          <t>Shut-in</t>
        </is>
      </c>
      <c r="T4074" t="inlineStr">
        <is>
          <t>Medium</t>
        </is>
      </c>
      <c r="U4074" t="n">
        <v>4501.61</v>
      </c>
      <c r="V4074" t="n">
        <v>9338.76</v>
      </c>
      <c r="W4074" t="n">
        <v>8112.26</v>
      </c>
      <c r="X4074" t="n">
        <v>3388.33</v>
      </c>
      <c r="Y4074" t="n">
        <v>5224.56</v>
      </c>
      <c r="Z4074" t="n">
        <v>3344.63</v>
      </c>
      <c r="AA4074" t="n">
        <v>8292.01</v>
      </c>
      <c r="AB4074" t="n">
        <v>3245.01</v>
      </c>
      <c r="AC4074" t="n">
        <v>1165.7</v>
      </c>
      <c r="AD4074" t="n">
        <v>3546.82</v>
      </c>
      <c r="AE4074" t="n">
        <v>8600.5</v>
      </c>
      <c r="AF4074" t="n">
        <v>2759.02</v>
      </c>
      <c r="AG4074" t="n">
        <v>1903.53</v>
      </c>
      <c r="AH4074" t="n">
        <v>8560.059999999999</v>
      </c>
      <c r="AI4074" t="n">
        <v>4889.75</v>
      </c>
    </row>
    <row r="4075">
      <c r="A4075" s="1" t="n">
        <v>45432</v>
      </c>
      <c r="B4075" t="inlineStr">
        <is>
          <t>TGZ-0288</t>
        </is>
      </c>
      <c r="C4075" t="inlineStr">
        <is>
          <t>SGI-1</t>
        </is>
      </c>
      <c r="D4075" t="inlineStr">
        <is>
          <t>Schlumberger</t>
        </is>
      </c>
      <c r="E4075" t="n">
        <v>934</v>
      </c>
      <c r="F4075" t="n">
        <v>20764</v>
      </c>
      <c r="G4075" t="n">
        <v>18.5</v>
      </c>
      <c r="H4075" t="n">
        <v>13020</v>
      </c>
      <c r="I4075" t="n">
        <v>0</v>
      </c>
      <c r="J4075" t="n">
        <v>470.7</v>
      </c>
      <c r="K4075" t="n">
        <v>271</v>
      </c>
      <c r="L4075" t="n">
        <v>196.6</v>
      </c>
      <c r="M4075" t="n">
        <v>57.6</v>
      </c>
      <c r="N4075" t="n">
        <v>77.44</v>
      </c>
      <c r="O4075" t="n">
        <v>63313</v>
      </c>
      <c r="P4075" t="n">
        <v>79773</v>
      </c>
      <c r="Q4075" t="n">
        <v>498096</v>
      </c>
      <c r="R4075" t="n">
        <v>2886905</v>
      </c>
      <c r="S4075" t="inlineStr">
        <is>
          <t>Shut-in</t>
        </is>
      </c>
      <c r="T4075" t="inlineStr">
        <is>
          <t>High</t>
        </is>
      </c>
      <c r="U4075" t="n">
        <v>1601.35</v>
      </c>
      <c r="V4075" t="n">
        <v>3662.17</v>
      </c>
      <c r="W4075" t="n">
        <v>3646.67</v>
      </c>
      <c r="X4075" t="n">
        <v>4929.98</v>
      </c>
      <c r="Y4075" t="n">
        <v>6112.04</v>
      </c>
      <c r="Z4075" t="n">
        <v>1727.03</v>
      </c>
      <c r="AA4075" t="n">
        <v>8465.41</v>
      </c>
      <c r="AB4075" t="n">
        <v>845.88</v>
      </c>
      <c r="AC4075" t="n">
        <v>4676.28</v>
      </c>
      <c r="AD4075" t="n">
        <v>7213.12</v>
      </c>
      <c r="AE4075" t="n">
        <v>8954.09</v>
      </c>
      <c r="AF4075" t="n">
        <v>7762.02</v>
      </c>
      <c r="AG4075" t="n">
        <v>3983.77</v>
      </c>
      <c r="AH4075" t="n">
        <v>2059.53</v>
      </c>
      <c r="AI4075" t="n">
        <v>8728.139999999999</v>
      </c>
    </row>
    <row r="4076">
      <c r="A4076" s="1" t="n">
        <v>45581</v>
      </c>
      <c r="B4076" t="inlineStr">
        <is>
          <t>TGZ-0386</t>
        </is>
      </c>
      <c r="C4076" t="inlineStr">
        <is>
          <t>CPF-3</t>
        </is>
      </c>
      <c r="D4076" t="inlineStr">
        <is>
          <t>Technip</t>
        </is>
      </c>
      <c r="E4076" t="n">
        <v>1093.3</v>
      </c>
      <c r="F4076" t="n">
        <v>20687</v>
      </c>
      <c r="G4076" t="n">
        <v>34.9</v>
      </c>
      <c r="H4076" t="n">
        <v>14321</v>
      </c>
      <c r="I4076" t="n">
        <v>0</v>
      </c>
      <c r="J4076" t="n">
        <v>438.3</v>
      </c>
      <c r="K4076" t="n">
        <v>230.2</v>
      </c>
      <c r="L4076" t="n">
        <v>236.9</v>
      </c>
      <c r="M4076" t="n">
        <v>45.1</v>
      </c>
      <c r="N4076" t="n">
        <v>82.27</v>
      </c>
      <c r="O4076" t="n">
        <v>88198</v>
      </c>
      <c r="P4076" t="n">
        <v>55135</v>
      </c>
      <c r="Q4076" t="n">
        <v>87509</v>
      </c>
      <c r="R4076" t="n">
        <v>1071433</v>
      </c>
      <c r="S4076" t="inlineStr">
        <is>
          <t>Maintenance</t>
        </is>
      </c>
      <c r="T4076" t="inlineStr">
        <is>
          <t>Low</t>
        </is>
      </c>
      <c r="U4076" t="n">
        <v>7346.53</v>
      </c>
      <c r="V4076" t="n">
        <v>5174.4</v>
      </c>
      <c r="W4076" t="n">
        <v>9574.620000000001</v>
      </c>
      <c r="X4076" t="n">
        <v>8099.1</v>
      </c>
      <c r="Y4076" t="n">
        <v>3193</v>
      </c>
      <c r="Z4076" t="n">
        <v>7806.15</v>
      </c>
      <c r="AA4076" t="n">
        <v>1148.9</v>
      </c>
      <c r="AB4076" t="n">
        <v>5835.73</v>
      </c>
      <c r="AC4076" t="n">
        <v>1658.74</v>
      </c>
      <c r="AD4076" t="n">
        <v>7768.39</v>
      </c>
      <c r="AE4076" t="n">
        <v>5829.89</v>
      </c>
      <c r="AF4076" t="n">
        <v>5764.85</v>
      </c>
      <c r="AG4076" t="n">
        <v>4474.16</v>
      </c>
      <c r="AH4076" t="n">
        <v>6432.46</v>
      </c>
      <c r="AI4076" t="n">
        <v>6081.04</v>
      </c>
    </row>
    <row r="4077">
      <c r="A4077" s="1" t="n">
        <v>45619</v>
      </c>
      <c r="B4077" t="inlineStr">
        <is>
          <t>TGZ-0480</t>
        </is>
      </c>
      <c r="C4077" t="inlineStr">
        <is>
          <t>CPF-1</t>
        </is>
      </c>
      <c r="D4077" t="inlineStr">
        <is>
          <t>Technip</t>
        </is>
      </c>
      <c r="E4077" t="n">
        <v>1150.6</v>
      </c>
      <c r="F4077" t="n">
        <v>17700</v>
      </c>
      <c r="G4077" t="n">
        <v>43.4</v>
      </c>
      <c r="H4077" t="n">
        <v>9925</v>
      </c>
      <c r="I4077" t="n">
        <v>0</v>
      </c>
      <c r="J4077" t="n">
        <v>546.8</v>
      </c>
      <c r="K4077" t="n">
        <v>272.1</v>
      </c>
      <c r="L4077" t="n">
        <v>193.2</v>
      </c>
      <c r="M4077" t="n">
        <v>48.2</v>
      </c>
      <c r="N4077" t="n">
        <v>80.58</v>
      </c>
      <c r="O4077" t="n">
        <v>83825</v>
      </c>
      <c r="P4077" t="n">
        <v>68485</v>
      </c>
      <c r="Q4077" t="n">
        <v>169629</v>
      </c>
      <c r="R4077" t="n">
        <v>1563280</v>
      </c>
      <c r="S4077" t="inlineStr">
        <is>
          <t>Maintenance</t>
        </is>
      </c>
      <c r="T4077" t="inlineStr">
        <is>
          <t>Low</t>
        </is>
      </c>
      <c r="U4077" t="n">
        <v>5728.64</v>
      </c>
      <c r="V4077" t="n">
        <v>2945.23</v>
      </c>
      <c r="W4077" t="n">
        <v>6191.33</v>
      </c>
      <c r="X4077" t="n">
        <v>461.66</v>
      </c>
      <c r="Y4077" t="n">
        <v>1590.58</v>
      </c>
      <c r="Z4077" t="n">
        <v>8148.51</v>
      </c>
      <c r="AA4077" t="n">
        <v>3959.48</v>
      </c>
      <c r="AB4077" t="n">
        <v>8915.299999999999</v>
      </c>
      <c r="AC4077" t="n">
        <v>1422.48</v>
      </c>
      <c r="AD4077" t="n">
        <v>7794.74</v>
      </c>
      <c r="AE4077" t="n">
        <v>2719.02</v>
      </c>
      <c r="AF4077" t="n">
        <v>2854.27</v>
      </c>
      <c r="AG4077" t="n">
        <v>8449.43</v>
      </c>
      <c r="AH4077" t="n">
        <v>1892.78</v>
      </c>
      <c r="AI4077" t="n">
        <v>3233.69</v>
      </c>
    </row>
    <row r="4078">
      <c r="A4078" s="1" t="n">
        <v>45409</v>
      </c>
      <c r="B4078" t="inlineStr">
        <is>
          <t>TGZ-0271</t>
        </is>
      </c>
      <c r="C4078" t="inlineStr">
        <is>
          <t>SGI-2</t>
        </is>
      </c>
      <c r="D4078" t="inlineStr">
        <is>
          <t>KCA Deutag</t>
        </is>
      </c>
      <c r="E4078" t="n">
        <v>1090.1</v>
      </c>
      <c r="F4078" t="n">
        <v>21901</v>
      </c>
      <c r="G4078" t="n">
        <v>36.3</v>
      </c>
      <c r="H4078" t="n">
        <v>14711</v>
      </c>
      <c r="I4078" t="n">
        <v>0</v>
      </c>
      <c r="J4078" t="n">
        <v>428</v>
      </c>
      <c r="K4078" t="n">
        <v>212.3</v>
      </c>
      <c r="L4078" t="n">
        <v>198.1</v>
      </c>
      <c r="M4078" t="n">
        <v>53.4</v>
      </c>
      <c r="N4078" t="n">
        <v>83.06</v>
      </c>
      <c r="O4078" t="n">
        <v>85810</v>
      </c>
      <c r="P4078" t="n">
        <v>70146</v>
      </c>
      <c r="Q4078" t="n">
        <v>378424</v>
      </c>
      <c r="R4078" t="n">
        <v>3950633</v>
      </c>
      <c r="S4078" t="inlineStr">
        <is>
          <t>Shut-in</t>
        </is>
      </c>
      <c r="T4078" t="inlineStr">
        <is>
          <t>Critical</t>
        </is>
      </c>
      <c r="U4078" t="n">
        <v>5731.5</v>
      </c>
      <c r="V4078" t="n">
        <v>4541.11</v>
      </c>
      <c r="W4078" t="n">
        <v>2986.12</v>
      </c>
      <c r="X4078" t="n">
        <v>0.09</v>
      </c>
      <c r="Y4078" t="n">
        <v>2468.82</v>
      </c>
      <c r="Z4078" t="n">
        <v>4533.64</v>
      </c>
      <c r="AA4078" t="n">
        <v>7132.26</v>
      </c>
      <c r="AB4078" t="n">
        <v>4131.59</v>
      </c>
      <c r="AC4078" t="n">
        <v>6658</v>
      </c>
      <c r="AD4078" t="n">
        <v>4777.59</v>
      </c>
      <c r="AE4078" t="n">
        <v>9209.84</v>
      </c>
      <c r="AF4078" t="n">
        <v>9670.219999999999</v>
      </c>
      <c r="AG4078" t="n">
        <v>7509.77</v>
      </c>
      <c r="AH4078" t="n">
        <v>3113.89</v>
      </c>
      <c r="AI4078" t="n">
        <v>4710.06</v>
      </c>
    </row>
    <row r="4079">
      <c r="A4079" s="1" t="n">
        <v>45550</v>
      </c>
      <c r="B4079" t="inlineStr">
        <is>
          <t>TGZ-0474</t>
        </is>
      </c>
      <c r="C4079" t="inlineStr">
        <is>
          <t>CPF-1</t>
        </is>
      </c>
      <c r="D4079" t="inlineStr">
        <is>
          <t>Schlumberger</t>
        </is>
      </c>
      <c r="E4079" t="n">
        <v>1097.3</v>
      </c>
      <c r="F4079" t="n">
        <v>15763</v>
      </c>
      <c r="G4079" t="n">
        <v>41.3</v>
      </c>
      <c r="H4079" t="n">
        <v>8317</v>
      </c>
      <c r="I4079" t="n">
        <v>0</v>
      </c>
      <c r="J4079" t="n">
        <v>491.4</v>
      </c>
      <c r="K4079" t="n">
        <v>256.9</v>
      </c>
      <c r="L4079" t="n">
        <v>210.3</v>
      </c>
      <c r="M4079" t="n">
        <v>43.6</v>
      </c>
      <c r="N4079" t="n">
        <v>79.89</v>
      </c>
      <c r="O4079" t="n">
        <v>76042</v>
      </c>
      <c r="P4079" t="n">
        <v>59344</v>
      </c>
      <c r="Q4079" t="n">
        <v>281760</v>
      </c>
      <c r="R4079" t="n">
        <v>1167617</v>
      </c>
      <c r="S4079" t="inlineStr">
        <is>
          <t>Producing</t>
        </is>
      </c>
      <c r="T4079" t="inlineStr">
        <is>
          <t>High</t>
        </is>
      </c>
      <c r="U4079" t="n">
        <v>8832.57</v>
      </c>
      <c r="V4079" t="n">
        <v>1048.67</v>
      </c>
      <c r="W4079" t="n">
        <v>2482.45</v>
      </c>
      <c r="X4079" t="n">
        <v>7130.86</v>
      </c>
      <c r="Y4079" t="n">
        <v>838.95</v>
      </c>
      <c r="Z4079" t="n">
        <v>3700.82</v>
      </c>
      <c r="AA4079" t="n">
        <v>7169.97</v>
      </c>
      <c r="AB4079" t="n">
        <v>4070.12</v>
      </c>
      <c r="AC4079" t="n">
        <v>4893.79</v>
      </c>
      <c r="AD4079" t="n">
        <v>1634.6</v>
      </c>
      <c r="AE4079" t="n">
        <v>8631.860000000001</v>
      </c>
      <c r="AF4079" t="n">
        <v>3500.22</v>
      </c>
      <c r="AG4079" t="n">
        <v>2021.15</v>
      </c>
      <c r="AH4079" t="n">
        <v>9317.75</v>
      </c>
      <c r="AI4079" t="n">
        <v>4830.85</v>
      </c>
    </row>
    <row r="4080">
      <c r="A4080" s="1" t="n">
        <v>45381</v>
      </c>
      <c r="B4080" t="inlineStr">
        <is>
          <t>TGZ-0231</t>
        </is>
      </c>
      <c r="C4080" t="inlineStr">
        <is>
          <t>CPF-2</t>
        </is>
      </c>
      <c r="D4080" t="inlineStr">
        <is>
          <t>Saipem</t>
        </is>
      </c>
      <c r="E4080" t="n">
        <v>1056.2</v>
      </c>
      <c r="F4080" t="n">
        <v>22282</v>
      </c>
      <c r="G4080" t="n">
        <v>16.6</v>
      </c>
      <c r="H4080" t="n">
        <v>10144</v>
      </c>
      <c r="I4080" t="n">
        <v>0</v>
      </c>
      <c r="J4080" t="n">
        <v>472.5</v>
      </c>
      <c r="K4080" t="n">
        <v>296.4</v>
      </c>
      <c r="L4080" t="n">
        <v>208.8</v>
      </c>
      <c r="M4080" t="n">
        <v>49.9</v>
      </c>
      <c r="N4080" t="n">
        <v>81.93000000000001</v>
      </c>
      <c r="O4080" t="n">
        <v>91666</v>
      </c>
      <c r="P4080" t="n">
        <v>68358</v>
      </c>
      <c r="Q4080" t="n">
        <v>335774</v>
      </c>
      <c r="R4080" t="n">
        <v>3913753</v>
      </c>
      <c r="S4080" t="inlineStr">
        <is>
          <t>Producing</t>
        </is>
      </c>
      <c r="T4080" t="inlineStr">
        <is>
          <t>Medium</t>
        </is>
      </c>
      <c r="U4080" t="n">
        <v>9133.280000000001</v>
      </c>
      <c r="V4080" t="n">
        <v>2430.48</v>
      </c>
      <c r="W4080" t="n">
        <v>2735.42</v>
      </c>
      <c r="X4080" t="n">
        <v>9284.92</v>
      </c>
      <c r="Y4080" t="n">
        <v>3474.71</v>
      </c>
      <c r="Z4080" t="n">
        <v>1482.11</v>
      </c>
      <c r="AA4080" t="n">
        <v>4205.64</v>
      </c>
      <c r="AB4080" t="n">
        <v>1536.53</v>
      </c>
      <c r="AC4080" t="n">
        <v>1693.23</v>
      </c>
      <c r="AD4080" t="n">
        <v>1235.95</v>
      </c>
      <c r="AE4080" t="n">
        <v>453.91</v>
      </c>
      <c r="AF4080" t="n">
        <v>7680.77</v>
      </c>
      <c r="AG4080" t="n">
        <v>4147.44</v>
      </c>
      <c r="AH4080" t="n">
        <v>2220.2</v>
      </c>
      <c r="AI4080" t="n">
        <v>3024.44</v>
      </c>
    </row>
    <row r="4081">
      <c r="A4081" s="1" t="n">
        <v>45299</v>
      </c>
      <c r="B4081" t="inlineStr">
        <is>
          <t>TGZ-0241</t>
        </is>
      </c>
      <c r="C4081" t="inlineStr">
        <is>
          <t>SGP-1</t>
        </is>
      </c>
      <c r="D4081" t="inlineStr">
        <is>
          <t>Weatherford</t>
        </is>
      </c>
      <c r="E4081" t="n">
        <v>936.3</v>
      </c>
      <c r="F4081" t="n">
        <v>19312</v>
      </c>
      <c r="G4081" t="n">
        <v>16</v>
      </c>
      <c r="H4081" t="n">
        <v>9883</v>
      </c>
      <c r="I4081" t="n">
        <v>0</v>
      </c>
      <c r="J4081" t="n">
        <v>508.4</v>
      </c>
      <c r="K4081" t="n">
        <v>238.2</v>
      </c>
      <c r="L4081" t="n">
        <v>230.2</v>
      </c>
      <c r="M4081" t="n">
        <v>58.9</v>
      </c>
      <c r="N4081" t="n">
        <v>76.15000000000001</v>
      </c>
      <c r="O4081" t="n">
        <v>82230</v>
      </c>
      <c r="P4081" t="n">
        <v>70972</v>
      </c>
      <c r="Q4081" t="n">
        <v>362794</v>
      </c>
      <c r="R4081" t="n">
        <v>3880887</v>
      </c>
      <c r="S4081" t="inlineStr">
        <is>
          <t>Producing</t>
        </is>
      </c>
      <c r="T4081" t="inlineStr">
        <is>
          <t>Medium</t>
        </is>
      </c>
      <c r="U4081" t="n">
        <v>5679.42</v>
      </c>
      <c r="V4081" t="n">
        <v>222.3</v>
      </c>
      <c r="W4081" t="n">
        <v>6175.62</v>
      </c>
      <c r="X4081" t="n">
        <v>3238.24</v>
      </c>
      <c r="Y4081" t="n">
        <v>8415.790000000001</v>
      </c>
      <c r="Z4081" t="n">
        <v>8828.35</v>
      </c>
      <c r="AA4081" t="n">
        <v>6274.21</v>
      </c>
      <c r="AB4081" t="n">
        <v>5866.1</v>
      </c>
      <c r="AC4081" t="n">
        <v>4922.49</v>
      </c>
      <c r="AD4081" t="n">
        <v>2809.42</v>
      </c>
      <c r="AE4081" t="n">
        <v>7254.18</v>
      </c>
      <c r="AF4081" t="n">
        <v>5953.39</v>
      </c>
      <c r="AG4081" t="n">
        <v>4827.11</v>
      </c>
      <c r="AH4081" t="n">
        <v>833.33</v>
      </c>
      <c r="AI4081" t="n">
        <v>1073.22</v>
      </c>
    </row>
    <row r="4082">
      <c r="A4082" s="1" t="n">
        <v>45538</v>
      </c>
      <c r="B4082" t="inlineStr">
        <is>
          <t>TGZ-0348</t>
        </is>
      </c>
      <c r="C4082" t="inlineStr">
        <is>
          <t>CPF-3</t>
        </is>
      </c>
      <c r="D4082" t="inlineStr">
        <is>
          <t>Saipem</t>
        </is>
      </c>
      <c r="E4082" t="n">
        <v>1184.3</v>
      </c>
      <c r="F4082" t="n">
        <v>20332</v>
      </c>
      <c r="G4082" t="n">
        <v>37.2</v>
      </c>
      <c r="H4082" t="n">
        <v>10450</v>
      </c>
      <c r="I4082" t="n">
        <v>0</v>
      </c>
      <c r="J4082" t="n">
        <v>574</v>
      </c>
      <c r="K4082" t="n">
        <v>204.7</v>
      </c>
      <c r="L4082" t="n">
        <v>203.5</v>
      </c>
      <c r="M4082" t="n">
        <v>55.3</v>
      </c>
      <c r="N4082" t="n">
        <v>75.06999999999999</v>
      </c>
      <c r="O4082" t="n">
        <v>60611</v>
      </c>
      <c r="P4082" t="n">
        <v>72479</v>
      </c>
      <c r="Q4082" t="n">
        <v>177413</v>
      </c>
      <c r="R4082" t="n">
        <v>2770606</v>
      </c>
      <c r="S4082" t="inlineStr">
        <is>
          <t>Drilling</t>
        </is>
      </c>
      <c r="T4082" t="inlineStr">
        <is>
          <t>Medium</t>
        </is>
      </c>
      <c r="U4082" t="n">
        <v>3734.19</v>
      </c>
      <c r="V4082" t="n">
        <v>1747.15</v>
      </c>
      <c r="W4082" t="n">
        <v>9192.370000000001</v>
      </c>
      <c r="X4082" t="n">
        <v>3018.2</v>
      </c>
      <c r="Y4082" t="n">
        <v>3092.56</v>
      </c>
      <c r="Z4082" t="n">
        <v>690.11</v>
      </c>
      <c r="AA4082" t="n">
        <v>9757.290000000001</v>
      </c>
      <c r="AB4082" t="n">
        <v>7686.19</v>
      </c>
      <c r="AC4082" t="n">
        <v>7014.08</v>
      </c>
      <c r="AD4082" t="n">
        <v>5456.63</v>
      </c>
      <c r="AE4082" t="n">
        <v>3842</v>
      </c>
      <c r="AF4082" t="n">
        <v>7211.21</v>
      </c>
      <c r="AG4082" t="n">
        <v>9421.25</v>
      </c>
      <c r="AH4082" t="n">
        <v>7147.45</v>
      </c>
      <c r="AI4082" t="n">
        <v>5492.66</v>
      </c>
    </row>
    <row r="4083">
      <c r="A4083" s="1" t="n">
        <v>45470</v>
      </c>
      <c r="B4083" t="inlineStr">
        <is>
          <t>TGZ-0071</t>
        </is>
      </c>
      <c r="C4083" t="inlineStr">
        <is>
          <t>CPF-3</t>
        </is>
      </c>
      <c r="D4083" t="inlineStr">
        <is>
          <t>Technip</t>
        </is>
      </c>
      <c r="E4083" t="n">
        <v>894.8</v>
      </c>
      <c r="F4083" t="n">
        <v>22842</v>
      </c>
      <c r="G4083" t="n">
        <v>25</v>
      </c>
      <c r="H4083" t="n">
        <v>13379</v>
      </c>
      <c r="I4083" t="n">
        <v>0</v>
      </c>
      <c r="J4083" t="n">
        <v>427.9</v>
      </c>
      <c r="K4083" t="n">
        <v>211.9</v>
      </c>
      <c r="L4083" t="n">
        <v>222.4</v>
      </c>
      <c r="M4083" t="n">
        <v>45.6</v>
      </c>
      <c r="N4083" t="n">
        <v>78.15000000000001</v>
      </c>
      <c r="O4083" t="n">
        <v>75205</v>
      </c>
      <c r="P4083" t="n">
        <v>58737</v>
      </c>
      <c r="Q4083" t="n">
        <v>268622</v>
      </c>
      <c r="R4083" t="n">
        <v>2656351</v>
      </c>
      <c r="S4083" t="inlineStr">
        <is>
          <t>Maintenance</t>
        </is>
      </c>
      <c r="T4083" t="inlineStr">
        <is>
          <t>Low</t>
        </is>
      </c>
      <c r="U4083" t="n">
        <v>5727.92</v>
      </c>
      <c r="V4083" t="n">
        <v>4415.61</v>
      </c>
      <c r="W4083" t="n">
        <v>7050.42</v>
      </c>
      <c r="X4083" t="n">
        <v>8747.709999999999</v>
      </c>
      <c r="Y4083" t="n">
        <v>1198.46</v>
      </c>
      <c r="Z4083" t="n">
        <v>4763.52</v>
      </c>
      <c r="AA4083" t="n">
        <v>7633.66</v>
      </c>
      <c r="AB4083" t="n">
        <v>5723.07</v>
      </c>
      <c r="AC4083" t="n">
        <v>5632.97</v>
      </c>
      <c r="AD4083" t="n">
        <v>8127.92</v>
      </c>
      <c r="AE4083" t="n">
        <v>7219.44</v>
      </c>
      <c r="AF4083" t="n">
        <v>2882.77</v>
      </c>
      <c r="AG4083" t="n">
        <v>4054.81</v>
      </c>
      <c r="AH4083" t="n">
        <v>5375.37</v>
      </c>
      <c r="AI4083" t="n">
        <v>6959.72</v>
      </c>
    </row>
    <row r="4084">
      <c r="A4084" s="1" t="n">
        <v>45326</v>
      </c>
      <c r="B4084" t="inlineStr">
        <is>
          <t>TGZ-0329</t>
        </is>
      </c>
      <c r="C4084" t="inlineStr">
        <is>
          <t>CPF-3</t>
        </is>
      </c>
      <c r="D4084" t="inlineStr">
        <is>
          <t>Technip</t>
        </is>
      </c>
      <c r="E4084" t="n">
        <v>992.9</v>
      </c>
      <c r="F4084" t="n">
        <v>22988</v>
      </c>
      <c r="G4084" t="n">
        <v>21.1</v>
      </c>
      <c r="H4084" t="n">
        <v>14706</v>
      </c>
      <c r="I4084" t="n">
        <v>0</v>
      </c>
      <c r="J4084" t="n">
        <v>596.8</v>
      </c>
      <c r="K4084" t="n">
        <v>292.9</v>
      </c>
      <c r="L4084" t="n">
        <v>198.4</v>
      </c>
      <c r="M4084" t="n">
        <v>51</v>
      </c>
      <c r="N4084" t="n">
        <v>84.47</v>
      </c>
      <c r="O4084" t="n">
        <v>69653</v>
      </c>
      <c r="P4084" t="n">
        <v>61417</v>
      </c>
      <c r="Q4084" t="n">
        <v>121869</v>
      </c>
      <c r="R4084" t="n">
        <v>3270773</v>
      </c>
      <c r="S4084" t="inlineStr">
        <is>
          <t>Shut-in</t>
        </is>
      </c>
      <c r="T4084" t="inlineStr">
        <is>
          <t>Critical</t>
        </is>
      </c>
      <c r="U4084" t="n">
        <v>7729.67</v>
      </c>
      <c r="V4084" t="n">
        <v>3046.43</v>
      </c>
      <c r="W4084" t="n">
        <v>5462.53</v>
      </c>
      <c r="X4084" t="n">
        <v>9362.43</v>
      </c>
      <c r="Y4084" t="n">
        <v>8068.21</v>
      </c>
      <c r="Z4084" t="n">
        <v>1336.94</v>
      </c>
      <c r="AA4084" t="n">
        <v>7233.38</v>
      </c>
      <c r="AB4084" t="n">
        <v>8904.129999999999</v>
      </c>
      <c r="AC4084" t="n">
        <v>1771.2</v>
      </c>
      <c r="AD4084" t="n">
        <v>2767.11</v>
      </c>
      <c r="AE4084" t="n">
        <v>2876.03</v>
      </c>
      <c r="AF4084" t="n">
        <v>7300.86</v>
      </c>
      <c r="AG4084" t="n">
        <v>782.14</v>
      </c>
      <c r="AH4084" t="n">
        <v>7069.02</v>
      </c>
      <c r="AI4084" t="n">
        <v>5145.68</v>
      </c>
    </row>
    <row r="4085">
      <c r="A4085" s="1" t="n">
        <v>45457</v>
      </c>
      <c r="B4085" t="inlineStr">
        <is>
          <t>TGZ-0348</t>
        </is>
      </c>
      <c r="C4085" t="inlineStr">
        <is>
          <t>SGI-1</t>
        </is>
      </c>
      <c r="D4085" t="inlineStr">
        <is>
          <t>Weatherford</t>
        </is>
      </c>
      <c r="E4085" t="n">
        <v>1044.5</v>
      </c>
      <c r="F4085" t="n">
        <v>21437</v>
      </c>
      <c r="G4085" t="n">
        <v>34.6</v>
      </c>
      <c r="H4085" t="n">
        <v>12594</v>
      </c>
      <c r="I4085" t="n">
        <v>0</v>
      </c>
      <c r="J4085" t="n">
        <v>498.5</v>
      </c>
      <c r="K4085" t="n">
        <v>296.3</v>
      </c>
      <c r="L4085" t="n">
        <v>195.8</v>
      </c>
      <c r="M4085" t="n">
        <v>44.4</v>
      </c>
      <c r="N4085" t="n">
        <v>83.55</v>
      </c>
      <c r="O4085" t="n">
        <v>77547</v>
      </c>
      <c r="P4085" t="n">
        <v>44206</v>
      </c>
      <c r="Q4085" t="n">
        <v>235775</v>
      </c>
      <c r="R4085" t="n">
        <v>4694851</v>
      </c>
      <c r="S4085" t="inlineStr">
        <is>
          <t>Shut-in</t>
        </is>
      </c>
      <c r="T4085" t="inlineStr">
        <is>
          <t>Low</t>
        </is>
      </c>
      <c r="U4085" t="n">
        <v>1176.3</v>
      </c>
      <c r="V4085" t="n">
        <v>6881.98</v>
      </c>
      <c r="W4085" t="n">
        <v>6098.69</v>
      </c>
      <c r="X4085" t="n">
        <v>6556.19</v>
      </c>
      <c r="Y4085" t="n">
        <v>953.84</v>
      </c>
      <c r="Z4085" t="n">
        <v>8154.28</v>
      </c>
      <c r="AA4085" t="n">
        <v>7868.25</v>
      </c>
      <c r="AB4085" t="n">
        <v>3583.57</v>
      </c>
      <c r="AC4085" t="n">
        <v>360.21</v>
      </c>
      <c r="AD4085" t="n">
        <v>3631.22</v>
      </c>
      <c r="AE4085" t="n">
        <v>6448.98</v>
      </c>
      <c r="AF4085" t="n">
        <v>6327.79</v>
      </c>
      <c r="AG4085" t="n">
        <v>2044.62</v>
      </c>
      <c r="AH4085" t="n">
        <v>65.19</v>
      </c>
      <c r="AI4085" t="n">
        <v>639.1</v>
      </c>
    </row>
    <row r="4086">
      <c r="A4086" s="1" t="n">
        <v>45600</v>
      </c>
      <c r="B4086" t="inlineStr">
        <is>
          <t>TGZ-0426</t>
        </is>
      </c>
      <c r="C4086" t="inlineStr">
        <is>
          <t>SGI-2</t>
        </is>
      </c>
      <c r="D4086" t="inlineStr">
        <is>
          <t>Halliburton</t>
        </is>
      </c>
      <c r="E4086" t="n">
        <v>1011</v>
      </c>
      <c r="F4086" t="n">
        <v>15420</v>
      </c>
      <c r="G4086" t="n">
        <v>30.8</v>
      </c>
      <c r="H4086" t="n">
        <v>10080</v>
      </c>
      <c r="I4086" t="n">
        <v>0</v>
      </c>
      <c r="J4086" t="n">
        <v>567.4</v>
      </c>
      <c r="K4086" t="n">
        <v>291.3</v>
      </c>
      <c r="L4086" t="n">
        <v>202.6</v>
      </c>
      <c r="M4086" t="n">
        <v>45.3</v>
      </c>
      <c r="N4086" t="n">
        <v>80.31999999999999</v>
      </c>
      <c r="O4086" t="n">
        <v>88007</v>
      </c>
      <c r="P4086" t="n">
        <v>68130</v>
      </c>
      <c r="Q4086" t="n">
        <v>379702</v>
      </c>
      <c r="R4086" t="n">
        <v>3440496</v>
      </c>
      <c r="S4086" t="inlineStr">
        <is>
          <t>Drilling</t>
        </is>
      </c>
      <c r="T4086" t="inlineStr">
        <is>
          <t>Medium</t>
        </is>
      </c>
      <c r="U4086" t="n">
        <v>419.06</v>
      </c>
      <c r="V4086" t="n">
        <v>8980.309999999999</v>
      </c>
      <c r="W4086" t="n">
        <v>7444.21</v>
      </c>
      <c r="X4086" t="n">
        <v>3153.47</v>
      </c>
      <c r="Y4086" t="n">
        <v>3149.79</v>
      </c>
      <c r="Z4086" t="n">
        <v>1257.29</v>
      </c>
      <c r="AA4086" t="n">
        <v>3979.64</v>
      </c>
      <c r="AB4086" t="n">
        <v>2672.65</v>
      </c>
      <c r="AC4086" t="n">
        <v>8874.309999999999</v>
      </c>
      <c r="AD4086" t="n">
        <v>5198.67</v>
      </c>
      <c r="AE4086" t="n">
        <v>7144.12</v>
      </c>
      <c r="AF4086" t="n">
        <v>5703.68</v>
      </c>
      <c r="AG4086" t="n">
        <v>4244.36</v>
      </c>
      <c r="AH4086" t="n">
        <v>6451.69</v>
      </c>
      <c r="AI4086" t="n">
        <v>9978.299999999999</v>
      </c>
    </row>
    <row r="4087">
      <c r="A4087" s="1" t="n">
        <v>45450</v>
      </c>
      <c r="B4087" t="inlineStr">
        <is>
          <t>TGZ-0119</t>
        </is>
      </c>
      <c r="C4087" t="inlineStr">
        <is>
          <t>SGP-1</t>
        </is>
      </c>
      <c r="D4087" t="inlineStr">
        <is>
          <t>Halliburton</t>
        </is>
      </c>
      <c r="E4087" t="n">
        <v>1155</v>
      </c>
      <c r="F4087" t="n">
        <v>21099</v>
      </c>
      <c r="G4087" t="n">
        <v>23.5</v>
      </c>
      <c r="H4087" t="n">
        <v>9339</v>
      </c>
      <c r="I4087" t="n">
        <v>0</v>
      </c>
      <c r="J4087" t="n">
        <v>503.1</v>
      </c>
      <c r="K4087" t="n">
        <v>230.7</v>
      </c>
      <c r="L4087" t="n">
        <v>165.3</v>
      </c>
      <c r="M4087" t="n">
        <v>58.9</v>
      </c>
      <c r="N4087" t="n">
        <v>84.68000000000001</v>
      </c>
      <c r="O4087" t="n">
        <v>61844</v>
      </c>
      <c r="P4087" t="n">
        <v>41378</v>
      </c>
      <c r="Q4087" t="n">
        <v>259194</v>
      </c>
      <c r="R4087" t="n">
        <v>3053784</v>
      </c>
      <c r="S4087" t="inlineStr">
        <is>
          <t>Producing</t>
        </is>
      </c>
      <c r="T4087" t="inlineStr">
        <is>
          <t>High</t>
        </is>
      </c>
      <c r="U4087" t="n">
        <v>4654.76</v>
      </c>
      <c r="V4087" t="n">
        <v>9682.370000000001</v>
      </c>
      <c r="W4087" t="n">
        <v>4357.69</v>
      </c>
      <c r="X4087" t="n">
        <v>2307.33</v>
      </c>
      <c r="Y4087" t="n">
        <v>7413.23</v>
      </c>
      <c r="Z4087" t="n">
        <v>2458.5</v>
      </c>
      <c r="AA4087" t="n">
        <v>7984.86</v>
      </c>
      <c r="AB4087" t="n">
        <v>7908.92</v>
      </c>
      <c r="AC4087" t="n">
        <v>4820.51</v>
      </c>
      <c r="AD4087" t="n">
        <v>1229.56</v>
      </c>
      <c r="AE4087" t="n">
        <v>4964.09</v>
      </c>
      <c r="AF4087" t="n">
        <v>5804.09</v>
      </c>
      <c r="AG4087" t="n">
        <v>5372.84</v>
      </c>
      <c r="AH4087" t="n">
        <v>9695.700000000001</v>
      </c>
      <c r="AI4087" t="n">
        <v>1023.7</v>
      </c>
    </row>
    <row r="4088">
      <c r="A4088" s="1" t="n">
        <v>45540</v>
      </c>
      <c r="B4088" t="inlineStr">
        <is>
          <t>TGZ-0393</t>
        </is>
      </c>
      <c r="C4088" t="inlineStr">
        <is>
          <t>SGP-2</t>
        </is>
      </c>
      <c r="D4088" t="inlineStr">
        <is>
          <t>Schlumberger</t>
        </is>
      </c>
      <c r="E4088" t="n">
        <v>942.5</v>
      </c>
      <c r="F4088" t="n">
        <v>21486</v>
      </c>
      <c r="G4088" t="n">
        <v>36.4</v>
      </c>
      <c r="H4088" t="n">
        <v>13799</v>
      </c>
      <c r="I4088" t="n">
        <v>0</v>
      </c>
      <c r="J4088" t="n">
        <v>462.6</v>
      </c>
      <c r="K4088" t="n">
        <v>264.2</v>
      </c>
      <c r="L4088" t="n">
        <v>202.4</v>
      </c>
      <c r="M4088" t="n">
        <v>56.6</v>
      </c>
      <c r="N4088" t="n">
        <v>81.92</v>
      </c>
      <c r="O4088" t="n">
        <v>83722</v>
      </c>
      <c r="P4088" t="n">
        <v>49772</v>
      </c>
      <c r="Q4088" t="n">
        <v>341692</v>
      </c>
      <c r="R4088" t="n">
        <v>4212137</v>
      </c>
      <c r="S4088" t="inlineStr">
        <is>
          <t>Producing</t>
        </is>
      </c>
      <c r="T4088" t="inlineStr">
        <is>
          <t>Low</t>
        </is>
      </c>
      <c r="U4088" t="n">
        <v>6738.91</v>
      </c>
      <c r="V4088" t="n">
        <v>4976.37</v>
      </c>
      <c r="W4088" t="n">
        <v>9977.82</v>
      </c>
      <c r="X4088" t="n">
        <v>8520.4</v>
      </c>
      <c r="Y4088" t="n">
        <v>5602.77</v>
      </c>
      <c r="Z4088" t="n">
        <v>28.95</v>
      </c>
      <c r="AA4088" t="n">
        <v>1307.24</v>
      </c>
      <c r="AB4088" t="n">
        <v>4301.96</v>
      </c>
      <c r="AC4088" t="n">
        <v>9317.07</v>
      </c>
      <c r="AD4088" t="n">
        <v>2806.87</v>
      </c>
      <c r="AE4088" t="n">
        <v>3689.67</v>
      </c>
      <c r="AF4088" t="n">
        <v>9779.309999999999</v>
      </c>
      <c r="AG4088" t="n">
        <v>1060.7</v>
      </c>
      <c r="AH4088" t="n">
        <v>8596.48</v>
      </c>
      <c r="AI4088" t="n">
        <v>924.53</v>
      </c>
    </row>
    <row r="4089">
      <c r="A4089" s="1" t="n">
        <v>45329</v>
      </c>
      <c r="B4089" t="inlineStr">
        <is>
          <t>TGZ-0360</t>
        </is>
      </c>
      <c r="C4089" t="inlineStr">
        <is>
          <t>SGI-2</t>
        </is>
      </c>
      <c r="D4089" t="inlineStr">
        <is>
          <t>Weatherford</t>
        </is>
      </c>
      <c r="E4089" t="n">
        <v>1180.5</v>
      </c>
      <c r="F4089" t="n">
        <v>21619</v>
      </c>
      <c r="G4089" t="n">
        <v>19.9</v>
      </c>
      <c r="H4089" t="n">
        <v>8093</v>
      </c>
      <c r="I4089" t="n">
        <v>0</v>
      </c>
      <c r="J4089" t="n">
        <v>481.8</v>
      </c>
      <c r="K4089" t="n">
        <v>295</v>
      </c>
      <c r="L4089" t="n">
        <v>201.7</v>
      </c>
      <c r="M4089" t="n">
        <v>49.6</v>
      </c>
      <c r="N4089" t="n">
        <v>76.14</v>
      </c>
      <c r="O4089" t="n">
        <v>82278</v>
      </c>
      <c r="P4089" t="n">
        <v>51967</v>
      </c>
      <c r="Q4089" t="n">
        <v>356541</v>
      </c>
      <c r="R4089" t="n">
        <v>2966308</v>
      </c>
      <c r="S4089" t="inlineStr">
        <is>
          <t>Producing</t>
        </is>
      </c>
      <c r="T4089" t="inlineStr">
        <is>
          <t>Low</t>
        </is>
      </c>
      <c r="U4089" t="n">
        <v>1858.28</v>
      </c>
      <c r="V4089" t="n">
        <v>5391.82</v>
      </c>
      <c r="W4089" t="n">
        <v>6054.22</v>
      </c>
      <c r="X4089" t="n">
        <v>2935.43</v>
      </c>
      <c r="Y4089" t="n">
        <v>2630.34</v>
      </c>
      <c r="Z4089" t="n">
        <v>5748.9</v>
      </c>
      <c r="AA4089" t="n">
        <v>7794.29</v>
      </c>
      <c r="AB4089" t="n">
        <v>8833.790000000001</v>
      </c>
      <c r="AC4089" t="n">
        <v>2707.96</v>
      </c>
      <c r="AD4089" t="n">
        <v>1179.51</v>
      </c>
      <c r="AE4089" t="n">
        <v>6803.08</v>
      </c>
      <c r="AF4089" t="n">
        <v>2618.25</v>
      </c>
      <c r="AG4089" t="n">
        <v>5539.7</v>
      </c>
      <c r="AH4089" t="n">
        <v>9256.99</v>
      </c>
      <c r="AI4089" t="n">
        <v>1772.58</v>
      </c>
    </row>
    <row r="4090">
      <c r="A4090" s="1" t="n">
        <v>45395</v>
      </c>
      <c r="B4090" t="inlineStr">
        <is>
          <t>TGZ-0464</t>
        </is>
      </c>
      <c r="C4090" t="inlineStr">
        <is>
          <t>CPF-3</t>
        </is>
      </c>
      <c r="D4090" t="inlineStr">
        <is>
          <t>Technip</t>
        </is>
      </c>
      <c r="E4090" t="n">
        <v>1053.7</v>
      </c>
      <c r="F4090" t="n">
        <v>22366</v>
      </c>
      <c r="G4090" t="n">
        <v>44.8</v>
      </c>
      <c r="H4090" t="n">
        <v>8091</v>
      </c>
      <c r="I4090" t="n">
        <v>0</v>
      </c>
      <c r="J4090" t="n">
        <v>409.1</v>
      </c>
      <c r="K4090" t="n">
        <v>257.2</v>
      </c>
      <c r="L4090" t="n">
        <v>183.5</v>
      </c>
      <c r="M4090" t="n">
        <v>41.9</v>
      </c>
      <c r="N4090" t="n">
        <v>83.48999999999999</v>
      </c>
      <c r="O4090" t="n">
        <v>81858</v>
      </c>
      <c r="P4090" t="n">
        <v>43427</v>
      </c>
      <c r="Q4090" t="n">
        <v>195745</v>
      </c>
      <c r="R4090" t="n">
        <v>3894556</v>
      </c>
      <c r="S4090" t="inlineStr">
        <is>
          <t>Shut-in</t>
        </is>
      </c>
      <c r="T4090" t="inlineStr">
        <is>
          <t>Medium</t>
        </is>
      </c>
      <c r="U4090" t="n">
        <v>7335.08</v>
      </c>
      <c r="V4090" t="n">
        <v>6053.91</v>
      </c>
      <c r="W4090" t="n">
        <v>510.55</v>
      </c>
      <c r="X4090" t="n">
        <v>6020.22</v>
      </c>
      <c r="Y4090" t="n">
        <v>5470.64</v>
      </c>
      <c r="Z4090" t="n">
        <v>7313.76</v>
      </c>
      <c r="AA4090" t="n">
        <v>7942.57</v>
      </c>
      <c r="AB4090" t="n">
        <v>7007.05</v>
      </c>
      <c r="AC4090" t="n">
        <v>9680.200000000001</v>
      </c>
      <c r="AD4090" t="n">
        <v>123.5</v>
      </c>
      <c r="AE4090" t="n">
        <v>2252.3</v>
      </c>
      <c r="AF4090" t="n">
        <v>2075.55</v>
      </c>
      <c r="AG4090" t="n">
        <v>3522.38</v>
      </c>
      <c r="AH4090" t="n">
        <v>5042.42</v>
      </c>
      <c r="AI4090" t="n">
        <v>9291.700000000001</v>
      </c>
    </row>
    <row r="4091">
      <c r="A4091" s="1" t="n">
        <v>45368</v>
      </c>
      <c r="B4091" t="inlineStr">
        <is>
          <t>TGZ-0498</t>
        </is>
      </c>
      <c r="C4091" t="inlineStr">
        <is>
          <t>CPF-3</t>
        </is>
      </c>
      <c r="D4091" t="inlineStr">
        <is>
          <t>Schlumberger</t>
        </is>
      </c>
      <c r="E4091" t="n">
        <v>1069.9</v>
      </c>
      <c r="F4091" t="n">
        <v>22366</v>
      </c>
      <c r="G4091" t="n">
        <v>41.2</v>
      </c>
      <c r="H4091" t="n">
        <v>14362</v>
      </c>
      <c r="I4091" t="n">
        <v>0</v>
      </c>
      <c r="J4091" t="n">
        <v>505.2</v>
      </c>
      <c r="K4091" t="n">
        <v>229.6</v>
      </c>
      <c r="L4091" t="n">
        <v>171.4</v>
      </c>
      <c r="M4091" t="n">
        <v>44.6</v>
      </c>
      <c r="N4091" t="n">
        <v>78.62</v>
      </c>
      <c r="O4091" t="n">
        <v>81863</v>
      </c>
      <c r="P4091" t="n">
        <v>60674</v>
      </c>
      <c r="Q4091" t="n">
        <v>334962</v>
      </c>
      <c r="R4091" t="n">
        <v>3090274</v>
      </c>
      <c r="S4091" t="inlineStr">
        <is>
          <t>Drilling</t>
        </is>
      </c>
      <c r="T4091" t="inlineStr">
        <is>
          <t>Low</t>
        </is>
      </c>
      <c r="U4091" t="n">
        <v>1899.14</v>
      </c>
      <c r="V4091" t="n">
        <v>5633.39</v>
      </c>
      <c r="W4091" t="n">
        <v>3929.53</v>
      </c>
      <c r="X4091" t="n">
        <v>7291.25</v>
      </c>
      <c r="Y4091" t="n">
        <v>6021.78</v>
      </c>
      <c r="Z4091" t="n">
        <v>645.42</v>
      </c>
      <c r="AA4091" t="n">
        <v>2426</v>
      </c>
      <c r="AB4091" t="n">
        <v>8338.209999999999</v>
      </c>
      <c r="AC4091" t="n">
        <v>7740.53</v>
      </c>
      <c r="AD4091" t="n">
        <v>173.42</v>
      </c>
      <c r="AE4091" t="n">
        <v>7287.48</v>
      </c>
      <c r="AF4091" t="n">
        <v>429.75</v>
      </c>
      <c r="AG4091" t="n">
        <v>4724.23</v>
      </c>
      <c r="AH4091" t="n">
        <v>5078.67</v>
      </c>
      <c r="AI4091" t="n">
        <v>5958.89</v>
      </c>
    </row>
    <row r="4092">
      <c r="A4092" s="1" t="n">
        <v>45438</v>
      </c>
      <c r="B4092" t="inlineStr">
        <is>
          <t>TGZ-0489</t>
        </is>
      </c>
      <c r="C4092" t="inlineStr">
        <is>
          <t>CPF-2</t>
        </is>
      </c>
      <c r="D4092" t="inlineStr">
        <is>
          <t>Saipem</t>
        </is>
      </c>
      <c r="E4092" t="n">
        <v>925.9</v>
      </c>
      <c r="F4092" t="n">
        <v>23271</v>
      </c>
      <c r="G4092" t="n">
        <v>36.9</v>
      </c>
      <c r="H4092" t="n">
        <v>13730</v>
      </c>
      <c r="I4092" t="n">
        <v>0</v>
      </c>
      <c r="J4092" t="n">
        <v>564.3</v>
      </c>
      <c r="K4092" t="n">
        <v>271.9</v>
      </c>
      <c r="L4092" t="n">
        <v>234.2</v>
      </c>
      <c r="M4092" t="n">
        <v>50.2</v>
      </c>
      <c r="N4092" t="n">
        <v>77.22</v>
      </c>
      <c r="O4092" t="n">
        <v>81487</v>
      </c>
      <c r="P4092" t="n">
        <v>51144</v>
      </c>
      <c r="Q4092" t="n">
        <v>61065</v>
      </c>
      <c r="R4092" t="n">
        <v>2927081</v>
      </c>
      <c r="S4092" t="inlineStr">
        <is>
          <t>Producing</t>
        </is>
      </c>
      <c r="T4092" t="inlineStr">
        <is>
          <t>Critical</t>
        </is>
      </c>
      <c r="U4092" t="n">
        <v>7554.12</v>
      </c>
      <c r="V4092" t="n">
        <v>7465.52</v>
      </c>
      <c r="W4092" t="n">
        <v>4132.82</v>
      </c>
      <c r="X4092" t="n">
        <v>4450.66</v>
      </c>
      <c r="Y4092" t="n">
        <v>5550.07</v>
      </c>
      <c r="Z4092" t="n">
        <v>3091.15</v>
      </c>
      <c r="AA4092" t="n">
        <v>7883.3</v>
      </c>
      <c r="AB4092" t="n">
        <v>38.57</v>
      </c>
      <c r="AC4092" t="n">
        <v>6215.05</v>
      </c>
      <c r="AD4092" t="n">
        <v>2322.2</v>
      </c>
      <c r="AE4092" t="n">
        <v>4391.12</v>
      </c>
      <c r="AF4092" t="n">
        <v>2581.92</v>
      </c>
      <c r="AG4092" t="n">
        <v>5006.29</v>
      </c>
      <c r="AH4092" t="n">
        <v>6185.43</v>
      </c>
      <c r="AI4092" t="n">
        <v>4818.13</v>
      </c>
    </row>
    <row r="4093">
      <c r="A4093" s="1" t="n">
        <v>45651</v>
      </c>
      <c r="B4093" t="inlineStr">
        <is>
          <t>TGZ-0450</t>
        </is>
      </c>
      <c r="C4093" t="inlineStr">
        <is>
          <t>SGI-2</t>
        </is>
      </c>
      <c r="D4093" t="inlineStr">
        <is>
          <t>Halliburton</t>
        </is>
      </c>
      <c r="E4093" t="n">
        <v>866</v>
      </c>
      <c r="F4093" t="n">
        <v>22528</v>
      </c>
      <c r="G4093" t="n">
        <v>36.1</v>
      </c>
      <c r="H4093" t="n">
        <v>8163</v>
      </c>
      <c r="I4093" t="n">
        <v>32648</v>
      </c>
      <c r="J4093" t="n">
        <v>546.5</v>
      </c>
      <c r="K4093" t="n">
        <v>269.3</v>
      </c>
      <c r="L4093" t="n">
        <v>196.8</v>
      </c>
      <c r="M4093" t="n">
        <v>55.9</v>
      </c>
      <c r="N4093" t="n">
        <v>78.54000000000001</v>
      </c>
      <c r="O4093" t="n">
        <v>93254</v>
      </c>
      <c r="P4093" t="n">
        <v>63424</v>
      </c>
      <c r="Q4093" t="n">
        <v>132250</v>
      </c>
      <c r="R4093" t="n">
        <v>1444493</v>
      </c>
      <c r="S4093" t="inlineStr">
        <is>
          <t>Shut-in</t>
        </is>
      </c>
      <c r="T4093" t="inlineStr">
        <is>
          <t>High</t>
        </is>
      </c>
      <c r="U4093" t="n">
        <v>9157.73</v>
      </c>
      <c r="V4093" t="n">
        <v>8077.8</v>
      </c>
      <c r="W4093" t="n">
        <v>2089.39</v>
      </c>
      <c r="X4093" t="n">
        <v>9813.860000000001</v>
      </c>
      <c r="Y4093" t="n">
        <v>5455.65</v>
      </c>
      <c r="Z4093" t="n">
        <v>7719.28</v>
      </c>
      <c r="AA4093" t="n">
        <v>9640.35</v>
      </c>
      <c r="AB4093" t="n">
        <v>9607.139999999999</v>
      </c>
      <c r="AC4093" t="n">
        <v>183.8</v>
      </c>
      <c r="AD4093" t="n">
        <v>9140.639999999999</v>
      </c>
      <c r="AE4093" t="n">
        <v>9688.9</v>
      </c>
      <c r="AF4093" t="n">
        <v>1219.49</v>
      </c>
      <c r="AG4093" t="n">
        <v>276.5</v>
      </c>
      <c r="AH4093" t="n">
        <v>3601.41</v>
      </c>
      <c r="AI4093" t="n">
        <v>341.81</v>
      </c>
    </row>
    <row r="4094">
      <c r="A4094" s="1" t="n">
        <v>45585</v>
      </c>
      <c r="B4094" t="inlineStr">
        <is>
          <t>TGZ-0324</t>
        </is>
      </c>
      <c r="C4094" t="inlineStr">
        <is>
          <t>SGP-2</t>
        </is>
      </c>
      <c r="D4094" t="inlineStr">
        <is>
          <t>Saipem</t>
        </is>
      </c>
      <c r="E4094" t="n">
        <v>846.9</v>
      </c>
      <c r="F4094" t="n">
        <v>24128</v>
      </c>
      <c r="G4094" t="n">
        <v>15.4</v>
      </c>
      <c r="H4094" t="n">
        <v>10536</v>
      </c>
      <c r="I4094" t="n">
        <v>0</v>
      </c>
      <c r="J4094" t="n">
        <v>425.5</v>
      </c>
      <c r="K4094" t="n">
        <v>214.9</v>
      </c>
      <c r="L4094" t="n">
        <v>164.6</v>
      </c>
      <c r="M4094" t="n">
        <v>55</v>
      </c>
      <c r="N4094" t="n">
        <v>83.95</v>
      </c>
      <c r="O4094" t="n">
        <v>82589</v>
      </c>
      <c r="P4094" t="n">
        <v>69246</v>
      </c>
      <c r="Q4094" t="n">
        <v>358196</v>
      </c>
      <c r="R4094" t="n">
        <v>1078050</v>
      </c>
      <c r="S4094" t="inlineStr">
        <is>
          <t>Drilling</t>
        </is>
      </c>
      <c r="T4094" t="inlineStr">
        <is>
          <t>Low</t>
        </is>
      </c>
      <c r="U4094" t="n">
        <v>2243.44</v>
      </c>
      <c r="V4094" t="n">
        <v>295.56</v>
      </c>
      <c r="W4094" t="n">
        <v>929.23</v>
      </c>
      <c r="X4094" t="n">
        <v>6483.63</v>
      </c>
      <c r="Y4094" t="n">
        <v>878.46</v>
      </c>
      <c r="Z4094" t="n">
        <v>4857.83</v>
      </c>
      <c r="AA4094" t="n">
        <v>9397.75</v>
      </c>
      <c r="AB4094" t="n">
        <v>5878.3</v>
      </c>
      <c r="AC4094" t="n">
        <v>33.34</v>
      </c>
      <c r="AD4094" t="n">
        <v>8226.280000000001</v>
      </c>
      <c r="AE4094" t="n">
        <v>7981.46</v>
      </c>
      <c r="AF4094" t="n">
        <v>7766.24</v>
      </c>
      <c r="AG4094" t="n">
        <v>660.4</v>
      </c>
      <c r="AH4094" t="n">
        <v>8706.34</v>
      </c>
      <c r="AI4094" t="n">
        <v>4478.75</v>
      </c>
    </row>
    <row r="4095">
      <c r="A4095" s="1" t="n">
        <v>45463</v>
      </c>
      <c r="B4095" t="inlineStr">
        <is>
          <t>TGZ-0138</t>
        </is>
      </c>
      <c r="C4095" t="inlineStr">
        <is>
          <t>SGI-1</t>
        </is>
      </c>
      <c r="D4095" t="inlineStr">
        <is>
          <t>KCA Deutag</t>
        </is>
      </c>
      <c r="E4095" t="n">
        <v>1090</v>
      </c>
      <c r="F4095" t="n">
        <v>15712</v>
      </c>
      <c r="G4095" t="n">
        <v>40.3</v>
      </c>
      <c r="H4095" t="n">
        <v>8752</v>
      </c>
      <c r="I4095" t="n">
        <v>0</v>
      </c>
      <c r="J4095" t="n">
        <v>484.5</v>
      </c>
      <c r="K4095" t="n">
        <v>273.6</v>
      </c>
      <c r="L4095" t="n">
        <v>203.3</v>
      </c>
      <c r="M4095" t="n">
        <v>43.5</v>
      </c>
      <c r="N4095" t="n">
        <v>78.34</v>
      </c>
      <c r="O4095" t="n">
        <v>93234</v>
      </c>
      <c r="P4095" t="n">
        <v>48449</v>
      </c>
      <c r="Q4095" t="n">
        <v>190262</v>
      </c>
      <c r="R4095" t="n">
        <v>2948674</v>
      </c>
      <c r="S4095" t="inlineStr">
        <is>
          <t>Producing</t>
        </is>
      </c>
      <c r="T4095" t="inlineStr">
        <is>
          <t>Critical</t>
        </is>
      </c>
      <c r="U4095" t="n">
        <v>8729.07</v>
      </c>
      <c r="V4095" t="n">
        <v>256.55</v>
      </c>
      <c r="W4095" t="n">
        <v>5475.29</v>
      </c>
      <c r="X4095" t="n">
        <v>1783.71</v>
      </c>
      <c r="Y4095" t="n">
        <v>4847.58</v>
      </c>
      <c r="Z4095" t="n">
        <v>409.93</v>
      </c>
      <c r="AA4095" t="n">
        <v>8481.1</v>
      </c>
      <c r="AB4095" t="n">
        <v>1344.77</v>
      </c>
      <c r="AC4095" t="n">
        <v>383.32</v>
      </c>
      <c r="AD4095" t="n">
        <v>3690.9</v>
      </c>
      <c r="AE4095" t="n">
        <v>7539.54</v>
      </c>
      <c r="AF4095" t="n">
        <v>2166.42</v>
      </c>
      <c r="AG4095" t="n">
        <v>6352.28</v>
      </c>
      <c r="AH4095" t="n">
        <v>1896.38</v>
      </c>
      <c r="AI4095" t="n">
        <v>9151.469999999999</v>
      </c>
    </row>
    <row r="4096">
      <c r="A4096" s="1" t="n">
        <v>45519</v>
      </c>
      <c r="B4096" t="inlineStr">
        <is>
          <t>TGZ-0409</t>
        </is>
      </c>
      <c r="C4096" t="inlineStr">
        <is>
          <t>SGP-1</t>
        </is>
      </c>
      <c r="D4096" t="inlineStr">
        <is>
          <t>Saipem</t>
        </is>
      </c>
      <c r="E4096" t="n">
        <v>1007.5</v>
      </c>
      <c r="F4096" t="n">
        <v>18711</v>
      </c>
      <c r="G4096" t="n">
        <v>40.4</v>
      </c>
      <c r="H4096" t="n">
        <v>9188</v>
      </c>
      <c r="I4096" t="n">
        <v>0</v>
      </c>
      <c r="J4096" t="n">
        <v>462.9</v>
      </c>
      <c r="K4096" t="n">
        <v>251.7</v>
      </c>
      <c r="L4096" t="n">
        <v>204.9</v>
      </c>
      <c r="M4096" t="n">
        <v>57.8</v>
      </c>
      <c r="N4096" t="n">
        <v>83.55</v>
      </c>
      <c r="O4096" t="n">
        <v>90059</v>
      </c>
      <c r="P4096" t="n">
        <v>43420</v>
      </c>
      <c r="Q4096" t="n">
        <v>278458</v>
      </c>
      <c r="R4096" t="n">
        <v>1990378</v>
      </c>
      <c r="S4096" t="inlineStr">
        <is>
          <t>Shut-in</t>
        </is>
      </c>
      <c r="T4096" t="inlineStr">
        <is>
          <t>High</t>
        </is>
      </c>
      <c r="U4096" t="n">
        <v>815.36</v>
      </c>
      <c r="V4096" t="n">
        <v>4469.45</v>
      </c>
      <c r="W4096" t="n">
        <v>6987.93</v>
      </c>
      <c r="X4096" t="n">
        <v>4972.62</v>
      </c>
      <c r="Y4096" t="n">
        <v>5115.47</v>
      </c>
      <c r="Z4096" t="n">
        <v>8215.459999999999</v>
      </c>
      <c r="AA4096" t="n">
        <v>27.61</v>
      </c>
      <c r="AB4096" t="n">
        <v>6713.65</v>
      </c>
      <c r="AC4096" t="n">
        <v>9458.809999999999</v>
      </c>
      <c r="AD4096" t="n">
        <v>544.1900000000001</v>
      </c>
      <c r="AE4096" t="n">
        <v>5345.89</v>
      </c>
      <c r="AF4096" t="n">
        <v>1328.88</v>
      </c>
      <c r="AG4096" t="n">
        <v>7911.39</v>
      </c>
      <c r="AH4096" t="n">
        <v>2678.33</v>
      </c>
      <c r="AI4096" t="n">
        <v>3492.41</v>
      </c>
    </row>
    <row r="4097">
      <c r="A4097" s="1" t="n">
        <v>45315</v>
      </c>
      <c r="B4097" t="inlineStr">
        <is>
          <t>TGZ-0272</t>
        </is>
      </c>
      <c r="C4097" t="inlineStr">
        <is>
          <t>SGP-1</t>
        </is>
      </c>
      <c r="D4097" t="inlineStr">
        <is>
          <t>KCA Deutag</t>
        </is>
      </c>
      <c r="E4097" t="n">
        <v>1053.2</v>
      </c>
      <c r="F4097" t="n">
        <v>16361</v>
      </c>
      <c r="G4097" t="n">
        <v>16.6</v>
      </c>
      <c r="H4097" t="n">
        <v>10550</v>
      </c>
      <c r="I4097" t="n">
        <v>0</v>
      </c>
      <c r="J4097" t="n">
        <v>525.3</v>
      </c>
      <c r="K4097" t="n">
        <v>271.3</v>
      </c>
      <c r="L4097" t="n">
        <v>173.3</v>
      </c>
      <c r="M4097" t="n">
        <v>40.2</v>
      </c>
      <c r="N4097" t="n">
        <v>82.11</v>
      </c>
      <c r="O4097" t="n">
        <v>74290</v>
      </c>
      <c r="P4097" t="n">
        <v>72888</v>
      </c>
      <c r="Q4097" t="n">
        <v>495747</v>
      </c>
      <c r="R4097" t="n">
        <v>2142895</v>
      </c>
      <c r="S4097" t="inlineStr">
        <is>
          <t>Maintenance</t>
        </is>
      </c>
      <c r="T4097" t="inlineStr">
        <is>
          <t>Critical</t>
        </is>
      </c>
      <c r="U4097" t="n">
        <v>92.73</v>
      </c>
      <c r="V4097" t="n">
        <v>3583.2</v>
      </c>
      <c r="W4097" t="n">
        <v>1697.9</v>
      </c>
      <c r="X4097" t="n">
        <v>9065.33</v>
      </c>
      <c r="Y4097" t="n">
        <v>9735.530000000001</v>
      </c>
      <c r="Z4097" t="n">
        <v>4287.4</v>
      </c>
      <c r="AA4097" t="n">
        <v>1479.74</v>
      </c>
      <c r="AB4097" t="n">
        <v>6131.31</v>
      </c>
      <c r="AC4097" t="n">
        <v>1292.59</v>
      </c>
      <c r="AD4097" t="n">
        <v>7642.92</v>
      </c>
      <c r="AE4097" t="n">
        <v>9048.5</v>
      </c>
      <c r="AF4097" t="n">
        <v>8660.92</v>
      </c>
      <c r="AG4097" t="n">
        <v>7391.52</v>
      </c>
      <c r="AH4097" t="n">
        <v>8641.969999999999</v>
      </c>
      <c r="AI4097" t="n">
        <v>8658.950000000001</v>
      </c>
    </row>
    <row r="4098">
      <c r="A4098" s="1" t="n">
        <v>45605</v>
      </c>
      <c r="B4098" t="inlineStr">
        <is>
          <t>TGZ-0428</t>
        </is>
      </c>
      <c r="C4098" t="inlineStr">
        <is>
          <t>CPF-2</t>
        </is>
      </c>
      <c r="D4098" t="inlineStr">
        <is>
          <t>Halliburton</t>
        </is>
      </c>
      <c r="E4098" t="n">
        <v>832.5</v>
      </c>
      <c r="F4098" t="n">
        <v>15731</v>
      </c>
      <c r="G4098" t="n">
        <v>17</v>
      </c>
      <c r="H4098" t="n">
        <v>13302</v>
      </c>
      <c r="I4098" t="n">
        <v>0</v>
      </c>
      <c r="J4098" t="n">
        <v>514.6</v>
      </c>
      <c r="K4098" t="n">
        <v>266.9</v>
      </c>
      <c r="L4098" t="n">
        <v>222.2</v>
      </c>
      <c r="M4098" t="n">
        <v>44.1</v>
      </c>
      <c r="N4098" t="n">
        <v>78.98999999999999</v>
      </c>
      <c r="O4098" t="n">
        <v>81761</v>
      </c>
      <c r="P4098" t="n">
        <v>57278</v>
      </c>
      <c r="Q4098" t="n">
        <v>394314</v>
      </c>
      <c r="R4098" t="n">
        <v>1638943</v>
      </c>
      <c r="S4098" t="inlineStr">
        <is>
          <t>Shut-in</t>
        </is>
      </c>
      <c r="T4098" t="inlineStr">
        <is>
          <t>Medium</t>
        </is>
      </c>
      <c r="U4098" t="n">
        <v>5501.14</v>
      </c>
      <c r="V4098" t="n">
        <v>637.4</v>
      </c>
      <c r="W4098" t="n">
        <v>8049.39</v>
      </c>
      <c r="X4098" t="n">
        <v>8274.16</v>
      </c>
      <c r="Y4098" t="n">
        <v>7413.88</v>
      </c>
      <c r="Z4098" t="n">
        <v>1517.96</v>
      </c>
      <c r="AA4098" t="n">
        <v>6724.38</v>
      </c>
      <c r="AB4098" t="n">
        <v>8887.629999999999</v>
      </c>
      <c r="AC4098" t="n">
        <v>9238.77</v>
      </c>
      <c r="AD4098" t="n">
        <v>6449.36</v>
      </c>
      <c r="AE4098" t="n">
        <v>4733.66</v>
      </c>
      <c r="AF4098" t="n">
        <v>6639.54</v>
      </c>
      <c r="AG4098" t="n">
        <v>9968.059999999999</v>
      </c>
      <c r="AH4098" t="n">
        <v>8281.15</v>
      </c>
      <c r="AI4098" t="n">
        <v>2022.66</v>
      </c>
    </row>
    <row r="4099">
      <c r="A4099" s="1" t="n">
        <v>45569</v>
      </c>
      <c r="B4099" t="inlineStr">
        <is>
          <t>TGZ-0275</t>
        </is>
      </c>
      <c r="C4099" t="inlineStr">
        <is>
          <t>CPF-3</t>
        </is>
      </c>
      <c r="D4099" t="inlineStr">
        <is>
          <t>Halliburton</t>
        </is>
      </c>
      <c r="E4099" t="n">
        <v>941.5</v>
      </c>
      <c r="F4099" t="n">
        <v>21739</v>
      </c>
      <c r="G4099" t="n">
        <v>42</v>
      </c>
      <c r="H4099" t="n">
        <v>14745</v>
      </c>
      <c r="I4099" t="n">
        <v>0</v>
      </c>
      <c r="J4099" t="n">
        <v>509.5</v>
      </c>
      <c r="K4099" t="n">
        <v>282.1</v>
      </c>
      <c r="L4099" t="n">
        <v>193.3</v>
      </c>
      <c r="M4099" t="n">
        <v>42.8</v>
      </c>
      <c r="N4099" t="n">
        <v>76.05</v>
      </c>
      <c r="O4099" t="n">
        <v>77370</v>
      </c>
      <c r="P4099" t="n">
        <v>69869</v>
      </c>
      <c r="Q4099" t="n">
        <v>323983</v>
      </c>
      <c r="R4099" t="n">
        <v>3002024</v>
      </c>
      <c r="S4099" t="inlineStr">
        <is>
          <t>Drilling</t>
        </is>
      </c>
      <c r="T4099" t="inlineStr">
        <is>
          <t>Low</t>
        </is>
      </c>
      <c r="U4099" t="n">
        <v>6320.23</v>
      </c>
      <c r="V4099" t="n">
        <v>6299.73</v>
      </c>
      <c r="W4099" t="n">
        <v>6303.18</v>
      </c>
      <c r="X4099" t="n">
        <v>4423.18</v>
      </c>
      <c r="Y4099" t="n">
        <v>3143.04</v>
      </c>
      <c r="Z4099" t="n">
        <v>3428.87</v>
      </c>
      <c r="AA4099" t="n">
        <v>6815.28</v>
      </c>
      <c r="AB4099" t="n">
        <v>2312.79</v>
      </c>
      <c r="AC4099" t="n">
        <v>9491.01</v>
      </c>
      <c r="AD4099" t="n">
        <v>5193.84</v>
      </c>
      <c r="AE4099" t="n">
        <v>9401.77</v>
      </c>
      <c r="AF4099" t="n">
        <v>8855.51</v>
      </c>
      <c r="AG4099" t="n">
        <v>7885.48</v>
      </c>
      <c r="AH4099" t="n">
        <v>7605.17</v>
      </c>
      <c r="AI4099" t="n">
        <v>6567.43</v>
      </c>
    </row>
    <row r="4100">
      <c r="A4100" s="1" t="n">
        <v>45328</v>
      </c>
      <c r="B4100" t="inlineStr">
        <is>
          <t>TGZ-0166</t>
        </is>
      </c>
      <c r="C4100" t="inlineStr">
        <is>
          <t>SGP-1</t>
        </is>
      </c>
      <c r="D4100" t="inlineStr">
        <is>
          <t>Schlumberger</t>
        </is>
      </c>
      <c r="E4100" t="n">
        <v>1110.3</v>
      </c>
      <c r="F4100" t="n">
        <v>15202</v>
      </c>
      <c r="G4100" t="n">
        <v>22.9</v>
      </c>
      <c r="H4100" t="n">
        <v>11580</v>
      </c>
      <c r="I4100" t="n">
        <v>0</v>
      </c>
      <c r="J4100" t="n">
        <v>437.8</v>
      </c>
      <c r="K4100" t="n">
        <v>220.8</v>
      </c>
      <c r="L4100" t="n">
        <v>233.9</v>
      </c>
      <c r="M4100" t="n">
        <v>49.9</v>
      </c>
      <c r="N4100" t="n">
        <v>76.33</v>
      </c>
      <c r="O4100" t="n">
        <v>99141</v>
      </c>
      <c r="P4100" t="n">
        <v>46292</v>
      </c>
      <c r="Q4100" t="n">
        <v>372491</v>
      </c>
      <c r="R4100" t="n">
        <v>4622955</v>
      </c>
      <c r="S4100" t="inlineStr">
        <is>
          <t>Producing</t>
        </is>
      </c>
      <c r="T4100" t="inlineStr">
        <is>
          <t>Medium</t>
        </is>
      </c>
      <c r="U4100" t="n">
        <v>8546.610000000001</v>
      </c>
      <c r="V4100" t="n">
        <v>4737.64</v>
      </c>
      <c r="W4100" t="n">
        <v>3809.37</v>
      </c>
      <c r="X4100" t="n">
        <v>7850.85</v>
      </c>
      <c r="Y4100" t="n">
        <v>9320.139999999999</v>
      </c>
      <c r="Z4100" t="n">
        <v>1148.76</v>
      </c>
      <c r="AA4100" t="n">
        <v>1551.69</v>
      </c>
      <c r="AB4100" t="n">
        <v>2760.63</v>
      </c>
      <c r="AC4100" t="n">
        <v>1046.04</v>
      </c>
      <c r="AD4100" t="n">
        <v>6741.75</v>
      </c>
      <c r="AE4100" t="n">
        <v>6626.79</v>
      </c>
      <c r="AF4100" t="n">
        <v>4873.55</v>
      </c>
      <c r="AG4100" t="n">
        <v>83.08</v>
      </c>
      <c r="AH4100" t="n">
        <v>2547.46</v>
      </c>
      <c r="AI4100" t="n">
        <v>1962.26</v>
      </c>
    </row>
    <row r="4101">
      <c r="A4101" s="1" t="n">
        <v>45331</v>
      </c>
      <c r="B4101" t="inlineStr">
        <is>
          <t>TGZ-0272</t>
        </is>
      </c>
      <c r="C4101" t="inlineStr">
        <is>
          <t>SGP-1</t>
        </is>
      </c>
      <c r="D4101" t="inlineStr">
        <is>
          <t>Technip</t>
        </is>
      </c>
      <c r="E4101" t="n">
        <v>1128.1</v>
      </c>
      <c r="F4101" t="n">
        <v>24868</v>
      </c>
      <c r="G4101" t="n">
        <v>29.6</v>
      </c>
      <c r="H4101" t="n">
        <v>10880</v>
      </c>
      <c r="I4101" t="n">
        <v>0</v>
      </c>
      <c r="J4101" t="n">
        <v>407.6</v>
      </c>
      <c r="K4101" t="n">
        <v>248.7</v>
      </c>
      <c r="L4101" t="n">
        <v>205.8</v>
      </c>
      <c r="M4101" t="n">
        <v>46.3</v>
      </c>
      <c r="N4101" t="n">
        <v>80.75</v>
      </c>
      <c r="O4101" t="n">
        <v>99401</v>
      </c>
      <c r="P4101" t="n">
        <v>56498</v>
      </c>
      <c r="Q4101" t="n">
        <v>386301</v>
      </c>
      <c r="R4101" t="n">
        <v>4708224</v>
      </c>
      <c r="S4101" t="inlineStr">
        <is>
          <t>Drilling</t>
        </is>
      </c>
      <c r="T4101" t="inlineStr">
        <is>
          <t>Low</t>
        </is>
      </c>
      <c r="U4101" t="n">
        <v>6514.69</v>
      </c>
      <c r="V4101" t="n">
        <v>5898.5</v>
      </c>
      <c r="W4101" t="n">
        <v>2797.9</v>
      </c>
      <c r="X4101" t="n">
        <v>4105.66</v>
      </c>
      <c r="Y4101" t="n">
        <v>695.05</v>
      </c>
      <c r="Z4101" t="n">
        <v>6758.96</v>
      </c>
      <c r="AA4101" t="n">
        <v>1181.34</v>
      </c>
      <c r="AB4101" t="n">
        <v>608.16</v>
      </c>
      <c r="AC4101" t="n">
        <v>2173.25</v>
      </c>
      <c r="AD4101" t="n">
        <v>5528</v>
      </c>
      <c r="AE4101" t="n">
        <v>8759.799999999999</v>
      </c>
      <c r="AF4101" t="n">
        <v>9866.219999999999</v>
      </c>
      <c r="AG4101" t="n">
        <v>4557.36</v>
      </c>
      <c r="AH4101" t="n">
        <v>9237.030000000001</v>
      </c>
      <c r="AI4101" t="n">
        <v>6606.84</v>
      </c>
    </row>
    <row r="4102">
      <c r="A4102" s="1" t="n">
        <v>45373</v>
      </c>
      <c r="B4102" t="inlineStr">
        <is>
          <t>TGZ-0328</t>
        </is>
      </c>
      <c r="C4102" t="inlineStr">
        <is>
          <t>CPF-3</t>
        </is>
      </c>
      <c r="D4102" t="inlineStr">
        <is>
          <t>Halliburton</t>
        </is>
      </c>
      <c r="E4102" t="n">
        <v>1024.7</v>
      </c>
      <c r="F4102" t="n">
        <v>17145</v>
      </c>
      <c r="G4102" t="n">
        <v>25.4</v>
      </c>
      <c r="H4102" t="n">
        <v>13286</v>
      </c>
      <c r="I4102" t="n">
        <v>0</v>
      </c>
      <c r="J4102" t="n">
        <v>523.6</v>
      </c>
      <c r="K4102" t="n">
        <v>214.9</v>
      </c>
      <c r="L4102" t="n">
        <v>170.5</v>
      </c>
      <c r="M4102" t="n">
        <v>56.7</v>
      </c>
      <c r="N4102" t="n">
        <v>81.23</v>
      </c>
      <c r="O4102" t="n">
        <v>67001</v>
      </c>
      <c r="P4102" t="n">
        <v>54952</v>
      </c>
      <c r="Q4102" t="n">
        <v>490496</v>
      </c>
      <c r="R4102" t="n">
        <v>4860626</v>
      </c>
      <c r="S4102" t="inlineStr">
        <is>
          <t>Drilling</t>
        </is>
      </c>
      <c r="T4102" t="inlineStr">
        <is>
          <t>Critical</t>
        </is>
      </c>
      <c r="U4102" t="n">
        <v>495.26</v>
      </c>
      <c r="V4102" t="n">
        <v>4376.99</v>
      </c>
      <c r="W4102" t="n">
        <v>792.73</v>
      </c>
      <c r="X4102" t="n">
        <v>9818.77</v>
      </c>
      <c r="Y4102" t="n">
        <v>3556.8</v>
      </c>
      <c r="Z4102" t="n">
        <v>2272.94</v>
      </c>
      <c r="AA4102" t="n">
        <v>3961.34</v>
      </c>
      <c r="AB4102" t="n">
        <v>4848.1</v>
      </c>
      <c r="AC4102" t="n">
        <v>5735.42</v>
      </c>
      <c r="AD4102" t="n">
        <v>1969.66</v>
      </c>
      <c r="AE4102" t="n">
        <v>1310.39</v>
      </c>
      <c r="AF4102" t="n">
        <v>4513.41</v>
      </c>
      <c r="AG4102" t="n">
        <v>4811.71</v>
      </c>
      <c r="AH4102" t="n">
        <v>176.12</v>
      </c>
      <c r="AI4102" t="n">
        <v>1945.25</v>
      </c>
    </row>
    <row r="4103">
      <c r="A4103" s="1" t="n">
        <v>45578</v>
      </c>
      <c r="B4103" t="inlineStr">
        <is>
          <t>TGZ-0440</t>
        </is>
      </c>
      <c r="C4103" t="inlineStr">
        <is>
          <t>SGP-2</t>
        </is>
      </c>
      <c r="D4103" t="inlineStr">
        <is>
          <t>Weatherford</t>
        </is>
      </c>
      <c r="E4103" t="n">
        <v>977.1</v>
      </c>
      <c r="F4103" t="n">
        <v>16567</v>
      </c>
      <c r="G4103" t="n">
        <v>15.3</v>
      </c>
      <c r="H4103" t="n">
        <v>9701</v>
      </c>
      <c r="I4103" t="n">
        <v>0</v>
      </c>
      <c r="J4103" t="n">
        <v>497.3</v>
      </c>
      <c r="K4103" t="n">
        <v>277.5</v>
      </c>
      <c r="L4103" t="n">
        <v>237.6</v>
      </c>
      <c r="M4103" t="n">
        <v>51.5</v>
      </c>
      <c r="N4103" t="n">
        <v>77.52</v>
      </c>
      <c r="O4103" t="n">
        <v>72723</v>
      </c>
      <c r="P4103" t="n">
        <v>43471</v>
      </c>
      <c r="Q4103" t="n">
        <v>200184</v>
      </c>
      <c r="R4103" t="n">
        <v>2055090</v>
      </c>
      <c r="S4103" t="inlineStr">
        <is>
          <t>Producing</t>
        </is>
      </c>
      <c r="T4103" t="inlineStr">
        <is>
          <t>Low</t>
        </is>
      </c>
      <c r="U4103" t="n">
        <v>6506.37</v>
      </c>
      <c r="V4103" t="n">
        <v>4181.28</v>
      </c>
      <c r="W4103" t="n">
        <v>1949.63</v>
      </c>
      <c r="X4103" t="n">
        <v>3505.21</v>
      </c>
      <c r="Y4103" t="n">
        <v>5580.43</v>
      </c>
      <c r="Z4103" t="n">
        <v>2605.08</v>
      </c>
      <c r="AA4103" t="n">
        <v>3923.52</v>
      </c>
      <c r="AB4103" t="n">
        <v>3304.57</v>
      </c>
      <c r="AC4103" t="n">
        <v>7212.82</v>
      </c>
      <c r="AD4103" t="n">
        <v>6051.46</v>
      </c>
      <c r="AE4103" t="n">
        <v>409.79</v>
      </c>
      <c r="AF4103" t="n">
        <v>8542.379999999999</v>
      </c>
      <c r="AG4103" t="n">
        <v>6748.94</v>
      </c>
      <c r="AH4103" t="n">
        <v>1502.92</v>
      </c>
      <c r="AI4103" t="n">
        <v>9607.93</v>
      </c>
    </row>
    <row r="4104">
      <c r="A4104" s="1" t="n">
        <v>45358</v>
      </c>
      <c r="B4104" t="inlineStr">
        <is>
          <t>TGZ-0350</t>
        </is>
      </c>
      <c r="C4104" t="inlineStr">
        <is>
          <t>CPF-2</t>
        </is>
      </c>
      <c r="D4104" t="inlineStr">
        <is>
          <t>Schlumberger</t>
        </is>
      </c>
      <c r="E4104" t="n">
        <v>894.5</v>
      </c>
      <c r="F4104" t="n">
        <v>22734</v>
      </c>
      <c r="G4104" t="n">
        <v>36.3</v>
      </c>
      <c r="H4104" t="n">
        <v>14952</v>
      </c>
      <c r="I4104" t="n">
        <v>0</v>
      </c>
      <c r="J4104" t="n">
        <v>534.7</v>
      </c>
      <c r="K4104" t="n">
        <v>252.9</v>
      </c>
      <c r="L4104" t="n">
        <v>207.3</v>
      </c>
      <c r="M4104" t="n">
        <v>59.6</v>
      </c>
      <c r="N4104" t="n">
        <v>75.88</v>
      </c>
      <c r="O4104" t="n">
        <v>95280</v>
      </c>
      <c r="P4104" t="n">
        <v>72892</v>
      </c>
      <c r="Q4104" t="n">
        <v>329289</v>
      </c>
      <c r="R4104" t="n">
        <v>4504997</v>
      </c>
      <c r="S4104" t="inlineStr">
        <is>
          <t>Drilling</t>
        </is>
      </c>
      <c r="T4104" t="inlineStr">
        <is>
          <t>High</t>
        </is>
      </c>
      <c r="U4104" t="n">
        <v>6453.13</v>
      </c>
      <c r="V4104" t="n">
        <v>8537.27</v>
      </c>
      <c r="W4104" t="n">
        <v>8420.6</v>
      </c>
      <c r="X4104" t="n">
        <v>5715.82</v>
      </c>
      <c r="Y4104" t="n">
        <v>22.76</v>
      </c>
      <c r="Z4104" t="n">
        <v>755.96</v>
      </c>
      <c r="AA4104" t="n">
        <v>2439.13</v>
      </c>
      <c r="AB4104" t="n">
        <v>8693.08</v>
      </c>
      <c r="AC4104" t="n">
        <v>7992.8</v>
      </c>
      <c r="AD4104" t="n">
        <v>3379.45</v>
      </c>
      <c r="AE4104" t="n">
        <v>704.01</v>
      </c>
      <c r="AF4104" t="n">
        <v>3894.86</v>
      </c>
      <c r="AG4104" t="n">
        <v>7247.39</v>
      </c>
      <c r="AH4104" t="n">
        <v>554.22</v>
      </c>
      <c r="AI4104" t="n">
        <v>5787.45</v>
      </c>
    </row>
    <row r="4105">
      <c r="A4105" s="1" t="n">
        <v>45375</v>
      </c>
      <c r="B4105" t="inlineStr">
        <is>
          <t>TGZ-0372</t>
        </is>
      </c>
      <c r="C4105" t="inlineStr">
        <is>
          <t>CPF-2</t>
        </is>
      </c>
      <c r="D4105" t="inlineStr">
        <is>
          <t>Saipem</t>
        </is>
      </c>
      <c r="E4105" t="n">
        <v>919.7</v>
      </c>
      <c r="F4105" t="n">
        <v>18314</v>
      </c>
      <c r="G4105" t="n">
        <v>41.8</v>
      </c>
      <c r="H4105" t="n">
        <v>11665</v>
      </c>
      <c r="I4105" t="n">
        <v>0</v>
      </c>
      <c r="J4105" t="n">
        <v>587.6</v>
      </c>
      <c r="K4105" t="n">
        <v>233.5</v>
      </c>
      <c r="L4105" t="n">
        <v>223.8</v>
      </c>
      <c r="M4105" t="n">
        <v>57.3</v>
      </c>
      <c r="N4105" t="n">
        <v>84.18000000000001</v>
      </c>
      <c r="O4105" t="n">
        <v>68371</v>
      </c>
      <c r="P4105" t="n">
        <v>79476</v>
      </c>
      <c r="Q4105" t="n">
        <v>209559</v>
      </c>
      <c r="R4105" t="n">
        <v>1590330</v>
      </c>
      <c r="S4105" t="inlineStr">
        <is>
          <t>Maintenance</t>
        </is>
      </c>
      <c r="T4105" t="inlineStr">
        <is>
          <t>Medium</t>
        </is>
      </c>
      <c r="U4105" t="n">
        <v>5790.7</v>
      </c>
      <c r="V4105" t="n">
        <v>1729.1</v>
      </c>
      <c r="W4105" t="n">
        <v>2590.41</v>
      </c>
      <c r="X4105" t="n">
        <v>1841.27</v>
      </c>
      <c r="Y4105" t="n">
        <v>8270.25</v>
      </c>
      <c r="Z4105" t="n">
        <v>8975.459999999999</v>
      </c>
      <c r="AA4105" t="n">
        <v>5973.04</v>
      </c>
      <c r="AB4105" t="n">
        <v>8489.68</v>
      </c>
      <c r="AC4105" t="n">
        <v>3157.64</v>
      </c>
      <c r="AD4105" t="n">
        <v>499.24</v>
      </c>
      <c r="AE4105" t="n">
        <v>7467.37</v>
      </c>
      <c r="AF4105" t="n">
        <v>9963.16</v>
      </c>
      <c r="AG4105" t="n">
        <v>8922.059999999999</v>
      </c>
      <c r="AH4105" t="n">
        <v>7452.66</v>
      </c>
      <c r="AI4105" t="n">
        <v>5691.3</v>
      </c>
    </row>
    <row r="4106">
      <c r="A4106" s="1" t="n">
        <v>45581</v>
      </c>
      <c r="B4106" t="inlineStr">
        <is>
          <t>TGZ-0302</t>
        </is>
      </c>
      <c r="C4106" t="inlineStr">
        <is>
          <t>CPF-1</t>
        </is>
      </c>
      <c r="D4106" t="inlineStr">
        <is>
          <t>Halliburton</t>
        </is>
      </c>
      <c r="E4106" t="n">
        <v>879.7</v>
      </c>
      <c r="F4106" t="n">
        <v>20078</v>
      </c>
      <c r="G4106" t="n">
        <v>35</v>
      </c>
      <c r="H4106" t="n">
        <v>13106</v>
      </c>
      <c r="I4106" t="n">
        <v>0</v>
      </c>
      <c r="J4106" t="n">
        <v>587.8</v>
      </c>
      <c r="K4106" t="n">
        <v>227.4</v>
      </c>
      <c r="L4106" t="n">
        <v>234.8</v>
      </c>
      <c r="M4106" t="n">
        <v>56.5</v>
      </c>
      <c r="N4106" t="n">
        <v>80.16</v>
      </c>
      <c r="O4106" t="n">
        <v>76472</v>
      </c>
      <c r="P4106" t="n">
        <v>49151</v>
      </c>
      <c r="Q4106" t="n">
        <v>51628</v>
      </c>
      <c r="R4106" t="n">
        <v>4995465</v>
      </c>
      <c r="S4106" t="inlineStr">
        <is>
          <t>Producing</t>
        </is>
      </c>
      <c r="T4106" t="inlineStr">
        <is>
          <t>Critical</t>
        </is>
      </c>
      <c r="U4106" t="n">
        <v>8470.51</v>
      </c>
      <c r="V4106" t="n">
        <v>2838.06</v>
      </c>
      <c r="W4106" t="n">
        <v>1245.08</v>
      </c>
      <c r="X4106" t="n">
        <v>3310.03</v>
      </c>
      <c r="Y4106" t="n">
        <v>635.6799999999999</v>
      </c>
      <c r="Z4106" t="n">
        <v>4736.42</v>
      </c>
      <c r="AA4106" t="n">
        <v>7505.64</v>
      </c>
      <c r="AB4106" t="n">
        <v>4791.46</v>
      </c>
      <c r="AC4106" t="n">
        <v>9652.299999999999</v>
      </c>
      <c r="AD4106" t="n">
        <v>7195.47</v>
      </c>
      <c r="AE4106" t="n">
        <v>7945.91</v>
      </c>
      <c r="AF4106" t="n">
        <v>5239.32</v>
      </c>
      <c r="AG4106" t="n">
        <v>986.85</v>
      </c>
      <c r="AH4106" t="n">
        <v>4973.3</v>
      </c>
      <c r="AI4106" t="n">
        <v>3801.64</v>
      </c>
    </row>
    <row r="4107">
      <c r="A4107" s="1" t="n">
        <v>45380</v>
      </c>
      <c r="B4107" t="inlineStr">
        <is>
          <t>TGZ-0223</t>
        </is>
      </c>
      <c r="C4107" t="inlineStr">
        <is>
          <t>CPF-3</t>
        </is>
      </c>
      <c r="D4107" t="inlineStr">
        <is>
          <t>Technip</t>
        </is>
      </c>
      <c r="E4107" t="n">
        <v>1056.4</v>
      </c>
      <c r="F4107" t="n">
        <v>22645</v>
      </c>
      <c r="G4107" t="n">
        <v>23.2</v>
      </c>
      <c r="H4107" t="n">
        <v>13709</v>
      </c>
      <c r="I4107" t="n">
        <v>0</v>
      </c>
      <c r="J4107" t="n">
        <v>504</v>
      </c>
      <c r="K4107" t="n">
        <v>241.6</v>
      </c>
      <c r="L4107" t="n">
        <v>212.8</v>
      </c>
      <c r="M4107" t="n">
        <v>52.8</v>
      </c>
      <c r="N4107" t="n">
        <v>80.97</v>
      </c>
      <c r="O4107" t="n">
        <v>61095</v>
      </c>
      <c r="P4107" t="n">
        <v>59294</v>
      </c>
      <c r="Q4107" t="n">
        <v>421976</v>
      </c>
      <c r="R4107" t="n">
        <v>1777368</v>
      </c>
      <c r="S4107" t="inlineStr">
        <is>
          <t>Producing</t>
        </is>
      </c>
      <c r="T4107" t="inlineStr">
        <is>
          <t>Medium</t>
        </is>
      </c>
      <c r="U4107" t="n">
        <v>9081.48</v>
      </c>
      <c r="V4107" t="n">
        <v>6221.63</v>
      </c>
      <c r="W4107" t="n">
        <v>6228.05</v>
      </c>
      <c r="X4107" t="n">
        <v>5039.4</v>
      </c>
      <c r="Y4107" t="n">
        <v>8095.75</v>
      </c>
      <c r="Z4107" t="n">
        <v>4488.87</v>
      </c>
      <c r="AA4107" t="n">
        <v>3128.43</v>
      </c>
      <c r="AB4107" t="n">
        <v>8812.24</v>
      </c>
      <c r="AC4107" t="n">
        <v>216.05</v>
      </c>
      <c r="AD4107" t="n">
        <v>6286.88</v>
      </c>
      <c r="AE4107" t="n">
        <v>4988.95</v>
      </c>
      <c r="AF4107" t="n">
        <v>2350.07</v>
      </c>
      <c r="AG4107" t="n">
        <v>2887.33</v>
      </c>
      <c r="AH4107" t="n">
        <v>9164.110000000001</v>
      </c>
      <c r="AI4107" t="n">
        <v>9235.24</v>
      </c>
    </row>
    <row r="4108">
      <c r="A4108" s="1" t="n">
        <v>45629</v>
      </c>
      <c r="B4108" t="inlineStr">
        <is>
          <t>TGZ-0196</t>
        </is>
      </c>
      <c r="C4108" t="inlineStr">
        <is>
          <t>CPF-2</t>
        </is>
      </c>
      <c r="D4108" t="inlineStr">
        <is>
          <t>Saipem</t>
        </is>
      </c>
      <c r="E4108" t="n">
        <v>894.1</v>
      </c>
      <c r="F4108" t="n">
        <v>17375</v>
      </c>
      <c r="G4108" t="n">
        <v>16.2</v>
      </c>
      <c r="H4108" t="n">
        <v>10992</v>
      </c>
      <c r="I4108" t="n">
        <v>0</v>
      </c>
      <c r="J4108" t="n">
        <v>459.3</v>
      </c>
      <c r="K4108" t="n">
        <v>205.2</v>
      </c>
      <c r="L4108" t="n">
        <v>226.9</v>
      </c>
      <c r="M4108" t="n">
        <v>53.3</v>
      </c>
      <c r="N4108" t="n">
        <v>84.61</v>
      </c>
      <c r="O4108" t="n">
        <v>79892</v>
      </c>
      <c r="P4108" t="n">
        <v>49898</v>
      </c>
      <c r="Q4108" t="n">
        <v>393117</v>
      </c>
      <c r="R4108" t="n">
        <v>4630105</v>
      </c>
      <c r="S4108" t="inlineStr">
        <is>
          <t>Shut-in</t>
        </is>
      </c>
      <c r="T4108" t="inlineStr">
        <is>
          <t>High</t>
        </is>
      </c>
      <c r="U4108" t="n">
        <v>8787.809999999999</v>
      </c>
      <c r="V4108" t="n">
        <v>3743.2</v>
      </c>
      <c r="W4108" t="n">
        <v>2337.78</v>
      </c>
      <c r="X4108" t="n">
        <v>399.87</v>
      </c>
      <c r="Y4108" t="n">
        <v>4424.67</v>
      </c>
      <c r="Z4108" t="n">
        <v>4600</v>
      </c>
      <c r="AA4108" t="n">
        <v>4343.94</v>
      </c>
      <c r="AB4108" t="n">
        <v>7022.46</v>
      </c>
      <c r="AC4108" t="n">
        <v>6889.94</v>
      </c>
      <c r="AD4108" t="n">
        <v>9867.549999999999</v>
      </c>
      <c r="AE4108" t="n">
        <v>6418.27</v>
      </c>
      <c r="AF4108" t="n">
        <v>9580.59</v>
      </c>
      <c r="AG4108" t="n">
        <v>141.33</v>
      </c>
      <c r="AH4108" t="n">
        <v>1654.43</v>
      </c>
      <c r="AI4108" t="n">
        <v>5165.46</v>
      </c>
    </row>
    <row r="4109">
      <c r="A4109" s="1" t="n">
        <v>45371</v>
      </c>
      <c r="B4109" t="inlineStr">
        <is>
          <t>TGZ-0297</t>
        </is>
      </c>
      <c r="C4109" t="inlineStr">
        <is>
          <t>CPF-1</t>
        </is>
      </c>
      <c r="D4109" t="inlineStr">
        <is>
          <t>Saipem</t>
        </is>
      </c>
      <c r="E4109" t="n">
        <v>1189.3</v>
      </c>
      <c r="F4109" t="n">
        <v>15292</v>
      </c>
      <c r="G4109" t="n">
        <v>22.8</v>
      </c>
      <c r="H4109" t="n">
        <v>9580</v>
      </c>
      <c r="I4109" t="n">
        <v>0</v>
      </c>
      <c r="J4109" t="n">
        <v>405.8</v>
      </c>
      <c r="K4109" t="n">
        <v>234</v>
      </c>
      <c r="L4109" t="n">
        <v>232.5</v>
      </c>
      <c r="M4109" t="n">
        <v>42.9</v>
      </c>
      <c r="N4109" t="n">
        <v>76.55</v>
      </c>
      <c r="O4109" t="n">
        <v>71722</v>
      </c>
      <c r="P4109" t="n">
        <v>55701</v>
      </c>
      <c r="Q4109" t="n">
        <v>63936</v>
      </c>
      <c r="R4109" t="n">
        <v>1627634</v>
      </c>
      <c r="S4109" t="inlineStr">
        <is>
          <t>Maintenance</t>
        </is>
      </c>
      <c r="T4109" t="inlineStr">
        <is>
          <t>Low</t>
        </is>
      </c>
      <c r="U4109" t="n">
        <v>7555.95</v>
      </c>
      <c r="V4109" t="n">
        <v>7890.7</v>
      </c>
      <c r="W4109" t="n">
        <v>6859.74</v>
      </c>
      <c r="X4109" t="n">
        <v>3998.7</v>
      </c>
      <c r="Y4109" t="n">
        <v>7044.48</v>
      </c>
      <c r="Z4109" t="n">
        <v>2390.85</v>
      </c>
      <c r="AA4109" t="n">
        <v>1528.53</v>
      </c>
      <c r="AB4109" t="n">
        <v>4999.64</v>
      </c>
      <c r="AC4109" t="n">
        <v>1150.05</v>
      </c>
      <c r="AD4109" t="n">
        <v>9495.379999999999</v>
      </c>
      <c r="AE4109" t="n">
        <v>2240.75</v>
      </c>
      <c r="AF4109" t="n">
        <v>4124.77</v>
      </c>
      <c r="AG4109" t="n">
        <v>2489.74</v>
      </c>
      <c r="AH4109" t="n">
        <v>8476.57</v>
      </c>
      <c r="AI4109" t="n">
        <v>6238.03</v>
      </c>
    </row>
    <row r="4110">
      <c r="A4110" s="1" t="n">
        <v>45322</v>
      </c>
      <c r="B4110" t="inlineStr">
        <is>
          <t>TGZ-0482</t>
        </is>
      </c>
      <c r="C4110" t="inlineStr">
        <is>
          <t>SGP-1</t>
        </is>
      </c>
      <c r="D4110" t="inlineStr">
        <is>
          <t>Halliburton</t>
        </is>
      </c>
      <c r="E4110" t="n">
        <v>1016.6</v>
      </c>
      <c r="F4110" t="n">
        <v>17188</v>
      </c>
      <c r="G4110" t="n">
        <v>19.2</v>
      </c>
      <c r="H4110" t="n">
        <v>13962</v>
      </c>
      <c r="I4110" t="n">
        <v>0</v>
      </c>
      <c r="J4110" t="n">
        <v>557.3</v>
      </c>
      <c r="K4110" t="n">
        <v>292.1</v>
      </c>
      <c r="L4110" t="n">
        <v>207.2</v>
      </c>
      <c r="M4110" t="n">
        <v>47.7</v>
      </c>
      <c r="N4110" t="n">
        <v>76.36</v>
      </c>
      <c r="O4110" t="n">
        <v>76921</v>
      </c>
      <c r="P4110" t="n">
        <v>45585</v>
      </c>
      <c r="Q4110" t="n">
        <v>348281</v>
      </c>
      <c r="R4110" t="n">
        <v>1611468</v>
      </c>
      <c r="S4110" t="inlineStr">
        <is>
          <t>Producing</t>
        </is>
      </c>
      <c r="T4110" t="inlineStr">
        <is>
          <t>High</t>
        </is>
      </c>
      <c r="U4110" t="n">
        <v>2122.07</v>
      </c>
      <c r="V4110" t="n">
        <v>2813.44</v>
      </c>
      <c r="W4110" t="n">
        <v>5913.35</v>
      </c>
      <c r="X4110" t="n">
        <v>2952.46</v>
      </c>
      <c r="Y4110" t="n">
        <v>6965.26</v>
      </c>
      <c r="Z4110" t="n">
        <v>7446.05</v>
      </c>
      <c r="AA4110" t="n">
        <v>5733.55</v>
      </c>
      <c r="AB4110" t="n">
        <v>7173.12</v>
      </c>
      <c r="AC4110" t="n">
        <v>6268.32</v>
      </c>
      <c r="AD4110" t="n">
        <v>2463.34</v>
      </c>
      <c r="AE4110" t="n">
        <v>5425.45</v>
      </c>
      <c r="AF4110" t="n">
        <v>2.11</v>
      </c>
      <c r="AG4110" t="n">
        <v>2913.37</v>
      </c>
      <c r="AH4110" t="n">
        <v>2820.88</v>
      </c>
      <c r="AI4110" t="n">
        <v>9257.85</v>
      </c>
    </row>
    <row r="4111">
      <c r="A4111" s="1" t="n">
        <v>45293</v>
      </c>
      <c r="B4111" t="inlineStr">
        <is>
          <t>TGZ-0106</t>
        </is>
      </c>
      <c r="C4111" t="inlineStr">
        <is>
          <t>SGP-1</t>
        </is>
      </c>
      <c r="D4111" t="inlineStr">
        <is>
          <t>Saipem</t>
        </is>
      </c>
      <c r="E4111" t="n">
        <v>1177.5</v>
      </c>
      <c r="F4111" t="n">
        <v>19031</v>
      </c>
      <c r="G4111" t="n">
        <v>27</v>
      </c>
      <c r="H4111" t="n">
        <v>10547</v>
      </c>
      <c r="I4111" t="n">
        <v>0</v>
      </c>
      <c r="J4111" t="n">
        <v>505.2</v>
      </c>
      <c r="K4111" t="n">
        <v>237.8</v>
      </c>
      <c r="L4111" t="n">
        <v>190.7</v>
      </c>
      <c r="M4111" t="n">
        <v>47.3</v>
      </c>
      <c r="N4111" t="n">
        <v>75.84999999999999</v>
      </c>
      <c r="O4111" t="n">
        <v>78827</v>
      </c>
      <c r="P4111" t="n">
        <v>70985</v>
      </c>
      <c r="Q4111" t="n">
        <v>447103</v>
      </c>
      <c r="R4111" t="n">
        <v>4496671</v>
      </c>
      <c r="S4111" t="inlineStr">
        <is>
          <t>Producing</t>
        </is>
      </c>
      <c r="T4111" t="inlineStr">
        <is>
          <t>High</t>
        </is>
      </c>
      <c r="U4111" t="n">
        <v>3129.17</v>
      </c>
      <c r="V4111" t="n">
        <v>9100.940000000001</v>
      </c>
      <c r="W4111" t="n">
        <v>1209.39</v>
      </c>
      <c r="X4111" t="n">
        <v>7056.03</v>
      </c>
      <c r="Y4111" t="n">
        <v>6798.83</v>
      </c>
      <c r="Z4111" t="n">
        <v>3092.38</v>
      </c>
      <c r="AA4111" t="n">
        <v>9454.4</v>
      </c>
      <c r="AB4111" t="n">
        <v>1764.92</v>
      </c>
      <c r="AC4111" t="n">
        <v>2363.97</v>
      </c>
      <c r="AD4111" t="n">
        <v>9865.34</v>
      </c>
      <c r="AE4111" t="n">
        <v>5967.1</v>
      </c>
      <c r="AF4111" t="n">
        <v>9670.110000000001</v>
      </c>
      <c r="AG4111" t="n">
        <v>6275.55</v>
      </c>
      <c r="AH4111" t="n">
        <v>4369.81</v>
      </c>
      <c r="AI4111" t="n">
        <v>7628.96</v>
      </c>
    </row>
    <row r="4112">
      <c r="A4112" s="1" t="n">
        <v>45473</v>
      </c>
      <c r="B4112" t="inlineStr">
        <is>
          <t>TGZ-0197</t>
        </is>
      </c>
      <c r="C4112" t="inlineStr">
        <is>
          <t>CPF-1</t>
        </is>
      </c>
      <c r="D4112" t="inlineStr">
        <is>
          <t>Halliburton</t>
        </is>
      </c>
      <c r="E4112" t="n">
        <v>1028.7</v>
      </c>
      <c r="F4112" t="n">
        <v>23879</v>
      </c>
      <c r="G4112" t="n">
        <v>39.2</v>
      </c>
      <c r="H4112" t="n">
        <v>8002</v>
      </c>
      <c r="I4112" t="n">
        <v>0</v>
      </c>
      <c r="J4112" t="n">
        <v>589.2</v>
      </c>
      <c r="K4112" t="n">
        <v>205.8</v>
      </c>
      <c r="L4112" t="n">
        <v>204.7</v>
      </c>
      <c r="M4112" t="n">
        <v>43.1</v>
      </c>
      <c r="N4112" t="n">
        <v>80.95999999999999</v>
      </c>
      <c r="O4112" t="n">
        <v>68365</v>
      </c>
      <c r="P4112" t="n">
        <v>41231</v>
      </c>
      <c r="Q4112" t="n">
        <v>165482</v>
      </c>
      <c r="R4112" t="n">
        <v>3427294</v>
      </c>
      <c r="S4112" t="inlineStr">
        <is>
          <t>Shut-in</t>
        </is>
      </c>
      <c r="T4112" t="inlineStr">
        <is>
          <t>High</t>
        </is>
      </c>
      <c r="U4112" t="n">
        <v>2645.14</v>
      </c>
      <c r="V4112" t="n">
        <v>1130.27</v>
      </c>
      <c r="W4112" t="n">
        <v>2068.32</v>
      </c>
      <c r="X4112" t="n">
        <v>2944.62</v>
      </c>
      <c r="Y4112" t="n">
        <v>2786.25</v>
      </c>
      <c r="Z4112" t="n">
        <v>2390.66</v>
      </c>
      <c r="AA4112" t="n">
        <v>7045.31</v>
      </c>
      <c r="AB4112" t="n">
        <v>779.09</v>
      </c>
      <c r="AC4112" t="n">
        <v>5273.67</v>
      </c>
      <c r="AD4112" t="n">
        <v>8334.84</v>
      </c>
      <c r="AE4112" t="n">
        <v>2884.62</v>
      </c>
      <c r="AF4112" t="n">
        <v>5650.57</v>
      </c>
      <c r="AG4112" t="n">
        <v>8776.24</v>
      </c>
      <c r="AH4112" t="n">
        <v>6355.33</v>
      </c>
      <c r="AI4112" t="n">
        <v>4551.07</v>
      </c>
    </row>
    <row r="4113">
      <c r="A4113" s="1" t="n">
        <v>45502</v>
      </c>
      <c r="B4113" t="inlineStr">
        <is>
          <t>TGZ-0482</t>
        </is>
      </c>
      <c r="C4113" t="inlineStr">
        <is>
          <t>CPF-3</t>
        </is>
      </c>
      <c r="D4113" t="inlineStr">
        <is>
          <t>Schlumberger</t>
        </is>
      </c>
      <c r="E4113" t="n">
        <v>1139.1</v>
      </c>
      <c r="F4113" t="n">
        <v>22616</v>
      </c>
      <c r="G4113" t="n">
        <v>41.1</v>
      </c>
      <c r="H4113" t="n">
        <v>12366</v>
      </c>
      <c r="I4113" t="n">
        <v>0</v>
      </c>
      <c r="J4113" t="n">
        <v>534</v>
      </c>
      <c r="K4113" t="n">
        <v>203</v>
      </c>
      <c r="L4113" t="n">
        <v>179.3</v>
      </c>
      <c r="M4113" t="n">
        <v>55.6</v>
      </c>
      <c r="N4113" t="n">
        <v>76.81999999999999</v>
      </c>
      <c r="O4113" t="n">
        <v>65916</v>
      </c>
      <c r="P4113" t="n">
        <v>44932</v>
      </c>
      <c r="Q4113" t="n">
        <v>164490</v>
      </c>
      <c r="R4113" t="n">
        <v>1176482</v>
      </c>
      <c r="S4113" t="inlineStr">
        <is>
          <t>Drilling</t>
        </is>
      </c>
      <c r="T4113" t="inlineStr">
        <is>
          <t>Medium</t>
        </is>
      </c>
      <c r="U4113" t="n">
        <v>8549.309999999999</v>
      </c>
      <c r="V4113" t="n">
        <v>6322.38</v>
      </c>
      <c r="W4113" t="n">
        <v>3806.85</v>
      </c>
      <c r="X4113" t="n">
        <v>3106.69</v>
      </c>
      <c r="Y4113" t="n">
        <v>3319.85</v>
      </c>
      <c r="Z4113" t="n">
        <v>5600.13</v>
      </c>
      <c r="AA4113" t="n">
        <v>9744.93</v>
      </c>
      <c r="AB4113" t="n">
        <v>9007.49</v>
      </c>
      <c r="AC4113" t="n">
        <v>2603.75</v>
      </c>
      <c r="AD4113" t="n">
        <v>498.69</v>
      </c>
      <c r="AE4113" t="n">
        <v>6214.51</v>
      </c>
      <c r="AF4113" t="n">
        <v>5657</v>
      </c>
      <c r="AG4113" t="n">
        <v>1251.28</v>
      </c>
      <c r="AH4113" t="n">
        <v>9737.549999999999</v>
      </c>
      <c r="AI4113" t="n">
        <v>3265.97</v>
      </c>
    </row>
    <row r="4114">
      <c r="A4114" s="1" t="n">
        <v>45653</v>
      </c>
      <c r="B4114" t="inlineStr">
        <is>
          <t>TGZ-0283</t>
        </is>
      </c>
      <c r="C4114" t="inlineStr">
        <is>
          <t>SGI-1</t>
        </is>
      </c>
      <c r="D4114" t="inlineStr">
        <is>
          <t>Weatherford</t>
        </is>
      </c>
      <c r="E4114" t="n">
        <v>937.5</v>
      </c>
      <c r="F4114" t="n">
        <v>17699</v>
      </c>
      <c r="G4114" t="n">
        <v>22.3</v>
      </c>
      <c r="H4114" t="n">
        <v>10523</v>
      </c>
      <c r="I4114" t="n">
        <v>0</v>
      </c>
      <c r="J4114" t="n">
        <v>422.6</v>
      </c>
      <c r="K4114" t="n">
        <v>289.2</v>
      </c>
      <c r="L4114" t="n">
        <v>173.5</v>
      </c>
      <c r="M4114" t="n">
        <v>51.8</v>
      </c>
      <c r="N4114" t="n">
        <v>76.81999999999999</v>
      </c>
      <c r="O4114" t="n">
        <v>88160</v>
      </c>
      <c r="P4114" t="n">
        <v>52467</v>
      </c>
      <c r="Q4114" t="n">
        <v>318015</v>
      </c>
      <c r="R4114" t="n">
        <v>1066197</v>
      </c>
      <c r="S4114" t="inlineStr">
        <is>
          <t>Producing</t>
        </is>
      </c>
      <c r="T4114" t="inlineStr">
        <is>
          <t>Low</t>
        </is>
      </c>
      <c r="U4114" t="n">
        <v>4352.9</v>
      </c>
      <c r="V4114" t="n">
        <v>8015.05</v>
      </c>
      <c r="W4114" t="n">
        <v>8051.11</v>
      </c>
      <c r="X4114" t="n">
        <v>4393.13</v>
      </c>
      <c r="Y4114" t="n">
        <v>9240.15</v>
      </c>
      <c r="Z4114" t="n">
        <v>9919.790000000001</v>
      </c>
      <c r="AA4114" t="n">
        <v>4563.97</v>
      </c>
      <c r="AB4114" t="n">
        <v>619.15</v>
      </c>
      <c r="AC4114" t="n">
        <v>1720.12</v>
      </c>
      <c r="AD4114" t="n">
        <v>3097.52</v>
      </c>
      <c r="AE4114" t="n">
        <v>8467.58</v>
      </c>
      <c r="AF4114" t="n">
        <v>1373.54</v>
      </c>
      <c r="AG4114" t="n">
        <v>148.49</v>
      </c>
      <c r="AH4114" t="n">
        <v>4530.44</v>
      </c>
      <c r="AI4114" t="n">
        <v>9257.4</v>
      </c>
    </row>
    <row r="4115">
      <c r="A4115" s="1" t="n">
        <v>45428</v>
      </c>
      <c r="B4115" t="inlineStr">
        <is>
          <t>TGZ-0398</t>
        </is>
      </c>
      <c r="C4115" t="inlineStr">
        <is>
          <t>CPF-2</t>
        </is>
      </c>
      <c r="D4115" t="inlineStr">
        <is>
          <t>KCA Deutag</t>
        </is>
      </c>
      <c r="E4115" t="n">
        <v>1197.5</v>
      </c>
      <c r="F4115" t="n">
        <v>23046</v>
      </c>
      <c r="G4115" t="n">
        <v>31.9</v>
      </c>
      <c r="H4115" t="n">
        <v>14585</v>
      </c>
      <c r="I4115" t="n">
        <v>0</v>
      </c>
      <c r="J4115" t="n">
        <v>560.9</v>
      </c>
      <c r="K4115" t="n">
        <v>281.9</v>
      </c>
      <c r="L4115" t="n">
        <v>195.7</v>
      </c>
      <c r="M4115" t="n">
        <v>44.7</v>
      </c>
      <c r="N4115" t="n">
        <v>76.39</v>
      </c>
      <c r="O4115" t="n">
        <v>98896</v>
      </c>
      <c r="P4115" t="n">
        <v>63220</v>
      </c>
      <c r="Q4115" t="n">
        <v>359648</v>
      </c>
      <c r="R4115" t="n">
        <v>2361106</v>
      </c>
      <c r="S4115" t="inlineStr">
        <is>
          <t>Maintenance</t>
        </is>
      </c>
      <c r="T4115" t="inlineStr">
        <is>
          <t>Critical</t>
        </is>
      </c>
      <c r="U4115" t="n">
        <v>805.61</v>
      </c>
      <c r="V4115" t="n">
        <v>3887.58</v>
      </c>
      <c r="W4115" t="n">
        <v>5203.68</v>
      </c>
      <c r="X4115" t="n">
        <v>3717.01</v>
      </c>
      <c r="Y4115" t="n">
        <v>4506.59</v>
      </c>
      <c r="Z4115" t="n">
        <v>9563.059999999999</v>
      </c>
      <c r="AA4115" t="n">
        <v>1864.25</v>
      </c>
      <c r="AB4115" t="n">
        <v>4955.63</v>
      </c>
      <c r="AC4115" t="n">
        <v>6103.79</v>
      </c>
      <c r="AD4115" t="n">
        <v>8917.66</v>
      </c>
      <c r="AE4115" t="n">
        <v>8857.959999999999</v>
      </c>
      <c r="AF4115" t="n">
        <v>2842.37</v>
      </c>
      <c r="AG4115" t="n">
        <v>1603.87</v>
      </c>
      <c r="AH4115" t="n">
        <v>4879.35</v>
      </c>
      <c r="AI4115" t="n">
        <v>4675.16</v>
      </c>
    </row>
    <row r="4116">
      <c r="A4116" s="1" t="n">
        <v>45607</v>
      </c>
      <c r="B4116" t="inlineStr">
        <is>
          <t>TGZ-0081</t>
        </is>
      </c>
      <c r="C4116" t="inlineStr">
        <is>
          <t>SGP-2</t>
        </is>
      </c>
      <c r="D4116" t="inlineStr">
        <is>
          <t>KCA Deutag</t>
        </is>
      </c>
      <c r="E4116" t="n">
        <v>814.7</v>
      </c>
      <c r="F4116" t="n">
        <v>15031</v>
      </c>
      <c r="G4116" t="n">
        <v>42</v>
      </c>
      <c r="H4116" t="n">
        <v>8080</v>
      </c>
      <c r="I4116" t="n">
        <v>0</v>
      </c>
      <c r="J4116" t="n">
        <v>408.3</v>
      </c>
      <c r="K4116" t="n">
        <v>231</v>
      </c>
      <c r="L4116" t="n">
        <v>161.3</v>
      </c>
      <c r="M4116" t="n">
        <v>55.3</v>
      </c>
      <c r="N4116" t="n">
        <v>76</v>
      </c>
      <c r="O4116" t="n">
        <v>87870</v>
      </c>
      <c r="P4116" t="n">
        <v>76629</v>
      </c>
      <c r="Q4116" t="n">
        <v>236116</v>
      </c>
      <c r="R4116" t="n">
        <v>4553112</v>
      </c>
      <c r="S4116" t="inlineStr">
        <is>
          <t>Drilling</t>
        </is>
      </c>
      <c r="T4116" t="inlineStr">
        <is>
          <t>Medium</t>
        </is>
      </c>
      <c r="U4116" t="n">
        <v>3486</v>
      </c>
      <c r="V4116" t="n">
        <v>9516.959999999999</v>
      </c>
      <c r="W4116" t="n">
        <v>4908.53</v>
      </c>
      <c r="X4116" t="n">
        <v>317.08</v>
      </c>
      <c r="Y4116" t="n">
        <v>5843.67</v>
      </c>
      <c r="Z4116" t="n">
        <v>2000.55</v>
      </c>
      <c r="AA4116" t="n">
        <v>5152.24</v>
      </c>
      <c r="AB4116" t="n">
        <v>4107.46</v>
      </c>
      <c r="AC4116" t="n">
        <v>1251.72</v>
      </c>
      <c r="AD4116" t="n">
        <v>9854.49</v>
      </c>
      <c r="AE4116" t="n">
        <v>930.95</v>
      </c>
      <c r="AF4116" t="n">
        <v>7036.04</v>
      </c>
      <c r="AG4116" t="n">
        <v>6873.32</v>
      </c>
      <c r="AH4116" t="n">
        <v>8171.73</v>
      </c>
      <c r="AI4116" t="n">
        <v>7368.81</v>
      </c>
    </row>
    <row r="4117">
      <c r="A4117" s="1" t="n">
        <v>45579</v>
      </c>
      <c r="B4117" t="inlineStr">
        <is>
          <t>TGZ-0235</t>
        </is>
      </c>
      <c r="C4117" t="inlineStr">
        <is>
          <t>CPF-1</t>
        </is>
      </c>
      <c r="D4117" t="inlineStr">
        <is>
          <t>Schlumberger</t>
        </is>
      </c>
      <c r="E4117" t="n">
        <v>1142.7</v>
      </c>
      <c r="F4117" t="n">
        <v>19819</v>
      </c>
      <c r="G4117" t="n">
        <v>21.4</v>
      </c>
      <c r="H4117" t="n">
        <v>14337</v>
      </c>
      <c r="I4117" t="n">
        <v>0</v>
      </c>
      <c r="J4117" t="n">
        <v>429.4</v>
      </c>
      <c r="K4117" t="n">
        <v>263.8</v>
      </c>
      <c r="L4117" t="n">
        <v>204.2</v>
      </c>
      <c r="M4117" t="n">
        <v>54.7</v>
      </c>
      <c r="N4117" t="n">
        <v>84.42</v>
      </c>
      <c r="O4117" t="n">
        <v>62314</v>
      </c>
      <c r="P4117" t="n">
        <v>43196</v>
      </c>
      <c r="Q4117" t="n">
        <v>169607</v>
      </c>
      <c r="R4117" t="n">
        <v>2768929</v>
      </c>
      <c r="S4117" t="inlineStr">
        <is>
          <t>Maintenance</t>
        </is>
      </c>
      <c r="T4117" t="inlineStr">
        <is>
          <t>Medium</t>
        </is>
      </c>
      <c r="U4117" t="n">
        <v>1409.85</v>
      </c>
      <c r="V4117" t="n">
        <v>2974.67</v>
      </c>
      <c r="W4117" t="n">
        <v>6098.68</v>
      </c>
      <c r="X4117" t="n">
        <v>3942.45</v>
      </c>
      <c r="Y4117" t="n">
        <v>8510.17</v>
      </c>
      <c r="Z4117" t="n">
        <v>7220.86</v>
      </c>
      <c r="AA4117" t="n">
        <v>2518.92</v>
      </c>
      <c r="AB4117" t="n">
        <v>6573.87</v>
      </c>
      <c r="AC4117" t="n">
        <v>1209.6</v>
      </c>
      <c r="AD4117" t="n">
        <v>8825.219999999999</v>
      </c>
      <c r="AE4117" t="n">
        <v>4675.25</v>
      </c>
      <c r="AF4117" t="n">
        <v>8441.48</v>
      </c>
      <c r="AG4117" t="n">
        <v>9035.25</v>
      </c>
      <c r="AH4117" t="n">
        <v>2930.25</v>
      </c>
      <c r="AI4117" t="n">
        <v>3011.26</v>
      </c>
    </row>
    <row r="4118">
      <c r="A4118" s="1" t="n">
        <v>45333</v>
      </c>
      <c r="B4118" t="inlineStr">
        <is>
          <t>TGZ-0431</t>
        </is>
      </c>
      <c r="C4118" t="inlineStr">
        <is>
          <t>SGP-2</t>
        </is>
      </c>
      <c r="D4118" t="inlineStr">
        <is>
          <t>Halliburton</t>
        </is>
      </c>
      <c r="E4118" t="n">
        <v>869.1</v>
      </c>
      <c r="F4118" t="n">
        <v>18555</v>
      </c>
      <c r="G4118" t="n">
        <v>31.1</v>
      </c>
      <c r="H4118" t="n">
        <v>12365</v>
      </c>
      <c r="I4118" t="n">
        <v>0</v>
      </c>
      <c r="J4118" t="n">
        <v>498.7</v>
      </c>
      <c r="K4118" t="n">
        <v>229.8</v>
      </c>
      <c r="L4118" t="n">
        <v>214.4</v>
      </c>
      <c r="M4118" t="n">
        <v>50</v>
      </c>
      <c r="N4118" t="n">
        <v>76.16</v>
      </c>
      <c r="O4118" t="n">
        <v>61979</v>
      </c>
      <c r="P4118" t="n">
        <v>70546</v>
      </c>
      <c r="Q4118" t="n">
        <v>247998</v>
      </c>
      <c r="R4118" t="n">
        <v>3736274</v>
      </c>
      <c r="S4118" t="inlineStr">
        <is>
          <t>Maintenance</t>
        </is>
      </c>
      <c r="T4118" t="inlineStr">
        <is>
          <t>Medium</t>
        </is>
      </c>
      <c r="U4118" t="n">
        <v>9158.52</v>
      </c>
      <c r="V4118" t="n">
        <v>7934.1</v>
      </c>
      <c r="W4118" t="n">
        <v>479.81</v>
      </c>
      <c r="X4118" t="n">
        <v>3684.32</v>
      </c>
      <c r="Y4118" t="n">
        <v>5618.04</v>
      </c>
      <c r="Z4118" t="n">
        <v>6338.35</v>
      </c>
      <c r="AA4118" t="n">
        <v>1026.62</v>
      </c>
      <c r="AB4118" t="n">
        <v>4977.95</v>
      </c>
      <c r="AC4118" t="n">
        <v>1331.9</v>
      </c>
      <c r="AD4118" t="n">
        <v>5832.4</v>
      </c>
      <c r="AE4118" t="n">
        <v>7470.15</v>
      </c>
      <c r="AF4118" t="n">
        <v>7520.77</v>
      </c>
      <c r="AG4118" t="n">
        <v>5677.21</v>
      </c>
      <c r="AH4118" t="n">
        <v>3502.93</v>
      </c>
      <c r="AI4118" t="n">
        <v>6517.53</v>
      </c>
    </row>
    <row r="4119">
      <c r="A4119" s="1" t="n">
        <v>45615</v>
      </c>
      <c r="B4119" t="inlineStr">
        <is>
          <t>TGZ-0370</t>
        </is>
      </c>
      <c r="C4119" t="inlineStr">
        <is>
          <t>CPF-2</t>
        </is>
      </c>
      <c r="D4119" t="inlineStr">
        <is>
          <t>Saipem</t>
        </is>
      </c>
      <c r="E4119" t="n">
        <v>1166.9</v>
      </c>
      <c r="F4119" t="n">
        <v>22644</v>
      </c>
      <c r="G4119" t="n">
        <v>25.4</v>
      </c>
      <c r="H4119" t="n">
        <v>11318</v>
      </c>
      <c r="I4119" t="n">
        <v>15100</v>
      </c>
      <c r="J4119" t="n">
        <v>589.4</v>
      </c>
      <c r="K4119" t="n">
        <v>227</v>
      </c>
      <c r="L4119" t="n">
        <v>209.4</v>
      </c>
      <c r="M4119" t="n">
        <v>46</v>
      </c>
      <c r="N4119" t="n">
        <v>79.48999999999999</v>
      </c>
      <c r="O4119" t="n">
        <v>68593</v>
      </c>
      <c r="P4119" t="n">
        <v>69493</v>
      </c>
      <c r="Q4119" t="n">
        <v>225158</v>
      </c>
      <c r="R4119" t="n">
        <v>1184644</v>
      </c>
      <c r="S4119" t="inlineStr">
        <is>
          <t>Maintenance</t>
        </is>
      </c>
      <c r="T4119" t="inlineStr">
        <is>
          <t>Critical</t>
        </is>
      </c>
      <c r="U4119" t="n">
        <v>7030.17</v>
      </c>
      <c r="V4119" t="n">
        <v>6887.72</v>
      </c>
      <c r="W4119" t="n">
        <v>822.3200000000001</v>
      </c>
      <c r="X4119" t="n">
        <v>7158.58</v>
      </c>
      <c r="Y4119" t="n">
        <v>5737.15</v>
      </c>
      <c r="Z4119" t="n">
        <v>9379.73</v>
      </c>
      <c r="AA4119" t="n">
        <v>4818.98</v>
      </c>
      <c r="AB4119" t="n">
        <v>4852.65</v>
      </c>
      <c r="AC4119" t="n">
        <v>3409.64</v>
      </c>
      <c r="AD4119" t="n">
        <v>5502.2</v>
      </c>
      <c r="AE4119" t="n">
        <v>4653.44</v>
      </c>
      <c r="AF4119" t="n">
        <v>5223.43</v>
      </c>
      <c r="AG4119" t="n">
        <v>4876.31</v>
      </c>
      <c r="AH4119" t="n">
        <v>1025.8</v>
      </c>
      <c r="AI4119" t="n">
        <v>1625.92</v>
      </c>
    </row>
    <row r="4120">
      <c r="A4120" s="1" t="n">
        <v>45427</v>
      </c>
      <c r="B4120" t="inlineStr">
        <is>
          <t>TGZ-0282</t>
        </is>
      </c>
      <c r="C4120" t="inlineStr">
        <is>
          <t>CPF-2</t>
        </is>
      </c>
      <c r="D4120" t="inlineStr">
        <is>
          <t>Schlumberger</t>
        </is>
      </c>
      <c r="E4120" t="n">
        <v>1035.1</v>
      </c>
      <c r="F4120" t="n">
        <v>15524</v>
      </c>
      <c r="G4120" t="n">
        <v>34.7</v>
      </c>
      <c r="H4120" t="n">
        <v>12176</v>
      </c>
      <c r="I4120" t="n">
        <v>0</v>
      </c>
      <c r="J4120" t="n">
        <v>423.3</v>
      </c>
      <c r="K4120" t="n">
        <v>214</v>
      </c>
      <c r="L4120" t="n">
        <v>204.1</v>
      </c>
      <c r="M4120" t="n">
        <v>52.3</v>
      </c>
      <c r="N4120" t="n">
        <v>79.98999999999999</v>
      </c>
      <c r="O4120" t="n">
        <v>81405</v>
      </c>
      <c r="P4120" t="n">
        <v>73667</v>
      </c>
      <c r="Q4120" t="n">
        <v>248620</v>
      </c>
      <c r="R4120" t="n">
        <v>2174216</v>
      </c>
      <c r="S4120" t="inlineStr">
        <is>
          <t>Drilling</t>
        </is>
      </c>
      <c r="T4120" t="inlineStr">
        <is>
          <t>Critical</t>
        </is>
      </c>
      <c r="U4120" t="n">
        <v>6626.6</v>
      </c>
      <c r="V4120" t="n">
        <v>3910.36</v>
      </c>
      <c r="W4120" t="n">
        <v>1170.46</v>
      </c>
      <c r="X4120" t="n">
        <v>6130.9</v>
      </c>
      <c r="Y4120" t="n">
        <v>9017.58</v>
      </c>
      <c r="Z4120" t="n">
        <v>1777.33</v>
      </c>
      <c r="AA4120" t="n">
        <v>9310.58</v>
      </c>
      <c r="AB4120" t="n">
        <v>635.21</v>
      </c>
      <c r="AC4120" t="n">
        <v>182.14</v>
      </c>
      <c r="AD4120" t="n">
        <v>3248.19</v>
      </c>
      <c r="AE4120" t="n">
        <v>434.83</v>
      </c>
      <c r="AF4120" t="n">
        <v>110.47</v>
      </c>
      <c r="AG4120" t="n">
        <v>7025.8</v>
      </c>
      <c r="AH4120" t="n">
        <v>3345.91</v>
      </c>
      <c r="AI4120" t="n">
        <v>7954.44</v>
      </c>
    </row>
    <row r="4121">
      <c r="A4121" s="1" t="n">
        <v>45435</v>
      </c>
      <c r="B4121" t="inlineStr">
        <is>
          <t>TGZ-0495</t>
        </is>
      </c>
      <c r="C4121" t="inlineStr">
        <is>
          <t>SGI-2</t>
        </is>
      </c>
      <c r="D4121" t="inlineStr">
        <is>
          <t>Weatherford</t>
        </is>
      </c>
      <c r="E4121" t="n">
        <v>863.5</v>
      </c>
      <c r="F4121" t="n">
        <v>15567</v>
      </c>
      <c r="G4121" t="n">
        <v>23.5</v>
      </c>
      <c r="H4121" t="n">
        <v>12383</v>
      </c>
      <c r="I4121" t="n">
        <v>0</v>
      </c>
      <c r="J4121" t="n">
        <v>415.2</v>
      </c>
      <c r="K4121" t="n">
        <v>280.1</v>
      </c>
      <c r="L4121" t="n">
        <v>220.6</v>
      </c>
      <c r="M4121" t="n">
        <v>44.7</v>
      </c>
      <c r="N4121" t="n">
        <v>75.23999999999999</v>
      </c>
      <c r="O4121" t="n">
        <v>88888</v>
      </c>
      <c r="P4121" t="n">
        <v>69351</v>
      </c>
      <c r="Q4121" t="n">
        <v>403846</v>
      </c>
      <c r="R4121" t="n">
        <v>1866182</v>
      </c>
      <c r="S4121" t="inlineStr">
        <is>
          <t>Producing</t>
        </is>
      </c>
      <c r="T4121" t="inlineStr">
        <is>
          <t>Critical</t>
        </is>
      </c>
      <c r="U4121" t="n">
        <v>3382.04</v>
      </c>
      <c r="V4121" t="n">
        <v>8939.4</v>
      </c>
      <c r="W4121" t="n">
        <v>6213.18</v>
      </c>
      <c r="X4121" t="n">
        <v>2095.09</v>
      </c>
      <c r="Y4121" t="n">
        <v>224.88</v>
      </c>
      <c r="Z4121" t="n">
        <v>3534.54</v>
      </c>
      <c r="AA4121" t="n">
        <v>5432.07</v>
      </c>
      <c r="AB4121" t="n">
        <v>3829.47</v>
      </c>
      <c r="AC4121" t="n">
        <v>4356.23</v>
      </c>
      <c r="AD4121" t="n">
        <v>72.09999999999999</v>
      </c>
      <c r="AE4121" t="n">
        <v>5255.41</v>
      </c>
      <c r="AF4121" t="n">
        <v>1252.5</v>
      </c>
      <c r="AG4121" t="n">
        <v>6093.36</v>
      </c>
      <c r="AH4121" t="n">
        <v>2919.6</v>
      </c>
      <c r="AI4121" t="n">
        <v>2765.99</v>
      </c>
    </row>
    <row r="4122">
      <c r="A4122" s="1" t="n">
        <v>45477</v>
      </c>
      <c r="B4122" t="inlineStr">
        <is>
          <t>TGZ-0255</t>
        </is>
      </c>
      <c r="C4122" t="inlineStr">
        <is>
          <t>CPF-3</t>
        </is>
      </c>
      <c r="D4122" t="inlineStr">
        <is>
          <t>KCA Deutag</t>
        </is>
      </c>
      <c r="E4122" t="n">
        <v>1095.4</v>
      </c>
      <c r="F4122" t="n">
        <v>20670</v>
      </c>
      <c r="G4122" t="n">
        <v>26.4</v>
      </c>
      <c r="H4122" t="n">
        <v>9740</v>
      </c>
      <c r="I4122" t="n">
        <v>0</v>
      </c>
      <c r="J4122" t="n">
        <v>440.5</v>
      </c>
      <c r="K4122" t="n">
        <v>237.3</v>
      </c>
      <c r="L4122" t="n">
        <v>207.3</v>
      </c>
      <c r="M4122" t="n">
        <v>45</v>
      </c>
      <c r="N4122" t="n">
        <v>77.33</v>
      </c>
      <c r="O4122" t="n">
        <v>98046</v>
      </c>
      <c r="P4122" t="n">
        <v>71561</v>
      </c>
      <c r="Q4122" t="n">
        <v>460630</v>
      </c>
      <c r="R4122" t="n">
        <v>3398930</v>
      </c>
      <c r="S4122" t="inlineStr">
        <is>
          <t>Maintenance</t>
        </is>
      </c>
      <c r="T4122" t="inlineStr">
        <is>
          <t>Low</t>
        </is>
      </c>
      <c r="U4122" t="n">
        <v>3854.78</v>
      </c>
      <c r="V4122" t="n">
        <v>2113.16</v>
      </c>
      <c r="W4122" t="n">
        <v>359.16</v>
      </c>
      <c r="X4122" t="n">
        <v>3956.07</v>
      </c>
      <c r="Y4122" t="n">
        <v>4251.38</v>
      </c>
      <c r="Z4122" t="n">
        <v>3038.61</v>
      </c>
      <c r="AA4122" t="n">
        <v>5112.05</v>
      </c>
      <c r="AB4122" t="n">
        <v>1732.44</v>
      </c>
      <c r="AC4122" t="n">
        <v>9308.040000000001</v>
      </c>
      <c r="AD4122" t="n">
        <v>4290.24</v>
      </c>
      <c r="AE4122" t="n">
        <v>4841.4</v>
      </c>
      <c r="AF4122" t="n">
        <v>3770.55</v>
      </c>
      <c r="AG4122" t="n">
        <v>3428.56</v>
      </c>
      <c r="AH4122" t="n">
        <v>351.64</v>
      </c>
      <c r="AI4122" t="n">
        <v>1397.79</v>
      </c>
    </row>
    <row r="4123">
      <c r="A4123" s="1" t="n">
        <v>45403</v>
      </c>
      <c r="B4123" t="inlineStr">
        <is>
          <t>TGZ-0055</t>
        </is>
      </c>
      <c r="C4123" t="inlineStr">
        <is>
          <t>SGP-2</t>
        </is>
      </c>
      <c r="D4123" t="inlineStr">
        <is>
          <t>Technip</t>
        </is>
      </c>
      <c r="E4123" t="n">
        <v>894</v>
      </c>
      <c r="F4123" t="n">
        <v>21403</v>
      </c>
      <c r="G4123" t="n">
        <v>28.6</v>
      </c>
      <c r="H4123" t="n">
        <v>10292</v>
      </c>
      <c r="I4123" t="n">
        <v>0</v>
      </c>
      <c r="J4123" t="n">
        <v>523.6</v>
      </c>
      <c r="K4123" t="n">
        <v>242.9</v>
      </c>
      <c r="L4123" t="n">
        <v>231</v>
      </c>
      <c r="M4123" t="n">
        <v>43</v>
      </c>
      <c r="N4123" t="n">
        <v>75.89</v>
      </c>
      <c r="O4123" t="n">
        <v>99921</v>
      </c>
      <c r="P4123" t="n">
        <v>58536</v>
      </c>
      <c r="Q4123" t="n">
        <v>350412</v>
      </c>
      <c r="R4123" t="n">
        <v>3597527</v>
      </c>
      <c r="S4123" t="inlineStr">
        <is>
          <t>Shut-in</t>
        </is>
      </c>
      <c r="T4123" t="inlineStr">
        <is>
          <t>Medium</t>
        </is>
      </c>
      <c r="U4123" t="n">
        <v>6709.56</v>
      </c>
      <c r="V4123" t="n">
        <v>4589.54</v>
      </c>
      <c r="W4123" t="n">
        <v>212.87</v>
      </c>
      <c r="X4123" t="n">
        <v>9450.85</v>
      </c>
      <c r="Y4123" t="n">
        <v>5488.08</v>
      </c>
      <c r="Z4123" t="n">
        <v>5339.43</v>
      </c>
      <c r="AA4123" t="n">
        <v>147.8</v>
      </c>
      <c r="AB4123" t="n">
        <v>1007.43</v>
      </c>
      <c r="AC4123" t="n">
        <v>7895.56</v>
      </c>
      <c r="AD4123" t="n">
        <v>4531.03</v>
      </c>
      <c r="AE4123" t="n">
        <v>5364.18</v>
      </c>
      <c r="AF4123" t="n">
        <v>7987.04</v>
      </c>
      <c r="AG4123" t="n">
        <v>470.55</v>
      </c>
      <c r="AH4123" t="n">
        <v>5646.34</v>
      </c>
      <c r="AI4123" t="n">
        <v>1293.05</v>
      </c>
    </row>
    <row r="4124">
      <c r="A4124" s="1" t="n">
        <v>45570</v>
      </c>
      <c r="B4124" t="inlineStr">
        <is>
          <t>TGZ-0065</t>
        </is>
      </c>
      <c r="C4124" t="inlineStr">
        <is>
          <t>SGI-1</t>
        </is>
      </c>
      <c r="D4124" t="inlineStr">
        <is>
          <t>Weatherford</t>
        </is>
      </c>
      <c r="E4124" t="n">
        <v>1005.3</v>
      </c>
      <c r="F4124" t="n">
        <v>15812</v>
      </c>
      <c r="G4124" t="n">
        <v>29.4</v>
      </c>
      <c r="H4124" t="n">
        <v>14762</v>
      </c>
      <c r="I4124" t="n">
        <v>0</v>
      </c>
      <c r="J4124" t="n">
        <v>527.5</v>
      </c>
      <c r="K4124" t="n">
        <v>281.8</v>
      </c>
      <c r="L4124" t="n">
        <v>233.9</v>
      </c>
      <c r="M4124" t="n">
        <v>54</v>
      </c>
      <c r="N4124" t="n">
        <v>80.23</v>
      </c>
      <c r="O4124" t="n">
        <v>68133</v>
      </c>
      <c r="P4124" t="n">
        <v>53208</v>
      </c>
      <c r="Q4124" t="n">
        <v>184092</v>
      </c>
      <c r="R4124" t="n">
        <v>3545262</v>
      </c>
      <c r="S4124" t="inlineStr">
        <is>
          <t>Maintenance</t>
        </is>
      </c>
      <c r="T4124" t="inlineStr">
        <is>
          <t>High</t>
        </is>
      </c>
      <c r="U4124" t="n">
        <v>2576.82</v>
      </c>
      <c r="V4124" t="n">
        <v>3680.68</v>
      </c>
      <c r="W4124" t="n">
        <v>2570.05</v>
      </c>
      <c r="X4124" t="n">
        <v>5200.04</v>
      </c>
      <c r="Y4124" t="n">
        <v>2383.52</v>
      </c>
      <c r="Z4124" t="n">
        <v>8136.2</v>
      </c>
      <c r="AA4124" t="n">
        <v>175.22</v>
      </c>
      <c r="AB4124" t="n">
        <v>8385.610000000001</v>
      </c>
      <c r="AC4124" t="n">
        <v>2172.05</v>
      </c>
      <c r="AD4124" t="n">
        <v>2702.91</v>
      </c>
      <c r="AE4124" t="n">
        <v>5220.18</v>
      </c>
      <c r="AF4124" t="n">
        <v>1282.6</v>
      </c>
      <c r="AG4124" t="n">
        <v>4073.07</v>
      </c>
      <c r="AH4124" t="n">
        <v>520.28</v>
      </c>
      <c r="AI4124" t="n">
        <v>8176.12</v>
      </c>
    </row>
    <row r="4125">
      <c r="A4125" s="1" t="n">
        <v>45478</v>
      </c>
      <c r="B4125" t="inlineStr">
        <is>
          <t>TGZ-0338</t>
        </is>
      </c>
      <c r="C4125" t="inlineStr">
        <is>
          <t>SGI-1</t>
        </is>
      </c>
      <c r="D4125" t="inlineStr">
        <is>
          <t>Technip</t>
        </is>
      </c>
      <c r="E4125" t="n">
        <v>924.7</v>
      </c>
      <c r="F4125" t="n">
        <v>24535</v>
      </c>
      <c r="G4125" t="n">
        <v>37.9</v>
      </c>
      <c r="H4125" t="n">
        <v>9019</v>
      </c>
      <c r="I4125" t="n">
        <v>0</v>
      </c>
      <c r="J4125" t="n">
        <v>540.8</v>
      </c>
      <c r="K4125" t="n">
        <v>209.2</v>
      </c>
      <c r="L4125" t="n">
        <v>168.4</v>
      </c>
      <c r="M4125" t="n">
        <v>58.9</v>
      </c>
      <c r="N4125" t="n">
        <v>79.55</v>
      </c>
      <c r="O4125" t="n">
        <v>65976</v>
      </c>
      <c r="P4125" t="n">
        <v>43694</v>
      </c>
      <c r="Q4125" t="n">
        <v>64602</v>
      </c>
      <c r="R4125" t="n">
        <v>3347971</v>
      </c>
      <c r="S4125" t="inlineStr">
        <is>
          <t>Producing</t>
        </is>
      </c>
      <c r="T4125" t="inlineStr">
        <is>
          <t>Low</t>
        </is>
      </c>
      <c r="U4125" t="n">
        <v>7168.84</v>
      </c>
      <c r="V4125" t="n">
        <v>6906.99</v>
      </c>
      <c r="W4125" t="n">
        <v>3123.06</v>
      </c>
      <c r="X4125" t="n">
        <v>1253.52</v>
      </c>
      <c r="Y4125" t="n">
        <v>9250.32</v>
      </c>
      <c r="Z4125" t="n">
        <v>2921.1</v>
      </c>
      <c r="AA4125" t="n">
        <v>953.42</v>
      </c>
      <c r="AB4125" t="n">
        <v>5387.76</v>
      </c>
      <c r="AC4125" t="n">
        <v>5232.54</v>
      </c>
      <c r="AD4125" t="n">
        <v>9231.370000000001</v>
      </c>
      <c r="AE4125" t="n">
        <v>231.44</v>
      </c>
      <c r="AF4125" t="n">
        <v>9923.700000000001</v>
      </c>
      <c r="AG4125" t="n">
        <v>1198.93</v>
      </c>
      <c r="AH4125" t="n">
        <v>5741.8</v>
      </c>
      <c r="AI4125" t="n">
        <v>4477.36</v>
      </c>
    </row>
    <row r="4126">
      <c r="A4126" s="1" t="n">
        <v>45454</v>
      </c>
      <c r="B4126" t="inlineStr">
        <is>
          <t>TGZ-0210</t>
        </is>
      </c>
      <c r="C4126" t="inlineStr">
        <is>
          <t>SGI-1</t>
        </is>
      </c>
      <c r="D4126" t="inlineStr">
        <is>
          <t>Halliburton</t>
        </is>
      </c>
      <c r="E4126" t="n">
        <v>913.4</v>
      </c>
      <c r="F4126" t="n">
        <v>20086</v>
      </c>
      <c r="G4126" t="n">
        <v>23</v>
      </c>
      <c r="H4126" t="n">
        <v>13989</v>
      </c>
      <c r="I4126" t="n">
        <v>0</v>
      </c>
      <c r="J4126" t="n">
        <v>562</v>
      </c>
      <c r="K4126" t="n">
        <v>235.7</v>
      </c>
      <c r="L4126" t="n">
        <v>187.2</v>
      </c>
      <c r="M4126" t="n">
        <v>46.2</v>
      </c>
      <c r="N4126" t="n">
        <v>80.34</v>
      </c>
      <c r="O4126" t="n">
        <v>80392</v>
      </c>
      <c r="P4126" t="n">
        <v>52015</v>
      </c>
      <c r="Q4126" t="n">
        <v>109196</v>
      </c>
      <c r="R4126" t="n">
        <v>2249788</v>
      </c>
      <c r="S4126" t="inlineStr">
        <is>
          <t>Shut-in</t>
        </is>
      </c>
      <c r="T4126" t="inlineStr">
        <is>
          <t>High</t>
        </is>
      </c>
      <c r="U4126" t="n">
        <v>3215.55</v>
      </c>
      <c r="V4126" t="n">
        <v>635.02</v>
      </c>
      <c r="W4126" t="n">
        <v>2434.28</v>
      </c>
      <c r="X4126" t="n">
        <v>3723.38</v>
      </c>
      <c r="Y4126" t="n">
        <v>2624.83</v>
      </c>
      <c r="Z4126" t="n">
        <v>106.23</v>
      </c>
      <c r="AA4126" t="n">
        <v>9965.08</v>
      </c>
      <c r="AB4126" t="n">
        <v>5080.74</v>
      </c>
      <c r="AC4126" t="n">
        <v>6088.42</v>
      </c>
      <c r="AD4126" t="n">
        <v>3329.37</v>
      </c>
      <c r="AE4126" t="n">
        <v>4015.2</v>
      </c>
      <c r="AF4126" t="n">
        <v>8533.780000000001</v>
      </c>
      <c r="AG4126" t="n">
        <v>8142.01</v>
      </c>
      <c r="AH4126" t="n">
        <v>4169.88</v>
      </c>
      <c r="AI4126" t="n">
        <v>841.85</v>
      </c>
    </row>
    <row r="4127">
      <c r="A4127" s="1" t="n">
        <v>45571</v>
      </c>
      <c r="B4127" t="inlineStr">
        <is>
          <t>TGZ-0113</t>
        </is>
      </c>
      <c r="C4127" t="inlineStr">
        <is>
          <t>CPF-2</t>
        </is>
      </c>
      <c r="D4127" t="inlineStr">
        <is>
          <t>Saipem</t>
        </is>
      </c>
      <c r="E4127" t="n">
        <v>957.8</v>
      </c>
      <c r="F4127" t="n">
        <v>24156</v>
      </c>
      <c r="G4127" t="n">
        <v>40</v>
      </c>
      <c r="H4127" t="n">
        <v>9772</v>
      </c>
      <c r="I4127" t="n">
        <v>0</v>
      </c>
      <c r="J4127" t="n">
        <v>528.9</v>
      </c>
      <c r="K4127" t="n">
        <v>207.4</v>
      </c>
      <c r="L4127" t="n">
        <v>189.9</v>
      </c>
      <c r="M4127" t="n">
        <v>57.5</v>
      </c>
      <c r="N4127" t="n">
        <v>79.55</v>
      </c>
      <c r="O4127" t="n">
        <v>64969</v>
      </c>
      <c r="P4127" t="n">
        <v>44942</v>
      </c>
      <c r="Q4127" t="n">
        <v>439182</v>
      </c>
      <c r="R4127" t="n">
        <v>4130216</v>
      </c>
      <c r="S4127" t="inlineStr">
        <is>
          <t>Producing</t>
        </is>
      </c>
      <c r="T4127" t="inlineStr">
        <is>
          <t>Low</t>
        </is>
      </c>
      <c r="U4127" t="n">
        <v>1464.53</v>
      </c>
      <c r="V4127" t="n">
        <v>6867.62</v>
      </c>
      <c r="W4127" t="n">
        <v>2096.18</v>
      </c>
      <c r="X4127" t="n">
        <v>3617.83</v>
      </c>
      <c r="Y4127" t="n">
        <v>6518.54</v>
      </c>
      <c r="Z4127" t="n">
        <v>335.21</v>
      </c>
      <c r="AA4127" t="n">
        <v>4336.62</v>
      </c>
      <c r="AB4127" t="n">
        <v>8972.379999999999</v>
      </c>
      <c r="AC4127" t="n">
        <v>8841.639999999999</v>
      </c>
      <c r="AD4127" t="n">
        <v>4126.53</v>
      </c>
      <c r="AE4127" t="n">
        <v>8633.620000000001</v>
      </c>
      <c r="AF4127" t="n">
        <v>3297.71</v>
      </c>
      <c r="AG4127" t="n">
        <v>2635.81</v>
      </c>
      <c r="AH4127" t="n">
        <v>5915.89</v>
      </c>
      <c r="AI4127" t="n">
        <v>9213.02</v>
      </c>
    </row>
    <row r="4128">
      <c r="A4128" s="1" t="n">
        <v>45511</v>
      </c>
      <c r="B4128" t="inlineStr">
        <is>
          <t>TGZ-0312</t>
        </is>
      </c>
      <c r="C4128" t="inlineStr">
        <is>
          <t>CPF-3</t>
        </is>
      </c>
      <c r="D4128" t="inlineStr">
        <is>
          <t>Schlumberger</t>
        </is>
      </c>
      <c r="E4128" t="n">
        <v>856.8</v>
      </c>
      <c r="F4128" t="n">
        <v>21081</v>
      </c>
      <c r="G4128" t="n">
        <v>34.5</v>
      </c>
      <c r="H4128" t="n">
        <v>10438</v>
      </c>
      <c r="I4128" t="n">
        <v>0</v>
      </c>
      <c r="J4128" t="n">
        <v>598.9</v>
      </c>
      <c r="K4128" t="n">
        <v>264.7</v>
      </c>
      <c r="L4128" t="n">
        <v>220.8</v>
      </c>
      <c r="M4128" t="n">
        <v>55.3</v>
      </c>
      <c r="N4128" t="n">
        <v>83.91</v>
      </c>
      <c r="O4128" t="n">
        <v>64390</v>
      </c>
      <c r="P4128" t="n">
        <v>72735</v>
      </c>
      <c r="Q4128" t="n">
        <v>169187</v>
      </c>
      <c r="R4128" t="n">
        <v>4959158</v>
      </c>
      <c r="S4128" t="inlineStr">
        <is>
          <t>Maintenance</t>
        </is>
      </c>
      <c r="T4128" t="inlineStr">
        <is>
          <t>Medium</t>
        </is>
      </c>
      <c r="U4128" t="n">
        <v>6403.21</v>
      </c>
      <c r="V4128" t="n">
        <v>5666.64</v>
      </c>
      <c r="W4128" t="n">
        <v>350.11</v>
      </c>
      <c r="X4128" t="n">
        <v>897</v>
      </c>
      <c r="Y4128" t="n">
        <v>8521.66</v>
      </c>
      <c r="Z4128" t="n">
        <v>6162.43</v>
      </c>
      <c r="AA4128" t="n">
        <v>5164.95</v>
      </c>
      <c r="AB4128" t="n">
        <v>7863.85</v>
      </c>
      <c r="AC4128" t="n">
        <v>9494.91</v>
      </c>
      <c r="AD4128" t="n">
        <v>4886.3</v>
      </c>
      <c r="AE4128" t="n">
        <v>538.0599999999999</v>
      </c>
      <c r="AF4128" t="n">
        <v>6056.52</v>
      </c>
      <c r="AG4128" t="n">
        <v>5575.19</v>
      </c>
      <c r="AH4128" t="n">
        <v>3190.22</v>
      </c>
      <c r="AI4128" t="n">
        <v>8148.43</v>
      </c>
    </row>
    <row r="4129">
      <c r="A4129" s="1" t="n">
        <v>45301</v>
      </c>
      <c r="B4129" t="inlineStr">
        <is>
          <t>TGZ-0410</t>
        </is>
      </c>
      <c r="C4129" t="inlineStr">
        <is>
          <t>SGP-1</t>
        </is>
      </c>
      <c r="D4129" t="inlineStr">
        <is>
          <t>Weatherford</t>
        </is>
      </c>
      <c r="E4129" t="n">
        <v>929.2</v>
      </c>
      <c r="F4129" t="n">
        <v>20520</v>
      </c>
      <c r="G4129" t="n">
        <v>33.6</v>
      </c>
      <c r="H4129" t="n">
        <v>12337</v>
      </c>
      <c r="I4129" t="n">
        <v>0</v>
      </c>
      <c r="J4129" t="n">
        <v>465.7</v>
      </c>
      <c r="K4129" t="n">
        <v>260.2</v>
      </c>
      <c r="L4129" t="n">
        <v>218</v>
      </c>
      <c r="M4129" t="n">
        <v>42.5</v>
      </c>
      <c r="N4129" t="n">
        <v>81.66</v>
      </c>
      <c r="O4129" t="n">
        <v>72965</v>
      </c>
      <c r="P4129" t="n">
        <v>46564</v>
      </c>
      <c r="Q4129" t="n">
        <v>337919</v>
      </c>
      <c r="R4129" t="n">
        <v>3561949</v>
      </c>
      <c r="S4129" t="inlineStr">
        <is>
          <t>Shut-in</t>
        </is>
      </c>
      <c r="T4129" t="inlineStr">
        <is>
          <t>High</t>
        </is>
      </c>
      <c r="U4129" t="n">
        <v>4237.14</v>
      </c>
      <c r="V4129" t="n">
        <v>161.43</v>
      </c>
      <c r="W4129" t="n">
        <v>1721.65</v>
      </c>
      <c r="X4129" t="n">
        <v>8235.209999999999</v>
      </c>
      <c r="Y4129" t="n">
        <v>6292.44</v>
      </c>
      <c r="Z4129" t="n">
        <v>4822.37</v>
      </c>
      <c r="AA4129" t="n">
        <v>2902.43</v>
      </c>
      <c r="AB4129" t="n">
        <v>2472.37</v>
      </c>
      <c r="AC4129" t="n">
        <v>9289.709999999999</v>
      </c>
      <c r="AD4129" t="n">
        <v>1154.12</v>
      </c>
      <c r="AE4129" t="n">
        <v>887.27</v>
      </c>
      <c r="AF4129" t="n">
        <v>9351.049999999999</v>
      </c>
      <c r="AG4129" t="n">
        <v>7018.61</v>
      </c>
      <c r="AH4129" t="n">
        <v>1707.58</v>
      </c>
      <c r="AI4129" t="n">
        <v>9493.41</v>
      </c>
    </row>
    <row r="4130">
      <c r="A4130" s="1" t="n">
        <v>45547</v>
      </c>
      <c r="B4130" t="inlineStr">
        <is>
          <t>TGZ-0246</t>
        </is>
      </c>
      <c r="C4130" t="inlineStr">
        <is>
          <t>SGP-2</t>
        </is>
      </c>
      <c r="D4130" t="inlineStr">
        <is>
          <t>Weatherford</t>
        </is>
      </c>
      <c r="E4130" t="n">
        <v>902.5</v>
      </c>
      <c r="F4130" t="n">
        <v>23283</v>
      </c>
      <c r="G4130" t="n">
        <v>31.8</v>
      </c>
      <c r="H4130" t="n">
        <v>10349</v>
      </c>
      <c r="I4130" t="n">
        <v>0</v>
      </c>
      <c r="J4130" t="n">
        <v>417.7</v>
      </c>
      <c r="K4130" t="n">
        <v>299.7</v>
      </c>
      <c r="L4130" t="n">
        <v>179.9</v>
      </c>
      <c r="M4130" t="n">
        <v>49.3</v>
      </c>
      <c r="N4130" t="n">
        <v>82.88</v>
      </c>
      <c r="O4130" t="n">
        <v>62330</v>
      </c>
      <c r="P4130" t="n">
        <v>47745</v>
      </c>
      <c r="Q4130" t="n">
        <v>274180</v>
      </c>
      <c r="R4130" t="n">
        <v>2478743</v>
      </c>
      <c r="S4130" t="inlineStr">
        <is>
          <t>Shut-in</t>
        </is>
      </c>
      <c r="T4130" t="inlineStr">
        <is>
          <t>Critical</t>
        </is>
      </c>
      <c r="U4130" t="n">
        <v>3141.4</v>
      </c>
      <c r="V4130" t="n">
        <v>6594.5</v>
      </c>
      <c r="W4130" t="n">
        <v>9966.959999999999</v>
      </c>
      <c r="X4130" t="n">
        <v>8105.42</v>
      </c>
      <c r="Y4130" t="n">
        <v>8727.23</v>
      </c>
      <c r="Z4130" t="n">
        <v>8264.93</v>
      </c>
      <c r="AA4130" t="n">
        <v>2988.26</v>
      </c>
      <c r="AB4130" t="n">
        <v>2608.76</v>
      </c>
      <c r="AC4130" t="n">
        <v>5933.18</v>
      </c>
      <c r="AD4130" t="n">
        <v>2013.68</v>
      </c>
      <c r="AE4130" t="n">
        <v>766.16</v>
      </c>
      <c r="AF4130" t="n">
        <v>256.87</v>
      </c>
      <c r="AG4130" t="n">
        <v>4103.03</v>
      </c>
      <c r="AH4130" t="n">
        <v>6489.1</v>
      </c>
      <c r="AI4130" t="n">
        <v>1953.26</v>
      </c>
    </row>
    <row r="4131">
      <c r="A4131" s="1" t="n">
        <v>45370</v>
      </c>
      <c r="B4131" t="inlineStr">
        <is>
          <t>TGZ-0114</t>
        </is>
      </c>
      <c r="C4131" t="inlineStr">
        <is>
          <t>SGI-2</t>
        </is>
      </c>
      <c r="D4131" t="inlineStr">
        <is>
          <t>KCA Deutag</t>
        </is>
      </c>
      <c r="E4131" t="n">
        <v>1015</v>
      </c>
      <c r="F4131" t="n">
        <v>16943</v>
      </c>
      <c r="G4131" t="n">
        <v>34.9</v>
      </c>
      <c r="H4131" t="n">
        <v>12299</v>
      </c>
      <c r="I4131" t="n">
        <v>0</v>
      </c>
      <c r="J4131" t="n">
        <v>471.7</v>
      </c>
      <c r="K4131" t="n">
        <v>239.5</v>
      </c>
      <c r="L4131" t="n">
        <v>192.5</v>
      </c>
      <c r="M4131" t="n">
        <v>40</v>
      </c>
      <c r="N4131" t="n">
        <v>83.33</v>
      </c>
      <c r="O4131" t="n">
        <v>65975</v>
      </c>
      <c r="P4131" t="n">
        <v>63705</v>
      </c>
      <c r="Q4131" t="n">
        <v>96440</v>
      </c>
      <c r="R4131" t="n">
        <v>1849139</v>
      </c>
      <c r="S4131" t="inlineStr">
        <is>
          <t>Producing</t>
        </is>
      </c>
      <c r="T4131" t="inlineStr">
        <is>
          <t>Critical</t>
        </is>
      </c>
      <c r="U4131" t="n">
        <v>1512.16</v>
      </c>
      <c r="V4131" t="n">
        <v>4099.1</v>
      </c>
      <c r="W4131" t="n">
        <v>2772.4</v>
      </c>
      <c r="X4131" t="n">
        <v>5168.4</v>
      </c>
      <c r="Y4131" t="n">
        <v>6627.65</v>
      </c>
      <c r="Z4131" t="n">
        <v>9315.26</v>
      </c>
      <c r="AA4131" t="n">
        <v>6005.75</v>
      </c>
      <c r="AB4131" t="n">
        <v>8555.360000000001</v>
      </c>
      <c r="AC4131" t="n">
        <v>264.52</v>
      </c>
      <c r="AD4131" t="n">
        <v>2056.85</v>
      </c>
      <c r="AE4131" t="n">
        <v>9493.860000000001</v>
      </c>
      <c r="AF4131" t="n">
        <v>161.92</v>
      </c>
      <c r="AG4131" t="n">
        <v>8843</v>
      </c>
      <c r="AH4131" t="n">
        <v>8521.709999999999</v>
      </c>
      <c r="AI4131" t="n">
        <v>3767.35</v>
      </c>
    </row>
    <row r="4132">
      <c r="A4132" s="1" t="n">
        <v>45323</v>
      </c>
      <c r="B4132" t="inlineStr">
        <is>
          <t>TGZ-0035</t>
        </is>
      </c>
      <c r="C4132" t="inlineStr">
        <is>
          <t>CPF-3</t>
        </is>
      </c>
      <c r="D4132" t="inlineStr">
        <is>
          <t>Halliburton</t>
        </is>
      </c>
      <c r="E4132" t="n">
        <v>1172.6</v>
      </c>
      <c r="F4132" t="n">
        <v>17265</v>
      </c>
      <c r="G4132" t="n">
        <v>38.2</v>
      </c>
      <c r="H4132" t="n">
        <v>13014</v>
      </c>
      <c r="I4132" t="n">
        <v>0</v>
      </c>
      <c r="J4132" t="n">
        <v>506.9</v>
      </c>
      <c r="K4132" t="n">
        <v>248</v>
      </c>
      <c r="L4132" t="n">
        <v>215.7</v>
      </c>
      <c r="M4132" t="n">
        <v>59.7</v>
      </c>
      <c r="N4132" t="n">
        <v>75.18000000000001</v>
      </c>
      <c r="O4132" t="n">
        <v>95959</v>
      </c>
      <c r="P4132" t="n">
        <v>76001</v>
      </c>
      <c r="Q4132" t="n">
        <v>207646</v>
      </c>
      <c r="R4132" t="n">
        <v>1009510</v>
      </c>
      <c r="S4132" t="inlineStr">
        <is>
          <t>Maintenance</t>
        </is>
      </c>
      <c r="T4132" t="inlineStr">
        <is>
          <t>Critical</t>
        </is>
      </c>
      <c r="U4132" t="n">
        <v>1809.45</v>
      </c>
      <c r="V4132" t="n">
        <v>3939.36</v>
      </c>
      <c r="W4132" t="n">
        <v>2872.85</v>
      </c>
      <c r="X4132" t="n">
        <v>130.04</v>
      </c>
      <c r="Y4132" t="n">
        <v>8819.34</v>
      </c>
      <c r="Z4132" t="n">
        <v>8259.23</v>
      </c>
      <c r="AA4132" t="n">
        <v>3482.55</v>
      </c>
      <c r="AB4132" t="n">
        <v>7443.28</v>
      </c>
      <c r="AC4132" t="n">
        <v>8791.82</v>
      </c>
      <c r="AD4132" t="n">
        <v>6198.26</v>
      </c>
      <c r="AE4132" t="n">
        <v>3130.3</v>
      </c>
      <c r="AF4132" t="n">
        <v>8655.93</v>
      </c>
      <c r="AG4132" t="n">
        <v>3905.48</v>
      </c>
      <c r="AH4132" t="n">
        <v>8923.450000000001</v>
      </c>
      <c r="AI4132" t="n">
        <v>6727.28</v>
      </c>
    </row>
    <row r="4133">
      <c r="A4133" s="1" t="n">
        <v>45426</v>
      </c>
      <c r="B4133" t="inlineStr">
        <is>
          <t>TGZ-0145</t>
        </is>
      </c>
      <c r="C4133" t="inlineStr">
        <is>
          <t>SGI-2</t>
        </is>
      </c>
      <c r="D4133" t="inlineStr">
        <is>
          <t>Technip</t>
        </is>
      </c>
      <c r="E4133" t="n">
        <v>840.5</v>
      </c>
      <c r="F4133" t="n">
        <v>18604</v>
      </c>
      <c r="G4133" t="n">
        <v>29.3</v>
      </c>
      <c r="H4133" t="n">
        <v>11973</v>
      </c>
      <c r="I4133" t="n">
        <v>0</v>
      </c>
      <c r="J4133" t="n">
        <v>530</v>
      </c>
      <c r="K4133" t="n">
        <v>244.8</v>
      </c>
      <c r="L4133" t="n">
        <v>168.4</v>
      </c>
      <c r="M4133" t="n">
        <v>41.4</v>
      </c>
      <c r="N4133" t="n">
        <v>77.73</v>
      </c>
      <c r="O4133" t="n">
        <v>66033</v>
      </c>
      <c r="P4133" t="n">
        <v>62020</v>
      </c>
      <c r="Q4133" t="n">
        <v>226862</v>
      </c>
      <c r="R4133" t="n">
        <v>2517724</v>
      </c>
      <c r="S4133" t="inlineStr">
        <is>
          <t>Maintenance</t>
        </is>
      </c>
      <c r="T4133" t="inlineStr">
        <is>
          <t>Critical</t>
        </is>
      </c>
      <c r="U4133" t="n">
        <v>213.01</v>
      </c>
      <c r="V4133" t="n">
        <v>9374.280000000001</v>
      </c>
      <c r="W4133" t="n">
        <v>3813.52</v>
      </c>
      <c r="X4133" t="n">
        <v>7021.09</v>
      </c>
      <c r="Y4133" t="n">
        <v>3887.87</v>
      </c>
      <c r="Z4133" t="n">
        <v>7459.91</v>
      </c>
      <c r="AA4133" t="n">
        <v>9546.209999999999</v>
      </c>
      <c r="AB4133" t="n">
        <v>2525.5</v>
      </c>
      <c r="AC4133" t="n">
        <v>873.89</v>
      </c>
      <c r="AD4133" t="n">
        <v>399.8</v>
      </c>
      <c r="AE4133" t="n">
        <v>2108.15</v>
      </c>
      <c r="AF4133" t="n">
        <v>8522.360000000001</v>
      </c>
      <c r="AG4133" t="n">
        <v>4997.99</v>
      </c>
      <c r="AH4133" t="n">
        <v>5402.84</v>
      </c>
      <c r="AI4133" t="n">
        <v>7999.43</v>
      </c>
    </row>
    <row r="4134">
      <c r="A4134" s="1" t="n">
        <v>45430</v>
      </c>
      <c r="B4134" t="inlineStr">
        <is>
          <t>TGZ-0318</t>
        </is>
      </c>
      <c r="C4134" t="inlineStr">
        <is>
          <t>SGP-2</t>
        </is>
      </c>
      <c r="D4134" t="inlineStr">
        <is>
          <t>Weatherford</t>
        </is>
      </c>
      <c r="E4134" t="n">
        <v>1183</v>
      </c>
      <c r="F4134" t="n">
        <v>22847</v>
      </c>
      <c r="G4134" t="n">
        <v>30.1</v>
      </c>
      <c r="H4134" t="n">
        <v>12212</v>
      </c>
      <c r="I4134" t="n">
        <v>0</v>
      </c>
      <c r="J4134" t="n">
        <v>499.2</v>
      </c>
      <c r="K4134" t="n">
        <v>271.5</v>
      </c>
      <c r="L4134" t="n">
        <v>190.2</v>
      </c>
      <c r="M4134" t="n">
        <v>57.2</v>
      </c>
      <c r="N4134" t="n">
        <v>84.84999999999999</v>
      </c>
      <c r="O4134" t="n">
        <v>88420</v>
      </c>
      <c r="P4134" t="n">
        <v>47814</v>
      </c>
      <c r="Q4134" t="n">
        <v>164322</v>
      </c>
      <c r="R4134" t="n">
        <v>2134306</v>
      </c>
      <c r="S4134" t="inlineStr">
        <is>
          <t>Drilling</t>
        </is>
      </c>
      <c r="T4134" t="inlineStr">
        <is>
          <t>High</t>
        </is>
      </c>
      <c r="U4134" t="n">
        <v>5369.36</v>
      </c>
      <c r="V4134" t="n">
        <v>12.36</v>
      </c>
      <c r="W4134" t="n">
        <v>4741.05</v>
      </c>
      <c r="X4134" t="n">
        <v>6639.14</v>
      </c>
      <c r="Y4134" t="n">
        <v>4771.03</v>
      </c>
      <c r="Z4134" t="n">
        <v>3584.76</v>
      </c>
      <c r="AA4134" t="n">
        <v>8608.049999999999</v>
      </c>
      <c r="AB4134" t="n">
        <v>5595.36</v>
      </c>
      <c r="AC4134" t="n">
        <v>1.73</v>
      </c>
      <c r="AD4134" t="n">
        <v>2365.42</v>
      </c>
      <c r="AE4134" t="n">
        <v>7224.28</v>
      </c>
      <c r="AF4134" t="n">
        <v>51.4</v>
      </c>
      <c r="AG4134" t="n">
        <v>7581.02</v>
      </c>
      <c r="AH4134" t="n">
        <v>3356.95</v>
      </c>
      <c r="AI4134" t="n">
        <v>9318.41</v>
      </c>
    </row>
    <row r="4135">
      <c r="A4135" s="1" t="n">
        <v>45529</v>
      </c>
      <c r="B4135" t="inlineStr">
        <is>
          <t>TGZ-0263</t>
        </is>
      </c>
      <c r="C4135" t="inlineStr">
        <is>
          <t>CPF-1</t>
        </is>
      </c>
      <c r="D4135" t="inlineStr">
        <is>
          <t>Weatherford</t>
        </is>
      </c>
      <c r="E4135" t="n">
        <v>959.7</v>
      </c>
      <c r="F4135" t="n">
        <v>21248</v>
      </c>
      <c r="G4135" t="n">
        <v>16.8</v>
      </c>
      <c r="H4135" t="n">
        <v>9975</v>
      </c>
      <c r="I4135" t="n">
        <v>0</v>
      </c>
      <c r="J4135" t="n">
        <v>552.2</v>
      </c>
      <c r="K4135" t="n">
        <v>297.3</v>
      </c>
      <c r="L4135" t="n">
        <v>217.2</v>
      </c>
      <c r="M4135" t="n">
        <v>48</v>
      </c>
      <c r="N4135" t="n">
        <v>77.87</v>
      </c>
      <c r="O4135" t="n">
        <v>85953</v>
      </c>
      <c r="P4135" t="n">
        <v>61882</v>
      </c>
      <c r="Q4135" t="n">
        <v>357225</v>
      </c>
      <c r="R4135" t="n">
        <v>4838177</v>
      </c>
      <c r="S4135" t="inlineStr">
        <is>
          <t>Producing</t>
        </is>
      </c>
      <c r="T4135" t="inlineStr">
        <is>
          <t>Critical</t>
        </is>
      </c>
      <c r="U4135" t="n">
        <v>360.81</v>
      </c>
      <c r="V4135" t="n">
        <v>3216.15</v>
      </c>
      <c r="W4135" t="n">
        <v>1820.73</v>
      </c>
      <c r="X4135" t="n">
        <v>255.38</v>
      </c>
      <c r="Y4135" t="n">
        <v>2290.05</v>
      </c>
      <c r="Z4135" t="n">
        <v>3440.74</v>
      </c>
      <c r="AA4135" t="n">
        <v>538.6799999999999</v>
      </c>
      <c r="AB4135" t="n">
        <v>9985.700000000001</v>
      </c>
      <c r="AC4135" t="n">
        <v>7311.25</v>
      </c>
      <c r="AD4135" t="n">
        <v>7244.96</v>
      </c>
      <c r="AE4135" t="n">
        <v>5069.62</v>
      </c>
      <c r="AF4135" t="n">
        <v>7559.75</v>
      </c>
      <c r="AG4135" t="n">
        <v>8467.58</v>
      </c>
      <c r="AH4135" t="n">
        <v>6349.62</v>
      </c>
      <c r="AI4135" t="n">
        <v>8520.809999999999</v>
      </c>
    </row>
    <row r="4136">
      <c r="A4136" s="1" t="n">
        <v>45513</v>
      </c>
      <c r="B4136" t="inlineStr">
        <is>
          <t>TGZ-0428</t>
        </is>
      </c>
      <c r="C4136" t="inlineStr">
        <is>
          <t>CPF-1</t>
        </is>
      </c>
      <c r="D4136" t="inlineStr">
        <is>
          <t>Schlumberger</t>
        </is>
      </c>
      <c r="E4136" t="n">
        <v>1004.9</v>
      </c>
      <c r="F4136" t="n">
        <v>21563</v>
      </c>
      <c r="G4136" t="n">
        <v>22.5</v>
      </c>
      <c r="H4136" t="n">
        <v>14740</v>
      </c>
      <c r="I4136" t="n">
        <v>0</v>
      </c>
      <c r="J4136" t="n">
        <v>481.1</v>
      </c>
      <c r="K4136" t="n">
        <v>268.6</v>
      </c>
      <c r="L4136" t="n">
        <v>215.9</v>
      </c>
      <c r="M4136" t="n">
        <v>53.3</v>
      </c>
      <c r="N4136" t="n">
        <v>79.04000000000001</v>
      </c>
      <c r="O4136" t="n">
        <v>84224</v>
      </c>
      <c r="P4136" t="n">
        <v>53107</v>
      </c>
      <c r="Q4136" t="n">
        <v>487192</v>
      </c>
      <c r="R4136" t="n">
        <v>4461662</v>
      </c>
      <c r="S4136" t="inlineStr">
        <is>
          <t>Shut-in</t>
        </is>
      </c>
      <c r="T4136" t="inlineStr">
        <is>
          <t>Low</t>
        </is>
      </c>
      <c r="U4136" t="n">
        <v>1399.36</v>
      </c>
      <c r="V4136" t="n">
        <v>4096.11</v>
      </c>
      <c r="W4136" t="n">
        <v>7690.85</v>
      </c>
      <c r="X4136" t="n">
        <v>8419.280000000001</v>
      </c>
      <c r="Y4136" t="n">
        <v>6945.91</v>
      </c>
      <c r="Z4136" t="n">
        <v>929.8</v>
      </c>
      <c r="AA4136" t="n">
        <v>4682.08</v>
      </c>
      <c r="AB4136" t="n">
        <v>1570.05</v>
      </c>
      <c r="AC4136" t="n">
        <v>7344.64</v>
      </c>
      <c r="AD4136" t="n">
        <v>9746.33</v>
      </c>
      <c r="AE4136" t="n">
        <v>2272.24</v>
      </c>
      <c r="AF4136" t="n">
        <v>9380.799999999999</v>
      </c>
      <c r="AG4136" t="n">
        <v>4425.74</v>
      </c>
      <c r="AH4136" t="n">
        <v>2253.07</v>
      </c>
      <c r="AI4136" t="n">
        <v>744.46</v>
      </c>
    </row>
    <row r="4137">
      <c r="A4137" s="1" t="n">
        <v>45504</v>
      </c>
      <c r="B4137" t="inlineStr">
        <is>
          <t>TGZ-0311</t>
        </is>
      </c>
      <c r="C4137" t="inlineStr">
        <is>
          <t>SGI-2</t>
        </is>
      </c>
      <c r="D4137" t="inlineStr">
        <is>
          <t>Technip</t>
        </is>
      </c>
      <c r="E4137" t="n">
        <v>937.9</v>
      </c>
      <c r="F4137" t="n">
        <v>20258</v>
      </c>
      <c r="G4137" t="n">
        <v>29.7</v>
      </c>
      <c r="H4137" t="n">
        <v>12315</v>
      </c>
      <c r="I4137" t="n">
        <v>0</v>
      </c>
      <c r="J4137" t="n">
        <v>457.3</v>
      </c>
      <c r="K4137" t="n">
        <v>209.2</v>
      </c>
      <c r="L4137" t="n">
        <v>177.8</v>
      </c>
      <c r="M4137" t="n">
        <v>53.4</v>
      </c>
      <c r="N4137" t="n">
        <v>80.12</v>
      </c>
      <c r="O4137" t="n">
        <v>87984</v>
      </c>
      <c r="P4137" t="n">
        <v>66238</v>
      </c>
      <c r="Q4137" t="n">
        <v>288166</v>
      </c>
      <c r="R4137" t="n">
        <v>1874849</v>
      </c>
      <c r="S4137" t="inlineStr">
        <is>
          <t>Shut-in</t>
        </is>
      </c>
      <c r="T4137" t="inlineStr">
        <is>
          <t>Medium</t>
        </is>
      </c>
      <c r="U4137" t="n">
        <v>7073.76</v>
      </c>
      <c r="V4137" t="n">
        <v>5305.8</v>
      </c>
      <c r="W4137" t="n">
        <v>7574.19</v>
      </c>
      <c r="X4137" t="n">
        <v>65.51000000000001</v>
      </c>
      <c r="Y4137" t="n">
        <v>7987.57</v>
      </c>
      <c r="Z4137" t="n">
        <v>7990.21</v>
      </c>
      <c r="AA4137" t="n">
        <v>9817.459999999999</v>
      </c>
      <c r="AB4137" t="n">
        <v>4827.11</v>
      </c>
      <c r="AC4137" t="n">
        <v>2628.47</v>
      </c>
      <c r="AD4137" t="n">
        <v>3216.09</v>
      </c>
      <c r="AE4137" t="n">
        <v>990.39</v>
      </c>
      <c r="AF4137" t="n">
        <v>3177.3</v>
      </c>
      <c r="AG4137" t="n">
        <v>6174.05</v>
      </c>
      <c r="AH4137" t="n">
        <v>5653.89</v>
      </c>
      <c r="AI4137" t="n">
        <v>1430.2</v>
      </c>
    </row>
    <row r="4138">
      <c r="A4138" s="1" t="n">
        <v>45459</v>
      </c>
      <c r="B4138" t="inlineStr">
        <is>
          <t>TGZ-0050</t>
        </is>
      </c>
      <c r="C4138" t="inlineStr">
        <is>
          <t>SGI-2</t>
        </is>
      </c>
      <c r="D4138" t="inlineStr">
        <is>
          <t>Halliburton</t>
        </is>
      </c>
      <c r="E4138" t="n">
        <v>1139.7</v>
      </c>
      <c r="F4138" t="n">
        <v>22556</v>
      </c>
      <c r="G4138" t="n">
        <v>24.1</v>
      </c>
      <c r="H4138" t="n">
        <v>14147</v>
      </c>
      <c r="I4138" t="n">
        <v>0</v>
      </c>
      <c r="J4138" t="n">
        <v>470.8</v>
      </c>
      <c r="K4138" t="n">
        <v>251.2</v>
      </c>
      <c r="L4138" t="n">
        <v>203.6</v>
      </c>
      <c r="M4138" t="n">
        <v>52.9</v>
      </c>
      <c r="N4138" t="n">
        <v>80.15000000000001</v>
      </c>
      <c r="O4138" t="n">
        <v>95497</v>
      </c>
      <c r="P4138" t="n">
        <v>57131</v>
      </c>
      <c r="Q4138" t="n">
        <v>401793</v>
      </c>
      <c r="R4138" t="n">
        <v>4698342</v>
      </c>
      <c r="S4138" t="inlineStr">
        <is>
          <t>Shut-in</t>
        </is>
      </c>
      <c r="T4138" t="inlineStr">
        <is>
          <t>Low</t>
        </is>
      </c>
      <c r="U4138" t="n">
        <v>7564.78</v>
      </c>
      <c r="V4138" t="n">
        <v>9725.059999999999</v>
      </c>
      <c r="W4138" t="n">
        <v>6390.27</v>
      </c>
      <c r="X4138" t="n">
        <v>8202.110000000001</v>
      </c>
      <c r="Y4138" t="n">
        <v>9693.809999999999</v>
      </c>
      <c r="Z4138" t="n">
        <v>2404.45</v>
      </c>
      <c r="AA4138" t="n">
        <v>1719.03</v>
      </c>
      <c r="AB4138" t="n">
        <v>398.61</v>
      </c>
      <c r="AC4138" t="n">
        <v>4499.33</v>
      </c>
      <c r="AD4138" t="n">
        <v>6300.27</v>
      </c>
      <c r="AE4138" t="n">
        <v>1286.7</v>
      </c>
      <c r="AF4138" t="n">
        <v>1756.28</v>
      </c>
      <c r="AG4138" t="n">
        <v>6704.66</v>
      </c>
      <c r="AH4138" t="n">
        <v>9397.51</v>
      </c>
      <c r="AI4138" t="n">
        <v>8857.709999999999</v>
      </c>
    </row>
    <row r="4139">
      <c r="A4139" s="1" t="n">
        <v>45378</v>
      </c>
      <c r="B4139" t="inlineStr">
        <is>
          <t>TGZ-0133</t>
        </is>
      </c>
      <c r="C4139" t="inlineStr">
        <is>
          <t>SGP-2</t>
        </is>
      </c>
      <c r="D4139" t="inlineStr">
        <is>
          <t>Halliburton</t>
        </is>
      </c>
      <c r="E4139" t="n">
        <v>1089.3</v>
      </c>
      <c r="F4139" t="n">
        <v>23553</v>
      </c>
      <c r="G4139" t="n">
        <v>29.2</v>
      </c>
      <c r="H4139" t="n">
        <v>8638</v>
      </c>
      <c r="I4139" t="n">
        <v>0</v>
      </c>
      <c r="J4139" t="n">
        <v>568.2</v>
      </c>
      <c r="K4139" t="n">
        <v>218.3</v>
      </c>
      <c r="L4139" t="n">
        <v>209.8</v>
      </c>
      <c r="M4139" t="n">
        <v>54.2</v>
      </c>
      <c r="N4139" t="n">
        <v>79.70999999999999</v>
      </c>
      <c r="O4139" t="n">
        <v>96233</v>
      </c>
      <c r="P4139" t="n">
        <v>71752</v>
      </c>
      <c r="Q4139" t="n">
        <v>489502</v>
      </c>
      <c r="R4139" t="n">
        <v>1811886</v>
      </c>
      <c r="S4139" t="inlineStr">
        <is>
          <t>Maintenance</t>
        </is>
      </c>
      <c r="T4139" t="inlineStr">
        <is>
          <t>High</t>
        </is>
      </c>
      <c r="U4139" t="n">
        <v>2717.55</v>
      </c>
      <c r="V4139" t="n">
        <v>7455.34</v>
      </c>
      <c r="W4139" t="n">
        <v>2356.26</v>
      </c>
      <c r="X4139" t="n">
        <v>8251.889999999999</v>
      </c>
      <c r="Y4139" t="n">
        <v>7260.07</v>
      </c>
      <c r="Z4139" t="n">
        <v>8171.04</v>
      </c>
      <c r="AA4139" t="n">
        <v>6001.8</v>
      </c>
      <c r="AB4139" t="n">
        <v>452.61</v>
      </c>
      <c r="AC4139" t="n">
        <v>7232.95</v>
      </c>
      <c r="AD4139" t="n">
        <v>8527.58</v>
      </c>
      <c r="AE4139" t="n">
        <v>8092.61</v>
      </c>
      <c r="AF4139" t="n">
        <v>8191.04</v>
      </c>
      <c r="AG4139" t="n">
        <v>4070.07</v>
      </c>
      <c r="AH4139" t="n">
        <v>4344.99</v>
      </c>
      <c r="AI4139" t="n">
        <v>1415.2</v>
      </c>
    </row>
    <row r="4140">
      <c r="A4140" s="1" t="n">
        <v>45298</v>
      </c>
      <c r="B4140" t="inlineStr">
        <is>
          <t>TGZ-0412</t>
        </is>
      </c>
      <c r="C4140" t="inlineStr">
        <is>
          <t>SGI-2</t>
        </is>
      </c>
      <c r="D4140" t="inlineStr">
        <is>
          <t>Saipem</t>
        </is>
      </c>
      <c r="E4140" t="n">
        <v>980.9</v>
      </c>
      <c r="F4140" t="n">
        <v>17385</v>
      </c>
      <c r="G4140" t="n">
        <v>27.7</v>
      </c>
      <c r="H4140" t="n">
        <v>12565</v>
      </c>
      <c r="I4140" t="n">
        <v>0</v>
      </c>
      <c r="J4140" t="n">
        <v>592.2</v>
      </c>
      <c r="K4140" t="n">
        <v>200.1</v>
      </c>
      <c r="L4140" t="n">
        <v>197.4</v>
      </c>
      <c r="M4140" t="n">
        <v>42.3</v>
      </c>
      <c r="N4140" t="n">
        <v>80.75</v>
      </c>
      <c r="O4140" t="n">
        <v>74237</v>
      </c>
      <c r="P4140" t="n">
        <v>40372</v>
      </c>
      <c r="Q4140" t="n">
        <v>71695</v>
      </c>
      <c r="R4140" t="n">
        <v>3573848</v>
      </c>
      <c r="S4140" t="inlineStr">
        <is>
          <t>Producing</t>
        </is>
      </c>
      <c r="T4140" t="inlineStr">
        <is>
          <t>Critical</t>
        </is>
      </c>
      <c r="U4140" t="n">
        <v>3634.52</v>
      </c>
      <c r="V4140" t="n">
        <v>3608.95</v>
      </c>
      <c r="W4140" t="n">
        <v>1413.42</v>
      </c>
      <c r="X4140" t="n">
        <v>8270.82</v>
      </c>
      <c r="Y4140" t="n">
        <v>9740.24</v>
      </c>
      <c r="Z4140" t="n">
        <v>282.82</v>
      </c>
      <c r="AA4140" t="n">
        <v>8801.950000000001</v>
      </c>
      <c r="AB4140" t="n">
        <v>176.8</v>
      </c>
      <c r="AC4140" t="n">
        <v>1761.63</v>
      </c>
      <c r="AD4140" t="n">
        <v>2862.06</v>
      </c>
      <c r="AE4140" t="n">
        <v>6373.3</v>
      </c>
      <c r="AF4140" t="n">
        <v>3937.01</v>
      </c>
      <c r="AG4140" t="n">
        <v>1801.85</v>
      </c>
      <c r="AH4140" t="n">
        <v>2639.02</v>
      </c>
      <c r="AI4140" t="n">
        <v>3508.76</v>
      </c>
    </row>
    <row r="4141">
      <c r="A4141" s="1" t="n">
        <v>45309</v>
      </c>
      <c r="B4141" t="inlineStr">
        <is>
          <t>TGZ-0434</t>
        </is>
      </c>
      <c r="C4141" t="inlineStr">
        <is>
          <t>CPF-2</t>
        </is>
      </c>
      <c r="D4141" t="inlineStr">
        <is>
          <t>Schlumberger</t>
        </is>
      </c>
      <c r="E4141" t="n">
        <v>843.1</v>
      </c>
      <c r="F4141" t="n">
        <v>23910</v>
      </c>
      <c r="G4141" t="n">
        <v>43.6</v>
      </c>
      <c r="H4141" t="n">
        <v>11748</v>
      </c>
      <c r="I4141" t="n">
        <v>0</v>
      </c>
      <c r="J4141" t="n">
        <v>433.2</v>
      </c>
      <c r="K4141" t="n">
        <v>209.1</v>
      </c>
      <c r="L4141" t="n">
        <v>197.1</v>
      </c>
      <c r="M4141" t="n">
        <v>53.1</v>
      </c>
      <c r="N4141" t="n">
        <v>81.75</v>
      </c>
      <c r="O4141" t="n">
        <v>73635</v>
      </c>
      <c r="P4141" t="n">
        <v>62537</v>
      </c>
      <c r="Q4141" t="n">
        <v>373901</v>
      </c>
      <c r="R4141" t="n">
        <v>3699976</v>
      </c>
      <c r="S4141" t="inlineStr">
        <is>
          <t>Shut-in</t>
        </is>
      </c>
      <c r="T4141" t="inlineStr">
        <is>
          <t>Critical</t>
        </is>
      </c>
      <c r="U4141" t="n">
        <v>770</v>
      </c>
      <c r="V4141" t="n">
        <v>4677.05</v>
      </c>
      <c r="W4141" t="n">
        <v>6965.53</v>
      </c>
      <c r="X4141" t="n">
        <v>4122.95</v>
      </c>
      <c r="Y4141" t="n">
        <v>6330.31</v>
      </c>
      <c r="Z4141" t="n">
        <v>51.19</v>
      </c>
      <c r="AA4141" t="n">
        <v>6017.44</v>
      </c>
      <c r="AB4141" t="n">
        <v>9222.75</v>
      </c>
      <c r="AC4141" t="n">
        <v>5031.21</v>
      </c>
      <c r="AD4141" t="n">
        <v>7941.55</v>
      </c>
      <c r="AE4141" t="n">
        <v>9537.549999999999</v>
      </c>
      <c r="AF4141" t="n">
        <v>4153.24</v>
      </c>
      <c r="AG4141" t="n">
        <v>6535.7</v>
      </c>
      <c r="AH4141" t="n">
        <v>4304.87</v>
      </c>
      <c r="AI4141" t="n">
        <v>5015.43</v>
      </c>
    </row>
    <row r="4142">
      <c r="A4142" s="1" t="n">
        <v>45628</v>
      </c>
      <c r="B4142" t="inlineStr">
        <is>
          <t>TGZ-0435</t>
        </is>
      </c>
      <c r="C4142" t="inlineStr">
        <is>
          <t>SGP-2</t>
        </is>
      </c>
      <c r="D4142" t="inlineStr">
        <is>
          <t>Saipem</t>
        </is>
      </c>
      <c r="E4142" t="n">
        <v>922.7</v>
      </c>
      <c r="F4142" t="n">
        <v>24281</v>
      </c>
      <c r="G4142" t="n">
        <v>17.5</v>
      </c>
      <c r="H4142" t="n">
        <v>12863</v>
      </c>
      <c r="I4142" t="n">
        <v>0</v>
      </c>
      <c r="J4142" t="n">
        <v>542.8</v>
      </c>
      <c r="K4142" t="n">
        <v>263.9</v>
      </c>
      <c r="L4142" t="n">
        <v>170.8</v>
      </c>
      <c r="M4142" t="n">
        <v>41.8</v>
      </c>
      <c r="N4142" t="n">
        <v>77.09</v>
      </c>
      <c r="O4142" t="n">
        <v>68778</v>
      </c>
      <c r="P4142" t="n">
        <v>65112</v>
      </c>
      <c r="Q4142" t="n">
        <v>159266</v>
      </c>
      <c r="R4142" t="n">
        <v>2226858</v>
      </c>
      <c r="S4142" t="inlineStr">
        <is>
          <t>Maintenance</t>
        </is>
      </c>
      <c r="T4142" t="inlineStr">
        <is>
          <t>High</t>
        </is>
      </c>
      <c r="U4142" t="n">
        <v>8325.35</v>
      </c>
      <c r="V4142" t="n">
        <v>1475.26</v>
      </c>
      <c r="W4142" t="n">
        <v>7568.29</v>
      </c>
      <c r="X4142" t="n">
        <v>4059.94</v>
      </c>
      <c r="Y4142" t="n">
        <v>6986.05</v>
      </c>
      <c r="Z4142" t="n">
        <v>4992.55</v>
      </c>
      <c r="AA4142" t="n">
        <v>621.27</v>
      </c>
      <c r="AB4142" t="n">
        <v>7632.38</v>
      </c>
      <c r="AC4142" t="n">
        <v>4411.13</v>
      </c>
      <c r="AD4142" t="n">
        <v>8720.940000000001</v>
      </c>
      <c r="AE4142" t="n">
        <v>6973.92</v>
      </c>
      <c r="AF4142" t="n">
        <v>9471.540000000001</v>
      </c>
      <c r="AG4142" t="n">
        <v>7525.95</v>
      </c>
      <c r="AH4142" t="n">
        <v>7574.35</v>
      </c>
      <c r="AI4142" t="n">
        <v>9499.879999999999</v>
      </c>
    </row>
    <row r="4143">
      <c r="A4143" s="1" t="n">
        <v>45621</v>
      </c>
      <c r="B4143" t="inlineStr">
        <is>
          <t>TGZ-0259</t>
        </is>
      </c>
      <c r="C4143" t="inlineStr">
        <is>
          <t>SGI-2</t>
        </is>
      </c>
      <c r="D4143" t="inlineStr">
        <is>
          <t>Halliburton</t>
        </is>
      </c>
      <c r="E4143" t="n">
        <v>1031.4</v>
      </c>
      <c r="F4143" t="n">
        <v>16903</v>
      </c>
      <c r="G4143" t="n">
        <v>29.6</v>
      </c>
      <c r="H4143" t="n">
        <v>10129</v>
      </c>
      <c r="I4143" t="n">
        <v>0</v>
      </c>
      <c r="J4143" t="n">
        <v>539.5</v>
      </c>
      <c r="K4143" t="n">
        <v>205.3</v>
      </c>
      <c r="L4143" t="n">
        <v>171.8</v>
      </c>
      <c r="M4143" t="n">
        <v>50.9</v>
      </c>
      <c r="N4143" t="n">
        <v>75.04000000000001</v>
      </c>
      <c r="O4143" t="n">
        <v>67470</v>
      </c>
      <c r="P4143" t="n">
        <v>53122</v>
      </c>
      <c r="Q4143" t="n">
        <v>61735</v>
      </c>
      <c r="R4143" t="n">
        <v>4440855</v>
      </c>
      <c r="S4143" t="inlineStr">
        <is>
          <t>Producing</t>
        </is>
      </c>
      <c r="T4143" t="inlineStr">
        <is>
          <t>High</t>
        </is>
      </c>
      <c r="U4143" t="n">
        <v>3012.52</v>
      </c>
      <c r="V4143" t="n">
        <v>9424.82</v>
      </c>
      <c r="W4143" t="n">
        <v>3422.31</v>
      </c>
      <c r="X4143" t="n">
        <v>6607.28</v>
      </c>
      <c r="Y4143" t="n">
        <v>2234.71</v>
      </c>
      <c r="Z4143" t="n">
        <v>1715.11</v>
      </c>
      <c r="AA4143" t="n">
        <v>2448.02</v>
      </c>
      <c r="AB4143" t="n">
        <v>5466.76</v>
      </c>
      <c r="AC4143" t="n">
        <v>1288.73</v>
      </c>
      <c r="AD4143" t="n">
        <v>4443.32</v>
      </c>
      <c r="AE4143" t="n">
        <v>5479.57</v>
      </c>
      <c r="AF4143" t="n">
        <v>8215.43</v>
      </c>
      <c r="AG4143" t="n">
        <v>2230.47</v>
      </c>
      <c r="AH4143" t="n">
        <v>1445.63</v>
      </c>
      <c r="AI4143" t="n">
        <v>7357.24</v>
      </c>
    </row>
    <row r="4144">
      <c r="A4144" s="1" t="n">
        <v>45387</v>
      </c>
      <c r="B4144" t="inlineStr">
        <is>
          <t>TGZ-0355</t>
        </is>
      </c>
      <c r="C4144" t="inlineStr">
        <is>
          <t>CPF-3</t>
        </is>
      </c>
      <c r="D4144" t="inlineStr">
        <is>
          <t>Technip</t>
        </is>
      </c>
      <c r="E4144" t="n">
        <v>855.8</v>
      </c>
      <c r="F4144" t="n">
        <v>19818</v>
      </c>
      <c r="G4144" t="n">
        <v>17.4</v>
      </c>
      <c r="H4144" t="n">
        <v>14134</v>
      </c>
      <c r="I4144" t="n">
        <v>23169</v>
      </c>
      <c r="J4144" t="n">
        <v>477.1</v>
      </c>
      <c r="K4144" t="n">
        <v>210.3</v>
      </c>
      <c r="L4144" t="n">
        <v>179</v>
      </c>
      <c r="M4144" t="n">
        <v>48.3</v>
      </c>
      <c r="N4144" t="n">
        <v>78.58</v>
      </c>
      <c r="O4144" t="n">
        <v>71322</v>
      </c>
      <c r="P4144" t="n">
        <v>41839</v>
      </c>
      <c r="Q4144" t="n">
        <v>267319</v>
      </c>
      <c r="R4144" t="n">
        <v>2614748</v>
      </c>
      <c r="S4144" t="inlineStr">
        <is>
          <t>Drilling</t>
        </is>
      </c>
      <c r="T4144" t="inlineStr">
        <is>
          <t>High</t>
        </is>
      </c>
      <c r="U4144" t="n">
        <v>8922.23</v>
      </c>
      <c r="V4144" t="n">
        <v>8000.11</v>
      </c>
      <c r="W4144" t="n">
        <v>1207.35</v>
      </c>
      <c r="X4144" t="n">
        <v>7186.27</v>
      </c>
      <c r="Y4144" t="n">
        <v>132.71</v>
      </c>
      <c r="Z4144" t="n">
        <v>8578.68</v>
      </c>
      <c r="AA4144" t="n">
        <v>509.45</v>
      </c>
      <c r="AB4144" t="n">
        <v>875.66</v>
      </c>
      <c r="AC4144" t="n">
        <v>4067.5</v>
      </c>
      <c r="AD4144" t="n">
        <v>4163.16</v>
      </c>
      <c r="AE4144" t="n">
        <v>8725.15</v>
      </c>
      <c r="AF4144" t="n">
        <v>2260.16</v>
      </c>
      <c r="AG4144" t="n">
        <v>9242.07</v>
      </c>
      <c r="AH4144" t="n">
        <v>127.91</v>
      </c>
      <c r="AI4144" t="n">
        <v>4556.15</v>
      </c>
    </row>
    <row r="4145">
      <c r="A4145" s="1" t="n">
        <v>45368</v>
      </c>
      <c r="B4145" t="inlineStr">
        <is>
          <t>TGZ-0135</t>
        </is>
      </c>
      <c r="C4145" t="inlineStr">
        <is>
          <t>CPF-3</t>
        </is>
      </c>
      <c r="D4145" t="inlineStr">
        <is>
          <t>Halliburton</t>
        </is>
      </c>
      <c r="E4145" t="n">
        <v>991.4</v>
      </c>
      <c r="F4145" t="n">
        <v>15116</v>
      </c>
      <c r="G4145" t="n">
        <v>16.7</v>
      </c>
      <c r="H4145" t="n">
        <v>12575</v>
      </c>
      <c r="I4145" t="n">
        <v>0</v>
      </c>
      <c r="J4145" t="n">
        <v>524.8</v>
      </c>
      <c r="K4145" t="n">
        <v>237.4</v>
      </c>
      <c r="L4145" t="n">
        <v>168.1</v>
      </c>
      <c r="M4145" t="n">
        <v>52.8</v>
      </c>
      <c r="N4145" t="n">
        <v>78.91</v>
      </c>
      <c r="O4145" t="n">
        <v>62294</v>
      </c>
      <c r="P4145" t="n">
        <v>57017</v>
      </c>
      <c r="Q4145" t="n">
        <v>71018</v>
      </c>
      <c r="R4145" t="n">
        <v>4622912</v>
      </c>
      <c r="S4145" t="inlineStr">
        <is>
          <t>Producing</t>
        </is>
      </c>
      <c r="T4145" t="inlineStr">
        <is>
          <t>Low</t>
        </is>
      </c>
      <c r="U4145" t="n">
        <v>223.38</v>
      </c>
      <c r="V4145" t="n">
        <v>1613.59</v>
      </c>
      <c r="W4145" t="n">
        <v>4706.5</v>
      </c>
      <c r="X4145" t="n">
        <v>5666.9</v>
      </c>
      <c r="Y4145" t="n">
        <v>9187.290000000001</v>
      </c>
      <c r="Z4145" t="n">
        <v>1686.73</v>
      </c>
      <c r="AA4145" t="n">
        <v>1432.66</v>
      </c>
      <c r="AB4145" t="n">
        <v>7982.39</v>
      </c>
      <c r="AC4145" t="n">
        <v>8699.360000000001</v>
      </c>
      <c r="AD4145" t="n">
        <v>2622.13</v>
      </c>
      <c r="AE4145" t="n">
        <v>6357.19</v>
      </c>
      <c r="AF4145" t="n">
        <v>9414.629999999999</v>
      </c>
      <c r="AG4145" t="n">
        <v>7549.46</v>
      </c>
      <c r="AH4145" t="n">
        <v>9530.18</v>
      </c>
      <c r="AI4145" t="n">
        <v>5665.09</v>
      </c>
    </row>
    <row r="4146">
      <c r="A4146" s="1" t="n">
        <v>45642</v>
      </c>
      <c r="B4146" t="inlineStr">
        <is>
          <t>TGZ-0004</t>
        </is>
      </c>
      <c r="C4146" t="inlineStr">
        <is>
          <t>CPF-3</t>
        </is>
      </c>
      <c r="D4146" t="inlineStr">
        <is>
          <t>Weatherford</t>
        </is>
      </c>
      <c r="E4146" t="n">
        <v>884.3</v>
      </c>
      <c r="F4146" t="n">
        <v>20607</v>
      </c>
      <c r="G4146" t="n">
        <v>30.7</v>
      </c>
      <c r="H4146" t="n">
        <v>10752</v>
      </c>
      <c r="I4146" t="n">
        <v>0</v>
      </c>
      <c r="J4146" t="n">
        <v>421.6</v>
      </c>
      <c r="K4146" t="n">
        <v>243.5</v>
      </c>
      <c r="L4146" t="n">
        <v>181.3</v>
      </c>
      <c r="M4146" t="n">
        <v>40.2</v>
      </c>
      <c r="N4146" t="n">
        <v>82.84999999999999</v>
      </c>
      <c r="O4146" t="n">
        <v>87607</v>
      </c>
      <c r="P4146" t="n">
        <v>40641</v>
      </c>
      <c r="Q4146" t="n">
        <v>147581</v>
      </c>
      <c r="R4146" t="n">
        <v>4616779</v>
      </c>
      <c r="S4146" t="inlineStr">
        <is>
          <t>Producing</t>
        </is>
      </c>
      <c r="T4146" t="inlineStr">
        <is>
          <t>Critical</t>
        </is>
      </c>
      <c r="U4146" t="n">
        <v>9552.379999999999</v>
      </c>
      <c r="V4146" t="n">
        <v>4642.42</v>
      </c>
      <c r="W4146" t="n">
        <v>8258.1</v>
      </c>
      <c r="X4146" t="n">
        <v>5276.32</v>
      </c>
      <c r="Y4146" t="n">
        <v>2689.4</v>
      </c>
      <c r="Z4146" t="n">
        <v>5247.45</v>
      </c>
      <c r="AA4146" t="n">
        <v>8859.99</v>
      </c>
      <c r="AB4146" t="n">
        <v>727.5700000000001</v>
      </c>
      <c r="AC4146" t="n">
        <v>8766.17</v>
      </c>
      <c r="AD4146" t="n">
        <v>764.73</v>
      </c>
      <c r="AE4146" t="n">
        <v>9500.309999999999</v>
      </c>
      <c r="AF4146" t="n">
        <v>8159.37</v>
      </c>
      <c r="AG4146" t="n">
        <v>4882.19</v>
      </c>
      <c r="AH4146" t="n">
        <v>6890.67</v>
      </c>
      <c r="AI4146" t="n">
        <v>8681.83</v>
      </c>
    </row>
    <row r="4147">
      <c r="A4147" s="1" t="n">
        <v>45563</v>
      </c>
      <c r="B4147" t="inlineStr">
        <is>
          <t>TGZ-0113</t>
        </is>
      </c>
      <c r="C4147" t="inlineStr">
        <is>
          <t>CPF-1</t>
        </is>
      </c>
      <c r="D4147" t="inlineStr">
        <is>
          <t>Saipem</t>
        </is>
      </c>
      <c r="E4147" t="n">
        <v>948.9</v>
      </c>
      <c r="F4147" t="n">
        <v>24505</v>
      </c>
      <c r="G4147" t="n">
        <v>42.6</v>
      </c>
      <c r="H4147" t="n">
        <v>11266</v>
      </c>
      <c r="I4147" t="n">
        <v>0</v>
      </c>
      <c r="J4147" t="n">
        <v>469.2</v>
      </c>
      <c r="K4147" t="n">
        <v>274.5</v>
      </c>
      <c r="L4147" t="n">
        <v>223</v>
      </c>
      <c r="M4147" t="n">
        <v>51.1</v>
      </c>
      <c r="N4147" t="n">
        <v>80.88</v>
      </c>
      <c r="O4147" t="n">
        <v>93124</v>
      </c>
      <c r="P4147" t="n">
        <v>59749</v>
      </c>
      <c r="Q4147" t="n">
        <v>114023</v>
      </c>
      <c r="R4147" t="n">
        <v>3153799</v>
      </c>
      <c r="S4147" t="inlineStr">
        <is>
          <t>Maintenance</t>
        </is>
      </c>
      <c r="T4147" t="inlineStr">
        <is>
          <t>High</t>
        </is>
      </c>
      <c r="U4147" t="n">
        <v>7202.44</v>
      </c>
      <c r="V4147" t="n">
        <v>3010.47</v>
      </c>
      <c r="W4147" t="n">
        <v>8469.190000000001</v>
      </c>
      <c r="X4147" t="n">
        <v>4006.87</v>
      </c>
      <c r="Y4147" t="n">
        <v>2364.52</v>
      </c>
      <c r="Z4147" t="n">
        <v>7871.7</v>
      </c>
      <c r="AA4147" t="n">
        <v>9661.41</v>
      </c>
      <c r="AB4147" t="n">
        <v>3468</v>
      </c>
      <c r="AC4147" t="n">
        <v>2324.32</v>
      </c>
      <c r="AD4147" t="n">
        <v>6391.37</v>
      </c>
      <c r="AE4147" t="n">
        <v>702.4299999999999</v>
      </c>
      <c r="AF4147" t="n">
        <v>2805.02</v>
      </c>
      <c r="AG4147" t="n">
        <v>9053.92</v>
      </c>
      <c r="AH4147" t="n">
        <v>8019.48</v>
      </c>
      <c r="AI4147" t="n">
        <v>1780.01</v>
      </c>
    </row>
    <row r="4148">
      <c r="A4148" s="1" t="n">
        <v>45568</v>
      </c>
      <c r="B4148" t="inlineStr">
        <is>
          <t>TGZ-0363</t>
        </is>
      </c>
      <c r="C4148" t="inlineStr">
        <is>
          <t>SGP-1</t>
        </is>
      </c>
      <c r="D4148" t="inlineStr">
        <is>
          <t>Halliburton</t>
        </is>
      </c>
      <c r="E4148" t="n">
        <v>1076.8</v>
      </c>
      <c r="F4148" t="n">
        <v>21638</v>
      </c>
      <c r="G4148" t="n">
        <v>28</v>
      </c>
      <c r="H4148" t="n">
        <v>9157</v>
      </c>
      <c r="I4148" t="n">
        <v>0</v>
      </c>
      <c r="J4148" t="n">
        <v>505.2</v>
      </c>
      <c r="K4148" t="n">
        <v>240.9</v>
      </c>
      <c r="L4148" t="n">
        <v>169</v>
      </c>
      <c r="M4148" t="n">
        <v>40.4</v>
      </c>
      <c r="N4148" t="n">
        <v>77.66</v>
      </c>
      <c r="O4148" t="n">
        <v>61356</v>
      </c>
      <c r="P4148" t="n">
        <v>44589</v>
      </c>
      <c r="Q4148" t="n">
        <v>208395</v>
      </c>
      <c r="R4148" t="n">
        <v>2261646</v>
      </c>
      <c r="S4148" t="inlineStr">
        <is>
          <t>Maintenance</t>
        </is>
      </c>
      <c r="T4148" t="inlineStr">
        <is>
          <t>Low</t>
        </is>
      </c>
      <c r="U4148" t="n">
        <v>7861.88</v>
      </c>
      <c r="V4148" t="n">
        <v>554.91</v>
      </c>
      <c r="W4148" t="n">
        <v>5969.15</v>
      </c>
      <c r="X4148" t="n">
        <v>1398.62</v>
      </c>
      <c r="Y4148" t="n">
        <v>4310.41</v>
      </c>
      <c r="Z4148" t="n">
        <v>236.39</v>
      </c>
      <c r="AA4148" t="n">
        <v>8625.25</v>
      </c>
      <c r="AB4148" t="n">
        <v>4028.19</v>
      </c>
      <c r="AC4148" t="n">
        <v>8832.120000000001</v>
      </c>
      <c r="AD4148" t="n">
        <v>2284.73</v>
      </c>
      <c r="AE4148" t="n">
        <v>1979.78</v>
      </c>
      <c r="AF4148" t="n">
        <v>6001.31</v>
      </c>
      <c r="AG4148" t="n">
        <v>9512.610000000001</v>
      </c>
      <c r="AH4148" t="n">
        <v>4559.57</v>
      </c>
      <c r="AI4148" t="n">
        <v>7360.43</v>
      </c>
    </row>
    <row r="4149">
      <c r="A4149" s="1" t="n">
        <v>45603</v>
      </c>
      <c r="B4149" t="inlineStr">
        <is>
          <t>TGZ-0088</t>
        </is>
      </c>
      <c r="C4149" t="inlineStr">
        <is>
          <t>CPF-2</t>
        </is>
      </c>
      <c r="D4149" t="inlineStr">
        <is>
          <t>Schlumberger</t>
        </is>
      </c>
      <c r="E4149" t="n">
        <v>922.8</v>
      </c>
      <c r="F4149" t="n">
        <v>18773</v>
      </c>
      <c r="G4149" t="n">
        <v>40.4</v>
      </c>
      <c r="H4149" t="n">
        <v>9856</v>
      </c>
      <c r="I4149" t="n">
        <v>0</v>
      </c>
      <c r="J4149" t="n">
        <v>589.8</v>
      </c>
      <c r="K4149" t="n">
        <v>209.8</v>
      </c>
      <c r="L4149" t="n">
        <v>239.1</v>
      </c>
      <c r="M4149" t="n">
        <v>59.1</v>
      </c>
      <c r="N4149" t="n">
        <v>78.42</v>
      </c>
      <c r="O4149" t="n">
        <v>82066</v>
      </c>
      <c r="P4149" t="n">
        <v>58697</v>
      </c>
      <c r="Q4149" t="n">
        <v>172443</v>
      </c>
      <c r="R4149" t="n">
        <v>1197365</v>
      </c>
      <c r="S4149" t="inlineStr">
        <is>
          <t>Maintenance</t>
        </is>
      </c>
      <c r="T4149" t="inlineStr">
        <is>
          <t>Critical</t>
        </is>
      </c>
      <c r="U4149" t="n">
        <v>791.49</v>
      </c>
      <c r="V4149" t="n">
        <v>9970.440000000001</v>
      </c>
      <c r="W4149" t="n">
        <v>2648.52</v>
      </c>
      <c r="X4149" t="n">
        <v>4911.8</v>
      </c>
      <c r="Y4149" t="n">
        <v>8792.139999999999</v>
      </c>
      <c r="Z4149" t="n">
        <v>508.16</v>
      </c>
      <c r="AA4149" t="n">
        <v>9132.34</v>
      </c>
      <c r="AB4149" t="n">
        <v>6580.86</v>
      </c>
      <c r="AC4149" t="n">
        <v>4064.9</v>
      </c>
      <c r="AD4149" t="n">
        <v>5054.22</v>
      </c>
      <c r="AE4149" t="n">
        <v>596.15</v>
      </c>
      <c r="AF4149" t="n">
        <v>3459.66</v>
      </c>
      <c r="AG4149" t="n">
        <v>3904.29</v>
      </c>
      <c r="AH4149" t="n">
        <v>8419.91</v>
      </c>
      <c r="AI4149" t="n">
        <v>3374.51</v>
      </c>
    </row>
    <row r="4150">
      <c r="A4150" s="1" t="n">
        <v>45435</v>
      </c>
      <c r="B4150" t="inlineStr">
        <is>
          <t>TGZ-0148</t>
        </is>
      </c>
      <c r="C4150" t="inlineStr">
        <is>
          <t>CPF-2</t>
        </is>
      </c>
      <c r="D4150" t="inlineStr">
        <is>
          <t>Saipem</t>
        </is>
      </c>
      <c r="E4150" t="n">
        <v>936.6</v>
      </c>
      <c r="F4150" t="n">
        <v>15165</v>
      </c>
      <c r="G4150" t="n">
        <v>15.9</v>
      </c>
      <c r="H4150" t="n">
        <v>12479</v>
      </c>
      <c r="I4150" t="n">
        <v>0</v>
      </c>
      <c r="J4150" t="n">
        <v>522.9</v>
      </c>
      <c r="K4150" t="n">
        <v>228.9</v>
      </c>
      <c r="L4150" t="n">
        <v>237.6</v>
      </c>
      <c r="M4150" t="n">
        <v>41.2</v>
      </c>
      <c r="N4150" t="n">
        <v>78.06999999999999</v>
      </c>
      <c r="O4150" t="n">
        <v>90641</v>
      </c>
      <c r="P4150" t="n">
        <v>68258</v>
      </c>
      <c r="Q4150" t="n">
        <v>149424</v>
      </c>
      <c r="R4150" t="n">
        <v>3687664</v>
      </c>
      <c r="S4150" t="inlineStr">
        <is>
          <t>Maintenance</t>
        </is>
      </c>
      <c r="T4150" t="inlineStr">
        <is>
          <t>High</t>
        </is>
      </c>
      <c r="U4150" t="n">
        <v>5411.15</v>
      </c>
      <c r="V4150" t="n">
        <v>9412.389999999999</v>
      </c>
      <c r="W4150" t="n">
        <v>9006.889999999999</v>
      </c>
      <c r="X4150" t="n">
        <v>6369.21</v>
      </c>
      <c r="Y4150" t="n">
        <v>5411.39</v>
      </c>
      <c r="Z4150" t="n">
        <v>4491.38</v>
      </c>
      <c r="AA4150" t="n">
        <v>433.26</v>
      </c>
      <c r="AB4150" t="n">
        <v>4043.03</v>
      </c>
      <c r="AC4150" t="n">
        <v>1518.46</v>
      </c>
      <c r="AD4150" t="n">
        <v>7963.55</v>
      </c>
      <c r="AE4150" t="n">
        <v>4471.84</v>
      </c>
      <c r="AF4150" t="n">
        <v>8001.21</v>
      </c>
      <c r="AG4150" t="n">
        <v>212.56</v>
      </c>
      <c r="AH4150" t="n">
        <v>1877.65</v>
      </c>
      <c r="AI4150" t="n">
        <v>9785.17</v>
      </c>
    </row>
    <row r="4151">
      <c r="A4151" s="1" t="n">
        <v>45497</v>
      </c>
      <c r="B4151" t="inlineStr">
        <is>
          <t>TGZ-0044</t>
        </is>
      </c>
      <c r="C4151" t="inlineStr">
        <is>
          <t>SGI-1</t>
        </is>
      </c>
      <c r="D4151" t="inlineStr">
        <is>
          <t>Technip</t>
        </is>
      </c>
      <c r="E4151" t="n">
        <v>1103.5</v>
      </c>
      <c r="F4151" t="n">
        <v>24693</v>
      </c>
      <c r="G4151" t="n">
        <v>22.4</v>
      </c>
      <c r="H4151" t="n">
        <v>11891</v>
      </c>
      <c r="I4151" t="n">
        <v>0</v>
      </c>
      <c r="J4151" t="n">
        <v>459.9</v>
      </c>
      <c r="K4151" t="n">
        <v>227.9</v>
      </c>
      <c r="L4151" t="n">
        <v>213.9</v>
      </c>
      <c r="M4151" t="n">
        <v>49</v>
      </c>
      <c r="N4151" t="n">
        <v>78.95999999999999</v>
      </c>
      <c r="O4151" t="n">
        <v>72399</v>
      </c>
      <c r="P4151" t="n">
        <v>51294</v>
      </c>
      <c r="Q4151" t="n">
        <v>254132</v>
      </c>
      <c r="R4151" t="n">
        <v>1677876</v>
      </c>
      <c r="S4151" t="inlineStr">
        <is>
          <t>Producing</t>
        </is>
      </c>
      <c r="T4151" t="inlineStr">
        <is>
          <t>Critical</t>
        </is>
      </c>
      <c r="U4151" t="n">
        <v>6156.79</v>
      </c>
      <c r="V4151" t="n">
        <v>1352.13</v>
      </c>
      <c r="W4151" t="n">
        <v>3079.52</v>
      </c>
      <c r="X4151" t="n">
        <v>7621.69</v>
      </c>
      <c r="Y4151" t="n">
        <v>3742.22</v>
      </c>
      <c r="Z4151" t="n">
        <v>4902.74</v>
      </c>
      <c r="AA4151" t="n">
        <v>7534.52</v>
      </c>
      <c r="AB4151" t="n">
        <v>4715.58</v>
      </c>
      <c r="AC4151" t="n">
        <v>1694.68</v>
      </c>
      <c r="AD4151" t="n">
        <v>4909.62</v>
      </c>
      <c r="AE4151" t="n">
        <v>5258.03</v>
      </c>
      <c r="AF4151" t="n">
        <v>6307.94</v>
      </c>
      <c r="AG4151" t="n">
        <v>3456.83</v>
      </c>
      <c r="AH4151" t="n">
        <v>9475.76</v>
      </c>
      <c r="AI4151" t="n">
        <v>7648.55</v>
      </c>
    </row>
    <row r="4152">
      <c r="A4152" s="1" t="n">
        <v>45480</v>
      </c>
      <c r="B4152" t="inlineStr">
        <is>
          <t>TGZ-0016</t>
        </is>
      </c>
      <c r="C4152" t="inlineStr">
        <is>
          <t>SGP-2</t>
        </is>
      </c>
      <c r="D4152" t="inlineStr">
        <is>
          <t>KCA Deutag</t>
        </is>
      </c>
      <c r="E4152" t="n">
        <v>862.6</v>
      </c>
      <c r="F4152" t="n">
        <v>22858</v>
      </c>
      <c r="G4152" t="n">
        <v>30.9</v>
      </c>
      <c r="H4152" t="n">
        <v>9464</v>
      </c>
      <c r="I4152" t="n">
        <v>0</v>
      </c>
      <c r="J4152" t="n">
        <v>519.4</v>
      </c>
      <c r="K4152" t="n">
        <v>271.7</v>
      </c>
      <c r="L4152" t="n">
        <v>189.9</v>
      </c>
      <c r="M4152" t="n">
        <v>52.1</v>
      </c>
      <c r="N4152" t="n">
        <v>77.54000000000001</v>
      </c>
      <c r="O4152" t="n">
        <v>76210</v>
      </c>
      <c r="P4152" t="n">
        <v>71717</v>
      </c>
      <c r="Q4152" t="n">
        <v>286695</v>
      </c>
      <c r="R4152" t="n">
        <v>3137106</v>
      </c>
      <c r="S4152" t="inlineStr">
        <is>
          <t>Producing</t>
        </is>
      </c>
      <c r="T4152" t="inlineStr">
        <is>
          <t>Critical</t>
        </is>
      </c>
      <c r="U4152" t="n">
        <v>1286.66</v>
      </c>
      <c r="V4152" t="n">
        <v>1270.29</v>
      </c>
      <c r="W4152" t="n">
        <v>8858.799999999999</v>
      </c>
      <c r="X4152" t="n">
        <v>3089.79</v>
      </c>
      <c r="Y4152" t="n">
        <v>2643.72</v>
      </c>
      <c r="Z4152" t="n">
        <v>710.98</v>
      </c>
      <c r="AA4152" t="n">
        <v>9934.450000000001</v>
      </c>
      <c r="AB4152" t="n">
        <v>7116.18</v>
      </c>
      <c r="AC4152" t="n">
        <v>456.73</v>
      </c>
      <c r="AD4152" t="n">
        <v>8766.24</v>
      </c>
      <c r="AE4152" t="n">
        <v>9443.469999999999</v>
      </c>
      <c r="AF4152" t="n">
        <v>4883.45</v>
      </c>
      <c r="AG4152" t="n">
        <v>7213.06</v>
      </c>
      <c r="AH4152" t="n">
        <v>7880.47</v>
      </c>
      <c r="AI4152" t="n">
        <v>4259.99</v>
      </c>
    </row>
    <row r="4153">
      <c r="A4153" s="1" t="n">
        <v>45427</v>
      </c>
      <c r="B4153" t="inlineStr">
        <is>
          <t>TGZ-0152</t>
        </is>
      </c>
      <c r="C4153" t="inlineStr">
        <is>
          <t>SGP-2</t>
        </is>
      </c>
      <c r="D4153" t="inlineStr">
        <is>
          <t>Saipem</t>
        </is>
      </c>
      <c r="E4153" t="n">
        <v>929.5</v>
      </c>
      <c r="F4153" t="n">
        <v>20360</v>
      </c>
      <c r="G4153" t="n">
        <v>17.8</v>
      </c>
      <c r="H4153" t="n">
        <v>14343</v>
      </c>
      <c r="I4153" t="n">
        <v>0</v>
      </c>
      <c r="J4153" t="n">
        <v>558.6</v>
      </c>
      <c r="K4153" t="n">
        <v>239.4</v>
      </c>
      <c r="L4153" t="n">
        <v>189.8</v>
      </c>
      <c r="M4153" t="n">
        <v>46.2</v>
      </c>
      <c r="N4153" t="n">
        <v>84.34</v>
      </c>
      <c r="O4153" t="n">
        <v>89424</v>
      </c>
      <c r="P4153" t="n">
        <v>66741</v>
      </c>
      <c r="Q4153" t="n">
        <v>284295</v>
      </c>
      <c r="R4153" t="n">
        <v>4284889</v>
      </c>
      <c r="S4153" t="inlineStr">
        <is>
          <t>Shut-in</t>
        </is>
      </c>
      <c r="T4153" t="inlineStr">
        <is>
          <t>Critical</t>
        </is>
      </c>
      <c r="U4153" t="n">
        <v>4847.08</v>
      </c>
      <c r="V4153" t="n">
        <v>3487.97</v>
      </c>
      <c r="W4153" t="n">
        <v>6753.13</v>
      </c>
      <c r="X4153" t="n">
        <v>90.22</v>
      </c>
      <c r="Y4153" t="n">
        <v>8712.65</v>
      </c>
      <c r="Z4153" t="n">
        <v>173.2</v>
      </c>
      <c r="AA4153" t="n">
        <v>4925.35</v>
      </c>
      <c r="AB4153" t="n">
        <v>9767.780000000001</v>
      </c>
      <c r="AC4153" t="n">
        <v>5381.33</v>
      </c>
      <c r="AD4153" t="n">
        <v>1953.03</v>
      </c>
      <c r="AE4153" t="n">
        <v>6922.83</v>
      </c>
      <c r="AF4153" t="n">
        <v>1063.63</v>
      </c>
      <c r="AG4153" t="n">
        <v>4745.82</v>
      </c>
      <c r="AH4153" t="n">
        <v>3346.39</v>
      </c>
      <c r="AI4153" t="n">
        <v>5242.32</v>
      </c>
    </row>
    <row r="4154">
      <c r="A4154" s="1" t="n">
        <v>45422</v>
      </c>
      <c r="B4154" t="inlineStr">
        <is>
          <t>TGZ-0258</t>
        </is>
      </c>
      <c r="C4154" t="inlineStr">
        <is>
          <t>CPF-2</t>
        </is>
      </c>
      <c r="D4154" t="inlineStr">
        <is>
          <t>Halliburton</t>
        </is>
      </c>
      <c r="E4154" t="n">
        <v>1179.6</v>
      </c>
      <c r="F4154" t="n">
        <v>23726</v>
      </c>
      <c r="G4154" t="n">
        <v>27.2</v>
      </c>
      <c r="H4154" t="n">
        <v>11143</v>
      </c>
      <c r="I4154" t="n">
        <v>0</v>
      </c>
      <c r="J4154" t="n">
        <v>455.4</v>
      </c>
      <c r="K4154" t="n">
        <v>250.5</v>
      </c>
      <c r="L4154" t="n">
        <v>233.1</v>
      </c>
      <c r="M4154" t="n">
        <v>48.7</v>
      </c>
      <c r="N4154" t="n">
        <v>80.67</v>
      </c>
      <c r="O4154" t="n">
        <v>65002</v>
      </c>
      <c r="P4154" t="n">
        <v>67160</v>
      </c>
      <c r="Q4154" t="n">
        <v>498033</v>
      </c>
      <c r="R4154" t="n">
        <v>2163572</v>
      </c>
      <c r="S4154" t="inlineStr">
        <is>
          <t>Shut-in</t>
        </is>
      </c>
      <c r="T4154" t="inlineStr">
        <is>
          <t>Critical</t>
        </is>
      </c>
      <c r="U4154" t="n">
        <v>3818.16</v>
      </c>
      <c r="V4154" t="n">
        <v>5548.1</v>
      </c>
      <c r="W4154" t="n">
        <v>6407.75</v>
      </c>
      <c r="X4154" t="n">
        <v>2345.19</v>
      </c>
      <c r="Y4154" t="n">
        <v>5809.65</v>
      </c>
      <c r="Z4154" t="n">
        <v>130.33</v>
      </c>
      <c r="AA4154" t="n">
        <v>2101.77</v>
      </c>
      <c r="AB4154" t="n">
        <v>6963.84</v>
      </c>
      <c r="AC4154" t="n">
        <v>8213.43</v>
      </c>
      <c r="AD4154" t="n">
        <v>8191.3</v>
      </c>
      <c r="AE4154" t="n">
        <v>3440.93</v>
      </c>
      <c r="AF4154" t="n">
        <v>7859.42</v>
      </c>
      <c r="AG4154" t="n">
        <v>3051.19</v>
      </c>
      <c r="AH4154" t="n">
        <v>8738.01</v>
      </c>
      <c r="AI4154" t="n">
        <v>5965.12</v>
      </c>
    </row>
    <row r="4155">
      <c r="A4155" s="1" t="n">
        <v>45400</v>
      </c>
      <c r="B4155" t="inlineStr">
        <is>
          <t>TGZ-0411</t>
        </is>
      </c>
      <c r="C4155" t="inlineStr">
        <is>
          <t>SGI-1</t>
        </is>
      </c>
      <c r="D4155" t="inlineStr">
        <is>
          <t>KCA Deutag</t>
        </is>
      </c>
      <c r="E4155" t="n">
        <v>1169.6</v>
      </c>
      <c r="F4155" t="n">
        <v>23325</v>
      </c>
      <c r="G4155" t="n">
        <v>43.2</v>
      </c>
      <c r="H4155" t="n">
        <v>9994</v>
      </c>
      <c r="I4155" t="n">
        <v>0</v>
      </c>
      <c r="J4155" t="n">
        <v>421.5</v>
      </c>
      <c r="K4155" t="n">
        <v>292</v>
      </c>
      <c r="L4155" t="n">
        <v>192.9</v>
      </c>
      <c r="M4155" t="n">
        <v>42.7</v>
      </c>
      <c r="N4155" t="n">
        <v>83.06</v>
      </c>
      <c r="O4155" t="n">
        <v>80146</v>
      </c>
      <c r="P4155" t="n">
        <v>76475</v>
      </c>
      <c r="Q4155" t="n">
        <v>56756</v>
      </c>
      <c r="R4155" t="n">
        <v>1917311</v>
      </c>
      <c r="S4155" t="inlineStr">
        <is>
          <t>Drilling</t>
        </is>
      </c>
      <c r="T4155" t="inlineStr">
        <is>
          <t>Low</t>
        </is>
      </c>
      <c r="U4155" t="n">
        <v>1735.05</v>
      </c>
      <c r="V4155" t="n">
        <v>3332.12</v>
      </c>
      <c r="W4155" t="n">
        <v>9813.209999999999</v>
      </c>
      <c r="X4155" t="n">
        <v>2740.16</v>
      </c>
      <c r="Y4155" t="n">
        <v>9171.030000000001</v>
      </c>
      <c r="Z4155" t="n">
        <v>1657.26</v>
      </c>
      <c r="AA4155" t="n">
        <v>9498.110000000001</v>
      </c>
      <c r="AB4155" t="n">
        <v>6157.7</v>
      </c>
      <c r="AC4155" t="n">
        <v>7410.13</v>
      </c>
      <c r="AD4155" t="n">
        <v>4458.29</v>
      </c>
      <c r="AE4155" t="n">
        <v>9617.540000000001</v>
      </c>
      <c r="AF4155" t="n">
        <v>8896.190000000001</v>
      </c>
      <c r="AG4155" t="n">
        <v>8407.889999999999</v>
      </c>
      <c r="AH4155" t="n">
        <v>6936.27</v>
      </c>
      <c r="AI4155" t="n">
        <v>9456.51</v>
      </c>
    </row>
    <row r="4156">
      <c r="A4156" s="1" t="n">
        <v>45552</v>
      </c>
      <c r="B4156" t="inlineStr">
        <is>
          <t>TGZ-0081</t>
        </is>
      </c>
      <c r="C4156" t="inlineStr">
        <is>
          <t>CPF-1</t>
        </is>
      </c>
      <c r="D4156" t="inlineStr">
        <is>
          <t>Schlumberger</t>
        </is>
      </c>
      <c r="E4156" t="n">
        <v>952.6</v>
      </c>
      <c r="F4156" t="n">
        <v>24699</v>
      </c>
      <c r="G4156" t="n">
        <v>23.6</v>
      </c>
      <c r="H4156" t="n">
        <v>14073</v>
      </c>
      <c r="I4156" t="n">
        <v>0</v>
      </c>
      <c r="J4156" t="n">
        <v>424.9</v>
      </c>
      <c r="K4156" t="n">
        <v>213</v>
      </c>
      <c r="L4156" t="n">
        <v>216.1</v>
      </c>
      <c r="M4156" t="n">
        <v>42.7</v>
      </c>
      <c r="N4156" t="n">
        <v>79.7</v>
      </c>
      <c r="O4156" t="n">
        <v>68099</v>
      </c>
      <c r="P4156" t="n">
        <v>70029</v>
      </c>
      <c r="Q4156" t="n">
        <v>372741</v>
      </c>
      <c r="R4156" t="n">
        <v>1622409</v>
      </c>
      <c r="S4156" t="inlineStr">
        <is>
          <t>Shut-in</t>
        </is>
      </c>
      <c r="T4156" t="inlineStr">
        <is>
          <t>Critical</t>
        </is>
      </c>
      <c r="U4156" t="n">
        <v>2853.54</v>
      </c>
      <c r="V4156" t="n">
        <v>5883.73</v>
      </c>
      <c r="W4156" t="n">
        <v>7161.3</v>
      </c>
      <c r="X4156" t="n">
        <v>1709.57</v>
      </c>
      <c r="Y4156" t="n">
        <v>4949.39</v>
      </c>
      <c r="Z4156" t="n">
        <v>5566.25</v>
      </c>
      <c r="AA4156" t="n">
        <v>5078.04</v>
      </c>
      <c r="AB4156" t="n">
        <v>2424.43</v>
      </c>
      <c r="AC4156" t="n">
        <v>2519.83</v>
      </c>
      <c r="AD4156" t="n">
        <v>9861.59</v>
      </c>
      <c r="AE4156" t="n">
        <v>5038.11</v>
      </c>
      <c r="AF4156" t="n">
        <v>1778.34</v>
      </c>
      <c r="AG4156" t="n">
        <v>9142.879999999999</v>
      </c>
      <c r="AH4156" t="n">
        <v>4416.17</v>
      </c>
      <c r="AI4156" t="n">
        <v>4899.79</v>
      </c>
    </row>
    <row r="4157">
      <c r="A4157" s="1" t="n">
        <v>45429</v>
      </c>
      <c r="B4157" t="inlineStr">
        <is>
          <t>TGZ-0278</t>
        </is>
      </c>
      <c r="C4157" t="inlineStr">
        <is>
          <t>CPF-2</t>
        </is>
      </c>
      <c r="D4157" t="inlineStr">
        <is>
          <t>Halliburton</t>
        </is>
      </c>
      <c r="E4157" t="n">
        <v>913.7</v>
      </c>
      <c r="F4157" t="n">
        <v>18440</v>
      </c>
      <c r="G4157" t="n">
        <v>23.1</v>
      </c>
      <c r="H4157" t="n">
        <v>11571</v>
      </c>
      <c r="I4157" t="n">
        <v>0</v>
      </c>
      <c r="J4157" t="n">
        <v>412.5</v>
      </c>
      <c r="K4157" t="n">
        <v>237.9</v>
      </c>
      <c r="L4157" t="n">
        <v>203.2</v>
      </c>
      <c r="M4157" t="n">
        <v>53.7</v>
      </c>
      <c r="N4157" t="n">
        <v>76.66</v>
      </c>
      <c r="O4157" t="n">
        <v>60635</v>
      </c>
      <c r="P4157" t="n">
        <v>55727</v>
      </c>
      <c r="Q4157" t="n">
        <v>473003</v>
      </c>
      <c r="R4157" t="n">
        <v>4884737</v>
      </c>
      <c r="S4157" t="inlineStr">
        <is>
          <t>Drilling</t>
        </is>
      </c>
      <c r="T4157" t="inlineStr">
        <is>
          <t>Critical</t>
        </is>
      </c>
      <c r="U4157" t="n">
        <v>1514.49</v>
      </c>
      <c r="V4157" t="n">
        <v>4131.42</v>
      </c>
      <c r="W4157" t="n">
        <v>3542.86</v>
      </c>
      <c r="X4157" t="n">
        <v>3278.89</v>
      </c>
      <c r="Y4157" t="n">
        <v>1985.56</v>
      </c>
      <c r="Z4157" t="n">
        <v>992.37</v>
      </c>
      <c r="AA4157" t="n">
        <v>10.38</v>
      </c>
      <c r="AB4157" t="n">
        <v>2770.91</v>
      </c>
      <c r="AC4157" t="n">
        <v>7656.31</v>
      </c>
      <c r="AD4157" t="n">
        <v>1519.22</v>
      </c>
      <c r="AE4157" t="n">
        <v>5107.64</v>
      </c>
      <c r="AF4157" t="n">
        <v>7741.92</v>
      </c>
      <c r="AG4157" t="n">
        <v>9888.950000000001</v>
      </c>
      <c r="AH4157" t="n">
        <v>4239.81</v>
      </c>
      <c r="AI4157" t="n">
        <v>4662.53</v>
      </c>
    </row>
    <row r="4158">
      <c r="A4158" s="1" t="n">
        <v>45628</v>
      </c>
      <c r="B4158" t="inlineStr">
        <is>
          <t>TGZ-0232</t>
        </is>
      </c>
      <c r="C4158" t="inlineStr">
        <is>
          <t>SGI-1</t>
        </is>
      </c>
      <c r="D4158" t="inlineStr">
        <is>
          <t>Weatherford</t>
        </is>
      </c>
      <c r="E4158" t="n">
        <v>1161.2</v>
      </c>
      <c r="F4158" t="n">
        <v>19592</v>
      </c>
      <c r="G4158" t="n">
        <v>43.2</v>
      </c>
      <c r="H4158" t="n">
        <v>8711</v>
      </c>
      <c r="I4158" t="n">
        <v>13361</v>
      </c>
      <c r="J4158" t="n">
        <v>557.2</v>
      </c>
      <c r="K4158" t="n">
        <v>248</v>
      </c>
      <c r="L4158" t="n">
        <v>216.5</v>
      </c>
      <c r="M4158" t="n">
        <v>47.1</v>
      </c>
      <c r="N4158" t="n">
        <v>75.58</v>
      </c>
      <c r="O4158" t="n">
        <v>64693</v>
      </c>
      <c r="P4158" t="n">
        <v>69792</v>
      </c>
      <c r="Q4158" t="n">
        <v>395683</v>
      </c>
      <c r="R4158" t="n">
        <v>2642249</v>
      </c>
      <c r="S4158" t="inlineStr">
        <is>
          <t>Maintenance</t>
        </is>
      </c>
      <c r="T4158" t="inlineStr">
        <is>
          <t>High</t>
        </is>
      </c>
      <c r="U4158" t="n">
        <v>1803.41</v>
      </c>
      <c r="V4158" t="n">
        <v>3846.84</v>
      </c>
      <c r="W4158" t="n">
        <v>7299.04</v>
      </c>
      <c r="X4158" t="n">
        <v>1518.32</v>
      </c>
      <c r="Y4158" t="n">
        <v>3793.86</v>
      </c>
      <c r="Z4158" t="n">
        <v>3189.5</v>
      </c>
      <c r="AA4158" t="n">
        <v>2423.78</v>
      </c>
      <c r="AB4158" t="n">
        <v>8508.58</v>
      </c>
      <c r="AC4158" t="n">
        <v>9671.57</v>
      </c>
      <c r="AD4158" t="n">
        <v>8237.74</v>
      </c>
      <c r="AE4158" t="n">
        <v>6593.49</v>
      </c>
      <c r="AF4158" t="n">
        <v>3787.95</v>
      </c>
      <c r="AG4158" t="n">
        <v>2988.26</v>
      </c>
      <c r="AH4158" t="n">
        <v>7592.45</v>
      </c>
      <c r="AI4158" t="n">
        <v>7602.69</v>
      </c>
    </row>
    <row r="4159">
      <c r="A4159" s="1" t="n">
        <v>45487</v>
      </c>
      <c r="B4159" t="inlineStr">
        <is>
          <t>TGZ-0479</t>
        </is>
      </c>
      <c r="C4159" t="inlineStr">
        <is>
          <t>SGP-1</t>
        </is>
      </c>
      <c r="D4159" t="inlineStr">
        <is>
          <t>KCA Deutag</t>
        </is>
      </c>
      <c r="E4159" t="n">
        <v>953.8</v>
      </c>
      <c r="F4159" t="n">
        <v>19622</v>
      </c>
      <c r="G4159" t="n">
        <v>43.4</v>
      </c>
      <c r="H4159" t="n">
        <v>11577</v>
      </c>
      <c r="I4159" t="n">
        <v>0</v>
      </c>
      <c r="J4159" t="n">
        <v>499.4</v>
      </c>
      <c r="K4159" t="n">
        <v>214.3</v>
      </c>
      <c r="L4159" t="n">
        <v>187.4</v>
      </c>
      <c r="M4159" t="n">
        <v>56.6</v>
      </c>
      <c r="N4159" t="n">
        <v>77.92</v>
      </c>
      <c r="O4159" t="n">
        <v>73559</v>
      </c>
      <c r="P4159" t="n">
        <v>69675</v>
      </c>
      <c r="Q4159" t="n">
        <v>445646</v>
      </c>
      <c r="R4159" t="n">
        <v>2906950</v>
      </c>
      <c r="S4159" t="inlineStr">
        <is>
          <t>Maintenance</t>
        </is>
      </c>
      <c r="T4159" t="inlineStr">
        <is>
          <t>Critical</t>
        </is>
      </c>
      <c r="U4159" t="n">
        <v>5456.38</v>
      </c>
      <c r="V4159" t="n">
        <v>6349.68</v>
      </c>
      <c r="W4159" t="n">
        <v>3395.79</v>
      </c>
      <c r="X4159" t="n">
        <v>6113.96</v>
      </c>
      <c r="Y4159" t="n">
        <v>7841.53</v>
      </c>
      <c r="Z4159" t="n">
        <v>7978.55</v>
      </c>
      <c r="AA4159" t="n">
        <v>306.2</v>
      </c>
      <c r="AB4159" t="n">
        <v>6576.95</v>
      </c>
      <c r="AC4159" t="n">
        <v>8084.63</v>
      </c>
      <c r="AD4159" t="n">
        <v>7655.09</v>
      </c>
      <c r="AE4159" t="n">
        <v>3180.52</v>
      </c>
      <c r="AF4159" t="n">
        <v>4096.18</v>
      </c>
      <c r="AG4159" t="n">
        <v>5424.91</v>
      </c>
      <c r="AH4159" t="n">
        <v>7435.15</v>
      </c>
      <c r="AI4159" t="n">
        <v>5487.83</v>
      </c>
    </row>
    <row r="4160">
      <c r="A4160" s="1" t="n">
        <v>45554</v>
      </c>
      <c r="B4160" t="inlineStr">
        <is>
          <t>TGZ-0461</t>
        </is>
      </c>
      <c r="C4160" t="inlineStr">
        <is>
          <t>CPF-1</t>
        </is>
      </c>
      <c r="D4160" t="inlineStr">
        <is>
          <t>Schlumberger</t>
        </is>
      </c>
      <c r="E4160" t="n">
        <v>1142.5</v>
      </c>
      <c r="F4160" t="n">
        <v>21945</v>
      </c>
      <c r="G4160" t="n">
        <v>44.7</v>
      </c>
      <c r="H4160" t="n">
        <v>10851</v>
      </c>
      <c r="I4160" t="n">
        <v>0</v>
      </c>
      <c r="J4160" t="n">
        <v>408.5</v>
      </c>
      <c r="K4160" t="n">
        <v>267.9</v>
      </c>
      <c r="L4160" t="n">
        <v>178.5</v>
      </c>
      <c r="M4160" t="n">
        <v>46.9</v>
      </c>
      <c r="N4160" t="n">
        <v>84.40000000000001</v>
      </c>
      <c r="O4160" t="n">
        <v>66819</v>
      </c>
      <c r="P4160" t="n">
        <v>56571</v>
      </c>
      <c r="Q4160" t="n">
        <v>296049</v>
      </c>
      <c r="R4160" t="n">
        <v>2341073</v>
      </c>
      <c r="S4160" t="inlineStr">
        <is>
          <t>Drilling</t>
        </is>
      </c>
      <c r="T4160" t="inlineStr">
        <is>
          <t>Critical</t>
        </is>
      </c>
      <c r="U4160" t="n">
        <v>3964.81</v>
      </c>
      <c r="V4160" t="n">
        <v>7281.18</v>
      </c>
      <c r="W4160" t="n">
        <v>5641.71</v>
      </c>
      <c r="X4160" t="n">
        <v>1947.32</v>
      </c>
      <c r="Y4160" t="n">
        <v>6739.8</v>
      </c>
      <c r="Z4160" t="n">
        <v>9394.549999999999</v>
      </c>
      <c r="AA4160" t="n">
        <v>5813.95</v>
      </c>
      <c r="AB4160" t="n">
        <v>4569.73</v>
      </c>
      <c r="AC4160" t="n">
        <v>3981.83</v>
      </c>
      <c r="AD4160" t="n">
        <v>1269.48</v>
      </c>
      <c r="AE4160" t="n">
        <v>1603.27</v>
      </c>
      <c r="AF4160" t="n">
        <v>6747.18</v>
      </c>
      <c r="AG4160" t="n">
        <v>1957.32</v>
      </c>
      <c r="AH4160" t="n">
        <v>8463.84</v>
      </c>
      <c r="AI4160" t="n">
        <v>2851.26</v>
      </c>
    </row>
    <row r="4161">
      <c r="A4161" s="1" t="n">
        <v>45408</v>
      </c>
      <c r="B4161" t="inlineStr">
        <is>
          <t>TGZ-0448</t>
        </is>
      </c>
      <c r="C4161" t="inlineStr">
        <is>
          <t>SGP-2</t>
        </is>
      </c>
      <c r="D4161" t="inlineStr">
        <is>
          <t>Weatherford</t>
        </is>
      </c>
      <c r="E4161" t="n">
        <v>1162.9</v>
      </c>
      <c r="F4161" t="n">
        <v>17238</v>
      </c>
      <c r="G4161" t="n">
        <v>16.9</v>
      </c>
      <c r="H4161" t="n">
        <v>11470</v>
      </c>
      <c r="I4161" t="n">
        <v>0</v>
      </c>
      <c r="J4161" t="n">
        <v>457.2</v>
      </c>
      <c r="K4161" t="n">
        <v>295.6</v>
      </c>
      <c r="L4161" t="n">
        <v>162.8</v>
      </c>
      <c r="M4161" t="n">
        <v>45.2</v>
      </c>
      <c r="N4161" t="n">
        <v>77.53</v>
      </c>
      <c r="O4161" t="n">
        <v>60191</v>
      </c>
      <c r="P4161" t="n">
        <v>40810</v>
      </c>
      <c r="Q4161" t="n">
        <v>416964</v>
      </c>
      <c r="R4161" t="n">
        <v>1127817</v>
      </c>
      <c r="S4161" t="inlineStr">
        <is>
          <t>Shut-in</t>
        </is>
      </c>
      <c r="T4161" t="inlineStr">
        <is>
          <t>Low</t>
        </is>
      </c>
      <c r="U4161" t="n">
        <v>9892.99</v>
      </c>
      <c r="V4161" t="n">
        <v>3766.26</v>
      </c>
      <c r="W4161" t="n">
        <v>9630.719999999999</v>
      </c>
      <c r="X4161" t="n">
        <v>1465.6</v>
      </c>
      <c r="Y4161" t="n">
        <v>1464.26</v>
      </c>
      <c r="Z4161" t="n">
        <v>9324.049999999999</v>
      </c>
      <c r="AA4161" t="n">
        <v>1785.14</v>
      </c>
      <c r="AB4161" t="n">
        <v>387.08</v>
      </c>
      <c r="AC4161" t="n">
        <v>3721.4</v>
      </c>
      <c r="AD4161" t="n">
        <v>7195.91</v>
      </c>
      <c r="AE4161" t="n">
        <v>4089.6</v>
      </c>
      <c r="AF4161" t="n">
        <v>6604.1</v>
      </c>
      <c r="AG4161" t="n">
        <v>749.76</v>
      </c>
      <c r="AH4161" t="n">
        <v>2214.13</v>
      </c>
      <c r="AI4161" t="n">
        <v>4012.88</v>
      </c>
    </row>
    <row r="4162">
      <c r="A4162" s="1" t="n">
        <v>45565</v>
      </c>
      <c r="B4162" t="inlineStr">
        <is>
          <t>TGZ-0276</t>
        </is>
      </c>
      <c r="C4162" t="inlineStr">
        <is>
          <t>SGI-1</t>
        </is>
      </c>
      <c r="D4162" t="inlineStr">
        <is>
          <t>Halliburton</t>
        </is>
      </c>
      <c r="E4162" t="n">
        <v>803.7</v>
      </c>
      <c r="F4162" t="n">
        <v>15083</v>
      </c>
      <c r="G4162" t="n">
        <v>23.9</v>
      </c>
      <c r="H4162" t="n">
        <v>8929</v>
      </c>
      <c r="I4162" t="n">
        <v>0</v>
      </c>
      <c r="J4162" t="n">
        <v>530.3</v>
      </c>
      <c r="K4162" t="n">
        <v>285.6</v>
      </c>
      <c r="L4162" t="n">
        <v>177.4</v>
      </c>
      <c r="M4162" t="n">
        <v>41.7</v>
      </c>
      <c r="N4162" t="n">
        <v>80.72</v>
      </c>
      <c r="O4162" t="n">
        <v>76593</v>
      </c>
      <c r="P4162" t="n">
        <v>48478</v>
      </c>
      <c r="Q4162" t="n">
        <v>497783</v>
      </c>
      <c r="R4162" t="n">
        <v>1443237</v>
      </c>
      <c r="S4162" t="inlineStr">
        <is>
          <t>Producing</t>
        </is>
      </c>
      <c r="T4162" t="inlineStr">
        <is>
          <t>High</t>
        </is>
      </c>
      <c r="U4162" t="n">
        <v>8393.780000000001</v>
      </c>
      <c r="V4162" t="n">
        <v>5596.12</v>
      </c>
      <c r="W4162" t="n">
        <v>1631.14</v>
      </c>
      <c r="X4162" t="n">
        <v>5959.13</v>
      </c>
      <c r="Y4162" t="n">
        <v>5210.52</v>
      </c>
      <c r="Z4162" t="n">
        <v>6503.88</v>
      </c>
      <c r="AA4162" t="n">
        <v>5788.24</v>
      </c>
      <c r="AB4162" t="n">
        <v>134.18</v>
      </c>
      <c r="AC4162" t="n">
        <v>4236.49</v>
      </c>
      <c r="AD4162" t="n">
        <v>5797.62</v>
      </c>
      <c r="AE4162" t="n">
        <v>3612.62</v>
      </c>
      <c r="AF4162" t="n">
        <v>7937.09</v>
      </c>
      <c r="AG4162" t="n">
        <v>3555.31</v>
      </c>
      <c r="AH4162" t="n">
        <v>2393.59</v>
      </c>
      <c r="AI4162" t="n">
        <v>3992.18</v>
      </c>
    </row>
    <row r="4163">
      <c r="A4163" s="1" t="n">
        <v>45646</v>
      </c>
      <c r="B4163" t="inlineStr">
        <is>
          <t>TGZ-0315</t>
        </is>
      </c>
      <c r="C4163" t="inlineStr">
        <is>
          <t>SGI-2</t>
        </is>
      </c>
      <c r="D4163" t="inlineStr">
        <is>
          <t>Technip</t>
        </is>
      </c>
      <c r="E4163" t="n">
        <v>965.7</v>
      </c>
      <c r="F4163" t="n">
        <v>20898</v>
      </c>
      <c r="G4163" t="n">
        <v>20.1</v>
      </c>
      <c r="H4163" t="n">
        <v>11979</v>
      </c>
      <c r="I4163" t="n">
        <v>0</v>
      </c>
      <c r="J4163" t="n">
        <v>493.3</v>
      </c>
      <c r="K4163" t="n">
        <v>202.7</v>
      </c>
      <c r="L4163" t="n">
        <v>188.2</v>
      </c>
      <c r="M4163" t="n">
        <v>42.8</v>
      </c>
      <c r="N4163" t="n">
        <v>76.64</v>
      </c>
      <c r="O4163" t="n">
        <v>64117</v>
      </c>
      <c r="P4163" t="n">
        <v>79717</v>
      </c>
      <c r="Q4163" t="n">
        <v>453397</v>
      </c>
      <c r="R4163" t="n">
        <v>4820113</v>
      </c>
      <c r="S4163" t="inlineStr">
        <is>
          <t>Shut-in</t>
        </is>
      </c>
      <c r="T4163" t="inlineStr">
        <is>
          <t>High</t>
        </is>
      </c>
      <c r="U4163" t="n">
        <v>5618.63</v>
      </c>
      <c r="V4163" t="n">
        <v>5945.46</v>
      </c>
      <c r="W4163" t="n">
        <v>3914.15</v>
      </c>
      <c r="X4163" t="n">
        <v>8070.21</v>
      </c>
      <c r="Y4163" t="n">
        <v>803.66</v>
      </c>
      <c r="Z4163" t="n">
        <v>2881.15</v>
      </c>
      <c r="AA4163" t="n">
        <v>1756.73</v>
      </c>
      <c r="AB4163" t="n">
        <v>6911.77</v>
      </c>
      <c r="AC4163" t="n">
        <v>5871.34</v>
      </c>
      <c r="AD4163" t="n">
        <v>6981.49</v>
      </c>
      <c r="AE4163" t="n">
        <v>3246.58</v>
      </c>
      <c r="AF4163" t="n">
        <v>4346.57</v>
      </c>
      <c r="AG4163" t="n">
        <v>1415.98</v>
      </c>
      <c r="AH4163" t="n">
        <v>5056.94</v>
      </c>
      <c r="AI4163" t="n">
        <v>4378.42</v>
      </c>
    </row>
    <row r="4164">
      <c r="A4164" s="1" t="n">
        <v>45330</v>
      </c>
      <c r="B4164" t="inlineStr">
        <is>
          <t>TGZ-0497</t>
        </is>
      </c>
      <c r="C4164" t="inlineStr">
        <is>
          <t>CPF-3</t>
        </is>
      </c>
      <c r="D4164" t="inlineStr">
        <is>
          <t>Weatherford</t>
        </is>
      </c>
      <c r="E4164" t="n">
        <v>835.8</v>
      </c>
      <c r="F4164" t="n">
        <v>23105</v>
      </c>
      <c r="G4164" t="n">
        <v>41.2</v>
      </c>
      <c r="H4164" t="n">
        <v>9156</v>
      </c>
      <c r="I4164" t="n">
        <v>0</v>
      </c>
      <c r="J4164" t="n">
        <v>504.4</v>
      </c>
      <c r="K4164" t="n">
        <v>213.7</v>
      </c>
      <c r="L4164" t="n">
        <v>201</v>
      </c>
      <c r="M4164" t="n">
        <v>40.9</v>
      </c>
      <c r="N4164" t="n">
        <v>81.31999999999999</v>
      </c>
      <c r="O4164" t="n">
        <v>67391</v>
      </c>
      <c r="P4164" t="n">
        <v>47941</v>
      </c>
      <c r="Q4164" t="n">
        <v>217848</v>
      </c>
      <c r="R4164" t="n">
        <v>3695320</v>
      </c>
      <c r="S4164" t="inlineStr">
        <is>
          <t>Drilling</t>
        </is>
      </c>
      <c r="T4164" t="inlineStr">
        <is>
          <t>Low</t>
        </is>
      </c>
      <c r="U4164" t="n">
        <v>1611</v>
      </c>
      <c r="V4164" t="n">
        <v>136.31</v>
      </c>
      <c r="W4164" t="n">
        <v>5306.13</v>
      </c>
      <c r="X4164" t="n">
        <v>5427.57</v>
      </c>
      <c r="Y4164" t="n">
        <v>3192.01</v>
      </c>
      <c r="Z4164" t="n">
        <v>784.02</v>
      </c>
      <c r="AA4164" t="n">
        <v>8631.870000000001</v>
      </c>
      <c r="AB4164" t="n">
        <v>4207.48</v>
      </c>
      <c r="AC4164" t="n">
        <v>5637.24</v>
      </c>
      <c r="AD4164" t="n">
        <v>3373.14</v>
      </c>
      <c r="AE4164" t="n">
        <v>1956.02</v>
      </c>
      <c r="AF4164" t="n">
        <v>7479.21</v>
      </c>
      <c r="AG4164" t="n">
        <v>304.74</v>
      </c>
      <c r="AH4164" t="n">
        <v>6428.94</v>
      </c>
      <c r="AI4164" t="n">
        <v>6731.47</v>
      </c>
    </row>
    <row r="4165">
      <c r="A4165" s="1" t="n">
        <v>45378</v>
      </c>
      <c r="B4165" t="inlineStr">
        <is>
          <t>TGZ-0321</t>
        </is>
      </c>
      <c r="C4165" t="inlineStr">
        <is>
          <t>CPF-1</t>
        </is>
      </c>
      <c r="D4165" t="inlineStr">
        <is>
          <t>KCA Deutag</t>
        </is>
      </c>
      <c r="E4165" t="n">
        <v>1048.9</v>
      </c>
      <c r="F4165" t="n">
        <v>16811</v>
      </c>
      <c r="G4165" t="n">
        <v>22.1</v>
      </c>
      <c r="H4165" t="n">
        <v>8303</v>
      </c>
      <c r="I4165" t="n">
        <v>0</v>
      </c>
      <c r="J4165" t="n">
        <v>402.4</v>
      </c>
      <c r="K4165" t="n">
        <v>204.6</v>
      </c>
      <c r="L4165" t="n">
        <v>174.3</v>
      </c>
      <c r="M4165" t="n">
        <v>55.2</v>
      </c>
      <c r="N4165" t="n">
        <v>76.59</v>
      </c>
      <c r="O4165" t="n">
        <v>65157</v>
      </c>
      <c r="P4165" t="n">
        <v>69951</v>
      </c>
      <c r="Q4165" t="n">
        <v>427079</v>
      </c>
      <c r="R4165" t="n">
        <v>1845367</v>
      </c>
      <c r="S4165" t="inlineStr">
        <is>
          <t>Maintenance</t>
        </is>
      </c>
      <c r="T4165" t="inlineStr">
        <is>
          <t>Medium</t>
        </is>
      </c>
      <c r="U4165" t="n">
        <v>9353.459999999999</v>
      </c>
      <c r="V4165" t="n">
        <v>210.4</v>
      </c>
      <c r="W4165" t="n">
        <v>3542.98</v>
      </c>
      <c r="X4165" t="n">
        <v>6943</v>
      </c>
      <c r="Y4165" t="n">
        <v>9157.82</v>
      </c>
      <c r="Z4165" t="n">
        <v>2227.84</v>
      </c>
      <c r="AA4165" t="n">
        <v>9087.120000000001</v>
      </c>
      <c r="AB4165" t="n">
        <v>7262.79</v>
      </c>
      <c r="AC4165" t="n">
        <v>6984.38</v>
      </c>
      <c r="AD4165" t="n">
        <v>9199.16</v>
      </c>
      <c r="AE4165" t="n">
        <v>4065.64</v>
      </c>
      <c r="AF4165" t="n">
        <v>4524.71</v>
      </c>
      <c r="AG4165" t="n">
        <v>7120.36</v>
      </c>
      <c r="AH4165" t="n">
        <v>9958.49</v>
      </c>
      <c r="AI4165" t="n">
        <v>9705.93</v>
      </c>
    </row>
    <row r="4166">
      <c r="A4166" s="1" t="n">
        <v>45594</v>
      </c>
      <c r="B4166" t="inlineStr">
        <is>
          <t>TGZ-0290</t>
        </is>
      </c>
      <c r="C4166" t="inlineStr">
        <is>
          <t>CPF-1</t>
        </is>
      </c>
      <c r="D4166" t="inlineStr">
        <is>
          <t>Saipem</t>
        </is>
      </c>
      <c r="E4166" t="n">
        <v>1103.3</v>
      </c>
      <c r="F4166" t="n">
        <v>22775</v>
      </c>
      <c r="G4166" t="n">
        <v>23.8</v>
      </c>
      <c r="H4166" t="n">
        <v>8934</v>
      </c>
      <c r="I4166" t="n">
        <v>0</v>
      </c>
      <c r="J4166" t="n">
        <v>483.9</v>
      </c>
      <c r="K4166" t="n">
        <v>216.7</v>
      </c>
      <c r="L4166" t="n">
        <v>187.5</v>
      </c>
      <c r="M4166" t="n">
        <v>47.3</v>
      </c>
      <c r="N4166" t="n">
        <v>78.77</v>
      </c>
      <c r="O4166" t="n">
        <v>84226</v>
      </c>
      <c r="P4166" t="n">
        <v>69414</v>
      </c>
      <c r="Q4166" t="n">
        <v>200508</v>
      </c>
      <c r="R4166" t="n">
        <v>2631035</v>
      </c>
      <c r="S4166" t="inlineStr">
        <is>
          <t>Drilling</t>
        </is>
      </c>
      <c r="T4166" t="inlineStr">
        <is>
          <t>Medium</t>
        </is>
      </c>
      <c r="U4166" t="n">
        <v>4494.36</v>
      </c>
      <c r="V4166" t="n">
        <v>2118.86</v>
      </c>
      <c r="W4166" t="n">
        <v>4910.96</v>
      </c>
      <c r="X4166" t="n">
        <v>6871.28</v>
      </c>
      <c r="Y4166" t="n">
        <v>9981.98</v>
      </c>
      <c r="Z4166" t="n">
        <v>9906.49</v>
      </c>
      <c r="AA4166" t="n">
        <v>1635.07</v>
      </c>
      <c r="AB4166" t="n">
        <v>6279.3</v>
      </c>
      <c r="AC4166" t="n">
        <v>3609.08</v>
      </c>
      <c r="AD4166" t="n">
        <v>8428.059999999999</v>
      </c>
      <c r="AE4166" t="n">
        <v>5724.86</v>
      </c>
      <c r="AF4166" t="n">
        <v>5490.15</v>
      </c>
      <c r="AG4166" t="n">
        <v>558.64</v>
      </c>
      <c r="AH4166" t="n">
        <v>4590.19</v>
      </c>
      <c r="AI4166" t="n">
        <v>670.48</v>
      </c>
    </row>
    <row r="4167">
      <c r="A4167" s="1" t="n">
        <v>45398</v>
      </c>
      <c r="B4167" t="inlineStr">
        <is>
          <t>TGZ-0081</t>
        </is>
      </c>
      <c r="C4167" t="inlineStr">
        <is>
          <t>SGP-1</t>
        </is>
      </c>
      <c r="D4167" t="inlineStr">
        <is>
          <t>Saipem</t>
        </is>
      </c>
      <c r="E4167" t="n">
        <v>1098.3</v>
      </c>
      <c r="F4167" t="n">
        <v>20018</v>
      </c>
      <c r="G4167" t="n">
        <v>22.7</v>
      </c>
      <c r="H4167" t="n">
        <v>12961</v>
      </c>
      <c r="I4167" t="n">
        <v>0</v>
      </c>
      <c r="J4167" t="n">
        <v>574.5</v>
      </c>
      <c r="K4167" t="n">
        <v>206.7</v>
      </c>
      <c r="L4167" t="n">
        <v>170.6</v>
      </c>
      <c r="M4167" t="n">
        <v>56.1</v>
      </c>
      <c r="N4167" t="n">
        <v>76.61</v>
      </c>
      <c r="O4167" t="n">
        <v>93088</v>
      </c>
      <c r="P4167" t="n">
        <v>77870</v>
      </c>
      <c r="Q4167" t="n">
        <v>443838</v>
      </c>
      <c r="R4167" t="n">
        <v>1984670</v>
      </c>
      <c r="S4167" t="inlineStr">
        <is>
          <t>Drilling</t>
        </is>
      </c>
      <c r="T4167" t="inlineStr">
        <is>
          <t>Low</t>
        </is>
      </c>
      <c r="U4167" t="n">
        <v>7898.44</v>
      </c>
      <c r="V4167" t="n">
        <v>6503.76</v>
      </c>
      <c r="W4167" t="n">
        <v>2318.07</v>
      </c>
      <c r="X4167" t="n">
        <v>7625.78</v>
      </c>
      <c r="Y4167" t="n">
        <v>460.06</v>
      </c>
      <c r="Z4167" t="n">
        <v>1388.49</v>
      </c>
      <c r="AA4167" t="n">
        <v>9440.879999999999</v>
      </c>
      <c r="AB4167" t="n">
        <v>3968.8</v>
      </c>
      <c r="AC4167" t="n">
        <v>8380.719999999999</v>
      </c>
      <c r="AD4167" t="n">
        <v>6637.52</v>
      </c>
      <c r="AE4167" t="n">
        <v>2499.32</v>
      </c>
      <c r="AF4167" t="n">
        <v>412.35</v>
      </c>
      <c r="AG4167" t="n">
        <v>1200.8</v>
      </c>
      <c r="AH4167" t="n">
        <v>1543.8</v>
      </c>
      <c r="AI4167" t="n">
        <v>8280.59</v>
      </c>
    </row>
    <row r="4168">
      <c r="A4168" s="1" t="n">
        <v>45495</v>
      </c>
      <c r="B4168" t="inlineStr">
        <is>
          <t>TGZ-0421</t>
        </is>
      </c>
      <c r="C4168" t="inlineStr">
        <is>
          <t>CPF-2</t>
        </is>
      </c>
      <c r="D4168" t="inlineStr">
        <is>
          <t>Saipem</t>
        </is>
      </c>
      <c r="E4168" t="n">
        <v>827.4</v>
      </c>
      <c r="F4168" t="n">
        <v>20942</v>
      </c>
      <c r="G4168" t="n">
        <v>15.9</v>
      </c>
      <c r="H4168" t="n">
        <v>9658</v>
      </c>
      <c r="I4168" t="n">
        <v>0</v>
      </c>
      <c r="J4168" t="n">
        <v>515.4</v>
      </c>
      <c r="K4168" t="n">
        <v>291.6</v>
      </c>
      <c r="L4168" t="n">
        <v>195.3</v>
      </c>
      <c r="M4168" t="n">
        <v>49.5</v>
      </c>
      <c r="N4168" t="n">
        <v>77.43000000000001</v>
      </c>
      <c r="O4168" t="n">
        <v>89137</v>
      </c>
      <c r="P4168" t="n">
        <v>54390</v>
      </c>
      <c r="Q4168" t="n">
        <v>125527</v>
      </c>
      <c r="R4168" t="n">
        <v>4034225</v>
      </c>
      <c r="S4168" t="inlineStr">
        <is>
          <t>Producing</t>
        </is>
      </c>
      <c r="T4168" t="inlineStr">
        <is>
          <t>Critical</t>
        </is>
      </c>
      <c r="U4168" t="n">
        <v>8845.77</v>
      </c>
      <c r="V4168" t="n">
        <v>8480.57</v>
      </c>
      <c r="W4168" t="n">
        <v>9158.559999999999</v>
      </c>
      <c r="X4168" t="n">
        <v>3817.18</v>
      </c>
      <c r="Y4168" t="n">
        <v>3015.24</v>
      </c>
      <c r="Z4168" t="n">
        <v>3614.56</v>
      </c>
      <c r="AA4168" t="n">
        <v>1792.71</v>
      </c>
      <c r="AB4168" t="n">
        <v>1617.12</v>
      </c>
      <c r="AC4168" t="n">
        <v>7656.54</v>
      </c>
      <c r="AD4168" t="n">
        <v>460.67</v>
      </c>
      <c r="AE4168" t="n">
        <v>7892.99</v>
      </c>
      <c r="AF4168" t="n">
        <v>8751.190000000001</v>
      </c>
      <c r="AG4168" t="n">
        <v>3693.14</v>
      </c>
      <c r="AH4168" t="n">
        <v>1570.07</v>
      </c>
      <c r="AI4168" t="n">
        <v>4633.37</v>
      </c>
    </row>
    <row r="4169">
      <c r="A4169" s="1" t="n">
        <v>45327</v>
      </c>
      <c r="B4169" t="inlineStr">
        <is>
          <t>TGZ-0303</t>
        </is>
      </c>
      <c r="C4169" t="inlineStr">
        <is>
          <t>CPF-1</t>
        </is>
      </c>
      <c r="D4169" t="inlineStr">
        <is>
          <t>Saipem</t>
        </is>
      </c>
      <c r="E4169" t="n">
        <v>925.2</v>
      </c>
      <c r="F4169" t="n">
        <v>23633</v>
      </c>
      <c r="G4169" t="n">
        <v>22.1</v>
      </c>
      <c r="H4169" t="n">
        <v>8623</v>
      </c>
      <c r="I4169" t="n">
        <v>0</v>
      </c>
      <c r="J4169" t="n">
        <v>443.4</v>
      </c>
      <c r="K4169" t="n">
        <v>211.4</v>
      </c>
      <c r="L4169" t="n">
        <v>232.3</v>
      </c>
      <c r="M4169" t="n">
        <v>50.7</v>
      </c>
      <c r="N4169" t="n">
        <v>76.76000000000001</v>
      </c>
      <c r="O4169" t="n">
        <v>60256</v>
      </c>
      <c r="P4169" t="n">
        <v>76732</v>
      </c>
      <c r="Q4169" t="n">
        <v>188109</v>
      </c>
      <c r="R4169" t="n">
        <v>1693887</v>
      </c>
      <c r="S4169" t="inlineStr">
        <is>
          <t>Maintenance</t>
        </is>
      </c>
      <c r="T4169" t="inlineStr">
        <is>
          <t>Low</t>
        </is>
      </c>
      <c r="U4169" t="n">
        <v>4090.39</v>
      </c>
      <c r="V4169" t="n">
        <v>2319.95</v>
      </c>
      <c r="W4169" t="n">
        <v>9426.809999999999</v>
      </c>
      <c r="X4169" t="n">
        <v>3188.9</v>
      </c>
      <c r="Y4169" t="n">
        <v>1079.03</v>
      </c>
      <c r="Z4169" t="n">
        <v>5650.36</v>
      </c>
      <c r="AA4169" t="n">
        <v>5491.94</v>
      </c>
      <c r="AB4169" t="n">
        <v>1328</v>
      </c>
      <c r="AC4169" t="n">
        <v>1041.54</v>
      </c>
      <c r="AD4169" t="n">
        <v>5000.53</v>
      </c>
      <c r="AE4169" t="n">
        <v>7827.2</v>
      </c>
      <c r="AF4169" t="n">
        <v>7423.63</v>
      </c>
      <c r="AG4169" t="n">
        <v>2285.55</v>
      </c>
      <c r="AH4169" t="n">
        <v>4451.14</v>
      </c>
      <c r="AI4169" t="n">
        <v>8553.709999999999</v>
      </c>
    </row>
    <row r="4170">
      <c r="A4170" s="1" t="n">
        <v>45437</v>
      </c>
      <c r="B4170" t="inlineStr">
        <is>
          <t>TGZ-0265</t>
        </is>
      </c>
      <c r="C4170" t="inlineStr">
        <is>
          <t>CPF-3</t>
        </is>
      </c>
      <c r="D4170" t="inlineStr">
        <is>
          <t>Saipem</t>
        </is>
      </c>
      <c r="E4170" t="n">
        <v>831.5</v>
      </c>
      <c r="F4170" t="n">
        <v>17745</v>
      </c>
      <c r="G4170" t="n">
        <v>29</v>
      </c>
      <c r="H4170" t="n">
        <v>12222</v>
      </c>
      <c r="I4170" t="n">
        <v>0</v>
      </c>
      <c r="J4170" t="n">
        <v>454.4</v>
      </c>
      <c r="K4170" t="n">
        <v>233.1</v>
      </c>
      <c r="L4170" t="n">
        <v>195.9</v>
      </c>
      <c r="M4170" t="n">
        <v>40.6</v>
      </c>
      <c r="N4170" t="n">
        <v>76.66</v>
      </c>
      <c r="O4170" t="n">
        <v>75481</v>
      </c>
      <c r="P4170" t="n">
        <v>42598</v>
      </c>
      <c r="Q4170" t="n">
        <v>110795</v>
      </c>
      <c r="R4170" t="n">
        <v>4792017</v>
      </c>
      <c r="S4170" t="inlineStr">
        <is>
          <t>Maintenance</t>
        </is>
      </c>
      <c r="T4170" t="inlineStr">
        <is>
          <t>Medium</t>
        </is>
      </c>
      <c r="U4170" t="n">
        <v>8415.809999999999</v>
      </c>
      <c r="V4170" t="n">
        <v>3571.32</v>
      </c>
      <c r="W4170" t="n">
        <v>2807.37</v>
      </c>
      <c r="X4170" t="n">
        <v>8664.790000000001</v>
      </c>
      <c r="Y4170" t="n">
        <v>8884.41</v>
      </c>
      <c r="Z4170" t="n">
        <v>5123.2</v>
      </c>
      <c r="AA4170" t="n">
        <v>6835.6</v>
      </c>
      <c r="AB4170" t="n">
        <v>5104.43</v>
      </c>
      <c r="AC4170" t="n">
        <v>2595.61</v>
      </c>
      <c r="AD4170" t="n">
        <v>5593.25</v>
      </c>
      <c r="AE4170" t="n">
        <v>5582.38</v>
      </c>
      <c r="AF4170" t="n">
        <v>7345.87</v>
      </c>
      <c r="AG4170" t="n">
        <v>9911.66</v>
      </c>
      <c r="AH4170" t="n">
        <v>7252.13</v>
      </c>
      <c r="AI4170" t="n">
        <v>7581.13</v>
      </c>
    </row>
    <row r="4171">
      <c r="A4171" s="1" t="n">
        <v>45407</v>
      </c>
      <c r="B4171" t="inlineStr">
        <is>
          <t>TGZ-0234</t>
        </is>
      </c>
      <c r="C4171" t="inlineStr">
        <is>
          <t>SGP-1</t>
        </is>
      </c>
      <c r="D4171" t="inlineStr">
        <is>
          <t>Technip</t>
        </is>
      </c>
      <c r="E4171" t="n">
        <v>921</v>
      </c>
      <c r="F4171" t="n">
        <v>19160</v>
      </c>
      <c r="G4171" t="n">
        <v>35.9</v>
      </c>
      <c r="H4171" t="n">
        <v>9490</v>
      </c>
      <c r="I4171" t="n">
        <v>0</v>
      </c>
      <c r="J4171" t="n">
        <v>422.5</v>
      </c>
      <c r="K4171" t="n">
        <v>288.9</v>
      </c>
      <c r="L4171" t="n">
        <v>162.4</v>
      </c>
      <c r="M4171" t="n">
        <v>42.9</v>
      </c>
      <c r="N4171" t="n">
        <v>83.77</v>
      </c>
      <c r="O4171" t="n">
        <v>86627</v>
      </c>
      <c r="P4171" t="n">
        <v>75469</v>
      </c>
      <c r="Q4171" t="n">
        <v>364050</v>
      </c>
      <c r="R4171" t="n">
        <v>1198216</v>
      </c>
      <c r="S4171" t="inlineStr">
        <is>
          <t>Producing</t>
        </is>
      </c>
      <c r="T4171" t="inlineStr">
        <is>
          <t>Medium</t>
        </is>
      </c>
      <c r="U4171" t="n">
        <v>8532.780000000001</v>
      </c>
      <c r="V4171" t="n">
        <v>9511.879999999999</v>
      </c>
      <c r="W4171" t="n">
        <v>9783.799999999999</v>
      </c>
      <c r="X4171" t="n">
        <v>7740.51</v>
      </c>
      <c r="Y4171" t="n">
        <v>5280.78</v>
      </c>
      <c r="Z4171" t="n">
        <v>1135.51</v>
      </c>
      <c r="AA4171" t="n">
        <v>5392.77</v>
      </c>
      <c r="AB4171" t="n">
        <v>916.86</v>
      </c>
      <c r="AC4171" t="n">
        <v>295.54</v>
      </c>
      <c r="AD4171" t="n">
        <v>5895.53</v>
      </c>
      <c r="AE4171" t="n">
        <v>6865.47</v>
      </c>
      <c r="AF4171" t="n">
        <v>8592.74</v>
      </c>
      <c r="AG4171" t="n">
        <v>4482.51</v>
      </c>
      <c r="AH4171" t="n">
        <v>8688.91</v>
      </c>
      <c r="AI4171" t="n">
        <v>8190.13</v>
      </c>
    </row>
    <row r="4172">
      <c r="A4172" s="1" t="n">
        <v>45646</v>
      </c>
      <c r="B4172" t="inlineStr">
        <is>
          <t>TGZ-0490</t>
        </is>
      </c>
      <c r="C4172" t="inlineStr">
        <is>
          <t>SGP-2</t>
        </is>
      </c>
      <c r="D4172" t="inlineStr">
        <is>
          <t>Technip</t>
        </is>
      </c>
      <c r="E4172" t="n">
        <v>1158.8</v>
      </c>
      <c r="F4172" t="n">
        <v>23724</v>
      </c>
      <c r="G4172" t="n">
        <v>29.5</v>
      </c>
      <c r="H4172" t="n">
        <v>11627</v>
      </c>
      <c r="I4172" t="n">
        <v>0</v>
      </c>
      <c r="J4172" t="n">
        <v>519.5</v>
      </c>
      <c r="K4172" t="n">
        <v>210.2</v>
      </c>
      <c r="L4172" t="n">
        <v>173.3</v>
      </c>
      <c r="M4172" t="n">
        <v>56.6</v>
      </c>
      <c r="N4172" t="n">
        <v>77.26000000000001</v>
      </c>
      <c r="O4172" t="n">
        <v>69550</v>
      </c>
      <c r="P4172" t="n">
        <v>76576</v>
      </c>
      <c r="Q4172" t="n">
        <v>314813</v>
      </c>
      <c r="R4172" t="n">
        <v>4352249</v>
      </c>
      <c r="S4172" t="inlineStr">
        <is>
          <t>Shut-in</t>
        </is>
      </c>
      <c r="T4172" t="inlineStr">
        <is>
          <t>Critical</t>
        </is>
      </c>
      <c r="U4172" t="n">
        <v>4091.26</v>
      </c>
      <c r="V4172" t="n">
        <v>5919.05</v>
      </c>
      <c r="W4172" t="n">
        <v>8023.56</v>
      </c>
      <c r="X4172" t="n">
        <v>7105.26</v>
      </c>
      <c r="Y4172" t="n">
        <v>4282.59</v>
      </c>
      <c r="Z4172" t="n">
        <v>573.51</v>
      </c>
      <c r="AA4172" t="n">
        <v>6971.06</v>
      </c>
      <c r="AB4172" t="n">
        <v>9788.6</v>
      </c>
      <c r="AC4172" t="n">
        <v>8196.299999999999</v>
      </c>
      <c r="AD4172" t="n">
        <v>1373.73</v>
      </c>
      <c r="AE4172" t="n">
        <v>5710.88</v>
      </c>
      <c r="AF4172" t="n">
        <v>6059.48</v>
      </c>
      <c r="AG4172" t="n">
        <v>3144.63</v>
      </c>
      <c r="AH4172" t="n">
        <v>4893.62</v>
      </c>
      <c r="AI4172" t="n">
        <v>140.48</v>
      </c>
    </row>
    <row r="4173">
      <c r="A4173" s="1" t="n">
        <v>45456</v>
      </c>
      <c r="B4173" t="inlineStr">
        <is>
          <t>TGZ-0328</t>
        </is>
      </c>
      <c r="C4173" t="inlineStr">
        <is>
          <t>SGI-2</t>
        </is>
      </c>
      <c r="D4173" t="inlineStr">
        <is>
          <t>Schlumberger</t>
        </is>
      </c>
      <c r="E4173" t="n">
        <v>907.5</v>
      </c>
      <c r="F4173" t="n">
        <v>19188</v>
      </c>
      <c r="G4173" t="n">
        <v>31.2</v>
      </c>
      <c r="H4173" t="n">
        <v>13102</v>
      </c>
      <c r="I4173" t="n">
        <v>0</v>
      </c>
      <c r="J4173" t="n">
        <v>467.7</v>
      </c>
      <c r="K4173" t="n">
        <v>240.3</v>
      </c>
      <c r="L4173" t="n">
        <v>224.4</v>
      </c>
      <c r="M4173" t="n">
        <v>41.2</v>
      </c>
      <c r="N4173" t="n">
        <v>82.81999999999999</v>
      </c>
      <c r="O4173" t="n">
        <v>81479</v>
      </c>
      <c r="P4173" t="n">
        <v>46091</v>
      </c>
      <c r="Q4173" t="n">
        <v>123819</v>
      </c>
      <c r="R4173" t="n">
        <v>3164134</v>
      </c>
      <c r="S4173" t="inlineStr">
        <is>
          <t>Maintenance</t>
        </is>
      </c>
      <c r="T4173" t="inlineStr">
        <is>
          <t>Low</t>
        </is>
      </c>
      <c r="U4173" t="n">
        <v>6637.45</v>
      </c>
      <c r="V4173" t="n">
        <v>8353.49</v>
      </c>
      <c r="W4173" t="n">
        <v>9646.200000000001</v>
      </c>
      <c r="X4173" t="n">
        <v>380.97</v>
      </c>
      <c r="Y4173" t="n">
        <v>5823.86</v>
      </c>
      <c r="Z4173" t="n">
        <v>6170.08</v>
      </c>
      <c r="AA4173" t="n">
        <v>7274.6</v>
      </c>
      <c r="AB4173" t="n">
        <v>7094.96</v>
      </c>
      <c r="AC4173" t="n">
        <v>3216.26</v>
      </c>
      <c r="AD4173" t="n">
        <v>5878.64</v>
      </c>
      <c r="AE4173" t="n">
        <v>4893.63</v>
      </c>
      <c r="AF4173" t="n">
        <v>4665.3</v>
      </c>
      <c r="AG4173" t="n">
        <v>2823.72</v>
      </c>
      <c r="AH4173" t="n">
        <v>1563.82</v>
      </c>
      <c r="AI4173" t="n">
        <v>1227.46</v>
      </c>
    </row>
    <row r="4174">
      <c r="A4174" s="1" t="n">
        <v>45354</v>
      </c>
      <c r="B4174" t="inlineStr">
        <is>
          <t>TGZ-0486</t>
        </is>
      </c>
      <c r="C4174" t="inlineStr">
        <is>
          <t>SGP-2</t>
        </is>
      </c>
      <c r="D4174" t="inlineStr">
        <is>
          <t>Technip</t>
        </is>
      </c>
      <c r="E4174" t="n">
        <v>807.3</v>
      </c>
      <c r="F4174" t="n">
        <v>17236</v>
      </c>
      <c r="G4174" t="n">
        <v>40.4</v>
      </c>
      <c r="H4174" t="n">
        <v>8713</v>
      </c>
      <c r="I4174" t="n">
        <v>0</v>
      </c>
      <c r="J4174" t="n">
        <v>508.2</v>
      </c>
      <c r="K4174" t="n">
        <v>258.8</v>
      </c>
      <c r="L4174" t="n">
        <v>182.1</v>
      </c>
      <c r="M4174" t="n">
        <v>59.7</v>
      </c>
      <c r="N4174" t="n">
        <v>81.18000000000001</v>
      </c>
      <c r="O4174" t="n">
        <v>85592</v>
      </c>
      <c r="P4174" t="n">
        <v>60650</v>
      </c>
      <c r="Q4174" t="n">
        <v>406841</v>
      </c>
      <c r="R4174" t="n">
        <v>4242790</v>
      </c>
      <c r="S4174" t="inlineStr">
        <is>
          <t>Producing</t>
        </is>
      </c>
      <c r="T4174" t="inlineStr">
        <is>
          <t>High</t>
        </is>
      </c>
      <c r="U4174" t="n">
        <v>47.25</v>
      </c>
      <c r="V4174" t="n">
        <v>2558.1</v>
      </c>
      <c r="W4174" t="n">
        <v>2412.76</v>
      </c>
      <c r="X4174" t="n">
        <v>7573.11</v>
      </c>
      <c r="Y4174" t="n">
        <v>4702.97</v>
      </c>
      <c r="Z4174" t="n">
        <v>4717.66</v>
      </c>
      <c r="AA4174" t="n">
        <v>3930.75</v>
      </c>
      <c r="AB4174" t="n">
        <v>3971.78</v>
      </c>
      <c r="AC4174" t="n">
        <v>9557.23</v>
      </c>
      <c r="AD4174" t="n">
        <v>8038.19</v>
      </c>
      <c r="AE4174" t="n">
        <v>1529.72</v>
      </c>
      <c r="AF4174" t="n">
        <v>2321.09</v>
      </c>
      <c r="AG4174" t="n">
        <v>7897.73</v>
      </c>
      <c r="AH4174" t="n">
        <v>3643.31</v>
      </c>
      <c r="AI4174" t="n">
        <v>9209.620000000001</v>
      </c>
    </row>
    <row r="4175">
      <c r="A4175" s="1" t="n">
        <v>45655</v>
      </c>
      <c r="B4175" t="inlineStr">
        <is>
          <t>TGZ-0198</t>
        </is>
      </c>
      <c r="C4175" t="inlineStr">
        <is>
          <t>SGP-2</t>
        </is>
      </c>
      <c r="D4175" t="inlineStr">
        <is>
          <t>Technip</t>
        </is>
      </c>
      <c r="E4175" t="n">
        <v>1089.5</v>
      </c>
      <c r="F4175" t="n">
        <v>21731</v>
      </c>
      <c r="G4175" t="n">
        <v>23.3</v>
      </c>
      <c r="H4175" t="n">
        <v>12640</v>
      </c>
      <c r="I4175" t="n">
        <v>0</v>
      </c>
      <c r="J4175" t="n">
        <v>450.5</v>
      </c>
      <c r="K4175" t="n">
        <v>293.1</v>
      </c>
      <c r="L4175" t="n">
        <v>203.5</v>
      </c>
      <c r="M4175" t="n">
        <v>54</v>
      </c>
      <c r="N4175" t="n">
        <v>76.43000000000001</v>
      </c>
      <c r="O4175" t="n">
        <v>97706</v>
      </c>
      <c r="P4175" t="n">
        <v>50086</v>
      </c>
      <c r="Q4175" t="n">
        <v>261377</v>
      </c>
      <c r="R4175" t="n">
        <v>4137747</v>
      </c>
      <c r="S4175" t="inlineStr">
        <is>
          <t>Drilling</t>
        </is>
      </c>
      <c r="T4175" t="inlineStr">
        <is>
          <t>Critical</t>
        </is>
      </c>
      <c r="U4175" t="n">
        <v>6959.96</v>
      </c>
      <c r="V4175" t="n">
        <v>5457.3</v>
      </c>
      <c r="W4175" t="n">
        <v>9810.889999999999</v>
      </c>
      <c r="X4175" t="n">
        <v>4150.52</v>
      </c>
      <c r="Y4175" t="n">
        <v>6175.1</v>
      </c>
      <c r="Z4175" t="n">
        <v>6614.23</v>
      </c>
      <c r="AA4175" t="n">
        <v>3062.73</v>
      </c>
      <c r="AB4175" t="n">
        <v>9979.92</v>
      </c>
      <c r="AC4175" t="n">
        <v>4062.85</v>
      </c>
      <c r="AD4175" t="n">
        <v>4527.81</v>
      </c>
      <c r="AE4175" t="n">
        <v>6476.47</v>
      </c>
      <c r="AF4175" t="n">
        <v>1685.46</v>
      </c>
      <c r="AG4175" t="n">
        <v>6989.99</v>
      </c>
      <c r="AH4175" t="n">
        <v>9434.030000000001</v>
      </c>
      <c r="AI4175" t="n">
        <v>7522.02</v>
      </c>
    </row>
    <row r="4176">
      <c r="A4176" s="1" t="n">
        <v>45493</v>
      </c>
      <c r="B4176" t="inlineStr">
        <is>
          <t>TGZ-0039</t>
        </is>
      </c>
      <c r="C4176" t="inlineStr">
        <is>
          <t>SGP-2</t>
        </is>
      </c>
      <c r="D4176" t="inlineStr">
        <is>
          <t>KCA Deutag</t>
        </is>
      </c>
      <c r="E4176" t="n">
        <v>991.2</v>
      </c>
      <c r="F4176" t="n">
        <v>23797</v>
      </c>
      <c r="G4176" t="n">
        <v>27.8</v>
      </c>
      <c r="H4176" t="n">
        <v>12622</v>
      </c>
      <c r="I4176" t="n">
        <v>0</v>
      </c>
      <c r="J4176" t="n">
        <v>565.2</v>
      </c>
      <c r="K4176" t="n">
        <v>217.1</v>
      </c>
      <c r="L4176" t="n">
        <v>239.3</v>
      </c>
      <c r="M4176" t="n">
        <v>57.9</v>
      </c>
      <c r="N4176" t="n">
        <v>77.64</v>
      </c>
      <c r="O4176" t="n">
        <v>95535</v>
      </c>
      <c r="P4176" t="n">
        <v>62237</v>
      </c>
      <c r="Q4176" t="n">
        <v>235095</v>
      </c>
      <c r="R4176" t="n">
        <v>1846428</v>
      </c>
      <c r="S4176" t="inlineStr">
        <is>
          <t>Drilling</t>
        </is>
      </c>
      <c r="T4176" t="inlineStr">
        <is>
          <t>High</t>
        </is>
      </c>
      <c r="U4176" t="n">
        <v>6131.65</v>
      </c>
      <c r="V4176" t="n">
        <v>550.33</v>
      </c>
      <c r="W4176" t="n">
        <v>359.8</v>
      </c>
      <c r="X4176" t="n">
        <v>3261.66</v>
      </c>
      <c r="Y4176" t="n">
        <v>4737.89</v>
      </c>
      <c r="Z4176" t="n">
        <v>7943.8</v>
      </c>
      <c r="AA4176" t="n">
        <v>884.67</v>
      </c>
      <c r="AB4176" t="n">
        <v>42.11</v>
      </c>
      <c r="AC4176" t="n">
        <v>3563.53</v>
      </c>
      <c r="AD4176" t="n">
        <v>2591.57</v>
      </c>
      <c r="AE4176" t="n">
        <v>1563.28</v>
      </c>
      <c r="AF4176" t="n">
        <v>8635.35</v>
      </c>
      <c r="AG4176" t="n">
        <v>3181.4</v>
      </c>
      <c r="AH4176" t="n">
        <v>2405.68</v>
      </c>
      <c r="AI4176" t="n">
        <v>5443.59</v>
      </c>
    </row>
    <row r="4177">
      <c r="A4177" s="1" t="n">
        <v>45346</v>
      </c>
      <c r="B4177" t="inlineStr">
        <is>
          <t>TGZ-0057</t>
        </is>
      </c>
      <c r="C4177" t="inlineStr">
        <is>
          <t>CPF-2</t>
        </is>
      </c>
      <c r="D4177" t="inlineStr">
        <is>
          <t>Saipem</t>
        </is>
      </c>
      <c r="E4177" t="n">
        <v>917.3</v>
      </c>
      <c r="F4177" t="n">
        <v>18234</v>
      </c>
      <c r="G4177" t="n">
        <v>36.3</v>
      </c>
      <c r="H4177" t="n">
        <v>12863</v>
      </c>
      <c r="I4177" t="n">
        <v>16905</v>
      </c>
      <c r="J4177" t="n">
        <v>483</v>
      </c>
      <c r="K4177" t="n">
        <v>292.3</v>
      </c>
      <c r="L4177" t="n">
        <v>226.4</v>
      </c>
      <c r="M4177" t="n">
        <v>46.4</v>
      </c>
      <c r="N4177" t="n">
        <v>83.40000000000001</v>
      </c>
      <c r="O4177" t="n">
        <v>97759</v>
      </c>
      <c r="P4177" t="n">
        <v>45977</v>
      </c>
      <c r="Q4177" t="n">
        <v>107125</v>
      </c>
      <c r="R4177" t="n">
        <v>4155132</v>
      </c>
      <c r="S4177" t="inlineStr">
        <is>
          <t>Drilling</t>
        </is>
      </c>
      <c r="T4177" t="inlineStr">
        <is>
          <t>Low</t>
        </is>
      </c>
      <c r="U4177" t="n">
        <v>4411.62</v>
      </c>
      <c r="V4177" t="n">
        <v>528.42</v>
      </c>
      <c r="W4177" t="n">
        <v>1034.33</v>
      </c>
      <c r="X4177" t="n">
        <v>8798.309999999999</v>
      </c>
      <c r="Y4177" t="n">
        <v>6497.02</v>
      </c>
      <c r="Z4177" t="n">
        <v>1566.46</v>
      </c>
      <c r="AA4177" t="n">
        <v>2556.06</v>
      </c>
      <c r="AB4177" t="n">
        <v>148.61</v>
      </c>
      <c r="AC4177" t="n">
        <v>7419.76</v>
      </c>
      <c r="AD4177" t="n">
        <v>6695.57</v>
      </c>
      <c r="AE4177" t="n">
        <v>9591.73</v>
      </c>
      <c r="AF4177" t="n">
        <v>1612.19</v>
      </c>
      <c r="AG4177" t="n">
        <v>6167.4</v>
      </c>
      <c r="AH4177" t="n">
        <v>2963.02</v>
      </c>
      <c r="AI4177" t="n">
        <v>1917.16</v>
      </c>
    </row>
    <row r="4178">
      <c r="A4178" s="1" t="n">
        <v>45595</v>
      </c>
      <c r="B4178" t="inlineStr">
        <is>
          <t>TGZ-0410</t>
        </is>
      </c>
      <c r="C4178" t="inlineStr">
        <is>
          <t>SGP-2</t>
        </is>
      </c>
      <c r="D4178" t="inlineStr">
        <is>
          <t>Saipem</t>
        </is>
      </c>
      <c r="E4178" t="n">
        <v>1131</v>
      </c>
      <c r="F4178" t="n">
        <v>15975</v>
      </c>
      <c r="G4178" t="n">
        <v>43</v>
      </c>
      <c r="H4178" t="n">
        <v>8110</v>
      </c>
      <c r="I4178" t="n">
        <v>0</v>
      </c>
      <c r="J4178" t="n">
        <v>437.9</v>
      </c>
      <c r="K4178" t="n">
        <v>256.9</v>
      </c>
      <c r="L4178" t="n">
        <v>173.5</v>
      </c>
      <c r="M4178" t="n">
        <v>51.6</v>
      </c>
      <c r="N4178" t="n">
        <v>75.34999999999999</v>
      </c>
      <c r="O4178" t="n">
        <v>86713</v>
      </c>
      <c r="P4178" t="n">
        <v>43827</v>
      </c>
      <c r="Q4178" t="n">
        <v>305054</v>
      </c>
      <c r="R4178" t="n">
        <v>3197340</v>
      </c>
      <c r="S4178" t="inlineStr">
        <is>
          <t>Shut-in</t>
        </is>
      </c>
      <c r="T4178" t="inlineStr">
        <is>
          <t>Critical</t>
        </is>
      </c>
      <c r="U4178" t="n">
        <v>8751.66</v>
      </c>
      <c r="V4178" t="n">
        <v>7992.96</v>
      </c>
      <c r="W4178" t="n">
        <v>3175.04</v>
      </c>
      <c r="X4178" t="n">
        <v>2792.26</v>
      </c>
      <c r="Y4178" t="n">
        <v>7949.52</v>
      </c>
      <c r="Z4178" t="n">
        <v>1408.95</v>
      </c>
      <c r="AA4178" t="n">
        <v>9104.6</v>
      </c>
      <c r="AB4178" t="n">
        <v>9841.65</v>
      </c>
      <c r="AC4178" t="n">
        <v>1562.63</v>
      </c>
      <c r="AD4178" t="n">
        <v>9108.24</v>
      </c>
      <c r="AE4178" t="n">
        <v>7533.66</v>
      </c>
      <c r="AF4178" t="n">
        <v>1304.12</v>
      </c>
      <c r="AG4178" t="n">
        <v>2691.99</v>
      </c>
      <c r="AH4178" t="n">
        <v>885.71</v>
      </c>
      <c r="AI4178" t="n">
        <v>486.69</v>
      </c>
    </row>
    <row r="4179">
      <c r="A4179" s="1" t="n">
        <v>45383</v>
      </c>
      <c r="B4179" t="inlineStr">
        <is>
          <t>TGZ-0251</t>
        </is>
      </c>
      <c r="C4179" t="inlineStr">
        <is>
          <t>SGI-2</t>
        </is>
      </c>
      <c r="D4179" t="inlineStr">
        <is>
          <t>Halliburton</t>
        </is>
      </c>
      <c r="E4179" t="n">
        <v>1002.4</v>
      </c>
      <c r="F4179" t="n">
        <v>21282</v>
      </c>
      <c r="G4179" t="n">
        <v>17.8</v>
      </c>
      <c r="H4179" t="n">
        <v>14554</v>
      </c>
      <c r="I4179" t="n">
        <v>0</v>
      </c>
      <c r="J4179" t="n">
        <v>518.9</v>
      </c>
      <c r="K4179" t="n">
        <v>244.5</v>
      </c>
      <c r="L4179" t="n">
        <v>186.8</v>
      </c>
      <c r="M4179" t="n">
        <v>56.7</v>
      </c>
      <c r="N4179" t="n">
        <v>81.62</v>
      </c>
      <c r="O4179" t="n">
        <v>99048</v>
      </c>
      <c r="P4179" t="n">
        <v>72605</v>
      </c>
      <c r="Q4179" t="n">
        <v>210782</v>
      </c>
      <c r="R4179" t="n">
        <v>2838653</v>
      </c>
      <c r="S4179" t="inlineStr">
        <is>
          <t>Shut-in</t>
        </is>
      </c>
      <c r="T4179" t="inlineStr">
        <is>
          <t>High</t>
        </is>
      </c>
      <c r="U4179" t="n">
        <v>9891.969999999999</v>
      </c>
      <c r="V4179" t="n">
        <v>6079.8</v>
      </c>
      <c r="W4179" t="n">
        <v>7640.31</v>
      </c>
      <c r="X4179" t="n">
        <v>4354.18</v>
      </c>
      <c r="Y4179" t="n">
        <v>757.89</v>
      </c>
      <c r="Z4179" t="n">
        <v>8240.190000000001</v>
      </c>
      <c r="AA4179" t="n">
        <v>9318.42</v>
      </c>
      <c r="AB4179" t="n">
        <v>9180.18</v>
      </c>
      <c r="AC4179" t="n">
        <v>5257.59</v>
      </c>
      <c r="AD4179" t="n">
        <v>280.43</v>
      </c>
      <c r="AE4179" t="n">
        <v>8283.549999999999</v>
      </c>
      <c r="AF4179" t="n">
        <v>7443.82</v>
      </c>
      <c r="AG4179" t="n">
        <v>3402.59</v>
      </c>
      <c r="AH4179" t="n">
        <v>118.73</v>
      </c>
      <c r="AI4179" t="n">
        <v>7539.31</v>
      </c>
    </row>
    <row r="4180">
      <c r="A4180" s="1" t="n">
        <v>45435</v>
      </c>
      <c r="B4180" t="inlineStr">
        <is>
          <t>TGZ-0043</t>
        </is>
      </c>
      <c r="C4180" t="inlineStr">
        <is>
          <t>SGP-2</t>
        </is>
      </c>
      <c r="D4180" t="inlineStr">
        <is>
          <t>Saipem</t>
        </is>
      </c>
      <c r="E4180" t="n">
        <v>887</v>
      </c>
      <c r="F4180" t="n">
        <v>17154</v>
      </c>
      <c r="G4180" t="n">
        <v>32.3</v>
      </c>
      <c r="H4180" t="n">
        <v>13283</v>
      </c>
      <c r="I4180" t="n">
        <v>0</v>
      </c>
      <c r="J4180" t="n">
        <v>458</v>
      </c>
      <c r="K4180" t="n">
        <v>239.2</v>
      </c>
      <c r="L4180" t="n">
        <v>239.7</v>
      </c>
      <c r="M4180" t="n">
        <v>57.7</v>
      </c>
      <c r="N4180" t="n">
        <v>77.54000000000001</v>
      </c>
      <c r="O4180" t="n">
        <v>73131</v>
      </c>
      <c r="P4180" t="n">
        <v>54423</v>
      </c>
      <c r="Q4180" t="n">
        <v>103333</v>
      </c>
      <c r="R4180" t="n">
        <v>1154520</v>
      </c>
      <c r="S4180" t="inlineStr">
        <is>
          <t>Shut-in</t>
        </is>
      </c>
      <c r="T4180" t="inlineStr">
        <is>
          <t>Medium</t>
        </is>
      </c>
      <c r="U4180" t="n">
        <v>9112.129999999999</v>
      </c>
      <c r="V4180" t="n">
        <v>7348.15</v>
      </c>
      <c r="W4180" t="n">
        <v>2840.01</v>
      </c>
      <c r="X4180" t="n">
        <v>5478.87</v>
      </c>
      <c r="Y4180" t="n">
        <v>234.39</v>
      </c>
      <c r="Z4180" t="n">
        <v>809.01</v>
      </c>
      <c r="AA4180" t="n">
        <v>8663.879999999999</v>
      </c>
      <c r="AB4180" t="n">
        <v>834.47</v>
      </c>
      <c r="AC4180" t="n">
        <v>7344.99</v>
      </c>
      <c r="AD4180" t="n">
        <v>3336.39</v>
      </c>
      <c r="AE4180" t="n">
        <v>6235.43</v>
      </c>
      <c r="AF4180" t="n">
        <v>3189.79</v>
      </c>
      <c r="AG4180" t="n">
        <v>1357.58</v>
      </c>
      <c r="AH4180" t="n">
        <v>2553.7</v>
      </c>
      <c r="AI4180" t="n">
        <v>5001.43</v>
      </c>
    </row>
    <row r="4181">
      <c r="A4181" s="1" t="n">
        <v>45624</v>
      </c>
      <c r="B4181" t="inlineStr">
        <is>
          <t>TGZ-0237</t>
        </is>
      </c>
      <c r="C4181" t="inlineStr">
        <is>
          <t>SGP-2</t>
        </is>
      </c>
      <c r="D4181" t="inlineStr">
        <is>
          <t>Weatherford</t>
        </is>
      </c>
      <c r="E4181" t="n">
        <v>1081</v>
      </c>
      <c r="F4181" t="n">
        <v>20326</v>
      </c>
      <c r="G4181" t="n">
        <v>42.7</v>
      </c>
      <c r="H4181" t="n">
        <v>10552</v>
      </c>
      <c r="I4181" t="n">
        <v>0</v>
      </c>
      <c r="J4181" t="n">
        <v>551.1</v>
      </c>
      <c r="K4181" t="n">
        <v>286.2</v>
      </c>
      <c r="L4181" t="n">
        <v>226.5</v>
      </c>
      <c r="M4181" t="n">
        <v>59.5</v>
      </c>
      <c r="N4181" t="n">
        <v>76.42</v>
      </c>
      <c r="O4181" t="n">
        <v>70870</v>
      </c>
      <c r="P4181" t="n">
        <v>66140</v>
      </c>
      <c r="Q4181" t="n">
        <v>265368</v>
      </c>
      <c r="R4181" t="n">
        <v>3753282</v>
      </c>
      <c r="S4181" t="inlineStr">
        <is>
          <t>Maintenance</t>
        </is>
      </c>
      <c r="T4181" t="inlineStr">
        <is>
          <t>High</t>
        </is>
      </c>
      <c r="U4181" t="n">
        <v>5403.84</v>
      </c>
      <c r="V4181" t="n">
        <v>4771.77</v>
      </c>
      <c r="W4181" t="n">
        <v>307.51</v>
      </c>
      <c r="X4181" t="n">
        <v>5552.9</v>
      </c>
      <c r="Y4181" t="n">
        <v>7048.35</v>
      </c>
      <c r="Z4181" t="n">
        <v>6380.24</v>
      </c>
      <c r="AA4181" t="n">
        <v>8282.33</v>
      </c>
      <c r="AB4181" t="n">
        <v>9995.389999999999</v>
      </c>
      <c r="AC4181" t="n">
        <v>5167.8</v>
      </c>
      <c r="AD4181" t="n">
        <v>792.08</v>
      </c>
      <c r="AE4181" t="n">
        <v>7166.99</v>
      </c>
      <c r="AF4181" t="n">
        <v>5162.95</v>
      </c>
      <c r="AG4181" t="n">
        <v>5371.74</v>
      </c>
      <c r="AH4181" t="n">
        <v>234.14</v>
      </c>
      <c r="AI4181" t="n">
        <v>8059.27</v>
      </c>
    </row>
    <row r="4182">
      <c r="A4182" s="1" t="n">
        <v>45620</v>
      </c>
      <c r="B4182" t="inlineStr">
        <is>
          <t>TGZ-0127</t>
        </is>
      </c>
      <c r="C4182" t="inlineStr">
        <is>
          <t>SGP-1</t>
        </is>
      </c>
      <c r="D4182" t="inlineStr">
        <is>
          <t>KCA Deutag</t>
        </is>
      </c>
      <c r="E4182" t="n">
        <v>1148.7</v>
      </c>
      <c r="F4182" t="n">
        <v>16934</v>
      </c>
      <c r="G4182" t="n">
        <v>44.3</v>
      </c>
      <c r="H4182" t="n">
        <v>11597</v>
      </c>
      <c r="I4182" t="n">
        <v>0</v>
      </c>
      <c r="J4182" t="n">
        <v>579.2</v>
      </c>
      <c r="K4182" t="n">
        <v>239.2</v>
      </c>
      <c r="L4182" t="n">
        <v>202.2</v>
      </c>
      <c r="M4182" t="n">
        <v>55.8</v>
      </c>
      <c r="N4182" t="n">
        <v>80.29000000000001</v>
      </c>
      <c r="O4182" t="n">
        <v>85941</v>
      </c>
      <c r="P4182" t="n">
        <v>50248</v>
      </c>
      <c r="Q4182" t="n">
        <v>379071</v>
      </c>
      <c r="R4182" t="n">
        <v>3294104</v>
      </c>
      <c r="S4182" t="inlineStr">
        <is>
          <t>Drilling</t>
        </is>
      </c>
      <c r="T4182" t="inlineStr">
        <is>
          <t>Critical</t>
        </is>
      </c>
      <c r="U4182" t="n">
        <v>3083.99</v>
      </c>
      <c r="V4182" t="n">
        <v>1363.87</v>
      </c>
      <c r="W4182" t="n">
        <v>8683.51</v>
      </c>
      <c r="X4182" t="n">
        <v>9895.52</v>
      </c>
      <c r="Y4182" t="n">
        <v>653.8200000000001</v>
      </c>
      <c r="Z4182" t="n">
        <v>5661.18</v>
      </c>
      <c r="AA4182" t="n">
        <v>780.3</v>
      </c>
      <c r="AB4182" t="n">
        <v>826.63</v>
      </c>
      <c r="AC4182" t="n">
        <v>740.4299999999999</v>
      </c>
      <c r="AD4182" t="n">
        <v>6970.51</v>
      </c>
      <c r="AE4182" t="n">
        <v>4461.88</v>
      </c>
      <c r="AF4182" t="n">
        <v>6213.84</v>
      </c>
      <c r="AG4182" t="n">
        <v>8192.059999999999</v>
      </c>
      <c r="AH4182" t="n">
        <v>7686.13</v>
      </c>
      <c r="AI4182" t="n">
        <v>9558.18</v>
      </c>
    </row>
    <row r="4183">
      <c r="A4183" s="1" t="n">
        <v>45466</v>
      </c>
      <c r="B4183" t="inlineStr">
        <is>
          <t>TGZ-0103</t>
        </is>
      </c>
      <c r="C4183" t="inlineStr">
        <is>
          <t>CPF-1</t>
        </is>
      </c>
      <c r="D4183" t="inlineStr">
        <is>
          <t>Technip</t>
        </is>
      </c>
      <c r="E4183" t="n">
        <v>907.7</v>
      </c>
      <c r="F4183" t="n">
        <v>18033</v>
      </c>
      <c r="G4183" t="n">
        <v>25.8</v>
      </c>
      <c r="H4183" t="n">
        <v>10151</v>
      </c>
      <c r="I4183" t="n">
        <v>0</v>
      </c>
      <c r="J4183" t="n">
        <v>496.3</v>
      </c>
      <c r="K4183" t="n">
        <v>242.3</v>
      </c>
      <c r="L4183" t="n">
        <v>229.6</v>
      </c>
      <c r="M4183" t="n">
        <v>57.6</v>
      </c>
      <c r="N4183" t="n">
        <v>77.02</v>
      </c>
      <c r="O4183" t="n">
        <v>87967</v>
      </c>
      <c r="P4183" t="n">
        <v>71384</v>
      </c>
      <c r="Q4183" t="n">
        <v>282322</v>
      </c>
      <c r="R4183" t="n">
        <v>4625038</v>
      </c>
      <c r="S4183" t="inlineStr">
        <is>
          <t>Maintenance</t>
        </is>
      </c>
      <c r="T4183" t="inlineStr">
        <is>
          <t>High</t>
        </is>
      </c>
      <c r="U4183" t="n">
        <v>6711.81</v>
      </c>
      <c r="V4183" t="n">
        <v>4138.84</v>
      </c>
      <c r="W4183" t="n">
        <v>5507.57</v>
      </c>
      <c r="X4183" t="n">
        <v>2001.62</v>
      </c>
      <c r="Y4183" t="n">
        <v>711.92</v>
      </c>
      <c r="Z4183" t="n">
        <v>2514.17</v>
      </c>
      <c r="AA4183" t="n">
        <v>1644.61</v>
      </c>
      <c r="AB4183" t="n">
        <v>6464.16</v>
      </c>
      <c r="AC4183" t="n">
        <v>2299.98</v>
      </c>
      <c r="AD4183" t="n">
        <v>4637.97</v>
      </c>
      <c r="AE4183" t="n">
        <v>7488.4</v>
      </c>
      <c r="AF4183" t="n">
        <v>634.63</v>
      </c>
      <c r="AG4183" t="n">
        <v>7330.64</v>
      </c>
      <c r="AH4183" t="n">
        <v>5801.59</v>
      </c>
      <c r="AI4183" t="n">
        <v>9572.42</v>
      </c>
    </row>
    <row r="4184">
      <c r="A4184" s="1" t="n">
        <v>45426</v>
      </c>
      <c r="B4184" t="inlineStr">
        <is>
          <t>TGZ-0191</t>
        </is>
      </c>
      <c r="C4184" t="inlineStr">
        <is>
          <t>SGP-1</t>
        </is>
      </c>
      <c r="D4184" t="inlineStr">
        <is>
          <t>Halliburton</t>
        </is>
      </c>
      <c r="E4184" t="n">
        <v>957.3</v>
      </c>
      <c r="F4184" t="n">
        <v>20405</v>
      </c>
      <c r="G4184" t="n">
        <v>42.3</v>
      </c>
      <c r="H4184" t="n">
        <v>10760</v>
      </c>
      <c r="I4184" t="n">
        <v>0</v>
      </c>
      <c r="J4184" t="n">
        <v>401.1</v>
      </c>
      <c r="K4184" t="n">
        <v>276.3</v>
      </c>
      <c r="L4184" t="n">
        <v>206.2</v>
      </c>
      <c r="M4184" t="n">
        <v>46.1</v>
      </c>
      <c r="N4184" t="n">
        <v>75.67</v>
      </c>
      <c r="O4184" t="n">
        <v>83483</v>
      </c>
      <c r="P4184" t="n">
        <v>45515</v>
      </c>
      <c r="Q4184" t="n">
        <v>367043</v>
      </c>
      <c r="R4184" t="n">
        <v>3588003</v>
      </c>
      <c r="S4184" t="inlineStr">
        <is>
          <t>Producing</t>
        </is>
      </c>
      <c r="T4184" t="inlineStr">
        <is>
          <t>Critical</t>
        </is>
      </c>
      <c r="U4184" t="n">
        <v>8575.58</v>
      </c>
      <c r="V4184" t="n">
        <v>1229</v>
      </c>
      <c r="W4184" t="n">
        <v>3048.81</v>
      </c>
      <c r="X4184" t="n">
        <v>3896.41</v>
      </c>
      <c r="Y4184" t="n">
        <v>4083.65</v>
      </c>
      <c r="Z4184" t="n">
        <v>3570.26</v>
      </c>
      <c r="AA4184" t="n">
        <v>4938.53</v>
      </c>
      <c r="AB4184" t="n">
        <v>849.6799999999999</v>
      </c>
      <c r="AC4184" t="n">
        <v>2627.73</v>
      </c>
      <c r="AD4184" t="n">
        <v>6239.47</v>
      </c>
      <c r="AE4184" t="n">
        <v>505.02</v>
      </c>
      <c r="AF4184" t="n">
        <v>4373.22</v>
      </c>
      <c r="AG4184" t="n">
        <v>9417.549999999999</v>
      </c>
      <c r="AH4184" t="n">
        <v>316.42</v>
      </c>
      <c r="AI4184" t="n">
        <v>9788.120000000001</v>
      </c>
    </row>
    <row r="4185">
      <c r="A4185" s="1" t="n">
        <v>45547</v>
      </c>
      <c r="B4185" t="inlineStr">
        <is>
          <t>TGZ-0108</t>
        </is>
      </c>
      <c r="C4185" t="inlineStr">
        <is>
          <t>CPF-2</t>
        </is>
      </c>
      <c r="D4185" t="inlineStr">
        <is>
          <t>Technip</t>
        </is>
      </c>
      <c r="E4185" t="n">
        <v>984.2</v>
      </c>
      <c r="F4185" t="n">
        <v>18943</v>
      </c>
      <c r="G4185" t="n">
        <v>16.4</v>
      </c>
      <c r="H4185" t="n">
        <v>14460</v>
      </c>
      <c r="I4185" t="n">
        <v>0</v>
      </c>
      <c r="J4185" t="n">
        <v>508.7</v>
      </c>
      <c r="K4185" t="n">
        <v>290.4</v>
      </c>
      <c r="L4185" t="n">
        <v>233.4</v>
      </c>
      <c r="M4185" t="n">
        <v>40.7</v>
      </c>
      <c r="N4185" t="n">
        <v>76.86</v>
      </c>
      <c r="O4185" t="n">
        <v>60071</v>
      </c>
      <c r="P4185" t="n">
        <v>51196</v>
      </c>
      <c r="Q4185" t="n">
        <v>206494</v>
      </c>
      <c r="R4185" t="n">
        <v>1310087</v>
      </c>
      <c r="S4185" t="inlineStr">
        <is>
          <t>Drilling</t>
        </is>
      </c>
      <c r="T4185" t="inlineStr">
        <is>
          <t>Critical</t>
        </is>
      </c>
      <c r="U4185" t="n">
        <v>583.6799999999999</v>
      </c>
      <c r="V4185" t="n">
        <v>1863.97</v>
      </c>
      <c r="W4185" t="n">
        <v>8803.040000000001</v>
      </c>
      <c r="X4185" t="n">
        <v>65.22</v>
      </c>
      <c r="Y4185" t="n">
        <v>7258.33</v>
      </c>
      <c r="Z4185" t="n">
        <v>282.85</v>
      </c>
      <c r="AA4185" t="n">
        <v>2428</v>
      </c>
      <c r="AB4185" t="n">
        <v>4565.22</v>
      </c>
      <c r="AC4185" t="n">
        <v>8400.33</v>
      </c>
      <c r="AD4185" t="n">
        <v>6977.36</v>
      </c>
      <c r="AE4185" t="n">
        <v>8799.299999999999</v>
      </c>
      <c r="AF4185" t="n">
        <v>3453.34</v>
      </c>
      <c r="AG4185" t="n">
        <v>8243.790000000001</v>
      </c>
      <c r="AH4185" t="n">
        <v>1905.7</v>
      </c>
      <c r="AI4185" t="n">
        <v>8513.389999999999</v>
      </c>
    </row>
    <row r="4186">
      <c r="A4186" s="1" t="n">
        <v>45299</v>
      </c>
      <c r="B4186" t="inlineStr">
        <is>
          <t>TGZ-0409</t>
        </is>
      </c>
      <c r="C4186" t="inlineStr">
        <is>
          <t>SGP-2</t>
        </is>
      </c>
      <c r="D4186" t="inlineStr">
        <is>
          <t>Saipem</t>
        </is>
      </c>
      <c r="E4186" t="n">
        <v>977.2</v>
      </c>
      <c r="F4186" t="n">
        <v>16751</v>
      </c>
      <c r="G4186" t="n">
        <v>29.9</v>
      </c>
      <c r="H4186" t="n">
        <v>14136</v>
      </c>
      <c r="I4186" t="n">
        <v>0</v>
      </c>
      <c r="J4186" t="n">
        <v>472.1</v>
      </c>
      <c r="K4186" t="n">
        <v>205.1</v>
      </c>
      <c r="L4186" t="n">
        <v>198.3</v>
      </c>
      <c r="M4186" t="n">
        <v>45.5</v>
      </c>
      <c r="N4186" t="n">
        <v>83.13</v>
      </c>
      <c r="O4186" t="n">
        <v>83917</v>
      </c>
      <c r="P4186" t="n">
        <v>69893</v>
      </c>
      <c r="Q4186" t="n">
        <v>317428</v>
      </c>
      <c r="R4186" t="n">
        <v>2707991</v>
      </c>
      <c r="S4186" t="inlineStr">
        <is>
          <t>Shut-in</t>
        </is>
      </c>
      <c r="T4186" t="inlineStr">
        <is>
          <t>Medium</t>
        </is>
      </c>
      <c r="U4186" t="n">
        <v>6511.34</v>
      </c>
      <c r="V4186" t="n">
        <v>629.02</v>
      </c>
      <c r="W4186" t="n">
        <v>5863.35</v>
      </c>
      <c r="X4186" t="n">
        <v>2919.82</v>
      </c>
      <c r="Y4186" t="n">
        <v>2588.13</v>
      </c>
      <c r="Z4186" t="n">
        <v>5578.5</v>
      </c>
      <c r="AA4186" t="n">
        <v>5034.76</v>
      </c>
      <c r="AB4186" t="n">
        <v>4438.88</v>
      </c>
      <c r="AC4186" t="n">
        <v>4865.5</v>
      </c>
      <c r="AD4186" t="n">
        <v>2375.03</v>
      </c>
      <c r="AE4186" t="n">
        <v>8040.27</v>
      </c>
      <c r="AF4186" t="n">
        <v>3773.41</v>
      </c>
      <c r="AG4186" t="n">
        <v>6249.41</v>
      </c>
      <c r="AH4186" t="n">
        <v>7152.82</v>
      </c>
      <c r="AI4186" t="n">
        <v>2410.48</v>
      </c>
    </row>
    <row r="4187">
      <c r="A4187" s="1" t="n">
        <v>45466</v>
      </c>
      <c r="B4187" t="inlineStr">
        <is>
          <t>TGZ-0492</t>
        </is>
      </c>
      <c r="C4187" t="inlineStr">
        <is>
          <t>SGP-1</t>
        </is>
      </c>
      <c r="D4187" t="inlineStr">
        <is>
          <t>Saipem</t>
        </is>
      </c>
      <c r="E4187" t="n">
        <v>1135.1</v>
      </c>
      <c r="F4187" t="n">
        <v>23666</v>
      </c>
      <c r="G4187" t="n">
        <v>36.8</v>
      </c>
      <c r="H4187" t="n">
        <v>13972</v>
      </c>
      <c r="I4187" t="n">
        <v>0</v>
      </c>
      <c r="J4187" t="n">
        <v>469.3</v>
      </c>
      <c r="K4187" t="n">
        <v>212</v>
      </c>
      <c r="L4187" t="n">
        <v>233</v>
      </c>
      <c r="M4187" t="n">
        <v>41.5</v>
      </c>
      <c r="N4187" t="n">
        <v>84.61</v>
      </c>
      <c r="O4187" t="n">
        <v>66628</v>
      </c>
      <c r="P4187" t="n">
        <v>69656</v>
      </c>
      <c r="Q4187" t="n">
        <v>350062</v>
      </c>
      <c r="R4187" t="n">
        <v>2845133</v>
      </c>
      <c r="S4187" t="inlineStr">
        <is>
          <t>Shut-in</t>
        </is>
      </c>
      <c r="T4187" t="inlineStr">
        <is>
          <t>High</t>
        </is>
      </c>
      <c r="U4187" t="n">
        <v>7423.32</v>
      </c>
      <c r="V4187" t="n">
        <v>9939.84</v>
      </c>
      <c r="W4187" t="n">
        <v>8807.950000000001</v>
      </c>
      <c r="X4187" t="n">
        <v>1899.78</v>
      </c>
      <c r="Y4187" t="n">
        <v>6698.45</v>
      </c>
      <c r="Z4187" t="n">
        <v>3556.96</v>
      </c>
      <c r="AA4187" t="n">
        <v>3124.6</v>
      </c>
      <c r="AB4187" t="n">
        <v>894.4299999999999</v>
      </c>
      <c r="AC4187" t="n">
        <v>2495</v>
      </c>
      <c r="AD4187" t="n">
        <v>9409.030000000001</v>
      </c>
      <c r="AE4187" t="n">
        <v>2028.8</v>
      </c>
      <c r="AF4187" t="n">
        <v>5826.33</v>
      </c>
      <c r="AG4187" t="n">
        <v>1251.56</v>
      </c>
      <c r="AH4187" t="n">
        <v>8151.18</v>
      </c>
      <c r="AI4187" t="n">
        <v>5385.12</v>
      </c>
    </row>
    <row r="4188">
      <c r="A4188" s="1" t="n">
        <v>45514</v>
      </c>
      <c r="B4188" t="inlineStr">
        <is>
          <t>TGZ-0064</t>
        </is>
      </c>
      <c r="C4188" t="inlineStr">
        <is>
          <t>SGP-1</t>
        </is>
      </c>
      <c r="D4188" t="inlineStr">
        <is>
          <t>Technip</t>
        </is>
      </c>
      <c r="E4188" t="n">
        <v>1106.8</v>
      </c>
      <c r="F4188" t="n">
        <v>15338</v>
      </c>
      <c r="G4188" t="n">
        <v>15.3</v>
      </c>
      <c r="H4188" t="n">
        <v>14904</v>
      </c>
      <c r="I4188" t="n">
        <v>0</v>
      </c>
      <c r="J4188" t="n">
        <v>595.9</v>
      </c>
      <c r="K4188" t="n">
        <v>220.8</v>
      </c>
      <c r="L4188" t="n">
        <v>171.9</v>
      </c>
      <c r="M4188" t="n">
        <v>57.9</v>
      </c>
      <c r="N4188" t="n">
        <v>83.39</v>
      </c>
      <c r="O4188" t="n">
        <v>62316</v>
      </c>
      <c r="P4188" t="n">
        <v>57706</v>
      </c>
      <c r="Q4188" t="n">
        <v>423678</v>
      </c>
      <c r="R4188" t="n">
        <v>1235581</v>
      </c>
      <c r="S4188" t="inlineStr">
        <is>
          <t>Maintenance</t>
        </is>
      </c>
      <c r="T4188" t="inlineStr">
        <is>
          <t>Low</t>
        </is>
      </c>
      <c r="U4188" t="n">
        <v>3069.21</v>
      </c>
      <c r="V4188" t="n">
        <v>555.29</v>
      </c>
      <c r="W4188" t="n">
        <v>1073.55</v>
      </c>
      <c r="X4188" t="n">
        <v>6443.08</v>
      </c>
      <c r="Y4188" t="n">
        <v>3289.99</v>
      </c>
      <c r="Z4188" t="n">
        <v>4012.12</v>
      </c>
      <c r="AA4188" t="n">
        <v>3016.48</v>
      </c>
      <c r="AB4188" t="n">
        <v>9634.700000000001</v>
      </c>
      <c r="AC4188" t="n">
        <v>7680.59</v>
      </c>
      <c r="AD4188" t="n">
        <v>1061.1</v>
      </c>
      <c r="AE4188" t="n">
        <v>6222.64</v>
      </c>
      <c r="AF4188" t="n">
        <v>4019.08</v>
      </c>
      <c r="AG4188" t="n">
        <v>5358.46</v>
      </c>
      <c r="AH4188" t="n">
        <v>8966.129999999999</v>
      </c>
      <c r="AI4188" t="n">
        <v>4520.09</v>
      </c>
    </row>
    <row r="4189">
      <c r="A4189" s="1" t="n">
        <v>45376</v>
      </c>
      <c r="B4189" t="inlineStr">
        <is>
          <t>TGZ-0406</t>
        </is>
      </c>
      <c r="C4189" t="inlineStr">
        <is>
          <t>SGI-1</t>
        </is>
      </c>
      <c r="D4189" t="inlineStr">
        <is>
          <t>Saipem</t>
        </is>
      </c>
      <c r="E4189" t="n">
        <v>841.8</v>
      </c>
      <c r="F4189" t="n">
        <v>20675</v>
      </c>
      <c r="G4189" t="n">
        <v>24.2</v>
      </c>
      <c r="H4189" t="n">
        <v>10969</v>
      </c>
      <c r="I4189" t="n">
        <v>31652</v>
      </c>
      <c r="J4189" t="n">
        <v>588.5</v>
      </c>
      <c r="K4189" t="n">
        <v>253.2</v>
      </c>
      <c r="L4189" t="n">
        <v>167.6</v>
      </c>
      <c r="M4189" t="n">
        <v>58.9</v>
      </c>
      <c r="N4189" t="n">
        <v>81.56999999999999</v>
      </c>
      <c r="O4189" t="n">
        <v>60008</v>
      </c>
      <c r="P4189" t="n">
        <v>79333</v>
      </c>
      <c r="Q4189" t="n">
        <v>495997</v>
      </c>
      <c r="R4189" t="n">
        <v>2532788</v>
      </c>
      <c r="S4189" t="inlineStr">
        <is>
          <t>Drilling</t>
        </is>
      </c>
      <c r="T4189" t="inlineStr">
        <is>
          <t>Medium</t>
        </is>
      </c>
      <c r="U4189" t="n">
        <v>7178.17</v>
      </c>
      <c r="V4189" t="n">
        <v>6639.67</v>
      </c>
      <c r="W4189" t="n">
        <v>6590.62</v>
      </c>
      <c r="X4189" t="n">
        <v>5099.67</v>
      </c>
      <c r="Y4189" t="n">
        <v>3562.6</v>
      </c>
      <c r="Z4189" t="n">
        <v>9353.09</v>
      </c>
      <c r="AA4189" t="n">
        <v>26.56</v>
      </c>
      <c r="AB4189" t="n">
        <v>1708.74</v>
      </c>
      <c r="AC4189" t="n">
        <v>5421.64</v>
      </c>
      <c r="AD4189" t="n">
        <v>8081.21</v>
      </c>
      <c r="AE4189" t="n">
        <v>6428.63</v>
      </c>
      <c r="AF4189" t="n">
        <v>6653.49</v>
      </c>
      <c r="AG4189" t="n">
        <v>3666.3</v>
      </c>
      <c r="AH4189" t="n">
        <v>2624.92</v>
      </c>
      <c r="AI4189" t="n">
        <v>1866.37</v>
      </c>
    </row>
    <row r="4190">
      <c r="A4190" s="1" t="n">
        <v>45411</v>
      </c>
      <c r="B4190" t="inlineStr">
        <is>
          <t>TGZ-0036</t>
        </is>
      </c>
      <c r="C4190" t="inlineStr">
        <is>
          <t>SGI-2</t>
        </is>
      </c>
      <c r="D4190" t="inlineStr">
        <is>
          <t>Saipem</t>
        </is>
      </c>
      <c r="E4190" t="n">
        <v>1029.6</v>
      </c>
      <c r="F4190" t="n">
        <v>21274</v>
      </c>
      <c r="G4190" t="n">
        <v>25.1</v>
      </c>
      <c r="H4190" t="n">
        <v>13377</v>
      </c>
      <c r="I4190" t="n">
        <v>0</v>
      </c>
      <c r="J4190" t="n">
        <v>417.9</v>
      </c>
      <c r="K4190" t="n">
        <v>214.4</v>
      </c>
      <c r="L4190" t="n">
        <v>164.5</v>
      </c>
      <c r="M4190" t="n">
        <v>50.1</v>
      </c>
      <c r="N4190" t="n">
        <v>75</v>
      </c>
      <c r="O4190" t="n">
        <v>85725</v>
      </c>
      <c r="P4190" t="n">
        <v>56839</v>
      </c>
      <c r="Q4190" t="n">
        <v>370095</v>
      </c>
      <c r="R4190" t="n">
        <v>1902907</v>
      </c>
      <c r="S4190" t="inlineStr">
        <is>
          <t>Drilling</t>
        </is>
      </c>
      <c r="T4190" t="inlineStr">
        <is>
          <t>Critical</t>
        </is>
      </c>
      <c r="U4190" t="n">
        <v>8415.290000000001</v>
      </c>
      <c r="V4190" t="n">
        <v>7138.86</v>
      </c>
      <c r="W4190" t="n">
        <v>4010.2</v>
      </c>
      <c r="X4190" t="n">
        <v>3876.83</v>
      </c>
      <c r="Y4190" t="n">
        <v>8074.67</v>
      </c>
      <c r="Z4190" t="n">
        <v>1296.6</v>
      </c>
      <c r="AA4190" t="n">
        <v>9629.76</v>
      </c>
      <c r="AB4190" t="n">
        <v>838.1</v>
      </c>
      <c r="AC4190" t="n">
        <v>8711.530000000001</v>
      </c>
      <c r="AD4190" t="n">
        <v>6796.07</v>
      </c>
      <c r="AE4190" t="n">
        <v>3771.73</v>
      </c>
      <c r="AF4190" t="n">
        <v>9962.73</v>
      </c>
      <c r="AG4190" t="n">
        <v>4957.97</v>
      </c>
      <c r="AH4190" t="n">
        <v>6450.87</v>
      </c>
      <c r="AI4190" t="n">
        <v>7673.1</v>
      </c>
    </row>
    <row r="4191">
      <c r="A4191" s="1" t="n">
        <v>45435</v>
      </c>
      <c r="B4191" t="inlineStr">
        <is>
          <t>TGZ-0379</t>
        </is>
      </c>
      <c r="C4191" t="inlineStr">
        <is>
          <t>CPF-3</t>
        </is>
      </c>
      <c r="D4191" t="inlineStr">
        <is>
          <t>Saipem</t>
        </is>
      </c>
      <c r="E4191" t="n">
        <v>1185.4</v>
      </c>
      <c r="F4191" t="n">
        <v>20376</v>
      </c>
      <c r="G4191" t="n">
        <v>31.3</v>
      </c>
      <c r="H4191" t="n">
        <v>10052</v>
      </c>
      <c r="I4191" t="n">
        <v>0</v>
      </c>
      <c r="J4191" t="n">
        <v>594.4</v>
      </c>
      <c r="K4191" t="n">
        <v>228.9</v>
      </c>
      <c r="L4191" t="n">
        <v>163.6</v>
      </c>
      <c r="M4191" t="n">
        <v>43.9</v>
      </c>
      <c r="N4191" t="n">
        <v>81.7</v>
      </c>
      <c r="O4191" t="n">
        <v>79470</v>
      </c>
      <c r="P4191" t="n">
        <v>41687</v>
      </c>
      <c r="Q4191" t="n">
        <v>423537</v>
      </c>
      <c r="R4191" t="n">
        <v>3947487</v>
      </c>
      <c r="S4191" t="inlineStr">
        <is>
          <t>Maintenance</t>
        </is>
      </c>
      <c r="T4191" t="inlineStr">
        <is>
          <t>High</t>
        </is>
      </c>
      <c r="U4191" t="n">
        <v>8716.049999999999</v>
      </c>
      <c r="V4191" t="n">
        <v>1660.7</v>
      </c>
      <c r="W4191" t="n">
        <v>8761.530000000001</v>
      </c>
      <c r="X4191" t="n">
        <v>6236.49</v>
      </c>
      <c r="Y4191" t="n">
        <v>5368.71</v>
      </c>
      <c r="Z4191" t="n">
        <v>5149.24</v>
      </c>
      <c r="AA4191" t="n">
        <v>243.72</v>
      </c>
      <c r="AB4191" t="n">
        <v>4358.29</v>
      </c>
      <c r="AC4191" t="n">
        <v>7375.52</v>
      </c>
      <c r="AD4191" t="n">
        <v>6692.32</v>
      </c>
      <c r="AE4191" t="n">
        <v>1430.04</v>
      </c>
      <c r="AF4191" t="n">
        <v>8390.030000000001</v>
      </c>
      <c r="AG4191" t="n">
        <v>2726.22</v>
      </c>
      <c r="AH4191" t="n">
        <v>1974.91</v>
      </c>
      <c r="AI4191" t="n">
        <v>3202.23</v>
      </c>
    </row>
    <row r="4192">
      <c r="A4192" s="1" t="n">
        <v>45632</v>
      </c>
      <c r="B4192" t="inlineStr">
        <is>
          <t>TGZ-0034</t>
        </is>
      </c>
      <c r="C4192" t="inlineStr">
        <is>
          <t>CPF-1</t>
        </is>
      </c>
      <c r="D4192" t="inlineStr">
        <is>
          <t>Weatherford</t>
        </is>
      </c>
      <c r="E4192" t="n">
        <v>1050.3</v>
      </c>
      <c r="F4192" t="n">
        <v>18794</v>
      </c>
      <c r="G4192" t="n">
        <v>41.5</v>
      </c>
      <c r="H4192" t="n">
        <v>12558</v>
      </c>
      <c r="I4192" t="n">
        <v>0</v>
      </c>
      <c r="J4192" t="n">
        <v>519.3</v>
      </c>
      <c r="K4192" t="n">
        <v>249.7</v>
      </c>
      <c r="L4192" t="n">
        <v>215.3</v>
      </c>
      <c r="M4192" t="n">
        <v>59.4</v>
      </c>
      <c r="N4192" t="n">
        <v>79.86</v>
      </c>
      <c r="O4192" t="n">
        <v>67045</v>
      </c>
      <c r="P4192" t="n">
        <v>53362</v>
      </c>
      <c r="Q4192" t="n">
        <v>350349</v>
      </c>
      <c r="R4192" t="n">
        <v>3112418</v>
      </c>
      <c r="S4192" t="inlineStr">
        <is>
          <t>Producing</t>
        </is>
      </c>
      <c r="T4192" t="inlineStr">
        <is>
          <t>High</t>
        </is>
      </c>
      <c r="U4192" t="n">
        <v>5348.9</v>
      </c>
      <c r="V4192" t="n">
        <v>9350.98</v>
      </c>
      <c r="W4192" t="n">
        <v>9861.139999999999</v>
      </c>
      <c r="X4192" t="n">
        <v>6246.62</v>
      </c>
      <c r="Y4192" t="n">
        <v>8530.09</v>
      </c>
      <c r="Z4192" t="n">
        <v>9955.48</v>
      </c>
      <c r="AA4192" t="n">
        <v>3969.47</v>
      </c>
      <c r="AB4192" t="n">
        <v>3127.69</v>
      </c>
      <c r="AC4192" t="n">
        <v>6279.81</v>
      </c>
      <c r="AD4192" t="n">
        <v>5404</v>
      </c>
      <c r="AE4192" t="n">
        <v>6985.59</v>
      </c>
      <c r="AF4192" t="n">
        <v>4614.21</v>
      </c>
      <c r="AG4192" t="n">
        <v>2523.1</v>
      </c>
      <c r="AH4192" t="n">
        <v>4747.25</v>
      </c>
      <c r="AI4192" t="n">
        <v>6090.38</v>
      </c>
    </row>
    <row r="4193">
      <c r="A4193" s="1" t="n">
        <v>45506</v>
      </c>
      <c r="B4193" t="inlineStr">
        <is>
          <t>TGZ-0355</t>
        </is>
      </c>
      <c r="C4193" t="inlineStr">
        <is>
          <t>SGI-1</t>
        </is>
      </c>
      <c r="D4193" t="inlineStr">
        <is>
          <t>Schlumberger</t>
        </is>
      </c>
      <c r="E4193" t="n">
        <v>1128.5</v>
      </c>
      <c r="F4193" t="n">
        <v>19502</v>
      </c>
      <c r="G4193" t="n">
        <v>41.8</v>
      </c>
      <c r="H4193" t="n">
        <v>8734</v>
      </c>
      <c r="I4193" t="n">
        <v>0</v>
      </c>
      <c r="J4193" t="n">
        <v>575.2</v>
      </c>
      <c r="K4193" t="n">
        <v>245.5</v>
      </c>
      <c r="L4193" t="n">
        <v>211.3</v>
      </c>
      <c r="M4193" t="n">
        <v>41.4</v>
      </c>
      <c r="N4193" t="n">
        <v>84.91</v>
      </c>
      <c r="O4193" t="n">
        <v>85884</v>
      </c>
      <c r="P4193" t="n">
        <v>48517</v>
      </c>
      <c r="Q4193" t="n">
        <v>472745</v>
      </c>
      <c r="R4193" t="n">
        <v>2330953</v>
      </c>
      <c r="S4193" t="inlineStr">
        <is>
          <t>Drilling</t>
        </is>
      </c>
      <c r="T4193" t="inlineStr">
        <is>
          <t>High</t>
        </is>
      </c>
      <c r="U4193" t="n">
        <v>2538.19</v>
      </c>
      <c r="V4193" t="n">
        <v>9033</v>
      </c>
      <c r="W4193" t="n">
        <v>3064.67</v>
      </c>
      <c r="X4193" t="n">
        <v>9896.76</v>
      </c>
      <c r="Y4193" t="n">
        <v>9386.34</v>
      </c>
      <c r="Z4193" t="n">
        <v>1278.53</v>
      </c>
      <c r="AA4193" t="n">
        <v>1581.78</v>
      </c>
      <c r="AB4193" t="n">
        <v>985.91</v>
      </c>
      <c r="AC4193" t="n">
        <v>9715.09</v>
      </c>
      <c r="AD4193" t="n">
        <v>9058.58</v>
      </c>
      <c r="AE4193" t="n">
        <v>7085.64</v>
      </c>
      <c r="AF4193" t="n">
        <v>8709.82</v>
      </c>
      <c r="AG4193" t="n">
        <v>9528.27</v>
      </c>
      <c r="AH4193" t="n">
        <v>9016.030000000001</v>
      </c>
      <c r="AI4193" t="n">
        <v>5720.73</v>
      </c>
    </row>
    <row r="4194">
      <c r="A4194" s="1" t="n">
        <v>45539</v>
      </c>
      <c r="B4194" t="inlineStr">
        <is>
          <t>TGZ-0218</t>
        </is>
      </c>
      <c r="C4194" t="inlineStr">
        <is>
          <t>SGP-1</t>
        </is>
      </c>
      <c r="D4194" t="inlineStr">
        <is>
          <t>Halliburton</t>
        </is>
      </c>
      <c r="E4194" t="n">
        <v>1050.4</v>
      </c>
      <c r="F4194" t="n">
        <v>22111</v>
      </c>
      <c r="G4194" t="n">
        <v>24.6</v>
      </c>
      <c r="H4194" t="n">
        <v>11542</v>
      </c>
      <c r="I4194" t="n">
        <v>0</v>
      </c>
      <c r="J4194" t="n">
        <v>483.3</v>
      </c>
      <c r="K4194" t="n">
        <v>285.6</v>
      </c>
      <c r="L4194" t="n">
        <v>208.4</v>
      </c>
      <c r="M4194" t="n">
        <v>43.1</v>
      </c>
      <c r="N4194" t="n">
        <v>84.45</v>
      </c>
      <c r="O4194" t="n">
        <v>99107</v>
      </c>
      <c r="P4194" t="n">
        <v>41588</v>
      </c>
      <c r="Q4194" t="n">
        <v>109616</v>
      </c>
      <c r="R4194" t="n">
        <v>4781300</v>
      </c>
      <c r="S4194" t="inlineStr">
        <is>
          <t>Shut-in</t>
        </is>
      </c>
      <c r="T4194" t="inlineStr">
        <is>
          <t>Critical</t>
        </is>
      </c>
      <c r="U4194" t="n">
        <v>926.9299999999999</v>
      </c>
      <c r="V4194" t="n">
        <v>3371.61</v>
      </c>
      <c r="W4194" t="n">
        <v>6684.93</v>
      </c>
      <c r="X4194" t="n">
        <v>6182.26</v>
      </c>
      <c r="Y4194" t="n">
        <v>4545.48</v>
      </c>
      <c r="Z4194" t="n">
        <v>7064.39</v>
      </c>
      <c r="AA4194" t="n">
        <v>2903.5</v>
      </c>
      <c r="AB4194" t="n">
        <v>20.54</v>
      </c>
      <c r="AC4194" t="n">
        <v>2358.18</v>
      </c>
      <c r="AD4194" t="n">
        <v>1412.61</v>
      </c>
      <c r="AE4194" t="n">
        <v>2291.51</v>
      </c>
      <c r="AF4194" t="n">
        <v>9355.709999999999</v>
      </c>
      <c r="AG4194" t="n">
        <v>6835.76</v>
      </c>
      <c r="AH4194" t="n">
        <v>2788.68</v>
      </c>
      <c r="AI4194" t="n">
        <v>2938.94</v>
      </c>
    </row>
    <row r="4195">
      <c r="A4195" s="1" t="n">
        <v>45359</v>
      </c>
      <c r="B4195" t="inlineStr">
        <is>
          <t>TGZ-0094</t>
        </is>
      </c>
      <c r="C4195" t="inlineStr">
        <is>
          <t>CPF-3</t>
        </is>
      </c>
      <c r="D4195" t="inlineStr">
        <is>
          <t>Technip</t>
        </is>
      </c>
      <c r="E4195" t="n">
        <v>1062.9</v>
      </c>
      <c r="F4195" t="n">
        <v>21599</v>
      </c>
      <c r="G4195" t="n">
        <v>29.8</v>
      </c>
      <c r="H4195" t="n">
        <v>10114</v>
      </c>
      <c r="I4195" t="n">
        <v>0</v>
      </c>
      <c r="J4195" t="n">
        <v>491.2</v>
      </c>
      <c r="K4195" t="n">
        <v>283.9</v>
      </c>
      <c r="L4195" t="n">
        <v>222.8</v>
      </c>
      <c r="M4195" t="n">
        <v>58.6</v>
      </c>
      <c r="N4195" t="n">
        <v>76.12</v>
      </c>
      <c r="O4195" t="n">
        <v>97430</v>
      </c>
      <c r="P4195" t="n">
        <v>46034</v>
      </c>
      <c r="Q4195" t="n">
        <v>437001</v>
      </c>
      <c r="R4195" t="n">
        <v>2248409</v>
      </c>
      <c r="S4195" t="inlineStr">
        <is>
          <t>Shut-in</t>
        </is>
      </c>
      <c r="T4195" t="inlineStr">
        <is>
          <t>Medium</t>
        </is>
      </c>
      <c r="U4195" t="n">
        <v>3738.92</v>
      </c>
      <c r="V4195" t="n">
        <v>5978.53</v>
      </c>
      <c r="W4195" t="n">
        <v>560.42</v>
      </c>
      <c r="X4195" t="n">
        <v>5821.97</v>
      </c>
      <c r="Y4195" t="n">
        <v>9041.639999999999</v>
      </c>
      <c r="Z4195" t="n">
        <v>3050.68</v>
      </c>
      <c r="AA4195" t="n">
        <v>5676.6</v>
      </c>
      <c r="AB4195" t="n">
        <v>8624.940000000001</v>
      </c>
      <c r="AC4195" t="n">
        <v>6917.7</v>
      </c>
      <c r="AD4195" t="n">
        <v>110.14</v>
      </c>
      <c r="AE4195" t="n">
        <v>3945.64</v>
      </c>
      <c r="AF4195" t="n">
        <v>5464.31</v>
      </c>
      <c r="AG4195" t="n">
        <v>4448.86</v>
      </c>
      <c r="AH4195" t="n">
        <v>5493.01</v>
      </c>
      <c r="AI4195" t="n">
        <v>3080.57</v>
      </c>
    </row>
    <row r="4196">
      <c r="A4196" s="1" t="n">
        <v>45450</v>
      </c>
      <c r="B4196" t="inlineStr">
        <is>
          <t>TGZ-0318</t>
        </is>
      </c>
      <c r="C4196" t="inlineStr">
        <is>
          <t>SGP-2</t>
        </is>
      </c>
      <c r="D4196" t="inlineStr">
        <is>
          <t>Schlumberger</t>
        </is>
      </c>
      <c r="E4196" t="n">
        <v>961.5</v>
      </c>
      <c r="F4196" t="n">
        <v>17477</v>
      </c>
      <c r="G4196" t="n">
        <v>26</v>
      </c>
      <c r="H4196" t="n">
        <v>13458</v>
      </c>
      <c r="I4196" t="n">
        <v>0</v>
      </c>
      <c r="J4196" t="n">
        <v>532.6</v>
      </c>
      <c r="K4196" t="n">
        <v>227.4</v>
      </c>
      <c r="L4196" t="n">
        <v>175.1</v>
      </c>
      <c r="M4196" t="n">
        <v>53</v>
      </c>
      <c r="N4196" t="n">
        <v>81.59</v>
      </c>
      <c r="O4196" t="n">
        <v>76410</v>
      </c>
      <c r="P4196" t="n">
        <v>70357</v>
      </c>
      <c r="Q4196" t="n">
        <v>217628</v>
      </c>
      <c r="R4196" t="n">
        <v>1863339</v>
      </c>
      <c r="S4196" t="inlineStr">
        <is>
          <t>Maintenance</t>
        </is>
      </c>
      <c r="T4196" t="inlineStr">
        <is>
          <t>High</t>
        </is>
      </c>
      <c r="U4196" t="n">
        <v>5840.04</v>
      </c>
      <c r="V4196" t="n">
        <v>3473.4</v>
      </c>
      <c r="W4196" t="n">
        <v>9223.389999999999</v>
      </c>
      <c r="X4196" t="n">
        <v>7121.05</v>
      </c>
      <c r="Y4196" t="n">
        <v>6684.86</v>
      </c>
      <c r="Z4196" t="n">
        <v>8022.54</v>
      </c>
      <c r="AA4196" t="n">
        <v>1980.92</v>
      </c>
      <c r="AB4196" t="n">
        <v>7013.1</v>
      </c>
      <c r="AC4196" t="n">
        <v>1352.62</v>
      </c>
      <c r="AD4196" t="n">
        <v>9534</v>
      </c>
      <c r="AE4196" t="n">
        <v>663.0599999999999</v>
      </c>
      <c r="AF4196" t="n">
        <v>3109.51</v>
      </c>
      <c r="AG4196" t="n">
        <v>813.98</v>
      </c>
      <c r="AH4196" t="n">
        <v>2003.14</v>
      </c>
      <c r="AI4196" t="n">
        <v>590.4</v>
      </c>
    </row>
    <row r="4197">
      <c r="A4197" s="1" t="n">
        <v>45655</v>
      </c>
      <c r="B4197" t="inlineStr">
        <is>
          <t>TGZ-0136</t>
        </is>
      </c>
      <c r="C4197" t="inlineStr">
        <is>
          <t>SGP-2</t>
        </is>
      </c>
      <c r="D4197" t="inlineStr">
        <is>
          <t>Technip</t>
        </is>
      </c>
      <c r="E4197" t="n">
        <v>945.1</v>
      </c>
      <c r="F4197" t="n">
        <v>16105</v>
      </c>
      <c r="G4197" t="n">
        <v>30</v>
      </c>
      <c r="H4197" t="n">
        <v>14083</v>
      </c>
      <c r="I4197" t="n">
        <v>0</v>
      </c>
      <c r="J4197" t="n">
        <v>492.2</v>
      </c>
      <c r="K4197" t="n">
        <v>245.5</v>
      </c>
      <c r="L4197" t="n">
        <v>189.2</v>
      </c>
      <c r="M4197" t="n">
        <v>58.6</v>
      </c>
      <c r="N4197" t="n">
        <v>80.51000000000001</v>
      </c>
      <c r="O4197" t="n">
        <v>64064</v>
      </c>
      <c r="P4197" t="n">
        <v>62039</v>
      </c>
      <c r="Q4197" t="n">
        <v>468820</v>
      </c>
      <c r="R4197" t="n">
        <v>3454858</v>
      </c>
      <c r="S4197" t="inlineStr">
        <is>
          <t>Maintenance</t>
        </is>
      </c>
      <c r="T4197" t="inlineStr">
        <is>
          <t>High</t>
        </is>
      </c>
      <c r="U4197" t="n">
        <v>8968.17</v>
      </c>
      <c r="V4197" t="n">
        <v>7282.61</v>
      </c>
      <c r="W4197" t="n">
        <v>1136.7</v>
      </c>
      <c r="X4197" t="n">
        <v>7197.31</v>
      </c>
      <c r="Y4197" t="n">
        <v>190.83</v>
      </c>
      <c r="Z4197" t="n">
        <v>1923.96</v>
      </c>
      <c r="AA4197" t="n">
        <v>2405.01</v>
      </c>
      <c r="AB4197" t="n">
        <v>5303.69</v>
      </c>
      <c r="AC4197" t="n">
        <v>6439.09</v>
      </c>
      <c r="AD4197" t="n">
        <v>395.47</v>
      </c>
      <c r="AE4197" t="n">
        <v>1149.32</v>
      </c>
      <c r="AF4197" t="n">
        <v>8207.370000000001</v>
      </c>
      <c r="AG4197" t="n">
        <v>9726.530000000001</v>
      </c>
      <c r="AH4197" t="n">
        <v>95.95999999999999</v>
      </c>
      <c r="AI4197" t="n">
        <v>4537.07</v>
      </c>
    </row>
    <row r="4198">
      <c r="A4198" s="1" t="n">
        <v>45390</v>
      </c>
      <c r="B4198" t="inlineStr">
        <is>
          <t>TGZ-0343</t>
        </is>
      </c>
      <c r="C4198" t="inlineStr">
        <is>
          <t>SGP-2</t>
        </is>
      </c>
      <c r="D4198" t="inlineStr">
        <is>
          <t>Technip</t>
        </is>
      </c>
      <c r="E4198" t="n">
        <v>874.5</v>
      </c>
      <c r="F4198" t="n">
        <v>18616</v>
      </c>
      <c r="G4198" t="n">
        <v>44.4</v>
      </c>
      <c r="H4198" t="n">
        <v>13396</v>
      </c>
      <c r="I4198" t="n">
        <v>0</v>
      </c>
      <c r="J4198" t="n">
        <v>565.2</v>
      </c>
      <c r="K4198" t="n">
        <v>273.9</v>
      </c>
      <c r="L4198" t="n">
        <v>170.1</v>
      </c>
      <c r="M4198" t="n">
        <v>52.7</v>
      </c>
      <c r="N4198" t="n">
        <v>84.87</v>
      </c>
      <c r="O4198" t="n">
        <v>67527</v>
      </c>
      <c r="P4198" t="n">
        <v>60535</v>
      </c>
      <c r="Q4198" t="n">
        <v>163674</v>
      </c>
      <c r="R4198" t="n">
        <v>2802196</v>
      </c>
      <c r="S4198" t="inlineStr">
        <is>
          <t>Drilling</t>
        </is>
      </c>
      <c r="T4198" t="inlineStr">
        <is>
          <t>High</t>
        </is>
      </c>
      <c r="U4198" t="n">
        <v>1586.27</v>
      </c>
      <c r="V4198" t="n">
        <v>9858.34</v>
      </c>
      <c r="W4198" t="n">
        <v>5324.06</v>
      </c>
      <c r="X4198" t="n">
        <v>643.08</v>
      </c>
      <c r="Y4198" t="n">
        <v>7705.98</v>
      </c>
      <c r="Z4198" t="n">
        <v>7719.97</v>
      </c>
      <c r="AA4198" t="n">
        <v>8025.95</v>
      </c>
      <c r="AB4198" t="n">
        <v>4947.78</v>
      </c>
      <c r="AC4198" t="n">
        <v>245.22</v>
      </c>
      <c r="AD4198" t="n">
        <v>7675.75</v>
      </c>
      <c r="AE4198" t="n">
        <v>1472</v>
      </c>
      <c r="AF4198" t="n">
        <v>7991.04</v>
      </c>
      <c r="AG4198" t="n">
        <v>3097.5</v>
      </c>
      <c r="AH4198" t="n">
        <v>574.4</v>
      </c>
      <c r="AI4198" t="n">
        <v>6467.12</v>
      </c>
    </row>
    <row r="4199">
      <c r="A4199" s="1" t="n">
        <v>45646</v>
      </c>
      <c r="B4199" t="inlineStr">
        <is>
          <t>TGZ-0152</t>
        </is>
      </c>
      <c r="C4199" t="inlineStr">
        <is>
          <t>SGP-1</t>
        </is>
      </c>
      <c r="D4199" t="inlineStr">
        <is>
          <t>Saipem</t>
        </is>
      </c>
      <c r="E4199" t="n">
        <v>881.6</v>
      </c>
      <c r="F4199" t="n">
        <v>20586</v>
      </c>
      <c r="G4199" t="n">
        <v>23.8</v>
      </c>
      <c r="H4199" t="n">
        <v>9073</v>
      </c>
      <c r="I4199" t="n">
        <v>0</v>
      </c>
      <c r="J4199" t="n">
        <v>554.7</v>
      </c>
      <c r="K4199" t="n">
        <v>274.9</v>
      </c>
      <c r="L4199" t="n">
        <v>189.1</v>
      </c>
      <c r="M4199" t="n">
        <v>56.9</v>
      </c>
      <c r="N4199" t="n">
        <v>81.11</v>
      </c>
      <c r="O4199" t="n">
        <v>87255</v>
      </c>
      <c r="P4199" t="n">
        <v>61222</v>
      </c>
      <c r="Q4199" t="n">
        <v>433955</v>
      </c>
      <c r="R4199" t="n">
        <v>2342541</v>
      </c>
      <c r="S4199" t="inlineStr">
        <is>
          <t>Maintenance</t>
        </is>
      </c>
      <c r="T4199" t="inlineStr">
        <is>
          <t>Medium</t>
        </is>
      </c>
      <c r="U4199" t="n">
        <v>6579.66</v>
      </c>
      <c r="V4199" t="n">
        <v>9960.48</v>
      </c>
      <c r="W4199" t="n">
        <v>4744.84</v>
      </c>
      <c r="X4199" t="n">
        <v>8379.059999999999</v>
      </c>
      <c r="Y4199" t="n">
        <v>2541.3</v>
      </c>
      <c r="Z4199" t="n">
        <v>4690.55</v>
      </c>
      <c r="AA4199" t="n">
        <v>8751.4</v>
      </c>
      <c r="AB4199" t="n">
        <v>9331.32</v>
      </c>
      <c r="AC4199" t="n">
        <v>754.26</v>
      </c>
      <c r="AD4199" t="n">
        <v>5853.72</v>
      </c>
      <c r="AE4199" t="n">
        <v>7343.88</v>
      </c>
      <c r="AF4199" t="n">
        <v>4996.62</v>
      </c>
      <c r="AG4199" t="n">
        <v>3122.22</v>
      </c>
      <c r="AH4199" t="n">
        <v>7951.13</v>
      </c>
      <c r="AI4199" t="n">
        <v>9339.870000000001</v>
      </c>
    </row>
    <row r="4200">
      <c r="A4200" s="1" t="n">
        <v>45639</v>
      </c>
      <c r="B4200" t="inlineStr">
        <is>
          <t>TGZ-0029</t>
        </is>
      </c>
      <c r="C4200" t="inlineStr">
        <is>
          <t>CPF-1</t>
        </is>
      </c>
      <c r="D4200" t="inlineStr">
        <is>
          <t>Saipem</t>
        </is>
      </c>
      <c r="E4200" t="n">
        <v>907.8</v>
      </c>
      <c r="F4200" t="n">
        <v>23229</v>
      </c>
      <c r="G4200" t="n">
        <v>36</v>
      </c>
      <c r="H4200" t="n">
        <v>10074</v>
      </c>
      <c r="I4200" t="n">
        <v>0</v>
      </c>
      <c r="J4200" t="n">
        <v>432.5</v>
      </c>
      <c r="K4200" t="n">
        <v>209.2</v>
      </c>
      <c r="L4200" t="n">
        <v>171.9</v>
      </c>
      <c r="M4200" t="n">
        <v>50.9</v>
      </c>
      <c r="N4200" t="n">
        <v>76.84</v>
      </c>
      <c r="O4200" t="n">
        <v>91261</v>
      </c>
      <c r="P4200" t="n">
        <v>68537</v>
      </c>
      <c r="Q4200" t="n">
        <v>458778</v>
      </c>
      <c r="R4200" t="n">
        <v>4612502</v>
      </c>
      <c r="S4200" t="inlineStr">
        <is>
          <t>Producing</t>
        </is>
      </c>
      <c r="T4200" t="inlineStr">
        <is>
          <t>Low</t>
        </is>
      </c>
      <c r="U4200" t="n">
        <v>9601.85</v>
      </c>
      <c r="V4200" t="n">
        <v>2841.01</v>
      </c>
      <c r="W4200" t="n">
        <v>139.97</v>
      </c>
      <c r="X4200" t="n">
        <v>5707.04</v>
      </c>
      <c r="Y4200" t="n">
        <v>1295.44</v>
      </c>
      <c r="Z4200" t="n">
        <v>4545.53</v>
      </c>
      <c r="AA4200" t="n">
        <v>8233.34</v>
      </c>
      <c r="AB4200" t="n">
        <v>989.92</v>
      </c>
      <c r="AC4200" t="n">
        <v>6153.63</v>
      </c>
      <c r="AD4200" t="n">
        <v>9826.27</v>
      </c>
      <c r="AE4200" t="n">
        <v>4180.69</v>
      </c>
      <c r="AF4200" t="n">
        <v>4136.19</v>
      </c>
      <c r="AG4200" t="n">
        <v>2452.03</v>
      </c>
      <c r="AH4200" t="n">
        <v>2767.11</v>
      </c>
      <c r="AI4200" t="n">
        <v>4819.44</v>
      </c>
    </row>
    <row r="4201">
      <c r="A4201" s="1" t="n">
        <v>45563</v>
      </c>
      <c r="B4201" t="inlineStr">
        <is>
          <t>TGZ-0083</t>
        </is>
      </c>
      <c r="C4201" t="inlineStr">
        <is>
          <t>CPF-1</t>
        </is>
      </c>
      <c r="D4201" t="inlineStr">
        <is>
          <t>Weatherford</t>
        </is>
      </c>
      <c r="E4201" t="n">
        <v>1040.6</v>
      </c>
      <c r="F4201" t="n">
        <v>21814</v>
      </c>
      <c r="G4201" t="n">
        <v>28.1</v>
      </c>
      <c r="H4201" t="n">
        <v>8809</v>
      </c>
      <c r="I4201" t="n">
        <v>0</v>
      </c>
      <c r="J4201" t="n">
        <v>554.4</v>
      </c>
      <c r="K4201" t="n">
        <v>260.4</v>
      </c>
      <c r="L4201" t="n">
        <v>199.4</v>
      </c>
      <c r="M4201" t="n">
        <v>45.4</v>
      </c>
      <c r="N4201" t="n">
        <v>82.26000000000001</v>
      </c>
      <c r="O4201" t="n">
        <v>63848</v>
      </c>
      <c r="P4201" t="n">
        <v>60181</v>
      </c>
      <c r="Q4201" t="n">
        <v>231586</v>
      </c>
      <c r="R4201" t="n">
        <v>2539136</v>
      </c>
      <c r="S4201" t="inlineStr">
        <is>
          <t>Maintenance</t>
        </is>
      </c>
      <c r="T4201" t="inlineStr">
        <is>
          <t>Low</t>
        </is>
      </c>
      <c r="U4201" t="n">
        <v>8887.860000000001</v>
      </c>
      <c r="V4201" t="n">
        <v>1507.58</v>
      </c>
      <c r="W4201" t="n">
        <v>782.47</v>
      </c>
      <c r="X4201" t="n">
        <v>1163.47</v>
      </c>
      <c r="Y4201" t="n">
        <v>5421.7</v>
      </c>
      <c r="Z4201" t="n">
        <v>4089.65</v>
      </c>
      <c r="AA4201" t="n">
        <v>4112.82</v>
      </c>
      <c r="AB4201" t="n">
        <v>7352.5</v>
      </c>
      <c r="AC4201" t="n">
        <v>642.5</v>
      </c>
      <c r="AD4201" t="n">
        <v>6453.22</v>
      </c>
      <c r="AE4201" t="n">
        <v>2949.57</v>
      </c>
      <c r="AF4201" t="n">
        <v>3789.26</v>
      </c>
      <c r="AG4201" t="n">
        <v>3212.67</v>
      </c>
      <c r="AH4201" t="n">
        <v>3955.78</v>
      </c>
      <c r="AI4201" t="n">
        <v>8180.39</v>
      </c>
    </row>
    <row r="4202">
      <c r="A4202" s="1" t="n">
        <v>45340</v>
      </c>
      <c r="B4202" t="inlineStr">
        <is>
          <t>TGZ-0290</t>
        </is>
      </c>
      <c r="C4202" t="inlineStr">
        <is>
          <t>SGI-2</t>
        </is>
      </c>
      <c r="D4202" t="inlineStr">
        <is>
          <t>Schlumberger</t>
        </is>
      </c>
      <c r="E4202" t="n">
        <v>1196.3</v>
      </c>
      <c r="F4202" t="n">
        <v>21201</v>
      </c>
      <c r="G4202" t="n">
        <v>37.1</v>
      </c>
      <c r="H4202" t="n">
        <v>9858</v>
      </c>
      <c r="I4202" t="n">
        <v>0</v>
      </c>
      <c r="J4202" t="n">
        <v>421.9</v>
      </c>
      <c r="K4202" t="n">
        <v>205.5</v>
      </c>
      <c r="L4202" t="n">
        <v>234.4</v>
      </c>
      <c r="M4202" t="n">
        <v>44.4</v>
      </c>
      <c r="N4202" t="n">
        <v>81.95</v>
      </c>
      <c r="O4202" t="n">
        <v>81974</v>
      </c>
      <c r="P4202" t="n">
        <v>77916</v>
      </c>
      <c r="Q4202" t="n">
        <v>245187</v>
      </c>
      <c r="R4202" t="n">
        <v>4931505</v>
      </c>
      <c r="S4202" t="inlineStr">
        <is>
          <t>Shut-in</t>
        </is>
      </c>
      <c r="T4202" t="inlineStr">
        <is>
          <t>High</t>
        </is>
      </c>
      <c r="U4202" t="n">
        <v>5021.93</v>
      </c>
      <c r="V4202" t="n">
        <v>3981.41</v>
      </c>
      <c r="W4202" t="n">
        <v>1090.31</v>
      </c>
      <c r="X4202" t="n">
        <v>1465.06</v>
      </c>
      <c r="Y4202" t="n">
        <v>1018.27</v>
      </c>
      <c r="Z4202" t="n">
        <v>1718.1</v>
      </c>
      <c r="AA4202" t="n">
        <v>5291.53</v>
      </c>
      <c r="AB4202" t="n">
        <v>9982.790000000001</v>
      </c>
      <c r="AC4202" t="n">
        <v>7099.52</v>
      </c>
      <c r="AD4202" t="n">
        <v>8701.26</v>
      </c>
      <c r="AE4202" t="n">
        <v>6080.15</v>
      </c>
      <c r="AF4202" t="n">
        <v>3223.56</v>
      </c>
      <c r="AG4202" t="n">
        <v>7774.44</v>
      </c>
      <c r="AH4202" t="n">
        <v>2875.91</v>
      </c>
      <c r="AI4202" t="n">
        <v>7026.23</v>
      </c>
    </row>
    <row r="4203">
      <c r="A4203" s="1" t="n">
        <v>45466</v>
      </c>
      <c r="B4203" t="inlineStr">
        <is>
          <t>TGZ-0333</t>
        </is>
      </c>
      <c r="C4203" t="inlineStr">
        <is>
          <t>SGP-2</t>
        </is>
      </c>
      <c r="D4203" t="inlineStr">
        <is>
          <t>Technip</t>
        </is>
      </c>
      <c r="E4203" t="n">
        <v>994.2</v>
      </c>
      <c r="F4203" t="n">
        <v>18678</v>
      </c>
      <c r="G4203" t="n">
        <v>32.1</v>
      </c>
      <c r="H4203" t="n">
        <v>11112</v>
      </c>
      <c r="I4203" t="n">
        <v>0</v>
      </c>
      <c r="J4203" t="n">
        <v>585.1</v>
      </c>
      <c r="K4203" t="n">
        <v>256.9</v>
      </c>
      <c r="L4203" t="n">
        <v>220.4</v>
      </c>
      <c r="M4203" t="n">
        <v>41.1</v>
      </c>
      <c r="N4203" t="n">
        <v>76.73999999999999</v>
      </c>
      <c r="O4203" t="n">
        <v>93631</v>
      </c>
      <c r="P4203" t="n">
        <v>71104</v>
      </c>
      <c r="Q4203" t="n">
        <v>191380</v>
      </c>
      <c r="R4203" t="n">
        <v>2043033</v>
      </c>
      <c r="S4203" t="inlineStr">
        <is>
          <t>Drilling</t>
        </is>
      </c>
      <c r="T4203" t="inlineStr">
        <is>
          <t>Low</t>
        </is>
      </c>
      <c r="U4203" t="n">
        <v>4626.16</v>
      </c>
      <c r="V4203" t="n">
        <v>9361.719999999999</v>
      </c>
      <c r="W4203" t="n">
        <v>4754.01</v>
      </c>
      <c r="X4203" t="n">
        <v>4675.44</v>
      </c>
      <c r="Y4203" t="n">
        <v>51.92</v>
      </c>
      <c r="Z4203" t="n">
        <v>5870.18</v>
      </c>
      <c r="AA4203" t="n">
        <v>8093.71</v>
      </c>
      <c r="AB4203" t="n">
        <v>1911.95</v>
      </c>
      <c r="AC4203" t="n">
        <v>8806.9</v>
      </c>
      <c r="AD4203" t="n">
        <v>4945.6</v>
      </c>
      <c r="AE4203" t="n">
        <v>8104.69</v>
      </c>
      <c r="AF4203" t="n">
        <v>2127.08</v>
      </c>
      <c r="AG4203" t="n">
        <v>6463.19</v>
      </c>
      <c r="AH4203" t="n">
        <v>6639.73</v>
      </c>
      <c r="AI4203" t="n">
        <v>9963.52</v>
      </c>
    </row>
    <row r="4204">
      <c r="A4204" s="1" t="n">
        <v>45646</v>
      </c>
      <c r="B4204" t="inlineStr">
        <is>
          <t>TGZ-0471</t>
        </is>
      </c>
      <c r="C4204" t="inlineStr">
        <is>
          <t>CPF-1</t>
        </is>
      </c>
      <c r="D4204" t="inlineStr">
        <is>
          <t>Technip</t>
        </is>
      </c>
      <c r="E4204" t="n">
        <v>922.1</v>
      </c>
      <c r="F4204" t="n">
        <v>17918</v>
      </c>
      <c r="G4204" t="n">
        <v>19.8</v>
      </c>
      <c r="H4204" t="n">
        <v>10144</v>
      </c>
      <c r="I4204" t="n">
        <v>0</v>
      </c>
      <c r="J4204" t="n">
        <v>520.8</v>
      </c>
      <c r="K4204" t="n">
        <v>263.5</v>
      </c>
      <c r="L4204" t="n">
        <v>160.1</v>
      </c>
      <c r="M4204" t="n">
        <v>47.3</v>
      </c>
      <c r="N4204" t="n">
        <v>76.54000000000001</v>
      </c>
      <c r="O4204" t="n">
        <v>60224</v>
      </c>
      <c r="P4204" t="n">
        <v>55140</v>
      </c>
      <c r="Q4204" t="n">
        <v>476777</v>
      </c>
      <c r="R4204" t="n">
        <v>3123989</v>
      </c>
      <c r="S4204" t="inlineStr">
        <is>
          <t>Producing</t>
        </is>
      </c>
      <c r="T4204" t="inlineStr">
        <is>
          <t>Critical</t>
        </is>
      </c>
      <c r="U4204" t="n">
        <v>7280.88</v>
      </c>
      <c r="V4204" t="n">
        <v>1469.07</v>
      </c>
      <c r="W4204" t="n">
        <v>9703.280000000001</v>
      </c>
      <c r="X4204" t="n">
        <v>2773.68</v>
      </c>
      <c r="Y4204" t="n">
        <v>7247.97</v>
      </c>
      <c r="Z4204" t="n">
        <v>4678.41</v>
      </c>
      <c r="AA4204" t="n">
        <v>9338.950000000001</v>
      </c>
      <c r="AB4204" t="n">
        <v>4129.06</v>
      </c>
      <c r="AC4204" t="n">
        <v>3261.79</v>
      </c>
      <c r="AD4204" t="n">
        <v>3508.92</v>
      </c>
      <c r="AE4204" t="n">
        <v>4216.73</v>
      </c>
      <c r="AF4204" t="n">
        <v>9963.450000000001</v>
      </c>
      <c r="AG4204" t="n">
        <v>5565.3</v>
      </c>
      <c r="AH4204" t="n">
        <v>8631.360000000001</v>
      </c>
      <c r="AI4204" t="n">
        <v>8800.370000000001</v>
      </c>
    </row>
    <row r="4205">
      <c r="A4205" s="1" t="n">
        <v>45363</v>
      </c>
      <c r="B4205" t="inlineStr">
        <is>
          <t>TGZ-0408</t>
        </is>
      </c>
      <c r="C4205" t="inlineStr">
        <is>
          <t>SGP-1</t>
        </is>
      </c>
      <c r="D4205" t="inlineStr">
        <is>
          <t>Halliburton</t>
        </is>
      </c>
      <c r="E4205" t="n">
        <v>1069</v>
      </c>
      <c r="F4205" t="n">
        <v>22802</v>
      </c>
      <c r="G4205" t="n">
        <v>34.4</v>
      </c>
      <c r="H4205" t="n">
        <v>10875</v>
      </c>
      <c r="I4205" t="n">
        <v>0</v>
      </c>
      <c r="J4205" t="n">
        <v>458.5</v>
      </c>
      <c r="K4205" t="n">
        <v>213.7</v>
      </c>
      <c r="L4205" t="n">
        <v>164.3</v>
      </c>
      <c r="M4205" t="n">
        <v>43.3</v>
      </c>
      <c r="N4205" t="n">
        <v>81.77</v>
      </c>
      <c r="O4205" t="n">
        <v>91888</v>
      </c>
      <c r="P4205" t="n">
        <v>44628</v>
      </c>
      <c r="Q4205" t="n">
        <v>398521</v>
      </c>
      <c r="R4205" t="n">
        <v>3812065</v>
      </c>
      <c r="S4205" t="inlineStr">
        <is>
          <t>Drilling</t>
        </is>
      </c>
      <c r="T4205" t="inlineStr">
        <is>
          <t>Critical</t>
        </is>
      </c>
      <c r="U4205" t="n">
        <v>2702.14</v>
      </c>
      <c r="V4205" t="n">
        <v>6558.96</v>
      </c>
      <c r="W4205" t="n">
        <v>2166.72</v>
      </c>
      <c r="X4205" t="n">
        <v>8151.08</v>
      </c>
      <c r="Y4205" t="n">
        <v>6508.68</v>
      </c>
      <c r="Z4205" t="n">
        <v>893.21</v>
      </c>
      <c r="AA4205" t="n">
        <v>4256.35</v>
      </c>
      <c r="AB4205" t="n">
        <v>1536.26</v>
      </c>
      <c r="AC4205" t="n">
        <v>5546.1</v>
      </c>
      <c r="AD4205" t="n">
        <v>3626.55</v>
      </c>
      <c r="AE4205" t="n">
        <v>7657.41</v>
      </c>
      <c r="AF4205" t="n">
        <v>7942.63</v>
      </c>
      <c r="AG4205" t="n">
        <v>761.83</v>
      </c>
      <c r="AH4205" t="n">
        <v>8254.25</v>
      </c>
      <c r="AI4205" t="n">
        <v>8079.54</v>
      </c>
    </row>
    <row r="4206">
      <c r="A4206" s="1" t="n">
        <v>45515</v>
      </c>
      <c r="B4206" t="inlineStr">
        <is>
          <t>TGZ-0336</t>
        </is>
      </c>
      <c r="C4206" t="inlineStr">
        <is>
          <t>SGI-2</t>
        </is>
      </c>
      <c r="D4206" t="inlineStr">
        <is>
          <t>KCA Deutag</t>
        </is>
      </c>
      <c r="E4206" t="n">
        <v>807</v>
      </c>
      <c r="F4206" t="n">
        <v>17144</v>
      </c>
      <c r="G4206" t="n">
        <v>38.6</v>
      </c>
      <c r="H4206" t="n">
        <v>11913</v>
      </c>
      <c r="I4206" t="n">
        <v>0</v>
      </c>
      <c r="J4206" t="n">
        <v>456.4</v>
      </c>
      <c r="K4206" t="n">
        <v>250</v>
      </c>
      <c r="L4206" t="n">
        <v>205.4</v>
      </c>
      <c r="M4206" t="n">
        <v>41.6</v>
      </c>
      <c r="N4206" t="n">
        <v>81.18000000000001</v>
      </c>
      <c r="O4206" t="n">
        <v>77322</v>
      </c>
      <c r="P4206" t="n">
        <v>56540</v>
      </c>
      <c r="Q4206" t="n">
        <v>91014</v>
      </c>
      <c r="R4206" t="n">
        <v>1783918</v>
      </c>
      <c r="S4206" t="inlineStr">
        <is>
          <t>Maintenance</t>
        </is>
      </c>
      <c r="T4206" t="inlineStr">
        <is>
          <t>Low</t>
        </is>
      </c>
      <c r="U4206" t="n">
        <v>3237.15</v>
      </c>
      <c r="V4206" t="n">
        <v>8209.360000000001</v>
      </c>
      <c r="W4206" t="n">
        <v>2969.17</v>
      </c>
      <c r="X4206" t="n">
        <v>5296.33</v>
      </c>
      <c r="Y4206" t="n">
        <v>2814.25</v>
      </c>
      <c r="Z4206" t="n">
        <v>6665.09</v>
      </c>
      <c r="AA4206" t="n">
        <v>2496.19</v>
      </c>
      <c r="AB4206" t="n">
        <v>949.6900000000001</v>
      </c>
      <c r="AC4206" t="n">
        <v>1530.26</v>
      </c>
      <c r="AD4206" t="n">
        <v>5157.79</v>
      </c>
      <c r="AE4206" t="n">
        <v>8898.200000000001</v>
      </c>
      <c r="AF4206" t="n">
        <v>7776.43</v>
      </c>
      <c r="AG4206" t="n">
        <v>1856.66</v>
      </c>
      <c r="AH4206" t="n">
        <v>1510.97</v>
      </c>
      <c r="AI4206" t="n">
        <v>7653.14</v>
      </c>
    </row>
    <row r="4207">
      <c r="A4207" s="1" t="n">
        <v>45622</v>
      </c>
      <c r="B4207" t="inlineStr">
        <is>
          <t>TGZ-0292</t>
        </is>
      </c>
      <c r="C4207" t="inlineStr">
        <is>
          <t>CPF-3</t>
        </is>
      </c>
      <c r="D4207" t="inlineStr">
        <is>
          <t>Halliburton</t>
        </is>
      </c>
      <c r="E4207" t="n">
        <v>809.2</v>
      </c>
      <c r="F4207" t="n">
        <v>18240</v>
      </c>
      <c r="G4207" t="n">
        <v>29.2</v>
      </c>
      <c r="H4207" t="n">
        <v>8295</v>
      </c>
      <c r="I4207" t="n">
        <v>0</v>
      </c>
      <c r="J4207" t="n">
        <v>542.7</v>
      </c>
      <c r="K4207" t="n">
        <v>284.1</v>
      </c>
      <c r="L4207" t="n">
        <v>229.6</v>
      </c>
      <c r="M4207" t="n">
        <v>47.3</v>
      </c>
      <c r="N4207" t="n">
        <v>81.16</v>
      </c>
      <c r="O4207" t="n">
        <v>85534</v>
      </c>
      <c r="P4207" t="n">
        <v>61965</v>
      </c>
      <c r="Q4207" t="n">
        <v>98356</v>
      </c>
      <c r="R4207" t="n">
        <v>4218841</v>
      </c>
      <c r="S4207" t="inlineStr">
        <is>
          <t>Maintenance</t>
        </is>
      </c>
      <c r="T4207" t="inlineStr">
        <is>
          <t>Medium</t>
        </is>
      </c>
      <c r="U4207" t="n">
        <v>9623.02</v>
      </c>
      <c r="V4207" t="n">
        <v>4936.69</v>
      </c>
      <c r="W4207" t="n">
        <v>1157.47</v>
      </c>
      <c r="X4207" t="n">
        <v>9908.530000000001</v>
      </c>
      <c r="Y4207" t="n">
        <v>5282.41</v>
      </c>
      <c r="Z4207" t="n">
        <v>3442.34</v>
      </c>
      <c r="AA4207" t="n">
        <v>1736.02</v>
      </c>
      <c r="AB4207" t="n">
        <v>7342.85</v>
      </c>
      <c r="AC4207" t="n">
        <v>219.32</v>
      </c>
      <c r="AD4207" t="n">
        <v>4961.39</v>
      </c>
      <c r="AE4207" t="n">
        <v>9995.219999999999</v>
      </c>
      <c r="AF4207" t="n">
        <v>4354.92</v>
      </c>
      <c r="AG4207" t="n">
        <v>889.0700000000001</v>
      </c>
      <c r="AH4207" t="n">
        <v>3094.2</v>
      </c>
      <c r="AI4207" t="n">
        <v>9914.780000000001</v>
      </c>
    </row>
    <row r="4208">
      <c r="A4208" s="1" t="n">
        <v>45298</v>
      </c>
      <c r="B4208" t="inlineStr">
        <is>
          <t>TGZ-0460</t>
        </is>
      </c>
      <c r="C4208" t="inlineStr">
        <is>
          <t>SGI-1</t>
        </is>
      </c>
      <c r="D4208" t="inlineStr">
        <is>
          <t>Halliburton</t>
        </is>
      </c>
      <c r="E4208" t="n">
        <v>1108</v>
      </c>
      <c r="F4208" t="n">
        <v>19040</v>
      </c>
      <c r="G4208" t="n">
        <v>26.7</v>
      </c>
      <c r="H4208" t="n">
        <v>8468</v>
      </c>
      <c r="I4208" t="n">
        <v>0</v>
      </c>
      <c r="J4208" t="n">
        <v>457.8</v>
      </c>
      <c r="K4208" t="n">
        <v>205.7</v>
      </c>
      <c r="L4208" t="n">
        <v>229.5</v>
      </c>
      <c r="M4208" t="n">
        <v>45.6</v>
      </c>
      <c r="N4208" t="n">
        <v>83.62</v>
      </c>
      <c r="O4208" t="n">
        <v>69873</v>
      </c>
      <c r="P4208" t="n">
        <v>44065</v>
      </c>
      <c r="Q4208" t="n">
        <v>324751</v>
      </c>
      <c r="R4208" t="n">
        <v>1935174</v>
      </c>
      <c r="S4208" t="inlineStr">
        <is>
          <t>Shut-in</t>
        </is>
      </c>
      <c r="T4208" t="inlineStr">
        <is>
          <t>High</t>
        </is>
      </c>
      <c r="U4208" t="n">
        <v>1551.41</v>
      </c>
      <c r="V4208" t="n">
        <v>4477.87</v>
      </c>
      <c r="W4208" t="n">
        <v>270.2</v>
      </c>
      <c r="X4208" t="n">
        <v>7924.95</v>
      </c>
      <c r="Y4208" t="n">
        <v>6852.72</v>
      </c>
      <c r="Z4208" t="n">
        <v>5904.01</v>
      </c>
      <c r="AA4208" t="n">
        <v>8441.93</v>
      </c>
      <c r="AB4208" t="n">
        <v>7930.46</v>
      </c>
      <c r="AC4208" t="n">
        <v>9460.23</v>
      </c>
      <c r="AD4208" t="n">
        <v>3235.12</v>
      </c>
      <c r="AE4208" t="n">
        <v>2244.2</v>
      </c>
      <c r="AF4208" t="n">
        <v>5442.48</v>
      </c>
      <c r="AG4208" t="n">
        <v>2765.03</v>
      </c>
      <c r="AH4208" t="n">
        <v>336.75</v>
      </c>
      <c r="AI4208" t="n">
        <v>6707.18</v>
      </c>
    </row>
    <row r="4209">
      <c r="A4209" s="1" t="n">
        <v>45565</v>
      </c>
      <c r="B4209" t="inlineStr">
        <is>
          <t>TGZ-0066</t>
        </is>
      </c>
      <c r="C4209" t="inlineStr">
        <is>
          <t>CPF-3</t>
        </is>
      </c>
      <c r="D4209" t="inlineStr">
        <is>
          <t>KCA Deutag</t>
        </is>
      </c>
      <c r="E4209" t="n">
        <v>1068.1</v>
      </c>
      <c r="F4209" t="n">
        <v>24870</v>
      </c>
      <c r="G4209" t="n">
        <v>21.8</v>
      </c>
      <c r="H4209" t="n">
        <v>14245</v>
      </c>
      <c r="I4209" t="n">
        <v>0</v>
      </c>
      <c r="J4209" t="n">
        <v>428.8</v>
      </c>
      <c r="K4209" t="n">
        <v>295.6</v>
      </c>
      <c r="L4209" t="n">
        <v>221.1</v>
      </c>
      <c r="M4209" t="n">
        <v>55.1</v>
      </c>
      <c r="N4209" t="n">
        <v>83.44</v>
      </c>
      <c r="O4209" t="n">
        <v>68116</v>
      </c>
      <c r="P4209" t="n">
        <v>41967</v>
      </c>
      <c r="Q4209" t="n">
        <v>271349</v>
      </c>
      <c r="R4209" t="n">
        <v>1883851</v>
      </c>
      <c r="S4209" t="inlineStr">
        <is>
          <t>Maintenance</t>
        </is>
      </c>
      <c r="T4209" t="inlineStr">
        <is>
          <t>Low</t>
        </is>
      </c>
      <c r="U4209" t="n">
        <v>8063.34</v>
      </c>
      <c r="V4209" t="n">
        <v>5968.27</v>
      </c>
      <c r="W4209" t="n">
        <v>7922.68</v>
      </c>
      <c r="X4209" t="n">
        <v>684.74</v>
      </c>
      <c r="Y4209" t="n">
        <v>6737.25</v>
      </c>
      <c r="Z4209" t="n">
        <v>7380.91</v>
      </c>
      <c r="AA4209" t="n">
        <v>484.65</v>
      </c>
      <c r="AB4209" t="n">
        <v>1078.12</v>
      </c>
      <c r="AC4209" t="n">
        <v>994.25</v>
      </c>
      <c r="AD4209" t="n">
        <v>4737.81</v>
      </c>
      <c r="AE4209" t="n">
        <v>2000.9</v>
      </c>
      <c r="AF4209" t="n">
        <v>4118.4</v>
      </c>
      <c r="AG4209" t="n">
        <v>4901.43</v>
      </c>
      <c r="AH4209" t="n">
        <v>1430.55</v>
      </c>
      <c r="AI4209" t="n">
        <v>2560.01</v>
      </c>
    </row>
    <row r="4210">
      <c r="A4210" s="1" t="n">
        <v>45531</v>
      </c>
      <c r="B4210" t="inlineStr">
        <is>
          <t>TGZ-0232</t>
        </is>
      </c>
      <c r="C4210" t="inlineStr">
        <is>
          <t>CPF-2</t>
        </is>
      </c>
      <c r="D4210" t="inlineStr">
        <is>
          <t>Schlumberger</t>
        </is>
      </c>
      <c r="E4210" t="n">
        <v>1010.1</v>
      </c>
      <c r="F4210" t="n">
        <v>17308</v>
      </c>
      <c r="G4210" t="n">
        <v>18.9</v>
      </c>
      <c r="H4210" t="n">
        <v>10074</v>
      </c>
      <c r="I4210" t="n">
        <v>0</v>
      </c>
      <c r="J4210" t="n">
        <v>431.7</v>
      </c>
      <c r="K4210" t="n">
        <v>274.1</v>
      </c>
      <c r="L4210" t="n">
        <v>185.1</v>
      </c>
      <c r="M4210" t="n">
        <v>55.5</v>
      </c>
      <c r="N4210" t="n">
        <v>84.84999999999999</v>
      </c>
      <c r="O4210" t="n">
        <v>82374</v>
      </c>
      <c r="P4210" t="n">
        <v>48376</v>
      </c>
      <c r="Q4210" t="n">
        <v>341568</v>
      </c>
      <c r="R4210" t="n">
        <v>1575506</v>
      </c>
      <c r="S4210" t="inlineStr">
        <is>
          <t>Producing</t>
        </is>
      </c>
      <c r="T4210" t="inlineStr">
        <is>
          <t>High</t>
        </is>
      </c>
      <c r="U4210" t="n">
        <v>7692.71</v>
      </c>
      <c r="V4210" t="n">
        <v>1513.31</v>
      </c>
      <c r="W4210" t="n">
        <v>3034.66</v>
      </c>
      <c r="X4210" t="n">
        <v>4929.9</v>
      </c>
      <c r="Y4210" t="n">
        <v>5718.37</v>
      </c>
      <c r="Z4210" t="n">
        <v>9317.559999999999</v>
      </c>
      <c r="AA4210" t="n">
        <v>7507.01</v>
      </c>
      <c r="AB4210" t="n">
        <v>5274.24</v>
      </c>
      <c r="AC4210" t="n">
        <v>9636.530000000001</v>
      </c>
      <c r="AD4210" t="n">
        <v>3036.18</v>
      </c>
      <c r="AE4210" t="n">
        <v>2881.2</v>
      </c>
      <c r="AF4210" t="n">
        <v>2334.5</v>
      </c>
      <c r="AG4210" t="n">
        <v>8245.620000000001</v>
      </c>
      <c r="AH4210" t="n">
        <v>6827.19</v>
      </c>
      <c r="AI4210" t="n">
        <v>4384.72</v>
      </c>
    </row>
    <row r="4211">
      <c r="A4211" s="1" t="n">
        <v>45534</v>
      </c>
      <c r="B4211" t="inlineStr">
        <is>
          <t>TGZ-0037</t>
        </is>
      </c>
      <c r="C4211" t="inlineStr">
        <is>
          <t>SGI-2</t>
        </is>
      </c>
      <c r="D4211" t="inlineStr">
        <is>
          <t>Saipem</t>
        </is>
      </c>
      <c r="E4211" t="n">
        <v>998.3</v>
      </c>
      <c r="F4211" t="n">
        <v>24921</v>
      </c>
      <c r="G4211" t="n">
        <v>19.5</v>
      </c>
      <c r="H4211" t="n">
        <v>11585</v>
      </c>
      <c r="I4211" t="n">
        <v>0</v>
      </c>
      <c r="J4211" t="n">
        <v>593.9</v>
      </c>
      <c r="K4211" t="n">
        <v>252.5</v>
      </c>
      <c r="L4211" t="n">
        <v>238.6</v>
      </c>
      <c r="M4211" t="n">
        <v>53.3</v>
      </c>
      <c r="N4211" t="n">
        <v>84.03</v>
      </c>
      <c r="O4211" t="n">
        <v>73475</v>
      </c>
      <c r="P4211" t="n">
        <v>77559</v>
      </c>
      <c r="Q4211" t="n">
        <v>361953</v>
      </c>
      <c r="R4211" t="n">
        <v>2176904</v>
      </c>
      <c r="S4211" t="inlineStr">
        <is>
          <t>Drilling</t>
        </is>
      </c>
      <c r="T4211" t="inlineStr">
        <is>
          <t>High</t>
        </is>
      </c>
      <c r="U4211" t="n">
        <v>3188.79</v>
      </c>
      <c r="V4211" t="n">
        <v>5648.51</v>
      </c>
      <c r="W4211" t="n">
        <v>3180.7</v>
      </c>
      <c r="X4211" t="n">
        <v>5210.24</v>
      </c>
      <c r="Y4211" t="n">
        <v>4807.51</v>
      </c>
      <c r="Z4211" t="n">
        <v>6412.64</v>
      </c>
      <c r="AA4211" t="n">
        <v>189.03</v>
      </c>
      <c r="AB4211" t="n">
        <v>2829.43</v>
      </c>
      <c r="AC4211" t="n">
        <v>4825.16</v>
      </c>
      <c r="AD4211" t="n">
        <v>6072.5</v>
      </c>
      <c r="AE4211" t="n">
        <v>2932.27</v>
      </c>
      <c r="AF4211" t="n">
        <v>7110.8</v>
      </c>
      <c r="AG4211" t="n">
        <v>7385.22</v>
      </c>
      <c r="AH4211" t="n">
        <v>2399.61</v>
      </c>
      <c r="AI4211" t="n">
        <v>9477.59</v>
      </c>
    </row>
    <row r="4212">
      <c r="A4212" s="1" t="n">
        <v>45589</v>
      </c>
      <c r="B4212" t="inlineStr">
        <is>
          <t>TGZ-0148</t>
        </is>
      </c>
      <c r="C4212" t="inlineStr">
        <is>
          <t>SGI-2</t>
        </is>
      </c>
      <c r="D4212" t="inlineStr">
        <is>
          <t>Halliburton</t>
        </is>
      </c>
      <c r="E4212" t="n">
        <v>1092.8</v>
      </c>
      <c r="F4212" t="n">
        <v>24331</v>
      </c>
      <c r="G4212" t="n">
        <v>35.8</v>
      </c>
      <c r="H4212" t="n">
        <v>12717</v>
      </c>
      <c r="I4212" t="n">
        <v>0</v>
      </c>
      <c r="J4212" t="n">
        <v>500</v>
      </c>
      <c r="K4212" t="n">
        <v>279.1</v>
      </c>
      <c r="L4212" t="n">
        <v>195.4</v>
      </c>
      <c r="M4212" t="n">
        <v>56</v>
      </c>
      <c r="N4212" t="n">
        <v>82.39</v>
      </c>
      <c r="O4212" t="n">
        <v>85332</v>
      </c>
      <c r="P4212" t="n">
        <v>70062</v>
      </c>
      <c r="Q4212" t="n">
        <v>319671</v>
      </c>
      <c r="R4212" t="n">
        <v>3408654</v>
      </c>
      <c r="S4212" t="inlineStr">
        <is>
          <t>Shut-in</t>
        </is>
      </c>
      <c r="T4212" t="inlineStr">
        <is>
          <t>High</t>
        </is>
      </c>
      <c r="U4212" t="n">
        <v>3575.54</v>
      </c>
      <c r="V4212" t="n">
        <v>2842.76</v>
      </c>
      <c r="W4212" t="n">
        <v>6306.97</v>
      </c>
      <c r="X4212" t="n">
        <v>9724.700000000001</v>
      </c>
      <c r="Y4212" t="n">
        <v>4210.57</v>
      </c>
      <c r="Z4212" t="n">
        <v>3178.01</v>
      </c>
      <c r="AA4212" t="n">
        <v>5022.46</v>
      </c>
      <c r="AB4212" t="n">
        <v>9675.389999999999</v>
      </c>
      <c r="AC4212" t="n">
        <v>3216.65</v>
      </c>
      <c r="AD4212" t="n">
        <v>9270.110000000001</v>
      </c>
      <c r="AE4212" t="n">
        <v>3772.05</v>
      </c>
      <c r="AF4212" t="n">
        <v>2936.15</v>
      </c>
      <c r="AG4212" t="n">
        <v>1250.1</v>
      </c>
      <c r="AH4212" t="n">
        <v>3704.25</v>
      </c>
      <c r="AI4212" t="n">
        <v>9472.629999999999</v>
      </c>
    </row>
    <row r="4213">
      <c r="A4213" s="1" t="n">
        <v>45343</v>
      </c>
      <c r="B4213" t="inlineStr">
        <is>
          <t>TGZ-0264</t>
        </is>
      </c>
      <c r="C4213" t="inlineStr">
        <is>
          <t>SGP-1</t>
        </is>
      </c>
      <c r="D4213" t="inlineStr">
        <is>
          <t>Technip</t>
        </is>
      </c>
      <c r="E4213" t="n">
        <v>848.3</v>
      </c>
      <c r="F4213" t="n">
        <v>16497</v>
      </c>
      <c r="G4213" t="n">
        <v>23.8</v>
      </c>
      <c r="H4213" t="n">
        <v>13877</v>
      </c>
      <c r="I4213" t="n">
        <v>0</v>
      </c>
      <c r="J4213" t="n">
        <v>446</v>
      </c>
      <c r="K4213" t="n">
        <v>231.6</v>
      </c>
      <c r="L4213" t="n">
        <v>179.8</v>
      </c>
      <c r="M4213" t="n">
        <v>54.7</v>
      </c>
      <c r="N4213" t="n">
        <v>81.65000000000001</v>
      </c>
      <c r="O4213" t="n">
        <v>68026</v>
      </c>
      <c r="P4213" t="n">
        <v>52305</v>
      </c>
      <c r="Q4213" t="n">
        <v>386104</v>
      </c>
      <c r="R4213" t="n">
        <v>4950388</v>
      </c>
      <c r="S4213" t="inlineStr">
        <is>
          <t>Drilling</t>
        </is>
      </c>
      <c r="T4213" t="inlineStr">
        <is>
          <t>High</t>
        </is>
      </c>
      <c r="U4213" t="n">
        <v>213.96</v>
      </c>
      <c r="V4213" t="n">
        <v>3287.85</v>
      </c>
      <c r="W4213" t="n">
        <v>527.86</v>
      </c>
      <c r="X4213" t="n">
        <v>9150.690000000001</v>
      </c>
      <c r="Y4213" t="n">
        <v>8048.17</v>
      </c>
      <c r="Z4213" t="n">
        <v>6925.71</v>
      </c>
      <c r="AA4213" t="n">
        <v>4754.12</v>
      </c>
      <c r="AB4213" t="n">
        <v>9349.280000000001</v>
      </c>
      <c r="AC4213" t="n">
        <v>6646.46</v>
      </c>
      <c r="AD4213" t="n">
        <v>743.89</v>
      </c>
      <c r="AE4213" t="n">
        <v>3257.9</v>
      </c>
      <c r="AF4213" t="n">
        <v>2119</v>
      </c>
      <c r="AG4213" t="n">
        <v>2918.35</v>
      </c>
      <c r="AH4213" t="n">
        <v>2749.67</v>
      </c>
      <c r="AI4213" t="n">
        <v>164.45</v>
      </c>
    </row>
    <row r="4214">
      <c r="A4214" s="1" t="n">
        <v>45551</v>
      </c>
      <c r="B4214" t="inlineStr">
        <is>
          <t>TGZ-0426</t>
        </is>
      </c>
      <c r="C4214" t="inlineStr">
        <is>
          <t>SGP-1</t>
        </is>
      </c>
      <c r="D4214" t="inlineStr">
        <is>
          <t>Technip</t>
        </is>
      </c>
      <c r="E4214" t="n">
        <v>1102.2</v>
      </c>
      <c r="F4214" t="n">
        <v>24200</v>
      </c>
      <c r="G4214" t="n">
        <v>35.9</v>
      </c>
      <c r="H4214" t="n">
        <v>12308</v>
      </c>
      <c r="I4214" t="n">
        <v>0</v>
      </c>
      <c r="J4214" t="n">
        <v>450</v>
      </c>
      <c r="K4214" t="n">
        <v>255.2</v>
      </c>
      <c r="L4214" t="n">
        <v>200.6</v>
      </c>
      <c r="M4214" t="n">
        <v>52.9</v>
      </c>
      <c r="N4214" t="n">
        <v>80.68000000000001</v>
      </c>
      <c r="O4214" t="n">
        <v>87471</v>
      </c>
      <c r="P4214" t="n">
        <v>69613</v>
      </c>
      <c r="Q4214" t="n">
        <v>98073</v>
      </c>
      <c r="R4214" t="n">
        <v>3589470</v>
      </c>
      <c r="S4214" t="inlineStr">
        <is>
          <t>Shut-in</t>
        </is>
      </c>
      <c r="T4214" t="inlineStr">
        <is>
          <t>Critical</t>
        </is>
      </c>
      <c r="U4214" t="n">
        <v>1378.79</v>
      </c>
      <c r="V4214" t="n">
        <v>8487.48</v>
      </c>
      <c r="W4214" t="n">
        <v>9227.120000000001</v>
      </c>
      <c r="X4214" t="n">
        <v>2018.67</v>
      </c>
      <c r="Y4214" t="n">
        <v>2888.87</v>
      </c>
      <c r="Z4214" t="n">
        <v>8744.51</v>
      </c>
      <c r="AA4214" t="n">
        <v>3816.71</v>
      </c>
      <c r="AB4214" t="n">
        <v>6119.52</v>
      </c>
      <c r="AC4214" t="n">
        <v>3223.7</v>
      </c>
      <c r="AD4214" t="n">
        <v>3116.98</v>
      </c>
      <c r="AE4214" t="n">
        <v>9398.870000000001</v>
      </c>
      <c r="AF4214" t="n">
        <v>2514.63</v>
      </c>
      <c r="AG4214" t="n">
        <v>6851.66</v>
      </c>
      <c r="AH4214" t="n">
        <v>7155.14</v>
      </c>
      <c r="AI4214" t="n">
        <v>7121.04</v>
      </c>
    </row>
    <row r="4215">
      <c r="A4215" s="1" t="n">
        <v>45316</v>
      </c>
      <c r="B4215" t="inlineStr">
        <is>
          <t>TGZ-0188</t>
        </is>
      </c>
      <c r="C4215" t="inlineStr">
        <is>
          <t>SGP-1</t>
        </is>
      </c>
      <c r="D4215" t="inlineStr">
        <is>
          <t>Schlumberger</t>
        </is>
      </c>
      <c r="E4215" t="n">
        <v>994.6</v>
      </c>
      <c r="F4215" t="n">
        <v>20728</v>
      </c>
      <c r="G4215" t="n">
        <v>24.3</v>
      </c>
      <c r="H4215" t="n">
        <v>11157</v>
      </c>
      <c r="I4215" t="n">
        <v>0</v>
      </c>
      <c r="J4215" t="n">
        <v>561.8</v>
      </c>
      <c r="K4215" t="n">
        <v>222.6</v>
      </c>
      <c r="L4215" t="n">
        <v>237.4</v>
      </c>
      <c r="M4215" t="n">
        <v>54.3</v>
      </c>
      <c r="N4215" t="n">
        <v>75.16</v>
      </c>
      <c r="O4215" t="n">
        <v>76074</v>
      </c>
      <c r="P4215" t="n">
        <v>44172</v>
      </c>
      <c r="Q4215" t="n">
        <v>238540</v>
      </c>
      <c r="R4215" t="n">
        <v>3724295</v>
      </c>
      <c r="S4215" t="inlineStr">
        <is>
          <t>Producing</t>
        </is>
      </c>
      <c r="T4215" t="inlineStr">
        <is>
          <t>Medium</t>
        </is>
      </c>
      <c r="U4215" t="n">
        <v>7037.6</v>
      </c>
      <c r="V4215" t="n">
        <v>6804.64</v>
      </c>
      <c r="W4215" t="n">
        <v>7725.22</v>
      </c>
      <c r="X4215" t="n">
        <v>9232.84</v>
      </c>
      <c r="Y4215" t="n">
        <v>2701.51</v>
      </c>
      <c r="Z4215" t="n">
        <v>8247.440000000001</v>
      </c>
      <c r="AA4215" t="n">
        <v>21.85</v>
      </c>
      <c r="AB4215" t="n">
        <v>739.5599999999999</v>
      </c>
      <c r="AC4215" t="n">
        <v>3316.21</v>
      </c>
      <c r="AD4215" t="n">
        <v>4401.94</v>
      </c>
      <c r="AE4215" t="n">
        <v>5414.24</v>
      </c>
      <c r="AF4215" t="n">
        <v>1212.73</v>
      </c>
      <c r="AG4215" t="n">
        <v>237.93</v>
      </c>
      <c r="AH4215" t="n">
        <v>2828.09</v>
      </c>
      <c r="AI4215" t="n">
        <v>2817.08</v>
      </c>
    </row>
    <row r="4216">
      <c r="A4216" s="1" t="n">
        <v>45444</v>
      </c>
      <c r="B4216" t="inlineStr">
        <is>
          <t>TGZ-0041</t>
        </is>
      </c>
      <c r="C4216" t="inlineStr">
        <is>
          <t>CPF-3</t>
        </is>
      </c>
      <c r="D4216" t="inlineStr">
        <is>
          <t>Weatherford</t>
        </is>
      </c>
      <c r="E4216" t="n">
        <v>814.9</v>
      </c>
      <c r="F4216" t="n">
        <v>18867</v>
      </c>
      <c r="G4216" t="n">
        <v>26.4</v>
      </c>
      <c r="H4216" t="n">
        <v>11908</v>
      </c>
      <c r="I4216" t="n">
        <v>0</v>
      </c>
      <c r="J4216" t="n">
        <v>596.5</v>
      </c>
      <c r="K4216" t="n">
        <v>260.6</v>
      </c>
      <c r="L4216" t="n">
        <v>219</v>
      </c>
      <c r="M4216" t="n">
        <v>40.2</v>
      </c>
      <c r="N4216" t="n">
        <v>80.17</v>
      </c>
      <c r="O4216" t="n">
        <v>89157</v>
      </c>
      <c r="P4216" t="n">
        <v>46085</v>
      </c>
      <c r="Q4216" t="n">
        <v>286916</v>
      </c>
      <c r="R4216" t="n">
        <v>1005374</v>
      </c>
      <c r="S4216" t="inlineStr">
        <is>
          <t>Producing</t>
        </is>
      </c>
      <c r="T4216" t="inlineStr">
        <is>
          <t>Low</t>
        </is>
      </c>
      <c r="U4216" t="n">
        <v>8518.049999999999</v>
      </c>
      <c r="V4216" t="n">
        <v>1700.86</v>
      </c>
      <c r="W4216" t="n">
        <v>5623.12</v>
      </c>
      <c r="X4216" t="n">
        <v>3498.9</v>
      </c>
      <c r="Y4216" t="n">
        <v>3505.7</v>
      </c>
      <c r="Z4216" t="n">
        <v>8045.38</v>
      </c>
      <c r="AA4216" t="n">
        <v>7524.64</v>
      </c>
      <c r="AB4216" t="n">
        <v>4351.05</v>
      </c>
      <c r="AC4216" t="n">
        <v>6741.85</v>
      </c>
      <c r="AD4216" t="n">
        <v>8615.530000000001</v>
      </c>
      <c r="AE4216" t="n">
        <v>8790.35</v>
      </c>
      <c r="AF4216" t="n">
        <v>7703.2</v>
      </c>
      <c r="AG4216" t="n">
        <v>7234.05</v>
      </c>
      <c r="AH4216" t="n">
        <v>1489.24</v>
      </c>
      <c r="AI4216" t="n">
        <v>3703.35</v>
      </c>
    </row>
    <row r="4217">
      <c r="A4217" s="1" t="n">
        <v>45372</v>
      </c>
      <c r="B4217" t="inlineStr">
        <is>
          <t>TGZ-0273</t>
        </is>
      </c>
      <c r="C4217" t="inlineStr">
        <is>
          <t>CPF-3</t>
        </is>
      </c>
      <c r="D4217" t="inlineStr">
        <is>
          <t>KCA Deutag</t>
        </is>
      </c>
      <c r="E4217" t="n">
        <v>1117.2</v>
      </c>
      <c r="F4217" t="n">
        <v>20678</v>
      </c>
      <c r="G4217" t="n">
        <v>32.9</v>
      </c>
      <c r="H4217" t="n">
        <v>11062</v>
      </c>
      <c r="I4217" t="n">
        <v>0</v>
      </c>
      <c r="J4217" t="n">
        <v>411.8</v>
      </c>
      <c r="K4217" t="n">
        <v>251.5</v>
      </c>
      <c r="L4217" t="n">
        <v>170.7</v>
      </c>
      <c r="M4217" t="n">
        <v>55.9</v>
      </c>
      <c r="N4217" t="n">
        <v>79.91</v>
      </c>
      <c r="O4217" t="n">
        <v>60074</v>
      </c>
      <c r="P4217" t="n">
        <v>79192</v>
      </c>
      <c r="Q4217" t="n">
        <v>349008</v>
      </c>
      <c r="R4217" t="n">
        <v>3708053</v>
      </c>
      <c r="S4217" t="inlineStr">
        <is>
          <t>Producing</t>
        </is>
      </c>
      <c r="T4217" t="inlineStr">
        <is>
          <t>Medium</t>
        </is>
      </c>
      <c r="U4217" t="n">
        <v>2180.79</v>
      </c>
      <c r="V4217" t="n">
        <v>6257.71</v>
      </c>
      <c r="W4217" t="n">
        <v>6461.6</v>
      </c>
      <c r="X4217" t="n">
        <v>5042.07</v>
      </c>
      <c r="Y4217" t="n">
        <v>6353.52</v>
      </c>
      <c r="Z4217" t="n">
        <v>4208.82</v>
      </c>
      <c r="AA4217" t="n">
        <v>2599.25</v>
      </c>
      <c r="AB4217" t="n">
        <v>6281</v>
      </c>
      <c r="AC4217" t="n">
        <v>6677.89</v>
      </c>
      <c r="AD4217" t="n">
        <v>3135.71</v>
      </c>
      <c r="AE4217" t="n">
        <v>2225.2</v>
      </c>
      <c r="AF4217" t="n">
        <v>678.48</v>
      </c>
      <c r="AG4217" t="n">
        <v>9290.139999999999</v>
      </c>
      <c r="AH4217" t="n">
        <v>9628.99</v>
      </c>
      <c r="AI4217" t="n">
        <v>9560.139999999999</v>
      </c>
    </row>
    <row r="4218">
      <c r="A4218" s="1" t="n">
        <v>45368</v>
      </c>
      <c r="B4218" t="inlineStr">
        <is>
          <t>TGZ-0438</t>
        </is>
      </c>
      <c r="C4218" t="inlineStr">
        <is>
          <t>SGP-2</t>
        </is>
      </c>
      <c r="D4218" t="inlineStr">
        <is>
          <t>KCA Deutag</t>
        </is>
      </c>
      <c r="E4218" t="n">
        <v>972.4</v>
      </c>
      <c r="F4218" t="n">
        <v>20156</v>
      </c>
      <c r="G4218" t="n">
        <v>42</v>
      </c>
      <c r="H4218" t="n">
        <v>12181</v>
      </c>
      <c r="I4218" t="n">
        <v>0</v>
      </c>
      <c r="J4218" t="n">
        <v>491.6</v>
      </c>
      <c r="K4218" t="n">
        <v>294.7</v>
      </c>
      <c r="L4218" t="n">
        <v>212</v>
      </c>
      <c r="M4218" t="n">
        <v>59.9</v>
      </c>
      <c r="N4218" t="n">
        <v>80.8</v>
      </c>
      <c r="O4218" t="n">
        <v>72139</v>
      </c>
      <c r="P4218" t="n">
        <v>48512</v>
      </c>
      <c r="Q4218" t="n">
        <v>436765</v>
      </c>
      <c r="R4218" t="n">
        <v>2246348</v>
      </c>
      <c r="S4218" t="inlineStr">
        <is>
          <t>Drilling</t>
        </is>
      </c>
      <c r="T4218" t="inlineStr">
        <is>
          <t>High</t>
        </is>
      </c>
      <c r="U4218" t="n">
        <v>9051.870000000001</v>
      </c>
      <c r="V4218" t="n">
        <v>4602.95</v>
      </c>
      <c r="W4218" t="n">
        <v>3918.13</v>
      </c>
      <c r="X4218" t="n">
        <v>3327.31</v>
      </c>
      <c r="Y4218" t="n">
        <v>6295.58</v>
      </c>
      <c r="Z4218" t="n">
        <v>8343.959999999999</v>
      </c>
      <c r="AA4218" t="n">
        <v>7234.26</v>
      </c>
      <c r="AB4218" t="n">
        <v>1653.57</v>
      </c>
      <c r="AC4218" t="n">
        <v>1160.98</v>
      </c>
      <c r="AD4218" t="n">
        <v>2580.02</v>
      </c>
      <c r="AE4218" t="n">
        <v>66.15000000000001</v>
      </c>
      <c r="AF4218" t="n">
        <v>5280.93</v>
      </c>
      <c r="AG4218" t="n">
        <v>8458.77</v>
      </c>
      <c r="AH4218" t="n">
        <v>8127.46</v>
      </c>
      <c r="AI4218" t="n">
        <v>7945.01</v>
      </c>
    </row>
    <row r="4219">
      <c r="A4219" s="1" t="n">
        <v>45545</v>
      </c>
      <c r="B4219" t="inlineStr">
        <is>
          <t>TGZ-0291</t>
        </is>
      </c>
      <c r="C4219" t="inlineStr">
        <is>
          <t>CPF-1</t>
        </is>
      </c>
      <c r="D4219" t="inlineStr">
        <is>
          <t>KCA Deutag</t>
        </is>
      </c>
      <c r="E4219" t="n">
        <v>1033.5</v>
      </c>
      <c r="F4219" t="n">
        <v>18209</v>
      </c>
      <c r="G4219" t="n">
        <v>33.1</v>
      </c>
      <c r="H4219" t="n">
        <v>14961</v>
      </c>
      <c r="I4219" t="n">
        <v>12706</v>
      </c>
      <c r="J4219" t="n">
        <v>545.9</v>
      </c>
      <c r="K4219" t="n">
        <v>240.3</v>
      </c>
      <c r="L4219" t="n">
        <v>202.9</v>
      </c>
      <c r="M4219" t="n">
        <v>52.6</v>
      </c>
      <c r="N4219" t="n">
        <v>81.84999999999999</v>
      </c>
      <c r="O4219" t="n">
        <v>98561</v>
      </c>
      <c r="P4219" t="n">
        <v>56522</v>
      </c>
      <c r="Q4219" t="n">
        <v>193208</v>
      </c>
      <c r="R4219" t="n">
        <v>2483397</v>
      </c>
      <c r="S4219" t="inlineStr">
        <is>
          <t>Producing</t>
        </is>
      </c>
      <c r="T4219" t="inlineStr">
        <is>
          <t>Medium</t>
        </is>
      </c>
      <c r="U4219" t="n">
        <v>3311.92</v>
      </c>
      <c r="V4219" t="n">
        <v>2218.55</v>
      </c>
      <c r="W4219" t="n">
        <v>151.51</v>
      </c>
      <c r="X4219" t="n">
        <v>3631.77</v>
      </c>
      <c r="Y4219" t="n">
        <v>9351.620000000001</v>
      </c>
      <c r="Z4219" t="n">
        <v>2661.94</v>
      </c>
      <c r="AA4219" t="n">
        <v>8932.809999999999</v>
      </c>
      <c r="AB4219" t="n">
        <v>2533.92</v>
      </c>
      <c r="AC4219" t="n">
        <v>5968.31</v>
      </c>
      <c r="AD4219" t="n">
        <v>2116.28</v>
      </c>
      <c r="AE4219" t="n">
        <v>5356.74</v>
      </c>
      <c r="AF4219" t="n">
        <v>5050.9</v>
      </c>
      <c r="AG4219" t="n">
        <v>5952.59</v>
      </c>
      <c r="AH4219" t="n">
        <v>5199.15</v>
      </c>
      <c r="AI4219" t="n">
        <v>3216.17</v>
      </c>
    </row>
    <row r="4220">
      <c r="A4220" s="1" t="n">
        <v>45335</v>
      </c>
      <c r="B4220" t="inlineStr">
        <is>
          <t>TGZ-0139</t>
        </is>
      </c>
      <c r="C4220" t="inlineStr">
        <is>
          <t>SGI-1</t>
        </is>
      </c>
      <c r="D4220" t="inlineStr">
        <is>
          <t>Saipem</t>
        </is>
      </c>
      <c r="E4220" t="n">
        <v>992.1</v>
      </c>
      <c r="F4220" t="n">
        <v>24272</v>
      </c>
      <c r="G4220" t="n">
        <v>39</v>
      </c>
      <c r="H4220" t="n">
        <v>9479</v>
      </c>
      <c r="I4220" t="n">
        <v>0</v>
      </c>
      <c r="J4220" t="n">
        <v>534.2</v>
      </c>
      <c r="K4220" t="n">
        <v>288.1</v>
      </c>
      <c r="L4220" t="n">
        <v>228.7</v>
      </c>
      <c r="M4220" t="n">
        <v>58.3</v>
      </c>
      <c r="N4220" t="n">
        <v>84.95</v>
      </c>
      <c r="O4220" t="n">
        <v>96690</v>
      </c>
      <c r="P4220" t="n">
        <v>44457</v>
      </c>
      <c r="Q4220" t="n">
        <v>447910</v>
      </c>
      <c r="R4220" t="n">
        <v>2148534</v>
      </c>
      <c r="S4220" t="inlineStr">
        <is>
          <t>Drilling</t>
        </is>
      </c>
      <c r="T4220" t="inlineStr">
        <is>
          <t>Critical</t>
        </is>
      </c>
      <c r="U4220" t="n">
        <v>1619.75</v>
      </c>
      <c r="V4220" t="n">
        <v>1294.46</v>
      </c>
      <c r="W4220" t="n">
        <v>6599.58</v>
      </c>
      <c r="X4220" t="n">
        <v>5880.59</v>
      </c>
      <c r="Y4220" t="n">
        <v>5207.18</v>
      </c>
      <c r="Z4220" t="n">
        <v>9296.290000000001</v>
      </c>
      <c r="AA4220" t="n">
        <v>4885.37</v>
      </c>
      <c r="AB4220" t="n">
        <v>2670.03</v>
      </c>
      <c r="AC4220" t="n">
        <v>4673.05</v>
      </c>
      <c r="AD4220" t="n">
        <v>413.44</v>
      </c>
      <c r="AE4220" t="n">
        <v>5333.01</v>
      </c>
      <c r="AF4220" t="n">
        <v>7821.92</v>
      </c>
      <c r="AG4220" t="n">
        <v>8164.78</v>
      </c>
      <c r="AH4220" t="n">
        <v>8758.870000000001</v>
      </c>
      <c r="AI4220" t="n">
        <v>2125.47</v>
      </c>
    </row>
    <row r="4221">
      <c r="A4221" s="1" t="n">
        <v>45424</v>
      </c>
      <c r="B4221" t="inlineStr">
        <is>
          <t>TGZ-0069</t>
        </is>
      </c>
      <c r="C4221" t="inlineStr">
        <is>
          <t>SGI-1</t>
        </is>
      </c>
      <c r="D4221" t="inlineStr">
        <is>
          <t>Technip</t>
        </is>
      </c>
      <c r="E4221" t="n">
        <v>1002.1</v>
      </c>
      <c r="F4221" t="n">
        <v>16105</v>
      </c>
      <c r="G4221" t="n">
        <v>34.1</v>
      </c>
      <c r="H4221" t="n">
        <v>12839</v>
      </c>
      <c r="I4221" t="n">
        <v>0</v>
      </c>
      <c r="J4221" t="n">
        <v>564.2</v>
      </c>
      <c r="K4221" t="n">
        <v>269.8</v>
      </c>
      <c r="L4221" t="n">
        <v>217.8</v>
      </c>
      <c r="M4221" t="n">
        <v>56.5</v>
      </c>
      <c r="N4221" t="n">
        <v>83.36</v>
      </c>
      <c r="O4221" t="n">
        <v>86675</v>
      </c>
      <c r="P4221" t="n">
        <v>62433</v>
      </c>
      <c r="Q4221" t="n">
        <v>313201</v>
      </c>
      <c r="R4221" t="n">
        <v>2351225</v>
      </c>
      <c r="S4221" t="inlineStr">
        <is>
          <t>Maintenance</t>
        </is>
      </c>
      <c r="T4221" t="inlineStr">
        <is>
          <t>High</t>
        </is>
      </c>
      <c r="U4221" t="n">
        <v>1618.16</v>
      </c>
      <c r="V4221" t="n">
        <v>1482.21</v>
      </c>
      <c r="W4221" t="n">
        <v>9513.6</v>
      </c>
      <c r="X4221" t="n">
        <v>2652.86</v>
      </c>
      <c r="Y4221" t="n">
        <v>8104.54</v>
      </c>
      <c r="Z4221" t="n">
        <v>306.28</v>
      </c>
      <c r="AA4221" t="n">
        <v>3371.1</v>
      </c>
      <c r="AB4221" t="n">
        <v>498.07</v>
      </c>
      <c r="AC4221" t="n">
        <v>345.52</v>
      </c>
      <c r="AD4221" t="n">
        <v>9582.68</v>
      </c>
      <c r="AE4221" t="n">
        <v>253.69</v>
      </c>
      <c r="AF4221" t="n">
        <v>4969.79</v>
      </c>
      <c r="AG4221" t="n">
        <v>1437.17</v>
      </c>
      <c r="AH4221" t="n">
        <v>8635.76</v>
      </c>
      <c r="AI4221" t="n">
        <v>9012.389999999999</v>
      </c>
    </row>
    <row r="4222">
      <c r="A4222" s="1" t="n">
        <v>45526</v>
      </c>
      <c r="B4222" t="inlineStr">
        <is>
          <t>TGZ-0411</t>
        </is>
      </c>
      <c r="C4222" t="inlineStr">
        <is>
          <t>CPF-1</t>
        </is>
      </c>
      <c r="D4222" t="inlineStr">
        <is>
          <t>Technip</t>
        </is>
      </c>
      <c r="E4222" t="n">
        <v>1081.5</v>
      </c>
      <c r="F4222" t="n">
        <v>19661</v>
      </c>
      <c r="G4222" t="n">
        <v>25.5</v>
      </c>
      <c r="H4222" t="n">
        <v>12031</v>
      </c>
      <c r="I4222" t="n">
        <v>0</v>
      </c>
      <c r="J4222" t="n">
        <v>539</v>
      </c>
      <c r="K4222" t="n">
        <v>259.4</v>
      </c>
      <c r="L4222" t="n">
        <v>191.2</v>
      </c>
      <c r="M4222" t="n">
        <v>57.4</v>
      </c>
      <c r="N4222" t="n">
        <v>76.23999999999999</v>
      </c>
      <c r="O4222" t="n">
        <v>83070</v>
      </c>
      <c r="P4222" t="n">
        <v>60506</v>
      </c>
      <c r="Q4222" t="n">
        <v>248616</v>
      </c>
      <c r="R4222" t="n">
        <v>3903938</v>
      </c>
      <c r="S4222" t="inlineStr">
        <is>
          <t>Producing</t>
        </is>
      </c>
      <c r="T4222" t="inlineStr">
        <is>
          <t>Low</t>
        </is>
      </c>
      <c r="U4222" t="n">
        <v>4669.58</v>
      </c>
      <c r="V4222" t="n">
        <v>3231.3</v>
      </c>
      <c r="W4222" t="n">
        <v>8384.620000000001</v>
      </c>
      <c r="X4222" t="n">
        <v>3390.88</v>
      </c>
      <c r="Y4222" t="n">
        <v>1314.05</v>
      </c>
      <c r="Z4222" t="n">
        <v>1587.83</v>
      </c>
      <c r="AA4222" t="n">
        <v>4665.87</v>
      </c>
      <c r="AB4222" t="n">
        <v>3589.35</v>
      </c>
      <c r="AC4222" t="n">
        <v>6794.36</v>
      </c>
      <c r="AD4222" t="n">
        <v>6809.54</v>
      </c>
      <c r="AE4222" t="n">
        <v>8255.049999999999</v>
      </c>
      <c r="AF4222" t="n">
        <v>3691.9</v>
      </c>
      <c r="AG4222" t="n">
        <v>8170.7</v>
      </c>
      <c r="AH4222" t="n">
        <v>5619.6</v>
      </c>
      <c r="AI4222" t="n">
        <v>3239.92</v>
      </c>
    </row>
    <row r="4223">
      <c r="A4223" s="1" t="n">
        <v>45656</v>
      </c>
      <c r="B4223" t="inlineStr">
        <is>
          <t>TGZ-0498</t>
        </is>
      </c>
      <c r="C4223" t="inlineStr">
        <is>
          <t>SGP-1</t>
        </is>
      </c>
      <c r="D4223" t="inlineStr">
        <is>
          <t>Weatherford</t>
        </is>
      </c>
      <c r="E4223" t="n">
        <v>1117.3</v>
      </c>
      <c r="F4223" t="n">
        <v>16536</v>
      </c>
      <c r="G4223" t="n">
        <v>33.9</v>
      </c>
      <c r="H4223" t="n">
        <v>14878</v>
      </c>
      <c r="I4223" t="n">
        <v>0</v>
      </c>
      <c r="J4223" t="n">
        <v>494.2</v>
      </c>
      <c r="K4223" t="n">
        <v>285.6</v>
      </c>
      <c r="L4223" t="n">
        <v>238.7</v>
      </c>
      <c r="M4223" t="n">
        <v>40.5</v>
      </c>
      <c r="N4223" t="n">
        <v>82.23</v>
      </c>
      <c r="O4223" t="n">
        <v>92291</v>
      </c>
      <c r="P4223" t="n">
        <v>73814</v>
      </c>
      <c r="Q4223" t="n">
        <v>193391</v>
      </c>
      <c r="R4223" t="n">
        <v>3570021</v>
      </c>
      <c r="S4223" t="inlineStr">
        <is>
          <t>Producing</t>
        </is>
      </c>
      <c r="T4223" t="inlineStr">
        <is>
          <t>Medium</t>
        </is>
      </c>
      <c r="U4223" t="n">
        <v>8006.7</v>
      </c>
      <c r="V4223" t="n">
        <v>5062.78</v>
      </c>
      <c r="W4223" t="n">
        <v>1520.79</v>
      </c>
      <c r="X4223" t="n">
        <v>9428.02</v>
      </c>
      <c r="Y4223" t="n">
        <v>2407.32</v>
      </c>
      <c r="Z4223" t="n">
        <v>3530.21</v>
      </c>
      <c r="AA4223" t="n">
        <v>579.92</v>
      </c>
      <c r="AB4223" t="n">
        <v>8165.93</v>
      </c>
      <c r="AC4223" t="n">
        <v>4780.07</v>
      </c>
      <c r="AD4223" t="n">
        <v>205.38</v>
      </c>
      <c r="AE4223" t="n">
        <v>4842.81</v>
      </c>
      <c r="AF4223" t="n">
        <v>9547.09</v>
      </c>
      <c r="AG4223" t="n">
        <v>261.16</v>
      </c>
      <c r="AH4223" t="n">
        <v>7490.94</v>
      </c>
      <c r="AI4223" t="n">
        <v>6183.84</v>
      </c>
    </row>
    <row r="4224">
      <c r="A4224" s="1" t="n">
        <v>45503</v>
      </c>
      <c r="B4224" t="inlineStr">
        <is>
          <t>TGZ-0253</t>
        </is>
      </c>
      <c r="C4224" t="inlineStr">
        <is>
          <t>CPF-1</t>
        </is>
      </c>
      <c r="D4224" t="inlineStr">
        <is>
          <t>Schlumberger</t>
        </is>
      </c>
      <c r="E4224" t="n">
        <v>1198.9</v>
      </c>
      <c r="F4224" t="n">
        <v>16117</v>
      </c>
      <c r="G4224" t="n">
        <v>35.7</v>
      </c>
      <c r="H4224" t="n">
        <v>11309</v>
      </c>
      <c r="I4224" t="n">
        <v>0</v>
      </c>
      <c r="J4224" t="n">
        <v>512.6</v>
      </c>
      <c r="K4224" t="n">
        <v>212.5</v>
      </c>
      <c r="L4224" t="n">
        <v>188.9</v>
      </c>
      <c r="M4224" t="n">
        <v>48.9</v>
      </c>
      <c r="N4224" t="n">
        <v>84.97</v>
      </c>
      <c r="O4224" t="n">
        <v>68217</v>
      </c>
      <c r="P4224" t="n">
        <v>50185</v>
      </c>
      <c r="Q4224" t="n">
        <v>453165</v>
      </c>
      <c r="R4224" t="n">
        <v>4058039</v>
      </c>
      <c r="S4224" t="inlineStr">
        <is>
          <t>Drilling</t>
        </is>
      </c>
      <c r="T4224" t="inlineStr">
        <is>
          <t>Low</t>
        </is>
      </c>
      <c r="U4224" t="n">
        <v>4293.73</v>
      </c>
      <c r="V4224" t="n">
        <v>3120.96</v>
      </c>
      <c r="W4224" t="n">
        <v>8631.34</v>
      </c>
      <c r="X4224" t="n">
        <v>2357.99</v>
      </c>
      <c r="Y4224" t="n">
        <v>9125.1</v>
      </c>
      <c r="Z4224" t="n">
        <v>1742.52</v>
      </c>
      <c r="AA4224" t="n">
        <v>5306.29</v>
      </c>
      <c r="AB4224" t="n">
        <v>1472.67</v>
      </c>
      <c r="AC4224" t="n">
        <v>9345.040000000001</v>
      </c>
      <c r="AD4224" t="n">
        <v>7288.44</v>
      </c>
      <c r="AE4224" t="n">
        <v>5237.41</v>
      </c>
      <c r="AF4224" t="n">
        <v>4566.98</v>
      </c>
      <c r="AG4224" t="n">
        <v>4937.8</v>
      </c>
      <c r="AH4224" t="n">
        <v>9295.48</v>
      </c>
      <c r="AI4224" t="n">
        <v>5966.08</v>
      </c>
    </row>
    <row r="4225">
      <c r="A4225" s="1" t="n">
        <v>45485</v>
      </c>
      <c r="B4225" t="inlineStr">
        <is>
          <t>TGZ-0389</t>
        </is>
      </c>
      <c r="C4225" t="inlineStr">
        <is>
          <t>SGP-1</t>
        </is>
      </c>
      <c r="D4225" t="inlineStr">
        <is>
          <t>KCA Deutag</t>
        </is>
      </c>
      <c r="E4225" t="n">
        <v>996.7</v>
      </c>
      <c r="F4225" t="n">
        <v>15417</v>
      </c>
      <c r="G4225" t="n">
        <v>41.2</v>
      </c>
      <c r="H4225" t="n">
        <v>11034</v>
      </c>
      <c r="I4225" t="n">
        <v>38862</v>
      </c>
      <c r="J4225" t="n">
        <v>458.1</v>
      </c>
      <c r="K4225" t="n">
        <v>258.2</v>
      </c>
      <c r="L4225" t="n">
        <v>189.6</v>
      </c>
      <c r="M4225" t="n">
        <v>58.9</v>
      </c>
      <c r="N4225" t="n">
        <v>80.17</v>
      </c>
      <c r="O4225" t="n">
        <v>94173</v>
      </c>
      <c r="P4225" t="n">
        <v>56593</v>
      </c>
      <c r="Q4225" t="n">
        <v>304429</v>
      </c>
      <c r="R4225" t="n">
        <v>3603936</v>
      </c>
      <c r="S4225" t="inlineStr">
        <is>
          <t>Maintenance</t>
        </is>
      </c>
      <c r="T4225" t="inlineStr">
        <is>
          <t>Critical</t>
        </is>
      </c>
      <c r="U4225" t="n">
        <v>882.51</v>
      </c>
      <c r="V4225" t="n">
        <v>9294.110000000001</v>
      </c>
      <c r="W4225" t="n">
        <v>1391.74</v>
      </c>
      <c r="X4225" t="n">
        <v>1118.81</v>
      </c>
      <c r="Y4225" t="n">
        <v>6823.86</v>
      </c>
      <c r="Z4225" t="n">
        <v>9486.42</v>
      </c>
      <c r="AA4225" t="n">
        <v>9839.719999999999</v>
      </c>
      <c r="AB4225" t="n">
        <v>6678.58</v>
      </c>
      <c r="AC4225" t="n">
        <v>5091.28</v>
      </c>
      <c r="AD4225" t="n">
        <v>2232.69</v>
      </c>
      <c r="AE4225" t="n">
        <v>9212.59</v>
      </c>
      <c r="AF4225" t="n">
        <v>8989.389999999999</v>
      </c>
      <c r="AG4225" t="n">
        <v>1645.88</v>
      </c>
      <c r="AH4225" t="n">
        <v>7668.82</v>
      </c>
      <c r="AI4225" t="n">
        <v>2559.2</v>
      </c>
    </row>
    <row r="4226">
      <c r="A4226" s="1" t="n">
        <v>45309</v>
      </c>
      <c r="B4226" t="inlineStr">
        <is>
          <t>TGZ-0015</t>
        </is>
      </c>
      <c r="C4226" t="inlineStr">
        <is>
          <t>SGI-1</t>
        </is>
      </c>
      <c r="D4226" t="inlineStr">
        <is>
          <t>Saipem</t>
        </is>
      </c>
      <c r="E4226" t="n">
        <v>867.4</v>
      </c>
      <c r="F4226" t="n">
        <v>15578</v>
      </c>
      <c r="G4226" t="n">
        <v>29.1</v>
      </c>
      <c r="H4226" t="n">
        <v>11747</v>
      </c>
      <c r="I4226" t="n">
        <v>0</v>
      </c>
      <c r="J4226" t="n">
        <v>419.2</v>
      </c>
      <c r="K4226" t="n">
        <v>206.6</v>
      </c>
      <c r="L4226" t="n">
        <v>210.1</v>
      </c>
      <c r="M4226" t="n">
        <v>44.7</v>
      </c>
      <c r="N4226" t="n">
        <v>78.09</v>
      </c>
      <c r="O4226" t="n">
        <v>77351</v>
      </c>
      <c r="P4226" t="n">
        <v>62532</v>
      </c>
      <c r="Q4226" t="n">
        <v>80114</v>
      </c>
      <c r="R4226" t="n">
        <v>4939078</v>
      </c>
      <c r="S4226" t="inlineStr">
        <is>
          <t>Producing</t>
        </is>
      </c>
      <c r="T4226" t="inlineStr">
        <is>
          <t>High</t>
        </is>
      </c>
      <c r="U4226" t="n">
        <v>7142.94</v>
      </c>
      <c r="V4226" t="n">
        <v>6746.29</v>
      </c>
      <c r="W4226" t="n">
        <v>911.92</v>
      </c>
      <c r="X4226" t="n">
        <v>3404.77</v>
      </c>
      <c r="Y4226" t="n">
        <v>3735.28</v>
      </c>
      <c r="Z4226" t="n">
        <v>5801.23</v>
      </c>
      <c r="AA4226" t="n">
        <v>4489.22</v>
      </c>
      <c r="AB4226" t="n">
        <v>2211.75</v>
      </c>
      <c r="AC4226" t="n">
        <v>949.77</v>
      </c>
      <c r="AD4226" t="n">
        <v>7296.98</v>
      </c>
      <c r="AE4226" t="n">
        <v>4433.22</v>
      </c>
      <c r="AF4226" t="n">
        <v>7744.49</v>
      </c>
      <c r="AG4226" t="n">
        <v>3778.57</v>
      </c>
      <c r="AH4226" t="n">
        <v>2454.93</v>
      </c>
      <c r="AI4226" t="n">
        <v>6062.12</v>
      </c>
    </row>
    <row r="4227">
      <c r="A4227" s="1" t="n">
        <v>45373</v>
      </c>
      <c r="B4227" t="inlineStr">
        <is>
          <t>TGZ-0189</t>
        </is>
      </c>
      <c r="C4227" t="inlineStr">
        <is>
          <t>SGP-2</t>
        </is>
      </c>
      <c r="D4227" t="inlineStr">
        <is>
          <t>Weatherford</t>
        </is>
      </c>
      <c r="E4227" t="n">
        <v>1117.3</v>
      </c>
      <c r="F4227" t="n">
        <v>23748</v>
      </c>
      <c r="G4227" t="n">
        <v>20.8</v>
      </c>
      <c r="H4227" t="n">
        <v>13357</v>
      </c>
      <c r="I4227" t="n">
        <v>34865</v>
      </c>
      <c r="J4227" t="n">
        <v>483.4</v>
      </c>
      <c r="K4227" t="n">
        <v>281.7</v>
      </c>
      <c r="L4227" t="n">
        <v>216.1</v>
      </c>
      <c r="M4227" t="n">
        <v>53.2</v>
      </c>
      <c r="N4227" t="n">
        <v>75.61</v>
      </c>
      <c r="O4227" t="n">
        <v>91828</v>
      </c>
      <c r="P4227" t="n">
        <v>67359</v>
      </c>
      <c r="Q4227" t="n">
        <v>395150</v>
      </c>
      <c r="R4227" t="n">
        <v>4507548</v>
      </c>
      <c r="S4227" t="inlineStr">
        <is>
          <t>Maintenance</t>
        </is>
      </c>
      <c r="T4227" t="inlineStr">
        <is>
          <t>High</t>
        </is>
      </c>
      <c r="U4227" t="n">
        <v>5705.83</v>
      </c>
      <c r="V4227" t="n">
        <v>2280.75</v>
      </c>
      <c r="W4227" t="n">
        <v>1892</v>
      </c>
      <c r="X4227" t="n">
        <v>2629.67</v>
      </c>
      <c r="Y4227" t="n">
        <v>5452.04</v>
      </c>
      <c r="Z4227" t="n">
        <v>9253.290000000001</v>
      </c>
      <c r="AA4227" t="n">
        <v>7531.09</v>
      </c>
      <c r="AB4227" t="n">
        <v>4194.03</v>
      </c>
      <c r="AC4227" t="n">
        <v>1395.35</v>
      </c>
      <c r="AD4227" t="n">
        <v>8734.32</v>
      </c>
      <c r="AE4227" t="n">
        <v>3703.43</v>
      </c>
      <c r="AF4227" t="n">
        <v>8658.57</v>
      </c>
      <c r="AG4227" t="n">
        <v>6832.88</v>
      </c>
      <c r="AH4227" t="n">
        <v>7350.25</v>
      </c>
      <c r="AI4227" t="n">
        <v>3018.37</v>
      </c>
    </row>
    <row r="4228">
      <c r="A4228" s="1" t="n">
        <v>45495</v>
      </c>
      <c r="B4228" t="inlineStr">
        <is>
          <t>TGZ-0366</t>
        </is>
      </c>
      <c r="C4228" t="inlineStr">
        <is>
          <t>CPF-1</t>
        </is>
      </c>
      <c r="D4228" t="inlineStr">
        <is>
          <t>Weatherford</t>
        </is>
      </c>
      <c r="E4228" t="n">
        <v>805.3</v>
      </c>
      <c r="F4228" t="n">
        <v>15079</v>
      </c>
      <c r="G4228" t="n">
        <v>16.1</v>
      </c>
      <c r="H4228" t="n">
        <v>9284</v>
      </c>
      <c r="I4228" t="n">
        <v>10766</v>
      </c>
      <c r="J4228" t="n">
        <v>569.8</v>
      </c>
      <c r="K4228" t="n">
        <v>270.3</v>
      </c>
      <c r="L4228" t="n">
        <v>218.9</v>
      </c>
      <c r="M4228" t="n">
        <v>46.1</v>
      </c>
      <c r="N4228" t="n">
        <v>76.13</v>
      </c>
      <c r="O4228" t="n">
        <v>85780</v>
      </c>
      <c r="P4228" t="n">
        <v>66668</v>
      </c>
      <c r="Q4228" t="n">
        <v>450798</v>
      </c>
      <c r="R4228" t="n">
        <v>4357154</v>
      </c>
      <c r="S4228" t="inlineStr">
        <is>
          <t>Drilling</t>
        </is>
      </c>
      <c r="T4228" t="inlineStr">
        <is>
          <t>Medium</t>
        </is>
      </c>
      <c r="U4228" t="n">
        <v>6913.4</v>
      </c>
      <c r="V4228" t="n">
        <v>2159.3</v>
      </c>
      <c r="W4228" t="n">
        <v>9487.950000000001</v>
      </c>
      <c r="X4228" t="n">
        <v>6427.29</v>
      </c>
      <c r="Y4228" t="n">
        <v>4110</v>
      </c>
      <c r="Z4228" t="n">
        <v>3161.44</v>
      </c>
      <c r="AA4228" t="n">
        <v>6813.5</v>
      </c>
      <c r="AB4228" t="n">
        <v>4027.27</v>
      </c>
      <c r="AC4228" t="n">
        <v>2534.1</v>
      </c>
      <c r="AD4228" t="n">
        <v>7866.2</v>
      </c>
      <c r="AE4228" t="n">
        <v>6330.47</v>
      </c>
      <c r="AF4228" t="n">
        <v>5697</v>
      </c>
      <c r="AG4228" t="n">
        <v>969.0700000000001</v>
      </c>
      <c r="AH4228" t="n">
        <v>5088.99</v>
      </c>
      <c r="AI4228" t="n">
        <v>8357.42</v>
      </c>
    </row>
    <row r="4229">
      <c r="A4229" s="1" t="n">
        <v>45295</v>
      </c>
      <c r="B4229" t="inlineStr">
        <is>
          <t>TGZ-0140</t>
        </is>
      </c>
      <c r="C4229" t="inlineStr">
        <is>
          <t>CPF-3</t>
        </is>
      </c>
      <c r="D4229" t="inlineStr">
        <is>
          <t>Weatherford</t>
        </is>
      </c>
      <c r="E4229" t="n">
        <v>1193.8</v>
      </c>
      <c r="F4229" t="n">
        <v>24966</v>
      </c>
      <c r="G4229" t="n">
        <v>28</v>
      </c>
      <c r="H4229" t="n">
        <v>9796</v>
      </c>
      <c r="I4229" t="n">
        <v>0</v>
      </c>
      <c r="J4229" t="n">
        <v>563.1</v>
      </c>
      <c r="K4229" t="n">
        <v>261.4</v>
      </c>
      <c r="L4229" t="n">
        <v>234.3</v>
      </c>
      <c r="M4229" t="n">
        <v>57.3</v>
      </c>
      <c r="N4229" t="n">
        <v>84.53</v>
      </c>
      <c r="O4229" t="n">
        <v>99405</v>
      </c>
      <c r="P4229" t="n">
        <v>43522</v>
      </c>
      <c r="Q4229" t="n">
        <v>153440</v>
      </c>
      <c r="R4229" t="n">
        <v>1848990</v>
      </c>
      <c r="S4229" t="inlineStr">
        <is>
          <t>Drilling</t>
        </is>
      </c>
      <c r="T4229" t="inlineStr">
        <is>
          <t>Critical</t>
        </is>
      </c>
      <c r="U4229" t="n">
        <v>5328.09</v>
      </c>
      <c r="V4229" t="n">
        <v>7689.62</v>
      </c>
      <c r="W4229" t="n">
        <v>2384.53</v>
      </c>
      <c r="X4229" t="n">
        <v>7465.66</v>
      </c>
      <c r="Y4229" t="n">
        <v>4909.51</v>
      </c>
      <c r="Z4229" t="n">
        <v>2100.44</v>
      </c>
      <c r="AA4229" t="n">
        <v>4993.21</v>
      </c>
      <c r="AB4229" t="n">
        <v>5000.82</v>
      </c>
      <c r="AC4229" t="n">
        <v>1874.02</v>
      </c>
      <c r="AD4229" t="n">
        <v>4597.45</v>
      </c>
      <c r="AE4229" t="n">
        <v>6985.34</v>
      </c>
      <c r="AF4229" t="n">
        <v>2337.65</v>
      </c>
      <c r="AG4229" t="n">
        <v>3477.26</v>
      </c>
      <c r="AH4229" t="n">
        <v>7844.23</v>
      </c>
      <c r="AI4229" t="n">
        <v>4952.31</v>
      </c>
    </row>
    <row r="4230">
      <c r="A4230" s="1" t="n">
        <v>45412</v>
      </c>
      <c r="B4230" t="inlineStr">
        <is>
          <t>TGZ-0150</t>
        </is>
      </c>
      <c r="C4230" t="inlineStr">
        <is>
          <t>SGI-1</t>
        </is>
      </c>
      <c r="D4230" t="inlineStr">
        <is>
          <t>Schlumberger</t>
        </is>
      </c>
      <c r="E4230" t="n">
        <v>1142.9</v>
      </c>
      <c r="F4230" t="n">
        <v>23036</v>
      </c>
      <c r="G4230" t="n">
        <v>17.1</v>
      </c>
      <c r="H4230" t="n">
        <v>13540</v>
      </c>
      <c r="I4230" t="n">
        <v>0</v>
      </c>
      <c r="J4230" t="n">
        <v>567.5</v>
      </c>
      <c r="K4230" t="n">
        <v>225.9</v>
      </c>
      <c r="L4230" t="n">
        <v>228.6</v>
      </c>
      <c r="M4230" t="n">
        <v>49.3</v>
      </c>
      <c r="N4230" t="n">
        <v>76.89</v>
      </c>
      <c r="O4230" t="n">
        <v>74318</v>
      </c>
      <c r="P4230" t="n">
        <v>57805</v>
      </c>
      <c r="Q4230" t="n">
        <v>348242</v>
      </c>
      <c r="R4230" t="n">
        <v>3243342</v>
      </c>
      <c r="S4230" t="inlineStr">
        <is>
          <t>Shut-in</t>
        </is>
      </c>
      <c r="T4230" t="inlineStr">
        <is>
          <t>Medium</t>
        </is>
      </c>
      <c r="U4230" t="n">
        <v>7792.09</v>
      </c>
      <c r="V4230" t="n">
        <v>3489.18</v>
      </c>
      <c r="W4230" t="n">
        <v>7305.82</v>
      </c>
      <c r="X4230" t="n">
        <v>7208.19</v>
      </c>
      <c r="Y4230" t="n">
        <v>8507.700000000001</v>
      </c>
      <c r="Z4230" t="n">
        <v>6417.83</v>
      </c>
      <c r="AA4230" t="n">
        <v>3217.55</v>
      </c>
      <c r="AB4230" t="n">
        <v>7598.02</v>
      </c>
      <c r="AC4230" t="n">
        <v>3157.6</v>
      </c>
      <c r="AD4230" t="n">
        <v>2183.24</v>
      </c>
      <c r="AE4230" t="n">
        <v>8661.290000000001</v>
      </c>
      <c r="AF4230" t="n">
        <v>4097.79</v>
      </c>
      <c r="AG4230" t="n">
        <v>4448.23</v>
      </c>
      <c r="AH4230" t="n">
        <v>4848.47</v>
      </c>
      <c r="AI4230" t="n">
        <v>4445.95</v>
      </c>
    </row>
    <row r="4231">
      <c r="A4231" s="1" t="n">
        <v>45380</v>
      </c>
      <c r="B4231" t="inlineStr">
        <is>
          <t>TGZ-0195</t>
        </is>
      </c>
      <c r="C4231" t="inlineStr">
        <is>
          <t>SGP-2</t>
        </is>
      </c>
      <c r="D4231" t="inlineStr">
        <is>
          <t>Technip</t>
        </is>
      </c>
      <c r="E4231" t="n">
        <v>874.3</v>
      </c>
      <c r="F4231" t="n">
        <v>18693</v>
      </c>
      <c r="G4231" t="n">
        <v>22.8</v>
      </c>
      <c r="H4231" t="n">
        <v>9521</v>
      </c>
      <c r="I4231" t="n">
        <v>0</v>
      </c>
      <c r="J4231" t="n">
        <v>506.3</v>
      </c>
      <c r="K4231" t="n">
        <v>293.3</v>
      </c>
      <c r="L4231" t="n">
        <v>213.6</v>
      </c>
      <c r="M4231" t="n">
        <v>51.1</v>
      </c>
      <c r="N4231" t="n">
        <v>76.77</v>
      </c>
      <c r="O4231" t="n">
        <v>64912</v>
      </c>
      <c r="P4231" t="n">
        <v>57340</v>
      </c>
      <c r="Q4231" t="n">
        <v>494134</v>
      </c>
      <c r="R4231" t="n">
        <v>2970739</v>
      </c>
      <c r="S4231" t="inlineStr">
        <is>
          <t>Shut-in</t>
        </is>
      </c>
      <c r="T4231" t="inlineStr">
        <is>
          <t>Critical</t>
        </is>
      </c>
      <c r="U4231" t="n">
        <v>3858.04</v>
      </c>
      <c r="V4231" t="n">
        <v>164.58</v>
      </c>
      <c r="W4231" t="n">
        <v>1713.17</v>
      </c>
      <c r="X4231" t="n">
        <v>9233.450000000001</v>
      </c>
      <c r="Y4231" t="n">
        <v>3142.17</v>
      </c>
      <c r="Z4231" t="n">
        <v>9222.26</v>
      </c>
      <c r="AA4231" t="n">
        <v>9743.459999999999</v>
      </c>
      <c r="AB4231" t="n">
        <v>9562.379999999999</v>
      </c>
      <c r="AC4231" t="n">
        <v>9529.379999999999</v>
      </c>
      <c r="AD4231" t="n">
        <v>598.2</v>
      </c>
      <c r="AE4231" t="n">
        <v>7076.96</v>
      </c>
      <c r="AF4231" t="n">
        <v>7229.35</v>
      </c>
      <c r="AG4231" t="n">
        <v>4200.75</v>
      </c>
      <c r="AH4231" t="n">
        <v>3908.82</v>
      </c>
      <c r="AI4231" t="n">
        <v>111.25</v>
      </c>
    </row>
    <row r="4232">
      <c r="A4232" s="1" t="n">
        <v>45619</v>
      </c>
      <c r="B4232" t="inlineStr">
        <is>
          <t>TGZ-0226</t>
        </is>
      </c>
      <c r="C4232" t="inlineStr">
        <is>
          <t>SGI-1</t>
        </is>
      </c>
      <c r="D4232" t="inlineStr">
        <is>
          <t>Weatherford</t>
        </is>
      </c>
      <c r="E4232" t="n">
        <v>1173.1</v>
      </c>
      <c r="F4232" t="n">
        <v>24857</v>
      </c>
      <c r="G4232" t="n">
        <v>22.1</v>
      </c>
      <c r="H4232" t="n">
        <v>14650</v>
      </c>
      <c r="I4232" t="n">
        <v>0</v>
      </c>
      <c r="J4232" t="n">
        <v>540</v>
      </c>
      <c r="K4232" t="n">
        <v>208.5</v>
      </c>
      <c r="L4232" t="n">
        <v>187.5</v>
      </c>
      <c r="M4232" t="n">
        <v>48.6</v>
      </c>
      <c r="N4232" t="n">
        <v>77.75</v>
      </c>
      <c r="O4232" t="n">
        <v>92301</v>
      </c>
      <c r="P4232" t="n">
        <v>52422</v>
      </c>
      <c r="Q4232" t="n">
        <v>83819</v>
      </c>
      <c r="R4232" t="n">
        <v>4185299</v>
      </c>
      <c r="S4232" t="inlineStr">
        <is>
          <t>Shut-in</t>
        </is>
      </c>
      <c r="T4232" t="inlineStr">
        <is>
          <t>Critical</t>
        </is>
      </c>
      <c r="U4232" t="n">
        <v>5944.65</v>
      </c>
      <c r="V4232" t="n">
        <v>2346.56</v>
      </c>
      <c r="W4232" t="n">
        <v>7634.92</v>
      </c>
      <c r="X4232" t="n">
        <v>9051.9</v>
      </c>
      <c r="Y4232" t="n">
        <v>6649.23</v>
      </c>
      <c r="Z4232" t="n">
        <v>8816.879999999999</v>
      </c>
      <c r="AA4232" t="n">
        <v>9413.99</v>
      </c>
      <c r="AB4232" t="n">
        <v>2505.6</v>
      </c>
      <c r="AC4232" t="n">
        <v>3496.8</v>
      </c>
      <c r="AD4232" t="n">
        <v>5370.03</v>
      </c>
      <c r="AE4232" t="n">
        <v>8060.77</v>
      </c>
      <c r="AF4232" t="n">
        <v>9773.190000000001</v>
      </c>
      <c r="AG4232" t="n">
        <v>7337.24</v>
      </c>
      <c r="AH4232" t="n">
        <v>3112.85</v>
      </c>
      <c r="AI4232" t="n">
        <v>1654.37</v>
      </c>
    </row>
    <row r="4233">
      <c r="A4233" s="1" t="n">
        <v>45650</v>
      </c>
      <c r="B4233" t="inlineStr">
        <is>
          <t>TGZ-0251</t>
        </is>
      </c>
      <c r="C4233" t="inlineStr">
        <is>
          <t>SGI-1</t>
        </is>
      </c>
      <c r="D4233" t="inlineStr">
        <is>
          <t>Technip</t>
        </is>
      </c>
      <c r="E4233" t="n">
        <v>900</v>
      </c>
      <c r="F4233" t="n">
        <v>17629</v>
      </c>
      <c r="G4233" t="n">
        <v>23.6</v>
      </c>
      <c r="H4233" t="n">
        <v>12524</v>
      </c>
      <c r="I4233" t="n">
        <v>0</v>
      </c>
      <c r="J4233" t="n">
        <v>573.8</v>
      </c>
      <c r="K4233" t="n">
        <v>268.5</v>
      </c>
      <c r="L4233" t="n">
        <v>197.4</v>
      </c>
      <c r="M4233" t="n">
        <v>48.1</v>
      </c>
      <c r="N4233" t="n">
        <v>78.25</v>
      </c>
      <c r="O4233" t="n">
        <v>66509</v>
      </c>
      <c r="P4233" t="n">
        <v>57106</v>
      </c>
      <c r="Q4233" t="n">
        <v>281859</v>
      </c>
      <c r="R4233" t="n">
        <v>2402177</v>
      </c>
      <c r="S4233" t="inlineStr">
        <is>
          <t>Maintenance</t>
        </is>
      </c>
      <c r="T4233" t="inlineStr">
        <is>
          <t>Low</t>
        </is>
      </c>
      <c r="U4233" t="n">
        <v>1460.91</v>
      </c>
      <c r="V4233" t="n">
        <v>7553.56</v>
      </c>
      <c r="W4233" t="n">
        <v>4649.26</v>
      </c>
      <c r="X4233" t="n">
        <v>4552.89</v>
      </c>
      <c r="Y4233" t="n">
        <v>7702</v>
      </c>
      <c r="Z4233" t="n">
        <v>9645.620000000001</v>
      </c>
      <c r="AA4233" t="n">
        <v>20.79</v>
      </c>
      <c r="AB4233" t="n">
        <v>2626.46</v>
      </c>
      <c r="AC4233" t="n">
        <v>5087.67</v>
      </c>
      <c r="AD4233" t="n">
        <v>5494.96</v>
      </c>
      <c r="AE4233" t="n">
        <v>9068.18</v>
      </c>
      <c r="AF4233" t="n">
        <v>3207.72</v>
      </c>
      <c r="AG4233" t="n">
        <v>4399.92</v>
      </c>
      <c r="AH4233" t="n">
        <v>9502.799999999999</v>
      </c>
      <c r="AI4233" t="n">
        <v>780.47</v>
      </c>
    </row>
    <row r="4234">
      <c r="A4234" s="1" t="n">
        <v>45491</v>
      </c>
      <c r="B4234" t="inlineStr">
        <is>
          <t>TGZ-0236</t>
        </is>
      </c>
      <c r="C4234" t="inlineStr">
        <is>
          <t>CPF-2</t>
        </is>
      </c>
      <c r="D4234" t="inlineStr">
        <is>
          <t>Technip</t>
        </is>
      </c>
      <c r="E4234" t="n">
        <v>991.2</v>
      </c>
      <c r="F4234" t="n">
        <v>19866</v>
      </c>
      <c r="G4234" t="n">
        <v>43</v>
      </c>
      <c r="H4234" t="n">
        <v>14056</v>
      </c>
      <c r="I4234" t="n">
        <v>0</v>
      </c>
      <c r="J4234" t="n">
        <v>493.4</v>
      </c>
      <c r="K4234" t="n">
        <v>213.6</v>
      </c>
      <c r="L4234" t="n">
        <v>165.6</v>
      </c>
      <c r="M4234" t="n">
        <v>51.8</v>
      </c>
      <c r="N4234" t="n">
        <v>77.03</v>
      </c>
      <c r="O4234" t="n">
        <v>65539</v>
      </c>
      <c r="P4234" t="n">
        <v>44706</v>
      </c>
      <c r="Q4234" t="n">
        <v>396347</v>
      </c>
      <c r="R4234" t="n">
        <v>1872150</v>
      </c>
      <c r="S4234" t="inlineStr">
        <is>
          <t>Shut-in</t>
        </is>
      </c>
      <c r="T4234" t="inlineStr">
        <is>
          <t>Low</t>
        </is>
      </c>
      <c r="U4234" t="n">
        <v>2317.8</v>
      </c>
      <c r="V4234" t="n">
        <v>2734.04</v>
      </c>
      <c r="W4234" t="n">
        <v>7388.55</v>
      </c>
      <c r="X4234" t="n">
        <v>4754.72</v>
      </c>
      <c r="Y4234" t="n">
        <v>2519.3</v>
      </c>
      <c r="Z4234" t="n">
        <v>7398.4</v>
      </c>
      <c r="AA4234" t="n">
        <v>9863.040000000001</v>
      </c>
      <c r="AB4234" t="n">
        <v>8011.49</v>
      </c>
      <c r="AC4234" t="n">
        <v>6932.53</v>
      </c>
      <c r="AD4234" t="n">
        <v>975.54</v>
      </c>
      <c r="AE4234" t="n">
        <v>3290.35</v>
      </c>
      <c r="AF4234" t="n">
        <v>6279.05</v>
      </c>
      <c r="AG4234" t="n">
        <v>6164.7</v>
      </c>
      <c r="AH4234" t="n">
        <v>8669.120000000001</v>
      </c>
      <c r="AI4234" t="n">
        <v>1199.36</v>
      </c>
    </row>
    <row r="4235">
      <c r="A4235" s="1" t="n">
        <v>45611</v>
      </c>
      <c r="B4235" t="inlineStr">
        <is>
          <t>TGZ-0341</t>
        </is>
      </c>
      <c r="C4235" t="inlineStr">
        <is>
          <t>CPF-2</t>
        </is>
      </c>
      <c r="D4235" t="inlineStr">
        <is>
          <t>Schlumberger</t>
        </is>
      </c>
      <c r="E4235" t="n">
        <v>1124.5</v>
      </c>
      <c r="F4235" t="n">
        <v>20271</v>
      </c>
      <c r="G4235" t="n">
        <v>27.4</v>
      </c>
      <c r="H4235" t="n">
        <v>10498</v>
      </c>
      <c r="I4235" t="n">
        <v>0</v>
      </c>
      <c r="J4235" t="n">
        <v>540.8</v>
      </c>
      <c r="K4235" t="n">
        <v>214.4</v>
      </c>
      <c r="L4235" t="n">
        <v>165.9</v>
      </c>
      <c r="M4235" t="n">
        <v>55.5</v>
      </c>
      <c r="N4235" t="n">
        <v>84.95</v>
      </c>
      <c r="O4235" t="n">
        <v>91151</v>
      </c>
      <c r="P4235" t="n">
        <v>40336</v>
      </c>
      <c r="Q4235" t="n">
        <v>249362</v>
      </c>
      <c r="R4235" t="n">
        <v>1017799</v>
      </c>
      <c r="S4235" t="inlineStr">
        <is>
          <t>Producing</t>
        </is>
      </c>
      <c r="T4235" t="inlineStr">
        <is>
          <t>Critical</t>
        </is>
      </c>
      <c r="U4235" t="n">
        <v>8001.55</v>
      </c>
      <c r="V4235" t="n">
        <v>2012.75</v>
      </c>
      <c r="W4235" t="n">
        <v>4227.45</v>
      </c>
      <c r="X4235" t="n">
        <v>603.4299999999999</v>
      </c>
      <c r="Y4235" t="n">
        <v>8337.879999999999</v>
      </c>
      <c r="Z4235" t="n">
        <v>9957.35</v>
      </c>
      <c r="AA4235" t="n">
        <v>7840.48</v>
      </c>
      <c r="AB4235" t="n">
        <v>1217.95</v>
      </c>
      <c r="AC4235" t="n">
        <v>130.04</v>
      </c>
      <c r="AD4235" t="n">
        <v>5185.86</v>
      </c>
      <c r="AE4235" t="n">
        <v>1749.2</v>
      </c>
      <c r="AF4235" t="n">
        <v>6968.18</v>
      </c>
      <c r="AG4235" t="n">
        <v>5079.56</v>
      </c>
      <c r="AH4235" t="n">
        <v>7321.64</v>
      </c>
      <c r="AI4235" t="n">
        <v>7126.78</v>
      </c>
    </row>
    <row r="4236">
      <c r="A4236" s="1" t="n">
        <v>45630</v>
      </c>
      <c r="B4236" t="inlineStr">
        <is>
          <t>TGZ-0077</t>
        </is>
      </c>
      <c r="C4236" t="inlineStr">
        <is>
          <t>SGI-1</t>
        </is>
      </c>
      <c r="D4236" t="inlineStr">
        <is>
          <t>Schlumberger</t>
        </is>
      </c>
      <c r="E4236" t="n">
        <v>911.2</v>
      </c>
      <c r="F4236" t="n">
        <v>18591</v>
      </c>
      <c r="G4236" t="n">
        <v>30.2</v>
      </c>
      <c r="H4236" t="n">
        <v>9492</v>
      </c>
      <c r="I4236" t="n">
        <v>0</v>
      </c>
      <c r="J4236" t="n">
        <v>527.1</v>
      </c>
      <c r="K4236" t="n">
        <v>267.6</v>
      </c>
      <c r="L4236" t="n">
        <v>171.7</v>
      </c>
      <c r="M4236" t="n">
        <v>57.6</v>
      </c>
      <c r="N4236" t="n">
        <v>76.13</v>
      </c>
      <c r="O4236" t="n">
        <v>82045</v>
      </c>
      <c r="P4236" t="n">
        <v>52697</v>
      </c>
      <c r="Q4236" t="n">
        <v>290950</v>
      </c>
      <c r="R4236" t="n">
        <v>2505705</v>
      </c>
      <c r="S4236" t="inlineStr">
        <is>
          <t>Producing</t>
        </is>
      </c>
      <c r="T4236" t="inlineStr">
        <is>
          <t>Low</t>
        </is>
      </c>
      <c r="U4236" t="n">
        <v>2997.89</v>
      </c>
      <c r="V4236" t="n">
        <v>3208.61</v>
      </c>
      <c r="W4236" t="n">
        <v>1739.91</v>
      </c>
      <c r="X4236" t="n">
        <v>599.09</v>
      </c>
      <c r="Y4236" t="n">
        <v>742.1799999999999</v>
      </c>
      <c r="Z4236" t="n">
        <v>9509.98</v>
      </c>
      <c r="AA4236" t="n">
        <v>3449.79</v>
      </c>
      <c r="AB4236" t="n">
        <v>4738.79</v>
      </c>
      <c r="AC4236" t="n">
        <v>5669.19</v>
      </c>
      <c r="AD4236" t="n">
        <v>8806.67</v>
      </c>
      <c r="AE4236" t="n">
        <v>8887.440000000001</v>
      </c>
      <c r="AF4236" t="n">
        <v>7327.71</v>
      </c>
      <c r="AG4236" t="n">
        <v>9533.290000000001</v>
      </c>
      <c r="AH4236" t="n">
        <v>2493.76</v>
      </c>
      <c r="AI4236" t="n">
        <v>9844.18</v>
      </c>
    </row>
    <row r="4237">
      <c r="A4237" s="1" t="n">
        <v>45531</v>
      </c>
      <c r="B4237" t="inlineStr">
        <is>
          <t>TGZ-0299</t>
        </is>
      </c>
      <c r="C4237" t="inlineStr">
        <is>
          <t>SGP-2</t>
        </is>
      </c>
      <c r="D4237" t="inlineStr">
        <is>
          <t>KCA Deutag</t>
        </is>
      </c>
      <c r="E4237" t="n">
        <v>823</v>
      </c>
      <c r="F4237" t="n">
        <v>17451</v>
      </c>
      <c r="G4237" t="n">
        <v>35.3</v>
      </c>
      <c r="H4237" t="n">
        <v>8822</v>
      </c>
      <c r="I4237" t="n">
        <v>0</v>
      </c>
      <c r="J4237" t="n">
        <v>515.2</v>
      </c>
      <c r="K4237" t="n">
        <v>256.4</v>
      </c>
      <c r="L4237" t="n">
        <v>161.9</v>
      </c>
      <c r="M4237" t="n">
        <v>52</v>
      </c>
      <c r="N4237" t="n">
        <v>80.23999999999999</v>
      </c>
      <c r="O4237" t="n">
        <v>96142</v>
      </c>
      <c r="P4237" t="n">
        <v>73572</v>
      </c>
      <c r="Q4237" t="n">
        <v>260535</v>
      </c>
      <c r="R4237" t="n">
        <v>3088623</v>
      </c>
      <c r="S4237" t="inlineStr">
        <is>
          <t>Drilling</t>
        </is>
      </c>
      <c r="T4237" t="inlineStr">
        <is>
          <t>Low</t>
        </is>
      </c>
      <c r="U4237" t="n">
        <v>1010.97</v>
      </c>
      <c r="V4237" t="n">
        <v>3114.71</v>
      </c>
      <c r="W4237" t="n">
        <v>3321.74</v>
      </c>
      <c r="X4237" t="n">
        <v>4783.66</v>
      </c>
      <c r="Y4237" t="n">
        <v>8615.219999999999</v>
      </c>
      <c r="Z4237" t="n">
        <v>5856.33</v>
      </c>
      <c r="AA4237" t="n">
        <v>190.06</v>
      </c>
      <c r="AB4237" t="n">
        <v>6331.41</v>
      </c>
      <c r="AC4237" t="n">
        <v>2863.96</v>
      </c>
      <c r="AD4237" t="n">
        <v>7676.41</v>
      </c>
      <c r="AE4237" t="n">
        <v>5910.87</v>
      </c>
      <c r="AF4237" t="n">
        <v>8630.91</v>
      </c>
      <c r="AG4237" t="n">
        <v>6898.88</v>
      </c>
      <c r="AH4237" t="n">
        <v>6043.44</v>
      </c>
      <c r="AI4237" t="n">
        <v>6357.77</v>
      </c>
    </row>
    <row r="4238">
      <c r="A4238" s="1" t="n">
        <v>45651</v>
      </c>
      <c r="B4238" t="inlineStr">
        <is>
          <t>TGZ-0060</t>
        </is>
      </c>
      <c r="C4238" t="inlineStr">
        <is>
          <t>SGI-1</t>
        </is>
      </c>
      <c r="D4238" t="inlineStr">
        <is>
          <t>Schlumberger</t>
        </is>
      </c>
      <c r="E4238" t="n">
        <v>1139</v>
      </c>
      <c r="F4238" t="n">
        <v>21602</v>
      </c>
      <c r="G4238" t="n">
        <v>18.4</v>
      </c>
      <c r="H4238" t="n">
        <v>8840</v>
      </c>
      <c r="I4238" t="n">
        <v>0</v>
      </c>
      <c r="J4238" t="n">
        <v>426.9</v>
      </c>
      <c r="K4238" t="n">
        <v>204.2</v>
      </c>
      <c r="L4238" t="n">
        <v>223.1</v>
      </c>
      <c r="M4238" t="n">
        <v>50.7</v>
      </c>
      <c r="N4238" t="n">
        <v>76.47</v>
      </c>
      <c r="O4238" t="n">
        <v>89478</v>
      </c>
      <c r="P4238" t="n">
        <v>55556</v>
      </c>
      <c r="Q4238" t="n">
        <v>63327</v>
      </c>
      <c r="R4238" t="n">
        <v>1520692</v>
      </c>
      <c r="S4238" t="inlineStr">
        <is>
          <t>Producing</t>
        </is>
      </c>
      <c r="T4238" t="inlineStr">
        <is>
          <t>Medium</t>
        </is>
      </c>
      <c r="U4238" t="n">
        <v>682.09</v>
      </c>
      <c r="V4238" t="n">
        <v>6156.24</v>
      </c>
      <c r="W4238" t="n">
        <v>5014.04</v>
      </c>
      <c r="X4238" t="n">
        <v>8410.92</v>
      </c>
      <c r="Y4238" t="n">
        <v>5629.23</v>
      </c>
      <c r="Z4238" t="n">
        <v>677.26</v>
      </c>
      <c r="AA4238" t="n">
        <v>5239.82</v>
      </c>
      <c r="AB4238" t="n">
        <v>607.23</v>
      </c>
      <c r="AC4238" t="n">
        <v>9056.6</v>
      </c>
      <c r="AD4238" t="n">
        <v>1379.99</v>
      </c>
      <c r="AE4238" t="n">
        <v>9972.17</v>
      </c>
      <c r="AF4238" t="n">
        <v>2749.5</v>
      </c>
      <c r="AG4238" t="n">
        <v>3986.98</v>
      </c>
      <c r="AH4238" t="n">
        <v>6178.1</v>
      </c>
      <c r="AI4238" t="n">
        <v>3785.56</v>
      </c>
    </row>
    <row r="4239">
      <c r="A4239" s="1" t="n">
        <v>45349</v>
      </c>
      <c r="B4239" t="inlineStr">
        <is>
          <t>TGZ-0500</t>
        </is>
      </c>
      <c r="C4239" t="inlineStr">
        <is>
          <t>CPF-3</t>
        </is>
      </c>
      <c r="D4239" t="inlineStr">
        <is>
          <t>Weatherford</t>
        </is>
      </c>
      <c r="E4239" t="n">
        <v>1098.2</v>
      </c>
      <c r="F4239" t="n">
        <v>24756</v>
      </c>
      <c r="G4239" t="n">
        <v>22.9</v>
      </c>
      <c r="H4239" t="n">
        <v>8367</v>
      </c>
      <c r="I4239" t="n">
        <v>0</v>
      </c>
      <c r="J4239" t="n">
        <v>467.5</v>
      </c>
      <c r="K4239" t="n">
        <v>206.5</v>
      </c>
      <c r="L4239" t="n">
        <v>170.5</v>
      </c>
      <c r="M4239" t="n">
        <v>47.7</v>
      </c>
      <c r="N4239" t="n">
        <v>77</v>
      </c>
      <c r="O4239" t="n">
        <v>97186</v>
      </c>
      <c r="P4239" t="n">
        <v>69342</v>
      </c>
      <c r="Q4239" t="n">
        <v>464536</v>
      </c>
      <c r="R4239" t="n">
        <v>4721421</v>
      </c>
      <c r="S4239" t="inlineStr">
        <is>
          <t>Producing</t>
        </is>
      </c>
      <c r="T4239" t="inlineStr">
        <is>
          <t>Medium</t>
        </is>
      </c>
      <c r="U4239" t="n">
        <v>3829.79</v>
      </c>
      <c r="V4239" t="n">
        <v>116.11</v>
      </c>
      <c r="W4239" t="n">
        <v>2809.88</v>
      </c>
      <c r="X4239" t="n">
        <v>5328.87</v>
      </c>
      <c r="Y4239" t="n">
        <v>4569.08</v>
      </c>
      <c r="Z4239" t="n">
        <v>5964.68</v>
      </c>
      <c r="AA4239" t="n">
        <v>4633.97</v>
      </c>
      <c r="AB4239" t="n">
        <v>2326.01</v>
      </c>
      <c r="AC4239" t="n">
        <v>5949.05</v>
      </c>
      <c r="AD4239" t="n">
        <v>2639.91</v>
      </c>
      <c r="AE4239" t="n">
        <v>8011.85</v>
      </c>
      <c r="AF4239" t="n">
        <v>760.9</v>
      </c>
      <c r="AG4239" t="n">
        <v>628.37</v>
      </c>
      <c r="AH4239" t="n">
        <v>9435.74</v>
      </c>
      <c r="AI4239" t="n">
        <v>2206.69</v>
      </c>
    </row>
    <row r="4240">
      <c r="A4240" s="1" t="n">
        <v>45303</v>
      </c>
      <c r="B4240" t="inlineStr">
        <is>
          <t>TGZ-0110</t>
        </is>
      </c>
      <c r="C4240" t="inlineStr">
        <is>
          <t>CPF-2</t>
        </is>
      </c>
      <c r="D4240" t="inlineStr">
        <is>
          <t>Halliburton</t>
        </is>
      </c>
      <c r="E4240" t="n">
        <v>851.9</v>
      </c>
      <c r="F4240" t="n">
        <v>19534</v>
      </c>
      <c r="G4240" t="n">
        <v>32.9</v>
      </c>
      <c r="H4240" t="n">
        <v>13306</v>
      </c>
      <c r="I4240" t="n">
        <v>0</v>
      </c>
      <c r="J4240" t="n">
        <v>456.2</v>
      </c>
      <c r="K4240" t="n">
        <v>216.3</v>
      </c>
      <c r="L4240" t="n">
        <v>211.5</v>
      </c>
      <c r="M4240" t="n">
        <v>44.3</v>
      </c>
      <c r="N4240" t="n">
        <v>82.16</v>
      </c>
      <c r="O4240" t="n">
        <v>93160</v>
      </c>
      <c r="P4240" t="n">
        <v>75908</v>
      </c>
      <c r="Q4240" t="n">
        <v>406843</v>
      </c>
      <c r="R4240" t="n">
        <v>2025046</v>
      </c>
      <c r="S4240" t="inlineStr">
        <is>
          <t>Drilling</t>
        </is>
      </c>
      <c r="T4240" t="inlineStr">
        <is>
          <t>Medium</t>
        </is>
      </c>
      <c r="U4240" t="n">
        <v>728.71</v>
      </c>
      <c r="V4240" t="n">
        <v>7697</v>
      </c>
      <c r="W4240" t="n">
        <v>8322.93</v>
      </c>
      <c r="X4240" t="n">
        <v>1975.39</v>
      </c>
      <c r="Y4240" t="n">
        <v>9939.190000000001</v>
      </c>
      <c r="Z4240" t="n">
        <v>7034.57</v>
      </c>
      <c r="AA4240" t="n">
        <v>2935.88</v>
      </c>
      <c r="AB4240" t="n">
        <v>46.74</v>
      </c>
      <c r="AC4240" t="n">
        <v>9119.17</v>
      </c>
      <c r="AD4240" t="n">
        <v>7989.83</v>
      </c>
      <c r="AE4240" t="n">
        <v>3789.35</v>
      </c>
      <c r="AF4240" t="n">
        <v>3252.37</v>
      </c>
      <c r="AG4240" t="n">
        <v>3076.48</v>
      </c>
      <c r="AH4240" t="n">
        <v>3909.57</v>
      </c>
      <c r="AI4240" t="n">
        <v>7922.52</v>
      </c>
    </row>
    <row r="4241">
      <c r="A4241" s="1" t="n">
        <v>45656</v>
      </c>
      <c r="B4241" t="inlineStr">
        <is>
          <t>TGZ-0131</t>
        </is>
      </c>
      <c r="C4241" t="inlineStr">
        <is>
          <t>CPF-1</t>
        </is>
      </c>
      <c r="D4241" t="inlineStr">
        <is>
          <t>Halliburton</t>
        </is>
      </c>
      <c r="E4241" t="n">
        <v>880.9</v>
      </c>
      <c r="F4241" t="n">
        <v>20416</v>
      </c>
      <c r="G4241" t="n">
        <v>18.2</v>
      </c>
      <c r="H4241" t="n">
        <v>11193</v>
      </c>
      <c r="I4241" t="n">
        <v>0</v>
      </c>
      <c r="J4241" t="n">
        <v>577.7</v>
      </c>
      <c r="K4241" t="n">
        <v>227.2</v>
      </c>
      <c r="L4241" t="n">
        <v>213.5</v>
      </c>
      <c r="M4241" t="n">
        <v>58.3</v>
      </c>
      <c r="N4241" t="n">
        <v>80.17</v>
      </c>
      <c r="O4241" t="n">
        <v>88520</v>
      </c>
      <c r="P4241" t="n">
        <v>68156</v>
      </c>
      <c r="Q4241" t="n">
        <v>210657</v>
      </c>
      <c r="R4241" t="n">
        <v>1018540</v>
      </c>
      <c r="S4241" t="inlineStr">
        <is>
          <t>Producing</t>
        </is>
      </c>
      <c r="T4241" t="inlineStr">
        <is>
          <t>Medium</t>
        </is>
      </c>
      <c r="U4241" t="n">
        <v>7457.33</v>
      </c>
      <c r="V4241" t="n">
        <v>6357.01</v>
      </c>
      <c r="W4241" t="n">
        <v>1337.08</v>
      </c>
      <c r="X4241" t="n">
        <v>7327.58</v>
      </c>
      <c r="Y4241" t="n">
        <v>3625.94</v>
      </c>
      <c r="Z4241" t="n">
        <v>40.14</v>
      </c>
      <c r="AA4241" t="n">
        <v>8906.57</v>
      </c>
      <c r="AB4241" t="n">
        <v>9464.84</v>
      </c>
      <c r="AC4241" t="n">
        <v>6753.93</v>
      </c>
      <c r="AD4241" t="n">
        <v>8648.639999999999</v>
      </c>
      <c r="AE4241" t="n">
        <v>6795.55</v>
      </c>
      <c r="AF4241" t="n">
        <v>8418.379999999999</v>
      </c>
      <c r="AG4241" t="n">
        <v>9623.879999999999</v>
      </c>
      <c r="AH4241" t="n">
        <v>8503.35</v>
      </c>
      <c r="AI4241" t="n">
        <v>3275.24</v>
      </c>
    </row>
    <row r="4242">
      <c r="A4242" s="1" t="n">
        <v>45552</v>
      </c>
      <c r="B4242" t="inlineStr">
        <is>
          <t>TGZ-0369</t>
        </is>
      </c>
      <c r="C4242" t="inlineStr">
        <is>
          <t>CPF-3</t>
        </is>
      </c>
      <c r="D4242" t="inlineStr">
        <is>
          <t>Weatherford</t>
        </is>
      </c>
      <c r="E4242" t="n">
        <v>1057.8</v>
      </c>
      <c r="F4242" t="n">
        <v>19819</v>
      </c>
      <c r="G4242" t="n">
        <v>22.7</v>
      </c>
      <c r="H4242" t="n">
        <v>8111</v>
      </c>
      <c r="I4242" t="n">
        <v>0</v>
      </c>
      <c r="J4242" t="n">
        <v>495.7</v>
      </c>
      <c r="K4242" t="n">
        <v>286.7</v>
      </c>
      <c r="L4242" t="n">
        <v>219.1</v>
      </c>
      <c r="M4242" t="n">
        <v>42.5</v>
      </c>
      <c r="N4242" t="n">
        <v>76.33</v>
      </c>
      <c r="O4242" t="n">
        <v>76564</v>
      </c>
      <c r="P4242" t="n">
        <v>48865</v>
      </c>
      <c r="Q4242" t="n">
        <v>158146</v>
      </c>
      <c r="R4242" t="n">
        <v>2862443</v>
      </c>
      <c r="S4242" t="inlineStr">
        <is>
          <t>Maintenance</t>
        </is>
      </c>
      <c r="T4242" t="inlineStr">
        <is>
          <t>Low</t>
        </is>
      </c>
      <c r="U4242" t="n">
        <v>4504.58</v>
      </c>
      <c r="V4242" t="n">
        <v>6234.28</v>
      </c>
      <c r="W4242" t="n">
        <v>9677.32</v>
      </c>
      <c r="X4242" t="n">
        <v>477.92</v>
      </c>
      <c r="Y4242" t="n">
        <v>7378.34</v>
      </c>
      <c r="Z4242" t="n">
        <v>3919.14</v>
      </c>
      <c r="AA4242" t="n">
        <v>8325.190000000001</v>
      </c>
      <c r="AB4242" t="n">
        <v>4629.59</v>
      </c>
      <c r="AC4242" t="n">
        <v>2600.86</v>
      </c>
      <c r="AD4242" t="n">
        <v>4445.02</v>
      </c>
      <c r="AE4242" t="n">
        <v>1784.43</v>
      </c>
      <c r="AF4242" t="n">
        <v>1085.97</v>
      </c>
      <c r="AG4242" t="n">
        <v>1050.15</v>
      </c>
      <c r="AH4242" t="n">
        <v>4218.31</v>
      </c>
      <c r="AI4242" t="n">
        <v>1014.64</v>
      </c>
    </row>
    <row r="4243">
      <c r="A4243" s="1" t="n">
        <v>45311</v>
      </c>
      <c r="B4243" t="inlineStr">
        <is>
          <t>TGZ-0472</t>
        </is>
      </c>
      <c r="C4243" t="inlineStr">
        <is>
          <t>SGP-2</t>
        </is>
      </c>
      <c r="D4243" t="inlineStr">
        <is>
          <t>Technip</t>
        </is>
      </c>
      <c r="E4243" t="n">
        <v>1056.3</v>
      </c>
      <c r="F4243" t="n">
        <v>16165</v>
      </c>
      <c r="G4243" t="n">
        <v>44.8</v>
      </c>
      <c r="H4243" t="n">
        <v>9274</v>
      </c>
      <c r="I4243" t="n">
        <v>0</v>
      </c>
      <c r="J4243" t="n">
        <v>569.6</v>
      </c>
      <c r="K4243" t="n">
        <v>289.7</v>
      </c>
      <c r="L4243" t="n">
        <v>191.9</v>
      </c>
      <c r="M4243" t="n">
        <v>60</v>
      </c>
      <c r="N4243" t="n">
        <v>77.64</v>
      </c>
      <c r="O4243" t="n">
        <v>77221</v>
      </c>
      <c r="P4243" t="n">
        <v>73544</v>
      </c>
      <c r="Q4243" t="n">
        <v>472835</v>
      </c>
      <c r="R4243" t="n">
        <v>3788915</v>
      </c>
      <c r="S4243" t="inlineStr">
        <is>
          <t>Producing</t>
        </is>
      </c>
      <c r="T4243" t="inlineStr">
        <is>
          <t>Low</t>
        </is>
      </c>
      <c r="U4243" t="n">
        <v>4252.25</v>
      </c>
      <c r="V4243" t="n">
        <v>7687.97</v>
      </c>
      <c r="W4243" t="n">
        <v>2214.09</v>
      </c>
      <c r="X4243" t="n">
        <v>1941.62</v>
      </c>
      <c r="Y4243" t="n">
        <v>6890.06</v>
      </c>
      <c r="Z4243" t="n">
        <v>2859.36</v>
      </c>
      <c r="AA4243" t="n">
        <v>7520.27</v>
      </c>
      <c r="AB4243" t="n">
        <v>2950.49</v>
      </c>
      <c r="AC4243" t="n">
        <v>2581.65</v>
      </c>
      <c r="AD4243" t="n">
        <v>9081.85</v>
      </c>
      <c r="AE4243" t="n">
        <v>9780.200000000001</v>
      </c>
      <c r="AF4243" t="n">
        <v>1830.98</v>
      </c>
      <c r="AG4243" t="n">
        <v>1495.53</v>
      </c>
      <c r="AH4243" t="n">
        <v>4033.91</v>
      </c>
      <c r="AI4243" t="n">
        <v>7038.32</v>
      </c>
    </row>
    <row r="4244">
      <c r="A4244" s="1" t="n">
        <v>45453</v>
      </c>
      <c r="B4244" t="inlineStr">
        <is>
          <t>TGZ-0228</t>
        </is>
      </c>
      <c r="C4244" t="inlineStr">
        <is>
          <t>SGP-2</t>
        </is>
      </c>
      <c r="D4244" t="inlineStr">
        <is>
          <t>Saipem</t>
        </is>
      </c>
      <c r="E4244" t="n">
        <v>880.2</v>
      </c>
      <c r="F4244" t="n">
        <v>23514</v>
      </c>
      <c r="G4244" t="n">
        <v>35.3</v>
      </c>
      <c r="H4244" t="n">
        <v>11382</v>
      </c>
      <c r="I4244" t="n">
        <v>0</v>
      </c>
      <c r="J4244" t="n">
        <v>407</v>
      </c>
      <c r="K4244" t="n">
        <v>200.1</v>
      </c>
      <c r="L4244" t="n">
        <v>174.6</v>
      </c>
      <c r="M4244" t="n">
        <v>47.8</v>
      </c>
      <c r="N4244" t="n">
        <v>81.92</v>
      </c>
      <c r="O4244" t="n">
        <v>84313</v>
      </c>
      <c r="P4244" t="n">
        <v>71554</v>
      </c>
      <c r="Q4244" t="n">
        <v>427093</v>
      </c>
      <c r="R4244" t="n">
        <v>4214188</v>
      </c>
      <c r="S4244" t="inlineStr">
        <is>
          <t>Producing</t>
        </is>
      </c>
      <c r="T4244" t="inlineStr">
        <is>
          <t>Medium</t>
        </is>
      </c>
      <c r="U4244" t="n">
        <v>3608.02</v>
      </c>
      <c r="V4244" t="n">
        <v>5260.93</v>
      </c>
      <c r="W4244" t="n">
        <v>8456.889999999999</v>
      </c>
      <c r="X4244" t="n">
        <v>4294.63</v>
      </c>
      <c r="Y4244" t="n">
        <v>4864.48</v>
      </c>
      <c r="Z4244" t="n">
        <v>845.95</v>
      </c>
      <c r="AA4244" t="n">
        <v>3584.75</v>
      </c>
      <c r="AB4244" t="n">
        <v>5767.58</v>
      </c>
      <c r="AC4244" t="n">
        <v>7855.89</v>
      </c>
      <c r="AD4244" t="n">
        <v>1160.92</v>
      </c>
      <c r="AE4244" t="n">
        <v>9139.48</v>
      </c>
      <c r="AF4244" t="n">
        <v>9441.08</v>
      </c>
      <c r="AG4244" t="n">
        <v>5424.94</v>
      </c>
      <c r="AH4244" t="n">
        <v>4788.62</v>
      </c>
      <c r="AI4244" t="n">
        <v>7079</v>
      </c>
    </row>
    <row r="4245">
      <c r="A4245" s="1" t="n">
        <v>45453</v>
      </c>
      <c r="B4245" t="inlineStr">
        <is>
          <t>TGZ-0442</t>
        </is>
      </c>
      <c r="C4245" t="inlineStr">
        <is>
          <t>CPF-2</t>
        </is>
      </c>
      <c r="D4245" t="inlineStr">
        <is>
          <t>Halliburton</t>
        </is>
      </c>
      <c r="E4245" t="n">
        <v>1127.8</v>
      </c>
      <c r="F4245" t="n">
        <v>23708</v>
      </c>
      <c r="G4245" t="n">
        <v>35</v>
      </c>
      <c r="H4245" t="n">
        <v>8232</v>
      </c>
      <c r="I4245" t="n">
        <v>0</v>
      </c>
      <c r="J4245" t="n">
        <v>566.3</v>
      </c>
      <c r="K4245" t="n">
        <v>261.2</v>
      </c>
      <c r="L4245" t="n">
        <v>208.1</v>
      </c>
      <c r="M4245" t="n">
        <v>49.2</v>
      </c>
      <c r="N4245" t="n">
        <v>85</v>
      </c>
      <c r="O4245" t="n">
        <v>74667</v>
      </c>
      <c r="P4245" t="n">
        <v>64719</v>
      </c>
      <c r="Q4245" t="n">
        <v>478307</v>
      </c>
      <c r="R4245" t="n">
        <v>3197751</v>
      </c>
      <c r="S4245" t="inlineStr">
        <is>
          <t>Maintenance</t>
        </is>
      </c>
      <c r="T4245" t="inlineStr">
        <is>
          <t>High</t>
        </is>
      </c>
      <c r="U4245" t="n">
        <v>732.98</v>
      </c>
      <c r="V4245" t="n">
        <v>7852.05</v>
      </c>
      <c r="W4245" t="n">
        <v>1231.85</v>
      </c>
      <c r="X4245" t="n">
        <v>6197.02</v>
      </c>
      <c r="Y4245" t="n">
        <v>3463.16</v>
      </c>
      <c r="Z4245" t="n">
        <v>9768.959999999999</v>
      </c>
      <c r="AA4245" t="n">
        <v>618.98</v>
      </c>
      <c r="AB4245" t="n">
        <v>2171.21</v>
      </c>
      <c r="AC4245" t="n">
        <v>652.84</v>
      </c>
      <c r="AD4245" t="n">
        <v>553.16</v>
      </c>
      <c r="AE4245" t="n">
        <v>677.51</v>
      </c>
      <c r="AF4245" t="n">
        <v>7436.21</v>
      </c>
      <c r="AG4245" t="n">
        <v>7761.46</v>
      </c>
      <c r="AH4245" t="n">
        <v>3237.86</v>
      </c>
      <c r="AI4245" t="n">
        <v>6523.56</v>
      </c>
    </row>
    <row r="4246">
      <c r="A4246" s="1" t="n">
        <v>45540</v>
      </c>
      <c r="B4246" t="inlineStr">
        <is>
          <t>TGZ-0069</t>
        </is>
      </c>
      <c r="C4246" t="inlineStr">
        <is>
          <t>CPF-2</t>
        </is>
      </c>
      <c r="D4246" t="inlineStr">
        <is>
          <t>KCA Deutag</t>
        </is>
      </c>
      <c r="E4246" t="n">
        <v>1129.2</v>
      </c>
      <c r="F4246" t="n">
        <v>24152</v>
      </c>
      <c r="G4246" t="n">
        <v>38.5</v>
      </c>
      <c r="H4246" t="n">
        <v>8529</v>
      </c>
      <c r="I4246" t="n">
        <v>0</v>
      </c>
      <c r="J4246" t="n">
        <v>449.3</v>
      </c>
      <c r="K4246" t="n">
        <v>287.1</v>
      </c>
      <c r="L4246" t="n">
        <v>202</v>
      </c>
      <c r="M4246" t="n">
        <v>43.5</v>
      </c>
      <c r="N4246" t="n">
        <v>77.65000000000001</v>
      </c>
      <c r="O4246" t="n">
        <v>71490</v>
      </c>
      <c r="P4246" t="n">
        <v>68482</v>
      </c>
      <c r="Q4246" t="n">
        <v>449162</v>
      </c>
      <c r="R4246" t="n">
        <v>2909374</v>
      </c>
      <c r="S4246" t="inlineStr">
        <is>
          <t>Maintenance</t>
        </is>
      </c>
      <c r="T4246" t="inlineStr">
        <is>
          <t>Critical</t>
        </is>
      </c>
      <c r="U4246" t="n">
        <v>9096.9</v>
      </c>
      <c r="V4246" t="n">
        <v>3544.06</v>
      </c>
      <c r="W4246" t="n">
        <v>8107.11</v>
      </c>
      <c r="X4246" t="n">
        <v>5998.56</v>
      </c>
      <c r="Y4246" t="n">
        <v>7633.34</v>
      </c>
      <c r="Z4246" t="n">
        <v>1830.31</v>
      </c>
      <c r="AA4246" t="n">
        <v>1146.21</v>
      </c>
      <c r="AB4246" t="n">
        <v>8157.54</v>
      </c>
      <c r="AC4246" t="n">
        <v>7440.99</v>
      </c>
      <c r="AD4246" t="n">
        <v>3581.6</v>
      </c>
      <c r="AE4246" t="n">
        <v>7443.87</v>
      </c>
      <c r="AF4246" t="n">
        <v>9316.360000000001</v>
      </c>
      <c r="AG4246" t="n">
        <v>6102.6</v>
      </c>
      <c r="AH4246" t="n">
        <v>924.36</v>
      </c>
      <c r="AI4246" t="n">
        <v>1551.14</v>
      </c>
    </row>
    <row r="4247">
      <c r="A4247" s="1" t="n">
        <v>45384</v>
      </c>
      <c r="B4247" t="inlineStr">
        <is>
          <t>TGZ-0095</t>
        </is>
      </c>
      <c r="C4247" t="inlineStr">
        <is>
          <t>CPF-2</t>
        </is>
      </c>
      <c r="D4247" t="inlineStr">
        <is>
          <t>Halliburton</t>
        </is>
      </c>
      <c r="E4247" t="n">
        <v>988.7</v>
      </c>
      <c r="F4247" t="n">
        <v>16212</v>
      </c>
      <c r="G4247" t="n">
        <v>22.2</v>
      </c>
      <c r="H4247" t="n">
        <v>13406</v>
      </c>
      <c r="I4247" t="n">
        <v>0</v>
      </c>
      <c r="J4247" t="n">
        <v>507.8</v>
      </c>
      <c r="K4247" t="n">
        <v>249.4</v>
      </c>
      <c r="L4247" t="n">
        <v>196.6</v>
      </c>
      <c r="M4247" t="n">
        <v>57.4</v>
      </c>
      <c r="N4247" t="n">
        <v>77.23</v>
      </c>
      <c r="O4247" t="n">
        <v>93631</v>
      </c>
      <c r="P4247" t="n">
        <v>43107</v>
      </c>
      <c r="Q4247" t="n">
        <v>464865</v>
      </c>
      <c r="R4247" t="n">
        <v>1923845</v>
      </c>
      <c r="S4247" t="inlineStr">
        <is>
          <t>Maintenance</t>
        </is>
      </c>
      <c r="T4247" t="inlineStr">
        <is>
          <t>Critical</t>
        </is>
      </c>
      <c r="U4247" t="n">
        <v>3144.93</v>
      </c>
      <c r="V4247" t="n">
        <v>8280.629999999999</v>
      </c>
      <c r="W4247" t="n">
        <v>3772.65</v>
      </c>
      <c r="X4247" t="n">
        <v>3942.88</v>
      </c>
      <c r="Y4247" t="n">
        <v>3614.54</v>
      </c>
      <c r="Z4247" t="n">
        <v>9134.530000000001</v>
      </c>
      <c r="AA4247" t="n">
        <v>7957.62</v>
      </c>
      <c r="AB4247" t="n">
        <v>5522.03</v>
      </c>
      <c r="AC4247" t="n">
        <v>475.64</v>
      </c>
      <c r="AD4247" t="n">
        <v>2027.4</v>
      </c>
      <c r="AE4247" t="n">
        <v>375.27</v>
      </c>
      <c r="AF4247" t="n">
        <v>8572.6</v>
      </c>
      <c r="AG4247" t="n">
        <v>4397.36</v>
      </c>
      <c r="AH4247" t="n">
        <v>982.46</v>
      </c>
      <c r="AI4247" t="n">
        <v>7295.78</v>
      </c>
    </row>
    <row r="4248">
      <c r="A4248" s="1" t="n">
        <v>45345</v>
      </c>
      <c r="B4248" t="inlineStr">
        <is>
          <t>TGZ-0404</t>
        </is>
      </c>
      <c r="C4248" t="inlineStr">
        <is>
          <t>SGP-1</t>
        </is>
      </c>
      <c r="D4248" t="inlineStr">
        <is>
          <t>Schlumberger</t>
        </is>
      </c>
      <c r="E4248" t="n">
        <v>1006.6</v>
      </c>
      <c r="F4248" t="n">
        <v>21466</v>
      </c>
      <c r="G4248" t="n">
        <v>30.7</v>
      </c>
      <c r="H4248" t="n">
        <v>12758</v>
      </c>
      <c r="I4248" t="n">
        <v>0</v>
      </c>
      <c r="J4248" t="n">
        <v>516.8</v>
      </c>
      <c r="K4248" t="n">
        <v>235.5</v>
      </c>
      <c r="L4248" t="n">
        <v>178.3</v>
      </c>
      <c r="M4248" t="n">
        <v>55.5</v>
      </c>
      <c r="N4248" t="n">
        <v>84.98</v>
      </c>
      <c r="O4248" t="n">
        <v>65736</v>
      </c>
      <c r="P4248" t="n">
        <v>41434</v>
      </c>
      <c r="Q4248" t="n">
        <v>128368</v>
      </c>
      <c r="R4248" t="n">
        <v>3980658</v>
      </c>
      <c r="S4248" t="inlineStr">
        <is>
          <t>Maintenance</t>
        </is>
      </c>
      <c r="T4248" t="inlineStr">
        <is>
          <t>Low</t>
        </is>
      </c>
      <c r="U4248" t="n">
        <v>9710.700000000001</v>
      </c>
      <c r="V4248" t="n">
        <v>9520.74</v>
      </c>
      <c r="W4248" t="n">
        <v>9829.700000000001</v>
      </c>
      <c r="X4248" t="n">
        <v>8027.79</v>
      </c>
      <c r="Y4248" t="n">
        <v>5263.5</v>
      </c>
      <c r="Z4248" t="n">
        <v>3618</v>
      </c>
      <c r="AA4248" t="n">
        <v>6730.34</v>
      </c>
      <c r="AB4248" t="n">
        <v>9070.42</v>
      </c>
      <c r="AC4248" t="n">
        <v>3353.9</v>
      </c>
      <c r="AD4248" t="n">
        <v>4293.98</v>
      </c>
      <c r="AE4248" t="n">
        <v>4828.37</v>
      </c>
      <c r="AF4248" t="n">
        <v>9135.110000000001</v>
      </c>
      <c r="AG4248" t="n">
        <v>3601.93</v>
      </c>
      <c r="AH4248" t="n">
        <v>4745.16</v>
      </c>
      <c r="AI4248" t="n">
        <v>8088.07</v>
      </c>
    </row>
    <row r="4249">
      <c r="A4249" s="1" t="n">
        <v>45621</v>
      </c>
      <c r="B4249" t="inlineStr">
        <is>
          <t>TGZ-0221</t>
        </is>
      </c>
      <c r="C4249" t="inlineStr">
        <is>
          <t>CPF-3</t>
        </is>
      </c>
      <c r="D4249" t="inlineStr">
        <is>
          <t>KCA Deutag</t>
        </is>
      </c>
      <c r="E4249" t="n">
        <v>1049.7</v>
      </c>
      <c r="F4249" t="n">
        <v>20937</v>
      </c>
      <c r="G4249" t="n">
        <v>37.2</v>
      </c>
      <c r="H4249" t="n">
        <v>14970</v>
      </c>
      <c r="I4249" t="n">
        <v>0</v>
      </c>
      <c r="J4249" t="n">
        <v>577.6</v>
      </c>
      <c r="K4249" t="n">
        <v>248</v>
      </c>
      <c r="L4249" t="n">
        <v>171.6</v>
      </c>
      <c r="M4249" t="n">
        <v>49.6</v>
      </c>
      <c r="N4249" t="n">
        <v>82.16</v>
      </c>
      <c r="O4249" t="n">
        <v>66346</v>
      </c>
      <c r="P4249" t="n">
        <v>75279</v>
      </c>
      <c r="Q4249" t="n">
        <v>309963</v>
      </c>
      <c r="R4249" t="n">
        <v>1859920</v>
      </c>
      <c r="S4249" t="inlineStr">
        <is>
          <t>Maintenance</t>
        </is>
      </c>
      <c r="T4249" t="inlineStr">
        <is>
          <t>High</t>
        </is>
      </c>
      <c r="U4249" t="n">
        <v>9596.1</v>
      </c>
      <c r="V4249" t="n">
        <v>8575.040000000001</v>
      </c>
      <c r="W4249" t="n">
        <v>2189.27</v>
      </c>
      <c r="X4249" t="n">
        <v>9422.940000000001</v>
      </c>
      <c r="Y4249" t="n">
        <v>9854.190000000001</v>
      </c>
      <c r="Z4249" t="n">
        <v>6625.36</v>
      </c>
      <c r="AA4249" t="n">
        <v>8769.09</v>
      </c>
      <c r="AB4249" t="n">
        <v>7428.36</v>
      </c>
      <c r="AC4249" t="n">
        <v>9908.48</v>
      </c>
      <c r="AD4249" t="n">
        <v>9948.48</v>
      </c>
      <c r="AE4249" t="n">
        <v>9833.540000000001</v>
      </c>
      <c r="AF4249" t="n">
        <v>2831.73</v>
      </c>
      <c r="AG4249" t="n">
        <v>7396.04</v>
      </c>
      <c r="AH4249" t="n">
        <v>3473.3</v>
      </c>
      <c r="AI4249" t="n">
        <v>7132.38</v>
      </c>
    </row>
    <row r="4250">
      <c r="A4250" s="1" t="n">
        <v>45512</v>
      </c>
      <c r="B4250" t="inlineStr">
        <is>
          <t>TGZ-0221</t>
        </is>
      </c>
      <c r="C4250" t="inlineStr">
        <is>
          <t>CPF-1</t>
        </is>
      </c>
      <c r="D4250" t="inlineStr">
        <is>
          <t>Schlumberger</t>
        </is>
      </c>
      <c r="E4250" t="n">
        <v>1086.5</v>
      </c>
      <c r="F4250" t="n">
        <v>19092</v>
      </c>
      <c r="G4250" t="n">
        <v>33.5</v>
      </c>
      <c r="H4250" t="n">
        <v>12703</v>
      </c>
      <c r="I4250" t="n">
        <v>0</v>
      </c>
      <c r="J4250" t="n">
        <v>513.3</v>
      </c>
      <c r="K4250" t="n">
        <v>263.4</v>
      </c>
      <c r="L4250" t="n">
        <v>176.6</v>
      </c>
      <c r="M4250" t="n">
        <v>55.9</v>
      </c>
      <c r="N4250" t="n">
        <v>76.97</v>
      </c>
      <c r="O4250" t="n">
        <v>66052</v>
      </c>
      <c r="P4250" t="n">
        <v>58231</v>
      </c>
      <c r="Q4250" t="n">
        <v>365989</v>
      </c>
      <c r="R4250" t="n">
        <v>1571826</v>
      </c>
      <c r="S4250" t="inlineStr">
        <is>
          <t>Maintenance</t>
        </is>
      </c>
      <c r="T4250" t="inlineStr">
        <is>
          <t>High</t>
        </is>
      </c>
      <c r="U4250" t="n">
        <v>9156.719999999999</v>
      </c>
      <c r="V4250" t="n">
        <v>8476.959999999999</v>
      </c>
      <c r="W4250" t="n">
        <v>5902.6</v>
      </c>
      <c r="X4250" t="n">
        <v>2137.84</v>
      </c>
      <c r="Y4250" t="n">
        <v>9376.950000000001</v>
      </c>
      <c r="Z4250" t="n">
        <v>4533.49</v>
      </c>
      <c r="AA4250" t="n">
        <v>3185.74</v>
      </c>
      <c r="AB4250" t="n">
        <v>4763.51</v>
      </c>
      <c r="AC4250" t="n">
        <v>5211.78</v>
      </c>
      <c r="AD4250" t="n">
        <v>3113.85</v>
      </c>
      <c r="AE4250" t="n">
        <v>9681.16</v>
      </c>
      <c r="AF4250" t="n">
        <v>6117.42</v>
      </c>
      <c r="AG4250" t="n">
        <v>1340.16</v>
      </c>
      <c r="AH4250" t="n">
        <v>3022.98</v>
      </c>
      <c r="AI4250" t="n">
        <v>2886.77</v>
      </c>
    </row>
    <row r="4251">
      <c r="A4251" s="1" t="n">
        <v>45640</v>
      </c>
      <c r="B4251" t="inlineStr">
        <is>
          <t>TGZ-0230</t>
        </is>
      </c>
      <c r="C4251" t="inlineStr">
        <is>
          <t>CPF-2</t>
        </is>
      </c>
      <c r="D4251" t="inlineStr">
        <is>
          <t>Weatherford</t>
        </is>
      </c>
      <c r="E4251" t="n">
        <v>1097.8</v>
      </c>
      <c r="F4251" t="n">
        <v>19997</v>
      </c>
      <c r="G4251" t="n">
        <v>15.4</v>
      </c>
      <c r="H4251" t="n">
        <v>12465</v>
      </c>
      <c r="I4251" t="n">
        <v>0</v>
      </c>
      <c r="J4251" t="n">
        <v>558.1</v>
      </c>
      <c r="K4251" t="n">
        <v>297.8</v>
      </c>
      <c r="L4251" t="n">
        <v>197.1</v>
      </c>
      <c r="M4251" t="n">
        <v>57.3</v>
      </c>
      <c r="N4251" t="n">
        <v>75.89</v>
      </c>
      <c r="O4251" t="n">
        <v>89957</v>
      </c>
      <c r="P4251" t="n">
        <v>58582</v>
      </c>
      <c r="Q4251" t="n">
        <v>156793</v>
      </c>
      <c r="R4251" t="n">
        <v>4146493</v>
      </c>
      <c r="S4251" t="inlineStr">
        <is>
          <t>Producing</t>
        </is>
      </c>
      <c r="T4251" t="inlineStr">
        <is>
          <t>Low</t>
        </is>
      </c>
      <c r="U4251" t="n">
        <v>2158.31</v>
      </c>
      <c r="V4251" t="n">
        <v>4570.69</v>
      </c>
      <c r="W4251" t="n">
        <v>9006.67</v>
      </c>
      <c r="X4251" t="n">
        <v>726.86</v>
      </c>
      <c r="Y4251" t="n">
        <v>3666.21</v>
      </c>
      <c r="Z4251" t="n">
        <v>2589.55</v>
      </c>
      <c r="AA4251" t="n">
        <v>8320.790000000001</v>
      </c>
      <c r="AB4251" t="n">
        <v>6196.63</v>
      </c>
      <c r="AC4251" t="n">
        <v>5107.13</v>
      </c>
      <c r="AD4251" t="n">
        <v>5445.12</v>
      </c>
      <c r="AE4251" t="n">
        <v>286.78</v>
      </c>
      <c r="AF4251" t="n">
        <v>7705.49</v>
      </c>
      <c r="AG4251" t="n">
        <v>2935.88</v>
      </c>
      <c r="AH4251" t="n">
        <v>3794.86</v>
      </c>
      <c r="AI4251" t="n">
        <v>7921.62</v>
      </c>
    </row>
    <row r="4252">
      <c r="A4252" s="1" t="n">
        <v>45541</v>
      </c>
      <c r="B4252" t="inlineStr">
        <is>
          <t>TGZ-0452</t>
        </is>
      </c>
      <c r="C4252" t="inlineStr">
        <is>
          <t>CPF-3</t>
        </is>
      </c>
      <c r="D4252" t="inlineStr">
        <is>
          <t>KCA Deutag</t>
        </is>
      </c>
      <c r="E4252" t="n">
        <v>1186</v>
      </c>
      <c r="F4252" t="n">
        <v>21524</v>
      </c>
      <c r="G4252" t="n">
        <v>33.6</v>
      </c>
      <c r="H4252" t="n">
        <v>13921</v>
      </c>
      <c r="I4252" t="n">
        <v>0</v>
      </c>
      <c r="J4252" t="n">
        <v>568.4</v>
      </c>
      <c r="K4252" t="n">
        <v>252.6</v>
      </c>
      <c r="L4252" t="n">
        <v>226</v>
      </c>
      <c r="M4252" t="n">
        <v>50.8</v>
      </c>
      <c r="N4252" t="n">
        <v>83.62</v>
      </c>
      <c r="O4252" t="n">
        <v>88820</v>
      </c>
      <c r="P4252" t="n">
        <v>73456</v>
      </c>
      <c r="Q4252" t="n">
        <v>387210</v>
      </c>
      <c r="R4252" t="n">
        <v>3741092</v>
      </c>
      <c r="S4252" t="inlineStr">
        <is>
          <t>Shut-in</t>
        </is>
      </c>
      <c r="T4252" t="inlineStr">
        <is>
          <t>Critical</t>
        </is>
      </c>
      <c r="U4252" t="n">
        <v>5150.58</v>
      </c>
      <c r="V4252" t="n">
        <v>3101.75</v>
      </c>
      <c r="W4252" t="n">
        <v>7257.6</v>
      </c>
      <c r="X4252" t="n">
        <v>2712.92</v>
      </c>
      <c r="Y4252" t="n">
        <v>9933.92</v>
      </c>
      <c r="Z4252" t="n">
        <v>9030.74</v>
      </c>
      <c r="AA4252" t="n">
        <v>9822.27</v>
      </c>
      <c r="AB4252" t="n">
        <v>4824.58</v>
      </c>
      <c r="AC4252" t="n">
        <v>4530.94</v>
      </c>
      <c r="AD4252" t="n">
        <v>8123.64</v>
      </c>
      <c r="AE4252" t="n">
        <v>296.96</v>
      </c>
      <c r="AF4252" t="n">
        <v>4000.65</v>
      </c>
      <c r="AG4252" t="n">
        <v>6665.07</v>
      </c>
      <c r="AH4252" t="n">
        <v>3413.09</v>
      </c>
      <c r="AI4252" t="n">
        <v>3004.32</v>
      </c>
    </row>
    <row r="4253">
      <c r="A4253" s="1" t="n">
        <v>45536</v>
      </c>
      <c r="B4253" t="inlineStr">
        <is>
          <t>TGZ-0479</t>
        </is>
      </c>
      <c r="C4253" t="inlineStr">
        <is>
          <t>SGP-1</t>
        </is>
      </c>
      <c r="D4253" t="inlineStr">
        <is>
          <t>Schlumberger</t>
        </is>
      </c>
      <c r="E4253" t="n">
        <v>851.9</v>
      </c>
      <c r="F4253" t="n">
        <v>17179</v>
      </c>
      <c r="G4253" t="n">
        <v>30.7</v>
      </c>
      <c r="H4253" t="n">
        <v>9913</v>
      </c>
      <c r="I4253" t="n">
        <v>0</v>
      </c>
      <c r="J4253" t="n">
        <v>557.6</v>
      </c>
      <c r="K4253" t="n">
        <v>237</v>
      </c>
      <c r="L4253" t="n">
        <v>197.2</v>
      </c>
      <c r="M4253" t="n">
        <v>52.5</v>
      </c>
      <c r="N4253" t="n">
        <v>76.29000000000001</v>
      </c>
      <c r="O4253" t="n">
        <v>86855</v>
      </c>
      <c r="P4253" t="n">
        <v>50906</v>
      </c>
      <c r="Q4253" t="n">
        <v>325164</v>
      </c>
      <c r="R4253" t="n">
        <v>4993032</v>
      </c>
      <c r="S4253" t="inlineStr">
        <is>
          <t>Maintenance</t>
        </is>
      </c>
      <c r="T4253" t="inlineStr">
        <is>
          <t>High</t>
        </is>
      </c>
      <c r="U4253" t="n">
        <v>8359.84</v>
      </c>
      <c r="V4253" t="n">
        <v>4644.39</v>
      </c>
      <c r="W4253" t="n">
        <v>3025.13</v>
      </c>
      <c r="X4253" t="n">
        <v>4427.36</v>
      </c>
      <c r="Y4253" t="n">
        <v>9305.440000000001</v>
      </c>
      <c r="Z4253" t="n">
        <v>9610.280000000001</v>
      </c>
      <c r="AA4253" t="n">
        <v>7401.85</v>
      </c>
      <c r="AB4253" t="n">
        <v>7516.14</v>
      </c>
      <c r="AC4253" t="n">
        <v>8629.77</v>
      </c>
      <c r="AD4253" t="n">
        <v>8494.219999999999</v>
      </c>
      <c r="AE4253" t="n">
        <v>9194.209999999999</v>
      </c>
      <c r="AF4253" t="n">
        <v>3973.4</v>
      </c>
      <c r="AG4253" t="n">
        <v>7732.16</v>
      </c>
      <c r="AH4253" t="n">
        <v>6255.37</v>
      </c>
      <c r="AI4253" t="n">
        <v>2438.98</v>
      </c>
    </row>
    <row r="4254">
      <c r="A4254" s="1" t="n">
        <v>45525</v>
      </c>
      <c r="B4254" t="inlineStr">
        <is>
          <t>TGZ-0368</t>
        </is>
      </c>
      <c r="C4254" t="inlineStr">
        <is>
          <t>SGP-2</t>
        </is>
      </c>
      <c r="D4254" t="inlineStr">
        <is>
          <t>Weatherford</t>
        </is>
      </c>
      <c r="E4254" t="n">
        <v>1100.9</v>
      </c>
      <c r="F4254" t="n">
        <v>18709</v>
      </c>
      <c r="G4254" t="n">
        <v>22.3</v>
      </c>
      <c r="H4254" t="n">
        <v>9165</v>
      </c>
      <c r="I4254" t="n">
        <v>0</v>
      </c>
      <c r="J4254" t="n">
        <v>508.2</v>
      </c>
      <c r="K4254" t="n">
        <v>233.3</v>
      </c>
      <c r="L4254" t="n">
        <v>225.5</v>
      </c>
      <c r="M4254" t="n">
        <v>41.8</v>
      </c>
      <c r="N4254" t="n">
        <v>81.58</v>
      </c>
      <c r="O4254" t="n">
        <v>75640</v>
      </c>
      <c r="P4254" t="n">
        <v>69195</v>
      </c>
      <c r="Q4254" t="n">
        <v>271154</v>
      </c>
      <c r="R4254" t="n">
        <v>2885052</v>
      </c>
      <c r="S4254" t="inlineStr">
        <is>
          <t>Maintenance</t>
        </is>
      </c>
      <c r="T4254" t="inlineStr">
        <is>
          <t>Low</t>
        </is>
      </c>
      <c r="U4254" t="n">
        <v>2757.87</v>
      </c>
      <c r="V4254" t="n">
        <v>9672.77</v>
      </c>
      <c r="W4254" t="n">
        <v>4942.57</v>
      </c>
      <c r="X4254" t="n">
        <v>2272.95</v>
      </c>
      <c r="Y4254" t="n">
        <v>5607.58</v>
      </c>
      <c r="Z4254" t="n">
        <v>6833.12</v>
      </c>
      <c r="AA4254" t="n">
        <v>8660.950000000001</v>
      </c>
      <c r="AB4254" t="n">
        <v>4797.84</v>
      </c>
      <c r="AC4254" t="n">
        <v>6165.45</v>
      </c>
      <c r="AD4254" t="n">
        <v>7829.37</v>
      </c>
      <c r="AE4254" t="n">
        <v>7783.44</v>
      </c>
      <c r="AF4254" t="n">
        <v>3193.16</v>
      </c>
      <c r="AG4254" t="n">
        <v>8931.280000000001</v>
      </c>
      <c r="AH4254" t="n">
        <v>5494.16</v>
      </c>
      <c r="AI4254" t="n">
        <v>4735.27</v>
      </c>
    </row>
    <row r="4255">
      <c r="A4255" s="1" t="n">
        <v>45597</v>
      </c>
      <c r="B4255" t="inlineStr">
        <is>
          <t>TGZ-0378</t>
        </is>
      </c>
      <c r="C4255" t="inlineStr">
        <is>
          <t>SGI-2</t>
        </is>
      </c>
      <c r="D4255" t="inlineStr">
        <is>
          <t>Weatherford</t>
        </is>
      </c>
      <c r="E4255" t="n">
        <v>971</v>
      </c>
      <c r="F4255" t="n">
        <v>22617</v>
      </c>
      <c r="G4255" t="n">
        <v>18.7</v>
      </c>
      <c r="H4255" t="n">
        <v>13818</v>
      </c>
      <c r="I4255" t="n">
        <v>35385</v>
      </c>
      <c r="J4255" t="n">
        <v>536.8</v>
      </c>
      <c r="K4255" t="n">
        <v>238.6</v>
      </c>
      <c r="L4255" t="n">
        <v>187.9</v>
      </c>
      <c r="M4255" t="n">
        <v>59.9</v>
      </c>
      <c r="N4255" t="n">
        <v>80.68000000000001</v>
      </c>
      <c r="O4255" t="n">
        <v>80892</v>
      </c>
      <c r="P4255" t="n">
        <v>72867</v>
      </c>
      <c r="Q4255" t="n">
        <v>393671</v>
      </c>
      <c r="R4255" t="n">
        <v>4875167</v>
      </c>
      <c r="S4255" t="inlineStr">
        <is>
          <t>Producing</t>
        </is>
      </c>
      <c r="T4255" t="inlineStr">
        <is>
          <t>Low</t>
        </is>
      </c>
      <c r="U4255" t="n">
        <v>7539.3</v>
      </c>
      <c r="V4255" t="n">
        <v>9814.450000000001</v>
      </c>
      <c r="W4255" t="n">
        <v>2515.72</v>
      </c>
      <c r="X4255" t="n">
        <v>2501.84</v>
      </c>
      <c r="Y4255" t="n">
        <v>398.92</v>
      </c>
      <c r="Z4255" t="n">
        <v>8058.74</v>
      </c>
      <c r="AA4255" t="n">
        <v>5552.18</v>
      </c>
      <c r="AB4255" t="n">
        <v>4683.98</v>
      </c>
      <c r="AC4255" t="n">
        <v>7952.93</v>
      </c>
      <c r="AD4255" t="n">
        <v>3220.37</v>
      </c>
      <c r="AE4255" t="n">
        <v>1342.56</v>
      </c>
      <c r="AF4255" t="n">
        <v>5530.67</v>
      </c>
      <c r="AG4255" t="n">
        <v>1751.56</v>
      </c>
      <c r="AH4255" t="n">
        <v>1419.21</v>
      </c>
      <c r="AI4255" t="n">
        <v>6224.45</v>
      </c>
    </row>
    <row r="4256">
      <c r="A4256" s="1" t="n">
        <v>45299</v>
      </c>
      <c r="B4256" t="inlineStr">
        <is>
          <t>TGZ-0456</t>
        </is>
      </c>
      <c r="C4256" t="inlineStr">
        <is>
          <t>SGP-1</t>
        </is>
      </c>
      <c r="D4256" t="inlineStr">
        <is>
          <t>Saipem</t>
        </is>
      </c>
      <c r="E4256" t="n">
        <v>850.2</v>
      </c>
      <c r="F4256" t="n">
        <v>17530</v>
      </c>
      <c r="G4256" t="n">
        <v>31.3</v>
      </c>
      <c r="H4256" t="n">
        <v>13891</v>
      </c>
      <c r="I4256" t="n">
        <v>0</v>
      </c>
      <c r="J4256" t="n">
        <v>519.7</v>
      </c>
      <c r="K4256" t="n">
        <v>258.1</v>
      </c>
      <c r="L4256" t="n">
        <v>198.5</v>
      </c>
      <c r="M4256" t="n">
        <v>57</v>
      </c>
      <c r="N4256" t="n">
        <v>76.98</v>
      </c>
      <c r="O4256" t="n">
        <v>86156</v>
      </c>
      <c r="P4256" t="n">
        <v>49443</v>
      </c>
      <c r="Q4256" t="n">
        <v>449824</v>
      </c>
      <c r="R4256" t="n">
        <v>4293401</v>
      </c>
      <c r="S4256" t="inlineStr">
        <is>
          <t>Drilling</t>
        </is>
      </c>
      <c r="T4256" t="inlineStr">
        <is>
          <t>Critical</t>
        </is>
      </c>
      <c r="U4256" t="n">
        <v>7988.98</v>
      </c>
      <c r="V4256" t="n">
        <v>5750.46</v>
      </c>
      <c r="W4256" t="n">
        <v>2829.56</v>
      </c>
      <c r="X4256" t="n">
        <v>1825.25</v>
      </c>
      <c r="Y4256" t="n">
        <v>7157.21</v>
      </c>
      <c r="Z4256" t="n">
        <v>1373.56</v>
      </c>
      <c r="AA4256" t="n">
        <v>2984.41</v>
      </c>
      <c r="AB4256" t="n">
        <v>4384.05</v>
      </c>
      <c r="AC4256" t="n">
        <v>9097.4</v>
      </c>
      <c r="AD4256" t="n">
        <v>2954.92</v>
      </c>
      <c r="AE4256" t="n">
        <v>5606.47</v>
      </c>
      <c r="AF4256" t="n">
        <v>7873.29</v>
      </c>
      <c r="AG4256" t="n">
        <v>6046.48</v>
      </c>
      <c r="AH4256" t="n">
        <v>2142.24</v>
      </c>
      <c r="AI4256" t="n">
        <v>1185.83</v>
      </c>
    </row>
    <row r="4257">
      <c r="A4257" s="1" t="n">
        <v>45332</v>
      </c>
      <c r="B4257" t="inlineStr">
        <is>
          <t>TGZ-0055</t>
        </is>
      </c>
      <c r="C4257" t="inlineStr">
        <is>
          <t>SGP-2</t>
        </is>
      </c>
      <c r="D4257" t="inlineStr">
        <is>
          <t>Halliburton</t>
        </is>
      </c>
      <c r="E4257" t="n">
        <v>1091.8</v>
      </c>
      <c r="F4257" t="n">
        <v>18616</v>
      </c>
      <c r="G4257" t="n">
        <v>43.7</v>
      </c>
      <c r="H4257" t="n">
        <v>8341</v>
      </c>
      <c r="I4257" t="n">
        <v>0</v>
      </c>
      <c r="J4257" t="n">
        <v>539.4</v>
      </c>
      <c r="K4257" t="n">
        <v>216.8</v>
      </c>
      <c r="L4257" t="n">
        <v>176.5</v>
      </c>
      <c r="M4257" t="n">
        <v>59.9</v>
      </c>
      <c r="N4257" t="n">
        <v>77.01000000000001</v>
      </c>
      <c r="O4257" t="n">
        <v>86655</v>
      </c>
      <c r="P4257" t="n">
        <v>52556</v>
      </c>
      <c r="Q4257" t="n">
        <v>410054</v>
      </c>
      <c r="R4257" t="n">
        <v>3879990</v>
      </c>
      <c r="S4257" t="inlineStr">
        <is>
          <t>Shut-in</t>
        </is>
      </c>
      <c r="T4257" t="inlineStr">
        <is>
          <t>High</t>
        </is>
      </c>
      <c r="U4257" t="n">
        <v>9822.17</v>
      </c>
      <c r="V4257" t="n">
        <v>6328.99</v>
      </c>
      <c r="W4257" t="n">
        <v>2871.91</v>
      </c>
      <c r="X4257" t="n">
        <v>558.3200000000001</v>
      </c>
      <c r="Y4257" t="n">
        <v>2301.01</v>
      </c>
      <c r="Z4257" t="n">
        <v>5806.82</v>
      </c>
      <c r="AA4257" t="n">
        <v>5594.43</v>
      </c>
      <c r="AB4257" t="n">
        <v>5453.52</v>
      </c>
      <c r="AC4257" t="n">
        <v>4134.02</v>
      </c>
      <c r="AD4257" t="n">
        <v>7986</v>
      </c>
      <c r="AE4257" t="n">
        <v>7164.76</v>
      </c>
      <c r="AF4257" t="n">
        <v>3800.54</v>
      </c>
      <c r="AG4257" t="n">
        <v>638.14</v>
      </c>
      <c r="AH4257" t="n">
        <v>7349.24</v>
      </c>
      <c r="AI4257" t="n">
        <v>8450.530000000001</v>
      </c>
    </row>
    <row r="4258">
      <c r="A4258" s="1" t="n">
        <v>45557</v>
      </c>
      <c r="B4258" t="inlineStr">
        <is>
          <t>TGZ-0269</t>
        </is>
      </c>
      <c r="C4258" t="inlineStr">
        <is>
          <t>CPF-2</t>
        </is>
      </c>
      <c r="D4258" t="inlineStr">
        <is>
          <t>Schlumberger</t>
        </is>
      </c>
      <c r="E4258" t="n">
        <v>978.2</v>
      </c>
      <c r="F4258" t="n">
        <v>18173</v>
      </c>
      <c r="G4258" t="n">
        <v>27.2</v>
      </c>
      <c r="H4258" t="n">
        <v>14909</v>
      </c>
      <c r="I4258" t="n">
        <v>41332</v>
      </c>
      <c r="J4258" t="n">
        <v>505.6</v>
      </c>
      <c r="K4258" t="n">
        <v>228.2</v>
      </c>
      <c r="L4258" t="n">
        <v>206.8</v>
      </c>
      <c r="M4258" t="n">
        <v>45.7</v>
      </c>
      <c r="N4258" t="n">
        <v>77.28</v>
      </c>
      <c r="O4258" t="n">
        <v>81450</v>
      </c>
      <c r="P4258" t="n">
        <v>65169</v>
      </c>
      <c r="Q4258" t="n">
        <v>213899</v>
      </c>
      <c r="R4258" t="n">
        <v>3152097</v>
      </c>
      <c r="S4258" t="inlineStr">
        <is>
          <t>Drilling</t>
        </is>
      </c>
      <c r="T4258" t="inlineStr">
        <is>
          <t>Low</t>
        </is>
      </c>
      <c r="U4258" t="n">
        <v>9852.940000000001</v>
      </c>
      <c r="V4258" t="n">
        <v>8724.02</v>
      </c>
      <c r="W4258" t="n">
        <v>8605.620000000001</v>
      </c>
      <c r="X4258" t="n">
        <v>6539.99</v>
      </c>
      <c r="Y4258" t="n">
        <v>5701.39</v>
      </c>
      <c r="Z4258" t="n">
        <v>6974.07</v>
      </c>
      <c r="AA4258" t="n">
        <v>5162.54</v>
      </c>
      <c r="AB4258" t="n">
        <v>1882.96</v>
      </c>
      <c r="AC4258" t="n">
        <v>1992.5</v>
      </c>
      <c r="AD4258" t="n">
        <v>9913.219999999999</v>
      </c>
      <c r="AE4258" t="n">
        <v>8320.200000000001</v>
      </c>
      <c r="AF4258" t="n">
        <v>140.54</v>
      </c>
      <c r="AG4258" t="n">
        <v>7495.31</v>
      </c>
      <c r="AH4258" t="n">
        <v>653.27</v>
      </c>
      <c r="AI4258" t="n">
        <v>7189.09</v>
      </c>
    </row>
    <row r="4259">
      <c r="A4259" s="1" t="n">
        <v>45328</v>
      </c>
      <c r="B4259" t="inlineStr">
        <is>
          <t>TGZ-0369</t>
        </is>
      </c>
      <c r="C4259" t="inlineStr">
        <is>
          <t>SGI-2</t>
        </is>
      </c>
      <c r="D4259" t="inlineStr">
        <is>
          <t>KCA Deutag</t>
        </is>
      </c>
      <c r="E4259" t="n">
        <v>914.5</v>
      </c>
      <c r="F4259" t="n">
        <v>20988</v>
      </c>
      <c r="G4259" t="n">
        <v>21.8</v>
      </c>
      <c r="H4259" t="n">
        <v>10815</v>
      </c>
      <c r="I4259" t="n">
        <v>0</v>
      </c>
      <c r="J4259" t="n">
        <v>537.5</v>
      </c>
      <c r="K4259" t="n">
        <v>247.6</v>
      </c>
      <c r="L4259" t="n">
        <v>183</v>
      </c>
      <c r="M4259" t="n">
        <v>57.6</v>
      </c>
      <c r="N4259" t="n">
        <v>82.73</v>
      </c>
      <c r="O4259" t="n">
        <v>78640</v>
      </c>
      <c r="P4259" t="n">
        <v>74084</v>
      </c>
      <c r="Q4259" t="n">
        <v>180301</v>
      </c>
      <c r="R4259" t="n">
        <v>3470058</v>
      </c>
      <c r="S4259" t="inlineStr">
        <is>
          <t>Drilling</t>
        </is>
      </c>
      <c r="T4259" t="inlineStr">
        <is>
          <t>Low</t>
        </is>
      </c>
      <c r="U4259" t="n">
        <v>2458</v>
      </c>
      <c r="V4259" t="n">
        <v>9641.219999999999</v>
      </c>
      <c r="W4259" t="n">
        <v>7202.58</v>
      </c>
      <c r="X4259" t="n">
        <v>7234.15</v>
      </c>
      <c r="Y4259" t="n">
        <v>2.34</v>
      </c>
      <c r="Z4259" t="n">
        <v>683.78</v>
      </c>
      <c r="AA4259" t="n">
        <v>4820.33</v>
      </c>
      <c r="AB4259" t="n">
        <v>1230.9</v>
      </c>
      <c r="AC4259" t="n">
        <v>4739.55</v>
      </c>
      <c r="AD4259" t="n">
        <v>6541.98</v>
      </c>
      <c r="AE4259" t="n">
        <v>5768.71</v>
      </c>
      <c r="AF4259" t="n">
        <v>2027.52</v>
      </c>
      <c r="AG4259" t="n">
        <v>8013.22</v>
      </c>
      <c r="AH4259" t="n">
        <v>890.54</v>
      </c>
      <c r="AI4259" t="n">
        <v>9873.040000000001</v>
      </c>
    </row>
    <row r="4260">
      <c r="A4260" s="1" t="n">
        <v>45462</v>
      </c>
      <c r="B4260" t="inlineStr">
        <is>
          <t>TGZ-0346</t>
        </is>
      </c>
      <c r="C4260" t="inlineStr">
        <is>
          <t>CPF-1</t>
        </is>
      </c>
      <c r="D4260" t="inlineStr">
        <is>
          <t>Technip</t>
        </is>
      </c>
      <c r="E4260" t="n">
        <v>1170.4</v>
      </c>
      <c r="F4260" t="n">
        <v>21422</v>
      </c>
      <c r="G4260" t="n">
        <v>17</v>
      </c>
      <c r="H4260" t="n">
        <v>10973</v>
      </c>
      <c r="I4260" t="n">
        <v>0</v>
      </c>
      <c r="J4260" t="n">
        <v>417</v>
      </c>
      <c r="K4260" t="n">
        <v>229</v>
      </c>
      <c r="L4260" t="n">
        <v>168.3</v>
      </c>
      <c r="M4260" t="n">
        <v>57</v>
      </c>
      <c r="N4260" t="n">
        <v>81.37</v>
      </c>
      <c r="O4260" t="n">
        <v>89113</v>
      </c>
      <c r="P4260" t="n">
        <v>43686</v>
      </c>
      <c r="Q4260" t="n">
        <v>493928</v>
      </c>
      <c r="R4260" t="n">
        <v>1035667</v>
      </c>
      <c r="S4260" t="inlineStr">
        <is>
          <t>Shut-in</t>
        </is>
      </c>
      <c r="T4260" t="inlineStr">
        <is>
          <t>Medium</t>
        </is>
      </c>
      <c r="U4260" t="n">
        <v>5034.54</v>
      </c>
      <c r="V4260" t="n">
        <v>738.78</v>
      </c>
      <c r="W4260" t="n">
        <v>5610.96</v>
      </c>
      <c r="X4260" t="n">
        <v>572.03</v>
      </c>
      <c r="Y4260" t="n">
        <v>6207.72</v>
      </c>
      <c r="Z4260" t="n">
        <v>3061.88</v>
      </c>
      <c r="AA4260" t="n">
        <v>6791.19</v>
      </c>
      <c r="AB4260" t="n">
        <v>3832.18</v>
      </c>
      <c r="AC4260" t="n">
        <v>9370.809999999999</v>
      </c>
      <c r="AD4260" t="n">
        <v>5429.48</v>
      </c>
      <c r="AE4260" t="n">
        <v>1932.68</v>
      </c>
      <c r="AF4260" t="n">
        <v>1368.96</v>
      </c>
      <c r="AG4260" t="n">
        <v>7293</v>
      </c>
      <c r="AH4260" t="n">
        <v>6385.12</v>
      </c>
      <c r="AI4260" t="n">
        <v>9224.799999999999</v>
      </c>
    </row>
    <row r="4261">
      <c r="A4261" s="1" t="n">
        <v>45520</v>
      </c>
      <c r="B4261" t="inlineStr">
        <is>
          <t>TGZ-0266</t>
        </is>
      </c>
      <c r="C4261" t="inlineStr">
        <is>
          <t>SGP-1</t>
        </is>
      </c>
      <c r="D4261" t="inlineStr">
        <is>
          <t>Technip</t>
        </is>
      </c>
      <c r="E4261" t="n">
        <v>1094</v>
      </c>
      <c r="F4261" t="n">
        <v>16993</v>
      </c>
      <c r="G4261" t="n">
        <v>28</v>
      </c>
      <c r="H4261" t="n">
        <v>12282</v>
      </c>
      <c r="I4261" t="n">
        <v>0</v>
      </c>
      <c r="J4261" t="n">
        <v>522.2</v>
      </c>
      <c r="K4261" t="n">
        <v>280.4</v>
      </c>
      <c r="L4261" t="n">
        <v>202.2</v>
      </c>
      <c r="M4261" t="n">
        <v>44</v>
      </c>
      <c r="N4261" t="n">
        <v>78.61</v>
      </c>
      <c r="O4261" t="n">
        <v>79200</v>
      </c>
      <c r="P4261" t="n">
        <v>45959</v>
      </c>
      <c r="Q4261" t="n">
        <v>241227</v>
      </c>
      <c r="R4261" t="n">
        <v>3116267</v>
      </c>
      <c r="S4261" t="inlineStr">
        <is>
          <t>Drilling</t>
        </is>
      </c>
      <c r="T4261" t="inlineStr">
        <is>
          <t>Medium</t>
        </is>
      </c>
      <c r="U4261" t="n">
        <v>5586.63</v>
      </c>
      <c r="V4261" t="n">
        <v>9695.83</v>
      </c>
      <c r="W4261" t="n">
        <v>118</v>
      </c>
      <c r="X4261" t="n">
        <v>4551.9</v>
      </c>
      <c r="Y4261" t="n">
        <v>3421.65</v>
      </c>
      <c r="Z4261" t="n">
        <v>3875.22</v>
      </c>
      <c r="AA4261" t="n">
        <v>4799.34</v>
      </c>
      <c r="AB4261" t="n">
        <v>8192.110000000001</v>
      </c>
      <c r="AC4261" t="n">
        <v>619.98</v>
      </c>
      <c r="AD4261" t="n">
        <v>3188.31</v>
      </c>
      <c r="AE4261" t="n">
        <v>3027.85</v>
      </c>
      <c r="AF4261" t="n">
        <v>8953.15</v>
      </c>
      <c r="AG4261" t="n">
        <v>6077.12</v>
      </c>
      <c r="AH4261" t="n">
        <v>7466.81</v>
      </c>
      <c r="AI4261" t="n">
        <v>9391.02</v>
      </c>
    </row>
    <row r="4262">
      <c r="A4262" s="1" t="n">
        <v>45483</v>
      </c>
      <c r="B4262" t="inlineStr">
        <is>
          <t>TGZ-0151</t>
        </is>
      </c>
      <c r="C4262" t="inlineStr">
        <is>
          <t>SGI-2</t>
        </is>
      </c>
      <c r="D4262" t="inlineStr">
        <is>
          <t>Schlumberger</t>
        </is>
      </c>
      <c r="E4262" t="n">
        <v>1042.3</v>
      </c>
      <c r="F4262" t="n">
        <v>15302</v>
      </c>
      <c r="G4262" t="n">
        <v>35</v>
      </c>
      <c r="H4262" t="n">
        <v>13333</v>
      </c>
      <c r="I4262" t="n">
        <v>0</v>
      </c>
      <c r="J4262" t="n">
        <v>433.1</v>
      </c>
      <c r="K4262" t="n">
        <v>214.1</v>
      </c>
      <c r="L4262" t="n">
        <v>213.5</v>
      </c>
      <c r="M4262" t="n">
        <v>48.5</v>
      </c>
      <c r="N4262" t="n">
        <v>78.91</v>
      </c>
      <c r="O4262" t="n">
        <v>75874</v>
      </c>
      <c r="P4262" t="n">
        <v>74324</v>
      </c>
      <c r="Q4262" t="n">
        <v>352916</v>
      </c>
      <c r="R4262" t="n">
        <v>3028872</v>
      </c>
      <c r="S4262" t="inlineStr">
        <is>
          <t>Shut-in</t>
        </is>
      </c>
      <c r="T4262" t="inlineStr">
        <is>
          <t>High</t>
        </is>
      </c>
      <c r="U4262" t="n">
        <v>1972.1</v>
      </c>
      <c r="V4262" t="n">
        <v>5482.79</v>
      </c>
      <c r="W4262" t="n">
        <v>7589.44</v>
      </c>
      <c r="X4262" t="n">
        <v>6576.14</v>
      </c>
      <c r="Y4262" t="n">
        <v>3978.62</v>
      </c>
      <c r="Z4262" t="n">
        <v>9364.709999999999</v>
      </c>
      <c r="AA4262" t="n">
        <v>4509.35</v>
      </c>
      <c r="AB4262" t="n">
        <v>4752.16</v>
      </c>
      <c r="AC4262" t="n">
        <v>3471.26</v>
      </c>
      <c r="AD4262" t="n">
        <v>8897.190000000001</v>
      </c>
      <c r="AE4262" t="n">
        <v>4166.58</v>
      </c>
      <c r="AF4262" t="n">
        <v>8428.34</v>
      </c>
      <c r="AG4262" t="n">
        <v>7379.49</v>
      </c>
      <c r="AH4262" t="n">
        <v>5140.31</v>
      </c>
      <c r="AI4262" t="n">
        <v>8994.01</v>
      </c>
    </row>
    <row r="4263">
      <c r="A4263" s="1" t="n">
        <v>45577</v>
      </c>
      <c r="B4263" t="inlineStr">
        <is>
          <t>TGZ-0349</t>
        </is>
      </c>
      <c r="C4263" t="inlineStr">
        <is>
          <t>CPF-3</t>
        </is>
      </c>
      <c r="D4263" t="inlineStr">
        <is>
          <t>Saipem</t>
        </is>
      </c>
      <c r="E4263" t="n">
        <v>990.8</v>
      </c>
      <c r="F4263" t="n">
        <v>20878</v>
      </c>
      <c r="G4263" t="n">
        <v>31.8</v>
      </c>
      <c r="H4263" t="n">
        <v>8658</v>
      </c>
      <c r="I4263" t="n">
        <v>23554</v>
      </c>
      <c r="J4263" t="n">
        <v>455.4</v>
      </c>
      <c r="K4263" t="n">
        <v>260.1</v>
      </c>
      <c r="L4263" t="n">
        <v>163.4</v>
      </c>
      <c r="M4263" t="n">
        <v>57.1</v>
      </c>
      <c r="N4263" t="n">
        <v>84.31</v>
      </c>
      <c r="O4263" t="n">
        <v>71596</v>
      </c>
      <c r="P4263" t="n">
        <v>57571</v>
      </c>
      <c r="Q4263" t="n">
        <v>221459</v>
      </c>
      <c r="R4263" t="n">
        <v>4228496</v>
      </c>
      <c r="S4263" t="inlineStr">
        <is>
          <t>Shut-in</t>
        </is>
      </c>
      <c r="T4263" t="inlineStr">
        <is>
          <t>Low</t>
        </is>
      </c>
      <c r="U4263" t="n">
        <v>9561.77</v>
      </c>
      <c r="V4263" t="n">
        <v>6710.71</v>
      </c>
      <c r="W4263" t="n">
        <v>2709.89</v>
      </c>
      <c r="X4263" t="n">
        <v>2411.29</v>
      </c>
      <c r="Y4263" t="n">
        <v>9157.15</v>
      </c>
      <c r="Z4263" t="n">
        <v>9812.450000000001</v>
      </c>
      <c r="AA4263" t="n">
        <v>8508.17</v>
      </c>
      <c r="AB4263" t="n">
        <v>9851.940000000001</v>
      </c>
      <c r="AC4263" t="n">
        <v>6758.86</v>
      </c>
      <c r="AD4263" t="n">
        <v>9904.360000000001</v>
      </c>
      <c r="AE4263" t="n">
        <v>9019.629999999999</v>
      </c>
      <c r="AF4263" t="n">
        <v>9214.809999999999</v>
      </c>
      <c r="AG4263" t="n">
        <v>5024.48</v>
      </c>
      <c r="AH4263" t="n">
        <v>2681.2</v>
      </c>
      <c r="AI4263" t="n">
        <v>180.26</v>
      </c>
    </row>
    <row r="4264">
      <c r="A4264" s="1" t="n">
        <v>45637</v>
      </c>
      <c r="B4264" t="inlineStr">
        <is>
          <t>TGZ-0034</t>
        </is>
      </c>
      <c r="C4264" t="inlineStr">
        <is>
          <t>CPF-3</t>
        </is>
      </c>
      <c r="D4264" t="inlineStr">
        <is>
          <t>Halliburton</t>
        </is>
      </c>
      <c r="E4264" t="n">
        <v>839.4</v>
      </c>
      <c r="F4264" t="n">
        <v>19598</v>
      </c>
      <c r="G4264" t="n">
        <v>44</v>
      </c>
      <c r="H4264" t="n">
        <v>11521</v>
      </c>
      <c r="I4264" t="n">
        <v>0</v>
      </c>
      <c r="J4264" t="n">
        <v>512.9</v>
      </c>
      <c r="K4264" t="n">
        <v>254.8</v>
      </c>
      <c r="L4264" t="n">
        <v>237</v>
      </c>
      <c r="M4264" t="n">
        <v>46.3</v>
      </c>
      <c r="N4264" t="n">
        <v>83.20999999999999</v>
      </c>
      <c r="O4264" t="n">
        <v>79367</v>
      </c>
      <c r="P4264" t="n">
        <v>61836</v>
      </c>
      <c r="Q4264" t="n">
        <v>237608</v>
      </c>
      <c r="R4264" t="n">
        <v>1396956</v>
      </c>
      <c r="S4264" t="inlineStr">
        <is>
          <t>Producing</t>
        </is>
      </c>
      <c r="T4264" t="inlineStr">
        <is>
          <t>High</t>
        </is>
      </c>
      <c r="U4264" t="n">
        <v>3425.6</v>
      </c>
      <c r="V4264" t="n">
        <v>5281.7</v>
      </c>
      <c r="W4264" t="n">
        <v>5982.94</v>
      </c>
      <c r="X4264" t="n">
        <v>364.67</v>
      </c>
      <c r="Y4264" t="n">
        <v>4521.02</v>
      </c>
      <c r="Z4264" t="n">
        <v>9149.82</v>
      </c>
      <c r="AA4264" t="n">
        <v>2516.36</v>
      </c>
      <c r="AB4264" t="n">
        <v>390.55</v>
      </c>
      <c r="AC4264" t="n">
        <v>6969.63</v>
      </c>
      <c r="AD4264" t="n">
        <v>3164.08</v>
      </c>
      <c r="AE4264" t="n">
        <v>8439.379999999999</v>
      </c>
      <c r="AF4264" t="n">
        <v>3107.66</v>
      </c>
      <c r="AG4264" t="n">
        <v>5912.57</v>
      </c>
      <c r="AH4264" t="n">
        <v>9243.709999999999</v>
      </c>
      <c r="AI4264" t="n">
        <v>2174.65</v>
      </c>
    </row>
    <row r="4265">
      <c r="A4265" s="1" t="n">
        <v>45436</v>
      </c>
      <c r="B4265" t="inlineStr">
        <is>
          <t>TGZ-0258</t>
        </is>
      </c>
      <c r="C4265" t="inlineStr">
        <is>
          <t>SGI-2</t>
        </is>
      </c>
      <c r="D4265" t="inlineStr">
        <is>
          <t>KCA Deutag</t>
        </is>
      </c>
      <c r="E4265" t="n">
        <v>1026.1</v>
      </c>
      <c r="F4265" t="n">
        <v>21135</v>
      </c>
      <c r="G4265" t="n">
        <v>39.5</v>
      </c>
      <c r="H4265" t="n">
        <v>13748</v>
      </c>
      <c r="I4265" t="n">
        <v>13026</v>
      </c>
      <c r="J4265" t="n">
        <v>588.6</v>
      </c>
      <c r="K4265" t="n">
        <v>238.8</v>
      </c>
      <c r="L4265" t="n">
        <v>205</v>
      </c>
      <c r="M4265" t="n">
        <v>42.6</v>
      </c>
      <c r="N4265" t="n">
        <v>84.81</v>
      </c>
      <c r="O4265" t="n">
        <v>90977</v>
      </c>
      <c r="P4265" t="n">
        <v>47400</v>
      </c>
      <c r="Q4265" t="n">
        <v>296627</v>
      </c>
      <c r="R4265" t="n">
        <v>4753736</v>
      </c>
      <c r="S4265" t="inlineStr">
        <is>
          <t>Maintenance</t>
        </is>
      </c>
      <c r="T4265" t="inlineStr">
        <is>
          <t>High</t>
        </is>
      </c>
      <c r="U4265" t="n">
        <v>8047.61</v>
      </c>
      <c r="V4265" t="n">
        <v>7651.57</v>
      </c>
      <c r="W4265" t="n">
        <v>5513.6</v>
      </c>
      <c r="X4265" t="n">
        <v>9145.35</v>
      </c>
      <c r="Y4265" t="n">
        <v>9693.58</v>
      </c>
      <c r="Z4265" t="n">
        <v>7250.52</v>
      </c>
      <c r="AA4265" t="n">
        <v>7025.47</v>
      </c>
      <c r="AB4265" t="n">
        <v>8299.4</v>
      </c>
      <c r="AC4265" t="n">
        <v>973.52</v>
      </c>
      <c r="AD4265" t="n">
        <v>7509</v>
      </c>
      <c r="AE4265" t="n">
        <v>1390.37</v>
      </c>
      <c r="AF4265" t="n">
        <v>5707.28</v>
      </c>
      <c r="AG4265" t="n">
        <v>4115.1</v>
      </c>
      <c r="AH4265" t="n">
        <v>8533.57</v>
      </c>
      <c r="AI4265" t="n">
        <v>3580.61</v>
      </c>
    </row>
    <row r="4266">
      <c r="A4266" s="1" t="n">
        <v>45647</v>
      </c>
      <c r="B4266" t="inlineStr">
        <is>
          <t>TGZ-0400</t>
        </is>
      </c>
      <c r="C4266" t="inlineStr">
        <is>
          <t>CPF-1</t>
        </is>
      </c>
      <c r="D4266" t="inlineStr">
        <is>
          <t>Weatherford</t>
        </is>
      </c>
      <c r="E4266" t="n">
        <v>1084.9</v>
      </c>
      <c r="F4266" t="n">
        <v>21333</v>
      </c>
      <c r="G4266" t="n">
        <v>41.7</v>
      </c>
      <c r="H4266" t="n">
        <v>10305</v>
      </c>
      <c r="I4266" t="n">
        <v>0</v>
      </c>
      <c r="J4266" t="n">
        <v>472.2</v>
      </c>
      <c r="K4266" t="n">
        <v>278.9</v>
      </c>
      <c r="L4266" t="n">
        <v>169.3</v>
      </c>
      <c r="M4266" t="n">
        <v>45.7</v>
      </c>
      <c r="N4266" t="n">
        <v>82.58</v>
      </c>
      <c r="O4266" t="n">
        <v>68450</v>
      </c>
      <c r="P4266" t="n">
        <v>61617</v>
      </c>
      <c r="Q4266" t="n">
        <v>492590</v>
      </c>
      <c r="R4266" t="n">
        <v>2145680</v>
      </c>
      <c r="S4266" t="inlineStr">
        <is>
          <t>Producing</t>
        </is>
      </c>
      <c r="T4266" t="inlineStr">
        <is>
          <t>High</t>
        </is>
      </c>
      <c r="U4266" t="n">
        <v>6494.58</v>
      </c>
      <c r="V4266" t="n">
        <v>1119.29</v>
      </c>
      <c r="W4266" t="n">
        <v>4788.56</v>
      </c>
      <c r="X4266" t="n">
        <v>2926.33</v>
      </c>
      <c r="Y4266" t="n">
        <v>1078.22</v>
      </c>
      <c r="Z4266" t="n">
        <v>4518.85</v>
      </c>
      <c r="AA4266" t="n">
        <v>2794.62</v>
      </c>
      <c r="AB4266" t="n">
        <v>9841.74</v>
      </c>
      <c r="AC4266" t="n">
        <v>4082.35</v>
      </c>
      <c r="AD4266" t="n">
        <v>1759.53</v>
      </c>
      <c r="AE4266" t="n">
        <v>5885</v>
      </c>
      <c r="AF4266" t="n">
        <v>602.35</v>
      </c>
      <c r="AG4266" t="n">
        <v>4201.16</v>
      </c>
      <c r="AH4266" t="n">
        <v>2151.42</v>
      </c>
      <c r="AI4266" t="n">
        <v>9572.200000000001</v>
      </c>
    </row>
    <row r="4267">
      <c r="A4267" s="1" t="n">
        <v>45372</v>
      </c>
      <c r="B4267" t="inlineStr">
        <is>
          <t>TGZ-0106</t>
        </is>
      </c>
      <c r="C4267" t="inlineStr">
        <is>
          <t>CPF-1</t>
        </is>
      </c>
      <c r="D4267" t="inlineStr">
        <is>
          <t>Schlumberger</t>
        </is>
      </c>
      <c r="E4267" t="n">
        <v>902.4</v>
      </c>
      <c r="F4267" t="n">
        <v>19267</v>
      </c>
      <c r="G4267" t="n">
        <v>20.6</v>
      </c>
      <c r="H4267" t="n">
        <v>10327</v>
      </c>
      <c r="I4267" t="n">
        <v>0</v>
      </c>
      <c r="J4267" t="n">
        <v>447.8</v>
      </c>
      <c r="K4267" t="n">
        <v>229</v>
      </c>
      <c r="L4267" t="n">
        <v>206.8</v>
      </c>
      <c r="M4267" t="n">
        <v>40.1</v>
      </c>
      <c r="N4267" t="n">
        <v>75.51000000000001</v>
      </c>
      <c r="O4267" t="n">
        <v>93361</v>
      </c>
      <c r="P4267" t="n">
        <v>48716</v>
      </c>
      <c r="Q4267" t="n">
        <v>484072</v>
      </c>
      <c r="R4267" t="n">
        <v>2268233</v>
      </c>
      <c r="S4267" t="inlineStr">
        <is>
          <t>Drilling</t>
        </is>
      </c>
      <c r="T4267" t="inlineStr">
        <is>
          <t>Medium</t>
        </is>
      </c>
      <c r="U4267" t="n">
        <v>4564.31</v>
      </c>
      <c r="V4267" t="n">
        <v>7187.7</v>
      </c>
      <c r="W4267" t="n">
        <v>41.56</v>
      </c>
      <c r="X4267" t="n">
        <v>1832.72</v>
      </c>
      <c r="Y4267" t="n">
        <v>7114.82</v>
      </c>
      <c r="Z4267" t="n">
        <v>6866.08</v>
      </c>
      <c r="AA4267" t="n">
        <v>5148.53</v>
      </c>
      <c r="AB4267" t="n">
        <v>4121.94</v>
      </c>
      <c r="AC4267" t="n">
        <v>4913.82</v>
      </c>
      <c r="AD4267" t="n">
        <v>7640.51</v>
      </c>
      <c r="AE4267" t="n">
        <v>7663.59</v>
      </c>
      <c r="AF4267" t="n">
        <v>9627.66</v>
      </c>
      <c r="AG4267" t="n">
        <v>9267.549999999999</v>
      </c>
      <c r="AH4267" t="n">
        <v>2439.28</v>
      </c>
      <c r="AI4267" t="n">
        <v>15.34</v>
      </c>
    </row>
    <row r="4268">
      <c r="A4268" s="1" t="n">
        <v>45631</v>
      </c>
      <c r="B4268" t="inlineStr">
        <is>
          <t>TGZ-0057</t>
        </is>
      </c>
      <c r="C4268" t="inlineStr">
        <is>
          <t>SGI-2</t>
        </is>
      </c>
      <c r="D4268" t="inlineStr">
        <is>
          <t>KCA Deutag</t>
        </is>
      </c>
      <c r="E4268" t="n">
        <v>1148.8</v>
      </c>
      <c r="F4268" t="n">
        <v>21925</v>
      </c>
      <c r="G4268" t="n">
        <v>24.3</v>
      </c>
      <c r="H4268" t="n">
        <v>8329</v>
      </c>
      <c r="I4268" t="n">
        <v>0</v>
      </c>
      <c r="J4268" t="n">
        <v>427.4</v>
      </c>
      <c r="K4268" t="n">
        <v>217.4</v>
      </c>
      <c r="L4268" t="n">
        <v>236</v>
      </c>
      <c r="M4268" t="n">
        <v>54.8</v>
      </c>
      <c r="N4268" t="n">
        <v>78.13</v>
      </c>
      <c r="O4268" t="n">
        <v>99852</v>
      </c>
      <c r="P4268" t="n">
        <v>43246</v>
      </c>
      <c r="Q4268" t="n">
        <v>304681</v>
      </c>
      <c r="R4268" t="n">
        <v>4270255</v>
      </c>
      <c r="S4268" t="inlineStr">
        <is>
          <t>Drilling</t>
        </is>
      </c>
      <c r="T4268" t="inlineStr">
        <is>
          <t>Critical</t>
        </is>
      </c>
      <c r="U4268" t="n">
        <v>8392.129999999999</v>
      </c>
      <c r="V4268" t="n">
        <v>7343.4</v>
      </c>
      <c r="W4268" t="n">
        <v>407.44</v>
      </c>
      <c r="X4268" t="n">
        <v>9643.67</v>
      </c>
      <c r="Y4268" t="n">
        <v>5597.14</v>
      </c>
      <c r="Z4268" t="n">
        <v>1447.22</v>
      </c>
      <c r="AA4268" t="n">
        <v>6776.89</v>
      </c>
      <c r="AB4268" t="n">
        <v>188.7</v>
      </c>
      <c r="AC4268" t="n">
        <v>9639.719999999999</v>
      </c>
      <c r="AD4268" t="n">
        <v>1915.44</v>
      </c>
      <c r="AE4268" t="n">
        <v>7440.53</v>
      </c>
      <c r="AF4268" t="n">
        <v>5747.57</v>
      </c>
      <c r="AG4268" t="n">
        <v>2832.02</v>
      </c>
      <c r="AH4268" t="n">
        <v>9630.41</v>
      </c>
      <c r="AI4268" t="n">
        <v>1494.85</v>
      </c>
    </row>
    <row r="4269">
      <c r="A4269" s="1" t="n">
        <v>45448</v>
      </c>
      <c r="B4269" t="inlineStr">
        <is>
          <t>TGZ-0206</t>
        </is>
      </c>
      <c r="C4269" t="inlineStr">
        <is>
          <t>SGI-2</t>
        </is>
      </c>
      <c r="D4269" t="inlineStr">
        <is>
          <t>KCA Deutag</t>
        </is>
      </c>
      <c r="E4269" t="n">
        <v>1085.4</v>
      </c>
      <c r="F4269" t="n">
        <v>22854</v>
      </c>
      <c r="G4269" t="n">
        <v>27.8</v>
      </c>
      <c r="H4269" t="n">
        <v>10565</v>
      </c>
      <c r="I4269" t="n">
        <v>0</v>
      </c>
      <c r="J4269" t="n">
        <v>543.7</v>
      </c>
      <c r="K4269" t="n">
        <v>295.9</v>
      </c>
      <c r="L4269" t="n">
        <v>162.8</v>
      </c>
      <c r="M4269" t="n">
        <v>50.3</v>
      </c>
      <c r="N4269" t="n">
        <v>84.37</v>
      </c>
      <c r="O4269" t="n">
        <v>64572</v>
      </c>
      <c r="P4269" t="n">
        <v>41190</v>
      </c>
      <c r="Q4269" t="n">
        <v>169919</v>
      </c>
      <c r="R4269" t="n">
        <v>2306415</v>
      </c>
      <c r="S4269" t="inlineStr">
        <is>
          <t>Producing</t>
        </is>
      </c>
      <c r="T4269" t="inlineStr">
        <is>
          <t>High</t>
        </is>
      </c>
      <c r="U4269" t="n">
        <v>5793.92</v>
      </c>
      <c r="V4269" t="n">
        <v>4901.63</v>
      </c>
      <c r="W4269" t="n">
        <v>8824.629999999999</v>
      </c>
      <c r="X4269" t="n">
        <v>3331.19</v>
      </c>
      <c r="Y4269" t="n">
        <v>1148.1</v>
      </c>
      <c r="Z4269" t="n">
        <v>2265.61</v>
      </c>
      <c r="AA4269" t="n">
        <v>9354.82</v>
      </c>
      <c r="AB4269" t="n">
        <v>7501.76</v>
      </c>
      <c r="AC4269" t="n">
        <v>6009.77</v>
      </c>
      <c r="AD4269" t="n">
        <v>119.38</v>
      </c>
      <c r="AE4269" t="n">
        <v>7366.49</v>
      </c>
      <c r="AF4269" t="n">
        <v>7286.77</v>
      </c>
      <c r="AG4269" t="n">
        <v>6633.19</v>
      </c>
      <c r="AH4269" t="n">
        <v>9307.299999999999</v>
      </c>
      <c r="AI4269" t="n">
        <v>9889.809999999999</v>
      </c>
    </row>
    <row r="4270">
      <c r="A4270" s="1" t="n">
        <v>45398</v>
      </c>
      <c r="B4270" t="inlineStr">
        <is>
          <t>TGZ-0490</t>
        </is>
      </c>
      <c r="C4270" t="inlineStr">
        <is>
          <t>CPF-3</t>
        </is>
      </c>
      <c r="D4270" t="inlineStr">
        <is>
          <t>Halliburton</t>
        </is>
      </c>
      <c r="E4270" t="n">
        <v>971.9</v>
      </c>
      <c r="F4270" t="n">
        <v>16944</v>
      </c>
      <c r="G4270" t="n">
        <v>38.1</v>
      </c>
      <c r="H4270" t="n">
        <v>14990</v>
      </c>
      <c r="I4270" t="n">
        <v>0</v>
      </c>
      <c r="J4270" t="n">
        <v>473.9</v>
      </c>
      <c r="K4270" t="n">
        <v>235.7</v>
      </c>
      <c r="L4270" t="n">
        <v>161.5</v>
      </c>
      <c r="M4270" t="n">
        <v>55.3</v>
      </c>
      <c r="N4270" t="n">
        <v>83.87</v>
      </c>
      <c r="O4270" t="n">
        <v>85716</v>
      </c>
      <c r="P4270" t="n">
        <v>59487</v>
      </c>
      <c r="Q4270" t="n">
        <v>234623</v>
      </c>
      <c r="R4270" t="n">
        <v>4923299</v>
      </c>
      <c r="S4270" t="inlineStr">
        <is>
          <t>Shut-in</t>
        </is>
      </c>
      <c r="T4270" t="inlineStr">
        <is>
          <t>Low</t>
        </is>
      </c>
      <c r="U4270" t="n">
        <v>8908.360000000001</v>
      </c>
      <c r="V4270" t="n">
        <v>7152.54</v>
      </c>
      <c r="W4270" t="n">
        <v>3044.38</v>
      </c>
      <c r="X4270" t="n">
        <v>5579.88</v>
      </c>
      <c r="Y4270" t="n">
        <v>5432.75</v>
      </c>
      <c r="Z4270" t="n">
        <v>7591.21</v>
      </c>
      <c r="AA4270" t="n">
        <v>830.71</v>
      </c>
      <c r="AB4270" t="n">
        <v>3043.21</v>
      </c>
      <c r="AC4270" t="n">
        <v>6320.14</v>
      </c>
      <c r="AD4270" t="n">
        <v>7959.55</v>
      </c>
      <c r="AE4270" t="n">
        <v>9179.379999999999</v>
      </c>
      <c r="AF4270" t="n">
        <v>6239.95</v>
      </c>
      <c r="AG4270" t="n">
        <v>7457.41</v>
      </c>
      <c r="AH4270" t="n">
        <v>3089.03</v>
      </c>
      <c r="AI4270" t="n">
        <v>3889.98</v>
      </c>
    </row>
    <row r="4271">
      <c r="A4271" s="1" t="n">
        <v>45613</v>
      </c>
      <c r="B4271" t="inlineStr">
        <is>
          <t>TGZ-0031</t>
        </is>
      </c>
      <c r="C4271" t="inlineStr">
        <is>
          <t>SGI-2</t>
        </is>
      </c>
      <c r="D4271" t="inlineStr">
        <is>
          <t>Weatherford</t>
        </is>
      </c>
      <c r="E4271" t="n">
        <v>1188.9</v>
      </c>
      <c r="F4271" t="n">
        <v>22263</v>
      </c>
      <c r="G4271" t="n">
        <v>18</v>
      </c>
      <c r="H4271" t="n">
        <v>9152</v>
      </c>
      <c r="I4271" t="n">
        <v>0</v>
      </c>
      <c r="J4271" t="n">
        <v>587.2</v>
      </c>
      <c r="K4271" t="n">
        <v>269.3</v>
      </c>
      <c r="L4271" t="n">
        <v>229.1</v>
      </c>
      <c r="M4271" t="n">
        <v>48</v>
      </c>
      <c r="N4271" t="n">
        <v>78.76000000000001</v>
      </c>
      <c r="O4271" t="n">
        <v>70276</v>
      </c>
      <c r="P4271" t="n">
        <v>67815</v>
      </c>
      <c r="Q4271" t="n">
        <v>465572</v>
      </c>
      <c r="R4271" t="n">
        <v>2293346</v>
      </c>
      <c r="S4271" t="inlineStr">
        <is>
          <t>Drilling</t>
        </is>
      </c>
      <c r="T4271" t="inlineStr">
        <is>
          <t>High</t>
        </is>
      </c>
      <c r="U4271" t="n">
        <v>1566.63</v>
      </c>
      <c r="V4271" t="n">
        <v>9560.440000000001</v>
      </c>
      <c r="W4271" t="n">
        <v>1090.78</v>
      </c>
      <c r="X4271" t="n">
        <v>3475.04</v>
      </c>
      <c r="Y4271" t="n">
        <v>7432.18</v>
      </c>
      <c r="Z4271" t="n">
        <v>9881.860000000001</v>
      </c>
      <c r="AA4271" t="n">
        <v>449.01</v>
      </c>
      <c r="AB4271" t="n">
        <v>3756.69</v>
      </c>
      <c r="AC4271" t="n">
        <v>1695.24</v>
      </c>
      <c r="AD4271" t="n">
        <v>1331.17</v>
      </c>
      <c r="AE4271" t="n">
        <v>3777.9</v>
      </c>
      <c r="AF4271" t="n">
        <v>2443.25</v>
      </c>
      <c r="AG4271" t="n">
        <v>9557.24</v>
      </c>
      <c r="AH4271" t="n">
        <v>6311.19</v>
      </c>
      <c r="AI4271" t="n">
        <v>1052.39</v>
      </c>
    </row>
    <row r="4272">
      <c r="A4272" s="1" t="n">
        <v>45507</v>
      </c>
      <c r="B4272" t="inlineStr">
        <is>
          <t>TGZ-0322</t>
        </is>
      </c>
      <c r="C4272" t="inlineStr">
        <is>
          <t>CPF-1</t>
        </is>
      </c>
      <c r="D4272" t="inlineStr">
        <is>
          <t>Saipem</t>
        </is>
      </c>
      <c r="E4272" t="n">
        <v>1198</v>
      </c>
      <c r="F4272" t="n">
        <v>15174</v>
      </c>
      <c r="G4272" t="n">
        <v>25.5</v>
      </c>
      <c r="H4272" t="n">
        <v>12938</v>
      </c>
      <c r="I4272" t="n">
        <v>0</v>
      </c>
      <c r="J4272" t="n">
        <v>564.4</v>
      </c>
      <c r="K4272" t="n">
        <v>289</v>
      </c>
      <c r="L4272" t="n">
        <v>205.4</v>
      </c>
      <c r="M4272" t="n">
        <v>40.3</v>
      </c>
      <c r="N4272" t="n">
        <v>78.43000000000001</v>
      </c>
      <c r="O4272" t="n">
        <v>99998</v>
      </c>
      <c r="P4272" t="n">
        <v>53658</v>
      </c>
      <c r="Q4272" t="n">
        <v>171475</v>
      </c>
      <c r="R4272" t="n">
        <v>1319158</v>
      </c>
      <c r="S4272" t="inlineStr">
        <is>
          <t>Drilling</t>
        </is>
      </c>
      <c r="T4272" t="inlineStr">
        <is>
          <t>Medium</t>
        </is>
      </c>
      <c r="U4272" t="n">
        <v>5525.48</v>
      </c>
      <c r="V4272" t="n">
        <v>6334.66</v>
      </c>
      <c r="W4272" t="n">
        <v>1400.74</v>
      </c>
      <c r="X4272" t="n">
        <v>6919.38</v>
      </c>
      <c r="Y4272" t="n">
        <v>2466.7</v>
      </c>
      <c r="Z4272" t="n">
        <v>238.56</v>
      </c>
      <c r="AA4272" t="n">
        <v>3950.74</v>
      </c>
      <c r="AB4272" t="n">
        <v>125.92</v>
      </c>
      <c r="AC4272" t="n">
        <v>9107.9</v>
      </c>
      <c r="AD4272" t="n">
        <v>3656.22</v>
      </c>
      <c r="AE4272" t="n">
        <v>7502.94</v>
      </c>
      <c r="AF4272" t="n">
        <v>7768.51</v>
      </c>
      <c r="AG4272" t="n">
        <v>8822.42</v>
      </c>
      <c r="AH4272" t="n">
        <v>3072.47</v>
      </c>
      <c r="AI4272" t="n">
        <v>7368.22</v>
      </c>
    </row>
    <row r="4273">
      <c r="A4273" s="1" t="n">
        <v>45361</v>
      </c>
      <c r="B4273" t="inlineStr">
        <is>
          <t>TGZ-0154</t>
        </is>
      </c>
      <c r="C4273" t="inlineStr">
        <is>
          <t>CPF-3</t>
        </is>
      </c>
      <c r="D4273" t="inlineStr">
        <is>
          <t>Technip</t>
        </is>
      </c>
      <c r="E4273" t="n">
        <v>892.8</v>
      </c>
      <c r="F4273" t="n">
        <v>23335</v>
      </c>
      <c r="G4273" t="n">
        <v>24.9</v>
      </c>
      <c r="H4273" t="n">
        <v>14736</v>
      </c>
      <c r="I4273" t="n">
        <v>37398</v>
      </c>
      <c r="J4273" t="n">
        <v>539.3</v>
      </c>
      <c r="K4273" t="n">
        <v>297</v>
      </c>
      <c r="L4273" t="n">
        <v>163.1</v>
      </c>
      <c r="M4273" t="n">
        <v>43.5</v>
      </c>
      <c r="N4273" t="n">
        <v>81.38</v>
      </c>
      <c r="O4273" t="n">
        <v>72603</v>
      </c>
      <c r="P4273" t="n">
        <v>75662</v>
      </c>
      <c r="Q4273" t="n">
        <v>153136</v>
      </c>
      <c r="R4273" t="n">
        <v>1139629</v>
      </c>
      <c r="S4273" t="inlineStr">
        <is>
          <t>Shut-in</t>
        </is>
      </c>
      <c r="T4273" t="inlineStr">
        <is>
          <t>Critical</t>
        </is>
      </c>
      <c r="U4273" t="n">
        <v>7422.24</v>
      </c>
      <c r="V4273" t="n">
        <v>7877.9</v>
      </c>
      <c r="W4273" t="n">
        <v>3449.89</v>
      </c>
      <c r="X4273" t="n">
        <v>372.09</v>
      </c>
      <c r="Y4273" t="n">
        <v>5440.84</v>
      </c>
      <c r="Z4273" t="n">
        <v>7777.73</v>
      </c>
      <c r="AA4273" t="n">
        <v>5514.93</v>
      </c>
      <c r="AB4273" t="n">
        <v>5167.65</v>
      </c>
      <c r="AC4273" t="n">
        <v>4337.82</v>
      </c>
      <c r="AD4273" t="n">
        <v>5183.74</v>
      </c>
      <c r="AE4273" t="n">
        <v>7210.62</v>
      </c>
      <c r="AF4273" t="n">
        <v>3182.92</v>
      </c>
      <c r="AG4273" t="n">
        <v>2703.02</v>
      </c>
      <c r="AH4273" t="n">
        <v>4437.13</v>
      </c>
      <c r="AI4273" t="n">
        <v>9492.639999999999</v>
      </c>
    </row>
    <row r="4274">
      <c r="A4274" s="1" t="n">
        <v>45482</v>
      </c>
      <c r="B4274" t="inlineStr">
        <is>
          <t>TGZ-0083</t>
        </is>
      </c>
      <c r="C4274" t="inlineStr">
        <is>
          <t>SGP-1</t>
        </is>
      </c>
      <c r="D4274" t="inlineStr">
        <is>
          <t>Weatherford</t>
        </is>
      </c>
      <c r="E4274" t="n">
        <v>1182.1</v>
      </c>
      <c r="F4274" t="n">
        <v>24412</v>
      </c>
      <c r="G4274" t="n">
        <v>15.4</v>
      </c>
      <c r="H4274" t="n">
        <v>8407</v>
      </c>
      <c r="I4274" t="n">
        <v>0</v>
      </c>
      <c r="J4274" t="n">
        <v>497.9</v>
      </c>
      <c r="K4274" t="n">
        <v>296.7</v>
      </c>
      <c r="L4274" t="n">
        <v>203.2</v>
      </c>
      <c r="M4274" t="n">
        <v>50.3</v>
      </c>
      <c r="N4274" t="n">
        <v>77.97</v>
      </c>
      <c r="O4274" t="n">
        <v>87539</v>
      </c>
      <c r="P4274" t="n">
        <v>57528</v>
      </c>
      <c r="Q4274" t="n">
        <v>288776</v>
      </c>
      <c r="R4274" t="n">
        <v>2138026</v>
      </c>
      <c r="S4274" t="inlineStr">
        <is>
          <t>Shut-in</t>
        </is>
      </c>
      <c r="T4274" t="inlineStr">
        <is>
          <t>Medium</t>
        </is>
      </c>
      <c r="U4274" t="n">
        <v>1957.29</v>
      </c>
      <c r="V4274" t="n">
        <v>5247.55</v>
      </c>
      <c r="W4274" t="n">
        <v>2142.93</v>
      </c>
      <c r="X4274" t="n">
        <v>2032.21</v>
      </c>
      <c r="Y4274" t="n">
        <v>1025.9</v>
      </c>
      <c r="Z4274" t="n">
        <v>9163.700000000001</v>
      </c>
      <c r="AA4274" t="n">
        <v>1285.51</v>
      </c>
      <c r="AB4274" t="n">
        <v>2519.9</v>
      </c>
      <c r="AC4274" t="n">
        <v>4934.01</v>
      </c>
      <c r="AD4274" t="n">
        <v>6178.22</v>
      </c>
      <c r="AE4274" t="n">
        <v>5361.52</v>
      </c>
      <c r="AF4274" t="n">
        <v>7246.13</v>
      </c>
      <c r="AG4274" t="n">
        <v>8213.52</v>
      </c>
      <c r="AH4274" t="n">
        <v>8548.780000000001</v>
      </c>
      <c r="AI4274" t="n">
        <v>7438.09</v>
      </c>
    </row>
    <row r="4275">
      <c r="A4275" s="1" t="n">
        <v>45621</v>
      </c>
      <c r="B4275" t="inlineStr">
        <is>
          <t>TGZ-0409</t>
        </is>
      </c>
      <c r="C4275" t="inlineStr">
        <is>
          <t>SGI-1</t>
        </is>
      </c>
      <c r="D4275" t="inlineStr">
        <is>
          <t>KCA Deutag</t>
        </is>
      </c>
      <c r="E4275" t="n">
        <v>1169.4</v>
      </c>
      <c r="F4275" t="n">
        <v>18734</v>
      </c>
      <c r="G4275" t="n">
        <v>31.4</v>
      </c>
      <c r="H4275" t="n">
        <v>13858</v>
      </c>
      <c r="I4275" t="n">
        <v>0</v>
      </c>
      <c r="J4275" t="n">
        <v>513.3</v>
      </c>
      <c r="K4275" t="n">
        <v>284.2</v>
      </c>
      <c r="L4275" t="n">
        <v>218.5</v>
      </c>
      <c r="M4275" t="n">
        <v>49.4</v>
      </c>
      <c r="N4275" t="n">
        <v>78.62</v>
      </c>
      <c r="O4275" t="n">
        <v>92002</v>
      </c>
      <c r="P4275" t="n">
        <v>51133</v>
      </c>
      <c r="Q4275" t="n">
        <v>235115</v>
      </c>
      <c r="R4275" t="n">
        <v>3385501</v>
      </c>
      <c r="S4275" t="inlineStr">
        <is>
          <t>Drilling</t>
        </is>
      </c>
      <c r="T4275" t="inlineStr">
        <is>
          <t>High</t>
        </is>
      </c>
      <c r="U4275" t="n">
        <v>4126.46</v>
      </c>
      <c r="V4275" t="n">
        <v>7569.36</v>
      </c>
      <c r="W4275" t="n">
        <v>2088.94</v>
      </c>
      <c r="X4275" t="n">
        <v>3805.52</v>
      </c>
      <c r="Y4275" t="n">
        <v>2579.7</v>
      </c>
      <c r="Z4275" t="n">
        <v>7206.56</v>
      </c>
      <c r="AA4275" t="n">
        <v>1650.81</v>
      </c>
      <c r="AB4275" t="n">
        <v>7721.4</v>
      </c>
      <c r="AC4275" t="n">
        <v>4167.68</v>
      </c>
      <c r="AD4275" t="n">
        <v>1401.02</v>
      </c>
      <c r="AE4275" t="n">
        <v>3003.77</v>
      </c>
      <c r="AF4275" t="n">
        <v>3269.82</v>
      </c>
      <c r="AG4275" t="n">
        <v>8796.790000000001</v>
      </c>
      <c r="AH4275" t="n">
        <v>7521.3</v>
      </c>
      <c r="AI4275" t="n">
        <v>6278.25</v>
      </c>
    </row>
    <row r="4276">
      <c r="A4276" s="1" t="n">
        <v>45397</v>
      </c>
      <c r="B4276" t="inlineStr">
        <is>
          <t>TGZ-0039</t>
        </is>
      </c>
      <c r="C4276" t="inlineStr">
        <is>
          <t>SGI-2</t>
        </is>
      </c>
      <c r="D4276" t="inlineStr">
        <is>
          <t>Technip</t>
        </is>
      </c>
      <c r="E4276" t="n">
        <v>1139.2</v>
      </c>
      <c r="F4276" t="n">
        <v>17060</v>
      </c>
      <c r="G4276" t="n">
        <v>37.8</v>
      </c>
      <c r="H4276" t="n">
        <v>11676</v>
      </c>
      <c r="I4276" t="n">
        <v>0</v>
      </c>
      <c r="J4276" t="n">
        <v>568.1</v>
      </c>
      <c r="K4276" t="n">
        <v>214.4</v>
      </c>
      <c r="L4276" t="n">
        <v>175.4</v>
      </c>
      <c r="M4276" t="n">
        <v>40.7</v>
      </c>
      <c r="N4276" t="n">
        <v>82.39</v>
      </c>
      <c r="O4276" t="n">
        <v>77328</v>
      </c>
      <c r="P4276" t="n">
        <v>53182</v>
      </c>
      <c r="Q4276" t="n">
        <v>295693</v>
      </c>
      <c r="R4276" t="n">
        <v>3373590</v>
      </c>
      <c r="S4276" t="inlineStr">
        <is>
          <t>Drilling</t>
        </is>
      </c>
      <c r="T4276" t="inlineStr">
        <is>
          <t>Medium</t>
        </is>
      </c>
      <c r="U4276" t="n">
        <v>849.33</v>
      </c>
      <c r="V4276" t="n">
        <v>3648.44</v>
      </c>
      <c r="W4276" t="n">
        <v>4512.8</v>
      </c>
      <c r="X4276" t="n">
        <v>8866.75</v>
      </c>
      <c r="Y4276" t="n">
        <v>7454.83</v>
      </c>
      <c r="Z4276" t="n">
        <v>7798.52</v>
      </c>
      <c r="AA4276" t="n">
        <v>5656.55</v>
      </c>
      <c r="AB4276" t="n">
        <v>4824.83</v>
      </c>
      <c r="AC4276" t="n">
        <v>1482.94</v>
      </c>
      <c r="AD4276" t="n">
        <v>4084.62</v>
      </c>
      <c r="AE4276" t="n">
        <v>6635.72</v>
      </c>
      <c r="AF4276" t="n">
        <v>9459</v>
      </c>
      <c r="AG4276" t="n">
        <v>5112.25</v>
      </c>
      <c r="AH4276" t="n">
        <v>5280.73</v>
      </c>
      <c r="AI4276" t="n">
        <v>6695.33</v>
      </c>
    </row>
    <row r="4277">
      <c r="A4277" s="1" t="n">
        <v>45455</v>
      </c>
      <c r="B4277" t="inlineStr">
        <is>
          <t>TGZ-0056</t>
        </is>
      </c>
      <c r="C4277" t="inlineStr">
        <is>
          <t>SGP-2</t>
        </is>
      </c>
      <c r="D4277" t="inlineStr">
        <is>
          <t>Halliburton</t>
        </is>
      </c>
      <c r="E4277" t="n">
        <v>1120.1</v>
      </c>
      <c r="F4277" t="n">
        <v>15950</v>
      </c>
      <c r="G4277" t="n">
        <v>27.5</v>
      </c>
      <c r="H4277" t="n">
        <v>8371</v>
      </c>
      <c r="I4277" t="n">
        <v>0</v>
      </c>
      <c r="J4277" t="n">
        <v>409</v>
      </c>
      <c r="K4277" t="n">
        <v>285.9</v>
      </c>
      <c r="L4277" t="n">
        <v>191.7</v>
      </c>
      <c r="M4277" t="n">
        <v>45</v>
      </c>
      <c r="N4277" t="n">
        <v>76.55</v>
      </c>
      <c r="O4277" t="n">
        <v>62367</v>
      </c>
      <c r="P4277" t="n">
        <v>70441</v>
      </c>
      <c r="Q4277" t="n">
        <v>113692</v>
      </c>
      <c r="R4277" t="n">
        <v>1407993</v>
      </c>
      <c r="S4277" t="inlineStr">
        <is>
          <t>Producing</t>
        </is>
      </c>
      <c r="T4277" t="inlineStr">
        <is>
          <t>Low</t>
        </is>
      </c>
      <c r="U4277" t="n">
        <v>7266.94</v>
      </c>
      <c r="V4277" t="n">
        <v>2963.33</v>
      </c>
      <c r="W4277" t="n">
        <v>6742.2</v>
      </c>
      <c r="X4277" t="n">
        <v>2884.84</v>
      </c>
      <c r="Y4277" t="n">
        <v>6117.5</v>
      </c>
      <c r="Z4277" t="n">
        <v>5550.09</v>
      </c>
      <c r="AA4277" t="n">
        <v>3409.29</v>
      </c>
      <c r="AB4277" t="n">
        <v>2531.73</v>
      </c>
      <c r="AC4277" t="n">
        <v>1259.79</v>
      </c>
      <c r="AD4277" t="n">
        <v>9884.940000000001</v>
      </c>
      <c r="AE4277" t="n">
        <v>9298.879999999999</v>
      </c>
      <c r="AF4277" t="n">
        <v>7348.3</v>
      </c>
      <c r="AG4277" t="n">
        <v>121.11</v>
      </c>
      <c r="AH4277" t="n">
        <v>4815.88</v>
      </c>
      <c r="AI4277" t="n">
        <v>7324.94</v>
      </c>
    </row>
    <row r="4278">
      <c r="A4278" s="1" t="n">
        <v>45590</v>
      </c>
      <c r="B4278" t="inlineStr">
        <is>
          <t>TGZ-0201</t>
        </is>
      </c>
      <c r="C4278" t="inlineStr">
        <is>
          <t>SGP-2</t>
        </is>
      </c>
      <c r="D4278" t="inlineStr">
        <is>
          <t>KCA Deutag</t>
        </is>
      </c>
      <c r="E4278" t="n">
        <v>916</v>
      </c>
      <c r="F4278" t="n">
        <v>22864</v>
      </c>
      <c r="G4278" t="n">
        <v>21.8</v>
      </c>
      <c r="H4278" t="n">
        <v>13871</v>
      </c>
      <c r="I4278" t="n">
        <v>0</v>
      </c>
      <c r="J4278" t="n">
        <v>593.9</v>
      </c>
      <c r="K4278" t="n">
        <v>293</v>
      </c>
      <c r="L4278" t="n">
        <v>178.2</v>
      </c>
      <c r="M4278" t="n">
        <v>46.2</v>
      </c>
      <c r="N4278" t="n">
        <v>81.84</v>
      </c>
      <c r="O4278" t="n">
        <v>70686</v>
      </c>
      <c r="P4278" t="n">
        <v>40635</v>
      </c>
      <c r="Q4278" t="n">
        <v>478035</v>
      </c>
      <c r="R4278" t="n">
        <v>3118172</v>
      </c>
      <c r="S4278" t="inlineStr">
        <is>
          <t>Drilling</t>
        </is>
      </c>
      <c r="T4278" t="inlineStr">
        <is>
          <t>High</t>
        </is>
      </c>
      <c r="U4278" t="n">
        <v>3023.43</v>
      </c>
      <c r="V4278" t="n">
        <v>8629.66</v>
      </c>
      <c r="W4278" t="n">
        <v>7715.71</v>
      </c>
      <c r="X4278" t="n">
        <v>1699.4</v>
      </c>
      <c r="Y4278" t="n">
        <v>4360.17</v>
      </c>
      <c r="Z4278" t="n">
        <v>905.96</v>
      </c>
      <c r="AA4278" t="n">
        <v>7933.01</v>
      </c>
      <c r="AB4278" t="n">
        <v>5452.87</v>
      </c>
      <c r="AC4278" t="n">
        <v>797.37</v>
      </c>
      <c r="AD4278" t="n">
        <v>999.35</v>
      </c>
      <c r="AE4278" t="n">
        <v>999.24</v>
      </c>
      <c r="AF4278" t="n">
        <v>308.06</v>
      </c>
      <c r="AG4278" t="n">
        <v>4173.23</v>
      </c>
      <c r="AH4278" t="n">
        <v>4314.53</v>
      </c>
      <c r="AI4278" t="n">
        <v>3884.71</v>
      </c>
    </row>
    <row r="4279">
      <c r="A4279" s="1" t="n">
        <v>45582</v>
      </c>
      <c r="B4279" t="inlineStr">
        <is>
          <t>TGZ-0492</t>
        </is>
      </c>
      <c r="C4279" t="inlineStr">
        <is>
          <t>SGP-1</t>
        </is>
      </c>
      <c r="D4279" t="inlineStr">
        <is>
          <t>Technip</t>
        </is>
      </c>
      <c r="E4279" t="n">
        <v>923</v>
      </c>
      <c r="F4279" t="n">
        <v>20302</v>
      </c>
      <c r="G4279" t="n">
        <v>37.9</v>
      </c>
      <c r="H4279" t="n">
        <v>14396</v>
      </c>
      <c r="I4279" t="n">
        <v>0</v>
      </c>
      <c r="J4279" t="n">
        <v>470.3</v>
      </c>
      <c r="K4279" t="n">
        <v>295.2</v>
      </c>
      <c r="L4279" t="n">
        <v>177.4</v>
      </c>
      <c r="M4279" t="n">
        <v>41.7</v>
      </c>
      <c r="N4279" t="n">
        <v>79.44</v>
      </c>
      <c r="O4279" t="n">
        <v>98687</v>
      </c>
      <c r="P4279" t="n">
        <v>58670</v>
      </c>
      <c r="Q4279" t="n">
        <v>352931</v>
      </c>
      <c r="R4279" t="n">
        <v>1265482</v>
      </c>
      <c r="S4279" t="inlineStr">
        <is>
          <t>Producing</t>
        </is>
      </c>
      <c r="T4279" t="inlineStr">
        <is>
          <t>High</t>
        </is>
      </c>
      <c r="U4279" t="n">
        <v>4053.6</v>
      </c>
      <c r="V4279" t="n">
        <v>4160.86</v>
      </c>
      <c r="W4279" t="n">
        <v>3250.1</v>
      </c>
      <c r="X4279" t="n">
        <v>1677.5</v>
      </c>
      <c r="Y4279" t="n">
        <v>7521.21</v>
      </c>
      <c r="Z4279" t="n">
        <v>5119.03</v>
      </c>
      <c r="AA4279" t="n">
        <v>7211.52</v>
      </c>
      <c r="AB4279" t="n">
        <v>3551.08</v>
      </c>
      <c r="AC4279" t="n">
        <v>4781.82</v>
      </c>
      <c r="AD4279" t="n">
        <v>2971.47</v>
      </c>
      <c r="AE4279" t="n">
        <v>7401.57</v>
      </c>
      <c r="AF4279" t="n">
        <v>7318.88</v>
      </c>
      <c r="AG4279" t="n">
        <v>415.46</v>
      </c>
      <c r="AH4279" t="n">
        <v>8945.950000000001</v>
      </c>
      <c r="AI4279" t="n">
        <v>7831.37</v>
      </c>
    </row>
    <row r="4280">
      <c r="A4280" s="1" t="n">
        <v>45327</v>
      </c>
      <c r="B4280" t="inlineStr">
        <is>
          <t>TGZ-0194</t>
        </is>
      </c>
      <c r="C4280" t="inlineStr">
        <is>
          <t>CPF-1</t>
        </is>
      </c>
      <c r="D4280" t="inlineStr">
        <is>
          <t>Saipem</t>
        </is>
      </c>
      <c r="E4280" t="n">
        <v>1148.7</v>
      </c>
      <c r="F4280" t="n">
        <v>16102</v>
      </c>
      <c r="G4280" t="n">
        <v>44.8</v>
      </c>
      <c r="H4280" t="n">
        <v>9725</v>
      </c>
      <c r="I4280" t="n">
        <v>0</v>
      </c>
      <c r="J4280" t="n">
        <v>577.2</v>
      </c>
      <c r="K4280" t="n">
        <v>232.2</v>
      </c>
      <c r="L4280" t="n">
        <v>215.4</v>
      </c>
      <c r="M4280" t="n">
        <v>47.3</v>
      </c>
      <c r="N4280" t="n">
        <v>81.59999999999999</v>
      </c>
      <c r="O4280" t="n">
        <v>72372</v>
      </c>
      <c r="P4280" t="n">
        <v>40149</v>
      </c>
      <c r="Q4280" t="n">
        <v>351599</v>
      </c>
      <c r="R4280" t="n">
        <v>3048667</v>
      </c>
      <c r="S4280" t="inlineStr">
        <is>
          <t>Shut-in</t>
        </is>
      </c>
      <c r="T4280" t="inlineStr">
        <is>
          <t>Critical</t>
        </is>
      </c>
      <c r="U4280" t="n">
        <v>9904.92</v>
      </c>
      <c r="V4280" t="n">
        <v>4603.26</v>
      </c>
      <c r="W4280" t="n">
        <v>6751.29</v>
      </c>
      <c r="X4280" t="n">
        <v>1643.82</v>
      </c>
      <c r="Y4280" t="n">
        <v>720.92</v>
      </c>
      <c r="Z4280" t="n">
        <v>378.41</v>
      </c>
      <c r="AA4280" t="n">
        <v>2664.75</v>
      </c>
      <c r="AB4280" t="n">
        <v>235.42</v>
      </c>
      <c r="AC4280" t="n">
        <v>9230.959999999999</v>
      </c>
      <c r="AD4280" t="n">
        <v>7269.98</v>
      </c>
      <c r="AE4280" t="n">
        <v>6885.84</v>
      </c>
      <c r="AF4280" t="n">
        <v>5726.31</v>
      </c>
      <c r="AG4280" t="n">
        <v>1185.13</v>
      </c>
      <c r="AH4280" t="n">
        <v>6326.42</v>
      </c>
      <c r="AI4280" t="n">
        <v>4755.04</v>
      </c>
    </row>
    <row r="4281">
      <c r="A4281" s="1" t="n">
        <v>45485</v>
      </c>
      <c r="B4281" t="inlineStr">
        <is>
          <t>TGZ-0302</t>
        </is>
      </c>
      <c r="C4281" t="inlineStr">
        <is>
          <t>CPF-2</t>
        </is>
      </c>
      <c r="D4281" t="inlineStr">
        <is>
          <t>KCA Deutag</t>
        </is>
      </c>
      <c r="E4281" t="n">
        <v>990.1</v>
      </c>
      <c r="F4281" t="n">
        <v>23725</v>
      </c>
      <c r="G4281" t="n">
        <v>32.1</v>
      </c>
      <c r="H4281" t="n">
        <v>8381</v>
      </c>
      <c r="I4281" t="n">
        <v>34523</v>
      </c>
      <c r="J4281" t="n">
        <v>442.1</v>
      </c>
      <c r="K4281" t="n">
        <v>255.5</v>
      </c>
      <c r="L4281" t="n">
        <v>199.8</v>
      </c>
      <c r="M4281" t="n">
        <v>55.1</v>
      </c>
      <c r="N4281" t="n">
        <v>83.02</v>
      </c>
      <c r="O4281" t="n">
        <v>62915</v>
      </c>
      <c r="P4281" t="n">
        <v>74148</v>
      </c>
      <c r="Q4281" t="n">
        <v>385980</v>
      </c>
      <c r="R4281" t="n">
        <v>2396386</v>
      </c>
      <c r="S4281" t="inlineStr">
        <is>
          <t>Shut-in</t>
        </is>
      </c>
      <c r="T4281" t="inlineStr">
        <is>
          <t>Critical</t>
        </is>
      </c>
      <c r="U4281" t="n">
        <v>1774.46</v>
      </c>
      <c r="V4281" t="n">
        <v>1019.19</v>
      </c>
      <c r="W4281" t="n">
        <v>4244.41</v>
      </c>
      <c r="X4281" t="n">
        <v>8787</v>
      </c>
      <c r="Y4281" t="n">
        <v>5452.08</v>
      </c>
      <c r="Z4281" t="n">
        <v>1618.67</v>
      </c>
      <c r="AA4281" t="n">
        <v>136.65</v>
      </c>
      <c r="AB4281" t="n">
        <v>206.97</v>
      </c>
      <c r="AC4281" t="n">
        <v>5273.97</v>
      </c>
      <c r="AD4281" t="n">
        <v>9884.950000000001</v>
      </c>
      <c r="AE4281" t="n">
        <v>4522.68</v>
      </c>
      <c r="AF4281" t="n">
        <v>4343.67</v>
      </c>
      <c r="AG4281" t="n">
        <v>9068.379999999999</v>
      </c>
      <c r="AH4281" t="n">
        <v>3685.05</v>
      </c>
      <c r="AI4281" t="n">
        <v>7858.64</v>
      </c>
    </row>
    <row r="4282">
      <c r="A4282" s="1" t="n">
        <v>45480</v>
      </c>
      <c r="B4282" t="inlineStr">
        <is>
          <t>TGZ-0395</t>
        </is>
      </c>
      <c r="C4282" t="inlineStr">
        <is>
          <t>SGI-1</t>
        </is>
      </c>
      <c r="D4282" t="inlineStr">
        <is>
          <t>Weatherford</t>
        </is>
      </c>
      <c r="E4282" t="n">
        <v>1093.2</v>
      </c>
      <c r="F4282" t="n">
        <v>16442</v>
      </c>
      <c r="G4282" t="n">
        <v>27.5</v>
      </c>
      <c r="H4282" t="n">
        <v>12022</v>
      </c>
      <c r="I4282" t="n">
        <v>0</v>
      </c>
      <c r="J4282" t="n">
        <v>509.3</v>
      </c>
      <c r="K4282" t="n">
        <v>247.3</v>
      </c>
      <c r="L4282" t="n">
        <v>181.5</v>
      </c>
      <c r="M4282" t="n">
        <v>52.6</v>
      </c>
      <c r="N4282" t="n">
        <v>83.59999999999999</v>
      </c>
      <c r="O4282" t="n">
        <v>71086</v>
      </c>
      <c r="P4282" t="n">
        <v>56615</v>
      </c>
      <c r="Q4282" t="n">
        <v>196797</v>
      </c>
      <c r="R4282" t="n">
        <v>1926094</v>
      </c>
      <c r="S4282" t="inlineStr">
        <is>
          <t>Shut-in</t>
        </is>
      </c>
      <c r="T4282" t="inlineStr">
        <is>
          <t>Medium</t>
        </is>
      </c>
      <c r="U4282" t="n">
        <v>3388.4</v>
      </c>
      <c r="V4282" t="n">
        <v>6453.67</v>
      </c>
      <c r="W4282" t="n">
        <v>9721.700000000001</v>
      </c>
      <c r="X4282" t="n">
        <v>7925.9</v>
      </c>
      <c r="Y4282" t="n">
        <v>1311.98</v>
      </c>
      <c r="Z4282" t="n">
        <v>1481.75</v>
      </c>
      <c r="AA4282" t="n">
        <v>288.01</v>
      </c>
      <c r="AB4282" t="n">
        <v>9294.129999999999</v>
      </c>
      <c r="AC4282" t="n">
        <v>2728.26</v>
      </c>
      <c r="AD4282" t="n">
        <v>2727.74</v>
      </c>
      <c r="AE4282" t="n">
        <v>7106.88</v>
      </c>
      <c r="AF4282" t="n">
        <v>8430.4</v>
      </c>
      <c r="AG4282" t="n">
        <v>9708.540000000001</v>
      </c>
      <c r="AH4282" t="n">
        <v>5702.83</v>
      </c>
      <c r="AI4282" t="n">
        <v>3305.23</v>
      </c>
    </row>
    <row r="4283">
      <c r="A4283" s="1" t="n">
        <v>45643</v>
      </c>
      <c r="B4283" t="inlineStr">
        <is>
          <t>TGZ-0468</t>
        </is>
      </c>
      <c r="C4283" t="inlineStr">
        <is>
          <t>SGP-1</t>
        </is>
      </c>
      <c r="D4283" t="inlineStr">
        <is>
          <t>Halliburton</t>
        </is>
      </c>
      <c r="E4283" t="n">
        <v>901.5</v>
      </c>
      <c r="F4283" t="n">
        <v>18946</v>
      </c>
      <c r="G4283" t="n">
        <v>28.8</v>
      </c>
      <c r="H4283" t="n">
        <v>11331</v>
      </c>
      <c r="I4283" t="n">
        <v>0</v>
      </c>
      <c r="J4283" t="n">
        <v>506</v>
      </c>
      <c r="K4283" t="n">
        <v>297.2</v>
      </c>
      <c r="L4283" t="n">
        <v>231.1</v>
      </c>
      <c r="M4283" t="n">
        <v>50</v>
      </c>
      <c r="N4283" t="n">
        <v>84.39</v>
      </c>
      <c r="O4283" t="n">
        <v>99307</v>
      </c>
      <c r="P4283" t="n">
        <v>60856</v>
      </c>
      <c r="Q4283" t="n">
        <v>374723</v>
      </c>
      <c r="R4283" t="n">
        <v>3291414</v>
      </c>
      <c r="S4283" t="inlineStr">
        <is>
          <t>Maintenance</t>
        </is>
      </c>
      <c r="T4283" t="inlineStr">
        <is>
          <t>Medium</t>
        </is>
      </c>
      <c r="U4283" t="n">
        <v>5464.83</v>
      </c>
      <c r="V4283" t="n">
        <v>6228.2</v>
      </c>
      <c r="W4283" t="n">
        <v>6714.13</v>
      </c>
      <c r="X4283" t="n">
        <v>8468.040000000001</v>
      </c>
      <c r="Y4283" t="n">
        <v>3864.06</v>
      </c>
      <c r="Z4283" t="n">
        <v>7173.11</v>
      </c>
      <c r="AA4283" t="n">
        <v>2466.18</v>
      </c>
      <c r="AB4283" t="n">
        <v>9649.83</v>
      </c>
      <c r="AC4283" t="n">
        <v>7693.5</v>
      </c>
      <c r="AD4283" t="n">
        <v>7098.33</v>
      </c>
      <c r="AE4283" t="n">
        <v>9164.77</v>
      </c>
      <c r="AF4283" t="n">
        <v>874.0599999999999</v>
      </c>
      <c r="AG4283" t="n">
        <v>8033.58</v>
      </c>
      <c r="AH4283" t="n">
        <v>9655.280000000001</v>
      </c>
      <c r="AI4283" t="n">
        <v>4022.16</v>
      </c>
    </row>
    <row r="4284">
      <c r="A4284" s="1" t="n">
        <v>45420</v>
      </c>
      <c r="B4284" t="inlineStr">
        <is>
          <t>TGZ-0114</t>
        </is>
      </c>
      <c r="C4284" t="inlineStr">
        <is>
          <t>SGP-2</t>
        </is>
      </c>
      <c r="D4284" t="inlineStr">
        <is>
          <t>KCA Deutag</t>
        </is>
      </c>
      <c r="E4284" t="n">
        <v>938.1</v>
      </c>
      <c r="F4284" t="n">
        <v>22222</v>
      </c>
      <c r="G4284" t="n">
        <v>30.8</v>
      </c>
      <c r="H4284" t="n">
        <v>12991</v>
      </c>
      <c r="I4284" t="n">
        <v>0</v>
      </c>
      <c r="J4284" t="n">
        <v>572.6</v>
      </c>
      <c r="K4284" t="n">
        <v>260.6</v>
      </c>
      <c r="L4284" t="n">
        <v>170.8</v>
      </c>
      <c r="M4284" t="n">
        <v>42.2</v>
      </c>
      <c r="N4284" t="n">
        <v>79.98</v>
      </c>
      <c r="O4284" t="n">
        <v>93779</v>
      </c>
      <c r="P4284" t="n">
        <v>56916</v>
      </c>
      <c r="Q4284" t="n">
        <v>261576</v>
      </c>
      <c r="R4284" t="n">
        <v>4456549</v>
      </c>
      <c r="S4284" t="inlineStr">
        <is>
          <t>Maintenance</t>
        </is>
      </c>
      <c r="T4284" t="inlineStr">
        <is>
          <t>High</t>
        </is>
      </c>
      <c r="U4284" t="n">
        <v>6473.29</v>
      </c>
      <c r="V4284" t="n">
        <v>1831.71</v>
      </c>
      <c r="W4284" t="n">
        <v>3299.51</v>
      </c>
      <c r="X4284" t="n">
        <v>1497.62</v>
      </c>
      <c r="Y4284" t="n">
        <v>3828.19</v>
      </c>
      <c r="Z4284" t="n">
        <v>4045.6</v>
      </c>
      <c r="AA4284" t="n">
        <v>1094.3</v>
      </c>
      <c r="AB4284" t="n">
        <v>318.27</v>
      </c>
      <c r="AC4284" t="n">
        <v>6379.73</v>
      </c>
      <c r="AD4284" t="n">
        <v>7024.25</v>
      </c>
      <c r="AE4284" t="n">
        <v>9673.85</v>
      </c>
      <c r="AF4284" t="n">
        <v>9496.719999999999</v>
      </c>
      <c r="AG4284" t="n">
        <v>4058.69</v>
      </c>
      <c r="AH4284" t="n">
        <v>3046.07</v>
      </c>
      <c r="AI4284" t="n">
        <v>6030.69</v>
      </c>
    </row>
    <row r="4285">
      <c r="A4285" s="1" t="n">
        <v>45365</v>
      </c>
      <c r="B4285" t="inlineStr">
        <is>
          <t>TGZ-0322</t>
        </is>
      </c>
      <c r="C4285" t="inlineStr">
        <is>
          <t>SGI-2</t>
        </is>
      </c>
      <c r="D4285" t="inlineStr">
        <is>
          <t>Saipem</t>
        </is>
      </c>
      <c r="E4285" t="n">
        <v>1111.2</v>
      </c>
      <c r="F4285" t="n">
        <v>24074</v>
      </c>
      <c r="G4285" t="n">
        <v>42.6</v>
      </c>
      <c r="H4285" t="n">
        <v>13322</v>
      </c>
      <c r="I4285" t="n">
        <v>0</v>
      </c>
      <c r="J4285" t="n">
        <v>469.1</v>
      </c>
      <c r="K4285" t="n">
        <v>277.6</v>
      </c>
      <c r="L4285" t="n">
        <v>205.4</v>
      </c>
      <c r="M4285" t="n">
        <v>48.6</v>
      </c>
      <c r="N4285" t="n">
        <v>82.68000000000001</v>
      </c>
      <c r="O4285" t="n">
        <v>92946</v>
      </c>
      <c r="P4285" t="n">
        <v>79597</v>
      </c>
      <c r="Q4285" t="n">
        <v>265171</v>
      </c>
      <c r="R4285" t="n">
        <v>2610112</v>
      </c>
      <c r="S4285" t="inlineStr">
        <is>
          <t>Shut-in</t>
        </is>
      </c>
      <c r="T4285" t="inlineStr">
        <is>
          <t>Critical</t>
        </is>
      </c>
      <c r="U4285" t="n">
        <v>7008.25</v>
      </c>
      <c r="V4285" t="n">
        <v>6523.22</v>
      </c>
      <c r="W4285" t="n">
        <v>8675.32</v>
      </c>
      <c r="X4285" t="n">
        <v>1062.13</v>
      </c>
      <c r="Y4285" t="n">
        <v>447.79</v>
      </c>
      <c r="Z4285" t="n">
        <v>7258.93</v>
      </c>
      <c r="AA4285" t="n">
        <v>2572.73</v>
      </c>
      <c r="AB4285" t="n">
        <v>7273.48</v>
      </c>
      <c r="AC4285" t="n">
        <v>5046.97</v>
      </c>
      <c r="AD4285" t="n">
        <v>9136.18</v>
      </c>
      <c r="AE4285" t="n">
        <v>465.16</v>
      </c>
      <c r="AF4285" t="n">
        <v>1154.63</v>
      </c>
      <c r="AG4285" t="n">
        <v>9473.57</v>
      </c>
      <c r="AH4285" t="n">
        <v>4466.08</v>
      </c>
      <c r="AI4285" t="n">
        <v>2980.06</v>
      </c>
    </row>
    <row r="4286">
      <c r="A4286" s="1" t="n">
        <v>45395</v>
      </c>
      <c r="B4286" t="inlineStr">
        <is>
          <t>TGZ-0320</t>
        </is>
      </c>
      <c r="C4286" t="inlineStr">
        <is>
          <t>SGP-2</t>
        </is>
      </c>
      <c r="D4286" t="inlineStr">
        <is>
          <t>Halliburton</t>
        </is>
      </c>
      <c r="E4286" t="n">
        <v>806.9</v>
      </c>
      <c r="F4286" t="n">
        <v>16891</v>
      </c>
      <c r="G4286" t="n">
        <v>37.7</v>
      </c>
      <c r="H4286" t="n">
        <v>14241</v>
      </c>
      <c r="I4286" t="n">
        <v>0</v>
      </c>
      <c r="J4286" t="n">
        <v>412</v>
      </c>
      <c r="K4286" t="n">
        <v>218.4</v>
      </c>
      <c r="L4286" t="n">
        <v>203.9</v>
      </c>
      <c r="M4286" t="n">
        <v>43</v>
      </c>
      <c r="N4286" t="n">
        <v>82.17</v>
      </c>
      <c r="O4286" t="n">
        <v>73512</v>
      </c>
      <c r="P4286" t="n">
        <v>61227</v>
      </c>
      <c r="Q4286" t="n">
        <v>188119</v>
      </c>
      <c r="R4286" t="n">
        <v>3460695</v>
      </c>
      <c r="S4286" t="inlineStr">
        <is>
          <t>Drilling</t>
        </is>
      </c>
      <c r="T4286" t="inlineStr">
        <is>
          <t>Low</t>
        </is>
      </c>
      <c r="U4286" t="n">
        <v>6453.68</v>
      </c>
      <c r="V4286" t="n">
        <v>6312.44</v>
      </c>
      <c r="W4286" t="n">
        <v>8036.59</v>
      </c>
      <c r="X4286" t="n">
        <v>5598.58</v>
      </c>
      <c r="Y4286" t="n">
        <v>209.91</v>
      </c>
      <c r="Z4286" t="n">
        <v>851.73</v>
      </c>
      <c r="AA4286" t="n">
        <v>4476.91</v>
      </c>
      <c r="AB4286" t="n">
        <v>2510.38</v>
      </c>
      <c r="AC4286" t="n">
        <v>5092.64</v>
      </c>
      <c r="AD4286" t="n">
        <v>4011.81</v>
      </c>
      <c r="AE4286" t="n">
        <v>9099.18</v>
      </c>
      <c r="AF4286" t="n">
        <v>2245.63</v>
      </c>
      <c r="AG4286" t="n">
        <v>8666.18</v>
      </c>
      <c r="AH4286" t="n">
        <v>8636.18</v>
      </c>
      <c r="AI4286" t="n">
        <v>9674.02</v>
      </c>
    </row>
    <row r="4287">
      <c r="A4287" s="1" t="n">
        <v>45552</v>
      </c>
      <c r="B4287" t="inlineStr">
        <is>
          <t>TGZ-0360</t>
        </is>
      </c>
      <c r="C4287" t="inlineStr">
        <is>
          <t>SGP-2</t>
        </is>
      </c>
      <c r="D4287" t="inlineStr">
        <is>
          <t>Weatherford</t>
        </is>
      </c>
      <c r="E4287" t="n">
        <v>831.2</v>
      </c>
      <c r="F4287" t="n">
        <v>22290</v>
      </c>
      <c r="G4287" t="n">
        <v>24.5</v>
      </c>
      <c r="H4287" t="n">
        <v>10523</v>
      </c>
      <c r="I4287" t="n">
        <v>0</v>
      </c>
      <c r="J4287" t="n">
        <v>508.8</v>
      </c>
      <c r="K4287" t="n">
        <v>242.5</v>
      </c>
      <c r="L4287" t="n">
        <v>206.8</v>
      </c>
      <c r="M4287" t="n">
        <v>46.9</v>
      </c>
      <c r="N4287" t="n">
        <v>80.2</v>
      </c>
      <c r="O4287" t="n">
        <v>79357</v>
      </c>
      <c r="P4287" t="n">
        <v>73972</v>
      </c>
      <c r="Q4287" t="n">
        <v>267538</v>
      </c>
      <c r="R4287" t="n">
        <v>4022580</v>
      </c>
      <c r="S4287" t="inlineStr">
        <is>
          <t>Producing</t>
        </is>
      </c>
      <c r="T4287" t="inlineStr">
        <is>
          <t>Critical</t>
        </is>
      </c>
      <c r="U4287" t="n">
        <v>6286.18</v>
      </c>
      <c r="V4287" t="n">
        <v>2275.46</v>
      </c>
      <c r="W4287" t="n">
        <v>6285.63</v>
      </c>
      <c r="X4287" t="n">
        <v>934.4400000000001</v>
      </c>
      <c r="Y4287" t="n">
        <v>1726.14</v>
      </c>
      <c r="Z4287" t="n">
        <v>3188.05</v>
      </c>
      <c r="AA4287" t="n">
        <v>8438.040000000001</v>
      </c>
      <c r="AB4287" t="n">
        <v>336.42</v>
      </c>
      <c r="AC4287" t="n">
        <v>6001.3</v>
      </c>
      <c r="AD4287" t="n">
        <v>3023.51</v>
      </c>
      <c r="AE4287" t="n">
        <v>6113.55</v>
      </c>
      <c r="AF4287" t="n">
        <v>5230.56</v>
      </c>
      <c r="AG4287" t="n">
        <v>6245.67</v>
      </c>
      <c r="AH4287" t="n">
        <v>280.43</v>
      </c>
      <c r="AI4287" t="n">
        <v>5133.9</v>
      </c>
    </row>
    <row r="4288">
      <c r="A4288" s="1" t="n">
        <v>45422</v>
      </c>
      <c r="B4288" t="inlineStr">
        <is>
          <t>TGZ-0123</t>
        </is>
      </c>
      <c r="C4288" t="inlineStr">
        <is>
          <t>SGP-2</t>
        </is>
      </c>
      <c r="D4288" t="inlineStr">
        <is>
          <t>Halliburton</t>
        </is>
      </c>
      <c r="E4288" t="n">
        <v>1136.9</v>
      </c>
      <c r="F4288" t="n">
        <v>21783</v>
      </c>
      <c r="G4288" t="n">
        <v>26.9</v>
      </c>
      <c r="H4288" t="n">
        <v>13428</v>
      </c>
      <c r="I4288" t="n">
        <v>0</v>
      </c>
      <c r="J4288" t="n">
        <v>414.7</v>
      </c>
      <c r="K4288" t="n">
        <v>207.6</v>
      </c>
      <c r="L4288" t="n">
        <v>217.3</v>
      </c>
      <c r="M4288" t="n">
        <v>52</v>
      </c>
      <c r="N4288" t="n">
        <v>77.73999999999999</v>
      </c>
      <c r="O4288" t="n">
        <v>74222</v>
      </c>
      <c r="P4288" t="n">
        <v>75883</v>
      </c>
      <c r="Q4288" t="n">
        <v>306501</v>
      </c>
      <c r="R4288" t="n">
        <v>4451154</v>
      </c>
      <c r="S4288" t="inlineStr">
        <is>
          <t>Producing</t>
        </is>
      </c>
      <c r="T4288" t="inlineStr">
        <is>
          <t>Medium</t>
        </is>
      </c>
      <c r="U4288" t="n">
        <v>9691.459999999999</v>
      </c>
      <c r="V4288" t="n">
        <v>7620.03</v>
      </c>
      <c r="W4288" t="n">
        <v>9086.889999999999</v>
      </c>
      <c r="X4288" t="n">
        <v>4609.17</v>
      </c>
      <c r="Y4288" t="n">
        <v>6649.24</v>
      </c>
      <c r="Z4288" t="n">
        <v>1253.84</v>
      </c>
      <c r="AA4288" t="n">
        <v>3439.39</v>
      </c>
      <c r="AB4288" t="n">
        <v>6380.52</v>
      </c>
      <c r="AC4288" t="n">
        <v>6257.96</v>
      </c>
      <c r="AD4288" t="n">
        <v>1341.74</v>
      </c>
      <c r="AE4288" t="n">
        <v>1826.29</v>
      </c>
      <c r="AF4288" t="n">
        <v>3513.95</v>
      </c>
      <c r="AG4288" t="n">
        <v>2336.3</v>
      </c>
      <c r="AH4288" t="n">
        <v>8566.67</v>
      </c>
      <c r="AI4288" t="n">
        <v>363.88</v>
      </c>
    </row>
    <row r="4289">
      <c r="A4289" s="1" t="n">
        <v>45304</v>
      </c>
      <c r="B4289" t="inlineStr">
        <is>
          <t>TGZ-0497</t>
        </is>
      </c>
      <c r="C4289" t="inlineStr">
        <is>
          <t>CPF-2</t>
        </is>
      </c>
      <c r="D4289" t="inlineStr">
        <is>
          <t>Technip</t>
        </is>
      </c>
      <c r="E4289" t="n">
        <v>1105.7</v>
      </c>
      <c r="F4289" t="n">
        <v>24754</v>
      </c>
      <c r="G4289" t="n">
        <v>38.8</v>
      </c>
      <c r="H4289" t="n">
        <v>14185</v>
      </c>
      <c r="I4289" t="n">
        <v>35194</v>
      </c>
      <c r="J4289" t="n">
        <v>574.3</v>
      </c>
      <c r="K4289" t="n">
        <v>277.3</v>
      </c>
      <c r="L4289" t="n">
        <v>239.7</v>
      </c>
      <c r="M4289" t="n">
        <v>49.8</v>
      </c>
      <c r="N4289" t="n">
        <v>76.44</v>
      </c>
      <c r="O4289" t="n">
        <v>61216</v>
      </c>
      <c r="P4289" t="n">
        <v>61352</v>
      </c>
      <c r="Q4289" t="n">
        <v>174858</v>
      </c>
      <c r="R4289" t="n">
        <v>2085055</v>
      </c>
      <c r="S4289" t="inlineStr">
        <is>
          <t>Producing</t>
        </is>
      </c>
      <c r="T4289" t="inlineStr">
        <is>
          <t>High</t>
        </is>
      </c>
      <c r="U4289" t="n">
        <v>779.48</v>
      </c>
      <c r="V4289" t="n">
        <v>4391.19</v>
      </c>
      <c r="W4289" t="n">
        <v>7059.23</v>
      </c>
      <c r="X4289" t="n">
        <v>7901.35</v>
      </c>
      <c r="Y4289" t="n">
        <v>6451.44</v>
      </c>
      <c r="Z4289" t="n">
        <v>5011.75</v>
      </c>
      <c r="AA4289" t="n">
        <v>3763.74</v>
      </c>
      <c r="AB4289" t="n">
        <v>114.1</v>
      </c>
      <c r="AC4289" t="n">
        <v>1153.06</v>
      </c>
      <c r="AD4289" t="n">
        <v>7744.06</v>
      </c>
      <c r="AE4289" t="n">
        <v>1883.77</v>
      </c>
      <c r="AF4289" t="n">
        <v>8179.05</v>
      </c>
      <c r="AG4289" t="n">
        <v>1829.68</v>
      </c>
      <c r="AH4289" t="n">
        <v>754.35</v>
      </c>
      <c r="AI4289" t="n">
        <v>8937.35</v>
      </c>
    </row>
    <row r="4290">
      <c r="A4290" s="1" t="n">
        <v>45622</v>
      </c>
      <c r="B4290" t="inlineStr">
        <is>
          <t>TGZ-0354</t>
        </is>
      </c>
      <c r="C4290" t="inlineStr">
        <is>
          <t>CPF-1</t>
        </is>
      </c>
      <c r="D4290" t="inlineStr">
        <is>
          <t>Technip</t>
        </is>
      </c>
      <c r="E4290" t="n">
        <v>1093.6</v>
      </c>
      <c r="F4290" t="n">
        <v>15487</v>
      </c>
      <c r="G4290" t="n">
        <v>36.2</v>
      </c>
      <c r="H4290" t="n">
        <v>11829</v>
      </c>
      <c r="I4290" t="n">
        <v>0</v>
      </c>
      <c r="J4290" t="n">
        <v>493.5</v>
      </c>
      <c r="K4290" t="n">
        <v>267.1</v>
      </c>
      <c r="L4290" t="n">
        <v>210.6</v>
      </c>
      <c r="M4290" t="n">
        <v>46.6</v>
      </c>
      <c r="N4290" t="n">
        <v>79.2</v>
      </c>
      <c r="O4290" t="n">
        <v>94412</v>
      </c>
      <c r="P4290" t="n">
        <v>63083</v>
      </c>
      <c r="Q4290" t="n">
        <v>140123</v>
      </c>
      <c r="R4290" t="n">
        <v>1372535</v>
      </c>
      <c r="S4290" t="inlineStr">
        <is>
          <t>Maintenance</t>
        </is>
      </c>
      <c r="T4290" t="inlineStr">
        <is>
          <t>Critical</t>
        </is>
      </c>
      <c r="U4290" t="n">
        <v>7749.49</v>
      </c>
      <c r="V4290" t="n">
        <v>4988.34</v>
      </c>
      <c r="W4290" t="n">
        <v>1272.04</v>
      </c>
      <c r="X4290" t="n">
        <v>2558.29</v>
      </c>
      <c r="Y4290" t="n">
        <v>5029.06</v>
      </c>
      <c r="Z4290" t="n">
        <v>190.43</v>
      </c>
      <c r="AA4290" t="n">
        <v>6793.88</v>
      </c>
      <c r="AB4290" t="n">
        <v>9679.68</v>
      </c>
      <c r="AC4290" t="n">
        <v>3687.44</v>
      </c>
      <c r="AD4290" t="n">
        <v>9514.469999999999</v>
      </c>
      <c r="AE4290" t="n">
        <v>3558.98</v>
      </c>
      <c r="AF4290" t="n">
        <v>9100.51</v>
      </c>
      <c r="AG4290" t="n">
        <v>9737.040000000001</v>
      </c>
      <c r="AH4290" t="n">
        <v>189.59</v>
      </c>
      <c r="AI4290" t="n">
        <v>7694.34</v>
      </c>
    </row>
    <row r="4291">
      <c r="A4291" s="1" t="n">
        <v>45494</v>
      </c>
      <c r="B4291" t="inlineStr">
        <is>
          <t>TGZ-0052</t>
        </is>
      </c>
      <c r="C4291" t="inlineStr">
        <is>
          <t>SGI-1</t>
        </is>
      </c>
      <c r="D4291" t="inlineStr">
        <is>
          <t>Technip</t>
        </is>
      </c>
      <c r="E4291" t="n">
        <v>830.1</v>
      </c>
      <c r="F4291" t="n">
        <v>21247</v>
      </c>
      <c r="G4291" t="n">
        <v>20.9</v>
      </c>
      <c r="H4291" t="n">
        <v>11678</v>
      </c>
      <c r="I4291" t="n">
        <v>0</v>
      </c>
      <c r="J4291" t="n">
        <v>458.8</v>
      </c>
      <c r="K4291" t="n">
        <v>206</v>
      </c>
      <c r="L4291" t="n">
        <v>227.5</v>
      </c>
      <c r="M4291" t="n">
        <v>57</v>
      </c>
      <c r="N4291" t="n">
        <v>76.36</v>
      </c>
      <c r="O4291" t="n">
        <v>87788</v>
      </c>
      <c r="P4291" t="n">
        <v>43758</v>
      </c>
      <c r="Q4291" t="n">
        <v>452940</v>
      </c>
      <c r="R4291" t="n">
        <v>3687135</v>
      </c>
      <c r="S4291" t="inlineStr">
        <is>
          <t>Producing</t>
        </is>
      </c>
      <c r="T4291" t="inlineStr">
        <is>
          <t>Medium</t>
        </is>
      </c>
      <c r="U4291" t="n">
        <v>5715.15</v>
      </c>
      <c r="V4291" t="n">
        <v>210.63</v>
      </c>
      <c r="W4291" t="n">
        <v>9084.59</v>
      </c>
      <c r="X4291" t="n">
        <v>6089.71</v>
      </c>
      <c r="Y4291" t="n">
        <v>1289.09</v>
      </c>
      <c r="Z4291" t="n">
        <v>6267.29</v>
      </c>
      <c r="AA4291" t="n">
        <v>5185.82</v>
      </c>
      <c r="AB4291" t="n">
        <v>2260.62</v>
      </c>
      <c r="AC4291" t="n">
        <v>4448.81</v>
      </c>
      <c r="AD4291" t="n">
        <v>3209.29</v>
      </c>
      <c r="AE4291" t="n">
        <v>6206.69</v>
      </c>
      <c r="AF4291" t="n">
        <v>9524.290000000001</v>
      </c>
      <c r="AG4291" t="n">
        <v>6795.75</v>
      </c>
      <c r="AH4291" t="n">
        <v>3252.09</v>
      </c>
      <c r="AI4291" t="n">
        <v>1938.7</v>
      </c>
    </row>
    <row r="4292">
      <c r="A4292" s="1" t="n">
        <v>45544</v>
      </c>
      <c r="B4292" t="inlineStr">
        <is>
          <t>TGZ-0251</t>
        </is>
      </c>
      <c r="C4292" t="inlineStr">
        <is>
          <t>SGI-2</t>
        </is>
      </c>
      <c r="D4292" t="inlineStr">
        <is>
          <t>Halliburton</t>
        </is>
      </c>
      <c r="E4292" t="n">
        <v>993.9</v>
      </c>
      <c r="F4292" t="n">
        <v>16148</v>
      </c>
      <c r="G4292" t="n">
        <v>35.2</v>
      </c>
      <c r="H4292" t="n">
        <v>10290</v>
      </c>
      <c r="I4292" t="n">
        <v>0</v>
      </c>
      <c r="J4292" t="n">
        <v>525.7</v>
      </c>
      <c r="K4292" t="n">
        <v>281.3</v>
      </c>
      <c r="L4292" t="n">
        <v>211.8</v>
      </c>
      <c r="M4292" t="n">
        <v>42.7</v>
      </c>
      <c r="N4292" t="n">
        <v>82.70999999999999</v>
      </c>
      <c r="O4292" t="n">
        <v>96940</v>
      </c>
      <c r="P4292" t="n">
        <v>74923</v>
      </c>
      <c r="Q4292" t="n">
        <v>286482</v>
      </c>
      <c r="R4292" t="n">
        <v>4618471</v>
      </c>
      <c r="S4292" t="inlineStr">
        <is>
          <t>Shut-in</t>
        </is>
      </c>
      <c r="T4292" t="inlineStr">
        <is>
          <t>Medium</t>
        </is>
      </c>
      <c r="U4292" t="n">
        <v>6803.64</v>
      </c>
      <c r="V4292" t="n">
        <v>5288.63</v>
      </c>
      <c r="W4292" t="n">
        <v>28.32</v>
      </c>
      <c r="X4292" t="n">
        <v>2870.04</v>
      </c>
      <c r="Y4292" t="n">
        <v>3955.05</v>
      </c>
      <c r="Z4292" t="n">
        <v>5537.88</v>
      </c>
      <c r="AA4292" t="n">
        <v>7306.71</v>
      </c>
      <c r="AB4292" t="n">
        <v>956.6900000000001</v>
      </c>
      <c r="AC4292" t="n">
        <v>5671.34</v>
      </c>
      <c r="AD4292" t="n">
        <v>7125.21</v>
      </c>
      <c r="AE4292" t="n">
        <v>5843.02</v>
      </c>
      <c r="AF4292" t="n">
        <v>1340.67</v>
      </c>
      <c r="AG4292" t="n">
        <v>5061.91</v>
      </c>
      <c r="AH4292" t="n">
        <v>1458.29</v>
      </c>
      <c r="AI4292" t="n">
        <v>4519.1</v>
      </c>
    </row>
    <row r="4293">
      <c r="A4293" s="1" t="n">
        <v>45518</v>
      </c>
      <c r="B4293" t="inlineStr">
        <is>
          <t>TGZ-0424</t>
        </is>
      </c>
      <c r="C4293" t="inlineStr">
        <is>
          <t>CPF-1</t>
        </is>
      </c>
      <c r="D4293" t="inlineStr">
        <is>
          <t>Weatherford</t>
        </is>
      </c>
      <c r="E4293" t="n">
        <v>1105.6</v>
      </c>
      <c r="F4293" t="n">
        <v>22131</v>
      </c>
      <c r="G4293" t="n">
        <v>43.3</v>
      </c>
      <c r="H4293" t="n">
        <v>8951</v>
      </c>
      <c r="I4293" t="n">
        <v>0</v>
      </c>
      <c r="J4293" t="n">
        <v>401.6</v>
      </c>
      <c r="K4293" t="n">
        <v>260.9</v>
      </c>
      <c r="L4293" t="n">
        <v>232.3</v>
      </c>
      <c r="M4293" t="n">
        <v>41.2</v>
      </c>
      <c r="N4293" t="n">
        <v>75.31</v>
      </c>
      <c r="O4293" t="n">
        <v>80497</v>
      </c>
      <c r="P4293" t="n">
        <v>73924</v>
      </c>
      <c r="Q4293" t="n">
        <v>117971</v>
      </c>
      <c r="R4293" t="n">
        <v>3213714</v>
      </c>
      <c r="S4293" t="inlineStr">
        <is>
          <t>Shut-in</t>
        </is>
      </c>
      <c r="T4293" t="inlineStr">
        <is>
          <t>High</t>
        </is>
      </c>
      <c r="U4293" t="n">
        <v>3235.4</v>
      </c>
      <c r="V4293" t="n">
        <v>9189.780000000001</v>
      </c>
      <c r="W4293" t="n">
        <v>8377.32</v>
      </c>
      <c r="X4293" t="n">
        <v>1410.86</v>
      </c>
      <c r="Y4293" t="n">
        <v>656.03</v>
      </c>
      <c r="Z4293" t="n">
        <v>4477.16</v>
      </c>
      <c r="AA4293" t="n">
        <v>4825.36</v>
      </c>
      <c r="AB4293" t="n">
        <v>7705.28</v>
      </c>
      <c r="AC4293" t="n">
        <v>5681.16</v>
      </c>
      <c r="AD4293" t="n">
        <v>1107.37</v>
      </c>
      <c r="AE4293" t="n">
        <v>6031.1</v>
      </c>
      <c r="AF4293" t="n">
        <v>5996.86</v>
      </c>
      <c r="AG4293" t="n">
        <v>8726.209999999999</v>
      </c>
      <c r="AH4293" t="n">
        <v>1312.09</v>
      </c>
      <c r="AI4293" t="n">
        <v>5344.92</v>
      </c>
    </row>
    <row r="4294">
      <c r="A4294" s="1" t="n">
        <v>45341</v>
      </c>
      <c r="B4294" t="inlineStr">
        <is>
          <t>TGZ-0133</t>
        </is>
      </c>
      <c r="C4294" t="inlineStr">
        <is>
          <t>SGP-2</t>
        </is>
      </c>
      <c r="D4294" t="inlineStr">
        <is>
          <t>Weatherford</t>
        </is>
      </c>
      <c r="E4294" t="n">
        <v>833.7</v>
      </c>
      <c r="F4294" t="n">
        <v>22743</v>
      </c>
      <c r="G4294" t="n">
        <v>20.3</v>
      </c>
      <c r="H4294" t="n">
        <v>11490</v>
      </c>
      <c r="I4294" t="n">
        <v>0</v>
      </c>
      <c r="J4294" t="n">
        <v>548.5</v>
      </c>
      <c r="K4294" t="n">
        <v>296.6</v>
      </c>
      <c r="L4294" t="n">
        <v>225.6</v>
      </c>
      <c r="M4294" t="n">
        <v>52</v>
      </c>
      <c r="N4294" t="n">
        <v>84.42</v>
      </c>
      <c r="O4294" t="n">
        <v>85478</v>
      </c>
      <c r="P4294" t="n">
        <v>78887</v>
      </c>
      <c r="Q4294" t="n">
        <v>494039</v>
      </c>
      <c r="R4294" t="n">
        <v>4747676</v>
      </c>
      <c r="S4294" t="inlineStr">
        <is>
          <t>Drilling</t>
        </is>
      </c>
      <c r="T4294" t="inlineStr">
        <is>
          <t>Medium</t>
        </is>
      </c>
      <c r="U4294" t="n">
        <v>3150.35</v>
      </c>
      <c r="V4294" t="n">
        <v>5869.31</v>
      </c>
      <c r="W4294" t="n">
        <v>546.47</v>
      </c>
      <c r="X4294" t="n">
        <v>3653.11</v>
      </c>
      <c r="Y4294" t="n">
        <v>7640.99</v>
      </c>
      <c r="Z4294" t="n">
        <v>1975.57</v>
      </c>
      <c r="AA4294" t="n">
        <v>2219.23</v>
      </c>
      <c r="AB4294" t="n">
        <v>1972.01</v>
      </c>
      <c r="AC4294" t="n">
        <v>7019.29</v>
      </c>
      <c r="AD4294" t="n">
        <v>3573.75</v>
      </c>
      <c r="AE4294" t="n">
        <v>9298</v>
      </c>
      <c r="AF4294" t="n">
        <v>2930.5</v>
      </c>
      <c r="AG4294" t="n">
        <v>9371.01</v>
      </c>
      <c r="AH4294" t="n">
        <v>3411.18</v>
      </c>
      <c r="AI4294" t="n">
        <v>4612.48</v>
      </c>
    </row>
    <row r="4295">
      <c r="A4295" s="1" t="n">
        <v>45442</v>
      </c>
      <c r="B4295" t="inlineStr">
        <is>
          <t>TGZ-0403</t>
        </is>
      </c>
      <c r="C4295" t="inlineStr">
        <is>
          <t>CPF-1</t>
        </is>
      </c>
      <c r="D4295" t="inlineStr">
        <is>
          <t>Weatherford</t>
        </is>
      </c>
      <c r="E4295" t="n">
        <v>1142.6</v>
      </c>
      <c r="F4295" t="n">
        <v>19725</v>
      </c>
      <c r="G4295" t="n">
        <v>25.9</v>
      </c>
      <c r="H4295" t="n">
        <v>11432</v>
      </c>
      <c r="I4295" t="n">
        <v>0</v>
      </c>
      <c r="J4295" t="n">
        <v>596</v>
      </c>
      <c r="K4295" t="n">
        <v>216.5</v>
      </c>
      <c r="L4295" t="n">
        <v>220.3</v>
      </c>
      <c r="M4295" t="n">
        <v>50.1</v>
      </c>
      <c r="N4295" t="n">
        <v>77.68000000000001</v>
      </c>
      <c r="O4295" t="n">
        <v>88473</v>
      </c>
      <c r="P4295" t="n">
        <v>48064</v>
      </c>
      <c r="Q4295" t="n">
        <v>153855</v>
      </c>
      <c r="R4295" t="n">
        <v>1624362</v>
      </c>
      <c r="S4295" t="inlineStr">
        <is>
          <t>Producing</t>
        </is>
      </c>
      <c r="T4295" t="inlineStr">
        <is>
          <t>High</t>
        </is>
      </c>
      <c r="U4295" t="n">
        <v>8788.690000000001</v>
      </c>
      <c r="V4295" t="n">
        <v>2541.99</v>
      </c>
      <c r="W4295" t="n">
        <v>6803.23</v>
      </c>
      <c r="X4295" t="n">
        <v>660.61</v>
      </c>
      <c r="Y4295" t="n">
        <v>154.95</v>
      </c>
      <c r="Z4295" t="n">
        <v>7733.14</v>
      </c>
      <c r="AA4295" t="n">
        <v>3789.29</v>
      </c>
      <c r="AB4295" t="n">
        <v>4132.05</v>
      </c>
      <c r="AC4295" t="n">
        <v>9934.82</v>
      </c>
      <c r="AD4295" t="n">
        <v>9075.440000000001</v>
      </c>
      <c r="AE4295" t="n">
        <v>4258.03</v>
      </c>
      <c r="AF4295" t="n">
        <v>7138.06</v>
      </c>
      <c r="AG4295" t="n">
        <v>8023.96</v>
      </c>
      <c r="AH4295" t="n">
        <v>8816.360000000001</v>
      </c>
      <c r="AI4295" t="n">
        <v>7765.66</v>
      </c>
    </row>
    <row r="4296">
      <c r="A4296" s="1" t="n">
        <v>45510</v>
      </c>
      <c r="B4296" t="inlineStr">
        <is>
          <t>TGZ-0392</t>
        </is>
      </c>
      <c r="C4296" t="inlineStr">
        <is>
          <t>SGI-1</t>
        </is>
      </c>
      <c r="D4296" t="inlineStr">
        <is>
          <t>Schlumberger</t>
        </is>
      </c>
      <c r="E4296" t="n">
        <v>910.6</v>
      </c>
      <c r="F4296" t="n">
        <v>23583</v>
      </c>
      <c r="G4296" t="n">
        <v>21</v>
      </c>
      <c r="H4296" t="n">
        <v>12844</v>
      </c>
      <c r="I4296" t="n">
        <v>0</v>
      </c>
      <c r="J4296" t="n">
        <v>477.6</v>
      </c>
      <c r="K4296" t="n">
        <v>232.5</v>
      </c>
      <c r="L4296" t="n">
        <v>191</v>
      </c>
      <c r="M4296" t="n">
        <v>44</v>
      </c>
      <c r="N4296" t="n">
        <v>84.65000000000001</v>
      </c>
      <c r="O4296" t="n">
        <v>71830</v>
      </c>
      <c r="P4296" t="n">
        <v>41065</v>
      </c>
      <c r="Q4296" t="n">
        <v>486979</v>
      </c>
      <c r="R4296" t="n">
        <v>3749954</v>
      </c>
      <c r="S4296" t="inlineStr">
        <is>
          <t>Maintenance</t>
        </is>
      </c>
      <c r="T4296" t="inlineStr">
        <is>
          <t>High</t>
        </is>
      </c>
      <c r="U4296" t="n">
        <v>8752.32</v>
      </c>
      <c r="V4296" t="n">
        <v>2164.07</v>
      </c>
      <c r="W4296" t="n">
        <v>750.83</v>
      </c>
      <c r="X4296" t="n">
        <v>7778.1</v>
      </c>
      <c r="Y4296" t="n">
        <v>5789.95</v>
      </c>
      <c r="Z4296" t="n">
        <v>4694.5</v>
      </c>
      <c r="AA4296" t="n">
        <v>75.31999999999999</v>
      </c>
      <c r="AB4296" t="n">
        <v>3969.32</v>
      </c>
      <c r="AC4296" t="n">
        <v>5558.1</v>
      </c>
      <c r="AD4296" t="n">
        <v>633.77</v>
      </c>
      <c r="AE4296" t="n">
        <v>7058.46</v>
      </c>
      <c r="AF4296" t="n">
        <v>4596.41</v>
      </c>
      <c r="AG4296" t="n">
        <v>4332.48</v>
      </c>
      <c r="AH4296" t="n">
        <v>9777.219999999999</v>
      </c>
      <c r="AI4296" t="n">
        <v>9183.440000000001</v>
      </c>
    </row>
    <row r="4297">
      <c r="A4297" s="1" t="n">
        <v>45495</v>
      </c>
      <c r="B4297" t="inlineStr">
        <is>
          <t>TGZ-0196</t>
        </is>
      </c>
      <c r="C4297" t="inlineStr">
        <is>
          <t>SGI-2</t>
        </is>
      </c>
      <c r="D4297" t="inlineStr">
        <is>
          <t>Weatherford</t>
        </is>
      </c>
      <c r="E4297" t="n">
        <v>815.4</v>
      </c>
      <c r="F4297" t="n">
        <v>16841</v>
      </c>
      <c r="G4297" t="n">
        <v>28.6</v>
      </c>
      <c r="H4297" t="n">
        <v>12589</v>
      </c>
      <c r="I4297" t="n">
        <v>0</v>
      </c>
      <c r="J4297" t="n">
        <v>523.7</v>
      </c>
      <c r="K4297" t="n">
        <v>285.3</v>
      </c>
      <c r="L4297" t="n">
        <v>224.3</v>
      </c>
      <c r="M4297" t="n">
        <v>48.8</v>
      </c>
      <c r="N4297" t="n">
        <v>81.03</v>
      </c>
      <c r="O4297" t="n">
        <v>89279</v>
      </c>
      <c r="P4297" t="n">
        <v>47783</v>
      </c>
      <c r="Q4297" t="n">
        <v>316932</v>
      </c>
      <c r="R4297" t="n">
        <v>2371063</v>
      </c>
      <c r="S4297" t="inlineStr">
        <is>
          <t>Maintenance</t>
        </is>
      </c>
      <c r="T4297" t="inlineStr">
        <is>
          <t>High</t>
        </is>
      </c>
      <c r="U4297" t="n">
        <v>233.84</v>
      </c>
      <c r="V4297" t="n">
        <v>3424.79</v>
      </c>
      <c r="W4297" t="n">
        <v>772.22</v>
      </c>
      <c r="X4297" t="n">
        <v>5357.8</v>
      </c>
      <c r="Y4297" t="n">
        <v>3679.46</v>
      </c>
      <c r="Z4297" t="n">
        <v>9054.66</v>
      </c>
      <c r="AA4297" t="n">
        <v>3437.45</v>
      </c>
      <c r="AB4297" t="n">
        <v>5650.99</v>
      </c>
      <c r="AC4297" t="n">
        <v>3721.64</v>
      </c>
      <c r="AD4297" t="n">
        <v>6364.41</v>
      </c>
      <c r="AE4297" t="n">
        <v>9131.18</v>
      </c>
      <c r="AF4297" t="n">
        <v>9619.389999999999</v>
      </c>
      <c r="AG4297" t="n">
        <v>2965.71</v>
      </c>
      <c r="AH4297" t="n">
        <v>96.92</v>
      </c>
      <c r="AI4297" t="n">
        <v>3483.03</v>
      </c>
    </row>
    <row r="4298">
      <c r="A4298" s="1" t="n">
        <v>45620</v>
      </c>
      <c r="B4298" t="inlineStr">
        <is>
          <t>TGZ-0085</t>
        </is>
      </c>
      <c r="C4298" t="inlineStr">
        <is>
          <t>CPF-2</t>
        </is>
      </c>
      <c r="D4298" t="inlineStr">
        <is>
          <t>Saipem</t>
        </is>
      </c>
      <c r="E4298" t="n">
        <v>1077.5</v>
      </c>
      <c r="F4298" t="n">
        <v>16391</v>
      </c>
      <c r="G4298" t="n">
        <v>37.3</v>
      </c>
      <c r="H4298" t="n">
        <v>10931</v>
      </c>
      <c r="I4298" t="n">
        <v>0</v>
      </c>
      <c r="J4298" t="n">
        <v>440.2</v>
      </c>
      <c r="K4298" t="n">
        <v>275.4</v>
      </c>
      <c r="L4298" t="n">
        <v>233.7</v>
      </c>
      <c r="M4298" t="n">
        <v>55.2</v>
      </c>
      <c r="N4298" t="n">
        <v>81.73</v>
      </c>
      <c r="O4298" t="n">
        <v>61322</v>
      </c>
      <c r="P4298" t="n">
        <v>47656</v>
      </c>
      <c r="Q4298" t="n">
        <v>468421</v>
      </c>
      <c r="R4298" t="n">
        <v>4917580</v>
      </c>
      <c r="S4298" t="inlineStr">
        <is>
          <t>Drilling</t>
        </is>
      </c>
      <c r="T4298" t="inlineStr">
        <is>
          <t>Medium</t>
        </is>
      </c>
      <c r="U4298" t="n">
        <v>9964.41</v>
      </c>
      <c r="V4298" t="n">
        <v>6193.08</v>
      </c>
      <c r="W4298" t="n">
        <v>5773.41</v>
      </c>
      <c r="X4298" t="n">
        <v>9712.35</v>
      </c>
      <c r="Y4298" t="n">
        <v>3636.43</v>
      </c>
      <c r="Z4298" t="n">
        <v>3400.05</v>
      </c>
      <c r="AA4298" t="n">
        <v>7231.9</v>
      </c>
      <c r="AB4298" t="n">
        <v>8298.610000000001</v>
      </c>
      <c r="AC4298" t="n">
        <v>6686.44</v>
      </c>
      <c r="AD4298" t="n">
        <v>9658.66</v>
      </c>
      <c r="AE4298" t="n">
        <v>6446.97</v>
      </c>
      <c r="AF4298" t="n">
        <v>2190.65</v>
      </c>
      <c r="AG4298" t="n">
        <v>9830.6</v>
      </c>
      <c r="AH4298" t="n">
        <v>5323.11</v>
      </c>
      <c r="AI4298" t="n">
        <v>662.27</v>
      </c>
    </row>
    <row r="4299">
      <c r="A4299" s="1" t="n">
        <v>45372</v>
      </c>
      <c r="B4299" t="inlineStr">
        <is>
          <t>TGZ-0270</t>
        </is>
      </c>
      <c r="C4299" t="inlineStr">
        <is>
          <t>CPF-1</t>
        </is>
      </c>
      <c r="D4299" t="inlineStr">
        <is>
          <t>KCA Deutag</t>
        </is>
      </c>
      <c r="E4299" t="n">
        <v>902.9</v>
      </c>
      <c r="F4299" t="n">
        <v>19446</v>
      </c>
      <c r="G4299" t="n">
        <v>36.4</v>
      </c>
      <c r="H4299" t="n">
        <v>12059</v>
      </c>
      <c r="I4299" t="n">
        <v>0</v>
      </c>
      <c r="J4299" t="n">
        <v>562.1</v>
      </c>
      <c r="K4299" t="n">
        <v>221.6</v>
      </c>
      <c r="L4299" t="n">
        <v>208.4</v>
      </c>
      <c r="M4299" t="n">
        <v>46.5</v>
      </c>
      <c r="N4299" t="n">
        <v>83.19</v>
      </c>
      <c r="O4299" t="n">
        <v>66420</v>
      </c>
      <c r="P4299" t="n">
        <v>56752</v>
      </c>
      <c r="Q4299" t="n">
        <v>311380</v>
      </c>
      <c r="R4299" t="n">
        <v>1804885</v>
      </c>
      <c r="S4299" t="inlineStr">
        <is>
          <t>Maintenance</t>
        </is>
      </c>
      <c r="T4299" t="inlineStr">
        <is>
          <t>Low</t>
        </is>
      </c>
      <c r="U4299" t="n">
        <v>4100.98</v>
      </c>
      <c r="V4299" t="n">
        <v>7582.15</v>
      </c>
      <c r="W4299" t="n">
        <v>5661.66</v>
      </c>
      <c r="X4299" t="n">
        <v>1802.33</v>
      </c>
      <c r="Y4299" t="n">
        <v>3483.86</v>
      </c>
      <c r="Z4299" t="n">
        <v>5077.05</v>
      </c>
      <c r="AA4299" t="n">
        <v>177.47</v>
      </c>
      <c r="AB4299" t="n">
        <v>1722.39</v>
      </c>
      <c r="AC4299" t="n">
        <v>8726.35</v>
      </c>
      <c r="AD4299" t="n">
        <v>9009.139999999999</v>
      </c>
      <c r="AE4299" t="n">
        <v>9968.969999999999</v>
      </c>
      <c r="AF4299" t="n">
        <v>5894.72</v>
      </c>
      <c r="AG4299" t="n">
        <v>8473.99</v>
      </c>
      <c r="AH4299" t="n">
        <v>5076.5</v>
      </c>
      <c r="AI4299" t="n">
        <v>8126.92</v>
      </c>
    </row>
    <row r="4300">
      <c r="A4300" s="1" t="n">
        <v>45490</v>
      </c>
      <c r="B4300" t="inlineStr">
        <is>
          <t>TGZ-0066</t>
        </is>
      </c>
      <c r="C4300" t="inlineStr">
        <is>
          <t>CPF-2</t>
        </is>
      </c>
      <c r="D4300" t="inlineStr">
        <is>
          <t>Saipem</t>
        </is>
      </c>
      <c r="E4300" t="n">
        <v>1086.3</v>
      </c>
      <c r="F4300" t="n">
        <v>20231</v>
      </c>
      <c r="G4300" t="n">
        <v>28.3</v>
      </c>
      <c r="H4300" t="n">
        <v>10897</v>
      </c>
      <c r="I4300" t="n">
        <v>0</v>
      </c>
      <c r="J4300" t="n">
        <v>597.4</v>
      </c>
      <c r="K4300" t="n">
        <v>222.5</v>
      </c>
      <c r="L4300" t="n">
        <v>196.5</v>
      </c>
      <c r="M4300" t="n">
        <v>52.5</v>
      </c>
      <c r="N4300" t="n">
        <v>82.75</v>
      </c>
      <c r="O4300" t="n">
        <v>79618</v>
      </c>
      <c r="P4300" t="n">
        <v>77210</v>
      </c>
      <c r="Q4300" t="n">
        <v>119645</v>
      </c>
      <c r="R4300" t="n">
        <v>4676561</v>
      </c>
      <c r="S4300" t="inlineStr">
        <is>
          <t>Shut-in</t>
        </is>
      </c>
      <c r="T4300" t="inlineStr">
        <is>
          <t>Critical</t>
        </is>
      </c>
      <c r="U4300" t="n">
        <v>6974.05</v>
      </c>
      <c r="V4300" t="n">
        <v>5956.31</v>
      </c>
      <c r="W4300" t="n">
        <v>1388.65</v>
      </c>
      <c r="X4300" t="n">
        <v>3020.61</v>
      </c>
      <c r="Y4300" t="n">
        <v>6796.4</v>
      </c>
      <c r="Z4300" t="n">
        <v>3973.31</v>
      </c>
      <c r="AA4300" t="n">
        <v>2612.34</v>
      </c>
      <c r="AB4300" t="n">
        <v>6789.57</v>
      </c>
      <c r="AC4300" t="n">
        <v>9100.379999999999</v>
      </c>
      <c r="AD4300" t="n">
        <v>6126.51</v>
      </c>
      <c r="AE4300" t="n">
        <v>2766.72</v>
      </c>
      <c r="AF4300" t="n">
        <v>7843.09</v>
      </c>
      <c r="AG4300" t="n">
        <v>2703.36</v>
      </c>
      <c r="AH4300" t="n">
        <v>7048.54</v>
      </c>
      <c r="AI4300" t="n">
        <v>3991.22</v>
      </c>
    </row>
    <row r="4301">
      <c r="A4301" s="1" t="n">
        <v>45480</v>
      </c>
      <c r="B4301" t="inlineStr">
        <is>
          <t>TGZ-0447</t>
        </is>
      </c>
      <c r="C4301" t="inlineStr">
        <is>
          <t>CPF-2</t>
        </is>
      </c>
      <c r="D4301" t="inlineStr">
        <is>
          <t>Halliburton</t>
        </is>
      </c>
      <c r="E4301" t="n">
        <v>1125.5</v>
      </c>
      <c r="F4301" t="n">
        <v>15989</v>
      </c>
      <c r="G4301" t="n">
        <v>20.5</v>
      </c>
      <c r="H4301" t="n">
        <v>11495</v>
      </c>
      <c r="I4301" t="n">
        <v>0</v>
      </c>
      <c r="J4301" t="n">
        <v>456.2</v>
      </c>
      <c r="K4301" t="n">
        <v>207.8</v>
      </c>
      <c r="L4301" t="n">
        <v>238.2</v>
      </c>
      <c r="M4301" t="n">
        <v>55.3</v>
      </c>
      <c r="N4301" t="n">
        <v>84.81999999999999</v>
      </c>
      <c r="O4301" t="n">
        <v>80268</v>
      </c>
      <c r="P4301" t="n">
        <v>71744</v>
      </c>
      <c r="Q4301" t="n">
        <v>374239</v>
      </c>
      <c r="R4301" t="n">
        <v>4533607</v>
      </c>
      <c r="S4301" t="inlineStr">
        <is>
          <t>Drilling</t>
        </is>
      </c>
      <c r="T4301" t="inlineStr">
        <is>
          <t>Medium</t>
        </is>
      </c>
      <c r="U4301" t="n">
        <v>3340.13</v>
      </c>
      <c r="V4301" t="n">
        <v>5492.77</v>
      </c>
      <c r="W4301" t="n">
        <v>1015.06</v>
      </c>
      <c r="X4301" t="n">
        <v>4193.47</v>
      </c>
      <c r="Y4301" t="n">
        <v>1000.42</v>
      </c>
      <c r="Z4301" t="n">
        <v>376.21</v>
      </c>
      <c r="AA4301" t="n">
        <v>458.28</v>
      </c>
      <c r="AB4301" t="n">
        <v>2498.43</v>
      </c>
      <c r="AC4301" t="n">
        <v>1682.59</v>
      </c>
      <c r="AD4301" t="n">
        <v>5319.27</v>
      </c>
      <c r="AE4301" t="n">
        <v>6788.9</v>
      </c>
      <c r="AF4301" t="n">
        <v>9442.450000000001</v>
      </c>
      <c r="AG4301" t="n">
        <v>7273.83</v>
      </c>
      <c r="AH4301" t="n">
        <v>4154.62</v>
      </c>
      <c r="AI4301" t="n">
        <v>3345.99</v>
      </c>
    </row>
    <row r="4302">
      <c r="A4302" s="1" t="n">
        <v>45497</v>
      </c>
      <c r="B4302" t="inlineStr">
        <is>
          <t>TGZ-0294</t>
        </is>
      </c>
      <c r="C4302" t="inlineStr">
        <is>
          <t>CPF-3</t>
        </is>
      </c>
      <c r="D4302" t="inlineStr">
        <is>
          <t>Halliburton</t>
        </is>
      </c>
      <c r="E4302" t="n">
        <v>1163.1</v>
      </c>
      <c r="F4302" t="n">
        <v>16843</v>
      </c>
      <c r="G4302" t="n">
        <v>26.1</v>
      </c>
      <c r="H4302" t="n">
        <v>12635</v>
      </c>
      <c r="I4302" t="n">
        <v>0</v>
      </c>
      <c r="J4302" t="n">
        <v>423.6</v>
      </c>
      <c r="K4302" t="n">
        <v>282.7</v>
      </c>
      <c r="L4302" t="n">
        <v>195.3</v>
      </c>
      <c r="M4302" t="n">
        <v>57.8</v>
      </c>
      <c r="N4302" t="n">
        <v>84.65000000000001</v>
      </c>
      <c r="O4302" t="n">
        <v>90647</v>
      </c>
      <c r="P4302" t="n">
        <v>45352</v>
      </c>
      <c r="Q4302" t="n">
        <v>192525</v>
      </c>
      <c r="R4302" t="n">
        <v>4193362</v>
      </c>
      <c r="S4302" t="inlineStr">
        <is>
          <t>Maintenance</t>
        </is>
      </c>
      <c r="T4302" t="inlineStr">
        <is>
          <t>Medium</t>
        </is>
      </c>
      <c r="U4302" t="n">
        <v>5850.57</v>
      </c>
      <c r="V4302" t="n">
        <v>8500.77</v>
      </c>
      <c r="W4302" t="n">
        <v>7486.3</v>
      </c>
      <c r="X4302" t="n">
        <v>3457.01</v>
      </c>
      <c r="Y4302" t="n">
        <v>8829.309999999999</v>
      </c>
      <c r="Z4302" t="n">
        <v>1347.68</v>
      </c>
      <c r="AA4302" t="n">
        <v>3351.09</v>
      </c>
      <c r="AB4302" t="n">
        <v>8993.16</v>
      </c>
      <c r="AC4302" t="n">
        <v>465.72</v>
      </c>
      <c r="AD4302" t="n">
        <v>6736.72</v>
      </c>
      <c r="AE4302" t="n">
        <v>9339.75</v>
      </c>
      <c r="AF4302" t="n">
        <v>9758.440000000001</v>
      </c>
      <c r="AG4302" t="n">
        <v>9045.059999999999</v>
      </c>
      <c r="AH4302" t="n">
        <v>7399.86</v>
      </c>
      <c r="AI4302" t="n">
        <v>5727.7</v>
      </c>
    </row>
    <row r="4303">
      <c r="A4303" s="1" t="n">
        <v>45305</v>
      </c>
      <c r="B4303" t="inlineStr">
        <is>
          <t>TGZ-0446</t>
        </is>
      </c>
      <c r="C4303" t="inlineStr">
        <is>
          <t>CPF-2</t>
        </is>
      </c>
      <c r="D4303" t="inlineStr">
        <is>
          <t>Saipem</t>
        </is>
      </c>
      <c r="E4303" t="n">
        <v>936.9</v>
      </c>
      <c r="F4303" t="n">
        <v>22201</v>
      </c>
      <c r="G4303" t="n">
        <v>35.1</v>
      </c>
      <c r="H4303" t="n">
        <v>9268</v>
      </c>
      <c r="I4303" t="n">
        <v>0</v>
      </c>
      <c r="J4303" t="n">
        <v>451.7</v>
      </c>
      <c r="K4303" t="n">
        <v>296</v>
      </c>
      <c r="L4303" t="n">
        <v>194.2</v>
      </c>
      <c r="M4303" t="n">
        <v>52.4</v>
      </c>
      <c r="N4303" t="n">
        <v>75.47</v>
      </c>
      <c r="O4303" t="n">
        <v>85069</v>
      </c>
      <c r="P4303" t="n">
        <v>59272</v>
      </c>
      <c r="Q4303" t="n">
        <v>169747</v>
      </c>
      <c r="R4303" t="n">
        <v>3690127</v>
      </c>
      <c r="S4303" t="inlineStr">
        <is>
          <t>Producing</t>
        </is>
      </c>
      <c r="T4303" t="inlineStr">
        <is>
          <t>Medium</t>
        </is>
      </c>
      <c r="U4303" t="n">
        <v>3554.48</v>
      </c>
      <c r="V4303" t="n">
        <v>3543.52</v>
      </c>
      <c r="W4303" t="n">
        <v>4150.98</v>
      </c>
      <c r="X4303" t="n">
        <v>4843.67</v>
      </c>
      <c r="Y4303" t="n">
        <v>8729.49</v>
      </c>
      <c r="Z4303" t="n">
        <v>237.41</v>
      </c>
      <c r="AA4303" t="n">
        <v>5022.6</v>
      </c>
      <c r="AB4303" t="n">
        <v>5745.57</v>
      </c>
      <c r="AC4303" t="n">
        <v>3642.19</v>
      </c>
      <c r="AD4303" t="n">
        <v>4438.81</v>
      </c>
      <c r="AE4303" t="n">
        <v>7109.99</v>
      </c>
      <c r="AF4303" t="n">
        <v>7998.38</v>
      </c>
      <c r="AG4303" t="n">
        <v>6338.35</v>
      </c>
      <c r="AH4303" t="n">
        <v>5958.7</v>
      </c>
      <c r="AI4303" t="n">
        <v>8209.6</v>
      </c>
    </row>
    <row r="4304">
      <c r="A4304" s="1" t="n">
        <v>45427</v>
      </c>
      <c r="B4304" t="inlineStr">
        <is>
          <t>TGZ-0190</t>
        </is>
      </c>
      <c r="C4304" t="inlineStr">
        <is>
          <t>SGI-2</t>
        </is>
      </c>
      <c r="D4304" t="inlineStr">
        <is>
          <t>Weatherford</t>
        </is>
      </c>
      <c r="E4304" t="n">
        <v>821.4</v>
      </c>
      <c r="F4304" t="n">
        <v>16393</v>
      </c>
      <c r="G4304" t="n">
        <v>16.3</v>
      </c>
      <c r="H4304" t="n">
        <v>10339</v>
      </c>
      <c r="I4304" t="n">
        <v>0</v>
      </c>
      <c r="J4304" t="n">
        <v>460.3</v>
      </c>
      <c r="K4304" t="n">
        <v>215.7</v>
      </c>
      <c r="L4304" t="n">
        <v>169.9</v>
      </c>
      <c r="M4304" t="n">
        <v>55.1</v>
      </c>
      <c r="N4304" t="n">
        <v>81.61</v>
      </c>
      <c r="O4304" t="n">
        <v>76899</v>
      </c>
      <c r="P4304" t="n">
        <v>77330</v>
      </c>
      <c r="Q4304" t="n">
        <v>180231</v>
      </c>
      <c r="R4304" t="n">
        <v>2001760</v>
      </c>
      <c r="S4304" t="inlineStr">
        <is>
          <t>Shut-in</t>
        </is>
      </c>
      <c r="T4304" t="inlineStr">
        <is>
          <t>Critical</t>
        </is>
      </c>
      <c r="U4304" t="n">
        <v>6248.26</v>
      </c>
      <c r="V4304" t="n">
        <v>8079.38</v>
      </c>
      <c r="W4304" t="n">
        <v>327.7</v>
      </c>
      <c r="X4304" t="n">
        <v>9787.780000000001</v>
      </c>
      <c r="Y4304" t="n">
        <v>7037.53</v>
      </c>
      <c r="Z4304" t="n">
        <v>1552.55</v>
      </c>
      <c r="AA4304" t="n">
        <v>8073.68</v>
      </c>
      <c r="AB4304" t="n">
        <v>4045.64</v>
      </c>
      <c r="AC4304" t="n">
        <v>3544.25</v>
      </c>
      <c r="AD4304" t="n">
        <v>8475.559999999999</v>
      </c>
      <c r="AE4304" t="n">
        <v>1029.14</v>
      </c>
      <c r="AF4304" t="n">
        <v>9424.059999999999</v>
      </c>
      <c r="AG4304" t="n">
        <v>9465.370000000001</v>
      </c>
      <c r="AH4304" t="n">
        <v>5864.5</v>
      </c>
      <c r="AI4304" t="n">
        <v>325.82</v>
      </c>
    </row>
    <row r="4305">
      <c r="A4305" s="1" t="n">
        <v>45511</v>
      </c>
      <c r="B4305" t="inlineStr">
        <is>
          <t>TGZ-0334</t>
        </is>
      </c>
      <c r="C4305" t="inlineStr">
        <is>
          <t>CPF-1</t>
        </is>
      </c>
      <c r="D4305" t="inlineStr">
        <is>
          <t>Schlumberger</t>
        </is>
      </c>
      <c r="E4305" t="n">
        <v>1167.4</v>
      </c>
      <c r="F4305" t="n">
        <v>22714</v>
      </c>
      <c r="G4305" t="n">
        <v>21.7</v>
      </c>
      <c r="H4305" t="n">
        <v>8066</v>
      </c>
      <c r="I4305" t="n">
        <v>0</v>
      </c>
      <c r="J4305" t="n">
        <v>401.8</v>
      </c>
      <c r="K4305" t="n">
        <v>278.3</v>
      </c>
      <c r="L4305" t="n">
        <v>193.8</v>
      </c>
      <c r="M4305" t="n">
        <v>49.9</v>
      </c>
      <c r="N4305" t="n">
        <v>77.52</v>
      </c>
      <c r="O4305" t="n">
        <v>77578</v>
      </c>
      <c r="P4305" t="n">
        <v>58759</v>
      </c>
      <c r="Q4305" t="n">
        <v>192043</v>
      </c>
      <c r="R4305" t="n">
        <v>2862109</v>
      </c>
      <c r="S4305" t="inlineStr">
        <is>
          <t>Drilling</t>
        </is>
      </c>
      <c r="T4305" t="inlineStr">
        <is>
          <t>Medium</t>
        </is>
      </c>
      <c r="U4305" t="n">
        <v>6696.14</v>
      </c>
      <c r="V4305" t="n">
        <v>1672.71</v>
      </c>
      <c r="W4305" t="n">
        <v>6536.26</v>
      </c>
      <c r="X4305" t="n">
        <v>3781.81</v>
      </c>
      <c r="Y4305" t="n">
        <v>9782.9</v>
      </c>
      <c r="Z4305" t="n">
        <v>2773.28</v>
      </c>
      <c r="AA4305" t="n">
        <v>2915.94</v>
      </c>
      <c r="AB4305" t="n">
        <v>8628.26</v>
      </c>
      <c r="AC4305" t="n">
        <v>5080.65</v>
      </c>
      <c r="AD4305" t="n">
        <v>868.74</v>
      </c>
      <c r="AE4305" t="n">
        <v>6305.42</v>
      </c>
      <c r="AF4305" t="n">
        <v>9066.459999999999</v>
      </c>
      <c r="AG4305" t="n">
        <v>2119.75</v>
      </c>
      <c r="AH4305" t="n">
        <v>1514.55</v>
      </c>
      <c r="AI4305" t="n">
        <v>3144.4</v>
      </c>
    </row>
    <row r="4306">
      <c r="A4306" s="1" t="n">
        <v>45648</v>
      </c>
      <c r="B4306" t="inlineStr">
        <is>
          <t>TGZ-0059</t>
        </is>
      </c>
      <c r="C4306" t="inlineStr">
        <is>
          <t>CPF-3</t>
        </is>
      </c>
      <c r="D4306" t="inlineStr">
        <is>
          <t>Technip</t>
        </is>
      </c>
      <c r="E4306" t="n">
        <v>982.4</v>
      </c>
      <c r="F4306" t="n">
        <v>17656</v>
      </c>
      <c r="G4306" t="n">
        <v>23.3</v>
      </c>
      <c r="H4306" t="n">
        <v>12877</v>
      </c>
      <c r="I4306" t="n">
        <v>0</v>
      </c>
      <c r="J4306" t="n">
        <v>553.8</v>
      </c>
      <c r="K4306" t="n">
        <v>229.8</v>
      </c>
      <c r="L4306" t="n">
        <v>173.5</v>
      </c>
      <c r="M4306" t="n">
        <v>53.8</v>
      </c>
      <c r="N4306" t="n">
        <v>78.37</v>
      </c>
      <c r="O4306" t="n">
        <v>97044</v>
      </c>
      <c r="P4306" t="n">
        <v>55618</v>
      </c>
      <c r="Q4306" t="n">
        <v>267563</v>
      </c>
      <c r="R4306" t="n">
        <v>4616750</v>
      </c>
      <c r="S4306" t="inlineStr">
        <is>
          <t>Shut-in</t>
        </is>
      </c>
      <c r="T4306" t="inlineStr">
        <is>
          <t>Critical</t>
        </is>
      </c>
      <c r="U4306" t="n">
        <v>1320.74</v>
      </c>
      <c r="V4306" t="n">
        <v>5686.74</v>
      </c>
      <c r="W4306" t="n">
        <v>6854.89</v>
      </c>
      <c r="X4306" t="n">
        <v>4223.94</v>
      </c>
      <c r="Y4306" t="n">
        <v>4518.54</v>
      </c>
      <c r="Z4306" t="n">
        <v>3971.58</v>
      </c>
      <c r="AA4306" t="n">
        <v>2514.11</v>
      </c>
      <c r="AB4306" t="n">
        <v>1431.86</v>
      </c>
      <c r="AC4306" t="n">
        <v>9461.030000000001</v>
      </c>
      <c r="AD4306" t="n">
        <v>9577.860000000001</v>
      </c>
      <c r="AE4306" t="n">
        <v>3731.95</v>
      </c>
      <c r="AF4306" t="n">
        <v>9305.620000000001</v>
      </c>
      <c r="AG4306" t="n">
        <v>9127.92</v>
      </c>
      <c r="AH4306" t="n">
        <v>8852.25</v>
      </c>
      <c r="AI4306" t="n">
        <v>659.14</v>
      </c>
    </row>
    <row r="4307">
      <c r="A4307" s="1" t="n">
        <v>45520</v>
      </c>
      <c r="B4307" t="inlineStr">
        <is>
          <t>TGZ-0001</t>
        </is>
      </c>
      <c r="C4307" t="inlineStr">
        <is>
          <t>CPF-2</t>
        </is>
      </c>
      <c r="D4307" t="inlineStr">
        <is>
          <t>KCA Deutag</t>
        </is>
      </c>
      <c r="E4307" t="n">
        <v>938.5</v>
      </c>
      <c r="F4307" t="n">
        <v>18686</v>
      </c>
      <c r="G4307" t="n">
        <v>22.4</v>
      </c>
      <c r="H4307" t="n">
        <v>8261</v>
      </c>
      <c r="I4307" t="n">
        <v>0</v>
      </c>
      <c r="J4307" t="n">
        <v>458.8</v>
      </c>
      <c r="K4307" t="n">
        <v>253.7</v>
      </c>
      <c r="L4307" t="n">
        <v>210.7</v>
      </c>
      <c r="M4307" t="n">
        <v>49</v>
      </c>
      <c r="N4307" t="n">
        <v>76.73</v>
      </c>
      <c r="O4307" t="n">
        <v>84402</v>
      </c>
      <c r="P4307" t="n">
        <v>74283</v>
      </c>
      <c r="Q4307" t="n">
        <v>70502</v>
      </c>
      <c r="R4307" t="n">
        <v>3338742</v>
      </c>
      <c r="S4307" t="inlineStr">
        <is>
          <t>Maintenance</t>
        </is>
      </c>
      <c r="T4307" t="inlineStr">
        <is>
          <t>Medium</t>
        </is>
      </c>
      <c r="U4307" t="n">
        <v>9434.370000000001</v>
      </c>
      <c r="V4307" t="n">
        <v>70.25</v>
      </c>
      <c r="W4307" t="n">
        <v>9359.559999999999</v>
      </c>
      <c r="X4307" t="n">
        <v>4912.96</v>
      </c>
      <c r="Y4307" t="n">
        <v>5703.24</v>
      </c>
      <c r="Z4307" t="n">
        <v>5963.25</v>
      </c>
      <c r="AA4307" t="n">
        <v>8512.17</v>
      </c>
      <c r="AB4307" t="n">
        <v>5335.59</v>
      </c>
      <c r="AC4307" t="n">
        <v>2042.82</v>
      </c>
      <c r="AD4307" t="n">
        <v>346.12</v>
      </c>
      <c r="AE4307" t="n">
        <v>2549.89</v>
      </c>
      <c r="AF4307" t="n">
        <v>1469.1</v>
      </c>
      <c r="AG4307" t="n">
        <v>6704.34</v>
      </c>
      <c r="AH4307" t="n">
        <v>6927.03</v>
      </c>
      <c r="AI4307" t="n">
        <v>6402.05</v>
      </c>
    </row>
    <row r="4308">
      <c r="A4308" s="1" t="n">
        <v>45314</v>
      </c>
      <c r="B4308" t="inlineStr">
        <is>
          <t>TGZ-0056</t>
        </is>
      </c>
      <c r="C4308" t="inlineStr">
        <is>
          <t>SGP-2</t>
        </is>
      </c>
      <c r="D4308" t="inlineStr">
        <is>
          <t>Halliburton</t>
        </is>
      </c>
      <c r="E4308" t="n">
        <v>861.6</v>
      </c>
      <c r="F4308" t="n">
        <v>17244</v>
      </c>
      <c r="G4308" t="n">
        <v>15.1</v>
      </c>
      <c r="H4308" t="n">
        <v>8171</v>
      </c>
      <c r="I4308" t="n">
        <v>0</v>
      </c>
      <c r="J4308" t="n">
        <v>584</v>
      </c>
      <c r="K4308" t="n">
        <v>201.1</v>
      </c>
      <c r="L4308" t="n">
        <v>237.3</v>
      </c>
      <c r="M4308" t="n">
        <v>45</v>
      </c>
      <c r="N4308" t="n">
        <v>80.37</v>
      </c>
      <c r="O4308" t="n">
        <v>81930</v>
      </c>
      <c r="P4308" t="n">
        <v>61123</v>
      </c>
      <c r="Q4308" t="n">
        <v>436340</v>
      </c>
      <c r="R4308" t="n">
        <v>3714471</v>
      </c>
      <c r="S4308" t="inlineStr">
        <is>
          <t>Shut-in</t>
        </is>
      </c>
      <c r="T4308" t="inlineStr">
        <is>
          <t>High</t>
        </is>
      </c>
      <c r="U4308" t="n">
        <v>3968.53</v>
      </c>
      <c r="V4308" t="n">
        <v>7516.31</v>
      </c>
      <c r="W4308" t="n">
        <v>9622.889999999999</v>
      </c>
      <c r="X4308" t="n">
        <v>4702.37</v>
      </c>
      <c r="Y4308" t="n">
        <v>6853.65</v>
      </c>
      <c r="Z4308" t="n">
        <v>5449.37</v>
      </c>
      <c r="AA4308" t="n">
        <v>2070.33</v>
      </c>
      <c r="AB4308" t="n">
        <v>2198.31</v>
      </c>
      <c r="AC4308" t="n">
        <v>4474.53</v>
      </c>
      <c r="AD4308" t="n">
        <v>3425.39</v>
      </c>
      <c r="AE4308" t="n">
        <v>9926.790000000001</v>
      </c>
      <c r="AF4308" t="n">
        <v>2367.56</v>
      </c>
      <c r="AG4308" t="n">
        <v>7146.63</v>
      </c>
      <c r="AH4308" t="n">
        <v>3485.5</v>
      </c>
      <c r="AI4308" t="n">
        <v>4456.91</v>
      </c>
    </row>
    <row r="4309">
      <c r="A4309" s="1" t="n">
        <v>45554</v>
      </c>
      <c r="B4309" t="inlineStr">
        <is>
          <t>TGZ-0271</t>
        </is>
      </c>
      <c r="C4309" t="inlineStr">
        <is>
          <t>SGI-1</t>
        </is>
      </c>
      <c r="D4309" t="inlineStr">
        <is>
          <t>Halliburton</t>
        </is>
      </c>
      <c r="E4309" t="n">
        <v>937.9</v>
      </c>
      <c r="F4309" t="n">
        <v>17089</v>
      </c>
      <c r="G4309" t="n">
        <v>16.8</v>
      </c>
      <c r="H4309" t="n">
        <v>9795</v>
      </c>
      <c r="I4309" t="n">
        <v>0</v>
      </c>
      <c r="J4309" t="n">
        <v>442.8</v>
      </c>
      <c r="K4309" t="n">
        <v>236</v>
      </c>
      <c r="L4309" t="n">
        <v>239</v>
      </c>
      <c r="M4309" t="n">
        <v>45.3</v>
      </c>
      <c r="N4309" t="n">
        <v>75.22</v>
      </c>
      <c r="O4309" t="n">
        <v>77107</v>
      </c>
      <c r="P4309" t="n">
        <v>50335</v>
      </c>
      <c r="Q4309" t="n">
        <v>265351</v>
      </c>
      <c r="R4309" t="n">
        <v>1173679</v>
      </c>
      <c r="S4309" t="inlineStr">
        <is>
          <t>Producing</t>
        </is>
      </c>
      <c r="T4309" t="inlineStr">
        <is>
          <t>Low</t>
        </is>
      </c>
      <c r="U4309" t="n">
        <v>6906.45</v>
      </c>
      <c r="V4309" t="n">
        <v>2047.34</v>
      </c>
      <c r="W4309" t="n">
        <v>7016.23</v>
      </c>
      <c r="X4309" t="n">
        <v>6993.89</v>
      </c>
      <c r="Y4309" t="n">
        <v>662.71</v>
      </c>
      <c r="Z4309" t="n">
        <v>7035.08</v>
      </c>
      <c r="AA4309" t="n">
        <v>3967.1</v>
      </c>
      <c r="AB4309" t="n">
        <v>4311.72</v>
      </c>
      <c r="AC4309" t="n">
        <v>2828.62</v>
      </c>
      <c r="AD4309" t="n">
        <v>9082.290000000001</v>
      </c>
      <c r="AE4309" t="n">
        <v>481.65</v>
      </c>
      <c r="AF4309" t="n">
        <v>7114.24</v>
      </c>
      <c r="AG4309" t="n">
        <v>1470.56</v>
      </c>
      <c r="AH4309" t="n">
        <v>9468.790000000001</v>
      </c>
      <c r="AI4309" t="n">
        <v>4858.99</v>
      </c>
    </row>
    <row r="4310">
      <c r="A4310" s="1" t="n">
        <v>45318</v>
      </c>
      <c r="B4310" t="inlineStr">
        <is>
          <t>TGZ-0062</t>
        </is>
      </c>
      <c r="C4310" t="inlineStr">
        <is>
          <t>CPF-1</t>
        </is>
      </c>
      <c r="D4310" t="inlineStr">
        <is>
          <t>Technip</t>
        </is>
      </c>
      <c r="E4310" t="n">
        <v>1088</v>
      </c>
      <c r="F4310" t="n">
        <v>19577</v>
      </c>
      <c r="G4310" t="n">
        <v>20.6</v>
      </c>
      <c r="H4310" t="n">
        <v>8798</v>
      </c>
      <c r="I4310" t="n">
        <v>0</v>
      </c>
      <c r="J4310" t="n">
        <v>541.3</v>
      </c>
      <c r="K4310" t="n">
        <v>274.9</v>
      </c>
      <c r="L4310" t="n">
        <v>238.7</v>
      </c>
      <c r="M4310" t="n">
        <v>48.5</v>
      </c>
      <c r="N4310" t="n">
        <v>82.29000000000001</v>
      </c>
      <c r="O4310" t="n">
        <v>73902</v>
      </c>
      <c r="P4310" t="n">
        <v>61944</v>
      </c>
      <c r="Q4310" t="n">
        <v>85073</v>
      </c>
      <c r="R4310" t="n">
        <v>2038010</v>
      </c>
      <c r="S4310" t="inlineStr">
        <is>
          <t>Maintenance</t>
        </is>
      </c>
      <c r="T4310" t="inlineStr">
        <is>
          <t>Medium</t>
        </is>
      </c>
      <c r="U4310" t="n">
        <v>9952.66</v>
      </c>
      <c r="V4310" t="n">
        <v>1683.81</v>
      </c>
      <c r="W4310" t="n">
        <v>2966.16</v>
      </c>
      <c r="X4310" t="n">
        <v>4472.98</v>
      </c>
      <c r="Y4310" t="n">
        <v>5325.6</v>
      </c>
      <c r="Z4310" t="n">
        <v>9089.879999999999</v>
      </c>
      <c r="AA4310" t="n">
        <v>4287.95</v>
      </c>
      <c r="AB4310" t="n">
        <v>4290.83</v>
      </c>
      <c r="AC4310" t="n">
        <v>8519.9</v>
      </c>
      <c r="AD4310" t="n">
        <v>7176.92</v>
      </c>
      <c r="AE4310" t="n">
        <v>513.14</v>
      </c>
      <c r="AF4310" t="n">
        <v>1535.19</v>
      </c>
      <c r="AG4310" t="n">
        <v>6642.73</v>
      </c>
      <c r="AH4310" t="n">
        <v>6776.7</v>
      </c>
      <c r="AI4310" t="n">
        <v>4616.99</v>
      </c>
    </row>
    <row r="4311">
      <c r="A4311" s="1" t="n">
        <v>45447</v>
      </c>
      <c r="B4311" t="inlineStr">
        <is>
          <t>TGZ-0349</t>
        </is>
      </c>
      <c r="C4311" t="inlineStr">
        <is>
          <t>SGI-2</t>
        </is>
      </c>
      <c r="D4311" t="inlineStr">
        <is>
          <t>Schlumberger</t>
        </is>
      </c>
      <c r="E4311" t="n">
        <v>954.8</v>
      </c>
      <c r="F4311" t="n">
        <v>16885</v>
      </c>
      <c r="G4311" t="n">
        <v>33.5</v>
      </c>
      <c r="H4311" t="n">
        <v>8055</v>
      </c>
      <c r="I4311" t="n">
        <v>0</v>
      </c>
      <c r="J4311" t="n">
        <v>487.3</v>
      </c>
      <c r="K4311" t="n">
        <v>295.7</v>
      </c>
      <c r="L4311" t="n">
        <v>204.1</v>
      </c>
      <c r="M4311" t="n">
        <v>55.2</v>
      </c>
      <c r="N4311" t="n">
        <v>84.66</v>
      </c>
      <c r="O4311" t="n">
        <v>92187</v>
      </c>
      <c r="P4311" t="n">
        <v>48684</v>
      </c>
      <c r="Q4311" t="n">
        <v>198605</v>
      </c>
      <c r="R4311" t="n">
        <v>2990123</v>
      </c>
      <c r="S4311" t="inlineStr">
        <is>
          <t>Shut-in</t>
        </is>
      </c>
      <c r="T4311" t="inlineStr">
        <is>
          <t>Medium</t>
        </is>
      </c>
      <c r="U4311" t="n">
        <v>1415.4</v>
      </c>
      <c r="V4311" t="n">
        <v>9187.32</v>
      </c>
      <c r="W4311" t="n">
        <v>862.83</v>
      </c>
      <c r="X4311" t="n">
        <v>4060.03</v>
      </c>
      <c r="Y4311" t="n">
        <v>8468.120000000001</v>
      </c>
      <c r="Z4311" t="n">
        <v>5785.57</v>
      </c>
      <c r="AA4311" t="n">
        <v>6376.36</v>
      </c>
      <c r="AB4311" t="n">
        <v>4726.2</v>
      </c>
      <c r="AC4311" t="n">
        <v>1799.74</v>
      </c>
      <c r="AD4311" t="n">
        <v>7216.96</v>
      </c>
      <c r="AE4311" t="n">
        <v>9565.620000000001</v>
      </c>
      <c r="AF4311" t="n">
        <v>1834.68</v>
      </c>
      <c r="AG4311" t="n">
        <v>6611.09</v>
      </c>
      <c r="AH4311" t="n">
        <v>8064.49</v>
      </c>
      <c r="AI4311" t="n">
        <v>9009.77</v>
      </c>
    </row>
    <row r="4312">
      <c r="A4312" s="1" t="n">
        <v>45292</v>
      </c>
      <c r="B4312" t="inlineStr">
        <is>
          <t>TGZ-0028</t>
        </is>
      </c>
      <c r="C4312" t="inlineStr">
        <is>
          <t>CPF-2</t>
        </is>
      </c>
      <c r="D4312" t="inlineStr">
        <is>
          <t>Technip</t>
        </is>
      </c>
      <c r="E4312" t="n">
        <v>1118.1</v>
      </c>
      <c r="F4312" t="n">
        <v>18817</v>
      </c>
      <c r="G4312" t="n">
        <v>38.3</v>
      </c>
      <c r="H4312" t="n">
        <v>10532</v>
      </c>
      <c r="I4312" t="n">
        <v>0</v>
      </c>
      <c r="J4312" t="n">
        <v>575.8</v>
      </c>
      <c r="K4312" t="n">
        <v>227.1</v>
      </c>
      <c r="L4312" t="n">
        <v>220.5</v>
      </c>
      <c r="M4312" t="n">
        <v>43.6</v>
      </c>
      <c r="N4312" t="n">
        <v>78.3</v>
      </c>
      <c r="O4312" t="n">
        <v>83734</v>
      </c>
      <c r="P4312" t="n">
        <v>51879</v>
      </c>
      <c r="Q4312" t="n">
        <v>260866</v>
      </c>
      <c r="R4312" t="n">
        <v>4895612</v>
      </c>
      <c r="S4312" t="inlineStr">
        <is>
          <t>Drilling</t>
        </is>
      </c>
      <c r="T4312" t="inlineStr">
        <is>
          <t>Critical</t>
        </is>
      </c>
      <c r="U4312" t="n">
        <v>2966.24</v>
      </c>
      <c r="V4312" t="n">
        <v>6227.39</v>
      </c>
      <c r="W4312" t="n">
        <v>4764.13</v>
      </c>
      <c r="X4312" t="n">
        <v>5286.13</v>
      </c>
      <c r="Y4312" t="n">
        <v>6285.39</v>
      </c>
      <c r="Z4312" t="n">
        <v>7308.73</v>
      </c>
      <c r="AA4312" t="n">
        <v>8432.74</v>
      </c>
      <c r="AB4312" t="n">
        <v>7043.28</v>
      </c>
      <c r="AC4312" t="n">
        <v>3664.23</v>
      </c>
      <c r="AD4312" t="n">
        <v>2977.53</v>
      </c>
      <c r="AE4312" t="n">
        <v>1402.67</v>
      </c>
      <c r="AF4312" t="n">
        <v>1981.75</v>
      </c>
      <c r="AG4312" t="n">
        <v>6948.29</v>
      </c>
      <c r="AH4312" t="n">
        <v>4761.9</v>
      </c>
      <c r="AI4312" t="n">
        <v>9989.85</v>
      </c>
    </row>
    <row r="4313">
      <c r="A4313" s="1" t="n">
        <v>45387</v>
      </c>
      <c r="B4313" t="inlineStr">
        <is>
          <t>TGZ-0407</t>
        </is>
      </c>
      <c r="C4313" t="inlineStr">
        <is>
          <t>SGI-2</t>
        </is>
      </c>
      <c r="D4313" t="inlineStr">
        <is>
          <t>Weatherford</t>
        </is>
      </c>
      <c r="E4313" t="n">
        <v>941</v>
      </c>
      <c r="F4313" t="n">
        <v>16334</v>
      </c>
      <c r="G4313" t="n">
        <v>28.9</v>
      </c>
      <c r="H4313" t="n">
        <v>12457</v>
      </c>
      <c r="I4313" t="n">
        <v>0</v>
      </c>
      <c r="J4313" t="n">
        <v>595.9</v>
      </c>
      <c r="K4313" t="n">
        <v>215.8</v>
      </c>
      <c r="L4313" t="n">
        <v>224.4</v>
      </c>
      <c r="M4313" t="n">
        <v>40.7</v>
      </c>
      <c r="N4313" t="n">
        <v>84.73999999999999</v>
      </c>
      <c r="O4313" t="n">
        <v>78673</v>
      </c>
      <c r="P4313" t="n">
        <v>76018</v>
      </c>
      <c r="Q4313" t="n">
        <v>321487</v>
      </c>
      <c r="R4313" t="n">
        <v>4973733</v>
      </c>
      <c r="S4313" t="inlineStr">
        <is>
          <t>Maintenance</t>
        </is>
      </c>
      <c r="T4313" t="inlineStr">
        <is>
          <t>Critical</t>
        </is>
      </c>
      <c r="U4313" t="n">
        <v>9239.120000000001</v>
      </c>
      <c r="V4313" t="n">
        <v>2690.27</v>
      </c>
      <c r="W4313" t="n">
        <v>1072.37</v>
      </c>
      <c r="X4313" t="n">
        <v>7716.26</v>
      </c>
      <c r="Y4313" t="n">
        <v>5889.84</v>
      </c>
      <c r="Z4313" t="n">
        <v>5855.61</v>
      </c>
      <c r="AA4313" t="n">
        <v>4878.28</v>
      </c>
      <c r="AB4313" t="n">
        <v>1491.48</v>
      </c>
      <c r="AC4313" t="n">
        <v>6875.86</v>
      </c>
      <c r="AD4313" t="n">
        <v>2732.82</v>
      </c>
      <c r="AE4313" t="n">
        <v>8398.700000000001</v>
      </c>
      <c r="AF4313" t="n">
        <v>9884.389999999999</v>
      </c>
      <c r="AG4313" t="n">
        <v>9311.959999999999</v>
      </c>
      <c r="AH4313" t="n">
        <v>2143.91</v>
      </c>
      <c r="AI4313" t="n">
        <v>1921.51</v>
      </c>
    </row>
    <row r="4314">
      <c r="A4314" s="1" t="n">
        <v>45355</v>
      </c>
      <c r="B4314" t="inlineStr">
        <is>
          <t>TGZ-0164</t>
        </is>
      </c>
      <c r="C4314" t="inlineStr">
        <is>
          <t>SGP-1</t>
        </is>
      </c>
      <c r="D4314" t="inlineStr">
        <is>
          <t>Schlumberger</t>
        </is>
      </c>
      <c r="E4314" t="n">
        <v>1039.5</v>
      </c>
      <c r="F4314" t="n">
        <v>20963</v>
      </c>
      <c r="G4314" t="n">
        <v>30</v>
      </c>
      <c r="H4314" t="n">
        <v>12680</v>
      </c>
      <c r="I4314" t="n">
        <v>35142</v>
      </c>
      <c r="J4314" t="n">
        <v>573.6</v>
      </c>
      <c r="K4314" t="n">
        <v>260.6</v>
      </c>
      <c r="L4314" t="n">
        <v>225.6</v>
      </c>
      <c r="M4314" t="n">
        <v>41</v>
      </c>
      <c r="N4314" t="n">
        <v>84.70999999999999</v>
      </c>
      <c r="O4314" t="n">
        <v>81820</v>
      </c>
      <c r="P4314" t="n">
        <v>65415</v>
      </c>
      <c r="Q4314" t="n">
        <v>176933</v>
      </c>
      <c r="R4314" t="n">
        <v>2563187</v>
      </c>
      <c r="S4314" t="inlineStr">
        <is>
          <t>Shut-in</t>
        </is>
      </c>
      <c r="T4314" t="inlineStr">
        <is>
          <t>Low</t>
        </is>
      </c>
      <c r="U4314" t="n">
        <v>1888.36</v>
      </c>
      <c r="V4314" t="n">
        <v>151.85</v>
      </c>
      <c r="W4314" t="n">
        <v>2582.5</v>
      </c>
      <c r="X4314" t="n">
        <v>5561.51</v>
      </c>
      <c r="Y4314" t="n">
        <v>2668.38</v>
      </c>
      <c r="Z4314" t="n">
        <v>6082.26</v>
      </c>
      <c r="AA4314" t="n">
        <v>7950.67</v>
      </c>
      <c r="AB4314" t="n">
        <v>8549.459999999999</v>
      </c>
      <c r="AC4314" t="n">
        <v>9510.809999999999</v>
      </c>
      <c r="AD4314" t="n">
        <v>9340.32</v>
      </c>
      <c r="AE4314" t="n">
        <v>4954.06</v>
      </c>
      <c r="AF4314" t="n">
        <v>6702.91</v>
      </c>
      <c r="AG4314" t="n">
        <v>2047.57</v>
      </c>
      <c r="AH4314" t="n">
        <v>4966.4</v>
      </c>
      <c r="AI4314" t="n">
        <v>6619.33</v>
      </c>
    </row>
    <row r="4315">
      <c r="A4315" s="1" t="n">
        <v>45429</v>
      </c>
      <c r="B4315" t="inlineStr">
        <is>
          <t>TGZ-0247</t>
        </is>
      </c>
      <c r="C4315" t="inlineStr">
        <is>
          <t>CPF-3</t>
        </is>
      </c>
      <c r="D4315" t="inlineStr">
        <is>
          <t>Weatherford</t>
        </is>
      </c>
      <c r="E4315" t="n">
        <v>999.2</v>
      </c>
      <c r="F4315" t="n">
        <v>24724</v>
      </c>
      <c r="G4315" t="n">
        <v>43.5</v>
      </c>
      <c r="H4315" t="n">
        <v>14105</v>
      </c>
      <c r="I4315" t="n">
        <v>0</v>
      </c>
      <c r="J4315" t="n">
        <v>467.9</v>
      </c>
      <c r="K4315" t="n">
        <v>210.7</v>
      </c>
      <c r="L4315" t="n">
        <v>190.8</v>
      </c>
      <c r="M4315" t="n">
        <v>54.4</v>
      </c>
      <c r="N4315" t="n">
        <v>77.98999999999999</v>
      </c>
      <c r="O4315" t="n">
        <v>94375</v>
      </c>
      <c r="P4315" t="n">
        <v>50133</v>
      </c>
      <c r="Q4315" t="n">
        <v>473941</v>
      </c>
      <c r="R4315" t="n">
        <v>2005052</v>
      </c>
      <c r="S4315" t="inlineStr">
        <is>
          <t>Shut-in</t>
        </is>
      </c>
      <c r="T4315" t="inlineStr">
        <is>
          <t>Critical</t>
        </is>
      </c>
      <c r="U4315" t="n">
        <v>3337.67</v>
      </c>
      <c r="V4315" t="n">
        <v>5732.53</v>
      </c>
      <c r="W4315" t="n">
        <v>4230.68</v>
      </c>
      <c r="X4315" t="n">
        <v>4269.27</v>
      </c>
      <c r="Y4315" t="n">
        <v>3007.9</v>
      </c>
      <c r="Z4315" t="n">
        <v>5025.3</v>
      </c>
      <c r="AA4315" t="n">
        <v>1184.62</v>
      </c>
      <c r="AB4315" t="n">
        <v>8786.889999999999</v>
      </c>
      <c r="AC4315" t="n">
        <v>3208.47</v>
      </c>
      <c r="AD4315" t="n">
        <v>880.15</v>
      </c>
      <c r="AE4315" t="n">
        <v>1269.38</v>
      </c>
      <c r="AF4315" t="n">
        <v>8460.530000000001</v>
      </c>
      <c r="AG4315" t="n">
        <v>9782.969999999999</v>
      </c>
      <c r="AH4315" t="n">
        <v>6978.91</v>
      </c>
      <c r="AI4315" t="n">
        <v>6284.69</v>
      </c>
    </row>
    <row r="4316">
      <c r="A4316" s="1" t="n">
        <v>45515</v>
      </c>
      <c r="B4316" t="inlineStr">
        <is>
          <t>TGZ-0380</t>
        </is>
      </c>
      <c r="C4316" t="inlineStr">
        <is>
          <t>CPF-2</t>
        </is>
      </c>
      <c r="D4316" t="inlineStr">
        <is>
          <t>KCA Deutag</t>
        </is>
      </c>
      <c r="E4316" t="n">
        <v>864.6</v>
      </c>
      <c r="F4316" t="n">
        <v>17109</v>
      </c>
      <c r="G4316" t="n">
        <v>15.4</v>
      </c>
      <c r="H4316" t="n">
        <v>8029</v>
      </c>
      <c r="I4316" t="n">
        <v>0</v>
      </c>
      <c r="J4316" t="n">
        <v>523.7</v>
      </c>
      <c r="K4316" t="n">
        <v>274.3</v>
      </c>
      <c r="L4316" t="n">
        <v>184.6</v>
      </c>
      <c r="M4316" t="n">
        <v>58.9</v>
      </c>
      <c r="N4316" t="n">
        <v>83.18000000000001</v>
      </c>
      <c r="O4316" t="n">
        <v>66891</v>
      </c>
      <c r="P4316" t="n">
        <v>69118</v>
      </c>
      <c r="Q4316" t="n">
        <v>97891</v>
      </c>
      <c r="R4316" t="n">
        <v>3018155</v>
      </c>
      <c r="S4316" t="inlineStr">
        <is>
          <t>Producing</t>
        </is>
      </c>
      <c r="T4316" t="inlineStr">
        <is>
          <t>High</t>
        </is>
      </c>
      <c r="U4316" t="n">
        <v>9780.379999999999</v>
      </c>
      <c r="V4316" t="n">
        <v>642.17</v>
      </c>
      <c r="W4316" t="n">
        <v>8998.110000000001</v>
      </c>
      <c r="X4316" t="n">
        <v>9598.459999999999</v>
      </c>
      <c r="Y4316" t="n">
        <v>3566.3</v>
      </c>
      <c r="Z4316" t="n">
        <v>2682.42</v>
      </c>
      <c r="AA4316" t="n">
        <v>3752.51</v>
      </c>
      <c r="AB4316" t="n">
        <v>1862.51</v>
      </c>
      <c r="AC4316" t="n">
        <v>4162.29</v>
      </c>
      <c r="AD4316" t="n">
        <v>9013.860000000001</v>
      </c>
      <c r="AE4316" t="n">
        <v>7000.54</v>
      </c>
      <c r="AF4316" t="n">
        <v>1900.81</v>
      </c>
      <c r="AG4316" t="n">
        <v>3469.69</v>
      </c>
      <c r="AH4316" t="n">
        <v>4297.74</v>
      </c>
      <c r="AI4316" t="n">
        <v>6976.39</v>
      </c>
    </row>
    <row r="4317">
      <c r="A4317" s="1" t="n">
        <v>45558</v>
      </c>
      <c r="B4317" t="inlineStr">
        <is>
          <t>TGZ-0371</t>
        </is>
      </c>
      <c r="C4317" t="inlineStr">
        <is>
          <t>SGI-2</t>
        </is>
      </c>
      <c r="D4317" t="inlineStr">
        <is>
          <t>Saipem</t>
        </is>
      </c>
      <c r="E4317" t="n">
        <v>1094.8</v>
      </c>
      <c r="F4317" t="n">
        <v>24276</v>
      </c>
      <c r="G4317" t="n">
        <v>15.4</v>
      </c>
      <c r="H4317" t="n">
        <v>8533</v>
      </c>
      <c r="I4317" t="n">
        <v>2890</v>
      </c>
      <c r="J4317" t="n">
        <v>494.7</v>
      </c>
      <c r="K4317" t="n">
        <v>279.1</v>
      </c>
      <c r="L4317" t="n">
        <v>208.8</v>
      </c>
      <c r="M4317" t="n">
        <v>45.7</v>
      </c>
      <c r="N4317" t="n">
        <v>80.38</v>
      </c>
      <c r="O4317" t="n">
        <v>75717</v>
      </c>
      <c r="P4317" t="n">
        <v>79174</v>
      </c>
      <c r="Q4317" t="n">
        <v>143446</v>
      </c>
      <c r="R4317" t="n">
        <v>4200549</v>
      </c>
      <c r="S4317" t="inlineStr">
        <is>
          <t>Maintenance</t>
        </is>
      </c>
      <c r="T4317" t="inlineStr">
        <is>
          <t>Critical</t>
        </is>
      </c>
      <c r="U4317" t="n">
        <v>2213.61</v>
      </c>
      <c r="V4317" t="n">
        <v>6435.28</v>
      </c>
      <c r="W4317" t="n">
        <v>2941.57</v>
      </c>
      <c r="X4317" t="n">
        <v>7260.37</v>
      </c>
      <c r="Y4317" t="n">
        <v>7712.41</v>
      </c>
      <c r="Z4317" t="n">
        <v>3261.48</v>
      </c>
      <c r="AA4317" t="n">
        <v>7982.07</v>
      </c>
      <c r="AB4317" t="n">
        <v>1350.92</v>
      </c>
      <c r="AC4317" t="n">
        <v>3368.71</v>
      </c>
      <c r="AD4317" t="n">
        <v>5169.63</v>
      </c>
      <c r="AE4317" t="n">
        <v>1356.28</v>
      </c>
      <c r="AF4317" t="n">
        <v>2488.76</v>
      </c>
      <c r="AG4317" t="n">
        <v>1195.83</v>
      </c>
      <c r="AH4317" t="n">
        <v>8448.57</v>
      </c>
      <c r="AI4317" t="n">
        <v>131.31</v>
      </c>
    </row>
    <row r="4318">
      <c r="A4318" s="1" t="n">
        <v>45570</v>
      </c>
      <c r="B4318" t="inlineStr">
        <is>
          <t>TGZ-0472</t>
        </is>
      </c>
      <c r="C4318" t="inlineStr">
        <is>
          <t>CPF-2</t>
        </is>
      </c>
      <c r="D4318" t="inlineStr">
        <is>
          <t>KCA Deutag</t>
        </is>
      </c>
      <c r="E4318" t="n">
        <v>877.9</v>
      </c>
      <c r="F4318" t="n">
        <v>20646</v>
      </c>
      <c r="G4318" t="n">
        <v>18.2</v>
      </c>
      <c r="H4318" t="n">
        <v>10849</v>
      </c>
      <c r="I4318" t="n">
        <v>19941</v>
      </c>
      <c r="J4318" t="n">
        <v>513.7</v>
      </c>
      <c r="K4318" t="n">
        <v>255.2</v>
      </c>
      <c r="L4318" t="n">
        <v>202.9</v>
      </c>
      <c r="M4318" t="n">
        <v>54.2</v>
      </c>
      <c r="N4318" t="n">
        <v>81.41</v>
      </c>
      <c r="O4318" t="n">
        <v>75751</v>
      </c>
      <c r="P4318" t="n">
        <v>73981</v>
      </c>
      <c r="Q4318" t="n">
        <v>366123</v>
      </c>
      <c r="R4318" t="n">
        <v>3402715</v>
      </c>
      <c r="S4318" t="inlineStr">
        <is>
          <t>Drilling</t>
        </is>
      </c>
      <c r="T4318" t="inlineStr">
        <is>
          <t>Medium</t>
        </is>
      </c>
      <c r="U4318" t="n">
        <v>4005.76</v>
      </c>
      <c r="V4318" t="n">
        <v>9550.23</v>
      </c>
      <c r="W4318" t="n">
        <v>8470.26</v>
      </c>
      <c r="X4318" t="n">
        <v>8453.27</v>
      </c>
      <c r="Y4318" t="n">
        <v>9423.469999999999</v>
      </c>
      <c r="Z4318" t="n">
        <v>4642.1</v>
      </c>
      <c r="AA4318" t="n">
        <v>2973.42</v>
      </c>
      <c r="AB4318" t="n">
        <v>5348.12</v>
      </c>
      <c r="AC4318" t="n">
        <v>982.62</v>
      </c>
      <c r="AD4318" t="n">
        <v>3944.12</v>
      </c>
      <c r="AE4318" t="n">
        <v>6165.95</v>
      </c>
      <c r="AF4318" t="n">
        <v>4607.95</v>
      </c>
      <c r="AG4318" t="n">
        <v>1678.55</v>
      </c>
      <c r="AH4318" t="n">
        <v>7007.01</v>
      </c>
      <c r="AI4318" t="n">
        <v>7430.23</v>
      </c>
    </row>
    <row r="4319">
      <c r="A4319" s="1" t="n">
        <v>45648</v>
      </c>
      <c r="B4319" t="inlineStr">
        <is>
          <t>TGZ-0326</t>
        </is>
      </c>
      <c r="C4319" t="inlineStr">
        <is>
          <t>SGI-2</t>
        </is>
      </c>
      <c r="D4319" t="inlineStr">
        <is>
          <t>Technip</t>
        </is>
      </c>
      <c r="E4319" t="n">
        <v>1076.9</v>
      </c>
      <c r="F4319" t="n">
        <v>22452</v>
      </c>
      <c r="G4319" t="n">
        <v>15.7</v>
      </c>
      <c r="H4319" t="n">
        <v>11666</v>
      </c>
      <c r="I4319" t="n">
        <v>0</v>
      </c>
      <c r="J4319" t="n">
        <v>429.7</v>
      </c>
      <c r="K4319" t="n">
        <v>251.8</v>
      </c>
      <c r="L4319" t="n">
        <v>181.1</v>
      </c>
      <c r="M4319" t="n">
        <v>48.3</v>
      </c>
      <c r="N4319" t="n">
        <v>81.88</v>
      </c>
      <c r="O4319" t="n">
        <v>73790</v>
      </c>
      <c r="P4319" t="n">
        <v>68315</v>
      </c>
      <c r="Q4319" t="n">
        <v>312165</v>
      </c>
      <c r="R4319" t="n">
        <v>1756518</v>
      </c>
      <c r="S4319" t="inlineStr">
        <is>
          <t>Producing</t>
        </is>
      </c>
      <c r="T4319" t="inlineStr">
        <is>
          <t>Medium</t>
        </is>
      </c>
      <c r="U4319" t="n">
        <v>4768.79</v>
      </c>
      <c r="V4319" t="n">
        <v>9604.35</v>
      </c>
      <c r="W4319" t="n">
        <v>2472.8</v>
      </c>
      <c r="X4319" t="n">
        <v>1427.07</v>
      </c>
      <c r="Y4319" t="n">
        <v>8758.790000000001</v>
      </c>
      <c r="Z4319" t="n">
        <v>4398.14</v>
      </c>
      <c r="AA4319" t="n">
        <v>3572.37</v>
      </c>
      <c r="AB4319" t="n">
        <v>8148.41</v>
      </c>
      <c r="AC4319" t="n">
        <v>7714.49</v>
      </c>
      <c r="AD4319" t="n">
        <v>5900.14</v>
      </c>
      <c r="AE4319" t="n">
        <v>6978.93</v>
      </c>
      <c r="AF4319" t="n">
        <v>5775.96</v>
      </c>
      <c r="AG4319" t="n">
        <v>6181.29</v>
      </c>
      <c r="AH4319" t="n">
        <v>9910.530000000001</v>
      </c>
      <c r="AI4319" t="n">
        <v>8315.540000000001</v>
      </c>
    </row>
    <row r="4320">
      <c r="A4320" s="1" t="n">
        <v>45439</v>
      </c>
      <c r="B4320" t="inlineStr">
        <is>
          <t>TGZ-0240</t>
        </is>
      </c>
      <c r="C4320" t="inlineStr">
        <is>
          <t>CPF-1</t>
        </is>
      </c>
      <c r="D4320" t="inlineStr">
        <is>
          <t>Halliburton</t>
        </is>
      </c>
      <c r="E4320" t="n">
        <v>1091.1</v>
      </c>
      <c r="F4320" t="n">
        <v>20358</v>
      </c>
      <c r="G4320" t="n">
        <v>16.1</v>
      </c>
      <c r="H4320" t="n">
        <v>10909</v>
      </c>
      <c r="I4320" t="n">
        <v>0</v>
      </c>
      <c r="J4320" t="n">
        <v>513.2</v>
      </c>
      <c r="K4320" t="n">
        <v>288.1</v>
      </c>
      <c r="L4320" t="n">
        <v>211</v>
      </c>
      <c r="M4320" t="n">
        <v>50.9</v>
      </c>
      <c r="N4320" t="n">
        <v>78.94</v>
      </c>
      <c r="O4320" t="n">
        <v>89994</v>
      </c>
      <c r="P4320" t="n">
        <v>54061</v>
      </c>
      <c r="Q4320" t="n">
        <v>179999</v>
      </c>
      <c r="R4320" t="n">
        <v>3661863</v>
      </c>
      <c r="S4320" t="inlineStr">
        <is>
          <t>Shut-in</t>
        </is>
      </c>
      <c r="T4320" t="inlineStr">
        <is>
          <t>High</t>
        </is>
      </c>
      <c r="U4320" t="n">
        <v>5972.16</v>
      </c>
      <c r="V4320" t="n">
        <v>6915</v>
      </c>
      <c r="W4320" t="n">
        <v>9472.58</v>
      </c>
      <c r="X4320" t="n">
        <v>4391.88</v>
      </c>
      <c r="Y4320" t="n">
        <v>3481.76</v>
      </c>
      <c r="Z4320" t="n">
        <v>4622.67</v>
      </c>
      <c r="AA4320" t="n">
        <v>9225.84</v>
      </c>
      <c r="AB4320" t="n">
        <v>6629.21</v>
      </c>
      <c r="AC4320" t="n">
        <v>358.7</v>
      </c>
      <c r="AD4320" t="n">
        <v>8128.02</v>
      </c>
      <c r="AE4320" t="n">
        <v>9348.24</v>
      </c>
      <c r="AF4320" t="n">
        <v>8782.23</v>
      </c>
      <c r="AG4320" t="n">
        <v>7656.74</v>
      </c>
      <c r="AH4320" t="n">
        <v>7881.05</v>
      </c>
      <c r="AI4320" t="n">
        <v>9541.129999999999</v>
      </c>
    </row>
    <row r="4321">
      <c r="A4321" s="1" t="n">
        <v>45533</v>
      </c>
      <c r="B4321" t="inlineStr">
        <is>
          <t>TGZ-0308</t>
        </is>
      </c>
      <c r="C4321" t="inlineStr">
        <is>
          <t>SGI-1</t>
        </is>
      </c>
      <c r="D4321" t="inlineStr">
        <is>
          <t>KCA Deutag</t>
        </is>
      </c>
      <c r="E4321" t="n">
        <v>1019.8</v>
      </c>
      <c r="F4321" t="n">
        <v>19057</v>
      </c>
      <c r="G4321" t="n">
        <v>18.1</v>
      </c>
      <c r="H4321" t="n">
        <v>14413</v>
      </c>
      <c r="I4321" t="n">
        <v>0</v>
      </c>
      <c r="J4321" t="n">
        <v>445.4</v>
      </c>
      <c r="K4321" t="n">
        <v>273.8</v>
      </c>
      <c r="L4321" t="n">
        <v>219.8</v>
      </c>
      <c r="M4321" t="n">
        <v>54.4</v>
      </c>
      <c r="N4321" t="n">
        <v>83.23</v>
      </c>
      <c r="O4321" t="n">
        <v>77298</v>
      </c>
      <c r="P4321" t="n">
        <v>58109</v>
      </c>
      <c r="Q4321" t="n">
        <v>308669</v>
      </c>
      <c r="R4321" t="n">
        <v>3108855</v>
      </c>
      <c r="S4321" t="inlineStr">
        <is>
          <t>Shut-in</t>
        </is>
      </c>
      <c r="T4321" t="inlineStr">
        <is>
          <t>Low</t>
        </is>
      </c>
      <c r="U4321" t="n">
        <v>5652.63</v>
      </c>
      <c r="V4321" t="n">
        <v>7304.35</v>
      </c>
      <c r="W4321" t="n">
        <v>5426.58</v>
      </c>
      <c r="X4321" t="n">
        <v>4111.4</v>
      </c>
      <c r="Y4321" t="n">
        <v>2724.93</v>
      </c>
      <c r="Z4321" t="n">
        <v>9769.24</v>
      </c>
      <c r="AA4321" t="n">
        <v>5919.27</v>
      </c>
      <c r="AB4321" t="n">
        <v>9347.41</v>
      </c>
      <c r="AC4321" t="n">
        <v>2780.99</v>
      </c>
      <c r="AD4321" t="n">
        <v>2448.79</v>
      </c>
      <c r="AE4321" t="n">
        <v>4476.21</v>
      </c>
      <c r="AF4321" t="n">
        <v>2249.67</v>
      </c>
      <c r="AG4321" t="n">
        <v>4527.1</v>
      </c>
      <c r="AH4321" t="n">
        <v>9337.67</v>
      </c>
      <c r="AI4321" t="n">
        <v>3466.67</v>
      </c>
    </row>
    <row r="4322">
      <c r="A4322" s="1" t="n">
        <v>45591</v>
      </c>
      <c r="B4322" t="inlineStr">
        <is>
          <t>TGZ-0238</t>
        </is>
      </c>
      <c r="C4322" t="inlineStr">
        <is>
          <t>CPF-2</t>
        </is>
      </c>
      <c r="D4322" t="inlineStr">
        <is>
          <t>Technip</t>
        </is>
      </c>
      <c r="E4322" t="n">
        <v>1061.9</v>
      </c>
      <c r="F4322" t="n">
        <v>20036</v>
      </c>
      <c r="G4322" t="n">
        <v>30.5</v>
      </c>
      <c r="H4322" t="n">
        <v>9102</v>
      </c>
      <c r="I4322" t="n">
        <v>0</v>
      </c>
      <c r="J4322" t="n">
        <v>491.3</v>
      </c>
      <c r="K4322" t="n">
        <v>297.3</v>
      </c>
      <c r="L4322" t="n">
        <v>193.1</v>
      </c>
      <c r="M4322" t="n">
        <v>58.7</v>
      </c>
      <c r="N4322" t="n">
        <v>83.17</v>
      </c>
      <c r="O4322" t="n">
        <v>79356</v>
      </c>
      <c r="P4322" t="n">
        <v>46500</v>
      </c>
      <c r="Q4322" t="n">
        <v>311866</v>
      </c>
      <c r="R4322" t="n">
        <v>3672959</v>
      </c>
      <c r="S4322" t="inlineStr">
        <is>
          <t>Maintenance</t>
        </is>
      </c>
      <c r="T4322" t="inlineStr">
        <is>
          <t>Medium</t>
        </is>
      </c>
      <c r="U4322" t="n">
        <v>2749.84</v>
      </c>
      <c r="V4322" t="n">
        <v>1249.86</v>
      </c>
      <c r="W4322" t="n">
        <v>7926.64</v>
      </c>
      <c r="X4322" t="n">
        <v>3745.52</v>
      </c>
      <c r="Y4322" t="n">
        <v>1098.55</v>
      </c>
      <c r="Z4322" t="n">
        <v>1254.14</v>
      </c>
      <c r="AA4322" t="n">
        <v>7213.65</v>
      </c>
      <c r="AB4322" t="n">
        <v>5709</v>
      </c>
      <c r="AC4322" t="n">
        <v>3018.2</v>
      </c>
      <c r="AD4322" t="n">
        <v>7469.56</v>
      </c>
      <c r="AE4322" t="n">
        <v>7358.63</v>
      </c>
      <c r="AF4322" t="n">
        <v>8344.67</v>
      </c>
      <c r="AG4322" t="n">
        <v>5321.36</v>
      </c>
      <c r="AH4322" t="n">
        <v>3282.84</v>
      </c>
      <c r="AI4322" t="n">
        <v>9046.16</v>
      </c>
    </row>
    <row r="4323">
      <c r="A4323" s="1" t="n">
        <v>45316</v>
      </c>
      <c r="B4323" t="inlineStr">
        <is>
          <t>TGZ-0291</t>
        </is>
      </c>
      <c r="C4323" t="inlineStr">
        <is>
          <t>SGI-1</t>
        </is>
      </c>
      <c r="D4323" t="inlineStr">
        <is>
          <t>Halliburton</t>
        </is>
      </c>
      <c r="E4323" t="n">
        <v>1192.3</v>
      </c>
      <c r="F4323" t="n">
        <v>22726</v>
      </c>
      <c r="G4323" t="n">
        <v>19</v>
      </c>
      <c r="H4323" t="n">
        <v>14165</v>
      </c>
      <c r="I4323" t="n">
        <v>0</v>
      </c>
      <c r="J4323" t="n">
        <v>593.8</v>
      </c>
      <c r="K4323" t="n">
        <v>299.8</v>
      </c>
      <c r="L4323" t="n">
        <v>192.4</v>
      </c>
      <c r="M4323" t="n">
        <v>42.7</v>
      </c>
      <c r="N4323" t="n">
        <v>75.94</v>
      </c>
      <c r="O4323" t="n">
        <v>77704</v>
      </c>
      <c r="P4323" t="n">
        <v>53036</v>
      </c>
      <c r="Q4323" t="n">
        <v>361559</v>
      </c>
      <c r="R4323" t="n">
        <v>3380583</v>
      </c>
      <c r="S4323" t="inlineStr">
        <is>
          <t>Shut-in</t>
        </is>
      </c>
      <c r="T4323" t="inlineStr">
        <is>
          <t>High</t>
        </is>
      </c>
      <c r="U4323" t="n">
        <v>1877.56</v>
      </c>
      <c r="V4323" t="n">
        <v>8407.879999999999</v>
      </c>
      <c r="W4323" t="n">
        <v>1342.71</v>
      </c>
      <c r="X4323" t="n">
        <v>2869.13</v>
      </c>
      <c r="Y4323" t="n">
        <v>3603.11</v>
      </c>
      <c r="Z4323" t="n">
        <v>2135.86</v>
      </c>
      <c r="AA4323" t="n">
        <v>4122.13</v>
      </c>
      <c r="AB4323" t="n">
        <v>8865.85</v>
      </c>
      <c r="AC4323" t="n">
        <v>6481.75</v>
      </c>
      <c r="AD4323" t="n">
        <v>920.73</v>
      </c>
      <c r="AE4323" t="n">
        <v>6369.99</v>
      </c>
      <c r="AF4323" t="n">
        <v>6211.35</v>
      </c>
      <c r="AG4323" t="n">
        <v>4734.15</v>
      </c>
      <c r="AH4323" t="n">
        <v>5013.61</v>
      </c>
      <c r="AI4323" t="n">
        <v>2694.09</v>
      </c>
    </row>
    <row r="4324">
      <c r="A4324" s="1" t="n">
        <v>45488</v>
      </c>
      <c r="B4324" t="inlineStr">
        <is>
          <t>TGZ-0049</t>
        </is>
      </c>
      <c r="C4324" t="inlineStr">
        <is>
          <t>SGP-2</t>
        </is>
      </c>
      <c r="D4324" t="inlineStr">
        <is>
          <t>Schlumberger</t>
        </is>
      </c>
      <c r="E4324" t="n">
        <v>977.8</v>
      </c>
      <c r="F4324" t="n">
        <v>16064</v>
      </c>
      <c r="G4324" t="n">
        <v>32.5</v>
      </c>
      <c r="H4324" t="n">
        <v>10037</v>
      </c>
      <c r="I4324" t="n">
        <v>0</v>
      </c>
      <c r="J4324" t="n">
        <v>500.7</v>
      </c>
      <c r="K4324" t="n">
        <v>261.8</v>
      </c>
      <c r="L4324" t="n">
        <v>230.1</v>
      </c>
      <c r="M4324" t="n">
        <v>54.7</v>
      </c>
      <c r="N4324" t="n">
        <v>76</v>
      </c>
      <c r="O4324" t="n">
        <v>70357</v>
      </c>
      <c r="P4324" t="n">
        <v>78513</v>
      </c>
      <c r="Q4324" t="n">
        <v>411375</v>
      </c>
      <c r="R4324" t="n">
        <v>1381892</v>
      </c>
      <c r="S4324" t="inlineStr">
        <is>
          <t>Shut-in</t>
        </is>
      </c>
      <c r="T4324" t="inlineStr">
        <is>
          <t>Critical</t>
        </is>
      </c>
      <c r="U4324" t="n">
        <v>5538.73</v>
      </c>
      <c r="V4324" t="n">
        <v>1564.59</v>
      </c>
      <c r="W4324" t="n">
        <v>4879.42</v>
      </c>
      <c r="X4324" t="n">
        <v>3834.75</v>
      </c>
      <c r="Y4324" t="n">
        <v>4114.77</v>
      </c>
      <c r="Z4324" t="n">
        <v>5363.61</v>
      </c>
      <c r="AA4324" t="n">
        <v>6912.16</v>
      </c>
      <c r="AB4324" t="n">
        <v>7795.59</v>
      </c>
      <c r="AC4324" t="n">
        <v>5453.75</v>
      </c>
      <c r="AD4324" t="n">
        <v>9986.459999999999</v>
      </c>
      <c r="AE4324" t="n">
        <v>4329.77</v>
      </c>
      <c r="AF4324" t="n">
        <v>2952.43</v>
      </c>
      <c r="AG4324" t="n">
        <v>6345.69</v>
      </c>
      <c r="AH4324" t="n">
        <v>117.02</v>
      </c>
      <c r="AI4324" t="n">
        <v>5863.13</v>
      </c>
    </row>
    <row r="4325">
      <c r="A4325" s="1" t="n">
        <v>45349</v>
      </c>
      <c r="B4325" t="inlineStr">
        <is>
          <t>TGZ-0353</t>
        </is>
      </c>
      <c r="C4325" t="inlineStr">
        <is>
          <t>SGP-2</t>
        </is>
      </c>
      <c r="D4325" t="inlineStr">
        <is>
          <t>Technip</t>
        </is>
      </c>
      <c r="E4325" t="n">
        <v>913.1</v>
      </c>
      <c r="F4325" t="n">
        <v>19229</v>
      </c>
      <c r="G4325" t="n">
        <v>21.8</v>
      </c>
      <c r="H4325" t="n">
        <v>12706</v>
      </c>
      <c r="I4325" t="n">
        <v>0</v>
      </c>
      <c r="J4325" t="n">
        <v>542.4</v>
      </c>
      <c r="K4325" t="n">
        <v>213.3</v>
      </c>
      <c r="L4325" t="n">
        <v>169.7</v>
      </c>
      <c r="M4325" t="n">
        <v>47.4</v>
      </c>
      <c r="N4325" t="n">
        <v>77.59</v>
      </c>
      <c r="O4325" t="n">
        <v>99935</v>
      </c>
      <c r="P4325" t="n">
        <v>45302</v>
      </c>
      <c r="Q4325" t="n">
        <v>103629</v>
      </c>
      <c r="R4325" t="n">
        <v>1583173</v>
      </c>
      <c r="S4325" t="inlineStr">
        <is>
          <t>Drilling</t>
        </is>
      </c>
      <c r="T4325" t="inlineStr">
        <is>
          <t>Medium</t>
        </is>
      </c>
      <c r="U4325" t="n">
        <v>3930.44</v>
      </c>
      <c r="V4325" t="n">
        <v>9231.799999999999</v>
      </c>
      <c r="W4325" t="n">
        <v>912.37</v>
      </c>
      <c r="X4325" t="n">
        <v>268.51</v>
      </c>
      <c r="Y4325" t="n">
        <v>2122.69</v>
      </c>
      <c r="Z4325" t="n">
        <v>1182.47</v>
      </c>
      <c r="AA4325" t="n">
        <v>6012.45</v>
      </c>
      <c r="AB4325" t="n">
        <v>8642.73</v>
      </c>
      <c r="AC4325" t="n">
        <v>5906.97</v>
      </c>
      <c r="AD4325" t="n">
        <v>6573.78</v>
      </c>
      <c r="AE4325" t="n">
        <v>4771.31</v>
      </c>
      <c r="AF4325" t="n">
        <v>5461.74</v>
      </c>
      <c r="AG4325" t="n">
        <v>4011.46</v>
      </c>
      <c r="AH4325" t="n">
        <v>6004.22</v>
      </c>
      <c r="AI4325" t="n">
        <v>2146.57</v>
      </c>
    </row>
    <row r="4326">
      <c r="A4326" s="1" t="n">
        <v>45432</v>
      </c>
      <c r="B4326" t="inlineStr">
        <is>
          <t>TGZ-0373</t>
        </is>
      </c>
      <c r="C4326" t="inlineStr">
        <is>
          <t>SGI-2</t>
        </is>
      </c>
      <c r="D4326" t="inlineStr">
        <is>
          <t>Saipem</t>
        </is>
      </c>
      <c r="E4326" t="n">
        <v>1185.6</v>
      </c>
      <c r="F4326" t="n">
        <v>23685</v>
      </c>
      <c r="G4326" t="n">
        <v>43.1</v>
      </c>
      <c r="H4326" t="n">
        <v>14576</v>
      </c>
      <c r="I4326" t="n">
        <v>0</v>
      </c>
      <c r="J4326" t="n">
        <v>402.6</v>
      </c>
      <c r="K4326" t="n">
        <v>261.4</v>
      </c>
      <c r="L4326" t="n">
        <v>181.1</v>
      </c>
      <c r="M4326" t="n">
        <v>51.5</v>
      </c>
      <c r="N4326" t="n">
        <v>80.98</v>
      </c>
      <c r="O4326" t="n">
        <v>87633</v>
      </c>
      <c r="P4326" t="n">
        <v>55104</v>
      </c>
      <c r="Q4326" t="n">
        <v>65036</v>
      </c>
      <c r="R4326" t="n">
        <v>2483464</v>
      </c>
      <c r="S4326" t="inlineStr">
        <is>
          <t>Drilling</t>
        </is>
      </c>
      <c r="T4326" t="inlineStr">
        <is>
          <t>Critical</t>
        </is>
      </c>
      <c r="U4326" t="n">
        <v>7107.08</v>
      </c>
      <c r="V4326" t="n">
        <v>4617.08</v>
      </c>
      <c r="W4326" t="n">
        <v>3656.25</v>
      </c>
      <c r="X4326" t="n">
        <v>8437.450000000001</v>
      </c>
      <c r="Y4326" t="n">
        <v>3436.91</v>
      </c>
      <c r="Z4326" t="n">
        <v>8275.58</v>
      </c>
      <c r="AA4326" t="n">
        <v>4971.95</v>
      </c>
      <c r="AB4326" t="n">
        <v>1884.07</v>
      </c>
      <c r="AC4326" t="n">
        <v>5006.47</v>
      </c>
      <c r="AD4326" t="n">
        <v>1317.66</v>
      </c>
      <c r="AE4326" t="n">
        <v>7963.17</v>
      </c>
      <c r="AF4326" t="n">
        <v>8428.360000000001</v>
      </c>
      <c r="AG4326" t="n">
        <v>1116.53</v>
      </c>
      <c r="AH4326" t="n">
        <v>1567.25</v>
      </c>
      <c r="AI4326" t="n">
        <v>9397.129999999999</v>
      </c>
    </row>
    <row r="4327">
      <c r="A4327" s="1" t="n">
        <v>45457</v>
      </c>
      <c r="B4327" t="inlineStr">
        <is>
          <t>TGZ-0395</t>
        </is>
      </c>
      <c r="C4327" t="inlineStr">
        <is>
          <t>SGP-1</t>
        </is>
      </c>
      <c r="D4327" t="inlineStr">
        <is>
          <t>Technip</t>
        </is>
      </c>
      <c r="E4327" t="n">
        <v>851.2</v>
      </c>
      <c r="F4327" t="n">
        <v>20914</v>
      </c>
      <c r="G4327" t="n">
        <v>26.4</v>
      </c>
      <c r="H4327" t="n">
        <v>12914</v>
      </c>
      <c r="I4327" t="n">
        <v>0</v>
      </c>
      <c r="J4327" t="n">
        <v>442.2</v>
      </c>
      <c r="K4327" t="n">
        <v>274.7</v>
      </c>
      <c r="L4327" t="n">
        <v>206.7</v>
      </c>
      <c r="M4327" t="n">
        <v>46.8</v>
      </c>
      <c r="N4327" t="n">
        <v>77.28</v>
      </c>
      <c r="O4327" t="n">
        <v>73784</v>
      </c>
      <c r="P4327" t="n">
        <v>59728</v>
      </c>
      <c r="Q4327" t="n">
        <v>211030</v>
      </c>
      <c r="R4327" t="n">
        <v>1212601</v>
      </c>
      <c r="S4327" t="inlineStr">
        <is>
          <t>Maintenance</t>
        </is>
      </c>
      <c r="T4327" t="inlineStr">
        <is>
          <t>Low</t>
        </is>
      </c>
      <c r="U4327" t="n">
        <v>9067.120000000001</v>
      </c>
      <c r="V4327" t="n">
        <v>3237.69</v>
      </c>
      <c r="W4327" t="n">
        <v>6073.1</v>
      </c>
      <c r="X4327" t="n">
        <v>1255.89</v>
      </c>
      <c r="Y4327" t="n">
        <v>4610.83</v>
      </c>
      <c r="Z4327" t="n">
        <v>3630.62</v>
      </c>
      <c r="AA4327" t="n">
        <v>7086.42</v>
      </c>
      <c r="AB4327" t="n">
        <v>3636.52</v>
      </c>
      <c r="AC4327" t="n">
        <v>4416.23</v>
      </c>
      <c r="AD4327" t="n">
        <v>3673.18</v>
      </c>
      <c r="AE4327" t="n">
        <v>6589.85</v>
      </c>
      <c r="AF4327" t="n">
        <v>7506.51</v>
      </c>
      <c r="AG4327" t="n">
        <v>9493.799999999999</v>
      </c>
      <c r="AH4327" t="n">
        <v>723.92</v>
      </c>
      <c r="AI4327" t="n">
        <v>6521.36</v>
      </c>
    </row>
    <row r="4328">
      <c r="A4328" s="1" t="n">
        <v>45606</v>
      </c>
      <c r="B4328" t="inlineStr">
        <is>
          <t>TGZ-0196</t>
        </is>
      </c>
      <c r="C4328" t="inlineStr">
        <is>
          <t>SGP-2</t>
        </is>
      </c>
      <c r="D4328" t="inlineStr">
        <is>
          <t>Technip</t>
        </is>
      </c>
      <c r="E4328" t="n">
        <v>810.3</v>
      </c>
      <c r="F4328" t="n">
        <v>21044</v>
      </c>
      <c r="G4328" t="n">
        <v>31.6</v>
      </c>
      <c r="H4328" t="n">
        <v>9347</v>
      </c>
      <c r="I4328" t="n">
        <v>0</v>
      </c>
      <c r="J4328" t="n">
        <v>414.7</v>
      </c>
      <c r="K4328" t="n">
        <v>294.1</v>
      </c>
      <c r="L4328" t="n">
        <v>237.7</v>
      </c>
      <c r="M4328" t="n">
        <v>47.5</v>
      </c>
      <c r="N4328" t="n">
        <v>78.88</v>
      </c>
      <c r="O4328" t="n">
        <v>76611</v>
      </c>
      <c r="P4328" t="n">
        <v>78408</v>
      </c>
      <c r="Q4328" t="n">
        <v>56902</v>
      </c>
      <c r="R4328" t="n">
        <v>2901482</v>
      </c>
      <c r="S4328" t="inlineStr">
        <is>
          <t>Drilling</t>
        </is>
      </c>
      <c r="T4328" t="inlineStr">
        <is>
          <t>Low</t>
        </is>
      </c>
      <c r="U4328" t="n">
        <v>7743.81</v>
      </c>
      <c r="V4328" t="n">
        <v>1291.93</v>
      </c>
      <c r="W4328" t="n">
        <v>8542.84</v>
      </c>
      <c r="X4328" t="n">
        <v>4716.96</v>
      </c>
      <c r="Y4328" t="n">
        <v>1495.76</v>
      </c>
      <c r="Z4328" t="n">
        <v>9727.25</v>
      </c>
      <c r="AA4328" t="n">
        <v>2712.39</v>
      </c>
      <c r="AB4328" t="n">
        <v>9181.370000000001</v>
      </c>
      <c r="AC4328" t="n">
        <v>9769.92</v>
      </c>
      <c r="AD4328" t="n">
        <v>559.3099999999999</v>
      </c>
      <c r="AE4328" t="n">
        <v>7369.28</v>
      </c>
      <c r="AF4328" t="n">
        <v>817.01</v>
      </c>
      <c r="AG4328" t="n">
        <v>2014.36</v>
      </c>
      <c r="AH4328" t="n">
        <v>1826.31</v>
      </c>
      <c r="AI4328" t="n">
        <v>5853.95</v>
      </c>
    </row>
    <row r="4329">
      <c r="A4329" s="1" t="n">
        <v>45518</v>
      </c>
      <c r="B4329" t="inlineStr">
        <is>
          <t>TGZ-0487</t>
        </is>
      </c>
      <c r="C4329" t="inlineStr">
        <is>
          <t>CPF-1</t>
        </is>
      </c>
      <c r="D4329" t="inlineStr">
        <is>
          <t>Technip</t>
        </is>
      </c>
      <c r="E4329" t="n">
        <v>805.9</v>
      </c>
      <c r="F4329" t="n">
        <v>20624</v>
      </c>
      <c r="G4329" t="n">
        <v>24.9</v>
      </c>
      <c r="H4329" t="n">
        <v>12379</v>
      </c>
      <c r="I4329" t="n">
        <v>48790</v>
      </c>
      <c r="J4329" t="n">
        <v>465</v>
      </c>
      <c r="K4329" t="n">
        <v>253.8</v>
      </c>
      <c r="L4329" t="n">
        <v>193.3</v>
      </c>
      <c r="M4329" t="n">
        <v>41.9</v>
      </c>
      <c r="N4329" t="n">
        <v>80.56</v>
      </c>
      <c r="O4329" t="n">
        <v>88986</v>
      </c>
      <c r="P4329" t="n">
        <v>67762</v>
      </c>
      <c r="Q4329" t="n">
        <v>216869</v>
      </c>
      <c r="R4329" t="n">
        <v>3792191</v>
      </c>
      <c r="S4329" t="inlineStr">
        <is>
          <t>Maintenance</t>
        </is>
      </c>
      <c r="T4329" t="inlineStr">
        <is>
          <t>Medium</t>
        </is>
      </c>
      <c r="U4329" t="n">
        <v>3653.91</v>
      </c>
      <c r="V4329" t="n">
        <v>487.48</v>
      </c>
      <c r="W4329" t="n">
        <v>1164.78</v>
      </c>
      <c r="X4329" t="n">
        <v>754.84</v>
      </c>
      <c r="Y4329" t="n">
        <v>5296.21</v>
      </c>
      <c r="Z4329" t="n">
        <v>4493.16</v>
      </c>
      <c r="AA4329" t="n">
        <v>5212.74</v>
      </c>
      <c r="AB4329" t="n">
        <v>9863.639999999999</v>
      </c>
      <c r="AC4329" t="n">
        <v>4308.54</v>
      </c>
      <c r="AD4329" t="n">
        <v>7572.29</v>
      </c>
      <c r="AE4329" t="n">
        <v>2386.47</v>
      </c>
      <c r="AF4329" t="n">
        <v>6832.82</v>
      </c>
      <c r="AG4329" t="n">
        <v>8146.68</v>
      </c>
      <c r="AH4329" t="n">
        <v>1285.6</v>
      </c>
      <c r="AI4329" t="n">
        <v>3150.85</v>
      </c>
    </row>
    <row r="4330">
      <c r="A4330" s="1" t="n">
        <v>45514</v>
      </c>
      <c r="B4330" t="inlineStr">
        <is>
          <t>TGZ-0468</t>
        </is>
      </c>
      <c r="C4330" t="inlineStr">
        <is>
          <t>CPF-2</t>
        </is>
      </c>
      <c r="D4330" t="inlineStr">
        <is>
          <t>Halliburton</t>
        </is>
      </c>
      <c r="E4330" t="n">
        <v>918.3</v>
      </c>
      <c r="F4330" t="n">
        <v>22198</v>
      </c>
      <c r="G4330" t="n">
        <v>29</v>
      </c>
      <c r="H4330" t="n">
        <v>11472</v>
      </c>
      <c r="I4330" t="n">
        <v>0</v>
      </c>
      <c r="J4330" t="n">
        <v>431.5</v>
      </c>
      <c r="K4330" t="n">
        <v>228.4</v>
      </c>
      <c r="L4330" t="n">
        <v>182.9</v>
      </c>
      <c r="M4330" t="n">
        <v>46.7</v>
      </c>
      <c r="N4330" t="n">
        <v>77.58</v>
      </c>
      <c r="O4330" t="n">
        <v>87234</v>
      </c>
      <c r="P4330" t="n">
        <v>53081</v>
      </c>
      <c r="Q4330" t="n">
        <v>209603</v>
      </c>
      <c r="R4330" t="n">
        <v>1104243</v>
      </c>
      <c r="S4330" t="inlineStr">
        <is>
          <t>Shut-in</t>
        </is>
      </c>
      <c r="T4330" t="inlineStr">
        <is>
          <t>Medium</t>
        </is>
      </c>
      <c r="U4330" t="n">
        <v>7936.06</v>
      </c>
      <c r="V4330" t="n">
        <v>5467.32</v>
      </c>
      <c r="W4330" t="n">
        <v>625.6799999999999</v>
      </c>
      <c r="X4330" t="n">
        <v>9048.48</v>
      </c>
      <c r="Y4330" t="n">
        <v>6634.39</v>
      </c>
      <c r="Z4330" t="n">
        <v>2869.21</v>
      </c>
      <c r="AA4330" t="n">
        <v>6717</v>
      </c>
      <c r="AB4330" t="n">
        <v>3951</v>
      </c>
      <c r="AC4330" t="n">
        <v>7033.44</v>
      </c>
      <c r="AD4330" t="n">
        <v>306.79</v>
      </c>
      <c r="AE4330" t="n">
        <v>3857.6</v>
      </c>
      <c r="AF4330" t="n">
        <v>2530.53</v>
      </c>
      <c r="AG4330" t="n">
        <v>7117.28</v>
      </c>
      <c r="AH4330" t="n">
        <v>6846.28</v>
      </c>
      <c r="AI4330" t="n">
        <v>8720.049999999999</v>
      </c>
    </row>
    <row r="4331">
      <c r="A4331" s="1" t="n">
        <v>45531</v>
      </c>
      <c r="B4331" t="inlineStr">
        <is>
          <t>TGZ-0293</t>
        </is>
      </c>
      <c r="C4331" t="inlineStr">
        <is>
          <t>SGI-1</t>
        </is>
      </c>
      <c r="D4331" t="inlineStr">
        <is>
          <t>Technip</t>
        </is>
      </c>
      <c r="E4331" t="n">
        <v>825.8</v>
      </c>
      <c r="F4331" t="n">
        <v>24746</v>
      </c>
      <c r="G4331" t="n">
        <v>30.1</v>
      </c>
      <c r="H4331" t="n">
        <v>8380</v>
      </c>
      <c r="I4331" t="n">
        <v>0</v>
      </c>
      <c r="J4331" t="n">
        <v>438.4</v>
      </c>
      <c r="K4331" t="n">
        <v>290.7</v>
      </c>
      <c r="L4331" t="n">
        <v>175.8</v>
      </c>
      <c r="M4331" t="n">
        <v>56.5</v>
      </c>
      <c r="N4331" t="n">
        <v>80.13</v>
      </c>
      <c r="O4331" t="n">
        <v>71350</v>
      </c>
      <c r="P4331" t="n">
        <v>62046</v>
      </c>
      <c r="Q4331" t="n">
        <v>446033</v>
      </c>
      <c r="R4331" t="n">
        <v>3297349</v>
      </c>
      <c r="S4331" t="inlineStr">
        <is>
          <t>Producing</t>
        </is>
      </c>
      <c r="T4331" t="inlineStr">
        <is>
          <t>Medium</t>
        </is>
      </c>
      <c r="U4331" t="n">
        <v>6569.08</v>
      </c>
      <c r="V4331" t="n">
        <v>9654.209999999999</v>
      </c>
      <c r="W4331" t="n">
        <v>5174.79</v>
      </c>
      <c r="X4331" t="n">
        <v>5295.35</v>
      </c>
      <c r="Y4331" t="n">
        <v>372.43</v>
      </c>
      <c r="Z4331" t="n">
        <v>1108.13</v>
      </c>
      <c r="AA4331" t="n">
        <v>9586.049999999999</v>
      </c>
      <c r="AB4331" t="n">
        <v>7668.25</v>
      </c>
      <c r="AC4331" t="n">
        <v>3885.69</v>
      </c>
      <c r="AD4331" t="n">
        <v>7115.22</v>
      </c>
      <c r="AE4331" t="n">
        <v>3006.33</v>
      </c>
      <c r="AF4331" t="n">
        <v>6412.06</v>
      </c>
      <c r="AG4331" t="n">
        <v>4720.09</v>
      </c>
      <c r="AH4331" t="n">
        <v>8405.360000000001</v>
      </c>
      <c r="AI4331" t="n">
        <v>9695.24</v>
      </c>
    </row>
    <row r="4332">
      <c r="A4332" s="1" t="n">
        <v>45435</v>
      </c>
      <c r="B4332" t="inlineStr">
        <is>
          <t>TGZ-0159</t>
        </is>
      </c>
      <c r="C4332" t="inlineStr">
        <is>
          <t>SGI-2</t>
        </is>
      </c>
      <c r="D4332" t="inlineStr">
        <is>
          <t>Schlumberger</t>
        </is>
      </c>
      <c r="E4332" t="n">
        <v>1017.7</v>
      </c>
      <c r="F4332" t="n">
        <v>20465</v>
      </c>
      <c r="G4332" t="n">
        <v>35</v>
      </c>
      <c r="H4332" t="n">
        <v>9201</v>
      </c>
      <c r="I4332" t="n">
        <v>0</v>
      </c>
      <c r="J4332" t="n">
        <v>505.2</v>
      </c>
      <c r="K4332" t="n">
        <v>283.4</v>
      </c>
      <c r="L4332" t="n">
        <v>237.1</v>
      </c>
      <c r="M4332" t="n">
        <v>50.5</v>
      </c>
      <c r="N4332" t="n">
        <v>81.41</v>
      </c>
      <c r="O4332" t="n">
        <v>61822</v>
      </c>
      <c r="P4332" t="n">
        <v>58310</v>
      </c>
      <c r="Q4332" t="n">
        <v>161624</v>
      </c>
      <c r="R4332" t="n">
        <v>4074557</v>
      </c>
      <c r="S4332" t="inlineStr">
        <is>
          <t>Shut-in</t>
        </is>
      </c>
      <c r="T4332" t="inlineStr">
        <is>
          <t>Medium</t>
        </is>
      </c>
      <c r="U4332" t="n">
        <v>5771.24</v>
      </c>
      <c r="V4332" t="n">
        <v>5964.54</v>
      </c>
      <c r="W4332" t="n">
        <v>7213.86</v>
      </c>
      <c r="X4332" t="n">
        <v>3644.34</v>
      </c>
      <c r="Y4332" t="n">
        <v>6051.48</v>
      </c>
      <c r="Z4332" t="n">
        <v>2892.14</v>
      </c>
      <c r="AA4332" t="n">
        <v>5227.28</v>
      </c>
      <c r="AB4332" t="n">
        <v>5760.16</v>
      </c>
      <c r="AC4332" t="n">
        <v>599.79</v>
      </c>
      <c r="AD4332" t="n">
        <v>360.59</v>
      </c>
      <c r="AE4332" t="n">
        <v>8011.96</v>
      </c>
      <c r="AF4332" t="n">
        <v>1229.69</v>
      </c>
      <c r="AG4332" t="n">
        <v>3037.92</v>
      </c>
      <c r="AH4332" t="n">
        <v>8266.549999999999</v>
      </c>
      <c r="AI4332" t="n">
        <v>3202.25</v>
      </c>
    </row>
    <row r="4333">
      <c r="A4333" s="1" t="n">
        <v>45457</v>
      </c>
      <c r="B4333" t="inlineStr">
        <is>
          <t>TGZ-0174</t>
        </is>
      </c>
      <c r="C4333" t="inlineStr">
        <is>
          <t>CPF-2</t>
        </is>
      </c>
      <c r="D4333" t="inlineStr">
        <is>
          <t>KCA Deutag</t>
        </is>
      </c>
      <c r="E4333" t="n">
        <v>1032.3</v>
      </c>
      <c r="F4333" t="n">
        <v>17895</v>
      </c>
      <c r="G4333" t="n">
        <v>34.6</v>
      </c>
      <c r="H4333" t="n">
        <v>10623</v>
      </c>
      <c r="I4333" t="n">
        <v>14684</v>
      </c>
      <c r="J4333" t="n">
        <v>437.1</v>
      </c>
      <c r="K4333" t="n">
        <v>271.6</v>
      </c>
      <c r="L4333" t="n">
        <v>209.9</v>
      </c>
      <c r="M4333" t="n">
        <v>56.2</v>
      </c>
      <c r="N4333" t="n">
        <v>77.41</v>
      </c>
      <c r="O4333" t="n">
        <v>81242</v>
      </c>
      <c r="P4333" t="n">
        <v>51480</v>
      </c>
      <c r="Q4333" t="n">
        <v>224843</v>
      </c>
      <c r="R4333" t="n">
        <v>4070100</v>
      </c>
      <c r="S4333" t="inlineStr">
        <is>
          <t>Drilling</t>
        </is>
      </c>
      <c r="T4333" t="inlineStr">
        <is>
          <t>High</t>
        </is>
      </c>
      <c r="U4333" t="n">
        <v>2017.55</v>
      </c>
      <c r="V4333" t="n">
        <v>9954.5</v>
      </c>
      <c r="W4333" t="n">
        <v>6292.62</v>
      </c>
      <c r="X4333" t="n">
        <v>8178.57</v>
      </c>
      <c r="Y4333" t="n">
        <v>1881.75</v>
      </c>
      <c r="Z4333" t="n">
        <v>4483.31</v>
      </c>
      <c r="AA4333" t="n">
        <v>2413.39</v>
      </c>
      <c r="AB4333" t="n">
        <v>5860.65</v>
      </c>
      <c r="AC4333" t="n">
        <v>2868.49</v>
      </c>
      <c r="AD4333" t="n">
        <v>5738.43</v>
      </c>
      <c r="AE4333" t="n">
        <v>7824.31</v>
      </c>
      <c r="AF4333" t="n">
        <v>8652.59</v>
      </c>
      <c r="AG4333" t="n">
        <v>8130.82</v>
      </c>
      <c r="AH4333" t="n">
        <v>6378.86</v>
      </c>
      <c r="AI4333" t="n">
        <v>6803.69</v>
      </c>
    </row>
    <row r="4334">
      <c r="A4334" s="1" t="n">
        <v>45374</v>
      </c>
      <c r="B4334" t="inlineStr">
        <is>
          <t>TGZ-0407</t>
        </is>
      </c>
      <c r="C4334" t="inlineStr">
        <is>
          <t>SGI-2</t>
        </is>
      </c>
      <c r="D4334" t="inlineStr">
        <is>
          <t>Schlumberger</t>
        </is>
      </c>
      <c r="E4334" t="n">
        <v>844</v>
      </c>
      <c r="F4334" t="n">
        <v>21458</v>
      </c>
      <c r="G4334" t="n">
        <v>38.4</v>
      </c>
      <c r="H4334" t="n">
        <v>13686</v>
      </c>
      <c r="I4334" t="n">
        <v>0</v>
      </c>
      <c r="J4334" t="n">
        <v>591.8</v>
      </c>
      <c r="K4334" t="n">
        <v>218.1</v>
      </c>
      <c r="L4334" t="n">
        <v>201.2</v>
      </c>
      <c r="M4334" t="n">
        <v>51.3</v>
      </c>
      <c r="N4334" t="n">
        <v>78.34999999999999</v>
      </c>
      <c r="O4334" t="n">
        <v>63888</v>
      </c>
      <c r="P4334" t="n">
        <v>73069</v>
      </c>
      <c r="Q4334" t="n">
        <v>331952</v>
      </c>
      <c r="R4334" t="n">
        <v>1203651</v>
      </c>
      <c r="S4334" t="inlineStr">
        <is>
          <t>Shut-in</t>
        </is>
      </c>
      <c r="T4334" t="inlineStr">
        <is>
          <t>Critical</t>
        </is>
      </c>
      <c r="U4334" t="n">
        <v>3263.27</v>
      </c>
      <c r="V4334" t="n">
        <v>5423.7</v>
      </c>
      <c r="W4334" t="n">
        <v>6260.52</v>
      </c>
      <c r="X4334" t="n">
        <v>3.12</v>
      </c>
      <c r="Y4334" t="n">
        <v>3912.89</v>
      </c>
      <c r="Z4334" t="n">
        <v>6704.9</v>
      </c>
      <c r="AA4334" t="n">
        <v>5568.79</v>
      </c>
      <c r="AB4334" t="n">
        <v>6571.92</v>
      </c>
      <c r="AC4334" t="n">
        <v>4083.49</v>
      </c>
      <c r="AD4334" t="n">
        <v>5298.65</v>
      </c>
      <c r="AE4334" t="n">
        <v>8045.97</v>
      </c>
      <c r="AF4334" t="n">
        <v>3014.02</v>
      </c>
      <c r="AG4334" t="n">
        <v>998.17</v>
      </c>
      <c r="AH4334" t="n">
        <v>6986.1</v>
      </c>
      <c r="AI4334" t="n">
        <v>4710.52</v>
      </c>
    </row>
    <row r="4335">
      <c r="A4335" s="1" t="n">
        <v>45344</v>
      </c>
      <c r="B4335" t="inlineStr">
        <is>
          <t>TGZ-0257</t>
        </is>
      </c>
      <c r="C4335" t="inlineStr">
        <is>
          <t>SGI-2</t>
        </is>
      </c>
      <c r="D4335" t="inlineStr">
        <is>
          <t>Saipem</t>
        </is>
      </c>
      <c r="E4335" t="n">
        <v>1188.8</v>
      </c>
      <c r="F4335" t="n">
        <v>23492</v>
      </c>
      <c r="G4335" t="n">
        <v>41.2</v>
      </c>
      <c r="H4335" t="n">
        <v>9408</v>
      </c>
      <c r="I4335" t="n">
        <v>0</v>
      </c>
      <c r="J4335" t="n">
        <v>590.1</v>
      </c>
      <c r="K4335" t="n">
        <v>204</v>
      </c>
      <c r="L4335" t="n">
        <v>192.1</v>
      </c>
      <c r="M4335" t="n">
        <v>59.8</v>
      </c>
      <c r="N4335" t="n">
        <v>84.31</v>
      </c>
      <c r="O4335" t="n">
        <v>80975</v>
      </c>
      <c r="P4335" t="n">
        <v>77811</v>
      </c>
      <c r="Q4335" t="n">
        <v>363684</v>
      </c>
      <c r="R4335" t="n">
        <v>3342958</v>
      </c>
      <c r="S4335" t="inlineStr">
        <is>
          <t>Producing</t>
        </is>
      </c>
      <c r="T4335" t="inlineStr">
        <is>
          <t>Critical</t>
        </is>
      </c>
      <c r="U4335" t="n">
        <v>2402.57</v>
      </c>
      <c r="V4335" t="n">
        <v>6490.39</v>
      </c>
      <c r="W4335" t="n">
        <v>5533.06</v>
      </c>
      <c r="X4335" t="n">
        <v>3782.01</v>
      </c>
      <c r="Y4335" t="n">
        <v>582.4</v>
      </c>
      <c r="Z4335" t="n">
        <v>7382.85</v>
      </c>
      <c r="AA4335" t="n">
        <v>5028.82</v>
      </c>
      <c r="AB4335" t="n">
        <v>8019.84</v>
      </c>
      <c r="AC4335" t="n">
        <v>5172.17</v>
      </c>
      <c r="AD4335" t="n">
        <v>1735.33</v>
      </c>
      <c r="AE4335" t="n">
        <v>8042.58</v>
      </c>
      <c r="AF4335" t="n">
        <v>5765.49</v>
      </c>
      <c r="AG4335" t="n">
        <v>8268.09</v>
      </c>
      <c r="AH4335" t="n">
        <v>3968.19</v>
      </c>
      <c r="AI4335" t="n">
        <v>6651.87</v>
      </c>
    </row>
    <row r="4336">
      <c r="A4336" s="1" t="n">
        <v>45484</v>
      </c>
      <c r="B4336" t="inlineStr">
        <is>
          <t>TGZ-0304</t>
        </is>
      </c>
      <c r="C4336" t="inlineStr">
        <is>
          <t>SGP-2</t>
        </is>
      </c>
      <c r="D4336" t="inlineStr">
        <is>
          <t>KCA Deutag</t>
        </is>
      </c>
      <c r="E4336" t="n">
        <v>941.1</v>
      </c>
      <c r="F4336" t="n">
        <v>15246</v>
      </c>
      <c r="G4336" t="n">
        <v>29.7</v>
      </c>
      <c r="H4336" t="n">
        <v>11801</v>
      </c>
      <c r="I4336" t="n">
        <v>0</v>
      </c>
      <c r="J4336" t="n">
        <v>512.1</v>
      </c>
      <c r="K4336" t="n">
        <v>289.6</v>
      </c>
      <c r="L4336" t="n">
        <v>209.7</v>
      </c>
      <c r="M4336" t="n">
        <v>49</v>
      </c>
      <c r="N4336" t="n">
        <v>80.75</v>
      </c>
      <c r="O4336" t="n">
        <v>96472</v>
      </c>
      <c r="P4336" t="n">
        <v>57431</v>
      </c>
      <c r="Q4336" t="n">
        <v>244648</v>
      </c>
      <c r="R4336" t="n">
        <v>2177148</v>
      </c>
      <c r="S4336" t="inlineStr">
        <is>
          <t>Producing</t>
        </is>
      </c>
      <c r="T4336" t="inlineStr">
        <is>
          <t>Critical</t>
        </is>
      </c>
      <c r="U4336" t="n">
        <v>733.3099999999999</v>
      </c>
      <c r="V4336" t="n">
        <v>7479.85</v>
      </c>
      <c r="W4336" t="n">
        <v>1129.69</v>
      </c>
      <c r="X4336" t="n">
        <v>9029.530000000001</v>
      </c>
      <c r="Y4336" t="n">
        <v>3381.18</v>
      </c>
      <c r="Z4336" t="n">
        <v>3091.29</v>
      </c>
      <c r="AA4336" t="n">
        <v>9403.01</v>
      </c>
      <c r="AB4336" t="n">
        <v>8338.73</v>
      </c>
      <c r="AC4336" t="n">
        <v>3151.01</v>
      </c>
      <c r="AD4336" t="n">
        <v>4865.52</v>
      </c>
      <c r="AE4336" t="n">
        <v>6002.12</v>
      </c>
      <c r="AF4336" t="n">
        <v>6170.72</v>
      </c>
      <c r="AG4336" t="n">
        <v>5627.98</v>
      </c>
      <c r="AH4336" t="n">
        <v>2849.57</v>
      </c>
      <c r="AI4336" t="n">
        <v>8326.209999999999</v>
      </c>
    </row>
    <row r="4337">
      <c r="A4337" s="1" t="n">
        <v>45488</v>
      </c>
      <c r="B4337" t="inlineStr">
        <is>
          <t>TGZ-0366</t>
        </is>
      </c>
      <c r="C4337" t="inlineStr">
        <is>
          <t>SGP-2</t>
        </is>
      </c>
      <c r="D4337" t="inlineStr">
        <is>
          <t>Saipem</t>
        </is>
      </c>
      <c r="E4337" t="n">
        <v>819.8</v>
      </c>
      <c r="F4337" t="n">
        <v>21418</v>
      </c>
      <c r="G4337" t="n">
        <v>23.1</v>
      </c>
      <c r="H4337" t="n">
        <v>9752</v>
      </c>
      <c r="I4337" t="n">
        <v>0</v>
      </c>
      <c r="J4337" t="n">
        <v>430.7</v>
      </c>
      <c r="K4337" t="n">
        <v>276.6</v>
      </c>
      <c r="L4337" t="n">
        <v>184.1</v>
      </c>
      <c r="M4337" t="n">
        <v>55.5</v>
      </c>
      <c r="N4337" t="n">
        <v>81.64</v>
      </c>
      <c r="O4337" t="n">
        <v>79381</v>
      </c>
      <c r="P4337" t="n">
        <v>65931</v>
      </c>
      <c r="Q4337" t="n">
        <v>418146</v>
      </c>
      <c r="R4337" t="n">
        <v>2362860</v>
      </c>
      <c r="S4337" t="inlineStr">
        <is>
          <t>Maintenance</t>
        </is>
      </c>
      <c r="T4337" t="inlineStr">
        <is>
          <t>Low</t>
        </is>
      </c>
      <c r="U4337" t="n">
        <v>7246.43</v>
      </c>
      <c r="V4337" t="n">
        <v>7698.61</v>
      </c>
      <c r="W4337" t="n">
        <v>9818.5</v>
      </c>
      <c r="X4337" t="n">
        <v>8764.25</v>
      </c>
      <c r="Y4337" t="n">
        <v>5821.77</v>
      </c>
      <c r="Z4337" t="n">
        <v>923.13</v>
      </c>
      <c r="AA4337" t="n">
        <v>3774.64</v>
      </c>
      <c r="AB4337" t="n">
        <v>8158.27</v>
      </c>
      <c r="AC4337" t="n">
        <v>5058.05</v>
      </c>
      <c r="AD4337" t="n">
        <v>1845.08</v>
      </c>
      <c r="AE4337" t="n">
        <v>3252.61</v>
      </c>
      <c r="AF4337" t="n">
        <v>7024.35</v>
      </c>
      <c r="AG4337" t="n">
        <v>810.17</v>
      </c>
      <c r="AH4337" t="n">
        <v>3670.47</v>
      </c>
      <c r="AI4337" t="n">
        <v>9520.68</v>
      </c>
    </row>
    <row r="4338">
      <c r="A4338" s="1" t="n">
        <v>45460</v>
      </c>
      <c r="B4338" t="inlineStr">
        <is>
          <t>TGZ-0389</t>
        </is>
      </c>
      <c r="C4338" t="inlineStr">
        <is>
          <t>CPF-2</t>
        </is>
      </c>
      <c r="D4338" t="inlineStr">
        <is>
          <t>Halliburton</t>
        </is>
      </c>
      <c r="E4338" t="n">
        <v>1179.1</v>
      </c>
      <c r="F4338" t="n">
        <v>22601</v>
      </c>
      <c r="G4338" t="n">
        <v>27.9</v>
      </c>
      <c r="H4338" t="n">
        <v>14159</v>
      </c>
      <c r="I4338" t="n">
        <v>0</v>
      </c>
      <c r="J4338" t="n">
        <v>540.1</v>
      </c>
      <c r="K4338" t="n">
        <v>232</v>
      </c>
      <c r="L4338" t="n">
        <v>180.6</v>
      </c>
      <c r="M4338" t="n">
        <v>46.9</v>
      </c>
      <c r="N4338" t="n">
        <v>78.98999999999999</v>
      </c>
      <c r="O4338" t="n">
        <v>61760</v>
      </c>
      <c r="P4338" t="n">
        <v>72618</v>
      </c>
      <c r="Q4338" t="n">
        <v>212244</v>
      </c>
      <c r="R4338" t="n">
        <v>3178491</v>
      </c>
      <c r="S4338" t="inlineStr">
        <is>
          <t>Drilling</t>
        </is>
      </c>
      <c r="T4338" t="inlineStr">
        <is>
          <t>Critical</t>
        </is>
      </c>
      <c r="U4338" t="n">
        <v>4597.74</v>
      </c>
      <c r="V4338" t="n">
        <v>4399.74</v>
      </c>
      <c r="W4338" t="n">
        <v>5710.86</v>
      </c>
      <c r="X4338" t="n">
        <v>6227.13</v>
      </c>
      <c r="Y4338" t="n">
        <v>4737.35</v>
      </c>
      <c r="Z4338" t="n">
        <v>9516.799999999999</v>
      </c>
      <c r="AA4338" t="n">
        <v>5477.87</v>
      </c>
      <c r="AB4338" t="n">
        <v>1686.52</v>
      </c>
      <c r="AC4338" t="n">
        <v>9914.059999999999</v>
      </c>
      <c r="AD4338" t="n">
        <v>2185.83</v>
      </c>
      <c r="AE4338" t="n">
        <v>5331.68</v>
      </c>
      <c r="AF4338" t="n">
        <v>7058.5</v>
      </c>
      <c r="AG4338" t="n">
        <v>3885.23</v>
      </c>
      <c r="AH4338" t="n">
        <v>1891.26</v>
      </c>
      <c r="AI4338" t="n">
        <v>1984.87</v>
      </c>
    </row>
    <row r="4339">
      <c r="A4339" s="1" t="n">
        <v>45656</v>
      </c>
      <c r="B4339" t="inlineStr">
        <is>
          <t>TGZ-0493</t>
        </is>
      </c>
      <c r="C4339" t="inlineStr">
        <is>
          <t>SGI-1</t>
        </is>
      </c>
      <c r="D4339" t="inlineStr">
        <is>
          <t>Schlumberger</t>
        </is>
      </c>
      <c r="E4339" t="n">
        <v>1189.2</v>
      </c>
      <c r="F4339" t="n">
        <v>17313</v>
      </c>
      <c r="G4339" t="n">
        <v>34.8</v>
      </c>
      <c r="H4339" t="n">
        <v>11998</v>
      </c>
      <c r="I4339" t="n">
        <v>0</v>
      </c>
      <c r="J4339" t="n">
        <v>461.8</v>
      </c>
      <c r="K4339" t="n">
        <v>288.9</v>
      </c>
      <c r="L4339" t="n">
        <v>224.4</v>
      </c>
      <c r="M4339" t="n">
        <v>49</v>
      </c>
      <c r="N4339" t="n">
        <v>84.09</v>
      </c>
      <c r="O4339" t="n">
        <v>83085</v>
      </c>
      <c r="P4339" t="n">
        <v>59160</v>
      </c>
      <c r="Q4339" t="n">
        <v>50943</v>
      </c>
      <c r="R4339" t="n">
        <v>4384300</v>
      </c>
      <c r="S4339" t="inlineStr">
        <is>
          <t>Maintenance</t>
        </is>
      </c>
      <c r="T4339" t="inlineStr">
        <is>
          <t>High</t>
        </is>
      </c>
      <c r="U4339" t="n">
        <v>1300.62</v>
      </c>
      <c r="V4339" t="n">
        <v>7551.15</v>
      </c>
      <c r="W4339" t="n">
        <v>7956.83</v>
      </c>
      <c r="X4339" t="n">
        <v>1288.1</v>
      </c>
      <c r="Y4339" t="n">
        <v>5098.19</v>
      </c>
      <c r="Z4339" t="n">
        <v>5978.49</v>
      </c>
      <c r="AA4339" t="n">
        <v>2656.81</v>
      </c>
      <c r="AB4339" t="n">
        <v>5456.67</v>
      </c>
      <c r="AC4339" t="n">
        <v>9095.25</v>
      </c>
      <c r="AD4339" t="n">
        <v>5348.11</v>
      </c>
      <c r="AE4339" t="n">
        <v>5602.43</v>
      </c>
      <c r="AF4339" t="n">
        <v>6295.72</v>
      </c>
      <c r="AG4339" t="n">
        <v>1477.4</v>
      </c>
      <c r="AH4339" t="n">
        <v>1744.41</v>
      </c>
      <c r="AI4339" t="n">
        <v>1185.21</v>
      </c>
    </row>
    <row r="4340">
      <c r="A4340" s="1" t="n">
        <v>45581</v>
      </c>
      <c r="B4340" t="inlineStr">
        <is>
          <t>TGZ-0451</t>
        </is>
      </c>
      <c r="C4340" t="inlineStr">
        <is>
          <t>CPF-2</t>
        </is>
      </c>
      <c r="D4340" t="inlineStr">
        <is>
          <t>Weatherford</t>
        </is>
      </c>
      <c r="E4340" t="n">
        <v>1073.8</v>
      </c>
      <c r="F4340" t="n">
        <v>23440</v>
      </c>
      <c r="G4340" t="n">
        <v>18.8</v>
      </c>
      <c r="H4340" t="n">
        <v>13800</v>
      </c>
      <c r="I4340" t="n">
        <v>0</v>
      </c>
      <c r="J4340" t="n">
        <v>588.3</v>
      </c>
      <c r="K4340" t="n">
        <v>207</v>
      </c>
      <c r="L4340" t="n">
        <v>208.3</v>
      </c>
      <c r="M4340" t="n">
        <v>51</v>
      </c>
      <c r="N4340" t="n">
        <v>77.63</v>
      </c>
      <c r="O4340" t="n">
        <v>88650</v>
      </c>
      <c r="P4340" t="n">
        <v>42435</v>
      </c>
      <c r="Q4340" t="n">
        <v>201560</v>
      </c>
      <c r="R4340" t="n">
        <v>2857869</v>
      </c>
      <c r="S4340" t="inlineStr">
        <is>
          <t>Drilling</t>
        </is>
      </c>
      <c r="T4340" t="inlineStr">
        <is>
          <t>Medium</t>
        </is>
      </c>
      <c r="U4340" t="n">
        <v>1679.22</v>
      </c>
      <c r="V4340" t="n">
        <v>5116.67</v>
      </c>
      <c r="W4340" t="n">
        <v>9968.360000000001</v>
      </c>
      <c r="X4340" t="n">
        <v>6701.81</v>
      </c>
      <c r="Y4340" t="n">
        <v>1521.08</v>
      </c>
      <c r="Z4340" t="n">
        <v>8403.51</v>
      </c>
      <c r="AA4340" t="n">
        <v>6506.68</v>
      </c>
      <c r="AB4340" t="n">
        <v>251.83</v>
      </c>
      <c r="AC4340" t="n">
        <v>8192.85</v>
      </c>
      <c r="AD4340" t="n">
        <v>8478.219999999999</v>
      </c>
      <c r="AE4340" t="n">
        <v>1120.91</v>
      </c>
      <c r="AF4340" t="n">
        <v>8732.540000000001</v>
      </c>
      <c r="AG4340" t="n">
        <v>901.75</v>
      </c>
      <c r="AH4340" t="n">
        <v>6856.6</v>
      </c>
      <c r="AI4340" t="n">
        <v>2675.03</v>
      </c>
    </row>
    <row r="4341">
      <c r="A4341" s="1" t="n">
        <v>45385</v>
      </c>
      <c r="B4341" t="inlineStr">
        <is>
          <t>TGZ-0295</t>
        </is>
      </c>
      <c r="C4341" t="inlineStr">
        <is>
          <t>SGI-1</t>
        </is>
      </c>
      <c r="D4341" t="inlineStr">
        <is>
          <t>Technip</t>
        </is>
      </c>
      <c r="E4341" t="n">
        <v>1057.3</v>
      </c>
      <c r="F4341" t="n">
        <v>24587</v>
      </c>
      <c r="G4341" t="n">
        <v>16.4</v>
      </c>
      <c r="H4341" t="n">
        <v>12215</v>
      </c>
      <c r="I4341" t="n">
        <v>0</v>
      </c>
      <c r="J4341" t="n">
        <v>500.7</v>
      </c>
      <c r="K4341" t="n">
        <v>270.2</v>
      </c>
      <c r="L4341" t="n">
        <v>188.3</v>
      </c>
      <c r="M4341" t="n">
        <v>44.9</v>
      </c>
      <c r="N4341" t="n">
        <v>80.22</v>
      </c>
      <c r="O4341" t="n">
        <v>61059</v>
      </c>
      <c r="P4341" t="n">
        <v>76672</v>
      </c>
      <c r="Q4341" t="n">
        <v>465754</v>
      </c>
      <c r="R4341" t="n">
        <v>2249178</v>
      </c>
      <c r="S4341" t="inlineStr">
        <is>
          <t>Producing</t>
        </is>
      </c>
      <c r="T4341" t="inlineStr">
        <is>
          <t>Low</t>
        </is>
      </c>
      <c r="U4341" t="n">
        <v>6624.7</v>
      </c>
      <c r="V4341" t="n">
        <v>1002.79</v>
      </c>
      <c r="W4341" t="n">
        <v>7107.68</v>
      </c>
      <c r="X4341" t="n">
        <v>2789.08</v>
      </c>
      <c r="Y4341" t="n">
        <v>4739.68</v>
      </c>
      <c r="Z4341" t="n">
        <v>4665.84</v>
      </c>
      <c r="AA4341" t="n">
        <v>1188.05</v>
      </c>
      <c r="AB4341" t="n">
        <v>8581.76</v>
      </c>
      <c r="AC4341" t="n">
        <v>9096.799999999999</v>
      </c>
      <c r="AD4341" t="n">
        <v>7316.3</v>
      </c>
      <c r="AE4341" t="n">
        <v>3068.22</v>
      </c>
      <c r="AF4341" t="n">
        <v>9661.190000000001</v>
      </c>
      <c r="AG4341" t="n">
        <v>6951.86</v>
      </c>
      <c r="AH4341" t="n">
        <v>3490.01</v>
      </c>
      <c r="AI4341" t="n">
        <v>3380.54</v>
      </c>
    </row>
    <row r="4342">
      <c r="A4342" s="1" t="n">
        <v>45550</v>
      </c>
      <c r="B4342" t="inlineStr">
        <is>
          <t>TGZ-0394</t>
        </is>
      </c>
      <c r="C4342" t="inlineStr">
        <is>
          <t>CPF-1</t>
        </is>
      </c>
      <c r="D4342" t="inlineStr">
        <is>
          <t>Saipem</t>
        </is>
      </c>
      <c r="E4342" t="n">
        <v>901</v>
      </c>
      <c r="F4342" t="n">
        <v>20641</v>
      </c>
      <c r="G4342" t="n">
        <v>29.9</v>
      </c>
      <c r="H4342" t="n">
        <v>8179</v>
      </c>
      <c r="I4342" t="n">
        <v>0</v>
      </c>
      <c r="J4342" t="n">
        <v>505.8</v>
      </c>
      <c r="K4342" t="n">
        <v>266.1</v>
      </c>
      <c r="L4342" t="n">
        <v>189.8</v>
      </c>
      <c r="M4342" t="n">
        <v>46.9</v>
      </c>
      <c r="N4342" t="n">
        <v>76.09</v>
      </c>
      <c r="O4342" t="n">
        <v>63413</v>
      </c>
      <c r="P4342" t="n">
        <v>70395</v>
      </c>
      <c r="Q4342" t="n">
        <v>282908</v>
      </c>
      <c r="R4342" t="n">
        <v>1743589</v>
      </c>
      <c r="S4342" t="inlineStr">
        <is>
          <t>Maintenance</t>
        </is>
      </c>
      <c r="T4342" t="inlineStr">
        <is>
          <t>Medium</t>
        </is>
      </c>
      <c r="U4342" t="n">
        <v>1037.13</v>
      </c>
      <c r="V4342" t="n">
        <v>6644.63</v>
      </c>
      <c r="W4342" t="n">
        <v>6384.48</v>
      </c>
      <c r="X4342" t="n">
        <v>3097.95</v>
      </c>
      <c r="Y4342" t="n">
        <v>3196.08</v>
      </c>
      <c r="Z4342" t="n">
        <v>5527.1</v>
      </c>
      <c r="AA4342" t="n">
        <v>7563.49</v>
      </c>
      <c r="AB4342" t="n">
        <v>1716.98</v>
      </c>
      <c r="AC4342" t="n">
        <v>8327.959999999999</v>
      </c>
      <c r="AD4342" t="n">
        <v>219.88</v>
      </c>
      <c r="AE4342" t="n">
        <v>1946.37</v>
      </c>
      <c r="AF4342" t="n">
        <v>3665.11</v>
      </c>
      <c r="AG4342" t="n">
        <v>6756.54</v>
      </c>
      <c r="AH4342" t="n">
        <v>6093.44</v>
      </c>
      <c r="AI4342" t="n">
        <v>4095.13</v>
      </c>
    </row>
    <row r="4343">
      <c r="A4343" s="1" t="n">
        <v>45540</v>
      </c>
      <c r="B4343" t="inlineStr">
        <is>
          <t>TGZ-0004</t>
        </is>
      </c>
      <c r="C4343" t="inlineStr">
        <is>
          <t>CPF-1</t>
        </is>
      </c>
      <c r="D4343" t="inlineStr">
        <is>
          <t>Weatherford</t>
        </is>
      </c>
      <c r="E4343" t="n">
        <v>1113.9</v>
      </c>
      <c r="F4343" t="n">
        <v>16829</v>
      </c>
      <c r="G4343" t="n">
        <v>33.7</v>
      </c>
      <c r="H4343" t="n">
        <v>9564</v>
      </c>
      <c r="I4343" t="n">
        <v>0</v>
      </c>
      <c r="J4343" t="n">
        <v>580.9</v>
      </c>
      <c r="K4343" t="n">
        <v>289.6</v>
      </c>
      <c r="L4343" t="n">
        <v>163.8</v>
      </c>
      <c r="M4343" t="n">
        <v>44.9</v>
      </c>
      <c r="N4343" t="n">
        <v>77.34999999999999</v>
      </c>
      <c r="O4343" t="n">
        <v>76543</v>
      </c>
      <c r="P4343" t="n">
        <v>68211</v>
      </c>
      <c r="Q4343" t="n">
        <v>102009</v>
      </c>
      <c r="R4343" t="n">
        <v>2847245</v>
      </c>
      <c r="S4343" t="inlineStr">
        <is>
          <t>Shut-in</t>
        </is>
      </c>
      <c r="T4343" t="inlineStr">
        <is>
          <t>Critical</t>
        </is>
      </c>
      <c r="U4343" t="n">
        <v>6349.34</v>
      </c>
      <c r="V4343" t="n">
        <v>5860.63</v>
      </c>
      <c r="W4343" t="n">
        <v>4160.55</v>
      </c>
      <c r="X4343" t="n">
        <v>4583.13</v>
      </c>
      <c r="Y4343" t="n">
        <v>9603.32</v>
      </c>
      <c r="Z4343" t="n">
        <v>1674.45</v>
      </c>
      <c r="AA4343" t="n">
        <v>8863.799999999999</v>
      </c>
      <c r="AB4343" t="n">
        <v>7315.87</v>
      </c>
      <c r="AC4343" t="n">
        <v>122.54</v>
      </c>
      <c r="AD4343" t="n">
        <v>3913.29</v>
      </c>
      <c r="AE4343" t="n">
        <v>9235.110000000001</v>
      </c>
      <c r="AF4343" t="n">
        <v>3816.83</v>
      </c>
      <c r="AG4343" t="n">
        <v>3159.73</v>
      </c>
      <c r="AH4343" t="n">
        <v>8399.85</v>
      </c>
      <c r="AI4343" t="n">
        <v>5982.78</v>
      </c>
    </row>
    <row r="4344">
      <c r="A4344" s="1" t="n">
        <v>45427</v>
      </c>
      <c r="B4344" t="inlineStr">
        <is>
          <t>TGZ-0308</t>
        </is>
      </c>
      <c r="C4344" t="inlineStr">
        <is>
          <t>SGP-1</t>
        </is>
      </c>
      <c r="D4344" t="inlineStr">
        <is>
          <t>Weatherford</t>
        </is>
      </c>
      <c r="E4344" t="n">
        <v>1170.7</v>
      </c>
      <c r="F4344" t="n">
        <v>23088</v>
      </c>
      <c r="G4344" t="n">
        <v>23.8</v>
      </c>
      <c r="H4344" t="n">
        <v>14356</v>
      </c>
      <c r="I4344" t="n">
        <v>0</v>
      </c>
      <c r="J4344" t="n">
        <v>404.1</v>
      </c>
      <c r="K4344" t="n">
        <v>262.8</v>
      </c>
      <c r="L4344" t="n">
        <v>167.3</v>
      </c>
      <c r="M4344" t="n">
        <v>42.6</v>
      </c>
      <c r="N4344" t="n">
        <v>76.92</v>
      </c>
      <c r="O4344" t="n">
        <v>82019</v>
      </c>
      <c r="P4344" t="n">
        <v>75801</v>
      </c>
      <c r="Q4344" t="n">
        <v>250000</v>
      </c>
      <c r="R4344" t="n">
        <v>3675029</v>
      </c>
      <c r="S4344" t="inlineStr">
        <is>
          <t>Producing</t>
        </is>
      </c>
      <c r="T4344" t="inlineStr">
        <is>
          <t>Low</t>
        </is>
      </c>
      <c r="U4344" t="n">
        <v>992.35</v>
      </c>
      <c r="V4344" t="n">
        <v>4050.99</v>
      </c>
      <c r="W4344" t="n">
        <v>7121.1</v>
      </c>
      <c r="X4344" t="n">
        <v>9422.379999999999</v>
      </c>
      <c r="Y4344" t="n">
        <v>3292.29</v>
      </c>
      <c r="Z4344" t="n">
        <v>1946.12</v>
      </c>
      <c r="AA4344" t="n">
        <v>577.39</v>
      </c>
      <c r="AB4344" t="n">
        <v>3568.71</v>
      </c>
      <c r="AC4344" t="n">
        <v>9788.940000000001</v>
      </c>
      <c r="AD4344" t="n">
        <v>2802.28</v>
      </c>
      <c r="AE4344" t="n">
        <v>3728.9</v>
      </c>
      <c r="AF4344" t="n">
        <v>4174.42</v>
      </c>
      <c r="AG4344" t="n">
        <v>5324.64</v>
      </c>
      <c r="AH4344" t="n">
        <v>5335.89</v>
      </c>
      <c r="AI4344" t="n">
        <v>3634.59</v>
      </c>
    </row>
    <row r="4345">
      <c r="A4345" s="1" t="n">
        <v>45298</v>
      </c>
      <c r="B4345" t="inlineStr">
        <is>
          <t>TGZ-0405</t>
        </is>
      </c>
      <c r="C4345" t="inlineStr">
        <is>
          <t>SGI-1</t>
        </is>
      </c>
      <c r="D4345" t="inlineStr">
        <is>
          <t>Halliburton</t>
        </is>
      </c>
      <c r="E4345" t="n">
        <v>1152</v>
      </c>
      <c r="F4345" t="n">
        <v>19600</v>
      </c>
      <c r="G4345" t="n">
        <v>34.1</v>
      </c>
      <c r="H4345" t="n">
        <v>10144</v>
      </c>
      <c r="I4345" t="n">
        <v>0</v>
      </c>
      <c r="J4345" t="n">
        <v>435.7</v>
      </c>
      <c r="K4345" t="n">
        <v>299.5</v>
      </c>
      <c r="L4345" t="n">
        <v>214.9</v>
      </c>
      <c r="M4345" t="n">
        <v>55.8</v>
      </c>
      <c r="N4345" t="n">
        <v>76.75</v>
      </c>
      <c r="O4345" t="n">
        <v>63093</v>
      </c>
      <c r="P4345" t="n">
        <v>58699</v>
      </c>
      <c r="Q4345" t="n">
        <v>358695</v>
      </c>
      <c r="R4345" t="n">
        <v>3881105</v>
      </c>
      <c r="S4345" t="inlineStr">
        <is>
          <t>Drilling</t>
        </is>
      </c>
      <c r="T4345" t="inlineStr">
        <is>
          <t>High</t>
        </is>
      </c>
      <c r="U4345" t="n">
        <v>2541.21</v>
      </c>
      <c r="V4345" t="n">
        <v>1944.58</v>
      </c>
      <c r="W4345" t="n">
        <v>3081.28</v>
      </c>
      <c r="X4345" t="n">
        <v>6611.38</v>
      </c>
      <c r="Y4345" t="n">
        <v>5875.04</v>
      </c>
      <c r="Z4345" t="n">
        <v>6696.94</v>
      </c>
      <c r="AA4345" t="n">
        <v>7132.27</v>
      </c>
      <c r="AB4345" t="n">
        <v>1765.1</v>
      </c>
      <c r="AC4345" t="n">
        <v>1989.47</v>
      </c>
      <c r="AD4345" t="n">
        <v>2682.76</v>
      </c>
      <c r="AE4345" t="n">
        <v>2117.19</v>
      </c>
      <c r="AF4345" t="n">
        <v>5034.82</v>
      </c>
      <c r="AG4345" t="n">
        <v>7980.37</v>
      </c>
      <c r="AH4345" t="n">
        <v>7576.37</v>
      </c>
      <c r="AI4345" t="n">
        <v>7852.48</v>
      </c>
    </row>
    <row r="4346">
      <c r="A4346" s="1" t="n">
        <v>45435</v>
      </c>
      <c r="B4346" t="inlineStr">
        <is>
          <t>TGZ-0421</t>
        </is>
      </c>
      <c r="C4346" t="inlineStr">
        <is>
          <t>CPF-3</t>
        </is>
      </c>
      <c r="D4346" t="inlineStr">
        <is>
          <t>Schlumberger</t>
        </is>
      </c>
      <c r="E4346" t="n">
        <v>1011.8</v>
      </c>
      <c r="F4346" t="n">
        <v>17292</v>
      </c>
      <c r="G4346" t="n">
        <v>28.6</v>
      </c>
      <c r="H4346" t="n">
        <v>8247</v>
      </c>
      <c r="I4346" t="n">
        <v>0</v>
      </c>
      <c r="J4346" t="n">
        <v>559.7</v>
      </c>
      <c r="K4346" t="n">
        <v>246</v>
      </c>
      <c r="L4346" t="n">
        <v>235.3</v>
      </c>
      <c r="M4346" t="n">
        <v>53.2</v>
      </c>
      <c r="N4346" t="n">
        <v>79.69</v>
      </c>
      <c r="O4346" t="n">
        <v>93382</v>
      </c>
      <c r="P4346" t="n">
        <v>48303</v>
      </c>
      <c r="Q4346" t="n">
        <v>268654</v>
      </c>
      <c r="R4346" t="n">
        <v>2487995</v>
      </c>
      <c r="S4346" t="inlineStr">
        <is>
          <t>Maintenance</t>
        </is>
      </c>
      <c r="T4346" t="inlineStr">
        <is>
          <t>Medium</t>
        </is>
      </c>
      <c r="U4346" t="n">
        <v>6668.16</v>
      </c>
      <c r="V4346" t="n">
        <v>4547.17</v>
      </c>
      <c r="W4346" t="n">
        <v>3354.63</v>
      </c>
      <c r="X4346" t="n">
        <v>3168.42</v>
      </c>
      <c r="Y4346" t="n">
        <v>4818.43</v>
      </c>
      <c r="Z4346" t="n">
        <v>2041.78</v>
      </c>
      <c r="AA4346" t="n">
        <v>5176.97</v>
      </c>
      <c r="AB4346" t="n">
        <v>4658.41</v>
      </c>
      <c r="AC4346" t="n">
        <v>9858.709999999999</v>
      </c>
      <c r="AD4346" t="n">
        <v>8153.96</v>
      </c>
      <c r="AE4346" t="n">
        <v>9725.85</v>
      </c>
      <c r="AF4346" t="n">
        <v>3124.38</v>
      </c>
      <c r="AG4346" t="n">
        <v>3445.6</v>
      </c>
      <c r="AH4346" t="n">
        <v>5076.15</v>
      </c>
      <c r="AI4346" t="n">
        <v>419.78</v>
      </c>
    </row>
    <row r="4347">
      <c r="A4347" s="1" t="n">
        <v>45433</v>
      </c>
      <c r="B4347" t="inlineStr">
        <is>
          <t>TGZ-0342</t>
        </is>
      </c>
      <c r="C4347" t="inlineStr">
        <is>
          <t>SGP-2</t>
        </is>
      </c>
      <c r="D4347" t="inlineStr">
        <is>
          <t>Weatherford</t>
        </is>
      </c>
      <c r="E4347" t="n">
        <v>813.4</v>
      </c>
      <c r="F4347" t="n">
        <v>22397</v>
      </c>
      <c r="G4347" t="n">
        <v>44</v>
      </c>
      <c r="H4347" t="n">
        <v>9771</v>
      </c>
      <c r="I4347" t="n">
        <v>0</v>
      </c>
      <c r="J4347" t="n">
        <v>585.6</v>
      </c>
      <c r="K4347" t="n">
        <v>223.3</v>
      </c>
      <c r="L4347" t="n">
        <v>206.2</v>
      </c>
      <c r="M4347" t="n">
        <v>41.6</v>
      </c>
      <c r="N4347" t="n">
        <v>83.67</v>
      </c>
      <c r="O4347" t="n">
        <v>78963</v>
      </c>
      <c r="P4347" t="n">
        <v>59548</v>
      </c>
      <c r="Q4347" t="n">
        <v>329854</v>
      </c>
      <c r="R4347" t="n">
        <v>4071022</v>
      </c>
      <c r="S4347" t="inlineStr">
        <is>
          <t>Shut-in</t>
        </is>
      </c>
      <c r="T4347" t="inlineStr">
        <is>
          <t>Critical</t>
        </is>
      </c>
      <c r="U4347" t="n">
        <v>3540.9</v>
      </c>
      <c r="V4347" t="n">
        <v>366</v>
      </c>
      <c r="W4347" t="n">
        <v>8731.34</v>
      </c>
      <c r="X4347" t="n">
        <v>5891.32</v>
      </c>
      <c r="Y4347" t="n">
        <v>9570.280000000001</v>
      </c>
      <c r="Z4347" t="n">
        <v>287.57</v>
      </c>
      <c r="AA4347" t="n">
        <v>2899.79</v>
      </c>
      <c r="AB4347" t="n">
        <v>1213.36</v>
      </c>
      <c r="AC4347" t="n">
        <v>7300.33</v>
      </c>
      <c r="AD4347" t="n">
        <v>5303.29</v>
      </c>
      <c r="AE4347" t="n">
        <v>596.42</v>
      </c>
      <c r="AF4347" t="n">
        <v>4689.09</v>
      </c>
      <c r="AG4347" t="n">
        <v>4334.3</v>
      </c>
      <c r="AH4347" t="n">
        <v>5318.21</v>
      </c>
      <c r="AI4347" t="n">
        <v>9736.58</v>
      </c>
    </row>
    <row r="4348">
      <c r="A4348" s="1" t="n">
        <v>45656</v>
      </c>
      <c r="B4348" t="inlineStr">
        <is>
          <t>TGZ-0044</t>
        </is>
      </c>
      <c r="C4348" t="inlineStr">
        <is>
          <t>CPF-1</t>
        </is>
      </c>
      <c r="D4348" t="inlineStr">
        <is>
          <t>Saipem</t>
        </is>
      </c>
      <c r="E4348" t="n">
        <v>890.3</v>
      </c>
      <c r="F4348" t="n">
        <v>24145</v>
      </c>
      <c r="G4348" t="n">
        <v>33.2</v>
      </c>
      <c r="H4348" t="n">
        <v>10405</v>
      </c>
      <c r="I4348" t="n">
        <v>0</v>
      </c>
      <c r="J4348" t="n">
        <v>420.3</v>
      </c>
      <c r="K4348" t="n">
        <v>240</v>
      </c>
      <c r="L4348" t="n">
        <v>236.2</v>
      </c>
      <c r="M4348" t="n">
        <v>54.3</v>
      </c>
      <c r="N4348" t="n">
        <v>75.92</v>
      </c>
      <c r="O4348" t="n">
        <v>95236</v>
      </c>
      <c r="P4348" t="n">
        <v>69750</v>
      </c>
      <c r="Q4348" t="n">
        <v>314725</v>
      </c>
      <c r="R4348" t="n">
        <v>2277682</v>
      </c>
      <c r="S4348" t="inlineStr">
        <is>
          <t>Drilling</t>
        </is>
      </c>
      <c r="T4348" t="inlineStr">
        <is>
          <t>Low</t>
        </is>
      </c>
      <c r="U4348" t="n">
        <v>3139.68</v>
      </c>
      <c r="V4348" t="n">
        <v>2602.54</v>
      </c>
      <c r="W4348" t="n">
        <v>7444.11</v>
      </c>
      <c r="X4348" t="n">
        <v>3262.55</v>
      </c>
      <c r="Y4348" t="n">
        <v>8252.139999999999</v>
      </c>
      <c r="Z4348" t="n">
        <v>1589</v>
      </c>
      <c r="AA4348" t="n">
        <v>8917.67</v>
      </c>
      <c r="AB4348" t="n">
        <v>4400.72</v>
      </c>
      <c r="AC4348" t="n">
        <v>1343.28</v>
      </c>
      <c r="AD4348" t="n">
        <v>1551.92</v>
      </c>
      <c r="AE4348" t="n">
        <v>6039.65</v>
      </c>
      <c r="AF4348" t="n">
        <v>2202.37</v>
      </c>
      <c r="AG4348" t="n">
        <v>2467.71</v>
      </c>
      <c r="AH4348" t="n">
        <v>6286.6</v>
      </c>
      <c r="AI4348" t="n">
        <v>5122.61</v>
      </c>
    </row>
    <row r="4349">
      <c r="A4349" s="1" t="n">
        <v>45371</v>
      </c>
      <c r="B4349" t="inlineStr">
        <is>
          <t>TGZ-0092</t>
        </is>
      </c>
      <c r="C4349" t="inlineStr">
        <is>
          <t>CPF-2</t>
        </is>
      </c>
      <c r="D4349" t="inlineStr">
        <is>
          <t>Schlumberger</t>
        </is>
      </c>
      <c r="E4349" t="n">
        <v>996.5</v>
      </c>
      <c r="F4349" t="n">
        <v>20276</v>
      </c>
      <c r="G4349" t="n">
        <v>38.2</v>
      </c>
      <c r="H4349" t="n">
        <v>11693</v>
      </c>
      <c r="I4349" t="n">
        <v>0</v>
      </c>
      <c r="J4349" t="n">
        <v>529.9</v>
      </c>
      <c r="K4349" t="n">
        <v>245</v>
      </c>
      <c r="L4349" t="n">
        <v>194.2</v>
      </c>
      <c r="M4349" t="n">
        <v>44.4</v>
      </c>
      <c r="N4349" t="n">
        <v>78.11</v>
      </c>
      <c r="O4349" t="n">
        <v>98462</v>
      </c>
      <c r="P4349" t="n">
        <v>43831</v>
      </c>
      <c r="Q4349" t="n">
        <v>247376</v>
      </c>
      <c r="R4349" t="n">
        <v>1288171</v>
      </c>
      <c r="S4349" t="inlineStr">
        <is>
          <t>Maintenance</t>
        </is>
      </c>
      <c r="T4349" t="inlineStr">
        <is>
          <t>High</t>
        </is>
      </c>
      <c r="U4349" t="n">
        <v>1988.25</v>
      </c>
      <c r="V4349" t="n">
        <v>1783.38</v>
      </c>
      <c r="W4349" t="n">
        <v>7803.21</v>
      </c>
      <c r="X4349" t="n">
        <v>9840.040000000001</v>
      </c>
      <c r="Y4349" t="n">
        <v>969.8</v>
      </c>
      <c r="Z4349" t="n">
        <v>2191.11</v>
      </c>
      <c r="AA4349" t="n">
        <v>5964.07</v>
      </c>
      <c r="AB4349" t="n">
        <v>6837.2</v>
      </c>
      <c r="AC4349" t="n">
        <v>9151.200000000001</v>
      </c>
      <c r="AD4349" t="n">
        <v>5103.57</v>
      </c>
      <c r="AE4349" t="n">
        <v>4668.25</v>
      </c>
      <c r="AF4349" t="n">
        <v>1264.58</v>
      </c>
      <c r="AG4349" t="n">
        <v>9989.43</v>
      </c>
      <c r="AH4349" t="n">
        <v>9536.24</v>
      </c>
      <c r="AI4349" t="n">
        <v>4329.22</v>
      </c>
    </row>
    <row r="4350">
      <c r="A4350" s="1" t="n">
        <v>45515</v>
      </c>
      <c r="B4350" t="inlineStr">
        <is>
          <t>TGZ-0253</t>
        </is>
      </c>
      <c r="C4350" t="inlineStr">
        <is>
          <t>CPF-3</t>
        </is>
      </c>
      <c r="D4350" t="inlineStr">
        <is>
          <t>KCA Deutag</t>
        </is>
      </c>
      <c r="E4350" t="n">
        <v>966</v>
      </c>
      <c r="F4350" t="n">
        <v>18773</v>
      </c>
      <c r="G4350" t="n">
        <v>23.3</v>
      </c>
      <c r="H4350" t="n">
        <v>9413</v>
      </c>
      <c r="I4350" t="n">
        <v>0</v>
      </c>
      <c r="J4350" t="n">
        <v>445.4</v>
      </c>
      <c r="K4350" t="n">
        <v>282.9</v>
      </c>
      <c r="L4350" t="n">
        <v>181.7</v>
      </c>
      <c r="M4350" t="n">
        <v>53.3</v>
      </c>
      <c r="N4350" t="n">
        <v>82.34</v>
      </c>
      <c r="O4350" t="n">
        <v>70355</v>
      </c>
      <c r="P4350" t="n">
        <v>64065</v>
      </c>
      <c r="Q4350" t="n">
        <v>385550</v>
      </c>
      <c r="R4350" t="n">
        <v>3680197</v>
      </c>
      <c r="S4350" t="inlineStr">
        <is>
          <t>Drilling</t>
        </is>
      </c>
      <c r="T4350" t="inlineStr">
        <is>
          <t>High</t>
        </is>
      </c>
      <c r="U4350" t="n">
        <v>1592.6</v>
      </c>
      <c r="V4350" t="n">
        <v>3296.1</v>
      </c>
      <c r="W4350" t="n">
        <v>5151.63</v>
      </c>
      <c r="X4350" t="n">
        <v>7139.76</v>
      </c>
      <c r="Y4350" t="n">
        <v>9040.290000000001</v>
      </c>
      <c r="Z4350" t="n">
        <v>9332.049999999999</v>
      </c>
      <c r="AA4350" t="n">
        <v>4357.3</v>
      </c>
      <c r="AB4350" t="n">
        <v>9489.25</v>
      </c>
      <c r="AC4350" t="n">
        <v>544.86</v>
      </c>
      <c r="AD4350" t="n">
        <v>6127.38</v>
      </c>
      <c r="AE4350" t="n">
        <v>6268.63</v>
      </c>
      <c r="AF4350" t="n">
        <v>1101.62</v>
      </c>
      <c r="AG4350" t="n">
        <v>4542.72</v>
      </c>
      <c r="AH4350" t="n">
        <v>3412.49</v>
      </c>
      <c r="AI4350" t="n">
        <v>9522.190000000001</v>
      </c>
    </row>
    <row r="4351">
      <c r="A4351" s="1" t="n">
        <v>45531</v>
      </c>
      <c r="B4351" t="inlineStr">
        <is>
          <t>TGZ-0084</t>
        </is>
      </c>
      <c r="C4351" t="inlineStr">
        <is>
          <t>CPF-3</t>
        </is>
      </c>
      <c r="D4351" t="inlineStr">
        <is>
          <t>Halliburton</t>
        </is>
      </c>
      <c r="E4351" t="n">
        <v>939.2</v>
      </c>
      <c r="F4351" t="n">
        <v>20213</v>
      </c>
      <c r="G4351" t="n">
        <v>38.6</v>
      </c>
      <c r="H4351" t="n">
        <v>12223</v>
      </c>
      <c r="I4351" t="n">
        <v>0</v>
      </c>
      <c r="J4351" t="n">
        <v>515.5</v>
      </c>
      <c r="K4351" t="n">
        <v>273.8</v>
      </c>
      <c r="L4351" t="n">
        <v>220.9</v>
      </c>
      <c r="M4351" t="n">
        <v>55.4</v>
      </c>
      <c r="N4351" t="n">
        <v>78.38</v>
      </c>
      <c r="O4351" t="n">
        <v>62512</v>
      </c>
      <c r="P4351" t="n">
        <v>72125</v>
      </c>
      <c r="Q4351" t="n">
        <v>309436</v>
      </c>
      <c r="R4351" t="n">
        <v>4327434</v>
      </c>
      <c r="S4351" t="inlineStr">
        <is>
          <t>Drilling</t>
        </is>
      </c>
      <c r="T4351" t="inlineStr">
        <is>
          <t>Low</t>
        </is>
      </c>
      <c r="U4351" t="n">
        <v>2509.39</v>
      </c>
      <c r="V4351" t="n">
        <v>2395.49</v>
      </c>
      <c r="W4351" t="n">
        <v>6291.67</v>
      </c>
      <c r="X4351" t="n">
        <v>9066.440000000001</v>
      </c>
      <c r="Y4351" t="n">
        <v>6901.29</v>
      </c>
      <c r="Z4351" t="n">
        <v>94.61</v>
      </c>
      <c r="AA4351" t="n">
        <v>6675.24</v>
      </c>
      <c r="AB4351" t="n">
        <v>5694.88</v>
      </c>
      <c r="AC4351" t="n">
        <v>5495.85</v>
      </c>
      <c r="AD4351" t="n">
        <v>4189.79</v>
      </c>
      <c r="AE4351" t="n">
        <v>9010.27</v>
      </c>
      <c r="AF4351" t="n">
        <v>9234.870000000001</v>
      </c>
      <c r="AG4351" t="n">
        <v>1168.85</v>
      </c>
      <c r="AH4351" t="n">
        <v>5732.85</v>
      </c>
      <c r="AI4351" t="n">
        <v>4718.12</v>
      </c>
    </row>
    <row r="4352">
      <c r="A4352" s="1" t="n">
        <v>45499</v>
      </c>
      <c r="B4352" t="inlineStr">
        <is>
          <t>TGZ-0466</t>
        </is>
      </c>
      <c r="C4352" t="inlineStr">
        <is>
          <t>CPF-2</t>
        </is>
      </c>
      <c r="D4352" t="inlineStr">
        <is>
          <t>Weatherford</t>
        </is>
      </c>
      <c r="E4352" t="n">
        <v>1035.1</v>
      </c>
      <c r="F4352" t="n">
        <v>22284</v>
      </c>
      <c r="G4352" t="n">
        <v>27.4</v>
      </c>
      <c r="H4352" t="n">
        <v>12816</v>
      </c>
      <c r="I4352" t="n">
        <v>0</v>
      </c>
      <c r="J4352" t="n">
        <v>407.7</v>
      </c>
      <c r="K4352" t="n">
        <v>238.1</v>
      </c>
      <c r="L4352" t="n">
        <v>160.6</v>
      </c>
      <c r="M4352" t="n">
        <v>49.1</v>
      </c>
      <c r="N4352" t="n">
        <v>78.66</v>
      </c>
      <c r="O4352" t="n">
        <v>73653</v>
      </c>
      <c r="P4352" t="n">
        <v>54872</v>
      </c>
      <c r="Q4352" t="n">
        <v>90161</v>
      </c>
      <c r="R4352" t="n">
        <v>4371028</v>
      </c>
      <c r="S4352" t="inlineStr">
        <is>
          <t>Drilling</t>
        </is>
      </c>
      <c r="T4352" t="inlineStr">
        <is>
          <t>Medium</t>
        </is>
      </c>
      <c r="U4352" t="n">
        <v>546.8200000000001</v>
      </c>
      <c r="V4352" t="n">
        <v>8222.68</v>
      </c>
      <c r="W4352" t="n">
        <v>6366.6</v>
      </c>
      <c r="X4352" t="n">
        <v>7506.35</v>
      </c>
      <c r="Y4352" t="n">
        <v>3782.27</v>
      </c>
      <c r="Z4352" t="n">
        <v>9543.08</v>
      </c>
      <c r="AA4352" t="n">
        <v>2190.84</v>
      </c>
      <c r="AB4352" t="n">
        <v>4573.24</v>
      </c>
      <c r="AC4352" t="n">
        <v>8560.84</v>
      </c>
      <c r="AD4352" t="n">
        <v>5642.17</v>
      </c>
      <c r="AE4352" t="n">
        <v>9174.370000000001</v>
      </c>
      <c r="AF4352" t="n">
        <v>8729.59</v>
      </c>
      <c r="AG4352" t="n">
        <v>1545.63</v>
      </c>
      <c r="AH4352" t="n">
        <v>6807.17</v>
      </c>
      <c r="AI4352" t="n">
        <v>6249.45</v>
      </c>
    </row>
    <row r="4353">
      <c r="A4353" s="1" t="n">
        <v>45485</v>
      </c>
      <c r="B4353" t="inlineStr">
        <is>
          <t>TGZ-0356</t>
        </is>
      </c>
      <c r="C4353" t="inlineStr">
        <is>
          <t>SGP-2</t>
        </is>
      </c>
      <c r="D4353" t="inlineStr">
        <is>
          <t>Halliburton</t>
        </is>
      </c>
      <c r="E4353" t="n">
        <v>851.1</v>
      </c>
      <c r="F4353" t="n">
        <v>22936</v>
      </c>
      <c r="G4353" t="n">
        <v>42.5</v>
      </c>
      <c r="H4353" t="n">
        <v>9665</v>
      </c>
      <c r="I4353" t="n">
        <v>0</v>
      </c>
      <c r="J4353" t="n">
        <v>489.6</v>
      </c>
      <c r="K4353" t="n">
        <v>232.7</v>
      </c>
      <c r="L4353" t="n">
        <v>171.9</v>
      </c>
      <c r="M4353" t="n">
        <v>59.1</v>
      </c>
      <c r="N4353" t="n">
        <v>84.17</v>
      </c>
      <c r="O4353" t="n">
        <v>93105</v>
      </c>
      <c r="P4353" t="n">
        <v>76118</v>
      </c>
      <c r="Q4353" t="n">
        <v>444381</v>
      </c>
      <c r="R4353" t="n">
        <v>3498576</v>
      </c>
      <c r="S4353" t="inlineStr">
        <is>
          <t>Shut-in</t>
        </is>
      </c>
      <c r="T4353" t="inlineStr">
        <is>
          <t>Critical</t>
        </is>
      </c>
      <c r="U4353" t="n">
        <v>4375.45</v>
      </c>
      <c r="V4353" t="n">
        <v>1030.63</v>
      </c>
      <c r="W4353" t="n">
        <v>4860.48</v>
      </c>
      <c r="X4353" t="n">
        <v>528.72</v>
      </c>
      <c r="Y4353" t="n">
        <v>3827.6</v>
      </c>
      <c r="Z4353" t="n">
        <v>7002.94</v>
      </c>
      <c r="AA4353" t="n">
        <v>9363.67</v>
      </c>
      <c r="AB4353" t="n">
        <v>7520.02</v>
      </c>
      <c r="AC4353" t="n">
        <v>1570.27</v>
      </c>
      <c r="AD4353" t="n">
        <v>8259.27</v>
      </c>
      <c r="AE4353" t="n">
        <v>7792.16</v>
      </c>
      <c r="AF4353" t="n">
        <v>4788.73</v>
      </c>
      <c r="AG4353" t="n">
        <v>1927.94</v>
      </c>
      <c r="AH4353" t="n">
        <v>9938.549999999999</v>
      </c>
      <c r="AI4353" t="n">
        <v>4254.98</v>
      </c>
    </row>
    <row r="4354">
      <c r="A4354" s="1" t="n">
        <v>45566</v>
      </c>
      <c r="B4354" t="inlineStr">
        <is>
          <t>TGZ-0428</t>
        </is>
      </c>
      <c r="C4354" t="inlineStr">
        <is>
          <t>SGI-1</t>
        </is>
      </c>
      <c r="D4354" t="inlineStr">
        <is>
          <t>Technip</t>
        </is>
      </c>
      <c r="E4354" t="n">
        <v>1193.8</v>
      </c>
      <c r="F4354" t="n">
        <v>24733</v>
      </c>
      <c r="G4354" t="n">
        <v>23.3</v>
      </c>
      <c r="H4354" t="n">
        <v>11568</v>
      </c>
      <c r="I4354" t="n">
        <v>0</v>
      </c>
      <c r="J4354" t="n">
        <v>507.1</v>
      </c>
      <c r="K4354" t="n">
        <v>295.2</v>
      </c>
      <c r="L4354" t="n">
        <v>201.9</v>
      </c>
      <c r="M4354" t="n">
        <v>45.6</v>
      </c>
      <c r="N4354" t="n">
        <v>77.37</v>
      </c>
      <c r="O4354" t="n">
        <v>71649</v>
      </c>
      <c r="P4354" t="n">
        <v>62724</v>
      </c>
      <c r="Q4354" t="n">
        <v>330286</v>
      </c>
      <c r="R4354" t="n">
        <v>4050339</v>
      </c>
      <c r="S4354" t="inlineStr">
        <is>
          <t>Producing</t>
        </is>
      </c>
      <c r="T4354" t="inlineStr">
        <is>
          <t>Critical</t>
        </is>
      </c>
      <c r="U4354" t="n">
        <v>354.36</v>
      </c>
      <c r="V4354" t="n">
        <v>1522.47</v>
      </c>
      <c r="W4354" t="n">
        <v>8440.43</v>
      </c>
      <c r="X4354" t="n">
        <v>1497.86</v>
      </c>
      <c r="Y4354" t="n">
        <v>504.59</v>
      </c>
      <c r="Z4354" t="n">
        <v>718.76</v>
      </c>
      <c r="AA4354" t="n">
        <v>8017.38</v>
      </c>
      <c r="AB4354" t="n">
        <v>8046.64</v>
      </c>
      <c r="AC4354" t="n">
        <v>5692.37</v>
      </c>
      <c r="AD4354" t="n">
        <v>802.65</v>
      </c>
      <c r="AE4354" t="n">
        <v>6390.35</v>
      </c>
      <c r="AF4354" t="n">
        <v>5760.21</v>
      </c>
      <c r="AG4354" t="n">
        <v>8737.809999999999</v>
      </c>
      <c r="AH4354" t="n">
        <v>6604.93</v>
      </c>
      <c r="AI4354" t="n">
        <v>7681.38</v>
      </c>
    </row>
    <row r="4355">
      <c r="A4355" s="1" t="n">
        <v>45595</v>
      </c>
      <c r="B4355" t="inlineStr">
        <is>
          <t>TGZ-0189</t>
        </is>
      </c>
      <c r="C4355" t="inlineStr">
        <is>
          <t>SGI-1</t>
        </is>
      </c>
      <c r="D4355" t="inlineStr">
        <is>
          <t>Schlumberger</t>
        </is>
      </c>
      <c r="E4355" t="n">
        <v>916.6</v>
      </c>
      <c r="F4355" t="n">
        <v>21815</v>
      </c>
      <c r="G4355" t="n">
        <v>17.6</v>
      </c>
      <c r="H4355" t="n">
        <v>14526</v>
      </c>
      <c r="I4355" t="n">
        <v>0</v>
      </c>
      <c r="J4355" t="n">
        <v>431.2</v>
      </c>
      <c r="K4355" t="n">
        <v>271.1</v>
      </c>
      <c r="L4355" t="n">
        <v>238.7</v>
      </c>
      <c r="M4355" t="n">
        <v>47.5</v>
      </c>
      <c r="N4355" t="n">
        <v>81.55</v>
      </c>
      <c r="O4355" t="n">
        <v>91503</v>
      </c>
      <c r="P4355" t="n">
        <v>63926</v>
      </c>
      <c r="Q4355" t="n">
        <v>143840</v>
      </c>
      <c r="R4355" t="n">
        <v>4115996</v>
      </c>
      <c r="S4355" t="inlineStr">
        <is>
          <t>Maintenance</t>
        </is>
      </c>
      <c r="T4355" t="inlineStr">
        <is>
          <t>Low</t>
        </is>
      </c>
      <c r="U4355" t="n">
        <v>8922.780000000001</v>
      </c>
      <c r="V4355" t="n">
        <v>6966.03</v>
      </c>
      <c r="W4355" t="n">
        <v>7596.55</v>
      </c>
      <c r="X4355" t="n">
        <v>1548.16</v>
      </c>
      <c r="Y4355" t="n">
        <v>3538.55</v>
      </c>
      <c r="Z4355" t="n">
        <v>1065.37</v>
      </c>
      <c r="AA4355" t="n">
        <v>8490.57</v>
      </c>
      <c r="AB4355" t="n">
        <v>8714.870000000001</v>
      </c>
      <c r="AC4355" t="n">
        <v>7590.25</v>
      </c>
      <c r="AD4355" t="n">
        <v>9266.110000000001</v>
      </c>
      <c r="AE4355" t="n">
        <v>87.91</v>
      </c>
      <c r="AF4355" t="n">
        <v>3185.94</v>
      </c>
      <c r="AG4355" t="n">
        <v>4614.33</v>
      </c>
      <c r="AH4355" t="n">
        <v>688.84</v>
      </c>
      <c r="AI4355" t="n">
        <v>1206.47</v>
      </c>
    </row>
    <row r="4356">
      <c r="A4356" s="1" t="n">
        <v>45608</v>
      </c>
      <c r="B4356" t="inlineStr">
        <is>
          <t>TGZ-0212</t>
        </is>
      </c>
      <c r="C4356" t="inlineStr">
        <is>
          <t>SGP-1</t>
        </is>
      </c>
      <c r="D4356" t="inlineStr">
        <is>
          <t>Schlumberger</t>
        </is>
      </c>
      <c r="E4356" t="n">
        <v>876.9</v>
      </c>
      <c r="F4356" t="n">
        <v>17762</v>
      </c>
      <c r="G4356" t="n">
        <v>17.7</v>
      </c>
      <c r="H4356" t="n">
        <v>10349</v>
      </c>
      <c r="I4356" t="n">
        <v>0</v>
      </c>
      <c r="J4356" t="n">
        <v>471.3</v>
      </c>
      <c r="K4356" t="n">
        <v>259</v>
      </c>
      <c r="L4356" t="n">
        <v>239.4</v>
      </c>
      <c r="M4356" t="n">
        <v>52.8</v>
      </c>
      <c r="N4356" t="n">
        <v>76.78</v>
      </c>
      <c r="O4356" t="n">
        <v>66506</v>
      </c>
      <c r="P4356" t="n">
        <v>73517</v>
      </c>
      <c r="Q4356" t="n">
        <v>244261</v>
      </c>
      <c r="R4356" t="n">
        <v>3997290</v>
      </c>
      <c r="S4356" t="inlineStr">
        <is>
          <t>Shut-in</t>
        </is>
      </c>
      <c r="T4356" t="inlineStr">
        <is>
          <t>Medium</t>
        </is>
      </c>
      <c r="U4356" t="n">
        <v>1299.47</v>
      </c>
      <c r="V4356" t="n">
        <v>6607.48</v>
      </c>
      <c r="W4356" t="n">
        <v>914.38</v>
      </c>
      <c r="X4356" t="n">
        <v>6008.09</v>
      </c>
      <c r="Y4356" t="n">
        <v>4048.98</v>
      </c>
      <c r="Z4356" t="n">
        <v>331.4</v>
      </c>
      <c r="AA4356" t="n">
        <v>4017.52</v>
      </c>
      <c r="AB4356" t="n">
        <v>6989.9</v>
      </c>
      <c r="AC4356" t="n">
        <v>4718.72</v>
      </c>
      <c r="AD4356" t="n">
        <v>3638.53</v>
      </c>
      <c r="AE4356" t="n">
        <v>3551.9</v>
      </c>
      <c r="AF4356" t="n">
        <v>1619.7</v>
      </c>
      <c r="AG4356" t="n">
        <v>8477.5</v>
      </c>
      <c r="AH4356" t="n">
        <v>5030.02</v>
      </c>
      <c r="AI4356" t="n">
        <v>8946.26</v>
      </c>
    </row>
    <row r="4357">
      <c r="A4357" s="1" t="n">
        <v>45331</v>
      </c>
      <c r="B4357" t="inlineStr">
        <is>
          <t>TGZ-0004</t>
        </is>
      </c>
      <c r="C4357" t="inlineStr">
        <is>
          <t>CPF-3</t>
        </is>
      </c>
      <c r="D4357" t="inlineStr">
        <is>
          <t>Weatherford</t>
        </is>
      </c>
      <c r="E4357" t="n">
        <v>858.1</v>
      </c>
      <c r="F4357" t="n">
        <v>23183</v>
      </c>
      <c r="G4357" t="n">
        <v>43.9</v>
      </c>
      <c r="H4357" t="n">
        <v>9856</v>
      </c>
      <c r="I4357" t="n">
        <v>0</v>
      </c>
      <c r="J4357" t="n">
        <v>556.6</v>
      </c>
      <c r="K4357" t="n">
        <v>248.5</v>
      </c>
      <c r="L4357" t="n">
        <v>205.3</v>
      </c>
      <c r="M4357" t="n">
        <v>53.5</v>
      </c>
      <c r="N4357" t="n">
        <v>77.09</v>
      </c>
      <c r="O4357" t="n">
        <v>69178</v>
      </c>
      <c r="P4357" t="n">
        <v>55754</v>
      </c>
      <c r="Q4357" t="n">
        <v>389138</v>
      </c>
      <c r="R4357" t="n">
        <v>1002412</v>
      </c>
      <c r="S4357" t="inlineStr">
        <is>
          <t>Producing</t>
        </is>
      </c>
      <c r="T4357" t="inlineStr">
        <is>
          <t>High</t>
        </is>
      </c>
      <c r="U4357" t="n">
        <v>9292.15</v>
      </c>
      <c r="V4357" t="n">
        <v>6067.02</v>
      </c>
      <c r="W4357" t="n">
        <v>3711.7</v>
      </c>
      <c r="X4357" t="n">
        <v>1925.89</v>
      </c>
      <c r="Y4357" t="n">
        <v>7863.25</v>
      </c>
      <c r="Z4357" t="n">
        <v>5681.26</v>
      </c>
      <c r="AA4357" t="n">
        <v>1606.94</v>
      </c>
      <c r="AB4357" t="n">
        <v>9594.35</v>
      </c>
      <c r="AC4357" t="n">
        <v>6134.01</v>
      </c>
      <c r="AD4357" t="n">
        <v>1816.14</v>
      </c>
      <c r="AE4357" t="n">
        <v>5973.59</v>
      </c>
      <c r="AF4357" t="n">
        <v>9728.48</v>
      </c>
      <c r="AG4357" t="n">
        <v>639.53</v>
      </c>
      <c r="AH4357" t="n">
        <v>8578.85</v>
      </c>
      <c r="AI4357" t="n">
        <v>5330.54</v>
      </c>
    </row>
    <row r="4358">
      <c r="A4358" s="1" t="n">
        <v>45579</v>
      </c>
      <c r="B4358" t="inlineStr">
        <is>
          <t>TGZ-0260</t>
        </is>
      </c>
      <c r="C4358" t="inlineStr">
        <is>
          <t>SGI-1</t>
        </is>
      </c>
      <c r="D4358" t="inlineStr">
        <is>
          <t>Technip</t>
        </is>
      </c>
      <c r="E4358" t="n">
        <v>1050</v>
      </c>
      <c r="F4358" t="n">
        <v>18073</v>
      </c>
      <c r="G4358" t="n">
        <v>32.9</v>
      </c>
      <c r="H4358" t="n">
        <v>9136</v>
      </c>
      <c r="I4358" t="n">
        <v>0</v>
      </c>
      <c r="J4358" t="n">
        <v>548.4</v>
      </c>
      <c r="K4358" t="n">
        <v>203.8</v>
      </c>
      <c r="L4358" t="n">
        <v>200</v>
      </c>
      <c r="M4358" t="n">
        <v>41.6</v>
      </c>
      <c r="N4358" t="n">
        <v>75.02</v>
      </c>
      <c r="O4358" t="n">
        <v>68729</v>
      </c>
      <c r="P4358" t="n">
        <v>75314</v>
      </c>
      <c r="Q4358" t="n">
        <v>320988</v>
      </c>
      <c r="R4358" t="n">
        <v>4580080</v>
      </c>
      <c r="S4358" t="inlineStr">
        <is>
          <t>Drilling</t>
        </is>
      </c>
      <c r="T4358" t="inlineStr">
        <is>
          <t>High</t>
        </is>
      </c>
      <c r="U4358" t="n">
        <v>5469.06</v>
      </c>
      <c r="V4358" t="n">
        <v>591.86</v>
      </c>
      <c r="W4358" t="n">
        <v>3093.84</v>
      </c>
      <c r="X4358" t="n">
        <v>9232.48</v>
      </c>
      <c r="Y4358" t="n">
        <v>8893.34</v>
      </c>
      <c r="Z4358" t="n">
        <v>8204.83</v>
      </c>
      <c r="AA4358" t="n">
        <v>8860.290000000001</v>
      </c>
      <c r="AB4358" t="n">
        <v>1827.02</v>
      </c>
      <c r="AC4358" t="n">
        <v>765.2</v>
      </c>
      <c r="AD4358" t="n">
        <v>4473.22</v>
      </c>
      <c r="AE4358" t="n">
        <v>1310.65</v>
      </c>
      <c r="AF4358" t="n">
        <v>6918.99</v>
      </c>
      <c r="AG4358" t="n">
        <v>2490.29</v>
      </c>
      <c r="AH4358" t="n">
        <v>3268.3</v>
      </c>
      <c r="AI4358" t="n">
        <v>9043.719999999999</v>
      </c>
    </row>
    <row r="4359">
      <c r="A4359" s="1" t="n">
        <v>45601</v>
      </c>
      <c r="B4359" t="inlineStr">
        <is>
          <t>TGZ-0174</t>
        </is>
      </c>
      <c r="C4359" t="inlineStr">
        <is>
          <t>SGI-1</t>
        </is>
      </c>
      <c r="D4359" t="inlineStr">
        <is>
          <t>Schlumberger</t>
        </is>
      </c>
      <c r="E4359" t="n">
        <v>1146.6</v>
      </c>
      <c r="F4359" t="n">
        <v>23979</v>
      </c>
      <c r="G4359" t="n">
        <v>28.1</v>
      </c>
      <c r="H4359" t="n">
        <v>9733</v>
      </c>
      <c r="I4359" t="n">
        <v>0</v>
      </c>
      <c r="J4359" t="n">
        <v>506</v>
      </c>
      <c r="K4359" t="n">
        <v>233.1</v>
      </c>
      <c r="L4359" t="n">
        <v>214</v>
      </c>
      <c r="M4359" t="n">
        <v>57.2</v>
      </c>
      <c r="N4359" t="n">
        <v>78.42</v>
      </c>
      <c r="O4359" t="n">
        <v>87639</v>
      </c>
      <c r="P4359" t="n">
        <v>60580</v>
      </c>
      <c r="Q4359" t="n">
        <v>260944</v>
      </c>
      <c r="R4359" t="n">
        <v>2373996</v>
      </c>
      <c r="S4359" t="inlineStr">
        <is>
          <t>Producing</t>
        </is>
      </c>
      <c r="T4359" t="inlineStr">
        <is>
          <t>Low</t>
        </is>
      </c>
      <c r="U4359" t="n">
        <v>862.89</v>
      </c>
      <c r="V4359" t="n">
        <v>9390.57</v>
      </c>
      <c r="W4359" t="n">
        <v>7920.68</v>
      </c>
      <c r="X4359" t="n">
        <v>2534.85</v>
      </c>
      <c r="Y4359" t="n">
        <v>92.84</v>
      </c>
      <c r="Z4359" t="n">
        <v>146.32</v>
      </c>
      <c r="AA4359" t="n">
        <v>2841.61</v>
      </c>
      <c r="AB4359" t="n">
        <v>5037.41</v>
      </c>
      <c r="AC4359" t="n">
        <v>1214.32</v>
      </c>
      <c r="AD4359" t="n">
        <v>726.76</v>
      </c>
      <c r="AE4359" t="n">
        <v>9481.49</v>
      </c>
      <c r="AF4359" t="n">
        <v>8216.290000000001</v>
      </c>
      <c r="AG4359" t="n">
        <v>5662.63</v>
      </c>
      <c r="AH4359" t="n">
        <v>7632.54</v>
      </c>
      <c r="AI4359" t="n">
        <v>2864.25</v>
      </c>
    </row>
    <row r="4360">
      <c r="A4360" s="1" t="n">
        <v>45296</v>
      </c>
      <c r="B4360" t="inlineStr">
        <is>
          <t>TGZ-0157</t>
        </is>
      </c>
      <c r="C4360" t="inlineStr">
        <is>
          <t>CPF-2</t>
        </is>
      </c>
      <c r="D4360" t="inlineStr">
        <is>
          <t>Halliburton</t>
        </is>
      </c>
      <c r="E4360" t="n">
        <v>986.5</v>
      </c>
      <c r="F4360" t="n">
        <v>20247</v>
      </c>
      <c r="G4360" t="n">
        <v>43.8</v>
      </c>
      <c r="H4360" t="n">
        <v>13831</v>
      </c>
      <c r="I4360" t="n">
        <v>0</v>
      </c>
      <c r="J4360" t="n">
        <v>518.5</v>
      </c>
      <c r="K4360" t="n">
        <v>253.8</v>
      </c>
      <c r="L4360" t="n">
        <v>183.4</v>
      </c>
      <c r="M4360" t="n">
        <v>56.8</v>
      </c>
      <c r="N4360" t="n">
        <v>80.11</v>
      </c>
      <c r="O4360" t="n">
        <v>83781</v>
      </c>
      <c r="P4360" t="n">
        <v>76279</v>
      </c>
      <c r="Q4360" t="n">
        <v>407744</v>
      </c>
      <c r="R4360" t="n">
        <v>2395272</v>
      </c>
      <c r="S4360" t="inlineStr">
        <is>
          <t>Maintenance</t>
        </is>
      </c>
      <c r="T4360" t="inlineStr">
        <is>
          <t>High</t>
        </is>
      </c>
      <c r="U4360" t="n">
        <v>7996.42</v>
      </c>
      <c r="V4360" t="n">
        <v>1936.43</v>
      </c>
      <c r="W4360" t="n">
        <v>3579.89</v>
      </c>
      <c r="X4360" t="n">
        <v>7026.49</v>
      </c>
      <c r="Y4360" t="n">
        <v>4779.49</v>
      </c>
      <c r="Z4360" t="n">
        <v>8356.65</v>
      </c>
      <c r="AA4360" t="n">
        <v>3428.89</v>
      </c>
      <c r="AB4360" t="n">
        <v>4859.29</v>
      </c>
      <c r="AC4360" t="n">
        <v>3096.08</v>
      </c>
      <c r="AD4360" t="n">
        <v>663.61</v>
      </c>
      <c r="AE4360" t="n">
        <v>2045.23</v>
      </c>
      <c r="AF4360" t="n">
        <v>9927.01</v>
      </c>
      <c r="AG4360" t="n">
        <v>2741.89</v>
      </c>
      <c r="AH4360" t="n">
        <v>5051.33</v>
      </c>
      <c r="AI4360" t="n">
        <v>2508.77</v>
      </c>
    </row>
    <row r="4361">
      <c r="A4361" s="1" t="n">
        <v>45567</v>
      </c>
      <c r="B4361" t="inlineStr">
        <is>
          <t>TGZ-0143</t>
        </is>
      </c>
      <c r="C4361" t="inlineStr">
        <is>
          <t>SGI-1</t>
        </is>
      </c>
      <c r="D4361" t="inlineStr">
        <is>
          <t>Weatherford</t>
        </is>
      </c>
      <c r="E4361" t="n">
        <v>1187</v>
      </c>
      <c r="F4361" t="n">
        <v>23132</v>
      </c>
      <c r="G4361" t="n">
        <v>39.2</v>
      </c>
      <c r="H4361" t="n">
        <v>13084</v>
      </c>
      <c r="I4361" t="n">
        <v>0</v>
      </c>
      <c r="J4361" t="n">
        <v>535.5</v>
      </c>
      <c r="K4361" t="n">
        <v>284.8</v>
      </c>
      <c r="L4361" t="n">
        <v>164.5</v>
      </c>
      <c r="M4361" t="n">
        <v>41.1</v>
      </c>
      <c r="N4361" t="n">
        <v>76.7</v>
      </c>
      <c r="O4361" t="n">
        <v>81573</v>
      </c>
      <c r="P4361" t="n">
        <v>76385</v>
      </c>
      <c r="Q4361" t="n">
        <v>309281</v>
      </c>
      <c r="R4361" t="n">
        <v>3993236</v>
      </c>
      <c r="S4361" t="inlineStr">
        <is>
          <t>Drilling</t>
        </is>
      </c>
      <c r="T4361" t="inlineStr">
        <is>
          <t>High</t>
        </is>
      </c>
      <c r="U4361" t="n">
        <v>505.08</v>
      </c>
      <c r="V4361" t="n">
        <v>2874.91</v>
      </c>
      <c r="W4361" t="n">
        <v>8129.47</v>
      </c>
      <c r="X4361" t="n">
        <v>9584.950000000001</v>
      </c>
      <c r="Y4361" t="n">
        <v>7392.1</v>
      </c>
      <c r="Z4361" t="n">
        <v>6764.36</v>
      </c>
      <c r="AA4361" t="n">
        <v>6707.72</v>
      </c>
      <c r="AB4361" t="n">
        <v>3163.13</v>
      </c>
      <c r="AC4361" t="n">
        <v>1052.22</v>
      </c>
      <c r="AD4361" t="n">
        <v>8127.23</v>
      </c>
      <c r="AE4361" t="n">
        <v>6427.13</v>
      </c>
      <c r="AF4361" t="n">
        <v>442.26</v>
      </c>
      <c r="AG4361" t="n">
        <v>7355.46</v>
      </c>
      <c r="AH4361" t="n">
        <v>6692.27</v>
      </c>
      <c r="AI4361" t="n">
        <v>282.25</v>
      </c>
    </row>
    <row r="4362">
      <c r="A4362" s="1" t="n">
        <v>45539</v>
      </c>
      <c r="B4362" t="inlineStr">
        <is>
          <t>TGZ-0498</t>
        </is>
      </c>
      <c r="C4362" t="inlineStr">
        <is>
          <t>SGI-1</t>
        </is>
      </c>
      <c r="D4362" t="inlineStr">
        <is>
          <t>Saipem</t>
        </is>
      </c>
      <c r="E4362" t="n">
        <v>885</v>
      </c>
      <c r="F4362" t="n">
        <v>24199</v>
      </c>
      <c r="G4362" t="n">
        <v>20.4</v>
      </c>
      <c r="H4362" t="n">
        <v>8421</v>
      </c>
      <c r="I4362" t="n">
        <v>0</v>
      </c>
      <c r="J4362" t="n">
        <v>520.7</v>
      </c>
      <c r="K4362" t="n">
        <v>273.6</v>
      </c>
      <c r="L4362" t="n">
        <v>205.9</v>
      </c>
      <c r="M4362" t="n">
        <v>40.9</v>
      </c>
      <c r="N4362" t="n">
        <v>75.19</v>
      </c>
      <c r="O4362" t="n">
        <v>74924</v>
      </c>
      <c r="P4362" t="n">
        <v>62897</v>
      </c>
      <c r="Q4362" t="n">
        <v>384306</v>
      </c>
      <c r="R4362" t="n">
        <v>1893035</v>
      </c>
      <c r="S4362" t="inlineStr">
        <is>
          <t>Drilling</t>
        </is>
      </c>
      <c r="T4362" t="inlineStr">
        <is>
          <t>Critical</t>
        </is>
      </c>
      <c r="U4362" t="n">
        <v>5900.57</v>
      </c>
      <c r="V4362" t="n">
        <v>4089.69</v>
      </c>
      <c r="W4362" t="n">
        <v>6819.11</v>
      </c>
      <c r="X4362" t="n">
        <v>1003.22</v>
      </c>
      <c r="Y4362" t="n">
        <v>6292.26</v>
      </c>
      <c r="Z4362" t="n">
        <v>453.21</v>
      </c>
      <c r="AA4362" t="n">
        <v>3475.88</v>
      </c>
      <c r="AB4362" t="n">
        <v>4070.53</v>
      </c>
      <c r="AC4362" t="n">
        <v>6100.56</v>
      </c>
      <c r="AD4362" t="n">
        <v>6358.54</v>
      </c>
      <c r="AE4362" t="n">
        <v>418.78</v>
      </c>
      <c r="AF4362" t="n">
        <v>4986.75</v>
      </c>
      <c r="AG4362" t="n">
        <v>7216.82</v>
      </c>
      <c r="AH4362" t="n">
        <v>47.41</v>
      </c>
      <c r="AI4362" t="n">
        <v>340.61</v>
      </c>
    </row>
    <row r="4363">
      <c r="A4363" s="1" t="n">
        <v>45403</v>
      </c>
      <c r="B4363" t="inlineStr">
        <is>
          <t>TGZ-0374</t>
        </is>
      </c>
      <c r="C4363" t="inlineStr">
        <is>
          <t>CPF-3</t>
        </is>
      </c>
      <c r="D4363" t="inlineStr">
        <is>
          <t>Schlumberger</t>
        </is>
      </c>
      <c r="E4363" t="n">
        <v>964.5</v>
      </c>
      <c r="F4363" t="n">
        <v>18344</v>
      </c>
      <c r="G4363" t="n">
        <v>31.3</v>
      </c>
      <c r="H4363" t="n">
        <v>9627</v>
      </c>
      <c r="I4363" t="n">
        <v>0</v>
      </c>
      <c r="J4363" t="n">
        <v>424</v>
      </c>
      <c r="K4363" t="n">
        <v>274.4</v>
      </c>
      <c r="L4363" t="n">
        <v>209.3</v>
      </c>
      <c r="M4363" t="n">
        <v>49</v>
      </c>
      <c r="N4363" t="n">
        <v>81.76000000000001</v>
      </c>
      <c r="O4363" t="n">
        <v>62685</v>
      </c>
      <c r="P4363" t="n">
        <v>74883</v>
      </c>
      <c r="Q4363" t="n">
        <v>343023</v>
      </c>
      <c r="R4363" t="n">
        <v>3732084</v>
      </c>
      <c r="S4363" t="inlineStr">
        <is>
          <t>Maintenance</t>
        </is>
      </c>
      <c r="T4363" t="inlineStr">
        <is>
          <t>Medium</t>
        </is>
      </c>
      <c r="U4363" t="n">
        <v>8842.950000000001</v>
      </c>
      <c r="V4363" t="n">
        <v>5423.22</v>
      </c>
      <c r="W4363" t="n">
        <v>3091.25</v>
      </c>
      <c r="X4363" t="n">
        <v>2154.28</v>
      </c>
      <c r="Y4363" t="n">
        <v>485.24</v>
      </c>
      <c r="Z4363" t="n">
        <v>9792.99</v>
      </c>
      <c r="AA4363" t="n">
        <v>9012.6</v>
      </c>
      <c r="AB4363" t="n">
        <v>8970.280000000001</v>
      </c>
      <c r="AC4363" t="n">
        <v>2988.19</v>
      </c>
      <c r="AD4363" t="n">
        <v>5268.98</v>
      </c>
      <c r="AE4363" t="n">
        <v>451.8</v>
      </c>
      <c r="AF4363" t="n">
        <v>2622.18</v>
      </c>
      <c r="AG4363" t="n">
        <v>8985.530000000001</v>
      </c>
      <c r="AH4363" t="n">
        <v>7928.53</v>
      </c>
      <c r="AI4363" t="n">
        <v>1363.8</v>
      </c>
    </row>
    <row r="4364">
      <c r="A4364" s="1" t="n">
        <v>45645</v>
      </c>
      <c r="B4364" t="inlineStr">
        <is>
          <t>TGZ-0343</t>
        </is>
      </c>
      <c r="C4364" t="inlineStr">
        <is>
          <t>SGI-1</t>
        </is>
      </c>
      <c r="D4364" t="inlineStr">
        <is>
          <t>Technip</t>
        </is>
      </c>
      <c r="E4364" t="n">
        <v>1030.1</v>
      </c>
      <c r="F4364" t="n">
        <v>24163</v>
      </c>
      <c r="G4364" t="n">
        <v>31</v>
      </c>
      <c r="H4364" t="n">
        <v>12224</v>
      </c>
      <c r="I4364" t="n">
        <v>0</v>
      </c>
      <c r="J4364" t="n">
        <v>423.1</v>
      </c>
      <c r="K4364" t="n">
        <v>260.2</v>
      </c>
      <c r="L4364" t="n">
        <v>219.4</v>
      </c>
      <c r="M4364" t="n">
        <v>48.3</v>
      </c>
      <c r="N4364" t="n">
        <v>82.08</v>
      </c>
      <c r="O4364" t="n">
        <v>79474</v>
      </c>
      <c r="P4364" t="n">
        <v>44839</v>
      </c>
      <c r="Q4364" t="n">
        <v>57482</v>
      </c>
      <c r="R4364" t="n">
        <v>3341942</v>
      </c>
      <c r="S4364" t="inlineStr">
        <is>
          <t>Maintenance</t>
        </is>
      </c>
      <c r="T4364" t="inlineStr">
        <is>
          <t>Low</t>
        </is>
      </c>
      <c r="U4364" t="n">
        <v>9987.690000000001</v>
      </c>
      <c r="V4364" t="n">
        <v>2066.79</v>
      </c>
      <c r="W4364" t="n">
        <v>7475.1</v>
      </c>
      <c r="X4364" t="n">
        <v>8857.200000000001</v>
      </c>
      <c r="Y4364" t="n">
        <v>751.51</v>
      </c>
      <c r="Z4364" t="n">
        <v>5227.28</v>
      </c>
      <c r="AA4364" t="n">
        <v>1953.78</v>
      </c>
      <c r="AB4364" t="n">
        <v>2238.2</v>
      </c>
      <c r="AC4364" t="n">
        <v>7697.15</v>
      </c>
      <c r="AD4364" t="n">
        <v>2338.22</v>
      </c>
      <c r="AE4364" t="n">
        <v>4185.23</v>
      </c>
      <c r="AF4364" t="n">
        <v>6540.82</v>
      </c>
      <c r="AG4364" t="n">
        <v>2934.48</v>
      </c>
      <c r="AH4364" t="n">
        <v>1049.03</v>
      </c>
      <c r="AI4364" t="n">
        <v>4624.7</v>
      </c>
    </row>
    <row r="4365">
      <c r="A4365" s="1" t="n">
        <v>45408</v>
      </c>
      <c r="B4365" t="inlineStr">
        <is>
          <t>TGZ-0311</t>
        </is>
      </c>
      <c r="C4365" t="inlineStr">
        <is>
          <t>CPF-3</t>
        </is>
      </c>
      <c r="D4365" t="inlineStr">
        <is>
          <t>Weatherford</t>
        </is>
      </c>
      <c r="E4365" t="n">
        <v>1058.8</v>
      </c>
      <c r="F4365" t="n">
        <v>19511</v>
      </c>
      <c r="G4365" t="n">
        <v>30.1</v>
      </c>
      <c r="H4365" t="n">
        <v>13634</v>
      </c>
      <c r="I4365" t="n">
        <v>0</v>
      </c>
      <c r="J4365" t="n">
        <v>443.2</v>
      </c>
      <c r="K4365" t="n">
        <v>258.8</v>
      </c>
      <c r="L4365" t="n">
        <v>188.6</v>
      </c>
      <c r="M4365" t="n">
        <v>50.3</v>
      </c>
      <c r="N4365" t="n">
        <v>78.62</v>
      </c>
      <c r="O4365" t="n">
        <v>85441</v>
      </c>
      <c r="P4365" t="n">
        <v>67609</v>
      </c>
      <c r="Q4365" t="n">
        <v>494869</v>
      </c>
      <c r="R4365" t="n">
        <v>2236570</v>
      </c>
      <c r="S4365" t="inlineStr">
        <is>
          <t>Drilling</t>
        </is>
      </c>
      <c r="T4365" t="inlineStr">
        <is>
          <t>High</t>
        </is>
      </c>
      <c r="U4365" t="n">
        <v>9589.52</v>
      </c>
      <c r="V4365" t="n">
        <v>8229.08</v>
      </c>
      <c r="W4365" t="n">
        <v>2070.56</v>
      </c>
      <c r="X4365" t="n">
        <v>1896.97</v>
      </c>
      <c r="Y4365" t="n">
        <v>893.17</v>
      </c>
      <c r="Z4365" t="n">
        <v>6192.63</v>
      </c>
      <c r="AA4365" t="n">
        <v>5591.35</v>
      </c>
      <c r="AB4365" t="n">
        <v>6997.81</v>
      </c>
      <c r="AC4365" t="n">
        <v>6215.75</v>
      </c>
      <c r="AD4365" t="n">
        <v>419.74</v>
      </c>
      <c r="AE4365" t="n">
        <v>3186.59</v>
      </c>
      <c r="AF4365" t="n">
        <v>3982.83</v>
      </c>
      <c r="AG4365" t="n">
        <v>6172.31</v>
      </c>
      <c r="AH4365" t="n">
        <v>9856.23</v>
      </c>
      <c r="AI4365" t="n">
        <v>5279.91</v>
      </c>
    </row>
    <row r="4366">
      <c r="A4366" s="1" t="n">
        <v>45390</v>
      </c>
      <c r="B4366" t="inlineStr">
        <is>
          <t>TGZ-0259</t>
        </is>
      </c>
      <c r="C4366" t="inlineStr">
        <is>
          <t>SGP-1</t>
        </is>
      </c>
      <c r="D4366" t="inlineStr">
        <is>
          <t>Saipem</t>
        </is>
      </c>
      <c r="E4366" t="n">
        <v>998.7</v>
      </c>
      <c r="F4366" t="n">
        <v>24593</v>
      </c>
      <c r="G4366" t="n">
        <v>22.7</v>
      </c>
      <c r="H4366" t="n">
        <v>10411</v>
      </c>
      <c r="I4366" t="n">
        <v>0</v>
      </c>
      <c r="J4366" t="n">
        <v>457.5</v>
      </c>
      <c r="K4366" t="n">
        <v>221.3</v>
      </c>
      <c r="L4366" t="n">
        <v>187.6</v>
      </c>
      <c r="M4366" t="n">
        <v>43</v>
      </c>
      <c r="N4366" t="n">
        <v>77.2</v>
      </c>
      <c r="O4366" t="n">
        <v>66822</v>
      </c>
      <c r="P4366" t="n">
        <v>54901</v>
      </c>
      <c r="Q4366" t="n">
        <v>51213</v>
      </c>
      <c r="R4366" t="n">
        <v>1463532</v>
      </c>
      <c r="S4366" t="inlineStr">
        <is>
          <t>Drilling</t>
        </is>
      </c>
      <c r="T4366" t="inlineStr">
        <is>
          <t>High</t>
        </is>
      </c>
      <c r="U4366" t="n">
        <v>1302.52</v>
      </c>
      <c r="V4366" t="n">
        <v>4673.5</v>
      </c>
      <c r="W4366" t="n">
        <v>7789.4</v>
      </c>
      <c r="X4366" t="n">
        <v>1139.47</v>
      </c>
      <c r="Y4366" t="n">
        <v>3745.89</v>
      </c>
      <c r="Z4366" t="n">
        <v>3373.31</v>
      </c>
      <c r="AA4366" t="n">
        <v>5305.88</v>
      </c>
      <c r="AB4366" t="n">
        <v>7662.42</v>
      </c>
      <c r="AC4366" t="n">
        <v>2112.37</v>
      </c>
      <c r="AD4366" t="n">
        <v>2125.06</v>
      </c>
      <c r="AE4366" t="n">
        <v>5540.9</v>
      </c>
      <c r="AF4366" t="n">
        <v>3087.17</v>
      </c>
      <c r="AG4366" t="n">
        <v>955.87</v>
      </c>
      <c r="AH4366" t="n">
        <v>4869.68</v>
      </c>
      <c r="AI4366" t="n">
        <v>9471.969999999999</v>
      </c>
    </row>
    <row r="4367">
      <c r="A4367" s="1" t="n">
        <v>45640</v>
      </c>
      <c r="B4367" t="inlineStr">
        <is>
          <t>TGZ-0450</t>
        </is>
      </c>
      <c r="C4367" t="inlineStr">
        <is>
          <t>SGP-2</t>
        </is>
      </c>
      <c r="D4367" t="inlineStr">
        <is>
          <t>KCA Deutag</t>
        </is>
      </c>
      <c r="E4367" t="n">
        <v>1024.6</v>
      </c>
      <c r="F4367" t="n">
        <v>23863</v>
      </c>
      <c r="G4367" t="n">
        <v>39.9</v>
      </c>
      <c r="H4367" t="n">
        <v>8157</v>
      </c>
      <c r="I4367" t="n">
        <v>0</v>
      </c>
      <c r="J4367" t="n">
        <v>469.4</v>
      </c>
      <c r="K4367" t="n">
        <v>205.4</v>
      </c>
      <c r="L4367" t="n">
        <v>203</v>
      </c>
      <c r="M4367" t="n">
        <v>49.4</v>
      </c>
      <c r="N4367" t="n">
        <v>79.84999999999999</v>
      </c>
      <c r="O4367" t="n">
        <v>96827</v>
      </c>
      <c r="P4367" t="n">
        <v>66990</v>
      </c>
      <c r="Q4367" t="n">
        <v>308356</v>
      </c>
      <c r="R4367" t="n">
        <v>3648506</v>
      </c>
      <c r="S4367" t="inlineStr">
        <is>
          <t>Producing</t>
        </is>
      </c>
      <c r="T4367" t="inlineStr">
        <is>
          <t>Critical</t>
        </is>
      </c>
      <c r="U4367" t="n">
        <v>6110.45</v>
      </c>
      <c r="V4367" t="n">
        <v>2176.97</v>
      </c>
      <c r="W4367" t="n">
        <v>832.78</v>
      </c>
      <c r="X4367" t="n">
        <v>5867.91</v>
      </c>
      <c r="Y4367" t="n">
        <v>1675.15</v>
      </c>
      <c r="Z4367" t="n">
        <v>5884.41</v>
      </c>
      <c r="AA4367" t="n">
        <v>5570.39</v>
      </c>
      <c r="AB4367" t="n">
        <v>4899.81</v>
      </c>
      <c r="AC4367" t="n">
        <v>2021.62</v>
      </c>
      <c r="AD4367" t="n">
        <v>6699.85</v>
      </c>
      <c r="AE4367" t="n">
        <v>6915.13</v>
      </c>
      <c r="AF4367" t="n">
        <v>3683.99</v>
      </c>
      <c r="AG4367" t="n">
        <v>2653.93</v>
      </c>
      <c r="AH4367" t="n">
        <v>3809.43</v>
      </c>
      <c r="AI4367" t="n">
        <v>7371.28</v>
      </c>
    </row>
    <row r="4368">
      <c r="A4368" s="1" t="n">
        <v>45593</v>
      </c>
      <c r="B4368" t="inlineStr">
        <is>
          <t>TGZ-0405</t>
        </is>
      </c>
      <c r="C4368" t="inlineStr">
        <is>
          <t>SGI-1</t>
        </is>
      </c>
      <c r="D4368" t="inlineStr">
        <is>
          <t>KCA Deutag</t>
        </is>
      </c>
      <c r="E4368" t="n">
        <v>850.8</v>
      </c>
      <c r="F4368" t="n">
        <v>22093</v>
      </c>
      <c r="G4368" t="n">
        <v>31.4</v>
      </c>
      <c r="H4368" t="n">
        <v>10990</v>
      </c>
      <c r="I4368" t="n">
        <v>0</v>
      </c>
      <c r="J4368" t="n">
        <v>470.3</v>
      </c>
      <c r="K4368" t="n">
        <v>273</v>
      </c>
      <c r="L4368" t="n">
        <v>189</v>
      </c>
      <c r="M4368" t="n">
        <v>51.8</v>
      </c>
      <c r="N4368" t="n">
        <v>84.48999999999999</v>
      </c>
      <c r="O4368" t="n">
        <v>91220</v>
      </c>
      <c r="P4368" t="n">
        <v>43276</v>
      </c>
      <c r="Q4368" t="n">
        <v>247571</v>
      </c>
      <c r="R4368" t="n">
        <v>4479537</v>
      </c>
      <c r="S4368" t="inlineStr">
        <is>
          <t>Maintenance</t>
        </is>
      </c>
      <c r="T4368" t="inlineStr">
        <is>
          <t>Medium</t>
        </is>
      </c>
      <c r="U4368" t="n">
        <v>2828.58</v>
      </c>
      <c r="V4368" t="n">
        <v>6016.61</v>
      </c>
      <c r="W4368" t="n">
        <v>6729.9</v>
      </c>
      <c r="X4368" t="n">
        <v>8307.389999999999</v>
      </c>
      <c r="Y4368" t="n">
        <v>7629.13</v>
      </c>
      <c r="Z4368" t="n">
        <v>1278.25</v>
      </c>
      <c r="AA4368" t="n">
        <v>3905.18</v>
      </c>
      <c r="AB4368" t="n">
        <v>4042.48</v>
      </c>
      <c r="AC4368" t="n">
        <v>7694.43</v>
      </c>
      <c r="AD4368" t="n">
        <v>2864.27</v>
      </c>
      <c r="AE4368" t="n">
        <v>1052.58</v>
      </c>
      <c r="AF4368" t="n">
        <v>7492.93</v>
      </c>
      <c r="AG4368" t="n">
        <v>1613.59</v>
      </c>
      <c r="AH4368" t="n">
        <v>8837.26</v>
      </c>
      <c r="AI4368" t="n">
        <v>9269.42</v>
      </c>
    </row>
    <row r="4369">
      <c r="A4369" s="1" t="n">
        <v>45310</v>
      </c>
      <c r="B4369" t="inlineStr">
        <is>
          <t>TGZ-0343</t>
        </is>
      </c>
      <c r="C4369" t="inlineStr">
        <is>
          <t>CPF-2</t>
        </is>
      </c>
      <c r="D4369" t="inlineStr">
        <is>
          <t>Weatherford</t>
        </is>
      </c>
      <c r="E4369" t="n">
        <v>890.4</v>
      </c>
      <c r="F4369" t="n">
        <v>22970</v>
      </c>
      <c r="G4369" t="n">
        <v>40.4</v>
      </c>
      <c r="H4369" t="n">
        <v>12224</v>
      </c>
      <c r="I4369" t="n">
        <v>0</v>
      </c>
      <c r="J4369" t="n">
        <v>475.6</v>
      </c>
      <c r="K4369" t="n">
        <v>268.8</v>
      </c>
      <c r="L4369" t="n">
        <v>194.4</v>
      </c>
      <c r="M4369" t="n">
        <v>40.5</v>
      </c>
      <c r="N4369" t="n">
        <v>79.63</v>
      </c>
      <c r="O4369" t="n">
        <v>78205</v>
      </c>
      <c r="P4369" t="n">
        <v>79194</v>
      </c>
      <c r="Q4369" t="n">
        <v>475458</v>
      </c>
      <c r="R4369" t="n">
        <v>2593529</v>
      </c>
      <c r="S4369" t="inlineStr">
        <is>
          <t>Maintenance</t>
        </is>
      </c>
      <c r="T4369" t="inlineStr">
        <is>
          <t>Critical</t>
        </is>
      </c>
      <c r="U4369" t="n">
        <v>9999.68</v>
      </c>
      <c r="V4369" t="n">
        <v>4688.31</v>
      </c>
      <c r="W4369" t="n">
        <v>8504.91</v>
      </c>
      <c r="X4369" t="n">
        <v>1746.75</v>
      </c>
      <c r="Y4369" t="n">
        <v>6792.81</v>
      </c>
      <c r="Z4369" t="n">
        <v>7800.24</v>
      </c>
      <c r="AA4369" t="n">
        <v>6358.3</v>
      </c>
      <c r="AB4369" t="n">
        <v>4574.89</v>
      </c>
      <c r="AC4369" t="n">
        <v>99.81</v>
      </c>
      <c r="AD4369" t="n">
        <v>519.03</v>
      </c>
      <c r="AE4369" t="n">
        <v>4045.97</v>
      </c>
      <c r="AF4369" t="n">
        <v>1436.41</v>
      </c>
      <c r="AG4369" t="n">
        <v>8705.469999999999</v>
      </c>
      <c r="AH4369" t="n">
        <v>2969.04</v>
      </c>
      <c r="AI4369" t="n">
        <v>2327.27</v>
      </c>
    </row>
    <row r="4370">
      <c r="A4370" s="1" t="n">
        <v>45470</v>
      </c>
      <c r="B4370" t="inlineStr">
        <is>
          <t>TGZ-0325</t>
        </is>
      </c>
      <c r="C4370" t="inlineStr">
        <is>
          <t>SGI-1</t>
        </is>
      </c>
      <c r="D4370" t="inlineStr">
        <is>
          <t>Schlumberger</t>
        </is>
      </c>
      <c r="E4370" t="n">
        <v>1124.2</v>
      </c>
      <c r="F4370" t="n">
        <v>19664</v>
      </c>
      <c r="G4370" t="n">
        <v>18.6</v>
      </c>
      <c r="H4370" t="n">
        <v>9408</v>
      </c>
      <c r="I4370" t="n">
        <v>0</v>
      </c>
      <c r="J4370" t="n">
        <v>562</v>
      </c>
      <c r="K4370" t="n">
        <v>259</v>
      </c>
      <c r="L4370" t="n">
        <v>182</v>
      </c>
      <c r="M4370" t="n">
        <v>59.5</v>
      </c>
      <c r="N4370" t="n">
        <v>77.14</v>
      </c>
      <c r="O4370" t="n">
        <v>66367</v>
      </c>
      <c r="P4370" t="n">
        <v>59369</v>
      </c>
      <c r="Q4370" t="n">
        <v>308319</v>
      </c>
      <c r="R4370" t="n">
        <v>3961191</v>
      </c>
      <c r="S4370" t="inlineStr">
        <is>
          <t>Shut-in</t>
        </is>
      </c>
      <c r="T4370" t="inlineStr">
        <is>
          <t>High</t>
        </is>
      </c>
      <c r="U4370" t="n">
        <v>5773.96</v>
      </c>
      <c r="V4370" t="n">
        <v>1801.15</v>
      </c>
      <c r="W4370" t="n">
        <v>3870.12</v>
      </c>
      <c r="X4370" t="n">
        <v>921.05</v>
      </c>
      <c r="Y4370" t="n">
        <v>5127.71</v>
      </c>
      <c r="Z4370" t="n">
        <v>1867.25</v>
      </c>
      <c r="AA4370" t="n">
        <v>4919.22</v>
      </c>
      <c r="AB4370" t="n">
        <v>7504.94</v>
      </c>
      <c r="AC4370" t="n">
        <v>9022.389999999999</v>
      </c>
      <c r="AD4370" t="n">
        <v>2061.91</v>
      </c>
      <c r="AE4370" t="n">
        <v>9352.58</v>
      </c>
      <c r="AF4370" t="n">
        <v>8445.98</v>
      </c>
      <c r="AG4370" t="n">
        <v>445.16</v>
      </c>
      <c r="AH4370" t="n">
        <v>6010.52</v>
      </c>
      <c r="AI4370" t="n">
        <v>5245.37</v>
      </c>
    </row>
    <row r="4371">
      <c r="A4371" s="1" t="n">
        <v>45402</v>
      </c>
      <c r="B4371" t="inlineStr">
        <is>
          <t>TGZ-0005</t>
        </is>
      </c>
      <c r="C4371" t="inlineStr">
        <is>
          <t>SGP-1</t>
        </is>
      </c>
      <c r="D4371" t="inlineStr">
        <is>
          <t>Technip</t>
        </is>
      </c>
      <c r="E4371" t="n">
        <v>1004.8</v>
      </c>
      <c r="F4371" t="n">
        <v>17891</v>
      </c>
      <c r="G4371" t="n">
        <v>20</v>
      </c>
      <c r="H4371" t="n">
        <v>10943</v>
      </c>
      <c r="I4371" t="n">
        <v>0</v>
      </c>
      <c r="J4371" t="n">
        <v>579.2</v>
      </c>
      <c r="K4371" t="n">
        <v>259.1</v>
      </c>
      <c r="L4371" t="n">
        <v>166.3</v>
      </c>
      <c r="M4371" t="n">
        <v>43.8</v>
      </c>
      <c r="N4371" t="n">
        <v>82.23</v>
      </c>
      <c r="O4371" t="n">
        <v>74224</v>
      </c>
      <c r="P4371" t="n">
        <v>45789</v>
      </c>
      <c r="Q4371" t="n">
        <v>464124</v>
      </c>
      <c r="R4371" t="n">
        <v>1610198</v>
      </c>
      <c r="S4371" t="inlineStr">
        <is>
          <t>Drilling</t>
        </is>
      </c>
      <c r="T4371" t="inlineStr">
        <is>
          <t>Critical</t>
        </is>
      </c>
      <c r="U4371" t="n">
        <v>7123.38</v>
      </c>
      <c r="V4371" t="n">
        <v>8380.33</v>
      </c>
      <c r="W4371" t="n">
        <v>6879.96</v>
      </c>
      <c r="X4371" t="n">
        <v>1495.94</v>
      </c>
      <c r="Y4371" t="n">
        <v>7026.14</v>
      </c>
      <c r="Z4371" t="n">
        <v>5907.09</v>
      </c>
      <c r="AA4371" t="n">
        <v>7654.89</v>
      </c>
      <c r="AB4371" t="n">
        <v>6614.7</v>
      </c>
      <c r="AC4371" t="n">
        <v>7334.19</v>
      </c>
      <c r="AD4371" t="n">
        <v>2603.15</v>
      </c>
      <c r="AE4371" t="n">
        <v>7032.97</v>
      </c>
      <c r="AF4371" t="n">
        <v>5124.51</v>
      </c>
      <c r="AG4371" t="n">
        <v>3152.2</v>
      </c>
      <c r="AH4371" t="n">
        <v>9703.27</v>
      </c>
      <c r="AI4371" t="n">
        <v>3065.15</v>
      </c>
    </row>
    <row r="4372">
      <c r="A4372" s="1" t="n">
        <v>45581</v>
      </c>
      <c r="B4372" t="inlineStr">
        <is>
          <t>TGZ-0340</t>
        </is>
      </c>
      <c r="C4372" t="inlineStr">
        <is>
          <t>SGP-1</t>
        </is>
      </c>
      <c r="D4372" t="inlineStr">
        <is>
          <t>Technip</t>
        </is>
      </c>
      <c r="E4372" t="n">
        <v>1054.3</v>
      </c>
      <c r="F4372" t="n">
        <v>18970</v>
      </c>
      <c r="G4372" t="n">
        <v>25.2</v>
      </c>
      <c r="H4372" t="n">
        <v>13456</v>
      </c>
      <c r="I4372" t="n">
        <v>0</v>
      </c>
      <c r="J4372" t="n">
        <v>591.9</v>
      </c>
      <c r="K4372" t="n">
        <v>217</v>
      </c>
      <c r="L4372" t="n">
        <v>223.6</v>
      </c>
      <c r="M4372" t="n">
        <v>58.6</v>
      </c>
      <c r="N4372" t="n">
        <v>76.62</v>
      </c>
      <c r="O4372" t="n">
        <v>61677</v>
      </c>
      <c r="P4372" t="n">
        <v>40706</v>
      </c>
      <c r="Q4372" t="n">
        <v>126061</v>
      </c>
      <c r="R4372" t="n">
        <v>2283498</v>
      </c>
      <c r="S4372" t="inlineStr">
        <is>
          <t>Shut-in</t>
        </is>
      </c>
      <c r="T4372" t="inlineStr">
        <is>
          <t>Critical</t>
        </is>
      </c>
      <c r="U4372" t="n">
        <v>4528.61</v>
      </c>
      <c r="V4372" t="n">
        <v>3097.24</v>
      </c>
      <c r="W4372" t="n">
        <v>757.76</v>
      </c>
      <c r="X4372" t="n">
        <v>2573.54</v>
      </c>
      <c r="Y4372" t="n">
        <v>8128.64</v>
      </c>
      <c r="Z4372" t="n">
        <v>4974.22</v>
      </c>
      <c r="AA4372" t="n">
        <v>5749.58</v>
      </c>
      <c r="AB4372" t="n">
        <v>2578.48</v>
      </c>
      <c r="AC4372" t="n">
        <v>5407.42</v>
      </c>
      <c r="AD4372" t="n">
        <v>3196.7</v>
      </c>
      <c r="AE4372" t="n">
        <v>8529.73</v>
      </c>
      <c r="AF4372" t="n">
        <v>3789.3</v>
      </c>
      <c r="AG4372" t="n">
        <v>9613.780000000001</v>
      </c>
      <c r="AH4372" t="n">
        <v>7310.83</v>
      </c>
      <c r="AI4372" t="n">
        <v>3944.47</v>
      </c>
    </row>
    <row r="4373">
      <c r="A4373" s="1" t="n">
        <v>45572</v>
      </c>
      <c r="B4373" t="inlineStr">
        <is>
          <t>TGZ-0360</t>
        </is>
      </c>
      <c r="C4373" t="inlineStr">
        <is>
          <t>SGI-1</t>
        </is>
      </c>
      <c r="D4373" t="inlineStr">
        <is>
          <t>Weatherford</t>
        </is>
      </c>
      <c r="E4373" t="n">
        <v>1064.3</v>
      </c>
      <c r="F4373" t="n">
        <v>23706</v>
      </c>
      <c r="G4373" t="n">
        <v>39.2</v>
      </c>
      <c r="H4373" t="n">
        <v>14339</v>
      </c>
      <c r="I4373" t="n">
        <v>0</v>
      </c>
      <c r="J4373" t="n">
        <v>563.1</v>
      </c>
      <c r="K4373" t="n">
        <v>255.6</v>
      </c>
      <c r="L4373" t="n">
        <v>181.8</v>
      </c>
      <c r="M4373" t="n">
        <v>53.9</v>
      </c>
      <c r="N4373" t="n">
        <v>79.87</v>
      </c>
      <c r="O4373" t="n">
        <v>69950</v>
      </c>
      <c r="P4373" t="n">
        <v>68572</v>
      </c>
      <c r="Q4373" t="n">
        <v>392531</v>
      </c>
      <c r="R4373" t="n">
        <v>3461466</v>
      </c>
      <c r="S4373" t="inlineStr">
        <is>
          <t>Drilling</t>
        </is>
      </c>
      <c r="T4373" t="inlineStr">
        <is>
          <t>Critical</t>
        </is>
      </c>
      <c r="U4373" t="n">
        <v>5838.99</v>
      </c>
      <c r="V4373" t="n">
        <v>1737.9</v>
      </c>
      <c r="W4373" t="n">
        <v>1956.28</v>
      </c>
      <c r="X4373" t="n">
        <v>9084.280000000001</v>
      </c>
      <c r="Y4373" t="n">
        <v>7094.22</v>
      </c>
      <c r="Z4373" t="n">
        <v>2776.49</v>
      </c>
      <c r="AA4373" t="n">
        <v>877.0599999999999</v>
      </c>
      <c r="AB4373" t="n">
        <v>4580.31</v>
      </c>
      <c r="AC4373" t="n">
        <v>6343.08</v>
      </c>
      <c r="AD4373" t="n">
        <v>9083.41</v>
      </c>
      <c r="AE4373" t="n">
        <v>1749.69</v>
      </c>
      <c r="AF4373" t="n">
        <v>1894.63</v>
      </c>
      <c r="AG4373" t="n">
        <v>4365.83</v>
      </c>
      <c r="AH4373" t="n">
        <v>6069.53</v>
      </c>
      <c r="AI4373" t="n">
        <v>2307.76</v>
      </c>
    </row>
    <row r="4374">
      <c r="A4374" s="1" t="n">
        <v>45642</v>
      </c>
      <c r="B4374" t="inlineStr">
        <is>
          <t>TGZ-0463</t>
        </is>
      </c>
      <c r="C4374" t="inlineStr">
        <is>
          <t>SGP-2</t>
        </is>
      </c>
      <c r="D4374" t="inlineStr">
        <is>
          <t>Halliburton</t>
        </is>
      </c>
      <c r="E4374" t="n">
        <v>1073.5</v>
      </c>
      <c r="F4374" t="n">
        <v>17619</v>
      </c>
      <c r="G4374" t="n">
        <v>15.5</v>
      </c>
      <c r="H4374" t="n">
        <v>14926</v>
      </c>
      <c r="I4374" t="n">
        <v>0</v>
      </c>
      <c r="J4374" t="n">
        <v>578.5</v>
      </c>
      <c r="K4374" t="n">
        <v>288.4</v>
      </c>
      <c r="L4374" t="n">
        <v>207.1</v>
      </c>
      <c r="M4374" t="n">
        <v>43.9</v>
      </c>
      <c r="N4374" t="n">
        <v>81.62</v>
      </c>
      <c r="O4374" t="n">
        <v>60388</v>
      </c>
      <c r="P4374" t="n">
        <v>60385</v>
      </c>
      <c r="Q4374" t="n">
        <v>424668</v>
      </c>
      <c r="R4374" t="n">
        <v>3641716</v>
      </c>
      <c r="S4374" t="inlineStr">
        <is>
          <t>Drilling</t>
        </is>
      </c>
      <c r="T4374" t="inlineStr">
        <is>
          <t>Medium</t>
        </is>
      </c>
      <c r="U4374" t="n">
        <v>4100.87</v>
      </c>
      <c r="V4374" t="n">
        <v>4724.44</v>
      </c>
      <c r="W4374" t="n">
        <v>734.21</v>
      </c>
      <c r="X4374" t="n">
        <v>1528.93</v>
      </c>
      <c r="Y4374" t="n">
        <v>6721.95</v>
      </c>
      <c r="Z4374" t="n">
        <v>9320.870000000001</v>
      </c>
      <c r="AA4374" t="n">
        <v>3387.52</v>
      </c>
      <c r="AB4374" t="n">
        <v>4446.36</v>
      </c>
      <c r="AC4374" t="n">
        <v>3441.47</v>
      </c>
      <c r="AD4374" t="n">
        <v>1922.68</v>
      </c>
      <c r="AE4374" t="n">
        <v>7930.14</v>
      </c>
      <c r="AF4374" t="n">
        <v>6256.38</v>
      </c>
      <c r="AG4374" t="n">
        <v>5089.03</v>
      </c>
      <c r="AH4374" t="n">
        <v>1026.71</v>
      </c>
      <c r="AI4374" t="n">
        <v>2059.13</v>
      </c>
    </row>
    <row r="4375">
      <c r="A4375" s="1" t="n">
        <v>45617</v>
      </c>
      <c r="B4375" t="inlineStr">
        <is>
          <t>TGZ-0237</t>
        </is>
      </c>
      <c r="C4375" t="inlineStr">
        <is>
          <t>CPF-1</t>
        </is>
      </c>
      <c r="D4375" t="inlineStr">
        <is>
          <t>Weatherford</t>
        </is>
      </c>
      <c r="E4375" t="n">
        <v>1002.2</v>
      </c>
      <c r="F4375" t="n">
        <v>15510</v>
      </c>
      <c r="G4375" t="n">
        <v>26.2</v>
      </c>
      <c r="H4375" t="n">
        <v>13374</v>
      </c>
      <c r="I4375" t="n">
        <v>0</v>
      </c>
      <c r="J4375" t="n">
        <v>494.3</v>
      </c>
      <c r="K4375" t="n">
        <v>244.4</v>
      </c>
      <c r="L4375" t="n">
        <v>167.9</v>
      </c>
      <c r="M4375" t="n">
        <v>59.1</v>
      </c>
      <c r="N4375" t="n">
        <v>84.01000000000001</v>
      </c>
      <c r="O4375" t="n">
        <v>84397</v>
      </c>
      <c r="P4375" t="n">
        <v>65032</v>
      </c>
      <c r="Q4375" t="n">
        <v>371774</v>
      </c>
      <c r="R4375" t="n">
        <v>4130119</v>
      </c>
      <c r="S4375" t="inlineStr">
        <is>
          <t>Maintenance</t>
        </is>
      </c>
      <c r="T4375" t="inlineStr">
        <is>
          <t>Medium</t>
        </is>
      </c>
      <c r="U4375" t="n">
        <v>7112.29</v>
      </c>
      <c r="V4375" t="n">
        <v>4350.54</v>
      </c>
      <c r="W4375" t="n">
        <v>624.38</v>
      </c>
      <c r="X4375" t="n">
        <v>2519.1</v>
      </c>
      <c r="Y4375" t="n">
        <v>7491.71</v>
      </c>
      <c r="Z4375" t="n">
        <v>7262.76</v>
      </c>
      <c r="AA4375" t="n">
        <v>9038.27</v>
      </c>
      <c r="AB4375" t="n">
        <v>3501.23</v>
      </c>
      <c r="AC4375" t="n">
        <v>3387.86</v>
      </c>
      <c r="AD4375" t="n">
        <v>3174.93</v>
      </c>
      <c r="AE4375" t="n">
        <v>9203.82</v>
      </c>
      <c r="AF4375" t="n">
        <v>2817.79</v>
      </c>
      <c r="AG4375" t="n">
        <v>8633.440000000001</v>
      </c>
      <c r="AH4375" t="n">
        <v>6770.81</v>
      </c>
      <c r="AI4375" t="n">
        <v>2084.27</v>
      </c>
    </row>
    <row r="4376">
      <c r="A4376" s="1" t="n">
        <v>45631</v>
      </c>
      <c r="B4376" t="inlineStr">
        <is>
          <t>TGZ-0336</t>
        </is>
      </c>
      <c r="C4376" t="inlineStr">
        <is>
          <t>SGP-2</t>
        </is>
      </c>
      <c r="D4376" t="inlineStr">
        <is>
          <t>KCA Deutag</t>
        </is>
      </c>
      <c r="E4376" t="n">
        <v>1105.5</v>
      </c>
      <c r="F4376" t="n">
        <v>15154</v>
      </c>
      <c r="G4376" t="n">
        <v>16.1</v>
      </c>
      <c r="H4376" t="n">
        <v>13149</v>
      </c>
      <c r="I4376" t="n">
        <v>0</v>
      </c>
      <c r="J4376" t="n">
        <v>404.6</v>
      </c>
      <c r="K4376" t="n">
        <v>208</v>
      </c>
      <c r="L4376" t="n">
        <v>167.4</v>
      </c>
      <c r="M4376" t="n">
        <v>56.7</v>
      </c>
      <c r="N4376" t="n">
        <v>77.31</v>
      </c>
      <c r="O4376" t="n">
        <v>90190</v>
      </c>
      <c r="P4376" t="n">
        <v>50376</v>
      </c>
      <c r="Q4376" t="n">
        <v>343608</v>
      </c>
      <c r="R4376" t="n">
        <v>4063573</v>
      </c>
      <c r="S4376" t="inlineStr">
        <is>
          <t>Drilling</t>
        </is>
      </c>
      <c r="T4376" t="inlineStr">
        <is>
          <t>High</t>
        </is>
      </c>
      <c r="U4376" t="n">
        <v>7649.12</v>
      </c>
      <c r="V4376" t="n">
        <v>3294.24</v>
      </c>
      <c r="W4376" t="n">
        <v>5464.78</v>
      </c>
      <c r="X4376" t="n">
        <v>5546.42</v>
      </c>
      <c r="Y4376" t="n">
        <v>6012.66</v>
      </c>
      <c r="Z4376" t="n">
        <v>8298.84</v>
      </c>
      <c r="AA4376" t="n">
        <v>2631.71</v>
      </c>
      <c r="AB4376" t="n">
        <v>5689.08</v>
      </c>
      <c r="AC4376" t="n">
        <v>6264.57</v>
      </c>
      <c r="AD4376" t="n">
        <v>754.24</v>
      </c>
      <c r="AE4376" t="n">
        <v>3045.74</v>
      </c>
      <c r="AF4376" t="n">
        <v>35.55</v>
      </c>
      <c r="AG4376" t="n">
        <v>9984.209999999999</v>
      </c>
      <c r="AH4376" t="n">
        <v>2154.16</v>
      </c>
      <c r="AI4376" t="n">
        <v>8080.6</v>
      </c>
    </row>
    <row r="4377">
      <c r="A4377" s="1" t="n">
        <v>45552</v>
      </c>
      <c r="B4377" t="inlineStr">
        <is>
          <t>TGZ-0401</t>
        </is>
      </c>
      <c r="C4377" t="inlineStr">
        <is>
          <t>SGP-2</t>
        </is>
      </c>
      <c r="D4377" t="inlineStr">
        <is>
          <t>Saipem</t>
        </is>
      </c>
      <c r="E4377" t="n">
        <v>1027.7</v>
      </c>
      <c r="F4377" t="n">
        <v>15077</v>
      </c>
      <c r="G4377" t="n">
        <v>33.6</v>
      </c>
      <c r="H4377" t="n">
        <v>11029</v>
      </c>
      <c r="I4377" t="n">
        <v>35092</v>
      </c>
      <c r="J4377" t="n">
        <v>599.3</v>
      </c>
      <c r="K4377" t="n">
        <v>261.2</v>
      </c>
      <c r="L4377" t="n">
        <v>234.7</v>
      </c>
      <c r="M4377" t="n">
        <v>59</v>
      </c>
      <c r="N4377" t="n">
        <v>75.47</v>
      </c>
      <c r="O4377" t="n">
        <v>76212</v>
      </c>
      <c r="P4377" t="n">
        <v>75063</v>
      </c>
      <c r="Q4377" t="n">
        <v>405529</v>
      </c>
      <c r="R4377" t="n">
        <v>3712149</v>
      </c>
      <c r="S4377" t="inlineStr">
        <is>
          <t>Maintenance</t>
        </is>
      </c>
      <c r="T4377" t="inlineStr">
        <is>
          <t>Low</t>
        </is>
      </c>
      <c r="U4377" t="n">
        <v>5260.81</v>
      </c>
      <c r="V4377" t="n">
        <v>4767.72</v>
      </c>
      <c r="W4377" t="n">
        <v>3006.36</v>
      </c>
      <c r="X4377" t="n">
        <v>6136.57</v>
      </c>
      <c r="Y4377" t="n">
        <v>384.39</v>
      </c>
      <c r="Z4377" t="n">
        <v>418.36</v>
      </c>
      <c r="AA4377" t="n">
        <v>261.85</v>
      </c>
      <c r="AB4377" t="n">
        <v>259.66</v>
      </c>
      <c r="AC4377" t="n">
        <v>7297.4</v>
      </c>
      <c r="AD4377" t="n">
        <v>5936.91</v>
      </c>
      <c r="AE4377" t="n">
        <v>8134.34</v>
      </c>
      <c r="AF4377" t="n">
        <v>2852.11</v>
      </c>
      <c r="AG4377" t="n">
        <v>4799.53</v>
      </c>
      <c r="AH4377" t="n">
        <v>6444.24</v>
      </c>
      <c r="AI4377" t="n">
        <v>865.64</v>
      </c>
    </row>
    <row r="4378">
      <c r="A4378" s="1" t="n">
        <v>45375</v>
      </c>
      <c r="B4378" t="inlineStr">
        <is>
          <t>TGZ-0395</t>
        </is>
      </c>
      <c r="C4378" t="inlineStr">
        <is>
          <t>SGI-2</t>
        </is>
      </c>
      <c r="D4378" t="inlineStr">
        <is>
          <t>Halliburton</t>
        </is>
      </c>
      <c r="E4378" t="n">
        <v>830.2</v>
      </c>
      <c r="F4378" t="n">
        <v>21848</v>
      </c>
      <c r="G4378" t="n">
        <v>31.2</v>
      </c>
      <c r="H4378" t="n">
        <v>14246</v>
      </c>
      <c r="I4378" t="n">
        <v>0</v>
      </c>
      <c r="J4378" t="n">
        <v>466.6</v>
      </c>
      <c r="K4378" t="n">
        <v>240.2</v>
      </c>
      <c r="L4378" t="n">
        <v>191</v>
      </c>
      <c r="M4378" t="n">
        <v>47.1</v>
      </c>
      <c r="N4378" t="n">
        <v>80.37</v>
      </c>
      <c r="O4378" t="n">
        <v>92250</v>
      </c>
      <c r="P4378" t="n">
        <v>48183</v>
      </c>
      <c r="Q4378" t="n">
        <v>63094</v>
      </c>
      <c r="R4378" t="n">
        <v>3000903</v>
      </c>
      <c r="S4378" t="inlineStr">
        <is>
          <t>Producing</t>
        </is>
      </c>
      <c r="T4378" t="inlineStr">
        <is>
          <t>High</t>
        </is>
      </c>
      <c r="U4378" t="n">
        <v>7977.58</v>
      </c>
      <c r="V4378" t="n">
        <v>8037.57</v>
      </c>
      <c r="W4378" t="n">
        <v>5741.04</v>
      </c>
      <c r="X4378" t="n">
        <v>1456.78</v>
      </c>
      <c r="Y4378" t="n">
        <v>6193.25</v>
      </c>
      <c r="Z4378" t="n">
        <v>1101.94</v>
      </c>
      <c r="AA4378" t="n">
        <v>1292.94</v>
      </c>
      <c r="AB4378" t="n">
        <v>1979.12</v>
      </c>
      <c r="AC4378" t="n">
        <v>9339.389999999999</v>
      </c>
      <c r="AD4378" t="n">
        <v>7760.34</v>
      </c>
      <c r="AE4378" t="n">
        <v>550.59</v>
      </c>
      <c r="AF4378" t="n">
        <v>5135.21</v>
      </c>
      <c r="AG4378" t="n">
        <v>8145.18</v>
      </c>
      <c r="AH4378" t="n">
        <v>8737.370000000001</v>
      </c>
      <c r="AI4378" t="n">
        <v>6522.17</v>
      </c>
    </row>
    <row r="4379">
      <c r="A4379" s="1" t="n">
        <v>45419</v>
      </c>
      <c r="B4379" t="inlineStr">
        <is>
          <t>TGZ-0127</t>
        </is>
      </c>
      <c r="C4379" t="inlineStr">
        <is>
          <t>CPF-3</t>
        </is>
      </c>
      <c r="D4379" t="inlineStr">
        <is>
          <t>Schlumberger</t>
        </is>
      </c>
      <c r="E4379" t="n">
        <v>870</v>
      </c>
      <c r="F4379" t="n">
        <v>21281</v>
      </c>
      <c r="G4379" t="n">
        <v>19.7</v>
      </c>
      <c r="H4379" t="n">
        <v>9704</v>
      </c>
      <c r="I4379" t="n">
        <v>0</v>
      </c>
      <c r="J4379" t="n">
        <v>581.2</v>
      </c>
      <c r="K4379" t="n">
        <v>280</v>
      </c>
      <c r="L4379" t="n">
        <v>206.6</v>
      </c>
      <c r="M4379" t="n">
        <v>55.4</v>
      </c>
      <c r="N4379" t="n">
        <v>82.09</v>
      </c>
      <c r="O4379" t="n">
        <v>94761</v>
      </c>
      <c r="P4379" t="n">
        <v>40463</v>
      </c>
      <c r="Q4379" t="n">
        <v>435044</v>
      </c>
      <c r="R4379" t="n">
        <v>2156105</v>
      </c>
      <c r="S4379" t="inlineStr">
        <is>
          <t>Producing</t>
        </is>
      </c>
      <c r="T4379" t="inlineStr">
        <is>
          <t>Medium</t>
        </is>
      </c>
      <c r="U4379" t="n">
        <v>5617.89</v>
      </c>
      <c r="V4379" t="n">
        <v>9380.51</v>
      </c>
      <c r="W4379" t="n">
        <v>1816.07</v>
      </c>
      <c r="X4379" t="n">
        <v>7373.66</v>
      </c>
      <c r="Y4379" t="n">
        <v>6559.4</v>
      </c>
      <c r="Z4379" t="n">
        <v>3409.33</v>
      </c>
      <c r="AA4379" t="n">
        <v>2099.43</v>
      </c>
      <c r="AB4379" t="n">
        <v>9939.4</v>
      </c>
      <c r="AC4379" t="n">
        <v>5792.25</v>
      </c>
      <c r="AD4379" t="n">
        <v>6080.18</v>
      </c>
      <c r="AE4379" t="n">
        <v>6354.24</v>
      </c>
      <c r="AF4379" t="n">
        <v>4510.99</v>
      </c>
      <c r="AG4379" t="n">
        <v>4161.97</v>
      </c>
      <c r="AH4379" t="n">
        <v>6880.16</v>
      </c>
      <c r="AI4379" t="n">
        <v>7418.85</v>
      </c>
    </row>
    <row r="4380">
      <c r="A4380" s="1" t="n">
        <v>45347</v>
      </c>
      <c r="B4380" t="inlineStr">
        <is>
          <t>TGZ-0094</t>
        </is>
      </c>
      <c r="C4380" t="inlineStr">
        <is>
          <t>SGI-2</t>
        </is>
      </c>
      <c r="D4380" t="inlineStr">
        <is>
          <t>KCA Deutag</t>
        </is>
      </c>
      <c r="E4380" t="n">
        <v>898.1</v>
      </c>
      <c r="F4380" t="n">
        <v>17010</v>
      </c>
      <c r="G4380" t="n">
        <v>23.7</v>
      </c>
      <c r="H4380" t="n">
        <v>14035</v>
      </c>
      <c r="I4380" t="n">
        <v>0</v>
      </c>
      <c r="J4380" t="n">
        <v>436.1</v>
      </c>
      <c r="K4380" t="n">
        <v>203.1</v>
      </c>
      <c r="L4380" t="n">
        <v>218.4</v>
      </c>
      <c r="M4380" t="n">
        <v>48</v>
      </c>
      <c r="N4380" t="n">
        <v>81.22</v>
      </c>
      <c r="O4380" t="n">
        <v>72268</v>
      </c>
      <c r="P4380" t="n">
        <v>45521</v>
      </c>
      <c r="Q4380" t="n">
        <v>330628</v>
      </c>
      <c r="R4380" t="n">
        <v>2045951</v>
      </c>
      <c r="S4380" t="inlineStr">
        <is>
          <t>Drilling</t>
        </is>
      </c>
      <c r="T4380" t="inlineStr">
        <is>
          <t>High</t>
        </is>
      </c>
      <c r="U4380" t="n">
        <v>6709.14</v>
      </c>
      <c r="V4380" t="n">
        <v>5238.92</v>
      </c>
      <c r="W4380" t="n">
        <v>3166.44</v>
      </c>
      <c r="X4380" t="n">
        <v>2442.04</v>
      </c>
      <c r="Y4380" t="n">
        <v>6661.97</v>
      </c>
      <c r="Z4380" t="n">
        <v>3647.7</v>
      </c>
      <c r="AA4380" t="n">
        <v>4148.09</v>
      </c>
      <c r="AB4380" t="n">
        <v>4919.95</v>
      </c>
      <c r="AC4380" t="n">
        <v>8997</v>
      </c>
      <c r="AD4380" t="n">
        <v>1635.68</v>
      </c>
      <c r="AE4380" t="n">
        <v>8907.959999999999</v>
      </c>
      <c r="AF4380" t="n">
        <v>3576.06</v>
      </c>
      <c r="AG4380" t="n">
        <v>8379.629999999999</v>
      </c>
      <c r="AH4380" t="n">
        <v>326.6</v>
      </c>
      <c r="AI4380" t="n">
        <v>8062.86</v>
      </c>
    </row>
    <row r="4381">
      <c r="A4381" s="1" t="n">
        <v>45441</v>
      </c>
      <c r="B4381" t="inlineStr">
        <is>
          <t>TGZ-0414</t>
        </is>
      </c>
      <c r="C4381" t="inlineStr">
        <is>
          <t>CPF-3</t>
        </is>
      </c>
      <c r="D4381" t="inlineStr">
        <is>
          <t>Technip</t>
        </is>
      </c>
      <c r="E4381" t="n">
        <v>1013.5</v>
      </c>
      <c r="F4381" t="n">
        <v>19213</v>
      </c>
      <c r="G4381" t="n">
        <v>41.6</v>
      </c>
      <c r="H4381" t="n">
        <v>9907</v>
      </c>
      <c r="I4381" t="n">
        <v>0</v>
      </c>
      <c r="J4381" t="n">
        <v>555.7</v>
      </c>
      <c r="K4381" t="n">
        <v>202.9</v>
      </c>
      <c r="L4381" t="n">
        <v>206.8</v>
      </c>
      <c r="M4381" t="n">
        <v>55</v>
      </c>
      <c r="N4381" t="n">
        <v>78.95999999999999</v>
      </c>
      <c r="O4381" t="n">
        <v>73204</v>
      </c>
      <c r="P4381" t="n">
        <v>44068</v>
      </c>
      <c r="Q4381" t="n">
        <v>125033</v>
      </c>
      <c r="R4381" t="n">
        <v>2790001</v>
      </c>
      <c r="S4381" t="inlineStr">
        <is>
          <t>Producing</t>
        </is>
      </c>
      <c r="T4381" t="inlineStr">
        <is>
          <t>Critical</t>
        </is>
      </c>
      <c r="U4381" t="n">
        <v>4523.7</v>
      </c>
      <c r="V4381" t="n">
        <v>3591.04</v>
      </c>
      <c r="W4381" t="n">
        <v>3173.08</v>
      </c>
      <c r="X4381" t="n">
        <v>3550.92</v>
      </c>
      <c r="Y4381" t="n">
        <v>7296.64</v>
      </c>
      <c r="Z4381" t="n">
        <v>9293.49</v>
      </c>
      <c r="AA4381" t="n">
        <v>4764.07</v>
      </c>
      <c r="AB4381" t="n">
        <v>3746.79</v>
      </c>
      <c r="AC4381" t="n">
        <v>8263.120000000001</v>
      </c>
      <c r="AD4381" t="n">
        <v>2837.97</v>
      </c>
      <c r="AE4381" t="n">
        <v>1069.48</v>
      </c>
      <c r="AF4381" t="n">
        <v>9921.75</v>
      </c>
      <c r="AG4381" t="n">
        <v>8117.83</v>
      </c>
      <c r="AH4381" t="n">
        <v>9384.879999999999</v>
      </c>
      <c r="AI4381" t="n">
        <v>5354.82</v>
      </c>
    </row>
    <row r="4382">
      <c r="A4382" s="1" t="n">
        <v>45459</v>
      </c>
      <c r="B4382" t="inlineStr">
        <is>
          <t>TGZ-0014</t>
        </is>
      </c>
      <c r="C4382" t="inlineStr">
        <is>
          <t>SGP-1</t>
        </is>
      </c>
      <c r="D4382" t="inlineStr">
        <is>
          <t>Halliburton</t>
        </is>
      </c>
      <c r="E4382" t="n">
        <v>962.5</v>
      </c>
      <c r="F4382" t="n">
        <v>23249</v>
      </c>
      <c r="G4382" t="n">
        <v>43.5</v>
      </c>
      <c r="H4382" t="n">
        <v>10588</v>
      </c>
      <c r="I4382" t="n">
        <v>0</v>
      </c>
      <c r="J4382" t="n">
        <v>485.2</v>
      </c>
      <c r="K4382" t="n">
        <v>295.7</v>
      </c>
      <c r="L4382" t="n">
        <v>176</v>
      </c>
      <c r="M4382" t="n">
        <v>56.2</v>
      </c>
      <c r="N4382" t="n">
        <v>77.61</v>
      </c>
      <c r="O4382" t="n">
        <v>85427</v>
      </c>
      <c r="P4382" t="n">
        <v>59359</v>
      </c>
      <c r="Q4382" t="n">
        <v>261396</v>
      </c>
      <c r="R4382" t="n">
        <v>1221343</v>
      </c>
      <c r="S4382" t="inlineStr">
        <is>
          <t>Shut-in</t>
        </is>
      </c>
      <c r="T4382" t="inlineStr">
        <is>
          <t>Critical</t>
        </is>
      </c>
      <c r="U4382" t="n">
        <v>9433.540000000001</v>
      </c>
      <c r="V4382" t="n">
        <v>5256.11</v>
      </c>
      <c r="W4382" t="n">
        <v>8099.66</v>
      </c>
      <c r="X4382" t="n">
        <v>6063.22</v>
      </c>
      <c r="Y4382" t="n">
        <v>6499.74</v>
      </c>
      <c r="Z4382" t="n">
        <v>6870.27</v>
      </c>
      <c r="AA4382" t="n">
        <v>2215.16</v>
      </c>
      <c r="AB4382" t="n">
        <v>9646.530000000001</v>
      </c>
      <c r="AC4382" t="n">
        <v>1555.26</v>
      </c>
      <c r="AD4382" t="n">
        <v>3097.74</v>
      </c>
      <c r="AE4382" t="n">
        <v>3444.82</v>
      </c>
      <c r="AF4382" t="n">
        <v>4016.12</v>
      </c>
      <c r="AG4382" t="n">
        <v>7585.13</v>
      </c>
      <c r="AH4382" t="n">
        <v>9244.16</v>
      </c>
      <c r="AI4382" t="n">
        <v>4420.73</v>
      </c>
    </row>
    <row r="4383">
      <c r="A4383" s="1" t="n">
        <v>45413</v>
      </c>
      <c r="B4383" t="inlineStr">
        <is>
          <t>TGZ-0085</t>
        </is>
      </c>
      <c r="C4383" t="inlineStr">
        <is>
          <t>SGP-1</t>
        </is>
      </c>
      <c r="D4383" t="inlineStr">
        <is>
          <t>KCA Deutag</t>
        </is>
      </c>
      <c r="E4383" t="n">
        <v>991.9</v>
      </c>
      <c r="F4383" t="n">
        <v>16933</v>
      </c>
      <c r="G4383" t="n">
        <v>28.6</v>
      </c>
      <c r="H4383" t="n">
        <v>11130</v>
      </c>
      <c r="I4383" t="n">
        <v>12700</v>
      </c>
      <c r="J4383" t="n">
        <v>523.8</v>
      </c>
      <c r="K4383" t="n">
        <v>251.1</v>
      </c>
      <c r="L4383" t="n">
        <v>232.8</v>
      </c>
      <c r="M4383" t="n">
        <v>56.7</v>
      </c>
      <c r="N4383" t="n">
        <v>81.5</v>
      </c>
      <c r="O4383" t="n">
        <v>89503</v>
      </c>
      <c r="P4383" t="n">
        <v>60922</v>
      </c>
      <c r="Q4383" t="n">
        <v>378967</v>
      </c>
      <c r="R4383" t="n">
        <v>2252783</v>
      </c>
      <c r="S4383" t="inlineStr">
        <is>
          <t>Maintenance</t>
        </is>
      </c>
      <c r="T4383" t="inlineStr">
        <is>
          <t>High</t>
        </is>
      </c>
      <c r="U4383" t="n">
        <v>3368.64</v>
      </c>
      <c r="V4383" t="n">
        <v>4786.01</v>
      </c>
      <c r="W4383" t="n">
        <v>1276.28</v>
      </c>
      <c r="X4383" t="n">
        <v>7861.22</v>
      </c>
      <c r="Y4383" t="n">
        <v>6824.52</v>
      </c>
      <c r="Z4383" t="n">
        <v>9370.84</v>
      </c>
      <c r="AA4383" t="n">
        <v>7036.54</v>
      </c>
      <c r="AB4383" t="n">
        <v>1263.61</v>
      </c>
      <c r="AC4383" t="n">
        <v>9205.940000000001</v>
      </c>
      <c r="AD4383" t="n">
        <v>5367.62</v>
      </c>
      <c r="AE4383" t="n">
        <v>1530.28</v>
      </c>
      <c r="AF4383" t="n">
        <v>1374.28</v>
      </c>
      <c r="AG4383" t="n">
        <v>4952.67</v>
      </c>
      <c r="AH4383" t="n">
        <v>9445.040000000001</v>
      </c>
      <c r="AI4383" t="n">
        <v>3528.92</v>
      </c>
    </row>
    <row r="4384">
      <c r="A4384" s="1" t="n">
        <v>45601</v>
      </c>
      <c r="B4384" t="inlineStr">
        <is>
          <t>TGZ-0495</t>
        </is>
      </c>
      <c r="C4384" t="inlineStr">
        <is>
          <t>SGI-1</t>
        </is>
      </c>
      <c r="D4384" t="inlineStr">
        <is>
          <t>Halliburton</t>
        </is>
      </c>
      <c r="E4384" t="n">
        <v>832</v>
      </c>
      <c r="F4384" t="n">
        <v>18131</v>
      </c>
      <c r="G4384" t="n">
        <v>37.9</v>
      </c>
      <c r="H4384" t="n">
        <v>11406</v>
      </c>
      <c r="I4384" t="n">
        <v>0</v>
      </c>
      <c r="J4384" t="n">
        <v>447.6</v>
      </c>
      <c r="K4384" t="n">
        <v>238.9</v>
      </c>
      <c r="L4384" t="n">
        <v>162.3</v>
      </c>
      <c r="M4384" t="n">
        <v>51.6</v>
      </c>
      <c r="N4384" t="n">
        <v>75.75</v>
      </c>
      <c r="O4384" t="n">
        <v>74747</v>
      </c>
      <c r="P4384" t="n">
        <v>73058</v>
      </c>
      <c r="Q4384" t="n">
        <v>56208</v>
      </c>
      <c r="R4384" t="n">
        <v>1289304</v>
      </c>
      <c r="S4384" t="inlineStr">
        <is>
          <t>Producing</t>
        </is>
      </c>
      <c r="T4384" t="inlineStr">
        <is>
          <t>Medium</t>
        </is>
      </c>
      <c r="U4384" t="n">
        <v>7195.02</v>
      </c>
      <c r="V4384" t="n">
        <v>6101.65</v>
      </c>
      <c r="W4384" t="n">
        <v>6740.13</v>
      </c>
      <c r="X4384" t="n">
        <v>5293.22</v>
      </c>
      <c r="Y4384" t="n">
        <v>9521.08</v>
      </c>
      <c r="Z4384" t="n">
        <v>6864.97</v>
      </c>
      <c r="AA4384" t="n">
        <v>9667.450000000001</v>
      </c>
      <c r="AB4384" t="n">
        <v>4011.88</v>
      </c>
      <c r="AC4384" t="n">
        <v>8703.41</v>
      </c>
      <c r="AD4384" t="n">
        <v>737.23</v>
      </c>
      <c r="AE4384" t="n">
        <v>1043.44</v>
      </c>
      <c r="AF4384" t="n">
        <v>2865.22</v>
      </c>
      <c r="AG4384" t="n">
        <v>5029.84</v>
      </c>
      <c r="AH4384" t="n">
        <v>1072.03</v>
      </c>
      <c r="AI4384" t="n">
        <v>6712.64</v>
      </c>
    </row>
    <row r="4385">
      <c r="A4385" s="1" t="n">
        <v>45580</v>
      </c>
      <c r="B4385" t="inlineStr">
        <is>
          <t>TGZ-0040</t>
        </is>
      </c>
      <c r="C4385" t="inlineStr">
        <is>
          <t>SGI-2</t>
        </is>
      </c>
      <c r="D4385" t="inlineStr">
        <is>
          <t>Weatherford</t>
        </is>
      </c>
      <c r="E4385" t="n">
        <v>1101.4</v>
      </c>
      <c r="F4385" t="n">
        <v>22785</v>
      </c>
      <c r="G4385" t="n">
        <v>28.3</v>
      </c>
      <c r="H4385" t="n">
        <v>14053</v>
      </c>
      <c r="I4385" t="n">
        <v>0</v>
      </c>
      <c r="J4385" t="n">
        <v>502.3</v>
      </c>
      <c r="K4385" t="n">
        <v>214</v>
      </c>
      <c r="L4385" t="n">
        <v>199.5</v>
      </c>
      <c r="M4385" t="n">
        <v>57.5</v>
      </c>
      <c r="N4385" t="n">
        <v>76.19</v>
      </c>
      <c r="O4385" t="n">
        <v>75797</v>
      </c>
      <c r="P4385" t="n">
        <v>46595</v>
      </c>
      <c r="Q4385" t="n">
        <v>387109</v>
      </c>
      <c r="R4385" t="n">
        <v>4450076</v>
      </c>
      <c r="S4385" t="inlineStr">
        <is>
          <t>Shut-in</t>
        </is>
      </c>
      <c r="T4385" t="inlineStr">
        <is>
          <t>Low</t>
        </is>
      </c>
      <c r="U4385" t="n">
        <v>8843.040000000001</v>
      </c>
      <c r="V4385" t="n">
        <v>4322.85</v>
      </c>
      <c r="W4385" t="n">
        <v>3098.57</v>
      </c>
      <c r="X4385" t="n">
        <v>1317.77</v>
      </c>
      <c r="Y4385" t="n">
        <v>5706.13</v>
      </c>
      <c r="Z4385" t="n">
        <v>721.0599999999999</v>
      </c>
      <c r="AA4385" t="n">
        <v>5142.27</v>
      </c>
      <c r="AB4385" t="n">
        <v>9546.68</v>
      </c>
      <c r="AC4385" t="n">
        <v>1787.64</v>
      </c>
      <c r="AD4385" t="n">
        <v>4684.95</v>
      </c>
      <c r="AE4385" t="n">
        <v>6951.73</v>
      </c>
      <c r="AF4385" t="n">
        <v>3233.14</v>
      </c>
      <c r="AG4385" t="n">
        <v>2505.23</v>
      </c>
      <c r="AH4385" t="n">
        <v>8149.44</v>
      </c>
      <c r="AI4385" t="n">
        <v>9749.77</v>
      </c>
    </row>
    <row r="4386">
      <c r="A4386" s="1" t="n">
        <v>45599</v>
      </c>
      <c r="B4386" t="inlineStr">
        <is>
          <t>TGZ-0137</t>
        </is>
      </c>
      <c r="C4386" t="inlineStr">
        <is>
          <t>SGI-1</t>
        </is>
      </c>
      <c r="D4386" t="inlineStr">
        <is>
          <t>Schlumberger</t>
        </is>
      </c>
      <c r="E4386" t="n">
        <v>1009.8</v>
      </c>
      <c r="F4386" t="n">
        <v>15736</v>
      </c>
      <c r="G4386" t="n">
        <v>27.7</v>
      </c>
      <c r="H4386" t="n">
        <v>8500</v>
      </c>
      <c r="I4386" t="n">
        <v>16080</v>
      </c>
      <c r="J4386" t="n">
        <v>528.2</v>
      </c>
      <c r="K4386" t="n">
        <v>277.2</v>
      </c>
      <c r="L4386" t="n">
        <v>206.3</v>
      </c>
      <c r="M4386" t="n">
        <v>44.7</v>
      </c>
      <c r="N4386" t="n">
        <v>82.36</v>
      </c>
      <c r="O4386" t="n">
        <v>71438</v>
      </c>
      <c r="P4386" t="n">
        <v>61040</v>
      </c>
      <c r="Q4386" t="n">
        <v>224231</v>
      </c>
      <c r="R4386" t="n">
        <v>3509585</v>
      </c>
      <c r="S4386" t="inlineStr">
        <is>
          <t>Shut-in</t>
        </is>
      </c>
      <c r="T4386" t="inlineStr">
        <is>
          <t>Critical</t>
        </is>
      </c>
      <c r="U4386" t="n">
        <v>2226.16</v>
      </c>
      <c r="V4386" t="n">
        <v>382.83</v>
      </c>
      <c r="W4386" t="n">
        <v>999.77</v>
      </c>
      <c r="X4386" t="n">
        <v>8273.26</v>
      </c>
      <c r="Y4386" t="n">
        <v>204.73</v>
      </c>
      <c r="Z4386" t="n">
        <v>5586.41</v>
      </c>
      <c r="AA4386" t="n">
        <v>7727.12</v>
      </c>
      <c r="AB4386" t="n">
        <v>4374.23</v>
      </c>
      <c r="AC4386" t="n">
        <v>2588.93</v>
      </c>
      <c r="AD4386" t="n">
        <v>8859.77</v>
      </c>
      <c r="AE4386" t="n">
        <v>2788.18</v>
      </c>
      <c r="AF4386" t="n">
        <v>9972.42</v>
      </c>
      <c r="AG4386" t="n">
        <v>239</v>
      </c>
      <c r="AH4386" t="n">
        <v>9311.18</v>
      </c>
      <c r="AI4386" t="n">
        <v>779.73</v>
      </c>
    </row>
    <row r="4387">
      <c r="A4387" s="1" t="n">
        <v>45637</v>
      </c>
      <c r="B4387" t="inlineStr">
        <is>
          <t>TGZ-0419</t>
        </is>
      </c>
      <c r="C4387" t="inlineStr">
        <is>
          <t>SGI-1</t>
        </is>
      </c>
      <c r="D4387" t="inlineStr">
        <is>
          <t>Saipem</t>
        </is>
      </c>
      <c r="E4387" t="n">
        <v>817.4</v>
      </c>
      <c r="F4387" t="n">
        <v>21216</v>
      </c>
      <c r="G4387" t="n">
        <v>43.1</v>
      </c>
      <c r="H4387" t="n">
        <v>10975</v>
      </c>
      <c r="I4387" t="n">
        <v>0</v>
      </c>
      <c r="J4387" t="n">
        <v>447.2</v>
      </c>
      <c r="K4387" t="n">
        <v>293.7</v>
      </c>
      <c r="L4387" t="n">
        <v>209</v>
      </c>
      <c r="M4387" t="n">
        <v>50.8</v>
      </c>
      <c r="N4387" t="n">
        <v>81.67</v>
      </c>
      <c r="O4387" t="n">
        <v>66739</v>
      </c>
      <c r="P4387" t="n">
        <v>79654</v>
      </c>
      <c r="Q4387" t="n">
        <v>289762</v>
      </c>
      <c r="R4387" t="n">
        <v>1626747</v>
      </c>
      <c r="S4387" t="inlineStr">
        <is>
          <t>Maintenance</t>
        </is>
      </c>
      <c r="T4387" t="inlineStr">
        <is>
          <t>Low</t>
        </is>
      </c>
      <c r="U4387" t="n">
        <v>4700.8</v>
      </c>
      <c r="V4387" t="n">
        <v>575.12</v>
      </c>
      <c r="W4387" t="n">
        <v>6188.34</v>
      </c>
      <c r="X4387" t="n">
        <v>951.41</v>
      </c>
      <c r="Y4387" t="n">
        <v>6240.44</v>
      </c>
      <c r="Z4387" t="n">
        <v>8012.12</v>
      </c>
      <c r="AA4387" t="n">
        <v>8354.84</v>
      </c>
      <c r="AB4387" t="n">
        <v>2683.82</v>
      </c>
      <c r="AC4387" t="n">
        <v>9210.219999999999</v>
      </c>
      <c r="AD4387" t="n">
        <v>5693.93</v>
      </c>
      <c r="AE4387" t="n">
        <v>2685.75</v>
      </c>
      <c r="AF4387" t="n">
        <v>2067.26</v>
      </c>
      <c r="AG4387" t="n">
        <v>5074.99</v>
      </c>
      <c r="AH4387" t="n">
        <v>38.6</v>
      </c>
      <c r="AI4387" t="n">
        <v>2111.42</v>
      </c>
    </row>
    <row r="4388">
      <c r="A4388" s="1" t="n">
        <v>45381</v>
      </c>
      <c r="B4388" t="inlineStr">
        <is>
          <t>TGZ-0294</t>
        </is>
      </c>
      <c r="C4388" t="inlineStr">
        <is>
          <t>SGP-2</t>
        </is>
      </c>
      <c r="D4388" t="inlineStr">
        <is>
          <t>Weatherford</t>
        </is>
      </c>
      <c r="E4388" t="n">
        <v>904.9</v>
      </c>
      <c r="F4388" t="n">
        <v>15138</v>
      </c>
      <c r="G4388" t="n">
        <v>17.1</v>
      </c>
      <c r="H4388" t="n">
        <v>11365</v>
      </c>
      <c r="I4388" t="n">
        <v>0</v>
      </c>
      <c r="J4388" t="n">
        <v>576.9</v>
      </c>
      <c r="K4388" t="n">
        <v>283</v>
      </c>
      <c r="L4388" t="n">
        <v>193.5</v>
      </c>
      <c r="M4388" t="n">
        <v>54.3</v>
      </c>
      <c r="N4388" t="n">
        <v>83.03</v>
      </c>
      <c r="O4388" t="n">
        <v>98236</v>
      </c>
      <c r="P4388" t="n">
        <v>79318</v>
      </c>
      <c r="Q4388" t="n">
        <v>65005</v>
      </c>
      <c r="R4388" t="n">
        <v>2372502</v>
      </c>
      <c r="S4388" t="inlineStr">
        <is>
          <t>Producing</t>
        </is>
      </c>
      <c r="T4388" t="inlineStr">
        <is>
          <t>Low</t>
        </is>
      </c>
      <c r="U4388" t="n">
        <v>791.98</v>
      </c>
      <c r="V4388" t="n">
        <v>9345.719999999999</v>
      </c>
      <c r="W4388" t="n">
        <v>5628.7</v>
      </c>
      <c r="X4388" t="n">
        <v>3794.45</v>
      </c>
      <c r="Y4388" t="n">
        <v>3549.37</v>
      </c>
      <c r="Z4388" t="n">
        <v>9662.059999999999</v>
      </c>
      <c r="AA4388" t="n">
        <v>8283.49</v>
      </c>
      <c r="AB4388" t="n">
        <v>4.44</v>
      </c>
      <c r="AC4388" t="n">
        <v>4232.45</v>
      </c>
      <c r="AD4388" t="n">
        <v>2909.79</v>
      </c>
      <c r="AE4388" t="n">
        <v>8350.389999999999</v>
      </c>
      <c r="AF4388" t="n">
        <v>9798.08</v>
      </c>
      <c r="AG4388" t="n">
        <v>7656.31</v>
      </c>
      <c r="AH4388" t="n">
        <v>6890.34</v>
      </c>
      <c r="AI4388" t="n">
        <v>4013.06</v>
      </c>
    </row>
    <row r="4389">
      <c r="A4389" s="1" t="n">
        <v>45583</v>
      </c>
      <c r="B4389" t="inlineStr">
        <is>
          <t>TGZ-0089</t>
        </is>
      </c>
      <c r="C4389" t="inlineStr">
        <is>
          <t>CPF-3</t>
        </is>
      </c>
      <c r="D4389" t="inlineStr">
        <is>
          <t>Halliburton</t>
        </is>
      </c>
      <c r="E4389" t="n">
        <v>848.6</v>
      </c>
      <c r="F4389" t="n">
        <v>19678</v>
      </c>
      <c r="G4389" t="n">
        <v>44.8</v>
      </c>
      <c r="H4389" t="n">
        <v>11292</v>
      </c>
      <c r="I4389" t="n">
        <v>0</v>
      </c>
      <c r="J4389" t="n">
        <v>549.3</v>
      </c>
      <c r="K4389" t="n">
        <v>248.6</v>
      </c>
      <c r="L4389" t="n">
        <v>223.1</v>
      </c>
      <c r="M4389" t="n">
        <v>51</v>
      </c>
      <c r="N4389" t="n">
        <v>80.26000000000001</v>
      </c>
      <c r="O4389" t="n">
        <v>84770</v>
      </c>
      <c r="P4389" t="n">
        <v>52051</v>
      </c>
      <c r="Q4389" t="n">
        <v>170316</v>
      </c>
      <c r="R4389" t="n">
        <v>4732359</v>
      </c>
      <c r="S4389" t="inlineStr">
        <is>
          <t>Shut-in</t>
        </is>
      </c>
      <c r="T4389" t="inlineStr">
        <is>
          <t>Medium</t>
        </is>
      </c>
      <c r="U4389" t="n">
        <v>1102.85</v>
      </c>
      <c r="V4389" t="n">
        <v>6651.8</v>
      </c>
      <c r="W4389" t="n">
        <v>4829.48</v>
      </c>
      <c r="X4389" t="n">
        <v>2102.2</v>
      </c>
      <c r="Y4389" t="n">
        <v>3262.42</v>
      </c>
      <c r="Z4389" t="n">
        <v>779.6900000000001</v>
      </c>
      <c r="AA4389" t="n">
        <v>8807.360000000001</v>
      </c>
      <c r="AB4389" t="n">
        <v>9076.74</v>
      </c>
      <c r="AC4389" t="n">
        <v>9490.389999999999</v>
      </c>
      <c r="AD4389" t="n">
        <v>8578.23</v>
      </c>
      <c r="AE4389" t="n">
        <v>8642.9</v>
      </c>
      <c r="AF4389" t="n">
        <v>5887.61</v>
      </c>
      <c r="AG4389" t="n">
        <v>1974.29</v>
      </c>
      <c r="AH4389" t="n">
        <v>4717.13</v>
      </c>
      <c r="AI4389" t="n">
        <v>6081.46</v>
      </c>
    </row>
    <row r="4390">
      <c r="A4390" s="1" t="n">
        <v>45400</v>
      </c>
      <c r="B4390" t="inlineStr">
        <is>
          <t>TGZ-0070</t>
        </is>
      </c>
      <c r="C4390" t="inlineStr">
        <is>
          <t>SGP-1</t>
        </is>
      </c>
      <c r="D4390" t="inlineStr">
        <is>
          <t>Halliburton</t>
        </is>
      </c>
      <c r="E4390" t="n">
        <v>1097</v>
      </c>
      <c r="F4390" t="n">
        <v>16574</v>
      </c>
      <c r="G4390" t="n">
        <v>15</v>
      </c>
      <c r="H4390" t="n">
        <v>12513</v>
      </c>
      <c r="I4390" t="n">
        <v>0</v>
      </c>
      <c r="J4390" t="n">
        <v>453.5</v>
      </c>
      <c r="K4390" t="n">
        <v>238.3</v>
      </c>
      <c r="L4390" t="n">
        <v>211</v>
      </c>
      <c r="M4390" t="n">
        <v>56.8</v>
      </c>
      <c r="N4390" t="n">
        <v>81.84999999999999</v>
      </c>
      <c r="O4390" t="n">
        <v>89638</v>
      </c>
      <c r="P4390" t="n">
        <v>56888</v>
      </c>
      <c r="Q4390" t="n">
        <v>337303</v>
      </c>
      <c r="R4390" t="n">
        <v>3204575</v>
      </c>
      <c r="S4390" t="inlineStr">
        <is>
          <t>Producing</t>
        </is>
      </c>
      <c r="T4390" t="inlineStr">
        <is>
          <t>Low</t>
        </is>
      </c>
      <c r="U4390" t="n">
        <v>558.67</v>
      </c>
      <c r="V4390" t="n">
        <v>685.01</v>
      </c>
      <c r="W4390" t="n">
        <v>1507.78</v>
      </c>
      <c r="X4390" t="n">
        <v>7102.6</v>
      </c>
      <c r="Y4390" t="n">
        <v>3655.4</v>
      </c>
      <c r="Z4390" t="n">
        <v>9297.219999999999</v>
      </c>
      <c r="AA4390" t="n">
        <v>7991.74</v>
      </c>
      <c r="AB4390" t="n">
        <v>1227.32</v>
      </c>
      <c r="AC4390" t="n">
        <v>9524.75</v>
      </c>
      <c r="AD4390" t="n">
        <v>1753.3</v>
      </c>
      <c r="AE4390" t="n">
        <v>2307.98</v>
      </c>
      <c r="AF4390" t="n">
        <v>2342.58</v>
      </c>
      <c r="AG4390" t="n">
        <v>4202.04</v>
      </c>
      <c r="AH4390" t="n">
        <v>4586.57</v>
      </c>
      <c r="AI4390" t="n">
        <v>6205.19</v>
      </c>
    </row>
    <row r="4391">
      <c r="A4391" s="1" t="n">
        <v>45554</v>
      </c>
      <c r="B4391" t="inlineStr">
        <is>
          <t>TGZ-0217</t>
        </is>
      </c>
      <c r="C4391" t="inlineStr">
        <is>
          <t>CPF-1</t>
        </is>
      </c>
      <c r="D4391" t="inlineStr">
        <is>
          <t>Schlumberger</t>
        </is>
      </c>
      <c r="E4391" t="n">
        <v>841.6</v>
      </c>
      <c r="F4391" t="n">
        <v>22783</v>
      </c>
      <c r="G4391" t="n">
        <v>37.3</v>
      </c>
      <c r="H4391" t="n">
        <v>9570</v>
      </c>
      <c r="I4391" t="n">
        <v>0</v>
      </c>
      <c r="J4391" t="n">
        <v>542.3</v>
      </c>
      <c r="K4391" t="n">
        <v>210.6</v>
      </c>
      <c r="L4391" t="n">
        <v>222</v>
      </c>
      <c r="M4391" t="n">
        <v>55.5</v>
      </c>
      <c r="N4391" t="n">
        <v>82.83</v>
      </c>
      <c r="O4391" t="n">
        <v>73545</v>
      </c>
      <c r="P4391" t="n">
        <v>74981</v>
      </c>
      <c r="Q4391" t="n">
        <v>365229</v>
      </c>
      <c r="R4391" t="n">
        <v>4666984</v>
      </c>
      <c r="S4391" t="inlineStr">
        <is>
          <t>Shut-in</t>
        </is>
      </c>
      <c r="T4391" t="inlineStr">
        <is>
          <t>Critical</t>
        </is>
      </c>
      <c r="U4391" t="n">
        <v>2787.44</v>
      </c>
      <c r="V4391" t="n">
        <v>9780.76</v>
      </c>
      <c r="W4391" t="n">
        <v>1023.39</v>
      </c>
      <c r="X4391" t="n">
        <v>2182.28</v>
      </c>
      <c r="Y4391" t="n">
        <v>9004.690000000001</v>
      </c>
      <c r="Z4391" t="n">
        <v>4898.9</v>
      </c>
      <c r="AA4391" t="n">
        <v>4329.51</v>
      </c>
      <c r="AB4391" t="n">
        <v>5722.97</v>
      </c>
      <c r="AC4391" t="n">
        <v>9381.110000000001</v>
      </c>
      <c r="AD4391" t="n">
        <v>3117.15</v>
      </c>
      <c r="AE4391" t="n">
        <v>5643.31</v>
      </c>
      <c r="AF4391" t="n">
        <v>5186.24</v>
      </c>
      <c r="AG4391" t="n">
        <v>9404.860000000001</v>
      </c>
      <c r="AH4391" t="n">
        <v>793.86</v>
      </c>
      <c r="AI4391" t="n">
        <v>7426.23</v>
      </c>
    </row>
    <row r="4392">
      <c r="A4392" s="1" t="n">
        <v>45565</v>
      </c>
      <c r="B4392" t="inlineStr">
        <is>
          <t>TGZ-0495</t>
        </is>
      </c>
      <c r="C4392" t="inlineStr">
        <is>
          <t>SGI-1</t>
        </is>
      </c>
      <c r="D4392" t="inlineStr">
        <is>
          <t>Technip</t>
        </is>
      </c>
      <c r="E4392" t="n">
        <v>920.8</v>
      </c>
      <c r="F4392" t="n">
        <v>17096</v>
      </c>
      <c r="G4392" t="n">
        <v>34.3</v>
      </c>
      <c r="H4392" t="n">
        <v>12288</v>
      </c>
      <c r="I4392" t="n">
        <v>0</v>
      </c>
      <c r="J4392" t="n">
        <v>442.3</v>
      </c>
      <c r="K4392" t="n">
        <v>218.3</v>
      </c>
      <c r="L4392" t="n">
        <v>233.7</v>
      </c>
      <c r="M4392" t="n">
        <v>46.3</v>
      </c>
      <c r="N4392" t="n">
        <v>83.67</v>
      </c>
      <c r="O4392" t="n">
        <v>73603</v>
      </c>
      <c r="P4392" t="n">
        <v>50944</v>
      </c>
      <c r="Q4392" t="n">
        <v>183207</v>
      </c>
      <c r="R4392" t="n">
        <v>1683176</v>
      </c>
      <c r="S4392" t="inlineStr">
        <is>
          <t>Producing</t>
        </is>
      </c>
      <c r="T4392" t="inlineStr">
        <is>
          <t>High</t>
        </is>
      </c>
      <c r="U4392" t="n">
        <v>6984.89</v>
      </c>
      <c r="V4392" t="n">
        <v>6861.23</v>
      </c>
      <c r="W4392" t="n">
        <v>3282.43</v>
      </c>
      <c r="X4392" t="n">
        <v>5258.62</v>
      </c>
      <c r="Y4392" t="n">
        <v>9352.27</v>
      </c>
      <c r="Z4392" t="n">
        <v>1540.71</v>
      </c>
      <c r="AA4392" t="n">
        <v>5101.77</v>
      </c>
      <c r="AB4392" t="n">
        <v>4834.62</v>
      </c>
      <c r="AC4392" t="n">
        <v>2872.09</v>
      </c>
      <c r="AD4392" t="n">
        <v>1157.44</v>
      </c>
      <c r="AE4392" t="n">
        <v>8584.17</v>
      </c>
      <c r="AF4392" t="n">
        <v>5015.98</v>
      </c>
      <c r="AG4392" t="n">
        <v>8934.540000000001</v>
      </c>
      <c r="AH4392" t="n">
        <v>4855.91</v>
      </c>
      <c r="AI4392" t="n">
        <v>3680.7</v>
      </c>
    </row>
    <row r="4393">
      <c r="A4393" s="1" t="n">
        <v>45330</v>
      </c>
      <c r="B4393" t="inlineStr">
        <is>
          <t>TGZ-0316</t>
        </is>
      </c>
      <c r="C4393" t="inlineStr">
        <is>
          <t>SGI-1</t>
        </is>
      </c>
      <c r="D4393" t="inlineStr">
        <is>
          <t>KCA Deutag</t>
        </is>
      </c>
      <c r="E4393" t="n">
        <v>927.6</v>
      </c>
      <c r="F4393" t="n">
        <v>16392</v>
      </c>
      <c r="G4393" t="n">
        <v>19.1</v>
      </c>
      <c r="H4393" t="n">
        <v>11170</v>
      </c>
      <c r="I4393" t="n">
        <v>0</v>
      </c>
      <c r="J4393" t="n">
        <v>421.7</v>
      </c>
      <c r="K4393" t="n">
        <v>205.7</v>
      </c>
      <c r="L4393" t="n">
        <v>200.5</v>
      </c>
      <c r="M4393" t="n">
        <v>44.2</v>
      </c>
      <c r="N4393" t="n">
        <v>84.18000000000001</v>
      </c>
      <c r="O4393" t="n">
        <v>94819</v>
      </c>
      <c r="P4393" t="n">
        <v>69544</v>
      </c>
      <c r="Q4393" t="n">
        <v>263629</v>
      </c>
      <c r="R4393" t="n">
        <v>4990332</v>
      </c>
      <c r="S4393" t="inlineStr">
        <is>
          <t>Producing</t>
        </is>
      </c>
      <c r="T4393" t="inlineStr">
        <is>
          <t>Low</t>
        </is>
      </c>
      <c r="U4393" t="n">
        <v>7147.72</v>
      </c>
      <c r="V4393" t="n">
        <v>2119.59</v>
      </c>
      <c r="W4393" t="n">
        <v>4086.74</v>
      </c>
      <c r="X4393" t="n">
        <v>8793.9</v>
      </c>
      <c r="Y4393" t="n">
        <v>5267.02</v>
      </c>
      <c r="Z4393" t="n">
        <v>8650.799999999999</v>
      </c>
      <c r="AA4393" t="n">
        <v>461.75</v>
      </c>
      <c r="AB4393" t="n">
        <v>5096.23</v>
      </c>
      <c r="AC4393" t="n">
        <v>8661.25</v>
      </c>
      <c r="AD4393" t="n">
        <v>1779.53</v>
      </c>
      <c r="AE4393" t="n">
        <v>7309.4</v>
      </c>
      <c r="AF4393" t="n">
        <v>8010.84</v>
      </c>
      <c r="AG4393" t="n">
        <v>2772.67</v>
      </c>
      <c r="AH4393" t="n">
        <v>3927.84</v>
      </c>
      <c r="AI4393" t="n">
        <v>1685.15</v>
      </c>
    </row>
    <row r="4394">
      <c r="A4394" s="1" t="n">
        <v>45575</v>
      </c>
      <c r="B4394" t="inlineStr">
        <is>
          <t>TGZ-0117</t>
        </is>
      </c>
      <c r="C4394" t="inlineStr">
        <is>
          <t>CPF-1</t>
        </is>
      </c>
      <c r="D4394" t="inlineStr">
        <is>
          <t>Weatherford</t>
        </is>
      </c>
      <c r="E4394" t="n">
        <v>1162.1</v>
      </c>
      <c r="F4394" t="n">
        <v>20420</v>
      </c>
      <c r="G4394" t="n">
        <v>35.1</v>
      </c>
      <c r="H4394" t="n">
        <v>11391</v>
      </c>
      <c r="I4394" t="n">
        <v>0</v>
      </c>
      <c r="J4394" t="n">
        <v>429.8</v>
      </c>
      <c r="K4394" t="n">
        <v>221.7</v>
      </c>
      <c r="L4394" t="n">
        <v>163.1</v>
      </c>
      <c r="M4394" t="n">
        <v>56.1</v>
      </c>
      <c r="N4394" t="n">
        <v>84.8</v>
      </c>
      <c r="O4394" t="n">
        <v>68725</v>
      </c>
      <c r="P4394" t="n">
        <v>54616</v>
      </c>
      <c r="Q4394" t="n">
        <v>374114</v>
      </c>
      <c r="R4394" t="n">
        <v>2000005</v>
      </c>
      <c r="S4394" t="inlineStr">
        <is>
          <t>Producing</t>
        </is>
      </c>
      <c r="T4394" t="inlineStr">
        <is>
          <t>High</t>
        </is>
      </c>
      <c r="U4394" t="n">
        <v>2690.3</v>
      </c>
      <c r="V4394" t="n">
        <v>7167.69</v>
      </c>
      <c r="W4394" t="n">
        <v>4511.99</v>
      </c>
      <c r="X4394" t="n">
        <v>1126.29</v>
      </c>
      <c r="Y4394" t="n">
        <v>9575.129999999999</v>
      </c>
      <c r="Z4394" t="n">
        <v>3354.18</v>
      </c>
      <c r="AA4394" t="n">
        <v>7377.97</v>
      </c>
      <c r="AB4394" t="n">
        <v>9336.9</v>
      </c>
      <c r="AC4394" t="n">
        <v>9667</v>
      </c>
      <c r="AD4394" t="n">
        <v>3237.94</v>
      </c>
      <c r="AE4394" t="n">
        <v>8071.05</v>
      </c>
      <c r="AF4394" t="n">
        <v>3021.93</v>
      </c>
      <c r="AG4394" t="n">
        <v>9517.15</v>
      </c>
      <c r="AH4394" t="n">
        <v>7716.83</v>
      </c>
      <c r="AI4394" t="n">
        <v>6931.7</v>
      </c>
    </row>
    <row r="4395">
      <c r="A4395" s="1" t="n">
        <v>45636</v>
      </c>
      <c r="B4395" t="inlineStr">
        <is>
          <t>TGZ-0434</t>
        </is>
      </c>
      <c r="C4395" t="inlineStr">
        <is>
          <t>SGI-2</t>
        </is>
      </c>
      <c r="D4395" t="inlineStr">
        <is>
          <t>Weatherford</t>
        </is>
      </c>
      <c r="E4395" t="n">
        <v>911.6</v>
      </c>
      <c r="F4395" t="n">
        <v>21654</v>
      </c>
      <c r="G4395" t="n">
        <v>29.7</v>
      </c>
      <c r="H4395" t="n">
        <v>14897</v>
      </c>
      <c r="I4395" t="n">
        <v>0</v>
      </c>
      <c r="J4395" t="n">
        <v>552.4</v>
      </c>
      <c r="K4395" t="n">
        <v>204.9</v>
      </c>
      <c r="L4395" t="n">
        <v>175.6</v>
      </c>
      <c r="M4395" t="n">
        <v>47.7</v>
      </c>
      <c r="N4395" t="n">
        <v>78.59</v>
      </c>
      <c r="O4395" t="n">
        <v>77175</v>
      </c>
      <c r="P4395" t="n">
        <v>64695</v>
      </c>
      <c r="Q4395" t="n">
        <v>121120</v>
      </c>
      <c r="R4395" t="n">
        <v>3228692</v>
      </c>
      <c r="S4395" t="inlineStr">
        <is>
          <t>Drilling</t>
        </is>
      </c>
      <c r="T4395" t="inlineStr">
        <is>
          <t>Critical</t>
        </is>
      </c>
      <c r="U4395" t="n">
        <v>9002.379999999999</v>
      </c>
      <c r="V4395" t="n">
        <v>6544.04</v>
      </c>
      <c r="W4395" t="n">
        <v>1170.97</v>
      </c>
      <c r="X4395" t="n">
        <v>4735.65</v>
      </c>
      <c r="Y4395" t="n">
        <v>5767.55</v>
      </c>
      <c r="Z4395" t="n">
        <v>2311.79</v>
      </c>
      <c r="AA4395" t="n">
        <v>9648.940000000001</v>
      </c>
      <c r="AB4395" t="n">
        <v>5898.56</v>
      </c>
      <c r="AC4395" t="n">
        <v>2751.01</v>
      </c>
      <c r="AD4395" t="n">
        <v>2775.1</v>
      </c>
      <c r="AE4395" t="n">
        <v>5786.34</v>
      </c>
      <c r="AF4395" t="n">
        <v>3433.86</v>
      </c>
      <c r="AG4395" t="n">
        <v>4743.14</v>
      </c>
      <c r="AH4395" t="n">
        <v>5802.31</v>
      </c>
      <c r="AI4395" t="n">
        <v>6113.94</v>
      </c>
    </row>
    <row r="4396">
      <c r="A4396" s="1" t="n">
        <v>45538</v>
      </c>
      <c r="B4396" t="inlineStr">
        <is>
          <t>TGZ-0160</t>
        </is>
      </c>
      <c r="C4396" t="inlineStr">
        <is>
          <t>CPF-3</t>
        </is>
      </c>
      <c r="D4396" t="inlineStr">
        <is>
          <t>Technip</t>
        </is>
      </c>
      <c r="E4396" t="n">
        <v>1122.6</v>
      </c>
      <c r="F4396" t="n">
        <v>17558</v>
      </c>
      <c r="G4396" t="n">
        <v>20.7</v>
      </c>
      <c r="H4396" t="n">
        <v>8293</v>
      </c>
      <c r="I4396" t="n">
        <v>0</v>
      </c>
      <c r="J4396" t="n">
        <v>547.8</v>
      </c>
      <c r="K4396" t="n">
        <v>274.2</v>
      </c>
      <c r="L4396" t="n">
        <v>224.6</v>
      </c>
      <c r="M4396" t="n">
        <v>46</v>
      </c>
      <c r="N4396" t="n">
        <v>77.53</v>
      </c>
      <c r="O4396" t="n">
        <v>64616</v>
      </c>
      <c r="P4396" t="n">
        <v>78054</v>
      </c>
      <c r="Q4396" t="n">
        <v>473999</v>
      </c>
      <c r="R4396" t="n">
        <v>2436059</v>
      </c>
      <c r="S4396" t="inlineStr">
        <is>
          <t>Drilling</t>
        </is>
      </c>
      <c r="T4396" t="inlineStr">
        <is>
          <t>Critical</t>
        </is>
      </c>
      <c r="U4396" t="n">
        <v>8219.540000000001</v>
      </c>
      <c r="V4396" t="n">
        <v>4986.37</v>
      </c>
      <c r="W4396" t="n">
        <v>43.84</v>
      </c>
      <c r="X4396" t="n">
        <v>1683.97</v>
      </c>
      <c r="Y4396" t="n">
        <v>4450.48</v>
      </c>
      <c r="Z4396" t="n">
        <v>1175.36</v>
      </c>
      <c r="AA4396" t="n">
        <v>4280.24</v>
      </c>
      <c r="AB4396" t="n">
        <v>4828.44</v>
      </c>
      <c r="AC4396" t="n">
        <v>1902.11</v>
      </c>
      <c r="AD4396" t="n">
        <v>5243.75</v>
      </c>
      <c r="AE4396" t="n">
        <v>5457.44</v>
      </c>
      <c r="AF4396" t="n">
        <v>4549.54</v>
      </c>
      <c r="AG4396" t="n">
        <v>4546.23</v>
      </c>
      <c r="AH4396" t="n">
        <v>234.54</v>
      </c>
      <c r="AI4396" t="n">
        <v>3414.64</v>
      </c>
    </row>
    <row r="4397">
      <c r="A4397" s="1" t="n">
        <v>45482</v>
      </c>
      <c r="B4397" t="inlineStr">
        <is>
          <t>TGZ-0116</t>
        </is>
      </c>
      <c r="C4397" t="inlineStr">
        <is>
          <t>CPF-2</t>
        </is>
      </c>
      <c r="D4397" t="inlineStr">
        <is>
          <t>Saipem</t>
        </is>
      </c>
      <c r="E4397" t="n">
        <v>1175.5</v>
      </c>
      <c r="F4397" t="n">
        <v>19235</v>
      </c>
      <c r="G4397" t="n">
        <v>36.2</v>
      </c>
      <c r="H4397" t="n">
        <v>11218</v>
      </c>
      <c r="I4397" t="n">
        <v>0</v>
      </c>
      <c r="J4397" t="n">
        <v>443.3</v>
      </c>
      <c r="K4397" t="n">
        <v>219.7</v>
      </c>
      <c r="L4397" t="n">
        <v>235.1</v>
      </c>
      <c r="M4397" t="n">
        <v>42.6</v>
      </c>
      <c r="N4397" t="n">
        <v>83.09</v>
      </c>
      <c r="O4397" t="n">
        <v>79411</v>
      </c>
      <c r="P4397" t="n">
        <v>79596</v>
      </c>
      <c r="Q4397" t="n">
        <v>287985</v>
      </c>
      <c r="R4397" t="n">
        <v>1359285</v>
      </c>
      <c r="S4397" t="inlineStr">
        <is>
          <t>Maintenance</t>
        </is>
      </c>
      <c r="T4397" t="inlineStr">
        <is>
          <t>Low</t>
        </is>
      </c>
      <c r="U4397" t="n">
        <v>1127.6</v>
      </c>
      <c r="V4397" t="n">
        <v>7562.06</v>
      </c>
      <c r="W4397" t="n">
        <v>2479.84</v>
      </c>
      <c r="X4397" t="n">
        <v>3875.02</v>
      </c>
      <c r="Y4397" t="n">
        <v>9149.08</v>
      </c>
      <c r="Z4397" t="n">
        <v>9727.15</v>
      </c>
      <c r="AA4397" t="n">
        <v>4881.23</v>
      </c>
      <c r="AB4397" t="n">
        <v>629.97</v>
      </c>
      <c r="AC4397" t="n">
        <v>9622.709999999999</v>
      </c>
      <c r="AD4397" t="n">
        <v>706.27</v>
      </c>
      <c r="AE4397" t="n">
        <v>211.85</v>
      </c>
      <c r="AF4397" t="n">
        <v>404.17</v>
      </c>
      <c r="AG4397" t="n">
        <v>198.54</v>
      </c>
      <c r="AH4397" t="n">
        <v>8833.780000000001</v>
      </c>
      <c r="AI4397" t="n">
        <v>9714.99</v>
      </c>
    </row>
    <row r="4398">
      <c r="A4398" s="1" t="n">
        <v>45538</v>
      </c>
      <c r="B4398" t="inlineStr">
        <is>
          <t>TGZ-0261</t>
        </is>
      </c>
      <c r="C4398" t="inlineStr">
        <is>
          <t>CPF-3</t>
        </is>
      </c>
      <c r="D4398" t="inlineStr">
        <is>
          <t>Schlumberger</t>
        </is>
      </c>
      <c r="E4398" t="n">
        <v>907</v>
      </c>
      <c r="F4398" t="n">
        <v>15324</v>
      </c>
      <c r="G4398" t="n">
        <v>32.4</v>
      </c>
      <c r="H4398" t="n">
        <v>8016</v>
      </c>
      <c r="I4398" t="n">
        <v>0</v>
      </c>
      <c r="J4398" t="n">
        <v>430.1</v>
      </c>
      <c r="K4398" t="n">
        <v>269.1</v>
      </c>
      <c r="L4398" t="n">
        <v>177.3</v>
      </c>
      <c r="M4398" t="n">
        <v>43.9</v>
      </c>
      <c r="N4398" t="n">
        <v>84.39</v>
      </c>
      <c r="O4398" t="n">
        <v>74004</v>
      </c>
      <c r="P4398" t="n">
        <v>78678</v>
      </c>
      <c r="Q4398" t="n">
        <v>139319</v>
      </c>
      <c r="R4398" t="n">
        <v>1074265</v>
      </c>
      <c r="S4398" t="inlineStr">
        <is>
          <t>Shut-in</t>
        </is>
      </c>
      <c r="T4398" t="inlineStr">
        <is>
          <t>Medium</t>
        </is>
      </c>
      <c r="U4398" t="n">
        <v>8348.709999999999</v>
      </c>
      <c r="V4398" t="n">
        <v>9654.549999999999</v>
      </c>
      <c r="W4398" t="n">
        <v>810.4</v>
      </c>
      <c r="X4398" t="n">
        <v>7968.91</v>
      </c>
      <c r="Y4398" t="n">
        <v>9170.709999999999</v>
      </c>
      <c r="Z4398" t="n">
        <v>4943.99</v>
      </c>
      <c r="AA4398" t="n">
        <v>1088.45</v>
      </c>
      <c r="AB4398" t="n">
        <v>6122.02</v>
      </c>
      <c r="AC4398" t="n">
        <v>8511.35</v>
      </c>
      <c r="AD4398" t="n">
        <v>5150.76</v>
      </c>
      <c r="AE4398" t="n">
        <v>9969.08</v>
      </c>
      <c r="AF4398" t="n">
        <v>8092.62</v>
      </c>
      <c r="AG4398" t="n">
        <v>6366.36</v>
      </c>
      <c r="AH4398" t="n">
        <v>6600.31</v>
      </c>
      <c r="AI4398" t="n">
        <v>7557.51</v>
      </c>
    </row>
    <row r="4399">
      <c r="A4399" s="1" t="n">
        <v>45314</v>
      </c>
      <c r="B4399" t="inlineStr">
        <is>
          <t>TGZ-0083</t>
        </is>
      </c>
      <c r="C4399" t="inlineStr">
        <is>
          <t>SGI-2</t>
        </is>
      </c>
      <c r="D4399" t="inlineStr">
        <is>
          <t>KCA Deutag</t>
        </is>
      </c>
      <c r="E4399" t="n">
        <v>1115.3</v>
      </c>
      <c r="F4399" t="n">
        <v>21325</v>
      </c>
      <c r="G4399" t="n">
        <v>30.2</v>
      </c>
      <c r="H4399" t="n">
        <v>14319</v>
      </c>
      <c r="I4399" t="n">
        <v>0</v>
      </c>
      <c r="J4399" t="n">
        <v>553.2</v>
      </c>
      <c r="K4399" t="n">
        <v>242.7</v>
      </c>
      <c r="L4399" t="n">
        <v>222</v>
      </c>
      <c r="M4399" t="n">
        <v>43.6</v>
      </c>
      <c r="N4399" t="n">
        <v>81.89</v>
      </c>
      <c r="O4399" t="n">
        <v>94110</v>
      </c>
      <c r="P4399" t="n">
        <v>59544</v>
      </c>
      <c r="Q4399" t="n">
        <v>295743</v>
      </c>
      <c r="R4399" t="n">
        <v>4661051</v>
      </c>
      <c r="S4399" t="inlineStr">
        <is>
          <t>Drilling</t>
        </is>
      </c>
      <c r="T4399" t="inlineStr">
        <is>
          <t>High</t>
        </is>
      </c>
      <c r="U4399" t="n">
        <v>883.39</v>
      </c>
      <c r="V4399" t="n">
        <v>1088.79</v>
      </c>
      <c r="W4399" t="n">
        <v>8291.84</v>
      </c>
      <c r="X4399" t="n">
        <v>6992.82</v>
      </c>
      <c r="Y4399" t="n">
        <v>8061.14</v>
      </c>
      <c r="Z4399" t="n">
        <v>1432.93</v>
      </c>
      <c r="AA4399" t="n">
        <v>8053.57</v>
      </c>
      <c r="AB4399" t="n">
        <v>7530.06</v>
      </c>
      <c r="AC4399" t="n">
        <v>1314.14</v>
      </c>
      <c r="AD4399" t="n">
        <v>3613.49</v>
      </c>
      <c r="AE4399" t="n">
        <v>9584.120000000001</v>
      </c>
      <c r="AF4399" t="n">
        <v>8030.7</v>
      </c>
      <c r="AG4399" t="n">
        <v>7810.46</v>
      </c>
      <c r="AH4399" t="n">
        <v>8724.719999999999</v>
      </c>
      <c r="AI4399" t="n">
        <v>435.03</v>
      </c>
    </row>
    <row r="4400">
      <c r="A4400" s="1" t="n">
        <v>45467</v>
      </c>
      <c r="B4400" t="inlineStr">
        <is>
          <t>TGZ-0056</t>
        </is>
      </c>
      <c r="C4400" t="inlineStr">
        <is>
          <t>SGP-2</t>
        </is>
      </c>
      <c r="D4400" t="inlineStr">
        <is>
          <t>KCA Deutag</t>
        </is>
      </c>
      <c r="E4400" t="n">
        <v>1189.8</v>
      </c>
      <c r="F4400" t="n">
        <v>22375</v>
      </c>
      <c r="G4400" t="n">
        <v>36.5</v>
      </c>
      <c r="H4400" t="n">
        <v>9945</v>
      </c>
      <c r="I4400" t="n">
        <v>0</v>
      </c>
      <c r="J4400" t="n">
        <v>504.8</v>
      </c>
      <c r="K4400" t="n">
        <v>206.5</v>
      </c>
      <c r="L4400" t="n">
        <v>219.6</v>
      </c>
      <c r="M4400" t="n">
        <v>56.2</v>
      </c>
      <c r="N4400" t="n">
        <v>76.28</v>
      </c>
      <c r="O4400" t="n">
        <v>91111</v>
      </c>
      <c r="P4400" t="n">
        <v>61843</v>
      </c>
      <c r="Q4400" t="n">
        <v>174928</v>
      </c>
      <c r="R4400" t="n">
        <v>1087699</v>
      </c>
      <c r="S4400" t="inlineStr">
        <is>
          <t>Drilling</t>
        </is>
      </c>
      <c r="T4400" t="inlineStr">
        <is>
          <t>High</t>
        </is>
      </c>
      <c r="U4400" t="n">
        <v>4186.5</v>
      </c>
      <c r="V4400" t="n">
        <v>9622.77</v>
      </c>
      <c r="W4400" t="n">
        <v>194.99</v>
      </c>
      <c r="X4400" t="n">
        <v>4515.01</v>
      </c>
      <c r="Y4400" t="n">
        <v>6889.1</v>
      </c>
      <c r="Z4400" t="n">
        <v>920.45</v>
      </c>
      <c r="AA4400" t="n">
        <v>6493.32</v>
      </c>
      <c r="AB4400" t="n">
        <v>4484.86</v>
      </c>
      <c r="AC4400" t="n">
        <v>3134.86</v>
      </c>
      <c r="AD4400" t="n">
        <v>9353.49</v>
      </c>
      <c r="AE4400" t="n">
        <v>5763.61</v>
      </c>
      <c r="AF4400" t="n">
        <v>4703.27</v>
      </c>
      <c r="AG4400" t="n">
        <v>9655.67</v>
      </c>
      <c r="AH4400" t="n">
        <v>3159.19</v>
      </c>
      <c r="AI4400" t="n">
        <v>9755.690000000001</v>
      </c>
    </row>
    <row r="4401">
      <c r="A4401" s="1" t="n">
        <v>45471</v>
      </c>
      <c r="B4401" t="inlineStr">
        <is>
          <t>TGZ-0103</t>
        </is>
      </c>
      <c r="C4401" t="inlineStr">
        <is>
          <t>SGI-1</t>
        </is>
      </c>
      <c r="D4401" t="inlineStr">
        <is>
          <t>KCA Deutag</t>
        </is>
      </c>
      <c r="E4401" t="n">
        <v>857.8</v>
      </c>
      <c r="F4401" t="n">
        <v>17247</v>
      </c>
      <c r="G4401" t="n">
        <v>44.2</v>
      </c>
      <c r="H4401" t="n">
        <v>12751</v>
      </c>
      <c r="I4401" t="n">
        <v>0</v>
      </c>
      <c r="J4401" t="n">
        <v>523.2</v>
      </c>
      <c r="K4401" t="n">
        <v>220.8</v>
      </c>
      <c r="L4401" t="n">
        <v>237.8</v>
      </c>
      <c r="M4401" t="n">
        <v>51.1</v>
      </c>
      <c r="N4401" t="n">
        <v>81.04000000000001</v>
      </c>
      <c r="O4401" t="n">
        <v>89972</v>
      </c>
      <c r="P4401" t="n">
        <v>50855</v>
      </c>
      <c r="Q4401" t="n">
        <v>115295</v>
      </c>
      <c r="R4401" t="n">
        <v>4777359</v>
      </c>
      <c r="S4401" t="inlineStr">
        <is>
          <t>Producing</t>
        </is>
      </c>
      <c r="T4401" t="inlineStr">
        <is>
          <t>Medium</t>
        </is>
      </c>
      <c r="U4401" t="n">
        <v>3280.23</v>
      </c>
      <c r="V4401" t="n">
        <v>6227.93</v>
      </c>
      <c r="W4401" t="n">
        <v>9257.01</v>
      </c>
      <c r="X4401" t="n">
        <v>1814.61</v>
      </c>
      <c r="Y4401" t="n">
        <v>9003.74</v>
      </c>
      <c r="Z4401" t="n">
        <v>8398.93</v>
      </c>
      <c r="AA4401" t="n">
        <v>6644.79</v>
      </c>
      <c r="AB4401" t="n">
        <v>8009.52</v>
      </c>
      <c r="AC4401" t="n">
        <v>8910.219999999999</v>
      </c>
      <c r="AD4401" t="n">
        <v>3851.19</v>
      </c>
      <c r="AE4401" t="n">
        <v>6988.13</v>
      </c>
      <c r="AF4401" t="n">
        <v>9261.190000000001</v>
      </c>
      <c r="AG4401" t="n">
        <v>2227.88</v>
      </c>
      <c r="AH4401" t="n">
        <v>6600.29</v>
      </c>
      <c r="AI4401" t="n">
        <v>8654.5</v>
      </c>
    </row>
    <row r="4402">
      <c r="A4402" s="1" t="n">
        <v>45522</v>
      </c>
      <c r="B4402" t="inlineStr">
        <is>
          <t>TGZ-0070</t>
        </is>
      </c>
      <c r="C4402" t="inlineStr">
        <is>
          <t>CPF-3</t>
        </is>
      </c>
      <c r="D4402" t="inlineStr">
        <is>
          <t>Saipem</t>
        </is>
      </c>
      <c r="E4402" t="n">
        <v>1158.2</v>
      </c>
      <c r="F4402" t="n">
        <v>15702</v>
      </c>
      <c r="G4402" t="n">
        <v>22.1</v>
      </c>
      <c r="H4402" t="n">
        <v>13439</v>
      </c>
      <c r="I4402" t="n">
        <v>18989</v>
      </c>
      <c r="J4402" t="n">
        <v>445.2</v>
      </c>
      <c r="K4402" t="n">
        <v>286.4</v>
      </c>
      <c r="L4402" t="n">
        <v>171.3</v>
      </c>
      <c r="M4402" t="n">
        <v>43</v>
      </c>
      <c r="N4402" t="n">
        <v>81.58</v>
      </c>
      <c r="O4402" t="n">
        <v>98907</v>
      </c>
      <c r="P4402" t="n">
        <v>51119</v>
      </c>
      <c r="Q4402" t="n">
        <v>55162</v>
      </c>
      <c r="R4402" t="n">
        <v>1428678</v>
      </c>
      <c r="S4402" t="inlineStr">
        <is>
          <t>Producing</t>
        </is>
      </c>
      <c r="T4402" t="inlineStr">
        <is>
          <t>Low</t>
        </is>
      </c>
      <c r="U4402" t="n">
        <v>4180.7</v>
      </c>
      <c r="V4402" t="n">
        <v>7280.34</v>
      </c>
      <c r="W4402" t="n">
        <v>360.26</v>
      </c>
      <c r="X4402" t="n">
        <v>4852.96</v>
      </c>
      <c r="Y4402" t="n">
        <v>3976.59</v>
      </c>
      <c r="Z4402" t="n">
        <v>5062.71</v>
      </c>
      <c r="AA4402" t="n">
        <v>1231.85</v>
      </c>
      <c r="AB4402" t="n">
        <v>5442.54</v>
      </c>
      <c r="AC4402" t="n">
        <v>2138.08</v>
      </c>
      <c r="AD4402" t="n">
        <v>9283.98</v>
      </c>
      <c r="AE4402" t="n">
        <v>5504.2</v>
      </c>
      <c r="AF4402" t="n">
        <v>7043.15</v>
      </c>
      <c r="AG4402" t="n">
        <v>6064.33</v>
      </c>
      <c r="AH4402" t="n">
        <v>4636.27</v>
      </c>
      <c r="AI4402" t="n">
        <v>8964.27</v>
      </c>
    </row>
    <row r="4403">
      <c r="A4403" s="1" t="n">
        <v>45644</v>
      </c>
      <c r="B4403" t="inlineStr">
        <is>
          <t>TGZ-0212</t>
        </is>
      </c>
      <c r="C4403" t="inlineStr">
        <is>
          <t>CPF-3</t>
        </is>
      </c>
      <c r="D4403" t="inlineStr">
        <is>
          <t>Weatherford</t>
        </is>
      </c>
      <c r="E4403" t="n">
        <v>957.4</v>
      </c>
      <c r="F4403" t="n">
        <v>19798</v>
      </c>
      <c r="G4403" t="n">
        <v>17.7</v>
      </c>
      <c r="H4403" t="n">
        <v>12063</v>
      </c>
      <c r="I4403" t="n">
        <v>0</v>
      </c>
      <c r="J4403" t="n">
        <v>579.2</v>
      </c>
      <c r="K4403" t="n">
        <v>202.4</v>
      </c>
      <c r="L4403" t="n">
        <v>165.5</v>
      </c>
      <c r="M4403" t="n">
        <v>43.5</v>
      </c>
      <c r="N4403" t="n">
        <v>82.83</v>
      </c>
      <c r="O4403" t="n">
        <v>90979</v>
      </c>
      <c r="P4403" t="n">
        <v>76548</v>
      </c>
      <c r="Q4403" t="n">
        <v>413628</v>
      </c>
      <c r="R4403" t="n">
        <v>4194643</v>
      </c>
      <c r="S4403" t="inlineStr">
        <is>
          <t>Producing</t>
        </is>
      </c>
      <c r="T4403" t="inlineStr">
        <is>
          <t>Medium</t>
        </is>
      </c>
      <c r="U4403" t="n">
        <v>8524.309999999999</v>
      </c>
      <c r="V4403" t="n">
        <v>258.27</v>
      </c>
      <c r="W4403" t="n">
        <v>6754.49</v>
      </c>
      <c r="X4403" t="n">
        <v>8602.370000000001</v>
      </c>
      <c r="Y4403" t="n">
        <v>6519.35</v>
      </c>
      <c r="Z4403" t="n">
        <v>3213.87</v>
      </c>
      <c r="AA4403" t="n">
        <v>6777.55</v>
      </c>
      <c r="AB4403" t="n">
        <v>6312.28</v>
      </c>
      <c r="AC4403" t="n">
        <v>7185.85</v>
      </c>
      <c r="AD4403" t="n">
        <v>8284.59</v>
      </c>
      <c r="AE4403" t="n">
        <v>671.48</v>
      </c>
      <c r="AF4403" t="n">
        <v>8601.33</v>
      </c>
      <c r="AG4403" t="n">
        <v>9059.219999999999</v>
      </c>
      <c r="AH4403" t="n">
        <v>4602.06</v>
      </c>
      <c r="AI4403" t="n">
        <v>884.26</v>
      </c>
    </row>
    <row r="4404">
      <c r="A4404" s="1" t="n">
        <v>45314</v>
      </c>
      <c r="B4404" t="inlineStr">
        <is>
          <t>TGZ-0245</t>
        </is>
      </c>
      <c r="C4404" t="inlineStr">
        <is>
          <t>CPF-1</t>
        </is>
      </c>
      <c r="D4404" t="inlineStr">
        <is>
          <t>Saipem</t>
        </is>
      </c>
      <c r="E4404" t="n">
        <v>893.3</v>
      </c>
      <c r="F4404" t="n">
        <v>22157</v>
      </c>
      <c r="G4404" t="n">
        <v>16.3</v>
      </c>
      <c r="H4404" t="n">
        <v>13685</v>
      </c>
      <c r="I4404" t="n">
        <v>0</v>
      </c>
      <c r="J4404" t="n">
        <v>425.3</v>
      </c>
      <c r="K4404" t="n">
        <v>289.9</v>
      </c>
      <c r="L4404" t="n">
        <v>197.3</v>
      </c>
      <c r="M4404" t="n">
        <v>58.8</v>
      </c>
      <c r="N4404" t="n">
        <v>79.09</v>
      </c>
      <c r="O4404" t="n">
        <v>97769</v>
      </c>
      <c r="P4404" t="n">
        <v>69070</v>
      </c>
      <c r="Q4404" t="n">
        <v>68158</v>
      </c>
      <c r="R4404" t="n">
        <v>3100096</v>
      </c>
      <c r="S4404" t="inlineStr">
        <is>
          <t>Maintenance</t>
        </is>
      </c>
      <c r="T4404" t="inlineStr">
        <is>
          <t>Medium</t>
        </is>
      </c>
      <c r="U4404" t="n">
        <v>8000.28</v>
      </c>
      <c r="V4404" t="n">
        <v>7923.51</v>
      </c>
      <c r="W4404" t="n">
        <v>8847.299999999999</v>
      </c>
      <c r="X4404" t="n">
        <v>5782.97</v>
      </c>
      <c r="Y4404" t="n">
        <v>5993.07</v>
      </c>
      <c r="Z4404" t="n">
        <v>3892.96</v>
      </c>
      <c r="AA4404" t="n">
        <v>9167.49</v>
      </c>
      <c r="AB4404" t="n">
        <v>4561.56</v>
      </c>
      <c r="AC4404" t="n">
        <v>1689.61</v>
      </c>
      <c r="AD4404" t="n">
        <v>9992.049999999999</v>
      </c>
      <c r="AE4404" t="n">
        <v>2262.64</v>
      </c>
      <c r="AF4404" t="n">
        <v>3532.26</v>
      </c>
      <c r="AG4404" t="n">
        <v>2942.76</v>
      </c>
      <c r="AH4404" t="n">
        <v>7037.77</v>
      </c>
      <c r="AI4404" t="n">
        <v>3434.93</v>
      </c>
    </row>
    <row r="4405">
      <c r="A4405" s="1" t="n">
        <v>45439</v>
      </c>
      <c r="B4405" t="inlineStr">
        <is>
          <t>TGZ-0086</t>
        </is>
      </c>
      <c r="C4405" t="inlineStr">
        <is>
          <t>CPF-2</t>
        </is>
      </c>
      <c r="D4405" t="inlineStr">
        <is>
          <t>KCA Deutag</t>
        </is>
      </c>
      <c r="E4405" t="n">
        <v>856.3</v>
      </c>
      <c r="F4405" t="n">
        <v>15659</v>
      </c>
      <c r="G4405" t="n">
        <v>25.9</v>
      </c>
      <c r="H4405" t="n">
        <v>14895</v>
      </c>
      <c r="I4405" t="n">
        <v>0</v>
      </c>
      <c r="J4405" t="n">
        <v>576.6</v>
      </c>
      <c r="K4405" t="n">
        <v>298.3</v>
      </c>
      <c r="L4405" t="n">
        <v>217.1</v>
      </c>
      <c r="M4405" t="n">
        <v>45.9</v>
      </c>
      <c r="N4405" t="n">
        <v>78.72</v>
      </c>
      <c r="O4405" t="n">
        <v>98423</v>
      </c>
      <c r="P4405" t="n">
        <v>50828</v>
      </c>
      <c r="Q4405" t="n">
        <v>130312</v>
      </c>
      <c r="R4405" t="n">
        <v>4755273</v>
      </c>
      <c r="S4405" t="inlineStr">
        <is>
          <t>Producing</t>
        </is>
      </c>
      <c r="T4405" t="inlineStr">
        <is>
          <t>Low</t>
        </is>
      </c>
      <c r="U4405" t="n">
        <v>5256.1</v>
      </c>
      <c r="V4405" t="n">
        <v>1069.76</v>
      </c>
      <c r="W4405" t="n">
        <v>7075.07</v>
      </c>
      <c r="X4405" t="n">
        <v>2652.32</v>
      </c>
      <c r="Y4405" t="n">
        <v>5477.04</v>
      </c>
      <c r="Z4405" t="n">
        <v>5258.33</v>
      </c>
      <c r="AA4405" t="n">
        <v>2164.89</v>
      </c>
      <c r="AB4405" t="n">
        <v>7145.89</v>
      </c>
      <c r="AC4405" t="n">
        <v>137.25</v>
      </c>
      <c r="AD4405" t="n">
        <v>9645.24</v>
      </c>
      <c r="AE4405" t="n">
        <v>779.41</v>
      </c>
      <c r="AF4405" t="n">
        <v>8687.01</v>
      </c>
      <c r="AG4405" t="n">
        <v>3898.85</v>
      </c>
      <c r="AH4405" t="n">
        <v>6814.75</v>
      </c>
      <c r="AI4405" t="n">
        <v>6391.18</v>
      </c>
    </row>
    <row r="4406">
      <c r="A4406" s="1" t="n">
        <v>45537</v>
      </c>
      <c r="B4406" t="inlineStr">
        <is>
          <t>TGZ-0251</t>
        </is>
      </c>
      <c r="C4406" t="inlineStr">
        <is>
          <t>CPF-2</t>
        </is>
      </c>
      <c r="D4406" t="inlineStr">
        <is>
          <t>Halliburton</t>
        </is>
      </c>
      <c r="E4406" t="n">
        <v>834</v>
      </c>
      <c r="F4406" t="n">
        <v>19715</v>
      </c>
      <c r="G4406" t="n">
        <v>17.7</v>
      </c>
      <c r="H4406" t="n">
        <v>12040</v>
      </c>
      <c r="I4406" t="n">
        <v>0</v>
      </c>
      <c r="J4406" t="n">
        <v>405.8</v>
      </c>
      <c r="K4406" t="n">
        <v>274.2</v>
      </c>
      <c r="L4406" t="n">
        <v>173.6</v>
      </c>
      <c r="M4406" t="n">
        <v>59.9</v>
      </c>
      <c r="N4406" t="n">
        <v>79.02</v>
      </c>
      <c r="O4406" t="n">
        <v>92440</v>
      </c>
      <c r="P4406" t="n">
        <v>40271</v>
      </c>
      <c r="Q4406" t="n">
        <v>184490</v>
      </c>
      <c r="R4406" t="n">
        <v>2701804</v>
      </c>
      <c r="S4406" t="inlineStr">
        <is>
          <t>Producing</t>
        </is>
      </c>
      <c r="T4406" t="inlineStr">
        <is>
          <t>High</t>
        </is>
      </c>
      <c r="U4406" t="n">
        <v>4463.84</v>
      </c>
      <c r="V4406" t="n">
        <v>9086.59</v>
      </c>
      <c r="W4406" t="n">
        <v>2191.36</v>
      </c>
      <c r="X4406" t="n">
        <v>648.53</v>
      </c>
      <c r="Y4406" t="n">
        <v>4871.83</v>
      </c>
      <c r="Z4406" t="n">
        <v>6133.49</v>
      </c>
      <c r="AA4406" t="n">
        <v>6448.09</v>
      </c>
      <c r="AB4406" t="n">
        <v>3782.39</v>
      </c>
      <c r="AC4406" t="n">
        <v>7886.43</v>
      </c>
      <c r="AD4406" t="n">
        <v>9419.09</v>
      </c>
      <c r="AE4406" t="n">
        <v>5774.68</v>
      </c>
      <c r="AF4406" t="n">
        <v>9324.73</v>
      </c>
      <c r="AG4406" t="n">
        <v>1131.14</v>
      </c>
      <c r="AH4406" t="n">
        <v>6577.2</v>
      </c>
      <c r="AI4406" t="n">
        <v>8693.68</v>
      </c>
    </row>
    <row r="4407">
      <c r="A4407" s="1" t="n">
        <v>45414</v>
      </c>
      <c r="B4407" t="inlineStr">
        <is>
          <t>TGZ-0427</t>
        </is>
      </c>
      <c r="C4407" t="inlineStr">
        <is>
          <t>CPF-1</t>
        </is>
      </c>
      <c r="D4407" t="inlineStr">
        <is>
          <t>KCA Deutag</t>
        </is>
      </c>
      <c r="E4407" t="n">
        <v>835</v>
      </c>
      <c r="F4407" t="n">
        <v>20422</v>
      </c>
      <c r="G4407" t="n">
        <v>15.8</v>
      </c>
      <c r="H4407" t="n">
        <v>12242</v>
      </c>
      <c r="I4407" t="n">
        <v>0</v>
      </c>
      <c r="J4407" t="n">
        <v>461.8</v>
      </c>
      <c r="K4407" t="n">
        <v>248.1</v>
      </c>
      <c r="L4407" t="n">
        <v>170.8</v>
      </c>
      <c r="M4407" t="n">
        <v>54.9</v>
      </c>
      <c r="N4407" t="n">
        <v>81.68000000000001</v>
      </c>
      <c r="O4407" t="n">
        <v>84728</v>
      </c>
      <c r="P4407" t="n">
        <v>54475</v>
      </c>
      <c r="Q4407" t="n">
        <v>253163</v>
      </c>
      <c r="R4407" t="n">
        <v>1782317</v>
      </c>
      <c r="S4407" t="inlineStr">
        <is>
          <t>Producing</t>
        </is>
      </c>
      <c r="T4407" t="inlineStr">
        <is>
          <t>Low</t>
        </is>
      </c>
      <c r="U4407" t="n">
        <v>6647.82</v>
      </c>
      <c r="V4407" t="n">
        <v>1177.41</v>
      </c>
      <c r="W4407" t="n">
        <v>3961.07</v>
      </c>
      <c r="X4407" t="n">
        <v>7718.3</v>
      </c>
      <c r="Y4407" t="n">
        <v>189.7</v>
      </c>
      <c r="Z4407" t="n">
        <v>7758.54</v>
      </c>
      <c r="AA4407" t="n">
        <v>7326.26</v>
      </c>
      <c r="AB4407" t="n">
        <v>9756.530000000001</v>
      </c>
      <c r="AC4407" t="n">
        <v>7170.86</v>
      </c>
      <c r="AD4407" t="n">
        <v>8983.780000000001</v>
      </c>
      <c r="AE4407" t="n">
        <v>4215.05</v>
      </c>
      <c r="AF4407" t="n">
        <v>3574.59</v>
      </c>
      <c r="AG4407" t="n">
        <v>1097.05</v>
      </c>
      <c r="AH4407" t="n">
        <v>8210.219999999999</v>
      </c>
      <c r="AI4407" t="n">
        <v>9219.01</v>
      </c>
    </row>
    <row r="4408">
      <c r="A4408" s="1" t="n">
        <v>45351</v>
      </c>
      <c r="B4408" t="inlineStr">
        <is>
          <t>TGZ-0014</t>
        </is>
      </c>
      <c r="C4408" t="inlineStr">
        <is>
          <t>CPF-2</t>
        </is>
      </c>
      <c r="D4408" t="inlineStr">
        <is>
          <t>Schlumberger</t>
        </is>
      </c>
      <c r="E4408" t="n">
        <v>1036.3</v>
      </c>
      <c r="F4408" t="n">
        <v>15671</v>
      </c>
      <c r="G4408" t="n">
        <v>25.7</v>
      </c>
      <c r="H4408" t="n">
        <v>14048</v>
      </c>
      <c r="I4408" t="n">
        <v>0</v>
      </c>
      <c r="J4408" t="n">
        <v>575.7</v>
      </c>
      <c r="K4408" t="n">
        <v>245.9</v>
      </c>
      <c r="L4408" t="n">
        <v>173.4</v>
      </c>
      <c r="M4408" t="n">
        <v>51.1</v>
      </c>
      <c r="N4408" t="n">
        <v>82.06999999999999</v>
      </c>
      <c r="O4408" t="n">
        <v>81025</v>
      </c>
      <c r="P4408" t="n">
        <v>62592</v>
      </c>
      <c r="Q4408" t="n">
        <v>314281</v>
      </c>
      <c r="R4408" t="n">
        <v>4340653</v>
      </c>
      <c r="S4408" t="inlineStr">
        <is>
          <t>Producing</t>
        </is>
      </c>
      <c r="T4408" t="inlineStr">
        <is>
          <t>Medium</t>
        </is>
      </c>
      <c r="U4408" t="n">
        <v>2613.29</v>
      </c>
      <c r="V4408" t="n">
        <v>1838.14</v>
      </c>
      <c r="W4408" t="n">
        <v>5819.99</v>
      </c>
      <c r="X4408" t="n">
        <v>4002.97</v>
      </c>
      <c r="Y4408" t="n">
        <v>3643.55</v>
      </c>
      <c r="Z4408" t="n">
        <v>2223.89</v>
      </c>
      <c r="AA4408" t="n">
        <v>598.55</v>
      </c>
      <c r="AB4408" t="n">
        <v>5869.97</v>
      </c>
      <c r="AC4408" t="n">
        <v>3686.82</v>
      </c>
      <c r="AD4408" t="n">
        <v>2796.51</v>
      </c>
      <c r="AE4408" t="n">
        <v>6065.29</v>
      </c>
      <c r="AF4408" t="n">
        <v>4128.86</v>
      </c>
      <c r="AG4408" t="n">
        <v>2800.39</v>
      </c>
      <c r="AH4408" t="n">
        <v>661.15</v>
      </c>
      <c r="AI4408" t="n">
        <v>4847.47</v>
      </c>
    </row>
    <row r="4409">
      <c r="A4409" s="1" t="n">
        <v>45373</v>
      </c>
      <c r="B4409" t="inlineStr">
        <is>
          <t>TGZ-0175</t>
        </is>
      </c>
      <c r="C4409" t="inlineStr">
        <is>
          <t>CPF-3</t>
        </is>
      </c>
      <c r="D4409" t="inlineStr">
        <is>
          <t>KCA Deutag</t>
        </is>
      </c>
      <c r="E4409" t="n">
        <v>818.9</v>
      </c>
      <c r="F4409" t="n">
        <v>18100</v>
      </c>
      <c r="G4409" t="n">
        <v>20.1</v>
      </c>
      <c r="H4409" t="n">
        <v>12703</v>
      </c>
      <c r="I4409" t="n">
        <v>0</v>
      </c>
      <c r="J4409" t="n">
        <v>476.9</v>
      </c>
      <c r="K4409" t="n">
        <v>279.6</v>
      </c>
      <c r="L4409" t="n">
        <v>192.7</v>
      </c>
      <c r="M4409" t="n">
        <v>58.7</v>
      </c>
      <c r="N4409" t="n">
        <v>81.73999999999999</v>
      </c>
      <c r="O4409" t="n">
        <v>99103</v>
      </c>
      <c r="P4409" t="n">
        <v>47372</v>
      </c>
      <c r="Q4409" t="n">
        <v>196545</v>
      </c>
      <c r="R4409" t="n">
        <v>2660377</v>
      </c>
      <c r="S4409" t="inlineStr">
        <is>
          <t>Producing</t>
        </is>
      </c>
      <c r="T4409" t="inlineStr">
        <is>
          <t>Medium</t>
        </is>
      </c>
      <c r="U4409" t="n">
        <v>1117.74</v>
      </c>
      <c r="V4409" t="n">
        <v>6817.24</v>
      </c>
      <c r="W4409" t="n">
        <v>3946.53</v>
      </c>
      <c r="X4409" t="n">
        <v>4468.91</v>
      </c>
      <c r="Y4409" t="n">
        <v>5202.79</v>
      </c>
      <c r="Z4409" t="n">
        <v>3118.52</v>
      </c>
      <c r="AA4409" t="n">
        <v>9401.459999999999</v>
      </c>
      <c r="AB4409" t="n">
        <v>8347.66</v>
      </c>
      <c r="AC4409" t="n">
        <v>7623.13</v>
      </c>
      <c r="AD4409" t="n">
        <v>2073.2</v>
      </c>
      <c r="AE4409" t="n">
        <v>2449.81</v>
      </c>
      <c r="AF4409" t="n">
        <v>670.7</v>
      </c>
      <c r="AG4409" t="n">
        <v>8669.75</v>
      </c>
      <c r="AH4409" t="n">
        <v>2629</v>
      </c>
      <c r="AI4409" t="n">
        <v>2930.49</v>
      </c>
    </row>
    <row r="4410">
      <c r="A4410" s="1" t="n">
        <v>45455</v>
      </c>
      <c r="B4410" t="inlineStr">
        <is>
          <t>TGZ-0341</t>
        </is>
      </c>
      <c r="C4410" t="inlineStr">
        <is>
          <t>SGP-1</t>
        </is>
      </c>
      <c r="D4410" t="inlineStr">
        <is>
          <t>Schlumberger</t>
        </is>
      </c>
      <c r="E4410" t="n">
        <v>1165.5</v>
      </c>
      <c r="F4410" t="n">
        <v>22012</v>
      </c>
      <c r="G4410" t="n">
        <v>17.6</v>
      </c>
      <c r="H4410" t="n">
        <v>12255</v>
      </c>
      <c r="I4410" t="n">
        <v>0</v>
      </c>
      <c r="J4410" t="n">
        <v>472</v>
      </c>
      <c r="K4410" t="n">
        <v>268</v>
      </c>
      <c r="L4410" t="n">
        <v>217.6</v>
      </c>
      <c r="M4410" t="n">
        <v>42.7</v>
      </c>
      <c r="N4410" t="n">
        <v>83.05</v>
      </c>
      <c r="O4410" t="n">
        <v>82307</v>
      </c>
      <c r="P4410" t="n">
        <v>66260</v>
      </c>
      <c r="Q4410" t="n">
        <v>255567</v>
      </c>
      <c r="R4410" t="n">
        <v>1929442</v>
      </c>
      <c r="S4410" t="inlineStr">
        <is>
          <t>Producing</t>
        </is>
      </c>
      <c r="T4410" t="inlineStr">
        <is>
          <t>Critical</t>
        </is>
      </c>
      <c r="U4410" t="n">
        <v>2015.55</v>
      </c>
      <c r="V4410" t="n">
        <v>3012.93</v>
      </c>
      <c r="W4410" t="n">
        <v>5742.25</v>
      </c>
      <c r="X4410" t="n">
        <v>8840.52</v>
      </c>
      <c r="Y4410" t="n">
        <v>6815.2</v>
      </c>
      <c r="Z4410" t="n">
        <v>6367.53</v>
      </c>
      <c r="AA4410" t="n">
        <v>1126.43</v>
      </c>
      <c r="AB4410" t="n">
        <v>5500.83</v>
      </c>
      <c r="AC4410" t="n">
        <v>630.92</v>
      </c>
      <c r="AD4410" t="n">
        <v>8148.73</v>
      </c>
      <c r="AE4410" t="n">
        <v>4847.08</v>
      </c>
      <c r="AF4410" t="n">
        <v>4732.46</v>
      </c>
      <c r="AG4410" t="n">
        <v>2844.66</v>
      </c>
      <c r="AH4410" t="n">
        <v>8665.200000000001</v>
      </c>
      <c r="AI4410" t="n">
        <v>50.86</v>
      </c>
    </row>
    <row r="4411">
      <c r="A4411" s="1" t="n">
        <v>45503</v>
      </c>
      <c r="B4411" t="inlineStr">
        <is>
          <t>TGZ-0071</t>
        </is>
      </c>
      <c r="C4411" t="inlineStr">
        <is>
          <t>CPF-3</t>
        </is>
      </c>
      <c r="D4411" t="inlineStr">
        <is>
          <t>Weatherford</t>
        </is>
      </c>
      <c r="E4411" t="n">
        <v>1169.4</v>
      </c>
      <c r="F4411" t="n">
        <v>17356</v>
      </c>
      <c r="G4411" t="n">
        <v>16.5</v>
      </c>
      <c r="H4411" t="n">
        <v>14599</v>
      </c>
      <c r="I4411" t="n">
        <v>0</v>
      </c>
      <c r="J4411" t="n">
        <v>477.7</v>
      </c>
      <c r="K4411" t="n">
        <v>214.3</v>
      </c>
      <c r="L4411" t="n">
        <v>239.1</v>
      </c>
      <c r="M4411" t="n">
        <v>46.8</v>
      </c>
      <c r="N4411" t="n">
        <v>84.14</v>
      </c>
      <c r="O4411" t="n">
        <v>74405</v>
      </c>
      <c r="P4411" t="n">
        <v>52034</v>
      </c>
      <c r="Q4411" t="n">
        <v>243471</v>
      </c>
      <c r="R4411" t="n">
        <v>2539396</v>
      </c>
      <c r="S4411" t="inlineStr">
        <is>
          <t>Drilling</t>
        </is>
      </c>
      <c r="T4411" t="inlineStr">
        <is>
          <t>Medium</t>
        </is>
      </c>
      <c r="U4411" t="n">
        <v>1603.93</v>
      </c>
      <c r="V4411" t="n">
        <v>5638.93</v>
      </c>
      <c r="W4411" t="n">
        <v>9903.030000000001</v>
      </c>
      <c r="X4411" t="n">
        <v>9136.129999999999</v>
      </c>
      <c r="Y4411" t="n">
        <v>9102.83</v>
      </c>
      <c r="Z4411" t="n">
        <v>5050.48</v>
      </c>
      <c r="AA4411" t="n">
        <v>3900.32</v>
      </c>
      <c r="AB4411" t="n">
        <v>3466.14</v>
      </c>
      <c r="AC4411" t="n">
        <v>2947.51</v>
      </c>
      <c r="AD4411" t="n">
        <v>99.45</v>
      </c>
      <c r="AE4411" t="n">
        <v>2452.52</v>
      </c>
      <c r="AF4411" t="n">
        <v>4491.92</v>
      </c>
      <c r="AG4411" t="n">
        <v>4990.78</v>
      </c>
      <c r="AH4411" t="n">
        <v>8951.92</v>
      </c>
      <c r="AI4411" t="n">
        <v>9304.959999999999</v>
      </c>
    </row>
    <row r="4412">
      <c r="A4412" s="1" t="n">
        <v>45365</v>
      </c>
      <c r="B4412" t="inlineStr">
        <is>
          <t>TGZ-0356</t>
        </is>
      </c>
      <c r="C4412" t="inlineStr">
        <is>
          <t>CPF-3</t>
        </is>
      </c>
      <c r="D4412" t="inlineStr">
        <is>
          <t>Schlumberger</t>
        </is>
      </c>
      <c r="E4412" t="n">
        <v>985.4</v>
      </c>
      <c r="F4412" t="n">
        <v>23604</v>
      </c>
      <c r="G4412" t="n">
        <v>35</v>
      </c>
      <c r="H4412" t="n">
        <v>12773</v>
      </c>
      <c r="I4412" t="n">
        <v>0</v>
      </c>
      <c r="J4412" t="n">
        <v>407.3</v>
      </c>
      <c r="K4412" t="n">
        <v>246.7</v>
      </c>
      <c r="L4412" t="n">
        <v>191.2</v>
      </c>
      <c r="M4412" t="n">
        <v>50.3</v>
      </c>
      <c r="N4412" t="n">
        <v>80.83</v>
      </c>
      <c r="O4412" t="n">
        <v>77646</v>
      </c>
      <c r="P4412" t="n">
        <v>68024</v>
      </c>
      <c r="Q4412" t="n">
        <v>187176</v>
      </c>
      <c r="R4412" t="n">
        <v>4296192</v>
      </c>
      <c r="S4412" t="inlineStr">
        <is>
          <t>Producing</t>
        </is>
      </c>
      <c r="T4412" t="inlineStr">
        <is>
          <t>Critical</t>
        </is>
      </c>
      <c r="U4412" t="n">
        <v>3990.34</v>
      </c>
      <c r="V4412" t="n">
        <v>7299.33</v>
      </c>
      <c r="W4412" t="n">
        <v>7121.5</v>
      </c>
      <c r="X4412" t="n">
        <v>8424.209999999999</v>
      </c>
      <c r="Y4412" t="n">
        <v>9293.76</v>
      </c>
      <c r="Z4412" t="n">
        <v>4832.67</v>
      </c>
      <c r="AA4412" t="n">
        <v>452.15</v>
      </c>
      <c r="AB4412" t="n">
        <v>1065.03</v>
      </c>
      <c r="AC4412" t="n">
        <v>436.32</v>
      </c>
      <c r="AD4412" t="n">
        <v>8463.959999999999</v>
      </c>
      <c r="AE4412" t="n">
        <v>9705.290000000001</v>
      </c>
      <c r="AF4412" t="n">
        <v>6025.34</v>
      </c>
      <c r="AG4412" t="n">
        <v>5649.53</v>
      </c>
      <c r="AH4412" t="n">
        <v>3627.16</v>
      </c>
      <c r="AI4412" t="n">
        <v>8216.33</v>
      </c>
    </row>
    <row r="4413">
      <c r="A4413" s="1" t="n">
        <v>45331</v>
      </c>
      <c r="B4413" t="inlineStr">
        <is>
          <t>TGZ-0075</t>
        </is>
      </c>
      <c r="C4413" t="inlineStr">
        <is>
          <t>CPF-3</t>
        </is>
      </c>
      <c r="D4413" t="inlineStr">
        <is>
          <t>Halliburton</t>
        </is>
      </c>
      <c r="E4413" t="n">
        <v>914.3</v>
      </c>
      <c r="F4413" t="n">
        <v>19379</v>
      </c>
      <c r="G4413" t="n">
        <v>44.2</v>
      </c>
      <c r="H4413" t="n">
        <v>13219</v>
      </c>
      <c r="I4413" t="n">
        <v>0</v>
      </c>
      <c r="J4413" t="n">
        <v>513.1</v>
      </c>
      <c r="K4413" t="n">
        <v>207.2</v>
      </c>
      <c r="L4413" t="n">
        <v>223.3</v>
      </c>
      <c r="M4413" t="n">
        <v>57.2</v>
      </c>
      <c r="N4413" t="n">
        <v>75.7</v>
      </c>
      <c r="O4413" t="n">
        <v>98125</v>
      </c>
      <c r="P4413" t="n">
        <v>52230</v>
      </c>
      <c r="Q4413" t="n">
        <v>276349</v>
      </c>
      <c r="R4413" t="n">
        <v>4786131</v>
      </c>
      <c r="S4413" t="inlineStr">
        <is>
          <t>Shut-in</t>
        </is>
      </c>
      <c r="T4413" t="inlineStr">
        <is>
          <t>Critical</t>
        </is>
      </c>
      <c r="U4413" t="n">
        <v>4166.13</v>
      </c>
      <c r="V4413" t="n">
        <v>2808.28</v>
      </c>
      <c r="W4413" t="n">
        <v>5673.8</v>
      </c>
      <c r="X4413" t="n">
        <v>2917.96</v>
      </c>
      <c r="Y4413" t="n">
        <v>8698.4</v>
      </c>
      <c r="Z4413" t="n">
        <v>2039.16</v>
      </c>
      <c r="AA4413" t="n">
        <v>7134.6</v>
      </c>
      <c r="AB4413" t="n">
        <v>4478.35</v>
      </c>
      <c r="AC4413" t="n">
        <v>7231.41</v>
      </c>
      <c r="AD4413" t="n">
        <v>2544.97</v>
      </c>
      <c r="AE4413" t="n">
        <v>9948.110000000001</v>
      </c>
      <c r="AF4413" t="n">
        <v>2694.91</v>
      </c>
      <c r="AG4413" t="n">
        <v>5363.29</v>
      </c>
      <c r="AH4413" t="n">
        <v>4530.58</v>
      </c>
      <c r="AI4413" t="n">
        <v>977.75</v>
      </c>
    </row>
    <row r="4414">
      <c r="A4414" s="1" t="n">
        <v>45638</v>
      </c>
      <c r="B4414" t="inlineStr">
        <is>
          <t>TGZ-0134</t>
        </is>
      </c>
      <c r="C4414" t="inlineStr">
        <is>
          <t>CPF-2</t>
        </is>
      </c>
      <c r="D4414" t="inlineStr">
        <is>
          <t>KCA Deutag</t>
        </is>
      </c>
      <c r="E4414" t="n">
        <v>1164.8</v>
      </c>
      <c r="F4414" t="n">
        <v>19556</v>
      </c>
      <c r="G4414" t="n">
        <v>21.8</v>
      </c>
      <c r="H4414" t="n">
        <v>10546</v>
      </c>
      <c r="I4414" t="n">
        <v>0</v>
      </c>
      <c r="J4414" t="n">
        <v>517.6</v>
      </c>
      <c r="K4414" t="n">
        <v>229.3</v>
      </c>
      <c r="L4414" t="n">
        <v>219.8</v>
      </c>
      <c r="M4414" t="n">
        <v>43.1</v>
      </c>
      <c r="N4414" t="n">
        <v>75.12</v>
      </c>
      <c r="O4414" t="n">
        <v>98842</v>
      </c>
      <c r="P4414" t="n">
        <v>74906</v>
      </c>
      <c r="Q4414" t="n">
        <v>91272</v>
      </c>
      <c r="R4414" t="n">
        <v>3833777</v>
      </c>
      <c r="S4414" t="inlineStr">
        <is>
          <t>Producing</t>
        </is>
      </c>
      <c r="T4414" t="inlineStr">
        <is>
          <t>High</t>
        </is>
      </c>
      <c r="U4414" t="n">
        <v>7727.65</v>
      </c>
      <c r="V4414" t="n">
        <v>3874.63</v>
      </c>
      <c r="W4414" t="n">
        <v>5269.49</v>
      </c>
      <c r="X4414" t="n">
        <v>9262.51</v>
      </c>
      <c r="Y4414" t="n">
        <v>8749.77</v>
      </c>
      <c r="Z4414" t="n">
        <v>6769.69</v>
      </c>
      <c r="AA4414" t="n">
        <v>4094.94</v>
      </c>
      <c r="AB4414" t="n">
        <v>9662.26</v>
      </c>
      <c r="AC4414" t="n">
        <v>6626.63</v>
      </c>
      <c r="AD4414" t="n">
        <v>4546.87</v>
      </c>
      <c r="AE4414" t="n">
        <v>7753.45</v>
      </c>
      <c r="AF4414" t="n">
        <v>6901.95</v>
      </c>
      <c r="AG4414" t="n">
        <v>9054.34</v>
      </c>
      <c r="AH4414" t="n">
        <v>9885.02</v>
      </c>
      <c r="AI4414" t="n">
        <v>4114.1</v>
      </c>
    </row>
    <row r="4415">
      <c r="A4415" s="1" t="n">
        <v>45579</v>
      </c>
      <c r="B4415" t="inlineStr">
        <is>
          <t>TGZ-0384</t>
        </is>
      </c>
      <c r="C4415" t="inlineStr">
        <is>
          <t>SGP-2</t>
        </is>
      </c>
      <c r="D4415" t="inlineStr">
        <is>
          <t>Schlumberger</t>
        </is>
      </c>
      <c r="E4415" t="n">
        <v>1176.4</v>
      </c>
      <c r="F4415" t="n">
        <v>18809</v>
      </c>
      <c r="G4415" t="n">
        <v>21</v>
      </c>
      <c r="H4415" t="n">
        <v>13955</v>
      </c>
      <c r="I4415" t="n">
        <v>0</v>
      </c>
      <c r="J4415" t="n">
        <v>492.1</v>
      </c>
      <c r="K4415" t="n">
        <v>295</v>
      </c>
      <c r="L4415" t="n">
        <v>195.1</v>
      </c>
      <c r="M4415" t="n">
        <v>55.1</v>
      </c>
      <c r="N4415" t="n">
        <v>84.90000000000001</v>
      </c>
      <c r="O4415" t="n">
        <v>87775</v>
      </c>
      <c r="P4415" t="n">
        <v>54731</v>
      </c>
      <c r="Q4415" t="n">
        <v>493180</v>
      </c>
      <c r="R4415" t="n">
        <v>1961429</v>
      </c>
      <c r="S4415" t="inlineStr">
        <is>
          <t>Producing</t>
        </is>
      </c>
      <c r="T4415" t="inlineStr">
        <is>
          <t>Medium</t>
        </is>
      </c>
      <c r="U4415" t="n">
        <v>2615.24</v>
      </c>
      <c r="V4415" t="n">
        <v>8769.51</v>
      </c>
      <c r="W4415" t="n">
        <v>7671.33</v>
      </c>
      <c r="X4415" t="n">
        <v>9253.25</v>
      </c>
      <c r="Y4415" t="n">
        <v>6757.8</v>
      </c>
      <c r="Z4415" t="n">
        <v>5264.41</v>
      </c>
      <c r="AA4415" t="n">
        <v>8119.47</v>
      </c>
      <c r="AB4415" t="n">
        <v>9464.040000000001</v>
      </c>
      <c r="AC4415" t="n">
        <v>1669.93</v>
      </c>
      <c r="AD4415" t="n">
        <v>7496.7</v>
      </c>
      <c r="AE4415" t="n">
        <v>3066.03</v>
      </c>
      <c r="AF4415" t="n">
        <v>9053.42</v>
      </c>
      <c r="AG4415" t="n">
        <v>8513.49</v>
      </c>
      <c r="AH4415" t="n">
        <v>1860.3</v>
      </c>
      <c r="AI4415" t="n">
        <v>2606.89</v>
      </c>
    </row>
    <row r="4416">
      <c r="A4416" s="1" t="n">
        <v>45471</v>
      </c>
      <c r="B4416" t="inlineStr">
        <is>
          <t>TGZ-0399</t>
        </is>
      </c>
      <c r="C4416" t="inlineStr">
        <is>
          <t>SGI-1</t>
        </is>
      </c>
      <c r="D4416" t="inlineStr">
        <is>
          <t>Saipem</t>
        </is>
      </c>
      <c r="E4416" t="n">
        <v>979.9</v>
      </c>
      <c r="F4416" t="n">
        <v>19301</v>
      </c>
      <c r="G4416" t="n">
        <v>37.9</v>
      </c>
      <c r="H4416" t="n">
        <v>12349</v>
      </c>
      <c r="I4416" t="n">
        <v>0</v>
      </c>
      <c r="J4416" t="n">
        <v>579.3</v>
      </c>
      <c r="K4416" t="n">
        <v>240.1</v>
      </c>
      <c r="L4416" t="n">
        <v>195.8</v>
      </c>
      <c r="M4416" t="n">
        <v>41.8</v>
      </c>
      <c r="N4416" t="n">
        <v>77.31999999999999</v>
      </c>
      <c r="O4416" t="n">
        <v>65010</v>
      </c>
      <c r="P4416" t="n">
        <v>51596</v>
      </c>
      <c r="Q4416" t="n">
        <v>263203</v>
      </c>
      <c r="R4416" t="n">
        <v>3863912</v>
      </c>
      <c r="S4416" t="inlineStr">
        <is>
          <t>Producing</t>
        </is>
      </c>
      <c r="T4416" t="inlineStr">
        <is>
          <t>Low</t>
        </is>
      </c>
      <c r="U4416" t="n">
        <v>5291.29</v>
      </c>
      <c r="V4416" t="n">
        <v>9221.059999999999</v>
      </c>
      <c r="W4416" t="n">
        <v>8540.82</v>
      </c>
      <c r="X4416" t="n">
        <v>5362.51</v>
      </c>
      <c r="Y4416" t="n">
        <v>8964.870000000001</v>
      </c>
      <c r="Z4416" t="n">
        <v>9860.17</v>
      </c>
      <c r="AA4416" t="n">
        <v>5004.13</v>
      </c>
      <c r="AB4416" t="n">
        <v>5515.7</v>
      </c>
      <c r="AC4416" t="n">
        <v>3467.19</v>
      </c>
      <c r="AD4416" t="n">
        <v>1219.91</v>
      </c>
      <c r="AE4416" t="n">
        <v>8688.02</v>
      </c>
      <c r="AF4416" t="n">
        <v>604.1</v>
      </c>
      <c r="AG4416" t="n">
        <v>6779.67</v>
      </c>
      <c r="AH4416" t="n">
        <v>926.13</v>
      </c>
      <c r="AI4416" t="n">
        <v>8584.870000000001</v>
      </c>
    </row>
    <row r="4417">
      <c r="A4417" s="1" t="n">
        <v>45458</v>
      </c>
      <c r="B4417" t="inlineStr">
        <is>
          <t>TGZ-0488</t>
        </is>
      </c>
      <c r="C4417" t="inlineStr">
        <is>
          <t>SGI-1</t>
        </is>
      </c>
      <c r="D4417" t="inlineStr">
        <is>
          <t>Halliburton</t>
        </is>
      </c>
      <c r="E4417" t="n">
        <v>1049.5</v>
      </c>
      <c r="F4417" t="n">
        <v>24741</v>
      </c>
      <c r="G4417" t="n">
        <v>31</v>
      </c>
      <c r="H4417" t="n">
        <v>9170</v>
      </c>
      <c r="I4417" t="n">
        <v>44946</v>
      </c>
      <c r="J4417" t="n">
        <v>498.8</v>
      </c>
      <c r="K4417" t="n">
        <v>213.6</v>
      </c>
      <c r="L4417" t="n">
        <v>226.7</v>
      </c>
      <c r="M4417" t="n">
        <v>40.7</v>
      </c>
      <c r="N4417" t="n">
        <v>83.31</v>
      </c>
      <c r="O4417" t="n">
        <v>79086</v>
      </c>
      <c r="P4417" t="n">
        <v>52814</v>
      </c>
      <c r="Q4417" t="n">
        <v>237819</v>
      </c>
      <c r="R4417" t="n">
        <v>3840867</v>
      </c>
      <c r="S4417" t="inlineStr">
        <is>
          <t>Drilling</t>
        </is>
      </c>
      <c r="T4417" t="inlineStr">
        <is>
          <t>Low</t>
        </is>
      </c>
      <c r="U4417" t="n">
        <v>2216.99</v>
      </c>
      <c r="V4417" t="n">
        <v>2357.44</v>
      </c>
      <c r="W4417" t="n">
        <v>9593.43</v>
      </c>
      <c r="X4417" t="n">
        <v>9624.42</v>
      </c>
      <c r="Y4417" t="n">
        <v>4994.91</v>
      </c>
      <c r="Z4417" t="n">
        <v>7238.6</v>
      </c>
      <c r="AA4417" t="n">
        <v>3666.43</v>
      </c>
      <c r="AB4417" t="n">
        <v>2901.42</v>
      </c>
      <c r="AC4417" t="n">
        <v>964.46</v>
      </c>
      <c r="AD4417" t="n">
        <v>8021.78</v>
      </c>
      <c r="AE4417" t="n">
        <v>6424.16</v>
      </c>
      <c r="AF4417" t="n">
        <v>6003.19</v>
      </c>
      <c r="AG4417" t="n">
        <v>342.83</v>
      </c>
      <c r="AH4417" t="n">
        <v>9021.049999999999</v>
      </c>
      <c r="AI4417" t="n">
        <v>1790.23</v>
      </c>
    </row>
    <row r="4418">
      <c r="A4418" s="1" t="n">
        <v>45430</v>
      </c>
      <c r="B4418" t="inlineStr">
        <is>
          <t>TGZ-0451</t>
        </is>
      </c>
      <c r="C4418" t="inlineStr">
        <is>
          <t>CPF-3</t>
        </is>
      </c>
      <c r="D4418" t="inlineStr">
        <is>
          <t>Schlumberger</t>
        </is>
      </c>
      <c r="E4418" t="n">
        <v>1061.6</v>
      </c>
      <c r="F4418" t="n">
        <v>19141</v>
      </c>
      <c r="G4418" t="n">
        <v>17.6</v>
      </c>
      <c r="H4418" t="n">
        <v>8328</v>
      </c>
      <c r="I4418" t="n">
        <v>0</v>
      </c>
      <c r="J4418" t="n">
        <v>592.1</v>
      </c>
      <c r="K4418" t="n">
        <v>264.2</v>
      </c>
      <c r="L4418" t="n">
        <v>209.9</v>
      </c>
      <c r="M4418" t="n">
        <v>44.9</v>
      </c>
      <c r="N4418" t="n">
        <v>84.34999999999999</v>
      </c>
      <c r="O4418" t="n">
        <v>89462</v>
      </c>
      <c r="P4418" t="n">
        <v>44285</v>
      </c>
      <c r="Q4418" t="n">
        <v>93350</v>
      </c>
      <c r="R4418" t="n">
        <v>3424731</v>
      </c>
      <c r="S4418" t="inlineStr">
        <is>
          <t>Drilling</t>
        </is>
      </c>
      <c r="T4418" t="inlineStr">
        <is>
          <t>High</t>
        </is>
      </c>
      <c r="U4418" t="n">
        <v>1283.46</v>
      </c>
      <c r="V4418" t="n">
        <v>7415.11</v>
      </c>
      <c r="W4418" t="n">
        <v>2998.41</v>
      </c>
      <c r="X4418" t="n">
        <v>4532.99</v>
      </c>
      <c r="Y4418" t="n">
        <v>6225.99</v>
      </c>
      <c r="Z4418" t="n">
        <v>855.9</v>
      </c>
      <c r="AA4418" t="n">
        <v>8777.940000000001</v>
      </c>
      <c r="AB4418" t="n">
        <v>243.43</v>
      </c>
      <c r="AC4418" t="n">
        <v>2128.02</v>
      </c>
      <c r="AD4418" t="n">
        <v>4766.9</v>
      </c>
      <c r="AE4418" t="n">
        <v>4689.46</v>
      </c>
      <c r="AF4418" t="n">
        <v>7457.82</v>
      </c>
      <c r="AG4418" t="n">
        <v>2224.72</v>
      </c>
      <c r="AH4418" t="n">
        <v>4235.69</v>
      </c>
      <c r="AI4418" t="n">
        <v>5064.73</v>
      </c>
    </row>
    <row r="4419">
      <c r="A4419" s="1" t="n">
        <v>45329</v>
      </c>
      <c r="B4419" t="inlineStr">
        <is>
          <t>TGZ-0098</t>
        </is>
      </c>
      <c r="C4419" t="inlineStr">
        <is>
          <t>SGP-1</t>
        </is>
      </c>
      <c r="D4419" t="inlineStr">
        <is>
          <t>Weatherford</t>
        </is>
      </c>
      <c r="E4419" t="n">
        <v>829.7</v>
      </c>
      <c r="F4419" t="n">
        <v>23341</v>
      </c>
      <c r="G4419" t="n">
        <v>15.8</v>
      </c>
      <c r="H4419" t="n">
        <v>10327</v>
      </c>
      <c r="I4419" t="n">
        <v>0</v>
      </c>
      <c r="J4419" t="n">
        <v>418</v>
      </c>
      <c r="K4419" t="n">
        <v>238.4</v>
      </c>
      <c r="L4419" t="n">
        <v>219.7</v>
      </c>
      <c r="M4419" t="n">
        <v>45.9</v>
      </c>
      <c r="N4419" t="n">
        <v>76.59</v>
      </c>
      <c r="O4419" t="n">
        <v>63511</v>
      </c>
      <c r="P4419" t="n">
        <v>48748</v>
      </c>
      <c r="Q4419" t="n">
        <v>185708</v>
      </c>
      <c r="R4419" t="n">
        <v>4243462</v>
      </c>
      <c r="S4419" t="inlineStr">
        <is>
          <t>Drilling</t>
        </is>
      </c>
      <c r="T4419" t="inlineStr">
        <is>
          <t>Medium</t>
        </is>
      </c>
      <c r="U4419" t="n">
        <v>5391.51</v>
      </c>
      <c r="V4419" t="n">
        <v>52.31</v>
      </c>
      <c r="W4419" t="n">
        <v>2004.82</v>
      </c>
      <c r="X4419" t="n">
        <v>7323.63</v>
      </c>
      <c r="Y4419" t="n">
        <v>2015.4</v>
      </c>
      <c r="Z4419" t="n">
        <v>8625.02</v>
      </c>
      <c r="AA4419" t="n">
        <v>3162.05</v>
      </c>
      <c r="AB4419" t="n">
        <v>727.41</v>
      </c>
      <c r="AC4419" t="n">
        <v>1393.97</v>
      </c>
      <c r="AD4419" t="n">
        <v>3083.7</v>
      </c>
      <c r="AE4419" t="n">
        <v>9620.120000000001</v>
      </c>
      <c r="AF4419" t="n">
        <v>3396.93</v>
      </c>
      <c r="AG4419" t="n">
        <v>5675.23</v>
      </c>
      <c r="AH4419" t="n">
        <v>1018.21</v>
      </c>
      <c r="AI4419" t="n">
        <v>2639.51</v>
      </c>
    </row>
    <row r="4420">
      <c r="A4420" s="1" t="n">
        <v>45361</v>
      </c>
      <c r="B4420" t="inlineStr">
        <is>
          <t>TGZ-0333</t>
        </is>
      </c>
      <c r="C4420" t="inlineStr">
        <is>
          <t>CPF-1</t>
        </is>
      </c>
      <c r="D4420" t="inlineStr">
        <is>
          <t>Technip</t>
        </is>
      </c>
      <c r="E4420" t="n">
        <v>949</v>
      </c>
      <c r="F4420" t="n">
        <v>22823</v>
      </c>
      <c r="G4420" t="n">
        <v>34</v>
      </c>
      <c r="H4420" t="n">
        <v>14742</v>
      </c>
      <c r="I4420" t="n">
        <v>0</v>
      </c>
      <c r="J4420" t="n">
        <v>412.2</v>
      </c>
      <c r="K4420" t="n">
        <v>281.1</v>
      </c>
      <c r="L4420" t="n">
        <v>173</v>
      </c>
      <c r="M4420" t="n">
        <v>55.8</v>
      </c>
      <c r="N4420" t="n">
        <v>78.03</v>
      </c>
      <c r="O4420" t="n">
        <v>84802</v>
      </c>
      <c r="P4420" t="n">
        <v>41471</v>
      </c>
      <c r="Q4420" t="n">
        <v>499609</v>
      </c>
      <c r="R4420" t="n">
        <v>2054323</v>
      </c>
      <c r="S4420" t="inlineStr">
        <is>
          <t>Drilling</t>
        </is>
      </c>
      <c r="T4420" t="inlineStr">
        <is>
          <t>High</t>
        </is>
      </c>
      <c r="U4420" t="n">
        <v>6798.98</v>
      </c>
      <c r="V4420" t="n">
        <v>6153.89</v>
      </c>
      <c r="W4420" t="n">
        <v>5158.99</v>
      </c>
      <c r="X4420" t="n">
        <v>1873.14</v>
      </c>
      <c r="Y4420" t="n">
        <v>3856.04</v>
      </c>
      <c r="Z4420" t="n">
        <v>4716.15</v>
      </c>
      <c r="AA4420" t="n">
        <v>8218.83</v>
      </c>
      <c r="AB4420" t="n">
        <v>2777.65</v>
      </c>
      <c r="AC4420" t="n">
        <v>7338.5</v>
      </c>
      <c r="AD4420" t="n">
        <v>3925.14</v>
      </c>
      <c r="AE4420" t="n">
        <v>8160.59</v>
      </c>
      <c r="AF4420" t="n">
        <v>4478.93</v>
      </c>
      <c r="AG4420" t="n">
        <v>230.26</v>
      </c>
      <c r="AH4420" t="n">
        <v>4635.06</v>
      </c>
      <c r="AI4420" t="n">
        <v>4844.83</v>
      </c>
    </row>
    <row r="4421">
      <c r="A4421" s="1" t="n">
        <v>45460</v>
      </c>
      <c r="B4421" t="inlineStr">
        <is>
          <t>TGZ-0396</t>
        </is>
      </c>
      <c r="C4421" t="inlineStr">
        <is>
          <t>CPF-3</t>
        </is>
      </c>
      <c r="D4421" t="inlineStr">
        <is>
          <t>KCA Deutag</t>
        </is>
      </c>
      <c r="E4421" t="n">
        <v>1169.3</v>
      </c>
      <c r="F4421" t="n">
        <v>20791</v>
      </c>
      <c r="G4421" t="n">
        <v>23.3</v>
      </c>
      <c r="H4421" t="n">
        <v>14502</v>
      </c>
      <c r="I4421" t="n">
        <v>0</v>
      </c>
      <c r="J4421" t="n">
        <v>460.9</v>
      </c>
      <c r="K4421" t="n">
        <v>283.8</v>
      </c>
      <c r="L4421" t="n">
        <v>205.4</v>
      </c>
      <c r="M4421" t="n">
        <v>41.4</v>
      </c>
      <c r="N4421" t="n">
        <v>77.95</v>
      </c>
      <c r="O4421" t="n">
        <v>68128</v>
      </c>
      <c r="P4421" t="n">
        <v>69553</v>
      </c>
      <c r="Q4421" t="n">
        <v>195302</v>
      </c>
      <c r="R4421" t="n">
        <v>4040110</v>
      </c>
      <c r="S4421" t="inlineStr">
        <is>
          <t>Producing</t>
        </is>
      </c>
      <c r="T4421" t="inlineStr">
        <is>
          <t>Low</t>
        </is>
      </c>
      <c r="U4421" t="n">
        <v>7711.19</v>
      </c>
      <c r="V4421" t="n">
        <v>382.17</v>
      </c>
      <c r="W4421" t="n">
        <v>6050.24</v>
      </c>
      <c r="X4421" t="n">
        <v>6297.02</v>
      </c>
      <c r="Y4421" t="n">
        <v>1259.35</v>
      </c>
      <c r="Z4421" t="n">
        <v>5416.25</v>
      </c>
      <c r="AA4421" t="n">
        <v>2978.02</v>
      </c>
      <c r="AB4421" t="n">
        <v>2936.6</v>
      </c>
      <c r="AC4421" t="n">
        <v>3642.85</v>
      </c>
      <c r="AD4421" t="n">
        <v>4748.57</v>
      </c>
      <c r="AE4421" t="n">
        <v>2204.22</v>
      </c>
      <c r="AF4421" t="n">
        <v>3489.45</v>
      </c>
      <c r="AG4421" t="n">
        <v>40.65</v>
      </c>
      <c r="AH4421" t="n">
        <v>3025.8</v>
      </c>
      <c r="AI4421" t="n">
        <v>934.99</v>
      </c>
    </row>
    <row r="4422">
      <c r="A4422" s="1" t="n">
        <v>45368</v>
      </c>
      <c r="B4422" t="inlineStr">
        <is>
          <t>TGZ-0069</t>
        </is>
      </c>
      <c r="C4422" t="inlineStr">
        <is>
          <t>SGP-1</t>
        </is>
      </c>
      <c r="D4422" t="inlineStr">
        <is>
          <t>Schlumberger</t>
        </is>
      </c>
      <c r="E4422" t="n">
        <v>1046.8</v>
      </c>
      <c r="F4422" t="n">
        <v>23073</v>
      </c>
      <c r="G4422" t="n">
        <v>15.3</v>
      </c>
      <c r="H4422" t="n">
        <v>10364</v>
      </c>
      <c r="I4422" t="n">
        <v>0</v>
      </c>
      <c r="J4422" t="n">
        <v>518.8</v>
      </c>
      <c r="K4422" t="n">
        <v>284.9</v>
      </c>
      <c r="L4422" t="n">
        <v>198.6</v>
      </c>
      <c r="M4422" t="n">
        <v>53</v>
      </c>
      <c r="N4422" t="n">
        <v>84.73999999999999</v>
      </c>
      <c r="O4422" t="n">
        <v>86487</v>
      </c>
      <c r="P4422" t="n">
        <v>42080</v>
      </c>
      <c r="Q4422" t="n">
        <v>108979</v>
      </c>
      <c r="R4422" t="n">
        <v>1914991</v>
      </c>
      <c r="S4422" t="inlineStr">
        <is>
          <t>Maintenance</t>
        </is>
      </c>
      <c r="T4422" t="inlineStr">
        <is>
          <t>Critical</t>
        </is>
      </c>
      <c r="U4422" t="n">
        <v>1868.71</v>
      </c>
      <c r="V4422" t="n">
        <v>842.15</v>
      </c>
      <c r="W4422" t="n">
        <v>2536.03</v>
      </c>
      <c r="X4422" t="n">
        <v>1398.51</v>
      </c>
      <c r="Y4422" t="n">
        <v>3421.75</v>
      </c>
      <c r="Z4422" t="n">
        <v>6020.97</v>
      </c>
      <c r="AA4422" t="n">
        <v>4165.46</v>
      </c>
      <c r="AB4422" t="n">
        <v>3946.84</v>
      </c>
      <c r="AC4422" t="n">
        <v>3486.1</v>
      </c>
      <c r="AD4422" t="n">
        <v>6019.08</v>
      </c>
      <c r="AE4422" t="n">
        <v>458.64</v>
      </c>
      <c r="AF4422" t="n">
        <v>8410.65</v>
      </c>
      <c r="AG4422" t="n">
        <v>7861.53</v>
      </c>
      <c r="AH4422" t="n">
        <v>7710.2</v>
      </c>
      <c r="AI4422" t="n">
        <v>5654.41</v>
      </c>
    </row>
    <row r="4423">
      <c r="A4423" s="1" t="n">
        <v>45512</v>
      </c>
      <c r="B4423" t="inlineStr">
        <is>
          <t>TGZ-0157</t>
        </is>
      </c>
      <c r="C4423" t="inlineStr">
        <is>
          <t>CPF-1</t>
        </is>
      </c>
      <c r="D4423" t="inlineStr">
        <is>
          <t>Weatherford</t>
        </is>
      </c>
      <c r="E4423" t="n">
        <v>810.7</v>
      </c>
      <c r="F4423" t="n">
        <v>22478</v>
      </c>
      <c r="G4423" t="n">
        <v>19.2</v>
      </c>
      <c r="H4423" t="n">
        <v>10200</v>
      </c>
      <c r="I4423" t="n">
        <v>0</v>
      </c>
      <c r="J4423" t="n">
        <v>456.3</v>
      </c>
      <c r="K4423" t="n">
        <v>255.8</v>
      </c>
      <c r="L4423" t="n">
        <v>230.1</v>
      </c>
      <c r="M4423" t="n">
        <v>48.8</v>
      </c>
      <c r="N4423" t="n">
        <v>82.14</v>
      </c>
      <c r="O4423" t="n">
        <v>96650</v>
      </c>
      <c r="P4423" t="n">
        <v>74814</v>
      </c>
      <c r="Q4423" t="n">
        <v>489526</v>
      </c>
      <c r="R4423" t="n">
        <v>2709958</v>
      </c>
      <c r="S4423" t="inlineStr">
        <is>
          <t>Producing</t>
        </is>
      </c>
      <c r="T4423" t="inlineStr">
        <is>
          <t>Critical</t>
        </is>
      </c>
      <c r="U4423" t="n">
        <v>8358.280000000001</v>
      </c>
      <c r="V4423" t="n">
        <v>7571.43</v>
      </c>
      <c r="W4423" t="n">
        <v>2697.93</v>
      </c>
      <c r="X4423" t="n">
        <v>1873.85</v>
      </c>
      <c r="Y4423" t="n">
        <v>4347.52</v>
      </c>
      <c r="Z4423" t="n">
        <v>7590.68</v>
      </c>
      <c r="AA4423" t="n">
        <v>4621.31</v>
      </c>
      <c r="AB4423" t="n">
        <v>5707.4</v>
      </c>
      <c r="AC4423" t="n">
        <v>2476.41</v>
      </c>
      <c r="AD4423" t="n">
        <v>8805.32</v>
      </c>
      <c r="AE4423" t="n">
        <v>259.39</v>
      </c>
      <c r="AF4423" t="n">
        <v>511.16</v>
      </c>
      <c r="AG4423" t="n">
        <v>6117.66</v>
      </c>
      <c r="AH4423" t="n">
        <v>7836.38</v>
      </c>
      <c r="AI4423" t="n">
        <v>8341.67</v>
      </c>
    </row>
    <row r="4424">
      <c r="A4424" s="1" t="n">
        <v>45477</v>
      </c>
      <c r="B4424" t="inlineStr">
        <is>
          <t>TGZ-0395</t>
        </is>
      </c>
      <c r="C4424" t="inlineStr">
        <is>
          <t>SGI-2</t>
        </is>
      </c>
      <c r="D4424" t="inlineStr">
        <is>
          <t>KCA Deutag</t>
        </is>
      </c>
      <c r="E4424" t="n">
        <v>1039.7</v>
      </c>
      <c r="F4424" t="n">
        <v>21681</v>
      </c>
      <c r="G4424" t="n">
        <v>27.2</v>
      </c>
      <c r="H4424" t="n">
        <v>12546</v>
      </c>
      <c r="I4424" t="n">
        <v>0</v>
      </c>
      <c r="J4424" t="n">
        <v>595.8</v>
      </c>
      <c r="K4424" t="n">
        <v>228.7</v>
      </c>
      <c r="L4424" t="n">
        <v>234.2</v>
      </c>
      <c r="M4424" t="n">
        <v>48.3</v>
      </c>
      <c r="N4424" t="n">
        <v>82.87</v>
      </c>
      <c r="O4424" t="n">
        <v>60849</v>
      </c>
      <c r="P4424" t="n">
        <v>44458</v>
      </c>
      <c r="Q4424" t="n">
        <v>67731</v>
      </c>
      <c r="R4424" t="n">
        <v>1095331</v>
      </c>
      <c r="S4424" t="inlineStr">
        <is>
          <t>Drilling</t>
        </is>
      </c>
      <c r="T4424" t="inlineStr">
        <is>
          <t>High</t>
        </is>
      </c>
      <c r="U4424" t="n">
        <v>6989.14</v>
      </c>
      <c r="V4424" t="n">
        <v>4673.93</v>
      </c>
      <c r="W4424" t="n">
        <v>9548.58</v>
      </c>
      <c r="X4424" t="n">
        <v>3040.86</v>
      </c>
      <c r="Y4424" t="n">
        <v>7672.71</v>
      </c>
      <c r="Z4424" t="n">
        <v>5476.14</v>
      </c>
      <c r="AA4424" t="n">
        <v>2190.74</v>
      </c>
      <c r="AB4424" t="n">
        <v>7082.46</v>
      </c>
      <c r="AC4424" t="n">
        <v>5143.6</v>
      </c>
      <c r="AD4424" t="n">
        <v>9793.02</v>
      </c>
      <c r="AE4424" t="n">
        <v>1561.08</v>
      </c>
      <c r="AF4424" t="n">
        <v>8758.280000000001</v>
      </c>
      <c r="AG4424" t="n">
        <v>3768.02</v>
      </c>
      <c r="AH4424" t="n">
        <v>3541.12</v>
      </c>
      <c r="AI4424" t="n">
        <v>312.75</v>
      </c>
    </row>
    <row r="4425">
      <c r="A4425" s="1" t="n">
        <v>45294</v>
      </c>
      <c r="B4425" t="inlineStr">
        <is>
          <t>TGZ-0096</t>
        </is>
      </c>
      <c r="C4425" t="inlineStr">
        <is>
          <t>SGP-2</t>
        </is>
      </c>
      <c r="D4425" t="inlineStr">
        <is>
          <t>Technip</t>
        </is>
      </c>
      <c r="E4425" t="n">
        <v>808</v>
      </c>
      <c r="F4425" t="n">
        <v>22632</v>
      </c>
      <c r="G4425" t="n">
        <v>30.4</v>
      </c>
      <c r="H4425" t="n">
        <v>14849</v>
      </c>
      <c r="I4425" t="n">
        <v>0</v>
      </c>
      <c r="J4425" t="n">
        <v>504.7</v>
      </c>
      <c r="K4425" t="n">
        <v>207.4</v>
      </c>
      <c r="L4425" t="n">
        <v>175.5</v>
      </c>
      <c r="M4425" t="n">
        <v>54.9</v>
      </c>
      <c r="N4425" t="n">
        <v>76.69</v>
      </c>
      <c r="O4425" t="n">
        <v>99787</v>
      </c>
      <c r="P4425" t="n">
        <v>42800</v>
      </c>
      <c r="Q4425" t="n">
        <v>378500</v>
      </c>
      <c r="R4425" t="n">
        <v>2799744</v>
      </c>
      <c r="S4425" t="inlineStr">
        <is>
          <t>Producing</t>
        </is>
      </c>
      <c r="T4425" t="inlineStr">
        <is>
          <t>Medium</t>
        </is>
      </c>
      <c r="U4425" t="n">
        <v>7415.92</v>
      </c>
      <c r="V4425" t="n">
        <v>3111.89</v>
      </c>
      <c r="W4425" t="n">
        <v>6242.52</v>
      </c>
      <c r="X4425" t="n">
        <v>8362.040000000001</v>
      </c>
      <c r="Y4425" t="n">
        <v>7109.24</v>
      </c>
      <c r="Z4425" t="n">
        <v>3057.14</v>
      </c>
      <c r="AA4425" t="n">
        <v>605.87</v>
      </c>
      <c r="AB4425" t="n">
        <v>408.31</v>
      </c>
      <c r="AC4425" t="n">
        <v>6747.18</v>
      </c>
      <c r="AD4425" t="n">
        <v>2000.98</v>
      </c>
      <c r="AE4425" t="n">
        <v>1201.85</v>
      </c>
      <c r="AF4425" t="n">
        <v>3274.58</v>
      </c>
      <c r="AG4425" t="n">
        <v>7463.89</v>
      </c>
      <c r="AH4425" t="n">
        <v>2100.41</v>
      </c>
      <c r="AI4425" t="n">
        <v>4228.88</v>
      </c>
    </row>
    <row r="4426">
      <c r="A4426" s="1" t="n">
        <v>45372</v>
      </c>
      <c r="B4426" t="inlineStr">
        <is>
          <t>TGZ-0089</t>
        </is>
      </c>
      <c r="C4426" t="inlineStr">
        <is>
          <t>CPF-2</t>
        </is>
      </c>
      <c r="D4426" t="inlineStr">
        <is>
          <t>Saipem</t>
        </is>
      </c>
      <c r="E4426" t="n">
        <v>868</v>
      </c>
      <c r="F4426" t="n">
        <v>17938</v>
      </c>
      <c r="G4426" t="n">
        <v>22.6</v>
      </c>
      <c r="H4426" t="n">
        <v>8251</v>
      </c>
      <c r="I4426" t="n">
        <v>0</v>
      </c>
      <c r="J4426" t="n">
        <v>513.4</v>
      </c>
      <c r="K4426" t="n">
        <v>210.8</v>
      </c>
      <c r="L4426" t="n">
        <v>172.1</v>
      </c>
      <c r="M4426" t="n">
        <v>49.7</v>
      </c>
      <c r="N4426" t="n">
        <v>80.02</v>
      </c>
      <c r="O4426" t="n">
        <v>68839</v>
      </c>
      <c r="P4426" t="n">
        <v>55813</v>
      </c>
      <c r="Q4426" t="n">
        <v>475363</v>
      </c>
      <c r="R4426" t="n">
        <v>1808320</v>
      </c>
      <c r="S4426" t="inlineStr">
        <is>
          <t>Maintenance</t>
        </is>
      </c>
      <c r="T4426" t="inlineStr">
        <is>
          <t>Critical</t>
        </is>
      </c>
      <c r="U4426" t="n">
        <v>292.7</v>
      </c>
      <c r="V4426" t="n">
        <v>5944.9</v>
      </c>
      <c r="W4426" t="n">
        <v>1687.89</v>
      </c>
      <c r="X4426" t="n">
        <v>1652.99</v>
      </c>
      <c r="Y4426" t="n">
        <v>4320.39</v>
      </c>
      <c r="Z4426" t="n">
        <v>9322.49</v>
      </c>
      <c r="AA4426" t="n">
        <v>394.64</v>
      </c>
      <c r="AB4426" t="n">
        <v>7437.09</v>
      </c>
      <c r="AC4426" t="n">
        <v>2736.55</v>
      </c>
      <c r="AD4426" t="n">
        <v>7721.36</v>
      </c>
      <c r="AE4426" t="n">
        <v>4556.95</v>
      </c>
      <c r="AF4426" t="n">
        <v>9705.290000000001</v>
      </c>
      <c r="AG4426" t="n">
        <v>4220.45</v>
      </c>
      <c r="AH4426" t="n">
        <v>3736.85</v>
      </c>
      <c r="AI4426" t="n">
        <v>2336.36</v>
      </c>
    </row>
    <row r="4427">
      <c r="A4427" s="1" t="n">
        <v>45624</v>
      </c>
      <c r="B4427" t="inlineStr">
        <is>
          <t>TGZ-0298</t>
        </is>
      </c>
      <c r="C4427" t="inlineStr">
        <is>
          <t>SGI-2</t>
        </is>
      </c>
      <c r="D4427" t="inlineStr">
        <is>
          <t>Halliburton</t>
        </is>
      </c>
      <c r="E4427" t="n">
        <v>1084.2</v>
      </c>
      <c r="F4427" t="n">
        <v>20710</v>
      </c>
      <c r="G4427" t="n">
        <v>15.3</v>
      </c>
      <c r="H4427" t="n">
        <v>11440</v>
      </c>
      <c r="I4427" t="n">
        <v>0</v>
      </c>
      <c r="J4427" t="n">
        <v>558.3</v>
      </c>
      <c r="K4427" t="n">
        <v>260.8</v>
      </c>
      <c r="L4427" t="n">
        <v>237.7</v>
      </c>
      <c r="M4427" t="n">
        <v>55</v>
      </c>
      <c r="N4427" t="n">
        <v>79.26000000000001</v>
      </c>
      <c r="O4427" t="n">
        <v>97140</v>
      </c>
      <c r="P4427" t="n">
        <v>68347</v>
      </c>
      <c r="Q4427" t="n">
        <v>239369</v>
      </c>
      <c r="R4427" t="n">
        <v>1148390</v>
      </c>
      <c r="S4427" t="inlineStr">
        <is>
          <t>Maintenance</t>
        </is>
      </c>
      <c r="T4427" t="inlineStr">
        <is>
          <t>Low</t>
        </is>
      </c>
      <c r="U4427" t="n">
        <v>4173.92</v>
      </c>
      <c r="V4427" t="n">
        <v>2314.21</v>
      </c>
      <c r="W4427" t="n">
        <v>590.3200000000001</v>
      </c>
      <c r="X4427" t="n">
        <v>4924.4</v>
      </c>
      <c r="Y4427" t="n">
        <v>8574.200000000001</v>
      </c>
      <c r="Z4427" t="n">
        <v>1255.85</v>
      </c>
      <c r="AA4427" t="n">
        <v>4041.8</v>
      </c>
      <c r="AB4427" t="n">
        <v>6945.69</v>
      </c>
      <c r="AC4427" t="n">
        <v>5614.74</v>
      </c>
      <c r="AD4427" t="n">
        <v>5215.51</v>
      </c>
      <c r="AE4427" t="n">
        <v>516.96</v>
      </c>
      <c r="AF4427" t="n">
        <v>8180.01</v>
      </c>
      <c r="AG4427" t="n">
        <v>635.0599999999999</v>
      </c>
      <c r="AH4427" t="n">
        <v>217.4</v>
      </c>
      <c r="AI4427" t="n">
        <v>1251.11</v>
      </c>
    </row>
    <row r="4428">
      <c r="A4428" s="1" t="n">
        <v>45482</v>
      </c>
      <c r="B4428" t="inlineStr">
        <is>
          <t>TGZ-0237</t>
        </is>
      </c>
      <c r="C4428" t="inlineStr">
        <is>
          <t>SGP-1</t>
        </is>
      </c>
      <c r="D4428" t="inlineStr">
        <is>
          <t>Weatherford</t>
        </is>
      </c>
      <c r="E4428" t="n">
        <v>1150.2</v>
      </c>
      <c r="F4428" t="n">
        <v>21450</v>
      </c>
      <c r="G4428" t="n">
        <v>33.2</v>
      </c>
      <c r="H4428" t="n">
        <v>8103</v>
      </c>
      <c r="I4428" t="n">
        <v>0</v>
      </c>
      <c r="J4428" t="n">
        <v>458.5</v>
      </c>
      <c r="K4428" t="n">
        <v>292.8</v>
      </c>
      <c r="L4428" t="n">
        <v>214.4</v>
      </c>
      <c r="M4428" t="n">
        <v>58.2</v>
      </c>
      <c r="N4428" t="n">
        <v>84.58</v>
      </c>
      <c r="O4428" t="n">
        <v>83463</v>
      </c>
      <c r="P4428" t="n">
        <v>67729</v>
      </c>
      <c r="Q4428" t="n">
        <v>430162</v>
      </c>
      <c r="R4428" t="n">
        <v>3602994</v>
      </c>
      <c r="S4428" t="inlineStr">
        <is>
          <t>Shut-in</t>
        </is>
      </c>
      <c r="T4428" t="inlineStr">
        <is>
          <t>Medium</t>
        </is>
      </c>
      <c r="U4428" t="n">
        <v>7770.53</v>
      </c>
      <c r="V4428" t="n">
        <v>6465.31</v>
      </c>
      <c r="W4428" t="n">
        <v>7943.85</v>
      </c>
      <c r="X4428" t="n">
        <v>9262.83</v>
      </c>
      <c r="Y4428" t="n">
        <v>9844.530000000001</v>
      </c>
      <c r="Z4428" t="n">
        <v>210.03</v>
      </c>
      <c r="AA4428" t="n">
        <v>8086</v>
      </c>
      <c r="AB4428" t="n">
        <v>5740.96</v>
      </c>
      <c r="AC4428" t="n">
        <v>911.83</v>
      </c>
      <c r="AD4428" t="n">
        <v>4293.78</v>
      </c>
      <c r="AE4428" t="n">
        <v>3939.07</v>
      </c>
      <c r="AF4428" t="n">
        <v>8642.68</v>
      </c>
      <c r="AG4428" t="n">
        <v>3115</v>
      </c>
      <c r="AH4428" t="n">
        <v>7292.56</v>
      </c>
      <c r="AI4428" t="n">
        <v>6499.68</v>
      </c>
    </row>
    <row r="4429">
      <c r="A4429" s="1" t="n">
        <v>45593</v>
      </c>
      <c r="B4429" t="inlineStr">
        <is>
          <t>TGZ-0197</t>
        </is>
      </c>
      <c r="C4429" t="inlineStr">
        <is>
          <t>CPF-2</t>
        </is>
      </c>
      <c r="D4429" t="inlineStr">
        <is>
          <t>Technip</t>
        </is>
      </c>
      <c r="E4429" t="n">
        <v>810</v>
      </c>
      <c r="F4429" t="n">
        <v>21129</v>
      </c>
      <c r="G4429" t="n">
        <v>30</v>
      </c>
      <c r="H4429" t="n">
        <v>14373</v>
      </c>
      <c r="I4429" t="n">
        <v>0</v>
      </c>
      <c r="J4429" t="n">
        <v>548.2</v>
      </c>
      <c r="K4429" t="n">
        <v>259</v>
      </c>
      <c r="L4429" t="n">
        <v>215</v>
      </c>
      <c r="M4429" t="n">
        <v>42.7</v>
      </c>
      <c r="N4429" t="n">
        <v>81.79000000000001</v>
      </c>
      <c r="O4429" t="n">
        <v>66085</v>
      </c>
      <c r="P4429" t="n">
        <v>46891</v>
      </c>
      <c r="Q4429" t="n">
        <v>134730</v>
      </c>
      <c r="R4429" t="n">
        <v>4333863</v>
      </c>
      <c r="S4429" t="inlineStr">
        <is>
          <t>Drilling</t>
        </is>
      </c>
      <c r="T4429" t="inlineStr">
        <is>
          <t>High</t>
        </is>
      </c>
      <c r="U4429" t="n">
        <v>5276.38</v>
      </c>
      <c r="V4429" t="n">
        <v>1133.07</v>
      </c>
      <c r="W4429" t="n">
        <v>9402.75</v>
      </c>
      <c r="X4429" t="n">
        <v>2719.11</v>
      </c>
      <c r="Y4429" t="n">
        <v>5780.25</v>
      </c>
      <c r="Z4429" t="n">
        <v>9284.23</v>
      </c>
      <c r="AA4429" t="n">
        <v>8060.79</v>
      </c>
      <c r="AB4429" t="n">
        <v>4747.09</v>
      </c>
      <c r="AC4429" t="n">
        <v>4233.79</v>
      </c>
      <c r="AD4429" t="n">
        <v>9634.18</v>
      </c>
      <c r="AE4429" t="n">
        <v>6009.33</v>
      </c>
      <c r="AF4429" t="n">
        <v>4796.19</v>
      </c>
      <c r="AG4429" t="n">
        <v>1860.3</v>
      </c>
      <c r="AH4429" t="n">
        <v>2114.47</v>
      </c>
      <c r="AI4429" t="n">
        <v>5689.69</v>
      </c>
    </row>
    <row r="4430">
      <c r="A4430" s="1" t="n">
        <v>45318</v>
      </c>
      <c r="B4430" t="inlineStr">
        <is>
          <t>TGZ-0015</t>
        </is>
      </c>
      <c r="C4430" t="inlineStr">
        <is>
          <t>CPF-1</t>
        </is>
      </c>
      <c r="D4430" t="inlineStr">
        <is>
          <t>Weatherford</t>
        </is>
      </c>
      <c r="E4430" t="n">
        <v>979.4</v>
      </c>
      <c r="F4430" t="n">
        <v>21364</v>
      </c>
      <c r="G4430" t="n">
        <v>38.9</v>
      </c>
      <c r="H4430" t="n">
        <v>13539</v>
      </c>
      <c r="I4430" t="n">
        <v>0</v>
      </c>
      <c r="J4430" t="n">
        <v>510.7</v>
      </c>
      <c r="K4430" t="n">
        <v>244.4</v>
      </c>
      <c r="L4430" t="n">
        <v>208.6</v>
      </c>
      <c r="M4430" t="n">
        <v>41</v>
      </c>
      <c r="N4430" t="n">
        <v>75.20999999999999</v>
      </c>
      <c r="O4430" t="n">
        <v>76284</v>
      </c>
      <c r="P4430" t="n">
        <v>66353</v>
      </c>
      <c r="Q4430" t="n">
        <v>192438</v>
      </c>
      <c r="R4430" t="n">
        <v>4952055</v>
      </c>
      <c r="S4430" t="inlineStr">
        <is>
          <t>Producing</t>
        </is>
      </c>
      <c r="T4430" t="inlineStr">
        <is>
          <t>Low</t>
        </is>
      </c>
      <c r="U4430" t="n">
        <v>6666.04</v>
      </c>
      <c r="V4430" t="n">
        <v>5975.46</v>
      </c>
      <c r="W4430" t="n">
        <v>7652.85</v>
      </c>
      <c r="X4430" t="n">
        <v>2518.43</v>
      </c>
      <c r="Y4430" t="n">
        <v>9327.540000000001</v>
      </c>
      <c r="Z4430" t="n">
        <v>7682.37</v>
      </c>
      <c r="AA4430" t="n">
        <v>6671.27</v>
      </c>
      <c r="AB4430" t="n">
        <v>8428.059999999999</v>
      </c>
      <c r="AC4430" t="n">
        <v>277.85</v>
      </c>
      <c r="AD4430" t="n">
        <v>8098.8</v>
      </c>
      <c r="AE4430" t="n">
        <v>5592.38</v>
      </c>
      <c r="AF4430" t="n">
        <v>6044.85</v>
      </c>
      <c r="AG4430" t="n">
        <v>9105.93</v>
      </c>
      <c r="AH4430" t="n">
        <v>1263.42</v>
      </c>
      <c r="AI4430" t="n">
        <v>4665.39</v>
      </c>
    </row>
    <row r="4431">
      <c r="A4431" s="1" t="n">
        <v>45632</v>
      </c>
      <c r="B4431" t="inlineStr">
        <is>
          <t>TGZ-0395</t>
        </is>
      </c>
      <c r="C4431" t="inlineStr">
        <is>
          <t>CPF-1</t>
        </is>
      </c>
      <c r="D4431" t="inlineStr">
        <is>
          <t>Technip</t>
        </is>
      </c>
      <c r="E4431" t="n">
        <v>903.6</v>
      </c>
      <c r="F4431" t="n">
        <v>16140</v>
      </c>
      <c r="G4431" t="n">
        <v>21.2</v>
      </c>
      <c r="H4431" t="n">
        <v>9153</v>
      </c>
      <c r="I4431" t="n">
        <v>0</v>
      </c>
      <c r="J4431" t="n">
        <v>448.7</v>
      </c>
      <c r="K4431" t="n">
        <v>297</v>
      </c>
      <c r="L4431" t="n">
        <v>229.2</v>
      </c>
      <c r="M4431" t="n">
        <v>55.6</v>
      </c>
      <c r="N4431" t="n">
        <v>84.95999999999999</v>
      </c>
      <c r="O4431" t="n">
        <v>98756</v>
      </c>
      <c r="P4431" t="n">
        <v>56034</v>
      </c>
      <c r="Q4431" t="n">
        <v>475844</v>
      </c>
      <c r="R4431" t="n">
        <v>4816574</v>
      </c>
      <c r="S4431" t="inlineStr">
        <is>
          <t>Shut-in</t>
        </is>
      </c>
      <c r="T4431" t="inlineStr">
        <is>
          <t>Low</t>
        </is>
      </c>
      <c r="U4431" t="n">
        <v>3716.76</v>
      </c>
      <c r="V4431" t="n">
        <v>5097.94</v>
      </c>
      <c r="W4431" t="n">
        <v>9603.469999999999</v>
      </c>
      <c r="X4431" t="n">
        <v>3172.19</v>
      </c>
      <c r="Y4431" t="n">
        <v>384.89</v>
      </c>
      <c r="Z4431" t="n">
        <v>9661.42</v>
      </c>
      <c r="AA4431" t="n">
        <v>3420.27</v>
      </c>
      <c r="AB4431" t="n">
        <v>8543.01</v>
      </c>
      <c r="AC4431" t="n">
        <v>2202.8</v>
      </c>
      <c r="AD4431" t="n">
        <v>1719.89</v>
      </c>
      <c r="AE4431" t="n">
        <v>5247.9</v>
      </c>
      <c r="AF4431" t="n">
        <v>9049.92</v>
      </c>
      <c r="AG4431" t="n">
        <v>8644.799999999999</v>
      </c>
      <c r="AH4431" t="n">
        <v>8295.34</v>
      </c>
      <c r="AI4431" t="n">
        <v>2879.9</v>
      </c>
    </row>
    <row r="4432">
      <c r="A4432" s="1" t="n">
        <v>45502</v>
      </c>
      <c r="B4432" t="inlineStr">
        <is>
          <t>TGZ-0035</t>
        </is>
      </c>
      <c r="C4432" t="inlineStr">
        <is>
          <t>SGI-1</t>
        </is>
      </c>
      <c r="D4432" t="inlineStr">
        <is>
          <t>Technip</t>
        </is>
      </c>
      <c r="E4432" t="n">
        <v>1022.3</v>
      </c>
      <c r="F4432" t="n">
        <v>18916</v>
      </c>
      <c r="G4432" t="n">
        <v>40.1</v>
      </c>
      <c r="H4432" t="n">
        <v>12007</v>
      </c>
      <c r="I4432" t="n">
        <v>0</v>
      </c>
      <c r="J4432" t="n">
        <v>479.9</v>
      </c>
      <c r="K4432" t="n">
        <v>264.9</v>
      </c>
      <c r="L4432" t="n">
        <v>221.8</v>
      </c>
      <c r="M4432" t="n">
        <v>51.2</v>
      </c>
      <c r="N4432" t="n">
        <v>76.20999999999999</v>
      </c>
      <c r="O4432" t="n">
        <v>81832</v>
      </c>
      <c r="P4432" t="n">
        <v>62959</v>
      </c>
      <c r="Q4432" t="n">
        <v>57052</v>
      </c>
      <c r="R4432" t="n">
        <v>2210577</v>
      </c>
      <c r="S4432" t="inlineStr">
        <is>
          <t>Shut-in</t>
        </is>
      </c>
      <c r="T4432" t="inlineStr">
        <is>
          <t>Medium</t>
        </is>
      </c>
      <c r="U4432" t="n">
        <v>2906.12</v>
      </c>
      <c r="V4432" t="n">
        <v>8946.959999999999</v>
      </c>
      <c r="W4432" t="n">
        <v>6876.44</v>
      </c>
      <c r="X4432" t="n">
        <v>9749.059999999999</v>
      </c>
      <c r="Y4432" t="n">
        <v>4434.02</v>
      </c>
      <c r="Z4432" t="n">
        <v>6981.14</v>
      </c>
      <c r="AA4432" t="n">
        <v>8522.110000000001</v>
      </c>
      <c r="AB4432" t="n">
        <v>3695.44</v>
      </c>
      <c r="AC4432" t="n">
        <v>3319.64</v>
      </c>
      <c r="AD4432" t="n">
        <v>5629.03</v>
      </c>
      <c r="AE4432" t="n">
        <v>2678.87</v>
      </c>
      <c r="AF4432" t="n">
        <v>9021.5</v>
      </c>
      <c r="AG4432" t="n">
        <v>6785.59</v>
      </c>
      <c r="AH4432" t="n">
        <v>865.92</v>
      </c>
      <c r="AI4432" t="n">
        <v>1200.13</v>
      </c>
    </row>
    <row r="4433">
      <c r="A4433" s="1" t="n">
        <v>45553</v>
      </c>
      <c r="B4433" t="inlineStr">
        <is>
          <t>TGZ-0235</t>
        </is>
      </c>
      <c r="C4433" t="inlineStr">
        <is>
          <t>CPF-1</t>
        </is>
      </c>
      <c r="D4433" t="inlineStr">
        <is>
          <t>Technip</t>
        </is>
      </c>
      <c r="E4433" t="n">
        <v>1071.1</v>
      </c>
      <c r="F4433" t="n">
        <v>18582</v>
      </c>
      <c r="G4433" t="n">
        <v>41.2</v>
      </c>
      <c r="H4433" t="n">
        <v>10081</v>
      </c>
      <c r="I4433" t="n">
        <v>0</v>
      </c>
      <c r="J4433" t="n">
        <v>493.2</v>
      </c>
      <c r="K4433" t="n">
        <v>246.5</v>
      </c>
      <c r="L4433" t="n">
        <v>181.5</v>
      </c>
      <c r="M4433" t="n">
        <v>54.4</v>
      </c>
      <c r="N4433" t="n">
        <v>78.55</v>
      </c>
      <c r="O4433" t="n">
        <v>75532</v>
      </c>
      <c r="P4433" t="n">
        <v>74605</v>
      </c>
      <c r="Q4433" t="n">
        <v>304266</v>
      </c>
      <c r="R4433" t="n">
        <v>4659174</v>
      </c>
      <c r="S4433" t="inlineStr">
        <is>
          <t>Shut-in</t>
        </is>
      </c>
      <c r="T4433" t="inlineStr">
        <is>
          <t>High</t>
        </is>
      </c>
      <c r="U4433" t="n">
        <v>4896.07</v>
      </c>
      <c r="V4433" t="n">
        <v>9176.200000000001</v>
      </c>
      <c r="W4433" t="n">
        <v>915.77</v>
      </c>
      <c r="X4433" t="n">
        <v>9924.02</v>
      </c>
      <c r="Y4433" t="n">
        <v>7411.45</v>
      </c>
      <c r="Z4433" t="n">
        <v>819.66</v>
      </c>
      <c r="AA4433" t="n">
        <v>4404.74</v>
      </c>
      <c r="AB4433" t="n">
        <v>5207.12</v>
      </c>
      <c r="AC4433" t="n">
        <v>2806.15</v>
      </c>
      <c r="AD4433" t="n">
        <v>6015.94</v>
      </c>
      <c r="AE4433" t="n">
        <v>4834.92</v>
      </c>
      <c r="AF4433" t="n">
        <v>4959.78</v>
      </c>
      <c r="AG4433" t="n">
        <v>7802.73</v>
      </c>
      <c r="AH4433" t="n">
        <v>6077.75</v>
      </c>
      <c r="AI4433" t="n">
        <v>1052.23</v>
      </c>
    </row>
    <row r="4434">
      <c r="A4434" s="1" t="n">
        <v>45582</v>
      </c>
      <c r="B4434" t="inlineStr">
        <is>
          <t>TGZ-0428</t>
        </is>
      </c>
      <c r="C4434" t="inlineStr">
        <is>
          <t>SGP-2</t>
        </is>
      </c>
      <c r="D4434" t="inlineStr">
        <is>
          <t>Saipem</t>
        </is>
      </c>
      <c r="E4434" t="n">
        <v>1094</v>
      </c>
      <c r="F4434" t="n">
        <v>19449</v>
      </c>
      <c r="G4434" t="n">
        <v>24.9</v>
      </c>
      <c r="H4434" t="n">
        <v>10493</v>
      </c>
      <c r="I4434" t="n">
        <v>0</v>
      </c>
      <c r="J4434" t="n">
        <v>547.4</v>
      </c>
      <c r="K4434" t="n">
        <v>243.2</v>
      </c>
      <c r="L4434" t="n">
        <v>213.2</v>
      </c>
      <c r="M4434" t="n">
        <v>50.5</v>
      </c>
      <c r="N4434" t="n">
        <v>81.95</v>
      </c>
      <c r="O4434" t="n">
        <v>78723</v>
      </c>
      <c r="P4434" t="n">
        <v>49146</v>
      </c>
      <c r="Q4434" t="n">
        <v>231827</v>
      </c>
      <c r="R4434" t="n">
        <v>4726107</v>
      </c>
      <c r="S4434" t="inlineStr">
        <is>
          <t>Maintenance</t>
        </is>
      </c>
      <c r="T4434" t="inlineStr">
        <is>
          <t>High</t>
        </is>
      </c>
      <c r="U4434" t="n">
        <v>4691.75</v>
      </c>
      <c r="V4434" t="n">
        <v>1388.81</v>
      </c>
      <c r="W4434" t="n">
        <v>1842.01</v>
      </c>
      <c r="X4434" t="n">
        <v>8491.42</v>
      </c>
      <c r="Y4434" t="n">
        <v>1941.54</v>
      </c>
      <c r="Z4434" t="n">
        <v>5957.63</v>
      </c>
      <c r="AA4434" t="n">
        <v>3438.53</v>
      </c>
      <c r="AB4434" t="n">
        <v>5783.81</v>
      </c>
      <c r="AC4434" t="n">
        <v>7446.29</v>
      </c>
      <c r="AD4434" t="n">
        <v>6337.55</v>
      </c>
      <c r="AE4434" t="n">
        <v>2902.77</v>
      </c>
      <c r="AF4434" t="n">
        <v>6203.57</v>
      </c>
      <c r="AG4434" t="n">
        <v>2322.28</v>
      </c>
      <c r="AH4434" t="n">
        <v>4333.83</v>
      </c>
      <c r="AI4434" t="n">
        <v>6416.13</v>
      </c>
    </row>
    <row r="4435">
      <c r="A4435" s="1" t="n">
        <v>45374</v>
      </c>
      <c r="B4435" t="inlineStr">
        <is>
          <t>TGZ-0453</t>
        </is>
      </c>
      <c r="C4435" t="inlineStr">
        <is>
          <t>SGP-2</t>
        </is>
      </c>
      <c r="D4435" t="inlineStr">
        <is>
          <t>Saipem</t>
        </is>
      </c>
      <c r="E4435" t="n">
        <v>1074.2</v>
      </c>
      <c r="F4435" t="n">
        <v>15557</v>
      </c>
      <c r="G4435" t="n">
        <v>44.9</v>
      </c>
      <c r="H4435" t="n">
        <v>12890</v>
      </c>
      <c r="I4435" t="n">
        <v>0</v>
      </c>
      <c r="J4435" t="n">
        <v>460.4</v>
      </c>
      <c r="K4435" t="n">
        <v>285.1</v>
      </c>
      <c r="L4435" t="n">
        <v>195.3</v>
      </c>
      <c r="M4435" t="n">
        <v>52.2</v>
      </c>
      <c r="N4435" t="n">
        <v>81.61</v>
      </c>
      <c r="O4435" t="n">
        <v>73331</v>
      </c>
      <c r="P4435" t="n">
        <v>51410</v>
      </c>
      <c r="Q4435" t="n">
        <v>471981</v>
      </c>
      <c r="R4435" t="n">
        <v>3825976</v>
      </c>
      <c r="S4435" t="inlineStr">
        <is>
          <t>Producing</t>
        </is>
      </c>
      <c r="T4435" t="inlineStr">
        <is>
          <t>High</t>
        </is>
      </c>
      <c r="U4435" t="n">
        <v>9688.879999999999</v>
      </c>
      <c r="V4435" t="n">
        <v>9876.959999999999</v>
      </c>
      <c r="W4435" t="n">
        <v>5327.9</v>
      </c>
      <c r="X4435" t="n">
        <v>167.89</v>
      </c>
      <c r="Y4435" t="n">
        <v>8115.89</v>
      </c>
      <c r="Z4435" t="n">
        <v>9123.77</v>
      </c>
      <c r="AA4435" t="n">
        <v>7784.34</v>
      </c>
      <c r="AB4435" t="n">
        <v>3157.87</v>
      </c>
      <c r="AC4435" t="n">
        <v>4425.43</v>
      </c>
      <c r="AD4435" t="n">
        <v>1040.41</v>
      </c>
      <c r="AE4435" t="n">
        <v>1238.66</v>
      </c>
      <c r="AF4435" t="n">
        <v>7938.53</v>
      </c>
      <c r="AG4435" t="n">
        <v>1920.71</v>
      </c>
      <c r="AH4435" t="n">
        <v>6075.13</v>
      </c>
      <c r="AI4435" t="n">
        <v>3796.98</v>
      </c>
    </row>
    <row r="4436">
      <c r="A4436" s="1" t="n">
        <v>45384</v>
      </c>
      <c r="B4436" t="inlineStr">
        <is>
          <t>TGZ-0195</t>
        </is>
      </c>
      <c r="C4436" t="inlineStr">
        <is>
          <t>SGP-1</t>
        </is>
      </c>
      <c r="D4436" t="inlineStr">
        <is>
          <t>Schlumberger</t>
        </is>
      </c>
      <c r="E4436" t="n">
        <v>1066.7</v>
      </c>
      <c r="F4436" t="n">
        <v>15021</v>
      </c>
      <c r="G4436" t="n">
        <v>40.4</v>
      </c>
      <c r="H4436" t="n">
        <v>9797</v>
      </c>
      <c r="I4436" t="n">
        <v>0</v>
      </c>
      <c r="J4436" t="n">
        <v>511.7</v>
      </c>
      <c r="K4436" t="n">
        <v>233.4</v>
      </c>
      <c r="L4436" t="n">
        <v>174.2</v>
      </c>
      <c r="M4436" t="n">
        <v>43.8</v>
      </c>
      <c r="N4436" t="n">
        <v>75.45</v>
      </c>
      <c r="O4436" t="n">
        <v>95142</v>
      </c>
      <c r="P4436" t="n">
        <v>43570</v>
      </c>
      <c r="Q4436" t="n">
        <v>493124</v>
      </c>
      <c r="R4436" t="n">
        <v>2625970</v>
      </c>
      <c r="S4436" t="inlineStr">
        <is>
          <t>Drilling</t>
        </is>
      </c>
      <c r="T4436" t="inlineStr">
        <is>
          <t>Medium</t>
        </is>
      </c>
      <c r="U4436" t="n">
        <v>6124.28</v>
      </c>
      <c r="V4436" t="n">
        <v>5302.23</v>
      </c>
      <c r="W4436" t="n">
        <v>2535.6</v>
      </c>
      <c r="X4436" t="n">
        <v>6609.29</v>
      </c>
      <c r="Y4436" t="n">
        <v>6925.88</v>
      </c>
      <c r="Z4436" t="n">
        <v>7913.11</v>
      </c>
      <c r="AA4436" t="n">
        <v>7348.34</v>
      </c>
      <c r="AB4436" t="n">
        <v>5405.07</v>
      </c>
      <c r="AC4436" t="n">
        <v>5176.05</v>
      </c>
      <c r="AD4436" t="n">
        <v>9017.4</v>
      </c>
      <c r="AE4436" t="n">
        <v>102.84</v>
      </c>
      <c r="AF4436" t="n">
        <v>1583.37</v>
      </c>
      <c r="AG4436" t="n">
        <v>8123.03</v>
      </c>
      <c r="AH4436" t="n">
        <v>6528.57</v>
      </c>
      <c r="AI4436" t="n">
        <v>7551.56</v>
      </c>
    </row>
    <row r="4437">
      <c r="A4437" s="1" t="n">
        <v>45292</v>
      </c>
      <c r="B4437" t="inlineStr">
        <is>
          <t>TGZ-0135</t>
        </is>
      </c>
      <c r="C4437" t="inlineStr">
        <is>
          <t>SGP-2</t>
        </is>
      </c>
      <c r="D4437" t="inlineStr">
        <is>
          <t>Weatherford</t>
        </is>
      </c>
      <c r="E4437" t="n">
        <v>1110.2</v>
      </c>
      <c r="F4437" t="n">
        <v>23442</v>
      </c>
      <c r="G4437" t="n">
        <v>16</v>
      </c>
      <c r="H4437" t="n">
        <v>8154</v>
      </c>
      <c r="I4437" t="n">
        <v>0</v>
      </c>
      <c r="J4437" t="n">
        <v>551.1</v>
      </c>
      <c r="K4437" t="n">
        <v>279.8</v>
      </c>
      <c r="L4437" t="n">
        <v>237.1</v>
      </c>
      <c r="M4437" t="n">
        <v>57.2</v>
      </c>
      <c r="N4437" t="n">
        <v>77.79000000000001</v>
      </c>
      <c r="O4437" t="n">
        <v>67191</v>
      </c>
      <c r="P4437" t="n">
        <v>67417</v>
      </c>
      <c r="Q4437" t="n">
        <v>425342</v>
      </c>
      <c r="R4437" t="n">
        <v>1569511</v>
      </c>
      <c r="S4437" t="inlineStr">
        <is>
          <t>Producing</t>
        </is>
      </c>
      <c r="T4437" t="inlineStr">
        <is>
          <t>Low</t>
        </is>
      </c>
      <c r="U4437" t="n">
        <v>6488.62</v>
      </c>
      <c r="V4437" t="n">
        <v>9800.959999999999</v>
      </c>
      <c r="W4437" t="n">
        <v>7075.15</v>
      </c>
      <c r="X4437" t="n">
        <v>1166.06</v>
      </c>
      <c r="Y4437" t="n">
        <v>610.13</v>
      </c>
      <c r="Z4437" t="n">
        <v>8032.59</v>
      </c>
      <c r="AA4437" t="n">
        <v>4654.83</v>
      </c>
      <c r="AB4437" t="n">
        <v>4992.17</v>
      </c>
      <c r="AC4437" t="n">
        <v>3904.15</v>
      </c>
      <c r="AD4437" t="n">
        <v>6721.38</v>
      </c>
      <c r="AE4437" t="n">
        <v>3008.59</v>
      </c>
      <c r="AF4437" t="n">
        <v>8405.190000000001</v>
      </c>
      <c r="AG4437" t="n">
        <v>1346.18</v>
      </c>
      <c r="AH4437" t="n">
        <v>9249.950000000001</v>
      </c>
      <c r="AI4437" t="n">
        <v>8075.02</v>
      </c>
    </row>
    <row r="4438">
      <c r="A4438" s="1" t="n">
        <v>45590</v>
      </c>
      <c r="B4438" t="inlineStr">
        <is>
          <t>TGZ-0483</t>
        </is>
      </c>
      <c r="C4438" t="inlineStr">
        <is>
          <t>SGP-1</t>
        </is>
      </c>
      <c r="D4438" t="inlineStr">
        <is>
          <t>Schlumberger</t>
        </is>
      </c>
      <c r="E4438" t="n">
        <v>1039.7</v>
      </c>
      <c r="F4438" t="n">
        <v>22780</v>
      </c>
      <c r="G4438" t="n">
        <v>21</v>
      </c>
      <c r="H4438" t="n">
        <v>10788</v>
      </c>
      <c r="I4438" t="n">
        <v>0</v>
      </c>
      <c r="J4438" t="n">
        <v>560.8</v>
      </c>
      <c r="K4438" t="n">
        <v>207.2</v>
      </c>
      <c r="L4438" t="n">
        <v>177.8</v>
      </c>
      <c r="M4438" t="n">
        <v>49</v>
      </c>
      <c r="N4438" t="n">
        <v>78.87</v>
      </c>
      <c r="O4438" t="n">
        <v>76134</v>
      </c>
      <c r="P4438" t="n">
        <v>70773</v>
      </c>
      <c r="Q4438" t="n">
        <v>332623</v>
      </c>
      <c r="R4438" t="n">
        <v>2786554</v>
      </c>
      <c r="S4438" t="inlineStr">
        <is>
          <t>Shut-in</t>
        </is>
      </c>
      <c r="T4438" t="inlineStr">
        <is>
          <t>Medium</t>
        </is>
      </c>
      <c r="U4438" t="n">
        <v>5085.57</v>
      </c>
      <c r="V4438" t="n">
        <v>1618.08</v>
      </c>
      <c r="W4438" t="n">
        <v>7216.4</v>
      </c>
      <c r="X4438" t="n">
        <v>3823.87</v>
      </c>
      <c r="Y4438" t="n">
        <v>9057.41</v>
      </c>
      <c r="Z4438" t="n">
        <v>5411.79</v>
      </c>
      <c r="AA4438" t="n">
        <v>663.1799999999999</v>
      </c>
      <c r="AB4438" t="n">
        <v>4200.74</v>
      </c>
      <c r="AC4438" t="n">
        <v>8929.57</v>
      </c>
      <c r="AD4438" t="n">
        <v>7374.18</v>
      </c>
      <c r="AE4438" t="n">
        <v>8268.690000000001</v>
      </c>
      <c r="AF4438" t="n">
        <v>1533.97</v>
      </c>
      <c r="AG4438" t="n">
        <v>1635.41</v>
      </c>
      <c r="AH4438" t="n">
        <v>9928.85</v>
      </c>
      <c r="AI4438" t="n">
        <v>1602.76</v>
      </c>
    </row>
    <row r="4439">
      <c r="A4439" s="1" t="n">
        <v>45430</v>
      </c>
      <c r="B4439" t="inlineStr">
        <is>
          <t>TGZ-0365</t>
        </is>
      </c>
      <c r="C4439" t="inlineStr">
        <is>
          <t>CPF-3</t>
        </is>
      </c>
      <c r="D4439" t="inlineStr">
        <is>
          <t>Weatherford</t>
        </is>
      </c>
      <c r="E4439" t="n">
        <v>861.2</v>
      </c>
      <c r="F4439" t="n">
        <v>17853</v>
      </c>
      <c r="G4439" t="n">
        <v>17.2</v>
      </c>
      <c r="H4439" t="n">
        <v>11445</v>
      </c>
      <c r="I4439" t="n">
        <v>6044</v>
      </c>
      <c r="J4439" t="n">
        <v>447.6</v>
      </c>
      <c r="K4439" t="n">
        <v>286</v>
      </c>
      <c r="L4439" t="n">
        <v>215.1</v>
      </c>
      <c r="M4439" t="n">
        <v>52.6</v>
      </c>
      <c r="N4439" t="n">
        <v>76.58</v>
      </c>
      <c r="O4439" t="n">
        <v>65521</v>
      </c>
      <c r="P4439" t="n">
        <v>75246</v>
      </c>
      <c r="Q4439" t="n">
        <v>272082</v>
      </c>
      <c r="R4439" t="n">
        <v>2875370</v>
      </c>
      <c r="S4439" t="inlineStr">
        <is>
          <t>Shut-in</t>
        </is>
      </c>
      <c r="T4439" t="inlineStr">
        <is>
          <t>Critical</t>
        </is>
      </c>
      <c r="U4439" t="n">
        <v>7488.05</v>
      </c>
      <c r="V4439" t="n">
        <v>3408.91</v>
      </c>
      <c r="W4439" t="n">
        <v>2174.38</v>
      </c>
      <c r="X4439" t="n">
        <v>6977.14</v>
      </c>
      <c r="Y4439" t="n">
        <v>9158.629999999999</v>
      </c>
      <c r="Z4439" t="n">
        <v>5451.85</v>
      </c>
      <c r="AA4439" t="n">
        <v>5239.62</v>
      </c>
      <c r="AB4439" t="n">
        <v>9223.690000000001</v>
      </c>
      <c r="AC4439" t="n">
        <v>4071.15</v>
      </c>
      <c r="AD4439" t="n">
        <v>2455.61</v>
      </c>
      <c r="AE4439" t="n">
        <v>2626.46</v>
      </c>
      <c r="AF4439" t="n">
        <v>9494.33</v>
      </c>
      <c r="AG4439" t="n">
        <v>5389.51</v>
      </c>
      <c r="AH4439" t="n">
        <v>4200.43</v>
      </c>
      <c r="AI4439" t="n">
        <v>9742.360000000001</v>
      </c>
    </row>
    <row r="4440">
      <c r="A4440" s="1" t="n">
        <v>45436</v>
      </c>
      <c r="B4440" t="inlineStr">
        <is>
          <t>TGZ-0219</t>
        </is>
      </c>
      <c r="C4440" t="inlineStr">
        <is>
          <t>SGI-2</t>
        </is>
      </c>
      <c r="D4440" t="inlineStr">
        <is>
          <t>Saipem</t>
        </is>
      </c>
      <c r="E4440" t="n">
        <v>996.6</v>
      </c>
      <c r="F4440" t="n">
        <v>15114</v>
      </c>
      <c r="G4440" t="n">
        <v>37.8</v>
      </c>
      <c r="H4440" t="n">
        <v>12430</v>
      </c>
      <c r="I4440" t="n">
        <v>0</v>
      </c>
      <c r="J4440" t="n">
        <v>513.4</v>
      </c>
      <c r="K4440" t="n">
        <v>235.5</v>
      </c>
      <c r="L4440" t="n">
        <v>176.4</v>
      </c>
      <c r="M4440" t="n">
        <v>58.5</v>
      </c>
      <c r="N4440" t="n">
        <v>81.95999999999999</v>
      </c>
      <c r="O4440" t="n">
        <v>90210</v>
      </c>
      <c r="P4440" t="n">
        <v>73664</v>
      </c>
      <c r="Q4440" t="n">
        <v>190254</v>
      </c>
      <c r="R4440" t="n">
        <v>4118545</v>
      </c>
      <c r="S4440" t="inlineStr">
        <is>
          <t>Shut-in</t>
        </is>
      </c>
      <c r="T4440" t="inlineStr">
        <is>
          <t>Medium</t>
        </is>
      </c>
      <c r="U4440" t="n">
        <v>8732.780000000001</v>
      </c>
      <c r="V4440" t="n">
        <v>5614.08</v>
      </c>
      <c r="W4440" t="n">
        <v>8829.280000000001</v>
      </c>
      <c r="X4440" t="n">
        <v>8826.219999999999</v>
      </c>
      <c r="Y4440" t="n">
        <v>4952.19</v>
      </c>
      <c r="Z4440" t="n">
        <v>774.61</v>
      </c>
      <c r="AA4440" t="n">
        <v>2289.05</v>
      </c>
      <c r="AB4440" t="n">
        <v>4509.38</v>
      </c>
      <c r="AC4440" t="n">
        <v>3044.85</v>
      </c>
      <c r="AD4440" t="n">
        <v>3065.26</v>
      </c>
      <c r="AE4440" t="n">
        <v>8653.23</v>
      </c>
      <c r="AF4440" t="n">
        <v>9139.129999999999</v>
      </c>
      <c r="AG4440" t="n">
        <v>5874.18</v>
      </c>
      <c r="AH4440" t="n">
        <v>9015.15</v>
      </c>
      <c r="AI4440" t="n">
        <v>9782.24</v>
      </c>
    </row>
    <row r="4441">
      <c r="A4441" s="1" t="n">
        <v>45379</v>
      </c>
      <c r="B4441" t="inlineStr">
        <is>
          <t>TGZ-0372</t>
        </is>
      </c>
      <c r="C4441" t="inlineStr">
        <is>
          <t>CPF-3</t>
        </is>
      </c>
      <c r="D4441" t="inlineStr">
        <is>
          <t>Weatherford</t>
        </is>
      </c>
      <c r="E4441" t="n">
        <v>1091.4</v>
      </c>
      <c r="F4441" t="n">
        <v>19856</v>
      </c>
      <c r="G4441" t="n">
        <v>36.8</v>
      </c>
      <c r="H4441" t="n">
        <v>14671</v>
      </c>
      <c r="I4441" t="n">
        <v>25591</v>
      </c>
      <c r="J4441" t="n">
        <v>431.8</v>
      </c>
      <c r="K4441" t="n">
        <v>267.6</v>
      </c>
      <c r="L4441" t="n">
        <v>233.1</v>
      </c>
      <c r="M4441" t="n">
        <v>46.8</v>
      </c>
      <c r="N4441" t="n">
        <v>76.84999999999999</v>
      </c>
      <c r="O4441" t="n">
        <v>74401</v>
      </c>
      <c r="P4441" t="n">
        <v>60223</v>
      </c>
      <c r="Q4441" t="n">
        <v>197927</v>
      </c>
      <c r="R4441" t="n">
        <v>2048908</v>
      </c>
      <c r="S4441" t="inlineStr">
        <is>
          <t>Maintenance</t>
        </is>
      </c>
      <c r="T4441" t="inlineStr">
        <is>
          <t>Medium</t>
        </is>
      </c>
      <c r="U4441" t="n">
        <v>7610.63</v>
      </c>
      <c r="V4441" t="n">
        <v>6300.85</v>
      </c>
      <c r="W4441" t="n">
        <v>7276.8</v>
      </c>
      <c r="X4441" t="n">
        <v>7854.87</v>
      </c>
      <c r="Y4441" t="n">
        <v>9571.059999999999</v>
      </c>
      <c r="Z4441" t="n">
        <v>1720.02</v>
      </c>
      <c r="AA4441" t="n">
        <v>6884.71</v>
      </c>
      <c r="AB4441" t="n">
        <v>4211.61</v>
      </c>
      <c r="AC4441" t="n">
        <v>1235.4</v>
      </c>
      <c r="AD4441" t="n">
        <v>4526.27</v>
      </c>
      <c r="AE4441" t="n">
        <v>6336.23</v>
      </c>
      <c r="AF4441" t="n">
        <v>8414.08</v>
      </c>
      <c r="AG4441" t="n">
        <v>1339.85</v>
      </c>
      <c r="AH4441" t="n">
        <v>952.11</v>
      </c>
      <c r="AI4441" t="n">
        <v>9490.610000000001</v>
      </c>
    </row>
    <row r="4442">
      <c r="A4442" s="1" t="n">
        <v>45632</v>
      </c>
      <c r="B4442" t="inlineStr">
        <is>
          <t>TGZ-0499</t>
        </is>
      </c>
      <c r="C4442" t="inlineStr">
        <is>
          <t>SGP-2</t>
        </is>
      </c>
      <c r="D4442" t="inlineStr">
        <is>
          <t>Weatherford</t>
        </is>
      </c>
      <c r="E4442" t="n">
        <v>1081.8</v>
      </c>
      <c r="F4442" t="n">
        <v>16284</v>
      </c>
      <c r="G4442" t="n">
        <v>40.5</v>
      </c>
      <c r="H4442" t="n">
        <v>14931</v>
      </c>
      <c r="I4442" t="n">
        <v>0</v>
      </c>
      <c r="J4442" t="n">
        <v>594.1</v>
      </c>
      <c r="K4442" t="n">
        <v>238.5</v>
      </c>
      <c r="L4442" t="n">
        <v>184.5</v>
      </c>
      <c r="M4442" t="n">
        <v>45.5</v>
      </c>
      <c r="N4442" t="n">
        <v>81.04000000000001</v>
      </c>
      <c r="O4442" t="n">
        <v>66411</v>
      </c>
      <c r="P4442" t="n">
        <v>64825</v>
      </c>
      <c r="Q4442" t="n">
        <v>230052</v>
      </c>
      <c r="R4442" t="n">
        <v>1031295</v>
      </c>
      <c r="S4442" t="inlineStr">
        <is>
          <t>Producing</t>
        </is>
      </c>
      <c r="T4442" t="inlineStr">
        <is>
          <t>Medium</t>
        </is>
      </c>
      <c r="U4442" t="n">
        <v>704.88</v>
      </c>
      <c r="V4442" t="n">
        <v>5912.71</v>
      </c>
      <c r="W4442" t="n">
        <v>6496.18</v>
      </c>
      <c r="X4442" t="n">
        <v>4846.4</v>
      </c>
      <c r="Y4442" t="n">
        <v>4575.79</v>
      </c>
      <c r="Z4442" t="n">
        <v>2307.62</v>
      </c>
      <c r="AA4442" t="n">
        <v>6554.78</v>
      </c>
      <c r="AB4442" t="n">
        <v>4925.73</v>
      </c>
      <c r="AC4442" t="n">
        <v>4738.57</v>
      </c>
      <c r="AD4442" t="n">
        <v>4963.07</v>
      </c>
      <c r="AE4442" t="n">
        <v>8783.030000000001</v>
      </c>
      <c r="AF4442" t="n">
        <v>1412.48</v>
      </c>
      <c r="AG4442" t="n">
        <v>9999.200000000001</v>
      </c>
      <c r="AH4442" t="n">
        <v>2352.62</v>
      </c>
      <c r="AI4442" t="n">
        <v>8940.809999999999</v>
      </c>
    </row>
    <row r="4443">
      <c r="A4443" s="1" t="n">
        <v>45375</v>
      </c>
      <c r="B4443" t="inlineStr">
        <is>
          <t>TGZ-0075</t>
        </is>
      </c>
      <c r="C4443" t="inlineStr">
        <is>
          <t>CPF-1</t>
        </is>
      </c>
      <c r="D4443" t="inlineStr">
        <is>
          <t>Technip</t>
        </is>
      </c>
      <c r="E4443" t="n">
        <v>846.7</v>
      </c>
      <c r="F4443" t="n">
        <v>24260</v>
      </c>
      <c r="G4443" t="n">
        <v>40.7</v>
      </c>
      <c r="H4443" t="n">
        <v>10962</v>
      </c>
      <c r="I4443" t="n">
        <v>29515</v>
      </c>
      <c r="J4443" t="n">
        <v>481.1</v>
      </c>
      <c r="K4443" t="n">
        <v>289.6</v>
      </c>
      <c r="L4443" t="n">
        <v>199.4</v>
      </c>
      <c r="M4443" t="n">
        <v>43.4</v>
      </c>
      <c r="N4443" t="n">
        <v>78.15000000000001</v>
      </c>
      <c r="O4443" t="n">
        <v>79305</v>
      </c>
      <c r="P4443" t="n">
        <v>61598</v>
      </c>
      <c r="Q4443" t="n">
        <v>136448</v>
      </c>
      <c r="R4443" t="n">
        <v>2969835</v>
      </c>
      <c r="S4443" t="inlineStr">
        <is>
          <t>Shut-in</t>
        </is>
      </c>
      <c r="T4443" t="inlineStr">
        <is>
          <t>Medium</t>
        </is>
      </c>
      <c r="U4443" t="n">
        <v>6843.9</v>
      </c>
      <c r="V4443" t="n">
        <v>6098.79</v>
      </c>
      <c r="W4443" t="n">
        <v>65</v>
      </c>
      <c r="X4443" t="n">
        <v>9937.82</v>
      </c>
      <c r="Y4443" t="n">
        <v>2066.01</v>
      </c>
      <c r="Z4443" t="n">
        <v>1891.4</v>
      </c>
      <c r="AA4443" t="n">
        <v>6065.77</v>
      </c>
      <c r="AB4443" t="n">
        <v>2107.42</v>
      </c>
      <c r="AC4443" t="n">
        <v>5994.91</v>
      </c>
      <c r="AD4443" t="n">
        <v>4937.35</v>
      </c>
      <c r="AE4443" t="n">
        <v>4912.03</v>
      </c>
      <c r="AF4443" t="n">
        <v>2583.7</v>
      </c>
      <c r="AG4443" t="n">
        <v>3016.57</v>
      </c>
      <c r="AH4443" t="n">
        <v>464.71</v>
      </c>
      <c r="AI4443" t="n">
        <v>2545.3</v>
      </c>
    </row>
    <row r="4444">
      <c r="A4444" s="1" t="n">
        <v>45418</v>
      </c>
      <c r="B4444" t="inlineStr">
        <is>
          <t>TGZ-0133</t>
        </is>
      </c>
      <c r="C4444" t="inlineStr">
        <is>
          <t>SGP-2</t>
        </is>
      </c>
      <c r="D4444" t="inlineStr">
        <is>
          <t>Weatherford</t>
        </is>
      </c>
      <c r="E4444" t="n">
        <v>867.1</v>
      </c>
      <c r="F4444" t="n">
        <v>15882</v>
      </c>
      <c r="G4444" t="n">
        <v>35.5</v>
      </c>
      <c r="H4444" t="n">
        <v>9148</v>
      </c>
      <c r="I4444" t="n">
        <v>0</v>
      </c>
      <c r="J4444" t="n">
        <v>559</v>
      </c>
      <c r="K4444" t="n">
        <v>269.6</v>
      </c>
      <c r="L4444" t="n">
        <v>221.5</v>
      </c>
      <c r="M4444" t="n">
        <v>49.4</v>
      </c>
      <c r="N4444" t="n">
        <v>77.09999999999999</v>
      </c>
      <c r="O4444" t="n">
        <v>98160</v>
      </c>
      <c r="P4444" t="n">
        <v>71360</v>
      </c>
      <c r="Q4444" t="n">
        <v>68589</v>
      </c>
      <c r="R4444" t="n">
        <v>2847007</v>
      </c>
      <c r="S4444" t="inlineStr">
        <is>
          <t>Maintenance</t>
        </is>
      </c>
      <c r="T4444" t="inlineStr">
        <is>
          <t>Medium</t>
        </is>
      </c>
      <c r="U4444" t="n">
        <v>1947.4</v>
      </c>
      <c r="V4444" t="n">
        <v>1950.31</v>
      </c>
      <c r="W4444" t="n">
        <v>4389.65</v>
      </c>
      <c r="X4444" t="n">
        <v>9720.559999999999</v>
      </c>
      <c r="Y4444" t="n">
        <v>56.38</v>
      </c>
      <c r="Z4444" t="n">
        <v>4674.88</v>
      </c>
      <c r="AA4444" t="n">
        <v>2448.59</v>
      </c>
      <c r="AB4444" t="n">
        <v>388.57</v>
      </c>
      <c r="AC4444" t="n">
        <v>2023.28</v>
      </c>
      <c r="AD4444" t="n">
        <v>685.3200000000001</v>
      </c>
      <c r="AE4444" t="n">
        <v>1479.02</v>
      </c>
      <c r="AF4444" t="n">
        <v>585.4299999999999</v>
      </c>
      <c r="AG4444" t="n">
        <v>335.48</v>
      </c>
      <c r="AH4444" t="n">
        <v>838.73</v>
      </c>
      <c r="AI4444" t="n">
        <v>9401.43</v>
      </c>
    </row>
    <row r="4445">
      <c r="A4445" s="1" t="n">
        <v>45597</v>
      </c>
      <c r="B4445" t="inlineStr">
        <is>
          <t>TGZ-0315</t>
        </is>
      </c>
      <c r="C4445" t="inlineStr">
        <is>
          <t>SGP-2</t>
        </is>
      </c>
      <c r="D4445" t="inlineStr">
        <is>
          <t>Saipem</t>
        </is>
      </c>
      <c r="E4445" t="n">
        <v>947.9</v>
      </c>
      <c r="F4445" t="n">
        <v>23304</v>
      </c>
      <c r="G4445" t="n">
        <v>42.4</v>
      </c>
      <c r="H4445" t="n">
        <v>9109</v>
      </c>
      <c r="I4445" t="n">
        <v>0</v>
      </c>
      <c r="J4445" t="n">
        <v>498.4</v>
      </c>
      <c r="K4445" t="n">
        <v>283.2</v>
      </c>
      <c r="L4445" t="n">
        <v>235.4</v>
      </c>
      <c r="M4445" t="n">
        <v>40.8</v>
      </c>
      <c r="N4445" t="n">
        <v>83.31</v>
      </c>
      <c r="O4445" t="n">
        <v>98694</v>
      </c>
      <c r="P4445" t="n">
        <v>49255</v>
      </c>
      <c r="Q4445" t="n">
        <v>194396</v>
      </c>
      <c r="R4445" t="n">
        <v>3314499</v>
      </c>
      <c r="S4445" t="inlineStr">
        <is>
          <t>Producing</t>
        </is>
      </c>
      <c r="T4445" t="inlineStr">
        <is>
          <t>Critical</t>
        </is>
      </c>
      <c r="U4445" t="n">
        <v>1048.52</v>
      </c>
      <c r="V4445" t="n">
        <v>324.35</v>
      </c>
      <c r="W4445" t="n">
        <v>8851.360000000001</v>
      </c>
      <c r="X4445" t="n">
        <v>1482.06</v>
      </c>
      <c r="Y4445" t="n">
        <v>6750.75</v>
      </c>
      <c r="Z4445" t="n">
        <v>3394.65</v>
      </c>
      <c r="AA4445" t="n">
        <v>8684.43</v>
      </c>
      <c r="AB4445" t="n">
        <v>3024.47</v>
      </c>
      <c r="AC4445" t="n">
        <v>9404.59</v>
      </c>
      <c r="AD4445" t="n">
        <v>2548.84</v>
      </c>
      <c r="AE4445" t="n">
        <v>8090.03</v>
      </c>
      <c r="AF4445" t="n">
        <v>4462.15</v>
      </c>
      <c r="AG4445" t="n">
        <v>2606.82</v>
      </c>
      <c r="AH4445" t="n">
        <v>2255.53</v>
      </c>
      <c r="AI4445" t="n">
        <v>501.95</v>
      </c>
    </row>
    <row r="4446">
      <c r="A4446" s="1" t="n">
        <v>45430</v>
      </c>
      <c r="B4446" t="inlineStr">
        <is>
          <t>TGZ-0106</t>
        </is>
      </c>
      <c r="C4446" t="inlineStr">
        <is>
          <t>SGI-2</t>
        </is>
      </c>
      <c r="D4446" t="inlineStr">
        <is>
          <t>Saipem</t>
        </is>
      </c>
      <c r="E4446" t="n">
        <v>911.5</v>
      </c>
      <c r="F4446" t="n">
        <v>24767</v>
      </c>
      <c r="G4446" t="n">
        <v>24.8</v>
      </c>
      <c r="H4446" t="n">
        <v>8400</v>
      </c>
      <c r="I4446" t="n">
        <v>0</v>
      </c>
      <c r="J4446" t="n">
        <v>402.9</v>
      </c>
      <c r="K4446" t="n">
        <v>221</v>
      </c>
      <c r="L4446" t="n">
        <v>170.7</v>
      </c>
      <c r="M4446" t="n">
        <v>42.4</v>
      </c>
      <c r="N4446" t="n">
        <v>80.12</v>
      </c>
      <c r="O4446" t="n">
        <v>76793</v>
      </c>
      <c r="P4446" t="n">
        <v>64794</v>
      </c>
      <c r="Q4446" t="n">
        <v>432349</v>
      </c>
      <c r="R4446" t="n">
        <v>3842350</v>
      </c>
      <c r="S4446" t="inlineStr">
        <is>
          <t>Producing</t>
        </is>
      </c>
      <c r="T4446" t="inlineStr">
        <is>
          <t>Medium</t>
        </is>
      </c>
      <c r="U4446" t="n">
        <v>9518.65</v>
      </c>
      <c r="V4446" t="n">
        <v>1685.75</v>
      </c>
      <c r="W4446" t="n">
        <v>3868.04</v>
      </c>
      <c r="X4446" t="n">
        <v>7586.26</v>
      </c>
      <c r="Y4446" t="n">
        <v>9944.209999999999</v>
      </c>
      <c r="Z4446" t="n">
        <v>9802.190000000001</v>
      </c>
      <c r="AA4446" t="n">
        <v>2028.41</v>
      </c>
      <c r="AB4446" t="n">
        <v>6490.78</v>
      </c>
      <c r="AC4446" t="n">
        <v>6525.79</v>
      </c>
      <c r="AD4446" t="n">
        <v>4028.51</v>
      </c>
      <c r="AE4446" t="n">
        <v>5068.55</v>
      </c>
      <c r="AF4446" t="n">
        <v>8863.92</v>
      </c>
      <c r="AG4446" t="n">
        <v>7606.08</v>
      </c>
      <c r="AH4446" t="n">
        <v>9709.34</v>
      </c>
      <c r="AI4446" t="n">
        <v>2955.36</v>
      </c>
    </row>
    <row r="4447">
      <c r="A4447" s="1" t="n">
        <v>45432</v>
      </c>
      <c r="B4447" t="inlineStr">
        <is>
          <t>TGZ-0108</t>
        </is>
      </c>
      <c r="C4447" t="inlineStr">
        <is>
          <t>CPF-1</t>
        </is>
      </c>
      <c r="D4447" t="inlineStr">
        <is>
          <t>Halliburton</t>
        </is>
      </c>
      <c r="E4447" t="n">
        <v>1128.7</v>
      </c>
      <c r="F4447" t="n">
        <v>21729</v>
      </c>
      <c r="G4447" t="n">
        <v>38.9</v>
      </c>
      <c r="H4447" t="n">
        <v>8891</v>
      </c>
      <c r="I4447" t="n">
        <v>0</v>
      </c>
      <c r="J4447" t="n">
        <v>533.8</v>
      </c>
      <c r="K4447" t="n">
        <v>203.2</v>
      </c>
      <c r="L4447" t="n">
        <v>221.7</v>
      </c>
      <c r="M4447" t="n">
        <v>40.1</v>
      </c>
      <c r="N4447" t="n">
        <v>82.01000000000001</v>
      </c>
      <c r="O4447" t="n">
        <v>61938</v>
      </c>
      <c r="P4447" t="n">
        <v>67250</v>
      </c>
      <c r="Q4447" t="n">
        <v>218750</v>
      </c>
      <c r="R4447" t="n">
        <v>3061940</v>
      </c>
      <c r="S4447" t="inlineStr">
        <is>
          <t>Producing</t>
        </is>
      </c>
      <c r="T4447" t="inlineStr">
        <is>
          <t>Critical</t>
        </is>
      </c>
      <c r="U4447" t="n">
        <v>7057.68</v>
      </c>
      <c r="V4447" t="n">
        <v>8322.33</v>
      </c>
      <c r="W4447" t="n">
        <v>7843.19</v>
      </c>
      <c r="X4447" t="n">
        <v>4957.83</v>
      </c>
      <c r="Y4447" t="n">
        <v>7293.4</v>
      </c>
      <c r="Z4447" t="n">
        <v>2256.13</v>
      </c>
      <c r="AA4447" t="n">
        <v>3831.16</v>
      </c>
      <c r="AB4447" t="n">
        <v>3328.66</v>
      </c>
      <c r="AC4447" t="n">
        <v>5199.74</v>
      </c>
      <c r="AD4447" t="n">
        <v>2676.94</v>
      </c>
      <c r="AE4447" t="n">
        <v>1954.58</v>
      </c>
      <c r="AF4447" t="n">
        <v>8455.6</v>
      </c>
      <c r="AG4447" t="n">
        <v>3760.76</v>
      </c>
      <c r="AH4447" t="n">
        <v>6843.02</v>
      </c>
      <c r="AI4447" t="n">
        <v>2690.95</v>
      </c>
    </row>
    <row r="4448">
      <c r="A4448" s="1" t="n">
        <v>45441</v>
      </c>
      <c r="B4448" t="inlineStr">
        <is>
          <t>TGZ-0448</t>
        </is>
      </c>
      <c r="C4448" t="inlineStr">
        <is>
          <t>CPF-3</t>
        </is>
      </c>
      <c r="D4448" t="inlineStr">
        <is>
          <t>KCA Deutag</t>
        </is>
      </c>
      <c r="E4448" t="n">
        <v>1117.6</v>
      </c>
      <c r="F4448" t="n">
        <v>16215</v>
      </c>
      <c r="G4448" t="n">
        <v>17.6</v>
      </c>
      <c r="H4448" t="n">
        <v>13756</v>
      </c>
      <c r="I4448" t="n">
        <v>0</v>
      </c>
      <c r="J4448" t="n">
        <v>447.9</v>
      </c>
      <c r="K4448" t="n">
        <v>233.4</v>
      </c>
      <c r="L4448" t="n">
        <v>163.2</v>
      </c>
      <c r="M4448" t="n">
        <v>56</v>
      </c>
      <c r="N4448" t="n">
        <v>78.26000000000001</v>
      </c>
      <c r="O4448" t="n">
        <v>93024</v>
      </c>
      <c r="P4448" t="n">
        <v>42179</v>
      </c>
      <c r="Q4448" t="n">
        <v>226043</v>
      </c>
      <c r="R4448" t="n">
        <v>3588795</v>
      </c>
      <c r="S4448" t="inlineStr">
        <is>
          <t>Maintenance</t>
        </is>
      </c>
      <c r="T4448" t="inlineStr">
        <is>
          <t>Critical</t>
        </is>
      </c>
      <c r="U4448" t="n">
        <v>7799.32</v>
      </c>
      <c r="V4448" t="n">
        <v>6394.63</v>
      </c>
      <c r="W4448" t="n">
        <v>3983.48</v>
      </c>
      <c r="X4448" t="n">
        <v>5677.73</v>
      </c>
      <c r="Y4448" t="n">
        <v>7519</v>
      </c>
      <c r="Z4448" t="n">
        <v>5238.43</v>
      </c>
      <c r="AA4448" t="n">
        <v>1908.13</v>
      </c>
      <c r="AB4448" t="n">
        <v>5475.35</v>
      </c>
      <c r="AC4448" t="n">
        <v>3312.59</v>
      </c>
      <c r="AD4448" t="n">
        <v>5837.69</v>
      </c>
      <c r="AE4448" t="n">
        <v>166.77</v>
      </c>
      <c r="AF4448" t="n">
        <v>3758.27</v>
      </c>
      <c r="AG4448" t="n">
        <v>2760.64</v>
      </c>
      <c r="AH4448" t="n">
        <v>6686.78</v>
      </c>
      <c r="AI4448" t="n">
        <v>6001.24</v>
      </c>
    </row>
    <row r="4449">
      <c r="A4449" s="1" t="n">
        <v>45322</v>
      </c>
      <c r="B4449" t="inlineStr">
        <is>
          <t>TGZ-0422</t>
        </is>
      </c>
      <c r="C4449" t="inlineStr">
        <is>
          <t>CPF-1</t>
        </is>
      </c>
      <c r="D4449" t="inlineStr">
        <is>
          <t>Weatherford</t>
        </is>
      </c>
      <c r="E4449" t="n">
        <v>1027.5</v>
      </c>
      <c r="F4449" t="n">
        <v>17683</v>
      </c>
      <c r="G4449" t="n">
        <v>42</v>
      </c>
      <c r="H4449" t="n">
        <v>9984</v>
      </c>
      <c r="I4449" t="n">
        <v>0</v>
      </c>
      <c r="J4449" t="n">
        <v>473.8</v>
      </c>
      <c r="K4449" t="n">
        <v>211.1</v>
      </c>
      <c r="L4449" t="n">
        <v>203.1</v>
      </c>
      <c r="M4449" t="n">
        <v>55.7</v>
      </c>
      <c r="N4449" t="n">
        <v>84.09999999999999</v>
      </c>
      <c r="O4449" t="n">
        <v>88574</v>
      </c>
      <c r="P4449" t="n">
        <v>61654</v>
      </c>
      <c r="Q4449" t="n">
        <v>118408</v>
      </c>
      <c r="R4449" t="n">
        <v>4420406</v>
      </c>
      <c r="S4449" t="inlineStr">
        <is>
          <t>Shut-in</t>
        </is>
      </c>
      <c r="T4449" t="inlineStr">
        <is>
          <t>High</t>
        </is>
      </c>
      <c r="U4449" t="n">
        <v>5695.3</v>
      </c>
      <c r="V4449" t="n">
        <v>6109.73</v>
      </c>
      <c r="W4449" t="n">
        <v>704.76</v>
      </c>
      <c r="X4449" t="n">
        <v>3618.89</v>
      </c>
      <c r="Y4449" t="n">
        <v>6953.45</v>
      </c>
      <c r="Z4449" t="n">
        <v>2404.25</v>
      </c>
      <c r="AA4449" t="n">
        <v>5444.92</v>
      </c>
      <c r="AB4449" t="n">
        <v>8529.969999999999</v>
      </c>
      <c r="AC4449" t="n">
        <v>3604.21</v>
      </c>
      <c r="AD4449" t="n">
        <v>5872.98</v>
      </c>
      <c r="AE4449" t="n">
        <v>4847.82</v>
      </c>
      <c r="AF4449" t="n">
        <v>7965</v>
      </c>
      <c r="AG4449" t="n">
        <v>7106.16</v>
      </c>
      <c r="AH4449" t="n">
        <v>7378.81</v>
      </c>
      <c r="AI4449" t="n">
        <v>6119.97</v>
      </c>
    </row>
    <row r="4450">
      <c r="A4450" s="1" t="n">
        <v>45433</v>
      </c>
      <c r="B4450" t="inlineStr">
        <is>
          <t>TGZ-0417</t>
        </is>
      </c>
      <c r="C4450" t="inlineStr">
        <is>
          <t>CPF-2</t>
        </is>
      </c>
      <c r="D4450" t="inlineStr">
        <is>
          <t>Schlumberger</t>
        </is>
      </c>
      <c r="E4450" t="n">
        <v>1029.9</v>
      </c>
      <c r="F4450" t="n">
        <v>17225</v>
      </c>
      <c r="G4450" t="n">
        <v>42</v>
      </c>
      <c r="H4450" t="n">
        <v>9058</v>
      </c>
      <c r="I4450" t="n">
        <v>0</v>
      </c>
      <c r="J4450" t="n">
        <v>480.5</v>
      </c>
      <c r="K4450" t="n">
        <v>212.2</v>
      </c>
      <c r="L4450" t="n">
        <v>202.8</v>
      </c>
      <c r="M4450" t="n">
        <v>40.7</v>
      </c>
      <c r="N4450" t="n">
        <v>79.65000000000001</v>
      </c>
      <c r="O4450" t="n">
        <v>80775</v>
      </c>
      <c r="P4450" t="n">
        <v>47108</v>
      </c>
      <c r="Q4450" t="n">
        <v>50300</v>
      </c>
      <c r="R4450" t="n">
        <v>1469911</v>
      </c>
      <c r="S4450" t="inlineStr">
        <is>
          <t>Maintenance</t>
        </is>
      </c>
      <c r="T4450" t="inlineStr">
        <is>
          <t>Critical</t>
        </is>
      </c>
      <c r="U4450" t="n">
        <v>9977.91</v>
      </c>
      <c r="V4450" t="n">
        <v>5052.83</v>
      </c>
      <c r="W4450" t="n">
        <v>8835.360000000001</v>
      </c>
      <c r="X4450" t="n">
        <v>619.2</v>
      </c>
      <c r="Y4450" t="n">
        <v>9893.139999999999</v>
      </c>
      <c r="Z4450" t="n">
        <v>8292.76</v>
      </c>
      <c r="AA4450" t="n">
        <v>3533.71</v>
      </c>
      <c r="AB4450" t="n">
        <v>9999.82</v>
      </c>
      <c r="AC4450" t="n">
        <v>9346.33</v>
      </c>
      <c r="AD4450" t="n">
        <v>6389.32</v>
      </c>
      <c r="AE4450" t="n">
        <v>9174.299999999999</v>
      </c>
      <c r="AF4450" t="n">
        <v>3567.15</v>
      </c>
      <c r="AG4450" t="n">
        <v>1516.57</v>
      </c>
      <c r="AH4450" t="n">
        <v>4093.04</v>
      </c>
      <c r="AI4450" t="n">
        <v>3176.19</v>
      </c>
    </row>
    <row r="4451">
      <c r="A4451" s="1" t="n">
        <v>45599</v>
      </c>
      <c r="B4451" t="inlineStr">
        <is>
          <t>TGZ-0073</t>
        </is>
      </c>
      <c r="C4451" t="inlineStr">
        <is>
          <t>SGP-2</t>
        </is>
      </c>
      <c r="D4451" t="inlineStr">
        <is>
          <t>Saipem</t>
        </is>
      </c>
      <c r="E4451" t="n">
        <v>1119.6</v>
      </c>
      <c r="F4451" t="n">
        <v>15033</v>
      </c>
      <c r="G4451" t="n">
        <v>27.1</v>
      </c>
      <c r="H4451" t="n">
        <v>9622</v>
      </c>
      <c r="I4451" t="n">
        <v>0</v>
      </c>
      <c r="J4451" t="n">
        <v>453.4</v>
      </c>
      <c r="K4451" t="n">
        <v>270.7</v>
      </c>
      <c r="L4451" t="n">
        <v>172.2</v>
      </c>
      <c r="M4451" t="n">
        <v>41.6</v>
      </c>
      <c r="N4451" t="n">
        <v>80.48</v>
      </c>
      <c r="O4451" t="n">
        <v>71493</v>
      </c>
      <c r="P4451" t="n">
        <v>63871</v>
      </c>
      <c r="Q4451" t="n">
        <v>411910</v>
      </c>
      <c r="R4451" t="n">
        <v>1351227</v>
      </c>
      <c r="S4451" t="inlineStr">
        <is>
          <t>Maintenance</t>
        </is>
      </c>
      <c r="T4451" t="inlineStr">
        <is>
          <t>Low</t>
        </is>
      </c>
      <c r="U4451" t="n">
        <v>6932.62</v>
      </c>
      <c r="V4451" t="n">
        <v>3235.86</v>
      </c>
      <c r="W4451" t="n">
        <v>8358.07</v>
      </c>
      <c r="X4451" t="n">
        <v>7647.96</v>
      </c>
      <c r="Y4451" t="n">
        <v>2542.91</v>
      </c>
      <c r="Z4451" t="n">
        <v>3853.58</v>
      </c>
      <c r="AA4451" t="n">
        <v>8323.91</v>
      </c>
      <c r="AB4451" t="n">
        <v>7150.81</v>
      </c>
      <c r="AC4451" t="n">
        <v>7167.58</v>
      </c>
      <c r="AD4451" t="n">
        <v>9482.549999999999</v>
      </c>
      <c r="AE4451" t="n">
        <v>586.02</v>
      </c>
      <c r="AF4451" t="n">
        <v>5989.64</v>
      </c>
      <c r="AG4451" t="n">
        <v>7073.83</v>
      </c>
      <c r="AH4451" t="n">
        <v>3583.36</v>
      </c>
      <c r="AI4451" t="n">
        <v>323.7</v>
      </c>
    </row>
    <row r="4452">
      <c r="A4452" s="1" t="n">
        <v>45523</v>
      </c>
      <c r="B4452" t="inlineStr">
        <is>
          <t>TGZ-0230</t>
        </is>
      </c>
      <c r="C4452" t="inlineStr">
        <is>
          <t>SGP-2</t>
        </is>
      </c>
      <c r="D4452" t="inlineStr">
        <is>
          <t>Technip</t>
        </is>
      </c>
      <c r="E4452" t="n">
        <v>1168.5</v>
      </c>
      <c r="F4452" t="n">
        <v>17180</v>
      </c>
      <c r="G4452" t="n">
        <v>15.6</v>
      </c>
      <c r="H4452" t="n">
        <v>14034</v>
      </c>
      <c r="I4452" t="n">
        <v>0</v>
      </c>
      <c r="J4452" t="n">
        <v>453.2</v>
      </c>
      <c r="K4452" t="n">
        <v>268.7</v>
      </c>
      <c r="L4452" t="n">
        <v>223.8</v>
      </c>
      <c r="M4452" t="n">
        <v>57.6</v>
      </c>
      <c r="N4452" t="n">
        <v>82.04000000000001</v>
      </c>
      <c r="O4452" t="n">
        <v>97308</v>
      </c>
      <c r="P4452" t="n">
        <v>55486</v>
      </c>
      <c r="Q4452" t="n">
        <v>457905</v>
      </c>
      <c r="R4452" t="n">
        <v>4824822</v>
      </c>
      <c r="S4452" t="inlineStr">
        <is>
          <t>Drilling</t>
        </is>
      </c>
      <c r="T4452" t="inlineStr">
        <is>
          <t>Low</t>
        </is>
      </c>
      <c r="U4452" t="n">
        <v>3014.02</v>
      </c>
      <c r="V4452" t="n">
        <v>9233.52</v>
      </c>
      <c r="W4452" t="n">
        <v>3755.73</v>
      </c>
      <c r="X4452" t="n">
        <v>2708.43</v>
      </c>
      <c r="Y4452" t="n">
        <v>4257.11</v>
      </c>
      <c r="Z4452" t="n">
        <v>6670.66</v>
      </c>
      <c r="AA4452" t="n">
        <v>6893.53</v>
      </c>
      <c r="AB4452" t="n">
        <v>5059.3</v>
      </c>
      <c r="AC4452" t="n">
        <v>7402.21</v>
      </c>
      <c r="AD4452" t="n">
        <v>1671.11</v>
      </c>
      <c r="AE4452" t="n">
        <v>1220.69</v>
      </c>
      <c r="AF4452" t="n">
        <v>4017.86</v>
      </c>
      <c r="AG4452" t="n">
        <v>9152.58</v>
      </c>
      <c r="AH4452" t="n">
        <v>4683.59</v>
      </c>
      <c r="AI4452" t="n">
        <v>3769.88</v>
      </c>
    </row>
    <row r="4453">
      <c r="A4453" s="1" t="n">
        <v>45573</v>
      </c>
      <c r="B4453" t="inlineStr">
        <is>
          <t>TGZ-0339</t>
        </is>
      </c>
      <c r="C4453" t="inlineStr">
        <is>
          <t>CPF-1</t>
        </is>
      </c>
      <c r="D4453" t="inlineStr">
        <is>
          <t>KCA Deutag</t>
        </is>
      </c>
      <c r="E4453" t="n">
        <v>833.5</v>
      </c>
      <c r="F4453" t="n">
        <v>21320</v>
      </c>
      <c r="G4453" t="n">
        <v>35.7</v>
      </c>
      <c r="H4453" t="n">
        <v>11387</v>
      </c>
      <c r="I4453" t="n">
        <v>0</v>
      </c>
      <c r="J4453" t="n">
        <v>508.4</v>
      </c>
      <c r="K4453" t="n">
        <v>237.2</v>
      </c>
      <c r="L4453" t="n">
        <v>214.4</v>
      </c>
      <c r="M4453" t="n">
        <v>58</v>
      </c>
      <c r="N4453" t="n">
        <v>84.40000000000001</v>
      </c>
      <c r="O4453" t="n">
        <v>63881</v>
      </c>
      <c r="P4453" t="n">
        <v>60699</v>
      </c>
      <c r="Q4453" t="n">
        <v>478989</v>
      </c>
      <c r="R4453" t="n">
        <v>1647364</v>
      </c>
      <c r="S4453" t="inlineStr">
        <is>
          <t>Drilling</t>
        </is>
      </c>
      <c r="T4453" t="inlineStr">
        <is>
          <t>High</t>
        </is>
      </c>
      <c r="U4453" t="n">
        <v>4368.6</v>
      </c>
      <c r="V4453" t="n">
        <v>4376.05</v>
      </c>
      <c r="W4453" t="n">
        <v>1032.25</v>
      </c>
      <c r="X4453" t="n">
        <v>8294</v>
      </c>
      <c r="Y4453" t="n">
        <v>9864.200000000001</v>
      </c>
      <c r="Z4453" t="n">
        <v>5353.47</v>
      </c>
      <c r="AA4453" t="n">
        <v>3089.91</v>
      </c>
      <c r="AB4453" t="n">
        <v>2152.04</v>
      </c>
      <c r="AC4453" t="n">
        <v>9601.959999999999</v>
      </c>
      <c r="AD4453" t="n">
        <v>5610.27</v>
      </c>
      <c r="AE4453" t="n">
        <v>4575.42</v>
      </c>
      <c r="AF4453" t="n">
        <v>254.1</v>
      </c>
      <c r="AG4453" t="n">
        <v>4449.07</v>
      </c>
      <c r="AH4453" t="n">
        <v>2524.21</v>
      </c>
      <c r="AI4453" t="n">
        <v>6422.44</v>
      </c>
    </row>
    <row r="4454">
      <c r="A4454" s="1" t="n">
        <v>45578</v>
      </c>
      <c r="B4454" t="inlineStr">
        <is>
          <t>TGZ-0070</t>
        </is>
      </c>
      <c r="C4454" t="inlineStr">
        <is>
          <t>CPF-2</t>
        </is>
      </c>
      <c r="D4454" t="inlineStr">
        <is>
          <t>Schlumberger</t>
        </is>
      </c>
      <c r="E4454" t="n">
        <v>815.7</v>
      </c>
      <c r="F4454" t="n">
        <v>22980</v>
      </c>
      <c r="G4454" t="n">
        <v>43.3</v>
      </c>
      <c r="H4454" t="n">
        <v>14414</v>
      </c>
      <c r="I4454" t="n">
        <v>22156</v>
      </c>
      <c r="J4454" t="n">
        <v>518.6</v>
      </c>
      <c r="K4454" t="n">
        <v>204.1</v>
      </c>
      <c r="L4454" t="n">
        <v>234.2</v>
      </c>
      <c r="M4454" t="n">
        <v>55.7</v>
      </c>
      <c r="N4454" t="n">
        <v>75.61</v>
      </c>
      <c r="O4454" t="n">
        <v>65494</v>
      </c>
      <c r="P4454" t="n">
        <v>66187</v>
      </c>
      <c r="Q4454" t="n">
        <v>426652</v>
      </c>
      <c r="R4454" t="n">
        <v>2438260</v>
      </c>
      <c r="S4454" t="inlineStr">
        <is>
          <t>Producing</t>
        </is>
      </c>
      <c r="T4454" t="inlineStr">
        <is>
          <t>Medium</t>
        </is>
      </c>
      <c r="U4454" t="n">
        <v>9221.42</v>
      </c>
      <c r="V4454" t="n">
        <v>6814.39</v>
      </c>
      <c r="W4454" t="n">
        <v>419.12</v>
      </c>
      <c r="X4454" t="n">
        <v>7502.13</v>
      </c>
      <c r="Y4454" t="n">
        <v>2456.72</v>
      </c>
      <c r="Z4454" t="n">
        <v>3679.2</v>
      </c>
      <c r="AA4454" t="n">
        <v>3536.21</v>
      </c>
      <c r="AB4454" t="n">
        <v>3154.83</v>
      </c>
      <c r="AC4454" t="n">
        <v>5021.03</v>
      </c>
      <c r="AD4454" t="n">
        <v>5318.27</v>
      </c>
      <c r="AE4454" t="n">
        <v>9859.809999999999</v>
      </c>
      <c r="AF4454" t="n">
        <v>1485.94</v>
      </c>
      <c r="AG4454" t="n">
        <v>9074.879999999999</v>
      </c>
      <c r="AH4454" t="n">
        <v>6238.48</v>
      </c>
      <c r="AI4454" t="n">
        <v>64.19</v>
      </c>
    </row>
    <row r="4455">
      <c r="A4455" s="1" t="n">
        <v>45620</v>
      </c>
      <c r="B4455" t="inlineStr">
        <is>
          <t>TGZ-0320</t>
        </is>
      </c>
      <c r="C4455" t="inlineStr">
        <is>
          <t>SGI-2</t>
        </is>
      </c>
      <c r="D4455" t="inlineStr">
        <is>
          <t>Weatherford</t>
        </is>
      </c>
      <c r="E4455" t="n">
        <v>870.4</v>
      </c>
      <c r="F4455" t="n">
        <v>24906</v>
      </c>
      <c r="G4455" t="n">
        <v>15.7</v>
      </c>
      <c r="H4455" t="n">
        <v>11641</v>
      </c>
      <c r="I4455" t="n">
        <v>0</v>
      </c>
      <c r="J4455" t="n">
        <v>496.8</v>
      </c>
      <c r="K4455" t="n">
        <v>253.8</v>
      </c>
      <c r="L4455" t="n">
        <v>221.9</v>
      </c>
      <c r="M4455" t="n">
        <v>55.8</v>
      </c>
      <c r="N4455" t="n">
        <v>82.03</v>
      </c>
      <c r="O4455" t="n">
        <v>83499</v>
      </c>
      <c r="P4455" t="n">
        <v>59114</v>
      </c>
      <c r="Q4455" t="n">
        <v>488894</v>
      </c>
      <c r="R4455" t="n">
        <v>2631035</v>
      </c>
      <c r="S4455" t="inlineStr">
        <is>
          <t>Maintenance</t>
        </is>
      </c>
      <c r="T4455" t="inlineStr">
        <is>
          <t>Low</t>
        </is>
      </c>
      <c r="U4455" t="n">
        <v>7855.15</v>
      </c>
      <c r="V4455" t="n">
        <v>3499.47</v>
      </c>
      <c r="W4455" t="n">
        <v>3916.51</v>
      </c>
      <c r="X4455" t="n">
        <v>8092.85</v>
      </c>
      <c r="Y4455" t="n">
        <v>4361.38</v>
      </c>
      <c r="Z4455" t="n">
        <v>9059.280000000001</v>
      </c>
      <c r="AA4455" t="n">
        <v>5286.76</v>
      </c>
      <c r="AB4455" t="n">
        <v>9981.780000000001</v>
      </c>
      <c r="AC4455" t="n">
        <v>479.34</v>
      </c>
      <c r="AD4455" t="n">
        <v>2827.61</v>
      </c>
      <c r="AE4455" t="n">
        <v>2779.87</v>
      </c>
      <c r="AF4455" t="n">
        <v>1061.76</v>
      </c>
      <c r="AG4455" t="n">
        <v>3480.28</v>
      </c>
      <c r="AH4455" t="n">
        <v>8084.95</v>
      </c>
      <c r="AI4455" t="n">
        <v>4011.28</v>
      </c>
    </row>
    <row r="4456">
      <c r="A4456" s="1" t="n">
        <v>45570</v>
      </c>
      <c r="B4456" t="inlineStr">
        <is>
          <t>TGZ-0114</t>
        </is>
      </c>
      <c r="C4456" t="inlineStr">
        <is>
          <t>SGP-1</t>
        </is>
      </c>
      <c r="D4456" t="inlineStr">
        <is>
          <t>KCA Deutag</t>
        </is>
      </c>
      <c r="E4456" t="n">
        <v>810.8</v>
      </c>
      <c r="F4456" t="n">
        <v>24014</v>
      </c>
      <c r="G4456" t="n">
        <v>23.5</v>
      </c>
      <c r="H4456" t="n">
        <v>9273</v>
      </c>
      <c r="I4456" t="n">
        <v>0</v>
      </c>
      <c r="J4456" t="n">
        <v>561.5</v>
      </c>
      <c r="K4456" t="n">
        <v>230.7</v>
      </c>
      <c r="L4456" t="n">
        <v>186.5</v>
      </c>
      <c r="M4456" t="n">
        <v>42</v>
      </c>
      <c r="N4456" t="n">
        <v>75.8</v>
      </c>
      <c r="O4456" t="n">
        <v>92459</v>
      </c>
      <c r="P4456" t="n">
        <v>69529</v>
      </c>
      <c r="Q4456" t="n">
        <v>162462</v>
      </c>
      <c r="R4456" t="n">
        <v>1304300</v>
      </c>
      <c r="S4456" t="inlineStr">
        <is>
          <t>Shut-in</t>
        </is>
      </c>
      <c r="T4456" t="inlineStr">
        <is>
          <t>Medium</t>
        </is>
      </c>
      <c r="U4456" t="n">
        <v>8125.54</v>
      </c>
      <c r="V4456" t="n">
        <v>3257.65</v>
      </c>
      <c r="W4456" t="n">
        <v>567.92</v>
      </c>
      <c r="X4456" t="n">
        <v>6807.45</v>
      </c>
      <c r="Y4456" t="n">
        <v>5547.69</v>
      </c>
      <c r="Z4456" t="n">
        <v>1296.42</v>
      </c>
      <c r="AA4456" t="n">
        <v>2139.04</v>
      </c>
      <c r="AB4456" t="n">
        <v>6174.94</v>
      </c>
      <c r="AC4456" t="n">
        <v>7462.33</v>
      </c>
      <c r="AD4456" t="n">
        <v>5694.36</v>
      </c>
      <c r="AE4456" t="n">
        <v>7101.12</v>
      </c>
      <c r="AF4456" t="n">
        <v>5205.26</v>
      </c>
      <c r="AG4456" t="n">
        <v>4570.94</v>
      </c>
      <c r="AH4456" t="n">
        <v>9729.43</v>
      </c>
      <c r="AI4456" t="n">
        <v>5219.86</v>
      </c>
    </row>
    <row r="4457">
      <c r="A4457" s="1" t="n">
        <v>45590</v>
      </c>
      <c r="B4457" t="inlineStr">
        <is>
          <t>TGZ-0165</t>
        </is>
      </c>
      <c r="C4457" t="inlineStr">
        <is>
          <t>CPF-3</t>
        </is>
      </c>
      <c r="D4457" t="inlineStr">
        <is>
          <t>Technip</t>
        </is>
      </c>
      <c r="E4457" t="n">
        <v>965.7</v>
      </c>
      <c r="F4457" t="n">
        <v>15561</v>
      </c>
      <c r="G4457" t="n">
        <v>37.7</v>
      </c>
      <c r="H4457" t="n">
        <v>11127</v>
      </c>
      <c r="I4457" t="n">
        <v>0</v>
      </c>
      <c r="J4457" t="n">
        <v>537.1</v>
      </c>
      <c r="K4457" t="n">
        <v>216.1</v>
      </c>
      <c r="L4457" t="n">
        <v>209.3</v>
      </c>
      <c r="M4457" t="n">
        <v>54.8</v>
      </c>
      <c r="N4457" t="n">
        <v>81.19</v>
      </c>
      <c r="O4457" t="n">
        <v>68583</v>
      </c>
      <c r="P4457" t="n">
        <v>63904</v>
      </c>
      <c r="Q4457" t="n">
        <v>217169</v>
      </c>
      <c r="R4457" t="n">
        <v>2683089</v>
      </c>
      <c r="S4457" t="inlineStr">
        <is>
          <t>Shut-in</t>
        </is>
      </c>
      <c r="T4457" t="inlineStr">
        <is>
          <t>High</t>
        </is>
      </c>
      <c r="U4457" t="n">
        <v>7217.59</v>
      </c>
      <c r="V4457" t="n">
        <v>2420.29</v>
      </c>
      <c r="W4457" t="n">
        <v>6761.53</v>
      </c>
      <c r="X4457" t="n">
        <v>3369.91</v>
      </c>
      <c r="Y4457" t="n">
        <v>8492.82</v>
      </c>
      <c r="Z4457" t="n">
        <v>1753.89</v>
      </c>
      <c r="AA4457" t="n">
        <v>1551.8</v>
      </c>
      <c r="AB4457" t="n">
        <v>3743.38</v>
      </c>
      <c r="AC4457" t="n">
        <v>892.35</v>
      </c>
      <c r="AD4457" t="n">
        <v>1437.99</v>
      </c>
      <c r="AE4457" t="n">
        <v>2875.98</v>
      </c>
      <c r="AF4457" t="n">
        <v>7053.61</v>
      </c>
      <c r="AG4457" t="n">
        <v>4806.39</v>
      </c>
      <c r="AH4457" t="n">
        <v>815.48</v>
      </c>
      <c r="AI4457" t="n">
        <v>5634.51</v>
      </c>
    </row>
    <row r="4458">
      <c r="A4458" s="1" t="n">
        <v>45313</v>
      </c>
      <c r="B4458" t="inlineStr">
        <is>
          <t>TGZ-0067</t>
        </is>
      </c>
      <c r="C4458" t="inlineStr">
        <is>
          <t>CPF-3</t>
        </is>
      </c>
      <c r="D4458" t="inlineStr">
        <is>
          <t>Technip</t>
        </is>
      </c>
      <c r="E4458" t="n">
        <v>1056.3</v>
      </c>
      <c r="F4458" t="n">
        <v>21694</v>
      </c>
      <c r="G4458" t="n">
        <v>33.2</v>
      </c>
      <c r="H4458" t="n">
        <v>8411</v>
      </c>
      <c r="I4458" t="n">
        <v>0</v>
      </c>
      <c r="J4458" t="n">
        <v>519.1</v>
      </c>
      <c r="K4458" t="n">
        <v>200.6</v>
      </c>
      <c r="L4458" t="n">
        <v>217.9</v>
      </c>
      <c r="M4458" t="n">
        <v>51.9</v>
      </c>
      <c r="N4458" t="n">
        <v>79.47</v>
      </c>
      <c r="O4458" t="n">
        <v>61122</v>
      </c>
      <c r="P4458" t="n">
        <v>40751</v>
      </c>
      <c r="Q4458" t="n">
        <v>403577</v>
      </c>
      <c r="R4458" t="n">
        <v>3217154</v>
      </c>
      <c r="S4458" t="inlineStr">
        <is>
          <t>Producing</t>
        </is>
      </c>
      <c r="T4458" t="inlineStr">
        <is>
          <t>Low</t>
        </is>
      </c>
      <c r="U4458" t="n">
        <v>5415.82</v>
      </c>
      <c r="V4458" t="n">
        <v>7476.28</v>
      </c>
      <c r="W4458" t="n">
        <v>9859.76</v>
      </c>
      <c r="X4458" t="n">
        <v>7697.11</v>
      </c>
      <c r="Y4458" t="n">
        <v>6842.87</v>
      </c>
      <c r="Z4458" t="n">
        <v>1456.07</v>
      </c>
      <c r="AA4458" t="n">
        <v>2901.03</v>
      </c>
      <c r="AB4458" t="n">
        <v>9495.59</v>
      </c>
      <c r="AC4458" t="n">
        <v>1769.3</v>
      </c>
      <c r="AD4458" t="n">
        <v>1472.61</v>
      </c>
      <c r="AE4458" t="n">
        <v>9544.559999999999</v>
      </c>
      <c r="AF4458" t="n">
        <v>2163.56</v>
      </c>
      <c r="AG4458" t="n">
        <v>6329.07</v>
      </c>
      <c r="AH4458" t="n">
        <v>2067.61</v>
      </c>
      <c r="AI4458" t="n">
        <v>8402.4</v>
      </c>
    </row>
    <row r="4459">
      <c r="A4459" s="1" t="n">
        <v>45509</v>
      </c>
      <c r="B4459" t="inlineStr">
        <is>
          <t>TGZ-0076</t>
        </is>
      </c>
      <c r="C4459" t="inlineStr">
        <is>
          <t>SGP-2</t>
        </is>
      </c>
      <c r="D4459" t="inlineStr">
        <is>
          <t>Saipem</t>
        </is>
      </c>
      <c r="E4459" t="n">
        <v>814.4</v>
      </c>
      <c r="F4459" t="n">
        <v>24545</v>
      </c>
      <c r="G4459" t="n">
        <v>43.1</v>
      </c>
      <c r="H4459" t="n">
        <v>12744</v>
      </c>
      <c r="I4459" t="n">
        <v>0</v>
      </c>
      <c r="J4459" t="n">
        <v>569</v>
      </c>
      <c r="K4459" t="n">
        <v>242.7</v>
      </c>
      <c r="L4459" t="n">
        <v>200.6</v>
      </c>
      <c r="M4459" t="n">
        <v>56.6</v>
      </c>
      <c r="N4459" t="n">
        <v>77.8</v>
      </c>
      <c r="O4459" t="n">
        <v>98241</v>
      </c>
      <c r="P4459" t="n">
        <v>41163</v>
      </c>
      <c r="Q4459" t="n">
        <v>471278</v>
      </c>
      <c r="R4459" t="n">
        <v>4431503</v>
      </c>
      <c r="S4459" t="inlineStr">
        <is>
          <t>Drilling</t>
        </is>
      </c>
      <c r="T4459" t="inlineStr">
        <is>
          <t>Low</t>
        </is>
      </c>
      <c r="U4459" t="n">
        <v>5304.92</v>
      </c>
      <c r="V4459" t="n">
        <v>363.86</v>
      </c>
      <c r="W4459" t="n">
        <v>5089.11</v>
      </c>
      <c r="X4459" t="n">
        <v>2559.42</v>
      </c>
      <c r="Y4459" t="n">
        <v>2375.28</v>
      </c>
      <c r="Z4459" t="n">
        <v>7039.48</v>
      </c>
      <c r="AA4459" t="n">
        <v>5351.65</v>
      </c>
      <c r="AB4459" t="n">
        <v>700.8200000000001</v>
      </c>
      <c r="AC4459" t="n">
        <v>427.34</v>
      </c>
      <c r="AD4459" t="n">
        <v>9307.02</v>
      </c>
      <c r="AE4459" t="n">
        <v>3532.49</v>
      </c>
      <c r="AF4459" t="n">
        <v>9222.799999999999</v>
      </c>
      <c r="AG4459" t="n">
        <v>9339.49</v>
      </c>
      <c r="AH4459" t="n">
        <v>8679.9</v>
      </c>
      <c r="AI4459" t="n">
        <v>4815.91</v>
      </c>
    </row>
    <row r="4460">
      <c r="A4460" s="1" t="n">
        <v>45427</v>
      </c>
      <c r="B4460" t="inlineStr">
        <is>
          <t>TGZ-0336</t>
        </is>
      </c>
      <c r="C4460" t="inlineStr">
        <is>
          <t>SGI-1</t>
        </is>
      </c>
      <c r="D4460" t="inlineStr">
        <is>
          <t>Saipem</t>
        </is>
      </c>
      <c r="E4460" t="n">
        <v>822.6</v>
      </c>
      <c r="F4460" t="n">
        <v>19444</v>
      </c>
      <c r="G4460" t="n">
        <v>30.8</v>
      </c>
      <c r="H4460" t="n">
        <v>9765</v>
      </c>
      <c r="I4460" t="n">
        <v>0</v>
      </c>
      <c r="J4460" t="n">
        <v>569.6</v>
      </c>
      <c r="K4460" t="n">
        <v>255.6</v>
      </c>
      <c r="L4460" t="n">
        <v>195.9</v>
      </c>
      <c r="M4460" t="n">
        <v>54.9</v>
      </c>
      <c r="N4460" t="n">
        <v>80.23999999999999</v>
      </c>
      <c r="O4460" t="n">
        <v>84254</v>
      </c>
      <c r="P4460" t="n">
        <v>44555</v>
      </c>
      <c r="Q4460" t="n">
        <v>373584</v>
      </c>
      <c r="R4460" t="n">
        <v>4494826</v>
      </c>
      <c r="S4460" t="inlineStr">
        <is>
          <t>Producing</t>
        </is>
      </c>
      <c r="T4460" t="inlineStr">
        <is>
          <t>Low</t>
        </is>
      </c>
      <c r="U4460" t="n">
        <v>2174.54</v>
      </c>
      <c r="V4460" t="n">
        <v>370.34</v>
      </c>
      <c r="W4460" t="n">
        <v>4563.95</v>
      </c>
      <c r="X4460" t="n">
        <v>32.11</v>
      </c>
      <c r="Y4460" t="n">
        <v>1989.21</v>
      </c>
      <c r="Z4460" t="n">
        <v>4046.49</v>
      </c>
      <c r="AA4460" t="n">
        <v>6468.03</v>
      </c>
      <c r="AB4460" t="n">
        <v>9366.93</v>
      </c>
      <c r="AC4460" t="n">
        <v>9014.799999999999</v>
      </c>
      <c r="AD4460" t="n">
        <v>7630.42</v>
      </c>
      <c r="AE4460" t="n">
        <v>1484.89</v>
      </c>
      <c r="AF4460" t="n">
        <v>5510.95</v>
      </c>
      <c r="AG4460" t="n">
        <v>907.35</v>
      </c>
      <c r="AH4460" t="n">
        <v>7525.03</v>
      </c>
      <c r="AI4460" t="n">
        <v>2011.75</v>
      </c>
    </row>
    <row r="4461">
      <c r="A4461" s="1" t="n">
        <v>45465</v>
      </c>
      <c r="B4461" t="inlineStr">
        <is>
          <t>TGZ-0303</t>
        </is>
      </c>
      <c r="C4461" t="inlineStr">
        <is>
          <t>SGP-1</t>
        </is>
      </c>
      <c r="D4461" t="inlineStr">
        <is>
          <t>Technip</t>
        </is>
      </c>
      <c r="E4461" t="n">
        <v>984</v>
      </c>
      <c r="F4461" t="n">
        <v>18796</v>
      </c>
      <c r="G4461" t="n">
        <v>19.2</v>
      </c>
      <c r="H4461" t="n">
        <v>9626</v>
      </c>
      <c r="I4461" t="n">
        <v>0</v>
      </c>
      <c r="J4461" t="n">
        <v>403</v>
      </c>
      <c r="K4461" t="n">
        <v>207</v>
      </c>
      <c r="L4461" t="n">
        <v>206.2</v>
      </c>
      <c r="M4461" t="n">
        <v>48</v>
      </c>
      <c r="N4461" t="n">
        <v>80.33</v>
      </c>
      <c r="O4461" t="n">
        <v>67880</v>
      </c>
      <c r="P4461" t="n">
        <v>74953</v>
      </c>
      <c r="Q4461" t="n">
        <v>271327</v>
      </c>
      <c r="R4461" t="n">
        <v>1017980</v>
      </c>
      <c r="S4461" t="inlineStr">
        <is>
          <t>Shut-in</t>
        </is>
      </c>
      <c r="T4461" t="inlineStr">
        <is>
          <t>Medium</t>
        </is>
      </c>
      <c r="U4461" t="n">
        <v>3736.35</v>
      </c>
      <c r="V4461" t="n">
        <v>8194.549999999999</v>
      </c>
      <c r="W4461" t="n">
        <v>3366.61</v>
      </c>
      <c r="X4461" t="n">
        <v>50.47</v>
      </c>
      <c r="Y4461" t="n">
        <v>9247.93</v>
      </c>
      <c r="Z4461" t="n">
        <v>696.23</v>
      </c>
      <c r="AA4461" t="n">
        <v>2636.47</v>
      </c>
      <c r="AB4461" t="n">
        <v>7986.31</v>
      </c>
      <c r="AC4461" t="n">
        <v>847.42</v>
      </c>
      <c r="AD4461" t="n">
        <v>3700.33</v>
      </c>
      <c r="AE4461" t="n">
        <v>2676.25</v>
      </c>
      <c r="AF4461" t="n">
        <v>3625.58</v>
      </c>
      <c r="AG4461" t="n">
        <v>5598.18</v>
      </c>
      <c r="AH4461" t="n">
        <v>1072.56</v>
      </c>
      <c r="AI4461" t="n">
        <v>3887.67</v>
      </c>
    </row>
    <row r="4462">
      <c r="A4462" s="1" t="n">
        <v>45624</v>
      </c>
      <c r="B4462" t="inlineStr">
        <is>
          <t>TGZ-0498</t>
        </is>
      </c>
      <c r="C4462" t="inlineStr">
        <is>
          <t>CPF-2</t>
        </is>
      </c>
      <c r="D4462" t="inlineStr">
        <is>
          <t>Halliburton</t>
        </is>
      </c>
      <c r="E4462" t="n">
        <v>825.4</v>
      </c>
      <c r="F4462" t="n">
        <v>23692</v>
      </c>
      <c r="G4462" t="n">
        <v>28.8</v>
      </c>
      <c r="H4462" t="n">
        <v>9441</v>
      </c>
      <c r="I4462" t="n">
        <v>0</v>
      </c>
      <c r="J4462" t="n">
        <v>583.1</v>
      </c>
      <c r="K4462" t="n">
        <v>227.3</v>
      </c>
      <c r="L4462" t="n">
        <v>200.3</v>
      </c>
      <c r="M4462" t="n">
        <v>47.1</v>
      </c>
      <c r="N4462" t="n">
        <v>75.81999999999999</v>
      </c>
      <c r="O4462" t="n">
        <v>61964</v>
      </c>
      <c r="P4462" t="n">
        <v>70629</v>
      </c>
      <c r="Q4462" t="n">
        <v>404966</v>
      </c>
      <c r="R4462" t="n">
        <v>1688638</v>
      </c>
      <c r="S4462" t="inlineStr">
        <is>
          <t>Maintenance</t>
        </is>
      </c>
      <c r="T4462" t="inlineStr">
        <is>
          <t>Critical</t>
        </is>
      </c>
      <c r="U4462" t="n">
        <v>9548.200000000001</v>
      </c>
      <c r="V4462" t="n">
        <v>1433.57</v>
      </c>
      <c r="W4462" t="n">
        <v>4955.43</v>
      </c>
      <c r="X4462" t="n">
        <v>7000.75</v>
      </c>
      <c r="Y4462" t="n">
        <v>6363.24</v>
      </c>
      <c r="Z4462" t="n">
        <v>6481.7</v>
      </c>
      <c r="AA4462" t="n">
        <v>2929.78</v>
      </c>
      <c r="AB4462" t="n">
        <v>31.7</v>
      </c>
      <c r="AC4462" t="n">
        <v>1898.08</v>
      </c>
      <c r="AD4462" t="n">
        <v>643.26</v>
      </c>
      <c r="AE4462" t="n">
        <v>4397.3</v>
      </c>
      <c r="AF4462" t="n">
        <v>2918.04</v>
      </c>
      <c r="AG4462" t="n">
        <v>5226.91</v>
      </c>
      <c r="AH4462" t="n">
        <v>1752.25</v>
      </c>
      <c r="AI4462" t="n">
        <v>6485.33</v>
      </c>
    </row>
    <row r="4463">
      <c r="A4463" s="1" t="n">
        <v>45414</v>
      </c>
      <c r="B4463" t="inlineStr">
        <is>
          <t>TGZ-0281</t>
        </is>
      </c>
      <c r="C4463" t="inlineStr">
        <is>
          <t>SGP-2</t>
        </is>
      </c>
      <c r="D4463" t="inlineStr">
        <is>
          <t>Schlumberger</t>
        </is>
      </c>
      <c r="E4463" t="n">
        <v>1072.6</v>
      </c>
      <c r="F4463" t="n">
        <v>22171</v>
      </c>
      <c r="G4463" t="n">
        <v>26.9</v>
      </c>
      <c r="H4463" t="n">
        <v>14807</v>
      </c>
      <c r="I4463" t="n">
        <v>0</v>
      </c>
      <c r="J4463" t="n">
        <v>454.6</v>
      </c>
      <c r="K4463" t="n">
        <v>242.3</v>
      </c>
      <c r="L4463" t="n">
        <v>182.7</v>
      </c>
      <c r="M4463" t="n">
        <v>59.8</v>
      </c>
      <c r="N4463" t="n">
        <v>76.7</v>
      </c>
      <c r="O4463" t="n">
        <v>76108</v>
      </c>
      <c r="P4463" t="n">
        <v>77602</v>
      </c>
      <c r="Q4463" t="n">
        <v>250248</v>
      </c>
      <c r="R4463" t="n">
        <v>3803119</v>
      </c>
      <c r="S4463" t="inlineStr">
        <is>
          <t>Shut-in</t>
        </is>
      </c>
      <c r="T4463" t="inlineStr">
        <is>
          <t>Medium</t>
        </is>
      </c>
      <c r="U4463" t="n">
        <v>9887.01</v>
      </c>
      <c r="V4463" t="n">
        <v>1533.9</v>
      </c>
      <c r="W4463" t="n">
        <v>773.88</v>
      </c>
      <c r="X4463" t="n">
        <v>5663.4</v>
      </c>
      <c r="Y4463" t="n">
        <v>6781</v>
      </c>
      <c r="Z4463" t="n">
        <v>8259.15</v>
      </c>
      <c r="AA4463" t="n">
        <v>9488.040000000001</v>
      </c>
      <c r="AB4463" t="n">
        <v>5298.01</v>
      </c>
      <c r="AC4463" t="n">
        <v>7298.1</v>
      </c>
      <c r="AD4463" t="n">
        <v>3866.22</v>
      </c>
      <c r="AE4463" t="n">
        <v>7157.54</v>
      </c>
      <c r="AF4463" t="n">
        <v>141.48</v>
      </c>
      <c r="AG4463" t="n">
        <v>60.97</v>
      </c>
      <c r="AH4463" t="n">
        <v>9505.84</v>
      </c>
      <c r="AI4463" t="n">
        <v>4652.57</v>
      </c>
    </row>
    <row r="4464">
      <c r="A4464" s="1" t="n">
        <v>45369</v>
      </c>
      <c r="B4464" t="inlineStr">
        <is>
          <t>TGZ-0134</t>
        </is>
      </c>
      <c r="C4464" t="inlineStr">
        <is>
          <t>SGP-2</t>
        </is>
      </c>
      <c r="D4464" t="inlineStr">
        <is>
          <t>Weatherford</t>
        </is>
      </c>
      <c r="E4464" t="n">
        <v>832.4</v>
      </c>
      <c r="F4464" t="n">
        <v>21198</v>
      </c>
      <c r="G4464" t="n">
        <v>21.2</v>
      </c>
      <c r="H4464" t="n">
        <v>9419</v>
      </c>
      <c r="I4464" t="n">
        <v>0</v>
      </c>
      <c r="J4464" t="n">
        <v>451.5</v>
      </c>
      <c r="K4464" t="n">
        <v>296.9</v>
      </c>
      <c r="L4464" t="n">
        <v>239.9</v>
      </c>
      <c r="M4464" t="n">
        <v>41.3</v>
      </c>
      <c r="N4464" t="n">
        <v>75.23</v>
      </c>
      <c r="O4464" t="n">
        <v>75129</v>
      </c>
      <c r="P4464" t="n">
        <v>65586</v>
      </c>
      <c r="Q4464" t="n">
        <v>99002</v>
      </c>
      <c r="R4464" t="n">
        <v>1478469</v>
      </c>
      <c r="S4464" t="inlineStr">
        <is>
          <t>Drilling</t>
        </is>
      </c>
      <c r="T4464" t="inlineStr">
        <is>
          <t>High</t>
        </is>
      </c>
      <c r="U4464" t="n">
        <v>3934.84</v>
      </c>
      <c r="V4464" t="n">
        <v>8590.83</v>
      </c>
      <c r="W4464" t="n">
        <v>5996.06</v>
      </c>
      <c r="X4464" t="n">
        <v>3747.47</v>
      </c>
      <c r="Y4464" t="n">
        <v>8575.18</v>
      </c>
      <c r="Z4464" t="n">
        <v>7557.05</v>
      </c>
      <c r="AA4464" t="n">
        <v>2341.86</v>
      </c>
      <c r="AB4464" t="n">
        <v>1136.27</v>
      </c>
      <c r="AC4464" t="n">
        <v>212.47</v>
      </c>
      <c r="AD4464" t="n">
        <v>7178.06</v>
      </c>
      <c r="AE4464" t="n">
        <v>5895.21</v>
      </c>
      <c r="AF4464" t="n">
        <v>5081.81</v>
      </c>
      <c r="AG4464" t="n">
        <v>2840.43</v>
      </c>
      <c r="AH4464" t="n">
        <v>5639.1</v>
      </c>
      <c r="AI4464" t="n">
        <v>2718.31</v>
      </c>
    </row>
    <row r="4465">
      <c r="A4465" s="1" t="n">
        <v>45630</v>
      </c>
      <c r="B4465" t="inlineStr">
        <is>
          <t>TGZ-0224</t>
        </is>
      </c>
      <c r="C4465" t="inlineStr">
        <is>
          <t>SGI-2</t>
        </is>
      </c>
      <c r="D4465" t="inlineStr">
        <is>
          <t>Schlumberger</t>
        </is>
      </c>
      <c r="E4465" t="n">
        <v>1055.9</v>
      </c>
      <c r="F4465" t="n">
        <v>18405</v>
      </c>
      <c r="G4465" t="n">
        <v>29.9</v>
      </c>
      <c r="H4465" t="n">
        <v>9119</v>
      </c>
      <c r="I4465" t="n">
        <v>0</v>
      </c>
      <c r="J4465" t="n">
        <v>440.7</v>
      </c>
      <c r="K4465" t="n">
        <v>250.7</v>
      </c>
      <c r="L4465" t="n">
        <v>189.9</v>
      </c>
      <c r="M4465" t="n">
        <v>48.7</v>
      </c>
      <c r="N4465" t="n">
        <v>78.39</v>
      </c>
      <c r="O4465" t="n">
        <v>74175</v>
      </c>
      <c r="P4465" t="n">
        <v>61168</v>
      </c>
      <c r="Q4465" t="n">
        <v>324435</v>
      </c>
      <c r="R4465" t="n">
        <v>2496654</v>
      </c>
      <c r="S4465" t="inlineStr">
        <is>
          <t>Drilling</t>
        </is>
      </c>
      <c r="T4465" t="inlineStr">
        <is>
          <t>Medium</t>
        </is>
      </c>
      <c r="U4465" t="n">
        <v>1148.29</v>
      </c>
      <c r="V4465" t="n">
        <v>8576.15</v>
      </c>
      <c r="W4465" t="n">
        <v>7881.54</v>
      </c>
      <c r="X4465" t="n">
        <v>4894.24</v>
      </c>
      <c r="Y4465" t="n">
        <v>4958.97</v>
      </c>
      <c r="Z4465" t="n">
        <v>2881.93</v>
      </c>
      <c r="AA4465" t="n">
        <v>1178.9</v>
      </c>
      <c r="AB4465" t="n">
        <v>1669.19</v>
      </c>
      <c r="AC4465" t="n">
        <v>8715.860000000001</v>
      </c>
      <c r="AD4465" t="n">
        <v>2718.64</v>
      </c>
      <c r="AE4465" t="n">
        <v>2279.46</v>
      </c>
      <c r="AF4465" t="n">
        <v>4858.49</v>
      </c>
      <c r="AG4465" t="n">
        <v>2953.56</v>
      </c>
      <c r="AH4465" t="n">
        <v>5423.75</v>
      </c>
      <c r="AI4465" t="n">
        <v>5148.99</v>
      </c>
    </row>
    <row r="4466">
      <c r="A4466" s="1" t="n">
        <v>45578</v>
      </c>
      <c r="B4466" t="inlineStr">
        <is>
          <t>TGZ-0398</t>
        </is>
      </c>
      <c r="C4466" t="inlineStr">
        <is>
          <t>SGP-2</t>
        </is>
      </c>
      <c r="D4466" t="inlineStr">
        <is>
          <t>Technip</t>
        </is>
      </c>
      <c r="E4466" t="n">
        <v>963.9</v>
      </c>
      <c r="F4466" t="n">
        <v>20580</v>
      </c>
      <c r="G4466" t="n">
        <v>34.8</v>
      </c>
      <c r="H4466" t="n">
        <v>10300</v>
      </c>
      <c r="I4466" t="n">
        <v>0</v>
      </c>
      <c r="J4466" t="n">
        <v>566</v>
      </c>
      <c r="K4466" t="n">
        <v>279.8</v>
      </c>
      <c r="L4466" t="n">
        <v>230.7</v>
      </c>
      <c r="M4466" t="n">
        <v>40.9</v>
      </c>
      <c r="N4466" t="n">
        <v>84.42</v>
      </c>
      <c r="O4466" t="n">
        <v>73974</v>
      </c>
      <c r="P4466" t="n">
        <v>40613</v>
      </c>
      <c r="Q4466" t="n">
        <v>128510</v>
      </c>
      <c r="R4466" t="n">
        <v>1980437</v>
      </c>
      <c r="S4466" t="inlineStr">
        <is>
          <t>Shut-in</t>
        </is>
      </c>
      <c r="T4466" t="inlineStr">
        <is>
          <t>High</t>
        </is>
      </c>
      <c r="U4466" t="n">
        <v>5633.1</v>
      </c>
      <c r="V4466" t="n">
        <v>6288.4</v>
      </c>
      <c r="W4466" t="n">
        <v>8126.85</v>
      </c>
      <c r="X4466" t="n">
        <v>2326.75</v>
      </c>
      <c r="Y4466" t="n">
        <v>7947.79</v>
      </c>
      <c r="Z4466" t="n">
        <v>2528.7</v>
      </c>
      <c r="AA4466" t="n">
        <v>8336.370000000001</v>
      </c>
      <c r="AB4466" t="n">
        <v>563.53</v>
      </c>
      <c r="AC4466" t="n">
        <v>8864.58</v>
      </c>
      <c r="AD4466" t="n">
        <v>4378.17</v>
      </c>
      <c r="AE4466" t="n">
        <v>351.94</v>
      </c>
      <c r="AF4466" t="n">
        <v>5991.31</v>
      </c>
      <c r="AG4466" t="n">
        <v>7577.61</v>
      </c>
      <c r="AH4466" t="n">
        <v>6333.06</v>
      </c>
      <c r="AI4466" t="n">
        <v>5286.64</v>
      </c>
    </row>
    <row r="4467">
      <c r="A4467" s="1" t="n">
        <v>45292</v>
      </c>
      <c r="B4467" t="inlineStr">
        <is>
          <t>TGZ-0105</t>
        </is>
      </c>
      <c r="C4467" t="inlineStr">
        <is>
          <t>CPF-1</t>
        </is>
      </c>
      <c r="D4467" t="inlineStr">
        <is>
          <t>Technip</t>
        </is>
      </c>
      <c r="E4467" t="n">
        <v>870.8</v>
      </c>
      <c r="F4467" t="n">
        <v>19723</v>
      </c>
      <c r="G4467" t="n">
        <v>41</v>
      </c>
      <c r="H4467" t="n">
        <v>14421</v>
      </c>
      <c r="I4467" t="n">
        <v>49214</v>
      </c>
      <c r="J4467" t="n">
        <v>518.7</v>
      </c>
      <c r="K4467" t="n">
        <v>218.3</v>
      </c>
      <c r="L4467" t="n">
        <v>238.2</v>
      </c>
      <c r="M4467" t="n">
        <v>47.5</v>
      </c>
      <c r="N4467" t="n">
        <v>76.56</v>
      </c>
      <c r="O4467" t="n">
        <v>63180</v>
      </c>
      <c r="P4467" t="n">
        <v>52860</v>
      </c>
      <c r="Q4467" t="n">
        <v>270229</v>
      </c>
      <c r="R4467" t="n">
        <v>3785450</v>
      </c>
      <c r="S4467" t="inlineStr">
        <is>
          <t>Drilling</t>
        </is>
      </c>
      <c r="T4467" t="inlineStr">
        <is>
          <t>Medium</t>
        </is>
      </c>
      <c r="U4467" t="n">
        <v>4691.27</v>
      </c>
      <c r="V4467" t="n">
        <v>9204.6</v>
      </c>
      <c r="W4467" t="n">
        <v>9806.540000000001</v>
      </c>
      <c r="X4467" t="n">
        <v>4448.36</v>
      </c>
      <c r="Y4467" t="n">
        <v>4918.37</v>
      </c>
      <c r="Z4467" t="n">
        <v>8151.41</v>
      </c>
      <c r="AA4467" t="n">
        <v>4016.82</v>
      </c>
      <c r="AB4467" t="n">
        <v>9218.92</v>
      </c>
      <c r="AC4467" t="n">
        <v>7996.16</v>
      </c>
      <c r="AD4467" t="n">
        <v>5413.03</v>
      </c>
      <c r="AE4467" t="n">
        <v>979.58</v>
      </c>
      <c r="AF4467" t="n">
        <v>6123.44</v>
      </c>
      <c r="AG4467" t="n">
        <v>943.37</v>
      </c>
      <c r="AH4467" t="n">
        <v>4705.66</v>
      </c>
      <c r="AI4467" t="n">
        <v>5540.79</v>
      </c>
    </row>
    <row r="4468">
      <c r="A4468" s="1" t="n">
        <v>45604</v>
      </c>
      <c r="B4468" t="inlineStr">
        <is>
          <t>TGZ-0145</t>
        </is>
      </c>
      <c r="C4468" t="inlineStr">
        <is>
          <t>SGI-1</t>
        </is>
      </c>
      <c r="D4468" t="inlineStr">
        <is>
          <t>Saipem</t>
        </is>
      </c>
      <c r="E4468" t="n">
        <v>951</v>
      </c>
      <c r="F4468" t="n">
        <v>18051</v>
      </c>
      <c r="G4468" t="n">
        <v>33.3</v>
      </c>
      <c r="H4468" t="n">
        <v>13603</v>
      </c>
      <c r="I4468" t="n">
        <v>0</v>
      </c>
      <c r="J4468" t="n">
        <v>526.2</v>
      </c>
      <c r="K4468" t="n">
        <v>290.1</v>
      </c>
      <c r="L4468" t="n">
        <v>219.2</v>
      </c>
      <c r="M4468" t="n">
        <v>48.6</v>
      </c>
      <c r="N4468" t="n">
        <v>77.53</v>
      </c>
      <c r="O4468" t="n">
        <v>75399</v>
      </c>
      <c r="P4468" t="n">
        <v>69676</v>
      </c>
      <c r="Q4468" t="n">
        <v>342505</v>
      </c>
      <c r="R4468" t="n">
        <v>1959986</v>
      </c>
      <c r="S4468" t="inlineStr">
        <is>
          <t>Drilling</t>
        </is>
      </c>
      <c r="T4468" t="inlineStr">
        <is>
          <t>Medium</t>
        </is>
      </c>
      <c r="U4468" t="n">
        <v>9032.74</v>
      </c>
      <c r="V4468" t="n">
        <v>7375.84</v>
      </c>
      <c r="W4468" t="n">
        <v>6588.52</v>
      </c>
      <c r="X4468" t="n">
        <v>1978.73</v>
      </c>
      <c r="Y4468" t="n">
        <v>8801.32</v>
      </c>
      <c r="Z4468" t="n">
        <v>3913.52</v>
      </c>
      <c r="AA4468" t="n">
        <v>5289.57</v>
      </c>
      <c r="AB4468" t="n">
        <v>6127</v>
      </c>
      <c r="AC4468" t="n">
        <v>5244.13</v>
      </c>
      <c r="AD4468" t="n">
        <v>8463.42</v>
      </c>
      <c r="AE4468" t="n">
        <v>3682.64</v>
      </c>
      <c r="AF4468" t="n">
        <v>3230.55</v>
      </c>
      <c r="AG4468" t="n">
        <v>8432.4</v>
      </c>
      <c r="AH4468" t="n">
        <v>4698.43</v>
      </c>
      <c r="AI4468" t="n">
        <v>6108.15</v>
      </c>
    </row>
    <row r="4469">
      <c r="A4469" s="1" t="n">
        <v>45614</v>
      </c>
      <c r="B4469" t="inlineStr">
        <is>
          <t>TGZ-0108</t>
        </is>
      </c>
      <c r="C4469" t="inlineStr">
        <is>
          <t>SGP-2</t>
        </is>
      </c>
      <c r="D4469" t="inlineStr">
        <is>
          <t>KCA Deutag</t>
        </is>
      </c>
      <c r="E4469" t="n">
        <v>968.9</v>
      </c>
      <c r="F4469" t="n">
        <v>18198</v>
      </c>
      <c r="G4469" t="n">
        <v>27.6</v>
      </c>
      <c r="H4469" t="n">
        <v>11371</v>
      </c>
      <c r="I4469" t="n">
        <v>0</v>
      </c>
      <c r="J4469" t="n">
        <v>565.7</v>
      </c>
      <c r="K4469" t="n">
        <v>293.9</v>
      </c>
      <c r="L4469" t="n">
        <v>180.5</v>
      </c>
      <c r="M4469" t="n">
        <v>44.6</v>
      </c>
      <c r="N4469" t="n">
        <v>80.41</v>
      </c>
      <c r="O4469" t="n">
        <v>74580</v>
      </c>
      <c r="P4469" t="n">
        <v>63003</v>
      </c>
      <c r="Q4469" t="n">
        <v>321840</v>
      </c>
      <c r="R4469" t="n">
        <v>3651521</v>
      </c>
      <c r="S4469" t="inlineStr">
        <is>
          <t>Shut-in</t>
        </is>
      </c>
      <c r="T4469" t="inlineStr">
        <is>
          <t>Critical</t>
        </is>
      </c>
      <c r="U4469" t="n">
        <v>4059.27</v>
      </c>
      <c r="V4469" t="n">
        <v>1330.67</v>
      </c>
      <c r="W4469" t="n">
        <v>8482.440000000001</v>
      </c>
      <c r="X4469" t="n">
        <v>3158.63</v>
      </c>
      <c r="Y4469" t="n">
        <v>94.2</v>
      </c>
      <c r="Z4469" t="n">
        <v>5044.19</v>
      </c>
      <c r="AA4469" t="n">
        <v>8185.64</v>
      </c>
      <c r="AB4469" t="n">
        <v>8321.559999999999</v>
      </c>
      <c r="AC4469" t="n">
        <v>3452.83</v>
      </c>
      <c r="AD4469" t="n">
        <v>5121.94</v>
      </c>
      <c r="AE4469" t="n">
        <v>5171.27</v>
      </c>
      <c r="AF4469" t="n">
        <v>4208.42</v>
      </c>
      <c r="AG4469" t="n">
        <v>1321.08</v>
      </c>
      <c r="AH4469" t="n">
        <v>9168.75</v>
      </c>
      <c r="AI4469" t="n">
        <v>1784.61</v>
      </c>
    </row>
    <row r="4470">
      <c r="A4470" s="1" t="n">
        <v>45556</v>
      </c>
      <c r="B4470" t="inlineStr">
        <is>
          <t>TGZ-0223</t>
        </is>
      </c>
      <c r="C4470" t="inlineStr">
        <is>
          <t>SGI-2</t>
        </is>
      </c>
      <c r="D4470" t="inlineStr">
        <is>
          <t>KCA Deutag</t>
        </is>
      </c>
      <c r="E4470" t="n">
        <v>1185.4</v>
      </c>
      <c r="F4470" t="n">
        <v>17690</v>
      </c>
      <c r="G4470" t="n">
        <v>21</v>
      </c>
      <c r="H4470" t="n">
        <v>12812</v>
      </c>
      <c r="I4470" t="n">
        <v>0</v>
      </c>
      <c r="J4470" t="n">
        <v>509.3</v>
      </c>
      <c r="K4470" t="n">
        <v>284.5</v>
      </c>
      <c r="L4470" t="n">
        <v>167.7</v>
      </c>
      <c r="M4470" t="n">
        <v>43.4</v>
      </c>
      <c r="N4470" t="n">
        <v>84.53</v>
      </c>
      <c r="O4470" t="n">
        <v>62548</v>
      </c>
      <c r="P4470" t="n">
        <v>51487</v>
      </c>
      <c r="Q4470" t="n">
        <v>138291</v>
      </c>
      <c r="R4470" t="n">
        <v>4745436</v>
      </c>
      <c r="S4470" t="inlineStr">
        <is>
          <t>Shut-in</t>
        </is>
      </c>
      <c r="T4470" t="inlineStr">
        <is>
          <t>Critical</t>
        </is>
      </c>
      <c r="U4470" t="n">
        <v>4590.66</v>
      </c>
      <c r="V4470" t="n">
        <v>1416.17</v>
      </c>
      <c r="W4470" t="n">
        <v>4103.21</v>
      </c>
      <c r="X4470" t="n">
        <v>5272.61</v>
      </c>
      <c r="Y4470" t="n">
        <v>6476.33</v>
      </c>
      <c r="Z4470" t="n">
        <v>6195.05</v>
      </c>
      <c r="AA4470" t="n">
        <v>1101.22</v>
      </c>
      <c r="AB4470" t="n">
        <v>8192.48</v>
      </c>
      <c r="AC4470" t="n">
        <v>3811.75</v>
      </c>
      <c r="AD4470" t="n">
        <v>2003.05</v>
      </c>
      <c r="AE4470" t="n">
        <v>6466.88</v>
      </c>
      <c r="AF4470" t="n">
        <v>7721.93</v>
      </c>
      <c r="AG4470" t="n">
        <v>8724.24</v>
      </c>
      <c r="AH4470" t="n">
        <v>5068.64</v>
      </c>
      <c r="AI4470" t="n">
        <v>6198.91</v>
      </c>
    </row>
    <row r="4471">
      <c r="A4471" s="1" t="n">
        <v>45654</v>
      </c>
      <c r="B4471" t="inlineStr">
        <is>
          <t>TGZ-0278</t>
        </is>
      </c>
      <c r="C4471" t="inlineStr">
        <is>
          <t>SGI-1</t>
        </is>
      </c>
      <c r="D4471" t="inlineStr">
        <is>
          <t>Schlumberger</t>
        </is>
      </c>
      <c r="E4471" t="n">
        <v>942.9</v>
      </c>
      <c r="F4471" t="n">
        <v>16100</v>
      </c>
      <c r="G4471" t="n">
        <v>31.6</v>
      </c>
      <c r="H4471" t="n">
        <v>10086</v>
      </c>
      <c r="I4471" t="n">
        <v>0</v>
      </c>
      <c r="J4471" t="n">
        <v>507.4</v>
      </c>
      <c r="K4471" t="n">
        <v>269.4</v>
      </c>
      <c r="L4471" t="n">
        <v>221.9</v>
      </c>
      <c r="M4471" t="n">
        <v>54.4</v>
      </c>
      <c r="N4471" t="n">
        <v>78.98999999999999</v>
      </c>
      <c r="O4471" t="n">
        <v>95087</v>
      </c>
      <c r="P4471" t="n">
        <v>47267</v>
      </c>
      <c r="Q4471" t="n">
        <v>240221</v>
      </c>
      <c r="R4471" t="n">
        <v>1453346</v>
      </c>
      <c r="S4471" t="inlineStr">
        <is>
          <t>Producing</t>
        </is>
      </c>
      <c r="T4471" t="inlineStr">
        <is>
          <t>High</t>
        </is>
      </c>
      <c r="U4471" t="n">
        <v>5390.49</v>
      </c>
      <c r="V4471" t="n">
        <v>8230.809999999999</v>
      </c>
      <c r="W4471" t="n">
        <v>960.96</v>
      </c>
      <c r="X4471" t="n">
        <v>7673.92</v>
      </c>
      <c r="Y4471" t="n">
        <v>9921.23</v>
      </c>
      <c r="Z4471" t="n">
        <v>1418.9</v>
      </c>
      <c r="AA4471" t="n">
        <v>2540.32</v>
      </c>
      <c r="AB4471" t="n">
        <v>9659.9</v>
      </c>
      <c r="AC4471" t="n">
        <v>346.6</v>
      </c>
      <c r="AD4471" t="n">
        <v>9302.860000000001</v>
      </c>
      <c r="AE4471" t="n">
        <v>9233.16</v>
      </c>
      <c r="AF4471" t="n">
        <v>4314.9</v>
      </c>
      <c r="AG4471" t="n">
        <v>140.32</v>
      </c>
      <c r="AH4471" t="n">
        <v>3788.34</v>
      </c>
      <c r="AI4471" t="n">
        <v>6731.67</v>
      </c>
    </row>
    <row r="4472">
      <c r="A4472" s="1" t="n">
        <v>45450</v>
      </c>
      <c r="B4472" t="inlineStr">
        <is>
          <t>TGZ-0472</t>
        </is>
      </c>
      <c r="C4472" t="inlineStr">
        <is>
          <t>SGI-2</t>
        </is>
      </c>
      <c r="D4472" t="inlineStr">
        <is>
          <t>Halliburton</t>
        </is>
      </c>
      <c r="E4472" t="n">
        <v>1150.7</v>
      </c>
      <c r="F4472" t="n">
        <v>20799</v>
      </c>
      <c r="G4472" t="n">
        <v>29.7</v>
      </c>
      <c r="H4472" t="n">
        <v>10151</v>
      </c>
      <c r="I4472" t="n">
        <v>0</v>
      </c>
      <c r="J4472" t="n">
        <v>474.9</v>
      </c>
      <c r="K4472" t="n">
        <v>295.8</v>
      </c>
      <c r="L4472" t="n">
        <v>211.7</v>
      </c>
      <c r="M4472" t="n">
        <v>40.3</v>
      </c>
      <c r="N4472" t="n">
        <v>79.75</v>
      </c>
      <c r="O4472" t="n">
        <v>97182</v>
      </c>
      <c r="P4472" t="n">
        <v>61557</v>
      </c>
      <c r="Q4472" t="n">
        <v>235029</v>
      </c>
      <c r="R4472" t="n">
        <v>2495067</v>
      </c>
      <c r="S4472" t="inlineStr">
        <is>
          <t>Shut-in</t>
        </is>
      </c>
      <c r="T4472" t="inlineStr">
        <is>
          <t>High</t>
        </is>
      </c>
      <c r="U4472" t="n">
        <v>9211.93</v>
      </c>
      <c r="V4472" t="n">
        <v>9661.48</v>
      </c>
      <c r="W4472" t="n">
        <v>2693.49</v>
      </c>
      <c r="X4472" t="n">
        <v>5856.43</v>
      </c>
      <c r="Y4472" t="n">
        <v>7677.9</v>
      </c>
      <c r="Z4472" t="n">
        <v>7232.33</v>
      </c>
      <c r="AA4472" t="n">
        <v>9100.02</v>
      </c>
      <c r="AB4472" t="n">
        <v>9568.15</v>
      </c>
      <c r="AC4472" t="n">
        <v>9475.559999999999</v>
      </c>
      <c r="AD4472" t="n">
        <v>7332.39</v>
      </c>
      <c r="AE4472" t="n">
        <v>7180.01</v>
      </c>
      <c r="AF4472" t="n">
        <v>123.98</v>
      </c>
      <c r="AG4472" t="n">
        <v>3462.61</v>
      </c>
      <c r="AH4472" t="n">
        <v>7288.98</v>
      </c>
      <c r="AI4472" t="n">
        <v>3972.12</v>
      </c>
    </row>
    <row r="4473">
      <c r="A4473" s="1" t="n">
        <v>45547</v>
      </c>
      <c r="B4473" t="inlineStr">
        <is>
          <t>TGZ-0362</t>
        </is>
      </c>
      <c r="C4473" t="inlineStr">
        <is>
          <t>SGP-2</t>
        </is>
      </c>
      <c r="D4473" t="inlineStr">
        <is>
          <t>Schlumberger</t>
        </is>
      </c>
      <c r="E4473" t="n">
        <v>1195.1</v>
      </c>
      <c r="F4473" t="n">
        <v>20223</v>
      </c>
      <c r="G4473" t="n">
        <v>29.4</v>
      </c>
      <c r="H4473" t="n">
        <v>12827</v>
      </c>
      <c r="I4473" t="n">
        <v>35332</v>
      </c>
      <c r="J4473" t="n">
        <v>517.9</v>
      </c>
      <c r="K4473" t="n">
        <v>202.7</v>
      </c>
      <c r="L4473" t="n">
        <v>208</v>
      </c>
      <c r="M4473" t="n">
        <v>58.4</v>
      </c>
      <c r="N4473" t="n">
        <v>80.54000000000001</v>
      </c>
      <c r="O4473" t="n">
        <v>89410</v>
      </c>
      <c r="P4473" t="n">
        <v>48855</v>
      </c>
      <c r="Q4473" t="n">
        <v>415729</v>
      </c>
      <c r="R4473" t="n">
        <v>3075219</v>
      </c>
      <c r="S4473" t="inlineStr">
        <is>
          <t>Shut-in</t>
        </is>
      </c>
      <c r="T4473" t="inlineStr">
        <is>
          <t>Critical</t>
        </is>
      </c>
      <c r="U4473" t="n">
        <v>3715.12</v>
      </c>
      <c r="V4473" t="n">
        <v>9346.17</v>
      </c>
      <c r="W4473" t="n">
        <v>7002.16</v>
      </c>
      <c r="X4473" t="n">
        <v>580.89</v>
      </c>
      <c r="Y4473" t="n">
        <v>8945.4</v>
      </c>
      <c r="Z4473" t="n">
        <v>3420.38</v>
      </c>
      <c r="AA4473" t="n">
        <v>3480.26</v>
      </c>
      <c r="AB4473" t="n">
        <v>465.1</v>
      </c>
      <c r="AC4473" t="n">
        <v>8835.91</v>
      </c>
      <c r="AD4473" t="n">
        <v>3637.38</v>
      </c>
      <c r="AE4473" t="n">
        <v>6555.9</v>
      </c>
      <c r="AF4473" t="n">
        <v>5589.65</v>
      </c>
      <c r="AG4473" t="n">
        <v>7063.26</v>
      </c>
      <c r="AH4473" t="n">
        <v>3974.21</v>
      </c>
      <c r="AI4473" t="n">
        <v>8281.82</v>
      </c>
    </row>
    <row r="4474">
      <c r="A4474" s="1" t="n">
        <v>45559</v>
      </c>
      <c r="B4474" t="inlineStr">
        <is>
          <t>TGZ-0201</t>
        </is>
      </c>
      <c r="C4474" t="inlineStr">
        <is>
          <t>CPF-3</t>
        </is>
      </c>
      <c r="D4474" t="inlineStr">
        <is>
          <t>Weatherford</t>
        </is>
      </c>
      <c r="E4474" t="n">
        <v>1151.6</v>
      </c>
      <c r="F4474" t="n">
        <v>22358</v>
      </c>
      <c r="G4474" t="n">
        <v>39.6</v>
      </c>
      <c r="H4474" t="n">
        <v>10607</v>
      </c>
      <c r="I4474" t="n">
        <v>0</v>
      </c>
      <c r="J4474" t="n">
        <v>480.1</v>
      </c>
      <c r="K4474" t="n">
        <v>249.5</v>
      </c>
      <c r="L4474" t="n">
        <v>240</v>
      </c>
      <c r="M4474" t="n">
        <v>51.4</v>
      </c>
      <c r="N4474" t="n">
        <v>75.67</v>
      </c>
      <c r="O4474" t="n">
        <v>71041</v>
      </c>
      <c r="P4474" t="n">
        <v>71507</v>
      </c>
      <c r="Q4474" t="n">
        <v>450840</v>
      </c>
      <c r="R4474" t="n">
        <v>2341636</v>
      </c>
      <c r="S4474" t="inlineStr">
        <is>
          <t>Shut-in</t>
        </is>
      </c>
      <c r="T4474" t="inlineStr">
        <is>
          <t>Critical</t>
        </is>
      </c>
      <c r="U4474" t="n">
        <v>1201.44</v>
      </c>
      <c r="V4474" t="n">
        <v>5935.25</v>
      </c>
      <c r="W4474" t="n">
        <v>1817.19</v>
      </c>
      <c r="X4474" t="n">
        <v>490.62</v>
      </c>
      <c r="Y4474" t="n">
        <v>6357.49</v>
      </c>
      <c r="Z4474" t="n">
        <v>7475.7</v>
      </c>
      <c r="AA4474" t="n">
        <v>1101.67</v>
      </c>
      <c r="AB4474" t="n">
        <v>7951.55</v>
      </c>
      <c r="AC4474" t="n">
        <v>7361.22</v>
      </c>
      <c r="AD4474" t="n">
        <v>8700.17</v>
      </c>
      <c r="AE4474" t="n">
        <v>6568.13</v>
      </c>
      <c r="AF4474" t="n">
        <v>3549.86</v>
      </c>
      <c r="AG4474" t="n">
        <v>3653.66</v>
      </c>
      <c r="AH4474" t="n">
        <v>1648.42</v>
      </c>
      <c r="AI4474" t="n">
        <v>8102.89</v>
      </c>
    </row>
    <row r="4475">
      <c r="A4475" s="1" t="n">
        <v>45597</v>
      </c>
      <c r="B4475" t="inlineStr">
        <is>
          <t>TGZ-0062</t>
        </is>
      </c>
      <c r="C4475" t="inlineStr">
        <is>
          <t>CPF-3</t>
        </is>
      </c>
      <c r="D4475" t="inlineStr">
        <is>
          <t>Halliburton</t>
        </is>
      </c>
      <c r="E4475" t="n">
        <v>873.6</v>
      </c>
      <c r="F4475" t="n">
        <v>18631</v>
      </c>
      <c r="G4475" t="n">
        <v>44.7</v>
      </c>
      <c r="H4475" t="n">
        <v>13657</v>
      </c>
      <c r="I4475" t="n">
        <v>0</v>
      </c>
      <c r="J4475" t="n">
        <v>515.5</v>
      </c>
      <c r="K4475" t="n">
        <v>265.1</v>
      </c>
      <c r="L4475" t="n">
        <v>177.5</v>
      </c>
      <c r="M4475" t="n">
        <v>50.2</v>
      </c>
      <c r="N4475" t="n">
        <v>79.22</v>
      </c>
      <c r="O4475" t="n">
        <v>65527</v>
      </c>
      <c r="P4475" t="n">
        <v>60384</v>
      </c>
      <c r="Q4475" t="n">
        <v>261392</v>
      </c>
      <c r="R4475" t="n">
        <v>4157093</v>
      </c>
      <c r="S4475" t="inlineStr">
        <is>
          <t>Producing</t>
        </is>
      </c>
      <c r="T4475" t="inlineStr">
        <is>
          <t>Low</t>
        </is>
      </c>
      <c r="U4475" t="n">
        <v>560.86</v>
      </c>
      <c r="V4475" t="n">
        <v>9601.51</v>
      </c>
      <c r="W4475" t="n">
        <v>9396.379999999999</v>
      </c>
      <c r="X4475" t="n">
        <v>5278.63</v>
      </c>
      <c r="Y4475" t="n">
        <v>2424.25</v>
      </c>
      <c r="Z4475" t="n">
        <v>974.65</v>
      </c>
      <c r="AA4475" t="n">
        <v>6948.74</v>
      </c>
      <c r="AB4475" t="n">
        <v>3848.11</v>
      </c>
      <c r="AC4475" t="n">
        <v>4783.75</v>
      </c>
      <c r="AD4475" t="n">
        <v>2562.76</v>
      </c>
      <c r="AE4475" t="n">
        <v>8308.370000000001</v>
      </c>
      <c r="AF4475" t="n">
        <v>4825.23</v>
      </c>
      <c r="AG4475" t="n">
        <v>7100.01</v>
      </c>
      <c r="AH4475" t="n">
        <v>830.04</v>
      </c>
      <c r="AI4475" t="n">
        <v>447.61</v>
      </c>
    </row>
    <row r="4476">
      <c r="A4476" s="1" t="n">
        <v>45432</v>
      </c>
      <c r="B4476" t="inlineStr">
        <is>
          <t>TGZ-0213</t>
        </is>
      </c>
      <c r="C4476" t="inlineStr">
        <is>
          <t>CPF-3</t>
        </is>
      </c>
      <c r="D4476" t="inlineStr">
        <is>
          <t>Technip</t>
        </is>
      </c>
      <c r="E4476" t="n">
        <v>818.5</v>
      </c>
      <c r="F4476" t="n">
        <v>24291</v>
      </c>
      <c r="G4476" t="n">
        <v>22.3</v>
      </c>
      <c r="H4476" t="n">
        <v>14380</v>
      </c>
      <c r="I4476" t="n">
        <v>0</v>
      </c>
      <c r="J4476" t="n">
        <v>566.1</v>
      </c>
      <c r="K4476" t="n">
        <v>263.2</v>
      </c>
      <c r="L4476" t="n">
        <v>162.9</v>
      </c>
      <c r="M4476" t="n">
        <v>47.9</v>
      </c>
      <c r="N4476" t="n">
        <v>81.63</v>
      </c>
      <c r="O4476" t="n">
        <v>94013</v>
      </c>
      <c r="P4476" t="n">
        <v>61744</v>
      </c>
      <c r="Q4476" t="n">
        <v>447558</v>
      </c>
      <c r="R4476" t="n">
        <v>2693748</v>
      </c>
      <c r="S4476" t="inlineStr">
        <is>
          <t>Drilling</t>
        </is>
      </c>
      <c r="T4476" t="inlineStr">
        <is>
          <t>Low</t>
        </is>
      </c>
      <c r="U4476" t="n">
        <v>2671.22</v>
      </c>
      <c r="V4476" t="n">
        <v>1931.31</v>
      </c>
      <c r="W4476" t="n">
        <v>9527.790000000001</v>
      </c>
      <c r="X4476" t="n">
        <v>9448.75</v>
      </c>
      <c r="Y4476" t="n">
        <v>9378.040000000001</v>
      </c>
      <c r="Z4476" t="n">
        <v>2175.97</v>
      </c>
      <c r="AA4476" t="n">
        <v>46.15</v>
      </c>
      <c r="AB4476" t="n">
        <v>1027.34</v>
      </c>
      <c r="AC4476" t="n">
        <v>2634.01</v>
      </c>
      <c r="AD4476" t="n">
        <v>9751.219999999999</v>
      </c>
      <c r="AE4476" t="n">
        <v>6743.61</v>
      </c>
      <c r="AF4476" t="n">
        <v>3767.57</v>
      </c>
      <c r="AG4476" t="n">
        <v>7143.92</v>
      </c>
      <c r="AH4476" t="n">
        <v>8928.389999999999</v>
      </c>
      <c r="AI4476" t="n">
        <v>9853.940000000001</v>
      </c>
    </row>
    <row r="4477">
      <c r="A4477" s="1" t="n">
        <v>45509</v>
      </c>
      <c r="B4477" t="inlineStr">
        <is>
          <t>TGZ-0274</t>
        </is>
      </c>
      <c r="C4477" t="inlineStr">
        <is>
          <t>SGP-2</t>
        </is>
      </c>
      <c r="D4477" t="inlineStr">
        <is>
          <t>Saipem</t>
        </is>
      </c>
      <c r="E4477" t="n">
        <v>1072.5</v>
      </c>
      <c r="F4477" t="n">
        <v>23053</v>
      </c>
      <c r="G4477" t="n">
        <v>35.2</v>
      </c>
      <c r="H4477" t="n">
        <v>14915</v>
      </c>
      <c r="I4477" t="n">
        <v>0</v>
      </c>
      <c r="J4477" t="n">
        <v>573.7</v>
      </c>
      <c r="K4477" t="n">
        <v>286.6</v>
      </c>
      <c r="L4477" t="n">
        <v>233.1</v>
      </c>
      <c r="M4477" t="n">
        <v>44.3</v>
      </c>
      <c r="N4477" t="n">
        <v>79.52</v>
      </c>
      <c r="O4477" t="n">
        <v>83754</v>
      </c>
      <c r="P4477" t="n">
        <v>69801</v>
      </c>
      <c r="Q4477" t="n">
        <v>147292</v>
      </c>
      <c r="R4477" t="n">
        <v>4918669</v>
      </c>
      <c r="S4477" t="inlineStr">
        <is>
          <t>Shut-in</t>
        </is>
      </c>
      <c r="T4477" t="inlineStr">
        <is>
          <t>Critical</t>
        </is>
      </c>
      <c r="U4477" t="n">
        <v>4630.92</v>
      </c>
      <c r="V4477" t="n">
        <v>3229.19</v>
      </c>
      <c r="W4477" t="n">
        <v>7588.44</v>
      </c>
      <c r="X4477" t="n">
        <v>8609.41</v>
      </c>
      <c r="Y4477" t="n">
        <v>3687.55</v>
      </c>
      <c r="Z4477" t="n">
        <v>7747.01</v>
      </c>
      <c r="AA4477" t="n">
        <v>8920.42</v>
      </c>
      <c r="AB4477" t="n">
        <v>8190.23</v>
      </c>
      <c r="AC4477" t="n">
        <v>8793.4</v>
      </c>
      <c r="AD4477" t="n">
        <v>5383.83</v>
      </c>
      <c r="AE4477" t="n">
        <v>7116.13</v>
      </c>
      <c r="AF4477" t="n">
        <v>5432.33</v>
      </c>
      <c r="AG4477" t="n">
        <v>5417.24</v>
      </c>
      <c r="AH4477" t="n">
        <v>6662.71</v>
      </c>
      <c r="AI4477" t="n">
        <v>8495.639999999999</v>
      </c>
    </row>
    <row r="4478">
      <c r="A4478" s="1" t="n">
        <v>45462</v>
      </c>
      <c r="B4478" t="inlineStr">
        <is>
          <t>TGZ-0185</t>
        </is>
      </c>
      <c r="C4478" t="inlineStr">
        <is>
          <t>SGP-1</t>
        </is>
      </c>
      <c r="D4478" t="inlineStr">
        <is>
          <t>Schlumberger</t>
        </is>
      </c>
      <c r="E4478" t="n">
        <v>826.4</v>
      </c>
      <c r="F4478" t="n">
        <v>20213</v>
      </c>
      <c r="G4478" t="n">
        <v>43.9</v>
      </c>
      <c r="H4478" t="n">
        <v>13882</v>
      </c>
      <c r="I4478" t="n">
        <v>0</v>
      </c>
      <c r="J4478" t="n">
        <v>475.1</v>
      </c>
      <c r="K4478" t="n">
        <v>225.6</v>
      </c>
      <c r="L4478" t="n">
        <v>163.3</v>
      </c>
      <c r="M4478" t="n">
        <v>51.4</v>
      </c>
      <c r="N4478" t="n">
        <v>84.44</v>
      </c>
      <c r="O4478" t="n">
        <v>88131</v>
      </c>
      <c r="P4478" t="n">
        <v>62396</v>
      </c>
      <c r="Q4478" t="n">
        <v>388314</v>
      </c>
      <c r="R4478" t="n">
        <v>4980732</v>
      </c>
      <c r="S4478" t="inlineStr">
        <is>
          <t>Drilling</t>
        </is>
      </c>
      <c r="T4478" t="inlineStr">
        <is>
          <t>High</t>
        </is>
      </c>
      <c r="U4478" t="n">
        <v>7311.05</v>
      </c>
      <c r="V4478" t="n">
        <v>5480.22</v>
      </c>
      <c r="W4478" t="n">
        <v>9796.110000000001</v>
      </c>
      <c r="X4478" t="n">
        <v>6335.48</v>
      </c>
      <c r="Y4478" t="n">
        <v>9059.620000000001</v>
      </c>
      <c r="Z4478" t="n">
        <v>3888.27</v>
      </c>
      <c r="AA4478" t="n">
        <v>7281.28</v>
      </c>
      <c r="AB4478" t="n">
        <v>8036.81</v>
      </c>
      <c r="AC4478" t="n">
        <v>267.35</v>
      </c>
      <c r="AD4478" t="n">
        <v>7243.28</v>
      </c>
      <c r="AE4478" t="n">
        <v>2178.05</v>
      </c>
      <c r="AF4478" t="n">
        <v>4002.99</v>
      </c>
      <c r="AG4478" t="n">
        <v>3285.83</v>
      </c>
      <c r="AH4478" t="n">
        <v>6194.31</v>
      </c>
      <c r="AI4478" t="n">
        <v>4059.6</v>
      </c>
    </row>
    <row r="4479">
      <c r="A4479" s="1" t="n">
        <v>45627</v>
      </c>
      <c r="B4479" t="inlineStr">
        <is>
          <t>TGZ-0400</t>
        </is>
      </c>
      <c r="C4479" t="inlineStr">
        <is>
          <t>SGI-2</t>
        </is>
      </c>
      <c r="D4479" t="inlineStr">
        <is>
          <t>Halliburton</t>
        </is>
      </c>
      <c r="E4479" t="n">
        <v>1048.2</v>
      </c>
      <c r="F4479" t="n">
        <v>22253</v>
      </c>
      <c r="G4479" t="n">
        <v>39.5</v>
      </c>
      <c r="H4479" t="n">
        <v>14934</v>
      </c>
      <c r="I4479" t="n">
        <v>0</v>
      </c>
      <c r="J4479" t="n">
        <v>401.2</v>
      </c>
      <c r="K4479" t="n">
        <v>292.3</v>
      </c>
      <c r="L4479" t="n">
        <v>225.8</v>
      </c>
      <c r="M4479" t="n">
        <v>41.8</v>
      </c>
      <c r="N4479" t="n">
        <v>77.86</v>
      </c>
      <c r="O4479" t="n">
        <v>94393</v>
      </c>
      <c r="P4479" t="n">
        <v>44543</v>
      </c>
      <c r="Q4479" t="n">
        <v>95471</v>
      </c>
      <c r="R4479" t="n">
        <v>1732669</v>
      </c>
      <c r="S4479" t="inlineStr">
        <is>
          <t>Producing</t>
        </is>
      </c>
      <c r="T4479" t="inlineStr">
        <is>
          <t>High</t>
        </is>
      </c>
      <c r="U4479" t="n">
        <v>1271.15</v>
      </c>
      <c r="V4479" t="n">
        <v>8210.110000000001</v>
      </c>
      <c r="W4479" t="n">
        <v>525.97</v>
      </c>
      <c r="X4479" t="n">
        <v>396.44</v>
      </c>
      <c r="Y4479" t="n">
        <v>8037.45</v>
      </c>
      <c r="Z4479" t="n">
        <v>8397.75</v>
      </c>
      <c r="AA4479" t="n">
        <v>8612.780000000001</v>
      </c>
      <c r="AB4479" t="n">
        <v>7492.62</v>
      </c>
      <c r="AC4479" t="n">
        <v>8390.85</v>
      </c>
      <c r="AD4479" t="n">
        <v>4007.57</v>
      </c>
      <c r="AE4479" t="n">
        <v>7156.1</v>
      </c>
      <c r="AF4479" t="n">
        <v>6383.18</v>
      </c>
      <c r="AG4479" t="n">
        <v>4463.97</v>
      </c>
      <c r="AH4479" t="n">
        <v>4625.44</v>
      </c>
      <c r="AI4479" t="n">
        <v>6561.25</v>
      </c>
    </row>
    <row r="4480">
      <c r="A4480" s="1" t="n">
        <v>45452</v>
      </c>
      <c r="B4480" t="inlineStr">
        <is>
          <t>TGZ-0496</t>
        </is>
      </c>
      <c r="C4480" t="inlineStr">
        <is>
          <t>SGP-2</t>
        </is>
      </c>
      <c r="D4480" t="inlineStr">
        <is>
          <t>KCA Deutag</t>
        </is>
      </c>
      <c r="E4480" t="n">
        <v>958.2</v>
      </c>
      <c r="F4480" t="n">
        <v>15186</v>
      </c>
      <c r="G4480" t="n">
        <v>27.7</v>
      </c>
      <c r="H4480" t="n">
        <v>14635</v>
      </c>
      <c r="I4480" t="n">
        <v>0</v>
      </c>
      <c r="J4480" t="n">
        <v>456.7</v>
      </c>
      <c r="K4480" t="n">
        <v>223.7</v>
      </c>
      <c r="L4480" t="n">
        <v>164.6</v>
      </c>
      <c r="M4480" t="n">
        <v>49.2</v>
      </c>
      <c r="N4480" t="n">
        <v>80.14</v>
      </c>
      <c r="O4480" t="n">
        <v>75636</v>
      </c>
      <c r="P4480" t="n">
        <v>73408</v>
      </c>
      <c r="Q4480" t="n">
        <v>101953</v>
      </c>
      <c r="R4480" t="n">
        <v>3592850</v>
      </c>
      <c r="S4480" t="inlineStr">
        <is>
          <t>Producing</t>
        </is>
      </c>
      <c r="T4480" t="inlineStr">
        <is>
          <t>High</t>
        </is>
      </c>
      <c r="U4480" t="n">
        <v>251.38</v>
      </c>
      <c r="V4480" t="n">
        <v>2541.2</v>
      </c>
      <c r="W4480" t="n">
        <v>7404.47</v>
      </c>
      <c r="X4480" t="n">
        <v>2844.25</v>
      </c>
      <c r="Y4480" t="n">
        <v>7311.97</v>
      </c>
      <c r="Z4480" t="n">
        <v>3478.54</v>
      </c>
      <c r="AA4480" t="n">
        <v>692.8200000000001</v>
      </c>
      <c r="AB4480" t="n">
        <v>6777.12</v>
      </c>
      <c r="AC4480" t="n">
        <v>9371.66</v>
      </c>
      <c r="AD4480" t="n">
        <v>2829.78</v>
      </c>
      <c r="AE4480" t="n">
        <v>1597.61</v>
      </c>
      <c r="AF4480" t="n">
        <v>7137.7</v>
      </c>
      <c r="AG4480" t="n">
        <v>5307.15</v>
      </c>
      <c r="AH4480" t="n">
        <v>62.93</v>
      </c>
      <c r="AI4480" t="n">
        <v>3077.83</v>
      </c>
    </row>
    <row r="4481">
      <c r="A4481" s="1" t="n">
        <v>45423</v>
      </c>
      <c r="B4481" t="inlineStr">
        <is>
          <t>TGZ-0073</t>
        </is>
      </c>
      <c r="C4481" t="inlineStr">
        <is>
          <t>SGI-1</t>
        </is>
      </c>
      <c r="D4481" t="inlineStr">
        <is>
          <t>KCA Deutag</t>
        </is>
      </c>
      <c r="E4481" t="n">
        <v>907.9</v>
      </c>
      <c r="F4481" t="n">
        <v>15629</v>
      </c>
      <c r="G4481" t="n">
        <v>23.6</v>
      </c>
      <c r="H4481" t="n">
        <v>10899</v>
      </c>
      <c r="I4481" t="n">
        <v>0</v>
      </c>
      <c r="J4481" t="n">
        <v>496.4</v>
      </c>
      <c r="K4481" t="n">
        <v>298.6</v>
      </c>
      <c r="L4481" t="n">
        <v>188</v>
      </c>
      <c r="M4481" t="n">
        <v>59.7</v>
      </c>
      <c r="N4481" t="n">
        <v>78.31999999999999</v>
      </c>
      <c r="O4481" t="n">
        <v>90567</v>
      </c>
      <c r="P4481" t="n">
        <v>63604</v>
      </c>
      <c r="Q4481" t="n">
        <v>454707</v>
      </c>
      <c r="R4481" t="n">
        <v>3939817</v>
      </c>
      <c r="S4481" t="inlineStr">
        <is>
          <t>Maintenance</t>
        </is>
      </c>
      <c r="T4481" t="inlineStr">
        <is>
          <t>High</t>
        </is>
      </c>
      <c r="U4481" t="n">
        <v>8166.7</v>
      </c>
      <c r="V4481" t="n">
        <v>1402.95</v>
      </c>
      <c r="W4481" t="n">
        <v>1715.32</v>
      </c>
      <c r="X4481" t="n">
        <v>9973.200000000001</v>
      </c>
      <c r="Y4481" t="n">
        <v>59.35</v>
      </c>
      <c r="Z4481" t="n">
        <v>5526.13</v>
      </c>
      <c r="AA4481" t="n">
        <v>3708.88</v>
      </c>
      <c r="AB4481" t="n">
        <v>4077.45</v>
      </c>
      <c r="AC4481" t="n">
        <v>4314.53</v>
      </c>
      <c r="AD4481" t="n">
        <v>6489.11</v>
      </c>
      <c r="AE4481" t="n">
        <v>9267.85</v>
      </c>
      <c r="AF4481" t="n">
        <v>9750.59</v>
      </c>
      <c r="AG4481" t="n">
        <v>1361.46</v>
      </c>
      <c r="AH4481" t="n">
        <v>8837.42</v>
      </c>
      <c r="AI4481" t="n">
        <v>6064.48</v>
      </c>
    </row>
    <row r="4482">
      <c r="A4482" s="1" t="n">
        <v>45557</v>
      </c>
      <c r="B4482" t="inlineStr">
        <is>
          <t>TGZ-0176</t>
        </is>
      </c>
      <c r="C4482" t="inlineStr">
        <is>
          <t>CPF-1</t>
        </is>
      </c>
      <c r="D4482" t="inlineStr">
        <is>
          <t>Saipem</t>
        </is>
      </c>
      <c r="E4482" t="n">
        <v>944.5</v>
      </c>
      <c r="F4482" t="n">
        <v>23347</v>
      </c>
      <c r="G4482" t="n">
        <v>24.5</v>
      </c>
      <c r="H4482" t="n">
        <v>14162</v>
      </c>
      <c r="I4482" t="n">
        <v>0</v>
      </c>
      <c r="J4482" t="n">
        <v>475.5</v>
      </c>
      <c r="K4482" t="n">
        <v>243.3</v>
      </c>
      <c r="L4482" t="n">
        <v>165.4</v>
      </c>
      <c r="M4482" t="n">
        <v>47.2</v>
      </c>
      <c r="N4482" t="n">
        <v>80.78</v>
      </c>
      <c r="O4482" t="n">
        <v>85447</v>
      </c>
      <c r="P4482" t="n">
        <v>51129</v>
      </c>
      <c r="Q4482" t="n">
        <v>95683</v>
      </c>
      <c r="R4482" t="n">
        <v>1878362</v>
      </c>
      <c r="S4482" t="inlineStr">
        <is>
          <t>Maintenance</t>
        </is>
      </c>
      <c r="T4482" t="inlineStr">
        <is>
          <t>Medium</t>
        </is>
      </c>
      <c r="U4482" t="n">
        <v>6487.65</v>
      </c>
      <c r="V4482" t="n">
        <v>8935.629999999999</v>
      </c>
      <c r="W4482" t="n">
        <v>6589.95</v>
      </c>
      <c r="X4482" t="n">
        <v>5168.53</v>
      </c>
      <c r="Y4482" t="n">
        <v>7771.84</v>
      </c>
      <c r="Z4482" t="n">
        <v>7063.9</v>
      </c>
      <c r="AA4482" t="n">
        <v>2211.65</v>
      </c>
      <c r="AB4482" t="n">
        <v>1076.66</v>
      </c>
      <c r="AC4482" t="n">
        <v>6734.11</v>
      </c>
      <c r="AD4482" t="n">
        <v>7188.53</v>
      </c>
      <c r="AE4482" t="n">
        <v>9231.77</v>
      </c>
      <c r="AF4482" t="n">
        <v>4737.27</v>
      </c>
      <c r="AG4482" t="n">
        <v>1897.18</v>
      </c>
      <c r="AH4482" t="n">
        <v>5170.91</v>
      </c>
      <c r="AI4482" t="n">
        <v>163.79</v>
      </c>
    </row>
    <row r="4483">
      <c r="A4483" s="1" t="n">
        <v>45502</v>
      </c>
      <c r="B4483" t="inlineStr">
        <is>
          <t>TGZ-0429</t>
        </is>
      </c>
      <c r="C4483" t="inlineStr">
        <is>
          <t>SGP-1</t>
        </is>
      </c>
      <c r="D4483" t="inlineStr">
        <is>
          <t>Technip</t>
        </is>
      </c>
      <c r="E4483" t="n">
        <v>830.5</v>
      </c>
      <c r="F4483" t="n">
        <v>22144</v>
      </c>
      <c r="G4483" t="n">
        <v>27.6</v>
      </c>
      <c r="H4483" t="n">
        <v>10996</v>
      </c>
      <c r="I4483" t="n">
        <v>0</v>
      </c>
      <c r="J4483" t="n">
        <v>446.4</v>
      </c>
      <c r="K4483" t="n">
        <v>210.6</v>
      </c>
      <c r="L4483" t="n">
        <v>197</v>
      </c>
      <c r="M4483" t="n">
        <v>49.1</v>
      </c>
      <c r="N4483" t="n">
        <v>80.73</v>
      </c>
      <c r="O4483" t="n">
        <v>71251</v>
      </c>
      <c r="P4483" t="n">
        <v>58134</v>
      </c>
      <c r="Q4483" t="n">
        <v>127208</v>
      </c>
      <c r="R4483" t="n">
        <v>4321239</v>
      </c>
      <c r="S4483" t="inlineStr">
        <is>
          <t>Maintenance</t>
        </is>
      </c>
      <c r="T4483" t="inlineStr">
        <is>
          <t>High</t>
        </is>
      </c>
      <c r="U4483" t="n">
        <v>6067.98</v>
      </c>
      <c r="V4483" t="n">
        <v>7908.74</v>
      </c>
      <c r="W4483" t="n">
        <v>610.4400000000001</v>
      </c>
      <c r="X4483" t="n">
        <v>8664.780000000001</v>
      </c>
      <c r="Y4483" t="n">
        <v>6533.22</v>
      </c>
      <c r="Z4483" t="n">
        <v>4254.91</v>
      </c>
      <c r="AA4483" t="n">
        <v>653</v>
      </c>
      <c r="AB4483" t="n">
        <v>6239.05</v>
      </c>
      <c r="AC4483" t="n">
        <v>8540.75</v>
      </c>
      <c r="AD4483" t="n">
        <v>4288.4</v>
      </c>
      <c r="AE4483" t="n">
        <v>155.06</v>
      </c>
      <c r="AF4483" t="n">
        <v>1917.84</v>
      </c>
      <c r="AG4483" t="n">
        <v>6944.25</v>
      </c>
      <c r="AH4483" t="n">
        <v>6631.67</v>
      </c>
      <c r="AI4483" t="n">
        <v>2318.57</v>
      </c>
    </row>
    <row r="4484">
      <c r="A4484" s="1" t="n">
        <v>45316</v>
      </c>
      <c r="B4484" t="inlineStr">
        <is>
          <t>TGZ-0499</t>
        </is>
      </c>
      <c r="C4484" t="inlineStr">
        <is>
          <t>CPF-2</t>
        </is>
      </c>
      <c r="D4484" t="inlineStr">
        <is>
          <t>Weatherford</t>
        </is>
      </c>
      <c r="E4484" t="n">
        <v>980.3</v>
      </c>
      <c r="F4484" t="n">
        <v>23189</v>
      </c>
      <c r="G4484" t="n">
        <v>39</v>
      </c>
      <c r="H4484" t="n">
        <v>14301</v>
      </c>
      <c r="I4484" t="n">
        <v>0</v>
      </c>
      <c r="J4484" t="n">
        <v>424.3</v>
      </c>
      <c r="K4484" t="n">
        <v>241.6</v>
      </c>
      <c r="L4484" t="n">
        <v>191.3</v>
      </c>
      <c r="M4484" t="n">
        <v>47.7</v>
      </c>
      <c r="N4484" t="n">
        <v>75.48</v>
      </c>
      <c r="O4484" t="n">
        <v>64068</v>
      </c>
      <c r="P4484" t="n">
        <v>45581</v>
      </c>
      <c r="Q4484" t="n">
        <v>315376</v>
      </c>
      <c r="R4484" t="n">
        <v>4753820</v>
      </c>
      <c r="S4484" t="inlineStr">
        <is>
          <t>Producing</t>
        </is>
      </c>
      <c r="T4484" t="inlineStr">
        <is>
          <t>Medium</t>
        </is>
      </c>
      <c r="U4484" t="n">
        <v>7507.5</v>
      </c>
      <c r="V4484" t="n">
        <v>4464.07</v>
      </c>
      <c r="W4484" t="n">
        <v>2162.21</v>
      </c>
      <c r="X4484" t="n">
        <v>4662.23</v>
      </c>
      <c r="Y4484" t="n">
        <v>3455.6</v>
      </c>
      <c r="Z4484" t="n">
        <v>935.37</v>
      </c>
      <c r="AA4484" t="n">
        <v>9312.33</v>
      </c>
      <c r="AB4484" t="n">
        <v>9622.450000000001</v>
      </c>
      <c r="AC4484" t="n">
        <v>4108.18</v>
      </c>
      <c r="AD4484" t="n">
        <v>8322.25</v>
      </c>
      <c r="AE4484" t="n">
        <v>427.22</v>
      </c>
      <c r="AF4484" t="n">
        <v>1137.04</v>
      </c>
      <c r="AG4484" t="n">
        <v>3667.59</v>
      </c>
      <c r="AH4484" t="n">
        <v>666.5</v>
      </c>
      <c r="AI4484" t="n">
        <v>4334.08</v>
      </c>
    </row>
    <row r="4485">
      <c r="A4485" s="1" t="n">
        <v>45360</v>
      </c>
      <c r="B4485" t="inlineStr">
        <is>
          <t>TGZ-0493</t>
        </is>
      </c>
      <c r="C4485" t="inlineStr">
        <is>
          <t>CPF-3</t>
        </is>
      </c>
      <c r="D4485" t="inlineStr">
        <is>
          <t>Halliburton</t>
        </is>
      </c>
      <c r="E4485" t="n">
        <v>904.4</v>
      </c>
      <c r="F4485" t="n">
        <v>19869</v>
      </c>
      <c r="G4485" t="n">
        <v>28.5</v>
      </c>
      <c r="H4485" t="n">
        <v>9694</v>
      </c>
      <c r="I4485" t="n">
        <v>0</v>
      </c>
      <c r="J4485" t="n">
        <v>415.6</v>
      </c>
      <c r="K4485" t="n">
        <v>215.6</v>
      </c>
      <c r="L4485" t="n">
        <v>182.1</v>
      </c>
      <c r="M4485" t="n">
        <v>52.6</v>
      </c>
      <c r="N4485" t="n">
        <v>76.83</v>
      </c>
      <c r="O4485" t="n">
        <v>65366</v>
      </c>
      <c r="P4485" t="n">
        <v>61641</v>
      </c>
      <c r="Q4485" t="n">
        <v>305593</v>
      </c>
      <c r="R4485" t="n">
        <v>4954969</v>
      </c>
      <c r="S4485" t="inlineStr">
        <is>
          <t>Shut-in</t>
        </is>
      </c>
      <c r="T4485" t="inlineStr">
        <is>
          <t>High</t>
        </is>
      </c>
      <c r="U4485" t="n">
        <v>6501</v>
      </c>
      <c r="V4485" t="n">
        <v>1939.79</v>
      </c>
      <c r="W4485" t="n">
        <v>7359.1</v>
      </c>
      <c r="X4485" t="n">
        <v>6935.5</v>
      </c>
      <c r="Y4485" t="n">
        <v>1106.56</v>
      </c>
      <c r="Z4485" t="n">
        <v>1605.66</v>
      </c>
      <c r="AA4485" t="n">
        <v>1581.5</v>
      </c>
      <c r="AB4485" t="n">
        <v>9037.969999999999</v>
      </c>
      <c r="AC4485" t="n">
        <v>4413.03</v>
      </c>
      <c r="AD4485" t="n">
        <v>4241.07</v>
      </c>
      <c r="AE4485" t="n">
        <v>450.51</v>
      </c>
      <c r="AF4485" t="n">
        <v>6176.77</v>
      </c>
      <c r="AG4485" t="n">
        <v>7905.06</v>
      </c>
      <c r="AH4485" t="n">
        <v>4949.16</v>
      </c>
      <c r="AI4485" t="n">
        <v>2390.43</v>
      </c>
    </row>
    <row r="4486">
      <c r="A4486" s="1" t="n">
        <v>45456</v>
      </c>
      <c r="B4486" t="inlineStr">
        <is>
          <t>TGZ-0074</t>
        </is>
      </c>
      <c r="C4486" t="inlineStr">
        <is>
          <t>CPF-3</t>
        </is>
      </c>
      <c r="D4486" t="inlineStr">
        <is>
          <t>Halliburton</t>
        </is>
      </c>
      <c r="E4486" t="n">
        <v>856.3</v>
      </c>
      <c r="F4486" t="n">
        <v>16896</v>
      </c>
      <c r="G4486" t="n">
        <v>42.3</v>
      </c>
      <c r="H4486" t="n">
        <v>14848</v>
      </c>
      <c r="I4486" t="n">
        <v>0</v>
      </c>
      <c r="J4486" t="n">
        <v>575.6</v>
      </c>
      <c r="K4486" t="n">
        <v>295.7</v>
      </c>
      <c r="L4486" t="n">
        <v>226</v>
      </c>
      <c r="M4486" t="n">
        <v>52.4</v>
      </c>
      <c r="N4486" t="n">
        <v>77.73999999999999</v>
      </c>
      <c r="O4486" t="n">
        <v>61608</v>
      </c>
      <c r="P4486" t="n">
        <v>52796</v>
      </c>
      <c r="Q4486" t="n">
        <v>160532</v>
      </c>
      <c r="R4486" t="n">
        <v>4390625</v>
      </c>
      <c r="S4486" t="inlineStr">
        <is>
          <t>Shut-in</t>
        </is>
      </c>
      <c r="T4486" t="inlineStr">
        <is>
          <t>Low</t>
        </is>
      </c>
      <c r="U4486" t="n">
        <v>388.08</v>
      </c>
      <c r="V4486" t="n">
        <v>7664.06</v>
      </c>
      <c r="W4486" t="n">
        <v>4477.95</v>
      </c>
      <c r="X4486" t="n">
        <v>7736.11</v>
      </c>
      <c r="Y4486" t="n">
        <v>5977.65</v>
      </c>
      <c r="Z4486" t="n">
        <v>4698.58</v>
      </c>
      <c r="AA4486" t="n">
        <v>3124.44</v>
      </c>
      <c r="AB4486" t="n">
        <v>4940.13</v>
      </c>
      <c r="AC4486" t="n">
        <v>3177</v>
      </c>
      <c r="AD4486" t="n">
        <v>8767.370000000001</v>
      </c>
      <c r="AE4486" t="n">
        <v>7462.98</v>
      </c>
      <c r="AF4486" t="n">
        <v>4199.62</v>
      </c>
      <c r="AG4486" t="n">
        <v>8971.24</v>
      </c>
      <c r="AH4486" t="n">
        <v>7821.02</v>
      </c>
      <c r="AI4486" t="n">
        <v>1297.92</v>
      </c>
    </row>
    <row r="4487">
      <c r="A4487" s="1" t="n">
        <v>45656</v>
      </c>
      <c r="B4487" t="inlineStr">
        <is>
          <t>TGZ-0087</t>
        </is>
      </c>
      <c r="C4487" t="inlineStr">
        <is>
          <t>SGI-2</t>
        </is>
      </c>
      <c r="D4487" t="inlineStr">
        <is>
          <t>Saipem</t>
        </is>
      </c>
      <c r="E4487" t="n">
        <v>806.8</v>
      </c>
      <c r="F4487" t="n">
        <v>20222</v>
      </c>
      <c r="G4487" t="n">
        <v>38.1</v>
      </c>
      <c r="H4487" t="n">
        <v>11581</v>
      </c>
      <c r="I4487" t="n">
        <v>0</v>
      </c>
      <c r="J4487" t="n">
        <v>542.9</v>
      </c>
      <c r="K4487" t="n">
        <v>233.6</v>
      </c>
      <c r="L4487" t="n">
        <v>239.4</v>
      </c>
      <c r="M4487" t="n">
        <v>43.6</v>
      </c>
      <c r="N4487" t="n">
        <v>79.79000000000001</v>
      </c>
      <c r="O4487" t="n">
        <v>73937</v>
      </c>
      <c r="P4487" t="n">
        <v>50322</v>
      </c>
      <c r="Q4487" t="n">
        <v>251448</v>
      </c>
      <c r="R4487" t="n">
        <v>1840091</v>
      </c>
      <c r="S4487" t="inlineStr">
        <is>
          <t>Maintenance</t>
        </is>
      </c>
      <c r="T4487" t="inlineStr">
        <is>
          <t>Critical</t>
        </is>
      </c>
      <c r="U4487" t="n">
        <v>6528.01</v>
      </c>
      <c r="V4487" t="n">
        <v>9605.4</v>
      </c>
      <c r="W4487" t="n">
        <v>926.8200000000001</v>
      </c>
      <c r="X4487" t="n">
        <v>8673.74</v>
      </c>
      <c r="Y4487" t="n">
        <v>9270.110000000001</v>
      </c>
      <c r="Z4487" t="n">
        <v>5483.32</v>
      </c>
      <c r="AA4487" t="n">
        <v>6495.45</v>
      </c>
      <c r="AB4487" t="n">
        <v>9864.059999999999</v>
      </c>
      <c r="AC4487" t="n">
        <v>7972.23</v>
      </c>
      <c r="AD4487" t="n">
        <v>4460.95</v>
      </c>
      <c r="AE4487" t="n">
        <v>748.51</v>
      </c>
      <c r="AF4487" t="n">
        <v>631.73</v>
      </c>
      <c r="AG4487" t="n">
        <v>909.6900000000001</v>
      </c>
      <c r="AH4487" t="n">
        <v>6271.63</v>
      </c>
      <c r="AI4487" t="n">
        <v>8782.59</v>
      </c>
    </row>
    <row r="4488">
      <c r="A4488" s="1" t="n">
        <v>45651</v>
      </c>
      <c r="B4488" t="inlineStr">
        <is>
          <t>TGZ-0084</t>
        </is>
      </c>
      <c r="C4488" t="inlineStr">
        <is>
          <t>SGI-1</t>
        </is>
      </c>
      <c r="D4488" t="inlineStr">
        <is>
          <t>KCA Deutag</t>
        </is>
      </c>
      <c r="E4488" t="n">
        <v>1033.2</v>
      </c>
      <c r="F4488" t="n">
        <v>23046</v>
      </c>
      <c r="G4488" t="n">
        <v>27.9</v>
      </c>
      <c r="H4488" t="n">
        <v>9115</v>
      </c>
      <c r="I4488" t="n">
        <v>0</v>
      </c>
      <c r="J4488" t="n">
        <v>478.7</v>
      </c>
      <c r="K4488" t="n">
        <v>226.8</v>
      </c>
      <c r="L4488" t="n">
        <v>175.6</v>
      </c>
      <c r="M4488" t="n">
        <v>42</v>
      </c>
      <c r="N4488" t="n">
        <v>83.83</v>
      </c>
      <c r="O4488" t="n">
        <v>79971</v>
      </c>
      <c r="P4488" t="n">
        <v>43194</v>
      </c>
      <c r="Q4488" t="n">
        <v>286291</v>
      </c>
      <c r="R4488" t="n">
        <v>4022900</v>
      </c>
      <c r="S4488" t="inlineStr">
        <is>
          <t>Drilling</t>
        </is>
      </c>
      <c r="T4488" t="inlineStr">
        <is>
          <t>Medium</t>
        </is>
      </c>
      <c r="U4488" t="n">
        <v>8923.309999999999</v>
      </c>
      <c r="V4488" t="n">
        <v>3376.38</v>
      </c>
      <c r="W4488" t="n">
        <v>2915.47</v>
      </c>
      <c r="X4488" t="n">
        <v>5941.97</v>
      </c>
      <c r="Y4488" t="n">
        <v>3775.02</v>
      </c>
      <c r="Z4488" t="n">
        <v>243.54</v>
      </c>
      <c r="AA4488" t="n">
        <v>3272.56</v>
      </c>
      <c r="AB4488" t="n">
        <v>3095.63</v>
      </c>
      <c r="AC4488" t="n">
        <v>5883.61</v>
      </c>
      <c r="AD4488" t="n">
        <v>7451.26</v>
      </c>
      <c r="AE4488" t="n">
        <v>4820.19</v>
      </c>
      <c r="AF4488" t="n">
        <v>3503.98</v>
      </c>
      <c r="AG4488" t="n">
        <v>5405.87</v>
      </c>
      <c r="AH4488" t="n">
        <v>8997.83</v>
      </c>
      <c r="AI4488" t="n">
        <v>2704.93</v>
      </c>
    </row>
    <row r="4489">
      <c r="A4489" s="1" t="n">
        <v>45500</v>
      </c>
      <c r="B4489" t="inlineStr">
        <is>
          <t>TGZ-0438</t>
        </is>
      </c>
      <c r="C4489" t="inlineStr">
        <is>
          <t>CPF-2</t>
        </is>
      </c>
      <c r="D4489" t="inlineStr">
        <is>
          <t>Weatherford</t>
        </is>
      </c>
      <c r="E4489" t="n">
        <v>934.6</v>
      </c>
      <c r="F4489" t="n">
        <v>22859</v>
      </c>
      <c r="G4489" t="n">
        <v>36.3</v>
      </c>
      <c r="H4489" t="n">
        <v>10940</v>
      </c>
      <c r="I4489" t="n">
        <v>0</v>
      </c>
      <c r="J4489" t="n">
        <v>533</v>
      </c>
      <c r="K4489" t="n">
        <v>281.4</v>
      </c>
      <c r="L4489" t="n">
        <v>164.2</v>
      </c>
      <c r="M4489" t="n">
        <v>42.8</v>
      </c>
      <c r="N4489" t="n">
        <v>75.25</v>
      </c>
      <c r="O4489" t="n">
        <v>97869</v>
      </c>
      <c r="P4489" t="n">
        <v>50616</v>
      </c>
      <c r="Q4489" t="n">
        <v>182742</v>
      </c>
      <c r="R4489" t="n">
        <v>1403964</v>
      </c>
      <c r="S4489" t="inlineStr">
        <is>
          <t>Shut-in</t>
        </is>
      </c>
      <c r="T4489" t="inlineStr">
        <is>
          <t>High</t>
        </is>
      </c>
      <c r="U4489" t="n">
        <v>5029.38</v>
      </c>
      <c r="V4489" t="n">
        <v>3175.2</v>
      </c>
      <c r="W4489" t="n">
        <v>6280.6</v>
      </c>
      <c r="X4489" t="n">
        <v>569.02</v>
      </c>
      <c r="Y4489" t="n">
        <v>3652.57</v>
      </c>
      <c r="Z4489" t="n">
        <v>3798.86</v>
      </c>
      <c r="AA4489" t="n">
        <v>6953.84</v>
      </c>
      <c r="AB4489" t="n">
        <v>9817.200000000001</v>
      </c>
      <c r="AC4489" t="n">
        <v>4135.35</v>
      </c>
      <c r="AD4489" t="n">
        <v>5224.24</v>
      </c>
      <c r="AE4489" t="n">
        <v>6426.67</v>
      </c>
      <c r="AF4489" t="n">
        <v>7224.14</v>
      </c>
      <c r="AG4489" t="n">
        <v>925.9400000000001</v>
      </c>
      <c r="AH4489" t="n">
        <v>3005.95</v>
      </c>
      <c r="AI4489" t="n">
        <v>6573.21</v>
      </c>
    </row>
    <row r="4490">
      <c r="A4490" s="1" t="n">
        <v>45545</v>
      </c>
      <c r="B4490" t="inlineStr">
        <is>
          <t>TGZ-0439</t>
        </is>
      </c>
      <c r="C4490" t="inlineStr">
        <is>
          <t>CPF-2</t>
        </is>
      </c>
      <c r="D4490" t="inlineStr">
        <is>
          <t>KCA Deutag</t>
        </is>
      </c>
      <c r="E4490" t="n">
        <v>901.4</v>
      </c>
      <c r="F4490" t="n">
        <v>23097</v>
      </c>
      <c r="G4490" t="n">
        <v>19.6</v>
      </c>
      <c r="H4490" t="n">
        <v>9598</v>
      </c>
      <c r="I4490" t="n">
        <v>0</v>
      </c>
      <c r="J4490" t="n">
        <v>446.5</v>
      </c>
      <c r="K4490" t="n">
        <v>292</v>
      </c>
      <c r="L4490" t="n">
        <v>202.8</v>
      </c>
      <c r="M4490" t="n">
        <v>57.7</v>
      </c>
      <c r="N4490" t="n">
        <v>75.61</v>
      </c>
      <c r="O4490" t="n">
        <v>60837</v>
      </c>
      <c r="P4490" t="n">
        <v>58643</v>
      </c>
      <c r="Q4490" t="n">
        <v>274663</v>
      </c>
      <c r="R4490" t="n">
        <v>2088419</v>
      </c>
      <c r="S4490" t="inlineStr">
        <is>
          <t>Drilling</t>
        </is>
      </c>
      <c r="T4490" t="inlineStr">
        <is>
          <t>High</t>
        </is>
      </c>
      <c r="U4490" t="n">
        <v>5235.27</v>
      </c>
      <c r="V4490" t="n">
        <v>419.29</v>
      </c>
      <c r="W4490" t="n">
        <v>6853.68</v>
      </c>
      <c r="X4490" t="n">
        <v>9834.559999999999</v>
      </c>
      <c r="Y4490" t="n">
        <v>9497.74</v>
      </c>
      <c r="Z4490" t="n">
        <v>4452.07</v>
      </c>
      <c r="AA4490" t="n">
        <v>9325.129999999999</v>
      </c>
      <c r="AB4490" t="n">
        <v>6193.26</v>
      </c>
      <c r="AC4490" t="n">
        <v>1605.51</v>
      </c>
      <c r="AD4490" t="n">
        <v>1768.91</v>
      </c>
      <c r="AE4490" t="n">
        <v>2545.83</v>
      </c>
      <c r="AF4490" t="n">
        <v>3886.14</v>
      </c>
      <c r="AG4490" t="n">
        <v>7013.53</v>
      </c>
      <c r="AH4490" t="n">
        <v>8463.530000000001</v>
      </c>
      <c r="AI4490" t="n">
        <v>9747.34</v>
      </c>
    </row>
    <row r="4491">
      <c r="A4491" s="1" t="n">
        <v>45316</v>
      </c>
      <c r="B4491" t="inlineStr">
        <is>
          <t>TGZ-0131</t>
        </is>
      </c>
      <c r="C4491" t="inlineStr">
        <is>
          <t>SGI-2</t>
        </is>
      </c>
      <c r="D4491" t="inlineStr">
        <is>
          <t>Schlumberger</t>
        </is>
      </c>
      <c r="E4491" t="n">
        <v>1147.2</v>
      </c>
      <c r="F4491" t="n">
        <v>16245</v>
      </c>
      <c r="G4491" t="n">
        <v>32.9</v>
      </c>
      <c r="H4491" t="n">
        <v>9099</v>
      </c>
      <c r="I4491" t="n">
        <v>0</v>
      </c>
      <c r="J4491" t="n">
        <v>409.5</v>
      </c>
      <c r="K4491" t="n">
        <v>262.5</v>
      </c>
      <c r="L4491" t="n">
        <v>174.3</v>
      </c>
      <c r="M4491" t="n">
        <v>48.7</v>
      </c>
      <c r="N4491" t="n">
        <v>78.61</v>
      </c>
      <c r="O4491" t="n">
        <v>82855</v>
      </c>
      <c r="P4491" t="n">
        <v>63257</v>
      </c>
      <c r="Q4491" t="n">
        <v>59744</v>
      </c>
      <c r="R4491" t="n">
        <v>2042389</v>
      </c>
      <c r="S4491" t="inlineStr">
        <is>
          <t>Shut-in</t>
        </is>
      </c>
      <c r="T4491" t="inlineStr">
        <is>
          <t>High</t>
        </is>
      </c>
      <c r="U4491" t="n">
        <v>87.41</v>
      </c>
      <c r="V4491" t="n">
        <v>6718.41</v>
      </c>
      <c r="W4491" t="n">
        <v>8069.62</v>
      </c>
      <c r="X4491" t="n">
        <v>4635.73</v>
      </c>
      <c r="Y4491" t="n">
        <v>1101.47</v>
      </c>
      <c r="Z4491" t="n">
        <v>1496.06</v>
      </c>
      <c r="AA4491" t="n">
        <v>6616.12</v>
      </c>
      <c r="AB4491" t="n">
        <v>8620.08</v>
      </c>
      <c r="AC4491" t="n">
        <v>899.13</v>
      </c>
      <c r="AD4491" t="n">
        <v>3530.1</v>
      </c>
      <c r="AE4491" t="n">
        <v>1097.58</v>
      </c>
      <c r="AF4491" t="n">
        <v>5955.54</v>
      </c>
      <c r="AG4491" t="n">
        <v>5194.6</v>
      </c>
      <c r="AH4491" t="n">
        <v>6838</v>
      </c>
      <c r="AI4491" t="n">
        <v>5959.89</v>
      </c>
    </row>
    <row r="4492">
      <c r="A4492" s="1" t="n">
        <v>45383</v>
      </c>
      <c r="B4492" t="inlineStr">
        <is>
          <t>TGZ-0017</t>
        </is>
      </c>
      <c r="C4492" t="inlineStr">
        <is>
          <t>CPF-3</t>
        </is>
      </c>
      <c r="D4492" t="inlineStr">
        <is>
          <t>Technip</t>
        </is>
      </c>
      <c r="E4492" t="n">
        <v>1005.6</v>
      </c>
      <c r="F4492" t="n">
        <v>24147</v>
      </c>
      <c r="G4492" t="n">
        <v>16</v>
      </c>
      <c r="H4492" t="n">
        <v>10811</v>
      </c>
      <c r="I4492" t="n">
        <v>0</v>
      </c>
      <c r="J4492" t="n">
        <v>516.2</v>
      </c>
      <c r="K4492" t="n">
        <v>235.9</v>
      </c>
      <c r="L4492" t="n">
        <v>187.3</v>
      </c>
      <c r="M4492" t="n">
        <v>50.1</v>
      </c>
      <c r="N4492" t="n">
        <v>78.13</v>
      </c>
      <c r="O4492" t="n">
        <v>93151</v>
      </c>
      <c r="P4492" t="n">
        <v>44626</v>
      </c>
      <c r="Q4492" t="n">
        <v>376664</v>
      </c>
      <c r="R4492" t="n">
        <v>4749087</v>
      </c>
      <c r="S4492" t="inlineStr">
        <is>
          <t>Shut-in</t>
        </is>
      </c>
      <c r="T4492" t="inlineStr">
        <is>
          <t>High</t>
        </is>
      </c>
      <c r="U4492" t="n">
        <v>689.75</v>
      </c>
      <c r="V4492" t="n">
        <v>9527.76</v>
      </c>
      <c r="W4492" t="n">
        <v>3977.4</v>
      </c>
      <c r="X4492" t="n">
        <v>3648.45</v>
      </c>
      <c r="Y4492" t="n">
        <v>2048.56</v>
      </c>
      <c r="Z4492" t="n">
        <v>6004.47</v>
      </c>
      <c r="AA4492" t="n">
        <v>5471.74</v>
      </c>
      <c r="AB4492" t="n">
        <v>486.72</v>
      </c>
      <c r="AC4492" t="n">
        <v>3059.45</v>
      </c>
      <c r="AD4492" t="n">
        <v>2529.82</v>
      </c>
      <c r="AE4492" t="n">
        <v>8946.940000000001</v>
      </c>
      <c r="AF4492" t="n">
        <v>1846.24</v>
      </c>
      <c r="AG4492" t="n">
        <v>6943.85</v>
      </c>
      <c r="AH4492" t="n">
        <v>6078.88</v>
      </c>
      <c r="AI4492" t="n">
        <v>6311.2</v>
      </c>
    </row>
    <row r="4493">
      <c r="A4493" s="1" t="n">
        <v>45653</v>
      </c>
      <c r="B4493" t="inlineStr">
        <is>
          <t>TGZ-0030</t>
        </is>
      </c>
      <c r="C4493" t="inlineStr">
        <is>
          <t>SGI-1</t>
        </is>
      </c>
      <c r="D4493" t="inlineStr">
        <is>
          <t>Weatherford</t>
        </is>
      </c>
      <c r="E4493" t="n">
        <v>816.8</v>
      </c>
      <c r="F4493" t="n">
        <v>22237</v>
      </c>
      <c r="G4493" t="n">
        <v>37.1</v>
      </c>
      <c r="H4493" t="n">
        <v>13188</v>
      </c>
      <c r="I4493" t="n">
        <v>0</v>
      </c>
      <c r="J4493" t="n">
        <v>533</v>
      </c>
      <c r="K4493" t="n">
        <v>234.6</v>
      </c>
      <c r="L4493" t="n">
        <v>180.5</v>
      </c>
      <c r="M4493" t="n">
        <v>44.8</v>
      </c>
      <c r="N4493" t="n">
        <v>83.64</v>
      </c>
      <c r="O4493" t="n">
        <v>92273</v>
      </c>
      <c r="P4493" t="n">
        <v>66422</v>
      </c>
      <c r="Q4493" t="n">
        <v>420676</v>
      </c>
      <c r="R4493" t="n">
        <v>4410666</v>
      </c>
      <c r="S4493" t="inlineStr">
        <is>
          <t>Shut-in</t>
        </is>
      </c>
      <c r="T4493" t="inlineStr">
        <is>
          <t>High</t>
        </is>
      </c>
      <c r="U4493" t="n">
        <v>8961.639999999999</v>
      </c>
      <c r="V4493" t="n">
        <v>5934.61</v>
      </c>
      <c r="W4493" t="n">
        <v>2955.82</v>
      </c>
      <c r="X4493" t="n">
        <v>3623.39</v>
      </c>
      <c r="Y4493" t="n">
        <v>9078.290000000001</v>
      </c>
      <c r="Z4493" t="n">
        <v>158.99</v>
      </c>
      <c r="AA4493" t="n">
        <v>3411.15</v>
      </c>
      <c r="AB4493" t="n">
        <v>910.6900000000001</v>
      </c>
      <c r="AC4493" t="n">
        <v>6975.62</v>
      </c>
      <c r="AD4493" t="n">
        <v>5436.72</v>
      </c>
      <c r="AE4493" t="n">
        <v>9912.43</v>
      </c>
      <c r="AF4493" t="n">
        <v>7471.81</v>
      </c>
      <c r="AG4493" t="n">
        <v>1881.92</v>
      </c>
      <c r="AH4493" t="n">
        <v>7037.92</v>
      </c>
      <c r="AI4493" t="n">
        <v>1970.42</v>
      </c>
    </row>
    <row r="4494">
      <c r="A4494" s="1" t="n">
        <v>45375</v>
      </c>
      <c r="B4494" t="inlineStr">
        <is>
          <t>TGZ-0375</t>
        </is>
      </c>
      <c r="C4494" t="inlineStr">
        <is>
          <t>CPF-2</t>
        </is>
      </c>
      <c r="D4494" t="inlineStr">
        <is>
          <t>Halliburton</t>
        </is>
      </c>
      <c r="E4494" t="n">
        <v>1041.9</v>
      </c>
      <c r="F4494" t="n">
        <v>15509</v>
      </c>
      <c r="G4494" t="n">
        <v>44.8</v>
      </c>
      <c r="H4494" t="n">
        <v>8978</v>
      </c>
      <c r="I4494" t="n">
        <v>0</v>
      </c>
      <c r="J4494" t="n">
        <v>553.4</v>
      </c>
      <c r="K4494" t="n">
        <v>263.3</v>
      </c>
      <c r="L4494" t="n">
        <v>187.4</v>
      </c>
      <c r="M4494" t="n">
        <v>57.4</v>
      </c>
      <c r="N4494" t="n">
        <v>76.95999999999999</v>
      </c>
      <c r="O4494" t="n">
        <v>98102</v>
      </c>
      <c r="P4494" t="n">
        <v>70189</v>
      </c>
      <c r="Q4494" t="n">
        <v>432771</v>
      </c>
      <c r="R4494" t="n">
        <v>2912213</v>
      </c>
      <c r="S4494" t="inlineStr">
        <is>
          <t>Drilling</t>
        </is>
      </c>
      <c r="T4494" t="inlineStr">
        <is>
          <t>High</t>
        </is>
      </c>
      <c r="U4494" t="n">
        <v>8638.870000000001</v>
      </c>
      <c r="V4494" t="n">
        <v>4834.41</v>
      </c>
      <c r="W4494" t="n">
        <v>2338.04</v>
      </c>
      <c r="X4494" t="n">
        <v>7810.16</v>
      </c>
      <c r="Y4494" t="n">
        <v>6630.45</v>
      </c>
      <c r="Z4494" t="n">
        <v>6653.64</v>
      </c>
      <c r="AA4494" t="n">
        <v>6375.86</v>
      </c>
      <c r="AB4494" t="n">
        <v>4394.27</v>
      </c>
      <c r="AC4494" t="n">
        <v>2688.95</v>
      </c>
      <c r="AD4494" t="n">
        <v>3724.51</v>
      </c>
      <c r="AE4494" t="n">
        <v>2773.76</v>
      </c>
      <c r="AF4494" t="n">
        <v>4733.88</v>
      </c>
      <c r="AG4494" t="n">
        <v>7631.8</v>
      </c>
      <c r="AH4494" t="n">
        <v>690.4299999999999</v>
      </c>
      <c r="AI4494" t="n">
        <v>1897.91</v>
      </c>
    </row>
    <row r="4495">
      <c r="A4495" s="1" t="n">
        <v>45331</v>
      </c>
      <c r="B4495" t="inlineStr">
        <is>
          <t>TGZ-0071</t>
        </is>
      </c>
      <c r="C4495" t="inlineStr">
        <is>
          <t>SGI-1</t>
        </is>
      </c>
      <c r="D4495" t="inlineStr">
        <is>
          <t>Technip</t>
        </is>
      </c>
      <c r="E4495" t="n">
        <v>1142.6</v>
      </c>
      <c r="F4495" t="n">
        <v>18127</v>
      </c>
      <c r="G4495" t="n">
        <v>27.4</v>
      </c>
      <c r="H4495" t="n">
        <v>9297</v>
      </c>
      <c r="I4495" t="n">
        <v>6942</v>
      </c>
      <c r="J4495" t="n">
        <v>569.1</v>
      </c>
      <c r="K4495" t="n">
        <v>230.5</v>
      </c>
      <c r="L4495" t="n">
        <v>186.3</v>
      </c>
      <c r="M4495" t="n">
        <v>59.4</v>
      </c>
      <c r="N4495" t="n">
        <v>84.48</v>
      </c>
      <c r="O4495" t="n">
        <v>64163</v>
      </c>
      <c r="P4495" t="n">
        <v>42477</v>
      </c>
      <c r="Q4495" t="n">
        <v>303475</v>
      </c>
      <c r="R4495" t="n">
        <v>4462575</v>
      </c>
      <c r="S4495" t="inlineStr">
        <is>
          <t>Drilling</t>
        </is>
      </c>
      <c r="T4495" t="inlineStr">
        <is>
          <t>Critical</t>
        </is>
      </c>
      <c r="U4495" t="n">
        <v>2862.53</v>
      </c>
      <c r="V4495" t="n">
        <v>3586.04</v>
      </c>
      <c r="W4495" t="n">
        <v>3193.83</v>
      </c>
      <c r="X4495" t="n">
        <v>9239.51</v>
      </c>
      <c r="Y4495" t="n">
        <v>1609.75</v>
      </c>
      <c r="Z4495" t="n">
        <v>6760.14</v>
      </c>
      <c r="AA4495" t="n">
        <v>5815.27</v>
      </c>
      <c r="AB4495" t="n">
        <v>5121.73</v>
      </c>
      <c r="AC4495" t="n">
        <v>3774.41</v>
      </c>
      <c r="AD4495" t="n">
        <v>2770.78</v>
      </c>
      <c r="AE4495" t="n">
        <v>688.1</v>
      </c>
      <c r="AF4495" t="n">
        <v>7097.75</v>
      </c>
      <c r="AG4495" t="n">
        <v>8349.67</v>
      </c>
      <c r="AH4495" t="n">
        <v>2077.66</v>
      </c>
      <c r="AI4495" t="n">
        <v>152.77</v>
      </c>
    </row>
    <row r="4496">
      <c r="A4496" s="1" t="n">
        <v>45429</v>
      </c>
      <c r="B4496" t="inlineStr">
        <is>
          <t>TGZ-0081</t>
        </is>
      </c>
      <c r="C4496" t="inlineStr">
        <is>
          <t>SGP-2</t>
        </is>
      </c>
      <c r="D4496" t="inlineStr">
        <is>
          <t>Saipem</t>
        </is>
      </c>
      <c r="E4496" t="n">
        <v>945.3</v>
      </c>
      <c r="F4496" t="n">
        <v>23713</v>
      </c>
      <c r="G4496" t="n">
        <v>37.8</v>
      </c>
      <c r="H4496" t="n">
        <v>13309</v>
      </c>
      <c r="I4496" t="n">
        <v>0</v>
      </c>
      <c r="J4496" t="n">
        <v>412</v>
      </c>
      <c r="K4496" t="n">
        <v>281.6</v>
      </c>
      <c r="L4496" t="n">
        <v>160.1</v>
      </c>
      <c r="M4496" t="n">
        <v>43.5</v>
      </c>
      <c r="N4496" t="n">
        <v>80.18000000000001</v>
      </c>
      <c r="O4496" t="n">
        <v>96182</v>
      </c>
      <c r="P4496" t="n">
        <v>61202</v>
      </c>
      <c r="Q4496" t="n">
        <v>449043</v>
      </c>
      <c r="R4496" t="n">
        <v>4120753</v>
      </c>
      <c r="S4496" t="inlineStr">
        <is>
          <t>Shut-in</t>
        </is>
      </c>
      <c r="T4496" t="inlineStr">
        <is>
          <t>Critical</t>
        </is>
      </c>
      <c r="U4496" t="n">
        <v>3247.09</v>
      </c>
      <c r="V4496" t="n">
        <v>6878.29</v>
      </c>
      <c r="W4496" t="n">
        <v>4030.92</v>
      </c>
      <c r="X4496" t="n">
        <v>9548.26</v>
      </c>
      <c r="Y4496" t="n">
        <v>769.62</v>
      </c>
      <c r="Z4496" t="n">
        <v>943.8099999999999</v>
      </c>
      <c r="AA4496" t="n">
        <v>4708.34</v>
      </c>
      <c r="AB4496" t="n">
        <v>2862.79</v>
      </c>
      <c r="AC4496" t="n">
        <v>5120.77</v>
      </c>
      <c r="AD4496" t="n">
        <v>2042.56</v>
      </c>
      <c r="AE4496" t="n">
        <v>7194.31</v>
      </c>
      <c r="AF4496" t="n">
        <v>5208.92</v>
      </c>
      <c r="AG4496" t="n">
        <v>8058.79</v>
      </c>
      <c r="AH4496" t="n">
        <v>466.51</v>
      </c>
      <c r="AI4496" t="n">
        <v>5811.21</v>
      </c>
    </row>
    <row r="4497">
      <c r="A4497" s="1" t="n">
        <v>45606</v>
      </c>
      <c r="B4497" t="inlineStr">
        <is>
          <t>TGZ-0454</t>
        </is>
      </c>
      <c r="C4497" t="inlineStr">
        <is>
          <t>CPF-2</t>
        </is>
      </c>
      <c r="D4497" t="inlineStr">
        <is>
          <t>Schlumberger</t>
        </is>
      </c>
      <c r="E4497" t="n">
        <v>1079.9</v>
      </c>
      <c r="F4497" t="n">
        <v>22812</v>
      </c>
      <c r="G4497" t="n">
        <v>24.5</v>
      </c>
      <c r="H4497" t="n">
        <v>13636</v>
      </c>
      <c r="I4497" t="n">
        <v>0</v>
      </c>
      <c r="J4497" t="n">
        <v>422.9</v>
      </c>
      <c r="K4497" t="n">
        <v>246.9</v>
      </c>
      <c r="L4497" t="n">
        <v>173.6</v>
      </c>
      <c r="M4497" t="n">
        <v>45.9</v>
      </c>
      <c r="N4497" t="n">
        <v>81.61</v>
      </c>
      <c r="O4497" t="n">
        <v>67299</v>
      </c>
      <c r="P4497" t="n">
        <v>66334</v>
      </c>
      <c r="Q4497" t="n">
        <v>393809</v>
      </c>
      <c r="R4497" t="n">
        <v>3696999</v>
      </c>
      <c r="S4497" t="inlineStr">
        <is>
          <t>Maintenance</t>
        </is>
      </c>
      <c r="T4497" t="inlineStr">
        <is>
          <t>High</t>
        </is>
      </c>
      <c r="U4497" t="n">
        <v>6294.55</v>
      </c>
      <c r="V4497" t="n">
        <v>5699.28</v>
      </c>
      <c r="W4497" t="n">
        <v>1434.42</v>
      </c>
      <c r="X4497" t="n">
        <v>7384.41</v>
      </c>
      <c r="Y4497" t="n">
        <v>6599.83</v>
      </c>
      <c r="Z4497" t="n">
        <v>7941.45</v>
      </c>
      <c r="AA4497" t="n">
        <v>900.89</v>
      </c>
      <c r="AB4497" t="n">
        <v>975.2</v>
      </c>
      <c r="AC4497" t="n">
        <v>1254.48</v>
      </c>
      <c r="AD4497" t="n">
        <v>8409.99</v>
      </c>
      <c r="AE4497" t="n">
        <v>8281.01</v>
      </c>
      <c r="AF4497" t="n">
        <v>2704.83</v>
      </c>
      <c r="AG4497" t="n">
        <v>4295.85</v>
      </c>
      <c r="AH4497" t="n">
        <v>6304.92</v>
      </c>
      <c r="AI4497" t="n">
        <v>5468.68</v>
      </c>
    </row>
    <row r="4498">
      <c r="A4498" s="1" t="n">
        <v>45654</v>
      </c>
      <c r="B4498" t="inlineStr">
        <is>
          <t>TGZ-0333</t>
        </is>
      </c>
      <c r="C4498" t="inlineStr">
        <is>
          <t>SGI-2</t>
        </is>
      </c>
      <c r="D4498" t="inlineStr">
        <is>
          <t>Saipem</t>
        </is>
      </c>
      <c r="E4498" t="n">
        <v>968.9</v>
      </c>
      <c r="F4498" t="n">
        <v>16419</v>
      </c>
      <c r="G4498" t="n">
        <v>38.4</v>
      </c>
      <c r="H4498" t="n">
        <v>13307</v>
      </c>
      <c r="I4498" t="n">
        <v>0</v>
      </c>
      <c r="J4498" t="n">
        <v>434.6</v>
      </c>
      <c r="K4498" t="n">
        <v>284</v>
      </c>
      <c r="L4498" t="n">
        <v>186.1</v>
      </c>
      <c r="M4498" t="n">
        <v>46.6</v>
      </c>
      <c r="N4498" t="n">
        <v>81.02</v>
      </c>
      <c r="O4498" t="n">
        <v>81468</v>
      </c>
      <c r="P4498" t="n">
        <v>55127</v>
      </c>
      <c r="Q4498" t="n">
        <v>277020</v>
      </c>
      <c r="R4498" t="n">
        <v>2117881</v>
      </c>
      <c r="S4498" t="inlineStr">
        <is>
          <t>Shut-in</t>
        </is>
      </c>
      <c r="T4498" t="inlineStr">
        <is>
          <t>Critical</t>
        </is>
      </c>
      <c r="U4498" t="n">
        <v>8846.01</v>
      </c>
      <c r="V4498" t="n">
        <v>2910.78</v>
      </c>
      <c r="W4498" t="n">
        <v>4368.92</v>
      </c>
      <c r="X4498" t="n">
        <v>1896.33</v>
      </c>
      <c r="Y4498" t="n">
        <v>3984.97</v>
      </c>
      <c r="Z4498" t="n">
        <v>9350.209999999999</v>
      </c>
      <c r="AA4498" t="n">
        <v>2109.82</v>
      </c>
      <c r="AB4498" t="n">
        <v>6501.97</v>
      </c>
      <c r="AC4498" t="n">
        <v>6621.96</v>
      </c>
      <c r="AD4498" t="n">
        <v>5774</v>
      </c>
      <c r="AE4498" t="n">
        <v>2598.66</v>
      </c>
      <c r="AF4498" t="n">
        <v>7577.92</v>
      </c>
      <c r="AG4498" t="n">
        <v>8097.3</v>
      </c>
      <c r="AH4498" t="n">
        <v>4128.47</v>
      </c>
      <c r="AI4498" t="n">
        <v>7164.07</v>
      </c>
    </row>
    <row r="4499">
      <c r="A4499" s="1" t="n">
        <v>45495</v>
      </c>
      <c r="B4499" t="inlineStr">
        <is>
          <t>TGZ-0105</t>
        </is>
      </c>
      <c r="C4499" t="inlineStr">
        <is>
          <t>CPF-1</t>
        </is>
      </c>
      <c r="D4499" t="inlineStr">
        <is>
          <t>Technip</t>
        </is>
      </c>
      <c r="E4499" t="n">
        <v>1025.5</v>
      </c>
      <c r="F4499" t="n">
        <v>21011</v>
      </c>
      <c r="G4499" t="n">
        <v>25.3</v>
      </c>
      <c r="H4499" t="n">
        <v>13070</v>
      </c>
      <c r="I4499" t="n">
        <v>0</v>
      </c>
      <c r="J4499" t="n">
        <v>553.9</v>
      </c>
      <c r="K4499" t="n">
        <v>224</v>
      </c>
      <c r="L4499" t="n">
        <v>193</v>
      </c>
      <c r="M4499" t="n">
        <v>54.8</v>
      </c>
      <c r="N4499" t="n">
        <v>83.95</v>
      </c>
      <c r="O4499" t="n">
        <v>78761</v>
      </c>
      <c r="P4499" t="n">
        <v>61137</v>
      </c>
      <c r="Q4499" t="n">
        <v>262791</v>
      </c>
      <c r="R4499" t="n">
        <v>2439339</v>
      </c>
      <c r="S4499" t="inlineStr">
        <is>
          <t>Shut-in</t>
        </is>
      </c>
      <c r="T4499" t="inlineStr">
        <is>
          <t>Low</t>
        </is>
      </c>
      <c r="U4499" t="n">
        <v>3486.88</v>
      </c>
      <c r="V4499" t="n">
        <v>9359.629999999999</v>
      </c>
      <c r="W4499" t="n">
        <v>2122.65</v>
      </c>
      <c r="X4499" t="n">
        <v>5477.47</v>
      </c>
      <c r="Y4499" t="n">
        <v>6432.56</v>
      </c>
      <c r="Z4499" t="n">
        <v>2683.65</v>
      </c>
      <c r="AA4499" t="n">
        <v>5645.14</v>
      </c>
      <c r="AB4499" t="n">
        <v>3501.83</v>
      </c>
      <c r="AC4499" t="n">
        <v>8377.27</v>
      </c>
      <c r="AD4499" t="n">
        <v>5032.41</v>
      </c>
      <c r="AE4499" t="n">
        <v>7267.13</v>
      </c>
      <c r="AF4499" t="n">
        <v>2746.68</v>
      </c>
      <c r="AG4499" t="n">
        <v>7535.25</v>
      </c>
      <c r="AH4499" t="n">
        <v>8279.809999999999</v>
      </c>
      <c r="AI4499" t="n">
        <v>8709.4</v>
      </c>
    </row>
    <row r="4500">
      <c r="A4500" s="1" t="n">
        <v>45405</v>
      </c>
      <c r="B4500" t="inlineStr">
        <is>
          <t>TGZ-0195</t>
        </is>
      </c>
      <c r="C4500" t="inlineStr">
        <is>
          <t>CPF-1</t>
        </is>
      </c>
      <c r="D4500" t="inlineStr">
        <is>
          <t>Technip</t>
        </is>
      </c>
      <c r="E4500" t="n">
        <v>926.7</v>
      </c>
      <c r="F4500" t="n">
        <v>20248</v>
      </c>
      <c r="G4500" t="n">
        <v>17.6</v>
      </c>
      <c r="H4500" t="n">
        <v>8367</v>
      </c>
      <c r="I4500" t="n">
        <v>0</v>
      </c>
      <c r="J4500" t="n">
        <v>465.7</v>
      </c>
      <c r="K4500" t="n">
        <v>238.5</v>
      </c>
      <c r="L4500" t="n">
        <v>167.6</v>
      </c>
      <c r="M4500" t="n">
        <v>53.3</v>
      </c>
      <c r="N4500" t="n">
        <v>81.91</v>
      </c>
      <c r="O4500" t="n">
        <v>84269</v>
      </c>
      <c r="P4500" t="n">
        <v>51610</v>
      </c>
      <c r="Q4500" t="n">
        <v>436334</v>
      </c>
      <c r="R4500" t="n">
        <v>3990076</v>
      </c>
      <c r="S4500" t="inlineStr">
        <is>
          <t>Maintenance</t>
        </is>
      </c>
      <c r="T4500" t="inlineStr">
        <is>
          <t>Low</t>
        </is>
      </c>
      <c r="U4500" t="n">
        <v>9763.73</v>
      </c>
      <c r="V4500" t="n">
        <v>3458.89</v>
      </c>
      <c r="W4500" t="n">
        <v>7647.93</v>
      </c>
      <c r="X4500" t="n">
        <v>6926.89</v>
      </c>
      <c r="Y4500" t="n">
        <v>6769.11</v>
      </c>
      <c r="Z4500" t="n">
        <v>185.64</v>
      </c>
      <c r="AA4500" t="n">
        <v>7297.86</v>
      </c>
      <c r="AB4500" t="n">
        <v>2367.95</v>
      </c>
      <c r="AC4500" t="n">
        <v>4192.47</v>
      </c>
      <c r="AD4500" t="n">
        <v>1414.09</v>
      </c>
      <c r="AE4500" t="n">
        <v>4145.57</v>
      </c>
      <c r="AF4500" t="n">
        <v>5917.7</v>
      </c>
      <c r="AG4500" t="n">
        <v>5951.65</v>
      </c>
      <c r="AH4500" t="n">
        <v>9800.15</v>
      </c>
      <c r="AI4500" t="n">
        <v>1192.42</v>
      </c>
    </row>
    <row r="4501">
      <c r="A4501" s="1" t="n">
        <v>45635</v>
      </c>
      <c r="B4501" t="inlineStr">
        <is>
          <t>TGZ-0087</t>
        </is>
      </c>
      <c r="C4501" t="inlineStr">
        <is>
          <t>SGI-1</t>
        </is>
      </c>
      <c r="D4501" t="inlineStr">
        <is>
          <t>Schlumberger</t>
        </is>
      </c>
      <c r="E4501" t="n">
        <v>813.7</v>
      </c>
      <c r="F4501" t="n">
        <v>24733</v>
      </c>
      <c r="G4501" t="n">
        <v>28.2</v>
      </c>
      <c r="H4501" t="n">
        <v>9583</v>
      </c>
      <c r="I4501" t="n">
        <v>0</v>
      </c>
      <c r="J4501" t="n">
        <v>432.4</v>
      </c>
      <c r="K4501" t="n">
        <v>281.8</v>
      </c>
      <c r="L4501" t="n">
        <v>179.4</v>
      </c>
      <c r="M4501" t="n">
        <v>55.8</v>
      </c>
      <c r="N4501" t="n">
        <v>78.33</v>
      </c>
      <c r="O4501" t="n">
        <v>76517</v>
      </c>
      <c r="P4501" t="n">
        <v>59528</v>
      </c>
      <c r="Q4501" t="n">
        <v>212392</v>
      </c>
      <c r="R4501" t="n">
        <v>1002123</v>
      </c>
      <c r="S4501" t="inlineStr">
        <is>
          <t>Maintenance</t>
        </is>
      </c>
      <c r="T4501" t="inlineStr">
        <is>
          <t>High</t>
        </is>
      </c>
      <c r="U4501" t="n">
        <v>992.92</v>
      </c>
      <c r="V4501" t="n">
        <v>1791.41</v>
      </c>
      <c r="W4501" t="n">
        <v>7861.36</v>
      </c>
      <c r="X4501" t="n">
        <v>8794.440000000001</v>
      </c>
      <c r="Y4501" t="n">
        <v>2699.6</v>
      </c>
      <c r="Z4501" t="n">
        <v>1212.8</v>
      </c>
      <c r="AA4501" t="n">
        <v>8064.89</v>
      </c>
      <c r="AB4501" t="n">
        <v>4091.36</v>
      </c>
      <c r="AC4501" t="n">
        <v>7318.92</v>
      </c>
      <c r="AD4501" t="n">
        <v>849.39</v>
      </c>
      <c r="AE4501" t="n">
        <v>7536.55</v>
      </c>
      <c r="AF4501" t="n">
        <v>4182.88</v>
      </c>
      <c r="AG4501" t="n">
        <v>5308.91</v>
      </c>
      <c r="AH4501" t="n">
        <v>3622.01</v>
      </c>
      <c r="AI4501" t="n">
        <v>6398.36</v>
      </c>
    </row>
    <row r="4502">
      <c r="A4502" s="1" t="n">
        <v>45312</v>
      </c>
      <c r="B4502" t="inlineStr">
        <is>
          <t>TGZ-0207</t>
        </is>
      </c>
      <c r="C4502" t="inlineStr">
        <is>
          <t>CPF-3</t>
        </is>
      </c>
      <c r="D4502" t="inlineStr">
        <is>
          <t>Halliburton</t>
        </is>
      </c>
      <c r="E4502" t="n">
        <v>1056.3</v>
      </c>
      <c r="F4502" t="n">
        <v>22006</v>
      </c>
      <c r="G4502" t="n">
        <v>21.8</v>
      </c>
      <c r="H4502" t="n">
        <v>9241</v>
      </c>
      <c r="I4502" t="n">
        <v>0</v>
      </c>
      <c r="J4502" t="n">
        <v>586</v>
      </c>
      <c r="K4502" t="n">
        <v>228.3</v>
      </c>
      <c r="L4502" t="n">
        <v>234.4</v>
      </c>
      <c r="M4502" t="n">
        <v>49</v>
      </c>
      <c r="N4502" t="n">
        <v>81.31999999999999</v>
      </c>
      <c r="O4502" t="n">
        <v>81375</v>
      </c>
      <c r="P4502" t="n">
        <v>42073</v>
      </c>
      <c r="Q4502" t="n">
        <v>179472</v>
      </c>
      <c r="R4502" t="n">
        <v>4263437</v>
      </c>
      <c r="S4502" t="inlineStr">
        <is>
          <t>Drilling</t>
        </is>
      </c>
      <c r="T4502" t="inlineStr">
        <is>
          <t>Critical</t>
        </is>
      </c>
      <c r="U4502" t="n">
        <v>6551.8</v>
      </c>
      <c r="V4502" t="n">
        <v>1535.55</v>
      </c>
      <c r="W4502" t="n">
        <v>1351.06</v>
      </c>
      <c r="X4502" t="n">
        <v>5358.14</v>
      </c>
      <c r="Y4502" t="n">
        <v>111.28</v>
      </c>
      <c r="Z4502" t="n">
        <v>3237.12</v>
      </c>
      <c r="AA4502" t="n">
        <v>8125.97</v>
      </c>
      <c r="AB4502" t="n">
        <v>7112.5</v>
      </c>
      <c r="AC4502" t="n">
        <v>9640.190000000001</v>
      </c>
      <c r="AD4502" t="n">
        <v>709.37</v>
      </c>
      <c r="AE4502" t="n">
        <v>9611.82</v>
      </c>
      <c r="AF4502" t="n">
        <v>7933.64</v>
      </c>
      <c r="AG4502" t="n">
        <v>6636.46</v>
      </c>
      <c r="AH4502" t="n">
        <v>5981.73</v>
      </c>
      <c r="AI4502" t="n">
        <v>705.51</v>
      </c>
    </row>
    <row r="4503">
      <c r="A4503" s="1" t="n">
        <v>45530</v>
      </c>
      <c r="B4503" t="inlineStr">
        <is>
          <t>TGZ-0284</t>
        </is>
      </c>
      <c r="C4503" t="inlineStr">
        <is>
          <t>SGI-2</t>
        </is>
      </c>
      <c r="D4503" t="inlineStr">
        <is>
          <t>Halliburton</t>
        </is>
      </c>
      <c r="E4503" t="n">
        <v>916.9</v>
      </c>
      <c r="F4503" t="n">
        <v>16787</v>
      </c>
      <c r="G4503" t="n">
        <v>36.7</v>
      </c>
      <c r="H4503" t="n">
        <v>12571</v>
      </c>
      <c r="I4503" t="n">
        <v>0</v>
      </c>
      <c r="J4503" t="n">
        <v>453.4</v>
      </c>
      <c r="K4503" t="n">
        <v>220.4</v>
      </c>
      <c r="L4503" t="n">
        <v>188.7</v>
      </c>
      <c r="M4503" t="n">
        <v>42.5</v>
      </c>
      <c r="N4503" t="n">
        <v>79.87</v>
      </c>
      <c r="O4503" t="n">
        <v>69569</v>
      </c>
      <c r="P4503" t="n">
        <v>63052</v>
      </c>
      <c r="Q4503" t="n">
        <v>446921</v>
      </c>
      <c r="R4503" t="n">
        <v>3759621</v>
      </c>
      <c r="S4503" t="inlineStr">
        <is>
          <t>Maintenance</t>
        </is>
      </c>
      <c r="T4503" t="inlineStr">
        <is>
          <t>High</t>
        </is>
      </c>
      <c r="U4503" t="n">
        <v>3324.96</v>
      </c>
      <c r="V4503" t="n">
        <v>7748.66</v>
      </c>
      <c r="W4503" t="n">
        <v>3507.35</v>
      </c>
      <c r="X4503" t="n">
        <v>5614.79</v>
      </c>
      <c r="Y4503" t="n">
        <v>8190.43</v>
      </c>
      <c r="Z4503" t="n">
        <v>623.4299999999999</v>
      </c>
      <c r="AA4503" t="n">
        <v>9434.18</v>
      </c>
      <c r="AB4503" t="n">
        <v>1772.7</v>
      </c>
      <c r="AC4503" t="n">
        <v>9694.379999999999</v>
      </c>
      <c r="AD4503" t="n">
        <v>8897.99</v>
      </c>
      <c r="AE4503" t="n">
        <v>9382.4</v>
      </c>
      <c r="AF4503" t="n">
        <v>2986.01</v>
      </c>
      <c r="AG4503" t="n">
        <v>2779.23</v>
      </c>
      <c r="AH4503" t="n">
        <v>4101.27</v>
      </c>
      <c r="AI4503" t="n">
        <v>1786.92</v>
      </c>
    </row>
    <row r="4504">
      <c r="A4504" s="1" t="n">
        <v>45405</v>
      </c>
      <c r="B4504" t="inlineStr">
        <is>
          <t>TGZ-0255</t>
        </is>
      </c>
      <c r="C4504" t="inlineStr">
        <is>
          <t>SGI-2</t>
        </is>
      </c>
      <c r="D4504" t="inlineStr">
        <is>
          <t>Weatherford</t>
        </is>
      </c>
      <c r="E4504" t="n">
        <v>916</v>
      </c>
      <c r="F4504" t="n">
        <v>15490</v>
      </c>
      <c r="G4504" t="n">
        <v>17.9</v>
      </c>
      <c r="H4504" t="n">
        <v>8602</v>
      </c>
      <c r="I4504" t="n">
        <v>38322</v>
      </c>
      <c r="J4504" t="n">
        <v>537.2</v>
      </c>
      <c r="K4504" t="n">
        <v>240.3</v>
      </c>
      <c r="L4504" t="n">
        <v>212.7</v>
      </c>
      <c r="M4504" t="n">
        <v>53.2</v>
      </c>
      <c r="N4504" t="n">
        <v>78.55</v>
      </c>
      <c r="O4504" t="n">
        <v>97526</v>
      </c>
      <c r="P4504" t="n">
        <v>43738</v>
      </c>
      <c r="Q4504" t="n">
        <v>69666</v>
      </c>
      <c r="R4504" t="n">
        <v>2071425</v>
      </c>
      <c r="S4504" t="inlineStr">
        <is>
          <t>Producing</t>
        </is>
      </c>
      <c r="T4504" t="inlineStr">
        <is>
          <t>High</t>
        </is>
      </c>
      <c r="U4504" t="n">
        <v>6647.04</v>
      </c>
      <c r="V4504" t="n">
        <v>1960.27</v>
      </c>
      <c r="W4504" t="n">
        <v>1552.89</v>
      </c>
      <c r="X4504" t="n">
        <v>9553.73</v>
      </c>
      <c r="Y4504" t="n">
        <v>7035.29</v>
      </c>
      <c r="Z4504" t="n">
        <v>1902.33</v>
      </c>
      <c r="AA4504" t="n">
        <v>8116.49</v>
      </c>
      <c r="AB4504" t="n">
        <v>594.73</v>
      </c>
      <c r="AC4504" t="n">
        <v>3343.91</v>
      </c>
      <c r="AD4504" t="n">
        <v>3141.19</v>
      </c>
      <c r="AE4504" t="n">
        <v>8087.54</v>
      </c>
      <c r="AF4504" t="n">
        <v>578.78</v>
      </c>
      <c r="AG4504" t="n">
        <v>9072.959999999999</v>
      </c>
      <c r="AH4504" t="n">
        <v>36.15</v>
      </c>
      <c r="AI4504" t="n">
        <v>9570.41</v>
      </c>
    </row>
    <row r="4505">
      <c r="A4505" s="1" t="n">
        <v>45448</v>
      </c>
      <c r="B4505" t="inlineStr">
        <is>
          <t>TGZ-0300</t>
        </is>
      </c>
      <c r="C4505" t="inlineStr">
        <is>
          <t>SGI-1</t>
        </is>
      </c>
      <c r="D4505" t="inlineStr">
        <is>
          <t>Halliburton</t>
        </is>
      </c>
      <c r="E4505" t="n">
        <v>918.1</v>
      </c>
      <c r="F4505" t="n">
        <v>20444</v>
      </c>
      <c r="G4505" t="n">
        <v>33.7</v>
      </c>
      <c r="H4505" t="n">
        <v>11474</v>
      </c>
      <c r="I4505" t="n">
        <v>0</v>
      </c>
      <c r="J4505" t="n">
        <v>471.6</v>
      </c>
      <c r="K4505" t="n">
        <v>218.9</v>
      </c>
      <c r="L4505" t="n">
        <v>201.8</v>
      </c>
      <c r="M4505" t="n">
        <v>44.6</v>
      </c>
      <c r="N4505" t="n">
        <v>81.20999999999999</v>
      </c>
      <c r="O4505" t="n">
        <v>81834</v>
      </c>
      <c r="P4505" t="n">
        <v>78810</v>
      </c>
      <c r="Q4505" t="n">
        <v>92781</v>
      </c>
      <c r="R4505" t="n">
        <v>1122513</v>
      </c>
      <c r="S4505" t="inlineStr">
        <is>
          <t>Maintenance</t>
        </is>
      </c>
      <c r="T4505" t="inlineStr">
        <is>
          <t>Critical</t>
        </is>
      </c>
      <c r="U4505" t="n">
        <v>6212.22</v>
      </c>
      <c r="V4505" t="n">
        <v>8351.17</v>
      </c>
      <c r="W4505" t="n">
        <v>9111.35</v>
      </c>
      <c r="X4505" t="n">
        <v>2351.97</v>
      </c>
      <c r="Y4505" t="n">
        <v>1875.77</v>
      </c>
      <c r="Z4505" t="n">
        <v>6390.73</v>
      </c>
      <c r="AA4505" t="n">
        <v>5594.01</v>
      </c>
      <c r="AB4505" t="n">
        <v>800.17</v>
      </c>
      <c r="AC4505" t="n">
        <v>8191.39</v>
      </c>
      <c r="AD4505" t="n">
        <v>2092.24</v>
      </c>
      <c r="AE4505" t="n">
        <v>1004.93</v>
      </c>
      <c r="AF4505" t="n">
        <v>3242.02</v>
      </c>
      <c r="AG4505" t="n">
        <v>3575.02</v>
      </c>
      <c r="AH4505" t="n">
        <v>4998.18</v>
      </c>
      <c r="AI4505" t="n">
        <v>3225.54</v>
      </c>
    </row>
    <row r="4506">
      <c r="A4506" s="1" t="n">
        <v>45385</v>
      </c>
      <c r="B4506" t="inlineStr">
        <is>
          <t>TGZ-0284</t>
        </is>
      </c>
      <c r="C4506" t="inlineStr">
        <is>
          <t>CPF-3</t>
        </is>
      </c>
      <c r="D4506" t="inlineStr">
        <is>
          <t>Saipem</t>
        </is>
      </c>
      <c r="E4506" t="n">
        <v>869.8</v>
      </c>
      <c r="F4506" t="n">
        <v>24847</v>
      </c>
      <c r="G4506" t="n">
        <v>32.1</v>
      </c>
      <c r="H4506" t="n">
        <v>10503</v>
      </c>
      <c r="I4506" t="n">
        <v>0</v>
      </c>
      <c r="J4506" t="n">
        <v>501.2</v>
      </c>
      <c r="K4506" t="n">
        <v>260.1</v>
      </c>
      <c r="L4506" t="n">
        <v>199.4</v>
      </c>
      <c r="M4506" t="n">
        <v>54.4</v>
      </c>
      <c r="N4506" t="n">
        <v>78.20999999999999</v>
      </c>
      <c r="O4506" t="n">
        <v>75224</v>
      </c>
      <c r="P4506" t="n">
        <v>58637</v>
      </c>
      <c r="Q4506" t="n">
        <v>258337</v>
      </c>
      <c r="R4506" t="n">
        <v>3760590</v>
      </c>
      <c r="S4506" t="inlineStr">
        <is>
          <t>Drilling</t>
        </is>
      </c>
      <c r="T4506" t="inlineStr">
        <is>
          <t>Critical</t>
        </is>
      </c>
      <c r="U4506" t="n">
        <v>1997.23</v>
      </c>
      <c r="V4506" t="n">
        <v>1010.31</v>
      </c>
      <c r="W4506" t="n">
        <v>3184.93</v>
      </c>
      <c r="X4506" t="n">
        <v>4217.9</v>
      </c>
      <c r="Y4506" t="n">
        <v>4196.28</v>
      </c>
      <c r="Z4506" t="n">
        <v>5436.18</v>
      </c>
      <c r="AA4506" t="n">
        <v>5510.69</v>
      </c>
      <c r="AB4506" t="n">
        <v>3653.43</v>
      </c>
      <c r="AC4506" t="n">
        <v>195.37</v>
      </c>
      <c r="AD4506" t="n">
        <v>9287.25</v>
      </c>
      <c r="AE4506" t="n">
        <v>7009.08</v>
      </c>
      <c r="AF4506" t="n">
        <v>7482.25</v>
      </c>
      <c r="AG4506" t="n">
        <v>3294.82</v>
      </c>
      <c r="AH4506" t="n">
        <v>5245.64</v>
      </c>
      <c r="AI4506" t="n">
        <v>7353.57</v>
      </c>
    </row>
    <row r="4507">
      <c r="A4507" s="1" t="n">
        <v>45439</v>
      </c>
      <c r="B4507" t="inlineStr">
        <is>
          <t>TGZ-0249</t>
        </is>
      </c>
      <c r="C4507" t="inlineStr">
        <is>
          <t>CPF-1</t>
        </is>
      </c>
      <c r="D4507" t="inlineStr">
        <is>
          <t>Halliburton</t>
        </is>
      </c>
      <c r="E4507" t="n">
        <v>802.1</v>
      </c>
      <c r="F4507" t="n">
        <v>15737</v>
      </c>
      <c r="G4507" t="n">
        <v>20</v>
      </c>
      <c r="H4507" t="n">
        <v>9333</v>
      </c>
      <c r="I4507" t="n">
        <v>0</v>
      </c>
      <c r="J4507" t="n">
        <v>569.9</v>
      </c>
      <c r="K4507" t="n">
        <v>233.4</v>
      </c>
      <c r="L4507" t="n">
        <v>178.1</v>
      </c>
      <c r="M4507" t="n">
        <v>48.2</v>
      </c>
      <c r="N4507" t="n">
        <v>83.87</v>
      </c>
      <c r="O4507" t="n">
        <v>68088</v>
      </c>
      <c r="P4507" t="n">
        <v>52162</v>
      </c>
      <c r="Q4507" t="n">
        <v>57095</v>
      </c>
      <c r="R4507" t="n">
        <v>4512773</v>
      </c>
      <c r="S4507" t="inlineStr">
        <is>
          <t>Maintenance</t>
        </is>
      </c>
      <c r="T4507" t="inlineStr">
        <is>
          <t>Low</t>
        </is>
      </c>
      <c r="U4507" t="n">
        <v>1582.78</v>
      </c>
      <c r="V4507" t="n">
        <v>6485.09</v>
      </c>
      <c r="W4507" t="n">
        <v>5543.6</v>
      </c>
      <c r="X4507" t="n">
        <v>1940.2</v>
      </c>
      <c r="Y4507" t="n">
        <v>920.17</v>
      </c>
      <c r="Z4507" t="n">
        <v>9197.700000000001</v>
      </c>
      <c r="AA4507" t="n">
        <v>8360.059999999999</v>
      </c>
      <c r="AB4507" t="n">
        <v>5673.36</v>
      </c>
      <c r="AC4507" t="n">
        <v>7301.14</v>
      </c>
      <c r="AD4507" t="n">
        <v>2779.11</v>
      </c>
      <c r="AE4507" t="n">
        <v>5722.04</v>
      </c>
      <c r="AF4507" t="n">
        <v>7598.75</v>
      </c>
      <c r="AG4507" t="n">
        <v>890.5</v>
      </c>
      <c r="AH4507" t="n">
        <v>7996.03</v>
      </c>
      <c r="AI4507" t="n">
        <v>2893.33</v>
      </c>
    </row>
    <row r="4508">
      <c r="A4508" s="1" t="n">
        <v>45578</v>
      </c>
      <c r="B4508" t="inlineStr">
        <is>
          <t>TGZ-0089</t>
        </is>
      </c>
      <c r="C4508" t="inlineStr">
        <is>
          <t>CPF-3</t>
        </is>
      </c>
      <c r="D4508" t="inlineStr">
        <is>
          <t>Halliburton</t>
        </is>
      </c>
      <c r="E4508" t="n">
        <v>914.4</v>
      </c>
      <c r="F4508" t="n">
        <v>16253</v>
      </c>
      <c r="G4508" t="n">
        <v>22.4</v>
      </c>
      <c r="H4508" t="n">
        <v>8701</v>
      </c>
      <c r="I4508" t="n">
        <v>0</v>
      </c>
      <c r="J4508" t="n">
        <v>455.7</v>
      </c>
      <c r="K4508" t="n">
        <v>200.6</v>
      </c>
      <c r="L4508" t="n">
        <v>227.4</v>
      </c>
      <c r="M4508" t="n">
        <v>44.2</v>
      </c>
      <c r="N4508" t="n">
        <v>77.55</v>
      </c>
      <c r="O4508" t="n">
        <v>95857</v>
      </c>
      <c r="P4508" t="n">
        <v>44943</v>
      </c>
      <c r="Q4508" t="n">
        <v>197185</v>
      </c>
      <c r="R4508" t="n">
        <v>4819636</v>
      </c>
      <c r="S4508" t="inlineStr">
        <is>
          <t>Producing</t>
        </is>
      </c>
      <c r="T4508" t="inlineStr">
        <is>
          <t>Low</t>
        </is>
      </c>
      <c r="U4508" t="n">
        <v>5891.05</v>
      </c>
      <c r="V4508" t="n">
        <v>144.42</v>
      </c>
      <c r="W4508" t="n">
        <v>7769.6</v>
      </c>
      <c r="X4508" t="n">
        <v>7166.6</v>
      </c>
      <c r="Y4508" t="n">
        <v>9842.940000000001</v>
      </c>
      <c r="Z4508" t="n">
        <v>3216.75</v>
      </c>
      <c r="AA4508" t="n">
        <v>6650.25</v>
      </c>
      <c r="AB4508" t="n">
        <v>1776.96</v>
      </c>
      <c r="AC4508" t="n">
        <v>449.66</v>
      </c>
      <c r="AD4508" t="n">
        <v>7430.53</v>
      </c>
      <c r="AE4508" t="n">
        <v>5749.18</v>
      </c>
      <c r="AF4508" t="n">
        <v>8479.07</v>
      </c>
      <c r="AG4508" t="n">
        <v>934.67</v>
      </c>
      <c r="AH4508" t="n">
        <v>2075.27</v>
      </c>
      <c r="AI4508" t="n">
        <v>3759.96</v>
      </c>
    </row>
    <row r="4509">
      <c r="A4509" s="1" t="n">
        <v>45471</v>
      </c>
      <c r="B4509" t="inlineStr">
        <is>
          <t>TGZ-0164</t>
        </is>
      </c>
      <c r="C4509" t="inlineStr">
        <is>
          <t>SGI-2</t>
        </is>
      </c>
      <c r="D4509" t="inlineStr">
        <is>
          <t>Saipem</t>
        </is>
      </c>
      <c r="E4509" t="n">
        <v>864.1</v>
      </c>
      <c r="F4509" t="n">
        <v>19632</v>
      </c>
      <c r="G4509" t="n">
        <v>31.4</v>
      </c>
      <c r="H4509" t="n">
        <v>11930</v>
      </c>
      <c r="I4509" t="n">
        <v>0</v>
      </c>
      <c r="J4509" t="n">
        <v>596.9</v>
      </c>
      <c r="K4509" t="n">
        <v>206.7</v>
      </c>
      <c r="L4509" t="n">
        <v>236.6</v>
      </c>
      <c r="M4509" t="n">
        <v>56.8</v>
      </c>
      <c r="N4509" t="n">
        <v>75.63</v>
      </c>
      <c r="O4509" t="n">
        <v>80843</v>
      </c>
      <c r="P4509" t="n">
        <v>54393</v>
      </c>
      <c r="Q4509" t="n">
        <v>78935</v>
      </c>
      <c r="R4509" t="n">
        <v>2326513</v>
      </c>
      <c r="S4509" t="inlineStr">
        <is>
          <t>Drilling</t>
        </is>
      </c>
      <c r="T4509" t="inlineStr">
        <is>
          <t>Low</t>
        </is>
      </c>
      <c r="U4509" t="n">
        <v>2983.97</v>
      </c>
      <c r="V4509" t="n">
        <v>1957.9</v>
      </c>
      <c r="W4509" t="n">
        <v>1346.01</v>
      </c>
      <c r="X4509" t="n">
        <v>3787.19</v>
      </c>
      <c r="Y4509" t="n">
        <v>618.8099999999999</v>
      </c>
      <c r="Z4509" t="n">
        <v>6005.58</v>
      </c>
      <c r="AA4509" t="n">
        <v>2476.49</v>
      </c>
      <c r="AB4509" t="n">
        <v>7784.74</v>
      </c>
      <c r="AC4509" t="n">
        <v>3116.9</v>
      </c>
      <c r="AD4509" t="n">
        <v>1732.18</v>
      </c>
      <c r="AE4509" t="n">
        <v>3238.04</v>
      </c>
      <c r="AF4509" t="n">
        <v>1461.07</v>
      </c>
      <c r="AG4509" t="n">
        <v>944.9400000000001</v>
      </c>
      <c r="AH4509" t="n">
        <v>1951.27</v>
      </c>
      <c r="AI4509" t="n">
        <v>4438.55</v>
      </c>
    </row>
    <row r="4510">
      <c r="A4510" s="1" t="n">
        <v>45560</v>
      </c>
      <c r="B4510" t="inlineStr">
        <is>
          <t>TGZ-0372</t>
        </is>
      </c>
      <c r="C4510" t="inlineStr">
        <is>
          <t>CPF-3</t>
        </is>
      </c>
      <c r="D4510" t="inlineStr">
        <is>
          <t>Schlumberger</t>
        </is>
      </c>
      <c r="E4510" t="n">
        <v>927.9</v>
      </c>
      <c r="F4510" t="n">
        <v>21336</v>
      </c>
      <c r="G4510" t="n">
        <v>21.5</v>
      </c>
      <c r="H4510" t="n">
        <v>12930</v>
      </c>
      <c r="I4510" t="n">
        <v>0</v>
      </c>
      <c r="J4510" t="n">
        <v>497.5</v>
      </c>
      <c r="K4510" t="n">
        <v>229.7</v>
      </c>
      <c r="L4510" t="n">
        <v>227.6</v>
      </c>
      <c r="M4510" t="n">
        <v>48.5</v>
      </c>
      <c r="N4510" t="n">
        <v>76.06</v>
      </c>
      <c r="O4510" t="n">
        <v>62720</v>
      </c>
      <c r="P4510" t="n">
        <v>49211</v>
      </c>
      <c r="Q4510" t="n">
        <v>396929</v>
      </c>
      <c r="R4510" t="n">
        <v>1472322</v>
      </c>
      <c r="S4510" t="inlineStr">
        <is>
          <t>Shut-in</t>
        </is>
      </c>
      <c r="T4510" t="inlineStr">
        <is>
          <t>High</t>
        </is>
      </c>
      <c r="U4510" t="n">
        <v>911.65</v>
      </c>
      <c r="V4510" t="n">
        <v>1155.12</v>
      </c>
      <c r="W4510" t="n">
        <v>1575.05</v>
      </c>
      <c r="X4510" t="n">
        <v>6986.4</v>
      </c>
      <c r="Y4510" t="n">
        <v>8645.870000000001</v>
      </c>
      <c r="Z4510" t="n">
        <v>3456.56</v>
      </c>
      <c r="AA4510" t="n">
        <v>21.11</v>
      </c>
      <c r="AB4510" t="n">
        <v>1103.65</v>
      </c>
      <c r="AC4510" t="n">
        <v>7850.45</v>
      </c>
      <c r="AD4510" t="n">
        <v>3790.19</v>
      </c>
      <c r="AE4510" t="n">
        <v>1100.05</v>
      </c>
      <c r="AF4510" t="n">
        <v>2675.05</v>
      </c>
      <c r="AG4510" t="n">
        <v>7810.79</v>
      </c>
      <c r="AH4510" t="n">
        <v>3945.64</v>
      </c>
      <c r="AI4510" t="n">
        <v>9619.700000000001</v>
      </c>
    </row>
    <row r="4511">
      <c r="A4511" s="1" t="n">
        <v>45403</v>
      </c>
      <c r="B4511" t="inlineStr">
        <is>
          <t>TGZ-0388</t>
        </is>
      </c>
      <c r="C4511" t="inlineStr">
        <is>
          <t>SGI-1</t>
        </is>
      </c>
      <c r="D4511" t="inlineStr">
        <is>
          <t>Saipem</t>
        </is>
      </c>
      <c r="E4511" t="n">
        <v>1047.5</v>
      </c>
      <c r="F4511" t="n">
        <v>20771</v>
      </c>
      <c r="G4511" t="n">
        <v>45</v>
      </c>
      <c r="H4511" t="n">
        <v>14549</v>
      </c>
      <c r="I4511" t="n">
        <v>0</v>
      </c>
      <c r="J4511" t="n">
        <v>468.7</v>
      </c>
      <c r="K4511" t="n">
        <v>294.1</v>
      </c>
      <c r="L4511" t="n">
        <v>215.1</v>
      </c>
      <c r="M4511" t="n">
        <v>45.1</v>
      </c>
      <c r="N4511" t="n">
        <v>75.31999999999999</v>
      </c>
      <c r="O4511" t="n">
        <v>79192</v>
      </c>
      <c r="P4511" t="n">
        <v>44244</v>
      </c>
      <c r="Q4511" t="n">
        <v>461215</v>
      </c>
      <c r="R4511" t="n">
        <v>2554286</v>
      </c>
      <c r="S4511" t="inlineStr">
        <is>
          <t>Drilling</t>
        </is>
      </c>
      <c r="T4511" t="inlineStr">
        <is>
          <t>Medium</t>
        </is>
      </c>
      <c r="U4511" t="n">
        <v>4912.71</v>
      </c>
      <c r="V4511" t="n">
        <v>3229.72</v>
      </c>
      <c r="W4511" t="n">
        <v>9603.17</v>
      </c>
      <c r="X4511" t="n">
        <v>253.73</v>
      </c>
      <c r="Y4511" t="n">
        <v>3127.07</v>
      </c>
      <c r="Z4511" t="n">
        <v>9754.780000000001</v>
      </c>
      <c r="AA4511" t="n">
        <v>1411.29</v>
      </c>
      <c r="AB4511" t="n">
        <v>3077.81</v>
      </c>
      <c r="AC4511" t="n">
        <v>749.86</v>
      </c>
      <c r="AD4511" t="n">
        <v>2106.66</v>
      </c>
      <c r="AE4511" t="n">
        <v>488.6</v>
      </c>
      <c r="AF4511" t="n">
        <v>443.6</v>
      </c>
      <c r="AG4511" t="n">
        <v>5891.26</v>
      </c>
      <c r="AH4511" t="n">
        <v>9067.65</v>
      </c>
      <c r="AI4511" t="n">
        <v>3683.8</v>
      </c>
    </row>
    <row r="4512">
      <c r="A4512" s="1" t="n">
        <v>45465</v>
      </c>
      <c r="B4512" t="inlineStr">
        <is>
          <t>TGZ-0458</t>
        </is>
      </c>
      <c r="C4512" t="inlineStr">
        <is>
          <t>SGI-1</t>
        </is>
      </c>
      <c r="D4512" t="inlineStr">
        <is>
          <t>Technip</t>
        </is>
      </c>
      <c r="E4512" t="n">
        <v>1089.2</v>
      </c>
      <c r="F4512" t="n">
        <v>18885</v>
      </c>
      <c r="G4512" t="n">
        <v>29.9</v>
      </c>
      <c r="H4512" t="n">
        <v>10774</v>
      </c>
      <c r="I4512" t="n">
        <v>0</v>
      </c>
      <c r="J4512" t="n">
        <v>590.1</v>
      </c>
      <c r="K4512" t="n">
        <v>257</v>
      </c>
      <c r="L4512" t="n">
        <v>199.4</v>
      </c>
      <c r="M4512" t="n">
        <v>52.9</v>
      </c>
      <c r="N4512" t="n">
        <v>79.69</v>
      </c>
      <c r="O4512" t="n">
        <v>80837</v>
      </c>
      <c r="P4512" t="n">
        <v>59236</v>
      </c>
      <c r="Q4512" t="n">
        <v>304052</v>
      </c>
      <c r="R4512" t="n">
        <v>2632887</v>
      </c>
      <c r="S4512" t="inlineStr">
        <is>
          <t>Drilling</t>
        </is>
      </c>
      <c r="T4512" t="inlineStr">
        <is>
          <t>High</t>
        </is>
      </c>
      <c r="U4512" t="n">
        <v>9901.540000000001</v>
      </c>
      <c r="V4512" t="n">
        <v>6495.05</v>
      </c>
      <c r="W4512" t="n">
        <v>308.6</v>
      </c>
      <c r="X4512" t="n">
        <v>1569.5</v>
      </c>
      <c r="Y4512" t="n">
        <v>410.47</v>
      </c>
      <c r="Z4512" t="n">
        <v>7913.09</v>
      </c>
      <c r="AA4512" t="n">
        <v>6440.96</v>
      </c>
      <c r="AB4512" t="n">
        <v>6231.97</v>
      </c>
      <c r="AC4512" t="n">
        <v>7610.24</v>
      </c>
      <c r="AD4512" t="n">
        <v>6700.69</v>
      </c>
      <c r="AE4512" t="n">
        <v>2789.55</v>
      </c>
      <c r="AF4512" t="n">
        <v>6304.86</v>
      </c>
      <c r="AG4512" t="n">
        <v>3800.79</v>
      </c>
      <c r="AH4512" t="n">
        <v>8957.91</v>
      </c>
      <c r="AI4512" t="n">
        <v>6167.59</v>
      </c>
    </row>
    <row r="4513">
      <c r="A4513" s="1" t="n">
        <v>45593</v>
      </c>
      <c r="B4513" t="inlineStr">
        <is>
          <t>TGZ-0318</t>
        </is>
      </c>
      <c r="C4513" t="inlineStr">
        <is>
          <t>CPF-2</t>
        </is>
      </c>
      <c r="D4513" t="inlineStr">
        <is>
          <t>Technip</t>
        </is>
      </c>
      <c r="E4513" t="n">
        <v>1154.7</v>
      </c>
      <c r="F4513" t="n">
        <v>19193</v>
      </c>
      <c r="G4513" t="n">
        <v>37.9</v>
      </c>
      <c r="H4513" t="n">
        <v>12334</v>
      </c>
      <c r="I4513" t="n">
        <v>0</v>
      </c>
      <c r="J4513" t="n">
        <v>520.4</v>
      </c>
      <c r="K4513" t="n">
        <v>274</v>
      </c>
      <c r="L4513" t="n">
        <v>207.6</v>
      </c>
      <c r="M4513" t="n">
        <v>54.3</v>
      </c>
      <c r="N4513" t="n">
        <v>78.48999999999999</v>
      </c>
      <c r="O4513" t="n">
        <v>69911</v>
      </c>
      <c r="P4513" t="n">
        <v>45298</v>
      </c>
      <c r="Q4513" t="n">
        <v>217601</v>
      </c>
      <c r="R4513" t="n">
        <v>2310162</v>
      </c>
      <c r="S4513" t="inlineStr">
        <is>
          <t>Producing</t>
        </is>
      </c>
      <c r="T4513" t="inlineStr">
        <is>
          <t>Low</t>
        </is>
      </c>
      <c r="U4513" t="n">
        <v>3077.37</v>
      </c>
      <c r="V4513" t="n">
        <v>4370.72</v>
      </c>
      <c r="W4513" t="n">
        <v>109.69</v>
      </c>
      <c r="X4513" t="n">
        <v>5416.89</v>
      </c>
      <c r="Y4513" t="n">
        <v>5898.95</v>
      </c>
      <c r="Z4513" t="n">
        <v>5330.43</v>
      </c>
      <c r="AA4513" t="n">
        <v>2392.2</v>
      </c>
      <c r="AB4513" t="n">
        <v>426.06</v>
      </c>
      <c r="AC4513" t="n">
        <v>5365.1</v>
      </c>
      <c r="AD4513" t="n">
        <v>4556.15</v>
      </c>
      <c r="AE4513" t="n">
        <v>8671.66</v>
      </c>
      <c r="AF4513" t="n">
        <v>1821.31</v>
      </c>
      <c r="AG4513" t="n">
        <v>3363.21</v>
      </c>
      <c r="AH4513" t="n">
        <v>8120.84</v>
      </c>
      <c r="AI4513" t="n">
        <v>8279.76</v>
      </c>
    </row>
    <row r="4514">
      <c r="A4514" s="1" t="n">
        <v>45435</v>
      </c>
      <c r="B4514" t="inlineStr">
        <is>
          <t>TGZ-0081</t>
        </is>
      </c>
      <c r="C4514" t="inlineStr">
        <is>
          <t>SGP-2</t>
        </is>
      </c>
      <c r="D4514" t="inlineStr">
        <is>
          <t>Technip</t>
        </is>
      </c>
      <c r="E4514" t="n">
        <v>935.1</v>
      </c>
      <c r="F4514" t="n">
        <v>23283</v>
      </c>
      <c r="G4514" t="n">
        <v>44.7</v>
      </c>
      <c r="H4514" t="n">
        <v>13064</v>
      </c>
      <c r="I4514" t="n">
        <v>0</v>
      </c>
      <c r="J4514" t="n">
        <v>415.6</v>
      </c>
      <c r="K4514" t="n">
        <v>238</v>
      </c>
      <c r="L4514" t="n">
        <v>198.3</v>
      </c>
      <c r="M4514" t="n">
        <v>46.9</v>
      </c>
      <c r="N4514" t="n">
        <v>84.01000000000001</v>
      </c>
      <c r="O4514" t="n">
        <v>78776</v>
      </c>
      <c r="P4514" t="n">
        <v>46307</v>
      </c>
      <c r="Q4514" t="n">
        <v>208301</v>
      </c>
      <c r="R4514" t="n">
        <v>1049290</v>
      </c>
      <c r="S4514" t="inlineStr">
        <is>
          <t>Producing</t>
        </is>
      </c>
      <c r="T4514" t="inlineStr">
        <is>
          <t>High</t>
        </is>
      </c>
      <c r="U4514" t="n">
        <v>3274.82</v>
      </c>
      <c r="V4514" t="n">
        <v>6834.28</v>
      </c>
      <c r="W4514" t="n">
        <v>449.9</v>
      </c>
      <c r="X4514" t="n">
        <v>7397.11</v>
      </c>
      <c r="Y4514" t="n">
        <v>2233.56</v>
      </c>
      <c r="Z4514" t="n">
        <v>485.46</v>
      </c>
      <c r="AA4514" t="n">
        <v>2997.72</v>
      </c>
      <c r="AB4514" t="n">
        <v>588.23</v>
      </c>
      <c r="AC4514" t="n">
        <v>6950.62</v>
      </c>
      <c r="AD4514" t="n">
        <v>9071.940000000001</v>
      </c>
      <c r="AE4514" t="n">
        <v>4479.39</v>
      </c>
      <c r="AF4514" t="n">
        <v>2462.5</v>
      </c>
      <c r="AG4514" t="n">
        <v>385.03</v>
      </c>
      <c r="AH4514" t="n">
        <v>3974.84</v>
      </c>
      <c r="AI4514" t="n">
        <v>2868.94</v>
      </c>
    </row>
    <row r="4515">
      <c r="A4515" s="1" t="n">
        <v>45601</v>
      </c>
      <c r="B4515" t="inlineStr">
        <is>
          <t>TGZ-0197</t>
        </is>
      </c>
      <c r="C4515" t="inlineStr">
        <is>
          <t>SGI-1</t>
        </is>
      </c>
      <c r="D4515" t="inlineStr">
        <is>
          <t>Saipem</t>
        </is>
      </c>
      <c r="E4515" t="n">
        <v>1198.4</v>
      </c>
      <c r="F4515" t="n">
        <v>16485</v>
      </c>
      <c r="G4515" t="n">
        <v>32.3</v>
      </c>
      <c r="H4515" t="n">
        <v>12219</v>
      </c>
      <c r="I4515" t="n">
        <v>0</v>
      </c>
      <c r="J4515" t="n">
        <v>512.3</v>
      </c>
      <c r="K4515" t="n">
        <v>214.7</v>
      </c>
      <c r="L4515" t="n">
        <v>160.6</v>
      </c>
      <c r="M4515" t="n">
        <v>42.9</v>
      </c>
      <c r="N4515" t="n">
        <v>75.95999999999999</v>
      </c>
      <c r="O4515" t="n">
        <v>90952</v>
      </c>
      <c r="P4515" t="n">
        <v>62700</v>
      </c>
      <c r="Q4515" t="n">
        <v>409292</v>
      </c>
      <c r="R4515" t="n">
        <v>2116619</v>
      </c>
      <c r="S4515" t="inlineStr">
        <is>
          <t>Shut-in</t>
        </is>
      </c>
      <c r="T4515" t="inlineStr">
        <is>
          <t>Low</t>
        </is>
      </c>
      <c r="U4515" t="n">
        <v>3517.8</v>
      </c>
      <c r="V4515" t="n">
        <v>6698.36</v>
      </c>
      <c r="W4515" t="n">
        <v>1081.73</v>
      </c>
      <c r="X4515" t="n">
        <v>3834.09</v>
      </c>
      <c r="Y4515" t="n">
        <v>3464.64</v>
      </c>
      <c r="Z4515" t="n">
        <v>8981.280000000001</v>
      </c>
      <c r="AA4515" t="n">
        <v>6198.84</v>
      </c>
      <c r="AB4515" t="n">
        <v>6372.62</v>
      </c>
      <c r="AC4515" t="n">
        <v>4499.48</v>
      </c>
      <c r="AD4515" t="n">
        <v>1257.51</v>
      </c>
      <c r="AE4515" t="n">
        <v>8319.200000000001</v>
      </c>
      <c r="AF4515" t="n">
        <v>6019.61</v>
      </c>
      <c r="AG4515" t="n">
        <v>1960.22</v>
      </c>
      <c r="AH4515" t="n">
        <v>1123.22</v>
      </c>
      <c r="AI4515" t="n">
        <v>2073.01</v>
      </c>
    </row>
    <row r="4516">
      <c r="A4516" s="1" t="n">
        <v>45438</v>
      </c>
      <c r="B4516" t="inlineStr">
        <is>
          <t>TGZ-0031</t>
        </is>
      </c>
      <c r="C4516" t="inlineStr">
        <is>
          <t>CPF-1</t>
        </is>
      </c>
      <c r="D4516" t="inlineStr">
        <is>
          <t>Schlumberger</t>
        </is>
      </c>
      <c r="E4516" t="n">
        <v>1176.7</v>
      </c>
      <c r="F4516" t="n">
        <v>15422</v>
      </c>
      <c r="G4516" t="n">
        <v>26.7</v>
      </c>
      <c r="H4516" t="n">
        <v>10066</v>
      </c>
      <c r="I4516" t="n">
        <v>0</v>
      </c>
      <c r="J4516" t="n">
        <v>567.1</v>
      </c>
      <c r="K4516" t="n">
        <v>210.8</v>
      </c>
      <c r="L4516" t="n">
        <v>173</v>
      </c>
      <c r="M4516" t="n">
        <v>56.2</v>
      </c>
      <c r="N4516" t="n">
        <v>75.01000000000001</v>
      </c>
      <c r="O4516" t="n">
        <v>69806</v>
      </c>
      <c r="P4516" t="n">
        <v>57951</v>
      </c>
      <c r="Q4516" t="n">
        <v>137468</v>
      </c>
      <c r="R4516" t="n">
        <v>2119692</v>
      </c>
      <c r="S4516" t="inlineStr">
        <is>
          <t>Drilling</t>
        </is>
      </c>
      <c r="T4516" t="inlineStr">
        <is>
          <t>Critical</t>
        </is>
      </c>
      <c r="U4516" t="n">
        <v>1364.81</v>
      </c>
      <c r="V4516" t="n">
        <v>3498.82</v>
      </c>
      <c r="W4516" t="n">
        <v>5847.58</v>
      </c>
      <c r="X4516" t="n">
        <v>3513.85</v>
      </c>
      <c r="Y4516" t="n">
        <v>4369.74</v>
      </c>
      <c r="Z4516" t="n">
        <v>8388.68</v>
      </c>
      <c r="AA4516" t="n">
        <v>5747.73</v>
      </c>
      <c r="AB4516" t="n">
        <v>9837.26</v>
      </c>
      <c r="AC4516" t="n">
        <v>7655.13</v>
      </c>
      <c r="AD4516" t="n">
        <v>1610.27</v>
      </c>
      <c r="AE4516" t="n">
        <v>3433.93</v>
      </c>
      <c r="AF4516" t="n">
        <v>4073.61</v>
      </c>
      <c r="AG4516" t="n">
        <v>1061.31</v>
      </c>
      <c r="AH4516" t="n">
        <v>2885.94</v>
      </c>
      <c r="AI4516" t="n">
        <v>3025.96</v>
      </c>
    </row>
    <row r="4517">
      <c r="A4517" s="1" t="n">
        <v>45432</v>
      </c>
      <c r="B4517" t="inlineStr">
        <is>
          <t>TGZ-0427</t>
        </is>
      </c>
      <c r="C4517" t="inlineStr">
        <is>
          <t>SGI-2</t>
        </is>
      </c>
      <c r="D4517" t="inlineStr">
        <is>
          <t>Halliburton</t>
        </is>
      </c>
      <c r="E4517" t="n">
        <v>855.1</v>
      </c>
      <c r="F4517" t="n">
        <v>19637</v>
      </c>
      <c r="G4517" t="n">
        <v>39</v>
      </c>
      <c r="H4517" t="n">
        <v>12641</v>
      </c>
      <c r="I4517" t="n">
        <v>0</v>
      </c>
      <c r="J4517" t="n">
        <v>446</v>
      </c>
      <c r="K4517" t="n">
        <v>247.2</v>
      </c>
      <c r="L4517" t="n">
        <v>204.9</v>
      </c>
      <c r="M4517" t="n">
        <v>53.6</v>
      </c>
      <c r="N4517" t="n">
        <v>78.45999999999999</v>
      </c>
      <c r="O4517" t="n">
        <v>87762</v>
      </c>
      <c r="P4517" t="n">
        <v>73902</v>
      </c>
      <c r="Q4517" t="n">
        <v>374627</v>
      </c>
      <c r="R4517" t="n">
        <v>1183550</v>
      </c>
      <c r="S4517" t="inlineStr">
        <is>
          <t>Maintenance</t>
        </is>
      </c>
      <c r="T4517" t="inlineStr">
        <is>
          <t>Medium</t>
        </is>
      </c>
      <c r="U4517" t="n">
        <v>8170.15</v>
      </c>
      <c r="V4517" t="n">
        <v>6083.85</v>
      </c>
      <c r="W4517" t="n">
        <v>6611.54</v>
      </c>
      <c r="X4517" t="n">
        <v>7834.57</v>
      </c>
      <c r="Y4517" t="n">
        <v>1942.93</v>
      </c>
      <c r="Z4517" t="n">
        <v>9621.040000000001</v>
      </c>
      <c r="AA4517" t="n">
        <v>1128.16</v>
      </c>
      <c r="AB4517" t="n">
        <v>7780.65</v>
      </c>
      <c r="AC4517" t="n">
        <v>9415.209999999999</v>
      </c>
      <c r="AD4517" t="n">
        <v>8195.540000000001</v>
      </c>
      <c r="AE4517" t="n">
        <v>3194.61</v>
      </c>
      <c r="AF4517" t="n">
        <v>2064.44</v>
      </c>
      <c r="AG4517" t="n">
        <v>3035.58</v>
      </c>
      <c r="AH4517" t="n">
        <v>9336.82</v>
      </c>
      <c r="AI4517" t="n">
        <v>360.17</v>
      </c>
    </row>
    <row r="4518">
      <c r="A4518" s="1" t="n">
        <v>45652</v>
      </c>
      <c r="B4518" t="inlineStr">
        <is>
          <t>TGZ-0098</t>
        </is>
      </c>
      <c r="C4518" t="inlineStr">
        <is>
          <t>SGP-2</t>
        </is>
      </c>
      <c r="D4518" t="inlineStr">
        <is>
          <t>KCA Deutag</t>
        </is>
      </c>
      <c r="E4518" t="n">
        <v>1065.5</v>
      </c>
      <c r="F4518" t="n">
        <v>15748</v>
      </c>
      <c r="G4518" t="n">
        <v>39.3</v>
      </c>
      <c r="H4518" t="n">
        <v>11747</v>
      </c>
      <c r="I4518" t="n">
        <v>0</v>
      </c>
      <c r="J4518" t="n">
        <v>414.3</v>
      </c>
      <c r="K4518" t="n">
        <v>260.5</v>
      </c>
      <c r="L4518" t="n">
        <v>216</v>
      </c>
      <c r="M4518" t="n">
        <v>41.6</v>
      </c>
      <c r="N4518" t="n">
        <v>76.47</v>
      </c>
      <c r="O4518" t="n">
        <v>69104</v>
      </c>
      <c r="P4518" t="n">
        <v>68016</v>
      </c>
      <c r="Q4518" t="n">
        <v>317115</v>
      </c>
      <c r="R4518" t="n">
        <v>2574248</v>
      </c>
      <c r="S4518" t="inlineStr">
        <is>
          <t>Drilling</t>
        </is>
      </c>
      <c r="T4518" t="inlineStr">
        <is>
          <t>High</t>
        </is>
      </c>
      <c r="U4518" t="n">
        <v>4633.64</v>
      </c>
      <c r="V4518" t="n">
        <v>1380.93</v>
      </c>
      <c r="W4518" t="n">
        <v>2114.94</v>
      </c>
      <c r="X4518" t="n">
        <v>7241.35</v>
      </c>
      <c r="Y4518" t="n">
        <v>7455.56</v>
      </c>
      <c r="Z4518" t="n">
        <v>2642.27</v>
      </c>
      <c r="AA4518" t="n">
        <v>2888.32</v>
      </c>
      <c r="AB4518" t="n">
        <v>4474.45</v>
      </c>
      <c r="AC4518" t="n">
        <v>5371.1</v>
      </c>
      <c r="AD4518" t="n">
        <v>2226.24</v>
      </c>
      <c r="AE4518" t="n">
        <v>2956.77</v>
      </c>
      <c r="AF4518" t="n">
        <v>7247.23</v>
      </c>
      <c r="AG4518" t="n">
        <v>6610.29</v>
      </c>
      <c r="AH4518" t="n">
        <v>6796.47</v>
      </c>
      <c r="AI4518" t="n">
        <v>5874.14</v>
      </c>
    </row>
    <row r="4519">
      <c r="A4519" s="1" t="n">
        <v>45510</v>
      </c>
      <c r="B4519" t="inlineStr">
        <is>
          <t>TGZ-0492</t>
        </is>
      </c>
      <c r="C4519" t="inlineStr">
        <is>
          <t>SGP-1</t>
        </is>
      </c>
      <c r="D4519" t="inlineStr">
        <is>
          <t>Weatherford</t>
        </is>
      </c>
      <c r="E4519" t="n">
        <v>942.8</v>
      </c>
      <c r="F4519" t="n">
        <v>19990</v>
      </c>
      <c r="G4519" t="n">
        <v>37</v>
      </c>
      <c r="H4519" t="n">
        <v>11178</v>
      </c>
      <c r="I4519" t="n">
        <v>0</v>
      </c>
      <c r="J4519" t="n">
        <v>400</v>
      </c>
      <c r="K4519" t="n">
        <v>216.7</v>
      </c>
      <c r="L4519" t="n">
        <v>169</v>
      </c>
      <c r="M4519" t="n">
        <v>50.2</v>
      </c>
      <c r="N4519" t="n">
        <v>84.31</v>
      </c>
      <c r="O4519" t="n">
        <v>71991</v>
      </c>
      <c r="P4519" t="n">
        <v>50384</v>
      </c>
      <c r="Q4519" t="n">
        <v>190038</v>
      </c>
      <c r="R4519" t="n">
        <v>4875513</v>
      </c>
      <c r="S4519" t="inlineStr">
        <is>
          <t>Shut-in</t>
        </is>
      </c>
      <c r="T4519" t="inlineStr">
        <is>
          <t>Medium</t>
        </is>
      </c>
      <c r="U4519" t="n">
        <v>249.15</v>
      </c>
      <c r="V4519" t="n">
        <v>2971.75</v>
      </c>
      <c r="W4519" t="n">
        <v>1745.57</v>
      </c>
      <c r="X4519" t="n">
        <v>8414.559999999999</v>
      </c>
      <c r="Y4519" t="n">
        <v>578.01</v>
      </c>
      <c r="Z4519" t="n">
        <v>1347.8</v>
      </c>
      <c r="AA4519" t="n">
        <v>359.66</v>
      </c>
      <c r="AB4519" t="n">
        <v>4358.49</v>
      </c>
      <c r="AC4519" t="n">
        <v>9153.379999999999</v>
      </c>
      <c r="AD4519" t="n">
        <v>7803.78</v>
      </c>
      <c r="AE4519" t="n">
        <v>7124.13</v>
      </c>
      <c r="AF4519" t="n">
        <v>4763.54</v>
      </c>
      <c r="AG4519" t="n">
        <v>6982.85</v>
      </c>
      <c r="AH4519" t="n">
        <v>6087.56</v>
      </c>
      <c r="AI4519" t="n">
        <v>1027.22</v>
      </c>
    </row>
    <row r="4520">
      <c r="A4520" s="1" t="n">
        <v>45612</v>
      </c>
      <c r="B4520" t="inlineStr">
        <is>
          <t>TGZ-0378</t>
        </is>
      </c>
      <c r="C4520" t="inlineStr">
        <is>
          <t>SGP-1</t>
        </is>
      </c>
      <c r="D4520" t="inlineStr">
        <is>
          <t>KCA Deutag</t>
        </is>
      </c>
      <c r="E4520" t="n">
        <v>942.5</v>
      </c>
      <c r="F4520" t="n">
        <v>24807</v>
      </c>
      <c r="G4520" t="n">
        <v>19.3</v>
      </c>
      <c r="H4520" t="n">
        <v>11102</v>
      </c>
      <c r="I4520" t="n">
        <v>0</v>
      </c>
      <c r="J4520" t="n">
        <v>459.9</v>
      </c>
      <c r="K4520" t="n">
        <v>261</v>
      </c>
      <c r="L4520" t="n">
        <v>173.4</v>
      </c>
      <c r="M4520" t="n">
        <v>58.5</v>
      </c>
      <c r="N4520" t="n">
        <v>76.04000000000001</v>
      </c>
      <c r="O4520" t="n">
        <v>85714</v>
      </c>
      <c r="P4520" t="n">
        <v>57906</v>
      </c>
      <c r="Q4520" t="n">
        <v>290425</v>
      </c>
      <c r="R4520" t="n">
        <v>3861055</v>
      </c>
      <c r="S4520" t="inlineStr">
        <is>
          <t>Maintenance</t>
        </is>
      </c>
      <c r="T4520" t="inlineStr">
        <is>
          <t>Medium</t>
        </is>
      </c>
      <c r="U4520" t="n">
        <v>7772.85</v>
      </c>
      <c r="V4520" t="n">
        <v>5662.9</v>
      </c>
      <c r="W4520" t="n">
        <v>6938.82</v>
      </c>
      <c r="X4520" t="n">
        <v>8362.190000000001</v>
      </c>
      <c r="Y4520" t="n">
        <v>3721.88</v>
      </c>
      <c r="Z4520" t="n">
        <v>360.5</v>
      </c>
      <c r="AA4520" t="n">
        <v>9925.98</v>
      </c>
      <c r="AB4520" t="n">
        <v>6892.35</v>
      </c>
      <c r="AC4520" t="n">
        <v>8074.55</v>
      </c>
      <c r="AD4520" t="n">
        <v>2785.85</v>
      </c>
      <c r="AE4520" t="n">
        <v>2884.07</v>
      </c>
      <c r="AF4520" t="n">
        <v>6675.44</v>
      </c>
      <c r="AG4520" t="n">
        <v>7752.17</v>
      </c>
      <c r="AH4520" t="n">
        <v>1677.1</v>
      </c>
      <c r="AI4520" t="n">
        <v>4940.54</v>
      </c>
    </row>
    <row r="4521">
      <c r="A4521" s="1" t="n">
        <v>45620</v>
      </c>
      <c r="B4521" t="inlineStr">
        <is>
          <t>TGZ-0465</t>
        </is>
      </c>
      <c r="C4521" t="inlineStr">
        <is>
          <t>SGP-1</t>
        </is>
      </c>
      <c r="D4521" t="inlineStr">
        <is>
          <t>Weatherford</t>
        </is>
      </c>
      <c r="E4521" t="n">
        <v>1070.5</v>
      </c>
      <c r="F4521" t="n">
        <v>19275</v>
      </c>
      <c r="G4521" t="n">
        <v>33.8</v>
      </c>
      <c r="H4521" t="n">
        <v>12418</v>
      </c>
      <c r="I4521" t="n">
        <v>0</v>
      </c>
      <c r="J4521" t="n">
        <v>404.8</v>
      </c>
      <c r="K4521" t="n">
        <v>200.8</v>
      </c>
      <c r="L4521" t="n">
        <v>215.5</v>
      </c>
      <c r="M4521" t="n">
        <v>48.4</v>
      </c>
      <c r="N4521" t="n">
        <v>83.83</v>
      </c>
      <c r="O4521" t="n">
        <v>78435</v>
      </c>
      <c r="P4521" t="n">
        <v>77946</v>
      </c>
      <c r="Q4521" t="n">
        <v>286902</v>
      </c>
      <c r="R4521" t="n">
        <v>2857692</v>
      </c>
      <c r="S4521" t="inlineStr">
        <is>
          <t>Maintenance</t>
        </is>
      </c>
      <c r="T4521" t="inlineStr">
        <is>
          <t>Critical</t>
        </is>
      </c>
      <c r="U4521" t="n">
        <v>8047.25</v>
      </c>
      <c r="V4521" t="n">
        <v>2240.41</v>
      </c>
      <c r="W4521" t="n">
        <v>6082.17</v>
      </c>
      <c r="X4521" t="n">
        <v>9748.9</v>
      </c>
      <c r="Y4521" t="n">
        <v>3331.28</v>
      </c>
      <c r="Z4521" t="n">
        <v>147.15</v>
      </c>
      <c r="AA4521" t="n">
        <v>5662.89</v>
      </c>
      <c r="AB4521" t="n">
        <v>8963.59</v>
      </c>
      <c r="AC4521" t="n">
        <v>4746.8</v>
      </c>
      <c r="AD4521" t="n">
        <v>4062.29</v>
      </c>
      <c r="AE4521" t="n">
        <v>708.58</v>
      </c>
      <c r="AF4521" t="n">
        <v>4524.55</v>
      </c>
      <c r="AG4521" t="n">
        <v>2418.54</v>
      </c>
      <c r="AH4521" t="n">
        <v>2608.66</v>
      </c>
      <c r="AI4521" t="n">
        <v>6198.44</v>
      </c>
    </row>
    <row r="4522">
      <c r="A4522" s="1" t="n">
        <v>45595</v>
      </c>
      <c r="B4522" t="inlineStr">
        <is>
          <t>TGZ-0371</t>
        </is>
      </c>
      <c r="C4522" t="inlineStr">
        <is>
          <t>CPF-1</t>
        </is>
      </c>
      <c r="D4522" t="inlineStr">
        <is>
          <t>KCA Deutag</t>
        </is>
      </c>
      <c r="E4522" t="n">
        <v>1164</v>
      </c>
      <c r="F4522" t="n">
        <v>22288</v>
      </c>
      <c r="G4522" t="n">
        <v>22.6</v>
      </c>
      <c r="H4522" t="n">
        <v>8538</v>
      </c>
      <c r="I4522" t="n">
        <v>4664</v>
      </c>
      <c r="J4522" t="n">
        <v>500.8</v>
      </c>
      <c r="K4522" t="n">
        <v>245.7</v>
      </c>
      <c r="L4522" t="n">
        <v>164.2</v>
      </c>
      <c r="M4522" t="n">
        <v>57.3</v>
      </c>
      <c r="N4522" t="n">
        <v>79.5</v>
      </c>
      <c r="O4522" t="n">
        <v>90705</v>
      </c>
      <c r="P4522" t="n">
        <v>70531</v>
      </c>
      <c r="Q4522" t="n">
        <v>304778</v>
      </c>
      <c r="R4522" t="n">
        <v>2759462</v>
      </c>
      <c r="S4522" t="inlineStr">
        <is>
          <t>Drilling</t>
        </is>
      </c>
      <c r="T4522" t="inlineStr">
        <is>
          <t>High</t>
        </is>
      </c>
      <c r="U4522" t="n">
        <v>8770.719999999999</v>
      </c>
      <c r="V4522" t="n">
        <v>5714.8</v>
      </c>
      <c r="W4522" t="n">
        <v>2904.69</v>
      </c>
      <c r="X4522" t="n">
        <v>2698.26</v>
      </c>
      <c r="Y4522" t="n">
        <v>2684.74</v>
      </c>
      <c r="Z4522" t="n">
        <v>7697.21</v>
      </c>
      <c r="AA4522" t="n">
        <v>4532.68</v>
      </c>
      <c r="AB4522" t="n">
        <v>4202.13</v>
      </c>
      <c r="AC4522" t="n">
        <v>8715.16</v>
      </c>
      <c r="AD4522" t="n">
        <v>3582.3</v>
      </c>
      <c r="AE4522" t="n">
        <v>171.75</v>
      </c>
      <c r="AF4522" t="n">
        <v>4387.42</v>
      </c>
      <c r="AG4522" t="n">
        <v>9571.129999999999</v>
      </c>
      <c r="AH4522" t="n">
        <v>1726.53</v>
      </c>
      <c r="AI4522" t="n">
        <v>6369.34</v>
      </c>
    </row>
    <row r="4523">
      <c r="A4523" s="1" t="n">
        <v>45619</v>
      </c>
      <c r="B4523" t="inlineStr">
        <is>
          <t>TGZ-0276</t>
        </is>
      </c>
      <c r="C4523" t="inlineStr">
        <is>
          <t>CPF-1</t>
        </is>
      </c>
      <c r="D4523" t="inlineStr">
        <is>
          <t>Halliburton</t>
        </is>
      </c>
      <c r="E4523" t="n">
        <v>885.3</v>
      </c>
      <c r="F4523" t="n">
        <v>23451</v>
      </c>
      <c r="G4523" t="n">
        <v>41.4</v>
      </c>
      <c r="H4523" t="n">
        <v>10843</v>
      </c>
      <c r="I4523" t="n">
        <v>0</v>
      </c>
      <c r="J4523" t="n">
        <v>421.6</v>
      </c>
      <c r="K4523" t="n">
        <v>261.4</v>
      </c>
      <c r="L4523" t="n">
        <v>182</v>
      </c>
      <c r="M4523" t="n">
        <v>56.6</v>
      </c>
      <c r="N4523" t="n">
        <v>82.94</v>
      </c>
      <c r="O4523" t="n">
        <v>70604</v>
      </c>
      <c r="P4523" t="n">
        <v>70413</v>
      </c>
      <c r="Q4523" t="n">
        <v>90444</v>
      </c>
      <c r="R4523" t="n">
        <v>4910233</v>
      </c>
      <c r="S4523" t="inlineStr">
        <is>
          <t>Maintenance</t>
        </is>
      </c>
      <c r="T4523" t="inlineStr">
        <is>
          <t>Medium</t>
        </is>
      </c>
      <c r="U4523" t="n">
        <v>3823.3</v>
      </c>
      <c r="V4523" t="n">
        <v>2366.33</v>
      </c>
      <c r="W4523" t="n">
        <v>3588.09</v>
      </c>
      <c r="X4523" t="n">
        <v>3474.3</v>
      </c>
      <c r="Y4523" t="n">
        <v>9940.51</v>
      </c>
      <c r="Z4523" t="n">
        <v>9120.290000000001</v>
      </c>
      <c r="AA4523" t="n">
        <v>5608.37</v>
      </c>
      <c r="AB4523" t="n">
        <v>9196.26</v>
      </c>
      <c r="AC4523" t="n">
        <v>817.13</v>
      </c>
      <c r="AD4523" t="n">
        <v>3035.61</v>
      </c>
      <c r="AE4523" t="n">
        <v>9216.280000000001</v>
      </c>
      <c r="AF4523" t="n">
        <v>3995.61</v>
      </c>
      <c r="AG4523" t="n">
        <v>6646.13</v>
      </c>
      <c r="AH4523" t="n">
        <v>4069.35</v>
      </c>
      <c r="AI4523" t="n">
        <v>4643.74</v>
      </c>
    </row>
    <row r="4524">
      <c r="A4524" s="1" t="n">
        <v>45575</v>
      </c>
      <c r="B4524" t="inlineStr">
        <is>
          <t>TGZ-0425</t>
        </is>
      </c>
      <c r="C4524" t="inlineStr">
        <is>
          <t>SGP-1</t>
        </is>
      </c>
      <c r="D4524" t="inlineStr">
        <is>
          <t>Halliburton</t>
        </is>
      </c>
      <c r="E4524" t="n">
        <v>1142.9</v>
      </c>
      <c r="F4524" t="n">
        <v>19283</v>
      </c>
      <c r="G4524" t="n">
        <v>34.5</v>
      </c>
      <c r="H4524" t="n">
        <v>8558</v>
      </c>
      <c r="I4524" t="n">
        <v>0</v>
      </c>
      <c r="J4524" t="n">
        <v>401.3</v>
      </c>
      <c r="K4524" t="n">
        <v>256.8</v>
      </c>
      <c r="L4524" t="n">
        <v>160.7</v>
      </c>
      <c r="M4524" t="n">
        <v>42.3</v>
      </c>
      <c r="N4524" t="n">
        <v>75.23</v>
      </c>
      <c r="O4524" t="n">
        <v>66793</v>
      </c>
      <c r="P4524" t="n">
        <v>79441</v>
      </c>
      <c r="Q4524" t="n">
        <v>385429</v>
      </c>
      <c r="R4524" t="n">
        <v>3264156</v>
      </c>
      <c r="S4524" t="inlineStr">
        <is>
          <t>Maintenance</t>
        </is>
      </c>
      <c r="T4524" t="inlineStr">
        <is>
          <t>High</t>
        </is>
      </c>
      <c r="U4524" t="n">
        <v>8513.25</v>
      </c>
      <c r="V4524" t="n">
        <v>3299.14</v>
      </c>
      <c r="W4524" t="n">
        <v>8659.129999999999</v>
      </c>
      <c r="X4524" t="n">
        <v>8982.469999999999</v>
      </c>
      <c r="Y4524" t="n">
        <v>9114.17</v>
      </c>
      <c r="Z4524" t="n">
        <v>5572.21</v>
      </c>
      <c r="AA4524" t="n">
        <v>4093.79</v>
      </c>
      <c r="AB4524" t="n">
        <v>4359.01</v>
      </c>
      <c r="AC4524" t="n">
        <v>1515.43</v>
      </c>
      <c r="AD4524" t="n">
        <v>2851.76</v>
      </c>
      <c r="AE4524" t="n">
        <v>5753.64</v>
      </c>
      <c r="AF4524" t="n">
        <v>3573.27</v>
      </c>
      <c r="AG4524" t="n">
        <v>6862.12</v>
      </c>
      <c r="AH4524" t="n">
        <v>7202.58</v>
      </c>
      <c r="AI4524" t="n">
        <v>7865.15</v>
      </c>
    </row>
    <row r="4525">
      <c r="A4525" s="1" t="n">
        <v>45323</v>
      </c>
      <c r="B4525" t="inlineStr">
        <is>
          <t>TGZ-0294</t>
        </is>
      </c>
      <c r="C4525" t="inlineStr">
        <is>
          <t>CPF-2</t>
        </is>
      </c>
      <c r="D4525" t="inlineStr">
        <is>
          <t>Technip</t>
        </is>
      </c>
      <c r="E4525" t="n">
        <v>828.6</v>
      </c>
      <c r="F4525" t="n">
        <v>20801</v>
      </c>
      <c r="G4525" t="n">
        <v>30.3</v>
      </c>
      <c r="H4525" t="n">
        <v>11665</v>
      </c>
      <c r="I4525" t="n">
        <v>0</v>
      </c>
      <c r="J4525" t="n">
        <v>487.5</v>
      </c>
      <c r="K4525" t="n">
        <v>295.7</v>
      </c>
      <c r="L4525" t="n">
        <v>168.2</v>
      </c>
      <c r="M4525" t="n">
        <v>56.8</v>
      </c>
      <c r="N4525" t="n">
        <v>79.44</v>
      </c>
      <c r="O4525" t="n">
        <v>63789</v>
      </c>
      <c r="P4525" t="n">
        <v>75010</v>
      </c>
      <c r="Q4525" t="n">
        <v>460647</v>
      </c>
      <c r="R4525" t="n">
        <v>1620495</v>
      </c>
      <c r="S4525" t="inlineStr">
        <is>
          <t>Shut-in</t>
        </is>
      </c>
      <c r="T4525" t="inlineStr">
        <is>
          <t>Low</t>
        </is>
      </c>
      <c r="U4525" t="n">
        <v>6703.91</v>
      </c>
      <c r="V4525" t="n">
        <v>7019.8</v>
      </c>
      <c r="W4525" t="n">
        <v>7956.98</v>
      </c>
      <c r="X4525" t="n">
        <v>4838.83</v>
      </c>
      <c r="Y4525" t="n">
        <v>9198.110000000001</v>
      </c>
      <c r="Z4525" t="n">
        <v>4740.48</v>
      </c>
      <c r="AA4525" t="n">
        <v>5515.73</v>
      </c>
      <c r="AB4525" t="n">
        <v>4578.46</v>
      </c>
      <c r="AC4525" t="n">
        <v>1355.05</v>
      </c>
      <c r="AD4525" t="n">
        <v>3359.94</v>
      </c>
      <c r="AE4525" t="n">
        <v>6509.15</v>
      </c>
      <c r="AF4525" t="n">
        <v>2429.28</v>
      </c>
      <c r="AG4525" t="n">
        <v>3323.19</v>
      </c>
      <c r="AH4525" t="n">
        <v>6488.22</v>
      </c>
      <c r="AI4525" t="n">
        <v>7991.56</v>
      </c>
    </row>
    <row r="4526">
      <c r="A4526" s="1" t="n">
        <v>45309</v>
      </c>
      <c r="B4526" t="inlineStr">
        <is>
          <t>TGZ-0452</t>
        </is>
      </c>
      <c r="C4526" t="inlineStr">
        <is>
          <t>SGP-2</t>
        </is>
      </c>
      <c r="D4526" t="inlineStr">
        <is>
          <t>Halliburton</t>
        </is>
      </c>
      <c r="E4526" t="n">
        <v>835</v>
      </c>
      <c r="F4526" t="n">
        <v>15448</v>
      </c>
      <c r="G4526" t="n">
        <v>22.8</v>
      </c>
      <c r="H4526" t="n">
        <v>13056</v>
      </c>
      <c r="I4526" t="n">
        <v>0</v>
      </c>
      <c r="J4526" t="n">
        <v>599.5</v>
      </c>
      <c r="K4526" t="n">
        <v>284.4</v>
      </c>
      <c r="L4526" t="n">
        <v>234.9</v>
      </c>
      <c r="M4526" t="n">
        <v>47.7</v>
      </c>
      <c r="N4526" t="n">
        <v>80.75</v>
      </c>
      <c r="O4526" t="n">
        <v>90655</v>
      </c>
      <c r="P4526" t="n">
        <v>70778</v>
      </c>
      <c r="Q4526" t="n">
        <v>349223</v>
      </c>
      <c r="R4526" t="n">
        <v>3968764</v>
      </c>
      <c r="S4526" t="inlineStr">
        <is>
          <t>Shut-in</t>
        </is>
      </c>
      <c r="T4526" t="inlineStr">
        <is>
          <t>High</t>
        </is>
      </c>
      <c r="U4526" t="n">
        <v>6131.08</v>
      </c>
      <c r="V4526" t="n">
        <v>2137.83</v>
      </c>
      <c r="W4526" t="n">
        <v>9308.59</v>
      </c>
      <c r="X4526" t="n">
        <v>6833.31</v>
      </c>
      <c r="Y4526" t="n">
        <v>4736.93</v>
      </c>
      <c r="Z4526" t="n">
        <v>497.5</v>
      </c>
      <c r="AA4526" t="n">
        <v>9974.190000000001</v>
      </c>
      <c r="AB4526" t="n">
        <v>9705.85</v>
      </c>
      <c r="AC4526" t="n">
        <v>5128.18</v>
      </c>
      <c r="AD4526" t="n">
        <v>8680.620000000001</v>
      </c>
      <c r="AE4526" t="n">
        <v>1091.11</v>
      </c>
      <c r="AF4526" t="n">
        <v>5231.65</v>
      </c>
      <c r="AG4526" t="n">
        <v>6028.65</v>
      </c>
      <c r="AH4526" t="n">
        <v>1415.34</v>
      </c>
      <c r="AI4526" t="n">
        <v>8048.63</v>
      </c>
    </row>
    <row r="4527">
      <c r="A4527" s="1" t="n">
        <v>45571</v>
      </c>
      <c r="B4527" t="inlineStr">
        <is>
          <t>TGZ-0078</t>
        </is>
      </c>
      <c r="C4527" t="inlineStr">
        <is>
          <t>SGP-1</t>
        </is>
      </c>
      <c r="D4527" t="inlineStr">
        <is>
          <t>KCA Deutag</t>
        </is>
      </c>
      <c r="E4527" t="n">
        <v>1011.5</v>
      </c>
      <c r="F4527" t="n">
        <v>24293</v>
      </c>
      <c r="G4527" t="n">
        <v>32.1</v>
      </c>
      <c r="H4527" t="n">
        <v>11182</v>
      </c>
      <c r="I4527" t="n">
        <v>0</v>
      </c>
      <c r="J4527" t="n">
        <v>415</v>
      </c>
      <c r="K4527" t="n">
        <v>201.8</v>
      </c>
      <c r="L4527" t="n">
        <v>221.6</v>
      </c>
      <c r="M4527" t="n">
        <v>52.7</v>
      </c>
      <c r="N4527" t="n">
        <v>81.84</v>
      </c>
      <c r="O4527" t="n">
        <v>76661</v>
      </c>
      <c r="P4527" t="n">
        <v>67377</v>
      </c>
      <c r="Q4527" t="n">
        <v>270006</v>
      </c>
      <c r="R4527" t="n">
        <v>2175493</v>
      </c>
      <c r="S4527" t="inlineStr">
        <is>
          <t>Producing</t>
        </is>
      </c>
      <c r="T4527" t="inlineStr">
        <is>
          <t>Medium</t>
        </is>
      </c>
      <c r="U4527" t="n">
        <v>979.2</v>
      </c>
      <c r="V4527" t="n">
        <v>1284.49</v>
      </c>
      <c r="W4527" t="n">
        <v>3713.4</v>
      </c>
      <c r="X4527" t="n">
        <v>8871.18</v>
      </c>
      <c r="Y4527" t="n">
        <v>1662.69</v>
      </c>
      <c r="Z4527" t="n">
        <v>220.91</v>
      </c>
      <c r="AA4527" t="n">
        <v>3258.23</v>
      </c>
      <c r="AB4527" t="n">
        <v>9424.049999999999</v>
      </c>
      <c r="AC4527" t="n">
        <v>5913.61</v>
      </c>
      <c r="AD4527" t="n">
        <v>8637.9</v>
      </c>
      <c r="AE4527" t="n">
        <v>8733.07</v>
      </c>
      <c r="AF4527" t="n">
        <v>9562.52</v>
      </c>
      <c r="AG4527" t="n">
        <v>312.36</v>
      </c>
      <c r="AH4527" t="n">
        <v>4224.18</v>
      </c>
      <c r="AI4527" t="n">
        <v>6677.56</v>
      </c>
    </row>
    <row r="4528">
      <c r="A4528" s="1" t="n">
        <v>45582</v>
      </c>
      <c r="B4528" t="inlineStr">
        <is>
          <t>TGZ-0349</t>
        </is>
      </c>
      <c r="C4528" t="inlineStr">
        <is>
          <t>SGP-2</t>
        </is>
      </c>
      <c r="D4528" t="inlineStr">
        <is>
          <t>Technip</t>
        </is>
      </c>
      <c r="E4528" t="n">
        <v>991.8</v>
      </c>
      <c r="F4528" t="n">
        <v>24501</v>
      </c>
      <c r="G4528" t="n">
        <v>34.2</v>
      </c>
      <c r="H4528" t="n">
        <v>10111</v>
      </c>
      <c r="I4528" t="n">
        <v>0</v>
      </c>
      <c r="J4528" t="n">
        <v>511.2</v>
      </c>
      <c r="K4528" t="n">
        <v>232.6</v>
      </c>
      <c r="L4528" t="n">
        <v>201.4</v>
      </c>
      <c r="M4528" t="n">
        <v>43.9</v>
      </c>
      <c r="N4528" t="n">
        <v>77.51000000000001</v>
      </c>
      <c r="O4528" t="n">
        <v>65447</v>
      </c>
      <c r="P4528" t="n">
        <v>66913</v>
      </c>
      <c r="Q4528" t="n">
        <v>59698</v>
      </c>
      <c r="R4528" t="n">
        <v>1340553</v>
      </c>
      <c r="S4528" t="inlineStr">
        <is>
          <t>Drilling</t>
        </is>
      </c>
      <c r="T4528" t="inlineStr">
        <is>
          <t>Medium</t>
        </is>
      </c>
      <c r="U4528" t="n">
        <v>1659.85</v>
      </c>
      <c r="V4528" t="n">
        <v>3293.02</v>
      </c>
      <c r="W4528" t="n">
        <v>3260.67</v>
      </c>
      <c r="X4528" t="n">
        <v>9248.629999999999</v>
      </c>
      <c r="Y4528" t="n">
        <v>256.9</v>
      </c>
      <c r="Z4528" t="n">
        <v>9894.49</v>
      </c>
      <c r="AA4528" t="n">
        <v>1852.64</v>
      </c>
      <c r="AB4528" t="n">
        <v>3353.81</v>
      </c>
      <c r="AC4528" t="n">
        <v>5035.29</v>
      </c>
      <c r="AD4528" t="n">
        <v>5392.37</v>
      </c>
      <c r="AE4528" t="n">
        <v>4347.53</v>
      </c>
      <c r="AF4528" t="n">
        <v>4066.83</v>
      </c>
      <c r="AG4528" t="n">
        <v>9.470000000000001</v>
      </c>
      <c r="AH4528" t="n">
        <v>6899.02</v>
      </c>
      <c r="AI4528" t="n">
        <v>6131.94</v>
      </c>
    </row>
    <row r="4529">
      <c r="A4529" s="1" t="n">
        <v>45297</v>
      </c>
      <c r="B4529" t="inlineStr">
        <is>
          <t>TGZ-0355</t>
        </is>
      </c>
      <c r="C4529" t="inlineStr">
        <is>
          <t>CPF-3</t>
        </is>
      </c>
      <c r="D4529" t="inlineStr">
        <is>
          <t>Halliburton</t>
        </is>
      </c>
      <c r="E4529" t="n">
        <v>1120.1</v>
      </c>
      <c r="F4529" t="n">
        <v>20413</v>
      </c>
      <c r="G4529" t="n">
        <v>44.8</v>
      </c>
      <c r="H4529" t="n">
        <v>9031</v>
      </c>
      <c r="I4529" t="n">
        <v>0</v>
      </c>
      <c r="J4529" t="n">
        <v>448</v>
      </c>
      <c r="K4529" t="n">
        <v>221.9</v>
      </c>
      <c r="L4529" t="n">
        <v>162</v>
      </c>
      <c r="M4529" t="n">
        <v>56.3</v>
      </c>
      <c r="N4529" t="n">
        <v>82.44</v>
      </c>
      <c r="O4529" t="n">
        <v>92233</v>
      </c>
      <c r="P4529" t="n">
        <v>44416</v>
      </c>
      <c r="Q4529" t="n">
        <v>487399</v>
      </c>
      <c r="R4529" t="n">
        <v>1334418</v>
      </c>
      <c r="S4529" t="inlineStr">
        <is>
          <t>Drilling</t>
        </is>
      </c>
      <c r="T4529" t="inlineStr">
        <is>
          <t>High</t>
        </is>
      </c>
      <c r="U4529" t="n">
        <v>7642.44</v>
      </c>
      <c r="V4529" t="n">
        <v>2554.27</v>
      </c>
      <c r="W4529" t="n">
        <v>1606.85</v>
      </c>
      <c r="X4529" t="n">
        <v>7250.27</v>
      </c>
      <c r="Y4529" t="n">
        <v>8062.22</v>
      </c>
      <c r="Z4529" t="n">
        <v>4541.59</v>
      </c>
      <c r="AA4529" t="n">
        <v>4186.53</v>
      </c>
      <c r="AB4529" t="n">
        <v>9381.01</v>
      </c>
      <c r="AC4529" t="n">
        <v>367.01</v>
      </c>
      <c r="AD4529" t="n">
        <v>5112.95</v>
      </c>
      <c r="AE4529" t="n">
        <v>6918.86</v>
      </c>
      <c r="AF4529" t="n">
        <v>1647.5</v>
      </c>
      <c r="AG4529" t="n">
        <v>3366.99</v>
      </c>
      <c r="AH4529" t="n">
        <v>8112.41</v>
      </c>
      <c r="AI4529" t="n">
        <v>2016.4</v>
      </c>
    </row>
    <row r="4530">
      <c r="A4530" s="1" t="n">
        <v>45615</v>
      </c>
      <c r="B4530" t="inlineStr">
        <is>
          <t>TGZ-0093</t>
        </is>
      </c>
      <c r="C4530" t="inlineStr">
        <is>
          <t>SGP-2</t>
        </is>
      </c>
      <c r="D4530" t="inlineStr">
        <is>
          <t>Halliburton</t>
        </is>
      </c>
      <c r="E4530" t="n">
        <v>854.2</v>
      </c>
      <c r="F4530" t="n">
        <v>19943</v>
      </c>
      <c r="G4530" t="n">
        <v>19.8</v>
      </c>
      <c r="H4530" t="n">
        <v>9769</v>
      </c>
      <c r="I4530" t="n">
        <v>0</v>
      </c>
      <c r="J4530" t="n">
        <v>416.6</v>
      </c>
      <c r="K4530" t="n">
        <v>259.5</v>
      </c>
      <c r="L4530" t="n">
        <v>208.4</v>
      </c>
      <c r="M4530" t="n">
        <v>55.6</v>
      </c>
      <c r="N4530" t="n">
        <v>79.65000000000001</v>
      </c>
      <c r="O4530" t="n">
        <v>87356</v>
      </c>
      <c r="P4530" t="n">
        <v>75433</v>
      </c>
      <c r="Q4530" t="n">
        <v>134868</v>
      </c>
      <c r="R4530" t="n">
        <v>2422127</v>
      </c>
      <c r="S4530" t="inlineStr">
        <is>
          <t>Shut-in</t>
        </is>
      </c>
      <c r="T4530" t="inlineStr">
        <is>
          <t>Low</t>
        </is>
      </c>
      <c r="U4530" t="n">
        <v>6206.42</v>
      </c>
      <c r="V4530" t="n">
        <v>464.09</v>
      </c>
      <c r="W4530" t="n">
        <v>9286.870000000001</v>
      </c>
      <c r="X4530" t="n">
        <v>932.59</v>
      </c>
      <c r="Y4530" t="n">
        <v>928.4</v>
      </c>
      <c r="Z4530" t="n">
        <v>4414.5</v>
      </c>
      <c r="AA4530" t="n">
        <v>8907.82</v>
      </c>
      <c r="AB4530" t="n">
        <v>6093.34</v>
      </c>
      <c r="AC4530" t="n">
        <v>1766.56</v>
      </c>
      <c r="AD4530" t="n">
        <v>9134.190000000001</v>
      </c>
      <c r="AE4530" t="n">
        <v>7772.88</v>
      </c>
      <c r="AF4530" t="n">
        <v>6802.42</v>
      </c>
      <c r="AG4530" t="n">
        <v>3342.73</v>
      </c>
      <c r="AH4530" t="n">
        <v>9917.200000000001</v>
      </c>
      <c r="AI4530" t="n">
        <v>754.13</v>
      </c>
    </row>
    <row r="4531">
      <c r="A4531" s="1" t="n">
        <v>45413</v>
      </c>
      <c r="B4531" t="inlineStr">
        <is>
          <t>TGZ-0319</t>
        </is>
      </c>
      <c r="C4531" t="inlineStr">
        <is>
          <t>CPF-1</t>
        </is>
      </c>
      <c r="D4531" t="inlineStr">
        <is>
          <t>Saipem</t>
        </is>
      </c>
      <c r="E4531" t="n">
        <v>899.2</v>
      </c>
      <c r="F4531" t="n">
        <v>21280</v>
      </c>
      <c r="G4531" t="n">
        <v>43.4</v>
      </c>
      <c r="H4531" t="n">
        <v>10755</v>
      </c>
      <c r="I4531" t="n">
        <v>0</v>
      </c>
      <c r="J4531" t="n">
        <v>533.9</v>
      </c>
      <c r="K4531" t="n">
        <v>208.6</v>
      </c>
      <c r="L4531" t="n">
        <v>238.3</v>
      </c>
      <c r="M4531" t="n">
        <v>59.3</v>
      </c>
      <c r="N4531" t="n">
        <v>81.13</v>
      </c>
      <c r="O4531" t="n">
        <v>85941</v>
      </c>
      <c r="P4531" t="n">
        <v>65193</v>
      </c>
      <c r="Q4531" t="n">
        <v>126406</v>
      </c>
      <c r="R4531" t="n">
        <v>1325924</v>
      </c>
      <c r="S4531" t="inlineStr">
        <is>
          <t>Producing</t>
        </is>
      </c>
      <c r="T4531" t="inlineStr">
        <is>
          <t>Critical</t>
        </is>
      </c>
      <c r="U4531" t="n">
        <v>514.09</v>
      </c>
      <c r="V4531" t="n">
        <v>1605.56</v>
      </c>
      <c r="W4531" t="n">
        <v>9854.440000000001</v>
      </c>
      <c r="X4531" t="n">
        <v>1041.11</v>
      </c>
      <c r="Y4531" t="n">
        <v>1039.11</v>
      </c>
      <c r="Z4531" t="n">
        <v>8687.389999999999</v>
      </c>
      <c r="AA4531" t="n">
        <v>2920.29</v>
      </c>
      <c r="AB4531" t="n">
        <v>3329.02</v>
      </c>
      <c r="AC4531" t="n">
        <v>8657.030000000001</v>
      </c>
      <c r="AD4531" t="n">
        <v>6418.7</v>
      </c>
      <c r="AE4531" t="n">
        <v>2633.49</v>
      </c>
      <c r="AF4531" t="n">
        <v>6473.25</v>
      </c>
      <c r="AG4531" t="n">
        <v>4178.82</v>
      </c>
      <c r="AH4531" t="n">
        <v>3707.93</v>
      </c>
      <c r="AI4531" t="n">
        <v>1515.38</v>
      </c>
    </row>
    <row r="4532">
      <c r="A4532" s="1" t="n">
        <v>45441</v>
      </c>
      <c r="B4532" t="inlineStr">
        <is>
          <t>TGZ-0384</t>
        </is>
      </c>
      <c r="C4532" t="inlineStr">
        <is>
          <t>SGI-1</t>
        </is>
      </c>
      <c r="D4532" t="inlineStr">
        <is>
          <t>KCA Deutag</t>
        </is>
      </c>
      <c r="E4532" t="n">
        <v>919.6</v>
      </c>
      <c r="F4532" t="n">
        <v>15459</v>
      </c>
      <c r="G4532" t="n">
        <v>24.5</v>
      </c>
      <c r="H4532" t="n">
        <v>13589</v>
      </c>
      <c r="I4532" t="n">
        <v>0</v>
      </c>
      <c r="J4532" t="n">
        <v>475.7</v>
      </c>
      <c r="K4532" t="n">
        <v>258.6</v>
      </c>
      <c r="L4532" t="n">
        <v>215.6</v>
      </c>
      <c r="M4532" t="n">
        <v>49.6</v>
      </c>
      <c r="N4532" t="n">
        <v>75.70999999999999</v>
      </c>
      <c r="O4532" t="n">
        <v>97180</v>
      </c>
      <c r="P4532" t="n">
        <v>46803</v>
      </c>
      <c r="Q4532" t="n">
        <v>76519</v>
      </c>
      <c r="R4532" t="n">
        <v>1581611</v>
      </c>
      <c r="S4532" t="inlineStr">
        <is>
          <t>Shut-in</t>
        </is>
      </c>
      <c r="T4532" t="inlineStr">
        <is>
          <t>High</t>
        </is>
      </c>
      <c r="U4532" t="n">
        <v>8588.23</v>
      </c>
      <c r="V4532" t="n">
        <v>8085.83</v>
      </c>
      <c r="W4532" t="n">
        <v>3526.35</v>
      </c>
      <c r="X4532" t="n">
        <v>7123.51</v>
      </c>
      <c r="Y4532" t="n">
        <v>9908.610000000001</v>
      </c>
      <c r="Z4532" t="n">
        <v>1284.3</v>
      </c>
      <c r="AA4532" t="n">
        <v>6220.48</v>
      </c>
      <c r="AB4532" t="n">
        <v>3124.47</v>
      </c>
      <c r="AC4532" t="n">
        <v>3701.07</v>
      </c>
      <c r="AD4532" t="n">
        <v>9233.209999999999</v>
      </c>
      <c r="AE4532" t="n">
        <v>6520.63</v>
      </c>
      <c r="AF4532" t="n">
        <v>7816.33</v>
      </c>
      <c r="AG4532" t="n">
        <v>4378.97</v>
      </c>
      <c r="AH4532" t="n">
        <v>7417.15</v>
      </c>
      <c r="AI4532" t="n">
        <v>5983.59</v>
      </c>
    </row>
    <row r="4533">
      <c r="A4533" s="1" t="n">
        <v>45360</v>
      </c>
      <c r="B4533" t="inlineStr">
        <is>
          <t>TGZ-0363</t>
        </is>
      </c>
      <c r="C4533" t="inlineStr">
        <is>
          <t>CPF-3</t>
        </is>
      </c>
      <c r="D4533" t="inlineStr">
        <is>
          <t>Weatherford</t>
        </is>
      </c>
      <c r="E4533" t="n">
        <v>1151.6</v>
      </c>
      <c r="F4533" t="n">
        <v>16215</v>
      </c>
      <c r="G4533" t="n">
        <v>30.4</v>
      </c>
      <c r="H4533" t="n">
        <v>13782</v>
      </c>
      <c r="I4533" t="n">
        <v>0</v>
      </c>
      <c r="J4533" t="n">
        <v>408.8</v>
      </c>
      <c r="K4533" t="n">
        <v>251.2</v>
      </c>
      <c r="L4533" t="n">
        <v>211.9</v>
      </c>
      <c r="M4533" t="n">
        <v>58.1</v>
      </c>
      <c r="N4533" t="n">
        <v>84.68000000000001</v>
      </c>
      <c r="O4533" t="n">
        <v>73731</v>
      </c>
      <c r="P4533" t="n">
        <v>70313</v>
      </c>
      <c r="Q4533" t="n">
        <v>315224</v>
      </c>
      <c r="R4533" t="n">
        <v>1818883</v>
      </c>
      <c r="S4533" t="inlineStr">
        <is>
          <t>Shut-in</t>
        </is>
      </c>
      <c r="T4533" t="inlineStr">
        <is>
          <t>Low</t>
        </is>
      </c>
      <c r="U4533" t="n">
        <v>6977.64</v>
      </c>
      <c r="V4533" t="n">
        <v>285.34</v>
      </c>
      <c r="W4533" t="n">
        <v>5614.54</v>
      </c>
      <c r="X4533" t="n">
        <v>7508.58</v>
      </c>
      <c r="Y4533" t="n">
        <v>1550.53</v>
      </c>
      <c r="Z4533" t="n">
        <v>8594.18</v>
      </c>
      <c r="AA4533" t="n">
        <v>8046.08</v>
      </c>
      <c r="AB4533" t="n">
        <v>5123.79</v>
      </c>
      <c r="AC4533" t="n">
        <v>6323.66</v>
      </c>
      <c r="AD4533" t="n">
        <v>4405.27</v>
      </c>
      <c r="AE4533" t="n">
        <v>3641.39</v>
      </c>
      <c r="AF4533" t="n">
        <v>6568.42</v>
      </c>
      <c r="AG4533" t="n">
        <v>8402.07</v>
      </c>
      <c r="AH4533" t="n">
        <v>5480.4</v>
      </c>
      <c r="AI4533" t="n">
        <v>3159.59</v>
      </c>
    </row>
    <row r="4534">
      <c r="A4534" s="1" t="n">
        <v>45351</v>
      </c>
      <c r="B4534" t="inlineStr">
        <is>
          <t>TGZ-0212</t>
        </is>
      </c>
      <c r="C4534" t="inlineStr">
        <is>
          <t>CPF-2</t>
        </is>
      </c>
      <c r="D4534" t="inlineStr">
        <is>
          <t>Schlumberger</t>
        </is>
      </c>
      <c r="E4534" t="n">
        <v>1187.9</v>
      </c>
      <c r="F4534" t="n">
        <v>20391</v>
      </c>
      <c r="G4534" t="n">
        <v>24.3</v>
      </c>
      <c r="H4534" t="n">
        <v>11406</v>
      </c>
      <c r="I4534" t="n">
        <v>0</v>
      </c>
      <c r="J4534" t="n">
        <v>474.6</v>
      </c>
      <c r="K4534" t="n">
        <v>233.6</v>
      </c>
      <c r="L4534" t="n">
        <v>173</v>
      </c>
      <c r="M4534" t="n">
        <v>43.7</v>
      </c>
      <c r="N4534" t="n">
        <v>83.2</v>
      </c>
      <c r="O4534" t="n">
        <v>62809</v>
      </c>
      <c r="P4534" t="n">
        <v>77056</v>
      </c>
      <c r="Q4534" t="n">
        <v>228194</v>
      </c>
      <c r="R4534" t="n">
        <v>1971170</v>
      </c>
      <c r="S4534" t="inlineStr">
        <is>
          <t>Shut-in</t>
        </is>
      </c>
      <c r="T4534" t="inlineStr">
        <is>
          <t>Critical</t>
        </is>
      </c>
      <c r="U4534" t="n">
        <v>7024.37</v>
      </c>
      <c r="V4534" t="n">
        <v>5006.5</v>
      </c>
      <c r="W4534" t="n">
        <v>6273.81</v>
      </c>
      <c r="X4534" t="n">
        <v>5693.99</v>
      </c>
      <c r="Y4534" t="n">
        <v>2179.23</v>
      </c>
      <c r="Z4534" t="n">
        <v>7658.86</v>
      </c>
      <c r="AA4534" t="n">
        <v>1759.01</v>
      </c>
      <c r="AB4534" t="n">
        <v>4162.16</v>
      </c>
      <c r="AC4534" t="n">
        <v>7056.47</v>
      </c>
      <c r="AD4534" t="n">
        <v>558.5700000000001</v>
      </c>
      <c r="AE4534" t="n">
        <v>3768.93</v>
      </c>
      <c r="AF4534" t="n">
        <v>9330.32</v>
      </c>
      <c r="AG4534" t="n">
        <v>3558.52</v>
      </c>
      <c r="AH4534" t="n">
        <v>3689.17</v>
      </c>
      <c r="AI4534" t="n">
        <v>8633.02</v>
      </c>
    </row>
    <row r="4535">
      <c r="A4535" s="1" t="n">
        <v>45607</v>
      </c>
      <c r="B4535" t="inlineStr">
        <is>
          <t>TGZ-0248</t>
        </is>
      </c>
      <c r="C4535" t="inlineStr">
        <is>
          <t>SGP-1</t>
        </is>
      </c>
      <c r="D4535" t="inlineStr">
        <is>
          <t>KCA Deutag</t>
        </is>
      </c>
      <c r="E4535" t="n">
        <v>896.4</v>
      </c>
      <c r="F4535" t="n">
        <v>18108</v>
      </c>
      <c r="G4535" t="n">
        <v>25.4</v>
      </c>
      <c r="H4535" t="n">
        <v>8266</v>
      </c>
      <c r="I4535" t="n">
        <v>0</v>
      </c>
      <c r="J4535" t="n">
        <v>470.6</v>
      </c>
      <c r="K4535" t="n">
        <v>268.8</v>
      </c>
      <c r="L4535" t="n">
        <v>180.6</v>
      </c>
      <c r="M4535" t="n">
        <v>47.5</v>
      </c>
      <c r="N4535" t="n">
        <v>79.54000000000001</v>
      </c>
      <c r="O4535" t="n">
        <v>82264</v>
      </c>
      <c r="P4535" t="n">
        <v>67333</v>
      </c>
      <c r="Q4535" t="n">
        <v>369069</v>
      </c>
      <c r="R4535" t="n">
        <v>2082040</v>
      </c>
      <c r="S4535" t="inlineStr">
        <is>
          <t>Producing</t>
        </is>
      </c>
      <c r="T4535" t="inlineStr">
        <is>
          <t>Medium</t>
        </is>
      </c>
      <c r="U4535" t="n">
        <v>82.70999999999999</v>
      </c>
      <c r="V4535" t="n">
        <v>2031.55</v>
      </c>
      <c r="W4535" t="n">
        <v>6847.47</v>
      </c>
      <c r="X4535" t="n">
        <v>2024.76</v>
      </c>
      <c r="Y4535" t="n">
        <v>1244.01</v>
      </c>
      <c r="Z4535" t="n">
        <v>4680.67</v>
      </c>
      <c r="AA4535" t="n">
        <v>4832.23</v>
      </c>
      <c r="AB4535" t="n">
        <v>1724.92</v>
      </c>
      <c r="AC4535" t="n">
        <v>507.34</v>
      </c>
      <c r="AD4535" t="n">
        <v>5856.61</v>
      </c>
      <c r="AE4535" t="n">
        <v>4160.16</v>
      </c>
      <c r="AF4535" t="n">
        <v>5409.59</v>
      </c>
      <c r="AG4535" t="n">
        <v>1645.23</v>
      </c>
      <c r="AH4535" t="n">
        <v>7928.06</v>
      </c>
      <c r="AI4535" t="n">
        <v>6934.46</v>
      </c>
    </row>
    <row r="4536">
      <c r="A4536" s="1" t="n">
        <v>45398</v>
      </c>
      <c r="B4536" t="inlineStr">
        <is>
          <t>TGZ-0478</t>
        </is>
      </c>
      <c r="C4536" t="inlineStr">
        <is>
          <t>CPF-1</t>
        </is>
      </c>
      <c r="D4536" t="inlineStr">
        <is>
          <t>Saipem</t>
        </is>
      </c>
      <c r="E4536" t="n">
        <v>1151.6</v>
      </c>
      <c r="F4536" t="n">
        <v>19355</v>
      </c>
      <c r="G4536" t="n">
        <v>36.7</v>
      </c>
      <c r="H4536" t="n">
        <v>8958</v>
      </c>
      <c r="I4536" t="n">
        <v>0</v>
      </c>
      <c r="J4536" t="n">
        <v>523.1</v>
      </c>
      <c r="K4536" t="n">
        <v>273.4</v>
      </c>
      <c r="L4536" t="n">
        <v>201.1</v>
      </c>
      <c r="M4536" t="n">
        <v>45.5</v>
      </c>
      <c r="N4536" t="n">
        <v>80.33</v>
      </c>
      <c r="O4536" t="n">
        <v>69730</v>
      </c>
      <c r="P4536" t="n">
        <v>58669</v>
      </c>
      <c r="Q4536" t="n">
        <v>428289</v>
      </c>
      <c r="R4536" t="n">
        <v>3220415</v>
      </c>
      <c r="S4536" t="inlineStr">
        <is>
          <t>Drilling</t>
        </is>
      </c>
      <c r="T4536" t="inlineStr">
        <is>
          <t>High</t>
        </is>
      </c>
      <c r="U4536" t="n">
        <v>6098.86</v>
      </c>
      <c r="V4536" t="n">
        <v>1825.63</v>
      </c>
      <c r="W4536" t="n">
        <v>823.4299999999999</v>
      </c>
      <c r="X4536" t="n">
        <v>8848.16</v>
      </c>
      <c r="Y4536" t="n">
        <v>3175.03</v>
      </c>
      <c r="Z4536" t="n">
        <v>7863.7</v>
      </c>
      <c r="AA4536" t="n">
        <v>1553.7</v>
      </c>
      <c r="AB4536" t="n">
        <v>2177.85</v>
      </c>
      <c r="AC4536" t="n">
        <v>5992.45</v>
      </c>
      <c r="AD4536" t="n">
        <v>2069.07</v>
      </c>
      <c r="AE4536" t="n">
        <v>7069.6</v>
      </c>
      <c r="AF4536" t="n">
        <v>5973.98</v>
      </c>
      <c r="AG4536" t="n">
        <v>6858.42</v>
      </c>
      <c r="AH4536" t="n">
        <v>5832.15</v>
      </c>
      <c r="AI4536" t="n">
        <v>7540.38</v>
      </c>
    </row>
    <row r="4537">
      <c r="A4537" s="1" t="n">
        <v>45355</v>
      </c>
      <c r="B4537" t="inlineStr">
        <is>
          <t>TGZ-0114</t>
        </is>
      </c>
      <c r="C4537" t="inlineStr">
        <is>
          <t>SGI-2</t>
        </is>
      </c>
      <c r="D4537" t="inlineStr">
        <is>
          <t>Technip</t>
        </is>
      </c>
      <c r="E4537" t="n">
        <v>972</v>
      </c>
      <c r="F4537" t="n">
        <v>15263</v>
      </c>
      <c r="G4537" t="n">
        <v>41</v>
      </c>
      <c r="H4537" t="n">
        <v>10038</v>
      </c>
      <c r="I4537" t="n">
        <v>32268</v>
      </c>
      <c r="J4537" t="n">
        <v>578.8</v>
      </c>
      <c r="K4537" t="n">
        <v>200.9</v>
      </c>
      <c r="L4537" t="n">
        <v>227</v>
      </c>
      <c r="M4537" t="n">
        <v>54.2</v>
      </c>
      <c r="N4537" t="n">
        <v>79.18000000000001</v>
      </c>
      <c r="O4537" t="n">
        <v>73042</v>
      </c>
      <c r="P4537" t="n">
        <v>72701</v>
      </c>
      <c r="Q4537" t="n">
        <v>118472</v>
      </c>
      <c r="R4537" t="n">
        <v>3851033</v>
      </c>
      <c r="S4537" t="inlineStr">
        <is>
          <t>Shut-in</t>
        </is>
      </c>
      <c r="T4537" t="inlineStr">
        <is>
          <t>Medium</t>
        </is>
      </c>
      <c r="U4537" t="n">
        <v>9142.41</v>
      </c>
      <c r="V4537" t="n">
        <v>6451.94</v>
      </c>
      <c r="W4537" t="n">
        <v>7125.48</v>
      </c>
      <c r="X4537" t="n">
        <v>5534.69</v>
      </c>
      <c r="Y4537" t="n">
        <v>3256.66</v>
      </c>
      <c r="Z4537" t="n">
        <v>5419.11</v>
      </c>
      <c r="AA4537" t="n">
        <v>9970.09</v>
      </c>
      <c r="AB4537" t="n">
        <v>2096.31</v>
      </c>
      <c r="AC4537" t="n">
        <v>6171.09</v>
      </c>
      <c r="AD4537" t="n">
        <v>4995.68</v>
      </c>
      <c r="AE4537" t="n">
        <v>3820.13</v>
      </c>
      <c r="AF4537" t="n">
        <v>9000.92</v>
      </c>
      <c r="AG4537" t="n">
        <v>8180.71</v>
      </c>
      <c r="AH4537" t="n">
        <v>1580.89</v>
      </c>
      <c r="AI4537" t="n">
        <v>3613.46</v>
      </c>
    </row>
    <row r="4538">
      <c r="A4538" s="1" t="n">
        <v>45610</v>
      </c>
      <c r="B4538" t="inlineStr">
        <is>
          <t>TGZ-0150</t>
        </is>
      </c>
      <c r="C4538" t="inlineStr">
        <is>
          <t>SGI-1</t>
        </is>
      </c>
      <c r="D4538" t="inlineStr">
        <is>
          <t>Saipem</t>
        </is>
      </c>
      <c r="E4538" t="n">
        <v>870.1</v>
      </c>
      <c r="F4538" t="n">
        <v>20423</v>
      </c>
      <c r="G4538" t="n">
        <v>16.4</v>
      </c>
      <c r="H4538" t="n">
        <v>8536</v>
      </c>
      <c r="I4538" t="n">
        <v>0</v>
      </c>
      <c r="J4538" t="n">
        <v>427.3</v>
      </c>
      <c r="K4538" t="n">
        <v>276.8</v>
      </c>
      <c r="L4538" t="n">
        <v>237.6</v>
      </c>
      <c r="M4538" t="n">
        <v>57.8</v>
      </c>
      <c r="N4538" t="n">
        <v>75.01000000000001</v>
      </c>
      <c r="O4538" t="n">
        <v>99482</v>
      </c>
      <c r="P4538" t="n">
        <v>74574</v>
      </c>
      <c r="Q4538" t="n">
        <v>274123</v>
      </c>
      <c r="R4538" t="n">
        <v>1600472</v>
      </c>
      <c r="S4538" t="inlineStr">
        <is>
          <t>Producing</t>
        </is>
      </c>
      <c r="T4538" t="inlineStr">
        <is>
          <t>Critical</t>
        </is>
      </c>
      <c r="U4538" t="n">
        <v>9677.16</v>
      </c>
      <c r="V4538" t="n">
        <v>4328.27</v>
      </c>
      <c r="W4538" t="n">
        <v>2821.95</v>
      </c>
      <c r="X4538" t="n">
        <v>7795.58</v>
      </c>
      <c r="Y4538" t="n">
        <v>4486.36</v>
      </c>
      <c r="Z4538" t="n">
        <v>8854.299999999999</v>
      </c>
      <c r="AA4538" t="n">
        <v>145.22</v>
      </c>
      <c r="AB4538" t="n">
        <v>7064.32</v>
      </c>
      <c r="AC4538" t="n">
        <v>8059.17</v>
      </c>
      <c r="AD4538" t="n">
        <v>6399.38</v>
      </c>
      <c r="AE4538" t="n">
        <v>9362.85</v>
      </c>
      <c r="AF4538" t="n">
        <v>74.18000000000001</v>
      </c>
      <c r="AG4538" t="n">
        <v>8916.799999999999</v>
      </c>
      <c r="AH4538" t="n">
        <v>6764.42</v>
      </c>
      <c r="AI4538" t="n">
        <v>4794.47</v>
      </c>
    </row>
    <row r="4539">
      <c r="A4539" s="1" t="n">
        <v>45646</v>
      </c>
      <c r="B4539" t="inlineStr">
        <is>
          <t>TGZ-0152</t>
        </is>
      </c>
      <c r="C4539" t="inlineStr">
        <is>
          <t>SGP-1</t>
        </is>
      </c>
      <c r="D4539" t="inlineStr">
        <is>
          <t>KCA Deutag</t>
        </is>
      </c>
      <c r="E4539" t="n">
        <v>886.9</v>
      </c>
      <c r="F4539" t="n">
        <v>19879</v>
      </c>
      <c r="G4539" t="n">
        <v>36.3</v>
      </c>
      <c r="H4539" t="n">
        <v>10516</v>
      </c>
      <c r="I4539" t="n">
        <v>0</v>
      </c>
      <c r="J4539" t="n">
        <v>511.6</v>
      </c>
      <c r="K4539" t="n">
        <v>218.2</v>
      </c>
      <c r="L4539" t="n">
        <v>167.8</v>
      </c>
      <c r="M4539" t="n">
        <v>53.9</v>
      </c>
      <c r="N4539" t="n">
        <v>83.94</v>
      </c>
      <c r="O4539" t="n">
        <v>77962</v>
      </c>
      <c r="P4539" t="n">
        <v>55412</v>
      </c>
      <c r="Q4539" t="n">
        <v>90327</v>
      </c>
      <c r="R4539" t="n">
        <v>3418534</v>
      </c>
      <c r="S4539" t="inlineStr">
        <is>
          <t>Producing</t>
        </is>
      </c>
      <c r="T4539" t="inlineStr">
        <is>
          <t>Medium</t>
        </is>
      </c>
      <c r="U4539" t="n">
        <v>8404</v>
      </c>
      <c r="V4539" t="n">
        <v>9147.67</v>
      </c>
      <c r="W4539" t="n">
        <v>7603.2</v>
      </c>
      <c r="X4539" t="n">
        <v>8045.82</v>
      </c>
      <c r="Y4539" t="n">
        <v>6381.17</v>
      </c>
      <c r="Z4539" t="n">
        <v>7420.31</v>
      </c>
      <c r="AA4539" t="n">
        <v>3972.91</v>
      </c>
      <c r="AB4539" t="n">
        <v>3235.79</v>
      </c>
      <c r="AC4539" t="n">
        <v>4820.13</v>
      </c>
      <c r="AD4539" t="n">
        <v>4827.82</v>
      </c>
      <c r="AE4539" t="n">
        <v>9665.27</v>
      </c>
      <c r="AF4539" t="n">
        <v>5162.46</v>
      </c>
      <c r="AG4539" t="n">
        <v>4999.95</v>
      </c>
      <c r="AH4539" t="n">
        <v>6867.15</v>
      </c>
      <c r="AI4539" t="n">
        <v>177.61</v>
      </c>
    </row>
    <row r="4540">
      <c r="A4540" s="1" t="n">
        <v>45331</v>
      </c>
      <c r="B4540" t="inlineStr">
        <is>
          <t>TGZ-0397</t>
        </is>
      </c>
      <c r="C4540" t="inlineStr">
        <is>
          <t>CPF-1</t>
        </is>
      </c>
      <c r="D4540" t="inlineStr">
        <is>
          <t>Saipem</t>
        </is>
      </c>
      <c r="E4540" t="n">
        <v>860.3</v>
      </c>
      <c r="F4540" t="n">
        <v>16585</v>
      </c>
      <c r="G4540" t="n">
        <v>21</v>
      </c>
      <c r="H4540" t="n">
        <v>11214</v>
      </c>
      <c r="I4540" t="n">
        <v>0</v>
      </c>
      <c r="J4540" t="n">
        <v>434.9</v>
      </c>
      <c r="K4540" t="n">
        <v>292</v>
      </c>
      <c r="L4540" t="n">
        <v>190.2</v>
      </c>
      <c r="M4540" t="n">
        <v>41.6</v>
      </c>
      <c r="N4540" t="n">
        <v>78.43000000000001</v>
      </c>
      <c r="O4540" t="n">
        <v>99076</v>
      </c>
      <c r="P4540" t="n">
        <v>56792</v>
      </c>
      <c r="Q4540" t="n">
        <v>276091</v>
      </c>
      <c r="R4540" t="n">
        <v>4130684</v>
      </c>
      <c r="S4540" t="inlineStr">
        <is>
          <t>Producing</t>
        </is>
      </c>
      <c r="T4540" t="inlineStr">
        <is>
          <t>Low</t>
        </is>
      </c>
      <c r="U4540" t="n">
        <v>2477.19</v>
      </c>
      <c r="V4540" t="n">
        <v>1171.11</v>
      </c>
      <c r="W4540" t="n">
        <v>3638.47</v>
      </c>
      <c r="X4540" t="n">
        <v>5979.27</v>
      </c>
      <c r="Y4540" t="n">
        <v>5150.46</v>
      </c>
      <c r="Z4540" t="n">
        <v>6754.38</v>
      </c>
      <c r="AA4540" t="n">
        <v>5636.59</v>
      </c>
      <c r="AB4540" t="n">
        <v>6002.06</v>
      </c>
      <c r="AC4540" t="n">
        <v>6785.95</v>
      </c>
      <c r="AD4540" t="n">
        <v>5215.57</v>
      </c>
      <c r="AE4540" t="n">
        <v>6623.83</v>
      </c>
      <c r="AF4540" t="n">
        <v>5886.38</v>
      </c>
      <c r="AG4540" t="n">
        <v>7555.33</v>
      </c>
      <c r="AH4540" t="n">
        <v>983.7</v>
      </c>
      <c r="AI4540" t="n">
        <v>4782.93</v>
      </c>
    </row>
    <row r="4541">
      <c r="A4541" s="1" t="n">
        <v>45612</v>
      </c>
      <c r="B4541" t="inlineStr">
        <is>
          <t>TGZ-0384</t>
        </is>
      </c>
      <c r="C4541" t="inlineStr">
        <is>
          <t>CPF-1</t>
        </is>
      </c>
      <c r="D4541" t="inlineStr">
        <is>
          <t>KCA Deutag</t>
        </is>
      </c>
      <c r="E4541" t="n">
        <v>931.7</v>
      </c>
      <c r="F4541" t="n">
        <v>23823</v>
      </c>
      <c r="G4541" t="n">
        <v>23.6</v>
      </c>
      <c r="H4541" t="n">
        <v>10249</v>
      </c>
      <c r="I4541" t="n">
        <v>0</v>
      </c>
      <c r="J4541" t="n">
        <v>500.8</v>
      </c>
      <c r="K4541" t="n">
        <v>268</v>
      </c>
      <c r="L4541" t="n">
        <v>222.6</v>
      </c>
      <c r="M4541" t="n">
        <v>40.9</v>
      </c>
      <c r="N4541" t="n">
        <v>76.01000000000001</v>
      </c>
      <c r="O4541" t="n">
        <v>81194</v>
      </c>
      <c r="P4541" t="n">
        <v>71627</v>
      </c>
      <c r="Q4541" t="n">
        <v>347571</v>
      </c>
      <c r="R4541" t="n">
        <v>2209388</v>
      </c>
      <c r="S4541" t="inlineStr">
        <is>
          <t>Shut-in</t>
        </is>
      </c>
      <c r="T4541" t="inlineStr">
        <is>
          <t>High</t>
        </is>
      </c>
      <c r="U4541" t="n">
        <v>4057.54</v>
      </c>
      <c r="V4541" t="n">
        <v>506.03</v>
      </c>
      <c r="W4541" t="n">
        <v>9253.4</v>
      </c>
      <c r="X4541" t="n">
        <v>7314.8</v>
      </c>
      <c r="Y4541" t="n">
        <v>6608.47</v>
      </c>
      <c r="Z4541" t="n">
        <v>1459.65</v>
      </c>
      <c r="AA4541" t="n">
        <v>7984.22</v>
      </c>
      <c r="AB4541" t="n">
        <v>6877.86</v>
      </c>
      <c r="AC4541" t="n">
        <v>8868.950000000001</v>
      </c>
      <c r="AD4541" t="n">
        <v>966.08</v>
      </c>
      <c r="AE4541" t="n">
        <v>5531.46</v>
      </c>
      <c r="AF4541" t="n">
        <v>464.41</v>
      </c>
      <c r="AG4541" t="n">
        <v>2646.33</v>
      </c>
      <c r="AH4541" t="n">
        <v>7531.94</v>
      </c>
      <c r="AI4541" t="n">
        <v>3074.56</v>
      </c>
    </row>
    <row r="4542">
      <c r="A4542" s="1" t="n">
        <v>45616</v>
      </c>
      <c r="B4542" t="inlineStr">
        <is>
          <t>TGZ-0079</t>
        </is>
      </c>
      <c r="C4542" t="inlineStr">
        <is>
          <t>CPF-2</t>
        </is>
      </c>
      <c r="D4542" t="inlineStr">
        <is>
          <t>Weatherford</t>
        </is>
      </c>
      <c r="E4542" t="n">
        <v>828.3</v>
      </c>
      <c r="F4542" t="n">
        <v>18346</v>
      </c>
      <c r="G4542" t="n">
        <v>26.6</v>
      </c>
      <c r="H4542" t="n">
        <v>10820</v>
      </c>
      <c r="I4542" t="n">
        <v>33469</v>
      </c>
      <c r="J4542" t="n">
        <v>443.1</v>
      </c>
      <c r="K4542" t="n">
        <v>299.3</v>
      </c>
      <c r="L4542" t="n">
        <v>185.7</v>
      </c>
      <c r="M4542" t="n">
        <v>55</v>
      </c>
      <c r="N4542" t="n">
        <v>75.66</v>
      </c>
      <c r="O4542" t="n">
        <v>96327</v>
      </c>
      <c r="P4542" t="n">
        <v>40522</v>
      </c>
      <c r="Q4542" t="n">
        <v>232766</v>
      </c>
      <c r="R4542" t="n">
        <v>3632504</v>
      </c>
      <c r="S4542" t="inlineStr">
        <is>
          <t>Maintenance</t>
        </is>
      </c>
      <c r="T4542" t="inlineStr">
        <is>
          <t>Medium</t>
        </is>
      </c>
      <c r="U4542" t="n">
        <v>7754.99</v>
      </c>
      <c r="V4542" t="n">
        <v>8229.4</v>
      </c>
      <c r="W4542" t="n">
        <v>3490.91</v>
      </c>
      <c r="X4542" t="n">
        <v>9624.25</v>
      </c>
      <c r="Y4542" t="n">
        <v>794.61</v>
      </c>
      <c r="Z4542" t="n">
        <v>2234.77</v>
      </c>
      <c r="AA4542" t="n">
        <v>9850.559999999999</v>
      </c>
      <c r="AB4542" t="n">
        <v>6598.35</v>
      </c>
      <c r="AC4542" t="n">
        <v>4223.67</v>
      </c>
      <c r="AD4542" t="n">
        <v>6521.41</v>
      </c>
      <c r="AE4542" t="n">
        <v>7729.03</v>
      </c>
      <c r="AF4542" t="n">
        <v>5319.43</v>
      </c>
      <c r="AG4542" t="n">
        <v>1589.83</v>
      </c>
      <c r="AH4542" t="n">
        <v>5539.88</v>
      </c>
      <c r="AI4542" t="n">
        <v>4429.49</v>
      </c>
    </row>
    <row r="4543">
      <c r="A4543" s="1" t="n">
        <v>45577</v>
      </c>
      <c r="B4543" t="inlineStr">
        <is>
          <t>TGZ-0236</t>
        </is>
      </c>
      <c r="C4543" t="inlineStr">
        <is>
          <t>SGI-1</t>
        </is>
      </c>
      <c r="D4543" t="inlineStr">
        <is>
          <t>Technip</t>
        </is>
      </c>
      <c r="E4543" t="n">
        <v>997.9</v>
      </c>
      <c r="F4543" t="n">
        <v>22420</v>
      </c>
      <c r="G4543" t="n">
        <v>35.6</v>
      </c>
      <c r="H4543" t="n">
        <v>12377</v>
      </c>
      <c r="I4543" t="n">
        <v>0</v>
      </c>
      <c r="J4543" t="n">
        <v>561.5</v>
      </c>
      <c r="K4543" t="n">
        <v>231.7</v>
      </c>
      <c r="L4543" t="n">
        <v>202.7</v>
      </c>
      <c r="M4543" t="n">
        <v>54.1</v>
      </c>
      <c r="N4543" t="n">
        <v>75.51000000000001</v>
      </c>
      <c r="O4543" t="n">
        <v>63997</v>
      </c>
      <c r="P4543" t="n">
        <v>44558</v>
      </c>
      <c r="Q4543" t="n">
        <v>465862</v>
      </c>
      <c r="R4543" t="n">
        <v>4765410</v>
      </c>
      <c r="S4543" t="inlineStr">
        <is>
          <t>Maintenance</t>
        </is>
      </c>
      <c r="T4543" t="inlineStr">
        <is>
          <t>Critical</t>
        </is>
      </c>
      <c r="U4543" t="n">
        <v>8620.969999999999</v>
      </c>
      <c r="V4543" t="n">
        <v>8541.85</v>
      </c>
      <c r="W4543" t="n">
        <v>5934.19</v>
      </c>
      <c r="X4543" t="n">
        <v>1494.81</v>
      </c>
      <c r="Y4543" t="n">
        <v>2372.9</v>
      </c>
      <c r="Z4543" t="n">
        <v>7976.48</v>
      </c>
      <c r="AA4543" t="n">
        <v>7806.32</v>
      </c>
      <c r="AB4543" t="n">
        <v>751.17</v>
      </c>
      <c r="AC4543" t="n">
        <v>2120.21</v>
      </c>
      <c r="AD4543" t="n">
        <v>8824.82</v>
      </c>
      <c r="AE4543" t="n">
        <v>4607.63</v>
      </c>
      <c r="AF4543" t="n">
        <v>6391.93</v>
      </c>
      <c r="AG4543" t="n">
        <v>61.31</v>
      </c>
      <c r="AH4543" t="n">
        <v>1961.89</v>
      </c>
      <c r="AI4543" t="n">
        <v>2978.26</v>
      </c>
    </row>
    <row r="4544">
      <c r="A4544" s="1" t="n">
        <v>45481</v>
      </c>
      <c r="B4544" t="inlineStr">
        <is>
          <t>TGZ-0227</t>
        </is>
      </c>
      <c r="C4544" t="inlineStr">
        <is>
          <t>SGP-1</t>
        </is>
      </c>
      <c r="D4544" t="inlineStr">
        <is>
          <t>Schlumberger</t>
        </is>
      </c>
      <c r="E4544" t="n">
        <v>961</v>
      </c>
      <c r="F4544" t="n">
        <v>22786</v>
      </c>
      <c r="G4544" t="n">
        <v>30.3</v>
      </c>
      <c r="H4544" t="n">
        <v>11432</v>
      </c>
      <c r="I4544" t="n">
        <v>0</v>
      </c>
      <c r="J4544" t="n">
        <v>541.8</v>
      </c>
      <c r="K4544" t="n">
        <v>227.7</v>
      </c>
      <c r="L4544" t="n">
        <v>160.7</v>
      </c>
      <c r="M4544" t="n">
        <v>46.3</v>
      </c>
      <c r="N4544" t="n">
        <v>75.97</v>
      </c>
      <c r="O4544" t="n">
        <v>99445</v>
      </c>
      <c r="P4544" t="n">
        <v>69794</v>
      </c>
      <c r="Q4544" t="n">
        <v>388347</v>
      </c>
      <c r="R4544" t="n">
        <v>4751705</v>
      </c>
      <c r="S4544" t="inlineStr">
        <is>
          <t>Maintenance</t>
        </is>
      </c>
      <c r="T4544" t="inlineStr">
        <is>
          <t>Medium</t>
        </is>
      </c>
      <c r="U4544" t="n">
        <v>2376.26</v>
      </c>
      <c r="V4544" t="n">
        <v>9824.1</v>
      </c>
      <c r="W4544" t="n">
        <v>8362.07</v>
      </c>
      <c r="X4544" t="n">
        <v>1533.04</v>
      </c>
      <c r="Y4544" t="n">
        <v>966.96</v>
      </c>
      <c r="Z4544" t="n">
        <v>8692.91</v>
      </c>
      <c r="AA4544" t="n">
        <v>6275.36</v>
      </c>
      <c r="AB4544" t="n">
        <v>5197.94</v>
      </c>
      <c r="AC4544" t="n">
        <v>2926.02</v>
      </c>
      <c r="AD4544" t="n">
        <v>8208.27</v>
      </c>
      <c r="AE4544" t="n">
        <v>1180.06</v>
      </c>
      <c r="AF4544" t="n">
        <v>3221.24</v>
      </c>
      <c r="AG4544" t="n">
        <v>6440.71</v>
      </c>
      <c r="AH4544" t="n">
        <v>9094.860000000001</v>
      </c>
      <c r="AI4544" t="n">
        <v>1045.91</v>
      </c>
    </row>
    <row r="4545">
      <c r="A4545" s="1" t="n">
        <v>45440</v>
      </c>
      <c r="B4545" t="inlineStr">
        <is>
          <t>TGZ-0432</t>
        </is>
      </c>
      <c r="C4545" t="inlineStr">
        <is>
          <t>SGP-1</t>
        </is>
      </c>
      <c r="D4545" t="inlineStr">
        <is>
          <t>KCA Deutag</t>
        </is>
      </c>
      <c r="E4545" t="n">
        <v>1197.9</v>
      </c>
      <c r="F4545" t="n">
        <v>21556</v>
      </c>
      <c r="G4545" t="n">
        <v>17.2</v>
      </c>
      <c r="H4545" t="n">
        <v>12107</v>
      </c>
      <c r="I4545" t="n">
        <v>0</v>
      </c>
      <c r="J4545" t="n">
        <v>589.4</v>
      </c>
      <c r="K4545" t="n">
        <v>285.7</v>
      </c>
      <c r="L4545" t="n">
        <v>209.8</v>
      </c>
      <c r="M4545" t="n">
        <v>55.3</v>
      </c>
      <c r="N4545" t="n">
        <v>77.22</v>
      </c>
      <c r="O4545" t="n">
        <v>92251</v>
      </c>
      <c r="P4545" t="n">
        <v>64571</v>
      </c>
      <c r="Q4545" t="n">
        <v>318741</v>
      </c>
      <c r="R4545" t="n">
        <v>4776956</v>
      </c>
      <c r="S4545" t="inlineStr">
        <is>
          <t>Producing</t>
        </is>
      </c>
      <c r="T4545" t="inlineStr">
        <is>
          <t>Critical</t>
        </is>
      </c>
      <c r="U4545" t="n">
        <v>7191.81</v>
      </c>
      <c r="V4545" t="n">
        <v>2482.97</v>
      </c>
      <c r="W4545" t="n">
        <v>3423.79</v>
      </c>
      <c r="X4545" t="n">
        <v>3736.21</v>
      </c>
      <c r="Y4545" t="n">
        <v>650.6900000000001</v>
      </c>
      <c r="Z4545" t="n">
        <v>2172.8</v>
      </c>
      <c r="AA4545" t="n">
        <v>6279.78</v>
      </c>
      <c r="AB4545" t="n">
        <v>2195.34</v>
      </c>
      <c r="AC4545" t="n">
        <v>4622</v>
      </c>
      <c r="AD4545" t="n">
        <v>6146.72</v>
      </c>
      <c r="AE4545" t="n">
        <v>1592.58</v>
      </c>
      <c r="AF4545" t="n">
        <v>9596.25</v>
      </c>
      <c r="AG4545" t="n">
        <v>5200.81</v>
      </c>
      <c r="AH4545" t="n">
        <v>446.31</v>
      </c>
      <c r="AI4545" t="n">
        <v>5235.65</v>
      </c>
    </row>
    <row r="4546">
      <c r="A4546" s="1" t="n">
        <v>45356</v>
      </c>
      <c r="B4546" t="inlineStr">
        <is>
          <t>TGZ-0371</t>
        </is>
      </c>
      <c r="C4546" t="inlineStr">
        <is>
          <t>CPF-3</t>
        </is>
      </c>
      <c r="D4546" t="inlineStr">
        <is>
          <t>Technip</t>
        </is>
      </c>
      <c r="E4546" t="n">
        <v>873.6</v>
      </c>
      <c r="F4546" t="n">
        <v>24835</v>
      </c>
      <c r="G4546" t="n">
        <v>30.2</v>
      </c>
      <c r="H4546" t="n">
        <v>11111</v>
      </c>
      <c r="I4546" t="n">
        <v>0</v>
      </c>
      <c r="J4546" t="n">
        <v>449.4</v>
      </c>
      <c r="K4546" t="n">
        <v>243.6</v>
      </c>
      <c r="L4546" t="n">
        <v>223.3</v>
      </c>
      <c r="M4546" t="n">
        <v>57.6</v>
      </c>
      <c r="N4546" t="n">
        <v>78.84999999999999</v>
      </c>
      <c r="O4546" t="n">
        <v>88030</v>
      </c>
      <c r="P4546" t="n">
        <v>57020</v>
      </c>
      <c r="Q4546" t="n">
        <v>154718</v>
      </c>
      <c r="R4546" t="n">
        <v>1969999</v>
      </c>
      <c r="S4546" t="inlineStr">
        <is>
          <t>Shut-in</t>
        </is>
      </c>
      <c r="T4546" t="inlineStr">
        <is>
          <t>Critical</t>
        </is>
      </c>
      <c r="U4546" t="n">
        <v>3282.98</v>
      </c>
      <c r="V4546" t="n">
        <v>9428.379999999999</v>
      </c>
      <c r="W4546" t="n">
        <v>1686.99</v>
      </c>
      <c r="X4546" t="n">
        <v>8857.620000000001</v>
      </c>
      <c r="Y4546" t="n">
        <v>4413.36</v>
      </c>
      <c r="Z4546" t="n">
        <v>5066.71</v>
      </c>
      <c r="AA4546" t="n">
        <v>3884.17</v>
      </c>
      <c r="AB4546" t="n">
        <v>8322.370000000001</v>
      </c>
      <c r="AC4546" t="n">
        <v>6053.23</v>
      </c>
      <c r="AD4546" t="n">
        <v>632.79</v>
      </c>
      <c r="AE4546" t="n">
        <v>8152.46</v>
      </c>
      <c r="AF4546" t="n">
        <v>6300.38</v>
      </c>
      <c r="AG4546" t="n">
        <v>2579.19</v>
      </c>
      <c r="AH4546" t="n">
        <v>7216.14</v>
      </c>
      <c r="AI4546" t="n">
        <v>9096.16</v>
      </c>
    </row>
    <row r="4547">
      <c r="A4547" s="1" t="n">
        <v>45578</v>
      </c>
      <c r="B4547" t="inlineStr">
        <is>
          <t>TGZ-0494</t>
        </is>
      </c>
      <c r="C4547" t="inlineStr">
        <is>
          <t>CPF-3</t>
        </is>
      </c>
      <c r="D4547" t="inlineStr">
        <is>
          <t>Saipem</t>
        </is>
      </c>
      <c r="E4547" t="n">
        <v>935.7</v>
      </c>
      <c r="F4547" t="n">
        <v>20648</v>
      </c>
      <c r="G4547" t="n">
        <v>27.2</v>
      </c>
      <c r="H4547" t="n">
        <v>13613</v>
      </c>
      <c r="I4547" t="n">
        <v>0</v>
      </c>
      <c r="J4547" t="n">
        <v>577.6</v>
      </c>
      <c r="K4547" t="n">
        <v>238.1</v>
      </c>
      <c r="L4547" t="n">
        <v>194.2</v>
      </c>
      <c r="M4547" t="n">
        <v>40.7</v>
      </c>
      <c r="N4547" t="n">
        <v>80.23999999999999</v>
      </c>
      <c r="O4547" t="n">
        <v>82318</v>
      </c>
      <c r="P4547" t="n">
        <v>79390</v>
      </c>
      <c r="Q4547" t="n">
        <v>190046</v>
      </c>
      <c r="R4547" t="n">
        <v>3702261</v>
      </c>
      <c r="S4547" t="inlineStr">
        <is>
          <t>Maintenance</t>
        </is>
      </c>
      <c r="T4547" t="inlineStr">
        <is>
          <t>Critical</t>
        </is>
      </c>
      <c r="U4547" t="n">
        <v>5536.4</v>
      </c>
      <c r="V4547" t="n">
        <v>5241.45</v>
      </c>
      <c r="W4547" t="n">
        <v>4351.79</v>
      </c>
      <c r="X4547" t="n">
        <v>9193.290000000001</v>
      </c>
      <c r="Y4547" t="n">
        <v>1504.95</v>
      </c>
      <c r="Z4547" t="n">
        <v>8499.32</v>
      </c>
      <c r="AA4547" t="n">
        <v>5829.72</v>
      </c>
      <c r="AB4547" t="n">
        <v>7969.18</v>
      </c>
      <c r="AC4547" t="n">
        <v>6981.63</v>
      </c>
      <c r="AD4547" t="n">
        <v>2551.53</v>
      </c>
      <c r="AE4547" t="n">
        <v>9200.09</v>
      </c>
      <c r="AF4547" t="n">
        <v>2869.01</v>
      </c>
      <c r="AG4547" t="n">
        <v>7424.79</v>
      </c>
      <c r="AH4547" t="n">
        <v>9333.48</v>
      </c>
      <c r="AI4547" t="n">
        <v>8487.91</v>
      </c>
    </row>
    <row r="4548">
      <c r="A4548" s="1" t="n">
        <v>45471</v>
      </c>
      <c r="B4548" t="inlineStr">
        <is>
          <t>TGZ-0185</t>
        </is>
      </c>
      <c r="C4548" t="inlineStr">
        <is>
          <t>SGI-2</t>
        </is>
      </c>
      <c r="D4548" t="inlineStr">
        <is>
          <t>Saipem</t>
        </is>
      </c>
      <c r="E4548" t="n">
        <v>983</v>
      </c>
      <c r="F4548" t="n">
        <v>16951</v>
      </c>
      <c r="G4548" t="n">
        <v>35.2</v>
      </c>
      <c r="H4548" t="n">
        <v>9692</v>
      </c>
      <c r="I4548" t="n">
        <v>0</v>
      </c>
      <c r="J4548" t="n">
        <v>441.9</v>
      </c>
      <c r="K4548" t="n">
        <v>264.9</v>
      </c>
      <c r="L4548" t="n">
        <v>227</v>
      </c>
      <c r="M4548" t="n">
        <v>45.7</v>
      </c>
      <c r="N4548" t="n">
        <v>76.73999999999999</v>
      </c>
      <c r="O4548" t="n">
        <v>70400</v>
      </c>
      <c r="P4548" t="n">
        <v>51866</v>
      </c>
      <c r="Q4548" t="n">
        <v>458414</v>
      </c>
      <c r="R4548" t="n">
        <v>3295124</v>
      </c>
      <c r="S4548" t="inlineStr">
        <is>
          <t>Shut-in</t>
        </is>
      </c>
      <c r="T4548" t="inlineStr">
        <is>
          <t>Critical</t>
        </is>
      </c>
      <c r="U4548" t="n">
        <v>6096.24</v>
      </c>
      <c r="V4548" t="n">
        <v>9435.34</v>
      </c>
      <c r="W4548" t="n">
        <v>1769.87</v>
      </c>
      <c r="X4548" t="n">
        <v>5740.49</v>
      </c>
      <c r="Y4548" t="n">
        <v>9666.43</v>
      </c>
      <c r="Z4548" t="n">
        <v>4076.6</v>
      </c>
      <c r="AA4548" t="n">
        <v>2489.45</v>
      </c>
      <c r="AB4548" t="n">
        <v>5789.11</v>
      </c>
      <c r="AC4548" t="n">
        <v>9703.049999999999</v>
      </c>
      <c r="AD4548" t="n">
        <v>9033.629999999999</v>
      </c>
      <c r="AE4548" t="n">
        <v>386.65</v>
      </c>
      <c r="AF4548" t="n">
        <v>2839.11</v>
      </c>
      <c r="AG4548" t="n">
        <v>2764.45</v>
      </c>
      <c r="AH4548" t="n">
        <v>9356.27</v>
      </c>
      <c r="AI4548" t="n">
        <v>4335.77</v>
      </c>
    </row>
    <row r="4549">
      <c r="A4549" s="1" t="n">
        <v>45541</v>
      </c>
      <c r="B4549" t="inlineStr">
        <is>
          <t>TGZ-0174</t>
        </is>
      </c>
      <c r="C4549" t="inlineStr">
        <is>
          <t>CPF-1</t>
        </is>
      </c>
      <c r="D4549" t="inlineStr">
        <is>
          <t>Saipem</t>
        </is>
      </c>
      <c r="E4549" t="n">
        <v>1021</v>
      </c>
      <c r="F4549" t="n">
        <v>17769</v>
      </c>
      <c r="G4549" t="n">
        <v>25.2</v>
      </c>
      <c r="H4549" t="n">
        <v>13185</v>
      </c>
      <c r="I4549" t="n">
        <v>0</v>
      </c>
      <c r="J4549" t="n">
        <v>432.1</v>
      </c>
      <c r="K4549" t="n">
        <v>240.9</v>
      </c>
      <c r="L4549" t="n">
        <v>163.8</v>
      </c>
      <c r="M4549" t="n">
        <v>40.7</v>
      </c>
      <c r="N4549" t="n">
        <v>83.86</v>
      </c>
      <c r="O4549" t="n">
        <v>66935</v>
      </c>
      <c r="P4549" t="n">
        <v>50803</v>
      </c>
      <c r="Q4549" t="n">
        <v>261130</v>
      </c>
      <c r="R4549" t="n">
        <v>1855236</v>
      </c>
      <c r="S4549" t="inlineStr">
        <is>
          <t>Drilling</t>
        </is>
      </c>
      <c r="T4549" t="inlineStr">
        <is>
          <t>High</t>
        </is>
      </c>
      <c r="U4549" t="n">
        <v>6071.93</v>
      </c>
      <c r="V4549" t="n">
        <v>8879.74</v>
      </c>
      <c r="W4549" t="n">
        <v>6544.69</v>
      </c>
      <c r="X4549" t="n">
        <v>884.55</v>
      </c>
      <c r="Y4549" t="n">
        <v>1414.82</v>
      </c>
      <c r="Z4549" t="n">
        <v>3533.22</v>
      </c>
      <c r="AA4549" t="n">
        <v>1676.9</v>
      </c>
      <c r="AB4549" t="n">
        <v>2037.93</v>
      </c>
      <c r="AC4549" t="n">
        <v>5875.26</v>
      </c>
      <c r="AD4549" t="n">
        <v>5026.88</v>
      </c>
      <c r="AE4549" t="n">
        <v>8586.07</v>
      </c>
      <c r="AF4549" t="n">
        <v>396.81</v>
      </c>
      <c r="AG4549" t="n">
        <v>823.35</v>
      </c>
      <c r="AH4549" t="n">
        <v>4148.71</v>
      </c>
      <c r="AI4549" t="n">
        <v>128.07</v>
      </c>
    </row>
    <row r="4550">
      <c r="A4550" s="1" t="n">
        <v>45389</v>
      </c>
      <c r="B4550" t="inlineStr">
        <is>
          <t>TGZ-0294</t>
        </is>
      </c>
      <c r="C4550" t="inlineStr">
        <is>
          <t>SGP-1</t>
        </is>
      </c>
      <c r="D4550" t="inlineStr">
        <is>
          <t>Schlumberger</t>
        </is>
      </c>
      <c r="E4550" t="n">
        <v>979.1</v>
      </c>
      <c r="F4550" t="n">
        <v>18614</v>
      </c>
      <c r="G4550" t="n">
        <v>35.5</v>
      </c>
      <c r="H4550" t="n">
        <v>9655</v>
      </c>
      <c r="I4550" t="n">
        <v>0</v>
      </c>
      <c r="J4550" t="n">
        <v>588.9</v>
      </c>
      <c r="K4550" t="n">
        <v>279.9</v>
      </c>
      <c r="L4550" t="n">
        <v>181.3</v>
      </c>
      <c r="M4550" t="n">
        <v>59.9</v>
      </c>
      <c r="N4550" t="n">
        <v>81.61</v>
      </c>
      <c r="O4550" t="n">
        <v>87162</v>
      </c>
      <c r="P4550" t="n">
        <v>78491</v>
      </c>
      <c r="Q4550" t="n">
        <v>457960</v>
      </c>
      <c r="R4550" t="n">
        <v>1990376</v>
      </c>
      <c r="S4550" t="inlineStr">
        <is>
          <t>Drilling</t>
        </is>
      </c>
      <c r="T4550" t="inlineStr">
        <is>
          <t>Critical</t>
        </is>
      </c>
      <c r="U4550" t="n">
        <v>1628.99</v>
      </c>
      <c r="V4550" t="n">
        <v>421.68</v>
      </c>
      <c r="W4550" t="n">
        <v>2806.29</v>
      </c>
      <c r="X4550" t="n">
        <v>6270.59</v>
      </c>
      <c r="Y4550" t="n">
        <v>6998.19</v>
      </c>
      <c r="Z4550" t="n">
        <v>1071.52</v>
      </c>
      <c r="AA4550" t="n">
        <v>5403.18</v>
      </c>
      <c r="AB4550" t="n">
        <v>6171.71</v>
      </c>
      <c r="AC4550" t="n">
        <v>4119.57</v>
      </c>
      <c r="AD4550" t="n">
        <v>1366.88</v>
      </c>
      <c r="AE4550" t="n">
        <v>5918.54</v>
      </c>
      <c r="AF4550" t="n">
        <v>3202.42</v>
      </c>
      <c r="AG4550" t="n">
        <v>6422.39</v>
      </c>
      <c r="AH4550" t="n">
        <v>4501.15</v>
      </c>
      <c r="AI4550" t="n">
        <v>3531.88</v>
      </c>
    </row>
    <row r="4551">
      <c r="A4551" s="1" t="n">
        <v>45490</v>
      </c>
      <c r="B4551" t="inlineStr">
        <is>
          <t>TGZ-0372</t>
        </is>
      </c>
      <c r="C4551" t="inlineStr">
        <is>
          <t>CPF-1</t>
        </is>
      </c>
      <c r="D4551" t="inlineStr">
        <is>
          <t>Saipem</t>
        </is>
      </c>
      <c r="E4551" t="n">
        <v>1064.5</v>
      </c>
      <c r="F4551" t="n">
        <v>17348</v>
      </c>
      <c r="G4551" t="n">
        <v>34.1</v>
      </c>
      <c r="H4551" t="n">
        <v>8168</v>
      </c>
      <c r="I4551" t="n">
        <v>0</v>
      </c>
      <c r="J4551" t="n">
        <v>584.9</v>
      </c>
      <c r="K4551" t="n">
        <v>291.6</v>
      </c>
      <c r="L4551" t="n">
        <v>185.6</v>
      </c>
      <c r="M4551" t="n">
        <v>56.6</v>
      </c>
      <c r="N4551" t="n">
        <v>79.22</v>
      </c>
      <c r="O4551" t="n">
        <v>98177</v>
      </c>
      <c r="P4551" t="n">
        <v>70548</v>
      </c>
      <c r="Q4551" t="n">
        <v>125415</v>
      </c>
      <c r="R4551" t="n">
        <v>2536180</v>
      </c>
      <c r="S4551" t="inlineStr">
        <is>
          <t>Maintenance</t>
        </is>
      </c>
      <c r="T4551" t="inlineStr">
        <is>
          <t>High</t>
        </is>
      </c>
      <c r="U4551" t="n">
        <v>2978.27</v>
      </c>
      <c r="V4551" t="n">
        <v>187.75</v>
      </c>
      <c r="W4551" t="n">
        <v>7119.3</v>
      </c>
      <c r="X4551" t="n">
        <v>4390.31</v>
      </c>
      <c r="Y4551" t="n">
        <v>8972.48</v>
      </c>
      <c r="Z4551" t="n">
        <v>7213.88</v>
      </c>
      <c r="AA4551" t="n">
        <v>7884.12</v>
      </c>
      <c r="AB4551" t="n">
        <v>4496.93</v>
      </c>
      <c r="AC4551" t="n">
        <v>5570.18</v>
      </c>
      <c r="AD4551" t="n">
        <v>4799.09</v>
      </c>
      <c r="AE4551" t="n">
        <v>9854.27</v>
      </c>
      <c r="AF4551" t="n">
        <v>7844.31</v>
      </c>
      <c r="AG4551" t="n">
        <v>2189.94</v>
      </c>
      <c r="AH4551" t="n">
        <v>7908.63</v>
      </c>
      <c r="AI4551" t="n">
        <v>3002.3</v>
      </c>
    </row>
    <row r="4552">
      <c r="A4552" s="1" t="n">
        <v>45621</v>
      </c>
      <c r="B4552" t="inlineStr">
        <is>
          <t>TGZ-0003</t>
        </is>
      </c>
      <c r="C4552" t="inlineStr">
        <is>
          <t>SGI-1</t>
        </is>
      </c>
      <c r="D4552" t="inlineStr">
        <is>
          <t>Schlumberger</t>
        </is>
      </c>
      <c r="E4552" t="n">
        <v>870.1</v>
      </c>
      <c r="F4552" t="n">
        <v>22681</v>
      </c>
      <c r="G4552" t="n">
        <v>37</v>
      </c>
      <c r="H4552" t="n">
        <v>9083</v>
      </c>
      <c r="I4552" t="n">
        <v>0</v>
      </c>
      <c r="J4552" t="n">
        <v>544.8</v>
      </c>
      <c r="K4552" t="n">
        <v>288.6</v>
      </c>
      <c r="L4552" t="n">
        <v>210.6</v>
      </c>
      <c r="M4552" t="n">
        <v>44.9</v>
      </c>
      <c r="N4552" t="n">
        <v>83.53</v>
      </c>
      <c r="O4552" t="n">
        <v>68240</v>
      </c>
      <c r="P4552" t="n">
        <v>48760</v>
      </c>
      <c r="Q4552" t="n">
        <v>200437</v>
      </c>
      <c r="R4552" t="n">
        <v>4460729</v>
      </c>
      <c r="S4552" t="inlineStr">
        <is>
          <t>Drilling</t>
        </is>
      </c>
      <c r="T4552" t="inlineStr">
        <is>
          <t>Low</t>
        </is>
      </c>
      <c r="U4552" t="n">
        <v>1748.42</v>
      </c>
      <c r="V4552" t="n">
        <v>9669.610000000001</v>
      </c>
      <c r="W4552" t="n">
        <v>5536.04</v>
      </c>
      <c r="X4552" t="n">
        <v>4928.17</v>
      </c>
      <c r="Y4552" t="n">
        <v>6517.58</v>
      </c>
      <c r="Z4552" t="n">
        <v>7907.24</v>
      </c>
      <c r="AA4552" t="n">
        <v>3759.7</v>
      </c>
      <c r="AB4552" t="n">
        <v>4989.1</v>
      </c>
      <c r="AC4552" t="n">
        <v>4995.1</v>
      </c>
      <c r="AD4552" t="n">
        <v>3012.03</v>
      </c>
      <c r="AE4552" t="n">
        <v>1367.72</v>
      </c>
      <c r="AF4552" t="n">
        <v>5802.87</v>
      </c>
      <c r="AG4552" t="n">
        <v>1971.8</v>
      </c>
      <c r="AH4552" t="n">
        <v>3429.64</v>
      </c>
      <c r="AI4552" t="n">
        <v>5165.74</v>
      </c>
    </row>
    <row r="4553">
      <c r="A4553" s="1" t="n">
        <v>45420</v>
      </c>
      <c r="B4553" t="inlineStr">
        <is>
          <t>TGZ-0258</t>
        </is>
      </c>
      <c r="C4553" t="inlineStr">
        <is>
          <t>SGP-1</t>
        </is>
      </c>
      <c r="D4553" t="inlineStr">
        <is>
          <t>Halliburton</t>
        </is>
      </c>
      <c r="E4553" t="n">
        <v>1148.8</v>
      </c>
      <c r="F4553" t="n">
        <v>21819</v>
      </c>
      <c r="G4553" t="n">
        <v>28.3</v>
      </c>
      <c r="H4553" t="n">
        <v>10171</v>
      </c>
      <c r="I4553" t="n">
        <v>0</v>
      </c>
      <c r="J4553" t="n">
        <v>505.3</v>
      </c>
      <c r="K4553" t="n">
        <v>235.8</v>
      </c>
      <c r="L4553" t="n">
        <v>219.9</v>
      </c>
      <c r="M4553" t="n">
        <v>43.9</v>
      </c>
      <c r="N4553" t="n">
        <v>75.77</v>
      </c>
      <c r="O4553" t="n">
        <v>98256</v>
      </c>
      <c r="P4553" t="n">
        <v>53798</v>
      </c>
      <c r="Q4553" t="n">
        <v>488188</v>
      </c>
      <c r="R4553" t="n">
        <v>1870518</v>
      </c>
      <c r="S4553" t="inlineStr">
        <is>
          <t>Maintenance</t>
        </is>
      </c>
      <c r="T4553" t="inlineStr">
        <is>
          <t>Critical</t>
        </is>
      </c>
      <c r="U4553" t="n">
        <v>5972.8</v>
      </c>
      <c r="V4553" t="n">
        <v>9590.549999999999</v>
      </c>
      <c r="W4553" t="n">
        <v>6166.28</v>
      </c>
      <c r="X4553" t="n">
        <v>7493.61</v>
      </c>
      <c r="Y4553" t="n">
        <v>8436.950000000001</v>
      </c>
      <c r="Z4553" t="n">
        <v>6376.17</v>
      </c>
      <c r="AA4553" t="n">
        <v>1449.5</v>
      </c>
      <c r="AB4553" t="n">
        <v>2223.06</v>
      </c>
      <c r="AC4553" t="n">
        <v>4094.7</v>
      </c>
      <c r="AD4553" t="n">
        <v>8599.33</v>
      </c>
      <c r="AE4553" t="n">
        <v>3331.37</v>
      </c>
      <c r="AF4553" t="n">
        <v>2094.56</v>
      </c>
      <c r="AG4553" t="n">
        <v>9233.030000000001</v>
      </c>
      <c r="AH4553" t="n">
        <v>67.72</v>
      </c>
      <c r="AI4553" t="n">
        <v>3246.09</v>
      </c>
    </row>
    <row r="4554">
      <c r="A4554" s="1" t="n">
        <v>45531</v>
      </c>
      <c r="B4554" t="inlineStr">
        <is>
          <t>TGZ-0019</t>
        </is>
      </c>
      <c r="C4554" t="inlineStr">
        <is>
          <t>CPF-3</t>
        </is>
      </c>
      <c r="D4554" t="inlineStr">
        <is>
          <t>Saipem</t>
        </is>
      </c>
      <c r="E4554" t="n">
        <v>934.9</v>
      </c>
      <c r="F4554" t="n">
        <v>15073</v>
      </c>
      <c r="G4554" t="n">
        <v>39</v>
      </c>
      <c r="H4554" t="n">
        <v>14244</v>
      </c>
      <c r="I4554" t="n">
        <v>0</v>
      </c>
      <c r="J4554" t="n">
        <v>592.3</v>
      </c>
      <c r="K4554" t="n">
        <v>280.2</v>
      </c>
      <c r="L4554" t="n">
        <v>211.7</v>
      </c>
      <c r="M4554" t="n">
        <v>59.9</v>
      </c>
      <c r="N4554" t="n">
        <v>78.02</v>
      </c>
      <c r="O4554" t="n">
        <v>97486</v>
      </c>
      <c r="P4554" t="n">
        <v>52788</v>
      </c>
      <c r="Q4554" t="n">
        <v>74163</v>
      </c>
      <c r="R4554" t="n">
        <v>3044328</v>
      </c>
      <c r="S4554" t="inlineStr">
        <is>
          <t>Shut-in</t>
        </is>
      </c>
      <c r="T4554" t="inlineStr">
        <is>
          <t>Low</t>
        </is>
      </c>
      <c r="U4554" t="n">
        <v>2528.49</v>
      </c>
      <c r="V4554" t="n">
        <v>2618.73</v>
      </c>
      <c r="W4554" t="n">
        <v>425.62</v>
      </c>
      <c r="X4554" t="n">
        <v>4518.23</v>
      </c>
      <c r="Y4554" t="n">
        <v>443.98</v>
      </c>
      <c r="Z4554" t="n">
        <v>2634.01</v>
      </c>
      <c r="AA4554" t="n">
        <v>4550.48</v>
      </c>
      <c r="AB4554" t="n">
        <v>650.3200000000001</v>
      </c>
      <c r="AC4554" t="n">
        <v>2286.34</v>
      </c>
      <c r="AD4554" t="n">
        <v>7158.28</v>
      </c>
      <c r="AE4554" t="n">
        <v>8349.07</v>
      </c>
      <c r="AF4554" t="n">
        <v>3745.1</v>
      </c>
      <c r="AG4554" t="n">
        <v>7311.05</v>
      </c>
      <c r="AH4554" t="n">
        <v>7376.73</v>
      </c>
      <c r="AI4554" t="n">
        <v>9413.700000000001</v>
      </c>
    </row>
    <row r="4555">
      <c r="A4555" s="1" t="n">
        <v>45416</v>
      </c>
      <c r="B4555" t="inlineStr">
        <is>
          <t>TGZ-0178</t>
        </is>
      </c>
      <c r="C4555" t="inlineStr">
        <is>
          <t>SGI-1</t>
        </is>
      </c>
      <c r="D4555" t="inlineStr">
        <is>
          <t>Saipem</t>
        </is>
      </c>
      <c r="E4555" t="n">
        <v>1024</v>
      </c>
      <c r="F4555" t="n">
        <v>15235</v>
      </c>
      <c r="G4555" t="n">
        <v>31.1</v>
      </c>
      <c r="H4555" t="n">
        <v>12359</v>
      </c>
      <c r="I4555" t="n">
        <v>0</v>
      </c>
      <c r="J4555" t="n">
        <v>445.2</v>
      </c>
      <c r="K4555" t="n">
        <v>252</v>
      </c>
      <c r="L4555" t="n">
        <v>208.4</v>
      </c>
      <c r="M4555" t="n">
        <v>44.7</v>
      </c>
      <c r="N4555" t="n">
        <v>81.11</v>
      </c>
      <c r="O4555" t="n">
        <v>77888</v>
      </c>
      <c r="P4555" t="n">
        <v>42289</v>
      </c>
      <c r="Q4555" t="n">
        <v>88443</v>
      </c>
      <c r="R4555" t="n">
        <v>2578281</v>
      </c>
      <c r="S4555" t="inlineStr">
        <is>
          <t>Drilling</t>
        </is>
      </c>
      <c r="T4555" t="inlineStr">
        <is>
          <t>Low</t>
        </is>
      </c>
      <c r="U4555" t="n">
        <v>6919.13</v>
      </c>
      <c r="V4555" t="n">
        <v>5673.84</v>
      </c>
      <c r="W4555" t="n">
        <v>7166.91</v>
      </c>
      <c r="X4555" t="n">
        <v>480.06</v>
      </c>
      <c r="Y4555" t="n">
        <v>8026.83</v>
      </c>
      <c r="Z4555" t="n">
        <v>3899.54</v>
      </c>
      <c r="AA4555" t="n">
        <v>6219.3</v>
      </c>
      <c r="AB4555" t="n">
        <v>1461.19</v>
      </c>
      <c r="AC4555" t="n">
        <v>526.4299999999999</v>
      </c>
      <c r="AD4555" t="n">
        <v>1718.02</v>
      </c>
      <c r="AE4555" t="n">
        <v>5610.91</v>
      </c>
      <c r="AF4555" t="n">
        <v>1001.3</v>
      </c>
      <c r="AG4555" t="n">
        <v>4510.62</v>
      </c>
      <c r="AH4555" t="n">
        <v>8363.299999999999</v>
      </c>
      <c r="AI4555" t="n">
        <v>7329.44</v>
      </c>
    </row>
    <row r="4556">
      <c r="A4556" s="1" t="n">
        <v>45461</v>
      </c>
      <c r="B4556" t="inlineStr">
        <is>
          <t>TGZ-0382</t>
        </is>
      </c>
      <c r="C4556" t="inlineStr">
        <is>
          <t>SGP-2</t>
        </is>
      </c>
      <c r="D4556" t="inlineStr">
        <is>
          <t>Halliburton</t>
        </is>
      </c>
      <c r="E4556" t="n">
        <v>844.9</v>
      </c>
      <c r="F4556" t="n">
        <v>16279</v>
      </c>
      <c r="G4556" t="n">
        <v>44.9</v>
      </c>
      <c r="H4556" t="n">
        <v>12503</v>
      </c>
      <c r="I4556" t="n">
        <v>0</v>
      </c>
      <c r="J4556" t="n">
        <v>474.5</v>
      </c>
      <c r="K4556" t="n">
        <v>269.8</v>
      </c>
      <c r="L4556" t="n">
        <v>165.5</v>
      </c>
      <c r="M4556" t="n">
        <v>58.3</v>
      </c>
      <c r="N4556" t="n">
        <v>81.53</v>
      </c>
      <c r="O4556" t="n">
        <v>60408</v>
      </c>
      <c r="P4556" t="n">
        <v>78057</v>
      </c>
      <c r="Q4556" t="n">
        <v>413737</v>
      </c>
      <c r="R4556" t="n">
        <v>4367507</v>
      </c>
      <c r="S4556" t="inlineStr">
        <is>
          <t>Producing</t>
        </is>
      </c>
      <c r="T4556" t="inlineStr">
        <is>
          <t>High</t>
        </is>
      </c>
      <c r="U4556" t="n">
        <v>5731.6</v>
      </c>
      <c r="V4556" t="n">
        <v>5181.47</v>
      </c>
      <c r="W4556" t="n">
        <v>5685.1</v>
      </c>
      <c r="X4556" t="n">
        <v>5853.29</v>
      </c>
      <c r="Y4556" t="n">
        <v>8419.09</v>
      </c>
      <c r="Z4556" t="n">
        <v>1512.11</v>
      </c>
      <c r="AA4556" t="n">
        <v>3043.96</v>
      </c>
      <c r="AB4556" t="n">
        <v>5678.97</v>
      </c>
      <c r="AC4556" t="n">
        <v>3725.45</v>
      </c>
      <c r="AD4556" t="n">
        <v>2548.67</v>
      </c>
      <c r="AE4556" t="n">
        <v>4057.35</v>
      </c>
      <c r="AF4556" t="n">
        <v>9876.969999999999</v>
      </c>
      <c r="AG4556" t="n">
        <v>7484.69</v>
      </c>
      <c r="AH4556" t="n">
        <v>129.23</v>
      </c>
      <c r="AI4556" t="n">
        <v>7396.56</v>
      </c>
    </row>
    <row r="4557">
      <c r="A4557" s="1" t="n">
        <v>45613</v>
      </c>
      <c r="B4557" t="inlineStr">
        <is>
          <t>TGZ-0442</t>
        </is>
      </c>
      <c r="C4557" t="inlineStr">
        <is>
          <t>CPF-1</t>
        </is>
      </c>
      <c r="D4557" t="inlineStr">
        <is>
          <t>Weatherford</t>
        </is>
      </c>
      <c r="E4557" t="n">
        <v>827.6</v>
      </c>
      <c r="F4557" t="n">
        <v>23533</v>
      </c>
      <c r="G4557" t="n">
        <v>44.8</v>
      </c>
      <c r="H4557" t="n">
        <v>11704</v>
      </c>
      <c r="I4557" t="n">
        <v>0</v>
      </c>
      <c r="J4557" t="n">
        <v>498.7</v>
      </c>
      <c r="K4557" t="n">
        <v>246.6</v>
      </c>
      <c r="L4557" t="n">
        <v>233.8</v>
      </c>
      <c r="M4557" t="n">
        <v>48.6</v>
      </c>
      <c r="N4557" t="n">
        <v>76.28</v>
      </c>
      <c r="O4557" t="n">
        <v>87093</v>
      </c>
      <c r="P4557" t="n">
        <v>41002</v>
      </c>
      <c r="Q4557" t="n">
        <v>152391</v>
      </c>
      <c r="R4557" t="n">
        <v>3831585</v>
      </c>
      <c r="S4557" t="inlineStr">
        <is>
          <t>Producing</t>
        </is>
      </c>
      <c r="T4557" t="inlineStr">
        <is>
          <t>Medium</t>
        </is>
      </c>
      <c r="U4557" t="n">
        <v>232.83</v>
      </c>
      <c r="V4557" t="n">
        <v>4171.26</v>
      </c>
      <c r="W4557" t="n">
        <v>4157.35</v>
      </c>
      <c r="X4557" t="n">
        <v>1433.69</v>
      </c>
      <c r="Y4557" t="n">
        <v>6173.56</v>
      </c>
      <c r="Z4557" t="n">
        <v>4567.27</v>
      </c>
      <c r="AA4557" t="n">
        <v>3248.02</v>
      </c>
      <c r="AB4557" t="n">
        <v>4027.11</v>
      </c>
      <c r="AC4557" t="n">
        <v>8554.74</v>
      </c>
      <c r="AD4557" t="n">
        <v>7449.08</v>
      </c>
      <c r="AE4557" t="n">
        <v>468.1</v>
      </c>
      <c r="AF4557" t="n">
        <v>786.23</v>
      </c>
      <c r="AG4557" t="n">
        <v>3406.57</v>
      </c>
      <c r="AH4557" t="n">
        <v>7698.97</v>
      </c>
      <c r="AI4557" t="n">
        <v>8560.67</v>
      </c>
    </row>
    <row r="4558">
      <c r="A4558" s="1" t="n">
        <v>45304</v>
      </c>
      <c r="B4558" t="inlineStr">
        <is>
          <t>TGZ-0034</t>
        </is>
      </c>
      <c r="C4558" t="inlineStr">
        <is>
          <t>CPF-1</t>
        </is>
      </c>
      <c r="D4558" t="inlineStr">
        <is>
          <t>Technip</t>
        </is>
      </c>
      <c r="E4558" t="n">
        <v>959.1</v>
      </c>
      <c r="F4558" t="n">
        <v>23129</v>
      </c>
      <c r="G4558" t="n">
        <v>24.1</v>
      </c>
      <c r="H4558" t="n">
        <v>8425</v>
      </c>
      <c r="I4558" t="n">
        <v>0</v>
      </c>
      <c r="J4558" t="n">
        <v>558.5</v>
      </c>
      <c r="K4558" t="n">
        <v>258.4</v>
      </c>
      <c r="L4558" t="n">
        <v>181.3</v>
      </c>
      <c r="M4558" t="n">
        <v>45.5</v>
      </c>
      <c r="N4558" t="n">
        <v>79.09</v>
      </c>
      <c r="O4558" t="n">
        <v>83876</v>
      </c>
      <c r="P4558" t="n">
        <v>45281</v>
      </c>
      <c r="Q4558" t="n">
        <v>300486</v>
      </c>
      <c r="R4558" t="n">
        <v>2837970</v>
      </c>
      <c r="S4558" t="inlineStr">
        <is>
          <t>Producing</t>
        </is>
      </c>
      <c r="T4558" t="inlineStr">
        <is>
          <t>High</t>
        </is>
      </c>
      <c r="U4558" t="n">
        <v>9898.950000000001</v>
      </c>
      <c r="V4558" t="n">
        <v>1755.58</v>
      </c>
      <c r="W4558" t="n">
        <v>6657.07</v>
      </c>
      <c r="X4558" t="n">
        <v>4318.4</v>
      </c>
      <c r="Y4558" t="n">
        <v>9734.57</v>
      </c>
      <c r="Z4558" t="n">
        <v>1304.23</v>
      </c>
      <c r="AA4558" t="n">
        <v>586.96</v>
      </c>
      <c r="AB4558" t="n">
        <v>9103.93</v>
      </c>
      <c r="AC4558" t="n">
        <v>2869.38</v>
      </c>
      <c r="AD4558" t="n">
        <v>5604.09</v>
      </c>
      <c r="AE4558" t="n">
        <v>410.29</v>
      </c>
      <c r="AF4558" t="n">
        <v>8860.719999999999</v>
      </c>
      <c r="AG4558" t="n">
        <v>2079.02</v>
      </c>
      <c r="AH4558" t="n">
        <v>251.5</v>
      </c>
      <c r="AI4558" t="n">
        <v>4235.59</v>
      </c>
    </row>
    <row r="4559">
      <c r="A4559" s="1" t="n">
        <v>45369</v>
      </c>
      <c r="B4559" t="inlineStr">
        <is>
          <t>TGZ-0184</t>
        </is>
      </c>
      <c r="C4559" t="inlineStr">
        <is>
          <t>SGI-1</t>
        </is>
      </c>
      <c r="D4559" t="inlineStr">
        <is>
          <t>Saipem</t>
        </is>
      </c>
      <c r="E4559" t="n">
        <v>960.8</v>
      </c>
      <c r="F4559" t="n">
        <v>19067</v>
      </c>
      <c r="G4559" t="n">
        <v>22.8</v>
      </c>
      <c r="H4559" t="n">
        <v>13015</v>
      </c>
      <c r="I4559" t="n">
        <v>0</v>
      </c>
      <c r="J4559" t="n">
        <v>445.2</v>
      </c>
      <c r="K4559" t="n">
        <v>284.6</v>
      </c>
      <c r="L4559" t="n">
        <v>213.7</v>
      </c>
      <c r="M4559" t="n">
        <v>48.1</v>
      </c>
      <c r="N4559" t="n">
        <v>79.54000000000001</v>
      </c>
      <c r="O4559" t="n">
        <v>84930</v>
      </c>
      <c r="P4559" t="n">
        <v>66956</v>
      </c>
      <c r="Q4559" t="n">
        <v>387742</v>
      </c>
      <c r="R4559" t="n">
        <v>4628120</v>
      </c>
      <c r="S4559" t="inlineStr">
        <is>
          <t>Producing</t>
        </is>
      </c>
      <c r="T4559" t="inlineStr">
        <is>
          <t>Critical</t>
        </is>
      </c>
      <c r="U4559" t="n">
        <v>622.76</v>
      </c>
      <c r="V4559" t="n">
        <v>1688.83</v>
      </c>
      <c r="W4559" t="n">
        <v>9227.190000000001</v>
      </c>
      <c r="X4559" t="n">
        <v>466.22</v>
      </c>
      <c r="Y4559" t="n">
        <v>1863.18</v>
      </c>
      <c r="Z4559" t="n">
        <v>2593.65</v>
      </c>
      <c r="AA4559" t="n">
        <v>103.64</v>
      </c>
      <c r="AB4559" t="n">
        <v>9053.959999999999</v>
      </c>
      <c r="AC4559" t="n">
        <v>9517.940000000001</v>
      </c>
      <c r="AD4559" t="n">
        <v>1395.85</v>
      </c>
      <c r="AE4559" t="n">
        <v>6148.54</v>
      </c>
      <c r="AF4559" t="n">
        <v>9871.889999999999</v>
      </c>
      <c r="AG4559" t="n">
        <v>699.75</v>
      </c>
      <c r="AH4559" t="n">
        <v>534.76</v>
      </c>
      <c r="AI4559" t="n">
        <v>6036.37</v>
      </c>
    </row>
    <row r="4560">
      <c r="A4560" s="1" t="n">
        <v>45535</v>
      </c>
      <c r="B4560" t="inlineStr">
        <is>
          <t>TGZ-0109</t>
        </is>
      </c>
      <c r="C4560" t="inlineStr">
        <is>
          <t>SGP-2</t>
        </is>
      </c>
      <c r="D4560" t="inlineStr">
        <is>
          <t>Halliburton</t>
        </is>
      </c>
      <c r="E4560" t="n">
        <v>965.8</v>
      </c>
      <c r="F4560" t="n">
        <v>17427</v>
      </c>
      <c r="G4560" t="n">
        <v>23.7</v>
      </c>
      <c r="H4560" t="n">
        <v>8992</v>
      </c>
      <c r="I4560" t="n">
        <v>0</v>
      </c>
      <c r="J4560" t="n">
        <v>560.3</v>
      </c>
      <c r="K4560" t="n">
        <v>226.5</v>
      </c>
      <c r="L4560" t="n">
        <v>171.4</v>
      </c>
      <c r="M4560" t="n">
        <v>45.6</v>
      </c>
      <c r="N4560" t="n">
        <v>79.23999999999999</v>
      </c>
      <c r="O4560" t="n">
        <v>69521</v>
      </c>
      <c r="P4560" t="n">
        <v>56158</v>
      </c>
      <c r="Q4560" t="n">
        <v>408485</v>
      </c>
      <c r="R4560" t="n">
        <v>2824317</v>
      </c>
      <c r="S4560" t="inlineStr">
        <is>
          <t>Drilling</t>
        </is>
      </c>
      <c r="T4560" t="inlineStr">
        <is>
          <t>Low</t>
        </is>
      </c>
      <c r="U4560" t="n">
        <v>9894.6</v>
      </c>
      <c r="V4560" t="n">
        <v>2705.5</v>
      </c>
      <c r="W4560" t="n">
        <v>9622.59</v>
      </c>
      <c r="X4560" t="n">
        <v>4841.26</v>
      </c>
      <c r="Y4560" t="n">
        <v>8497.120000000001</v>
      </c>
      <c r="Z4560" t="n">
        <v>4036.16</v>
      </c>
      <c r="AA4560" t="n">
        <v>578.47</v>
      </c>
      <c r="AB4560" t="n">
        <v>6903.15</v>
      </c>
      <c r="AC4560" t="n">
        <v>4189.4</v>
      </c>
      <c r="AD4560" t="n">
        <v>6076.25</v>
      </c>
      <c r="AE4560" t="n">
        <v>379.42</v>
      </c>
      <c r="AF4560" t="n">
        <v>9972.76</v>
      </c>
      <c r="AG4560" t="n">
        <v>1593.01</v>
      </c>
      <c r="AH4560" t="n">
        <v>4916.46</v>
      </c>
      <c r="AI4560" t="n">
        <v>7321.58</v>
      </c>
    </row>
    <row r="4561">
      <c r="A4561" s="1" t="n">
        <v>45628</v>
      </c>
      <c r="B4561" t="inlineStr">
        <is>
          <t>TGZ-0292</t>
        </is>
      </c>
      <c r="C4561" t="inlineStr">
        <is>
          <t>SGI-1</t>
        </is>
      </c>
      <c r="D4561" t="inlineStr">
        <is>
          <t>Halliburton</t>
        </is>
      </c>
      <c r="E4561" t="n">
        <v>813.8</v>
      </c>
      <c r="F4561" t="n">
        <v>18119</v>
      </c>
      <c r="G4561" t="n">
        <v>38.6</v>
      </c>
      <c r="H4561" t="n">
        <v>12975</v>
      </c>
      <c r="I4561" t="n">
        <v>0</v>
      </c>
      <c r="J4561" t="n">
        <v>421.1</v>
      </c>
      <c r="K4561" t="n">
        <v>216.3</v>
      </c>
      <c r="L4561" t="n">
        <v>216.1</v>
      </c>
      <c r="M4561" t="n">
        <v>44.9</v>
      </c>
      <c r="N4561" t="n">
        <v>78.34999999999999</v>
      </c>
      <c r="O4561" t="n">
        <v>96660</v>
      </c>
      <c r="P4561" t="n">
        <v>44427</v>
      </c>
      <c r="Q4561" t="n">
        <v>440680</v>
      </c>
      <c r="R4561" t="n">
        <v>3568292</v>
      </c>
      <c r="S4561" t="inlineStr">
        <is>
          <t>Producing</t>
        </is>
      </c>
      <c r="T4561" t="inlineStr">
        <is>
          <t>Critical</t>
        </is>
      </c>
      <c r="U4561" t="n">
        <v>7666.25</v>
      </c>
      <c r="V4561" t="n">
        <v>9596.370000000001</v>
      </c>
      <c r="W4561" t="n">
        <v>2940.99</v>
      </c>
      <c r="X4561" t="n">
        <v>6557.85</v>
      </c>
      <c r="Y4561" t="n">
        <v>3286.64</v>
      </c>
      <c r="Z4561" t="n">
        <v>8714.549999999999</v>
      </c>
      <c r="AA4561" t="n">
        <v>351.26</v>
      </c>
      <c r="AB4561" t="n">
        <v>7870.49</v>
      </c>
      <c r="AC4561" t="n">
        <v>1378.15</v>
      </c>
      <c r="AD4561" t="n">
        <v>6790.99</v>
      </c>
      <c r="AE4561" t="n">
        <v>3142.29</v>
      </c>
      <c r="AF4561" t="n">
        <v>350.55</v>
      </c>
      <c r="AG4561" t="n">
        <v>3157.75</v>
      </c>
      <c r="AH4561" t="n">
        <v>6000</v>
      </c>
      <c r="AI4561" t="n">
        <v>78.90000000000001</v>
      </c>
    </row>
    <row r="4562">
      <c r="A4562" s="1" t="n">
        <v>45431</v>
      </c>
      <c r="B4562" t="inlineStr">
        <is>
          <t>TGZ-0177</t>
        </is>
      </c>
      <c r="C4562" t="inlineStr">
        <is>
          <t>CPF-2</t>
        </is>
      </c>
      <c r="D4562" t="inlineStr">
        <is>
          <t>Weatherford</t>
        </is>
      </c>
      <c r="E4562" t="n">
        <v>883.1</v>
      </c>
      <c r="F4562" t="n">
        <v>24931</v>
      </c>
      <c r="G4562" t="n">
        <v>16</v>
      </c>
      <c r="H4562" t="n">
        <v>14757</v>
      </c>
      <c r="I4562" t="n">
        <v>0</v>
      </c>
      <c r="J4562" t="n">
        <v>490.2</v>
      </c>
      <c r="K4562" t="n">
        <v>211.3</v>
      </c>
      <c r="L4562" t="n">
        <v>175.9</v>
      </c>
      <c r="M4562" t="n">
        <v>41.3</v>
      </c>
      <c r="N4562" t="n">
        <v>81.61</v>
      </c>
      <c r="O4562" t="n">
        <v>66001</v>
      </c>
      <c r="P4562" t="n">
        <v>68999</v>
      </c>
      <c r="Q4562" t="n">
        <v>172313</v>
      </c>
      <c r="R4562" t="n">
        <v>2365926</v>
      </c>
      <c r="S4562" t="inlineStr">
        <is>
          <t>Producing</t>
        </is>
      </c>
      <c r="T4562" t="inlineStr">
        <is>
          <t>High</t>
        </is>
      </c>
      <c r="U4562" t="n">
        <v>2257.23</v>
      </c>
      <c r="V4562" t="n">
        <v>5087.09</v>
      </c>
      <c r="W4562" t="n">
        <v>3574.92</v>
      </c>
      <c r="X4562" t="n">
        <v>6077.05</v>
      </c>
      <c r="Y4562" t="n">
        <v>3338.98</v>
      </c>
      <c r="Z4562" t="n">
        <v>1109.67</v>
      </c>
      <c r="AA4562" t="n">
        <v>4046.36</v>
      </c>
      <c r="AB4562" t="n">
        <v>1611.01</v>
      </c>
      <c r="AC4562" t="n">
        <v>4067.39</v>
      </c>
      <c r="AD4562" t="n">
        <v>8245.530000000001</v>
      </c>
      <c r="AE4562" t="n">
        <v>20.54</v>
      </c>
      <c r="AF4562" t="n">
        <v>1145.84</v>
      </c>
      <c r="AG4562" t="n">
        <v>9210.110000000001</v>
      </c>
      <c r="AH4562" t="n">
        <v>125.76</v>
      </c>
      <c r="AI4562" t="n">
        <v>4988.51</v>
      </c>
    </row>
    <row r="4563">
      <c r="A4563" s="1" t="n">
        <v>45521</v>
      </c>
      <c r="B4563" t="inlineStr">
        <is>
          <t>TGZ-0285</t>
        </is>
      </c>
      <c r="C4563" t="inlineStr">
        <is>
          <t>SGI-2</t>
        </is>
      </c>
      <c r="D4563" t="inlineStr">
        <is>
          <t>Saipem</t>
        </is>
      </c>
      <c r="E4563" t="n">
        <v>1157.4</v>
      </c>
      <c r="F4563" t="n">
        <v>23009</v>
      </c>
      <c r="G4563" t="n">
        <v>20.8</v>
      </c>
      <c r="H4563" t="n">
        <v>12091</v>
      </c>
      <c r="I4563" t="n">
        <v>0</v>
      </c>
      <c r="J4563" t="n">
        <v>420.7</v>
      </c>
      <c r="K4563" t="n">
        <v>212.9</v>
      </c>
      <c r="L4563" t="n">
        <v>228.2</v>
      </c>
      <c r="M4563" t="n">
        <v>40.2</v>
      </c>
      <c r="N4563" t="n">
        <v>79.03</v>
      </c>
      <c r="O4563" t="n">
        <v>89302</v>
      </c>
      <c r="P4563" t="n">
        <v>58386</v>
      </c>
      <c r="Q4563" t="n">
        <v>345532</v>
      </c>
      <c r="R4563" t="n">
        <v>3541269</v>
      </c>
      <c r="S4563" t="inlineStr">
        <is>
          <t>Producing</t>
        </is>
      </c>
      <c r="T4563" t="inlineStr">
        <is>
          <t>Medium</t>
        </is>
      </c>
      <c r="U4563" t="n">
        <v>9126.200000000001</v>
      </c>
      <c r="V4563" t="n">
        <v>7283.38</v>
      </c>
      <c r="W4563" t="n">
        <v>8207.190000000001</v>
      </c>
      <c r="X4563" t="n">
        <v>4170.82</v>
      </c>
      <c r="Y4563" t="n">
        <v>435.01</v>
      </c>
      <c r="Z4563" t="n">
        <v>4243.43</v>
      </c>
      <c r="AA4563" t="n">
        <v>7574.14</v>
      </c>
      <c r="AB4563" t="n">
        <v>3849.32</v>
      </c>
      <c r="AC4563" t="n">
        <v>4790.58</v>
      </c>
      <c r="AD4563" t="n">
        <v>7145.74</v>
      </c>
      <c r="AE4563" t="n">
        <v>4553.28</v>
      </c>
      <c r="AF4563" t="n">
        <v>1029.59</v>
      </c>
      <c r="AG4563" t="n">
        <v>846.96</v>
      </c>
      <c r="AH4563" t="n">
        <v>7683.58</v>
      </c>
      <c r="AI4563" t="n">
        <v>7861.97</v>
      </c>
    </row>
    <row r="4564">
      <c r="A4564" s="1" t="n">
        <v>45574</v>
      </c>
      <c r="B4564" t="inlineStr">
        <is>
          <t>TGZ-0267</t>
        </is>
      </c>
      <c r="C4564" t="inlineStr">
        <is>
          <t>CPF-3</t>
        </is>
      </c>
      <c r="D4564" t="inlineStr">
        <is>
          <t>KCA Deutag</t>
        </is>
      </c>
      <c r="E4564" t="n">
        <v>1113.7</v>
      </c>
      <c r="F4564" t="n">
        <v>20457</v>
      </c>
      <c r="G4564" t="n">
        <v>42</v>
      </c>
      <c r="H4564" t="n">
        <v>10463</v>
      </c>
      <c r="I4564" t="n">
        <v>0</v>
      </c>
      <c r="J4564" t="n">
        <v>587.9</v>
      </c>
      <c r="K4564" t="n">
        <v>205.9</v>
      </c>
      <c r="L4564" t="n">
        <v>234.7</v>
      </c>
      <c r="M4564" t="n">
        <v>59.5</v>
      </c>
      <c r="N4564" t="n">
        <v>77.28</v>
      </c>
      <c r="O4564" t="n">
        <v>76291</v>
      </c>
      <c r="P4564" t="n">
        <v>67664</v>
      </c>
      <c r="Q4564" t="n">
        <v>474774</v>
      </c>
      <c r="R4564" t="n">
        <v>2668890</v>
      </c>
      <c r="S4564" t="inlineStr">
        <is>
          <t>Drilling</t>
        </is>
      </c>
      <c r="T4564" t="inlineStr">
        <is>
          <t>Medium</t>
        </is>
      </c>
      <c r="U4564" t="n">
        <v>7082.12</v>
      </c>
      <c r="V4564" t="n">
        <v>7965.83</v>
      </c>
      <c r="W4564" t="n">
        <v>4556.44</v>
      </c>
      <c r="X4564" t="n">
        <v>5751.54</v>
      </c>
      <c r="Y4564" t="n">
        <v>4407.88</v>
      </c>
      <c r="Z4564" t="n">
        <v>3515.05</v>
      </c>
      <c r="AA4564" t="n">
        <v>3303.04</v>
      </c>
      <c r="AB4564" t="n">
        <v>9436.93</v>
      </c>
      <c r="AC4564" t="n">
        <v>648.42</v>
      </c>
      <c r="AD4564" t="n">
        <v>8033.38</v>
      </c>
      <c r="AE4564" t="n">
        <v>8123.25</v>
      </c>
      <c r="AF4564" t="n">
        <v>7454</v>
      </c>
      <c r="AG4564" t="n">
        <v>8444.139999999999</v>
      </c>
      <c r="AH4564" t="n">
        <v>2975.79</v>
      </c>
      <c r="AI4564" t="n">
        <v>5320.22</v>
      </c>
    </row>
    <row r="4565">
      <c r="A4565" s="1" t="n">
        <v>45351</v>
      </c>
      <c r="B4565" t="inlineStr">
        <is>
          <t>TGZ-0386</t>
        </is>
      </c>
      <c r="C4565" t="inlineStr">
        <is>
          <t>SGI-2</t>
        </is>
      </c>
      <c r="D4565" t="inlineStr">
        <is>
          <t>Technip</t>
        </is>
      </c>
      <c r="E4565" t="n">
        <v>800.1</v>
      </c>
      <c r="F4565" t="n">
        <v>17219</v>
      </c>
      <c r="G4565" t="n">
        <v>43.4</v>
      </c>
      <c r="H4565" t="n">
        <v>13298</v>
      </c>
      <c r="I4565" t="n">
        <v>20857</v>
      </c>
      <c r="J4565" t="n">
        <v>549.4</v>
      </c>
      <c r="K4565" t="n">
        <v>213</v>
      </c>
      <c r="L4565" t="n">
        <v>160.6</v>
      </c>
      <c r="M4565" t="n">
        <v>50.2</v>
      </c>
      <c r="N4565" t="n">
        <v>78.19</v>
      </c>
      <c r="O4565" t="n">
        <v>73726</v>
      </c>
      <c r="P4565" t="n">
        <v>49703</v>
      </c>
      <c r="Q4565" t="n">
        <v>497497</v>
      </c>
      <c r="R4565" t="n">
        <v>1664245</v>
      </c>
      <c r="S4565" t="inlineStr">
        <is>
          <t>Shut-in</t>
        </is>
      </c>
      <c r="T4565" t="inlineStr">
        <is>
          <t>Low</t>
        </is>
      </c>
      <c r="U4565" t="n">
        <v>3940.41</v>
      </c>
      <c r="V4565" t="n">
        <v>4356.52</v>
      </c>
      <c r="W4565" t="n">
        <v>9767.92</v>
      </c>
      <c r="X4565" t="n">
        <v>6540.95</v>
      </c>
      <c r="Y4565" t="n">
        <v>6266.73</v>
      </c>
      <c r="Z4565" t="n">
        <v>224.7</v>
      </c>
      <c r="AA4565" t="n">
        <v>6056.68</v>
      </c>
      <c r="AB4565" t="n">
        <v>291.59</v>
      </c>
      <c r="AC4565" t="n">
        <v>1324.61</v>
      </c>
      <c r="AD4565" t="n">
        <v>5511.79</v>
      </c>
      <c r="AE4565" t="n">
        <v>5931.9</v>
      </c>
      <c r="AF4565" t="n">
        <v>4449.77</v>
      </c>
      <c r="AG4565" t="n">
        <v>7827.17</v>
      </c>
      <c r="AH4565" t="n">
        <v>4484.07</v>
      </c>
      <c r="AI4565" t="n">
        <v>9646.280000000001</v>
      </c>
    </row>
    <row r="4566">
      <c r="A4566" s="1" t="n">
        <v>45430</v>
      </c>
      <c r="B4566" t="inlineStr">
        <is>
          <t>TGZ-0209</t>
        </is>
      </c>
      <c r="C4566" t="inlineStr">
        <is>
          <t>SGP-2</t>
        </is>
      </c>
      <c r="D4566" t="inlineStr">
        <is>
          <t>Weatherford</t>
        </is>
      </c>
      <c r="E4566" t="n">
        <v>1081.2</v>
      </c>
      <c r="F4566" t="n">
        <v>18427</v>
      </c>
      <c r="G4566" t="n">
        <v>38.7</v>
      </c>
      <c r="H4566" t="n">
        <v>13142</v>
      </c>
      <c r="I4566" t="n">
        <v>0</v>
      </c>
      <c r="J4566" t="n">
        <v>442.8</v>
      </c>
      <c r="K4566" t="n">
        <v>273.2</v>
      </c>
      <c r="L4566" t="n">
        <v>177.8</v>
      </c>
      <c r="M4566" t="n">
        <v>56.3</v>
      </c>
      <c r="N4566" t="n">
        <v>75.64</v>
      </c>
      <c r="O4566" t="n">
        <v>63910</v>
      </c>
      <c r="P4566" t="n">
        <v>57970</v>
      </c>
      <c r="Q4566" t="n">
        <v>99629</v>
      </c>
      <c r="R4566" t="n">
        <v>2252932</v>
      </c>
      <c r="S4566" t="inlineStr">
        <is>
          <t>Shut-in</t>
        </is>
      </c>
      <c r="T4566" t="inlineStr">
        <is>
          <t>Low</t>
        </is>
      </c>
      <c r="U4566" t="n">
        <v>2801.79</v>
      </c>
      <c r="V4566" t="n">
        <v>4570.11</v>
      </c>
      <c r="W4566" t="n">
        <v>4999.09</v>
      </c>
      <c r="X4566" t="n">
        <v>1119.54</v>
      </c>
      <c r="Y4566" t="n">
        <v>4195.07</v>
      </c>
      <c r="Z4566" t="n">
        <v>5264.87</v>
      </c>
      <c r="AA4566" t="n">
        <v>9146.059999999999</v>
      </c>
      <c r="AB4566" t="n">
        <v>753.67</v>
      </c>
      <c r="AC4566" t="n">
        <v>5760.64</v>
      </c>
      <c r="AD4566" t="n">
        <v>4535.65</v>
      </c>
      <c r="AE4566" t="n">
        <v>7100.18</v>
      </c>
      <c r="AF4566" t="n">
        <v>5374.85</v>
      </c>
      <c r="AG4566" t="n">
        <v>1463.24</v>
      </c>
      <c r="AH4566" t="n">
        <v>6286.77</v>
      </c>
      <c r="AI4566" t="n">
        <v>3004.48</v>
      </c>
    </row>
    <row r="4567">
      <c r="A4567" s="1" t="n">
        <v>45489</v>
      </c>
      <c r="B4567" t="inlineStr">
        <is>
          <t>TGZ-0290</t>
        </is>
      </c>
      <c r="C4567" t="inlineStr">
        <is>
          <t>CPF-3</t>
        </is>
      </c>
      <c r="D4567" t="inlineStr">
        <is>
          <t>Weatherford</t>
        </is>
      </c>
      <c r="E4567" t="n">
        <v>848.1</v>
      </c>
      <c r="F4567" t="n">
        <v>19732</v>
      </c>
      <c r="G4567" t="n">
        <v>22.6</v>
      </c>
      <c r="H4567" t="n">
        <v>8129</v>
      </c>
      <c r="I4567" t="n">
        <v>0</v>
      </c>
      <c r="J4567" t="n">
        <v>491.1</v>
      </c>
      <c r="K4567" t="n">
        <v>256.3</v>
      </c>
      <c r="L4567" t="n">
        <v>171.9</v>
      </c>
      <c r="M4567" t="n">
        <v>50.3</v>
      </c>
      <c r="N4567" t="n">
        <v>79.7</v>
      </c>
      <c r="O4567" t="n">
        <v>87286</v>
      </c>
      <c r="P4567" t="n">
        <v>57685</v>
      </c>
      <c r="Q4567" t="n">
        <v>482065</v>
      </c>
      <c r="R4567" t="n">
        <v>3303580</v>
      </c>
      <c r="S4567" t="inlineStr">
        <is>
          <t>Shut-in</t>
        </is>
      </c>
      <c r="T4567" t="inlineStr">
        <is>
          <t>Critical</t>
        </is>
      </c>
      <c r="U4567" t="n">
        <v>6855.19</v>
      </c>
      <c r="V4567" t="n">
        <v>6115.66</v>
      </c>
      <c r="W4567" t="n">
        <v>5341.41</v>
      </c>
      <c r="X4567" t="n">
        <v>2296.64</v>
      </c>
      <c r="Y4567" t="n">
        <v>6674.55</v>
      </c>
      <c r="Z4567" t="n">
        <v>7232.82</v>
      </c>
      <c r="AA4567" t="n">
        <v>3113.06</v>
      </c>
      <c r="AB4567" t="n">
        <v>8969.48</v>
      </c>
      <c r="AC4567" t="n">
        <v>1351.03</v>
      </c>
      <c r="AD4567" t="n">
        <v>5243.89</v>
      </c>
      <c r="AE4567" t="n">
        <v>2770.86</v>
      </c>
      <c r="AF4567" t="n">
        <v>6099.59</v>
      </c>
      <c r="AG4567" t="n">
        <v>4938.1</v>
      </c>
      <c r="AH4567" t="n">
        <v>8327.74</v>
      </c>
      <c r="AI4567" t="n">
        <v>9135.6</v>
      </c>
    </row>
    <row r="4568">
      <c r="A4568" s="1" t="n">
        <v>45460</v>
      </c>
      <c r="B4568" t="inlineStr">
        <is>
          <t>TGZ-0150</t>
        </is>
      </c>
      <c r="C4568" t="inlineStr">
        <is>
          <t>SGP-2</t>
        </is>
      </c>
      <c r="D4568" t="inlineStr">
        <is>
          <t>Schlumberger</t>
        </is>
      </c>
      <c r="E4568" t="n">
        <v>1138.5</v>
      </c>
      <c r="F4568" t="n">
        <v>24575</v>
      </c>
      <c r="G4568" t="n">
        <v>27.9</v>
      </c>
      <c r="H4568" t="n">
        <v>10350</v>
      </c>
      <c r="I4568" t="n">
        <v>0</v>
      </c>
      <c r="J4568" t="n">
        <v>409.1</v>
      </c>
      <c r="K4568" t="n">
        <v>242.6</v>
      </c>
      <c r="L4568" t="n">
        <v>236.1</v>
      </c>
      <c r="M4568" t="n">
        <v>54.5</v>
      </c>
      <c r="N4568" t="n">
        <v>76.09999999999999</v>
      </c>
      <c r="O4568" t="n">
        <v>95803</v>
      </c>
      <c r="P4568" t="n">
        <v>71314</v>
      </c>
      <c r="Q4568" t="n">
        <v>165206</v>
      </c>
      <c r="R4568" t="n">
        <v>4299201</v>
      </c>
      <c r="S4568" t="inlineStr">
        <is>
          <t>Producing</t>
        </is>
      </c>
      <c r="T4568" t="inlineStr">
        <is>
          <t>Low</t>
        </is>
      </c>
      <c r="U4568" t="n">
        <v>3959.94</v>
      </c>
      <c r="V4568" t="n">
        <v>315.08</v>
      </c>
      <c r="W4568" t="n">
        <v>3437.46</v>
      </c>
      <c r="X4568" t="n">
        <v>103.4</v>
      </c>
      <c r="Y4568" t="n">
        <v>3925.99</v>
      </c>
      <c r="Z4568" t="n">
        <v>4368.15</v>
      </c>
      <c r="AA4568" t="n">
        <v>9197.690000000001</v>
      </c>
      <c r="AB4568" t="n">
        <v>2805.4</v>
      </c>
      <c r="AC4568" t="n">
        <v>4611.54</v>
      </c>
      <c r="AD4568" t="n">
        <v>3941.01</v>
      </c>
      <c r="AE4568" t="n">
        <v>9470.32</v>
      </c>
      <c r="AF4568" t="n">
        <v>9880.75</v>
      </c>
      <c r="AG4568" t="n">
        <v>3495.38</v>
      </c>
      <c r="AH4568" t="n">
        <v>8103.28</v>
      </c>
      <c r="AI4568" t="n">
        <v>3311.59</v>
      </c>
    </row>
    <row r="4569">
      <c r="A4569" s="1" t="n">
        <v>45602</v>
      </c>
      <c r="B4569" t="inlineStr">
        <is>
          <t>TGZ-0310</t>
        </is>
      </c>
      <c r="C4569" t="inlineStr">
        <is>
          <t>SGI-1</t>
        </is>
      </c>
      <c r="D4569" t="inlineStr">
        <is>
          <t>Schlumberger</t>
        </is>
      </c>
      <c r="E4569" t="n">
        <v>1060.5</v>
      </c>
      <c r="F4569" t="n">
        <v>23139</v>
      </c>
      <c r="G4569" t="n">
        <v>29.2</v>
      </c>
      <c r="H4569" t="n">
        <v>10475</v>
      </c>
      <c r="I4569" t="n">
        <v>0</v>
      </c>
      <c r="J4569" t="n">
        <v>576.7</v>
      </c>
      <c r="K4569" t="n">
        <v>298.4</v>
      </c>
      <c r="L4569" t="n">
        <v>230</v>
      </c>
      <c r="M4569" t="n">
        <v>50.4</v>
      </c>
      <c r="N4569" t="n">
        <v>84.75</v>
      </c>
      <c r="O4569" t="n">
        <v>73579</v>
      </c>
      <c r="P4569" t="n">
        <v>70892</v>
      </c>
      <c r="Q4569" t="n">
        <v>57340</v>
      </c>
      <c r="R4569" t="n">
        <v>3986408</v>
      </c>
      <c r="S4569" t="inlineStr">
        <is>
          <t>Shut-in</t>
        </is>
      </c>
      <c r="T4569" t="inlineStr">
        <is>
          <t>High</t>
        </is>
      </c>
      <c r="U4569" t="n">
        <v>4817.52</v>
      </c>
      <c r="V4569" t="n">
        <v>1171.99</v>
      </c>
      <c r="W4569" t="n">
        <v>3580.95</v>
      </c>
      <c r="X4569" t="n">
        <v>6179.4</v>
      </c>
      <c r="Y4569" t="n">
        <v>675.08</v>
      </c>
      <c r="Z4569" t="n">
        <v>7782</v>
      </c>
      <c r="AA4569" t="n">
        <v>6949.33</v>
      </c>
      <c r="AB4569" t="n">
        <v>4101.06</v>
      </c>
      <c r="AC4569" t="n">
        <v>9151.34</v>
      </c>
      <c r="AD4569" t="n">
        <v>3992.28</v>
      </c>
      <c r="AE4569" t="n">
        <v>8423.26</v>
      </c>
      <c r="AF4569" t="n">
        <v>7386.29</v>
      </c>
      <c r="AG4569" t="n">
        <v>7182.85</v>
      </c>
      <c r="AH4569" t="n">
        <v>5036.79</v>
      </c>
      <c r="AI4569" t="n">
        <v>5747.98</v>
      </c>
    </row>
    <row r="4570">
      <c r="A4570" s="1" t="n">
        <v>45648</v>
      </c>
      <c r="B4570" t="inlineStr">
        <is>
          <t>TGZ-0382</t>
        </is>
      </c>
      <c r="C4570" t="inlineStr">
        <is>
          <t>SGP-1</t>
        </is>
      </c>
      <c r="D4570" t="inlineStr">
        <is>
          <t>Technip</t>
        </is>
      </c>
      <c r="E4570" t="n">
        <v>972</v>
      </c>
      <c r="F4570" t="n">
        <v>21583</v>
      </c>
      <c r="G4570" t="n">
        <v>21.6</v>
      </c>
      <c r="H4570" t="n">
        <v>11453</v>
      </c>
      <c r="I4570" t="n">
        <v>0</v>
      </c>
      <c r="J4570" t="n">
        <v>535.3</v>
      </c>
      <c r="K4570" t="n">
        <v>288.6</v>
      </c>
      <c r="L4570" t="n">
        <v>206.5</v>
      </c>
      <c r="M4570" t="n">
        <v>49.3</v>
      </c>
      <c r="N4570" t="n">
        <v>84.11</v>
      </c>
      <c r="O4570" t="n">
        <v>99475</v>
      </c>
      <c r="P4570" t="n">
        <v>46416</v>
      </c>
      <c r="Q4570" t="n">
        <v>166359</v>
      </c>
      <c r="R4570" t="n">
        <v>3963909</v>
      </c>
      <c r="S4570" t="inlineStr">
        <is>
          <t>Drilling</t>
        </is>
      </c>
      <c r="T4570" t="inlineStr">
        <is>
          <t>Low</t>
        </is>
      </c>
      <c r="U4570" t="n">
        <v>7707.35</v>
      </c>
      <c r="V4570" t="n">
        <v>1357.23</v>
      </c>
      <c r="W4570" t="n">
        <v>6992.74</v>
      </c>
      <c r="X4570" t="n">
        <v>9060.139999999999</v>
      </c>
      <c r="Y4570" t="n">
        <v>2143.44</v>
      </c>
      <c r="Z4570" t="n">
        <v>1828.84</v>
      </c>
      <c r="AA4570" t="n">
        <v>8560.33</v>
      </c>
      <c r="AB4570" t="n">
        <v>5501.34</v>
      </c>
      <c r="AC4570" t="n">
        <v>6155.8</v>
      </c>
      <c r="AD4570" t="n">
        <v>8961.32</v>
      </c>
      <c r="AE4570" t="n">
        <v>5972.42</v>
      </c>
      <c r="AF4570" t="n">
        <v>9011.92</v>
      </c>
      <c r="AG4570" t="n">
        <v>8840.530000000001</v>
      </c>
      <c r="AH4570" t="n">
        <v>9676.879999999999</v>
      </c>
      <c r="AI4570" t="n">
        <v>6931.71</v>
      </c>
    </row>
    <row r="4571">
      <c r="A4571" s="1" t="n">
        <v>45392</v>
      </c>
      <c r="B4571" t="inlineStr">
        <is>
          <t>TGZ-0142</t>
        </is>
      </c>
      <c r="C4571" t="inlineStr">
        <is>
          <t>CPF-3</t>
        </is>
      </c>
      <c r="D4571" t="inlineStr">
        <is>
          <t>KCA Deutag</t>
        </is>
      </c>
      <c r="E4571" t="n">
        <v>1116.2</v>
      </c>
      <c r="F4571" t="n">
        <v>24524</v>
      </c>
      <c r="G4571" t="n">
        <v>28.4</v>
      </c>
      <c r="H4571" t="n">
        <v>10074</v>
      </c>
      <c r="I4571" t="n">
        <v>0</v>
      </c>
      <c r="J4571" t="n">
        <v>519.2</v>
      </c>
      <c r="K4571" t="n">
        <v>231.6</v>
      </c>
      <c r="L4571" t="n">
        <v>208.2</v>
      </c>
      <c r="M4571" t="n">
        <v>44.9</v>
      </c>
      <c r="N4571" t="n">
        <v>84.86</v>
      </c>
      <c r="O4571" t="n">
        <v>95675</v>
      </c>
      <c r="P4571" t="n">
        <v>49899</v>
      </c>
      <c r="Q4571" t="n">
        <v>325824</v>
      </c>
      <c r="R4571" t="n">
        <v>2765096</v>
      </c>
      <c r="S4571" t="inlineStr">
        <is>
          <t>Shut-in</t>
        </is>
      </c>
      <c r="T4571" t="inlineStr">
        <is>
          <t>Critical</t>
        </is>
      </c>
      <c r="U4571" t="n">
        <v>5135.15</v>
      </c>
      <c r="V4571" t="n">
        <v>4514.04</v>
      </c>
      <c r="W4571" t="n">
        <v>3332.32</v>
      </c>
      <c r="X4571" t="n">
        <v>3833.9</v>
      </c>
      <c r="Y4571" t="n">
        <v>1594.38</v>
      </c>
      <c r="Z4571" t="n">
        <v>7168.43</v>
      </c>
      <c r="AA4571" t="n">
        <v>314.38</v>
      </c>
      <c r="AB4571" t="n">
        <v>1995.41</v>
      </c>
      <c r="AC4571" t="n">
        <v>6604.69</v>
      </c>
      <c r="AD4571" t="n">
        <v>6420.3</v>
      </c>
      <c r="AE4571" t="n">
        <v>5112.46</v>
      </c>
      <c r="AF4571" t="n">
        <v>4744.71</v>
      </c>
      <c r="AG4571" t="n">
        <v>8547.25</v>
      </c>
      <c r="AH4571" t="n">
        <v>8640.059999999999</v>
      </c>
      <c r="AI4571" t="n">
        <v>280.51</v>
      </c>
    </row>
    <row r="4572">
      <c r="A4572" s="1" t="n">
        <v>45370</v>
      </c>
      <c r="B4572" t="inlineStr">
        <is>
          <t>TGZ-0016</t>
        </is>
      </c>
      <c r="C4572" t="inlineStr">
        <is>
          <t>SGP-2</t>
        </is>
      </c>
      <c r="D4572" t="inlineStr">
        <is>
          <t>Weatherford</t>
        </is>
      </c>
      <c r="E4572" t="n">
        <v>857.3</v>
      </c>
      <c r="F4572" t="n">
        <v>16930</v>
      </c>
      <c r="G4572" t="n">
        <v>35.6</v>
      </c>
      <c r="H4572" t="n">
        <v>13541</v>
      </c>
      <c r="I4572" t="n">
        <v>0</v>
      </c>
      <c r="J4572" t="n">
        <v>432.4</v>
      </c>
      <c r="K4572" t="n">
        <v>216.9</v>
      </c>
      <c r="L4572" t="n">
        <v>226.1</v>
      </c>
      <c r="M4572" t="n">
        <v>41.7</v>
      </c>
      <c r="N4572" t="n">
        <v>75.98999999999999</v>
      </c>
      <c r="O4572" t="n">
        <v>89048</v>
      </c>
      <c r="P4572" t="n">
        <v>42501</v>
      </c>
      <c r="Q4572" t="n">
        <v>115510</v>
      </c>
      <c r="R4572" t="n">
        <v>2370173</v>
      </c>
      <c r="S4572" t="inlineStr">
        <is>
          <t>Maintenance</t>
        </is>
      </c>
      <c r="T4572" t="inlineStr">
        <is>
          <t>High</t>
        </is>
      </c>
      <c r="U4572" t="n">
        <v>3328.36</v>
      </c>
      <c r="V4572" t="n">
        <v>7057.36</v>
      </c>
      <c r="W4572" t="n">
        <v>7830.25</v>
      </c>
      <c r="X4572" t="n">
        <v>509.54</v>
      </c>
      <c r="Y4572" t="n">
        <v>4414.82</v>
      </c>
      <c r="Z4572" t="n">
        <v>8496.870000000001</v>
      </c>
      <c r="AA4572" t="n">
        <v>3787.02</v>
      </c>
      <c r="AB4572" t="n">
        <v>4379.14</v>
      </c>
      <c r="AC4572" t="n">
        <v>2740.89</v>
      </c>
      <c r="AD4572" t="n">
        <v>4059.55</v>
      </c>
      <c r="AE4572" t="n">
        <v>2610.97</v>
      </c>
      <c r="AF4572" t="n">
        <v>9449.059999999999</v>
      </c>
      <c r="AG4572" t="n">
        <v>4541.03</v>
      </c>
      <c r="AH4572" t="n">
        <v>7719.86</v>
      </c>
      <c r="AI4572" t="n">
        <v>5641.22</v>
      </c>
    </row>
    <row r="4573">
      <c r="A4573" s="1" t="n">
        <v>45368</v>
      </c>
      <c r="B4573" t="inlineStr">
        <is>
          <t>TGZ-0126</t>
        </is>
      </c>
      <c r="C4573" t="inlineStr">
        <is>
          <t>SGI-2</t>
        </is>
      </c>
      <c r="D4573" t="inlineStr">
        <is>
          <t>Halliburton</t>
        </is>
      </c>
      <c r="E4573" t="n">
        <v>1070.8</v>
      </c>
      <c r="F4573" t="n">
        <v>23654</v>
      </c>
      <c r="G4573" t="n">
        <v>43.4</v>
      </c>
      <c r="H4573" t="n">
        <v>12339</v>
      </c>
      <c r="I4573" t="n">
        <v>0</v>
      </c>
      <c r="J4573" t="n">
        <v>446.4</v>
      </c>
      <c r="K4573" t="n">
        <v>284</v>
      </c>
      <c r="L4573" t="n">
        <v>199.9</v>
      </c>
      <c r="M4573" t="n">
        <v>49.6</v>
      </c>
      <c r="N4573" t="n">
        <v>83.14</v>
      </c>
      <c r="O4573" t="n">
        <v>63324</v>
      </c>
      <c r="P4573" t="n">
        <v>53794</v>
      </c>
      <c r="Q4573" t="n">
        <v>79980</v>
      </c>
      <c r="R4573" t="n">
        <v>2773438</v>
      </c>
      <c r="S4573" t="inlineStr">
        <is>
          <t>Producing</t>
        </is>
      </c>
      <c r="T4573" t="inlineStr">
        <is>
          <t>Medium</t>
        </is>
      </c>
      <c r="U4573" t="n">
        <v>9354.01</v>
      </c>
      <c r="V4573" t="n">
        <v>8676.18</v>
      </c>
      <c r="W4573" t="n">
        <v>7190.3</v>
      </c>
      <c r="X4573" t="n">
        <v>4473.51</v>
      </c>
      <c r="Y4573" t="n">
        <v>6986.11</v>
      </c>
      <c r="Z4573" t="n">
        <v>2959.73</v>
      </c>
      <c r="AA4573" t="n">
        <v>6921.47</v>
      </c>
      <c r="AB4573" t="n">
        <v>2165.17</v>
      </c>
      <c r="AC4573" t="n">
        <v>1082.91</v>
      </c>
      <c r="AD4573" t="n">
        <v>4959.47</v>
      </c>
      <c r="AE4573" t="n">
        <v>8580.799999999999</v>
      </c>
      <c r="AF4573" t="n">
        <v>7454.5</v>
      </c>
      <c r="AG4573" t="n">
        <v>7088.59</v>
      </c>
      <c r="AH4573" t="n">
        <v>3484.57</v>
      </c>
      <c r="AI4573" t="n">
        <v>3068.01</v>
      </c>
    </row>
    <row r="4574">
      <c r="A4574" s="1" t="n">
        <v>45374</v>
      </c>
      <c r="B4574" t="inlineStr">
        <is>
          <t>TGZ-0200</t>
        </is>
      </c>
      <c r="C4574" t="inlineStr">
        <is>
          <t>SGP-2</t>
        </is>
      </c>
      <c r="D4574" t="inlineStr">
        <is>
          <t>Weatherford</t>
        </is>
      </c>
      <c r="E4574" t="n">
        <v>1144.6</v>
      </c>
      <c r="F4574" t="n">
        <v>23129</v>
      </c>
      <c r="G4574" t="n">
        <v>45</v>
      </c>
      <c r="H4574" t="n">
        <v>10946</v>
      </c>
      <c r="I4574" t="n">
        <v>0</v>
      </c>
      <c r="J4574" t="n">
        <v>457.4</v>
      </c>
      <c r="K4574" t="n">
        <v>238.4</v>
      </c>
      <c r="L4574" t="n">
        <v>175.3</v>
      </c>
      <c r="M4574" t="n">
        <v>40.4</v>
      </c>
      <c r="N4574" t="n">
        <v>82.70999999999999</v>
      </c>
      <c r="O4574" t="n">
        <v>86362</v>
      </c>
      <c r="P4574" t="n">
        <v>50329</v>
      </c>
      <c r="Q4574" t="n">
        <v>90903</v>
      </c>
      <c r="R4574" t="n">
        <v>1828628</v>
      </c>
      <c r="S4574" t="inlineStr">
        <is>
          <t>Maintenance</t>
        </is>
      </c>
      <c r="T4574" t="inlineStr">
        <is>
          <t>Critical</t>
        </is>
      </c>
      <c r="U4574" t="n">
        <v>1389.38</v>
      </c>
      <c r="V4574" t="n">
        <v>1318.16</v>
      </c>
      <c r="W4574" t="n">
        <v>7238.64</v>
      </c>
      <c r="X4574" t="n">
        <v>1250.68</v>
      </c>
      <c r="Y4574" t="n">
        <v>5698.98</v>
      </c>
      <c r="Z4574" t="n">
        <v>9582.280000000001</v>
      </c>
      <c r="AA4574" t="n">
        <v>6161.84</v>
      </c>
      <c r="AB4574" t="n">
        <v>533.22</v>
      </c>
      <c r="AC4574" t="n">
        <v>3582.07</v>
      </c>
      <c r="AD4574" t="n">
        <v>1655.84</v>
      </c>
      <c r="AE4574" t="n">
        <v>8790.75</v>
      </c>
      <c r="AF4574" t="n">
        <v>4579.08</v>
      </c>
      <c r="AG4574" t="n">
        <v>4684.34</v>
      </c>
      <c r="AH4574" t="n">
        <v>1563.85</v>
      </c>
      <c r="AI4574" t="n">
        <v>1460.11</v>
      </c>
    </row>
    <row r="4575">
      <c r="A4575" s="1" t="n">
        <v>45369</v>
      </c>
      <c r="B4575" t="inlineStr">
        <is>
          <t>TGZ-0215</t>
        </is>
      </c>
      <c r="C4575" t="inlineStr">
        <is>
          <t>CPF-2</t>
        </is>
      </c>
      <c r="D4575" t="inlineStr">
        <is>
          <t>Halliburton</t>
        </is>
      </c>
      <c r="E4575" t="n">
        <v>1126.9</v>
      </c>
      <c r="F4575" t="n">
        <v>18028</v>
      </c>
      <c r="G4575" t="n">
        <v>31.5</v>
      </c>
      <c r="H4575" t="n">
        <v>14393</v>
      </c>
      <c r="I4575" t="n">
        <v>0</v>
      </c>
      <c r="J4575" t="n">
        <v>442</v>
      </c>
      <c r="K4575" t="n">
        <v>294.9</v>
      </c>
      <c r="L4575" t="n">
        <v>236.3</v>
      </c>
      <c r="M4575" t="n">
        <v>54.4</v>
      </c>
      <c r="N4575" t="n">
        <v>78.93000000000001</v>
      </c>
      <c r="O4575" t="n">
        <v>89613</v>
      </c>
      <c r="P4575" t="n">
        <v>55506</v>
      </c>
      <c r="Q4575" t="n">
        <v>355792</v>
      </c>
      <c r="R4575" t="n">
        <v>2543921</v>
      </c>
      <c r="S4575" t="inlineStr">
        <is>
          <t>Drilling</t>
        </is>
      </c>
      <c r="T4575" t="inlineStr">
        <is>
          <t>High</t>
        </is>
      </c>
      <c r="U4575" t="n">
        <v>441.76</v>
      </c>
      <c r="V4575" t="n">
        <v>816.3200000000001</v>
      </c>
      <c r="W4575" t="n">
        <v>5266.33</v>
      </c>
      <c r="X4575" t="n">
        <v>7168.78</v>
      </c>
      <c r="Y4575" t="n">
        <v>2021.8</v>
      </c>
      <c r="Z4575" t="n">
        <v>621.63</v>
      </c>
      <c r="AA4575" t="n">
        <v>5919.21</v>
      </c>
      <c r="AB4575" t="n">
        <v>2954.05</v>
      </c>
      <c r="AC4575" t="n">
        <v>1728.39</v>
      </c>
      <c r="AD4575" t="n">
        <v>9108.68</v>
      </c>
      <c r="AE4575" t="n">
        <v>7449.9</v>
      </c>
      <c r="AF4575" t="n">
        <v>3811.89</v>
      </c>
      <c r="AG4575" t="n">
        <v>316.06</v>
      </c>
      <c r="AH4575" t="n">
        <v>6708.05</v>
      </c>
      <c r="AI4575" t="n">
        <v>2975.95</v>
      </c>
    </row>
    <row r="4576">
      <c r="A4576" s="1" t="n">
        <v>45553</v>
      </c>
      <c r="B4576" t="inlineStr">
        <is>
          <t>TGZ-0110</t>
        </is>
      </c>
      <c r="C4576" t="inlineStr">
        <is>
          <t>SGI-1</t>
        </is>
      </c>
      <c r="D4576" t="inlineStr">
        <is>
          <t>Weatherford</t>
        </is>
      </c>
      <c r="E4576" t="n">
        <v>1194.8</v>
      </c>
      <c r="F4576" t="n">
        <v>19294</v>
      </c>
      <c r="G4576" t="n">
        <v>20.5</v>
      </c>
      <c r="H4576" t="n">
        <v>10024</v>
      </c>
      <c r="I4576" t="n">
        <v>0</v>
      </c>
      <c r="J4576" t="n">
        <v>448.5</v>
      </c>
      <c r="K4576" t="n">
        <v>234.7</v>
      </c>
      <c r="L4576" t="n">
        <v>222.9</v>
      </c>
      <c r="M4576" t="n">
        <v>51.7</v>
      </c>
      <c r="N4576" t="n">
        <v>79.44</v>
      </c>
      <c r="O4576" t="n">
        <v>76476</v>
      </c>
      <c r="P4576" t="n">
        <v>79999</v>
      </c>
      <c r="Q4576" t="n">
        <v>113243</v>
      </c>
      <c r="R4576" t="n">
        <v>1173999</v>
      </c>
      <c r="S4576" t="inlineStr">
        <is>
          <t>Shut-in</t>
        </is>
      </c>
      <c r="T4576" t="inlineStr">
        <is>
          <t>Critical</t>
        </is>
      </c>
      <c r="U4576" t="n">
        <v>7593.95</v>
      </c>
      <c r="V4576" t="n">
        <v>4593.79</v>
      </c>
      <c r="W4576" t="n">
        <v>8695.42</v>
      </c>
      <c r="X4576" t="n">
        <v>894.38</v>
      </c>
      <c r="Y4576" t="n">
        <v>7089.2</v>
      </c>
      <c r="Z4576" t="n">
        <v>4402.83</v>
      </c>
      <c r="AA4576" t="n">
        <v>2630.14</v>
      </c>
      <c r="AB4576" t="n">
        <v>6726.82</v>
      </c>
      <c r="AC4576" t="n">
        <v>7146.35</v>
      </c>
      <c r="AD4576" t="n">
        <v>9852.940000000001</v>
      </c>
      <c r="AE4576" t="n">
        <v>4700.29</v>
      </c>
      <c r="AF4576" t="n">
        <v>8107.27</v>
      </c>
      <c r="AG4576" t="n">
        <v>634.67</v>
      </c>
      <c r="AH4576" t="n">
        <v>1185.65</v>
      </c>
      <c r="AI4576" t="n">
        <v>3982.58</v>
      </c>
    </row>
    <row r="4577">
      <c r="A4577" s="1" t="n">
        <v>45391</v>
      </c>
      <c r="B4577" t="inlineStr">
        <is>
          <t>TGZ-0385</t>
        </is>
      </c>
      <c r="C4577" t="inlineStr">
        <is>
          <t>SGP-1</t>
        </is>
      </c>
      <c r="D4577" t="inlineStr">
        <is>
          <t>KCA Deutag</t>
        </is>
      </c>
      <c r="E4577" t="n">
        <v>1099.9</v>
      </c>
      <c r="F4577" t="n">
        <v>15738</v>
      </c>
      <c r="G4577" t="n">
        <v>32.5</v>
      </c>
      <c r="H4577" t="n">
        <v>8235</v>
      </c>
      <c r="I4577" t="n">
        <v>0</v>
      </c>
      <c r="J4577" t="n">
        <v>485.3</v>
      </c>
      <c r="K4577" t="n">
        <v>200.5</v>
      </c>
      <c r="L4577" t="n">
        <v>195.8</v>
      </c>
      <c r="M4577" t="n">
        <v>46.6</v>
      </c>
      <c r="N4577" t="n">
        <v>76.69</v>
      </c>
      <c r="O4577" t="n">
        <v>74126</v>
      </c>
      <c r="P4577" t="n">
        <v>51594</v>
      </c>
      <c r="Q4577" t="n">
        <v>351859</v>
      </c>
      <c r="R4577" t="n">
        <v>1617765</v>
      </c>
      <c r="S4577" t="inlineStr">
        <is>
          <t>Drilling</t>
        </is>
      </c>
      <c r="T4577" t="inlineStr">
        <is>
          <t>Low</t>
        </is>
      </c>
      <c r="U4577" t="n">
        <v>4040.02</v>
      </c>
      <c r="V4577" t="n">
        <v>1123.69</v>
      </c>
      <c r="W4577" t="n">
        <v>6121.6</v>
      </c>
      <c r="X4577" t="n">
        <v>6963.76</v>
      </c>
      <c r="Y4577" t="n">
        <v>7499.26</v>
      </c>
      <c r="Z4577" t="n">
        <v>6062.96</v>
      </c>
      <c r="AA4577" t="n">
        <v>6929.16</v>
      </c>
      <c r="AB4577" t="n">
        <v>3576.46</v>
      </c>
      <c r="AC4577" t="n">
        <v>3563.96</v>
      </c>
      <c r="AD4577" t="n">
        <v>2196.15</v>
      </c>
      <c r="AE4577" t="n">
        <v>4862.22</v>
      </c>
      <c r="AF4577" t="n">
        <v>2911.62</v>
      </c>
      <c r="AG4577" t="n">
        <v>7323.02</v>
      </c>
      <c r="AH4577" t="n">
        <v>4921.56</v>
      </c>
      <c r="AI4577" t="n">
        <v>3706.08</v>
      </c>
    </row>
    <row r="4578">
      <c r="A4578" s="1" t="n">
        <v>45447</v>
      </c>
      <c r="B4578" t="inlineStr">
        <is>
          <t>TGZ-0247</t>
        </is>
      </c>
      <c r="C4578" t="inlineStr">
        <is>
          <t>CPF-3</t>
        </is>
      </c>
      <c r="D4578" t="inlineStr">
        <is>
          <t>Technip</t>
        </is>
      </c>
      <c r="E4578" t="n">
        <v>1186.7</v>
      </c>
      <c r="F4578" t="n">
        <v>15941</v>
      </c>
      <c r="G4578" t="n">
        <v>39.2</v>
      </c>
      <c r="H4578" t="n">
        <v>11356</v>
      </c>
      <c r="I4578" t="n">
        <v>0</v>
      </c>
      <c r="J4578" t="n">
        <v>509.2</v>
      </c>
      <c r="K4578" t="n">
        <v>261.2</v>
      </c>
      <c r="L4578" t="n">
        <v>230.8</v>
      </c>
      <c r="M4578" t="n">
        <v>49.7</v>
      </c>
      <c r="N4578" t="n">
        <v>82.27</v>
      </c>
      <c r="O4578" t="n">
        <v>95027</v>
      </c>
      <c r="P4578" t="n">
        <v>57389</v>
      </c>
      <c r="Q4578" t="n">
        <v>94879</v>
      </c>
      <c r="R4578" t="n">
        <v>1081136</v>
      </c>
      <c r="S4578" t="inlineStr">
        <is>
          <t>Maintenance</t>
        </is>
      </c>
      <c r="T4578" t="inlineStr">
        <is>
          <t>Low</t>
        </is>
      </c>
      <c r="U4578" t="n">
        <v>350.92</v>
      </c>
      <c r="V4578" t="n">
        <v>8576.74</v>
      </c>
      <c r="W4578" t="n">
        <v>2465.06</v>
      </c>
      <c r="X4578" t="n">
        <v>489.83</v>
      </c>
      <c r="Y4578" t="n">
        <v>2041.9</v>
      </c>
      <c r="Z4578" t="n">
        <v>1098.41</v>
      </c>
      <c r="AA4578" t="n">
        <v>8647.209999999999</v>
      </c>
      <c r="AB4578" t="n">
        <v>1555.56</v>
      </c>
      <c r="AC4578" t="n">
        <v>8854.09</v>
      </c>
      <c r="AD4578" t="n">
        <v>4932.91</v>
      </c>
      <c r="AE4578" t="n">
        <v>4469.75</v>
      </c>
      <c r="AF4578" t="n">
        <v>9616.790000000001</v>
      </c>
      <c r="AG4578" t="n">
        <v>1619.4</v>
      </c>
      <c r="AH4578" t="n">
        <v>2881.28</v>
      </c>
      <c r="AI4578" t="n">
        <v>4961.28</v>
      </c>
    </row>
    <row r="4579">
      <c r="A4579" s="1" t="n">
        <v>45568</v>
      </c>
      <c r="B4579" t="inlineStr">
        <is>
          <t>TGZ-0344</t>
        </is>
      </c>
      <c r="C4579" t="inlineStr">
        <is>
          <t>CPF-3</t>
        </is>
      </c>
      <c r="D4579" t="inlineStr">
        <is>
          <t>KCA Deutag</t>
        </is>
      </c>
      <c r="E4579" t="n">
        <v>1013.4</v>
      </c>
      <c r="F4579" t="n">
        <v>16712</v>
      </c>
      <c r="G4579" t="n">
        <v>37.9</v>
      </c>
      <c r="H4579" t="n">
        <v>14251</v>
      </c>
      <c r="I4579" t="n">
        <v>0</v>
      </c>
      <c r="J4579" t="n">
        <v>582.5</v>
      </c>
      <c r="K4579" t="n">
        <v>258.2</v>
      </c>
      <c r="L4579" t="n">
        <v>229</v>
      </c>
      <c r="M4579" t="n">
        <v>48.9</v>
      </c>
      <c r="N4579" t="n">
        <v>79</v>
      </c>
      <c r="O4579" t="n">
        <v>65732</v>
      </c>
      <c r="P4579" t="n">
        <v>56916</v>
      </c>
      <c r="Q4579" t="n">
        <v>213437</v>
      </c>
      <c r="R4579" t="n">
        <v>4486229</v>
      </c>
      <c r="S4579" t="inlineStr">
        <is>
          <t>Drilling</t>
        </is>
      </c>
      <c r="T4579" t="inlineStr">
        <is>
          <t>Critical</t>
        </is>
      </c>
      <c r="U4579" t="n">
        <v>6168.35</v>
      </c>
      <c r="V4579" t="n">
        <v>6910.59</v>
      </c>
      <c r="W4579" t="n">
        <v>1571.39</v>
      </c>
      <c r="X4579" t="n">
        <v>8315.84</v>
      </c>
      <c r="Y4579" t="n">
        <v>4341.02</v>
      </c>
      <c r="Z4579" t="n">
        <v>543.61</v>
      </c>
      <c r="AA4579" t="n">
        <v>1561.82</v>
      </c>
      <c r="AB4579" t="n">
        <v>6849.26</v>
      </c>
      <c r="AC4579" t="n">
        <v>3006.83</v>
      </c>
      <c r="AD4579" t="n">
        <v>9285.299999999999</v>
      </c>
      <c r="AE4579" t="n">
        <v>4963.09</v>
      </c>
      <c r="AF4579" t="n">
        <v>4022.94</v>
      </c>
      <c r="AG4579" t="n">
        <v>5452.41</v>
      </c>
      <c r="AH4579" t="n">
        <v>1483.97</v>
      </c>
      <c r="AI4579" t="n">
        <v>7240.74</v>
      </c>
    </row>
    <row r="4580">
      <c r="A4580" s="1" t="n">
        <v>45588</v>
      </c>
      <c r="B4580" t="inlineStr">
        <is>
          <t>TGZ-0229</t>
        </is>
      </c>
      <c r="C4580" t="inlineStr">
        <is>
          <t>SGI-1</t>
        </is>
      </c>
      <c r="D4580" t="inlineStr">
        <is>
          <t>Halliburton</t>
        </is>
      </c>
      <c r="E4580" t="n">
        <v>821.8</v>
      </c>
      <c r="F4580" t="n">
        <v>24177</v>
      </c>
      <c r="G4580" t="n">
        <v>26.3</v>
      </c>
      <c r="H4580" t="n">
        <v>11289</v>
      </c>
      <c r="I4580" t="n">
        <v>0</v>
      </c>
      <c r="J4580" t="n">
        <v>466.5</v>
      </c>
      <c r="K4580" t="n">
        <v>229.3</v>
      </c>
      <c r="L4580" t="n">
        <v>233</v>
      </c>
      <c r="M4580" t="n">
        <v>43.3</v>
      </c>
      <c r="N4580" t="n">
        <v>76.08</v>
      </c>
      <c r="O4580" t="n">
        <v>80302</v>
      </c>
      <c r="P4580" t="n">
        <v>60598</v>
      </c>
      <c r="Q4580" t="n">
        <v>349879</v>
      </c>
      <c r="R4580" t="n">
        <v>3016275</v>
      </c>
      <c r="S4580" t="inlineStr">
        <is>
          <t>Shut-in</t>
        </is>
      </c>
      <c r="T4580" t="inlineStr">
        <is>
          <t>Low</t>
        </is>
      </c>
      <c r="U4580" t="n">
        <v>3156.92</v>
      </c>
      <c r="V4580" t="n">
        <v>7782.63</v>
      </c>
      <c r="W4580" t="n">
        <v>8847.549999999999</v>
      </c>
      <c r="X4580" t="n">
        <v>6974.09</v>
      </c>
      <c r="Y4580" t="n">
        <v>8753.75</v>
      </c>
      <c r="Z4580" t="n">
        <v>1216.15</v>
      </c>
      <c r="AA4580" t="n">
        <v>6639.47</v>
      </c>
      <c r="AB4580" t="n">
        <v>9324.93</v>
      </c>
      <c r="AC4580" t="n">
        <v>826.88</v>
      </c>
      <c r="AD4580" t="n">
        <v>5608.37</v>
      </c>
      <c r="AE4580" t="n">
        <v>8224.700000000001</v>
      </c>
      <c r="AF4580" t="n">
        <v>7775.65</v>
      </c>
      <c r="AG4580" t="n">
        <v>4752.92</v>
      </c>
      <c r="AH4580" t="n">
        <v>5287.29</v>
      </c>
      <c r="AI4580" t="n">
        <v>4789.34</v>
      </c>
    </row>
    <row r="4581">
      <c r="A4581" s="1" t="n">
        <v>45483</v>
      </c>
      <c r="B4581" t="inlineStr">
        <is>
          <t>TGZ-0366</t>
        </is>
      </c>
      <c r="C4581" t="inlineStr">
        <is>
          <t>SGP-2</t>
        </is>
      </c>
      <c r="D4581" t="inlineStr">
        <is>
          <t>KCA Deutag</t>
        </is>
      </c>
      <c r="E4581" t="n">
        <v>1085.2</v>
      </c>
      <c r="F4581" t="n">
        <v>24147</v>
      </c>
      <c r="G4581" t="n">
        <v>19.2</v>
      </c>
      <c r="H4581" t="n">
        <v>13843</v>
      </c>
      <c r="I4581" t="n">
        <v>0</v>
      </c>
      <c r="J4581" t="n">
        <v>537.8</v>
      </c>
      <c r="K4581" t="n">
        <v>200.9</v>
      </c>
      <c r="L4581" t="n">
        <v>218</v>
      </c>
      <c r="M4581" t="n">
        <v>52.4</v>
      </c>
      <c r="N4581" t="n">
        <v>80.06</v>
      </c>
      <c r="O4581" t="n">
        <v>77846</v>
      </c>
      <c r="P4581" t="n">
        <v>47513</v>
      </c>
      <c r="Q4581" t="n">
        <v>207269</v>
      </c>
      <c r="R4581" t="n">
        <v>3656292</v>
      </c>
      <c r="S4581" t="inlineStr">
        <is>
          <t>Producing</t>
        </is>
      </c>
      <c r="T4581" t="inlineStr">
        <is>
          <t>High</t>
        </is>
      </c>
      <c r="U4581" t="n">
        <v>3158.87</v>
      </c>
      <c r="V4581" t="n">
        <v>3875.37</v>
      </c>
      <c r="W4581" t="n">
        <v>1884.68</v>
      </c>
      <c r="X4581" t="n">
        <v>436.42</v>
      </c>
      <c r="Y4581" t="n">
        <v>7732</v>
      </c>
      <c r="Z4581" t="n">
        <v>5313.87</v>
      </c>
      <c r="AA4581" t="n">
        <v>451.08</v>
      </c>
      <c r="AB4581" t="n">
        <v>6421.14</v>
      </c>
      <c r="AC4581" t="n">
        <v>4942.54</v>
      </c>
      <c r="AD4581" t="n">
        <v>9657.08</v>
      </c>
      <c r="AE4581" t="n">
        <v>1067.57</v>
      </c>
      <c r="AF4581" t="n">
        <v>9362.690000000001</v>
      </c>
      <c r="AG4581" t="n">
        <v>5424.72</v>
      </c>
      <c r="AH4581" t="n">
        <v>5482.27</v>
      </c>
      <c r="AI4581" t="n">
        <v>7471.48</v>
      </c>
    </row>
    <row r="4582">
      <c r="A4582" s="1" t="n">
        <v>45552</v>
      </c>
      <c r="B4582" t="inlineStr">
        <is>
          <t>TGZ-0336</t>
        </is>
      </c>
      <c r="C4582" t="inlineStr">
        <is>
          <t>SGP-1</t>
        </is>
      </c>
      <c r="D4582" t="inlineStr">
        <is>
          <t>Saipem</t>
        </is>
      </c>
      <c r="E4582" t="n">
        <v>1099.3</v>
      </c>
      <c r="F4582" t="n">
        <v>18252</v>
      </c>
      <c r="G4582" t="n">
        <v>18</v>
      </c>
      <c r="H4582" t="n">
        <v>8800</v>
      </c>
      <c r="I4582" t="n">
        <v>0</v>
      </c>
      <c r="J4582" t="n">
        <v>430.8</v>
      </c>
      <c r="K4582" t="n">
        <v>267.2</v>
      </c>
      <c r="L4582" t="n">
        <v>209.6</v>
      </c>
      <c r="M4582" t="n">
        <v>55.6</v>
      </c>
      <c r="N4582" t="n">
        <v>80.81999999999999</v>
      </c>
      <c r="O4582" t="n">
        <v>65825</v>
      </c>
      <c r="P4582" t="n">
        <v>42258</v>
      </c>
      <c r="Q4582" t="n">
        <v>228368</v>
      </c>
      <c r="R4582" t="n">
        <v>2749796</v>
      </c>
      <c r="S4582" t="inlineStr">
        <is>
          <t>Producing</t>
        </is>
      </c>
      <c r="T4582" t="inlineStr">
        <is>
          <t>High</t>
        </is>
      </c>
      <c r="U4582" t="n">
        <v>7093.72</v>
      </c>
      <c r="V4582" t="n">
        <v>5675.24</v>
      </c>
      <c r="W4582" t="n">
        <v>288.27</v>
      </c>
      <c r="X4582" t="n">
        <v>2085.51</v>
      </c>
      <c r="Y4582" t="n">
        <v>5353.2</v>
      </c>
      <c r="Z4582" t="n">
        <v>8489.73</v>
      </c>
      <c r="AA4582" t="n">
        <v>1863.75</v>
      </c>
      <c r="AB4582" t="n">
        <v>331.74</v>
      </c>
      <c r="AC4582" t="n">
        <v>9258.77</v>
      </c>
      <c r="AD4582" t="n">
        <v>5280.86</v>
      </c>
      <c r="AE4582" t="n">
        <v>9349.049999999999</v>
      </c>
      <c r="AF4582" t="n">
        <v>9499.08</v>
      </c>
      <c r="AG4582" t="n">
        <v>4579.09</v>
      </c>
      <c r="AH4582" t="n">
        <v>207.77</v>
      </c>
      <c r="AI4582" t="n">
        <v>4719.07</v>
      </c>
    </row>
    <row r="4583">
      <c r="A4583" s="1" t="n">
        <v>45496</v>
      </c>
      <c r="B4583" t="inlineStr">
        <is>
          <t>TGZ-0381</t>
        </is>
      </c>
      <c r="C4583" t="inlineStr">
        <is>
          <t>CPF-1</t>
        </is>
      </c>
      <c r="D4583" t="inlineStr">
        <is>
          <t>KCA Deutag</t>
        </is>
      </c>
      <c r="E4583" t="n">
        <v>924.1</v>
      </c>
      <c r="F4583" t="n">
        <v>15267</v>
      </c>
      <c r="G4583" t="n">
        <v>40.2</v>
      </c>
      <c r="H4583" t="n">
        <v>13267</v>
      </c>
      <c r="I4583" t="n">
        <v>0</v>
      </c>
      <c r="J4583" t="n">
        <v>530</v>
      </c>
      <c r="K4583" t="n">
        <v>280.2</v>
      </c>
      <c r="L4583" t="n">
        <v>191.4</v>
      </c>
      <c r="M4583" t="n">
        <v>43.7</v>
      </c>
      <c r="N4583" t="n">
        <v>80.14</v>
      </c>
      <c r="O4583" t="n">
        <v>96568</v>
      </c>
      <c r="P4583" t="n">
        <v>69703</v>
      </c>
      <c r="Q4583" t="n">
        <v>230178</v>
      </c>
      <c r="R4583" t="n">
        <v>1393401</v>
      </c>
      <c r="S4583" t="inlineStr">
        <is>
          <t>Maintenance</t>
        </is>
      </c>
      <c r="T4583" t="inlineStr">
        <is>
          <t>Medium</t>
        </is>
      </c>
      <c r="U4583" t="n">
        <v>9675.639999999999</v>
      </c>
      <c r="V4583" t="n">
        <v>3806.56</v>
      </c>
      <c r="W4583" t="n">
        <v>2534.19</v>
      </c>
      <c r="X4583" t="n">
        <v>7678.72</v>
      </c>
      <c r="Y4583" t="n">
        <v>2653.89</v>
      </c>
      <c r="Z4583" t="n">
        <v>2131.01</v>
      </c>
      <c r="AA4583" t="n">
        <v>1328.77</v>
      </c>
      <c r="AB4583" t="n">
        <v>9359.51</v>
      </c>
      <c r="AC4583" t="n">
        <v>2631.06</v>
      </c>
      <c r="AD4583" t="n">
        <v>2008.82</v>
      </c>
      <c r="AE4583" t="n">
        <v>856.29</v>
      </c>
      <c r="AF4583" t="n">
        <v>9935.66</v>
      </c>
      <c r="AG4583" t="n">
        <v>9379.66</v>
      </c>
      <c r="AH4583" t="n">
        <v>3203.38</v>
      </c>
      <c r="AI4583" t="n">
        <v>6240.67</v>
      </c>
    </row>
    <row r="4584">
      <c r="A4584" s="1" t="n">
        <v>45338</v>
      </c>
      <c r="B4584" t="inlineStr">
        <is>
          <t>TGZ-0011</t>
        </is>
      </c>
      <c r="C4584" t="inlineStr">
        <is>
          <t>SGI-2</t>
        </is>
      </c>
      <c r="D4584" t="inlineStr">
        <is>
          <t>KCA Deutag</t>
        </is>
      </c>
      <c r="E4584" t="n">
        <v>842.6</v>
      </c>
      <c r="F4584" t="n">
        <v>17318</v>
      </c>
      <c r="G4584" t="n">
        <v>15.7</v>
      </c>
      <c r="H4584" t="n">
        <v>9405</v>
      </c>
      <c r="I4584" t="n">
        <v>0</v>
      </c>
      <c r="J4584" t="n">
        <v>518.1</v>
      </c>
      <c r="K4584" t="n">
        <v>299.6</v>
      </c>
      <c r="L4584" t="n">
        <v>177.6</v>
      </c>
      <c r="M4584" t="n">
        <v>53.9</v>
      </c>
      <c r="N4584" t="n">
        <v>80.02</v>
      </c>
      <c r="O4584" t="n">
        <v>85403</v>
      </c>
      <c r="P4584" t="n">
        <v>66304</v>
      </c>
      <c r="Q4584" t="n">
        <v>161453</v>
      </c>
      <c r="R4584" t="n">
        <v>3925257</v>
      </c>
      <c r="S4584" t="inlineStr">
        <is>
          <t>Producing</t>
        </is>
      </c>
      <c r="T4584" t="inlineStr">
        <is>
          <t>Low</t>
        </is>
      </c>
      <c r="U4584" t="n">
        <v>4265.92</v>
      </c>
      <c r="V4584" t="n">
        <v>3725.69</v>
      </c>
      <c r="W4584" t="n">
        <v>6742.07</v>
      </c>
      <c r="X4584" t="n">
        <v>6958.47</v>
      </c>
      <c r="Y4584" t="n">
        <v>956.24</v>
      </c>
      <c r="Z4584" t="n">
        <v>126.96</v>
      </c>
      <c r="AA4584" t="n">
        <v>2348.31</v>
      </c>
      <c r="AB4584" t="n">
        <v>7788.45</v>
      </c>
      <c r="AC4584" t="n">
        <v>2399.65</v>
      </c>
      <c r="AD4584" t="n">
        <v>3480.05</v>
      </c>
      <c r="AE4584" t="n">
        <v>3261.29</v>
      </c>
      <c r="AF4584" t="n">
        <v>1748.18</v>
      </c>
      <c r="AG4584" t="n">
        <v>7276.32</v>
      </c>
      <c r="AH4584" t="n">
        <v>1116.05</v>
      </c>
      <c r="AI4584" t="n">
        <v>1730.56</v>
      </c>
    </row>
    <row r="4585">
      <c r="A4585" s="1" t="n">
        <v>45314</v>
      </c>
      <c r="B4585" t="inlineStr">
        <is>
          <t>TGZ-0305</t>
        </is>
      </c>
      <c r="C4585" t="inlineStr">
        <is>
          <t>SGP-1</t>
        </is>
      </c>
      <c r="D4585" t="inlineStr">
        <is>
          <t>Saipem</t>
        </is>
      </c>
      <c r="E4585" t="n">
        <v>1198.5</v>
      </c>
      <c r="F4585" t="n">
        <v>18618</v>
      </c>
      <c r="G4585" t="n">
        <v>24.6</v>
      </c>
      <c r="H4585" t="n">
        <v>9149</v>
      </c>
      <c r="I4585" t="n">
        <v>32355</v>
      </c>
      <c r="J4585" t="n">
        <v>566.8</v>
      </c>
      <c r="K4585" t="n">
        <v>214.3</v>
      </c>
      <c r="L4585" t="n">
        <v>197.6</v>
      </c>
      <c r="M4585" t="n">
        <v>54.2</v>
      </c>
      <c r="N4585" t="n">
        <v>84.04000000000001</v>
      </c>
      <c r="O4585" t="n">
        <v>91053</v>
      </c>
      <c r="P4585" t="n">
        <v>63628</v>
      </c>
      <c r="Q4585" t="n">
        <v>82878</v>
      </c>
      <c r="R4585" t="n">
        <v>2606220</v>
      </c>
      <c r="S4585" t="inlineStr">
        <is>
          <t>Shut-in</t>
        </is>
      </c>
      <c r="T4585" t="inlineStr">
        <is>
          <t>Low</t>
        </is>
      </c>
      <c r="U4585" t="n">
        <v>4322.46</v>
      </c>
      <c r="V4585" t="n">
        <v>2926.45</v>
      </c>
      <c r="W4585" t="n">
        <v>9578.280000000001</v>
      </c>
      <c r="X4585" t="n">
        <v>5877.41</v>
      </c>
      <c r="Y4585" t="n">
        <v>9735.969999999999</v>
      </c>
      <c r="Z4585" t="n">
        <v>501.36</v>
      </c>
      <c r="AA4585" t="n">
        <v>5208.97</v>
      </c>
      <c r="AB4585" t="n">
        <v>178.92</v>
      </c>
      <c r="AC4585" t="n">
        <v>3545.33</v>
      </c>
      <c r="AD4585" t="n">
        <v>1883.58</v>
      </c>
      <c r="AE4585" t="n">
        <v>2375.91</v>
      </c>
      <c r="AF4585" t="n">
        <v>4761.39</v>
      </c>
      <c r="AG4585" t="n">
        <v>3137.59</v>
      </c>
      <c r="AH4585" t="n">
        <v>6538.81</v>
      </c>
      <c r="AI4585" t="n">
        <v>9242.790000000001</v>
      </c>
    </row>
    <row r="4586">
      <c r="A4586" s="1" t="n">
        <v>45512</v>
      </c>
      <c r="B4586" t="inlineStr">
        <is>
          <t>TGZ-0388</t>
        </is>
      </c>
      <c r="C4586" t="inlineStr">
        <is>
          <t>SGP-2</t>
        </is>
      </c>
      <c r="D4586" t="inlineStr">
        <is>
          <t>KCA Deutag</t>
        </is>
      </c>
      <c r="E4586" t="n">
        <v>829.8</v>
      </c>
      <c r="F4586" t="n">
        <v>23541</v>
      </c>
      <c r="G4586" t="n">
        <v>44.8</v>
      </c>
      <c r="H4586" t="n">
        <v>8150</v>
      </c>
      <c r="I4586" t="n">
        <v>0</v>
      </c>
      <c r="J4586" t="n">
        <v>438.5</v>
      </c>
      <c r="K4586" t="n">
        <v>283.3</v>
      </c>
      <c r="L4586" t="n">
        <v>205.2</v>
      </c>
      <c r="M4586" t="n">
        <v>45.5</v>
      </c>
      <c r="N4586" t="n">
        <v>84.27</v>
      </c>
      <c r="O4586" t="n">
        <v>92145</v>
      </c>
      <c r="P4586" t="n">
        <v>49828</v>
      </c>
      <c r="Q4586" t="n">
        <v>279876</v>
      </c>
      <c r="R4586" t="n">
        <v>2058958</v>
      </c>
      <c r="S4586" t="inlineStr">
        <is>
          <t>Producing</t>
        </is>
      </c>
      <c r="T4586" t="inlineStr">
        <is>
          <t>Medium</t>
        </is>
      </c>
      <c r="U4586" t="n">
        <v>3956.19</v>
      </c>
      <c r="V4586" t="n">
        <v>1012.1</v>
      </c>
      <c r="W4586" t="n">
        <v>3812.98</v>
      </c>
      <c r="X4586" t="n">
        <v>4548.73</v>
      </c>
      <c r="Y4586" t="n">
        <v>3243.96</v>
      </c>
      <c r="Z4586" t="n">
        <v>2614.51</v>
      </c>
      <c r="AA4586" t="n">
        <v>7863.97</v>
      </c>
      <c r="AB4586" t="n">
        <v>5585.86</v>
      </c>
      <c r="AC4586" t="n">
        <v>9472.91</v>
      </c>
      <c r="AD4586" t="n">
        <v>7422.52</v>
      </c>
      <c r="AE4586" t="n">
        <v>5942.5</v>
      </c>
      <c r="AF4586" t="n">
        <v>1893.97</v>
      </c>
      <c r="AG4586" t="n">
        <v>7730.28</v>
      </c>
      <c r="AH4586" t="n">
        <v>5534.09</v>
      </c>
      <c r="AI4586" t="n">
        <v>5687.24</v>
      </c>
    </row>
    <row r="4587">
      <c r="A4587" s="1" t="n">
        <v>45580</v>
      </c>
      <c r="B4587" t="inlineStr">
        <is>
          <t>TGZ-0344</t>
        </is>
      </c>
      <c r="C4587" t="inlineStr">
        <is>
          <t>SGI-1</t>
        </is>
      </c>
      <c r="D4587" t="inlineStr">
        <is>
          <t>Schlumberger</t>
        </is>
      </c>
      <c r="E4587" t="n">
        <v>1090.6</v>
      </c>
      <c r="F4587" t="n">
        <v>18514</v>
      </c>
      <c r="G4587" t="n">
        <v>22.6</v>
      </c>
      <c r="H4587" t="n">
        <v>8397</v>
      </c>
      <c r="I4587" t="n">
        <v>0</v>
      </c>
      <c r="J4587" t="n">
        <v>534.4</v>
      </c>
      <c r="K4587" t="n">
        <v>254.2</v>
      </c>
      <c r="L4587" t="n">
        <v>225</v>
      </c>
      <c r="M4587" t="n">
        <v>58.6</v>
      </c>
      <c r="N4587" t="n">
        <v>75.15000000000001</v>
      </c>
      <c r="O4587" t="n">
        <v>72048</v>
      </c>
      <c r="P4587" t="n">
        <v>43191</v>
      </c>
      <c r="Q4587" t="n">
        <v>360690</v>
      </c>
      <c r="R4587" t="n">
        <v>4429019</v>
      </c>
      <c r="S4587" t="inlineStr">
        <is>
          <t>Producing</t>
        </is>
      </c>
      <c r="T4587" t="inlineStr">
        <is>
          <t>Low</t>
        </is>
      </c>
      <c r="U4587" t="n">
        <v>6115.76</v>
      </c>
      <c r="V4587" t="n">
        <v>3491.58</v>
      </c>
      <c r="W4587" t="n">
        <v>6351.35</v>
      </c>
      <c r="X4587" t="n">
        <v>4839.65</v>
      </c>
      <c r="Y4587" t="n">
        <v>3414.95</v>
      </c>
      <c r="Z4587" t="n">
        <v>5515.18</v>
      </c>
      <c r="AA4587" t="n">
        <v>9480.08</v>
      </c>
      <c r="AB4587" t="n">
        <v>583.89</v>
      </c>
      <c r="AC4587" t="n">
        <v>8991.309999999999</v>
      </c>
      <c r="AD4587" t="n">
        <v>9267.93</v>
      </c>
      <c r="AE4587" t="n">
        <v>2654.21</v>
      </c>
      <c r="AF4587" t="n">
        <v>2520.3</v>
      </c>
      <c r="AG4587" t="n">
        <v>5701.56</v>
      </c>
      <c r="AH4587" t="n">
        <v>2226.01</v>
      </c>
      <c r="AI4587" t="n">
        <v>7709.99</v>
      </c>
    </row>
    <row r="4588">
      <c r="A4588" s="1" t="n">
        <v>45639</v>
      </c>
      <c r="B4588" t="inlineStr">
        <is>
          <t>TGZ-0039</t>
        </is>
      </c>
      <c r="C4588" t="inlineStr">
        <is>
          <t>SGP-2</t>
        </is>
      </c>
      <c r="D4588" t="inlineStr">
        <is>
          <t>KCA Deutag</t>
        </is>
      </c>
      <c r="E4588" t="n">
        <v>989.5</v>
      </c>
      <c r="F4588" t="n">
        <v>16705</v>
      </c>
      <c r="G4588" t="n">
        <v>32.4</v>
      </c>
      <c r="H4588" t="n">
        <v>9062</v>
      </c>
      <c r="I4588" t="n">
        <v>0</v>
      </c>
      <c r="J4588" t="n">
        <v>592.8</v>
      </c>
      <c r="K4588" t="n">
        <v>275.5</v>
      </c>
      <c r="L4588" t="n">
        <v>198.4</v>
      </c>
      <c r="M4588" t="n">
        <v>52.1</v>
      </c>
      <c r="N4588" t="n">
        <v>78.47</v>
      </c>
      <c r="O4588" t="n">
        <v>64917</v>
      </c>
      <c r="P4588" t="n">
        <v>58251</v>
      </c>
      <c r="Q4588" t="n">
        <v>50586</v>
      </c>
      <c r="R4588" t="n">
        <v>3890911</v>
      </c>
      <c r="S4588" t="inlineStr">
        <is>
          <t>Maintenance</t>
        </is>
      </c>
      <c r="T4588" t="inlineStr">
        <is>
          <t>Low</t>
        </is>
      </c>
      <c r="U4588" t="n">
        <v>1695.84</v>
      </c>
      <c r="V4588" t="n">
        <v>2390.6</v>
      </c>
      <c r="W4588" t="n">
        <v>1236.27</v>
      </c>
      <c r="X4588" t="n">
        <v>9951.389999999999</v>
      </c>
      <c r="Y4588" t="n">
        <v>4720.12</v>
      </c>
      <c r="Z4588" t="n">
        <v>5934.46</v>
      </c>
      <c r="AA4588" t="n">
        <v>4851.38</v>
      </c>
      <c r="AB4588" t="n">
        <v>2786.6</v>
      </c>
      <c r="AC4588" t="n">
        <v>3747.43</v>
      </c>
      <c r="AD4588" t="n">
        <v>6184.52</v>
      </c>
      <c r="AE4588" t="n">
        <v>5854.65</v>
      </c>
      <c r="AF4588" t="n">
        <v>6586.24</v>
      </c>
      <c r="AG4588" t="n">
        <v>2946.57</v>
      </c>
      <c r="AH4588" t="n">
        <v>3937.51</v>
      </c>
      <c r="AI4588" t="n">
        <v>6281.56</v>
      </c>
    </row>
    <row r="4589">
      <c r="A4589" s="1" t="n">
        <v>45516</v>
      </c>
      <c r="B4589" t="inlineStr">
        <is>
          <t>TGZ-0173</t>
        </is>
      </c>
      <c r="C4589" t="inlineStr">
        <is>
          <t>SGI-2</t>
        </is>
      </c>
      <c r="D4589" t="inlineStr">
        <is>
          <t>Technip</t>
        </is>
      </c>
      <c r="E4589" t="n">
        <v>1091.4</v>
      </c>
      <c r="F4589" t="n">
        <v>19705</v>
      </c>
      <c r="G4589" t="n">
        <v>24</v>
      </c>
      <c r="H4589" t="n">
        <v>9874</v>
      </c>
      <c r="I4589" t="n">
        <v>0</v>
      </c>
      <c r="J4589" t="n">
        <v>590.3</v>
      </c>
      <c r="K4589" t="n">
        <v>244.9</v>
      </c>
      <c r="L4589" t="n">
        <v>239.1</v>
      </c>
      <c r="M4589" t="n">
        <v>41.5</v>
      </c>
      <c r="N4589" t="n">
        <v>83.90000000000001</v>
      </c>
      <c r="O4589" t="n">
        <v>90170</v>
      </c>
      <c r="P4589" t="n">
        <v>48934</v>
      </c>
      <c r="Q4589" t="n">
        <v>163952</v>
      </c>
      <c r="R4589" t="n">
        <v>3301207</v>
      </c>
      <c r="S4589" t="inlineStr">
        <is>
          <t>Shut-in</t>
        </is>
      </c>
      <c r="T4589" t="inlineStr">
        <is>
          <t>Low</t>
        </is>
      </c>
      <c r="U4589" t="n">
        <v>5957.38</v>
      </c>
      <c r="V4589" t="n">
        <v>1518.49</v>
      </c>
      <c r="W4589" t="n">
        <v>5322.26</v>
      </c>
      <c r="X4589" t="n">
        <v>6516.18</v>
      </c>
      <c r="Y4589" t="n">
        <v>7050.24</v>
      </c>
      <c r="Z4589" t="n">
        <v>7273.76</v>
      </c>
      <c r="AA4589" t="n">
        <v>9343.43</v>
      </c>
      <c r="AB4589" t="n">
        <v>7708.53</v>
      </c>
      <c r="AC4589" t="n">
        <v>6193.14</v>
      </c>
      <c r="AD4589" t="n">
        <v>6703.5</v>
      </c>
      <c r="AE4589" t="n">
        <v>9284.83</v>
      </c>
      <c r="AF4589" t="n">
        <v>2787.39</v>
      </c>
      <c r="AG4589" t="n">
        <v>9143.91</v>
      </c>
      <c r="AH4589" t="n">
        <v>5560.27</v>
      </c>
      <c r="AI4589" t="n">
        <v>4774.99</v>
      </c>
    </row>
    <row r="4590">
      <c r="A4590" s="1" t="n">
        <v>45383</v>
      </c>
      <c r="B4590" t="inlineStr">
        <is>
          <t>TGZ-0488</t>
        </is>
      </c>
      <c r="C4590" t="inlineStr">
        <is>
          <t>CPF-1</t>
        </is>
      </c>
      <c r="D4590" t="inlineStr">
        <is>
          <t>Saipem</t>
        </is>
      </c>
      <c r="E4590" t="n">
        <v>1093.4</v>
      </c>
      <c r="F4590" t="n">
        <v>24853</v>
      </c>
      <c r="G4590" t="n">
        <v>26.9</v>
      </c>
      <c r="H4590" t="n">
        <v>9234</v>
      </c>
      <c r="I4590" t="n">
        <v>0</v>
      </c>
      <c r="J4590" t="n">
        <v>539.4</v>
      </c>
      <c r="K4590" t="n">
        <v>260.8</v>
      </c>
      <c r="L4590" t="n">
        <v>224.5</v>
      </c>
      <c r="M4590" t="n">
        <v>53</v>
      </c>
      <c r="N4590" t="n">
        <v>80.29000000000001</v>
      </c>
      <c r="O4590" t="n">
        <v>66813</v>
      </c>
      <c r="P4590" t="n">
        <v>64539</v>
      </c>
      <c r="Q4590" t="n">
        <v>282863</v>
      </c>
      <c r="R4590" t="n">
        <v>4671063</v>
      </c>
      <c r="S4590" t="inlineStr">
        <is>
          <t>Drilling</t>
        </is>
      </c>
      <c r="T4590" t="inlineStr">
        <is>
          <t>Low</t>
        </is>
      </c>
      <c r="U4590" t="n">
        <v>1727.68</v>
      </c>
      <c r="V4590" t="n">
        <v>8811.049999999999</v>
      </c>
      <c r="W4590" t="n">
        <v>6182.48</v>
      </c>
      <c r="X4590" t="n">
        <v>2997.78</v>
      </c>
      <c r="Y4590" t="n">
        <v>8179.02</v>
      </c>
      <c r="Z4590" t="n">
        <v>4452.23</v>
      </c>
      <c r="AA4590" t="n">
        <v>9827.83</v>
      </c>
      <c r="AB4590" t="n">
        <v>4735.4</v>
      </c>
      <c r="AC4590" t="n">
        <v>3488.37</v>
      </c>
      <c r="AD4590" t="n">
        <v>5961.49</v>
      </c>
      <c r="AE4590" t="n">
        <v>7137.85</v>
      </c>
      <c r="AF4590" t="n">
        <v>860.36</v>
      </c>
      <c r="AG4590" t="n">
        <v>2967.03</v>
      </c>
      <c r="AH4590" t="n">
        <v>3622.4</v>
      </c>
      <c r="AI4590" t="n">
        <v>9323.15</v>
      </c>
    </row>
    <row r="4591">
      <c r="A4591" s="1" t="n">
        <v>45552</v>
      </c>
      <c r="B4591" t="inlineStr">
        <is>
          <t>TGZ-0216</t>
        </is>
      </c>
      <c r="C4591" t="inlineStr">
        <is>
          <t>CPF-1</t>
        </is>
      </c>
      <c r="D4591" t="inlineStr">
        <is>
          <t>Schlumberger</t>
        </is>
      </c>
      <c r="E4591" t="n">
        <v>882.1</v>
      </c>
      <c r="F4591" t="n">
        <v>21752</v>
      </c>
      <c r="G4591" t="n">
        <v>33.2</v>
      </c>
      <c r="H4591" t="n">
        <v>9322</v>
      </c>
      <c r="I4591" t="n">
        <v>0</v>
      </c>
      <c r="J4591" t="n">
        <v>516.5</v>
      </c>
      <c r="K4591" t="n">
        <v>257.4</v>
      </c>
      <c r="L4591" t="n">
        <v>206.6</v>
      </c>
      <c r="M4591" t="n">
        <v>46</v>
      </c>
      <c r="N4591" t="n">
        <v>78.65000000000001</v>
      </c>
      <c r="O4591" t="n">
        <v>86582</v>
      </c>
      <c r="P4591" t="n">
        <v>78929</v>
      </c>
      <c r="Q4591" t="n">
        <v>84572</v>
      </c>
      <c r="R4591" t="n">
        <v>2763182</v>
      </c>
      <c r="S4591" t="inlineStr">
        <is>
          <t>Drilling</t>
        </is>
      </c>
      <c r="T4591" t="inlineStr">
        <is>
          <t>Medium</t>
        </is>
      </c>
      <c r="U4591" t="n">
        <v>8926.34</v>
      </c>
      <c r="V4591" t="n">
        <v>2332.32</v>
      </c>
      <c r="W4591" t="n">
        <v>8704.68</v>
      </c>
      <c r="X4591" t="n">
        <v>4860.53</v>
      </c>
      <c r="Y4591" t="n">
        <v>5969.75</v>
      </c>
      <c r="Z4591" t="n">
        <v>4732.57</v>
      </c>
      <c r="AA4591" t="n">
        <v>8771.700000000001</v>
      </c>
      <c r="AB4591" t="n">
        <v>8093.05</v>
      </c>
      <c r="AC4591" t="n">
        <v>2115.55</v>
      </c>
      <c r="AD4591" t="n">
        <v>2261.45</v>
      </c>
      <c r="AE4591" t="n">
        <v>303.98</v>
      </c>
      <c r="AF4591" t="n">
        <v>6777.08</v>
      </c>
      <c r="AG4591" t="n">
        <v>500.78</v>
      </c>
      <c r="AH4591" t="n">
        <v>7592.57</v>
      </c>
      <c r="AI4591" t="n">
        <v>7675.43</v>
      </c>
    </row>
    <row r="4592">
      <c r="A4592" s="1" t="n">
        <v>45538</v>
      </c>
      <c r="B4592" t="inlineStr">
        <is>
          <t>TGZ-0377</t>
        </is>
      </c>
      <c r="C4592" t="inlineStr">
        <is>
          <t>SGI-2</t>
        </is>
      </c>
      <c r="D4592" t="inlineStr">
        <is>
          <t>KCA Deutag</t>
        </is>
      </c>
      <c r="E4592" t="n">
        <v>1029.2</v>
      </c>
      <c r="F4592" t="n">
        <v>20297</v>
      </c>
      <c r="G4592" t="n">
        <v>40.4</v>
      </c>
      <c r="H4592" t="n">
        <v>11646</v>
      </c>
      <c r="I4592" t="n">
        <v>0</v>
      </c>
      <c r="J4592" t="n">
        <v>540.3</v>
      </c>
      <c r="K4592" t="n">
        <v>221.5</v>
      </c>
      <c r="L4592" t="n">
        <v>230.9</v>
      </c>
      <c r="M4592" t="n">
        <v>58.8</v>
      </c>
      <c r="N4592" t="n">
        <v>84.56</v>
      </c>
      <c r="O4592" t="n">
        <v>91575</v>
      </c>
      <c r="P4592" t="n">
        <v>46245</v>
      </c>
      <c r="Q4592" t="n">
        <v>246089</v>
      </c>
      <c r="R4592" t="n">
        <v>4540842</v>
      </c>
      <c r="S4592" t="inlineStr">
        <is>
          <t>Maintenance</t>
        </is>
      </c>
      <c r="T4592" t="inlineStr">
        <is>
          <t>High</t>
        </is>
      </c>
      <c r="U4592" t="n">
        <v>8700.360000000001</v>
      </c>
      <c r="V4592" t="n">
        <v>1365.58</v>
      </c>
      <c r="W4592" t="n">
        <v>6512.74</v>
      </c>
      <c r="X4592" t="n">
        <v>3235.26</v>
      </c>
      <c r="Y4592" t="n">
        <v>6365.68</v>
      </c>
      <c r="Z4592" t="n">
        <v>5369.25</v>
      </c>
      <c r="AA4592" t="n">
        <v>6757.34</v>
      </c>
      <c r="AB4592" t="n">
        <v>2848.38</v>
      </c>
      <c r="AC4592" t="n">
        <v>7178.43</v>
      </c>
      <c r="AD4592" t="n">
        <v>5019.25</v>
      </c>
      <c r="AE4592" t="n">
        <v>9091.940000000001</v>
      </c>
      <c r="AF4592" t="n">
        <v>2001.84</v>
      </c>
      <c r="AG4592" t="n">
        <v>6652.73</v>
      </c>
      <c r="AH4592" t="n">
        <v>9401.1</v>
      </c>
      <c r="AI4592" t="n">
        <v>271.09</v>
      </c>
    </row>
    <row r="4593">
      <c r="A4593" s="1" t="n">
        <v>45584</v>
      </c>
      <c r="B4593" t="inlineStr">
        <is>
          <t>TGZ-0379</t>
        </is>
      </c>
      <c r="C4593" t="inlineStr">
        <is>
          <t>CPF-3</t>
        </is>
      </c>
      <c r="D4593" t="inlineStr">
        <is>
          <t>Weatherford</t>
        </is>
      </c>
      <c r="E4593" t="n">
        <v>1036.4</v>
      </c>
      <c r="F4593" t="n">
        <v>23845</v>
      </c>
      <c r="G4593" t="n">
        <v>36</v>
      </c>
      <c r="H4593" t="n">
        <v>9077</v>
      </c>
      <c r="I4593" t="n">
        <v>0</v>
      </c>
      <c r="J4593" t="n">
        <v>407.7</v>
      </c>
      <c r="K4593" t="n">
        <v>238.3</v>
      </c>
      <c r="L4593" t="n">
        <v>217.7</v>
      </c>
      <c r="M4593" t="n">
        <v>51.4</v>
      </c>
      <c r="N4593" t="n">
        <v>79.34</v>
      </c>
      <c r="O4593" t="n">
        <v>69875</v>
      </c>
      <c r="P4593" t="n">
        <v>46603</v>
      </c>
      <c r="Q4593" t="n">
        <v>316381</v>
      </c>
      <c r="R4593" t="n">
        <v>1344435</v>
      </c>
      <c r="S4593" t="inlineStr">
        <is>
          <t>Maintenance</t>
        </is>
      </c>
      <c r="T4593" t="inlineStr">
        <is>
          <t>Critical</t>
        </is>
      </c>
      <c r="U4593" t="n">
        <v>9922.57</v>
      </c>
      <c r="V4593" t="n">
        <v>9112.799999999999</v>
      </c>
      <c r="W4593" t="n">
        <v>555.0700000000001</v>
      </c>
      <c r="X4593" t="n">
        <v>5137.58</v>
      </c>
      <c r="Y4593" t="n">
        <v>7022.29</v>
      </c>
      <c r="Z4593" t="n">
        <v>3696.37</v>
      </c>
      <c r="AA4593" t="n">
        <v>905.74</v>
      </c>
      <c r="AB4593" t="n">
        <v>5893.63</v>
      </c>
      <c r="AC4593" t="n">
        <v>5920.19</v>
      </c>
      <c r="AD4593" t="n">
        <v>2947.36</v>
      </c>
      <c r="AE4593" t="n">
        <v>3770.54</v>
      </c>
      <c r="AF4593" t="n">
        <v>4011.24</v>
      </c>
      <c r="AG4593" t="n">
        <v>5001.15</v>
      </c>
      <c r="AH4593" t="n">
        <v>9259.76</v>
      </c>
      <c r="AI4593" t="n">
        <v>3224.88</v>
      </c>
    </row>
    <row r="4594">
      <c r="A4594" s="1" t="n">
        <v>45448</v>
      </c>
      <c r="B4594" t="inlineStr">
        <is>
          <t>TGZ-0460</t>
        </is>
      </c>
      <c r="C4594" t="inlineStr">
        <is>
          <t>CPF-2</t>
        </is>
      </c>
      <c r="D4594" t="inlineStr">
        <is>
          <t>Saipem</t>
        </is>
      </c>
      <c r="E4594" t="n">
        <v>987.6</v>
      </c>
      <c r="F4594" t="n">
        <v>15560</v>
      </c>
      <c r="G4594" t="n">
        <v>43.7</v>
      </c>
      <c r="H4594" t="n">
        <v>8318</v>
      </c>
      <c r="I4594" t="n">
        <v>0</v>
      </c>
      <c r="J4594" t="n">
        <v>526.7</v>
      </c>
      <c r="K4594" t="n">
        <v>275.2</v>
      </c>
      <c r="L4594" t="n">
        <v>229</v>
      </c>
      <c r="M4594" t="n">
        <v>43</v>
      </c>
      <c r="N4594" t="n">
        <v>79.36</v>
      </c>
      <c r="O4594" t="n">
        <v>69357</v>
      </c>
      <c r="P4594" t="n">
        <v>43031</v>
      </c>
      <c r="Q4594" t="n">
        <v>50015</v>
      </c>
      <c r="R4594" t="n">
        <v>1810138</v>
      </c>
      <c r="S4594" t="inlineStr">
        <is>
          <t>Shut-in</t>
        </is>
      </c>
      <c r="T4594" t="inlineStr">
        <is>
          <t>Critical</t>
        </is>
      </c>
      <c r="U4594" t="n">
        <v>6257.62</v>
      </c>
      <c r="V4594" t="n">
        <v>1596.92</v>
      </c>
      <c r="W4594" t="n">
        <v>4222.31</v>
      </c>
      <c r="X4594" t="n">
        <v>2639.78</v>
      </c>
      <c r="Y4594" t="n">
        <v>1534.25</v>
      </c>
      <c r="Z4594" t="n">
        <v>7653.73</v>
      </c>
      <c r="AA4594" t="n">
        <v>1324.31</v>
      </c>
      <c r="AB4594" t="n">
        <v>1553.2</v>
      </c>
      <c r="AC4594" t="n">
        <v>510.92</v>
      </c>
      <c r="AD4594" t="n">
        <v>3747.35</v>
      </c>
      <c r="AE4594" t="n">
        <v>2038.44</v>
      </c>
      <c r="AF4594" t="n">
        <v>7868.13</v>
      </c>
      <c r="AG4594" t="n">
        <v>5100.76</v>
      </c>
      <c r="AH4594" t="n">
        <v>8957.25</v>
      </c>
      <c r="AI4594" t="n">
        <v>1957.49</v>
      </c>
    </row>
    <row r="4595">
      <c r="A4595" s="1" t="n">
        <v>45571</v>
      </c>
      <c r="B4595" t="inlineStr">
        <is>
          <t>TGZ-0172</t>
        </is>
      </c>
      <c r="C4595" t="inlineStr">
        <is>
          <t>CPF-3</t>
        </is>
      </c>
      <c r="D4595" t="inlineStr">
        <is>
          <t>Halliburton</t>
        </is>
      </c>
      <c r="E4595" t="n">
        <v>1199.5</v>
      </c>
      <c r="F4595" t="n">
        <v>23653</v>
      </c>
      <c r="G4595" t="n">
        <v>20</v>
      </c>
      <c r="H4595" t="n">
        <v>11939</v>
      </c>
      <c r="I4595" t="n">
        <v>0</v>
      </c>
      <c r="J4595" t="n">
        <v>516.4</v>
      </c>
      <c r="K4595" t="n">
        <v>209.2</v>
      </c>
      <c r="L4595" t="n">
        <v>200.3</v>
      </c>
      <c r="M4595" t="n">
        <v>55.4</v>
      </c>
      <c r="N4595" t="n">
        <v>84.66</v>
      </c>
      <c r="O4595" t="n">
        <v>70866</v>
      </c>
      <c r="P4595" t="n">
        <v>47058</v>
      </c>
      <c r="Q4595" t="n">
        <v>479173</v>
      </c>
      <c r="R4595" t="n">
        <v>4997421</v>
      </c>
      <c r="S4595" t="inlineStr">
        <is>
          <t>Drilling</t>
        </is>
      </c>
      <c r="T4595" t="inlineStr">
        <is>
          <t>Critical</t>
        </is>
      </c>
      <c r="U4595" t="n">
        <v>41.32</v>
      </c>
      <c r="V4595" t="n">
        <v>7561.17</v>
      </c>
      <c r="W4595" t="n">
        <v>1882.69</v>
      </c>
      <c r="X4595" t="n">
        <v>4447.37</v>
      </c>
      <c r="Y4595" t="n">
        <v>1367.09</v>
      </c>
      <c r="Z4595" t="n">
        <v>5207.66</v>
      </c>
      <c r="AA4595" t="n">
        <v>3966.26</v>
      </c>
      <c r="AB4595" t="n">
        <v>5729.96</v>
      </c>
      <c r="AC4595" t="n">
        <v>7952.5</v>
      </c>
      <c r="AD4595" t="n">
        <v>6909.96</v>
      </c>
      <c r="AE4595" t="n">
        <v>4309.06</v>
      </c>
      <c r="AF4595" t="n">
        <v>4806.42</v>
      </c>
      <c r="AG4595" t="n">
        <v>3237.61</v>
      </c>
      <c r="AH4595" t="n">
        <v>5569.58</v>
      </c>
      <c r="AI4595" t="n">
        <v>5244.83</v>
      </c>
    </row>
    <row r="4596">
      <c r="A4596" s="1" t="n">
        <v>45553</v>
      </c>
      <c r="B4596" t="inlineStr">
        <is>
          <t>TGZ-0188</t>
        </is>
      </c>
      <c r="C4596" t="inlineStr">
        <is>
          <t>CPF-3</t>
        </is>
      </c>
      <c r="D4596" t="inlineStr">
        <is>
          <t>Weatherford</t>
        </is>
      </c>
      <c r="E4596" t="n">
        <v>1180.5</v>
      </c>
      <c r="F4596" t="n">
        <v>19345</v>
      </c>
      <c r="G4596" t="n">
        <v>15.8</v>
      </c>
      <c r="H4596" t="n">
        <v>12446</v>
      </c>
      <c r="I4596" t="n">
        <v>0</v>
      </c>
      <c r="J4596" t="n">
        <v>524.5</v>
      </c>
      <c r="K4596" t="n">
        <v>250.1</v>
      </c>
      <c r="L4596" t="n">
        <v>227</v>
      </c>
      <c r="M4596" t="n">
        <v>57.4</v>
      </c>
      <c r="N4596" t="n">
        <v>76.67</v>
      </c>
      <c r="O4596" t="n">
        <v>65507</v>
      </c>
      <c r="P4596" t="n">
        <v>49971</v>
      </c>
      <c r="Q4596" t="n">
        <v>249354</v>
      </c>
      <c r="R4596" t="n">
        <v>2895786</v>
      </c>
      <c r="S4596" t="inlineStr">
        <is>
          <t>Producing</t>
        </is>
      </c>
      <c r="T4596" t="inlineStr">
        <is>
          <t>Medium</t>
        </is>
      </c>
      <c r="U4596" t="n">
        <v>8275.43</v>
      </c>
      <c r="V4596" t="n">
        <v>5285.9</v>
      </c>
      <c r="W4596" t="n">
        <v>7841.45</v>
      </c>
      <c r="X4596" t="n">
        <v>7957.64</v>
      </c>
      <c r="Y4596" t="n">
        <v>788.71</v>
      </c>
      <c r="Z4596" t="n">
        <v>7013.48</v>
      </c>
      <c r="AA4596" t="n">
        <v>2465.44</v>
      </c>
      <c r="AB4596" t="n">
        <v>4778.61</v>
      </c>
      <c r="AC4596" t="n">
        <v>4190.8</v>
      </c>
      <c r="AD4596" t="n">
        <v>9581.85</v>
      </c>
      <c r="AE4596" t="n">
        <v>1821.33</v>
      </c>
      <c r="AF4596" t="n">
        <v>2113.03</v>
      </c>
      <c r="AG4596" t="n">
        <v>234.39</v>
      </c>
      <c r="AH4596" t="n">
        <v>921.17</v>
      </c>
      <c r="AI4596" t="n">
        <v>849.95</v>
      </c>
    </row>
    <row r="4597">
      <c r="A4597" s="1" t="n">
        <v>45555</v>
      </c>
      <c r="B4597" t="inlineStr">
        <is>
          <t>TGZ-0180</t>
        </is>
      </c>
      <c r="C4597" t="inlineStr">
        <is>
          <t>SGP-2</t>
        </is>
      </c>
      <c r="D4597" t="inlineStr">
        <is>
          <t>Halliburton</t>
        </is>
      </c>
      <c r="E4597" t="n">
        <v>984.9</v>
      </c>
      <c r="F4597" t="n">
        <v>16100</v>
      </c>
      <c r="G4597" t="n">
        <v>25.1</v>
      </c>
      <c r="H4597" t="n">
        <v>13975</v>
      </c>
      <c r="I4597" t="n">
        <v>0</v>
      </c>
      <c r="J4597" t="n">
        <v>457.7</v>
      </c>
      <c r="K4597" t="n">
        <v>225.8</v>
      </c>
      <c r="L4597" t="n">
        <v>233.9</v>
      </c>
      <c r="M4597" t="n">
        <v>45.9</v>
      </c>
      <c r="N4597" t="n">
        <v>83.81</v>
      </c>
      <c r="O4597" t="n">
        <v>60949</v>
      </c>
      <c r="P4597" t="n">
        <v>42291</v>
      </c>
      <c r="Q4597" t="n">
        <v>492164</v>
      </c>
      <c r="R4597" t="n">
        <v>2967921</v>
      </c>
      <c r="S4597" t="inlineStr">
        <is>
          <t>Shut-in</t>
        </is>
      </c>
      <c r="T4597" t="inlineStr">
        <is>
          <t>High</t>
        </is>
      </c>
      <c r="U4597" t="n">
        <v>8452.540000000001</v>
      </c>
      <c r="V4597" t="n">
        <v>9761.690000000001</v>
      </c>
      <c r="W4597" t="n">
        <v>2706.05</v>
      </c>
      <c r="X4597" t="n">
        <v>4928.74</v>
      </c>
      <c r="Y4597" t="n">
        <v>3799.68</v>
      </c>
      <c r="Z4597" t="n">
        <v>1271.49</v>
      </c>
      <c r="AA4597" t="n">
        <v>9802.879999999999</v>
      </c>
      <c r="AB4597" t="n">
        <v>2869.79</v>
      </c>
      <c r="AC4597" t="n">
        <v>3711.24</v>
      </c>
      <c r="AD4597" t="n">
        <v>3104.26</v>
      </c>
      <c r="AE4597" t="n">
        <v>5604.87</v>
      </c>
      <c r="AF4597" t="n">
        <v>6339.84</v>
      </c>
      <c r="AG4597" t="n">
        <v>5417.54</v>
      </c>
      <c r="AH4597" t="n">
        <v>5814.88</v>
      </c>
      <c r="AI4597" t="n">
        <v>4257.37</v>
      </c>
    </row>
    <row r="4598">
      <c r="A4598" s="1" t="n">
        <v>45465</v>
      </c>
      <c r="B4598" t="inlineStr">
        <is>
          <t>TGZ-0153</t>
        </is>
      </c>
      <c r="C4598" t="inlineStr">
        <is>
          <t>CPF-2</t>
        </is>
      </c>
      <c r="D4598" t="inlineStr">
        <is>
          <t>Schlumberger</t>
        </is>
      </c>
      <c r="E4598" t="n">
        <v>1170.9</v>
      </c>
      <c r="F4598" t="n">
        <v>16373</v>
      </c>
      <c r="G4598" t="n">
        <v>15.2</v>
      </c>
      <c r="H4598" t="n">
        <v>12493</v>
      </c>
      <c r="I4598" t="n">
        <v>0</v>
      </c>
      <c r="J4598" t="n">
        <v>405.2</v>
      </c>
      <c r="K4598" t="n">
        <v>239.2</v>
      </c>
      <c r="L4598" t="n">
        <v>201.4</v>
      </c>
      <c r="M4598" t="n">
        <v>55.2</v>
      </c>
      <c r="N4598" t="n">
        <v>83.06</v>
      </c>
      <c r="O4598" t="n">
        <v>98207</v>
      </c>
      <c r="P4598" t="n">
        <v>76091</v>
      </c>
      <c r="Q4598" t="n">
        <v>287491</v>
      </c>
      <c r="R4598" t="n">
        <v>1992524</v>
      </c>
      <c r="S4598" t="inlineStr">
        <is>
          <t>Drilling</t>
        </is>
      </c>
      <c r="T4598" t="inlineStr">
        <is>
          <t>Low</t>
        </is>
      </c>
      <c r="U4598" t="n">
        <v>8960.969999999999</v>
      </c>
      <c r="V4598" t="n">
        <v>3388.65</v>
      </c>
      <c r="W4598" t="n">
        <v>3171.43</v>
      </c>
      <c r="X4598" t="n">
        <v>8078.73</v>
      </c>
      <c r="Y4598" t="n">
        <v>3123.22</v>
      </c>
      <c r="Z4598" t="n">
        <v>1129.51</v>
      </c>
      <c r="AA4598" t="n">
        <v>2704.63</v>
      </c>
      <c r="AB4598" t="n">
        <v>5158.42</v>
      </c>
      <c r="AC4598" t="n">
        <v>3315.82</v>
      </c>
      <c r="AD4598" t="n">
        <v>7878.48</v>
      </c>
      <c r="AE4598" t="n">
        <v>3869.34</v>
      </c>
      <c r="AF4598" t="n">
        <v>8205.969999999999</v>
      </c>
      <c r="AG4598" t="n">
        <v>1741.03</v>
      </c>
      <c r="AH4598" t="n">
        <v>1423.73</v>
      </c>
      <c r="AI4598" t="n">
        <v>1021.45</v>
      </c>
    </row>
    <row r="4599">
      <c r="A4599" s="1" t="n">
        <v>45300</v>
      </c>
      <c r="B4599" t="inlineStr">
        <is>
          <t>TGZ-0035</t>
        </is>
      </c>
      <c r="C4599" t="inlineStr">
        <is>
          <t>CPF-3</t>
        </is>
      </c>
      <c r="D4599" t="inlineStr">
        <is>
          <t>KCA Deutag</t>
        </is>
      </c>
      <c r="E4599" t="n">
        <v>815.2</v>
      </c>
      <c r="F4599" t="n">
        <v>24570</v>
      </c>
      <c r="G4599" t="n">
        <v>21.4</v>
      </c>
      <c r="H4599" t="n">
        <v>12609</v>
      </c>
      <c r="I4599" t="n">
        <v>0</v>
      </c>
      <c r="J4599" t="n">
        <v>460</v>
      </c>
      <c r="K4599" t="n">
        <v>259.7</v>
      </c>
      <c r="L4599" t="n">
        <v>211.3</v>
      </c>
      <c r="M4599" t="n">
        <v>51.1</v>
      </c>
      <c r="N4599" t="n">
        <v>83.03</v>
      </c>
      <c r="O4599" t="n">
        <v>72100</v>
      </c>
      <c r="P4599" t="n">
        <v>78937</v>
      </c>
      <c r="Q4599" t="n">
        <v>314252</v>
      </c>
      <c r="R4599" t="n">
        <v>3394470</v>
      </c>
      <c r="S4599" t="inlineStr">
        <is>
          <t>Shut-in</t>
        </is>
      </c>
      <c r="T4599" t="inlineStr">
        <is>
          <t>Low</t>
        </is>
      </c>
      <c r="U4599" t="n">
        <v>5640.26</v>
      </c>
      <c r="V4599" t="n">
        <v>4110.32</v>
      </c>
      <c r="W4599" t="n">
        <v>7919.99</v>
      </c>
      <c r="X4599" t="n">
        <v>2445.9</v>
      </c>
      <c r="Y4599" t="n">
        <v>5407.95</v>
      </c>
      <c r="Z4599" t="n">
        <v>3028.77</v>
      </c>
      <c r="AA4599" t="n">
        <v>2671.57</v>
      </c>
      <c r="AB4599" t="n">
        <v>9930.09</v>
      </c>
      <c r="AC4599" t="n">
        <v>4592.71</v>
      </c>
      <c r="AD4599" t="n">
        <v>9975.690000000001</v>
      </c>
      <c r="AE4599" t="n">
        <v>6930.31</v>
      </c>
      <c r="AF4599" t="n">
        <v>9368.43</v>
      </c>
      <c r="AG4599" t="n">
        <v>6381.24</v>
      </c>
      <c r="AH4599" t="n">
        <v>326.71</v>
      </c>
      <c r="AI4599" t="n">
        <v>5673.01</v>
      </c>
    </row>
    <row r="4600">
      <c r="A4600" s="1" t="n">
        <v>45328</v>
      </c>
      <c r="B4600" t="inlineStr">
        <is>
          <t>TGZ-0376</t>
        </is>
      </c>
      <c r="C4600" t="inlineStr">
        <is>
          <t>CPF-3</t>
        </is>
      </c>
      <c r="D4600" t="inlineStr">
        <is>
          <t>Saipem</t>
        </is>
      </c>
      <c r="E4600" t="n">
        <v>1108.4</v>
      </c>
      <c r="F4600" t="n">
        <v>18502</v>
      </c>
      <c r="G4600" t="n">
        <v>44.2</v>
      </c>
      <c r="H4600" t="n">
        <v>13795</v>
      </c>
      <c r="I4600" t="n">
        <v>0</v>
      </c>
      <c r="J4600" t="n">
        <v>461.9</v>
      </c>
      <c r="K4600" t="n">
        <v>225.1</v>
      </c>
      <c r="L4600" t="n">
        <v>227.9</v>
      </c>
      <c r="M4600" t="n">
        <v>46.3</v>
      </c>
      <c r="N4600" t="n">
        <v>75.51000000000001</v>
      </c>
      <c r="O4600" t="n">
        <v>78347</v>
      </c>
      <c r="P4600" t="n">
        <v>51122</v>
      </c>
      <c r="Q4600" t="n">
        <v>330890</v>
      </c>
      <c r="R4600" t="n">
        <v>3414773</v>
      </c>
      <c r="S4600" t="inlineStr">
        <is>
          <t>Shut-in</t>
        </is>
      </c>
      <c r="T4600" t="inlineStr">
        <is>
          <t>Medium</t>
        </is>
      </c>
      <c r="U4600" t="n">
        <v>1358.63</v>
      </c>
      <c r="V4600" t="n">
        <v>149.17</v>
      </c>
      <c r="W4600" t="n">
        <v>551.15</v>
      </c>
      <c r="X4600" t="n">
        <v>198.59</v>
      </c>
      <c r="Y4600" t="n">
        <v>6634.41</v>
      </c>
      <c r="Z4600" t="n">
        <v>7979.67</v>
      </c>
      <c r="AA4600" t="n">
        <v>6545.64</v>
      </c>
      <c r="AB4600" t="n">
        <v>667.33</v>
      </c>
      <c r="AC4600" t="n">
        <v>3073.65</v>
      </c>
      <c r="AD4600" t="n">
        <v>5513.98</v>
      </c>
      <c r="AE4600" t="n">
        <v>5896.12</v>
      </c>
      <c r="AF4600" t="n">
        <v>2759.2</v>
      </c>
      <c r="AG4600" t="n">
        <v>6361.46</v>
      </c>
      <c r="AH4600" t="n">
        <v>50.02</v>
      </c>
      <c r="AI4600" t="n">
        <v>9298.48</v>
      </c>
    </row>
    <row r="4601">
      <c r="A4601" s="1" t="n">
        <v>45454</v>
      </c>
      <c r="B4601" t="inlineStr">
        <is>
          <t>TGZ-0143</t>
        </is>
      </c>
      <c r="C4601" t="inlineStr">
        <is>
          <t>SGI-2</t>
        </is>
      </c>
      <c r="D4601" t="inlineStr">
        <is>
          <t>Technip</t>
        </is>
      </c>
      <c r="E4601" t="n">
        <v>910</v>
      </c>
      <c r="F4601" t="n">
        <v>15021</v>
      </c>
      <c r="G4601" t="n">
        <v>22.7</v>
      </c>
      <c r="H4601" t="n">
        <v>8196</v>
      </c>
      <c r="I4601" t="n">
        <v>0</v>
      </c>
      <c r="J4601" t="n">
        <v>433.8</v>
      </c>
      <c r="K4601" t="n">
        <v>286.8</v>
      </c>
      <c r="L4601" t="n">
        <v>177.5</v>
      </c>
      <c r="M4601" t="n">
        <v>48.5</v>
      </c>
      <c r="N4601" t="n">
        <v>76.18000000000001</v>
      </c>
      <c r="O4601" t="n">
        <v>74144</v>
      </c>
      <c r="P4601" t="n">
        <v>57635</v>
      </c>
      <c r="Q4601" t="n">
        <v>196820</v>
      </c>
      <c r="R4601" t="n">
        <v>4246098</v>
      </c>
      <c r="S4601" t="inlineStr">
        <is>
          <t>Maintenance</t>
        </is>
      </c>
      <c r="T4601" t="inlineStr">
        <is>
          <t>Medium</t>
        </is>
      </c>
      <c r="U4601" t="n">
        <v>4690.73</v>
      </c>
      <c r="V4601" t="n">
        <v>3093.46</v>
      </c>
      <c r="W4601" t="n">
        <v>3757.94</v>
      </c>
      <c r="X4601" t="n">
        <v>7783.81</v>
      </c>
      <c r="Y4601" t="n">
        <v>9386.84</v>
      </c>
      <c r="Z4601" t="n">
        <v>2912.03</v>
      </c>
      <c r="AA4601" t="n">
        <v>1457.7</v>
      </c>
      <c r="AB4601" t="n">
        <v>1397.36</v>
      </c>
      <c r="AC4601" t="n">
        <v>4997.42</v>
      </c>
      <c r="AD4601" t="n">
        <v>8394.57</v>
      </c>
      <c r="AE4601" t="n">
        <v>9342.52</v>
      </c>
      <c r="AF4601" t="n">
        <v>7109.66</v>
      </c>
      <c r="AG4601" t="n">
        <v>9174.700000000001</v>
      </c>
      <c r="AH4601" t="n">
        <v>482.14</v>
      </c>
      <c r="AI4601" t="n">
        <v>9467.530000000001</v>
      </c>
    </row>
    <row r="4602">
      <c r="A4602" s="1" t="n">
        <v>45350</v>
      </c>
      <c r="B4602" t="inlineStr">
        <is>
          <t>TGZ-0378</t>
        </is>
      </c>
      <c r="C4602" t="inlineStr">
        <is>
          <t>CPF-3</t>
        </is>
      </c>
      <c r="D4602" t="inlineStr">
        <is>
          <t>Halliburton</t>
        </is>
      </c>
      <c r="E4602" t="n">
        <v>1199.6</v>
      </c>
      <c r="F4602" t="n">
        <v>23572</v>
      </c>
      <c r="G4602" t="n">
        <v>44.9</v>
      </c>
      <c r="H4602" t="n">
        <v>14885</v>
      </c>
      <c r="I4602" t="n">
        <v>0</v>
      </c>
      <c r="J4602" t="n">
        <v>453</v>
      </c>
      <c r="K4602" t="n">
        <v>259.4</v>
      </c>
      <c r="L4602" t="n">
        <v>219.4</v>
      </c>
      <c r="M4602" t="n">
        <v>55.9</v>
      </c>
      <c r="N4602" t="n">
        <v>75.73</v>
      </c>
      <c r="O4602" t="n">
        <v>89189</v>
      </c>
      <c r="P4602" t="n">
        <v>75713</v>
      </c>
      <c r="Q4602" t="n">
        <v>405889</v>
      </c>
      <c r="R4602" t="n">
        <v>3733573</v>
      </c>
      <c r="S4602" t="inlineStr">
        <is>
          <t>Drilling</t>
        </is>
      </c>
      <c r="T4602" t="inlineStr">
        <is>
          <t>Low</t>
        </is>
      </c>
      <c r="U4602" t="n">
        <v>91.04000000000001</v>
      </c>
      <c r="V4602" t="n">
        <v>6149.55</v>
      </c>
      <c r="W4602" t="n">
        <v>4301.69</v>
      </c>
      <c r="X4602" t="n">
        <v>3699.53</v>
      </c>
      <c r="Y4602" t="n">
        <v>7151.46</v>
      </c>
      <c r="Z4602" t="n">
        <v>8354.629999999999</v>
      </c>
      <c r="AA4602" t="n">
        <v>1703.61</v>
      </c>
      <c r="AB4602" t="n">
        <v>352.16</v>
      </c>
      <c r="AC4602" t="n">
        <v>5920.43</v>
      </c>
      <c r="AD4602" t="n">
        <v>4337.97</v>
      </c>
      <c r="AE4602" t="n">
        <v>8177.43</v>
      </c>
      <c r="AF4602" t="n">
        <v>3891.93</v>
      </c>
      <c r="AG4602" t="n">
        <v>3052.11</v>
      </c>
      <c r="AH4602" t="n">
        <v>7528.41</v>
      </c>
      <c r="AI4602" t="n">
        <v>4736.39</v>
      </c>
    </row>
    <row r="4603">
      <c r="A4603" s="1" t="n">
        <v>45525</v>
      </c>
      <c r="B4603" t="inlineStr">
        <is>
          <t>TGZ-0179</t>
        </is>
      </c>
      <c r="C4603" t="inlineStr">
        <is>
          <t>SGI-1</t>
        </is>
      </c>
      <c r="D4603" t="inlineStr">
        <is>
          <t>Technip</t>
        </is>
      </c>
      <c r="E4603" t="n">
        <v>800.6</v>
      </c>
      <c r="F4603" t="n">
        <v>19192</v>
      </c>
      <c r="G4603" t="n">
        <v>35.7</v>
      </c>
      <c r="H4603" t="n">
        <v>13609</v>
      </c>
      <c r="I4603" t="n">
        <v>0</v>
      </c>
      <c r="J4603" t="n">
        <v>525.9</v>
      </c>
      <c r="K4603" t="n">
        <v>202.9</v>
      </c>
      <c r="L4603" t="n">
        <v>167.8</v>
      </c>
      <c r="M4603" t="n">
        <v>43.8</v>
      </c>
      <c r="N4603" t="n">
        <v>79.81999999999999</v>
      </c>
      <c r="O4603" t="n">
        <v>84949</v>
      </c>
      <c r="P4603" t="n">
        <v>78204</v>
      </c>
      <c r="Q4603" t="n">
        <v>442194</v>
      </c>
      <c r="R4603" t="n">
        <v>1634494</v>
      </c>
      <c r="S4603" t="inlineStr">
        <is>
          <t>Drilling</t>
        </is>
      </c>
      <c r="T4603" t="inlineStr">
        <is>
          <t>Low</t>
        </is>
      </c>
      <c r="U4603" t="n">
        <v>4715.67</v>
      </c>
      <c r="V4603" t="n">
        <v>2113.22</v>
      </c>
      <c r="W4603" t="n">
        <v>6931.96</v>
      </c>
      <c r="X4603" t="n">
        <v>8694.76</v>
      </c>
      <c r="Y4603" t="n">
        <v>8820.129999999999</v>
      </c>
      <c r="Z4603" t="n">
        <v>9556.58</v>
      </c>
      <c r="AA4603" t="n">
        <v>3857.6</v>
      </c>
      <c r="AB4603" t="n">
        <v>8869.91</v>
      </c>
      <c r="AC4603" t="n">
        <v>267.5</v>
      </c>
      <c r="AD4603" t="n">
        <v>7864.95</v>
      </c>
      <c r="AE4603" t="n">
        <v>9248.24</v>
      </c>
      <c r="AF4603" t="n">
        <v>7063.32</v>
      </c>
      <c r="AG4603" t="n">
        <v>1350.23</v>
      </c>
      <c r="AH4603" t="n">
        <v>1202.68</v>
      </c>
      <c r="AI4603" t="n">
        <v>9091.370000000001</v>
      </c>
    </row>
    <row r="4604">
      <c r="A4604" s="1" t="n">
        <v>45563</v>
      </c>
      <c r="B4604" t="inlineStr">
        <is>
          <t>TGZ-0431</t>
        </is>
      </c>
      <c r="C4604" t="inlineStr">
        <is>
          <t>SGI-1</t>
        </is>
      </c>
      <c r="D4604" t="inlineStr">
        <is>
          <t>Technip</t>
        </is>
      </c>
      <c r="E4604" t="n">
        <v>1031</v>
      </c>
      <c r="F4604" t="n">
        <v>22993</v>
      </c>
      <c r="G4604" t="n">
        <v>42.1</v>
      </c>
      <c r="H4604" t="n">
        <v>12270</v>
      </c>
      <c r="I4604" t="n">
        <v>0</v>
      </c>
      <c r="J4604" t="n">
        <v>578.5</v>
      </c>
      <c r="K4604" t="n">
        <v>220.3</v>
      </c>
      <c r="L4604" t="n">
        <v>239</v>
      </c>
      <c r="M4604" t="n">
        <v>54.8</v>
      </c>
      <c r="N4604" t="n">
        <v>83.61</v>
      </c>
      <c r="O4604" t="n">
        <v>78490</v>
      </c>
      <c r="P4604" t="n">
        <v>70052</v>
      </c>
      <c r="Q4604" t="n">
        <v>309737</v>
      </c>
      <c r="R4604" t="n">
        <v>3145536</v>
      </c>
      <c r="S4604" t="inlineStr">
        <is>
          <t>Maintenance</t>
        </is>
      </c>
      <c r="T4604" t="inlineStr">
        <is>
          <t>High</t>
        </is>
      </c>
      <c r="U4604" t="n">
        <v>6564.29</v>
      </c>
      <c r="V4604" t="n">
        <v>6328.05</v>
      </c>
      <c r="W4604" t="n">
        <v>3007.19</v>
      </c>
      <c r="X4604" t="n">
        <v>3591.6</v>
      </c>
      <c r="Y4604" t="n">
        <v>3368.09</v>
      </c>
      <c r="Z4604" t="n">
        <v>7843.5</v>
      </c>
      <c r="AA4604" t="n">
        <v>8403.700000000001</v>
      </c>
      <c r="AB4604" t="n">
        <v>2672.79</v>
      </c>
      <c r="AC4604" t="n">
        <v>8471.799999999999</v>
      </c>
      <c r="AD4604" t="n">
        <v>1619.77</v>
      </c>
      <c r="AE4604" t="n">
        <v>2510.46</v>
      </c>
      <c r="AF4604" t="n">
        <v>3383.96</v>
      </c>
      <c r="AG4604" t="n">
        <v>676.29</v>
      </c>
      <c r="AH4604" t="n">
        <v>2740.18</v>
      </c>
      <c r="AI4604" t="n">
        <v>9305.469999999999</v>
      </c>
    </row>
    <row r="4605">
      <c r="A4605" s="1" t="n">
        <v>45298</v>
      </c>
      <c r="B4605" t="inlineStr">
        <is>
          <t>TGZ-0115</t>
        </is>
      </c>
      <c r="C4605" t="inlineStr">
        <is>
          <t>SGI-1</t>
        </is>
      </c>
      <c r="D4605" t="inlineStr">
        <is>
          <t>KCA Deutag</t>
        </is>
      </c>
      <c r="E4605" t="n">
        <v>991.4</v>
      </c>
      <c r="F4605" t="n">
        <v>15283</v>
      </c>
      <c r="G4605" t="n">
        <v>29.6</v>
      </c>
      <c r="H4605" t="n">
        <v>11462</v>
      </c>
      <c r="I4605" t="n">
        <v>23935</v>
      </c>
      <c r="J4605" t="n">
        <v>434.8</v>
      </c>
      <c r="K4605" t="n">
        <v>261.5</v>
      </c>
      <c r="L4605" t="n">
        <v>187.2</v>
      </c>
      <c r="M4605" t="n">
        <v>41.9</v>
      </c>
      <c r="N4605" t="n">
        <v>81.01000000000001</v>
      </c>
      <c r="O4605" t="n">
        <v>65163</v>
      </c>
      <c r="P4605" t="n">
        <v>66735</v>
      </c>
      <c r="Q4605" t="n">
        <v>383622</v>
      </c>
      <c r="R4605" t="n">
        <v>4961308</v>
      </c>
      <c r="S4605" t="inlineStr">
        <is>
          <t>Drilling</t>
        </is>
      </c>
      <c r="T4605" t="inlineStr">
        <is>
          <t>Medium</t>
        </is>
      </c>
      <c r="U4605" t="n">
        <v>8717.889999999999</v>
      </c>
      <c r="V4605" t="n">
        <v>5948.67</v>
      </c>
      <c r="W4605" t="n">
        <v>5541.93</v>
      </c>
      <c r="X4605" t="n">
        <v>625.1799999999999</v>
      </c>
      <c r="Y4605" t="n">
        <v>1540.1</v>
      </c>
      <c r="Z4605" t="n">
        <v>7949.93</v>
      </c>
      <c r="AA4605" t="n">
        <v>896.67</v>
      </c>
      <c r="AB4605" t="n">
        <v>3309.75</v>
      </c>
      <c r="AC4605" t="n">
        <v>2961.85</v>
      </c>
      <c r="AD4605" t="n">
        <v>1594.15</v>
      </c>
      <c r="AE4605" t="n">
        <v>8054.37</v>
      </c>
      <c r="AF4605" t="n">
        <v>1487.61</v>
      </c>
      <c r="AG4605" t="n">
        <v>6219.63</v>
      </c>
      <c r="AH4605" t="n">
        <v>7947.27</v>
      </c>
      <c r="AI4605" t="n">
        <v>3178.72</v>
      </c>
    </row>
    <row r="4606">
      <c r="A4606" s="1" t="n">
        <v>45612</v>
      </c>
      <c r="B4606" t="inlineStr">
        <is>
          <t>TGZ-0369</t>
        </is>
      </c>
      <c r="C4606" t="inlineStr">
        <is>
          <t>SGP-2</t>
        </is>
      </c>
      <c r="D4606" t="inlineStr">
        <is>
          <t>Halliburton</t>
        </is>
      </c>
      <c r="E4606" t="n">
        <v>901.7</v>
      </c>
      <c r="F4606" t="n">
        <v>20012</v>
      </c>
      <c r="G4606" t="n">
        <v>44.7</v>
      </c>
      <c r="H4606" t="n">
        <v>9839</v>
      </c>
      <c r="I4606" t="n">
        <v>0</v>
      </c>
      <c r="J4606" t="n">
        <v>408.4</v>
      </c>
      <c r="K4606" t="n">
        <v>233</v>
      </c>
      <c r="L4606" t="n">
        <v>234.9</v>
      </c>
      <c r="M4606" t="n">
        <v>48.7</v>
      </c>
      <c r="N4606" t="n">
        <v>75.45999999999999</v>
      </c>
      <c r="O4606" t="n">
        <v>80971</v>
      </c>
      <c r="P4606" t="n">
        <v>46905</v>
      </c>
      <c r="Q4606" t="n">
        <v>281467</v>
      </c>
      <c r="R4606" t="n">
        <v>2832439</v>
      </c>
      <c r="S4606" t="inlineStr">
        <is>
          <t>Drilling</t>
        </is>
      </c>
      <c r="T4606" t="inlineStr">
        <is>
          <t>Low</t>
        </is>
      </c>
      <c r="U4606" t="n">
        <v>9470.219999999999</v>
      </c>
      <c r="V4606" t="n">
        <v>7395.66</v>
      </c>
      <c r="W4606" t="n">
        <v>2542.99</v>
      </c>
      <c r="X4606" t="n">
        <v>5556.05</v>
      </c>
      <c r="Y4606" t="n">
        <v>8588.5</v>
      </c>
      <c r="Z4606" t="n">
        <v>3238.6</v>
      </c>
      <c r="AA4606" t="n">
        <v>4464.42</v>
      </c>
      <c r="AB4606" t="n">
        <v>6983.13</v>
      </c>
      <c r="AC4606" t="n">
        <v>3566.47</v>
      </c>
      <c r="AD4606" t="n">
        <v>3044.3</v>
      </c>
      <c r="AE4606" t="n">
        <v>1172.3</v>
      </c>
      <c r="AF4606" t="n">
        <v>4975.62</v>
      </c>
      <c r="AG4606" t="n">
        <v>3851.93</v>
      </c>
      <c r="AH4606" t="n">
        <v>6205.53</v>
      </c>
      <c r="AI4606" t="n">
        <v>1617.73</v>
      </c>
    </row>
    <row r="4607">
      <c r="A4607" s="1" t="n">
        <v>45623</v>
      </c>
      <c r="B4607" t="inlineStr">
        <is>
          <t>TGZ-0344</t>
        </is>
      </c>
      <c r="C4607" t="inlineStr">
        <is>
          <t>CPF-1</t>
        </is>
      </c>
      <c r="D4607" t="inlineStr">
        <is>
          <t>Technip</t>
        </is>
      </c>
      <c r="E4607" t="n">
        <v>1133.6</v>
      </c>
      <c r="F4607" t="n">
        <v>21478</v>
      </c>
      <c r="G4607" t="n">
        <v>16</v>
      </c>
      <c r="H4607" t="n">
        <v>8280</v>
      </c>
      <c r="I4607" t="n">
        <v>0</v>
      </c>
      <c r="J4607" t="n">
        <v>451.1</v>
      </c>
      <c r="K4607" t="n">
        <v>285.2</v>
      </c>
      <c r="L4607" t="n">
        <v>184.5</v>
      </c>
      <c r="M4607" t="n">
        <v>56.7</v>
      </c>
      <c r="N4607" t="n">
        <v>77.94</v>
      </c>
      <c r="O4607" t="n">
        <v>80531</v>
      </c>
      <c r="P4607" t="n">
        <v>56690</v>
      </c>
      <c r="Q4607" t="n">
        <v>452379</v>
      </c>
      <c r="R4607" t="n">
        <v>3968963</v>
      </c>
      <c r="S4607" t="inlineStr">
        <is>
          <t>Maintenance</t>
        </is>
      </c>
      <c r="T4607" t="inlineStr">
        <is>
          <t>Low</t>
        </is>
      </c>
      <c r="U4607" t="n">
        <v>9749.690000000001</v>
      </c>
      <c r="V4607" t="n">
        <v>5700.03</v>
      </c>
      <c r="W4607" t="n">
        <v>1711.72</v>
      </c>
      <c r="X4607" t="n">
        <v>6551.05</v>
      </c>
      <c r="Y4607" t="n">
        <v>284.22</v>
      </c>
      <c r="Z4607" t="n">
        <v>8685.690000000001</v>
      </c>
      <c r="AA4607" t="n">
        <v>6409.67</v>
      </c>
      <c r="AB4607" t="n">
        <v>6049.93</v>
      </c>
      <c r="AC4607" t="n">
        <v>6486.14</v>
      </c>
      <c r="AD4607" t="n">
        <v>5795.13</v>
      </c>
      <c r="AE4607" t="n">
        <v>9073.9</v>
      </c>
      <c r="AF4607" t="n">
        <v>1520.86</v>
      </c>
      <c r="AG4607" t="n">
        <v>4551.76</v>
      </c>
      <c r="AH4607" t="n">
        <v>8367.24</v>
      </c>
      <c r="AI4607" t="n">
        <v>7958.28</v>
      </c>
    </row>
    <row r="4608">
      <c r="A4608" s="1" t="n">
        <v>45610</v>
      </c>
      <c r="B4608" t="inlineStr">
        <is>
          <t>TGZ-0223</t>
        </is>
      </c>
      <c r="C4608" t="inlineStr">
        <is>
          <t>SGP-2</t>
        </is>
      </c>
      <c r="D4608" t="inlineStr">
        <is>
          <t>Saipem</t>
        </is>
      </c>
      <c r="E4608" t="n">
        <v>997.8</v>
      </c>
      <c r="F4608" t="n">
        <v>15972</v>
      </c>
      <c r="G4608" t="n">
        <v>27</v>
      </c>
      <c r="H4608" t="n">
        <v>10564</v>
      </c>
      <c r="I4608" t="n">
        <v>0</v>
      </c>
      <c r="J4608" t="n">
        <v>477</v>
      </c>
      <c r="K4608" t="n">
        <v>262.6</v>
      </c>
      <c r="L4608" t="n">
        <v>174.9</v>
      </c>
      <c r="M4608" t="n">
        <v>50</v>
      </c>
      <c r="N4608" t="n">
        <v>84.53</v>
      </c>
      <c r="O4608" t="n">
        <v>69332</v>
      </c>
      <c r="P4608" t="n">
        <v>45206</v>
      </c>
      <c r="Q4608" t="n">
        <v>107531</v>
      </c>
      <c r="R4608" t="n">
        <v>1608439</v>
      </c>
      <c r="S4608" t="inlineStr">
        <is>
          <t>Producing</t>
        </is>
      </c>
      <c r="T4608" t="inlineStr">
        <is>
          <t>Medium</t>
        </is>
      </c>
      <c r="U4608" t="n">
        <v>8792.59</v>
      </c>
      <c r="V4608" t="n">
        <v>8586.17</v>
      </c>
      <c r="W4608" t="n">
        <v>8095.87</v>
      </c>
      <c r="X4608" t="n">
        <v>4279.83</v>
      </c>
      <c r="Y4608" t="n">
        <v>6254.59</v>
      </c>
      <c r="Z4608" t="n">
        <v>2133.18</v>
      </c>
      <c r="AA4608" t="n">
        <v>6381.31</v>
      </c>
      <c r="AB4608" t="n">
        <v>2460.04</v>
      </c>
      <c r="AC4608" t="n">
        <v>6362.83</v>
      </c>
      <c r="AD4608" t="n">
        <v>8357.08</v>
      </c>
      <c r="AE4608" t="n">
        <v>182.86</v>
      </c>
      <c r="AF4608" t="n">
        <v>3471.61</v>
      </c>
      <c r="AG4608" t="n">
        <v>3945.09</v>
      </c>
      <c r="AH4608" t="n">
        <v>5352.38</v>
      </c>
      <c r="AI4608" t="n">
        <v>7821.38</v>
      </c>
    </row>
    <row r="4609">
      <c r="A4609" s="1" t="n">
        <v>45468</v>
      </c>
      <c r="B4609" t="inlineStr">
        <is>
          <t>TGZ-0402</t>
        </is>
      </c>
      <c r="C4609" t="inlineStr">
        <is>
          <t>SGI-1</t>
        </is>
      </c>
      <c r="D4609" t="inlineStr">
        <is>
          <t>Weatherford</t>
        </is>
      </c>
      <c r="E4609" t="n">
        <v>1060.5</v>
      </c>
      <c r="F4609" t="n">
        <v>17119</v>
      </c>
      <c r="G4609" t="n">
        <v>19.8</v>
      </c>
      <c r="H4609" t="n">
        <v>9187</v>
      </c>
      <c r="I4609" t="n">
        <v>0</v>
      </c>
      <c r="J4609" t="n">
        <v>485</v>
      </c>
      <c r="K4609" t="n">
        <v>219.7</v>
      </c>
      <c r="L4609" t="n">
        <v>193.6</v>
      </c>
      <c r="M4609" t="n">
        <v>54.4</v>
      </c>
      <c r="N4609" t="n">
        <v>81.56999999999999</v>
      </c>
      <c r="O4609" t="n">
        <v>72934</v>
      </c>
      <c r="P4609" t="n">
        <v>42078</v>
      </c>
      <c r="Q4609" t="n">
        <v>481628</v>
      </c>
      <c r="R4609" t="n">
        <v>2200498</v>
      </c>
      <c r="S4609" t="inlineStr">
        <is>
          <t>Producing</t>
        </is>
      </c>
      <c r="T4609" t="inlineStr">
        <is>
          <t>Medium</t>
        </is>
      </c>
      <c r="U4609" t="n">
        <v>1961.79</v>
      </c>
      <c r="V4609" t="n">
        <v>9947.74</v>
      </c>
      <c r="W4609" t="n">
        <v>4264.03</v>
      </c>
      <c r="X4609" t="n">
        <v>6562.33</v>
      </c>
      <c r="Y4609" t="n">
        <v>1200.76</v>
      </c>
      <c r="Z4609" t="n">
        <v>8341.879999999999</v>
      </c>
      <c r="AA4609" t="n">
        <v>899.35</v>
      </c>
      <c r="AB4609" t="n">
        <v>728.92</v>
      </c>
      <c r="AC4609" t="n">
        <v>3364.28</v>
      </c>
      <c r="AD4609" t="n">
        <v>3847.59</v>
      </c>
      <c r="AE4609" t="n">
        <v>5777.66</v>
      </c>
      <c r="AF4609" t="n">
        <v>5426.37</v>
      </c>
      <c r="AG4609" t="n">
        <v>1396.07</v>
      </c>
      <c r="AH4609" t="n">
        <v>9612.32</v>
      </c>
      <c r="AI4609" t="n">
        <v>5983.1</v>
      </c>
    </row>
    <row r="4610">
      <c r="A4610" s="1" t="n">
        <v>45397</v>
      </c>
      <c r="B4610" t="inlineStr">
        <is>
          <t>TGZ-0470</t>
        </is>
      </c>
      <c r="C4610" t="inlineStr">
        <is>
          <t>CPF-3</t>
        </is>
      </c>
      <c r="D4610" t="inlineStr">
        <is>
          <t>KCA Deutag</t>
        </is>
      </c>
      <c r="E4610" t="n">
        <v>814.3</v>
      </c>
      <c r="F4610" t="n">
        <v>18800</v>
      </c>
      <c r="G4610" t="n">
        <v>39.2</v>
      </c>
      <c r="H4610" t="n">
        <v>13474</v>
      </c>
      <c r="I4610" t="n">
        <v>0</v>
      </c>
      <c r="J4610" t="n">
        <v>494.4</v>
      </c>
      <c r="K4610" t="n">
        <v>268.8</v>
      </c>
      <c r="L4610" t="n">
        <v>188.8</v>
      </c>
      <c r="M4610" t="n">
        <v>40.3</v>
      </c>
      <c r="N4610" t="n">
        <v>79.40000000000001</v>
      </c>
      <c r="O4610" t="n">
        <v>61873</v>
      </c>
      <c r="P4610" t="n">
        <v>60618</v>
      </c>
      <c r="Q4610" t="n">
        <v>355435</v>
      </c>
      <c r="R4610" t="n">
        <v>2335650</v>
      </c>
      <c r="S4610" t="inlineStr">
        <is>
          <t>Maintenance</t>
        </is>
      </c>
      <c r="T4610" t="inlineStr">
        <is>
          <t>Low</t>
        </is>
      </c>
      <c r="U4610" t="n">
        <v>4040.3</v>
      </c>
      <c r="V4610" t="n">
        <v>8551.66</v>
      </c>
      <c r="W4610" t="n">
        <v>3326.38</v>
      </c>
      <c r="X4610" t="n">
        <v>2724.51</v>
      </c>
      <c r="Y4610" t="n">
        <v>5225.42</v>
      </c>
      <c r="Z4610" t="n">
        <v>1797.29</v>
      </c>
      <c r="AA4610" t="n">
        <v>1812.61</v>
      </c>
      <c r="AB4610" t="n">
        <v>8053.38</v>
      </c>
      <c r="AC4610" t="n">
        <v>6574.1</v>
      </c>
      <c r="AD4610" t="n">
        <v>1227.45</v>
      </c>
      <c r="AE4610" t="n">
        <v>3598.44</v>
      </c>
      <c r="AF4610" t="n">
        <v>7618.31</v>
      </c>
      <c r="AG4610" t="n">
        <v>875.3200000000001</v>
      </c>
      <c r="AH4610" t="n">
        <v>5324.11</v>
      </c>
      <c r="AI4610" t="n">
        <v>9224.82</v>
      </c>
    </row>
    <row r="4611">
      <c r="A4611" s="1" t="n">
        <v>45347</v>
      </c>
      <c r="B4611" t="inlineStr">
        <is>
          <t>TGZ-0004</t>
        </is>
      </c>
      <c r="C4611" t="inlineStr">
        <is>
          <t>CPF-1</t>
        </is>
      </c>
      <c r="D4611" t="inlineStr">
        <is>
          <t>Weatherford</t>
        </is>
      </c>
      <c r="E4611" t="n">
        <v>974.6</v>
      </c>
      <c r="F4611" t="n">
        <v>19375</v>
      </c>
      <c r="G4611" t="n">
        <v>35.3</v>
      </c>
      <c r="H4611" t="n">
        <v>10163</v>
      </c>
      <c r="I4611" t="n">
        <v>0</v>
      </c>
      <c r="J4611" t="n">
        <v>442.8</v>
      </c>
      <c r="K4611" t="n">
        <v>241.4</v>
      </c>
      <c r="L4611" t="n">
        <v>206.8</v>
      </c>
      <c r="M4611" t="n">
        <v>40.4</v>
      </c>
      <c r="N4611" t="n">
        <v>79.19</v>
      </c>
      <c r="O4611" t="n">
        <v>66935</v>
      </c>
      <c r="P4611" t="n">
        <v>59415</v>
      </c>
      <c r="Q4611" t="n">
        <v>79496</v>
      </c>
      <c r="R4611" t="n">
        <v>3990459</v>
      </c>
      <c r="S4611" t="inlineStr">
        <is>
          <t>Maintenance</t>
        </is>
      </c>
      <c r="T4611" t="inlineStr">
        <is>
          <t>High</t>
        </is>
      </c>
      <c r="U4611" t="n">
        <v>8141.67</v>
      </c>
      <c r="V4611" t="n">
        <v>9004.620000000001</v>
      </c>
      <c r="W4611" t="n">
        <v>9769.610000000001</v>
      </c>
      <c r="X4611" t="n">
        <v>4100.98</v>
      </c>
      <c r="Y4611" t="n">
        <v>3320.49</v>
      </c>
      <c r="Z4611" t="n">
        <v>7995.33</v>
      </c>
      <c r="AA4611" t="n">
        <v>7978.19</v>
      </c>
      <c r="AB4611" t="n">
        <v>6044.39</v>
      </c>
      <c r="AC4611" t="n">
        <v>6164.29</v>
      </c>
      <c r="AD4611" t="n">
        <v>3878.18</v>
      </c>
      <c r="AE4611" t="n">
        <v>9810.389999999999</v>
      </c>
      <c r="AF4611" t="n">
        <v>6473.67</v>
      </c>
      <c r="AG4611" t="n">
        <v>5386.17</v>
      </c>
      <c r="AH4611" t="n">
        <v>7378.53</v>
      </c>
      <c r="AI4611" t="n">
        <v>4901.26</v>
      </c>
    </row>
    <row r="4612">
      <c r="A4612" s="1" t="n">
        <v>45419</v>
      </c>
      <c r="B4612" t="inlineStr">
        <is>
          <t>TGZ-0093</t>
        </is>
      </c>
      <c r="C4612" t="inlineStr">
        <is>
          <t>SGP-1</t>
        </is>
      </c>
      <c r="D4612" t="inlineStr">
        <is>
          <t>Halliburton</t>
        </is>
      </c>
      <c r="E4612" t="n">
        <v>1076.4</v>
      </c>
      <c r="F4612" t="n">
        <v>20133</v>
      </c>
      <c r="G4612" t="n">
        <v>19.5</v>
      </c>
      <c r="H4612" t="n">
        <v>11497</v>
      </c>
      <c r="I4612" t="n">
        <v>0</v>
      </c>
      <c r="J4612" t="n">
        <v>408.9</v>
      </c>
      <c r="K4612" t="n">
        <v>287.4</v>
      </c>
      <c r="L4612" t="n">
        <v>172.1</v>
      </c>
      <c r="M4612" t="n">
        <v>56.1</v>
      </c>
      <c r="N4612" t="n">
        <v>84.84999999999999</v>
      </c>
      <c r="O4612" t="n">
        <v>87289</v>
      </c>
      <c r="P4612" t="n">
        <v>40025</v>
      </c>
      <c r="Q4612" t="n">
        <v>92030</v>
      </c>
      <c r="R4612" t="n">
        <v>1342089</v>
      </c>
      <c r="S4612" t="inlineStr">
        <is>
          <t>Producing</t>
        </is>
      </c>
      <c r="T4612" t="inlineStr">
        <is>
          <t>Critical</t>
        </is>
      </c>
      <c r="U4612" t="n">
        <v>8469.360000000001</v>
      </c>
      <c r="V4612" t="n">
        <v>5750.92</v>
      </c>
      <c r="W4612" t="n">
        <v>8281.65</v>
      </c>
      <c r="X4612" t="n">
        <v>935.58</v>
      </c>
      <c r="Y4612" t="n">
        <v>1332.19</v>
      </c>
      <c r="Z4612" t="n">
        <v>9751.969999999999</v>
      </c>
      <c r="AA4612" t="n">
        <v>9250.540000000001</v>
      </c>
      <c r="AB4612" t="n">
        <v>2800.57</v>
      </c>
      <c r="AC4612" t="n">
        <v>9753.99</v>
      </c>
      <c r="AD4612" t="n">
        <v>7510.99</v>
      </c>
      <c r="AE4612" t="n">
        <v>6254.39</v>
      </c>
      <c r="AF4612" t="n">
        <v>6218.41</v>
      </c>
      <c r="AG4612" t="n">
        <v>8946.41</v>
      </c>
      <c r="AH4612" t="n">
        <v>8654.6</v>
      </c>
      <c r="AI4612" t="n">
        <v>9127.35</v>
      </c>
    </row>
    <row r="4613">
      <c r="A4613" s="1" t="n">
        <v>45398</v>
      </c>
      <c r="B4613" t="inlineStr">
        <is>
          <t>TGZ-0021</t>
        </is>
      </c>
      <c r="C4613" t="inlineStr">
        <is>
          <t>SGP-1</t>
        </is>
      </c>
      <c r="D4613" t="inlineStr">
        <is>
          <t>Halliburton</t>
        </is>
      </c>
      <c r="E4613" t="n">
        <v>874.8</v>
      </c>
      <c r="F4613" t="n">
        <v>21447</v>
      </c>
      <c r="G4613" t="n">
        <v>39.5</v>
      </c>
      <c r="H4613" t="n">
        <v>10731</v>
      </c>
      <c r="I4613" t="n">
        <v>9713</v>
      </c>
      <c r="J4613" t="n">
        <v>462.7</v>
      </c>
      <c r="K4613" t="n">
        <v>246.6</v>
      </c>
      <c r="L4613" t="n">
        <v>174</v>
      </c>
      <c r="M4613" t="n">
        <v>52.3</v>
      </c>
      <c r="N4613" t="n">
        <v>77.34</v>
      </c>
      <c r="O4613" t="n">
        <v>93363</v>
      </c>
      <c r="P4613" t="n">
        <v>51486</v>
      </c>
      <c r="Q4613" t="n">
        <v>463632</v>
      </c>
      <c r="R4613" t="n">
        <v>4618578</v>
      </c>
      <c r="S4613" t="inlineStr">
        <is>
          <t>Drilling</t>
        </is>
      </c>
      <c r="T4613" t="inlineStr">
        <is>
          <t>Low</t>
        </is>
      </c>
      <c r="U4613" t="n">
        <v>738.89</v>
      </c>
      <c r="V4613" t="n">
        <v>6234.1</v>
      </c>
      <c r="W4613" t="n">
        <v>4232.41</v>
      </c>
      <c r="X4613" t="n">
        <v>7617.57</v>
      </c>
      <c r="Y4613" t="n">
        <v>1537.67</v>
      </c>
      <c r="Z4613" t="n">
        <v>2239.27</v>
      </c>
      <c r="AA4613" t="n">
        <v>9231.15</v>
      </c>
      <c r="AB4613" t="n">
        <v>1232.84</v>
      </c>
      <c r="AC4613" t="n">
        <v>4526.63</v>
      </c>
      <c r="AD4613" t="n">
        <v>7190.3</v>
      </c>
      <c r="AE4613" t="n">
        <v>9975.92</v>
      </c>
      <c r="AF4613" t="n">
        <v>8878.690000000001</v>
      </c>
      <c r="AG4613" t="n">
        <v>9196.18</v>
      </c>
      <c r="AH4613" t="n">
        <v>640.47</v>
      </c>
      <c r="AI4613" t="n">
        <v>1341.06</v>
      </c>
    </row>
    <row r="4614">
      <c r="A4614" s="1" t="n">
        <v>45555</v>
      </c>
      <c r="B4614" t="inlineStr">
        <is>
          <t>TGZ-0387</t>
        </is>
      </c>
      <c r="C4614" t="inlineStr">
        <is>
          <t>CPF-2</t>
        </is>
      </c>
      <c r="D4614" t="inlineStr">
        <is>
          <t>Halliburton</t>
        </is>
      </c>
      <c r="E4614" t="n">
        <v>1067.5</v>
      </c>
      <c r="F4614" t="n">
        <v>15518</v>
      </c>
      <c r="G4614" t="n">
        <v>39.7</v>
      </c>
      <c r="H4614" t="n">
        <v>8168</v>
      </c>
      <c r="I4614" t="n">
        <v>0</v>
      </c>
      <c r="J4614" t="n">
        <v>516.4</v>
      </c>
      <c r="K4614" t="n">
        <v>260.7</v>
      </c>
      <c r="L4614" t="n">
        <v>215.4</v>
      </c>
      <c r="M4614" t="n">
        <v>48.9</v>
      </c>
      <c r="N4614" t="n">
        <v>82.18000000000001</v>
      </c>
      <c r="O4614" t="n">
        <v>88637</v>
      </c>
      <c r="P4614" t="n">
        <v>79672</v>
      </c>
      <c r="Q4614" t="n">
        <v>127696</v>
      </c>
      <c r="R4614" t="n">
        <v>3455476</v>
      </c>
      <c r="S4614" t="inlineStr">
        <is>
          <t>Maintenance</t>
        </is>
      </c>
      <c r="T4614" t="inlineStr">
        <is>
          <t>Low</t>
        </is>
      </c>
      <c r="U4614" t="n">
        <v>5189.69</v>
      </c>
      <c r="V4614" t="n">
        <v>526.5700000000001</v>
      </c>
      <c r="W4614" t="n">
        <v>2121.24</v>
      </c>
      <c r="X4614" t="n">
        <v>1564.98</v>
      </c>
      <c r="Y4614" t="n">
        <v>7343.24</v>
      </c>
      <c r="Z4614" t="n">
        <v>4901.96</v>
      </c>
      <c r="AA4614" t="n">
        <v>2586.24</v>
      </c>
      <c r="AB4614" t="n">
        <v>4993.28</v>
      </c>
      <c r="AC4614" t="n">
        <v>799.23</v>
      </c>
      <c r="AD4614" t="n">
        <v>794.5599999999999</v>
      </c>
      <c r="AE4614" t="n">
        <v>4984.58</v>
      </c>
      <c r="AF4614" t="n">
        <v>7896.11</v>
      </c>
      <c r="AG4614" t="n">
        <v>4649.91</v>
      </c>
      <c r="AH4614" t="n">
        <v>3503.33</v>
      </c>
      <c r="AI4614" t="n">
        <v>1787.89</v>
      </c>
    </row>
    <row r="4615">
      <c r="A4615" s="1" t="n">
        <v>45414</v>
      </c>
      <c r="B4615" t="inlineStr">
        <is>
          <t>TGZ-0396</t>
        </is>
      </c>
      <c r="C4615" t="inlineStr">
        <is>
          <t>SGI-2</t>
        </is>
      </c>
      <c r="D4615" t="inlineStr">
        <is>
          <t>Technip</t>
        </is>
      </c>
      <c r="E4615" t="n">
        <v>1128.9</v>
      </c>
      <c r="F4615" t="n">
        <v>15436</v>
      </c>
      <c r="G4615" t="n">
        <v>36.7</v>
      </c>
      <c r="H4615" t="n">
        <v>9325</v>
      </c>
      <c r="I4615" t="n">
        <v>0</v>
      </c>
      <c r="J4615" t="n">
        <v>422.1</v>
      </c>
      <c r="K4615" t="n">
        <v>270.7</v>
      </c>
      <c r="L4615" t="n">
        <v>200.9</v>
      </c>
      <c r="M4615" t="n">
        <v>54.5</v>
      </c>
      <c r="N4615" t="n">
        <v>78.76000000000001</v>
      </c>
      <c r="O4615" t="n">
        <v>61135</v>
      </c>
      <c r="P4615" t="n">
        <v>44969</v>
      </c>
      <c r="Q4615" t="n">
        <v>50965</v>
      </c>
      <c r="R4615" t="n">
        <v>3802937</v>
      </c>
      <c r="S4615" t="inlineStr">
        <is>
          <t>Maintenance</t>
        </is>
      </c>
      <c r="T4615" t="inlineStr">
        <is>
          <t>Low</t>
        </is>
      </c>
      <c r="U4615" t="n">
        <v>9851.02</v>
      </c>
      <c r="V4615" t="n">
        <v>9359.68</v>
      </c>
      <c r="W4615" t="n">
        <v>7926.2</v>
      </c>
      <c r="X4615" t="n">
        <v>6287.08</v>
      </c>
      <c r="Y4615" t="n">
        <v>271.82</v>
      </c>
      <c r="Z4615" t="n">
        <v>8179.19</v>
      </c>
      <c r="AA4615" t="n">
        <v>2942.01</v>
      </c>
      <c r="AB4615" t="n">
        <v>5977.23</v>
      </c>
      <c r="AC4615" t="n">
        <v>4845.42</v>
      </c>
      <c r="AD4615" t="n">
        <v>212.61</v>
      </c>
      <c r="AE4615" t="n">
        <v>752.09</v>
      </c>
      <c r="AF4615" t="n">
        <v>4112.49</v>
      </c>
      <c r="AG4615" t="n">
        <v>4223.15</v>
      </c>
      <c r="AH4615" t="n">
        <v>6944.62</v>
      </c>
      <c r="AI4615" t="n">
        <v>1065.28</v>
      </c>
    </row>
    <row r="4616">
      <c r="A4616" s="1" t="n">
        <v>45654</v>
      </c>
      <c r="B4616" t="inlineStr">
        <is>
          <t>TGZ-0060</t>
        </is>
      </c>
      <c r="C4616" t="inlineStr">
        <is>
          <t>SGP-2</t>
        </is>
      </c>
      <c r="D4616" t="inlineStr">
        <is>
          <t>Schlumberger</t>
        </is>
      </c>
      <c r="E4616" t="n">
        <v>892.7</v>
      </c>
      <c r="F4616" t="n">
        <v>19802</v>
      </c>
      <c r="G4616" t="n">
        <v>20.2</v>
      </c>
      <c r="H4616" t="n">
        <v>13299</v>
      </c>
      <c r="I4616" t="n">
        <v>0</v>
      </c>
      <c r="J4616" t="n">
        <v>434.7</v>
      </c>
      <c r="K4616" t="n">
        <v>274</v>
      </c>
      <c r="L4616" t="n">
        <v>176.1</v>
      </c>
      <c r="M4616" t="n">
        <v>42.5</v>
      </c>
      <c r="N4616" t="n">
        <v>80.7</v>
      </c>
      <c r="O4616" t="n">
        <v>89504</v>
      </c>
      <c r="P4616" t="n">
        <v>54755</v>
      </c>
      <c r="Q4616" t="n">
        <v>316331</v>
      </c>
      <c r="R4616" t="n">
        <v>4680883</v>
      </c>
      <c r="S4616" t="inlineStr">
        <is>
          <t>Drilling</t>
        </is>
      </c>
      <c r="T4616" t="inlineStr">
        <is>
          <t>Critical</t>
        </is>
      </c>
      <c r="U4616" t="n">
        <v>6356.42</v>
      </c>
      <c r="V4616" t="n">
        <v>5964.57</v>
      </c>
      <c r="W4616" t="n">
        <v>390.7</v>
      </c>
      <c r="X4616" t="n">
        <v>8819.530000000001</v>
      </c>
      <c r="Y4616" t="n">
        <v>57.96</v>
      </c>
      <c r="Z4616" t="n">
        <v>7831.71</v>
      </c>
      <c r="AA4616" t="n">
        <v>1399.31</v>
      </c>
      <c r="AB4616" t="n">
        <v>1333.9</v>
      </c>
      <c r="AC4616" t="n">
        <v>3303.2</v>
      </c>
      <c r="AD4616" t="n">
        <v>8571.549999999999</v>
      </c>
      <c r="AE4616" t="n">
        <v>1565.61</v>
      </c>
      <c r="AF4616" t="n">
        <v>7935.97</v>
      </c>
      <c r="AG4616" t="n">
        <v>2516.88</v>
      </c>
      <c r="AH4616" t="n">
        <v>5526.47</v>
      </c>
      <c r="AI4616" t="n">
        <v>7051.35</v>
      </c>
    </row>
    <row r="4617">
      <c r="A4617" s="1" t="n">
        <v>45375</v>
      </c>
      <c r="B4617" t="inlineStr">
        <is>
          <t>TGZ-0363</t>
        </is>
      </c>
      <c r="C4617" t="inlineStr">
        <is>
          <t>SGI-1</t>
        </is>
      </c>
      <c r="D4617" t="inlineStr">
        <is>
          <t>Halliburton</t>
        </is>
      </c>
      <c r="E4617" t="n">
        <v>914.5</v>
      </c>
      <c r="F4617" t="n">
        <v>19302</v>
      </c>
      <c r="G4617" t="n">
        <v>36.2</v>
      </c>
      <c r="H4617" t="n">
        <v>8472</v>
      </c>
      <c r="I4617" t="n">
        <v>0</v>
      </c>
      <c r="J4617" t="n">
        <v>492.3</v>
      </c>
      <c r="K4617" t="n">
        <v>211.5</v>
      </c>
      <c r="L4617" t="n">
        <v>187.1</v>
      </c>
      <c r="M4617" t="n">
        <v>54.6</v>
      </c>
      <c r="N4617" t="n">
        <v>77.09999999999999</v>
      </c>
      <c r="O4617" t="n">
        <v>61279</v>
      </c>
      <c r="P4617" t="n">
        <v>61960</v>
      </c>
      <c r="Q4617" t="n">
        <v>232928</v>
      </c>
      <c r="R4617" t="n">
        <v>4770648</v>
      </c>
      <c r="S4617" t="inlineStr">
        <is>
          <t>Drilling</t>
        </is>
      </c>
      <c r="T4617" t="inlineStr">
        <is>
          <t>Medium</t>
        </is>
      </c>
      <c r="U4617" t="n">
        <v>8853.01</v>
      </c>
      <c r="V4617" t="n">
        <v>3655.17</v>
      </c>
      <c r="W4617" t="n">
        <v>820.83</v>
      </c>
      <c r="X4617" t="n">
        <v>2954.05</v>
      </c>
      <c r="Y4617" t="n">
        <v>365.67</v>
      </c>
      <c r="Z4617" t="n">
        <v>9822.309999999999</v>
      </c>
      <c r="AA4617" t="n">
        <v>5699.43</v>
      </c>
      <c r="AB4617" t="n">
        <v>821.58</v>
      </c>
      <c r="AC4617" t="n">
        <v>5331.32</v>
      </c>
      <c r="AD4617" t="n">
        <v>4352.4</v>
      </c>
      <c r="AE4617" t="n">
        <v>2965.56</v>
      </c>
      <c r="AF4617" t="n">
        <v>8051.36</v>
      </c>
      <c r="AG4617" t="n">
        <v>1372.81</v>
      </c>
      <c r="AH4617" t="n">
        <v>2434.59</v>
      </c>
      <c r="AI4617" t="n">
        <v>435.24</v>
      </c>
    </row>
    <row r="4618">
      <c r="A4618" s="1" t="n">
        <v>45452</v>
      </c>
      <c r="B4618" t="inlineStr">
        <is>
          <t>TGZ-0152</t>
        </is>
      </c>
      <c r="C4618" t="inlineStr">
        <is>
          <t>CPF-1</t>
        </is>
      </c>
      <c r="D4618" t="inlineStr">
        <is>
          <t>KCA Deutag</t>
        </is>
      </c>
      <c r="E4618" t="n">
        <v>937.6</v>
      </c>
      <c r="F4618" t="n">
        <v>20676</v>
      </c>
      <c r="G4618" t="n">
        <v>18</v>
      </c>
      <c r="H4618" t="n">
        <v>14954</v>
      </c>
      <c r="I4618" t="n">
        <v>0</v>
      </c>
      <c r="J4618" t="n">
        <v>567.8</v>
      </c>
      <c r="K4618" t="n">
        <v>220.7</v>
      </c>
      <c r="L4618" t="n">
        <v>166.8</v>
      </c>
      <c r="M4618" t="n">
        <v>49</v>
      </c>
      <c r="N4618" t="n">
        <v>78.47</v>
      </c>
      <c r="O4618" t="n">
        <v>87351</v>
      </c>
      <c r="P4618" t="n">
        <v>63650</v>
      </c>
      <c r="Q4618" t="n">
        <v>410107</v>
      </c>
      <c r="R4618" t="n">
        <v>1227894</v>
      </c>
      <c r="S4618" t="inlineStr">
        <is>
          <t>Maintenance</t>
        </is>
      </c>
      <c r="T4618" t="inlineStr">
        <is>
          <t>Critical</t>
        </is>
      </c>
      <c r="U4618" t="n">
        <v>6143.41</v>
      </c>
      <c r="V4618" t="n">
        <v>3672.11</v>
      </c>
      <c r="W4618" t="n">
        <v>1058.81</v>
      </c>
      <c r="X4618" t="n">
        <v>8891.41</v>
      </c>
      <c r="Y4618" t="n">
        <v>6464.36</v>
      </c>
      <c r="Z4618" t="n">
        <v>9961.700000000001</v>
      </c>
      <c r="AA4618" t="n">
        <v>909.96</v>
      </c>
      <c r="AB4618" t="n">
        <v>3507.02</v>
      </c>
      <c r="AC4618" t="n">
        <v>9859.790000000001</v>
      </c>
      <c r="AD4618" t="n">
        <v>4278.39</v>
      </c>
      <c r="AE4618" t="n">
        <v>1045.44</v>
      </c>
      <c r="AF4618" t="n">
        <v>3245.54</v>
      </c>
      <c r="AG4618" t="n">
        <v>2397.47</v>
      </c>
      <c r="AH4618" t="n">
        <v>5298.65</v>
      </c>
      <c r="AI4618" t="n">
        <v>2705.89</v>
      </c>
    </row>
    <row r="4619">
      <c r="A4619" s="1" t="n">
        <v>45326</v>
      </c>
      <c r="B4619" t="inlineStr">
        <is>
          <t>TGZ-0164</t>
        </is>
      </c>
      <c r="C4619" t="inlineStr">
        <is>
          <t>CPF-1</t>
        </is>
      </c>
      <c r="D4619" t="inlineStr">
        <is>
          <t>Weatherford</t>
        </is>
      </c>
      <c r="E4619" t="n">
        <v>980.4</v>
      </c>
      <c r="F4619" t="n">
        <v>17850</v>
      </c>
      <c r="G4619" t="n">
        <v>41.8</v>
      </c>
      <c r="H4619" t="n">
        <v>9660</v>
      </c>
      <c r="I4619" t="n">
        <v>0</v>
      </c>
      <c r="J4619" t="n">
        <v>486.4</v>
      </c>
      <c r="K4619" t="n">
        <v>212.5</v>
      </c>
      <c r="L4619" t="n">
        <v>214.3</v>
      </c>
      <c r="M4619" t="n">
        <v>41</v>
      </c>
      <c r="N4619" t="n">
        <v>80.14</v>
      </c>
      <c r="O4619" t="n">
        <v>73487</v>
      </c>
      <c r="P4619" t="n">
        <v>78839</v>
      </c>
      <c r="Q4619" t="n">
        <v>257031</v>
      </c>
      <c r="R4619" t="n">
        <v>3761807</v>
      </c>
      <c r="S4619" t="inlineStr">
        <is>
          <t>Maintenance</t>
        </is>
      </c>
      <c r="T4619" t="inlineStr">
        <is>
          <t>High</t>
        </is>
      </c>
      <c r="U4619" t="n">
        <v>627.22</v>
      </c>
      <c r="V4619" t="n">
        <v>7773.74</v>
      </c>
      <c r="W4619" t="n">
        <v>8958.110000000001</v>
      </c>
      <c r="X4619" t="n">
        <v>1581.01</v>
      </c>
      <c r="Y4619" t="n">
        <v>8114.15</v>
      </c>
      <c r="Z4619" t="n">
        <v>859.9299999999999</v>
      </c>
      <c r="AA4619" t="n">
        <v>4899.01</v>
      </c>
      <c r="AB4619" t="n">
        <v>2847.31</v>
      </c>
      <c r="AC4619" t="n">
        <v>7591.08</v>
      </c>
      <c r="AD4619" t="n">
        <v>3204.54</v>
      </c>
      <c r="AE4619" t="n">
        <v>5329.63</v>
      </c>
      <c r="AF4619" t="n">
        <v>3477.61</v>
      </c>
      <c r="AG4619" t="n">
        <v>3026.88</v>
      </c>
      <c r="AH4619" t="n">
        <v>5357.4</v>
      </c>
      <c r="AI4619" t="n">
        <v>9886.73</v>
      </c>
    </row>
    <row r="4620">
      <c r="A4620" s="1" t="n">
        <v>45421</v>
      </c>
      <c r="B4620" t="inlineStr">
        <is>
          <t>TGZ-0322</t>
        </is>
      </c>
      <c r="C4620" t="inlineStr">
        <is>
          <t>SGP-1</t>
        </is>
      </c>
      <c r="D4620" t="inlineStr">
        <is>
          <t>Schlumberger</t>
        </is>
      </c>
      <c r="E4620" t="n">
        <v>991.7</v>
      </c>
      <c r="F4620" t="n">
        <v>21089</v>
      </c>
      <c r="G4620" t="n">
        <v>21.5</v>
      </c>
      <c r="H4620" t="n">
        <v>8690</v>
      </c>
      <c r="I4620" t="n">
        <v>0</v>
      </c>
      <c r="J4620" t="n">
        <v>556.4</v>
      </c>
      <c r="K4620" t="n">
        <v>283.2</v>
      </c>
      <c r="L4620" t="n">
        <v>211.7</v>
      </c>
      <c r="M4620" t="n">
        <v>41.9</v>
      </c>
      <c r="N4620" t="n">
        <v>81.40000000000001</v>
      </c>
      <c r="O4620" t="n">
        <v>70729</v>
      </c>
      <c r="P4620" t="n">
        <v>63853</v>
      </c>
      <c r="Q4620" t="n">
        <v>264693</v>
      </c>
      <c r="R4620" t="n">
        <v>1234825</v>
      </c>
      <c r="S4620" t="inlineStr">
        <is>
          <t>Maintenance</t>
        </is>
      </c>
      <c r="T4620" t="inlineStr">
        <is>
          <t>Medium</t>
        </is>
      </c>
      <c r="U4620" t="n">
        <v>5950.84</v>
      </c>
      <c r="V4620" t="n">
        <v>4954.94</v>
      </c>
      <c r="W4620" t="n">
        <v>2488.68</v>
      </c>
      <c r="X4620" t="n">
        <v>6895.96</v>
      </c>
      <c r="Y4620" t="n">
        <v>1757.61</v>
      </c>
      <c r="Z4620" t="n">
        <v>7915.54</v>
      </c>
      <c r="AA4620" t="n">
        <v>3933.32</v>
      </c>
      <c r="AB4620" t="n">
        <v>5547.34</v>
      </c>
      <c r="AC4620" t="n">
        <v>9110.6</v>
      </c>
      <c r="AD4620" t="n">
        <v>2852.9</v>
      </c>
      <c r="AE4620" t="n">
        <v>3704.04</v>
      </c>
      <c r="AF4620" t="n">
        <v>3094.39</v>
      </c>
      <c r="AG4620" t="n">
        <v>825.65</v>
      </c>
      <c r="AH4620" t="n">
        <v>3708.44</v>
      </c>
      <c r="AI4620" t="n">
        <v>750.42</v>
      </c>
    </row>
    <row r="4621">
      <c r="A4621" s="1" t="n">
        <v>45559</v>
      </c>
      <c r="B4621" t="inlineStr">
        <is>
          <t>TGZ-0077</t>
        </is>
      </c>
      <c r="C4621" t="inlineStr">
        <is>
          <t>CPF-1</t>
        </is>
      </c>
      <c r="D4621" t="inlineStr">
        <is>
          <t>Weatherford</t>
        </is>
      </c>
      <c r="E4621" t="n">
        <v>1065.1</v>
      </c>
      <c r="F4621" t="n">
        <v>15426</v>
      </c>
      <c r="G4621" t="n">
        <v>37.9</v>
      </c>
      <c r="H4621" t="n">
        <v>14990</v>
      </c>
      <c r="I4621" t="n">
        <v>0</v>
      </c>
      <c r="J4621" t="n">
        <v>542.6</v>
      </c>
      <c r="K4621" t="n">
        <v>224.1</v>
      </c>
      <c r="L4621" t="n">
        <v>239.2</v>
      </c>
      <c r="M4621" t="n">
        <v>59.4</v>
      </c>
      <c r="N4621" t="n">
        <v>79.05</v>
      </c>
      <c r="O4621" t="n">
        <v>74675</v>
      </c>
      <c r="P4621" t="n">
        <v>49648</v>
      </c>
      <c r="Q4621" t="n">
        <v>233379</v>
      </c>
      <c r="R4621" t="n">
        <v>2747363</v>
      </c>
      <c r="S4621" t="inlineStr">
        <is>
          <t>Maintenance</t>
        </is>
      </c>
      <c r="T4621" t="inlineStr">
        <is>
          <t>Critical</t>
        </is>
      </c>
      <c r="U4621" t="n">
        <v>8960.469999999999</v>
      </c>
      <c r="V4621" t="n">
        <v>8384.040000000001</v>
      </c>
      <c r="W4621" t="n">
        <v>687.25</v>
      </c>
      <c r="X4621" t="n">
        <v>4740.95</v>
      </c>
      <c r="Y4621" t="n">
        <v>4786.68</v>
      </c>
      <c r="Z4621" t="n">
        <v>4292.1</v>
      </c>
      <c r="AA4621" t="n">
        <v>560.89</v>
      </c>
      <c r="AB4621" t="n">
        <v>9108.07</v>
      </c>
      <c r="AC4621" t="n">
        <v>847.83</v>
      </c>
      <c r="AD4621" t="n">
        <v>7066.61</v>
      </c>
      <c r="AE4621" t="n">
        <v>9617.23</v>
      </c>
      <c r="AF4621" t="n">
        <v>6880.01</v>
      </c>
      <c r="AG4621" t="n">
        <v>6496.63</v>
      </c>
      <c r="AH4621" t="n">
        <v>2598.86</v>
      </c>
      <c r="AI4621" t="n">
        <v>6428.5</v>
      </c>
    </row>
    <row r="4622">
      <c r="A4622" s="1" t="n">
        <v>45543</v>
      </c>
      <c r="B4622" t="inlineStr">
        <is>
          <t>TGZ-0087</t>
        </is>
      </c>
      <c r="C4622" t="inlineStr">
        <is>
          <t>SGP-1</t>
        </is>
      </c>
      <c r="D4622" t="inlineStr">
        <is>
          <t>Technip</t>
        </is>
      </c>
      <c r="E4622" t="n">
        <v>1126.1</v>
      </c>
      <c r="F4622" t="n">
        <v>21295</v>
      </c>
      <c r="G4622" t="n">
        <v>37.4</v>
      </c>
      <c r="H4622" t="n">
        <v>8706</v>
      </c>
      <c r="I4622" t="n">
        <v>0</v>
      </c>
      <c r="J4622" t="n">
        <v>432.3</v>
      </c>
      <c r="K4622" t="n">
        <v>203.5</v>
      </c>
      <c r="L4622" t="n">
        <v>183.7</v>
      </c>
      <c r="M4622" t="n">
        <v>49.3</v>
      </c>
      <c r="N4622" t="n">
        <v>84.68000000000001</v>
      </c>
      <c r="O4622" t="n">
        <v>82377</v>
      </c>
      <c r="P4622" t="n">
        <v>47221</v>
      </c>
      <c r="Q4622" t="n">
        <v>463930</v>
      </c>
      <c r="R4622" t="n">
        <v>4454976</v>
      </c>
      <c r="S4622" t="inlineStr">
        <is>
          <t>Maintenance</t>
        </is>
      </c>
      <c r="T4622" t="inlineStr">
        <is>
          <t>High</t>
        </is>
      </c>
      <c r="U4622" t="n">
        <v>8799.25</v>
      </c>
      <c r="V4622" t="n">
        <v>199.05</v>
      </c>
      <c r="W4622" t="n">
        <v>7004.82</v>
      </c>
      <c r="X4622" t="n">
        <v>1942.75</v>
      </c>
      <c r="Y4622" t="n">
        <v>5343.77</v>
      </c>
      <c r="Z4622" t="n">
        <v>5970.26</v>
      </c>
      <c r="AA4622" t="n">
        <v>3649.81</v>
      </c>
      <c r="AB4622" t="n">
        <v>6918.2</v>
      </c>
      <c r="AC4622" t="n">
        <v>395.29</v>
      </c>
      <c r="AD4622" t="n">
        <v>3808.88</v>
      </c>
      <c r="AE4622" t="n">
        <v>2927.64</v>
      </c>
      <c r="AF4622" t="n">
        <v>1132.31</v>
      </c>
      <c r="AG4622" t="n">
        <v>9515.82</v>
      </c>
      <c r="AH4622" t="n">
        <v>1435.8</v>
      </c>
      <c r="AI4622" t="n">
        <v>9361.799999999999</v>
      </c>
    </row>
    <row r="4623">
      <c r="A4623" s="1" t="n">
        <v>45427</v>
      </c>
      <c r="B4623" t="inlineStr">
        <is>
          <t>TGZ-0418</t>
        </is>
      </c>
      <c r="C4623" t="inlineStr">
        <is>
          <t>CPF-2</t>
        </is>
      </c>
      <c r="D4623" t="inlineStr">
        <is>
          <t>KCA Deutag</t>
        </is>
      </c>
      <c r="E4623" t="n">
        <v>941.5</v>
      </c>
      <c r="F4623" t="n">
        <v>19453</v>
      </c>
      <c r="G4623" t="n">
        <v>39.4</v>
      </c>
      <c r="H4623" t="n">
        <v>8134</v>
      </c>
      <c r="I4623" t="n">
        <v>0</v>
      </c>
      <c r="J4623" t="n">
        <v>444.2</v>
      </c>
      <c r="K4623" t="n">
        <v>266.2</v>
      </c>
      <c r="L4623" t="n">
        <v>166.2</v>
      </c>
      <c r="M4623" t="n">
        <v>51.6</v>
      </c>
      <c r="N4623" t="n">
        <v>75.97</v>
      </c>
      <c r="O4623" t="n">
        <v>62631</v>
      </c>
      <c r="P4623" t="n">
        <v>41512</v>
      </c>
      <c r="Q4623" t="n">
        <v>232030</v>
      </c>
      <c r="R4623" t="n">
        <v>3555208</v>
      </c>
      <c r="S4623" t="inlineStr">
        <is>
          <t>Producing</t>
        </is>
      </c>
      <c r="T4623" t="inlineStr">
        <is>
          <t>Medium</t>
        </is>
      </c>
      <c r="U4623" t="n">
        <v>7591.02</v>
      </c>
      <c r="V4623" t="n">
        <v>9153.57</v>
      </c>
      <c r="W4623" t="n">
        <v>2040.05</v>
      </c>
      <c r="X4623" t="n">
        <v>9005.440000000001</v>
      </c>
      <c r="Y4623" t="n">
        <v>4590.23</v>
      </c>
      <c r="Z4623" t="n">
        <v>1848.9</v>
      </c>
      <c r="AA4623" t="n">
        <v>6593.79</v>
      </c>
      <c r="AB4623" t="n">
        <v>5159.33</v>
      </c>
      <c r="AC4623" t="n">
        <v>2744.97</v>
      </c>
      <c r="AD4623" t="n">
        <v>5433.5</v>
      </c>
      <c r="AE4623" t="n">
        <v>5967.72</v>
      </c>
      <c r="AF4623" t="n">
        <v>862.67</v>
      </c>
      <c r="AG4623" t="n">
        <v>1685</v>
      </c>
      <c r="AH4623" t="n">
        <v>8359.41</v>
      </c>
      <c r="AI4623" t="n">
        <v>3189.8</v>
      </c>
    </row>
    <row r="4624">
      <c r="A4624" s="1" t="n">
        <v>45583</v>
      </c>
      <c r="B4624" t="inlineStr">
        <is>
          <t>TGZ-0275</t>
        </is>
      </c>
      <c r="C4624" t="inlineStr">
        <is>
          <t>SGI-2</t>
        </is>
      </c>
      <c r="D4624" t="inlineStr">
        <is>
          <t>KCA Deutag</t>
        </is>
      </c>
      <c r="E4624" t="n">
        <v>876.3</v>
      </c>
      <c r="F4624" t="n">
        <v>18089</v>
      </c>
      <c r="G4624" t="n">
        <v>42.3</v>
      </c>
      <c r="H4624" t="n">
        <v>11401</v>
      </c>
      <c r="I4624" t="n">
        <v>0</v>
      </c>
      <c r="J4624" t="n">
        <v>408.5</v>
      </c>
      <c r="K4624" t="n">
        <v>203.4</v>
      </c>
      <c r="L4624" t="n">
        <v>203.2</v>
      </c>
      <c r="M4624" t="n">
        <v>59.4</v>
      </c>
      <c r="N4624" t="n">
        <v>78.45999999999999</v>
      </c>
      <c r="O4624" t="n">
        <v>75074</v>
      </c>
      <c r="P4624" t="n">
        <v>40082</v>
      </c>
      <c r="Q4624" t="n">
        <v>185179</v>
      </c>
      <c r="R4624" t="n">
        <v>4535412</v>
      </c>
      <c r="S4624" t="inlineStr">
        <is>
          <t>Drilling</t>
        </is>
      </c>
      <c r="T4624" t="inlineStr">
        <is>
          <t>Medium</t>
        </is>
      </c>
      <c r="U4624" t="n">
        <v>6806.5</v>
      </c>
      <c r="V4624" t="n">
        <v>6196.78</v>
      </c>
      <c r="W4624" t="n">
        <v>9299.450000000001</v>
      </c>
      <c r="X4624" t="n">
        <v>7030.38</v>
      </c>
      <c r="Y4624" t="n">
        <v>8893.27</v>
      </c>
      <c r="Z4624" t="n">
        <v>4062.48</v>
      </c>
      <c r="AA4624" t="n">
        <v>118.59</v>
      </c>
      <c r="AB4624" t="n">
        <v>679.87</v>
      </c>
      <c r="AC4624" t="n">
        <v>2366.25</v>
      </c>
      <c r="AD4624" t="n">
        <v>5169.27</v>
      </c>
      <c r="AE4624" t="n">
        <v>7712.18</v>
      </c>
      <c r="AF4624" t="n">
        <v>2390.82</v>
      </c>
      <c r="AG4624" t="n">
        <v>1406.93</v>
      </c>
      <c r="AH4624" t="n">
        <v>9194.09</v>
      </c>
      <c r="AI4624" t="n">
        <v>7048.33</v>
      </c>
    </row>
    <row r="4625">
      <c r="A4625" s="1" t="n">
        <v>45521</v>
      </c>
      <c r="B4625" t="inlineStr">
        <is>
          <t>TGZ-0256</t>
        </is>
      </c>
      <c r="C4625" t="inlineStr">
        <is>
          <t>SGI-1</t>
        </is>
      </c>
      <c r="D4625" t="inlineStr">
        <is>
          <t>Schlumberger</t>
        </is>
      </c>
      <c r="E4625" t="n">
        <v>913.8</v>
      </c>
      <c r="F4625" t="n">
        <v>15205</v>
      </c>
      <c r="G4625" t="n">
        <v>27</v>
      </c>
      <c r="H4625" t="n">
        <v>12823</v>
      </c>
      <c r="I4625" t="n">
        <v>0</v>
      </c>
      <c r="J4625" t="n">
        <v>458.9</v>
      </c>
      <c r="K4625" t="n">
        <v>229.8</v>
      </c>
      <c r="L4625" t="n">
        <v>201.9</v>
      </c>
      <c r="M4625" t="n">
        <v>44.2</v>
      </c>
      <c r="N4625" t="n">
        <v>80.29000000000001</v>
      </c>
      <c r="O4625" t="n">
        <v>68028</v>
      </c>
      <c r="P4625" t="n">
        <v>73525</v>
      </c>
      <c r="Q4625" t="n">
        <v>448663</v>
      </c>
      <c r="R4625" t="n">
        <v>2725557</v>
      </c>
      <c r="S4625" t="inlineStr">
        <is>
          <t>Drilling</t>
        </is>
      </c>
      <c r="T4625" t="inlineStr">
        <is>
          <t>High</t>
        </is>
      </c>
      <c r="U4625" t="n">
        <v>2356.15</v>
      </c>
      <c r="V4625" t="n">
        <v>3201.44</v>
      </c>
      <c r="W4625" t="n">
        <v>5926.48</v>
      </c>
      <c r="X4625" t="n">
        <v>136.61</v>
      </c>
      <c r="Y4625" t="n">
        <v>6211.93</v>
      </c>
      <c r="Z4625" t="n">
        <v>5918.53</v>
      </c>
      <c r="AA4625" t="n">
        <v>3363.53</v>
      </c>
      <c r="AB4625" t="n">
        <v>8174.98</v>
      </c>
      <c r="AC4625" t="n">
        <v>7088.85</v>
      </c>
      <c r="AD4625" t="n">
        <v>8884.110000000001</v>
      </c>
      <c r="AE4625" t="n">
        <v>7740.04</v>
      </c>
      <c r="AF4625" t="n">
        <v>9592.09</v>
      </c>
      <c r="AG4625" t="n">
        <v>4177.05</v>
      </c>
      <c r="AH4625" t="n">
        <v>7081.18</v>
      </c>
      <c r="AI4625" t="n">
        <v>9703.65</v>
      </c>
    </row>
    <row r="4626">
      <c r="A4626" s="1" t="n">
        <v>45460</v>
      </c>
      <c r="B4626" t="inlineStr">
        <is>
          <t>TGZ-0410</t>
        </is>
      </c>
      <c r="C4626" t="inlineStr">
        <is>
          <t>SGI-2</t>
        </is>
      </c>
      <c r="D4626" t="inlineStr">
        <is>
          <t>Schlumberger</t>
        </is>
      </c>
      <c r="E4626" t="n">
        <v>825.1</v>
      </c>
      <c r="F4626" t="n">
        <v>16050</v>
      </c>
      <c r="G4626" t="n">
        <v>38.8</v>
      </c>
      <c r="H4626" t="n">
        <v>11703</v>
      </c>
      <c r="I4626" t="n">
        <v>8694</v>
      </c>
      <c r="J4626" t="n">
        <v>570.4</v>
      </c>
      <c r="K4626" t="n">
        <v>246.3</v>
      </c>
      <c r="L4626" t="n">
        <v>175.7</v>
      </c>
      <c r="M4626" t="n">
        <v>42</v>
      </c>
      <c r="N4626" t="n">
        <v>82.51000000000001</v>
      </c>
      <c r="O4626" t="n">
        <v>92157</v>
      </c>
      <c r="P4626" t="n">
        <v>48610</v>
      </c>
      <c r="Q4626" t="n">
        <v>318201</v>
      </c>
      <c r="R4626" t="n">
        <v>1329837</v>
      </c>
      <c r="S4626" t="inlineStr">
        <is>
          <t>Shut-in</t>
        </is>
      </c>
      <c r="T4626" t="inlineStr">
        <is>
          <t>Medium</t>
        </is>
      </c>
      <c r="U4626" t="n">
        <v>1570.95</v>
      </c>
      <c r="V4626" t="n">
        <v>7944.36</v>
      </c>
      <c r="W4626" t="n">
        <v>6513.87</v>
      </c>
      <c r="X4626" t="n">
        <v>4971.01</v>
      </c>
      <c r="Y4626" t="n">
        <v>8399.459999999999</v>
      </c>
      <c r="Z4626" t="n">
        <v>8517.290000000001</v>
      </c>
      <c r="AA4626" t="n">
        <v>2247.67</v>
      </c>
      <c r="AB4626" t="n">
        <v>9647</v>
      </c>
      <c r="AC4626" t="n">
        <v>9495.030000000001</v>
      </c>
      <c r="AD4626" t="n">
        <v>4098.12</v>
      </c>
      <c r="AE4626" t="n">
        <v>5225.34</v>
      </c>
      <c r="AF4626" t="n">
        <v>576.45</v>
      </c>
      <c r="AG4626" t="n">
        <v>8764.26</v>
      </c>
      <c r="AH4626" t="n">
        <v>3985.93</v>
      </c>
      <c r="AI4626" t="n">
        <v>5605.15</v>
      </c>
    </row>
    <row r="4627">
      <c r="A4627" s="1" t="n">
        <v>45641</v>
      </c>
      <c r="B4627" t="inlineStr">
        <is>
          <t>TGZ-0147</t>
        </is>
      </c>
      <c r="C4627" t="inlineStr">
        <is>
          <t>SGP-1</t>
        </is>
      </c>
      <c r="D4627" t="inlineStr">
        <is>
          <t>Halliburton</t>
        </is>
      </c>
      <c r="E4627" t="n">
        <v>813.6</v>
      </c>
      <c r="F4627" t="n">
        <v>22165</v>
      </c>
      <c r="G4627" t="n">
        <v>31.1</v>
      </c>
      <c r="H4627" t="n">
        <v>9161</v>
      </c>
      <c r="I4627" t="n">
        <v>0</v>
      </c>
      <c r="J4627" t="n">
        <v>573.2</v>
      </c>
      <c r="K4627" t="n">
        <v>204.4</v>
      </c>
      <c r="L4627" t="n">
        <v>230.5</v>
      </c>
      <c r="M4627" t="n">
        <v>55.8</v>
      </c>
      <c r="N4627" t="n">
        <v>78.43000000000001</v>
      </c>
      <c r="O4627" t="n">
        <v>68202</v>
      </c>
      <c r="P4627" t="n">
        <v>48994</v>
      </c>
      <c r="Q4627" t="n">
        <v>485267</v>
      </c>
      <c r="R4627" t="n">
        <v>4931730</v>
      </c>
      <c r="S4627" t="inlineStr">
        <is>
          <t>Shut-in</t>
        </is>
      </c>
      <c r="T4627" t="inlineStr">
        <is>
          <t>Medium</t>
        </is>
      </c>
      <c r="U4627" t="n">
        <v>6055.56</v>
      </c>
      <c r="V4627" t="n">
        <v>5746.26</v>
      </c>
      <c r="W4627" t="n">
        <v>876.36</v>
      </c>
      <c r="X4627" t="n">
        <v>1581.05</v>
      </c>
      <c r="Y4627" t="n">
        <v>4075.99</v>
      </c>
      <c r="Z4627" t="n">
        <v>717.14</v>
      </c>
      <c r="AA4627" t="n">
        <v>9264.91</v>
      </c>
      <c r="AB4627" t="n">
        <v>6293.18</v>
      </c>
      <c r="AC4627" t="n">
        <v>5875.06</v>
      </c>
      <c r="AD4627" t="n">
        <v>3764.3</v>
      </c>
      <c r="AE4627" t="n">
        <v>8306.83</v>
      </c>
      <c r="AF4627" t="n">
        <v>8368.860000000001</v>
      </c>
      <c r="AG4627" t="n">
        <v>1774.81</v>
      </c>
      <c r="AH4627" t="n">
        <v>2493.67</v>
      </c>
      <c r="AI4627" t="n">
        <v>3200.78</v>
      </c>
    </row>
    <row r="4628">
      <c r="A4628" s="1" t="n">
        <v>45654</v>
      </c>
      <c r="B4628" t="inlineStr">
        <is>
          <t>TGZ-0236</t>
        </is>
      </c>
      <c r="C4628" t="inlineStr">
        <is>
          <t>CPF-1</t>
        </is>
      </c>
      <c r="D4628" t="inlineStr">
        <is>
          <t>Technip</t>
        </is>
      </c>
      <c r="E4628" t="n">
        <v>858.2</v>
      </c>
      <c r="F4628" t="n">
        <v>16365</v>
      </c>
      <c r="G4628" t="n">
        <v>30.5</v>
      </c>
      <c r="H4628" t="n">
        <v>8088</v>
      </c>
      <c r="I4628" t="n">
        <v>0</v>
      </c>
      <c r="J4628" t="n">
        <v>594.9</v>
      </c>
      <c r="K4628" t="n">
        <v>207</v>
      </c>
      <c r="L4628" t="n">
        <v>217.5</v>
      </c>
      <c r="M4628" t="n">
        <v>54.6</v>
      </c>
      <c r="N4628" t="n">
        <v>82.38</v>
      </c>
      <c r="O4628" t="n">
        <v>76536</v>
      </c>
      <c r="P4628" t="n">
        <v>52066</v>
      </c>
      <c r="Q4628" t="n">
        <v>197367</v>
      </c>
      <c r="R4628" t="n">
        <v>3633465</v>
      </c>
      <c r="S4628" t="inlineStr">
        <is>
          <t>Drilling</t>
        </is>
      </c>
      <c r="T4628" t="inlineStr">
        <is>
          <t>High</t>
        </is>
      </c>
      <c r="U4628" t="n">
        <v>3551.46</v>
      </c>
      <c r="V4628" t="n">
        <v>7786.84</v>
      </c>
      <c r="W4628" t="n">
        <v>2203.95</v>
      </c>
      <c r="X4628" t="n">
        <v>2675.38</v>
      </c>
      <c r="Y4628" t="n">
        <v>2536.31</v>
      </c>
      <c r="Z4628" t="n">
        <v>2834.49</v>
      </c>
      <c r="AA4628" t="n">
        <v>8382.83</v>
      </c>
      <c r="AB4628" t="n">
        <v>1014.1</v>
      </c>
      <c r="AC4628" t="n">
        <v>8769.549999999999</v>
      </c>
      <c r="AD4628" t="n">
        <v>8173.8</v>
      </c>
      <c r="AE4628" t="n">
        <v>6454.32</v>
      </c>
      <c r="AF4628" t="n">
        <v>1811.14</v>
      </c>
      <c r="AG4628" t="n">
        <v>154.89</v>
      </c>
      <c r="AH4628" t="n">
        <v>9396.440000000001</v>
      </c>
      <c r="AI4628" t="n">
        <v>6282.75</v>
      </c>
    </row>
    <row r="4629">
      <c r="A4629" s="1" t="n">
        <v>45540</v>
      </c>
      <c r="B4629" t="inlineStr">
        <is>
          <t>TGZ-0173</t>
        </is>
      </c>
      <c r="C4629" t="inlineStr">
        <is>
          <t>CPF-1</t>
        </is>
      </c>
      <c r="D4629" t="inlineStr">
        <is>
          <t>Saipem</t>
        </is>
      </c>
      <c r="E4629" t="n">
        <v>996.1</v>
      </c>
      <c r="F4629" t="n">
        <v>22404</v>
      </c>
      <c r="G4629" t="n">
        <v>27.6</v>
      </c>
      <c r="H4629" t="n">
        <v>8539</v>
      </c>
      <c r="I4629" t="n">
        <v>0</v>
      </c>
      <c r="J4629" t="n">
        <v>430.8</v>
      </c>
      <c r="K4629" t="n">
        <v>229</v>
      </c>
      <c r="L4629" t="n">
        <v>225.8</v>
      </c>
      <c r="M4629" t="n">
        <v>49.8</v>
      </c>
      <c r="N4629" t="n">
        <v>83.01000000000001</v>
      </c>
      <c r="O4629" t="n">
        <v>84834</v>
      </c>
      <c r="P4629" t="n">
        <v>79094</v>
      </c>
      <c r="Q4629" t="n">
        <v>51259</v>
      </c>
      <c r="R4629" t="n">
        <v>2407783</v>
      </c>
      <c r="S4629" t="inlineStr">
        <is>
          <t>Shut-in</t>
        </is>
      </c>
      <c r="T4629" t="inlineStr">
        <is>
          <t>Critical</t>
        </is>
      </c>
      <c r="U4629" t="n">
        <v>4646.63</v>
      </c>
      <c r="V4629" t="n">
        <v>8605.110000000001</v>
      </c>
      <c r="W4629" t="n">
        <v>8915.01</v>
      </c>
      <c r="X4629" t="n">
        <v>8782.08</v>
      </c>
      <c r="Y4629" t="n">
        <v>4869.77</v>
      </c>
      <c r="Z4629" t="n">
        <v>4400.43</v>
      </c>
      <c r="AA4629" t="n">
        <v>1735.34</v>
      </c>
      <c r="AB4629" t="n">
        <v>4501.99</v>
      </c>
      <c r="AC4629" t="n">
        <v>6060.44</v>
      </c>
      <c r="AD4629" t="n">
        <v>8523.620000000001</v>
      </c>
      <c r="AE4629" t="n">
        <v>1041.88</v>
      </c>
      <c r="AF4629" t="n">
        <v>5355.97</v>
      </c>
      <c r="AG4629" t="n">
        <v>5250.19</v>
      </c>
      <c r="AH4629" t="n">
        <v>7661.75</v>
      </c>
      <c r="AI4629" t="n">
        <v>1427.62</v>
      </c>
    </row>
    <row r="4630">
      <c r="A4630" s="1" t="n">
        <v>45471</v>
      </c>
      <c r="B4630" t="inlineStr">
        <is>
          <t>TGZ-0275</t>
        </is>
      </c>
      <c r="C4630" t="inlineStr">
        <is>
          <t>SGP-1</t>
        </is>
      </c>
      <c r="D4630" t="inlineStr">
        <is>
          <t>KCA Deutag</t>
        </is>
      </c>
      <c r="E4630" t="n">
        <v>1072.3</v>
      </c>
      <c r="F4630" t="n">
        <v>21832</v>
      </c>
      <c r="G4630" t="n">
        <v>20.1</v>
      </c>
      <c r="H4630" t="n">
        <v>13860</v>
      </c>
      <c r="I4630" t="n">
        <v>0</v>
      </c>
      <c r="J4630" t="n">
        <v>543.1</v>
      </c>
      <c r="K4630" t="n">
        <v>207.3</v>
      </c>
      <c r="L4630" t="n">
        <v>172.5</v>
      </c>
      <c r="M4630" t="n">
        <v>56.4</v>
      </c>
      <c r="N4630" t="n">
        <v>76.76000000000001</v>
      </c>
      <c r="O4630" t="n">
        <v>83736</v>
      </c>
      <c r="P4630" t="n">
        <v>73796</v>
      </c>
      <c r="Q4630" t="n">
        <v>90714</v>
      </c>
      <c r="R4630" t="n">
        <v>1168437</v>
      </c>
      <c r="S4630" t="inlineStr">
        <is>
          <t>Drilling</t>
        </is>
      </c>
      <c r="T4630" t="inlineStr">
        <is>
          <t>High</t>
        </is>
      </c>
      <c r="U4630" t="n">
        <v>6070.69</v>
      </c>
      <c r="V4630" t="n">
        <v>2148</v>
      </c>
      <c r="W4630" t="n">
        <v>5103.69</v>
      </c>
      <c r="X4630" t="n">
        <v>911.78</v>
      </c>
      <c r="Y4630" t="n">
        <v>688.76</v>
      </c>
      <c r="Z4630" t="n">
        <v>9882.129999999999</v>
      </c>
      <c r="AA4630" t="n">
        <v>8578.530000000001</v>
      </c>
      <c r="AB4630" t="n">
        <v>2395.93</v>
      </c>
      <c r="AC4630" t="n">
        <v>2243.79</v>
      </c>
      <c r="AD4630" t="n">
        <v>3931.69</v>
      </c>
      <c r="AE4630" t="n">
        <v>4391.54</v>
      </c>
      <c r="AF4630" t="n">
        <v>2925.47</v>
      </c>
      <c r="AG4630" t="n">
        <v>2901.71</v>
      </c>
      <c r="AH4630" t="n">
        <v>173.88</v>
      </c>
      <c r="AI4630" t="n">
        <v>6134.19</v>
      </c>
    </row>
    <row r="4631">
      <c r="A4631" s="1" t="n">
        <v>45299</v>
      </c>
      <c r="B4631" t="inlineStr">
        <is>
          <t>TGZ-0125</t>
        </is>
      </c>
      <c r="C4631" t="inlineStr">
        <is>
          <t>SGI-1</t>
        </is>
      </c>
      <c r="D4631" t="inlineStr">
        <is>
          <t>Schlumberger</t>
        </is>
      </c>
      <c r="E4631" t="n">
        <v>912.3</v>
      </c>
      <c r="F4631" t="n">
        <v>21035</v>
      </c>
      <c r="G4631" t="n">
        <v>31.7</v>
      </c>
      <c r="H4631" t="n">
        <v>11191</v>
      </c>
      <c r="I4631" t="n">
        <v>0</v>
      </c>
      <c r="J4631" t="n">
        <v>503.2</v>
      </c>
      <c r="K4631" t="n">
        <v>203.4</v>
      </c>
      <c r="L4631" t="n">
        <v>215.2</v>
      </c>
      <c r="M4631" t="n">
        <v>41.3</v>
      </c>
      <c r="N4631" t="n">
        <v>79.12</v>
      </c>
      <c r="O4631" t="n">
        <v>80664</v>
      </c>
      <c r="P4631" t="n">
        <v>52932</v>
      </c>
      <c r="Q4631" t="n">
        <v>491817</v>
      </c>
      <c r="R4631" t="n">
        <v>1085452</v>
      </c>
      <c r="S4631" t="inlineStr">
        <is>
          <t>Shut-in</t>
        </is>
      </c>
      <c r="T4631" t="inlineStr">
        <is>
          <t>Medium</t>
        </is>
      </c>
      <c r="U4631" t="n">
        <v>9232.059999999999</v>
      </c>
      <c r="V4631" t="n">
        <v>9122.59</v>
      </c>
      <c r="W4631" t="n">
        <v>3159.59</v>
      </c>
      <c r="X4631" t="n">
        <v>9544.370000000001</v>
      </c>
      <c r="Y4631" t="n">
        <v>3065.78</v>
      </c>
      <c r="Z4631" t="n">
        <v>508.32</v>
      </c>
      <c r="AA4631" t="n">
        <v>1254.11</v>
      </c>
      <c r="AB4631" t="n">
        <v>1615.27</v>
      </c>
      <c r="AC4631" t="n">
        <v>1879.27</v>
      </c>
      <c r="AD4631" t="n">
        <v>7504.86</v>
      </c>
      <c r="AE4631" t="n">
        <v>6867.89</v>
      </c>
      <c r="AF4631" t="n">
        <v>6633.59</v>
      </c>
      <c r="AG4631" t="n">
        <v>8598.73</v>
      </c>
      <c r="AH4631" t="n">
        <v>8446.120000000001</v>
      </c>
      <c r="AI4631" t="n">
        <v>8374.719999999999</v>
      </c>
    </row>
    <row r="4632">
      <c r="A4632" s="1" t="n">
        <v>45522</v>
      </c>
      <c r="B4632" t="inlineStr">
        <is>
          <t>TGZ-0245</t>
        </is>
      </c>
      <c r="C4632" t="inlineStr">
        <is>
          <t>CPF-3</t>
        </is>
      </c>
      <c r="D4632" t="inlineStr">
        <is>
          <t>Saipem</t>
        </is>
      </c>
      <c r="E4632" t="n">
        <v>1135.5</v>
      </c>
      <c r="F4632" t="n">
        <v>17174</v>
      </c>
      <c r="G4632" t="n">
        <v>20.4</v>
      </c>
      <c r="H4632" t="n">
        <v>11789</v>
      </c>
      <c r="I4632" t="n">
        <v>0</v>
      </c>
      <c r="J4632" t="n">
        <v>514.8</v>
      </c>
      <c r="K4632" t="n">
        <v>295</v>
      </c>
      <c r="L4632" t="n">
        <v>165.8</v>
      </c>
      <c r="M4632" t="n">
        <v>49.2</v>
      </c>
      <c r="N4632" t="n">
        <v>79.86</v>
      </c>
      <c r="O4632" t="n">
        <v>69338</v>
      </c>
      <c r="P4632" t="n">
        <v>59947</v>
      </c>
      <c r="Q4632" t="n">
        <v>53843</v>
      </c>
      <c r="R4632" t="n">
        <v>4091884</v>
      </c>
      <c r="S4632" t="inlineStr">
        <is>
          <t>Maintenance</t>
        </is>
      </c>
      <c r="T4632" t="inlineStr">
        <is>
          <t>Critical</t>
        </is>
      </c>
      <c r="U4632" t="n">
        <v>7897.64</v>
      </c>
      <c r="V4632" t="n">
        <v>1801.25</v>
      </c>
      <c r="W4632" t="n">
        <v>4256.34</v>
      </c>
      <c r="X4632" t="n">
        <v>6508.65</v>
      </c>
      <c r="Y4632" t="n">
        <v>4578.22</v>
      </c>
      <c r="Z4632" t="n">
        <v>6319.43</v>
      </c>
      <c r="AA4632" t="n">
        <v>1496.07</v>
      </c>
      <c r="AB4632" t="n">
        <v>9847.67</v>
      </c>
      <c r="AC4632" t="n">
        <v>7539.52</v>
      </c>
      <c r="AD4632" t="n">
        <v>1550.96</v>
      </c>
      <c r="AE4632" t="n">
        <v>2985.49</v>
      </c>
      <c r="AF4632" t="n">
        <v>5488.76</v>
      </c>
      <c r="AG4632" t="n">
        <v>4987.35</v>
      </c>
      <c r="AH4632" t="n">
        <v>9953.790000000001</v>
      </c>
      <c r="AI4632" t="n">
        <v>914.79</v>
      </c>
    </row>
    <row r="4633">
      <c r="A4633" s="1" t="n">
        <v>45524</v>
      </c>
      <c r="B4633" t="inlineStr">
        <is>
          <t>TGZ-0385</t>
        </is>
      </c>
      <c r="C4633" t="inlineStr">
        <is>
          <t>CPF-3</t>
        </is>
      </c>
      <c r="D4633" t="inlineStr">
        <is>
          <t>Saipem</t>
        </is>
      </c>
      <c r="E4633" t="n">
        <v>1013.3</v>
      </c>
      <c r="F4633" t="n">
        <v>24211</v>
      </c>
      <c r="G4633" t="n">
        <v>39.3</v>
      </c>
      <c r="H4633" t="n">
        <v>14583</v>
      </c>
      <c r="I4633" t="n">
        <v>0</v>
      </c>
      <c r="J4633" t="n">
        <v>432.2</v>
      </c>
      <c r="K4633" t="n">
        <v>227.7</v>
      </c>
      <c r="L4633" t="n">
        <v>201.9</v>
      </c>
      <c r="M4633" t="n">
        <v>55.3</v>
      </c>
      <c r="N4633" t="n">
        <v>84.40000000000001</v>
      </c>
      <c r="O4633" t="n">
        <v>71973</v>
      </c>
      <c r="P4633" t="n">
        <v>59478</v>
      </c>
      <c r="Q4633" t="n">
        <v>165035</v>
      </c>
      <c r="R4633" t="n">
        <v>1375402</v>
      </c>
      <c r="S4633" t="inlineStr">
        <is>
          <t>Producing</t>
        </is>
      </c>
      <c r="T4633" t="inlineStr">
        <is>
          <t>Medium</t>
        </is>
      </c>
      <c r="U4633" t="n">
        <v>4889.11</v>
      </c>
      <c r="V4633" t="n">
        <v>9638.91</v>
      </c>
      <c r="W4633" t="n">
        <v>9541.969999999999</v>
      </c>
      <c r="X4633" t="n">
        <v>9754.85</v>
      </c>
      <c r="Y4633" t="n">
        <v>3114.4</v>
      </c>
      <c r="Z4633" t="n">
        <v>813.23</v>
      </c>
      <c r="AA4633" t="n">
        <v>2905.2</v>
      </c>
      <c r="AB4633" t="n">
        <v>4956.94</v>
      </c>
      <c r="AC4633" t="n">
        <v>2460.03</v>
      </c>
      <c r="AD4633" t="n">
        <v>3679.17</v>
      </c>
      <c r="AE4633" t="n">
        <v>8309.76</v>
      </c>
      <c r="AF4633" t="n">
        <v>309.81</v>
      </c>
      <c r="AG4633" t="n">
        <v>5647.61</v>
      </c>
      <c r="AH4633" t="n">
        <v>7276.19</v>
      </c>
      <c r="AI4633" t="n">
        <v>1242.89</v>
      </c>
    </row>
    <row r="4634">
      <c r="A4634" s="1" t="n">
        <v>45583</v>
      </c>
      <c r="B4634" t="inlineStr">
        <is>
          <t>TGZ-0272</t>
        </is>
      </c>
      <c r="C4634" t="inlineStr">
        <is>
          <t>SGI-2</t>
        </is>
      </c>
      <c r="D4634" t="inlineStr">
        <is>
          <t>Halliburton</t>
        </is>
      </c>
      <c r="E4634" t="n">
        <v>942.9</v>
      </c>
      <c r="F4634" t="n">
        <v>22611</v>
      </c>
      <c r="G4634" t="n">
        <v>20.7</v>
      </c>
      <c r="H4634" t="n">
        <v>9432</v>
      </c>
      <c r="I4634" t="n">
        <v>0</v>
      </c>
      <c r="J4634" t="n">
        <v>543.1</v>
      </c>
      <c r="K4634" t="n">
        <v>235.8</v>
      </c>
      <c r="L4634" t="n">
        <v>177.4</v>
      </c>
      <c r="M4634" t="n">
        <v>42.2</v>
      </c>
      <c r="N4634" t="n">
        <v>77.18000000000001</v>
      </c>
      <c r="O4634" t="n">
        <v>72174</v>
      </c>
      <c r="P4634" t="n">
        <v>73611</v>
      </c>
      <c r="Q4634" t="n">
        <v>450314</v>
      </c>
      <c r="R4634" t="n">
        <v>3700833</v>
      </c>
      <c r="S4634" t="inlineStr">
        <is>
          <t>Shut-in</t>
        </is>
      </c>
      <c r="T4634" t="inlineStr">
        <is>
          <t>Low</t>
        </is>
      </c>
      <c r="U4634" t="n">
        <v>2706.4</v>
      </c>
      <c r="V4634" t="n">
        <v>8226.07</v>
      </c>
      <c r="W4634" t="n">
        <v>5897.32</v>
      </c>
      <c r="X4634" t="n">
        <v>9831.719999999999</v>
      </c>
      <c r="Y4634" t="n">
        <v>1105.47</v>
      </c>
      <c r="Z4634" t="n">
        <v>930.79</v>
      </c>
      <c r="AA4634" t="n">
        <v>7841.15</v>
      </c>
      <c r="AB4634" t="n">
        <v>1412.39</v>
      </c>
      <c r="AC4634" t="n">
        <v>5238.33</v>
      </c>
      <c r="AD4634" t="n">
        <v>8117.47</v>
      </c>
      <c r="AE4634" t="n">
        <v>2371.78</v>
      </c>
      <c r="AF4634" t="n">
        <v>2911.39</v>
      </c>
      <c r="AG4634" t="n">
        <v>6015.61</v>
      </c>
      <c r="AH4634" t="n">
        <v>378.42</v>
      </c>
      <c r="AI4634" t="n">
        <v>4407.77</v>
      </c>
    </row>
    <row r="4635">
      <c r="A4635" s="1" t="n">
        <v>45390</v>
      </c>
      <c r="B4635" t="inlineStr">
        <is>
          <t>TGZ-0214</t>
        </is>
      </c>
      <c r="C4635" t="inlineStr">
        <is>
          <t>SGI-2</t>
        </is>
      </c>
      <c r="D4635" t="inlineStr">
        <is>
          <t>Saipem</t>
        </is>
      </c>
      <c r="E4635" t="n">
        <v>1066.4</v>
      </c>
      <c r="F4635" t="n">
        <v>18756</v>
      </c>
      <c r="G4635" t="n">
        <v>19.9</v>
      </c>
      <c r="H4635" t="n">
        <v>12029</v>
      </c>
      <c r="I4635" t="n">
        <v>0</v>
      </c>
      <c r="J4635" t="n">
        <v>530.7</v>
      </c>
      <c r="K4635" t="n">
        <v>261.7</v>
      </c>
      <c r="L4635" t="n">
        <v>189.5</v>
      </c>
      <c r="M4635" t="n">
        <v>51.2</v>
      </c>
      <c r="N4635" t="n">
        <v>83.3</v>
      </c>
      <c r="O4635" t="n">
        <v>68710</v>
      </c>
      <c r="P4635" t="n">
        <v>60636</v>
      </c>
      <c r="Q4635" t="n">
        <v>122399</v>
      </c>
      <c r="R4635" t="n">
        <v>3659033</v>
      </c>
      <c r="S4635" t="inlineStr">
        <is>
          <t>Shut-in</t>
        </is>
      </c>
      <c r="T4635" t="inlineStr">
        <is>
          <t>Critical</t>
        </is>
      </c>
      <c r="U4635" t="n">
        <v>1318.7</v>
      </c>
      <c r="V4635" t="n">
        <v>2823.7</v>
      </c>
      <c r="W4635" t="n">
        <v>2495.95</v>
      </c>
      <c r="X4635" t="n">
        <v>7742.35</v>
      </c>
      <c r="Y4635" t="n">
        <v>7570.98</v>
      </c>
      <c r="Z4635" t="n">
        <v>4674.2</v>
      </c>
      <c r="AA4635" t="n">
        <v>4338.52</v>
      </c>
      <c r="AB4635" t="n">
        <v>5203.91</v>
      </c>
      <c r="AC4635" t="n">
        <v>2269.74</v>
      </c>
      <c r="AD4635" t="n">
        <v>1327.27</v>
      </c>
      <c r="AE4635" t="n">
        <v>4610.79</v>
      </c>
      <c r="AF4635" t="n">
        <v>8984.98</v>
      </c>
      <c r="AG4635" t="n">
        <v>6266.13</v>
      </c>
      <c r="AH4635" t="n">
        <v>3029.41</v>
      </c>
      <c r="AI4635" t="n">
        <v>6359.12</v>
      </c>
    </row>
    <row r="4636">
      <c r="A4636" s="1" t="n">
        <v>45561</v>
      </c>
      <c r="B4636" t="inlineStr">
        <is>
          <t>TGZ-0123</t>
        </is>
      </c>
      <c r="C4636" t="inlineStr">
        <is>
          <t>SGP-1</t>
        </is>
      </c>
      <c r="D4636" t="inlineStr">
        <is>
          <t>Technip</t>
        </is>
      </c>
      <c r="E4636" t="n">
        <v>864.4</v>
      </c>
      <c r="F4636" t="n">
        <v>16480</v>
      </c>
      <c r="G4636" t="n">
        <v>30.2</v>
      </c>
      <c r="H4636" t="n">
        <v>14108</v>
      </c>
      <c r="I4636" t="n">
        <v>0</v>
      </c>
      <c r="J4636" t="n">
        <v>530.9</v>
      </c>
      <c r="K4636" t="n">
        <v>212.8</v>
      </c>
      <c r="L4636" t="n">
        <v>202</v>
      </c>
      <c r="M4636" t="n">
        <v>40.9</v>
      </c>
      <c r="N4636" t="n">
        <v>83.87</v>
      </c>
      <c r="O4636" t="n">
        <v>84054</v>
      </c>
      <c r="P4636" t="n">
        <v>67633</v>
      </c>
      <c r="Q4636" t="n">
        <v>288637</v>
      </c>
      <c r="R4636" t="n">
        <v>1048738</v>
      </c>
      <c r="S4636" t="inlineStr">
        <is>
          <t>Maintenance</t>
        </is>
      </c>
      <c r="T4636" t="inlineStr">
        <is>
          <t>Critical</t>
        </is>
      </c>
      <c r="U4636" t="n">
        <v>4864.13</v>
      </c>
      <c r="V4636" t="n">
        <v>4784.26</v>
      </c>
      <c r="W4636" t="n">
        <v>3802.11</v>
      </c>
      <c r="X4636" t="n">
        <v>8055.09</v>
      </c>
      <c r="Y4636" t="n">
        <v>5575.56</v>
      </c>
      <c r="Z4636" t="n">
        <v>310.37</v>
      </c>
      <c r="AA4636" t="n">
        <v>258.85</v>
      </c>
      <c r="AB4636" t="n">
        <v>6576.13</v>
      </c>
      <c r="AC4636" t="n">
        <v>3189.6</v>
      </c>
      <c r="AD4636" t="n">
        <v>6724.76</v>
      </c>
      <c r="AE4636" t="n">
        <v>7209.84</v>
      </c>
      <c r="AF4636" t="n">
        <v>4789.76</v>
      </c>
      <c r="AG4636" t="n">
        <v>9669.809999999999</v>
      </c>
      <c r="AH4636" t="n">
        <v>6349.78</v>
      </c>
      <c r="AI4636" t="n">
        <v>9425.26</v>
      </c>
    </row>
    <row r="4637">
      <c r="A4637" s="1" t="n">
        <v>45556</v>
      </c>
      <c r="B4637" t="inlineStr">
        <is>
          <t>TGZ-0226</t>
        </is>
      </c>
      <c r="C4637" t="inlineStr">
        <is>
          <t>CPF-2</t>
        </is>
      </c>
      <c r="D4637" t="inlineStr">
        <is>
          <t>Weatherford</t>
        </is>
      </c>
      <c r="E4637" t="n">
        <v>925.5</v>
      </c>
      <c r="F4637" t="n">
        <v>23719</v>
      </c>
      <c r="G4637" t="n">
        <v>27.9</v>
      </c>
      <c r="H4637" t="n">
        <v>12352</v>
      </c>
      <c r="I4637" t="n">
        <v>0</v>
      </c>
      <c r="J4637" t="n">
        <v>529.3</v>
      </c>
      <c r="K4637" t="n">
        <v>200.9</v>
      </c>
      <c r="L4637" t="n">
        <v>199.8</v>
      </c>
      <c r="M4637" t="n">
        <v>47.7</v>
      </c>
      <c r="N4637" t="n">
        <v>83.55</v>
      </c>
      <c r="O4637" t="n">
        <v>69434</v>
      </c>
      <c r="P4637" t="n">
        <v>53439</v>
      </c>
      <c r="Q4637" t="n">
        <v>186101</v>
      </c>
      <c r="R4637" t="n">
        <v>4009123</v>
      </c>
      <c r="S4637" t="inlineStr">
        <is>
          <t>Drilling</t>
        </is>
      </c>
      <c r="T4637" t="inlineStr">
        <is>
          <t>High</t>
        </is>
      </c>
      <c r="U4637" t="n">
        <v>5885.36</v>
      </c>
      <c r="V4637" t="n">
        <v>6923.13</v>
      </c>
      <c r="W4637" t="n">
        <v>2739.14</v>
      </c>
      <c r="X4637" t="n">
        <v>7553.74</v>
      </c>
      <c r="Y4637" t="n">
        <v>8819.77</v>
      </c>
      <c r="Z4637" t="n">
        <v>9701.08</v>
      </c>
      <c r="AA4637" t="n">
        <v>8929.190000000001</v>
      </c>
      <c r="AB4637" t="n">
        <v>2722.55</v>
      </c>
      <c r="AC4637" t="n">
        <v>9202.950000000001</v>
      </c>
      <c r="AD4637" t="n">
        <v>2494.34</v>
      </c>
      <c r="AE4637" t="n">
        <v>8275.940000000001</v>
      </c>
      <c r="AF4637" t="n">
        <v>3078.07</v>
      </c>
      <c r="AG4637" t="n">
        <v>2857.87</v>
      </c>
      <c r="AH4637" t="n">
        <v>6837.22</v>
      </c>
      <c r="AI4637" t="n">
        <v>2444.35</v>
      </c>
    </row>
    <row r="4638">
      <c r="A4638" s="1" t="n">
        <v>45511</v>
      </c>
      <c r="B4638" t="inlineStr">
        <is>
          <t>TGZ-0251</t>
        </is>
      </c>
      <c r="C4638" t="inlineStr">
        <is>
          <t>SGI-2</t>
        </is>
      </c>
      <c r="D4638" t="inlineStr">
        <is>
          <t>Schlumberger</t>
        </is>
      </c>
      <c r="E4638" t="n">
        <v>1168</v>
      </c>
      <c r="F4638" t="n">
        <v>20310</v>
      </c>
      <c r="G4638" t="n">
        <v>20.2</v>
      </c>
      <c r="H4638" t="n">
        <v>13366</v>
      </c>
      <c r="I4638" t="n">
        <v>0</v>
      </c>
      <c r="J4638" t="n">
        <v>506.7</v>
      </c>
      <c r="K4638" t="n">
        <v>269.7</v>
      </c>
      <c r="L4638" t="n">
        <v>203.9</v>
      </c>
      <c r="M4638" t="n">
        <v>47.1</v>
      </c>
      <c r="N4638" t="n">
        <v>76.19</v>
      </c>
      <c r="O4638" t="n">
        <v>67865</v>
      </c>
      <c r="P4638" t="n">
        <v>69103</v>
      </c>
      <c r="Q4638" t="n">
        <v>112393</v>
      </c>
      <c r="R4638" t="n">
        <v>2894194</v>
      </c>
      <c r="S4638" t="inlineStr">
        <is>
          <t>Drilling</t>
        </is>
      </c>
      <c r="T4638" t="inlineStr">
        <is>
          <t>High</t>
        </is>
      </c>
      <c r="U4638" t="n">
        <v>60.02</v>
      </c>
      <c r="V4638" t="n">
        <v>932.55</v>
      </c>
      <c r="W4638" t="n">
        <v>3115.9</v>
      </c>
      <c r="X4638" t="n">
        <v>788.89</v>
      </c>
      <c r="Y4638" t="n">
        <v>4305.69</v>
      </c>
      <c r="Z4638" t="n">
        <v>8194.91</v>
      </c>
      <c r="AA4638" t="n">
        <v>288.88</v>
      </c>
      <c r="AB4638" t="n">
        <v>4811.2</v>
      </c>
      <c r="AC4638" t="n">
        <v>3288.71</v>
      </c>
      <c r="AD4638" t="n">
        <v>8133.09</v>
      </c>
      <c r="AE4638" t="n">
        <v>4476.98</v>
      </c>
      <c r="AF4638" t="n">
        <v>4641.4</v>
      </c>
      <c r="AG4638" t="n">
        <v>2617.76</v>
      </c>
      <c r="AH4638" t="n">
        <v>3877.88</v>
      </c>
      <c r="AI4638" t="n">
        <v>1138.16</v>
      </c>
    </row>
    <row r="4639">
      <c r="A4639" s="1" t="n">
        <v>45605</v>
      </c>
      <c r="B4639" t="inlineStr">
        <is>
          <t>TGZ-0144</t>
        </is>
      </c>
      <c r="C4639" t="inlineStr">
        <is>
          <t>CPF-3</t>
        </is>
      </c>
      <c r="D4639" t="inlineStr">
        <is>
          <t>Saipem</t>
        </is>
      </c>
      <c r="E4639" t="n">
        <v>1106.1</v>
      </c>
      <c r="F4639" t="n">
        <v>16186</v>
      </c>
      <c r="G4639" t="n">
        <v>26.6</v>
      </c>
      <c r="H4639" t="n">
        <v>12355</v>
      </c>
      <c r="I4639" t="n">
        <v>0</v>
      </c>
      <c r="J4639" t="n">
        <v>534</v>
      </c>
      <c r="K4639" t="n">
        <v>211.4</v>
      </c>
      <c r="L4639" t="n">
        <v>237.3</v>
      </c>
      <c r="M4639" t="n">
        <v>54.9</v>
      </c>
      <c r="N4639" t="n">
        <v>83.33</v>
      </c>
      <c r="O4639" t="n">
        <v>75588</v>
      </c>
      <c r="P4639" t="n">
        <v>42993</v>
      </c>
      <c r="Q4639" t="n">
        <v>193053</v>
      </c>
      <c r="R4639" t="n">
        <v>3122802</v>
      </c>
      <c r="S4639" t="inlineStr">
        <is>
          <t>Drilling</t>
        </is>
      </c>
      <c r="T4639" t="inlineStr">
        <is>
          <t>High</t>
        </is>
      </c>
      <c r="U4639" t="n">
        <v>8577</v>
      </c>
      <c r="V4639" t="n">
        <v>1224.88</v>
      </c>
      <c r="W4639" t="n">
        <v>7792.94</v>
      </c>
      <c r="X4639" t="n">
        <v>9253.639999999999</v>
      </c>
      <c r="Y4639" t="n">
        <v>9344.23</v>
      </c>
      <c r="Z4639" t="n">
        <v>6912.58</v>
      </c>
      <c r="AA4639" t="n">
        <v>1631.71</v>
      </c>
      <c r="AB4639" t="n">
        <v>2262.04</v>
      </c>
      <c r="AC4639" t="n">
        <v>2046.31</v>
      </c>
      <c r="AD4639" t="n">
        <v>5234.99</v>
      </c>
      <c r="AE4639" t="n">
        <v>1329.11</v>
      </c>
      <c r="AF4639" t="n">
        <v>2315.74</v>
      </c>
      <c r="AG4639" t="n">
        <v>2745.48</v>
      </c>
      <c r="AH4639" t="n">
        <v>1855.85</v>
      </c>
      <c r="AI4639" t="n">
        <v>8832.690000000001</v>
      </c>
    </row>
    <row r="4640">
      <c r="A4640" s="1" t="n">
        <v>45514</v>
      </c>
      <c r="B4640" t="inlineStr">
        <is>
          <t>TGZ-0435</t>
        </is>
      </c>
      <c r="C4640" t="inlineStr">
        <is>
          <t>SGI-1</t>
        </is>
      </c>
      <c r="D4640" t="inlineStr">
        <is>
          <t>Weatherford</t>
        </is>
      </c>
      <c r="E4640" t="n">
        <v>945.2</v>
      </c>
      <c r="F4640" t="n">
        <v>15889</v>
      </c>
      <c r="G4640" t="n">
        <v>25.7</v>
      </c>
      <c r="H4640" t="n">
        <v>11559</v>
      </c>
      <c r="I4640" t="n">
        <v>0</v>
      </c>
      <c r="J4640" t="n">
        <v>442.5</v>
      </c>
      <c r="K4640" t="n">
        <v>274.6</v>
      </c>
      <c r="L4640" t="n">
        <v>169</v>
      </c>
      <c r="M4640" t="n">
        <v>49.5</v>
      </c>
      <c r="N4640" t="n">
        <v>78.08</v>
      </c>
      <c r="O4640" t="n">
        <v>91402</v>
      </c>
      <c r="P4640" t="n">
        <v>47592</v>
      </c>
      <c r="Q4640" t="n">
        <v>435311</v>
      </c>
      <c r="R4640" t="n">
        <v>3197275</v>
      </c>
      <c r="S4640" t="inlineStr">
        <is>
          <t>Producing</t>
        </is>
      </c>
      <c r="T4640" t="inlineStr">
        <is>
          <t>Medium</t>
        </is>
      </c>
      <c r="U4640" t="n">
        <v>9448.139999999999</v>
      </c>
      <c r="V4640" t="n">
        <v>1997.7</v>
      </c>
      <c r="W4640" t="n">
        <v>9333.9</v>
      </c>
      <c r="X4640" t="n">
        <v>2922.91</v>
      </c>
      <c r="Y4640" t="n">
        <v>6452.15</v>
      </c>
      <c r="Z4640" t="n">
        <v>4969.1</v>
      </c>
      <c r="AA4640" t="n">
        <v>1752.14</v>
      </c>
      <c r="AB4640" t="n">
        <v>6682.59</v>
      </c>
      <c r="AC4640" t="n">
        <v>971.49</v>
      </c>
      <c r="AD4640" t="n">
        <v>7557.66</v>
      </c>
      <c r="AE4640" t="n">
        <v>65.05</v>
      </c>
      <c r="AF4640" t="n">
        <v>8443.219999999999</v>
      </c>
      <c r="AG4640" t="n">
        <v>6889.47</v>
      </c>
      <c r="AH4640" t="n">
        <v>3915.87</v>
      </c>
      <c r="AI4640" t="n">
        <v>8254.67</v>
      </c>
    </row>
    <row r="4641">
      <c r="A4641" s="1" t="n">
        <v>45597</v>
      </c>
      <c r="B4641" t="inlineStr">
        <is>
          <t>TGZ-0057</t>
        </is>
      </c>
      <c r="C4641" t="inlineStr">
        <is>
          <t>SGI-2</t>
        </is>
      </c>
      <c r="D4641" t="inlineStr">
        <is>
          <t>Halliburton</t>
        </is>
      </c>
      <c r="E4641" t="n">
        <v>1076</v>
      </c>
      <c r="F4641" t="n">
        <v>21978</v>
      </c>
      <c r="G4641" t="n">
        <v>34.6</v>
      </c>
      <c r="H4641" t="n">
        <v>11473</v>
      </c>
      <c r="I4641" t="n">
        <v>0</v>
      </c>
      <c r="J4641" t="n">
        <v>459</v>
      </c>
      <c r="K4641" t="n">
        <v>225.4</v>
      </c>
      <c r="L4641" t="n">
        <v>169.4</v>
      </c>
      <c r="M4641" t="n">
        <v>51.9</v>
      </c>
      <c r="N4641" t="n">
        <v>84.18000000000001</v>
      </c>
      <c r="O4641" t="n">
        <v>66069</v>
      </c>
      <c r="P4641" t="n">
        <v>54480</v>
      </c>
      <c r="Q4641" t="n">
        <v>196377</v>
      </c>
      <c r="R4641" t="n">
        <v>1913580</v>
      </c>
      <c r="S4641" t="inlineStr">
        <is>
          <t>Shut-in</t>
        </is>
      </c>
      <c r="T4641" t="inlineStr">
        <is>
          <t>Medium</t>
        </is>
      </c>
      <c r="U4641" t="n">
        <v>4871.4</v>
      </c>
      <c r="V4641" t="n">
        <v>5439.76</v>
      </c>
      <c r="W4641" t="n">
        <v>111.21</v>
      </c>
      <c r="X4641" t="n">
        <v>8514.620000000001</v>
      </c>
      <c r="Y4641" t="n">
        <v>181.35</v>
      </c>
      <c r="Z4641" t="n">
        <v>8211.379999999999</v>
      </c>
      <c r="AA4641" t="n">
        <v>3443.61</v>
      </c>
      <c r="AB4641" t="n">
        <v>3595.18</v>
      </c>
      <c r="AC4641" t="n">
        <v>9420.200000000001</v>
      </c>
      <c r="AD4641" t="n">
        <v>7017.98</v>
      </c>
      <c r="AE4641" t="n">
        <v>7994.99</v>
      </c>
      <c r="AF4641" t="n">
        <v>5192.09</v>
      </c>
      <c r="AG4641" t="n">
        <v>3785.31</v>
      </c>
      <c r="AH4641" t="n">
        <v>3183.24</v>
      </c>
      <c r="AI4641" t="n">
        <v>2997.47</v>
      </c>
    </row>
    <row r="4642">
      <c r="A4642" s="1" t="n">
        <v>45643</v>
      </c>
      <c r="B4642" t="inlineStr">
        <is>
          <t>TGZ-0004</t>
        </is>
      </c>
      <c r="C4642" t="inlineStr">
        <is>
          <t>CPF-1</t>
        </is>
      </c>
      <c r="D4642" t="inlineStr">
        <is>
          <t>Halliburton</t>
        </is>
      </c>
      <c r="E4642" t="n">
        <v>982.8</v>
      </c>
      <c r="F4642" t="n">
        <v>20481</v>
      </c>
      <c r="G4642" t="n">
        <v>29</v>
      </c>
      <c r="H4642" t="n">
        <v>12185</v>
      </c>
      <c r="I4642" t="n">
        <v>2801</v>
      </c>
      <c r="J4642" t="n">
        <v>461.3</v>
      </c>
      <c r="K4642" t="n">
        <v>284.7</v>
      </c>
      <c r="L4642" t="n">
        <v>220.5</v>
      </c>
      <c r="M4642" t="n">
        <v>55.4</v>
      </c>
      <c r="N4642" t="n">
        <v>75.90000000000001</v>
      </c>
      <c r="O4642" t="n">
        <v>82165</v>
      </c>
      <c r="P4642" t="n">
        <v>49694</v>
      </c>
      <c r="Q4642" t="n">
        <v>381464</v>
      </c>
      <c r="R4642" t="n">
        <v>3622383</v>
      </c>
      <c r="S4642" t="inlineStr">
        <is>
          <t>Maintenance</t>
        </is>
      </c>
      <c r="T4642" t="inlineStr">
        <is>
          <t>High</t>
        </is>
      </c>
      <c r="U4642" t="n">
        <v>4936.55</v>
      </c>
      <c r="V4642" t="n">
        <v>9569.219999999999</v>
      </c>
      <c r="W4642" t="n">
        <v>3696.63</v>
      </c>
      <c r="X4642" t="n">
        <v>4721.59</v>
      </c>
      <c r="Y4642" t="n">
        <v>7934.26</v>
      </c>
      <c r="Z4642" t="n">
        <v>2308.28</v>
      </c>
      <c r="AA4642" t="n">
        <v>2580.21</v>
      </c>
      <c r="AB4642" t="n">
        <v>6705.71</v>
      </c>
      <c r="AC4642" t="n">
        <v>6324.46</v>
      </c>
      <c r="AD4642" t="n">
        <v>1311.54</v>
      </c>
      <c r="AE4642" t="n">
        <v>7305.05</v>
      </c>
      <c r="AF4642" t="n">
        <v>3624.35</v>
      </c>
      <c r="AG4642" t="n">
        <v>4319.02</v>
      </c>
      <c r="AH4642" t="n">
        <v>5857.96</v>
      </c>
      <c r="AI4642" t="n">
        <v>7173.51</v>
      </c>
    </row>
    <row r="4643">
      <c r="A4643" s="1" t="n">
        <v>45487</v>
      </c>
      <c r="B4643" t="inlineStr">
        <is>
          <t>TGZ-0184</t>
        </is>
      </c>
      <c r="C4643" t="inlineStr">
        <is>
          <t>SGP-2</t>
        </is>
      </c>
      <c r="D4643" t="inlineStr">
        <is>
          <t>Schlumberger</t>
        </is>
      </c>
      <c r="E4643" t="n">
        <v>1039.3</v>
      </c>
      <c r="F4643" t="n">
        <v>16190</v>
      </c>
      <c r="G4643" t="n">
        <v>28.2</v>
      </c>
      <c r="H4643" t="n">
        <v>12199</v>
      </c>
      <c r="I4643" t="n">
        <v>0</v>
      </c>
      <c r="J4643" t="n">
        <v>403.6</v>
      </c>
      <c r="K4643" t="n">
        <v>282.5</v>
      </c>
      <c r="L4643" t="n">
        <v>170.3</v>
      </c>
      <c r="M4643" t="n">
        <v>56.6</v>
      </c>
      <c r="N4643" t="n">
        <v>80.83</v>
      </c>
      <c r="O4643" t="n">
        <v>98188</v>
      </c>
      <c r="P4643" t="n">
        <v>76908</v>
      </c>
      <c r="Q4643" t="n">
        <v>270783</v>
      </c>
      <c r="R4643" t="n">
        <v>4381800</v>
      </c>
      <c r="S4643" t="inlineStr">
        <is>
          <t>Producing</t>
        </is>
      </c>
      <c r="T4643" t="inlineStr">
        <is>
          <t>High</t>
        </is>
      </c>
      <c r="U4643" t="n">
        <v>7342.83</v>
      </c>
      <c r="V4643" t="n">
        <v>4446.44</v>
      </c>
      <c r="W4643" t="n">
        <v>6261.65</v>
      </c>
      <c r="X4643" t="n">
        <v>2110.78</v>
      </c>
      <c r="Y4643" t="n">
        <v>7972.77</v>
      </c>
      <c r="Z4643" t="n">
        <v>5100.68</v>
      </c>
      <c r="AA4643" t="n">
        <v>2335.17</v>
      </c>
      <c r="AB4643" t="n">
        <v>5777.56</v>
      </c>
      <c r="AC4643" t="n">
        <v>817.54</v>
      </c>
      <c r="AD4643" t="n">
        <v>5860.28</v>
      </c>
      <c r="AE4643" t="n">
        <v>3644.5</v>
      </c>
      <c r="AF4643" t="n">
        <v>9305.77</v>
      </c>
      <c r="AG4643" t="n">
        <v>1770.69</v>
      </c>
      <c r="AH4643" t="n">
        <v>5164.2</v>
      </c>
      <c r="AI4643" t="n">
        <v>8662.790000000001</v>
      </c>
    </row>
    <row r="4644">
      <c r="A4644" s="1" t="n">
        <v>45411</v>
      </c>
      <c r="B4644" t="inlineStr">
        <is>
          <t>TGZ-0403</t>
        </is>
      </c>
      <c r="C4644" t="inlineStr">
        <is>
          <t>CPF-1</t>
        </is>
      </c>
      <c r="D4644" t="inlineStr">
        <is>
          <t>Weatherford</t>
        </is>
      </c>
      <c r="E4644" t="n">
        <v>959.2</v>
      </c>
      <c r="F4644" t="n">
        <v>24291</v>
      </c>
      <c r="G4644" t="n">
        <v>15.1</v>
      </c>
      <c r="H4644" t="n">
        <v>8420</v>
      </c>
      <c r="I4644" t="n">
        <v>0</v>
      </c>
      <c r="J4644" t="n">
        <v>426.2</v>
      </c>
      <c r="K4644" t="n">
        <v>210.2</v>
      </c>
      <c r="L4644" t="n">
        <v>223.2</v>
      </c>
      <c r="M4644" t="n">
        <v>59.4</v>
      </c>
      <c r="N4644" t="n">
        <v>78.69</v>
      </c>
      <c r="O4644" t="n">
        <v>83876</v>
      </c>
      <c r="P4644" t="n">
        <v>67893</v>
      </c>
      <c r="Q4644" t="n">
        <v>463708</v>
      </c>
      <c r="R4644" t="n">
        <v>1677677</v>
      </c>
      <c r="S4644" t="inlineStr">
        <is>
          <t>Producing</t>
        </is>
      </c>
      <c r="T4644" t="inlineStr">
        <is>
          <t>High</t>
        </is>
      </c>
      <c r="U4644" t="n">
        <v>5610.56</v>
      </c>
      <c r="V4644" t="n">
        <v>8482.639999999999</v>
      </c>
      <c r="W4644" t="n">
        <v>3562.48</v>
      </c>
      <c r="X4644" t="n">
        <v>3112.07</v>
      </c>
      <c r="Y4644" t="n">
        <v>769.73</v>
      </c>
      <c r="Z4644" t="n">
        <v>865.03</v>
      </c>
      <c r="AA4644" t="n">
        <v>5227.53</v>
      </c>
      <c r="AB4644" t="n">
        <v>7822.88</v>
      </c>
      <c r="AC4644" t="n">
        <v>9936.99</v>
      </c>
      <c r="AD4644" t="n">
        <v>596.67</v>
      </c>
      <c r="AE4644" t="n">
        <v>1222.37</v>
      </c>
      <c r="AF4644" t="n">
        <v>7473.31</v>
      </c>
      <c r="AG4644" t="n">
        <v>6898.65</v>
      </c>
      <c r="AH4644" t="n">
        <v>323.76</v>
      </c>
      <c r="AI4644" t="n">
        <v>3463.69</v>
      </c>
    </row>
    <row r="4645">
      <c r="A4645" s="1" t="n">
        <v>45423</v>
      </c>
      <c r="B4645" t="inlineStr">
        <is>
          <t>TGZ-0405</t>
        </is>
      </c>
      <c r="C4645" t="inlineStr">
        <is>
          <t>SGI-1</t>
        </is>
      </c>
      <c r="D4645" t="inlineStr">
        <is>
          <t>Halliburton</t>
        </is>
      </c>
      <c r="E4645" t="n">
        <v>882.1</v>
      </c>
      <c r="F4645" t="n">
        <v>21628</v>
      </c>
      <c r="G4645" t="n">
        <v>26.9</v>
      </c>
      <c r="H4645" t="n">
        <v>8524</v>
      </c>
      <c r="I4645" t="n">
        <v>0</v>
      </c>
      <c r="J4645" t="n">
        <v>508.7</v>
      </c>
      <c r="K4645" t="n">
        <v>204.9</v>
      </c>
      <c r="L4645" t="n">
        <v>234.3</v>
      </c>
      <c r="M4645" t="n">
        <v>54.1</v>
      </c>
      <c r="N4645" t="n">
        <v>78.95999999999999</v>
      </c>
      <c r="O4645" t="n">
        <v>88571</v>
      </c>
      <c r="P4645" t="n">
        <v>73815</v>
      </c>
      <c r="Q4645" t="n">
        <v>380436</v>
      </c>
      <c r="R4645" t="n">
        <v>1995018</v>
      </c>
      <c r="S4645" t="inlineStr">
        <is>
          <t>Drilling</t>
        </is>
      </c>
      <c r="T4645" t="inlineStr">
        <is>
          <t>High</t>
        </is>
      </c>
      <c r="U4645" t="n">
        <v>6789.12</v>
      </c>
      <c r="V4645" t="n">
        <v>1487.44</v>
      </c>
      <c r="W4645" t="n">
        <v>2880.49</v>
      </c>
      <c r="X4645" t="n">
        <v>8700.780000000001</v>
      </c>
      <c r="Y4645" t="n">
        <v>2710.41</v>
      </c>
      <c r="Z4645" t="n">
        <v>9480.15</v>
      </c>
      <c r="AA4645" t="n">
        <v>7700.81</v>
      </c>
      <c r="AB4645" t="n">
        <v>9.57</v>
      </c>
      <c r="AC4645" t="n">
        <v>1091.17</v>
      </c>
      <c r="AD4645" t="n">
        <v>6272.26</v>
      </c>
      <c r="AE4645" t="n">
        <v>3318.95</v>
      </c>
      <c r="AF4645" t="n">
        <v>7544.58</v>
      </c>
      <c r="AG4645" t="n">
        <v>4509.61</v>
      </c>
      <c r="AH4645" t="n">
        <v>402.88</v>
      </c>
      <c r="AI4645" t="n">
        <v>9777.959999999999</v>
      </c>
    </row>
    <row r="4646">
      <c r="A4646" s="1" t="n">
        <v>45617</v>
      </c>
      <c r="B4646" t="inlineStr">
        <is>
          <t>TGZ-0039</t>
        </is>
      </c>
      <c r="C4646" t="inlineStr">
        <is>
          <t>SGP-1</t>
        </is>
      </c>
      <c r="D4646" t="inlineStr">
        <is>
          <t>Technip</t>
        </is>
      </c>
      <c r="E4646" t="n">
        <v>919.2</v>
      </c>
      <c r="F4646" t="n">
        <v>19427</v>
      </c>
      <c r="G4646" t="n">
        <v>20.9</v>
      </c>
      <c r="H4646" t="n">
        <v>9377</v>
      </c>
      <c r="I4646" t="n">
        <v>0</v>
      </c>
      <c r="J4646" t="n">
        <v>462.3</v>
      </c>
      <c r="K4646" t="n">
        <v>241.9</v>
      </c>
      <c r="L4646" t="n">
        <v>226.8</v>
      </c>
      <c r="M4646" t="n">
        <v>46.5</v>
      </c>
      <c r="N4646" t="n">
        <v>82.20999999999999</v>
      </c>
      <c r="O4646" t="n">
        <v>60333</v>
      </c>
      <c r="P4646" t="n">
        <v>58604</v>
      </c>
      <c r="Q4646" t="n">
        <v>301369</v>
      </c>
      <c r="R4646" t="n">
        <v>2903356</v>
      </c>
      <c r="S4646" t="inlineStr">
        <is>
          <t>Shut-in</t>
        </is>
      </c>
      <c r="T4646" t="inlineStr">
        <is>
          <t>High</t>
        </is>
      </c>
      <c r="U4646" t="n">
        <v>5896.22</v>
      </c>
      <c r="V4646" t="n">
        <v>9785.91</v>
      </c>
      <c r="W4646" t="n">
        <v>5877.39</v>
      </c>
      <c r="X4646" t="n">
        <v>1881.23</v>
      </c>
      <c r="Y4646" t="n">
        <v>2985.42</v>
      </c>
      <c r="Z4646" t="n">
        <v>5905.9</v>
      </c>
      <c r="AA4646" t="n">
        <v>6336.91</v>
      </c>
      <c r="AB4646" t="n">
        <v>3064.25</v>
      </c>
      <c r="AC4646" t="n">
        <v>8281.75</v>
      </c>
      <c r="AD4646" t="n">
        <v>1618.97</v>
      </c>
      <c r="AE4646" t="n">
        <v>7169.37</v>
      </c>
      <c r="AF4646" t="n">
        <v>7925.74</v>
      </c>
      <c r="AG4646" t="n">
        <v>5613.04</v>
      </c>
      <c r="AH4646" t="n">
        <v>824.61</v>
      </c>
      <c r="AI4646" t="n">
        <v>4441.74</v>
      </c>
    </row>
    <row r="4647">
      <c r="A4647" s="1" t="n">
        <v>45555</v>
      </c>
      <c r="B4647" t="inlineStr">
        <is>
          <t>TGZ-0200</t>
        </is>
      </c>
      <c r="C4647" t="inlineStr">
        <is>
          <t>SGI-2</t>
        </is>
      </c>
      <c r="D4647" t="inlineStr">
        <is>
          <t>Saipem</t>
        </is>
      </c>
      <c r="E4647" t="n">
        <v>936.9</v>
      </c>
      <c r="F4647" t="n">
        <v>17767</v>
      </c>
      <c r="G4647" t="n">
        <v>30.2</v>
      </c>
      <c r="H4647" t="n">
        <v>8361</v>
      </c>
      <c r="I4647" t="n">
        <v>10234</v>
      </c>
      <c r="J4647" t="n">
        <v>412.9</v>
      </c>
      <c r="K4647" t="n">
        <v>273.7</v>
      </c>
      <c r="L4647" t="n">
        <v>204.2</v>
      </c>
      <c r="M4647" t="n">
        <v>43.9</v>
      </c>
      <c r="N4647" t="n">
        <v>79.45</v>
      </c>
      <c r="O4647" t="n">
        <v>83518</v>
      </c>
      <c r="P4647" t="n">
        <v>62299</v>
      </c>
      <c r="Q4647" t="n">
        <v>187307</v>
      </c>
      <c r="R4647" t="n">
        <v>1973663</v>
      </c>
      <c r="S4647" t="inlineStr">
        <is>
          <t>Producing</t>
        </is>
      </c>
      <c r="T4647" t="inlineStr">
        <is>
          <t>Low</t>
        </is>
      </c>
      <c r="U4647" t="n">
        <v>6719.15</v>
      </c>
      <c r="V4647" t="n">
        <v>6990</v>
      </c>
      <c r="W4647" t="n">
        <v>1399.59</v>
      </c>
      <c r="X4647" t="n">
        <v>604.89</v>
      </c>
      <c r="Y4647" t="n">
        <v>6947.27</v>
      </c>
      <c r="Z4647" t="n">
        <v>7385.9</v>
      </c>
      <c r="AA4647" t="n">
        <v>7395.66</v>
      </c>
      <c r="AB4647" t="n">
        <v>2382.6</v>
      </c>
      <c r="AC4647" t="n">
        <v>7996.82</v>
      </c>
      <c r="AD4647" t="n">
        <v>203.48</v>
      </c>
      <c r="AE4647" t="n">
        <v>2336.11</v>
      </c>
      <c r="AF4647" t="n">
        <v>2436.05</v>
      </c>
      <c r="AG4647" t="n">
        <v>7267.49</v>
      </c>
      <c r="AH4647" t="n">
        <v>8946.299999999999</v>
      </c>
      <c r="AI4647" t="n">
        <v>6442.21</v>
      </c>
    </row>
    <row r="4648">
      <c r="A4648" s="1" t="n">
        <v>45343</v>
      </c>
      <c r="B4648" t="inlineStr">
        <is>
          <t>TGZ-0161</t>
        </is>
      </c>
      <c r="C4648" t="inlineStr">
        <is>
          <t>CPF-3</t>
        </is>
      </c>
      <c r="D4648" t="inlineStr">
        <is>
          <t>Technip</t>
        </is>
      </c>
      <c r="E4648" t="n">
        <v>1074.8</v>
      </c>
      <c r="F4648" t="n">
        <v>16641</v>
      </c>
      <c r="G4648" t="n">
        <v>18</v>
      </c>
      <c r="H4648" t="n">
        <v>9548</v>
      </c>
      <c r="I4648" t="n">
        <v>0</v>
      </c>
      <c r="J4648" t="n">
        <v>403.7</v>
      </c>
      <c r="K4648" t="n">
        <v>274.5</v>
      </c>
      <c r="L4648" t="n">
        <v>218.7</v>
      </c>
      <c r="M4648" t="n">
        <v>42.9</v>
      </c>
      <c r="N4648" t="n">
        <v>77.27</v>
      </c>
      <c r="O4648" t="n">
        <v>79838</v>
      </c>
      <c r="P4648" t="n">
        <v>47461</v>
      </c>
      <c r="Q4648" t="n">
        <v>343110</v>
      </c>
      <c r="R4648" t="n">
        <v>3869508</v>
      </c>
      <c r="S4648" t="inlineStr">
        <is>
          <t>Producing</t>
        </is>
      </c>
      <c r="T4648" t="inlineStr">
        <is>
          <t>Low</t>
        </is>
      </c>
      <c r="U4648" t="n">
        <v>221.26</v>
      </c>
      <c r="V4648" t="n">
        <v>4680.27</v>
      </c>
      <c r="W4648" t="n">
        <v>2081.66</v>
      </c>
      <c r="X4648" t="n">
        <v>347.34</v>
      </c>
      <c r="Y4648" t="n">
        <v>885.8099999999999</v>
      </c>
      <c r="Z4648" t="n">
        <v>2847.01</v>
      </c>
      <c r="AA4648" t="n">
        <v>1858.66</v>
      </c>
      <c r="AB4648" t="n">
        <v>8795.6</v>
      </c>
      <c r="AC4648" t="n">
        <v>216.69</v>
      </c>
      <c r="AD4648" t="n">
        <v>5987.23</v>
      </c>
      <c r="AE4648" t="n">
        <v>2559.4</v>
      </c>
      <c r="AF4648" t="n">
        <v>273.11</v>
      </c>
      <c r="AG4648" t="n">
        <v>4078.12</v>
      </c>
      <c r="AH4648" t="n">
        <v>5689.73</v>
      </c>
      <c r="AI4648" t="n">
        <v>3099.02</v>
      </c>
    </row>
    <row r="4649">
      <c r="A4649" s="1" t="n">
        <v>45622</v>
      </c>
      <c r="B4649" t="inlineStr">
        <is>
          <t>TGZ-0382</t>
        </is>
      </c>
      <c r="C4649" t="inlineStr">
        <is>
          <t>SGI-2</t>
        </is>
      </c>
      <c r="D4649" t="inlineStr">
        <is>
          <t>KCA Deutag</t>
        </is>
      </c>
      <c r="E4649" t="n">
        <v>1036.3</v>
      </c>
      <c r="F4649" t="n">
        <v>24260</v>
      </c>
      <c r="G4649" t="n">
        <v>18.6</v>
      </c>
      <c r="H4649" t="n">
        <v>14956</v>
      </c>
      <c r="I4649" t="n">
        <v>0</v>
      </c>
      <c r="J4649" t="n">
        <v>532.8</v>
      </c>
      <c r="K4649" t="n">
        <v>269.7</v>
      </c>
      <c r="L4649" t="n">
        <v>171.7</v>
      </c>
      <c r="M4649" t="n">
        <v>51.8</v>
      </c>
      <c r="N4649" t="n">
        <v>79.8</v>
      </c>
      <c r="O4649" t="n">
        <v>84334</v>
      </c>
      <c r="P4649" t="n">
        <v>71775</v>
      </c>
      <c r="Q4649" t="n">
        <v>306935</v>
      </c>
      <c r="R4649" t="n">
        <v>4474694</v>
      </c>
      <c r="S4649" t="inlineStr">
        <is>
          <t>Shut-in</t>
        </is>
      </c>
      <c r="T4649" t="inlineStr">
        <is>
          <t>Low</t>
        </is>
      </c>
      <c r="U4649" t="n">
        <v>617.96</v>
      </c>
      <c r="V4649" t="n">
        <v>8716.32</v>
      </c>
      <c r="W4649" t="n">
        <v>8560.32</v>
      </c>
      <c r="X4649" t="n">
        <v>934.65</v>
      </c>
      <c r="Y4649" t="n">
        <v>1099.89</v>
      </c>
      <c r="Z4649" t="n">
        <v>7454.35</v>
      </c>
      <c r="AA4649" t="n">
        <v>7434.18</v>
      </c>
      <c r="AB4649" t="n">
        <v>4003.71</v>
      </c>
      <c r="AC4649" t="n">
        <v>7163.27</v>
      </c>
      <c r="AD4649" t="n">
        <v>2925.69</v>
      </c>
      <c r="AE4649" t="n">
        <v>3878.36</v>
      </c>
      <c r="AF4649" t="n">
        <v>1634.71</v>
      </c>
      <c r="AG4649" t="n">
        <v>4385.55</v>
      </c>
      <c r="AH4649" t="n">
        <v>7265.72</v>
      </c>
      <c r="AI4649" t="n">
        <v>709.21</v>
      </c>
    </row>
    <row r="4650">
      <c r="A4650" s="1" t="n">
        <v>45634</v>
      </c>
      <c r="B4650" t="inlineStr">
        <is>
          <t>TGZ-0103</t>
        </is>
      </c>
      <c r="C4650" t="inlineStr">
        <is>
          <t>SGP-2</t>
        </is>
      </c>
      <c r="D4650" t="inlineStr">
        <is>
          <t>Weatherford</t>
        </is>
      </c>
      <c r="E4650" t="n">
        <v>800.2</v>
      </c>
      <c r="F4650" t="n">
        <v>21671</v>
      </c>
      <c r="G4650" t="n">
        <v>31.9</v>
      </c>
      <c r="H4650" t="n">
        <v>13633</v>
      </c>
      <c r="I4650" t="n">
        <v>0</v>
      </c>
      <c r="J4650" t="n">
        <v>440.4</v>
      </c>
      <c r="K4650" t="n">
        <v>262.2</v>
      </c>
      <c r="L4650" t="n">
        <v>182.2</v>
      </c>
      <c r="M4650" t="n">
        <v>50.5</v>
      </c>
      <c r="N4650" t="n">
        <v>81.15000000000001</v>
      </c>
      <c r="O4650" t="n">
        <v>78944</v>
      </c>
      <c r="P4650" t="n">
        <v>52219</v>
      </c>
      <c r="Q4650" t="n">
        <v>215274</v>
      </c>
      <c r="R4650" t="n">
        <v>4415174</v>
      </c>
      <c r="S4650" t="inlineStr">
        <is>
          <t>Shut-in</t>
        </is>
      </c>
      <c r="T4650" t="inlineStr">
        <is>
          <t>Medium</t>
        </is>
      </c>
      <c r="U4650" t="n">
        <v>6108.16</v>
      </c>
      <c r="V4650" t="n">
        <v>1538.61</v>
      </c>
      <c r="W4650" t="n">
        <v>8839.290000000001</v>
      </c>
      <c r="X4650" t="n">
        <v>5413.32</v>
      </c>
      <c r="Y4650" t="n">
        <v>9365.02</v>
      </c>
      <c r="Z4650" t="n">
        <v>4812.16</v>
      </c>
      <c r="AA4650" t="n">
        <v>4162.82</v>
      </c>
      <c r="AB4650" t="n">
        <v>4807.47</v>
      </c>
      <c r="AC4650" t="n">
        <v>188.7</v>
      </c>
      <c r="AD4650" t="n">
        <v>784.14</v>
      </c>
      <c r="AE4650" t="n">
        <v>9804.23</v>
      </c>
      <c r="AF4650" t="n">
        <v>3242.52</v>
      </c>
      <c r="AG4650" t="n">
        <v>2336.76</v>
      </c>
      <c r="AH4650" t="n">
        <v>7062.24</v>
      </c>
      <c r="AI4650" t="n">
        <v>9817.469999999999</v>
      </c>
    </row>
    <row r="4651">
      <c r="A4651" s="1" t="n">
        <v>45566</v>
      </c>
      <c r="B4651" t="inlineStr">
        <is>
          <t>TGZ-0440</t>
        </is>
      </c>
      <c r="C4651" t="inlineStr">
        <is>
          <t>SGP-1</t>
        </is>
      </c>
      <c r="D4651" t="inlineStr">
        <is>
          <t>Schlumberger</t>
        </is>
      </c>
      <c r="E4651" t="n">
        <v>837.7</v>
      </c>
      <c r="F4651" t="n">
        <v>19898</v>
      </c>
      <c r="G4651" t="n">
        <v>17.1</v>
      </c>
      <c r="H4651" t="n">
        <v>10734</v>
      </c>
      <c r="I4651" t="n">
        <v>0</v>
      </c>
      <c r="J4651" t="n">
        <v>528.8</v>
      </c>
      <c r="K4651" t="n">
        <v>258</v>
      </c>
      <c r="L4651" t="n">
        <v>180.2</v>
      </c>
      <c r="M4651" t="n">
        <v>52.9</v>
      </c>
      <c r="N4651" t="n">
        <v>81.5</v>
      </c>
      <c r="O4651" t="n">
        <v>99564</v>
      </c>
      <c r="P4651" t="n">
        <v>72281</v>
      </c>
      <c r="Q4651" t="n">
        <v>464537</v>
      </c>
      <c r="R4651" t="n">
        <v>2985543</v>
      </c>
      <c r="S4651" t="inlineStr">
        <is>
          <t>Producing</t>
        </is>
      </c>
      <c r="T4651" t="inlineStr">
        <is>
          <t>Medium</t>
        </is>
      </c>
      <c r="U4651" t="n">
        <v>4605.28</v>
      </c>
      <c r="V4651" t="n">
        <v>7413.04</v>
      </c>
      <c r="W4651" t="n">
        <v>8213.76</v>
      </c>
      <c r="X4651" t="n">
        <v>5776.87</v>
      </c>
      <c r="Y4651" t="n">
        <v>4812.92</v>
      </c>
      <c r="Z4651" t="n">
        <v>3677.27</v>
      </c>
      <c r="AA4651" t="n">
        <v>5370.62</v>
      </c>
      <c r="AB4651" t="n">
        <v>7083.86</v>
      </c>
      <c r="AC4651" t="n">
        <v>4035.11</v>
      </c>
      <c r="AD4651" t="n">
        <v>4403.03</v>
      </c>
      <c r="AE4651" t="n">
        <v>2339.49</v>
      </c>
      <c r="AF4651" t="n">
        <v>7749.75</v>
      </c>
      <c r="AG4651" t="n">
        <v>7768.5</v>
      </c>
      <c r="AH4651" t="n">
        <v>5932.86</v>
      </c>
      <c r="AI4651" t="n">
        <v>5907.48</v>
      </c>
    </row>
    <row r="4652">
      <c r="A4652" s="1" t="n">
        <v>45344</v>
      </c>
      <c r="B4652" t="inlineStr">
        <is>
          <t>TGZ-0048</t>
        </is>
      </c>
      <c r="C4652" t="inlineStr">
        <is>
          <t>SGP-1</t>
        </is>
      </c>
      <c r="D4652" t="inlineStr">
        <is>
          <t>Saipem</t>
        </is>
      </c>
      <c r="E4652" t="n">
        <v>1023.8</v>
      </c>
      <c r="F4652" t="n">
        <v>16990</v>
      </c>
      <c r="G4652" t="n">
        <v>18.4</v>
      </c>
      <c r="H4652" t="n">
        <v>8206</v>
      </c>
      <c r="I4652" t="n">
        <v>0</v>
      </c>
      <c r="J4652" t="n">
        <v>567</v>
      </c>
      <c r="K4652" t="n">
        <v>236.3</v>
      </c>
      <c r="L4652" t="n">
        <v>192.5</v>
      </c>
      <c r="M4652" t="n">
        <v>45</v>
      </c>
      <c r="N4652" t="n">
        <v>76.98</v>
      </c>
      <c r="O4652" t="n">
        <v>66425</v>
      </c>
      <c r="P4652" t="n">
        <v>71871</v>
      </c>
      <c r="Q4652" t="n">
        <v>145932</v>
      </c>
      <c r="R4652" t="n">
        <v>3657856</v>
      </c>
      <c r="S4652" t="inlineStr">
        <is>
          <t>Producing</t>
        </is>
      </c>
      <c r="T4652" t="inlineStr">
        <is>
          <t>Critical</t>
        </is>
      </c>
      <c r="U4652" t="n">
        <v>1478.39</v>
      </c>
      <c r="V4652" t="n">
        <v>1040.55</v>
      </c>
      <c r="W4652" t="n">
        <v>4675.51</v>
      </c>
      <c r="X4652" t="n">
        <v>3070.41</v>
      </c>
      <c r="Y4652" t="n">
        <v>2662.37</v>
      </c>
      <c r="Z4652" t="n">
        <v>964.52</v>
      </c>
      <c r="AA4652" t="n">
        <v>5435.05</v>
      </c>
      <c r="AB4652" t="n">
        <v>3217.93</v>
      </c>
      <c r="AC4652" t="n">
        <v>3374.08</v>
      </c>
      <c r="AD4652" t="n">
        <v>7958.64</v>
      </c>
      <c r="AE4652" t="n">
        <v>2247.08</v>
      </c>
      <c r="AF4652" t="n">
        <v>5289.45</v>
      </c>
      <c r="AG4652" t="n">
        <v>2171.03</v>
      </c>
      <c r="AH4652" t="n">
        <v>119.41</v>
      </c>
      <c r="AI4652" t="n">
        <v>1348.76</v>
      </c>
    </row>
    <row r="4653">
      <c r="A4653" s="1" t="n">
        <v>45625</v>
      </c>
      <c r="B4653" t="inlineStr">
        <is>
          <t>TGZ-0445</t>
        </is>
      </c>
      <c r="C4653" t="inlineStr">
        <is>
          <t>SGP-1</t>
        </is>
      </c>
      <c r="D4653" t="inlineStr">
        <is>
          <t>Saipem</t>
        </is>
      </c>
      <c r="E4653" t="n">
        <v>1042.8</v>
      </c>
      <c r="F4653" t="n">
        <v>17345</v>
      </c>
      <c r="G4653" t="n">
        <v>15.2</v>
      </c>
      <c r="H4653" t="n">
        <v>11146</v>
      </c>
      <c r="I4653" t="n">
        <v>190</v>
      </c>
      <c r="J4653" t="n">
        <v>524.9</v>
      </c>
      <c r="K4653" t="n">
        <v>250.8</v>
      </c>
      <c r="L4653" t="n">
        <v>190.4</v>
      </c>
      <c r="M4653" t="n">
        <v>56.2</v>
      </c>
      <c r="N4653" t="n">
        <v>79.23</v>
      </c>
      <c r="O4653" t="n">
        <v>96732</v>
      </c>
      <c r="P4653" t="n">
        <v>68041</v>
      </c>
      <c r="Q4653" t="n">
        <v>488373</v>
      </c>
      <c r="R4653" t="n">
        <v>4431654</v>
      </c>
      <c r="S4653" t="inlineStr">
        <is>
          <t>Drilling</t>
        </is>
      </c>
      <c r="T4653" t="inlineStr">
        <is>
          <t>Critical</t>
        </is>
      </c>
      <c r="U4653" t="n">
        <v>8803.9</v>
      </c>
      <c r="V4653" t="n">
        <v>7139.99</v>
      </c>
      <c r="W4653" t="n">
        <v>7126.36</v>
      </c>
      <c r="X4653" t="n">
        <v>7700.43</v>
      </c>
      <c r="Y4653" t="n">
        <v>8768.450000000001</v>
      </c>
      <c r="Z4653" t="n">
        <v>2073.01</v>
      </c>
      <c r="AA4653" t="n">
        <v>8968.51</v>
      </c>
      <c r="AB4653" t="n">
        <v>1310.9</v>
      </c>
      <c r="AC4653" t="n">
        <v>1523.1</v>
      </c>
      <c r="AD4653" t="n">
        <v>8845.77</v>
      </c>
      <c r="AE4653" t="n">
        <v>730.42</v>
      </c>
      <c r="AF4653" t="n">
        <v>5713.53</v>
      </c>
      <c r="AG4653" t="n">
        <v>225.97</v>
      </c>
      <c r="AH4653" t="n">
        <v>459.42</v>
      </c>
      <c r="AI4653" t="n">
        <v>8374.43</v>
      </c>
    </row>
    <row r="4654">
      <c r="A4654" s="1" t="n">
        <v>45476</v>
      </c>
      <c r="B4654" t="inlineStr">
        <is>
          <t>TGZ-0262</t>
        </is>
      </c>
      <c r="C4654" t="inlineStr">
        <is>
          <t>CPF-2</t>
        </is>
      </c>
      <c r="D4654" t="inlineStr">
        <is>
          <t>KCA Deutag</t>
        </is>
      </c>
      <c r="E4654" t="n">
        <v>1119.6</v>
      </c>
      <c r="F4654" t="n">
        <v>17331</v>
      </c>
      <c r="G4654" t="n">
        <v>16.3</v>
      </c>
      <c r="H4654" t="n">
        <v>12666</v>
      </c>
      <c r="I4654" t="n">
        <v>0</v>
      </c>
      <c r="J4654" t="n">
        <v>576.4</v>
      </c>
      <c r="K4654" t="n">
        <v>233.4</v>
      </c>
      <c r="L4654" t="n">
        <v>163.9</v>
      </c>
      <c r="M4654" t="n">
        <v>56.5</v>
      </c>
      <c r="N4654" t="n">
        <v>83.64</v>
      </c>
      <c r="O4654" t="n">
        <v>63912</v>
      </c>
      <c r="P4654" t="n">
        <v>58500</v>
      </c>
      <c r="Q4654" t="n">
        <v>133838</v>
      </c>
      <c r="R4654" t="n">
        <v>4420197</v>
      </c>
      <c r="S4654" t="inlineStr">
        <is>
          <t>Shut-in</t>
        </is>
      </c>
      <c r="T4654" t="inlineStr">
        <is>
          <t>High</t>
        </is>
      </c>
      <c r="U4654" t="n">
        <v>5259.27</v>
      </c>
      <c r="V4654" t="n">
        <v>1721.24</v>
      </c>
      <c r="W4654" t="n">
        <v>4584.34</v>
      </c>
      <c r="X4654" t="n">
        <v>5560.35</v>
      </c>
      <c r="Y4654" t="n">
        <v>7438.5</v>
      </c>
      <c r="Z4654" t="n">
        <v>3860.44</v>
      </c>
      <c r="AA4654" t="n">
        <v>8359.9</v>
      </c>
      <c r="AB4654" t="n">
        <v>2962.59</v>
      </c>
      <c r="AC4654" t="n">
        <v>2187.58</v>
      </c>
      <c r="AD4654" t="n">
        <v>6276.61</v>
      </c>
      <c r="AE4654" t="n">
        <v>3915.16</v>
      </c>
      <c r="AF4654" t="n">
        <v>2622.94</v>
      </c>
      <c r="AG4654" t="n">
        <v>7578.67</v>
      </c>
      <c r="AH4654" t="n">
        <v>1272.15</v>
      </c>
      <c r="AI4654" t="n">
        <v>1329.34</v>
      </c>
    </row>
    <row r="4655">
      <c r="A4655" s="1" t="n">
        <v>45380</v>
      </c>
      <c r="B4655" t="inlineStr">
        <is>
          <t>TGZ-0039</t>
        </is>
      </c>
      <c r="C4655" t="inlineStr">
        <is>
          <t>CPF-3</t>
        </is>
      </c>
      <c r="D4655" t="inlineStr">
        <is>
          <t>Schlumberger</t>
        </is>
      </c>
      <c r="E4655" t="n">
        <v>1120.3</v>
      </c>
      <c r="F4655" t="n">
        <v>24108</v>
      </c>
      <c r="G4655" t="n">
        <v>39.8</v>
      </c>
      <c r="H4655" t="n">
        <v>8970</v>
      </c>
      <c r="I4655" t="n">
        <v>0</v>
      </c>
      <c r="J4655" t="n">
        <v>404.3</v>
      </c>
      <c r="K4655" t="n">
        <v>249.8</v>
      </c>
      <c r="L4655" t="n">
        <v>213.2</v>
      </c>
      <c r="M4655" t="n">
        <v>44.6</v>
      </c>
      <c r="N4655" t="n">
        <v>79.91</v>
      </c>
      <c r="O4655" t="n">
        <v>78799</v>
      </c>
      <c r="P4655" t="n">
        <v>51615</v>
      </c>
      <c r="Q4655" t="n">
        <v>242250</v>
      </c>
      <c r="R4655" t="n">
        <v>3457270</v>
      </c>
      <c r="S4655" t="inlineStr">
        <is>
          <t>Maintenance</t>
        </is>
      </c>
      <c r="T4655" t="inlineStr">
        <is>
          <t>High</t>
        </is>
      </c>
      <c r="U4655" t="n">
        <v>2850.83</v>
      </c>
      <c r="V4655" t="n">
        <v>93.75</v>
      </c>
      <c r="W4655" t="n">
        <v>7363.49</v>
      </c>
      <c r="X4655" t="n">
        <v>8336.02</v>
      </c>
      <c r="Y4655" t="n">
        <v>4986.73</v>
      </c>
      <c r="Z4655" t="n">
        <v>5634.29</v>
      </c>
      <c r="AA4655" t="n">
        <v>4984.63</v>
      </c>
      <c r="AB4655" t="n">
        <v>596.4</v>
      </c>
      <c r="AC4655" t="n">
        <v>293.89</v>
      </c>
      <c r="AD4655" t="n">
        <v>8091.38</v>
      </c>
      <c r="AE4655" t="n">
        <v>4972.34</v>
      </c>
      <c r="AF4655" t="n">
        <v>5134.67</v>
      </c>
      <c r="AG4655" t="n">
        <v>3907.67</v>
      </c>
      <c r="AH4655" t="n">
        <v>3722.8</v>
      </c>
      <c r="AI4655" t="n">
        <v>7759.59</v>
      </c>
    </row>
    <row r="4656">
      <c r="A4656" s="1" t="n">
        <v>45615</v>
      </c>
      <c r="B4656" t="inlineStr">
        <is>
          <t>TGZ-0420</t>
        </is>
      </c>
      <c r="C4656" t="inlineStr">
        <is>
          <t>SGP-1</t>
        </is>
      </c>
      <c r="D4656" t="inlineStr">
        <is>
          <t>Schlumberger</t>
        </is>
      </c>
      <c r="E4656" t="n">
        <v>1019.7</v>
      </c>
      <c r="F4656" t="n">
        <v>18298</v>
      </c>
      <c r="G4656" t="n">
        <v>25.1</v>
      </c>
      <c r="H4656" t="n">
        <v>11727</v>
      </c>
      <c r="I4656" t="n">
        <v>0</v>
      </c>
      <c r="J4656" t="n">
        <v>447</v>
      </c>
      <c r="K4656" t="n">
        <v>249.5</v>
      </c>
      <c r="L4656" t="n">
        <v>207.6</v>
      </c>
      <c r="M4656" t="n">
        <v>47.2</v>
      </c>
      <c r="N4656" t="n">
        <v>81.41</v>
      </c>
      <c r="O4656" t="n">
        <v>96000</v>
      </c>
      <c r="P4656" t="n">
        <v>71583</v>
      </c>
      <c r="Q4656" t="n">
        <v>108990</v>
      </c>
      <c r="R4656" t="n">
        <v>4472286</v>
      </c>
      <c r="S4656" t="inlineStr">
        <is>
          <t>Producing</t>
        </is>
      </c>
      <c r="T4656" t="inlineStr">
        <is>
          <t>Low</t>
        </is>
      </c>
      <c r="U4656" t="n">
        <v>6870.01</v>
      </c>
      <c r="V4656" t="n">
        <v>8564.719999999999</v>
      </c>
      <c r="W4656" t="n">
        <v>4743.92</v>
      </c>
      <c r="X4656" t="n">
        <v>6608.2</v>
      </c>
      <c r="Y4656" t="n">
        <v>2852.74</v>
      </c>
      <c r="Z4656" t="n">
        <v>7694.68</v>
      </c>
      <c r="AA4656" t="n">
        <v>372.5</v>
      </c>
      <c r="AB4656" t="n">
        <v>8365.66</v>
      </c>
      <c r="AC4656" t="n">
        <v>4922.26</v>
      </c>
      <c r="AD4656" t="n">
        <v>2378.7</v>
      </c>
      <c r="AE4656" t="n">
        <v>7595.15</v>
      </c>
      <c r="AF4656" t="n">
        <v>4000.49</v>
      </c>
      <c r="AG4656" t="n">
        <v>2709.18</v>
      </c>
      <c r="AH4656" t="n">
        <v>4723.53</v>
      </c>
      <c r="AI4656" t="n">
        <v>8430.33</v>
      </c>
    </row>
    <row r="4657">
      <c r="A4657" s="1" t="n">
        <v>45529</v>
      </c>
      <c r="B4657" t="inlineStr">
        <is>
          <t>TGZ-0160</t>
        </is>
      </c>
      <c r="C4657" t="inlineStr">
        <is>
          <t>CPF-2</t>
        </is>
      </c>
      <c r="D4657" t="inlineStr">
        <is>
          <t>Saipem</t>
        </is>
      </c>
      <c r="E4657" t="n">
        <v>851.3</v>
      </c>
      <c r="F4657" t="n">
        <v>23697</v>
      </c>
      <c r="G4657" t="n">
        <v>18.3</v>
      </c>
      <c r="H4657" t="n">
        <v>11858</v>
      </c>
      <c r="I4657" t="n">
        <v>0</v>
      </c>
      <c r="J4657" t="n">
        <v>597.5</v>
      </c>
      <c r="K4657" t="n">
        <v>207.6</v>
      </c>
      <c r="L4657" t="n">
        <v>222.8</v>
      </c>
      <c r="M4657" t="n">
        <v>42.5</v>
      </c>
      <c r="N4657" t="n">
        <v>81.90000000000001</v>
      </c>
      <c r="O4657" t="n">
        <v>65176</v>
      </c>
      <c r="P4657" t="n">
        <v>52088</v>
      </c>
      <c r="Q4657" t="n">
        <v>142384</v>
      </c>
      <c r="R4657" t="n">
        <v>4999687</v>
      </c>
      <c r="S4657" t="inlineStr">
        <is>
          <t>Shut-in</t>
        </is>
      </c>
      <c r="T4657" t="inlineStr">
        <is>
          <t>High</t>
        </is>
      </c>
      <c r="U4657" t="n">
        <v>2950.26</v>
      </c>
      <c r="V4657" t="n">
        <v>1142.42</v>
      </c>
      <c r="W4657" t="n">
        <v>1399.74</v>
      </c>
      <c r="X4657" t="n">
        <v>4691.08</v>
      </c>
      <c r="Y4657" t="n">
        <v>2561.97</v>
      </c>
      <c r="Z4657" t="n">
        <v>3705.75</v>
      </c>
      <c r="AA4657" t="n">
        <v>9945.52</v>
      </c>
      <c r="AB4657" t="n">
        <v>5519.99</v>
      </c>
      <c r="AC4657" t="n">
        <v>3543.87</v>
      </c>
      <c r="AD4657" t="n">
        <v>3898.74</v>
      </c>
      <c r="AE4657" t="n">
        <v>9392.59</v>
      </c>
      <c r="AF4657" t="n">
        <v>1693.99</v>
      </c>
      <c r="AG4657" t="n">
        <v>4377.1</v>
      </c>
      <c r="AH4657" t="n">
        <v>1989.11</v>
      </c>
      <c r="AI4657" t="n">
        <v>5534.55</v>
      </c>
    </row>
    <row r="4658">
      <c r="A4658" s="1" t="n">
        <v>45611</v>
      </c>
      <c r="B4658" t="inlineStr">
        <is>
          <t>TGZ-0318</t>
        </is>
      </c>
      <c r="C4658" t="inlineStr">
        <is>
          <t>CPF-3</t>
        </is>
      </c>
      <c r="D4658" t="inlineStr">
        <is>
          <t>Saipem</t>
        </is>
      </c>
      <c r="E4658" t="n">
        <v>932.3</v>
      </c>
      <c r="F4658" t="n">
        <v>16735</v>
      </c>
      <c r="G4658" t="n">
        <v>19.4</v>
      </c>
      <c r="H4658" t="n">
        <v>14688</v>
      </c>
      <c r="I4658" t="n">
        <v>0</v>
      </c>
      <c r="J4658" t="n">
        <v>501.9</v>
      </c>
      <c r="K4658" t="n">
        <v>253.8</v>
      </c>
      <c r="L4658" t="n">
        <v>210.3</v>
      </c>
      <c r="M4658" t="n">
        <v>42.6</v>
      </c>
      <c r="N4658" t="n">
        <v>80.54000000000001</v>
      </c>
      <c r="O4658" t="n">
        <v>71566</v>
      </c>
      <c r="P4658" t="n">
        <v>52564</v>
      </c>
      <c r="Q4658" t="n">
        <v>167078</v>
      </c>
      <c r="R4658" t="n">
        <v>1608104</v>
      </c>
      <c r="S4658" t="inlineStr">
        <is>
          <t>Maintenance</t>
        </is>
      </c>
      <c r="T4658" t="inlineStr">
        <is>
          <t>Critical</t>
        </is>
      </c>
      <c r="U4658" t="n">
        <v>4866.92</v>
      </c>
      <c r="V4658" t="n">
        <v>1344.56</v>
      </c>
      <c r="W4658" t="n">
        <v>6188.65</v>
      </c>
      <c r="X4658" t="n">
        <v>7825.32</v>
      </c>
      <c r="Y4658" t="n">
        <v>1389.11</v>
      </c>
      <c r="Z4658" t="n">
        <v>3934.44</v>
      </c>
      <c r="AA4658" t="n">
        <v>4236.26</v>
      </c>
      <c r="AB4658" t="n">
        <v>4529.75</v>
      </c>
      <c r="AC4658" t="n">
        <v>1647.27</v>
      </c>
      <c r="AD4658" t="n">
        <v>7817.76</v>
      </c>
      <c r="AE4658" t="n">
        <v>5974.99</v>
      </c>
      <c r="AF4658" t="n">
        <v>8792.549999999999</v>
      </c>
      <c r="AG4658" t="n">
        <v>1149.03</v>
      </c>
      <c r="AH4658" t="n">
        <v>1011.26</v>
      </c>
      <c r="AI4658" t="n">
        <v>6023.5</v>
      </c>
    </row>
    <row r="4659">
      <c r="A4659" s="1" t="n">
        <v>45435</v>
      </c>
      <c r="B4659" t="inlineStr">
        <is>
          <t>TGZ-0485</t>
        </is>
      </c>
      <c r="C4659" t="inlineStr">
        <is>
          <t>CPF-3</t>
        </is>
      </c>
      <c r="D4659" t="inlineStr">
        <is>
          <t>Schlumberger</t>
        </is>
      </c>
      <c r="E4659" t="n">
        <v>1133.5</v>
      </c>
      <c r="F4659" t="n">
        <v>21690</v>
      </c>
      <c r="G4659" t="n">
        <v>34</v>
      </c>
      <c r="H4659" t="n">
        <v>9353</v>
      </c>
      <c r="I4659" t="n">
        <v>0</v>
      </c>
      <c r="J4659" t="n">
        <v>588.7</v>
      </c>
      <c r="K4659" t="n">
        <v>224</v>
      </c>
      <c r="L4659" t="n">
        <v>207</v>
      </c>
      <c r="M4659" t="n">
        <v>47.7</v>
      </c>
      <c r="N4659" t="n">
        <v>83.73999999999999</v>
      </c>
      <c r="O4659" t="n">
        <v>88996</v>
      </c>
      <c r="P4659" t="n">
        <v>64484</v>
      </c>
      <c r="Q4659" t="n">
        <v>290204</v>
      </c>
      <c r="R4659" t="n">
        <v>4259542</v>
      </c>
      <c r="S4659" t="inlineStr">
        <is>
          <t>Producing</t>
        </is>
      </c>
      <c r="T4659" t="inlineStr">
        <is>
          <t>High</t>
        </is>
      </c>
      <c r="U4659" t="n">
        <v>6405.87</v>
      </c>
      <c r="V4659" t="n">
        <v>4754.08</v>
      </c>
      <c r="W4659" t="n">
        <v>8899.790000000001</v>
      </c>
      <c r="X4659" t="n">
        <v>4605.33</v>
      </c>
      <c r="Y4659" t="n">
        <v>3596.9</v>
      </c>
      <c r="Z4659" t="n">
        <v>2264.26</v>
      </c>
      <c r="AA4659" t="n">
        <v>9361.950000000001</v>
      </c>
      <c r="AB4659" t="n">
        <v>630.52</v>
      </c>
      <c r="AC4659" t="n">
        <v>5121.34</v>
      </c>
      <c r="AD4659" t="n">
        <v>659.01</v>
      </c>
      <c r="AE4659" t="n">
        <v>8742.93</v>
      </c>
      <c r="AF4659" t="n">
        <v>4655.14</v>
      </c>
      <c r="AG4659" t="n">
        <v>3504.06</v>
      </c>
      <c r="AH4659" t="n">
        <v>6818.45</v>
      </c>
      <c r="AI4659" t="n">
        <v>1278.02</v>
      </c>
    </row>
    <row r="4660">
      <c r="A4660" s="1" t="n">
        <v>45474</v>
      </c>
      <c r="B4660" t="inlineStr">
        <is>
          <t>TGZ-0335</t>
        </is>
      </c>
      <c r="C4660" t="inlineStr">
        <is>
          <t>SGP-2</t>
        </is>
      </c>
      <c r="D4660" t="inlineStr">
        <is>
          <t>Saipem</t>
        </is>
      </c>
      <c r="E4660" t="n">
        <v>902</v>
      </c>
      <c r="F4660" t="n">
        <v>20867</v>
      </c>
      <c r="G4660" t="n">
        <v>34.9</v>
      </c>
      <c r="H4660" t="n">
        <v>14044</v>
      </c>
      <c r="I4660" t="n">
        <v>0</v>
      </c>
      <c r="J4660" t="n">
        <v>401.3</v>
      </c>
      <c r="K4660" t="n">
        <v>207.1</v>
      </c>
      <c r="L4660" t="n">
        <v>178.9</v>
      </c>
      <c r="M4660" t="n">
        <v>50.8</v>
      </c>
      <c r="N4660" t="n">
        <v>75.27</v>
      </c>
      <c r="O4660" t="n">
        <v>64571</v>
      </c>
      <c r="P4660" t="n">
        <v>52495</v>
      </c>
      <c r="Q4660" t="n">
        <v>94428</v>
      </c>
      <c r="R4660" t="n">
        <v>4113879</v>
      </c>
      <c r="S4660" t="inlineStr">
        <is>
          <t>Shut-in</t>
        </is>
      </c>
      <c r="T4660" t="inlineStr">
        <is>
          <t>Critical</t>
        </is>
      </c>
      <c r="U4660" t="n">
        <v>6120.51</v>
      </c>
      <c r="V4660" t="n">
        <v>4611.92</v>
      </c>
      <c r="W4660" t="n">
        <v>1698.02</v>
      </c>
      <c r="X4660" t="n">
        <v>4200.27</v>
      </c>
      <c r="Y4660" t="n">
        <v>7433.6</v>
      </c>
      <c r="Z4660" t="n">
        <v>8142.43</v>
      </c>
      <c r="AA4660" t="n">
        <v>1864.66</v>
      </c>
      <c r="AB4660" t="n">
        <v>632.74</v>
      </c>
      <c r="AC4660" t="n">
        <v>5745.52</v>
      </c>
      <c r="AD4660" t="n">
        <v>1178</v>
      </c>
      <c r="AE4660" t="n">
        <v>7811.24</v>
      </c>
      <c r="AF4660" t="n">
        <v>6553.52</v>
      </c>
      <c r="AG4660" t="n">
        <v>6064.18</v>
      </c>
      <c r="AH4660" t="n">
        <v>7842.92</v>
      </c>
      <c r="AI4660" t="n">
        <v>2610.88</v>
      </c>
    </row>
    <row r="4661">
      <c r="A4661" s="1" t="n">
        <v>45377</v>
      </c>
      <c r="B4661" t="inlineStr">
        <is>
          <t>TGZ-0306</t>
        </is>
      </c>
      <c r="C4661" t="inlineStr">
        <is>
          <t>SGP-1</t>
        </is>
      </c>
      <c r="D4661" t="inlineStr">
        <is>
          <t>Schlumberger</t>
        </is>
      </c>
      <c r="E4661" t="n">
        <v>1090</v>
      </c>
      <c r="F4661" t="n">
        <v>24975</v>
      </c>
      <c r="G4661" t="n">
        <v>15.3</v>
      </c>
      <c r="H4661" t="n">
        <v>10937</v>
      </c>
      <c r="I4661" t="n">
        <v>0</v>
      </c>
      <c r="J4661" t="n">
        <v>413.5</v>
      </c>
      <c r="K4661" t="n">
        <v>256.9</v>
      </c>
      <c r="L4661" t="n">
        <v>230.1</v>
      </c>
      <c r="M4661" t="n">
        <v>57.2</v>
      </c>
      <c r="N4661" t="n">
        <v>76.11</v>
      </c>
      <c r="O4661" t="n">
        <v>76714</v>
      </c>
      <c r="P4661" t="n">
        <v>62645</v>
      </c>
      <c r="Q4661" t="n">
        <v>153566</v>
      </c>
      <c r="R4661" t="n">
        <v>2767690</v>
      </c>
      <c r="S4661" t="inlineStr">
        <is>
          <t>Drilling</t>
        </is>
      </c>
      <c r="T4661" t="inlineStr">
        <is>
          <t>Critical</t>
        </is>
      </c>
      <c r="U4661" t="n">
        <v>7083.06</v>
      </c>
      <c r="V4661" t="n">
        <v>9515.450000000001</v>
      </c>
      <c r="W4661" t="n">
        <v>4848.61</v>
      </c>
      <c r="X4661" t="n">
        <v>8154.7</v>
      </c>
      <c r="Y4661" t="n">
        <v>6997.93</v>
      </c>
      <c r="Z4661" t="n">
        <v>5816.17</v>
      </c>
      <c r="AA4661" t="n">
        <v>4463.64</v>
      </c>
      <c r="AB4661" t="n">
        <v>3682.42</v>
      </c>
      <c r="AC4661" t="n">
        <v>1365.5</v>
      </c>
      <c r="AD4661" t="n">
        <v>1384.66</v>
      </c>
      <c r="AE4661" t="n">
        <v>9884.1</v>
      </c>
      <c r="AF4661" t="n">
        <v>7522.58</v>
      </c>
      <c r="AG4661" t="n">
        <v>6704.91</v>
      </c>
      <c r="AH4661" t="n">
        <v>8176.36</v>
      </c>
      <c r="AI4661" t="n">
        <v>340.83</v>
      </c>
    </row>
    <row r="4662">
      <c r="A4662" s="1" t="n">
        <v>45321</v>
      </c>
      <c r="B4662" t="inlineStr">
        <is>
          <t>TGZ-0139</t>
        </is>
      </c>
      <c r="C4662" t="inlineStr">
        <is>
          <t>SGP-1</t>
        </is>
      </c>
      <c r="D4662" t="inlineStr">
        <is>
          <t>KCA Deutag</t>
        </is>
      </c>
      <c r="E4662" t="n">
        <v>1107.7</v>
      </c>
      <c r="F4662" t="n">
        <v>17583</v>
      </c>
      <c r="G4662" t="n">
        <v>35.6</v>
      </c>
      <c r="H4662" t="n">
        <v>9150</v>
      </c>
      <c r="I4662" t="n">
        <v>0</v>
      </c>
      <c r="J4662" t="n">
        <v>424.8</v>
      </c>
      <c r="K4662" t="n">
        <v>288.5</v>
      </c>
      <c r="L4662" t="n">
        <v>167.7</v>
      </c>
      <c r="M4662" t="n">
        <v>40.5</v>
      </c>
      <c r="N4662" t="n">
        <v>79.68000000000001</v>
      </c>
      <c r="O4662" t="n">
        <v>91782</v>
      </c>
      <c r="P4662" t="n">
        <v>47968</v>
      </c>
      <c r="Q4662" t="n">
        <v>221374</v>
      </c>
      <c r="R4662" t="n">
        <v>3328765</v>
      </c>
      <c r="S4662" t="inlineStr">
        <is>
          <t>Maintenance</t>
        </is>
      </c>
      <c r="T4662" t="inlineStr">
        <is>
          <t>Low</t>
        </is>
      </c>
      <c r="U4662" t="n">
        <v>5156.94</v>
      </c>
      <c r="V4662" t="n">
        <v>7389.71</v>
      </c>
      <c r="W4662" t="n">
        <v>4455.07</v>
      </c>
      <c r="X4662" t="n">
        <v>6112.65</v>
      </c>
      <c r="Y4662" t="n">
        <v>2654.47</v>
      </c>
      <c r="Z4662" t="n">
        <v>1394.03</v>
      </c>
      <c r="AA4662" t="n">
        <v>7466.18</v>
      </c>
      <c r="AB4662" t="n">
        <v>4618.96</v>
      </c>
      <c r="AC4662" t="n">
        <v>9898.379999999999</v>
      </c>
      <c r="AD4662" t="n">
        <v>4984.61</v>
      </c>
      <c r="AE4662" t="n">
        <v>9838.459999999999</v>
      </c>
      <c r="AF4662" t="n">
        <v>8230.559999999999</v>
      </c>
      <c r="AG4662" t="n">
        <v>8810.799999999999</v>
      </c>
      <c r="AH4662" t="n">
        <v>4008.8</v>
      </c>
      <c r="AI4662" t="n">
        <v>5222.44</v>
      </c>
    </row>
    <row r="4663">
      <c r="A4663" s="1" t="n">
        <v>45615</v>
      </c>
      <c r="B4663" t="inlineStr">
        <is>
          <t>TGZ-0314</t>
        </is>
      </c>
      <c r="C4663" t="inlineStr">
        <is>
          <t>CPF-3</t>
        </is>
      </c>
      <c r="D4663" t="inlineStr">
        <is>
          <t>Technip</t>
        </is>
      </c>
      <c r="E4663" t="n">
        <v>1007.9</v>
      </c>
      <c r="F4663" t="n">
        <v>17856</v>
      </c>
      <c r="G4663" t="n">
        <v>19.9</v>
      </c>
      <c r="H4663" t="n">
        <v>12396</v>
      </c>
      <c r="I4663" t="n">
        <v>0</v>
      </c>
      <c r="J4663" t="n">
        <v>585.9</v>
      </c>
      <c r="K4663" t="n">
        <v>295.6</v>
      </c>
      <c r="L4663" t="n">
        <v>212.1</v>
      </c>
      <c r="M4663" t="n">
        <v>51.2</v>
      </c>
      <c r="N4663" t="n">
        <v>75.09999999999999</v>
      </c>
      <c r="O4663" t="n">
        <v>97827</v>
      </c>
      <c r="P4663" t="n">
        <v>56978</v>
      </c>
      <c r="Q4663" t="n">
        <v>313569</v>
      </c>
      <c r="R4663" t="n">
        <v>4104503</v>
      </c>
      <c r="S4663" t="inlineStr">
        <is>
          <t>Shut-in</t>
        </is>
      </c>
      <c r="T4663" t="inlineStr">
        <is>
          <t>High</t>
        </is>
      </c>
      <c r="U4663" t="n">
        <v>8650.6</v>
      </c>
      <c r="V4663" t="n">
        <v>9804.040000000001</v>
      </c>
      <c r="W4663" t="n">
        <v>4097.85</v>
      </c>
      <c r="X4663" t="n">
        <v>7991.92</v>
      </c>
      <c r="Y4663" t="n">
        <v>371.22</v>
      </c>
      <c r="Z4663" t="n">
        <v>2338.97</v>
      </c>
      <c r="AA4663" t="n">
        <v>5984.55</v>
      </c>
      <c r="AB4663" t="n">
        <v>8032.48</v>
      </c>
      <c r="AC4663" t="n">
        <v>5388.88</v>
      </c>
      <c r="AD4663" t="n">
        <v>9737.879999999999</v>
      </c>
      <c r="AE4663" t="n">
        <v>9797.530000000001</v>
      </c>
      <c r="AF4663" t="n">
        <v>6621.49</v>
      </c>
      <c r="AG4663" t="n">
        <v>5662.19</v>
      </c>
      <c r="AH4663" t="n">
        <v>7653.85</v>
      </c>
      <c r="AI4663" t="n">
        <v>6456.87</v>
      </c>
    </row>
    <row r="4664">
      <c r="A4664" s="1" t="n">
        <v>45332</v>
      </c>
      <c r="B4664" t="inlineStr">
        <is>
          <t>TGZ-0028</t>
        </is>
      </c>
      <c r="C4664" t="inlineStr">
        <is>
          <t>CPF-2</t>
        </is>
      </c>
      <c r="D4664" t="inlineStr">
        <is>
          <t>Saipem</t>
        </is>
      </c>
      <c r="E4664" t="n">
        <v>1092.9</v>
      </c>
      <c r="F4664" t="n">
        <v>22954</v>
      </c>
      <c r="G4664" t="n">
        <v>23.6</v>
      </c>
      <c r="H4664" t="n">
        <v>10094</v>
      </c>
      <c r="I4664" t="n">
        <v>0</v>
      </c>
      <c r="J4664" t="n">
        <v>595.5</v>
      </c>
      <c r="K4664" t="n">
        <v>224.7</v>
      </c>
      <c r="L4664" t="n">
        <v>199.4</v>
      </c>
      <c r="M4664" t="n">
        <v>55.1</v>
      </c>
      <c r="N4664" t="n">
        <v>83.88</v>
      </c>
      <c r="O4664" t="n">
        <v>80889</v>
      </c>
      <c r="P4664" t="n">
        <v>42162</v>
      </c>
      <c r="Q4664" t="n">
        <v>146303</v>
      </c>
      <c r="R4664" t="n">
        <v>2044545</v>
      </c>
      <c r="S4664" t="inlineStr">
        <is>
          <t>Shut-in</t>
        </is>
      </c>
      <c r="T4664" t="inlineStr">
        <is>
          <t>Critical</t>
        </is>
      </c>
      <c r="U4664" t="n">
        <v>7339.88</v>
      </c>
      <c r="V4664" t="n">
        <v>6318.02</v>
      </c>
      <c r="W4664" t="n">
        <v>9138.48</v>
      </c>
      <c r="X4664" t="n">
        <v>5039.84</v>
      </c>
      <c r="Y4664" t="n">
        <v>7152.27</v>
      </c>
      <c r="Z4664" t="n">
        <v>49.2</v>
      </c>
      <c r="AA4664" t="n">
        <v>1902.63</v>
      </c>
      <c r="AB4664" t="n">
        <v>7379.05</v>
      </c>
      <c r="AC4664" t="n">
        <v>7923.42</v>
      </c>
      <c r="AD4664" t="n">
        <v>8070.23</v>
      </c>
      <c r="AE4664" t="n">
        <v>7140.8</v>
      </c>
      <c r="AF4664" t="n">
        <v>6183.68</v>
      </c>
      <c r="AG4664" t="n">
        <v>3721.94</v>
      </c>
      <c r="AH4664" t="n">
        <v>7146.01</v>
      </c>
      <c r="AI4664" t="n">
        <v>9283.77</v>
      </c>
    </row>
    <row r="4665">
      <c r="A4665" s="1" t="n">
        <v>45606</v>
      </c>
      <c r="B4665" t="inlineStr">
        <is>
          <t>TGZ-0063</t>
        </is>
      </c>
      <c r="C4665" t="inlineStr">
        <is>
          <t>SGI-2</t>
        </is>
      </c>
      <c r="D4665" t="inlineStr">
        <is>
          <t>Weatherford</t>
        </is>
      </c>
      <c r="E4665" t="n">
        <v>1125.8</v>
      </c>
      <c r="F4665" t="n">
        <v>19070</v>
      </c>
      <c r="G4665" t="n">
        <v>37.7</v>
      </c>
      <c r="H4665" t="n">
        <v>12500</v>
      </c>
      <c r="I4665" t="n">
        <v>0</v>
      </c>
      <c r="J4665" t="n">
        <v>505.8</v>
      </c>
      <c r="K4665" t="n">
        <v>235.5</v>
      </c>
      <c r="L4665" t="n">
        <v>226</v>
      </c>
      <c r="M4665" t="n">
        <v>59.9</v>
      </c>
      <c r="N4665" t="n">
        <v>75.41</v>
      </c>
      <c r="O4665" t="n">
        <v>60374</v>
      </c>
      <c r="P4665" t="n">
        <v>68143</v>
      </c>
      <c r="Q4665" t="n">
        <v>147117</v>
      </c>
      <c r="R4665" t="n">
        <v>4416870</v>
      </c>
      <c r="S4665" t="inlineStr">
        <is>
          <t>Maintenance</t>
        </is>
      </c>
      <c r="T4665" t="inlineStr">
        <is>
          <t>Critical</t>
        </is>
      </c>
      <c r="U4665" t="n">
        <v>8594.610000000001</v>
      </c>
      <c r="V4665" t="n">
        <v>5404.73</v>
      </c>
      <c r="W4665" t="n">
        <v>2793.54</v>
      </c>
      <c r="X4665" t="n">
        <v>5539.14</v>
      </c>
      <c r="Y4665" t="n">
        <v>5579.88</v>
      </c>
      <c r="Z4665" t="n">
        <v>2775.95</v>
      </c>
      <c r="AA4665" t="n">
        <v>8908.17</v>
      </c>
      <c r="AB4665" t="n">
        <v>8040.51</v>
      </c>
      <c r="AC4665" t="n">
        <v>7029.15</v>
      </c>
      <c r="AD4665" t="n">
        <v>7019.65</v>
      </c>
      <c r="AE4665" t="n">
        <v>3484.92</v>
      </c>
      <c r="AF4665" t="n">
        <v>7362.99</v>
      </c>
      <c r="AG4665" t="n">
        <v>7520.39</v>
      </c>
      <c r="AH4665" t="n">
        <v>1810.14</v>
      </c>
      <c r="AI4665" t="n">
        <v>2770.01</v>
      </c>
    </row>
    <row r="4666">
      <c r="A4666" s="1" t="n">
        <v>45499</v>
      </c>
      <c r="B4666" t="inlineStr">
        <is>
          <t>TGZ-0303</t>
        </is>
      </c>
      <c r="C4666" t="inlineStr">
        <is>
          <t>SGP-2</t>
        </is>
      </c>
      <c r="D4666" t="inlineStr">
        <is>
          <t>Technip</t>
        </is>
      </c>
      <c r="E4666" t="n">
        <v>921.1</v>
      </c>
      <c r="F4666" t="n">
        <v>15764</v>
      </c>
      <c r="G4666" t="n">
        <v>29.5</v>
      </c>
      <c r="H4666" t="n">
        <v>13250</v>
      </c>
      <c r="I4666" t="n">
        <v>0</v>
      </c>
      <c r="J4666" t="n">
        <v>515.5</v>
      </c>
      <c r="K4666" t="n">
        <v>293.6</v>
      </c>
      <c r="L4666" t="n">
        <v>194.8</v>
      </c>
      <c r="M4666" t="n">
        <v>50.6</v>
      </c>
      <c r="N4666" t="n">
        <v>83.47</v>
      </c>
      <c r="O4666" t="n">
        <v>82714</v>
      </c>
      <c r="P4666" t="n">
        <v>55364</v>
      </c>
      <c r="Q4666" t="n">
        <v>174046</v>
      </c>
      <c r="R4666" t="n">
        <v>4860267</v>
      </c>
      <c r="S4666" t="inlineStr">
        <is>
          <t>Maintenance</t>
        </is>
      </c>
      <c r="T4666" t="inlineStr">
        <is>
          <t>Medium</t>
        </is>
      </c>
      <c r="U4666" t="n">
        <v>8972.459999999999</v>
      </c>
      <c r="V4666" t="n">
        <v>275.96</v>
      </c>
      <c r="W4666" t="n">
        <v>2798.94</v>
      </c>
      <c r="X4666" t="n">
        <v>1011.27</v>
      </c>
      <c r="Y4666" t="n">
        <v>899.11</v>
      </c>
      <c r="Z4666" t="n">
        <v>7414.68</v>
      </c>
      <c r="AA4666" t="n">
        <v>2606.12</v>
      </c>
      <c r="AB4666" t="n">
        <v>7496.05</v>
      </c>
      <c r="AC4666" t="n">
        <v>5238.98</v>
      </c>
      <c r="AD4666" t="n">
        <v>7381.14</v>
      </c>
      <c r="AE4666" t="n">
        <v>7745.25</v>
      </c>
      <c r="AF4666" t="n">
        <v>6348.48</v>
      </c>
      <c r="AG4666" t="n">
        <v>1431.3</v>
      </c>
      <c r="AH4666" t="n">
        <v>5652.47</v>
      </c>
      <c r="AI4666" t="n">
        <v>8258.75</v>
      </c>
    </row>
    <row r="4667">
      <c r="A4667" s="1" t="n">
        <v>45376</v>
      </c>
      <c r="B4667" t="inlineStr">
        <is>
          <t>TGZ-0090</t>
        </is>
      </c>
      <c r="C4667" t="inlineStr">
        <is>
          <t>SGI-1</t>
        </is>
      </c>
      <c r="D4667" t="inlineStr">
        <is>
          <t>Weatherford</t>
        </is>
      </c>
      <c r="E4667" t="n">
        <v>1013.4</v>
      </c>
      <c r="F4667" t="n">
        <v>24849</v>
      </c>
      <c r="G4667" t="n">
        <v>24.6</v>
      </c>
      <c r="H4667" t="n">
        <v>8137</v>
      </c>
      <c r="I4667" t="n">
        <v>0</v>
      </c>
      <c r="J4667" t="n">
        <v>546.4</v>
      </c>
      <c r="K4667" t="n">
        <v>295</v>
      </c>
      <c r="L4667" t="n">
        <v>160.8</v>
      </c>
      <c r="M4667" t="n">
        <v>54.7</v>
      </c>
      <c r="N4667" t="n">
        <v>84.31</v>
      </c>
      <c r="O4667" t="n">
        <v>64107</v>
      </c>
      <c r="P4667" t="n">
        <v>40620</v>
      </c>
      <c r="Q4667" t="n">
        <v>98102</v>
      </c>
      <c r="R4667" t="n">
        <v>3963640</v>
      </c>
      <c r="S4667" t="inlineStr">
        <is>
          <t>Shut-in</t>
        </is>
      </c>
      <c r="T4667" t="inlineStr">
        <is>
          <t>High</t>
        </is>
      </c>
      <c r="U4667" t="n">
        <v>5540.4</v>
      </c>
      <c r="V4667" t="n">
        <v>9088.879999999999</v>
      </c>
      <c r="W4667" t="n">
        <v>2597.77</v>
      </c>
      <c r="X4667" t="n">
        <v>752.52</v>
      </c>
      <c r="Y4667" t="n">
        <v>1479.11</v>
      </c>
      <c r="Z4667" t="n">
        <v>3415.67</v>
      </c>
      <c r="AA4667" t="n">
        <v>6088.89</v>
      </c>
      <c r="AB4667" t="n">
        <v>6344.57</v>
      </c>
      <c r="AC4667" t="n">
        <v>422.92</v>
      </c>
      <c r="AD4667" t="n">
        <v>1426.41</v>
      </c>
      <c r="AE4667" t="n">
        <v>6043.12</v>
      </c>
      <c r="AF4667" t="n">
        <v>8691.549999999999</v>
      </c>
      <c r="AG4667" t="n">
        <v>9255.18</v>
      </c>
      <c r="AH4667" t="n">
        <v>8563.42</v>
      </c>
      <c r="AI4667" t="n">
        <v>3458.01</v>
      </c>
    </row>
    <row r="4668">
      <c r="A4668" s="1" t="n">
        <v>45429</v>
      </c>
      <c r="B4668" t="inlineStr">
        <is>
          <t>TGZ-0017</t>
        </is>
      </c>
      <c r="C4668" t="inlineStr">
        <is>
          <t>CPF-2</t>
        </is>
      </c>
      <c r="D4668" t="inlineStr">
        <is>
          <t>KCA Deutag</t>
        </is>
      </c>
      <c r="E4668" t="n">
        <v>830.8</v>
      </c>
      <c r="F4668" t="n">
        <v>21754</v>
      </c>
      <c r="G4668" t="n">
        <v>41</v>
      </c>
      <c r="H4668" t="n">
        <v>10328</v>
      </c>
      <c r="I4668" t="n">
        <v>0</v>
      </c>
      <c r="J4668" t="n">
        <v>521.2</v>
      </c>
      <c r="K4668" t="n">
        <v>261.2</v>
      </c>
      <c r="L4668" t="n">
        <v>171.3</v>
      </c>
      <c r="M4668" t="n">
        <v>42.4</v>
      </c>
      <c r="N4668" t="n">
        <v>82.72</v>
      </c>
      <c r="O4668" t="n">
        <v>70863</v>
      </c>
      <c r="P4668" t="n">
        <v>79206</v>
      </c>
      <c r="Q4668" t="n">
        <v>122234</v>
      </c>
      <c r="R4668" t="n">
        <v>3024837</v>
      </c>
      <c r="S4668" t="inlineStr">
        <is>
          <t>Maintenance</t>
        </is>
      </c>
      <c r="T4668" t="inlineStr">
        <is>
          <t>Medium</t>
        </is>
      </c>
      <c r="U4668" t="n">
        <v>2623.77</v>
      </c>
      <c r="V4668" t="n">
        <v>276.47</v>
      </c>
      <c r="W4668" t="n">
        <v>3578.94</v>
      </c>
      <c r="X4668" t="n">
        <v>7059.18</v>
      </c>
      <c r="Y4668" t="n">
        <v>3245.09</v>
      </c>
      <c r="Z4668" t="n">
        <v>5591.37</v>
      </c>
      <c r="AA4668" t="n">
        <v>9745.879999999999</v>
      </c>
      <c r="AB4668" t="n">
        <v>373.54</v>
      </c>
      <c r="AC4668" t="n">
        <v>3851.54</v>
      </c>
      <c r="AD4668" t="n">
        <v>2758.63</v>
      </c>
      <c r="AE4668" t="n">
        <v>6077.17</v>
      </c>
      <c r="AF4668" t="n">
        <v>9020.959999999999</v>
      </c>
      <c r="AG4668" t="n">
        <v>6091.45</v>
      </c>
      <c r="AH4668" t="n">
        <v>3260.52</v>
      </c>
      <c r="AI4668" t="n">
        <v>6510.93</v>
      </c>
    </row>
    <row r="4669">
      <c r="A4669" s="1" t="n">
        <v>45332</v>
      </c>
      <c r="B4669" t="inlineStr">
        <is>
          <t>TGZ-0203</t>
        </is>
      </c>
      <c r="C4669" t="inlineStr">
        <is>
          <t>SGP-1</t>
        </is>
      </c>
      <c r="D4669" t="inlineStr">
        <is>
          <t>Halliburton</t>
        </is>
      </c>
      <c r="E4669" t="n">
        <v>1132.4</v>
      </c>
      <c r="F4669" t="n">
        <v>17971</v>
      </c>
      <c r="G4669" t="n">
        <v>41.3</v>
      </c>
      <c r="H4669" t="n">
        <v>11894</v>
      </c>
      <c r="I4669" t="n">
        <v>20718</v>
      </c>
      <c r="J4669" t="n">
        <v>494.5</v>
      </c>
      <c r="K4669" t="n">
        <v>283.2</v>
      </c>
      <c r="L4669" t="n">
        <v>161</v>
      </c>
      <c r="M4669" t="n">
        <v>47.5</v>
      </c>
      <c r="N4669" t="n">
        <v>83.2</v>
      </c>
      <c r="O4669" t="n">
        <v>78652</v>
      </c>
      <c r="P4669" t="n">
        <v>59561</v>
      </c>
      <c r="Q4669" t="n">
        <v>323573</v>
      </c>
      <c r="R4669" t="n">
        <v>4506120</v>
      </c>
      <c r="S4669" t="inlineStr">
        <is>
          <t>Shut-in</t>
        </is>
      </c>
      <c r="T4669" t="inlineStr">
        <is>
          <t>Medium</t>
        </is>
      </c>
      <c r="U4669" t="n">
        <v>7476.57</v>
      </c>
      <c r="V4669" t="n">
        <v>4475.77</v>
      </c>
      <c r="W4669" t="n">
        <v>9002.27</v>
      </c>
      <c r="X4669" t="n">
        <v>3627.88</v>
      </c>
      <c r="Y4669" t="n">
        <v>3339.96</v>
      </c>
      <c r="Z4669" t="n">
        <v>7426.75</v>
      </c>
      <c r="AA4669" t="n">
        <v>9774.75</v>
      </c>
      <c r="AB4669" t="n">
        <v>138.83</v>
      </c>
      <c r="AC4669" t="n">
        <v>909.72</v>
      </c>
      <c r="AD4669" t="n">
        <v>1106.26</v>
      </c>
      <c r="AE4669" t="n">
        <v>3493.33</v>
      </c>
      <c r="AF4669" t="n">
        <v>2691.82</v>
      </c>
      <c r="AG4669" t="n">
        <v>9768.200000000001</v>
      </c>
      <c r="AH4669" t="n">
        <v>9336.51</v>
      </c>
      <c r="AI4669" t="n">
        <v>7709.37</v>
      </c>
    </row>
    <row r="4670">
      <c r="A4670" s="1" t="n">
        <v>45483</v>
      </c>
      <c r="B4670" t="inlineStr">
        <is>
          <t>TGZ-0115</t>
        </is>
      </c>
      <c r="C4670" t="inlineStr">
        <is>
          <t>CPF-1</t>
        </is>
      </c>
      <c r="D4670" t="inlineStr">
        <is>
          <t>Schlumberger</t>
        </is>
      </c>
      <c r="E4670" t="n">
        <v>860.4</v>
      </c>
      <c r="F4670" t="n">
        <v>20820</v>
      </c>
      <c r="G4670" t="n">
        <v>25.5</v>
      </c>
      <c r="H4670" t="n">
        <v>11301</v>
      </c>
      <c r="I4670" t="n">
        <v>21370</v>
      </c>
      <c r="J4670" t="n">
        <v>415.9</v>
      </c>
      <c r="K4670" t="n">
        <v>267.7</v>
      </c>
      <c r="L4670" t="n">
        <v>225.1</v>
      </c>
      <c r="M4670" t="n">
        <v>48.9</v>
      </c>
      <c r="N4670" t="n">
        <v>77.89</v>
      </c>
      <c r="O4670" t="n">
        <v>95323</v>
      </c>
      <c r="P4670" t="n">
        <v>77654</v>
      </c>
      <c r="Q4670" t="n">
        <v>484679</v>
      </c>
      <c r="R4670" t="n">
        <v>2881738</v>
      </c>
      <c r="S4670" t="inlineStr">
        <is>
          <t>Maintenance</t>
        </is>
      </c>
      <c r="T4670" t="inlineStr">
        <is>
          <t>Medium</t>
        </is>
      </c>
      <c r="U4670" t="n">
        <v>614.16</v>
      </c>
      <c r="V4670" t="n">
        <v>4029.08</v>
      </c>
      <c r="W4670" t="n">
        <v>1981.09</v>
      </c>
      <c r="X4670" t="n">
        <v>91.40000000000001</v>
      </c>
      <c r="Y4670" t="n">
        <v>6355.72</v>
      </c>
      <c r="Z4670" t="n">
        <v>3084.59</v>
      </c>
      <c r="AA4670" t="n">
        <v>3758.42</v>
      </c>
      <c r="AB4670" t="n">
        <v>6964.89</v>
      </c>
      <c r="AC4670" t="n">
        <v>6401.69</v>
      </c>
      <c r="AD4670" t="n">
        <v>3906.49</v>
      </c>
      <c r="AE4670" t="n">
        <v>5784.08</v>
      </c>
      <c r="AF4670" t="n">
        <v>651.08</v>
      </c>
      <c r="AG4670" t="n">
        <v>1321.21</v>
      </c>
      <c r="AH4670" t="n">
        <v>918.28</v>
      </c>
      <c r="AI4670" t="n">
        <v>3676.57</v>
      </c>
    </row>
    <row r="4671">
      <c r="A4671" s="1" t="n">
        <v>45459</v>
      </c>
      <c r="B4671" t="inlineStr">
        <is>
          <t>TGZ-0430</t>
        </is>
      </c>
      <c r="C4671" t="inlineStr">
        <is>
          <t>CPF-1</t>
        </is>
      </c>
      <c r="D4671" t="inlineStr">
        <is>
          <t>Halliburton</t>
        </is>
      </c>
      <c r="E4671" t="n">
        <v>828.3</v>
      </c>
      <c r="F4671" t="n">
        <v>18364</v>
      </c>
      <c r="G4671" t="n">
        <v>16</v>
      </c>
      <c r="H4671" t="n">
        <v>12791</v>
      </c>
      <c r="I4671" t="n">
        <v>0</v>
      </c>
      <c r="J4671" t="n">
        <v>511.1</v>
      </c>
      <c r="K4671" t="n">
        <v>274.7</v>
      </c>
      <c r="L4671" t="n">
        <v>226.7</v>
      </c>
      <c r="M4671" t="n">
        <v>45.5</v>
      </c>
      <c r="N4671" t="n">
        <v>84.75</v>
      </c>
      <c r="O4671" t="n">
        <v>85247</v>
      </c>
      <c r="P4671" t="n">
        <v>44318</v>
      </c>
      <c r="Q4671" t="n">
        <v>89717</v>
      </c>
      <c r="R4671" t="n">
        <v>4610049</v>
      </c>
      <c r="S4671" t="inlineStr">
        <is>
          <t>Drilling</t>
        </is>
      </c>
      <c r="T4671" t="inlineStr">
        <is>
          <t>Critical</t>
        </is>
      </c>
      <c r="U4671" t="n">
        <v>3657.15</v>
      </c>
      <c r="V4671" t="n">
        <v>4823.33</v>
      </c>
      <c r="W4671" t="n">
        <v>5322.83</v>
      </c>
      <c r="X4671" t="n">
        <v>3358.24</v>
      </c>
      <c r="Y4671" t="n">
        <v>5820.75</v>
      </c>
      <c r="Z4671" t="n">
        <v>3859.97</v>
      </c>
      <c r="AA4671" t="n">
        <v>7787.13</v>
      </c>
      <c r="AB4671" t="n">
        <v>623.21</v>
      </c>
      <c r="AC4671" t="n">
        <v>157.96</v>
      </c>
      <c r="AD4671" t="n">
        <v>608.29</v>
      </c>
      <c r="AE4671" t="n">
        <v>7989.88</v>
      </c>
      <c r="AF4671" t="n">
        <v>7843.72</v>
      </c>
      <c r="AG4671" t="n">
        <v>4888.78</v>
      </c>
      <c r="AH4671" t="n">
        <v>7688.56</v>
      </c>
      <c r="AI4671" t="n">
        <v>8510.73</v>
      </c>
    </row>
    <row r="4672">
      <c r="A4672" s="1" t="n">
        <v>45359</v>
      </c>
      <c r="B4672" t="inlineStr">
        <is>
          <t>TGZ-0390</t>
        </is>
      </c>
      <c r="C4672" t="inlineStr">
        <is>
          <t>CPF-2</t>
        </is>
      </c>
      <c r="D4672" t="inlineStr">
        <is>
          <t>Halliburton</t>
        </is>
      </c>
      <c r="E4672" t="n">
        <v>1176.3</v>
      </c>
      <c r="F4672" t="n">
        <v>21107</v>
      </c>
      <c r="G4672" t="n">
        <v>41.5</v>
      </c>
      <c r="H4672" t="n">
        <v>9699</v>
      </c>
      <c r="I4672" t="n">
        <v>0</v>
      </c>
      <c r="J4672" t="n">
        <v>413</v>
      </c>
      <c r="K4672" t="n">
        <v>283.1</v>
      </c>
      <c r="L4672" t="n">
        <v>198.1</v>
      </c>
      <c r="M4672" t="n">
        <v>44.7</v>
      </c>
      <c r="N4672" t="n">
        <v>79.13</v>
      </c>
      <c r="O4672" t="n">
        <v>94838</v>
      </c>
      <c r="P4672" t="n">
        <v>41258</v>
      </c>
      <c r="Q4672" t="n">
        <v>161732</v>
      </c>
      <c r="R4672" t="n">
        <v>1432504</v>
      </c>
      <c r="S4672" t="inlineStr">
        <is>
          <t>Drilling</t>
        </is>
      </c>
      <c r="T4672" t="inlineStr">
        <is>
          <t>Critical</t>
        </is>
      </c>
      <c r="U4672" t="n">
        <v>482.55</v>
      </c>
      <c r="V4672" t="n">
        <v>125.59</v>
      </c>
      <c r="W4672" t="n">
        <v>4119.12</v>
      </c>
      <c r="X4672" t="n">
        <v>8779.219999999999</v>
      </c>
      <c r="Y4672" t="n">
        <v>9429.940000000001</v>
      </c>
      <c r="Z4672" t="n">
        <v>6891.8</v>
      </c>
      <c r="AA4672" t="n">
        <v>3067.32</v>
      </c>
      <c r="AB4672" t="n">
        <v>9264</v>
      </c>
      <c r="AC4672" t="n">
        <v>330.07</v>
      </c>
      <c r="AD4672" t="n">
        <v>5141.75</v>
      </c>
      <c r="AE4672" t="n">
        <v>866.5599999999999</v>
      </c>
      <c r="AF4672" t="n">
        <v>7945.73</v>
      </c>
      <c r="AG4672" t="n">
        <v>2183.37</v>
      </c>
      <c r="AH4672" t="n">
        <v>6301.07</v>
      </c>
      <c r="AI4672" t="n">
        <v>3552.14</v>
      </c>
    </row>
    <row r="4673">
      <c r="A4673" s="1" t="n">
        <v>45340</v>
      </c>
      <c r="B4673" t="inlineStr">
        <is>
          <t>TGZ-0190</t>
        </is>
      </c>
      <c r="C4673" t="inlineStr">
        <is>
          <t>CPF-2</t>
        </is>
      </c>
      <c r="D4673" t="inlineStr">
        <is>
          <t>Schlumberger</t>
        </is>
      </c>
      <c r="E4673" t="n">
        <v>1191.9</v>
      </c>
      <c r="F4673" t="n">
        <v>19277</v>
      </c>
      <c r="G4673" t="n">
        <v>27.1</v>
      </c>
      <c r="H4673" t="n">
        <v>10210</v>
      </c>
      <c r="I4673" t="n">
        <v>0</v>
      </c>
      <c r="J4673" t="n">
        <v>554.6</v>
      </c>
      <c r="K4673" t="n">
        <v>292.2</v>
      </c>
      <c r="L4673" t="n">
        <v>200.3</v>
      </c>
      <c r="M4673" t="n">
        <v>43.1</v>
      </c>
      <c r="N4673" t="n">
        <v>79.15000000000001</v>
      </c>
      <c r="O4673" t="n">
        <v>81382</v>
      </c>
      <c r="P4673" t="n">
        <v>76726</v>
      </c>
      <c r="Q4673" t="n">
        <v>149686</v>
      </c>
      <c r="R4673" t="n">
        <v>3064210</v>
      </c>
      <c r="S4673" t="inlineStr">
        <is>
          <t>Shut-in</t>
        </is>
      </c>
      <c r="T4673" t="inlineStr">
        <is>
          <t>Critical</t>
        </is>
      </c>
      <c r="U4673" t="n">
        <v>1722.02</v>
      </c>
      <c r="V4673" t="n">
        <v>1514.97</v>
      </c>
      <c r="W4673" t="n">
        <v>4905.14</v>
      </c>
      <c r="X4673" t="n">
        <v>3065.69</v>
      </c>
      <c r="Y4673" t="n">
        <v>4720.52</v>
      </c>
      <c r="Z4673" t="n">
        <v>8965.719999999999</v>
      </c>
      <c r="AA4673" t="n">
        <v>4173.35</v>
      </c>
      <c r="AB4673" t="n">
        <v>8290.27</v>
      </c>
      <c r="AC4673" t="n">
        <v>3858.85</v>
      </c>
      <c r="AD4673" t="n">
        <v>6684.1</v>
      </c>
      <c r="AE4673" t="n">
        <v>852.8</v>
      </c>
      <c r="AF4673" t="n">
        <v>7665.89</v>
      </c>
      <c r="AG4673" t="n">
        <v>5848.5</v>
      </c>
      <c r="AH4673" t="n">
        <v>3800.2</v>
      </c>
      <c r="AI4673" t="n">
        <v>5403.96</v>
      </c>
    </row>
    <row r="4674">
      <c r="A4674" s="1" t="n">
        <v>45611</v>
      </c>
      <c r="B4674" t="inlineStr">
        <is>
          <t>TGZ-0046</t>
        </is>
      </c>
      <c r="C4674" t="inlineStr">
        <is>
          <t>CPF-1</t>
        </is>
      </c>
      <c r="D4674" t="inlineStr">
        <is>
          <t>Technip</t>
        </is>
      </c>
      <c r="E4674" t="n">
        <v>942.7</v>
      </c>
      <c r="F4674" t="n">
        <v>19008</v>
      </c>
      <c r="G4674" t="n">
        <v>15.4</v>
      </c>
      <c r="H4674" t="n">
        <v>10683</v>
      </c>
      <c r="I4674" t="n">
        <v>17257</v>
      </c>
      <c r="J4674" t="n">
        <v>451.9</v>
      </c>
      <c r="K4674" t="n">
        <v>296.5</v>
      </c>
      <c r="L4674" t="n">
        <v>185.7</v>
      </c>
      <c r="M4674" t="n">
        <v>59.5</v>
      </c>
      <c r="N4674" t="n">
        <v>80.70999999999999</v>
      </c>
      <c r="O4674" t="n">
        <v>86701</v>
      </c>
      <c r="P4674" t="n">
        <v>71063</v>
      </c>
      <c r="Q4674" t="n">
        <v>496650</v>
      </c>
      <c r="R4674" t="n">
        <v>2834562</v>
      </c>
      <c r="S4674" t="inlineStr">
        <is>
          <t>Maintenance</t>
        </is>
      </c>
      <c r="T4674" t="inlineStr">
        <is>
          <t>Critical</t>
        </is>
      </c>
      <c r="U4674" t="n">
        <v>477.97</v>
      </c>
      <c r="V4674" t="n">
        <v>5677.06</v>
      </c>
      <c r="W4674" t="n">
        <v>9342.82</v>
      </c>
      <c r="X4674" t="n">
        <v>9425.1</v>
      </c>
      <c r="Y4674" t="n">
        <v>5444.73</v>
      </c>
      <c r="Z4674" t="n">
        <v>3051.96</v>
      </c>
      <c r="AA4674" t="n">
        <v>9760.370000000001</v>
      </c>
      <c r="AB4674" t="n">
        <v>5541.03</v>
      </c>
      <c r="AC4674" t="n">
        <v>233.21</v>
      </c>
      <c r="AD4674" t="n">
        <v>5553.63</v>
      </c>
      <c r="AE4674" t="n">
        <v>3091.69</v>
      </c>
      <c r="AF4674" t="n">
        <v>9562.77</v>
      </c>
      <c r="AG4674" t="n">
        <v>1791.9</v>
      </c>
      <c r="AH4674" t="n">
        <v>1812.52</v>
      </c>
      <c r="AI4674" t="n">
        <v>133.58</v>
      </c>
    </row>
    <row r="4675">
      <c r="A4675" s="1" t="n">
        <v>45413</v>
      </c>
      <c r="B4675" t="inlineStr">
        <is>
          <t>TGZ-0415</t>
        </is>
      </c>
      <c r="C4675" t="inlineStr">
        <is>
          <t>CPF-1</t>
        </is>
      </c>
      <c r="D4675" t="inlineStr">
        <is>
          <t>Schlumberger</t>
        </is>
      </c>
      <c r="E4675" t="n">
        <v>859</v>
      </c>
      <c r="F4675" t="n">
        <v>17353</v>
      </c>
      <c r="G4675" t="n">
        <v>16.7</v>
      </c>
      <c r="H4675" t="n">
        <v>8570</v>
      </c>
      <c r="I4675" t="n">
        <v>0</v>
      </c>
      <c r="J4675" t="n">
        <v>496</v>
      </c>
      <c r="K4675" t="n">
        <v>290</v>
      </c>
      <c r="L4675" t="n">
        <v>234.1</v>
      </c>
      <c r="M4675" t="n">
        <v>44.1</v>
      </c>
      <c r="N4675" t="n">
        <v>81.43000000000001</v>
      </c>
      <c r="O4675" t="n">
        <v>88325</v>
      </c>
      <c r="P4675" t="n">
        <v>65136</v>
      </c>
      <c r="Q4675" t="n">
        <v>226703</v>
      </c>
      <c r="R4675" t="n">
        <v>4986296</v>
      </c>
      <c r="S4675" t="inlineStr">
        <is>
          <t>Drilling</t>
        </is>
      </c>
      <c r="T4675" t="inlineStr">
        <is>
          <t>Low</t>
        </is>
      </c>
      <c r="U4675" t="n">
        <v>639.99</v>
      </c>
      <c r="V4675" t="n">
        <v>3122.81</v>
      </c>
      <c r="W4675" t="n">
        <v>3310.45</v>
      </c>
      <c r="X4675" t="n">
        <v>7884.44</v>
      </c>
      <c r="Y4675" t="n">
        <v>7189.64</v>
      </c>
      <c r="Z4675" t="n">
        <v>2492.57</v>
      </c>
      <c r="AA4675" t="n">
        <v>3478.19</v>
      </c>
      <c r="AB4675" t="n">
        <v>5753.16</v>
      </c>
      <c r="AC4675" t="n">
        <v>2433.14</v>
      </c>
      <c r="AD4675" t="n">
        <v>3990.59</v>
      </c>
      <c r="AE4675" t="n">
        <v>639.5700000000001</v>
      </c>
      <c r="AF4675" t="n">
        <v>2006.93</v>
      </c>
      <c r="AG4675" t="n">
        <v>781.86</v>
      </c>
      <c r="AH4675" t="n">
        <v>6404.76</v>
      </c>
      <c r="AI4675" t="n">
        <v>7265.4</v>
      </c>
    </row>
    <row r="4676">
      <c r="A4676" s="1" t="n">
        <v>45562</v>
      </c>
      <c r="B4676" t="inlineStr">
        <is>
          <t>TGZ-0412</t>
        </is>
      </c>
      <c r="C4676" t="inlineStr">
        <is>
          <t>SGP-2</t>
        </is>
      </c>
      <c r="D4676" t="inlineStr">
        <is>
          <t>Technip</t>
        </is>
      </c>
      <c r="E4676" t="n">
        <v>1131.1</v>
      </c>
      <c r="F4676" t="n">
        <v>15795</v>
      </c>
      <c r="G4676" t="n">
        <v>27.4</v>
      </c>
      <c r="H4676" t="n">
        <v>11326</v>
      </c>
      <c r="I4676" t="n">
        <v>0</v>
      </c>
      <c r="J4676" t="n">
        <v>533.8</v>
      </c>
      <c r="K4676" t="n">
        <v>297</v>
      </c>
      <c r="L4676" t="n">
        <v>196.7</v>
      </c>
      <c r="M4676" t="n">
        <v>42.7</v>
      </c>
      <c r="N4676" t="n">
        <v>76.83</v>
      </c>
      <c r="O4676" t="n">
        <v>99063</v>
      </c>
      <c r="P4676" t="n">
        <v>49322</v>
      </c>
      <c r="Q4676" t="n">
        <v>423933</v>
      </c>
      <c r="R4676" t="n">
        <v>1769360</v>
      </c>
      <c r="S4676" t="inlineStr">
        <is>
          <t>Drilling</t>
        </is>
      </c>
      <c r="T4676" t="inlineStr">
        <is>
          <t>Medium</t>
        </is>
      </c>
      <c r="U4676" t="n">
        <v>495.52</v>
      </c>
      <c r="V4676" t="n">
        <v>732.5700000000001</v>
      </c>
      <c r="W4676" t="n">
        <v>1343.35</v>
      </c>
      <c r="X4676" t="n">
        <v>7214.26</v>
      </c>
      <c r="Y4676" t="n">
        <v>6151.43</v>
      </c>
      <c r="Z4676" t="n">
        <v>9487.84</v>
      </c>
      <c r="AA4676" t="n">
        <v>9429.809999999999</v>
      </c>
      <c r="AB4676" t="n">
        <v>4614.44</v>
      </c>
      <c r="AC4676" t="n">
        <v>1208.59</v>
      </c>
      <c r="AD4676" t="n">
        <v>412.45</v>
      </c>
      <c r="AE4676" t="n">
        <v>6744.82</v>
      </c>
      <c r="AF4676" t="n">
        <v>9081.360000000001</v>
      </c>
      <c r="AG4676" t="n">
        <v>5199.71</v>
      </c>
      <c r="AH4676" t="n">
        <v>569.12</v>
      </c>
      <c r="AI4676" t="n">
        <v>7437.75</v>
      </c>
    </row>
    <row r="4677">
      <c r="A4677" s="1" t="n">
        <v>45602</v>
      </c>
      <c r="B4677" t="inlineStr">
        <is>
          <t>TGZ-0220</t>
        </is>
      </c>
      <c r="C4677" t="inlineStr">
        <is>
          <t>CPF-2</t>
        </is>
      </c>
      <c r="D4677" t="inlineStr">
        <is>
          <t>Halliburton</t>
        </is>
      </c>
      <c r="E4677" t="n">
        <v>1195.8</v>
      </c>
      <c r="F4677" t="n">
        <v>21874</v>
      </c>
      <c r="G4677" t="n">
        <v>37</v>
      </c>
      <c r="H4677" t="n">
        <v>11993</v>
      </c>
      <c r="I4677" t="n">
        <v>0</v>
      </c>
      <c r="J4677" t="n">
        <v>572.5</v>
      </c>
      <c r="K4677" t="n">
        <v>277.1</v>
      </c>
      <c r="L4677" t="n">
        <v>202</v>
      </c>
      <c r="M4677" t="n">
        <v>48.7</v>
      </c>
      <c r="N4677" t="n">
        <v>77.81999999999999</v>
      </c>
      <c r="O4677" t="n">
        <v>71878</v>
      </c>
      <c r="P4677" t="n">
        <v>40030</v>
      </c>
      <c r="Q4677" t="n">
        <v>151385</v>
      </c>
      <c r="R4677" t="n">
        <v>1857348</v>
      </c>
      <c r="S4677" t="inlineStr">
        <is>
          <t>Drilling</t>
        </is>
      </c>
      <c r="T4677" t="inlineStr">
        <is>
          <t>High</t>
        </is>
      </c>
      <c r="U4677" t="n">
        <v>155.89</v>
      </c>
      <c r="V4677" t="n">
        <v>444.98</v>
      </c>
      <c r="W4677" t="n">
        <v>5121.48</v>
      </c>
      <c r="X4677" t="n">
        <v>6018.78</v>
      </c>
      <c r="Y4677" t="n">
        <v>5750.87</v>
      </c>
      <c r="Z4677" t="n">
        <v>3836.3</v>
      </c>
      <c r="AA4677" t="n">
        <v>2508.9</v>
      </c>
      <c r="AB4677" t="n">
        <v>3128.17</v>
      </c>
      <c r="AC4677" t="n">
        <v>7007.77</v>
      </c>
      <c r="AD4677" t="n">
        <v>4591.87</v>
      </c>
      <c r="AE4677" t="n">
        <v>703.04</v>
      </c>
      <c r="AF4677" t="n">
        <v>3639.38</v>
      </c>
      <c r="AG4677" t="n">
        <v>1176.63</v>
      </c>
      <c r="AH4677" t="n">
        <v>1610.91</v>
      </c>
      <c r="AI4677" t="n">
        <v>5818.21</v>
      </c>
    </row>
    <row r="4678">
      <c r="A4678" s="1" t="n">
        <v>45515</v>
      </c>
      <c r="B4678" t="inlineStr">
        <is>
          <t>TGZ-0072</t>
        </is>
      </c>
      <c r="C4678" t="inlineStr">
        <is>
          <t>SGP-1</t>
        </is>
      </c>
      <c r="D4678" t="inlineStr">
        <is>
          <t>Weatherford</t>
        </is>
      </c>
      <c r="E4678" t="n">
        <v>977.9</v>
      </c>
      <c r="F4678" t="n">
        <v>22314</v>
      </c>
      <c r="G4678" t="n">
        <v>15.1</v>
      </c>
      <c r="H4678" t="n">
        <v>13002</v>
      </c>
      <c r="I4678" t="n">
        <v>0</v>
      </c>
      <c r="J4678" t="n">
        <v>563.6</v>
      </c>
      <c r="K4678" t="n">
        <v>205.1</v>
      </c>
      <c r="L4678" t="n">
        <v>174.4</v>
      </c>
      <c r="M4678" t="n">
        <v>40.8</v>
      </c>
      <c r="N4678" t="n">
        <v>76.97</v>
      </c>
      <c r="O4678" t="n">
        <v>88684</v>
      </c>
      <c r="P4678" t="n">
        <v>52363</v>
      </c>
      <c r="Q4678" t="n">
        <v>384602</v>
      </c>
      <c r="R4678" t="n">
        <v>4654133</v>
      </c>
      <c r="S4678" t="inlineStr">
        <is>
          <t>Drilling</t>
        </is>
      </c>
      <c r="T4678" t="inlineStr">
        <is>
          <t>High</t>
        </is>
      </c>
      <c r="U4678" t="n">
        <v>4924.65</v>
      </c>
      <c r="V4678" t="n">
        <v>3213.31</v>
      </c>
      <c r="W4678" t="n">
        <v>1701.47</v>
      </c>
      <c r="X4678" t="n">
        <v>4298.58</v>
      </c>
      <c r="Y4678" t="n">
        <v>3699.67</v>
      </c>
      <c r="Z4678" t="n">
        <v>531.88</v>
      </c>
      <c r="AA4678" t="n">
        <v>2449.96</v>
      </c>
      <c r="AB4678" t="n">
        <v>8878.27</v>
      </c>
      <c r="AC4678" t="n">
        <v>2352.67</v>
      </c>
      <c r="AD4678" t="n">
        <v>1952.99</v>
      </c>
      <c r="AE4678" t="n">
        <v>5639.84</v>
      </c>
      <c r="AF4678" t="n">
        <v>5015.58</v>
      </c>
      <c r="AG4678" t="n">
        <v>4232.22</v>
      </c>
      <c r="AH4678" t="n">
        <v>5681.18</v>
      </c>
      <c r="AI4678" t="n">
        <v>7482.76</v>
      </c>
    </row>
    <row r="4679">
      <c r="A4679" s="1" t="n">
        <v>45457</v>
      </c>
      <c r="B4679" t="inlineStr">
        <is>
          <t>TGZ-0395</t>
        </is>
      </c>
      <c r="C4679" t="inlineStr">
        <is>
          <t>CPF-3</t>
        </is>
      </c>
      <c r="D4679" t="inlineStr">
        <is>
          <t>Schlumberger</t>
        </is>
      </c>
      <c r="E4679" t="n">
        <v>992.4</v>
      </c>
      <c r="F4679" t="n">
        <v>15429</v>
      </c>
      <c r="G4679" t="n">
        <v>25.2</v>
      </c>
      <c r="H4679" t="n">
        <v>8090</v>
      </c>
      <c r="I4679" t="n">
        <v>0</v>
      </c>
      <c r="J4679" t="n">
        <v>555.2</v>
      </c>
      <c r="K4679" t="n">
        <v>206.8</v>
      </c>
      <c r="L4679" t="n">
        <v>203.8</v>
      </c>
      <c r="M4679" t="n">
        <v>42.1</v>
      </c>
      <c r="N4679" t="n">
        <v>77.09</v>
      </c>
      <c r="O4679" t="n">
        <v>75874</v>
      </c>
      <c r="P4679" t="n">
        <v>75808</v>
      </c>
      <c r="Q4679" t="n">
        <v>340872</v>
      </c>
      <c r="R4679" t="n">
        <v>4672531</v>
      </c>
      <c r="S4679" t="inlineStr">
        <is>
          <t>Producing</t>
        </is>
      </c>
      <c r="T4679" t="inlineStr">
        <is>
          <t>High</t>
        </is>
      </c>
      <c r="U4679" t="n">
        <v>7266.81</v>
      </c>
      <c r="V4679" t="n">
        <v>3308.74</v>
      </c>
      <c r="W4679" t="n">
        <v>311.39</v>
      </c>
      <c r="X4679" t="n">
        <v>2807.91</v>
      </c>
      <c r="Y4679" t="n">
        <v>1807.15</v>
      </c>
      <c r="Z4679" t="n">
        <v>272.22</v>
      </c>
      <c r="AA4679" t="n">
        <v>8652.450000000001</v>
      </c>
      <c r="AB4679" t="n">
        <v>7263.84</v>
      </c>
      <c r="AC4679" t="n">
        <v>8424.309999999999</v>
      </c>
      <c r="AD4679" t="n">
        <v>5099.9</v>
      </c>
      <c r="AE4679" t="n">
        <v>268.04</v>
      </c>
      <c r="AF4679" t="n">
        <v>3846.8</v>
      </c>
      <c r="AG4679" t="n">
        <v>5462.24</v>
      </c>
      <c r="AH4679" t="n">
        <v>6535.42</v>
      </c>
      <c r="AI4679" t="n">
        <v>8733.08</v>
      </c>
    </row>
    <row r="4680">
      <c r="A4680" s="1" t="n">
        <v>45616</v>
      </c>
      <c r="B4680" t="inlineStr">
        <is>
          <t>TGZ-0221</t>
        </is>
      </c>
      <c r="C4680" t="inlineStr">
        <is>
          <t>SGI-2</t>
        </is>
      </c>
      <c r="D4680" t="inlineStr">
        <is>
          <t>Halliburton</t>
        </is>
      </c>
      <c r="E4680" t="n">
        <v>1001.4</v>
      </c>
      <c r="F4680" t="n">
        <v>19500</v>
      </c>
      <c r="G4680" t="n">
        <v>38.3</v>
      </c>
      <c r="H4680" t="n">
        <v>10192</v>
      </c>
      <c r="I4680" t="n">
        <v>0</v>
      </c>
      <c r="J4680" t="n">
        <v>598.3</v>
      </c>
      <c r="K4680" t="n">
        <v>273.1</v>
      </c>
      <c r="L4680" t="n">
        <v>239.6</v>
      </c>
      <c r="M4680" t="n">
        <v>47.9</v>
      </c>
      <c r="N4680" t="n">
        <v>83.92</v>
      </c>
      <c r="O4680" t="n">
        <v>87346</v>
      </c>
      <c r="P4680" t="n">
        <v>74047</v>
      </c>
      <c r="Q4680" t="n">
        <v>214947</v>
      </c>
      <c r="R4680" t="n">
        <v>1117461</v>
      </c>
      <c r="S4680" t="inlineStr">
        <is>
          <t>Drilling</t>
        </is>
      </c>
      <c r="T4680" t="inlineStr">
        <is>
          <t>Low</t>
        </is>
      </c>
      <c r="U4680" t="n">
        <v>1346.11</v>
      </c>
      <c r="V4680" t="n">
        <v>337.06</v>
      </c>
      <c r="W4680" t="n">
        <v>6753.28</v>
      </c>
      <c r="X4680" t="n">
        <v>7804.93</v>
      </c>
      <c r="Y4680" t="n">
        <v>4260.2</v>
      </c>
      <c r="Z4680" t="n">
        <v>2388.81</v>
      </c>
      <c r="AA4680" t="n">
        <v>2852.68</v>
      </c>
      <c r="AB4680" t="n">
        <v>7168.51</v>
      </c>
      <c r="AC4680" t="n">
        <v>5605.67</v>
      </c>
      <c r="AD4680" t="n">
        <v>920.8099999999999</v>
      </c>
      <c r="AE4680" t="n">
        <v>7700.06</v>
      </c>
      <c r="AF4680" t="n">
        <v>2485.3</v>
      </c>
      <c r="AG4680" t="n">
        <v>420.08</v>
      </c>
      <c r="AH4680" t="n">
        <v>2012.89</v>
      </c>
      <c r="AI4680" t="n">
        <v>8671.690000000001</v>
      </c>
    </row>
    <row r="4681">
      <c r="A4681" s="1" t="n">
        <v>45612</v>
      </c>
      <c r="B4681" t="inlineStr">
        <is>
          <t>TGZ-0127</t>
        </is>
      </c>
      <c r="C4681" t="inlineStr">
        <is>
          <t>SGP-2</t>
        </is>
      </c>
      <c r="D4681" t="inlineStr">
        <is>
          <t>Weatherford</t>
        </is>
      </c>
      <c r="E4681" t="n">
        <v>855.1</v>
      </c>
      <c r="F4681" t="n">
        <v>23010</v>
      </c>
      <c r="G4681" t="n">
        <v>44.9</v>
      </c>
      <c r="H4681" t="n">
        <v>10064</v>
      </c>
      <c r="I4681" t="n">
        <v>0</v>
      </c>
      <c r="J4681" t="n">
        <v>421.9</v>
      </c>
      <c r="K4681" t="n">
        <v>255.1</v>
      </c>
      <c r="L4681" t="n">
        <v>209.7</v>
      </c>
      <c r="M4681" t="n">
        <v>44.2</v>
      </c>
      <c r="N4681" t="n">
        <v>81.67</v>
      </c>
      <c r="O4681" t="n">
        <v>71471</v>
      </c>
      <c r="P4681" t="n">
        <v>65607</v>
      </c>
      <c r="Q4681" t="n">
        <v>274732</v>
      </c>
      <c r="R4681" t="n">
        <v>2033583</v>
      </c>
      <c r="S4681" t="inlineStr">
        <is>
          <t>Shut-in</t>
        </is>
      </c>
      <c r="T4681" t="inlineStr">
        <is>
          <t>Critical</t>
        </is>
      </c>
      <c r="U4681" t="n">
        <v>9268.639999999999</v>
      </c>
      <c r="V4681" t="n">
        <v>9742.200000000001</v>
      </c>
      <c r="W4681" t="n">
        <v>8356.610000000001</v>
      </c>
      <c r="X4681" t="n">
        <v>1994.86</v>
      </c>
      <c r="Y4681" t="n">
        <v>8122.2</v>
      </c>
      <c r="Z4681" t="n">
        <v>2597.03</v>
      </c>
      <c r="AA4681" t="n">
        <v>4164.48</v>
      </c>
      <c r="AB4681" t="n">
        <v>3983.46</v>
      </c>
      <c r="AC4681" t="n">
        <v>7172.99</v>
      </c>
      <c r="AD4681" t="n">
        <v>322.93</v>
      </c>
      <c r="AE4681" t="n">
        <v>6767.86</v>
      </c>
      <c r="AF4681" t="n">
        <v>6667.31</v>
      </c>
      <c r="AG4681" t="n">
        <v>3362.95</v>
      </c>
      <c r="AH4681" t="n">
        <v>3330.84</v>
      </c>
      <c r="AI4681" t="n">
        <v>8097.46</v>
      </c>
    </row>
    <row r="4682">
      <c r="A4682" s="1" t="n">
        <v>45517</v>
      </c>
      <c r="B4682" t="inlineStr">
        <is>
          <t>TGZ-0416</t>
        </is>
      </c>
      <c r="C4682" t="inlineStr">
        <is>
          <t>CPF-2</t>
        </is>
      </c>
      <c r="D4682" t="inlineStr">
        <is>
          <t>Halliburton</t>
        </is>
      </c>
      <c r="E4682" t="n">
        <v>917.6</v>
      </c>
      <c r="F4682" t="n">
        <v>22144</v>
      </c>
      <c r="G4682" t="n">
        <v>38.1</v>
      </c>
      <c r="H4682" t="n">
        <v>12600</v>
      </c>
      <c r="I4682" t="n">
        <v>0</v>
      </c>
      <c r="J4682" t="n">
        <v>481.9</v>
      </c>
      <c r="K4682" t="n">
        <v>252.7</v>
      </c>
      <c r="L4682" t="n">
        <v>189.2</v>
      </c>
      <c r="M4682" t="n">
        <v>59.8</v>
      </c>
      <c r="N4682" t="n">
        <v>78.5</v>
      </c>
      <c r="O4682" t="n">
        <v>92190</v>
      </c>
      <c r="P4682" t="n">
        <v>74273</v>
      </c>
      <c r="Q4682" t="n">
        <v>470895</v>
      </c>
      <c r="R4682" t="n">
        <v>3722588</v>
      </c>
      <c r="S4682" t="inlineStr">
        <is>
          <t>Shut-in</t>
        </is>
      </c>
      <c r="T4682" t="inlineStr">
        <is>
          <t>Low</t>
        </is>
      </c>
      <c r="U4682" t="n">
        <v>4740.97</v>
      </c>
      <c r="V4682" t="n">
        <v>8325.940000000001</v>
      </c>
      <c r="W4682" t="n">
        <v>9152.4</v>
      </c>
      <c r="X4682" t="n">
        <v>5613.33</v>
      </c>
      <c r="Y4682" t="n">
        <v>7159.84</v>
      </c>
      <c r="Z4682" t="n">
        <v>6237.83</v>
      </c>
      <c r="AA4682" t="n">
        <v>7367.81</v>
      </c>
      <c r="AB4682" t="n">
        <v>4462.17</v>
      </c>
      <c r="AC4682" t="n">
        <v>3831.84</v>
      </c>
      <c r="AD4682" t="n">
        <v>3500.14</v>
      </c>
      <c r="AE4682" t="n">
        <v>8006.33</v>
      </c>
      <c r="AF4682" t="n">
        <v>5418.75</v>
      </c>
      <c r="AG4682" t="n">
        <v>8827.15</v>
      </c>
      <c r="AH4682" t="n">
        <v>9595.27</v>
      </c>
      <c r="AI4682" t="n">
        <v>1732.26</v>
      </c>
    </row>
    <row r="4683">
      <c r="A4683" s="1" t="n">
        <v>45298</v>
      </c>
      <c r="B4683" t="inlineStr">
        <is>
          <t>TGZ-0251</t>
        </is>
      </c>
      <c r="C4683" t="inlineStr">
        <is>
          <t>SGP-1</t>
        </is>
      </c>
      <c r="D4683" t="inlineStr">
        <is>
          <t>Halliburton</t>
        </is>
      </c>
      <c r="E4683" t="n">
        <v>1099.3</v>
      </c>
      <c r="F4683" t="n">
        <v>19657</v>
      </c>
      <c r="G4683" t="n">
        <v>39.5</v>
      </c>
      <c r="H4683" t="n">
        <v>9369</v>
      </c>
      <c r="I4683" t="n">
        <v>13329</v>
      </c>
      <c r="J4683" t="n">
        <v>492.1</v>
      </c>
      <c r="K4683" t="n">
        <v>268.8</v>
      </c>
      <c r="L4683" t="n">
        <v>196.6</v>
      </c>
      <c r="M4683" t="n">
        <v>49.3</v>
      </c>
      <c r="N4683" t="n">
        <v>82.84999999999999</v>
      </c>
      <c r="O4683" t="n">
        <v>99508</v>
      </c>
      <c r="P4683" t="n">
        <v>47025</v>
      </c>
      <c r="Q4683" t="n">
        <v>475562</v>
      </c>
      <c r="R4683" t="n">
        <v>1723688</v>
      </c>
      <c r="S4683" t="inlineStr">
        <is>
          <t>Producing</t>
        </is>
      </c>
      <c r="T4683" t="inlineStr">
        <is>
          <t>Critical</t>
        </is>
      </c>
      <c r="U4683" t="n">
        <v>1384.36</v>
      </c>
      <c r="V4683" t="n">
        <v>359.6</v>
      </c>
      <c r="W4683" t="n">
        <v>5517.67</v>
      </c>
      <c r="X4683" t="n">
        <v>912.75</v>
      </c>
      <c r="Y4683" t="n">
        <v>7076.6</v>
      </c>
      <c r="Z4683" t="n">
        <v>9477.93</v>
      </c>
      <c r="AA4683" t="n">
        <v>1283.24</v>
      </c>
      <c r="AB4683" t="n">
        <v>1669.03</v>
      </c>
      <c r="AC4683" t="n">
        <v>4741.05</v>
      </c>
      <c r="AD4683" t="n">
        <v>4275.6</v>
      </c>
      <c r="AE4683" t="n">
        <v>450.26</v>
      </c>
      <c r="AF4683" t="n">
        <v>3144.14</v>
      </c>
      <c r="AG4683" t="n">
        <v>9282.42</v>
      </c>
      <c r="AH4683" t="n">
        <v>2939.54</v>
      </c>
      <c r="AI4683" t="n">
        <v>5561.37</v>
      </c>
    </row>
    <row r="4684">
      <c r="A4684" s="1" t="n">
        <v>45586</v>
      </c>
      <c r="B4684" t="inlineStr">
        <is>
          <t>TGZ-0103</t>
        </is>
      </c>
      <c r="C4684" t="inlineStr">
        <is>
          <t>CPF-2</t>
        </is>
      </c>
      <c r="D4684" t="inlineStr">
        <is>
          <t>KCA Deutag</t>
        </is>
      </c>
      <c r="E4684" t="n">
        <v>903.8</v>
      </c>
      <c r="F4684" t="n">
        <v>21137</v>
      </c>
      <c r="G4684" t="n">
        <v>16.1</v>
      </c>
      <c r="H4684" t="n">
        <v>8682</v>
      </c>
      <c r="I4684" t="n">
        <v>0</v>
      </c>
      <c r="J4684" t="n">
        <v>417.8</v>
      </c>
      <c r="K4684" t="n">
        <v>242.7</v>
      </c>
      <c r="L4684" t="n">
        <v>223.8</v>
      </c>
      <c r="M4684" t="n">
        <v>56.5</v>
      </c>
      <c r="N4684" t="n">
        <v>83.48999999999999</v>
      </c>
      <c r="O4684" t="n">
        <v>72756</v>
      </c>
      <c r="P4684" t="n">
        <v>46960</v>
      </c>
      <c r="Q4684" t="n">
        <v>148520</v>
      </c>
      <c r="R4684" t="n">
        <v>4657424</v>
      </c>
      <c r="S4684" t="inlineStr">
        <is>
          <t>Producing</t>
        </is>
      </c>
      <c r="T4684" t="inlineStr">
        <is>
          <t>Low</t>
        </is>
      </c>
      <c r="U4684" t="n">
        <v>4234.85</v>
      </c>
      <c r="V4684" t="n">
        <v>8572.76</v>
      </c>
      <c r="W4684" t="n">
        <v>1294.03</v>
      </c>
      <c r="X4684" t="n">
        <v>7294.81</v>
      </c>
      <c r="Y4684" t="n">
        <v>1014.48</v>
      </c>
      <c r="Z4684" t="n">
        <v>7954.03</v>
      </c>
      <c r="AA4684" t="n">
        <v>4649.2</v>
      </c>
      <c r="AB4684" t="n">
        <v>5685.93</v>
      </c>
      <c r="AC4684" t="n">
        <v>5317.45</v>
      </c>
      <c r="AD4684" t="n">
        <v>5408.8</v>
      </c>
      <c r="AE4684" t="n">
        <v>8580.370000000001</v>
      </c>
      <c r="AF4684" t="n">
        <v>857.48</v>
      </c>
      <c r="AG4684" t="n">
        <v>3243.48</v>
      </c>
      <c r="AH4684" t="n">
        <v>4941.28</v>
      </c>
      <c r="AI4684" t="n">
        <v>4358.84</v>
      </c>
    </row>
    <row r="4685">
      <c r="A4685" s="1" t="n">
        <v>45548</v>
      </c>
      <c r="B4685" t="inlineStr">
        <is>
          <t>TGZ-0424</t>
        </is>
      </c>
      <c r="C4685" t="inlineStr">
        <is>
          <t>SGP-2</t>
        </is>
      </c>
      <c r="D4685" t="inlineStr">
        <is>
          <t>Saipem</t>
        </is>
      </c>
      <c r="E4685" t="n">
        <v>896.5</v>
      </c>
      <c r="F4685" t="n">
        <v>23729</v>
      </c>
      <c r="G4685" t="n">
        <v>42.8</v>
      </c>
      <c r="H4685" t="n">
        <v>13911</v>
      </c>
      <c r="I4685" t="n">
        <v>0</v>
      </c>
      <c r="J4685" t="n">
        <v>530.3</v>
      </c>
      <c r="K4685" t="n">
        <v>230.7</v>
      </c>
      <c r="L4685" t="n">
        <v>237.1</v>
      </c>
      <c r="M4685" t="n">
        <v>57</v>
      </c>
      <c r="N4685" t="n">
        <v>83.84999999999999</v>
      </c>
      <c r="O4685" t="n">
        <v>92606</v>
      </c>
      <c r="P4685" t="n">
        <v>74333</v>
      </c>
      <c r="Q4685" t="n">
        <v>300230</v>
      </c>
      <c r="R4685" t="n">
        <v>4764781</v>
      </c>
      <c r="S4685" t="inlineStr">
        <is>
          <t>Drilling</t>
        </is>
      </c>
      <c r="T4685" t="inlineStr">
        <is>
          <t>High</t>
        </is>
      </c>
      <c r="U4685" t="n">
        <v>1145.6</v>
      </c>
      <c r="V4685" t="n">
        <v>5932.04</v>
      </c>
      <c r="W4685" t="n">
        <v>5090.98</v>
      </c>
      <c r="X4685" t="n">
        <v>7018.65</v>
      </c>
      <c r="Y4685" t="n">
        <v>4145.79</v>
      </c>
      <c r="Z4685" t="n">
        <v>7570.38</v>
      </c>
      <c r="AA4685" t="n">
        <v>792.98</v>
      </c>
      <c r="AB4685" t="n">
        <v>3482.46</v>
      </c>
      <c r="AC4685" t="n">
        <v>2883.22</v>
      </c>
      <c r="AD4685" t="n">
        <v>5172.3</v>
      </c>
      <c r="AE4685" t="n">
        <v>8093.24</v>
      </c>
      <c r="AF4685" t="n">
        <v>5828.98</v>
      </c>
      <c r="AG4685" t="n">
        <v>9200.85</v>
      </c>
      <c r="AH4685" t="n">
        <v>2271.89</v>
      </c>
      <c r="AI4685" t="n">
        <v>998.0599999999999</v>
      </c>
    </row>
    <row r="4686">
      <c r="A4686" s="1" t="n">
        <v>45370</v>
      </c>
      <c r="B4686" t="inlineStr">
        <is>
          <t>TGZ-0447</t>
        </is>
      </c>
      <c r="C4686" t="inlineStr">
        <is>
          <t>SGP-1</t>
        </is>
      </c>
      <c r="D4686" t="inlineStr">
        <is>
          <t>Schlumberger</t>
        </is>
      </c>
      <c r="E4686" t="n">
        <v>1163</v>
      </c>
      <c r="F4686" t="n">
        <v>16902</v>
      </c>
      <c r="G4686" t="n">
        <v>44.3</v>
      </c>
      <c r="H4686" t="n">
        <v>13266</v>
      </c>
      <c r="I4686" t="n">
        <v>0</v>
      </c>
      <c r="J4686" t="n">
        <v>419.5</v>
      </c>
      <c r="K4686" t="n">
        <v>221.2</v>
      </c>
      <c r="L4686" t="n">
        <v>197.1</v>
      </c>
      <c r="M4686" t="n">
        <v>51.2</v>
      </c>
      <c r="N4686" t="n">
        <v>84.56999999999999</v>
      </c>
      <c r="O4686" t="n">
        <v>85936</v>
      </c>
      <c r="P4686" t="n">
        <v>41709</v>
      </c>
      <c r="Q4686" t="n">
        <v>145269</v>
      </c>
      <c r="R4686" t="n">
        <v>3564118</v>
      </c>
      <c r="S4686" t="inlineStr">
        <is>
          <t>Producing</t>
        </is>
      </c>
      <c r="T4686" t="inlineStr">
        <is>
          <t>Medium</t>
        </is>
      </c>
      <c r="U4686" t="n">
        <v>999.58</v>
      </c>
      <c r="V4686" t="n">
        <v>9661.379999999999</v>
      </c>
      <c r="W4686" t="n">
        <v>1876.63</v>
      </c>
      <c r="X4686" t="n">
        <v>127.01</v>
      </c>
      <c r="Y4686" t="n">
        <v>9447.41</v>
      </c>
      <c r="Z4686" t="n">
        <v>3935.56</v>
      </c>
      <c r="AA4686" t="n">
        <v>7760.77</v>
      </c>
      <c r="AB4686" t="n">
        <v>6663.37</v>
      </c>
      <c r="AC4686" t="n">
        <v>5477.47</v>
      </c>
      <c r="AD4686" t="n">
        <v>688.4299999999999</v>
      </c>
      <c r="AE4686" t="n">
        <v>5006.42</v>
      </c>
      <c r="AF4686" t="n">
        <v>7318.99</v>
      </c>
      <c r="AG4686" t="n">
        <v>9111.23</v>
      </c>
      <c r="AH4686" t="n">
        <v>7520.52</v>
      </c>
      <c r="AI4686" t="n">
        <v>5223.99</v>
      </c>
    </row>
    <row r="4687">
      <c r="A4687" s="1" t="n">
        <v>45577</v>
      </c>
      <c r="B4687" t="inlineStr">
        <is>
          <t>TGZ-0353</t>
        </is>
      </c>
      <c r="C4687" t="inlineStr">
        <is>
          <t>CPF-2</t>
        </is>
      </c>
      <c r="D4687" t="inlineStr">
        <is>
          <t>Technip</t>
        </is>
      </c>
      <c r="E4687" t="n">
        <v>1144.8</v>
      </c>
      <c r="F4687" t="n">
        <v>17467</v>
      </c>
      <c r="G4687" t="n">
        <v>19.8</v>
      </c>
      <c r="H4687" t="n">
        <v>12574</v>
      </c>
      <c r="I4687" t="n">
        <v>0</v>
      </c>
      <c r="J4687" t="n">
        <v>465.7</v>
      </c>
      <c r="K4687" t="n">
        <v>218.5</v>
      </c>
      <c r="L4687" t="n">
        <v>227</v>
      </c>
      <c r="M4687" t="n">
        <v>52.1</v>
      </c>
      <c r="N4687" t="n">
        <v>82.66</v>
      </c>
      <c r="O4687" t="n">
        <v>72767</v>
      </c>
      <c r="P4687" t="n">
        <v>68017</v>
      </c>
      <c r="Q4687" t="n">
        <v>152503</v>
      </c>
      <c r="R4687" t="n">
        <v>1757931</v>
      </c>
      <c r="S4687" t="inlineStr">
        <is>
          <t>Drilling</t>
        </is>
      </c>
      <c r="T4687" t="inlineStr">
        <is>
          <t>Medium</t>
        </is>
      </c>
      <c r="U4687" t="n">
        <v>9714.389999999999</v>
      </c>
      <c r="V4687" t="n">
        <v>2228.86</v>
      </c>
      <c r="W4687" t="n">
        <v>8560.91</v>
      </c>
      <c r="X4687" t="n">
        <v>2169.35</v>
      </c>
      <c r="Y4687" t="n">
        <v>4112.1</v>
      </c>
      <c r="Z4687" t="n">
        <v>2674.78</v>
      </c>
      <c r="AA4687" t="n">
        <v>1483.49</v>
      </c>
      <c r="AB4687" t="n">
        <v>1801.08</v>
      </c>
      <c r="AC4687" t="n">
        <v>6677.09</v>
      </c>
      <c r="AD4687" t="n">
        <v>968.79</v>
      </c>
      <c r="AE4687" t="n">
        <v>1567.62</v>
      </c>
      <c r="AF4687" t="n">
        <v>1741.55</v>
      </c>
      <c r="AG4687" t="n">
        <v>7442.15</v>
      </c>
      <c r="AH4687" t="n">
        <v>1150.4</v>
      </c>
      <c r="AI4687" t="n">
        <v>5353.07</v>
      </c>
    </row>
    <row r="4688">
      <c r="A4688" s="1" t="n">
        <v>45528</v>
      </c>
      <c r="B4688" t="inlineStr">
        <is>
          <t>TGZ-0216</t>
        </is>
      </c>
      <c r="C4688" t="inlineStr">
        <is>
          <t>CPF-2</t>
        </is>
      </c>
      <c r="D4688" t="inlineStr">
        <is>
          <t>Schlumberger</t>
        </is>
      </c>
      <c r="E4688" t="n">
        <v>1192.4</v>
      </c>
      <c r="F4688" t="n">
        <v>22358</v>
      </c>
      <c r="G4688" t="n">
        <v>38.2</v>
      </c>
      <c r="H4688" t="n">
        <v>14462</v>
      </c>
      <c r="I4688" t="n">
        <v>0</v>
      </c>
      <c r="J4688" t="n">
        <v>547.7</v>
      </c>
      <c r="K4688" t="n">
        <v>260</v>
      </c>
      <c r="L4688" t="n">
        <v>211.2</v>
      </c>
      <c r="M4688" t="n">
        <v>50.4</v>
      </c>
      <c r="N4688" t="n">
        <v>77.73</v>
      </c>
      <c r="O4688" t="n">
        <v>84035</v>
      </c>
      <c r="P4688" t="n">
        <v>76810</v>
      </c>
      <c r="Q4688" t="n">
        <v>257069</v>
      </c>
      <c r="R4688" t="n">
        <v>4805973</v>
      </c>
      <c r="S4688" t="inlineStr">
        <is>
          <t>Shut-in</t>
        </is>
      </c>
      <c r="T4688" t="inlineStr">
        <is>
          <t>Low</t>
        </is>
      </c>
      <c r="U4688" t="n">
        <v>3282.64</v>
      </c>
      <c r="V4688" t="n">
        <v>6941.23</v>
      </c>
      <c r="W4688" t="n">
        <v>6741.96</v>
      </c>
      <c r="X4688" t="n">
        <v>9579.09</v>
      </c>
      <c r="Y4688" t="n">
        <v>9756.870000000001</v>
      </c>
      <c r="Z4688" t="n">
        <v>5458.32</v>
      </c>
      <c r="AA4688" t="n">
        <v>6746.47</v>
      </c>
      <c r="AB4688" t="n">
        <v>5928.14</v>
      </c>
      <c r="AC4688" t="n">
        <v>843.08</v>
      </c>
      <c r="AD4688" t="n">
        <v>4349.54</v>
      </c>
      <c r="AE4688" t="n">
        <v>6498.65</v>
      </c>
      <c r="AF4688" t="n">
        <v>9875.58</v>
      </c>
      <c r="AG4688" t="n">
        <v>8662.129999999999</v>
      </c>
      <c r="AH4688" t="n">
        <v>4858.25</v>
      </c>
      <c r="AI4688" t="n">
        <v>7831.89</v>
      </c>
    </row>
    <row r="4689">
      <c r="A4689" s="1" t="n">
        <v>45463</v>
      </c>
      <c r="B4689" t="inlineStr">
        <is>
          <t>TGZ-0248</t>
        </is>
      </c>
      <c r="C4689" t="inlineStr">
        <is>
          <t>CPF-3</t>
        </is>
      </c>
      <c r="D4689" t="inlineStr">
        <is>
          <t>Halliburton</t>
        </is>
      </c>
      <c r="E4689" t="n">
        <v>1004.4</v>
      </c>
      <c r="F4689" t="n">
        <v>17857</v>
      </c>
      <c r="G4689" t="n">
        <v>40.4</v>
      </c>
      <c r="H4689" t="n">
        <v>11445</v>
      </c>
      <c r="I4689" t="n">
        <v>0</v>
      </c>
      <c r="J4689" t="n">
        <v>517.8</v>
      </c>
      <c r="K4689" t="n">
        <v>234.2</v>
      </c>
      <c r="L4689" t="n">
        <v>187.3</v>
      </c>
      <c r="M4689" t="n">
        <v>49.5</v>
      </c>
      <c r="N4689" t="n">
        <v>78.79000000000001</v>
      </c>
      <c r="O4689" t="n">
        <v>84572</v>
      </c>
      <c r="P4689" t="n">
        <v>50870</v>
      </c>
      <c r="Q4689" t="n">
        <v>477916</v>
      </c>
      <c r="R4689" t="n">
        <v>4175495</v>
      </c>
      <c r="S4689" t="inlineStr">
        <is>
          <t>Producing</t>
        </is>
      </c>
      <c r="T4689" t="inlineStr">
        <is>
          <t>High</t>
        </is>
      </c>
      <c r="U4689" t="n">
        <v>5379.43</v>
      </c>
      <c r="V4689" t="n">
        <v>5813.13</v>
      </c>
      <c r="W4689" t="n">
        <v>6868.24</v>
      </c>
      <c r="X4689" t="n">
        <v>393.68</v>
      </c>
      <c r="Y4689" t="n">
        <v>9595.530000000001</v>
      </c>
      <c r="Z4689" t="n">
        <v>8127.21</v>
      </c>
      <c r="AA4689" t="n">
        <v>6858.62</v>
      </c>
      <c r="AB4689" t="n">
        <v>4301.11</v>
      </c>
      <c r="AC4689" t="n">
        <v>4319.95</v>
      </c>
      <c r="AD4689" t="n">
        <v>165.86</v>
      </c>
      <c r="AE4689" t="n">
        <v>7016.13</v>
      </c>
      <c r="AF4689" t="n">
        <v>3791.45</v>
      </c>
      <c r="AG4689" t="n">
        <v>3024.93</v>
      </c>
      <c r="AH4689" t="n">
        <v>2901.15</v>
      </c>
      <c r="AI4689" t="n">
        <v>8535.059999999999</v>
      </c>
    </row>
    <row r="4690">
      <c r="A4690" s="1" t="n">
        <v>45628</v>
      </c>
      <c r="B4690" t="inlineStr">
        <is>
          <t>TGZ-0065</t>
        </is>
      </c>
      <c r="C4690" t="inlineStr">
        <is>
          <t>CPF-1</t>
        </is>
      </c>
      <c r="D4690" t="inlineStr">
        <is>
          <t>Saipem</t>
        </is>
      </c>
      <c r="E4690" t="n">
        <v>867.4</v>
      </c>
      <c r="F4690" t="n">
        <v>24948</v>
      </c>
      <c r="G4690" t="n">
        <v>22.2</v>
      </c>
      <c r="H4690" t="n">
        <v>10071</v>
      </c>
      <c r="I4690" t="n">
        <v>0</v>
      </c>
      <c r="J4690" t="n">
        <v>547.3</v>
      </c>
      <c r="K4690" t="n">
        <v>220.4</v>
      </c>
      <c r="L4690" t="n">
        <v>236.1</v>
      </c>
      <c r="M4690" t="n">
        <v>48.7</v>
      </c>
      <c r="N4690" t="n">
        <v>78.2</v>
      </c>
      <c r="O4690" t="n">
        <v>90483</v>
      </c>
      <c r="P4690" t="n">
        <v>45489</v>
      </c>
      <c r="Q4690" t="n">
        <v>357239</v>
      </c>
      <c r="R4690" t="n">
        <v>1809661</v>
      </c>
      <c r="S4690" t="inlineStr">
        <is>
          <t>Drilling</t>
        </is>
      </c>
      <c r="T4690" t="inlineStr">
        <is>
          <t>High</t>
        </is>
      </c>
      <c r="U4690" t="n">
        <v>6036.44</v>
      </c>
      <c r="V4690" t="n">
        <v>1524.88</v>
      </c>
      <c r="W4690" t="n">
        <v>9550.09</v>
      </c>
      <c r="X4690" t="n">
        <v>3144.3</v>
      </c>
      <c r="Y4690" t="n">
        <v>9049.040000000001</v>
      </c>
      <c r="Z4690" t="n">
        <v>2459.73</v>
      </c>
      <c r="AA4690" t="n">
        <v>2752.04</v>
      </c>
      <c r="AB4690" t="n">
        <v>3529.97</v>
      </c>
      <c r="AC4690" t="n">
        <v>8432.85</v>
      </c>
      <c r="AD4690" t="n">
        <v>9012.26</v>
      </c>
      <c r="AE4690" t="n">
        <v>6395.85</v>
      </c>
      <c r="AF4690" t="n">
        <v>4004.63</v>
      </c>
      <c r="AG4690" t="n">
        <v>9906.049999999999</v>
      </c>
      <c r="AH4690" t="n">
        <v>6379.29</v>
      </c>
      <c r="AI4690" t="n">
        <v>391.04</v>
      </c>
    </row>
    <row r="4691">
      <c r="A4691" s="1" t="n">
        <v>45460</v>
      </c>
      <c r="B4691" t="inlineStr">
        <is>
          <t>TGZ-0463</t>
        </is>
      </c>
      <c r="C4691" t="inlineStr">
        <is>
          <t>CPF-3</t>
        </is>
      </c>
      <c r="D4691" t="inlineStr">
        <is>
          <t>Saipem</t>
        </is>
      </c>
      <c r="E4691" t="n">
        <v>866.3</v>
      </c>
      <c r="F4691" t="n">
        <v>24969</v>
      </c>
      <c r="G4691" t="n">
        <v>27.2</v>
      </c>
      <c r="H4691" t="n">
        <v>13342</v>
      </c>
      <c r="I4691" t="n">
        <v>0</v>
      </c>
      <c r="J4691" t="n">
        <v>536.8</v>
      </c>
      <c r="K4691" t="n">
        <v>247.8</v>
      </c>
      <c r="L4691" t="n">
        <v>170</v>
      </c>
      <c r="M4691" t="n">
        <v>41.6</v>
      </c>
      <c r="N4691" t="n">
        <v>79.98</v>
      </c>
      <c r="O4691" t="n">
        <v>71255</v>
      </c>
      <c r="P4691" t="n">
        <v>49724</v>
      </c>
      <c r="Q4691" t="n">
        <v>223088</v>
      </c>
      <c r="R4691" t="n">
        <v>4923658</v>
      </c>
      <c r="S4691" t="inlineStr">
        <is>
          <t>Shut-in</t>
        </is>
      </c>
      <c r="T4691" t="inlineStr">
        <is>
          <t>Low</t>
        </is>
      </c>
      <c r="U4691" t="n">
        <v>7821.87</v>
      </c>
      <c r="V4691" t="n">
        <v>9337.5</v>
      </c>
      <c r="W4691" t="n">
        <v>5686.96</v>
      </c>
      <c r="X4691" t="n">
        <v>3771.1</v>
      </c>
      <c r="Y4691" t="n">
        <v>166.8</v>
      </c>
      <c r="Z4691" t="n">
        <v>6683.72</v>
      </c>
      <c r="AA4691" t="n">
        <v>1997.27</v>
      </c>
      <c r="AB4691" t="n">
        <v>8085.03</v>
      </c>
      <c r="AC4691" t="n">
        <v>4280.12</v>
      </c>
      <c r="AD4691" t="n">
        <v>5481.67</v>
      </c>
      <c r="AE4691" t="n">
        <v>7924.74</v>
      </c>
      <c r="AF4691" t="n">
        <v>5039.95</v>
      </c>
      <c r="AG4691" t="n">
        <v>5883.44</v>
      </c>
      <c r="AH4691" t="n">
        <v>7056.5</v>
      </c>
      <c r="AI4691" t="n">
        <v>6823.99</v>
      </c>
    </row>
    <row r="4692">
      <c r="A4692" s="1" t="n">
        <v>45593</v>
      </c>
      <c r="B4692" t="inlineStr">
        <is>
          <t>TGZ-0082</t>
        </is>
      </c>
      <c r="C4692" t="inlineStr">
        <is>
          <t>SGP-1</t>
        </is>
      </c>
      <c r="D4692" t="inlineStr">
        <is>
          <t>Weatherford</t>
        </is>
      </c>
      <c r="E4692" t="n">
        <v>1101.9</v>
      </c>
      <c r="F4692" t="n">
        <v>21948</v>
      </c>
      <c r="G4692" t="n">
        <v>25.8</v>
      </c>
      <c r="H4692" t="n">
        <v>8918</v>
      </c>
      <c r="I4692" t="n">
        <v>0</v>
      </c>
      <c r="J4692" t="n">
        <v>590.7</v>
      </c>
      <c r="K4692" t="n">
        <v>241.8</v>
      </c>
      <c r="L4692" t="n">
        <v>160.7</v>
      </c>
      <c r="M4692" t="n">
        <v>57.3</v>
      </c>
      <c r="N4692" t="n">
        <v>75.31999999999999</v>
      </c>
      <c r="O4692" t="n">
        <v>90747</v>
      </c>
      <c r="P4692" t="n">
        <v>45376</v>
      </c>
      <c r="Q4692" t="n">
        <v>296895</v>
      </c>
      <c r="R4692" t="n">
        <v>1591272</v>
      </c>
      <c r="S4692" t="inlineStr">
        <is>
          <t>Maintenance</t>
        </is>
      </c>
      <c r="T4692" t="inlineStr">
        <is>
          <t>Low</t>
        </is>
      </c>
      <c r="U4692" t="n">
        <v>774.98</v>
      </c>
      <c r="V4692" t="n">
        <v>9775.120000000001</v>
      </c>
      <c r="W4692" t="n">
        <v>3652.21</v>
      </c>
      <c r="X4692" t="n">
        <v>6234.21</v>
      </c>
      <c r="Y4692" t="n">
        <v>1162.67</v>
      </c>
      <c r="Z4692" t="n">
        <v>9203.299999999999</v>
      </c>
      <c r="AA4692" t="n">
        <v>8090.29</v>
      </c>
      <c r="AB4692" t="n">
        <v>9138.15</v>
      </c>
      <c r="AC4692" t="n">
        <v>4989.46</v>
      </c>
      <c r="AD4692" t="n">
        <v>1918.53</v>
      </c>
      <c r="AE4692" t="n">
        <v>7521.06</v>
      </c>
      <c r="AF4692" t="n">
        <v>9880.879999999999</v>
      </c>
      <c r="AG4692" t="n">
        <v>2212.99</v>
      </c>
      <c r="AH4692" t="n">
        <v>4801.58</v>
      </c>
      <c r="AI4692" t="n">
        <v>9322.959999999999</v>
      </c>
    </row>
    <row r="4693">
      <c r="A4693" s="1" t="n">
        <v>45484</v>
      </c>
      <c r="B4693" t="inlineStr">
        <is>
          <t>TGZ-0457</t>
        </is>
      </c>
      <c r="C4693" t="inlineStr">
        <is>
          <t>SGP-2</t>
        </is>
      </c>
      <c r="D4693" t="inlineStr">
        <is>
          <t>Saipem</t>
        </is>
      </c>
      <c r="E4693" t="n">
        <v>805.1</v>
      </c>
      <c r="F4693" t="n">
        <v>20450</v>
      </c>
      <c r="G4693" t="n">
        <v>20.5</v>
      </c>
      <c r="H4693" t="n">
        <v>14958</v>
      </c>
      <c r="I4693" t="n">
        <v>0</v>
      </c>
      <c r="J4693" t="n">
        <v>597.1</v>
      </c>
      <c r="K4693" t="n">
        <v>284</v>
      </c>
      <c r="L4693" t="n">
        <v>198.2</v>
      </c>
      <c r="M4693" t="n">
        <v>42.8</v>
      </c>
      <c r="N4693" t="n">
        <v>80.90000000000001</v>
      </c>
      <c r="O4693" t="n">
        <v>68999</v>
      </c>
      <c r="P4693" t="n">
        <v>78036</v>
      </c>
      <c r="Q4693" t="n">
        <v>117148</v>
      </c>
      <c r="R4693" t="n">
        <v>1271713</v>
      </c>
      <c r="S4693" t="inlineStr">
        <is>
          <t>Shut-in</t>
        </is>
      </c>
      <c r="T4693" t="inlineStr">
        <is>
          <t>Critical</t>
        </is>
      </c>
      <c r="U4693" t="n">
        <v>1226.99</v>
      </c>
      <c r="V4693" t="n">
        <v>1250.08</v>
      </c>
      <c r="W4693" t="n">
        <v>567.5599999999999</v>
      </c>
      <c r="X4693" t="n">
        <v>1293</v>
      </c>
      <c r="Y4693" t="n">
        <v>575.4299999999999</v>
      </c>
      <c r="Z4693" t="n">
        <v>8889.959999999999</v>
      </c>
      <c r="AA4693" t="n">
        <v>4890.18</v>
      </c>
      <c r="AB4693" t="n">
        <v>3087.45</v>
      </c>
      <c r="AC4693" t="n">
        <v>1692.68</v>
      </c>
      <c r="AD4693" t="n">
        <v>2237.7</v>
      </c>
      <c r="AE4693" t="n">
        <v>2632.11</v>
      </c>
      <c r="AF4693" t="n">
        <v>1868.26</v>
      </c>
      <c r="AG4693" t="n">
        <v>9730.110000000001</v>
      </c>
      <c r="AH4693" t="n">
        <v>860.8200000000001</v>
      </c>
      <c r="AI4693" t="n">
        <v>2882.11</v>
      </c>
    </row>
    <row r="4694">
      <c r="A4694" s="1" t="n">
        <v>45473</v>
      </c>
      <c r="B4694" t="inlineStr">
        <is>
          <t>TGZ-0325</t>
        </is>
      </c>
      <c r="C4694" t="inlineStr">
        <is>
          <t>SGI-1</t>
        </is>
      </c>
      <c r="D4694" t="inlineStr">
        <is>
          <t>KCA Deutag</t>
        </is>
      </c>
      <c r="E4694" t="n">
        <v>960.5</v>
      </c>
      <c r="F4694" t="n">
        <v>24278</v>
      </c>
      <c r="G4694" t="n">
        <v>37.2</v>
      </c>
      <c r="H4694" t="n">
        <v>11815</v>
      </c>
      <c r="I4694" t="n">
        <v>0</v>
      </c>
      <c r="J4694" t="n">
        <v>554.1</v>
      </c>
      <c r="K4694" t="n">
        <v>297.7</v>
      </c>
      <c r="L4694" t="n">
        <v>191.4</v>
      </c>
      <c r="M4694" t="n">
        <v>41</v>
      </c>
      <c r="N4694" t="n">
        <v>76.05</v>
      </c>
      <c r="O4694" t="n">
        <v>94623</v>
      </c>
      <c r="P4694" t="n">
        <v>48402</v>
      </c>
      <c r="Q4694" t="n">
        <v>308027</v>
      </c>
      <c r="R4694" t="n">
        <v>4422027</v>
      </c>
      <c r="S4694" t="inlineStr">
        <is>
          <t>Maintenance</t>
        </is>
      </c>
      <c r="T4694" t="inlineStr">
        <is>
          <t>Low</t>
        </is>
      </c>
      <c r="U4694" t="n">
        <v>792.37</v>
      </c>
      <c r="V4694" t="n">
        <v>9782.799999999999</v>
      </c>
      <c r="W4694" t="n">
        <v>4366.32</v>
      </c>
      <c r="X4694" t="n">
        <v>9506.049999999999</v>
      </c>
      <c r="Y4694" t="n">
        <v>6006.15</v>
      </c>
      <c r="Z4694" t="n">
        <v>7315.32</v>
      </c>
      <c r="AA4694" t="n">
        <v>3209.48</v>
      </c>
      <c r="AB4694" t="n">
        <v>456.65</v>
      </c>
      <c r="AC4694" t="n">
        <v>4217.63</v>
      </c>
      <c r="AD4694" t="n">
        <v>1636.16</v>
      </c>
      <c r="AE4694" t="n">
        <v>4096.31</v>
      </c>
      <c r="AF4694" t="n">
        <v>5151.96</v>
      </c>
      <c r="AG4694" t="n">
        <v>2316.93</v>
      </c>
      <c r="AH4694" t="n">
        <v>2581.14</v>
      </c>
      <c r="AI4694" t="n">
        <v>3367.21</v>
      </c>
    </row>
    <row r="4695">
      <c r="A4695" s="1" t="n">
        <v>45511</v>
      </c>
      <c r="B4695" t="inlineStr">
        <is>
          <t>TGZ-0066</t>
        </is>
      </c>
      <c r="C4695" t="inlineStr">
        <is>
          <t>CPF-3</t>
        </is>
      </c>
      <c r="D4695" t="inlineStr">
        <is>
          <t>Saipem</t>
        </is>
      </c>
      <c r="E4695" t="n">
        <v>931.5</v>
      </c>
      <c r="F4695" t="n">
        <v>23527</v>
      </c>
      <c r="G4695" t="n">
        <v>35.6</v>
      </c>
      <c r="H4695" t="n">
        <v>11010</v>
      </c>
      <c r="I4695" t="n">
        <v>0</v>
      </c>
      <c r="J4695" t="n">
        <v>479.4</v>
      </c>
      <c r="K4695" t="n">
        <v>268.2</v>
      </c>
      <c r="L4695" t="n">
        <v>171.7</v>
      </c>
      <c r="M4695" t="n">
        <v>54.1</v>
      </c>
      <c r="N4695" t="n">
        <v>78.54000000000001</v>
      </c>
      <c r="O4695" t="n">
        <v>95471</v>
      </c>
      <c r="P4695" t="n">
        <v>72904</v>
      </c>
      <c r="Q4695" t="n">
        <v>198667</v>
      </c>
      <c r="R4695" t="n">
        <v>3971367</v>
      </c>
      <c r="S4695" t="inlineStr">
        <is>
          <t>Drilling</t>
        </is>
      </c>
      <c r="T4695" t="inlineStr">
        <is>
          <t>Critical</t>
        </is>
      </c>
      <c r="U4695" t="n">
        <v>8959.299999999999</v>
      </c>
      <c r="V4695" t="n">
        <v>4678.45</v>
      </c>
      <c r="W4695" t="n">
        <v>2304.57</v>
      </c>
      <c r="X4695" t="n">
        <v>832.95</v>
      </c>
      <c r="Y4695" t="n">
        <v>8083.01</v>
      </c>
      <c r="Z4695" t="n">
        <v>8263.690000000001</v>
      </c>
      <c r="AA4695" t="n">
        <v>5982.71</v>
      </c>
      <c r="AB4695" t="n">
        <v>8077.63</v>
      </c>
      <c r="AC4695" t="n">
        <v>9025.469999999999</v>
      </c>
      <c r="AD4695" t="n">
        <v>5649.36</v>
      </c>
      <c r="AE4695" t="n">
        <v>6286.27</v>
      </c>
      <c r="AF4695" t="n">
        <v>317.83</v>
      </c>
      <c r="AG4695" t="n">
        <v>4130.03</v>
      </c>
      <c r="AH4695" t="n">
        <v>7405.83</v>
      </c>
      <c r="AI4695" t="n">
        <v>9728.93</v>
      </c>
    </row>
    <row r="4696">
      <c r="A4696" s="1" t="n">
        <v>45602</v>
      </c>
      <c r="B4696" t="inlineStr">
        <is>
          <t>TGZ-0312</t>
        </is>
      </c>
      <c r="C4696" t="inlineStr">
        <is>
          <t>SGP-2</t>
        </is>
      </c>
      <c r="D4696" t="inlineStr">
        <is>
          <t>Technip</t>
        </is>
      </c>
      <c r="E4696" t="n">
        <v>1079.2</v>
      </c>
      <c r="F4696" t="n">
        <v>22912</v>
      </c>
      <c r="G4696" t="n">
        <v>25.6</v>
      </c>
      <c r="H4696" t="n">
        <v>13962</v>
      </c>
      <c r="I4696" t="n">
        <v>0</v>
      </c>
      <c r="J4696" t="n">
        <v>442.3</v>
      </c>
      <c r="K4696" t="n">
        <v>220.2</v>
      </c>
      <c r="L4696" t="n">
        <v>185.2</v>
      </c>
      <c r="M4696" t="n">
        <v>56.2</v>
      </c>
      <c r="N4696" t="n">
        <v>82.14</v>
      </c>
      <c r="O4696" t="n">
        <v>94737</v>
      </c>
      <c r="P4696" t="n">
        <v>45654</v>
      </c>
      <c r="Q4696" t="n">
        <v>337066</v>
      </c>
      <c r="R4696" t="n">
        <v>4106478</v>
      </c>
      <c r="S4696" t="inlineStr">
        <is>
          <t>Maintenance</t>
        </is>
      </c>
      <c r="T4696" t="inlineStr">
        <is>
          <t>High</t>
        </is>
      </c>
      <c r="U4696" t="n">
        <v>3031.2</v>
      </c>
      <c r="V4696" t="n">
        <v>395.99</v>
      </c>
      <c r="W4696" t="n">
        <v>1863.04</v>
      </c>
      <c r="X4696" t="n">
        <v>3211.92</v>
      </c>
      <c r="Y4696" t="n">
        <v>2559.71</v>
      </c>
      <c r="Z4696" t="n">
        <v>7540.22</v>
      </c>
      <c r="AA4696" t="n">
        <v>9395.73</v>
      </c>
      <c r="AB4696" t="n">
        <v>8382.440000000001</v>
      </c>
      <c r="AC4696" t="n">
        <v>62.07</v>
      </c>
      <c r="AD4696" t="n">
        <v>3936.66</v>
      </c>
      <c r="AE4696" t="n">
        <v>8273.040000000001</v>
      </c>
      <c r="AF4696" t="n">
        <v>7962.21</v>
      </c>
      <c r="AG4696" t="n">
        <v>2228.77</v>
      </c>
      <c r="AH4696" t="n">
        <v>2906.38</v>
      </c>
      <c r="AI4696" t="n">
        <v>322.21</v>
      </c>
    </row>
    <row r="4697">
      <c r="A4697" s="1" t="n">
        <v>45298</v>
      </c>
      <c r="B4697" t="inlineStr">
        <is>
          <t>TGZ-0041</t>
        </is>
      </c>
      <c r="C4697" t="inlineStr">
        <is>
          <t>CPF-3</t>
        </is>
      </c>
      <c r="D4697" t="inlineStr">
        <is>
          <t>Saipem</t>
        </is>
      </c>
      <c r="E4697" t="n">
        <v>874.9</v>
      </c>
      <c r="F4697" t="n">
        <v>15120</v>
      </c>
      <c r="G4697" t="n">
        <v>25.4</v>
      </c>
      <c r="H4697" t="n">
        <v>8267</v>
      </c>
      <c r="I4697" t="n">
        <v>37295</v>
      </c>
      <c r="J4697" t="n">
        <v>597.4</v>
      </c>
      <c r="K4697" t="n">
        <v>242.3</v>
      </c>
      <c r="L4697" t="n">
        <v>191.6</v>
      </c>
      <c r="M4697" t="n">
        <v>48.5</v>
      </c>
      <c r="N4697" t="n">
        <v>80.55</v>
      </c>
      <c r="O4697" t="n">
        <v>78596</v>
      </c>
      <c r="P4697" t="n">
        <v>61741</v>
      </c>
      <c r="Q4697" t="n">
        <v>295040</v>
      </c>
      <c r="R4697" t="n">
        <v>2690688</v>
      </c>
      <c r="S4697" t="inlineStr">
        <is>
          <t>Shut-in</t>
        </is>
      </c>
      <c r="T4697" t="inlineStr">
        <is>
          <t>Critical</t>
        </is>
      </c>
      <c r="U4697" t="n">
        <v>6502.25</v>
      </c>
      <c r="V4697" t="n">
        <v>4223.2</v>
      </c>
      <c r="W4697" t="n">
        <v>6916.7</v>
      </c>
      <c r="X4697" t="n">
        <v>2400.72</v>
      </c>
      <c r="Y4697" t="n">
        <v>3123.87</v>
      </c>
      <c r="Z4697" t="n">
        <v>9594.799999999999</v>
      </c>
      <c r="AA4697" t="n">
        <v>5269.26</v>
      </c>
      <c r="AB4697" t="n">
        <v>2877.66</v>
      </c>
      <c r="AC4697" t="n">
        <v>7725.07</v>
      </c>
      <c r="AD4697" t="n">
        <v>1704.2</v>
      </c>
      <c r="AE4697" t="n">
        <v>1124.09</v>
      </c>
      <c r="AF4697" t="n">
        <v>3066.23</v>
      </c>
      <c r="AG4697" t="n">
        <v>2626.65</v>
      </c>
      <c r="AH4697" t="n">
        <v>7213.59</v>
      </c>
      <c r="AI4697" t="n">
        <v>7288.68</v>
      </c>
    </row>
    <row r="4698">
      <c r="A4698" s="1" t="n">
        <v>45453</v>
      </c>
      <c r="B4698" t="inlineStr">
        <is>
          <t>TGZ-0278</t>
        </is>
      </c>
      <c r="C4698" t="inlineStr">
        <is>
          <t>SGP-2</t>
        </is>
      </c>
      <c r="D4698" t="inlineStr">
        <is>
          <t>Technip</t>
        </is>
      </c>
      <c r="E4698" t="n">
        <v>1150.5</v>
      </c>
      <c r="F4698" t="n">
        <v>22226</v>
      </c>
      <c r="G4698" t="n">
        <v>31.9</v>
      </c>
      <c r="H4698" t="n">
        <v>9942</v>
      </c>
      <c r="I4698" t="n">
        <v>0</v>
      </c>
      <c r="J4698" t="n">
        <v>577.5</v>
      </c>
      <c r="K4698" t="n">
        <v>233.4</v>
      </c>
      <c r="L4698" t="n">
        <v>219.7</v>
      </c>
      <c r="M4698" t="n">
        <v>47.3</v>
      </c>
      <c r="N4698" t="n">
        <v>75.67</v>
      </c>
      <c r="O4698" t="n">
        <v>76610</v>
      </c>
      <c r="P4698" t="n">
        <v>54312</v>
      </c>
      <c r="Q4698" t="n">
        <v>203152</v>
      </c>
      <c r="R4698" t="n">
        <v>4109408</v>
      </c>
      <c r="S4698" t="inlineStr">
        <is>
          <t>Maintenance</t>
        </is>
      </c>
      <c r="T4698" t="inlineStr">
        <is>
          <t>Medium</t>
        </is>
      </c>
      <c r="U4698" t="n">
        <v>206.71</v>
      </c>
      <c r="V4698" t="n">
        <v>7607.24</v>
      </c>
      <c r="W4698" t="n">
        <v>1049.34</v>
      </c>
      <c r="X4698" t="n">
        <v>6487.15</v>
      </c>
      <c r="Y4698" t="n">
        <v>3352.27</v>
      </c>
      <c r="Z4698" t="n">
        <v>5856.26</v>
      </c>
      <c r="AA4698" t="n">
        <v>4041.21</v>
      </c>
      <c r="AB4698" t="n">
        <v>8284.23</v>
      </c>
      <c r="AC4698" t="n">
        <v>5554.17</v>
      </c>
      <c r="AD4698" t="n">
        <v>265.94</v>
      </c>
      <c r="AE4698" t="n">
        <v>5855.14</v>
      </c>
      <c r="AF4698" t="n">
        <v>844.41</v>
      </c>
      <c r="AG4698" t="n">
        <v>7436.68</v>
      </c>
      <c r="AH4698" t="n">
        <v>9667.540000000001</v>
      </c>
      <c r="AI4698" t="n">
        <v>8593.139999999999</v>
      </c>
    </row>
    <row r="4699">
      <c r="A4699" s="1" t="n">
        <v>45625</v>
      </c>
      <c r="B4699" t="inlineStr">
        <is>
          <t>TGZ-0252</t>
        </is>
      </c>
      <c r="C4699" t="inlineStr">
        <is>
          <t>SGI-2</t>
        </is>
      </c>
      <c r="D4699" t="inlineStr">
        <is>
          <t>Technip</t>
        </is>
      </c>
      <c r="E4699" t="n">
        <v>1024.1</v>
      </c>
      <c r="F4699" t="n">
        <v>17855</v>
      </c>
      <c r="G4699" t="n">
        <v>26.1</v>
      </c>
      <c r="H4699" t="n">
        <v>13581</v>
      </c>
      <c r="I4699" t="n">
        <v>0</v>
      </c>
      <c r="J4699" t="n">
        <v>594.6</v>
      </c>
      <c r="K4699" t="n">
        <v>225.3</v>
      </c>
      <c r="L4699" t="n">
        <v>215</v>
      </c>
      <c r="M4699" t="n">
        <v>54.4</v>
      </c>
      <c r="N4699" t="n">
        <v>83.95999999999999</v>
      </c>
      <c r="O4699" t="n">
        <v>92409</v>
      </c>
      <c r="P4699" t="n">
        <v>43299</v>
      </c>
      <c r="Q4699" t="n">
        <v>251203</v>
      </c>
      <c r="R4699" t="n">
        <v>3366445</v>
      </c>
      <c r="S4699" t="inlineStr">
        <is>
          <t>Producing</t>
        </is>
      </c>
      <c r="T4699" t="inlineStr">
        <is>
          <t>High</t>
        </is>
      </c>
      <c r="U4699" t="n">
        <v>3825.27</v>
      </c>
      <c r="V4699" t="n">
        <v>9084.92</v>
      </c>
      <c r="W4699" t="n">
        <v>9268.709999999999</v>
      </c>
      <c r="X4699" t="n">
        <v>9115.83</v>
      </c>
      <c r="Y4699" t="n">
        <v>2066.62</v>
      </c>
      <c r="Z4699" t="n">
        <v>225.3</v>
      </c>
      <c r="AA4699" t="n">
        <v>3769.68</v>
      </c>
      <c r="AB4699" t="n">
        <v>2221.37</v>
      </c>
      <c r="AC4699" t="n">
        <v>2632.42</v>
      </c>
      <c r="AD4699" t="n">
        <v>2647.48</v>
      </c>
      <c r="AE4699" t="n">
        <v>5913.99</v>
      </c>
      <c r="AF4699" t="n">
        <v>3212.73</v>
      </c>
      <c r="AG4699" t="n">
        <v>5798.39</v>
      </c>
      <c r="AH4699" t="n">
        <v>4522.37</v>
      </c>
      <c r="AI4699" t="n">
        <v>1032.12</v>
      </c>
    </row>
    <row r="4700">
      <c r="A4700" s="1" t="n">
        <v>45354</v>
      </c>
      <c r="B4700" t="inlineStr">
        <is>
          <t>TGZ-0356</t>
        </is>
      </c>
      <c r="C4700" t="inlineStr">
        <is>
          <t>CPF-1</t>
        </is>
      </c>
      <c r="D4700" t="inlineStr">
        <is>
          <t>Technip</t>
        </is>
      </c>
      <c r="E4700" t="n">
        <v>1180.6</v>
      </c>
      <c r="F4700" t="n">
        <v>20860</v>
      </c>
      <c r="G4700" t="n">
        <v>15.8</v>
      </c>
      <c r="H4700" t="n">
        <v>9257</v>
      </c>
      <c r="I4700" t="n">
        <v>0</v>
      </c>
      <c r="J4700" t="n">
        <v>510.5</v>
      </c>
      <c r="K4700" t="n">
        <v>297.2</v>
      </c>
      <c r="L4700" t="n">
        <v>182.5</v>
      </c>
      <c r="M4700" t="n">
        <v>59.7</v>
      </c>
      <c r="N4700" t="n">
        <v>79.12</v>
      </c>
      <c r="O4700" t="n">
        <v>89661</v>
      </c>
      <c r="P4700" t="n">
        <v>53414</v>
      </c>
      <c r="Q4700" t="n">
        <v>484482</v>
      </c>
      <c r="R4700" t="n">
        <v>1698312</v>
      </c>
      <c r="S4700" t="inlineStr">
        <is>
          <t>Shut-in</t>
        </is>
      </c>
      <c r="T4700" t="inlineStr">
        <is>
          <t>Medium</t>
        </is>
      </c>
      <c r="U4700" t="n">
        <v>1183.88</v>
      </c>
      <c r="V4700" t="n">
        <v>9559.790000000001</v>
      </c>
      <c r="W4700" t="n">
        <v>7631</v>
      </c>
      <c r="X4700" t="n">
        <v>4972.51</v>
      </c>
      <c r="Y4700" t="n">
        <v>1895.21</v>
      </c>
      <c r="Z4700" t="n">
        <v>4819.98</v>
      </c>
      <c r="AA4700" t="n">
        <v>4897.45</v>
      </c>
      <c r="AB4700" t="n">
        <v>3636.65</v>
      </c>
      <c r="AC4700" t="n">
        <v>680.61</v>
      </c>
      <c r="AD4700" t="n">
        <v>1823.41</v>
      </c>
      <c r="AE4700" t="n">
        <v>5306.77</v>
      </c>
      <c r="AF4700" t="n">
        <v>6791.88</v>
      </c>
      <c r="AG4700" t="n">
        <v>9724.540000000001</v>
      </c>
      <c r="AH4700" t="n">
        <v>3221.02</v>
      </c>
      <c r="AI4700" t="n">
        <v>8870.700000000001</v>
      </c>
    </row>
    <row r="4701">
      <c r="A4701" s="1" t="n">
        <v>45415</v>
      </c>
      <c r="B4701" t="inlineStr">
        <is>
          <t>TGZ-0349</t>
        </is>
      </c>
      <c r="C4701" t="inlineStr">
        <is>
          <t>SGI-1</t>
        </is>
      </c>
      <c r="D4701" t="inlineStr">
        <is>
          <t>Halliburton</t>
        </is>
      </c>
      <c r="E4701" t="n">
        <v>960.8</v>
      </c>
      <c r="F4701" t="n">
        <v>24817</v>
      </c>
      <c r="G4701" t="n">
        <v>23.3</v>
      </c>
      <c r="H4701" t="n">
        <v>8164</v>
      </c>
      <c r="I4701" t="n">
        <v>0</v>
      </c>
      <c r="J4701" t="n">
        <v>545.6</v>
      </c>
      <c r="K4701" t="n">
        <v>259.7</v>
      </c>
      <c r="L4701" t="n">
        <v>179.6</v>
      </c>
      <c r="M4701" t="n">
        <v>47.8</v>
      </c>
      <c r="N4701" t="n">
        <v>84.08</v>
      </c>
      <c r="O4701" t="n">
        <v>68837</v>
      </c>
      <c r="P4701" t="n">
        <v>66837</v>
      </c>
      <c r="Q4701" t="n">
        <v>247032</v>
      </c>
      <c r="R4701" t="n">
        <v>3715422</v>
      </c>
      <c r="S4701" t="inlineStr">
        <is>
          <t>Drilling</t>
        </is>
      </c>
      <c r="T4701" t="inlineStr">
        <is>
          <t>Critical</t>
        </is>
      </c>
      <c r="U4701" t="n">
        <v>1165.24</v>
      </c>
      <c r="V4701" t="n">
        <v>9040.75</v>
      </c>
      <c r="W4701" t="n">
        <v>3384.63</v>
      </c>
      <c r="X4701" t="n">
        <v>5440.77</v>
      </c>
      <c r="Y4701" t="n">
        <v>190.35</v>
      </c>
      <c r="Z4701" t="n">
        <v>1226.7</v>
      </c>
      <c r="AA4701" t="n">
        <v>9522.93</v>
      </c>
      <c r="AB4701" t="n">
        <v>2501.12</v>
      </c>
      <c r="AC4701" t="n">
        <v>3732.75</v>
      </c>
      <c r="AD4701" t="n">
        <v>7318.31</v>
      </c>
      <c r="AE4701" t="n">
        <v>4285.37</v>
      </c>
      <c r="AF4701" t="n">
        <v>3691.14</v>
      </c>
      <c r="AG4701" t="n">
        <v>9465.360000000001</v>
      </c>
      <c r="AH4701" t="n">
        <v>5660.5</v>
      </c>
      <c r="AI4701" t="n">
        <v>2155.96</v>
      </c>
    </row>
    <row r="4702">
      <c r="A4702" s="1" t="n">
        <v>45452</v>
      </c>
      <c r="B4702" t="inlineStr">
        <is>
          <t>TGZ-0010</t>
        </is>
      </c>
      <c r="C4702" t="inlineStr">
        <is>
          <t>SGI-2</t>
        </is>
      </c>
      <c r="D4702" t="inlineStr">
        <is>
          <t>Saipem</t>
        </is>
      </c>
      <c r="E4702" t="n">
        <v>1152.9</v>
      </c>
      <c r="F4702" t="n">
        <v>19205</v>
      </c>
      <c r="G4702" t="n">
        <v>32</v>
      </c>
      <c r="H4702" t="n">
        <v>8256</v>
      </c>
      <c r="I4702" t="n">
        <v>0</v>
      </c>
      <c r="J4702" t="n">
        <v>547.5</v>
      </c>
      <c r="K4702" t="n">
        <v>282.3</v>
      </c>
      <c r="L4702" t="n">
        <v>189.7</v>
      </c>
      <c r="M4702" t="n">
        <v>42</v>
      </c>
      <c r="N4702" t="n">
        <v>76.3</v>
      </c>
      <c r="O4702" t="n">
        <v>90574</v>
      </c>
      <c r="P4702" t="n">
        <v>62881</v>
      </c>
      <c r="Q4702" t="n">
        <v>421680</v>
      </c>
      <c r="R4702" t="n">
        <v>1656775</v>
      </c>
      <c r="S4702" t="inlineStr">
        <is>
          <t>Shut-in</t>
        </is>
      </c>
      <c r="T4702" t="inlineStr">
        <is>
          <t>Critical</t>
        </is>
      </c>
      <c r="U4702" t="n">
        <v>357.62</v>
      </c>
      <c r="V4702" t="n">
        <v>3516.1</v>
      </c>
      <c r="W4702" t="n">
        <v>1575.16</v>
      </c>
      <c r="X4702" t="n">
        <v>4565.58</v>
      </c>
      <c r="Y4702" t="n">
        <v>6177.8</v>
      </c>
      <c r="Z4702" t="n">
        <v>8590.139999999999</v>
      </c>
      <c r="AA4702" t="n">
        <v>2847.43</v>
      </c>
      <c r="AB4702" t="n">
        <v>5796.56</v>
      </c>
      <c r="AC4702" t="n">
        <v>4033.77</v>
      </c>
      <c r="AD4702" t="n">
        <v>6639.06</v>
      </c>
      <c r="AE4702" t="n">
        <v>1528.61</v>
      </c>
      <c r="AF4702" t="n">
        <v>4672.16</v>
      </c>
      <c r="AG4702" t="n">
        <v>3741.9</v>
      </c>
      <c r="AH4702" t="n">
        <v>4458.96</v>
      </c>
      <c r="AI4702" t="n">
        <v>8925.58</v>
      </c>
    </row>
    <row r="4703">
      <c r="A4703" s="1" t="n">
        <v>45509</v>
      </c>
      <c r="B4703" t="inlineStr">
        <is>
          <t>TGZ-0270</t>
        </is>
      </c>
      <c r="C4703" t="inlineStr">
        <is>
          <t>CPF-3</t>
        </is>
      </c>
      <c r="D4703" t="inlineStr">
        <is>
          <t>Weatherford</t>
        </is>
      </c>
      <c r="E4703" t="n">
        <v>1180.9</v>
      </c>
      <c r="F4703" t="n">
        <v>15408</v>
      </c>
      <c r="G4703" t="n">
        <v>23.8</v>
      </c>
      <c r="H4703" t="n">
        <v>10117</v>
      </c>
      <c r="I4703" t="n">
        <v>0</v>
      </c>
      <c r="J4703" t="n">
        <v>459.1</v>
      </c>
      <c r="K4703" t="n">
        <v>201.5</v>
      </c>
      <c r="L4703" t="n">
        <v>189.3</v>
      </c>
      <c r="M4703" t="n">
        <v>42.9</v>
      </c>
      <c r="N4703" t="n">
        <v>76.34</v>
      </c>
      <c r="O4703" t="n">
        <v>65341</v>
      </c>
      <c r="P4703" t="n">
        <v>76022</v>
      </c>
      <c r="Q4703" t="n">
        <v>155201</v>
      </c>
      <c r="R4703" t="n">
        <v>4493188</v>
      </c>
      <c r="S4703" t="inlineStr">
        <is>
          <t>Drilling</t>
        </is>
      </c>
      <c r="T4703" t="inlineStr">
        <is>
          <t>Critical</t>
        </is>
      </c>
      <c r="U4703" t="n">
        <v>1449.82</v>
      </c>
      <c r="V4703" t="n">
        <v>1964.73</v>
      </c>
      <c r="W4703" t="n">
        <v>4494.28</v>
      </c>
      <c r="X4703" t="n">
        <v>6613.56</v>
      </c>
      <c r="Y4703" t="n">
        <v>1046.81</v>
      </c>
      <c r="Z4703" t="n">
        <v>9447.280000000001</v>
      </c>
      <c r="AA4703" t="n">
        <v>894.79</v>
      </c>
      <c r="AB4703" t="n">
        <v>4245.33</v>
      </c>
      <c r="AC4703" t="n">
        <v>3570.71</v>
      </c>
      <c r="AD4703" t="n">
        <v>3113.24</v>
      </c>
      <c r="AE4703" t="n">
        <v>1203.78</v>
      </c>
      <c r="AF4703" t="n">
        <v>8311.5</v>
      </c>
      <c r="AG4703" t="n">
        <v>1842.74</v>
      </c>
      <c r="AH4703" t="n">
        <v>7867.9</v>
      </c>
      <c r="AI4703" t="n">
        <v>8406.049999999999</v>
      </c>
    </row>
    <row r="4704">
      <c r="A4704" s="1" t="n">
        <v>45389</v>
      </c>
      <c r="B4704" t="inlineStr">
        <is>
          <t>TGZ-0261</t>
        </is>
      </c>
      <c r="C4704" t="inlineStr">
        <is>
          <t>SGP-2</t>
        </is>
      </c>
      <c r="D4704" t="inlineStr">
        <is>
          <t>Schlumberger</t>
        </is>
      </c>
      <c r="E4704" t="n">
        <v>1155.1</v>
      </c>
      <c r="F4704" t="n">
        <v>16967</v>
      </c>
      <c r="G4704" t="n">
        <v>44.3</v>
      </c>
      <c r="H4704" t="n">
        <v>14795</v>
      </c>
      <c r="I4704" t="n">
        <v>0</v>
      </c>
      <c r="J4704" t="n">
        <v>440.7</v>
      </c>
      <c r="K4704" t="n">
        <v>207</v>
      </c>
      <c r="L4704" t="n">
        <v>190.7</v>
      </c>
      <c r="M4704" t="n">
        <v>41.6</v>
      </c>
      <c r="N4704" t="n">
        <v>81.16</v>
      </c>
      <c r="O4704" t="n">
        <v>72888</v>
      </c>
      <c r="P4704" t="n">
        <v>72255</v>
      </c>
      <c r="Q4704" t="n">
        <v>409897</v>
      </c>
      <c r="R4704" t="n">
        <v>2853142</v>
      </c>
      <c r="S4704" t="inlineStr">
        <is>
          <t>Shut-in</t>
        </is>
      </c>
      <c r="T4704" t="inlineStr">
        <is>
          <t>Low</t>
        </is>
      </c>
      <c r="U4704" t="n">
        <v>836.14</v>
      </c>
      <c r="V4704" t="n">
        <v>3575.16</v>
      </c>
      <c r="W4704" t="n">
        <v>1388.34</v>
      </c>
      <c r="X4704" t="n">
        <v>1887.11</v>
      </c>
      <c r="Y4704" t="n">
        <v>5332.47</v>
      </c>
      <c r="Z4704" t="n">
        <v>4495.96</v>
      </c>
      <c r="AA4704" t="n">
        <v>4903.56</v>
      </c>
      <c r="AB4704" t="n">
        <v>7311.41</v>
      </c>
      <c r="AC4704" t="n">
        <v>8772.92</v>
      </c>
      <c r="AD4704" t="n">
        <v>1314.2</v>
      </c>
      <c r="AE4704" t="n">
        <v>9320.09</v>
      </c>
      <c r="AF4704" t="n">
        <v>4808.18</v>
      </c>
      <c r="AG4704" t="n">
        <v>9185.950000000001</v>
      </c>
      <c r="AH4704" t="n">
        <v>7331.64</v>
      </c>
      <c r="AI4704" t="n">
        <v>1385.77</v>
      </c>
    </row>
    <row r="4705">
      <c r="A4705" s="1" t="n">
        <v>45564</v>
      </c>
      <c r="B4705" t="inlineStr">
        <is>
          <t>TGZ-0376</t>
        </is>
      </c>
      <c r="C4705" t="inlineStr">
        <is>
          <t>SGI-1</t>
        </is>
      </c>
      <c r="D4705" t="inlineStr">
        <is>
          <t>Schlumberger</t>
        </is>
      </c>
      <c r="E4705" t="n">
        <v>927.3</v>
      </c>
      <c r="F4705" t="n">
        <v>22688</v>
      </c>
      <c r="G4705" t="n">
        <v>30.9</v>
      </c>
      <c r="H4705" t="n">
        <v>10728</v>
      </c>
      <c r="I4705" t="n">
        <v>0</v>
      </c>
      <c r="J4705" t="n">
        <v>520.7</v>
      </c>
      <c r="K4705" t="n">
        <v>204.9</v>
      </c>
      <c r="L4705" t="n">
        <v>162.4</v>
      </c>
      <c r="M4705" t="n">
        <v>53.8</v>
      </c>
      <c r="N4705" t="n">
        <v>83.76000000000001</v>
      </c>
      <c r="O4705" t="n">
        <v>81417</v>
      </c>
      <c r="P4705" t="n">
        <v>49643</v>
      </c>
      <c r="Q4705" t="n">
        <v>397618</v>
      </c>
      <c r="R4705" t="n">
        <v>3509953</v>
      </c>
      <c r="S4705" t="inlineStr">
        <is>
          <t>Maintenance</t>
        </is>
      </c>
      <c r="T4705" t="inlineStr">
        <is>
          <t>Low</t>
        </is>
      </c>
      <c r="U4705" t="n">
        <v>9311.92</v>
      </c>
      <c r="V4705" t="n">
        <v>918.39</v>
      </c>
      <c r="W4705" t="n">
        <v>9955.75</v>
      </c>
      <c r="X4705" t="n">
        <v>7556.67</v>
      </c>
      <c r="Y4705" t="n">
        <v>8845.18</v>
      </c>
      <c r="Z4705" t="n">
        <v>8312.91</v>
      </c>
      <c r="AA4705" t="n">
        <v>2381.29</v>
      </c>
      <c r="AB4705" t="n">
        <v>3902.07</v>
      </c>
      <c r="AC4705" t="n">
        <v>7436.24</v>
      </c>
      <c r="AD4705" t="n">
        <v>309.76</v>
      </c>
      <c r="AE4705" t="n">
        <v>5290.22</v>
      </c>
      <c r="AF4705" t="n">
        <v>4625.87</v>
      </c>
      <c r="AG4705" t="n">
        <v>8768.73</v>
      </c>
      <c r="AH4705" t="n">
        <v>3012.76</v>
      </c>
      <c r="AI4705" t="n">
        <v>1635.47</v>
      </c>
    </row>
    <row r="4706">
      <c r="A4706" s="1" t="n">
        <v>45527</v>
      </c>
      <c r="B4706" t="inlineStr">
        <is>
          <t>TGZ-0347</t>
        </is>
      </c>
      <c r="C4706" t="inlineStr">
        <is>
          <t>CPF-3</t>
        </is>
      </c>
      <c r="D4706" t="inlineStr">
        <is>
          <t>KCA Deutag</t>
        </is>
      </c>
      <c r="E4706" t="n">
        <v>979.1</v>
      </c>
      <c r="F4706" t="n">
        <v>15363</v>
      </c>
      <c r="G4706" t="n">
        <v>44.3</v>
      </c>
      <c r="H4706" t="n">
        <v>12879</v>
      </c>
      <c r="I4706" t="n">
        <v>0</v>
      </c>
      <c r="J4706" t="n">
        <v>575.5</v>
      </c>
      <c r="K4706" t="n">
        <v>225</v>
      </c>
      <c r="L4706" t="n">
        <v>165.1</v>
      </c>
      <c r="M4706" t="n">
        <v>52.2</v>
      </c>
      <c r="N4706" t="n">
        <v>75.8</v>
      </c>
      <c r="O4706" t="n">
        <v>97645</v>
      </c>
      <c r="P4706" t="n">
        <v>76761</v>
      </c>
      <c r="Q4706" t="n">
        <v>271924</v>
      </c>
      <c r="R4706" t="n">
        <v>2541333</v>
      </c>
      <c r="S4706" t="inlineStr">
        <is>
          <t>Drilling</t>
        </is>
      </c>
      <c r="T4706" t="inlineStr">
        <is>
          <t>Low</t>
        </is>
      </c>
      <c r="U4706" t="n">
        <v>1889.06</v>
      </c>
      <c r="V4706" t="n">
        <v>3604.06</v>
      </c>
      <c r="W4706" t="n">
        <v>1385.97</v>
      </c>
      <c r="X4706" t="n">
        <v>5639.16</v>
      </c>
      <c r="Y4706" t="n">
        <v>3052.14</v>
      </c>
      <c r="Z4706" t="n">
        <v>7799.34</v>
      </c>
      <c r="AA4706" t="n">
        <v>1124.72</v>
      </c>
      <c r="AB4706" t="n">
        <v>6940.04</v>
      </c>
      <c r="AC4706" t="n">
        <v>7908.95</v>
      </c>
      <c r="AD4706" t="n">
        <v>5595.57</v>
      </c>
      <c r="AE4706" t="n">
        <v>1652.02</v>
      </c>
      <c r="AF4706" t="n">
        <v>4327.16</v>
      </c>
      <c r="AG4706" t="n">
        <v>5467.13</v>
      </c>
      <c r="AH4706" t="n">
        <v>1393.94</v>
      </c>
      <c r="AI4706" t="n">
        <v>8896.809999999999</v>
      </c>
    </row>
    <row r="4707">
      <c r="A4707" s="1" t="n">
        <v>45297</v>
      </c>
      <c r="B4707" t="inlineStr">
        <is>
          <t>TGZ-0245</t>
        </is>
      </c>
      <c r="C4707" t="inlineStr">
        <is>
          <t>SGP-1</t>
        </is>
      </c>
      <c r="D4707" t="inlineStr">
        <is>
          <t>Technip</t>
        </is>
      </c>
      <c r="E4707" t="n">
        <v>1002.4</v>
      </c>
      <c r="F4707" t="n">
        <v>23988</v>
      </c>
      <c r="G4707" t="n">
        <v>26.5</v>
      </c>
      <c r="H4707" t="n">
        <v>13117</v>
      </c>
      <c r="I4707" t="n">
        <v>0</v>
      </c>
      <c r="J4707" t="n">
        <v>496.9</v>
      </c>
      <c r="K4707" t="n">
        <v>207.3</v>
      </c>
      <c r="L4707" t="n">
        <v>162.5</v>
      </c>
      <c r="M4707" t="n">
        <v>51.9</v>
      </c>
      <c r="N4707" t="n">
        <v>82.79000000000001</v>
      </c>
      <c r="O4707" t="n">
        <v>89309</v>
      </c>
      <c r="P4707" t="n">
        <v>46502</v>
      </c>
      <c r="Q4707" t="n">
        <v>309819</v>
      </c>
      <c r="R4707" t="n">
        <v>3877828</v>
      </c>
      <c r="S4707" t="inlineStr">
        <is>
          <t>Producing</t>
        </is>
      </c>
      <c r="T4707" t="inlineStr">
        <is>
          <t>Critical</t>
        </is>
      </c>
      <c r="U4707" t="n">
        <v>9952.190000000001</v>
      </c>
      <c r="V4707" t="n">
        <v>8595.290000000001</v>
      </c>
      <c r="W4707" t="n">
        <v>3114.14</v>
      </c>
      <c r="X4707" t="n">
        <v>2576.82</v>
      </c>
      <c r="Y4707" t="n">
        <v>8188.7</v>
      </c>
      <c r="Z4707" t="n">
        <v>2556.18</v>
      </c>
      <c r="AA4707" t="n">
        <v>1163.63</v>
      </c>
      <c r="AB4707" t="n">
        <v>3892.12</v>
      </c>
      <c r="AC4707" t="n">
        <v>3035.95</v>
      </c>
      <c r="AD4707" t="n">
        <v>1576.58</v>
      </c>
      <c r="AE4707" t="n">
        <v>5112.89</v>
      </c>
      <c r="AF4707" t="n">
        <v>9609.76</v>
      </c>
      <c r="AG4707" t="n">
        <v>5194.01</v>
      </c>
      <c r="AH4707" t="n">
        <v>5708.36</v>
      </c>
      <c r="AI4707" t="n">
        <v>5877.53</v>
      </c>
    </row>
    <row r="4708">
      <c r="A4708" s="1" t="n">
        <v>45383</v>
      </c>
      <c r="B4708" t="inlineStr">
        <is>
          <t>TGZ-0488</t>
        </is>
      </c>
      <c r="C4708" t="inlineStr">
        <is>
          <t>CPF-1</t>
        </is>
      </c>
      <c r="D4708" t="inlineStr">
        <is>
          <t>Halliburton</t>
        </is>
      </c>
      <c r="E4708" t="n">
        <v>985.6</v>
      </c>
      <c r="F4708" t="n">
        <v>17679</v>
      </c>
      <c r="G4708" t="n">
        <v>32.7</v>
      </c>
      <c r="H4708" t="n">
        <v>10827</v>
      </c>
      <c r="I4708" t="n">
        <v>0</v>
      </c>
      <c r="J4708" t="n">
        <v>577.9</v>
      </c>
      <c r="K4708" t="n">
        <v>275.9</v>
      </c>
      <c r="L4708" t="n">
        <v>210</v>
      </c>
      <c r="M4708" t="n">
        <v>59.4</v>
      </c>
      <c r="N4708" t="n">
        <v>75.17</v>
      </c>
      <c r="O4708" t="n">
        <v>64832</v>
      </c>
      <c r="P4708" t="n">
        <v>53316</v>
      </c>
      <c r="Q4708" t="n">
        <v>317004</v>
      </c>
      <c r="R4708" t="n">
        <v>4335360</v>
      </c>
      <c r="S4708" t="inlineStr">
        <is>
          <t>Producing</t>
        </is>
      </c>
      <c r="T4708" t="inlineStr">
        <is>
          <t>Medium</t>
        </is>
      </c>
      <c r="U4708" t="n">
        <v>536.51</v>
      </c>
      <c r="V4708" t="n">
        <v>3190.27</v>
      </c>
      <c r="W4708" t="n">
        <v>8762.23</v>
      </c>
      <c r="X4708" t="n">
        <v>1509.02</v>
      </c>
      <c r="Y4708" t="n">
        <v>5564.71</v>
      </c>
      <c r="Z4708" t="n">
        <v>2806.67</v>
      </c>
      <c r="AA4708" t="n">
        <v>6501.89</v>
      </c>
      <c r="AB4708" t="n">
        <v>3458.44</v>
      </c>
      <c r="AC4708" t="n">
        <v>2725.82</v>
      </c>
      <c r="AD4708" t="n">
        <v>729.36</v>
      </c>
      <c r="AE4708" t="n">
        <v>7733.34</v>
      </c>
      <c r="AF4708" t="n">
        <v>53.72</v>
      </c>
      <c r="AG4708" t="n">
        <v>6088.19</v>
      </c>
      <c r="AH4708" t="n">
        <v>8103.26</v>
      </c>
      <c r="AI4708" t="n">
        <v>7539.42</v>
      </c>
    </row>
    <row r="4709">
      <c r="A4709" s="1" t="n">
        <v>45463</v>
      </c>
      <c r="B4709" t="inlineStr">
        <is>
          <t>TGZ-0153</t>
        </is>
      </c>
      <c r="C4709" t="inlineStr">
        <is>
          <t>CPF-3</t>
        </is>
      </c>
      <c r="D4709" t="inlineStr">
        <is>
          <t>Schlumberger</t>
        </is>
      </c>
      <c r="E4709" t="n">
        <v>1160.7</v>
      </c>
      <c r="F4709" t="n">
        <v>16840</v>
      </c>
      <c r="G4709" t="n">
        <v>42.1</v>
      </c>
      <c r="H4709" t="n">
        <v>9572</v>
      </c>
      <c r="I4709" t="n">
        <v>0</v>
      </c>
      <c r="J4709" t="n">
        <v>485.6</v>
      </c>
      <c r="K4709" t="n">
        <v>271.8</v>
      </c>
      <c r="L4709" t="n">
        <v>206.7</v>
      </c>
      <c r="M4709" t="n">
        <v>46.8</v>
      </c>
      <c r="N4709" t="n">
        <v>81.92</v>
      </c>
      <c r="O4709" t="n">
        <v>65054</v>
      </c>
      <c r="P4709" t="n">
        <v>51842</v>
      </c>
      <c r="Q4709" t="n">
        <v>292914</v>
      </c>
      <c r="R4709" t="n">
        <v>4021337</v>
      </c>
      <c r="S4709" t="inlineStr">
        <is>
          <t>Producing</t>
        </is>
      </c>
      <c r="T4709" t="inlineStr">
        <is>
          <t>Medium</t>
        </is>
      </c>
      <c r="U4709" t="n">
        <v>774.25</v>
      </c>
      <c r="V4709" t="n">
        <v>6992.84</v>
      </c>
      <c r="W4709" t="n">
        <v>9183.040000000001</v>
      </c>
      <c r="X4709" t="n">
        <v>4498.25</v>
      </c>
      <c r="Y4709" t="n">
        <v>2994.74</v>
      </c>
      <c r="Z4709" t="n">
        <v>4461.91</v>
      </c>
      <c r="AA4709" t="n">
        <v>4852.87</v>
      </c>
      <c r="AB4709" t="n">
        <v>6633.62</v>
      </c>
      <c r="AC4709" t="n">
        <v>3235.69</v>
      </c>
      <c r="AD4709" t="n">
        <v>8941.48</v>
      </c>
      <c r="AE4709" t="n">
        <v>6717.38</v>
      </c>
      <c r="AF4709" t="n">
        <v>4146.49</v>
      </c>
      <c r="AG4709" t="n">
        <v>824.46</v>
      </c>
      <c r="AH4709" t="n">
        <v>8110.53</v>
      </c>
      <c r="AI4709" t="n">
        <v>7170.14</v>
      </c>
    </row>
    <row r="4710">
      <c r="A4710" s="1" t="n">
        <v>45408</v>
      </c>
      <c r="B4710" t="inlineStr">
        <is>
          <t>TGZ-0329</t>
        </is>
      </c>
      <c r="C4710" t="inlineStr">
        <is>
          <t>SGP-1</t>
        </is>
      </c>
      <c r="D4710" t="inlineStr">
        <is>
          <t>Technip</t>
        </is>
      </c>
      <c r="E4710" t="n">
        <v>810.2</v>
      </c>
      <c r="F4710" t="n">
        <v>18705</v>
      </c>
      <c r="G4710" t="n">
        <v>36.7</v>
      </c>
      <c r="H4710" t="n">
        <v>9099</v>
      </c>
      <c r="I4710" t="n">
        <v>29773</v>
      </c>
      <c r="J4710" t="n">
        <v>512.6</v>
      </c>
      <c r="K4710" t="n">
        <v>270.1</v>
      </c>
      <c r="L4710" t="n">
        <v>185.3</v>
      </c>
      <c r="M4710" t="n">
        <v>59.7</v>
      </c>
      <c r="N4710" t="n">
        <v>77.2</v>
      </c>
      <c r="O4710" t="n">
        <v>67001</v>
      </c>
      <c r="P4710" t="n">
        <v>59294</v>
      </c>
      <c r="Q4710" t="n">
        <v>290285</v>
      </c>
      <c r="R4710" t="n">
        <v>2238158</v>
      </c>
      <c r="S4710" t="inlineStr">
        <is>
          <t>Producing</t>
        </is>
      </c>
      <c r="T4710" t="inlineStr">
        <is>
          <t>Low</t>
        </is>
      </c>
      <c r="U4710" t="n">
        <v>733.74</v>
      </c>
      <c r="V4710" t="n">
        <v>7347.69</v>
      </c>
      <c r="W4710" t="n">
        <v>2312.7</v>
      </c>
      <c r="X4710" t="n">
        <v>1258.04</v>
      </c>
      <c r="Y4710" t="n">
        <v>5989.56</v>
      </c>
      <c r="Z4710" t="n">
        <v>5128.27</v>
      </c>
      <c r="AA4710" t="n">
        <v>5508.01</v>
      </c>
      <c r="AB4710" t="n">
        <v>9662.02</v>
      </c>
      <c r="AC4710" t="n">
        <v>5351.93</v>
      </c>
      <c r="AD4710" t="n">
        <v>4432.65</v>
      </c>
      <c r="AE4710" t="n">
        <v>5915.84</v>
      </c>
      <c r="AF4710" t="n">
        <v>6796.7</v>
      </c>
      <c r="AG4710" t="n">
        <v>9206.450000000001</v>
      </c>
      <c r="AH4710" t="n">
        <v>6785.7</v>
      </c>
      <c r="AI4710" t="n">
        <v>4322.57</v>
      </c>
    </row>
    <row r="4711">
      <c r="A4711" s="1" t="n">
        <v>45468</v>
      </c>
      <c r="B4711" t="inlineStr">
        <is>
          <t>TGZ-0252</t>
        </is>
      </c>
      <c r="C4711" t="inlineStr">
        <is>
          <t>SGP-2</t>
        </is>
      </c>
      <c r="D4711" t="inlineStr">
        <is>
          <t>Saipem</t>
        </is>
      </c>
      <c r="E4711" t="n">
        <v>815.2</v>
      </c>
      <c r="F4711" t="n">
        <v>17758</v>
      </c>
      <c r="G4711" t="n">
        <v>30.2</v>
      </c>
      <c r="H4711" t="n">
        <v>12823</v>
      </c>
      <c r="I4711" t="n">
        <v>0</v>
      </c>
      <c r="J4711" t="n">
        <v>536.1</v>
      </c>
      <c r="K4711" t="n">
        <v>209.1</v>
      </c>
      <c r="L4711" t="n">
        <v>166.5</v>
      </c>
      <c r="M4711" t="n">
        <v>51</v>
      </c>
      <c r="N4711" t="n">
        <v>81.34</v>
      </c>
      <c r="O4711" t="n">
        <v>86564</v>
      </c>
      <c r="P4711" t="n">
        <v>57984</v>
      </c>
      <c r="Q4711" t="n">
        <v>324224</v>
      </c>
      <c r="R4711" t="n">
        <v>3636076</v>
      </c>
      <c r="S4711" t="inlineStr">
        <is>
          <t>Maintenance</t>
        </is>
      </c>
      <c r="T4711" t="inlineStr">
        <is>
          <t>High</t>
        </is>
      </c>
      <c r="U4711" t="n">
        <v>2812.42</v>
      </c>
      <c r="V4711" t="n">
        <v>719.75</v>
      </c>
      <c r="W4711" t="n">
        <v>9541.879999999999</v>
      </c>
      <c r="X4711" t="n">
        <v>5815.5</v>
      </c>
      <c r="Y4711" t="n">
        <v>3840.97</v>
      </c>
      <c r="Z4711" t="n">
        <v>992.67</v>
      </c>
      <c r="AA4711" t="n">
        <v>9969.75</v>
      </c>
      <c r="AB4711" t="n">
        <v>9771.440000000001</v>
      </c>
      <c r="AC4711" t="n">
        <v>8249.469999999999</v>
      </c>
      <c r="AD4711" t="n">
        <v>2900.42</v>
      </c>
      <c r="AE4711" t="n">
        <v>7150.85</v>
      </c>
      <c r="AF4711" t="n">
        <v>5743.24</v>
      </c>
      <c r="AG4711" t="n">
        <v>94.39</v>
      </c>
      <c r="AH4711" t="n">
        <v>5082.19</v>
      </c>
      <c r="AI4711" t="n">
        <v>8965.870000000001</v>
      </c>
    </row>
    <row r="4712">
      <c r="A4712" s="1" t="n">
        <v>45494</v>
      </c>
      <c r="B4712" t="inlineStr">
        <is>
          <t>TGZ-0074</t>
        </is>
      </c>
      <c r="C4712" t="inlineStr">
        <is>
          <t>CPF-1</t>
        </is>
      </c>
      <c r="D4712" t="inlineStr">
        <is>
          <t>Schlumberger</t>
        </is>
      </c>
      <c r="E4712" t="n">
        <v>951.1</v>
      </c>
      <c r="F4712" t="n">
        <v>24239</v>
      </c>
      <c r="G4712" t="n">
        <v>29.6</v>
      </c>
      <c r="H4712" t="n">
        <v>8359</v>
      </c>
      <c r="I4712" t="n">
        <v>0</v>
      </c>
      <c r="J4712" t="n">
        <v>532</v>
      </c>
      <c r="K4712" t="n">
        <v>205.1</v>
      </c>
      <c r="L4712" t="n">
        <v>179.1</v>
      </c>
      <c r="M4712" t="n">
        <v>40.6</v>
      </c>
      <c r="N4712" t="n">
        <v>84.76000000000001</v>
      </c>
      <c r="O4712" t="n">
        <v>90444</v>
      </c>
      <c r="P4712" t="n">
        <v>52349</v>
      </c>
      <c r="Q4712" t="n">
        <v>221371</v>
      </c>
      <c r="R4712" t="n">
        <v>4321122</v>
      </c>
      <c r="S4712" t="inlineStr">
        <is>
          <t>Shut-in</t>
        </is>
      </c>
      <c r="T4712" t="inlineStr">
        <is>
          <t>High</t>
        </is>
      </c>
      <c r="U4712" t="n">
        <v>1387.66</v>
      </c>
      <c r="V4712" t="n">
        <v>7378.7</v>
      </c>
      <c r="W4712" t="n">
        <v>1799.01</v>
      </c>
      <c r="X4712" t="n">
        <v>7673.2</v>
      </c>
      <c r="Y4712" t="n">
        <v>6714.6</v>
      </c>
      <c r="Z4712" t="n">
        <v>96.48999999999999</v>
      </c>
      <c r="AA4712" t="n">
        <v>3349.92</v>
      </c>
      <c r="AB4712" t="n">
        <v>3553.54</v>
      </c>
      <c r="AC4712" t="n">
        <v>8328.030000000001</v>
      </c>
      <c r="AD4712" t="n">
        <v>6418.77</v>
      </c>
      <c r="AE4712" t="n">
        <v>2267.68</v>
      </c>
      <c r="AF4712" t="n">
        <v>7428.4</v>
      </c>
      <c r="AG4712" t="n">
        <v>2059.34</v>
      </c>
      <c r="AH4712" t="n">
        <v>1755.22</v>
      </c>
      <c r="AI4712" t="n">
        <v>9297.860000000001</v>
      </c>
    </row>
    <row r="4713">
      <c r="A4713" s="1" t="n">
        <v>45489</v>
      </c>
      <c r="B4713" t="inlineStr">
        <is>
          <t>TGZ-0072</t>
        </is>
      </c>
      <c r="C4713" t="inlineStr">
        <is>
          <t>SGI-1</t>
        </is>
      </c>
      <c r="D4713" t="inlineStr">
        <is>
          <t>Schlumberger</t>
        </is>
      </c>
      <c r="E4713" t="n">
        <v>1134.6</v>
      </c>
      <c r="F4713" t="n">
        <v>23884</v>
      </c>
      <c r="G4713" t="n">
        <v>38.6</v>
      </c>
      <c r="H4713" t="n">
        <v>8019</v>
      </c>
      <c r="I4713" t="n">
        <v>0</v>
      </c>
      <c r="J4713" t="n">
        <v>458.6</v>
      </c>
      <c r="K4713" t="n">
        <v>278.6</v>
      </c>
      <c r="L4713" t="n">
        <v>201.9</v>
      </c>
      <c r="M4713" t="n">
        <v>55.9</v>
      </c>
      <c r="N4713" t="n">
        <v>83.56999999999999</v>
      </c>
      <c r="O4713" t="n">
        <v>82458</v>
      </c>
      <c r="P4713" t="n">
        <v>56464</v>
      </c>
      <c r="Q4713" t="n">
        <v>412081</v>
      </c>
      <c r="R4713" t="n">
        <v>3290736</v>
      </c>
      <c r="S4713" t="inlineStr">
        <is>
          <t>Drilling</t>
        </is>
      </c>
      <c r="T4713" t="inlineStr">
        <is>
          <t>High</t>
        </is>
      </c>
      <c r="U4713" t="n">
        <v>6998.84</v>
      </c>
      <c r="V4713" t="n">
        <v>6416</v>
      </c>
      <c r="W4713" t="n">
        <v>697.58</v>
      </c>
      <c r="X4713" t="n">
        <v>454.65</v>
      </c>
      <c r="Y4713" t="n">
        <v>9416.889999999999</v>
      </c>
      <c r="Z4713" t="n">
        <v>6875.87</v>
      </c>
      <c r="AA4713" t="n">
        <v>3874.47</v>
      </c>
      <c r="AB4713" t="n">
        <v>5249.62</v>
      </c>
      <c r="AC4713" t="n">
        <v>9043.709999999999</v>
      </c>
      <c r="AD4713" t="n">
        <v>4535.89</v>
      </c>
      <c r="AE4713" t="n">
        <v>4136.94</v>
      </c>
      <c r="AF4713" t="n">
        <v>8655.040000000001</v>
      </c>
      <c r="AG4713" t="n">
        <v>5472.16</v>
      </c>
      <c r="AH4713" t="n">
        <v>5139.82</v>
      </c>
      <c r="AI4713" t="n">
        <v>4674.44</v>
      </c>
    </row>
    <row r="4714">
      <c r="A4714" s="1" t="n">
        <v>45655</v>
      </c>
      <c r="B4714" t="inlineStr">
        <is>
          <t>TGZ-0177</t>
        </is>
      </c>
      <c r="C4714" t="inlineStr">
        <is>
          <t>SGI-2</t>
        </is>
      </c>
      <c r="D4714" t="inlineStr">
        <is>
          <t>Saipem</t>
        </is>
      </c>
      <c r="E4714" t="n">
        <v>997</v>
      </c>
      <c r="F4714" t="n">
        <v>15138</v>
      </c>
      <c r="G4714" t="n">
        <v>38.6</v>
      </c>
      <c r="H4714" t="n">
        <v>8433</v>
      </c>
      <c r="I4714" t="n">
        <v>0</v>
      </c>
      <c r="J4714" t="n">
        <v>486.2</v>
      </c>
      <c r="K4714" t="n">
        <v>295.5</v>
      </c>
      <c r="L4714" t="n">
        <v>178.7</v>
      </c>
      <c r="M4714" t="n">
        <v>55.7</v>
      </c>
      <c r="N4714" t="n">
        <v>76.94</v>
      </c>
      <c r="O4714" t="n">
        <v>86927</v>
      </c>
      <c r="P4714" t="n">
        <v>67547</v>
      </c>
      <c r="Q4714" t="n">
        <v>175502</v>
      </c>
      <c r="R4714" t="n">
        <v>2712222</v>
      </c>
      <c r="S4714" t="inlineStr">
        <is>
          <t>Drilling</t>
        </is>
      </c>
      <c r="T4714" t="inlineStr">
        <is>
          <t>Low</t>
        </is>
      </c>
      <c r="U4714" t="n">
        <v>1988.3</v>
      </c>
      <c r="V4714" t="n">
        <v>4390.95</v>
      </c>
      <c r="W4714" t="n">
        <v>4936.6</v>
      </c>
      <c r="X4714" t="n">
        <v>459.6</v>
      </c>
      <c r="Y4714" t="n">
        <v>8899.379999999999</v>
      </c>
      <c r="Z4714" t="n">
        <v>5334.05</v>
      </c>
      <c r="AA4714" t="n">
        <v>5195.2</v>
      </c>
      <c r="AB4714" t="n">
        <v>476.84</v>
      </c>
      <c r="AC4714" t="n">
        <v>2425.6</v>
      </c>
      <c r="AD4714" t="n">
        <v>7670.56</v>
      </c>
      <c r="AE4714" t="n">
        <v>4572.73</v>
      </c>
      <c r="AF4714" t="n">
        <v>6852.15</v>
      </c>
      <c r="AG4714" t="n">
        <v>1616.5</v>
      </c>
      <c r="AH4714" t="n">
        <v>6266.96</v>
      </c>
      <c r="AI4714" t="n">
        <v>7809.01</v>
      </c>
    </row>
    <row r="4715">
      <c r="A4715" s="1" t="n">
        <v>45501</v>
      </c>
      <c r="B4715" t="inlineStr">
        <is>
          <t>TGZ-0022</t>
        </is>
      </c>
      <c r="C4715" t="inlineStr">
        <is>
          <t>SGP-1</t>
        </is>
      </c>
      <c r="D4715" t="inlineStr">
        <is>
          <t>Saipem</t>
        </is>
      </c>
      <c r="E4715" t="n">
        <v>931.2</v>
      </c>
      <c r="F4715" t="n">
        <v>24345</v>
      </c>
      <c r="G4715" t="n">
        <v>26.2</v>
      </c>
      <c r="H4715" t="n">
        <v>9335</v>
      </c>
      <c r="I4715" t="n">
        <v>0</v>
      </c>
      <c r="J4715" t="n">
        <v>511.3</v>
      </c>
      <c r="K4715" t="n">
        <v>259.5</v>
      </c>
      <c r="L4715" t="n">
        <v>161.4</v>
      </c>
      <c r="M4715" t="n">
        <v>54.2</v>
      </c>
      <c r="N4715" t="n">
        <v>75.98999999999999</v>
      </c>
      <c r="O4715" t="n">
        <v>78695</v>
      </c>
      <c r="P4715" t="n">
        <v>51010</v>
      </c>
      <c r="Q4715" t="n">
        <v>93226</v>
      </c>
      <c r="R4715" t="n">
        <v>4462154</v>
      </c>
      <c r="S4715" t="inlineStr">
        <is>
          <t>Maintenance</t>
        </is>
      </c>
      <c r="T4715" t="inlineStr">
        <is>
          <t>High</t>
        </is>
      </c>
      <c r="U4715" t="n">
        <v>2430.24</v>
      </c>
      <c r="V4715" t="n">
        <v>2229.24</v>
      </c>
      <c r="W4715" t="n">
        <v>568.34</v>
      </c>
      <c r="X4715" t="n">
        <v>6917.89</v>
      </c>
      <c r="Y4715" t="n">
        <v>6344.75</v>
      </c>
      <c r="Z4715" t="n">
        <v>3984.19</v>
      </c>
      <c r="AA4715" t="n">
        <v>357.38</v>
      </c>
      <c r="AB4715" t="n">
        <v>4853.55</v>
      </c>
      <c r="AC4715" t="n">
        <v>2859.16</v>
      </c>
      <c r="AD4715" t="n">
        <v>2990.89</v>
      </c>
      <c r="AE4715" t="n">
        <v>9387.059999999999</v>
      </c>
      <c r="AF4715" t="n">
        <v>7877.71</v>
      </c>
      <c r="AG4715" t="n">
        <v>258.69</v>
      </c>
      <c r="AH4715" t="n">
        <v>9795.51</v>
      </c>
      <c r="AI4715" t="n">
        <v>818.71</v>
      </c>
    </row>
    <row r="4716">
      <c r="A4716" s="1" t="n">
        <v>45643</v>
      </c>
      <c r="B4716" t="inlineStr">
        <is>
          <t>TGZ-0422</t>
        </is>
      </c>
      <c r="C4716" t="inlineStr">
        <is>
          <t>SGP-2</t>
        </is>
      </c>
      <c r="D4716" t="inlineStr">
        <is>
          <t>Schlumberger</t>
        </is>
      </c>
      <c r="E4716" t="n">
        <v>1081.2</v>
      </c>
      <c r="F4716" t="n">
        <v>18687</v>
      </c>
      <c r="G4716" t="n">
        <v>34.4</v>
      </c>
      <c r="H4716" t="n">
        <v>11184</v>
      </c>
      <c r="I4716" t="n">
        <v>0</v>
      </c>
      <c r="J4716" t="n">
        <v>454.1</v>
      </c>
      <c r="K4716" t="n">
        <v>213.3</v>
      </c>
      <c r="L4716" t="n">
        <v>161.8</v>
      </c>
      <c r="M4716" t="n">
        <v>47.7</v>
      </c>
      <c r="N4716" t="n">
        <v>80.98</v>
      </c>
      <c r="O4716" t="n">
        <v>97593</v>
      </c>
      <c r="P4716" t="n">
        <v>76920</v>
      </c>
      <c r="Q4716" t="n">
        <v>224860</v>
      </c>
      <c r="R4716" t="n">
        <v>1124506</v>
      </c>
      <c r="S4716" t="inlineStr">
        <is>
          <t>Drilling</t>
        </is>
      </c>
      <c r="T4716" t="inlineStr">
        <is>
          <t>Medium</t>
        </is>
      </c>
      <c r="U4716" t="n">
        <v>9486.25</v>
      </c>
      <c r="V4716" t="n">
        <v>4554.67</v>
      </c>
      <c r="W4716" t="n">
        <v>6734.07</v>
      </c>
      <c r="X4716" t="n">
        <v>762.91</v>
      </c>
      <c r="Y4716" t="n">
        <v>7314.95</v>
      </c>
      <c r="Z4716" t="n">
        <v>3123.48</v>
      </c>
      <c r="AA4716" t="n">
        <v>2983.62</v>
      </c>
      <c r="AB4716" t="n">
        <v>9560.549999999999</v>
      </c>
      <c r="AC4716" t="n">
        <v>513.15</v>
      </c>
      <c r="AD4716" t="n">
        <v>9688.860000000001</v>
      </c>
      <c r="AE4716" t="n">
        <v>8799.59</v>
      </c>
      <c r="AF4716" t="n">
        <v>9143.629999999999</v>
      </c>
      <c r="AG4716" t="n">
        <v>5627.58</v>
      </c>
      <c r="AH4716" t="n">
        <v>7008.31</v>
      </c>
      <c r="AI4716" t="n">
        <v>8173.92</v>
      </c>
    </row>
    <row r="4717">
      <c r="A4717" s="1" t="n">
        <v>45297</v>
      </c>
      <c r="B4717" t="inlineStr">
        <is>
          <t>TGZ-0116</t>
        </is>
      </c>
      <c r="C4717" t="inlineStr">
        <is>
          <t>CPF-1</t>
        </is>
      </c>
      <c r="D4717" t="inlineStr">
        <is>
          <t>Technip</t>
        </is>
      </c>
      <c r="E4717" t="n">
        <v>927.4</v>
      </c>
      <c r="F4717" t="n">
        <v>24793</v>
      </c>
      <c r="G4717" t="n">
        <v>32.2</v>
      </c>
      <c r="H4717" t="n">
        <v>10691</v>
      </c>
      <c r="I4717" t="n">
        <v>0</v>
      </c>
      <c r="J4717" t="n">
        <v>503.9</v>
      </c>
      <c r="K4717" t="n">
        <v>252.7</v>
      </c>
      <c r="L4717" t="n">
        <v>208.9</v>
      </c>
      <c r="M4717" t="n">
        <v>46.5</v>
      </c>
      <c r="N4717" t="n">
        <v>77.26000000000001</v>
      </c>
      <c r="O4717" t="n">
        <v>74622</v>
      </c>
      <c r="P4717" t="n">
        <v>56581</v>
      </c>
      <c r="Q4717" t="n">
        <v>449494</v>
      </c>
      <c r="R4717" t="n">
        <v>4930432</v>
      </c>
      <c r="S4717" t="inlineStr">
        <is>
          <t>Producing</t>
        </is>
      </c>
      <c r="T4717" t="inlineStr">
        <is>
          <t>High</t>
        </is>
      </c>
      <c r="U4717" t="n">
        <v>9121.25</v>
      </c>
      <c r="V4717" t="n">
        <v>7052.5</v>
      </c>
      <c r="W4717" t="n">
        <v>7853.05</v>
      </c>
      <c r="X4717" t="n">
        <v>338.69</v>
      </c>
      <c r="Y4717" t="n">
        <v>3512.17</v>
      </c>
      <c r="Z4717" t="n">
        <v>8716.17</v>
      </c>
      <c r="AA4717" t="n">
        <v>2735.79</v>
      </c>
      <c r="AB4717" t="n">
        <v>9035.059999999999</v>
      </c>
      <c r="AC4717" t="n">
        <v>212.2</v>
      </c>
      <c r="AD4717" t="n">
        <v>2791.02</v>
      </c>
      <c r="AE4717" t="n">
        <v>5888.39</v>
      </c>
      <c r="AF4717" t="n">
        <v>630.09</v>
      </c>
      <c r="AG4717" t="n">
        <v>793.91</v>
      </c>
      <c r="AH4717" t="n">
        <v>7015.38</v>
      </c>
      <c r="AI4717" t="n">
        <v>9820</v>
      </c>
    </row>
    <row r="4718">
      <c r="A4718" s="1" t="n">
        <v>45516</v>
      </c>
      <c r="B4718" t="inlineStr">
        <is>
          <t>TGZ-0471</t>
        </is>
      </c>
      <c r="C4718" t="inlineStr">
        <is>
          <t>SGP-2</t>
        </is>
      </c>
      <c r="D4718" t="inlineStr">
        <is>
          <t>Halliburton</t>
        </is>
      </c>
      <c r="E4718" t="n">
        <v>871.7</v>
      </c>
      <c r="F4718" t="n">
        <v>20831</v>
      </c>
      <c r="G4718" t="n">
        <v>41.2</v>
      </c>
      <c r="H4718" t="n">
        <v>12478</v>
      </c>
      <c r="I4718" t="n">
        <v>0</v>
      </c>
      <c r="J4718" t="n">
        <v>567.6</v>
      </c>
      <c r="K4718" t="n">
        <v>287.5</v>
      </c>
      <c r="L4718" t="n">
        <v>184.5</v>
      </c>
      <c r="M4718" t="n">
        <v>55.9</v>
      </c>
      <c r="N4718" t="n">
        <v>78.34999999999999</v>
      </c>
      <c r="O4718" t="n">
        <v>79907</v>
      </c>
      <c r="P4718" t="n">
        <v>69958</v>
      </c>
      <c r="Q4718" t="n">
        <v>147545</v>
      </c>
      <c r="R4718" t="n">
        <v>3609711</v>
      </c>
      <c r="S4718" t="inlineStr">
        <is>
          <t>Drilling</t>
        </is>
      </c>
      <c r="T4718" t="inlineStr">
        <is>
          <t>High</t>
        </is>
      </c>
      <c r="U4718" t="n">
        <v>7681.85</v>
      </c>
      <c r="V4718" t="n">
        <v>572.28</v>
      </c>
      <c r="W4718" t="n">
        <v>8346.309999999999</v>
      </c>
      <c r="X4718" t="n">
        <v>1426.03</v>
      </c>
      <c r="Y4718" t="n">
        <v>404.58</v>
      </c>
      <c r="Z4718" t="n">
        <v>9772.379999999999</v>
      </c>
      <c r="AA4718" t="n">
        <v>5599.44</v>
      </c>
      <c r="AB4718" t="n">
        <v>4640.49</v>
      </c>
      <c r="AC4718" t="n">
        <v>7220.13</v>
      </c>
      <c r="AD4718" t="n">
        <v>9748</v>
      </c>
      <c r="AE4718" t="n">
        <v>425.67</v>
      </c>
      <c r="AF4718" t="n">
        <v>3247.78</v>
      </c>
      <c r="AG4718" t="n">
        <v>8094.39</v>
      </c>
      <c r="AH4718" t="n">
        <v>8368.66</v>
      </c>
      <c r="AI4718" t="n">
        <v>578.04</v>
      </c>
    </row>
    <row r="4719">
      <c r="A4719" s="1" t="n">
        <v>45597</v>
      </c>
      <c r="B4719" t="inlineStr">
        <is>
          <t>TGZ-0087</t>
        </is>
      </c>
      <c r="C4719" t="inlineStr">
        <is>
          <t>CPF-2</t>
        </is>
      </c>
      <c r="D4719" t="inlineStr">
        <is>
          <t>Schlumberger</t>
        </is>
      </c>
      <c r="E4719" t="n">
        <v>1169.1</v>
      </c>
      <c r="F4719" t="n">
        <v>16874</v>
      </c>
      <c r="G4719" t="n">
        <v>22.6</v>
      </c>
      <c r="H4719" t="n">
        <v>14516</v>
      </c>
      <c r="I4719" t="n">
        <v>0</v>
      </c>
      <c r="J4719" t="n">
        <v>422</v>
      </c>
      <c r="K4719" t="n">
        <v>231.3</v>
      </c>
      <c r="L4719" t="n">
        <v>186.6</v>
      </c>
      <c r="M4719" t="n">
        <v>51.7</v>
      </c>
      <c r="N4719" t="n">
        <v>84.66</v>
      </c>
      <c r="O4719" t="n">
        <v>91978</v>
      </c>
      <c r="P4719" t="n">
        <v>40777</v>
      </c>
      <c r="Q4719" t="n">
        <v>461442</v>
      </c>
      <c r="R4719" t="n">
        <v>3440623</v>
      </c>
      <c r="S4719" t="inlineStr">
        <is>
          <t>Maintenance</t>
        </is>
      </c>
      <c r="T4719" t="inlineStr">
        <is>
          <t>High</t>
        </is>
      </c>
      <c r="U4719" t="n">
        <v>2006.91</v>
      </c>
      <c r="V4719" t="n">
        <v>6649.9</v>
      </c>
      <c r="W4719" t="n">
        <v>4620.79</v>
      </c>
      <c r="X4719" t="n">
        <v>5115.24</v>
      </c>
      <c r="Y4719" t="n">
        <v>4856.71</v>
      </c>
      <c r="Z4719" t="n">
        <v>7475</v>
      </c>
      <c r="AA4719" t="n">
        <v>8582.969999999999</v>
      </c>
      <c r="AB4719" t="n">
        <v>3710.53</v>
      </c>
      <c r="AC4719" t="n">
        <v>4233.07</v>
      </c>
      <c r="AD4719" t="n">
        <v>6335.43</v>
      </c>
      <c r="AE4719" t="n">
        <v>839.77</v>
      </c>
      <c r="AF4719" t="n">
        <v>2932.16</v>
      </c>
      <c r="AG4719" t="n">
        <v>4661.05</v>
      </c>
      <c r="AH4719" t="n">
        <v>6864.4</v>
      </c>
      <c r="AI4719" t="n">
        <v>5408.29</v>
      </c>
    </row>
    <row r="4720">
      <c r="A4720" s="1" t="n">
        <v>45358</v>
      </c>
      <c r="B4720" t="inlineStr">
        <is>
          <t>TGZ-0483</t>
        </is>
      </c>
      <c r="C4720" t="inlineStr">
        <is>
          <t>SGI-2</t>
        </is>
      </c>
      <c r="D4720" t="inlineStr">
        <is>
          <t>Technip</t>
        </is>
      </c>
      <c r="E4720" t="n">
        <v>1145.6</v>
      </c>
      <c r="F4720" t="n">
        <v>19776</v>
      </c>
      <c r="G4720" t="n">
        <v>32.9</v>
      </c>
      <c r="H4720" t="n">
        <v>9051</v>
      </c>
      <c r="I4720" t="n">
        <v>0</v>
      </c>
      <c r="J4720" t="n">
        <v>599.6</v>
      </c>
      <c r="K4720" t="n">
        <v>291.6</v>
      </c>
      <c r="L4720" t="n">
        <v>191.9</v>
      </c>
      <c r="M4720" t="n">
        <v>40.5</v>
      </c>
      <c r="N4720" t="n">
        <v>84.56999999999999</v>
      </c>
      <c r="O4720" t="n">
        <v>60078</v>
      </c>
      <c r="P4720" t="n">
        <v>60578</v>
      </c>
      <c r="Q4720" t="n">
        <v>319547</v>
      </c>
      <c r="R4720" t="n">
        <v>4260910</v>
      </c>
      <c r="S4720" t="inlineStr">
        <is>
          <t>Maintenance</t>
        </is>
      </c>
      <c r="T4720" t="inlineStr">
        <is>
          <t>Low</t>
        </is>
      </c>
      <c r="U4720" t="n">
        <v>9727.49</v>
      </c>
      <c r="V4720" t="n">
        <v>2908.56</v>
      </c>
      <c r="W4720" t="n">
        <v>7582.64</v>
      </c>
      <c r="X4720" t="n">
        <v>1219.11</v>
      </c>
      <c r="Y4720" t="n">
        <v>5607.74</v>
      </c>
      <c r="Z4720" t="n">
        <v>5255.72</v>
      </c>
      <c r="AA4720" t="n">
        <v>4742.84</v>
      </c>
      <c r="AB4720" t="n">
        <v>1905.15</v>
      </c>
      <c r="AC4720" t="n">
        <v>1564.86</v>
      </c>
      <c r="AD4720" t="n">
        <v>9037.48</v>
      </c>
      <c r="AE4720" t="n">
        <v>4684.86</v>
      </c>
      <c r="AF4720" t="n">
        <v>6671.29</v>
      </c>
      <c r="AG4720" t="n">
        <v>9726.879999999999</v>
      </c>
      <c r="AH4720" t="n">
        <v>7826.53</v>
      </c>
      <c r="AI4720" t="n">
        <v>320.67</v>
      </c>
    </row>
    <row r="4721">
      <c r="A4721" s="1" t="n">
        <v>45591</v>
      </c>
      <c r="B4721" t="inlineStr">
        <is>
          <t>TGZ-0434</t>
        </is>
      </c>
      <c r="C4721" t="inlineStr">
        <is>
          <t>SGP-1</t>
        </is>
      </c>
      <c r="D4721" t="inlineStr">
        <is>
          <t>Schlumberger</t>
        </is>
      </c>
      <c r="E4721" t="n">
        <v>1149.4</v>
      </c>
      <c r="F4721" t="n">
        <v>22850</v>
      </c>
      <c r="G4721" t="n">
        <v>42.2</v>
      </c>
      <c r="H4721" t="n">
        <v>14183</v>
      </c>
      <c r="I4721" t="n">
        <v>0</v>
      </c>
      <c r="J4721" t="n">
        <v>503.9</v>
      </c>
      <c r="K4721" t="n">
        <v>249.8</v>
      </c>
      <c r="L4721" t="n">
        <v>202.4</v>
      </c>
      <c r="M4721" t="n">
        <v>56.5</v>
      </c>
      <c r="N4721" t="n">
        <v>84.11</v>
      </c>
      <c r="O4721" t="n">
        <v>77547</v>
      </c>
      <c r="P4721" t="n">
        <v>52250</v>
      </c>
      <c r="Q4721" t="n">
        <v>198914</v>
      </c>
      <c r="R4721" t="n">
        <v>2054951</v>
      </c>
      <c r="S4721" t="inlineStr">
        <is>
          <t>Drilling</t>
        </is>
      </c>
      <c r="T4721" t="inlineStr">
        <is>
          <t>Low</t>
        </is>
      </c>
      <c r="U4721" t="n">
        <v>2123.62</v>
      </c>
      <c r="V4721" t="n">
        <v>1010.03</v>
      </c>
      <c r="W4721" t="n">
        <v>4972.2</v>
      </c>
      <c r="X4721" t="n">
        <v>1857.48</v>
      </c>
      <c r="Y4721" t="n">
        <v>718.17</v>
      </c>
      <c r="Z4721" t="n">
        <v>3534.26</v>
      </c>
      <c r="AA4721" t="n">
        <v>4752.21</v>
      </c>
      <c r="AB4721" t="n">
        <v>5028.73</v>
      </c>
      <c r="AC4721" t="n">
        <v>3058.38</v>
      </c>
      <c r="AD4721" t="n">
        <v>1231.01</v>
      </c>
      <c r="AE4721" t="n">
        <v>1139.76</v>
      </c>
      <c r="AF4721" t="n">
        <v>9115.389999999999</v>
      </c>
      <c r="AG4721" t="n">
        <v>1766.95</v>
      </c>
      <c r="AH4721" t="n">
        <v>855.42</v>
      </c>
      <c r="AI4721" t="n">
        <v>6172.56</v>
      </c>
    </row>
    <row r="4722">
      <c r="A4722" s="1" t="n">
        <v>45530</v>
      </c>
      <c r="B4722" t="inlineStr">
        <is>
          <t>TGZ-0325</t>
        </is>
      </c>
      <c r="C4722" t="inlineStr">
        <is>
          <t>SGP-2</t>
        </is>
      </c>
      <c r="D4722" t="inlineStr">
        <is>
          <t>Halliburton</t>
        </is>
      </c>
      <c r="E4722" t="n">
        <v>971.2</v>
      </c>
      <c r="F4722" t="n">
        <v>23506</v>
      </c>
      <c r="G4722" t="n">
        <v>18.8</v>
      </c>
      <c r="H4722" t="n">
        <v>10531</v>
      </c>
      <c r="I4722" t="n">
        <v>0</v>
      </c>
      <c r="J4722" t="n">
        <v>419.3</v>
      </c>
      <c r="K4722" t="n">
        <v>238.6</v>
      </c>
      <c r="L4722" t="n">
        <v>205.6</v>
      </c>
      <c r="M4722" t="n">
        <v>52</v>
      </c>
      <c r="N4722" t="n">
        <v>83.09</v>
      </c>
      <c r="O4722" t="n">
        <v>69748</v>
      </c>
      <c r="P4722" t="n">
        <v>70059</v>
      </c>
      <c r="Q4722" t="n">
        <v>345277</v>
      </c>
      <c r="R4722" t="n">
        <v>3650889</v>
      </c>
      <c r="S4722" t="inlineStr">
        <is>
          <t>Maintenance</t>
        </is>
      </c>
      <c r="T4722" t="inlineStr">
        <is>
          <t>Medium</t>
        </is>
      </c>
      <c r="U4722" t="n">
        <v>8705.52</v>
      </c>
      <c r="V4722" t="n">
        <v>2090.33</v>
      </c>
      <c r="W4722" t="n">
        <v>9741.73</v>
      </c>
      <c r="X4722" t="n">
        <v>1283.4</v>
      </c>
      <c r="Y4722" t="n">
        <v>6294.81</v>
      </c>
      <c r="Z4722" t="n">
        <v>6678.85</v>
      </c>
      <c r="AA4722" t="n">
        <v>1063.97</v>
      </c>
      <c r="AB4722" t="n">
        <v>295.56</v>
      </c>
      <c r="AC4722" t="n">
        <v>1162.27</v>
      </c>
      <c r="AD4722" t="n">
        <v>2387.19</v>
      </c>
      <c r="AE4722" t="n">
        <v>1263.18</v>
      </c>
      <c r="AF4722" t="n">
        <v>4927.54</v>
      </c>
      <c r="AG4722" t="n">
        <v>5842.11</v>
      </c>
      <c r="AH4722" t="n">
        <v>5944.67</v>
      </c>
      <c r="AI4722" t="n">
        <v>9359.559999999999</v>
      </c>
    </row>
    <row r="4723">
      <c r="A4723" s="1" t="n">
        <v>45624</v>
      </c>
      <c r="B4723" t="inlineStr">
        <is>
          <t>TGZ-0223</t>
        </is>
      </c>
      <c r="C4723" t="inlineStr">
        <is>
          <t>CPF-1</t>
        </is>
      </c>
      <c r="D4723" t="inlineStr">
        <is>
          <t>Weatherford</t>
        </is>
      </c>
      <c r="E4723" t="n">
        <v>1159.9</v>
      </c>
      <c r="F4723" t="n">
        <v>17906</v>
      </c>
      <c r="G4723" t="n">
        <v>43.1</v>
      </c>
      <c r="H4723" t="n">
        <v>12700</v>
      </c>
      <c r="I4723" t="n">
        <v>0</v>
      </c>
      <c r="J4723" t="n">
        <v>523.5</v>
      </c>
      <c r="K4723" t="n">
        <v>270.7</v>
      </c>
      <c r="L4723" t="n">
        <v>172.5</v>
      </c>
      <c r="M4723" t="n">
        <v>42</v>
      </c>
      <c r="N4723" t="n">
        <v>81.92</v>
      </c>
      <c r="O4723" t="n">
        <v>88889</v>
      </c>
      <c r="P4723" t="n">
        <v>46177</v>
      </c>
      <c r="Q4723" t="n">
        <v>412485</v>
      </c>
      <c r="R4723" t="n">
        <v>2136971</v>
      </c>
      <c r="S4723" t="inlineStr">
        <is>
          <t>Drilling</t>
        </is>
      </c>
      <c r="T4723" t="inlineStr">
        <is>
          <t>Medium</t>
        </is>
      </c>
      <c r="U4723" t="n">
        <v>4208.18</v>
      </c>
      <c r="V4723" t="n">
        <v>5099.23</v>
      </c>
      <c r="W4723" t="n">
        <v>5031.23</v>
      </c>
      <c r="X4723" t="n">
        <v>5684.06</v>
      </c>
      <c r="Y4723" t="n">
        <v>8939.530000000001</v>
      </c>
      <c r="Z4723" t="n">
        <v>3123.41</v>
      </c>
      <c r="AA4723" t="n">
        <v>8529.9</v>
      </c>
      <c r="AB4723" t="n">
        <v>6626.83</v>
      </c>
      <c r="AC4723" t="n">
        <v>3680.56</v>
      </c>
      <c r="AD4723" t="n">
        <v>1359.64</v>
      </c>
      <c r="AE4723" t="n">
        <v>395.49</v>
      </c>
      <c r="AF4723" t="n">
        <v>4340.1</v>
      </c>
      <c r="AG4723" t="n">
        <v>6147.34</v>
      </c>
      <c r="AH4723" t="n">
        <v>1449.94</v>
      </c>
      <c r="AI4723" t="n">
        <v>1426.55</v>
      </c>
    </row>
    <row r="4724">
      <c r="A4724" s="1" t="n">
        <v>45450</v>
      </c>
      <c r="B4724" t="inlineStr">
        <is>
          <t>TGZ-0399</t>
        </is>
      </c>
      <c r="C4724" t="inlineStr">
        <is>
          <t>SGP-1</t>
        </is>
      </c>
      <c r="D4724" t="inlineStr">
        <is>
          <t>Schlumberger</t>
        </is>
      </c>
      <c r="E4724" t="n">
        <v>1028.5</v>
      </c>
      <c r="F4724" t="n">
        <v>15745</v>
      </c>
      <c r="G4724" t="n">
        <v>30.1</v>
      </c>
      <c r="H4724" t="n">
        <v>8657</v>
      </c>
      <c r="I4724" t="n">
        <v>0</v>
      </c>
      <c r="J4724" t="n">
        <v>451.3</v>
      </c>
      <c r="K4724" t="n">
        <v>269.5</v>
      </c>
      <c r="L4724" t="n">
        <v>190.8</v>
      </c>
      <c r="M4724" t="n">
        <v>44.3</v>
      </c>
      <c r="N4724" t="n">
        <v>81.88</v>
      </c>
      <c r="O4724" t="n">
        <v>68482</v>
      </c>
      <c r="P4724" t="n">
        <v>45172</v>
      </c>
      <c r="Q4724" t="n">
        <v>489015</v>
      </c>
      <c r="R4724" t="n">
        <v>1978406</v>
      </c>
      <c r="S4724" t="inlineStr">
        <is>
          <t>Shut-in</t>
        </is>
      </c>
      <c r="T4724" t="inlineStr">
        <is>
          <t>Medium</t>
        </is>
      </c>
      <c r="U4724" t="n">
        <v>808.24</v>
      </c>
      <c r="V4724" t="n">
        <v>4384.18</v>
      </c>
      <c r="W4724" t="n">
        <v>8829.91</v>
      </c>
      <c r="X4724" t="n">
        <v>9637.700000000001</v>
      </c>
      <c r="Y4724" t="n">
        <v>712.46</v>
      </c>
      <c r="Z4724" t="n">
        <v>1731.05</v>
      </c>
      <c r="AA4724" t="n">
        <v>2766.63</v>
      </c>
      <c r="AB4724" t="n">
        <v>1388.19</v>
      </c>
      <c r="AC4724" t="n">
        <v>5165.22</v>
      </c>
      <c r="AD4724" t="n">
        <v>8446.360000000001</v>
      </c>
      <c r="AE4724" t="n">
        <v>5982.96</v>
      </c>
      <c r="AF4724" t="n">
        <v>7608.01</v>
      </c>
      <c r="AG4724" t="n">
        <v>1155.96</v>
      </c>
      <c r="AH4724" t="n">
        <v>7244.65</v>
      </c>
      <c r="AI4724" t="n">
        <v>3004.9</v>
      </c>
    </row>
    <row r="4725">
      <c r="A4725" s="1" t="n">
        <v>45382</v>
      </c>
      <c r="B4725" t="inlineStr">
        <is>
          <t>TGZ-0389</t>
        </is>
      </c>
      <c r="C4725" t="inlineStr">
        <is>
          <t>SGI-1</t>
        </is>
      </c>
      <c r="D4725" t="inlineStr">
        <is>
          <t>Schlumberger</t>
        </is>
      </c>
      <c r="E4725" t="n">
        <v>952.3</v>
      </c>
      <c r="F4725" t="n">
        <v>15933</v>
      </c>
      <c r="G4725" t="n">
        <v>15.7</v>
      </c>
      <c r="H4725" t="n">
        <v>10793</v>
      </c>
      <c r="I4725" t="n">
        <v>0</v>
      </c>
      <c r="J4725" t="n">
        <v>581.9</v>
      </c>
      <c r="K4725" t="n">
        <v>291.1</v>
      </c>
      <c r="L4725" t="n">
        <v>234.6</v>
      </c>
      <c r="M4725" t="n">
        <v>43.2</v>
      </c>
      <c r="N4725" t="n">
        <v>79.69</v>
      </c>
      <c r="O4725" t="n">
        <v>76473</v>
      </c>
      <c r="P4725" t="n">
        <v>67332</v>
      </c>
      <c r="Q4725" t="n">
        <v>249438</v>
      </c>
      <c r="R4725" t="n">
        <v>2384589</v>
      </c>
      <c r="S4725" t="inlineStr">
        <is>
          <t>Maintenance</t>
        </is>
      </c>
      <c r="T4725" t="inlineStr">
        <is>
          <t>Critical</t>
        </is>
      </c>
      <c r="U4725" t="n">
        <v>7573.68</v>
      </c>
      <c r="V4725" t="n">
        <v>1847.94</v>
      </c>
      <c r="W4725" t="n">
        <v>3709.08</v>
      </c>
      <c r="X4725" t="n">
        <v>6692.73</v>
      </c>
      <c r="Y4725" t="n">
        <v>4646.2</v>
      </c>
      <c r="Z4725" t="n">
        <v>5379.94</v>
      </c>
      <c r="AA4725" t="n">
        <v>8144.57</v>
      </c>
      <c r="AB4725" t="n">
        <v>8318.040000000001</v>
      </c>
      <c r="AC4725" t="n">
        <v>5346.82</v>
      </c>
      <c r="AD4725" t="n">
        <v>9230.139999999999</v>
      </c>
      <c r="AE4725" t="n">
        <v>7174.03</v>
      </c>
      <c r="AF4725" t="n">
        <v>4232.99</v>
      </c>
      <c r="AG4725" t="n">
        <v>8245.870000000001</v>
      </c>
      <c r="AH4725" t="n">
        <v>4363.07</v>
      </c>
      <c r="AI4725" t="n">
        <v>6528.02</v>
      </c>
    </row>
    <row r="4726">
      <c r="A4726" s="1" t="n">
        <v>45521</v>
      </c>
      <c r="B4726" t="inlineStr">
        <is>
          <t>TGZ-0188</t>
        </is>
      </c>
      <c r="C4726" t="inlineStr">
        <is>
          <t>CPF-3</t>
        </is>
      </c>
      <c r="D4726" t="inlineStr">
        <is>
          <t>Technip</t>
        </is>
      </c>
      <c r="E4726" t="n">
        <v>966.1</v>
      </c>
      <c r="F4726" t="n">
        <v>24577</v>
      </c>
      <c r="G4726" t="n">
        <v>38.4</v>
      </c>
      <c r="H4726" t="n">
        <v>8738</v>
      </c>
      <c r="I4726" t="n">
        <v>0</v>
      </c>
      <c r="J4726" t="n">
        <v>428.3</v>
      </c>
      <c r="K4726" t="n">
        <v>222.1</v>
      </c>
      <c r="L4726" t="n">
        <v>217.1</v>
      </c>
      <c r="M4726" t="n">
        <v>41.6</v>
      </c>
      <c r="N4726" t="n">
        <v>80.25</v>
      </c>
      <c r="O4726" t="n">
        <v>61224</v>
      </c>
      <c r="P4726" t="n">
        <v>53219</v>
      </c>
      <c r="Q4726" t="n">
        <v>280938</v>
      </c>
      <c r="R4726" t="n">
        <v>4565775</v>
      </c>
      <c r="S4726" t="inlineStr">
        <is>
          <t>Shut-in</t>
        </is>
      </c>
      <c r="T4726" t="inlineStr">
        <is>
          <t>Medium</t>
        </is>
      </c>
      <c r="U4726" t="n">
        <v>3496.34</v>
      </c>
      <c r="V4726" t="n">
        <v>7631.84</v>
      </c>
      <c r="W4726" t="n">
        <v>473.32</v>
      </c>
      <c r="X4726" t="n">
        <v>8137.34</v>
      </c>
      <c r="Y4726" t="n">
        <v>5305.29</v>
      </c>
      <c r="Z4726" t="n">
        <v>2192.42</v>
      </c>
      <c r="AA4726" t="n">
        <v>5612.61</v>
      </c>
      <c r="AB4726" t="n">
        <v>4523.11</v>
      </c>
      <c r="AC4726" t="n">
        <v>6326.81</v>
      </c>
      <c r="AD4726" t="n">
        <v>8523.120000000001</v>
      </c>
      <c r="AE4726" t="n">
        <v>6766.64</v>
      </c>
      <c r="AF4726" t="n">
        <v>7059.47</v>
      </c>
      <c r="AG4726" t="n">
        <v>4043.27</v>
      </c>
      <c r="AH4726" t="n">
        <v>4943.99</v>
      </c>
      <c r="AI4726" t="n">
        <v>798.4299999999999</v>
      </c>
    </row>
    <row r="4727">
      <c r="A4727" s="1" t="n">
        <v>45561</v>
      </c>
      <c r="B4727" t="inlineStr">
        <is>
          <t>TGZ-0268</t>
        </is>
      </c>
      <c r="C4727" t="inlineStr">
        <is>
          <t>CPF-3</t>
        </is>
      </c>
      <c r="D4727" t="inlineStr">
        <is>
          <t>Technip</t>
        </is>
      </c>
      <c r="E4727" t="n">
        <v>1133.6</v>
      </c>
      <c r="F4727" t="n">
        <v>18840</v>
      </c>
      <c r="G4727" t="n">
        <v>44.4</v>
      </c>
      <c r="H4727" t="n">
        <v>9309</v>
      </c>
      <c r="I4727" t="n">
        <v>0</v>
      </c>
      <c r="J4727" t="n">
        <v>405.4</v>
      </c>
      <c r="K4727" t="n">
        <v>242</v>
      </c>
      <c r="L4727" t="n">
        <v>196.8</v>
      </c>
      <c r="M4727" t="n">
        <v>56.8</v>
      </c>
      <c r="N4727" t="n">
        <v>82.56</v>
      </c>
      <c r="O4727" t="n">
        <v>87511</v>
      </c>
      <c r="P4727" t="n">
        <v>56501</v>
      </c>
      <c r="Q4727" t="n">
        <v>441814</v>
      </c>
      <c r="R4727" t="n">
        <v>3484200</v>
      </c>
      <c r="S4727" t="inlineStr">
        <is>
          <t>Shut-in</t>
        </is>
      </c>
      <c r="T4727" t="inlineStr">
        <is>
          <t>Low</t>
        </is>
      </c>
      <c r="U4727" t="n">
        <v>1277.81</v>
      </c>
      <c r="V4727" t="n">
        <v>7229.89</v>
      </c>
      <c r="W4727" t="n">
        <v>1271.88</v>
      </c>
      <c r="X4727" t="n">
        <v>3571.9</v>
      </c>
      <c r="Y4727" t="n">
        <v>199.36</v>
      </c>
      <c r="Z4727" t="n">
        <v>5469.96</v>
      </c>
      <c r="AA4727" t="n">
        <v>4739.4</v>
      </c>
      <c r="AB4727" t="n">
        <v>1528.3</v>
      </c>
      <c r="AC4727" t="n">
        <v>2587.8</v>
      </c>
      <c r="AD4727" t="n">
        <v>9217.360000000001</v>
      </c>
      <c r="AE4727" t="n">
        <v>2527.09</v>
      </c>
      <c r="AF4727" t="n">
        <v>7686.59</v>
      </c>
      <c r="AG4727" t="n">
        <v>740.79</v>
      </c>
      <c r="AH4727" t="n">
        <v>822.62</v>
      </c>
      <c r="AI4727" t="n">
        <v>63.84</v>
      </c>
    </row>
    <row r="4728">
      <c r="A4728" s="1" t="n">
        <v>45405</v>
      </c>
      <c r="B4728" t="inlineStr">
        <is>
          <t>TGZ-0166</t>
        </is>
      </c>
      <c r="C4728" t="inlineStr">
        <is>
          <t>SGP-2</t>
        </is>
      </c>
      <c r="D4728" t="inlineStr">
        <is>
          <t>Saipem</t>
        </is>
      </c>
      <c r="E4728" t="n">
        <v>1181.8</v>
      </c>
      <c r="F4728" t="n">
        <v>23990</v>
      </c>
      <c r="G4728" t="n">
        <v>26.3</v>
      </c>
      <c r="H4728" t="n">
        <v>12584</v>
      </c>
      <c r="I4728" t="n">
        <v>0</v>
      </c>
      <c r="J4728" t="n">
        <v>589.5</v>
      </c>
      <c r="K4728" t="n">
        <v>242.5</v>
      </c>
      <c r="L4728" t="n">
        <v>225.8</v>
      </c>
      <c r="M4728" t="n">
        <v>41.2</v>
      </c>
      <c r="N4728" t="n">
        <v>83.16</v>
      </c>
      <c r="O4728" t="n">
        <v>65607</v>
      </c>
      <c r="P4728" t="n">
        <v>68004</v>
      </c>
      <c r="Q4728" t="n">
        <v>197260</v>
      </c>
      <c r="R4728" t="n">
        <v>3027563</v>
      </c>
      <c r="S4728" t="inlineStr">
        <is>
          <t>Drilling</t>
        </is>
      </c>
      <c r="T4728" t="inlineStr">
        <is>
          <t>Medium</t>
        </is>
      </c>
      <c r="U4728" t="n">
        <v>5118.92</v>
      </c>
      <c r="V4728" t="n">
        <v>1344.32</v>
      </c>
      <c r="W4728" t="n">
        <v>593.39</v>
      </c>
      <c r="X4728" t="n">
        <v>4618.08</v>
      </c>
      <c r="Y4728" t="n">
        <v>5626.56</v>
      </c>
      <c r="Z4728" t="n">
        <v>5450.65</v>
      </c>
      <c r="AA4728" t="n">
        <v>1007.6</v>
      </c>
      <c r="AB4728" t="n">
        <v>3851.78</v>
      </c>
      <c r="AC4728" t="n">
        <v>6606.87</v>
      </c>
      <c r="AD4728" t="n">
        <v>7714.9</v>
      </c>
      <c r="AE4728" t="n">
        <v>6865.22</v>
      </c>
      <c r="AF4728" t="n">
        <v>2389.42</v>
      </c>
      <c r="AG4728" t="n">
        <v>7634.02</v>
      </c>
      <c r="AH4728" t="n">
        <v>7203.52</v>
      </c>
      <c r="AI4728" t="n">
        <v>929.89</v>
      </c>
    </row>
    <row r="4729">
      <c r="A4729" s="1" t="n">
        <v>45536</v>
      </c>
      <c r="B4729" t="inlineStr">
        <is>
          <t>TGZ-0114</t>
        </is>
      </c>
      <c r="C4729" t="inlineStr">
        <is>
          <t>SGP-1</t>
        </is>
      </c>
      <c r="D4729" t="inlineStr">
        <is>
          <t>Schlumberger</t>
        </is>
      </c>
      <c r="E4729" t="n">
        <v>1189</v>
      </c>
      <c r="F4729" t="n">
        <v>19870</v>
      </c>
      <c r="G4729" t="n">
        <v>43.4</v>
      </c>
      <c r="H4729" t="n">
        <v>8863</v>
      </c>
      <c r="I4729" t="n">
        <v>0</v>
      </c>
      <c r="J4729" t="n">
        <v>447.6</v>
      </c>
      <c r="K4729" t="n">
        <v>282.2</v>
      </c>
      <c r="L4729" t="n">
        <v>160.7</v>
      </c>
      <c r="M4729" t="n">
        <v>49.9</v>
      </c>
      <c r="N4729" t="n">
        <v>81.75</v>
      </c>
      <c r="O4729" t="n">
        <v>83435</v>
      </c>
      <c r="P4729" t="n">
        <v>59713</v>
      </c>
      <c r="Q4729" t="n">
        <v>191237</v>
      </c>
      <c r="R4729" t="n">
        <v>1297484</v>
      </c>
      <c r="S4729" t="inlineStr">
        <is>
          <t>Producing</t>
        </is>
      </c>
      <c r="T4729" t="inlineStr">
        <is>
          <t>Low</t>
        </is>
      </c>
      <c r="U4729" t="n">
        <v>2236.37</v>
      </c>
      <c r="V4729" t="n">
        <v>6199.45</v>
      </c>
      <c r="W4729" t="n">
        <v>3633.09</v>
      </c>
      <c r="X4729" t="n">
        <v>685.74</v>
      </c>
      <c r="Y4729" t="n">
        <v>115.29</v>
      </c>
      <c r="Z4729" t="n">
        <v>5082.74</v>
      </c>
      <c r="AA4729" t="n">
        <v>5105.96</v>
      </c>
      <c r="AB4729" t="n">
        <v>3005.41</v>
      </c>
      <c r="AC4729" t="n">
        <v>5916.29</v>
      </c>
      <c r="AD4729" t="n">
        <v>7824.98</v>
      </c>
      <c r="AE4729" t="n">
        <v>1344.85</v>
      </c>
      <c r="AF4729" t="n">
        <v>5196.52</v>
      </c>
      <c r="AG4729" t="n">
        <v>456.25</v>
      </c>
      <c r="AH4729" t="n">
        <v>8175.85</v>
      </c>
      <c r="AI4729" t="n">
        <v>7982.7</v>
      </c>
    </row>
    <row r="4730">
      <c r="A4730" s="1" t="n">
        <v>45594</v>
      </c>
      <c r="B4730" t="inlineStr">
        <is>
          <t>TGZ-0196</t>
        </is>
      </c>
      <c r="C4730" t="inlineStr">
        <is>
          <t>SGI-2</t>
        </is>
      </c>
      <c r="D4730" t="inlineStr">
        <is>
          <t>Schlumberger</t>
        </is>
      </c>
      <c r="E4730" t="n">
        <v>1148.8</v>
      </c>
      <c r="F4730" t="n">
        <v>21532</v>
      </c>
      <c r="G4730" t="n">
        <v>20.5</v>
      </c>
      <c r="H4730" t="n">
        <v>12223</v>
      </c>
      <c r="I4730" t="n">
        <v>45029</v>
      </c>
      <c r="J4730" t="n">
        <v>582</v>
      </c>
      <c r="K4730" t="n">
        <v>299.3</v>
      </c>
      <c r="L4730" t="n">
        <v>196.1</v>
      </c>
      <c r="M4730" t="n">
        <v>43.1</v>
      </c>
      <c r="N4730" t="n">
        <v>77.36</v>
      </c>
      <c r="O4730" t="n">
        <v>98883</v>
      </c>
      <c r="P4730" t="n">
        <v>52596</v>
      </c>
      <c r="Q4730" t="n">
        <v>403981</v>
      </c>
      <c r="R4730" t="n">
        <v>4928710</v>
      </c>
      <c r="S4730" t="inlineStr">
        <is>
          <t>Maintenance</t>
        </is>
      </c>
      <c r="T4730" t="inlineStr">
        <is>
          <t>Critical</t>
        </is>
      </c>
      <c r="U4730" t="n">
        <v>361.01</v>
      </c>
      <c r="V4730" t="n">
        <v>3468.06</v>
      </c>
      <c r="W4730" t="n">
        <v>8727.190000000001</v>
      </c>
      <c r="X4730" t="n">
        <v>143.13</v>
      </c>
      <c r="Y4730" t="n">
        <v>7445.78</v>
      </c>
      <c r="Z4730" t="n">
        <v>2202.91</v>
      </c>
      <c r="AA4730" t="n">
        <v>2098.8</v>
      </c>
      <c r="AB4730" t="n">
        <v>2933.65</v>
      </c>
      <c r="AC4730" t="n">
        <v>7519.4</v>
      </c>
      <c r="AD4730" t="n">
        <v>6217.04</v>
      </c>
      <c r="AE4730" t="n">
        <v>293.8</v>
      </c>
      <c r="AF4730" t="n">
        <v>5330.6</v>
      </c>
      <c r="AG4730" t="n">
        <v>6498.27</v>
      </c>
      <c r="AH4730" t="n">
        <v>7811.48</v>
      </c>
      <c r="AI4730" t="n">
        <v>823.62</v>
      </c>
    </row>
    <row r="4731">
      <c r="A4731" s="1" t="n">
        <v>45459</v>
      </c>
      <c r="B4731" t="inlineStr">
        <is>
          <t>TGZ-0298</t>
        </is>
      </c>
      <c r="C4731" t="inlineStr">
        <is>
          <t>SGI-1</t>
        </is>
      </c>
      <c r="D4731" t="inlineStr">
        <is>
          <t>Halliburton</t>
        </is>
      </c>
      <c r="E4731" t="n">
        <v>878.8</v>
      </c>
      <c r="F4731" t="n">
        <v>15671</v>
      </c>
      <c r="G4731" t="n">
        <v>43.7</v>
      </c>
      <c r="H4731" t="n">
        <v>8129</v>
      </c>
      <c r="I4731" t="n">
        <v>0</v>
      </c>
      <c r="J4731" t="n">
        <v>407.7</v>
      </c>
      <c r="K4731" t="n">
        <v>257.7</v>
      </c>
      <c r="L4731" t="n">
        <v>215.4</v>
      </c>
      <c r="M4731" t="n">
        <v>41</v>
      </c>
      <c r="N4731" t="n">
        <v>82.48</v>
      </c>
      <c r="O4731" t="n">
        <v>73292</v>
      </c>
      <c r="P4731" t="n">
        <v>75713</v>
      </c>
      <c r="Q4731" t="n">
        <v>373954</v>
      </c>
      <c r="R4731" t="n">
        <v>4701228</v>
      </c>
      <c r="S4731" t="inlineStr">
        <is>
          <t>Producing</t>
        </is>
      </c>
      <c r="T4731" t="inlineStr">
        <is>
          <t>Low</t>
        </is>
      </c>
      <c r="U4731" t="n">
        <v>4154.36</v>
      </c>
      <c r="V4731" t="n">
        <v>7029.78</v>
      </c>
      <c r="W4731" t="n">
        <v>7830.32</v>
      </c>
      <c r="X4731" t="n">
        <v>6148.1</v>
      </c>
      <c r="Y4731" t="n">
        <v>7941.48</v>
      </c>
      <c r="Z4731" t="n">
        <v>5035.75</v>
      </c>
      <c r="AA4731" t="n">
        <v>5109.13</v>
      </c>
      <c r="AB4731" t="n">
        <v>2161.65</v>
      </c>
      <c r="AC4731" t="n">
        <v>1455.43</v>
      </c>
      <c r="AD4731" t="n">
        <v>6825.25</v>
      </c>
      <c r="AE4731" t="n">
        <v>6886.99</v>
      </c>
      <c r="AF4731" t="n">
        <v>9113.1</v>
      </c>
      <c r="AG4731" t="n">
        <v>3198.5</v>
      </c>
      <c r="AH4731" t="n">
        <v>8060.26</v>
      </c>
      <c r="AI4731" t="n">
        <v>7809.16</v>
      </c>
    </row>
    <row r="4732">
      <c r="A4732" s="1" t="n">
        <v>45548</v>
      </c>
      <c r="B4732" t="inlineStr">
        <is>
          <t>TGZ-0005</t>
        </is>
      </c>
      <c r="C4732" t="inlineStr">
        <is>
          <t>CPF-2</t>
        </is>
      </c>
      <c r="D4732" t="inlineStr">
        <is>
          <t>Technip</t>
        </is>
      </c>
      <c r="E4732" t="n">
        <v>1048.7</v>
      </c>
      <c r="F4732" t="n">
        <v>24602</v>
      </c>
      <c r="G4732" t="n">
        <v>35.7</v>
      </c>
      <c r="H4732" t="n">
        <v>9531</v>
      </c>
      <c r="I4732" t="n">
        <v>0</v>
      </c>
      <c r="J4732" t="n">
        <v>518.2</v>
      </c>
      <c r="K4732" t="n">
        <v>268.2</v>
      </c>
      <c r="L4732" t="n">
        <v>236.5</v>
      </c>
      <c r="M4732" t="n">
        <v>46.9</v>
      </c>
      <c r="N4732" t="n">
        <v>75.61</v>
      </c>
      <c r="O4732" t="n">
        <v>94139</v>
      </c>
      <c r="P4732" t="n">
        <v>53931</v>
      </c>
      <c r="Q4732" t="n">
        <v>338567</v>
      </c>
      <c r="R4732" t="n">
        <v>1928017</v>
      </c>
      <c r="S4732" t="inlineStr">
        <is>
          <t>Maintenance</t>
        </is>
      </c>
      <c r="T4732" t="inlineStr">
        <is>
          <t>Critical</t>
        </is>
      </c>
      <c r="U4732" t="n">
        <v>3422.21</v>
      </c>
      <c r="V4732" t="n">
        <v>6380.48</v>
      </c>
      <c r="W4732" t="n">
        <v>1899.55</v>
      </c>
      <c r="X4732" t="n">
        <v>7986.81</v>
      </c>
      <c r="Y4732" t="n">
        <v>2527.24</v>
      </c>
      <c r="Z4732" t="n">
        <v>1119.37</v>
      </c>
      <c r="AA4732" t="n">
        <v>9762.950000000001</v>
      </c>
      <c r="AB4732" t="n">
        <v>9794.5</v>
      </c>
      <c r="AC4732" t="n">
        <v>8338.139999999999</v>
      </c>
      <c r="AD4732" t="n">
        <v>3489.51</v>
      </c>
      <c r="AE4732" t="n">
        <v>4469.63</v>
      </c>
      <c r="AF4732" t="n">
        <v>1465.75</v>
      </c>
      <c r="AG4732" t="n">
        <v>2353.29</v>
      </c>
      <c r="AH4732" t="n">
        <v>1762.28</v>
      </c>
      <c r="AI4732" t="n">
        <v>1666.48</v>
      </c>
    </row>
    <row r="4733">
      <c r="A4733" s="1" t="n">
        <v>45464</v>
      </c>
      <c r="B4733" t="inlineStr">
        <is>
          <t>TGZ-0356</t>
        </is>
      </c>
      <c r="C4733" t="inlineStr">
        <is>
          <t>SGI-1</t>
        </is>
      </c>
      <c r="D4733" t="inlineStr">
        <is>
          <t>KCA Deutag</t>
        </is>
      </c>
      <c r="E4733" t="n">
        <v>977.7</v>
      </c>
      <c r="F4733" t="n">
        <v>24319</v>
      </c>
      <c r="G4733" t="n">
        <v>33</v>
      </c>
      <c r="H4733" t="n">
        <v>10892</v>
      </c>
      <c r="I4733" t="n">
        <v>0</v>
      </c>
      <c r="J4733" t="n">
        <v>586.9</v>
      </c>
      <c r="K4733" t="n">
        <v>264.3</v>
      </c>
      <c r="L4733" t="n">
        <v>209.7</v>
      </c>
      <c r="M4733" t="n">
        <v>43.6</v>
      </c>
      <c r="N4733" t="n">
        <v>78.18000000000001</v>
      </c>
      <c r="O4733" t="n">
        <v>62403</v>
      </c>
      <c r="P4733" t="n">
        <v>46395</v>
      </c>
      <c r="Q4733" t="n">
        <v>366857</v>
      </c>
      <c r="R4733" t="n">
        <v>3041197</v>
      </c>
      <c r="S4733" t="inlineStr">
        <is>
          <t>Maintenance</t>
        </is>
      </c>
      <c r="T4733" t="inlineStr">
        <is>
          <t>Critical</t>
        </is>
      </c>
      <c r="U4733" t="n">
        <v>5243.34</v>
      </c>
      <c r="V4733" t="n">
        <v>8461.370000000001</v>
      </c>
      <c r="W4733" t="n">
        <v>3220.25</v>
      </c>
      <c r="X4733" t="n">
        <v>6610.72</v>
      </c>
      <c r="Y4733" t="n">
        <v>3299.06</v>
      </c>
      <c r="Z4733" t="n">
        <v>1973.14</v>
      </c>
      <c r="AA4733" t="n">
        <v>1739.67</v>
      </c>
      <c r="AB4733" t="n">
        <v>78.58</v>
      </c>
      <c r="AC4733" t="n">
        <v>6969</v>
      </c>
      <c r="AD4733" t="n">
        <v>2124.8</v>
      </c>
      <c r="AE4733" t="n">
        <v>4853.8</v>
      </c>
      <c r="AF4733" t="n">
        <v>1173.41</v>
      </c>
      <c r="AG4733" t="n">
        <v>8349.24</v>
      </c>
      <c r="AH4733" t="n">
        <v>7731.1</v>
      </c>
      <c r="AI4733" t="n">
        <v>2744.04</v>
      </c>
    </row>
    <row r="4734">
      <c r="A4734" s="1" t="n">
        <v>45463</v>
      </c>
      <c r="B4734" t="inlineStr">
        <is>
          <t>TGZ-0244</t>
        </is>
      </c>
      <c r="C4734" t="inlineStr">
        <is>
          <t>SGI-1</t>
        </is>
      </c>
      <c r="D4734" t="inlineStr">
        <is>
          <t>Schlumberger</t>
        </is>
      </c>
      <c r="E4734" t="n">
        <v>1082.7</v>
      </c>
      <c r="F4734" t="n">
        <v>15146</v>
      </c>
      <c r="G4734" t="n">
        <v>17.2</v>
      </c>
      <c r="H4734" t="n">
        <v>11870</v>
      </c>
      <c r="I4734" t="n">
        <v>0</v>
      </c>
      <c r="J4734" t="n">
        <v>553.7</v>
      </c>
      <c r="K4734" t="n">
        <v>265.1</v>
      </c>
      <c r="L4734" t="n">
        <v>201.9</v>
      </c>
      <c r="M4734" t="n">
        <v>49.6</v>
      </c>
      <c r="N4734" t="n">
        <v>80.22</v>
      </c>
      <c r="O4734" t="n">
        <v>85863</v>
      </c>
      <c r="P4734" t="n">
        <v>50311</v>
      </c>
      <c r="Q4734" t="n">
        <v>393846</v>
      </c>
      <c r="R4734" t="n">
        <v>4011626</v>
      </c>
      <c r="S4734" t="inlineStr">
        <is>
          <t>Shut-in</t>
        </is>
      </c>
      <c r="T4734" t="inlineStr">
        <is>
          <t>Low</t>
        </is>
      </c>
      <c r="U4734" t="n">
        <v>9562.700000000001</v>
      </c>
      <c r="V4734" t="n">
        <v>4290.01</v>
      </c>
      <c r="W4734" t="n">
        <v>8775.15</v>
      </c>
      <c r="X4734" t="n">
        <v>3883</v>
      </c>
      <c r="Y4734" t="n">
        <v>407.91</v>
      </c>
      <c r="Z4734" t="n">
        <v>1471.64</v>
      </c>
      <c r="AA4734" t="n">
        <v>3922.17</v>
      </c>
      <c r="AB4734" t="n">
        <v>8476.549999999999</v>
      </c>
      <c r="AC4734" t="n">
        <v>6715.98</v>
      </c>
      <c r="AD4734" t="n">
        <v>8552.26</v>
      </c>
      <c r="AE4734" t="n">
        <v>6160.9</v>
      </c>
      <c r="AF4734" t="n">
        <v>3141.16</v>
      </c>
      <c r="AG4734" t="n">
        <v>8226.059999999999</v>
      </c>
      <c r="AH4734" t="n">
        <v>6869.68</v>
      </c>
      <c r="AI4734" t="n">
        <v>1365.74</v>
      </c>
    </row>
    <row r="4735">
      <c r="A4735" s="1" t="n">
        <v>45612</v>
      </c>
      <c r="B4735" t="inlineStr">
        <is>
          <t>TGZ-0099</t>
        </is>
      </c>
      <c r="C4735" t="inlineStr">
        <is>
          <t>SGI-2</t>
        </is>
      </c>
      <c r="D4735" t="inlineStr">
        <is>
          <t>Schlumberger</t>
        </is>
      </c>
      <c r="E4735" t="n">
        <v>954.8</v>
      </c>
      <c r="F4735" t="n">
        <v>21773</v>
      </c>
      <c r="G4735" t="n">
        <v>15.2</v>
      </c>
      <c r="H4735" t="n">
        <v>9227</v>
      </c>
      <c r="I4735" t="n">
        <v>0</v>
      </c>
      <c r="J4735" t="n">
        <v>427.5</v>
      </c>
      <c r="K4735" t="n">
        <v>241.4</v>
      </c>
      <c r="L4735" t="n">
        <v>179.5</v>
      </c>
      <c r="M4735" t="n">
        <v>50.7</v>
      </c>
      <c r="N4735" t="n">
        <v>83.97</v>
      </c>
      <c r="O4735" t="n">
        <v>88149</v>
      </c>
      <c r="P4735" t="n">
        <v>73987</v>
      </c>
      <c r="Q4735" t="n">
        <v>370678</v>
      </c>
      <c r="R4735" t="n">
        <v>1421120</v>
      </c>
      <c r="S4735" t="inlineStr">
        <is>
          <t>Maintenance</t>
        </is>
      </c>
      <c r="T4735" t="inlineStr">
        <is>
          <t>Critical</t>
        </is>
      </c>
      <c r="U4735" t="n">
        <v>2655.69</v>
      </c>
      <c r="V4735" t="n">
        <v>3279.26</v>
      </c>
      <c r="W4735" t="n">
        <v>8710.940000000001</v>
      </c>
      <c r="X4735" t="n">
        <v>4214.17</v>
      </c>
      <c r="Y4735" t="n">
        <v>2232.24</v>
      </c>
      <c r="Z4735" t="n">
        <v>4826.32</v>
      </c>
      <c r="AA4735" t="n">
        <v>1575.6</v>
      </c>
      <c r="AB4735" t="n">
        <v>330.76</v>
      </c>
      <c r="AC4735" t="n">
        <v>9650.42</v>
      </c>
      <c r="AD4735" t="n">
        <v>4460.18</v>
      </c>
      <c r="AE4735" t="n">
        <v>5786.45</v>
      </c>
      <c r="AF4735" t="n">
        <v>7698.23</v>
      </c>
      <c r="AG4735" t="n">
        <v>8075.32</v>
      </c>
      <c r="AH4735" t="n">
        <v>5359.45</v>
      </c>
      <c r="AI4735" t="n">
        <v>7101.22</v>
      </c>
    </row>
    <row r="4736">
      <c r="A4736" s="1" t="n">
        <v>45540</v>
      </c>
      <c r="B4736" t="inlineStr">
        <is>
          <t>TGZ-0072</t>
        </is>
      </c>
      <c r="C4736" t="inlineStr">
        <is>
          <t>SGP-1</t>
        </is>
      </c>
      <c r="D4736" t="inlineStr">
        <is>
          <t>Technip</t>
        </is>
      </c>
      <c r="E4736" t="n">
        <v>1116.3</v>
      </c>
      <c r="F4736" t="n">
        <v>19645</v>
      </c>
      <c r="G4736" t="n">
        <v>31.2</v>
      </c>
      <c r="H4736" t="n">
        <v>8360</v>
      </c>
      <c r="I4736" t="n">
        <v>0</v>
      </c>
      <c r="J4736" t="n">
        <v>494.4</v>
      </c>
      <c r="K4736" t="n">
        <v>290.8</v>
      </c>
      <c r="L4736" t="n">
        <v>239.7</v>
      </c>
      <c r="M4736" t="n">
        <v>58.5</v>
      </c>
      <c r="N4736" t="n">
        <v>78.97</v>
      </c>
      <c r="O4736" t="n">
        <v>62793</v>
      </c>
      <c r="P4736" t="n">
        <v>79202</v>
      </c>
      <c r="Q4736" t="n">
        <v>102520</v>
      </c>
      <c r="R4736" t="n">
        <v>4241455</v>
      </c>
      <c r="S4736" t="inlineStr">
        <is>
          <t>Maintenance</t>
        </is>
      </c>
      <c r="T4736" t="inlineStr">
        <is>
          <t>Low</t>
        </is>
      </c>
      <c r="U4736" t="n">
        <v>2149.01</v>
      </c>
      <c r="V4736" t="n">
        <v>9504.280000000001</v>
      </c>
      <c r="W4736" t="n">
        <v>2465.09</v>
      </c>
      <c r="X4736" t="n">
        <v>4680.24</v>
      </c>
      <c r="Y4736" t="n">
        <v>1052.14</v>
      </c>
      <c r="Z4736" t="n">
        <v>4487.83</v>
      </c>
      <c r="AA4736" t="n">
        <v>8983.1</v>
      </c>
      <c r="AB4736" t="n">
        <v>8277.76</v>
      </c>
      <c r="AC4736" t="n">
        <v>9718.299999999999</v>
      </c>
      <c r="AD4736" t="n">
        <v>1468.27</v>
      </c>
      <c r="AE4736" t="n">
        <v>8717.629999999999</v>
      </c>
      <c r="AF4736" t="n">
        <v>1920.14</v>
      </c>
      <c r="AG4736" t="n">
        <v>4014.66</v>
      </c>
      <c r="AH4736" t="n">
        <v>7734.72</v>
      </c>
      <c r="AI4736" t="n">
        <v>398.34</v>
      </c>
    </row>
    <row r="4737">
      <c r="A4737" s="1" t="n">
        <v>45499</v>
      </c>
      <c r="B4737" t="inlineStr">
        <is>
          <t>TGZ-0401</t>
        </is>
      </c>
      <c r="C4737" t="inlineStr">
        <is>
          <t>SGP-2</t>
        </is>
      </c>
      <c r="D4737" t="inlineStr">
        <is>
          <t>KCA Deutag</t>
        </is>
      </c>
      <c r="E4737" t="n">
        <v>948.5</v>
      </c>
      <c r="F4737" t="n">
        <v>17138</v>
      </c>
      <c r="G4737" t="n">
        <v>38.7</v>
      </c>
      <c r="H4737" t="n">
        <v>14721</v>
      </c>
      <c r="I4737" t="n">
        <v>0</v>
      </c>
      <c r="J4737" t="n">
        <v>512.8</v>
      </c>
      <c r="K4737" t="n">
        <v>254.4</v>
      </c>
      <c r="L4737" t="n">
        <v>177.3</v>
      </c>
      <c r="M4737" t="n">
        <v>41.7</v>
      </c>
      <c r="N4737" t="n">
        <v>82.87</v>
      </c>
      <c r="O4737" t="n">
        <v>63850</v>
      </c>
      <c r="P4737" t="n">
        <v>73614</v>
      </c>
      <c r="Q4737" t="n">
        <v>438789</v>
      </c>
      <c r="R4737" t="n">
        <v>3186825</v>
      </c>
      <c r="S4737" t="inlineStr">
        <is>
          <t>Producing</t>
        </is>
      </c>
      <c r="T4737" t="inlineStr">
        <is>
          <t>High</t>
        </is>
      </c>
      <c r="U4737" t="n">
        <v>819.63</v>
      </c>
      <c r="V4737" t="n">
        <v>2215.16</v>
      </c>
      <c r="W4737" t="n">
        <v>6874.11</v>
      </c>
      <c r="X4737" t="n">
        <v>355.82</v>
      </c>
      <c r="Y4737" t="n">
        <v>7981.84</v>
      </c>
      <c r="Z4737" t="n">
        <v>3739.94</v>
      </c>
      <c r="AA4737" t="n">
        <v>3281.91</v>
      </c>
      <c r="AB4737" t="n">
        <v>9070.74</v>
      </c>
      <c r="AC4737" t="n">
        <v>6734.03</v>
      </c>
      <c r="AD4737" t="n">
        <v>199.34</v>
      </c>
      <c r="AE4737" t="n">
        <v>3029.99</v>
      </c>
      <c r="AF4737" t="n">
        <v>8090.63</v>
      </c>
      <c r="AG4737" t="n">
        <v>886.66</v>
      </c>
      <c r="AH4737" t="n">
        <v>2327.74</v>
      </c>
      <c r="AI4737" t="n">
        <v>4306.22</v>
      </c>
    </row>
    <row r="4738">
      <c r="A4738" s="1" t="n">
        <v>45468</v>
      </c>
      <c r="B4738" t="inlineStr">
        <is>
          <t>TGZ-0058</t>
        </is>
      </c>
      <c r="C4738" t="inlineStr">
        <is>
          <t>CPF-1</t>
        </is>
      </c>
      <c r="D4738" t="inlineStr">
        <is>
          <t>Technip</t>
        </is>
      </c>
      <c r="E4738" t="n">
        <v>1125.5</v>
      </c>
      <c r="F4738" t="n">
        <v>24921</v>
      </c>
      <c r="G4738" t="n">
        <v>37.4</v>
      </c>
      <c r="H4738" t="n">
        <v>10799</v>
      </c>
      <c r="I4738" t="n">
        <v>0</v>
      </c>
      <c r="J4738" t="n">
        <v>539.2</v>
      </c>
      <c r="K4738" t="n">
        <v>235.4</v>
      </c>
      <c r="L4738" t="n">
        <v>181.8</v>
      </c>
      <c r="M4738" t="n">
        <v>57.3</v>
      </c>
      <c r="N4738" t="n">
        <v>77.62</v>
      </c>
      <c r="O4738" t="n">
        <v>79776</v>
      </c>
      <c r="P4738" t="n">
        <v>56391</v>
      </c>
      <c r="Q4738" t="n">
        <v>362150</v>
      </c>
      <c r="R4738" t="n">
        <v>1224175</v>
      </c>
      <c r="S4738" t="inlineStr">
        <is>
          <t>Shut-in</t>
        </is>
      </c>
      <c r="T4738" t="inlineStr">
        <is>
          <t>High</t>
        </is>
      </c>
      <c r="U4738" t="n">
        <v>8793.219999999999</v>
      </c>
      <c r="V4738" t="n">
        <v>3756.53</v>
      </c>
      <c r="W4738" t="n">
        <v>716.36</v>
      </c>
      <c r="X4738" t="n">
        <v>2164.82</v>
      </c>
      <c r="Y4738" t="n">
        <v>9762.27</v>
      </c>
      <c r="Z4738" t="n">
        <v>5837.67</v>
      </c>
      <c r="AA4738" t="n">
        <v>7674.12</v>
      </c>
      <c r="AB4738" t="n">
        <v>7200.2</v>
      </c>
      <c r="AC4738" t="n">
        <v>6941.47</v>
      </c>
      <c r="AD4738" t="n">
        <v>3798.07</v>
      </c>
      <c r="AE4738" t="n">
        <v>2997.23</v>
      </c>
      <c r="AF4738" t="n">
        <v>6031.55</v>
      </c>
      <c r="AG4738" t="n">
        <v>8106.98</v>
      </c>
      <c r="AH4738" t="n">
        <v>6117.92</v>
      </c>
      <c r="AI4738" t="n">
        <v>8884.190000000001</v>
      </c>
    </row>
    <row r="4739">
      <c r="A4739" s="1" t="n">
        <v>45590</v>
      </c>
      <c r="B4739" t="inlineStr">
        <is>
          <t>TGZ-0186</t>
        </is>
      </c>
      <c r="C4739" t="inlineStr">
        <is>
          <t>CPF-3</t>
        </is>
      </c>
      <c r="D4739" t="inlineStr">
        <is>
          <t>Saipem</t>
        </is>
      </c>
      <c r="E4739" t="n">
        <v>1008.8</v>
      </c>
      <c r="F4739" t="n">
        <v>23928</v>
      </c>
      <c r="G4739" t="n">
        <v>43.9</v>
      </c>
      <c r="H4739" t="n">
        <v>11246</v>
      </c>
      <c r="I4739" t="n">
        <v>0</v>
      </c>
      <c r="J4739" t="n">
        <v>457</v>
      </c>
      <c r="K4739" t="n">
        <v>219.9</v>
      </c>
      <c r="L4739" t="n">
        <v>176.8</v>
      </c>
      <c r="M4739" t="n">
        <v>43.2</v>
      </c>
      <c r="N4739" t="n">
        <v>84</v>
      </c>
      <c r="O4739" t="n">
        <v>90915</v>
      </c>
      <c r="P4739" t="n">
        <v>59269</v>
      </c>
      <c r="Q4739" t="n">
        <v>353227</v>
      </c>
      <c r="R4739" t="n">
        <v>1972701</v>
      </c>
      <c r="S4739" t="inlineStr">
        <is>
          <t>Drilling</t>
        </is>
      </c>
      <c r="T4739" t="inlineStr">
        <is>
          <t>High</t>
        </is>
      </c>
      <c r="U4739" t="n">
        <v>8473.639999999999</v>
      </c>
      <c r="V4739" t="n">
        <v>21.63</v>
      </c>
      <c r="W4739" t="n">
        <v>4914.61</v>
      </c>
      <c r="X4739" t="n">
        <v>7119.58</v>
      </c>
      <c r="Y4739" t="n">
        <v>6828.63</v>
      </c>
      <c r="Z4739" t="n">
        <v>1393.78</v>
      </c>
      <c r="AA4739" t="n">
        <v>6110.86</v>
      </c>
      <c r="AB4739" t="n">
        <v>4516.25</v>
      </c>
      <c r="AC4739" t="n">
        <v>1683.39</v>
      </c>
      <c r="AD4739" t="n">
        <v>5770.44</v>
      </c>
      <c r="AE4739" t="n">
        <v>8893.559999999999</v>
      </c>
      <c r="AF4739" t="n">
        <v>6082.07</v>
      </c>
      <c r="AG4739" t="n">
        <v>5949.37</v>
      </c>
      <c r="AH4739" t="n">
        <v>6776.6</v>
      </c>
      <c r="AI4739" t="n">
        <v>2041.74</v>
      </c>
    </row>
    <row r="4740">
      <c r="A4740" s="1" t="n">
        <v>45524</v>
      </c>
      <c r="B4740" t="inlineStr">
        <is>
          <t>TGZ-0104</t>
        </is>
      </c>
      <c r="C4740" t="inlineStr">
        <is>
          <t>SGP-1</t>
        </is>
      </c>
      <c r="D4740" t="inlineStr">
        <is>
          <t>Schlumberger</t>
        </is>
      </c>
      <c r="E4740" t="n">
        <v>1106.8</v>
      </c>
      <c r="F4740" t="n">
        <v>15467</v>
      </c>
      <c r="G4740" t="n">
        <v>40.4</v>
      </c>
      <c r="H4740" t="n">
        <v>12586</v>
      </c>
      <c r="I4740" t="n">
        <v>0</v>
      </c>
      <c r="J4740" t="n">
        <v>496.8</v>
      </c>
      <c r="K4740" t="n">
        <v>227.4</v>
      </c>
      <c r="L4740" t="n">
        <v>174.9</v>
      </c>
      <c r="M4740" t="n">
        <v>45.9</v>
      </c>
      <c r="N4740" t="n">
        <v>79.09</v>
      </c>
      <c r="O4740" t="n">
        <v>85761</v>
      </c>
      <c r="P4740" t="n">
        <v>66443</v>
      </c>
      <c r="Q4740" t="n">
        <v>281121</v>
      </c>
      <c r="R4740" t="n">
        <v>2359253</v>
      </c>
      <c r="S4740" t="inlineStr">
        <is>
          <t>Drilling</t>
        </is>
      </c>
      <c r="T4740" t="inlineStr">
        <is>
          <t>Medium</t>
        </is>
      </c>
      <c r="U4740" t="n">
        <v>4477.67</v>
      </c>
      <c r="V4740" t="n">
        <v>2047.2</v>
      </c>
      <c r="W4740" t="n">
        <v>124.89</v>
      </c>
      <c r="X4740" t="n">
        <v>9393.33</v>
      </c>
      <c r="Y4740" t="n">
        <v>1739.97</v>
      </c>
      <c r="Z4740" t="n">
        <v>8338.51</v>
      </c>
      <c r="AA4740" t="n">
        <v>3195.18</v>
      </c>
      <c r="AB4740" t="n">
        <v>2337.27</v>
      </c>
      <c r="AC4740" t="n">
        <v>421.43</v>
      </c>
      <c r="AD4740" t="n">
        <v>9017.200000000001</v>
      </c>
      <c r="AE4740" t="n">
        <v>6264.15</v>
      </c>
      <c r="AF4740" t="n">
        <v>2764.15</v>
      </c>
      <c r="AG4740" t="n">
        <v>8417.5</v>
      </c>
      <c r="AH4740" t="n">
        <v>4687.51</v>
      </c>
      <c r="AI4740" t="n">
        <v>657.6799999999999</v>
      </c>
    </row>
    <row r="4741">
      <c r="A4741" s="1" t="n">
        <v>45598</v>
      </c>
      <c r="B4741" t="inlineStr">
        <is>
          <t>TGZ-0079</t>
        </is>
      </c>
      <c r="C4741" t="inlineStr">
        <is>
          <t>CPF-2</t>
        </is>
      </c>
      <c r="D4741" t="inlineStr">
        <is>
          <t>Weatherford</t>
        </is>
      </c>
      <c r="E4741" t="n">
        <v>996.5</v>
      </c>
      <c r="F4741" t="n">
        <v>23836</v>
      </c>
      <c r="G4741" t="n">
        <v>36.2</v>
      </c>
      <c r="H4741" t="n">
        <v>12162</v>
      </c>
      <c r="I4741" t="n">
        <v>0</v>
      </c>
      <c r="J4741" t="n">
        <v>410</v>
      </c>
      <c r="K4741" t="n">
        <v>228.3</v>
      </c>
      <c r="L4741" t="n">
        <v>211.7</v>
      </c>
      <c r="M4741" t="n">
        <v>40.2</v>
      </c>
      <c r="N4741" t="n">
        <v>76.69</v>
      </c>
      <c r="O4741" t="n">
        <v>66981</v>
      </c>
      <c r="P4741" t="n">
        <v>76704</v>
      </c>
      <c r="Q4741" t="n">
        <v>309952</v>
      </c>
      <c r="R4741" t="n">
        <v>2252528</v>
      </c>
      <c r="S4741" t="inlineStr">
        <is>
          <t>Drilling</t>
        </is>
      </c>
      <c r="T4741" t="inlineStr">
        <is>
          <t>Medium</t>
        </is>
      </c>
      <c r="U4741" t="n">
        <v>3351.54</v>
      </c>
      <c r="V4741" t="n">
        <v>4044.84</v>
      </c>
      <c r="W4741" t="n">
        <v>9085.23</v>
      </c>
      <c r="X4741" t="n">
        <v>1717.93</v>
      </c>
      <c r="Y4741" t="n">
        <v>8291.26</v>
      </c>
      <c r="Z4741" t="n">
        <v>9909.92</v>
      </c>
      <c r="AA4741" t="n">
        <v>7480.52</v>
      </c>
      <c r="AB4741" t="n">
        <v>3376.96</v>
      </c>
      <c r="AC4741" t="n">
        <v>1608.7</v>
      </c>
      <c r="AD4741" t="n">
        <v>7668.63</v>
      </c>
      <c r="AE4741" t="n">
        <v>9295.74</v>
      </c>
      <c r="AF4741" t="n">
        <v>2967.34</v>
      </c>
      <c r="AG4741" t="n">
        <v>9571.389999999999</v>
      </c>
      <c r="AH4741" t="n">
        <v>9553.76</v>
      </c>
      <c r="AI4741" t="n">
        <v>2330.28</v>
      </c>
    </row>
    <row r="4742">
      <c r="A4742" s="1" t="n">
        <v>45526</v>
      </c>
      <c r="B4742" t="inlineStr">
        <is>
          <t>TGZ-0052</t>
        </is>
      </c>
      <c r="C4742" t="inlineStr">
        <is>
          <t>SGI-1</t>
        </is>
      </c>
      <c r="D4742" t="inlineStr">
        <is>
          <t>Weatherford</t>
        </is>
      </c>
      <c r="E4742" t="n">
        <v>814.4</v>
      </c>
      <c r="F4742" t="n">
        <v>20157</v>
      </c>
      <c r="G4742" t="n">
        <v>26.9</v>
      </c>
      <c r="H4742" t="n">
        <v>12409</v>
      </c>
      <c r="I4742" t="n">
        <v>0</v>
      </c>
      <c r="J4742" t="n">
        <v>439.5</v>
      </c>
      <c r="K4742" t="n">
        <v>211.7</v>
      </c>
      <c r="L4742" t="n">
        <v>208.1</v>
      </c>
      <c r="M4742" t="n">
        <v>43.6</v>
      </c>
      <c r="N4742" t="n">
        <v>83.70999999999999</v>
      </c>
      <c r="O4742" t="n">
        <v>73352</v>
      </c>
      <c r="P4742" t="n">
        <v>53944</v>
      </c>
      <c r="Q4742" t="n">
        <v>405528</v>
      </c>
      <c r="R4742" t="n">
        <v>2130585</v>
      </c>
      <c r="S4742" t="inlineStr">
        <is>
          <t>Maintenance</t>
        </is>
      </c>
      <c r="T4742" t="inlineStr">
        <is>
          <t>High</t>
        </is>
      </c>
      <c r="U4742" t="n">
        <v>870.58</v>
      </c>
      <c r="V4742" t="n">
        <v>9433.02</v>
      </c>
      <c r="W4742" t="n">
        <v>8042.47</v>
      </c>
      <c r="X4742" t="n">
        <v>9051.559999999999</v>
      </c>
      <c r="Y4742" t="n">
        <v>1759.46</v>
      </c>
      <c r="Z4742" t="n">
        <v>9118.440000000001</v>
      </c>
      <c r="AA4742" t="n">
        <v>8178.24</v>
      </c>
      <c r="AB4742" t="n">
        <v>2914.48</v>
      </c>
      <c r="AC4742" t="n">
        <v>9792.860000000001</v>
      </c>
      <c r="AD4742" t="n">
        <v>6561.73</v>
      </c>
      <c r="AE4742" t="n">
        <v>3720.03</v>
      </c>
      <c r="AF4742" t="n">
        <v>6463.84</v>
      </c>
      <c r="AG4742" t="n">
        <v>296.72</v>
      </c>
      <c r="AH4742" t="n">
        <v>9223.52</v>
      </c>
      <c r="AI4742" t="n">
        <v>2687.32</v>
      </c>
    </row>
    <row r="4743">
      <c r="A4743" s="1" t="n">
        <v>45585</v>
      </c>
      <c r="B4743" t="inlineStr">
        <is>
          <t>TGZ-0429</t>
        </is>
      </c>
      <c r="C4743" t="inlineStr">
        <is>
          <t>CPF-1</t>
        </is>
      </c>
      <c r="D4743" t="inlineStr">
        <is>
          <t>Halliburton</t>
        </is>
      </c>
      <c r="E4743" t="n">
        <v>1038.6</v>
      </c>
      <c r="F4743" t="n">
        <v>15662</v>
      </c>
      <c r="G4743" t="n">
        <v>25</v>
      </c>
      <c r="H4743" t="n">
        <v>14674</v>
      </c>
      <c r="I4743" t="n">
        <v>9214</v>
      </c>
      <c r="J4743" t="n">
        <v>464.8</v>
      </c>
      <c r="K4743" t="n">
        <v>279.5</v>
      </c>
      <c r="L4743" t="n">
        <v>194.4</v>
      </c>
      <c r="M4743" t="n">
        <v>58.4</v>
      </c>
      <c r="N4743" t="n">
        <v>80.04000000000001</v>
      </c>
      <c r="O4743" t="n">
        <v>71805</v>
      </c>
      <c r="P4743" t="n">
        <v>70521</v>
      </c>
      <c r="Q4743" t="n">
        <v>394996</v>
      </c>
      <c r="R4743" t="n">
        <v>3655898</v>
      </c>
      <c r="S4743" t="inlineStr">
        <is>
          <t>Producing</t>
        </is>
      </c>
      <c r="T4743" t="inlineStr">
        <is>
          <t>High</t>
        </is>
      </c>
      <c r="U4743" t="n">
        <v>4335.83</v>
      </c>
      <c r="V4743" t="n">
        <v>9823.16</v>
      </c>
      <c r="W4743" t="n">
        <v>5117.46</v>
      </c>
      <c r="X4743" t="n">
        <v>3008.57</v>
      </c>
      <c r="Y4743" t="n">
        <v>3439.19</v>
      </c>
      <c r="Z4743" t="n">
        <v>2260.71</v>
      </c>
      <c r="AA4743" t="n">
        <v>9968.65</v>
      </c>
      <c r="AB4743" t="n">
        <v>2741.03</v>
      </c>
      <c r="AC4743" t="n">
        <v>7139.22</v>
      </c>
      <c r="AD4743" t="n">
        <v>9448.799999999999</v>
      </c>
      <c r="AE4743" t="n">
        <v>4423.46</v>
      </c>
      <c r="AF4743" t="n">
        <v>2817.64</v>
      </c>
      <c r="AG4743" t="n">
        <v>7007.8</v>
      </c>
      <c r="AH4743" t="n">
        <v>2571.33</v>
      </c>
      <c r="AI4743" t="n">
        <v>2504.13</v>
      </c>
    </row>
    <row r="4744">
      <c r="A4744" s="1" t="n">
        <v>45638</v>
      </c>
      <c r="B4744" t="inlineStr">
        <is>
          <t>TGZ-0326</t>
        </is>
      </c>
      <c r="C4744" t="inlineStr">
        <is>
          <t>SGP-1</t>
        </is>
      </c>
      <c r="D4744" t="inlineStr">
        <is>
          <t>KCA Deutag</t>
        </is>
      </c>
      <c r="E4744" t="n">
        <v>888.9</v>
      </c>
      <c r="F4744" t="n">
        <v>18905</v>
      </c>
      <c r="G4744" t="n">
        <v>32.5</v>
      </c>
      <c r="H4744" t="n">
        <v>11916</v>
      </c>
      <c r="I4744" t="n">
        <v>0</v>
      </c>
      <c r="J4744" t="n">
        <v>536.5</v>
      </c>
      <c r="K4744" t="n">
        <v>207.3</v>
      </c>
      <c r="L4744" t="n">
        <v>204.3</v>
      </c>
      <c r="M4744" t="n">
        <v>43.8</v>
      </c>
      <c r="N4744" t="n">
        <v>75.81999999999999</v>
      </c>
      <c r="O4744" t="n">
        <v>77530</v>
      </c>
      <c r="P4744" t="n">
        <v>79500</v>
      </c>
      <c r="Q4744" t="n">
        <v>55513</v>
      </c>
      <c r="R4744" t="n">
        <v>3093966</v>
      </c>
      <c r="S4744" t="inlineStr">
        <is>
          <t>Drilling</t>
        </is>
      </c>
      <c r="T4744" t="inlineStr">
        <is>
          <t>High</t>
        </is>
      </c>
      <c r="U4744" t="n">
        <v>9880.719999999999</v>
      </c>
      <c r="V4744" t="n">
        <v>7398.95</v>
      </c>
      <c r="W4744" t="n">
        <v>1529.1</v>
      </c>
      <c r="X4744" t="n">
        <v>5975.59</v>
      </c>
      <c r="Y4744" t="n">
        <v>7860.92</v>
      </c>
      <c r="Z4744" t="n">
        <v>6928.46</v>
      </c>
      <c r="AA4744" t="n">
        <v>3569.67</v>
      </c>
      <c r="AB4744" t="n">
        <v>7358.73</v>
      </c>
      <c r="AC4744" t="n">
        <v>9609.190000000001</v>
      </c>
      <c r="AD4744" t="n">
        <v>9966.700000000001</v>
      </c>
      <c r="AE4744" t="n">
        <v>2505.37</v>
      </c>
      <c r="AF4744" t="n">
        <v>5262.9</v>
      </c>
      <c r="AG4744" t="n">
        <v>9004.450000000001</v>
      </c>
      <c r="AH4744" t="n">
        <v>6847.22</v>
      </c>
      <c r="AI4744" t="n">
        <v>3778.63</v>
      </c>
    </row>
    <row r="4745">
      <c r="A4745" s="1" t="n">
        <v>45347</v>
      </c>
      <c r="B4745" t="inlineStr">
        <is>
          <t>TGZ-0224</t>
        </is>
      </c>
      <c r="C4745" t="inlineStr">
        <is>
          <t>CPF-2</t>
        </is>
      </c>
      <c r="D4745" t="inlineStr">
        <is>
          <t>Halliburton</t>
        </is>
      </c>
      <c r="E4745" t="n">
        <v>919.5</v>
      </c>
      <c r="F4745" t="n">
        <v>15368</v>
      </c>
      <c r="G4745" t="n">
        <v>21.8</v>
      </c>
      <c r="H4745" t="n">
        <v>10886</v>
      </c>
      <c r="I4745" t="n">
        <v>0</v>
      </c>
      <c r="J4745" t="n">
        <v>460.5</v>
      </c>
      <c r="K4745" t="n">
        <v>284.4</v>
      </c>
      <c r="L4745" t="n">
        <v>171.4</v>
      </c>
      <c r="M4745" t="n">
        <v>45.8</v>
      </c>
      <c r="N4745" t="n">
        <v>80.27</v>
      </c>
      <c r="O4745" t="n">
        <v>73301</v>
      </c>
      <c r="P4745" t="n">
        <v>63545</v>
      </c>
      <c r="Q4745" t="n">
        <v>56780</v>
      </c>
      <c r="R4745" t="n">
        <v>1425519</v>
      </c>
      <c r="S4745" t="inlineStr">
        <is>
          <t>Drilling</t>
        </is>
      </c>
      <c r="T4745" t="inlineStr">
        <is>
          <t>High</t>
        </is>
      </c>
      <c r="U4745" t="n">
        <v>2938.82</v>
      </c>
      <c r="V4745" t="n">
        <v>1751.67</v>
      </c>
      <c r="W4745" t="n">
        <v>9928.68</v>
      </c>
      <c r="X4745" t="n">
        <v>2634.71</v>
      </c>
      <c r="Y4745" t="n">
        <v>2702.23</v>
      </c>
      <c r="Z4745" t="n">
        <v>679.52</v>
      </c>
      <c r="AA4745" t="n">
        <v>3647.87</v>
      </c>
      <c r="AB4745" t="n">
        <v>745.96</v>
      </c>
      <c r="AC4745" t="n">
        <v>696.99</v>
      </c>
      <c r="AD4745" t="n">
        <v>6989.13</v>
      </c>
      <c r="AE4745" t="n">
        <v>2100.94</v>
      </c>
      <c r="AF4745" t="n">
        <v>9508.549999999999</v>
      </c>
      <c r="AG4745" t="n">
        <v>6317.45</v>
      </c>
      <c r="AH4745" t="n">
        <v>3381.38</v>
      </c>
      <c r="AI4745" t="n">
        <v>9654.190000000001</v>
      </c>
    </row>
    <row r="4746">
      <c r="A4746" s="1" t="n">
        <v>45527</v>
      </c>
      <c r="B4746" t="inlineStr">
        <is>
          <t>TGZ-0004</t>
        </is>
      </c>
      <c r="C4746" t="inlineStr">
        <is>
          <t>SGP-1</t>
        </is>
      </c>
      <c r="D4746" t="inlineStr">
        <is>
          <t>Schlumberger</t>
        </is>
      </c>
      <c r="E4746" t="n">
        <v>1014.6</v>
      </c>
      <c r="F4746" t="n">
        <v>17176</v>
      </c>
      <c r="G4746" t="n">
        <v>35.8</v>
      </c>
      <c r="H4746" t="n">
        <v>13630</v>
      </c>
      <c r="I4746" t="n">
        <v>0</v>
      </c>
      <c r="J4746" t="n">
        <v>536.5</v>
      </c>
      <c r="K4746" t="n">
        <v>291.9</v>
      </c>
      <c r="L4746" t="n">
        <v>199.4</v>
      </c>
      <c r="M4746" t="n">
        <v>59.6</v>
      </c>
      <c r="N4746" t="n">
        <v>76.70999999999999</v>
      </c>
      <c r="O4746" t="n">
        <v>66667</v>
      </c>
      <c r="P4746" t="n">
        <v>47215</v>
      </c>
      <c r="Q4746" t="n">
        <v>259669</v>
      </c>
      <c r="R4746" t="n">
        <v>1016105</v>
      </c>
      <c r="S4746" t="inlineStr">
        <is>
          <t>Maintenance</t>
        </is>
      </c>
      <c r="T4746" t="inlineStr">
        <is>
          <t>High</t>
        </is>
      </c>
      <c r="U4746" t="n">
        <v>8343.059999999999</v>
      </c>
      <c r="V4746" t="n">
        <v>3059.46</v>
      </c>
      <c r="W4746" t="n">
        <v>3359.73</v>
      </c>
      <c r="X4746" t="n">
        <v>4305.9</v>
      </c>
      <c r="Y4746" t="n">
        <v>4082.05</v>
      </c>
      <c r="Z4746" t="n">
        <v>2129.24</v>
      </c>
      <c r="AA4746" t="n">
        <v>5697.68</v>
      </c>
      <c r="AB4746" t="n">
        <v>6159.81</v>
      </c>
      <c r="AC4746" t="n">
        <v>3923.46</v>
      </c>
      <c r="AD4746" t="n">
        <v>1832.06</v>
      </c>
      <c r="AE4746" t="n">
        <v>6406.27</v>
      </c>
      <c r="AF4746" t="n">
        <v>6664.75</v>
      </c>
      <c r="AG4746" t="n">
        <v>3165.97</v>
      </c>
      <c r="AH4746" t="n">
        <v>5834.58</v>
      </c>
      <c r="AI4746" t="n">
        <v>3556.9</v>
      </c>
    </row>
    <row r="4747">
      <c r="A4747" s="1" t="n">
        <v>45581</v>
      </c>
      <c r="B4747" t="inlineStr">
        <is>
          <t>TGZ-0254</t>
        </is>
      </c>
      <c r="C4747" t="inlineStr">
        <is>
          <t>SGP-1</t>
        </is>
      </c>
      <c r="D4747" t="inlineStr">
        <is>
          <t>Technip</t>
        </is>
      </c>
      <c r="E4747" t="n">
        <v>971.9</v>
      </c>
      <c r="F4747" t="n">
        <v>16543</v>
      </c>
      <c r="G4747" t="n">
        <v>42.8</v>
      </c>
      <c r="H4747" t="n">
        <v>11411</v>
      </c>
      <c r="I4747" t="n">
        <v>0</v>
      </c>
      <c r="J4747" t="n">
        <v>458.5</v>
      </c>
      <c r="K4747" t="n">
        <v>272.1</v>
      </c>
      <c r="L4747" t="n">
        <v>188.2</v>
      </c>
      <c r="M4747" t="n">
        <v>58.3</v>
      </c>
      <c r="N4747" t="n">
        <v>78.52</v>
      </c>
      <c r="O4747" t="n">
        <v>92969</v>
      </c>
      <c r="P4747" t="n">
        <v>71255</v>
      </c>
      <c r="Q4747" t="n">
        <v>95629</v>
      </c>
      <c r="R4747" t="n">
        <v>2665827</v>
      </c>
      <c r="S4747" t="inlineStr">
        <is>
          <t>Drilling</t>
        </is>
      </c>
      <c r="T4747" t="inlineStr">
        <is>
          <t>Low</t>
        </is>
      </c>
      <c r="U4747" t="n">
        <v>8793.57</v>
      </c>
      <c r="V4747" t="n">
        <v>6482.82</v>
      </c>
      <c r="W4747" t="n">
        <v>1062.1</v>
      </c>
      <c r="X4747" t="n">
        <v>9779.92</v>
      </c>
      <c r="Y4747" t="n">
        <v>8497.52</v>
      </c>
      <c r="Z4747" t="n">
        <v>5109.08</v>
      </c>
      <c r="AA4747" t="n">
        <v>9290.01</v>
      </c>
      <c r="AB4747" t="n">
        <v>5675.79</v>
      </c>
      <c r="AC4747" t="n">
        <v>4138.64</v>
      </c>
      <c r="AD4747" t="n">
        <v>1068.41</v>
      </c>
      <c r="AE4747" t="n">
        <v>3528.85</v>
      </c>
      <c r="AF4747" t="n">
        <v>6983.05</v>
      </c>
      <c r="AG4747" t="n">
        <v>3537.69</v>
      </c>
      <c r="AH4747" t="n">
        <v>9199.190000000001</v>
      </c>
      <c r="AI4747" t="n">
        <v>471.56</v>
      </c>
    </row>
    <row r="4748">
      <c r="A4748" s="1" t="n">
        <v>45590</v>
      </c>
      <c r="B4748" t="inlineStr">
        <is>
          <t>TGZ-0091</t>
        </is>
      </c>
      <c r="C4748" t="inlineStr">
        <is>
          <t>CPF-3</t>
        </is>
      </c>
      <c r="D4748" t="inlineStr">
        <is>
          <t>KCA Deutag</t>
        </is>
      </c>
      <c r="E4748" t="n">
        <v>1184</v>
      </c>
      <c r="F4748" t="n">
        <v>16407</v>
      </c>
      <c r="G4748" t="n">
        <v>34.3</v>
      </c>
      <c r="H4748" t="n">
        <v>8257</v>
      </c>
      <c r="I4748" t="n">
        <v>0</v>
      </c>
      <c r="J4748" t="n">
        <v>419.7</v>
      </c>
      <c r="K4748" t="n">
        <v>292</v>
      </c>
      <c r="L4748" t="n">
        <v>218.6</v>
      </c>
      <c r="M4748" t="n">
        <v>54.2</v>
      </c>
      <c r="N4748" t="n">
        <v>77.95999999999999</v>
      </c>
      <c r="O4748" t="n">
        <v>78166</v>
      </c>
      <c r="P4748" t="n">
        <v>66548</v>
      </c>
      <c r="Q4748" t="n">
        <v>490330</v>
      </c>
      <c r="R4748" t="n">
        <v>4681177</v>
      </c>
      <c r="S4748" t="inlineStr">
        <is>
          <t>Drilling</t>
        </is>
      </c>
      <c r="T4748" t="inlineStr">
        <is>
          <t>Medium</t>
        </is>
      </c>
      <c r="U4748" t="n">
        <v>4272.01</v>
      </c>
      <c r="V4748" t="n">
        <v>8632.74</v>
      </c>
      <c r="W4748" t="n">
        <v>2414.77</v>
      </c>
      <c r="X4748" t="n">
        <v>731.74</v>
      </c>
      <c r="Y4748" t="n">
        <v>6573.72</v>
      </c>
      <c r="Z4748" t="n">
        <v>6370.6</v>
      </c>
      <c r="AA4748" t="n">
        <v>5464.71</v>
      </c>
      <c r="AB4748" t="n">
        <v>4715.28</v>
      </c>
      <c r="AC4748" t="n">
        <v>1698.49</v>
      </c>
      <c r="AD4748" t="n">
        <v>6877.29</v>
      </c>
      <c r="AE4748" t="n">
        <v>5687.14</v>
      </c>
      <c r="AF4748" t="n">
        <v>8817.200000000001</v>
      </c>
      <c r="AG4748" t="n">
        <v>4806.89</v>
      </c>
      <c r="AH4748" t="n">
        <v>7225.49</v>
      </c>
      <c r="AI4748" t="n">
        <v>3793.28</v>
      </c>
    </row>
    <row r="4749">
      <c r="A4749" s="1" t="n">
        <v>45595</v>
      </c>
      <c r="B4749" t="inlineStr">
        <is>
          <t>TGZ-0154</t>
        </is>
      </c>
      <c r="C4749" t="inlineStr">
        <is>
          <t>SGP-2</t>
        </is>
      </c>
      <c r="D4749" t="inlineStr">
        <is>
          <t>Schlumberger</t>
        </is>
      </c>
      <c r="E4749" t="n">
        <v>800.2</v>
      </c>
      <c r="F4749" t="n">
        <v>16242</v>
      </c>
      <c r="G4749" t="n">
        <v>36.2</v>
      </c>
      <c r="H4749" t="n">
        <v>11321</v>
      </c>
      <c r="I4749" t="n">
        <v>0</v>
      </c>
      <c r="J4749" t="n">
        <v>459.7</v>
      </c>
      <c r="K4749" t="n">
        <v>257.6</v>
      </c>
      <c r="L4749" t="n">
        <v>180</v>
      </c>
      <c r="M4749" t="n">
        <v>46.9</v>
      </c>
      <c r="N4749" t="n">
        <v>77.72</v>
      </c>
      <c r="O4749" t="n">
        <v>97197</v>
      </c>
      <c r="P4749" t="n">
        <v>45223</v>
      </c>
      <c r="Q4749" t="n">
        <v>80684</v>
      </c>
      <c r="R4749" t="n">
        <v>3983037</v>
      </c>
      <c r="S4749" t="inlineStr">
        <is>
          <t>Shut-in</t>
        </is>
      </c>
      <c r="T4749" t="inlineStr">
        <is>
          <t>Critical</t>
        </is>
      </c>
      <c r="U4749" t="n">
        <v>3259.14</v>
      </c>
      <c r="V4749" t="n">
        <v>8592.450000000001</v>
      </c>
      <c r="W4749" t="n">
        <v>3471.76</v>
      </c>
      <c r="X4749" t="n">
        <v>1737.39</v>
      </c>
      <c r="Y4749" t="n">
        <v>2201.25</v>
      </c>
      <c r="Z4749" t="n">
        <v>9974.809999999999</v>
      </c>
      <c r="AA4749" t="n">
        <v>5574.69</v>
      </c>
      <c r="AB4749" t="n">
        <v>4864.72</v>
      </c>
      <c r="AC4749" t="n">
        <v>5371.04</v>
      </c>
      <c r="AD4749" t="n">
        <v>2156.63</v>
      </c>
      <c r="AE4749" t="n">
        <v>87.29000000000001</v>
      </c>
      <c r="AF4749" t="n">
        <v>4743.06</v>
      </c>
      <c r="AG4749" t="n">
        <v>7760.11</v>
      </c>
      <c r="AH4749" t="n">
        <v>3783.57</v>
      </c>
      <c r="AI4749" t="n">
        <v>5809.53</v>
      </c>
    </row>
    <row r="4750">
      <c r="A4750" s="1" t="n">
        <v>45322</v>
      </c>
      <c r="B4750" t="inlineStr">
        <is>
          <t>TGZ-0232</t>
        </is>
      </c>
      <c r="C4750" t="inlineStr">
        <is>
          <t>SGI-2</t>
        </is>
      </c>
      <c r="D4750" t="inlineStr">
        <is>
          <t>Saipem</t>
        </is>
      </c>
      <c r="E4750" t="n">
        <v>1076.6</v>
      </c>
      <c r="F4750" t="n">
        <v>21468</v>
      </c>
      <c r="G4750" t="n">
        <v>21</v>
      </c>
      <c r="H4750" t="n">
        <v>13839</v>
      </c>
      <c r="I4750" t="n">
        <v>45266</v>
      </c>
      <c r="J4750" t="n">
        <v>414.9</v>
      </c>
      <c r="K4750" t="n">
        <v>287</v>
      </c>
      <c r="L4750" t="n">
        <v>171.1</v>
      </c>
      <c r="M4750" t="n">
        <v>51.5</v>
      </c>
      <c r="N4750" t="n">
        <v>78.29000000000001</v>
      </c>
      <c r="O4750" t="n">
        <v>60394</v>
      </c>
      <c r="P4750" t="n">
        <v>68990</v>
      </c>
      <c r="Q4750" t="n">
        <v>355782</v>
      </c>
      <c r="R4750" t="n">
        <v>2731588</v>
      </c>
      <c r="S4750" t="inlineStr">
        <is>
          <t>Drilling</t>
        </is>
      </c>
      <c r="T4750" t="inlineStr">
        <is>
          <t>Low</t>
        </is>
      </c>
      <c r="U4750" t="n">
        <v>2514.79</v>
      </c>
      <c r="V4750" t="n">
        <v>6084.12</v>
      </c>
      <c r="W4750" t="n">
        <v>4426.27</v>
      </c>
      <c r="X4750" t="n">
        <v>85.87</v>
      </c>
      <c r="Y4750" t="n">
        <v>8300.780000000001</v>
      </c>
      <c r="Z4750" t="n">
        <v>916.26</v>
      </c>
      <c r="AA4750" t="n">
        <v>3152.91</v>
      </c>
      <c r="AB4750" t="n">
        <v>5766.89</v>
      </c>
      <c r="AC4750" t="n">
        <v>9578.33</v>
      </c>
      <c r="AD4750" t="n">
        <v>2505.59</v>
      </c>
      <c r="AE4750" t="n">
        <v>49.3</v>
      </c>
      <c r="AF4750" t="n">
        <v>2596.46</v>
      </c>
      <c r="AG4750" t="n">
        <v>7206.2</v>
      </c>
      <c r="AH4750" t="n">
        <v>8725.559999999999</v>
      </c>
      <c r="AI4750" t="n">
        <v>699.72</v>
      </c>
    </row>
    <row r="4751">
      <c r="A4751" s="1" t="n">
        <v>45522</v>
      </c>
      <c r="B4751" t="inlineStr">
        <is>
          <t>TGZ-0093</t>
        </is>
      </c>
      <c r="C4751" t="inlineStr">
        <is>
          <t>SGP-2</t>
        </is>
      </c>
      <c r="D4751" t="inlineStr">
        <is>
          <t>Technip</t>
        </is>
      </c>
      <c r="E4751" t="n">
        <v>881</v>
      </c>
      <c r="F4751" t="n">
        <v>19363</v>
      </c>
      <c r="G4751" t="n">
        <v>18.8</v>
      </c>
      <c r="H4751" t="n">
        <v>8418</v>
      </c>
      <c r="I4751" t="n">
        <v>0</v>
      </c>
      <c r="J4751" t="n">
        <v>586.3</v>
      </c>
      <c r="K4751" t="n">
        <v>214.5</v>
      </c>
      <c r="L4751" t="n">
        <v>206.5</v>
      </c>
      <c r="M4751" t="n">
        <v>44</v>
      </c>
      <c r="N4751" t="n">
        <v>82.43000000000001</v>
      </c>
      <c r="O4751" t="n">
        <v>88612</v>
      </c>
      <c r="P4751" t="n">
        <v>42166</v>
      </c>
      <c r="Q4751" t="n">
        <v>157142</v>
      </c>
      <c r="R4751" t="n">
        <v>4597933</v>
      </c>
      <c r="S4751" t="inlineStr">
        <is>
          <t>Drilling</t>
        </is>
      </c>
      <c r="T4751" t="inlineStr">
        <is>
          <t>High</t>
        </is>
      </c>
      <c r="U4751" t="n">
        <v>6410.37</v>
      </c>
      <c r="V4751" t="n">
        <v>5317.6</v>
      </c>
      <c r="W4751" t="n">
        <v>1638.63</v>
      </c>
      <c r="X4751" t="n">
        <v>3483.34</v>
      </c>
      <c r="Y4751" t="n">
        <v>5363.23</v>
      </c>
      <c r="Z4751" t="n">
        <v>8451.99</v>
      </c>
      <c r="AA4751" t="n">
        <v>3728.16</v>
      </c>
      <c r="AB4751" t="n">
        <v>4819.47</v>
      </c>
      <c r="AC4751" t="n">
        <v>8361.379999999999</v>
      </c>
      <c r="AD4751" t="n">
        <v>3178.28</v>
      </c>
      <c r="AE4751" t="n">
        <v>1152.94</v>
      </c>
      <c r="AF4751" t="n">
        <v>2493.94</v>
      </c>
      <c r="AG4751" t="n">
        <v>4841.17</v>
      </c>
      <c r="AH4751" t="n">
        <v>1220.43</v>
      </c>
      <c r="AI4751" t="n">
        <v>4079.14</v>
      </c>
    </row>
    <row r="4752">
      <c r="A4752" s="1" t="n">
        <v>45476</v>
      </c>
      <c r="B4752" t="inlineStr">
        <is>
          <t>TGZ-0065</t>
        </is>
      </c>
      <c r="C4752" t="inlineStr">
        <is>
          <t>SGI-2</t>
        </is>
      </c>
      <c r="D4752" t="inlineStr">
        <is>
          <t>Weatherford</t>
        </is>
      </c>
      <c r="E4752" t="n">
        <v>878.9</v>
      </c>
      <c r="F4752" t="n">
        <v>17194</v>
      </c>
      <c r="G4752" t="n">
        <v>43.9</v>
      </c>
      <c r="H4752" t="n">
        <v>14639</v>
      </c>
      <c r="I4752" t="n">
        <v>0</v>
      </c>
      <c r="J4752" t="n">
        <v>514</v>
      </c>
      <c r="K4752" t="n">
        <v>297.7</v>
      </c>
      <c r="L4752" t="n">
        <v>236.3</v>
      </c>
      <c r="M4752" t="n">
        <v>47</v>
      </c>
      <c r="N4752" t="n">
        <v>77.13</v>
      </c>
      <c r="O4752" t="n">
        <v>67779</v>
      </c>
      <c r="P4752" t="n">
        <v>48962</v>
      </c>
      <c r="Q4752" t="n">
        <v>486733</v>
      </c>
      <c r="R4752" t="n">
        <v>2421386</v>
      </c>
      <c r="S4752" t="inlineStr">
        <is>
          <t>Shut-in</t>
        </is>
      </c>
      <c r="T4752" t="inlineStr">
        <is>
          <t>Critical</t>
        </is>
      </c>
      <c r="U4752" t="n">
        <v>6251.54</v>
      </c>
      <c r="V4752" t="n">
        <v>214.61</v>
      </c>
      <c r="W4752" t="n">
        <v>8527.059999999999</v>
      </c>
      <c r="X4752" t="n">
        <v>1630.69</v>
      </c>
      <c r="Y4752" t="n">
        <v>5610.81</v>
      </c>
      <c r="Z4752" t="n">
        <v>9375.389999999999</v>
      </c>
      <c r="AA4752" t="n">
        <v>6954.07</v>
      </c>
      <c r="AB4752" t="n">
        <v>9974.610000000001</v>
      </c>
      <c r="AC4752" t="n">
        <v>9792.6</v>
      </c>
      <c r="AD4752" t="n">
        <v>9089.65</v>
      </c>
      <c r="AE4752" t="n">
        <v>1238.14</v>
      </c>
      <c r="AF4752" t="n">
        <v>6596.26</v>
      </c>
      <c r="AG4752" t="n">
        <v>5466.59</v>
      </c>
      <c r="AH4752" t="n">
        <v>1970.79</v>
      </c>
      <c r="AI4752" t="n">
        <v>580.58</v>
      </c>
    </row>
    <row r="4753">
      <c r="A4753" s="1" t="n">
        <v>45372</v>
      </c>
      <c r="B4753" t="inlineStr">
        <is>
          <t>TGZ-0260</t>
        </is>
      </c>
      <c r="C4753" t="inlineStr">
        <is>
          <t>CPF-2</t>
        </is>
      </c>
      <c r="D4753" t="inlineStr">
        <is>
          <t>KCA Deutag</t>
        </is>
      </c>
      <c r="E4753" t="n">
        <v>966.4</v>
      </c>
      <c r="F4753" t="n">
        <v>21739</v>
      </c>
      <c r="G4753" t="n">
        <v>43.9</v>
      </c>
      <c r="H4753" t="n">
        <v>14732</v>
      </c>
      <c r="I4753" t="n">
        <v>24150</v>
      </c>
      <c r="J4753" t="n">
        <v>556.7</v>
      </c>
      <c r="K4753" t="n">
        <v>287.3</v>
      </c>
      <c r="L4753" t="n">
        <v>232.7</v>
      </c>
      <c r="M4753" t="n">
        <v>53.7</v>
      </c>
      <c r="N4753" t="n">
        <v>82.3</v>
      </c>
      <c r="O4753" t="n">
        <v>83972</v>
      </c>
      <c r="P4753" t="n">
        <v>72563</v>
      </c>
      <c r="Q4753" t="n">
        <v>143659</v>
      </c>
      <c r="R4753" t="n">
        <v>3832893</v>
      </c>
      <c r="S4753" t="inlineStr">
        <is>
          <t>Producing</t>
        </is>
      </c>
      <c r="T4753" t="inlineStr">
        <is>
          <t>Medium</t>
        </is>
      </c>
      <c r="U4753" t="n">
        <v>7125.96</v>
      </c>
      <c r="V4753" t="n">
        <v>6197.27</v>
      </c>
      <c r="W4753" t="n">
        <v>3313.6</v>
      </c>
      <c r="X4753" t="n">
        <v>4974.28</v>
      </c>
      <c r="Y4753" t="n">
        <v>2371.03</v>
      </c>
      <c r="Z4753" t="n">
        <v>9027.52</v>
      </c>
      <c r="AA4753" t="n">
        <v>216.12</v>
      </c>
      <c r="AB4753" t="n">
        <v>530.23</v>
      </c>
      <c r="AC4753" t="n">
        <v>7199.04</v>
      </c>
      <c r="AD4753" t="n">
        <v>3321.68</v>
      </c>
      <c r="AE4753" t="n">
        <v>8154.86</v>
      </c>
      <c r="AF4753" t="n">
        <v>8669.41</v>
      </c>
      <c r="AG4753" t="n">
        <v>3646.44</v>
      </c>
      <c r="AH4753" t="n">
        <v>6890.25</v>
      </c>
      <c r="AI4753" t="n">
        <v>2834.97</v>
      </c>
    </row>
    <row r="4754">
      <c r="A4754" s="1" t="n">
        <v>45408</v>
      </c>
      <c r="B4754" t="inlineStr">
        <is>
          <t>TGZ-0289</t>
        </is>
      </c>
      <c r="C4754" t="inlineStr">
        <is>
          <t>CPF-1</t>
        </is>
      </c>
      <c r="D4754" t="inlineStr">
        <is>
          <t>Halliburton</t>
        </is>
      </c>
      <c r="E4754" t="n">
        <v>896.3</v>
      </c>
      <c r="F4754" t="n">
        <v>23532</v>
      </c>
      <c r="G4754" t="n">
        <v>26.6</v>
      </c>
      <c r="H4754" t="n">
        <v>11452</v>
      </c>
      <c r="I4754" t="n">
        <v>0</v>
      </c>
      <c r="J4754" t="n">
        <v>491.5</v>
      </c>
      <c r="K4754" t="n">
        <v>293.7</v>
      </c>
      <c r="L4754" t="n">
        <v>169.3</v>
      </c>
      <c r="M4754" t="n">
        <v>58.7</v>
      </c>
      <c r="N4754" t="n">
        <v>76.38</v>
      </c>
      <c r="O4754" t="n">
        <v>88460</v>
      </c>
      <c r="P4754" t="n">
        <v>62124</v>
      </c>
      <c r="Q4754" t="n">
        <v>414432</v>
      </c>
      <c r="R4754" t="n">
        <v>2080070</v>
      </c>
      <c r="S4754" t="inlineStr">
        <is>
          <t>Drilling</t>
        </is>
      </c>
      <c r="T4754" t="inlineStr">
        <is>
          <t>Critical</t>
        </is>
      </c>
      <c r="U4754" t="n">
        <v>6827.7</v>
      </c>
      <c r="V4754" t="n">
        <v>8374.530000000001</v>
      </c>
      <c r="W4754" t="n">
        <v>8496.870000000001</v>
      </c>
      <c r="X4754" t="n">
        <v>5818.69</v>
      </c>
      <c r="Y4754" t="n">
        <v>9608.76</v>
      </c>
      <c r="Z4754" t="n">
        <v>2059.43</v>
      </c>
      <c r="AA4754" t="n">
        <v>7000.29</v>
      </c>
      <c r="AB4754" t="n">
        <v>6207.57</v>
      </c>
      <c r="AC4754" t="n">
        <v>3972.36</v>
      </c>
      <c r="AD4754" t="n">
        <v>4483.25</v>
      </c>
      <c r="AE4754" t="n">
        <v>2409.17</v>
      </c>
      <c r="AF4754" t="n">
        <v>6700.49</v>
      </c>
      <c r="AG4754" t="n">
        <v>9439.280000000001</v>
      </c>
      <c r="AH4754" t="n">
        <v>2744.65</v>
      </c>
      <c r="AI4754" t="n">
        <v>8044.57</v>
      </c>
    </row>
    <row r="4755">
      <c r="A4755" s="1" t="n">
        <v>45529</v>
      </c>
      <c r="B4755" t="inlineStr">
        <is>
          <t>TGZ-0326</t>
        </is>
      </c>
      <c r="C4755" t="inlineStr">
        <is>
          <t>CPF-2</t>
        </is>
      </c>
      <c r="D4755" t="inlineStr">
        <is>
          <t>Technip</t>
        </is>
      </c>
      <c r="E4755" t="n">
        <v>1057.4</v>
      </c>
      <c r="F4755" t="n">
        <v>21670</v>
      </c>
      <c r="G4755" t="n">
        <v>31.2</v>
      </c>
      <c r="H4755" t="n">
        <v>14518</v>
      </c>
      <c r="I4755" t="n">
        <v>0</v>
      </c>
      <c r="J4755" t="n">
        <v>571.7</v>
      </c>
      <c r="K4755" t="n">
        <v>217.9</v>
      </c>
      <c r="L4755" t="n">
        <v>233.7</v>
      </c>
      <c r="M4755" t="n">
        <v>53.8</v>
      </c>
      <c r="N4755" t="n">
        <v>84.12</v>
      </c>
      <c r="O4755" t="n">
        <v>81212</v>
      </c>
      <c r="P4755" t="n">
        <v>57600</v>
      </c>
      <c r="Q4755" t="n">
        <v>59052</v>
      </c>
      <c r="R4755" t="n">
        <v>1856619</v>
      </c>
      <c r="S4755" t="inlineStr">
        <is>
          <t>Maintenance</t>
        </is>
      </c>
      <c r="T4755" t="inlineStr">
        <is>
          <t>Critical</t>
        </is>
      </c>
      <c r="U4755" t="n">
        <v>9677.77</v>
      </c>
      <c r="V4755" t="n">
        <v>599.4299999999999</v>
      </c>
      <c r="W4755" t="n">
        <v>5228.34</v>
      </c>
      <c r="X4755" t="n">
        <v>7648.22</v>
      </c>
      <c r="Y4755" t="n">
        <v>851.4</v>
      </c>
      <c r="Z4755" t="n">
        <v>5772.42</v>
      </c>
      <c r="AA4755" t="n">
        <v>6048.39</v>
      </c>
      <c r="AB4755" t="n">
        <v>2811.14</v>
      </c>
      <c r="AC4755" t="n">
        <v>7287.35</v>
      </c>
      <c r="AD4755" t="n">
        <v>3544.29</v>
      </c>
      <c r="AE4755" t="n">
        <v>7543.92</v>
      </c>
      <c r="AF4755" t="n">
        <v>8668.27</v>
      </c>
      <c r="AG4755" t="n">
        <v>2860.7</v>
      </c>
      <c r="AH4755" t="n">
        <v>2317.14</v>
      </c>
      <c r="AI4755" t="n">
        <v>6444.37</v>
      </c>
    </row>
    <row r="4756">
      <c r="A4756" s="1" t="n">
        <v>45547</v>
      </c>
      <c r="B4756" t="inlineStr">
        <is>
          <t>TGZ-0094</t>
        </is>
      </c>
      <c r="C4756" t="inlineStr">
        <is>
          <t>SGP-2</t>
        </is>
      </c>
      <c r="D4756" t="inlineStr">
        <is>
          <t>Technip</t>
        </is>
      </c>
      <c r="E4756" t="n">
        <v>1178.3</v>
      </c>
      <c r="F4756" t="n">
        <v>24380</v>
      </c>
      <c r="G4756" t="n">
        <v>24.1</v>
      </c>
      <c r="H4756" t="n">
        <v>9981</v>
      </c>
      <c r="I4756" t="n">
        <v>0</v>
      </c>
      <c r="J4756" t="n">
        <v>504.6</v>
      </c>
      <c r="K4756" t="n">
        <v>236.1</v>
      </c>
      <c r="L4756" t="n">
        <v>170.1</v>
      </c>
      <c r="M4756" t="n">
        <v>57.2</v>
      </c>
      <c r="N4756" t="n">
        <v>81.56999999999999</v>
      </c>
      <c r="O4756" t="n">
        <v>72373</v>
      </c>
      <c r="P4756" t="n">
        <v>59513</v>
      </c>
      <c r="Q4756" t="n">
        <v>466871</v>
      </c>
      <c r="R4756" t="n">
        <v>2718574</v>
      </c>
      <c r="S4756" t="inlineStr">
        <is>
          <t>Drilling</t>
        </is>
      </c>
      <c r="T4756" t="inlineStr">
        <is>
          <t>High</t>
        </is>
      </c>
      <c r="U4756" t="n">
        <v>2294.27</v>
      </c>
      <c r="V4756" t="n">
        <v>483.36</v>
      </c>
      <c r="W4756" t="n">
        <v>9220.379999999999</v>
      </c>
      <c r="X4756" t="n">
        <v>2386.22</v>
      </c>
      <c r="Y4756" t="n">
        <v>4297.83</v>
      </c>
      <c r="Z4756" t="n">
        <v>279.35</v>
      </c>
      <c r="AA4756" t="n">
        <v>8519.75</v>
      </c>
      <c r="AB4756" t="n">
        <v>481.95</v>
      </c>
      <c r="AC4756" t="n">
        <v>9793.219999999999</v>
      </c>
      <c r="AD4756" t="n">
        <v>9899.67</v>
      </c>
      <c r="AE4756" t="n">
        <v>5774.31</v>
      </c>
      <c r="AF4756" t="n">
        <v>3523.7</v>
      </c>
      <c r="AG4756" t="n">
        <v>3809.33</v>
      </c>
      <c r="AH4756" t="n">
        <v>3453.26</v>
      </c>
      <c r="AI4756" t="n">
        <v>5455.68</v>
      </c>
    </row>
    <row r="4757">
      <c r="A4757" s="1" t="n">
        <v>45617</v>
      </c>
      <c r="B4757" t="inlineStr">
        <is>
          <t>TGZ-0083</t>
        </is>
      </c>
      <c r="C4757" t="inlineStr">
        <is>
          <t>SGP-2</t>
        </is>
      </c>
      <c r="D4757" t="inlineStr">
        <is>
          <t>Technip</t>
        </is>
      </c>
      <c r="E4757" t="n">
        <v>1049.8</v>
      </c>
      <c r="F4757" t="n">
        <v>23815</v>
      </c>
      <c r="G4757" t="n">
        <v>23.7</v>
      </c>
      <c r="H4757" t="n">
        <v>10382</v>
      </c>
      <c r="I4757" t="n">
        <v>0</v>
      </c>
      <c r="J4757" t="n">
        <v>500.8</v>
      </c>
      <c r="K4757" t="n">
        <v>207.7</v>
      </c>
      <c r="L4757" t="n">
        <v>221.8</v>
      </c>
      <c r="M4757" t="n">
        <v>57.4</v>
      </c>
      <c r="N4757" t="n">
        <v>79.87</v>
      </c>
      <c r="O4757" t="n">
        <v>78614</v>
      </c>
      <c r="P4757" t="n">
        <v>62813</v>
      </c>
      <c r="Q4757" t="n">
        <v>335282</v>
      </c>
      <c r="R4757" t="n">
        <v>4404642</v>
      </c>
      <c r="S4757" t="inlineStr">
        <is>
          <t>Shut-in</t>
        </is>
      </c>
      <c r="T4757" t="inlineStr">
        <is>
          <t>High</t>
        </is>
      </c>
      <c r="U4757" t="n">
        <v>128.44</v>
      </c>
      <c r="V4757" t="n">
        <v>8397.23</v>
      </c>
      <c r="W4757" t="n">
        <v>9013.559999999999</v>
      </c>
      <c r="X4757" t="n">
        <v>6989.98</v>
      </c>
      <c r="Y4757" t="n">
        <v>9404.25</v>
      </c>
      <c r="Z4757" t="n">
        <v>9781.889999999999</v>
      </c>
      <c r="AA4757" t="n">
        <v>4612.92</v>
      </c>
      <c r="AB4757" t="n">
        <v>399.34</v>
      </c>
      <c r="AC4757" t="n">
        <v>9204.530000000001</v>
      </c>
      <c r="AD4757" t="n">
        <v>7228.85</v>
      </c>
      <c r="AE4757" t="n">
        <v>6393.52</v>
      </c>
      <c r="AF4757" t="n">
        <v>457.93</v>
      </c>
      <c r="AG4757" t="n">
        <v>6459.23</v>
      </c>
      <c r="AH4757" t="n">
        <v>7236.29</v>
      </c>
      <c r="AI4757" t="n">
        <v>4729.22</v>
      </c>
    </row>
    <row r="4758">
      <c r="A4758" s="1" t="n">
        <v>45367</v>
      </c>
      <c r="B4758" t="inlineStr">
        <is>
          <t>TGZ-0402</t>
        </is>
      </c>
      <c r="C4758" t="inlineStr">
        <is>
          <t>SGI-2</t>
        </is>
      </c>
      <c r="D4758" t="inlineStr">
        <is>
          <t>Technip</t>
        </is>
      </c>
      <c r="E4758" t="n">
        <v>846.3</v>
      </c>
      <c r="F4758" t="n">
        <v>21570</v>
      </c>
      <c r="G4758" t="n">
        <v>39.2</v>
      </c>
      <c r="H4758" t="n">
        <v>13138</v>
      </c>
      <c r="I4758" t="n">
        <v>0</v>
      </c>
      <c r="J4758" t="n">
        <v>457.1</v>
      </c>
      <c r="K4758" t="n">
        <v>224.6</v>
      </c>
      <c r="L4758" t="n">
        <v>206.3</v>
      </c>
      <c r="M4758" t="n">
        <v>43.3</v>
      </c>
      <c r="N4758" t="n">
        <v>76.28</v>
      </c>
      <c r="O4758" t="n">
        <v>74698</v>
      </c>
      <c r="P4758" t="n">
        <v>74777</v>
      </c>
      <c r="Q4758" t="n">
        <v>174647</v>
      </c>
      <c r="R4758" t="n">
        <v>2139555</v>
      </c>
      <c r="S4758" t="inlineStr">
        <is>
          <t>Maintenance</t>
        </is>
      </c>
      <c r="T4758" t="inlineStr">
        <is>
          <t>Medium</t>
        </is>
      </c>
      <c r="U4758" t="n">
        <v>4998.68</v>
      </c>
      <c r="V4758" t="n">
        <v>4657.41</v>
      </c>
      <c r="W4758" t="n">
        <v>8458.25</v>
      </c>
      <c r="X4758" t="n">
        <v>1702.58</v>
      </c>
      <c r="Y4758" t="n">
        <v>6614.31</v>
      </c>
      <c r="Z4758" t="n">
        <v>7652.5</v>
      </c>
      <c r="AA4758" t="n">
        <v>859.49</v>
      </c>
      <c r="AB4758" t="n">
        <v>4910.76</v>
      </c>
      <c r="AC4758" t="n">
        <v>6746.13</v>
      </c>
      <c r="AD4758" t="n">
        <v>6114.71</v>
      </c>
      <c r="AE4758" t="n">
        <v>2035.78</v>
      </c>
      <c r="AF4758" t="n">
        <v>3353.75</v>
      </c>
      <c r="AG4758" t="n">
        <v>4299.86</v>
      </c>
      <c r="AH4758" t="n">
        <v>6275.3</v>
      </c>
      <c r="AI4758" t="n">
        <v>8546.16</v>
      </c>
    </row>
    <row r="4759">
      <c r="A4759" s="1" t="n">
        <v>45334</v>
      </c>
      <c r="B4759" t="inlineStr">
        <is>
          <t>TGZ-0158</t>
        </is>
      </c>
      <c r="C4759" t="inlineStr">
        <is>
          <t>CPF-1</t>
        </is>
      </c>
      <c r="D4759" t="inlineStr">
        <is>
          <t>Technip</t>
        </is>
      </c>
      <c r="E4759" t="n">
        <v>1007.8</v>
      </c>
      <c r="F4759" t="n">
        <v>18281</v>
      </c>
      <c r="G4759" t="n">
        <v>26.5</v>
      </c>
      <c r="H4759" t="n">
        <v>8017</v>
      </c>
      <c r="I4759" t="n">
        <v>0</v>
      </c>
      <c r="J4759" t="n">
        <v>509.7</v>
      </c>
      <c r="K4759" t="n">
        <v>237.1</v>
      </c>
      <c r="L4759" t="n">
        <v>236.5</v>
      </c>
      <c r="M4759" t="n">
        <v>59.5</v>
      </c>
      <c r="N4759" t="n">
        <v>84.08</v>
      </c>
      <c r="O4759" t="n">
        <v>91675</v>
      </c>
      <c r="P4759" t="n">
        <v>66764</v>
      </c>
      <c r="Q4759" t="n">
        <v>295646</v>
      </c>
      <c r="R4759" t="n">
        <v>2096499</v>
      </c>
      <c r="S4759" t="inlineStr">
        <is>
          <t>Producing</t>
        </is>
      </c>
      <c r="T4759" t="inlineStr">
        <is>
          <t>Low</t>
        </is>
      </c>
      <c r="U4759" t="n">
        <v>1419.71</v>
      </c>
      <c r="V4759" t="n">
        <v>3014.52</v>
      </c>
      <c r="W4759" t="n">
        <v>5951.36</v>
      </c>
      <c r="X4759" t="n">
        <v>7728.67</v>
      </c>
      <c r="Y4759" t="n">
        <v>5205.09</v>
      </c>
      <c r="Z4759" t="n">
        <v>2554.33</v>
      </c>
      <c r="AA4759" t="n">
        <v>4229.05</v>
      </c>
      <c r="AB4759" t="n">
        <v>935.61</v>
      </c>
      <c r="AC4759" t="n">
        <v>9691.33</v>
      </c>
      <c r="AD4759" t="n">
        <v>4379.57</v>
      </c>
      <c r="AE4759" t="n">
        <v>8421.59</v>
      </c>
      <c r="AF4759" t="n">
        <v>459.93</v>
      </c>
      <c r="AG4759" t="n">
        <v>2743.1</v>
      </c>
      <c r="AH4759" t="n">
        <v>1731.9</v>
      </c>
      <c r="AI4759" t="n">
        <v>4942.14</v>
      </c>
    </row>
    <row r="4760">
      <c r="A4760" s="1" t="n">
        <v>45538</v>
      </c>
      <c r="B4760" t="inlineStr">
        <is>
          <t>TGZ-0488</t>
        </is>
      </c>
      <c r="C4760" t="inlineStr">
        <is>
          <t>CPF-1</t>
        </is>
      </c>
      <c r="D4760" t="inlineStr">
        <is>
          <t>Weatherford</t>
        </is>
      </c>
      <c r="E4760" t="n">
        <v>1051.4</v>
      </c>
      <c r="F4760" t="n">
        <v>20922</v>
      </c>
      <c r="G4760" t="n">
        <v>18.9</v>
      </c>
      <c r="H4760" t="n">
        <v>11625</v>
      </c>
      <c r="I4760" t="n">
        <v>2041</v>
      </c>
      <c r="J4760" t="n">
        <v>534.8</v>
      </c>
      <c r="K4760" t="n">
        <v>218.2</v>
      </c>
      <c r="L4760" t="n">
        <v>193.4</v>
      </c>
      <c r="M4760" t="n">
        <v>51.1</v>
      </c>
      <c r="N4760" t="n">
        <v>77.26000000000001</v>
      </c>
      <c r="O4760" t="n">
        <v>74250</v>
      </c>
      <c r="P4760" t="n">
        <v>75702</v>
      </c>
      <c r="Q4760" t="n">
        <v>414828</v>
      </c>
      <c r="R4760" t="n">
        <v>1192044</v>
      </c>
      <c r="S4760" t="inlineStr">
        <is>
          <t>Shut-in</t>
        </is>
      </c>
      <c r="T4760" t="inlineStr">
        <is>
          <t>Low</t>
        </is>
      </c>
      <c r="U4760" t="n">
        <v>8397.280000000001</v>
      </c>
      <c r="V4760" t="n">
        <v>4009.48</v>
      </c>
      <c r="W4760" t="n">
        <v>6069.98</v>
      </c>
      <c r="X4760" t="n">
        <v>1153.78</v>
      </c>
      <c r="Y4760" t="n">
        <v>9024.34</v>
      </c>
      <c r="Z4760" t="n">
        <v>4230.66</v>
      </c>
      <c r="AA4760" t="n">
        <v>2035.42</v>
      </c>
      <c r="AB4760" t="n">
        <v>7995.92</v>
      </c>
      <c r="AC4760" t="n">
        <v>4870.69</v>
      </c>
      <c r="AD4760" t="n">
        <v>4674.63</v>
      </c>
      <c r="AE4760" t="n">
        <v>5810.09</v>
      </c>
      <c r="AF4760" t="n">
        <v>8875.809999999999</v>
      </c>
      <c r="AG4760" t="n">
        <v>254.38</v>
      </c>
      <c r="AH4760" t="n">
        <v>4931.98</v>
      </c>
      <c r="AI4760" t="n">
        <v>6445.98</v>
      </c>
    </row>
    <row r="4761">
      <c r="A4761" s="1" t="n">
        <v>45505</v>
      </c>
      <c r="B4761" t="inlineStr">
        <is>
          <t>TGZ-0107</t>
        </is>
      </c>
      <c r="C4761" t="inlineStr">
        <is>
          <t>CPF-2</t>
        </is>
      </c>
      <c r="D4761" t="inlineStr">
        <is>
          <t>Weatherford</t>
        </is>
      </c>
      <c r="E4761" t="n">
        <v>895</v>
      </c>
      <c r="F4761" t="n">
        <v>16797</v>
      </c>
      <c r="G4761" t="n">
        <v>30</v>
      </c>
      <c r="H4761" t="n">
        <v>8177</v>
      </c>
      <c r="I4761" t="n">
        <v>36053</v>
      </c>
      <c r="J4761" t="n">
        <v>598.3</v>
      </c>
      <c r="K4761" t="n">
        <v>297.9</v>
      </c>
      <c r="L4761" t="n">
        <v>168.5</v>
      </c>
      <c r="M4761" t="n">
        <v>44</v>
      </c>
      <c r="N4761" t="n">
        <v>77.27</v>
      </c>
      <c r="O4761" t="n">
        <v>78598</v>
      </c>
      <c r="P4761" t="n">
        <v>49847</v>
      </c>
      <c r="Q4761" t="n">
        <v>104687</v>
      </c>
      <c r="R4761" t="n">
        <v>3673782</v>
      </c>
      <c r="S4761" t="inlineStr">
        <is>
          <t>Maintenance</t>
        </is>
      </c>
      <c r="T4761" t="inlineStr">
        <is>
          <t>High</t>
        </is>
      </c>
      <c r="U4761" t="n">
        <v>8734.35</v>
      </c>
      <c r="V4761" t="n">
        <v>6921.46</v>
      </c>
      <c r="W4761" t="n">
        <v>8905.190000000001</v>
      </c>
      <c r="X4761" t="n">
        <v>6812.05</v>
      </c>
      <c r="Y4761" t="n">
        <v>2616.81</v>
      </c>
      <c r="Z4761" t="n">
        <v>2657.45</v>
      </c>
      <c r="AA4761" t="n">
        <v>4935.06</v>
      </c>
      <c r="AB4761" t="n">
        <v>9119.809999999999</v>
      </c>
      <c r="AC4761" t="n">
        <v>3612.45</v>
      </c>
      <c r="AD4761" t="n">
        <v>5520.17</v>
      </c>
      <c r="AE4761" t="n">
        <v>3079.4</v>
      </c>
      <c r="AF4761" t="n">
        <v>9627.26</v>
      </c>
      <c r="AG4761" t="n">
        <v>4049.28</v>
      </c>
      <c r="AH4761" t="n">
        <v>700.03</v>
      </c>
      <c r="AI4761" t="n">
        <v>5909.03</v>
      </c>
    </row>
    <row r="4762">
      <c r="A4762" s="1" t="n">
        <v>45641</v>
      </c>
      <c r="B4762" t="inlineStr">
        <is>
          <t>TGZ-0383</t>
        </is>
      </c>
      <c r="C4762" t="inlineStr">
        <is>
          <t>SGP-1</t>
        </is>
      </c>
      <c r="D4762" t="inlineStr">
        <is>
          <t>Halliburton</t>
        </is>
      </c>
      <c r="E4762" t="n">
        <v>832.6</v>
      </c>
      <c r="F4762" t="n">
        <v>23456</v>
      </c>
      <c r="G4762" t="n">
        <v>27.8</v>
      </c>
      <c r="H4762" t="n">
        <v>9066</v>
      </c>
      <c r="I4762" t="n">
        <v>29556</v>
      </c>
      <c r="J4762" t="n">
        <v>445.6</v>
      </c>
      <c r="K4762" t="n">
        <v>232.8</v>
      </c>
      <c r="L4762" t="n">
        <v>198.4</v>
      </c>
      <c r="M4762" t="n">
        <v>41</v>
      </c>
      <c r="N4762" t="n">
        <v>84.44</v>
      </c>
      <c r="O4762" t="n">
        <v>64472</v>
      </c>
      <c r="P4762" t="n">
        <v>75939</v>
      </c>
      <c r="Q4762" t="n">
        <v>117997</v>
      </c>
      <c r="R4762" t="n">
        <v>1340217</v>
      </c>
      <c r="S4762" t="inlineStr">
        <is>
          <t>Producing</t>
        </is>
      </c>
      <c r="T4762" t="inlineStr">
        <is>
          <t>Low</t>
        </is>
      </c>
      <c r="U4762" t="n">
        <v>5756.89</v>
      </c>
      <c r="V4762" t="n">
        <v>5812.68</v>
      </c>
      <c r="W4762" t="n">
        <v>5076.55</v>
      </c>
      <c r="X4762" t="n">
        <v>5445.7</v>
      </c>
      <c r="Y4762" t="n">
        <v>1483.72</v>
      </c>
      <c r="Z4762" t="n">
        <v>1661.85</v>
      </c>
      <c r="AA4762" t="n">
        <v>2128.67</v>
      </c>
      <c r="AB4762" t="n">
        <v>4741.34</v>
      </c>
      <c r="AC4762" t="n">
        <v>4157.9</v>
      </c>
      <c r="AD4762" t="n">
        <v>616.0599999999999</v>
      </c>
      <c r="AE4762" t="n">
        <v>2596.19</v>
      </c>
      <c r="AF4762" t="n">
        <v>4293.38</v>
      </c>
      <c r="AG4762" t="n">
        <v>9462.66</v>
      </c>
      <c r="AH4762" t="n">
        <v>4734.52</v>
      </c>
      <c r="AI4762" t="n">
        <v>9875.4</v>
      </c>
    </row>
    <row r="4763">
      <c r="A4763" s="1" t="n">
        <v>45619</v>
      </c>
      <c r="B4763" t="inlineStr">
        <is>
          <t>TGZ-0476</t>
        </is>
      </c>
      <c r="C4763" t="inlineStr">
        <is>
          <t>CPF-2</t>
        </is>
      </c>
      <c r="D4763" t="inlineStr">
        <is>
          <t>KCA Deutag</t>
        </is>
      </c>
      <c r="E4763" t="n">
        <v>972.4</v>
      </c>
      <c r="F4763" t="n">
        <v>19635</v>
      </c>
      <c r="G4763" t="n">
        <v>27.1</v>
      </c>
      <c r="H4763" t="n">
        <v>11420</v>
      </c>
      <c r="I4763" t="n">
        <v>0</v>
      </c>
      <c r="J4763" t="n">
        <v>544.9</v>
      </c>
      <c r="K4763" t="n">
        <v>281.7</v>
      </c>
      <c r="L4763" t="n">
        <v>239.6</v>
      </c>
      <c r="M4763" t="n">
        <v>53.9</v>
      </c>
      <c r="N4763" t="n">
        <v>76.59999999999999</v>
      </c>
      <c r="O4763" t="n">
        <v>65927</v>
      </c>
      <c r="P4763" t="n">
        <v>72592</v>
      </c>
      <c r="Q4763" t="n">
        <v>441497</v>
      </c>
      <c r="R4763" t="n">
        <v>3093788</v>
      </c>
      <c r="S4763" t="inlineStr">
        <is>
          <t>Drilling</t>
        </is>
      </c>
      <c r="T4763" t="inlineStr">
        <is>
          <t>Critical</t>
        </is>
      </c>
      <c r="U4763" t="n">
        <v>156</v>
      </c>
      <c r="V4763" t="n">
        <v>9375.379999999999</v>
      </c>
      <c r="W4763" t="n">
        <v>2137.03</v>
      </c>
      <c r="X4763" t="n">
        <v>4588.38</v>
      </c>
      <c r="Y4763" t="n">
        <v>7739.25</v>
      </c>
      <c r="Z4763" t="n">
        <v>9487.530000000001</v>
      </c>
      <c r="AA4763" t="n">
        <v>6698.37</v>
      </c>
      <c r="AB4763" t="n">
        <v>3695.97</v>
      </c>
      <c r="AC4763" t="n">
        <v>595.1799999999999</v>
      </c>
      <c r="AD4763" t="n">
        <v>3459.43</v>
      </c>
      <c r="AE4763" t="n">
        <v>6989.15</v>
      </c>
      <c r="AF4763" t="n">
        <v>7302.04</v>
      </c>
      <c r="AG4763" t="n">
        <v>3362.05</v>
      </c>
      <c r="AH4763" t="n">
        <v>1060.4</v>
      </c>
      <c r="AI4763" t="n">
        <v>6985.79</v>
      </c>
    </row>
    <row r="4764">
      <c r="A4764" s="1" t="n">
        <v>45348</v>
      </c>
      <c r="B4764" t="inlineStr">
        <is>
          <t>TGZ-0238</t>
        </is>
      </c>
      <c r="C4764" t="inlineStr">
        <is>
          <t>SGI-1</t>
        </is>
      </c>
      <c r="D4764" t="inlineStr">
        <is>
          <t>Halliburton</t>
        </is>
      </c>
      <c r="E4764" t="n">
        <v>1047.3</v>
      </c>
      <c r="F4764" t="n">
        <v>20933</v>
      </c>
      <c r="G4764" t="n">
        <v>23.9</v>
      </c>
      <c r="H4764" t="n">
        <v>10804</v>
      </c>
      <c r="I4764" t="n">
        <v>0</v>
      </c>
      <c r="J4764" t="n">
        <v>582.6</v>
      </c>
      <c r="K4764" t="n">
        <v>250.5</v>
      </c>
      <c r="L4764" t="n">
        <v>168.1</v>
      </c>
      <c r="M4764" t="n">
        <v>48.3</v>
      </c>
      <c r="N4764" t="n">
        <v>79.13</v>
      </c>
      <c r="O4764" t="n">
        <v>71451</v>
      </c>
      <c r="P4764" t="n">
        <v>69728</v>
      </c>
      <c r="Q4764" t="n">
        <v>370276</v>
      </c>
      <c r="R4764" t="n">
        <v>1350371</v>
      </c>
      <c r="S4764" t="inlineStr">
        <is>
          <t>Shut-in</t>
        </is>
      </c>
      <c r="T4764" t="inlineStr">
        <is>
          <t>Critical</t>
        </is>
      </c>
      <c r="U4764" t="n">
        <v>2052.56</v>
      </c>
      <c r="V4764" t="n">
        <v>8426.950000000001</v>
      </c>
      <c r="W4764" t="n">
        <v>6361.53</v>
      </c>
      <c r="X4764" t="n">
        <v>255.82</v>
      </c>
      <c r="Y4764" t="n">
        <v>8422.030000000001</v>
      </c>
      <c r="Z4764" t="n">
        <v>1447.68</v>
      </c>
      <c r="AA4764" t="n">
        <v>6624.01</v>
      </c>
      <c r="AB4764" t="n">
        <v>7365.84</v>
      </c>
      <c r="AC4764" t="n">
        <v>3590.06</v>
      </c>
      <c r="AD4764" t="n">
        <v>2986.64</v>
      </c>
      <c r="AE4764" t="n">
        <v>3433.11</v>
      </c>
      <c r="AF4764" t="n">
        <v>3556.64</v>
      </c>
      <c r="AG4764" t="n">
        <v>3113.14</v>
      </c>
      <c r="AH4764" t="n">
        <v>553.49</v>
      </c>
      <c r="AI4764" t="n">
        <v>6691.71</v>
      </c>
    </row>
    <row r="4765">
      <c r="A4765" s="1" t="n">
        <v>45356</v>
      </c>
      <c r="B4765" t="inlineStr">
        <is>
          <t>TGZ-0093</t>
        </is>
      </c>
      <c r="C4765" t="inlineStr">
        <is>
          <t>SGP-1</t>
        </is>
      </c>
      <c r="D4765" t="inlineStr">
        <is>
          <t>Halliburton</t>
        </is>
      </c>
      <c r="E4765" t="n">
        <v>1184.3</v>
      </c>
      <c r="F4765" t="n">
        <v>23459</v>
      </c>
      <c r="G4765" t="n">
        <v>42.3</v>
      </c>
      <c r="H4765" t="n">
        <v>14740</v>
      </c>
      <c r="I4765" t="n">
        <v>0</v>
      </c>
      <c r="J4765" t="n">
        <v>512.2</v>
      </c>
      <c r="K4765" t="n">
        <v>245.5</v>
      </c>
      <c r="L4765" t="n">
        <v>217.3</v>
      </c>
      <c r="M4765" t="n">
        <v>49.9</v>
      </c>
      <c r="N4765" t="n">
        <v>79.87</v>
      </c>
      <c r="O4765" t="n">
        <v>63391</v>
      </c>
      <c r="P4765" t="n">
        <v>71987</v>
      </c>
      <c r="Q4765" t="n">
        <v>377966</v>
      </c>
      <c r="R4765" t="n">
        <v>1686468</v>
      </c>
      <c r="S4765" t="inlineStr">
        <is>
          <t>Shut-in</t>
        </is>
      </c>
      <c r="T4765" t="inlineStr">
        <is>
          <t>High</t>
        </is>
      </c>
      <c r="U4765" t="n">
        <v>6641.76</v>
      </c>
      <c r="V4765" t="n">
        <v>7518.31</v>
      </c>
      <c r="W4765" t="n">
        <v>9617.719999999999</v>
      </c>
      <c r="X4765" t="n">
        <v>5425.09</v>
      </c>
      <c r="Y4765" t="n">
        <v>1197.31</v>
      </c>
      <c r="Z4765" t="n">
        <v>781.73</v>
      </c>
      <c r="AA4765" t="n">
        <v>8919.23</v>
      </c>
      <c r="AB4765" t="n">
        <v>8630.290000000001</v>
      </c>
      <c r="AC4765" t="n">
        <v>1862.19</v>
      </c>
      <c r="AD4765" t="n">
        <v>3334.97</v>
      </c>
      <c r="AE4765" t="n">
        <v>8822.620000000001</v>
      </c>
      <c r="AF4765" t="n">
        <v>6163.33</v>
      </c>
      <c r="AG4765" t="n">
        <v>946.37</v>
      </c>
      <c r="AH4765" t="n">
        <v>7950.69</v>
      </c>
      <c r="AI4765" t="n">
        <v>5610.24</v>
      </c>
    </row>
    <row r="4766">
      <c r="A4766" s="1" t="n">
        <v>45593</v>
      </c>
      <c r="B4766" t="inlineStr">
        <is>
          <t>TGZ-0346</t>
        </is>
      </c>
      <c r="C4766" t="inlineStr">
        <is>
          <t>SGP-1</t>
        </is>
      </c>
      <c r="D4766" t="inlineStr">
        <is>
          <t>KCA Deutag</t>
        </is>
      </c>
      <c r="E4766" t="n">
        <v>1188.5</v>
      </c>
      <c r="F4766" t="n">
        <v>21555</v>
      </c>
      <c r="G4766" t="n">
        <v>25.5</v>
      </c>
      <c r="H4766" t="n">
        <v>14629</v>
      </c>
      <c r="I4766" t="n">
        <v>0</v>
      </c>
      <c r="J4766" t="n">
        <v>419.2</v>
      </c>
      <c r="K4766" t="n">
        <v>243.1</v>
      </c>
      <c r="L4766" t="n">
        <v>235.9</v>
      </c>
      <c r="M4766" t="n">
        <v>48.6</v>
      </c>
      <c r="N4766" t="n">
        <v>81.62</v>
      </c>
      <c r="O4766" t="n">
        <v>79290</v>
      </c>
      <c r="P4766" t="n">
        <v>53461</v>
      </c>
      <c r="Q4766" t="n">
        <v>417426</v>
      </c>
      <c r="R4766" t="n">
        <v>1061631</v>
      </c>
      <c r="S4766" t="inlineStr">
        <is>
          <t>Producing</t>
        </is>
      </c>
      <c r="T4766" t="inlineStr">
        <is>
          <t>Critical</t>
        </is>
      </c>
      <c r="U4766" t="n">
        <v>4664.04</v>
      </c>
      <c r="V4766" t="n">
        <v>790.9</v>
      </c>
      <c r="W4766" t="n">
        <v>9925.959999999999</v>
      </c>
      <c r="X4766" t="n">
        <v>2652.38</v>
      </c>
      <c r="Y4766" t="n">
        <v>129.07</v>
      </c>
      <c r="Z4766" t="n">
        <v>7415.16</v>
      </c>
      <c r="AA4766" t="n">
        <v>562.3200000000001</v>
      </c>
      <c r="AB4766" t="n">
        <v>3178.09</v>
      </c>
      <c r="AC4766" t="n">
        <v>2022.85</v>
      </c>
      <c r="AD4766" t="n">
        <v>4284.61</v>
      </c>
      <c r="AE4766" t="n">
        <v>1480.8</v>
      </c>
      <c r="AF4766" t="n">
        <v>5965.03</v>
      </c>
      <c r="AG4766" t="n">
        <v>8172.23</v>
      </c>
      <c r="AH4766" t="n">
        <v>4302.9</v>
      </c>
      <c r="AI4766" t="n">
        <v>3908.68</v>
      </c>
    </row>
    <row r="4767">
      <c r="A4767" s="1" t="n">
        <v>45314</v>
      </c>
      <c r="B4767" t="inlineStr">
        <is>
          <t>TGZ-0129</t>
        </is>
      </c>
      <c r="C4767" t="inlineStr">
        <is>
          <t>CPF-1</t>
        </is>
      </c>
      <c r="D4767" t="inlineStr">
        <is>
          <t>Halliburton</t>
        </is>
      </c>
      <c r="E4767" t="n">
        <v>823.3</v>
      </c>
      <c r="F4767" t="n">
        <v>18878</v>
      </c>
      <c r="G4767" t="n">
        <v>37</v>
      </c>
      <c r="H4767" t="n">
        <v>10210</v>
      </c>
      <c r="I4767" t="n">
        <v>0</v>
      </c>
      <c r="J4767" t="n">
        <v>588.7</v>
      </c>
      <c r="K4767" t="n">
        <v>283.5</v>
      </c>
      <c r="L4767" t="n">
        <v>207.5</v>
      </c>
      <c r="M4767" t="n">
        <v>49.7</v>
      </c>
      <c r="N4767" t="n">
        <v>82.17</v>
      </c>
      <c r="O4767" t="n">
        <v>69006</v>
      </c>
      <c r="P4767" t="n">
        <v>54094</v>
      </c>
      <c r="Q4767" t="n">
        <v>442819</v>
      </c>
      <c r="R4767" t="n">
        <v>1323680</v>
      </c>
      <c r="S4767" t="inlineStr">
        <is>
          <t>Maintenance</t>
        </is>
      </c>
      <c r="T4767" t="inlineStr">
        <is>
          <t>Critical</t>
        </is>
      </c>
      <c r="U4767" t="n">
        <v>9658.49</v>
      </c>
      <c r="V4767" t="n">
        <v>7636.54</v>
      </c>
      <c r="W4767" t="n">
        <v>380.83</v>
      </c>
      <c r="X4767" t="n">
        <v>5805.97</v>
      </c>
      <c r="Y4767" t="n">
        <v>7670.56</v>
      </c>
      <c r="Z4767" t="n">
        <v>124.19</v>
      </c>
      <c r="AA4767" t="n">
        <v>7813.57</v>
      </c>
      <c r="AB4767" t="n">
        <v>6984.75</v>
      </c>
      <c r="AC4767" t="n">
        <v>5826.5</v>
      </c>
      <c r="AD4767" t="n">
        <v>1402.84</v>
      </c>
      <c r="AE4767" t="n">
        <v>7260.34</v>
      </c>
      <c r="AF4767" t="n">
        <v>5330.49</v>
      </c>
      <c r="AG4767" t="n">
        <v>9804.620000000001</v>
      </c>
      <c r="AH4767" t="n">
        <v>9463.49</v>
      </c>
      <c r="AI4767" t="n">
        <v>8933.549999999999</v>
      </c>
    </row>
    <row r="4768">
      <c r="A4768" s="1" t="n">
        <v>45373</v>
      </c>
      <c r="B4768" t="inlineStr">
        <is>
          <t>TGZ-0116</t>
        </is>
      </c>
      <c r="C4768" t="inlineStr">
        <is>
          <t>SGP-1</t>
        </is>
      </c>
      <c r="D4768" t="inlineStr">
        <is>
          <t>Weatherford</t>
        </is>
      </c>
      <c r="E4768" t="n">
        <v>868.8</v>
      </c>
      <c r="F4768" t="n">
        <v>24666</v>
      </c>
      <c r="G4768" t="n">
        <v>22.6</v>
      </c>
      <c r="H4768" t="n">
        <v>12172</v>
      </c>
      <c r="I4768" t="n">
        <v>0</v>
      </c>
      <c r="J4768" t="n">
        <v>483.5</v>
      </c>
      <c r="K4768" t="n">
        <v>297.4</v>
      </c>
      <c r="L4768" t="n">
        <v>210.1</v>
      </c>
      <c r="M4768" t="n">
        <v>56.6</v>
      </c>
      <c r="N4768" t="n">
        <v>78.42</v>
      </c>
      <c r="O4768" t="n">
        <v>88371</v>
      </c>
      <c r="P4768" t="n">
        <v>50411</v>
      </c>
      <c r="Q4768" t="n">
        <v>363285</v>
      </c>
      <c r="R4768" t="n">
        <v>4899234</v>
      </c>
      <c r="S4768" t="inlineStr">
        <is>
          <t>Producing</t>
        </is>
      </c>
      <c r="T4768" t="inlineStr">
        <is>
          <t>High</t>
        </is>
      </c>
      <c r="U4768" t="n">
        <v>331.19</v>
      </c>
      <c r="V4768" t="n">
        <v>5666.33</v>
      </c>
      <c r="W4768" t="n">
        <v>6112.72</v>
      </c>
      <c r="X4768" t="n">
        <v>5228.63</v>
      </c>
      <c r="Y4768" t="n">
        <v>9805.440000000001</v>
      </c>
      <c r="Z4768" t="n">
        <v>7873.98</v>
      </c>
      <c r="AA4768" t="n">
        <v>9926.530000000001</v>
      </c>
      <c r="AB4768" t="n">
        <v>5901.2</v>
      </c>
      <c r="AC4768" t="n">
        <v>9564.73</v>
      </c>
      <c r="AD4768" t="n">
        <v>1710.1</v>
      </c>
      <c r="AE4768" t="n">
        <v>6714.45</v>
      </c>
      <c r="AF4768" t="n">
        <v>2994.01</v>
      </c>
      <c r="AG4768" t="n">
        <v>5965.64</v>
      </c>
      <c r="AH4768" t="n">
        <v>4428.37</v>
      </c>
      <c r="AI4768" t="n">
        <v>867.52</v>
      </c>
    </row>
    <row r="4769">
      <c r="A4769" s="1" t="n">
        <v>45346</v>
      </c>
      <c r="B4769" t="inlineStr">
        <is>
          <t>TGZ-0400</t>
        </is>
      </c>
      <c r="C4769" t="inlineStr">
        <is>
          <t>SGP-1</t>
        </is>
      </c>
      <c r="D4769" t="inlineStr">
        <is>
          <t>Technip</t>
        </is>
      </c>
      <c r="E4769" t="n">
        <v>1184.6</v>
      </c>
      <c r="F4769" t="n">
        <v>19847</v>
      </c>
      <c r="G4769" t="n">
        <v>16.9</v>
      </c>
      <c r="H4769" t="n">
        <v>13052</v>
      </c>
      <c r="I4769" t="n">
        <v>0</v>
      </c>
      <c r="J4769" t="n">
        <v>409.6</v>
      </c>
      <c r="K4769" t="n">
        <v>203.8</v>
      </c>
      <c r="L4769" t="n">
        <v>199.7</v>
      </c>
      <c r="M4769" t="n">
        <v>47.6</v>
      </c>
      <c r="N4769" t="n">
        <v>77.98999999999999</v>
      </c>
      <c r="O4769" t="n">
        <v>94494</v>
      </c>
      <c r="P4769" t="n">
        <v>50222</v>
      </c>
      <c r="Q4769" t="n">
        <v>367885</v>
      </c>
      <c r="R4769" t="n">
        <v>3127097</v>
      </c>
      <c r="S4769" t="inlineStr">
        <is>
          <t>Maintenance</t>
        </is>
      </c>
      <c r="T4769" t="inlineStr">
        <is>
          <t>Critical</t>
        </is>
      </c>
      <c r="U4769" t="n">
        <v>5822.11</v>
      </c>
      <c r="V4769" t="n">
        <v>5132.52</v>
      </c>
      <c r="W4769" t="n">
        <v>6212.52</v>
      </c>
      <c r="X4769" t="n">
        <v>8391.57</v>
      </c>
      <c r="Y4769" t="n">
        <v>4353.84</v>
      </c>
      <c r="Z4769" t="n">
        <v>6232.66</v>
      </c>
      <c r="AA4769" t="n">
        <v>9363.07</v>
      </c>
      <c r="AB4769" t="n">
        <v>9782.870000000001</v>
      </c>
      <c r="AC4769" t="n">
        <v>1387.06</v>
      </c>
      <c r="AD4769" t="n">
        <v>4697.68</v>
      </c>
      <c r="AE4769" t="n">
        <v>695.15</v>
      </c>
      <c r="AF4769" t="n">
        <v>6855.04</v>
      </c>
      <c r="AG4769" t="n">
        <v>2546.63</v>
      </c>
      <c r="AH4769" t="n">
        <v>2060.03</v>
      </c>
      <c r="AI4769" t="n">
        <v>2256</v>
      </c>
    </row>
    <row r="4770">
      <c r="A4770" s="1" t="n">
        <v>45530</v>
      </c>
      <c r="B4770" t="inlineStr">
        <is>
          <t>TGZ-0065</t>
        </is>
      </c>
      <c r="C4770" t="inlineStr">
        <is>
          <t>CPF-1</t>
        </is>
      </c>
      <c r="D4770" t="inlineStr">
        <is>
          <t>KCA Deutag</t>
        </is>
      </c>
      <c r="E4770" t="n">
        <v>840.3</v>
      </c>
      <c r="F4770" t="n">
        <v>16829</v>
      </c>
      <c r="G4770" t="n">
        <v>19.3</v>
      </c>
      <c r="H4770" t="n">
        <v>13306</v>
      </c>
      <c r="I4770" t="n">
        <v>0</v>
      </c>
      <c r="J4770" t="n">
        <v>400.4</v>
      </c>
      <c r="K4770" t="n">
        <v>265.3</v>
      </c>
      <c r="L4770" t="n">
        <v>160.7</v>
      </c>
      <c r="M4770" t="n">
        <v>47.2</v>
      </c>
      <c r="N4770" t="n">
        <v>82.23</v>
      </c>
      <c r="O4770" t="n">
        <v>73811</v>
      </c>
      <c r="P4770" t="n">
        <v>78964</v>
      </c>
      <c r="Q4770" t="n">
        <v>144821</v>
      </c>
      <c r="R4770" t="n">
        <v>1489215</v>
      </c>
      <c r="S4770" t="inlineStr">
        <is>
          <t>Drilling</t>
        </is>
      </c>
      <c r="T4770" t="inlineStr">
        <is>
          <t>Medium</t>
        </is>
      </c>
      <c r="U4770" t="n">
        <v>7811.75</v>
      </c>
      <c r="V4770" t="n">
        <v>5751.99</v>
      </c>
      <c r="W4770" t="n">
        <v>9594.450000000001</v>
      </c>
      <c r="X4770" t="n">
        <v>2552.98</v>
      </c>
      <c r="Y4770" t="n">
        <v>3459.9</v>
      </c>
      <c r="Z4770" t="n">
        <v>1734.4</v>
      </c>
      <c r="AA4770" t="n">
        <v>9280.059999999999</v>
      </c>
      <c r="AB4770" t="n">
        <v>1243.53</v>
      </c>
      <c r="AC4770" t="n">
        <v>1021.21</v>
      </c>
      <c r="AD4770" t="n">
        <v>2048.68</v>
      </c>
      <c r="AE4770" t="n">
        <v>3539.74</v>
      </c>
      <c r="AF4770" t="n">
        <v>3404.71</v>
      </c>
      <c r="AG4770" t="n">
        <v>9965.91</v>
      </c>
      <c r="AH4770" t="n">
        <v>7817.88</v>
      </c>
      <c r="AI4770" t="n">
        <v>4273.68</v>
      </c>
    </row>
    <row r="4771">
      <c r="A4771" s="1" t="n">
        <v>45656</v>
      </c>
      <c r="B4771" t="inlineStr">
        <is>
          <t>TGZ-0491</t>
        </is>
      </c>
      <c r="C4771" t="inlineStr">
        <is>
          <t>SGI-1</t>
        </is>
      </c>
      <c r="D4771" t="inlineStr">
        <is>
          <t>Saipem</t>
        </is>
      </c>
      <c r="E4771" t="n">
        <v>1168.4</v>
      </c>
      <c r="F4771" t="n">
        <v>16160</v>
      </c>
      <c r="G4771" t="n">
        <v>34.9</v>
      </c>
      <c r="H4771" t="n">
        <v>13155</v>
      </c>
      <c r="I4771" t="n">
        <v>0</v>
      </c>
      <c r="J4771" t="n">
        <v>543.4</v>
      </c>
      <c r="K4771" t="n">
        <v>256.4</v>
      </c>
      <c r="L4771" t="n">
        <v>230.1</v>
      </c>
      <c r="M4771" t="n">
        <v>57.1</v>
      </c>
      <c r="N4771" t="n">
        <v>75.65000000000001</v>
      </c>
      <c r="O4771" t="n">
        <v>97302</v>
      </c>
      <c r="P4771" t="n">
        <v>68448</v>
      </c>
      <c r="Q4771" t="n">
        <v>389536</v>
      </c>
      <c r="R4771" t="n">
        <v>1964416</v>
      </c>
      <c r="S4771" t="inlineStr">
        <is>
          <t>Producing</t>
        </is>
      </c>
      <c r="T4771" t="inlineStr">
        <is>
          <t>High</t>
        </is>
      </c>
      <c r="U4771" t="n">
        <v>8465.26</v>
      </c>
      <c r="V4771" t="n">
        <v>8186.43</v>
      </c>
      <c r="W4771" t="n">
        <v>33.29</v>
      </c>
      <c r="X4771" t="n">
        <v>5572.89</v>
      </c>
      <c r="Y4771" t="n">
        <v>5074.5</v>
      </c>
      <c r="Z4771" t="n">
        <v>8173.45</v>
      </c>
      <c r="AA4771" t="n">
        <v>8419.18</v>
      </c>
      <c r="AB4771" t="n">
        <v>2061.41</v>
      </c>
      <c r="AC4771" t="n">
        <v>4954.86</v>
      </c>
      <c r="AD4771" t="n">
        <v>3130.43</v>
      </c>
      <c r="AE4771" t="n">
        <v>7509.47</v>
      </c>
      <c r="AF4771" t="n">
        <v>6764.73</v>
      </c>
      <c r="AG4771" t="n">
        <v>2131.67</v>
      </c>
      <c r="AH4771" t="n">
        <v>3460.6</v>
      </c>
      <c r="AI4771" t="n">
        <v>2068.42</v>
      </c>
    </row>
    <row r="4772">
      <c r="A4772" s="1" t="n">
        <v>45651</v>
      </c>
      <c r="B4772" t="inlineStr">
        <is>
          <t>TGZ-0481</t>
        </is>
      </c>
      <c r="C4772" t="inlineStr">
        <is>
          <t>SGP-2</t>
        </is>
      </c>
      <c r="D4772" t="inlineStr">
        <is>
          <t>Saipem</t>
        </is>
      </c>
      <c r="E4772" t="n">
        <v>846.7</v>
      </c>
      <c r="F4772" t="n">
        <v>21804</v>
      </c>
      <c r="G4772" t="n">
        <v>39.7</v>
      </c>
      <c r="H4772" t="n">
        <v>12263</v>
      </c>
      <c r="I4772" t="n">
        <v>0</v>
      </c>
      <c r="J4772" t="n">
        <v>429.9</v>
      </c>
      <c r="K4772" t="n">
        <v>256.3</v>
      </c>
      <c r="L4772" t="n">
        <v>214.4</v>
      </c>
      <c r="M4772" t="n">
        <v>43.8</v>
      </c>
      <c r="N4772" t="n">
        <v>78.84999999999999</v>
      </c>
      <c r="O4772" t="n">
        <v>96627</v>
      </c>
      <c r="P4772" t="n">
        <v>76725</v>
      </c>
      <c r="Q4772" t="n">
        <v>210906</v>
      </c>
      <c r="R4772" t="n">
        <v>3962417</v>
      </c>
      <c r="S4772" t="inlineStr">
        <is>
          <t>Shut-in</t>
        </is>
      </c>
      <c r="T4772" t="inlineStr">
        <is>
          <t>Medium</t>
        </is>
      </c>
      <c r="U4772" t="n">
        <v>538.0599999999999</v>
      </c>
      <c r="V4772" t="n">
        <v>4050.28</v>
      </c>
      <c r="W4772" t="n">
        <v>8890.59</v>
      </c>
      <c r="X4772" t="n">
        <v>2333.74</v>
      </c>
      <c r="Y4772" t="n">
        <v>3639.05</v>
      </c>
      <c r="Z4772" t="n">
        <v>810.1</v>
      </c>
      <c r="AA4772" t="n">
        <v>7500.75</v>
      </c>
      <c r="AB4772" t="n">
        <v>2000.37</v>
      </c>
      <c r="AC4772" t="n">
        <v>6549.1</v>
      </c>
      <c r="AD4772" t="n">
        <v>6909.02</v>
      </c>
      <c r="AE4772" t="n">
        <v>8748.969999999999</v>
      </c>
      <c r="AF4772" t="n">
        <v>7364.93</v>
      </c>
      <c r="AG4772" t="n">
        <v>4627.07</v>
      </c>
      <c r="AH4772" t="n">
        <v>9331.709999999999</v>
      </c>
      <c r="AI4772" t="n">
        <v>815.99</v>
      </c>
    </row>
    <row r="4773">
      <c r="A4773" s="1" t="n">
        <v>45467</v>
      </c>
      <c r="B4773" t="inlineStr">
        <is>
          <t>TGZ-0488</t>
        </is>
      </c>
      <c r="C4773" t="inlineStr">
        <is>
          <t>CPF-2</t>
        </is>
      </c>
      <c r="D4773" t="inlineStr">
        <is>
          <t>Halliburton</t>
        </is>
      </c>
      <c r="E4773" t="n">
        <v>928.8</v>
      </c>
      <c r="F4773" t="n">
        <v>23108</v>
      </c>
      <c r="G4773" t="n">
        <v>37.3</v>
      </c>
      <c r="H4773" t="n">
        <v>9939</v>
      </c>
      <c r="I4773" t="n">
        <v>36269</v>
      </c>
      <c r="J4773" t="n">
        <v>512</v>
      </c>
      <c r="K4773" t="n">
        <v>247.4</v>
      </c>
      <c r="L4773" t="n">
        <v>201.4</v>
      </c>
      <c r="M4773" t="n">
        <v>54</v>
      </c>
      <c r="N4773" t="n">
        <v>81.92</v>
      </c>
      <c r="O4773" t="n">
        <v>80537</v>
      </c>
      <c r="P4773" t="n">
        <v>40377</v>
      </c>
      <c r="Q4773" t="n">
        <v>98113</v>
      </c>
      <c r="R4773" t="n">
        <v>3266667</v>
      </c>
      <c r="S4773" t="inlineStr">
        <is>
          <t>Drilling</t>
        </is>
      </c>
      <c r="T4773" t="inlineStr">
        <is>
          <t>Low</t>
        </is>
      </c>
      <c r="U4773" t="n">
        <v>8597.59</v>
      </c>
      <c r="V4773" t="n">
        <v>1311.57</v>
      </c>
      <c r="W4773" t="n">
        <v>5852.08</v>
      </c>
      <c r="X4773" t="n">
        <v>2809.25</v>
      </c>
      <c r="Y4773" t="n">
        <v>9183.809999999999</v>
      </c>
      <c r="Z4773" t="n">
        <v>1604.75</v>
      </c>
      <c r="AA4773" t="n">
        <v>2783.68</v>
      </c>
      <c r="AB4773" t="n">
        <v>4307.69</v>
      </c>
      <c r="AC4773" t="n">
        <v>995.5599999999999</v>
      </c>
      <c r="AD4773" t="n">
        <v>8096.03</v>
      </c>
      <c r="AE4773" t="n">
        <v>9361.93</v>
      </c>
      <c r="AF4773" t="n">
        <v>5734.72</v>
      </c>
      <c r="AG4773" t="n">
        <v>448.7</v>
      </c>
      <c r="AH4773" t="n">
        <v>3099.74</v>
      </c>
      <c r="AI4773" t="n">
        <v>482.7</v>
      </c>
    </row>
    <row r="4774">
      <c r="A4774" s="1" t="n">
        <v>45363</v>
      </c>
      <c r="B4774" t="inlineStr">
        <is>
          <t>TGZ-0411</t>
        </is>
      </c>
      <c r="C4774" t="inlineStr">
        <is>
          <t>SGP-1</t>
        </is>
      </c>
      <c r="D4774" t="inlineStr">
        <is>
          <t>KCA Deutag</t>
        </is>
      </c>
      <c r="E4774" t="n">
        <v>1177.8</v>
      </c>
      <c r="F4774" t="n">
        <v>18632</v>
      </c>
      <c r="G4774" t="n">
        <v>39.2</v>
      </c>
      <c r="H4774" t="n">
        <v>10139</v>
      </c>
      <c r="I4774" t="n">
        <v>0</v>
      </c>
      <c r="J4774" t="n">
        <v>564</v>
      </c>
      <c r="K4774" t="n">
        <v>260.5</v>
      </c>
      <c r="L4774" t="n">
        <v>198.2</v>
      </c>
      <c r="M4774" t="n">
        <v>50.1</v>
      </c>
      <c r="N4774" t="n">
        <v>81.34999999999999</v>
      </c>
      <c r="O4774" t="n">
        <v>60397</v>
      </c>
      <c r="P4774" t="n">
        <v>78275</v>
      </c>
      <c r="Q4774" t="n">
        <v>416867</v>
      </c>
      <c r="R4774" t="n">
        <v>4061217</v>
      </c>
      <c r="S4774" t="inlineStr">
        <is>
          <t>Producing</t>
        </is>
      </c>
      <c r="T4774" t="inlineStr">
        <is>
          <t>Medium</t>
        </is>
      </c>
      <c r="U4774" t="n">
        <v>6211.23</v>
      </c>
      <c r="V4774" t="n">
        <v>2498.3</v>
      </c>
      <c r="W4774" t="n">
        <v>5277.71</v>
      </c>
      <c r="X4774" t="n">
        <v>9058.459999999999</v>
      </c>
      <c r="Y4774" t="n">
        <v>7448.05</v>
      </c>
      <c r="Z4774" t="n">
        <v>6114.73</v>
      </c>
      <c r="AA4774" t="n">
        <v>4168.85</v>
      </c>
      <c r="AB4774" t="n">
        <v>8951.860000000001</v>
      </c>
      <c r="AC4774" t="n">
        <v>2410.37</v>
      </c>
      <c r="AD4774" t="n">
        <v>3241.11</v>
      </c>
      <c r="AE4774" t="n">
        <v>4292.22</v>
      </c>
      <c r="AF4774" t="n">
        <v>4110.13</v>
      </c>
      <c r="AG4774" t="n">
        <v>2382.63</v>
      </c>
      <c r="AH4774" t="n">
        <v>6499.54</v>
      </c>
      <c r="AI4774" t="n">
        <v>2124.99</v>
      </c>
    </row>
    <row r="4775">
      <c r="A4775" s="1" t="n">
        <v>45367</v>
      </c>
      <c r="B4775" t="inlineStr">
        <is>
          <t>TGZ-0066</t>
        </is>
      </c>
      <c r="C4775" t="inlineStr">
        <is>
          <t>SGP-1</t>
        </is>
      </c>
      <c r="D4775" t="inlineStr">
        <is>
          <t>Schlumberger</t>
        </is>
      </c>
      <c r="E4775" t="n">
        <v>1164.1</v>
      </c>
      <c r="F4775" t="n">
        <v>22179</v>
      </c>
      <c r="G4775" t="n">
        <v>23</v>
      </c>
      <c r="H4775" t="n">
        <v>8850</v>
      </c>
      <c r="I4775" t="n">
        <v>0</v>
      </c>
      <c r="J4775" t="n">
        <v>488.7</v>
      </c>
      <c r="K4775" t="n">
        <v>240.3</v>
      </c>
      <c r="L4775" t="n">
        <v>234.8</v>
      </c>
      <c r="M4775" t="n">
        <v>51.4</v>
      </c>
      <c r="N4775" t="n">
        <v>78.19</v>
      </c>
      <c r="O4775" t="n">
        <v>75142</v>
      </c>
      <c r="P4775" t="n">
        <v>74050</v>
      </c>
      <c r="Q4775" t="n">
        <v>209485</v>
      </c>
      <c r="R4775" t="n">
        <v>4406088</v>
      </c>
      <c r="S4775" t="inlineStr">
        <is>
          <t>Drilling</t>
        </is>
      </c>
      <c r="T4775" t="inlineStr">
        <is>
          <t>Critical</t>
        </is>
      </c>
      <c r="U4775" t="n">
        <v>1991.81</v>
      </c>
      <c r="V4775" t="n">
        <v>3625.51</v>
      </c>
      <c r="W4775" t="n">
        <v>5574.46</v>
      </c>
      <c r="X4775" t="n">
        <v>7029.51</v>
      </c>
      <c r="Y4775" t="n">
        <v>2364.41</v>
      </c>
      <c r="Z4775" t="n">
        <v>5741.85</v>
      </c>
      <c r="AA4775" t="n">
        <v>7151.86</v>
      </c>
      <c r="AB4775" t="n">
        <v>5187.06</v>
      </c>
      <c r="AC4775" t="n">
        <v>978.04</v>
      </c>
      <c r="AD4775" t="n">
        <v>4389.41</v>
      </c>
      <c r="AE4775" t="n">
        <v>7936.6</v>
      </c>
      <c r="AF4775" t="n">
        <v>2964.65</v>
      </c>
      <c r="AG4775" t="n">
        <v>7989.71</v>
      </c>
      <c r="AH4775" t="n">
        <v>5277.43</v>
      </c>
      <c r="AI4775" t="n">
        <v>1605.5</v>
      </c>
    </row>
    <row r="4776">
      <c r="A4776" s="1" t="n">
        <v>45300</v>
      </c>
      <c r="B4776" t="inlineStr">
        <is>
          <t>TGZ-0160</t>
        </is>
      </c>
      <c r="C4776" t="inlineStr">
        <is>
          <t>CPF-1</t>
        </is>
      </c>
      <c r="D4776" t="inlineStr">
        <is>
          <t>Technip</t>
        </is>
      </c>
      <c r="E4776" t="n">
        <v>1106.9</v>
      </c>
      <c r="F4776" t="n">
        <v>15188</v>
      </c>
      <c r="G4776" t="n">
        <v>35.5</v>
      </c>
      <c r="H4776" t="n">
        <v>8435</v>
      </c>
      <c r="I4776" t="n">
        <v>13789</v>
      </c>
      <c r="J4776" t="n">
        <v>400.2</v>
      </c>
      <c r="K4776" t="n">
        <v>255.8</v>
      </c>
      <c r="L4776" t="n">
        <v>182.5</v>
      </c>
      <c r="M4776" t="n">
        <v>48.3</v>
      </c>
      <c r="N4776" t="n">
        <v>83.36</v>
      </c>
      <c r="O4776" t="n">
        <v>77390</v>
      </c>
      <c r="P4776" t="n">
        <v>54391</v>
      </c>
      <c r="Q4776" t="n">
        <v>85236</v>
      </c>
      <c r="R4776" t="n">
        <v>3783304</v>
      </c>
      <c r="S4776" t="inlineStr">
        <is>
          <t>Producing</t>
        </is>
      </c>
      <c r="T4776" t="inlineStr">
        <is>
          <t>Low</t>
        </is>
      </c>
      <c r="U4776" t="n">
        <v>6493.63</v>
      </c>
      <c r="V4776" t="n">
        <v>3464.66</v>
      </c>
      <c r="W4776" t="n">
        <v>2599.13</v>
      </c>
      <c r="X4776" t="n">
        <v>8031.59</v>
      </c>
      <c r="Y4776" t="n">
        <v>201.42</v>
      </c>
      <c r="Z4776" t="n">
        <v>3938.14</v>
      </c>
      <c r="AA4776" t="n">
        <v>5625.21</v>
      </c>
      <c r="AB4776" t="n">
        <v>2317.17</v>
      </c>
      <c r="AC4776" t="n">
        <v>9455.59</v>
      </c>
      <c r="AD4776" t="n">
        <v>3668.81</v>
      </c>
      <c r="AE4776" t="n">
        <v>6897.88</v>
      </c>
      <c r="AF4776" t="n">
        <v>3419.84</v>
      </c>
      <c r="AG4776" t="n">
        <v>2317.54</v>
      </c>
      <c r="AH4776" t="n">
        <v>7766.7</v>
      </c>
      <c r="AI4776" t="n">
        <v>4792.18</v>
      </c>
    </row>
    <row r="4777">
      <c r="A4777" s="1" t="n">
        <v>45531</v>
      </c>
      <c r="B4777" t="inlineStr">
        <is>
          <t>TGZ-0002</t>
        </is>
      </c>
      <c r="C4777" t="inlineStr">
        <is>
          <t>CPF-3</t>
        </is>
      </c>
      <c r="D4777" t="inlineStr">
        <is>
          <t>KCA Deutag</t>
        </is>
      </c>
      <c r="E4777" t="n">
        <v>1148.7</v>
      </c>
      <c r="F4777" t="n">
        <v>22497</v>
      </c>
      <c r="G4777" t="n">
        <v>16.6</v>
      </c>
      <c r="H4777" t="n">
        <v>9956</v>
      </c>
      <c r="I4777" t="n">
        <v>0</v>
      </c>
      <c r="J4777" t="n">
        <v>565</v>
      </c>
      <c r="K4777" t="n">
        <v>256.4</v>
      </c>
      <c r="L4777" t="n">
        <v>213</v>
      </c>
      <c r="M4777" t="n">
        <v>48.5</v>
      </c>
      <c r="N4777" t="n">
        <v>83.26000000000001</v>
      </c>
      <c r="O4777" t="n">
        <v>74946</v>
      </c>
      <c r="P4777" t="n">
        <v>44859</v>
      </c>
      <c r="Q4777" t="n">
        <v>50174</v>
      </c>
      <c r="R4777" t="n">
        <v>2771427</v>
      </c>
      <c r="S4777" t="inlineStr">
        <is>
          <t>Maintenance</t>
        </is>
      </c>
      <c r="T4777" t="inlineStr">
        <is>
          <t>Medium</t>
        </is>
      </c>
      <c r="U4777" t="n">
        <v>4429.65</v>
      </c>
      <c r="V4777" t="n">
        <v>94.61</v>
      </c>
      <c r="W4777" t="n">
        <v>778.34</v>
      </c>
      <c r="X4777" t="n">
        <v>3906.46</v>
      </c>
      <c r="Y4777" t="n">
        <v>5195.69</v>
      </c>
      <c r="Z4777" t="n">
        <v>1615.39</v>
      </c>
      <c r="AA4777" t="n">
        <v>9833.9</v>
      </c>
      <c r="AB4777" t="n">
        <v>6450.54</v>
      </c>
      <c r="AC4777" t="n">
        <v>2995.24</v>
      </c>
      <c r="AD4777" t="n">
        <v>5290.67</v>
      </c>
      <c r="AE4777" t="n">
        <v>3688.71</v>
      </c>
      <c r="AF4777" t="n">
        <v>5899.21</v>
      </c>
      <c r="AG4777" t="n">
        <v>33.12</v>
      </c>
      <c r="AH4777" t="n">
        <v>2416.06</v>
      </c>
      <c r="AI4777" t="n">
        <v>4661.79</v>
      </c>
    </row>
    <row r="4778">
      <c r="A4778" s="1" t="n">
        <v>45625</v>
      </c>
      <c r="B4778" t="inlineStr">
        <is>
          <t>TGZ-0272</t>
        </is>
      </c>
      <c r="C4778" t="inlineStr">
        <is>
          <t>CPF-3</t>
        </is>
      </c>
      <c r="D4778" t="inlineStr">
        <is>
          <t>Schlumberger</t>
        </is>
      </c>
      <c r="E4778" t="n">
        <v>1021.1</v>
      </c>
      <c r="F4778" t="n">
        <v>24141</v>
      </c>
      <c r="G4778" t="n">
        <v>42.4</v>
      </c>
      <c r="H4778" t="n">
        <v>9081</v>
      </c>
      <c r="I4778" t="n">
        <v>0</v>
      </c>
      <c r="J4778" t="n">
        <v>434.8</v>
      </c>
      <c r="K4778" t="n">
        <v>212.9</v>
      </c>
      <c r="L4778" t="n">
        <v>195.7</v>
      </c>
      <c r="M4778" t="n">
        <v>48.9</v>
      </c>
      <c r="N4778" t="n">
        <v>80.40000000000001</v>
      </c>
      <c r="O4778" t="n">
        <v>60407</v>
      </c>
      <c r="P4778" t="n">
        <v>76120</v>
      </c>
      <c r="Q4778" t="n">
        <v>478981</v>
      </c>
      <c r="R4778" t="n">
        <v>3723959</v>
      </c>
      <c r="S4778" t="inlineStr">
        <is>
          <t>Shut-in</t>
        </is>
      </c>
      <c r="T4778" t="inlineStr">
        <is>
          <t>Low</t>
        </is>
      </c>
      <c r="U4778" t="n">
        <v>2312.12</v>
      </c>
      <c r="V4778" t="n">
        <v>3623.87</v>
      </c>
      <c r="W4778" t="n">
        <v>9214.610000000001</v>
      </c>
      <c r="X4778" t="n">
        <v>6589.56</v>
      </c>
      <c r="Y4778" t="n">
        <v>7.43</v>
      </c>
      <c r="Z4778" t="n">
        <v>3737.57</v>
      </c>
      <c r="AA4778" t="n">
        <v>6843.32</v>
      </c>
      <c r="AB4778" t="n">
        <v>469.91</v>
      </c>
      <c r="AC4778" t="n">
        <v>6082.38</v>
      </c>
      <c r="AD4778" t="n">
        <v>4276.58</v>
      </c>
      <c r="AE4778" t="n">
        <v>4043.6</v>
      </c>
      <c r="AF4778" t="n">
        <v>8424.09</v>
      </c>
      <c r="AG4778" t="n">
        <v>8473.98</v>
      </c>
      <c r="AH4778" t="n">
        <v>919.61</v>
      </c>
      <c r="AI4778" t="n">
        <v>1863.46</v>
      </c>
    </row>
    <row r="4779">
      <c r="A4779" s="1" t="n">
        <v>45325</v>
      </c>
      <c r="B4779" t="inlineStr">
        <is>
          <t>TGZ-0262</t>
        </is>
      </c>
      <c r="C4779" t="inlineStr">
        <is>
          <t>CPF-2</t>
        </is>
      </c>
      <c r="D4779" t="inlineStr">
        <is>
          <t>Technip</t>
        </is>
      </c>
      <c r="E4779" t="n">
        <v>871.4</v>
      </c>
      <c r="F4779" t="n">
        <v>17833</v>
      </c>
      <c r="G4779" t="n">
        <v>32.8</v>
      </c>
      <c r="H4779" t="n">
        <v>13208</v>
      </c>
      <c r="I4779" t="n">
        <v>0</v>
      </c>
      <c r="J4779" t="n">
        <v>471.6</v>
      </c>
      <c r="K4779" t="n">
        <v>213.4</v>
      </c>
      <c r="L4779" t="n">
        <v>221.7</v>
      </c>
      <c r="M4779" t="n">
        <v>59.5</v>
      </c>
      <c r="N4779" t="n">
        <v>78.72</v>
      </c>
      <c r="O4779" t="n">
        <v>61167</v>
      </c>
      <c r="P4779" t="n">
        <v>76355</v>
      </c>
      <c r="Q4779" t="n">
        <v>101979</v>
      </c>
      <c r="R4779" t="n">
        <v>1376544</v>
      </c>
      <c r="S4779" t="inlineStr">
        <is>
          <t>Producing</t>
        </is>
      </c>
      <c r="T4779" t="inlineStr">
        <is>
          <t>High</t>
        </is>
      </c>
      <c r="U4779" t="n">
        <v>1751.8</v>
      </c>
      <c r="V4779" t="n">
        <v>1739.19</v>
      </c>
      <c r="W4779" t="n">
        <v>775.74</v>
      </c>
      <c r="X4779" t="n">
        <v>3115.56</v>
      </c>
      <c r="Y4779" t="n">
        <v>3200.61</v>
      </c>
      <c r="Z4779" t="n">
        <v>3133.68</v>
      </c>
      <c r="AA4779" t="n">
        <v>4936.99</v>
      </c>
      <c r="AB4779" t="n">
        <v>4253.76</v>
      </c>
      <c r="AC4779" t="n">
        <v>1348.38</v>
      </c>
      <c r="AD4779" t="n">
        <v>175.54</v>
      </c>
      <c r="AE4779" t="n">
        <v>4048.6</v>
      </c>
      <c r="AF4779" t="n">
        <v>7456.06</v>
      </c>
      <c r="AG4779" t="n">
        <v>1995.01</v>
      </c>
      <c r="AH4779" t="n">
        <v>8207.059999999999</v>
      </c>
      <c r="AI4779" t="n">
        <v>1532.72</v>
      </c>
    </row>
    <row r="4780">
      <c r="A4780" s="1" t="n">
        <v>45583</v>
      </c>
      <c r="B4780" t="inlineStr">
        <is>
          <t>TGZ-0305</t>
        </is>
      </c>
      <c r="C4780" t="inlineStr">
        <is>
          <t>SGP-1</t>
        </is>
      </c>
      <c r="D4780" t="inlineStr">
        <is>
          <t>Technip</t>
        </is>
      </c>
      <c r="E4780" t="n">
        <v>1085.3</v>
      </c>
      <c r="F4780" t="n">
        <v>20041</v>
      </c>
      <c r="G4780" t="n">
        <v>33.3</v>
      </c>
      <c r="H4780" t="n">
        <v>12373</v>
      </c>
      <c r="I4780" t="n">
        <v>0</v>
      </c>
      <c r="J4780" t="n">
        <v>579.6</v>
      </c>
      <c r="K4780" t="n">
        <v>262.9</v>
      </c>
      <c r="L4780" t="n">
        <v>199.3</v>
      </c>
      <c r="M4780" t="n">
        <v>58.8</v>
      </c>
      <c r="N4780" t="n">
        <v>82.90000000000001</v>
      </c>
      <c r="O4780" t="n">
        <v>98008</v>
      </c>
      <c r="P4780" t="n">
        <v>58446</v>
      </c>
      <c r="Q4780" t="n">
        <v>152839</v>
      </c>
      <c r="R4780" t="n">
        <v>4178567</v>
      </c>
      <c r="S4780" t="inlineStr">
        <is>
          <t>Maintenance</t>
        </is>
      </c>
      <c r="T4780" t="inlineStr">
        <is>
          <t>Critical</t>
        </is>
      </c>
      <c r="U4780" t="n">
        <v>8393.290000000001</v>
      </c>
      <c r="V4780" t="n">
        <v>8327.08</v>
      </c>
      <c r="W4780" t="n">
        <v>2463.42</v>
      </c>
      <c r="X4780" t="n">
        <v>2281.68</v>
      </c>
      <c r="Y4780" t="n">
        <v>1177.89</v>
      </c>
      <c r="Z4780" t="n">
        <v>6791.45</v>
      </c>
      <c r="AA4780" t="n">
        <v>2299.82</v>
      </c>
      <c r="AB4780" t="n">
        <v>4573.69</v>
      </c>
      <c r="AC4780" t="n">
        <v>1790.4</v>
      </c>
      <c r="AD4780" t="n">
        <v>6621.24</v>
      </c>
      <c r="AE4780" t="n">
        <v>6717.57</v>
      </c>
      <c r="AF4780" t="n">
        <v>5058.58</v>
      </c>
      <c r="AG4780" t="n">
        <v>1738.32</v>
      </c>
      <c r="AH4780" t="n">
        <v>6768.82</v>
      </c>
      <c r="AI4780" t="n">
        <v>7948.89</v>
      </c>
    </row>
    <row r="4781">
      <c r="A4781" s="1" t="n">
        <v>45548</v>
      </c>
      <c r="B4781" t="inlineStr">
        <is>
          <t>TGZ-0115</t>
        </is>
      </c>
      <c r="C4781" t="inlineStr">
        <is>
          <t>CPF-3</t>
        </is>
      </c>
      <c r="D4781" t="inlineStr">
        <is>
          <t>Saipem</t>
        </is>
      </c>
      <c r="E4781" t="n">
        <v>943</v>
      </c>
      <c r="F4781" t="n">
        <v>16455</v>
      </c>
      <c r="G4781" t="n">
        <v>25.3</v>
      </c>
      <c r="H4781" t="n">
        <v>11794</v>
      </c>
      <c r="I4781" t="n">
        <v>0</v>
      </c>
      <c r="J4781" t="n">
        <v>499.1</v>
      </c>
      <c r="K4781" t="n">
        <v>226.6</v>
      </c>
      <c r="L4781" t="n">
        <v>170</v>
      </c>
      <c r="M4781" t="n">
        <v>56.3</v>
      </c>
      <c r="N4781" t="n">
        <v>75.86</v>
      </c>
      <c r="O4781" t="n">
        <v>64183</v>
      </c>
      <c r="P4781" t="n">
        <v>55374</v>
      </c>
      <c r="Q4781" t="n">
        <v>400119</v>
      </c>
      <c r="R4781" t="n">
        <v>4578306</v>
      </c>
      <c r="S4781" t="inlineStr">
        <is>
          <t>Maintenance</t>
        </is>
      </c>
      <c r="T4781" t="inlineStr">
        <is>
          <t>Critical</t>
        </is>
      </c>
      <c r="U4781" t="n">
        <v>8353.42</v>
      </c>
      <c r="V4781" t="n">
        <v>3871.68</v>
      </c>
      <c r="W4781" t="n">
        <v>3130.91</v>
      </c>
      <c r="X4781" t="n">
        <v>3357.59</v>
      </c>
      <c r="Y4781" t="n">
        <v>3487.78</v>
      </c>
      <c r="Z4781" t="n">
        <v>3834.32</v>
      </c>
      <c r="AA4781" t="n">
        <v>9609.4</v>
      </c>
      <c r="AB4781" t="n">
        <v>6678.54</v>
      </c>
      <c r="AC4781" t="n">
        <v>4107.88</v>
      </c>
      <c r="AD4781" t="n">
        <v>2700.96</v>
      </c>
      <c r="AE4781" t="n">
        <v>5532.89</v>
      </c>
      <c r="AF4781" t="n">
        <v>438.64</v>
      </c>
      <c r="AG4781" t="n">
        <v>2076.53</v>
      </c>
      <c r="AH4781" t="n">
        <v>5196.14</v>
      </c>
      <c r="AI4781" t="n">
        <v>7014.04</v>
      </c>
    </row>
    <row r="4782">
      <c r="A4782" s="1" t="n">
        <v>45296</v>
      </c>
      <c r="B4782" t="inlineStr">
        <is>
          <t>TGZ-0340</t>
        </is>
      </c>
      <c r="C4782" t="inlineStr">
        <is>
          <t>CPF-2</t>
        </is>
      </c>
      <c r="D4782" t="inlineStr">
        <is>
          <t>Technip</t>
        </is>
      </c>
      <c r="E4782" t="n">
        <v>954.8</v>
      </c>
      <c r="F4782" t="n">
        <v>18389</v>
      </c>
      <c r="G4782" t="n">
        <v>20.2</v>
      </c>
      <c r="H4782" t="n">
        <v>8134</v>
      </c>
      <c r="I4782" t="n">
        <v>0</v>
      </c>
      <c r="J4782" t="n">
        <v>573</v>
      </c>
      <c r="K4782" t="n">
        <v>249.7</v>
      </c>
      <c r="L4782" t="n">
        <v>229.1</v>
      </c>
      <c r="M4782" t="n">
        <v>42.9</v>
      </c>
      <c r="N4782" t="n">
        <v>75.48999999999999</v>
      </c>
      <c r="O4782" t="n">
        <v>63760</v>
      </c>
      <c r="P4782" t="n">
        <v>47777</v>
      </c>
      <c r="Q4782" t="n">
        <v>80493</v>
      </c>
      <c r="R4782" t="n">
        <v>2770672</v>
      </c>
      <c r="S4782" t="inlineStr">
        <is>
          <t>Shut-in</t>
        </is>
      </c>
      <c r="T4782" t="inlineStr">
        <is>
          <t>Medium</t>
        </is>
      </c>
      <c r="U4782" t="n">
        <v>9093.209999999999</v>
      </c>
      <c r="V4782" t="n">
        <v>4245.15</v>
      </c>
      <c r="W4782" t="n">
        <v>9752.309999999999</v>
      </c>
      <c r="X4782" t="n">
        <v>7295.23</v>
      </c>
      <c r="Y4782" t="n">
        <v>7175.9</v>
      </c>
      <c r="Z4782" t="n">
        <v>9360.67</v>
      </c>
      <c r="AA4782" t="n">
        <v>922.13</v>
      </c>
      <c r="AB4782" t="n">
        <v>5179.65</v>
      </c>
      <c r="AC4782" t="n">
        <v>8617.48</v>
      </c>
      <c r="AD4782" t="n">
        <v>3802.02</v>
      </c>
      <c r="AE4782" t="n">
        <v>531.35</v>
      </c>
      <c r="AF4782" t="n">
        <v>6119.85</v>
      </c>
      <c r="AG4782" t="n">
        <v>1149.91</v>
      </c>
      <c r="AH4782" t="n">
        <v>6446.86</v>
      </c>
      <c r="AI4782" t="n">
        <v>805.3099999999999</v>
      </c>
    </row>
    <row r="4783">
      <c r="A4783" s="1" t="n">
        <v>45371</v>
      </c>
      <c r="B4783" t="inlineStr">
        <is>
          <t>TGZ-0400</t>
        </is>
      </c>
      <c r="C4783" t="inlineStr">
        <is>
          <t>CPF-2</t>
        </is>
      </c>
      <c r="D4783" t="inlineStr">
        <is>
          <t>Schlumberger</t>
        </is>
      </c>
      <c r="E4783" t="n">
        <v>1030.2</v>
      </c>
      <c r="F4783" t="n">
        <v>18057</v>
      </c>
      <c r="G4783" t="n">
        <v>32.7</v>
      </c>
      <c r="H4783" t="n">
        <v>14569</v>
      </c>
      <c r="I4783" t="n">
        <v>0</v>
      </c>
      <c r="J4783" t="n">
        <v>519</v>
      </c>
      <c r="K4783" t="n">
        <v>217.5</v>
      </c>
      <c r="L4783" t="n">
        <v>191.2</v>
      </c>
      <c r="M4783" t="n">
        <v>54.1</v>
      </c>
      <c r="N4783" t="n">
        <v>78.53</v>
      </c>
      <c r="O4783" t="n">
        <v>71949</v>
      </c>
      <c r="P4783" t="n">
        <v>74574</v>
      </c>
      <c r="Q4783" t="n">
        <v>239900</v>
      </c>
      <c r="R4783" t="n">
        <v>4136013</v>
      </c>
      <c r="S4783" t="inlineStr">
        <is>
          <t>Producing</t>
        </is>
      </c>
      <c r="T4783" t="inlineStr">
        <is>
          <t>Critical</t>
        </is>
      </c>
      <c r="U4783" t="n">
        <v>5546.28</v>
      </c>
      <c r="V4783" t="n">
        <v>7962.06</v>
      </c>
      <c r="W4783" t="n">
        <v>4758.14</v>
      </c>
      <c r="X4783" t="n">
        <v>1332.97</v>
      </c>
      <c r="Y4783" t="n">
        <v>7819.08</v>
      </c>
      <c r="Z4783" t="n">
        <v>1164.18</v>
      </c>
      <c r="AA4783" t="n">
        <v>1994.69</v>
      </c>
      <c r="AB4783" t="n">
        <v>8782.219999999999</v>
      </c>
      <c r="AC4783" t="n">
        <v>6345.83</v>
      </c>
      <c r="AD4783" t="n">
        <v>1266.99</v>
      </c>
      <c r="AE4783" t="n">
        <v>2090.42</v>
      </c>
      <c r="AF4783" t="n">
        <v>1460.59</v>
      </c>
      <c r="AG4783" t="n">
        <v>3115.46</v>
      </c>
      <c r="AH4783" t="n">
        <v>6651.94</v>
      </c>
      <c r="AI4783" t="n">
        <v>7285.13</v>
      </c>
    </row>
    <row r="4784">
      <c r="A4784" s="1" t="n">
        <v>45459</v>
      </c>
      <c r="B4784" t="inlineStr">
        <is>
          <t>TGZ-0298</t>
        </is>
      </c>
      <c r="C4784" t="inlineStr">
        <is>
          <t>SGI-2</t>
        </is>
      </c>
      <c r="D4784" t="inlineStr">
        <is>
          <t>Weatherford</t>
        </is>
      </c>
      <c r="E4784" t="n">
        <v>1194.4</v>
      </c>
      <c r="F4784" t="n">
        <v>17123</v>
      </c>
      <c r="G4784" t="n">
        <v>28.5</v>
      </c>
      <c r="H4784" t="n">
        <v>12024</v>
      </c>
      <c r="I4784" t="n">
        <v>0</v>
      </c>
      <c r="J4784" t="n">
        <v>458.7</v>
      </c>
      <c r="K4784" t="n">
        <v>255.2</v>
      </c>
      <c r="L4784" t="n">
        <v>214.5</v>
      </c>
      <c r="M4784" t="n">
        <v>46.4</v>
      </c>
      <c r="N4784" t="n">
        <v>79.44</v>
      </c>
      <c r="O4784" t="n">
        <v>80801</v>
      </c>
      <c r="P4784" t="n">
        <v>68320</v>
      </c>
      <c r="Q4784" t="n">
        <v>103352</v>
      </c>
      <c r="R4784" t="n">
        <v>1426832</v>
      </c>
      <c r="S4784" t="inlineStr">
        <is>
          <t>Maintenance</t>
        </is>
      </c>
      <c r="T4784" t="inlineStr">
        <is>
          <t>Critical</t>
        </is>
      </c>
      <c r="U4784" t="n">
        <v>22.57</v>
      </c>
      <c r="V4784" t="n">
        <v>5290.72</v>
      </c>
      <c r="W4784" t="n">
        <v>9505.299999999999</v>
      </c>
      <c r="X4784" t="n">
        <v>7491.94</v>
      </c>
      <c r="Y4784" t="n">
        <v>6268.95</v>
      </c>
      <c r="Z4784" t="n">
        <v>3164.46</v>
      </c>
      <c r="AA4784" t="n">
        <v>3723.82</v>
      </c>
      <c r="AB4784" t="n">
        <v>6650.83</v>
      </c>
      <c r="AC4784" t="n">
        <v>4617.11</v>
      </c>
      <c r="AD4784" t="n">
        <v>4764.57</v>
      </c>
      <c r="AE4784" t="n">
        <v>9773.1</v>
      </c>
      <c r="AF4784" t="n">
        <v>3958.86</v>
      </c>
      <c r="AG4784" t="n">
        <v>1955.62</v>
      </c>
      <c r="AH4784" t="n">
        <v>3094.99</v>
      </c>
      <c r="AI4784" t="n">
        <v>7776.58</v>
      </c>
    </row>
    <row r="4785">
      <c r="A4785" s="1" t="n">
        <v>45380</v>
      </c>
      <c r="B4785" t="inlineStr">
        <is>
          <t>TGZ-0201</t>
        </is>
      </c>
      <c r="C4785" t="inlineStr">
        <is>
          <t>CPF-2</t>
        </is>
      </c>
      <c r="D4785" t="inlineStr">
        <is>
          <t>Saipem</t>
        </is>
      </c>
      <c r="E4785" t="n">
        <v>1148.1</v>
      </c>
      <c r="F4785" t="n">
        <v>15010</v>
      </c>
      <c r="G4785" t="n">
        <v>21.9</v>
      </c>
      <c r="H4785" t="n">
        <v>10449</v>
      </c>
      <c r="I4785" t="n">
        <v>0</v>
      </c>
      <c r="J4785" t="n">
        <v>438.2</v>
      </c>
      <c r="K4785" t="n">
        <v>256.2</v>
      </c>
      <c r="L4785" t="n">
        <v>183.6</v>
      </c>
      <c r="M4785" t="n">
        <v>59</v>
      </c>
      <c r="N4785" t="n">
        <v>78.08</v>
      </c>
      <c r="O4785" t="n">
        <v>87033</v>
      </c>
      <c r="P4785" t="n">
        <v>60562</v>
      </c>
      <c r="Q4785" t="n">
        <v>58226</v>
      </c>
      <c r="R4785" t="n">
        <v>2202267</v>
      </c>
      <c r="S4785" t="inlineStr">
        <is>
          <t>Producing</t>
        </is>
      </c>
      <c r="T4785" t="inlineStr">
        <is>
          <t>High</t>
        </is>
      </c>
      <c r="U4785" t="n">
        <v>3181.88</v>
      </c>
      <c r="V4785" t="n">
        <v>2356.18</v>
      </c>
      <c r="W4785" t="n">
        <v>967.45</v>
      </c>
      <c r="X4785" t="n">
        <v>4537.25</v>
      </c>
      <c r="Y4785" t="n">
        <v>1860.91</v>
      </c>
      <c r="Z4785" t="n">
        <v>6046.01</v>
      </c>
      <c r="AA4785" t="n">
        <v>7961.4</v>
      </c>
      <c r="AB4785" t="n">
        <v>1031.68</v>
      </c>
      <c r="AC4785" t="n">
        <v>4042.16</v>
      </c>
      <c r="AD4785" t="n">
        <v>18.08</v>
      </c>
      <c r="AE4785" t="n">
        <v>4981.74</v>
      </c>
      <c r="AF4785" t="n">
        <v>3152.08</v>
      </c>
      <c r="AG4785" t="n">
        <v>925.86</v>
      </c>
      <c r="AH4785" t="n">
        <v>4980.58</v>
      </c>
      <c r="AI4785" t="n">
        <v>1685.83</v>
      </c>
    </row>
    <row r="4786">
      <c r="A4786" s="1" t="n">
        <v>45328</v>
      </c>
      <c r="B4786" t="inlineStr">
        <is>
          <t>TGZ-0099</t>
        </is>
      </c>
      <c r="C4786" t="inlineStr">
        <is>
          <t>SGI-2</t>
        </is>
      </c>
      <c r="D4786" t="inlineStr">
        <is>
          <t>Technip</t>
        </is>
      </c>
      <c r="E4786" t="n">
        <v>937.1</v>
      </c>
      <c r="F4786" t="n">
        <v>17349</v>
      </c>
      <c r="G4786" t="n">
        <v>21.8</v>
      </c>
      <c r="H4786" t="n">
        <v>14309</v>
      </c>
      <c r="I4786" t="n">
        <v>0</v>
      </c>
      <c r="J4786" t="n">
        <v>475.6</v>
      </c>
      <c r="K4786" t="n">
        <v>298.5</v>
      </c>
      <c r="L4786" t="n">
        <v>225.5</v>
      </c>
      <c r="M4786" t="n">
        <v>59.4</v>
      </c>
      <c r="N4786" t="n">
        <v>84.72</v>
      </c>
      <c r="O4786" t="n">
        <v>89362</v>
      </c>
      <c r="P4786" t="n">
        <v>68875</v>
      </c>
      <c r="Q4786" t="n">
        <v>111316</v>
      </c>
      <c r="R4786" t="n">
        <v>4643628</v>
      </c>
      <c r="S4786" t="inlineStr">
        <is>
          <t>Maintenance</t>
        </is>
      </c>
      <c r="T4786" t="inlineStr">
        <is>
          <t>Medium</t>
        </is>
      </c>
      <c r="U4786" t="n">
        <v>8758.57</v>
      </c>
      <c r="V4786" t="n">
        <v>3920.17</v>
      </c>
      <c r="W4786" t="n">
        <v>782.54</v>
      </c>
      <c r="X4786" t="n">
        <v>5502.07</v>
      </c>
      <c r="Y4786" t="n">
        <v>1596.18</v>
      </c>
      <c r="Z4786" t="n">
        <v>2264.7</v>
      </c>
      <c r="AA4786" t="n">
        <v>6766.84</v>
      </c>
      <c r="AB4786" t="n">
        <v>6382.91</v>
      </c>
      <c r="AC4786" t="n">
        <v>8711.389999999999</v>
      </c>
      <c r="AD4786" t="n">
        <v>5401.01</v>
      </c>
      <c r="AE4786" t="n">
        <v>7055.68</v>
      </c>
      <c r="AF4786" t="n">
        <v>6965.83</v>
      </c>
      <c r="AG4786" t="n">
        <v>4249.74</v>
      </c>
      <c r="AH4786" t="n">
        <v>6122.06</v>
      </c>
      <c r="AI4786" t="n">
        <v>7531.65</v>
      </c>
    </row>
    <row r="4787">
      <c r="A4787" s="1" t="n">
        <v>45366</v>
      </c>
      <c r="B4787" t="inlineStr">
        <is>
          <t>TGZ-0473</t>
        </is>
      </c>
      <c r="C4787" t="inlineStr">
        <is>
          <t>CPF-2</t>
        </is>
      </c>
      <c r="D4787" t="inlineStr">
        <is>
          <t>Schlumberger</t>
        </is>
      </c>
      <c r="E4787" t="n">
        <v>1081.6</v>
      </c>
      <c r="F4787" t="n">
        <v>17722</v>
      </c>
      <c r="G4787" t="n">
        <v>33.2</v>
      </c>
      <c r="H4787" t="n">
        <v>10003</v>
      </c>
      <c r="I4787" t="n">
        <v>0</v>
      </c>
      <c r="J4787" t="n">
        <v>403.3</v>
      </c>
      <c r="K4787" t="n">
        <v>255.4</v>
      </c>
      <c r="L4787" t="n">
        <v>168.2</v>
      </c>
      <c r="M4787" t="n">
        <v>59.2</v>
      </c>
      <c r="N4787" t="n">
        <v>75.45</v>
      </c>
      <c r="O4787" t="n">
        <v>65632</v>
      </c>
      <c r="P4787" t="n">
        <v>43241</v>
      </c>
      <c r="Q4787" t="n">
        <v>309974</v>
      </c>
      <c r="R4787" t="n">
        <v>4004771</v>
      </c>
      <c r="S4787" t="inlineStr">
        <is>
          <t>Drilling</t>
        </is>
      </c>
      <c r="T4787" t="inlineStr">
        <is>
          <t>High</t>
        </is>
      </c>
      <c r="U4787" t="n">
        <v>3085.21</v>
      </c>
      <c r="V4787" t="n">
        <v>2217.81</v>
      </c>
      <c r="W4787" t="n">
        <v>6196.83</v>
      </c>
      <c r="X4787" t="n">
        <v>1049.77</v>
      </c>
      <c r="Y4787" t="n">
        <v>6115.02</v>
      </c>
      <c r="Z4787" t="n">
        <v>8030.67</v>
      </c>
      <c r="AA4787" t="n">
        <v>3317.59</v>
      </c>
      <c r="AB4787" t="n">
        <v>8736.52</v>
      </c>
      <c r="AC4787" t="n">
        <v>7218.81</v>
      </c>
      <c r="AD4787" t="n">
        <v>9424.33</v>
      </c>
      <c r="AE4787" t="n">
        <v>2427.72</v>
      </c>
      <c r="AF4787" t="n">
        <v>9235.73</v>
      </c>
      <c r="AG4787" t="n">
        <v>3114.66</v>
      </c>
      <c r="AH4787" t="n">
        <v>3012.82</v>
      </c>
      <c r="AI4787" t="n">
        <v>9606.440000000001</v>
      </c>
    </row>
    <row r="4788">
      <c r="A4788" s="1" t="n">
        <v>45386</v>
      </c>
      <c r="B4788" t="inlineStr">
        <is>
          <t>TGZ-0239</t>
        </is>
      </c>
      <c r="C4788" t="inlineStr">
        <is>
          <t>SGP-1</t>
        </is>
      </c>
      <c r="D4788" t="inlineStr">
        <is>
          <t>Technip</t>
        </is>
      </c>
      <c r="E4788" t="n">
        <v>1182.4</v>
      </c>
      <c r="F4788" t="n">
        <v>17094</v>
      </c>
      <c r="G4788" t="n">
        <v>22.8</v>
      </c>
      <c r="H4788" t="n">
        <v>14815</v>
      </c>
      <c r="I4788" t="n">
        <v>0</v>
      </c>
      <c r="J4788" t="n">
        <v>543.7</v>
      </c>
      <c r="K4788" t="n">
        <v>263.1</v>
      </c>
      <c r="L4788" t="n">
        <v>175.9</v>
      </c>
      <c r="M4788" t="n">
        <v>56.3</v>
      </c>
      <c r="N4788" t="n">
        <v>82.44</v>
      </c>
      <c r="O4788" t="n">
        <v>85254</v>
      </c>
      <c r="P4788" t="n">
        <v>57906</v>
      </c>
      <c r="Q4788" t="n">
        <v>81582</v>
      </c>
      <c r="R4788" t="n">
        <v>4229076</v>
      </c>
      <c r="S4788" t="inlineStr">
        <is>
          <t>Shut-in</t>
        </is>
      </c>
      <c r="T4788" t="inlineStr">
        <is>
          <t>Critical</t>
        </is>
      </c>
      <c r="U4788" t="n">
        <v>1628.99</v>
      </c>
      <c r="V4788" t="n">
        <v>1472.36</v>
      </c>
      <c r="W4788" t="n">
        <v>7664.73</v>
      </c>
      <c r="X4788" t="n">
        <v>7511.7</v>
      </c>
      <c r="Y4788" t="n">
        <v>5734.43</v>
      </c>
      <c r="Z4788" t="n">
        <v>7005.55</v>
      </c>
      <c r="AA4788" t="n">
        <v>1879.28</v>
      </c>
      <c r="AB4788" t="n">
        <v>9133.09</v>
      </c>
      <c r="AC4788" t="n">
        <v>9715.16</v>
      </c>
      <c r="AD4788" t="n">
        <v>659.96</v>
      </c>
      <c r="AE4788" t="n">
        <v>6832.13</v>
      </c>
      <c r="AF4788" t="n">
        <v>8812.540000000001</v>
      </c>
      <c r="AG4788" t="n">
        <v>4090.88</v>
      </c>
      <c r="AH4788" t="n">
        <v>3967.08</v>
      </c>
      <c r="AI4788" t="n">
        <v>879.02</v>
      </c>
    </row>
    <row r="4789">
      <c r="A4789" s="1" t="n">
        <v>45336</v>
      </c>
      <c r="B4789" t="inlineStr">
        <is>
          <t>TGZ-0007</t>
        </is>
      </c>
      <c r="C4789" t="inlineStr">
        <is>
          <t>CPF-3</t>
        </is>
      </c>
      <c r="D4789" t="inlineStr">
        <is>
          <t>Technip</t>
        </is>
      </c>
      <c r="E4789" t="n">
        <v>1092.5</v>
      </c>
      <c r="F4789" t="n">
        <v>17378</v>
      </c>
      <c r="G4789" t="n">
        <v>36.1</v>
      </c>
      <c r="H4789" t="n">
        <v>10899</v>
      </c>
      <c r="I4789" t="n">
        <v>0</v>
      </c>
      <c r="J4789" t="n">
        <v>489.1</v>
      </c>
      <c r="K4789" t="n">
        <v>232.8</v>
      </c>
      <c r="L4789" t="n">
        <v>176.6</v>
      </c>
      <c r="M4789" t="n">
        <v>43.5</v>
      </c>
      <c r="N4789" t="n">
        <v>84.48</v>
      </c>
      <c r="O4789" t="n">
        <v>78905</v>
      </c>
      <c r="P4789" t="n">
        <v>73772</v>
      </c>
      <c r="Q4789" t="n">
        <v>331830</v>
      </c>
      <c r="R4789" t="n">
        <v>1593582</v>
      </c>
      <c r="S4789" t="inlineStr">
        <is>
          <t>Shut-in</t>
        </is>
      </c>
      <c r="T4789" t="inlineStr">
        <is>
          <t>Critical</t>
        </is>
      </c>
      <c r="U4789" t="n">
        <v>24.43</v>
      </c>
      <c r="V4789" t="n">
        <v>2139.91</v>
      </c>
      <c r="W4789" t="n">
        <v>3285.08</v>
      </c>
      <c r="X4789" t="n">
        <v>4625.07</v>
      </c>
      <c r="Y4789" t="n">
        <v>5356.14</v>
      </c>
      <c r="Z4789" t="n">
        <v>8618.209999999999</v>
      </c>
      <c r="AA4789" t="n">
        <v>423.8</v>
      </c>
      <c r="AB4789" t="n">
        <v>6422.23</v>
      </c>
      <c r="AC4789" t="n">
        <v>9722.01</v>
      </c>
      <c r="AD4789" t="n">
        <v>4054.26</v>
      </c>
      <c r="AE4789" t="n">
        <v>5723.06</v>
      </c>
      <c r="AF4789" t="n">
        <v>9590.290000000001</v>
      </c>
      <c r="AG4789" t="n">
        <v>397.18</v>
      </c>
      <c r="AH4789" t="n">
        <v>8729.33</v>
      </c>
      <c r="AI4789" t="n">
        <v>4864.73</v>
      </c>
    </row>
    <row r="4790">
      <c r="A4790" s="1" t="n">
        <v>45399</v>
      </c>
      <c r="B4790" t="inlineStr">
        <is>
          <t>TGZ-0043</t>
        </is>
      </c>
      <c r="C4790" t="inlineStr">
        <is>
          <t>SGP-2</t>
        </is>
      </c>
      <c r="D4790" t="inlineStr">
        <is>
          <t>Weatherford</t>
        </is>
      </c>
      <c r="E4790" t="n">
        <v>898.8</v>
      </c>
      <c r="F4790" t="n">
        <v>17734</v>
      </c>
      <c r="G4790" t="n">
        <v>36.1</v>
      </c>
      <c r="H4790" t="n">
        <v>13194</v>
      </c>
      <c r="I4790" t="n">
        <v>0</v>
      </c>
      <c r="J4790" t="n">
        <v>407.4</v>
      </c>
      <c r="K4790" t="n">
        <v>281.9</v>
      </c>
      <c r="L4790" t="n">
        <v>190.2</v>
      </c>
      <c r="M4790" t="n">
        <v>41.7</v>
      </c>
      <c r="N4790" t="n">
        <v>80.15000000000001</v>
      </c>
      <c r="O4790" t="n">
        <v>85909</v>
      </c>
      <c r="P4790" t="n">
        <v>42972</v>
      </c>
      <c r="Q4790" t="n">
        <v>191603</v>
      </c>
      <c r="R4790" t="n">
        <v>3243612</v>
      </c>
      <c r="S4790" t="inlineStr">
        <is>
          <t>Shut-in</t>
        </is>
      </c>
      <c r="T4790" t="inlineStr">
        <is>
          <t>Critical</t>
        </is>
      </c>
      <c r="U4790" t="n">
        <v>2768.16</v>
      </c>
      <c r="V4790" t="n">
        <v>3977.02</v>
      </c>
      <c r="W4790" t="n">
        <v>9767.030000000001</v>
      </c>
      <c r="X4790" t="n">
        <v>5722.13</v>
      </c>
      <c r="Y4790" t="n">
        <v>2423.21</v>
      </c>
      <c r="Z4790" t="n">
        <v>4389.06</v>
      </c>
      <c r="AA4790" t="n">
        <v>4171.2</v>
      </c>
      <c r="AB4790" t="n">
        <v>3016.78</v>
      </c>
      <c r="AC4790" t="n">
        <v>9196.75</v>
      </c>
      <c r="AD4790" t="n">
        <v>164.08</v>
      </c>
      <c r="AE4790" t="n">
        <v>139.64</v>
      </c>
      <c r="AF4790" t="n">
        <v>4157.57</v>
      </c>
      <c r="AG4790" t="n">
        <v>7732.89</v>
      </c>
      <c r="AH4790" t="n">
        <v>8786.74</v>
      </c>
      <c r="AI4790" t="n">
        <v>9615.459999999999</v>
      </c>
    </row>
    <row r="4791">
      <c r="A4791" s="1" t="n">
        <v>45463</v>
      </c>
      <c r="B4791" t="inlineStr">
        <is>
          <t>TGZ-0371</t>
        </is>
      </c>
      <c r="C4791" t="inlineStr">
        <is>
          <t>SGP-1</t>
        </is>
      </c>
      <c r="D4791" t="inlineStr">
        <is>
          <t>Saipem</t>
        </is>
      </c>
      <c r="E4791" t="n">
        <v>959.3</v>
      </c>
      <c r="F4791" t="n">
        <v>24214</v>
      </c>
      <c r="G4791" t="n">
        <v>16.1</v>
      </c>
      <c r="H4791" t="n">
        <v>11198</v>
      </c>
      <c r="I4791" t="n">
        <v>0</v>
      </c>
      <c r="J4791" t="n">
        <v>585.1</v>
      </c>
      <c r="K4791" t="n">
        <v>262.7</v>
      </c>
      <c r="L4791" t="n">
        <v>222.6</v>
      </c>
      <c r="M4791" t="n">
        <v>41.7</v>
      </c>
      <c r="N4791" t="n">
        <v>75.84</v>
      </c>
      <c r="O4791" t="n">
        <v>78809</v>
      </c>
      <c r="P4791" t="n">
        <v>43307</v>
      </c>
      <c r="Q4791" t="n">
        <v>309089</v>
      </c>
      <c r="R4791" t="n">
        <v>1961068</v>
      </c>
      <c r="S4791" t="inlineStr">
        <is>
          <t>Drilling</t>
        </is>
      </c>
      <c r="T4791" t="inlineStr">
        <is>
          <t>Low</t>
        </is>
      </c>
      <c r="U4791" t="n">
        <v>162.63</v>
      </c>
      <c r="V4791" t="n">
        <v>1185.29</v>
      </c>
      <c r="W4791" t="n">
        <v>7819</v>
      </c>
      <c r="X4791" t="n">
        <v>4582.94</v>
      </c>
      <c r="Y4791" t="n">
        <v>8540.780000000001</v>
      </c>
      <c r="Z4791" t="n">
        <v>3884.09</v>
      </c>
      <c r="AA4791" t="n">
        <v>5999.38</v>
      </c>
      <c r="AB4791" t="n">
        <v>9078.459999999999</v>
      </c>
      <c r="AC4791" t="n">
        <v>6447.25</v>
      </c>
      <c r="AD4791" t="n">
        <v>9807.23</v>
      </c>
      <c r="AE4791" t="n">
        <v>7740.96</v>
      </c>
      <c r="AF4791" t="n">
        <v>648.71</v>
      </c>
      <c r="AG4791" t="n">
        <v>800.99</v>
      </c>
      <c r="AH4791" t="n">
        <v>5896.86</v>
      </c>
      <c r="AI4791" t="n">
        <v>6851.25</v>
      </c>
    </row>
    <row r="4792">
      <c r="A4792" s="1" t="n">
        <v>45431</v>
      </c>
      <c r="B4792" t="inlineStr">
        <is>
          <t>TGZ-0349</t>
        </is>
      </c>
      <c r="C4792" t="inlineStr">
        <is>
          <t>CPF-2</t>
        </is>
      </c>
      <c r="D4792" t="inlineStr">
        <is>
          <t>Schlumberger</t>
        </is>
      </c>
      <c r="E4792" t="n">
        <v>1199.5</v>
      </c>
      <c r="F4792" t="n">
        <v>17141</v>
      </c>
      <c r="G4792" t="n">
        <v>31.5</v>
      </c>
      <c r="H4792" t="n">
        <v>12910</v>
      </c>
      <c r="I4792" t="n">
        <v>0</v>
      </c>
      <c r="J4792" t="n">
        <v>491.1</v>
      </c>
      <c r="K4792" t="n">
        <v>235</v>
      </c>
      <c r="L4792" t="n">
        <v>161.8</v>
      </c>
      <c r="M4792" t="n">
        <v>53</v>
      </c>
      <c r="N4792" t="n">
        <v>76.11</v>
      </c>
      <c r="O4792" t="n">
        <v>67711</v>
      </c>
      <c r="P4792" t="n">
        <v>64849</v>
      </c>
      <c r="Q4792" t="n">
        <v>147791</v>
      </c>
      <c r="R4792" t="n">
        <v>2902109</v>
      </c>
      <c r="S4792" t="inlineStr">
        <is>
          <t>Maintenance</t>
        </is>
      </c>
      <c r="T4792" t="inlineStr">
        <is>
          <t>Critical</t>
        </is>
      </c>
      <c r="U4792" t="n">
        <v>6666.07</v>
      </c>
      <c r="V4792" t="n">
        <v>670.28</v>
      </c>
      <c r="W4792" t="n">
        <v>4385.68</v>
      </c>
      <c r="X4792" t="n">
        <v>1172.44</v>
      </c>
      <c r="Y4792" t="n">
        <v>4328.68</v>
      </c>
      <c r="Z4792" t="n">
        <v>1537.07</v>
      </c>
      <c r="AA4792" t="n">
        <v>7057.12</v>
      </c>
      <c r="AB4792" t="n">
        <v>6274.77</v>
      </c>
      <c r="AC4792" t="n">
        <v>5447.66</v>
      </c>
      <c r="AD4792" t="n">
        <v>7093.01</v>
      </c>
      <c r="AE4792" t="n">
        <v>6334.47</v>
      </c>
      <c r="AF4792" t="n">
        <v>1621.12</v>
      </c>
      <c r="AG4792" t="n">
        <v>555.45</v>
      </c>
      <c r="AH4792" t="n">
        <v>3960.62</v>
      </c>
      <c r="AI4792" t="n">
        <v>1277.27</v>
      </c>
    </row>
    <row r="4793">
      <c r="A4793" s="1" t="n">
        <v>45325</v>
      </c>
      <c r="B4793" t="inlineStr">
        <is>
          <t>TGZ-0174</t>
        </is>
      </c>
      <c r="C4793" t="inlineStr">
        <is>
          <t>SGP-2</t>
        </is>
      </c>
      <c r="D4793" t="inlineStr">
        <is>
          <t>Halliburton</t>
        </is>
      </c>
      <c r="E4793" t="n">
        <v>994.9</v>
      </c>
      <c r="F4793" t="n">
        <v>20373</v>
      </c>
      <c r="G4793" t="n">
        <v>24</v>
      </c>
      <c r="H4793" t="n">
        <v>8070</v>
      </c>
      <c r="I4793" t="n">
        <v>0</v>
      </c>
      <c r="J4793" t="n">
        <v>479.5</v>
      </c>
      <c r="K4793" t="n">
        <v>212.4</v>
      </c>
      <c r="L4793" t="n">
        <v>211.4</v>
      </c>
      <c r="M4793" t="n">
        <v>58.2</v>
      </c>
      <c r="N4793" t="n">
        <v>82.68000000000001</v>
      </c>
      <c r="O4793" t="n">
        <v>96614</v>
      </c>
      <c r="P4793" t="n">
        <v>61699</v>
      </c>
      <c r="Q4793" t="n">
        <v>224167</v>
      </c>
      <c r="R4793" t="n">
        <v>2157804</v>
      </c>
      <c r="S4793" t="inlineStr">
        <is>
          <t>Maintenance</t>
        </is>
      </c>
      <c r="T4793" t="inlineStr">
        <is>
          <t>High</t>
        </is>
      </c>
      <c r="U4793" t="n">
        <v>8085.95</v>
      </c>
      <c r="V4793" t="n">
        <v>1169.55</v>
      </c>
      <c r="W4793" t="n">
        <v>5086.86</v>
      </c>
      <c r="X4793" t="n">
        <v>9889.110000000001</v>
      </c>
      <c r="Y4793" t="n">
        <v>9838.040000000001</v>
      </c>
      <c r="Z4793" t="n">
        <v>7522.41</v>
      </c>
      <c r="AA4793" t="n">
        <v>7541.59</v>
      </c>
      <c r="AB4793" t="n">
        <v>4739.69</v>
      </c>
      <c r="AC4793" t="n">
        <v>8835.93</v>
      </c>
      <c r="AD4793" t="n">
        <v>857.67</v>
      </c>
      <c r="AE4793" t="n">
        <v>1261.76</v>
      </c>
      <c r="AF4793" t="n">
        <v>5394.83</v>
      </c>
      <c r="AG4793" t="n">
        <v>2240.31</v>
      </c>
      <c r="AH4793" t="n">
        <v>769.23</v>
      </c>
      <c r="AI4793" t="n">
        <v>8581.65</v>
      </c>
    </row>
    <row r="4794">
      <c r="A4794" s="1" t="n">
        <v>45590</v>
      </c>
      <c r="B4794" t="inlineStr">
        <is>
          <t>TGZ-0092</t>
        </is>
      </c>
      <c r="C4794" t="inlineStr">
        <is>
          <t>SGI-1</t>
        </is>
      </c>
      <c r="D4794" t="inlineStr">
        <is>
          <t>Weatherford</t>
        </is>
      </c>
      <c r="E4794" t="n">
        <v>831</v>
      </c>
      <c r="F4794" t="n">
        <v>15081</v>
      </c>
      <c r="G4794" t="n">
        <v>15.5</v>
      </c>
      <c r="H4794" t="n">
        <v>11401</v>
      </c>
      <c r="I4794" t="n">
        <v>0</v>
      </c>
      <c r="J4794" t="n">
        <v>444.8</v>
      </c>
      <c r="K4794" t="n">
        <v>272.4</v>
      </c>
      <c r="L4794" t="n">
        <v>232.4</v>
      </c>
      <c r="M4794" t="n">
        <v>49.1</v>
      </c>
      <c r="N4794" t="n">
        <v>84.40000000000001</v>
      </c>
      <c r="O4794" t="n">
        <v>99046</v>
      </c>
      <c r="P4794" t="n">
        <v>42824</v>
      </c>
      <c r="Q4794" t="n">
        <v>235545</v>
      </c>
      <c r="R4794" t="n">
        <v>3206302</v>
      </c>
      <c r="S4794" t="inlineStr">
        <is>
          <t>Drilling</t>
        </is>
      </c>
      <c r="T4794" t="inlineStr">
        <is>
          <t>Critical</t>
        </is>
      </c>
      <c r="U4794" t="n">
        <v>3856.77</v>
      </c>
      <c r="V4794" t="n">
        <v>5002.3</v>
      </c>
      <c r="W4794" t="n">
        <v>2579.62</v>
      </c>
      <c r="X4794" t="n">
        <v>2602.78</v>
      </c>
      <c r="Y4794" t="n">
        <v>8141.52</v>
      </c>
      <c r="Z4794" t="n">
        <v>8900.59</v>
      </c>
      <c r="AA4794" t="n">
        <v>8168.98</v>
      </c>
      <c r="AB4794" t="n">
        <v>7044.35</v>
      </c>
      <c r="AC4794" t="n">
        <v>257.35</v>
      </c>
      <c r="AD4794" t="n">
        <v>9048.559999999999</v>
      </c>
      <c r="AE4794" t="n">
        <v>5046.33</v>
      </c>
      <c r="AF4794" t="n">
        <v>1938.53</v>
      </c>
      <c r="AG4794" t="n">
        <v>7388.79</v>
      </c>
      <c r="AH4794" t="n">
        <v>8064.42</v>
      </c>
      <c r="AI4794" t="n">
        <v>2221.76</v>
      </c>
    </row>
    <row r="4795">
      <c r="A4795" s="1" t="n">
        <v>45579</v>
      </c>
      <c r="B4795" t="inlineStr">
        <is>
          <t>TGZ-0316</t>
        </is>
      </c>
      <c r="C4795" t="inlineStr">
        <is>
          <t>SGP-1</t>
        </is>
      </c>
      <c r="D4795" t="inlineStr">
        <is>
          <t>Schlumberger</t>
        </is>
      </c>
      <c r="E4795" t="n">
        <v>1081.4</v>
      </c>
      <c r="F4795" t="n">
        <v>17414</v>
      </c>
      <c r="G4795" t="n">
        <v>20.7</v>
      </c>
      <c r="H4795" t="n">
        <v>14874</v>
      </c>
      <c r="I4795" t="n">
        <v>0</v>
      </c>
      <c r="J4795" t="n">
        <v>412.4</v>
      </c>
      <c r="K4795" t="n">
        <v>275.9</v>
      </c>
      <c r="L4795" t="n">
        <v>234.1</v>
      </c>
      <c r="M4795" t="n">
        <v>49</v>
      </c>
      <c r="N4795" t="n">
        <v>84.87</v>
      </c>
      <c r="O4795" t="n">
        <v>91746</v>
      </c>
      <c r="P4795" t="n">
        <v>68617</v>
      </c>
      <c r="Q4795" t="n">
        <v>185037</v>
      </c>
      <c r="R4795" t="n">
        <v>1538052</v>
      </c>
      <c r="S4795" t="inlineStr">
        <is>
          <t>Maintenance</t>
        </is>
      </c>
      <c r="T4795" t="inlineStr">
        <is>
          <t>Critical</t>
        </is>
      </c>
      <c r="U4795" t="n">
        <v>7978.21</v>
      </c>
      <c r="V4795" t="n">
        <v>2408.83</v>
      </c>
      <c r="W4795" t="n">
        <v>8052.63</v>
      </c>
      <c r="X4795" t="n">
        <v>412.49</v>
      </c>
      <c r="Y4795" t="n">
        <v>4486.23</v>
      </c>
      <c r="Z4795" t="n">
        <v>2433.95</v>
      </c>
      <c r="AA4795" t="n">
        <v>5809.73</v>
      </c>
      <c r="AB4795" t="n">
        <v>959</v>
      </c>
      <c r="AC4795" t="n">
        <v>8852.85</v>
      </c>
      <c r="AD4795" t="n">
        <v>5056.41</v>
      </c>
      <c r="AE4795" t="n">
        <v>4635.15</v>
      </c>
      <c r="AF4795" t="n">
        <v>5947.74</v>
      </c>
      <c r="AG4795" t="n">
        <v>3973.38</v>
      </c>
      <c r="AH4795" t="n">
        <v>7304.49</v>
      </c>
      <c r="AI4795" t="n">
        <v>3163.79</v>
      </c>
    </row>
    <row r="4796">
      <c r="A4796" s="1" t="n">
        <v>45444</v>
      </c>
      <c r="B4796" t="inlineStr">
        <is>
          <t>TGZ-0480</t>
        </is>
      </c>
      <c r="C4796" t="inlineStr">
        <is>
          <t>CPF-2</t>
        </is>
      </c>
      <c r="D4796" t="inlineStr">
        <is>
          <t>KCA Deutag</t>
        </is>
      </c>
      <c r="E4796" t="n">
        <v>816.7</v>
      </c>
      <c r="F4796" t="n">
        <v>21875</v>
      </c>
      <c r="G4796" t="n">
        <v>38.7</v>
      </c>
      <c r="H4796" t="n">
        <v>11791</v>
      </c>
      <c r="I4796" t="n">
        <v>0</v>
      </c>
      <c r="J4796" t="n">
        <v>469.4</v>
      </c>
      <c r="K4796" t="n">
        <v>266.1</v>
      </c>
      <c r="L4796" t="n">
        <v>226.9</v>
      </c>
      <c r="M4796" t="n">
        <v>53.7</v>
      </c>
      <c r="N4796" t="n">
        <v>78.16</v>
      </c>
      <c r="O4796" t="n">
        <v>65683</v>
      </c>
      <c r="P4796" t="n">
        <v>62182</v>
      </c>
      <c r="Q4796" t="n">
        <v>447468</v>
      </c>
      <c r="R4796" t="n">
        <v>2488216</v>
      </c>
      <c r="S4796" t="inlineStr">
        <is>
          <t>Maintenance</t>
        </is>
      </c>
      <c r="T4796" t="inlineStr">
        <is>
          <t>Low</t>
        </is>
      </c>
      <c r="U4796" t="n">
        <v>5432.76</v>
      </c>
      <c r="V4796" t="n">
        <v>920.37</v>
      </c>
      <c r="W4796" t="n">
        <v>3075.31</v>
      </c>
      <c r="X4796" t="n">
        <v>5658.67</v>
      </c>
      <c r="Y4796" t="n">
        <v>4794.72</v>
      </c>
      <c r="Z4796" t="n">
        <v>1085.42</v>
      </c>
      <c r="AA4796" t="n">
        <v>3120.7</v>
      </c>
      <c r="AB4796" t="n">
        <v>7855.24</v>
      </c>
      <c r="AC4796" t="n">
        <v>3857.33</v>
      </c>
      <c r="AD4796" t="n">
        <v>6109.13</v>
      </c>
      <c r="AE4796" t="n">
        <v>12</v>
      </c>
      <c r="AF4796" t="n">
        <v>3744.32</v>
      </c>
      <c r="AG4796" t="n">
        <v>3278</v>
      </c>
      <c r="AH4796" t="n">
        <v>2951.7</v>
      </c>
      <c r="AI4796" t="n">
        <v>1428.34</v>
      </c>
    </row>
    <row r="4797">
      <c r="A4797" s="1" t="n">
        <v>45408</v>
      </c>
      <c r="B4797" t="inlineStr">
        <is>
          <t>TGZ-0167</t>
        </is>
      </c>
      <c r="C4797" t="inlineStr">
        <is>
          <t>SGP-2</t>
        </is>
      </c>
      <c r="D4797" t="inlineStr">
        <is>
          <t>Schlumberger</t>
        </is>
      </c>
      <c r="E4797" t="n">
        <v>1061.6</v>
      </c>
      <c r="F4797" t="n">
        <v>19036</v>
      </c>
      <c r="G4797" t="n">
        <v>32.2</v>
      </c>
      <c r="H4797" t="n">
        <v>12073</v>
      </c>
      <c r="I4797" t="n">
        <v>0</v>
      </c>
      <c r="J4797" t="n">
        <v>408.8</v>
      </c>
      <c r="K4797" t="n">
        <v>257.2</v>
      </c>
      <c r="L4797" t="n">
        <v>214.2</v>
      </c>
      <c r="M4797" t="n">
        <v>42.4</v>
      </c>
      <c r="N4797" t="n">
        <v>78.51000000000001</v>
      </c>
      <c r="O4797" t="n">
        <v>94769</v>
      </c>
      <c r="P4797" t="n">
        <v>63326</v>
      </c>
      <c r="Q4797" t="n">
        <v>236470</v>
      </c>
      <c r="R4797" t="n">
        <v>3113176</v>
      </c>
      <c r="S4797" t="inlineStr">
        <is>
          <t>Shut-in</t>
        </is>
      </c>
      <c r="T4797" t="inlineStr">
        <is>
          <t>Low</t>
        </is>
      </c>
      <c r="U4797" t="n">
        <v>9690.459999999999</v>
      </c>
      <c r="V4797" t="n">
        <v>3833.91</v>
      </c>
      <c r="W4797" t="n">
        <v>5917.86</v>
      </c>
      <c r="X4797" t="n">
        <v>7532.35</v>
      </c>
      <c r="Y4797" t="n">
        <v>610.1</v>
      </c>
      <c r="Z4797" t="n">
        <v>3593.42</v>
      </c>
      <c r="AA4797" t="n">
        <v>3045.76</v>
      </c>
      <c r="AB4797" t="n">
        <v>3985.2</v>
      </c>
      <c r="AC4797" t="n">
        <v>1942.32</v>
      </c>
      <c r="AD4797" t="n">
        <v>1697.63</v>
      </c>
      <c r="AE4797" t="n">
        <v>9948.34</v>
      </c>
      <c r="AF4797" t="n">
        <v>3647.4</v>
      </c>
      <c r="AG4797" t="n">
        <v>4380.06</v>
      </c>
      <c r="AH4797" t="n">
        <v>1581.54</v>
      </c>
      <c r="AI4797" t="n">
        <v>8510.690000000001</v>
      </c>
    </row>
    <row r="4798">
      <c r="A4798" s="1" t="n">
        <v>45422</v>
      </c>
      <c r="B4798" t="inlineStr">
        <is>
          <t>TGZ-0390</t>
        </is>
      </c>
      <c r="C4798" t="inlineStr">
        <is>
          <t>CPF-2</t>
        </is>
      </c>
      <c r="D4798" t="inlineStr">
        <is>
          <t>Halliburton</t>
        </is>
      </c>
      <c r="E4798" t="n">
        <v>963.5</v>
      </c>
      <c r="F4798" t="n">
        <v>16474</v>
      </c>
      <c r="G4798" t="n">
        <v>32.4</v>
      </c>
      <c r="H4798" t="n">
        <v>8029</v>
      </c>
      <c r="I4798" t="n">
        <v>0</v>
      </c>
      <c r="J4798" t="n">
        <v>482.7</v>
      </c>
      <c r="K4798" t="n">
        <v>228.6</v>
      </c>
      <c r="L4798" t="n">
        <v>223.1</v>
      </c>
      <c r="M4798" t="n">
        <v>51.7</v>
      </c>
      <c r="N4798" t="n">
        <v>75.31</v>
      </c>
      <c r="O4798" t="n">
        <v>97354</v>
      </c>
      <c r="P4798" t="n">
        <v>64346</v>
      </c>
      <c r="Q4798" t="n">
        <v>79065</v>
      </c>
      <c r="R4798" t="n">
        <v>2703051</v>
      </c>
      <c r="S4798" t="inlineStr">
        <is>
          <t>Maintenance</t>
        </is>
      </c>
      <c r="T4798" t="inlineStr">
        <is>
          <t>Critical</t>
        </is>
      </c>
      <c r="U4798" t="n">
        <v>2174.55</v>
      </c>
      <c r="V4798" t="n">
        <v>4970.9</v>
      </c>
      <c r="W4798" t="n">
        <v>1729.42</v>
      </c>
      <c r="X4798" t="n">
        <v>8485.690000000001</v>
      </c>
      <c r="Y4798" t="n">
        <v>9954.16</v>
      </c>
      <c r="Z4798" t="n">
        <v>552.8099999999999</v>
      </c>
      <c r="AA4798" t="n">
        <v>2934.85</v>
      </c>
      <c r="AB4798" t="n">
        <v>3667.55</v>
      </c>
      <c r="AC4798" t="n">
        <v>967.5700000000001</v>
      </c>
      <c r="AD4798" t="n">
        <v>5787.23</v>
      </c>
      <c r="AE4798" t="n">
        <v>4242.03</v>
      </c>
      <c r="AF4798" t="n">
        <v>9232.77</v>
      </c>
      <c r="AG4798" t="n">
        <v>9409.49</v>
      </c>
      <c r="AH4798" t="n">
        <v>380.96</v>
      </c>
      <c r="AI4798" t="n">
        <v>837.24</v>
      </c>
    </row>
    <row r="4799">
      <c r="A4799" s="1" t="n">
        <v>45558</v>
      </c>
      <c r="B4799" t="inlineStr">
        <is>
          <t>TGZ-0261</t>
        </is>
      </c>
      <c r="C4799" t="inlineStr">
        <is>
          <t>SGI-1</t>
        </is>
      </c>
      <c r="D4799" t="inlineStr">
        <is>
          <t>KCA Deutag</t>
        </is>
      </c>
      <c r="E4799" t="n">
        <v>1058.6</v>
      </c>
      <c r="F4799" t="n">
        <v>22269</v>
      </c>
      <c r="G4799" t="n">
        <v>22.1</v>
      </c>
      <c r="H4799" t="n">
        <v>9615</v>
      </c>
      <c r="I4799" t="n">
        <v>0</v>
      </c>
      <c r="J4799" t="n">
        <v>417.6</v>
      </c>
      <c r="K4799" t="n">
        <v>257.2</v>
      </c>
      <c r="L4799" t="n">
        <v>209.7</v>
      </c>
      <c r="M4799" t="n">
        <v>45.2</v>
      </c>
      <c r="N4799" t="n">
        <v>83.97</v>
      </c>
      <c r="O4799" t="n">
        <v>96365</v>
      </c>
      <c r="P4799" t="n">
        <v>52714</v>
      </c>
      <c r="Q4799" t="n">
        <v>479567</v>
      </c>
      <c r="R4799" t="n">
        <v>4939033</v>
      </c>
      <c r="S4799" t="inlineStr">
        <is>
          <t>Drilling</t>
        </is>
      </c>
      <c r="T4799" t="inlineStr">
        <is>
          <t>Critical</t>
        </is>
      </c>
      <c r="U4799" t="n">
        <v>7428.11</v>
      </c>
      <c r="V4799" t="n">
        <v>5400.15</v>
      </c>
      <c r="W4799" t="n">
        <v>378.98</v>
      </c>
      <c r="X4799" t="n">
        <v>5234.92</v>
      </c>
      <c r="Y4799" t="n">
        <v>9252.49</v>
      </c>
      <c r="Z4799" t="n">
        <v>4379.41</v>
      </c>
      <c r="AA4799" t="n">
        <v>6913.22</v>
      </c>
      <c r="AB4799" t="n">
        <v>7894.65</v>
      </c>
      <c r="AC4799" t="n">
        <v>6250.74</v>
      </c>
      <c r="AD4799" t="n">
        <v>210.07</v>
      </c>
      <c r="AE4799" t="n">
        <v>8871.5</v>
      </c>
      <c r="AF4799" t="n">
        <v>3005.9</v>
      </c>
      <c r="AG4799" t="n">
        <v>9043.4</v>
      </c>
      <c r="AH4799" t="n">
        <v>6847.61</v>
      </c>
      <c r="AI4799" t="n">
        <v>4626.5</v>
      </c>
    </row>
    <row r="4800">
      <c r="A4800" s="1" t="n">
        <v>45443</v>
      </c>
      <c r="B4800" t="inlineStr">
        <is>
          <t>TGZ-0492</t>
        </is>
      </c>
      <c r="C4800" t="inlineStr">
        <is>
          <t>CPF-3</t>
        </is>
      </c>
      <c r="D4800" t="inlineStr">
        <is>
          <t>Weatherford</t>
        </is>
      </c>
      <c r="E4800" t="n">
        <v>1012.5</v>
      </c>
      <c r="F4800" t="n">
        <v>24450</v>
      </c>
      <c r="G4800" t="n">
        <v>32.4</v>
      </c>
      <c r="H4800" t="n">
        <v>8376</v>
      </c>
      <c r="I4800" t="n">
        <v>0</v>
      </c>
      <c r="J4800" t="n">
        <v>528</v>
      </c>
      <c r="K4800" t="n">
        <v>268.9</v>
      </c>
      <c r="L4800" t="n">
        <v>187</v>
      </c>
      <c r="M4800" t="n">
        <v>52</v>
      </c>
      <c r="N4800" t="n">
        <v>84.73</v>
      </c>
      <c r="O4800" t="n">
        <v>97751</v>
      </c>
      <c r="P4800" t="n">
        <v>66114</v>
      </c>
      <c r="Q4800" t="n">
        <v>71895</v>
      </c>
      <c r="R4800" t="n">
        <v>1218567</v>
      </c>
      <c r="S4800" t="inlineStr">
        <is>
          <t>Drilling</t>
        </is>
      </c>
      <c r="T4800" t="inlineStr">
        <is>
          <t>Medium</t>
        </is>
      </c>
      <c r="U4800" t="n">
        <v>5888.07</v>
      </c>
      <c r="V4800" t="n">
        <v>4790.53</v>
      </c>
      <c r="W4800" t="n">
        <v>8837.799999999999</v>
      </c>
      <c r="X4800" t="n">
        <v>2844.09</v>
      </c>
      <c r="Y4800" t="n">
        <v>9257.690000000001</v>
      </c>
      <c r="Z4800" t="n">
        <v>5172.59</v>
      </c>
      <c r="AA4800" t="n">
        <v>5283.08</v>
      </c>
      <c r="AB4800" t="n">
        <v>2817.43</v>
      </c>
      <c r="AC4800" t="n">
        <v>1423.53</v>
      </c>
      <c r="AD4800" t="n">
        <v>3463.7</v>
      </c>
      <c r="AE4800" t="n">
        <v>4415.89</v>
      </c>
      <c r="AF4800" t="n">
        <v>3322.27</v>
      </c>
      <c r="AG4800" t="n">
        <v>8823.370000000001</v>
      </c>
      <c r="AH4800" t="n">
        <v>8346.52</v>
      </c>
      <c r="AI4800" t="n">
        <v>1470.88</v>
      </c>
    </row>
    <row r="4801">
      <c r="A4801" s="1" t="n">
        <v>45553</v>
      </c>
      <c r="B4801" t="inlineStr">
        <is>
          <t>TGZ-0238</t>
        </is>
      </c>
      <c r="C4801" t="inlineStr">
        <is>
          <t>SGI-1</t>
        </is>
      </c>
      <c r="D4801" t="inlineStr">
        <is>
          <t>Weatherford</t>
        </is>
      </c>
      <c r="E4801" t="n">
        <v>826.9</v>
      </c>
      <c r="F4801" t="n">
        <v>19524</v>
      </c>
      <c r="G4801" t="n">
        <v>43.6</v>
      </c>
      <c r="H4801" t="n">
        <v>8080</v>
      </c>
      <c r="I4801" t="n">
        <v>0</v>
      </c>
      <c r="J4801" t="n">
        <v>439.1</v>
      </c>
      <c r="K4801" t="n">
        <v>276</v>
      </c>
      <c r="L4801" t="n">
        <v>221.2</v>
      </c>
      <c r="M4801" t="n">
        <v>51.3</v>
      </c>
      <c r="N4801" t="n">
        <v>76.95</v>
      </c>
      <c r="O4801" t="n">
        <v>67641</v>
      </c>
      <c r="P4801" t="n">
        <v>53847</v>
      </c>
      <c r="Q4801" t="n">
        <v>483287</v>
      </c>
      <c r="R4801" t="n">
        <v>3701585</v>
      </c>
      <c r="S4801" t="inlineStr">
        <is>
          <t>Shut-in</t>
        </is>
      </c>
      <c r="T4801" t="inlineStr">
        <is>
          <t>Low</t>
        </is>
      </c>
      <c r="U4801" t="n">
        <v>1505.29</v>
      </c>
      <c r="V4801" t="n">
        <v>3490.1</v>
      </c>
      <c r="W4801" t="n">
        <v>217.23</v>
      </c>
      <c r="X4801" t="n">
        <v>6136.48</v>
      </c>
      <c r="Y4801" t="n">
        <v>3450.26</v>
      </c>
      <c r="Z4801" t="n">
        <v>5503.08</v>
      </c>
      <c r="AA4801" t="n">
        <v>6849.19</v>
      </c>
      <c r="AB4801" t="n">
        <v>2010.48</v>
      </c>
      <c r="AC4801" t="n">
        <v>9961.9</v>
      </c>
      <c r="AD4801" t="n">
        <v>7192.02</v>
      </c>
      <c r="AE4801" t="n">
        <v>3098.46</v>
      </c>
      <c r="AF4801" t="n">
        <v>6982.2</v>
      </c>
      <c r="AG4801" t="n">
        <v>6790.31</v>
      </c>
      <c r="AH4801" t="n">
        <v>4872.68</v>
      </c>
      <c r="AI4801" t="n">
        <v>3368.9</v>
      </c>
    </row>
    <row r="4802">
      <c r="A4802" s="1" t="n">
        <v>45421</v>
      </c>
      <c r="B4802" t="inlineStr">
        <is>
          <t>TGZ-0153</t>
        </is>
      </c>
      <c r="C4802" t="inlineStr">
        <is>
          <t>SGI-1</t>
        </is>
      </c>
      <c r="D4802" t="inlineStr">
        <is>
          <t>Technip</t>
        </is>
      </c>
      <c r="E4802" t="n">
        <v>1110.5</v>
      </c>
      <c r="F4802" t="n">
        <v>17611</v>
      </c>
      <c r="G4802" t="n">
        <v>27.2</v>
      </c>
      <c r="H4802" t="n">
        <v>10731</v>
      </c>
      <c r="I4802" t="n">
        <v>0</v>
      </c>
      <c r="J4802" t="n">
        <v>505</v>
      </c>
      <c r="K4802" t="n">
        <v>211.8</v>
      </c>
      <c r="L4802" t="n">
        <v>164</v>
      </c>
      <c r="M4802" t="n">
        <v>60</v>
      </c>
      <c r="N4802" t="n">
        <v>84.84999999999999</v>
      </c>
      <c r="O4802" t="n">
        <v>63976</v>
      </c>
      <c r="P4802" t="n">
        <v>79440</v>
      </c>
      <c r="Q4802" t="n">
        <v>192871</v>
      </c>
      <c r="R4802" t="n">
        <v>3611915</v>
      </c>
      <c r="S4802" t="inlineStr">
        <is>
          <t>Maintenance</t>
        </is>
      </c>
      <c r="T4802" t="inlineStr">
        <is>
          <t>Low</t>
        </is>
      </c>
      <c r="U4802" t="n">
        <v>2703.13</v>
      </c>
      <c r="V4802" t="n">
        <v>3902.55</v>
      </c>
      <c r="W4802" t="n">
        <v>4558.83</v>
      </c>
      <c r="X4802" t="n">
        <v>2815.18</v>
      </c>
      <c r="Y4802" t="n">
        <v>1849.9</v>
      </c>
      <c r="Z4802" t="n">
        <v>9694.16</v>
      </c>
      <c r="AA4802" t="n">
        <v>6922.98</v>
      </c>
      <c r="AB4802" t="n">
        <v>1928.97</v>
      </c>
      <c r="AC4802" t="n">
        <v>5931.15</v>
      </c>
      <c r="AD4802" t="n">
        <v>4627.93</v>
      </c>
      <c r="AE4802" t="n">
        <v>1761.71</v>
      </c>
      <c r="AF4802" t="n">
        <v>6488.68</v>
      </c>
      <c r="AG4802" t="n">
        <v>8688.75</v>
      </c>
      <c r="AH4802" t="n">
        <v>7511.73</v>
      </c>
      <c r="AI4802" t="n">
        <v>270.71</v>
      </c>
    </row>
    <row r="4803">
      <c r="A4803" s="1" t="n">
        <v>45535</v>
      </c>
      <c r="B4803" t="inlineStr">
        <is>
          <t>TGZ-0277</t>
        </is>
      </c>
      <c r="C4803" t="inlineStr">
        <is>
          <t>SGP-1</t>
        </is>
      </c>
      <c r="D4803" t="inlineStr">
        <is>
          <t>Schlumberger</t>
        </is>
      </c>
      <c r="E4803" t="n">
        <v>835</v>
      </c>
      <c r="F4803" t="n">
        <v>19562</v>
      </c>
      <c r="G4803" t="n">
        <v>36.2</v>
      </c>
      <c r="H4803" t="n">
        <v>11366</v>
      </c>
      <c r="I4803" t="n">
        <v>0</v>
      </c>
      <c r="J4803" t="n">
        <v>484.4</v>
      </c>
      <c r="K4803" t="n">
        <v>283.8</v>
      </c>
      <c r="L4803" t="n">
        <v>235.2</v>
      </c>
      <c r="M4803" t="n">
        <v>49.3</v>
      </c>
      <c r="N4803" t="n">
        <v>76.64</v>
      </c>
      <c r="O4803" t="n">
        <v>94930</v>
      </c>
      <c r="P4803" t="n">
        <v>61666</v>
      </c>
      <c r="Q4803" t="n">
        <v>240652</v>
      </c>
      <c r="R4803" t="n">
        <v>3851607</v>
      </c>
      <c r="S4803" t="inlineStr">
        <is>
          <t>Drilling</t>
        </is>
      </c>
      <c r="T4803" t="inlineStr">
        <is>
          <t>Low</t>
        </is>
      </c>
      <c r="U4803" t="n">
        <v>5034.07</v>
      </c>
      <c r="V4803" t="n">
        <v>5479.73</v>
      </c>
      <c r="W4803" t="n">
        <v>6667.02</v>
      </c>
      <c r="X4803" t="n">
        <v>5831.29</v>
      </c>
      <c r="Y4803" t="n">
        <v>3852.16</v>
      </c>
      <c r="Z4803" t="n">
        <v>6757.18</v>
      </c>
      <c r="AA4803" t="n">
        <v>7665.43</v>
      </c>
      <c r="AB4803" t="n">
        <v>5756.6</v>
      </c>
      <c r="AC4803" t="n">
        <v>6115.04</v>
      </c>
      <c r="AD4803" t="n">
        <v>6611.49</v>
      </c>
      <c r="AE4803" t="n">
        <v>5441.99</v>
      </c>
      <c r="AF4803" t="n">
        <v>6957.4</v>
      </c>
      <c r="AG4803" t="n">
        <v>7792.55</v>
      </c>
      <c r="AH4803" t="n">
        <v>9501.280000000001</v>
      </c>
      <c r="AI4803" t="n">
        <v>5027.3</v>
      </c>
    </row>
    <row r="4804">
      <c r="A4804" s="1" t="n">
        <v>45401</v>
      </c>
      <c r="B4804" t="inlineStr">
        <is>
          <t>TGZ-0430</t>
        </is>
      </c>
      <c r="C4804" t="inlineStr">
        <is>
          <t>SGI-1</t>
        </is>
      </c>
      <c r="D4804" t="inlineStr">
        <is>
          <t>Halliburton</t>
        </is>
      </c>
      <c r="E4804" t="n">
        <v>1046.5</v>
      </c>
      <c r="F4804" t="n">
        <v>20674</v>
      </c>
      <c r="G4804" t="n">
        <v>35.6</v>
      </c>
      <c r="H4804" t="n">
        <v>10985</v>
      </c>
      <c r="I4804" t="n">
        <v>0</v>
      </c>
      <c r="J4804" t="n">
        <v>532.7</v>
      </c>
      <c r="K4804" t="n">
        <v>238.1</v>
      </c>
      <c r="L4804" t="n">
        <v>205.8</v>
      </c>
      <c r="M4804" t="n">
        <v>41.7</v>
      </c>
      <c r="N4804" t="n">
        <v>79.36</v>
      </c>
      <c r="O4804" t="n">
        <v>79226</v>
      </c>
      <c r="P4804" t="n">
        <v>67464</v>
      </c>
      <c r="Q4804" t="n">
        <v>314185</v>
      </c>
      <c r="R4804" t="n">
        <v>2144540</v>
      </c>
      <c r="S4804" t="inlineStr">
        <is>
          <t>Shut-in</t>
        </is>
      </c>
      <c r="T4804" t="inlineStr">
        <is>
          <t>Low</t>
        </is>
      </c>
      <c r="U4804" t="n">
        <v>3074.01</v>
      </c>
      <c r="V4804" t="n">
        <v>8663.559999999999</v>
      </c>
      <c r="W4804" t="n">
        <v>3002.59</v>
      </c>
      <c r="X4804" t="n">
        <v>4701.3</v>
      </c>
      <c r="Y4804" t="n">
        <v>2757.62</v>
      </c>
      <c r="Z4804" t="n">
        <v>4593.94</v>
      </c>
      <c r="AA4804" t="n">
        <v>898.75</v>
      </c>
      <c r="AB4804" t="n">
        <v>9502.889999999999</v>
      </c>
      <c r="AC4804" t="n">
        <v>5720.14</v>
      </c>
      <c r="AD4804" t="n">
        <v>1891.51</v>
      </c>
      <c r="AE4804" t="n">
        <v>6428.37</v>
      </c>
      <c r="AF4804" t="n">
        <v>6423.08</v>
      </c>
      <c r="AG4804" t="n">
        <v>6909.21</v>
      </c>
      <c r="AH4804" t="n">
        <v>3485.47</v>
      </c>
      <c r="AI4804" t="n">
        <v>7216.62</v>
      </c>
    </row>
    <row r="4805">
      <c r="A4805" s="1" t="n">
        <v>45415</v>
      </c>
      <c r="B4805" t="inlineStr">
        <is>
          <t>TGZ-0457</t>
        </is>
      </c>
      <c r="C4805" t="inlineStr">
        <is>
          <t>CPF-2</t>
        </is>
      </c>
      <c r="D4805" t="inlineStr">
        <is>
          <t>Saipem</t>
        </is>
      </c>
      <c r="E4805" t="n">
        <v>911.5</v>
      </c>
      <c r="F4805" t="n">
        <v>23754</v>
      </c>
      <c r="G4805" t="n">
        <v>34.6</v>
      </c>
      <c r="H4805" t="n">
        <v>10510</v>
      </c>
      <c r="I4805" t="n">
        <v>0</v>
      </c>
      <c r="J4805" t="n">
        <v>568.3</v>
      </c>
      <c r="K4805" t="n">
        <v>228.9</v>
      </c>
      <c r="L4805" t="n">
        <v>197.5</v>
      </c>
      <c r="M4805" t="n">
        <v>48.9</v>
      </c>
      <c r="N4805" t="n">
        <v>81.27</v>
      </c>
      <c r="O4805" t="n">
        <v>86621</v>
      </c>
      <c r="P4805" t="n">
        <v>70542</v>
      </c>
      <c r="Q4805" t="n">
        <v>304188</v>
      </c>
      <c r="R4805" t="n">
        <v>3261578</v>
      </c>
      <c r="S4805" t="inlineStr">
        <is>
          <t>Producing</t>
        </is>
      </c>
      <c r="T4805" t="inlineStr">
        <is>
          <t>High</t>
        </is>
      </c>
      <c r="U4805" t="n">
        <v>6017.87</v>
      </c>
      <c r="V4805" t="n">
        <v>3611.98</v>
      </c>
      <c r="W4805" t="n">
        <v>3008.62</v>
      </c>
      <c r="X4805" t="n">
        <v>8601.059999999999</v>
      </c>
      <c r="Y4805" t="n">
        <v>7498.28</v>
      </c>
      <c r="Z4805" t="n">
        <v>9823.82</v>
      </c>
      <c r="AA4805" t="n">
        <v>828.4400000000001</v>
      </c>
      <c r="AB4805" t="n">
        <v>539.71</v>
      </c>
      <c r="AC4805" t="n">
        <v>1371.85</v>
      </c>
      <c r="AD4805" t="n">
        <v>7748.39</v>
      </c>
      <c r="AE4805" t="n">
        <v>9125.219999999999</v>
      </c>
      <c r="AF4805" t="n">
        <v>815.22</v>
      </c>
      <c r="AG4805" t="n">
        <v>8321.610000000001</v>
      </c>
      <c r="AH4805" t="n">
        <v>7985.85</v>
      </c>
      <c r="AI4805" t="n">
        <v>4098.22</v>
      </c>
    </row>
    <row r="4806">
      <c r="A4806" s="1" t="n">
        <v>45301</v>
      </c>
      <c r="B4806" t="inlineStr">
        <is>
          <t>TGZ-0040</t>
        </is>
      </c>
      <c r="C4806" t="inlineStr">
        <is>
          <t>CPF-3</t>
        </is>
      </c>
      <c r="D4806" t="inlineStr">
        <is>
          <t>Technip</t>
        </is>
      </c>
      <c r="E4806" t="n">
        <v>1040.1</v>
      </c>
      <c r="F4806" t="n">
        <v>23655</v>
      </c>
      <c r="G4806" t="n">
        <v>34.5</v>
      </c>
      <c r="H4806" t="n">
        <v>9058</v>
      </c>
      <c r="I4806" t="n">
        <v>0</v>
      </c>
      <c r="J4806" t="n">
        <v>567.7</v>
      </c>
      <c r="K4806" t="n">
        <v>282</v>
      </c>
      <c r="L4806" t="n">
        <v>201</v>
      </c>
      <c r="M4806" t="n">
        <v>46.4</v>
      </c>
      <c r="N4806" t="n">
        <v>78.14</v>
      </c>
      <c r="O4806" t="n">
        <v>87291</v>
      </c>
      <c r="P4806" t="n">
        <v>53885</v>
      </c>
      <c r="Q4806" t="n">
        <v>255353</v>
      </c>
      <c r="R4806" t="n">
        <v>1440708</v>
      </c>
      <c r="S4806" t="inlineStr">
        <is>
          <t>Maintenance</t>
        </is>
      </c>
      <c r="T4806" t="inlineStr">
        <is>
          <t>High</t>
        </is>
      </c>
      <c r="U4806" t="n">
        <v>9272.959999999999</v>
      </c>
      <c r="V4806" t="n">
        <v>1600.69</v>
      </c>
      <c r="W4806" t="n">
        <v>1401.38</v>
      </c>
      <c r="X4806" t="n">
        <v>6944.7</v>
      </c>
      <c r="Y4806" t="n">
        <v>9711.82</v>
      </c>
      <c r="Z4806" t="n">
        <v>8673.25</v>
      </c>
      <c r="AA4806" t="n">
        <v>1623.36</v>
      </c>
      <c r="AB4806" t="n">
        <v>2561.11</v>
      </c>
      <c r="AC4806" t="n">
        <v>1575.4</v>
      </c>
      <c r="AD4806" t="n">
        <v>9979.27</v>
      </c>
      <c r="AE4806" t="n">
        <v>84.56</v>
      </c>
      <c r="AF4806" t="n">
        <v>9197.15</v>
      </c>
      <c r="AG4806" t="n">
        <v>7888.23</v>
      </c>
      <c r="AH4806" t="n">
        <v>9442.190000000001</v>
      </c>
      <c r="AI4806" t="n">
        <v>1269.31</v>
      </c>
    </row>
    <row r="4807">
      <c r="A4807" s="1" t="n">
        <v>45635</v>
      </c>
      <c r="B4807" t="inlineStr">
        <is>
          <t>TGZ-0005</t>
        </is>
      </c>
      <c r="C4807" t="inlineStr">
        <is>
          <t>CPF-2</t>
        </is>
      </c>
      <c r="D4807" t="inlineStr">
        <is>
          <t>Saipem</t>
        </is>
      </c>
      <c r="E4807" t="n">
        <v>856.8</v>
      </c>
      <c r="F4807" t="n">
        <v>17583</v>
      </c>
      <c r="G4807" t="n">
        <v>23.5</v>
      </c>
      <c r="H4807" t="n">
        <v>13163</v>
      </c>
      <c r="I4807" t="n">
        <v>0</v>
      </c>
      <c r="J4807" t="n">
        <v>597.1</v>
      </c>
      <c r="K4807" t="n">
        <v>278.9</v>
      </c>
      <c r="L4807" t="n">
        <v>177.5</v>
      </c>
      <c r="M4807" t="n">
        <v>60</v>
      </c>
      <c r="N4807" t="n">
        <v>79.65000000000001</v>
      </c>
      <c r="O4807" t="n">
        <v>77716</v>
      </c>
      <c r="P4807" t="n">
        <v>79280</v>
      </c>
      <c r="Q4807" t="n">
        <v>183828</v>
      </c>
      <c r="R4807" t="n">
        <v>2462256</v>
      </c>
      <c r="S4807" t="inlineStr">
        <is>
          <t>Shut-in</t>
        </is>
      </c>
      <c r="T4807" t="inlineStr">
        <is>
          <t>Low</t>
        </is>
      </c>
      <c r="U4807" t="n">
        <v>2372.37</v>
      </c>
      <c r="V4807" t="n">
        <v>5680.43</v>
      </c>
      <c r="W4807" t="n">
        <v>4150.65</v>
      </c>
      <c r="X4807" t="n">
        <v>2257.68</v>
      </c>
      <c r="Y4807" t="n">
        <v>1338.31</v>
      </c>
      <c r="Z4807" t="n">
        <v>1246.64</v>
      </c>
      <c r="AA4807" t="n">
        <v>7878.69</v>
      </c>
      <c r="AB4807" t="n">
        <v>2301.1</v>
      </c>
      <c r="AC4807" t="n">
        <v>3263.51</v>
      </c>
      <c r="AD4807" t="n">
        <v>1580.08</v>
      </c>
      <c r="AE4807" t="n">
        <v>369.95</v>
      </c>
      <c r="AF4807" t="n">
        <v>842.27</v>
      </c>
      <c r="AG4807" t="n">
        <v>8359.34</v>
      </c>
      <c r="AH4807" t="n">
        <v>3234.64</v>
      </c>
      <c r="AI4807" t="n">
        <v>5285.08</v>
      </c>
    </row>
    <row r="4808">
      <c r="A4808" s="1" t="n">
        <v>45647</v>
      </c>
      <c r="B4808" t="inlineStr">
        <is>
          <t>TGZ-0308</t>
        </is>
      </c>
      <c r="C4808" t="inlineStr">
        <is>
          <t>SGI-1</t>
        </is>
      </c>
      <c r="D4808" t="inlineStr">
        <is>
          <t>Technip</t>
        </is>
      </c>
      <c r="E4808" t="n">
        <v>1043.4</v>
      </c>
      <c r="F4808" t="n">
        <v>23601</v>
      </c>
      <c r="G4808" t="n">
        <v>25.2</v>
      </c>
      <c r="H4808" t="n">
        <v>8860</v>
      </c>
      <c r="I4808" t="n">
        <v>0</v>
      </c>
      <c r="J4808" t="n">
        <v>430.1</v>
      </c>
      <c r="K4808" t="n">
        <v>237.2</v>
      </c>
      <c r="L4808" t="n">
        <v>197.4</v>
      </c>
      <c r="M4808" t="n">
        <v>40.8</v>
      </c>
      <c r="N4808" t="n">
        <v>75.01000000000001</v>
      </c>
      <c r="O4808" t="n">
        <v>79077</v>
      </c>
      <c r="P4808" t="n">
        <v>40089</v>
      </c>
      <c r="Q4808" t="n">
        <v>483572</v>
      </c>
      <c r="R4808" t="n">
        <v>3465763</v>
      </c>
      <c r="S4808" t="inlineStr">
        <is>
          <t>Drilling</t>
        </is>
      </c>
      <c r="T4808" t="inlineStr">
        <is>
          <t>Critical</t>
        </is>
      </c>
      <c r="U4808" t="n">
        <v>3385.68</v>
      </c>
      <c r="V4808" t="n">
        <v>8325.200000000001</v>
      </c>
      <c r="W4808" t="n">
        <v>1630.04</v>
      </c>
      <c r="X4808" t="n">
        <v>6454.42</v>
      </c>
      <c r="Y4808" t="n">
        <v>1333.17</v>
      </c>
      <c r="Z4808" t="n">
        <v>3971.67</v>
      </c>
      <c r="AA4808" t="n">
        <v>5575.46</v>
      </c>
      <c r="AB4808" t="n">
        <v>5234.18</v>
      </c>
      <c r="AC4808" t="n">
        <v>1606.04</v>
      </c>
      <c r="AD4808" t="n">
        <v>2145.11</v>
      </c>
      <c r="AE4808" t="n">
        <v>6892.2</v>
      </c>
      <c r="AF4808" t="n">
        <v>5968.58</v>
      </c>
      <c r="AG4808" t="n">
        <v>9689.99</v>
      </c>
      <c r="AH4808" t="n">
        <v>2975.43</v>
      </c>
      <c r="AI4808" t="n">
        <v>121.63</v>
      </c>
    </row>
    <row r="4809">
      <c r="A4809" s="1" t="n">
        <v>45318</v>
      </c>
      <c r="B4809" t="inlineStr">
        <is>
          <t>TGZ-0281</t>
        </is>
      </c>
      <c r="C4809" t="inlineStr">
        <is>
          <t>CPF-3</t>
        </is>
      </c>
      <c r="D4809" t="inlineStr">
        <is>
          <t>Saipem</t>
        </is>
      </c>
      <c r="E4809" t="n">
        <v>818.7</v>
      </c>
      <c r="F4809" t="n">
        <v>16590</v>
      </c>
      <c r="G4809" t="n">
        <v>38</v>
      </c>
      <c r="H4809" t="n">
        <v>11411</v>
      </c>
      <c r="I4809" t="n">
        <v>0</v>
      </c>
      <c r="J4809" t="n">
        <v>540.1</v>
      </c>
      <c r="K4809" t="n">
        <v>269.3</v>
      </c>
      <c r="L4809" t="n">
        <v>191.8</v>
      </c>
      <c r="M4809" t="n">
        <v>51.1</v>
      </c>
      <c r="N4809" t="n">
        <v>79.29000000000001</v>
      </c>
      <c r="O4809" t="n">
        <v>96940</v>
      </c>
      <c r="P4809" t="n">
        <v>75605</v>
      </c>
      <c r="Q4809" t="n">
        <v>453542</v>
      </c>
      <c r="R4809" t="n">
        <v>2566911</v>
      </c>
      <c r="S4809" t="inlineStr">
        <is>
          <t>Maintenance</t>
        </is>
      </c>
      <c r="T4809" t="inlineStr">
        <is>
          <t>Low</t>
        </is>
      </c>
      <c r="U4809" t="n">
        <v>3061.95</v>
      </c>
      <c r="V4809" t="n">
        <v>660.27</v>
      </c>
      <c r="W4809" t="n">
        <v>8973.57</v>
      </c>
      <c r="X4809" t="n">
        <v>1545.64</v>
      </c>
      <c r="Y4809" t="n">
        <v>2284.31</v>
      </c>
      <c r="Z4809" t="n">
        <v>6963.95</v>
      </c>
      <c r="AA4809" t="n">
        <v>804.64</v>
      </c>
      <c r="AB4809" t="n">
        <v>4071.55</v>
      </c>
      <c r="AC4809" t="n">
        <v>7355.52</v>
      </c>
      <c r="AD4809" t="n">
        <v>4794.52</v>
      </c>
      <c r="AE4809" t="n">
        <v>4804.09</v>
      </c>
      <c r="AF4809" t="n">
        <v>9669.110000000001</v>
      </c>
      <c r="AG4809" t="n">
        <v>8328.299999999999</v>
      </c>
      <c r="AH4809" t="n">
        <v>6446.24</v>
      </c>
      <c r="AI4809" t="n">
        <v>202.19</v>
      </c>
    </row>
    <row r="4810">
      <c r="A4810" s="1" t="n">
        <v>45297</v>
      </c>
      <c r="B4810" t="inlineStr">
        <is>
          <t>TGZ-0471</t>
        </is>
      </c>
      <c r="C4810" t="inlineStr">
        <is>
          <t>SGI-1</t>
        </is>
      </c>
      <c r="D4810" t="inlineStr">
        <is>
          <t>Weatherford</t>
        </is>
      </c>
      <c r="E4810" t="n">
        <v>833.3</v>
      </c>
      <c r="F4810" t="n">
        <v>18779</v>
      </c>
      <c r="G4810" t="n">
        <v>26.5</v>
      </c>
      <c r="H4810" t="n">
        <v>9795</v>
      </c>
      <c r="I4810" t="n">
        <v>0</v>
      </c>
      <c r="J4810" t="n">
        <v>548.6</v>
      </c>
      <c r="K4810" t="n">
        <v>231.9</v>
      </c>
      <c r="L4810" t="n">
        <v>223</v>
      </c>
      <c r="M4810" t="n">
        <v>50.4</v>
      </c>
      <c r="N4810" t="n">
        <v>81.22</v>
      </c>
      <c r="O4810" t="n">
        <v>83519</v>
      </c>
      <c r="P4810" t="n">
        <v>66699</v>
      </c>
      <c r="Q4810" t="n">
        <v>180840</v>
      </c>
      <c r="R4810" t="n">
        <v>2996866</v>
      </c>
      <c r="S4810" t="inlineStr">
        <is>
          <t>Producing</t>
        </is>
      </c>
      <c r="T4810" t="inlineStr">
        <is>
          <t>High</t>
        </is>
      </c>
      <c r="U4810" t="n">
        <v>8584.99</v>
      </c>
      <c r="V4810" t="n">
        <v>1765.55</v>
      </c>
      <c r="W4810" t="n">
        <v>2453</v>
      </c>
      <c r="X4810" t="n">
        <v>6444.98</v>
      </c>
      <c r="Y4810" t="n">
        <v>7431.44</v>
      </c>
      <c r="Z4810" t="n">
        <v>3917.08</v>
      </c>
      <c r="AA4810" t="n">
        <v>2456.29</v>
      </c>
      <c r="AB4810" t="n">
        <v>3606.32</v>
      </c>
      <c r="AC4810" t="n">
        <v>1184.82</v>
      </c>
      <c r="AD4810" t="n">
        <v>845.55</v>
      </c>
      <c r="AE4810" t="n">
        <v>1842.99</v>
      </c>
      <c r="AF4810" t="n">
        <v>8233.07</v>
      </c>
      <c r="AG4810" t="n">
        <v>8674.4</v>
      </c>
      <c r="AH4810" t="n">
        <v>4307.99</v>
      </c>
      <c r="AI4810" t="n">
        <v>4174.21</v>
      </c>
    </row>
    <row r="4811">
      <c r="A4811" s="1" t="n">
        <v>45493</v>
      </c>
      <c r="B4811" t="inlineStr">
        <is>
          <t>TGZ-0458</t>
        </is>
      </c>
      <c r="C4811" t="inlineStr">
        <is>
          <t>CPF-2</t>
        </is>
      </c>
      <c r="D4811" t="inlineStr">
        <is>
          <t>Halliburton</t>
        </is>
      </c>
      <c r="E4811" t="n">
        <v>1133.7</v>
      </c>
      <c r="F4811" t="n">
        <v>16241</v>
      </c>
      <c r="G4811" t="n">
        <v>31.3</v>
      </c>
      <c r="H4811" t="n">
        <v>12676</v>
      </c>
      <c r="I4811" t="n">
        <v>0</v>
      </c>
      <c r="J4811" t="n">
        <v>573.5</v>
      </c>
      <c r="K4811" t="n">
        <v>253.5</v>
      </c>
      <c r="L4811" t="n">
        <v>165.3</v>
      </c>
      <c r="M4811" t="n">
        <v>50.9</v>
      </c>
      <c r="N4811" t="n">
        <v>82.90000000000001</v>
      </c>
      <c r="O4811" t="n">
        <v>94739</v>
      </c>
      <c r="P4811" t="n">
        <v>62136</v>
      </c>
      <c r="Q4811" t="n">
        <v>209161</v>
      </c>
      <c r="R4811" t="n">
        <v>2185294</v>
      </c>
      <c r="S4811" t="inlineStr">
        <is>
          <t>Maintenance</t>
        </is>
      </c>
      <c r="T4811" t="inlineStr">
        <is>
          <t>Critical</t>
        </is>
      </c>
      <c r="U4811" t="n">
        <v>1460.38</v>
      </c>
      <c r="V4811" t="n">
        <v>1404.37</v>
      </c>
      <c r="W4811" t="n">
        <v>1132.82</v>
      </c>
      <c r="X4811" t="n">
        <v>9086.639999999999</v>
      </c>
      <c r="Y4811" t="n">
        <v>3137.53</v>
      </c>
      <c r="Z4811" t="n">
        <v>466.31</v>
      </c>
      <c r="AA4811" t="n">
        <v>8131.69</v>
      </c>
      <c r="AB4811" t="n">
        <v>2121.82</v>
      </c>
      <c r="AC4811" t="n">
        <v>2768.53</v>
      </c>
      <c r="AD4811" t="n">
        <v>7605.19</v>
      </c>
      <c r="AE4811" t="n">
        <v>4323.33</v>
      </c>
      <c r="AF4811" t="n">
        <v>4172</v>
      </c>
      <c r="AG4811" t="n">
        <v>9128.4</v>
      </c>
      <c r="AH4811" t="n">
        <v>8677.120000000001</v>
      </c>
      <c r="AI4811" t="n">
        <v>7787.95</v>
      </c>
    </row>
    <row r="4812">
      <c r="A4812" s="1" t="n">
        <v>45293</v>
      </c>
      <c r="B4812" t="inlineStr">
        <is>
          <t>TGZ-0118</t>
        </is>
      </c>
      <c r="C4812" t="inlineStr">
        <is>
          <t>SGP-2</t>
        </is>
      </c>
      <c r="D4812" t="inlineStr">
        <is>
          <t>Halliburton</t>
        </is>
      </c>
      <c r="E4812" t="n">
        <v>933.2</v>
      </c>
      <c r="F4812" t="n">
        <v>18119</v>
      </c>
      <c r="G4812" t="n">
        <v>30.9</v>
      </c>
      <c r="H4812" t="n">
        <v>14877</v>
      </c>
      <c r="I4812" t="n">
        <v>0</v>
      </c>
      <c r="J4812" t="n">
        <v>537</v>
      </c>
      <c r="K4812" t="n">
        <v>240.8</v>
      </c>
      <c r="L4812" t="n">
        <v>165.6</v>
      </c>
      <c r="M4812" t="n">
        <v>54</v>
      </c>
      <c r="N4812" t="n">
        <v>82.12</v>
      </c>
      <c r="O4812" t="n">
        <v>83345</v>
      </c>
      <c r="P4812" t="n">
        <v>78902</v>
      </c>
      <c r="Q4812" t="n">
        <v>152900</v>
      </c>
      <c r="R4812" t="n">
        <v>3503060</v>
      </c>
      <c r="S4812" t="inlineStr">
        <is>
          <t>Maintenance</t>
        </is>
      </c>
      <c r="T4812" t="inlineStr">
        <is>
          <t>Medium</t>
        </is>
      </c>
      <c r="U4812" t="n">
        <v>4621.79</v>
      </c>
      <c r="V4812" t="n">
        <v>1448.86</v>
      </c>
      <c r="W4812" t="n">
        <v>1107.41</v>
      </c>
      <c r="X4812" t="n">
        <v>5388.28</v>
      </c>
      <c r="Y4812" t="n">
        <v>8369.129999999999</v>
      </c>
      <c r="Z4812" t="n">
        <v>5573.25</v>
      </c>
      <c r="AA4812" t="n">
        <v>7709.21</v>
      </c>
      <c r="AB4812" t="n">
        <v>8728.139999999999</v>
      </c>
      <c r="AC4812" t="n">
        <v>528.3099999999999</v>
      </c>
      <c r="AD4812" t="n">
        <v>9965.280000000001</v>
      </c>
      <c r="AE4812" t="n">
        <v>2001.95</v>
      </c>
      <c r="AF4812" t="n">
        <v>8268.41</v>
      </c>
      <c r="AG4812" t="n">
        <v>878.41</v>
      </c>
      <c r="AH4812" t="n">
        <v>227.73</v>
      </c>
      <c r="AI4812" t="n">
        <v>3445.65</v>
      </c>
    </row>
    <row r="4813">
      <c r="A4813" s="1" t="n">
        <v>45648</v>
      </c>
      <c r="B4813" t="inlineStr">
        <is>
          <t>TGZ-0021</t>
        </is>
      </c>
      <c r="C4813" t="inlineStr">
        <is>
          <t>CPF-1</t>
        </is>
      </c>
      <c r="D4813" t="inlineStr">
        <is>
          <t>Halliburton</t>
        </is>
      </c>
      <c r="E4813" t="n">
        <v>871.5</v>
      </c>
      <c r="F4813" t="n">
        <v>22655</v>
      </c>
      <c r="G4813" t="n">
        <v>39.9</v>
      </c>
      <c r="H4813" t="n">
        <v>13924</v>
      </c>
      <c r="I4813" t="n">
        <v>0</v>
      </c>
      <c r="J4813" t="n">
        <v>520</v>
      </c>
      <c r="K4813" t="n">
        <v>257.4</v>
      </c>
      <c r="L4813" t="n">
        <v>182</v>
      </c>
      <c r="M4813" t="n">
        <v>58.3</v>
      </c>
      <c r="N4813" t="n">
        <v>82.06</v>
      </c>
      <c r="O4813" t="n">
        <v>85372</v>
      </c>
      <c r="P4813" t="n">
        <v>69520</v>
      </c>
      <c r="Q4813" t="n">
        <v>242378</v>
      </c>
      <c r="R4813" t="n">
        <v>4781633</v>
      </c>
      <c r="S4813" t="inlineStr">
        <is>
          <t>Shut-in</t>
        </is>
      </c>
      <c r="T4813" t="inlineStr">
        <is>
          <t>Low</t>
        </is>
      </c>
      <c r="U4813" t="n">
        <v>7276.72</v>
      </c>
      <c r="V4813" t="n">
        <v>3392.97</v>
      </c>
      <c r="W4813" t="n">
        <v>692.16</v>
      </c>
      <c r="X4813" t="n">
        <v>5538.68</v>
      </c>
      <c r="Y4813" t="n">
        <v>4739.45</v>
      </c>
      <c r="Z4813" t="n">
        <v>4695.16</v>
      </c>
      <c r="AA4813" t="n">
        <v>6543.39</v>
      </c>
      <c r="AB4813" t="n">
        <v>5358.39</v>
      </c>
      <c r="AC4813" t="n">
        <v>2982.2</v>
      </c>
      <c r="AD4813" t="n">
        <v>2250.31</v>
      </c>
      <c r="AE4813" t="n">
        <v>8290.110000000001</v>
      </c>
      <c r="AF4813" t="n">
        <v>9839.709999999999</v>
      </c>
      <c r="AG4813" t="n">
        <v>5250.47</v>
      </c>
      <c r="AH4813" t="n">
        <v>5225.73</v>
      </c>
      <c r="AI4813" t="n">
        <v>3731.32</v>
      </c>
    </row>
    <row r="4814">
      <c r="A4814" s="1" t="n">
        <v>45367</v>
      </c>
      <c r="B4814" t="inlineStr">
        <is>
          <t>TGZ-0402</t>
        </is>
      </c>
      <c r="C4814" t="inlineStr">
        <is>
          <t>CPF-1</t>
        </is>
      </c>
      <c r="D4814" t="inlineStr">
        <is>
          <t>KCA Deutag</t>
        </is>
      </c>
      <c r="E4814" t="n">
        <v>1024.4</v>
      </c>
      <c r="F4814" t="n">
        <v>23461</v>
      </c>
      <c r="G4814" t="n">
        <v>21</v>
      </c>
      <c r="H4814" t="n">
        <v>11357</v>
      </c>
      <c r="I4814" t="n">
        <v>0</v>
      </c>
      <c r="J4814" t="n">
        <v>589.5</v>
      </c>
      <c r="K4814" t="n">
        <v>220.2</v>
      </c>
      <c r="L4814" t="n">
        <v>210.5</v>
      </c>
      <c r="M4814" t="n">
        <v>58.1</v>
      </c>
      <c r="N4814" t="n">
        <v>77.72</v>
      </c>
      <c r="O4814" t="n">
        <v>95964</v>
      </c>
      <c r="P4814" t="n">
        <v>59574</v>
      </c>
      <c r="Q4814" t="n">
        <v>181409</v>
      </c>
      <c r="R4814" t="n">
        <v>3047827</v>
      </c>
      <c r="S4814" t="inlineStr">
        <is>
          <t>Shut-in</t>
        </is>
      </c>
      <c r="T4814" t="inlineStr">
        <is>
          <t>High</t>
        </is>
      </c>
      <c r="U4814" t="n">
        <v>7701.06</v>
      </c>
      <c r="V4814" t="n">
        <v>3061.04</v>
      </c>
      <c r="W4814" t="n">
        <v>31.4</v>
      </c>
      <c r="X4814" t="n">
        <v>1455.47</v>
      </c>
      <c r="Y4814" t="n">
        <v>5730.75</v>
      </c>
      <c r="Z4814" t="n">
        <v>6889.25</v>
      </c>
      <c r="AA4814" t="n">
        <v>242.8</v>
      </c>
      <c r="AB4814" t="n">
        <v>4611.17</v>
      </c>
      <c r="AC4814" t="n">
        <v>3334.96</v>
      </c>
      <c r="AD4814" t="n">
        <v>7181.01</v>
      </c>
      <c r="AE4814" t="n">
        <v>4440.78</v>
      </c>
      <c r="AF4814" t="n">
        <v>136.19</v>
      </c>
      <c r="AG4814" t="n">
        <v>7849.53</v>
      </c>
      <c r="AH4814" t="n">
        <v>8982.49</v>
      </c>
      <c r="AI4814" t="n">
        <v>3303.03</v>
      </c>
    </row>
    <row r="4815">
      <c r="A4815" s="1" t="n">
        <v>45339</v>
      </c>
      <c r="B4815" t="inlineStr">
        <is>
          <t>TGZ-0285</t>
        </is>
      </c>
      <c r="C4815" t="inlineStr">
        <is>
          <t>CPF-2</t>
        </is>
      </c>
      <c r="D4815" t="inlineStr">
        <is>
          <t>Saipem</t>
        </is>
      </c>
      <c r="E4815" t="n">
        <v>821.7</v>
      </c>
      <c r="F4815" t="n">
        <v>16741</v>
      </c>
      <c r="G4815" t="n">
        <v>30.2</v>
      </c>
      <c r="H4815" t="n">
        <v>8020</v>
      </c>
      <c r="I4815" t="n">
        <v>0</v>
      </c>
      <c r="J4815" t="n">
        <v>575.9</v>
      </c>
      <c r="K4815" t="n">
        <v>207.8</v>
      </c>
      <c r="L4815" t="n">
        <v>186.8</v>
      </c>
      <c r="M4815" t="n">
        <v>43</v>
      </c>
      <c r="N4815" t="n">
        <v>79.09</v>
      </c>
      <c r="O4815" t="n">
        <v>92618</v>
      </c>
      <c r="P4815" t="n">
        <v>73879</v>
      </c>
      <c r="Q4815" t="n">
        <v>51214</v>
      </c>
      <c r="R4815" t="n">
        <v>1572763</v>
      </c>
      <c r="S4815" t="inlineStr">
        <is>
          <t>Producing</t>
        </is>
      </c>
      <c r="T4815" t="inlineStr">
        <is>
          <t>Low</t>
        </is>
      </c>
      <c r="U4815" t="n">
        <v>3017.75</v>
      </c>
      <c r="V4815" t="n">
        <v>5985.34</v>
      </c>
      <c r="W4815" t="n">
        <v>5995.44</v>
      </c>
      <c r="X4815" t="n">
        <v>8524.280000000001</v>
      </c>
      <c r="Y4815" t="n">
        <v>4397.11</v>
      </c>
      <c r="Z4815" t="n">
        <v>1013.51</v>
      </c>
      <c r="AA4815" t="n">
        <v>7673.71</v>
      </c>
      <c r="AB4815" t="n">
        <v>5333.76</v>
      </c>
      <c r="AC4815" t="n">
        <v>3109.29</v>
      </c>
      <c r="AD4815" t="n">
        <v>2051.21</v>
      </c>
      <c r="AE4815" t="n">
        <v>9964.620000000001</v>
      </c>
      <c r="AF4815" t="n">
        <v>714.11</v>
      </c>
      <c r="AG4815" t="n">
        <v>3475.74</v>
      </c>
      <c r="AH4815" t="n">
        <v>6826.64</v>
      </c>
      <c r="AI4815" t="n">
        <v>3457.49</v>
      </c>
    </row>
    <row r="4816">
      <c r="A4816" s="1" t="n">
        <v>45466</v>
      </c>
      <c r="B4816" t="inlineStr">
        <is>
          <t>TGZ-0127</t>
        </is>
      </c>
      <c r="C4816" t="inlineStr">
        <is>
          <t>CPF-2</t>
        </is>
      </c>
      <c r="D4816" t="inlineStr">
        <is>
          <t>Halliburton</t>
        </is>
      </c>
      <c r="E4816" t="n">
        <v>1017.1</v>
      </c>
      <c r="F4816" t="n">
        <v>16065</v>
      </c>
      <c r="G4816" t="n">
        <v>18.4</v>
      </c>
      <c r="H4816" t="n">
        <v>12749</v>
      </c>
      <c r="I4816" t="n">
        <v>0</v>
      </c>
      <c r="J4816" t="n">
        <v>444.8</v>
      </c>
      <c r="K4816" t="n">
        <v>241.9</v>
      </c>
      <c r="L4816" t="n">
        <v>186</v>
      </c>
      <c r="M4816" t="n">
        <v>43.8</v>
      </c>
      <c r="N4816" t="n">
        <v>76.97</v>
      </c>
      <c r="O4816" t="n">
        <v>65146</v>
      </c>
      <c r="P4816" t="n">
        <v>57294</v>
      </c>
      <c r="Q4816" t="n">
        <v>469991</v>
      </c>
      <c r="R4816" t="n">
        <v>4632151</v>
      </c>
      <c r="S4816" t="inlineStr">
        <is>
          <t>Producing</t>
        </is>
      </c>
      <c r="T4816" t="inlineStr">
        <is>
          <t>Low</t>
        </is>
      </c>
      <c r="U4816" t="n">
        <v>377.89</v>
      </c>
      <c r="V4816" t="n">
        <v>8160.75</v>
      </c>
      <c r="W4816" t="n">
        <v>7307</v>
      </c>
      <c r="X4816" t="n">
        <v>2285.89</v>
      </c>
      <c r="Y4816" t="n">
        <v>1990.66</v>
      </c>
      <c r="Z4816" t="n">
        <v>8454.110000000001</v>
      </c>
      <c r="AA4816" t="n">
        <v>1145.48</v>
      </c>
      <c r="AB4816" t="n">
        <v>9685.49</v>
      </c>
      <c r="AC4816" t="n">
        <v>2136.54</v>
      </c>
      <c r="AD4816" t="n">
        <v>1449.34</v>
      </c>
      <c r="AE4816" t="n">
        <v>618.76</v>
      </c>
      <c r="AF4816" t="n">
        <v>557.5</v>
      </c>
      <c r="AG4816" t="n">
        <v>1742.47</v>
      </c>
      <c r="AH4816" t="n">
        <v>2112.33</v>
      </c>
      <c r="AI4816" t="n">
        <v>3375.4</v>
      </c>
    </row>
    <row r="4817">
      <c r="A4817" s="1" t="n">
        <v>45602</v>
      </c>
      <c r="B4817" t="inlineStr">
        <is>
          <t>TGZ-0269</t>
        </is>
      </c>
      <c r="C4817" t="inlineStr">
        <is>
          <t>SGP-2</t>
        </is>
      </c>
      <c r="D4817" t="inlineStr">
        <is>
          <t>Saipem</t>
        </is>
      </c>
      <c r="E4817" t="n">
        <v>1155.8</v>
      </c>
      <c r="F4817" t="n">
        <v>18296</v>
      </c>
      <c r="G4817" t="n">
        <v>30</v>
      </c>
      <c r="H4817" t="n">
        <v>13083</v>
      </c>
      <c r="I4817" t="n">
        <v>0</v>
      </c>
      <c r="J4817" t="n">
        <v>556.9</v>
      </c>
      <c r="K4817" t="n">
        <v>231.8</v>
      </c>
      <c r="L4817" t="n">
        <v>197.8</v>
      </c>
      <c r="M4817" t="n">
        <v>51.8</v>
      </c>
      <c r="N4817" t="n">
        <v>78.58</v>
      </c>
      <c r="O4817" t="n">
        <v>81568</v>
      </c>
      <c r="P4817" t="n">
        <v>65930</v>
      </c>
      <c r="Q4817" t="n">
        <v>383497</v>
      </c>
      <c r="R4817" t="n">
        <v>4868661</v>
      </c>
      <c r="S4817" t="inlineStr">
        <is>
          <t>Drilling</t>
        </is>
      </c>
      <c r="T4817" t="inlineStr">
        <is>
          <t>Critical</t>
        </is>
      </c>
      <c r="U4817" t="n">
        <v>8566.93</v>
      </c>
      <c r="V4817" t="n">
        <v>8989.469999999999</v>
      </c>
      <c r="W4817" t="n">
        <v>8006.97</v>
      </c>
      <c r="X4817" t="n">
        <v>7711.41</v>
      </c>
      <c r="Y4817" t="n">
        <v>4947.58</v>
      </c>
      <c r="Z4817" t="n">
        <v>4832.67</v>
      </c>
      <c r="AA4817" t="n">
        <v>7445.07</v>
      </c>
      <c r="AB4817" t="n">
        <v>9509.01</v>
      </c>
      <c r="AC4817" t="n">
        <v>7937.98</v>
      </c>
      <c r="AD4817" t="n">
        <v>5534.78</v>
      </c>
      <c r="AE4817" t="n">
        <v>3143</v>
      </c>
      <c r="AF4817" t="n">
        <v>8293.110000000001</v>
      </c>
      <c r="AG4817" t="n">
        <v>0.45</v>
      </c>
      <c r="AH4817" t="n">
        <v>8532.57</v>
      </c>
      <c r="AI4817" t="n">
        <v>1492.01</v>
      </c>
    </row>
    <row r="4818">
      <c r="A4818" s="1" t="n">
        <v>45635</v>
      </c>
      <c r="B4818" t="inlineStr">
        <is>
          <t>TGZ-0316</t>
        </is>
      </c>
      <c r="C4818" t="inlineStr">
        <is>
          <t>CPF-3</t>
        </is>
      </c>
      <c r="D4818" t="inlineStr">
        <is>
          <t>Technip</t>
        </is>
      </c>
      <c r="E4818" t="n">
        <v>1053.1</v>
      </c>
      <c r="F4818" t="n">
        <v>24112</v>
      </c>
      <c r="G4818" t="n">
        <v>21.1</v>
      </c>
      <c r="H4818" t="n">
        <v>14258</v>
      </c>
      <c r="I4818" t="n">
        <v>0</v>
      </c>
      <c r="J4818" t="n">
        <v>458.8</v>
      </c>
      <c r="K4818" t="n">
        <v>249.7</v>
      </c>
      <c r="L4818" t="n">
        <v>225.9</v>
      </c>
      <c r="M4818" t="n">
        <v>49.6</v>
      </c>
      <c r="N4818" t="n">
        <v>81.05</v>
      </c>
      <c r="O4818" t="n">
        <v>74726</v>
      </c>
      <c r="P4818" t="n">
        <v>52617</v>
      </c>
      <c r="Q4818" t="n">
        <v>381725</v>
      </c>
      <c r="R4818" t="n">
        <v>4545517</v>
      </c>
      <c r="S4818" t="inlineStr">
        <is>
          <t>Shut-in</t>
        </is>
      </c>
      <c r="T4818" t="inlineStr">
        <is>
          <t>Medium</t>
        </is>
      </c>
      <c r="U4818" t="n">
        <v>7781.73</v>
      </c>
      <c r="V4818" t="n">
        <v>1905.42</v>
      </c>
      <c r="W4818" t="n">
        <v>9540.27</v>
      </c>
      <c r="X4818" t="n">
        <v>4038.38</v>
      </c>
      <c r="Y4818" t="n">
        <v>5839.92</v>
      </c>
      <c r="Z4818" t="n">
        <v>2303.2</v>
      </c>
      <c r="AA4818" t="n">
        <v>5665.64</v>
      </c>
      <c r="AB4818" t="n">
        <v>830.3</v>
      </c>
      <c r="AC4818" t="n">
        <v>1402.64</v>
      </c>
      <c r="AD4818" t="n">
        <v>3868.76</v>
      </c>
      <c r="AE4818" t="n">
        <v>7674.48</v>
      </c>
      <c r="AF4818" t="n">
        <v>1264.49</v>
      </c>
      <c r="AG4818" t="n">
        <v>2943.03</v>
      </c>
      <c r="AH4818" t="n">
        <v>1286.72</v>
      </c>
      <c r="AI4818" t="n">
        <v>2601.11</v>
      </c>
    </row>
    <row r="4819">
      <c r="A4819" s="1" t="n">
        <v>45473</v>
      </c>
      <c r="B4819" t="inlineStr">
        <is>
          <t>TGZ-0160</t>
        </is>
      </c>
      <c r="C4819" t="inlineStr">
        <is>
          <t>SGI-2</t>
        </is>
      </c>
      <c r="D4819" t="inlineStr">
        <is>
          <t>Weatherford</t>
        </is>
      </c>
      <c r="E4819" t="n">
        <v>1106.1</v>
      </c>
      <c r="F4819" t="n">
        <v>23475</v>
      </c>
      <c r="G4819" t="n">
        <v>27.7</v>
      </c>
      <c r="H4819" t="n">
        <v>13550</v>
      </c>
      <c r="I4819" t="n">
        <v>0</v>
      </c>
      <c r="J4819" t="n">
        <v>474.3</v>
      </c>
      <c r="K4819" t="n">
        <v>207</v>
      </c>
      <c r="L4819" t="n">
        <v>177.5</v>
      </c>
      <c r="M4819" t="n">
        <v>56</v>
      </c>
      <c r="N4819" t="n">
        <v>79.81999999999999</v>
      </c>
      <c r="O4819" t="n">
        <v>70302</v>
      </c>
      <c r="P4819" t="n">
        <v>62747</v>
      </c>
      <c r="Q4819" t="n">
        <v>347880</v>
      </c>
      <c r="R4819" t="n">
        <v>2011137</v>
      </c>
      <c r="S4819" t="inlineStr">
        <is>
          <t>Shut-in</t>
        </is>
      </c>
      <c r="T4819" t="inlineStr">
        <is>
          <t>High</t>
        </is>
      </c>
      <c r="U4819" t="n">
        <v>933.74</v>
      </c>
      <c r="V4819" t="n">
        <v>6539.05</v>
      </c>
      <c r="W4819" t="n">
        <v>7299.69</v>
      </c>
      <c r="X4819" t="n">
        <v>2081.36</v>
      </c>
      <c r="Y4819" t="n">
        <v>8992.940000000001</v>
      </c>
      <c r="Z4819" t="n">
        <v>7937.28</v>
      </c>
      <c r="AA4819" t="n">
        <v>6430.65</v>
      </c>
      <c r="AB4819" t="n">
        <v>879.24</v>
      </c>
      <c r="AC4819" t="n">
        <v>7588.89</v>
      </c>
      <c r="AD4819" t="n">
        <v>7234.91</v>
      </c>
      <c r="AE4819" t="n">
        <v>4764.32</v>
      </c>
      <c r="AF4819" t="n">
        <v>6794.21</v>
      </c>
      <c r="AG4819" t="n">
        <v>4223.18</v>
      </c>
      <c r="AH4819" t="n">
        <v>9145.82</v>
      </c>
      <c r="AI4819" t="n">
        <v>1585.1</v>
      </c>
    </row>
    <row r="4820">
      <c r="A4820" s="1" t="n">
        <v>45598</v>
      </c>
      <c r="B4820" t="inlineStr">
        <is>
          <t>TGZ-0458</t>
        </is>
      </c>
      <c r="C4820" t="inlineStr">
        <is>
          <t>CPF-2</t>
        </is>
      </c>
      <c r="D4820" t="inlineStr">
        <is>
          <t>Saipem</t>
        </is>
      </c>
      <c r="E4820" t="n">
        <v>954</v>
      </c>
      <c r="F4820" t="n">
        <v>22358</v>
      </c>
      <c r="G4820" t="n">
        <v>37.2</v>
      </c>
      <c r="H4820" t="n">
        <v>10754</v>
      </c>
      <c r="I4820" t="n">
        <v>0</v>
      </c>
      <c r="J4820" t="n">
        <v>441.8</v>
      </c>
      <c r="K4820" t="n">
        <v>263.6</v>
      </c>
      <c r="L4820" t="n">
        <v>161.3</v>
      </c>
      <c r="M4820" t="n">
        <v>45.7</v>
      </c>
      <c r="N4820" t="n">
        <v>81.09</v>
      </c>
      <c r="O4820" t="n">
        <v>99955</v>
      </c>
      <c r="P4820" t="n">
        <v>50026</v>
      </c>
      <c r="Q4820" t="n">
        <v>201887</v>
      </c>
      <c r="R4820" t="n">
        <v>3821634</v>
      </c>
      <c r="S4820" t="inlineStr">
        <is>
          <t>Producing</t>
        </is>
      </c>
      <c r="T4820" t="inlineStr">
        <is>
          <t>High</t>
        </is>
      </c>
      <c r="U4820" t="n">
        <v>7124.76</v>
      </c>
      <c r="V4820" t="n">
        <v>3609.65</v>
      </c>
      <c r="W4820" t="n">
        <v>166.47</v>
      </c>
      <c r="X4820" t="n">
        <v>5632.93</v>
      </c>
      <c r="Y4820" t="n">
        <v>5279.3</v>
      </c>
      <c r="Z4820" t="n">
        <v>3654.06</v>
      </c>
      <c r="AA4820" t="n">
        <v>7163.77</v>
      </c>
      <c r="AB4820" t="n">
        <v>672.26</v>
      </c>
      <c r="AC4820" t="n">
        <v>1871.97</v>
      </c>
      <c r="AD4820" t="n">
        <v>6570.94</v>
      </c>
      <c r="AE4820" t="n">
        <v>5921.9</v>
      </c>
      <c r="AF4820" t="n">
        <v>7987.7</v>
      </c>
      <c r="AG4820" t="n">
        <v>101.72</v>
      </c>
      <c r="AH4820" t="n">
        <v>6059.12</v>
      </c>
      <c r="AI4820" t="n">
        <v>5835.68</v>
      </c>
    </row>
    <row r="4821">
      <c r="A4821" s="1" t="n">
        <v>45648</v>
      </c>
      <c r="B4821" t="inlineStr">
        <is>
          <t>TGZ-0320</t>
        </is>
      </c>
      <c r="C4821" t="inlineStr">
        <is>
          <t>CPF-1</t>
        </is>
      </c>
      <c r="D4821" t="inlineStr">
        <is>
          <t>Weatherford</t>
        </is>
      </c>
      <c r="E4821" t="n">
        <v>872</v>
      </c>
      <c r="F4821" t="n">
        <v>17702</v>
      </c>
      <c r="G4821" t="n">
        <v>34.3</v>
      </c>
      <c r="H4821" t="n">
        <v>13785</v>
      </c>
      <c r="I4821" t="n">
        <v>0</v>
      </c>
      <c r="J4821" t="n">
        <v>595.7</v>
      </c>
      <c r="K4821" t="n">
        <v>249.4</v>
      </c>
      <c r="L4821" t="n">
        <v>171.9</v>
      </c>
      <c r="M4821" t="n">
        <v>51.7</v>
      </c>
      <c r="N4821" t="n">
        <v>82.93000000000001</v>
      </c>
      <c r="O4821" t="n">
        <v>66081</v>
      </c>
      <c r="P4821" t="n">
        <v>63451</v>
      </c>
      <c r="Q4821" t="n">
        <v>345094</v>
      </c>
      <c r="R4821" t="n">
        <v>3574338</v>
      </c>
      <c r="S4821" t="inlineStr">
        <is>
          <t>Maintenance</t>
        </is>
      </c>
      <c r="T4821" t="inlineStr">
        <is>
          <t>Critical</t>
        </is>
      </c>
      <c r="U4821" t="n">
        <v>247.13</v>
      </c>
      <c r="V4821" t="n">
        <v>6842.28</v>
      </c>
      <c r="W4821" t="n">
        <v>990.33</v>
      </c>
      <c r="X4821" t="n">
        <v>2414.97</v>
      </c>
      <c r="Y4821" t="n">
        <v>8416.02</v>
      </c>
      <c r="Z4821" t="n">
        <v>494.45</v>
      </c>
      <c r="AA4821" t="n">
        <v>5353.13</v>
      </c>
      <c r="AB4821" t="n">
        <v>7041.2</v>
      </c>
      <c r="AC4821" t="n">
        <v>9358.879999999999</v>
      </c>
      <c r="AD4821" t="n">
        <v>4490.31</v>
      </c>
      <c r="AE4821" t="n">
        <v>6988.3</v>
      </c>
      <c r="AF4821" t="n">
        <v>7907.34</v>
      </c>
      <c r="AG4821" t="n">
        <v>9147.459999999999</v>
      </c>
      <c r="AH4821" t="n">
        <v>9761.91</v>
      </c>
      <c r="AI4821" t="n">
        <v>283.26</v>
      </c>
    </row>
    <row r="4822">
      <c r="A4822" s="1" t="n">
        <v>45611</v>
      </c>
      <c r="B4822" t="inlineStr">
        <is>
          <t>TGZ-0228</t>
        </is>
      </c>
      <c r="C4822" t="inlineStr">
        <is>
          <t>CPF-2</t>
        </is>
      </c>
      <c r="D4822" t="inlineStr">
        <is>
          <t>Technip</t>
        </is>
      </c>
      <c r="E4822" t="n">
        <v>903</v>
      </c>
      <c r="F4822" t="n">
        <v>19019</v>
      </c>
      <c r="G4822" t="n">
        <v>42</v>
      </c>
      <c r="H4822" t="n">
        <v>8457</v>
      </c>
      <c r="I4822" t="n">
        <v>0</v>
      </c>
      <c r="J4822" t="n">
        <v>458.2</v>
      </c>
      <c r="K4822" t="n">
        <v>201.8</v>
      </c>
      <c r="L4822" t="n">
        <v>234</v>
      </c>
      <c r="M4822" t="n">
        <v>40.3</v>
      </c>
      <c r="N4822" t="n">
        <v>84.51000000000001</v>
      </c>
      <c r="O4822" t="n">
        <v>74275</v>
      </c>
      <c r="P4822" t="n">
        <v>59649</v>
      </c>
      <c r="Q4822" t="n">
        <v>312711</v>
      </c>
      <c r="R4822" t="n">
        <v>4303708</v>
      </c>
      <c r="S4822" t="inlineStr">
        <is>
          <t>Maintenance</t>
        </is>
      </c>
      <c r="T4822" t="inlineStr">
        <is>
          <t>Low</t>
        </is>
      </c>
      <c r="U4822" t="n">
        <v>6829.09</v>
      </c>
      <c r="V4822" t="n">
        <v>3152.66</v>
      </c>
      <c r="W4822" t="n">
        <v>3815.46</v>
      </c>
      <c r="X4822" t="n">
        <v>9967.98</v>
      </c>
      <c r="Y4822" t="n">
        <v>4630.64</v>
      </c>
      <c r="Z4822" t="n">
        <v>3395.02</v>
      </c>
      <c r="AA4822" t="n">
        <v>6859.65</v>
      </c>
      <c r="AB4822" t="n">
        <v>4006.91</v>
      </c>
      <c r="AC4822" t="n">
        <v>8947.76</v>
      </c>
      <c r="AD4822" t="n">
        <v>2931.29</v>
      </c>
      <c r="AE4822" t="n">
        <v>6271.68</v>
      </c>
      <c r="AF4822" t="n">
        <v>9034.309999999999</v>
      </c>
      <c r="AG4822" t="n">
        <v>7135.03</v>
      </c>
      <c r="AH4822" t="n">
        <v>7428.77</v>
      </c>
      <c r="AI4822" t="n">
        <v>9223.24</v>
      </c>
    </row>
    <row r="4823">
      <c r="A4823" s="1" t="n">
        <v>45419</v>
      </c>
      <c r="B4823" t="inlineStr">
        <is>
          <t>TGZ-0398</t>
        </is>
      </c>
      <c r="C4823" t="inlineStr">
        <is>
          <t>SGP-2</t>
        </is>
      </c>
      <c r="D4823" t="inlineStr">
        <is>
          <t>Schlumberger</t>
        </is>
      </c>
      <c r="E4823" t="n">
        <v>1028.1</v>
      </c>
      <c r="F4823" t="n">
        <v>19844</v>
      </c>
      <c r="G4823" t="n">
        <v>35.8</v>
      </c>
      <c r="H4823" t="n">
        <v>10811</v>
      </c>
      <c r="I4823" t="n">
        <v>34357</v>
      </c>
      <c r="J4823" t="n">
        <v>593.8</v>
      </c>
      <c r="K4823" t="n">
        <v>202.8</v>
      </c>
      <c r="L4823" t="n">
        <v>236.7</v>
      </c>
      <c r="M4823" t="n">
        <v>48.8</v>
      </c>
      <c r="N4823" t="n">
        <v>82.68000000000001</v>
      </c>
      <c r="O4823" t="n">
        <v>80447</v>
      </c>
      <c r="P4823" t="n">
        <v>76709</v>
      </c>
      <c r="Q4823" t="n">
        <v>345252</v>
      </c>
      <c r="R4823" t="n">
        <v>4872126</v>
      </c>
      <c r="S4823" t="inlineStr">
        <is>
          <t>Drilling</t>
        </is>
      </c>
      <c r="T4823" t="inlineStr">
        <is>
          <t>Low</t>
        </is>
      </c>
      <c r="U4823" t="n">
        <v>1760.21</v>
      </c>
      <c r="V4823" t="n">
        <v>6168.6</v>
      </c>
      <c r="W4823" t="n">
        <v>7110.47</v>
      </c>
      <c r="X4823" t="n">
        <v>859.49</v>
      </c>
      <c r="Y4823" t="n">
        <v>6961.69</v>
      </c>
      <c r="Z4823" t="n">
        <v>2614.08</v>
      </c>
      <c r="AA4823" t="n">
        <v>1270.75</v>
      </c>
      <c r="AB4823" t="n">
        <v>9343.440000000001</v>
      </c>
      <c r="AC4823" t="n">
        <v>3916.03</v>
      </c>
      <c r="AD4823" t="n">
        <v>7447.97</v>
      </c>
      <c r="AE4823" t="n">
        <v>3805.73</v>
      </c>
      <c r="AF4823" t="n">
        <v>376.85</v>
      </c>
      <c r="AG4823" t="n">
        <v>3816.54</v>
      </c>
      <c r="AH4823" t="n">
        <v>4910.19</v>
      </c>
      <c r="AI4823" t="n">
        <v>3406.03</v>
      </c>
    </row>
    <row r="4824">
      <c r="A4824" s="1" t="n">
        <v>45370</v>
      </c>
      <c r="B4824" t="inlineStr">
        <is>
          <t>TGZ-0096</t>
        </is>
      </c>
      <c r="C4824" t="inlineStr">
        <is>
          <t>CPF-3</t>
        </is>
      </c>
      <c r="D4824" t="inlineStr">
        <is>
          <t>Halliburton</t>
        </is>
      </c>
      <c r="E4824" t="n">
        <v>921.3</v>
      </c>
      <c r="F4824" t="n">
        <v>18979</v>
      </c>
      <c r="G4824" t="n">
        <v>31.2</v>
      </c>
      <c r="H4824" t="n">
        <v>9787</v>
      </c>
      <c r="I4824" t="n">
        <v>0</v>
      </c>
      <c r="J4824" t="n">
        <v>465.2</v>
      </c>
      <c r="K4824" t="n">
        <v>237.4</v>
      </c>
      <c r="L4824" t="n">
        <v>175.9</v>
      </c>
      <c r="M4824" t="n">
        <v>48.9</v>
      </c>
      <c r="N4824" t="n">
        <v>77.31</v>
      </c>
      <c r="O4824" t="n">
        <v>65852</v>
      </c>
      <c r="P4824" t="n">
        <v>66957</v>
      </c>
      <c r="Q4824" t="n">
        <v>478805</v>
      </c>
      <c r="R4824" t="n">
        <v>3997679</v>
      </c>
      <c r="S4824" t="inlineStr">
        <is>
          <t>Maintenance</t>
        </is>
      </c>
      <c r="T4824" t="inlineStr">
        <is>
          <t>Medium</t>
        </is>
      </c>
      <c r="U4824" t="n">
        <v>8716.77</v>
      </c>
      <c r="V4824" t="n">
        <v>8549.35</v>
      </c>
      <c r="W4824" t="n">
        <v>6121.33</v>
      </c>
      <c r="X4824" t="n">
        <v>9267.809999999999</v>
      </c>
      <c r="Y4824" t="n">
        <v>5573.63</v>
      </c>
      <c r="Z4824" t="n">
        <v>1992.33</v>
      </c>
      <c r="AA4824" t="n">
        <v>3626.33</v>
      </c>
      <c r="AB4824" t="n">
        <v>8488.76</v>
      </c>
      <c r="AC4824" t="n">
        <v>133.09</v>
      </c>
      <c r="AD4824" t="n">
        <v>7672.45</v>
      </c>
      <c r="AE4824" t="n">
        <v>3377.36</v>
      </c>
      <c r="AF4824" t="n">
        <v>2393.39</v>
      </c>
      <c r="AG4824" t="n">
        <v>2279.54</v>
      </c>
      <c r="AH4824" t="n">
        <v>1619.05</v>
      </c>
      <c r="AI4824" t="n">
        <v>9459.15</v>
      </c>
    </row>
    <row r="4825">
      <c r="A4825" s="1" t="n">
        <v>45621</v>
      </c>
      <c r="B4825" t="inlineStr">
        <is>
          <t>TGZ-0170</t>
        </is>
      </c>
      <c r="C4825" t="inlineStr">
        <is>
          <t>SGI-2</t>
        </is>
      </c>
      <c r="D4825" t="inlineStr">
        <is>
          <t>Halliburton</t>
        </is>
      </c>
      <c r="E4825" t="n">
        <v>1084</v>
      </c>
      <c r="F4825" t="n">
        <v>16080</v>
      </c>
      <c r="G4825" t="n">
        <v>15.3</v>
      </c>
      <c r="H4825" t="n">
        <v>11087</v>
      </c>
      <c r="I4825" t="n">
        <v>0</v>
      </c>
      <c r="J4825" t="n">
        <v>578.1</v>
      </c>
      <c r="K4825" t="n">
        <v>263.9</v>
      </c>
      <c r="L4825" t="n">
        <v>180.7</v>
      </c>
      <c r="M4825" t="n">
        <v>55.8</v>
      </c>
      <c r="N4825" t="n">
        <v>82.59</v>
      </c>
      <c r="O4825" t="n">
        <v>83594</v>
      </c>
      <c r="P4825" t="n">
        <v>62627</v>
      </c>
      <c r="Q4825" t="n">
        <v>350021</v>
      </c>
      <c r="R4825" t="n">
        <v>4606903</v>
      </c>
      <c r="S4825" t="inlineStr">
        <is>
          <t>Producing</t>
        </is>
      </c>
      <c r="T4825" t="inlineStr">
        <is>
          <t>Low</t>
        </is>
      </c>
      <c r="U4825" t="n">
        <v>1028.8</v>
      </c>
      <c r="V4825" t="n">
        <v>2904.1</v>
      </c>
      <c r="W4825" t="n">
        <v>1324.52</v>
      </c>
      <c r="X4825" t="n">
        <v>3896.83</v>
      </c>
      <c r="Y4825" t="n">
        <v>268.42</v>
      </c>
      <c r="Z4825" t="n">
        <v>2626.19</v>
      </c>
      <c r="AA4825" t="n">
        <v>2310.92</v>
      </c>
      <c r="AB4825" t="n">
        <v>1380.6</v>
      </c>
      <c r="AC4825" t="n">
        <v>7210.72</v>
      </c>
      <c r="AD4825" t="n">
        <v>918.84</v>
      </c>
      <c r="AE4825" t="n">
        <v>730.46</v>
      </c>
      <c r="AF4825" t="n">
        <v>7555.01</v>
      </c>
      <c r="AG4825" t="n">
        <v>9758.280000000001</v>
      </c>
      <c r="AH4825" t="n">
        <v>4549.04</v>
      </c>
      <c r="AI4825" t="n">
        <v>6834.07</v>
      </c>
    </row>
    <row r="4826">
      <c r="A4826" s="1" t="n">
        <v>45515</v>
      </c>
      <c r="B4826" t="inlineStr">
        <is>
          <t>TGZ-0488</t>
        </is>
      </c>
      <c r="C4826" t="inlineStr">
        <is>
          <t>CPF-2</t>
        </is>
      </c>
      <c r="D4826" t="inlineStr">
        <is>
          <t>Weatherford</t>
        </is>
      </c>
      <c r="E4826" t="n">
        <v>984.6</v>
      </c>
      <c r="F4826" t="n">
        <v>18682</v>
      </c>
      <c r="G4826" t="n">
        <v>43.2</v>
      </c>
      <c r="H4826" t="n">
        <v>14993</v>
      </c>
      <c r="I4826" t="n">
        <v>0</v>
      </c>
      <c r="J4826" t="n">
        <v>487.8</v>
      </c>
      <c r="K4826" t="n">
        <v>210.9</v>
      </c>
      <c r="L4826" t="n">
        <v>187.2</v>
      </c>
      <c r="M4826" t="n">
        <v>58.3</v>
      </c>
      <c r="N4826" t="n">
        <v>80.31999999999999</v>
      </c>
      <c r="O4826" t="n">
        <v>66424</v>
      </c>
      <c r="P4826" t="n">
        <v>79460</v>
      </c>
      <c r="Q4826" t="n">
        <v>98812</v>
      </c>
      <c r="R4826" t="n">
        <v>4485856</v>
      </c>
      <c r="S4826" t="inlineStr">
        <is>
          <t>Drilling</t>
        </is>
      </c>
      <c r="T4826" t="inlineStr">
        <is>
          <t>Low</t>
        </is>
      </c>
      <c r="U4826" t="n">
        <v>6761.87</v>
      </c>
      <c r="V4826" t="n">
        <v>7730.32</v>
      </c>
      <c r="W4826" t="n">
        <v>7247.9</v>
      </c>
      <c r="X4826" t="n">
        <v>873.41</v>
      </c>
      <c r="Y4826" t="n">
        <v>30.69</v>
      </c>
      <c r="Z4826" t="n">
        <v>64.12</v>
      </c>
      <c r="AA4826" t="n">
        <v>752.45</v>
      </c>
      <c r="AB4826" t="n">
        <v>2315.65</v>
      </c>
      <c r="AC4826" t="n">
        <v>8983.51</v>
      </c>
      <c r="AD4826" t="n">
        <v>3307.03</v>
      </c>
      <c r="AE4826" t="n">
        <v>8846.27</v>
      </c>
      <c r="AF4826" t="n">
        <v>7018.93</v>
      </c>
      <c r="AG4826" t="n">
        <v>7086.98</v>
      </c>
      <c r="AH4826" t="n">
        <v>7854.17</v>
      </c>
      <c r="AI4826" t="n">
        <v>790.3200000000001</v>
      </c>
    </row>
    <row r="4827">
      <c r="A4827" s="1" t="n">
        <v>45346</v>
      </c>
      <c r="B4827" t="inlineStr">
        <is>
          <t>TGZ-0247</t>
        </is>
      </c>
      <c r="C4827" t="inlineStr">
        <is>
          <t>SGP-1</t>
        </is>
      </c>
      <c r="D4827" t="inlineStr">
        <is>
          <t>Technip</t>
        </is>
      </c>
      <c r="E4827" t="n">
        <v>1172.4</v>
      </c>
      <c r="F4827" t="n">
        <v>19852</v>
      </c>
      <c r="G4827" t="n">
        <v>39.8</v>
      </c>
      <c r="H4827" t="n">
        <v>11100</v>
      </c>
      <c r="I4827" t="n">
        <v>0</v>
      </c>
      <c r="J4827" t="n">
        <v>590.7</v>
      </c>
      <c r="K4827" t="n">
        <v>278.5</v>
      </c>
      <c r="L4827" t="n">
        <v>197.6</v>
      </c>
      <c r="M4827" t="n">
        <v>44.4</v>
      </c>
      <c r="N4827" t="n">
        <v>77.93000000000001</v>
      </c>
      <c r="O4827" t="n">
        <v>67704</v>
      </c>
      <c r="P4827" t="n">
        <v>76570</v>
      </c>
      <c r="Q4827" t="n">
        <v>323447</v>
      </c>
      <c r="R4827" t="n">
        <v>3984094</v>
      </c>
      <c r="S4827" t="inlineStr">
        <is>
          <t>Drilling</t>
        </is>
      </c>
      <c r="T4827" t="inlineStr">
        <is>
          <t>High</t>
        </is>
      </c>
      <c r="U4827" t="n">
        <v>6761.31</v>
      </c>
      <c r="V4827" t="n">
        <v>6902.93</v>
      </c>
      <c r="W4827" t="n">
        <v>6329.01</v>
      </c>
      <c r="X4827" t="n">
        <v>5159.46</v>
      </c>
      <c r="Y4827" t="n">
        <v>5373.16</v>
      </c>
      <c r="Z4827" t="n">
        <v>5723.48</v>
      </c>
      <c r="AA4827" t="n">
        <v>2767.28</v>
      </c>
      <c r="AB4827" t="n">
        <v>7564.42</v>
      </c>
      <c r="AC4827" t="n">
        <v>5311.15</v>
      </c>
      <c r="AD4827" t="n">
        <v>5958.93</v>
      </c>
      <c r="AE4827" t="n">
        <v>4487.5</v>
      </c>
      <c r="AF4827" t="n">
        <v>6254.5</v>
      </c>
      <c r="AG4827" t="n">
        <v>7251.25</v>
      </c>
      <c r="AH4827" t="n">
        <v>2913.99</v>
      </c>
      <c r="AI4827" t="n">
        <v>2270.9</v>
      </c>
    </row>
    <row r="4828">
      <c r="A4828" s="1" t="n">
        <v>45324</v>
      </c>
      <c r="B4828" t="inlineStr">
        <is>
          <t>TGZ-0104</t>
        </is>
      </c>
      <c r="C4828" t="inlineStr">
        <is>
          <t>CPF-1</t>
        </is>
      </c>
      <c r="D4828" t="inlineStr">
        <is>
          <t>Halliburton</t>
        </is>
      </c>
      <c r="E4828" t="n">
        <v>1003.4</v>
      </c>
      <c r="F4828" t="n">
        <v>21030</v>
      </c>
      <c r="G4828" t="n">
        <v>20.5</v>
      </c>
      <c r="H4828" t="n">
        <v>8876</v>
      </c>
      <c r="I4828" t="n">
        <v>0</v>
      </c>
      <c r="J4828" t="n">
        <v>555.8</v>
      </c>
      <c r="K4828" t="n">
        <v>265</v>
      </c>
      <c r="L4828" t="n">
        <v>183.7</v>
      </c>
      <c r="M4828" t="n">
        <v>42.8</v>
      </c>
      <c r="N4828" t="n">
        <v>75.28</v>
      </c>
      <c r="O4828" t="n">
        <v>84623</v>
      </c>
      <c r="P4828" t="n">
        <v>45022</v>
      </c>
      <c r="Q4828" t="n">
        <v>226628</v>
      </c>
      <c r="R4828" t="n">
        <v>1801676</v>
      </c>
      <c r="S4828" t="inlineStr">
        <is>
          <t>Maintenance</t>
        </is>
      </c>
      <c r="T4828" t="inlineStr">
        <is>
          <t>High</t>
        </is>
      </c>
      <c r="U4828" t="n">
        <v>609.72</v>
      </c>
      <c r="V4828" t="n">
        <v>336.87</v>
      </c>
      <c r="W4828" t="n">
        <v>6323.74</v>
      </c>
      <c r="X4828" t="n">
        <v>2361.68</v>
      </c>
      <c r="Y4828" t="n">
        <v>1092.61</v>
      </c>
      <c r="Z4828" t="n">
        <v>5362.17</v>
      </c>
      <c r="AA4828" t="n">
        <v>2606.53</v>
      </c>
      <c r="AB4828" t="n">
        <v>8045.42</v>
      </c>
      <c r="AC4828" t="n">
        <v>4950.18</v>
      </c>
      <c r="AD4828" t="n">
        <v>7178.86</v>
      </c>
      <c r="AE4828" t="n">
        <v>7462.47</v>
      </c>
      <c r="AF4828" t="n">
        <v>6508.39</v>
      </c>
      <c r="AG4828" t="n">
        <v>7838.59</v>
      </c>
      <c r="AH4828" t="n">
        <v>8725.18</v>
      </c>
      <c r="AI4828" t="n">
        <v>3197.27</v>
      </c>
    </row>
    <row r="4829">
      <c r="A4829" s="1" t="n">
        <v>45345</v>
      </c>
      <c r="B4829" t="inlineStr">
        <is>
          <t>TGZ-0175</t>
        </is>
      </c>
      <c r="C4829" t="inlineStr">
        <is>
          <t>SGP-2</t>
        </is>
      </c>
      <c r="D4829" t="inlineStr">
        <is>
          <t>Halliburton</t>
        </is>
      </c>
      <c r="E4829" t="n">
        <v>910.5</v>
      </c>
      <c r="F4829" t="n">
        <v>19376</v>
      </c>
      <c r="G4829" t="n">
        <v>31.3</v>
      </c>
      <c r="H4829" t="n">
        <v>11228</v>
      </c>
      <c r="I4829" t="n">
        <v>0</v>
      </c>
      <c r="J4829" t="n">
        <v>545.8</v>
      </c>
      <c r="K4829" t="n">
        <v>249.7</v>
      </c>
      <c r="L4829" t="n">
        <v>161.7</v>
      </c>
      <c r="M4829" t="n">
        <v>55</v>
      </c>
      <c r="N4829" t="n">
        <v>77.36</v>
      </c>
      <c r="O4829" t="n">
        <v>79789</v>
      </c>
      <c r="P4829" t="n">
        <v>62778</v>
      </c>
      <c r="Q4829" t="n">
        <v>377112</v>
      </c>
      <c r="R4829" t="n">
        <v>3017859</v>
      </c>
      <c r="S4829" t="inlineStr">
        <is>
          <t>Drilling</t>
        </is>
      </c>
      <c r="T4829" t="inlineStr">
        <is>
          <t>High</t>
        </is>
      </c>
      <c r="U4829" t="n">
        <v>7708.43</v>
      </c>
      <c r="V4829" t="n">
        <v>5930.42</v>
      </c>
      <c r="W4829" t="n">
        <v>1682.46</v>
      </c>
      <c r="X4829" t="n">
        <v>1991.1</v>
      </c>
      <c r="Y4829" t="n">
        <v>4721.76</v>
      </c>
      <c r="Z4829" t="n">
        <v>4916.57</v>
      </c>
      <c r="AA4829" t="n">
        <v>8378.99</v>
      </c>
      <c r="AB4829" t="n">
        <v>6728.57</v>
      </c>
      <c r="AC4829" t="n">
        <v>6766.95</v>
      </c>
      <c r="AD4829" t="n">
        <v>7256.64</v>
      </c>
      <c r="AE4829" t="n">
        <v>5973.52</v>
      </c>
      <c r="AF4829" t="n">
        <v>7062.46</v>
      </c>
      <c r="AG4829" t="n">
        <v>2447.78</v>
      </c>
      <c r="AH4829" t="n">
        <v>5834.34</v>
      </c>
      <c r="AI4829" t="n">
        <v>9700.690000000001</v>
      </c>
    </row>
    <row r="4830">
      <c r="A4830" s="1" t="n">
        <v>45440</v>
      </c>
      <c r="B4830" t="inlineStr">
        <is>
          <t>TGZ-0402</t>
        </is>
      </c>
      <c r="C4830" t="inlineStr">
        <is>
          <t>SGI-1</t>
        </is>
      </c>
      <c r="D4830" t="inlineStr">
        <is>
          <t>Technip</t>
        </is>
      </c>
      <c r="E4830" t="n">
        <v>1155.4</v>
      </c>
      <c r="F4830" t="n">
        <v>19109</v>
      </c>
      <c r="G4830" t="n">
        <v>33.2</v>
      </c>
      <c r="H4830" t="n">
        <v>11273</v>
      </c>
      <c r="I4830" t="n">
        <v>0</v>
      </c>
      <c r="J4830" t="n">
        <v>401.6</v>
      </c>
      <c r="K4830" t="n">
        <v>205.6</v>
      </c>
      <c r="L4830" t="n">
        <v>202.9</v>
      </c>
      <c r="M4830" t="n">
        <v>53.8</v>
      </c>
      <c r="N4830" t="n">
        <v>81.45999999999999</v>
      </c>
      <c r="O4830" t="n">
        <v>79110</v>
      </c>
      <c r="P4830" t="n">
        <v>75587</v>
      </c>
      <c r="Q4830" t="n">
        <v>258111</v>
      </c>
      <c r="R4830" t="n">
        <v>4981827</v>
      </c>
      <c r="S4830" t="inlineStr">
        <is>
          <t>Drilling</t>
        </is>
      </c>
      <c r="T4830" t="inlineStr">
        <is>
          <t>Low</t>
        </is>
      </c>
      <c r="U4830" t="n">
        <v>7882.54</v>
      </c>
      <c r="V4830" t="n">
        <v>4719.75</v>
      </c>
      <c r="W4830" t="n">
        <v>4575.65</v>
      </c>
      <c r="X4830" t="n">
        <v>8643.35</v>
      </c>
      <c r="Y4830" t="n">
        <v>8422.26</v>
      </c>
      <c r="Z4830" t="n">
        <v>845.9</v>
      </c>
      <c r="AA4830" t="n">
        <v>1698.41</v>
      </c>
      <c r="AB4830" t="n">
        <v>9435.5</v>
      </c>
      <c r="AC4830" t="n">
        <v>2495.97</v>
      </c>
      <c r="AD4830" t="n">
        <v>3133.9</v>
      </c>
      <c r="AE4830" t="n">
        <v>5820.2</v>
      </c>
      <c r="AF4830" t="n">
        <v>6112.01</v>
      </c>
      <c r="AG4830" t="n">
        <v>800.5700000000001</v>
      </c>
      <c r="AH4830" t="n">
        <v>5125.19</v>
      </c>
      <c r="AI4830" t="n">
        <v>7922.52</v>
      </c>
    </row>
    <row r="4831">
      <c r="A4831" s="1" t="n">
        <v>45374</v>
      </c>
      <c r="B4831" t="inlineStr">
        <is>
          <t>TGZ-0435</t>
        </is>
      </c>
      <c r="C4831" t="inlineStr">
        <is>
          <t>SGP-1</t>
        </is>
      </c>
      <c r="D4831" t="inlineStr">
        <is>
          <t>Schlumberger</t>
        </is>
      </c>
      <c r="E4831" t="n">
        <v>1123.7</v>
      </c>
      <c r="F4831" t="n">
        <v>18570</v>
      </c>
      <c r="G4831" t="n">
        <v>32.6</v>
      </c>
      <c r="H4831" t="n">
        <v>14123</v>
      </c>
      <c r="I4831" t="n">
        <v>17495</v>
      </c>
      <c r="J4831" t="n">
        <v>496.8</v>
      </c>
      <c r="K4831" t="n">
        <v>233</v>
      </c>
      <c r="L4831" t="n">
        <v>171.5</v>
      </c>
      <c r="M4831" t="n">
        <v>48.5</v>
      </c>
      <c r="N4831" t="n">
        <v>83.11</v>
      </c>
      <c r="O4831" t="n">
        <v>77172</v>
      </c>
      <c r="P4831" t="n">
        <v>66508</v>
      </c>
      <c r="Q4831" t="n">
        <v>189796</v>
      </c>
      <c r="R4831" t="n">
        <v>3262786</v>
      </c>
      <c r="S4831" t="inlineStr">
        <is>
          <t>Maintenance</t>
        </is>
      </c>
      <c r="T4831" t="inlineStr">
        <is>
          <t>High</t>
        </is>
      </c>
      <c r="U4831" t="n">
        <v>396.1</v>
      </c>
      <c r="V4831" t="n">
        <v>7347.69</v>
      </c>
      <c r="W4831" t="n">
        <v>3227.64</v>
      </c>
      <c r="X4831" t="n">
        <v>1848.54</v>
      </c>
      <c r="Y4831" t="n">
        <v>776.91</v>
      </c>
      <c r="Z4831" t="n">
        <v>3276.52</v>
      </c>
      <c r="AA4831" t="n">
        <v>83.5</v>
      </c>
      <c r="AB4831" t="n">
        <v>6757.57</v>
      </c>
      <c r="AC4831" t="n">
        <v>99.55</v>
      </c>
      <c r="AD4831" t="n">
        <v>4828.44</v>
      </c>
      <c r="AE4831" t="n">
        <v>4631.18</v>
      </c>
      <c r="AF4831" t="n">
        <v>4764.24</v>
      </c>
      <c r="AG4831" t="n">
        <v>5545.1</v>
      </c>
      <c r="AH4831" t="n">
        <v>2155.87</v>
      </c>
      <c r="AI4831" t="n">
        <v>9828.85</v>
      </c>
    </row>
    <row r="4832">
      <c r="A4832" s="1" t="n">
        <v>45617</v>
      </c>
      <c r="B4832" t="inlineStr">
        <is>
          <t>TGZ-0053</t>
        </is>
      </c>
      <c r="C4832" t="inlineStr">
        <is>
          <t>SGP-1</t>
        </is>
      </c>
      <c r="D4832" t="inlineStr">
        <is>
          <t>Weatherford</t>
        </is>
      </c>
      <c r="E4832" t="n">
        <v>1066.4</v>
      </c>
      <c r="F4832" t="n">
        <v>23567</v>
      </c>
      <c r="G4832" t="n">
        <v>17.2</v>
      </c>
      <c r="H4832" t="n">
        <v>8600</v>
      </c>
      <c r="I4832" t="n">
        <v>0</v>
      </c>
      <c r="J4832" t="n">
        <v>594.2</v>
      </c>
      <c r="K4832" t="n">
        <v>293.3</v>
      </c>
      <c r="L4832" t="n">
        <v>202.6</v>
      </c>
      <c r="M4832" t="n">
        <v>51</v>
      </c>
      <c r="N4832" t="n">
        <v>78.81</v>
      </c>
      <c r="O4832" t="n">
        <v>75948</v>
      </c>
      <c r="P4832" t="n">
        <v>66257</v>
      </c>
      <c r="Q4832" t="n">
        <v>403760</v>
      </c>
      <c r="R4832" t="n">
        <v>1410118</v>
      </c>
      <c r="S4832" t="inlineStr">
        <is>
          <t>Maintenance</t>
        </is>
      </c>
      <c r="T4832" t="inlineStr">
        <is>
          <t>Critical</t>
        </is>
      </c>
      <c r="U4832" t="n">
        <v>4489.12</v>
      </c>
      <c r="V4832" t="n">
        <v>6742.71</v>
      </c>
      <c r="W4832" t="n">
        <v>1052.84</v>
      </c>
      <c r="X4832" t="n">
        <v>9264.620000000001</v>
      </c>
      <c r="Y4832" t="n">
        <v>7759.07</v>
      </c>
      <c r="Z4832" t="n">
        <v>4393.64</v>
      </c>
      <c r="AA4832" t="n">
        <v>5827.7</v>
      </c>
      <c r="AB4832" t="n">
        <v>9271.690000000001</v>
      </c>
      <c r="AC4832" t="n">
        <v>6734.1</v>
      </c>
      <c r="AD4832" t="n">
        <v>2449.6</v>
      </c>
      <c r="AE4832" t="n">
        <v>8806</v>
      </c>
      <c r="AF4832" t="n">
        <v>8058.95</v>
      </c>
      <c r="AG4832" t="n">
        <v>3748.49</v>
      </c>
      <c r="AH4832" t="n">
        <v>4762.31</v>
      </c>
      <c r="AI4832" t="n">
        <v>3405.93</v>
      </c>
    </row>
    <row r="4833">
      <c r="A4833" s="1" t="n">
        <v>45477</v>
      </c>
      <c r="B4833" t="inlineStr">
        <is>
          <t>TGZ-0489</t>
        </is>
      </c>
      <c r="C4833" t="inlineStr">
        <is>
          <t>CPF-2</t>
        </is>
      </c>
      <c r="D4833" t="inlineStr">
        <is>
          <t>Schlumberger</t>
        </is>
      </c>
      <c r="E4833" t="n">
        <v>947.8</v>
      </c>
      <c r="F4833" t="n">
        <v>23088</v>
      </c>
      <c r="G4833" t="n">
        <v>24.1</v>
      </c>
      <c r="H4833" t="n">
        <v>13109</v>
      </c>
      <c r="I4833" t="n">
        <v>0</v>
      </c>
      <c r="J4833" t="n">
        <v>564.2</v>
      </c>
      <c r="K4833" t="n">
        <v>215.8</v>
      </c>
      <c r="L4833" t="n">
        <v>213.1</v>
      </c>
      <c r="M4833" t="n">
        <v>47.6</v>
      </c>
      <c r="N4833" t="n">
        <v>83.14</v>
      </c>
      <c r="O4833" t="n">
        <v>87687</v>
      </c>
      <c r="P4833" t="n">
        <v>41183</v>
      </c>
      <c r="Q4833" t="n">
        <v>341865</v>
      </c>
      <c r="R4833" t="n">
        <v>4650075</v>
      </c>
      <c r="S4833" t="inlineStr">
        <is>
          <t>Drilling</t>
        </is>
      </c>
      <c r="T4833" t="inlineStr">
        <is>
          <t>Critical</t>
        </is>
      </c>
      <c r="U4833" t="n">
        <v>5711.93</v>
      </c>
      <c r="V4833" t="n">
        <v>560.71</v>
      </c>
      <c r="W4833" t="n">
        <v>3885.71</v>
      </c>
      <c r="X4833" t="n">
        <v>4959.63</v>
      </c>
      <c r="Y4833" t="n">
        <v>9851.639999999999</v>
      </c>
      <c r="Z4833" t="n">
        <v>5763.2</v>
      </c>
      <c r="AA4833" t="n">
        <v>4063.7</v>
      </c>
      <c r="AB4833" t="n">
        <v>4481.61</v>
      </c>
      <c r="AC4833" t="n">
        <v>4024.67</v>
      </c>
      <c r="AD4833" t="n">
        <v>8787.620000000001</v>
      </c>
      <c r="AE4833" t="n">
        <v>8283.139999999999</v>
      </c>
      <c r="AF4833" t="n">
        <v>3167.4</v>
      </c>
      <c r="AG4833" t="n">
        <v>9340.66</v>
      </c>
      <c r="AH4833" t="n">
        <v>5686.77</v>
      </c>
      <c r="AI4833" t="n">
        <v>3534.21</v>
      </c>
    </row>
    <row r="4834">
      <c r="A4834" s="1" t="n">
        <v>45474</v>
      </c>
      <c r="B4834" t="inlineStr">
        <is>
          <t>TGZ-0235</t>
        </is>
      </c>
      <c r="C4834" t="inlineStr">
        <is>
          <t>SGI-1</t>
        </is>
      </c>
      <c r="D4834" t="inlineStr">
        <is>
          <t>Technip</t>
        </is>
      </c>
      <c r="E4834" t="n">
        <v>937.4</v>
      </c>
      <c r="F4834" t="n">
        <v>20820</v>
      </c>
      <c r="G4834" t="n">
        <v>15.1</v>
      </c>
      <c r="H4834" t="n">
        <v>13763</v>
      </c>
      <c r="I4834" t="n">
        <v>0</v>
      </c>
      <c r="J4834" t="n">
        <v>522.4</v>
      </c>
      <c r="K4834" t="n">
        <v>291.5</v>
      </c>
      <c r="L4834" t="n">
        <v>172.8</v>
      </c>
      <c r="M4834" t="n">
        <v>50.6</v>
      </c>
      <c r="N4834" t="n">
        <v>77</v>
      </c>
      <c r="O4834" t="n">
        <v>77719</v>
      </c>
      <c r="P4834" t="n">
        <v>55921</v>
      </c>
      <c r="Q4834" t="n">
        <v>338595</v>
      </c>
      <c r="R4834" t="n">
        <v>2353396</v>
      </c>
      <c r="S4834" t="inlineStr">
        <is>
          <t>Drilling</t>
        </is>
      </c>
      <c r="T4834" t="inlineStr">
        <is>
          <t>Medium</t>
        </is>
      </c>
      <c r="U4834" t="n">
        <v>1894.58</v>
      </c>
      <c r="V4834" t="n">
        <v>8905.879999999999</v>
      </c>
      <c r="W4834" t="n">
        <v>3751.08</v>
      </c>
      <c r="X4834" t="n">
        <v>2139.99</v>
      </c>
      <c r="Y4834" t="n">
        <v>2964.81</v>
      </c>
      <c r="Z4834" t="n">
        <v>1370.67</v>
      </c>
      <c r="AA4834" t="n">
        <v>6887.87</v>
      </c>
      <c r="AB4834" t="n">
        <v>5781.73</v>
      </c>
      <c r="AC4834" t="n">
        <v>871.13</v>
      </c>
      <c r="AD4834" t="n">
        <v>7195.93</v>
      </c>
      <c r="AE4834" t="n">
        <v>1945.24</v>
      </c>
      <c r="AF4834" t="n">
        <v>5113.49</v>
      </c>
      <c r="AG4834" t="n">
        <v>2707.21</v>
      </c>
      <c r="AH4834" t="n">
        <v>3156.25</v>
      </c>
      <c r="AI4834" t="n">
        <v>4856.66</v>
      </c>
    </row>
    <row r="4835">
      <c r="A4835" s="1" t="n">
        <v>45625</v>
      </c>
      <c r="B4835" t="inlineStr">
        <is>
          <t>TGZ-0270</t>
        </is>
      </c>
      <c r="C4835" t="inlineStr">
        <is>
          <t>SGI-2</t>
        </is>
      </c>
      <c r="D4835" t="inlineStr">
        <is>
          <t>Weatherford</t>
        </is>
      </c>
      <c r="E4835" t="n">
        <v>941.8</v>
      </c>
      <c r="F4835" t="n">
        <v>22694</v>
      </c>
      <c r="G4835" t="n">
        <v>42.8</v>
      </c>
      <c r="H4835" t="n">
        <v>10570</v>
      </c>
      <c r="I4835" t="n">
        <v>0</v>
      </c>
      <c r="J4835" t="n">
        <v>449.4</v>
      </c>
      <c r="K4835" t="n">
        <v>218.7</v>
      </c>
      <c r="L4835" t="n">
        <v>236.9</v>
      </c>
      <c r="M4835" t="n">
        <v>58.7</v>
      </c>
      <c r="N4835" t="n">
        <v>78.54000000000001</v>
      </c>
      <c r="O4835" t="n">
        <v>62381</v>
      </c>
      <c r="P4835" t="n">
        <v>63169</v>
      </c>
      <c r="Q4835" t="n">
        <v>364716</v>
      </c>
      <c r="R4835" t="n">
        <v>3374023</v>
      </c>
      <c r="S4835" t="inlineStr">
        <is>
          <t>Shut-in</t>
        </is>
      </c>
      <c r="T4835" t="inlineStr">
        <is>
          <t>Low</t>
        </is>
      </c>
      <c r="U4835" t="n">
        <v>5404.7</v>
      </c>
      <c r="V4835" t="n">
        <v>8148.55</v>
      </c>
      <c r="W4835" t="n">
        <v>4266.81</v>
      </c>
      <c r="X4835" t="n">
        <v>7741.97</v>
      </c>
      <c r="Y4835" t="n">
        <v>8667.32</v>
      </c>
      <c r="Z4835" t="n">
        <v>4865.87</v>
      </c>
      <c r="AA4835" t="n">
        <v>5481.81</v>
      </c>
      <c r="AB4835" t="n">
        <v>8879.43</v>
      </c>
      <c r="AC4835" t="n">
        <v>9808.809999999999</v>
      </c>
      <c r="AD4835" t="n">
        <v>8662.610000000001</v>
      </c>
      <c r="AE4835" t="n">
        <v>8298.450000000001</v>
      </c>
      <c r="AF4835" t="n">
        <v>4129.52</v>
      </c>
      <c r="AG4835" t="n">
        <v>9103.219999999999</v>
      </c>
      <c r="AH4835" t="n">
        <v>9452.67</v>
      </c>
      <c r="AI4835" t="n">
        <v>9591.780000000001</v>
      </c>
    </row>
    <row r="4836">
      <c r="A4836" s="1" t="n">
        <v>45515</v>
      </c>
      <c r="B4836" t="inlineStr">
        <is>
          <t>TGZ-0012</t>
        </is>
      </c>
      <c r="C4836" t="inlineStr">
        <is>
          <t>SGP-1</t>
        </is>
      </c>
      <c r="D4836" t="inlineStr">
        <is>
          <t>Technip</t>
        </is>
      </c>
      <c r="E4836" t="n">
        <v>826.3</v>
      </c>
      <c r="F4836" t="n">
        <v>23737</v>
      </c>
      <c r="G4836" t="n">
        <v>41.5</v>
      </c>
      <c r="H4836" t="n">
        <v>13317</v>
      </c>
      <c r="I4836" t="n">
        <v>0</v>
      </c>
      <c r="J4836" t="n">
        <v>418</v>
      </c>
      <c r="K4836" t="n">
        <v>260.1</v>
      </c>
      <c r="L4836" t="n">
        <v>202.9</v>
      </c>
      <c r="M4836" t="n">
        <v>53.7</v>
      </c>
      <c r="N4836" t="n">
        <v>83.95999999999999</v>
      </c>
      <c r="O4836" t="n">
        <v>67324</v>
      </c>
      <c r="P4836" t="n">
        <v>74316</v>
      </c>
      <c r="Q4836" t="n">
        <v>350736</v>
      </c>
      <c r="R4836" t="n">
        <v>3972454</v>
      </c>
      <c r="S4836" t="inlineStr">
        <is>
          <t>Maintenance</t>
        </is>
      </c>
      <c r="T4836" t="inlineStr">
        <is>
          <t>Critical</t>
        </is>
      </c>
      <c r="U4836" t="n">
        <v>6289.31</v>
      </c>
      <c r="V4836" t="n">
        <v>620.1799999999999</v>
      </c>
      <c r="W4836" t="n">
        <v>7531.7</v>
      </c>
      <c r="X4836" t="n">
        <v>5837.26</v>
      </c>
      <c r="Y4836" t="n">
        <v>9390.51</v>
      </c>
      <c r="Z4836" t="n">
        <v>1711.29</v>
      </c>
      <c r="AA4836" t="n">
        <v>2505.82</v>
      </c>
      <c r="AB4836" t="n">
        <v>9974.700000000001</v>
      </c>
      <c r="AC4836" t="n">
        <v>8130.25</v>
      </c>
      <c r="AD4836" t="n">
        <v>3011.08</v>
      </c>
      <c r="AE4836" t="n">
        <v>2465.11</v>
      </c>
      <c r="AF4836" t="n">
        <v>2173.58</v>
      </c>
      <c r="AG4836" t="n">
        <v>5309.17</v>
      </c>
      <c r="AH4836" t="n">
        <v>7604.16</v>
      </c>
      <c r="AI4836" t="n">
        <v>4139.59</v>
      </c>
    </row>
    <row r="4837">
      <c r="A4837" s="1" t="n">
        <v>45636</v>
      </c>
      <c r="B4837" t="inlineStr">
        <is>
          <t>TGZ-0142</t>
        </is>
      </c>
      <c r="C4837" t="inlineStr">
        <is>
          <t>CPF-3</t>
        </is>
      </c>
      <c r="D4837" t="inlineStr">
        <is>
          <t>Halliburton</t>
        </is>
      </c>
      <c r="E4837" t="n">
        <v>1033.8</v>
      </c>
      <c r="F4837" t="n">
        <v>22052</v>
      </c>
      <c r="G4837" t="n">
        <v>37.2</v>
      </c>
      <c r="H4837" t="n">
        <v>10288</v>
      </c>
      <c r="I4837" t="n">
        <v>0</v>
      </c>
      <c r="J4837" t="n">
        <v>476.5</v>
      </c>
      <c r="K4837" t="n">
        <v>205.7</v>
      </c>
      <c r="L4837" t="n">
        <v>170.6</v>
      </c>
      <c r="M4837" t="n">
        <v>42.3</v>
      </c>
      <c r="N4837" t="n">
        <v>76.2</v>
      </c>
      <c r="O4837" t="n">
        <v>87079</v>
      </c>
      <c r="P4837" t="n">
        <v>65030</v>
      </c>
      <c r="Q4837" t="n">
        <v>321924</v>
      </c>
      <c r="R4837" t="n">
        <v>2335204</v>
      </c>
      <c r="S4837" t="inlineStr">
        <is>
          <t>Drilling</t>
        </is>
      </c>
      <c r="T4837" t="inlineStr">
        <is>
          <t>Medium</t>
        </is>
      </c>
      <c r="U4837" t="n">
        <v>6395.17</v>
      </c>
      <c r="V4837" t="n">
        <v>3014.33</v>
      </c>
      <c r="W4837" t="n">
        <v>4413.35</v>
      </c>
      <c r="X4837" t="n">
        <v>6973.76</v>
      </c>
      <c r="Y4837" t="n">
        <v>3986.15</v>
      </c>
      <c r="Z4837" t="n">
        <v>4400.36</v>
      </c>
      <c r="AA4837" t="n">
        <v>5158.75</v>
      </c>
      <c r="AB4837" t="n">
        <v>6395.02</v>
      </c>
      <c r="AC4837" t="n">
        <v>3375.13</v>
      </c>
      <c r="AD4837" t="n">
        <v>312.03</v>
      </c>
      <c r="AE4837" t="n">
        <v>6146.03</v>
      </c>
      <c r="AF4837" t="n">
        <v>8814.690000000001</v>
      </c>
      <c r="AG4837" t="n">
        <v>5645.02</v>
      </c>
      <c r="AH4837" t="n">
        <v>8319.870000000001</v>
      </c>
      <c r="AI4837" t="n">
        <v>9271.639999999999</v>
      </c>
    </row>
    <row r="4838">
      <c r="A4838" s="1" t="n">
        <v>45350</v>
      </c>
      <c r="B4838" t="inlineStr">
        <is>
          <t>TGZ-0433</t>
        </is>
      </c>
      <c r="C4838" t="inlineStr">
        <is>
          <t>SGI-2</t>
        </is>
      </c>
      <c r="D4838" t="inlineStr">
        <is>
          <t>Technip</t>
        </is>
      </c>
      <c r="E4838" t="n">
        <v>954.2</v>
      </c>
      <c r="F4838" t="n">
        <v>18181</v>
      </c>
      <c r="G4838" t="n">
        <v>20.4</v>
      </c>
      <c r="H4838" t="n">
        <v>10093</v>
      </c>
      <c r="I4838" t="n">
        <v>0</v>
      </c>
      <c r="J4838" t="n">
        <v>501.4</v>
      </c>
      <c r="K4838" t="n">
        <v>246.4</v>
      </c>
      <c r="L4838" t="n">
        <v>192.6</v>
      </c>
      <c r="M4838" t="n">
        <v>45.8</v>
      </c>
      <c r="N4838" t="n">
        <v>79.44</v>
      </c>
      <c r="O4838" t="n">
        <v>99694</v>
      </c>
      <c r="P4838" t="n">
        <v>68462</v>
      </c>
      <c r="Q4838" t="n">
        <v>353558</v>
      </c>
      <c r="R4838" t="n">
        <v>1067758</v>
      </c>
      <c r="S4838" t="inlineStr">
        <is>
          <t>Maintenance</t>
        </is>
      </c>
      <c r="T4838" t="inlineStr">
        <is>
          <t>Critical</t>
        </is>
      </c>
      <c r="U4838" t="n">
        <v>172.7</v>
      </c>
      <c r="V4838" t="n">
        <v>4461.13</v>
      </c>
      <c r="W4838" t="n">
        <v>602.3</v>
      </c>
      <c r="X4838" t="n">
        <v>1592.91</v>
      </c>
      <c r="Y4838" t="n">
        <v>7180.55</v>
      </c>
      <c r="Z4838" t="n">
        <v>6275.71</v>
      </c>
      <c r="AA4838" t="n">
        <v>472.7</v>
      </c>
      <c r="AB4838" t="n">
        <v>1029.62</v>
      </c>
      <c r="AC4838" t="n">
        <v>6976.02</v>
      </c>
      <c r="AD4838" t="n">
        <v>3347.43</v>
      </c>
      <c r="AE4838" t="n">
        <v>1417.45</v>
      </c>
      <c r="AF4838" t="n">
        <v>2534.36</v>
      </c>
      <c r="AG4838" t="n">
        <v>8192.82</v>
      </c>
      <c r="AH4838" t="n">
        <v>2206.73</v>
      </c>
      <c r="AI4838" t="n">
        <v>698.0599999999999</v>
      </c>
    </row>
    <row r="4839">
      <c r="A4839" s="1" t="n">
        <v>45641</v>
      </c>
      <c r="B4839" t="inlineStr">
        <is>
          <t>TGZ-0121</t>
        </is>
      </c>
      <c r="C4839" t="inlineStr">
        <is>
          <t>CPF-2</t>
        </is>
      </c>
      <c r="D4839" t="inlineStr">
        <is>
          <t>Schlumberger</t>
        </is>
      </c>
      <c r="E4839" t="n">
        <v>1036</v>
      </c>
      <c r="F4839" t="n">
        <v>16356</v>
      </c>
      <c r="G4839" t="n">
        <v>31.3</v>
      </c>
      <c r="H4839" t="n">
        <v>13558</v>
      </c>
      <c r="I4839" t="n">
        <v>0</v>
      </c>
      <c r="J4839" t="n">
        <v>480.4</v>
      </c>
      <c r="K4839" t="n">
        <v>218.4</v>
      </c>
      <c r="L4839" t="n">
        <v>171.5</v>
      </c>
      <c r="M4839" t="n">
        <v>49.4</v>
      </c>
      <c r="N4839" t="n">
        <v>76.7</v>
      </c>
      <c r="O4839" t="n">
        <v>77290</v>
      </c>
      <c r="P4839" t="n">
        <v>58409</v>
      </c>
      <c r="Q4839" t="n">
        <v>475354</v>
      </c>
      <c r="R4839" t="n">
        <v>1962506</v>
      </c>
      <c r="S4839" t="inlineStr">
        <is>
          <t>Drilling</t>
        </is>
      </c>
      <c r="T4839" t="inlineStr">
        <is>
          <t>Medium</t>
        </is>
      </c>
      <c r="U4839" t="n">
        <v>7721.2</v>
      </c>
      <c r="V4839" t="n">
        <v>5853.18</v>
      </c>
      <c r="W4839" t="n">
        <v>1118.21</v>
      </c>
      <c r="X4839" t="n">
        <v>266.62</v>
      </c>
      <c r="Y4839" t="n">
        <v>6688.24</v>
      </c>
      <c r="Z4839" t="n">
        <v>3831.99</v>
      </c>
      <c r="AA4839" t="n">
        <v>5603.36</v>
      </c>
      <c r="AB4839" t="n">
        <v>9908.18</v>
      </c>
      <c r="AC4839" t="n">
        <v>301.13</v>
      </c>
      <c r="AD4839" t="n">
        <v>5522.67</v>
      </c>
      <c r="AE4839" t="n">
        <v>8636.18</v>
      </c>
      <c r="AF4839" t="n">
        <v>1175.77</v>
      </c>
      <c r="AG4839" t="n">
        <v>7091.85</v>
      </c>
      <c r="AH4839" t="n">
        <v>3218.22</v>
      </c>
      <c r="AI4839" t="n">
        <v>8884.4</v>
      </c>
    </row>
    <row r="4840">
      <c r="A4840" s="1" t="n">
        <v>45314</v>
      </c>
      <c r="B4840" t="inlineStr">
        <is>
          <t>TGZ-0015</t>
        </is>
      </c>
      <c r="C4840" t="inlineStr">
        <is>
          <t>SGP-2</t>
        </is>
      </c>
      <c r="D4840" t="inlineStr">
        <is>
          <t>Halliburton</t>
        </is>
      </c>
      <c r="E4840" t="n">
        <v>1129.4</v>
      </c>
      <c r="F4840" t="n">
        <v>17917</v>
      </c>
      <c r="G4840" t="n">
        <v>44.1</v>
      </c>
      <c r="H4840" t="n">
        <v>10784</v>
      </c>
      <c r="I4840" t="n">
        <v>0</v>
      </c>
      <c r="J4840" t="n">
        <v>598.1</v>
      </c>
      <c r="K4840" t="n">
        <v>204.9</v>
      </c>
      <c r="L4840" t="n">
        <v>236.6</v>
      </c>
      <c r="M4840" t="n">
        <v>40.6</v>
      </c>
      <c r="N4840" t="n">
        <v>84.94</v>
      </c>
      <c r="O4840" t="n">
        <v>79901</v>
      </c>
      <c r="P4840" t="n">
        <v>42376</v>
      </c>
      <c r="Q4840" t="n">
        <v>312494</v>
      </c>
      <c r="R4840" t="n">
        <v>3057464</v>
      </c>
      <c r="S4840" t="inlineStr">
        <is>
          <t>Drilling</t>
        </is>
      </c>
      <c r="T4840" t="inlineStr">
        <is>
          <t>Critical</t>
        </is>
      </c>
      <c r="U4840" t="n">
        <v>6427.71</v>
      </c>
      <c r="V4840" t="n">
        <v>4353.9</v>
      </c>
      <c r="W4840" t="n">
        <v>7739.55</v>
      </c>
      <c r="X4840" t="n">
        <v>1160.07</v>
      </c>
      <c r="Y4840" t="n">
        <v>6645.07</v>
      </c>
      <c r="Z4840" t="n">
        <v>442.09</v>
      </c>
      <c r="AA4840" t="n">
        <v>4917.77</v>
      </c>
      <c r="AB4840" t="n">
        <v>9606.719999999999</v>
      </c>
      <c r="AC4840" t="n">
        <v>8615.719999999999</v>
      </c>
      <c r="AD4840" t="n">
        <v>3531.52</v>
      </c>
      <c r="AE4840" t="n">
        <v>7106.33</v>
      </c>
      <c r="AF4840" t="n">
        <v>1727.02</v>
      </c>
      <c r="AG4840" t="n">
        <v>2623.73</v>
      </c>
      <c r="AH4840" t="n">
        <v>2545.24</v>
      </c>
      <c r="AI4840" t="n">
        <v>9265.030000000001</v>
      </c>
    </row>
    <row r="4841">
      <c r="A4841" s="1" t="n">
        <v>45554</v>
      </c>
      <c r="B4841" t="inlineStr">
        <is>
          <t>TGZ-0051</t>
        </is>
      </c>
      <c r="C4841" t="inlineStr">
        <is>
          <t>CPF-1</t>
        </is>
      </c>
      <c r="D4841" t="inlineStr">
        <is>
          <t>Weatherford</t>
        </is>
      </c>
      <c r="E4841" t="n">
        <v>936.5</v>
      </c>
      <c r="F4841" t="n">
        <v>23981</v>
      </c>
      <c r="G4841" t="n">
        <v>43.4</v>
      </c>
      <c r="H4841" t="n">
        <v>12712</v>
      </c>
      <c r="I4841" t="n">
        <v>0</v>
      </c>
      <c r="J4841" t="n">
        <v>585.2</v>
      </c>
      <c r="K4841" t="n">
        <v>221.2</v>
      </c>
      <c r="L4841" t="n">
        <v>177.7</v>
      </c>
      <c r="M4841" t="n">
        <v>44</v>
      </c>
      <c r="N4841" t="n">
        <v>76.34</v>
      </c>
      <c r="O4841" t="n">
        <v>87475</v>
      </c>
      <c r="P4841" t="n">
        <v>69376</v>
      </c>
      <c r="Q4841" t="n">
        <v>448315</v>
      </c>
      <c r="R4841" t="n">
        <v>2763327</v>
      </c>
      <c r="S4841" t="inlineStr">
        <is>
          <t>Drilling</t>
        </is>
      </c>
      <c r="T4841" t="inlineStr">
        <is>
          <t>Critical</t>
        </is>
      </c>
      <c r="U4841" t="n">
        <v>4851.36</v>
      </c>
      <c r="V4841" t="n">
        <v>5600.92</v>
      </c>
      <c r="W4841" t="n">
        <v>7159.77</v>
      </c>
      <c r="X4841" t="n">
        <v>5513.78</v>
      </c>
      <c r="Y4841" t="n">
        <v>9203.629999999999</v>
      </c>
      <c r="Z4841" t="n">
        <v>7088.43</v>
      </c>
      <c r="AA4841" t="n">
        <v>9941.540000000001</v>
      </c>
      <c r="AB4841" t="n">
        <v>2728.52</v>
      </c>
      <c r="AC4841" t="n">
        <v>933.8200000000001</v>
      </c>
      <c r="AD4841" t="n">
        <v>9962.540000000001</v>
      </c>
      <c r="AE4841" t="n">
        <v>4642.62</v>
      </c>
      <c r="AF4841" t="n">
        <v>8420.16</v>
      </c>
      <c r="AG4841" t="n">
        <v>8288.309999999999</v>
      </c>
      <c r="AH4841" t="n">
        <v>1409.93</v>
      </c>
      <c r="AI4841" t="n">
        <v>2606.24</v>
      </c>
    </row>
    <row r="4842">
      <c r="A4842" s="1" t="n">
        <v>45318</v>
      </c>
      <c r="B4842" t="inlineStr">
        <is>
          <t>TGZ-0421</t>
        </is>
      </c>
      <c r="C4842" t="inlineStr">
        <is>
          <t>CPF-2</t>
        </is>
      </c>
      <c r="D4842" t="inlineStr">
        <is>
          <t>Halliburton</t>
        </is>
      </c>
      <c r="E4842" t="n">
        <v>1102.9</v>
      </c>
      <c r="F4842" t="n">
        <v>20640</v>
      </c>
      <c r="G4842" t="n">
        <v>35.2</v>
      </c>
      <c r="H4842" t="n">
        <v>12446</v>
      </c>
      <c r="I4842" t="n">
        <v>0</v>
      </c>
      <c r="J4842" t="n">
        <v>561.3</v>
      </c>
      <c r="K4842" t="n">
        <v>269.8</v>
      </c>
      <c r="L4842" t="n">
        <v>163.6</v>
      </c>
      <c r="M4842" t="n">
        <v>48.1</v>
      </c>
      <c r="N4842" t="n">
        <v>80.38</v>
      </c>
      <c r="O4842" t="n">
        <v>90746</v>
      </c>
      <c r="P4842" t="n">
        <v>60415</v>
      </c>
      <c r="Q4842" t="n">
        <v>150845</v>
      </c>
      <c r="R4842" t="n">
        <v>2287365</v>
      </c>
      <c r="S4842" t="inlineStr">
        <is>
          <t>Drilling</t>
        </is>
      </c>
      <c r="T4842" t="inlineStr">
        <is>
          <t>Medium</t>
        </is>
      </c>
      <c r="U4842" t="n">
        <v>8177.41</v>
      </c>
      <c r="V4842" t="n">
        <v>4304.51</v>
      </c>
      <c r="W4842" t="n">
        <v>603.21</v>
      </c>
      <c r="X4842" t="n">
        <v>4814.93</v>
      </c>
      <c r="Y4842" t="n">
        <v>3363.72</v>
      </c>
      <c r="Z4842" t="n">
        <v>9401.139999999999</v>
      </c>
      <c r="AA4842" t="n">
        <v>7505.43</v>
      </c>
      <c r="AB4842" t="n">
        <v>3551.18</v>
      </c>
      <c r="AC4842" t="n">
        <v>6031.5</v>
      </c>
      <c r="AD4842" t="n">
        <v>7428.88</v>
      </c>
      <c r="AE4842" t="n">
        <v>7770.65</v>
      </c>
      <c r="AF4842" t="n">
        <v>805.35</v>
      </c>
      <c r="AG4842" t="n">
        <v>5925.23</v>
      </c>
      <c r="AH4842" t="n">
        <v>4405.7</v>
      </c>
      <c r="AI4842" t="n">
        <v>2517.81</v>
      </c>
    </row>
    <row r="4843">
      <c r="A4843" s="1" t="n">
        <v>45374</v>
      </c>
      <c r="B4843" t="inlineStr">
        <is>
          <t>TGZ-0174</t>
        </is>
      </c>
      <c r="C4843" t="inlineStr">
        <is>
          <t>SGP-1</t>
        </is>
      </c>
      <c r="D4843" t="inlineStr">
        <is>
          <t>Halliburton</t>
        </is>
      </c>
      <c r="E4843" t="n">
        <v>972.7</v>
      </c>
      <c r="F4843" t="n">
        <v>17505</v>
      </c>
      <c r="G4843" t="n">
        <v>29.3</v>
      </c>
      <c r="H4843" t="n">
        <v>13355</v>
      </c>
      <c r="I4843" t="n">
        <v>0</v>
      </c>
      <c r="J4843" t="n">
        <v>518.6</v>
      </c>
      <c r="K4843" t="n">
        <v>277</v>
      </c>
      <c r="L4843" t="n">
        <v>239.5</v>
      </c>
      <c r="M4843" t="n">
        <v>45.4</v>
      </c>
      <c r="N4843" t="n">
        <v>80.34999999999999</v>
      </c>
      <c r="O4843" t="n">
        <v>97100</v>
      </c>
      <c r="P4843" t="n">
        <v>53878</v>
      </c>
      <c r="Q4843" t="n">
        <v>251189</v>
      </c>
      <c r="R4843" t="n">
        <v>1479515</v>
      </c>
      <c r="S4843" t="inlineStr">
        <is>
          <t>Shut-in</t>
        </is>
      </c>
      <c r="T4843" t="inlineStr">
        <is>
          <t>Low</t>
        </is>
      </c>
      <c r="U4843" t="n">
        <v>2699.64</v>
      </c>
      <c r="V4843" t="n">
        <v>2235.69</v>
      </c>
      <c r="W4843" t="n">
        <v>8364.290000000001</v>
      </c>
      <c r="X4843" t="n">
        <v>4141.29</v>
      </c>
      <c r="Y4843" t="n">
        <v>6778.99</v>
      </c>
      <c r="Z4843" t="n">
        <v>1664.11</v>
      </c>
      <c r="AA4843" t="n">
        <v>2146.05</v>
      </c>
      <c r="AB4843" t="n">
        <v>1983.56</v>
      </c>
      <c r="AC4843" t="n">
        <v>4477.76</v>
      </c>
      <c r="AD4843" t="n">
        <v>9109.09</v>
      </c>
      <c r="AE4843" t="n">
        <v>4474.11</v>
      </c>
      <c r="AF4843" t="n">
        <v>2196.27</v>
      </c>
      <c r="AG4843" t="n">
        <v>9186.43</v>
      </c>
      <c r="AH4843" t="n">
        <v>9458.860000000001</v>
      </c>
      <c r="AI4843" t="n">
        <v>849.84</v>
      </c>
    </row>
    <row r="4844">
      <c r="A4844" s="1" t="n">
        <v>45609</v>
      </c>
      <c r="B4844" t="inlineStr">
        <is>
          <t>TGZ-0422</t>
        </is>
      </c>
      <c r="C4844" t="inlineStr">
        <is>
          <t>CPF-3</t>
        </is>
      </c>
      <c r="D4844" t="inlineStr">
        <is>
          <t>Weatherford</t>
        </is>
      </c>
      <c r="E4844" t="n">
        <v>1094.3</v>
      </c>
      <c r="F4844" t="n">
        <v>24948</v>
      </c>
      <c r="G4844" t="n">
        <v>15.9</v>
      </c>
      <c r="H4844" t="n">
        <v>11649</v>
      </c>
      <c r="I4844" t="n">
        <v>0</v>
      </c>
      <c r="J4844" t="n">
        <v>513.8</v>
      </c>
      <c r="K4844" t="n">
        <v>254.5</v>
      </c>
      <c r="L4844" t="n">
        <v>205.8</v>
      </c>
      <c r="M4844" t="n">
        <v>56.3</v>
      </c>
      <c r="N4844" t="n">
        <v>82.75</v>
      </c>
      <c r="O4844" t="n">
        <v>97219</v>
      </c>
      <c r="P4844" t="n">
        <v>46157</v>
      </c>
      <c r="Q4844" t="n">
        <v>167176</v>
      </c>
      <c r="R4844" t="n">
        <v>3295122</v>
      </c>
      <c r="S4844" t="inlineStr">
        <is>
          <t>Producing</t>
        </is>
      </c>
      <c r="T4844" t="inlineStr">
        <is>
          <t>High</t>
        </is>
      </c>
      <c r="U4844" t="n">
        <v>1484.34</v>
      </c>
      <c r="V4844" t="n">
        <v>7445.16</v>
      </c>
      <c r="W4844" t="n">
        <v>2310.64</v>
      </c>
      <c r="X4844" t="n">
        <v>436.63</v>
      </c>
      <c r="Y4844" t="n">
        <v>3724.24</v>
      </c>
      <c r="Z4844" t="n">
        <v>167.26</v>
      </c>
      <c r="AA4844" t="n">
        <v>4113.44</v>
      </c>
      <c r="AB4844" t="n">
        <v>3814.34</v>
      </c>
      <c r="AC4844" t="n">
        <v>4937.67</v>
      </c>
      <c r="AD4844" t="n">
        <v>4255.51</v>
      </c>
      <c r="AE4844" t="n">
        <v>645.08</v>
      </c>
      <c r="AF4844" t="n">
        <v>6426.81</v>
      </c>
      <c r="AG4844" t="n">
        <v>7029.67</v>
      </c>
      <c r="AH4844" t="n">
        <v>6226.11</v>
      </c>
      <c r="AI4844" t="n">
        <v>1293.47</v>
      </c>
    </row>
    <row r="4845">
      <c r="A4845" s="1" t="n">
        <v>45392</v>
      </c>
      <c r="B4845" t="inlineStr">
        <is>
          <t>TGZ-0006</t>
        </is>
      </c>
      <c r="C4845" t="inlineStr">
        <is>
          <t>CPF-3</t>
        </is>
      </c>
      <c r="D4845" t="inlineStr">
        <is>
          <t>Saipem</t>
        </is>
      </c>
      <c r="E4845" t="n">
        <v>1065.9</v>
      </c>
      <c r="F4845" t="n">
        <v>23149</v>
      </c>
      <c r="G4845" t="n">
        <v>37.3</v>
      </c>
      <c r="H4845" t="n">
        <v>10349</v>
      </c>
      <c r="I4845" t="n">
        <v>0</v>
      </c>
      <c r="J4845" t="n">
        <v>432.1</v>
      </c>
      <c r="K4845" t="n">
        <v>248.9</v>
      </c>
      <c r="L4845" t="n">
        <v>192.2</v>
      </c>
      <c r="M4845" t="n">
        <v>43.9</v>
      </c>
      <c r="N4845" t="n">
        <v>77.67</v>
      </c>
      <c r="O4845" t="n">
        <v>74506</v>
      </c>
      <c r="P4845" t="n">
        <v>73430</v>
      </c>
      <c r="Q4845" t="n">
        <v>442755</v>
      </c>
      <c r="R4845" t="n">
        <v>3318208</v>
      </c>
      <c r="S4845" t="inlineStr">
        <is>
          <t>Producing</t>
        </is>
      </c>
      <c r="T4845" t="inlineStr">
        <is>
          <t>Critical</t>
        </is>
      </c>
      <c r="U4845" t="n">
        <v>9363.360000000001</v>
      </c>
      <c r="V4845" t="n">
        <v>4069.62</v>
      </c>
      <c r="W4845" t="n">
        <v>523.63</v>
      </c>
      <c r="X4845" t="n">
        <v>7288.47</v>
      </c>
      <c r="Y4845" t="n">
        <v>297.14</v>
      </c>
      <c r="Z4845" t="n">
        <v>1489.83</v>
      </c>
      <c r="AA4845" t="n">
        <v>4140.55</v>
      </c>
      <c r="AB4845" t="n">
        <v>7173.4</v>
      </c>
      <c r="AC4845" t="n">
        <v>2528.88</v>
      </c>
      <c r="AD4845" t="n">
        <v>4602.29</v>
      </c>
      <c r="AE4845" t="n">
        <v>8291.98</v>
      </c>
      <c r="AF4845" t="n">
        <v>949.97</v>
      </c>
      <c r="AG4845" t="n">
        <v>628.6900000000001</v>
      </c>
      <c r="AH4845" t="n">
        <v>6126.64</v>
      </c>
      <c r="AI4845" t="n">
        <v>3968.5</v>
      </c>
    </row>
    <row r="4846">
      <c r="A4846" s="1" t="n">
        <v>45344</v>
      </c>
      <c r="B4846" t="inlineStr">
        <is>
          <t>TGZ-0359</t>
        </is>
      </c>
      <c r="C4846" t="inlineStr">
        <is>
          <t>CPF-1</t>
        </is>
      </c>
      <c r="D4846" t="inlineStr">
        <is>
          <t>Technip</t>
        </is>
      </c>
      <c r="E4846" t="n">
        <v>1146.5</v>
      </c>
      <c r="F4846" t="n">
        <v>15321</v>
      </c>
      <c r="G4846" t="n">
        <v>24.7</v>
      </c>
      <c r="H4846" t="n">
        <v>12792</v>
      </c>
      <c r="I4846" t="n">
        <v>0</v>
      </c>
      <c r="J4846" t="n">
        <v>526</v>
      </c>
      <c r="K4846" t="n">
        <v>221.1</v>
      </c>
      <c r="L4846" t="n">
        <v>197</v>
      </c>
      <c r="M4846" t="n">
        <v>51.8</v>
      </c>
      <c r="N4846" t="n">
        <v>81.34</v>
      </c>
      <c r="O4846" t="n">
        <v>85811</v>
      </c>
      <c r="P4846" t="n">
        <v>63520</v>
      </c>
      <c r="Q4846" t="n">
        <v>136463</v>
      </c>
      <c r="R4846" t="n">
        <v>3940256</v>
      </c>
      <c r="S4846" t="inlineStr">
        <is>
          <t>Producing</t>
        </is>
      </c>
      <c r="T4846" t="inlineStr">
        <is>
          <t>Low</t>
        </is>
      </c>
      <c r="U4846" t="n">
        <v>1564.93</v>
      </c>
      <c r="V4846" t="n">
        <v>495.13</v>
      </c>
      <c r="W4846" t="n">
        <v>4953.87</v>
      </c>
      <c r="X4846" t="n">
        <v>274.03</v>
      </c>
      <c r="Y4846" t="n">
        <v>4833.8</v>
      </c>
      <c r="Z4846" t="n">
        <v>8358.200000000001</v>
      </c>
      <c r="AA4846" t="n">
        <v>6858.87</v>
      </c>
      <c r="AB4846" t="n">
        <v>238.02</v>
      </c>
      <c r="AC4846" t="n">
        <v>5294.25</v>
      </c>
      <c r="AD4846" t="n">
        <v>4003.08</v>
      </c>
      <c r="AE4846" t="n">
        <v>5421.61</v>
      </c>
      <c r="AF4846" t="n">
        <v>4140.11</v>
      </c>
      <c r="AG4846" t="n">
        <v>397.98</v>
      </c>
      <c r="AH4846" t="n">
        <v>274.13</v>
      </c>
      <c r="AI4846" t="n">
        <v>7238.98</v>
      </c>
    </row>
    <row r="4847">
      <c r="A4847" s="1" t="n">
        <v>45581</v>
      </c>
      <c r="B4847" t="inlineStr">
        <is>
          <t>TGZ-0185</t>
        </is>
      </c>
      <c r="C4847" t="inlineStr">
        <is>
          <t>CPF-3</t>
        </is>
      </c>
      <c r="D4847" t="inlineStr">
        <is>
          <t>KCA Deutag</t>
        </is>
      </c>
      <c r="E4847" t="n">
        <v>1106.5</v>
      </c>
      <c r="F4847" t="n">
        <v>16535</v>
      </c>
      <c r="G4847" t="n">
        <v>24.1</v>
      </c>
      <c r="H4847" t="n">
        <v>13693</v>
      </c>
      <c r="I4847" t="n">
        <v>0</v>
      </c>
      <c r="J4847" t="n">
        <v>532.1</v>
      </c>
      <c r="K4847" t="n">
        <v>219.3</v>
      </c>
      <c r="L4847" t="n">
        <v>167.2</v>
      </c>
      <c r="M4847" t="n">
        <v>60</v>
      </c>
      <c r="N4847" t="n">
        <v>75.12</v>
      </c>
      <c r="O4847" t="n">
        <v>74498</v>
      </c>
      <c r="P4847" t="n">
        <v>48689</v>
      </c>
      <c r="Q4847" t="n">
        <v>210882</v>
      </c>
      <c r="R4847" t="n">
        <v>1569454</v>
      </c>
      <c r="S4847" t="inlineStr">
        <is>
          <t>Maintenance</t>
        </is>
      </c>
      <c r="T4847" t="inlineStr">
        <is>
          <t>Medium</t>
        </is>
      </c>
      <c r="U4847" t="n">
        <v>4906.19</v>
      </c>
      <c r="V4847" t="n">
        <v>4610.1</v>
      </c>
      <c r="W4847" t="n">
        <v>24.82</v>
      </c>
      <c r="X4847" t="n">
        <v>7173.87</v>
      </c>
      <c r="Y4847" t="n">
        <v>4448.6</v>
      </c>
      <c r="Z4847" t="n">
        <v>8898.84</v>
      </c>
      <c r="AA4847" t="n">
        <v>6585.09</v>
      </c>
      <c r="AB4847" t="n">
        <v>8833.33</v>
      </c>
      <c r="AC4847" t="n">
        <v>5573.15</v>
      </c>
      <c r="AD4847" t="n">
        <v>6057.67</v>
      </c>
      <c r="AE4847" t="n">
        <v>6656.24</v>
      </c>
      <c r="AF4847" t="n">
        <v>7547.42</v>
      </c>
      <c r="AG4847" t="n">
        <v>3839.99</v>
      </c>
      <c r="AH4847" t="n">
        <v>2750.94</v>
      </c>
      <c r="AI4847" t="n">
        <v>9660.43</v>
      </c>
    </row>
    <row r="4848">
      <c r="A4848" s="1" t="n">
        <v>45514</v>
      </c>
      <c r="B4848" t="inlineStr">
        <is>
          <t>TGZ-0181</t>
        </is>
      </c>
      <c r="C4848" t="inlineStr">
        <is>
          <t>CPF-3</t>
        </is>
      </c>
      <c r="D4848" t="inlineStr">
        <is>
          <t>Schlumberger</t>
        </is>
      </c>
      <c r="E4848" t="n">
        <v>960.9</v>
      </c>
      <c r="F4848" t="n">
        <v>20442</v>
      </c>
      <c r="G4848" t="n">
        <v>15.9</v>
      </c>
      <c r="H4848" t="n">
        <v>14834</v>
      </c>
      <c r="I4848" t="n">
        <v>0</v>
      </c>
      <c r="J4848" t="n">
        <v>549.5</v>
      </c>
      <c r="K4848" t="n">
        <v>259.5</v>
      </c>
      <c r="L4848" t="n">
        <v>231.2</v>
      </c>
      <c r="M4848" t="n">
        <v>57.8</v>
      </c>
      <c r="N4848" t="n">
        <v>83.87</v>
      </c>
      <c r="O4848" t="n">
        <v>88991</v>
      </c>
      <c r="P4848" t="n">
        <v>47998</v>
      </c>
      <c r="Q4848" t="n">
        <v>454919</v>
      </c>
      <c r="R4848" t="n">
        <v>4805943</v>
      </c>
      <c r="S4848" t="inlineStr">
        <is>
          <t>Maintenance</t>
        </is>
      </c>
      <c r="T4848" t="inlineStr">
        <is>
          <t>High</t>
        </is>
      </c>
      <c r="U4848" t="n">
        <v>5115.72</v>
      </c>
      <c r="V4848" t="n">
        <v>956.08</v>
      </c>
      <c r="W4848" t="n">
        <v>7594.63</v>
      </c>
      <c r="X4848" t="n">
        <v>8371.299999999999</v>
      </c>
      <c r="Y4848" t="n">
        <v>3746.74</v>
      </c>
      <c r="Z4848" t="n">
        <v>9217.75</v>
      </c>
      <c r="AA4848" t="n">
        <v>9315.32</v>
      </c>
      <c r="AB4848" t="n">
        <v>8975.559999999999</v>
      </c>
      <c r="AC4848" t="n">
        <v>8358.51</v>
      </c>
      <c r="AD4848" t="n">
        <v>5316.77</v>
      </c>
      <c r="AE4848" t="n">
        <v>266.28</v>
      </c>
      <c r="AF4848" t="n">
        <v>9688.67</v>
      </c>
      <c r="AG4848" t="n">
        <v>8762.030000000001</v>
      </c>
      <c r="AH4848" t="n">
        <v>2704.05</v>
      </c>
      <c r="AI4848" t="n">
        <v>3364.99</v>
      </c>
    </row>
    <row r="4849">
      <c r="A4849" s="1" t="n">
        <v>45388</v>
      </c>
      <c r="B4849" t="inlineStr">
        <is>
          <t>TGZ-0397</t>
        </is>
      </c>
      <c r="C4849" t="inlineStr">
        <is>
          <t>CPF-1</t>
        </is>
      </c>
      <c r="D4849" t="inlineStr">
        <is>
          <t>Weatherford</t>
        </is>
      </c>
      <c r="E4849" t="n">
        <v>1009.5</v>
      </c>
      <c r="F4849" t="n">
        <v>19640</v>
      </c>
      <c r="G4849" t="n">
        <v>42.6</v>
      </c>
      <c r="H4849" t="n">
        <v>10975</v>
      </c>
      <c r="I4849" t="n">
        <v>0</v>
      </c>
      <c r="J4849" t="n">
        <v>462.4</v>
      </c>
      <c r="K4849" t="n">
        <v>201.1</v>
      </c>
      <c r="L4849" t="n">
        <v>186.9</v>
      </c>
      <c r="M4849" t="n">
        <v>42.2</v>
      </c>
      <c r="N4849" t="n">
        <v>83.86</v>
      </c>
      <c r="O4849" t="n">
        <v>65254</v>
      </c>
      <c r="P4849" t="n">
        <v>41640</v>
      </c>
      <c r="Q4849" t="n">
        <v>204570</v>
      </c>
      <c r="R4849" t="n">
        <v>1787617</v>
      </c>
      <c r="S4849" t="inlineStr">
        <is>
          <t>Drilling</t>
        </is>
      </c>
      <c r="T4849" t="inlineStr">
        <is>
          <t>Medium</t>
        </is>
      </c>
      <c r="U4849" t="n">
        <v>1630.64</v>
      </c>
      <c r="V4849" t="n">
        <v>9387.51</v>
      </c>
      <c r="W4849" t="n">
        <v>4690.29</v>
      </c>
      <c r="X4849" t="n">
        <v>8571.969999999999</v>
      </c>
      <c r="Y4849" t="n">
        <v>3637.54</v>
      </c>
      <c r="Z4849" t="n">
        <v>2814.12</v>
      </c>
      <c r="AA4849" t="n">
        <v>9219.709999999999</v>
      </c>
      <c r="AB4849" t="n">
        <v>218.83</v>
      </c>
      <c r="AC4849" t="n">
        <v>194.29</v>
      </c>
      <c r="AD4849" t="n">
        <v>490.49</v>
      </c>
      <c r="AE4849" t="n">
        <v>7311.45</v>
      </c>
      <c r="AF4849" t="n">
        <v>5796.35</v>
      </c>
      <c r="AG4849" t="n">
        <v>6204.92</v>
      </c>
      <c r="AH4849" t="n">
        <v>4452.61</v>
      </c>
      <c r="AI4849" t="n">
        <v>4884.77</v>
      </c>
    </row>
    <row r="4850">
      <c r="A4850" s="1" t="n">
        <v>45480</v>
      </c>
      <c r="B4850" t="inlineStr">
        <is>
          <t>TGZ-0363</t>
        </is>
      </c>
      <c r="C4850" t="inlineStr">
        <is>
          <t>SGP-1</t>
        </is>
      </c>
      <c r="D4850" t="inlineStr">
        <is>
          <t>Technip</t>
        </is>
      </c>
      <c r="E4850" t="n">
        <v>1064.2</v>
      </c>
      <c r="F4850" t="n">
        <v>17515</v>
      </c>
      <c r="G4850" t="n">
        <v>24.7</v>
      </c>
      <c r="H4850" t="n">
        <v>8175</v>
      </c>
      <c r="I4850" t="n">
        <v>0</v>
      </c>
      <c r="J4850" t="n">
        <v>462.7</v>
      </c>
      <c r="K4850" t="n">
        <v>206.4</v>
      </c>
      <c r="L4850" t="n">
        <v>184</v>
      </c>
      <c r="M4850" t="n">
        <v>57</v>
      </c>
      <c r="N4850" t="n">
        <v>81.98999999999999</v>
      </c>
      <c r="O4850" t="n">
        <v>85250</v>
      </c>
      <c r="P4850" t="n">
        <v>54590</v>
      </c>
      <c r="Q4850" t="n">
        <v>195428</v>
      </c>
      <c r="R4850" t="n">
        <v>2908521</v>
      </c>
      <c r="S4850" t="inlineStr">
        <is>
          <t>Drilling</t>
        </is>
      </c>
      <c r="T4850" t="inlineStr">
        <is>
          <t>High</t>
        </is>
      </c>
      <c r="U4850" t="n">
        <v>7976.56</v>
      </c>
      <c r="V4850" t="n">
        <v>6540.56</v>
      </c>
      <c r="W4850" t="n">
        <v>4491.41</v>
      </c>
      <c r="X4850" t="n">
        <v>530.9299999999999</v>
      </c>
      <c r="Y4850" t="n">
        <v>7554.62</v>
      </c>
      <c r="Z4850" t="n">
        <v>2533.98</v>
      </c>
      <c r="AA4850" t="n">
        <v>1204.05</v>
      </c>
      <c r="AB4850" t="n">
        <v>4172.75</v>
      </c>
      <c r="AC4850" t="n">
        <v>2904.83</v>
      </c>
      <c r="AD4850" t="n">
        <v>1833.89</v>
      </c>
      <c r="AE4850" t="n">
        <v>2067.01</v>
      </c>
      <c r="AF4850" t="n">
        <v>849.11</v>
      </c>
      <c r="AG4850" t="n">
        <v>8190.49</v>
      </c>
      <c r="AH4850" t="n">
        <v>2928.66</v>
      </c>
      <c r="AI4850" t="n">
        <v>7410.88</v>
      </c>
    </row>
    <row r="4851">
      <c r="A4851" s="1" t="n">
        <v>45395</v>
      </c>
      <c r="B4851" t="inlineStr">
        <is>
          <t>TGZ-0146</t>
        </is>
      </c>
      <c r="C4851" t="inlineStr">
        <is>
          <t>CPF-3</t>
        </is>
      </c>
      <c r="D4851" t="inlineStr">
        <is>
          <t>KCA Deutag</t>
        </is>
      </c>
      <c r="E4851" t="n">
        <v>966.5</v>
      </c>
      <c r="F4851" t="n">
        <v>24603</v>
      </c>
      <c r="G4851" t="n">
        <v>16.7</v>
      </c>
      <c r="H4851" t="n">
        <v>12174</v>
      </c>
      <c r="I4851" t="n">
        <v>0</v>
      </c>
      <c r="J4851" t="n">
        <v>576.9</v>
      </c>
      <c r="K4851" t="n">
        <v>290.4</v>
      </c>
      <c r="L4851" t="n">
        <v>217.2</v>
      </c>
      <c r="M4851" t="n">
        <v>42.2</v>
      </c>
      <c r="N4851" t="n">
        <v>75.17</v>
      </c>
      <c r="O4851" t="n">
        <v>71998</v>
      </c>
      <c r="P4851" t="n">
        <v>57451</v>
      </c>
      <c r="Q4851" t="n">
        <v>279967</v>
      </c>
      <c r="R4851" t="n">
        <v>4198098</v>
      </c>
      <c r="S4851" t="inlineStr">
        <is>
          <t>Producing</t>
        </is>
      </c>
      <c r="T4851" t="inlineStr">
        <is>
          <t>Low</t>
        </is>
      </c>
      <c r="U4851" t="n">
        <v>3790.28</v>
      </c>
      <c r="V4851" t="n">
        <v>3584.4</v>
      </c>
      <c r="W4851" t="n">
        <v>796.33</v>
      </c>
      <c r="X4851" t="n">
        <v>3926.63</v>
      </c>
      <c r="Y4851" t="n">
        <v>4293.69</v>
      </c>
      <c r="Z4851" t="n">
        <v>1338.58</v>
      </c>
      <c r="AA4851" t="n">
        <v>5874.41</v>
      </c>
      <c r="AB4851" t="n">
        <v>3853.36</v>
      </c>
      <c r="AC4851" t="n">
        <v>3955.29</v>
      </c>
      <c r="AD4851" t="n">
        <v>1595.23</v>
      </c>
      <c r="AE4851" t="n">
        <v>1713.77</v>
      </c>
      <c r="AF4851" t="n">
        <v>4922.75</v>
      </c>
      <c r="AG4851" t="n">
        <v>3325.19</v>
      </c>
      <c r="AH4851" t="n">
        <v>4464.27</v>
      </c>
      <c r="AI4851" t="n">
        <v>2359.79</v>
      </c>
    </row>
    <row r="4852">
      <c r="A4852" s="1" t="n">
        <v>45321</v>
      </c>
      <c r="B4852" t="inlineStr">
        <is>
          <t>TGZ-0022</t>
        </is>
      </c>
      <c r="C4852" t="inlineStr">
        <is>
          <t>SGI-1</t>
        </is>
      </c>
      <c r="D4852" t="inlineStr">
        <is>
          <t>Weatherford</t>
        </is>
      </c>
      <c r="E4852" t="n">
        <v>1146.1</v>
      </c>
      <c r="F4852" t="n">
        <v>23890</v>
      </c>
      <c r="G4852" t="n">
        <v>36.3</v>
      </c>
      <c r="H4852" t="n">
        <v>9428</v>
      </c>
      <c r="I4852" t="n">
        <v>0</v>
      </c>
      <c r="J4852" t="n">
        <v>593.9</v>
      </c>
      <c r="K4852" t="n">
        <v>288</v>
      </c>
      <c r="L4852" t="n">
        <v>194.6</v>
      </c>
      <c r="M4852" t="n">
        <v>57.3</v>
      </c>
      <c r="N4852" t="n">
        <v>81.27</v>
      </c>
      <c r="O4852" t="n">
        <v>76738</v>
      </c>
      <c r="P4852" t="n">
        <v>51561</v>
      </c>
      <c r="Q4852" t="n">
        <v>446340</v>
      </c>
      <c r="R4852" t="n">
        <v>3851327</v>
      </c>
      <c r="S4852" t="inlineStr">
        <is>
          <t>Shut-in</t>
        </is>
      </c>
      <c r="T4852" t="inlineStr">
        <is>
          <t>Critical</t>
        </is>
      </c>
      <c r="U4852" t="n">
        <v>5157.06</v>
      </c>
      <c r="V4852" t="n">
        <v>3531.54</v>
      </c>
      <c r="W4852" t="n">
        <v>6258.86</v>
      </c>
      <c r="X4852" t="n">
        <v>8727.860000000001</v>
      </c>
      <c r="Y4852" t="n">
        <v>4036.13</v>
      </c>
      <c r="Z4852" t="n">
        <v>6078.29</v>
      </c>
      <c r="AA4852" t="n">
        <v>4822.95</v>
      </c>
      <c r="AB4852" t="n">
        <v>8593.91</v>
      </c>
      <c r="AC4852" t="n">
        <v>2011.07</v>
      </c>
      <c r="AD4852" t="n">
        <v>6674.89</v>
      </c>
      <c r="AE4852" t="n">
        <v>4101.55</v>
      </c>
      <c r="AF4852" t="n">
        <v>4459.15</v>
      </c>
      <c r="AG4852" t="n">
        <v>6236.66</v>
      </c>
      <c r="AH4852" t="n">
        <v>7161.72</v>
      </c>
      <c r="AI4852" t="n">
        <v>3468.61</v>
      </c>
    </row>
    <row r="4853">
      <c r="A4853" s="1" t="n">
        <v>45602</v>
      </c>
      <c r="B4853" t="inlineStr">
        <is>
          <t>TGZ-0063</t>
        </is>
      </c>
      <c r="C4853" t="inlineStr">
        <is>
          <t>CPF-2</t>
        </is>
      </c>
      <c r="D4853" t="inlineStr">
        <is>
          <t>Saipem</t>
        </is>
      </c>
      <c r="E4853" t="n">
        <v>920</v>
      </c>
      <c r="F4853" t="n">
        <v>23404</v>
      </c>
      <c r="G4853" t="n">
        <v>21.3</v>
      </c>
      <c r="H4853" t="n">
        <v>13650</v>
      </c>
      <c r="I4853" t="n">
        <v>0</v>
      </c>
      <c r="J4853" t="n">
        <v>494.9</v>
      </c>
      <c r="K4853" t="n">
        <v>226.6</v>
      </c>
      <c r="L4853" t="n">
        <v>224.1</v>
      </c>
      <c r="M4853" t="n">
        <v>52.4</v>
      </c>
      <c r="N4853" t="n">
        <v>75.20999999999999</v>
      </c>
      <c r="O4853" t="n">
        <v>71327</v>
      </c>
      <c r="P4853" t="n">
        <v>72257</v>
      </c>
      <c r="Q4853" t="n">
        <v>361680</v>
      </c>
      <c r="R4853" t="n">
        <v>1279324</v>
      </c>
      <c r="S4853" t="inlineStr">
        <is>
          <t>Drilling</t>
        </is>
      </c>
      <c r="T4853" t="inlineStr">
        <is>
          <t>Low</t>
        </is>
      </c>
      <c r="U4853" t="n">
        <v>6107.2</v>
      </c>
      <c r="V4853" t="n">
        <v>8923.540000000001</v>
      </c>
      <c r="W4853" t="n">
        <v>7514.66</v>
      </c>
      <c r="X4853" t="n">
        <v>4684.13</v>
      </c>
      <c r="Y4853" t="n">
        <v>4942.11</v>
      </c>
      <c r="Z4853" t="n">
        <v>7884.06</v>
      </c>
      <c r="AA4853" t="n">
        <v>5920.26</v>
      </c>
      <c r="AB4853" t="n">
        <v>9009.940000000001</v>
      </c>
      <c r="AC4853" t="n">
        <v>3161.45</v>
      </c>
      <c r="AD4853" t="n">
        <v>4988.7</v>
      </c>
      <c r="AE4853" t="n">
        <v>1797.81</v>
      </c>
      <c r="AF4853" t="n">
        <v>3109.01</v>
      </c>
      <c r="AG4853" t="n">
        <v>3112.55</v>
      </c>
      <c r="AH4853" t="n">
        <v>5007.96</v>
      </c>
      <c r="AI4853" t="n">
        <v>4838.34</v>
      </c>
    </row>
    <row r="4854">
      <c r="A4854" s="1" t="n">
        <v>45470</v>
      </c>
      <c r="B4854" t="inlineStr">
        <is>
          <t>TGZ-0453</t>
        </is>
      </c>
      <c r="C4854" t="inlineStr">
        <is>
          <t>SGP-1</t>
        </is>
      </c>
      <c r="D4854" t="inlineStr">
        <is>
          <t>Halliburton</t>
        </is>
      </c>
      <c r="E4854" t="n">
        <v>818.7</v>
      </c>
      <c r="F4854" t="n">
        <v>20634</v>
      </c>
      <c r="G4854" t="n">
        <v>44.9</v>
      </c>
      <c r="H4854" t="n">
        <v>8368</v>
      </c>
      <c r="I4854" t="n">
        <v>0</v>
      </c>
      <c r="J4854" t="n">
        <v>466.9</v>
      </c>
      <c r="K4854" t="n">
        <v>281.4</v>
      </c>
      <c r="L4854" t="n">
        <v>192</v>
      </c>
      <c r="M4854" t="n">
        <v>42.9</v>
      </c>
      <c r="N4854" t="n">
        <v>76.13</v>
      </c>
      <c r="O4854" t="n">
        <v>60391</v>
      </c>
      <c r="P4854" t="n">
        <v>43182</v>
      </c>
      <c r="Q4854" t="n">
        <v>61714</v>
      </c>
      <c r="R4854" t="n">
        <v>2580178</v>
      </c>
      <c r="S4854" t="inlineStr">
        <is>
          <t>Maintenance</t>
        </is>
      </c>
      <c r="T4854" t="inlineStr">
        <is>
          <t>Low</t>
        </is>
      </c>
      <c r="U4854" t="n">
        <v>5202.07</v>
      </c>
      <c r="V4854" t="n">
        <v>2880.07</v>
      </c>
      <c r="W4854" t="n">
        <v>5824.35</v>
      </c>
      <c r="X4854" t="n">
        <v>9536.620000000001</v>
      </c>
      <c r="Y4854" t="n">
        <v>4639.92</v>
      </c>
      <c r="Z4854" t="n">
        <v>6980.37</v>
      </c>
      <c r="AA4854" t="n">
        <v>8264.09</v>
      </c>
      <c r="AB4854" t="n">
        <v>7370.32</v>
      </c>
      <c r="AC4854" t="n">
        <v>8462.33</v>
      </c>
      <c r="AD4854" t="n">
        <v>47.73</v>
      </c>
      <c r="AE4854" t="n">
        <v>233.55</v>
      </c>
      <c r="AF4854" t="n">
        <v>7727.89</v>
      </c>
      <c r="AG4854" t="n">
        <v>3061.23</v>
      </c>
      <c r="AH4854" t="n">
        <v>7192.16</v>
      </c>
      <c r="AI4854" t="n">
        <v>4756.54</v>
      </c>
    </row>
    <row r="4855">
      <c r="A4855" s="1" t="n">
        <v>45298</v>
      </c>
      <c r="B4855" t="inlineStr">
        <is>
          <t>TGZ-0070</t>
        </is>
      </c>
      <c r="C4855" t="inlineStr">
        <is>
          <t>CPF-3</t>
        </is>
      </c>
      <c r="D4855" t="inlineStr">
        <is>
          <t>Saipem</t>
        </is>
      </c>
      <c r="E4855" t="n">
        <v>1097.1</v>
      </c>
      <c r="F4855" t="n">
        <v>19885</v>
      </c>
      <c r="G4855" t="n">
        <v>34.4</v>
      </c>
      <c r="H4855" t="n">
        <v>12165</v>
      </c>
      <c r="I4855" t="n">
        <v>4705</v>
      </c>
      <c r="J4855" t="n">
        <v>510.1</v>
      </c>
      <c r="K4855" t="n">
        <v>228.2</v>
      </c>
      <c r="L4855" t="n">
        <v>162.7</v>
      </c>
      <c r="M4855" t="n">
        <v>51.6</v>
      </c>
      <c r="N4855" t="n">
        <v>81.72</v>
      </c>
      <c r="O4855" t="n">
        <v>60561</v>
      </c>
      <c r="P4855" t="n">
        <v>45080</v>
      </c>
      <c r="Q4855" t="n">
        <v>108183</v>
      </c>
      <c r="R4855" t="n">
        <v>4800003</v>
      </c>
      <c r="S4855" t="inlineStr">
        <is>
          <t>Shut-in</t>
        </is>
      </c>
      <c r="T4855" t="inlineStr">
        <is>
          <t>Low</t>
        </is>
      </c>
      <c r="U4855" t="n">
        <v>590.1</v>
      </c>
      <c r="V4855" t="n">
        <v>5454.12</v>
      </c>
      <c r="W4855" t="n">
        <v>6334.72</v>
      </c>
      <c r="X4855" t="n">
        <v>8625.799999999999</v>
      </c>
      <c r="Y4855" t="n">
        <v>2263.47</v>
      </c>
      <c r="Z4855" t="n">
        <v>2388.54</v>
      </c>
      <c r="AA4855" t="n">
        <v>4539.83</v>
      </c>
      <c r="AB4855" t="n">
        <v>8344.120000000001</v>
      </c>
      <c r="AC4855" t="n">
        <v>9737.32</v>
      </c>
      <c r="AD4855" t="n">
        <v>3548.32</v>
      </c>
      <c r="AE4855" t="n">
        <v>1977.72</v>
      </c>
      <c r="AF4855" t="n">
        <v>1072.3</v>
      </c>
      <c r="AG4855" t="n">
        <v>5485.11</v>
      </c>
      <c r="AH4855" t="n">
        <v>2528.74</v>
      </c>
      <c r="AI4855" t="n">
        <v>7762.74</v>
      </c>
    </row>
    <row r="4856">
      <c r="A4856" s="1" t="n">
        <v>45300</v>
      </c>
      <c r="B4856" t="inlineStr">
        <is>
          <t>TGZ-0400</t>
        </is>
      </c>
      <c r="C4856" t="inlineStr">
        <is>
          <t>SGP-1</t>
        </is>
      </c>
      <c r="D4856" t="inlineStr">
        <is>
          <t>Weatherford</t>
        </is>
      </c>
      <c r="E4856" t="n">
        <v>820.1</v>
      </c>
      <c r="F4856" t="n">
        <v>22102</v>
      </c>
      <c r="G4856" t="n">
        <v>21.7</v>
      </c>
      <c r="H4856" t="n">
        <v>13491</v>
      </c>
      <c r="I4856" t="n">
        <v>0</v>
      </c>
      <c r="J4856" t="n">
        <v>584.5</v>
      </c>
      <c r="K4856" t="n">
        <v>200.6</v>
      </c>
      <c r="L4856" t="n">
        <v>161.3</v>
      </c>
      <c r="M4856" t="n">
        <v>41</v>
      </c>
      <c r="N4856" t="n">
        <v>78.02</v>
      </c>
      <c r="O4856" t="n">
        <v>75915</v>
      </c>
      <c r="P4856" t="n">
        <v>50176</v>
      </c>
      <c r="Q4856" t="n">
        <v>218206</v>
      </c>
      <c r="R4856" t="n">
        <v>1172123</v>
      </c>
      <c r="S4856" t="inlineStr">
        <is>
          <t>Producing</t>
        </is>
      </c>
      <c r="T4856" t="inlineStr">
        <is>
          <t>Critical</t>
        </is>
      </c>
      <c r="U4856" t="n">
        <v>9718.25</v>
      </c>
      <c r="V4856" t="n">
        <v>2378.93</v>
      </c>
      <c r="W4856" t="n">
        <v>5826.37</v>
      </c>
      <c r="X4856" t="n">
        <v>3795.84</v>
      </c>
      <c r="Y4856" t="n">
        <v>8089.93</v>
      </c>
      <c r="Z4856" t="n">
        <v>6513.63</v>
      </c>
      <c r="AA4856" t="n">
        <v>5663.01</v>
      </c>
      <c r="AB4856" t="n">
        <v>2550.4</v>
      </c>
      <c r="AC4856" t="n">
        <v>4524.85</v>
      </c>
      <c r="AD4856" t="n">
        <v>6855.98</v>
      </c>
      <c r="AE4856" t="n">
        <v>2037.21</v>
      </c>
      <c r="AF4856" t="n">
        <v>9469.27</v>
      </c>
      <c r="AG4856" t="n">
        <v>6273.61</v>
      </c>
      <c r="AH4856" t="n">
        <v>818.9</v>
      </c>
      <c r="AI4856" t="n">
        <v>1855.96</v>
      </c>
    </row>
    <row r="4857">
      <c r="A4857" s="1" t="n">
        <v>45381</v>
      </c>
      <c r="B4857" t="inlineStr">
        <is>
          <t>TGZ-0342</t>
        </is>
      </c>
      <c r="C4857" t="inlineStr">
        <is>
          <t>SGI-1</t>
        </is>
      </c>
      <c r="D4857" t="inlineStr">
        <is>
          <t>Technip</t>
        </is>
      </c>
      <c r="E4857" t="n">
        <v>1039.9</v>
      </c>
      <c r="F4857" t="n">
        <v>16001</v>
      </c>
      <c r="G4857" t="n">
        <v>20.4</v>
      </c>
      <c r="H4857" t="n">
        <v>11702</v>
      </c>
      <c r="I4857" t="n">
        <v>0</v>
      </c>
      <c r="J4857" t="n">
        <v>570.3</v>
      </c>
      <c r="K4857" t="n">
        <v>268.6</v>
      </c>
      <c r="L4857" t="n">
        <v>171.2</v>
      </c>
      <c r="M4857" t="n">
        <v>59.9</v>
      </c>
      <c r="N4857" t="n">
        <v>77.95999999999999</v>
      </c>
      <c r="O4857" t="n">
        <v>77607</v>
      </c>
      <c r="P4857" t="n">
        <v>58915</v>
      </c>
      <c r="Q4857" t="n">
        <v>463343</v>
      </c>
      <c r="R4857" t="n">
        <v>3520396</v>
      </c>
      <c r="S4857" t="inlineStr">
        <is>
          <t>Drilling</t>
        </is>
      </c>
      <c r="T4857" t="inlineStr">
        <is>
          <t>Critical</t>
        </is>
      </c>
      <c r="U4857" t="n">
        <v>2225.88</v>
      </c>
      <c r="V4857" t="n">
        <v>8146.21</v>
      </c>
      <c r="W4857" t="n">
        <v>6044.65</v>
      </c>
      <c r="X4857" t="n">
        <v>7884.82</v>
      </c>
      <c r="Y4857" t="n">
        <v>1332.45</v>
      </c>
      <c r="Z4857" t="n">
        <v>1927.96</v>
      </c>
      <c r="AA4857" t="n">
        <v>1938.47</v>
      </c>
      <c r="AB4857" t="n">
        <v>4900.86</v>
      </c>
      <c r="AC4857" t="n">
        <v>4054.21</v>
      </c>
      <c r="AD4857" t="n">
        <v>9789.379999999999</v>
      </c>
      <c r="AE4857" t="n">
        <v>614.98</v>
      </c>
      <c r="AF4857" t="n">
        <v>9073.91</v>
      </c>
      <c r="AG4857" t="n">
        <v>4252.64</v>
      </c>
      <c r="AH4857" t="n">
        <v>1154.28</v>
      </c>
      <c r="AI4857" t="n">
        <v>6773.76</v>
      </c>
    </row>
    <row r="4858">
      <c r="A4858" s="1" t="n">
        <v>45592</v>
      </c>
      <c r="B4858" t="inlineStr">
        <is>
          <t>TGZ-0096</t>
        </is>
      </c>
      <c r="C4858" t="inlineStr">
        <is>
          <t>CPF-2</t>
        </is>
      </c>
      <c r="D4858" t="inlineStr">
        <is>
          <t>KCA Deutag</t>
        </is>
      </c>
      <c r="E4858" t="n">
        <v>830.3</v>
      </c>
      <c r="F4858" t="n">
        <v>18097</v>
      </c>
      <c r="G4858" t="n">
        <v>31.5</v>
      </c>
      <c r="H4858" t="n">
        <v>8463</v>
      </c>
      <c r="I4858" t="n">
        <v>0</v>
      </c>
      <c r="J4858" t="n">
        <v>512.8</v>
      </c>
      <c r="K4858" t="n">
        <v>201.7</v>
      </c>
      <c r="L4858" t="n">
        <v>224.4</v>
      </c>
      <c r="M4858" t="n">
        <v>52.5</v>
      </c>
      <c r="N4858" t="n">
        <v>81.23</v>
      </c>
      <c r="O4858" t="n">
        <v>82739</v>
      </c>
      <c r="P4858" t="n">
        <v>79799</v>
      </c>
      <c r="Q4858" t="n">
        <v>235029</v>
      </c>
      <c r="R4858" t="n">
        <v>4617488</v>
      </c>
      <c r="S4858" t="inlineStr">
        <is>
          <t>Shut-in</t>
        </is>
      </c>
      <c r="T4858" t="inlineStr">
        <is>
          <t>High</t>
        </is>
      </c>
      <c r="U4858" t="n">
        <v>7725.33</v>
      </c>
      <c r="V4858" t="n">
        <v>4039.73</v>
      </c>
      <c r="W4858" t="n">
        <v>7184.81</v>
      </c>
      <c r="X4858" t="n">
        <v>7020.58</v>
      </c>
      <c r="Y4858" t="n">
        <v>7067.36</v>
      </c>
      <c r="Z4858" t="n">
        <v>7816.53</v>
      </c>
      <c r="AA4858" t="n">
        <v>2352.55</v>
      </c>
      <c r="AB4858" t="n">
        <v>4988.05</v>
      </c>
      <c r="AC4858" t="n">
        <v>3101.26</v>
      </c>
      <c r="AD4858" t="n">
        <v>1451.66</v>
      </c>
      <c r="AE4858" t="n">
        <v>4256.92</v>
      </c>
      <c r="AF4858" t="n">
        <v>4830.7</v>
      </c>
      <c r="AG4858" t="n">
        <v>6389.86</v>
      </c>
      <c r="AH4858" t="n">
        <v>9709.559999999999</v>
      </c>
      <c r="AI4858" t="n">
        <v>4397.71</v>
      </c>
    </row>
    <row r="4859">
      <c r="A4859" s="1" t="n">
        <v>45457</v>
      </c>
      <c r="B4859" t="inlineStr">
        <is>
          <t>TGZ-0231</t>
        </is>
      </c>
      <c r="C4859" t="inlineStr">
        <is>
          <t>SGP-1</t>
        </is>
      </c>
      <c r="D4859" t="inlineStr">
        <is>
          <t>Weatherford</t>
        </is>
      </c>
      <c r="E4859" t="n">
        <v>911.1</v>
      </c>
      <c r="F4859" t="n">
        <v>20912</v>
      </c>
      <c r="G4859" t="n">
        <v>18.6</v>
      </c>
      <c r="H4859" t="n">
        <v>14751</v>
      </c>
      <c r="I4859" t="n">
        <v>0</v>
      </c>
      <c r="J4859" t="n">
        <v>419.1</v>
      </c>
      <c r="K4859" t="n">
        <v>222.8</v>
      </c>
      <c r="L4859" t="n">
        <v>175</v>
      </c>
      <c r="M4859" t="n">
        <v>51.8</v>
      </c>
      <c r="N4859" t="n">
        <v>79.01000000000001</v>
      </c>
      <c r="O4859" t="n">
        <v>62740</v>
      </c>
      <c r="P4859" t="n">
        <v>72191</v>
      </c>
      <c r="Q4859" t="n">
        <v>226680</v>
      </c>
      <c r="R4859" t="n">
        <v>1046386</v>
      </c>
      <c r="S4859" t="inlineStr">
        <is>
          <t>Shut-in</t>
        </is>
      </c>
      <c r="T4859" t="inlineStr">
        <is>
          <t>High</t>
        </is>
      </c>
      <c r="U4859" t="n">
        <v>5617.85</v>
      </c>
      <c r="V4859" t="n">
        <v>2013.73</v>
      </c>
      <c r="W4859" t="n">
        <v>9045.98</v>
      </c>
      <c r="X4859" t="n">
        <v>3051.22</v>
      </c>
      <c r="Y4859" t="n">
        <v>8545.68</v>
      </c>
      <c r="Z4859" t="n">
        <v>9895.32</v>
      </c>
      <c r="AA4859" t="n">
        <v>2233.16</v>
      </c>
      <c r="AB4859" t="n">
        <v>1802.66</v>
      </c>
      <c r="AC4859" t="n">
        <v>3951.93</v>
      </c>
      <c r="AD4859" t="n">
        <v>5251.54</v>
      </c>
      <c r="AE4859" t="n">
        <v>749.36</v>
      </c>
      <c r="AF4859" t="n">
        <v>8946.98</v>
      </c>
      <c r="AG4859" t="n">
        <v>695.17</v>
      </c>
      <c r="AH4859" t="n">
        <v>724.0700000000001</v>
      </c>
      <c r="AI4859" t="n">
        <v>9983.639999999999</v>
      </c>
    </row>
    <row r="4860">
      <c r="A4860" s="1" t="n">
        <v>45556</v>
      </c>
      <c r="B4860" t="inlineStr">
        <is>
          <t>TGZ-0466</t>
        </is>
      </c>
      <c r="C4860" t="inlineStr">
        <is>
          <t>SGP-1</t>
        </is>
      </c>
      <c r="D4860" t="inlineStr">
        <is>
          <t>Schlumberger</t>
        </is>
      </c>
      <c r="E4860" t="n">
        <v>859.7</v>
      </c>
      <c r="F4860" t="n">
        <v>19948</v>
      </c>
      <c r="G4860" t="n">
        <v>18.3</v>
      </c>
      <c r="H4860" t="n">
        <v>10568</v>
      </c>
      <c r="I4860" t="n">
        <v>0</v>
      </c>
      <c r="J4860" t="n">
        <v>400.3</v>
      </c>
      <c r="K4860" t="n">
        <v>251</v>
      </c>
      <c r="L4860" t="n">
        <v>187.7</v>
      </c>
      <c r="M4860" t="n">
        <v>48.4</v>
      </c>
      <c r="N4860" t="n">
        <v>84.23999999999999</v>
      </c>
      <c r="O4860" t="n">
        <v>64939</v>
      </c>
      <c r="P4860" t="n">
        <v>43562</v>
      </c>
      <c r="Q4860" t="n">
        <v>63157</v>
      </c>
      <c r="R4860" t="n">
        <v>3899672</v>
      </c>
      <c r="S4860" t="inlineStr">
        <is>
          <t>Producing</t>
        </is>
      </c>
      <c r="T4860" t="inlineStr">
        <is>
          <t>Critical</t>
        </is>
      </c>
      <c r="U4860" t="n">
        <v>7067.97</v>
      </c>
      <c r="V4860" t="n">
        <v>9996.67</v>
      </c>
      <c r="W4860" t="n">
        <v>577.96</v>
      </c>
      <c r="X4860" t="n">
        <v>2751.43</v>
      </c>
      <c r="Y4860" t="n">
        <v>511.35</v>
      </c>
      <c r="Z4860" t="n">
        <v>9966.790000000001</v>
      </c>
      <c r="AA4860" t="n">
        <v>7463.59</v>
      </c>
      <c r="AB4860" t="n">
        <v>5732.06</v>
      </c>
      <c r="AC4860" t="n">
        <v>346.24</v>
      </c>
      <c r="AD4860" t="n">
        <v>3668.39</v>
      </c>
      <c r="AE4860" t="n">
        <v>4544.76</v>
      </c>
      <c r="AF4860" t="n">
        <v>1914.08</v>
      </c>
      <c r="AG4860" t="n">
        <v>8682.639999999999</v>
      </c>
      <c r="AH4860" t="n">
        <v>4203.7</v>
      </c>
      <c r="AI4860" t="n">
        <v>954.8200000000001</v>
      </c>
    </row>
    <row r="4861">
      <c r="A4861" s="1" t="n">
        <v>45590</v>
      </c>
      <c r="B4861" t="inlineStr">
        <is>
          <t>TGZ-0132</t>
        </is>
      </c>
      <c r="C4861" t="inlineStr">
        <is>
          <t>CPF-1</t>
        </is>
      </c>
      <c r="D4861" t="inlineStr">
        <is>
          <t>Saipem</t>
        </is>
      </c>
      <c r="E4861" t="n">
        <v>897.1</v>
      </c>
      <c r="F4861" t="n">
        <v>20253</v>
      </c>
      <c r="G4861" t="n">
        <v>37.8</v>
      </c>
      <c r="H4861" t="n">
        <v>13046</v>
      </c>
      <c r="I4861" t="n">
        <v>0</v>
      </c>
      <c r="J4861" t="n">
        <v>508.9</v>
      </c>
      <c r="K4861" t="n">
        <v>258.6</v>
      </c>
      <c r="L4861" t="n">
        <v>212.6</v>
      </c>
      <c r="M4861" t="n">
        <v>58.8</v>
      </c>
      <c r="N4861" t="n">
        <v>77.18000000000001</v>
      </c>
      <c r="O4861" t="n">
        <v>94174</v>
      </c>
      <c r="P4861" t="n">
        <v>66954</v>
      </c>
      <c r="Q4861" t="n">
        <v>247746</v>
      </c>
      <c r="R4861" t="n">
        <v>2656681</v>
      </c>
      <c r="S4861" t="inlineStr">
        <is>
          <t>Drilling</t>
        </is>
      </c>
      <c r="T4861" t="inlineStr">
        <is>
          <t>Low</t>
        </is>
      </c>
      <c r="U4861" t="n">
        <v>5435.15</v>
      </c>
      <c r="V4861" t="n">
        <v>9704.24</v>
      </c>
      <c r="W4861" t="n">
        <v>4324.17</v>
      </c>
      <c r="X4861" t="n">
        <v>1638.24</v>
      </c>
      <c r="Y4861" t="n">
        <v>5523.01</v>
      </c>
      <c r="Z4861" t="n">
        <v>8127.8</v>
      </c>
      <c r="AA4861" t="n">
        <v>3804.83</v>
      </c>
      <c r="AB4861" t="n">
        <v>1569.65</v>
      </c>
      <c r="AC4861" t="n">
        <v>692.33</v>
      </c>
      <c r="AD4861" t="n">
        <v>2103.89</v>
      </c>
      <c r="AE4861" t="n">
        <v>8032.03</v>
      </c>
      <c r="AF4861" t="n">
        <v>1833.74</v>
      </c>
      <c r="AG4861" t="n">
        <v>409.47</v>
      </c>
      <c r="AH4861" t="n">
        <v>5511.75</v>
      </c>
      <c r="AI4861" t="n">
        <v>8255.389999999999</v>
      </c>
    </row>
    <row r="4862">
      <c r="A4862" s="1" t="n">
        <v>45517</v>
      </c>
      <c r="B4862" t="inlineStr">
        <is>
          <t>TGZ-0342</t>
        </is>
      </c>
      <c r="C4862" t="inlineStr">
        <is>
          <t>SGP-2</t>
        </is>
      </c>
      <c r="D4862" t="inlineStr">
        <is>
          <t>Saipem</t>
        </is>
      </c>
      <c r="E4862" t="n">
        <v>859</v>
      </c>
      <c r="F4862" t="n">
        <v>15964</v>
      </c>
      <c r="G4862" t="n">
        <v>20.1</v>
      </c>
      <c r="H4862" t="n">
        <v>8509</v>
      </c>
      <c r="I4862" t="n">
        <v>0</v>
      </c>
      <c r="J4862" t="n">
        <v>551.4</v>
      </c>
      <c r="K4862" t="n">
        <v>243.8</v>
      </c>
      <c r="L4862" t="n">
        <v>212.3</v>
      </c>
      <c r="M4862" t="n">
        <v>44</v>
      </c>
      <c r="N4862" t="n">
        <v>80.84</v>
      </c>
      <c r="O4862" t="n">
        <v>79386</v>
      </c>
      <c r="P4862" t="n">
        <v>78079</v>
      </c>
      <c r="Q4862" t="n">
        <v>468737</v>
      </c>
      <c r="R4862" t="n">
        <v>2716666</v>
      </c>
      <c r="S4862" t="inlineStr">
        <is>
          <t>Producing</t>
        </is>
      </c>
      <c r="T4862" t="inlineStr">
        <is>
          <t>High</t>
        </is>
      </c>
      <c r="U4862" t="n">
        <v>1585.68</v>
      </c>
      <c r="V4862" t="n">
        <v>5708.59</v>
      </c>
      <c r="W4862" t="n">
        <v>272.59</v>
      </c>
      <c r="X4862" t="n">
        <v>9416.08</v>
      </c>
      <c r="Y4862" t="n">
        <v>9361.219999999999</v>
      </c>
      <c r="Z4862" t="n">
        <v>9118.469999999999</v>
      </c>
      <c r="AA4862" t="n">
        <v>7027.28</v>
      </c>
      <c r="AB4862" t="n">
        <v>9413.65</v>
      </c>
      <c r="AC4862" t="n">
        <v>2294.22</v>
      </c>
      <c r="AD4862" t="n">
        <v>1407.08</v>
      </c>
      <c r="AE4862" t="n">
        <v>211</v>
      </c>
      <c r="AF4862" t="n">
        <v>7867.32</v>
      </c>
      <c r="AG4862" t="n">
        <v>478.45</v>
      </c>
      <c r="AH4862" t="n">
        <v>6222.38</v>
      </c>
      <c r="AI4862" t="n">
        <v>8236.73</v>
      </c>
    </row>
    <row r="4863">
      <c r="A4863" s="1" t="n">
        <v>45458</v>
      </c>
      <c r="B4863" t="inlineStr">
        <is>
          <t>TGZ-0022</t>
        </is>
      </c>
      <c r="C4863" t="inlineStr">
        <is>
          <t>CPF-1</t>
        </is>
      </c>
      <c r="D4863" t="inlineStr">
        <is>
          <t>Saipem</t>
        </is>
      </c>
      <c r="E4863" t="n">
        <v>865.8</v>
      </c>
      <c r="F4863" t="n">
        <v>21719</v>
      </c>
      <c r="G4863" t="n">
        <v>31.5</v>
      </c>
      <c r="H4863" t="n">
        <v>9360</v>
      </c>
      <c r="I4863" t="n">
        <v>0</v>
      </c>
      <c r="J4863" t="n">
        <v>429.5</v>
      </c>
      <c r="K4863" t="n">
        <v>230.1</v>
      </c>
      <c r="L4863" t="n">
        <v>221.4</v>
      </c>
      <c r="M4863" t="n">
        <v>54.2</v>
      </c>
      <c r="N4863" t="n">
        <v>80.26000000000001</v>
      </c>
      <c r="O4863" t="n">
        <v>89035</v>
      </c>
      <c r="P4863" t="n">
        <v>76122</v>
      </c>
      <c r="Q4863" t="n">
        <v>282698</v>
      </c>
      <c r="R4863" t="n">
        <v>4647965</v>
      </c>
      <c r="S4863" t="inlineStr">
        <is>
          <t>Shut-in</t>
        </is>
      </c>
      <c r="T4863" t="inlineStr">
        <is>
          <t>Low</t>
        </is>
      </c>
      <c r="U4863" t="n">
        <v>7075.12</v>
      </c>
      <c r="V4863" t="n">
        <v>7884.84</v>
      </c>
      <c r="W4863" t="n">
        <v>1870.51</v>
      </c>
      <c r="X4863" t="n">
        <v>5847.54</v>
      </c>
      <c r="Y4863" t="n">
        <v>9520.959999999999</v>
      </c>
      <c r="Z4863" t="n">
        <v>8548.450000000001</v>
      </c>
      <c r="AA4863" t="n">
        <v>2465.38</v>
      </c>
      <c r="AB4863" t="n">
        <v>7717.53</v>
      </c>
      <c r="AC4863" t="n">
        <v>7443.71</v>
      </c>
      <c r="AD4863" t="n">
        <v>9338.27</v>
      </c>
      <c r="AE4863" t="n">
        <v>8659.440000000001</v>
      </c>
      <c r="AF4863" t="n">
        <v>4002.02</v>
      </c>
      <c r="AG4863" t="n">
        <v>8524.66</v>
      </c>
      <c r="AH4863" t="n">
        <v>6388.68</v>
      </c>
      <c r="AI4863" t="n">
        <v>66.81999999999999</v>
      </c>
    </row>
    <row r="4864">
      <c r="A4864" s="1" t="n">
        <v>45333</v>
      </c>
      <c r="B4864" t="inlineStr">
        <is>
          <t>TGZ-0445</t>
        </is>
      </c>
      <c r="C4864" t="inlineStr">
        <is>
          <t>CPF-3</t>
        </is>
      </c>
      <c r="D4864" t="inlineStr">
        <is>
          <t>Schlumberger</t>
        </is>
      </c>
      <c r="E4864" t="n">
        <v>832.4</v>
      </c>
      <c r="F4864" t="n">
        <v>19016</v>
      </c>
      <c r="G4864" t="n">
        <v>30.5</v>
      </c>
      <c r="H4864" t="n">
        <v>14757</v>
      </c>
      <c r="I4864" t="n">
        <v>0</v>
      </c>
      <c r="J4864" t="n">
        <v>532.6</v>
      </c>
      <c r="K4864" t="n">
        <v>240.9</v>
      </c>
      <c r="L4864" t="n">
        <v>195.4</v>
      </c>
      <c r="M4864" t="n">
        <v>58.5</v>
      </c>
      <c r="N4864" t="n">
        <v>79.41</v>
      </c>
      <c r="O4864" t="n">
        <v>74974</v>
      </c>
      <c r="P4864" t="n">
        <v>50269</v>
      </c>
      <c r="Q4864" t="n">
        <v>84761</v>
      </c>
      <c r="R4864" t="n">
        <v>3449346</v>
      </c>
      <c r="S4864" t="inlineStr">
        <is>
          <t>Drilling</t>
        </is>
      </c>
      <c r="T4864" t="inlineStr">
        <is>
          <t>High</t>
        </is>
      </c>
      <c r="U4864" t="n">
        <v>7565.02</v>
      </c>
      <c r="V4864" t="n">
        <v>304.49</v>
      </c>
      <c r="W4864" t="n">
        <v>963.95</v>
      </c>
      <c r="X4864" t="n">
        <v>8005.44</v>
      </c>
      <c r="Y4864" t="n">
        <v>7161.55</v>
      </c>
      <c r="Z4864" t="n">
        <v>3706.76</v>
      </c>
      <c r="AA4864" t="n">
        <v>2465.1</v>
      </c>
      <c r="AB4864" t="n">
        <v>9762.27</v>
      </c>
      <c r="AC4864" t="n">
        <v>3593.9</v>
      </c>
      <c r="AD4864" t="n">
        <v>6584.75</v>
      </c>
      <c r="AE4864" t="n">
        <v>2860.97</v>
      </c>
      <c r="AF4864" t="n">
        <v>4.97</v>
      </c>
      <c r="AG4864" t="n">
        <v>468.16</v>
      </c>
      <c r="AH4864" t="n">
        <v>806.71</v>
      </c>
      <c r="AI4864" t="n">
        <v>4491.06</v>
      </c>
    </row>
    <row r="4865">
      <c r="A4865" s="1" t="n">
        <v>45628</v>
      </c>
      <c r="B4865" t="inlineStr">
        <is>
          <t>TGZ-0426</t>
        </is>
      </c>
      <c r="C4865" t="inlineStr">
        <is>
          <t>SGI-1</t>
        </is>
      </c>
      <c r="D4865" t="inlineStr">
        <is>
          <t>Schlumberger</t>
        </is>
      </c>
      <c r="E4865" t="n">
        <v>817.4</v>
      </c>
      <c r="F4865" t="n">
        <v>21235</v>
      </c>
      <c r="G4865" t="n">
        <v>43.3</v>
      </c>
      <c r="H4865" t="n">
        <v>13283</v>
      </c>
      <c r="I4865" t="n">
        <v>0</v>
      </c>
      <c r="J4865" t="n">
        <v>580.2</v>
      </c>
      <c r="K4865" t="n">
        <v>278.7</v>
      </c>
      <c r="L4865" t="n">
        <v>170.7</v>
      </c>
      <c r="M4865" t="n">
        <v>58</v>
      </c>
      <c r="N4865" t="n">
        <v>83.70999999999999</v>
      </c>
      <c r="O4865" t="n">
        <v>79682</v>
      </c>
      <c r="P4865" t="n">
        <v>49558</v>
      </c>
      <c r="Q4865" t="n">
        <v>129251</v>
      </c>
      <c r="R4865" t="n">
        <v>4142621</v>
      </c>
      <c r="S4865" t="inlineStr">
        <is>
          <t>Maintenance</t>
        </is>
      </c>
      <c r="T4865" t="inlineStr">
        <is>
          <t>Low</t>
        </is>
      </c>
      <c r="U4865" t="n">
        <v>6053.19</v>
      </c>
      <c r="V4865" t="n">
        <v>9358.76</v>
      </c>
      <c r="W4865" t="n">
        <v>1770.54</v>
      </c>
      <c r="X4865" t="n">
        <v>895.5700000000001</v>
      </c>
      <c r="Y4865" t="n">
        <v>7038.32</v>
      </c>
      <c r="Z4865" t="n">
        <v>4128.21</v>
      </c>
      <c r="AA4865" t="n">
        <v>8112.53</v>
      </c>
      <c r="AB4865" t="n">
        <v>8744.639999999999</v>
      </c>
      <c r="AC4865" t="n">
        <v>1614.6</v>
      </c>
      <c r="AD4865" t="n">
        <v>7474.27</v>
      </c>
      <c r="AE4865" t="n">
        <v>934.26</v>
      </c>
      <c r="AF4865" t="n">
        <v>8014.87</v>
      </c>
      <c r="AG4865" t="n">
        <v>244.85</v>
      </c>
      <c r="AH4865" t="n">
        <v>3662.22</v>
      </c>
      <c r="AI4865" t="n">
        <v>2207.2</v>
      </c>
    </row>
    <row r="4866">
      <c r="A4866" s="1" t="n">
        <v>45477</v>
      </c>
      <c r="B4866" t="inlineStr">
        <is>
          <t>TGZ-0006</t>
        </is>
      </c>
      <c r="C4866" t="inlineStr">
        <is>
          <t>SGI-1</t>
        </is>
      </c>
      <c r="D4866" t="inlineStr">
        <is>
          <t>Technip</t>
        </is>
      </c>
      <c r="E4866" t="n">
        <v>1002.5</v>
      </c>
      <c r="F4866" t="n">
        <v>15201</v>
      </c>
      <c r="G4866" t="n">
        <v>15.5</v>
      </c>
      <c r="H4866" t="n">
        <v>11545</v>
      </c>
      <c r="I4866" t="n">
        <v>0</v>
      </c>
      <c r="J4866" t="n">
        <v>430.1</v>
      </c>
      <c r="K4866" t="n">
        <v>223.6</v>
      </c>
      <c r="L4866" t="n">
        <v>185.5</v>
      </c>
      <c r="M4866" t="n">
        <v>40.6</v>
      </c>
      <c r="N4866" t="n">
        <v>84.06999999999999</v>
      </c>
      <c r="O4866" t="n">
        <v>77461</v>
      </c>
      <c r="P4866" t="n">
        <v>55994</v>
      </c>
      <c r="Q4866" t="n">
        <v>405362</v>
      </c>
      <c r="R4866" t="n">
        <v>3872176</v>
      </c>
      <c r="S4866" t="inlineStr">
        <is>
          <t>Maintenance</t>
        </is>
      </c>
      <c r="T4866" t="inlineStr">
        <is>
          <t>Low</t>
        </is>
      </c>
      <c r="U4866" t="n">
        <v>253.99</v>
      </c>
      <c r="V4866" t="n">
        <v>6839.38</v>
      </c>
      <c r="W4866" t="n">
        <v>5980.44</v>
      </c>
      <c r="X4866" t="n">
        <v>9160.9</v>
      </c>
      <c r="Y4866" t="n">
        <v>8581.129999999999</v>
      </c>
      <c r="Z4866" t="n">
        <v>6721.51</v>
      </c>
      <c r="AA4866" t="n">
        <v>2754.63</v>
      </c>
      <c r="AB4866" t="n">
        <v>3313.1</v>
      </c>
      <c r="AC4866" t="n">
        <v>467.24</v>
      </c>
      <c r="AD4866" t="n">
        <v>8271.83</v>
      </c>
      <c r="AE4866" t="n">
        <v>586.37</v>
      </c>
      <c r="AF4866" t="n">
        <v>5696.06</v>
      </c>
      <c r="AG4866" t="n">
        <v>7447.24</v>
      </c>
      <c r="AH4866" t="n">
        <v>2954.67</v>
      </c>
      <c r="AI4866" t="n">
        <v>3485.5</v>
      </c>
    </row>
    <row r="4867">
      <c r="A4867" s="1" t="n">
        <v>45607</v>
      </c>
      <c r="B4867" t="inlineStr">
        <is>
          <t>TGZ-0220</t>
        </is>
      </c>
      <c r="C4867" t="inlineStr">
        <is>
          <t>CPF-3</t>
        </is>
      </c>
      <c r="D4867" t="inlineStr">
        <is>
          <t>Technip</t>
        </is>
      </c>
      <c r="E4867" t="n">
        <v>852.8</v>
      </c>
      <c r="F4867" t="n">
        <v>22202</v>
      </c>
      <c r="G4867" t="n">
        <v>23</v>
      </c>
      <c r="H4867" t="n">
        <v>11814</v>
      </c>
      <c r="I4867" t="n">
        <v>0</v>
      </c>
      <c r="J4867" t="n">
        <v>453.4</v>
      </c>
      <c r="K4867" t="n">
        <v>269.1</v>
      </c>
      <c r="L4867" t="n">
        <v>182.6</v>
      </c>
      <c r="M4867" t="n">
        <v>45.8</v>
      </c>
      <c r="N4867" t="n">
        <v>83.95</v>
      </c>
      <c r="O4867" t="n">
        <v>60355</v>
      </c>
      <c r="P4867" t="n">
        <v>64628</v>
      </c>
      <c r="Q4867" t="n">
        <v>400333</v>
      </c>
      <c r="R4867" t="n">
        <v>3941567</v>
      </c>
      <c r="S4867" t="inlineStr">
        <is>
          <t>Producing</t>
        </is>
      </c>
      <c r="T4867" t="inlineStr">
        <is>
          <t>High</t>
        </is>
      </c>
      <c r="U4867" t="n">
        <v>1040.08</v>
      </c>
      <c r="V4867" t="n">
        <v>5861.53</v>
      </c>
      <c r="W4867" t="n">
        <v>1604.46</v>
      </c>
      <c r="X4867" t="n">
        <v>9087.27</v>
      </c>
      <c r="Y4867" t="n">
        <v>2930.79</v>
      </c>
      <c r="Z4867" t="n">
        <v>2882.84</v>
      </c>
      <c r="AA4867" t="n">
        <v>6374.36</v>
      </c>
      <c r="AB4867" t="n">
        <v>1137.97</v>
      </c>
      <c r="AC4867" t="n">
        <v>4270.07</v>
      </c>
      <c r="AD4867" t="n">
        <v>8430.1</v>
      </c>
      <c r="AE4867" t="n">
        <v>1149.21</v>
      </c>
      <c r="AF4867" t="n">
        <v>2911.65</v>
      </c>
      <c r="AG4867" t="n">
        <v>1916.73</v>
      </c>
      <c r="AH4867" t="n">
        <v>1338.6</v>
      </c>
      <c r="AI4867" t="n">
        <v>9471.58</v>
      </c>
    </row>
    <row r="4868">
      <c r="A4868" s="1" t="n">
        <v>45636</v>
      </c>
      <c r="B4868" t="inlineStr">
        <is>
          <t>TGZ-0332</t>
        </is>
      </c>
      <c r="C4868" t="inlineStr">
        <is>
          <t>CPF-3</t>
        </is>
      </c>
      <c r="D4868" t="inlineStr">
        <is>
          <t>Saipem</t>
        </is>
      </c>
      <c r="E4868" t="n">
        <v>888.5</v>
      </c>
      <c r="F4868" t="n">
        <v>15700</v>
      </c>
      <c r="G4868" t="n">
        <v>26.2</v>
      </c>
      <c r="H4868" t="n">
        <v>13728</v>
      </c>
      <c r="I4868" t="n">
        <v>0</v>
      </c>
      <c r="J4868" t="n">
        <v>590.8</v>
      </c>
      <c r="K4868" t="n">
        <v>207.3</v>
      </c>
      <c r="L4868" t="n">
        <v>214.8</v>
      </c>
      <c r="M4868" t="n">
        <v>48</v>
      </c>
      <c r="N4868" t="n">
        <v>84.5</v>
      </c>
      <c r="O4868" t="n">
        <v>97727</v>
      </c>
      <c r="P4868" t="n">
        <v>68123</v>
      </c>
      <c r="Q4868" t="n">
        <v>183936</v>
      </c>
      <c r="R4868" t="n">
        <v>1104920</v>
      </c>
      <c r="S4868" t="inlineStr">
        <is>
          <t>Shut-in</t>
        </is>
      </c>
      <c r="T4868" t="inlineStr">
        <is>
          <t>Critical</t>
        </is>
      </c>
      <c r="U4868" t="n">
        <v>2902.09</v>
      </c>
      <c r="V4868" t="n">
        <v>3975.86</v>
      </c>
      <c r="W4868" t="n">
        <v>7679.9</v>
      </c>
      <c r="X4868" t="n">
        <v>3510.39</v>
      </c>
      <c r="Y4868" t="n">
        <v>5579.79</v>
      </c>
      <c r="Z4868" t="n">
        <v>1859.35</v>
      </c>
      <c r="AA4868" t="n">
        <v>2860.57</v>
      </c>
      <c r="AB4868" t="n">
        <v>8766.629999999999</v>
      </c>
      <c r="AC4868" t="n">
        <v>3399.51</v>
      </c>
      <c r="AD4868" t="n">
        <v>8031.11</v>
      </c>
      <c r="AE4868" t="n">
        <v>7913.39</v>
      </c>
      <c r="AF4868" t="n">
        <v>6581.26</v>
      </c>
      <c r="AG4868" t="n">
        <v>2973.54</v>
      </c>
      <c r="AH4868" t="n">
        <v>9205.49</v>
      </c>
      <c r="AI4868" t="n">
        <v>3649.24</v>
      </c>
    </row>
    <row r="4869">
      <c r="A4869" s="1" t="n">
        <v>45418</v>
      </c>
      <c r="B4869" t="inlineStr">
        <is>
          <t>TGZ-0202</t>
        </is>
      </c>
      <c r="C4869" t="inlineStr">
        <is>
          <t>CPF-1</t>
        </is>
      </c>
      <c r="D4869" t="inlineStr">
        <is>
          <t>Weatherford</t>
        </is>
      </c>
      <c r="E4869" t="n">
        <v>1022.7</v>
      </c>
      <c r="F4869" t="n">
        <v>23622</v>
      </c>
      <c r="G4869" t="n">
        <v>22</v>
      </c>
      <c r="H4869" t="n">
        <v>12694</v>
      </c>
      <c r="I4869" t="n">
        <v>0</v>
      </c>
      <c r="J4869" t="n">
        <v>477.4</v>
      </c>
      <c r="K4869" t="n">
        <v>237.2</v>
      </c>
      <c r="L4869" t="n">
        <v>209</v>
      </c>
      <c r="M4869" t="n">
        <v>51.2</v>
      </c>
      <c r="N4869" t="n">
        <v>80.31</v>
      </c>
      <c r="O4869" t="n">
        <v>69457</v>
      </c>
      <c r="P4869" t="n">
        <v>45243</v>
      </c>
      <c r="Q4869" t="n">
        <v>480714</v>
      </c>
      <c r="R4869" t="n">
        <v>4153081</v>
      </c>
      <c r="S4869" t="inlineStr">
        <is>
          <t>Drilling</t>
        </is>
      </c>
      <c r="T4869" t="inlineStr">
        <is>
          <t>High</t>
        </is>
      </c>
      <c r="U4869" t="n">
        <v>9189.17</v>
      </c>
      <c r="V4869" t="n">
        <v>3695.58</v>
      </c>
      <c r="W4869" t="n">
        <v>5764.06</v>
      </c>
      <c r="X4869" t="n">
        <v>9038.74</v>
      </c>
      <c r="Y4869" t="n">
        <v>636.23</v>
      </c>
      <c r="Z4869" t="n">
        <v>3420.41</v>
      </c>
      <c r="AA4869" t="n">
        <v>2366.23</v>
      </c>
      <c r="AB4869" t="n">
        <v>7772.58</v>
      </c>
      <c r="AC4869" t="n">
        <v>4070.33</v>
      </c>
      <c r="AD4869" t="n">
        <v>664.5</v>
      </c>
      <c r="AE4869" t="n">
        <v>187.9</v>
      </c>
      <c r="AF4869" t="n">
        <v>3225.56</v>
      </c>
      <c r="AG4869" t="n">
        <v>7444.24</v>
      </c>
      <c r="AH4869" t="n">
        <v>8774.360000000001</v>
      </c>
      <c r="AI4869" t="n">
        <v>6703.54</v>
      </c>
    </row>
    <row r="4870">
      <c r="A4870" s="1" t="n">
        <v>45482</v>
      </c>
      <c r="B4870" t="inlineStr">
        <is>
          <t>TGZ-0254</t>
        </is>
      </c>
      <c r="C4870" t="inlineStr">
        <is>
          <t>CPF-2</t>
        </is>
      </c>
      <c r="D4870" t="inlineStr">
        <is>
          <t>Halliburton</t>
        </is>
      </c>
      <c r="E4870" t="n">
        <v>1171.4</v>
      </c>
      <c r="F4870" t="n">
        <v>21735</v>
      </c>
      <c r="G4870" t="n">
        <v>25.2</v>
      </c>
      <c r="H4870" t="n">
        <v>11874</v>
      </c>
      <c r="I4870" t="n">
        <v>0</v>
      </c>
      <c r="J4870" t="n">
        <v>426.8</v>
      </c>
      <c r="K4870" t="n">
        <v>273.2</v>
      </c>
      <c r="L4870" t="n">
        <v>217</v>
      </c>
      <c r="M4870" t="n">
        <v>45.9</v>
      </c>
      <c r="N4870" t="n">
        <v>81.09999999999999</v>
      </c>
      <c r="O4870" t="n">
        <v>99799</v>
      </c>
      <c r="P4870" t="n">
        <v>79877</v>
      </c>
      <c r="Q4870" t="n">
        <v>284851</v>
      </c>
      <c r="R4870" t="n">
        <v>3355642</v>
      </c>
      <c r="S4870" t="inlineStr">
        <is>
          <t>Shut-in</t>
        </is>
      </c>
      <c r="T4870" t="inlineStr">
        <is>
          <t>Low</t>
        </is>
      </c>
      <c r="U4870" t="n">
        <v>4155.42</v>
      </c>
      <c r="V4870" t="n">
        <v>1440.83</v>
      </c>
      <c r="W4870" t="n">
        <v>7165.35</v>
      </c>
      <c r="X4870" t="n">
        <v>82.86</v>
      </c>
      <c r="Y4870" t="n">
        <v>562.02</v>
      </c>
      <c r="Z4870" t="n">
        <v>6411.05</v>
      </c>
      <c r="AA4870" t="n">
        <v>7074.71</v>
      </c>
      <c r="AB4870" t="n">
        <v>5925.95</v>
      </c>
      <c r="AC4870" t="n">
        <v>7788.63</v>
      </c>
      <c r="AD4870" t="n">
        <v>7994.69</v>
      </c>
      <c r="AE4870" t="n">
        <v>9113.969999999999</v>
      </c>
      <c r="AF4870" t="n">
        <v>2590.5</v>
      </c>
      <c r="AG4870" t="n">
        <v>207.36</v>
      </c>
      <c r="AH4870" t="n">
        <v>6699.18</v>
      </c>
      <c r="AI4870" t="n">
        <v>3694.68</v>
      </c>
    </row>
    <row r="4871">
      <c r="A4871" s="1" t="n">
        <v>45512</v>
      </c>
      <c r="B4871" t="inlineStr">
        <is>
          <t>TGZ-0394</t>
        </is>
      </c>
      <c r="C4871" t="inlineStr">
        <is>
          <t>CPF-1</t>
        </is>
      </c>
      <c r="D4871" t="inlineStr">
        <is>
          <t>Weatherford</t>
        </is>
      </c>
      <c r="E4871" t="n">
        <v>1145.2</v>
      </c>
      <c r="F4871" t="n">
        <v>16223</v>
      </c>
      <c r="G4871" t="n">
        <v>39.7</v>
      </c>
      <c r="H4871" t="n">
        <v>8726</v>
      </c>
      <c r="I4871" t="n">
        <v>0</v>
      </c>
      <c r="J4871" t="n">
        <v>504.7</v>
      </c>
      <c r="K4871" t="n">
        <v>283.6</v>
      </c>
      <c r="L4871" t="n">
        <v>233.3</v>
      </c>
      <c r="M4871" t="n">
        <v>49.1</v>
      </c>
      <c r="N4871" t="n">
        <v>82.02</v>
      </c>
      <c r="O4871" t="n">
        <v>70394</v>
      </c>
      <c r="P4871" t="n">
        <v>63708</v>
      </c>
      <c r="Q4871" t="n">
        <v>310161</v>
      </c>
      <c r="R4871" t="n">
        <v>2249072</v>
      </c>
      <c r="S4871" t="inlineStr">
        <is>
          <t>Producing</t>
        </is>
      </c>
      <c r="T4871" t="inlineStr">
        <is>
          <t>High</t>
        </is>
      </c>
      <c r="U4871" t="n">
        <v>2033.2</v>
      </c>
      <c r="V4871" t="n">
        <v>5926.99</v>
      </c>
      <c r="W4871" t="n">
        <v>8238.549999999999</v>
      </c>
      <c r="X4871" t="n">
        <v>5694.25</v>
      </c>
      <c r="Y4871" t="n">
        <v>5959.63</v>
      </c>
      <c r="Z4871" t="n">
        <v>8452.6</v>
      </c>
      <c r="AA4871" t="n">
        <v>166.62</v>
      </c>
      <c r="AB4871" t="n">
        <v>4274.85</v>
      </c>
      <c r="AC4871" t="n">
        <v>5991.91</v>
      </c>
      <c r="AD4871" t="n">
        <v>7136.99</v>
      </c>
      <c r="AE4871" t="n">
        <v>4506.25</v>
      </c>
      <c r="AF4871" t="n">
        <v>2549.04</v>
      </c>
      <c r="AG4871" t="n">
        <v>271.62</v>
      </c>
      <c r="AH4871" t="n">
        <v>569.36</v>
      </c>
      <c r="AI4871" t="n">
        <v>1215.87</v>
      </c>
    </row>
    <row r="4872">
      <c r="A4872" s="1" t="n">
        <v>45406</v>
      </c>
      <c r="B4872" t="inlineStr">
        <is>
          <t>TGZ-0018</t>
        </is>
      </c>
      <c r="C4872" t="inlineStr">
        <is>
          <t>CPF-2</t>
        </is>
      </c>
      <c r="D4872" t="inlineStr">
        <is>
          <t>KCA Deutag</t>
        </is>
      </c>
      <c r="E4872" t="n">
        <v>907.2</v>
      </c>
      <c r="F4872" t="n">
        <v>24880</v>
      </c>
      <c r="G4872" t="n">
        <v>19</v>
      </c>
      <c r="H4872" t="n">
        <v>14756</v>
      </c>
      <c r="I4872" t="n">
        <v>0</v>
      </c>
      <c r="J4872" t="n">
        <v>443.9</v>
      </c>
      <c r="K4872" t="n">
        <v>235.6</v>
      </c>
      <c r="L4872" t="n">
        <v>203.5</v>
      </c>
      <c r="M4872" t="n">
        <v>53.2</v>
      </c>
      <c r="N4872" t="n">
        <v>82.43000000000001</v>
      </c>
      <c r="O4872" t="n">
        <v>74716</v>
      </c>
      <c r="P4872" t="n">
        <v>68303</v>
      </c>
      <c r="Q4872" t="n">
        <v>112293</v>
      </c>
      <c r="R4872" t="n">
        <v>1605181</v>
      </c>
      <c r="S4872" t="inlineStr">
        <is>
          <t>Drilling</t>
        </is>
      </c>
      <c r="T4872" t="inlineStr">
        <is>
          <t>Low</t>
        </is>
      </c>
      <c r="U4872" t="n">
        <v>896.4299999999999</v>
      </c>
      <c r="V4872" t="n">
        <v>4112.89</v>
      </c>
      <c r="W4872" t="n">
        <v>228.89</v>
      </c>
      <c r="X4872" t="n">
        <v>7014.26</v>
      </c>
      <c r="Y4872" t="n">
        <v>5306.24</v>
      </c>
      <c r="Z4872" t="n">
        <v>3489.63</v>
      </c>
      <c r="AA4872" t="n">
        <v>8479.75</v>
      </c>
      <c r="AB4872" t="n">
        <v>6943.66</v>
      </c>
      <c r="AC4872" t="n">
        <v>2746.17</v>
      </c>
      <c r="AD4872" t="n">
        <v>2522.72</v>
      </c>
      <c r="AE4872" t="n">
        <v>4264.82</v>
      </c>
      <c r="AF4872" t="n">
        <v>9768.280000000001</v>
      </c>
      <c r="AG4872" t="n">
        <v>7154.52</v>
      </c>
      <c r="AH4872" t="n">
        <v>3822.2</v>
      </c>
      <c r="AI4872" t="n">
        <v>8248.84</v>
      </c>
    </row>
    <row r="4873">
      <c r="A4873" s="1" t="n">
        <v>45337</v>
      </c>
      <c r="B4873" t="inlineStr">
        <is>
          <t>TGZ-0198</t>
        </is>
      </c>
      <c r="C4873" t="inlineStr">
        <is>
          <t>CPF-3</t>
        </is>
      </c>
      <c r="D4873" t="inlineStr">
        <is>
          <t>Weatherford</t>
        </is>
      </c>
      <c r="E4873" t="n">
        <v>853.7</v>
      </c>
      <c r="F4873" t="n">
        <v>21353</v>
      </c>
      <c r="G4873" t="n">
        <v>41.2</v>
      </c>
      <c r="H4873" t="n">
        <v>9961</v>
      </c>
      <c r="I4873" t="n">
        <v>0</v>
      </c>
      <c r="J4873" t="n">
        <v>577</v>
      </c>
      <c r="K4873" t="n">
        <v>229.8</v>
      </c>
      <c r="L4873" t="n">
        <v>234.4</v>
      </c>
      <c r="M4873" t="n">
        <v>46.3</v>
      </c>
      <c r="N4873" t="n">
        <v>77.23</v>
      </c>
      <c r="O4873" t="n">
        <v>68637</v>
      </c>
      <c r="P4873" t="n">
        <v>45139</v>
      </c>
      <c r="Q4873" t="n">
        <v>240440</v>
      </c>
      <c r="R4873" t="n">
        <v>1891879</v>
      </c>
      <c r="S4873" t="inlineStr">
        <is>
          <t>Drilling</t>
        </is>
      </c>
      <c r="T4873" t="inlineStr">
        <is>
          <t>Critical</t>
        </is>
      </c>
      <c r="U4873" t="n">
        <v>7308.35</v>
      </c>
      <c r="V4873" t="n">
        <v>7800.36</v>
      </c>
      <c r="W4873" t="n">
        <v>337.71</v>
      </c>
      <c r="X4873" t="n">
        <v>2910.8</v>
      </c>
      <c r="Y4873" t="n">
        <v>5291.05</v>
      </c>
      <c r="Z4873" t="n">
        <v>8858.93</v>
      </c>
      <c r="AA4873" t="n">
        <v>2515.32</v>
      </c>
      <c r="AB4873" t="n">
        <v>9745.9</v>
      </c>
      <c r="AC4873" t="n">
        <v>3304.27</v>
      </c>
      <c r="AD4873" t="n">
        <v>3462.89</v>
      </c>
      <c r="AE4873" t="n">
        <v>2884</v>
      </c>
      <c r="AF4873" t="n">
        <v>931.38</v>
      </c>
      <c r="AG4873" t="n">
        <v>6750.86</v>
      </c>
      <c r="AH4873" t="n">
        <v>9459.65</v>
      </c>
      <c r="AI4873" t="n">
        <v>4993.13</v>
      </c>
    </row>
    <row r="4874">
      <c r="A4874" s="1" t="n">
        <v>45346</v>
      </c>
      <c r="B4874" t="inlineStr">
        <is>
          <t>TGZ-0330</t>
        </is>
      </c>
      <c r="C4874" t="inlineStr">
        <is>
          <t>SGI-1</t>
        </is>
      </c>
      <c r="D4874" t="inlineStr">
        <is>
          <t>Technip</t>
        </is>
      </c>
      <c r="E4874" t="n">
        <v>1190.4</v>
      </c>
      <c r="F4874" t="n">
        <v>15300</v>
      </c>
      <c r="G4874" t="n">
        <v>44.6</v>
      </c>
      <c r="H4874" t="n">
        <v>11386</v>
      </c>
      <c r="I4874" t="n">
        <v>0</v>
      </c>
      <c r="J4874" t="n">
        <v>460.6</v>
      </c>
      <c r="K4874" t="n">
        <v>261.4</v>
      </c>
      <c r="L4874" t="n">
        <v>229.8</v>
      </c>
      <c r="M4874" t="n">
        <v>59.5</v>
      </c>
      <c r="N4874" t="n">
        <v>82.48</v>
      </c>
      <c r="O4874" t="n">
        <v>74015</v>
      </c>
      <c r="P4874" t="n">
        <v>45346</v>
      </c>
      <c r="Q4874" t="n">
        <v>126442</v>
      </c>
      <c r="R4874" t="n">
        <v>2839044</v>
      </c>
      <c r="S4874" t="inlineStr">
        <is>
          <t>Drilling</t>
        </is>
      </c>
      <c r="T4874" t="inlineStr">
        <is>
          <t>Critical</t>
        </is>
      </c>
      <c r="U4874" t="n">
        <v>4218.57</v>
      </c>
      <c r="V4874" t="n">
        <v>4706.26</v>
      </c>
      <c r="W4874" t="n">
        <v>4725.63</v>
      </c>
      <c r="X4874" t="n">
        <v>9859.309999999999</v>
      </c>
      <c r="Y4874" t="n">
        <v>711.61</v>
      </c>
      <c r="Z4874" t="n">
        <v>8871.469999999999</v>
      </c>
      <c r="AA4874" t="n">
        <v>7654.04</v>
      </c>
      <c r="AB4874" t="n">
        <v>2410.09</v>
      </c>
      <c r="AC4874" t="n">
        <v>6218.94</v>
      </c>
      <c r="AD4874" t="n">
        <v>9245.799999999999</v>
      </c>
      <c r="AE4874" t="n">
        <v>1166.77</v>
      </c>
      <c r="AF4874" t="n">
        <v>2287.45</v>
      </c>
      <c r="AG4874" t="n">
        <v>9599.42</v>
      </c>
      <c r="AH4874" t="n">
        <v>838.17</v>
      </c>
      <c r="AI4874" t="n">
        <v>3349.46</v>
      </c>
    </row>
    <row r="4875">
      <c r="A4875" s="1" t="n">
        <v>45455</v>
      </c>
      <c r="B4875" t="inlineStr">
        <is>
          <t>TGZ-0175</t>
        </is>
      </c>
      <c r="C4875" t="inlineStr">
        <is>
          <t>CPF-3</t>
        </is>
      </c>
      <c r="D4875" t="inlineStr">
        <is>
          <t>Halliburton</t>
        </is>
      </c>
      <c r="E4875" t="n">
        <v>990.5</v>
      </c>
      <c r="F4875" t="n">
        <v>16603</v>
      </c>
      <c r="G4875" t="n">
        <v>33.2</v>
      </c>
      <c r="H4875" t="n">
        <v>14345</v>
      </c>
      <c r="I4875" t="n">
        <v>0</v>
      </c>
      <c r="J4875" t="n">
        <v>455.1</v>
      </c>
      <c r="K4875" t="n">
        <v>272.3</v>
      </c>
      <c r="L4875" t="n">
        <v>206.2</v>
      </c>
      <c r="M4875" t="n">
        <v>55</v>
      </c>
      <c r="N4875" t="n">
        <v>82.62</v>
      </c>
      <c r="O4875" t="n">
        <v>60350</v>
      </c>
      <c r="P4875" t="n">
        <v>61985</v>
      </c>
      <c r="Q4875" t="n">
        <v>176000</v>
      </c>
      <c r="R4875" t="n">
        <v>4631780</v>
      </c>
      <c r="S4875" t="inlineStr">
        <is>
          <t>Shut-in</t>
        </is>
      </c>
      <c r="T4875" t="inlineStr">
        <is>
          <t>Low</t>
        </is>
      </c>
      <c r="U4875" t="n">
        <v>2180.92</v>
      </c>
      <c r="V4875" t="n">
        <v>8381.93</v>
      </c>
      <c r="W4875" t="n">
        <v>2861.51</v>
      </c>
      <c r="X4875" t="n">
        <v>3463.77</v>
      </c>
      <c r="Y4875" t="n">
        <v>236.66</v>
      </c>
      <c r="Z4875" t="n">
        <v>3368.24</v>
      </c>
      <c r="AA4875" t="n">
        <v>3178.03</v>
      </c>
      <c r="AB4875" t="n">
        <v>825.48</v>
      </c>
      <c r="AC4875" t="n">
        <v>2105.8</v>
      </c>
      <c r="AD4875" t="n">
        <v>1245.39</v>
      </c>
      <c r="AE4875" t="n">
        <v>8784.27</v>
      </c>
      <c r="AF4875" t="n">
        <v>6280.36</v>
      </c>
      <c r="AG4875" t="n">
        <v>4176.09</v>
      </c>
      <c r="AH4875" t="n">
        <v>9826.139999999999</v>
      </c>
      <c r="AI4875" t="n">
        <v>7390.96</v>
      </c>
    </row>
    <row r="4876">
      <c r="A4876" s="1" t="n">
        <v>45366</v>
      </c>
      <c r="B4876" t="inlineStr">
        <is>
          <t>TGZ-0101</t>
        </is>
      </c>
      <c r="C4876" t="inlineStr">
        <is>
          <t>CPF-1</t>
        </is>
      </c>
      <c r="D4876" t="inlineStr">
        <is>
          <t>Schlumberger</t>
        </is>
      </c>
      <c r="E4876" t="n">
        <v>874.2</v>
      </c>
      <c r="F4876" t="n">
        <v>23359</v>
      </c>
      <c r="G4876" t="n">
        <v>29.3</v>
      </c>
      <c r="H4876" t="n">
        <v>11073</v>
      </c>
      <c r="I4876" t="n">
        <v>0</v>
      </c>
      <c r="J4876" t="n">
        <v>543.6</v>
      </c>
      <c r="K4876" t="n">
        <v>283.2</v>
      </c>
      <c r="L4876" t="n">
        <v>193.6</v>
      </c>
      <c r="M4876" t="n">
        <v>55.1</v>
      </c>
      <c r="N4876" t="n">
        <v>75.81</v>
      </c>
      <c r="O4876" t="n">
        <v>84968</v>
      </c>
      <c r="P4876" t="n">
        <v>75348</v>
      </c>
      <c r="Q4876" t="n">
        <v>215350</v>
      </c>
      <c r="R4876" t="n">
        <v>4428756</v>
      </c>
      <c r="S4876" t="inlineStr">
        <is>
          <t>Shut-in</t>
        </is>
      </c>
      <c r="T4876" t="inlineStr">
        <is>
          <t>Medium</t>
        </is>
      </c>
      <c r="U4876" t="n">
        <v>7922.85</v>
      </c>
      <c r="V4876" t="n">
        <v>2538.35</v>
      </c>
      <c r="W4876" t="n">
        <v>3992.18</v>
      </c>
      <c r="X4876" t="n">
        <v>3524.52</v>
      </c>
      <c r="Y4876" t="n">
        <v>4112.93</v>
      </c>
      <c r="Z4876" t="n">
        <v>3372.6</v>
      </c>
      <c r="AA4876" t="n">
        <v>6575.86</v>
      </c>
      <c r="AB4876" t="n">
        <v>2763.36</v>
      </c>
      <c r="AC4876" t="n">
        <v>5555.34</v>
      </c>
      <c r="AD4876" t="n">
        <v>5477.29</v>
      </c>
      <c r="AE4876" t="n">
        <v>4954.73</v>
      </c>
      <c r="AF4876" t="n">
        <v>4419.69</v>
      </c>
      <c r="AG4876" t="n">
        <v>136.82</v>
      </c>
      <c r="AH4876" t="n">
        <v>1135.05</v>
      </c>
      <c r="AI4876" t="n">
        <v>6356.11</v>
      </c>
    </row>
    <row r="4877">
      <c r="A4877" s="1" t="n">
        <v>45646</v>
      </c>
      <c r="B4877" t="inlineStr">
        <is>
          <t>TGZ-0117</t>
        </is>
      </c>
      <c r="C4877" t="inlineStr">
        <is>
          <t>SGI-2</t>
        </is>
      </c>
      <c r="D4877" t="inlineStr">
        <is>
          <t>Technip</t>
        </is>
      </c>
      <c r="E4877" t="n">
        <v>1090.3</v>
      </c>
      <c r="F4877" t="n">
        <v>16197</v>
      </c>
      <c r="G4877" t="n">
        <v>16.2</v>
      </c>
      <c r="H4877" t="n">
        <v>12106</v>
      </c>
      <c r="I4877" t="n">
        <v>0</v>
      </c>
      <c r="J4877" t="n">
        <v>550.2</v>
      </c>
      <c r="K4877" t="n">
        <v>244.4</v>
      </c>
      <c r="L4877" t="n">
        <v>172.3</v>
      </c>
      <c r="M4877" t="n">
        <v>45.8</v>
      </c>
      <c r="N4877" t="n">
        <v>80.16</v>
      </c>
      <c r="O4877" t="n">
        <v>77077</v>
      </c>
      <c r="P4877" t="n">
        <v>69250</v>
      </c>
      <c r="Q4877" t="n">
        <v>319668</v>
      </c>
      <c r="R4877" t="n">
        <v>4616494</v>
      </c>
      <c r="S4877" t="inlineStr">
        <is>
          <t>Shut-in</t>
        </is>
      </c>
      <c r="T4877" t="inlineStr">
        <is>
          <t>Critical</t>
        </is>
      </c>
      <c r="U4877" t="n">
        <v>1069.52</v>
      </c>
      <c r="V4877" t="n">
        <v>3907.86</v>
      </c>
      <c r="W4877" t="n">
        <v>521.46</v>
      </c>
      <c r="X4877" t="n">
        <v>6139.23</v>
      </c>
      <c r="Y4877" t="n">
        <v>1595.91</v>
      </c>
      <c r="Z4877" t="n">
        <v>1410.87</v>
      </c>
      <c r="AA4877" t="n">
        <v>8282.57</v>
      </c>
      <c r="AB4877" t="n">
        <v>9102.58</v>
      </c>
      <c r="AC4877" t="n">
        <v>7689.48</v>
      </c>
      <c r="AD4877" t="n">
        <v>9491.92</v>
      </c>
      <c r="AE4877" t="n">
        <v>1273.23</v>
      </c>
      <c r="AF4877" t="n">
        <v>9118.6</v>
      </c>
      <c r="AG4877" t="n">
        <v>9531.389999999999</v>
      </c>
      <c r="AH4877" t="n">
        <v>5095.21</v>
      </c>
      <c r="AI4877" t="n">
        <v>2937.72</v>
      </c>
    </row>
    <row r="4878">
      <c r="A4878" s="1" t="n">
        <v>45390</v>
      </c>
      <c r="B4878" t="inlineStr">
        <is>
          <t>TGZ-0108</t>
        </is>
      </c>
      <c r="C4878" t="inlineStr">
        <is>
          <t>SGP-2</t>
        </is>
      </c>
      <c r="D4878" t="inlineStr">
        <is>
          <t>Schlumberger</t>
        </is>
      </c>
      <c r="E4878" t="n">
        <v>975.4</v>
      </c>
      <c r="F4878" t="n">
        <v>20764</v>
      </c>
      <c r="G4878" t="n">
        <v>40.8</v>
      </c>
      <c r="H4878" t="n">
        <v>14456</v>
      </c>
      <c r="I4878" t="n">
        <v>840</v>
      </c>
      <c r="J4878" t="n">
        <v>450.1</v>
      </c>
      <c r="K4878" t="n">
        <v>208.7</v>
      </c>
      <c r="L4878" t="n">
        <v>206.7</v>
      </c>
      <c r="M4878" t="n">
        <v>52.3</v>
      </c>
      <c r="N4878" t="n">
        <v>75.23999999999999</v>
      </c>
      <c r="O4878" t="n">
        <v>66631</v>
      </c>
      <c r="P4878" t="n">
        <v>76050</v>
      </c>
      <c r="Q4878" t="n">
        <v>51321</v>
      </c>
      <c r="R4878" t="n">
        <v>2031392</v>
      </c>
      <c r="S4878" t="inlineStr">
        <is>
          <t>Maintenance</t>
        </is>
      </c>
      <c r="T4878" t="inlineStr">
        <is>
          <t>Critical</t>
        </is>
      </c>
      <c r="U4878" t="n">
        <v>6810.62</v>
      </c>
      <c r="V4878" t="n">
        <v>164.32</v>
      </c>
      <c r="W4878" t="n">
        <v>9090.24</v>
      </c>
      <c r="X4878" t="n">
        <v>1065.09</v>
      </c>
      <c r="Y4878" t="n">
        <v>5593.95</v>
      </c>
      <c r="Z4878" t="n">
        <v>6378.62</v>
      </c>
      <c r="AA4878" t="n">
        <v>5322.52</v>
      </c>
      <c r="AB4878" t="n">
        <v>7777.56</v>
      </c>
      <c r="AC4878" t="n">
        <v>4078.84</v>
      </c>
      <c r="AD4878" t="n">
        <v>3478.61</v>
      </c>
      <c r="AE4878" t="n">
        <v>6537.25</v>
      </c>
      <c r="AF4878" t="n">
        <v>8783.700000000001</v>
      </c>
      <c r="AG4878" t="n">
        <v>1709.63</v>
      </c>
      <c r="AH4878" t="n">
        <v>9346.799999999999</v>
      </c>
      <c r="AI4878" t="n">
        <v>6646.04</v>
      </c>
    </row>
    <row r="4879">
      <c r="A4879" s="1" t="n">
        <v>45307</v>
      </c>
      <c r="B4879" t="inlineStr">
        <is>
          <t>TGZ-0292</t>
        </is>
      </c>
      <c r="C4879" t="inlineStr">
        <is>
          <t>CPF-2</t>
        </is>
      </c>
      <c r="D4879" t="inlineStr">
        <is>
          <t>Saipem</t>
        </is>
      </c>
      <c r="E4879" t="n">
        <v>1103.1</v>
      </c>
      <c r="F4879" t="n">
        <v>19363</v>
      </c>
      <c r="G4879" t="n">
        <v>40.3</v>
      </c>
      <c r="H4879" t="n">
        <v>12126</v>
      </c>
      <c r="I4879" t="n">
        <v>0</v>
      </c>
      <c r="J4879" t="n">
        <v>413.3</v>
      </c>
      <c r="K4879" t="n">
        <v>261.7</v>
      </c>
      <c r="L4879" t="n">
        <v>212.6</v>
      </c>
      <c r="M4879" t="n">
        <v>44.9</v>
      </c>
      <c r="N4879" t="n">
        <v>79.65000000000001</v>
      </c>
      <c r="O4879" t="n">
        <v>92010</v>
      </c>
      <c r="P4879" t="n">
        <v>50190</v>
      </c>
      <c r="Q4879" t="n">
        <v>226904</v>
      </c>
      <c r="R4879" t="n">
        <v>1024756</v>
      </c>
      <c r="S4879" t="inlineStr">
        <is>
          <t>Producing</t>
        </is>
      </c>
      <c r="T4879" t="inlineStr">
        <is>
          <t>Critical</t>
        </is>
      </c>
      <c r="U4879" t="n">
        <v>533.3200000000001</v>
      </c>
      <c r="V4879" t="n">
        <v>114.57</v>
      </c>
      <c r="W4879" t="n">
        <v>6640.91</v>
      </c>
      <c r="X4879" t="n">
        <v>2856.82</v>
      </c>
      <c r="Y4879" t="n">
        <v>5089.54</v>
      </c>
      <c r="Z4879" t="n">
        <v>6194.01</v>
      </c>
      <c r="AA4879" t="n">
        <v>6286.99</v>
      </c>
      <c r="AB4879" t="n">
        <v>3324.07</v>
      </c>
      <c r="AC4879" t="n">
        <v>4953.7</v>
      </c>
      <c r="AD4879" t="n">
        <v>1197.56</v>
      </c>
      <c r="AE4879" t="n">
        <v>8723.959999999999</v>
      </c>
      <c r="AF4879" t="n">
        <v>5777.78</v>
      </c>
      <c r="AG4879" t="n">
        <v>3168.33</v>
      </c>
      <c r="AH4879" t="n">
        <v>3945.43</v>
      </c>
      <c r="AI4879" t="n">
        <v>5940.71</v>
      </c>
    </row>
    <row r="4880">
      <c r="A4880" s="1" t="n">
        <v>45481</v>
      </c>
      <c r="B4880" t="inlineStr">
        <is>
          <t>TGZ-0116</t>
        </is>
      </c>
      <c r="C4880" t="inlineStr">
        <is>
          <t>SGI-2</t>
        </is>
      </c>
      <c r="D4880" t="inlineStr">
        <is>
          <t>Technip</t>
        </is>
      </c>
      <c r="E4880" t="n">
        <v>985.5</v>
      </c>
      <c r="F4880" t="n">
        <v>20386</v>
      </c>
      <c r="G4880" t="n">
        <v>19.1</v>
      </c>
      <c r="H4880" t="n">
        <v>13504</v>
      </c>
      <c r="I4880" t="n">
        <v>0</v>
      </c>
      <c r="J4880" t="n">
        <v>498.2</v>
      </c>
      <c r="K4880" t="n">
        <v>277</v>
      </c>
      <c r="L4880" t="n">
        <v>202.2</v>
      </c>
      <c r="M4880" t="n">
        <v>50.9</v>
      </c>
      <c r="N4880" t="n">
        <v>76.40000000000001</v>
      </c>
      <c r="O4880" t="n">
        <v>65582</v>
      </c>
      <c r="P4880" t="n">
        <v>61116</v>
      </c>
      <c r="Q4880" t="n">
        <v>308581</v>
      </c>
      <c r="R4880" t="n">
        <v>2096683</v>
      </c>
      <c r="S4880" t="inlineStr">
        <is>
          <t>Drilling</t>
        </is>
      </c>
      <c r="T4880" t="inlineStr">
        <is>
          <t>Critical</t>
        </is>
      </c>
      <c r="U4880" t="n">
        <v>2042.92</v>
      </c>
      <c r="V4880" t="n">
        <v>453.03</v>
      </c>
      <c r="W4880" t="n">
        <v>2334.84</v>
      </c>
      <c r="X4880" t="n">
        <v>6496.75</v>
      </c>
      <c r="Y4880" t="n">
        <v>4797.72</v>
      </c>
      <c r="Z4880" t="n">
        <v>8792.52</v>
      </c>
      <c r="AA4880" t="n">
        <v>9215.290000000001</v>
      </c>
      <c r="AB4880" t="n">
        <v>7649</v>
      </c>
      <c r="AC4880" t="n">
        <v>5650.81</v>
      </c>
      <c r="AD4880" t="n">
        <v>7538.39</v>
      </c>
      <c r="AE4880" t="n">
        <v>4244.18</v>
      </c>
      <c r="AF4880" t="n">
        <v>9701.860000000001</v>
      </c>
      <c r="AG4880" t="n">
        <v>7568.62</v>
      </c>
      <c r="AH4880" t="n">
        <v>8970.93</v>
      </c>
      <c r="AI4880" t="n">
        <v>4436.3</v>
      </c>
    </row>
    <row r="4881">
      <c r="A4881" s="1" t="n">
        <v>45602</v>
      </c>
      <c r="B4881" t="inlineStr">
        <is>
          <t>TGZ-0084</t>
        </is>
      </c>
      <c r="C4881" t="inlineStr">
        <is>
          <t>SGP-1</t>
        </is>
      </c>
      <c r="D4881" t="inlineStr">
        <is>
          <t>Halliburton</t>
        </is>
      </c>
      <c r="E4881" t="n">
        <v>1083.2</v>
      </c>
      <c r="F4881" t="n">
        <v>17568</v>
      </c>
      <c r="G4881" t="n">
        <v>44.1</v>
      </c>
      <c r="H4881" t="n">
        <v>12512</v>
      </c>
      <c r="I4881" t="n">
        <v>0</v>
      </c>
      <c r="J4881" t="n">
        <v>468.3</v>
      </c>
      <c r="K4881" t="n">
        <v>226.7</v>
      </c>
      <c r="L4881" t="n">
        <v>237.1</v>
      </c>
      <c r="M4881" t="n">
        <v>54.6</v>
      </c>
      <c r="N4881" t="n">
        <v>81.83</v>
      </c>
      <c r="O4881" t="n">
        <v>99472</v>
      </c>
      <c r="P4881" t="n">
        <v>60682</v>
      </c>
      <c r="Q4881" t="n">
        <v>117825</v>
      </c>
      <c r="R4881" t="n">
        <v>1987688</v>
      </c>
      <c r="S4881" t="inlineStr">
        <is>
          <t>Producing</t>
        </is>
      </c>
      <c r="T4881" t="inlineStr">
        <is>
          <t>Low</t>
        </is>
      </c>
      <c r="U4881" t="n">
        <v>9898.23</v>
      </c>
      <c r="V4881" t="n">
        <v>7120.2</v>
      </c>
      <c r="W4881" t="n">
        <v>224.25</v>
      </c>
      <c r="X4881" t="n">
        <v>8757.65</v>
      </c>
      <c r="Y4881" t="n">
        <v>304.82</v>
      </c>
      <c r="Z4881" t="n">
        <v>3208.36</v>
      </c>
      <c r="AA4881" t="n">
        <v>3955.64</v>
      </c>
      <c r="AB4881" t="n">
        <v>4794.98</v>
      </c>
      <c r="AC4881" t="n">
        <v>6255.04</v>
      </c>
      <c r="AD4881" t="n">
        <v>6512.09</v>
      </c>
      <c r="AE4881" t="n">
        <v>6308.35</v>
      </c>
      <c r="AF4881" t="n">
        <v>2162.56</v>
      </c>
      <c r="AG4881" t="n">
        <v>4429.6</v>
      </c>
      <c r="AH4881" t="n">
        <v>7522.69</v>
      </c>
      <c r="AI4881" t="n">
        <v>146.99</v>
      </c>
    </row>
    <row r="4882">
      <c r="A4882" s="1" t="n">
        <v>45322</v>
      </c>
      <c r="B4882" t="inlineStr">
        <is>
          <t>TGZ-0017</t>
        </is>
      </c>
      <c r="C4882" t="inlineStr">
        <is>
          <t>SGI-2</t>
        </is>
      </c>
      <c r="D4882" t="inlineStr">
        <is>
          <t>Schlumberger</t>
        </is>
      </c>
      <c r="E4882" t="n">
        <v>1127</v>
      </c>
      <c r="F4882" t="n">
        <v>17614</v>
      </c>
      <c r="G4882" t="n">
        <v>31.2</v>
      </c>
      <c r="H4882" t="n">
        <v>11831</v>
      </c>
      <c r="I4882" t="n">
        <v>0</v>
      </c>
      <c r="J4882" t="n">
        <v>457.1</v>
      </c>
      <c r="K4882" t="n">
        <v>260</v>
      </c>
      <c r="L4882" t="n">
        <v>206.3</v>
      </c>
      <c r="M4882" t="n">
        <v>55.3</v>
      </c>
      <c r="N4882" t="n">
        <v>78.41</v>
      </c>
      <c r="O4882" t="n">
        <v>95115</v>
      </c>
      <c r="P4882" t="n">
        <v>53187</v>
      </c>
      <c r="Q4882" t="n">
        <v>441824</v>
      </c>
      <c r="R4882" t="n">
        <v>4700825</v>
      </c>
      <c r="S4882" t="inlineStr">
        <is>
          <t>Maintenance</t>
        </is>
      </c>
      <c r="T4882" t="inlineStr">
        <is>
          <t>Medium</t>
        </is>
      </c>
      <c r="U4882" t="n">
        <v>7669.91</v>
      </c>
      <c r="V4882" t="n">
        <v>1313.53</v>
      </c>
      <c r="W4882" t="n">
        <v>1425.32</v>
      </c>
      <c r="X4882" t="n">
        <v>2214.31</v>
      </c>
      <c r="Y4882" t="n">
        <v>3424.53</v>
      </c>
      <c r="Z4882" t="n">
        <v>6503.29</v>
      </c>
      <c r="AA4882" t="n">
        <v>1318.37</v>
      </c>
      <c r="AB4882" t="n">
        <v>3986.5</v>
      </c>
      <c r="AC4882" t="n">
        <v>2742.88</v>
      </c>
      <c r="AD4882" t="n">
        <v>8894.85</v>
      </c>
      <c r="AE4882" t="n">
        <v>7189.63</v>
      </c>
      <c r="AF4882" t="n">
        <v>303.16</v>
      </c>
      <c r="AG4882" t="n">
        <v>8514.27</v>
      </c>
      <c r="AH4882" t="n">
        <v>7140.92</v>
      </c>
      <c r="AI4882" t="n">
        <v>8536.879999999999</v>
      </c>
    </row>
    <row r="4883">
      <c r="A4883" s="1" t="n">
        <v>45639</v>
      </c>
      <c r="B4883" t="inlineStr">
        <is>
          <t>TGZ-0334</t>
        </is>
      </c>
      <c r="C4883" t="inlineStr">
        <is>
          <t>CPF-1</t>
        </is>
      </c>
      <c r="D4883" t="inlineStr">
        <is>
          <t>Weatherford</t>
        </is>
      </c>
      <c r="E4883" t="n">
        <v>1024</v>
      </c>
      <c r="F4883" t="n">
        <v>24352</v>
      </c>
      <c r="G4883" t="n">
        <v>17.4</v>
      </c>
      <c r="H4883" t="n">
        <v>8964</v>
      </c>
      <c r="I4883" t="n">
        <v>0</v>
      </c>
      <c r="J4883" t="n">
        <v>599.1</v>
      </c>
      <c r="K4883" t="n">
        <v>287.7</v>
      </c>
      <c r="L4883" t="n">
        <v>215.9</v>
      </c>
      <c r="M4883" t="n">
        <v>51.1</v>
      </c>
      <c r="N4883" t="n">
        <v>78.83</v>
      </c>
      <c r="O4883" t="n">
        <v>69671</v>
      </c>
      <c r="P4883" t="n">
        <v>78201</v>
      </c>
      <c r="Q4883" t="n">
        <v>129429</v>
      </c>
      <c r="R4883" t="n">
        <v>1188669</v>
      </c>
      <c r="S4883" t="inlineStr">
        <is>
          <t>Maintenance</t>
        </is>
      </c>
      <c r="T4883" t="inlineStr">
        <is>
          <t>High</t>
        </is>
      </c>
      <c r="U4883" t="n">
        <v>4170.58</v>
      </c>
      <c r="V4883" t="n">
        <v>8539.77</v>
      </c>
      <c r="W4883" t="n">
        <v>5422.21</v>
      </c>
      <c r="X4883" t="n">
        <v>8279.059999999999</v>
      </c>
      <c r="Y4883" t="n">
        <v>9471.77</v>
      </c>
      <c r="Z4883" t="n">
        <v>7600</v>
      </c>
      <c r="AA4883" t="n">
        <v>5173.35</v>
      </c>
      <c r="AB4883" t="n">
        <v>5664.1</v>
      </c>
      <c r="AC4883" t="n">
        <v>525.38</v>
      </c>
      <c r="AD4883" t="n">
        <v>6296.18</v>
      </c>
      <c r="AE4883" t="n">
        <v>9093.559999999999</v>
      </c>
      <c r="AF4883" t="n">
        <v>1676.76</v>
      </c>
      <c r="AG4883" t="n">
        <v>2862.9</v>
      </c>
      <c r="AH4883" t="n">
        <v>226.2</v>
      </c>
      <c r="AI4883" t="n">
        <v>4778.65</v>
      </c>
    </row>
    <row r="4884">
      <c r="A4884" s="1" t="n">
        <v>45403</v>
      </c>
      <c r="B4884" t="inlineStr">
        <is>
          <t>TGZ-0473</t>
        </is>
      </c>
      <c r="C4884" t="inlineStr">
        <is>
          <t>CPF-1</t>
        </is>
      </c>
      <c r="D4884" t="inlineStr">
        <is>
          <t>Schlumberger</t>
        </is>
      </c>
      <c r="E4884" t="n">
        <v>877.4</v>
      </c>
      <c r="F4884" t="n">
        <v>24263</v>
      </c>
      <c r="G4884" t="n">
        <v>22.4</v>
      </c>
      <c r="H4884" t="n">
        <v>10437</v>
      </c>
      <c r="I4884" t="n">
        <v>0</v>
      </c>
      <c r="J4884" t="n">
        <v>456.6</v>
      </c>
      <c r="K4884" t="n">
        <v>288.9</v>
      </c>
      <c r="L4884" t="n">
        <v>169.2</v>
      </c>
      <c r="M4884" t="n">
        <v>56.1</v>
      </c>
      <c r="N4884" t="n">
        <v>82.58</v>
      </c>
      <c r="O4884" t="n">
        <v>60544</v>
      </c>
      <c r="P4884" t="n">
        <v>79034</v>
      </c>
      <c r="Q4884" t="n">
        <v>243405</v>
      </c>
      <c r="R4884" t="n">
        <v>3488618</v>
      </c>
      <c r="S4884" t="inlineStr">
        <is>
          <t>Producing</t>
        </is>
      </c>
      <c r="T4884" t="inlineStr">
        <is>
          <t>Low</t>
        </is>
      </c>
      <c r="U4884" t="n">
        <v>8561.389999999999</v>
      </c>
      <c r="V4884" t="n">
        <v>397.18</v>
      </c>
      <c r="W4884" t="n">
        <v>9429.809999999999</v>
      </c>
      <c r="X4884" t="n">
        <v>8015.92</v>
      </c>
      <c r="Y4884" t="n">
        <v>3916.4</v>
      </c>
      <c r="Z4884" t="n">
        <v>1127.96</v>
      </c>
      <c r="AA4884" t="n">
        <v>9754.139999999999</v>
      </c>
      <c r="AB4884" t="n">
        <v>8090.2</v>
      </c>
      <c r="AC4884" t="n">
        <v>3547.93</v>
      </c>
      <c r="AD4884" t="n">
        <v>7715.16</v>
      </c>
      <c r="AE4884" t="n">
        <v>7019.35</v>
      </c>
      <c r="AF4884" t="n">
        <v>6477.22</v>
      </c>
      <c r="AG4884" t="n">
        <v>4850.58</v>
      </c>
      <c r="AH4884" t="n">
        <v>7560.44</v>
      </c>
      <c r="AI4884" t="n">
        <v>5802.33</v>
      </c>
    </row>
    <row r="4885">
      <c r="A4885" s="1" t="n">
        <v>45446</v>
      </c>
      <c r="B4885" t="inlineStr">
        <is>
          <t>TGZ-0253</t>
        </is>
      </c>
      <c r="C4885" t="inlineStr">
        <is>
          <t>CPF-3</t>
        </is>
      </c>
      <c r="D4885" t="inlineStr">
        <is>
          <t>KCA Deutag</t>
        </is>
      </c>
      <c r="E4885" t="n">
        <v>1016.5</v>
      </c>
      <c r="F4885" t="n">
        <v>16477</v>
      </c>
      <c r="G4885" t="n">
        <v>15.5</v>
      </c>
      <c r="H4885" t="n">
        <v>10872</v>
      </c>
      <c r="I4885" t="n">
        <v>0</v>
      </c>
      <c r="J4885" t="n">
        <v>528.9</v>
      </c>
      <c r="K4885" t="n">
        <v>284.3</v>
      </c>
      <c r="L4885" t="n">
        <v>177.2</v>
      </c>
      <c r="M4885" t="n">
        <v>51</v>
      </c>
      <c r="N4885" t="n">
        <v>79.95</v>
      </c>
      <c r="O4885" t="n">
        <v>63507</v>
      </c>
      <c r="P4885" t="n">
        <v>77703</v>
      </c>
      <c r="Q4885" t="n">
        <v>367810</v>
      </c>
      <c r="R4885" t="n">
        <v>1511378</v>
      </c>
      <c r="S4885" t="inlineStr">
        <is>
          <t>Maintenance</t>
        </is>
      </c>
      <c r="T4885" t="inlineStr">
        <is>
          <t>High</t>
        </is>
      </c>
      <c r="U4885" t="n">
        <v>2451.86</v>
      </c>
      <c r="V4885" t="n">
        <v>6397.97</v>
      </c>
      <c r="W4885" t="n">
        <v>8262.540000000001</v>
      </c>
      <c r="X4885" t="n">
        <v>4417.14</v>
      </c>
      <c r="Y4885" t="n">
        <v>3356.89</v>
      </c>
      <c r="Z4885" t="n">
        <v>5952.93</v>
      </c>
      <c r="AA4885" t="n">
        <v>3003.27</v>
      </c>
      <c r="AB4885" t="n">
        <v>111.13</v>
      </c>
      <c r="AC4885" t="n">
        <v>4430.06</v>
      </c>
      <c r="AD4885" t="n">
        <v>8508.940000000001</v>
      </c>
      <c r="AE4885" t="n">
        <v>1390.92</v>
      </c>
      <c r="AF4885" t="n">
        <v>7724.35</v>
      </c>
      <c r="AG4885" t="n">
        <v>5104.43</v>
      </c>
      <c r="AH4885" t="n">
        <v>366.72</v>
      </c>
      <c r="AI4885" t="n">
        <v>7971.91</v>
      </c>
    </row>
    <row r="4886">
      <c r="A4886" s="1" t="n">
        <v>45468</v>
      </c>
      <c r="B4886" t="inlineStr">
        <is>
          <t>TGZ-0037</t>
        </is>
      </c>
      <c r="C4886" t="inlineStr">
        <is>
          <t>SGP-1</t>
        </is>
      </c>
      <c r="D4886" t="inlineStr">
        <is>
          <t>Schlumberger</t>
        </is>
      </c>
      <c r="E4886" t="n">
        <v>975.1</v>
      </c>
      <c r="F4886" t="n">
        <v>16873</v>
      </c>
      <c r="G4886" t="n">
        <v>21.5</v>
      </c>
      <c r="H4886" t="n">
        <v>12708</v>
      </c>
      <c r="I4886" t="n">
        <v>49345</v>
      </c>
      <c r="J4886" t="n">
        <v>501.9</v>
      </c>
      <c r="K4886" t="n">
        <v>279</v>
      </c>
      <c r="L4886" t="n">
        <v>163.8</v>
      </c>
      <c r="M4886" t="n">
        <v>45.6</v>
      </c>
      <c r="N4886" t="n">
        <v>79.91</v>
      </c>
      <c r="O4886" t="n">
        <v>67288</v>
      </c>
      <c r="P4886" t="n">
        <v>54228</v>
      </c>
      <c r="Q4886" t="n">
        <v>186761</v>
      </c>
      <c r="R4886" t="n">
        <v>1661832</v>
      </c>
      <c r="S4886" t="inlineStr">
        <is>
          <t>Shut-in</t>
        </is>
      </c>
      <c r="T4886" t="inlineStr">
        <is>
          <t>Medium</t>
        </is>
      </c>
      <c r="U4886" t="n">
        <v>1552.29</v>
      </c>
      <c r="V4886" t="n">
        <v>3363.03</v>
      </c>
      <c r="W4886" t="n">
        <v>4589.35</v>
      </c>
      <c r="X4886" t="n">
        <v>1707.34</v>
      </c>
      <c r="Y4886" t="n">
        <v>9565.459999999999</v>
      </c>
      <c r="Z4886" t="n">
        <v>5863.72</v>
      </c>
      <c r="AA4886" t="n">
        <v>8142.6</v>
      </c>
      <c r="AB4886" t="n">
        <v>4795.26</v>
      </c>
      <c r="AC4886" t="n">
        <v>292.41</v>
      </c>
      <c r="AD4886" t="n">
        <v>6529.99</v>
      </c>
      <c r="AE4886" t="n">
        <v>9613.290000000001</v>
      </c>
      <c r="AF4886" t="n">
        <v>9257.040000000001</v>
      </c>
      <c r="AG4886" t="n">
        <v>7721.18</v>
      </c>
      <c r="AH4886" t="n">
        <v>5442.11</v>
      </c>
      <c r="AI4886" t="n">
        <v>8658.299999999999</v>
      </c>
    </row>
    <row r="4887">
      <c r="A4887" s="1" t="n">
        <v>45521</v>
      </c>
      <c r="B4887" t="inlineStr">
        <is>
          <t>TGZ-0287</t>
        </is>
      </c>
      <c r="C4887" t="inlineStr">
        <is>
          <t>SGP-2</t>
        </is>
      </c>
      <c r="D4887" t="inlineStr">
        <is>
          <t>Technip</t>
        </is>
      </c>
      <c r="E4887" t="n">
        <v>1085</v>
      </c>
      <c r="F4887" t="n">
        <v>20033</v>
      </c>
      <c r="G4887" t="n">
        <v>28.4</v>
      </c>
      <c r="H4887" t="n">
        <v>8177</v>
      </c>
      <c r="I4887" t="n">
        <v>23720</v>
      </c>
      <c r="J4887" t="n">
        <v>436.2</v>
      </c>
      <c r="K4887" t="n">
        <v>226.9</v>
      </c>
      <c r="L4887" t="n">
        <v>219.8</v>
      </c>
      <c r="M4887" t="n">
        <v>45.1</v>
      </c>
      <c r="N4887" t="n">
        <v>82.33</v>
      </c>
      <c r="O4887" t="n">
        <v>84152</v>
      </c>
      <c r="P4887" t="n">
        <v>68480</v>
      </c>
      <c r="Q4887" t="n">
        <v>112803</v>
      </c>
      <c r="R4887" t="n">
        <v>3589201</v>
      </c>
      <c r="S4887" t="inlineStr">
        <is>
          <t>Shut-in</t>
        </is>
      </c>
      <c r="T4887" t="inlineStr">
        <is>
          <t>High</t>
        </is>
      </c>
      <c r="U4887" t="n">
        <v>9705.68</v>
      </c>
      <c r="V4887" t="n">
        <v>6857.28</v>
      </c>
      <c r="W4887" t="n">
        <v>3329.44</v>
      </c>
      <c r="X4887" t="n">
        <v>4896.19</v>
      </c>
      <c r="Y4887" t="n">
        <v>3134.98</v>
      </c>
      <c r="Z4887" t="n">
        <v>4983.85</v>
      </c>
      <c r="AA4887" t="n">
        <v>6461.58</v>
      </c>
      <c r="AB4887" t="n">
        <v>4145.93</v>
      </c>
      <c r="AC4887" t="n">
        <v>9084.91</v>
      </c>
      <c r="AD4887" t="n">
        <v>4752.6</v>
      </c>
      <c r="AE4887" t="n">
        <v>7551.28</v>
      </c>
      <c r="AF4887" t="n">
        <v>8506.799999999999</v>
      </c>
      <c r="AG4887" t="n">
        <v>6620.34</v>
      </c>
      <c r="AH4887" t="n">
        <v>6576.52</v>
      </c>
      <c r="AI4887" t="n">
        <v>4553.3</v>
      </c>
    </row>
    <row r="4888">
      <c r="A4888" s="1" t="n">
        <v>45502</v>
      </c>
      <c r="B4888" t="inlineStr">
        <is>
          <t>TGZ-0100</t>
        </is>
      </c>
      <c r="C4888" t="inlineStr">
        <is>
          <t>SGP-2</t>
        </is>
      </c>
      <c r="D4888" t="inlineStr">
        <is>
          <t>KCA Deutag</t>
        </is>
      </c>
      <c r="E4888" t="n">
        <v>1129.5</v>
      </c>
      <c r="F4888" t="n">
        <v>23900</v>
      </c>
      <c r="G4888" t="n">
        <v>33.1</v>
      </c>
      <c r="H4888" t="n">
        <v>9517</v>
      </c>
      <c r="I4888" t="n">
        <v>36685</v>
      </c>
      <c r="J4888" t="n">
        <v>589.8</v>
      </c>
      <c r="K4888" t="n">
        <v>237.3</v>
      </c>
      <c r="L4888" t="n">
        <v>179.3</v>
      </c>
      <c r="M4888" t="n">
        <v>55.7</v>
      </c>
      <c r="N4888" t="n">
        <v>78.56999999999999</v>
      </c>
      <c r="O4888" t="n">
        <v>69142</v>
      </c>
      <c r="P4888" t="n">
        <v>63865</v>
      </c>
      <c r="Q4888" t="n">
        <v>405196</v>
      </c>
      <c r="R4888" t="n">
        <v>2430995</v>
      </c>
      <c r="S4888" t="inlineStr">
        <is>
          <t>Producing</t>
        </is>
      </c>
      <c r="T4888" t="inlineStr">
        <is>
          <t>High</t>
        </is>
      </c>
      <c r="U4888" t="n">
        <v>8854.610000000001</v>
      </c>
      <c r="V4888" t="n">
        <v>9306.690000000001</v>
      </c>
      <c r="W4888" t="n">
        <v>2425.39</v>
      </c>
      <c r="X4888" t="n">
        <v>3703.58</v>
      </c>
      <c r="Y4888" t="n">
        <v>6878.03</v>
      </c>
      <c r="Z4888" t="n">
        <v>2509.7</v>
      </c>
      <c r="AA4888" t="n">
        <v>6919.63</v>
      </c>
      <c r="AB4888" t="n">
        <v>6527.82</v>
      </c>
      <c r="AC4888" t="n">
        <v>3950.34</v>
      </c>
      <c r="AD4888" t="n">
        <v>5045.95</v>
      </c>
      <c r="AE4888" t="n">
        <v>6290.81</v>
      </c>
      <c r="AF4888" t="n">
        <v>2610.17</v>
      </c>
      <c r="AG4888" t="n">
        <v>2882.93</v>
      </c>
      <c r="AH4888" t="n">
        <v>8095.36</v>
      </c>
      <c r="AI4888" t="n">
        <v>908.8</v>
      </c>
    </row>
    <row r="4889">
      <c r="A4889" s="1" t="n">
        <v>45585</v>
      </c>
      <c r="B4889" t="inlineStr">
        <is>
          <t>TGZ-0445</t>
        </is>
      </c>
      <c r="C4889" t="inlineStr">
        <is>
          <t>SGI-2</t>
        </is>
      </c>
      <c r="D4889" t="inlineStr">
        <is>
          <t>Schlumberger</t>
        </is>
      </c>
      <c r="E4889" t="n">
        <v>989.6</v>
      </c>
      <c r="F4889" t="n">
        <v>21043</v>
      </c>
      <c r="G4889" t="n">
        <v>17</v>
      </c>
      <c r="H4889" t="n">
        <v>10547</v>
      </c>
      <c r="I4889" t="n">
        <v>10801</v>
      </c>
      <c r="J4889" t="n">
        <v>477.7</v>
      </c>
      <c r="K4889" t="n">
        <v>289.6</v>
      </c>
      <c r="L4889" t="n">
        <v>194.7</v>
      </c>
      <c r="M4889" t="n">
        <v>42.4</v>
      </c>
      <c r="N4889" t="n">
        <v>79.92</v>
      </c>
      <c r="O4889" t="n">
        <v>64803</v>
      </c>
      <c r="P4889" t="n">
        <v>63512</v>
      </c>
      <c r="Q4889" t="n">
        <v>420152</v>
      </c>
      <c r="R4889" t="n">
        <v>1302911</v>
      </c>
      <c r="S4889" t="inlineStr">
        <is>
          <t>Drilling</t>
        </is>
      </c>
      <c r="T4889" t="inlineStr">
        <is>
          <t>High</t>
        </is>
      </c>
      <c r="U4889" t="n">
        <v>2024.02</v>
      </c>
      <c r="V4889" t="n">
        <v>4970.49</v>
      </c>
      <c r="W4889" t="n">
        <v>1873.45</v>
      </c>
      <c r="X4889" t="n">
        <v>5922.7</v>
      </c>
      <c r="Y4889" t="n">
        <v>7510.93</v>
      </c>
      <c r="Z4889" t="n">
        <v>1139.09</v>
      </c>
      <c r="AA4889" t="n">
        <v>903.61</v>
      </c>
      <c r="AB4889" t="n">
        <v>4836.66</v>
      </c>
      <c r="AC4889" t="n">
        <v>6710.22</v>
      </c>
      <c r="AD4889" t="n">
        <v>4011.08</v>
      </c>
      <c r="AE4889" t="n">
        <v>8856.99</v>
      </c>
      <c r="AF4889" t="n">
        <v>3894.55</v>
      </c>
      <c r="AG4889" t="n">
        <v>8749.700000000001</v>
      </c>
      <c r="AH4889" t="n">
        <v>3827.52</v>
      </c>
      <c r="AI4889" t="n">
        <v>3854.79</v>
      </c>
    </row>
    <row r="4890">
      <c r="A4890" s="1" t="n">
        <v>45501</v>
      </c>
      <c r="B4890" t="inlineStr">
        <is>
          <t>TGZ-0475</t>
        </is>
      </c>
      <c r="C4890" t="inlineStr">
        <is>
          <t>SGP-1</t>
        </is>
      </c>
      <c r="D4890" t="inlineStr">
        <is>
          <t>Schlumberger</t>
        </is>
      </c>
      <c r="E4890" t="n">
        <v>841.6</v>
      </c>
      <c r="F4890" t="n">
        <v>24197</v>
      </c>
      <c r="G4890" t="n">
        <v>40.1</v>
      </c>
      <c r="H4890" t="n">
        <v>12744</v>
      </c>
      <c r="I4890" t="n">
        <v>0</v>
      </c>
      <c r="J4890" t="n">
        <v>528.4</v>
      </c>
      <c r="K4890" t="n">
        <v>262.9</v>
      </c>
      <c r="L4890" t="n">
        <v>239.8</v>
      </c>
      <c r="M4890" t="n">
        <v>52.6</v>
      </c>
      <c r="N4890" t="n">
        <v>83.52</v>
      </c>
      <c r="O4890" t="n">
        <v>74172</v>
      </c>
      <c r="P4890" t="n">
        <v>46366</v>
      </c>
      <c r="Q4890" t="n">
        <v>280581</v>
      </c>
      <c r="R4890" t="n">
        <v>3688535</v>
      </c>
      <c r="S4890" t="inlineStr">
        <is>
          <t>Maintenance</t>
        </is>
      </c>
      <c r="T4890" t="inlineStr">
        <is>
          <t>High</t>
        </is>
      </c>
      <c r="U4890" t="n">
        <v>1983.63</v>
      </c>
      <c r="V4890" t="n">
        <v>5493.02</v>
      </c>
      <c r="W4890" t="n">
        <v>5129.14</v>
      </c>
      <c r="X4890" t="n">
        <v>7897.5</v>
      </c>
      <c r="Y4890" t="n">
        <v>7331.54</v>
      </c>
      <c r="Z4890" t="n">
        <v>1936.66</v>
      </c>
      <c r="AA4890" t="n">
        <v>9029.4</v>
      </c>
      <c r="AB4890" t="n">
        <v>1965.23</v>
      </c>
      <c r="AC4890" t="n">
        <v>2412.76</v>
      </c>
      <c r="AD4890" t="n">
        <v>4906.62</v>
      </c>
      <c r="AE4890" t="n">
        <v>731.26</v>
      </c>
      <c r="AF4890" t="n">
        <v>8491.83</v>
      </c>
      <c r="AG4890" t="n">
        <v>6207.81</v>
      </c>
      <c r="AH4890" t="n">
        <v>6971.51</v>
      </c>
      <c r="AI4890" t="n">
        <v>5688.06</v>
      </c>
    </row>
    <row r="4891">
      <c r="A4891" s="1" t="n">
        <v>45620</v>
      </c>
      <c r="B4891" t="inlineStr">
        <is>
          <t>TGZ-0265</t>
        </is>
      </c>
      <c r="C4891" t="inlineStr">
        <is>
          <t>SGI-2</t>
        </is>
      </c>
      <c r="D4891" t="inlineStr">
        <is>
          <t>KCA Deutag</t>
        </is>
      </c>
      <c r="E4891" t="n">
        <v>1072.3</v>
      </c>
      <c r="F4891" t="n">
        <v>18474</v>
      </c>
      <c r="G4891" t="n">
        <v>43.9</v>
      </c>
      <c r="H4891" t="n">
        <v>11697</v>
      </c>
      <c r="I4891" t="n">
        <v>37670</v>
      </c>
      <c r="J4891" t="n">
        <v>460.2</v>
      </c>
      <c r="K4891" t="n">
        <v>287.4</v>
      </c>
      <c r="L4891" t="n">
        <v>172.3</v>
      </c>
      <c r="M4891" t="n">
        <v>47</v>
      </c>
      <c r="N4891" t="n">
        <v>83.63</v>
      </c>
      <c r="O4891" t="n">
        <v>98646</v>
      </c>
      <c r="P4891" t="n">
        <v>63015</v>
      </c>
      <c r="Q4891" t="n">
        <v>220463</v>
      </c>
      <c r="R4891" t="n">
        <v>1001849</v>
      </c>
      <c r="S4891" t="inlineStr">
        <is>
          <t>Shut-in</t>
        </is>
      </c>
      <c r="T4891" t="inlineStr">
        <is>
          <t>Low</t>
        </is>
      </c>
      <c r="U4891" t="n">
        <v>9409.35</v>
      </c>
      <c r="V4891" t="n">
        <v>4341.04</v>
      </c>
      <c r="W4891" t="n">
        <v>3587.65</v>
      </c>
      <c r="X4891" t="n">
        <v>7859.14</v>
      </c>
      <c r="Y4891" t="n">
        <v>573.78</v>
      </c>
      <c r="Z4891" t="n">
        <v>1461.58</v>
      </c>
      <c r="AA4891" t="n">
        <v>3021.59</v>
      </c>
      <c r="AB4891" t="n">
        <v>5453.87</v>
      </c>
      <c r="AC4891" t="n">
        <v>2270</v>
      </c>
      <c r="AD4891" t="n">
        <v>9863.379999999999</v>
      </c>
      <c r="AE4891" t="n">
        <v>1847.04</v>
      </c>
      <c r="AF4891" t="n">
        <v>9605.01</v>
      </c>
      <c r="AG4891" t="n">
        <v>1899.04</v>
      </c>
      <c r="AH4891" t="n">
        <v>6401.95</v>
      </c>
      <c r="AI4891" t="n">
        <v>9897.82</v>
      </c>
    </row>
    <row r="4892">
      <c r="A4892" s="1" t="n">
        <v>45480</v>
      </c>
      <c r="B4892" t="inlineStr">
        <is>
          <t>TGZ-0163</t>
        </is>
      </c>
      <c r="C4892" t="inlineStr">
        <is>
          <t>CPF-1</t>
        </is>
      </c>
      <c r="D4892" t="inlineStr">
        <is>
          <t>Schlumberger</t>
        </is>
      </c>
      <c r="E4892" t="n">
        <v>948.2</v>
      </c>
      <c r="F4892" t="n">
        <v>23411</v>
      </c>
      <c r="G4892" t="n">
        <v>20.2</v>
      </c>
      <c r="H4892" t="n">
        <v>11515</v>
      </c>
      <c r="I4892" t="n">
        <v>0</v>
      </c>
      <c r="J4892" t="n">
        <v>546.4</v>
      </c>
      <c r="K4892" t="n">
        <v>206.3</v>
      </c>
      <c r="L4892" t="n">
        <v>189.1</v>
      </c>
      <c r="M4892" t="n">
        <v>43.8</v>
      </c>
      <c r="N4892" t="n">
        <v>83.48999999999999</v>
      </c>
      <c r="O4892" t="n">
        <v>90180</v>
      </c>
      <c r="P4892" t="n">
        <v>77587</v>
      </c>
      <c r="Q4892" t="n">
        <v>168060</v>
      </c>
      <c r="R4892" t="n">
        <v>2016336</v>
      </c>
      <c r="S4892" t="inlineStr">
        <is>
          <t>Producing</t>
        </is>
      </c>
      <c r="T4892" t="inlineStr">
        <is>
          <t>Low</t>
        </is>
      </c>
      <c r="U4892" t="n">
        <v>5958.07</v>
      </c>
      <c r="V4892" t="n">
        <v>142.31</v>
      </c>
      <c r="W4892" t="n">
        <v>5520.92</v>
      </c>
      <c r="X4892" t="n">
        <v>1010.06</v>
      </c>
      <c r="Y4892" t="n">
        <v>4519.41</v>
      </c>
      <c r="Z4892" t="n">
        <v>2452.46</v>
      </c>
      <c r="AA4892" t="n">
        <v>8544.309999999999</v>
      </c>
      <c r="AB4892" t="n">
        <v>6622.07</v>
      </c>
      <c r="AC4892" t="n">
        <v>307.88</v>
      </c>
      <c r="AD4892" t="n">
        <v>2910.83</v>
      </c>
      <c r="AE4892" t="n">
        <v>6445.48</v>
      </c>
      <c r="AF4892" t="n">
        <v>3932.2</v>
      </c>
      <c r="AG4892" t="n">
        <v>6948.91</v>
      </c>
      <c r="AH4892" t="n">
        <v>9276.129999999999</v>
      </c>
      <c r="AI4892" t="n">
        <v>3802.14</v>
      </c>
    </row>
    <row r="4893">
      <c r="A4893" s="1" t="n">
        <v>45449</v>
      </c>
      <c r="B4893" t="inlineStr">
        <is>
          <t>TGZ-0174</t>
        </is>
      </c>
      <c r="C4893" t="inlineStr">
        <is>
          <t>CPF-3</t>
        </is>
      </c>
      <c r="D4893" t="inlineStr">
        <is>
          <t>Weatherford</t>
        </is>
      </c>
      <c r="E4893" t="n">
        <v>980.2</v>
      </c>
      <c r="F4893" t="n">
        <v>20877</v>
      </c>
      <c r="G4893" t="n">
        <v>25.3</v>
      </c>
      <c r="H4893" t="n">
        <v>14227</v>
      </c>
      <c r="I4893" t="n">
        <v>0</v>
      </c>
      <c r="J4893" t="n">
        <v>428.4</v>
      </c>
      <c r="K4893" t="n">
        <v>236.4</v>
      </c>
      <c r="L4893" t="n">
        <v>230.7</v>
      </c>
      <c r="M4893" t="n">
        <v>53.3</v>
      </c>
      <c r="N4893" t="n">
        <v>84.05</v>
      </c>
      <c r="O4893" t="n">
        <v>73612</v>
      </c>
      <c r="P4893" t="n">
        <v>42115</v>
      </c>
      <c r="Q4893" t="n">
        <v>135088</v>
      </c>
      <c r="R4893" t="n">
        <v>1940662</v>
      </c>
      <c r="S4893" t="inlineStr">
        <is>
          <t>Maintenance</t>
        </is>
      </c>
      <c r="T4893" t="inlineStr">
        <is>
          <t>High</t>
        </is>
      </c>
      <c r="U4893" t="n">
        <v>739.87</v>
      </c>
      <c r="V4893" t="n">
        <v>549.08</v>
      </c>
      <c r="W4893" t="n">
        <v>2638.82</v>
      </c>
      <c r="X4893" t="n">
        <v>6115.88</v>
      </c>
      <c r="Y4893" t="n">
        <v>2755.32</v>
      </c>
      <c r="Z4893" t="n">
        <v>9099.9</v>
      </c>
      <c r="AA4893" t="n">
        <v>4142.08</v>
      </c>
      <c r="AB4893" t="n">
        <v>8742.209999999999</v>
      </c>
      <c r="AC4893" t="n">
        <v>8733.459999999999</v>
      </c>
      <c r="AD4893" t="n">
        <v>8954.17</v>
      </c>
      <c r="AE4893" t="n">
        <v>7896.31</v>
      </c>
      <c r="AF4893" t="n">
        <v>8526.35</v>
      </c>
      <c r="AG4893" t="n">
        <v>721.29</v>
      </c>
      <c r="AH4893" t="n">
        <v>5617.17</v>
      </c>
      <c r="AI4893" t="n">
        <v>7606.86</v>
      </c>
    </row>
    <row r="4894">
      <c r="A4894" s="1" t="n">
        <v>45604</v>
      </c>
      <c r="B4894" t="inlineStr">
        <is>
          <t>TGZ-0405</t>
        </is>
      </c>
      <c r="C4894" t="inlineStr">
        <is>
          <t>CPF-1</t>
        </is>
      </c>
      <c r="D4894" t="inlineStr">
        <is>
          <t>KCA Deutag</t>
        </is>
      </c>
      <c r="E4894" t="n">
        <v>1071.6</v>
      </c>
      <c r="F4894" t="n">
        <v>16363</v>
      </c>
      <c r="G4894" t="n">
        <v>26.7</v>
      </c>
      <c r="H4894" t="n">
        <v>11274</v>
      </c>
      <c r="I4894" t="n">
        <v>0</v>
      </c>
      <c r="J4894" t="n">
        <v>513.2</v>
      </c>
      <c r="K4894" t="n">
        <v>208.9</v>
      </c>
      <c r="L4894" t="n">
        <v>194</v>
      </c>
      <c r="M4894" t="n">
        <v>57.7</v>
      </c>
      <c r="N4894" t="n">
        <v>75.47</v>
      </c>
      <c r="O4894" t="n">
        <v>79630</v>
      </c>
      <c r="P4894" t="n">
        <v>76621</v>
      </c>
      <c r="Q4894" t="n">
        <v>292852</v>
      </c>
      <c r="R4894" t="n">
        <v>3408191</v>
      </c>
      <c r="S4894" t="inlineStr">
        <is>
          <t>Producing</t>
        </is>
      </c>
      <c r="T4894" t="inlineStr">
        <is>
          <t>High</t>
        </is>
      </c>
      <c r="U4894" t="n">
        <v>5085.06</v>
      </c>
      <c r="V4894" t="n">
        <v>9566.309999999999</v>
      </c>
      <c r="W4894" t="n">
        <v>3953.81</v>
      </c>
      <c r="X4894" t="n">
        <v>5914.22</v>
      </c>
      <c r="Y4894" t="n">
        <v>6383.59</v>
      </c>
      <c r="Z4894" t="n">
        <v>6690.63</v>
      </c>
      <c r="AA4894" t="n">
        <v>1274.02</v>
      </c>
      <c r="AB4894" t="n">
        <v>6762.55</v>
      </c>
      <c r="AC4894" t="n">
        <v>9139</v>
      </c>
      <c r="AD4894" t="n">
        <v>8354.33</v>
      </c>
      <c r="AE4894" t="n">
        <v>182.86</v>
      </c>
      <c r="AF4894" t="n">
        <v>8035.58</v>
      </c>
      <c r="AG4894" t="n">
        <v>1413.51</v>
      </c>
      <c r="AH4894" t="n">
        <v>3353.22</v>
      </c>
      <c r="AI4894" t="n">
        <v>8244.91</v>
      </c>
    </row>
    <row r="4895">
      <c r="A4895" s="1" t="n">
        <v>45571</v>
      </c>
      <c r="B4895" t="inlineStr">
        <is>
          <t>TGZ-0399</t>
        </is>
      </c>
      <c r="C4895" t="inlineStr">
        <is>
          <t>CPF-2</t>
        </is>
      </c>
      <c r="D4895" t="inlineStr">
        <is>
          <t>Saipem</t>
        </is>
      </c>
      <c r="E4895" t="n">
        <v>846.6</v>
      </c>
      <c r="F4895" t="n">
        <v>20177</v>
      </c>
      <c r="G4895" t="n">
        <v>29.2</v>
      </c>
      <c r="H4895" t="n">
        <v>11855</v>
      </c>
      <c r="I4895" t="n">
        <v>0</v>
      </c>
      <c r="J4895" t="n">
        <v>497.4</v>
      </c>
      <c r="K4895" t="n">
        <v>251.3</v>
      </c>
      <c r="L4895" t="n">
        <v>228.7</v>
      </c>
      <c r="M4895" t="n">
        <v>55.5</v>
      </c>
      <c r="N4895" t="n">
        <v>78.02</v>
      </c>
      <c r="O4895" t="n">
        <v>79891</v>
      </c>
      <c r="P4895" t="n">
        <v>46504</v>
      </c>
      <c r="Q4895" t="n">
        <v>91879</v>
      </c>
      <c r="R4895" t="n">
        <v>4732963</v>
      </c>
      <c r="S4895" t="inlineStr">
        <is>
          <t>Drilling</t>
        </is>
      </c>
      <c r="T4895" t="inlineStr">
        <is>
          <t>Low</t>
        </is>
      </c>
      <c r="U4895" t="n">
        <v>239.24</v>
      </c>
      <c r="V4895" t="n">
        <v>8399.65</v>
      </c>
      <c r="W4895" t="n">
        <v>7603.11</v>
      </c>
      <c r="X4895" t="n">
        <v>130.06</v>
      </c>
      <c r="Y4895" t="n">
        <v>4476.14</v>
      </c>
      <c r="Z4895" t="n">
        <v>3751.52</v>
      </c>
      <c r="AA4895" t="n">
        <v>4822.57</v>
      </c>
      <c r="AB4895" t="n">
        <v>6194.47</v>
      </c>
      <c r="AC4895" t="n">
        <v>2023.99</v>
      </c>
      <c r="AD4895" t="n">
        <v>8123.98</v>
      </c>
      <c r="AE4895" t="n">
        <v>287.13</v>
      </c>
      <c r="AF4895" t="n">
        <v>1022.75</v>
      </c>
      <c r="AG4895" t="n">
        <v>1925.85</v>
      </c>
      <c r="AH4895" t="n">
        <v>9733.219999999999</v>
      </c>
      <c r="AI4895" t="n">
        <v>4431.31</v>
      </c>
    </row>
    <row r="4896">
      <c r="A4896" s="1" t="n">
        <v>45560</v>
      </c>
      <c r="B4896" t="inlineStr">
        <is>
          <t>TGZ-0116</t>
        </is>
      </c>
      <c r="C4896" t="inlineStr">
        <is>
          <t>SGP-1</t>
        </is>
      </c>
      <c r="D4896" t="inlineStr">
        <is>
          <t>Saipem</t>
        </is>
      </c>
      <c r="E4896" t="n">
        <v>915.3</v>
      </c>
      <c r="F4896" t="n">
        <v>22273</v>
      </c>
      <c r="G4896" t="n">
        <v>43</v>
      </c>
      <c r="H4896" t="n">
        <v>13743</v>
      </c>
      <c r="I4896" t="n">
        <v>0</v>
      </c>
      <c r="J4896" t="n">
        <v>544.8</v>
      </c>
      <c r="K4896" t="n">
        <v>257.9</v>
      </c>
      <c r="L4896" t="n">
        <v>160.7</v>
      </c>
      <c r="M4896" t="n">
        <v>43</v>
      </c>
      <c r="N4896" t="n">
        <v>76.68000000000001</v>
      </c>
      <c r="O4896" t="n">
        <v>61659</v>
      </c>
      <c r="P4896" t="n">
        <v>40593</v>
      </c>
      <c r="Q4896" t="n">
        <v>179363</v>
      </c>
      <c r="R4896" t="n">
        <v>4274641</v>
      </c>
      <c r="S4896" t="inlineStr">
        <is>
          <t>Maintenance</t>
        </is>
      </c>
      <c r="T4896" t="inlineStr">
        <is>
          <t>Critical</t>
        </is>
      </c>
      <c r="U4896" t="n">
        <v>6905.66</v>
      </c>
      <c r="V4896" t="n">
        <v>2541.12</v>
      </c>
      <c r="W4896" t="n">
        <v>9537.73</v>
      </c>
      <c r="X4896" t="n">
        <v>5534.03</v>
      </c>
      <c r="Y4896" t="n">
        <v>3759.96</v>
      </c>
      <c r="Z4896" t="n">
        <v>3249.57</v>
      </c>
      <c r="AA4896" t="n">
        <v>6193.74</v>
      </c>
      <c r="AB4896" t="n">
        <v>3654.24</v>
      </c>
      <c r="AC4896" t="n">
        <v>9466.6</v>
      </c>
      <c r="AD4896" t="n">
        <v>8780.459999999999</v>
      </c>
      <c r="AE4896" t="n">
        <v>3295.71</v>
      </c>
      <c r="AF4896" t="n">
        <v>4136</v>
      </c>
      <c r="AG4896" t="n">
        <v>9127.91</v>
      </c>
      <c r="AH4896" t="n">
        <v>6280.79</v>
      </c>
      <c r="AI4896" t="n">
        <v>9276.4</v>
      </c>
    </row>
    <row r="4897">
      <c r="A4897" s="1" t="n">
        <v>45651</v>
      </c>
      <c r="B4897" t="inlineStr">
        <is>
          <t>TGZ-0104</t>
        </is>
      </c>
      <c r="C4897" t="inlineStr">
        <is>
          <t>CPF-2</t>
        </is>
      </c>
      <c r="D4897" t="inlineStr">
        <is>
          <t>Weatherford</t>
        </is>
      </c>
      <c r="E4897" t="n">
        <v>1085.2</v>
      </c>
      <c r="F4897" t="n">
        <v>18396</v>
      </c>
      <c r="G4897" t="n">
        <v>41.8</v>
      </c>
      <c r="H4897" t="n">
        <v>13621</v>
      </c>
      <c r="I4897" t="n">
        <v>0</v>
      </c>
      <c r="J4897" t="n">
        <v>558.6</v>
      </c>
      <c r="K4897" t="n">
        <v>246.7</v>
      </c>
      <c r="L4897" t="n">
        <v>175.8</v>
      </c>
      <c r="M4897" t="n">
        <v>53.4</v>
      </c>
      <c r="N4897" t="n">
        <v>76.93000000000001</v>
      </c>
      <c r="O4897" t="n">
        <v>87965</v>
      </c>
      <c r="P4897" t="n">
        <v>72173</v>
      </c>
      <c r="Q4897" t="n">
        <v>359042</v>
      </c>
      <c r="R4897" t="n">
        <v>3655894</v>
      </c>
      <c r="S4897" t="inlineStr">
        <is>
          <t>Drilling</t>
        </is>
      </c>
      <c r="T4897" t="inlineStr">
        <is>
          <t>High</t>
        </is>
      </c>
      <c r="U4897" t="n">
        <v>4968.78</v>
      </c>
      <c r="V4897" t="n">
        <v>500.94</v>
      </c>
      <c r="W4897" t="n">
        <v>8107.49</v>
      </c>
      <c r="X4897" t="n">
        <v>5052.71</v>
      </c>
      <c r="Y4897" t="n">
        <v>2848.42</v>
      </c>
      <c r="Z4897" t="n">
        <v>6004.54</v>
      </c>
      <c r="AA4897" t="n">
        <v>7501.69</v>
      </c>
      <c r="AB4897" t="n">
        <v>5144.27</v>
      </c>
      <c r="AC4897" t="n">
        <v>3546.87</v>
      </c>
      <c r="AD4897" t="n">
        <v>6261.52</v>
      </c>
      <c r="AE4897" t="n">
        <v>1149</v>
      </c>
      <c r="AF4897" t="n">
        <v>6137.5</v>
      </c>
      <c r="AG4897" t="n">
        <v>8258.549999999999</v>
      </c>
      <c r="AH4897" t="n">
        <v>2985.38</v>
      </c>
      <c r="AI4897" t="n">
        <v>3288.83</v>
      </c>
    </row>
    <row r="4898">
      <c r="A4898" s="1" t="n">
        <v>45441</v>
      </c>
      <c r="B4898" t="inlineStr">
        <is>
          <t>TGZ-0070</t>
        </is>
      </c>
      <c r="C4898" t="inlineStr">
        <is>
          <t>SGI-1</t>
        </is>
      </c>
      <c r="D4898" t="inlineStr">
        <is>
          <t>Weatherford</t>
        </is>
      </c>
      <c r="E4898" t="n">
        <v>929.2</v>
      </c>
      <c r="F4898" t="n">
        <v>24896</v>
      </c>
      <c r="G4898" t="n">
        <v>43.7</v>
      </c>
      <c r="H4898" t="n">
        <v>9813</v>
      </c>
      <c r="I4898" t="n">
        <v>0</v>
      </c>
      <c r="J4898" t="n">
        <v>471.9</v>
      </c>
      <c r="K4898" t="n">
        <v>283.1</v>
      </c>
      <c r="L4898" t="n">
        <v>223.2</v>
      </c>
      <c r="M4898" t="n">
        <v>59.7</v>
      </c>
      <c r="N4898" t="n">
        <v>79.51000000000001</v>
      </c>
      <c r="O4898" t="n">
        <v>82920</v>
      </c>
      <c r="P4898" t="n">
        <v>78920</v>
      </c>
      <c r="Q4898" t="n">
        <v>316150</v>
      </c>
      <c r="R4898" t="n">
        <v>1550153</v>
      </c>
      <c r="S4898" t="inlineStr">
        <is>
          <t>Maintenance</t>
        </is>
      </c>
      <c r="T4898" t="inlineStr">
        <is>
          <t>High</t>
        </is>
      </c>
      <c r="U4898" t="n">
        <v>7728.11</v>
      </c>
      <c r="V4898" t="n">
        <v>4043.51</v>
      </c>
      <c r="W4898" t="n">
        <v>9285.799999999999</v>
      </c>
      <c r="X4898" t="n">
        <v>5398.2</v>
      </c>
      <c r="Y4898" t="n">
        <v>4033.47</v>
      </c>
      <c r="Z4898" t="n">
        <v>2226.91</v>
      </c>
      <c r="AA4898" t="n">
        <v>7182.07</v>
      </c>
      <c r="AB4898" t="n">
        <v>9032.219999999999</v>
      </c>
      <c r="AC4898" t="n">
        <v>7993.63</v>
      </c>
      <c r="AD4898" t="n">
        <v>7790.04</v>
      </c>
      <c r="AE4898" t="n">
        <v>7013.13</v>
      </c>
      <c r="AF4898" t="n">
        <v>704.95</v>
      </c>
      <c r="AG4898" t="n">
        <v>2679.05</v>
      </c>
      <c r="AH4898" t="n">
        <v>4236.12</v>
      </c>
      <c r="AI4898" t="n">
        <v>8991.35</v>
      </c>
    </row>
    <row r="4899">
      <c r="A4899" s="1" t="n">
        <v>45458</v>
      </c>
      <c r="B4899" t="inlineStr">
        <is>
          <t>TGZ-0211</t>
        </is>
      </c>
      <c r="C4899" t="inlineStr">
        <is>
          <t>CPF-3</t>
        </is>
      </c>
      <c r="D4899" t="inlineStr">
        <is>
          <t>Saipem</t>
        </is>
      </c>
      <c r="E4899" t="n">
        <v>1002.3</v>
      </c>
      <c r="F4899" t="n">
        <v>17423</v>
      </c>
      <c r="G4899" t="n">
        <v>36.3</v>
      </c>
      <c r="H4899" t="n">
        <v>8181</v>
      </c>
      <c r="I4899" t="n">
        <v>0</v>
      </c>
      <c r="J4899" t="n">
        <v>461.5</v>
      </c>
      <c r="K4899" t="n">
        <v>258.1</v>
      </c>
      <c r="L4899" t="n">
        <v>172.3</v>
      </c>
      <c r="M4899" t="n">
        <v>44.1</v>
      </c>
      <c r="N4899" t="n">
        <v>78.36</v>
      </c>
      <c r="O4899" t="n">
        <v>91117</v>
      </c>
      <c r="P4899" t="n">
        <v>56773</v>
      </c>
      <c r="Q4899" t="n">
        <v>371690</v>
      </c>
      <c r="R4899" t="n">
        <v>1340661</v>
      </c>
      <c r="S4899" t="inlineStr">
        <is>
          <t>Producing</t>
        </is>
      </c>
      <c r="T4899" t="inlineStr">
        <is>
          <t>Medium</t>
        </is>
      </c>
      <c r="U4899" t="n">
        <v>2892.74</v>
      </c>
      <c r="V4899" t="n">
        <v>9227.35</v>
      </c>
      <c r="W4899" t="n">
        <v>5420.21</v>
      </c>
      <c r="X4899" t="n">
        <v>3307.21</v>
      </c>
      <c r="Y4899" t="n">
        <v>2966.87</v>
      </c>
      <c r="Z4899" t="n">
        <v>3355.33</v>
      </c>
      <c r="AA4899" t="n">
        <v>1092.84</v>
      </c>
      <c r="AB4899" t="n">
        <v>9139.709999999999</v>
      </c>
      <c r="AC4899" t="n">
        <v>2550.79</v>
      </c>
      <c r="AD4899" t="n">
        <v>9056.879999999999</v>
      </c>
      <c r="AE4899" t="n">
        <v>5531.08</v>
      </c>
      <c r="AF4899" t="n">
        <v>5240.06</v>
      </c>
      <c r="AG4899" t="n">
        <v>8926.74</v>
      </c>
      <c r="AH4899" t="n">
        <v>5264.98</v>
      </c>
      <c r="AI4899" t="n">
        <v>865.5</v>
      </c>
    </row>
    <row r="4900">
      <c r="A4900" s="1" t="n">
        <v>45630</v>
      </c>
      <c r="B4900" t="inlineStr">
        <is>
          <t>TGZ-0172</t>
        </is>
      </c>
      <c r="C4900" t="inlineStr">
        <is>
          <t>CPF-2</t>
        </is>
      </c>
      <c r="D4900" t="inlineStr">
        <is>
          <t>Technip</t>
        </is>
      </c>
      <c r="E4900" t="n">
        <v>1146.7</v>
      </c>
      <c r="F4900" t="n">
        <v>23024</v>
      </c>
      <c r="G4900" t="n">
        <v>42.1</v>
      </c>
      <c r="H4900" t="n">
        <v>14622</v>
      </c>
      <c r="I4900" t="n">
        <v>0</v>
      </c>
      <c r="J4900" t="n">
        <v>496.9</v>
      </c>
      <c r="K4900" t="n">
        <v>216.8</v>
      </c>
      <c r="L4900" t="n">
        <v>218.8</v>
      </c>
      <c r="M4900" t="n">
        <v>42.1</v>
      </c>
      <c r="N4900" t="n">
        <v>75.04000000000001</v>
      </c>
      <c r="O4900" t="n">
        <v>98096</v>
      </c>
      <c r="P4900" t="n">
        <v>64293</v>
      </c>
      <c r="Q4900" t="n">
        <v>348277</v>
      </c>
      <c r="R4900" t="n">
        <v>2603829</v>
      </c>
      <c r="S4900" t="inlineStr">
        <is>
          <t>Maintenance</t>
        </is>
      </c>
      <c r="T4900" t="inlineStr">
        <is>
          <t>Low</t>
        </is>
      </c>
      <c r="U4900" t="n">
        <v>3767.57</v>
      </c>
      <c r="V4900" t="n">
        <v>8277.99</v>
      </c>
      <c r="W4900" t="n">
        <v>2014.86</v>
      </c>
      <c r="X4900" t="n">
        <v>7340.13</v>
      </c>
      <c r="Y4900" t="n">
        <v>1842.08</v>
      </c>
      <c r="Z4900" t="n">
        <v>9126.040000000001</v>
      </c>
      <c r="AA4900" t="n">
        <v>3985.82</v>
      </c>
      <c r="AB4900" t="n">
        <v>8503.959999999999</v>
      </c>
      <c r="AC4900" t="n">
        <v>9705.9</v>
      </c>
      <c r="AD4900" t="n">
        <v>7429.4</v>
      </c>
      <c r="AE4900" t="n">
        <v>793.8</v>
      </c>
      <c r="AF4900" t="n">
        <v>6230.92</v>
      </c>
      <c r="AG4900" t="n">
        <v>1637.36</v>
      </c>
      <c r="AH4900" t="n">
        <v>5269.88</v>
      </c>
      <c r="AI4900" t="n">
        <v>5034.82</v>
      </c>
    </row>
    <row r="4901">
      <c r="A4901" s="1" t="n">
        <v>45641</v>
      </c>
      <c r="B4901" t="inlineStr">
        <is>
          <t>TGZ-0020</t>
        </is>
      </c>
      <c r="C4901" t="inlineStr">
        <is>
          <t>SGP-2</t>
        </is>
      </c>
      <c r="D4901" t="inlineStr">
        <is>
          <t>KCA Deutag</t>
        </is>
      </c>
      <c r="E4901" t="n">
        <v>941</v>
      </c>
      <c r="F4901" t="n">
        <v>15819</v>
      </c>
      <c r="G4901" t="n">
        <v>38.7</v>
      </c>
      <c r="H4901" t="n">
        <v>13736</v>
      </c>
      <c r="I4901" t="n">
        <v>0</v>
      </c>
      <c r="J4901" t="n">
        <v>541.1</v>
      </c>
      <c r="K4901" t="n">
        <v>270.6</v>
      </c>
      <c r="L4901" t="n">
        <v>216.1</v>
      </c>
      <c r="M4901" t="n">
        <v>50.8</v>
      </c>
      <c r="N4901" t="n">
        <v>79.41</v>
      </c>
      <c r="O4901" t="n">
        <v>86798</v>
      </c>
      <c r="P4901" t="n">
        <v>49247</v>
      </c>
      <c r="Q4901" t="n">
        <v>307675</v>
      </c>
      <c r="R4901" t="n">
        <v>2705606</v>
      </c>
      <c r="S4901" t="inlineStr">
        <is>
          <t>Producing</t>
        </is>
      </c>
      <c r="T4901" t="inlineStr">
        <is>
          <t>High</t>
        </is>
      </c>
      <c r="U4901" t="n">
        <v>3335.37</v>
      </c>
      <c r="V4901" t="n">
        <v>9226.809999999999</v>
      </c>
      <c r="W4901" t="n">
        <v>3042.11</v>
      </c>
      <c r="X4901" t="n">
        <v>4601.22</v>
      </c>
      <c r="Y4901" t="n">
        <v>5385.06</v>
      </c>
      <c r="Z4901" t="n">
        <v>8173.17</v>
      </c>
      <c r="AA4901" t="n">
        <v>3612.54</v>
      </c>
      <c r="AB4901" t="n">
        <v>101.71</v>
      </c>
      <c r="AC4901" t="n">
        <v>9900.51</v>
      </c>
      <c r="AD4901" t="n">
        <v>5625.1</v>
      </c>
      <c r="AE4901" t="n">
        <v>921.74</v>
      </c>
      <c r="AF4901" t="n">
        <v>5279.52</v>
      </c>
      <c r="AG4901" t="n">
        <v>4710.8</v>
      </c>
      <c r="AH4901" t="n">
        <v>6932.16</v>
      </c>
      <c r="AI4901" t="n">
        <v>8500.610000000001</v>
      </c>
    </row>
    <row r="4902">
      <c r="A4902" s="1" t="n">
        <v>45332</v>
      </c>
      <c r="B4902" t="inlineStr">
        <is>
          <t>TGZ-0467</t>
        </is>
      </c>
      <c r="C4902" t="inlineStr">
        <is>
          <t>CPF-2</t>
        </is>
      </c>
      <c r="D4902" t="inlineStr">
        <is>
          <t>Technip</t>
        </is>
      </c>
      <c r="E4902" t="n">
        <v>808</v>
      </c>
      <c r="F4902" t="n">
        <v>22619</v>
      </c>
      <c r="G4902" t="n">
        <v>28.1</v>
      </c>
      <c r="H4902" t="n">
        <v>12385</v>
      </c>
      <c r="I4902" t="n">
        <v>0</v>
      </c>
      <c r="J4902" t="n">
        <v>524.8</v>
      </c>
      <c r="K4902" t="n">
        <v>220.9</v>
      </c>
      <c r="L4902" t="n">
        <v>206.5</v>
      </c>
      <c r="M4902" t="n">
        <v>42.1</v>
      </c>
      <c r="N4902" t="n">
        <v>78.26000000000001</v>
      </c>
      <c r="O4902" t="n">
        <v>76205</v>
      </c>
      <c r="P4902" t="n">
        <v>72144</v>
      </c>
      <c r="Q4902" t="n">
        <v>219540</v>
      </c>
      <c r="R4902" t="n">
        <v>4788321</v>
      </c>
      <c r="S4902" t="inlineStr">
        <is>
          <t>Shut-in</t>
        </is>
      </c>
      <c r="T4902" t="inlineStr">
        <is>
          <t>Low</t>
        </is>
      </c>
      <c r="U4902" t="n">
        <v>6230.43</v>
      </c>
      <c r="V4902" t="n">
        <v>1549.75</v>
      </c>
      <c r="W4902" t="n">
        <v>3827.56</v>
      </c>
      <c r="X4902" t="n">
        <v>4852.98</v>
      </c>
      <c r="Y4902" t="n">
        <v>5940.39</v>
      </c>
      <c r="Z4902" t="n">
        <v>1301.02</v>
      </c>
      <c r="AA4902" t="n">
        <v>8547.83</v>
      </c>
      <c r="AB4902" t="n">
        <v>332.76</v>
      </c>
      <c r="AC4902" t="n">
        <v>6137.27</v>
      </c>
      <c r="AD4902" t="n">
        <v>1197.02</v>
      </c>
      <c r="AE4902" t="n">
        <v>2727.79</v>
      </c>
      <c r="AF4902" t="n">
        <v>4790.59</v>
      </c>
      <c r="AG4902" t="n">
        <v>3732.39</v>
      </c>
      <c r="AH4902" t="n">
        <v>5100.94</v>
      </c>
      <c r="AI4902" t="n">
        <v>3593</v>
      </c>
    </row>
    <row r="4903">
      <c r="A4903" s="1" t="n">
        <v>45540</v>
      </c>
      <c r="B4903" t="inlineStr">
        <is>
          <t>TGZ-0328</t>
        </is>
      </c>
      <c r="C4903" t="inlineStr">
        <is>
          <t>SGI-2</t>
        </is>
      </c>
      <c r="D4903" t="inlineStr">
        <is>
          <t>Saipem</t>
        </is>
      </c>
      <c r="E4903" t="n">
        <v>1054.3</v>
      </c>
      <c r="F4903" t="n">
        <v>17045</v>
      </c>
      <c r="G4903" t="n">
        <v>18.6</v>
      </c>
      <c r="H4903" t="n">
        <v>9311</v>
      </c>
      <c r="I4903" t="n">
        <v>0</v>
      </c>
      <c r="J4903" t="n">
        <v>420.2</v>
      </c>
      <c r="K4903" t="n">
        <v>271.1</v>
      </c>
      <c r="L4903" t="n">
        <v>198.2</v>
      </c>
      <c r="M4903" t="n">
        <v>49.5</v>
      </c>
      <c r="N4903" t="n">
        <v>81.41</v>
      </c>
      <c r="O4903" t="n">
        <v>94993</v>
      </c>
      <c r="P4903" t="n">
        <v>48392</v>
      </c>
      <c r="Q4903" t="n">
        <v>75727</v>
      </c>
      <c r="R4903" t="n">
        <v>1850766</v>
      </c>
      <c r="S4903" t="inlineStr">
        <is>
          <t>Shut-in</t>
        </is>
      </c>
      <c r="T4903" t="inlineStr">
        <is>
          <t>Medium</t>
        </is>
      </c>
      <c r="U4903" t="n">
        <v>8067.72</v>
      </c>
      <c r="V4903" t="n">
        <v>8902.76</v>
      </c>
      <c r="W4903" t="n">
        <v>6388.77</v>
      </c>
      <c r="X4903" t="n">
        <v>4688.54</v>
      </c>
      <c r="Y4903" t="n">
        <v>2825.54</v>
      </c>
      <c r="Z4903" t="n">
        <v>5992.98</v>
      </c>
      <c r="AA4903" t="n">
        <v>2373.88</v>
      </c>
      <c r="AB4903" t="n">
        <v>7694.63</v>
      </c>
      <c r="AC4903" t="n">
        <v>164.65</v>
      </c>
      <c r="AD4903" t="n">
        <v>4196.79</v>
      </c>
      <c r="AE4903" t="n">
        <v>998.79</v>
      </c>
      <c r="AF4903" t="n">
        <v>6060.24</v>
      </c>
      <c r="AG4903" t="n">
        <v>7148.73</v>
      </c>
      <c r="AH4903" t="n">
        <v>5438</v>
      </c>
      <c r="AI4903" t="n">
        <v>6757.59</v>
      </c>
    </row>
    <row r="4904">
      <c r="A4904" s="1" t="n">
        <v>45504</v>
      </c>
      <c r="B4904" t="inlineStr">
        <is>
          <t>TGZ-0070</t>
        </is>
      </c>
      <c r="C4904" t="inlineStr">
        <is>
          <t>CPF-3</t>
        </is>
      </c>
      <c r="D4904" t="inlineStr">
        <is>
          <t>Weatherford</t>
        </is>
      </c>
      <c r="E4904" t="n">
        <v>981.8</v>
      </c>
      <c r="F4904" t="n">
        <v>19590</v>
      </c>
      <c r="G4904" t="n">
        <v>25.1</v>
      </c>
      <c r="H4904" t="n">
        <v>10559</v>
      </c>
      <c r="I4904" t="n">
        <v>0</v>
      </c>
      <c r="J4904" t="n">
        <v>594.2</v>
      </c>
      <c r="K4904" t="n">
        <v>240.6</v>
      </c>
      <c r="L4904" t="n">
        <v>190.9</v>
      </c>
      <c r="M4904" t="n">
        <v>44.6</v>
      </c>
      <c r="N4904" t="n">
        <v>83.16</v>
      </c>
      <c r="O4904" t="n">
        <v>99546</v>
      </c>
      <c r="P4904" t="n">
        <v>50691</v>
      </c>
      <c r="Q4904" t="n">
        <v>310085</v>
      </c>
      <c r="R4904" t="n">
        <v>1968005</v>
      </c>
      <c r="S4904" t="inlineStr">
        <is>
          <t>Maintenance</t>
        </is>
      </c>
      <c r="T4904" t="inlineStr">
        <is>
          <t>Critical</t>
        </is>
      </c>
      <c r="U4904" t="n">
        <v>5221.12</v>
      </c>
      <c r="V4904" t="n">
        <v>6863.26</v>
      </c>
      <c r="W4904" t="n">
        <v>1499.56</v>
      </c>
      <c r="X4904" t="n">
        <v>3233.73</v>
      </c>
      <c r="Y4904" t="n">
        <v>3907.97</v>
      </c>
      <c r="Z4904" t="n">
        <v>2902.28</v>
      </c>
      <c r="AA4904" t="n">
        <v>7895.12</v>
      </c>
      <c r="AB4904" t="n">
        <v>6751.38</v>
      </c>
      <c r="AC4904" t="n">
        <v>5831.3</v>
      </c>
      <c r="AD4904" t="n">
        <v>115.82</v>
      </c>
      <c r="AE4904" t="n">
        <v>4596.05</v>
      </c>
      <c r="AF4904" t="n">
        <v>4269.17</v>
      </c>
      <c r="AG4904" t="n">
        <v>7941.26</v>
      </c>
      <c r="AH4904" t="n">
        <v>2147.49</v>
      </c>
      <c r="AI4904" t="n">
        <v>2342.16</v>
      </c>
    </row>
    <row r="4905">
      <c r="A4905" s="1" t="n">
        <v>45387</v>
      </c>
      <c r="B4905" t="inlineStr">
        <is>
          <t>TGZ-0165</t>
        </is>
      </c>
      <c r="C4905" t="inlineStr">
        <is>
          <t>SGI-2</t>
        </is>
      </c>
      <c r="D4905" t="inlineStr">
        <is>
          <t>Weatherford</t>
        </is>
      </c>
      <c r="E4905" t="n">
        <v>969</v>
      </c>
      <c r="F4905" t="n">
        <v>18341</v>
      </c>
      <c r="G4905" t="n">
        <v>21.8</v>
      </c>
      <c r="H4905" t="n">
        <v>8340</v>
      </c>
      <c r="I4905" t="n">
        <v>0</v>
      </c>
      <c r="J4905" t="n">
        <v>461.8</v>
      </c>
      <c r="K4905" t="n">
        <v>275.1</v>
      </c>
      <c r="L4905" t="n">
        <v>217.8</v>
      </c>
      <c r="M4905" t="n">
        <v>51.8</v>
      </c>
      <c r="N4905" t="n">
        <v>83.92</v>
      </c>
      <c r="O4905" t="n">
        <v>88587</v>
      </c>
      <c r="P4905" t="n">
        <v>54603</v>
      </c>
      <c r="Q4905" t="n">
        <v>267371</v>
      </c>
      <c r="R4905" t="n">
        <v>4093546</v>
      </c>
      <c r="S4905" t="inlineStr">
        <is>
          <t>Maintenance</t>
        </is>
      </c>
      <c r="T4905" t="inlineStr">
        <is>
          <t>Low</t>
        </is>
      </c>
      <c r="U4905" t="n">
        <v>4721.51</v>
      </c>
      <c r="V4905" t="n">
        <v>711.8</v>
      </c>
      <c r="W4905" t="n">
        <v>6873.09</v>
      </c>
      <c r="X4905" t="n">
        <v>1060.68</v>
      </c>
      <c r="Y4905" t="n">
        <v>3961.81</v>
      </c>
      <c r="Z4905" t="n">
        <v>4085.64</v>
      </c>
      <c r="AA4905" t="n">
        <v>5418.52</v>
      </c>
      <c r="AB4905" t="n">
        <v>2578.11</v>
      </c>
      <c r="AC4905" t="n">
        <v>6359.48</v>
      </c>
      <c r="AD4905" t="n">
        <v>3154.86</v>
      </c>
      <c r="AE4905" t="n">
        <v>6247.6</v>
      </c>
      <c r="AF4905" t="n">
        <v>4807.57</v>
      </c>
      <c r="AG4905" t="n">
        <v>556.21</v>
      </c>
      <c r="AH4905" t="n">
        <v>5397.99</v>
      </c>
      <c r="AI4905" t="n">
        <v>8240.52</v>
      </c>
    </row>
    <row r="4906">
      <c r="A4906" s="1" t="n">
        <v>45457</v>
      </c>
      <c r="B4906" t="inlineStr">
        <is>
          <t>TGZ-0156</t>
        </is>
      </c>
      <c r="C4906" t="inlineStr">
        <is>
          <t>SGP-2</t>
        </is>
      </c>
      <c r="D4906" t="inlineStr">
        <is>
          <t>Technip</t>
        </is>
      </c>
      <c r="E4906" t="n">
        <v>987.8</v>
      </c>
      <c r="F4906" t="n">
        <v>15800</v>
      </c>
      <c r="G4906" t="n">
        <v>21.9</v>
      </c>
      <c r="H4906" t="n">
        <v>9345</v>
      </c>
      <c r="I4906" t="n">
        <v>0</v>
      </c>
      <c r="J4906" t="n">
        <v>537.3</v>
      </c>
      <c r="K4906" t="n">
        <v>219.3</v>
      </c>
      <c r="L4906" t="n">
        <v>227.1</v>
      </c>
      <c r="M4906" t="n">
        <v>57</v>
      </c>
      <c r="N4906" t="n">
        <v>80.37</v>
      </c>
      <c r="O4906" t="n">
        <v>79632</v>
      </c>
      <c r="P4906" t="n">
        <v>66147</v>
      </c>
      <c r="Q4906" t="n">
        <v>70416</v>
      </c>
      <c r="R4906" t="n">
        <v>3757789</v>
      </c>
      <c r="S4906" t="inlineStr">
        <is>
          <t>Drilling</t>
        </is>
      </c>
      <c r="T4906" t="inlineStr">
        <is>
          <t>Medium</t>
        </is>
      </c>
      <c r="U4906" t="n">
        <v>3551.17</v>
      </c>
      <c r="V4906" t="n">
        <v>5200.5</v>
      </c>
      <c r="W4906" t="n">
        <v>4561.37</v>
      </c>
      <c r="X4906" t="n">
        <v>454.58</v>
      </c>
      <c r="Y4906" t="n">
        <v>6382.24</v>
      </c>
      <c r="Z4906" t="n">
        <v>6978.15</v>
      </c>
      <c r="AA4906" t="n">
        <v>9808.360000000001</v>
      </c>
      <c r="AB4906" t="n">
        <v>4593.88</v>
      </c>
      <c r="AC4906" t="n">
        <v>8220.969999999999</v>
      </c>
      <c r="AD4906" t="n">
        <v>6830.73</v>
      </c>
      <c r="AE4906" t="n">
        <v>5907.7</v>
      </c>
      <c r="AF4906" t="n">
        <v>9382.57</v>
      </c>
      <c r="AG4906" t="n">
        <v>9629.370000000001</v>
      </c>
      <c r="AH4906" t="n">
        <v>8858.58</v>
      </c>
      <c r="AI4906" t="n">
        <v>8142.19</v>
      </c>
    </row>
    <row r="4907">
      <c r="A4907" s="1" t="n">
        <v>45602</v>
      </c>
      <c r="B4907" t="inlineStr">
        <is>
          <t>TGZ-0411</t>
        </is>
      </c>
      <c r="C4907" t="inlineStr">
        <is>
          <t>SGP-1</t>
        </is>
      </c>
      <c r="D4907" t="inlineStr">
        <is>
          <t>Technip</t>
        </is>
      </c>
      <c r="E4907" t="n">
        <v>1111.9</v>
      </c>
      <c r="F4907" t="n">
        <v>24173</v>
      </c>
      <c r="G4907" t="n">
        <v>15.3</v>
      </c>
      <c r="H4907" t="n">
        <v>10451</v>
      </c>
      <c r="I4907" t="n">
        <v>0</v>
      </c>
      <c r="J4907" t="n">
        <v>512.1</v>
      </c>
      <c r="K4907" t="n">
        <v>283.8</v>
      </c>
      <c r="L4907" t="n">
        <v>224.7</v>
      </c>
      <c r="M4907" t="n">
        <v>56.3</v>
      </c>
      <c r="N4907" t="n">
        <v>77.59</v>
      </c>
      <c r="O4907" t="n">
        <v>61930</v>
      </c>
      <c r="P4907" t="n">
        <v>66059</v>
      </c>
      <c r="Q4907" t="n">
        <v>328773</v>
      </c>
      <c r="R4907" t="n">
        <v>4963105</v>
      </c>
      <c r="S4907" t="inlineStr">
        <is>
          <t>Drilling</t>
        </is>
      </c>
      <c r="T4907" t="inlineStr">
        <is>
          <t>Low</t>
        </is>
      </c>
      <c r="U4907" t="n">
        <v>6818.35</v>
      </c>
      <c r="V4907" t="n">
        <v>8375.4</v>
      </c>
      <c r="W4907" t="n">
        <v>2201.29</v>
      </c>
      <c r="X4907" t="n">
        <v>1189.93</v>
      </c>
      <c r="Y4907" t="n">
        <v>9599.09</v>
      </c>
      <c r="Z4907" t="n">
        <v>6634.64</v>
      </c>
      <c r="AA4907" t="n">
        <v>4399.62</v>
      </c>
      <c r="AB4907" t="n">
        <v>1388.67</v>
      </c>
      <c r="AC4907" t="n">
        <v>7615.8</v>
      </c>
      <c r="AD4907" t="n">
        <v>3007.64</v>
      </c>
      <c r="AE4907" t="n">
        <v>7869.68</v>
      </c>
      <c r="AF4907" t="n">
        <v>3177.21</v>
      </c>
      <c r="AG4907" t="n">
        <v>8792.940000000001</v>
      </c>
      <c r="AH4907" t="n">
        <v>2224.36</v>
      </c>
      <c r="AI4907" t="n">
        <v>8988.91</v>
      </c>
    </row>
    <row r="4908">
      <c r="A4908" s="1" t="n">
        <v>45657</v>
      </c>
      <c r="B4908" t="inlineStr">
        <is>
          <t>TGZ-0452</t>
        </is>
      </c>
      <c r="C4908" t="inlineStr">
        <is>
          <t>SGP-2</t>
        </is>
      </c>
      <c r="D4908" t="inlineStr">
        <is>
          <t>KCA Deutag</t>
        </is>
      </c>
      <c r="E4908" t="n">
        <v>963.1</v>
      </c>
      <c r="F4908" t="n">
        <v>20110</v>
      </c>
      <c r="G4908" t="n">
        <v>18.6</v>
      </c>
      <c r="H4908" t="n">
        <v>14116</v>
      </c>
      <c r="I4908" t="n">
        <v>0</v>
      </c>
      <c r="J4908" t="n">
        <v>504.8</v>
      </c>
      <c r="K4908" t="n">
        <v>268.2</v>
      </c>
      <c r="L4908" t="n">
        <v>216.9</v>
      </c>
      <c r="M4908" t="n">
        <v>54.4</v>
      </c>
      <c r="N4908" t="n">
        <v>81.90000000000001</v>
      </c>
      <c r="O4908" t="n">
        <v>73719</v>
      </c>
      <c r="P4908" t="n">
        <v>56741</v>
      </c>
      <c r="Q4908" t="n">
        <v>343237</v>
      </c>
      <c r="R4908" t="n">
        <v>3663559</v>
      </c>
      <c r="S4908" t="inlineStr">
        <is>
          <t>Producing</t>
        </is>
      </c>
      <c r="T4908" t="inlineStr">
        <is>
          <t>Medium</t>
        </is>
      </c>
      <c r="U4908" t="n">
        <v>335.11</v>
      </c>
      <c r="V4908" t="n">
        <v>6105.63</v>
      </c>
      <c r="W4908" t="n">
        <v>1737.76</v>
      </c>
      <c r="X4908" t="n">
        <v>4578.96</v>
      </c>
      <c r="Y4908" t="n">
        <v>373.56</v>
      </c>
      <c r="Z4908" t="n">
        <v>5442.87</v>
      </c>
      <c r="AA4908" t="n">
        <v>3018.14</v>
      </c>
      <c r="AB4908" t="n">
        <v>8443.84</v>
      </c>
      <c r="AC4908" t="n">
        <v>4301.16</v>
      </c>
      <c r="AD4908" t="n">
        <v>6801.56</v>
      </c>
      <c r="AE4908" t="n">
        <v>1306.27</v>
      </c>
      <c r="AF4908" t="n">
        <v>7228.55</v>
      </c>
      <c r="AG4908" t="n">
        <v>3562.28</v>
      </c>
      <c r="AH4908" t="n">
        <v>1555.01</v>
      </c>
      <c r="AI4908" t="n">
        <v>3364.63</v>
      </c>
    </row>
    <row r="4909">
      <c r="A4909" s="1" t="n">
        <v>45530</v>
      </c>
      <c r="B4909" t="inlineStr">
        <is>
          <t>TGZ-0252</t>
        </is>
      </c>
      <c r="C4909" t="inlineStr">
        <is>
          <t>CPF-3</t>
        </is>
      </c>
      <c r="D4909" t="inlineStr">
        <is>
          <t>Halliburton</t>
        </is>
      </c>
      <c r="E4909" t="n">
        <v>878.9</v>
      </c>
      <c r="F4909" t="n">
        <v>18884</v>
      </c>
      <c r="G4909" t="n">
        <v>17.1</v>
      </c>
      <c r="H4909" t="n">
        <v>8891</v>
      </c>
      <c r="I4909" t="n">
        <v>0</v>
      </c>
      <c r="J4909" t="n">
        <v>506</v>
      </c>
      <c r="K4909" t="n">
        <v>246.1</v>
      </c>
      <c r="L4909" t="n">
        <v>201</v>
      </c>
      <c r="M4909" t="n">
        <v>42</v>
      </c>
      <c r="N4909" t="n">
        <v>79.7</v>
      </c>
      <c r="O4909" t="n">
        <v>74880</v>
      </c>
      <c r="P4909" t="n">
        <v>79940</v>
      </c>
      <c r="Q4909" t="n">
        <v>420959</v>
      </c>
      <c r="R4909" t="n">
        <v>3371821</v>
      </c>
      <c r="S4909" t="inlineStr">
        <is>
          <t>Shut-in</t>
        </is>
      </c>
      <c r="T4909" t="inlineStr">
        <is>
          <t>Low</t>
        </is>
      </c>
      <c r="U4909" t="n">
        <v>871.91</v>
      </c>
      <c r="V4909" t="n">
        <v>4089.42</v>
      </c>
      <c r="W4909" t="n">
        <v>2854.29</v>
      </c>
      <c r="X4909" t="n">
        <v>4375.15</v>
      </c>
      <c r="Y4909" t="n">
        <v>3033.87</v>
      </c>
      <c r="Z4909" t="n">
        <v>848.6900000000001</v>
      </c>
      <c r="AA4909" t="n">
        <v>9313.32</v>
      </c>
      <c r="AB4909" t="n">
        <v>1948.24</v>
      </c>
      <c r="AC4909" t="n">
        <v>292.32</v>
      </c>
      <c r="AD4909" t="n">
        <v>8298.940000000001</v>
      </c>
      <c r="AE4909" t="n">
        <v>6170.9</v>
      </c>
      <c r="AF4909" t="n">
        <v>1091.75</v>
      </c>
      <c r="AG4909" t="n">
        <v>8797.24</v>
      </c>
      <c r="AH4909" t="n">
        <v>8431.65</v>
      </c>
      <c r="AI4909" t="n">
        <v>5203.5</v>
      </c>
    </row>
    <row r="4910">
      <c r="A4910" s="1" t="n">
        <v>45494</v>
      </c>
      <c r="B4910" t="inlineStr">
        <is>
          <t>TGZ-0246</t>
        </is>
      </c>
      <c r="C4910" t="inlineStr">
        <is>
          <t>CPF-1</t>
        </is>
      </c>
      <c r="D4910" t="inlineStr">
        <is>
          <t>Weatherford</t>
        </is>
      </c>
      <c r="E4910" t="n">
        <v>1092.8</v>
      </c>
      <c r="F4910" t="n">
        <v>24501</v>
      </c>
      <c r="G4910" t="n">
        <v>20.1</v>
      </c>
      <c r="H4910" t="n">
        <v>14794</v>
      </c>
      <c r="I4910" t="n">
        <v>0</v>
      </c>
      <c r="J4910" t="n">
        <v>547.1</v>
      </c>
      <c r="K4910" t="n">
        <v>235.5</v>
      </c>
      <c r="L4910" t="n">
        <v>224.1</v>
      </c>
      <c r="M4910" t="n">
        <v>40.1</v>
      </c>
      <c r="N4910" t="n">
        <v>77.72</v>
      </c>
      <c r="O4910" t="n">
        <v>86100</v>
      </c>
      <c r="P4910" t="n">
        <v>71036</v>
      </c>
      <c r="Q4910" t="n">
        <v>159367</v>
      </c>
      <c r="R4910" t="n">
        <v>2789021</v>
      </c>
      <c r="S4910" t="inlineStr">
        <is>
          <t>Shut-in</t>
        </is>
      </c>
      <c r="T4910" t="inlineStr">
        <is>
          <t>High</t>
        </is>
      </c>
      <c r="U4910" t="n">
        <v>4283.1</v>
      </c>
      <c r="V4910" t="n">
        <v>4958.55</v>
      </c>
      <c r="W4910" t="n">
        <v>2733.03</v>
      </c>
      <c r="X4910" t="n">
        <v>4398.14</v>
      </c>
      <c r="Y4910" t="n">
        <v>8592.1</v>
      </c>
      <c r="Z4910" t="n">
        <v>4915.08</v>
      </c>
      <c r="AA4910" t="n">
        <v>3895.48</v>
      </c>
      <c r="AB4910" t="n">
        <v>7518.28</v>
      </c>
      <c r="AC4910" t="n">
        <v>574.39</v>
      </c>
      <c r="AD4910" t="n">
        <v>8549.52</v>
      </c>
      <c r="AE4910" t="n">
        <v>9157.629999999999</v>
      </c>
      <c r="AF4910" t="n">
        <v>9349.42</v>
      </c>
      <c r="AG4910" t="n">
        <v>4699.06</v>
      </c>
      <c r="AH4910" t="n">
        <v>7039.49</v>
      </c>
      <c r="AI4910" t="n">
        <v>8126.23</v>
      </c>
    </row>
    <row r="4911">
      <c r="A4911" s="1" t="n">
        <v>45316</v>
      </c>
      <c r="B4911" t="inlineStr">
        <is>
          <t>TGZ-0317</t>
        </is>
      </c>
      <c r="C4911" t="inlineStr">
        <is>
          <t>SGI-1</t>
        </is>
      </c>
      <c r="D4911" t="inlineStr">
        <is>
          <t>Saipem</t>
        </is>
      </c>
      <c r="E4911" t="n">
        <v>1089.8</v>
      </c>
      <c r="F4911" t="n">
        <v>21468</v>
      </c>
      <c r="G4911" t="n">
        <v>18.7</v>
      </c>
      <c r="H4911" t="n">
        <v>13151</v>
      </c>
      <c r="I4911" t="n">
        <v>0</v>
      </c>
      <c r="J4911" t="n">
        <v>411.7</v>
      </c>
      <c r="K4911" t="n">
        <v>213.3</v>
      </c>
      <c r="L4911" t="n">
        <v>192.8</v>
      </c>
      <c r="M4911" t="n">
        <v>44.1</v>
      </c>
      <c r="N4911" t="n">
        <v>81.83</v>
      </c>
      <c r="O4911" t="n">
        <v>63997</v>
      </c>
      <c r="P4911" t="n">
        <v>77567</v>
      </c>
      <c r="Q4911" t="n">
        <v>90853</v>
      </c>
      <c r="R4911" t="n">
        <v>3710559</v>
      </c>
      <c r="S4911" t="inlineStr">
        <is>
          <t>Producing</t>
        </is>
      </c>
      <c r="T4911" t="inlineStr">
        <is>
          <t>High</t>
        </is>
      </c>
      <c r="U4911" t="n">
        <v>1417.62</v>
      </c>
      <c r="V4911" t="n">
        <v>8084.37</v>
      </c>
      <c r="W4911" t="n">
        <v>1611.31</v>
      </c>
      <c r="X4911" t="n">
        <v>1414.35</v>
      </c>
      <c r="Y4911" t="n">
        <v>2159.3</v>
      </c>
      <c r="Z4911" t="n">
        <v>5564.96</v>
      </c>
      <c r="AA4911" t="n">
        <v>8515.860000000001</v>
      </c>
      <c r="AB4911" t="n">
        <v>3761.26</v>
      </c>
      <c r="AC4911" t="n">
        <v>5226.06</v>
      </c>
      <c r="AD4911" t="n">
        <v>4646.38</v>
      </c>
      <c r="AE4911" t="n">
        <v>7476.77</v>
      </c>
      <c r="AF4911" t="n">
        <v>2204.1</v>
      </c>
      <c r="AG4911" t="n">
        <v>5198.33</v>
      </c>
      <c r="AH4911" t="n">
        <v>46.68</v>
      </c>
      <c r="AI4911" t="n">
        <v>6983.64</v>
      </c>
    </row>
    <row r="4912">
      <c r="A4912" s="1" t="n">
        <v>45624</v>
      </c>
      <c r="B4912" t="inlineStr">
        <is>
          <t>TGZ-0269</t>
        </is>
      </c>
      <c r="C4912" t="inlineStr">
        <is>
          <t>SGP-2</t>
        </is>
      </c>
      <c r="D4912" t="inlineStr">
        <is>
          <t>Halliburton</t>
        </is>
      </c>
      <c r="E4912" t="n">
        <v>979.6</v>
      </c>
      <c r="F4912" t="n">
        <v>15430</v>
      </c>
      <c r="G4912" t="n">
        <v>44.7</v>
      </c>
      <c r="H4912" t="n">
        <v>14474</v>
      </c>
      <c r="I4912" t="n">
        <v>0</v>
      </c>
      <c r="J4912" t="n">
        <v>410.8</v>
      </c>
      <c r="K4912" t="n">
        <v>283.8</v>
      </c>
      <c r="L4912" t="n">
        <v>160.5</v>
      </c>
      <c r="M4912" t="n">
        <v>58.3</v>
      </c>
      <c r="N4912" t="n">
        <v>84.93000000000001</v>
      </c>
      <c r="O4912" t="n">
        <v>72122</v>
      </c>
      <c r="P4912" t="n">
        <v>40424</v>
      </c>
      <c r="Q4912" t="n">
        <v>419108</v>
      </c>
      <c r="R4912" t="n">
        <v>4511837</v>
      </c>
      <c r="S4912" t="inlineStr">
        <is>
          <t>Drilling</t>
        </is>
      </c>
      <c r="T4912" t="inlineStr">
        <is>
          <t>High</t>
        </is>
      </c>
      <c r="U4912" t="n">
        <v>1687.47</v>
      </c>
      <c r="V4912" t="n">
        <v>3661.73</v>
      </c>
      <c r="W4912" t="n">
        <v>3343.97</v>
      </c>
      <c r="X4912" t="n">
        <v>8945.290000000001</v>
      </c>
      <c r="Y4912" t="n">
        <v>7014.26</v>
      </c>
      <c r="Z4912" t="n">
        <v>3558.98</v>
      </c>
      <c r="AA4912" t="n">
        <v>4293.53</v>
      </c>
      <c r="AB4912" t="n">
        <v>3190.18</v>
      </c>
      <c r="AC4912" t="n">
        <v>7551.19</v>
      </c>
      <c r="AD4912" t="n">
        <v>8146.89</v>
      </c>
      <c r="AE4912" t="n">
        <v>2114.75</v>
      </c>
      <c r="AF4912" t="n">
        <v>6126.62</v>
      </c>
      <c r="AG4912" t="n">
        <v>3540.77</v>
      </c>
      <c r="AH4912" t="n">
        <v>3991.94</v>
      </c>
      <c r="AI4912" t="n">
        <v>6461.89</v>
      </c>
    </row>
    <row r="4913">
      <c r="A4913" s="1" t="n">
        <v>45533</v>
      </c>
      <c r="B4913" t="inlineStr">
        <is>
          <t>TGZ-0399</t>
        </is>
      </c>
      <c r="C4913" t="inlineStr">
        <is>
          <t>CPF-1</t>
        </is>
      </c>
      <c r="D4913" t="inlineStr">
        <is>
          <t>Halliburton</t>
        </is>
      </c>
      <c r="E4913" t="n">
        <v>1141.9</v>
      </c>
      <c r="F4913" t="n">
        <v>23086</v>
      </c>
      <c r="G4913" t="n">
        <v>27</v>
      </c>
      <c r="H4913" t="n">
        <v>11844</v>
      </c>
      <c r="I4913" t="n">
        <v>0</v>
      </c>
      <c r="J4913" t="n">
        <v>452.6</v>
      </c>
      <c r="K4913" t="n">
        <v>240.4</v>
      </c>
      <c r="L4913" t="n">
        <v>232.8</v>
      </c>
      <c r="M4913" t="n">
        <v>52.1</v>
      </c>
      <c r="N4913" t="n">
        <v>78.33</v>
      </c>
      <c r="O4913" t="n">
        <v>64124</v>
      </c>
      <c r="P4913" t="n">
        <v>60538</v>
      </c>
      <c r="Q4913" t="n">
        <v>189759</v>
      </c>
      <c r="R4913" t="n">
        <v>1996384</v>
      </c>
      <c r="S4913" t="inlineStr">
        <is>
          <t>Producing</t>
        </is>
      </c>
      <c r="T4913" t="inlineStr">
        <is>
          <t>Medium</t>
        </is>
      </c>
      <c r="U4913" t="n">
        <v>8640.82</v>
      </c>
      <c r="V4913" t="n">
        <v>4349.77</v>
      </c>
      <c r="W4913" t="n">
        <v>1864.67</v>
      </c>
      <c r="X4913" t="n">
        <v>4702.01</v>
      </c>
      <c r="Y4913" t="n">
        <v>6790.52</v>
      </c>
      <c r="Z4913" t="n">
        <v>2787.64</v>
      </c>
      <c r="AA4913" t="n">
        <v>469.85</v>
      </c>
      <c r="AB4913" t="n">
        <v>5967.44</v>
      </c>
      <c r="AC4913" t="n">
        <v>6290.47</v>
      </c>
      <c r="AD4913" t="n">
        <v>2185.51</v>
      </c>
      <c r="AE4913" t="n">
        <v>835.66</v>
      </c>
      <c r="AF4913" t="n">
        <v>1650.43</v>
      </c>
      <c r="AG4913" t="n">
        <v>2561.35</v>
      </c>
      <c r="AH4913" t="n">
        <v>2222.27</v>
      </c>
      <c r="AI4913" t="n">
        <v>533.8</v>
      </c>
    </row>
    <row r="4914">
      <c r="A4914" s="1" t="n">
        <v>45368</v>
      </c>
      <c r="B4914" t="inlineStr">
        <is>
          <t>TGZ-0077</t>
        </is>
      </c>
      <c r="C4914" t="inlineStr">
        <is>
          <t>SGP-2</t>
        </is>
      </c>
      <c r="D4914" t="inlineStr">
        <is>
          <t>Schlumberger</t>
        </is>
      </c>
      <c r="E4914" t="n">
        <v>903.1</v>
      </c>
      <c r="F4914" t="n">
        <v>15475</v>
      </c>
      <c r="G4914" t="n">
        <v>33.1</v>
      </c>
      <c r="H4914" t="n">
        <v>12353</v>
      </c>
      <c r="I4914" t="n">
        <v>0</v>
      </c>
      <c r="J4914" t="n">
        <v>433.3</v>
      </c>
      <c r="K4914" t="n">
        <v>228.5</v>
      </c>
      <c r="L4914" t="n">
        <v>188.7</v>
      </c>
      <c r="M4914" t="n">
        <v>48.4</v>
      </c>
      <c r="N4914" t="n">
        <v>84.69</v>
      </c>
      <c r="O4914" t="n">
        <v>78444</v>
      </c>
      <c r="P4914" t="n">
        <v>40746</v>
      </c>
      <c r="Q4914" t="n">
        <v>173735</v>
      </c>
      <c r="R4914" t="n">
        <v>2915983</v>
      </c>
      <c r="S4914" t="inlineStr">
        <is>
          <t>Drilling</t>
        </is>
      </c>
      <c r="T4914" t="inlineStr">
        <is>
          <t>Low</t>
        </is>
      </c>
      <c r="U4914" t="n">
        <v>8795.719999999999</v>
      </c>
      <c r="V4914" t="n">
        <v>5293.49</v>
      </c>
      <c r="W4914" t="n">
        <v>8072.34</v>
      </c>
      <c r="X4914" t="n">
        <v>246.91</v>
      </c>
      <c r="Y4914" t="n">
        <v>718.8200000000001</v>
      </c>
      <c r="Z4914" t="n">
        <v>7107.38</v>
      </c>
      <c r="AA4914" t="n">
        <v>4275.77</v>
      </c>
      <c r="AB4914" t="n">
        <v>6055.71</v>
      </c>
      <c r="AC4914" t="n">
        <v>2014.68</v>
      </c>
      <c r="AD4914" t="n">
        <v>1047.63</v>
      </c>
      <c r="AE4914" t="n">
        <v>7201.2</v>
      </c>
      <c r="AF4914" t="n">
        <v>980.05</v>
      </c>
      <c r="AG4914" t="n">
        <v>9127.99</v>
      </c>
      <c r="AH4914" t="n">
        <v>4825.35</v>
      </c>
      <c r="AI4914" t="n">
        <v>9134.07</v>
      </c>
    </row>
    <row r="4915">
      <c r="A4915" s="1" t="n">
        <v>45415</v>
      </c>
      <c r="B4915" t="inlineStr">
        <is>
          <t>TGZ-0210</t>
        </is>
      </c>
      <c r="C4915" t="inlineStr">
        <is>
          <t>SGI-1</t>
        </is>
      </c>
      <c r="D4915" t="inlineStr">
        <is>
          <t>Schlumberger</t>
        </is>
      </c>
      <c r="E4915" t="n">
        <v>871.9</v>
      </c>
      <c r="F4915" t="n">
        <v>21735</v>
      </c>
      <c r="G4915" t="n">
        <v>27.2</v>
      </c>
      <c r="H4915" t="n">
        <v>11269</v>
      </c>
      <c r="I4915" t="n">
        <v>0</v>
      </c>
      <c r="J4915" t="n">
        <v>563.2</v>
      </c>
      <c r="K4915" t="n">
        <v>238.8</v>
      </c>
      <c r="L4915" t="n">
        <v>208.1</v>
      </c>
      <c r="M4915" t="n">
        <v>40.1</v>
      </c>
      <c r="N4915" t="n">
        <v>78.39</v>
      </c>
      <c r="O4915" t="n">
        <v>61059</v>
      </c>
      <c r="P4915" t="n">
        <v>74743</v>
      </c>
      <c r="Q4915" t="n">
        <v>230152</v>
      </c>
      <c r="R4915" t="n">
        <v>4652169</v>
      </c>
      <c r="S4915" t="inlineStr">
        <is>
          <t>Producing</t>
        </is>
      </c>
      <c r="T4915" t="inlineStr">
        <is>
          <t>High</t>
        </is>
      </c>
      <c r="U4915" t="n">
        <v>612.49</v>
      </c>
      <c r="V4915" t="n">
        <v>6170.12</v>
      </c>
      <c r="W4915" t="n">
        <v>7005.37</v>
      </c>
      <c r="X4915" t="n">
        <v>6149.57</v>
      </c>
      <c r="Y4915" t="n">
        <v>6652.53</v>
      </c>
      <c r="Z4915" t="n">
        <v>2830.92</v>
      </c>
      <c r="AA4915" t="n">
        <v>3345.36</v>
      </c>
      <c r="AB4915" t="n">
        <v>9360.110000000001</v>
      </c>
      <c r="AC4915" t="n">
        <v>9556.15</v>
      </c>
      <c r="AD4915" t="n">
        <v>9290.92</v>
      </c>
      <c r="AE4915" t="n">
        <v>836.42</v>
      </c>
      <c r="AF4915" t="n">
        <v>141.44</v>
      </c>
      <c r="AG4915" t="n">
        <v>8974.059999999999</v>
      </c>
      <c r="AH4915" t="n">
        <v>5686.73</v>
      </c>
      <c r="AI4915" t="n">
        <v>8674.9</v>
      </c>
    </row>
    <row r="4916">
      <c r="A4916" s="1" t="n">
        <v>45507</v>
      </c>
      <c r="B4916" t="inlineStr">
        <is>
          <t>TGZ-0430</t>
        </is>
      </c>
      <c r="C4916" t="inlineStr">
        <is>
          <t>SGI-1</t>
        </is>
      </c>
      <c r="D4916" t="inlineStr">
        <is>
          <t>Weatherford</t>
        </is>
      </c>
      <c r="E4916" t="n">
        <v>924.4</v>
      </c>
      <c r="F4916" t="n">
        <v>15789</v>
      </c>
      <c r="G4916" t="n">
        <v>34</v>
      </c>
      <c r="H4916" t="n">
        <v>9287</v>
      </c>
      <c r="I4916" t="n">
        <v>8149</v>
      </c>
      <c r="J4916" t="n">
        <v>534.3</v>
      </c>
      <c r="K4916" t="n">
        <v>206</v>
      </c>
      <c r="L4916" t="n">
        <v>198.5</v>
      </c>
      <c r="M4916" t="n">
        <v>51.3</v>
      </c>
      <c r="N4916" t="n">
        <v>82.22</v>
      </c>
      <c r="O4916" t="n">
        <v>96512</v>
      </c>
      <c r="P4916" t="n">
        <v>73970</v>
      </c>
      <c r="Q4916" t="n">
        <v>171624</v>
      </c>
      <c r="R4916" t="n">
        <v>2307502</v>
      </c>
      <c r="S4916" t="inlineStr">
        <is>
          <t>Maintenance</t>
        </is>
      </c>
      <c r="T4916" t="inlineStr">
        <is>
          <t>Critical</t>
        </is>
      </c>
      <c r="U4916" t="n">
        <v>285.25</v>
      </c>
      <c r="V4916" t="n">
        <v>4426.26</v>
      </c>
      <c r="W4916" t="n">
        <v>1431.96</v>
      </c>
      <c r="X4916" t="n">
        <v>9888.139999999999</v>
      </c>
      <c r="Y4916" t="n">
        <v>8663.450000000001</v>
      </c>
      <c r="Z4916" t="n">
        <v>4104.32</v>
      </c>
      <c r="AA4916" t="n">
        <v>9946.559999999999</v>
      </c>
      <c r="AB4916" t="n">
        <v>687.27</v>
      </c>
      <c r="AC4916" t="n">
        <v>7392.73</v>
      </c>
      <c r="AD4916" t="n">
        <v>8872.129999999999</v>
      </c>
      <c r="AE4916" t="n">
        <v>8466.559999999999</v>
      </c>
      <c r="AF4916" t="n">
        <v>8659.809999999999</v>
      </c>
      <c r="AG4916" t="n">
        <v>5869.12</v>
      </c>
      <c r="AH4916" t="n">
        <v>71.84999999999999</v>
      </c>
      <c r="AI4916" t="n">
        <v>4517.25</v>
      </c>
    </row>
    <row r="4917">
      <c r="A4917" s="1" t="n">
        <v>45452</v>
      </c>
      <c r="B4917" t="inlineStr">
        <is>
          <t>TGZ-0166</t>
        </is>
      </c>
      <c r="C4917" t="inlineStr">
        <is>
          <t>SGI-1</t>
        </is>
      </c>
      <c r="D4917" t="inlineStr">
        <is>
          <t>Technip</t>
        </is>
      </c>
      <c r="E4917" t="n">
        <v>1050.6</v>
      </c>
      <c r="F4917" t="n">
        <v>15765</v>
      </c>
      <c r="G4917" t="n">
        <v>32.4</v>
      </c>
      <c r="H4917" t="n">
        <v>10428</v>
      </c>
      <c r="I4917" t="n">
        <v>0</v>
      </c>
      <c r="J4917" t="n">
        <v>444.3</v>
      </c>
      <c r="K4917" t="n">
        <v>250.6</v>
      </c>
      <c r="L4917" t="n">
        <v>200.7</v>
      </c>
      <c r="M4917" t="n">
        <v>47.7</v>
      </c>
      <c r="N4917" t="n">
        <v>78.97</v>
      </c>
      <c r="O4917" t="n">
        <v>75063</v>
      </c>
      <c r="P4917" t="n">
        <v>40592</v>
      </c>
      <c r="Q4917" t="n">
        <v>460017</v>
      </c>
      <c r="R4917" t="n">
        <v>3169851</v>
      </c>
      <c r="S4917" t="inlineStr">
        <is>
          <t>Maintenance</t>
        </is>
      </c>
      <c r="T4917" t="inlineStr">
        <is>
          <t>Critical</t>
        </is>
      </c>
      <c r="U4917" t="n">
        <v>4466.5</v>
      </c>
      <c r="V4917" t="n">
        <v>8938.209999999999</v>
      </c>
      <c r="W4917" t="n">
        <v>5260.54</v>
      </c>
      <c r="X4917" t="n">
        <v>531.74</v>
      </c>
      <c r="Y4917" t="n">
        <v>1252.49</v>
      </c>
      <c r="Z4917" t="n">
        <v>8377.58</v>
      </c>
      <c r="AA4917" t="n">
        <v>1019.63</v>
      </c>
      <c r="AB4917" t="n">
        <v>2705</v>
      </c>
      <c r="AC4917" t="n">
        <v>5743.53</v>
      </c>
      <c r="AD4917" t="n">
        <v>7096.98</v>
      </c>
      <c r="AE4917" t="n">
        <v>9068.280000000001</v>
      </c>
      <c r="AF4917" t="n">
        <v>9041.77</v>
      </c>
      <c r="AG4917" t="n">
        <v>5686.31</v>
      </c>
      <c r="AH4917" t="n">
        <v>4183.63</v>
      </c>
      <c r="AI4917" t="n">
        <v>2214.26</v>
      </c>
    </row>
    <row r="4918">
      <c r="A4918" s="1" t="n">
        <v>45588</v>
      </c>
      <c r="B4918" t="inlineStr">
        <is>
          <t>TGZ-0131</t>
        </is>
      </c>
      <c r="C4918" t="inlineStr">
        <is>
          <t>CPF-1</t>
        </is>
      </c>
      <c r="D4918" t="inlineStr">
        <is>
          <t>Schlumberger</t>
        </is>
      </c>
      <c r="E4918" t="n">
        <v>1030</v>
      </c>
      <c r="F4918" t="n">
        <v>24198</v>
      </c>
      <c r="G4918" t="n">
        <v>16</v>
      </c>
      <c r="H4918" t="n">
        <v>9966</v>
      </c>
      <c r="I4918" t="n">
        <v>0</v>
      </c>
      <c r="J4918" t="n">
        <v>483.7</v>
      </c>
      <c r="K4918" t="n">
        <v>299.9</v>
      </c>
      <c r="L4918" t="n">
        <v>171.9</v>
      </c>
      <c r="M4918" t="n">
        <v>54.4</v>
      </c>
      <c r="N4918" t="n">
        <v>80.41</v>
      </c>
      <c r="O4918" t="n">
        <v>81724</v>
      </c>
      <c r="P4918" t="n">
        <v>63580</v>
      </c>
      <c r="Q4918" t="n">
        <v>357068</v>
      </c>
      <c r="R4918" t="n">
        <v>3226658</v>
      </c>
      <c r="S4918" t="inlineStr">
        <is>
          <t>Shut-in</t>
        </is>
      </c>
      <c r="T4918" t="inlineStr">
        <is>
          <t>Medium</t>
        </is>
      </c>
      <c r="U4918" t="n">
        <v>7969.1</v>
      </c>
      <c r="V4918" t="n">
        <v>6734.16</v>
      </c>
      <c r="W4918" t="n">
        <v>728.7</v>
      </c>
      <c r="X4918" t="n">
        <v>2427.52</v>
      </c>
      <c r="Y4918" t="n">
        <v>5251.55</v>
      </c>
      <c r="Z4918" t="n">
        <v>658.65</v>
      </c>
      <c r="AA4918" t="n">
        <v>1197.27</v>
      </c>
      <c r="AB4918" t="n">
        <v>252.59</v>
      </c>
      <c r="AC4918" t="n">
        <v>1832.62</v>
      </c>
      <c r="AD4918" t="n">
        <v>7108.64</v>
      </c>
      <c r="AE4918" t="n">
        <v>113.74</v>
      </c>
      <c r="AF4918" t="n">
        <v>9814.780000000001</v>
      </c>
      <c r="AG4918" t="n">
        <v>89.92</v>
      </c>
      <c r="AH4918" t="n">
        <v>5494.33</v>
      </c>
      <c r="AI4918" t="n">
        <v>7309.97</v>
      </c>
    </row>
    <row r="4919">
      <c r="A4919" s="1" t="n">
        <v>45313</v>
      </c>
      <c r="B4919" t="inlineStr">
        <is>
          <t>TGZ-0470</t>
        </is>
      </c>
      <c r="C4919" t="inlineStr">
        <is>
          <t>SGI-1</t>
        </is>
      </c>
      <c r="D4919" t="inlineStr">
        <is>
          <t>Halliburton</t>
        </is>
      </c>
      <c r="E4919" t="n">
        <v>985.3</v>
      </c>
      <c r="F4919" t="n">
        <v>20330</v>
      </c>
      <c r="G4919" t="n">
        <v>43.3</v>
      </c>
      <c r="H4919" t="n">
        <v>10119</v>
      </c>
      <c r="I4919" t="n">
        <v>45239</v>
      </c>
      <c r="J4919" t="n">
        <v>460.3</v>
      </c>
      <c r="K4919" t="n">
        <v>203.3</v>
      </c>
      <c r="L4919" t="n">
        <v>209.8</v>
      </c>
      <c r="M4919" t="n">
        <v>50</v>
      </c>
      <c r="N4919" t="n">
        <v>77.97</v>
      </c>
      <c r="O4919" t="n">
        <v>64536</v>
      </c>
      <c r="P4919" t="n">
        <v>69174</v>
      </c>
      <c r="Q4919" t="n">
        <v>168821</v>
      </c>
      <c r="R4919" t="n">
        <v>2115114</v>
      </c>
      <c r="S4919" t="inlineStr">
        <is>
          <t>Maintenance</t>
        </is>
      </c>
      <c r="T4919" t="inlineStr">
        <is>
          <t>Medium</t>
        </is>
      </c>
      <c r="U4919" t="n">
        <v>7260.6</v>
      </c>
      <c r="V4919" t="n">
        <v>7259.53</v>
      </c>
      <c r="W4919" t="n">
        <v>3209.28</v>
      </c>
      <c r="X4919" t="n">
        <v>2292.32</v>
      </c>
      <c r="Y4919" t="n">
        <v>6391.8</v>
      </c>
      <c r="Z4919" t="n">
        <v>2959.37</v>
      </c>
      <c r="AA4919" t="n">
        <v>6253.71</v>
      </c>
      <c r="AB4919" t="n">
        <v>5871.4</v>
      </c>
      <c r="AC4919" t="n">
        <v>6028.36</v>
      </c>
      <c r="AD4919" t="n">
        <v>8684.18</v>
      </c>
      <c r="AE4919" t="n">
        <v>3483.96</v>
      </c>
      <c r="AF4919" t="n">
        <v>3919.18</v>
      </c>
      <c r="AG4919" t="n">
        <v>1315.05</v>
      </c>
      <c r="AH4919" t="n">
        <v>3697.28</v>
      </c>
      <c r="AI4919" t="n">
        <v>5325.54</v>
      </c>
    </row>
    <row r="4920">
      <c r="A4920" s="1" t="n">
        <v>45319</v>
      </c>
      <c r="B4920" t="inlineStr">
        <is>
          <t>TGZ-0437</t>
        </is>
      </c>
      <c r="C4920" t="inlineStr">
        <is>
          <t>CPF-1</t>
        </is>
      </c>
      <c r="D4920" t="inlineStr">
        <is>
          <t>Weatherford</t>
        </is>
      </c>
      <c r="E4920" t="n">
        <v>975</v>
      </c>
      <c r="F4920" t="n">
        <v>17521</v>
      </c>
      <c r="G4920" t="n">
        <v>21.6</v>
      </c>
      <c r="H4920" t="n">
        <v>10990</v>
      </c>
      <c r="I4920" t="n">
        <v>0</v>
      </c>
      <c r="J4920" t="n">
        <v>509</v>
      </c>
      <c r="K4920" t="n">
        <v>248.5</v>
      </c>
      <c r="L4920" t="n">
        <v>229.9</v>
      </c>
      <c r="M4920" t="n">
        <v>50.6</v>
      </c>
      <c r="N4920" t="n">
        <v>80.44</v>
      </c>
      <c r="O4920" t="n">
        <v>70017</v>
      </c>
      <c r="P4920" t="n">
        <v>47099</v>
      </c>
      <c r="Q4920" t="n">
        <v>238374</v>
      </c>
      <c r="R4920" t="n">
        <v>3170193</v>
      </c>
      <c r="S4920" t="inlineStr">
        <is>
          <t>Shut-in</t>
        </is>
      </c>
      <c r="T4920" t="inlineStr">
        <is>
          <t>High</t>
        </is>
      </c>
      <c r="U4920" t="n">
        <v>949.11</v>
      </c>
      <c r="V4920" t="n">
        <v>8809.219999999999</v>
      </c>
      <c r="W4920" t="n">
        <v>903.08</v>
      </c>
      <c r="X4920" t="n">
        <v>4548.18</v>
      </c>
      <c r="Y4920" t="n">
        <v>8573.51</v>
      </c>
      <c r="Z4920" t="n">
        <v>3401.53</v>
      </c>
      <c r="AA4920" t="n">
        <v>9129.629999999999</v>
      </c>
      <c r="AB4920" t="n">
        <v>5130.8</v>
      </c>
      <c r="AC4920" t="n">
        <v>5446.48</v>
      </c>
      <c r="AD4920" t="n">
        <v>3128.98</v>
      </c>
      <c r="AE4920" t="n">
        <v>6746.21</v>
      </c>
      <c r="AF4920" t="n">
        <v>7231.86</v>
      </c>
      <c r="AG4920" t="n">
        <v>5770.37</v>
      </c>
      <c r="AH4920" t="n">
        <v>7912.65</v>
      </c>
      <c r="AI4920" t="n">
        <v>388.5</v>
      </c>
    </row>
    <row r="4921">
      <c r="A4921" s="1" t="n">
        <v>45603</v>
      </c>
      <c r="B4921" t="inlineStr">
        <is>
          <t>TGZ-0204</t>
        </is>
      </c>
      <c r="C4921" t="inlineStr">
        <is>
          <t>SGP-1</t>
        </is>
      </c>
      <c r="D4921" t="inlineStr">
        <is>
          <t>Saipem</t>
        </is>
      </c>
      <c r="E4921" t="n">
        <v>813.9</v>
      </c>
      <c r="F4921" t="n">
        <v>19004</v>
      </c>
      <c r="G4921" t="n">
        <v>19.6</v>
      </c>
      <c r="H4921" t="n">
        <v>10591</v>
      </c>
      <c r="I4921" t="n">
        <v>0</v>
      </c>
      <c r="J4921" t="n">
        <v>515.4</v>
      </c>
      <c r="K4921" t="n">
        <v>211.3</v>
      </c>
      <c r="L4921" t="n">
        <v>193.5</v>
      </c>
      <c r="M4921" t="n">
        <v>44.8</v>
      </c>
      <c r="N4921" t="n">
        <v>77.20999999999999</v>
      </c>
      <c r="O4921" t="n">
        <v>77575</v>
      </c>
      <c r="P4921" t="n">
        <v>66242</v>
      </c>
      <c r="Q4921" t="n">
        <v>236676</v>
      </c>
      <c r="R4921" t="n">
        <v>3699005</v>
      </c>
      <c r="S4921" t="inlineStr">
        <is>
          <t>Shut-in</t>
        </is>
      </c>
      <c r="T4921" t="inlineStr">
        <is>
          <t>Low</t>
        </is>
      </c>
      <c r="U4921" t="n">
        <v>8592.34</v>
      </c>
      <c r="V4921" t="n">
        <v>157.31</v>
      </c>
      <c r="W4921" t="n">
        <v>8164.3</v>
      </c>
      <c r="X4921" t="n">
        <v>8348.91</v>
      </c>
      <c r="Y4921" t="n">
        <v>3525.62</v>
      </c>
      <c r="Z4921" t="n">
        <v>5540.54</v>
      </c>
      <c r="AA4921" t="n">
        <v>1374.42</v>
      </c>
      <c r="AB4921" t="n">
        <v>5981.13</v>
      </c>
      <c r="AC4921" t="n">
        <v>2600.81</v>
      </c>
      <c r="AD4921" t="n">
        <v>8184.36</v>
      </c>
      <c r="AE4921" t="n">
        <v>6396.77</v>
      </c>
      <c r="AF4921" t="n">
        <v>3732.03</v>
      </c>
      <c r="AG4921" t="n">
        <v>728.5</v>
      </c>
      <c r="AH4921" t="n">
        <v>2327.49</v>
      </c>
      <c r="AI4921" t="n">
        <v>9091.700000000001</v>
      </c>
    </row>
    <row r="4922">
      <c r="A4922" s="1" t="n">
        <v>45560</v>
      </c>
      <c r="B4922" t="inlineStr">
        <is>
          <t>TGZ-0252</t>
        </is>
      </c>
      <c r="C4922" t="inlineStr">
        <is>
          <t>CPF-3</t>
        </is>
      </c>
      <c r="D4922" t="inlineStr">
        <is>
          <t>KCA Deutag</t>
        </is>
      </c>
      <c r="E4922" t="n">
        <v>989.6</v>
      </c>
      <c r="F4922" t="n">
        <v>20018</v>
      </c>
      <c r="G4922" t="n">
        <v>22.9</v>
      </c>
      <c r="H4922" t="n">
        <v>13073</v>
      </c>
      <c r="I4922" t="n">
        <v>45316</v>
      </c>
      <c r="J4922" t="n">
        <v>571.5</v>
      </c>
      <c r="K4922" t="n">
        <v>215.3</v>
      </c>
      <c r="L4922" t="n">
        <v>233.6</v>
      </c>
      <c r="M4922" t="n">
        <v>58.3</v>
      </c>
      <c r="N4922" t="n">
        <v>78.64</v>
      </c>
      <c r="O4922" t="n">
        <v>81066</v>
      </c>
      <c r="P4922" t="n">
        <v>73938</v>
      </c>
      <c r="Q4922" t="n">
        <v>384941</v>
      </c>
      <c r="R4922" t="n">
        <v>1450456</v>
      </c>
      <c r="S4922" t="inlineStr">
        <is>
          <t>Maintenance</t>
        </is>
      </c>
      <c r="T4922" t="inlineStr">
        <is>
          <t>Medium</t>
        </is>
      </c>
      <c r="U4922" t="n">
        <v>751.25</v>
      </c>
      <c r="V4922" t="n">
        <v>2697.89</v>
      </c>
      <c r="W4922" t="n">
        <v>5272.73</v>
      </c>
      <c r="X4922" t="n">
        <v>7006.64</v>
      </c>
      <c r="Y4922" t="n">
        <v>3563.52</v>
      </c>
      <c r="Z4922" t="n">
        <v>712.49</v>
      </c>
      <c r="AA4922" t="n">
        <v>6217.53</v>
      </c>
      <c r="AB4922" t="n">
        <v>1509.5</v>
      </c>
      <c r="AC4922" t="n">
        <v>958.61</v>
      </c>
      <c r="AD4922" t="n">
        <v>5475.37</v>
      </c>
      <c r="AE4922" t="n">
        <v>4732.1</v>
      </c>
      <c r="AF4922" t="n">
        <v>8287.77</v>
      </c>
      <c r="AG4922" t="n">
        <v>503.11</v>
      </c>
      <c r="AH4922" t="n">
        <v>5447.84</v>
      </c>
      <c r="AI4922" t="n">
        <v>6186.23</v>
      </c>
    </row>
    <row r="4923">
      <c r="A4923" s="1" t="n">
        <v>45393</v>
      </c>
      <c r="B4923" t="inlineStr">
        <is>
          <t>TGZ-0312</t>
        </is>
      </c>
      <c r="C4923" t="inlineStr">
        <is>
          <t>SGP-2</t>
        </is>
      </c>
      <c r="D4923" t="inlineStr">
        <is>
          <t>Saipem</t>
        </is>
      </c>
      <c r="E4923" t="n">
        <v>998.1</v>
      </c>
      <c r="F4923" t="n">
        <v>17622</v>
      </c>
      <c r="G4923" t="n">
        <v>30.7</v>
      </c>
      <c r="H4923" t="n">
        <v>12549</v>
      </c>
      <c r="I4923" t="n">
        <v>0</v>
      </c>
      <c r="J4923" t="n">
        <v>466.6</v>
      </c>
      <c r="K4923" t="n">
        <v>292.4</v>
      </c>
      <c r="L4923" t="n">
        <v>190.4</v>
      </c>
      <c r="M4923" t="n">
        <v>55.5</v>
      </c>
      <c r="N4923" t="n">
        <v>76.31999999999999</v>
      </c>
      <c r="O4923" t="n">
        <v>74061</v>
      </c>
      <c r="P4923" t="n">
        <v>56163</v>
      </c>
      <c r="Q4923" t="n">
        <v>339259</v>
      </c>
      <c r="R4923" t="n">
        <v>4016826</v>
      </c>
      <c r="S4923" t="inlineStr">
        <is>
          <t>Drilling</t>
        </is>
      </c>
      <c r="T4923" t="inlineStr">
        <is>
          <t>High</t>
        </is>
      </c>
      <c r="U4923" t="n">
        <v>9765.110000000001</v>
      </c>
      <c r="V4923" t="n">
        <v>7797.28</v>
      </c>
      <c r="W4923" t="n">
        <v>8334.17</v>
      </c>
      <c r="X4923" t="n">
        <v>797.92</v>
      </c>
      <c r="Y4923" t="n">
        <v>6061.71</v>
      </c>
      <c r="Z4923" t="n">
        <v>7747</v>
      </c>
      <c r="AA4923" t="n">
        <v>9917.610000000001</v>
      </c>
      <c r="AB4923" t="n">
        <v>5375.86</v>
      </c>
      <c r="AC4923" t="n">
        <v>4115.52</v>
      </c>
      <c r="AD4923" t="n">
        <v>1537.48</v>
      </c>
      <c r="AE4923" t="n">
        <v>6832.67</v>
      </c>
      <c r="AF4923" t="n">
        <v>3315.07</v>
      </c>
      <c r="AG4923" t="n">
        <v>5137.45</v>
      </c>
      <c r="AH4923" t="n">
        <v>8961.84</v>
      </c>
      <c r="AI4923" t="n">
        <v>3740.46</v>
      </c>
    </row>
    <row r="4924">
      <c r="A4924" s="1" t="n">
        <v>45341</v>
      </c>
      <c r="B4924" t="inlineStr">
        <is>
          <t>TGZ-0377</t>
        </is>
      </c>
      <c r="C4924" t="inlineStr">
        <is>
          <t>SGI-1</t>
        </is>
      </c>
      <c r="D4924" t="inlineStr">
        <is>
          <t>Saipem</t>
        </is>
      </c>
      <c r="E4924" t="n">
        <v>996.1</v>
      </c>
      <c r="F4924" t="n">
        <v>20937</v>
      </c>
      <c r="G4924" t="n">
        <v>44.1</v>
      </c>
      <c r="H4924" t="n">
        <v>11867</v>
      </c>
      <c r="I4924" t="n">
        <v>0</v>
      </c>
      <c r="J4924" t="n">
        <v>551.1</v>
      </c>
      <c r="K4924" t="n">
        <v>297.6</v>
      </c>
      <c r="L4924" t="n">
        <v>167.7</v>
      </c>
      <c r="M4924" t="n">
        <v>52.9</v>
      </c>
      <c r="N4924" t="n">
        <v>79.39</v>
      </c>
      <c r="O4924" t="n">
        <v>88744</v>
      </c>
      <c r="P4924" t="n">
        <v>77768</v>
      </c>
      <c r="Q4924" t="n">
        <v>103048</v>
      </c>
      <c r="R4924" t="n">
        <v>3732258</v>
      </c>
      <c r="S4924" t="inlineStr">
        <is>
          <t>Maintenance</t>
        </is>
      </c>
      <c r="T4924" t="inlineStr">
        <is>
          <t>Critical</t>
        </is>
      </c>
      <c r="U4924" t="n">
        <v>4389.78</v>
      </c>
      <c r="V4924" t="n">
        <v>2562.47</v>
      </c>
      <c r="W4924" t="n">
        <v>9058.93</v>
      </c>
      <c r="X4924" t="n">
        <v>3919.77</v>
      </c>
      <c r="Y4924" t="n">
        <v>8959.379999999999</v>
      </c>
      <c r="Z4924" t="n">
        <v>9412.530000000001</v>
      </c>
      <c r="AA4924" t="n">
        <v>112.07</v>
      </c>
      <c r="AB4924" t="n">
        <v>3612.24</v>
      </c>
      <c r="AC4924" t="n">
        <v>5210.96</v>
      </c>
      <c r="AD4924" t="n">
        <v>5834.48</v>
      </c>
      <c r="AE4924" t="n">
        <v>5465.26</v>
      </c>
      <c r="AF4924" t="n">
        <v>1530.19</v>
      </c>
      <c r="AG4924" t="n">
        <v>5035.49</v>
      </c>
      <c r="AH4924" t="n">
        <v>5704.86</v>
      </c>
      <c r="AI4924" t="n">
        <v>51.16</v>
      </c>
    </row>
    <row r="4925">
      <c r="A4925" s="1" t="n">
        <v>45620</v>
      </c>
      <c r="B4925" t="inlineStr">
        <is>
          <t>TGZ-0449</t>
        </is>
      </c>
      <c r="C4925" t="inlineStr">
        <is>
          <t>SGI-1</t>
        </is>
      </c>
      <c r="D4925" t="inlineStr">
        <is>
          <t>Halliburton</t>
        </is>
      </c>
      <c r="E4925" t="n">
        <v>830.1</v>
      </c>
      <c r="F4925" t="n">
        <v>19014</v>
      </c>
      <c r="G4925" t="n">
        <v>37.2</v>
      </c>
      <c r="H4925" t="n">
        <v>14192</v>
      </c>
      <c r="I4925" t="n">
        <v>0</v>
      </c>
      <c r="J4925" t="n">
        <v>538.8</v>
      </c>
      <c r="K4925" t="n">
        <v>249.3</v>
      </c>
      <c r="L4925" t="n">
        <v>226.7</v>
      </c>
      <c r="M4925" t="n">
        <v>56.8</v>
      </c>
      <c r="N4925" t="n">
        <v>75.94</v>
      </c>
      <c r="O4925" t="n">
        <v>66694</v>
      </c>
      <c r="P4925" t="n">
        <v>49973</v>
      </c>
      <c r="Q4925" t="n">
        <v>397374</v>
      </c>
      <c r="R4925" t="n">
        <v>2894198</v>
      </c>
      <c r="S4925" t="inlineStr">
        <is>
          <t>Maintenance</t>
        </is>
      </c>
      <c r="T4925" t="inlineStr">
        <is>
          <t>Medium</t>
        </is>
      </c>
      <c r="U4925" t="n">
        <v>8762.23</v>
      </c>
      <c r="V4925" t="n">
        <v>3727.32</v>
      </c>
      <c r="W4925" t="n">
        <v>2756.08</v>
      </c>
      <c r="X4925" t="n">
        <v>7991.18</v>
      </c>
      <c r="Y4925" t="n">
        <v>5287.42</v>
      </c>
      <c r="Z4925" t="n">
        <v>4453.05</v>
      </c>
      <c r="AA4925" t="n">
        <v>4339.25</v>
      </c>
      <c r="AB4925" t="n">
        <v>2476.13</v>
      </c>
      <c r="AC4925" t="n">
        <v>2181.69</v>
      </c>
      <c r="AD4925" t="n">
        <v>8898.74</v>
      </c>
      <c r="AE4925" t="n">
        <v>838.99</v>
      </c>
      <c r="AF4925" t="n">
        <v>5832.35</v>
      </c>
      <c r="AG4925" t="n">
        <v>1916.25</v>
      </c>
      <c r="AH4925" t="n">
        <v>8219.610000000001</v>
      </c>
      <c r="AI4925" t="n">
        <v>2336.82</v>
      </c>
    </row>
    <row r="4926">
      <c r="A4926" s="1" t="n">
        <v>45630</v>
      </c>
      <c r="B4926" t="inlineStr">
        <is>
          <t>TGZ-0019</t>
        </is>
      </c>
      <c r="C4926" t="inlineStr">
        <is>
          <t>CPF-3</t>
        </is>
      </c>
      <c r="D4926" t="inlineStr">
        <is>
          <t>Technip</t>
        </is>
      </c>
      <c r="E4926" t="n">
        <v>901.7</v>
      </c>
      <c r="F4926" t="n">
        <v>23884</v>
      </c>
      <c r="G4926" t="n">
        <v>15.4</v>
      </c>
      <c r="H4926" t="n">
        <v>13752</v>
      </c>
      <c r="I4926" t="n">
        <v>0</v>
      </c>
      <c r="J4926" t="n">
        <v>437</v>
      </c>
      <c r="K4926" t="n">
        <v>240.4</v>
      </c>
      <c r="L4926" t="n">
        <v>215.4</v>
      </c>
      <c r="M4926" t="n">
        <v>58.9</v>
      </c>
      <c r="N4926" t="n">
        <v>83.89</v>
      </c>
      <c r="O4926" t="n">
        <v>63793</v>
      </c>
      <c r="P4926" t="n">
        <v>66833</v>
      </c>
      <c r="Q4926" t="n">
        <v>275542</v>
      </c>
      <c r="R4926" t="n">
        <v>3134286</v>
      </c>
      <c r="S4926" t="inlineStr">
        <is>
          <t>Drilling</t>
        </is>
      </c>
      <c r="T4926" t="inlineStr">
        <is>
          <t>Critical</t>
        </is>
      </c>
      <c r="U4926" t="n">
        <v>6575.8</v>
      </c>
      <c r="V4926" t="n">
        <v>9189.73</v>
      </c>
      <c r="W4926" t="n">
        <v>9343.200000000001</v>
      </c>
      <c r="X4926" t="n">
        <v>2547.35</v>
      </c>
      <c r="Y4926" t="n">
        <v>7020.38</v>
      </c>
      <c r="Z4926" t="n">
        <v>7979.54</v>
      </c>
      <c r="AA4926" t="n">
        <v>3529.69</v>
      </c>
      <c r="AB4926" t="n">
        <v>4638.43</v>
      </c>
      <c r="AC4926" t="n">
        <v>5309.16</v>
      </c>
      <c r="AD4926" t="n">
        <v>3371.86</v>
      </c>
      <c r="AE4926" t="n">
        <v>7630.33</v>
      </c>
      <c r="AF4926" t="n">
        <v>5403.73</v>
      </c>
      <c r="AG4926" t="n">
        <v>315.78</v>
      </c>
      <c r="AH4926" t="n">
        <v>9751.360000000001</v>
      </c>
      <c r="AI4926" t="n">
        <v>7007.15</v>
      </c>
    </row>
    <row r="4927">
      <c r="A4927" s="1" t="n">
        <v>45507</v>
      </c>
      <c r="B4927" t="inlineStr">
        <is>
          <t>TGZ-0130</t>
        </is>
      </c>
      <c r="C4927" t="inlineStr">
        <is>
          <t>CPF-3</t>
        </is>
      </c>
      <c r="D4927" t="inlineStr">
        <is>
          <t>Halliburton</t>
        </is>
      </c>
      <c r="E4927" t="n">
        <v>1153.1</v>
      </c>
      <c r="F4927" t="n">
        <v>22359</v>
      </c>
      <c r="G4927" t="n">
        <v>37.5</v>
      </c>
      <c r="H4927" t="n">
        <v>9049</v>
      </c>
      <c r="I4927" t="n">
        <v>0</v>
      </c>
      <c r="J4927" t="n">
        <v>446</v>
      </c>
      <c r="K4927" t="n">
        <v>257.8</v>
      </c>
      <c r="L4927" t="n">
        <v>163.4</v>
      </c>
      <c r="M4927" t="n">
        <v>54</v>
      </c>
      <c r="N4927" t="n">
        <v>81.48</v>
      </c>
      <c r="O4927" t="n">
        <v>85776</v>
      </c>
      <c r="P4927" t="n">
        <v>63651</v>
      </c>
      <c r="Q4927" t="n">
        <v>243601</v>
      </c>
      <c r="R4927" t="n">
        <v>1024706</v>
      </c>
      <c r="S4927" t="inlineStr">
        <is>
          <t>Producing</t>
        </is>
      </c>
      <c r="T4927" t="inlineStr">
        <is>
          <t>Low</t>
        </is>
      </c>
      <c r="U4927" t="n">
        <v>5529.87</v>
      </c>
      <c r="V4927" t="n">
        <v>9345.98</v>
      </c>
      <c r="W4927" t="n">
        <v>2846.43</v>
      </c>
      <c r="X4927" t="n">
        <v>647.21</v>
      </c>
      <c r="Y4927" t="n">
        <v>8831.43</v>
      </c>
      <c r="Z4927" t="n">
        <v>9619.219999999999</v>
      </c>
      <c r="AA4927" t="n">
        <v>9869.58</v>
      </c>
      <c r="AB4927" t="n">
        <v>2158.03</v>
      </c>
      <c r="AC4927" t="n">
        <v>9203.700000000001</v>
      </c>
      <c r="AD4927" t="n">
        <v>3887.5</v>
      </c>
      <c r="AE4927" t="n">
        <v>1085.86</v>
      </c>
      <c r="AF4927" t="n">
        <v>8189.36</v>
      </c>
      <c r="AG4927" t="n">
        <v>3786.87</v>
      </c>
      <c r="AH4927" t="n">
        <v>7028.75</v>
      </c>
      <c r="AI4927" t="n">
        <v>382.36</v>
      </c>
    </row>
    <row r="4928">
      <c r="A4928" s="1" t="n">
        <v>45382</v>
      </c>
      <c r="B4928" t="inlineStr">
        <is>
          <t>TGZ-0183</t>
        </is>
      </c>
      <c r="C4928" t="inlineStr">
        <is>
          <t>SGP-2</t>
        </is>
      </c>
      <c r="D4928" t="inlineStr">
        <is>
          <t>Saipem</t>
        </is>
      </c>
      <c r="E4928" t="n">
        <v>1045.7</v>
      </c>
      <c r="F4928" t="n">
        <v>17728</v>
      </c>
      <c r="G4928" t="n">
        <v>42.8</v>
      </c>
      <c r="H4928" t="n">
        <v>11080</v>
      </c>
      <c r="I4928" t="n">
        <v>0</v>
      </c>
      <c r="J4928" t="n">
        <v>457.6</v>
      </c>
      <c r="K4928" t="n">
        <v>265.4</v>
      </c>
      <c r="L4928" t="n">
        <v>203.7</v>
      </c>
      <c r="M4928" t="n">
        <v>42.2</v>
      </c>
      <c r="N4928" t="n">
        <v>78.59</v>
      </c>
      <c r="O4928" t="n">
        <v>68820</v>
      </c>
      <c r="P4928" t="n">
        <v>69926</v>
      </c>
      <c r="Q4928" t="n">
        <v>226271</v>
      </c>
      <c r="R4928" t="n">
        <v>4800109</v>
      </c>
      <c r="S4928" t="inlineStr">
        <is>
          <t>Maintenance</t>
        </is>
      </c>
      <c r="T4928" t="inlineStr">
        <is>
          <t>High</t>
        </is>
      </c>
      <c r="U4928" t="n">
        <v>8944.15</v>
      </c>
      <c r="V4928" t="n">
        <v>1041.65</v>
      </c>
      <c r="W4928" t="n">
        <v>2718.84</v>
      </c>
      <c r="X4928" t="n">
        <v>602.85</v>
      </c>
      <c r="Y4928" t="n">
        <v>7963.81</v>
      </c>
      <c r="Z4928" t="n">
        <v>1875.02</v>
      </c>
      <c r="AA4928" t="n">
        <v>6506.49</v>
      </c>
      <c r="AB4928" t="n">
        <v>3077.2</v>
      </c>
      <c r="AC4928" t="n">
        <v>9264.32</v>
      </c>
      <c r="AD4928" t="n">
        <v>1887.14</v>
      </c>
      <c r="AE4928" t="n">
        <v>934.24</v>
      </c>
      <c r="AF4928" t="n">
        <v>2655.25</v>
      </c>
      <c r="AG4928" t="n">
        <v>9174.33</v>
      </c>
      <c r="AH4928" t="n">
        <v>4367.37</v>
      </c>
      <c r="AI4928" t="n">
        <v>9657.35</v>
      </c>
    </row>
    <row r="4929">
      <c r="A4929" s="1" t="n">
        <v>45464</v>
      </c>
      <c r="B4929" t="inlineStr">
        <is>
          <t>TGZ-0264</t>
        </is>
      </c>
      <c r="C4929" t="inlineStr">
        <is>
          <t>CPF-1</t>
        </is>
      </c>
      <c r="D4929" t="inlineStr">
        <is>
          <t>Technip</t>
        </is>
      </c>
      <c r="E4929" t="n">
        <v>862.3</v>
      </c>
      <c r="F4929" t="n">
        <v>15579</v>
      </c>
      <c r="G4929" t="n">
        <v>27</v>
      </c>
      <c r="H4929" t="n">
        <v>12502</v>
      </c>
      <c r="I4929" t="n">
        <v>0</v>
      </c>
      <c r="J4929" t="n">
        <v>574.3</v>
      </c>
      <c r="K4929" t="n">
        <v>273.8</v>
      </c>
      <c r="L4929" t="n">
        <v>196.6</v>
      </c>
      <c r="M4929" t="n">
        <v>50.8</v>
      </c>
      <c r="N4929" t="n">
        <v>84.58</v>
      </c>
      <c r="O4929" t="n">
        <v>98652</v>
      </c>
      <c r="P4929" t="n">
        <v>79500</v>
      </c>
      <c r="Q4929" t="n">
        <v>219560</v>
      </c>
      <c r="R4929" t="n">
        <v>4096201</v>
      </c>
      <c r="S4929" t="inlineStr">
        <is>
          <t>Shut-in</t>
        </is>
      </c>
      <c r="T4929" t="inlineStr">
        <is>
          <t>High</t>
        </is>
      </c>
      <c r="U4929" t="n">
        <v>2793.04</v>
      </c>
      <c r="V4929" t="n">
        <v>1255</v>
      </c>
      <c r="W4929" t="n">
        <v>7012.96</v>
      </c>
      <c r="X4929" t="n">
        <v>9016.84</v>
      </c>
      <c r="Y4929" t="n">
        <v>5170.13</v>
      </c>
      <c r="Z4929" t="n">
        <v>7552.81</v>
      </c>
      <c r="AA4929" t="n">
        <v>1359.01</v>
      </c>
      <c r="AB4929" t="n">
        <v>443.3</v>
      </c>
      <c r="AC4929" t="n">
        <v>5124.59</v>
      </c>
      <c r="AD4929" t="n">
        <v>7398</v>
      </c>
      <c r="AE4929" t="n">
        <v>3415.67</v>
      </c>
      <c r="AF4929" t="n">
        <v>1321.47</v>
      </c>
      <c r="AG4929" t="n">
        <v>5483.47</v>
      </c>
      <c r="AH4929" t="n">
        <v>3099.87</v>
      </c>
      <c r="AI4929" t="n">
        <v>2761.21</v>
      </c>
    </row>
    <row r="4930">
      <c r="A4930" s="1" t="n">
        <v>45477</v>
      </c>
      <c r="B4930" t="inlineStr">
        <is>
          <t>TGZ-0070</t>
        </is>
      </c>
      <c r="C4930" t="inlineStr">
        <is>
          <t>SGP-1</t>
        </is>
      </c>
      <c r="D4930" t="inlineStr">
        <is>
          <t>Halliburton</t>
        </is>
      </c>
      <c r="E4930" t="n">
        <v>866.1</v>
      </c>
      <c r="F4930" t="n">
        <v>24202</v>
      </c>
      <c r="G4930" t="n">
        <v>21.2</v>
      </c>
      <c r="H4930" t="n">
        <v>12377</v>
      </c>
      <c r="I4930" t="n">
        <v>0</v>
      </c>
      <c r="J4930" t="n">
        <v>504.9</v>
      </c>
      <c r="K4930" t="n">
        <v>215.2</v>
      </c>
      <c r="L4930" t="n">
        <v>162.4</v>
      </c>
      <c r="M4930" t="n">
        <v>59.2</v>
      </c>
      <c r="N4930" t="n">
        <v>80.11</v>
      </c>
      <c r="O4930" t="n">
        <v>82691</v>
      </c>
      <c r="P4930" t="n">
        <v>72359</v>
      </c>
      <c r="Q4930" t="n">
        <v>155436</v>
      </c>
      <c r="R4930" t="n">
        <v>1912638</v>
      </c>
      <c r="S4930" t="inlineStr">
        <is>
          <t>Producing</t>
        </is>
      </c>
      <c r="T4930" t="inlineStr">
        <is>
          <t>Medium</t>
        </is>
      </c>
      <c r="U4930" t="n">
        <v>5051.45</v>
      </c>
      <c r="V4930" t="n">
        <v>5758.01</v>
      </c>
      <c r="W4930" t="n">
        <v>4996.65</v>
      </c>
      <c r="X4930" t="n">
        <v>62.65</v>
      </c>
      <c r="Y4930" t="n">
        <v>9840.049999999999</v>
      </c>
      <c r="Z4930" t="n">
        <v>5467.65</v>
      </c>
      <c r="AA4930" t="n">
        <v>3414.15</v>
      </c>
      <c r="AB4930" t="n">
        <v>6702.44</v>
      </c>
      <c r="AC4930" t="n">
        <v>3057.41</v>
      </c>
      <c r="AD4930" t="n">
        <v>2755.74</v>
      </c>
      <c r="AE4930" t="n">
        <v>9939.09</v>
      </c>
      <c r="AF4930" t="n">
        <v>2094.75</v>
      </c>
      <c r="AG4930" t="n">
        <v>8143.65</v>
      </c>
      <c r="AH4930" t="n">
        <v>6146.51</v>
      </c>
      <c r="AI4930" t="n">
        <v>5985.21</v>
      </c>
    </row>
    <row r="4931">
      <c r="A4931" s="1" t="n">
        <v>45514</v>
      </c>
      <c r="B4931" t="inlineStr">
        <is>
          <t>TGZ-0222</t>
        </is>
      </c>
      <c r="C4931" t="inlineStr">
        <is>
          <t>SGP-2</t>
        </is>
      </c>
      <c r="D4931" t="inlineStr">
        <is>
          <t>Technip</t>
        </is>
      </c>
      <c r="E4931" t="n">
        <v>1029.2</v>
      </c>
      <c r="F4931" t="n">
        <v>15197</v>
      </c>
      <c r="G4931" t="n">
        <v>35.4</v>
      </c>
      <c r="H4931" t="n">
        <v>8904</v>
      </c>
      <c r="I4931" t="n">
        <v>0</v>
      </c>
      <c r="J4931" t="n">
        <v>595</v>
      </c>
      <c r="K4931" t="n">
        <v>201.8</v>
      </c>
      <c r="L4931" t="n">
        <v>225.3</v>
      </c>
      <c r="M4931" t="n">
        <v>45.4</v>
      </c>
      <c r="N4931" t="n">
        <v>80.64</v>
      </c>
      <c r="O4931" t="n">
        <v>83431</v>
      </c>
      <c r="P4931" t="n">
        <v>48390</v>
      </c>
      <c r="Q4931" t="n">
        <v>151353</v>
      </c>
      <c r="R4931" t="n">
        <v>2092164</v>
      </c>
      <c r="S4931" t="inlineStr">
        <is>
          <t>Producing</t>
        </is>
      </c>
      <c r="T4931" t="inlineStr">
        <is>
          <t>Medium</t>
        </is>
      </c>
      <c r="U4931" t="n">
        <v>7787.54</v>
      </c>
      <c r="V4931" t="n">
        <v>5011.52</v>
      </c>
      <c r="W4931" t="n">
        <v>9487.389999999999</v>
      </c>
      <c r="X4931" t="n">
        <v>8041.88</v>
      </c>
      <c r="Y4931" t="n">
        <v>2209.9</v>
      </c>
      <c r="Z4931" t="n">
        <v>6174.78</v>
      </c>
      <c r="AA4931" t="n">
        <v>8953.17</v>
      </c>
      <c r="AB4931" t="n">
        <v>9526.84</v>
      </c>
      <c r="AC4931" t="n">
        <v>7835.26</v>
      </c>
      <c r="AD4931" t="n">
        <v>7653.46</v>
      </c>
      <c r="AE4931" t="n">
        <v>6802.64</v>
      </c>
      <c r="AF4931" t="n">
        <v>9869.690000000001</v>
      </c>
      <c r="AG4931" t="n">
        <v>81.54000000000001</v>
      </c>
      <c r="AH4931" t="n">
        <v>8622.74</v>
      </c>
      <c r="AI4931" t="n">
        <v>9373.17</v>
      </c>
    </row>
    <row r="4932">
      <c r="A4932" s="1" t="n">
        <v>45538</v>
      </c>
      <c r="B4932" t="inlineStr">
        <is>
          <t>TGZ-0352</t>
        </is>
      </c>
      <c r="C4932" t="inlineStr">
        <is>
          <t>SGI-1</t>
        </is>
      </c>
      <c r="D4932" t="inlineStr">
        <is>
          <t>Halliburton</t>
        </is>
      </c>
      <c r="E4932" t="n">
        <v>988</v>
      </c>
      <c r="F4932" t="n">
        <v>20231</v>
      </c>
      <c r="G4932" t="n">
        <v>16.3</v>
      </c>
      <c r="H4932" t="n">
        <v>10407</v>
      </c>
      <c r="I4932" t="n">
        <v>0</v>
      </c>
      <c r="J4932" t="n">
        <v>514.3</v>
      </c>
      <c r="K4932" t="n">
        <v>226</v>
      </c>
      <c r="L4932" t="n">
        <v>196.8</v>
      </c>
      <c r="M4932" t="n">
        <v>52.9</v>
      </c>
      <c r="N4932" t="n">
        <v>75.19</v>
      </c>
      <c r="O4932" t="n">
        <v>81319</v>
      </c>
      <c r="P4932" t="n">
        <v>67978</v>
      </c>
      <c r="Q4932" t="n">
        <v>338505</v>
      </c>
      <c r="R4932" t="n">
        <v>1975237</v>
      </c>
      <c r="S4932" t="inlineStr">
        <is>
          <t>Maintenance</t>
        </is>
      </c>
      <c r="T4932" t="inlineStr">
        <is>
          <t>Critical</t>
        </is>
      </c>
      <c r="U4932" t="n">
        <v>7163.71</v>
      </c>
      <c r="V4932" t="n">
        <v>3433.2</v>
      </c>
      <c r="W4932" t="n">
        <v>8284.33</v>
      </c>
      <c r="X4932" t="n">
        <v>3638.79</v>
      </c>
      <c r="Y4932" t="n">
        <v>7089.27</v>
      </c>
      <c r="Z4932" t="n">
        <v>8581.860000000001</v>
      </c>
      <c r="AA4932" t="n">
        <v>6813.66</v>
      </c>
      <c r="AB4932" t="n">
        <v>5813.11</v>
      </c>
      <c r="AC4932" t="n">
        <v>6982.08</v>
      </c>
      <c r="AD4932" t="n">
        <v>8724.07</v>
      </c>
      <c r="AE4932" t="n">
        <v>5823.89</v>
      </c>
      <c r="AF4932" t="n">
        <v>967.3</v>
      </c>
      <c r="AG4932" t="n">
        <v>601.16</v>
      </c>
      <c r="AH4932" t="n">
        <v>1873.29</v>
      </c>
      <c r="AI4932" t="n">
        <v>3602.48</v>
      </c>
    </row>
    <row r="4933">
      <c r="A4933" s="1" t="n">
        <v>45315</v>
      </c>
      <c r="B4933" t="inlineStr">
        <is>
          <t>TGZ-0450</t>
        </is>
      </c>
      <c r="C4933" t="inlineStr">
        <is>
          <t>SGP-2</t>
        </is>
      </c>
      <c r="D4933" t="inlineStr">
        <is>
          <t>KCA Deutag</t>
        </is>
      </c>
      <c r="E4933" t="n">
        <v>1089.8</v>
      </c>
      <c r="F4933" t="n">
        <v>16381</v>
      </c>
      <c r="G4933" t="n">
        <v>36.6</v>
      </c>
      <c r="H4933" t="n">
        <v>10429</v>
      </c>
      <c r="I4933" t="n">
        <v>16249</v>
      </c>
      <c r="J4933" t="n">
        <v>419.8</v>
      </c>
      <c r="K4933" t="n">
        <v>230.7</v>
      </c>
      <c r="L4933" t="n">
        <v>174.9</v>
      </c>
      <c r="M4933" t="n">
        <v>58.8</v>
      </c>
      <c r="N4933" t="n">
        <v>78.68000000000001</v>
      </c>
      <c r="O4933" t="n">
        <v>63745</v>
      </c>
      <c r="P4933" t="n">
        <v>54932</v>
      </c>
      <c r="Q4933" t="n">
        <v>207081</v>
      </c>
      <c r="R4933" t="n">
        <v>4930373</v>
      </c>
      <c r="S4933" t="inlineStr">
        <is>
          <t>Maintenance</t>
        </is>
      </c>
      <c r="T4933" t="inlineStr">
        <is>
          <t>High</t>
        </is>
      </c>
      <c r="U4933" t="n">
        <v>9952.200000000001</v>
      </c>
      <c r="V4933" t="n">
        <v>3695.74</v>
      </c>
      <c r="W4933" t="n">
        <v>1482.37</v>
      </c>
      <c r="X4933" t="n">
        <v>5268.46</v>
      </c>
      <c r="Y4933" t="n">
        <v>2326.21</v>
      </c>
      <c r="Z4933" t="n">
        <v>9436.1</v>
      </c>
      <c r="AA4933" t="n">
        <v>9245.82</v>
      </c>
      <c r="AB4933" t="n">
        <v>6860.65</v>
      </c>
      <c r="AC4933" t="n">
        <v>8902.719999999999</v>
      </c>
      <c r="AD4933" t="n">
        <v>8928.030000000001</v>
      </c>
      <c r="AE4933" t="n">
        <v>7623.87</v>
      </c>
      <c r="AF4933" t="n">
        <v>3895.31</v>
      </c>
      <c r="AG4933" t="n">
        <v>7649.76</v>
      </c>
      <c r="AH4933" t="n">
        <v>5080.21</v>
      </c>
      <c r="AI4933" t="n">
        <v>9652.559999999999</v>
      </c>
    </row>
    <row r="4934">
      <c r="A4934" s="1" t="n">
        <v>45444</v>
      </c>
      <c r="B4934" t="inlineStr">
        <is>
          <t>TGZ-0433</t>
        </is>
      </c>
      <c r="C4934" t="inlineStr">
        <is>
          <t>CPF-1</t>
        </is>
      </c>
      <c r="D4934" t="inlineStr">
        <is>
          <t>KCA Deutag</t>
        </is>
      </c>
      <c r="E4934" t="n">
        <v>1040.1</v>
      </c>
      <c r="F4934" t="n">
        <v>20930</v>
      </c>
      <c r="G4934" t="n">
        <v>26</v>
      </c>
      <c r="H4934" t="n">
        <v>11195</v>
      </c>
      <c r="I4934" t="n">
        <v>0</v>
      </c>
      <c r="J4934" t="n">
        <v>592.5</v>
      </c>
      <c r="K4934" t="n">
        <v>237.7</v>
      </c>
      <c r="L4934" t="n">
        <v>238.9</v>
      </c>
      <c r="M4934" t="n">
        <v>44.1</v>
      </c>
      <c r="N4934" t="n">
        <v>77.88</v>
      </c>
      <c r="O4934" t="n">
        <v>89434</v>
      </c>
      <c r="P4934" t="n">
        <v>73446</v>
      </c>
      <c r="Q4934" t="n">
        <v>467718</v>
      </c>
      <c r="R4934" t="n">
        <v>1387737</v>
      </c>
      <c r="S4934" t="inlineStr">
        <is>
          <t>Producing</t>
        </is>
      </c>
      <c r="T4934" t="inlineStr">
        <is>
          <t>Low</t>
        </is>
      </c>
      <c r="U4934" t="n">
        <v>9445.379999999999</v>
      </c>
      <c r="V4934" t="n">
        <v>2277.53</v>
      </c>
      <c r="W4934" t="n">
        <v>1271.36</v>
      </c>
      <c r="X4934" t="n">
        <v>8296.43</v>
      </c>
      <c r="Y4934" t="n">
        <v>6630.47</v>
      </c>
      <c r="Z4934" t="n">
        <v>1873</v>
      </c>
      <c r="AA4934" t="n">
        <v>866.24</v>
      </c>
      <c r="AB4934" t="n">
        <v>4943.03</v>
      </c>
      <c r="AC4934" t="n">
        <v>2673.28</v>
      </c>
      <c r="AD4934" t="n">
        <v>9148.92</v>
      </c>
      <c r="AE4934" t="n">
        <v>2223.36</v>
      </c>
      <c r="AF4934" t="n">
        <v>7123.36</v>
      </c>
      <c r="AG4934" t="n">
        <v>7364.18</v>
      </c>
      <c r="AH4934" t="n">
        <v>4227.77</v>
      </c>
      <c r="AI4934" t="n">
        <v>3635.75</v>
      </c>
    </row>
    <row r="4935">
      <c r="A4935" s="1" t="n">
        <v>45591</v>
      </c>
      <c r="B4935" t="inlineStr">
        <is>
          <t>TGZ-0060</t>
        </is>
      </c>
      <c r="C4935" t="inlineStr">
        <is>
          <t>SGP-2</t>
        </is>
      </c>
      <c r="D4935" t="inlineStr">
        <is>
          <t>Saipem</t>
        </is>
      </c>
      <c r="E4935" t="n">
        <v>1184.1</v>
      </c>
      <c r="F4935" t="n">
        <v>16187</v>
      </c>
      <c r="G4935" t="n">
        <v>42.3</v>
      </c>
      <c r="H4935" t="n">
        <v>12509</v>
      </c>
      <c r="I4935" t="n">
        <v>0</v>
      </c>
      <c r="J4935" t="n">
        <v>433.8</v>
      </c>
      <c r="K4935" t="n">
        <v>265.3</v>
      </c>
      <c r="L4935" t="n">
        <v>215.2</v>
      </c>
      <c r="M4935" t="n">
        <v>58.4</v>
      </c>
      <c r="N4935" t="n">
        <v>78.68000000000001</v>
      </c>
      <c r="O4935" t="n">
        <v>86931</v>
      </c>
      <c r="P4935" t="n">
        <v>66235</v>
      </c>
      <c r="Q4935" t="n">
        <v>287870</v>
      </c>
      <c r="R4935" t="n">
        <v>3566835</v>
      </c>
      <c r="S4935" t="inlineStr">
        <is>
          <t>Shut-in</t>
        </is>
      </c>
      <c r="T4935" t="inlineStr">
        <is>
          <t>Medium</t>
        </is>
      </c>
      <c r="U4935" t="n">
        <v>4404.21</v>
      </c>
      <c r="V4935" t="n">
        <v>8019.2</v>
      </c>
      <c r="W4935" t="n">
        <v>3848.45</v>
      </c>
      <c r="X4935" t="n">
        <v>9124.559999999999</v>
      </c>
      <c r="Y4935" t="n">
        <v>8.73</v>
      </c>
      <c r="Z4935" t="n">
        <v>9890.65</v>
      </c>
      <c r="AA4935" t="n">
        <v>953.22</v>
      </c>
      <c r="AB4935" t="n">
        <v>7026.39</v>
      </c>
      <c r="AC4935" t="n">
        <v>2892.5</v>
      </c>
      <c r="AD4935" t="n">
        <v>479.69</v>
      </c>
      <c r="AE4935" t="n">
        <v>9714.129999999999</v>
      </c>
      <c r="AF4935" t="n">
        <v>317.77</v>
      </c>
      <c r="AG4935" t="n">
        <v>5972.68</v>
      </c>
      <c r="AH4935" t="n">
        <v>824.49</v>
      </c>
      <c r="AI4935" t="n">
        <v>5748.48</v>
      </c>
    </row>
    <row r="4936">
      <c r="A4936" s="1" t="n">
        <v>45512</v>
      </c>
      <c r="B4936" t="inlineStr">
        <is>
          <t>TGZ-0416</t>
        </is>
      </c>
      <c r="C4936" t="inlineStr">
        <is>
          <t>SGP-2</t>
        </is>
      </c>
      <c r="D4936" t="inlineStr">
        <is>
          <t>Weatherford</t>
        </is>
      </c>
      <c r="E4936" t="n">
        <v>813.9</v>
      </c>
      <c r="F4936" t="n">
        <v>18143</v>
      </c>
      <c r="G4936" t="n">
        <v>20.7</v>
      </c>
      <c r="H4936" t="n">
        <v>14572</v>
      </c>
      <c r="I4936" t="n">
        <v>0</v>
      </c>
      <c r="J4936" t="n">
        <v>544.3</v>
      </c>
      <c r="K4936" t="n">
        <v>267.4</v>
      </c>
      <c r="L4936" t="n">
        <v>219.3</v>
      </c>
      <c r="M4936" t="n">
        <v>51.5</v>
      </c>
      <c r="N4936" t="n">
        <v>81.15000000000001</v>
      </c>
      <c r="O4936" t="n">
        <v>71625</v>
      </c>
      <c r="P4936" t="n">
        <v>65298</v>
      </c>
      <c r="Q4936" t="n">
        <v>91506</v>
      </c>
      <c r="R4936" t="n">
        <v>2773426</v>
      </c>
      <c r="S4936" t="inlineStr">
        <is>
          <t>Maintenance</t>
        </is>
      </c>
      <c r="T4936" t="inlineStr">
        <is>
          <t>Critical</t>
        </is>
      </c>
      <c r="U4936" t="n">
        <v>2187.55</v>
      </c>
      <c r="V4936" t="n">
        <v>5792.84</v>
      </c>
      <c r="W4936" t="n">
        <v>4823.99</v>
      </c>
      <c r="X4936" t="n">
        <v>9797.85</v>
      </c>
      <c r="Y4936" t="n">
        <v>7252.28</v>
      </c>
      <c r="Z4936" t="n">
        <v>9096.379999999999</v>
      </c>
      <c r="AA4936" t="n">
        <v>9531.700000000001</v>
      </c>
      <c r="AB4936" t="n">
        <v>7356.24</v>
      </c>
      <c r="AC4936" t="n">
        <v>4716.06</v>
      </c>
      <c r="AD4936" t="n">
        <v>5206.54</v>
      </c>
      <c r="AE4936" t="n">
        <v>9432.49</v>
      </c>
      <c r="AF4936" t="n">
        <v>6730.88</v>
      </c>
      <c r="AG4936" t="n">
        <v>5959.06</v>
      </c>
      <c r="AH4936" t="n">
        <v>7931.24</v>
      </c>
      <c r="AI4936" t="n">
        <v>3979.88</v>
      </c>
    </row>
    <row r="4937">
      <c r="A4937" s="1" t="n">
        <v>45530</v>
      </c>
      <c r="B4937" t="inlineStr">
        <is>
          <t>TGZ-0250</t>
        </is>
      </c>
      <c r="C4937" t="inlineStr">
        <is>
          <t>SGP-2</t>
        </is>
      </c>
      <c r="D4937" t="inlineStr">
        <is>
          <t>Technip</t>
        </is>
      </c>
      <c r="E4937" t="n">
        <v>1025</v>
      </c>
      <c r="F4937" t="n">
        <v>15669</v>
      </c>
      <c r="G4937" t="n">
        <v>22.2</v>
      </c>
      <c r="H4937" t="n">
        <v>8500</v>
      </c>
      <c r="I4937" t="n">
        <v>0</v>
      </c>
      <c r="J4937" t="n">
        <v>553.2</v>
      </c>
      <c r="K4937" t="n">
        <v>262.8</v>
      </c>
      <c r="L4937" t="n">
        <v>173.2</v>
      </c>
      <c r="M4937" t="n">
        <v>48.1</v>
      </c>
      <c r="N4937" t="n">
        <v>83.5</v>
      </c>
      <c r="O4937" t="n">
        <v>66256</v>
      </c>
      <c r="P4937" t="n">
        <v>62992</v>
      </c>
      <c r="Q4937" t="n">
        <v>455108</v>
      </c>
      <c r="R4937" t="n">
        <v>3988621</v>
      </c>
      <c r="S4937" t="inlineStr">
        <is>
          <t>Drilling</t>
        </is>
      </c>
      <c r="T4937" t="inlineStr">
        <is>
          <t>Medium</t>
        </is>
      </c>
      <c r="U4937" t="n">
        <v>4236.5</v>
      </c>
      <c r="V4937" t="n">
        <v>8884.059999999999</v>
      </c>
      <c r="W4937" t="n">
        <v>9029.98</v>
      </c>
      <c r="X4937" t="n">
        <v>9893.02</v>
      </c>
      <c r="Y4937" t="n">
        <v>5102.44</v>
      </c>
      <c r="Z4937" t="n">
        <v>2806.65</v>
      </c>
      <c r="AA4937" t="n">
        <v>2390.72</v>
      </c>
      <c r="AB4937" t="n">
        <v>6898.26</v>
      </c>
      <c r="AC4937" t="n">
        <v>9507.530000000001</v>
      </c>
      <c r="AD4937" t="n">
        <v>7976.6</v>
      </c>
      <c r="AE4937" t="n">
        <v>7145.78</v>
      </c>
      <c r="AF4937" t="n">
        <v>7722.69</v>
      </c>
      <c r="AG4937" t="n">
        <v>3173.99</v>
      </c>
      <c r="AH4937" t="n">
        <v>1466.94</v>
      </c>
      <c r="AI4937" t="n">
        <v>553.39</v>
      </c>
    </row>
    <row r="4938">
      <c r="A4938" s="1" t="n">
        <v>45292</v>
      </c>
      <c r="B4938" t="inlineStr">
        <is>
          <t>TGZ-0245</t>
        </is>
      </c>
      <c r="C4938" t="inlineStr">
        <is>
          <t>SGP-2</t>
        </is>
      </c>
      <c r="D4938" t="inlineStr">
        <is>
          <t>Technip</t>
        </is>
      </c>
      <c r="E4938" t="n">
        <v>1055.8</v>
      </c>
      <c r="F4938" t="n">
        <v>22191</v>
      </c>
      <c r="G4938" t="n">
        <v>37.8</v>
      </c>
      <c r="H4938" t="n">
        <v>9387</v>
      </c>
      <c r="I4938" t="n">
        <v>0</v>
      </c>
      <c r="J4938" t="n">
        <v>577</v>
      </c>
      <c r="K4938" t="n">
        <v>287.5</v>
      </c>
      <c r="L4938" t="n">
        <v>218.5</v>
      </c>
      <c r="M4938" t="n">
        <v>46</v>
      </c>
      <c r="N4938" t="n">
        <v>77.66</v>
      </c>
      <c r="O4938" t="n">
        <v>73345</v>
      </c>
      <c r="P4938" t="n">
        <v>64025</v>
      </c>
      <c r="Q4938" t="n">
        <v>120093</v>
      </c>
      <c r="R4938" t="n">
        <v>4856565</v>
      </c>
      <c r="S4938" t="inlineStr">
        <is>
          <t>Shut-in</t>
        </is>
      </c>
      <c r="T4938" t="inlineStr">
        <is>
          <t>Critical</t>
        </is>
      </c>
      <c r="U4938" t="n">
        <v>104.79</v>
      </c>
      <c r="V4938" t="n">
        <v>1421.04</v>
      </c>
      <c r="W4938" t="n">
        <v>629.75</v>
      </c>
      <c r="X4938" t="n">
        <v>2301.49</v>
      </c>
      <c r="Y4938" t="n">
        <v>5589.99</v>
      </c>
      <c r="Z4938" t="n">
        <v>1380.66</v>
      </c>
      <c r="AA4938" t="n">
        <v>8796.9</v>
      </c>
      <c r="AB4938" t="n">
        <v>4007.46</v>
      </c>
      <c r="AC4938" t="n">
        <v>8829.280000000001</v>
      </c>
      <c r="AD4938" t="n">
        <v>5419.68</v>
      </c>
      <c r="AE4938" t="n">
        <v>6556.8</v>
      </c>
      <c r="AF4938" t="n">
        <v>3452.06</v>
      </c>
      <c r="AG4938" t="n">
        <v>4728.51</v>
      </c>
      <c r="AH4938" t="n">
        <v>3047.74</v>
      </c>
      <c r="AI4938" t="n">
        <v>4195.85</v>
      </c>
    </row>
    <row r="4939">
      <c r="A4939" s="1" t="n">
        <v>45434</v>
      </c>
      <c r="B4939" t="inlineStr">
        <is>
          <t>TGZ-0210</t>
        </is>
      </c>
      <c r="C4939" t="inlineStr">
        <is>
          <t>CPF-2</t>
        </is>
      </c>
      <c r="D4939" t="inlineStr">
        <is>
          <t>Schlumberger</t>
        </is>
      </c>
      <c r="E4939" t="n">
        <v>1190.2</v>
      </c>
      <c r="F4939" t="n">
        <v>20476</v>
      </c>
      <c r="G4939" t="n">
        <v>17.6</v>
      </c>
      <c r="H4939" t="n">
        <v>8420</v>
      </c>
      <c r="I4939" t="n">
        <v>0</v>
      </c>
      <c r="J4939" t="n">
        <v>421.7</v>
      </c>
      <c r="K4939" t="n">
        <v>285</v>
      </c>
      <c r="L4939" t="n">
        <v>163</v>
      </c>
      <c r="M4939" t="n">
        <v>56.5</v>
      </c>
      <c r="N4939" t="n">
        <v>77.5</v>
      </c>
      <c r="O4939" t="n">
        <v>90531</v>
      </c>
      <c r="P4939" t="n">
        <v>75024</v>
      </c>
      <c r="Q4939" t="n">
        <v>129915</v>
      </c>
      <c r="R4939" t="n">
        <v>4853263</v>
      </c>
      <c r="S4939" t="inlineStr">
        <is>
          <t>Maintenance</t>
        </is>
      </c>
      <c r="T4939" t="inlineStr">
        <is>
          <t>Low</t>
        </is>
      </c>
      <c r="U4939" t="n">
        <v>3311.99</v>
      </c>
      <c r="V4939" t="n">
        <v>2790.13</v>
      </c>
      <c r="W4939" t="n">
        <v>226.4</v>
      </c>
      <c r="X4939" t="n">
        <v>6734.38</v>
      </c>
      <c r="Y4939" t="n">
        <v>4928.01</v>
      </c>
      <c r="Z4939" t="n">
        <v>5973.09</v>
      </c>
      <c r="AA4939" t="n">
        <v>9760.190000000001</v>
      </c>
      <c r="AB4939" t="n">
        <v>2516.12</v>
      </c>
      <c r="AC4939" t="n">
        <v>928.8</v>
      </c>
      <c r="AD4939" t="n">
        <v>5242.96</v>
      </c>
      <c r="AE4939" t="n">
        <v>5653.37</v>
      </c>
      <c r="AF4939" t="n">
        <v>4888.23</v>
      </c>
      <c r="AG4939" t="n">
        <v>7143.74</v>
      </c>
      <c r="AH4939" t="n">
        <v>2087.91</v>
      </c>
      <c r="AI4939" t="n">
        <v>7291.96</v>
      </c>
    </row>
    <row r="4940">
      <c r="A4940" s="1" t="n">
        <v>45631</v>
      </c>
      <c r="B4940" t="inlineStr">
        <is>
          <t>TGZ-0121</t>
        </is>
      </c>
      <c r="C4940" t="inlineStr">
        <is>
          <t>CPF-3</t>
        </is>
      </c>
      <c r="D4940" t="inlineStr">
        <is>
          <t>KCA Deutag</t>
        </is>
      </c>
      <c r="E4940" t="n">
        <v>824.5</v>
      </c>
      <c r="F4940" t="n">
        <v>21180</v>
      </c>
      <c r="G4940" t="n">
        <v>32.9</v>
      </c>
      <c r="H4940" t="n">
        <v>13433</v>
      </c>
      <c r="I4940" t="n">
        <v>0</v>
      </c>
      <c r="J4940" t="n">
        <v>425.9</v>
      </c>
      <c r="K4940" t="n">
        <v>236.5</v>
      </c>
      <c r="L4940" t="n">
        <v>161.8</v>
      </c>
      <c r="M4940" t="n">
        <v>40.1</v>
      </c>
      <c r="N4940" t="n">
        <v>82.28</v>
      </c>
      <c r="O4940" t="n">
        <v>75273</v>
      </c>
      <c r="P4940" t="n">
        <v>43563</v>
      </c>
      <c r="Q4940" t="n">
        <v>286192</v>
      </c>
      <c r="R4940" t="n">
        <v>2697945</v>
      </c>
      <c r="S4940" t="inlineStr">
        <is>
          <t>Producing</t>
        </is>
      </c>
      <c r="T4940" t="inlineStr">
        <is>
          <t>Low</t>
        </is>
      </c>
      <c r="U4940" t="n">
        <v>5445.02</v>
      </c>
      <c r="V4940" t="n">
        <v>2921.65</v>
      </c>
      <c r="W4940" t="n">
        <v>7705.42</v>
      </c>
      <c r="X4940" t="n">
        <v>5497.37</v>
      </c>
      <c r="Y4940" t="n">
        <v>1080.85</v>
      </c>
      <c r="Z4940" t="n">
        <v>710.12</v>
      </c>
      <c r="AA4940" t="n">
        <v>8353.389999999999</v>
      </c>
      <c r="AB4940" t="n">
        <v>1858.95</v>
      </c>
      <c r="AC4940" t="n">
        <v>17.21</v>
      </c>
      <c r="AD4940" t="n">
        <v>8327.99</v>
      </c>
      <c r="AE4940" t="n">
        <v>1885.3</v>
      </c>
      <c r="AF4940" t="n">
        <v>3065.27</v>
      </c>
      <c r="AG4940" t="n">
        <v>2280.69</v>
      </c>
      <c r="AH4940" t="n">
        <v>4364.18</v>
      </c>
      <c r="AI4940" t="n">
        <v>7059.14</v>
      </c>
    </row>
    <row r="4941">
      <c r="A4941" s="1" t="n">
        <v>45397</v>
      </c>
      <c r="B4941" t="inlineStr">
        <is>
          <t>TGZ-0420</t>
        </is>
      </c>
      <c r="C4941" t="inlineStr">
        <is>
          <t>SGI-2</t>
        </is>
      </c>
      <c r="D4941" t="inlineStr">
        <is>
          <t>Halliburton</t>
        </is>
      </c>
      <c r="E4941" t="n">
        <v>1104.6</v>
      </c>
      <c r="F4941" t="n">
        <v>16535</v>
      </c>
      <c r="G4941" t="n">
        <v>40.6</v>
      </c>
      <c r="H4941" t="n">
        <v>10522</v>
      </c>
      <c r="I4941" t="n">
        <v>0</v>
      </c>
      <c r="J4941" t="n">
        <v>431</v>
      </c>
      <c r="K4941" t="n">
        <v>210.8</v>
      </c>
      <c r="L4941" t="n">
        <v>187.2</v>
      </c>
      <c r="M4941" t="n">
        <v>57.7</v>
      </c>
      <c r="N4941" t="n">
        <v>82.90000000000001</v>
      </c>
      <c r="O4941" t="n">
        <v>86201</v>
      </c>
      <c r="P4941" t="n">
        <v>75297</v>
      </c>
      <c r="Q4941" t="n">
        <v>168032</v>
      </c>
      <c r="R4941" t="n">
        <v>2991295</v>
      </c>
      <c r="S4941" t="inlineStr">
        <is>
          <t>Drilling</t>
        </is>
      </c>
      <c r="T4941" t="inlineStr">
        <is>
          <t>Medium</t>
        </is>
      </c>
      <c r="U4941" t="n">
        <v>1714.28</v>
      </c>
      <c r="V4941" t="n">
        <v>4994.81</v>
      </c>
      <c r="W4941" t="n">
        <v>8741.530000000001</v>
      </c>
      <c r="X4941" t="n">
        <v>7735.11</v>
      </c>
      <c r="Y4941" t="n">
        <v>6496.57</v>
      </c>
      <c r="Z4941" t="n">
        <v>5116.3</v>
      </c>
      <c r="AA4941" t="n">
        <v>8940.379999999999</v>
      </c>
      <c r="AB4941" t="n">
        <v>415.76</v>
      </c>
      <c r="AC4941" t="n">
        <v>6393</v>
      </c>
      <c r="AD4941" t="n">
        <v>5662.58</v>
      </c>
      <c r="AE4941" t="n">
        <v>8339.719999999999</v>
      </c>
      <c r="AF4941" t="n">
        <v>9763.190000000001</v>
      </c>
      <c r="AG4941" t="n">
        <v>3812.09</v>
      </c>
      <c r="AH4941" t="n">
        <v>7494.33</v>
      </c>
      <c r="AI4941" t="n">
        <v>7376.52</v>
      </c>
    </row>
    <row r="4942">
      <c r="A4942" s="1" t="n">
        <v>45540</v>
      </c>
      <c r="B4942" t="inlineStr">
        <is>
          <t>TGZ-0182</t>
        </is>
      </c>
      <c r="C4942" t="inlineStr">
        <is>
          <t>SGI-1</t>
        </is>
      </c>
      <c r="D4942" t="inlineStr">
        <is>
          <t>Schlumberger</t>
        </is>
      </c>
      <c r="E4942" t="n">
        <v>1049.4</v>
      </c>
      <c r="F4942" t="n">
        <v>21938</v>
      </c>
      <c r="G4942" t="n">
        <v>35.4</v>
      </c>
      <c r="H4942" t="n">
        <v>8537</v>
      </c>
      <c r="I4942" t="n">
        <v>0</v>
      </c>
      <c r="J4942" t="n">
        <v>439.5</v>
      </c>
      <c r="K4942" t="n">
        <v>218</v>
      </c>
      <c r="L4942" t="n">
        <v>201.8</v>
      </c>
      <c r="M4942" t="n">
        <v>49.4</v>
      </c>
      <c r="N4942" t="n">
        <v>77.19</v>
      </c>
      <c r="O4942" t="n">
        <v>63947</v>
      </c>
      <c r="P4942" t="n">
        <v>56446</v>
      </c>
      <c r="Q4942" t="n">
        <v>331452</v>
      </c>
      <c r="R4942" t="n">
        <v>1341608</v>
      </c>
      <c r="S4942" t="inlineStr">
        <is>
          <t>Drilling</t>
        </is>
      </c>
      <c r="T4942" t="inlineStr">
        <is>
          <t>Low</t>
        </is>
      </c>
      <c r="U4942" t="n">
        <v>5645.54</v>
      </c>
      <c r="V4942" t="n">
        <v>4626.29</v>
      </c>
      <c r="W4942" t="n">
        <v>9227.700000000001</v>
      </c>
      <c r="X4942" t="n">
        <v>4171.85</v>
      </c>
      <c r="Y4942" t="n">
        <v>6941.56</v>
      </c>
      <c r="Z4942" t="n">
        <v>8284.370000000001</v>
      </c>
      <c r="AA4942" t="n">
        <v>3112.33</v>
      </c>
      <c r="AB4942" t="n">
        <v>8652.530000000001</v>
      </c>
      <c r="AC4942" t="n">
        <v>4140.11</v>
      </c>
      <c r="AD4942" t="n">
        <v>2282.86</v>
      </c>
      <c r="AE4942" t="n">
        <v>6658.9</v>
      </c>
      <c r="AF4942" t="n">
        <v>2123.02</v>
      </c>
      <c r="AG4942" t="n">
        <v>6902.4</v>
      </c>
      <c r="AH4942" t="n">
        <v>3949.5</v>
      </c>
      <c r="AI4942" t="n">
        <v>7995.63</v>
      </c>
    </row>
    <row r="4943">
      <c r="A4943" s="1" t="n">
        <v>45480</v>
      </c>
      <c r="B4943" t="inlineStr">
        <is>
          <t>TGZ-0305</t>
        </is>
      </c>
      <c r="C4943" t="inlineStr">
        <is>
          <t>SGP-2</t>
        </is>
      </c>
      <c r="D4943" t="inlineStr">
        <is>
          <t>Technip</t>
        </is>
      </c>
      <c r="E4943" t="n">
        <v>1113.1</v>
      </c>
      <c r="F4943" t="n">
        <v>24860</v>
      </c>
      <c r="G4943" t="n">
        <v>21.8</v>
      </c>
      <c r="H4943" t="n">
        <v>8515</v>
      </c>
      <c r="I4943" t="n">
        <v>0</v>
      </c>
      <c r="J4943" t="n">
        <v>549.2</v>
      </c>
      <c r="K4943" t="n">
        <v>275.7</v>
      </c>
      <c r="L4943" t="n">
        <v>197.2</v>
      </c>
      <c r="M4943" t="n">
        <v>43.7</v>
      </c>
      <c r="N4943" t="n">
        <v>82.27</v>
      </c>
      <c r="O4943" t="n">
        <v>68054</v>
      </c>
      <c r="P4943" t="n">
        <v>70100</v>
      </c>
      <c r="Q4943" t="n">
        <v>141537</v>
      </c>
      <c r="R4943" t="n">
        <v>3269233</v>
      </c>
      <c r="S4943" t="inlineStr">
        <is>
          <t>Shut-in</t>
        </is>
      </c>
      <c r="T4943" t="inlineStr">
        <is>
          <t>Critical</t>
        </is>
      </c>
      <c r="U4943" t="n">
        <v>5935.4</v>
      </c>
      <c r="V4943" t="n">
        <v>6945.65</v>
      </c>
      <c r="W4943" t="n">
        <v>4462.83</v>
      </c>
      <c r="X4943" t="n">
        <v>8675.639999999999</v>
      </c>
      <c r="Y4943" t="n">
        <v>8584.91</v>
      </c>
      <c r="Z4943" t="n">
        <v>7237.31</v>
      </c>
      <c r="AA4943" t="n">
        <v>8280.66</v>
      </c>
      <c r="AB4943" t="n">
        <v>2311.12</v>
      </c>
      <c r="AC4943" t="n">
        <v>6151.58</v>
      </c>
      <c r="AD4943" t="n">
        <v>2974.51</v>
      </c>
      <c r="AE4943" t="n">
        <v>6222.44</v>
      </c>
      <c r="AF4943" t="n">
        <v>2525.07</v>
      </c>
      <c r="AG4943" t="n">
        <v>8852.629999999999</v>
      </c>
      <c r="AH4943" t="n">
        <v>2256.67</v>
      </c>
      <c r="AI4943" t="n">
        <v>3877.69</v>
      </c>
    </row>
    <row r="4944">
      <c r="A4944" s="1" t="n">
        <v>45365</v>
      </c>
      <c r="B4944" t="inlineStr">
        <is>
          <t>TGZ-0399</t>
        </is>
      </c>
      <c r="C4944" t="inlineStr">
        <is>
          <t>SGI-2</t>
        </is>
      </c>
      <c r="D4944" t="inlineStr">
        <is>
          <t>Weatherford</t>
        </is>
      </c>
      <c r="E4944" t="n">
        <v>939.6</v>
      </c>
      <c r="F4944" t="n">
        <v>15594</v>
      </c>
      <c r="G4944" t="n">
        <v>31.6</v>
      </c>
      <c r="H4944" t="n">
        <v>13938</v>
      </c>
      <c r="I4944" t="n">
        <v>0</v>
      </c>
      <c r="J4944" t="n">
        <v>581.6</v>
      </c>
      <c r="K4944" t="n">
        <v>245.8</v>
      </c>
      <c r="L4944" t="n">
        <v>219.6</v>
      </c>
      <c r="M4944" t="n">
        <v>49.1</v>
      </c>
      <c r="N4944" t="n">
        <v>82.59999999999999</v>
      </c>
      <c r="O4944" t="n">
        <v>89186</v>
      </c>
      <c r="P4944" t="n">
        <v>71624</v>
      </c>
      <c r="Q4944" t="n">
        <v>243180</v>
      </c>
      <c r="R4944" t="n">
        <v>2538395</v>
      </c>
      <c r="S4944" t="inlineStr">
        <is>
          <t>Shut-in</t>
        </is>
      </c>
      <c r="T4944" t="inlineStr">
        <is>
          <t>High</t>
        </is>
      </c>
      <c r="U4944" t="n">
        <v>6999.22</v>
      </c>
      <c r="V4944" t="n">
        <v>7575.85</v>
      </c>
      <c r="W4944" t="n">
        <v>7843.44</v>
      </c>
      <c r="X4944" t="n">
        <v>9538.969999999999</v>
      </c>
      <c r="Y4944" t="n">
        <v>3576.05</v>
      </c>
      <c r="Z4944" t="n">
        <v>3159.35</v>
      </c>
      <c r="AA4944" t="n">
        <v>4792.14</v>
      </c>
      <c r="AB4944" t="n">
        <v>9975.85</v>
      </c>
      <c r="AC4944" t="n">
        <v>3537.63</v>
      </c>
      <c r="AD4944" t="n">
        <v>9333.93</v>
      </c>
      <c r="AE4944" t="n">
        <v>9871.35</v>
      </c>
      <c r="AF4944" t="n">
        <v>8771.129999999999</v>
      </c>
      <c r="AG4944" t="n">
        <v>4226.85</v>
      </c>
      <c r="AH4944" t="n">
        <v>2882.75</v>
      </c>
      <c r="AI4944" t="n">
        <v>5006.39</v>
      </c>
    </row>
    <row r="4945">
      <c r="A4945" s="1" t="n">
        <v>45403</v>
      </c>
      <c r="B4945" t="inlineStr">
        <is>
          <t>TGZ-0436</t>
        </is>
      </c>
      <c r="C4945" t="inlineStr">
        <is>
          <t>CPF-2</t>
        </is>
      </c>
      <c r="D4945" t="inlineStr">
        <is>
          <t>KCA Deutag</t>
        </is>
      </c>
      <c r="E4945" t="n">
        <v>909.6</v>
      </c>
      <c r="F4945" t="n">
        <v>17367</v>
      </c>
      <c r="G4945" t="n">
        <v>15.5</v>
      </c>
      <c r="H4945" t="n">
        <v>12814</v>
      </c>
      <c r="I4945" t="n">
        <v>26486</v>
      </c>
      <c r="J4945" t="n">
        <v>517.9</v>
      </c>
      <c r="K4945" t="n">
        <v>231</v>
      </c>
      <c r="L4945" t="n">
        <v>198</v>
      </c>
      <c r="M4945" t="n">
        <v>59.7</v>
      </c>
      <c r="N4945" t="n">
        <v>79.63</v>
      </c>
      <c r="O4945" t="n">
        <v>92534</v>
      </c>
      <c r="P4945" t="n">
        <v>60025</v>
      </c>
      <c r="Q4945" t="n">
        <v>489531</v>
      </c>
      <c r="R4945" t="n">
        <v>2134978</v>
      </c>
      <c r="S4945" t="inlineStr">
        <is>
          <t>Shut-in</t>
        </is>
      </c>
      <c r="T4945" t="inlineStr">
        <is>
          <t>Critical</t>
        </is>
      </c>
      <c r="U4945" t="n">
        <v>196.69</v>
      </c>
      <c r="V4945" t="n">
        <v>8148.18</v>
      </c>
      <c r="W4945" t="n">
        <v>6280.16</v>
      </c>
      <c r="X4945" t="n">
        <v>264.45</v>
      </c>
      <c r="Y4945" t="n">
        <v>8744.33</v>
      </c>
      <c r="Z4945" t="n">
        <v>2382.98</v>
      </c>
      <c r="AA4945" t="n">
        <v>8821.23</v>
      </c>
      <c r="AB4945" t="n">
        <v>895.7</v>
      </c>
      <c r="AC4945" t="n">
        <v>8929.82</v>
      </c>
      <c r="AD4945" t="n">
        <v>3632.08</v>
      </c>
      <c r="AE4945" t="n">
        <v>5827.8</v>
      </c>
      <c r="AF4945" t="n">
        <v>4398.74</v>
      </c>
      <c r="AG4945" t="n">
        <v>6205.43</v>
      </c>
      <c r="AH4945" t="n">
        <v>5720.13</v>
      </c>
      <c r="AI4945" t="n">
        <v>2211.79</v>
      </c>
    </row>
    <row r="4946">
      <c r="A4946" s="1" t="n">
        <v>45332</v>
      </c>
      <c r="B4946" t="inlineStr">
        <is>
          <t>TGZ-0470</t>
        </is>
      </c>
      <c r="C4946" t="inlineStr">
        <is>
          <t>SGI-1</t>
        </is>
      </c>
      <c r="D4946" t="inlineStr">
        <is>
          <t>Weatherford</t>
        </is>
      </c>
      <c r="E4946" t="n">
        <v>1108.5</v>
      </c>
      <c r="F4946" t="n">
        <v>23293</v>
      </c>
      <c r="G4946" t="n">
        <v>32.2</v>
      </c>
      <c r="H4946" t="n">
        <v>11021</v>
      </c>
      <c r="I4946" t="n">
        <v>0</v>
      </c>
      <c r="J4946" t="n">
        <v>485.3</v>
      </c>
      <c r="K4946" t="n">
        <v>254.2</v>
      </c>
      <c r="L4946" t="n">
        <v>201.9</v>
      </c>
      <c r="M4946" t="n">
        <v>50.8</v>
      </c>
      <c r="N4946" t="n">
        <v>83.73999999999999</v>
      </c>
      <c r="O4946" t="n">
        <v>67880</v>
      </c>
      <c r="P4946" t="n">
        <v>55792</v>
      </c>
      <c r="Q4946" t="n">
        <v>294445</v>
      </c>
      <c r="R4946" t="n">
        <v>3419736</v>
      </c>
      <c r="S4946" t="inlineStr">
        <is>
          <t>Producing</t>
        </is>
      </c>
      <c r="T4946" t="inlineStr">
        <is>
          <t>High</t>
        </is>
      </c>
      <c r="U4946" t="n">
        <v>1207.99</v>
      </c>
      <c r="V4946" t="n">
        <v>6116.7</v>
      </c>
      <c r="W4946" t="n">
        <v>9522.700000000001</v>
      </c>
      <c r="X4946" t="n">
        <v>5068.49</v>
      </c>
      <c r="Y4946" t="n">
        <v>5335.99</v>
      </c>
      <c r="Z4946" t="n">
        <v>9832.719999999999</v>
      </c>
      <c r="AA4946" t="n">
        <v>5503.04</v>
      </c>
      <c r="AB4946" t="n">
        <v>4228.18</v>
      </c>
      <c r="AC4946" t="n">
        <v>5277.76</v>
      </c>
      <c r="AD4946" t="n">
        <v>4859.84</v>
      </c>
      <c r="AE4946" t="n">
        <v>657.65</v>
      </c>
      <c r="AF4946" t="n">
        <v>1733.03</v>
      </c>
      <c r="AG4946" t="n">
        <v>3862.77</v>
      </c>
      <c r="AH4946" t="n">
        <v>8170.53</v>
      </c>
      <c r="AI4946" t="n">
        <v>4150.82</v>
      </c>
    </row>
    <row r="4947">
      <c r="A4947" s="1" t="n">
        <v>45369</v>
      </c>
      <c r="B4947" t="inlineStr">
        <is>
          <t>TGZ-0446</t>
        </is>
      </c>
      <c r="C4947" t="inlineStr">
        <is>
          <t>SGP-1</t>
        </is>
      </c>
      <c r="D4947" t="inlineStr">
        <is>
          <t>Saipem</t>
        </is>
      </c>
      <c r="E4947" t="n">
        <v>886.4</v>
      </c>
      <c r="F4947" t="n">
        <v>22834</v>
      </c>
      <c r="G4947" t="n">
        <v>16</v>
      </c>
      <c r="H4947" t="n">
        <v>11245</v>
      </c>
      <c r="I4947" t="n">
        <v>0</v>
      </c>
      <c r="J4947" t="n">
        <v>585.5</v>
      </c>
      <c r="K4947" t="n">
        <v>279.5</v>
      </c>
      <c r="L4947" t="n">
        <v>218</v>
      </c>
      <c r="M4947" t="n">
        <v>45.6</v>
      </c>
      <c r="N4947" t="n">
        <v>82.62</v>
      </c>
      <c r="O4947" t="n">
        <v>68948</v>
      </c>
      <c r="P4947" t="n">
        <v>53803</v>
      </c>
      <c r="Q4947" t="n">
        <v>250942</v>
      </c>
      <c r="R4947" t="n">
        <v>1024526</v>
      </c>
      <c r="S4947" t="inlineStr">
        <is>
          <t>Drilling</t>
        </is>
      </c>
      <c r="T4947" t="inlineStr">
        <is>
          <t>High</t>
        </is>
      </c>
      <c r="U4947" t="n">
        <v>1386.86</v>
      </c>
      <c r="V4947" t="n">
        <v>2506.59</v>
      </c>
      <c r="W4947" t="n">
        <v>2749.45</v>
      </c>
      <c r="X4947" t="n">
        <v>5308.23</v>
      </c>
      <c r="Y4947" t="n">
        <v>8400.33</v>
      </c>
      <c r="Z4947" t="n">
        <v>3386.68</v>
      </c>
      <c r="AA4947" t="n">
        <v>1680.18</v>
      </c>
      <c r="AB4947" t="n">
        <v>3156.63</v>
      </c>
      <c r="AC4947" t="n">
        <v>1269.85</v>
      </c>
      <c r="AD4947" t="n">
        <v>7805.81</v>
      </c>
      <c r="AE4947" t="n">
        <v>5940.75</v>
      </c>
      <c r="AF4947" t="n">
        <v>3557.34</v>
      </c>
      <c r="AG4947" t="n">
        <v>6116.57</v>
      </c>
      <c r="AH4947" t="n">
        <v>9436.629999999999</v>
      </c>
      <c r="AI4947" t="n">
        <v>911.4</v>
      </c>
    </row>
    <row r="4948">
      <c r="A4948" s="1" t="n">
        <v>45651</v>
      </c>
      <c r="B4948" t="inlineStr">
        <is>
          <t>TGZ-0111</t>
        </is>
      </c>
      <c r="C4948" t="inlineStr">
        <is>
          <t>SGI-2</t>
        </is>
      </c>
      <c r="D4948" t="inlineStr">
        <is>
          <t>Halliburton</t>
        </is>
      </c>
      <c r="E4948" t="n">
        <v>1114.5</v>
      </c>
      <c r="F4948" t="n">
        <v>24567</v>
      </c>
      <c r="G4948" t="n">
        <v>32.7</v>
      </c>
      <c r="H4948" t="n">
        <v>11060</v>
      </c>
      <c r="I4948" t="n">
        <v>0</v>
      </c>
      <c r="J4948" t="n">
        <v>504</v>
      </c>
      <c r="K4948" t="n">
        <v>273.2</v>
      </c>
      <c r="L4948" t="n">
        <v>161.9</v>
      </c>
      <c r="M4948" t="n">
        <v>53.5</v>
      </c>
      <c r="N4948" t="n">
        <v>76.41</v>
      </c>
      <c r="O4948" t="n">
        <v>61453</v>
      </c>
      <c r="P4948" t="n">
        <v>75031</v>
      </c>
      <c r="Q4948" t="n">
        <v>109562</v>
      </c>
      <c r="R4948" t="n">
        <v>3219019</v>
      </c>
      <c r="S4948" t="inlineStr">
        <is>
          <t>Shut-in</t>
        </is>
      </c>
      <c r="T4948" t="inlineStr">
        <is>
          <t>Low</t>
        </is>
      </c>
      <c r="U4948" t="n">
        <v>2599.61</v>
      </c>
      <c r="V4948" t="n">
        <v>4981.92</v>
      </c>
      <c r="W4948" t="n">
        <v>1142.44</v>
      </c>
      <c r="X4948" t="n">
        <v>9647</v>
      </c>
      <c r="Y4948" t="n">
        <v>2394.18</v>
      </c>
      <c r="Z4948" t="n">
        <v>1982.49</v>
      </c>
      <c r="AA4948" t="n">
        <v>4642.78</v>
      </c>
      <c r="AB4948" t="n">
        <v>1809.01</v>
      </c>
      <c r="AC4948" t="n">
        <v>6344.27</v>
      </c>
      <c r="AD4948" t="n">
        <v>8571.83</v>
      </c>
      <c r="AE4948" t="n">
        <v>4429.85</v>
      </c>
      <c r="AF4948" t="n">
        <v>3428.34</v>
      </c>
      <c r="AG4948" t="n">
        <v>863.9299999999999</v>
      </c>
      <c r="AH4948" t="n">
        <v>7323.66</v>
      </c>
      <c r="AI4948" t="n">
        <v>1559.46</v>
      </c>
    </row>
    <row r="4949">
      <c r="A4949" s="1" t="n">
        <v>45489</v>
      </c>
      <c r="B4949" t="inlineStr">
        <is>
          <t>TGZ-0213</t>
        </is>
      </c>
      <c r="C4949" t="inlineStr">
        <is>
          <t>SGP-1</t>
        </is>
      </c>
      <c r="D4949" t="inlineStr">
        <is>
          <t>Technip</t>
        </is>
      </c>
      <c r="E4949" t="n">
        <v>991.7</v>
      </c>
      <c r="F4949" t="n">
        <v>18030</v>
      </c>
      <c r="G4949" t="n">
        <v>41.8</v>
      </c>
      <c r="H4949" t="n">
        <v>8829</v>
      </c>
      <c r="I4949" t="n">
        <v>0</v>
      </c>
      <c r="J4949" t="n">
        <v>450.9</v>
      </c>
      <c r="K4949" t="n">
        <v>285</v>
      </c>
      <c r="L4949" t="n">
        <v>170.7</v>
      </c>
      <c r="M4949" t="n">
        <v>44.5</v>
      </c>
      <c r="N4949" t="n">
        <v>83.77</v>
      </c>
      <c r="O4949" t="n">
        <v>70852</v>
      </c>
      <c r="P4949" t="n">
        <v>76178</v>
      </c>
      <c r="Q4949" t="n">
        <v>158497</v>
      </c>
      <c r="R4949" t="n">
        <v>2176288</v>
      </c>
      <c r="S4949" t="inlineStr">
        <is>
          <t>Maintenance</t>
        </is>
      </c>
      <c r="T4949" t="inlineStr">
        <is>
          <t>Medium</t>
        </is>
      </c>
      <c r="U4949" t="n">
        <v>5278.33</v>
      </c>
      <c r="V4949" t="n">
        <v>934.99</v>
      </c>
      <c r="W4949" t="n">
        <v>563.58</v>
      </c>
      <c r="X4949" t="n">
        <v>1614.57</v>
      </c>
      <c r="Y4949" t="n">
        <v>132.2</v>
      </c>
      <c r="Z4949" t="n">
        <v>4643.89</v>
      </c>
      <c r="AA4949" t="n">
        <v>2101.19</v>
      </c>
      <c r="AB4949" t="n">
        <v>7516.54</v>
      </c>
      <c r="AC4949" t="n">
        <v>7705.88</v>
      </c>
      <c r="AD4949" t="n">
        <v>3986.31</v>
      </c>
      <c r="AE4949" t="n">
        <v>4691.43</v>
      </c>
      <c r="AF4949" t="n">
        <v>8175.94</v>
      </c>
      <c r="AG4949" t="n">
        <v>2042.26</v>
      </c>
      <c r="AH4949" t="n">
        <v>5172.78</v>
      </c>
      <c r="AI4949" t="n">
        <v>9872.719999999999</v>
      </c>
    </row>
    <row r="4950">
      <c r="A4950" s="1" t="n">
        <v>45641</v>
      </c>
      <c r="B4950" t="inlineStr">
        <is>
          <t>TGZ-0420</t>
        </is>
      </c>
      <c r="C4950" t="inlineStr">
        <is>
          <t>CPF-2</t>
        </is>
      </c>
      <c r="D4950" t="inlineStr">
        <is>
          <t>Weatherford</t>
        </is>
      </c>
      <c r="E4950" t="n">
        <v>905.4</v>
      </c>
      <c r="F4950" t="n">
        <v>24807</v>
      </c>
      <c r="G4950" t="n">
        <v>24.8</v>
      </c>
      <c r="H4950" t="n">
        <v>14847</v>
      </c>
      <c r="I4950" t="n">
        <v>0</v>
      </c>
      <c r="J4950" t="n">
        <v>534.7</v>
      </c>
      <c r="K4950" t="n">
        <v>223</v>
      </c>
      <c r="L4950" t="n">
        <v>190.1</v>
      </c>
      <c r="M4950" t="n">
        <v>40.4</v>
      </c>
      <c r="N4950" t="n">
        <v>83.88</v>
      </c>
      <c r="O4950" t="n">
        <v>70919</v>
      </c>
      <c r="P4950" t="n">
        <v>77320</v>
      </c>
      <c r="Q4950" t="n">
        <v>184323</v>
      </c>
      <c r="R4950" t="n">
        <v>3290211</v>
      </c>
      <c r="S4950" t="inlineStr">
        <is>
          <t>Maintenance</t>
        </is>
      </c>
      <c r="T4950" t="inlineStr">
        <is>
          <t>Low</t>
        </is>
      </c>
      <c r="U4950" t="n">
        <v>8124.62</v>
      </c>
      <c r="V4950" t="n">
        <v>7540.83</v>
      </c>
      <c r="W4950" t="n">
        <v>3954.36</v>
      </c>
      <c r="X4950" t="n">
        <v>3278.51</v>
      </c>
      <c r="Y4950" t="n">
        <v>2303.38</v>
      </c>
      <c r="Z4950" t="n">
        <v>8661.57</v>
      </c>
      <c r="AA4950" t="n">
        <v>6603.51</v>
      </c>
      <c r="AB4950" t="n">
        <v>8650.82</v>
      </c>
      <c r="AC4950" t="n">
        <v>5996.28</v>
      </c>
      <c r="AD4950" t="n">
        <v>4821.64</v>
      </c>
      <c r="AE4950" t="n">
        <v>7691.19</v>
      </c>
      <c r="AF4950" t="n">
        <v>101.59</v>
      </c>
      <c r="AG4950" t="n">
        <v>6619.49</v>
      </c>
      <c r="AH4950" t="n">
        <v>2112.69</v>
      </c>
      <c r="AI4950" t="n">
        <v>9103.370000000001</v>
      </c>
    </row>
    <row r="4951">
      <c r="A4951" s="1" t="n">
        <v>45388</v>
      </c>
      <c r="B4951" t="inlineStr">
        <is>
          <t>TGZ-0456</t>
        </is>
      </c>
      <c r="C4951" t="inlineStr">
        <is>
          <t>SGP-1</t>
        </is>
      </c>
      <c r="D4951" t="inlineStr">
        <is>
          <t>Halliburton</t>
        </is>
      </c>
      <c r="E4951" t="n">
        <v>1192.8</v>
      </c>
      <c r="F4951" t="n">
        <v>23904</v>
      </c>
      <c r="G4951" t="n">
        <v>31.6</v>
      </c>
      <c r="H4951" t="n">
        <v>9303</v>
      </c>
      <c r="I4951" t="n">
        <v>0</v>
      </c>
      <c r="J4951" t="n">
        <v>502.3</v>
      </c>
      <c r="K4951" t="n">
        <v>269.8</v>
      </c>
      <c r="L4951" t="n">
        <v>177.9</v>
      </c>
      <c r="M4951" t="n">
        <v>51.9</v>
      </c>
      <c r="N4951" t="n">
        <v>77.54000000000001</v>
      </c>
      <c r="O4951" t="n">
        <v>61604</v>
      </c>
      <c r="P4951" t="n">
        <v>63146</v>
      </c>
      <c r="Q4951" t="n">
        <v>116056</v>
      </c>
      <c r="R4951" t="n">
        <v>1411988</v>
      </c>
      <c r="S4951" t="inlineStr">
        <is>
          <t>Drilling</t>
        </is>
      </c>
      <c r="T4951" t="inlineStr">
        <is>
          <t>Low</t>
        </is>
      </c>
      <c r="U4951" t="n">
        <v>4662.83</v>
      </c>
      <c r="V4951" t="n">
        <v>6141.46</v>
      </c>
      <c r="W4951" t="n">
        <v>5880.88</v>
      </c>
      <c r="X4951" t="n">
        <v>3303.12</v>
      </c>
      <c r="Y4951" t="n">
        <v>493.33</v>
      </c>
      <c r="Z4951" t="n">
        <v>9748.610000000001</v>
      </c>
      <c r="AA4951" t="n">
        <v>759.01</v>
      </c>
      <c r="AB4951" t="n">
        <v>9365.799999999999</v>
      </c>
      <c r="AC4951" t="n">
        <v>9037.950000000001</v>
      </c>
      <c r="AD4951" t="n">
        <v>3464.77</v>
      </c>
      <c r="AE4951" t="n">
        <v>940</v>
      </c>
      <c r="AF4951" t="n">
        <v>9835.32</v>
      </c>
      <c r="AG4951" t="n">
        <v>5402.99</v>
      </c>
      <c r="AH4951" t="n">
        <v>1756.48</v>
      </c>
      <c r="AI4951" t="n">
        <v>7483.96</v>
      </c>
    </row>
    <row r="4952">
      <c r="A4952" s="1" t="n">
        <v>45414</v>
      </c>
      <c r="B4952" t="inlineStr">
        <is>
          <t>TGZ-0400</t>
        </is>
      </c>
      <c r="C4952" t="inlineStr">
        <is>
          <t>CPF-2</t>
        </is>
      </c>
      <c r="D4952" t="inlineStr">
        <is>
          <t>Halliburton</t>
        </is>
      </c>
      <c r="E4952" t="n">
        <v>941.9</v>
      </c>
      <c r="F4952" t="n">
        <v>23332</v>
      </c>
      <c r="G4952" t="n">
        <v>30.2</v>
      </c>
      <c r="H4952" t="n">
        <v>11030</v>
      </c>
      <c r="I4952" t="n">
        <v>0</v>
      </c>
      <c r="J4952" t="n">
        <v>545.4</v>
      </c>
      <c r="K4952" t="n">
        <v>220.5</v>
      </c>
      <c r="L4952" t="n">
        <v>177.6</v>
      </c>
      <c r="M4952" t="n">
        <v>42.3</v>
      </c>
      <c r="N4952" t="n">
        <v>79.23999999999999</v>
      </c>
      <c r="O4952" t="n">
        <v>77821</v>
      </c>
      <c r="P4952" t="n">
        <v>64585</v>
      </c>
      <c r="Q4952" t="n">
        <v>465268</v>
      </c>
      <c r="R4952" t="n">
        <v>4903348</v>
      </c>
      <c r="S4952" t="inlineStr">
        <is>
          <t>Shut-in</t>
        </is>
      </c>
      <c r="T4952" t="inlineStr">
        <is>
          <t>Low</t>
        </is>
      </c>
      <c r="U4952" t="n">
        <v>83.18000000000001</v>
      </c>
      <c r="V4952" t="n">
        <v>5359.21</v>
      </c>
      <c r="W4952" t="n">
        <v>77.27</v>
      </c>
      <c r="X4952" t="n">
        <v>9807.629999999999</v>
      </c>
      <c r="Y4952" t="n">
        <v>4337.31</v>
      </c>
      <c r="Z4952" t="n">
        <v>7320.82</v>
      </c>
      <c r="AA4952" t="n">
        <v>1502.9</v>
      </c>
      <c r="AB4952" t="n">
        <v>7416.83</v>
      </c>
      <c r="AC4952" t="n">
        <v>7746.72</v>
      </c>
      <c r="AD4952" t="n">
        <v>7731.25</v>
      </c>
      <c r="AE4952" t="n">
        <v>7931.65</v>
      </c>
      <c r="AF4952" t="n">
        <v>8127.04</v>
      </c>
      <c r="AG4952" t="n">
        <v>9336.219999999999</v>
      </c>
      <c r="AH4952" t="n">
        <v>3833.06</v>
      </c>
      <c r="AI4952" t="n">
        <v>3903.75</v>
      </c>
    </row>
    <row r="4953">
      <c r="A4953" s="1" t="n">
        <v>45406</v>
      </c>
      <c r="B4953" t="inlineStr">
        <is>
          <t>TGZ-0124</t>
        </is>
      </c>
      <c r="C4953" t="inlineStr">
        <is>
          <t>SGI-2</t>
        </is>
      </c>
      <c r="D4953" t="inlineStr">
        <is>
          <t>Saipem</t>
        </is>
      </c>
      <c r="E4953" t="n">
        <v>997.3</v>
      </c>
      <c r="F4953" t="n">
        <v>23089</v>
      </c>
      <c r="G4953" t="n">
        <v>20.1</v>
      </c>
      <c r="H4953" t="n">
        <v>13086</v>
      </c>
      <c r="I4953" t="n">
        <v>0</v>
      </c>
      <c r="J4953" t="n">
        <v>547.1</v>
      </c>
      <c r="K4953" t="n">
        <v>241.8</v>
      </c>
      <c r="L4953" t="n">
        <v>162.7</v>
      </c>
      <c r="M4953" t="n">
        <v>49.8</v>
      </c>
      <c r="N4953" t="n">
        <v>77.84</v>
      </c>
      <c r="O4953" t="n">
        <v>71388</v>
      </c>
      <c r="P4953" t="n">
        <v>50110</v>
      </c>
      <c r="Q4953" t="n">
        <v>117708</v>
      </c>
      <c r="R4953" t="n">
        <v>3411258</v>
      </c>
      <c r="S4953" t="inlineStr">
        <is>
          <t>Producing</t>
        </is>
      </c>
      <c r="T4953" t="inlineStr">
        <is>
          <t>Medium</t>
        </is>
      </c>
      <c r="U4953" t="n">
        <v>6517.24</v>
      </c>
      <c r="V4953" t="n">
        <v>1454.92</v>
      </c>
      <c r="W4953" t="n">
        <v>4963.1</v>
      </c>
      <c r="X4953" t="n">
        <v>8277.09</v>
      </c>
      <c r="Y4953" t="n">
        <v>2438.14</v>
      </c>
      <c r="Z4953" t="n">
        <v>4118.91</v>
      </c>
      <c r="AA4953" t="n">
        <v>9262.959999999999</v>
      </c>
      <c r="AB4953" t="n">
        <v>8688.139999999999</v>
      </c>
      <c r="AC4953" t="n">
        <v>3205.59</v>
      </c>
      <c r="AD4953" t="n">
        <v>3215.79</v>
      </c>
      <c r="AE4953" t="n">
        <v>3244.35</v>
      </c>
      <c r="AF4953" t="n">
        <v>5453.41</v>
      </c>
      <c r="AG4953" t="n">
        <v>6755.69</v>
      </c>
      <c r="AH4953" t="n">
        <v>9759.41</v>
      </c>
      <c r="AI4953" t="n">
        <v>5478.14</v>
      </c>
    </row>
    <row r="4954">
      <c r="A4954" s="1" t="n">
        <v>45546</v>
      </c>
      <c r="B4954" t="inlineStr">
        <is>
          <t>TGZ-0194</t>
        </is>
      </c>
      <c r="C4954" t="inlineStr">
        <is>
          <t>SGP-1</t>
        </is>
      </c>
      <c r="D4954" t="inlineStr">
        <is>
          <t>Halliburton</t>
        </is>
      </c>
      <c r="E4954" t="n">
        <v>1183.6</v>
      </c>
      <c r="F4954" t="n">
        <v>16908</v>
      </c>
      <c r="G4954" t="n">
        <v>33.6</v>
      </c>
      <c r="H4954" t="n">
        <v>14908</v>
      </c>
      <c r="I4954" t="n">
        <v>18228</v>
      </c>
      <c r="J4954" t="n">
        <v>473.4</v>
      </c>
      <c r="K4954" t="n">
        <v>204</v>
      </c>
      <c r="L4954" t="n">
        <v>203.1</v>
      </c>
      <c r="M4954" t="n">
        <v>52</v>
      </c>
      <c r="N4954" t="n">
        <v>78.93000000000001</v>
      </c>
      <c r="O4954" t="n">
        <v>67114</v>
      </c>
      <c r="P4954" t="n">
        <v>70664</v>
      </c>
      <c r="Q4954" t="n">
        <v>228450</v>
      </c>
      <c r="R4954" t="n">
        <v>2652606</v>
      </c>
      <c r="S4954" t="inlineStr">
        <is>
          <t>Shut-in</t>
        </is>
      </c>
      <c r="T4954" t="inlineStr">
        <is>
          <t>High</t>
        </is>
      </c>
      <c r="U4954" t="n">
        <v>6759.05</v>
      </c>
      <c r="V4954" t="n">
        <v>9589.57</v>
      </c>
      <c r="W4954" t="n">
        <v>8921.639999999999</v>
      </c>
      <c r="X4954" t="n">
        <v>7208.2</v>
      </c>
      <c r="Y4954" t="n">
        <v>7400.37</v>
      </c>
      <c r="Z4954" t="n">
        <v>8001.83</v>
      </c>
      <c r="AA4954" t="n">
        <v>1377</v>
      </c>
      <c r="AB4954" t="n">
        <v>5255.05</v>
      </c>
      <c r="AC4954" t="n">
        <v>7317.97</v>
      </c>
      <c r="AD4954" t="n">
        <v>8576.6</v>
      </c>
      <c r="AE4954" t="n">
        <v>2802.27</v>
      </c>
      <c r="AF4954" t="n">
        <v>6645.51</v>
      </c>
      <c r="AG4954" t="n">
        <v>2380.19</v>
      </c>
      <c r="AH4954" t="n">
        <v>1665.12</v>
      </c>
      <c r="AI4954" t="n">
        <v>8008.83</v>
      </c>
    </row>
    <row r="4955">
      <c r="A4955" s="1" t="n">
        <v>45350</v>
      </c>
      <c r="B4955" t="inlineStr">
        <is>
          <t>TGZ-0060</t>
        </is>
      </c>
      <c r="C4955" t="inlineStr">
        <is>
          <t>SGP-1</t>
        </is>
      </c>
      <c r="D4955" t="inlineStr">
        <is>
          <t>Technip</t>
        </is>
      </c>
      <c r="E4955" t="n">
        <v>808.8</v>
      </c>
      <c r="F4955" t="n">
        <v>21155</v>
      </c>
      <c r="G4955" t="n">
        <v>36.6</v>
      </c>
      <c r="H4955" t="n">
        <v>10672</v>
      </c>
      <c r="I4955" t="n">
        <v>0</v>
      </c>
      <c r="J4955" t="n">
        <v>537.9</v>
      </c>
      <c r="K4955" t="n">
        <v>258.8</v>
      </c>
      <c r="L4955" t="n">
        <v>218.9</v>
      </c>
      <c r="M4955" t="n">
        <v>42.9</v>
      </c>
      <c r="N4955" t="n">
        <v>76.94</v>
      </c>
      <c r="O4955" t="n">
        <v>70898</v>
      </c>
      <c r="P4955" t="n">
        <v>68950</v>
      </c>
      <c r="Q4955" t="n">
        <v>308256</v>
      </c>
      <c r="R4955" t="n">
        <v>3553855</v>
      </c>
      <c r="S4955" t="inlineStr">
        <is>
          <t>Shut-in</t>
        </is>
      </c>
      <c r="T4955" t="inlineStr">
        <is>
          <t>High</t>
        </is>
      </c>
      <c r="U4955" t="n">
        <v>9140</v>
      </c>
      <c r="V4955" t="n">
        <v>6744.77</v>
      </c>
      <c r="W4955" t="n">
        <v>8287.84</v>
      </c>
      <c r="X4955" t="n">
        <v>4144.32</v>
      </c>
      <c r="Y4955" t="n">
        <v>3943.42</v>
      </c>
      <c r="Z4955" t="n">
        <v>1750.97</v>
      </c>
      <c r="AA4955" t="n">
        <v>730.4400000000001</v>
      </c>
      <c r="AB4955" t="n">
        <v>3207.89</v>
      </c>
      <c r="AC4955" t="n">
        <v>5239.41</v>
      </c>
      <c r="AD4955" t="n">
        <v>9998.719999999999</v>
      </c>
      <c r="AE4955" t="n">
        <v>6489.21</v>
      </c>
      <c r="AF4955" t="n">
        <v>2443.98</v>
      </c>
      <c r="AG4955" t="n">
        <v>5747.63</v>
      </c>
      <c r="AH4955" t="n">
        <v>4996.18</v>
      </c>
      <c r="AI4955" t="n">
        <v>7838.92</v>
      </c>
    </row>
    <row r="4956">
      <c r="A4956" s="1" t="n">
        <v>45618</v>
      </c>
      <c r="B4956" t="inlineStr">
        <is>
          <t>TGZ-0485</t>
        </is>
      </c>
      <c r="C4956" t="inlineStr">
        <is>
          <t>SGI-2</t>
        </is>
      </c>
      <c r="D4956" t="inlineStr">
        <is>
          <t>Schlumberger</t>
        </is>
      </c>
      <c r="E4956" t="n">
        <v>1175.7</v>
      </c>
      <c r="F4956" t="n">
        <v>16768</v>
      </c>
      <c r="G4956" t="n">
        <v>44.7</v>
      </c>
      <c r="H4956" t="n">
        <v>8809</v>
      </c>
      <c r="I4956" t="n">
        <v>0</v>
      </c>
      <c r="J4956" t="n">
        <v>452.2</v>
      </c>
      <c r="K4956" t="n">
        <v>252.9</v>
      </c>
      <c r="L4956" t="n">
        <v>167.4</v>
      </c>
      <c r="M4956" t="n">
        <v>55.8</v>
      </c>
      <c r="N4956" t="n">
        <v>76.20999999999999</v>
      </c>
      <c r="O4956" t="n">
        <v>85504</v>
      </c>
      <c r="P4956" t="n">
        <v>71444</v>
      </c>
      <c r="Q4956" t="n">
        <v>182636</v>
      </c>
      <c r="R4956" t="n">
        <v>1769209</v>
      </c>
      <c r="S4956" t="inlineStr">
        <is>
          <t>Shut-in</t>
        </is>
      </c>
      <c r="T4956" t="inlineStr">
        <is>
          <t>Critical</t>
        </is>
      </c>
      <c r="U4956" t="n">
        <v>4512.65</v>
      </c>
      <c r="V4956" t="n">
        <v>3199.86</v>
      </c>
      <c r="W4956" t="n">
        <v>6720.92</v>
      </c>
      <c r="X4956" t="n">
        <v>2622.93</v>
      </c>
      <c r="Y4956" t="n">
        <v>1920.16</v>
      </c>
      <c r="Z4956" t="n">
        <v>3349.14</v>
      </c>
      <c r="AA4956" t="n">
        <v>8767.73</v>
      </c>
      <c r="AB4956" t="n">
        <v>8109.68</v>
      </c>
      <c r="AC4956" t="n">
        <v>5755.18</v>
      </c>
      <c r="AD4956" t="n">
        <v>8539.719999999999</v>
      </c>
      <c r="AE4956" t="n">
        <v>3012.91</v>
      </c>
      <c r="AF4956" t="n">
        <v>4703.13</v>
      </c>
      <c r="AG4956" t="n">
        <v>1130.3</v>
      </c>
      <c r="AH4956" t="n">
        <v>6358.32</v>
      </c>
      <c r="AI4956" t="n">
        <v>6382.63</v>
      </c>
    </row>
    <row r="4957">
      <c r="A4957" s="1" t="n">
        <v>45609</v>
      </c>
      <c r="B4957" t="inlineStr">
        <is>
          <t>TGZ-0168</t>
        </is>
      </c>
      <c r="C4957" t="inlineStr">
        <is>
          <t>SGI-2</t>
        </is>
      </c>
      <c r="D4957" t="inlineStr">
        <is>
          <t>Halliburton</t>
        </is>
      </c>
      <c r="E4957" t="n">
        <v>1063.2</v>
      </c>
      <c r="F4957" t="n">
        <v>22484</v>
      </c>
      <c r="G4957" t="n">
        <v>17.9</v>
      </c>
      <c r="H4957" t="n">
        <v>9310</v>
      </c>
      <c r="I4957" t="n">
        <v>49473</v>
      </c>
      <c r="J4957" t="n">
        <v>488.3</v>
      </c>
      <c r="K4957" t="n">
        <v>236.1</v>
      </c>
      <c r="L4957" t="n">
        <v>168.6</v>
      </c>
      <c r="M4957" t="n">
        <v>53.1</v>
      </c>
      <c r="N4957" t="n">
        <v>82.90000000000001</v>
      </c>
      <c r="O4957" t="n">
        <v>82009</v>
      </c>
      <c r="P4957" t="n">
        <v>77282</v>
      </c>
      <c r="Q4957" t="n">
        <v>426029</v>
      </c>
      <c r="R4957" t="n">
        <v>4885726</v>
      </c>
      <c r="S4957" t="inlineStr">
        <is>
          <t>Drilling</t>
        </is>
      </c>
      <c r="T4957" t="inlineStr">
        <is>
          <t>High</t>
        </is>
      </c>
      <c r="U4957" t="n">
        <v>9412.360000000001</v>
      </c>
      <c r="V4957" t="n">
        <v>3213.43</v>
      </c>
      <c r="W4957" t="n">
        <v>5358.18</v>
      </c>
      <c r="X4957" t="n">
        <v>346.2</v>
      </c>
      <c r="Y4957" t="n">
        <v>2572.67</v>
      </c>
      <c r="Z4957" t="n">
        <v>1420.02</v>
      </c>
      <c r="AA4957" t="n">
        <v>3492.38</v>
      </c>
      <c r="AB4957" t="n">
        <v>6094.82</v>
      </c>
      <c r="AC4957" t="n">
        <v>6701.88</v>
      </c>
      <c r="AD4957" t="n">
        <v>7667.34</v>
      </c>
      <c r="AE4957" t="n">
        <v>8156.8</v>
      </c>
      <c r="AF4957" t="n">
        <v>2032.33</v>
      </c>
      <c r="AG4957" t="n">
        <v>856.03</v>
      </c>
      <c r="AH4957" t="n">
        <v>4625.19</v>
      </c>
      <c r="AI4957" t="n">
        <v>837.4400000000001</v>
      </c>
    </row>
    <row r="4958">
      <c r="A4958" s="1" t="n">
        <v>45502</v>
      </c>
      <c r="B4958" t="inlineStr">
        <is>
          <t>TGZ-0328</t>
        </is>
      </c>
      <c r="C4958" t="inlineStr">
        <is>
          <t>SGP-2</t>
        </is>
      </c>
      <c r="D4958" t="inlineStr">
        <is>
          <t>Schlumberger</t>
        </is>
      </c>
      <c r="E4958" t="n">
        <v>1124.8</v>
      </c>
      <c r="F4958" t="n">
        <v>18299</v>
      </c>
      <c r="G4958" t="n">
        <v>40.5</v>
      </c>
      <c r="H4958" t="n">
        <v>10456</v>
      </c>
      <c r="I4958" t="n">
        <v>0</v>
      </c>
      <c r="J4958" t="n">
        <v>548.5</v>
      </c>
      <c r="K4958" t="n">
        <v>250.2</v>
      </c>
      <c r="L4958" t="n">
        <v>175.2</v>
      </c>
      <c r="M4958" t="n">
        <v>57.9</v>
      </c>
      <c r="N4958" t="n">
        <v>83.27</v>
      </c>
      <c r="O4958" t="n">
        <v>60202</v>
      </c>
      <c r="P4958" t="n">
        <v>69592</v>
      </c>
      <c r="Q4958" t="n">
        <v>69530</v>
      </c>
      <c r="R4958" t="n">
        <v>3763078</v>
      </c>
      <c r="S4958" t="inlineStr">
        <is>
          <t>Producing</t>
        </is>
      </c>
      <c r="T4958" t="inlineStr">
        <is>
          <t>Critical</t>
        </is>
      </c>
      <c r="U4958" t="n">
        <v>4826.72</v>
      </c>
      <c r="V4958" t="n">
        <v>2704.03</v>
      </c>
      <c r="W4958" t="n">
        <v>6352.37</v>
      </c>
      <c r="X4958" t="n">
        <v>7260.63</v>
      </c>
      <c r="Y4958" t="n">
        <v>5456.09</v>
      </c>
      <c r="Z4958" t="n">
        <v>2670.11</v>
      </c>
      <c r="AA4958" t="n">
        <v>756.66</v>
      </c>
      <c r="AB4958" t="n">
        <v>1502.95</v>
      </c>
      <c r="AC4958" t="n">
        <v>5711.98</v>
      </c>
      <c r="AD4958" t="n">
        <v>9584.48</v>
      </c>
      <c r="AE4958" t="n">
        <v>4375.23</v>
      </c>
      <c r="AF4958" t="n">
        <v>5996</v>
      </c>
      <c r="AG4958" t="n">
        <v>7845.11</v>
      </c>
      <c r="AH4958" t="n">
        <v>2510.93</v>
      </c>
      <c r="AI4958" t="n">
        <v>6495.74</v>
      </c>
    </row>
    <row r="4959">
      <c r="A4959" s="1" t="n">
        <v>45516</v>
      </c>
      <c r="B4959" t="inlineStr">
        <is>
          <t>TGZ-0037</t>
        </is>
      </c>
      <c r="C4959" t="inlineStr">
        <is>
          <t>SGI-1</t>
        </is>
      </c>
      <c r="D4959" t="inlineStr">
        <is>
          <t>Schlumberger</t>
        </is>
      </c>
      <c r="E4959" t="n">
        <v>1193.2</v>
      </c>
      <c r="F4959" t="n">
        <v>21188</v>
      </c>
      <c r="G4959" t="n">
        <v>19.9</v>
      </c>
      <c r="H4959" t="n">
        <v>10713</v>
      </c>
      <c r="I4959" t="n">
        <v>0</v>
      </c>
      <c r="J4959" t="n">
        <v>518.1</v>
      </c>
      <c r="K4959" t="n">
        <v>266.5</v>
      </c>
      <c r="L4959" t="n">
        <v>235.2</v>
      </c>
      <c r="M4959" t="n">
        <v>59.1</v>
      </c>
      <c r="N4959" t="n">
        <v>84.95999999999999</v>
      </c>
      <c r="O4959" t="n">
        <v>63198</v>
      </c>
      <c r="P4959" t="n">
        <v>76910</v>
      </c>
      <c r="Q4959" t="n">
        <v>347628</v>
      </c>
      <c r="R4959" t="n">
        <v>2089672</v>
      </c>
      <c r="S4959" t="inlineStr">
        <is>
          <t>Producing</t>
        </is>
      </c>
      <c r="T4959" t="inlineStr">
        <is>
          <t>Critical</t>
        </is>
      </c>
      <c r="U4959" t="n">
        <v>6768.03</v>
      </c>
      <c r="V4959" t="n">
        <v>3098.04</v>
      </c>
      <c r="W4959" t="n">
        <v>7064.91</v>
      </c>
      <c r="X4959" t="n">
        <v>1900.37</v>
      </c>
      <c r="Y4959" t="n">
        <v>1489.99</v>
      </c>
      <c r="Z4959" t="n">
        <v>3508.2</v>
      </c>
      <c r="AA4959" t="n">
        <v>346.11</v>
      </c>
      <c r="AB4959" t="n">
        <v>269</v>
      </c>
      <c r="AC4959" t="n">
        <v>7198.96</v>
      </c>
      <c r="AD4959" t="n">
        <v>9608.6</v>
      </c>
      <c r="AE4959" t="n">
        <v>8206.790000000001</v>
      </c>
      <c r="AF4959" t="n">
        <v>1926.52</v>
      </c>
      <c r="AG4959" t="n">
        <v>385.81</v>
      </c>
      <c r="AH4959" t="n">
        <v>9797.48</v>
      </c>
      <c r="AI4959" t="n">
        <v>6167.75</v>
      </c>
    </row>
    <row r="4960">
      <c r="A4960" s="1" t="n">
        <v>45612</v>
      </c>
      <c r="B4960" t="inlineStr">
        <is>
          <t>TGZ-0422</t>
        </is>
      </c>
      <c r="C4960" t="inlineStr">
        <is>
          <t>CPF-1</t>
        </is>
      </c>
      <c r="D4960" t="inlineStr">
        <is>
          <t>Weatherford</t>
        </is>
      </c>
      <c r="E4960" t="n">
        <v>911.3</v>
      </c>
      <c r="F4960" t="n">
        <v>15585</v>
      </c>
      <c r="G4960" t="n">
        <v>24.1</v>
      </c>
      <c r="H4960" t="n">
        <v>10377</v>
      </c>
      <c r="I4960" t="n">
        <v>0</v>
      </c>
      <c r="J4960" t="n">
        <v>438.2</v>
      </c>
      <c r="K4960" t="n">
        <v>259.1</v>
      </c>
      <c r="L4960" t="n">
        <v>215.5</v>
      </c>
      <c r="M4960" t="n">
        <v>55.5</v>
      </c>
      <c r="N4960" t="n">
        <v>81.48</v>
      </c>
      <c r="O4960" t="n">
        <v>68291</v>
      </c>
      <c r="P4960" t="n">
        <v>45124</v>
      </c>
      <c r="Q4960" t="n">
        <v>326335</v>
      </c>
      <c r="R4960" t="n">
        <v>1334694</v>
      </c>
      <c r="S4960" t="inlineStr">
        <is>
          <t>Drilling</t>
        </is>
      </c>
      <c r="T4960" t="inlineStr">
        <is>
          <t>Medium</t>
        </is>
      </c>
      <c r="U4960" t="n">
        <v>2806.85</v>
      </c>
      <c r="V4960" t="n">
        <v>2203.43</v>
      </c>
      <c r="W4960" t="n">
        <v>3770.56</v>
      </c>
      <c r="X4960" t="n">
        <v>8603.530000000001</v>
      </c>
      <c r="Y4960" t="n">
        <v>3191.47</v>
      </c>
      <c r="Z4960" t="n">
        <v>7975.12</v>
      </c>
      <c r="AA4960" t="n">
        <v>5185.3</v>
      </c>
      <c r="AB4960" t="n">
        <v>4639.6</v>
      </c>
      <c r="AC4960" t="n">
        <v>3501.43</v>
      </c>
      <c r="AD4960" t="n">
        <v>9651.389999999999</v>
      </c>
      <c r="AE4960" t="n">
        <v>2412.94</v>
      </c>
      <c r="AF4960" t="n">
        <v>8676.059999999999</v>
      </c>
      <c r="AG4960" t="n">
        <v>7135.12</v>
      </c>
      <c r="AH4960" t="n">
        <v>6619.16</v>
      </c>
      <c r="AI4960" t="n">
        <v>7861.88</v>
      </c>
    </row>
    <row r="4961">
      <c r="A4961" s="1" t="n">
        <v>45595</v>
      </c>
      <c r="B4961" t="inlineStr">
        <is>
          <t>TGZ-0391</t>
        </is>
      </c>
      <c r="C4961" t="inlineStr">
        <is>
          <t>CPF-2</t>
        </is>
      </c>
      <c r="D4961" t="inlineStr">
        <is>
          <t>Weatherford</t>
        </is>
      </c>
      <c r="E4961" t="n">
        <v>862.9</v>
      </c>
      <c r="F4961" t="n">
        <v>18854</v>
      </c>
      <c r="G4961" t="n">
        <v>25.7</v>
      </c>
      <c r="H4961" t="n">
        <v>8900</v>
      </c>
      <c r="I4961" t="n">
        <v>0</v>
      </c>
      <c r="J4961" t="n">
        <v>474.8</v>
      </c>
      <c r="K4961" t="n">
        <v>280.1</v>
      </c>
      <c r="L4961" t="n">
        <v>186.4</v>
      </c>
      <c r="M4961" t="n">
        <v>45.7</v>
      </c>
      <c r="N4961" t="n">
        <v>77.5</v>
      </c>
      <c r="O4961" t="n">
        <v>84962</v>
      </c>
      <c r="P4961" t="n">
        <v>60796</v>
      </c>
      <c r="Q4961" t="n">
        <v>171676</v>
      </c>
      <c r="R4961" t="n">
        <v>4567620</v>
      </c>
      <c r="S4961" t="inlineStr">
        <is>
          <t>Maintenance</t>
        </is>
      </c>
      <c r="T4961" t="inlineStr">
        <is>
          <t>Low</t>
        </is>
      </c>
      <c r="U4961" t="n">
        <v>9355.24</v>
      </c>
      <c r="V4961" t="n">
        <v>4117.71</v>
      </c>
      <c r="W4961" t="n">
        <v>7499.15</v>
      </c>
      <c r="X4961" t="n">
        <v>2128.05</v>
      </c>
      <c r="Y4961" t="n">
        <v>4666.47</v>
      </c>
      <c r="Z4961" t="n">
        <v>3268.25</v>
      </c>
      <c r="AA4961" t="n">
        <v>5912.16</v>
      </c>
      <c r="AB4961" t="n">
        <v>8657.1</v>
      </c>
      <c r="AC4961" t="n">
        <v>4468.1</v>
      </c>
      <c r="AD4961" t="n">
        <v>4399</v>
      </c>
      <c r="AE4961" t="n">
        <v>9905.959999999999</v>
      </c>
      <c r="AF4961" t="n">
        <v>7343.45</v>
      </c>
      <c r="AG4961" t="n">
        <v>3129.3</v>
      </c>
      <c r="AH4961" t="n">
        <v>3377.23</v>
      </c>
      <c r="AI4961" t="n">
        <v>9668.209999999999</v>
      </c>
    </row>
    <row r="4962">
      <c r="A4962" s="1" t="n">
        <v>45616</v>
      </c>
      <c r="B4962" t="inlineStr">
        <is>
          <t>TGZ-0196</t>
        </is>
      </c>
      <c r="C4962" t="inlineStr">
        <is>
          <t>SGI-2</t>
        </is>
      </c>
      <c r="D4962" t="inlineStr">
        <is>
          <t>Schlumberger</t>
        </is>
      </c>
      <c r="E4962" t="n">
        <v>945.7</v>
      </c>
      <c r="F4962" t="n">
        <v>23824</v>
      </c>
      <c r="G4962" t="n">
        <v>38.6</v>
      </c>
      <c r="H4962" t="n">
        <v>13180</v>
      </c>
      <c r="I4962" t="n">
        <v>0</v>
      </c>
      <c r="J4962" t="n">
        <v>582.7</v>
      </c>
      <c r="K4962" t="n">
        <v>294.3</v>
      </c>
      <c r="L4962" t="n">
        <v>194.9</v>
      </c>
      <c r="M4962" t="n">
        <v>48.9</v>
      </c>
      <c r="N4962" t="n">
        <v>78.19</v>
      </c>
      <c r="O4962" t="n">
        <v>85340</v>
      </c>
      <c r="P4962" t="n">
        <v>49735</v>
      </c>
      <c r="Q4962" t="n">
        <v>493214</v>
      </c>
      <c r="R4962" t="n">
        <v>2909056</v>
      </c>
      <c r="S4962" t="inlineStr">
        <is>
          <t>Producing</t>
        </is>
      </c>
      <c r="T4962" t="inlineStr">
        <is>
          <t>Critical</t>
        </is>
      </c>
      <c r="U4962" t="n">
        <v>6122.16</v>
      </c>
      <c r="V4962" t="n">
        <v>4574.92</v>
      </c>
      <c r="W4962" t="n">
        <v>5618.71</v>
      </c>
      <c r="X4962" t="n">
        <v>610.23</v>
      </c>
      <c r="Y4962" t="n">
        <v>2599.05</v>
      </c>
      <c r="Z4962" t="n">
        <v>4796.34</v>
      </c>
      <c r="AA4962" t="n">
        <v>1201.33</v>
      </c>
      <c r="AB4962" t="n">
        <v>9263.52</v>
      </c>
      <c r="AC4962" t="n">
        <v>7198.13</v>
      </c>
      <c r="AD4962" t="n">
        <v>4992.94</v>
      </c>
      <c r="AE4962" t="n">
        <v>4525.67</v>
      </c>
      <c r="AF4962" t="n">
        <v>2218.53</v>
      </c>
      <c r="AG4962" t="n">
        <v>4895.47</v>
      </c>
      <c r="AH4962" t="n">
        <v>3934.74</v>
      </c>
      <c r="AI4962" t="n">
        <v>5176.41</v>
      </c>
    </row>
    <row r="4963">
      <c r="A4963" s="1" t="n">
        <v>45482</v>
      </c>
      <c r="B4963" t="inlineStr">
        <is>
          <t>TGZ-0082</t>
        </is>
      </c>
      <c r="C4963" t="inlineStr">
        <is>
          <t>SGP-1</t>
        </is>
      </c>
      <c r="D4963" t="inlineStr">
        <is>
          <t>Technip</t>
        </is>
      </c>
      <c r="E4963" t="n">
        <v>1185.5</v>
      </c>
      <c r="F4963" t="n">
        <v>16113</v>
      </c>
      <c r="G4963" t="n">
        <v>39</v>
      </c>
      <c r="H4963" t="n">
        <v>13715</v>
      </c>
      <c r="I4963" t="n">
        <v>0</v>
      </c>
      <c r="J4963" t="n">
        <v>578.5</v>
      </c>
      <c r="K4963" t="n">
        <v>245.8</v>
      </c>
      <c r="L4963" t="n">
        <v>163.6</v>
      </c>
      <c r="M4963" t="n">
        <v>47.2</v>
      </c>
      <c r="N4963" t="n">
        <v>81.51000000000001</v>
      </c>
      <c r="O4963" t="n">
        <v>85484</v>
      </c>
      <c r="P4963" t="n">
        <v>53618</v>
      </c>
      <c r="Q4963" t="n">
        <v>363425</v>
      </c>
      <c r="R4963" t="n">
        <v>1312189</v>
      </c>
      <c r="S4963" t="inlineStr">
        <is>
          <t>Maintenance</t>
        </is>
      </c>
      <c r="T4963" t="inlineStr">
        <is>
          <t>High</t>
        </is>
      </c>
      <c r="U4963" t="n">
        <v>8492.83</v>
      </c>
      <c r="V4963" t="n">
        <v>2891.61</v>
      </c>
      <c r="W4963" t="n">
        <v>9864.940000000001</v>
      </c>
      <c r="X4963" t="n">
        <v>2925.36</v>
      </c>
      <c r="Y4963" t="n">
        <v>9671.959999999999</v>
      </c>
      <c r="Z4963" t="n">
        <v>4718.77</v>
      </c>
      <c r="AA4963" t="n">
        <v>1516.84</v>
      </c>
      <c r="AB4963" t="n">
        <v>5375.53</v>
      </c>
      <c r="AC4963" t="n">
        <v>5137.35</v>
      </c>
      <c r="AD4963" t="n">
        <v>9457.93</v>
      </c>
      <c r="AE4963" t="n">
        <v>5638.76</v>
      </c>
      <c r="AF4963" t="n">
        <v>6357.54</v>
      </c>
      <c r="AG4963" t="n">
        <v>7085.54</v>
      </c>
      <c r="AH4963" t="n">
        <v>8676.66</v>
      </c>
      <c r="AI4963" t="n">
        <v>3722.69</v>
      </c>
    </row>
    <row r="4964">
      <c r="A4964" s="1" t="n">
        <v>45296</v>
      </c>
      <c r="B4964" t="inlineStr">
        <is>
          <t>TGZ-0415</t>
        </is>
      </c>
      <c r="C4964" t="inlineStr">
        <is>
          <t>CPF-2</t>
        </is>
      </c>
      <c r="D4964" t="inlineStr">
        <is>
          <t>Halliburton</t>
        </is>
      </c>
      <c r="E4964" t="n">
        <v>984.7</v>
      </c>
      <c r="F4964" t="n">
        <v>21755</v>
      </c>
      <c r="G4964" t="n">
        <v>31.2</v>
      </c>
      <c r="H4964" t="n">
        <v>13206</v>
      </c>
      <c r="I4964" t="n">
        <v>0</v>
      </c>
      <c r="J4964" t="n">
        <v>459.8</v>
      </c>
      <c r="K4964" t="n">
        <v>216.6</v>
      </c>
      <c r="L4964" t="n">
        <v>179.5</v>
      </c>
      <c r="M4964" t="n">
        <v>45.3</v>
      </c>
      <c r="N4964" t="n">
        <v>82.31999999999999</v>
      </c>
      <c r="O4964" t="n">
        <v>87351</v>
      </c>
      <c r="P4964" t="n">
        <v>41885</v>
      </c>
      <c r="Q4964" t="n">
        <v>318952</v>
      </c>
      <c r="R4964" t="n">
        <v>3480483</v>
      </c>
      <c r="S4964" t="inlineStr">
        <is>
          <t>Producing</t>
        </is>
      </c>
      <c r="T4964" t="inlineStr">
        <is>
          <t>Critical</t>
        </is>
      </c>
      <c r="U4964" t="n">
        <v>2447.37</v>
      </c>
      <c r="V4964" t="n">
        <v>4306.07</v>
      </c>
      <c r="W4964" t="n">
        <v>281.54</v>
      </c>
      <c r="X4964" t="n">
        <v>8262.049999999999</v>
      </c>
      <c r="Y4964" t="n">
        <v>3486.65</v>
      </c>
      <c r="Z4964" t="n">
        <v>8890.120000000001</v>
      </c>
      <c r="AA4964" t="n">
        <v>4305.5</v>
      </c>
      <c r="AB4964" t="n">
        <v>3807.11</v>
      </c>
      <c r="AC4964" t="n">
        <v>7788.89</v>
      </c>
      <c r="AD4964" t="n">
        <v>1829.87</v>
      </c>
      <c r="AE4964" t="n">
        <v>9234.059999999999</v>
      </c>
      <c r="AF4964" t="n">
        <v>4506.21</v>
      </c>
      <c r="AG4964" t="n">
        <v>9363.82</v>
      </c>
      <c r="AH4964" t="n">
        <v>4067.63</v>
      </c>
      <c r="AI4964" t="n">
        <v>6346.07</v>
      </c>
    </row>
    <row r="4965">
      <c r="A4965" s="1" t="n">
        <v>45328</v>
      </c>
      <c r="B4965" t="inlineStr">
        <is>
          <t>TGZ-0436</t>
        </is>
      </c>
      <c r="C4965" t="inlineStr">
        <is>
          <t>SGI-2</t>
        </is>
      </c>
      <c r="D4965" t="inlineStr">
        <is>
          <t>Schlumberger</t>
        </is>
      </c>
      <c r="E4965" t="n">
        <v>1072.1</v>
      </c>
      <c r="F4965" t="n">
        <v>17407</v>
      </c>
      <c r="G4965" t="n">
        <v>23</v>
      </c>
      <c r="H4965" t="n">
        <v>10791</v>
      </c>
      <c r="I4965" t="n">
        <v>37143</v>
      </c>
      <c r="J4965" t="n">
        <v>577.9</v>
      </c>
      <c r="K4965" t="n">
        <v>281.5</v>
      </c>
      <c r="L4965" t="n">
        <v>209.9</v>
      </c>
      <c r="M4965" t="n">
        <v>48.6</v>
      </c>
      <c r="N4965" t="n">
        <v>84.56</v>
      </c>
      <c r="O4965" t="n">
        <v>65997</v>
      </c>
      <c r="P4965" t="n">
        <v>72493</v>
      </c>
      <c r="Q4965" t="n">
        <v>478402</v>
      </c>
      <c r="R4965" t="n">
        <v>4783569</v>
      </c>
      <c r="S4965" t="inlineStr">
        <is>
          <t>Producing</t>
        </is>
      </c>
      <c r="T4965" t="inlineStr">
        <is>
          <t>Medium</t>
        </is>
      </c>
      <c r="U4965" t="n">
        <v>5208.72</v>
      </c>
      <c r="V4965" t="n">
        <v>2102.41</v>
      </c>
      <c r="W4965" t="n">
        <v>5611.08</v>
      </c>
      <c r="X4965" t="n">
        <v>478.4</v>
      </c>
      <c r="Y4965" t="n">
        <v>8325.59</v>
      </c>
      <c r="Z4965" t="n">
        <v>8933.65</v>
      </c>
      <c r="AA4965" t="n">
        <v>3216.77</v>
      </c>
      <c r="AB4965" t="n">
        <v>9116.35</v>
      </c>
      <c r="AC4965" t="n">
        <v>1358.81</v>
      </c>
      <c r="AD4965" t="n">
        <v>1543.58</v>
      </c>
      <c r="AE4965" t="n">
        <v>3931.45</v>
      </c>
      <c r="AF4965" t="n">
        <v>7591.05</v>
      </c>
      <c r="AG4965" t="n">
        <v>9153.66</v>
      </c>
      <c r="AH4965" t="n">
        <v>8104.63</v>
      </c>
      <c r="AI4965" t="n">
        <v>3725.49</v>
      </c>
    </row>
    <row r="4966">
      <c r="A4966" s="1" t="n">
        <v>45516</v>
      </c>
      <c r="B4966" t="inlineStr">
        <is>
          <t>TGZ-0308</t>
        </is>
      </c>
      <c r="C4966" t="inlineStr">
        <is>
          <t>CPF-1</t>
        </is>
      </c>
      <c r="D4966" t="inlineStr">
        <is>
          <t>Technip</t>
        </is>
      </c>
      <c r="E4966" t="n">
        <v>1040.1</v>
      </c>
      <c r="F4966" t="n">
        <v>17460</v>
      </c>
      <c r="G4966" t="n">
        <v>21.1</v>
      </c>
      <c r="H4966" t="n">
        <v>14758</v>
      </c>
      <c r="I4966" t="n">
        <v>0</v>
      </c>
      <c r="J4966" t="n">
        <v>529.5</v>
      </c>
      <c r="K4966" t="n">
        <v>295.5</v>
      </c>
      <c r="L4966" t="n">
        <v>166.7</v>
      </c>
      <c r="M4966" t="n">
        <v>53.1</v>
      </c>
      <c r="N4966" t="n">
        <v>76.34</v>
      </c>
      <c r="O4966" t="n">
        <v>77950</v>
      </c>
      <c r="P4966" t="n">
        <v>50149</v>
      </c>
      <c r="Q4966" t="n">
        <v>437709</v>
      </c>
      <c r="R4966" t="n">
        <v>2827053</v>
      </c>
      <c r="S4966" t="inlineStr">
        <is>
          <t>Producing</t>
        </is>
      </c>
      <c r="T4966" t="inlineStr">
        <is>
          <t>Medium</t>
        </is>
      </c>
      <c r="U4966" t="n">
        <v>9338.799999999999</v>
      </c>
      <c r="V4966" t="n">
        <v>1505.8</v>
      </c>
      <c r="W4966" t="n">
        <v>819.05</v>
      </c>
      <c r="X4966" t="n">
        <v>6868.96</v>
      </c>
      <c r="Y4966" t="n">
        <v>9291.17</v>
      </c>
      <c r="Z4966" t="n">
        <v>790.59</v>
      </c>
      <c r="AA4966" t="n">
        <v>750.61</v>
      </c>
      <c r="AB4966" t="n">
        <v>4276.24</v>
      </c>
      <c r="AC4966" t="n">
        <v>6242.1</v>
      </c>
      <c r="AD4966" t="n">
        <v>3789.33</v>
      </c>
      <c r="AE4966" t="n">
        <v>7699.97</v>
      </c>
      <c r="AF4966" t="n">
        <v>6161.1</v>
      </c>
      <c r="AG4966" t="n">
        <v>6679.13</v>
      </c>
      <c r="AH4966" t="n">
        <v>4415.09</v>
      </c>
      <c r="AI4966" t="n">
        <v>4763.32</v>
      </c>
    </row>
    <row r="4967">
      <c r="A4967" s="1" t="n">
        <v>45628</v>
      </c>
      <c r="B4967" t="inlineStr">
        <is>
          <t>TGZ-0024</t>
        </is>
      </c>
      <c r="C4967" t="inlineStr">
        <is>
          <t>SGP-1</t>
        </is>
      </c>
      <c r="D4967" t="inlineStr">
        <is>
          <t>Technip</t>
        </is>
      </c>
      <c r="E4967" t="n">
        <v>1092.8</v>
      </c>
      <c r="F4967" t="n">
        <v>18965</v>
      </c>
      <c r="G4967" t="n">
        <v>39.9</v>
      </c>
      <c r="H4967" t="n">
        <v>13759</v>
      </c>
      <c r="I4967" t="n">
        <v>0</v>
      </c>
      <c r="J4967" t="n">
        <v>572.1</v>
      </c>
      <c r="K4967" t="n">
        <v>251.9</v>
      </c>
      <c r="L4967" t="n">
        <v>174.4</v>
      </c>
      <c r="M4967" t="n">
        <v>56.9</v>
      </c>
      <c r="N4967" t="n">
        <v>82.34</v>
      </c>
      <c r="O4967" t="n">
        <v>88576</v>
      </c>
      <c r="P4967" t="n">
        <v>45163</v>
      </c>
      <c r="Q4967" t="n">
        <v>269006</v>
      </c>
      <c r="R4967" t="n">
        <v>2527071</v>
      </c>
      <c r="S4967" t="inlineStr">
        <is>
          <t>Maintenance</t>
        </is>
      </c>
      <c r="T4967" t="inlineStr">
        <is>
          <t>Medium</t>
        </is>
      </c>
      <c r="U4967" t="n">
        <v>4722.28</v>
      </c>
      <c r="V4967" t="n">
        <v>3052.53</v>
      </c>
      <c r="W4967" t="n">
        <v>2234.04</v>
      </c>
      <c r="X4967" t="n">
        <v>5826.85</v>
      </c>
      <c r="Y4967" t="n">
        <v>2288.58</v>
      </c>
      <c r="Z4967" t="n">
        <v>9972.9</v>
      </c>
      <c r="AA4967" t="n">
        <v>7864.88</v>
      </c>
      <c r="AB4967" t="n">
        <v>6983.69</v>
      </c>
      <c r="AC4967" t="n">
        <v>136.34</v>
      </c>
      <c r="AD4967" t="n">
        <v>85.45</v>
      </c>
      <c r="AE4967" t="n">
        <v>9789.15</v>
      </c>
      <c r="AF4967" t="n">
        <v>6769.53</v>
      </c>
      <c r="AG4967" t="n">
        <v>2478.64</v>
      </c>
      <c r="AH4967" t="n">
        <v>5155.62</v>
      </c>
      <c r="AI4967" t="n">
        <v>981.55</v>
      </c>
    </row>
    <row r="4968">
      <c r="A4968" s="1" t="n">
        <v>45531</v>
      </c>
      <c r="B4968" t="inlineStr">
        <is>
          <t>TGZ-0479</t>
        </is>
      </c>
      <c r="C4968" t="inlineStr">
        <is>
          <t>SGI-2</t>
        </is>
      </c>
      <c r="D4968" t="inlineStr">
        <is>
          <t>KCA Deutag</t>
        </is>
      </c>
      <c r="E4968" t="n">
        <v>1129.9</v>
      </c>
      <c r="F4968" t="n">
        <v>21315</v>
      </c>
      <c r="G4968" t="n">
        <v>20.9</v>
      </c>
      <c r="H4968" t="n">
        <v>14694</v>
      </c>
      <c r="I4968" t="n">
        <v>0</v>
      </c>
      <c r="J4968" t="n">
        <v>420.3</v>
      </c>
      <c r="K4968" t="n">
        <v>238.9</v>
      </c>
      <c r="L4968" t="n">
        <v>227.3</v>
      </c>
      <c r="M4968" t="n">
        <v>48.4</v>
      </c>
      <c r="N4968" t="n">
        <v>75.53</v>
      </c>
      <c r="O4968" t="n">
        <v>62064</v>
      </c>
      <c r="P4968" t="n">
        <v>62144</v>
      </c>
      <c r="Q4968" t="n">
        <v>232721</v>
      </c>
      <c r="R4968" t="n">
        <v>1199151</v>
      </c>
      <c r="S4968" t="inlineStr">
        <is>
          <t>Producing</t>
        </is>
      </c>
      <c r="T4968" t="inlineStr">
        <is>
          <t>Low</t>
        </is>
      </c>
      <c r="U4968" t="n">
        <v>6977.58</v>
      </c>
      <c r="V4968" t="n">
        <v>6280.01</v>
      </c>
      <c r="W4968" t="n">
        <v>2718.52</v>
      </c>
      <c r="X4968" t="n">
        <v>3749.76</v>
      </c>
      <c r="Y4968" t="n">
        <v>5926.41</v>
      </c>
      <c r="Z4968" t="n">
        <v>4044.97</v>
      </c>
      <c r="AA4968" t="n">
        <v>8344.02</v>
      </c>
      <c r="AB4968" t="n">
        <v>4199.34</v>
      </c>
      <c r="AC4968" t="n">
        <v>2612.25</v>
      </c>
      <c r="AD4968" t="n">
        <v>2124.49</v>
      </c>
      <c r="AE4968" t="n">
        <v>4407.22</v>
      </c>
      <c r="AF4968" t="n">
        <v>4774</v>
      </c>
      <c r="AG4968" t="n">
        <v>5474.6</v>
      </c>
      <c r="AH4968" t="n">
        <v>4217.08</v>
      </c>
      <c r="AI4968" t="n">
        <v>2603.7</v>
      </c>
    </row>
    <row r="4969">
      <c r="A4969" s="1" t="n">
        <v>45317</v>
      </c>
      <c r="B4969" t="inlineStr">
        <is>
          <t>TGZ-0211</t>
        </is>
      </c>
      <c r="C4969" t="inlineStr">
        <is>
          <t>SGI-2</t>
        </is>
      </c>
      <c r="D4969" t="inlineStr">
        <is>
          <t>Weatherford</t>
        </is>
      </c>
      <c r="E4969" t="n">
        <v>1086.5</v>
      </c>
      <c r="F4969" t="n">
        <v>21759</v>
      </c>
      <c r="G4969" t="n">
        <v>22.6</v>
      </c>
      <c r="H4969" t="n">
        <v>14987</v>
      </c>
      <c r="I4969" t="n">
        <v>18484</v>
      </c>
      <c r="J4969" t="n">
        <v>516.4</v>
      </c>
      <c r="K4969" t="n">
        <v>237.6</v>
      </c>
      <c r="L4969" t="n">
        <v>179.4</v>
      </c>
      <c r="M4969" t="n">
        <v>59.4</v>
      </c>
      <c r="N4969" t="n">
        <v>81.42</v>
      </c>
      <c r="O4969" t="n">
        <v>75050</v>
      </c>
      <c r="P4969" t="n">
        <v>77109</v>
      </c>
      <c r="Q4969" t="n">
        <v>340732</v>
      </c>
      <c r="R4969" t="n">
        <v>2027871</v>
      </c>
      <c r="S4969" t="inlineStr">
        <is>
          <t>Shut-in</t>
        </is>
      </c>
      <c r="T4969" t="inlineStr">
        <is>
          <t>High</t>
        </is>
      </c>
      <c r="U4969" t="n">
        <v>5950.59</v>
      </c>
      <c r="V4969" t="n">
        <v>4373.64</v>
      </c>
      <c r="W4969" t="n">
        <v>6587.39</v>
      </c>
      <c r="X4969" t="n">
        <v>8413.32</v>
      </c>
      <c r="Y4969" t="n">
        <v>8374.98</v>
      </c>
      <c r="Z4969" t="n">
        <v>6182.9</v>
      </c>
      <c r="AA4969" t="n">
        <v>1700.51</v>
      </c>
      <c r="AB4969" t="n">
        <v>5567.29</v>
      </c>
      <c r="AC4969" t="n">
        <v>99.38</v>
      </c>
      <c r="AD4969" t="n">
        <v>8888.09</v>
      </c>
      <c r="AE4969" t="n">
        <v>8705.52</v>
      </c>
      <c r="AF4969" t="n">
        <v>1808.23</v>
      </c>
      <c r="AG4969" t="n">
        <v>3400.53</v>
      </c>
      <c r="AH4969" t="n">
        <v>4363.18</v>
      </c>
      <c r="AI4969" t="n">
        <v>3825.95</v>
      </c>
    </row>
    <row r="4970">
      <c r="A4970" s="1" t="n">
        <v>45568</v>
      </c>
      <c r="B4970" t="inlineStr">
        <is>
          <t>TGZ-0438</t>
        </is>
      </c>
      <c r="C4970" t="inlineStr">
        <is>
          <t>CPF-3</t>
        </is>
      </c>
      <c r="D4970" t="inlineStr">
        <is>
          <t>Halliburton</t>
        </is>
      </c>
      <c r="E4970" t="n">
        <v>907.8</v>
      </c>
      <c r="F4970" t="n">
        <v>19650</v>
      </c>
      <c r="G4970" t="n">
        <v>31.1</v>
      </c>
      <c r="H4970" t="n">
        <v>14496</v>
      </c>
      <c r="I4970" t="n">
        <v>25219</v>
      </c>
      <c r="J4970" t="n">
        <v>402.3</v>
      </c>
      <c r="K4970" t="n">
        <v>230.4</v>
      </c>
      <c r="L4970" t="n">
        <v>207.6</v>
      </c>
      <c r="M4970" t="n">
        <v>56.8</v>
      </c>
      <c r="N4970" t="n">
        <v>82.79000000000001</v>
      </c>
      <c r="O4970" t="n">
        <v>63964</v>
      </c>
      <c r="P4970" t="n">
        <v>53260</v>
      </c>
      <c r="Q4970" t="n">
        <v>118588</v>
      </c>
      <c r="R4970" t="n">
        <v>2065471</v>
      </c>
      <c r="S4970" t="inlineStr">
        <is>
          <t>Producing</t>
        </is>
      </c>
      <c r="T4970" t="inlineStr">
        <is>
          <t>Medium</t>
        </is>
      </c>
      <c r="U4970" t="n">
        <v>4425.83</v>
      </c>
      <c r="V4970" t="n">
        <v>2409.64</v>
      </c>
      <c r="W4970" t="n">
        <v>6791.88</v>
      </c>
      <c r="X4970" t="n">
        <v>2900.99</v>
      </c>
      <c r="Y4970" t="n">
        <v>8916.459999999999</v>
      </c>
      <c r="Z4970" t="n">
        <v>5327.15</v>
      </c>
      <c r="AA4970" t="n">
        <v>5498.56</v>
      </c>
      <c r="AB4970" t="n">
        <v>9473.950000000001</v>
      </c>
      <c r="AC4970" t="n">
        <v>3850.56</v>
      </c>
      <c r="AD4970" t="n">
        <v>5546.33</v>
      </c>
      <c r="AE4970" t="n">
        <v>9979.24</v>
      </c>
      <c r="AF4970" t="n">
        <v>8521.040000000001</v>
      </c>
      <c r="AG4970" t="n">
        <v>4272.2</v>
      </c>
      <c r="AH4970" t="n">
        <v>7195.05</v>
      </c>
      <c r="AI4970" t="n">
        <v>5344.4</v>
      </c>
    </row>
    <row r="4971">
      <c r="A4971" s="1" t="n">
        <v>45318</v>
      </c>
      <c r="B4971" t="inlineStr">
        <is>
          <t>TGZ-0188</t>
        </is>
      </c>
      <c r="C4971" t="inlineStr">
        <is>
          <t>CPF-2</t>
        </is>
      </c>
      <c r="D4971" t="inlineStr">
        <is>
          <t>Technip</t>
        </is>
      </c>
      <c r="E4971" t="n">
        <v>1175.8</v>
      </c>
      <c r="F4971" t="n">
        <v>18258</v>
      </c>
      <c r="G4971" t="n">
        <v>23.9</v>
      </c>
      <c r="H4971" t="n">
        <v>10172</v>
      </c>
      <c r="I4971" t="n">
        <v>0</v>
      </c>
      <c r="J4971" t="n">
        <v>561.7</v>
      </c>
      <c r="K4971" t="n">
        <v>280.3</v>
      </c>
      <c r="L4971" t="n">
        <v>215.8</v>
      </c>
      <c r="M4971" t="n">
        <v>45.8</v>
      </c>
      <c r="N4971" t="n">
        <v>83.43000000000001</v>
      </c>
      <c r="O4971" t="n">
        <v>82739</v>
      </c>
      <c r="P4971" t="n">
        <v>63555</v>
      </c>
      <c r="Q4971" t="n">
        <v>406837</v>
      </c>
      <c r="R4971" t="n">
        <v>3180934</v>
      </c>
      <c r="S4971" t="inlineStr">
        <is>
          <t>Producing</t>
        </is>
      </c>
      <c r="T4971" t="inlineStr">
        <is>
          <t>High</t>
        </is>
      </c>
      <c r="U4971" t="n">
        <v>2768.16</v>
      </c>
      <c r="V4971" t="n">
        <v>3798.01</v>
      </c>
      <c r="W4971" t="n">
        <v>3419.75</v>
      </c>
      <c r="X4971" t="n">
        <v>6245.11</v>
      </c>
      <c r="Y4971" t="n">
        <v>607.53</v>
      </c>
      <c r="Z4971" t="n">
        <v>5425.68</v>
      </c>
      <c r="AA4971" t="n">
        <v>8793.360000000001</v>
      </c>
      <c r="AB4971" t="n">
        <v>8323.66</v>
      </c>
      <c r="AC4971" t="n">
        <v>3202.43</v>
      </c>
      <c r="AD4971" t="n">
        <v>3464.71</v>
      </c>
      <c r="AE4971" t="n">
        <v>7851.42</v>
      </c>
      <c r="AF4971" t="n">
        <v>1146.73</v>
      </c>
      <c r="AG4971" t="n">
        <v>226.61</v>
      </c>
      <c r="AH4971" t="n">
        <v>6018.41</v>
      </c>
      <c r="AI4971" t="n">
        <v>1212.38</v>
      </c>
    </row>
    <row r="4972">
      <c r="A4972" s="1" t="n">
        <v>45298</v>
      </c>
      <c r="B4972" t="inlineStr">
        <is>
          <t>TGZ-0092</t>
        </is>
      </c>
      <c r="C4972" t="inlineStr">
        <is>
          <t>SGP-2</t>
        </is>
      </c>
      <c r="D4972" t="inlineStr">
        <is>
          <t>Halliburton</t>
        </is>
      </c>
      <c r="E4972" t="n">
        <v>820.9</v>
      </c>
      <c r="F4972" t="n">
        <v>23553</v>
      </c>
      <c r="G4972" t="n">
        <v>26.4</v>
      </c>
      <c r="H4972" t="n">
        <v>14249</v>
      </c>
      <c r="I4972" t="n">
        <v>0</v>
      </c>
      <c r="J4972" t="n">
        <v>486.1</v>
      </c>
      <c r="K4972" t="n">
        <v>250.3</v>
      </c>
      <c r="L4972" t="n">
        <v>201.5</v>
      </c>
      <c r="M4972" t="n">
        <v>48</v>
      </c>
      <c r="N4972" t="n">
        <v>82.58</v>
      </c>
      <c r="O4972" t="n">
        <v>60840</v>
      </c>
      <c r="P4972" t="n">
        <v>79113</v>
      </c>
      <c r="Q4972" t="n">
        <v>439737</v>
      </c>
      <c r="R4972" t="n">
        <v>4108001</v>
      </c>
      <c r="S4972" t="inlineStr">
        <is>
          <t>Shut-in</t>
        </is>
      </c>
      <c r="T4972" t="inlineStr">
        <is>
          <t>High</t>
        </is>
      </c>
      <c r="U4972" t="n">
        <v>3773.24</v>
      </c>
      <c r="V4972" t="n">
        <v>2339.54</v>
      </c>
      <c r="W4972" t="n">
        <v>4036.6</v>
      </c>
      <c r="X4972" t="n">
        <v>3299.79</v>
      </c>
      <c r="Y4972" t="n">
        <v>5486.46</v>
      </c>
      <c r="Z4972" t="n">
        <v>7955.44</v>
      </c>
      <c r="AA4972" t="n">
        <v>1434.93</v>
      </c>
      <c r="AB4972" t="n">
        <v>8245.98</v>
      </c>
      <c r="AC4972" t="n">
        <v>9798.43</v>
      </c>
      <c r="AD4972" t="n">
        <v>4141.76</v>
      </c>
      <c r="AE4972" t="n">
        <v>2209.43</v>
      </c>
      <c r="AF4972" t="n">
        <v>1732.85</v>
      </c>
      <c r="AG4972" t="n">
        <v>6580.7</v>
      </c>
      <c r="AH4972" t="n">
        <v>5423.98</v>
      </c>
      <c r="AI4972" t="n">
        <v>902.13</v>
      </c>
    </row>
    <row r="4973">
      <c r="A4973" s="1" t="n">
        <v>45558</v>
      </c>
      <c r="B4973" t="inlineStr">
        <is>
          <t>TGZ-0484</t>
        </is>
      </c>
      <c r="C4973" t="inlineStr">
        <is>
          <t>CPF-3</t>
        </is>
      </c>
      <c r="D4973" t="inlineStr">
        <is>
          <t>KCA Deutag</t>
        </is>
      </c>
      <c r="E4973" t="n">
        <v>840.2</v>
      </c>
      <c r="F4973" t="n">
        <v>15800</v>
      </c>
      <c r="G4973" t="n">
        <v>39.9</v>
      </c>
      <c r="H4973" t="n">
        <v>14343</v>
      </c>
      <c r="I4973" t="n">
        <v>0</v>
      </c>
      <c r="J4973" t="n">
        <v>560.3</v>
      </c>
      <c r="K4973" t="n">
        <v>224</v>
      </c>
      <c r="L4973" t="n">
        <v>178.1</v>
      </c>
      <c r="M4973" t="n">
        <v>52.8</v>
      </c>
      <c r="N4973" t="n">
        <v>84.52</v>
      </c>
      <c r="O4973" t="n">
        <v>60706</v>
      </c>
      <c r="P4973" t="n">
        <v>45985</v>
      </c>
      <c r="Q4973" t="n">
        <v>236272</v>
      </c>
      <c r="R4973" t="n">
        <v>1130558</v>
      </c>
      <c r="S4973" t="inlineStr">
        <is>
          <t>Drilling</t>
        </is>
      </c>
      <c r="T4973" t="inlineStr">
        <is>
          <t>Critical</t>
        </is>
      </c>
      <c r="U4973" t="n">
        <v>7492.7</v>
      </c>
      <c r="V4973" t="n">
        <v>9082.43</v>
      </c>
      <c r="W4973" t="n">
        <v>8789.190000000001</v>
      </c>
      <c r="X4973" t="n">
        <v>5037.07</v>
      </c>
      <c r="Y4973" t="n">
        <v>344.81</v>
      </c>
      <c r="Z4973" t="n">
        <v>8127.2</v>
      </c>
      <c r="AA4973" t="n">
        <v>7196.33</v>
      </c>
      <c r="AB4973" t="n">
        <v>1791.8</v>
      </c>
      <c r="AC4973" t="n">
        <v>3543.73</v>
      </c>
      <c r="AD4973" t="n">
        <v>6564.72</v>
      </c>
      <c r="AE4973" t="n">
        <v>834.54</v>
      </c>
      <c r="AF4973" t="n">
        <v>4866.49</v>
      </c>
      <c r="AG4973" t="n">
        <v>509</v>
      </c>
      <c r="AH4973" t="n">
        <v>9356.530000000001</v>
      </c>
      <c r="AI4973" t="n">
        <v>7532.31</v>
      </c>
    </row>
    <row r="4974">
      <c r="A4974" s="1" t="n">
        <v>45492</v>
      </c>
      <c r="B4974" t="inlineStr">
        <is>
          <t>TGZ-0148</t>
        </is>
      </c>
      <c r="C4974" t="inlineStr">
        <is>
          <t>SGI-2</t>
        </is>
      </c>
      <c r="D4974" t="inlineStr">
        <is>
          <t>Halliburton</t>
        </is>
      </c>
      <c r="E4974" t="n">
        <v>919.8</v>
      </c>
      <c r="F4974" t="n">
        <v>17074</v>
      </c>
      <c r="G4974" t="n">
        <v>25.9</v>
      </c>
      <c r="H4974" t="n">
        <v>10131</v>
      </c>
      <c r="I4974" t="n">
        <v>0</v>
      </c>
      <c r="J4974" t="n">
        <v>595.2</v>
      </c>
      <c r="K4974" t="n">
        <v>254.5</v>
      </c>
      <c r="L4974" t="n">
        <v>211</v>
      </c>
      <c r="M4974" t="n">
        <v>42.3</v>
      </c>
      <c r="N4974" t="n">
        <v>82.5</v>
      </c>
      <c r="O4974" t="n">
        <v>89472</v>
      </c>
      <c r="P4974" t="n">
        <v>64150</v>
      </c>
      <c r="Q4974" t="n">
        <v>61466</v>
      </c>
      <c r="R4974" t="n">
        <v>1978972</v>
      </c>
      <c r="S4974" t="inlineStr">
        <is>
          <t>Drilling</t>
        </is>
      </c>
      <c r="T4974" t="inlineStr">
        <is>
          <t>Low</t>
        </is>
      </c>
      <c r="U4974" t="n">
        <v>8294.08</v>
      </c>
      <c r="V4974" t="n">
        <v>9435.690000000001</v>
      </c>
      <c r="W4974" t="n">
        <v>3436.24</v>
      </c>
      <c r="X4974" t="n">
        <v>670.0700000000001</v>
      </c>
      <c r="Y4974" t="n">
        <v>4476.23</v>
      </c>
      <c r="Z4974" t="n">
        <v>3392.8</v>
      </c>
      <c r="AA4974" t="n">
        <v>5801.53</v>
      </c>
      <c r="AB4974" t="n">
        <v>8672.67</v>
      </c>
      <c r="AC4974" t="n">
        <v>5533.5</v>
      </c>
      <c r="AD4974" t="n">
        <v>1712.61</v>
      </c>
      <c r="AE4974" t="n">
        <v>5769.33</v>
      </c>
      <c r="AF4974" t="n">
        <v>7679.34</v>
      </c>
      <c r="AG4974" t="n">
        <v>3509.3</v>
      </c>
      <c r="AH4974" t="n">
        <v>7333.31</v>
      </c>
      <c r="AI4974" t="n">
        <v>8411.459999999999</v>
      </c>
    </row>
    <row r="4975">
      <c r="A4975" s="1" t="n">
        <v>45556</v>
      </c>
      <c r="B4975" t="inlineStr">
        <is>
          <t>TGZ-0152</t>
        </is>
      </c>
      <c r="C4975" t="inlineStr">
        <is>
          <t>SGI-2</t>
        </is>
      </c>
      <c r="D4975" t="inlineStr">
        <is>
          <t>Weatherford</t>
        </is>
      </c>
      <c r="E4975" t="n">
        <v>1173</v>
      </c>
      <c r="F4975" t="n">
        <v>15523</v>
      </c>
      <c r="G4975" t="n">
        <v>17.9</v>
      </c>
      <c r="H4975" t="n">
        <v>12457</v>
      </c>
      <c r="I4975" t="n">
        <v>0</v>
      </c>
      <c r="J4975" t="n">
        <v>482.8</v>
      </c>
      <c r="K4975" t="n">
        <v>273.5</v>
      </c>
      <c r="L4975" t="n">
        <v>231.8</v>
      </c>
      <c r="M4975" t="n">
        <v>40</v>
      </c>
      <c r="N4975" t="n">
        <v>82.61</v>
      </c>
      <c r="O4975" t="n">
        <v>87697</v>
      </c>
      <c r="P4975" t="n">
        <v>77453</v>
      </c>
      <c r="Q4975" t="n">
        <v>433721</v>
      </c>
      <c r="R4975" t="n">
        <v>2805820</v>
      </c>
      <c r="S4975" t="inlineStr">
        <is>
          <t>Drilling</t>
        </is>
      </c>
      <c r="T4975" t="inlineStr">
        <is>
          <t>Critical</t>
        </is>
      </c>
      <c r="U4975" t="n">
        <v>7541.27</v>
      </c>
      <c r="V4975" t="n">
        <v>3551.81</v>
      </c>
      <c r="W4975" t="n">
        <v>3509</v>
      </c>
      <c r="X4975" t="n">
        <v>374.81</v>
      </c>
      <c r="Y4975" t="n">
        <v>6443.17</v>
      </c>
      <c r="Z4975" t="n">
        <v>1291.49</v>
      </c>
      <c r="AA4975" t="n">
        <v>814.42</v>
      </c>
      <c r="AB4975" t="n">
        <v>8333.639999999999</v>
      </c>
      <c r="AC4975" t="n">
        <v>7417</v>
      </c>
      <c r="AD4975" t="n">
        <v>1173.41</v>
      </c>
      <c r="AE4975" t="n">
        <v>1871.04</v>
      </c>
      <c r="AF4975" t="n">
        <v>8734.959999999999</v>
      </c>
      <c r="AG4975" t="n">
        <v>1568.05</v>
      </c>
      <c r="AH4975" t="n">
        <v>4539.56</v>
      </c>
      <c r="AI4975" t="n">
        <v>1460</v>
      </c>
    </row>
    <row r="4976">
      <c r="A4976" s="1" t="n">
        <v>45493</v>
      </c>
      <c r="B4976" t="inlineStr">
        <is>
          <t>TGZ-0146</t>
        </is>
      </c>
      <c r="C4976" t="inlineStr">
        <is>
          <t>SGP-1</t>
        </is>
      </c>
      <c r="D4976" t="inlineStr">
        <is>
          <t>Saipem</t>
        </is>
      </c>
      <c r="E4976" t="n">
        <v>937.3</v>
      </c>
      <c r="F4976" t="n">
        <v>19854</v>
      </c>
      <c r="G4976" t="n">
        <v>33.3</v>
      </c>
      <c r="H4976" t="n">
        <v>8972</v>
      </c>
      <c r="I4976" t="n">
        <v>0</v>
      </c>
      <c r="J4976" t="n">
        <v>515.4</v>
      </c>
      <c r="K4976" t="n">
        <v>297.7</v>
      </c>
      <c r="L4976" t="n">
        <v>210.5</v>
      </c>
      <c r="M4976" t="n">
        <v>58.7</v>
      </c>
      <c r="N4976" t="n">
        <v>80.38</v>
      </c>
      <c r="O4976" t="n">
        <v>76480</v>
      </c>
      <c r="P4976" t="n">
        <v>66843</v>
      </c>
      <c r="Q4976" t="n">
        <v>273031</v>
      </c>
      <c r="R4976" t="n">
        <v>4626687</v>
      </c>
      <c r="S4976" t="inlineStr">
        <is>
          <t>Shut-in</t>
        </is>
      </c>
      <c r="T4976" t="inlineStr">
        <is>
          <t>Critical</t>
        </is>
      </c>
      <c r="U4976" t="n">
        <v>8259.35</v>
      </c>
      <c r="V4976" t="n">
        <v>5443.65</v>
      </c>
      <c r="W4976" t="n">
        <v>9099.790000000001</v>
      </c>
      <c r="X4976" t="n">
        <v>9754.33</v>
      </c>
      <c r="Y4976" t="n">
        <v>3043.45</v>
      </c>
      <c r="Z4976" t="n">
        <v>2747.26</v>
      </c>
      <c r="AA4976" t="n">
        <v>7180.26</v>
      </c>
      <c r="AB4976" t="n">
        <v>4879.71</v>
      </c>
      <c r="AC4976" t="n">
        <v>790.67</v>
      </c>
      <c r="AD4976" t="n">
        <v>7666.94</v>
      </c>
      <c r="AE4976" t="n">
        <v>3007.41</v>
      </c>
      <c r="AF4976" t="n">
        <v>1513.36</v>
      </c>
      <c r="AG4976" t="n">
        <v>874.48</v>
      </c>
      <c r="AH4976" t="n">
        <v>3327.78</v>
      </c>
      <c r="AI4976" t="n">
        <v>5277.71</v>
      </c>
    </row>
    <row r="4977">
      <c r="A4977" s="1" t="n">
        <v>45601</v>
      </c>
      <c r="B4977" t="inlineStr">
        <is>
          <t>TGZ-0314</t>
        </is>
      </c>
      <c r="C4977" t="inlineStr">
        <is>
          <t>SGP-1</t>
        </is>
      </c>
      <c r="D4977" t="inlineStr">
        <is>
          <t>KCA Deutag</t>
        </is>
      </c>
      <c r="E4977" t="n">
        <v>985.7</v>
      </c>
      <c r="F4977" t="n">
        <v>16580</v>
      </c>
      <c r="G4977" t="n">
        <v>25.9</v>
      </c>
      <c r="H4977" t="n">
        <v>10461</v>
      </c>
      <c r="I4977" t="n">
        <v>25996</v>
      </c>
      <c r="J4977" t="n">
        <v>560.1</v>
      </c>
      <c r="K4977" t="n">
        <v>204.5</v>
      </c>
      <c r="L4977" t="n">
        <v>238.8</v>
      </c>
      <c r="M4977" t="n">
        <v>45.7</v>
      </c>
      <c r="N4977" t="n">
        <v>77.44</v>
      </c>
      <c r="O4977" t="n">
        <v>94095</v>
      </c>
      <c r="P4977" t="n">
        <v>57567</v>
      </c>
      <c r="Q4977" t="n">
        <v>73914</v>
      </c>
      <c r="R4977" t="n">
        <v>1405369</v>
      </c>
      <c r="S4977" t="inlineStr">
        <is>
          <t>Drilling</t>
        </is>
      </c>
      <c r="T4977" t="inlineStr">
        <is>
          <t>High</t>
        </is>
      </c>
      <c r="U4977" t="n">
        <v>9565.629999999999</v>
      </c>
      <c r="V4977" t="n">
        <v>5242.21</v>
      </c>
      <c r="W4977" t="n">
        <v>2150.15</v>
      </c>
      <c r="X4977" t="n">
        <v>7418.62</v>
      </c>
      <c r="Y4977" t="n">
        <v>7005.81</v>
      </c>
      <c r="Z4977" t="n">
        <v>7269.22</v>
      </c>
      <c r="AA4977" t="n">
        <v>5705.62</v>
      </c>
      <c r="AB4977" t="n">
        <v>9634.93</v>
      </c>
      <c r="AC4977" t="n">
        <v>6158.12</v>
      </c>
      <c r="AD4977" t="n">
        <v>8515.42</v>
      </c>
      <c r="AE4977" t="n">
        <v>4294.39</v>
      </c>
      <c r="AF4977" t="n">
        <v>6731.45</v>
      </c>
      <c r="AG4977" t="n">
        <v>979.6799999999999</v>
      </c>
      <c r="AH4977" t="n">
        <v>9615.469999999999</v>
      </c>
      <c r="AI4977" t="n">
        <v>655.8099999999999</v>
      </c>
    </row>
    <row r="4978">
      <c r="A4978" s="1" t="n">
        <v>45526</v>
      </c>
      <c r="B4978" t="inlineStr">
        <is>
          <t>TGZ-0465</t>
        </is>
      </c>
      <c r="C4978" t="inlineStr">
        <is>
          <t>SGI-2</t>
        </is>
      </c>
      <c r="D4978" t="inlineStr">
        <is>
          <t>Weatherford</t>
        </is>
      </c>
      <c r="E4978" t="n">
        <v>1109</v>
      </c>
      <c r="F4978" t="n">
        <v>23954</v>
      </c>
      <c r="G4978" t="n">
        <v>24.2</v>
      </c>
      <c r="H4978" t="n">
        <v>10186</v>
      </c>
      <c r="I4978" t="n">
        <v>0</v>
      </c>
      <c r="J4978" t="n">
        <v>432.1</v>
      </c>
      <c r="K4978" t="n">
        <v>220</v>
      </c>
      <c r="L4978" t="n">
        <v>188.3</v>
      </c>
      <c r="M4978" t="n">
        <v>53.6</v>
      </c>
      <c r="N4978" t="n">
        <v>82.36</v>
      </c>
      <c r="O4978" t="n">
        <v>66959</v>
      </c>
      <c r="P4978" t="n">
        <v>42962</v>
      </c>
      <c r="Q4978" t="n">
        <v>266978</v>
      </c>
      <c r="R4978" t="n">
        <v>2238462</v>
      </c>
      <c r="S4978" t="inlineStr">
        <is>
          <t>Shut-in</t>
        </is>
      </c>
      <c r="T4978" t="inlineStr">
        <is>
          <t>Low</t>
        </is>
      </c>
      <c r="U4978" t="n">
        <v>995.08</v>
      </c>
      <c r="V4978" t="n">
        <v>396.66</v>
      </c>
      <c r="W4978" t="n">
        <v>3850.66</v>
      </c>
      <c r="X4978" t="n">
        <v>3980.29</v>
      </c>
      <c r="Y4978" t="n">
        <v>363.92</v>
      </c>
      <c r="Z4978" t="n">
        <v>7226.16</v>
      </c>
      <c r="AA4978" t="n">
        <v>6146.95</v>
      </c>
      <c r="AB4978" t="n">
        <v>6796.09</v>
      </c>
      <c r="AC4978" t="n">
        <v>9266.370000000001</v>
      </c>
      <c r="AD4978" t="n">
        <v>8457.5</v>
      </c>
      <c r="AE4978" t="n">
        <v>5637.89</v>
      </c>
      <c r="AF4978" t="n">
        <v>6721.76</v>
      </c>
      <c r="AG4978" t="n">
        <v>4625.93</v>
      </c>
      <c r="AH4978" t="n">
        <v>6492.93</v>
      </c>
      <c r="AI4978" t="n">
        <v>5720.4</v>
      </c>
    </row>
    <row r="4979">
      <c r="A4979" s="1" t="n">
        <v>45403</v>
      </c>
      <c r="B4979" t="inlineStr">
        <is>
          <t>TGZ-0441</t>
        </is>
      </c>
      <c r="C4979" t="inlineStr">
        <is>
          <t>CPF-3</t>
        </is>
      </c>
      <c r="D4979" t="inlineStr">
        <is>
          <t>Halliburton</t>
        </is>
      </c>
      <c r="E4979" t="n">
        <v>931.7</v>
      </c>
      <c r="F4979" t="n">
        <v>21846</v>
      </c>
      <c r="G4979" t="n">
        <v>21.5</v>
      </c>
      <c r="H4979" t="n">
        <v>9606</v>
      </c>
      <c r="I4979" t="n">
        <v>0</v>
      </c>
      <c r="J4979" t="n">
        <v>441.8</v>
      </c>
      <c r="K4979" t="n">
        <v>252.8</v>
      </c>
      <c r="L4979" t="n">
        <v>204.9</v>
      </c>
      <c r="M4979" t="n">
        <v>48.6</v>
      </c>
      <c r="N4979" t="n">
        <v>80.72</v>
      </c>
      <c r="O4979" t="n">
        <v>76735</v>
      </c>
      <c r="P4979" t="n">
        <v>54021</v>
      </c>
      <c r="Q4979" t="n">
        <v>162889</v>
      </c>
      <c r="R4979" t="n">
        <v>3635700</v>
      </c>
      <c r="S4979" t="inlineStr">
        <is>
          <t>Drilling</t>
        </is>
      </c>
      <c r="T4979" t="inlineStr">
        <is>
          <t>Critical</t>
        </is>
      </c>
      <c r="U4979" t="n">
        <v>583.84</v>
      </c>
      <c r="V4979" t="n">
        <v>6354.84</v>
      </c>
      <c r="W4979" t="n">
        <v>7776.5</v>
      </c>
      <c r="X4979" t="n">
        <v>4050.58</v>
      </c>
      <c r="Y4979" t="n">
        <v>9985.370000000001</v>
      </c>
      <c r="Z4979" t="n">
        <v>8308.92</v>
      </c>
      <c r="AA4979" t="n">
        <v>2330.57</v>
      </c>
      <c r="AB4979" t="n">
        <v>8855.690000000001</v>
      </c>
      <c r="AC4979" t="n">
        <v>4626.77</v>
      </c>
      <c r="AD4979" t="n">
        <v>6728.32</v>
      </c>
      <c r="AE4979" t="n">
        <v>8868.870000000001</v>
      </c>
      <c r="AF4979" t="n">
        <v>2970.8</v>
      </c>
      <c r="AG4979" t="n">
        <v>2321.45</v>
      </c>
      <c r="AH4979" t="n">
        <v>2700.4</v>
      </c>
      <c r="AI4979" t="n">
        <v>7527.17</v>
      </c>
    </row>
    <row r="4980">
      <c r="A4980" s="1" t="n">
        <v>45467</v>
      </c>
      <c r="B4980" t="inlineStr">
        <is>
          <t>TGZ-0436</t>
        </is>
      </c>
      <c r="C4980" t="inlineStr">
        <is>
          <t>SGP-1</t>
        </is>
      </c>
      <c r="D4980" t="inlineStr">
        <is>
          <t>Technip</t>
        </is>
      </c>
      <c r="E4980" t="n">
        <v>905.3</v>
      </c>
      <c r="F4980" t="n">
        <v>19397</v>
      </c>
      <c r="G4980" t="n">
        <v>34.8</v>
      </c>
      <c r="H4980" t="n">
        <v>14943</v>
      </c>
      <c r="I4980" t="n">
        <v>0</v>
      </c>
      <c r="J4980" t="n">
        <v>414</v>
      </c>
      <c r="K4980" t="n">
        <v>238</v>
      </c>
      <c r="L4980" t="n">
        <v>206.8</v>
      </c>
      <c r="M4980" t="n">
        <v>52.6</v>
      </c>
      <c r="N4980" t="n">
        <v>81.83</v>
      </c>
      <c r="O4980" t="n">
        <v>76959</v>
      </c>
      <c r="P4980" t="n">
        <v>78962</v>
      </c>
      <c r="Q4980" t="n">
        <v>66005</v>
      </c>
      <c r="R4980" t="n">
        <v>4802608</v>
      </c>
      <c r="S4980" t="inlineStr">
        <is>
          <t>Maintenance</t>
        </is>
      </c>
      <c r="T4980" t="inlineStr">
        <is>
          <t>Critical</t>
        </is>
      </c>
      <c r="U4980" t="n">
        <v>6627.77</v>
      </c>
      <c r="V4980" t="n">
        <v>1340.52</v>
      </c>
      <c r="W4980" t="n">
        <v>5828.22</v>
      </c>
      <c r="X4980" t="n">
        <v>2222.81</v>
      </c>
      <c r="Y4980" t="n">
        <v>8662.530000000001</v>
      </c>
      <c r="Z4980" t="n">
        <v>6457.08</v>
      </c>
      <c r="AA4980" t="n">
        <v>820.3200000000001</v>
      </c>
      <c r="AB4980" t="n">
        <v>424.12</v>
      </c>
      <c r="AC4980" t="n">
        <v>209.96</v>
      </c>
      <c r="AD4980" t="n">
        <v>8622.17</v>
      </c>
      <c r="AE4980" t="n">
        <v>8252.75</v>
      </c>
      <c r="AF4980" t="n">
        <v>805.99</v>
      </c>
      <c r="AG4980" t="n">
        <v>6883.83</v>
      </c>
      <c r="AH4980" t="n">
        <v>9329.59</v>
      </c>
      <c r="AI4980" t="n">
        <v>2892.89</v>
      </c>
    </row>
    <row r="4981">
      <c r="A4981" s="1" t="n">
        <v>45486</v>
      </c>
      <c r="B4981" t="inlineStr">
        <is>
          <t>TGZ-0403</t>
        </is>
      </c>
      <c r="C4981" t="inlineStr">
        <is>
          <t>CPF-1</t>
        </is>
      </c>
      <c r="D4981" t="inlineStr">
        <is>
          <t>Weatherford</t>
        </is>
      </c>
      <c r="E4981" t="n">
        <v>972.1</v>
      </c>
      <c r="F4981" t="n">
        <v>17678</v>
      </c>
      <c r="G4981" t="n">
        <v>29.3</v>
      </c>
      <c r="H4981" t="n">
        <v>9398</v>
      </c>
      <c r="I4981" t="n">
        <v>42634</v>
      </c>
      <c r="J4981" t="n">
        <v>436.9</v>
      </c>
      <c r="K4981" t="n">
        <v>250.3</v>
      </c>
      <c r="L4981" t="n">
        <v>212.2</v>
      </c>
      <c r="M4981" t="n">
        <v>45.9</v>
      </c>
      <c r="N4981" t="n">
        <v>83.19</v>
      </c>
      <c r="O4981" t="n">
        <v>92202</v>
      </c>
      <c r="P4981" t="n">
        <v>41636</v>
      </c>
      <c r="Q4981" t="n">
        <v>316858</v>
      </c>
      <c r="R4981" t="n">
        <v>2301036</v>
      </c>
      <c r="S4981" t="inlineStr">
        <is>
          <t>Producing</t>
        </is>
      </c>
      <c r="T4981" t="inlineStr">
        <is>
          <t>High</t>
        </is>
      </c>
      <c r="U4981" t="n">
        <v>1676.37</v>
      </c>
      <c r="V4981" t="n">
        <v>3467.4</v>
      </c>
      <c r="W4981" t="n">
        <v>2999.46</v>
      </c>
      <c r="X4981" t="n">
        <v>4226.87</v>
      </c>
      <c r="Y4981" t="n">
        <v>6576.23</v>
      </c>
      <c r="Z4981" t="n">
        <v>365.42</v>
      </c>
      <c r="AA4981" t="n">
        <v>4807.86</v>
      </c>
      <c r="AB4981" t="n">
        <v>1820.12</v>
      </c>
      <c r="AC4981" t="n">
        <v>3952.32</v>
      </c>
      <c r="AD4981" t="n">
        <v>7389.65</v>
      </c>
      <c r="AE4981" t="n">
        <v>3211.86</v>
      </c>
      <c r="AF4981" t="n">
        <v>3881.96</v>
      </c>
      <c r="AG4981" t="n">
        <v>4338.88</v>
      </c>
      <c r="AH4981" t="n">
        <v>5340.5</v>
      </c>
      <c r="AI4981" t="n">
        <v>4060.92</v>
      </c>
    </row>
    <row r="4982">
      <c r="A4982" s="1" t="n">
        <v>45443</v>
      </c>
      <c r="B4982" t="inlineStr">
        <is>
          <t>TGZ-0208</t>
        </is>
      </c>
      <c r="C4982" t="inlineStr">
        <is>
          <t>SGI-1</t>
        </is>
      </c>
      <c r="D4982" t="inlineStr">
        <is>
          <t>Saipem</t>
        </is>
      </c>
      <c r="E4982" t="n">
        <v>1067.5</v>
      </c>
      <c r="F4982" t="n">
        <v>15418</v>
      </c>
      <c r="G4982" t="n">
        <v>21.7</v>
      </c>
      <c r="H4982" t="n">
        <v>11445</v>
      </c>
      <c r="I4982" t="n">
        <v>0</v>
      </c>
      <c r="J4982" t="n">
        <v>535.9</v>
      </c>
      <c r="K4982" t="n">
        <v>289.8</v>
      </c>
      <c r="L4982" t="n">
        <v>177.8</v>
      </c>
      <c r="M4982" t="n">
        <v>46</v>
      </c>
      <c r="N4982" t="n">
        <v>83.81999999999999</v>
      </c>
      <c r="O4982" t="n">
        <v>75700</v>
      </c>
      <c r="P4982" t="n">
        <v>62845</v>
      </c>
      <c r="Q4982" t="n">
        <v>86563</v>
      </c>
      <c r="R4982" t="n">
        <v>2936396</v>
      </c>
      <c r="S4982" t="inlineStr">
        <is>
          <t>Shut-in</t>
        </is>
      </c>
      <c r="T4982" t="inlineStr">
        <is>
          <t>Critical</t>
        </is>
      </c>
      <c r="U4982" t="n">
        <v>1453.51</v>
      </c>
      <c r="V4982" t="n">
        <v>706.66</v>
      </c>
      <c r="W4982" t="n">
        <v>1822.81</v>
      </c>
      <c r="X4982" t="n">
        <v>3834.29</v>
      </c>
      <c r="Y4982" t="n">
        <v>725.49</v>
      </c>
      <c r="Z4982" t="n">
        <v>9125.959999999999</v>
      </c>
      <c r="AA4982" t="n">
        <v>199.09</v>
      </c>
      <c r="AB4982" t="n">
        <v>248.74</v>
      </c>
      <c r="AC4982" t="n">
        <v>6329.8</v>
      </c>
      <c r="AD4982" t="n">
        <v>8819.700000000001</v>
      </c>
      <c r="AE4982" t="n">
        <v>7259.91</v>
      </c>
      <c r="AF4982" t="n">
        <v>6431.36</v>
      </c>
      <c r="AG4982" t="n">
        <v>8266.559999999999</v>
      </c>
      <c r="AH4982" t="n">
        <v>526.27</v>
      </c>
      <c r="AI4982" t="n">
        <v>9656.01</v>
      </c>
    </row>
    <row r="4983">
      <c r="A4983" s="1" t="n">
        <v>45595</v>
      </c>
      <c r="B4983" t="inlineStr">
        <is>
          <t>TGZ-0436</t>
        </is>
      </c>
      <c r="C4983" t="inlineStr">
        <is>
          <t>SGP-2</t>
        </is>
      </c>
      <c r="D4983" t="inlineStr">
        <is>
          <t>Halliburton</t>
        </is>
      </c>
      <c r="E4983" t="n">
        <v>1109.4</v>
      </c>
      <c r="F4983" t="n">
        <v>20535</v>
      </c>
      <c r="G4983" t="n">
        <v>41</v>
      </c>
      <c r="H4983" t="n">
        <v>12661</v>
      </c>
      <c r="I4983" t="n">
        <v>0</v>
      </c>
      <c r="J4983" t="n">
        <v>576.9</v>
      </c>
      <c r="K4983" t="n">
        <v>218.8</v>
      </c>
      <c r="L4983" t="n">
        <v>188.5</v>
      </c>
      <c r="M4983" t="n">
        <v>56.3</v>
      </c>
      <c r="N4983" t="n">
        <v>81.45999999999999</v>
      </c>
      <c r="O4983" t="n">
        <v>65370</v>
      </c>
      <c r="P4983" t="n">
        <v>64617</v>
      </c>
      <c r="Q4983" t="n">
        <v>76794</v>
      </c>
      <c r="R4983" t="n">
        <v>3557515</v>
      </c>
      <c r="S4983" t="inlineStr">
        <is>
          <t>Drilling</t>
        </is>
      </c>
      <c r="T4983" t="inlineStr">
        <is>
          <t>Low</t>
        </is>
      </c>
      <c r="U4983" t="n">
        <v>2624.74</v>
      </c>
      <c r="V4983" t="n">
        <v>2443.01</v>
      </c>
      <c r="W4983" t="n">
        <v>9289.77</v>
      </c>
      <c r="X4983" t="n">
        <v>5046.37</v>
      </c>
      <c r="Y4983" t="n">
        <v>9483.33</v>
      </c>
      <c r="Z4983" t="n">
        <v>1721.4</v>
      </c>
      <c r="AA4983" t="n">
        <v>7488.35</v>
      </c>
      <c r="AB4983" t="n">
        <v>1423.19</v>
      </c>
      <c r="AC4983" t="n">
        <v>6404.45</v>
      </c>
      <c r="AD4983" t="n">
        <v>3531.93</v>
      </c>
      <c r="AE4983" t="n">
        <v>6582.44</v>
      </c>
      <c r="AF4983" t="n">
        <v>5700.47</v>
      </c>
      <c r="AG4983" t="n">
        <v>1248.32</v>
      </c>
      <c r="AH4983" t="n">
        <v>2360.61</v>
      </c>
      <c r="AI4983" t="n">
        <v>9588.26</v>
      </c>
    </row>
    <row r="4984">
      <c r="A4984" s="1" t="n">
        <v>45323</v>
      </c>
      <c r="B4984" t="inlineStr">
        <is>
          <t>TGZ-0001</t>
        </is>
      </c>
      <c r="C4984" t="inlineStr">
        <is>
          <t>CPF-1</t>
        </is>
      </c>
      <c r="D4984" t="inlineStr">
        <is>
          <t>Weatherford</t>
        </is>
      </c>
      <c r="E4984" t="n">
        <v>1108.8</v>
      </c>
      <c r="F4984" t="n">
        <v>18630</v>
      </c>
      <c r="G4984" t="n">
        <v>36.7</v>
      </c>
      <c r="H4984" t="n">
        <v>12465</v>
      </c>
      <c r="I4984" t="n">
        <v>0</v>
      </c>
      <c r="J4984" t="n">
        <v>404.1</v>
      </c>
      <c r="K4984" t="n">
        <v>225.6</v>
      </c>
      <c r="L4984" t="n">
        <v>174.8</v>
      </c>
      <c r="M4984" t="n">
        <v>45.3</v>
      </c>
      <c r="N4984" t="n">
        <v>78.62</v>
      </c>
      <c r="O4984" t="n">
        <v>69950</v>
      </c>
      <c r="P4984" t="n">
        <v>79509</v>
      </c>
      <c r="Q4984" t="n">
        <v>455610</v>
      </c>
      <c r="R4984" t="n">
        <v>3618636</v>
      </c>
      <c r="S4984" t="inlineStr">
        <is>
          <t>Maintenance</t>
        </is>
      </c>
      <c r="T4984" t="inlineStr">
        <is>
          <t>Critical</t>
        </is>
      </c>
      <c r="U4984" t="n">
        <v>7303.94</v>
      </c>
      <c r="V4984" t="n">
        <v>7062.92</v>
      </c>
      <c r="W4984" t="n">
        <v>8386.469999999999</v>
      </c>
      <c r="X4984" t="n">
        <v>4306.16</v>
      </c>
      <c r="Y4984" t="n">
        <v>3912.7</v>
      </c>
      <c r="Z4984" t="n">
        <v>2788.48</v>
      </c>
      <c r="AA4984" t="n">
        <v>6578.91</v>
      </c>
      <c r="AB4984" t="n">
        <v>702.46</v>
      </c>
      <c r="AC4984" t="n">
        <v>682.25</v>
      </c>
      <c r="AD4984" t="n">
        <v>4279.82</v>
      </c>
      <c r="AE4984" t="n">
        <v>2090.56</v>
      </c>
      <c r="AF4984" t="n">
        <v>6836.58</v>
      </c>
      <c r="AG4984" t="n">
        <v>3070.48</v>
      </c>
      <c r="AH4984" t="n">
        <v>6730.15</v>
      </c>
      <c r="AI4984" t="n">
        <v>4118.87</v>
      </c>
    </row>
    <row r="4985">
      <c r="A4985" s="1" t="n">
        <v>45393</v>
      </c>
      <c r="B4985" t="inlineStr">
        <is>
          <t>TGZ-0378</t>
        </is>
      </c>
      <c r="C4985" t="inlineStr">
        <is>
          <t>SGI-2</t>
        </is>
      </c>
      <c r="D4985" t="inlineStr">
        <is>
          <t>Schlumberger</t>
        </is>
      </c>
      <c r="E4985" t="n">
        <v>1128.1</v>
      </c>
      <c r="F4985" t="n">
        <v>22868</v>
      </c>
      <c r="G4985" t="n">
        <v>37.1</v>
      </c>
      <c r="H4985" t="n">
        <v>12303</v>
      </c>
      <c r="I4985" t="n">
        <v>0</v>
      </c>
      <c r="J4985" t="n">
        <v>567.2</v>
      </c>
      <c r="K4985" t="n">
        <v>297.4</v>
      </c>
      <c r="L4985" t="n">
        <v>199.6</v>
      </c>
      <c r="M4985" t="n">
        <v>44.8</v>
      </c>
      <c r="N4985" t="n">
        <v>77.55</v>
      </c>
      <c r="O4985" t="n">
        <v>74280</v>
      </c>
      <c r="P4985" t="n">
        <v>45150</v>
      </c>
      <c r="Q4985" t="n">
        <v>243031</v>
      </c>
      <c r="R4985" t="n">
        <v>2826534</v>
      </c>
      <c r="S4985" t="inlineStr">
        <is>
          <t>Drilling</t>
        </is>
      </c>
      <c r="T4985" t="inlineStr">
        <is>
          <t>Low</t>
        </is>
      </c>
      <c r="U4985" t="n">
        <v>8516.110000000001</v>
      </c>
      <c r="V4985" t="n">
        <v>3621.5</v>
      </c>
      <c r="W4985" t="n">
        <v>4878.6</v>
      </c>
      <c r="X4985" t="n">
        <v>7248.19</v>
      </c>
      <c r="Y4985" t="n">
        <v>5199.98</v>
      </c>
      <c r="Z4985" t="n">
        <v>8323.65</v>
      </c>
      <c r="AA4985" t="n">
        <v>8450.73</v>
      </c>
      <c r="AB4985" t="n">
        <v>2255.43</v>
      </c>
      <c r="AC4985" t="n">
        <v>5215.66</v>
      </c>
      <c r="AD4985" t="n">
        <v>8371.57</v>
      </c>
      <c r="AE4985" t="n">
        <v>616.4400000000001</v>
      </c>
      <c r="AF4985" t="n">
        <v>661</v>
      </c>
      <c r="AG4985" t="n">
        <v>1936.04</v>
      </c>
      <c r="AH4985" t="n">
        <v>5726.75</v>
      </c>
      <c r="AI4985" t="n">
        <v>3059.34</v>
      </c>
    </row>
    <row r="4986">
      <c r="A4986" s="1" t="n">
        <v>45472</v>
      </c>
      <c r="B4986" t="inlineStr">
        <is>
          <t>TGZ-0226</t>
        </is>
      </c>
      <c r="C4986" t="inlineStr">
        <is>
          <t>SGI-2</t>
        </is>
      </c>
      <c r="D4986" t="inlineStr">
        <is>
          <t>Schlumberger</t>
        </is>
      </c>
      <c r="E4986" t="n">
        <v>867</v>
      </c>
      <c r="F4986" t="n">
        <v>15119</v>
      </c>
      <c r="G4986" t="n">
        <v>16.7</v>
      </c>
      <c r="H4986" t="n">
        <v>11325</v>
      </c>
      <c r="I4986" t="n">
        <v>0</v>
      </c>
      <c r="J4986" t="n">
        <v>504</v>
      </c>
      <c r="K4986" t="n">
        <v>233.4</v>
      </c>
      <c r="L4986" t="n">
        <v>228.1</v>
      </c>
      <c r="M4986" t="n">
        <v>40.7</v>
      </c>
      <c r="N4986" t="n">
        <v>76.92</v>
      </c>
      <c r="O4986" t="n">
        <v>77276</v>
      </c>
      <c r="P4986" t="n">
        <v>61466</v>
      </c>
      <c r="Q4986" t="n">
        <v>418324</v>
      </c>
      <c r="R4986" t="n">
        <v>2329466</v>
      </c>
      <c r="S4986" t="inlineStr">
        <is>
          <t>Drilling</t>
        </is>
      </c>
      <c r="T4986" t="inlineStr">
        <is>
          <t>Medium</t>
        </is>
      </c>
      <c r="U4986" t="n">
        <v>9952.07</v>
      </c>
      <c r="V4986" t="n">
        <v>9860.75</v>
      </c>
      <c r="W4986" t="n">
        <v>8545.18</v>
      </c>
      <c r="X4986" t="n">
        <v>5102.41</v>
      </c>
      <c r="Y4986" t="n">
        <v>1985.61</v>
      </c>
      <c r="Z4986" t="n">
        <v>1224.18</v>
      </c>
      <c r="AA4986" t="n">
        <v>178.76</v>
      </c>
      <c r="AB4986" t="n">
        <v>7604.56</v>
      </c>
      <c r="AC4986" t="n">
        <v>6848.28</v>
      </c>
      <c r="AD4986" t="n">
        <v>2607.22</v>
      </c>
      <c r="AE4986" t="n">
        <v>4388.95</v>
      </c>
      <c r="AF4986" t="n">
        <v>1480.75</v>
      </c>
      <c r="AG4986" t="n">
        <v>869.9400000000001</v>
      </c>
      <c r="AH4986" t="n">
        <v>4434.03</v>
      </c>
      <c r="AI4986" t="n">
        <v>7187.82</v>
      </c>
    </row>
    <row r="4987">
      <c r="A4987" s="1" t="n">
        <v>45338</v>
      </c>
      <c r="B4987" t="inlineStr">
        <is>
          <t>TGZ-0318</t>
        </is>
      </c>
      <c r="C4987" t="inlineStr">
        <is>
          <t>SGI-2</t>
        </is>
      </c>
      <c r="D4987" t="inlineStr">
        <is>
          <t>Halliburton</t>
        </is>
      </c>
      <c r="E4987" t="n">
        <v>864.9</v>
      </c>
      <c r="F4987" t="n">
        <v>18721</v>
      </c>
      <c r="G4987" t="n">
        <v>33.1</v>
      </c>
      <c r="H4987" t="n">
        <v>9694</v>
      </c>
      <c r="I4987" t="n">
        <v>47509</v>
      </c>
      <c r="J4987" t="n">
        <v>514.7</v>
      </c>
      <c r="K4987" t="n">
        <v>245.3</v>
      </c>
      <c r="L4987" t="n">
        <v>183.1</v>
      </c>
      <c r="M4987" t="n">
        <v>48.9</v>
      </c>
      <c r="N4987" t="n">
        <v>82.63</v>
      </c>
      <c r="O4987" t="n">
        <v>82770</v>
      </c>
      <c r="P4987" t="n">
        <v>57149</v>
      </c>
      <c r="Q4987" t="n">
        <v>183087</v>
      </c>
      <c r="R4987" t="n">
        <v>4714082</v>
      </c>
      <c r="S4987" t="inlineStr">
        <is>
          <t>Shut-in</t>
        </is>
      </c>
      <c r="T4987" t="inlineStr">
        <is>
          <t>High</t>
        </is>
      </c>
      <c r="U4987" t="n">
        <v>4507.4</v>
      </c>
      <c r="V4987" t="n">
        <v>910.34</v>
      </c>
      <c r="W4987" t="n">
        <v>3797.76</v>
      </c>
      <c r="X4987" t="n">
        <v>9166.4</v>
      </c>
      <c r="Y4987" t="n">
        <v>6135.19</v>
      </c>
      <c r="Z4987" t="n">
        <v>7065.29</v>
      </c>
      <c r="AA4987" t="n">
        <v>4829.38</v>
      </c>
      <c r="AB4987" t="n">
        <v>8591.219999999999</v>
      </c>
      <c r="AC4987" t="n">
        <v>3693.4</v>
      </c>
      <c r="AD4987" t="n">
        <v>7638.83</v>
      </c>
      <c r="AE4987" t="n">
        <v>7987.36</v>
      </c>
      <c r="AF4987" t="n">
        <v>9168.57</v>
      </c>
      <c r="AG4987" t="n">
        <v>3970.83</v>
      </c>
      <c r="AH4987" t="n">
        <v>6910.26</v>
      </c>
      <c r="AI4987" t="n">
        <v>9742.360000000001</v>
      </c>
    </row>
    <row r="4988">
      <c r="A4988" s="1" t="n">
        <v>45365</v>
      </c>
      <c r="B4988" t="inlineStr">
        <is>
          <t>TGZ-0421</t>
        </is>
      </c>
      <c r="C4988" t="inlineStr">
        <is>
          <t>SGP-1</t>
        </is>
      </c>
      <c r="D4988" t="inlineStr">
        <is>
          <t>Schlumberger</t>
        </is>
      </c>
      <c r="E4988" t="n">
        <v>1087.6</v>
      </c>
      <c r="F4988" t="n">
        <v>15550</v>
      </c>
      <c r="G4988" t="n">
        <v>28.1</v>
      </c>
      <c r="H4988" t="n">
        <v>9029</v>
      </c>
      <c r="I4988" t="n">
        <v>0</v>
      </c>
      <c r="J4988" t="n">
        <v>433.5</v>
      </c>
      <c r="K4988" t="n">
        <v>245.7</v>
      </c>
      <c r="L4988" t="n">
        <v>234</v>
      </c>
      <c r="M4988" t="n">
        <v>52.5</v>
      </c>
      <c r="N4988" t="n">
        <v>76.95999999999999</v>
      </c>
      <c r="O4988" t="n">
        <v>97549</v>
      </c>
      <c r="P4988" t="n">
        <v>73801</v>
      </c>
      <c r="Q4988" t="n">
        <v>457241</v>
      </c>
      <c r="R4988" t="n">
        <v>2565645</v>
      </c>
      <c r="S4988" t="inlineStr">
        <is>
          <t>Maintenance</t>
        </is>
      </c>
      <c r="T4988" t="inlineStr">
        <is>
          <t>High</t>
        </is>
      </c>
      <c r="U4988" t="n">
        <v>5156.04</v>
      </c>
      <c r="V4988" t="n">
        <v>5635.73</v>
      </c>
      <c r="W4988" t="n">
        <v>5087.16</v>
      </c>
      <c r="X4988" t="n">
        <v>7240.27</v>
      </c>
      <c r="Y4988" t="n">
        <v>3063.94</v>
      </c>
      <c r="Z4988" t="n">
        <v>7893.18</v>
      </c>
      <c r="AA4988" t="n">
        <v>7927.24</v>
      </c>
      <c r="AB4988" t="n">
        <v>4811.02</v>
      </c>
      <c r="AC4988" t="n">
        <v>4926.2</v>
      </c>
      <c r="AD4988" t="n">
        <v>288.41</v>
      </c>
      <c r="AE4988" t="n">
        <v>4217.11</v>
      </c>
      <c r="AF4988" t="n">
        <v>5398.76</v>
      </c>
      <c r="AG4988" t="n">
        <v>8618.16</v>
      </c>
      <c r="AH4988" t="n">
        <v>5621.8</v>
      </c>
      <c r="AI4988" t="n">
        <v>5034.61</v>
      </c>
    </row>
    <row r="4989">
      <c r="A4989" s="1" t="n">
        <v>45405</v>
      </c>
      <c r="B4989" t="inlineStr">
        <is>
          <t>TGZ-0324</t>
        </is>
      </c>
      <c r="C4989" t="inlineStr">
        <is>
          <t>SGI-1</t>
        </is>
      </c>
      <c r="D4989" t="inlineStr">
        <is>
          <t>Weatherford</t>
        </is>
      </c>
      <c r="E4989" t="n">
        <v>1094</v>
      </c>
      <c r="F4989" t="n">
        <v>20053</v>
      </c>
      <c r="G4989" t="n">
        <v>17.4</v>
      </c>
      <c r="H4989" t="n">
        <v>12654</v>
      </c>
      <c r="I4989" t="n">
        <v>0</v>
      </c>
      <c r="J4989" t="n">
        <v>580.7</v>
      </c>
      <c r="K4989" t="n">
        <v>281.5</v>
      </c>
      <c r="L4989" t="n">
        <v>215.3</v>
      </c>
      <c r="M4989" t="n">
        <v>52.9</v>
      </c>
      <c r="N4989" t="n">
        <v>78.44</v>
      </c>
      <c r="O4989" t="n">
        <v>92347</v>
      </c>
      <c r="P4989" t="n">
        <v>54480</v>
      </c>
      <c r="Q4989" t="n">
        <v>121334</v>
      </c>
      <c r="R4989" t="n">
        <v>2754037</v>
      </c>
      <c r="S4989" t="inlineStr">
        <is>
          <t>Maintenance</t>
        </is>
      </c>
      <c r="T4989" t="inlineStr">
        <is>
          <t>Low</t>
        </is>
      </c>
      <c r="U4989" t="n">
        <v>7708.03</v>
      </c>
      <c r="V4989" t="n">
        <v>3400.21</v>
      </c>
      <c r="W4989" t="n">
        <v>1610.96</v>
      </c>
      <c r="X4989" t="n">
        <v>6955.67</v>
      </c>
      <c r="Y4989" t="n">
        <v>1780.4</v>
      </c>
      <c r="Z4989" t="n">
        <v>3227.73</v>
      </c>
      <c r="AA4989" t="n">
        <v>4059.86</v>
      </c>
      <c r="AB4989" t="n">
        <v>4951.33</v>
      </c>
      <c r="AC4989" t="n">
        <v>6712.13</v>
      </c>
      <c r="AD4989" t="n">
        <v>3772.14</v>
      </c>
      <c r="AE4989" t="n">
        <v>9339.99</v>
      </c>
      <c r="AF4989" t="n">
        <v>5964.01</v>
      </c>
      <c r="AG4989" t="n">
        <v>6773.97</v>
      </c>
      <c r="AH4989" t="n">
        <v>4596</v>
      </c>
      <c r="AI4989" t="n">
        <v>1303.87</v>
      </c>
    </row>
    <row r="4990">
      <c r="A4990" s="1" t="n">
        <v>45514</v>
      </c>
      <c r="B4990" t="inlineStr">
        <is>
          <t>TGZ-0374</t>
        </is>
      </c>
      <c r="C4990" t="inlineStr">
        <is>
          <t>SGP-1</t>
        </is>
      </c>
      <c r="D4990" t="inlineStr">
        <is>
          <t>Saipem</t>
        </is>
      </c>
      <c r="E4990" t="n">
        <v>1029.4</v>
      </c>
      <c r="F4990" t="n">
        <v>16776</v>
      </c>
      <c r="G4990" t="n">
        <v>44.4</v>
      </c>
      <c r="H4990" t="n">
        <v>12045</v>
      </c>
      <c r="I4990" t="n">
        <v>0</v>
      </c>
      <c r="J4990" t="n">
        <v>570.5</v>
      </c>
      <c r="K4990" t="n">
        <v>211.7</v>
      </c>
      <c r="L4990" t="n">
        <v>188.1</v>
      </c>
      <c r="M4990" t="n">
        <v>43.7</v>
      </c>
      <c r="N4990" t="n">
        <v>81.51000000000001</v>
      </c>
      <c r="O4990" t="n">
        <v>64812</v>
      </c>
      <c r="P4990" t="n">
        <v>74571</v>
      </c>
      <c r="Q4990" t="n">
        <v>272081</v>
      </c>
      <c r="R4990" t="n">
        <v>4011255</v>
      </c>
      <c r="S4990" t="inlineStr">
        <is>
          <t>Shut-in</t>
        </is>
      </c>
      <c r="T4990" t="inlineStr">
        <is>
          <t>High</t>
        </is>
      </c>
      <c r="U4990" t="n">
        <v>6657.48</v>
      </c>
      <c r="V4990" t="n">
        <v>2926.88</v>
      </c>
      <c r="W4990" t="n">
        <v>710.26</v>
      </c>
      <c r="X4990" t="n">
        <v>576.9299999999999</v>
      </c>
      <c r="Y4990" t="n">
        <v>9072.360000000001</v>
      </c>
      <c r="Z4990" t="n">
        <v>9082.23</v>
      </c>
      <c r="AA4990" t="n">
        <v>9626.280000000001</v>
      </c>
      <c r="AB4990" t="n">
        <v>3984.69</v>
      </c>
      <c r="AC4990" t="n">
        <v>8882.860000000001</v>
      </c>
      <c r="AD4990" t="n">
        <v>6556.21</v>
      </c>
      <c r="AE4990" t="n">
        <v>3559.89</v>
      </c>
      <c r="AF4990" t="n">
        <v>7286.22</v>
      </c>
      <c r="AG4990" t="n">
        <v>9694.540000000001</v>
      </c>
      <c r="AH4990" t="n">
        <v>7988.54</v>
      </c>
      <c r="AI4990" t="n">
        <v>3638.9</v>
      </c>
    </row>
    <row r="4991">
      <c r="A4991" s="1" t="n">
        <v>45376</v>
      </c>
      <c r="B4991" t="inlineStr">
        <is>
          <t>TGZ-0117</t>
        </is>
      </c>
      <c r="C4991" t="inlineStr">
        <is>
          <t>SGI-1</t>
        </is>
      </c>
      <c r="D4991" t="inlineStr">
        <is>
          <t>Weatherford</t>
        </is>
      </c>
      <c r="E4991" t="n">
        <v>961.6</v>
      </c>
      <c r="F4991" t="n">
        <v>16881</v>
      </c>
      <c r="G4991" t="n">
        <v>41.2</v>
      </c>
      <c r="H4991" t="n">
        <v>9308</v>
      </c>
      <c r="I4991" t="n">
        <v>0</v>
      </c>
      <c r="J4991" t="n">
        <v>598.5</v>
      </c>
      <c r="K4991" t="n">
        <v>231.2</v>
      </c>
      <c r="L4991" t="n">
        <v>164.5</v>
      </c>
      <c r="M4991" t="n">
        <v>59.9</v>
      </c>
      <c r="N4991" t="n">
        <v>81.04000000000001</v>
      </c>
      <c r="O4991" t="n">
        <v>94487</v>
      </c>
      <c r="P4991" t="n">
        <v>74738</v>
      </c>
      <c r="Q4991" t="n">
        <v>122869</v>
      </c>
      <c r="R4991" t="n">
        <v>2631043</v>
      </c>
      <c r="S4991" t="inlineStr">
        <is>
          <t>Drilling</t>
        </is>
      </c>
      <c r="T4991" t="inlineStr">
        <is>
          <t>Low</t>
        </is>
      </c>
      <c r="U4991" t="n">
        <v>8868.040000000001</v>
      </c>
      <c r="V4991" t="n">
        <v>2682.49</v>
      </c>
      <c r="W4991" t="n">
        <v>7405.05</v>
      </c>
      <c r="X4991" t="n">
        <v>2505.62</v>
      </c>
      <c r="Y4991" t="n">
        <v>8610.66</v>
      </c>
      <c r="Z4991" t="n">
        <v>4754.62</v>
      </c>
      <c r="AA4991" t="n">
        <v>980.3099999999999</v>
      </c>
      <c r="AB4991" t="n">
        <v>4972.24</v>
      </c>
      <c r="AC4991" t="n">
        <v>5614.72</v>
      </c>
      <c r="AD4991" t="n">
        <v>9918.110000000001</v>
      </c>
      <c r="AE4991" t="n">
        <v>258.45</v>
      </c>
      <c r="AF4991" t="n">
        <v>1973.22</v>
      </c>
      <c r="AG4991" t="n">
        <v>6382.58</v>
      </c>
      <c r="AH4991" t="n">
        <v>7334.6</v>
      </c>
      <c r="AI4991" t="n">
        <v>4968.31</v>
      </c>
    </row>
    <row r="4992">
      <c r="A4992" s="1" t="n">
        <v>45342</v>
      </c>
      <c r="B4992" t="inlineStr">
        <is>
          <t>TGZ-0238</t>
        </is>
      </c>
      <c r="C4992" t="inlineStr">
        <is>
          <t>SGP-1</t>
        </is>
      </c>
      <c r="D4992" t="inlineStr">
        <is>
          <t>Saipem</t>
        </is>
      </c>
      <c r="E4992" t="n">
        <v>1134.3</v>
      </c>
      <c r="F4992" t="n">
        <v>16523</v>
      </c>
      <c r="G4992" t="n">
        <v>16.3</v>
      </c>
      <c r="H4992" t="n">
        <v>10743</v>
      </c>
      <c r="I4992" t="n">
        <v>0</v>
      </c>
      <c r="J4992" t="n">
        <v>446.3</v>
      </c>
      <c r="K4992" t="n">
        <v>237.6</v>
      </c>
      <c r="L4992" t="n">
        <v>185.4</v>
      </c>
      <c r="M4992" t="n">
        <v>52.7</v>
      </c>
      <c r="N4992" t="n">
        <v>76.59</v>
      </c>
      <c r="O4992" t="n">
        <v>73520</v>
      </c>
      <c r="P4992" t="n">
        <v>48081</v>
      </c>
      <c r="Q4992" t="n">
        <v>421146</v>
      </c>
      <c r="R4992" t="n">
        <v>1779992</v>
      </c>
      <c r="S4992" t="inlineStr">
        <is>
          <t>Shut-in</t>
        </is>
      </c>
      <c r="T4992" t="inlineStr">
        <is>
          <t>High</t>
        </is>
      </c>
      <c r="U4992" t="n">
        <v>5387.16</v>
      </c>
      <c r="V4992" t="n">
        <v>1642.12</v>
      </c>
      <c r="W4992" t="n">
        <v>8645.209999999999</v>
      </c>
      <c r="X4992" t="n">
        <v>9006.08</v>
      </c>
      <c r="Y4992" t="n">
        <v>4479.54</v>
      </c>
      <c r="Z4992" t="n">
        <v>9075.860000000001</v>
      </c>
      <c r="AA4992" t="n">
        <v>3695.57</v>
      </c>
      <c r="AB4992" t="n">
        <v>3316.5</v>
      </c>
      <c r="AC4992" t="n">
        <v>6412.93</v>
      </c>
      <c r="AD4992" t="n">
        <v>4692.98</v>
      </c>
      <c r="AE4992" t="n">
        <v>6866.5</v>
      </c>
      <c r="AF4992" t="n">
        <v>6251.16</v>
      </c>
      <c r="AG4992" t="n">
        <v>3044.52</v>
      </c>
      <c r="AH4992" t="n">
        <v>2496.26</v>
      </c>
      <c r="AI4992" t="n">
        <v>7138.42</v>
      </c>
    </row>
    <row r="4993">
      <c r="A4993" s="1" t="n">
        <v>45382</v>
      </c>
      <c r="B4993" t="inlineStr">
        <is>
          <t>TGZ-0096</t>
        </is>
      </c>
      <c r="C4993" t="inlineStr">
        <is>
          <t>SGP-1</t>
        </is>
      </c>
      <c r="D4993" t="inlineStr">
        <is>
          <t>Technip</t>
        </is>
      </c>
      <c r="E4993" t="n">
        <v>906.1</v>
      </c>
      <c r="F4993" t="n">
        <v>19644</v>
      </c>
      <c r="G4993" t="n">
        <v>41.5</v>
      </c>
      <c r="H4993" t="n">
        <v>10612</v>
      </c>
      <c r="I4993" t="n">
        <v>0</v>
      </c>
      <c r="J4993" t="n">
        <v>527.4</v>
      </c>
      <c r="K4993" t="n">
        <v>230.7</v>
      </c>
      <c r="L4993" t="n">
        <v>238.9</v>
      </c>
      <c r="M4993" t="n">
        <v>49.8</v>
      </c>
      <c r="N4993" t="n">
        <v>84.59999999999999</v>
      </c>
      <c r="O4993" t="n">
        <v>62888</v>
      </c>
      <c r="P4993" t="n">
        <v>40243</v>
      </c>
      <c r="Q4993" t="n">
        <v>155732</v>
      </c>
      <c r="R4993" t="n">
        <v>3474961</v>
      </c>
      <c r="S4993" t="inlineStr">
        <is>
          <t>Shut-in</t>
        </is>
      </c>
      <c r="T4993" t="inlineStr">
        <is>
          <t>Medium</t>
        </is>
      </c>
      <c r="U4993" t="n">
        <v>9480.129999999999</v>
      </c>
      <c r="V4993" t="n">
        <v>2075.57</v>
      </c>
      <c r="W4993" t="n">
        <v>3348.07</v>
      </c>
      <c r="X4993" t="n">
        <v>3352.68</v>
      </c>
      <c r="Y4993" t="n">
        <v>7008.1</v>
      </c>
      <c r="Z4993" t="n">
        <v>8607.57</v>
      </c>
      <c r="AA4993" t="n">
        <v>7189.55</v>
      </c>
      <c r="AB4993" t="n">
        <v>7662.37</v>
      </c>
      <c r="AC4993" t="n">
        <v>8111.33</v>
      </c>
      <c r="AD4993" t="n">
        <v>2707.33</v>
      </c>
      <c r="AE4993" t="n">
        <v>252.37</v>
      </c>
      <c r="AF4993" t="n">
        <v>4323.92</v>
      </c>
      <c r="AG4993" t="n">
        <v>1471.67</v>
      </c>
      <c r="AH4993" t="n">
        <v>6896.3</v>
      </c>
      <c r="AI4993" t="n">
        <v>3357.45</v>
      </c>
    </row>
    <row r="4994">
      <c r="A4994" s="1" t="n">
        <v>45560</v>
      </c>
      <c r="B4994" t="inlineStr">
        <is>
          <t>TGZ-0421</t>
        </is>
      </c>
      <c r="C4994" t="inlineStr">
        <is>
          <t>SGI-2</t>
        </is>
      </c>
      <c r="D4994" t="inlineStr">
        <is>
          <t>KCA Deutag</t>
        </is>
      </c>
      <c r="E4994" t="n">
        <v>978</v>
      </c>
      <c r="F4994" t="n">
        <v>23548</v>
      </c>
      <c r="G4994" t="n">
        <v>27.7</v>
      </c>
      <c r="H4994" t="n">
        <v>13218</v>
      </c>
      <c r="I4994" t="n">
        <v>0</v>
      </c>
      <c r="J4994" t="n">
        <v>480.9</v>
      </c>
      <c r="K4994" t="n">
        <v>296.5</v>
      </c>
      <c r="L4994" t="n">
        <v>165.2</v>
      </c>
      <c r="M4994" t="n">
        <v>46.2</v>
      </c>
      <c r="N4994" t="n">
        <v>80.05</v>
      </c>
      <c r="O4994" t="n">
        <v>91392</v>
      </c>
      <c r="P4994" t="n">
        <v>78563</v>
      </c>
      <c r="Q4994" t="n">
        <v>172757</v>
      </c>
      <c r="R4994" t="n">
        <v>1063256</v>
      </c>
      <c r="S4994" t="inlineStr">
        <is>
          <t>Shut-in</t>
        </is>
      </c>
      <c r="T4994" t="inlineStr">
        <is>
          <t>Low</t>
        </is>
      </c>
      <c r="U4994" t="n">
        <v>4015.44</v>
      </c>
      <c r="V4994" t="n">
        <v>205.35</v>
      </c>
      <c r="W4994" t="n">
        <v>6736.8</v>
      </c>
      <c r="X4994" t="n">
        <v>6736.26</v>
      </c>
      <c r="Y4994" t="n">
        <v>8492.280000000001</v>
      </c>
      <c r="Z4994" t="n">
        <v>2168.37</v>
      </c>
      <c r="AA4994" t="n">
        <v>9772.16</v>
      </c>
      <c r="AB4994" t="n">
        <v>5392.29</v>
      </c>
      <c r="AC4994" t="n">
        <v>4460.88</v>
      </c>
      <c r="AD4994" t="n">
        <v>8270.15</v>
      </c>
      <c r="AE4994" t="n">
        <v>3854.65</v>
      </c>
      <c r="AF4994" t="n">
        <v>1013.92</v>
      </c>
      <c r="AG4994" t="n">
        <v>781.41</v>
      </c>
      <c r="AH4994" t="n">
        <v>5601.18</v>
      </c>
      <c r="AI4994" t="n">
        <v>217.79</v>
      </c>
    </row>
    <row r="4995">
      <c r="A4995" s="1" t="n">
        <v>45575</v>
      </c>
      <c r="B4995" t="inlineStr">
        <is>
          <t>TGZ-0297</t>
        </is>
      </c>
      <c r="C4995" t="inlineStr">
        <is>
          <t>SGP-1</t>
        </is>
      </c>
      <c r="D4995" t="inlineStr">
        <is>
          <t>Halliburton</t>
        </is>
      </c>
      <c r="E4995" t="n">
        <v>879.2</v>
      </c>
      <c r="F4995" t="n">
        <v>18645</v>
      </c>
      <c r="G4995" t="n">
        <v>18.6</v>
      </c>
      <c r="H4995" t="n">
        <v>8671</v>
      </c>
      <c r="I4995" t="n">
        <v>0</v>
      </c>
      <c r="J4995" t="n">
        <v>574.7</v>
      </c>
      <c r="K4995" t="n">
        <v>287</v>
      </c>
      <c r="L4995" t="n">
        <v>213.4</v>
      </c>
      <c r="M4995" t="n">
        <v>50</v>
      </c>
      <c r="N4995" t="n">
        <v>83.72</v>
      </c>
      <c r="O4995" t="n">
        <v>87864</v>
      </c>
      <c r="P4995" t="n">
        <v>72948</v>
      </c>
      <c r="Q4995" t="n">
        <v>176326</v>
      </c>
      <c r="R4995" t="n">
        <v>1430945</v>
      </c>
      <c r="S4995" t="inlineStr">
        <is>
          <t>Maintenance</t>
        </is>
      </c>
      <c r="T4995" t="inlineStr">
        <is>
          <t>Medium</t>
        </is>
      </c>
      <c r="U4995" t="n">
        <v>2259.67</v>
      </c>
      <c r="V4995" t="n">
        <v>7861.88</v>
      </c>
      <c r="W4995" t="n">
        <v>5325.21</v>
      </c>
      <c r="X4995" t="n">
        <v>7757.95</v>
      </c>
      <c r="Y4995" t="n">
        <v>8245.35</v>
      </c>
      <c r="Z4995" t="n">
        <v>5183.36</v>
      </c>
      <c r="AA4995" t="n">
        <v>9394.25</v>
      </c>
      <c r="AB4995" t="n">
        <v>6255.54</v>
      </c>
      <c r="AC4995" t="n">
        <v>8289.969999999999</v>
      </c>
      <c r="AD4995" t="n">
        <v>2549.41</v>
      </c>
      <c r="AE4995" t="n">
        <v>9142.549999999999</v>
      </c>
      <c r="AF4995" t="n">
        <v>7449.41</v>
      </c>
      <c r="AG4995" t="n">
        <v>7617.62</v>
      </c>
      <c r="AH4995" t="n">
        <v>2619.55</v>
      </c>
      <c r="AI4995" t="n">
        <v>7145.9</v>
      </c>
    </row>
    <row r="4996">
      <c r="A4996" s="1" t="n">
        <v>45375</v>
      </c>
      <c r="B4996" t="inlineStr">
        <is>
          <t>TGZ-0493</t>
        </is>
      </c>
      <c r="C4996" t="inlineStr">
        <is>
          <t>CPF-3</t>
        </is>
      </c>
      <c r="D4996" t="inlineStr">
        <is>
          <t>Saipem</t>
        </is>
      </c>
      <c r="E4996" t="n">
        <v>1140.5</v>
      </c>
      <c r="F4996" t="n">
        <v>16316</v>
      </c>
      <c r="G4996" t="n">
        <v>44.1</v>
      </c>
      <c r="H4996" t="n">
        <v>11430</v>
      </c>
      <c r="I4996" t="n">
        <v>0</v>
      </c>
      <c r="J4996" t="n">
        <v>476.3</v>
      </c>
      <c r="K4996" t="n">
        <v>252.6</v>
      </c>
      <c r="L4996" t="n">
        <v>173.7</v>
      </c>
      <c r="M4996" t="n">
        <v>44.9</v>
      </c>
      <c r="N4996" t="n">
        <v>78.23999999999999</v>
      </c>
      <c r="O4996" t="n">
        <v>99941</v>
      </c>
      <c r="P4996" t="n">
        <v>71706</v>
      </c>
      <c r="Q4996" t="n">
        <v>128907</v>
      </c>
      <c r="R4996" t="n">
        <v>4611532</v>
      </c>
      <c r="S4996" t="inlineStr">
        <is>
          <t>Shut-in</t>
        </is>
      </c>
      <c r="T4996" t="inlineStr">
        <is>
          <t>Critical</t>
        </is>
      </c>
      <c r="U4996" t="n">
        <v>8540.02</v>
      </c>
      <c r="V4996" t="n">
        <v>646.5</v>
      </c>
      <c r="W4996" t="n">
        <v>897.46</v>
      </c>
      <c r="X4996" t="n">
        <v>4319.62</v>
      </c>
      <c r="Y4996" t="n">
        <v>2831.35</v>
      </c>
      <c r="Z4996" t="n">
        <v>3111.98</v>
      </c>
      <c r="AA4996" t="n">
        <v>7519.66</v>
      </c>
      <c r="AB4996" t="n">
        <v>5811.25</v>
      </c>
      <c r="AC4996" t="n">
        <v>2695.98</v>
      </c>
      <c r="AD4996" t="n">
        <v>8417.219999999999</v>
      </c>
      <c r="AE4996" t="n">
        <v>3399.26</v>
      </c>
      <c r="AF4996" t="n">
        <v>9725.01</v>
      </c>
      <c r="AG4996" t="n">
        <v>7878.75</v>
      </c>
      <c r="AH4996" t="n">
        <v>7128.85</v>
      </c>
      <c r="AI4996" t="n">
        <v>5751.2</v>
      </c>
    </row>
    <row r="4997">
      <c r="A4997" s="1" t="n">
        <v>45331</v>
      </c>
      <c r="B4997" t="inlineStr">
        <is>
          <t>TGZ-0249</t>
        </is>
      </c>
      <c r="C4997" t="inlineStr">
        <is>
          <t>CPF-3</t>
        </is>
      </c>
      <c r="D4997" t="inlineStr">
        <is>
          <t>KCA Deutag</t>
        </is>
      </c>
      <c r="E4997" t="n">
        <v>975</v>
      </c>
      <c r="F4997" t="n">
        <v>19721</v>
      </c>
      <c r="G4997" t="n">
        <v>24.6</v>
      </c>
      <c r="H4997" t="n">
        <v>11899</v>
      </c>
      <c r="I4997" t="n">
        <v>0</v>
      </c>
      <c r="J4997" t="n">
        <v>519.5</v>
      </c>
      <c r="K4997" t="n">
        <v>276.6</v>
      </c>
      <c r="L4997" t="n">
        <v>194.2</v>
      </c>
      <c r="M4997" t="n">
        <v>51.5</v>
      </c>
      <c r="N4997" t="n">
        <v>80.81</v>
      </c>
      <c r="O4997" t="n">
        <v>71763</v>
      </c>
      <c r="P4997" t="n">
        <v>75798</v>
      </c>
      <c r="Q4997" t="n">
        <v>417702</v>
      </c>
      <c r="R4997" t="n">
        <v>1901295</v>
      </c>
      <c r="S4997" t="inlineStr">
        <is>
          <t>Drilling</t>
        </is>
      </c>
      <c r="T4997" t="inlineStr">
        <is>
          <t>Low</t>
        </is>
      </c>
      <c r="U4997" t="n">
        <v>5418.74</v>
      </c>
      <c r="V4997" t="n">
        <v>8030.78</v>
      </c>
      <c r="W4997" t="n">
        <v>7104.94</v>
      </c>
      <c r="X4997" t="n">
        <v>504.91</v>
      </c>
      <c r="Y4997" t="n">
        <v>7528.83</v>
      </c>
      <c r="Z4997" t="n">
        <v>2163.38</v>
      </c>
      <c r="AA4997" t="n">
        <v>854.11</v>
      </c>
      <c r="AB4997" t="n">
        <v>1780.25</v>
      </c>
      <c r="AC4997" t="n">
        <v>5333.46</v>
      </c>
      <c r="AD4997" t="n">
        <v>7771.84</v>
      </c>
      <c r="AE4997" t="n">
        <v>5580.22</v>
      </c>
      <c r="AF4997" t="n">
        <v>4738.22</v>
      </c>
      <c r="AG4997" t="n">
        <v>1976.1</v>
      </c>
      <c r="AH4997" t="n">
        <v>4361.35</v>
      </c>
      <c r="AI4997" t="n">
        <v>6364.49</v>
      </c>
    </row>
    <row r="4998">
      <c r="A4998" s="1" t="n">
        <v>45423</v>
      </c>
      <c r="B4998" t="inlineStr">
        <is>
          <t>TGZ-0001</t>
        </is>
      </c>
      <c r="C4998" t="inlineStr">
        <is>
          <t>SGI-2</t>
        </is>
      </c>
      <c r="D4998" t="inlineStr">
        <is>
          <t>Weatherford</t>
        </is>
      </c>
      <c r="E4998" t="n">
        <v>805.5</v>
      </c>
      <c r="F4998" t="n">
        <v>16790</v>
      </c>
      <c r="G4998" t="n">
        <v>39.3</v>
      </c>
      <c r="H4998" t="n">
        <v>11148</v>
      </c>
      <c r="I4998" t="n">
        <v>0</v>
      </c>
      <c r="J4998" t="n">
        <v>457.9</v>
      </c>
      <c r="K4998" t="n">
        <v>246.4</v>
      </c>
      <c r="L4998" t="n">
        <v>239.9</v>
      </c>
      <c r="M4998" t="n">
        <v>58.4</v>
      </c>
      <c r="N4998" t="n">
        <v>81.34</v>
      </c>
      <c r="O4998" t="n">
        <v>86949</v>
      </c>
      <c r="P4998" t="n">
        <v>41244</v>
      </c>
      <c r="Q4998" t="n">
        <v>326744</v>
      </c>
      <c r="R4998" t="n">
        <v>2197494</v>
      </c>
      <c r="S4998" t="inlineStr">
        <is>
          <t>Drilling</t>
        </is>
      </c>
      <c r="T4998" t="inlineStr">
        <is>
          <t>Critical</t>
        </is>
      </c>
      <c r="U4998" t="n">
        <v>4723.87</v>
      </c>
      <c r="V4998" t="n">
        <v>5213.18</v>
      </c>
      <c r="W4998" t="n">
        <v>7672.57</v>
      </c>
      <c r="X4998" t="n">
        <v>8747.35</v>
      </c>
      <c r="Y4998" t="n">
        <v>1275.32</v>
      </c>
      <c r="Z4998" t="n">
        <v>3996.99</v>
      </c>
      <c r="AA4998" t="n">
        <v>4290.55</v>
      </c>
      <c r="AB4998" t="n">
        <v>8575.620000000001</v>
      </c>
      <c r="AC4998" t="n">
        <v>3902.67</v>
      </c>
      <c r="AD4998" t="n">
        <v>4042.2</v>
      </c>
      <c r="AE4998" t="n">
        <v>4639.8</v>
      </c>
      <c r="AF4998" t="n">
        <v>9749.309999999999</v>
      </c>
      <c r="AG4998" t="n">
        <v>1443.94</v>
      </c>
      <c r="AH4998" t="n">
        <v>9727.48</v>
      </c>
      <c r="AI4998" t="n">
        <v>6042.57</v>
      </c>
    </row>
    <row r="4999">
      <c r="A4999" s="1" t="n">
        <v>45447</v>
      </c>
      <c r="B4999" t="inlineStr">
        <is>
          <t>TGZ-0095</t>
        </is>
      </c>
      <c r="C4999" t="inlineStr">
        <is>
          <t>CPF-1</t>
        </is>
      </c>
      <c r="D4999" t="inlineStr">
        <is>
          <t>Technip</t>
        </is>
      </c>
      <c r="E4999" t="n">
        <v>1001.9</v>
      </c>
      <c r="F4999" t="n">
        <v>23926</v>
      </c>
      <c r="G4999" t="n">
        <v>44.9</v>
      </c>
      <c r="H4999" t="n">
        <v>9838</v>
      </c>
      <c r="I4999" t="n">
        <v>0</v>
      </c>
      <c r="J4999" t="n">
        <v>409.6</v>
      </c>
      <c r="K4999" t="n">
        <v>226.5</v>
      </c>
      <c r="L4999" t="n">
        <v>186.3</v>
      </c>
      <c r="M4999" t="n">
        <v>41.1</v>
      </c>
      <c r="N4999" t="n">
        <v>82.05</v>
      </c>
      <c r="O4999" t="n">
        <v>74548</v>
      </c>
      <c r="P4999" t="n">
        <v>49620</v>
      </c>
      <c r="Q4999" t="n">
        <v>114084</v>
      </c>
      <c r="R4999" t="n">
        <v>1008134</v>
      </c>
      <c r="S4999" t="inlineStr">
        <is>
          <t>Drilling</t>
        </is>
      </c>
      <c r="T4999" t="inlineStr">
        <is>
          <t>High</t>
        </is>
      </c>
      <c r="U4999" t="n">
        <v>421.94</v>
      </c>
      <c r="V4999" t="n">
        <v>7264.67</v>
      </c>
      <c r="W4999" t="n">
        <v>5712.15</v>
      </c>
      <c r="X4999" t="n">
        <v>4137.78</v>
      </c>
      <c r="Y4999" t="n">
        <v>3016.62</v>
      </c>
      <c r="Z4999" t="n">
        <v>3321.83</v>
      </c>
      <c r="AA4999" t="n">
        <v>4044.09</v>
      </c>
      <c r="AB4999" t="n">
        <v>6283.7</v>
      </c>
      <c r="AC4999" t="n">
        <v>5292.69</v>
      </c>
      <c r="AD4999" t="n">
        <v>1995.13</v>
      </c>
      <c r="AE4999" t="n">
        <v>5954.57</v>
      </c>
      <c r="AF4999" t="n">
        <v>5672.38</v>
      </c>
      <c r="AG4999" t="n">
        <v>4547.06</v>
      </c>
      <c r="AH4999" t="n">
        <v>9640.49</v>
      </c>
      <c r="AI4999" t="n">
        <v>7311.65</v>
      </c>
    </row>
    <row r="5000">
      <c r="A5000" s="1" t="n">
        <v>45474</v>
      </c>
      <c r="B5000" t="inlineStr">
        <is>
          <t>TGZ-0127</t>
        </is>
      </c>
      <c r="C5000" t="inlineStr">
        <is>
          <t>CPF-2</t>
        </is>
      </c>
      <c r="D5000" t="inlineStr">
        <is>
          <t>Technip</t>
        </is>
      </c>
      <c r="E5000" t="n">
        <v>965.9</v>
      </c>
      <c r="F5000" t="n">
        <v>19610</v>
      </c>
      <c r="G5000" t="n">
        <v>37.6</v>
      </c>
      <c r="H5000" t="n">
        <v>8910</v>
      </c>
      <c r="I5000" t="n">
        <v>0</v>
      </c>
      <c r="J5000" t="n">
        <v>566.3</v>
      </c>
      <c r="K5000" t="n">
        <v>213.8</v>
      </c>
      <c r="L5000" t="n">
        <v>237</v>
      </c>
      <c r="M5000" t="n">
        <v>59.9</v>
      </c>
      <c r="N5000" t="n">
        <v>75.29000000000001</v>
      </c>
      <c r="O5000" t="n">
        <v>70738</v>
      </c>
      <c r="P5000" t="n">
        <v>78877</v>
      </c>
      <c r="Q5000" t="n">
        <v>257665</v>
      </c>
      <c r="R5000" t="n">
        <v>1088247</v>
      </c>
      <c r="S5000" t="inlineStr">
        <is>
          <t>Shut-in</t>
        </is>
      </c>
      <c r="T5000" t="inlineStr">
        <is>
          <t>Low</t>
        </is>
      </c>
      <c r="U5000" t="n">
        <v>1527.84</v>
      </c>
      <c r="V5000" t="n">
        <v>2023.49</v>
      </c>
      <c r="W5000" t="n">
        <v>5037.05</v>
      </c>
      <c r="X5000" t="n">
        <v>5085.45</v>
      </c>
      <c r="Y5000" t="n">
        <v>9382.6</v>
      </c>
      <c r="Z5000" t="n">
        <v>317.33</v>
      </c>
      <c r="AA5000" t="n">
        <v>8221.01</v>
      </c>
      <c r="AB5000" t="n">
        <v>6163.8</v>
      </c>
      <c r="AC5000" t="n">
        <v>2409.56</v>
      </c>
      <c r="AD5000" t="n">
        <v>6974.22</v>
      </c>
      <c r="AE5000" t="n">
        <v>8752.65</v>
      </c>
      <c r="AF5000" t="n">
        <v>8488</v>
      </c>
      <c r="AG5000" t="n">
        <v>6647.07</v>
      </c>
      <c r="AH5000" t="n">
        <v>6399.74</v>
      </c>
      <c r="AI5000" t="n">
        <v>7207.23</v>
      </c>
    </row>
    <row r="5001">
      <c r="A5001" s="1" t="n">
        <v>45607</v>
      </c>
      <c r="B5001" t="inlineStr">
        <is>
          <t>TGZ-0264</t>
        </is>
      </c>
      <c r="C5001" t="inlineStr">
        <is>
          <t>CPF-3</t>
        </is>
      </c>
      <c r="D5001" t="inlineStr">
        <is>
          <t>Saipem</t>
        </is>
      </c>
      <c r="E5001" t="n">
        <v>872.6</v>
      </c>
      <c r="F5001" t="n">
        <v>18022</v>
      </c>
      <c r="G5001" t="n">
        <v>32.2</v>
      </c>
      <c r="H5001" t="n">
        <v>14281</v>
      </c>
      <c r="I5001" t="n">
        <v>0</v>
      </c>
      <c r="J5001" t="n">
        <v>541.5</v>
      </c>
      <c r="K5001" t="n">
        <v>242.3</v>
      </c>
      <c r="L5001" t="n">
        <v>162.5</v>
      </c>
      <c r="M5001" t="n">
        <v>46.1</v>
      </c>
      <c r="N5001" t="n">
        <v>77.40000000000001</v>
      </c>
      <c r="O5001" t="n">
        <v>74409</v>
      </c>
      <c r="P5001" t="n">
        <v>75263</v>
      </c>
      <c r="Q5001" t="n">
        <v>188027</v>
      </c>
      <c r="R5001" t="n">
        <v>1571172</v>
      </c>
      <c r="S5001" t="inlineStr">
        <is>
          <t>Maintenance</t>
        </is>
      </c>
      <c r="T5001" t="inlineStr">
        <is>
          <t>Critical</t>
        </is>
      </c>
      <c r="U5001" t="n">
        <v>6701.18</v>
      </c>
      <c r="V5001" t="n">
        <v>7923.97</v>
      </c>
      <c r="W5001" t="n">
        <v>880.01</v>
      </c>
      <c r="X5001" t="n">
        <v>2740.75</v>
      </c>
      <c r="Y5001" t="n">
        <v>6832.63</v>
      </c>
      <c r="Z5001" t="n">
        <v>7261.34</v>
      </c>
      <c r="AA5001" t="n">
        <v>7540.67</v>
      </c>
      <c r="AB5001" t="n">
        <v>6881.02</v>
      </c>
      <c r="AC5001" t="n">
        <v>7465.4</v>
      </c>
      <c r="AD5001" t="n">
        <v>4382.29</v>
      </c>
      <c r="AE5001" t="n">
        <v>912.79</v>
      </c>
      <c r="AF5001" t="n">
        <v>6572.35</v>
      </c>
      <c r="AG5001" t="n">
        <v>9791.25</v>
      </c>
      <c r="AH5001" t="n">
        <v>7270.94</v>
      </c>
      <c r="AI5001" t="n">
        <v>3860.24</v>
      </c>
    </row>
    <row r="5002">
      <c r="A5002" s="1" t="n">
        <v>45576</v>
      </c>
      <c r="B5002" t="inlineStr">
        <is>
          <t>TGZ-0316</t>
        </is>
      </c>
      <c r="C5002" t="inlineStr">
        <is>
          <t>SGI-2</t>
        </is>
      </c>
      <c r="D5002" t="inlineStr">
        <is>
          <t>Weatherford</t>
        </is>
      </c>
      <c r="E5002" t="n">
        <v>1132.6</v>
      </c>
      <c r="F5002" t="n">
        <v>15264</v>
      </c>
      <c r="G5002" t="n">
        <v>20.7</v>
      </c>
      <c r="H5002" t="n">
        <v>8630</v>
      </c>
      <c r="I5002" t="n">
        <v>0</v>
      </c>
      <c r="J5002" t="n">
        <v>449.5</v>
      </c>
      <c r="K5002" t="n">
        <v>233.9</v>
      </c>
      <c r="L5002" t="n">
        <v>173.7</v>
      </c>
      <c r="M5002" t="n">
        <v>59.1</v>
      </c>
      <c r="N5002" t="n">
        <v>81.65000000000001</v>
      </c>
      <c r="O5002" t="n">
        <v>62050</v>
      </c>
      <c r="P5002" t="n">
        <v>52804</v>
      </c>
      <c r="Q5002" t="n">
        <v>208510</v>
      </c>
      <c r="R5002" t="n">
        <v>4305747</v>
      </c>
      <c r="S5002" t="inlineStr">
        <is>
          <t>Producing</t>
        </is>
      </c>
      <c r="T5002" t="inlineStr">
        <is>
          <t>High</t>
        </is>
      </c>
      <c r="U5002" t="n">
        <v>365.54</v>
      </c>
      <c r="V5002" t="n">
        <v>4221.46</v>
      </c>
      <c r="W5002" t="n">
        <v>4277.61</v>
      </c>
      <c r="X5002" t="n">
        <v>8444.35</v>
      </c>
      <c r="Y5002" t="n">
        <v>3023</v>
      </c>
      <c r="Z5002" t="n">
        <v>272.49</v>
      </c>
      <c r="AA5002" t="n">
        <v>7441.54</v>
      </c>
      <c r="AB5002" t="n">
        <v>2931.99</v>
      </c>
      <c r="AC5002" t="n">
        <v>4553.33</v>
      </c>
      <c r="AD5002" t="n">
        <v>1392.91</v>
      </c>
      <c r="AE5002" t="n">
        <v>3220.29</v>
      </c>
      <c r="AF5002" t="n">
        <v>4012.55</v>
      </c>
      <c r="AG5002" t="n">
        <v>2727.88</v>
      </c>
      <c r="AH5002" t="n">
        <v>1673.71</v>
      </c>
      <c r="AI5002" t="n">
        <v>6024.3</v>
      </c>
    </row>
    <row r="5003">
      <c r="A5003" s="1" t="n">
        <v>45654</v>
      </c>
      <c r="B5003" t="inlineStr">
        <is>
          <t>TGZ-0115</t>
        </is>
      </c>
      <c r="C5003" t="inlineStr">
        <is>
          <t>SGP-2</t>
        </is>
      </c>
      <c r="D5003" t="inlineStr">
        <is>
          <t>Schlumberger</t>
        </is>
      </c>
      <c r="E5003" t="n">
        <v>984.3</v>
      </c>
      <c r="F5003" t="n">
        <v>24804</v>
      </c>
      <c r="G5003" t="n">
        <v>20.4</v>
      </c>
      <c r="H5003" t="n">
        <v>10597</v>
      </c>
      <c r="I5003" t="n">
        <v>0</v>
      </c>
      <c r="J5003" t="n">
        <v>569.9</v>
      </c>
      <c r="K5003" t="n">
        <v>253.4</v>
      </c>
      <c r="L5003" t="n">
        <v>183.3</v>
      </c>
      <c r="M5003" t="n">
        <v>46.5</v>
      </c>
      <c r="N5003" t="n">
        <v>80.23</v>
      </c>
      <c r="O5003" t="n">
        <v>69451</v>
      </c>
      <c r="P5003" t="n">
        <v>52479</v>
      </c>
      <c r="Q5003" t="n">
        <v>131469</v>
      </c>
      <c r="R5003" t="n">
        <v>2761773</v>
      </c>
      <c r="S5003" t="inlineStr">
        <is>
          <t>Maintenance</t>
        </is>
      </c>
      <c r="T5003" t="inlineStr">
        <is>
          <t>High</t>
        </is>
      </c>
      <c r="U5003" t="n">
        <v>2850.87</v>
      </c>
      <c r="V5003" t="n">
        <v>7204.3</v>
      </c>
      <c r="W5003" t="n">
        <v>658.64</v>
      </c>
      <c r="X5003" t="n">
        <v>1891.37</v>
      </c>
      <c r="Y5003" t="n">
        <v>5497.61</v>
      </c>
      <c r="Z5003" t="n">
        <v>7521.18</v>
      </c>
      <c r="AA5003" t="n">
        <v>2561.65</v>
      </c>
      <c r="AB5003" t="n">
        <v>3396.99</v>
      </c>
      <c r="AC5003" t="n">
        <v>4429.69</v>
      </c>
      <c r="AD5003" t="n">
        <v>8700.08</v>
      </c>
      <c r="AE5003" t="n">
        <v>6985.57</v>
      </c>
      <c r="AF5003" t="n">
        <v>6979.77</v>
      </c>
      <c r="AG5003" t="n">
        <v>683.52</v>
      </c>
      <c r="AH5003" t="n">
        <v>252.94</v>
      </c>
      <c r="AI5003" t="n">
        <v>1499.47</v>
      </c>
    </row>
    <row r="5004">
      <c r="A5004" s="1" t="n">
        <v>45524</v>
      </c>
      <c r="B5004" t="inlineStr">
        <is>
          <t>TGZ-0247</t>
        </is>
      </c>
      <c r="C5004" t="inlineStr">
        <is>
          <t>CPF-1</t>
        </is>
      </c>
      <c r="D5004" t="inlineStr">
        <is>
          <t>KCA Deutag</t>
        </is>
      </c>
      <c r="E5004" t="n">
        <v>1176.9</v>
      </c>
      <c r="F5004" t="n">
        <v>21979</v>
      </c>
      <c r="G5004" t="n">
        <v>40.6</v>
      </c>
      <c r="H5004" t="n">
        <v>8496</v>
      </c>
      <c r="I5004" t="n">
        <v>0</v>
      </c>
      <c r="J5004" t="n">
        <v>553.3</v>
      </c>
      <c r="K5004" t="n">
        <v>234.6</v>
      </c>
      <c r="L5004" t="n">
        <v>218.1</v>
      </c>
      <c r="M5004" t="n">
        <v>44.2</v>
      </c>
      <c r="N5004" t="n">
        <v>79.73</v>
      </c>
      <c r="O5004" t="n">
        <v>99252</v>
      </c>
      <c r="P5004" t="n">
        <v>71180</v>
      </c>
      <c r="Q5004" t="n">
        <v>445930</v>
      </c>
      <c r="R5004" t="n">
        <v>4859180</v>
      </c>
      <c r="S5004" t="inlineStr">
        <is>
          <t>Maintenance</t>
        </is>
      </c>
      <c r="T5004" t="inlineStr">
        <is>
          <t>Medium</t>
        </is>
      </c>
      <c r="U5004" t="n">
        <v>5999.02</v>
      </c>
      <c r="V5004" t="n">
        <v>2542.62</v>
      </c>
      <c r="W5004" t="n">
        <v>7184.68</v>
      </c>
      <c r="X5004" t="n">
        <v>519.38</v>
      </c>
      <c r="Y5004" t="n">
        <v>5973.08</v>
      </c>
      <c r="Z5004" t="n">
        <v>535.78</v>
      </c>
      <c r="AA5004" t="n">
        <v>2014.26</v>
      </c>
      <c r="AB5004" t="n">
        <v>3489.04</v>
      </c>
      <c r="AC5004" t="n">
        <v>3164.47</v>
      </c>
      <c r="AD5004" t="n">
        <v>268.76</v>
      </c>
      <c r="AE5004" t="n">
        <v>853.08</v>
      </c>
      <c r="AF5004" t="n">
        <v>3993.86</v>
      </c>
      <c r="AG5004" t="n">
        <v>8242.5</v>
      </c>
      <c r="AH5004" t="n">
        <v>8155.92</v>
      </c>
      <c r="AI5004" t="n">
        <v>8741.049999999999</v>
      </c>
    </row>
    <row r="5005">
      <c r="A5005" s="1" t="n">
        <v>45306</v>
      </c>
      <c r="B5005" t="inlineStr">
        <is>
          <t>TGZ-0358</t>
        </is>
      </c>
      <c r="C5005" t="inlineStr">
        <is>
          <t>CPF-3</t>
        </is>
      </c>
      <c r="D5005" t="inlineStr">
        <is>
          <t>Saipem</t>
        </is>
      </c>
      <c r="E5005" t="n">
        <v>1196.5</v>
      </c>
      <c r="F5005" t="n">
        <v>19773</v>
      </c>
      <c r="G5005" t="n">
        <v>23</v>
      </c>
      <c r="H5005" t="n">
        <v>8432</v>
      </c>
      <c r="I5005" t="n">
        <v>0</v>
      </c>
      <c r="J5005" t="n">
        <v>581.2</v>
      </c>
      <c r="K5005" t="n">
        <v>212.6</v>
      </c>
      <c r="L5005" t="n">
        <v>210.6</v>
      </c>
      <c r="M5005" t="n">
        <v>57.5</v>
      </c>
      <c r="N5005" t="n">
        <v>81.73</v>
      </c>
      <c r="O5005" t="n">
        <v>60501</v>
      </c>
      <c r="P5005" t="n">
        <v>75638</v>
      </c>
      <c r="Q5005" t="n">
        <v>142328</v>
      </c>
      <c r="R5005" t="n">
        <v>3308101</v>
      </c>
      <c r="S5005" t="inlineStr">
        <is>
          <t>Shut-in</t>
        </is>
      </c>
      <c r="T5005" t="inlineStr">
        <is>
          <t>Medium</t>
        </is>
      </c>
      <c r="U5005" t="n">
        <v>2169.87</v>
      </c>
      <c r="V5005" t="n">
        <v>5864.65</v>
      </c>
      <c r="W5005" t="n">
        <v>8650.65</v>
      </c>
      <c r="X5005" t="n">
        <v>3292.81</v>
      </c>
      <c r="Y5005" t="n">
        <v>909.6</v>
      </c>
      <c r="Z5005" t="n">
        <v>8499.540000000001</v>
      </c>
      <c r="AA5005" t="n">
        <v>3691.36</v>
      </c>
      <c r="AB5005" t="n">
        <v>6417.62</v>
      </c>
      <c r="AC5005" t="n">
        <v>1859.3</v>
      </c>
      <c r="AD5005" t="n">
        <v>139.23</v>
      </c>
      <c r="AE5005" t="n">
        <v>3469.98</v>
      </c>
      <c r="AF5005" t="n">
        <v>1369.29</v>
      </c>
      <c r="AG5005" t="n">
        <v>9585.82</v>
      </c>
      <c r="AH5005" t="n">
        <v>9671.76</v>
      </c>
      <c r="AI5005" t="n">
        <v>1631.02</v>
      </c>
    </row>
    <row r="5006">
      <c r="A5006" s="1" t="n">
        <v>45616</v>
      </c>
      <c r="B5006" t="inlineStr">
        <is>
          <t>TGZ-0418</t>
        </is>
      </c>
      <c r="C5006" t="inlineStr">
        <is>
          <t>SGI-2</t>
        </is>
      </c>
      <c r="D5006" t="inlineStr">
        <is>
          <t>Halliburton</t>
        </is>
      </c>
      <c r="E5006" t="n">
        <v>986.7</v>
      </c>
      <c r="F5006" t="n">
        <v>24604</v>
      </c>
      <c r="G5006" t="n">
        <v>24.9</v>
      </c>
      <c r="H5006" t="n">
        <v>12452</v>
      </c>
      <c r="I5006" t="n">
        <v>0</v>
      </c>
      <c r="J5006" t="n">
        <v>486</v>
      </c>
      <c r="K5006" t="n">
        <v>276.3</v>
      </c>
      <c r="L5006" t="n">
        <v>234.7</v>
      </c>
      <c r="M5006" t="n">
        <v>59.4</v>
      </c>
      <c r="N5006" t="n">
        <v>75.34999999999999</v>
      </c>
      <c r="O5006" t="n">
        <v>60278</v>
      </c>
      <c r="P5006" t="n">
        <v>75489</v>
      </c>
      <c r="Q5006" t="n">
        <v>171661</v>
      </c>
      <c r="R5006" t="n">
        <v>2948769</v>
      </c>
      <c r="S5006" t="inlineStr">
        <is>
          <t>Drilling</t>
        </is>
      </c>
      <c r="T5006" t="inlineStr">
        <is>
          <t>Medium</t>
        </is>
      </c>
      <c r="U5006" t="n">
        <v>7338.73</v>
      </c>
      <c r="V5006" t="n">
        <v>9850.209999999999</v>
      </c>
      <c r="W5006" t="n">
        <v>5955.82</v>
      </c>
      <c r="X5006" t="n">
        <v>6502.56</v>
      </c>
      <c r="Y5006" t="n">
        <v>7875.12</v>
      </c>
      <c r="Z5006" t="n">
        <v>1080.92</v>
      </c>
      <c r="AA5006" t="n">
        <v>9538.5</v>
      </c>
      <c r="AB5006" t="n">
        <v>285.57</v>
      </c>
      <c r="AC5006" t="n">
        <v>4185.79</v>
      </c>
      <c r="AD5006" t="n">
        <v>1462.32</v>
      </c>
      <c r="AE5006" t="n">
        <v>9616.530000000001</v>
      </c>
      <c r="AF5006" t="n">
        <v>7581.05</v>
      </c>
      <c r="AG5006" t="n">
        <v>8238.99</v>
      </c>
      <c r="AH5006" t="n">
        <v>2775</v>
      </c>
      <c r="AI5006" t="n">
        <v>6460.83</v>
      </c>
    </row>
    <row r="5007">
      <c r="A5007" s="1" t="n">
        <v>45479</v>
      </c>
      <c r="B5007" t="inlineStr">
        <is>
          <t>TGZ-0234</t>
        </is>
      </c>
      <c r="C5007" t="inlineStr">
        <is>
          <t>CPF-1</t>
        </is>
      </c>
      <c r="D5007" t="inlineStr">
        <is>
          <t>KCA Deutag</t>
        </is>
      </c>
      <c r="E5007" t="n">
        <v>1110.2</v>
      </c>
      <c r="F5007" t="n">
        <v>17388</v>
      </c>
      <c r="G5007" t="n">
        <v>29.5</v>
      </c>
      <c r="H5007" t="n">
        <v>9430</v>
      </c>
      <c r="I5007" t="n">
        <v>0</v>
      </c>
      <c r="J5007" t="n">
        <v>568.5</v>
      </c>
      <c r="K5007" t="n">
        <v>201.7</v>
      </c>
      <c r="L5007" t="n">
        <v>214</v>
      </c>
      <c r="M5007" t="n">
        <v>59.6</v>
      </c>
      <c r="N5007" t="n">
        <v>75.01000000000001</v>
      </c>
      <c r="O5007" t="n">
        <v>82379</v>
      </c>
      <c r="P5007" t="n">
        <v>52559</v>
      </c>
      <c r="Q5007" t="n">
        <v>310205</v>
      </c>
      <c r="R5007" t="n">
        <v>3519039</v>
      </c>
      <c r="S5007" t="inlineStr">
        <is>
          <t>Drilling</t>
        </is>
      </c>
      <c r="T5007" t="inlineStr">
        <is>
          <t>Medium</t>
        </is>
      </c>
      <c r="U5007" t="n">
        <v>8496.559999999999</v>
      </c>
      <c r="V5007" t="n">
        <v>8584.77</v>
      </c>
      <c r="W5007" t="n">
        <v>7167.84</v>
      </c>
      <c r="X5007" t="n">
        <v>9658.51</v>
      </c>
      <c r="Y5007" t="n">
        <v>830.3099999999999</v>
      </c>
      <c r="Z5007" t="n">
        <v>6354.03</v>
      </c>
      <c r="AA5007" t="n">
        <v>7251.82</v>
      </c>
      <c r="AB5007" t="n">
        <v>4174.35</v>
      </c>
      <c r="AC5007" t="n">
        <v>3062.13</v>
      </c>
      <c r="AD5007" t="n">
        <v>5425.23</v>
      </c>
      <c r="AE5007" t="n">
        <v>29.3</v>
      </c>
      <c r="AF5007" t="n">
        <v>6181.13</v>
      </c>
      <c r="AG5007" t="n">
        <v>1742.94</v>
      </c>
      <c r="AH5007" t="n">
        <v>2629.03</v>
      </c>
      <c r="AI5007" t="n">
        <v>9572.190000000001</v>
      </c>
    </row>
    <row r="5008">
      <c r="A5008" s="1" t="n">
        <v>45320</v>
      </c>
      <c r="B5008" t="inlineStr">
        <is>
          <t>TGZ-0071</t>
        </is>
      </c>
      <c r="C5008" t="inlineStr">
        <is>
          <t>SGP-1</t>
        </is>
      </c>
      <c r="D5008" t="inlineStr">
        <is>
          <t>Saipem</t>
        </is>
      </c>
      <c r="E5008" t="n">
        <v>1126.9</v>
      </c>
      <c r="F5008" t="n">
        <v>16741</v>
      </c>
      <c r="G5008" t="n">
        <v>24.5</v>
      </c>
      <c r="H5008" t="n">
        <v>13814</v>
      </c>
      <c r="I5008" t="n">
        <v>21695</v>
      </c>
      <c r="J5008" t="n">
        <v>542.8</v>
      </c>
      <c r="K5008" t="n">
        <v>299.9</v>
      </c>
      <c r="L5008" t="n">
        <v>184.4</v>
      </c>
      <c r="M5008" t="n">
        <v>55.8</v>
      </c>
      <c r="N5008" t="n">
        <v>80.38</v>
      </c>
      <c r="O5008" t="n">
        <v>96162</v>
      </c>
      <c r="P5008" t="n">
        <v>59198</v>
      </c>
      <c r="Q5008" t="n">
        <v>237789</v>
      </c>
      <c r="R5008" t="n">
        <v>2814253</v>
      </c>
      <c r="S5008" t="inlineStr">
        <is>
          <t>Producing</t>
        </is>
      </c>
      <c r="T5008" t="inlineStr">
        <is>
          <t>Low</t>
        </is>
      </c>
      <c r="U5008" t="n">
        <v>8871.709999999999</v>
      </c>
      <c r="V5008" t="n">
        <v>3322.12</v>
      </c>
      <c r="W5008" t="n">
        <v>2225.8</v>
      </c>
      <c r="X5008" t="n">
        <v>5401.23</v>
      </c>
      <c r="Y5008" t="n">
        <v>9324.93</v>
      </c>
      <c r="Z5008" t="n">
        <v>5855.3</v>
      </c>
      <c r="AA5008" t="n">
        <v>278.28</v>
      </c>
      <c r="AB5008" t="n">
        <v>1941.35</v>
      </c>
      <c r="AC5008" t="n">
        <v>7272.89</v>
      </c>
      <c r="AD5008" t="n">
        <v>5634.83</v>
      </c>
      <c r="AE5008" t="n">
        <v>5892.06</v>
      </c>
      <c r="AF5008" t="n">
        <v>8269.969999999999</v>
      </c>
      <c r="AG5008" t="n">
        <v>741.4</v>
      </c>
      <c r="AH5008" t="n">
        <v>3972.37</v>
      </c>
      <c r="AI5008" t="n">
        <v>1216.74</v>
      </c>
    </row>
    <row r="5009">
      <c r="A5009" s="1" t="n">
        <v>45302</v>
      </c>
      <c r="B5009" t="inlineStr">
        <is>
          <t>TGZ-0304</t>
        </is>
      </c>
      <c r="C5009" t="inlineStr">
        <is>
          <t>SGI-2</t>
        </is>
      </c>
      <c r="D5009" t="inlineStr">
        <is>
          <t>Schlumberger</t>
        </is>
      </c>
      <c r="E5009" t="n">
        <v>870.4</v>
      </c>
      <c r="F5009" t="n">
        <v>22532</v>
      </c>
      <c r="G5009" t="n">
        <v>32.1</v>
      </c>
      <c r="H5009" t="n">
        <v>14251</v>
      </c>
      <c r="I5009" t="n">
        <v>0</v>
      </c>
      <c r="J5009" t="n">
        <v>555.6</v>
      </c>
      <c r="K5009" t="n">
        <v>248.4</v>
      </c>
      <c r="L5009" t="n">
        <v>201.7</v>
      </c>
      <c r="M5009" t="n">
        <v>50.3</v>
      </c>
      <c r="N5009" t="n">
        <v>76.43000000000001</v>
      </c>
      <c r="O5009" t="n">
        <v>68572</v>
      </c>
      <c r="P5009" t="n">
        <v>51426</v>
      </c>
      <c r="Q5009" t="n">
        <v>375524</v>
      </c>
      <c r="R5009" t="n">
        <v>1479935</v>
      </c>
      <c r="S5009" t="inlineStr">
        <is>
          <t>Drilling</t>
        </is>
      </c>
      <c r="T5009" t="inlineStr">
        <is>
          <t>Medium</t>
        </is>
      </c>
      <c r="U5009" t="n">
        <v>7174.91</v>
      </c>
      <c r="V5009" t="n">
        <v>8115.51</v>
      </c>
      <c r="W5009" t="n">
        <v>7404.77</v>
      </c>
      <c r="X5009" t="n">
        <v>3265.28</v>
      </c>
      <c r="Y5009" t="n">
        <v>4703.18</v>
      </c>
      <c r="Z5009" t="n">
        <v>3495.83</v>
      </c>
      <c r="AA5009" t="n">
        <v>1615.19</v>
      </c>
      <c r="AB5009" t="n">
        <v>4379.44</v>
      </c>
      <c r="AC5009" t="n">
        <v>8948.17</v>
      </c>
      <c r="AD5009" t="n">
        <v>6744.64</v>
      </c>
      <c r="AE5009" t="n">
        <v>1864.17</v>
      </c>
      <c r="AF5009" t="n">
        <v>7835.59</v>
      </c>
      <c r="AG5009" t="n">
        <v>988.05</v>
      </c>
      <c r="AH5009" t="n">
        <v>5166.16</v>
      </c>
      <c r="AI5009" t="n">
        <v>4697.71</v>
      </c>
    </row>
    <row r="5010">
      <c r="A5010" s="1" t="n">
        <v>45557</v>
      </c>
      <c r="B5010" t="inlineStr">
        <is>
          <t>TGZ-0392</t>
        </is>
      </c>
      <c r="C5010" t="inlineStr">
        <is>
          <t>SGI-2</t>
        </is>
      </c>
      <c r="D5010" t="inlineStr">
        <is>
          <t>Technip</t>
        </is>
      </c>
      <c r="E5010" t="n">
        <v>1095.2</v>
      </c>
      <c r="F5010" t="n">
        <v>21030</v>
      </c>
      <c r="G5010" t="n">
        <v>40.7</v>
      </c>
      <c r="H5010" t="n">
        <v>8871</v>
      </c>
      <c r="I5010" t="n">
        <v>0</v>
      </c>
      <c r="J5010" t="n">
        <v>521.3</v>
      </c>
      <c r="K5010" t="n">
        <v>273.5</v>
      </c>
      <c r="L5010" t="n">
        <v>212.5</v>
      </c>
      <c r="M5010" t="n">
        <v>48</v>
      </c>
      <c r="N5010" t="n">
        <v>76.31999999999999</v>
      </c>
      <c r="O5010" t="n">
        <v>85866</v>
      </c>
      <c r="P5010" t="n">
        <v>56396</v>
      </c>
      <c r="Q5010" t="n">
        <v>69509</v>
      </c>
      <c r="R5010" t="n">
        <v>3512447</v>
      </c>
      <c r="S5010" t="inlineStr">
        <is>
          <t>Drilling</t>
        </is>
      </c>
      <c r="T5010" t="inlineStr">
        <is>
          <t>Low</t>
        </is>
      </c>
      <c r="U5010" t="n">
        <v>488.91</v>
      </c>
      <c r="V5010" t="n">
        <v>665.85</v>
      </c>
      <c r="W5010" t="n">
        <v>3918.83</v>
      </c>
      <c r="X5010" t="n">
        <v>210.35</v>
      </c>
      <c r="Y5010" t="n">
        <v>4925.66</v>
      </c>
      <c r="Z5010" t="n">
        <v>3942.7</v>
      </c>
      <c r="AA5010" t="n">
        <v>1899.81</v>
      </c>
      <c r="AB5010" t="n">
        <v>3235.94</v>
      </c>
      <c r="AC5010" t="n">
        <v>918.7</v>
      </c>
      <c r="AD5010" t="n">
        <v>7105.35</v>
      </c>
      <c r="AE5010" t="n">
        <v>265.03</v>
      </c>
      <c r="AF5010" t="n">
        <v>5722.87</v>
      </c>
      <c r="AG5010" t="n">
        <v>621.21</v>
      </c>
      <c r="AH5010" t="n">
        <v>5928.26</v>
      </c>
      <c r="AI5010" t="n">
        <v>3922.72</v>
      </c>
    </row>
    <row r="5011">
      <c r="A5011" s="1" t="n">
        <v>45528</v>
      </c>
      <c r="B5011" t="inlineStr">
        <is>
          <t>TGZ-0289</t>
        </is>
      </c>
      <c r="C5011" t="inlineStr">
        <is>
          <t>CPF-1</t>
        </is>
      </c>
      <c r="D5011" t="inlineStr">
        <is>
          <t>Schlumberger</t>
        </is>
      </c>
      <c r="E5011" t="n">
        <v>970.1</v>
      </c>
      <c r="F5011" t="n">
        <v>23993</v>
      </c>
      <c r="G5011" t="n">
        <v>18.8</v>
      </c>
      <c r="H5011" t="n">
        <v>8604</v>
      </c>
      <c r="I5011" t="n">
        <v>0</v>
      </c>
      <c r="J5011" t="n">
        <v>423.6</v>
      </c>
      <c r="K5011" t="n">
        <v>217.2</v>
      </c>
      <c r="L5011" t="n">
        <v>201.2</v>
      </c>
      <c r="M5011" t="n">
        <v>45.6</v>
      </c>
      <c r="N5011" t="n">
        <v>84</v>
      </c>
      <c r="O5011" t="n">
        <v>89349</v>
      </c>
      <c r="P5011" t="n">
        <v>68110</v>
      </c>
      <c r="Q5011" t="n">
        <v>116303</v>
      </c>
      <c r="R5011" t="n">
        <v>1657361</v>
      </c>
      <c r="S5011" t="inlineStr">
        <is>
          <t>Drilling</t>
        </is>
      </c>
      <c r="T5011" t="inlineStr">
        <is>
          <t>Medium</t>
        </is>
      </c>
      <c r="U5011" t="n">
        <v>2081.41</v>
      </c>
      <c r="V5011" t="n">
        <v>5635.69</v>
      </c>
      <c r="W5011" t="n">
        <v>8760.43</v>
      </c>
      <c r="X5011" t="n">
        <v>1912.01</v>
      </c>
      <c r="Y5011" t="n">
        <v>4580.87</v>
      </c>
      <c r="Z5011" t="n">
        <v>7628.7</v>
      </c>
      <c r="AA5011" t="n">
        <v>6960.27</v>
      </c>
      <c r="AB5011" t="n">
        <v>4943.68</v>
      </c>
      <c r="AC5011" t="n">
        <v>9347.5</v>
      </c>
      <c r="AD5011" t="n">
        <v>436.03</v>
      </c>
      <c r="AE5011" t="n">
        <v>6694.64</v>
      </c>
      <c r="AF5011" t="n">
        <v>7009.67</v>
      </c>
      <c r="AG5011" t="n">
        <v>9012.52</v>
      </c>
      <c r="AH5011" t="n">
        <v>4153.14</v>
      </c>
      <c r="AI5011" t="n">
        <v>1990.46</v>
      </c>
    </row>
    <row r="5012">
      <c r="A5012" s="1" t="n">
        <v>45517</v>
      </c>
      <c r="B5012" t="inlineStr">
        <is>
          <t>TGZ-0245</t>
        </is>
      </c>
      <c r="C5012" t="inlineStr">
        <is>
          <t>SGI-2</t>
        </is>
      </c>
      <c r="D5012" t="inlineStr">
        <is>
          <t>KCA Deutag</t>
        </is>
      </c>
      <c r="E5012" t="n">
        <v>961.8</v>
      </c>
      <c r="F5012" t="n">
        <v>18999</v>
      </c>
      <c r="G5012" t="n">
        <v>15.1</v>
      </c>
      <c r="H5012" t="n">
        <v>10814</v>
      </c>
      <c r="I5012" t="n">
        <v>0</v>
      </c>
      <c r="J5012" t="n">
        <v>453.4</v>
      </c>
      <c r="K5012" t="n">
        <v>259.7</v>
      </c>
      <c r="L5012" t="n">
        <v>189</v>
      </c>
      <c r="M5012" t="n">
        <v>47.9</v>
      </c>
      <c r="N5012" t="n">
        <v>76.13</v>
      </c>
      <c r="O5012" t="n">
        <v>63082</v>
      </c>
      <c r="P5012" t="n">
        <v>48427</v>
      </c>
      <c r="Q5012" t="n">
        <v>324222</v>
      </c>
      <c r="R5012" t="n">
        <v>4042768</v>
      </c>
      <c r="S5012" t="inlineStr">
        <is>
          <t>Producing</t>
        </is>
      </c>
      <c r="T5012" t="inlineStr">
        <is>
          <t>Low</t>
        </is>
      </c>
      <c r="U5012" t="n">
        <v>2815.83</v>
      </c>
      <c r="V5012" t="n">
        <v>3649.76</v>
      </c>
      <c r="W5012" t="n">
        <v>5242.74</v>
      </c>
      <c r="X5012" t="n">
        <v>1708.2</v>
      </c>
      <c r="Y5012" t="n">
        <v>2977.24</v>
      </c>
      <c r="Z5012" t="n">
        <v>390.32</v>
      </c>
      <c r="AA5012" t="n">
        <v>3620.04</v>
      </c>
      <c r="AB5012" t="n">
        <v>7404.19</v>
      </c>
      <c r="AC5012" t="n">
        <v>7501.67</v>
      </c>
      <c r="AD5012" t="n">
        <v>5864.25</v>
      </c>
      <c r="AE5012" t="n">
        <v>5205.73</v>
      </c>
      <c r="AF5012" t="n">
        <v>4147.04</v>
      </c>
      <c r="AG5012" t="n">
        <v>4952.82</v>
      </c>
      <c r="AH5012" t="n">
        <v>7894.03</v>
      </c>
      <c r="AI5012" t="n">
        <v>5168.51</v>
      </c>
    </row>
    <row r="5013">
      <c r="A5013" s="1" t="n">
        <v>45382</v>
      </c>
      <c r="B5013" t="inlineStr">
        <is>
          <t>TGZ-0077</t>
        </is>
      </c>
      <c r="C5013" t="inlineStr">
        <is>
          <t>SGP-1</t>
        </is>
      </c>
      <c r="D5013" t="inlineStr">
        <is>
          <t>Weatherford</t>
        </is>
      </c>
      <c r="E5013" t="n">
        <v>1195.2</v>
      </c>
      <c r="F5013" t="n">
        <v>19993</v>
      </c>
      <c r="G5013" t="n">
        <v>29.6</v>
      </c>
      <c r="H5013" t="n">
        <v>12103</v>
      </c>
      <c r="I5013" t="n">
        <v>0</v>
      </c>
      <c r="J5013" t="n">
        <v>522.2</v>
      </c>
      <c r="K5013" t="n">
        <v>284.7</v>
      </c>
      <c r="L5013" t="n">
        <v>201.6</v>
      </c>
      <c r="M5013" t="n">
        <v>44.7</v>
      </c>
      <c r="N5013" t="n">
        <v>83.8</v>
      </c>
      <c r="O5013" t="n">
        <v>97871</v>
      </c>
      <c r="P5013" t="n">
        <v>70219</v>
      </c>
      <c r="Q5013" t="n">
        <v>323877</v>
      </c>
      <c r="R5013" t="n">
        <v>3456695</v>
      </c>
      <c r="S5013" t="inlineStr">
        <is>
          <t>Drilling</t>
        </is>
      </c>
      <c r="T5013" t="inlineStr">
        <is>
          <t>High</t>
        </is>
      </c>
      <c r="U5013" t="n">
        <v>7791.56</v>
      </c>
      <c r="V5013" t="n">
        <v>3577.21</v>
      </c>
      <c r="W5013" t="n">
        <v>2557.03</v>
      </c>
      <c r="X5013" t="n">
        <v>1896.38</v>
      </c>
      <c r="Y5013" t="n">
        <v>988.26</v>
      </c>
      <c r="Z5013" t="n">
        <v>5159.42</v>
      </c>
      <c r="AA5013" t="n">
        <v>1667.26</v>
      </c>
      <c r="AB5013" t="n">
        <v>1656.65</v>
      </c>
      <c r="AC5013" t="n">
        <v>986.25</v>
      </c>
      <c r="AD5013" t="n">
        <v>6586.75</v>
      </c>
      <c r="AE5013" t="n">
        <v>94.81999999999999</v>
      </c>
      <c r="AF5013" t="n">
        <v>3901.31</v>
      </c>
      <c r="AG5013" t="n">
        <v>4717.43</v>
      </c>
      <c r="AH5013" t="n">
        <v>7925.35</v>
      </c>
      <c r="AI5013" t="n">
        <v>7751.26</v>
      </c>
    </row>
    <row r="5014">
      <c r="A5014" s="1" t="n">
        <v>45585</v>
      </c>
      <c r="B5014" t="inlineStr">
        <is>
          <t>TGZ-0019</t>
        </is>
      </c>
      <c r="C5014" t="inlineStr">
        <is>
          <t>CPF-2</t>
        </is>
      </c>
      <c r="D5014" t="inlineStr">
        <is>
          <t>Weatherford</t>
        </is>
      </c>
      <c r="E5014" t="n">
        <v>1042.6</v>
      </c>
      <c r="F5014" t="n">
        <v>20403</v>
      </c>
      <c r="G5014" t="n">
        <v>31.3</v>
      </c>
      <c r="H5014" t="n">
        <v>8186</v>
      </c>
      <c r="I5014" t="n">
        <v>0</v>
      </c>
      <c r="J5014" t="n">
        <v>509.6</v>
      </c>
      <c r="K5014" t="n">
        <v>228.9</v>
      </c>
      <c r="L5014" t="n">
        <v>211.1</v>
      </c>
      <c r="M5014" t="n">
        <v>45.7</v>
      </c>
      <c r="N5014" t="n">
        <v>84.63</v>
      </c>
      <c r="O5014" t="n">
        <v>65366</v>
      </c>
      <c r="P5014" t="n">
        <v>62489</v>
      </c>
      <c r="Q5014" t="n">
        <v>94418</v>
      </c>
      <c r="R5014" t="n">
        <v>1453303</v>
      </c>
      <c r="S5014" t="inlineStr">
        <is>
          <t>Shut-in</t>
        </is>
      </c>
      <c r="T5014" t="inlineStr">
        <is>
          <t>Critical</t>
        </is>
      </c>
      <c r="U5014" t="n">
        <v>1672.91</v>
      </c>
      <c r="V5014" t="n">
        <v>5212.64</v>
      </c>
      <c r="W5014" t="n">
        <v>2798.76</v>
      </c>
      <c r="X5014" t="n">
        <v>5310.94</v>
      </c>
      <c r="Y5014" t="n">
        <v>1997.72</v>
      </c>
      <c r="Z5014" t="n">
        <v>8936.57</v>
      </c>
      <c r="AA5014" t="n">
        <v>210.18</v>
      </c>
      <c r="AB5014" t="n">
        <v>2958.15</v>
      </c>
      <c r="AC5014" t="n">
        <v>6725.57</v>
      </c>
      <c r="AD5014" t="n">
        <v>4537.61</v>
      </c>
      <c r="AE5014" t="n">
        <v>7331.85</v>
      </c>
      <c r="AF5014" t="n">
        <v>7603.69</v>
      </c>
      <c r="AG5014" t="n">
        <v>8482.309999999999</v>
      </c>
      <c r="AH5014" t="n">
        <v>1285.5</v>
      </c>
      <c r="AI5014" t="n">
        <v>7778.83</v>
      </c>
    </row>
    <row r="5015">
      <c r="A5015" s="1" t="n">
        <v>45327</v>
      </c>
      <c r="B5015" t="inlineStr">
        <is>
          <t>TGZ-0203</t>
        </is>
      </c>
      <c r="C5015" t="inlineStr">
        <is>
          <t>SGP-1</t>
        </is>
      </c>
      <c r="D5015" t="inlineStr">
        <is>
          <t>Halliburton</t>
        </is>
      </c>
      <c r="E5015" t="n">
        <v>1175.4</v>
      </c>
      <c r="F5015" t="n">
        <v>16095</v>
      </c>
      <c r="G5015" t="n">
        <v>35.2</v>
      </c>
      <c r="H5015" t="n">
        <v>13747</v>
      </c>
      <c r="I5015" t="n">
        <v>0</v>
      </c>
      <c r="J5015" t="n">
        <v>457.4</v>
      </c>
      <c r="K5015" t="n">
        <v>277.6</v>
      </c>
      <c r="L5015" t="n">
        <v>233.8</v>
      </c>
      <c r="M5015" t="n">
        <v>41.8</v>
      </c>
      <c r="N5015" t="n">
        <v>77.19</v>
      </c>
      <c r="O5015" t="n">
        <v>95825</v>
      </c>
      <c r="P5015" t="n">
        <v>61657</v>
      </c>
      <c r="Q5015" t="n">
        <v>51053</v>
      </c>
      <c r="R5015" t="n">
        <v>3711679</v>
      </c>
      <c r="S5015" t="inlineStr">
        <is>
          <t>Producing</t>
        </is>
      </c>
      <c r="T5015" t="inlineStr">
        <is>
          <t>High</t>
        </is>
      </c>
      <c r="U5015" t="n">
        <v>9821.85</v>
      </c>
      <c r="V5015" t="n">
        <v>3752.24</v>
      </c>
      <c r="W5015" t="n">
        <v>2087.44</v>
      </c>
      <c r="X5015" t="n">
        <v>5563.18</v>
      </c>
      <c r="Y5015" t="n">
        <v>7514.17</v>
      </c>
      <c r="Z5015" t="n">
        <v>2756.2</v>
      </c>
      <c r="AA5015" t="n">
        <v>6037.01</v>
      </c>
      <c r="AB5015" t="n">
        <v>7821.17</v>
      </c>
      <c r="AC5015" t="n">
        <v>6742.93</v>
      </c>
      <c r="AD5015" t="n">
        <v>4303.62</v>
      </c>
      <c r="AE5015" t="n">
        <v>6416.81</v>
      </c>
      <c r="AF5015" t="n">
        <v>8806.379999999999</v>
      </c>
      <c r="AG5015" t="n">
        <v>6560.3</v>
      </c>
      <c r="AH5015" t="n">
        <v>5135.9</v>
      </c>
      <c r="AI5015" t="n">
        <v>9197.540000000001</v>
      </c>
    </row>
    <row r="5016">
      <c r="A5016" s="1" t="n">
        <v>45489</v>
      </c>
      <c r="B5016" t="inlineStr">
        <is>
          <t>TGZ-0443</t>
        </is>
      </c>
      <c r="C5016" t="inlineStr">
        <is>
          <t>SGP-1</t>
        </is>
      </c>
      <c r="D5016" t="inlineStr">
        <is>
          <t>Halliburton</t>
        </is>
      </c>
      <c r="E5016" t="n">
        <v>938.1</v>
      </c>
      <c r="F5016" t="n">
        <v>18666</v>
      </c>
      <c r="G5016" t="n">
        <v>32.7</v>
      </c>
      <c r="H5016" t="n">
        <v>14133</v>
      </c>
      <c r="I5016" t="n">
        <v>0</v>
      </c>
      <c r="J5016" t="n">
        <v>498.8</v>
      </c>
      <c r="K5016" t="n">
        <v>222.7</v>
      </c>
      <c r="L5016" t="n">
        <v>203.1</v>
      </c>
      <c r="M5016" t="n">
        <v>47</v>
      </c>
      <c r="N5016" t="n">
        <v>83.91</v>
      </c>
      <c r="O5016" t="n">
        <v>73042</v>
      </c>
      <c r="P5016" t="n">
        <v>57085</v>
      </c>
      <c r="Q5016" t="n">
        <v>352972</v>
      </c>
      <c r="R5016" t="n">
        <v>4178959</v>
      </c>
      <c r="S5016" t="inlineStr">
        <is>
          <t>Shut-in</t>
        </is>
      </c>
      <c r="T5016" t="inlineStr">
        <is>
          <t>Critical</t>
        </is>
      </c>
      <c r="U5016" t="n">
        <v>8726.370000000001</v>
      </c>
      <c r="V5016" t="n">
        <v>3073.09</v>
      </c>
      <c r="W5016" t="n">
        <v>3030.51</v>
      </c>
      <c r="X5016" t="n">
        <v>743.86</v>
      </c>
      <c r="Y5016" t="n">
        <v>6108.29</v>
      </c>
      <c r="Z5016" t="n">
        <v>4724.85</v>
      </c>
      <c r="AA5016" t="n">
        <v>1789.86</v>
      </c>
      <c r="AB5016" t="n">
        <v>2349.39</v>
      </c>
      <c r="AC5016" t="n">
        <v>7574.69</v>
      </c>
      <c r="AD5016" t="n">
        <v>1650.96</v>
      </c>
      <c r="AE5016" t="n">
        <v>8549.950000000001</v>
      </c>
      <c r="AF5016" t="n">
        <v>8580.58</v>
      </c>
      <c r="AG5016" t="n">
        <v>2753.62</v>
      </c>
      <c r="AH5016" t="n">
        <v>6928.88</v>
      </c>
      <c r="AI5016" t="n">
        <v>3517.04</v>
      </c>
    </row>
    <row r="5017">
      <c r="A5017" s="1" t="n">
        <v>45372</v>
      </c>
      <c r="B5017" t="inlineStr">
        <is>
          <t>TGZ-0152</t>
        </is>
      </c>
      <c r="C5017" t="inlineStr">
        <is>
          <t>CPF-3</t>
        </is>
      </c>
      <c r="D5017" t="inlineStr">
        <is>
          <t>Weatherford</t>
        </is>
      </c>
      <c r="E5017" t="n">
        <v>943.1</v>
      </c>
      <c r="F5017" t="n">
        <v>22298</v>
      </c>
      <c r="G5017" t="n">
        <v>34.1</v>
      </c>
      <c r="H5017" t="n">
        <v>10414</v>
      </c>
      <c r="I5017" t="n">
        <v>0</v>
      </c>
      <c r="J5017" t="n">
        <v>455.8</v>
      </c>
      <c r="K5017" t="n">
        <v>226.3</v>
      </c>
      <c r="L5017" t="n">
        <v>229.3</v>
      </c>
      <c r="M5017" t="n">
        <v>47.4</v>
      </c>
      <c r="N5017" t="n">
        <v>79.19</v>
      </c>
      <c r="O5017" t="n">
        <v>84883</v>
      </c>
      <c r="P5017" t="n">
        <v>68862</v>
      </c>
      <c r="Q5017" t="n">
        <v>263037</v>
      </c>
      <c r="R5017" t="n">
        <v>2589409</v>
      </c>
      <c r="S5017" t="inlineStr">
        <is>
          <t>Drilling</t>
        </is>
      </c>
      <c r="T5017" t="inlineStr">
        <is>
          <t>Low</t>
        </is>
      </c>
      <c r="U5017" t="n">
        <v>3344.85</v>
      </c>
      <c r="V5017" t="n">
        <v>9545.299999999999</v>
      </c>
      <c r="W5017" t="n">
        <v>5129.14</v>
      </c>
      <c r="X5017" t="n">
        <v>687.28</v>
      </c>
      <c r="Y5017" t="n">
        <v>545.0599999999999</v>
      </c>
      <c r="Z5017" t="n">
        <v>423.68</v>
      </c>
      <c r="AA5017" t="n">
        <v>2793.37</v>
      </c>
      <c r="AB5017" t="n">
        <v>1345.52</v>
      </c>
      <c r="AC5017" t="n">
        <v>9383.610000000001</v>
      </c>
      <c r="AD5017" t="n">
        <v>739.1</v>
      </c>
      <c r="AE5017" t="n">
        <v>9232.99</v>
      </c>
      <c r="AF5017" t="n">
        <v>9716.610000000001</v>
      </c>
      <c r="AG5017" t="n">
        <v>5432.29</v>
      </c>
      <c r="AH5017" t="n">
        <v>9177.299999999999</v>
      </c>
      <c r="AI5017" t="n">
        <v>9026.85</v>
      </c>
    </row>
    <row r="5018">
      <c r="A5018" s="1" t="n">
        <v>45549</v>
      </c>
      <c r="B5018" t="inlineStr">
        <is>
          <t>TGZ-0001</t>
        </is>
      </c>
      <c r="C5018" t="inlineStr">
        <is>
          <t>CPF-2</t>
        </is>
      </c>
      <c r="D5018" t="inlineStr">
        <is>
          <t>Halliburton</t>
        </is>
      </c>
      <c r="E5018" t="n">
        <v>1063.7</v>
      </c>
      <c r="F5018" t="n">
        <v>24828</v>
      </c>
      <c r="G5018" t="n">
        <v>19.2</v>
      </c>
      <c r="H5018" t="n">
        <v>10243</v>
      </c>
      <c r="I5018" t="n">
        <v>0</v>
      </c>
      <c r="J5018" t="n">
        <v>534.5</v>
      </c>
      <c r="K5018" t="n">
        <v>270.1</v>
      </c>
      <c r="L5018" t="n">
        <v>209.3</v>
      </c>
      <c r="M5018" t="n">
        <v>50.8</v>
      </c>
      <c r="N5018" t="n">
        <v>75.17</v>
      </c>
      <c r="O5018" t="n">
        <v>92641</v>
      </c>
      <c r="P5018" t="n">
        <v>53877</v>
      </c>
      <c r="Q5018" t="n">
        <v>100391</v>
      </c>
      <c r="R5018" t="n">
        <v>1803390</v>
      </c>
      <c r="S5018" t="inlineStr">
        <is>
          <t>Shut-in</t>
        </is>
      </c>
      <c r="T5018" t="inlineStr">
        <is>
          <t>Medium</t>
        </is>
      </c>
      <c r="U5018" t="n">
        <v>3975.1</v>
      </c>
      <c r="V5018" t="n">
        <v>2135.42</v>
      </c>
      <c r="W5018" t="n">
        <v>5668.21</v>
      </c>
      <c r="X5018" t="n">
        <v>5658.36</v>
      </c>
      <c r="Y5018" t="n">
        <v>5694.94</v>
      </c>
      <c r="Z5018" t="n">
        <v>8247.379999999999</v>
      </c>
      <c r="AA5018" t="n">
        <v>7387.44</v>
      </c>
      <c r="AB5018" t="n">
        <v>8873.43</v>
      </c>
      <c r="AC5018" t="n">
        <v>6224.45</v>
      </c>
      <c r="AD5018" t="n">
        <v>8738.58</v>
      </c>
      <c r="AE5018" t="n">
        <v>2445.58</v>
      </c>
      <c r="AF5018" t="n">
        <v>9350.15</v>
      </c>
      <c r="AG5018" t="n">
        <v>2189.56</v>
      </c>
      <c r="AH5018" t="n">
        <v>445.87</v>
      </c>
      <c r="AI5018" t="n">
        <v>2803.4</v>
      </c>
    </row>
    <row r="5019">
      <c r="A5019" s="1" t="n">
        <v>45604</v>
      </c>
      <c r="B5019" t="inlineStr">
        <is>
          <t>TGZ-0174</t>
        </is>
      </c>
      <c r="C5019" t="inlineStr">
        <is>
          <t>CPF-1</t>
        </is>
      </c>
      <c r="D5019" t="inlineStr">
        <is>
          <t>Halliburton</t>
        </is>
      </c>
      <c r="E5019" t="n">
        <v>821.4</v>
      </c>
      <c r="F5019" t="n">
        <v>19386</v>
      </c>
      <c r="G5019" t="n">
        <v>38.4</v>
      </c>
      <c r="H5019" t="n">
        <v>14012</v>
      </c>
      <c r="I5019" t="n">
        <v>0</v>
      </c>
      <c r="J5019" t="n">
        <v>435.7</v>
      </c>
      <c r="K5019" t="n">
        <v>298.7</v>
      </c>
      <c r="L5019" t="n">
        <v>169.5</v>
      </c>
      <c r="M5019" t="n">
        <v>47</v>
      </c>
      <c r="N5019" t="n">
        <v>84.13</v>
      </c>
      <c r="O5019" t="n">
        <v>92761</v>
      </c>
      <c r="P5019" t="n">
        <v>64678</v>
      </c>
      <c r="Q5019" t="n">
        <v>164424</v>
      </c>
      <c r="R5019" t="n">
        <v>4739655</v>
      </c>
      <c r="S5019" t="inlineStr">
        <is>
          <t>Maintenance</t>
        </is>
      </c>
      <c r="T5019" t="inlineStr">
        <is>
          <t>High</t>
        </is>
      </c>
      <c r="U5019" t="n">
        <v>555.85</v>
      </c>
      <c r="V5019" t="n">
        <v>169.25</v>
      </c>
      <c r="W5019" t="n">
        <v>6973.04</v>
      </c>
      <c r="X5019" t="n">
        <v>7941.84</v>
      </c>
      <c r="Y5019" t="n">
        <v>6277.43</v>
      </c>
      <c r="Z5019" t="n">
        <v>1319.53</v>
      </c>
      <c r="AA5019" t="n">
        <v>4140.91</v>
      </c>
      <c r="AB5019" t="n">
        <v>1945.29</v>
      </c>
      <c r="AC5019" t="n">
        <v>869.48</v>
      </c>
      <c r="AD5019" t="n">
        <v>4192.66</v>
      </c>
      <c r="AE5019" t="n">
        <v>1492.92</v>
      </c>
      <c r="AF5019" t="n">
        <v>7779.53</v>
      </c>
      <c r="AG5019" t="n">
        <v>395.45</v>
      </c>
      <c r="AH5019" t="n">
        <v>6534.99</v>
      </c>
      <c r="AI5019" t="n">
        <v>5675.23</v>
      </c>
    </row>
    <row r="5020">
      <c r="A5020" s="1" t="n">
        <v>45467</v>
      </c>
      <c r="B5020" t="inlineStr">
        <is>
          <t>TGZ-0229</t>
        </is>
      </c>
      <c r="C5020" t="inlineStr">
        <is>
          <t>CPF-3</t>
        </is>
      </c>
      <c r="D5020" t="inlineStr">
        <is>
          <t>Weatherford</t>
        </is>
      </c>
      <c r="E5020" t="n">
        <v>1148.9</v>
      </c>
      <c r="F5020" t="n">
        <v>17625</v>
      </c>
      <c r="G5020" t="n">
        <v>35.7</v>
      </c>
      <c r="H5020" t="n">
        <v>14802</v>
      </c>
      <c r="I5020" t="n">
        <v>0</v>
      </c>
      <c r="J5020" t="n">
        <v>515.2</v>
      </c>
      <c r="K5020" t="n">
        <v>210.2</v>
      </c>
      <c r="L5020" t="n">
        <v>162.1</v>
      </c>
      <c r="M5020" t="n">
        <v>50.8</v>
      </c>
      <c r="N5020" t="n">
        <v>75.09</v>
      </c>
      <c r="O5020" t="n">
        <v>96888</v>
      </c>
      <c r="P5020" t="n">
        <v>42698</v>
      </c>
      <c r="Q5020" t="n">
        <v>336262</v>
      </c>
      <c r="R5020" t="n">
        <v>4652990</v>
      </c>
      <c r="S5020" t="inlineStr">
        <is>
          <t>Drilling</t>
        </is>
      </c>
      <c r="T5020" t="inlineStr">
        <is>
          <t>Critical</t>
        </is>
      </c>
      <c r="U5020" t="n">
        <v>9985.700000000001</v>
      </c>
      <c r="V5020" t="n">
        <v>3789.14</v>
      </c>
      <c r="W5020" t="n">
        <v>1537.77</v>
      </c>
      <c r="X5020" t="n">
        <v>3179.52</v>
      </c>
      <c r="Y5020" t="n">
        <v>6838.19</v>
      </c>
      <c r="Z5020" t="n">
        <v>1510.83</v>
      </c>
      <c r="AA5020" t="n">
        <v>4111.57</v>
      </c>
      <c r="AB5020" t="n">
        <v>9018.360000000001</v>
      </c>
      <c r="AC5020" t="n">
        <v>825.7</v>
      </c>
      <c r="AD5020" t="n">
        <v>5101.68</v>
      </c>
      <c r="AE5020" t="n">
        <v>2082.99</v>
      </c>
      <c r="AF5020" t="n">
        <v>5078.35</v>
      </c>
      <c r="AG5020" t="n">
        <v>6670.76</v>
      </c>
      <c r="AH5020" t="n">
        <v>8182.83</v>
      </c>
      <c r="AI5020" t="n">
        <v>9811.41</v>
      </c>
    </row>
    <row r="5021">
      <c r="A5021" s="1" t="n">
        <v>45321</v>
      </c>
      <c r="B5021" t="inlineStr">
        <is>
          <t>TGZ-0224</t>
        </is>
      </c>
      <c r="C5021" t="inlineStr">
        <is>
          <t>CPF-1</t>
        </is>
      </c>
      <c r="D5021" t="inlineStr">
        <is>
          <t>Schlumberger</t>
        </is>
      </c>
      <c r="E5021" t="n">
        <v>1129.1</v>
      </c>
      <c r="F5021" t="n">
        <v>18535</v>
      </c>
      <c r="G5021" t="n">
        <v>33.1</v>
      </c>
      <c r="H5021" t="n">
        <v>9142</v>
      </c>
      <c r="I5021" t="n">
        <v>0</v>
      </c>
      <c r="J5021" t="n">
        <v>496.1</v>
      </c>
      <c r="K5021" t="n">
        <v>218.5</v>
      </c>
      <c r="L5021" t="n">
        <v>166.3</v>
      </c>
      <c r="M5021" t="n">
        <v>59.3</v>
      </c>
      <c r="N5021" t="n">
        <v>79.42</v>
      </c>
      <c r="O5021" t="n">
        <v>95024</v>
      </c>
      <c r="P5021" t="n">
        <v>70378</v>
      </c>
      <c r="Q5021" t="n">
        <v>463036</v>
      </c>
      <c r="R5021" t="n">
        <v>3175564</v>
      </c>
      <c r="S5021" t="inlineStr">
        <is>
          <t>Producing</t>
        </is>
      </c>
      <c r="T5021" t="inlineStr">
        <is>
          <t>High</t>
        </is>
      </c>
      <c r="U5021" t="n">
        <v>4203.14</v>
      </c>
      <c r="V5021" t="n">
        <v>3313.5</v>
      </c>
      <c r="W5021" t="n">
        <v>6611.41</v>
      </c>
      <c r="X5021" t="n">
        <v>566.09</v>
      </c>
      <c r="Y5021" t="n">
        <v>6994.47</v>
      </c>
      <c r="Z5021" t="n">
        <v>6006.59</v>
      </c>
      <c r="AA5021" t="n">
        <v>158.75</v>
      </c>
      <c r="AB5021" t="n">
        <v>2242.87</v>
      </c>
      <c r="AC5021" t="n">
        <v>6381.07</v>
      </c>
      <c r="AD5021" t="n">
        <v>3401.78</v>
      </c>
      <c r="AE5021" t="n">
        <v>5154.76</v>
      </c>
      <c r="AF5021" t="n">
        <v>986.4400000000001</v>
      </c>
      <c r="AG5021" t="n">
        <v>6278.84</v>
      </c>
      <c r="AH5021" t="n">
        <v>2729.44</v>
      </c>
      <c r="AI5021" t="n">
        <v>7758.94</v>
      </c>
    </row>
    <row r="5022">
      <c r="A5022" s="1" t="n">
        <v>45497</v>
      </c>
      <c r="B5022" t="inlineStr">
        <is>
          <t>TGZ-0135</t>
        </is>
      </c>
      <c r="C5022" t="inlineStr">
        <is>
          <t>CPF-2</t>
        </is>
      </c>
      <c r="D5022" t="inlineStr">
        <is>
          <t>KCA Deutag</t>
        </is>
      </c>
      <c r="E5022" t="n">
        <v>934.7</v>
      </c>
      <c r="F5022" t="n">
        <v>21115</v>
      </c>
      <c r="G5022" t="n">
        <v>29.9</v>
      </c>
      <c r="H5022" t="n">
        <v>8705</v>
      </c>
      <c r="I5022" t="n">
        <v>0</v>
      </c>
      <c r="J5022" t="n">
        <v>439.9</v>
      </c>
      <c r="K5022" t="n">
        <v>241.6</v>
      </c>
      <c r="L5022" t="n">
        <v>207.9</v>
      </c>
      <c r="M5022" t="n">
        <v>54.9</v>
      </c>
      <c r="N5022" t="n">
        <v>76.48999999999999</v>
      </c>
      <c r="O5022" t="n">
        <v>96978</v>
      </c>
      <c r="P5022" t="n">
        <v>71614</v>
      </c>
      <c r="Q5022" t="n">
        <v>216829</v>
      </c>
      <c r="R5022" t="n">
        <v>2969368</v>
      </c>
      <c r="S5022" t="inlineStr">
        <is>
          <t>Maintenance</t>
        </is>
      </c>
      <c r="T5022" t="inlineStr">
        <is>
          <t>High</t>
        </is>
      </c>
      <c r="U5022" t="n">
        <v>4386</v>
      </c>
      <c r="V5022" t="n">
        <v>18.81</v>
      </c>
      <c r="W5022" t="n">
        <v>3122.88</v>
      </c>
      <c r="X5022" t="n">
        <v>4859.98</v>
      </c>
      <c r="Y5022" t="n">
        <v>1501.49</v>
      </c>
      <c r="Z5022" t="n">
        <v>3967.35</v>
      </c>
      <c r="AA5022" t="n">
        <v>5797.6</v>
      </c>
      <c r="AB5022" t="n">
        <v>7913.15</v>
      </c>
      <c r="AC5022" t="n">
        <v>9247.030000000001</v>
      </c>
      <c r="AD5022" t="n">
        <v>8980.059999999999</v>
      </c>
      <c r="AE5022" t="n">
        <v>8029.75</v>
      </c>
      <c r="AF5022" t="n">
        <v>1795.64</v>
      </c>
      <c r="AG5022" t="n">
        <v>3585.82</v>
      </c>
      <c r="AH5022" t="n">
        <v>7541.65</v>
      </c>
      <c r="AI5022" t="n">
        <v>9848.73</v>
      </c>
    </row>
    <row r="5023">
      <c r="A5023" s="1" t="n">
        <v>45319</v>
      </c>
      <c r="B5023" t="inlineStr">
        <is>
          <t>TGZ-0200</t>
        </is>
      </c>
      <c r="C5023" t="inlineStr">
        <is>
          <t>SGI-1</t>
        </is>
      </c>
      <c r="D5023" t="inlineStr">
        <is>
          <t>Halliburton</t>
        </is>
      </c>
      <c r="E5023" t="n">
        <v>1104.1</v>
      </c>
      <c r="F5023" t="n">
        <v>17511</v>
      </c>
      <c r="G5023" t="n">
        <v>22.9</v>
      </c>
      <c r="H5023" t="n">
        <v>12092</v>
      </c>
      <c r="I5023" t="n">
        <v>0</v>
      </c>
      <c r="J5023" t="n">
        <v>521.4</v>
      </c>
      <c r="K5023" t="n">
        <v>258.3</v>
      </c>
      <c r="L5023" t="n">
        <v>177.4</v>
      </c>
      <c r="M5023" t="n">
        <v>43.7</v>
      </c>
      <c r="N5023" t="n">
        <v>79.22</v>
      </c>
      <c r="O5023" t="n">
        <v>98252</v>
      </c>
      <c r="P5023" t="n">
        <v>73293</v>
      </c>
      <c r="Q5023" t="n">
        <v>222130</v>
      </c>
      <c r="R5023" t="n">
        <v>2684501</v>
      </c>
      <c r="S5023" t="inlineStr">
        <is>
          <t>Drilling</t>
        </is>
      </c>
      <c r="T5023" t="inlineStr">
        <is>
          <t>Low</t>
        </is>
      </c>
      <c r="U5023" t="n">
        <v>9128.709999999999</v>
      </c>
      <c r="V5023" t="n">
        <v>6877.73</v>
      </c>
      <c r="W5023" t="n">
        <v>9801.75</v>
      </c>
      <c r="X5023" t="n">
        <v>2488.58</v>
      </c>
      <c r="Y5023" t="n">
        <v>3368.08</v>
      </c>
      <c r="Z5023" t="n">
        <v>6426.82</v>
      </c>
      <c r="AA5023" t="n">
        <v>6257.69</v>
      </c>
      <c r="AB5023" t="n">
        <v>4482.37</v>
      </c>
      <c r="AC5023" t="n">
        <v>1788.39</v>
      </c>
      <c r="AD5023" t="n">
        <v>9582.51</v>
      </c>
      <c r="AE5023" t="n">
        <v>2908.68</v>
      </c>
      <c r="AF5023" t="n">
        <v>4502.29</v>
      </c>
      <c r="AG5023" t="n">
        <v>7691.91</v>
      </c>
      <c r="AH5023" t="n">
        <v>9545.07</v>
      </c>
      <c r="AI5023" t="n">
        <v>560.9400000000001</v>
      </c>
    </row>
    <row r="5024">
      <c r="A5024" s="1" t="n">
        <v>45510</v>
      </c>
      <c r="B5024" t="inlineStr">
        <is>
          <t>TGZ-0239</t>
        </is>
      </c>
      <c r="C5024" t="inlineStr">
        <is>
          <t>SGI-1</t>
        </is>
      </c>
      <c r="D5024" t="inlineStr">
        <is>
          <t>KCA Deutag</t>
        </is>
      </c>
      <c r="E5024" t="n">
        <v>874.4</v>
      </c>
      <c r="F5024" t="n">
        <v>23358</v>
      </c>
      <c r="G5024" t="n">
        <v>18.8</v>
      </c>
      <c r="H5024" t="n">
        <v>12448</v>
      </c>
      <c r="I5024" t="n">
        <v>0</v>
      </c>
      <c r="J5024" t="n">
        <v>583.4</v>
      </c>
      <c r="K5024" t="n">
        <v>236.1</v>
      </c>
      <c r="L5024" t="n">
        <v>180.7</v>
      </c>
      <c r="M5024" t="n">
        <v>58.4</v>
      </c>
      <c r="N5024" t="n">
        <v>83.52</v>
      </c>
      <c r="O5024" t="n">
        <v>69557</v>
      </c>
      <c r="P5024" t="n">
        <v>63698</v>
      </c>
      <c r="Q5024" t="n">
        <v>286323</v>
      </c>
      <c r="R5024" t="n">
        <v>4930550</v>
      </c>
      <c r="S5024" t="inlineStr">
        <is>
          <t>Producing</t>
        </is>
      </c>
      <c r="T5024" t="inlineStr">
        <is>
          <t>Low</t>
        </is>
      </c>
      <c r="U5024" t="n">
        <v>6838.34</v>
      </c>
      <c r="V5024" t="n">
        <v>1794.87</v>
      </c>
      <c r="W5024" t="n">
        <v>5268.69</v>
      </c>
      <c r="X5024" t="n">
        <v>1839.44</v>
      </c>
      <c r="Y5024" t="n">
        <v>3119.17</v>
      </c>
      <c r="Z5024" t="n">
        <v>9024.190000000001</v>
      </c>
      <c r="AA5024" t="n">
        <v>5867.27</v>
      </c>
      <c r="AB5024" t="n">
        <v>7465.41</v>
      </c>
      <c r="AC5024" t="n">
        <v>1149.59</v>
      </c>
      <c r="AD5024" t="n">
        <v>3700.09</v>
      </c>
      <c r="AE5024" t="n">
        <v>9802.76</v>
      </c>
      <c r="AF5024" t="n">
        <v>3632.65</v>
      </c>
      <c r="AG5024" t="n">
        <v>486.2</v>
      </c>
      <c r="AH5024" t="n">
        <v>8197.59</v>
      </c>
      <c r="AI5024" t="n">
        <v>2111.15</v>
      </c>
    </row>
    <row r="5025">
      <c r="A5025" s="1" t="n">
        <v>45331</v>
      </c>
      <c r="B5025" t="inlineStr">
        <is>
          <t>TGZ-0133</t>
        </is>
      </c>
      <c r="C5025" t="inlineStr">
        <is>
          <t>CPF-2</t>
        </is>
      </c>
      <c r="D5025" t="inlineStr">
        <is>
          <t>Weatherford</t>
        </is>
      </c>
      <c r="E5025" t="n">
        <v>1173</v>
      </c>
      <c r="F5025" t="n">
        <v>24567</v>
      </c>
      <c r="G5025" t="n">
        <v>22.2</v>
      </c>
      <c r="H5025" t="n">
        <v>14680</v>
      </c>
      <c r="I5025" t="n">
        <v>0</v>
      </c>
      <c r="J5025" t="n">
        <v>526.5</v>
      </c>
      <c r="K5025" t="n">
        <v>242.8</v>
      </c>
      <c r="L5025" t="n">
        <v>194.3</v>
      </c>
      <c r="M5025" t="n">
        <v>55.2</v>
      </c>
      <c r="N5025" t="n">
        <v>76.23999999999999</v>
      </c>
      <c r="O5025" t="n">
        <v>97594</v>
      </c>
      <c r="P5025" t="n">
        <v>62995</v>
      </c>
      <c r="Q5025" t="n">
        <v>480504</v>
      </c>
      <c r="R5025" t="n">
        <v>2109094</v>
      </c>
      <c r="S5025" t="inlineStr">
        <is>
          <t>Maintenance</t>
        </is>
      </c>
      <c r="T5025" t="inlineStr">
        <is>
          <t>Critical</t>
        </is>
      </c>
      <c r="U5025" t="n">
        <v>2669.11</v>
      </c>
      <c r="V5025" t="n">
        <v>1541.43</v>
      </c>
      <c r="W5025" t="n">
        <v>7374.63</v>
      </c>
      <c r="X5025" t="n">
        <v>6357.19</v>
      </c>
      <c r="Y5025" t="n">
        <v>3421.71</v>
      </c>
      <c r="Z5025" t="n">
        <v>4688.37</v>
      </c>
      <c r="AA5025" t="n">
        <v>7509.24</v>
      </c>
      <c r="AB5025" t="n">
        <v>1127.07</v>
      </c>
      <c r="AC5025" t="n">
        <v>8975.809999999999</v>
      </c>
      <c r="AD5025" t="n">
        <v>6460.85</v>
      </c>
      <c r="AE5025" t="n">
        <v>8959.059999999999</v>
      </c>
      <c r="AF5025" t="n">
        <v>928.22</v>
      </c>
      <c r="AG5025" t="n">
        <v>426.45</v>
      </c>
      <c r="AH5025" t="n">
        <v>80.83</v>
      </c>
      <c r="AI5025" t="n">
        <v>6887.78</v>
      </c>
    </row>
    <row r="5026">
      <c r="A5026" s="1" t="n">
        <v>45535</v>
      </c>
      <c r="B5026" t="inlineStr">
        <is>
          <t>TGZ-0410</t>
        </is>
      </c>
      <c r="C5026" t="inlineStr">
        <is>
          <t>CPF-1</t>
        </is>
      </c>
      <c r="D5026" t="inlineStr">
        <is>
          <t>Saipem</t>
        </is>
      </c>
      <c r="E5026" t="n">
        <v>911.3</v>
      </c>
      <c r="F5026" t="n">
        <v>17002</v>
      </c>
      <c r="G5026" t="n">
        <v>26.6</v>
      </c>
      <c r="H5026" t="n">
        <v>8794</v>
      </c>
      <c r="I5026" t="n">
        <v>0</v>
      </c>
      <c r="J5026" t="n">
        <v>542.1</v>
      </c>
      <c r="K5026" t="n">
        <v>236.2</v>
      </c>
      <c r="L5026" t="n">
        <v>182.9</v>
      </c>
      <c r="M5026" t="n">
        <v>51.6</v>
      </c>
      <c r="N5026" t="n">
        <v>76.93000000000001</v>
      </c>
      <c r="O5026" t="n">
        <v>89667</v>
      </c>
      <c r="P5026" t="n">
        <v>56162</v>
      </c>
      <c r="Q5026" t="n">
        <v>56641</v>
      </c>
      <c r="R5026" t="n">
        <v>4108493</v>
      </c>
      <c r="S5026" t="inlineStr">
        <is>
          <t>Shut-in</t>
        </is>
      </c>
      <c r="T5026" t="inlineStr">
        <is>
          <t>High</t>
        </is>
      </c>
      <c r="U5026" t="n">
        <v>8654.27</v>
      </c>
      <c r="V5026" t="n">
        <v>8410.51</v>
      </c>
      <c r="W5026" t="n">
        <v>2025.09</v>
      </c>
      <c r="X5026" t="n">
        <v>1382.04</v>
      </c>
      <c r="Y5026" t="n">
        <v>3333.78</v>
      </c>
      <c r="Z5026" t="n">
        <v>4059.12</v>
      </c>
      <c r="AA5026" t="n">
        <v>5146.52</v>
      </c>
      <c r="AB5026" t="n">
        <v>6585.88</v>
      </c>
      <c r="AC5026" t="n">
        <v>4442.15</v>
      </c>
      <c r="AD5026" t="n">
        <v>3785.68</v>
      </c>
      <c r="AE5026" t="n">
        <v>5385.33</v>
      </c>
      <c r="AF5026" t="n">
        <v>4517.78</v>
      </c>
      <c r="AG5026" t="n">
        <v>8523.4</v>
      </c>
      <c r="AH5026" t="n">
        <v>7992.26</v>
      </c>
      <c r="AI5026" t="n">
        <v>2532.7</v>
      </c>
    </row>
    <row r="5027">
      <c r="A5027" s="1" t="n">
        <v>45414</v>
      </c>
      <c r="B5027" t="inlineStr">
        <is>
          <t>TGZ-0221</t>
        </is>
      </c>
      <c r="C5027" t="inlineStr">
        <is>
          <t>SGP-2</t>
        </is>
      </c>
      <c r="D5027" t="inlineStr">
        <is>
          <t>Weatherford</t>
        </is>
      </c>
      <c r="E5027" t="n">
        <v>1167.8</v>
      </c>
      <c r="F5027" t="n">
        <v>20014</v>
      </c>
      <c r="G5027" t="n">
        <v>40.3</v>
      </c>
      <c r="H5027" t="n">
        <v>13873</v>
      </c>
      <c r="I5027" t="n">
        <v>0</v>
      </c>
      <c r="J5027" t="n">
        <v>429.8</v>
      </c>
      <c r="K5027" t="n">
        <v>259.3</v>
      </c>
      <c r="L5027" t="n">
        <v>236.9</v>
      </c>
      <c r="M5027" t="n">
        <v>56.8</v>
      </c>
      <c r="N5027" t="n">
        <v>78.92</v>
      </c>
      <c r="O5027" t="n">
        <v>93073</v>
      </c>
      <c r="P5027" t="n">
        <v>42043</v>
      </c>
      <c r="Q5027" t="n">
        <v>233685</v>
      </c>
      <c r="R5027" t="n">
        <v>4977661</v>
      </c>
      <c r="S5027" t="inlineStr">
        <is>
          <t>Maintenance</t>
        </is>
      </c>
      <c r="T5027" t="inlineStr">
        <is>
          <t>Low</t>
        </is>
      </c>
      <c r="U5027" t="n">
        <v>234.63</v>
      </c>
      <c r="V5027" t="n">
        <v>8650.67</v>
      </c>
      <c r="W5027" t="n">
        <v>9862.639999999999</v>
      </c>
      <c r="X5027" t="n">
        <v>4335.93</v>
      </c>
      <c r="Y5027" t="n">
        <v>3537.02</v>
      </c>
      <c r="Z5027" t="n">
        <v>9779.66</v>
      </c>
      <c r="AA5027" t="n">
        <v>5957.29</v>
      </c>
      <c r="AB5027" t="n">
        <v>7788</v>
      </c>
      <c r="AC5027" t="n">
        <v>6883.2</v>
      </c>
      <c r="AD5027" t="n">
        <v>9940.620000000001</v>
      </c>
      <c r="AE5027" t="n">
        <v>3682.86</v>
      </c>
      <c r="AF5027" t="n">
        <v>223.17</v>
      </c>
      <c r="AG5027" t="n">
        <v>9520.02</v>
      </c>
      <c r="AH5027" t="n">
        <v>2360.76</v>
      </c>
      <c r="AI5027" t="n">
        <v>654.3</v>
      </c>
    </row>
    <row r="5028">
      <c r="A5028" s="1" t="n">
        <v>45593</v>
      </c>
      <c r="B5028" t="inlineStr">
        <is>
          <t>TGZ-0431</t>
        </is>
      </c>
      <c r="C5028" t="inlineStr">
        <is>
          <t>CPF-2</t>
        </is>
      </c>
      <c r="D5028" t="inlineStr">
        <is>
          <t>Weatherford</t>
        </is>
      </c>
      <c r="E5028" t="n">
        <v>1110.6</v>
      </c>
      <c r="F5028" t="n">
        <v>23101</v>
      </c>
      <c r="G5028" t="n">
        <v>43.9</v>
      </c>
      <c r="H5028" t="n">
        <v>8583</v>
      </c>
      <c r="I5028" t="n">
        <v>0</v>
      </c>
      <c r="J5028" t="n">
        <v>587.2</v>
      </c>
      <c r="K5028" t="n">
        <v>277.9</v>
      </c>
      <c r="L5028" t="n">
        <v>163.9</v>
      </c>
      <c r="M5028" t="n">
        <v>46.7</v>
      </c>
      <c r="N5028" t="n">
        <v>83.22</v>
      </c>
      <c r="O5028" t="n">
        <v>73666</v>
      </c>
      <c r="P5028" t="n">
        <v>65138</v>
      </c>
      <c r="Q5028" t="n">
        <v>405318</v>
      </c>
      <c r="R5028" t="n">
        <v>3295919</v>
      </c>
      <c r="S5028" t="inlineStr">
        <is>
          <t>Drilling</t>
        </is>
      </c>
      <c r="T5028" t="inlineStr">
        <is>
          <t>Medium</t>
        </is>
      </c>
      <c r="U5028" t="n">
        <v>1376.22</v>
      </c>
      <c r="V5028" t="n">
        <v>6417.17</v>
      </c>
      <c r="W5028" t="n">
        <v>8315.77</v>
      </c>
      <c r="X5028" t="n">
        <v>702.02</v>
      </c>
      <c r="Y5028" t="n">
        <v>3244.65</v>
      </c>
      <c r="Z5028" t="n">
        <v>6691.65</v>
      </c>
      <c r="AA5028" t="n">
        <v>8671.879999999999</v>
      </c>
      <c r="AB5028" t="n">
        <v>485.38</v>
      </c>
      <c r="AC5028" t="n">
        <v>3538.01</v>
      </c>
      <c r="AD5028" t="n">
        <v>6811.02</v>
      </c>
      <c r="AE5028" t="n">
        <v>7425.3</v>
      </c>
      <c r="AF5028" t="n">
        <v>4037.64</v>
      </c>
      <c r="AG5028" t="n">
        <v>4550.99</v>
      </c>
      <c r="AH5028" t="n">
        <v>9997.93</v>
      </c>
      <c r="AI5028" t="n">
        <v>8515.120000000001</v>
      </c>
    </row>
    <row r="5029">
      <c r="A5029" s="1" t="n">
        <v>45620</v>
      </c>
      <c r="B5029" t="inlineStr">
        <is>
          <t>TGZ-0069</t>
        </is>
      </c>
      <c r="C5029" t="inlineStr">
        <is>
          <t>SGP-2</t>
        </is>
      </c>
      <c r="D5029" t="inlineStr">
        <is>
          <t>Technip</t>
        </is>
      </c>
      <c r="E5029" t="n">
        <v>1014.8</v>
      </c>
      <c r="F5029" t="n">
        <v>17151</v>
      </c>
      <c r="G5029" t="n">
        <v>19</v>
      </c>
      <c r="H5029" t="n">
        <v>9365</v>
      </c>
      <c r="I5029" t="n">
        <v>0</v>
      </c>
      <c r="J5029" t="n">
        <v>525.9</v>
      </c>
      <c r="K5029" t="n">
        <v>247.4</v>
      </c>
      <c r="L5029" t="n">
        <v>195.1</v>
      </c>
      <c r="M5029" t="n">
        <v>48.9</v>
      </c>
      <c r="N5029" t="n">
        <v>83.67</v>
      </c>
      <c r="O5029" t="n">
        <v>69038</v>
      </c>
      <c r="P5029" t="n">
        <v>55587</v>
      </c>
      <c r="Q5029" t="n">
        <v>365563</v>
      </c>
      <c r="R5029" t="n">
        <v>1217865</v>
      </c>
      <c r="S5029" t="inlineStr">
        <is>
          <t>Drilling</t>
        </is>
      </c>
      <c r="T5029" t="inlineStr">
        <is>
          <t>Low</t>
        </is>
      </c>
      <c r="U5029" t="n">
        <v>6131.02</v>
      </c>
      <c r="V5029" t="n">
        <v>696.25</v>
      </c>
      <c r="W5029" t="n">
        <v>7828.78</v>
      </c>
      <c r="X5029" t="n">
        <v>6839.91</v>
      </c>
      <c r="Y5029" t="n">
        <v>8640.59</v>
      </c>
      <c r="Z5029" t="n">
        <v>9766.809999999999</v>
      </c>
      <c r="AA5029" t="n">
        <v>8995.959999999999</v>
      </c>
      <c r="AB5029" t="n">
        <v>4922.28</v>
      </c>
      <c r="AC5029" t="n">
        <v>6405.5</v>
      </c>
      <c r="AD5029" t="n">
        <v>1943.65</v>
      </c>
      <c r="AE5029" t="n">
        <v>137.47</v>
      </c>
      <c r="AF5029" t="n">
        <v>9131.209999999999</v>
      </c>
      <c r="AG5029" t="n">
        <v>6448.27</v>
      </c>
      <c r="AH5029" t="n">
        <v>3234.5</v>
      </c>
      <c r="AI5029" t="n">
        <v>4452.41</v>
      </c>
    </row>
    <row r="5030">
      <c r="A5030" s="1" t="n">
        <v>45548</v>
      </c>
      <c r="B5030" t="inlineStr">
        <is>
          <t>TGZ-0026</t>
        </is>
      </c>
      <c r="C5030" t="inlineStr">
        <is>
          <t>CPF-1</t>
        </is>
      </c>
      <c r="D5030" t="inlineStr">
        <is>
          <t>KCA Deutag</t>
        </is>
      </c>
      <c r="E5030" t="n">
        <v>891.2</v>
      </c>
      <c r="F5030" t="n">
        <v>21467</v>
      </c>
      <c r="G5030" t="n">
        <v>23.8</v>
      </c>
      <c r="H5030" t="n">
        <v>12480</v>
      </c>
      <c r="I5030" t="n">
        <v>0</v>
      </c>
      <c r="J5030" t="n">
        <v>405.8</v>
      </c>
      <c r="K5030" t="n">
        <v>237.2</v>
      </c>
      <c r="L5030" t="n">
        <v>167.3</v>
      </c>
      <c r="M5030" t="n">
        <v>41.6</v>
      </c>
      <c r="N5030" t="n">
        <v>77.06</v>
      </c>
      <c r="O5030" t="n">
        <v>77388</v>
      </c>
      <c r="P5030" t="n">
        <v>46474</v>
      </c>
      <c r="Q5030" t="n">
        <v>99126</v>
      </c>
      <c r="R5030" t="n">
        <v>4871357</v>
      </c>
      <c r="S5030" t="inlineStr">
        <is>
          <t>Maintenance</t>
        </is>
      </c>
      <c r="T5030" t="inlineStr">
        <is>
          <t>Low</t>
        </is>
      </c>
      <c r="U5030" t="n">
        <v>9341.110000000001</v>
      </c>
      <c r="V5030" t="n">
        <v>2179.18</v>
      </c>
      <c r="W5030" t="n">
        <v>8778.200000000001</v>
      </c>
      <c r="X5030" t="n">
        <v>6880.55</v>
      </c>
      <c r="Y5030" t="n">
        <v>8408.76</v>
      </c>
      <c r="Z5030" t="n">
        <v>3040.13</v>
      </c>
      <c r="AA5030" t="n">
        <v>3265</v>
      </c>
      <c r="AB5030" t="n">
        <v>2845.99</v>
      </c>
      <c r="AC5030" t="n">
        <v>6322</v>
      </c>
      <c r="AD5030" t="n">
        <v>4334.75</v>
      </c>
      <c r="AE5030" t="n">
        <v>6356.1</v>
      </c>
      <c r="AF5030" t="n">
        <v>3462.22</v>
      </c>
      <c r="AG5030" t="n">
        <v>9856.059999999999</v>
      </c>
      <c r="AH5030" t="n">
        <v>9762.209999999999</v>
      </c>
      <c r="AI5030" t="n">
        <v>1195.9</v>
      </c>
    </row>
    <row r="5031">
      <c r="A5031" s="1" t="n">
        <v>45603</v>
      </c>
      <c r="B5031" t="inlineStr">
        <is>
          <t>TGZ-0238</t>
        </is>
      </c>
      <c r="C5031" t="inlineStr">
        <is>
          <t>SGI-2</t>
        </is>
      </c>
      <c r="D5031" t="inlineStr">
        <is>
          <t>Schlumberger</t>
        </is>
      </c>
      <c r="E5031" t="n">
        <v>1049.8</v>
      </c>
      <c r="F5031" t="n">
        <v>20088</v>
      </c>
      <c r="G5031" t="n">
        <v>32.6</v>
      </c>
      <c r="H5031" t="n">
        <v>9250</v>
      </c>
      <c r="I5031" t="n">
        <v>0</v>
      </c>
      <c r="J5031" t="n">
        <v>420.4</v>
      </c>
      <c r="K5031" t="n">
        <v>261.8</v>
      </c>
      <c r="L5031" t="n">
        <v>236.6</v>
      </c>
      <c r="M5031" t="n">
        <v>43.3</v>
      </c>
      <c r="N5031" t="n">
        <v>80.34999999999999</v>
      </c>
      <c r="O5031" t="n">
        <v>67090</v>
      </c>
      <c r="P5031" t="n">
        <v>65655</v>
      </c>
      <c r="Q5031" t="n">
        <v>104759</v>
      </c>
      <c r="R5031" t="n">
        <v>4792495</v>
      </c>
      <c r="S5031" t="inlineStr">
        <is>
          <t>Drilling</t>
        </is>
      </c>
      <c r="T5031" t="inlineStr">
        <is>
          <t>Medium</t>
        </is>
      </c>
      <c r="U5031" t="n">
        <v>8876.49</v>
      </c>
      <c r="V5031" t="n">
        <v>6041.05</v>
      </c>
      <c r="W5031" t="n">
        <v>8250.610000000001</v>
      </c>
      <c r="X5031" t="n">
        <v>7613.27</v>
      </c>
      <c r="Y5031" t="n">
        <v>9447.15</v>
      </c>
      <c r="Z5031" t="n">
        <v>3784.46</v>
      </c>
      <c r="AA5031" t="n">
        <v>39.27</v>
      </c>
      <c r="AB5031" t="n">
        <v>7721.38</v>
      </c>
      <c r="AC5031" t="n">
        <v>1384.36</v>
      </c>
      <c r="AD5031" t="n">
        <v>6360.3</v>
      </c>
      <c r="AE5031" t="n">
        <v>139.5</v>
      </c>
      <c r="AF5031" t="n">
        <v>8399.049999999999</v>
      </c>
      <c r="AG5031" t="n">
        <v>3304.55</v>
      </c>
      <c r="AH5031" t="n">
        <v>2882.39</v>
      </c>
      <c r="AI5031" t="n">
        <v>696.1799999999999</v>
      </c>
    </row>
    <row r="5032">
      <c r="A5032" s="1" t="n">
        <v>45525</v>
      </c>
      <c r="B5032" t="inlineStr">
        <is>
          <t>TGZ-0430</t>
        </is>
      </c>
      <c r="C5032" t="inlineStr">
        <is>
          <t>CPF-2</t>
        </is>
      </c>
      <c r="D5032" t="inlineStr">
        <is>
          <t>Weatherford</t>
        </is>
      </c>
      <c r="E5032" t="n">
        <v>841.9</v>
      </c>
      <c r="F5032" t="n">
        <v>23393</v>
      </c>
      <c r="G5032" t="n">
        <v>40.2</v>
      </c>
      <c r="H5032" t="n">
        <v>8437</v>
      </c>
      <c r="I5032" t="n">
        <v>0</v>
      </c>
      <c r="J5032" t="n">
        <v>498.2</v>
      </c>
      <c r="K5032" t="n">
        <v>251.7</v>
      </c>
      <c r="L5032" t="n">
        <v>174.6</v>
      </c>
      <c r="M5032" t="n">
        <v>57.4</v>
      </c>
      <c r="N5032" t="n">
        <v>76.02</v>
      </c>
      <c r="O5032" t="n">
        <v>93787</v>
      </c>
      <c r="P5032" t="n">
        <v>54345</v>
      </c>
      <c r="Q5032" t="n">
        <v>176789</v>
      </c>
      <c r="R5032" t="n">
        <v>3001708</v>
      </c>
      <c r="S5032" t="inlineStr">
        <is>
          <t>Producing</t>
        </is>
      </c>
      <c r="T5032" t="inlineStr">
        <is>
          <t>High</t>
        </is>
      </c>
      <c r="U5032" t="n">
        <v>1700.11</v>
      </c>
      <c r="V5032" t="n">
        <v>7877.94</v>
      </c>
      <c r="W5032" t="n">
        <v>8130.68</v>
      </c>
      <c r="X5032" t="n">
        <v>5721.89</v>
      </c>
      <c r="Y5032" t="n">
        <v>5393.78</v>
      </c>
      <c r="Z5032" t="n">
        <v>4189.11</v>
      </c>
      <c r="AA5032" t="n">
        <v>5225.75</v>
      </c>
      <c r="AB5032" t="n">
        <v>6050.56</v>
      </c>
      <c r="AC5032" t="n">
        <v>3749.25</v>
      </c>
      <c r="AD5032" t="n">
        <v>3437.03</v>
      </c>
      <c r="AE5032" t="n">
        <v>4662.36</v>
      </c>
      <c r="AF5032" t="n">
        <v>3939.03</v>
      </c>
      <c r="AG5032" t="n">
        <v>2280.91</v>
      </c>
      <c r="AH5032" t="n">
        <v>5737</v>
      </c>
      <c r="AI5032" t="n">
        <v>7053.1</v>
      </c>
    </row>
    <row r="5033">
      <c r="A5033" s="1" t="n">
        <v>45526</v>
      </c>
      <c r="B5033" t="inlineStr">
        <is>
          <t>TGZ-0468</t>
        </is>
      </c>
      <c r="C5033" t="inlineStr">
        <is>
          <t>CPF-3</t>
        </is>
      </c>
      <c r="D5033" t="inlineStr">
        <is>
          <t>Halliburton</t>
        </is>
      </c>
      <c r="E5033" t="n">
        <v>856.7</v>
      </c>
      <c r="F5033" t="n">
        <v>17013</v>
      </c>
      <c r="G5033" t="n">
        <v>31.7</v>
      </c>
      <c r="H5033" t="n">
        <v>12111</v>
      </c>
      <c r="I5033" t="n">
        <v>0</v>
      </c>
      <c r="J5033" t="n">
        <v>498.5</v>
      </c>
      <c r="K5033" t="n">
        <v>217.9</v>
      </c>
      <c r="L5033" t="n">
        <v>225.2</v>
      </c>
      <c r="M5033" t="n">
        <v>53.7</v>
      </c>
      <c r="N5033" t="n">
        <v>83.36</v>
      </c>
      <c r="O5033" t="n">
        <v>67820</v>
      </c>
      <c r="P5033" t="n">
        <v>79124</v>
      </c>
      <c r="Q5033" t="n">
        <v>107110</v>
      </c>
      <c r="R5033" t="n">
        <v>3006935</v>
      </c>
      <c r="S5033" t="inlineStr">
        <is>
          <t>Drilling</t>
        </is>
      </c>
      <c r="T5033" t="inlineStr">
        <is>
          <t>Low</t>
        </is>
      </c>
      <c r="U5033" t="n">
        <v>1050.57</v>
      </c>
      <c r="V5033" t="n">
        <v>2489.84</v>
      </c>
      <c r="W5033" t="n">
        <v>1202.35</v>
      </c>
      <c r="X5033" t="n">
        <v>6639.56</v>
      </c>
      <c r="Y5033" t="n">
        <v>9749.719999999999</v>
      </c>
      <c r="Z5033" t="n">
        <v>3354.84</v>
      </c>
      <c r="AA5033" t="n">
        <v>7039.97</v>
      </c>
      <c r="AB5033" t="n">
        <v>9550.4</v>
      </c>
      <c r="AC5033" t="n">
        <v>5317.53</v>
      </c>
      <c r="AD5033" t="n">
        <v>4816.22</v>
      </c>
      <c r="AE5033" t="n">
        <v>2948.97</v>
      </c>
      <c r="AF5033" t="n">
        <v>9705.5</v>
      </c>
      <c r="AG5033" t="n">
        <v>8136.06</v>
      </c>
      <c r="AH5033" t="n">
        <v>7119.76</v>
      </c>
      <c r="AI5033" t="n">
        <v>957.66</v>
      </c>
    </row>
    <row r="5034">
      <c r="A5034" s="1" t="n">
        <v>45452</v>
      </c>
      <c r="B5034" t="inlineStr">
        <is>
          <t>TGZ-0084</t>
        </is>
      </c>
      <c r="C5034" t="inlineStr">
        <is>
          <t>SGP-2</t>
        </is>
      </c>
      <c r="D5034" t="inlineStr">
        <is>
          <t>Technip</t>
        </is>
      </c>
      <c r="E5034" t="n">
        <v>859.4</v>
      </c>
      <c r="F5034" t="n">
        <v>20982</v>
      </c>
      <c r="G5034" t="n">
        <v>30.8</v>
      </c>
      <c r="H5034" t="n">
        <v>8227</v>
      </c>
      <c r="I5034" t="n">
        <v>0</v>
      </c>
      <c r="J5034" t="n">
        <v>426.6</v>
      </c>
      <c r="K5034" t="n">
        <v>264.7</v>
      </c>
      <c r="L5034" t="n">
        <v>233.3</v>
      </c>
      <c r="M5034" t="n">
        <v>45.8</v>
      </c>
      <c r="N5034" t="n">
        <v>80.28</v>
      </c>
      <c r="O5034" t="n">
        <v>75544</v>
      </c>
      <c r="P5034" t="n">
        <v>48629</v>
      </c>
      <c r="Q5034" t="n">
        <v>267845</v>
      </c>
      <c r="R5034" t="n">
        <v>3976238</v>
      </c>
      <c r="S5034" t="inlineStr">
        <is>
          <t>Maintenance</t>
        </is>
      </c>
      <c r="T5034" t="inlineStr">
        <is>
          <t>Critical</t>
        </is>
      </c>
      <c r="U5034" t="n">
        <v>1635.77</v>
      </c>
      <c r="V5034" t="n">
        <v>7768.93</v>
      </c>
      <c r="W5034" t="n">
        <v>5500.49</v>
      </c>
      <c r="X5034" t="n">
        <v>3721.82</v>
      </c>
      <c r="Y5034" t="n">
        <v>505.95</v>
      </c>
      <c r="Z5034" t="n">
        <v>8508.74</v>
      </c>
      <c r="AA5034" t="n">
        <v>2383.95</v>
      </c>
      <c r="AB5034" t="n">
        <v>2226.06</v>
      </c>
      <c r="AC5034" t="n">
        <v>5665.44</v>
      </c>
      <c r="AD5034" t="n">
        <v>8176.96</v>
      </c>
      <c r="AE5034" t="n">
        <v>8256.9</v>
      </c>
      <c r="AF5034" t="n">
        <v>5286.76</v>
      </c>
      <c r="AG5034" t="n">
        <v>8847.17</v>
      </c>
      <c r="AH5034" t="n">
        <v>902.04</v>
      </c>
      <c r="AI5034" t="n">
        <v>936.39</v>
      </c>
    </row>
    <row r="5035">
      <c r="A5035" s="1" t="n">
        <v>45424</v>
      </c>
      <c r="B5035" t="inlineStr">
        <is>
          <t>TGZ-0385</t>
        </is>
      </c>
      <c r="C5035" t="inlineStr">
        <is>
          <t>CPF-1</t>
        </is>
      </c>
      <c r="D5035" t="inlineStr">
        <is>
          <t>Saipem</t>
        </is>
      </c>
      <c r="E5035" t="n">
        <v>1124.4</v>
      </c>
      <c r="F5035" t="n">
        <v>24157</v>
      </c>
      <c r="G5035" t="n">
        <v>28.5</v>
      </c>
      <c r="H5035" t="n">
        <v>9595</v>
      </c>
      <c r="I5035" t="n">
        <v>0</v>
      </c>
      <c r="J5035" t="n">
        <v>447.7</v>
      </c>
      <c r="K5035" t="n">
        <v>270.5</v>
      </c>
      <c r="L5035" t="n">
        <v>236.1</v>
      </c>
      <c r="M5035" t="n">
        <v>58.3</v>
      </c>
      <c r="N5035" t="n">
        <v>82.73999999999999</v>
      </c>
      <c r="O5035" t="n">
        <v>63476</v>
      </c>
      <c r="P5035" t="n">
        <v>78957</v>
      </c>
      <c r="Q5035" t="n">
        <v>440404</v>
      </c>
      <c r="R5035" t="n">
        <v>4658650</v>
      </c>
      <c r="S5035" t="inlineStr">
        <is>
          <t>Drilling</t>
        </is>
      </c>
      <c r="T5035" t="inlineStr">
        <is>
          <t>Low</t>
        </is>
      </c>
      <c r="U5035" t="n">
        <v>8690.98</v>
      </c>
      <c r="V5035" t="n">
        <v>6160.69</v>
      </c>
      <c r="W5035" t="n">
        <v>9599.23</v>
      </c>
      <c r="X5035" t="n">
        <v>5540.29</v>
      </c>
      <c r="Y5035" t="n">
        <v>3708.08</v>
      </c>
      <c r="Z5035" t="n">
        <v>5458.08</v>
      </c>
      <c r="AA5035" t="n">
        <v>5080.33</v>
      </c>
      <c r="AB5035" t="n">
        <v>5310.83</v>
      </c>
      <c r="AC5035" t="n">
        <v>110.39</v>
      </c>
      <c r="AD5035" t="n">
        <v>6862.08</v>
      </c>
      <c r="AE5035" t="n">
        <v>9701.99</v>
      </c>
      <c r="AF5035" t="n">
        <v>9937.790000000001</v>
      </c>
      <c r="AG5035" t="n">
        <v>6883.22</v>
      </c>
      <c r="AH5035" t="n">
        <v>2655.45</v>
      </c>
      <c r="AI5035" t="n">
        <v>6513.46</v>
      </c>
    </row>
    <row r="5036">
      <c r="A5036" s="1" t="n">
        <v>45467</v>
      </c>
      <c r="B5036" t="inlineStr">
        <is>
          <t>TGZ-0184</t>
        </is>
      </c>
      <c r="C5036" t="inlineStr">
        <is>
          <t>SGI-2</t>
        </is>
      </c>
      <c r="D5036" t="inlineStr">
        <is>
          <t>Saipem</t>
        </is>
      </c>
      <c r="E5036" t="n">
        <v>974.5</v>
      </c>
      <c r="F5036" t="n">
        <v>21178</v>
      </c>
      <c r="G5036" t="n">
        <v>41.7</v>
      </c>
      <c r="H5036" t="n">
        <v>8894</v>
      </c>
      <c r="I5036" t="n">
        <v>0</v>
      </c>
      <c r="J5036" t="n">
        <v>565.1</v>
      </c>
      <c r="K5036" t="n">
        <v>226.9</v>
      </c>
      <c r="L5036" t="n">
        <v>232.7</v>
      </c>
      <c r="M5036" t="n">
        <v>40.5</v>
      </c>
      <c r="N5036" t="n">
        <v>76.59999999999999</v>
      </c>
      <c r="O5036" t="n">
        <v>69987</v>
      </c>
      <c r="P5036" t="n">
        <v>72020</v>
      </c>
      <c r="Q5036" t="n">
        <v>460822</v>
      </c>
      <c r="R5036" t="n">
        <v>2928405</v>
      </c>
      <c r="S5036" t="inlineStr">
        <is>
          <t>Maintenance</t>
        </is>
      </c>
      <c r="T5036" t="inlineStr">
        <is>
          <t>High</t>
        </is>
      </c>
      <c r="U5036" t="n">
        <v>5074.25</v>
      </c>
      <c r="V5036" t="n">
        <v>6811.17</v>
      </c>
      <c r="W5036" t="n">
        <v>8381.35</v>
      </c>
      <c r="X5036" t="n">
        <v>5064.18</v>
      </c>
      <c r="Y5036" t="n">
        <v>2113.11</v>
      </c>
      <c r="Z5036" t="n">
        <v>7323.89</v>
      </c>
      <c r="AA5036" t="n">
        <v>9280.34</v>
      </c>
      <c r="AB5036" t="n">
        <v>1851.46</v>
      </c>
      <c r="AC5036" t="n">
        <v>558.5700000000001</v>
      </c>
      <c r="AD5036" t="n">
        <v>7295.11</v>
      </c>
      <c r="AE5036" t="n">
        <v>7668.06</v>
      </c>
      <c r="AF5036" t="n">
        <v>5120.12</v>
      </c>
      <c r="AG5036" t="n">
        <v>6707.85</v>
      </c>
      <c r="AH5036" t="n">
        <v>6364.05</v>
      </c>
      <c r="AI5036" t="n">
        <v>5728.45</v>
      </c>
    </row>
    <row r="5037">
      <c r="A5037" s="1" t="n">
        <v>45510</v>
      </c>
      <c r="B5037" t="inlineStr">
        <is>
          <t>TGZ-0195</t>
        </is>
      </c>
      <c r="C5037" t="inlineStr">
        <is>
          <t>SGP-2</t>
        </is>
      </c>
      <c r="D5037" t="inlineStr">
        <is>
          <t>Weatherford</t>
        </is>
      </c>
      <c r="E5037" t="n">
        <v>985.3</v>
      </c>
      <c r="F5037" t="n">
        <v>24801</v>
      </c>
      <c r="G5037" t="n">
        <v>24.4</v>
      </c>
      <c r="H5037" t="n">
        <v>14972</v>
      </c>
      <c r="I5037" t="n">
        <v>0</v>
      </c>
      <c r="J5037" t="n">
        <v>484.4</v>
      </c>
      <c r="K5037" t="n">
        <v>294</v>
      </c>
      <c r="L5037" t="n">
        <v>209.7</v>
      </c>
      <c r="M5037" t="n">
        <v>55.1</v>
      </c>
      <c r="N5037" t="n">
        <v>80.36</v>
      </c>
      <c r="O5037" t="n">
        <v>87031</v>
      </c>
      <c r="P5037" t="n">
        <v>79963</v>
      </c>
      <c r="Q5037" t="n">
        <v>236743</v>
      </c>
      <c r="R5037" t="n">
        <v>2824991</v>
      </c>
      <c r="S5037" t="inlineStr">
        <is>
          <t>Drilling</t>
        </is>
      </c>
      <c r="T5037" t="inlineStr">
        <is>
          <t>Low</t>
        </is>
      </c>
      <c r="U5037" t="n">
        <v>4641.31</v>
      </c>
      <c r="V5037" t="n">
        <v>164.63</v>
      </c>
      <c r="W5037" t="n">
        <v>8921.4</v>
      </c>
      <c r="X5037" t="n">
        <v>2942.74</v>
      </c>
      <c r="Y5037" t="n">
        <v>6097.29</v>
      </c>
      <c r="Z5037" t="n">
        <v>8563.540000000001</v>
      </c>
      <c r="AA5037" t="n">
        <v>6952.85</v>
      </c>
      <c r="AB5037" t="n">
        <v>4983.86</v>
      </c>
      <c r="AC5037" t="n">
        <v>323.11</v>
      </c>
      <c r="AD5037" t="n">
        <v>3321.95</v>
      </c>
      <c r="AE5037" t="n">
        <v>3040.44</v>
      </c>
      <c r="AF5037" t="n">
        <v>1059.14</v>
      </c>
      <c r="AG5037" t="n">
        <v>1845.36</v>
      </c>
      <c r="AH5037" t="n">
        <v>2417.85</v>
      </c>
      <c r="AI5037" t="n">
        <v>1649.65</v>
      </c>
    </row>
    <row r="5038">
      <c r="A5038" s="1" t="n">
        <v>45576</v>
      </c>
      <c r="B5038" t="inlineStr">
        <is>
          <t>TGZ-0228</t>
        </is>
      </c>
      <c r="C5038" t="inlineStr">
        <is>
          <t>CPF-3</t>
        </is>
      </c>
      <c r="D5038" t="inlineStr">
        <is>
          <t>Saipem</t>
        </is>
      </c>
      <c r="E5038" t="n">
        <v>850.4</v>
      </c>
      <c r="F5038" t="n">
        <v>18363</v>
      </c>
      <c r="G5038" t="n">
        <v>40.3</v>
      </c>
      <c r="H5038" t="n">
        <v>9688</v>
      </c>
      <c r="I5038" t="n">
        <v>0</v>
      </c>
      <c r="J5038" t="n">
        <v>577.5</v>
      </c>
      <c r="K5038" t="n">
        <v>295.4</v>
      </c>
      <c r="L5038" t="n">
        <v>214.7</v>
      </c>
      <c r="M5038" t="n">
        <v>47.7</v>
      </c>
      <c r="N5038" t="n">
        <v>79.40000000000001</v>
      </c>
      <c r="O5038" t="n">
        <v>95536</v>
      </c>
      <c r="P5038" t="n">
        <v>55339</v>
      </c>
      <c r="Q5038" t="n">
        <v>164808</v>
      </c>
      <c r="R5038" t="n">
        <v>4781422</v>
      </c>
      <c r="S5038" t="inlineStr">
        <is>
          <t>Producing</t>
        </is>
      </c>
      <c r="T5038" t="inlineStr">
        <is>
          <t>Low</t>
        </is>
      </c>
      <c r="U5038" t="n">
        <v>1336.39</v>
      </c>
      <c r="V5038" t="n">
        <v>2387.96</v>
      </c>
      <c r="W5038" t="n">
        <v>878.52</v>
      </c>
      <c r="X5038" t="n">
        <v>4200.1</v>
      </c>
      <c r="Y5038" t="n">
        <v>7436.15</v>
      </c>
      <c r="Z5038" t="n">
        <v>6959.05</v>
      </c>
      <c r="AA5038" t="n">
        <v>1615.22</v>
      </c>
      <c r="AB5038" t="n">
        <v>5538.97</v>
      </c>
      <c r="AC5038" t="n">
        <v>9475.48</v>
      </c>
      <c r="AD5038" t="n">
        <v>5461.93</v>
      </c>
      <c r="AE5038" t="n">
        <v>9420.77</v>
      </c>
      <c r="AF5038" t="n">
        <v>1197.94</v>
      </c>
      <c r="AG5038" t="n">
        <v>5002.26</v>
      </c>
      <c r="AH5038" t="n">
        <v>8339.530000000001</v>
      </c>
      <c r="AI5038" t="n">
        <v>9222.99</v>
      </c>
    </row>
    <row r="5039">
      <c r="A5039" s="1" t="n">
        <v>45493</v>
      </c>
      <c r="B5039" t="inlineStr">
        <is>
          <t>TGZ-0263</t>
        </is>
      </c>
      <c r="C5039" t="inlineStr">
        <is>
          <t>CPF-2</t>
        </is>
      </c>
      <c r="D5039" t="inlineStr">
        <is>
          <t>Saipem</t>
        </is>
      </c>
      <c r="E5039" t="n">
        <v>948.8</v>
      </c>
      <c r="F5039" t="n">
        <v>17335</v>
      </c>
      <c r="G5039" t="n">
        <v>19.1</v>
      </c>
      <c r="H5039" t="n">
        <v>14837</v>
      </c>
      <c r="I5039" t="n">
        <v>0</v>
      </c>
      <c r="J5039" t="n">
        <v>426.9</v>
      </c>
      <c r="K5039" t="n">
        <v>277.2</v>
      </c>
      <c r="L5039" t="n">
        <v>163.2</v>
      </c>
      <c r="M5039" t="n">
        <v>47.9</v>
      </c>
      <c r="N5039" t="n">
        <v>80.72</v>
      </c>
      <c r="O5039" t="n">
        <v>71036</v>
      </c>
      <c r="P5039" t="n">
        <v>76657</v>
      </c>
      <c r="Q5039" t="n">
        <v>454784</v>
      </c>
      <c r="R5039" t="n">
        <v>3251261</v>
      </c>
      <c r="S5039" t="inlineStr">
        <is>
          <t>Drilling</t>
        </is>
      </c>
      <c r="T5039" t="inlineStr">
        <is>
          <t>Low</t>
        </is>
      </c>
      <c r="U5039" t="n">
        <v>2848.27</v>
      </c>
      <c r="V5039" t="n">
        <v>8567.59</v>
      </c>
      <c r="W5039" t="n">
        <v>4787.79</v>
      </c>
      <c r="X5039" t="n">
        <v>4448.37</v>
      </c>
      <c r="Y5039" t="n">
        <v>5030.51</v>
      </c>
      <c r="Z5039" t="n">
        <v>8661.75</v>
      </c>
      <c r="AA5039" t="n">
        <v>3476.02</v>
      </c>
      <c r="AB5039" t="n">
        <v>4445.95</v>
      </c>
      <c r="AC5039" t="n">
        <v>9308.690000000001</v>
      </c>
      <c r="AD5039" t="n">
        <v>3594.23</v>
      </c>
      <c r="AE5039" t="n">
        <v>263.59</v>
      </c>
      <c r="AF5039" t="n">
        <v>7608.04</v>
      </c>
      <c r="AG5039" t="n">
        <v>8238.48</v>
      </c>
      <c r="AH5039" t="n">
        <v>1822.84</v>
      </c>
      <c r="AI5039" t="n">
        <v>5855.2</v>
      </c>
    </row>
    <row r="5040">
      <c r="A5040" s="1" t="n">
        <v>45412</v>
      </c>
      <c r="B5040" t="inlineStr">
        <is>
          <t>TGZ-0487</t>
        </is>
      </c>
      <c r="C5040" t="inlineStr">
        <is>
          <t>CPF-3</t>
        </is>
      </c>
      <c r="D5040" t="inlineStr">
        <is>
          <t>Schlumberger</t>
        </is>
      </c>
      <c r="E5040" t="n">
        <v>1034.5</v>
      </c>
      <c r="F5040" t="n">
        <v>21146</v>
      </c>
      <c r="G5040" t="n">
        <v>23.7</v>
      </c>
      <c r="H5040" t="n">
        <v>8596</v>
      </c>
      <c r="I5040" t="n">
        <v>0</v>
      </c>
      <c r="J5040" t="n">
        <v>539.2</v>
      </c>
      <c r="K5040" t="n">
        <v>281.4</v>
      </c>
      <c r="L5040" t="n">
        <v>219.6</v>
      </c>
      <c r="M5040" t="n">
        <v>45.5</v>
      </c>
      <c r="N5040" t="n">
        <v>78.61</v>
      </c>
      <c r="O5040" t="n">
        <v>86716</v>
      </c>
      <c r="P5040" t="n">
        <v>75320</v>
      </c>
      <c r="Q5040" t="n">
        <v>103457</v>
      </c>
      <c r="R5040" t="n">
        <v>3651091</v>
      </c>
      <c r="S5040" t="inlineStr">
        <is>
          <t>Maintenance</t>
        </is>
      </c>
      <c r="T5040" t="inlineStr">
        <is>
          <t>Low</t>
        </is>
      </c>
      <c r="U5040" t="n">
        <v>6670.79</v>
      </c>
      <c r="V5040" t="n">
        <v>7949.6</v>
      </c>
      <c r="W5040" t="n">
        <v>3705.64</v>
      </c>
      <c r="X5040" t="n">
        <v>8173.97</v>
      </c>
      <c r="Y5040" t="n">
        <v>8619.440000000001</v>
      </c>
      <c r="Z5040" t="n">
        <v>9256.57</v>
      </c>
      <c r="AA5040" t="n">
        <v>3141.02</v>
      </c>
      <c r="AB5040" t="n">
        <v>5289.77</v>
      </c>
      <c r="AC5040" t="n">
        <v>8495.67</v>
      </c>
      <c r="AD5040" t="n">
        <v>3887.12</v>
      </c>
      <c r="AE5040" t="n">
        <v>5890.04</v>
      </c>
      <c r="AF5040" t="n">
        <v>3074.69</v>
      </c>
      <c r="AG5040" t="n">
        <v>6995.26</v>
      </c>
      <c r="AH5040" t="n">
        <v>564.01</v>
      </c>
      <c r="AI5040" t="n">
        <v>9587.26</v>
      </c>
    </row>
    <row r="5041">
      <c r="A5041" s="1" t="n">
        <v>45415</v>
      </c>
      <c r="B5041" t="inlineStr">
        <is>
          <t>TGZ-0424</t>
        </is>
      </c>
      <c r="C5041" t="inlineStr">
        <is>
          <t>SGP-1</t>
        </is>
      </c>
      <c r="D5041" t="inlineStr">
        <is>
          <t>Schlumberger</t>
        </is>
      </c>
      <c r="E5041" t="n">
        <v>1010.1</v>
      </c>
      <c r="F5041" t="n">
        <v>22785</v>
      </c>
      <c r="G5041" t="n">
        <v>33</v>
      </c>
      <c r="H5041" t="n">
        <v>8105</v>
      </c>
      <c r="I5041" t="n">
        <v>0</v>
      </c>
      <c r="J5041" t="n">
        <v>406.6</v>
      </c>
      <c r="K5041" t="n">
        <v>209</v>
      </c>
      <c r="L5041" t="n">
        <v>219</v>
      </c>
      <c r="M5041" t="n">
        <v>52.3</v>
      </c>
      <c r="N5041" t="n">
        <v>80.94</v>
      </c>
      <c r="O5041" t="n">
        <v>73498</v>
      </c>
      <c r="P5041" t="n">
        <v>74237</v>
      </c>
      <c r="Q5041" t="n">
        <v>324969</v>
      </c>
      <c r="R5041" t="n">
        <v>2518784</v>
      </c>
      <c r="S5041" t="inlineStr">
        <is>
          <t>Producing</t>
        </is>
      </c>
      <c r="T5041" t="inlineStr">
        <is>
          <t>High</t>
        </is>
      </c>
      <c r="U5041" t="n">
        <v>5790.84</v>
      </c>
      <c r="V5041" t="n">
        <v>6984.21</v>
      </c>
      <c r="W5041" t="n">
        <v>3923.9</v>
      </c>
      <c r="X5041" t="n">
        <v>3359.24</v>
      </c>
      <c r="Y5041" t="n">
        <v>8546.280000000001</v>
      </c>
      <c r="Z5041" t="n">
        <v>6913.16</v>
      </c>
      <c r="AA5041" t="n">
        <v>6871.36</v>
      </c>
      <c r="AB5041" t="n">
        <v>1099.5</v>
      </c>
      <c r="AC5041" t="n">
        <v>3828.51</v>
      </c>
      <c r="AD5041" t="n">
        <v>4757.27</v>
      </c>
      <c r="AE5041" t="n">
        <v>2027.66</v>
      </c>
      <c r="AF5041" t="n">
        <v>2998.49</v>
      </c>
      <c r="AG5041" t="n">
        <v>9647.719999999999</v>
      </c>
      <c r="AH5041" t="n">
        <v>9794.059999999999</v>
      </c>
      <c r="AI5041" t="n">
        <v>522.67</v>
      </c>
    </row>
    <row r="5042">
      <c r="A5042" s="1" t="n">
        <v>45582</v>
      </c>
      <c r="B5042" t="inlineStr">
        <is>
          <t>TGZ-0477</t>
        </is>
      </c>
      <c r="C5042" t="inlineStr">
        <is>
          <t>SGI-1</t>
        </is>
      </c>
      <c r="D5042" t="inlineStr">
        <is>
          <t>Weatherford</t>
        </is>
      </c>
      <c r="E5042" t="n">
        <v>1045.9</v>
      </c>
      <c r="F5042" t="n">
        <v>19278</v>
      </c>
      <c r="G5042" t="n">
        <v>30.9</v>
      </c>
      <c r="H5042" t="n">
        <v>8443</v>
      </c>
      <c r="I5042" t="n">
        <v>0</v>
      </c>
      <c r="J5042" t="n">
        <v>466.9</v>
      </c>
      <c r="K5042" t="n">
        <v>285.2</v>
      </c>
      <c r="L5042" t="n">
        <v>178.1</v>
      </c>
      <c r="M5042" t="n">
        <v>48.9</v>
      </c>
      <c r="N5042" t="n">
        <v>84.90000000000001</v>
      </c>
      <c r="O5042" t="n">
        <v>63760</v>
      </c>
      <c r="P5042" t="n">
        <v>54718</v>
      </c>
      <c r="Q5042" t="n">
        <v>85203</v>
      </c>
      <c r="R5042" t="n">
        <v>2141229</v>
      </c>
      <c r="S5042" t="inlineStr">
        <is>
          <t>Producing</t>
        </is>
      </c>
      <c r="T5042" t="inlineStr">
        <is>
          <t>High</t>
        </is>
      </c>
      <c r="U5042" t="n">
        <v>2766.74</v>
      </c>
      <c r="V5042" t="n">
        <v>4261.59</v>
      </c>
      <c r="W5042" t="n">
        <v>6687.18</v>
      </c>
      <c r="X5042" t="n">
        <v>6819.49</v>
      </c>
      <c r="Y5042" t="n">
        <v>9349.610000000001</v>
      </c>
      <c r="Z5042" t="n">
        <v>7616.66</v>
      </c>
      <c r="AA5042" t="n">
        <v>3440.45</v>
      </c>
      <c r="AB5042" t="n">
        <v>8020.9</v>
      </c>
      <c r="AC5042" t="n">
        <v>7955.08</v>
      </c>
      <c r="AD5042" t="n">
        <v>6432.16</v>
      </c>
      <c r="AE5042" t="n">
        <v>5818.04</v>
      </c>
      <c r="AF5042" t="n">
        <v>6237.2</v>
      </c>
      <c r="AG5042" t="n">
        <v>2269.18</v>
      </c>
      <c r="AH5042" t="n">
        <v>8277.780000000001</v>
      </c>
      <c r="AI5042" t="n">
        <v>1218.4</v>
      </c>
    </row>
    <row r="5043">
      <c r="A5043" s="1" t="n">
        <v>45428</v>
      </c>
      <c r="B5043" t="inlineStr">
        <is>
          <t>TGZ-0244</t>
        </is>
      </c>
      <c r="C5043" t="inlineStr">
        <is>
          <t>SGI-2</t>
        </is>
      </c>
      <c r="D5043" t="inlineStr">
        <is>
          <t>Technip</t>
        </is>
      </c>
      <c r="E5043" t="n">
        <v>983</v>
      </c>
      <c r="F5043" t="n">
        <v>16165</v>
      </c>
      <c r="G5043" t="n">
        <v>32.7</v>
      </c>
      <c r="H5043" t="n">
        <v>9383</v>
      </c>
      <c r="I5043" t="n">
        <v>0</v>
      </c>
      <c r="J5043" t="n">
        <v>474.3</v>
      </c>
      <c r="K5043" t="n">
        <v>232.7</v>
      </c>
      <c r="L5043" t="n">
        <v>202.8</v>
      </c>
      <c r="M5043" t="n">
        <v>47</v>
      </c>
      <c r="N5043" t="n">
        <v>80.59</v>
      </c>
      <c r="O5043" t="n">
        <v>67397</v>
      </c>
      <c r="P5043" t="n">
        <v>61882</v>
      </c>
      <c r="Q5043" t="n">
        <v>358377</v>
      </c>
      <c r="R5043" t="n">
        <v>2228957</v>
      </c>
      <c r="S5043" t="inlineStr">
        <is>
          <t>Shut-in</t>
        </is>
      </c>
      <c r="T5043" t="inlineStr">
        <is>
          <t>High</t>
        </is>
      </c>
      <c r="U5043" t="n">
        <v>4819.32</v>
      </c>
      <c r="V5043" t="n">
        <v>9085.190000000001</v>
      </c>
      <c r="W5043" t="n">
        <v>9276.58</v>
      </c>
      <c r="X5043" t="n">
        <v>4200.61</v>
      </c>
      <c r="Y5043" t="n">
        <v>2918.25</v>
      </c>
      <c r="Z5043" t="n">
        <v>583.6900000000001</v>
      </c>
      <c r="AA5043" t="n">
        <v>5672.65</v>
      </c>
      <c r="AB5043" t="n">
        <v>1007.24</v>
      </c>
      <c r="AC5043" t="n">
        <v>1153.92</v>
      </c>
      <c r="AD5043" t="n">
        <v>7097.19</v>
      </c>
      <c r="AE5043" t="n">
        <v>5909.91</v>
      </c>
      <c r="AF5043" t="n">
        <v>9516.52</v>
      </c>
      <c r="AG5043" t="n">
        <v>8600.629999999999</v>
      </c>
      <c r="AH5043" t="n">
        <v>4440.97</v>
      </c>
      <c r="AI5043" t="n">
        <v>515.74</v>
      </c>
    </row>
    <row r="5044">
      <c r="A5044" s="1" t="n">
        <v>45623</v>
      </c>
      <c r="B5044" t="inlineStr">
        <is>
          <t>TGZ-0130</t>
        </is>
      </c>
      <c r="C5044" t="inlineStr">
        <is>
          <t>CPF-1</t>
        </is>
      </c>
      <c r="D5044" t="inlineStr">
        <is>
          <t>KCA Deutag</t>
        </is>
      </c>
      <c r="E5044" t="n">
        <v>1177.8</v>
      </c>
      <c r="F5044" t="n">
        <v>17140</v>
      </c>
      <c r="G5044" t="n">
        <v>17.3</v>
      </c>
      <c r="H5044" t="n">
        <v>12114</v>
      </c>
      <c r="I5044" t="n">
        <v>0</v>
      </c>
      <c r="J5044" t="n">
        <v>511.1</v>
      </c>
      <c r="K5044" t="n">
        <v>290.3</v>
      </c>
      <c r="L5044" t="n">
        <v>192.1</v>
      </c>
      <c r="M5044" t="n">
        <v>45</v>
      </c>
      <c r="N5044" t="n">
        <v>75.23999999999999</v>
      </c>
      <c r="O5044" t="n">
        <v>69637</v>
      </c>
      <c r="P5044" t="n">
        <v>51093</v>
      </c>
      <c r="Q5044" t="n">
        <v>247152</v>
      </c>
      <c r="R5044" t="n">
        <v>1790371</v>
      </c>
      <c r="S5044" t="inlineStr">
        <is>
          <t>Shut-in</t>
        </is>
      </c>
      <c r="T5044" t="inlineStr">
        <is>
          <t>High</t>
        </is>
      </c>
      <c r="U5044" t="n">
        <v>5404.21</v>
      </c>
      <c r="V5044" t="n">
        <v>8642.92</v>
      </c>
      <c r="W5044" t="n">
        <v>4989.26</v>
      </c>
      <c r="X5044" t="n">
        <v>805.05</v>
      </c>
      <c r="Y5044" t="n">
        <v>7248.44</v>
      </c>
      <c r="Z5044" t="n">
        <v>6919.04</v>
      </c>
      <c r="AA5044" t="n">
        <v>3935.03</v>
      </c>
      <c r="AB5044" t="n">
        <v>4674.84</v>
      </c>
      <c r="AC5044" t="n">
        <v>8332.07</v>
      </c>
      <c r="AD5044" t="n">
        <v>9242.66</v>
      </c>
      <c r="AE5044" t="n">
        <v>9649.290000000001</v>
      </c>
      <c r="AF5044" t="n">
        <v>4316.58</v>
      </c>
      <c r="AG5044" t="n">
        <v>5854.29</v>
      </c>
      <c r="AH5044" t="n">
        <v>9390.66</v>
      </c>
      <c r="AI5044" t="n">
        <v>4350.99</v>
      </c>
    </row>
    <row r="5045">
      <c r="A5045" s="1" t="n">
        <v>45611</v>
      </c>
      <c r="B5045" t="inlineStr">
        <is>
          <t>TGZ-0227</t>
        </is>
      </c>
      <c r="C5045" t="inlineStr">
        <is>
          <t>SGI-1</t>
        </is>
      </c>
      <c r="D5045" t="inlineStr">
        <is>
          <t>Schlumberger</t>
        </is>
      </c>
      <c r="E5045" t="n">
        <v>1200</v>
      </c>
      <c r="F5045" t="n">
        <v>19240</v>
      </c>
      <c r="G5045" t="n">
        <v>40.3</v>
      </c>
      <c r="H5045" t="n">
        <v>14867</v>
      </c>
      <c r="I5045" t="n">
        <v>0</v>
      </c>
      <c r="J5045" t="n">
        <v>592</v>
      </c>
      <c r="K5045" t="n">
        <v>267.7</v>
      </c>
      <c r="L5045" t="n">
        <v>196.5</v>
      </c>
      <c r="M5045" t="n">
        <v>44.2</v>
      </c>
      <c r="N5045" t="n">
        <v>76.87</v>
      </c>
      <c r="O5045" t="n">
        <v>78419</v>
      </c>
      <c r="P5045" t="n">
        <v>40448</v>
      </c>
      <c r="Q5045" t="n">
        <v>306358</v>
      </c>
      <c r="R5045" t="n">
        <v>4928365</v>
      </c>
      <c r="S5045" t="inlineStr">
        <is>
          <t>Producing</t>
        </is>
      </c>
      <c r="T5045" t="inlineStr">
        <is>
          <t>Low</t>
        </is>
      </c>
      <c r="U5045" t="n">
        <v>5185.87</v>
      </c>
      <c r="V5045" t="n">
        <v>4408.67</v>
      </c>
      <c r="W5045" t="n">
        <v>7185.27</v>
      </c>
      <c r="X5045" t="n">
        <v>7617.61</v>
      </c>
      <c r="Y5045" t="n">
        <v>6314.33</v>
      </c>
      <c r="Z5045" t="n">
        <v>4761.63</v>
      </c>
      <c r="AA5045" t="n">
        <v>1093.78</v>
      </c>
      <c r="AB5045" t="n">
        <v>2976.59</v>
      </c>
      <c r="AC5045" t="n">
        <v>7582.79</v>
      </c>
      <c r="AD5045" t="n">
        <v>2310.71</v>
      </c>
      <c r="AE5045" t="n">
        <v>470.87</v>
      </c>
      <c r="AF5045" t="n">
        <v>8031.72</v>
      </c>
      <c r="AG5045" t="n">
        <v>357.44</v>
      </c>
      <c r="AH5045" t="n">
        <v>5960.66</v>
      </c>
      <c r="AI5045" t="n">
        <v>3497.01</v>
      </c>
    </row>
    <row r="5046">
      <c r="A5046" s="1" t="n">
        <v>45526</v>
      </c>
      <c r="B5046" t="inlineStr">
        <is>
          <t>TGZ-0254</t>
        </is>
      </c>
      <c r="C5046" t="inlineStr">
        <is>
          <t>SGI-2</t>
        </is>
      </c>
      <c r="D5046" t="inlineStr">
        <is>
          <t>Halliburton</t>
        </is>
      </c>
      <c r="E5046" t="n">
        <v>983.5</v>
      </c>
      <c r="F5046" t="n">
        <v>21298</v>
      </c>
      <c r="G5046" t="n">
        <v>30.1</v>
      </c>
      <c r="H5046" t="n">
        <v>13768</v>
      </c>
      <c r="I5046" t="n">
        <v>0</v>
      </c>
      <c r="J5046" t="n">
        <v>443.7</v>
      </c>
      <c r="K5046" t="n">
        <v>249.3</v>
      </c>
      <c r="L5046" t="n">
        <v>225.1</v>
      </c>
      <c r="M5046" t="n">
        <v>53.7</v>
      </c>
      <c r="N5046" t="n">
        <v>75.43000000000001</v>
      </c>
      <c r="O5046" t="n">
        <v>78944</v>
      </c>
      <c r="P5046" t="n">
        <v>52915</v>
      </c>
      <c r="Q5046" t="n">
        <v>286624</v>
      </c>
      <c r="R5046" t="n">
        <v>3114147</v>
      </c>
      <c r="S5046" t="inlineStr">
        <is>
          <t>Shut-in</t>
        </is>
      </c>
      <c r="T5046" t="inlineStr">
        <is>
          <t>Medium</t>
        </is>
      </c>
      <c r="U5046" t="n">
        <v>30.49</v>
      </c>
      <c r="V5046" t="n">
        <v>7079.36</v>
      </c>
      <c r="W5046" t="n">
        <v>9904.559999999999</v>
      </c>
      <c r="X5046" t="n">
        <v>2430.62</v>
      </c>
      <c r="Y5046" t="n">
        <v>7601.74</v>
      </c>
      <c r="Z5046" t="n">
        <v>6891.89</v>
      </c>
      <c r="AA5046" t="n">
        <v>4783.51</v>
      </c>
      <c r="AB5046" t="n">
        <v>6302.14</v>
      </c>
      <c r="AC5046" t="n">
        <v>6876.07</v>
      </c>
      <c r="AD5046" t="n">
        <v>9115.4</v>
      </c>
      <c r="AE5046" t="n">
        <v>893.3099999999999</v>
      </c>
      <c r="AF5046" t="n">
        <v>6130.93</v>
      </c>
      <c r="AG5046" t="n">
        <v>2987.84</v>
      </c>
      <c r="AH5046" t="n">
        <v>7135.97</v>
      </c>
      <c r="AI5046" t="n">
        <v>2737.19</v>
      </c>
    </row>
    <row r="5047">
      <c r="A5047" s="1" t="n">
        <v>45370</v>
      </c>
      <c r="B5047" t="inlineStr">
        <is>
          <t>TGZ-0069</t>
        </is>
      </c>
      <c r="C5047" t="inlineStr">
        <is>
          <t>CPF-3</t>
        </is>
      </c>
      <c r="D5047" t="inlineStr">
        <is>
          <t>KCA Deutag</t>
        </is>
      </c>
      <c r="E5047" t="n">
        <v>1103.4</v>
      </c>
      <c r="F5047" t="n">
        <v>16476</v>
      </c>
      <c r="G5047" t="n">
        <v>26.5</v>
      </c>
      <c r="H5047" t="n">
        <v>11508</v>
      </c>
      <c r="I5047" t="n">
        <v>0</v>
      </c>
      <c r="J5047" t="n">
        <v>529.8</v>
      </c>
      <c r="K5047" t="n">
        <v>206.7</v>
      </c>
      <c r="L5047" t="n">
        <v>238.3</v>
      </c>
      <c r="M5047" t="n">
        <v>54.5</v>
      </c>
      <c r="N5047" t="n">
        <v>75.56999999999999</v>
      </c>
      <c r="O5047" t="n">
        <v>94186</v>
      </c>
      <c r="P5047" t="n">
        <v>51188</v>
      </c>
      <c r="Q5047" t="n">
        <v>391830</v>
      </c>
      <c r="R5047" t="n">
        <v>2138302</v>
      </c>
      <c r="S5047" t="inlineStr">
        <is>
          <t>Shut-in</t>
        </is>
      </c>
      <c r="T5047" t="inlineStr">
        <is>
          <t>Medium</t>
        </is>
      </c>
      <c r="U5047" t="n">
        <v>953.4</v>
      </c>
      <c r="V5047" t="n">
        <v>4962.01</v>
      </c>
      <c r="W5047" t="n">
        <v>6771.44</v>
      </c>
      <c r="X5047" t="n">
        <v>3290.57</v>
      </c>
      <c r="Y5047" t="n">
        <v>4363.32</v>
      </c>
      <c r="Z5047" t="n">
        <v>7471.4</v>
      </c>
      <c r="AA5047" t="n">
        <v>6996.87</v>
      </c>
      <c r="AB5047" t="n">
        <v>4917.35</v>
      </c>
      <c r="AC5047" t="n">
        <v>7637.55</v>
      </c>
      <c r="AD5047" t="n">
        <v>1153.33</v>
      </c>
      <c r="AE5047" t="n">
        <v>6214.27</v>
      </c>
      <c r="AF5047" t="n">
        <v>2018.46</v>
      </c>
      <c r="AG5047" t="n">
        <v>8741.209999999999</v>
      </c>
      <c r="AH5047" t="n">
        <v>6474.35</v>
      </c>
      <c r="AI5047" t="n">
        <v>1697.08</v>
      </c>
    </row>
    <row r="5048">
      <c r="A5048" s="1" t="n">
        <v>45330</v>
      </c>
      <c r="B5048" t="inlineStr">
        <is>
          <t>TGZ-0193</t>
        </is>
      </c>
      <c r="C5048" t="inlineStr">
        <is>
          <t>CPF-2</t>
        </is>
      </c>
      <c r="D5048" t="inlineStr">
        <is>
          <t>KCA Deutag</t>
        </is>
      </c>
      <c r="E5048" t="n">
        <v>1080.6</v>
      </c>
      <c r="F5048" t="n">
        <v>24187</v>
      </c>
      <c r="G5048" t="n">
        <v>29.2</v>
      </c>
      <c r="H5048" t="n">
        <v>11693</v>
      </c>
      <c r="I5048" t="n">
        <v>0</v>
      </c>
      <c r="J5048" t="n">
        <v>541.8</v>
      </c>
      <c r="K5048" t="n">
        <v>203.9</v>
      </c>
      <c r="L5048" t="n">
        <v>190.3</v>
      </c>
      <c r="M5048" t="n">
        <v>46.3</v>
      </c>
      <c r="N5048" t="n">
        <v>77.28</v>
      </c>
      <c r="O5048" t="n">
        <v>85449</v>
      </c>
      <c r="P5048" t="n">
        <v>49349</v>
      </c>
      <c r="Q5048" t="n">
        <v>404637</v>
      </c>
      <c r="R5048" t="n">
        <v>4781391</v>
      </c>
      <c r="S5048" t="inlineStr">
        <is>
          <t>Maintenance</t>
        </is>
      </c>
      <c r="T5048" t="inlineStr">
        <is>
          <t>Critical</t>
        </is>
      </c>
      <c r="U5048" t="n">
        <v>2008.21</v>
      </c>
      <c r="V5048" t="n">
        <v>5522.01</v>
      </c>
      <c r="W5048" t="n">
        <v>9902.780000000001</v>
      </c>
      <c r="X5048" t="n">
        <v>9152.870000000001</v>
      </c>
      <c r="Y5048" t="n">
        <v>575.13</v>
      </c>
      <c r="Z5048" t="n">
        <v>823.4</v>
      </c>
      <c r="AA5048" t="n">
        <v>6871.18</v>
      </c>
      <c r="AB5048" t="n">
        <v>4569.94</v>
      </c>
      <c r="AC5048" t="n">
        <v>8949.76</v>
      </c>
      <c r="AD5048" t="n">
        <v>71.09999999999999</v>
      </c>
      <c r="AE5048" t="n">
        <v>5016.22</v>
      </c>
      <c r="AF5048" t="n">
        <v>7898.07</v>
      </c>
      <c r="AG5048" t="n">
        <v>1886.35</v>
      </c>
      <c r="AH5048" t="n">
        <v>2603.92</v>
      </c>
      <c r="AI5048" t="n">
        <v>8405.73</v>
      </c>
    </row>
    <row r="5049">
      <c r="A5049" s="1" t="n">
        <v>45588</v>
      </c>
      <c r="B5049" t="inlineStr">
        <is>
          <t>TGZ-0229</t>
        </is>
      </c>
      <c r="C5049" t="inlineStr">
        <is>
          <t>CPF-2</t>
        </is>
      </c>
      <c r="D5049" t="inlineStr">
        <is>
          <t>KCA Deutag</t>
        </is>
      </c>
      <c r="E5049" t="n">
        <v>1054.2</v>
      </c>
      <c r="F5049" t="n">
        <v>15507</v>
      </c>
      <c r="G5049" t="n">
        <v>36.4</v>
      </c>
      <c r="H5049" t="n">
        <v>13476</v>
      </c>
      <c r="I5049" t="n">
        <v>0</v>
      </c>
      <c r="J5049" t="n">
        <v>414.3</v>
      </c>
      <c r="K5049" t="n">
        <v>232.9</v>
      </c>
      <c r="L5049" t="n">
        <v>169.8</v>
      </c>
      <c r="M5049" t="n">
        <v>54.6</v>
      </c>
      <c r="N5049" t="n">
        <v>83.2</v>
      </c>
      <c r="O5049" t="n">
        <v>79108</v>
      </c>
      <c r="P5049" t="n">
        <v>72344</v>
      </c>
      <c r="Q5049" t="n">
        <v>153132</v>
      </c>
      <c r="R5049" t="n">
        <v>4644329</v>
      </c>
      <c r="S5049" t="inlineStr">
        <is>
          <t>Shut-in</t>
        </is>
      </c>
      <c r="T5049" t="inlineStr">
        <is>
          <t>Low</t>
        </is>
      </c>
      <c r="U5049" t="n">
        <v>6799.41</v>
      </c>
      <c r="V5049" t="n">
        <v>1755.47</v>
      </c>
      <c r="W5049" t="n">
        <v>6092.95</v>
      </c>
      <c r="X5049" t="n">
        <v>3381.96</v>
      </c>
      <c r="Y5049" t="n">
        <v>645.5</v>
      </c>
      <c r="Z5049" t="n">
        <v>8536.549999999999</v>
      </c>
      <c r="AA5049" t="n">
        <v>9028.440000000001</v>
      </c>
      <c r="AB5049" t="n">
        <v>264.95</v>
      </c>
      <c r="AC5049" t="n">
        <v>6583.01</v>
      </c>
      <c r="AD5049" t="n">
        <v>7718.34</v>
      </c>
      <c r="AE5049" t="n">
        <v>5588.94</v>
      </c>
      <c r="AF5049" t="n">
        <v>4634.39</v>
      </c>
      <c r="AG5049" t="n">
        <v>7839</v>
      </c>
      <c r="AH5049" t="n">
        <v>3683.34</v>
      </c>
      <c r="AI5049" t="n">
        <v>3614.75</v>
      </c>
    </row>
    <row r="5050">
      <c r="A5050" s="1" t="n">
        <v>45441</v>
      </c>
      <c r="B5050" t="inlineStr">
        <is>
          <t>TGZ-0028</t>
        </is>
      </c>
      <c r="C5050" t="inlineStr">
        <is>
          <t>SGI-1</t>
        </is>
      </c>
      <c r="D5050" t="inlineStr">
        <is>
          <t>Schlumberger</t>
        </is>
      </c>
      <c r="E5050" t="n">
        <v>1115.1</v>
      </c>
      <c r="F5050" t="n">
        <v>21935</v>
      </c>
      <c r="G5050" t="n">
        <v>31.2</v>
      </c>
      <c r="H5050" t="n">
        <v>9238</v>
      </c>
      <c r="I5050" t="n">
        <v>0</v>
      </c>
      <c r="J5050" t="n">
        <v>597</v>
      </c>
      <c r="K5050" t="n">
        <v>252.4</v>
      </c>
      <c r="L5050" t="n">
        <v>216.1</v>
      </c>
      <c r="M5050" t="n">
        <v>48.5</v>
      </c>
      <c r="N5050" t="n">
        <v>76.17</v>
      </c>
      <c r="O5050" t="n">
        <v>82656</v>
      </c>
      <c r="P5050" t="n">
        <v>75933</v>
      </c>
      <c r="Q5050" t="n">
        <v>69509</v>
      </c>
      <c r="R5050" t="n">
        <v>2470981</v>
      </c>
      <c r="S5050" t="inlineStr">
        <is>
          <t>Shut-in</t>
        </is>
      </c>
      <c r="T5050" t="inlineStr">
        <is>
          <t>Critical</t>
        </is>
      </c>
      <c r="U5050" t="n">
        <v>8727.379999999999</v>
      </c>
      <c r="V5050" t="n">
        <v>1766.01</v>
      </c>
      <c r="W5050" t="n">
        <v>9432.18</v>
      </c>
      <c r="X5050" t="n">
        <v>4407.56</v>
      </c>
      <c r="Y5050" t="n">
        <v>3879.62</v>
      </c>
      <c r="Z5050" t="n">
        <v>8314.52</v>
      </c>
      <c r="AA5050" t="n">
        <v>5536.63</v>
      </c>
      <c r="AB5050" t="n">
        <v>3078.49</v>
      </c>
      <c r="AC5050" t="n">
        <v>4033.84</v>
      </c>
      <c r="AD5050" t="n">
        <v>835.45</v>
      </c>
      <c r="AE5050" t="n">
        <v>5240.39</v>
      </c>
      <c r="AF5050" t="n">
        <v>6509.59</v>
      </c>
      <c r="AG5050" t="n">
        <v>2959.39</v>
      </c>
      <c r="AH5050" t="n">
        <v>9523.91</v>
      </c>
      <c r="AI5050" t="n">
        <v>6448.01</v>
      </c>
    </row>
    <row r="5051">
      <c r="A5051" s="1" t="n">
        <v>45566</v>
      </c>
      <c r="B5051" t="inlineStr">
        <is>
          <t>TGZ-0020</t>
        </is>
      </c>
      <c r="C5051" t="inlineStr">
        <is>
          <t>SGP-1</t>
        </is>
      </c>
      <c r="D5051" t="inlineStr">
        <is>
          <t>Technip</t>
        </is>
      </c>
      <c r="E5051" t="n">
        <v>1159.8</v>
      </c>
      <c r="F5051" t="n">
        <v>22598</v>
      </c>
      <c r="G5051" t="n">
        <v>18.6</v>
      </c>
      <c r="H5051" t="n">
        <v>12737</v>
      </c>
      <c r="I5051" t="n">
        <v>0</v>
      </c>
      <c r="J5051" t="n">
        <v>446.8</v>
      </c>
      <c r="K5051" t="n">
        <v>269.3</v>
      </c>
      <c r="L5051" t="n">
        <v>183</v>
      </c>
      <c r="M5051" t="n">
        <v>46.3</v>
      </c>
      <c r="N5051" t="n">
        <v>83.03</v>
      </c>
      <c r="O5051" t="n">
        <v>65541</v>
      </c>
      <c r="P5051" t="n">
        <v>53657</v>
      </c>
      <c r="Q5051" t="n">
        <v>103776</v>
      </c>
      <c r="R5051" t="n">
        <v>4235475</v>
      </c>
      <c r="S5051" t="inlineStr">
        <is>
          <t>Shut-in</t>
        </is>
      </c>
      <c r="T5051" t="inlineStr">
        <is>
          <t>Low</t>
        </is>
      </c>
      <c r="U5051" t="n">
        <v>112.82</v>
      </c>
      <c r="V5051" t="n">
        <v>7034.72</v>
      </c>
      <c r="W5051" t="n">
        <v>3516.16</v>
      </c>
      <c r="X5051" t="n">
        <v>2853.83</v>
      </c>
      <c r="Y5051" t="n">
        <v>6020.14</v>
      </c>
      <c r="Z5051" t="n">
        <v>3904.92</v>
      </c>
      <c r="AA5051" t="n">
        <v>4111.12</v>
      </c>
      <c r="AB5051" t="n">
        <v>6463.07</v>
      </c>
      <c r="AC5051" t="n">
        <v>9442.190000000001</v>
      </c>
      <c r="AD5051" t="n">
        <v>6615.57</v>
      </c>
      <c r="AE5051" t="n">
        <v>9964.93</v>
      </c>
      <c r="AF5051" t="n">
        <v>9244.379999999999</v>
      </c>
      <c r="AG5051" t="n">
        <v>8541.52</v>
      </c>
      <c r="AH5051" t="n">
        <v>3284.95</v>
      </c>
      <c r="AI5051" t="n">
        <v>7821.19</v>
      </c>
    </row>
    <row r="5052">
      <c r="A5052" s="1" t="n">
        <v>45653</v>
      </c>
      <c r="B5052" t="inlineStr">
        <is>
          <t>TGZ-0095</t>
        </is>
      </c>
      <c r="C5052" t="inlineStr">
        <is>
          <t>CPF-1</t>
        </is>
      </c>
      <c r="D5052" t="inlineStr">
        <is>
          <t>Saipem</t>
        </is>
      </c>
      <c r="E5052" t="n">
        <v>1037.9</v>
      </c>
      <c r="F5052" t="n">
        <v>16012</v>
      </c>
      <c r="G5052" t="n">
        <v>20.1</v>
      </c>
      <c r="H5052" t="n">
        <v>10640</v>
      </c>
      <c r="I5052" t="n">
        <v>0</v>
      </c>
      <c r="J5052" t="n">
        <v>468</v>
      </c>
      <c r="K5052" t="n">
        <v>283.8</v>
      </c>
      <c r="L5052" t="n">
        <v>211.3</v>
      </c>
      <c r="M5052" t="n">
        <v>54.6</v>
      </c>
      <c r="N5052" t="n">
        <v>78.75</v>
      </c>
      <c r="O5052" t="n">
        <v>71605</v>
      </c>
      <c r="P5052" t="n">
        <v>77894</v>
      </c>
      <c r="Q5052" t="n">
        <v>148575</v>
      </c>
      <c r="R5052" t="n">
        <v>4608566</v>
      </c>
      <c r="S5052" t="inlineStr">
        <is>
          <t>Maintenance</t>
        </is>
      </c>
      <c r="T5052" t="inlineStr">
        <is>
          <t>Critical</t>
        </is>
      </c>
      <c r="U5052" t="n">
        <v>3404.11</v>
      </c>
      <c r="V5052" t="n">
        <v>9010.440000000001</v>
      </c>
      <c r="W5052" t="n">
        <v>8961.110000000001</v>
      </c>
      <c r="X5052" t="n">
        <v>6094.28</v>
      </c>
      <c r="Y5052" t="n">
        <v>9126.9</v>
      </c>
      <c r="Z5052" t="n">
        <v>4630.07</v>
      </c>
      <c r="AA5052" t="n">
        <v>4638.78</v>
      </c>
      <c r="AB5052" t="n">
        <v>648.78</v>
      </c>
      <c r="AC5052" t="n">
        <v>3922.24</v>
      </c>
      <c r="AD5052" t="n">
        <v>2218.81</v>
      </c>
      <c r="AE5052" t="n">
        <v>5557.15</v>
      </c>
      <c r="AF5052" t="n">
        <v>9959.67</v>
      </c>
      <c r="AG5052" t="n">
        <v>9697.32</v>
      </c>
      <c r="AH5052" t="n">
        <v>1109.59</v>
      </c>
      <c r="AI5052" t="n">
        <v>2631.01</v>
      </c>
    </row>
    <row r="5053">
      <c r="A5053" s="1" t="n">
        <v>45632</v>
      </c>
      <c r="B5053" t="inlineStr">
        <is>
          <t>TGZ-0283</t>
        </is>
      </c>
      <c r="C5053" t="inlineStr">
        <is>
          <t>SGI-2</t>
        </is>
      </c>
      <c r="D5053" t="inlineStr">
        <is>
          <t>Halliburton</t>
        </is>
      </c>
      <c r="E5053" t="n">
        <v>955.2</v>
      </c>
      <c r="F5053" t="n">
        <v>22412</v>
      </c>
      <c r="G5053" t="n">
        <v>20.2</v>
      </c>
      <c r="H5053" t="n">
        <v>12594</v>
      </c>
      <c r="I5053" t="n">
        <v>0</v>
      </c>
      <c r="J5053" t="n">
        <v>578.2</v>
      </c>
      <c r="K5053" t="n">
        <v>286.3</v>
      </c>
      <c r="L5053" t="n">
        <v>236.2</v>
      </c>
      <c r="M5053" t="n">
        <v>43.5</v>
      </c>
      <c r="N5053" t="n">
        <v>78.95</v>
      </c>
      <c r="O5053" t="n">
        <v>60030</v>
      </c>
      <c r="P5053" t="n">
        <v>53437</v>
      </c>
      <c r="Q5053" t="n">
        <v>118211</v>
      </c>
      <c r="R5053" t="n">
        <v>4564322</v>
      </c>
      <c r="S5053" t="inlineStr">
        <is>
          <t>Producing</t>
        </is>
      </c>
      <c r="T5053" t="inlineStr">
        <is>
          <t>Critical</t>
        </is>
      </c>
      <c r="U5053" t="n">
        <v>1332.71</v>
      </c>
      <c r="V5053" t="n">
        <v>1123.19</v>
      </c>
      <c r="W5053" t="n">
        <v>40.21</v>
      </c>
      <c r="X5053" t="n">
        <v>3374.97</v>
      </c>
      <c r="Y5053" t="n">
        <v>9182.4</v>
      </c>
      <c r="Z5053" t="n">
        <v>5069.13</v>
      </c>
      <c r="AA5053" t="n">
        <v>3227.84</v>
      </c>
      <c r="AB5053" t="n">
        <v>1897.83</v>
      </c>
      <c r="AC5053" t="n">
        <v>2068.18</v>
      </c>
      <c r="AD5053" t="n">
        <v>851.9</v>
      </c>
      <c r="AE5053" t="n">
        <v>2176.87</v>
      </c>
      <c r="AF5053" t="n">
        <v>9625.59</v>
      </c>
      <c r="AG5053" t="n">
        <v>7649.08</v>
      </c>
      <c r="AH5053" t="n">
        <v>7233.71</v>
      </c>
      <c r="AI5053" t="n">
        <v>9971.030000000001</v>
      </c>
    </row>
    <row r="5054">
      <c r="A5054" s="1" t="n">
        <v>45371</v>
      </c>
      <c r="B5054" t="inlineStr">
        <is>
          <t>TGZ-0318</t>
        </is>
      </c>
      <c r="C5054" t="inlineStr">
        <is>
          <t>SGI-2</t>
        </is>
      </c>
      <c r="D5054" t="inlineStr">
        <is>
          <t>Technip</t>
        </is>
      </c>
      <c r="E5054" t="n">
        <v>889.1</v>
      </c>
      <c r="F5054" t="n">
        <v>15317</v>
      </c>
      <c r="G5054" t="n">
        <v>38.4</v>
      </c>
      <c r="H5054" t="n">
        <v>13234</v>
      </c>
      <c r="I5054" t="n">
        <v>0</v>
      </c>
      <c r="J5054" t="n">
        <v>452</v>
      </c>
      <c r="K5054" t="n">
        <v>238</v>
      </c>
      <c r="L5054" t="n">
        <v>169.4</v>
      </c>
      <c r="M5054" t="n">
        <v>53.2</v>
      </c>
      <c r="N5054" t="n">
        <v>83.03</v>
      </c>
      <c r="O5054" t="n">
        <v>67092</v>
      </c>
      <c r="P5054" t="n">
        <v>73892</v>
      </c>
      <c r="Q5054" t="n">
        <v>414090</v>
      </c>
      <c r="R5054" t="n">
        <v>1517104</v>
      </c>
      <c r="S5054" t="inlineStr">
        <is>
          <t>Drilling</t>
        </is>
      </c>
      <c r="T5054" t="inlineStr">
        <is>
          <t>Critical</t>
        </is>
      </c>
      <c r="U5054" t="n">
        <v>2278.86</v>
      </c>
      <c r="V5054" t="n">
        <v>6104.66</v>
      </c>
      <c r="W5054" t="n">
        <v>6513.72</v>
      </c>
      <c r="X5054" t="n">
        <v>3204.95</v>
      </c>
      <c r="Y5054" t="n">
        <v>715.34</v>
      </c>
      <c r="Z5054" t="n">
        <v>2277.35</v>
      </c>
      <c r="AA5054" t="n">
        <v>2926.04</v>
      </c>
      <c r="AB5054" t="n">
        <v>3659.95</v>
      </c>
      <c r="AC5054" t="n">
        <v>605.74</v>
      </c>
      <c r="AD5054" t="n">
        <v>9196.85</v>
      </c>
      <c r="AE5054" t="n">
        <v>8916.360000000001</v>
      </c>
      <c r="AF5054" t="n">
        <v>622.9400000000001</v>
      </c>
      <c r="AG5054" t="n">
        <v>907.79</v>
      </c>
      <c r="AH5054" t="n">
        <v>6990.66</v>
      </c>
      <c r="AI5054" t="n">
        <v>5178</v>
      </c>
    </row>
    <row r="5055">
      <c r="A5055" s="1" t="n">
        <v>45586</v>
      </c>
      <c r="B5055" t="inlineStr">
        <is>
          <t>TGZ-0277</t>
        </is>
      </c>
      <c r="C5055" t="inlineStr">
        <is>
          <t>CPF-3</t>
        </is>
      </c>
      <c r="D5055" t="inlineStr">
        <is>
          <t>Technip</t>
        </is>
      </c>
      <c r="E5055" t="n">
        <v>943.4</v>
      </c>
      <c r="F5055" t="n">
        <v>23564</v>
      </c>
      <c r="G5055" t="n">
        <v>28.3</v>
      </c>
      <c r="H5055" t="n">
        <v>14537</v>
      </c>
      <c r="I5055" t="n">
        <v>0</v>
      </c>
      <c r="J5055" t="n">
        <v>476.3</v>
      </c>
      <c r="K5055" t="n">
        <v>211.6</v>
      </c>
      <c r="L5055" t="n">
        <v>184.2</v>
      </c>
      <c r="M5055" t="n">
        <v>48.1</v>
      </c>
      <c r="N5055" t="n">
        <v>81.88</v>
      </c>
      <c r="O5055" t="n">
        <v>66595</v>
      </c>
      <c r="P5055" t="n">
        <v>53666</v>
      </c>
      <c r="Q5055" t="n">
        <v>345898</v>
      </c>
      <c r="R5055" t="n">
        <v>3531674</v>
      </c>
      <c r="S5055" t="inlineStr">
        <is>
          <t>Shut-in</t>
        </is>
      </c>
      <c r="T5055" t="inlineStr">
        <is>
          <t>High</t>
        </is>
      </c>
      <c r="U5055" t="n">
        <v>8128.77</v>
      </c>
      <c r="V5055" t="n">
        <v>6440.89</v>
      </c>
      <c r="W5055" t="n">
        <v>7409.09</v>
      </c>
      <c r="X5055" t="n">
        <v>9673.200000000001</v>
      </c>
      <c r="Y5055" t="n">
        <v>581.39</v>
      </c>
      <c r="Z5055" t="n">
        <v>2618.08</v>
      </c>
      <c r="AA5055" t="n">
        <v>1906.85</v>
      </c>
      <c r="AB5055" t="n">
        <v>1524.93</v>
      </c>
      <c r="AC5055" t="n">
        <v>6048.37</v>
      </c>
      <c r="AD5055" t="n">
        <v>3125.25</v>
      </c>
      <c r="AE5055" t="n">
        <v>2337.33</v>
      </c>
      <c r="AF5055" t="n">
        <v>2267.52</v>
      </c>
      <c r="AG5055" t="n">
        <v>7389.77</v>
      </c>
      <c r="AH5055" t="n">
        <v>2016.87</v>
      </c>
      <c r="AI5055" t="n">
        <v>3425.87</v>
      </c>
    </row>
    <row r="5056">
      <c r="A5056" s="1" t="n">
        <v>45557</v>
      </c>
      <c r="B5056" t="inlineStr">
        <is>
          <t>TGZ-0238</t>
        </is>
      </c>
      <c r="C5056" t="inlineStr">
        <is>
          <t>CPF-1</t>
        </is>
      </c>
      <c r="D5056" t="inlineStr">
        <is>
          <t>Weatherford</t>
        </is>
      </c>
      <c r="E5056" t="n">
        <v>870.2</v>
      </c>
      <c r="F5056" t="n">
        <v>24103</v>
      </c>
      <c r="G5056" t="n">
        <v>41.2</v>
      </c>
      <c r="H5056" t="n">
        <v>11206</v>
      </c>
      <c r="I5056" t="n">
        <v>0</v>
      </c>
      <c r="J5056" t="n">
        <v>552.7</v>
      </c>
      <c r="K5056" t="n">
        <v>272.9</v>
      </c>
      <c r="L5056" t="n">
        <v>170.4</v>
      </c>
      <c r="M5056" t="n">
        <v>45.3</v>
      </c>
      <c r="N5056" t="n">
        <v>77.84999999999999</v>
      </c>
      <c r="O5056" t="n">
        <v>79381</v>
      </c>
      <c r="P5056" t="n">
        <v>40925</v>
      </c>
      <c r="Q5056" t="n">
        <v>472781</v>
      </c>
      <c r="R5056" t="n">
        <v>1650692</v>
      </c>
      <c r="S5056" t="inlineStr">
        <is>
          <t>Drilling</t>
        </is>
      </c>
      <c r="T5056" t="inlineStr">
        <is>
          <t>Critical</t>
        </is>
      </c>
      <c r="U5056" t="n">
        <v>8675.59</v>
      </c>
      <c r="V5056" t="n">
        <v>9534.1</v>
      </c>
      <c r="W5056" t="n">
        <v>2770.76</v>
      </c>
      <c r="X5056" t="n">
        <v>5862.63</v>
      </c>
      <c r="Y5056" t="n">
        <v>6148.63</v>
      </c>
      <c r="Z5056" t="n">
        <v>6392.64</v>
      </c>
      <c r="AA5056" t="n">
        <v>6376.27</v>
      </c>
      <c r="AB5056" t="n">
        <v>9706.82</v>
      </c>
      <c r="AC5056" t="n">
        <v>4661.1</v>
      </c>
      <c r="AD5056" t="n">
        <v>8348.559999999999</v>
      </c>
      <c r="AE5056" t="n">
        <v>8154.13</v>
      </c>
      <c r="AF5056" t="n">
        <v>3431.22</v>
      </c>
      <c r="AG5056" t="n">
        <v>9370.530000000001</v>
      </c>
      <c r="AH5056" t="n">
        <v>2499.21</v>
      </c>
      <c r="AI5056" t="n">
        <v>2866.09</v>
      </c>
    </row>
    <row r="5057">
      <c r="A5057" s="1" t="n">
        <v>45360</v>
      </c>
      <c r="B5057" t="inlineStr">
        <is>
          <t>TGZ-0198</t>
        </is>
      </c>
      <c r="C5057" t="inlineStr">
        <is>
          <t>CPF-2</t>
        </is>
      </c>
      <c r="D5057" t="inlineStr">
        <is>
          <t>Weatherford</t>
        </is>
      </c>
      <c r="E5057" t="n">
        <v>932</v>
      </c>
      <c r="F5057" t="n">
        <v>20618</v>
      </c>
      <c r="G5057" t="n">
        <v>25.5</v>
      </c>
      <c r="H5057" t="n">
        <v>8739</v>
      </c>
      <c r="I5057" t="n">
        <v>0</v>
      </c>
      <c r="J5057" t="n">
        <v>503.5</v>
      </c>
      <c r="K5057" t="n">
        <v>213</v>
      </c>
      <c r="L5057" t="n">
        <v>232.7</v>
      </c>
      <c r="M5057" t="n">
        <v>59.3</v>
      </c>
      <c r="N5057" t="n">
        <v>78.61</v>
      </c>
      <c r="O5057" t="n">
        <v>84126</v>
      </c>
      <c r="P5057" t="n">
        <v>51127</v>
      </c>
      <c r="Q5057" t="n">
        <v>325702</v>
      </c>
      <c r="R5057" t="n">
        <v>3199456</v>
      </c>
      <c r="S5057" t="inlineStr">
        <is>
          <t>Shut-in</t>
        </is>
      </c>
      <c r="T5057" t="inlineStr">
        <is>
          <t>High</t>
        </is>
      </c>
      <c r="U5057" t="n">
        <v>3650.08</v>
      </c>
      <c r="V5057" t="n">
        <v>9572.43</v>
      </c>
      <c r="W5057" t="n">
        <v>9945.52</v>
      </c>
      <c r="X5057" t="n">
        <v>7101.53</v>
      </c>
      <c r="Y5057" t="n">
        <v>6552.5</v>
      </c>
      <c r="Z5057" t="n">
        <v>7888.47</v>
      </c>
      <c r="AA5057" t="n">
        <v>4354.83</v>
      </c>
      <c r="AB5057" t="n">
        <v>760.6</v>
      </c>
      <c r="AC5057" t="n">
        <v>3838.75</v>
      </c>
      <c r="AD5057" t="n">
        <v>2230.76</v>
      </c>
      <c r="AE5057" t="n">
        <v>8293.66</v>
      </c>
      <c r="AF5057" t="n">
        <v>2963.41</v>
      </c>
      <c r="AG5057" t="n">
        <v>7515.02</v>
      </c>
      <c r="AH5057" t="n">
        <v>7461.97</v>
      </c>
      <c r="AI5057" t="n">
        <v>6333.84</v>
      </c>
    </row>
    <row r="5058">
      <c r="A5058" s="1" t="n">
        <v>45633</v>
      </c>
      <c r="B5058" t="inlineStr">
        <is>
          <t>TGZ-0336</t>
        </is>
      </c>
      <c r="C5058" t="inlineStr">
        <is>
          <t>SGP-2</t>
        </is>
      </c>
      <c r="D5058" t="inlineStr">
        <is>
          <t>Schlumberger</t>
        </is>
      </c>
      <c r="E5058" t="n">
        <v>1030</v>
      </c>
      <c r="F5058" t="n">
        <v>18571</v>
      </c>
      <c r="G5058" t="n">
        <v>23.7</v>
      </c>
      <c r="H5058" t="n">
        <v>11409</v>
      </c>
      <c r="I5058" t="n">
        <v>0</v>
      </c>
      <c r="J5058" t="n">
        <v>534.2</v>
      </c>
      <c r="K5058" t="n">
        <v>293.1</v>
      </c>
      <c r="L5058" t="n">
        <v>220.2</v>
      </c>
      <c r="M5058" t="n">
        <v>43.9</v>
      </c>
      <c r="N5058" t="n">
        <v>77.58</v>
      </c>
      <c r="O5058" t="n">
        <v>70068</v>
      </c>
      <c r="P5058" t="n">
        <v>62652</v>
      </c>
      <c r="Q5058" t="n">
        <v>247046</v>
      </c>
      <c r="R5058" t="n">
        <v>4147070</v>
      </c>
      <c r="S5058" t="inlineStr">
        <is>
          <t>Producing</t>
        </is>
      </c>
      <c r="T5058" t="inlineStr">
        <is>
          <t>Low</t>
        </is>
      </c>
      <c r="U5058" t="n">
        <v>8202.690000000001</v>
      </c>
      <c r="V5058" t="n">
        <v>4282.49</v>
      </c>
      <c r="W5058" t="n">
        <v>4784.11</v>
      </c>
      <c r="X5058" t="n">
        <v>4084.11</v>
      </c>
      <c r="Y5058" t="n">
        <v>4271.94</v>
      </c>
      <c r="Z5058" t="n">
        <v>8076.73</v>
      </c>
      <c r="AA5058" t="n">
        <v>5385.95</v>
      </c>
      <c r="AB5058" t="n">
        <v>9446.6</v>
      </c>
      <c r="AC5058" t="n">
        <v>7320.76</v>
      </c>
      <c r="AD5058" t="n">
        <v>6846.12</v>
      </c>
      <c r="AE5058" t="n">
        <v>6753.51</v>
      </c>
      <c r="AF5058" t="n">
        <v>2702.4</v>
      </c>
      <c r="AG5058" t="n">
        <v>3214.21</v>
      </c>
      <c r="AH5058" t="n">
        <v>5720.49</v>
      </c>
      <c r="AI5058" t="n">
        <v>2428.36</v>
      </c>
    </row>
    <row r="5059">
      <c r="A5059" s="1" t="n">
        <v>45453</v>
      </c>
      <c r="B5059" t="inlineStr">
        <is>
          <t>TGZ-0087</t>
        </is>
      </c>
      <c r="C5059" t="inlineStr">
        <is>
          <t>SGI-2</t>
        </is>
      </c>
      <c r="D5059" t="inlineStr">
        <is>
          <t>KCA Deutag</t>
        </is>
      </c>
      <c r="E5059" t="n">
        <v>1039</v>
      </c>
      <c r="F5059" t="n">
        <v>21549</v>
      </c>
      <c r="G5059" t="n">
        <v>20</v>
      </c>
      <c r="H5059" t="n">
        <v>8828</v>
      </c>
      <c r="I5059" t="n">
        <v>0</v>
      </c>
      <c r="J5059" t="n">
        <v>406.7</v>
      </c>
      <c r="K5059" t="n">
        <v>281.5</v>
      </c>
      <c r="L5059" t="n">
        <v>209.2</v>
      </c>
      <c r="M5059" t="n">
        <v>57.4</v>
      </c>
      <c r="N5059" t="n">
        <v>77.78</v>
      </c>
      <c r="O5059" t="n">
        <v>91524</v>
      </c>
      <c r="P5059" t="n">
        <v>64300</v>
      </c>
      <c r="Q5059" t="n">
        <v>388553</v>
      </c>
      <c r="R5059" t="n">
        <v>1861802</v>
      </c>
      <c r="S5059" t="inlineStr">
        <is>
          <t>Maintenance</t>
        </is>
      </c>
      <c r="T5059" t="inlineStr">
        <is>
          <t>Critical</t>
        </is>
      </c>
      <c r="U5059" t="n">
        <v>7961.64</v>
      </c>
      <c r="V5059" t="n">
        <v>8172.94</v>
      </c>
      <c r="W5059" t="n">
        <v>5056.6</v>
      </c>
      <c r="X5059" t="n">
        <v>6549.26</v>
      </c>
      <c r="Y5059" t="n">
        <v>4255.01</v>
      </c>
      <c r="Z5059" t="n">
        <v>6179.62</v>
      </c>
      <c r="AA5059" t="n">
        <v>4216.1</v>
      </c>
      <c r="AB5059" t="n">
        <v>9128.139999999999</v>
      </c>
      <c r="AC5059" t="n">
        <v>316.11</v>
      </c>
      <c r="AD5059" t="n">
        <v>7283.2</v>
      </c>
      <c r="AE5059" t="n">
        <v>9909.629999999999</v>
      </c>
      <c r="AF5059" t="n">
        <v>8209.33</v>
      </c>
      <c r="AG5059" t="n">
        <v>7409.54</v>
      </c>
      <c r="AH5059" t="n">
        <v>2813.27</v>
      </c>
      <c r="AI5059" t="n">
        <v>3976.52</v>
      </c>
    </row>
    <row r="5060">
      <c r="A5060" s="1" t="n">
        <v>45302</v>
      </c>
      <c r="B5060" t="inlineStr">
        <is>
          <t>TGZ-0409</t>
        </is>
      </c>
      <c r="C5060" t="inlineStr">
        <is>
          <t>CPF-3</t>
        </is>
      </c>
      <c r="D5060" t="inlineStr">
        <is>
          <t>Halliburton</t>
        </is>
      </c>
      <c r="E5060" t="n">
        <v>1153</v>
      </c>
      <c r="F5060" t="n">
        <v>17993</v>
      </c>
      <c r="G5060" t="n">
        <v>29.1</v>
      </c>
      <c r="H5060" t="n">
        <v>12634</v>
      </c>
      <c r="I5060" t="n">
        <v>0</v>
      </c>
      <c r="J5060" t="n">
        <v>411.7</v>
      </c>
      <c r="K5060" t="n">
        <v>247.8</v>
      </c>
      <c r="L5060" t="n">
        <v>161.9</v>
      </c>
      <c r="M5060" t="n">
        <v>55.2</v>
      </c>
      <c r="N5060" t="n">
        <v>81.65000000000001</v>
      </c>
      <c r="O5060" t="n">
        <v>65051</v>
      </c>
      <c r="P5060" t="n">
        <v>61241</v>
      </c>
      <c r="Q5060" t="n">
        <v>298032</v>
      </c>
      <c r="R5060" t="n">
        <v>2588047</v>
      </c>
      <c r="S5060" t="inlineStr">
        <is>
          <t>Maintenance</t>
        </is>
      </c>
      <c r="T5060" t="inlineStr">
        <is>
          <t>Critical</t>
        </is>
      </c>
      <c r="U5060" t="n">
        <v>7159.03</v>
      </c>
      <c r="V5060" t="n">
        <v>6144.21</v>
      </c>
      <c r="W5060" t="n">
        <v>2870.22</v>
      </c>
      <c r="X5060" t="n">
        <v>710.28</v>
      </c>
      <c r="Y5060" t="n">
        <v>3400.46</v>
      </c>
      <c r="Z5060" t="n">
        <v>9327.139999999999</v>
      </c>
      <c r="AA5060" t="n">
        <v>1396.17</v>
      </c>
      <c r="AB5060" t="n">
        <v>9729.190000000001</v>
      </c>
      <c r="AC5060" t="n">
        <v>5921.68</v>
      </c>
      <c r="AD5060" t="n">
        <v>5910.98</v>
      </c>
      <c r="AE5060" t="n">
        <v>2436.5</v>
      </c>
      <c r="AF5060" t="n">
        <v>8984.200000000001</v>
      </c>
      <c r="AG5060" t="n">
        <v>6438.81</v>
      </c>
      <c r="AH5060" t="n">
        <v>3610.39</v>
      </c>
      <c r="AI5060" t="n">
        <v>3064.86</v>
      </c>
    </row>
    <row r="5061">
      <c r="A5061" s="1" t="n">
        <v>45373</v>
      </c>
      <c r="B5061" t="inlineStr">
        <is>
          <t>TGZ-0246</t>
        </is>
      </c>
      <c r="C5061" t="inlineStr">
        <is>
          <t>SGI-1</t>
        </is>
      </c>
      <c r="D5061" t="inlineStr">
        <is>
          <t>Saipem</t>
        </is>
      </c>
      <c r="E5061" t="n">
        <v>1089.2</v>
      </c>
      <c r="F5061" t="n">
        <v>17257</v>
      </c>
      <c r="G5061" t="n">
        <v>43.9</v>
      </c>
      <c r="H5061" t="n">
        <v>8186</v>
      </c>
      <c r="I5061" t="n">
        <v>0</v>
      </c>
      <c r="J5061" t="n">
        <v>587.2</v>
      </c>
      <c r="K5061" t="n">
        <v>281.4</v>
      </c>
      <c r="L5061" t="n">
        <v>214.9</v>
      </c>
      <c r="M5061" t="n">
        <v>58.1</v>
      </c>
      <c r="N5061" t="n">
        <v>79.84999999999999</v>
      </c>
      <c r="O5061" t="n">
        <v>61614</v>
      </c>
      <c r="P5061" t="n">
        <v>75700</v>
      </c>
      <c r="Q5061" t="n">
        <v>272033</v>
      </c>
      <c r="R5061" t="n">
        <v>4094597</v>
      </c>
      <c r="S5061" t="inlineStr">
        <is>
          <t>Producing</t>
        </is>
      </c>
      <c r="T5061" t="inlineStr">
        <is>
          <t>High</t>
        </is>
      </c>
      <c r="U5061" t="n">
        <v>9043.879999999999</v>
      </c>
      <c r="V5061" t="n">
        <v>7191.67</v>
      </c>
      <c r="W5061" t="n">
        <v>294.83</v>
      </c>
      <c r="X5061" t="n">
        <v>5186.44</v>
      </c>
      <c r="Y5061" t="n">
        <v>3846.42</v>
      </c>
      <c r="Z5061" t="n">
        <v>4639.34</v>
      </c>
      <c r="AA5061" t="n">
        <v>7472.9</v>
      </c>
      <c r="AB5061" t="n">
        <v>8189.8</v>
      </c>
      <c r="AC5061" t="n">
        <v>6786.62</v>
      </c>
      <c r="AD5061" t="n">
        <v>1034</v>
      </c>
      <c r="AE5061" t="n">
        <v>3484.33</v>
      </c>
      <c r="AF5061" t="n">
        <v>7990.13</v>
      </c>
      <c r="AG5061" t="n">
        <v>776.73</v>
      </c>
      <c r="AH5061" t="n">
        <v>6529.68</v>
      </c>
      <c r="AI5061" t="n">
        <v>2479.03</v>
      </c>
    </row>
    <row r="5062">
      <c r="A5062" s="1" t="n">
        <v>45434</v>
      </c>
      <c r="B5062" t="inlineStr">
        <is>
          <t>TGZ-0003</t>
        </is>
      </c>
      <c r="C5062" t="inlineStr">
        <is>
          <t>CPF-2</t>
        </is>
      </c>
      <c r="D5062" t="inlineStr">
        <is>
          <t>Halliburton</t>
        </is>
      </c>
      <c r="E5062" t="n">
        <v>1077.6</v>
      </c>
      <c r="F5062" t="n">
        <v>20744</v>
      </c>
      <c r="G5062" t="n">
        <v>17.6</v>
      </c>
      <c r="H5062" t="n">
        <v>9332</v>
      </c>
      <c r="I5062" t="n">
        <v>0</v>
      </c>
      <c r="J5062" t="n">
        <v>588.6</v>
      </c>
      <c r="K5062" t="n">
        <v>278.2</v>
      </c>
      <c r="L5062" t="n">
        <v>236.8</v>
      </c>
      <c r="M5062" t="n">
        <v>59.1</v>
      </c>
      <c r="N5062" t="n">
        <v>76.2</v>
      </c>
      <c r="O5062" t="n">
        <v>89177</v>
      </c>
      <c r="P5062" t="n">
        <v>40691</v>
      </c>
      <c r="Q5062" t="n">
        <v>441763</v>
      </c>
      <c r="R5062" t="n">
        <v>2783757</v>
      </c>
      <c r="S5062" t="inlineStr">
        <is>
          <t>Maintenance</t>
        </is>
      </c>
      <c r="T5062" t="inlineStr">
        <is>
          <t>Critical</t>
        </is>
      </c>
      <c r="U5062" t="n">
        <v>8345.75</v>
      </c>
      <c r="V5062" t="n">
        <v>5020.29</v>
      </c>
      <c r="W5062" t="n">
        <v>2891.79</v>
      </c>
      <c r="X5062" t="n">
        <v>1287.08</v>
      </c>
      <c r="Y5062" t="n">
        <v>9870.459999999999</v>
      </c>
      <c r="Z5062" t="n">
        <v>6574.23</v>
      </c>
      <c r="AA5062" t="n">
        <v>6704.29</v>
      </c>
      <c r="AB5062" t="n">
        <v>981.79</v>
      </c>
      <c r="AC5062" t="n">
        <v>9898.059999999999</v>
      </c>
      <c r="AD5062" t="n">
        <v>8761.389999999999</v>
      </c>
      <c r="AE5062" t="n">
        <v>5277.1</v>
      </c>
      <c r="AF5062" t="n">
        <v>1501.52</v>
      </c>
      <c r="AG5062" t="n">
        <v>4480.29</v>
      </c>
      <c r="AH5062" t="n">
        <v>7211.55</v>
      </c>
      <c r="AI5062" t="n">
        <v>7197.13</v>
      </c>
    </row>
    <row r="5063">
      <c r="A5063" s="1" t="n">
        <v>45619</v>
      </c>
      <c r="B5063" t="inlineStr">
        <is>
          <t>TGZ-0013</t>
        </is>
      </c>
      <c r="C5063" t="inlineStr">
        <is>
          <t>SGI-1</t>
        </is>
      </c>
      <c r="D5063" t="inlineStr">
        <is>
          <t>Halliburton</t>
        </is>
      </c>
      <c r="E5063" t="n">
        <v>881.3</v>
      </c>
      <c r="F5063" t="n">
        <v>21486</v>
      </c>
      <c r="G5063" t="n">
        <v>43.2</v>
      </c>
      <c r="H5063" t="n">
        <v>13555</v>
      </c>
      <c r="I5063" t="n">
        <v>0</v>
      </c>
      <c r="J5063" t="n">
        <v>433.5</v>
      </c>
      <c r="K5063" t="n">
        <v>235.8</v>
      </c>
      <c r="L5063" t="n">
        <v>179.1</v>
      </c>
      <c r="M5063" t="n">
        <v>45.9</v>
      </c>
      <c r="N5063" t="n">
        <v>77.52</v>
      </c>
      <c r="O5063" t="n">
        <v>79145</v>
      </c>
      <c r="P5063" t="n">
        <v>41805</v>
      </c>
      <c r="Q5063" t="n">
        <v>314132</v>
      </c>
      <c r="R5063" t="n">
        <v>3711594</v>
      </c>
      <c r="S5063" t="inlineStr">
        <is>
          <t>Maintenance</t>
        </is>
      </c>
      <c r="T5063" t="inlineStr">
        <is>
          <t>Medium</t>
        </is>
      </c>
      <c r="U5063" t="n">
        <v>4500.92</v>
      </c>
      <c r="V5063" t="n">
        <v>7333.03</v>
      </c>
      <c r="W5063" t="n">
        <v>5889.76</v>
      </c>
      <c r="X5063" t="n">
        <v>2768.75</v>
      </c>
      <c r="Y5063" t="n">
        <v>6113.11</v>
      </c>
      <c r="Z5063" t="n">
        <v>6411.11</v>
      </c>
      <c r="AA5063" t="n">
        <v>9243.030000000001</v>
      </c>
      <c r="AB5063" t="n">
        <v>2714.6</v>
      </c>
      <c r="AC5063" t="n">
        <v>530.59</v>
      </c>
      <c r="AD5063" t="n">
        <v>5015.08</v>
      </c>
      <c r="AE5063" t="n">
        <v>3162.73</v>
      </c>
      <c r="AF5063" t="n">
        <v>1244.4</v>
      </c>
      <c r="AG5063" t="n">
        <v>221.21</v>
      </c>
      <c r="AH5063" t="n">
        <v>2990.29</v>
      </c>
      <c r="AI5063" t="n">
        <v>755.78</v>
      </c>
    </row>
    <row r="5064">
      <c r="A5064" s="1" t="n">
        <v>45570</v>
      </c>
      <c r="B5064" t="inlineStr">
        <is>
          <t>TGZ-0340</t>
        </is>
      </c>
      <c r="C5064" t="inlineStr">
        <is>
          <t>SGP-2</t>
        </is>
      </c>
      <c r="D5064" t="inlineStr">
        <is>
          <t>Saipem</t>
        </is>
      </c>
      <c r="E5064" t="n">
        <v>1170.4</v>
      </c>
      <c r="F5064" t="n">
        <v>16466</v>
      </c>
      <c r="G5064" t="n">
        <v>18.1</v>
      </c>
      <c r="H5064" t="n">
        <v>8677</v>
      </c>
      <c r="I5064" t="n">
        <v>0</v>
      </c>
      <c r="J5064" t="n">
        <v>533.3</v>
      </c>
      <c r="K5064" t="n">
        <v>292.4</v>
      </c>
      <c r="L5064" t="n">
        <v>163.3</v>
      </c>
      <c r="M5064" t="n">
        <v>46.7</v>
      </c>
      <c r="N5064" t="n">
        <v>75.81</v>
      </c>
      <c r="O5064" t="n">
        <v>65680</v>
      </c>
      <c r="P5064" t="n">
        <v>48756</v>
      </c>
      <c r="Q5064" t="n">
        <v>149913</v>
      </c>
      <c r="R5064" t="n">
        <v>1014623</v>
      </c>
      <c r="S5064" t="inlineStr">
        <is>
          <t>Drilling</t>
        </is>
      </c>
      <c r="T5064" t="inlineStr">
        <is>
          <t>Low</t>
        </is>
      </c>
      <c r="U5064" t="n">
        <v>9867.99</v>
      </c>
      <c r="V5064" t="n">
        <v>3887</v>
      </c>
      <c r="W5064" t="n">
        <v>1883.83</v>
      </c>
      <c r="X5064" t="n">
        <v>1584.57</v>
      </c>
      <c r="Y5064" t="n">
        <v>523.62</v>
      </c>
      <c r="Z5064" t="n">
        <v>5975.45</v>
      </c>
      <c r="AA5064" t="n">
        <v>8421.49</v>
      </c>
      <c r="AB5064" t="n">
        <v>4382.24</v>
      </c>
      <c r="AC5064" t="n">
        <v>6080.42</v>
      </c>
      <c r="AD5064" t="n">
        <v>17.13</v>
      </c>
      <c r="AE5064" t="n">
        <v>3398.32</v>
      </c>
      <c r="AF5064" t="n">
        <v>8141.78</v>
      </c>
      <c r="AG5064" t="n">
        <v>6664.38</v>
      </c>
      <c r="AH5064" t="n">
        <v>5805.75</v>
      </c>
      <c r="AI5064" t="n">
        <v>505.47</v>
      </c>
    </row>
    <row r="5065">
      <c r="A5065" s="1" t="n">
        <v>45475</v>
      </c>
      <c r="B5065" t="inlineStr">
        <is>
          <t>TGZ-0499</t>
        </is>
      </c>
      <c r="C5065" t="inlineStr">
        <is>
          <t>SGI-1</t>
        </is>
      </c>
      <c r="D5065" t="inlineStr">
        <is>
          <t>Schlumberger</t>
        </is>
      </c>
      <c r="E5065" t="n">
        <v>1117</v>
      </c>
      <c r="F5065" t="n">
        <v>19953</v>
      </c>
      <c r="G5065" t="n">
        <v>33.3</v>
      </c>
      <c r="H5065" t="n">
        <v>14940</v>
      </c>
      <c r="I5065" t="n">
        <v>0</v>
      </c>
      <c r="J5065" t="n">
        <v>475.8</v>
      </c>
      <c r="K5065" t="n">
        <v>256.5</v>
      </c>
      <c r="L5065" t="n">
        <v>205.5</v>
      </c>
      <c r="M5065" t="n">
        <v>43.6</v>
      </c>
      <c r="N5065" t="n">
        <v>79.17</v>
      </c>
      <c r="O5065" t="n">
        <v>88308</v>
      </c>
      <c r="P5065" t="n">
        <v>67262</v>
      </c>
      <c r="Q5065" t="n">
        <v>325205</v>
      </c>
      <c r="R5065" t="n">
        <v>1404642</v>
      </c>
      <c r="S5065" t="inlineStr">
        <is>
          <t>Drilling</t>
        </is>
      </c>
      <c r="T5065" t="inlineStr">
        <is>
          <t>High</t>
        </is>
      </c>
      <c r="U5065" t="n">
        <v>5846.34</v>
      </c>
      <c r="V5065" t="n">
        <v>2003.09</v>
      </c>
      <c r="W5065" t="n">
        <v>6122.55</v>
      </c>
      <c r="X5065" t="n">
        <v>2048.21</v>
      </c>
      <c r="Y5065" t="n">
        <v>8168.78</v>
      </c>
      <c r="Z5065" t="n">
        <v>3625.07</v>
      </c>
      <c r="AA5065" t="n">
        <v>3843.85</v>
      </c>
      <c r="AB5065" t="n">
        <v>476.92</v>
      </c>
      <c r="AC5065" t="n">
        <v>8538.459999999999</v>
      </c>
      <c r="AD5065" t="n">
        <v>3852.1</v>
      </c>
      <c r="AE5065" t="n">
        <v>8630.559999999999</v>
      </c>
      <c r="AF5065" t="n">
        <v>4858.64</v>
      </c>
      <c r="AG5065" t="n">
        <v>2996.86</v>
      </c>
      <c r="AH5065" t="n">
        <v>2342.92</v>
      </c>
      <c r="AI5065" t="n">
        <v>2209.12</v>
      </c>
    </row>
    <row r="5066">
      <c r="A5066" s="1" t="n">
        <v>45525</v>
      </c>
      <c r="B5066" t="inlineStr">
        <is>
          <t>TGZ-0231</t>
        </is>
      </c>
      <c r="C5066" t="inlineStr">
        <is>
          <t>SGP-2</t>
        </is>
      </c>
      <c r="D5066" t="inlineStr">
        <is>
          <t>Technip</t>
        </is>
      </c>
      <c r="E5066" t="n">
        <v>966.2</v>
      </c>
      <c r="F5066" t="n">
        <v>19520</v>
      </c>
      <c r="G5066" t="n">
        <v>20</v>
      </c>
      <c r="H5066" t="n">
        <v>11815</v>
      </c>
      <c r="I5066" t="n">
        <v>0</v>
      </c>
      <c r="J5066" t="n">
        <v>433.1</v>
      </c>
      <c r="K5066" t="n">
        <v>207.1</v>
      </c>
      <c r="L5066" t="n">
        <v>187.6</v>
      </c>
      <c r="M5066" t="n">
        <v>46.3</v>
      </c>
      <c r="N5066" t="n">
        <v>80.56</v>
      </c>
      <c r="O5066" t="n">
        <v>70935</v>
      </c>
      <c r="P5066" t="n">
        <v>40908</v>
      </c>
      <c r="Q5066" t="n">
        <v>492367</v>
      </c>
      <c r="R5066" t="n">
        <v>3837676</v>
      </c>
      <c r="S5066" t="inlineStr">
        <is>
          <t>Shut-in</t>
        </is>
      </c>
      <c r="T5066" t="inlineStr">
        <is>
          <t>Critical</t>
        </is>
      </c>
      <c r="U5066" t="n">
        <v>5291.62</v>
      </c>
      <c r="V5066" t="n">
        <v>8554.459999999999</v>
      </c>
      <c r="W5066" t="n">
        <v>4729.41</v>
      </c>
      <c r="X5066" t="n">
        <v>4679.05</v>
      </c>
      <c r="Y5066" t="n">
        <v>1338.63</v>
      </c>
      <c r="Z5066" t="n">
        <v>8301.41</v>
      </c>
      <c r="AA5066" t="n">
        <v>1086.48</v>
      </c>
      <c r="AB5066" t="n">
        <v>9773</v>
      </c>
      <c r="AC5066" t="n">
        <v>2036.62</v>
      </c>
      <c r="AD5066" t="n">
        <v>6220.37</v>
      </c>
      <c r="AE5066" t="n">
        <v>2585.5</v>
      </c>
      <c r="AF5066" t="n">
        <v>266.87</v>
      </c>
      <c r="AG5066" t="n">
        <v>1959.64</v>
      </c>
      <c r="AH5066" t="n">
        <v>6759.84</v>
      </c>
      <c r="AI5066" t="n">
        <v>898.1900000000001</v>
      </c>
    </row>
    <row r="5067">
      <c r="A5067" s="1" t="n">
        <v>45321</v>
      </c>
      <c r="B5067" t="inlineStr">
        <is>
          <t>TGZ-0471</t>
        </is>
      </c>
      <c r="C5067" t="inlineStr">
        <is>
          <t>CPF-1</t>
        </is>
      </c>
      <c r="D5067" t="inlineStr">
        <is>
          <t>Technip</t>
        </is>
      </c>
      <c r="E5067" t="n">
        <v>938.7</v>
      </c>
      <c r="F5067" t="n">
        <v>15728</v>
      </c>
      <c r="G5067" t="n">
        <v>20.3</v>
      </c>
      <c r="H5067" t="n">
        <v>9934</v>
      </c>
      <c r="I5067" t="n">
        <v>0</v>
      </c>
      <c r="J5067" t="n">
        <v>543.7</v>
      </c>
      <c r="K5067" t="n">
        <v>290.1</v>
      </c>
      <c r="L5067" t="n">
        <v>191.5</v>
      </c>
      <c r="M5067" t="n">
        <v>54.8</v>
      </c>
      <c r="N5067" t="n">
        <v>76.55</v>
      </c>
      <c r="O5067" t="n">
        <v>63703</v>
      </c>
      <c r="P5067" t="n">
        <v>73333</v>
      </c>
      <c r="Q5067" t="n">
        <v>229582</v>
      </c>
      <c r="R5067" t="n">
        <v>1325862</v>
      </c>
      <c r="S5067" t="inlineStr">
        <is>
          <t>Shut-in</t>
        </is>
      </c>
      <c r="T5067" t="inlineStr">
        <is>
          <t>Medium</t>
        </is>
      </c>
      <c r="U5067" t="n">
        <v>4010.16</v>
      </c>
      <c r="V5067" t="n">
        <v>4884.33</v>
      </c>
      <c r="W5067" t="n">
        <v>339.92</v>
      </c>
      <c r="X5067" t="n">
        <v>1783.27</v>
      </c>
      <c r="Y5067" t="n">
        <v>9791.82</v>
      </c>
      <c r="Z5067" t="n">
        <v>6383.26</v>
      </c>
      <c r="AA5067" t="n">
        <v>9120.549999999999</v>
      </c>
      <c r="AB5067" t="n">
        <v>3189.1</v>
      </c>
      <c r="AC5067" t="n">
        <v>9309.360000000001</v>
      </c>
      <c r="AD5067" t="n">
        <v>3565.08</v>
      </c>
      <c r="AE5067" t="n">
        <v>1199.29</v>
      </c>
      <c r="AF5067" t="n">
        <v>8997.959999999999</v>
      </c>
      <c r="AG5067" t="n">
        <v>621.42</v>
      </c>
      <c r="AH5067" t="n">
        <v>9404.58</v>
      </c>
      <c r="AI5067" t="n">
        <v>4229.52</v>
      </c>
    </row>
    <row r="5068">
      <c r="A5068" s="1" t="n">
        <v>45501</v>
      </c>
      <c r="B5068" t="inlineStr">
        <is>
          <t>TGZ-0275</t>
        </is>
      </c>
      <c r="C5068" t="inlineStr">
        <is>
          <t>SGI-2</t>
        </is>
      </c>
      <c r="D5068" t="inlineStr">
        <is>
          <t>Schlumberger</t>
        </is>
      </c>
      <c r="E5068" t="n">
        <v>803.4</v>
      </c>
      <c r="F5068" t="n">
        <v>18243</v>
      </c>
      <c r="G5068" t="n">
        <v>39.4</v>
      </c>
      <c r="H5068" t="n">
        <v>14644</v>
      </c>
      <c r="I5068" t="n">
        <v>0</v>
      </c>
      <c r="J5068" t="n">
        <v>512.9</v>
      </c>
      <c r="K5068" t="n">
        <v>289.9</v>
      </c>
      <c r="L5068" t="n">
        <v>208.2</v>
      </c>
      <c r="M5068" t="n">
        <v>50.2</v>
      </c>
      <c r="N5068" t="n">
        <v>81.43000000000001</v>
      </c>
      <c r="O5068" t="n">
        <v>84272</v>
      </c>
      <c r="P5068" t="n">
        <v>62812</v>
      </c>
      <c r="Q5068" t="n">
        <v>107977</v>
      </c>
      <c r="R5068" t="n">
        <v>2585600</v>
      </c>
      <c r="S5068" t="inlineStr">
        <is>
          <t>Drilling</t>
        </is>
      </c>
      <c r="T5068" t="inlineStr">
        <is>
          <t>High</t>
        </is>
      </c>
      <c r="U5068" t="n">
        <v>1462.23</v>
      </c>
      <c r="V5068" t="n">
        <v>9868.76</v>
      </c>
      <c r="W5068" t="n">
        <v>138.9</v>
      </c>
      <c r="X5068" t="n">
        <v>6712.55</v>
      </c>
      <c r="Y5068" t="n">
        <v>5240.42</v>
      </c>
      <c r="Z5068" t="n">
        <v>6112.43</v>
      </c>
      <c r="AA5068" t="n">
        <v>994.73</v>
      </c>
      <c r="AB5068" t="n">
        <v>6273.44</v>
      </c>
      <c r="AC5068" t="n">
        <v>650.71</v>
      </c>
      <c r="AD5068" t="n">
        <v>3500.39</v>
      </c>
      <c r="AE5068" t="n">
        <v>5503.05</v>
      </c>
      <c r="AF5068" t="n">
        <v>5567.43</v>
      </c>
      <c r="AG5068" t="n">
        <v>2386.68</v>
      </c>
      <c r="AH5068" t="n">
        <v>5079.62</v>
      </c>
      <c r="AI5068" t="n">
        <v>3983.67</v>
      </c>
    </row>
    <row r="5069">
      <c r="A5069" s="1" t="n">
        <v>45510</v>
      </c>
      <c r="B5069" t="inlineStr">
        <is>
          <t>TGZ-0499</t>
        </is>
      </c>
      <c r="C5069" t="inlineStr">
        <is>
          <t>CPF-2</t>
        </is>
      </c>
      <c r="D5069" t="inlineStr">
        <is>
          <t>Technip</t>
        </is>
      </c>
      <c r="E5069" t="n">
        <v>1060.2</v>
      </c>
      <c r="F5069" t="n">
        <v>21468</v>
      </c>
      <c r="G5069" t="n">
        <v>33.6</v>
      </c>
      <c r="H5069" t="n">
        <v>9567</v>
      </c>
      <c r="I5069" t="n">
        <v>0</v>
      </c>
      <c r="J5069" t="n">
        <v>582.8</v>
      </c>
      <c r="K5069" t="n">
        <v>221</v>
      </c>
      <c r="L5069" t="n">
        <v>216.3</v>
      </c>
      <c r="M5069" t="n">
        <v>56.2</v>
      </c>
      <c r="N5069" t="n">
        <v>77.01000000000001</v>
      </c>
      <c r="O5069" t="n">
        <v>89287</v>
      </c>
      <c r="P5069" t="n">
        <v>56506</v>
      </c>
      <c r="Q5069" t="n">
        <v>107385</v>
      </c>
      <c r="R5069" t="n">
        <v>1709800</v>
      </c>
      <c r="S5069" t="inlineStr">
        <is>
          <t>Producing</t>
        </is>
      </c>
      <c r="T5069" t="inlineStr">
        <is>
          <t>High</t>
        </is>
      </c>
      <c r="U5069" t="n">
        <v>6720.76</v>
      </c>
      <c r="V5069" t="n">
        <v>9438.98</v>
      </c>
      <c r="W5069" t="n">
        <v>4149.53</v>
      </c>
      <c r="X5069" t="n">
        <v>6827.48</v>
      </c>
      <c r="Y5069" t="n">
        <v>9223.65</v>
      </c>
      <c r="Z5069" t="n">
        <v>8300.549999999999</v>
      </c>
      <c r="AA5069" t="n">
        <v>2554.81</v>
      </c>
      <c r="AB5069" t="n">
        <v>9261.51</v>
      </c>
      <c r="AC5069" t="n">
        <v>8257.959999999999</v>
      </c>
      <c r="AD5069" t="n">
        <v>4410.14</v>
      </c>
      <c r="AE5069" t="n">
        <v>6160.3</v>
      </c>
      <c r="AF5069" t="n">
        <v>491.48</v>
      </c>
      <c r="AG5069" t="n">
        <v>6410.38</v>
      </c>
      <c r="AH5069" t="n">
        <v>7715.22</v>
      </c>
      <c r="AI5069" t="n">
        <v>3077.15</v>
      </c>
    </row>
    <row r="5070">
      <c r="A5070" s="1" t="n">
        <v>45474</v>
      </c>
      <c r="B5070" t="inlineStr">
        <is>
          <t>TGZ-0160</t>
        </is>
      </c>
      <c r="C5070" t="inlineStr">
        <is>
          <t>CPF-2</t>
        </is>
      </c>
      <c r="D5070" t="inlineStr">
        <is>
          <t>Saipem</t>
        </is>
      </c>
      <c r="E5070" t="n">
        <v>970.9</v>
      </c>
      <c r="F5070" t="n">
        <v>20084</v>
      </c>
      <c r="G5070" t="n">
        <v>19</v>
      </c>
      <c r="H5070" t="n">
        <v>14541</v>
      </c>
      <c r="I5070" t="n">
        <v>0</v>
      </c>
      <c r="J5070" t="n">
        <v>558.3</v>
      </c>
      <c r="K5070" t="n">
        <v>208.4</v>
      </c>
      <c r="L5070" t="n">
        <v>196</v>
      </c>
      <c r="M5070" t="n">
        <v>46.1</v>
      </c>
      <c r="N5070" t="n">
        <v>77.09</v>
      </c>
      <c r="O5070" t="n">
        <v>80141</v>
      </c>
      <c r="P5070" t="n">
        <v>47805</v>
      </c>
      <c r="Q5070" t="n">
        <v>139658</v>
      </c>
      <c r="R5070" t="n">
        <v>4293427</v>
      </c>
      <c r="S5070" t="inlineStr">
        <is>
          <t>Maintenance</t>
        </is>
      </c>
      <c r="T5070" t="inlineStr">
        <is>
          <t>Critical</t>
        </is>
      </c>
      <c r="U5070" t="n">
        <v>1527.78</v>
      </c>
      <c r="V5070" t="n">
        <v>5205.9</v>
      </c>
      <c r="W5070" t="n">
        <v>9880.32</v>
      </c>
      <c r="X5070" t="n">
        <v>7825.26</v>
      </c>
      <c r="Y5070" t="n">
        <v>4327.08</v>
      </c>
      <c r="Z5070" t="n">
        <v>5680.89</v>
      </c>
      <c r="AA5070" t="n">
        <v>2624.64</v>
      </c>
      <c r="AB5070" t="n">
        <v>8165.59</v>
      </c>
      <c r="AC5070" t="n">
        <v>8827.25</v>
      </c>
      <c r="AD5070" t="n">
        <v>4604.51</v>
      </c>
      <c r="AE5070" t="n">
        <v>4600.21</v>
      </c>
      <c r="AF5070" t="n">
        <v>8776.530000000001</v>
      </c>
      <c r="AG5070" t="n">
        <v>8818.15</v>
      </c>
      <c r="AH5070" t="n">
        <v>8272.290000000001</v>
      </c>
      <c r="AI5070" t="n">
        <v>3609.04</v>
      </c>
    </row>
    <row r="5071">
      <c r="A5071" s="1" t="n">
        <v>45569</v>
      </c>
      <c r="B5071" t="inlineStr">
        <is>
          <t>TGZ-0045</t>
        </is>
      </c>
      <c r="C5071" t="inlineStr">
        <is>
          <t>CPF-1</t>
        </is>
      </c>
      <c r="D5071" t="inlineStr">
        <is>
          <t>Saipem</t>
        </is>
      </c>
      <c r="E5071" t="n">
        <v>849.4</v>
      </c>
      <c r="F5071" t="n">
        <v>22636</v>
      </c>
      <c r="G5071" t="n">
        <v>18.9</v>
      </c>
      <c r="H5071" t="n">
        <v>10128</v>
      </c>
      <c r="I5071" t="n">
        <v>0</v>
      </c>
      <c r="J5071" t="n">
        <v>483.2</v>
      </c>
      <c r="K5071" t="n">
        <v>241.1</v>
      </c>
      <c r="L5071" t="n">
        <v>219.5</v>
      </c>
      <c r="M5071" t="n">
        <v>58.1</v>
      </c>
      <c r="N5071" t="n">
        <v>83.48999999999999</v>
      </c>
      <c r="O5071" t="n">
        <v>95016</v>
      </c>
      <c r="P5071" t="n">
        <v>74367</v>
      </c>
      <c r="Q5071" t="n">
        <v>242463</v>
      </c>
      <c r="R5071" t="n">
        <v>1392426</v>
      </c>
      <c r="S5071" t="inlineStr">
        <is>
          <t>Shut-in</t>
        </is>
      </c>
      <c r="T5071" t="inlineStr">
        <is>
          <t>High</t>
        </is>
      </c>
      <c r="U5071" t="n">
        <v>5354.12</v>
      </c>
      <c r="V5071" t="n">
        <v>3021.7</v>
      </c>
      <c r="W5071" t="n">
        <v>950.84</v>
      </c>
      <c r="X5071" t="n">
        <v>7671.93</v>
      </c>
      <c r="Y5071" t="n">
        <v>4160.17</v>
      </c>
      <c r="Z5071" t="n">
        <v>8799.43</v>
      </c>
      <c r="AA5071" t="n">
        <v>4399.87</v>
      </c>
      <c r="AB5071" t="n">
        <v>3002.74</v>
      </c>
      <c r="AC5071" t="n">
        <v>7031.59</v>
      </c>
      <c r="AD5071" t="n">
        <v>9405.02</v>
      </c>
      <c r="AE5071" t="n">
        <v>897.5599999999999</v>
      </c>
      <c r="AF5071" t="n">
        <v>9116.360000000001</v>
      </c>
      <c r="AG5071" t="n">
        <v>7466.14</v>
      </c>
      <c r="AH5071" t="n">
        <v>5388.96</v>
      </c>
      <c r="AI5071" t="n">
        <v>4472.07</v>
      </c>
    </row>
    <row r="5072">
      <c r="A5072" s="1" t="n">
        <v>45590</v>
      </c>
      <c r="B5072" t="inlineStr">
        <is>
          <t>TGZ-0414</t>
        </is>
      </c>
      <c r="C5072" t="inlineStr">
        <is>
          <t>CPF-1</t>
        </is>
      </c>
      <c r="D5072" t="inlineStr">
        <is>
          <t>Weatherford</t>
        </is>
      </c>
      <c r="E5072" t="n">
        <v>1153.8</v>
      </c>
      <c r="F5072" t="n">
        <v>15837</v>
      </c>
      <c r="G5072" t="n">
        <v>20.9</v>
      </c>
      <c r="H5072" t="n">
        <v>10966</v>
      </c>
      <c r="I5072" t="n">
        <v>0</v>
      </c>
      <c r="J5072" t="n">
        <v>560.5</v>
      </c>
      <c r="K5072" t="n">
        <v>247.8</v>
      </c>
      <c r="L5072" t="n">
        <v>202.7</v>
      </c>
      <c r="M5072" t="n">
        <v>59.1</v>
      </c>
      <c r="N5072" t="n">
        <v>81.72</v>
      </c>
      <c r="O5072" t="n">
        <v>79627</v>
      </c>
      <c r="P5072" t="n">
        <v>76820</v>
      </c>
      <c r="Q5072" t="n">
        <v>64106</v>
      </c>
      <c r="R5072" t="n">
        <v>4398061</v>
      </c>
      <c r="S5072" t="inlineStr">
        <is>
          <t>Maintenance</t>
        </is>
      </c>
      <c r="T5072" t="inlineStr">
        <is>
          <t>High</t>
        </is>
      </c>
      <c r="U5072" t="n">
        <v>1673.32</v>
      </c>
      <c r="V5072" t="n">
        <v>1480.93</v>
      </c>
      <c r="W5072" t="n">
        <v>4273.44</v>
      </c>
      <c r="X5072" t="n">
        <v>772.3099999999999</v>
      </c>
      <c r="Y5072" t="n">
        <v>6689.31</v>
      </c>
      <c r="Z5072" t="n">
        <v>5213.94</v>
      </c>
      <c r="AA5072" t="n">
        <v>8120.23</v>
      </c>
      <c r="AB5072" t="n">
        <v>5671.84</v>
      </c>
      <c r="AC5072" t="n">
        <v>5672.92</v>
      </c>
      <c r="AD5072" t="n">
        <v>3702.39</v>
      </c>
      <c r="AE5072" t="n">
        <v>6503.4</v>
      </c>
      <c r="AF5072" t="n">
        <v>4472.25</v>
      </c>
      <c r="AG5072" t="n">
        <v>165.59</v>
      </c>
      <c r="AH5072" t="n">
        <v>2686.95</v>
      </c>
      <c r="AI5072" t="n">
        <v>360.83</v>
      </c>
    </row>
    <row r="5073">
      <c r="A5073" s="1" t="n">
        <v>45326</v>
      </c>
      <c r="B5073" t="inlineStr">
        <is>
          <t>TGZ-0289</t>
        </is>
      </c>
      <c r="C5073" t="inlineStr">
        <is>
          <t>SGP-2</t>
        </is>
      </c>
      <c r="D5073" t="inlineStr">
        <is>
          <t>Schlumberger</t>
        </is>
      </c>
      <c r="E5073" t="n">
        <v>1055.9</v>
      </c>
      <c r="F5073" t="n">
        <v>19951</v>
      </c>
      <c r="G5073" t="n">
        <v>33.6</v>
      </c>
      <c r="H5073" t="n">
        <v>10516</v>
      </c>
      <c r="I5073" t="n">
        <v>0</v>
      </c>
      <c r="J5073" t="n">
        <v>460.3</v>
      </c>
      <c r="K5073" t="n">
        <v>220.6</v>
      </c>
      <c r="L5073" t="n">
        <v>226.8</v>
      </c>
      <c r="M5073" t="n">
        <v>45.6</v>
      </c>
      <c r="N5073" t="n">
        <v>80.58</v>
      </c>
      <c r="O5073" t="n">
        <v>88830</v>
      </c>
      <c r="P5073" t="n">
        <v>76588</v>
      </c>
      <c r="Q5073" t="n">
        <v>380757</v>
      </c>
      <c r="R5073" t="n">
        <v>3341398</v>
      </c>
      <c r="S5073" t="inlineStr">
        <is>
          <t>Drilling</t>
        </is>
      </c>
      <c r="T5073" t="inlineStr">
        <is>
          <t>Medium</t>
        </is>
      </c>
      <c r="U5073" t="n">
        <v>7586.92</v>
      </c>
      <c r="V5073" t="n">
        <v>2433.58</v>
      </c>
      <c r="W5073" t="n">
        <v>6636.77</v>
      </c>
      <c r="X5073" t="n">
        <v>9368.08</v>
      </c>
      <c r="Y5073" t="n">
        <v>3099.67</v>
      </c>
      <c r="Z5073" t="n">
        <v>6459.92</v>
      </c>
      <c r="AA5073" t="n">
        <v>528.51</v>
      </c>
      <c r="AB5073" t="n">
        <v>8293.51</v>
      </c>
      <c r="AC5073" t="n">
        <v>2020.01</v>
      </c>
      <c r="AD5073" t="n">
        <v>1308.61</v>
      </c>
      <c r="AE5073" t="n">
        <v>9990.290000000001</v>
      </c>
      <c r="AF5073" t="n">
        <v>7218.7</v>
      </c>
      <c r="AG5073" t="n">
        <v>7866.56</v>
      </c>
      <c r="AH5073" t="n">
        <v>1319.71</v>
      </c>
      <c r="AI5073" t="n">
        <v>42.97</v>
      </c>
    </row>
    <row r="5074">
      <c r="A5074" s="1" t="n">
        <v>45555</v>
      </c>
      <c r="B5074" t="inlineStr">
        <is>
          <t>TGZ-0472</t>
        </is>
      </c>
      <c r="C5074" t="inlineStr">
        <is>
          <t>SGI-1</t>
        </is>
      </c>
      <c r="D5074" t="inlineStr">
        <is>
          <t>Saipem</t>
        </is>
      </c>
      <c r="E5074" t="n">
        <v>1181.2</v>
      </c>
      <c r="F5074" t="n">
        <v>19568</v>
      </c>
      <c r="G5074" t="n">
        <v>29.6</v>
      </c>
      <c r="H5074" t="n">
        <v>10727</v>
      </c>
      <c r="I5074" t="n">
        <v>11442</v>
      </c>
      <c r="J5074" t="n">
        <v>404.1</v>
      </c>
      <c r="K5074" t="n">
        <v>299.8</v>
      </c>
      <c r="L5074" t="n">
        <v>185.9</v>
      </c>
      <c r="M5074" t="n">
        <v>40.1</v>
      </c>
      <c r="N5074" t="n">
        <v>82.53</v>
      </c>
      <c r="O5074" t="n">
        <v>75714</v>
      </c>
      <c r="P5074" t="n">
        <v>44746</v>
      </c>
      <c r="Q5074" t="n">
        <v>481120</v>
      </c>
      <c r="R5074" t="n">
        <v>3327973</v>
      </c>
      <c r="S5074" t="inlineStr">
        <is>
          <t>Shut-in</t>
        </is>
      </c>
      <c r="T5074" t="inlineStr">
        <is>
          <t>Low</t>
        </is>
      </c>
      <c r="U5074" t="n">
        <v>2622.21</v>
      </c>
      <c r="V5074" t="n">
        <v>3116.4</v>
      </c>
      <c r="W5074" t="n">
        <v>2297.85</v>
      </c>
      <c r="X5074" t="n">
        <v>7865.9</v>
      </c>
      <c r="Y5074" t="n">
        <v>7642.39</v>
      </c>
      <c r="Z5074" t="n">
        <v>3726.95</v>
      </c>
      <c r="AA5074" t="n">
        <v>2479.62</v>
      </c>
      <c r="AB5074" t="n">
        <v>7083.95</v>
      </c>
      <c r="AC5074" t="n">
        <v>2098.12</v>
      </c>
      <c r="AD5074" t="n">
        <v>3443.72</v>
      </c>
      <c r="AE5074" t="n">
        <v>6583.03</v>
      </c>
      <c r="AF5074" t="n">
        <v>9456.860000000001</v>
      </c>
      <c r="AG5074" t="n">
        <v>8816.27</v>
      </c>
      <c r="AH5074" t="n">
        <v>8751.42</v>
      </c>
      <c r="AI5074" t="n">
        <v>1624.96</v>
      </c>
    </row>
    <row r="5075">
      <c r="A5075" s="1" t="n">
        <v>45444</v>
      </c>
      <c r="B5075" t="inlineStr">
        <is>
          <t>TGZ-0117</t>
        </is>
      </c>
      <c r="C5075" t="inlineStr">
        <is>
          <t>SGP-2</t>
        </is>
      </c>
      <c r="D5075" t="inlineStr">
        <is>
          <t>KCA Deutag</t>
        </is>
      </c>
      <c r="E5075" t="n">
        <v>833.7</v>
      </c>
      <c r="F5075" t="n">
        <v>20837</v>
      </c>
      <c r="G5075" t="n">
        <v>19.2</v>
      </c>
      <c r="H5075" t="n">
        <v>11700</v>
      </c>
      <c r="I5075" t="n">
        <v>0</v>
      </c>
      <c r="J5075" t="n">
        <v>585.7</v>
      </c>
      <c r="K5075" t="n">
        <v>289.6</v>
      </c>
      <c r="L5075" t="n">
        <v>172.5</v>
      </c>
      <c r="M5075" t="n">
        <v>49.4</v>
      </c>
      <c r="N5075" t="n">
        <v>80.8</v>
      </c>
      <c r="O5075" t="n">
        <v>77086</v>
      </c>
      <c r="P5075" t="n">
        <v>78760</v>
      </c>
      <c r="Q5075" t="n">
        <v>492251</v>
      </c>
      <c r="R5075" t="n">
        <v>1403595</v>
      </c>
      <c r="S5075" t="inlineStr">
        <is>
          <t>Shut-in</t>
        </is>
      </c>
      <c r="T5075" t="inlineStr">
        <is>
          <t>Critical</t>
        </is>
      </c>
      <c r="U5075" t="n">
        <v>7556.71</v>
      </c>
      <c r="V5075" t="n">
        <v>4051.24</v>
      </c>
      <c r="W5075" t="n">
        <v>2175.5</v>
      </c>
      <c r="X5075" t="n">
        <v>2417.35</v>
      </c>
      <c r="Y5075" t="n">
        <v>2331.09</v>
      </c>
      <c r="Z5075" t="n">
        <v>5841.69</v>
      </c>
      <c r="AA5075" t="n">
        <v>1605.11</v>
      </c>
      <c r="AB5075" t="n">
        <v>3096.55</v>
      </c>
      <c r="AC5075" t="n">
        <v>7268.2</v>
      </c>
      <c r="AD5075" t="n">
        <v>7741.22</v>
      </c>
      <c r="AE5075" t="n">
        <v>243.33</v>
      </c>
      <c r="AF5075" t="n">
        <v>1639.59</v>
      </c>
      <c r="AG5075" t="n">
        <v>1041.71</v>
      </c>
      <c r="AH5075" t="n">
        <v>102.88</v>
      </c>
      <c r="AI5075" t="n">
        <v>4204.41</v>
      </c>
    </row>
    <row r="5076">
      <c r="A5076" s="1" t="n">
        <v>45632</v>
      </c>
      <c r="B5076" t="inlineStr">
        <is>
          <t>TGZ-0249</t>
        </is>
      </c>
      <c r="C5076" t="inlineStr">
        <is>
          <t>SGP-1</t>
        </is>
      </c>
      <c r="D5076" t="inlineStr">
        <is>
          <t>Halliburton</t>
        </is>
      </c>
      <c r="E5076" t="n">
        <v>1164.5</v>
      </c>
      <c r="F5076" t="n">
        <v>19765</v>
      </c>
      <c r="G5076" t="n">
        <v>17</v>
      </c>
      <c r="H5076" t="n">
        <v>11087</v>
      </c>
      <c r="I5076" t="n">
        <v>0</v>
      </c>
      <c r="J5076" t="n">
        <v>487.9</v>
      </c>
      <c r="K5076" t="n">
        <v>245.7</v>
      </c>
      <c r="L5076" t="n">
        <v>167.1</v>
      </c>
      <c r="M5076" t="n">
        <v>41.4</v>
      </c>
      <c r="N5076" t="n">
        <v>76.5</v>
      </c>
      <c r="O5076" t="n">
        <v>94925</v>
      </c>
      <c r="P5076" t="n">
        <v>74224</v>
      </c>
      <c r="Q5076" t="n">
        <v>159540</v>
      </c>
      <c r="R5076" t="n">
        <v>4814887</v>
      </c>
      <c r="S5076" t="inlineStr">
        <is>
          <t>Producing</t>
        </is>
      </c>
      <c r="T5076" t="inlineStr">
        <is>
          <t>Medium</t>
        </is>
      </c>
      <c r="U5076" t="n">
        <v>7088.74</v>
      </c>
      <c r="V5076" t="n">
        <v>4036.72</v>
      </c>
      <c r="W5076" t="n">
        <v>927.3200000000001</v>
      </c>
      <c r="X5076" t="n">
        <v>104.37</v>
      </c>
      <c r="Y5076" t="n">
        <v>6865.69</v>
      </c>
      <c r="Z5076" t="n">
        <v>9780.450000000001</v>
      </c>
      <c r="AA5076" t="n">
        <v>5707.5</v>
      </c>
      <c r="AB5076" t="n">
        <v>556.24</v>
      </c>
      <c r="AC5076" t="n">
        <v>7947.21</v>
      </c>
      <c r="AD5076" t="n">
        <v>5266.51</v>
      </c>
      <c r="AE5076" t="n">
        <v>2779.81</v>
      </c>
      <c r="AF5076" t="n">
        <v>2703.08</v>
      </c>
      <c r="AG5076" t="n">
        <v>50.57</v>
      </c>
      <c r="AH5076" t="n">
        <v>3305.19</v>
      </c>
      <c r="AI5076" t="n">
        <v>7579.04</v>
      </c>
    </row>
    <row r="5077">
      <c r="A5077" s="1" t="n">
        <v>45331</v>
      </c>
      <c r="B5077" t="inlineStr">
        <is>
          <t>TGZ-0405</t>
        </is>
      </c>
      <c r="C5077" t="inlineStr">
        <is>
          <t>CPF-2</t>
        </is>
      </c>
      <c r="D5077" t="inlineStr">
        <is>
          <t>Technip</t>
        </is>
      </c>
      <c r="E5077" t="n">
        <v>875.6</v>
      </c>
      <c r="F5077" t="n">
        <v>23850</v>
      </c>
      <c r="G5077" t="n">
        <v>28.1</v>
      </c>
      <c r="H5077" t="n">
        <v>9963</v>
      </c>
      <c r="I5077" t="n">
        <v>0</v>
      </c>
      <c r="J5077" t="n">
        <v>598.7</v>
      </c>
      <c r="K5077" t="n">
        <v>264.7</v>
      </c>
      <c r="L5077" t="n">
        <v>210.8</v>
      </c>
      <c r="M5077" t="n">
        <v>41.8</v>
      </c>
      <c r="N5077" t="n">
        <v>79.18000000000001</v>
      </c>
      <c r="O5077" t="n">
        <v>67755</v>
      </c>
      <c r="P5077" t="n">
        <v>70272</v>
      </c>
      <c r="Q5077" t="n">
        <v>305854</v>
      </c>
      <c r="R5077" t="n">
        <v>2424908</v>
      </c>
      <c r="S5077" t="inlineStr">
        <is>
          <t>Maintenance</t>
        </is>
      </c>
      <c r="T5077" t="inlineStr">
        <is>
          <t>Medium</t>
        </is>
      </c>
      <c r="U5077" t="n">
        <v>6953.82</v>
      </c>
      <c r="V5077" t="n">
        <v>9774.65</v>
      </c>
      <c r="W5077" t="n">
        <v>3133.83</v>
      </c>
      <c r="X5077" t="n">
        <v>7164.53</v>
      </c>
      <c r="Y5077" t="n">
        <v>4868.3</v>
      </c>
      <c r="Z5077" t="n">
        <v>7801.83</v>
      </c>
      <c r="AA5077" t="n">
        <v>2595.21</v>
      </c>
      <c r="AB5077" t="n">
        <v>8246.49</v>
      </c>
      <c r="AC5077" t="n">
        <v>3227.21</v>
      </c>
      <c r="AD5077" t="n">
        <v>9233.120000000001</v>
      </c>
      <c r="AE5077" t="n">
        <v>1106.38</v>
      </c>
      <c r="AF5077" t="n">
        <v>916.74</v>
      </c>
      <c r="AG5077" t="n">
        <v>8958.690000000001</v>
      </c>
      <c r="AH5077" t="n">
        <v>3676.57</v>
      </c>
      <c r="AI5077" t="n">
        <v>3073.52</v>
      </c>
    </row>
    <row r="5078">
      <c r="A5078" s="1" t="n">
        <v>45322</v>
      </c>
      <c r="B5078" t="inlineStr">
        <is>
          <t>TGZ-0416</t>
        </is>
      </c>
      <c r="C5078" t="inlineStr">
        <is>
          <t>SGP-1</t>
        </is>
      </c>
      <c r="D5078" t="inlineStr">
        <is>
          <t>KCA Deutag</t>
        </is>
      </c>
      <c r="E5078" t="n">
        <v>1022.8</v>
      </c>
      <c r="F5078" t="n">
        <v>15153</v>
      </c>
      <c r="G5078" t="n">
        <v>39.7</v>
      </c>
      <c r="H5078" t="n">
        <v>8021</v>
      </c>
      <c r="I5078" t="n">
        <v>0</v>
      </c>
      <c r="J5078" t="n">
        <v>574.1</v>
      </c>
      <c r="K5078" t="n">
        <v>259.6</v>
      </c>
      <c r="L5078" t="n">
        <v>209.4</v>
      </c>
      <c r="M5078" t="n">
        <v>48</v>
      </c>
      <c r="N5078" t="n">
        <v>76.67</v>
      </c>
      <c r="O5078" t="n">
        <v>91726</v>
      </c>
      <c r="P5078" t="n">
        <v>60457</v>
      </c>
      <c r="Q5078" t="n">
        <v>177949</v>
      </c>
      <c r="R5078" t="n">
        <v>1964804</v>
      </c>
      <c r="S5078" t="inlineStr">
        <is>
          <t>Producing</t>
        </is>
      </c>
      <c r="T5078" t="inlineStr">
        <is>
          <t>High</t>
        </is>
      </c>
      <c r="U5078" t="n">
        <v>7166.31</v>
      </c>
      <c r="V5078" t="n">
        <v>850.21</v>
      </c>
      <c r="W5078" t="n">
        <v>8850.57</v>
      </c>
      <c r="X5078" t="n">
        <v>9332.27</v>
      </c>
      <c r="Y5078" t="n">
        <v>8471.690000000001</v>
      </c>
      <c r="Z5078" t="n">
        <v>4063.4</v>
      </c>
      <c r="AA5078" t="n">
        <v>4426.65</v>
      </c>
      <c r="AB5078" t="n">
        <v>8165.43</v>
      </c>
      <c r="AC5078" t="n">
        <v>6532.12</v>
      </c>
      <c r="AD5078" t="n">
        <v>3765.33</v>
      </c>
      <c r="AE5078" t="n">
        <v>4824.9</v>
      </c>
      <c r="AF5078" t="n">
        <v>6647.7</v>
      </c>
      <c r="AG5078" t="n">
        <v>2660.41</v>
      </c>
      <c r="AH5078" t="n">
        <v>782.62</v>
      </c>
      <c r="AI5078" t="n">
        <v>3327.05</v>
      </c>
    </row>
    <row r="5079">
      <c r="A5079" s="1" t="n">
        <v>45617</v>
      </c>
      <c r="B5079" t="inlineStr">
        <is>
          <t>TGZ-0262</t>
        </is>
      </c>
      <c r="C5079" t="inlineStr">
        <is>
          <t>SGP-1</t>
        </is>
      </c>
      <c r="D5079" t="inlineStr">
        <is>
          <t>KCA Deutag</t>
        </is>
      </c>
      <c r="E5079" t="n">
        <v>1020.5</v>
      </c>
      <c r="F5079" t="n">
        <v>19832</v>
      </c>
      <c r="G5079" t="n">
        <v>19.2</v>
      </c>
      <c r="H5079" t="n">
        <v>14360</v>
      </c>
      <c r="I5079" t="n">
        <v>0</v>
      </c>
      <c r="J5079" t="n">
        <v>455.3</v>
      </c>
      <c r="K5079" t="n">
        <v>292</v>
      </c>
      <c r="L5079" t="n">
        <v>199</v>
      </c>
      <c r="M5079" t="n">
        <v>42.8</v>
      </c>
      <c r="N5079" t="n">
        <v>79.77</v>
      </c>
      <c r="O5079" t="n">
        <v>76688</v>
      </c>
      <c r="P5079" t="n">
        <v>61916</v>
      </c>
      <c r="Q5079" t="n">
        <v>394361</v>
      </c>
      <c r="R5079" t="n">
        <v>3179794</v>
      </c>
      <c r="S5079" t="inlineStr">
        <is>
          <t>Drilling</t>
        </is>
      </c>
      <c r="T5079" t="inlineStr">
        <is>
          <t>Low</t>
        </is>
      </c>
      <c r="U5079" t="n">
        <v>3135.4</v>
      </c>
      <c r="V5079" t="n">
        <v>6494.99</v>
      </c>
      <c r="W5079" t="n">
        <v>9912.41</v>
      </c>
      <c r="X5079" t="n">
        <v>1725.5</v>
      </c>
      <c r="Y5079" t="n">
        <v>8614</v>
      </c>
      <c r="Z5079" t="n">
        <v>1930.75</v>
      </c>
      <c r="AA5079" t="n">
        <v>763.47</v>
      </c>
      <c r="AB5079" t="n">
        <v>1810.83</v>
      </c>
      <c r="AC5079" t="n">
        <v>2203.19</v>
      </c>
      <c r="AD5079" t="n">
        <v>7911.51</v>
      </c>
      <c r="AE5079" t="n">
        <v>3671.74</v>
      </c>
      <c r="AF5079" t="n">
        <v>2161.86</v>
      </c>
      <c r="AG5079" t="n">
        <v>9884.969999999999</v>
      </c>
      <c r="AH5079" t="n">
        <v>9921.360000000001</v>
      </c>
      <c r="AI5079" t="n">
        <v>2767.62</v>
      </c>
    </row>
    <row r="5080">
      <c r="A5080" s="1" t="n">
        <v>45354</v>
      </c>
      <c r="B5080" t="inlineStr">
        <is>
          <t>TGZ-0192</t>
        </is>
      </c>
      <c r="C5080" t="inlineStr">
        <is>
          <t>SGP-1</t>
        </is>
      </c>
      <c r="D5080" t="inlineStr">
        <is>
          <t>Saipem</t>
        </is>
      </c>
      <c r="E5080" t="n">
        <v>895</v>
      </c>
      <c r="F5080" t="n">
        <v>24672</v>
      </c>
      <c r="G5080" t="n">
        <v>44.7</v>
      </c>
      <c r="H5080" t="n">
        <v>12589</v>
      </c>
      <c r="I5080" t="n">
        <v>0</v>
      </c>
      <c r="J5080" t="n">
        <v>463</v>
      </c>
      <c r="K5080" t="n">
        <v>264.3</v>
      </c>
      <c r="L5080" t="n">
        <v>224.5</v>
      </c>
      <c r="M5080" t="n">
        <v>45.7</v>
      </c>
      <c r="N5080" t="n">
        <v>84.73999999999999</v>
      </c>
      <c r="O5080" t="n">
        <v>92471</v>
      </c>
      <c r="P5080" t="n">
        <v>52053</v>
      </c>
      <c r="Q5080" t="n">
        <v>263526</v>
      </c>
      <c r="R5080" t="n">
        <v>1300682</v>
      </c>
      <c r="S5080" t="inlineStr">
        <is>
          <t>Producing</t>
        </is>
      </c>
      <c r="T5080" t="inlineStr">
        <is>
          <t>Low</t>
        </is>
      </c>
      <c r="U5080" t="n">
        <v>1261.83</v>
      </c>
      <c r="V5080" t="n">
        <v>7279.49</v>
      </c>
      <c r="W5080" t="n">
        <v>5881.72</v>
      </c>
      <c r="X5080" t="n">
        <v>5676.71</v>
      </c>
      <c r="Y5080" t="n">
        <v>8206.98</v>
      </c>
      <c r="Z5080" t="n">
        <v>599.35</v>
      </c>
      <c r="AA5080" t="n">
        <v>402.82</v>
      </c>
      <c r="AB5080" t="n">
        <v>7092.99</v>
      </c>
      <c r="AC5080" t="n">
        <v>6893.19</v>
      </c>
      <c r="AD5080" t="n">
        <v>7200.95</v>
      </c>
      <c r="AE5080" t="n">
        <v>9050.719999999999</v>
      </c>
      <c r="AF5080" t="n">
        <v>8349.129999999999</v>
      </c>
      <c r="AG5080" t="n">
        <v>1831.52</v>
      </c>
      <c r="AH5080" t="n">
        <v>5436.58</v>
      </c>
      <c r="AI5080" t="n">
        <v>1066.92</v>
      </c>
    </row>
    <row r="5081">
      <c r="A5081" s="1" t="n">
        <v>45515</v>
      </c>
      <c r="B5081" t="inlineStr">
        <is>
          <t>TGZ-0306</t>
        </is>
      </c>
      <c r="C5081" t="inlineStr">
        <is>
          <t>CPF-1</t>
        </is>
      </c>
      <c r="D5081" t="inlineStr">
        <is>
          <t>Schlumberger</t>
        </is>
      </c>
      <c r="E5081" t="n">
        <v>899.8</v>
      </c>
      <c r="F5081" t="n">
        <v>16609</v>
      </c>
      <c r="G5081" t="n">
        <v>15.5</v>
      </c>
      <c r="H5081" t="n">
        <v>10067</v>
      </c>
      <c r="I5081" t="n">
        <v>0</v>
      </c>
      <c r="J5081" t="n">
        <v>446.3</v>
      </c>
      <c r="K5081" t="n">
        <v>225.9</v>
      </c>
      <c r="L5081" t="n">
        <v>202.7</v>
      </c>
      <c r="M5081" t="n">
        <v>56.9</v>
      </c>
      <c r="N5081" t="n">
        <v>80.55</v>
      </c>
      <c r="O5081" t="n">
        <v>91247</v>
      </c>
      <c r="P5081" t="n">
        <v>48324</v>
      </c>
      <c r="Q5081" t="n">
        <v>106545</v>
      </c>
      <c r="R5081" t="n">
        <v>4366423</v>
      </c>
      <c r="S5081" t="inlineStr">
        <is>
          <t>Maintenance</t>
        </is>
      </c>
      <c r="T5081" t="inlineStr">
        <is>
          <t>High</t>
        </is>
      </c>
      <c r="U5081" t="n">
        <v>5019.52</v>
      </c>
      <c r="V5081" t="n">
        <v>8595.15</v>
      </c>
      <c r="W5081" t="n">
        <v>6507.67</v>
      </c>
      <c r="X5081" t="n">
        <v>5221.46</v>
      </c>
      <c r="Y5081" t="n">
        <v>356.16</v>
      </c>
      <c r="Z5081" t="n">
        <v>5497.23</v>
      </c>
      <c r="AA5081" t="n">
        <v>3914.81</v>
      </c>
      <c r="AB5081" t="n">
        <v>5812.52</v>
      </c>
      <c r="AC5081" t="n">
        <v>8631.27</v>
      </c>
      <c r="AD5081" t="n">
        <v>8149.13</v>
      </c>
      <c r="AE5081" t="n">
        <v>2839.53</v>
      </c>
      <c r="AF5081" t="n">
        <v>9561.209999999999</v>
      </c>
      <c r="AG5081" t="n">
        <v>8051.28</v>
      </c>
      <c r="AH5081" t="n">
        <v>1303.45</v>
      </c>
      <c r="AI5081" t="n">
        <v>83.34999999999999</v>
      </c>
    </row>
    <row r="5082">
      <c r="A5082" s="1" t="n">
        <v>45643</v>
      </c>
      <c r="B5082" t="inlineStr">
        <is>
          <t>TGZ-0394</t>
        </is>
      </c>
      <c r="C5082" t="inlineStr">
        <is>
          <t>SGP-2</t>
        </is>
      </c>
      <c r="D5082" t="inlineStr">
        <is>
          <t>Schlumberger</t>
        </is>
      </c>
      <c r="E5082" t="n">
        <v>1154.7</v>
      </c>
      <c r="F5082" t="n">
        <v>15454</v>
      </c>
      <c r="G5082" t="n">
        <v>40.4</v>
      </c>
      <c r="H5082" t="n">
        <v>14604</v>
      </c>
      <c r="I5082" t="n">
        <v>0</v>
      </c>
      <c r="J5082" t="n">
        <v>537.5</v>
      </c>
      <c r="K5082" t="n">
        <v>290.7</v>
      </c>
      <c r="L5082" t="n">
        <v>166.2</v>
      </c>
      <c r="M5082" t="n">
        <v>50.5</v>
      </c>
      <c r="N5082" t="n">
        <v>75.04000000000001</v>
      </c>
      <c r="O5082" t="n">
        <v>72041</v>
      </c>
      <c r="P5082" t="n">
        <v>63585</v>
      </c>
      <c r="Q5082" t="n">
        <v>235074</v>
      </c>
      <c r="R5082" t="n">
        <v>1024494</v>
      </c>
      <c r="S5082" t="inlineStr">
        <is>
          <t>Producing</t>
        </is>
      </c>
      <c r="T5082" t="inlineStr">
        <is>
          <t>Medium</t>
        </is>
      </c>
      <c r="U5082" t="n">
        <v>9982.67</v>
      </c>
      <c r="V5082" t="n">
        <v>5882.24</v>
      </c>
      <c r="W5082" t="n">
        <v>7779.34</v>
      </c>
      <c r="X5082" t="n">
        <v>351.6</v>
      </c>
      <c r="Y5082" t="n">
        <v>4708.88</v>
      </c>
      <c r="Z5082" t="n">
        <v>5241.32</v>
      </c>
      <c r="AA5082" t="n">
        <v>1570.35</v>
      </c>
      <c r="AB5082" t="n">
        <v>5186.73</v>
      </c>
      <c r="AC5082" t="n">
        <v>2046.93</v>
      </c>
      <c r="AD5082" t="n">
        <v>9173.23</v>
      </c>
      <c r="AE5082" t="n">
        <v>3178.33</v>
      </c>
      <c r="AF5082" t="n">
        <v>7841.3</v>
      </c>
      <c r="AG5082" t="n">
        <v>2068.86</v>
      </c>
      <c r="AH5082" t="n">
        <v>1227.79</v>
      </c>
      <c r="AI5082" t="n">
        <v>970.52</v>
      </c>
    </row>
    <row r="5083">
      <c r="A5083" s="1" t="n">
        <v>45347</v>
      </c>
      <c r="B5083" t="inlineStr">
        <is>
          <t>TGZ-0156</t>
        </is>
      </c>
      <c r="C5083" t="inlineStr">
        <is>
          <t>SGI-2</t>
        </is>
      </c>
      <c r="D5083" t="inlineStr">
        <is>
          <t>Schlumberger</t>
        </is>
      </c>
      <c r="E5083" t="n">
        <v>1079.6</v>
      </c>
      <c r="F5083" t="n">
        <v>20842</v>
      </c>
      <c r="G5083" t="n">
        <v>37</v>
      </c>
      <c r="H5083" t="n">
        <v>10805</v>
      </c>
      <c r="I5083" t="n">
        <v>0</v>
      </c>
      <c r="J5083" t="n">
        <v>522.8</v>
      </c>
      <c r="K5083" t="n">
        <v>290.5</v>
      </c>
      <c r="L5083" t="n">
        <v>238.3</v>
      </c>
      <c r="M5083" t="n">
        <v>47.8</v>
      </c>
      <c r="N5083" t="n">
        <v>83.86</v>
      </c>
      <c r="O5083" t="n">
        <v>60118</v>
      </c>
      <c r="P5083" t="n">
        <v>72236</v>
      </c>
      <c r="Q5083" t="n">
        <v>111138</v>
      </c>
      <c r="R5083" t="n">
        <v>3300030</v>
      </c>
      <c r="S5083" t="inlineStr">
        <is>
          <t>Shut-in</t>
        </is>
      </c>
      <c r="T5083" t="inlineStr">
        <is>
          <t>Medium</t>
        </is>
      </c>
      <c r="U5083" t="n">
        <v>3373.01</v>
      </c>
      <c r="V5083" t="n">
        <v>8673.58</v>
      </c>
      <c r="W5083" t="n">
        <v>1719.67</v>
      </c>
      <c r="X5083" t="n">
        <v>339.56</v>
      </c>
      <c r="Y5083" t="n">
        <v>7507.19</v>
      </c>
      <c r="Z5083" t="n">
        <v>7651.34</v>
      </c>
      <c r="AA5083" t="n">
        <v>4776.88</v>
      </c>
      <c r="AB5083" t="n">
        <v>761.04</v>
      </c>
      <c r="AC5083" t="n">
        <v>8327.889999999999</v>
      </c>
      <c r="AD5083" t="n">
        <v>7217.75</v>
      </c>
      <c r="AE5083" t="n">
        <v>4034.93</v>
      </c>
      <c r="AF5083" t="n">
        <v>8958.67</v>
      </c>
      <c r="AG5083" t="n">
        <v>3652.35</v>
      </c>
      <c r="AH5083" t="n">
        <v>9647.84</v>
      </c>
      <c r="AI5083" t="n">
        <v>402.66</v>
      </c>
    </row>
    <row r="5084">
      <c r="A5084" s="1" t="n">
        <v>45366</v>
      </c>
      <c r="B5084" t="inlineStr">
        <is>
          <t>TGZ-0295</t>
        </is>
      </c>
      <c r="C5084" t="inlineStr">
        <is>
          <t>CPF-3</t>
        </is>
      </c>
      <c r="D5084" t="inlineStr">
        <is>
          <t>KCA Deutag</t>
        </is>
      </c>
      <c r="E5084" t="n">
        <v>981.3</v>
      </c>
      <c r="F5084" t="n">
        <v>18584</v>
      </c>
      <c r="G5084" t="n">
        <v>27.5</v>
      </c>
      <c r="H5084" t="n">
        <v>12282</v>
      </c>
      <c r="I5084" t="n">
        <v>0</v>
      </c>
      <c r="J5084" t="n">
        <v>401.9</v>
      </c>
      <c r="K5084" t="n">
        <v>293.8</v>
      </c>
      <c r="L5084" t="n">
        <v>208.4</v>
      </c>
      <c r="M5084" t="n">
        <v>52.6</v>
      </c>
      <c r="N5084" t="n">
        <v>81.12</v>
      </c>
      <c r="O5084" t="n">
        <v>84398</v>
      </c>
      <c r="P5084" t="n">
        <v>51520</v>
      </c>
      <c r="Q5084" t="n">
        <v>104162</v>
      </c>
      <c r="R5084" t="n">
        <v>1061280</v>
      </c>
      <c r="S5084" t="inlineStr">
        <is>
          <t>Shut-in</t>
        </is>
      </c>
      <c r="T5084" t="inlineStr">
        <is>
          <t>Critical</t>
        </is>
      </c>
      <c r="U5084" t="n">
        <v>8605.51</v>
      </c>
      <c r="V5084" t="n">
        <v>2679.58</v>
      </c>
      <c r="W5084" t="n">
        <v>4316.77</v>
      </c>
      <c r="X5084" t="n">
        <v>4068.44</v>
      </c>
      <c r="Y5084" t="n">
        <v>3931.37</v>
      </c>
      <c r="Z5084" t="n">
        <v>2632.95</v>
      </c>
      <c r="AA5084" t="n">
        <v>1893.42</v>
      </c>
      <c r="AB5084" t="n">
        <v>7088.52</v>
      </c>
      <c r="AC5084" t="n">
        <v>8022.83</v>
      </c>
      <c r="AD5084" t="n">
        <v>5034.1</v>
      </c>
      <c r="AE5084" t="n">
        <v>7023.28</v>
      </c>
      <c r="AF5084" t="n">
        <v>1797.36</v>
      </c>
      <c r="AG5084" t="n">
        <v>529.03</v>
      </c>
      <c r="AH5084" t="n">
        <v>6607.44</v>
      </c>
      <c r="AI5084" t="n">
        <v>7796.83</v>
      </c>
    </row>
    <row r="5085">
      <c r="A5085" s="1" t="n">
        <v>45627</v>
      </c>
      <c r="B5085" t="inlineStr">
        <is>
          <t>TGZ-0493</t>
        </is>
      </c>
      <c r="C5085" t="inlineStr">
        <is>
          <t>SGP-2</t>
        </is>
      </c>
      <c r="D5085" t="inlineStr">
        <is>
          <t>Schlumberger</t>
        </is>
      </c>
      <c r="E5085" t="n">
        <v>909.5</v>
      </c>
      <c r="F5085" t="n">
        <v>16514</v>
      </c>
      <c r="G5085" t="n">
        <v>31.7</v>
      </c>
      <c r="H5085" t="n">
        <v>12705</v>
      </c>
      <c r="I5085" t="n">
        <v>41451</v>
      </c>
      <c r="J5085" t="n">
        <v>409.1</v>
      </c>
      <c r="K5085" t="n">
        <v>248.3</v>
      </c>
      <c r="L5085" t="n">
        <v>212.6</v>
      </c>
      <c r="M5085" t="n">
        <v>41.1</v>
      </c>
      <c r="N5085" t="n">
        <v>76.08</v>
      </c>
      <c r="O5085" t="n">
        <v>74254</v>
      </c>
      <c r="P5085" t="n">
        <v>78333</v>
      </c>
      <c r="Q5085" t="n">
        <v>480211</v>
      </c>
      <c r="R5085" t="n">
        <v>1652275</v>
      </c>
      <c r="S5085" t="inlineStr">
        <is>
          <t>Drilling</t>
        </is>
      </c>
      <c r="T5085" t="inlineStr">
        <is>
          <t>Medium</t>
        </is>
      </c>
      <c r="U5085" t="n">
        <v>3275.78</v>
      </c>
      <c r="V5085" t="n">
        <v>8762.030000000001</v>
      </c>
      <c r="W5085" t="n">
        <v>8358.450000000001</v>
      </c>
      <c r="X5085" t="n">
        <v>9383.15</v>
      </c>
      <c r="Y5085" t="n">
        <v>4700.41</v>
      </c>
      <c r="Z5085" t="n">
        <v>2397</v>
      </c>
      <c r="AA5085" t="n">
        <v>2358.12</v>
      </c>
      <c r="AB5085" t="n">
        <v>6977.92</v>
      </c>
      <c r="AC5085" t="n">
        <v>7202.19</v>
      </c>
      <c r="AD5085" t="n">
        <v>1066.67</v>
      </c>
      <c r="AE5085" t="n">
        <v>4759.99</v>
      </c>
      <c r="AF5085" t="n">
        <v>5562.45</v>
      </c>
      <c r="AG5085" t="n">
        <v>2421.82</v>
      </c>
      <c r="AH5085" t="n">
        <v>8788.780000000001</v>
      </c>
      <c r="AI5085" t="n">
        <v>5457.73</v>
      </c>
    </row>
    <row r="5086">
      <c r="A5086" s="1" t="n">
        <v>45413</v>
      </c>
      <c r="B5086" t="inlineStr">
        <is>
          <t>TGZ-0229</t>
        </is>
      </c>
      <c r="C5086" t="inlineStr">
        <is>
          <t>CPF-1</t>
        </is>
      </c>
      <c r="D5086" t="inlineStr">
        <is>
          <t>Saipem</t>
        </is>
      </c>
      <c r="E5086" t="n">
        <v>848.8</v>
      </c>
      <c r="F5086" t="n">
        <v>20617</v>
      </c>
      <c r="G5086" t="n">
        <v>17.7</v>
      </c>
      <c r="H5086" t="n">
        <v>9495</v>
      </c>
      <c r="I5086" t="n">
        <v>0</v>
      </c>
      <c r="J5086" t="n">
        <v>497.5</v>
      </c>
      <c r="K5086" t="n">
        <v>227.7</v>
      </c>
      <c r="L5086" t="n">
        <v>169.3</v>
      </c>
      <c r="M5086" t="n">
        <v>44.3</v>
      </c>
      <c r="N5086" t="n">
        <v>77.36</v>
      </c>
      <c r="O5086" t="n">
        <v>63531</v>
      </c>
      <c r="P5086" t="n">
        <v>40437</v>
      </c>
      <c r="Q5086" t="n">
        <v>76072</v>
      </c>
      <c r="R5086" t="n">
        <v>4395946</v>
      </c>
      <c r="S5086" t="inlineStr">
        <is>
          <t>Producing</t>
        </is>
      </c>
      <c r="T5086" t="inlineStr">
        <is>
          <t>High</t>
        </is>
      </c>
      <c r="U5086" t="n">
        <v>7582.12</v>
      </c>
      <c r="V5086" t="n">
        <v>8541.540000000001</v>
      </c>
      <c r="W5086" t="n">
        <v>7188.23</v>
      </c>
      <c r="X5086" t="n">
        <v>260.33</v>
      </c>
      <c r="Y5086" t="n">
        <v>8188.71</v>
      </c>
      <c r="Z5086" t="n">
        <v>1883.28</v>
      </c>
      <c r="AA5086" t="n">
        <v>3972.5</v>
      </c>
      <c r="AB5086" t="n">
        <v>5236.45</v>
      </c>
      <c r="AC5086" t="n">
        <v>6406.66</v>
      </c>
      <c r="AD5086" t="n">
        <v>3491.6</v>
      </c>
      <c r="AE5086" t="n">
        <v>3283.17</v>
      </c>
      <c r="AF5086" t="n">
        <v>9280.360000000001</v>
      </c>
      <c r="AG5086" t="n">
        <v>7562.69</v>
      </c>
      <c r="AH5086" t="n">
        <v>5381.95</v>
      </c>
      <c r="AI5086" t="n">
        <v>284.8</v>
      </c>
    </row>
    <row r="5087">
      <c r="A5087" s="1" t="n">
        <v>45615</v>
      </c>
      <c r="B5087" t="inlineStr">
        <is>
          <t>TGZ-0063</t>
        </is>
      </c>
      <c r="C5087" t="inlineStr">
        <is>
          <t>SGI-2</t>
        </is>
      </c>
      <c r="D5087" t="inlineStr">
        <is>
          <t>Weatherford</t>
        </is>
      </c>
      <c r="E5087" t="n">
        <v>1036.4</v>
      </c>
      <c r="F5087" t="n">
        <v>24716</v>
      </c>
      <c r="G5087" t="n">
        <v>40.4</v>
      </c>
      <c r="H5087" t="n">
        <v>9655</v>
      </c>
      <c r="I5087" t="n">
        <v>40710</v>
      </c>
      <c r="J5087" t="n">
        <v>563.9</v>
      </c>
      <c r="K5087" t="n">
        <v>290.5</v>
      </c>
      <c r="L5087" t="n">
        <v>195.7</v>
      </c>
      <c r="M5087" t="n">
        <v>55.3</v>
      </c>
      <c r="N5087" t="n">
        <v>80.09999999999999</v>
      </c>
      <c r="O5087" t="n">
        <v>68517</v>
      </c>
      <c r="P5087" t="n">
        <v>45943</v>
      </c>
      <c r="Q5087" t="n">
        <v>373659</v>
      </c>
      <c r="R5087" t="n">
        <v>2589810</v>
      </c>
      <c r="S5087" t="inlineStr">
        <is>
          <t>Drilling</t>
        </is>
      </c>
      <c r="T5087" t="inlineStr">
        <is>
          <t>Medium</t>
        </is>
      </c>
      <c r="U5087" t="n">
        <v>1522.34</v>
      </c>
      <c r="V5087" t="n">
        <v>2924.12</v>
      </c>
      <c r="W5087" t="n">
        <v>6540.2</v>
      </c>
      <c r="X5087" t="n">
        <v>9172.85</v>
      </c>
      <c r="Y5087" t="n">
        <v>9728.27</v>
      </c>
      <c r="Z5087" t="n">
        <v>6583.31</v>
      </c>
      <c r="AA5087" t="n">
        <v>7925.31</v>
      </c>
      <c r="AB5087" t="n">
        <v>3639.82</v>
      </c>
      <c r="AC5087" t="n">
        <v>651.83</v>
      </c>
      <c r="AD5087" t="n">
        <v>5453.24</v>
      </c>
      <c r="AE5087" t="n">
        <v>1569.85</v>
      </c>
      <c r="AF5087" t="n">
        <v>256.99</v>
      </c>
      <c r="AG5087" t="n">
        <v>9613.379999999999</v>
      </c>
      <c r="AH5087" t="n">
        <v>9366.190000000001</v>
      </c>
      <c r="AI5087" t="n">
        <v>5910.57</v>
      </c>
    </row>
    <row r="5088">
      <c r="A5088" s="1" t="n">
        <v>45437</v>
      </c>
      <c r="B5088" t="inlineStr">
        <is>
          <t>TGZ-0031</t>
        </is>
      </c>
      <c r="C5088" t="inlineStr">
        <is>
          <t>CPF-3</t>
        </is>
      </c>
      <c r="D5088" t="inlineStr">
        <is>
          <t>KCA Deutag</t>
        </is>
      </c>
      <c r="E5088" t="n">
        <v>903.6</v>
      </c>
      <c r="F5088" t="n">
        <v>20337</v>
      </c>
      <c r="G5088" t="n">
        <v>32.7</v>
      </c>
      <c r="H5088" t="n">
        <v>8724</v>
      </c>
      <c r="I5088" t="n">
        <v>0</v>
      </c>
      <c r="J5088" t="n">
        <v>572.3</v>
      </c>
      <c r="K5088" t="n">
        <v>269.4</v>
      </c>
      <c r="L5088" t="n">
        <v>212.8</v>
      </c>
      <c r="M5088" t="n">
        <v>49.6</v>
      </c>
      <c r="N5088" t="n">
        <v>79.59999999999999</v>
      </c>
      <c r="O5088" t="n">
        <v>81024</v>
      </c>
      <c r="P5088" t="n">
        <v>65069</v>
      </c>
      <c r="Q5088" t="n">
        <v>458117</v>
      </c>
      <c r="R5088" t="n">
        <v>4512926</v>
      </c>
      <c r="S5088" t="inlineStr">
        <is>
          <t>Maintenance</t>
        </is>
      </c>
      <c r="T5088" t="inlineStr">
        <is>
          <t>Low</t>
        </is>
      </c>
      <c r="U5088" t="n">
        <v>3457.11</v>
      </c>
      <c r="V5088" t="n">
        <v>4815.86</v>
      </c>
      <c r="W5088" t="n">
        <v>2106.47</v>
      </c>
      <c r="X5088" t="n">
        <v>8600.26</v>
      </c>
      <c r="Y5088" t="n">
        <v>169.11</v>
      </c>
      <c r="Z5088" t="n">
        <v>7316.67</v>
      </c>
      <c r="AA5088" t="n">
        <v>2186.54</v>
      </c>
      <c r="AB5088" t="n">
        <v>3109.06</v>
      </c>
      <c r="AC5088" t="n">
        <v>806.36</v>
      </c>
      <c r="AD5088" t="n">
        <v>322.99</v>
      </c>
      <c r="AE5088" t="n">
        <v>3971.33</v>
      </c>
      <c r="AF5088" t="n">
        <v>7652.51</v>
      </c>
      <c r="AG5088" t="n">
        <v>6897.1</v>
      </c>
      <c r="AH5088" t="n">
        <v>5309.69</v>
      </c>
      <c r="AI5088" t="n">
        <v>9666.02</v>
      </c>
    </row>
    <row r="5089">
      <c r="A5089" s="1" t="n">
        <v>45374</v>
      </c>
      <c r="B5089" t="inlineStr">
        <is>
          <t>TGZ-0054</t>
        </is>
      </c>
      <c r="C5089" t="inlineStr">
        <is>
          <t>CPF-3</t>
        </is>
      </c>
      <c r="D5089" t="inlineStr">
        <is>
          <t>Saipem</t>
        </is>
      </c>
      <c r="E5089" t="n">
        <v>1021.9</v>
      </c>
      <c r="F5089" t="n">
        <v>19229</v>
      </c>
      <c r="G5089" t="n">
        <v>21.2</v>
      </c>
      <c r="H5089" t="n">
        <v>10819</v>
      </c>
      <c r="I5089" t="n">
        <v>0</v>
      </c>
      <c r="J5089" t="n">
        <v>531.5</v>
      </c>
      <c r="K5089" t="n">
        <v>216.6</v>
      </c>
      <c r="L5089" t="n">
        <v>211.3</v>
      </c>
      <c r="M5089" t="n">
        <v>52.9</v>
      </c>
      <c r="N5089" t="n">
        <v>75.94</v>
      </c>
      <c r="O5089" t="n">
        <v>95729</v>
      </c>
      <c r="P5089" t="n">
        <v>62905</v>
      </c>
      <c r="Q5089" t="n">
        <v>431642</v>
      </c>
      <c r="R5089" t="n">
        <v>3751187</v>
      </c>
      <c r="S5089" t="inlineStr">
        <is>
          <t>Shut-in</t>
        </is>
      </c>
      <c r="T5089" t="inlineStr">
        <is>
          <t>Critical</t>
        </is>
      </c>
      <c r="U5089" t="n">
        <v>3709.28</v>
      </c>
      <c r="V5089" t="n">
        <v>8173.36</v>
      </c>
      <c r="W5089" t="n">
        <v>6670.14</v>
      </c>
      <c r="X5089" t="n">
        <v>1437.05</v>
      </c>
      <c r="Y5089" t="n">
        <v>8906.98</v>
      </c>
      <c r="Z5089" t="n">
        <v>4865.14</v>
      </c>
      <c r="AA5089" t="n">
        <v>8584.370000000001</v>
      </c>
      <c r="AB5089" t="n">
        <v>2917.65</v>
      </c>
      <c r="AC5089" t="n">
        <v>6592.13</v>
      </c>
      <c r="AD5089" t="n">
        <v>9226.49</v>
      </c>
      <c r="AE5089" t="n">
        <v>7437.89</v>
      </c>
      <c r="AF5089" t="n">
        <v>1319.44</v>
      </c>
      <c r="AG5089" t="n">
        <v>3395.53</v>
      </c>
      <c r="AH5089" t="n">
        <v>6191.86</v>
      </c>
      <c r="AI5089" t="n">
        <v>3864.73</v>
      </c>
    </row>
    <row r="5090">
      <c r="A5090" s="1" t="n">
        <v>45358</v>
      </c>
      <c r="B5090" t="inlineStr">
        <is>
          <t>TGZ-0197</t>
        </is>
      </c>
      <c r="C5090" t="inlineStr">
        <is>
          <t>SGI-1</t>
        </is>
      </c>
      <c r="D5090" t="inlineStr">
        <is>
          <t>Weatherford</t>
        </is>
      </c>
      <c r="E5090" t="n">
        <v>977.4</v>
      </c>
      <c r="F5090" t="n">
        <v>16045</v>
      </c>
      <c r="G5090" t="n">
        <v>28.4</v>
      </c>
      <c r="H5090" t="n">
        <v>9856</v>
      </c>
      <c r="I5090" t="n">
        <v>0</v>
      </c>
      <c r="J5090" t="n">
        <v>552.8</v>
      </c>
      <c r="K5090" t="n">
        <v>213.8</v>
      </c>
      <c r="L5090" t="n">
        <v>226.8</v>
      </c>
      <c r="M5090" t="n">
        <v>51.8</v>
      </c>
      <c r="N5090" t="n">
        <v>77.37</v>
      </c>
      <c r="O5090" t="n">
        <v>88336</v>
      </c>
      <c r="P5090" t="n">
        <v>79082</v>
      </c>
      <c r="Q5090" t="n">
        <v>250439</v>
      </c>
      <c r="R5090" t="n">
        <v>4824600</v>
      </c>
      <c r="S5090" t="inlineStr">
        <is>
          <t>Maintenance</t>
        </is>
      </c>
      <c r="T5090" t="inlineStr">
        <is>
          <t>Critical</t>
        </is>
      </c>
      <c r="U5090" t="n">
        <v>5110.22</v>
      </c>
      <c r="V5090" t="n">
        <v>5082.08</v>
      </c>
      <c r="W5090" t="n">
        <v>537.61</v>
      </c>
      <c r="X5090" t="n">
        <v>3275.01</v>
      </c>
      <c r="Y5090" t="n">
        <v>6874.35</v>
      </c>
      <c r="Z5090" t="n">
        <v>955.96</v>
      </c>
      <c r="AA5090" t="n">
        <v>1010.04</v>
      </c>
      <c r="AB5090" t="n">
        <v>8102.98</v>
      </c>
      <c r="AC5090" t="n">
        <v>511.56</v>
      </c>
      <c r="AD5090" t="n">
        <v>9732.139999999999</v>
      </c>
      <c r="AE5090" t="n">
        <v>8991.09</v>
      </c>
      <c r="AF5090" t="n">
        <v>4129.7</v>
      </c>
      <c r="AG5090" t="n">
        <v>2701.56</v>
      </c>
      <c r="AH5090" t="n">
        <v>1141.88</v>
      </c>
      <c r="AI5090" t="n">
        <v>9477.290000000001</v>
      </c>
    </row>
    <row r="5091">
      <c r="A5091" s="1" t="n">
        <v>45640</v>
      </c>
      <c r="B5091" t="inlineStr">
        <is>
          <t>TGZ-0458</t>
        </is>
      </c>
      <c r="C5091" t="inlineStr">
        <is>
          <t>SGP-1</t>
        </is>
      </c>
      <c r="D5091" t="inlineStr">
        <is>
          <t>Saipem</t>
        </is>
      </c>
      <c r="E5091" t="n">
        <v>987.6</v>
      </c>
      <c r="F5091" t="n">
        <v>17091</v>
      </c>
      <c r="G5091" t="n">
        <v>18.3</v>
      </c>
      <c r="H5091" t="n">
        <v>12634</v>
      </c>
      <c r="I5091" t="n">
        <v>0</v>
      </c>
      <c r="J5091" t="n">
        <v>555.5</v>
      </c>
      <c r="K5091" t="n">
        <v>239.9</v>
      </c>
      <c r="L5091" t="n">
        <v>168.7</v>
      </c>
      <c r="M5091" t="n">
        <v>41</v>
      </c>
      <c r="N5091" t="n">
        <v>81.42</v>
      </c>
      <c r="O5091" t="n">
        <v>83208</v>
      </c>
      <c r="P5091" t="n">
        <v>76080</v>
      </c>
      <c r="Q5091" t="n">
        <v>342179</v>
      </c>
      <c r="R5091" t="n">
        <v>2518215</v>
      </c>
      <c r="S5091" t="inlineStr">
        <is>
          <t>Shut-in</t>
        </is>
      </c>
      <c r="T5091" t="inlineStr">
        <is>
          <t>Medium</t>
        </is>
      </c>
      <c r="U5091" t="n">
        <v>7292.64</v>
      </c>
      <c r="V5091" t="n">
        <v>7627.71</v>
      </c>
      <c r="W5091" t="n">
        <v>9767.15</v>
      </c>
      <c r="X5091" t="n">
        <v>7377.93</v>
      </c>
      <c r="Y5091" t="n">
        <v>6973.5</v>
      </c>
      <c r="Z5091" t="n">
        <v>5352.14</v>
      </c>
      <c r="AA5091" t="n">
        <v>6931.15</v>
      </c>
      <c r="AB5091" t="n">
        <v>7879.71</v>
      </c>
      <c r="AC5091" t="n">
        <v>7477.44</v>
      </c>
      <c r="AD5091" t="n">
        <v>7819.4</v>
      </c>
      <c r="AE5091" t="n">
        <v>9756.42</v>
      </c>
      <c r="AF5091" t="n">
        <v>766.16</v>
      </c>
      <c r="AG5091" t="n">
        <v>1471.8</v>
      </c>
      <c r="AH5091" t="n">
        <v>7545.87</v>
      </c>
      <c r="AI5091" t="n">
        <v>5560.33</v>
      </c>
    </row>
    <row r="5092">
      <c r="A5092" s="1" t="n">
        <v>45566</v>
      </c>
      <c r="B5092" t="inlineStr">
        <is>
          <t>TGZ-0395</t>
        </is>
      </c>
      <c r="C5092" t="inlineStr">
        <is>
          <t>SGI-1</t>
        </is>
      </c>
      <c r="D5092" t="inlineStr">
        <is>
          <t>Weatherford</t>
        </is>
      </c>
      <c r="E5092" t="n">
        <v>883.1</v>
      </c>
      <c r="F5092" t="n">
        <v>19020</v>
      </c>
      <c r="G5092" t="n">
        <v>39.3</v>
      </c>
      <c r="H5092" t="n">
        <v>13483</v>
      </c>
      <c r="I5092" t="n">
        <v>0</v>
      </c>
      <c r="J5092" t="n">
        <v>429.4</v>
      </c>
      <c r="K5092" t="n">
        <v>283</v>
      </c>
      <c r="L5092" t="n">
        <v>167.5</v>
      </c>
      <c r="M5092" t="n">
        <v>59.8</v>
      </c>
      <c r="N5092" t="n">
        <v>79.73</v>
      </c>
      <c r="O5092" t="n">
        <v>60955</v>
      </c>
      <c r="P5092" t="n">
        <v>40170</v>
      </c>
      <c r="Q5092" t="n">
        <v>269366</v>
      </c>
      <c r="R5092" t="n">
        <v>4361042</v>
      </c>
      <c r="S5092" t="inlineStr">
        <is>
          <t>Producing</t>
        </is>
      </c>
      <c r="T5092" t="inlineStr">
        <is>
          <t>Critical</t>
        </is>
      </c>
      <c r="U5092" t="n">
        <v>5164.34</v>
      </c>
      <c r="V5092" t="n">
        <v>7027.51</v>
      </c>
      <c r="W5092" t="n">
        <v>4439.5</v>
      </c>
      <c r="X5092" t="n">
        <v>6359.49</v>
      </c>
      <c r="Y5092" t="n">
        <v>6316.6</v>
      </c>
      <c r="Z5092" t="n">
        <v>377.84</v>
      </c>
      <c r="AA5092" t="n">
        <v>841.53</v>
      </c>
      <c r="AB5092" t="n">
        <v>629.17</v>
      </c>
      <c r="AC5092" t="n">
        <v>270.84</v>
      </c>
      <c r="AD5092" t="n">
        <v>1779.21</v>
      </c>
      <c r="AE5092" t="n">
        <v>1197.35</v>
      </c>
      <c r="AF5092" t="n">
        <v>7780.73</v>
      </c>
      <c r="AG5092" t="n">
        <v>9230.049999999999</v>
      </c>
      <c r="AH5092" t="n">
        <v>5801.58</v>
      </c>
      <c r="AI5092" t="n">
        <v>4484.55</v>
      </c>
    </row>
    <row r="5093">
      <c r="A5093" s="1" t="n">
        <v>45639</v>
      </c>
      <c r="B5093" t="inlineStr">
        <is>
          <t>TGZ-0142</t>
        </is>
      </c>
      <c r="C5093" t="inlineStr">
        <is>
          <t>SGP-2</t>
        </is>
      </c>
      <c r="D5093" t="inlineStr">
        <is>
          <t>Schlumberger</t>
        </is>
      </c>
      <c r="E5093" t="n">
        <v>879.2</v>
      </c>
      <c r="F5093" t="n">
        <v>20784</v>
      </c>
      <c r="G5093" t="n">
        <v>21.4</v>
      </c>
      <c r="H5093" t="n">
        <v>10354</v>
      </c>
      <c r="I5093" t="n">
        <v>0</v>
      </c>
      <c r="J5093" t="n">
        <v>548.2</v>
      </c>
      <c r="K5093" t="n">
        <v>273.4</v>
      </c>
      <c r="L5093" t="n">
        <v>193</v>
      </c>
      <c r="M5093" t="n">
        <v>48.3</v>
      </c>
      <c r="N5093" t="n">
        <v>79.15000000000001</v>
      </c>
      <c r="O5093" t="n">
        <v>94188</v>
      </c>
      <c r="P5093" t="n">
        <v>46003</v>
      </c>
      <c r="Q5093" t="n">
        <v>89358</v>
      </c>
      <c r="R5093" t="n">
        <v>2011025</v>
      </c>
      <c r="S5093" t="inlineStr">
        <is>
          <t>Producing</t>
        </is>
      </c>
      <c r="T5093" t="inlineStr">
        <is>
          <t>Medium</t>
        </is>
      </c>
      <c r="U5093" t="n">
        <v>3631.17</v>
      </c>
      <c r="V5093" t="n">
        <v>5238.02</v>
      </c>
      <c r="W5093" t="n">
        <v>5352.28</v>
      </c>
      <c r="X5093" t="n">
        <v>9734.18</v>
      </c>
      <c r="Y5093" t="n">
        <v>7145.48</v>
      </c>
      <c r="Z5093" t="n">
        <v>7810.52</v>
      </c>
      <c r="AA5093" t="n">
        <v>5858.27</v>
      </c>
      <c r="AB5093" t="n">
        <v>7699.92</v>
      </c>
      <c r="AC5093" t="n">
        <v>4630.74</v>
      </c>
      <c r="AD5093" t="n">
        <v>5674.34</v>
      </c>
      <c r="AE5093" t="n">
        <v>1394.24</v>
      </c>
      <c r="AF5093" t="n">
        <v>6953.74</v>
      </c>
      <c r="AG5093" t="n">
        <v>774.62</v>
      </c>
      <c r="AH5093" t="n">
        <v>5660.63</v>
      </c>
      <c r="AI5093" t="n">
        <v>9401.129999999999</v>
      </c>
    </row>
    <row r="5094">
      <c r="A5094" s="1" t="n">
        <v>45550</v>
      </c>
      <c r="B5094" t="inlineStr">
        <is>
          <t>TGZ-0155</t>
        </is>
      </c>
      <c r="C5094" t="inlineStr">
        <is>
          <t>CPF-1</t>
        </is>
      </c>
      <c r="D5094" t="inlineStr">
        <is>
          <t>KCA Deutag</t>
        </is>
      </c>
      <c r="E5094" t="n">
        <v>935</v>
      </c>
      <c r="F5094" t="n">
        <v>17483</v>
      </c>
      <c r="G5094" t="n">
        <v>20.1</v>
      </c>
      <c r="H5094" t="n">
        <v>14196</v>
      </c>
      <c r="I5094" t="n">
        <v>0</v>
      </c>
      <c r="J5094" t="n">
        <v>533.7</v>
      </c>
      <c r="K5094" t="n">
        <v>246.3</v>
      </c>
      <c r="L5094" t="n">
        <v>212</v>
      </c>
      <c r="M5094" t="n">
        <v>54.9</v>
      </c>
      <c r="N5094" t="n">
        <v>77.04000000000001</v>
      </c>
      <c r="O5094" t="n">
        <v>76598</v>
      </c>
      <c r="P5094" t="n">
        <v>41406</v>
      </c>
      <c r="Q5094" t="n">
        <v>113789</v>
      </c>
      <c r="R5094" t="n">
        <v>2977490</v>
      </c>
      <c r="S5094" t="inlineStr">
        <is>
          <t>Maintenance</t>
        </is>
      </c>
      <c r="T5094" t="inlineStr">
        <is>
          <t>High</t>
        </is>
      </c>
      <c r="U5094" t="n">
        <v>2666.8</v>
      </c>
      <c r="V5094" t="n">
        <v>8590.58</v>
      </c>
      <c r="W5094" t="n">
        <v>3247.98</v>
      </c>
      <c r="X5094" t="n">
        <v>6061.77</v>
      </c>
      <c r="Y5094" t="n">
        <v>7682.57</v>
      </c>
      <c r="Z5094" t="n">
        <v>5868.49</v>
      </c>
      <c r="AA5094" t="n">
        <v>2472.45</v>
      </c>
      <c r="AB5094" t="n">
        <v>3892.66</v>
      </c>
      <c r="AC5094" t="n">
        <v>2962.27</v>
      </c>
      <c r="AD5094" t="n">
        <v>8311.639999999999</v>
      </c>
      <c r="AE5094" t="n">
        <v>3083.79</v>
      </c>
      <c r="AF5094" t="n">
        <v>3518.56</v>
      </c>
      <c r="AG5094" t="n">
        <v>6065.61</v>
      </c>
      <c r="AH5094" t="n">
        <v>5956.77</v>
      </c>
      <c r="AI5094" t="n">
        <v>7847.01</v>
      </c>
    </row>
    <row r="5095">
      <c r="A5095" s="1" t="n">
        <v>45379</v>
      </c>
      <c r="B5095" t="inlineStr">
        <is>
          <t>TGZ-0090</t>
        </is>
      </c>
      <c r="C5095" t="inlineStr">
        <is>
          <t>CPF-1</t>
        </is>
      </c>
      <c r="D5095" t="inlineStr">
        <is>
          <t>Halliburton</t>
        </is>
      </c>
      <c r="E5095" t="n">
        <v>1000.8</v>
      </c>
      <c r="F5095" t="n">
        <v>16578</v>
      </c>
      <c r="G5095" t="n">
        <v>18.8</v>
      </c>
      <c r="H5095" t="n">
        <v>14871</v>
      </c>
      <c r="I5095" t="n">
        <v>0</v>
      </c>
      <c r="J5095" t="n">
        <v>537.4</v>
      </c>
      <c r="K5095" t="n">
        <v>238.4</v>
      </c>
      <c r="L5095" t="n">
        <v>212.8</v>
      </c>
      <c r="M5095" t="n">
        <v>58.7</v>
      </c>
      <c r="N5095" t="n">
        <v>78.61</v>
      </c>
      <c r="O5095" t="n">
        <v>97552</v>
      </c>
      <c r="P5095" t="n">
        <v>56234</v>
      </c>
      <c r="Q5095" t="n">
        <v>436980</v>
      </c>
      <c r="R5095" t="n">
        <v>2290171</v>
      </c>
      <c r="S5095" t="inlineStr">
        <is>
          <t>Shut-in</t>
        </is>
      </c>
      <c r="T5095" t="inlineStr">
        <is>
          <t>Critical</t>
        </is>
      </c>
      <c r="U5095" t="n">
        <v>9338.99</v>
      </c>
      <c r="V5095" t="n">
        <v>9383.58</v>
      </c>
      <c r="W5095" t="n">
        <v>6621.88</v>
      </c>
      <c r="X5095" t="n">
        <v>8609.969999999999</v>
      </c>
      <c r="Y5095" t="n">
        <v>2250.41</v>
      </c>
      <c r="Z5095" t="n">
        <v>6850.6</v>
      </c>
      <c r="AA5095" t="n">
        <v>8841.65</v>
      </c>
      <c r="AB5095" t="n">
        <v>3728.49</v>
      </c>
      <c r="AC5095" t="n">
        <v>2783.87</v>
      </c>
      <c r="AD5095" t="n">
        <v>6600.03</v>
      </c>
      <c r="AE5095" t="n">
        <v>8329.219999999999</v>
      </c>
      <c r="AF5095" t="n">
        <v>9179.860000000001</v>
      </c>
      <c r="AG5095" t="n">
        <v>7258.9</v>
      </c>
      <c r="AH5095" t="n">
        <v>541.71</v>
      </c>
      <c r="AI5095" t="n">
        <v>6046.06</v>
      </c>
    </row>
    <row r="5096">
      <c r="A5096" s="1" t="n">
        <v>45551</v>
      </c>
      <c r="B5096" t="inlineStr">
        <is>
          <t>TGZ-0136</t>
        </is>
      </c>
      <c r="C5096" t="inlineStr">
        <is>
          <t>CPF-1</t>
        </is>
      </c>
      <c r="D5096" t="inlineStr">
        <is>
          <t>Schlumberger</t>
        </is>
      </c>
      <c r="E5096" t="n">
        <v>902.9</v>
      </c>
      <c r="F5096" t="n">
        <v>15521</v>
      </c>
      <c r="G5096" t="n">
        <v>40.4</v>
      </c>
      <c r="H5096" t="n">
        <v>9317</v>
      </c>
      <c r="I5096" t="n">
        <v>0</v>
      </c>
      <c r="J5096" t="n">
        <v>494.4</v>
      </c>
      <c r="K5096" t="n">
        <v>227.3</v>
      </c>
      <c r="L5096" t="n">
        <v>190.2</v>
      </c>
      <c r="M5096" t="n">
        <v>52.9</v>
      </c>
      <c r="N5096" t="n">
        <v>79.45999999999999</v>
      </c>
      <c r="O5096" t="n">
        <v>73006</v>
      </c>
      <c r="P5096" t="n">
        <v>52792</v>
      </c>
      <c r="Q5096" t="n">
        <v>72630</v>
      </c>
      <c r="R5096" t="n">
        <v>3012510</v>
      </c>
      <c r="S5096" t="inlineStr">
        <is>
          <t>Drilling</t>
        </is>
      </c>
      <c r="T5096" t="inlineStr">
        <is>
          <t>Critical</t>
        </is>
      </c>
      <c r="U5096" t="n">
        <v>1336.76</v>
      </c>
      <c r="V5096" t="n">
        <v>2769.44</v>
      </c>
      <c r="W5096" t="n">
        <v>5613.75</v>
      </c>
      <c r="X5096" t="n">
        <v>911.02</v>
      </c>
      <c r="Y5096" t="n">
        <v>9016.799999999999</v>
      </c>
      <c r="Z5096" t="n">
        <v>2024.62</v>
      </c>
      <c r="AA5096" t="n">
        <v>1878.49</v>
      </c>
      <c r="AB5096" t="n">
        <v>5085.81</v>
      </c>
      <c r="AC5096" t="n">
        <v>531.74</v>
      </c>
      <c r="AD5096" t="n">
        <v>5260.98</v>
      </c>
      <c r="AE5096" t="n">
        <v>8871.809999999999</v>
      </c>
      <c r="AF5096" t="n">
        <v>5888.16</v>
      </c>
      <c r="AG5096" t="n">
        <v>9954.16</v>
      </c>
      <c r="AH5096" t="n">
        <v>6730.3</v>
      </c>
      <c r="AI5096" t="n">
        <v>5491.47</v>
      </c>
    </row>
    <row r="5097">
      <c r="A5097" s="1" t="n">
        <v>45456</v>
      </c>
      <c r="B5097" t="inlineStr">
        <is>
          <t>TGZ-0064</t>
        </is>
      </c>
      <c r="C5097" t="inlineStr">
        <is>
          <t>SGI-1</t>
        </is>
      </c>
      <c r="D5097" t="inlineStr">
        <is>
          <t>Halliburton</t>
        </is>
      </c>
      <c r="E5097" t="n">
        <v>869</v>
      </c>
      <c r="F5097" t="n">
        <v>18817</v>
      </c>
      <c r="G5097" t="n">
        <v>29.9</v>
      </c>
      <c r="H5097" t="n">
        <v>10698</v>
      </c>
      <c r="I5097" t="n">
        <v>0</v>
      </c>
      <c r="J5097" t="n">
        <v>548.4</v>
      </c>
      <c r="K5097" t="n">
        <v>280.8</v>
      </c>
      <c r="L5097" t="n">
        <v>165.7</v>
      </c>
      <c r="M5097" t="n">
        <v>48.2</v>
      </c>
      <c r="N5097" t="n">
        <v>79.19</v>
      </c>
      <c r="O5097" t="n">
        <v>97071</v>
      </c>
      <c r="P5097" t="n">
        <v>56681</v>
      </c>
      <c r="Q5097" t="n">
        <v>433916</v>
      </c>
      <c r="R5097" t="n">
        <v>3496975</v>
      </c>
      <c r="S5097" t="inlineStr">
        <is>
          <t>Maintenance</t>
        </is>
      </c>
      <c r="T5097" t="inlineStr">
        <is>
          <t>Low</t>
        </is>
      </c>
      <c r="U5097" t="n">
        <v>2571.45</v>
      </c>
      <c r="V5097" t="n">
        <v>6378.72</v>
      </c>
      <c r="W5097" t="n">
        <v>7305.8</v>
      </c>
      <c r="X5097" t="n">
        <v>8225.809999999999</v>
      </c>
      <c r="Y5097" t="n">
        <v>9064.559999999999</v>
      </c>
      <c r="Z5097" t="n">
        <v>1446.16</v>
      </c>
      <c r="AA5097" t="n">
        <v>974.53</v>
      </c>
      <c r="AB5097" t="n">
        <v>1335.66</v>
      </c>
      <c r="AC5097" t="n">
        <v>5170.06</v>
      </c>
      <c r="AD5097" t="n">
        <v>4036.65</v>
      </c>
      <c r="AE5097" t="n">
        <v>742.79</v>
      </c>
      <c r="AF5097" t="n">
        <v>4473.84</v>
      </c>
      <c r="AG5097" t="n">
        <v>5552.89</v>
      </c>
      <c r="AH5097" t="n">
        <v>2113.27</v>
      </c>
      <c r="AI5097" t="n">
        <v>3188.78</v>
      </c>
    </row>
    <row r="5098">
      <c r="A5098" s="1" t="n">
        <v>45525</v>
      </c>
      <c r="B5098" t="inlineStr">
        <is>
          <t>TGZ-0282</t>
        </is>
      </c>
      <c r="C5098" t="inlineStr">
        <is>
          <t>SGP-2</t>
        </is>
      </c>
      <c r="D5098" t="inlineStr">
        <is>
          <t>Saipem</t>
        </is>
      </c>
      <c r="E5098" t="n">
        <v>1062.3</v>
      </c>
      <c r="F5098" t="n">
        <v>16219</v>
      </c>
      <c r="G5098" t="n">
        <v>16.4</v>
      </c>
      <c r="H5098" t="n">
        <v>13318</v>
      </c>
      <c r="I5098" t="n">
        <v>0</v>
      </c>
      <c r="J5098" t="n">
        <v>490.6</v>
      </c>
      <c r="K5098" t="n">
        <v>288.4</v>
      </c>
      <c r="L5098" t="n">
        <v>195</v>
      </c>
      <c r="M5098" t="n">
        <v>41</v>
      </c>
      <c r="N5098" t="n">
        <v>82.72</v>
      </c>
      <c r="O5098" t="n">
        <v>78448</v>
      </c>
      <c r="P5098" t="n">
        <v>73555</v>
      </c>
      <c r="Q5098" t="n">
        <v>230244</v>
      </c>
      <c r="R5098" t="n">
        <v>4148190</v>
      </c>
      <c r="S5098" t="inlineStr">
        <is>
          <t>Producing</t>
        </is>
      </c>
      <c r="T5098" t="inlineStr">
        <is>
          <t>Medium</t>
        </is>
      </c>
      <c r="U5098" t="n">
        <v>9057.27</v>
      </c>
      <c r="V5098" t="n">
        <v>8070.08</v>
      </c>
      <c r="W5098" t="n">
        <v>628.99</v>
      </c>
      <c r="X5098" t="n">
        <v>7863.22</v>
      </c>
      <c r="Y5098" t="n">
        <v>9284.940000000001</v>
      </c>
      <c r="Z5098" t="n">
        <v>4119.21</v>
      </c>
      <c r="AA5098" t="n">
        <v>2535.2</v>
      </c>
      <c r="AB5098" t="n">
        <v>1205.58</v>
      </c>
      <c r="AC5098" t="n">
        <v>6509.39</v>
      </c>
      <c r="AD5098" t="n">
        <v>8790.549999999999</v>
      </c>
      <c r="AE5098" t="n">
        <v>8783.16</v>
      </c>
      <c r="AF5098" t="n">
        <v>7155.68</v>
      </c>
      <c r="AG5098" t="n">
        <v>7675.06</v>
      </c>
      <c r="AH5098" t="n">
        <v>2882.88</v>
      </c>
      <c r="AI5098" t="n">
        <v>178.51</v>
      </c>
    </row>
    <row r="5099">
      <c r="A5099" s="1" t="n">
        <v>45430</v>
      </c>
      <c r="B5099" t="inlineStr">
        <is>
          <t>TGZ-0078</t>
        </is>
      </c>
      <c r="C5099" t="inlineStr">
        <is>
          <t>CPF-2</t>
        </is>
      </c>
      <c r="D5099" t="inlineStr">
        <is>
          <t>Schlumberger</t>
        </is>
      </c>
      <c r="E5099" t="n">
        <v>907.9</v>
      </c>
      <c r="F5099" t="n">
        <v>24447</v>
      </c>
      <c r="G5099" t="n">
        <v>40.5</v>
      </c>
      <c r="H5099" t="n">
        <v>11198</v>
      </c>
      <c r="I5099" t="n">
        <v>0</v>
      </c>
      <c r="J5099" t="n">
        <v>594.4</v>
      </c>
      <c r="K5099" t="n">
        <v>255.9</v>
      </c>
      <c r="L5099" t="n">
        <v>224.4</v>
      </c>
      <c r="M5099" t="n">
        <v>41.6</v>
      </c>
      <c r="N5099" t="n">
        <v>75.86</v>
      </c>
      <c r="O5099" t="n">
        <v>84316</v>
      </c>
      <c r="P5099" t="n">
        <v>55642</v>
      </c>
      <c r="Q5099" t="n">
        <v>347861</v>
      </c>
      <c r="R5099" t="n">
        <v>1111986</v>
      </c>
      <c r="S5099" t="inlineStr">
        <is>
          <t>Drilling</t>
        </is>
      </c>
      <c r="T5099" t="inlineStr">
        <is>
          <t>Critical</t>
        </is>
      </c>
      <c r="U5099" t="n">
        <v>7793.39</v>
      </c>
      <c r="V5099" t="n">
        <v>3749.05</v>
      </c>
      <c r="W5099" t="n">
        <v>182.91</v>
      </c>
      <c r="X5099" t="n">
        <v>2761.53</v>
      </c>
      <c r="Y5099" t="n">
        <v>5370.83</v>
      </c>
      <c r="Z5099" t="n">
        <v>1906.38</v>
      </c>
      <c r="AA5099" t="n">
        <v>7688.21</v>
      </c>
      <c r="AB5099" t="n">
        <v>9143.629999999999</v>
      </c>
      <c r="AC5099" t="n">
        <v>675.67</v>
      </c>
      <c r="AD5099" t="n">
        <v>5855.47</v>
      </c>
      <c r="AE5099" t="n">
        <v>2859.95</v>
      </c>
      <c r="AF5099" t="n">
        <v>9152.41</v>
      </c>
      <c r="AG5099" t="n">
        <v>2555.04</v>
      </c>
      <c r="AH5099" t="n">
        <v>3112.28</v>
      </c>
      <c r="AI5099" t="n">
        <v>3842.64</v>
      </c>
    </row>
    <row r="5100">
      <c r="A5100" s="1" t="n">
        <v>45464</v>
      </c>
      <c r="B5100" t="inlineStr">
        <is>
          <t>TGZ-0074</t>
        </is>
      </c>
      <c r="C5100" t="inlineStr">
        <is>
          <t>CPF-2</t>
        </is>
      </c>
      <c r="D5100" t="inlineStr">
        <is>
          <t>Technip</t>
        </is>
      </c>
      <c r="E5100" t="n">
        <v>1027.5</v>
      </c>
      <c r="F5100" t="n">
        <v>15786</v>
      </c>
      <c r="G5100" t="n">
        <v>33</v>
      </c>
      <c r="H5100" t="n">
        <v>9686</v>
      </c>
      <c r="I5100" t="n">
        <v>0</v>
      </c>
      <c r="J5100" t="n">
        <v>469.4</v>
      </c>
      <c r="K5100" t="n">
        <v>292.6</v>
      </c>
      <c r="L5100" t="n">
        <v>233.5</v>
      </c>
      <c r="M5100" t="n">
        <v>44</v>
      </c>
      <c r="N5100" t="n">
        <v>81.04000000000001</v>
      </c>
      <c r="O5100" t="n">
        <v>91260</v>
      </c>
      <c r="P5100" t="n">
        <v>45739</v>
      </c>
      <c r="Q5100" t="n">
        <v>105874</v>
      </c>
      <c r="R5100" t="n">
        <v>2024182</v>
      </c>
      <c r="S5100" t="inlineStr">
        <is>
          <t>Drilling</t>
        </is>
      </c>
      <c r="T5100" t="inlineStr">
        <is>
          <t>Low</t>
        </is>
      </c>
      <c r="U5100" t="n">
        <v>1896.93</v>
      </c>
      <c r="V5100" t="n">
        <v>2255.13</v>
      </c>
      <c r="W5100" t="n">
        <v>6488.18</v>
      </c>
      <c r="X5100" t="n">
        <v>2646.48</v>
      </c>
      <c r="Y5100" t="n">
        <v>7946.94</v>
      </c>
      <c r="Z5100" t="n">
        <v>3685.01</v>
      </c>
      <c r="AA5100" t="n">
        <v>9793.309999999999</v>
      </c>
      <c r="AB5100" t="n">
        <v>2745.71</v>
      </c>
      <c r="AC5100" t="n">
        <v>5709.48</v>
      </c>
      <c r="AD5100" t="n">
        <v>7705.04</v>
      </c>
      <c r="AE5100" t="n">
        <v>8661.139999999999</v>
      </c>
      <c r="AF5100" t="n">
        <v>7064.46</v>
      </c>
      <c r="AG5100" t="n">
        <v>9213.639999999999</v>
      </c>
      <c r="AH5100" t="n">
        <v>6035.76</v>
      </c>
      <c r="AI5100" t="n">
        <v>9900.92</v>
      </c>
    </row>
    <row r="5101">
      <c r="A5101" s="1" t="n">
        <v>45353</v>
      </c>
      <c r="B5101" t="inlineStr">
        <is>
          <t>TGZ-0084</t>
        </is>
      </c>
      <c r="C5101" t="inlineStr">
        <is>
          <t>SGP-2</t>
        </is>
      </c>
      <c r="D5101" t="inlineStr">
        <is>
          <t>Technip</t>
        </is>
      </c>
      <c r="E5101" t="n">
        <v>1050.5</v>
      </c>
      <c r="F5101" t="n">
        <v>19047</v>
      </c>
      <c r="G5101" t="n">
        <v>41.8</v>
      </c>
      <c r="H5101" t="n">
        <v>9797</v>
      </c>
      <c r="I5101" t="n">
        <v>0</v>
      </c>
      <c r="J5101" t="n">
        <v>537.8</v>
      </c>
      <c r="K5101" t="n">
        <v>212.5</v>
      </c>
      <c r="L5101" t="n">
        <v>227.3</v>
      </c>
      <c r="M5101" t="n">
        <v>53.4</v>
      </c>
      <c r="N5101" t="n">
        <v>80.55</v>
      </c>
      <c r="O5101" t="n">
        <v>72114</v>
      </c>
      <c r="P5101" t="n">
        <v>49614</v>
      </c>
      <c r="Q5101" t="n">
        <v>301732</v>
      </c>
      <c r="R5101" t="n">
        <v>4354929</v>
      </c>
      <c r="S5101" t="inlineStr">
        <is>
          <t>Producing</t>
        </is>
      </c>
      <c r="T5101" t="inlineStr">
        <is>
          <t>Medium</t>
        </is>
      </c>
      <c r="U5101" t="n">
        <v>9657.280000000001</v>
      </c>
      <c r="V5101" t="n">
        <v>3483.13</v>
      </c>
      <c r="W5101" t="n">
        <v>5019.64</v>
      </c>
      <c r="X5101" t="n">
        <v>7862.58</v>
      </c>
      <c r="Y5101" t="n">
        <v>5798.79</v>
      </c>
      <c r="Z5101" t="n">
        <v>85.40000000000001</v>
      </c>
      <c r="AA5101" t="n">
        <v>5635.92</v>
      </c>
      <c r="AB5101" t="n">
        <v>5757.13</v>
      </c>
      <c r="AC5101" t="n">
        <v>7264.02</v>
      </c>
      <c r="AD5101" t="n">
        <v>4563.87</v>
      </c>
      <c r="AE5101" t="n">
        <v>9453.190000000001</v>
      </c>
      <c r="AF5101" t="n">
        <v>2841.77</v>
      </c>
      <c r="AG5101" t="n">
        <v>696.3</v>
      </c>
      <c r="AH5101" t="n">
        <v>5138.17</v>
      </c>
      <c r="AI5101" t="n">
        <v>5183.93</v>
      </c>
    </row>
    <row r="5102">
      <c r="A5102" s="1" t="n">
        <v>45605</v>
      </c>
      <c r="B5102" t="inlineStr">
        <is>
          <t>TGZ-0475</t>
        </is>
      </c>
      <c r="C5102" t="inlineStr">
        <is>
          <t>SGP-2</t>
        </is>
      </c>
      <c r="D5102" t="inlineStr">
        <is>
          <t>KCA Deutag</t>
        </is>
      </c>
      <c r="E5102" t="n">
        <v>1078.7</v>
      </c>
      <c r="F5102" t="n">
        <v>15289</v>
      </c>
      <c r="G5102" t="n">
        <v>38.5</v>
      </c>
      <c r="H5102" t="n">
        <v>9794</v>
      </c>
      <c r="I5102" t="n">
        <v>0</v>
      </c>
      <c r="J5102" t="n">
        <v>442.2</v>
      </c>
      <c r="K5102" t="n">
        <v>273.4</v>
      </c>
      <c r="L5102" t="n">
        <v>182.1</v>
      </c>
      <c r="M5102" t="n">
        <v>47.2</v>
      </c>
      <c r="N5102" t="n">
        <v>80.87</v>
      </c>
      <c r="O5102" t="n">
        <v>86234</v>
      </c>
      <c r="P5102" t="n">
        <v>70965</v>
      </c>
      <c r="Q5102" t="n">
        <v>184487</v>
      </c>
      <c r="R5102" t="n">
        <v>2668536</v>
      </c>
      <c r="S5102" t="inlineStr">
        <is>
          <t>Maintenance</t>
        </is>
      </c>
      <c r="T5102" t="inlineStr">
        <is>
          <t>High</t>
        </is>
      </c>
      <c r="U5102" t="n">
        <v>4069.48</v>
      </c>
      <c r="V5102" t="n">
        <v>3441.57</v>
      </c>
      <c r="W5102" t="n">
        <v>927.8099999999999</v>
      </c>
      <c r="X5102" t="n">
        <v>5566.02</v>
      </c>
      <c r="Y5102" t="n">
        <v>9720.41</v>
      </c>
      <c r="Z5102" t="n">
        <v>5556.46</v>
      </c>
      <c r="AA5102" t="n">
        <v>1347.31</v>
      </c>
      <c r="AB5102" t="n">
        <v>5430.76</v>
      </c>
      <c r="AC5102" t="n">
        <v>2705.61</v>
      </c>
      <c r="AD5102" t="n">
        <v>7782.37</v>
      </c>
      <c r="AE5102" t="n">
        <v>99.56999999999999</v>
      </c>
      <c r="AF5102" t="n">
        <v>4250.84</v>
      </c>
      <c r="AG5102" t="n">
        <v>1572.84</v>
      </c>
      <c r="AH5102" t="n">
        <v>8229.219999999999</v>
      </c>
      <c r="AI5102" t="n">
        <v>8834.549999999999</v>
      </c>
    </row>
    <row r="5103">
      <c r="A5103" s="1" t="n">
        <v>45322</v>
      </c>
      <c r="B5103" t="inlineStr">
        <is>
          <t>TGZ-0281</t>
        </is>
      </c>
      <c r="C5103" t="inlineStr">
        <is>
          <t>SGP-1</t>
        </is>
      </c>
      <c r="D5103" t="inlineStr">
        <is>
          <t>KCA Deutag</t>
        </is>
      </c>
      <c r="E5103" t="n">
        <v>1177.5</v>
      </c>
      <c r="F5103" t="n">
        <v>20880</v>
      </c>
      <c r="G5103" t="n">
        <v>23.5</v>
      </c>
      <c r="H5103" t="n">
        <v>14262</v>
      </c>
      <c r="I5103" t="n">
        <v>0</v>
      </c>
      <c r="J5103" t="n">
        <v>536.6</v>
      </c>
      <c r="K5103" t="n">
        <v>233.2</v>
      </c>
      <c r="L5103" t="n">
        <v>208.8</v>
      </c>
      <c r="M5103" t="n">
        <v>44.2</v>
      </c>
      <c r="N5103" t="n">
        <v>81.69</v>
      </c>
      <c r="O5103" t="n">
        <v>84972</v>
      </c>
      <c r="P5103" t="n">
        <v>69403</v>
      </c>
      <c r="Q5103" t="n">
        <v>467262</v>
      </c>
      <c r="R5103" t="n">
        <v>1491788</v>
      </c>
      <c r="S5103" t="inlineStr">
        <is>
          <t>Shut-in</t>
        </is>
      </c>
      <c r="T5103" t="inlineStr">
        <is>
          <t>High</t>
        </is>
      </c>
      <c r="U5103" t="n">
        <v>7490.43</v>
      </c>
      <c r="V5103" t="n">
        <v>8579.639999999999</v>
      </c>
      <c r="W5103" t="n">
        <v>1337.6</v>
      </c>
      <c r="X5103" t="n">
        <v>5510.04</v>
      </c>
      <c r="Y5103" t="n">
        <v>1759.7</v>
      </c>
      <c r="Z5103" t="n">
        <v>3804.85</v>
      </c>
      <c r="AA5103" t="n">
        <v>8982.07</v>
      </c>
      <c r="AB5103" t="n">
        <v>4668.88</v>
      </c>
      <c r="AC5103" t="n">
        <v>7607.43</v>
      </c>
      <c r="AD5103" t="n">
        <v>3784.21</v>
      </c>
      <c r="AE5103" t="n">
        <v>197.07</v>
      </c>
      <c r="AF5103" t="n">
        <v>8637.43</v>
      </c>
      <c r="AG5103" t="n">
        <v>6526.37</v>
      </c>
      <c r="AH5103" t="n">
        <v>1241.06</v>
      </c>
      <c r="AI5103" t="n">
        <v>9357.98</v>
      </c>
    </row>
    <row r="5104">
      <c r="A5104" s="1" t="n">
        <v>45619</v>
      </c>
      <c r="B5104" t="inlineStr">
        <is>
          <t>TGZ-0177</t>
        </is>
      </c>
      <c r="C5104" t="inlineStr">
        <is>
          <t>SGP-2</t>
        </is>
      </c>
      <c r="D5104" t="inlineStr">
        <is>
          <t>Saipem</t>
        </is>
      </c>
      <c r="E5104" t="n">
        <v>924.8</v>
      </c>
      <c r="F5104" t="n">
        <v>21619</v>
      </c>
      <c r="G5104" t="n">
        <v>32.3</v>
      </c>
      <c r="H5104" t="n">
        <v>8920</v>
      </c>
      <c r="I5104" t="n">
        <v>0</v>
      </c>
      <c r="J5104" t="n">
        <v>447.2</v>
      </c>
      <c r="K5104" t="n">
        <v>299</v>
      </c>
      <c r="L5104" t="n">
        <v>228.7</v>
      </c>
      <c r="M5104" t="n">
        <v>55.8</v>
      </c>
      <c r="N5104" t="n">
        <v>76.69</v>
      </c>
      <c r="O5104" t="n">
        <v>67636</v>
      </c>
      <c r="P5104" t="n">
        <v>70392</v>
      </c>
      <c r="Q5104" t="n">
        <v>419635</v>
      </c>
      <c r="R5104" t="n">
        <v>4359486</v>
      </c>
      <c r="S5104" t="inlineStr">
        <is>
          <t>Maintenance</t>
        </is>
      </c>
      <c r="T5104" t="inlineStr">
        <is>
          <t>Medium</t>
        </is>
      </c>
      <c r="U5104" t="n">
        <v>7441.57</v>
      </c>
      <c r="V5104" t="n">
        <v>5995.33</v>
      </c>
      <c r="W5104" t="n">
        <v>7396.89</v>
      </c>
      <c r="X5104" t="n">
        <v>5928.92</v>
      </c>
      <c r="Y5104" t="n">
        <v>65.18000000000001</v>
      </c>
      <c r="Z5104" t="n">
        <v>7741.68</v>
      </c>
      <c r="AA5104" t="n">
        <v>4882.38</v>
      </c>
      <c r="AB5104" t="n">
        <v>6376.54</v>
      </c>
      <c r="AC5104" t="n">
        <v>1979.97</v>
      </c>
      <c r="AD5104" t="n">
        <v>5647.44</v>
      </c>
      <c r="AE5104" t="n">
        <v>7467</v>
      </c>
      <c r="AF5104" t="n">
        <v>8870.379999999999</v>
      </c>
      <c r="AG5104" t="n">
        <v>1401.91</v>
      </c>
      <c r="AH5104" t="n">
        <v>3361.44</v>
      </c>
      <c r="AI5104" t="n">
        <v>7303.22</v>
      </c>
    </row>
    <row r="5105">
      <c r="A5105" s="1" t="n">
        <v>45509</v>
      </c>
      <c r="B5105" t="inlineStr">
        <is>
          <t>TGZ-0499</t>
        </is>
      </c>
      <c r="C5105" t="inlineStr">
        <is>
          <t>SGI-2</t>
        </is>
      </c>
      <c r="D5105" t="inlineStr">
        <is>
          <t>Weatherford</t>
        </is>
      </c>
      <c r="E5105" t="n">
        <v>1059</v>
      </c>
      <c r="F5105" t="n">
        <v>15647</v>
      </c>
      <c r="G5105" t="n">
        <v>27.2</v>
      </c>
      <c r="H5105" t="n">
        <v>11447</v>
      </c>
      <c r="I5105" t="n">
        <v>0</v>
      </c>
      <c r="J5105" t="n">
        <v>497.9</v>
      </c>
      <c r="K5105" t="n">
        <v>246</v>
      </c>
      <c r="L5105" t="n">
        <v>180.1</v>
      </c>
      <c r="M5105" t="n">
        <v>54.9</v>
      </c>
      <c r="N5105" t="n">
        <v>77.77</v>
      </c>
      <c r="O5105" t="n">
        <v>73934</v>
      </c>
      <c r="P5105" t="n">
        <v>43476</v>
      </c>
      <c r="Q5105" t="n">
        <v>279428</v>
      </c>
      <c r="R5105" t="n">
        <v>2105646</v>
      </c>
      <c r="S5105" t="inlineStr">
        <is>
          <t>Producing</t>
        </is>
      </c>
      <c r="T5105" t="inlineStr">
        <is>
          <t>Low</t>
        </is>
      </c>
      <c r="U5105" t="n">
        <v>3406.6</v>
      </c>
      <c r="V5105" t="n">
        <v>4009.92</v>
      </c>
      <c r="W5105" t="n">
        <v>7144.94</v>
      </c>
      <c r="X5105" t="n">
        <v>5292.21</v>
      </c>
      <c r="Y5105" t="n">
        <v>2514.39</v>
      </c>
      <c r="Z5105" t="n">
        <v>2973.15</v>
      </c>
      <c r="AA5105" t="n">
        <v>2580.86</v>
      </c>
      <c r="AB5105" t="n">
        <v>5497.4</v>
      </c>
      <c r="AC5105" t="n">
        <v>8076.5</v>
      </c>
      <c r="AD5105" t="n">
        <v>3122.06</v>
      </c>
      <c r="AE5105" t="n">
        <v>7242.62</v>
      </c>
      <c r="AF5105" t="n">
        <v>6454.29</v>
      </c>
      <c r="AG5105" t="n">
        <v>2958.93</v>
      </c>
      <c r="AH5105" t="n">
        <v>3790.97</v>
      </c>
      <c r="AI5105" t="n">
        <v>7292.36</v>
      </c>
    </row>
    <row r="5106">
      <c r="A5106" s="1" t="n">
        <v>45600</v>
      </c>
      <c r="B5106" t="inlineStr">
        <is>
          <t>TGZ-0437</t>
        </is>
      </c>
      <c r="C5106" t="inlineStr">
        <is>
          <t>SGI-2</t>
        </is>
      </c>
      <c r="D5106" t="inlineStr">
        <is>
          <t>Weatherford</t>
        </is>
      </c>
      <c r="E5106" t="n">
        <v>1089.7</v>
      </c>
      <c r="F5106" t="n">
        <v>23851</v>
      </c>
      <c r="G5106" t="n">
        <v>22.6</v>
      </c>
      <c r="H5106" t="n">
        <v>12175</v>
      </c>
      <c r="I5106" t="n">
        <v>9749</v>
      </c>
      <c r="J5106" t="n">
        <v>491</v>
      </c>
      <c r="K5106" t="n">
        <v>256.6</v>
      </c>
      <c r="L5106" t="n">
        <v>214.7</v>
      </c>
      <c r="M5106" t="n">
        <v>48.9</v>
      </c>
      <c r="N5106" t="n">
        <v>75.61</v>
      </c>
      <c r="O5106" t="n">
        <v>86427</v>
      </c>
      <c r="P5106" t="n">
        <v>63354</v>
      </c>
      <c r="Q5106" t="n">
        <v>166482</v>
      </c>
      <c r="R5106" t="n">
        <v>3749623</v>
      </c>
      <c r="S5106" t="inlineStr">
        <is>
          <t>Shut-in</t>
        </is>
      </c>
      <c r="T5106" t="inlineStr">
        <is>
          <t>High</t>
        </is>
      </c>
      <c r="U5106" t="n">
        <v>9356.26</v>
      </c>
      <c r="V5106" t="n">
        <v>1121.06</v>
      </c>
      <c r="W5106" t="n">
        <v>9165.84</v>
      </c>
      <c r="X5106" t="n">
        <v>3159.11</v>
      </c>
      <c r="Y5106" t="n">
        <v>4461.23</v>
      </c>
      <c r="Z5106" t="n">
        <v>4091.23</v>
      </c>
      <c r="AA5106" t="n">
        <v>5389.81</v>
      </c>
      <c r="AB5106" t="n">
        <v>3793.3</v>
      </c>
      <c r="AC5106" t="n">
        <v>375.6</v>
      </c>
      <c r="AD5106" t="n">
        <v>8486.23</v>
      </c>
      <c r="AE5106" t="n">
        <v>3032.07</v>
      </c>
      <c r="AF5106" t="n">
        <v>6511.69</v>
      </c>
      <c r="AG5106" t="n">
        <v>7345.87</v>
      </c>
      <c r="AH5106" t="n">
        <v>9028.549999999999</v>
      </c>
      <c r="AI5106" t="n">
        <v>1855.46</v>
      </c>
    </row>
    <row r="5107">
      <c r="A5107" s="1" t="n">
        <v>45357</v>
      </c>
      <c r="B5107" t="inlineStr">
        <is>
          <t>TGZ-0094</t>
        </is>
      </c>
      <c r="C5107" t="inlineStr">
        <is>
          <t>CPF-2</t>
        </is>
      </c>
      <c r="D5107" t="inlineStr">
        <is>
          <t>KCA Deutag</t>
        </is>
      </c>
      <c r="E5107" t="n">
        <v>891.6</v>
      </c>
      <c r="F5107" t="n">
        <v>23569</v>
      </c>
      <c r="G5107" t="n">
        <v>25.3</v>
      </c>
      <c r="H5107" t="n">
        <v>13692</v>
      </c>
      <c r="I5107" t="n">
        <v>24781</v>
      </c>
      <c r="J5107" t="n">
        <v>574.1</v>
      </c>
      <c r="K5107" t="n">
        <v>232.4</v>
      </c>
      <c r="L5107" t="n">
        <v>204.7</v>
      </c>
      <c r="M5107" t="n">
        <v>56</v>
      </c>
      <c r="N5107" t="n">
        <v>81.09</v>
      </c>
      <c r="O5107" t="n">
        <v>80181</v>
      </c>
      <c r="P5107" t="n">
        <v>68062</v>
      </c>
      <c r="Q5107" t="n">
        <v>475615</v>
      </c>
      <c r="R5107" t="n">
        <v>1950895</v>
      </c>
      <c r="S5107" t="inlineStr">
        <is>
          <t>Shut-in</t>
        </is>
      </c>
      <c r="T5107" t="inlineStr">
        <is>
          <t>Medium</t>
        </is>
      </c>
      <c r="U5107" t="n">
        <v>5063.14</v>
      </c>
      <c r="V5107" t="n">
        <v>4486.4</v>
      </c>
      <c r="W5107" t="n">
        <v>5775.71</v>
      </c>
      <c r="X5107" t="n">
        <v>722.76</v>
      </c>
      <c r="Y5107" t="n">
        <v>3662.08</v>
      </c>
      <c r="Z5107" t="n">
        <v>2413.54</v>
      </c>
      <c r="AA5107" t="n">
        <v>8303.629999999999</v>
      </c>
      <c r="AB5107" t="n">
        <v>4350.44</v>
      </c>
      <c r="AC5107" t="n">
        <v>6413.93</v>
      </c>
      <c r="AD5107" t="n">
        <v>7279.5</v>
      </c>
      <c r="AE5107" t="n">
        <v>965.7</v>
      </c>
      <c r="AF5107" t="n">
        <v>6482.17</v>
      </c>
      <c r="AG5107" t="n">
        <v>6974</v>
      </c>
      <c r="AH5107" t="n">
        <v>83.90000000000001</v>
      </c>
      <c r="AI5107" t="n">
        <v>6248.55</v>
      </c>
    </row>
    <row r="5108">
      <c r="A5108" s="1" t="n">
        <v>45387</v>
      </c>
      <c r="B5108" t="inlineStr">
        <is>
          <t>TGZ-0380</t>
        </is>
      </c>
      <c r="C5108" t="inlineStr">
        <is>
          <t>CPF-3</t>
        </is>
      </c>
      <c r="D5108" t="inlineStr">
        <is>
          <t>Technip</t>
        </is>
      </c>
      <c r="E5108" t="n">
        <v>823</v>
      </c>
      <c r="F5108" t="n">
        <v>15855</v>
      </c>
      <c r="G5108" t="n">
        <v>17.1</v>
      </c>
      <c r="H5108" t="n">
        <v>13137</v>
      </c>
      <c r="I5108" t="n">
        <v>0</v>
      </c>
      <c r="J5108" t="n">
        <v>419.1</v>
      </c>
      <c r="K5108" t="n">
        <v>238.9</v>
      </c>
      <c r="L5108" t="n">
        <v>222.9</v>
      </c>
      <c r="M5108" t="n">
        <v>47.4</v>
      </c>
      <c r="N5108" t="n">
        <v>78.18000000000001</v>
      </c>
      <c r="O5108" t="n">
        <v>99789</v>
      </c>
      <c r="P5108" t="n">
        <v>60288</v>
      </c>
      <c r="Q5108" t="n">
        <v>279677</v>
      </c>
      <c r="R5108" t="n">
        <v>3591519</v>
      </c>
      <c r="S5108" t="inlineStr">
        <is>
          <t>Maintenance</t>
        </is>
      </c>
      <c r="T5108" t="inlineStr">
        <is>
          <t>Low</t>
        </is>
      </c>
      <c r="U5108" t="n">
        <v>6132.43</v>
      </c>
      <c r="V5108" t="n">
        <v>655.03</v>
      </c>
      <c r="W5108" t="n">
        <v>7833.69</v>
      </c>
      <c r="X5108" t="n">
        <v>9759.43</v>
      </c>
      <c r="Y5108" t="n">
        <v>1764.8</v>
      </c>
      <c r="Z5108" t="n">
        <v>828.58</v>
      </c>
      <c r="AA5108" t="n">
        <v>3157.38</v>
      </c>
      <c r="AB5108" t="n">
        <v>4757.46</v>
      </c>
      <c r="AC5108" t="n">
        <v>8530.84</v>
      </c>
      <c r="AD5108" t="n">
        <v>5331.01</v>
      </c>
      <c r="AE5108" t="n">
        <v>340.74</v>
      </c>
      <c r="AF5108" t="n">
        <v>3086.2</v>
      </c>
      <c r="AG5108" t="n">
        <v>8797.59</v>
      </c>
      <c r="AH5108" t="n">
        <v>8622.700000000001</v>
      </c>
      <c r="AI5108" t="n">
        <v>5936.29</v>
      </c>
    </row>
    <row r="5109">
      <c r="A5109" s="1" t="n">
        <v>45460</v>
      </c>
      <c r="B5109" t="inlineStr">
        <is>
          <t>TGZ-0230</t>
        </is>
      </c>
      <c r="C5109" t="inlineStr">
        <is>
          <t>CPF-1</t>
        </is>
      </c>
      <c r="D5109" t="inlineStr">
        <is>
          <t>Saipem</t>
        </is>
      </c>
      <c r="E5109" t="n">
        <v>1042.2</v>
      </c>
      <c r="F5109" t="n">
        <v>17315</v>
      </c>
      <c r="G5109" t="n">
        <v>25.5</v>
      </c>
      <c r="H5109" t="n">
        <v>10066</v>
      </c>
      <c r="I5109" t="n">
        <v>0</v>
      </c>
      <c r="J5109" t="n">
        <v>427.6</v>
      </c>
      <c r="K5109" t="n">
        <v>212.8</v>
      </c>
      <c r="L5109" t="n">
        <v>161.8</v>
      </c>
      <c r="M5109" t="n">
        <v>44.8</v>
      </c>
      <c r="N5109" t="n">
        <v>82.78</v>
      </c>
      <c r="O5109" t="n">
        <v>77773</v>
      </c>
      <c r="P5109" t="n">
        <v>47768</v>
      </c>
      <c r="Q5109" t="n">
        <v>418264</v>
      </c>
      <c r="R5109" t="n">
        <v>1029992</v>
      </c>
      <c r="S5109" t="inlineStr">
        <is>
          <t>Drilling</t>
        </is>
      </c>
      <c r="T5109" t="inlineStr">
        <is>
          <t>Low</t>
        </is>
      </c>
      <c r="U5109" t="n">
        <v>9001.139999999999</v>
      </c>
      <c r="V5109" t="n">
        <v>4416.62</v>
      </c>
      <c r="W5109" t="n">
        <v>7381.18</v>
      </c>
      <c r="X5109" t="n">
        <v>5650.29</v>
      </c>
      <c r="Y5109" t="n">
        <v>2716.87</v>
      </c>
      <c r="Z5109" t="n">
        <v>3809.95</v>
      </c>
      <c r="AA5109" t="n">
        <v>5874.34</v>
      </c>
      <c r="AB5109" t="n">
        <v>373.01</v>
      </c>
      <c r="AC5109" t="n">
        <v>2651.21</v>
      </c>
      <c r="AD5109" t="n">
        <v>2336.05</v>
      </c>
      <c r="AE5109" t="n">
        <v>4052.54</v>
      </c>
      <c r="AF5109" t="n">
        <v>8835.870000000001</v>
      </c>
      <c r="AG5109" t="n">
        <v>3291.77</v>
      </c>
      <c r="AH5109" t="n">
        <v>4929.33</v>
      </c>
      <c r="AI5109" t="n">
        <v>2910.2</v>
      </c>
    </row>
    <row r="5110">
      <c r="A5110" s="1" t="n">
        <v>45455</v>
      </c>
      <c r="B5110" t="inlineStr">
        <is>
          <t>TGZ-0180</t>
        </is>
      </c>
      <c r="C5110" t="inlineStr">
        <is>
          <t>SGI-1</t>
        </is>
      </c>
      <c r="D5110" t="inlineStr">
        <is>
          <t>Weatherford</t>
        </is>
      </c>
      <c r="E5110" t="n">
        <v>1183.4</v>
      </c>
      <c r="F5110" t="n">
        <v>16067</v>
      </c>
      <c r="G5110" t="n">
        <v>44.3</v>
      </c>
      <c r="H5110" t="n">
        <v>8866</v>
      </c>
      <c r="I5110" t="n">
        <v>0</v>
      </c>
      <c r="J5110" t="n">
        <v>507.1</v>
      </c>
      <c r="K5110" t="n">
        <v>223.6</v>
      </c>
      <c r="L5110" t="n">
        <v>225.5</v>
      </c>
      <c r="M5110" t="n">
        <v>50.5</v>
      </c>
      <c r="N5110" t="n">
        <v>83.38</v>
      </c>
      <c r="O5110" t="n">
        <v>96795</v>
      </c>
      <c r="P5110" t="n">
        <v>74608</v>
      </c>
      <c r="Q5110" t="n">
        <v>97085</v>
      </c>
      <c r="R5110" t="n">
        <v>1548814</v>
      </c>
      <c r="S5110" t="inlineStr">
        <is>
          <t>Shut-in</t>
        </is>
      </c>
      <c r="T5110" t="inlineStr">
        <is>
          <t>Critical</t>
        </is>
      </c>
      <c r="U5110" t="n">
        <v>248.9</v>
      </c>
      <c r="V5110" t="n">
        <v>3940.98</v>
      </c>
      <c r="W5110" t="n">
        <v>504.61</v>
      </c>
      <c r="X5110" t="n">
        <v>3713.99</v>
      </c>
      <c r="Y5110" t="n">
        <v>4874.16</v>
      </c>
      <c r="Z5110" t="n">
        <v>1694.86</v>
      </c>
      <c r="AA5110" t="n">
        <v>2851.81</v>
      </c>
      <c r="AB5110" t="n">
        <v>171.16</v>
      </c>
      <c r="AC5110" t="n">
        <v>2782.39</v>
      </c>
      <c r="AD5110" t="n">
        <v>5583.42</v>
      </c>
      <c r="AE5110" t="n">
        <v>8832.18</v>
      </c>
      <c r="AF5110" t="n">
        <v>4169.39</v>
      </c>
      <c r="AG5110" t="n">
        <v>8218.83</v>
      </c>
      <c r="AH5110" t="n">
        <v>2442.59</v>
      </c>
      <c r="AI5110" t="n">
        <v>5403.21</v>
      </c>
    </row>
    <row r="5111">
      <c r="A5111" s="1" t="n">
        <v>45528</v>
      </c>
      <c r="B5111" t="inlineStr">
        <is>
          <t>TGZ-0273</t>
        </is>
      </c>
      <c r="C5111" t="inlineStr">
        <is>
          <t>CPF-2</t>
        </is>
      </c>
      <c r="D5111" t="inlineStr">
        <is>
          <t>Schlumberger</t>
        </is>
      </c>
      <c r="E5111" t="n">
        <v>934.3</v>
      </c>
      <c r="F5111" t="n">
        <v>17309</v>
      </c>
      <c r="G5111" t="n">
        <v>37.4</v>
      </c>
      <c r="H5111" t="n">
        <v>11657</v>
      </c>
      <c r="I5111" t="n">
        <v>0</v>
      </c>
      <c r="J5111" t="n">
        <v>420.4</v>
      </c>
      <c r="K5111" t="n">
        <v>207</v>
      </c>
      <c r="L5111" t="n">
        <v>207.1</v>
      </c>
      <c r="M5111" t="n">
        <v>46.6</v>
      </c>
      <c r="N5111" t="n">
        <v>84.62</v>
      </c>
      <c r="O5111" t="n">
        <v>70476</v>
      </c>
      <c r="P5111" t="n">
        <v>77922</v>
      </c>
      <c r="Q5111" t="n">
        <v>414312</v>
      </c>
      <c r="R5111" t="n">
        <v>3373630</v>
      </c>
      <c r="S5111" t="inlineStr">
        <is>
          <t>Drilling</t>
        </is>
      </c>
      <c r="T5111" t="inlineStr">
        <is>
          <t>Low</t>
        </is>
      </c>
      <c r="U5111" t="n">
        <v>9876.709999999999</v>
      </c>
      <c r="V5111" t="n">
        <v>7759.95</v>
      </c>
      <c r="W5111" t="n">
        <v>825.72</v>
      </c>
      <c r="X5111" t="n">
        <v>6383.63</v>
      </c>
      <c r="Y5111" t="n">
        <v>2979.16</v>
      </c>
      <c r="Z5111" t="n">
        <v>1674.73</v>
      </c>
      <c r="AA5111" t="n">
        <v>9478.15</v>
      </c>
      <c r="AB5111" t="n">
        <v>5895.79</v>
      </c>
      <c r="AC5111" t="n">
        <v>1553.78</v>
      </c>
      <c r="AD5111" t="n">
        <v>3458.98</v>
      </c>
      <c r="AE5111" t="n">
        <v>7733.49</v>
      </c>
      <c r="AF5111" t="n">
        <v>4660.73</v>
      </c>
      <c r="AG5111" t="n">
        <v>4871.55</v>
      </c>
      <c r="AH5111" t="n">
        <v>5076.86</v>
      </c>
      <c r="AI5111" t="n">
        <v>7511.44</v>
      </c>
    </row>
    <row r="5112">
      <c r="A5112" s="1" t="n">
        <v>45633</v>
      </c>
      <c r="B5112" t="inlineStr">
        <is>
          <t>TGZ-0440</t>
        </is>
      </c>
      <c r="C5112" t="inlineStr">
        <is>
          <t>SGP-1</t>
        </is>
      </c>
      <c r="D5112" t="inlineStr">
        <is>
          <t>Saipem</t>
        </is>
      </c>
      <c r="E5112" t="n">
        <v>904.1</v>
      </c>
      <c r="F5112" t="n">
        <v>15400</v>
      </c>
      <c r="G5112" t="n">
        <v>34.1</v>
      </c>
      <c r="H5112" t="n">
        <v>9320</v>
      </c>
      <c r="I5112" t="n">
        <v>0</v>
      </c>
      <c r="J5112" t="n">
        <v>522.8</v>
      </c>
      <c r="K5112" t="n">
        <v>225</v>
      </c>
      <c r="L5112" t="n">
        <v>206.8</v>
      </c>
      <c r="M5112" t="n">
        <v>48</v>
      </c>
      <c r="N5112" t="n">
        <v>83.14</v>
      </c>
      <c r="O5112" t="n">
        <v>87823</v>
      </c>
      <c r="P5112" t="n">
        <v>54712</v>
      </c>
      <c r="Q5112" t="n">
        <v>314634</v>
      </c>
      <c r="R5112" t="n">
        <v>3312462</v>
      </c>
      <c r="S5112" t="inlineStr">
        <is>
          <t>Drilling</t>
        </is>
      </c>
      <c r="T5112" t="inlineStr">
        <is>
          <t>Low</t>
        </is>
      </c>
      <c r="U5112" t="n">
        <v>172.85</v>
      </c>
      <c r="V5112" t="n">
        <v>5260.17</v>
      </c>
      <c r="W5112" t="n">
        <v>6512.5</v>
      </c>
      <c r="X5112" t="n">
        <v>4736.51</v>
      </c>
      <c r="Y5112" t="n">
        <v>3821.71</v>
      </c>
      <c r="Z5112" t="n">
        <v>8646.93</v>
      </c>
      <c r="AA5112" t="n">
        <v>7251.6</v>
      </c>
      <c r="AB5112" t="n">
        <v>4788.15</v>
      </c>
      <c r="AC5112" t="n">
        <v>9361.98</v>
      </c>
      <c r="AD5112" t="n">
        <v>5345</v>
      </c>
      <c r="AE5112" t="n">
        <v>419.54</v>
      </c>
      <c r="AF5112" t="n">
        <v>1745.12</v>
      </c>
      <c r="AG5112" t="n">
        <v>8824.17</v>
      </c>
      <c r="AH5112" t="n">
        <v>9218.629999999999</v>
      </c>
      <c r="AI5112" t="n">
        <v>5720.67</v>
      </c>
    </row>
    <row r="5113">
      <c r="A5113" s="1" t="n">
        <v>45490</v>
      </c>
      <c r="B5113" t="inlineStr">
        <is>
          <t>TGZ-0125</t>
        </is>
      </c>
      <c r="C5113" t="inlineStr">
        <is>
          <t>CPF-3</t>
        </is>
      </c>
      <c r="D5113" t="inlineStr">
        <is>
          <t>Weatherford</t>
        </is>
      </c>
      <c r="E5113" t="n">
        <v>1080.5</v>
      </c>
      <c r="F5113" t="n">
        <v>18219</v>
      </c>
      <c r="G5113" t="n">
        <v>30.2</v>
      </c>
      <c r="H5113" t="n">
        <v>11672</v>
      </c>
      <c r="I5113" t="n">
        <v>0</v>
      </c>
      <c r="J5113" t="n">
        <v>525.3</v>
      </c>
      <c r="K5113" t="n">
        <v>298.2</v>
      </c>
      <c r="L5113" t="n">
        <v>234.6</v>
      </c>
      <c r="M5113" t="n">
        <v>58.5</v>
      </c>
      <c r="N5113" t="n">
        <v>80.59</v>
      </c>
      <c r="O5113" t="n">
        <v>66152</v>
      </c>
      <c r="P5113" t="n">
        <v>66986</v>
      </c>
      <c r="Q5113" t="n">
        <v>484209</v>
      </c>
      <c r="R5113" t="n">
        <v>2745801</v>
      </c>
      <c r="S5113" t="inlineStr">
        <is>
          <t>Drilling</t>
        </is>
      </c>
      <c r="T5113" t="inlineStr">
        <is>
          <t>Critical</t>
        </is>
      </c>
      <c r="U5113" t="n">
        <v>5763.09</v>
      </c>
      <c r="V5113" t="n">
        <v>3272.28</v>
      </c>
      <c r="W5113" t="n">
        <v>2625.48</v>
      </c>
      <c r="X5113" t="n">
        <v>444.14</v>
      </c>
      <c r="Y5113" t="n">
        <v>2468.98</v>
      </c>
      <c r="Z5113" t="n">
        <v>308.6</v>
      </c>
      <c r="AA5113" t="n">
        <v>3180.38</v>
      </c>
      <c r="AB5113" t="n">
        <v>4401.9</v>
      </c>
      <c r="AC5113" t="n">
        <v>5371.08</v>
      </c>
      <c r="AD5113" t="n">
        <v>2491.83</v>
      </c>
      <c r="AE5113" t="n">
        <v>5850.19</v>
      </c>
      <c r="AF5113" t="n">
        <v>8165.88</v>
      </c>
      <c r="AG5113" t="n">
        <v>8416.940000000001</v>
      </c>
      <c r="AH5113" t="n">
        <v>6403.02</v>
      </c>
      <c r="AI5113" t="n">
        <v>2212.26</v>
      </c>
    </row>
    <row r="5114">
      <c r="A5114" s="1" t="n">
        <v>45531</v>
      </c>
      <c r="B5114" t="inlineStr">
        <is>
          <t>TGZ-0150</t>
        </is>
      </c>
      <c r="C5114" t="inlineStr">
        <is>
          <t>CPF-1</t>
        </is>
      </c>
      <c r="D5114" t="inlineStr">
        <is>
          <t>Schlumberger</t>
        </is>
      </c>
      <c r="E5114" t="n">
        <v>1097.5</v>
      </c>
      <c r="F5114" t="n">
        <v>23103</v>
      </c>
      <c r="G5114" t="n">
        <v>17.1</v>
      </c>
      <c r="H5114" t="n">
        <v>14929</v>
      </c>
      <c r="I5114" t="n">
        <v>18916</v>
      </c>
      <c r="J5114" t="n">
        <v>578.9</v>
      </c>
      <c r="K5114" t="n">
        <v>245.6</v>
      </c>
      <c r="L5114" t="n">
        <v>203.9</v>
      </c>
      <c r="M5114" t="n">
        <v>43.5</v>
      </c>
      <c r="N5114" t="n">
        <v>78.12</v>
      </c>
      <c r="O5114" t="n">
        <v>71383</v>
      </c>
      <c r="P5114" t="n">
        <v>45932</v>
      </c>
      <c r="Q5114" t="n">
        <v>93559</v>
      </c>
      <c r="R5114" t="n">
        <v>3344834</v>
      </c>
      <c r="S5114" t="inlineStr">
        <is>
          <t>Drilling</t>
        </is>
      </c>
      <c r="T5114" t="inlineStr">
        <is>
          <t>Critical</t>
        </is>
      </c>
      <c r="U5114" t="n">
        <v>5873.54</v>
      </c>
      <c r="V5114" t="n">
        <v>131.83</v>
      </c>
      <c r="W5114" t="n">
        <v>5054.84</v>
      </c>
      <c r="X5114" t="n">
        <v>4936.64</v>
      </c>
      <c r="Y5114" t="n">
        <v>8081.75</v>
      </c>
      <c r="Z5114" t="n">
        <v>1228.81</v>
      </c>
      <c r="AA5114" t="n">
        <v>4476.67</v>
      </c>
      <c r="AB5114" t="n">
        <v>4796.84</v>
      </c>
      <c r="AC5114" t="n">
        <v>1324.77</v>
      </c>
      <c r="AD5114" t="n">
        <v>4975.97</v>
      </c>
      <c r="AE5114" t="n">
        <v>3830.14</v>
      </c>
      <c r="AF5114" t="n">
        <v>3206.78</v>
      </c>
      <c r="AG5114" t="n">
        <v>7650.34</v>
      </c>
      <c r="AH5114" t="n">
        <v>6411.47</v>
      </c>
      <c r="AI5114" t="n">
        <v>2095.24</v>
      </c>
    </row>
    <row r="5115">
      <c r="A5115" s="1" t="n">
        <v>45395</v>
      </c>
      <c r="B5115" t="inlineStr">
        <is>
          <t>TGZ-0454</t>
        </is>
      </c>
      <c r="C5115" t="inlineStr">
        <is>
          <t>SGP-2</t>
        </is>
      </c>
      <c r="D5115" t="inlineStr">
        <is>
          <t>KCA Deutag</t>
        </is>
      </c>
      <c r="E5115" t="n">
        <v>981.7</v>
      </c>
      <c r="F5115" t="n">
        <v>23926</v>
      </c>
      <c r="G5115" t="n">
        <v>44.3</v>
      </c>
      <c r="H5115" t="n">
        <v>13088</v>
      </c>
      <c r="I5115" t="n">
        <v>0</v>
      </c>
      <c r="J5115" t="n">
        <v>402.3</v>
      </c>
      <c r="K5115" t="n">
        <v>293.6</v>
      </c>
      <c r="L5115" t="n">
        <v>182.5</v>
      </c>
      <c r="M5115" t="n">
        <v>57.8</v>
      </c>
      <c r="N5115" t="n">
        <v>77.67</v>
      </c>
      <c r="O5115" t="n">
        <v>61631</v>
      </c>
      <c r="P5115" t="n">
        <v>64793</v>
      </c>
      <c r="Q5115" t="n">
        <v>486411</v>
      </c>
      <c r="R5115" t="n">
        <v>3565527</v>
      </c>
      <c r="S5115" t="inlineStr">
        <is>
          <t>Maintenance</t>
        </is>
      </c>
      <c r="T5115" t="inlineStr">
        <is>
          <t>Medium</t>
        </is>
      </c>
      <c r="U5115" t="n">
        <v>6667.08</v>
      </c>
      <c r="V5115" t="n">
        <v>4875.64</v>
      </c>
      <c r="W5115" t="n">
        <v>5697.43</v>
      </c>
      <c r="X5115" t="n">
        <v>7164.78</v>
      </c>
      <c r="Y5115" t="n">
        <v>9964.530000000001</v>
      </c>
      <c r="Z5115" t="n">
        <v>4275.41</v>
      </c>
      <c r="AA5115" t="n">
        <v>4231.45</v>
      </c>
      <c r="AB5115" t="n">
        <v>6196.02</v>
      </c>
      <c r="AC5115" t="n">
        <v>8596.809999999999</v>
      </c>
      <c r="AD5115" t="n">
        <v>4791.93</v>
      </c>
      <c r="AE5115" t="n">
        <v>3971.66</v>
      </c>
      <c r="AF5115" t="n">
        <v>1246.85</v>
      </c>
      <c r="AG5115" t="n">
        <v>7620.65</v>
      </c>
      <c r="AH5115" t="n">
        <v>8678.530000000001</v>
      </c>
      <c r="AI5115" t="n">
        <v>4036.79</v>
      </c>
    </row>
    <row r="5116">
      <c r="A5116" s="1" t="n">
        <v>45560</v>
      </c>
      <c r="B5116" t="inlineStr">
        <is>
          <t>TGZ-0194</t>
        </is>
      </c>
      <c r="C5116" t="inlineStr">
        <is>
          <t>SGI-2</t>
        </is>
      </c>
      <c r="D5116" t="inlineStr">
        <is>
          <t>Weatherford</t>
        </is>
      </c>
      <c r="E5116" t="n">
        <v>852.3</v>
      </c>
      <c r="F5116" t="n">
        <v>20360</v>
      </c>
      <c r="G5116" t="n">
        <v>41</v>
      </c>
      <c r="H5116" t="n">
        <v>10417</v>
      </c>
      <c r="I5116" t="n">
        <v>13752</v>
      </c>
      <c r="J5116" t="n">
        <v>521.5</v>
      </c>
      <c r="K5116" t="n">
        <v>241.6</v>
      </c>
      <c r="L5116" t="n">
        <v>176.9</v>
      </c>
      <c r="M5116" t="n">
        <v>50.5</v>
      </c>
      <c r="N5116" t="n">
        <v>84.2</v>
      </c>
      <c r="O5116" t="n">
        <v>70424</v>
      </c>
      <c r="P5116" t="n">
        <v>60239</v>
      </c>
      <c r="Q5116" t="n">
        <v>165942</v>
      </c>
      <c r="R5116" t="n">
        <v>4140659</v>
      </c>
      <c r="S5116" t="inlineStr">
        <is>
          <t>Maintenance</t>
        </is>
      </c>
      <c r="T5116" t="inlineStr">
        <is>
          <t>Low</t>
        </is>
      </c>
      <c r="U5116" t="n">
        <v>6452.84</v>
      </c>
      <c r="V5116" t="n">
        <v>8769.98</v>
      </c>
      <c r="W5116" t="n">
        <v>935.63</v>
      </c>
      <c r="X5116" t="n">
        <v>5238.75</v>
      </c>
      <c r="Y5116" t="n">
        <v>4220.98</v>
      </c>
      <c r="Z5116" t="n">
        <v>6637.06</v>
      </c>
      <c r="AA5116" t="n">
        <v>8604.57</v>
      </c>
      <c r="AB5116" t="n">
        <v>73.83</v>
      </c>
      <c r="AC5116" t="n">
        <v>6433.62</v>
      </c>
      <c r="AD5116" t="n">
        <v>5130.1</v>
      </c>
      <c r="AE5116" t="n">
        <v>8960.73</v>
      </c>
      <c r="AF5116" t="n">
        <v>8352.209999999999</v>
      </c>
      <c r="AG5116" t="n">
        <v>42.38</v>
      </c>
      <c r="AH5116" t="n">
        <v>9783.549999999999</v>
      </c>
      <c r="AI5116" t="n">
        <v>9574.41</v>
      </c>
    </row>
    <row r="5117">
      <c r="A5117" s="1" t="n">
        <v>45617</v>
      </c>
      <c r="B5117" t="inlineStr">
        <is>
          <t>TGZ-0432</t>
        </is>
      </c>
      <c r="C5117" t="inlineStr">
        <is>
          <t>SGI-1</t>
        </is>
      </c>
      <c r="D5117" t="inlineStr">
        <is>
          <t>Technip</t>
        </is>
      </c>
      <c r="E5117" t="n">
        <v>935.1</v>
      </c>
      <c r="F5117" t="n">
        <v>23374</v>
      </c>
      <c r="G5117" t="n">
        <v>44.1</v>
      </c>
      <c r="H5117" t="n">
        <v>11288</v>
      </c>
      <c r="I5117" t="n">
        <v>0</v>
      </c>
      <c r="J5117" t="n">
        <v>475.8</v>
      </c>
      <c r="K5117" t="n">
        <v>216.6</v>
      </c>
      <c r="L5117" t="n">
        <v>184.8</v>
      </c>
      <c r="M5117" t="n">
        <v>54.4</v>
      </c>
      <c r="N5117" t="n">
        <v>79.94</v>
      </c>
      <c r="O5117" t="n">
        <v>97426</v>
      </c>
      <c r="P5117" t="n">
        <v>68346</v>
      </c>
      <c r="Q5117" t="n">
        <v>319576</v>
      </c>
      <c r="R5117" t="n">
        <v>2942402</v>
      </c>
      <c r="S5117" t="inlineStr">
        <is>
          <t>Producing</t>
        </is>
      </c>
      <c r="T5117" t="inlineStr">
        <is>
          <t>High</t>
        </is>
      </c>
      <c r="U5117" t="n">
        <v>5939.05</v>
      </c>
      <c r="V5117" t="n">
        <v>6662.85</v>
      </c>
      <c r="W5117" t="n">
        <v>9711.379999999999</v>
      </c>
      <c r="X5117" t="n">
        <v>1699.81</v>
      </c>
      <c r="Y5117" t="n">
        <v>344.19</v>
      </c>
      <c r="Z5117" t="n">
        <v>386.86</v>
      </c>
      <c r="AA5117" t="n">
        <v>470.47</v>
      </c>
      <c r="AB5117" t="n">
        <v>2806</v>
      </c>
      <c r="AC5117" t="n">
        <v>7793</v>
      </c>
      <c r="AD5117" t="n">
        <v>3890.3</v>
      </c>
      <c r="AE5117" t="n">
        <v>7202.25</v>
      </c>
      <c r="AF5117" t="n">
        <v>906.6799999999999</v>
      </c>
      <c r="AG5117" t="n">
        <v>6008.83</v>
      </c>
      <c r="AH5117" t="n">
        <v>8537.68</v>
      </c>
      <c r="AI5117" t="n">
        <v>9090.950000000001</v>
      </c>
    </row>
    <row r="5118">
      <c r="A5118" s="1" t="n">
        <v>45328</v>
      </c>
      <c r="B5118" t="inlineStr">
        <is>
          <t>TGZ-0209</t>
        </is>
      </c>
      <c r="C5118" t="inlineStr">
        <is>
          <t>CPF-1</t>
        </is>
      </c>
      <c r="D5118" t="inlineStr">
        <is>
          <t>Saipem</t>
        </is>
      </c>
      <c r="E5118" t="n">
        <v>1070.9</v>
      </c>
      <c r="F5118" t="n">
        <v>17193</v>
      </c>
      <c r="G5118" t="n">
        <v>32.3</v>
      </c>
      <c r="H5118" t="n">
        <v>10158</v>
      </c>
      <c r="I5118" t="n">
        <v>0</v>
      </c>
      <c r="J5118" t="n">
        <v>562.5</v>
      </c>
      <c r="K5118" t="n">
        <v>289.1</v>
      </c>
      <c r="L5118" t="n">
        <v>168.4</v>
      </c>
      <c r="M5118" t="n">
        <v>40.1</v>
      </c>
      <c r="N5118" t="n">
        <v>78.42</v>
      </c>
      <c r="O5118" t="n">
        <v>93199</v>
      </c>
      <c r="P5118" t="n">
        <v>44038</v>
      </c>
      <c r="Q5118" t="n">
        <v>489315</v>
      </c>
      <c r="R5118" t="n">
        <v>3463816</v>
      </c>
      <c r="S5118" t="inlineStr">
        <is>
          <t>Shut-in</t>
        </is>
      </c>
      <c r="T5118" t="inlineStr">
        <is>
          <t>Medium</t>
        </is>
      </c>
      <c r="U5118" t="n">
        <v>3817.68</v>
      </c>
      <c r="V5118" t="n">
        <v>7759.15</v>
      </c>
      <c r="W5118" t="n">
        <v>665</v>
      </c>
      <c r="X5118" t="n">
        <v>5971.32</v>
      </c>
      <c r="Y5118" t="n">
        <v>8870.07</v>
      </c>
      <c r="Z5118" t="n">
        <v>6105.26</v>
      </c>
      <c r="AA5118" t="n">
        <v>3778.17</v>
      </c>
      <c r="AB5118" t="n">
        <v>5827.03</v>
      </c>
      <c r="AC5118" t="n">
        <v>8358.27</v>
      </c>
      <c r="AD5118" t="n">
        <v>3117.63</v>
      </c>
      <c r="AE5118" t="n">
        <v>1528.07</v>
      </c>
      <c r="AF5118" t="n">
        <v>6060.72</v>
      </c>
      <c r="AG5118" t="n">
        <v>8742.07</v>
      </c>
      <c r="AH5118" t="n">
        <v>6589.47</v>
      </c>
      <c r="AI5118" t="n">
        <v>7932.46</v>
      </c>
    </row>
    <row r="5119">
      <c r="A5119" s="1" t="n">
        <v>45294</v>
      </c>
      <c r="B5119" t="inlineStr">
        <is>
          <t>TGZ-0482</t>
        </is>
      </c>
      <c r="C5119" t="inlineStr">
        <is>
          <t>SGP-2</t>
        </is>
      </c>
      <c r="D5119" t="inlineStr">
        <is>
          <t>Saipem</t>
        </is>
      </c>
      <c r="E5119" t="n">
        <v>1056.1</v>
      </c>
      <c r="F5119" t="n">
        <v>21337</v>
      </c>
      <c r="G5119" t="n">
        <v>33.6</v>
      </c>
      <c r="H5119" t="n">
        <v>9652</v>
      </c>
      <c r="I5119" t="n">
        <v>0</v>
      </c>
      <c r="J5119" t="n">
        <v>524.8</v>
      </c>
      <c r="K5119" t="n">
        <v>200.2</v>
      </c>
      <c r="L5119" t="n">
        <v>201.8</v>
      </c>
      <c r="M5119" t="n">
        <v>59.8</v>
      </c>
      <c r="N5119" t="n">
        <v>81.76000000000001</v>
      </c>
      <c r="O5119" t="n">
        <v>81976</v>
      </c>
      <c r="P5119" t="n">
        <v>74362</v>
      </c>
      <c r="Q5119" t="n">
        <v>90410</v>
      </c>
      <c r="R5119" t="n">
        <v>1719665</v>
      </c>
      <c r="S5119" t="inlineStr">
        <is>
          <t>Producing</t>
        </is>
      </c>
      <c r="T5119" t="inlineStr">
        <is>
          <t>Medium</t>
        </is>
      </c>
      <c r="U5119" t="n">
        <v>8122.12</v>
      </c>
      <c r="V5119" t="n">
        <v>1748.14</v>
      </c>
      <c r="W5119" t="n">
        <v>5871.73</v>
      </c>
      <c r="X5119" t="n">
        <v>6206.39</v>
      </c>
      <c r="Y5119" t="n">
        <v>6641.44</v>
      </c>
      <c r="Z5119" t="n">
        <v>1484.61</v>
      </c>
      <c r="AA5119" t="n">
        <v>7112.89</v>
      </c>
      <c r="AB5119" t="n">
        <v>1537.05</v>
      </c>
      <c r="AC5119" t="n">
        <v>6326.81</v>
      </c>
      <c r="AD5119" t="n">
        <v>4608.74</v>
      </c>
      <c r="AE5119" t="n">
        <v>9303.08</v>
      </c>
      <c r="AF5119" t="n">
        <v>2262.87</v>
      </c>
      <c r="AG5119" t="n">
        <v>1318.05</v>
      </c>
      <c r="AH5119" t="n">
        <v>5911.68</v>
      </c>
      <c r="AI5119" t="n">
        <v>7107.67</v>
      </c>
    </row>
    <row r="5120">
      <c r="A5120" s="1" t="n">
        <v>45602</v>
      </c>
      <c r="B5120" t="inlineStr">
        <is>
          <t>TGZ-0222</t>
        </is>
      </c>
      <c r="C5120" t="inlineStr">
        <is>
          <t>SGI-2</t>
        </is>
      </c>
      <c r="D5120" t="inlineStr">
        <is>
          <t>Saipem</t>
        </is>
      </c>
      <c r="E5120" t="n">
        <v>844.4</v>
      </c>
      <c r="F5120" t="n">
        <v>22324</v>
      </c>
      <c r="G5120" t="n">
        <v>24.1</v>
      </c>
      <c r="H5120" t="n">
        <v>8985</v>
      </c>
      <c r="I5120" t="n">
        <v>0</v>
      </c>
      <c r="J5120" t="n">
        <v>530.3</v>
      </c>
      <c r="K5120" t="n">
        <v>260.9</v>
      </c>
      <c r="L5120" t="n">
        <v>227.4</v>
      </c>
      <c r="M5120" t="n">
        <v>42.3</v>
      </c>
      <c r="N5120" t="n">
        <v>79.73</v>
      </c>
      <c r="O5120" t="n">
        <v>85629</v>
      </c>
      <c r="P5120" t="n">
        <v>55471</v>
      </c>
      <c r="Q5120" t="n">
        <v>97274</v>
      </c>
      <c r="R5120" t="n">
        <v>2297704</v>
      </c>
      <c r="S5120" t="inlineStr">
        <is>
          <t>Drilling</t>
        </is>
      </c>
      <c r="T5120" t="inlineStr">
        <is>
          <t>Critical</t>
        </is>
      </c>
      <c r="U5120" t="n">
        <v>7447.28</v>
      </c>
      <c r="V5120" t="n">
        <v>7198.11</v>
      </c>
      <c r="W5120" t="n">
        <v>3121.68</v>
      </c>
      <c r="X5120" t="n">
        <v>2342.28</v>
      </c>
      <c r="Y5120" t="n">
        <v>7015.88</v>
      </c>
      <c r="Z5120" t="n">
        <v>4989.34</v>
      </c>
      <c r="AA5120" t="n">
        <v>2056.44</v>
      </c>
      <c r="AB5120" t="n">
        <v>654.8200000000001</v>
      </c>
      <c r="AC5120" t="n">
        <v>1205.92</v>
      </c>
      <c r="AD5120" t="n">
        <v>7012.58</v>
      </c>
      <c r="AE5120" t="n">
        <v>8432.34</v>
      </c>
      <c r="AF5120" t="n">
        <v>560.4</v>
      </c>
      <c r="AG5120" t="n">
        <v>6412.61</v>
      </c>
      <c r="AH5120" t="n">
        <v>969.13</v>
      </c>
      <c r="AI5120" t="n">
        <v>4685.66</v>
      </c>
    </row>
    <row r="5121">
      <c r="A5121" s="1" t="n">
        <v>45398</v>
      </c>
      <c r="B5121" t="inlineStr">
        <is>
          <t>TGZ-0104</t>
        </is>
      </c>
      <c r="C5121" t="inlineStr">
        <is>
          <t>CPF-3</t>
        </is>
      </c>
      <c r="D5121" t="inlineStr">
        <is>
          <t>Weatherford</t>
        </is>
      </c>
      <c r="E5121" t="n">
        <v>979.2</v>
      </c>
      <c r="F5121" t="n">
        <v>24634</v>
      </c>
      <c r="G5121" t="n">
        <v>27.9</v>
      </c>
      <c r="H5121" t="n">
        <v>13074</v>
      </c>
      <c r="I5121" t="n">
        <v>0</v>
      </c>
      <c r="J5121" t="n">
        <v>569.5</v>
      </c>
      <c r="K5121" t="n">
        <v>276.1</v>
      </c>
      <c r="L5121" t="n">
        <v>171.6</v>
      </c>
      <c r="M5121" t="n">
        <v>50.4</v>
      </c>
      <c r="N5121" t="n">
        <v>75.13</v>
      </c>
      <c r="O5121" t="n">
        <v>77471</v>
      </c>
      <c r="P5121" t="n">
        <v>41290</v>
      </c>
      <c r="Q5121" t="n">
        <v>320218</v>
      </c>
      <c r="R5121" t="n">
        <v>3663716</v>
      </c>
      <c r="S5121" t="inlineStr">
        <is>
          <t>Shut-in</t>
        </is>
      </c>
      <c r="T5121" t="inlineStr">
        <is>
          <t>Medium</t>
        </is>
      </c>
      <c r="U5121" t="n">
        <v>8357.059999999999</v>
      </c>
      <c r="V5121" t="n">
        <v>6164.7</v>
      </c>
      <c r="W5121" t="n">
        <v>40.42</v>
      </c>
      <c r="X5121" t="n">
        <v>7683.11</v>
      </c>
      <c r="Y5121" t="n">
        <v>3505.82</v>
      </c>
      <c r="Z5121" t="n">
        <v>8316.9</v>
      </c>
      <c r="AA5121" t="n">
        <v>9907.5</v>
      </c>
      <c r="AB5121" t="n">
        <v>8004.86</v>
      </c>
      <c r="AC5121" t="n">
        <v>8906.67</v>
      </c>
      <c r="AD5121" t="n">
        <v>5872.02</v>
      </c>
      <c r="AE5121" t="n">
        <v>2327.59</v>
      </c>
      <c r="AF5121" t="n">
        <v>5026.63</v>
      </c>
      <c r="AG5121" t="n">
        <v>3602.37</v>
      </c>
      <c r="AH5121" t="n">
        <v>2379.9</v>
      </c>
      <c r="AI5121" t="n">
        <v>6394.89</v>
      </c>
    </row>
    <row r="5122">
      <c r="A5122" s="1" t="n">
        <v>45617</v>
      </c>
      <c r="B5122" t="inlineStr">
        <is>
          <t>TGZ-0102</t>
        </is>
      </c>
      <c r="C5122" t="inlineStr">
        <is>
          <t>SGI-1</t>
        </is>
      </c>
      <c r="D5122" t="inlineStr">
        <is>
          <t>Halliburton</t>
        </is>
      </c>
      <c r="E5122" t="n">
        <v>833.4</v>
      </c>
      <c r="F5122" t="n">
        <v>15758</v>
      </c>
      <c r="G5122" t="n">
        <v>31.1</v>
      </c>
      <c r="H5122" t="n">
        <v>10927</v>
      </c>
      <c r="I5122" t="n">
        <v>0</v>
      </c>
      <c r="J5122" t="n">
        <v>546.2</v>
      </c>
      <c r="K5122" t="n">
        <v>247.9</v>
      </c>
      <c r="L5122" t="n">
        <v>211.2</v>
      </c>
      <c r="M5122" t="n">
        <v>40.8</v>
      </c>
      <c r="N5122" t="n">
        <v>77.14</v>
      </c>
      <c r="O5122" t="n">
        <v>71345</v>
      </c>
      <c r="P5122" t="n">
        <v>78002</v>
      </c>
      <c r="Q5122" t="n">
        <v>154376</v>
      </c>
      <c r="R5122" t="n">
        <v>2034004</v>
      </c>
      <c r="S5122" t="inlineStr">
        <is>
          <t>Shut-in</t>
        </is>
      </c>
      <c r="T5122" t="inlineStr">
        <is>
          <t>Low</t>
        </is>
      </c>
      <c r="U5122" t="n">
        <v>2277.01</v>
      </c>
      <c r="V5122" t="n">
        <v>6945.74</v>
      </c>
      <c r="W5122" t="n">
        <v>8663.82</v>
      </c>
      <c r="X5122" t="n">
        <v>7104.78</v>
      </c>
      <c r="Y5122" t="n">
        <v>395.67</v>
      </c>
      <c r="Z5122" t="n">
        <v>4335.33</v>
      </c>
      <c r="AA5122" t="n">
        <v>3154.26</v>
      </c>
      <c r="AB5122" t="n">
        <v>3540.52</v>
      </c>
      <c r="AC5122" t="n">
        <v>4789.25</v>
      </c>
      <c r="AD5122" t="n">
        <v>4395.71</v>
      </c>
      <c r="AE5122" t="n">
        <v>894.17</v>
      </c>
      <c r="AF5122" t="n">
        <v>6063.1</v>
      </c>
      <c r="AG5122" t="n">
        <v>6216</v>
      </c>
      <c r="AH5122" t="n">
        <v>4822.57</v>
      </c>
      <c r="AI5122" t="n">
        <v>5335.28</v>
      </c>
    </row>
    <row r="5123">
      <c r="A5123" s="1" t="n">
        <v>45569</v>
      </c>
      <c r="B5123" t="inlineStr">
        <is>
          <t>TGZ-0077</t>
        </is>
      </c>
      <c r="C5123" t="inlineStr">
        <is>
          <t>SGP-2</t>
        </is>
      </c>
      <c r="D5123" t="inlineStr">
        <is>
          <t>Weatherford</t>
        </is>
      </c>
      <c r="E5123" t="n">
        <v>1061.5</v>
      </c>
      <c r="F5123" t="n">
        <v>17030</v>
      </c>
      <c r="G5123" t="n">
        <v>16.5</v>
      </c>
      <c r="H5123" t="n">
        <v>11057</v>
      </c>
      <c r="I5123" t="n">
        <v>0</v>
      </c>
      <c r="J5123" t="n">
        <v>460.5</v>
      </c>
      <c r="K5123" t="n">
        <v>210.4</v>
      </c>
      <c r="L5123" t="n">
        <v>167.9</v>
      </c>
      <c r="M5123" t="n">
        <v>47.5</v>
      </c>
      <c r="N5123" t="n">
        <v>84.11</v>
      </c>
      <c r="O5123" t="n">
        <v>99259</v>
      </c>
      <c r="P5123" t="n">
        <v>70086</v>
      </c>
      <c r="Q5123" t="n">
        <v>386957</v>
      </c>
      <c r="R5123" t="n">
        <v>2982048</v>
      </c>
      <c r="S5123" t="inlineStr">
        <is>
          <t>Shut-in</t>
        </is>
      </c>
      <c r="T5123" t="inlineStr">
        <is>
          <t>High</t>
        </is>
      </c>
      <c r="U5123" t="n">
        <v>4033.69</v>
      </c>
      <c r="V5123" t="n">
        <v>358.64</v>
      </c>
      <c r="W5123" t="n">
        <v>9409.379999999999</v>
      </c>
      <c r="X5123" t="n">
        <v>1187.28</v>
      </c>
      <c r="Y5123" t="n">
        <v>7281.77</v>
      </c>
      <c r="Z5123" t="n">
        <v>4748.74</v>
      </c>
      <c r="AA5123" t="n">
        <v>7732.55</v>
      </c>
      <c r="AB5123" t="n">
        <v>2679.84</v>
      </c>
      <c r="AC5123" t="n">
        <v>3768.44</v>
      </c>
      <c r="AD5123" t="n">
        <v>3168.93</v>
      </c>
      <c r="AE5123" t="n">
        <v>4407.96</v>
      </c>
      <c r="AF5123" t="n">
        <v>2157.8</v>
      </c>
      <c r="AG5123" t="n">
        <v>5229.29</v>
      </c>
      <c r="AH5123" t="n">
        <v>4823.15</v>
      </c>
      <c r="AI5123" t="n">
        <v>7171.11</v>
      </c>
    </row>
    <row r="5124">
      <c r="A5124" s="1" t="n">
        <v>45562</v>
      </c>
      <c r="B5124" t="inlineStr">
        <is>
          <t>TGZ-0155</t>
        </is>
      </c>
      <c r="C5124" t="inlineStr">
        <is>
          <t>CPF-2</t>
        </is>
      </c>
      <c r="D5124" t="inlineStr">
        <is>
          <t>Schlumberger</t>
        </is>
      </c>
      <c r="E5124" t="n">
        <v>1010.9</v>
      </c>
      <c r="F5124" t="n">
        <v>20607</v>
      </c>
      <c r="G5124" t="n">
        <v>20.2</v>
      </c>
      <c r="H5124" t="n">
        <v>11855</v>
      </c>
      <c r="I5124" t="n">
        <v>23481</v>
      </c>
      <c r="J5124" t="n">
        <v>421.9</v>
      </c>
      <c r="K5124" t="n">
        <v>215</v>
      </c>
      <c r="L5124" t="n">
        <v>221.6</v>
      </c>
      <c r="M5124" t="n">
        <v>55.2</v>
      </c>
      <c r="N5124" t="n">
        <v>79.83</v>
      </c>
      <c r="O5124" t="n">
        <v>72707</v>
      </c>
      <c r="P5124" t="n">
        <v>51171</v>
      </c>
      <c r="Q5124" t="n">
        <v>163695</v>
      </c>
      <c r="R5124" t="n">
        <v>4074271</v>
      </c>
      <c r="S5124" t="inlineStr">
        <is>
          <t>Maintenance</t>
        </is>
      </c>
      <c r="T5124" t="inlineStr">
        <is>
          <t>Critical</t>
        </is>
      </c>
      <c r="U5124" t="n">
        <v>2720.42</v>
      </c>
      <c r="V5124" t="n">
        <v>5591.83</v>
      </c>
      <c r="W5124" t="n">
        <v>3043.18</v>
      </c>
      <c r="X5124" t="n">
        <v>1850.32</v>
      </c>
      <c r="Y5124" t="n">
        <v>6084.04</v>
      </c>
      <c r="Z5124" t="n">
        <v>8124.68</v>
      </c>
      <c r="AA5124" t="n">
        <v>9750.15</v>
      </c>
      <c r="AB5124" t="n">
        <v>1904.29</v>
      </c>
      <c r="AC5124" t="n">
        <v>6972.95</v>
      </c>
      <c r="AD5124" t="n">
        <v>2959</v>
      </c>
      <c r="AE5124" t="n">
        <v>1102.76</v>
      </c>
      <c r="AF5124" t="n">
        <v>3304.97</v>
      </c>
      <c r="AG5124" t="n">
        <v>8068.79</v>
      </c>
      <c r="AH5124" t="n">
        <v>179.12</v>
      </c>
      <c r="AI5124" t="n">
        <v>5695.94</v>
      </c>
    </row>
    <row r="5125">
      <c r="A5125" s="1" t="n">
        <v>45422</v>
      </c>
      <c r="B5125" t="inlineStr">
        <is>
          <t>TGZ-0014</t>
        </is>
      </c>
      <c r="C5125" t="inlineStr">
        <is>
          <t>CPF-3</t>
        </is>
      </c>
      <c r="D5125" t="inlineStr">
        <is>
          <t>KCA Deutag</t>
        </is>
      </c>
      <c r="E5125" t="n">
        <v>866.1</v>
      </c>
      <c r="F5125" t="n">
        <v>23665</v>
      </c>
      <c r="G5125" t="n">
        <v>38.1</v>
      </c>
      <c r="H5125" t="n">
        <v>11069</v>
      </c>
      <c r="I5125" t="n">
        <v>0</v>
      </c>
      <c r="J5125" t="n">
        <v>420.3</v>
      </c>
      <c r="K5125" t="n">
        <v>244.3</v>
      </c>
      <c r="L5125" t="n">
        <v>165.4</v>
      </c>
      <c r="M5125" t="n">
        <v>48.9</v>
      </c>
      <c r="N5125" t="n">
        <v>79.73</v>
      </c>
      <c r="O5125" t="n">
        <v>85295</v>
      </c>
      <c r="P5125" t="n">
        <v>52465</v>
      </c>
      <c r="Q5125" t="n">
        <v>251051</v>
      </c>
      <c r="R5125" t="n">
        <v>2426872</v>
      </c>
      <c r="S5125" t="inlineStr">
        <is>
          <t>Producing</t>
        </is>
      </c>
      <c r="T5125" t="inlineStr">
        <is>
          <t>Low</t>
        </is>
      </c>
      <c r="U5125" t="n">
        <v>9570.24</v>
      </c>
      <c r="V5125" t="n">
        <v>379.57</v>
      </c>
      <c r="W5125" t="n">
        <v>2951.35</v>
      </c>
      <c r="X5125" t="n">
        <v>8280.129999999999</v>
      </c>
      <c r="Y5125" t="n">
        <v>1925.14</v>
      </c>
      <c r="Z5125" t="n">
        <v>4742.3</v>
      </c>
      <c r="AA5125" t="n">
        <v>475.13</v>
      </c>
      <c r="AB5125" t="n">
        <v>7435.6</v>
      </c>
      <c r="AC5125" t="n">
        <v>8230.309999999999</v>
      </c>
      <c r="AD5125" t="n">
        <v>160.8</v>
      </c>
      <c r="AE5125" t="n">
        <v>2260.58</v>
      </c>
      <c r="AF5125" t="n">
        <v>9398.389999999999</v>
      </c>
      <c r="AG5125" t="n">
        <v>989.08</v>
      </c>
      <c r="AH5125" t="n">
        <v>818.88</v>
      </c>
      <c r="AI5125" t="n">
        <v>6957.15</v>
      </c>
    </row>
    <row r="5126">
      <c r="A5126" s="1" t="n">
        <v>45395</v>
      </c>
      <c r="B5126" t="inlineStr">
        <is>
          <t>TGZ-0328</t>
        </is>
      </c>
      <c r="C5126" t="inlineStr">
        <is>
          <t>SGP-1</t>
        </is>
      </c>
      <c r="D5126" t="inlineStr">
        <is>
          <t>Weatherford</t>
        </is>
      </c>
      <c r="E5126" t="n">
        <v>1122.6</v>
      </c>
      <c r="F5126" t="n">
        <v>15826</v>
      </c>
      <c r="G5126" t="n">
        <v>28.5</v>
      </c>
      <c r="H5126" t="n">
        <v>14845</v>
      </c>
      <c r="I5126" t="n">
        <v>0</v>
      </c>
      <c r="J5126" t="n">
        <v>504.4</v>
      </c>
      <c r="K5126" t="n">
        <v>239.8</v>
      </c>
      <c r="L5126" t="n">
        <v>186.9</v>
      </c>
      <c r="M5126" t="n">
        <v>44.8</v>
      </c>
      <c r="N5126" t="n">
        <v>83.72</v>
      </c>
      <c r="O5126" t="n">
        <v>83065</v>
      </c>
      <c r="P5126" t="n">
        <v>44626</v>
      </c>
      <c r="Q5126" t="n">
        <v>331303</v>
      </c>
      <c r="R5126" t="n">
        <v>3633917</v>
      </c>
      <c r="S5126" t="inlineStr">
        <is>
          <t>Producing</t>
        </is>
      </c>
      <c r="T5126" t="inlineStr">
        <is>
          <t>High</t>
        </is>
      </c>
      <c r="U5126" t="n">
        <v>2156.07</v>
      </c>
      <c r="V5126" t="n">
        <v>4691.3</v>
      </c>
      <c r="W5126" t="n">
        <v>6145.41</v>
      </c>
      <c r="X5126" t="n">
        <v>4942.24</v>
      </c>
      <c r="Y5126" t="n">
        <v>5491.88</v>
      </c>
      <c r="Z5126" t="n">
        <v>4022.43</v>
      </c>
      <c r="AA5126" t="n">
        <v>4707.18</v>
      </c>
      <c r="AB5126" t="n">
        <v>3361.85</v>
      </c>
      <c r="AC5126" t="n">
        <v>1375.13</v>
      </c>
      <c r="AD5126" t="n">
        <v>1656.76</v>
      </c>
      <c r="AE5126" t="n">
        <v>3539.63</v>
      </c>
      <c r="AF5126" t="n">
        <v>4233.05</v>
      </c>
      <c r="AG5126" t="n">
        <v>5059.54</v>
      </c>
      <c r="AH5126" t="n">
        <v>8094.29</v>
      </c>
      <c r="AI5126" t="n">
        <v>6426.27</v>
      </c>
    </row>
    <row r="5127">
      <c r="A5127" s="1" t="n">
        <v>45355</v>
      </c>
      <c r="B5127" t="inlineStr">
        <is>
          <t>TGZ-0139</t>
        </is>
      </c>
      <c r="C5127" t="inlineStr">
        <is>
          <t>SGI-1</t>
        </is>
      </c>
      <c r="D5127" t="inlineStr">
        <is>
          <t>KCA Deutag</t>
        </is>
      </c>
      <c r="E5127" t="n">
        <v>1167.3</v>
      </c>
      <c r="F5127" t="n">
        <v>18502</v>
      </c>
      <c r="G5127" t="n">
        <v>31.8</v>
      </c>
      <c r="H5127" t="n">
        <v>13477</v>
      </c>
      <c r="I5127" t="n">
        <v>0</v>
      </c>
      <c r="J5127" t="n">
        <v>415.2</v>
      </c>
      <c r="K5127" t="n">
        <v>256.6</v>
      </c>
      <c r="L5127" t="n">
        <v>161.1</v>
      </c>
      <c r="M5127" t="n">
        <v>47.3</v>
      </c>
      <c r="N5127" t="n">
        <v>81.48</v>
      </c>
      <c r="O5127" t="n">
        <v>93969</v>
      </c>
      <c r="P5127" t="n">
        <v>70648</v>
      </c>
      <c r="Q5127" t="n">
        <v>403768</v>
      </c>
      <c r="R5127" t="n">
        <v>2251711</v>
      </c>
      <c r="S5127" t="inlineStr">
        <is>
          <t>Drilling</t>
        </is>
      </c>
      <c r="T5127" t="inlineStr">
        <is>
          <t>Medium</t>
        </is>
      </c>
      <c r="U5127" t="n">
        <v>8541.469999999999</v>
      </c>
      <c r="V5127" t="n">
        <v>1249.17</v>
      </c>
      <c r="W5127" t="n">
        <v>856.21</v>
      </c>
      <c r="X5127" t="n">
        <v>4126.11</v>
      </c>
      <c r="Y5127" t="n">
        <v>4520.85</v>
      </c>
      <c r="Z5127" t="n">
        <v>6779.31</v>
      </c>
      <c r="AA5127" t="n">
        <v>3628.39</v>
      </c>
      <c r="AB5127" t="n">
        <v>2699.64</v>
      </c>
      <c r="AC5127" t="n">
        <v>5523.35</v>
      </c>
      <c r="AD5127" t="n">
        <v>8015.75</v>
      </c>
      <c r="AE5127" t="n">
        <v>8566.09</v>
      </c>
      <c r="AF5127" t="n">
        <v>7558.82</v>
      </c>
      <c r="AG5127" t="n">
        <v>6559.81</v>
      </c>
      <c r="AH5127" t="n">
        <v>7763.05</v>
      </c>
      <c r="AI5127" t="n">
        <v>3663.6</v>
      </c>
    </row>
    <row r="5128">
      <c r="A5128" s="1" t="n">
        <v>45458</v>
      </c>
      <c r="B5128" t="inlineStr">
        <is>
          <t>TGZ-0335</t>
        </is>
      </c>
      <c r="C5128" t="inlineStr">
        <is>
          <t>SGI-2</t>
        </is>
      </c>
      <c r="D5128" t="inlineStr">
        <is>
          <t>Saipem</t>
        </is>
      </c>
      <c r="E5128" t="n">
        <v>1029.4</v>
      </c>
      <c r="F5128" t="n">
        <v>17300</v>
      </c>
      <c r="G5128" t="n">
        <v>33</v>
      </c>
      <c r="H5128" t="n">
        <v>13666</v>
      </c>
      <c r="I5128" t="n">
        <v>0</v>
      </c>
      <c r="J5128" t="n">
        <v>405.3</v>
      </c>
      <c r="K5128" t="n">
        <v>257.7</v>
      </c>
      <c r="L5128" t="n">
        <v>190.3</v>
      </c>
      <c r="M5128" t="n">
        <v>43.1</v>
      </c>
      <c r="N5128" t="n">
        <v>83.15000000000001</v>
      </c>
      <c r="O5128" t="n">
        <v>83643</v>
      </c>
      <c r="P5128" t="n">
        <v>56852</v>
      </c>
      <c r="Q5128" t="n">
        <v>390705</v>
      </c>
      <c r="R5128" t="n">
        <v>4901672</v>
      </c>
      <c r="S5128" t="inlineStr">
        <is>
          <t>Producing</t>
        </is>
      </c>
      <c r="T5128" t="inlineStr">
        <is>
          <t>Low</t>
        </is>
      </c>
      <c r="U5128" t="n">
        <v>1473.97</v>
      </c>
      <c r="V5128" t="n">
        <v>1904.85</v>
      </c>
      <c r="W5128" t="n">
        <v>6622.94</v>
      </c>
      <c r="X5128" t="n">
        <v>6951.01</v>
      </c>
      <c r="Y5128" t="n">
        <v>6833.16</v>
      </c>
      <c r="Z5128" t="n">
        <v>2246.2</v>
      </c>
      <c r="AA5128" t="n">
        <v>7751.44</v>
      </c>
      <c r="AB5128" t="n">
        <v>2465.01</v>
      </c>
      <c r="AC5128" t="n">
        <v>2790.77</v>
      </c>
      <c r="AD5128" t="n">
        <v>3968.14</v>
      </c>
      <c r="AE5128" t="n">
        <v>5509.38</v>
      </c>
      <c r="AF5128" t="n">
        <v>1156.85</v>
      </c>
      <c r="AG5128" t="n">
        <v>9885.059999999999</v>
      </c>
      <c r="AH5128" t="n">
        <v>4451.59</v>
      </c>
      <c r="AI5128" t="n">
        <v>370.33</v>
      </c>
    </row>
    <row r="5129">
      <c r="A5129" s="1" t="n">
        <v>45563</v>
      </c>
      <c r="B5129" t="inlineStr">
        <is>
          <t>TGZ-0199</t>
        </is>
      </c>
      <c r="C5129" t="inlineStr">
        <is>
          <t>CPF-1</t>
        </is>
      </c>
      <c r="D5129" t="inlineStr">
        <is>
          <t>Halliburton</t>
        </is>
      </c>
      <c r="E5129" t="n">
        <v>977.5</v>
      </c>
      <c r="F5129" t="n">
        <v>24275</v>
      </c>
      <c r="G5129" t="n">
        <v>42.1</v>
      </c>
      <c r="H5129" t="n">
        <v>13382</v>
      </c>
      <c r="I5129" t="n">
        <v>0</v>
      </c>
      <c r="J5129" t="n">
        <v>504.3</v>
      </c>
      <c r="K5129" t="n">
        <v>236.1</v>
      </c>
      <c r="L5129" t="n">
        <v>219.1</v>
      </c>
      <c r="M5129" t="n">
        <v>54.1</v>
      </c>
      <c r="N5129" t="n">
        <v>75.23</v>
      </c>
      <c r="O5129" t="n">
        <v>78420</v>
      </c>
      <c r="P5129" t="n">
        <v>70148</v>
      </c>
      <c r="Q5129" t="n">
        <v>477150</v>
      </c>
      <c r="R5129" t="n">
        <v>1582458</v>
      </c>
      <c r="S5129" t="inlineStr">
        <is>
          <t>Maintenance</t>
        </is>
      </c>
      <c r="T5129" t="inlineStr">
        <is>
          <t>Low</t>
        </is>
      </c>
      <c r="U5129" t="n">
        <v>6290.03</v>
      </c>
      <c r="V5129" t="n">
        <v>9160.450000000001</v>
      </c>
      <c r="W5129" t="n">
        <v>9711.200000000001</v>
      </c>
      <c r="X5129" t="n">
        <v>8993.9</v>
      </c>
      <c r="Y5129" t="n">
        <v>4567.33</v>
      </c>
      <c r="Z5129" t="n">
        <v>1354.51</v>
      </c>
      <c r="AA5129" t="n">
        <v>7136.56</v>
      </c>
      <c r="AB5129" t="n">
        <v>7378.81</v>
      </c>
      <c r="AC5129" t="n">
        <v>2254.77</v>
      </c>
      <c r="AD5129" t="n">
        <v>9389</v>
      </c>
      <c r="AE5129" t="n">
        <v>5927.32</v>
      </c>
      <c r="AF5129" t="n">
        <v>8135.46</v>
      </c>
      <c r="AG5129" t="n">
        <v>2245.42</v>
      </c>
      <c r="AH5129" t="n">
        <v>5740.4</v>
      </c>
      <c r="AI5129" t="n">
        <v>7849.52</v>
      </c>
    </row>
    <row r="5130">
      <c r="A5130" s="1" t="n">
        <v>45437</v>
      </c>
      <c r="B5130" t="inlineStr">
        <is>
          <t>TGZ-0065</t>
        </is>
      </c>
      <c r="C5130" t="inlineStr">
        <is>
          <t>SGI-1</t>
        </is>
      </c>
      <c r="D5130" t="inlineStr">
        <is>
          <t>KCA Deutag</t>
        </is>
      </c>
      <c r="E5130" t="n">
        <v>906.2</v>
      </c>
      <c r="F5130" t="n">
        <v>22507</v>
      </c>
      <c r="G5130" t="n">
        <v>20</v>
      </c>
      <c r="H5130" t="n">
        <v>11934</v>
      </c>
      <c r="I5130" t="n">
        <v>0</v>
      </c>
      <c r="J5130" t="n">
        <v>407</v>
      </c>
      <c r="K5130" t="n">
        <v>207.5</v>
      </c>
      <c r="L5130" t="n">
        <v>195.3</v>
      </c>
      <c r="M5130" t="n">
        <v>47.7</v>
      </c>
      <c r="N5130" t="n">
        <v>75.67</v>
      </c>
      <c r="O5130" t="n">
        <v>77387</v>
      </c>
      <c r="P5130" t="n">
        <v>63904</v>
      </c>
      <c r="Q5130" t="n">
        <v>350884</v>
      </c>
      <c r="R5130" t="n">
        <v>2245384</v>
      </c>
      <c r="S5130" t="inlineStr">
        <is>
          <t>Shut-in</t>
        </is>
      </c>
      <c r="T5130" t="inlineStr">
        <is>
          <t>High</t>
        </is>
      </c>
      <c r="U5130" t="n">
        <v>2036.86</v>
      </c>
      <c r="V5130" t="n">
        <v>1570.06</v>
      </c>
      <c r="W5130" t="n">
        <v>7162.28</v>
      </c>
      <c r="X5130" t="n">
        <v>5633.25</v>
      </c>
      <c r="Y5130" t="n">
        <v>2926.47</v>
      </c>
      <c r="Z5130" t="n">
        <v>3475.71</v>
      </c>
      <c r="AA5130" t="n">
        <v>1614.03</v>
      </c>
      <c r="AB5130" t="n">
        <v>5609.28</v>
      </c>
      <c r="AC5130" t="n">
        <v>811.64</v>
      </c>
      <c r="AD5130" t="n">
        <v>5244.42</v>
      </c>
      <c r="AE5130" t="n">
        <v>1086.04</v>
      </c>
      <c r="AF5130" t="n">
        <v>8263.9</v>
      </c>
      <c r="AG5130" t="n">
        <v>7772.85</v>
      </c>
      <c r="AH5130" t="n">
        <v>8261.73</v>
      </c>
      <c r="AI5130" t="n">
        <v>663.6799999999999</v>
      </c>
    </row>
    <row r="5131">
      <c r="A5131" s="1" t="n">
        <v>45631</v>
      </c>
      <c r="B5131" t="inlineStr">
        <is>
          <t>TGZ-0312</t>
        </is>
      </c>
      <c r="C5131" t="inlineStr">
        <is>
          <t>SGP-1</t>
        </is>
      </c>
      <c r="D5131" t="inlineStr">
        <is>
          <t>Technip</t>
        </is>
      </c>
      <c r="E5131" t="n">
        <v>1072</v>
      </c>
      <c r="F5131" t="n">
        <v>19693</v>
      </c>
      <c r="G5131" t="n">
        <v>31.2</v>
      </c>
      <c r="H5131" t="n">
        <v>8903</v>
      </c>
      <c r="I5131" t="n">
        <v>0</v>
      </c>
      <c r="J5131" t="n">
        <v>537</v>
      </c>
      <c r="K5131" t="n">
        <v>295.3</v>
      </c>
      <c r="L5131" t="n">
        <v>200.9</v>
      </c>
      <c r="M5131" t="n">
        <v>49.2</v>
      </c>
      <c r="N5131" t="n">
        <v>80.48999999999999</v>
      </c>
      <c r="O5131" t="n">
        <v>96569</v>
      </c>
      <c r="P5131" t="n">
        <v>49216</v>
      </c>
      <c r="Q5131" t="n">
        <v>101988</v>
      </c>
      <c r="R5131" t="n">
        <v>3620972</v>
      </c>
      <c r="S5131" t="inlineStr">
        <is>
          <t>Drilling</t>
        </is>
      </c>
      <c r="T5131" t="inlineStr">
        <is>
          <t>Low</t>
        </is>
      </c>
      <c r="U5131" t="n">
        <v>4786.65</v>
      </c>
      <c r="V5131" t="n">
        <v>1347.32</v>
      </c>
      <c r="W5131" t="n">
        <v>2281.42</v>
      </c>
      <c r="X5131" t="n">
        <v>9234.34</v>
      </c>
      <c r="Y5131" t="n">
        <v>8073.72</v>
      </c>
      <c r="Z5131" t="n">
        <v>9062.700000000001</v>
      </c>
      <c r="AA5131" t="n">
        <v>7181.98</v>
      </c>
      <c r="AB5131" t="n">
        <v>4759.16</v>
      </c>
      <c r="AC5131" t="n">
        <v>9536.49</v>
      </c>
      <c r="AD5131" t="n">
        <v>6136.76</v>
      </c>
      <c r="AE5131" t="n">
        <v>1367.12</v>
      </c>
      <c r="AF5131" t="n">
        <v>6397.77</v>
      </c>
      <c r="AG5131" t="n">
        <v>5562.13</v>
      </c>
      <c r="AH5131" t="n">
        <v>6382.7</v>
      </c>
      <c r="AI5131" t="n">
        <v>7771.32</v>
      </c>
    </row>
    <row r="5132">
      <c r="A5132" s="1" t="n">
        <v>45413</v>
      </c>
      <c r="B5132" t="inlineStr">
        <is>
          <t>TGZ-0406</t>
        </is>
      </c>
      <c r="C5132" t="inlineStr">
        <is>
          <t>CPF-3</t>
        </is>
      </c>
      <c r="D5132" t="inlineStr">
        <is>
          <t>Weatherford</t>
        </is>
      </c>
      <c r="E5132" t="n">
        <v>1095</v>
      </c>
      <c r="F5132" t="n">
        <v>24941</v>
      </c>
      <c r="G5132" t="n">
        <v>35.9</v>
      </c>
      <c r="H5132" t="n">
        <v>14857</v>
      </c>
      <c r="I5132" t="n">
        <v>0</v>
      </c>
      <c r="J5132" t="n">
        <v>517.4</v>
      </c>
      <c r="K5132" t="n">
        <v>290.1</v>
      </c>
      <c r="L5132" t="n">
        <v>190.3</v>
      </c>
      <c r="M5132" t="n">
        <v>42.5</v>
      </c>
      <c r="N5132" t="n">
        <v>75.73999999999999</v>
      </c>
      <c r="O5132" t="n">
        <v>79706</v>
      </c>
      <c r="P5132" t="n">
        <v>66992</v>
      </c>
      <c r="Q5132" t="n">
        <v>381428</v>
      </c>
      <c r="R5132" t="n">
        <v>3585953</v>
      </c>
      <c r="S5132" t="inlineStr">
        <is>
          <t>Maintenance</t>
        </is>
      </c>
      <c r="T5132" t="inlineStr">
        <is>
          <t>High</t>
        </is>
      </c>
      <c r="U5132" t="n">
        <v>3962.45</v>
      </c>
      <c r="V5132" t="n">
        <v>9002.120000000001</v>
      </c>
      <c r="W5132" t="n">
        <v>1845.03</v>
      </c>
      <c r="X5132" t="n">
        <v>9765.860000000001</v>
      </c>
      <c r="Y5132" t="n">
        <v>9324.389999999999</v>
      </c>
      <c r="Z5132" t="n">
        <v>8759.049999999999</v>
      </c>
      <c r="AA5132" t="n">
        <v>2496.09</v>
      </c>
      <c r="AB5132" t="n">
        <v>6690.35</v>
      </c>
      <c r="AC5132" t="n">
        <v>1444.99</v>
      </c>
      <c r="AD5132" t="n">
        <v>7703.36</v>
      </c>
      <c r="AE5132" t="n">
        <v>6391.17</v>
      </c>
      <c r="AF5132" t="n">
        <v>7253.29</v>
      </c>
      <c r="AG5132" t="n">
        <v>5440.43</v>
      </c>
      <c r="AH5132" t="n">
        <v>5302.38</v>
      </c>
      <c r="AI5132" t="n">
        <v>509.86</v>
      </c>
    </row>
    <row r="5133">
      <c r="A5133" s="1" t="n">
        <v>45387</v>
      </c>
      <c r="B5133" t="inlineStr">
        <is>
          <t>TGZ-0100</t>
        </is>
      </c>
      <c r="C5133" t="inlineStr">
        <is>
          <t>SGP-1</t>
        </is>
      </c>
      <c r="D5133" t="inlineStr">
        <is>
          <t>Saipem</t>
        </is>
      </c>
      <c r="E5133" t="n">
        <v>989.6</v>
      </c>
      <c r="F5133" t="n">
        <v>23867</v>
      </c>
      <c r="G5133" t="n">
        <v>24.4</v>
      </c>
      <c r="H5133" t="n">
        <v>14882</v>
      </c>
      <c r="I5133" t="n">
        <v>0</v>
      </c>
      <c r="J5133" t="n">
        <v>419.8</v>
      </c>
      <c r="K5133" t="n">
        <v>200.7</v>
      </c>
      <c r="L5133" t="n">
        <v>200.9</v>
      </c>
      <c r="M5133" t="n">
        <v>47.4</v>
      </c>
      <c r="N5133" t="n">
        <v>82.02</v>
      </c>
      <c r="O5133" t="n">
        <v>63034</v>
      </c>
      <c r="P5133" t="n">
        <v>74904</v>
      </c>
      <c r="Q5133" t="n">
        <v>142626</v>
      </c>
      <c r="R5133" t="n">
        <v>1103579</v>
      </c>
      <c r="S5133" t="inlineStr">
        <is>
          <t>Maintenance</t>
        </is>
      </c>
      <c r="T5133" t="inlineStr">
        <is>
          <t>Medium</t>
        </is>
      </c>
      <c r="U5133" t="n">
        <v>8577.07</v>
      </c>
      <c r="V5133" t="n">
        <v>8790.75</v>
      </c>
      <c r="W5133" t="n">
        <v>7472.22</v>
      </c>
      <c r="X5133" t="n">
        <v>4833.15</v>
      </c>
      <c r="Y5133" t="n">
        <v>7887.19</v>
      </c>
      <c r="Z5133" t="n">
        <v>6483.4</v>
      </c>
      <c r="AA5133" t="n">
        <v>4512.19</v>
      </c>
      <c r="AB5133" t="n">
        <v>8617.76</v>
      </c>
      <c r="AC5133" t="n">
        <v>8458.120000000001</v>
      </c>
      <c r="AD5133" t="n">
        <v>9398.41</v>
      </c>
      <c r="AE5133" t="n">
        <v>2852.6</v>
      </c>
      <c r="AF5133" t="n">
        <v>6130.1</v>
      </c>
      <c r="AG5133" t="n">
        <v>5776.43</v>
      </c>
      <c r="AH5133" t="n">
        <v>8754.48</v>
      </c>
      <c r="AI5133" t="n">
        <v>874.78</v>
      </c>
    </row>
    <row r="5134">
      <c r="A5134" s="1" t="n">
        <v>45629</v>
      </c>
      <c r="B5134" t="inlineStr">
        <is>
          <t>TGZ-0258</t>
        </is>
      </c>
      <c r="C5134" t="inlineStr">
        <is>
          <t>SGP-2</t>
        </is>
      </c>
      <c r="D5134" t="inlineStr">
        <is>
          <t>Technip</t>
        </is>
      </c>
      <c r="E5134" t="n">
        <v>890.8</v>
      </c>
      <c r="F5134" t="n">
        <v>15941</v>
      </c>
      <c r="G5134" t="n">
        <v>28</v>
      </c>
      <c r="H5134" t="n">
        <v>14611</v>
      </c>
      <c r="I5134" t="n">
        <v>8005</v>
      </c>
      <c r="J5134" t="n">
        <v>531.3</v>
      </c>
      <c r="K5134" t="n">
        <v>203.4</v>
      </c>
      <c r="L5134" t="n">
        <v>168.6</v>
      </c>
      <c r="M5134" t="n">
        <v>42.6</v>
      </c>
      <c r="N5134" t="n">
        <v>81.94</v>
      </c>
      <c r="O5134" t="n">
        <v>83160</v>
      </c>
      <c r="P5134" t="n">
        <v>64248</v>
      </c>
      <c r="Q5134" t="n">
        <v>199979</v>
      </c>
      <c r="R5134" t="n">
        <v>3201824</v>
      </c>
      <c r="S5134" t="inlineStr">
        <is>
          <t>Maintenance</t>
        </is>
      </c>
      <c r="T5134" t="inlineStr">
        <is>
          <t>Low</t>
        </is>
      </c>
      <c r="U5134" t="n">
        <v>2521.35</v>
      </c>
      <c r="V5134" t="n">
        <v>4561.13</v>
      </c>
      <c r="W5134" t="n">
        <v>4177.39</v>
      </c>
      <c r="X5134" t="n">
        <v>3507.85</v>
      </c>
      <c r="Y5134" t="n">
        <v>5479.29</v>
      </c>
      <c r="Z5134" t="n">
        <v>527.76</v>
      </c>
      <c r="AA5134" t="n">
        <v>1778.87</v>
      </c>
      <c r="AB5134" t="n">
        <v>3290.39</v>
      </c>
      <c r="AC5134" t="n">
        <v>549.22</v>
      </c>
      <c r="AD5134" t="n">
        <v>8650.969999999999</v>
      </c>
      <c r="AE5134" t="n">
        <v>5084.82</v>
      </c>
      <c r="AF5134" t="n">
        <v>6916.99</v>
      </c>
      <c r="AG5134" t="n">
        <v>3384.81</v>
      </c>
      <c r="AH5134" t="n">
        <v>3819.39</v>
      </c>
      <c r="AI5134" t="n">
        <v>3118.8</v>
      </c>
    </row>
    <row r="5135">
      <c r="A5135" s="1" t="n">
        <v>45585</v>
      </c>
      <c r="B5135" t="inlineStr">
        <is>
          <t>TGZ-0297</t>
        </is>
      </c>
      <c r="C5135" t="inlineStr">
        <is>
          <t>SGP-2</t>
        </is>
      </c>
      <c r="D5135" t="inlineStr">
        <is>
          <t>Technip</t>
        </is>
      </c>
      <c r="E5135" t="n">
        <v>1152.2</v>
      </c>
      <c r="F5135" t="n">
        <v>24096</v>
      </c>
      <c r="G5135" t="n">
        <v>22.8</v>
      </c>
      <c r="H5135" t="n">
        <v>12355</v>
      </c>
      <c r="I5135" t="n">
        <v>0</v>
      </c>
      <c r="J5135" t="n">
        <v>541.9</v>
      </c>
      <c r="K5135" t="n">
        <v>253.4</v>
      </c>
      <c r="L5135" t="n">
        <v>195.2</v>
      </c>
      <c r="M5135" t="n">
        <v>44.5</v>
      </c>
      <c r="N5135" t="n">
        <v>77.56</v>
      </c>
      <c r="O5135" t="n">
        <v>90801</v>
      </c>
      <c r="P5135" t="n">
        <v>56209</v>
      </c>
      <c r="Q5135" t="n">
        <v>244067</v>
      </c>
      <c r="R5135" t="n">
        <v>4397670</v>
      </c>
      <c r="S5135" t="inlineStr">
        <is>
          <t>Producing</t>
        </is>
      </c>
      <c r="T5135" t="inlineStr">
        <is>
          <t>Critical</t>
        </is>
      </c>
      <c r="U5135" t="n">
        <v>5209.5</v>
      </c>
      <c r="V5135" t="n">
        <v>7840.73</v>
      </c>
      <c r="W5135" t="n">
        <v>5210.89</v>
      </c>
      <c r="X5135" t="n">
        <v>2955.01</v>
      </c>
      <c r="Y5135" t="n">
        <v>2705.3</v>
      </c>
      <c r="Z5135" t="n">
        <v>9896.030000000001</v>
      </c>
      <c r="AA5135" t="n">
        <v>384.38</v>
      </c>
      <c r="AB5135" t="n">
        <v>7740.12</v>
      </c>
      <c r="AC5135" t="n">
        <v>3592.01</v>
      </c>
      <c r="AD5135" t="n">
        <v>6853.85</v>
      </c>
      <c r="AE5135" t="n">
        <v>2233</v>
      </c>
      <c r="AF5135" t="n">
        <v>6723.1</v>
      </c>
      <c r="AG5135" t="n">
        <v>6324.71</v>
      </c>
      <c r="AH5135" t="n">
        <v>7136.23</v>
      </c>
      <c r="AI5135" t="n">
        <v>9675.77</v>
      </c>
    </row>
    <row r="5136">
      <c r="A5136" s="1" t="n">
        <v>45654</v>
      </c>
      <c r="B5136" t="inlineStr">
        <is>
          <t>TGZ-0142</t>
        </is>
      </c>
      <c r="C5136" t="inlineStr">
        <is>
          <t>CPF-3</t>
        </is>
      </c>
      <c r="D5136" t="inlineStr">
        <is>
          <t>Saipem</t>
        </is>
      </c>
      <c r="E5136" t="n">
        <v>1093.6</v>
      </c>
      <c r="F5136" t="n">
        <v>17819</v>
      </c>
      <c r="G5136" t="n">
        <v>22.5</v>
      </c>
      <c r="H5136" t="n">
        <v>8207</v>
      </c>
      <c r="I5136" t="n">
        <v>0</v>
      </c>
      <c r="J5136" t="n">
        <v>526.6</v>
      </c>
      <c r="K5136" t="n">
        <v>212.9</v>
      </c>
      <c r="L5136" t="n">
        <v>193.3</v>
      </c>
      <c r="M5136" t="n">
        <v>56.7</v>
      </c>
      <c r="N5136" t="n">
        <v>84.41</v>
      </c>
      <c r="O5136" t="n">
        <v>64936</v>
      </c>
      <c r="P5136" t="n">
        <v>76900</v>
      </c>
      <c r="Q5136" t="n">
        <v>205474</v>
      </c>
      <c r="R5136" t="n">
        <v>2555388</v>
      </c>
      <c r="S5136" t="inlineStr">
        <is>
          <t>Shut-in</t>
        </is>
      </c>
      <c r="T5136" t="inlineStr">
        <is>
          <t>Low</t>
        </is>
      </c>
      <c r="U5136" t="n">
        <v>4905.89</v>
      </c>
      <c r="V5136" t="n">
        <v>1552.93</v>
      </c>
      <c r="W5136" t="n">
        <v>7929.05</v>
      </c>
      <c r="X5136" t="n">
        <v>4387.97</v>
      </c>
      <c r="Y5136" t="n">
        <v>9240.690000000001</v>
      </c>
      <c r="Z5136" t="n">
        <v>4412.55</v>
      </c>
      <c r="AA5136" t="n">
        <v>5353.6</v>
      </c>
      <c r="AB5136" t="n">
        <v>6520.16</v>
      </c>
      <c r="AC5136" t="n">
        <v>5873.84</v>
      </c>
      <c r="AD5136" t="n">
        <v>4810.06</v>
      </c>
      <c r="AE5136" t="n">
        <v>3051.11</v>
      </c>
      <c r="AF5136" t="n">
        <v>3553.33</v>
      </c>
      <c r="AG5136" t="n">
        <v>7437.56</v>
      </c>
      <c r="AH5136" t="n">
        <v>4709.33</v>
      </c>
      <c r="AI5136" t="n">
        <v>4745.84</v>
      </c>
    </row>
    <row r="5137">
      <c r="A5137" s="1" t="n">
        <v>45499</v>
      </c>
      <c r="B5137" t="inlineStr">
        <is>
          <t>TGZ-0240</t>
        </is>
      </c>
      <c r="C5137" t="inlineStr">
        <is>
          <t>SGI-1</t>
        </is>
      </c>
      <c r="D5137" t="inlineStr">
        <is>
          <t>Saipem</t>
        </is>
      </c>
      <c r="E5137" t="n">
        <v>980.1</v>
      </c>
      <c r="F5137" t="n">
        <v>18087</v>
      </c>
      <c r="G5137" t="n">
        <v>25.7</v>
      </c>
      <c r="H5137" t="n">
        <v>10008</v>
      </c>
      <c r="I5137" t="n">
        <v>0</v>
      </c>
      <c r="J5137" t="n">
        <v>440.6</v>
      </c>
      <c r="K5137" t="n">
        <v>264.4</v>
      </c>
      <c r="L5137" t="n">
        <v>230.5</v>
      </c>
      <c r="M5137" t="n">
        <v>40.4</v>
      </c>
      <c r="N5137" t="n">
        <v>82.92</v>
      </c>
      <c r="O5137" t="n">
        <v>62621</v>
      </c>
      <c r="P5137" t="n">
        <v>54577</v>
      </c>
      <c r="Q5137" t="n">
        <v>214926</v>
      </c>
      <c r="R5137" t="n">
        <v>4714280</v>
      </c>
      <c r="S5137" t="inlineStr">
        <is>
          <t>Shut-in</t>
        </is>
      </c>
      <c r="T5137" t="inlineStr">
        <is>
          <t>Critical</t>
        </is>
      </c>
      <c r="U5137" t="n">
        <v>5759.08</v>
      </c>
      <c r="V5137" t="n">
        <v>3752.47</v>
      </c>
      <c r="W5137" t="n">
        <v>7343.13</v>
      </c>
      <c r="X5137" t="n">
        <v>4428.07</v>
      </c>
      <c r="Y5137" t="n">
        <v>1367.99</v>
      </c>
      <c r="Z5137" t="n">
        <v>8428.17</v>
      </c>
      <c r="AA5137" t="n">
        <v>1978.1</v>
      </c>
      <c r="AB5137" t="n">
        <v>9438.290000000001</v>
      </c>
      <c r="AC5137" t="n">
        <v>3594.82</v>
      </c>
      <c r="AD5137" t="n">
        <v>8402.23</v>
      </c>
      <c r="AE5137" t="n">
        <v>8102.11</v>
      </c>
      <c r="AF5137" t="n">
        <v>6358.63</v>
      </c>
      <c r="AG5137" t="n">
        <v>8644.07</v>
      </c>
      <c r="AH5137" t="n">
        <v>5553</v>
      </c>
      <c r="AI5137" t="n">
        <v>2253.14</v>
      </c>
    </row>
    <row r="5138">
      <c r="A5138" s="1" t="n">
        <v>45642</v>
      </c>
      <c r="B5138" t="inlineStr">
        <is>
          <t>TGZ-0195</t>
        </is>
      </c>
      <c r="C5138" t="inlineStr">
        <is>
          <t>SGP-2</t>
        </is>
      </c>
      <c r="D5138" t="inlineStr">
        <is>
          <t>KCA Deutag</t>
        </is>
      </c>
      <c r="E5138" t="n">
        <v>845.7</v>
      </c>
      <c r="F5138" t="n">
        <v>16994</v>
      </c>
      <c r="G5138" t="n">
        <v>27.4</v>
      </c>
      <c r="H5138" t="n">
        <v>13808</v>
      </c>
      <c r="I5138" t="n">
        <v>0</v>
      </c>
      <c r="J5138" t="n">
        <v>495.8</v>
      </c>
      <c r="K5138" t="n">
        <v>229</v>
      </c>
      <c r="L5138" t="n">
        <v>196.6</v>
      </c>
      <c r="M5138" t="n">
        <v>43.8</v>
      </c>
      <c r="N5138" t="n">
        <v>81.94</v>
      </c>
      <c r="O5138" t="n">
        <v>82563</v>
      </c>
      <c r="P5138" t="n">
        <v>67850</v>
      </c>
      <c r="Q5138" t="n">
        <v>194187</v>
      </c>
      <c r="R5138" t="n">
        <v>1948053</v>
      </c>
      <c r="S5138" t="inlineStr">
        <is>
          <t>Producing</t>
        </is>
      </c>
      <c r="T5138" t="inlineStr">
        <is>
          <t>Critical</t>
        </is>
      </c>
      <c r="U5138" t="n">
        <v>9.23</v>
      </c>
      <c r="V5138" t="n">
        <v>6668.27</v>
      </c>
      <c r="W5138" t="n">
        <v>6587.38</v>
      </c>
      <c r="X5138" t="n">
        <v>700.4</v>
      </c>
      <c r="Y5138" t="n">
        <v>6944.5</v>
      </c>
      <c r="Z5138" t="n">
        <v>2754.28</v>
      </c>
      <c r="AA5138" t="n">
        <v>1640.71</v>
      </c>
      <c r="AB5138" t="n">
        <v>5900.66</v>
      </c>
      <c r="AC5138" t="n">
        <v>161.81</v>
      </c>
      <c r="AD5138" t="n">
        <v>5886.09</v>
      </c>
      <c r="AE5138" t="n">
        <v>1299.16</v>
      </c>
      <c r="AF5138" t="n">
        <v>9937.07</v>
      </c>
      <c r="AG5138" t="n">
        <v>1035.25</v>
      </c>
      <c r="AH5138" t="n">
        <v>6130.27</v>
      </c>
      <c r="AI5138" t="n">
        <v>8248.57</v>
      </c>
    </row>
    <row r="5139">
      <c r="A5139" s="1" t="n">
        <v>45450</v>
      </c>
      <c r="B5139" t="inlineStr">
        <is>
          <t>TGZ-0127</t>
        </is>
      </c>
      <c r="C5139" t="inlineStr">
        <is>
          <t>CPF-2</t>
        </is>
      </c>
      <c r="D5139" t="inlineStr">
        <is>
          <t>Saipem</t>
        </is>
      </c>
      <c r="E5139" t="n">
        <v>835.6</v>
      </c>
      <c r="F5139" t="n">
        <v>22100</v>
      </c>
      <c r="G5139" t="n">
        <v>43.3</v>
      </c>
      <c r="H5139" t="n">
        <v>8926</v>
      </c>
      <c r="I5139" t="n">
        <v>0</v>
      </c>
      <c r="J5139" t="n">
        <v>458.7</v>
      </c>
      <c r="K5139" t="n">
        <v>239.7</v>
      </c>
      <c r="L5139" t="n">
        <v>200</v>
      </c>
      <c r="M5139" t="n">
        <v>42.9</v>
      </c>
      <c r="N5139" t="n">
        <v>80.34999999999999</v>
      </c>
      <c r="O5139" t="n">
        <v>78486</v>
      </c>
      <c r="P5139" t="n">
        <v>42553</v>
      </c>
      <c r="Q5139" t="n">
        <v>428617</v>
      </c>
      <c r="R5139" t="n">
        <v>3105616</v>
      </c>
      <c r="S5139" t="inlineStr">
        <is>
          <t>Drilling</t>
        </is>
      </c>
      <c r="T5139" t="inlineStr">
        <is>
          <t>Medium</t>
        </is>
      </c>
      <c r="U5139" t="n">
        <v>4393.87</v>
      </c>
      <c r="V5139" t="n">
        <v>268.88</v>
      </c>
      <c r="W5139" t="n">
        <v>9085.1</v>
      </c>
      <c r="X5139" t="n">
        <v>5540.17</v>
      </c>
      <c r="Y5139" t="n">
        <v>8386.129999999999</v>
      </c>
      <c r="Z5139" t="n">
        <v>582.8099999999999</v>
      </c>
      <c r="AA5139" t="n">
        <v>3000.98</v>
      </c>
      <c r="AB5139" t="n">
        <v>6565.34</v>
      </c>
      <c r="AC5139" t="n">
        <v>6105.29</v>
      </c>
      <c r="AD5139" t="n">
        <v>559.03</v>
      </c>
      <c r="AE5139" t="n">
        <v>4956.33</v>
      </c>
      <c r="AF5139" t="n">
        <v>7458.15</v>
      </c>
      <c r="AG5139" t="n">
        <v>6418.32</v>
      </c>
      <c r="AH5139" t="n">
        <v>6230.78</v>
      </c>
      <c r="AI5139" t="n">
        <v>2781.42</v>
      </c>
    </row>
    <row r="5140">
      <c r="A5140" s="1" t="n">
        <v>45399</v>
      </c>
      <c r="B5140" t="inlineStr">
        <is>
          <t>TGZ-0195</t>
        </is>
      </c>
      <c r="C5140" t="inlineStr">
        <is>
          <t>SGI-2</t>
        </is>
      </c>
      <c r="D5140" t="inlineStr">
        <is>
          <t>KCA Deutag</t>
        </is>
      </c>
      <c r="E5140" t="n">
        <v>908</v>
      </c>
      <c r="F5140" t="n">
        <v>22764</v>
      </c>
      <c r="G5140" t="n">
        <v>38.3</v>
      </c>
      <c r="H5140" t="n">
        <v>13623</v>
      </c>
      <c r="I5140" t="n">
        <v>0</v>
      </c>
      <c r="J5140" t="n">
        <v>439.3</v>
      </c>
      <c r="K5140" t="n">
        <v>205.3</v>
      </c>
      <c r="L5140" t="n">
        <v>192.7</v>
      </c>
      <c r="M5140" t="n">
        <v>41.8</v>
      </c>
      <c r="N5140" t="n">
        <v>78.68000000000001</v>
      </c>
      <c r="O5140" t="n">
        <v>97303</v>
      </c>
      <c r="P5140" t="n">
        <v>62471</v>
      </c>
      <c r="Q5140" t="n">
        <v>323878</v>
      </c>
      <c r="R5140" t="n">
        <v>1320851</v>
      </c>
      <c r="S5140" t="inlineStr">
        <is>
          <t>Producing</t>
        </is>
      </c>
      <c r="T5140" t="inlineStr">
        <is>
          <t>Low</t>
        </is>
      </c>
      <c r="U5140" t="n">
        <v>9008.57</v>
      </c>
      <c r="V5140" t="n">
        <v>6148.6</v>
      </c>
      <c r="W5140" t="n">
        <v>5152.46</v>
      </c>
      <c r="X5140" t="n">
        <v>403.79</v>
      </c>
      <c r="Y5140" t="n">
        <v>4725.04</v>
      </c>
      <c r="Z5140" t="n">
        <v>2055.13</v>
      </c>
      <c r="AA5140" t="n">
        <v>3839.09</v>
      </c>
      <c r="AB5140" t="n">
        <v>6305.46</v>
      </c>
      <c r="AC5140" t="n">
        <v>7678.64</v>
      </c>
      <c r="AD5140" t="n">
        <v>8013.59</v>
      </c>
      <c r="AE5140" t="n">
        <v>521.72</v>
      </c>
      <c r="AF5140" t="n">
        <v>4386.32</v>
      </c>
      <c r="AG5140" t="n">
        <v>4386.05</v>
      </c>
      <c r="AH5140" t="n">
        <v>629.61</v>
      </c>
      <c r="AI5140" t="n">
        <v>5744.86</v>
      </c>
    </row>
    <row r="5141">
      <c r="A5141" s="1" t="n">
        <v>45469</v>
      </c>
      <c r="B5141" t="inlineStr">
        <is>
          <t>TGZ-0212</t>
        </is>
      </c>
      <c r="C5141" t="inlineStr">
        <is>
          <t>CPF-1</t>
        </is>
      </c>
      <c r="D5141" t="inlineStr">
        <is>
          <t>Halliburton</t>
        </is>
      </c>
      <c r="E5141" t="n">
        <v>1025</v>
      </c>
      <c r="F5141" t="n">
        <v>19101</v>
      </c>
      <c r="G5141" t="n">
        <v>37.1</v>
      </c>
      <c r="H5141" t="n">
        <v>11745</v>
      </c>
      <c r="I5141" t="n">
        <v>0</v>
      </c>
      <c r="J5141" t="n">
        <v>414.5</v>
      </c>
      <c r="K5141" t="n">
        <v>285.3</v>
      </c>
      <c r="L5141" t="n">
        <v>183.4</v>
      </c>
      <c r="M5141" t="n">
        <v>51.5</v>
      </c>
      <c r="N5141" t="n">
        <v>75.81</v>
      </c>
      <c r="O5141" t="n">
        <v>72018</v>
      </c>
      <c r="P5141" t="n">
        <v>71823</v>
      </c>
      <c r="Q5141" t="n">
        <v>181873</v>
      </c>
      <c r="R5141" t="n">
        <v>1863992</v>
      </c>
      <c r="S5141" t="inlineStr">
        <is>
          <t>Drilling</t>
        </is>
      </c>
      <c r="T5141" t="inlineStr">
        <is>
          <t>Critical</t>
        </is>
      </c>
      <c r="U5141" t="n">
        <v>3074.83</v>
      </c>
      <c r="V5141" t="n">
        <v>9706.9</v>
      </c>
      <c r="W5141" t="n">
        <v>9624.370000000001</v>
      </c>
      <c r="X5141" t="n">
        <v>832.97</v>
      </c>
      <c r="Y5141" t="n">
        <v>3776.49</v>
      </c>
      <c r="Z5141" t="n">
        <v>6287</v>
      </c>
      <c r="AA5141" t="n">
        <v>991.05</v>
      </c>
      <c r="AB5141" t="n">
        <v>2707.54</v>
      </c>
      <c r="AC5141" t="n">
        <v>1066.78</v>
      </c>
      <c r="AD5141" t="n">
        <v>6292.62</v>
      </c>
      <c r="AE5141" t="n">
        <v>1934.82</v>
      </c>
      <c r="AF5141" t="n">
        <v>2245.17</v>
      </c>
      <c r="AG5141" t="n">
        <v>7292.27</v>
      </c>
      <c r="AH5141" t="n">
        <v>4405.88</v>
      </c>
      <c r="AI5141" t="n">
        <v>556.1900000000001</v>
      </c>
    </row>
    <row r="5142">
      <c r="A5142" s="1" t="n">
        <v>45510</v>
      </c>
      <c r="B5142" t="inlineStr">
        <is>
          <t>TGZ-0470</t>
        </is>
      </c>
      <c r="C5142" t="inlineStr">
        <is>
          <t>SGI-1</t>
        </is>
      </c>
      <c r="D5142" t="inlineStr">
        <is>
          <t>Saipem</t>
        </is>
      </c>
      <c r="E5142" t="n">
        <v>925.2</v>
      </c>
      <c r="F5142" t="n">
        <v>21935</v>
      </c>
      <c r="G5142" t="n">
        <v>20.1</v>
      </c>
      <c r="H5142" t="n">
        <v>9649</v>
      </c>
      <c r="I5142" t="n">
        <v>0</v>
      </c>
      <c r="J5142" t="n">
        <v>439.3</v>
      </c>
      <c r="K5142" t="n">
        <v>293.5</v>
      </c>
      <c r="L5142" t="n">
        <v>167.7</v>
      </c>
      <c r="M5142" t="n">
        <v>47</v>
      </c>
      <c r="N5142" t="n">
        <v>80.33</v>
      </c>
      <c r="O5142" t="n">
        <v>75886</v>
      </c>
      <c r="P5142" t="n">
        <v>78896</v>
      </c>
      <c r="Q5142" t="n">
        <v>197127</v>
      </c>
      <c r="R5142" t="n">
        <v>2704299</v>
      </c>
      <c r="S5142" t="inlineStr">
        <is>
          <t>Shut-in</t>
        </is>
      </c>
      <c r="T5142" t="inlineStr">
        <is>
          <t>Medium</t>
        </is>
      </c>
      <c r="U5142" t="n">
        <v>8073.02</v>
      </c>
      <c r="V5142" t="n">
        <v>1250.15</v>
      </c>
      <c r="W5142" t="n">
        <v>7441.61</v>
      </c>
      <c r="X5142" t="n">
        <v>4881.3</v>
      </c>
      <c r="Y5142" t="n">
        <v>2030.4</v>
      </c>
      <c r="Z5142" t="n">
        <v>56.89</v>
      </c>
      <c r="AA5142" t="n">
        <v>3689.58</v>
      </c>
      <c r="AB5142" t="n">
        <v>9875.799999999999</v>
      </c>
      <c r="AC5142" t="n">
        <v>448.6</v>
      </c>
      <c r="AD5142" t="n">
        <v>1350.8</v>
      </c>
      <c r="AE5142" t="n">
        <v>1894.36</v>
      </c>
      <c r="AF5142" t="n">
        <v>7674.27</v>
      </c>
      <c r="AG5142" t="n">
        <v>996.64</v>
      </c>
      <c r="AH5142" t="n">
        <v>4684.31</v>
      </c>
      <c r="AI5142" t="n">
        <v>1636.52</v>
      </c>
    </row>
    <row r="5143">
      <c r="A5143" s="1" t="n">
        <v>45572</v>
      </c>
      <c r="B5143" t="inlineStr">
        <is>
          <t>TGZ-0038</t>
        </is>
      </c>
      <c r="C5143" t="inlineStr">
        <is>
          <t>SGI-2</t>
        </is>
      </c>
      <c r="D5143" t="inlineStr">
        <is>
          <t>Schlumberger</t>
        </is>
      </c>
      <c r="E5143" t="n">
        <v>1071.7</v>
      </c>
      <c r="F5143" t="n">
        <v>16393</v>
      </c>
      <c r="G5143" t="n">
        <v>44</v>
      </c>
      <c r="H5143" t="n">
        <v>10772</v>
      </c>
      <c r="I5143" t="n">
        <v>0</v>
      </c>
      <c r="J5143" t="n">
        <v>437.5</v>
      </c>
      <c r="K5143" t="n">
        <v>243.9</v>
      </c>
      <c r="L5143" t="n">
        <v>227</v>
      </c>
      <c r="M5143" t="n">
        <v>50.8</v>
      </c>
      <c r="N5143" t="n">
        <v>79.23</v>
      </c>
      <c r="O5143" t="n">
        <v>62052</v>
      </c>
      <c r="P5143" t="n">
        <v>79749</v>
      </c>
      <c r="Q5143" t="n">
        <v>441109</v>
      </c>
      <c r="R5143" t="n">
        <v>4502186</v>
      </c>
      <c r="S5143" t="inlineStr">
        <is>
          <t>Shut-in</t>
        </is>
      </c>
      <c r="T5143" t="inlineStr">
        <is>
          <t>Low</t>
        </is>
      </c>
      <c r="U5143" t="n">
        <v>2956.66</v>
      </c>
      <c r="V5143" t="n">
        <v>9259.059999999999</v>
      </c>
      <c r="W5143" t="n">
        <v>2386.83</v>
      </c>
      <c r="X5143" t="n">
        <v>5202.86</v>
      </c>
      <c r="Y5143" t="n">
        <v>680.3</v>
      </c>
      <c r="Z5143" t="n">
        <v>137.79</v>
      </c>
      <c r="AA5143" t="n">
        <v>305.71</v>
      </c>
      <c r="AB5143" t="n">
        <v>9111.870000000001</v>
      </c>
      <c r="AC5143" t="n">
        <v>9189.27</v>
      </c>
      <c r="AD5143" t="n">
        <v>6184.29</v>
      </c>
      <c r="AE5143" t="n">
        <v>1873</v>
      </c>
      <c r="AF5143" t="n">
        <v>3299.68</v>
      </c>
      <c r="AG5143" t="n">
        <v>3942.19</v>
      </c>
      <c r="AH5143" t="n">
        <v>7900.46</v>
      </c>
      <c r="AI5143" t="n">
        <v>3559.28</v>
      </c>
    </row>
    <row r="5144">
      <c r="A5144" s="1" t="n">
        <v>45386</v>
      </c>
      <c r="B5144" t="inlineStr">
        <is>
          <t>TGZ-0177</t>
        </is>
      </c>
      <c r="C5144" t="inlineStr">
        <is>
          <t>SGI-2</t>
        </is>
      </c>
      <c r="D5144" t="inlineStr">
        <is>
          <t>Halliburton</t>
        </is>
      </c>
      <c r="E5144" t="n">
        <v>997.7</v>
      </c>
      <c r="F5144" t="n">
        <v>20492</v>
      </c>
      <c r="G5144" t="n">
        <v>21.9</v>
      </c>
      <c r="H5144" t="n">
        <v>10188</v>
      </c>
      <c r="I5144" t="n">
        <v>0</v>
      </c>
      <c r="J5144" t="n">
        <v>466</v>
      </c>
      <c r="K5144" t="n">
        <v>227.1</v>
      </c>
      <c r="L5144" t="n">
        <v>229.6</v>
      </c>
      <c r="M5144" t="n">
        <v>49.6</v>
      </c>
      <c r="N5144" t="n">
        <v>84.56999999999999</v>
      </c>
      <c r="O5144" t="n">
        <v>89208</v>
      </c>
      <c r="P5144" t="n">
        <v>78533</v>
      </c>
      <c r="Q5144" t="n">
        <v>183207</v>
      </c>
      <c r="R5144" t="n">
        <v>3314776</v>
      </c>
      <c r="S5144" t="inlineStr">
        <is>
          <t>Producing</t>
        </is>
      </c>
      <c r="T5144" t="inlineStr">
        <is>
          <t>Low</t>
        </is>
      </c>
      <c r="U5144" t="n">
        <v>2371.4</v>
      </c>
      <c r="V5144" t="n">
        <v>9433.889999999999</v>
      </c>
      <c r="W5144" t="n">
        <v>5408.94</v>
      </c>
      <c r="X5144" t="n">
        <v>9440.76</v>
      </c>
      <c r="Y5144" t="n">
        <v>1959.14</v>
      </c>
      <c r="Z5144" t="n">
        <v>7240.5</v>
      </c>
      <c r="AA5144" t="n">
        <v>682.51</v>
      </c>
      <c r="AB5144" t="n">
        <v>9928.27</v>
      </c>
      <c r="AC5144" t="n">
        <v>2346.6</v>
      </c>
      <c r="AD5144" t="n">
        <v>1259.24</v>
      </c>
      <c r="AE5144" t="n">
        <v>6168.66</v>
      </c>
      <c r="AF5144" t="n">
        <v>2684.59</v>
      </c>
      <c r="AG5144" t="n">
        <v>7289.65</v>
      </c>
      <c r="AH5144" t="n">
        <v>1375.1</v>
      </c>
      <c r="AI5144" t="n">
        <v>9224.24</v>
      </c>
    </row>
    <row r="5145">
      <c r="A5145" s="1" t="n">
        <v>45397</v>
      </c>
      <c r="B5145" t="inlineStr">
        <is>
          <t>TGZ-0473</t>
        </is>
      </c>
      <c r="C5145" t="inlineStr">
        <is>
          <t>SGI-2</t>
        </is>
      </c>
      <c r="D5145" t="inlineStr">
        <is>
          <t>Schlumberger</t>
        </is>
      </c>
      <c r="E5145" t="n">
        <v>1072.1</v>
      </c>
      <c r="F5145" t="n">
        <v>15944</v>
      </c>
      <c r="G5145" t="n">
        <v>40.9</v>
      </c>
      <c r="H5145" t="n">
        <v>9748</v>
      </c>
      <c r="I5145" t="n">
        <v>0</v>
      </c>
      <c r="J5145" t="n">
        <v>565.8</v>
      </c>
      <c r="K5145" t="n">
        <v>252.4</v>
      </c>
      <c r="L5145" t="n">
        <v>229.1</v>
      </c>
      <c r="M5145" t="n">
        <v>54</v>
      </c>
      <c r="N5145" t="n">
        <v>81.76000000000001</v>
      </c>
      <c r="O5145" t="n">
        <v>62614</v>
      </c>
      <c r="P5145" t="n">
        <v>47602</v>
      </c>
      <c r="Q5145" t="n">
        <v>448033</v>
      </c>
      <c r="R5145" t="n">
        <v>3329895</v>
      </c>
      <c r="S5145" t="inlineStr">
        <is>
          <t>Maintenance</t>
        </is>
      </c>
      <c r="T5145" t="inlineStr">
        <is>
          <t>High</t>
        </is>
      </c>
      <c r="U5145" t="n">
        <v>1951.88</v>
      </c>
      <c r="V5145" t="n">
        <v>6143.65</v>
      </c>
      <c r="W5145" t="n">
        <v>5250.73</v>
      </c>
      <c r="X5145" t="n">
        <v>2999.06</v>
      </c>
      <c r="Y5145" t="n">
        <v>5.52</v>
      </c>
      <c r="Z5145" t="n">
        <v>7097.15</v>
      </c>
      <c r="AA5145" t="n">
        <v>7994.91</v>
      </c>
      <c r="AB5145" t="n">
        <v>7844.48</v>
      </c>
      <c r="AC5145" t="n">
        <v>3175.3</v>
      </c>
      <c r="AD5145" t="n">
        <v>6665.38</v>
      </c>
      <c r="AE5145" t="n">
        <v>7515.51</v>
      </c>
      <c r="AF5145" t="n">
        <v>2019.73</v>
      </c>
      <c r="AG5145" t="n">
        <v>2703.37</v>
      </c>
      <c r="AH5145" t="n">
        <v>9055.09</v>
      </c>
      <c r="AI5145" t="n">
        <v>9005.969999999999</v>
      </c>
    </row>
    <row r="5146">
      <c r="A5146" s="1" t="n">
        <v>45552</v>
      </c>
      <c r="B5146" t="inlineStr">
        <is>
          <t>TGZ-0202</t>
        </is>
      </c>
      <c r="C5146" t="inlineStr">
        <is>
          <t>SGP-2</t>
        </is>
      </c>
      <c r="D5146" t="inlineStr">
        <is>
          <t>Schlumberger</t>
        </is>
      </c>
      <c r="E5146" t="n">
        <v>948.4</v>
      </c>
      <c r="F5146" t="n">
        <v>17510</v>
      </c>
      <c r="G5146" t="n">
        <v>26</v>
      </c>
      <c r="H5146" t="n">
        <v>10475</v>
      </c>
      <c r="I5146" t="n">
        <v>0</v>
      </c>
      <c r="J5146" t="n">
        <v>500</v>
      </c>
      <c r="K5146" t="n">
        <v>257.2</v>
      </c>
      <c r="L5146" t="n">
        <v>184</v>
      </c>
      <c r="M5146" t="n">
        <v>53.9</v>
      </c>
      <c r="N5146" t="n">
        <v>75.78</v>
      </c>
      <c r="O5146" t="n">
        <v>75903</v>
      </c>
      <c r="P5146" t="n">
        <v>77100</v>
      </c>
      <c r="Q5146" t="n">
        <v>400493</v>
      </c>
      <c r="R5146" t="n">
        <v>2072864</v>
      </c>
      <c r="S5146" t="inlineStr">
        <is>
          <t>Shut-in</t>
        </is>
      </c>
      <c r="T5146" t="inlineStr">
        <is>
          <t>Medium</t>
        </is>
      </c>
      <c r="U5146" t="n">
        <v>2935.47</v>
      </c>
      <c r="V5146" t="n">
        <v>3196.57</v>
      </c>
      <c r="W5146" t="n">
        <v>5498.99</v>
      </c>
      <c r="X5146" t="n">
        <v>8416.92</v>
      </c>
      <c r="Y5146" t="n">
        <v>5113.02</v>
      </c>
      <c r="Z5146" t="n">
        <v>5695.72</v>
      </c>
      <c r="AA5146" t="n">
        <v>5472.86</v>
      </c>
      <c r="AB5146" t="n">
        <v>8207.110000000001</v>
      </c>
      <c r="AC5146" t="n">
        <v>1684.11</v>
      </c>
      <c r="AD5146" t="n">
        <v>9810.48</v>
      </c>
      <c r="AE5146" t="n">
        <v>4191.11</v>
      </c>
      <c r="AF5146" t="n">
        <v>6530.51</v>
      </c>
      <c r="AG5146" t="n">
        <v>8983.15</v>
      </c>
      <c r="AH5146" t="n">
        <v>6674.2</v>
      </c>
      <c r="AI5146" t="n">
        <v>2382.47</v>
      </c>
    </row>
    <row r="5147">
      <c r="A5147" s="1" t="n">
        <v>45446</v>
      </c>
      <c r="B5147" t="inlineStr">
        <is>
          <t>TGZ-0212</t>
        </is>
      </c>
      <c r="C5147" t="inlineStr">
        <is>
          <t>CPF-3</t>
        </is>
      </c>
      <c r="D5147" t="inlineStr">
        <is>
          <t>Technip</t>
        </is>
      </c>
      <c r="E5147" t="n">
        <v>942.4</v>
      </c>
      <c r="F5147" t="n">
        <v>21449</v>
      </c>
      <c r="G5147" t="n">
        <v>34.7</v>
      </c>
      <c r="H5147" t="n">
        <v>13556</v>
      </c>
      <c r="I5147" t="n">
        <v>0</v>
      </c>
      <c r="J5147" t="n">
        <v>499</v>
      </c>
      <c r="K5147" t="n">
        <v>263.1</v>
      </c>
      <c r="L5147" t="n">
        <v>229.6</v>
      </c>
      <c r="M5147" t="n">
        <v>45.8</v>
      </c>
      <c r="N5147" t="n">
        <v>81.67</v>
      </c>
      <c r="O5147" t="n">
        <v>73523</v>
      </c>
      <c r="P5147" t="n">
        <v>71588</v>
      </c>
      <c r="Q5147" t="n">
        <v>148131</v>
      </c>
      <c r="R5147" t="n">
        <v>1855875</v>
      </c>
      <c r="S5147" t="inlineStr">
        <is>
          <t>Producing</t>
        </is>
      </c>
      <c r="T5147" t="inlineStr">
        <is>
          <t>High</t>
        </is>
      </c>
      <c r="U5147" t="n">
        <v>958.63</v>
      </c>
      <c r="V5147" t="n">
        <v>7707.12</v>
      </c>
      <c r="W5147" t="n">
        <v>5844.52</v>
      </c>
      <c r="X5147" t="n">
        <v>7538.28</v>
      </c>
      <c r="Y5147" t="n">
        <v>2716.21</v>
      </c>
      <c r="Z5147" t="n">
        <v>3893.52</v>
      </c>
      <c r="AA5147" t="n">
        <v>3348.31</v>
      </c>
      <c r="AB5147" t="n">
        <v>2653.69</v>
      </c>
      <c r="AC5147" t="n">
        <v>7900.18</v>
      </c>
      <c r="AD5147" t="n">
        <v>1870.9</v>
      </c>
      <c r="AE5147" t="n">
        <v>4873.46</v>
      </c>
      <c r="AF5147" t="n">
        <v>6167.81</v>
      </c>
      <c r="AG5147" t="n">
        <v>4966.72</v>
      </c>
      <c r="AH5147" t="n">
        <v>6085.42</v>
      </c>
      <c r="AI5147" t="n">
        <v>4673.23</v>
      </c>
    </row>
    <row r="5148">
      <c r="A5148" s="1" t="n">
        <v>45657</v>
      </c>
      <c r="B5148" t="inlineStr">
        <is>
          <t>TGZ-0234</t>
        </is>
      </c>
      <c r="C5148" t="inlineStr">
        <is>
          <t>SGI-2</t>
        </is>
      </c>
      <c r="D5148" t="inlineStr">
        <is>
          <t>Saipem</t>
        </is>
      </c>
      <c r="E5148" t="n">
        <v>1098.1</v>
      </c>
      <c r="F5148" t="n">
        <v>23479</v>
      </c>
      <c r="G5148" t="n">
        <v>44</v>
      </c>
      <c r="H5148" t="n">
        <v>8585</v>
      </c>
      <c r="I5148" t="n">
        <v>0</v>
      </c>
      <c r="J5148" t="n">
        <v>592.3</v>
      </c>
      <c r="K5148" t="n">
        <v>271.2</v>
      </c>
      <c r="L5148" t="n">
        <v>166.6</v>
      </c>
      <c r="M5148" t="n">
        <v>43.8</v>
      </c>
      <c r="N5148" t="n">
        <v>76.45999999999999</v>
      </c>
      <c r="O5148" t="n">
        <v>82605</v>
      </c>
      <c r="P5148" t="n">
        <v>64191</v>
      </c>
      <c r="Q5148" t="n">
        <v>94687</v>
      </c>
      <c r="R5148" t="n">
        <v>4709294</v>
      </c>
      <c r="S5148" t="inlineStr">
        <is>
          <t>Maintenance</t>
        </is>
      </c>
      <c r="T5148" t="inlineStr">
        <is>
          <t>Low</t>
        </is>
      </c>
      <c r="U5148" t="n">
        <v>8374.059999999999</v>
      </c>
      <c r="V5148" t="n">
        <v>3645.51</v>
      </c>
      <c r="W5148" t="n">
        <v>8215.790000000001</v>
      </c>
      <c r="X5148" t="n">
        <v>2993.32</v>
      </c>
      <c r="Y5148" t="n">
        <v>5669.35</v>
      </c>
      <c r="Z5148" t="n">
        <v>3421.08</v>
      </c>
      <c r="AA5148" t="n">
        <v>5160.59</v>
      </c>
      <c r="AB5148" t="n">
        <v>5178</v>
      </c>
      <c r="AC5148" t="n">
        <v>2451.69</v>
      </c>
      <c r="AD5148" t="n">
        <v>1258.22</v>
      </c>
      <c r="AE5148" t="n">
        <v>2544.35</v>
      </c>
      <c r="AF5148" t="n">
        <v>7704.61</v>
      </c>
      <c r="AG5148" t="n">
        <v>4116.85</v>
      </c>
      <c r="AH5148" t="n">
        <v>6135.58</v>
      </c>
      <c r="AI5148" t="n">
        <v>8990.120000000001</v>
      </c>
    </row>
    <row r="5149">
      <c r="A5149" s="1" t="n">
        <v>45600</v>
      </c>
      <c r="B5149" t="inlineStr">
        <is>
          <t>TGZ-0037</t>
        </is>
      </c>
      <c r="C5149" t="inlineStr">
        <is>
          <t>CPF-2</t>
        </is>
      </c>
      <c r="D5149" t="inlineStr">
        <is>
          <t>KCA Deutag</t>
        </is>
      </c>
      <c r="E5149" t="n">
        <v>874.5</v>
      </c>
      <c r="F5149" t="n">
        <v>15227</v>
      </c>
      <c r="G5149" t="n">
        <v>44.1</v>
      </c>
      <c r="H5149" t="n">
        <v>10619</v>
      </c>
      <c r="I5149" t="n">
        <v>0</v>
      </c>
      <c r="J5149" t="n">
        <v>556.2</v>
      </c>
      <c r="K5149" t="n">
        <v>226.4</v>
      </c>
      <c r="L5149" t="n">
        <v>182.3</v>
      </c>
      <c r="M5149" t="n">
        <v>44.3</v>
      </c>
      <c r="N5149" t="n">
        <v>77.41</v>
      </c>
      <c r="O5149" t="n">
        <v>91667</v>
      </c>
      <c r="P5149" t="n">
        <v>67538</v>
      </c>
      <c r="Q5149" t="n">
        <v>89359</v>
      </c>
      <c r="R5149" t="n">
        <v>1133942</v>
      </c>
      <c r="S5149" t="inlineStr">
        <is>
          <t>Maintenance</t>
        </is>
      </c>
      <c r="T5149" t="inlineStr">
        <is>
          <t>Low</t>
        </is>
      </c>
      <c r="U5149" t="n">
        <v>7440.39</v>
      </c>
      <c r="V5149" t="n">
        <v>6564.22</v>
      </c>
      <c r="W5149" t="n">
        <v>4260.85</v>
      </c>
      <c r="X5149" t="n">
        <v>3495.69</v>
      </c>
      <c r="Y5149" t="n">
        <v>9316.59</v>
      </c>
      <c r="Z5149" t="n">
        <v>774.14</v>
      </c>
      <c r="AA5149" t="n">
        <v>5697.16</v>
      </c>
      <c r="AB5149" t="n">
        <v>8085.51</v>
      </c>
      <c r="AC5149" t="n">
        <v>5673.03</v>
      </c>
      <c r="AD5149" t="n">
        <v>3986.51</v>
      </c>
      <c r="AE5149" t="n">
        <v>2306.45</v>
      </c>
      <c r="AF5149" t="n">
        <v>9173.93</v>
      </c>
      <c r="AG5149" t="n">
        <v>8861.65</v>
      </c>
      <c r="AH5149" t="n">
        <v>4116</v>
      </c>
      <c r="AI5149" t="n">
        <v>1868.97</v>
      </c>
    </row>
    <row r="5150">
      <c r="A5150" s="1" t="n">
        <v>45436</v>
      </c>
      <c r="B5150" t="inlineStr">
        <is>
          <t>TGZ-0211</t>
        </is>
      </c>
      <c r="C5150" t="inlineStr">
        <is>
          <t>SGP-1</t>
        </is>
      </c>
      <c r="D5150" t="inlineStr">
        <is>
          <t>KCA Deutag</t>
        </is>
      </c>
      <c r="E5150" t="n">
        <v>904.3</v>
      </c>
      <c r="F5150" t="n">
        <v>17256</v>
      </c>
      <c r="G5150" t="n">
        <v>31.7</v>
      </c>
      <c r="H5150" t="n">
        <v>9753</v>
      </c>
      <c r="I5150" t="n">
        <v>0</v>
      </c>
      <c r="J5150" t="n">
        <v>502</v>
      </c>
      <c r="K5150" t="n">
        <v>217.2</v>
      </c>
      <c r="L5150" t="n">
        <v>170.5</v>
      </c>
      <c r="M5150" t="n">
        <v>49.1</v>
      </c>
      <c r="N5150" t="n">
        <v>75.3</v>
      </c>
      <c r="O5150" t="n">
        <v>88954</v>
      </c>
      <c r="P5150" t="n">
        <v>66863</v>
      </c>
      <c r="Q5150" t="n">
        <v>322911</v>
      </c>
      <c r="R5150" t="n">
        <v>1879853</v>
      </c>
      <c r="S5150" t="inlineStr">
        <is>
          <t>Shut-in</t>
        </is>
      </c>
      <c r="T5150" t="inlineStr">
        <is>
          <t>High</t>
        </is>
      </c>
      <c r="U5150" t="n">
        <v>1718.55</v>
      </c>
      <c r="V5150" t="n">
        <v>8722.25</v>
      </c>
      <c r="W5150" t="n">
        <v>2149.46</v>
      </c>
      <c r="X5150" t="n">
        <v>734.9</v>
      </c>
      <c r="Y5150" t="n">
        <v>9859.1</v>
      </c>
      <c r="Z5150" t="n">
        <v>904.9</v>
      </c>
      <c r="AA5150" t="n">
        <v>6521.52</v>
      </c>
      <c r="AB5150" t="n">
        <v>2645.35</v>
      </c>
      <c r="AC5150" t="n">
        <v>6277.19</v>
      </c>
      <c r="AD5150" t="n">
        <v>9507.959999999999</v>
      </c>
      <c r="AE5150" t="n">
        <v>3468.52</v>
      </c>
      <c r="AF5150" t="n">
        <v>484.12</v>
      </c>
      <c r="AG5150" t="n">
        <v>5468.84</v>
      </c>
      <c r="AH5150" t="n">
        <v>9196.17</v>
      </c>
      <c r="AI5150" t="n">
        <v>697.34</v>
      </c>
    </row>
    <row r="5151">
      <c r="A5151" s="1" t="n">
        <v>45407</v>
      </c>
      <c r="B5151" t="inlineStr">
        <is>
          <t>TGZ-0219</t>
        </is>
      </c>
      <c r="C5151" t="inlineStr">
        <is>
          <t>SGP-2</t>
        </is>
      </c>
      <c r="D5151" t="inlineStr">
        <is>
          <t>Schlumberger</t>
        </is>
      </c>
      <c r="E5151" t="n">
        <v>847.1</v>
      </c>
      <c r="F5151" t="n">
        <v>16804</v>
      </c>
      <c r="G5151" t="n">
        <v>18</v>
      </c>
      <c r="H5151" t="n">
        <v>13898</v>
      </c>
      <c r="I5151" t="n">
        <v>0</v>
      </c>
      <c r="J5151" t="n">
        <v>590.7</v>
      </c>
      <c r="K5151" t="n">
        <v>267.8</v>
      </c>
      <c r="L5151" t="n">
        <v>235.7</v>
      </c>
      <c r="M5151" t="n">
        <v>43.3</v>
      </c>
      <c r="N5151" t="n">
        <v>78.78</v>
      </c>
      <c r="O5151" t="n">
        <v>60564</v>
      </c>
      <c r="P5151" t="n">
        <v>53007</v>
      </c>
      <c r="Q5151" t="n">
        <v>115542</v>
      </c>
      <c r="R5151" t="n">
        <v>4091151</v>
      </c>
      <c r="S5151" t="inlineStr">
        <is>
          <t>Maintenance</t>
        </is>
      </c>
      <c r="T5151" t="inlineStr">
        <is>
          <t>Low</t>
        </is>
      </c>
      <c r="U5151" t="n">
        <v>8225.4</v>
      </c>
      <c r="V5151" t="n">
        <v>8198.4</v>
      </c>
      <c r="W5151" t="n">
        <v>7428.76</v>
      </c>
      <c r="X5151" t="n">
        <v>1129.96</v>
      </c>
      <c r="Y5151" t="n">
        <v>2505.03</v>
      </c>
      <c r="Z5151" t="n">
        <v>6362.37</v>
      </c>
      <c r="AA5151" t="n">
        <v>8209.530000000001</v>
      </c>
      <c r="AB5151" t="n">
        <v>5575.75</v>
      </c>
      <c r="AC5151" t="n">
        <v>2328.23</v>
      </c>
      <c r="AD5151" t="n">
        <v>5958.23</v>
      </c>
      <c r="AE5151" t="n">
        <v>1430.42</v>
      </c>
      <c r="AF5151" t="n">
        <v>6647.61</v>
      </c>
      <c r="AG5151" t="n">
        <v>9048.25</v>
      </c>
      <c r="AH5151" t="n">
        <v>6944.63</v>
      </c>
      <c r="AI5151" t="n">
        <v>98.75</v>
      </c>
    </row>
    <row r="5152">
      <c r="A5152" s="1" t="n">
        <v>45391</v>
      </c>
      <c r="B5152" t="inlineStr">
        <is>
          <t>TGZ-0493</t>
        </is>
      </c>
      <c r="C5152" t="inlineStr">
        <is>
          <t>CPF-2</t>
        </is>
      </c>
      <c r="D5152" t="inlineStr">
        <is>
          <t>KCA Deutag</t>
        </is>
      </c>
      <c r="E5152" t="n">
        <v>852.4</v>
      </c>
      <c r="F5152" t="n">
        <v>15474</v>
      </c>
      <c r="G5152" t="n">
        <v>42.9</v>
      </c>
      <c r="H5152" t="n">
        <v>14180</v>
      </c>
      <c r="I5152" t="n">
        <v>0</v>
      </c>
      <c r="J5152" t="n">
        <v>414</v>
      </c>
      <c r="K5152" t="n">
        <v>277.6</v>
      </c>
      <c r="L5152" t="n">
        <v>230.1</v>
      </c>
      <c r="M5152" t="n">
        <v>48.3</v>
      </c>
      <c r="N5152" t="n">
        <v>81.54000000000001</v>
      </c>
      <c r="O5152" t="n">
        <v>73460</v>
      </c>
      <c r="P5152" t="n">
        <v>65006</v>
      </c>
      <c r="Q5152" t="n">
        <v>405419</v>
      </c>
      <c r="R5152" t="n">
        <v>1409336</v>
      </c>
      <c r="S5152" t="inlineStr">
        <is>
          <t>Drilling</t>
        </is>
      </c>
      <c r="T5152" t="inlineStr">
        <is>
          <t>Low</t>
        </is>
      </c>
      <c r="U5152" t="n">
        <v>3198.64</v>
      </c>
      <c r="V5152" t="n">
        <v>2289.76</v>
      </c>
      <c r="W5152" t="n">
        <v>8743.290000000001</v>
      </c>
      <c r="X5152" t="n">
        <v>5850.91</v>
      </c>
      <c r="Y5152" t="n">
        <v>15.7</v>
      </c>
      <c r="Z5152" t="n">
        <v>1524.24</v>
      </c>
      <c r="AA5152" t="n">
        <v>9835.209999999999</v>
      </c>
      <c r="AB5152" t="n">
        <v>6124.04</v>
      </c>
      <c r="AC5152" t="n">
        <v>8193.49</v>
      </c>
      <c r="AD5152" t="n">
        <v>141.46</v>
      </c>
      <c r="AE5152" t="n">
        <v>1816.15</v>
      </c>
      <c r="AF5152" t="n">
        <v>8671.84</v>
      </c>
      <c r="AG5152" t="n">
        <v>6020.04</v>
      </c>
      <c r="AH5152" t="n">
        <v>5306.42</v>
      </c>
      <c r="AI5152" t="n">
        <v>5124.99</v>
      </c>
    </row>
    <row r="5153">
      <c r="A5153" s="1" t="n">
        <v>45547</v>
      </c>
      <c r="B5153" t="inlineStr">
        <is>
          <t>TGZ-0094</t>
        </is>
      </c>
      <c r="C5153" t="inlineStr">
        <is>
          <t>SGP-2</t>
        </is>
      </c>
      <c r="D5153" t="inlineStr">
        <is>
          <t>Saipem</t>
        </is>
      </c>
      <c r="E5153" t="n">
        <v>942.3</v>
      </c>
      <c r="F5153" t="n">
        <v>21544</v>
      </c>
      <c r="G5153" t="n">
        <v>44</v>
      </c>
      <c r="H5153" t="n">
        <v>13003</v>
      </c>
      <c r="I5153" t="n">
        <v>0</v>
      </c>
      <c r="J5153" t="n">
        <v>438.3</v>
      </c>
      <c r="K5153" t="n">
        <v>298.8</v>
      </c>
      <c r="L5153" t="n">
        <v>184.9</v>
      </c>
      <c r="M5153" t="n">
        <v>58.9</v>
      </c>
      <c r="N5153" t="n">
        <v>79.69</v>
      </c>
      <c r="O5153" t="n">
        <v>62056</v>
      </c>
      <c r="P5153" t="n">
        <v>46041</v>
      </c>
      <c r="Q5153" t="n">
        <v>260570</v>
      </c>
      <c r="R5153" t="n">
        <v>4007225</v>
      </c>
      <c r="S5153" t="inlineStr">
        <is>
          <t>Drilling</t>
        </is>
      </c>
      <c r="T5153" t="inlineStr">
        <is>
          <t>Medium</t>
        </is>
      </c>
      <c r="U5153" t="n">
        <v>7188.11</v>
      </c>
      <c r="V5153" t="n">
        <v>3225.91</v>
      </c>
      <c r="W5153" t="n">
        <v>8760.040000000001</v>
      </c>
      <c r="X5153" t="n">
        <v>4470.8</v>
      </c>
      <c r="Y5153" t="n">
        <v>2458.28</v>
      </c>
      <c r="Z5153" t="n">
        <v>5569.13</v>
      </c>
      <c r="AA5153" t="n">
        <v>9854.9</v>
      </c>
      <c r="AB5153" t="n">
        <v>982.48</v>
      </c>
      <c r="AC5153" t="n">
        <v>6243.33</v>
      </c>
      <c r="AD5153" t="n">
        <v>4740.07</v>
      </c>
      <c r="AE5153" t="n">
        <v>2196.53</v>
      </c>
      <c r="AF5153" t="n">
        <v>5241.48</v>
      </c>
      <c r="AG5153" t="n">
        <v>3347.77</v>
      </c>
      <c r="AH5153" t="n">
        <v>2175.81</v>
      </c>
      <c r="AI5153" t="n">
        <v>8852.68</v>
      </c>
    </row>
    <row r="5154">
      <c r="A5154" s="1" t="n">
        <v>45633</v>
      </c>
      <c r="B5154" t="inlineStr">
        <is>
          <t>TGZ-0123</t>
        </is>
      </c>
      <c r="C5154" t="inlineStr">
        <is>
          <t>SGI-1</t>
        </is>
      </c>
      <c r="D5154" t="inlineStr">
        <is>
          <t>Saipem</t>
        </is>
      </c>
      <c r="E5154" t="n">
        <v>1080.7</v>
      </c>
      <c r="F5154" t="n">
        <v>21653</v>
      </c>
      <c r="G5154" t="n">
        <v>36.1</v>
      </c>
      <c r="H5154" t="n">
        <v>11489</v>
      </c>
      <c r="I5154" t="n">
        <v>0</v>
      </c>
      <c r="J5154" t="n">
        <v>531.6</v>
      </c>
      <c r="K5154" t="n">
        <v>206.8</v>
      </c>
      <c r="L5154" t="n">
        <v>178.7</v>
      </c>
      <c r="M5154" t="n">
        <v>52.4</v>
      </c>
      <c r="N5154" t="n">
        <v>77.09</v>
      </c>
      <c r="O5154" t="n">
        <v>82030</v>
      </c>
      <c r="P5154" t="n">
        <v>44318</v>
      </c>
      <c r="Q5154" t="n">
        <v>57126</v>
      </c>
      <c r="R5154" t="n">
        <v>2065367</v>
      </c>
      <c r="S5154" t="inlineStr">
        <is>
          <t>Shut-in</t>
        </is>
      </c>
      <c r="T5154" t="inlineStr">
        <is>
          <t>Critical</t>
        </is>
      </c>
      <c r="U5154" t="n">
        <v>5169.43</v>
      </c>
      <c r="V5154" t="n">
        <v>8276.469999999999</v>
      </c>
      <c r="W5154" t="n">
        <v>3015.36</v>
      </c>
      <c r="X5154" t="n">
        <v>6767.58</v>
      </c>
      <c r="Y5154" t="n">
        <v>4662.6</v>
      </c>
      <c r="Z5154" t="n">
        <v>7418.47</v>
      </c>
      <c r="AA5154" t="n">
        <v>8290.959999999999</v>
      </c>
      <c r="AB5154" t="n">
        <v>7715.44</v>
      </c>
      <c r="AC5154" t="n">
        <v>515.9</v>
      </c>
      <c r="AD5154" t="n">
        <v>3126.84</v>
      </c>
      <c r="AE5154" t="n">
        <v>7261.53</v>
      </c>
      <c r="AF5154" t="n">
        <v>5398</v>
      </c>
      <c r="AG5154" t="n">
        <v>1306.23</v>
      </c>
      <c r="AH5154" t="n">
        <v>4656.04</v>
      </c>
      <c r="AI5154" t="n">
        <v>2880.19</v>
      </c>
    </row>
    <row r="5155">
      <c r="A5155" s="1" t="n">
        <v>45547</v>
      </c>
      <c r="B5155" t="inlineStr">
        <is>
          <t>TGZ-0032</t>
        </is>
      </c>
      <c r="C5155" t="inlineStr">
        <is>
          <t>CPF-2</t>
        </is>
      </c>
      <c r="D5155" t="inlineStr">
        <is>
          <t>Schlumberger</t>
        </is>
      </c>
      <c r="E5155" t="n">
        <v>1035.7</v>
      </c>
      <c r="F5155" t="n">
        <v>18664</v>
      </c>
      <c r="G5155" t="n">
        <v>35.4</v>
      </c>
      <c r="H5155" t="n">
        <v>8295</v>
      </c>
      <c r="I5155" t="n">
        <v>0</v>
      </c>
      <c r="J5155" t="n">
        <v>594.2</v>
      </c>
      <c r="K5155" t="n">
        <v>208.2</v>
      </c>
      <c r="L5155" t="n">
        <v>170.4</v>
      </c>
      <c r="M5155" t="n">
        <v>47.8</v>
      </c>
      <c r="N5155" t="n">
        <v>75.44</v>
      </c>
      <c r="O5155" t="n">
        <v>82410</v>
      </c>
      <c r="P5155" t="n">
        <v>53255</v>
      </c>
      <c r="Q5155" t="n">
        <v>467675</v>
      </c>
      <c r="R5155" t="n">
        <v>4730456</v>
      </c>
      <c r="S5155" t="inlineStr">
        <is>
          <t>Producing</t>
        </is>
      </c>
      <c r="T5155" t="inlineStr">
        <is>
          <t>Critical</t>
        </is>
      </c>
      <c r="U5155" t="n">
        <v>1341.1</v>
      </c>
      <c r="V5155" t="n">
        <v>8183.3</v>
      </c>
      <c r="W5155" t="n">
        <v>4291.46</v>
      </c>
      <c r="X5155" t="n">
        <v>8549.530000000001</v>
      </c>
      <c r="Y5155" t="n">
        <v>5656.25</v>
      </c>
      <c r="Z5155" t="n">
        <v>639.49</v>
      </c>
      <c r="AA5155" t="n">
        <v>5764.15</v>
      </c>
      <c r="AB5155" t="n">
        <v>4149.45</v>
      </c>
      <c r="AC5155" t="n">
        <v>1248.93</v>
      </c>
      <c r="AD5155" t="n">
        <v>3805.63</v>
      </c>
      <c r="AE5155" t="n">
        <v>8096.75</v>
      </c>
      <c r="AF5155" t="n">
        <v>4416.27</v>
      </c>
      <c r="AG5155" t="n">
        <v>1467.47</v>
      </c>
      <c r="AH5155" t="n">
        <v>498.91</v>
      </c>
      <c r="AI5155" t="n">
        <v>7057.97</v>
      </c>
    </row>
    <row r="5156">
      <c r="A5156" s="1" t="n">
        <v>45525</v>
      </c>
      <c r="B5156" t="inlineStr">
        <is>
          <t>TGZ-0351</t>
        </is>
      </c>
      <c r="C5156" t="inlineStr">
        <is>
          <t>SGP-1</t>
        </is>
      </c>
      <c r="D5156" t="inlineStr">
        <is>
          <t>Schlumberger</t>
        </is>
      </c>
      <c r="E5156" t="n">
        <v>938.8</v>
      </c>
      <c r="F5156" t="n">
        <v>20681</v>
      </c>
      <c r="G5156" t="n">
        <v>33.8</v>
      </c>
      <c r="H5156" t="n">
        <v>10404</v>
      </c>
      <c r="I5156" t="n">
        <v>0</v>
      </c>
      <c r="J5156" t="n">
        <v>574.1</v>
      </c>
      <c r="K5156" t="n">
        <v>245.2</v>
      </c>
      <c r="L5156" t="n">
        <v>167.8</v>
      </c>
      <c r="M5156" t="n">
        <v>49.9</v>
      </c>
      <c r="N5156" t="n">
        <v>76.36</v>
      </c>
      <c r="O5156" t="n">
        <v>61248</v>
      </c>
      <c r="P5156" t="n">
        <v>43029</v>
      </c>
      <c r="Q5156" t="n">
        <v>253571</v>
      </c>
      <c r="R5156" t="n">
        <v>3151127</v>
      </c>
      <c r="S5156" t="inlineStr">
        <is>
          <t>Producing</t>
        </is>
      </c>
      <c r="T5156" t="inlineStr">
        <is>
          <t>Critical</t>
        </is>
      </c>
      <c r="U5156" t="n">
        <v>2777.45</v>
      </c>
      <c r="V5156" t="n">
        <v>8646.32</v>
      </c>
      <c r="W5156" t="n">
        <v>164</v>
      </c>
      <c r="X5156" t="n">
        <v>8827.27</v>
      </c>
      <c r="Y5156" t="n">
        <v>7250.68</v>
      </c>
      <c r="Z5156" t="n">
        <v>7434.75</v>
      </c>
      <c r="AA5156" t="n">
        <v>8567.389999999999</v>
      </c>
      <c r="AB5156" t="n">
        <v>1159.59</v>
      </c>
      <c r="AC5156" t="n">
        <v>1088.4</v>
      </c>
      <c r="AD5156" t="n">
        <v>1411.16</v>
      </c>
      <c r="AE5156" t="n">
        <v>6448.85</v>
      </c>
      <c r="AF5156" t="n">
        <v>7024.38</v>
      </c>
      <c r="AG5156" t="n">
        <v>1092.46</v>
      </c>
      <c r="AH5156" t="n">
        <v>8798.549999999999</v>
      </c>
      <c r="AI5156" t="n">
        <v>7422.94</v>
      </c>
    </row>
    <row r="5157">
      <c r="A5157" s="1" t="n">
        <v>45566</v>
      </c>
      <c r="B5157" t="inlineStr">
        <is>
          <t>TGZ-0374</t>
        </is>
      </c>
      <c r="C5157" t="inlineStr">
        <is>
          <t>CPF-2</t>
        </is>
      </c>
      <c r="D5157" t="inlineStr">
        <is>
          <t>Schlumberger</t>
        </is>
      </c>
      <c r="E5157" t="n">
        <v>998</v>
      </c>
      <c r="F5157" t="n">
        <v>23949</v>
      </c>
      <c r="G5157" t="n">
        <v>38.3</v>
      </c>
      <c r="H5157" t="n">
        <v>9293</v>
      </c>
      <c r="I5157" t="n">
        <v>0</v>
      </c>
      <c r="J5157" t="n">
        <v>588.5</v>
      </c>
      <c r="K5157" t="n">
        <v>245</v>
      </c>
      <c r="L5157" t="n">
        <v>166.9</v>
      </c>
      <c r="M5157" t="n">
        <v>54.3</v>
      </c>
      <c r="N5157" t="n">
        <v>82.26000000000001</v>
      </c>
      <c r="O5157" t="n">
        <v>82823</v>
      </c>
      <c r="P5157" t="n">
        <v>57692</v>
      </c>
      <c r="Q5157" t="n">
        <v>258260</v>
      </c>
      <c r="R5157" t="n">
        <v>4058138</v>
      </c>
      <c r="S5157" t="inlineStr">
        <is>
          <t>Drilling</t>
        </is>
      </c>
      <c r="T5157" t="inlineStr">
        <is>
          <t>Critical</t>
        </is>
      </c>
      <c r="U5157" t="n">
        <v>9265.700000000001</v>
      </c>
      <c r="V5157" t="n">
        <v>8282.719999999999</v>
      </c>
      <c r="W5157" t="n">
        <v>8633.059999999999</v>
      </c>
      <c r="X5157" t="n">
        <v>2300.71</v>
      </c>
      <c r="Y5157" t="n">
        <v>1121.26</v>
      </c>
      <c r="Z5157" t="n">
        <v>8122.88</v>
      </c>
      <c r="AA5157" t="n">
        <v>2645.14</v>
      </c>
      <c r="AB5157" t="n">
        <v>8719.49</v>
      </c>
      <c r="AC5157" t="n">
        <v>3830.78</v>
      </c>
      <c r="AD5157" t="n">
        <v>184.64</v>
      </c>
      <c r="AE5157" t="n">
        <v>160.53</v>
      </c>
      <c r="AF5157" t="n">
        <v>6402.41</v>
      </c>
      <c r="AG5157" t="n">
        <v>509.16</v>
      </c>
      <c r="AH5157" t="n">
        <v>14.22</v>
      </c>
      <c r="AI5157" t="n">
        <v>7337.87</v>
      </c>
    </row>
    <row r="5158">
      <c r="A5158" s="1" t="n">
        <v>45568</v>
      </c>
      <c r="B5158" t="inlineStr">
        <is>
          <t>TGZ-0106</t>
        </is>
      </c>
      <c r="C5158" t="inlineStr">
        <is>
          <t>SGP-1</t>
        </is>
      </c>
      <c r="D5158" t="inlineStr">
        <is>
          <t>Saipem</t>
        </is>
      </c>
      <c r="E5158" t="n">
        <v>823.8</v>
      </c>
      <c r="F5158" t="n">
        <v>16816</v>
      </c>
      <c r="G5158" t="n">
        <v>17.6</v>
      </c>
      <c r="H5158" t="n">
        <v>8890</v>
      </c>
      <c r="I5158" t="n">
        <v>2691</v>
      </c>
      <c r="J5158" t="n">
        <v>506.3</v>
      </c>
      <c r="K5158" t="n">
        <v>241.8</v>
      </c>
      <c r="L5158" t="n">
        <v>226.3</v>
      </c>
      <c r="M5158" t="n">
        <v>48.7</v>
      </c>
      <c r="N5158" t="n">
        <v>79.91</v>
      </c>
      <c r="O5158" t="n">
        <v>83865</v>
      </c>
      <c r="P5158" t="n">
        <v>69734</v>
      </c>
      <c r="Q5158" t="n">
        <v>372162</v>
      </c>
      <c r="R5158" t="n">
        <v>3656119</v>
      </c>
      <c r="S5158" t="inlineStr">
        <is>
          <t>Maintenance</t>
        </is>
      </c>
      <c r="T5158" t="inlineStr">
        <is>
          <t>Critical</t>
        </is>
      </c>
      <c r="U5158" t="n">
        <v>2234.47</v>
      </c>
      <c r="V5158" t="n">
        <v>4257.14</v>
      </c>
      <c r="W5158" t="n">
        <v>2619.73</v>
      </c>
      <c r="X5158" t="n">
        <v>9258</v>
      </c>
      <c r="Y5158" t="n">
        <v>9623.139999999999</v>
      </c>
      <c r="Z5158" t="n">
        <v>7728.22</v>
      </c>
      <c r="AA5158" t="n">
        <v>1285.57</v>
      </c>
      <c r="AB5158" t="n">
        <v>6822.43</v>
      </c>
      <c r="AC5158" t="n">
        <v>5948.25</v>
      </c>
      <c r="AD5158" t="n">
        <v>1243.6</v>
      </c>
      <c r="AE5158" t="n">
        <v>1359.06</v>
      </c>
      <c r="AF5158" t="n">
        <v>9978.77</v>
      </c>
      <c r="AG5158" t="n">
        <v>1271.56</v>
      </c>
      <c r="AH5158" t="n">
        <v>5484.05</v>
      </c>
      <c r="AI5158" t="n">
        <v>7628.75</v>
      </c>
    </row>
    <row r="5159">
      <c r="A5159" s="1" t="n">
        <v>45545</v>
      </c>
      <c r="B5159" t="inlineStr">
        <is>
          <t>TGZ-0058</t>
        </is>
      </c>
      <c r="C5159" t="inlineStr">
        <is>
          <t>SGP-2</t>
        </is>
      </c>
      <c r="D5159" t="inlineStr">
        <is>
          <t>Schlumberger</t>
        </is>
      </c>
      <c r="E5159" t="n">
        <v>1146.5</v>
      </c>
      <c r="F5159" t="n">
        <v>16512</v>
      </c>
      <c r="G5159" t="n">
        <v>19.1</v>
      </c>
      <c r="H5159" t="n">
        <v>10531</v>
      </c>
      <c r="I5159" t="n">
        <v>0</v>
      </c>
      <c r="J5159" t="n">
        <v>412.3</v>
      </c>
      <c r="K5159" t="n">
        <v>214.1</v>
      </c>
      <c r="L5159" t="n">
        <v>162.3</v>
      </c>
      <c r="M5159" t="n">
        <v>44</v>
      </c>
      <c r="N5159" t="n">
        <v>79.55</v>
      </c>
      <c r="O5159" t="n">
        <v>79834</v>
      </c>
      <c r="P5159" t="n">
        <v>77432</v>
      </c>
      <c r="Q5159" t="n">
        <v>368648</v>
      </c>
      <c r="R5159" t="n">
        <v>1619605</v>
      </c>
      <c r="S5159" t="inlineStr">
        <is>
          <t>Drilling</t>
        </is>
      </c>
      <c r="T5159" t="inlineStr">
        <is>
          <t>Critical</t>
        </is>
      </c>
      <c r="U5159" t="n">
        <v>2574.98</v>
      </c>
      <c r="V5159" t="n">
        <v>2884.05</v>
      </c>
      <c r="W5159" t="n">
        <v>5152.09</v>
      </c>
      <c r="X5159" t="n">
        <v>9026.709999999999</v>
      </c>
      <c r="Y5159" t="n">
        <v>8118.87</v>
      </c>
      <c r="Z5159" t="n">
        <v>418.68</v>
      </c>
      <c r="AA5159" t="n">
        <v>5180.17</v>
      </c>
      <c r="AB5159" t="n">
        <v>3340.23</v>
      </c>
      <c r="AC5159" t="n">
        <v>3308.29</v>
      </c>
      <c r="AD5159" t="n">
        <v>9933.459999999999</v>
      </c>
      <c r="AE5159" t="n">
        <v>2988.83</v>
      </c>
      <c r="AF5159" t="n">
        <v>9143.969999999999</v>
      </c>
      <c r="AG5159" t="n">
        <v>8884.57</v>
      </c>
      <c r="AH5159" t="n">
        <v>4208.43</v>
      </c>
      <c r="AI5159" t="n">
        <v>380.74</v>
      </c>
    </row>
    <row r="5160">
      <c r="A5160" s="1" t="n">
        <v>45418</v>
      </c>
      <c r="B5160" t="inlineStr">
        <is>
          <t>TGZ-0226</t>
        </is>
      </c>
      <c r="C5160" t="inlineStr">
        <is>
          <t>SGP-1</t>
        </is>
      </c>
      <c r="D5160" t="inlineStr">
        <is>
          <t>Weatherford</t>
        </is>
      </c>
      <c r="E5160" t="n">
        <v>958.1</v>
      </c>
      <c r="F5160" t="n">
        <v>17646</v>
      </c>
      <c r="G5160" t="n">
        <v>29.1</v>
      </c>
      <c r="H5160" t="n">
        <v>8932</v>
      </c>
      <c r="I5160" t="n">
        <v>0</v>
      </c>
      <c r="J5160" t="n">
        <v>559.8</v>
      </c>
      <c r="K5160" t="n">
        <v>214.9</v>
      </c>
      <c r="L5160" t="n">
        <v>215.2</v>
      </c>
      <c r="M5160" t="n">
        <v>52.2</v>
      </c>
      <c r="N5160" t="n">
        <v>76.73999999999999</v>
      </c>
      <c r="O5160" t="n">
        <v>76292</v>
      </c>
      <c r="P5160" t="n">
        <v>67151</v>
      </c>
      <c r="Q5160" t="n">
        <v>335729</v>
      </c>
      <c r="R5160" t="n">
        <v>3656384</v>
      </c>
      <c r="S5160" t="inlineStr">
        <is>
          <t>Producing</t>
        </is>
      </c>
      <c r="T5160" t="inlineStr">
        <is>
          <t>High</t>
        </is>
      </c>
      <c r="U5160" t="n">
        <v>324.38</v>
      </c>
      <c r="V5160" t="n">
        <v>8090.64</v>
      </c>
      <c r="W5160" t="n">
        <v>7083.83</v>
      </c>
      <c r="X5160" t="n">
        <v>4542.84</v>
      </c>
      <c r="Y5160" t="n">
        <v>2921.63</v>
      </c>
      <c r="Z5160" t="n">
        <v>3334.66</v>
      </c>
      <c r="AA5160" t="n">
        <v>2965</v>
      </c>
      <c r="AB5160" t="n">
        <v>8340.459999999999</v>
      </c>
      <c r="AC5160" t="n">
        <v>6701.6</v>
      </c>
      <c r="AD5160" t="n">
        <v>8451.610000000001</v>
      </c>
      <c r="AE5160" t="n">
        <v>1292.42</v>
      </c>
      <c r="AF5160" t="n">
        <v>7748.42</v>
      </c>
      <c r="AG5160" t="n">
        <v>7700.46</v>
      </c>
      <c r="AH5160" t="n">
        <v>5578.78</v>
      </c>
      <c r="AI5160" t="n">
        <v>9468.08</v>
      </c>
    </row>
    <row r="5161">
      <c r="A5161" s="1" t="n">
        <v>45351</v>
      </c>
      <c r="B5161" t="inlineStr">
        <is>
          <t>TGZ-0020</t>
        </is>
      </c>
      <c r="C5161" t="inlineStr">
        <is>
          <t>SGP-2</t>
        </is>
      </c>
      <c r="D5161" t="inlineStr">
        <is>
          <t>KCA Deutag</t>
        </is>
      </c>
      <c r="E5161" t="n">
        <v>1144.1</v>
      </c>
      <c r="F5161" t="n">
        <v>15896</v>
      </c>
      <c r="G5161" t="n">
        <v>27.1</v>
      </c>
      <c r="H5161" t="n">
        <v>13921</v>
      </c>
      <c r="I5161" t="n">
        <v>0</v>
      </c>
      <c r="J5161" t="n">
        <v>413.2</v>
      </c>
      <c r="K5161" t="n">
        <v>222.5</v>
      </c>
      <c r="L5161" t="n">
        <v>228.5</v>
      </c>
      <c r="M5161" t="n">
        <v>60</v>
      </c>
      <c r="N5161" t="n">
        <v>76.06999999999999</v>
      </c>
      <c r="O5161" t="n">
        <v>80473</v>
      </c>
      <c r="P5161" t="n">
        <v>48501</v>
      </c>
      <c r="Q5161" t="n">
        <v>282260</v>
      </c>
      <c r="R5161" t="n">
        <v>4011876</v>
      </c>
      <c r="S5161" t="inlineStr">
        <is>
          <t>Shut-in</t>
        </is>
      </c>
      <c r="T5161" t="inlineStr">
        <is>
          <t>Critical</t>
        </is>
      </c>
      <c r="U5161" t="n">
        <v>2862.95</v>
      </c>
      <c r="V5161" t="n">
        <v>8628.76</v>
      </c>
      <c r="W5161" t="n">
        <v>230.1</v>
      </c>
      <c r="X5161" t="n">
        <v>1011.56</v>
      </c>
      <c r="Y5161" t="n">
        <v>4888.86</v>
      </c>
      <c r="Z5161" t="n">
        <v>9162.75</v>
      </c>
      <c r="AA5161" t="n">
        <v>6030.4</v>
      </c>
      <c r="AB5161" t="n">
        <v>5144.01</v>
      </c>
      <c r="AC5161" t="n">
        <v>2913.03</v>
      </c>
      <c r="AD5161" t="n">
        <v>4367.56</v>
      </c>
      <c r="AE5161" t="n">
        <v>8613.6</v>
      </c>
      <c r="AF5161" t="n">
        <v>5788.92</v>
      </c>
      <c r="AG5161" t="n">
        <v>2509.64</v>
      </c>
      <c r="AH5161" t="n">
        <v>889.99</v>
      </c>
      <c r="AI5161" t="n">
        <v>1826.5</v>
      </c>
    </row>
    <row r="5162">
      <c r="A5162" s="1" t="n">
        <v>45532</v>
      </c>
      <c r="B5162" t="inlineStr">
        <is>
          <t>TGZ-0079</t>
        </is>
      </c>
      <c r="C5162" t="inlineStr">
        <is>
          <t>SGI-1</t>
        </is>
      </c>
      <c r="D5162" t="inlineStr">
        <is>
          <t>Schlumberger</t>
        </is>
      </c>
      <c r="E5162" t="n">
        <v>897.7</v>
      </c>
      <c r="F5162" t="n">
        <v>22276</v>
      </c>
      <c r="G5162" t="n">
        <v>42.3</v>
      </c>
      <c r="H5162" t="n">
        <v>8817</v>
      </c>
      <c r="I5162" t="n">
        <v>0</v>
      </c>
      <c r="J5162" t="n">
        <v>414.9</v>
      </c>
      <c r="K5162" t="n">
        <v>254.8</v>
      </c>
      <c r="L5162" t="n">
        <v>198.8</v>
      </c>
      <c r="M5162" t="n">
        <v>41.5</v>
      </c>
      <c r="N5162" t="n">
        <v>78.17</v>
      </c>
      <c r="O5162" t="n">
        <v>77224</v>
      </c>
      <c r="P5162" t="n">
        <v>41598</v>
      </c>
      <c r="Q5162" t="n">
        <v>85285</v>
      </c>
      <c r="R5162" t="n">
        <v>3999778</v>
      </c>
      <c r="S5162" t="inlineStr">
        <is>
          <t>Drilling</t>
        </is>
      </c>
      <c r="T5162" t="inlineStr">
        <is>
          <t>Low</t>
        </is>
      </c>
      <c r="U5162" t="n">
        <v>6449.06</v>
      </c>
      <c r="V5162" t="n">
        <v>7846.05</v>
      </c>
      <c r="W5162" t="n">
        <v>3348.71</v>
      </c>
      <c r="X5162" t="n">
        <v>4553.43</v>
      </c>
      <c r="Y5162" t="n">
        <v>9921.5</v>
      </c>
      <c r="Z5162" t="n">
        <v>7118.7</v>
      </c>
      <c r="AA5162" t="n">
        <v>1541.2</v>
      </c>
      <c r="AB5162" t="n">
        <v>2537.33</v>
      </c>
      <c r="AC5162" t="n">
        <v>7190.2</v>
      </c>
      <c r="AD5162" t="n">
        <v>3019.62</v>
      </c>
      <c r="AE5162" t="n">
        <v>3407.28</v>
      </c>
      <c r="AF5162" t="n">
        <v>1647.24</v>
      </c>
      <c r="AG5162" t="n">
        <v>2156.02</v>
      </c>
      <c r="AH5162" t="n">
        <v>5882.32</v>
      </c>
      <c r="AI5162" t="n">
        <v>6522.47</v>
      </c>
    </row>
    <row r="5163">
      <c r="A5163" s="1" t="n">
        <v>45634</v>
      </c>
      <c r="B5163" t="inlineStr">
        <is>
          <t>TGZ-0119</t>
        </is>
      </c>
      <c r="C5163" t="inlineStr">
        <is>
          <t>CPF-2</t>
        </is>
      </c>
      <c r="D5163" t="inlineStr">
        <is>
          <t>KCA Deutag</t>
        </is>
      </c>
      <c r="E5163" t="n">
        <v>955.1</v>
      </c>
      <c r="F5163" t="n">
        <v>18620</v>
      </c>
      <c r="G5163" t="n">
        <v>15.8</v>
      </c>
      <c r="H5163" t="n">
        <v>9283</v>
      </c>
      <c r="I5163" t="n">
        <v>0</v>
      </c>
      <c r="J5163" t="n">
        <v>509.9</v>
      </c>
      <c r="K5163" t="n">
        <v>279.8</v>
      </c>
      <c r="L5163" t="n">
        <v>205.1</v>
      </c>
      <c r="M5163" t="n">
        <v>50.6</v>
      </c>
      <c r="N5163" t="n">
        <v>78.52</v>
      </c>
      <c r="O5163" t="n">
        <v>85770</v>
      </c>
      <c r="P5163" t="n">
        <v>49968</v>
      </c>
      <c r="Q5163" t="n">
        <v>341118</v>
      </c>
      <c r="R5163" t="n">
        <v>4161866</v>
      </c>
      <c r="S5163" t="inlineStr">
        <is>
          <t>Shut-in</t>
        </is>
      </c>
      <c r="T5163" t="inlineStr">
        <is>
          <t>High</t>
        </is>
      </c>
      <c r="U5163" t="n">
        <v>6397.88</v>
      </c>
      <c r="V5163" t="n">
        <v>2978.78</v>
      </c>
      <c r="W5163" t="n">
        <v>458.16</v>
      </c>
      <c r="X5163" t="n">
        <v>9859.08</v>
      </c>
      <c r="Y5163" t="n">
        <v>7266.62</v>
      </c>
      <c r="Z5163" t="n">
        <v>5049.89</v>
      </c>
      <c r="AA5163" t="n">
        <v>3234.7</v>
      </c>
      <c r="AB5163" t="n">
        <v>8299.65</v>
      </c>
      <c r="AC5163" t="n">
        <v>7676.94</v>
      </c>
      <c r="AD5163" t="n">
        <v>2687.87</v>
      </c>
      <c r="AE5163" t="n">
        <v>9254.65</v>
      </c>
      <c r="AF5163" t="n">
        <v>9024.299999999999</v>
      </c>
      <c r="AG5163" t="n">
        <v>182.39</v>
      </c>
      <c r="AH5163" t="n">
        <v>4553.74</v>
      </c>
      <c r="AI5163" t="n">
        <v>6158.54</v>
      </c>
    </row>
    <row r="5164">
      <c r="A5164" s="1" t="n">
        <v>45633</v>
      </c>
      <c r="B5164" t="inlineStr">
        <is>
          <t>TGZ-0037</t>
        </is>
      </c>
      <c r="C5164" t="inlineStr">
        <is>
          <t>CPF-1</t>
        </is>
      </c>
      <c r="D5164" t="inlineStr">
        <is>
          <t>Weatherford</t>
        </is>
      </c>
      <c r="E5164" t="n">
        <v>948</v>
      </c>
      <c r="F5164" t="n">
        <v>15466</v>
      </c>
      <c r="G5164" t="n">
        <v>17</v>
      </c>
      <c r="H5164" t="n">
        <v>9702</v>
      </c>
      <c r="I5164" t="n">
        <v>0</v>
      </c>
      <c r="J5164" t="n">
        <v>484.5</v>
      </c>
      <c r="K5164" t="n">
        <v>258.2</v>
      </c>
      <c r="L5164" t="n">
        <v>171.8</v>
      </c>
      <c r="M5164" t="n">
        <v>54.5</v>
      </c>
      <c r="N5164" t="n">
        <v>78.54000000000001</v>
      </c>
      <c r="O5164" t="n">
        <v>83494</v>
      </c>
      <c r="P5164" t="n">
        <v>50497</v>
      </c>
      <c r="Q5164" t="n">
        <v>92391</v>
      </c>
      <c r="R5164" t="n">
        <v>3749361</v>
      </c>
      <c r="S5164" t="inlineStr">
        <is>
          <t>Producing</t>
        </is>
      </c>
      <c r="T5164" t="inlineStr">
        <is>
          <t>Critical</t>
        </is>
      </c>
      <c r="U5164" t="n">
        <v>6630.73</v>
      </c>
      <c r="V5164" t="n">
        <v>3866.11</v>
      </c>
      <c r="W5164" t="n">
        <v>4328.6</v>
      </c>
      <c r="X5164" t="n">
        <v>3504.92</v>
      </c>
      <c r="Y5164" t="n">
        <v>8666.82</v>
      </c>
      <c r="Z5164" t="n">
        <v>922.74</v>
      </c>
      <c r="AA5164" t="n">
        <v>3672.93</v>
      </c>
      <c r="AB5164" t="n">
        <v>3602.25</v>
      </c>
      <c r="AC5164" t="n">
        <v>7266.16</v>
      </c>
      <c r="AD5164" t="n">
        <v>537.24</v>
      </c>
      <c r="AE5164" t="n">
        <v>8049.45</v>
      </c>
      <c r="AF5164" t="n">
        <v>5324.37</v>
      </c>
      <c r="AG5164" t="n">
        <v>2785.4</v>
      </c>
      <c r="AH5164" t="n">
        <v>3494.99</v>
      </c>
      <c r="AI5164" t="n">
        <v>3453.21</v>
      </c>
    </row>
    <row r="5165">
      <c r="A5165" s="1" t="n">
        <v>45412</v>
      </c>
      <c r="B5165" t="inlineStr">
        <is>
          <t>TGZ-0367</t>
        </is>
      </c>
      <c r="C5165" t="inlineStr">
        <is>
          <t>CPF-2</t>
        </is>
      </c>
      <c r="D5165" t="inlineStr">
        <is>
          <t>Weatherford</t>
        </is>
      </c>
      <c r="E5165" t="n">
        <v>1045.5</v>
      </c>
      <c r="F5165" t="n">
        <v>19784</v>
      </c>
      <c r="G5165" t="n">
        <v>28.9</v>
      </c>
      <c r="H5165" t="n">
        <v>10059</v>
      </c>
      <c r="I5165" t="n">
        <v>0</v>
      </c>
      <c r="J5165" t="n">
        <v>442.3</v>
      </c>
      <c r="K5165" t="n">
        <v>266.8</v>
      </c>
      <c r="L5165" t="n">
        <v>164.7</v>
      </c>
      <c r="M5165" t="n">
        <v>55.3</v>
      </c>
      <c r="N5165" t="n">
        <v>81.43000000000001</v>
      </c>
      <c r="O5165" t="n">
        <v>94909</v>
      </c>
      <c r="P5165" t="n">
        <v>77479</v>
      </c>
      <c r="Q5165" t="n">
        <v>181972</v>
      </c>
      <c r="R5165" t="n">
        <v>1585364</v>
      </c>
      <c r="S5165" t="inlineStr">
        <is>
          <t>Shut-in</t>
        </is>
      </c>
      <c r="T5165" t="inlineStr">
        <is>
          <t>Critical</t>
        </is>
      </c>
      <c r="U5165" t="n">
        <v>1250.04</v>
      </c>
      <c r="V5165" t="n">
        <v>3150.47</v>
      </c>
      <c r="W5165" t="n">
        <v>3469.48</v>
      </c>
      <c r="X5165" t="n">
        <v>7057.42</v>
      </c>
      <c r="Y5165" t="n">
        <v>9994.379999999999</v>
      </c>
      <c r="Z5165" t="n">
        <v>302.68</v>
      </c>
      <c r="AA5165" t="n">
        <v>4859.8</v>
      </c>
      <c r="AB5165" t="n">
        <v>9357.49</v>
      </c>
      <c r="AC5165" t="n">
        <v>4341.34</v>
      </c>
      <c r="AD5165" t="n">
        <v>3257.92</v>
      </c>
      <c r="AE5165" t="n">
        <v>6647.36</v>
      </c>
      <c r="AF5165" t="n">
        <v>8793.52</v>
      </c>
      <c r="AG5165" t="n">
        <v>3191.63</v>
      </c>
      <c r="AH5165" t="n">
        <v>4119.67</v>
      </c>
      <c r="AI5165" t="n">
        <v>188.74</v>
      </c>
    </row>
    <row r="5166">
      <c r="A5166" s="1" t="n">
        <v>45503</v>
      </c>
      <c r="B5166" t="inlineStr">
        <is>
          <t>TGZ-0266</t>
        </is>
      </c>
      <c r="C5166" t="inlineStr">
        <is>
          <t>CPF-3</t>
        </is>
      </c>
      <c r="D5166" t="inlineStr">
        <is>
          <t>Schlumberger</t>
        </is>
      </c>
      <c r="E5166" t="n">
        <v>977.1</v>
      </c>
      <c r="F5166" t="n">
        <v>18420</v>
      </c>
      <c r="G5166" t="n">
        <v>24.9</v>
      </c>
      <c r="H5166" t="n">
        <v>10564</v>
      </c>
      <c r="I5166" t="n">
        <v>0</v>
      </c>
      <c r="J5166" t="n">
        <v>585.7</v>
      </c>
      <c r="K5166" t="n">
        <v>273.4</v>
      </c>
      <c r="L5166" t="n">
        <v>235.8</v>
      </c>
      <c r="M5166" t="n">
        <v>47.1</v>
      </c>
      <c r="N5166" t="n">
        <v>79.56999999999999</v>
      </c>
      <c r="O5166" t="n">
        <v>83489</v>
      </c>
      <c r="P5166" t="n">
        <v>42873</v>
      </c>
      <c r="Q5166" t="n">
        <v>429802</v>
      </c>
      <c r="R5166" t="n">
        <v>4320815</v>
      </c>
      <c r="S5166" t="inlineStr">
        <is>
          <t>Producing</t>
        </is>
      </c>
      <c r="T5166" t="inlineStr">
        <is>
          <t>High</t>
        </is>
      </c>
      <c r="U5166" t="n">
        <v>2064.61</v>
      </c>
      <c r="V5166" t="n">
        <v>7567.66</v>
      </c>
      <c r="W5166" t="n">
        <v>3090.54</v>
      </c>
      <c r="X5166" t="n">
        <v>8126.56</v>
      </c>
      <c r="Y5166" t="n">
        <v>9376.219999999999</v>
      </c>
      <c r="Z5166" t="n">
        <v>5122.63</v>
      </c>
      <c r="AA5166" t="n">
        <v>7168.5</v>
      </c>
      <c r="AB5166" t="n">
        <v>5094.61</v>
      </c>
      <c r="AC5166" t="n">
        <v>8766.870000000001</v>
      </c>
      <c r="AD5166" t="n">
        <v>5448.56</v>
      </c>
      <c r="AE5166" t="n">
        <v>4631.12</v>
      </c>
      <c r="AF5166" t="n">
        <v>4097.91</v>
      </c>
      <c r="AG5166" t="n">
        <v>2671.92</v>
      </c>
      <c r="AH5166" t="n">
        <v>8822.219999999999</v>
      </c>
      <c r="AI5166" t="n">
        <v>7730.37</v>
      </c>
    </row>
    <row r="5167">
      <c r="A5167" s="1" t="n">
        <v>45478</v>
      </c>
      <c r="B5167" t="inlineStr">
        <is>
          <t>TGZ-0149</t>
        </is>
      </c>
      <c r="C5167" t="inlineStr">
        <is>
          <t>CPF-1</t>
        </is>
      </c>
      <c r="D5167" t="inlineStr">
        <is>
          <t>Halliburton</t>
        </is>
      </c>
      <c r="E5167" t="n">
        <v>1181.3</v>
      </c>
      <c r="F5167" t="n">
        <v>15686</v>
      </c>
      <c r="G5167" t="n">
        <v>18.4</v>
      </c>
      <c r="H5167" t="n">
        <v>8501</v>
      </c>
      <c r="I5167" t="n">
        <v>0</v>
      </c>
      <c r="J5167" t="n">
        <v>523.2</v>
      </c>
      <c r="K5167" t="n">
        <v>232</v>
      </c>
      <c r="L5167" t="n">
        <v>174.8</v>
      </c>
      <c r="M5167" t="n">
        <v>56.3</v>
      </c>
      <c r="N5167" t="n">
        <v>76.88</v>
      </c>
      <c r="O5167" t="n">
        <v>82990</v>
      </c>
      <c r="P5167" t="n">
        <v>43288</v>
      </c>
      <c r="Q5167" t="n">
        <v>442459</v>
      </c>
      <c r="R5167" t="n">
        <v>4949489</v>
      </c>
      <c r="S5167" t="inlineStr">
        <is>
          <t>Producing</t>
        </is>
      </c>
      <c r="T5167" t="inlineStr">
        <is>
          <t>Low</t>
        </is>
      </c>
      <c r="U5167" t="n">
        <v>201.43</v>
      </c>
      <c r="V5167" t="n">
        <v>4539.78</v>
      </c>
      <c r="W5167" t="n">
        <v>1137.53</v>
      </c>
      <c r="X5167" t="n">
        <v>1786.72</v>
      </c>
      <c r="Y5167" t="n">
        <v>443.55</v>
      </c>
      <c r="Z5167" t="n">
        <v>6305.46</v>
      </c>
      <c r="AA5167" t="n">
        <v>7602.04</v>
      </c>
      <c r="AB5167" t="n">
        <v>7512.88</v>
      </c>
      <c r="AC5167" t="n">
        <v>2678.86</v>
      </c>
      <c r="AD5167" t="n">
        <v>4918.47</v>
      </c>
      <c r="AE5167" t="n">
        <v>1610.96</v>
      </c>
      <c r="AF5167" t="n">
        <v>7535.27</v>
      </c>
      <c r="AG5167" t="n">
        <v>2187.99</v>
      </c>
      <c r="AH5167" t="n">
        <v>3689.5</v>
      </c>
      <c r="AI5167" t="n">
        <v>2950.62</v>
      </c>
    </row>
    <row r="5168">
      <c r="A5168" s="1" t="n">
        <v>45421</v>
      </c>
      <c r="B5168" t="inlineStr">
        <is>
          <t>TGZ-0083</t>
        </is>
      </c>
      <c r="C5168" t="inlineStr">
        <is>
          <t>CPF-1</t>
        </is>
      </c>
      <c r="D5168" t="inlineStr">
        <is>
          <t>Schlumberger</t>
        </is>
      </c>
      <c r="E5168" t="n">
        <v>926.8</v>
      </c>
      <c r="F5168" t="n">
        <v>19776</v>
      </c>
      <c r="G5168" t="n">
        <v>32</v>
      </c>
      <c r="H5168" t="n">
        <v>13210</v>
      </c>
      <c r="I5168" t="n">
        <v>0</v>
      </c>
      <c r="J5168" t="n">
        <v>587.6</v>
      </c>
      <c r="K5168" t="n">
        <v>264.3</v>
      </c>
      <c r="L5168" t="n">
        <v>165.8</v>
      </c>
      <c r="M5168" t="n">
        <v>54.2</v>
      </c>
      <c r="N5168" t="n">
        <v>75.01000000000001</v>
      </c>
      <c r="O5168" t="n">
        <v>62706</v>
      </c>
      <c r="P5168" t="n">
        <v>69643</v>
      </c>
      <c r="Q5168" t="n">
        <v>132954</v>
      </c>
      <c r="R5168" t="n">
        <v>1614679</v>
      </c>
      <c r="S5168" t="inlineStr">
        <is>
          <t>Drilling</t>
        </is>
      </c>
      <c r="T5168" t="inlineStr">
        <is>
          <t>Low</t>
        </is>
      </c>
      <c r="U5168" t="n">
        <v>1474.37</v>
      </c>
      <c r="V5168" t="n">
        <v>1426.38</v>
      </c>
      <c r="W5168" t="n">
        <v>4453.3</v>
      </c>
      <c r="X5168" t="n">
        <v>7194.34</v>
      </c>
      <c r="Y5168" t="n">
        <v>3610.5</v>
      </c>
      <c r="Z5168" t="n">
        <v>180.73</v>
      </c>
      <c r="AA5168" t="n">
        <v>9978.379999999999</v>
      </c>
      <c r="AB5168" t="n">
        <v>363.73</v>
      </c>
      <c r="AC5168" t="n">
        <v>9210.35</v>
      </c>
      <c r="AD5168" t="n">
        <v>2717.44</v>
      </c>
      <c r="AE5168" t="n">
        <v>5733.93</v>
      </c>
      <c r="AF5168" t="n">
        <v>6232.88</v>
      </c>
      <c r="AG5168" t="n">
        <v>3271.35</v>
      </c>
      <c r="AH5168" t="n">
        <v>4765.08</v>
      </c>
      <c r="AI5168" t="n">
        <v>6116.42</v>
      </c>
    </row>
    <row r="5169">
      <c r="A5169" s="1" t="n">
        <v>45550</v>
      </c>
      <c r="B5169" t="inlineStr">
        <is>
          <t>TGZ-0343</t>
        </is>
      </c>
      <c r="C5169" t="inlineStr">
        <is>
          <t>SGP-1</t>
        </is>
      </c>
      <c r="D5169" t="inlineStr">
        <is>
          <t>Schlumberger</t>
        </is>
      </c>
      <c r="E5169" t="n">
        <v>1044.3</v>
      </c>
      <c r="F5169" t="n">
        <v>18153</v>
      </c>
      <c r="G5169" t="n">
        <v>37.5</v>
      </c>
      <c r="H5169" t="n">
        <v>11525</v>
      </c>
      <c r="I5169" t="n">
        <v>0</v>
      </c>
      <c r="J5169" t="n">
        <v>512.1</v>
      </c>
      <c r="K5169" t="n">
        <v>238.2</v>
      </c>
      <c r="L5169" t="n">
        <v>210</v>
      </c>
      <c r="M5169" t="n">
        <v>52.1</v>
      </c>
      <c r="N5169" t="n">
        <v>76.58</v>
      </c>
      <c r="O5169" t="n">
        <v>65167</v>
      </c>
      <c r="P5169" t="n">
        <v>63063</v>
      </c>
      <c r="Q5169" t="n">
        <v>189119</v>
      </c>
      <c r="R5169" t="n">
        <v>4038827</v>
      </c>
      <c r="S5169" t="inlineStr">
        <is>
          <t>Producing</t>
        </is>
      </c>
      <c r="T5169" t="inlineStr">
        <is>
          <t>Low</t>
        </is>
      </c>
      <c r="U5169" t="n">
        <v>5390.59</v>
      </c>
      <c r="V5169" t="n">
        <v>3032.24</v>
      </c>
      <c r="W5169" t="n">
        <v>2086.11</v>
      </c>
      <c r="X5169" t="n">
        <v>7874.05</v>
      </c>
      <c r="Y5169" t="n">
        <v>9394.780000000001</v>
      </c>
      <c r="Z5169" t="n">
        <v>6193.87</v>
      </c>
      <c r="AA5169" t="n">
        <v>3230.42</v>
      </c>
      <c r="AB5169" t="n">
        <v>7719.41</v>
      </c>
      <c r="AC5169" t="n">
        <v>1404.79</v>
      </c>
      <c r="AD5169" t="n">
        <v>2171.91</v>
      </c>
      <c r="AE5169" t="n">
        <v>6742.59</v>
      </c>
      <c r="AF5169" t="n">
        <v>3369.23</v>
      </c>
      <c r="AG5169" t="n">
        <v>7633.25</v>
      </c>
      <c r="AH5169" t="n">
        <v>3511.23</v>
      </c>
      <c r="AI5169" t="n">
        <v>2434.43</v>
      </c>
    </row>
    <row r="5170">
      <c r="A5170" s="1" t="n">
        <v>45428</v>
      </c>
      <c r="B5170" t="inlineStr">
        <is>
          <t>TGZ-0256</t>
        </is>
      </c>
      <c r="C5170" t="inlineStr">
        <is>
          <t>SGP-1</t>
        </is>
      </c>
      <c r="D5170" t="inlineStr">
        <is>
          <t>Schlumberger</t>
        </is>
      </c>
      <c r="E5170" t="n">
        <v>965.6</v>
      </c>
      <c r="F5170" t="n">
        <v>21802</v>
      </c>
      <c r="G5170" t="n">
        <v>32.4</v>
      </c>
      <c r="H5170" t="n">
        <v>10719</v>
      </c>
      <c r="I5170" t="n">
        <v>25343</v>
      </c>
      <c r="J5170" t="n">
        <v>594</v>
      </c>
      <c r="K5170" t="n">
        <v>273.3</v>
      </c>
      <c r="L5170" t="n">
        <v>205.6</v>
      </c>
      <c r="M5170" t="n">
        <v>45</v>
      </c>
      <c r="N5170" t="n">
        <v>76.22</v>
      </c>
      <c r="O5170" t="n">
        <v>82534</v>
      </c>
      <c r="P5170" t="n">
        <v>55077</v>
      </c>
      <c r="Q5170" t="n">
        <v>176466</v>
      </c>
      <c r="R5170" t="n">
        <v>4416692</v>
      </c>
      <c r="S5170" t="inlineStr">
        <is>
          <t>Drilling</t>
        </is>
      </c>
      <c r="T5170" t="inlineStr">
        <is>
          <t>High</t>
        </is>
      </c>
      <c r="U5170" t="n">
        <v>5145.03</v>
      </c>
      <c r="V5170" t="n">
        <v>553.42</v>
      </c>
      <c r="W5170" t="n">
        <v>5117.64</v>
      </c>
      <c r="X5170" t="n">
        <v>865.5599999999999</v>
      </c>
      <c r="Y5170" t="n">
        <v>1269.62</v>
      </c>
      <c r="Z5170" t="n">
        <v>1559.9</v>
      </c>
      <c r="AA5170" t="n">
        <v>2696.01</v>
      </c>
      <c r="AB5170" t="n">
        <v>2099.7</v>
      </c>
      <c r="AC5170" t="n">
        <v>9550.219999999999</v>
      </c>
      <c r="AD5170" t="n">
        <v>3022.36</v>
      </c>
      <c r="AE5170" t="n">
        <v>1479.5</v>
      </c>
      <c r="AF5170" t="n">
        <v>3386.38</v>
      </c>
      <c r="AG5170" t="n">
        <v>8365.73</v>
      </c>
      <c r="AH5170" t="n">
        <v>2016.84</v>
      </c>
      <c r="AI5170" t="n">
        <v>5031.54</v>
      </c>
    </row>
    <row r="5171">
      <c r="A5171" s="1" t="n">
        <v>45542</v>
      </c>
      <c r="B5171" t="inlineStr">
        <is>
          <t>TGZ-0375</t>
        </is>
      </c>
      <c r="C5171" t="inlineStr">
        <is>
          <t>SGP-1</t>
        </is>
      </c>
      <c r="D5171" t="inlineStr">
        <is>
          <t>Saipem</t>
        </is>
      </c>
      <c r="E5171" t="n">
        <v>1028.8</v>
      </c>
      <c r="F5171" t="n">
        <v>15635</v>
      </c>
      <c r="G5171" t="n">
        <v>44.4</v>
      </c>
      <c r="H5171" t="n">
        <v>10780</v>
      </c>
      <c r="I5171" t="n">
        <v>0</v>
      </c>
      <c r="J5171" t="n">
        <v>557.7</v>
      </c>
      <c r="K5171" t="n">
        <v>213.7</v>
      </c>
      <c r="L5171" t="n">
        <v>209.3</v>
      </c>
      <c r="M5171" t="n">
        <v>59.1</v>
      </c>
      <c r="N5171" t="n">
        <v>75.28</v>
      </c>
      <c r="O5171" t="n">
        <v>68552</v>
      </c>
      <c r="P5171" t="n">
        <v>57661</v>
      </c>
      <c r="Q5171" t="n">
        <v>206765</v>
      </c>
      <c r="R5171" t="n">
        <v>2169294</v>
      </c>
      <c r="S5171" t="inlineStr">
        <is>
          <t>Producing</t>
        </is>
      </c>
      <c r="T5171" t="inlineStr">
        <is>
          <t>Critical</t>
        </is>
      </c>
      <c r="U5171" t="n">
        <v>1001.29</v>
      </c>
      <c r="V5171" t="n">
        <v>6175.61</v>
      </c>
      <c r="W5171" t="n">
        <v>3989.33</v>
      </c>
      <c r="X5171" t="n">
        <v>7112.8</v>
      </c>
      <c r="Y5171" t="n">
        <v>5954.46</v>
      </c>
      <c r="Z5171" t="n">
        <v>9480.219999999999</v>
      </c>
      <c r="AA5171" t="n">
        <v>5248.95</v>
      </c>
      <c r="AB5171" t="n">
        <v>5903.17</v>
      </c>
      <c r="AC5171" t="n">
        <v>1429.91</v>
      </c>
      <c r="AD5171" t="n">
        <v>8958.5</v>
      </c>
      <c r="AE5171" t="n">
        <v>5223.46</v>
      </c>
      <c r="AF5171" t="n">
        <v>8538.92</v>
      </c>
      <c r="AG5171" t="n">
        <v>921.34</v>
      </c>
      <c r="AH5171" t="n">
        <v>1308.56</v>
      </c>
      <c r="AI5171" t="n">
        <v>5825.58</v>
      </c>
    </row>
    <row r="5172">
      <c r="A5172" s="1" t="n">
        <v>45486</v>
      </c>
      <c r="B5172" t="inlineStr">
        <is>
          <t>TGZ-0289</t>
        </is>
      </c>
      <c r="C5172" t="inlineStr">
        <is>
          <t>SGP-2</t>
        </is>
      </c>
      <c r="D5172" t="inlineStr">
        <is>
          <t>Schlumberger</t>
        </is>
      </c>
      <c r="E5172" t="n">
        <v>884.2</v>
      </c>
      <c r="F5172" t="n">
        <v>16151</v>
      </c>
      <c r="G5172" t="n">
        <v>15.2</v>
      </c>
      <c r="H5172" t="n">
        <v>8772</v>
      </c>
      <c r="I5172" t="n">
        <v>0</v>
      </c>
      <c r="J5172" t="n">
        <v>490</v>
      </c>
      <c r="K5172" t="n">
        <v>256.3</v>
      </c>
      <c r="L5172" t="n">
        <v>184.5</v>
      </c>
      <c r="M5172" t="n">
        <v>52.7</v>
      </c>
      <c r="N5172" t="n">
        <v>75.40000000000001</v>
      </c>
      <c r="O5172" t="n">
        <v>97734</v>
      </c>
      <c r="P5172" t="n">
        <v>41294</v>
      </c>
      <c r="Q5172" t="n">
        <v>292521</v>
      </c>
      <c r="R5172" t="n">
        <v>4030115</v>
      </c>
      <c r="S5172" t="inlineStr">
        <is>
          <t>Maintenance</t>
        </is>
      </c>
      <c r="T5172" t="inlineStr">
        <is>
          <t>Critical</t>
        </is>
      </c>
      <c r="U5172" t="n">
        <v>2302.57</v>
      </c>
      <c r="V5172" t="n">
        <v>5333.61</v>
      </c>
      <c r="W5172" t="n">
        <v>8458.57</v>
      </c>
      <c r="X5172" t="n">
        <v>1265.7</v>
      </c>
      <c r="Y5172" t="n">
        <v>9099.799999999999</v>
      </c>
      <c r="Z5172" t="n">
        <v>7650.57</v>
      </c>
      <c r="AA5172" t="n">
        <v>358.45</v>
      </c>
      <c r="AB5172" t="n">
        <v>7595.63</v>
      </c>
      <c r="AC5172" t="n">
        <v>7752.15</v>
      </c>
      <c r="AD5172" t="n">
        <v>1429.92</v>
      </c>
      <c r="AE5172" t="n">
        <v>6873.01</v>
      </c>
      <c r="AF5172" t="n">
        <v>4472.45</v>
      </c>
      <c r="AG5172" t="n">
        <v>6760.02</v>
      </c>
      <c r="AH5172" t="n">
        <v>6619.58</v>
      </c>
      <c r="AI5172" t="n">
        <v>978.29</v>
      </c>
    </row>
    <row r="5173">
      <c r="A5173" s="1" t="n">
        <v>45495</v>
      </c>
      <c r="B5173" t="inlineStr">
        <is>
          <t>TGZ-0450</t>
        </is>
      </c>
      <c r="C5173" t="inlineStr">
        <is>
          <t>CPF-1</t>
        </is>
      </c>
      <c r="D5173" t="inlineStr">
        <is>
          <t>Saipem</t>
        </is>
      </c>
      <c r="E5173" t="n">
        <v>836.7</v>
      </c>
      <c r="F5173" t="n">
        <v>17899</v>
      </c>
      <c r="G5173" t="n">
        <v>29</v>
      </c>
      <c r="H5173" t="n">
        <v>11337</v>
      </c>
      <c r="I5173" t="n">
        <v>0</v>
      </c>
      <c r="J5173" t="n">
        <v>497.6</v>
      </c>
      <c r="K5173" t="n">
        <v>290.3</v>
      </c>
      <c r="L5173" t="n">
        <v>234.4</v>
      </c>
      <c r="M5173" t="n">
        <v>56.4</v>
      </c>
      <c r="N5173" t="n">
        <v>80.78</v>
      </c>
      <c r="O5173" t="n">
        <v>67305</v>
      </c>
      <c r="P5173" t="n">
        <v>48682</v>
      </c>
      <c r="Q5173" t="n">
        <v>464969</v>
      </c>
      <c r="R5173" t="n">
        <v>4025591</v>
      </c>
      <c r="S5173" t="inlineStr">
        <is>
          <t>Shut-in</t>
        </is>
      </c>
      <c r="T5173" t="inlineStr">
        <is>
          <t>High</t>
        </is>
      </c>
      <c r="U5173" t="n">
        <v>8969.219999999999</v>
      </c>
      <c r="V5173" t="n">
        <v>1407.95</v>
      </c>
      <c r="W5173" t="n">
        <v>3115.35</v>
      </c>
      <c r="X5173" t="n">
        <v>166.98</v>
      </c>
      <c r="Y5173" t="n">
        <v>7745.86</v>
      </c>
      <c r="Z5173" t="n">
        <v>7538.69</v>
      </c>
      <c r="AA5173" t="n">
        <v>5696.72</v>
      </c>
      <c r="AB5173" t="n">
        <v>1756.84</v>
      </c>
      <c r="AC5173" t="n">
        <v>257.78</v>
      </c>
      <c r="AD5173" t="n">
        <v>4327.97</v>
      </c>
      <c r="AE5173" t="n">
        <v>6276.27</v>
      </c>
      <c r="AF5173" t="n">
        <v>8191.29</v>
      </c>
      <c r="AG5173" t="n">
        <v>4277.35</v>
      </c>
      <c r="AH5173" t="n">
        <v>9779.93</v>
      </c>
      <c r="AI5173" t="n">
        <v>2784.24</v>
      </c>
    </row>
    <row r="5174">
      <c r="A5174" s="1" t="n">
        <v>45441</v>
      </c>
      <c r="B5174" t="inlineStr">
        <is>
          <t>TGZ-0237</t>
        </is>
      </c>
      <c r="C5174" t="inlineStr">
        <is>
          <t>CPF-2</t>
        </is>
      </c>
      <c r="D5174" t="inlineStr">
        <is>
          <t>Technip</t>
        </is>
      </c>
      <c r="E5174" t="n">
        <v>1198.8</v>
      </c>
      <c r="F5174" t="n">
        <v>24507</v>
      </c>
      <c r="G5174" t="n">
        <v>37.5</v>
      </c>
      <c r="H5174" t="n">
        <v>14204</v>
      </c>
      <c r="I5174" t="n">
        <v>0</v>
      </c>
      <c r="J5174" t="n">
        <v>578.7</v>
      </c>
      <c r="K5174" t="n">
        <v>240.1</v>
      </c>
      <c r="L5174" t="n">
        <v>189.1</v>
      </c>
      <c r="M5174" t="n">
        <v>44.6</v>
      </c>
      <c r="N5174" t="n">
        <v>84.76000000000001</v>
      </c>
      <c r="O5174" t="n">
        <v>90442</v>
      </c>
      <c r="P5174" t="n">
        <v>70980</v>
      </c>
      <c r="Q5174" t="n">
        <v>149585</v>
      </c>
      <c r="R5174" t="n">
        <v>3780958</v>
      </c>
      <c r="S5174" t="inlineStr">
        <is>
          <t>Maintenance</t>
        </is>
      </c>
      <c r="T5174" t="inlineStr">
        <is>
          <t>Critical</t>
        </is>
      </c>
      <c r="U5174" t="n">
        <v>2632.03</v>
      </c>
      <c r="V5174" t="n">
        <v>1178.28</v>
      </c>
      <c r="W5174" t="n">
        <v>3041.8</v>
      </c>
      <c r="X5174" t="n">
        <v>7683.26</v>
      </c>
      <c r="Y5174" t="n">
        <v>4411.74</v>
      </c>
      <c r="Z5174" t="n">
        <v>2621.76</v>
      </c>
      <c r="AA5174" t="n">
        <v>7604.72</v>
      </c>
      <c r="AB5174" t="n">
        <v>2589.38</v>
      </c>
      <c r="AC5174" t="n">
        <v>3967.6</v>
      </c>
      <c r="AD5174" t="n">
        <v>9107.26</v>
      </c>
      <c r="AE5174" t="n">
        <v>3590.73</v>
      </c>
      <c r="AF5174" t="n">
        <v>7890.17</v>
      </c>
      <c r="AG5174" t="n">
        <v>3761.78</v>
      </c>
      <c r="AH5174" t="n">
        <v>8594.959999999999</v>
      </c>
      <c r="AI5174" t="n">
        <v>4315.15</v>
      </c>
    </row>
    <row r="5175">
      <c r="A5175" s="1" t="n">
        <v>45468</v>
      </c>
      <c r="B5175" t="inlineStr">
        <is>
          <t>TGZ-0317</t>
        </is>
      </c>
      <c r="C5175" t="inlineStr">
        <is>
          <t>CPF-3</t>
        </is>
      </c>
      <c r="D5175" t="inlineStr">
        <is>
          <t>Weatherford</t>
        </is>
      </c>
      <c r="E5175" t="n">
        <v>863.7</v>
      </c>
      <c r="F5175" t="n">
        <v>15801</v>
      </c>
      <c r="G5175" t="n">
        <v>31.8</v>
      </c>
      <c r="H5175" t="n">
        <v>11366</v>
      </c>
      <c r="I5175" t="n">
        <v>0</v>
      </c>
      <c r="J5175" t="n">
        <v>560.5</v>
      </c>
      <c r="K5175" t="n">
        <v>259.4</v>
      </c>
      <c r="L5175" t="n">
        <v>173.4</v>
      </c>
      <c r="M5175" t="n">
        <v>42.4</v>
      </c>
      <c r="N5175" t="n">
        <v>83.65000000000001</v>
      </c>
      <c r="O5175" t="n">
        <v>89970</v>
      </c>
      <c r="P5175" t="n">
        <v>51410</v>
      </c>
      <c r="Q5175" t="n">
        <v>359637</v>
      </c>
      <c r="R5175" t="n">
        <v>1004954</v>
      </c>
      <c r="S5175" t="inlineStr">
        <is>
          <t>Drilling</t>
        </is>
      </c>
      <c r="T5175" t="inlineStr">
        <is>
          <t>Critical</t>
        </is>
      </c>
      <c r="U5175" t="n">
        <v>5389.15</v>
      </c>
      <c r="V5175" t="n">
        <v>306.4</v>
      </c>
      <c r="W5175" t="n">
        <v>590.92</v>
      </c>
      <c r="X5175" t="n">
        <v>7867.96</v>
      </c>
      <c r="Y5175" t="n">
        <v>9939.52</v>
      </c>
      <c r="Z5175" t="n">
        <v>6618.92</v>
      </c>
      <c r="AA5175" t="n">
        <v>8089.69</v>
      </c>
      <c r="AB5175" t="n">
        <v>543.3</v>
      </c>
      <c r="AC5175" t="n">
        <v>8262.67</v>
      </c>
      <c r="AD5175" t="n">
        <v>7213.38</v>
      </c>
      <c r="AE5175" t="n">
        <v>2678.74</v>
      </c>
      <c r="AF5175" t="n">
        <v>6170.61</v>
      </c>
      <c r="AG5175" t="n">
        <v>853.3</v>
      </c>
      <c r="AH5175" t="n">
        <v>4287.22</v>
      </c>
      <c r="AI5175" t="n">
        <v>2065.88</v>
      </c>
    </row>
    <row r="5176">
      <c r="A5176" s="1" t="n">
        <v>45402</v>
      </c>
      <c r="B5176" t="inlineStr">
        <is>
          <t>TGZ-0375</t>
        </is>
      </c>
      <c r="C5176" t="inlineStr">
        <is>
          <t>SGI-1</t>
        </is>
      </c>
      <c r="D5176" t="inlineStr">
        <is>
          <t>Halliburton</t>
        </is>
      </c>
      <c r="E5176" t="n">
        <v>894.1</v>
      </c>
      <c r="F5176" t="n">
        <v>23869</v>
      </c>
      <c r="G5176" t="n">
        <v>16.1</v>
      </c>
      <c r="H5176" t="n">
        <v>11306</v>
      </c>
      <c r="I5176" t="n">
        <v>0</v>
      </c>
      <c r="J5176" t="n">
        <v>426</v>
      </c>
      <c r="K5176" t="n">
        <v>248.8</v>
      </c>
      <c r="L5176" t="n">
        <v>178.4</v>
      </c>
      <c r="M5176" t="n">
        <v>47</v>
      </c>
      <c r="N5176" t="n">
        <v>83.72</v>
      </c>
      <c r="O5176" t="n">
        <v>75768</v>
      </c>
      <c r="P5176" t="n">
        <v>44961</v>
      </c>
      <c r="Q5176" t="n">
        <v>262691</v>
      </c>
      <c r="R5176" t="n">
        <v>3552954</v>
      </c>
      <c r="S5176" t="inlineStr">
        <is>
          <t>Shut-in</t>
        </is>
      </c>
      <c r="T5176" t="inlineStr">
        <is>
          <t>Critical</t>
        </is>
      </c>
      <c r="U5176" t="n">
        <v>7763.29</v>
      </c>
      <c r="V5176" t="n">
        <v>2302.27</v>
      </c>
      <c r="W5176" t="n">
        <v>3810.68</v>
      </c>
      <c r="X5176" t="n">
        <v>2007.06</v>
      </c>
      <c r="Y5176" t="n">
        <v>2429.21</v>
      </c>
      <c r="Z5176" t="n">
        <v>9635.370000000001</v>
      </c>
      <c r="AA5176" t="n">
        <v>4539.69</v>
      </c>
      <c r="AB5176" t="n">
        <v>5797.03</v>
      </c>
      <c r="AC5176" t="n">
        <v>8128.2</v>
      </c>
      <c r="AD5176" t="n">
        <v>5113.72</v>
      </c>
      <c r="AE5176" t="n">
        <v>2677.94</v>
      </c>
      <c r="AF5176" t="n">
        <v>8762.450000000001</v>
      </c>
      <c r="AG5176" t="n">
        <v>8401.07</v>
      </c>
      <c r="AH5176" t="n">
        <v>7557.82</v>
      </c>
      <c r="AI5176" t="n">
        <v>3768.51</v>
      </c>
    </row>
    <row r="5177">
      <c r="A5177" s="1" t="n">
        <v>45473</v>
      </c>
      <c r="B5177" t="inlineStr">
        <is>
          <t>TGZ-0103</t>
        </is>
      </c>
      <c r="C5177" t="inlineStr">
        <is>
          <t>SGP-2</t>
        </is>
      </c>
      <c r="D5177" t="inlineStr">
        <is>
          <t>Halliburton</t>
        </is>
      </c>
      <c r="E5177" t="n">
        <v>801.8</v>
      </c>
      <c r="F5177" t="n">
        <v>18104</v>
      </c>
      <c r="G5177" t="n">
        <v>25.1</v>
      </c>
      <c r="H5177" t="n">
        <v>8202</v>
      </c>
      <c r="I5177" t="n">
        <v>17251</v>
      </c>
      <c r="J5177" t="n">
        <v>570.5</v>
      </c>
      <c r="K5177" t="n">
        <v>201.4</v>
      </c>
      <c r="L5177" t="n">
        <v>232.8</v>
      </c>
      <c r="M5177" t="n">
        <v>59.9</v>
      </c>
      <c r="N5177" t="n">
        <v>81.76000000000001</v>
      </c>
      <c r="O5177" t="n">
        <v>89041</v>
      </c>
      <c r="P5177" t="n">
        <v>66197</v>
      </c>
      <c r="Q5177" t="n">
        <v>265767</v>
      </c>
      <c r="R5177" t="n">
        <v>3016696</v>
      </c>
      <c r="S5177" t="inlineStr">
        <is>
          <t>Producing</t>
        </is>
      </c>
      <c r="T5177" t="inlineStr">
        <is>
          <t>Medium</t>
        </is>
      </c>
      <c r="U5177" t="n">
        <v>2829.15</v>
      </c>
      <c r="V5177" t="n">
        <v>3015.67</v>
      </c>
      <c r="W5177" t="n">
        <v>2834.18</v>
      </c>
      <c r="X5177" t="n">
        <v>6051.74</v>
      </c>
      <c r="Y5177" t="n">
        <v>5320.95</v>
      </c>
      <c r="Z5177" t="n">
        <v>6982</v>
      </c>
      <c r="AA5177" t="n">
        <v>8043.73</v>
      </c>
      <c r="AB5177" t="n">
        <v>2707.64</v>
      </c>
      <c r="AC5177" t="n">
        <v>5782.08</v>
      </c>
      <c r="AD5177" t="n">
        <v>9409.719999999999</v>
      </c>
      <c r="AE5177" t="n">
        <v>1814.73</v>
      </c>
      <c r="AF5177" t="n">
        <v>8152.11</v>
      </c>
      <c r="AG5177" t="n">
        <v>7623.62</v>
      </c>
      <c r="AH5177" t="n">
        <v>3773.85</v>
      </c>
      <c r="AI5177" t="n">
        <v>6089.48</v>
      </c>
    </row>
    <row r="5178">
      <c r="A5178" s="1" t="n">
        <v>45331</v>
      </c>
      <c r="B5178" t="inlineStr">
        <is>
          <t>TGZ-0003</t>
        </is>
      </c>
      <c r="C5178" t="inlineStr">
        <is>
          <t>CPF-3</t>
        </is>
      </c>
      <c r="D5178" t="inlineStr">
        <is>
          <t>Weatherford</t>
        </is>
      </c>
      <c r="E5178" t="n">
        <v>1072.3</v>
      </c>
      <c r="F5178" t="n">
        <v>18288</v>
      </c>
      <c r="G5178" t="n">
        <v>15.3</v>
      </c>
      <c r="H5178" t="n">
        <v>11597</v>
      </c>
      <c r="I5178" t="n">
        <v>0</v>
      </c>
      <c r="J5178" t="n">
        <v>555.5</v>
      </c>
      <c r="K5178" t="n">
        <v>283.1</v>
      </c>
      <c r="L5178" t="n">
        <v>182.5</v>
      </c>
      <c r="M5178" t="n">
        <v>56.8</v>
      </c>
      <c r="N5178" t="n">
        <v>83.84</v>
      </c>
      <c r="O5178" t="n">
        <v>92714</v>
      </c>
      <c r="P5178" t="n">
        <v>44446</v>
      </c>
      <c r="Q5178" t="n">
        <v>469409</v>
      </c>
      <c r="R5178" t="n">
        <v>3007319</v>
      </c>
      <c r="S5178" t="inlineStr">
        <is>
          <t>Drilling</t>
        </is>
      </c>
      <c r="T5178" t="inlineStr">
        <is>
          <t>Low</t>
        </is>
      </c>
      <c r="U5178" t="n">
        <v>1076.86</v>
      </c>
      <c r="V5178" t="n">
        <v>1687.78</v>
      </c>
      <c r="W5178" t="n">
        <v>2651.91</v>
      </c>
      <c r="X5178" t="n">
        <v>902.83</v>
      </c>
      <c r="Y5178" t="n">
        <v>98.16</v>
      </c>
      <c r="Z5178" t="n">
        <v>6409.83</v>
      </c>
      <c r="AA5178" t="n">
        <v>965.1799999999999</v>
      </c>
      <c r="AB5178" t="n">
        <v>9532.360000000001</v>
      </c>
      <c r="AC5178" t="n">
        <v>2262.48</v>
      </c>
      <c r="AD5178" t="n">
        <v>1902.95</v>
      </c>
      <c r="AE5178" t="n">
        <v>1151.58</v>
      </c>
      <c r="AF5178" t="n">
        <v>7511.26</v>
      </c>
      <c r="AG5178" t="n">
        <v>9179.34</v>
      </c>
      <c r="AH5178" t="n">
        <v>1782.79</v>
      </c>
      <c r="AI5178" t="n">
        <v>5621.06</v>
      </c>
    </row>
    <row r="5179">
      <c r="A5179" s="1" t="n">
        <v>45654</v>
      </c>
      <c r="B5179" t="inlineStr">
        <is>
          <t>TGZ-0496</t>
        </is>
      </c>
      <c r="C5179" t="inlineStr">
        <is>
          <t>SGP-2</t>
        </is>
      </c>
      <c r="D5179" t="inlineStr">
        <is>
          <t>Technip</t>
        </is>
      </c>
      <c r="E5179" t="n">
        <v>1086.2</v>
      </c>
      <c r="F5179" t="n">
        <v>15760</v>
      </c>
      <c r="G5179" t="n">
        <v>15.1</v>
      </c>
      <c r="H5179" t="n">
        <v>10357</v>
      </c>
      <c r="I5179" t="n">
        <v>2433</v>
      </c>
      <c r="J5179" t="n">
        <v>577.7</v>
      </c>
      <c r="K5179" t="n">
        <v>247.7</v>
      </c>
      <c r="L5179" t="n">
        <v>161.9</v>
      </c>
      <c r="M5179" t="n">
        <v>49.3</v>
      </c>
      <c r="N5179" t="n">
        <v>75.98</v>
      </c>
      <c r="O5179" t="n">
        <v>87310</v>
      </c>
      <c r="P5179" t="n">
        <v>40625</v>
      </c>
      <c r="Q5179" t="n">
        <v>351850</v>
      </c>
      <c r="R5179" t="n">
        <v>1627421</v>
      </c>
      <c r="S5179" t="inlineStr">
        <is>
          <t>Shut-in</t>
        </is>
      </c>
      <c r="T5179" t="inlineStr">
        <is>
          <t>High</t>
        </is>
      </c>
      <c r="U5179" t="n">
        <v>1869.67</v>
      </c>
      <c r="V5179" t="n">
        <v>4280.57</v>
      </c>
      <c r="W5179" t="n">
        <v>8573.690000000001</v>
      </c>
      <c r="X5179" t="n">
        <v>9401.610000000001</v>
      </c>
      <c r="Y5179" t="n">
        <v>720.85</v>
      </c>
      <c r="Z5179" t="n">
        <v>5799.81</v>
      </c>
      <c r="AA5179" t="n">
        <v>9831.84</v>
      </c>
      <c r="AB5179" t="n">
        <v>4303.92</v>
      </c>
      <c r="AC5179" t="n">
        <v>1314.72</v>
      </c>
      <c r="AD5179" t="n">
        <v>2678.43</v>
      </c>
      <c r="AE5179" t="n">
        <v>7556.34</v>
      </c>
      <c r="AF5179" t="n">
        <v>5340.4</v>
      </c>
      <c r="AG5179" t="n">
        <v>368.03</v>
      </c>
      <c r="AH5179" t="n">
        <v>4316.46</v>
      </c>
      <c r="AI5179" t="n">
        <v>587.8</v>
      </c>
    </row>
    <row r="5180">
      <c r="A5180" s="1" t="n">
        <v>45308</v>
      </c>
      <c r="B5180" t="inlineStr">
        <is>
          <t>TGZ-0196</t>
        </is>
      </c>
      <c r="C5180" t="inlineStr">
        <is>
          <t>CPF-1</t>
        </is>
      </c>
      <c r="D5180" t="inlineStr">
        <is>
          <t>Schlumberger</t>
        </is>
      </c>
      <c r="E5180" t="n">
        <v>1013.6</v>
      </c>
      <c r="F5180" t="n">
        <v>17720</v>
      </c>
      <c r="G5180" t="n">
        <v>16.3</v>
      </c>
      <c r="H5180" t="n">
        <v>9502</v>
      </c>
      <c r="I5180" t="n">
        <v>0</v>
      </c>
      <c r="J5180" t="n">
        <v>515.2</v>
      </c>
      <c r="K5180" t="n">
        <v>217.1</v>
      </c>
      <c r="L5180" t="n">
        <v>234.1</v>
      </c>
      <c r="M5180" t="n">
        <v>56.9</v>
      </c>
      <c r="N5180" t="n">
        <v>81.64</v>
      </c>
      <c r="O5180" t="n">
        <v>90219</v>
      </c>
      <c r="P5180" t="n">
        <v>54647</v>
      </c>
      <c r="Q5180" t="n">
        <v>290109</v>
      </c>
      <c r="R5180" t="n">
        <v>3127030</v>
      </c>
      <c r="S5180" t="inlineStr">
        <is>
          <t>Shut-in</t>
        </is>
      </c>
      <c r="T5180" t="inlineStr">
        <is>
          <t>High</t>
        </is>
      </c>
      <c r="U5180" t="n">
        <v>8983.299999999999</v>
      </c>
      <c r="V5180" t="n">
        <v>1355.07</v>
      </c>
      <c r="W5180" t="n">
        <v>7699.48</v>
      </c>
      <c r="X5180" t="n">
        <v>7515.44</v>
      </c>
      <c r="Y5180" t="n">
        <v>6684.67</v>
      </c>
      <c r="Z5180" t="n">
        <v>1099.14</v>
      </c>
      <c r="AA5180" t="n">
        <v>5323.39</v>
      </c>
      <c r="AB5180" t="n">
        <v>1195.84</v>
      </c>
      <c r="AC5180" t="n">
        <v>542.65</v>
      </c>
      <c r="AD5180" t="n">
        <v>4523.8</v>
      </c>
      <c r="AE5180" t="n">
        <v>2485.61</v>
      </c>
      <c r="AF5180" t="n">
        <v>4066.59</v>
      </c>
      <c r="AG5180" t="n">
        <v>708.6900000000001</v>
      </c>
      <c r="AH5180" t="n">
        <v>6430.15</v>
      </c>
      <c r="AI5180" t="n">
        <v>7037.27</v>
      </c>
    </row>
    <row r="5181">
      <c r="A5181" s="1" t="n">
        <v>45575</v>
      </c>
      <c r="B5181" t="inlineStr">
        <is>
          <t>TGZ-0005</t>
        </is>
      </c>
      <c r="C5181" t="inlineStr">
        <is>
          <t>SGP-2</t>
        </is>
      </c>
      <c r="D5181" t="inlineStr">
        <is>
          <t>Halliburton</t>
        </is>
      </c>
      <c r="E5181" t="n">
        <v>986.9</v>
      </c>
      <c r="F5181" t="n">
        <v>15330</v>
      </c>
      <c r="G5181" t="n">
        <v>25.4</v>
      </c>
      <c r="H5181" t="n">
        <v>13634</v>
      </c>
      <c r="I5181" t="n">
        <v>0</v>
      </c>
      <c r="J5181" t="n">
        <v>576</v>
      </c>
      <c r="K5181" t="n">
        <v>224.8</v>
      </c>
      <c r="L5181" t="n">
        <v>162.6</v>
      </c>
      <c r="M5181" t="n">
        <v>42.5</v>
      </c>
      <c r="N5181" t="n">
        <v>84.5</v>
      </c>
      <c r="O5181" t="n">
        <v>73793</v>
      </c>
      <c r="P5181" t="n">
        <v>48457</v>
      </c>
      <c r="Q5181" t="n">
        <v>358048</v>
      </c>
      <c r="R5181" t="n">
        <v>1252278</v>
      </c>
      <c r="S5181" t="inlineStr">
        <is>
          <t>Maintenance</t>
        </is>
      </c>
      <c r="T5181" t="inlineStr">
        <is>
          <t>Medium</t>
        </is>
      </c>
      <c r="U5181" t="n">
        <v>8661.43</v>
      </c>
      <c r="V5181" t="n">
        <v>176.81</v>
      </c>
      <c r="W5181" t="n">
        <v>7443.94</v>
      </c>
      <c r="X5181" t="n">
        <v>2074.97</v>
      </c>
      <c r="Y5181" t="n">
        <v>1414.06</v>
      </c>
      <c r="Z5181" t="n">
        <v>2562.46</v>
      </c>
      <c r="AA5181" t="n">
        <v>8916.959999999999</v>
      </c>
      <c r="AB5181" t="n">
        <v>7295.65</v>
      </c>
      <c r="AC5181" t="n">
        <v>5807.62</v>
      </c>
      <c r="AD5181" t="n">
        <v>6463.32</v>
      </c>
      <c r="AE5181" t="n">
        <v>5991.66</v>
      </c>
      <c r="AF5181" t="n">
        <v>7628.61</v>
      </c>
      <c r="AG5181" t="n">
        <v>4682.89</v>
      </c>
      <c r="AH5181" t="n">
        <v>1372.83</v>
      </c>
      <c r="AI5181" t="n">
        <v>3730.39</v>
      </c>
    </row>
    <row r="5182">
      <c r="A5182" s="1" t="n">
        <v>45415</v>
      </c>
      <c r="B5182" t="inlineStr">
        <is>
          <t>TGZ-0090</t>
        </is>
      </c>
      <c r="C5182" t="inlineStr">
        <is>
          <t>SGI-2</t>
        </is>
      </c>
      <c r="D5182" t="inlineStr">
        <is>
          <t>Halliburton</t>
        </is>
      </c>
      <c r="E5182" t="n">
        <v>1078</v>
      </c>
      <c r="F5182" t="n">
        <v>18544</v>
      </c>
      <c r="G5182" t="n">
        <v>16.5</v>
      </c>
      <c r="H5182" t="n">
        <v>9184</v>
      </c>
      <c r="I5182" t="n">
        <v>0</v>
      </c>
      <c r="J5182" t="n">
        <v>590.8</v>
      </c>
      <c r="K5182" t="n">
        <v>284.5</v>
      </c>
      <c r="L5182" t="n">
        <v>220.7</v>
      </c>
      <c r="M5182" t="n">
        <v>59.1</v>
      </c>
      <c r="N5182" t="n">
        <v>75.98999999999999</v>
      </c>
      <c r="O5182" t="n">
        <v>98492</v>
      </c>
      <c r="P5182" t="n">
        <v>46244</v>
      </c>
      <c r="Q5182" t="n">
        <v>133652</v>
      </c>
      <c r="R5182" t="n">
        <v>3123068</v>
      </c>
      <c r="S5182" t="inlineStr">
        <is>
          <t>Drilling</t>
        </is>
      </c>
      <c r="T5182" t="inlineStr">
        <is>
          <t>Critical</t>
        </is>
      </c>
      <c r="U5182" t="n">
        <v>29.29</v>
      </c>
      <c r="V5182" t="n">
        <v>7294.12</v>
      </c>
      <c r="W5182" t="n">
        <v>8276.969999999999</v>
      </c>
      <c r="X5182" t="n">
        <v>2729.57</v>
      </c>
      <c r="Y5182" t="n">
        <v>1977.19</v>
      </c>
      <c r="Z5182" t="n">
        <v>2339.5</v>
      </c>
      <c r="AA5182" t="n">
        <v>9184.129999999999</v>
      </c>
      <c r="AB5182" t="n">
        <v>6316.09</v>
      </c>
      <c r="AC5182" t="n">
        <v>630.84</v>
      </c>
      <c r="AD5182" t="n">
        <v>8272.200000000001</v>
      </c>
      <c r="AE5182" t="n">
        <v>9636.129999999999</v>
      </c>
      <c r="AF5182" t="n">
        <v>23.01</v>
      </c>
      <c r="AG5182" t="n">
        <v>1073.58</v>
      </c>
      <c r="AH5182" t="n">
        <v>7786.55</v>
      </c>
      <c r="AI5182" t="n">
        <v>3380.63</v>
      </c>
    </row>
    <row r="5183">
      <c r="A5183" s="1" t="n">
        <v>45414</v>
      </c>
      <c r="B5183" t="inlineStr">
        <is>
          <t>TGZ-0307</t>
        </is>
      </c>
      <c r="C5183" t="inlineStr">
        <is>
          <t>SGP-2</t>
        </is>
      </c>
      <c r="D5183" t="inlineStr">
        <is>
          <t>Saipem</t>
        </is>
      </c>
      <c r="E5183" t="n">
        <v>1129</v>
      </c>
      <c r="F5183" t="n">
        <v>21780</v>
      </c>
      <c r="G5183" t="n">
        <v>34.8</v>
      </c>
      <c r="H5183" t="n">
        <v>11755</v>
      </c>
      <c r="I5183" t="n">
        <v>0</v>
      </c>
      <c r="J5183" t="n">
        <v>467.1</v>
      </c>
      <c r="K5183" t="n">
        <v>205.7</v>
      </c>
      <c r="L5183" t="n">
        <v>193.5</v>
      </c>
      <c r="M5183" t="n">
        <v>51</v>
      </c>
      <c r="N5183" t="n">
        <v>78.17</v>
      </c>
      <c r="O5183" t="n">
        <v>77643</v>
      </c>
      <c r="P5183" t="n">
        <v>79397</v>
      </c>
      <c r="Q5183" t="n">
        <v>91681</v>
      </c>
      <c r="R5183" t="n">
        <v>1432757</v>
      </c>
      <c r="S5183" t="inlineStr">
        <is>
          <t>Shut-in</t>
        </is>
      </c>
      <c r="T5183" t="inlineStr">
        <is>
          <t>Critical</t>
        </is>
      </c>
      <c r="U5183" t="n">
        <v>8933.309999999999</v>
      </c>
      <c r="V5183" t="n">
        <v>9246.200000000001</v>
      </c>
      <c r="W5183" t="n">
        <v>8374.93</v>
      </c>
      <c r="X5183" t="n">
        <v>9805.290000000001</v>
      </c>
      <c r="Y5183" t="n">
        <v>2066.8</v>
      </c>
      <c r="Z5183" t="n">
        <v>3154.84</v>
      </c>
      <c r="AA5183" t="n">
        <v>3488.39</v>
      </c>
      <c r="AB5183" t="n">
        <v>7001.13</v>
      </c>
      <c r="AC5183" t="n">
        <v>322.24</v>
      </c>
      <c r="AD5183" t="n">
        <v>6854.92</v>
      </c>
      <c r="AE5183" t="n">
        <v>1178.79</v>
      </c>
      <c r="AF5183" t="n">
        <v>2396.47</v>
      </c>
      <c r="AG5183" t="n">
        <v>5972.28</v>
      </c>
      <c r="AH5183" t="n">
        <v>8381.9</v>
      </c>
      <c r="AI5183" t="n">
        <v>6749.01</v>
      </c>
    </row>
    <row r="5184">
      <c r="A5184" s="1" t="n">
        <v>45571</v>
      </c>
      <c r="B5184" t="inlineStr">
        <is>
          <t>TGZ-0036</t>
        </is>
      </c>
      <c r="C5184" t="inlineStr">
        <is>
          <t>CPF-3</t>
        </is>
      </c>
      <c r="D5184" t="inlineStr">
        <is>
          <t>KCA Deutag</t>
        </is>
      </c>
      <c r="E5184" t="n">
        <v>908.7</v>
      </c>
      <c r="F5184" t="n">
        <v>18453</v>
      </c>
      <c r="G5184" t="n">
        <v>37.8</v>
      </c>
      <c r="H5184" t="n">
        <v>9494</v>
      </c>
      <c r="I5184" t="n">
        <v>0</v>
      </c>
      <c r="J5184" t="n">
        <v>438.5</v>
      </c>
      <c r="K5184" t="n">
        <v>269.3</v>
      </c>
      <c r="L5184" t="n">
        <v>163.8</v>
      </c>
      <c r="M5184" t="n">
        <v>48.2</v>
      </c>
      <c r="N5184" t="n">
        <v>83.81999999999999</v>
      </c>
      <c r="O5184" t="n">
        <v>66146</v>
      </c>
      <c r="P5184" t="n">
        <v>44796</v>
      </c>
      <c r="Q5184" t="n">
        <v>373221</v>
      </c>
      <c r="R5184" t="n">
        <v>3815468</v>
      </c>
      <c r="S5184" t="inlineStr">
        <is>
          <t>Producing</t>
        </is>
      </c>
      <c r="T5184" t="inlineStr">
        <is>
          <t>Medium</t>
        </is>
      </c>
      <c r="U5184" t="n">
        <v>9989.25</v>
      </c>
      <c r="V5184" t="n">
        <v>5214.05</v>
      </c>
      <c r="W5184" t="n">
        <v>1724.39</v>
      </c>
      <c r="X5184" t="n">
        <v>190.55</v>
      </c>
      <c r="Y5184" t="n">
        <v>5790.16</v>
      </c>
      <c r="Z5184" t="n">
        <v>1982.4</v>
      </c>
      <c r="AA5184" t="n">
        <v>9314.02</v>
      </c>
      <c r="AB5184" t="n">
        <v>306.85</v>
      </c>
      <c r="AC5184" t="n">
        <v>1266.49</v>
      </c>
      <c r="AD5184" t="n">
        <v>2245.73</v>
      </c>
      <c r="AE5184" t="n">
        <v>1615.26</v>
      </c>
      <c r="AF5184" t="n">
        <v>591.12</v>
      </c>
      <c r="AG5184" t="n">
        <v>1178.56</v>
      </c>
      <c r="AH5184" t="n">
        <v>4327.22</v>
      </c>
      <c r="AI5184" t="n">
        <v>2402.34</v>
      </c>
    </row>
    <row r="5185">
      <c r="A5185" s="1" t="n">
        <v>45436</v>
      </c>
      <c r="B5185" t="inlineStr">
        <is>
          <t>TGZ-0023</t>
        </is>
      </c>
      <c r="C5185" t="inlineStr">
        <is>
          <t>SGI-1</t>
        </is>
      </c>
      <c r="D5185" t="inlineStr">
        <is>
          <t>Halliburton</t>
        </is>
      </c>
      <c r="E5185" t="n">
        <v>937.2</v>
      </c>
      <c r="F5185" t="n">
        <v>16781</v>
      </c>
      <c r="G5185" t="n">
        <v>32.8</v>
      </c>
      <c r="H5185" t="n">
        <v>14787</v>
      </c>
      <c r="I5185" t="n">
        <v>26355</v>
      </c>
      <c r="J5185" t="n">
        <v>445.1</v>
      </c>
      <c r="K5185" t="n">
        <v>215.7</v>
      </c>
      <c r="L5185" t="n">
        <v>220.2</v>
      </c>
      <c r="M5185" t="n">
        <v>55.8</v>
      </c>
      <c r="N5185" t="n">
        <v>78.89</v>
      </c>
      <c r="O5185" t="n">
        <v>97246</v>
      </c>
      <c r="P5185" t="n">
        <v>45128</v>
      </c>
      <c r="Q5185" t="n">
        <v>112454</v>
      </c>
      <c r="R5185" t="n">
        <v>3771024</v>
      </c>
      <c r="S5185" t="inlineStr">
        <is>
          <t>Producing</t>
        </is>
      </c>
      <c r="T5185" t="inlineStr">
        <is>
          <t>Low</t>
        </is>
      </c>
      <c r="U5185" t="n">
        <v>924.12</v>
      </c>
      <c r="V5185" t="n">
        <v>6383.96</v>
      </c>
      <c r="W5185" t="n">
        <v>8093.42</v>
      </c>
      <c r="X5185" t="n">
        <v>8143.12</v>
      </c>
      <c r="Y5185" t="n">
        <v>8023.1</v>
      </c>
      <c r="Z5185" t="n">
        <v>8050.73</v>
      </c>
      <c r="AA5185" t="n">
        <v>4854.54</v>
      </c>
      <c r="AB5185" t="n">
        <v>9887.040000000001</v>
      </c>
      <c r="AC5185" t="n">
        <v>6686.17</v>
      </c>
      <c r="AD5185" t="n">
        <v>1188.76</v>
      </c>
      <c r="AE5185" t="n">
        <v>3557.59</v>
      </c>
      <c r="AF5185" t="n">
        <v>6688.31</v>
      </c>
      <c r="AG5185" t="n">
        <v>4794.54</v>
      </c>
      <c r="AH5185" t="n">
        <v>8312.870000000001</v>
      </c>
      <c r="AI5185" t="n">
        <v>5922.89</v>
      </c>
    </row>
    <row r="5186">
      <c r="A5186" s="1" t="n">
        <v>45564</v>
      </c>
      <c r="B5186" t="inlineStr">
        <is>
          <t>TGZ-0124</t>
        </is>
      </c>
      <c r="C5186" t="inlineStr">
        <is>
          <t>SGI-2</t>
        </is>
      </c>
      <c r="D5186" t="inlineStr">
        <is>
          <t>KCA Deutag</t>
        </is>
      </c>
      <c r="E5186" t="n">
        <v>966.8</v>
      </c>
      <c r="F5186" t="n">
        <v>22164</v>
      </c>
      <c r="G5186" t="n">
        <v>29.3</v>
      </c>
      <c r="H5186" t="n">
        <v>12480</v>
      </c>
      <c r="I5186" t="n">
        <v>0</v>
      </c>
      <c r="J5186" t="n">
        <v>401.8</v>
      </c>
      <c r="K5186" t="n">
        <v>210.1</v>
      </c>
      <c r="L5186" t="n">
        <v>234.2</v>
      </c>
      <c r="M5186" t="n">
        <v>44.1</v>
      </c>
      <c r="N5186" t="n">
        <v>82.18000000000001</v>
      </c>
      <c r="O5186" t="n">
        <v>88303</v>
      </c>
      <c r="P5186" t="n">
        <v>59721</v>
      </c>
      <c r="Q5186" t="n">
        <v>429213</v>
      </c>
      <c r="R5186" t="n">
        <v>1863251</v>
      </c>
      <c r="S5186" t="inlineStr">
        <is>
          <t>Drilling</t>
        </is>
      </c>
      <c r="T5186" t="inlineStr">
        <is>
          <t>High</t>
        </is>
      </c>
      <c r="U5186" t="n">
        <v>139.73</v>
      </c>
      <c r="V5186" t="n">
        <v>3353.69</v>
      </c>
      <c r="W5186" t="n">
        <v>7858.31</v>
      </c>
      <c r="X5186" t="n">
        <v>7456.76</v>
      </c>
      <c r="Y5186" t="n">
        <v>2895.32</v>
      </c>
      <c r="Z5186" t="n">
        <v>9428.42</v>
      </c>
      <c r="AA5186" t="n">
        <v>513.3200000000001</v>
      </c>
      <c r="AB5186" t="n">
        <v>9852.91</v>
      </c>
      <c r="AC5186" t="n">
        <v>1974.06</v>
      </c>
      <c r="AD5186" t="n">
        <v>4806.62</v>
      </c>
      <c r="AE5186" t="n">
        <v>255.8</v>
      </c>
      <c r="AF5186" t="n">
        <v>7832.08</v>
      </c>
      <c r="AG5186" t="n">
        <v>3421.47</v>
      </c>
      <c r="AH5186" t="n">
        <v>8950.1</v>
      </c>
      <c r="AI5186" t="n">
        <v>3605.76</v>
      </c>
    </row>
    <row r="5187">
      <c r="A5187" s="1" t="n">
        <v>45315</v>
      </c>
      <c r="B5187" t="inlineStr">
        <is>
          <t>TGZ-0431</t>
        </is>
      </c>
      <c r="C5187" t="inlineStr">
        <is>
          <t>SGI-2</t>
        </is>
      </c>
      <c r="D5187" t="inlineStr">
        <is>
          <t>Schlumberger</t>
        </is>
      </c>
      <c r="E5187" t="n">
        <v>1133.8</v>
      </c>
      <c r="F5187" t="n">
        <v>22485</v>
      </c>
      <c r="G5187" t="n">
        <v>33.4</v>
      </c>
      <c r="H5187" t="n">
        <v>11361</v>
      </c>
      <c r="I5187" t="n">
        <v>0</v>
      </c>
      <c r="J5187" t="n">
        <v>446</v>
      </c>
      <c r="K5187" t="n">
        <v>226.4</v>
      </c>
      <c r="L5187" t="n">
        <v>162.6</v>
      </c>
      <c r="M5187" t="n">
        <v>45.3</v>
      </c>
      <c r="N5187" t="n">
        <v>80.34</v>
      </c>
      <c r="O5187" t="n">
        <v>79962</v>
      </c>
      <c r="P5187" t="n">
        <v>67027</v>
      </c>
      <c r="Q5187" t="n">
        <v>354879</v>
      </c>
      <c r="R5187" t="n">
        <v>3229624</v>
      </c>
      <c r="S5187" t="inlineStr">
        <is>
          <t>Producing</t>
        </is>
      </c>
      <c r="T5187" t="inlineStr">
        <is>
          <t>Critical</t>
        </is>
      </c>
      <c r="U5187" t="n">
        <v>5084.65</v>
      </c>
      <c r="V5187" t="n">
        <v>7270.01</v>
      </c>
      <c r="W5187" t="n">
        <v>6900.03</v>
      </c>
      <c r="X5187" t="n">
        <v>7181.38</v>
      </c>
      <c r="Y5187" t="n">
        <v>9207.459999999999</v>
      </c>
      <c r="Z5187" t="n">
        <v>2121.19</v>
      </c>
      <c r="AA5187" t="n">
        <v>3540.77</v>
      </c>
      <c r="AB5187" t="n">
        <v>493.48</v>
      </c>
      <c r="AC5187" t="n">
        <v>7814.47</v>
      </c>
      <c r="AD5187" t="n">
        <v>4434.71</v>
      </c>
      <c r="AE5187" t="n">
        <v>81.45</v>
      </c>
      <c r="AF5187" t="n">
        <v>8800.799999999999</v>
      </c>
      <c r="AG5187" t="n">
        <v>3866.12</v>
      </c>
      <c r="AH5187" t="n">
        <v>896.37</v>
      </c>
      <c r="AI5187" t="n">
        <v>9570.040000000001</v>
      </c>
    </row>
    <row r="5188">
      <c r="A5188" s="1" t="n">
        <v>45499</v>
      </c>
      <c r="B5188" t="inlineStr">
        <is>
          <t>TGZ-0034</t>
        </is>
      </c>
      <c r="C5188" t="inlineStr">
        <is>
          <t>SGP-1</t>
        </is>
      </c>
      <c r="D5188" t="inlineStr">
        <is>
          <t>Halliburton</t>
        </is>
      </c>
      <c r="E5188" t="n">
        <v>897.7</v>
      </c>
      <c r="F5188" t="n">
        <v>19271</v>
      </c>
      <c r="G5188" t="n">
        <v>37.2</v>
      </c>
      <c r="H5188" t="n">
        <v>11893</v>
      </c>
      <c r="I5188" t="n">
        <v>0</v>
      </c>
      <c r="J5188" t="n">
        <v>453.1</v>
      </c>
      <c r="K5188" t="n">
        <v>279.4</v>
      </c>
      <c r="L5188" t="n">
        <v>235.3</v>
      </c>
      <c r="M5188" t="n">
        <v>45.5</v>
      </c>
      <c r="N5188" t="n">
        <v>75.2</v>
      </c>
      <c r="O5188" t="n">
        <v>71750</v>
      </c>
      <c r="P5188" t="n">
        <v>57400</v>
      </c>
      <c r="Q5188" t="n">
        <v>129948</v>
      </c>
      <c r="R5188" t="n">
        <v>3162069</v>
      </c>
      <c r="S5188" t="inlineStr">
        <is>
          <t>Producing</t>
        </is>
      </c>
      <c r="T5188" t="inlineStr">
        <is>
          <t>Low</t>
        </is>
      </c>
      <c r="U5188" t="n">
        <v>4424.11</v>
      </c>
      <c r="V5188" t="n">
        <v>6211.1</v>
      </c>
      <c r="W5188" t="n">
        <v>990.54</v>
      </c>
      <c r="X5188" t="n">
        <v>294.16</v>
      </c>
      <c r="Y5188" t="n">
        <v>2097.77</v>
      </c>
      <c r="Z5188" t="n">
        <v>4911.93</v>
      </c>
      <c r="AA5188" t="n">
        <v>7161.05</v>
      </c>
      <c r="AB5188" t="n">
        <v>5906.06</v>
      </c>
      <c r="AC5188" t="n">
        <v>1367.81</v>
      </c>
      <c r="AD5188" t="n">
        <v>3966.76</v>
      </c>
      <c r="AE5188" t="n">
        <v>1182.96</v>
      </c>
      <c r="AF5188" t="n">
        <v>6740.97</v>
      </c>
      <c r="AG5188" t="n">
        <v>5710.76</v>
      </c>
      <c r="AH5188" t="n">
        <v>9065.450000000001</v>
      </c>
      <c r="AI5188" t="n">
        <v>3453.61</v>
      </c>
    </row>
    <row r="5189">
      <c r="A5189" s="1" t="n">
        <v>45530</v>
      </c>
      <c r="B5189" t="inlineStr">
        <is>
          <t>TGZ-0098</t>
        </is>
      </c>
      <c r="C5189" t="inlineStr">
        <is>
          <t>SGP-2</t>
        </is>
      </c>
      <c r="D5189" t="inlineStr">
        <is>
          <t>Schlumberger</t>
        </is>
      </c>
      <c r="E5189" t="n">
        <v>1046.5</v>
      </c>
      <c r="F5189" t="n">
        <v>18868</v>
      </c>
      <c r="G5189" t="n">
        <v>44.5</v>
      </c>
      <c r="H5189" t="n">
        <v>12235</v>
      </c>
      <c r="I5189" t="n">
        <v>0</v>
      </c>
      <c r="J5189" t="n">
        <v>424.8</v>
      </c>
      <c r="K5189" t="n">
        <v>218.2</v>
      </c>
      <c r="L5189" t="n">
        <v>203.5</v>
      </c>
      <c r="M5189" t="n">
        <v>58.4</v>
      </c>
      <c r="N5189" t="n">
        <v>83.48999999999999</v>
      </c>
      <c r="O5189" t="n">
        <v>82315</v>
      </c>
      <c r="P5189" t="n">
        <v>48815</v>
      </c>
      <c r="Q5189" t="n">
        <v>402309</v>
      </c>
      <c r="R5189" t="n">
        <v>2121612</v>
      </c>
      <c r="S5189" t="inlineStr">
        <is>
          <t>Shut-in</t>
        </is>
      </c>
      <c r="T5189" t="inlineStr">
        <is>
          <t>Low</t>
        </is>
      </c>
      <c r="U5189" t="n">
        <v>6704.19</v>
      </c>
      <c r="V5189" t="n">
        <v>7813.52</v>
      </c>
      <c r="W5189" t="n">
        <v>191.09</v>
      </c>
      <c r="X5189" t="n">
        <v>6367.43</v>
      </c>
      <c r="Y5189" t="n">
        <v>6159.67</v>
      </c>
      <c r="Z5189" t="n">
        <v>3658.66</v>
      </c>
      <c r="AA5189" t="n">
        <v>5196.31</v>
      </c>
      <c r="AB5189" t="n">
        <v>8475.120000000001</v>
      </c>
      <c r="AC5189" t="n">
        <v>4567.97</v>
      </c>
      <c r="AD5189" t="n">
        <v>3517.15</v>
      </c>
      <c r="AE5189" t="n">
        <v>6417.74</v>
      </c>
      <c r="AF5189" t="n">
        <v>3914.96</v>
      </c>
      <c r="AG5189" t="n">
        <v>3959.81</v>
      </c>
      <c r="AH5189" t="n">
        <v>5295.63</v>
      </c>
      <c r="AI5189" t="n">
        <v>7515.73</v>
      </c>
    </row>
    <row r="5190">
      <c r="A5190" s="1" t="n">
        <v>45621</v>
      </c>
      <c r="B5190" t="inlineStr">
        <is>
          <t>TGZ-0222</t>
        </is>
      </c>
      <c r="C5190" t="inlineStr">
        <is>
          <t>CPF-3</t>
        </is>
      </c>
      <c r="D5190" t="inlineStr">
        <is>
          <t>Halliburton</t>
        </is>
      </c>
      <c r="E5190" t="n">
        <v>1178.1</v>
      </c>
      <c r="F5190" t="n">
        <v>16736</v>
      </c>
      <c r="G5190" t="n">
        <v>20.2</v>
      </c>
      <c r="H5190" t="n">
        <v>14705</v>
      </c>
      <c r="I5190" t="n">
        <v>0</v>
      </c>
      <c r="J5190" t="n">
        <v>425</v>
      </c>
      <c r="K5190" t="n">
        <v>230.4</v>
      </c>
      <c r="L5190" t="n">
        <v>207.5</v>
      </c>
      <c r="M5190" t="n">
        <v>40.1</v>
      </c>
      <c r="N5190" t="n">
        <v>78.23999999999999</v>
      </c>
      <c r="O5190" t="n">
        <v>79981</v>
      </c>
      <c r="P5190" t="n">
        <v>44836</v>
      </c>
      <c r="Q5190" t="n">
        <v>167980</v>
      </c>
      <c r="R5190" t="n">
        <v>1489488</v>
      </c>
      <c r="S5190" t="inlineStr">
        <is>
          <t>Maintenance</t>
        </is>
      </c>
      <c r="T5190" t="inlineStr">
        <is>
          <t>High</t>
        </is>
      </c>
      <c r="U5190" t="n">
        <v>8321.700000000001</v>
      </c>
      <c r="V5190" t="n">
        <v>6051.39</v>
      </c>
      <c r="W5190" t="n">
        <v>2607.35</v>
      </c>
      <c r="X5190" t="n">
        <v>6997.87</v>
      </c>
      <c r="Y5190" t="n">
        <v>2800.04</v>
      </c>
      <c r="Z5190" t="n">
        <v>7499.6</v>
      </c>
      <c r="AA5190" t="n">
        <v>5864.79</v>
      </c>
      <c r="AB5190" t="n">
        <v>519.15</v>
      </c>
      <c r="AC5190" t="n">
        <v>3903.87</v>
      </c>
      <c r="AD5190" t="n">
        <v>518.72</v>
      </c>
      <c r="AE5190" t="n">
        <v>4086.92</v>
      </c>
      <c r="AF5190" t="n">
        <v>5435.58</v>
      </c>
      <c r="AG5190" t="n">
        <v>7185.08</v>
      </c>
      <c r="AH5190" t="n">
        <v>9975.799999999999</v>
      </c>
      <c r="AI5190" t="n">
        <v>3151.8</v>
      </c>
    </row>
    <row r="5191">
      <c r="A5191" s="1" t="n">
        <v>45599</v>
      </c>
      <c r="B5191" t="inlineStr">
        <is>
          <t>TGZ-0059</t>
        </is>
      </c>
      <c r="C5191" t="inlineStr">
        <is>
          <t>SGI-2</t>
        </is>
      </c>
      <c r="D5191" t="inlineStr">
        <is>
          <t>KCA Deutag</t>
        </is>
      </c>
      <c r="E5191" t="n">
        <v>876.5</v>
      </c>
      <c r="F5191" t="n">
        <v>23981</v>
      </c>
      <c r="G5191" t="n">
        <v>27.8</v>
      </c>
      <c r="H5191" t="n">
        <v>12175</v>
      </c>
      <c r="I5191" t="n">
        <v>0</v>
      </c>
      <c r="J5191" t="n">
        <v>501.8</v>
      </c>
      <c r="K5191" t="n">
        <v>270.1</v>
      </c>
      <c r="L5191" t="n">
        <v>223.9</v>
      </c>
      <c r="M5191" t="n">
        <v>40.4</v>
      </c>
      <c r="N5191" t="n">
        <v>78.08</v>
      </c>
      <c r="O5191" t="n">
        <v>73497</v>
      </c>
      <c r="P5191" t="n">
        <v>67300</v>
      </c>
      <c r="Q5191" t="n">
        <v>306796</v>
      </c>
      <c r="R5191" t="n">
        <v>1482443</v>
      </c>
      <c r="S5191" t="inlineStr">
        <is>
          <t>Maintenance</t>
        </is>
      </c>
      <c r="T5191" t="inlineStr">
        <is>
          <t>Critical</t>
        </is>
      </c>
      <c r="U5191" t="n">
        <v>9473.280000000001</v>
      </c>
      <c r="V5191" t="n">
        <v>5070.32</v>
      </c>
      <c r="W5191" t="n">
        <v>318.66</v>
      </c>
      <c r="X5191" t="n">
        <v>6495.87</v>
      </c>
      <c r="Y5191" t="n">
        <v>5941.63</v>
      </c>
      <c r="Z5191" t="n">
        <v>4683.51</v>
      </c>
      <c r="AA5191" t="n">
        <v>9066.99</v>
      </c>
      <c r="AB5191" t="n">
        <v>78.92</v>
      </c>
      <c r="AC5191" t="n">
        <v>7207.39</v>
      </c>
      <c r="AD5191" t="n">
        <v>6022.08</v>
      </c>
      <c r="AE5191" t="n">
        <v>8674.469999999999</v>
      </c>
      <c r="AF5191" t="n">
        <v>7234.44</v>
      </c>
      <c r="AG5191" t="n">
        <v>7399.73</v>
      </c>
      <c r="AH5191" t="n">
        <v>3264.93</v>
      </c>
      <c r="AI5191" t="n">
        <v>1015.66</v>
      </c>
    </row>
    <row r="5192">
      <c r="A5192" s="1" t="n">
        <v>45539</v>
      </c>
      <c r="B5192" t="inlineStr">
        <is>
          <t>TGZ-0048</t>
        </is>
      </c>
      <c r="C5192" t="inlineStr">
        <is>
          <t>SGP-2</t>
        </is>
      </c>
      <c r="D5192" t="inlineStr">
        <is>
          <t>Saipem</t>
        </is>
      </c>
      <c r="E5192" t="n">
        <v>1152.6</v>
      </c>
      <c r="F5192" t="n">
        <v>22729</v>
      </c>
      <c r="G5192" t="n">
        <v>36.7</v>
      </c>
      <c r="H5192" t="n">
        <v>9802</v>
      </c>
      <c r="I5192" t="n">
        <v>0</v>
      </c>
      <c r="J5192" t="n">
        <v>461.7</v>
      </c>
      <c r="K5192" t="n">
        <v>242.8</v>
      </c>
      <c r="L5192" t="n">
        <v>200.9</v>
      </c>
      <c r="M5192" t="n">
        <v>54</v>
      </c>
      <c r="N5192" t="n">
        <v>77.31</v>
      </c>
      <c r="O5192" t="n">
        <v>95537</v>
      </c>
      <c r="P5192" t="n">
        <v>42026</v>
      </c>
      <c r="Q5192" t="n">
        <v>459299</v>
      </c>
      <c r="R5192" t="n">
        <v>2212695</v>
      </c>
      <c r="S5192" t="inlineStr">
        <is>
          <t>Shut-in</t>
        </is>
      </c>
      <c r="T5192" t="inlineStr">
        <is>
          <t>Medium</t>
        </is>
      </c>
      <c r="U5192" t="n">
        <v>3155.93</v>
      </c>
      <c r="V5192" t="n">
        <v>8335.59</v>
      </c>
      <c r="W5192" t="n">
        <v>2821.84</v>
      </c>
      <c r="X5192" t="n">
        <v>2383.3</v>
      </c>
      <c r="Y5192" t="n">
        <v>3192.99</v>
      </c>
      <c r="Z5192" t="n">
        <v>9811.309999999999</v>
      </c>
      <c r="AA5192" t="n">
        <v>20.89</v>
      </c>
      <c r="AB5192" t="n">
        <v>7631.23</v>
      </c>
      <c r="AC5192" t="n">
        <v>7524.15</v>
      </c>
      <c r="AD5192" t="n">
        <v>1298.57</v>
      </c>
      <c r="AE5192" t="n">
        <v>2185.51</v>
      </c>
      <c r="AF5192" t="n">
        <v>362.03</v>
      </c>
      <c r="AG5192" t="n">
        <v>175.77</v>
      </c>
      <c r="AH5192" t="n">
        <v>3322.08</v>
      </c>
      <c r="AI5192" t="n">
        <v>7129.45</v>
      </c>
    </row>
    <row r="5193">
      <c r="A5193" s="1" t="n">
        <v>45342</v>
      </c>
      <c r="B5193" t="inlineStr">
        <is>
          <t>TGZ-0229</t>
        </is>
      </c>
      <c r="C5193" t="inlineStr">
        <is>
          <t>SGI-2</t>
        </is>
      </c>
      <c r="D5193" t="inlineStr">
        <is>
          <t>KCA Deutag</t>
        </is>
      </c>
      <c r="E5193" t="n">
        <v>1039.6</v>
      </c>
      <c r="F5193" t="n">
        <v>22636</v>
      </c>
      <c r="G5193" t="n">
        <v>22.8</v>
      </c>
      <c r="H5193" t="n">
        <v>14425</v>
      </c>
      <c r="I5193" t="n">
        <v>0</v>
      </c>
      <c r="J5193" t="n">
        <v>527.3</v>
      </c>
      <c r="K5193" t="n">
        <v>280.3</v>
      </c>
      <c r="L5193" t="n">
        <v>222.7</v>
      </c>
      <c r="M5193" t="n">
        <v>58.3</v>
      </c>
      <c r="N5193" t="n">
        <v>79.56</v>
      </c>
      <c r="O5193" t="n">
        <v>86585</v>
      </c>
      <c r="P5193" t="n">
        <v>65495</v>
      </c>
      <c r="Q5193" t="n">
        <v>358600</v>
      </c>
      <c r="R5193" t="n">
        <v>3120841</v>
      </c>
      <c r="S5193" t="inlineStr">
        <is>
          <t>Drilling</t>
        </is>
      </c>
      <c r="T5193" t="inlineStr">
        <is>
          <t>High</t>
        </is>
      </c>
      <c r="U5193" t="n">
        <v>7905.14</v>
      </c>
      <c r="V5193" t="n">
        <v>2335.4</v>
      </c>
      <c r="W5193" t="n">
        <v>474.42</v>
      </c>
      <c r="X5193" t="n">
        <v>9257.83</v>
      </c>
      <c r="Y5193" t="n">
        <v>5429.66</v>
      </c>
      <c r="Z5193" t="n">
        <v>9689.02</v>
      </c>
      <c r="AA5193" t="n">
        <v>1327.06</v>
      </c>
      <c r="AB5193" t="n">
        <v>3794.12</v>
      </c>
      <c r="AC5193" t="n">
        <v>2791.4</v>
      </c>
      <c r="AD5193" t="n">
        <v>2891.08</v>
      </c>
      <c r="AE5193" t="n">
        <v>5624.45</v>
      </c>
      <c r="AF5193" t="n">
        <v>387.78</v>
      </c>
      <c r="AG5193" t="n">
        <v>862.48</v>
      </c>
      <c r="AH5193" t="n">
        <v>7703.06</v>
      </c>
      <c r="AI5193" t="n">
        <v>9021.35</v>
      </c>
    </row>
    <row r="5194">
      <c r="A5194" s="1" t="n">
        <v>45648</v>
      </c>
      <c r="B5194" t="inlineStr">
        <is>
          <t>TGZ-0111</t>
        </is>
      </c>
      <c r="C5194" t="inlineStr">
        <is>
          <t>SGP-2</t>
        </is>
      </c>
      <c r="D5194" t="inlineStr">
        <is>
          <t>Halliburton</t>
        </is>
      </c>
      <c r="E5194" t="n">
        <v>1153.8</v>
      </c>
      <c r="F5194" t="n">
        <v>23884</v>
      </c>
      <c r="G5194" t="n">
        <v>15.9</v>
      </c>
      <c r="H5194" t="n">
        <v>10308</v>
      </c>
      <c r="I5194" t="n">
        <v>0</v>
      </c>
      <c r="J5194" t="n">
        <v>458</v>
      </c>
      <c r="K5194" t="n">
        <v>229.1</v>
      </c>
      <c r="L5194" t="n">
        <v>219.5</v>
      </c>
      <c r="M5194" t="n">
        <v>49.3</v>
      </c>
      <c r="N5194" t="n">
        <v>76.73</v>
      </c>
      <c r="O5194" t="n">
        <v>90504</v>
      </c>
      <c r="P5194" t="n">
        <v>64091</v>
      </c>
      <c r="Q5194" t="n">
        <v>197659</v>
      </c>
      <c r="R5194" t="n">
        <v>2728887</v>
      </c>
      <c r="S5194" t="inlineStr">
        <is>
          <t>Maintenance</t>
        </is>
      </c>
      <c r="T5194" t="inlineStr">
        <is>
          <t>Medium</t>
        </is>
      </c>
      <c r="U5194" t="n">
        <v>1791.79</v>
      </c>
      <c r="V5194" t="n">
        <v>4840.79</v>
      </c>
      <c r="W5194" t="n">
        <v>5585.73</v>
      </c>
      <c r="X5194" t="n">
        <v>2658.23</v>
      </c>
      <c r="Y5194" t="n">
        <v>7691.53</v>
      </c>
      <c r="Z5194" t="n">
        <v>9823.639999999999</v>
      </c>
      <c r="AA5194" t="n">
        <v>7900.16</v>
      </c>
      <c r="AB5194" t="n">
        <v>7112.03</v>
      </c>
      <c r="AC5194" t="n">
        <v>6897.92</v>
      </c>
      <c r="AD5194" t="n">
        <v>7.95</v>
      </c>
      <c r="AE5194" t="n">
        <v>2386.85</v>
      </c>
      <c r="AF5194" t="n">
        <v>2233.76</v>
      </c>
      <c r="AG5194" t="n">
        <v>2609.01</v>
      </c>
      <c r="AH5194" t="n">
        <v>6689.3</v>
      </c>
      <c r="AI5194" t="n">
        <v>22.23</v>
      </c>
    </row>
    <row r="5195">
      <c r="A5195" s="1" t="n">
        <v>45576</v>
      </c>
      <c r="B5195" t="inlineStr">
        <is>
          <t>TGZ-0484</t>
        </is>
      </c>
      <c r="C5195" t="inlineStr">
        <is>
          <t>SGI-2</t>
        </is>
      </c>
      <c r="D5195" t="inlineStr">
        <is>
          <t>Halliburton</t>
        </is>
      </c>
      <c r="E5195" t="n">
        <v>1007.3</v>
      </c>
      <c r="F5195" t="n">
        <v>21722</v>
      </c>
      <c r="G5195" t="n">
        <v>39.2</v>
      </c>
      <c r="H5195" t="n">
        <v>8653</v>
      </c>
      <c r="I5195" t="n">
        <v>0</v>
      </c>
      <c r="J5195" t="n">
        <v>504.1</v>
      </c>
      <c r="K5195" t="n">
        <v>294.2</v>
      </c>
      <c r="L5195" t="n">
        <v>185.3</v>
      </c>
      <c r="M5195" t="n">
        <v>47.5</v>
      </c>
      <c r="N5195" t="n">
        <v>76.55</v>
      </c>
      <c r="O5195" t="n">
        <v>91319</v>
      </c>
      <c r="P5195" t="n">
        <v>44481</v>
      </c>
      <c r="Q5195" t="n">
        <v>266916</v>
      </c>
      <c r="R5195" t="n">
        <v>1689606</v>
      </c>
      <c r="S5195" t="inlineStr">
        <is>
          <t>Drilling</t>
        </is>
      </c>
      <c r="T5195" t="inlineStr">
        <is>
          <t>Critical</t>
        </is>
      </c>
      <c r="U5195" t="n">
        <v>8419.99</v>
      </c>
      <c r="V5195" t="n">
        <v>3917.05</v>
      </c>
      <c r="W5195" t="n">
        <v>9292.34</v>
      </c>
      <c r="X5195" t="n">
        <v>2941.24</v>
      </c>
      <c r="Y5195" t="n">
        <v>6780.33</v>
      </c>
      <c r="Z5195" t="n">
        <v>2988.2</v>
      </c>
      <c r="AA5195" t="n">
        <v>1935.75</v>
      </c>
      <c r="AB5195" t="n">
        <v>4486.66</v>
      </c>
      <c r="AC5195" t="n">
        <v>5310.21</v>
      </c>
      <c r="AD5195" t="n">
        <v>1773.16</v>
      </c>
      <c r="AE5195" t="n">
        <v>7942.46</v>
      </c>
      <c r="AF5195" t="n">
        <v>9471.1</v>
      </c>
      <c r="AG5195" t="n">
        <v>4106.49</v>
      </c>
      <c r="AH5195" t="n">
        <v>6290.85</v>
      </c>
      <c r="AI5195" t="n">
        <v>1980.44</v>
      </c>
    </row>
    <row r="5196">
      <c r="A5196" s="1" t="n">
        <v>45587</v>
      </c>
      <c r="B5196" t="inlineStr">
        <is>
          <t>TGZ-0326</t>
        </is>
      </c>
      <c r="C5196" t="inlineStr">
        <is>
          <t>CPF-1</t>
        </is>
      </c>
      <c r="D5196" t="inlineStr">
        <is>
          <t>Halliburton</t>
        </is>
      </c>
      <c r="E5196" t="n">
        <v>898.8</v>
      </c>
      <c r="F5196" t="n">
        <v>17784</v>
      </c>
      <c r="G5196" t="n">
        <v>17</v>
      </c>
      <c r="H5196" t="n">
        <v>10229</v>
      </c>
      <c r="I5196" t="n">
        <v>0</v>
      </c>
      <c r="J5196" t="n">
        <v>457.9</v>
      </c>
      <c r="K5196" t="n">
        <v>239.7</v>
      </c>
      <c r="L5196" t="n">
        <v>219.9</v>
      </c>
      <c r="M5196" t="n">
        <v>48.1</v>
      </c>
      <c r="N5196" t="n">
        <v>83.93000000000001</v>
      </c>
      <c r="O5196" t="n">
        <v>94970</v>
      </c>
      <c r="P5196" t="n">
        <v>55560</v>
      </c>
      <c r="Q5196" t="n">
        <v>361347</v>
      </c>
      <c r="R5196" t="n">
        <v>1807328</v>
      </c>
      <c r="S5196" t="inlineStr">
        <is>
          <t>Maintenance</t>
        </is>
      </c>
      <c r="T5196" t="inlineStr">
        <is>
          <t>Low</t>
        </is>
      </c>
      <c r="U5196" t="n">
        <v>2441.5</v>
      </c>
      <c r="V5196" t="n">
        <v>833.3200000000001</v>
      </c>
      <c r="W5196" t="n">
        <v>8621.030000000001</v>
      </c>
      <c r="X5196" t="n">
        <v>6050.63</v>
      </c>
      <c r="Y5196" t="n">
        <v>8649.379999999999</v>
      </c>
      <c r="Z5196" t="n">
        <v>3752.21</v>
      </c>
      <c r="AA5196" t="n">
        <v>4816.39</v>
      </c>
      <c r="AB5196" t="n">
        <v>3410.08</v>
      </c>
      <c r="AC5196" t="n">
        <v>9465.459999999999</v>
      </c>
      <c r="AD5196" t="n">
        <v>9489.4</v>
      </c>
      <c r="AE5196" t="n">
        <v>6809.18</v>
      </c>
      <c r="AF5196" t="n">
        <v>1184.91</v>
      </c>
      <c r="AG5196" t="n">
        <v>7199.43</v>
      </c>
      <c r="AH5196" t="n">
        <v>4443.02</v>
      </c>
      <c r="AI5196" t="n">
        <v>1391.81</v>
      </c>
    </row>
    <row r="5197">
      <c r="A5197" s="1" t="n">
        <v>45501</v>
      </c>
      <c r="B5197" t="inlineStr">
        <is>
          <t>TGZ-0425</t>
        </is>
      </c>
      <c r="C5197" t="inlineStr">
        <is>
          <t>CPF-3</t>
        </is>
      </c>
      <c r="D5197" t="inlineStr">
        <is>
          <t>Weatherford</t>
        </is>
      </c>
      <c r="E5197" t="n">
        <v>916.8</v>
      </c>
      <c r="F5197" t="n">
        <v>20662</v>
      </c>
      <c r="G5197" t="n">
        <v>38.5</v>
      </c>
      <c r="H5197" t="n">
        <v>9681</v>
      </c>
      <c r="I5197" t="n">
        <v>0</v>
      </c>
      <c r="J5197" t="n">
        <v>478.9</v>
      </c>
      <c r="K5197" t="n">
        <v>275.2</v>
      </c>
      <c r="L5197" t="n">
        <v>219</v>
      </c>
      <c r="M5197" t="n">
        <v>56.3</v>
      </c>
      <c r="N5197" t="n">
        <v>82.29000000000001</v>
      </c>
      <c r="O5197" t="n">
        <v>63775</v>
      </c>
      <c r="P5197" t="n">
        <v>64043</v>
      </c>
      <c r="Q5197" t="n">
        <v>322271</v>
      </c>
      <c r="R5197" t="n">
        <v>2028252</v>
      </c>
      <c r="S5197" t="inlineStr">
        <is>
          <t>Maintenance</t>
        </is>
      </c>
      <c r="T5197" t="inlineStr">
        <is>
          <t>High</t>
        </is>
      </c>
      <c r="U5197" t="n">
        <v>1224.4</v>
      </c>
      <c r="V5197" t="n">
        <v>645.4</v>
      </c>
      <c r="W5197" t="n">
        <v>3399.62</v>
      </c>
      <c r="X5197" t="n">
        <v>5144.12</v>
      </c>
      <c r="Y5197" t="n">
        <v>7067.46</v>
      </c>
      <c r="Z5197" t="n">
        <v>8305.27</v>
      </c>
      <c r="AA5197" t="n">
        <v>5100.59</v>
      </c>
      <c r="AB5197" t="n">
        <v>4836.62</v>
      </c>
      <c r="AC5197" t="n">
        <v>9721.440000000001</v>
      </c>
      <c r="AD5197" t="n">
        <v>9652.93</v>
      </c>
      <c r="AE5197" t="n">
        <v>8046.93</v>
      </c>
      <c r="AF5197" t="n">
        <v>9714.35</v>
      </c>
      <c r="AG5197" t="n">
        <v>9145.75</v>
      </c>
      <c r="AH5197" t="n">
        <v>8828.780000000001</v>
      </c>
      <c r="AI5197" t="n">
        <v>5258.94</v>
      </c>
    </row>
    <row r="5198">
      <c r="A5198" s="1" t="n">
        <v>45329</v>
      </c>
      <c r="B5198" t="inlineStr">
        <is>
          <t>TGZ-0173</t>
        </is>
      </c>
      <c r="C5198" t="inlineStr">
        <is>
          <t>SGP-2</t>
        </is>
      </c>
      <c r="D5198" t="inlineStr">
        <is>
          <t>Saipem</t>
        </is>
      </c>
      <c r="E5198" t="n">
        <v>878.4</v>
      </c>
      <c r="F5198" t="n">
        <v>20642</v>
      </c>
      <c r="G5198" t="n">
        <v>38.1</v>
      </c>
      <c r="H5198" t="n">
        <v>14274</v>
      </c>
      <c r="I5198" t="n">
        <v>0</v>
      </c>
      <c r="J5198" t="n">
        <v>559.9</v>
      </c>
      <c r="K5198" t="n">
        <v>206.1</v>
      </c>
      <c r="L5198" t="n">
        <v>181.8</v>
      </c>
      <c r="M5198" t="n">
        <v>52.6</v>
      </c>
      <c r="N5198" t="n">
        <v>78.73</v>
      </c>
      <c r="O5198" t="n">
        <v>99999</v>
      </c>
      <c r="P5198" t="n">
        <v>67820</v>
      </c>
      <c r="Q5198" t="n">
        <v>89562</v>
      </c>
      <c r="R5198" t="n">
        <v>2639035</v>
      </c>
      <c r="S5198" t="inlineStr">
        <is>
          <t>Drilling</t>
        </is>
      </c>
      <c r="T5198" t="inlineStr">
        <is>
          <t>Critical</t>
        </is>
      </c>
      <c r="U5198" t="n">
        <v>9554.18</v>
      </c>
      <c r="V5198" t="n">
        <v>4900.12</v>
      </c>
      <c r="W5198" t="n">
        <v>2317.2</v>
      </c>
      <c r="X5198" t="n">
        <v>2805.32</v>
      </c>
      <c r="Y5198" t="n">
        <v>7165.48</v>
      </c>
      <c r="Z5198" t="n">
        <v>6938.12</v>
      </c>
      <c r="AA5198" t="n">
        <v>9879.75</v>
      </c>
      <c r="AB5198" t="n">
        <v>950.03</v>
      </c>
      <c r="AC5198" t="n">
        <v>7336.08</v>
      </c>
      <c r="AD5198" t="n">
        <v>8793.450000000001</v>
      </c>
      <c r="AE5198" t="n">
        <v>2730.22</v>
      </c>
      <c r="AF5198" t="n">
        <v>6592.29</v>
      </c>
      <c r="AG5198" t="n">
        <v>8003.98</v>
      </c>
      <c r="AH5198" t="n">
        <v>5379.21</v>
      </c>
      <c r="AI5198" t="n">
        <v>5214.34</v>
      </c>
    </row>
    <row r="5199">
      <c r="A5199" s="1" t="n">
        <v>45613</v>
      </c>
      <c r="B5199" t="inlineStr">
        <is>
          <t>TGZ-0375</t>
        </is>
      </c>
      <c r="C5199" t="inlineStr">
        <is>
          <t>SGP-2</t>
        </is>
      </c>
      <c r="D5199" t="inlineStr">
        <is>
          <t>Schlumberger</t>
        </is>
      </c>
      <c r="E5199" t="n">
        <v>905.2</v>
      </c>
      <c r="F5199" t="n">
        <v>24158</v>
      </c>
      <c r="G5199" t="n">
        <v>16.1</v>
      </c>
      <c r="H5199" t="n">
        <v>8781</v>
      </c>
      <c r="I5199" t="n">
        <v>0</v>
      </c>
      <c r="J5199" t="n">
        <v>555</v>
      </c>
      <c r="K5199" t="n">
        <v>221.8</v>
      </c>
      <c r="L5199" t="n">
        <v>161.5</v>
      </c>
      <c r="M5199" t="n">
        <v>54.6</v>
      </c>
      <c r="N5199" t="n">
        <v>79.05</v>
      </c>
      <c r="O5199" t="n">
        <v>66855</v>
      </c>
      <c r="P5199" t="n">
        <v>54352</v>
      </c>
      <c r="Q5199" t="n">
        <v>431580</v>
      </c>
      <c r="R5199" t="n">
        <v>1740019</v>
      </c>
      <c r="S5199" t="inlineStr">
        <is>
          <t>Drilling</t>
        </is>
      </c>
      <c r="T5199" t="inlineStr">
        <is>
          <t>Low</t>
        </is>
      </c>
      <c r="U5199" t="n">
        <v>7317.5</v>
      </c>
      <c r="V5199" t="n">
        <v>2567.97</v>
      </c>
      <c r="W5199" t="n">
        <v>4073.22</v>
      </c>
      <c r="X5199" t="n">
        <v>3881.5</v>
      </c>
      <c r="Y5199" t="n">
        <v>8968</v>
      </c>
      <c r="Z5199" t="n">
        <v>6286.61</v>
      </c>
      <c r="AA5199" t="n">
        <v>3771.09</v>
      </c>
      <c r="AB5199" t="n">
        <v>2006.65</v>
      </c>
      <c r="AC5199" t="n">
        <v>5518.73</v>
      </c>
      <c r="AD5199" t="n">
        <v>1438.6</v>
      </c>
      <c r="AE5199" t="n">
        <v>1380.86</v>
      </c>
      <c r="AF5199" t="n">
        <v>1948.62</v>
      </c>
      <c r="AG5199" t="n">
        <v>5539.3</v>
      </c>
      <c r="AH5199" t="n">
        <v>1684.45</v>
      </c>
      <c r="AI5199" t="n">
        <v>7809.89</v>
      </c>
    </row>
    <row r="5200">
      <c r="A5200" s="1" t="n">
        <v>45631</v>
      </c>
      <c r="B5200" t="inlineStr">
        <is>
          <t>TGZ-0056</t>
        </is>
      </c>
      <c r="C5200" t="inlineStr">
        <is>
          <t>SGP-2</t>
        </is>
      </c>
      <c r="D5200" t="inlineStr">
        <is>
          <t>Weatherford</t>
        </is>
      </c>
      <c r="E5200" t="n">
        <v>1016.7</v>
      </c>
      <c r="F5200" t="n">
        <v>18602</v>
      </c>
      <c r="G5200" t="n">
        <v>24.7</v>
      </c>
      <c r="H5200" t="n">
        <v>13025</v>
      </c>
      <c r="I5200" t="n">
        <v>0</v>
      </c>
      <c r="J5200" t="n">
        <v>506.8</v>
      </c>
      <c r="K5200" t="n">
        <v>254</v>
      </c>
      <c r="L5200" t="n">
        <v>169</v>
      </c>
      <c r="M5200" t="n">
        <v>43.3</v>
      </c>
      <c r="N5200" t="n">
        <v>76.23</v>
      </c>
      <c r="O5200" t="n">
        <v>83030</v>
      </c>
      <c r="P5200" t="n">
        <v>61935</v>
      </c>
      <c r="Q5200" t="n">
        <v>211261</v>
      </c>
      <c r="R5200" t="n">
        <v>4067575</v>
      </c>
      <c r="S5200" t="inlineStr">
        <is>
          <t>Shut-in</t>
        </is>
      </c>
      <c r="T5200" t="inlineStr">
        <is>
          <t>Low</t>
        </is>
      </c>
      <c r="U5200" t="n">
        <v>2810.55</v>
      </c>
      <c r="V5200" t="n">
        <v>8906.540000000001</v>
      </c>
      <c r="W5200" t="n">
        <v>8299.5</v>
      </c>
      <c r="X5200" t="n">
        <v>3955.02</v>
      </c>
      <c r="Y5200" t="n">
        <v>43.58</v>
      </c>
      <c r="Z5200" t="n">
        <v>9664.59</v>
      </c>
      <c r="AA5200" t="n">
        <v>8202.209999999999</v>
      </c>
      <c r="AB5200" t="n">
        <v>3875.8</v>
      </c>
      <c r="AC5200" t="n">
        <v>1534.23</v>
      </c>
      <c r="AD5200" t="n">
        <v>3871.47</v>
      </c>
      <c r="AE5200" t="n">
        <v>752.13</v>
      </c>
      <c r="AF5200" t="n">
        <v>3619.35</v>
      </c>
      <c r="AG5200" t="n">
        <v>1576.02</v>
      </c>
      <c r="AH5200" t="n">
        <v>2712.77</v>
      </c>
      <c r="AI5200" t="n">
        <v>2872.13</v>
      </c>
    </row>
    <row r="5201">
      <c r="A5201" s="1" t="n">
        <v>45484</v>
      </c>
      <c r="B5201" t="inlineStr">
        <is>
          <t>TGZ-0247</t>
        </is>
      </c>
      <c r="C5201" t="inlineStr">
        <is>
          <t>SGI-1</t>
        </is>
      </c>
      <c r="D5201" t="inlineStr">
        <is>
          <t>Technip</t>
        </is>
      </c>
      <c r="E5201" t="n">
        <v>1016</v>
      </c>
      <c r="F5201" t="n">
        <v>19567</v>
      </c>
      <c r="G5201" t="n">
        <v>19.5</v>
      </c>
      <c r="H5201" t="n">
        <v>10117</v>
      </c>
      <c r="I5201" t="n">
        <v>0</v>
      </c>
      <c r="J5201" t="n">
        <v>548.3</v>
      </c>
      <c r="K5201" t="n">
        <v>260.4</v>
      </c>
      <c r="L5201" t="n">
        <v>190.9</v>
      </c>
      <c r="M5201" t="n">
        <v>45.8</v>
      </c>
      <c r="N5201" t="n">
        <v>82.29000000000001</v>
      </c>
      <c r="O5201" t="n">
        <v>76103</v>
      </c>
      <c r="P5201" t="n">
        <v>44650</v>
      </c>
      <c r="Q5201" t="n">
        <v>257750</v>
      </c>
      <c r="R5201" t="n">
        <v>1993153</v>
      </c>
      <c r="S5201" t="inlineStr">
        <is>
          <t>Drilling</t>
        </is>
      </c>
      <c r="T5201" t="inlineStr">
        <is>
          <t>Medium</t>
        </is>
      </c>
      <c r="U5201" t="n">
        <v>4300.02</v>
      </c>
      <c r="V5201" t="n">
        <v>3149.95</v>
      </c>
      <c r="W5201" t="n">
        <v>5396.13</v>
      </c>
      <c r="X5201" t="n">
        <v>8053.47</v>
      </c>
      <c r="Y5201" t="n">
        <v>1164.77</v>
      </c>
      <c r="Z5201" t="n">
        <v>1523.85</v>
      </c>
      <c r="AA5201" t="n">
        <v>1044.63</v>
      </c>
      <c r="AB5201" t="n">
        <v>5557.19</v>
      </c>
      <c r="AC5201" t="n">
        <v>925.34</v>
      </c>
      <c r="AD5201" t="n">
        <v>851.92</v>
      </c>
      <c r="AE5201" t="n">
        <v>4997.41</v>
      </c>
      <c r="AF5201" t="n">
        <v>3766.3</v>
      </c>
      <c r="AG5201" t="n">
        <v>6813.23</v>
      </c>
      <c r="AH5201" t="n">
        <v>8607.129999999999</v>
      </c>
      <c r="AI5201" t="n">
        <v>9058.299999999999</v>
      </c>
    </row>
    <row r="5202">
      <c r="A5202" s="1" t="n">
        <v>45292</v>
      </c>
      <c r="B5202" t="inlineStr">
        <is>
          <t>TGZ-0097</t>
        </is>
      </c>
      <c r="C5202" t="inlineStr">
        <is>
          <t>SGP-2</t>
        </is>
      </c>
      <c r="D5202" t="inlineStr">
        <is>
          <t>KCA Deutag</t>
        </is>
      </c>
      <c r="E5202" t="n">
        <v>1033.2</v>
      </c>
      <c r="F5202" t="n">
        <v>24187</v>
      </c>
      <c r="G5202" t="n">
        <v>21.8</v>
      </c>
      <c r="H5202" t="n">
        <v>8373</v>
      </c>
      <c r="I5202" t="n">
        <v>0</v>
      </c>
      <c r="J5202" t="n">
        <v>411.6</v>
      </c>
      <c r="K5202" t="n">
        <v>207.8</v>
      </c>
      <c r="L5202" t="n">
        <v>214.1</v>
      </c>
      <c r="M5202" t="n">
        <v>51.5</v>
      </c>
      <c r="N5202" t="n">
        <v>75.93000000000001</v>
      </c>
      <c r="O5202" t="n">
        <v>99323</v>
      </c>
      <c r="P5202" t="n">
        <v>71740</v>
      </c>
      <c r="Q5202" t="n">
        <v>354372</v>
      </c>
      <c r="R5202" t="n">
        <v>3683979</v>
      </c>
      <c r="S5202" t="inlineStr">
        <is>
          <t>Producing</t>
        </is>
      </c>
      <c r="T5202" t="inlineStr">
        <is>
          <t>Low</t>
        </is>
      </c>
      <c r="U5202" t="n">
        <v>3583.97</v>
      </c>
      <c r="V5202" t="n">
        <v>5666.42</v>
      </c>
      <c r="W5202" t="n">
        <v>3910.04</v>
      </c>
      <c r="X5202" t="n">
        <v>3117.29</v>
      </c>
      <c r="Y5202" t="n">
        <v>1114.73</v>
      </c>
      <c r="Z5202" t="n">
        <v>907.5</v>
      </c>
      <c r="AA5202" t="n">
        <v>357.13</v>
      </c>
      <c r="AB5202" t="n">
        <v>1745.05</v>
      </c>
      <c r="AC5202" t="n">
        <v>3525</v>
      </c>
      <c r="AD5202" t="n">
        <v>9655.26</v>
      </c>
      <c r="AE5202" t="n">
        <v>2768.03</v>
      </c>
      <c r="AF5202" t="n">
        <v>8036.54</v>
      </c>
      <c r="AG5202" t="n">
        <v>508.16</v>
      </c>
      <c r="AH5202" t="n">
        <v>836.05</v>
      </c>
      <c r="AI5202" t="n">
        <v>2099.91</v>
      </c>
    </row>
    <row r="5203">
      <c r="A5203" s="1" t="n">
        <v>45307</v>
      </c>
      <c r="B5203" t="inlineStr">
        <is>
          <t>TGZ-0380</t>
        </is>
      </c>
      <c r="C5203" t="inlineStr">
        <is>
          <t>CPF-2</t>
        </is>
      </c>
      <c r="D5203" t="inlineStr">
        <is>
          <t>KCA Deutag</t>
        </is>
      </c>
      <c r="E5203" t="n">
        <v>1047.3</v>
      </c>
      <c r="F5203" t="n">
        <v>15209</v>
      </c>
      <c r="G5203" t="n">
        <v>27.4</v>
      </c>
      <c r="H5203" t="n">
        <v>13264</v>
      </c>
      <c r="I5203" t="n">
        <v>0</v>
      </c>
      <c r="J5203" t="n">
        <v>592.5</v>
      </c>
      <c r="K5203" t="n">
        <v>200.3</v>
      </c>
      <c r="L5203" t="n">
        <v>205.1</v>
      </c>
      <c r="M5203" t="n">
        <v>51</v>
      </c>
      <c r="N5203" t="n">
        <v>75.56</v>
      </c>
      <c r="O5203" t="n">
        <v>62166</v>
      </c>
      <c r="P5203" t="n">
        <v>62058</v>
      </c>
      <c r="Q5203" t="n">
        <v>343630</v>
      </c>
      <c r="R5203" t="n">
        <v>3349299</v>
      </c>
      <c r="S5203" t="inlineStr">
        <is>
          <t>Producing</t>
        </is>
      </c>
      <c r="T5203" t="inlineStr">
        <is>
          <t>Critical</t>
        </is>
      </c>
      <c r="U5203" t="n">
        <v>5670.61</v>
      </c>
      <c r="V5203" t="n">
        <v>9633.940000000001</v>
      </c>
      <c r="W5203" t="n">
        <v>5846.21</v>
      </c>
      <c r="X5203" t="n">
        <v>3843.32</v>
      </c>
      <c r="Y5203" t="n">
        <v>9304.309999999999</v>
      </c>
      <c r="Z5203" t="n">
        <v>3610.47</v>
      </c>
      <c r="AA5203" t="n">
        <v>5100.09</v>
      </c>
      <c r="AB5203" t="n">
        <v>7173.21</v>
      </c>
      <c r="AC5203" t="n">
        <v>7924.6</v>
      </c>
      <c r="AD5203" t="n">
        <v>9288.98</v>
      </c>
      <c r="AE5203" t="n">
        <v>3003.27</v>
      </c>
      <c r="AF5203" t="n">
        <v>7587.71</v>
      </c>
      <c r="AG5203" t="n">
        <v>7529.62</v>
      </c>
      <c r="AH5203" t="n">
        <v>6266.89</v>
      </c>
      <c r="AI5203" t="n">
        <v>1763.02</v>
      </c>
    </row>
    <row r="5204">
      <c r="A5204" s="1" t="n">
        <v>45367</v>
      </c>
      <c r="B5204" t="inlineStr">
        <is>
          <t>TGZ-0053</t>
        </is>
      </c>
      <c r="C5204" t="inlineStr">
        <is>
          <t>CPF-1</t>
        </is>
      </c>
      <c r="D5204" t="inlineStr">
        <is>
          <t>Schlumberger</t>
        </is>
      </c>
      <c r="E5204" t="n">
        <v>912.8</v>
      </c>
      <c r="F5204" t="n">
        <v>20254</v>
      </c>
      <c r="G5204" t="n">
        <v>30.3</v>
      </c>
      <c r="H5204" t="n">
        <v>14122</v>
      </c>
      <c r="I5204" t="n">
        <v>0</v>
      </c>
      <c r="J5204" t="n">
        <v>403.3</v>
      </c>
      <c r="K5204" t="n">
        <v>256.9</v>
      </c>
      <c r="L5204" t="n">
        <v>183.1</v>
      </c>
      <c r="M5204" t="n">
        <v>42.1</v>
      </c>
      <c r="N5204" t="n">
        <v>78.68000000000001</v>
      </c>
      <c r="O5204" t="n">
        <v>97121</v>
      </c>
      <c r="P5204" t="n">
        <v>49912</v>
      </c>
      <c r="Q5204" t="n">
        <v>456935</v>
      </c>
      <c r="R5204" t="n">
        <v>4194256</v>
      </c>
      <c r="S5204" t="inlineStr">
        <is>
          <t>Producing</t>
        </is>
      </c>
      <c r="T5204" t="inlineStr">
        <is>
          <t>Medium</t>
        </is>
      </c>
      <c r="U5204" t="n">
        <v>2427.44</v>
      </c>
      <c r="V5204" t="n">
        <v>7883.96</v>
      </c>
      <c r="W5204" t="n">
        <v>2719.13</v>
      </c>
      <c r="X5204" t="n">
        <v>920.61</v>
      </c>
      <c r="Y5204" t="n">
        <v>4529.37</v>
      </c>
      <c r="Z5204" t="n">
        <v>53.65</v>
      </c>
      <c r="AA5204" t="n">
        <v>8481.58</v>
      </c>
      <c r="AB5204" t="n">
        <v>7766.6</v>
      </c>
      <c r="AC5204" t="n">
        <v>6044.69</v>
      </c>
      <c r="AD5204" t="n">
        <v>9472.15</v>
      </c>
      <c r="AE5204" t="n">
        <v>9425.629999999999</v>
      </c>
      <c r="AF5204" t="n">
        <v>7238.34</v>
      </c>
      <c r="AG5204" t="n">
        <v>6892.08</v>
      </c>
      <c r="AH5204" t="n">
        <v>9171.75</v>
      </c>
      <c r="AI5204" t="n">
        <v>988.48</v>
      </c>
    </row>
    <row r="5205">
      <c r="A5205" s="1" t="n">
        <v>45429</v>
      </c>
      <c r="B5205" t="inlineStr">
        <is>
          <t>TGZ-0424</t>
        </is>
      </c>
      <c r="C5205" t="inlineStr">
        <is>
          <t>CPF-2</t>
        </is>
      </c>
      <c r="D5205" t="inlineStr">
        <is>
          <t>KCA Deutag</t>
        </is>
      </c>
      <c r="E5205" t="n">
        <v>1030.4</v>
      </c>
      <c r="F5205" t="n">
        <v>18009</v>
      </c>
      <c r="G5205" t="n">
        <v>28.6</v>
      </c>
      <c r="H5205" t="n">
        <v>14421</v>
      </c>
      <c r="I5205" t="n">
        <v>0</v>
      </c>
      <c r="J5205" t="n">
        <v>570.4</v>
      </c>
      <c r="K5205" t="n">
        <v>269.9</v>
      </c>
      <c r="L5205" t="n">
        <v>201.2</v>
      </c>
      <c r="M5205" t="n">
        <v>55.8</v>
      </c>
      <c r="N5205" t="n">
        <v>81.93000000000001</v>
      </c>
      <c r="O5205" t="n">
        <v>87941</v>
      </c>
      <c r="P5205" t="n">
        <v>44789</v>
      </c>
      <c r="Q5205" t="n">
        <v>199523</v>
      </c>
      <c r="R5205" t="n">
        <v>1873938</v>
      </c>
      <c r="S5205" t="inlineStr">
        <is>
          <t>Shut-in</t>
        </is>
      </c>
      <c r="T5205" t="inlineStr">
        <is>
          <t>Medium</t>
        </is>
      </c>
      <c r="U5205" t="n">
        <v>5640.57</v>
      </c>
      <c r="V5205" t="n">
        <v>4105.05</v>
      </c>
      <c r="W5205" t="n">
        <v>7957.03</v>
      </c>
      <c r="X5205" t="n">
        <v>8456.379999999999</v>
      </c>
      <c r="Y5205" t="n">
        <v>5438.86</v>
      </c>
      <c r="Z5205" t="n">
        <v>8192.540000000001</v>
      </c>
      <c r="AA5205" t="n">
        <v>9362.26</v>
      </c>
      <c r="AB5205" t="n">
        <v>9747.290000000001</v>
      </c>
      <c r="AC5205" t="n">
        <v>8694.01</v>
      </c>
      <c r="AD5205" t="n">
        <v>2548.97</v>
      </c>
      <c r="AE5205" t="n">
        <v>8399.27</v>
      </c>
      <c r="AF5205" t="n">
        <v>1433.84</v>
      </c>
      <c r="AG5205" t="n">
        <v>218.13</v>
      </c>
      <c r="AH5205" t="n">
        <v>8053.42</v>
      </c>
      <c r="AI5205" t="n">
        <v>190.98</v>
      </c>
    </row>
    <row r="5206">
      <c r="A5206" s="1" t="n">
        <v>45542</v>
      </c>
      <c r="B5206" t="inlineStr">
        <is>
          <t>TGZ-0356</t>
        </is>
      </c>
      <c r="C5206" t="inlineStr">
        <is>
          <t>SGI-2</t>
        </is>
      </c>
      <c r="D5206" t="inlineStr">
        <is>
          <t>Schlumberger</t>
        </is>
      </c>
      <c r="E5206" t="n">
        <v>846.8</v>
      </c>
      <c r="F5206" t="n">
        <v>24485</v>
      </c>
      <c r="G5206" t="n">
        <v>44.3</v>
      </c>
      <c r="H5206" t="n">
        <v>14625</v>
      </c>
      <c r="I5206" t="n">
        <v>0</v>
      </c>
      <c r="J5206" t="n">
        <v>472.2</v>
      </c>
      <c r="K5206" t="n">
        <v>243.9</v>
      </c>
      <c r="L5206" t="n">
        <v>162.6</v>
      </c>
      <c r="M5206" t="n">
        <v>53.2</v>
      </c>
      <c r="N5206" t="n">
        <v>83.44</v>
      </c>
      <c r="O5206" t="n">
        <v>64339</v>
      </c>
      <c r="P5206" t="n">
        <v>73699</v>
      </c>
      <c r="Q5206" t="n">
        <v>222550</v>
      </c>
      <c r="R5206" t="n">
        <v>2686388</v>
      </c>
      <c r="S5206" t="inlineStr">
        <is>
          <t>Shut-in</t>
        </is>
      </c>
      <c r="T5206" t="inlineStr">
        <is>
          <t>Medium</t>
        </is>
      </c>
      <c r="U5206" t="n">
        <v>8470.299999999999</v>
      </c>
      <c r="V5206" t="n">
        <v>7508.33</v>
      </c>
      <c r="W5206" t="n">
        <v>199.56</v>
      </c>
      <c r="X5206" t="n">
        <v>6214.34</v>
      </c>
      <c r="Y5206" t="n">
        <v>489.22</v>
      </c>
      <c r="Z5206" t="n">
        <v>4789.55</v>
      </c>
      <c r="AA5206" t="n">
        <v>7072.43</v>
      </c>
      <c r="AB5206" t="n">
        <v>5378</v>
      </c>
      <c r="AC5206" t="n">
        <v>5839.58</v>
      </c>
      <c r="AD5206" t="n">
        <v>9736.299999999999</v>
      </c>
      <c r="AE5206" t="n">
        <v>6437.56</v>
      </c>
      <c r="AF5206" t="n">
        <v>3825.35</v>
      </c>
      <c r="AG5206" t="n">
        <v>6168.63</v>
      </c>
      <c r="AH5206" t="n">
        <v>2263.04</v>
      </c>
      <c r="AI5206" t="n">
        <v>3869.9</v>
      </c>
    </row>
    <row r="5207">
      <c r="A5207" s="1" t="n">
        <v>45612</v>
      </c>
      <c r="B5207" t="inlineStr">
        <is>
          <t>TGZ-0058</t>
        </is>
      </c>
      <c r="C5207" t="inlineStr">
        <is>
          <t>CPF-2</t>
        </is>
      </c>
      <c r="D5207" t="inlineStr">
        <is>
          <t>Technip</t>
        </is>
      </c>
      <c r="E5207" t="n">
        <v>1171.5</v>
      </c>
      <c r="F5207" t="n">
        <v>16756</v>
      </c>
      <c r="G5207" t="n">
        <v>24.8</v>
      </c>
      <c r="H5207" t="n">
        <v>8958</v>
      </c>
      <c r="I5207" t="n">
        <v>38428</v>
      </c>
      <c r="J5207" t="n">
        <v>463.5</v>
      </c>
      <c r="K5207" t="n">
        <v>293.5</v>
      </c>
      <c r="L5207" t="n">
        <v>184.2</v>
      </c>
      <c r="M5207" t="n">
        <v>43.2</v>
      </c>
      <c r="N5207" t="n">
        <v>81.59</v>
      </c>
      <c r="O5207" t="n">
        <v>88909</v>
      </c>
      <c r="P5207" t="n">
        <v>78821</v>
      </c>
      <c r="Q5207" t="n">
        <v>91574</v>
      </c>
      <c r="R5207" t="n">
        <v>2625077</v>
      </c>
      <c r="S5207" t="inlineStr">
        <is>
          <t>Producing</t>
        </is>
      </c>
      <c r="T5207" t="inlineStr">
        <is>
          <t>High</t>
        </is>
      </c>
      <c r="U5207" t="n">
        <v>139.71</v>
      </c>
      <c r="V5207" t="n">
        <v>4966.69</v>
      </c>
      <c r="W5207" t="n">
        <v>6606.2</v>
      </c>
      <c r="X5207" t="n">
        <v>1906.74</v>
      </c>
      <c r="Y5207" t="n">
        <v>7750.2</v>
      </c>
      <c r="Z5207" t="n">
        <v>1542.08</v>
      </c>
      <c r="AA5207" t="n">
        <v>5173.45</v>
      </c>
      <c r="AB5207" t="n">
        <v>6685.05</v>
      </c>
      <c r="AC5207" t="n">
        <v>6921.66</v>
      </c>
      <c r="AD5207" t="n">
        <v>2618.68</v>
      </c>
      <c r="AE5207" t="n">
        <v>6370.8</v>
      </c>
      <c r="AF5207" t="n">
        <v>293.12</v>
      </c>
      <c r="AG5207" t="n">
        <v>2645.02</v>
      </c>
      <c r="AH5207" t="n">
        <v>9304.67</v>
      </c>
      <c r="AI5207" t="n">
        <v>8443.200000000001</v>
      </c>
    </row>
    <row r="5208">
      <c r="A5208" s="1" t="n">
        <v>45578</v>
      </c>
      <c r="B5208" t="inlineStr">
        <is>
          <t>TGZ-0488</t>
        </is>
      </c>
      <c r="C5208" t="inlineStr">
        <is>
          <t>CPF-1</t>
        </is>
      </c>
      <c r="D5208" t="inlineStr">
        <is>
          <t>Schlumberger</t>
        </is>
      </c>
      <c r="E5208" t="n">
        <v>1060.9</v>
      </c>
      <c r="F5208" t="n">
        <v>20569</v>
      </c>
      <c r="G5208" t="n">
        <v>35.2</v>
      </c>
      <c r="H5208" t="n">
        <v>14105</v>
      </c>
      <c r="I5208" t="n">
        <v>0</v>
      </c>
      <c r="J5208" t="n">
        <v>580.5</v>
      </c>
      <c r="K5208" t="n">
        <v>216.1</v>
      </c>
      <c r="L5208" t="n">
        <v>189.4</v>
      </c>
      <c r="M5208" t="n">
        <v>48.6</v>
      </c>
      <c r="N5208" t="n">
        <v>82.69</v>
      </c>
      <c r="O5208" t="n">
        <v>98433</v>
      </c>
      <c r="P5208" t="n">
        <v>59031</v>
      </c>
      <c r="Q5208" t="n">
        <v>65597</v>
      </c>
      <c r="R5208" t="n">
        <v>2042796</v>
      </c>
      <c r="S5208" t="inlineStr">
        <is>
          <t>Producing</t>
        </is>
      </c>
      <c r="T5208" t="inlineStr">
        <is>
          <t>Medium</t>
        </is>
      </c>
      <c r="U5208" t="n">
        <v>9231.4</v>
      </c>
      <c r="V5208" t="n">
        <v>7118.34</v>
      </c>
      <c r="W5208" t="n">
        <v>764.39</v>
      </c>
      <c r="X5208" t="n">
        <v>7564.35</v>
      </c>
      <c r="Y5208" t="n">
        <v>8753.860000000001</v>
      </c>
      <c r="Z5208" t="n">
        <v>6199.69</v>
      </c>
      <c r="AA5208" t="n">
        <v>6036.92</v>
      </c>
      <c r="AB5208" t="n">
        <v>7528.38</v>
      </c>
      <c r="AC5208" t="n">
        <v>1857.41</v>
      </c>
      <c r="AD5208" t="n">
        <v>8954.73</v>
      </c>
      <c r="AE5208" t="n">
        <v>9459.18</v>
      </c>
      <c r="AF5208" t="n">
        <v>8265.209999999999</v>
      </c>
      <c r="AG5208" t="n">
        <v>2611.87</v>
      </c>
      <c r="AH5208" t="n">
        <v>9214.719999999999</v>
      </c>
      <c r="AI5208" t="n">
        <v>1785.98</v>
      </c>
    </row>
    <row r="5209">
      <c r="A5209" s="1" t="n">
        <v>45374</v>
      </c>
      <c r="B5209" t="inlineStr">
        <is>
          <t>TGZ-0291</t>
        </is>
      </c>
      <c r="C5209" t="inlineStr">
        <is>
          <t>SGP-2</t>
        </is>
      </c>
      <c r="D5209" t="inlineStr">
        <is>
          <t>Weatherford</t>
        </is>
      </c>
      <c r="E5209" t="n">
        <v>932.8</v>
      </c>
      <c r="F5209" t="n">
        <v>18013</v>
      </c>
      <c r="G5209" t="n">
        <v>16.4</v>
      </c>
      <c r="H5209" t="n">
        <v>14004</v>
      </c>
      <c r="I5209" t="n">
        <v>0</v>
      </c>
      <c r="J5209" t="n">
        <v>551</v>
      </c>
      <c r="K5209" t="n">
        <v>293.3</v>
      </c>
      <c r="L5209" t="n">
        <v>222</v>
      </c>
      <c r="M5209" t="n">
        <v>53.1</v>
      </c>
      <c r="N5209" t="n">
        <v>84.86</v>
      </c>
      <c r="O5209" t="n">
        <v>71294</v>
      </c>
      <c r="P5209" t="n">
        <v>73323</v>
      </c>
      <c r="Q5209" t="n">
        <v>198369</v>
      </c>
      <c r="R5209" t="n">
        <v>1872002</v>
      </c>
      <c r="S5209" t="inlineStr">
        <is>
          <t>Shut-in</t>
        </is>
      </c>
      <c r="T5209" t="inlineStr">
        <is>
          <t>Medium</t>
        </is>
      </c>
      <c r="U5209" t="n">
        <v>2238.93</v>
      </c>
      <c r="V5209" t="n">
        <v>6668.84</v>
      </c>
      <c r="W5209" t="n">
        <v>4555.66</v>
      </c>
      <c r="X5209" t="n">
        <v>5332.05</v>
      </c>
      <c r="Y5209" t="n">
        <v>4252.95</v>
      </c>
      <c r="Z5209" t="n">
        <v>1999.04</v>
      </c>
      <c r="AA5209" t="n">
        <v>9307.59</v>
      </c>
      <c r="AB5209" t="n">
        <v>5113.88</v>
      </c>
      <c r="AC5209" t="n">
        <v>7911.5</v>
      </c>
      <c r="AD5209" t="n">
        <v>2772.96</v>
      </c>
      <c r="AE5209" t="n">
        <v>1932.17</v>
      </c>
      <c r="AF5209" t="n">
        <v>9094</v>
      </c>
      <c r="AG5209" t="n">
        <v>9117.360000000001</v>
      </c>
      <c r="AH5209" t="n">
        <v>7379.04</v>
      </c>
      <c r="AI5209" t="n">
        <v>6316.06</v>
      </c>
    </row>
    <row r="5210">
      <c r="A5210" s="1" t="n">
        <v>45353</v>
      </c>
      <c r="B5210" t="inlineStr">
        <is>
          <t>TGZ-0249</t>
        </is>
      </c>
      <c r="C5210" t="inlineStr">
        <is>
          <t>CPF-1</t>
        </is>
      </c>
      <c r="D5210" t="inlineStr">
        <is>
          <t>KCA Deutag</t>
        </is>
      </c>
      <c r="E5210" t="n">
        <v>822.3</v>
      </c>
      <c r="F5210" t="n">
        <v>21706</v>
      </c>
      <c r="G5210" t="n">
        <v>43.1</v>
      </c>
      <c r="H5210" t="n">
        <v>9265</v>
      </c>
      <c r="I5210" t="n">
        <v>0</v>
      </c>
      <c r="J5210" t="n">
        <v>423.2</v>
      </c>
      <c r="K5210" t="n">
        <v>218.4</v>
      </c>
      <c r="L5210" t="n">
        <v>214.2</v>
      </c>
      <c r="M5210" t="n">
        <v>48.7</v>
      </c>
      <c r="N5210" t="n">
        <v>76.83</v>
      </c>
      <c r="O5210" t="n">
        <v>74475</v>
      </c>
      <c r="P5210" t="n">
        <v>67475</v>
      </c>
      <c r="Q5210" t="n">
        <v>356009</v>
      </c>
      <c r="R5210" t="n">
        <v>2519224</v>
      </c>
      <c r="S5210" t="inlineStr">
        <is>
          <t>Maintenance</t>
        </is>
      </c>
      <c r="T5210" t="inlineStr">
        <is>
          <t>Medium</t>
        </is>
      </c>
      <c r="U5210" t="n">
        <v>1468.8</v>
      </c>
      <c r="V5210" t="n">
        <v>7872.1</v>
      </c>
      <c r="W5210" t="n">
        <v>6054.24</v>
      </c>
      <c r="X5210" t="n">
        <v>6205.46</v>
      </c>
      <c r="Y5210" t="n">
        <v>7233.87</v>
      </c>
      <c r="Z5210" t="n">
        <v>5609.1</v>
      </c>
      <c r="AA5210" t="n">
        <v>9391.969999999999</v>
      </c>
      <c r="AB5210" t="n">
        <v>7835.07</v>
      </c>
      <c r="AC5210" t="n">
        <v>9925.030000000001</v>
      </c>
      <c r="AD5210" t="n">
        <v>9235.879999999999</v>
      </c>
      <c r="AE5210" t="n">
        <v>781.8</v>
      </c>
      <c r="AF5210" t="n">
        <v>9901.719999999999</v>
      </c>
      <c r="AG5210" t="n">
        <v>8427.639999999999</v>
      </c>
      <c r="AH5210" t="n">
        <v>5356.88</v>
      </c>
      <c r="AI5210" t="n">
        <v>600.66</v>
      </c>
    </row>
    <row r="5211">
      <c r="A5211" s="1" t="n">
        <v>45352</v>
      </c>
      <c r="B5211" t="inlineStr">
        <is>
          <t>TGZ-0401</t>
        </is>
      </c>
      <c r="C5211" t="inlineStr">
        <is>
          <t>CPF-2</t>
        </is>
      </c>
      <c r="D5211" t="inlineStr">
        <is>
          <t>Technip</t>
        </is>
      </c>
      <c r="E5211" t="n">
        <v>1140.3</v>
      </c>
      <c r="F5211" t="n">
        <v>22491</v>
      </c>
      <c r="G5211" t="n">
        <v>32.8</v>
      </c>
      <c r="H5211" t="n">
        <v>10158</v>
      </c>
      <c r="I5211" t="n">
        <v>0</v>
      </c>
      <c r="J5211" t="n">
        <v>446.3</v>
      </c>
      <c r="K5211" t="n">
        <v>236.3</v>
      </c>
      <c r="L5211" t="n">
        <v>220.3</v>
      </c>
      <c r="M5211" t="n">
        <v>52.3</v>
      </c>
      <c r="N5211" t="n">
        <v>82.37</v>
      </c>
      <c r="O5211" t="n">
        <v>66571</v>
      </c>
      <c r="P5211" t="n">
        <v>57561</v>
      </c>
      <c r="Q5211" t="n">
        <v>85786</v>
      </c>
      <c r="R5211" t="n">
        <v>4879041</v>
      </c>
      <c r="S5211" t="inlineStr">
        <is>
          <t>Maintenance</t>
        </is>
      </c>
      <c r="T5211" t="inlineStr">
        <is>
          <t>Critical</t>
        </is>
      </c>
      <c r="U5211" t="n">
        <v>1076.31</v>
      </c>
      <c r="V5211" t="n">
        <v>2095.54</v>
      </c>
      <c r="W5211" t="n">
        <v>3652.15</v>
      </c>
      <c r="X5211" t="n">
        <v>547.0599999999999</v>
      </c>
      <c r="Y5211" t="n">
        <v>8058.66</v>
      </c>
      <c r="Z5211" t="n">
        <v>6501.29</v>
      </c>
      <c r="AA5211" t="n">
        <v>1485.47</v>
      </c>
      <c r="AB5211" t="n">
        <v>7200.93</v>
      </c>
      <c r="AC5211" t="n">
        <v>8620.99</v>
      </c>
      <c r="AD5211" t="n">
        <v>6731.99</v>
      </c>
      <c r="AE5211" t="n">
        <v>347.46</v>
      </c>
      <c r="AF5211" t="n">
        <v>6316.56</v>
      </c>
      <c r="AG5211" t="n">
        <v>7827.63</v>
      </c>
      <c r="AH5211" t="n">
        <v>6093.41</v>
      </c>
      <c r="AI5211" t="n">
        <v>5481.92</v>
      </c>
    </row>
    <row r="5212">
      <c r="A5212" s="1" t="n">
        <v>45527</v>
      </c>
      <c r="B5212" t="inlineStr">
        <is>
          <t>TGZ-0462</t>
        </is>
      </c>
      <c r="C5212" t="inlineStr">
        <is>
          <t>SGI-1</t>
        </is>
      </c>
      <c r="D5212" t="inlineStr">
        <is>
          <t>Saipem</t>
        </is>
      </c>
      <c r="E5212" t="n">
        <v>1107.2</v>
      </c>
      <c r="F5212" t="n">
        <v>23351</v>
      </c>
      <c r="G5212" t="n">
        <v>16.2</v>
      </c>
      <c r="H5212" t="n">
        <v>14162</v>
      </c>
      <c r="I5212" t="n">
        <v>0</v>
      </c>
      <c r="J5212" t="n">
        <v>496.8</v>
      </c>
      <c r="K5212" t="n">
        <v>220.7</v>
      </c>
      <c r="L5212" t="n">
        <v>221.8</v>
      </c>
      <c r="M5212" t="n">
        <v>58.6</v>
      </c>
      <c r="N5212" t="n">
        <v>82.31999999999999</v>
      </c>
      <c r="O5212" t="n">
        <v>95688</v>
      </c>
      <c r="P5212" t="n">
        <v>50107</v>
      </c>
      <c r="Q5212" t="n">
        <v>499955</v>
      </c>
      <c r="R5212" t="n">
        <v>1078295</v>
      </c>
      <c r="S5212" t="inlineStr">
        <is>
          <t>Maintenance</t>
        </is>
      </c>
      <c r="T5212" t="inlineStr">
        <is>
          <t>Low</t>
        </is>
      </c>
      <c r="U5212" t="n">
        <v>7789.95</v>
      </c>
      <c r="V5212" t="n">
        <v>5425.79</v>
      </c>
      <c r="W5212" t="n">
        <v>9892.389999999999</v>
      </c>
      <c r="X5212" t="n">
        <v>1214.23</v>
      </c>
      <c r="Y5212" t="n">
        <v>5673.79</v>
      </c>
      <c r="Z5212" t="n">
        <v>4370.89</v>
      </c>
      <c r="AA5212" t="n">
        <v>9880.58</v>
      </c>
      <c r="AB5212" t="n">
        <v>979.41</v>
      </c>
      <c r="AC5212" t="n">
        <v>9961.67</v>
      </c>
      <c r="AD5212" t="n">
        <v>5447.27</v>
      </c>
      <c r="AE5212" t="n">
        <v>3636.34</v>
      </c>
      <c r="AF5212" t="n">
        <v>7946.61</v>
      </c>
      <c r="AG5212" t="n">
        <v>6502.49</v>
      </c>
      <c r="AH5212" t="n">
        <v>5473.64</v>
      </c>
      <c r="AI5212" t="n">
        <v>6769.49</v>
      </c>
    </row>
    <row r="5213">
      <c r="A5213" s="1" t="n">
        <v>45592</v>
      </c>
      <c r="B5213" t="inlineStr">
        <is>
          <t>TGZ-0102</t>
        </is>
      </c>
      <c r="C5213" t="inlineStr">
        <is>
          <t>CPF-2</t>
        </is>
      </c>
      <c r="D5213" t="inlineStr">
        <is>
          <t>Halliburton</t>
        </is>
      </c>
      <c r="E5213" t="n">
        <v>942.7</v>
      </c>
      <c r="F5213" t="n">
        <v>17056</v>
      </c>
      <c r="G5213" t="n">
        <v>42.4</v>
      </c>
      <c r="H5213" t="n">
        <v>8508</v>
      </c>
      <c r="I5213" t="n">
        <v>0</v>
      </c>
      <c r="J5213" t="n">
        <v>549.7</v>
      </c>
      <c r="K5213" t="n">
        <v>285.4</v>
      </c>
      <c r="L5213" t="n">
        <v>207.1</v>
      </c>
      <c r="M5213" t="n">
        <v>53.2</v>
      </c>
      <c r="N5213" t="n">
        <v>76.63</v>
      </c>
      <c r="O5213" t="n">
        <v>75590</v>
      </c>
      <c r="P5213" t="n">
        <v>49497</v>
      </c>
      <c r="Q5213" t="n">
        <v>217148</v>
      </c>
      <c r="R5213" t="n">
        <v>4098250</v>
      </c>
      <c r="S5213" t="inlineStr">
        <is>
          <t>Drilling</t>
        </is>
      </c>
      <c r="T5213" t="inlineStr">
        <is>
          <t>High</t>
        </is>
      </c>
      <c r="U5213" t="n">
        <v>7145.9</v>
      </c>
      <c r="V5213" t="n">
        <v>2515.2</v>
      </c>
      <c r="W5213" t="n">
        <v>2508.4</v>
      </c>
      <c r="X5213" t="n">
        <v>8024.8</v>
      </c>
      <c r="Y5213" t="n">
        <v>4283.52</v>
      </c>
      <c r="Z5213" t="n">
        <v>8070.05</v>
      </c>
      <c r="AA5213" t="n">
        <v>5758.33</v>
      </c>
      <c r="AB5213" t="n">
        <v>9877.610000000001</v>
      </c>
      <c r="AC5213" t="n">
        <v>3303.39</v>
      </c>
      <c r="AD5213" t="n">
        <v>8983.209999999999</v>
      </c>
      <c r="AE5213" t="n">
        <v>1122.72</v>
      </c>
      <c r="AF5213" t="n">
        <v>2266.52</v>
      </c>
      <c r="AG5213" t="n">
        <v>1493.82</v>
      </c>
      <c r="AH5213" t="n">
        <v>562.09</v>
      </c>
      <c r="AI5213" t="n">
        <v>7197.74</v>
      </c>
    </row>
    <row r="5214">
      <c r="A5214" s="1" t="n">
        <v>45531</v>
      </c>
      <c r="B5214" t="inlineStr">
        <is>
          <t>TGZ-0406</t>
        </is>
      </c>
      <c r="C5214" t="inlineStr">
        <is>
          <t>CPF-2</t>
        </is>
      </c>
      <c r="D5214" t="inlineStr">
        <is>
          <t>KCA Deutag</t>
        </is>
      </c>
      <c r="E5214" t="n">
        <v>964.3</v>
      </c>
      <c r="F5214" t="n">
        <v>20624</v>
      </c>
      <c r="G5214" t="n">
        <v>28.7</v>
      </c>
      <c r="H5214" t="n">
        <v>9762</v>
      </c>
      <c r="I5214" t="n">
        <v>0</v>
      </c>
      <c r="J5214" t="n">
        <v>524.8</v>
      </c>
      <c r="K5214" t="n">
        <v>204.3</v>
      </c>
      <c r="L5214" t="n">
        <v>229.8</v>
      </c>
      <c r="M5214" t="n">
        <v>43.5</v>
      </c>
      <c r="N5214" t="n">
        <v>79.87</v>
      </c>
      <c r="O5214" t="n">
        <v>75590</v>
      </c>
      <c r="P5214" t="n">
        <v>46791</v>
      </c>
      <c r="Q5214" t="n">
        <v>240681</v>
      </c>
      <c r="R5214" t="n">
        <v>4067459</v>
      </c>
      <c r="S5214" t="inlineStr">
        <is>
          <t>Shut-in</t>
        </is>
      </c>
      <c r="T5214" t="inlineStr">
        <is>
          <t>Critical</t>
        </is>
      </c>
      <c r="U5214" t="n">
        <v>7725.71</v>
      </c>
      <c r="V5214" t="n">
        <v>3479.87</v>
      </c>
      <c r="W5214" t="n">
        <v>2193.51</v>
      </c>
      <c r="X5214" t="n">
        <v>7910.61</v>
      </c>
      <c r="Y5214" t="n">
        <v>7588.53</v>
      </c>
      <c r="Z5214" t="n">
        <v>3781.05</v>
      </c>
      <c r="AA5214" t="n">
        <v>3939.51</v>
      </c>
      <c r="AB5214" t="n">
        <v>4539.31</v>
      </c>
      <c r="AC5214" t="n">
        <v>2253</v>
      </c>
      <c r="AD5214" t="n">
        <v>8355.5</v>
      </c>
      <c r="AE5214" t="n">
        <v>7103.94</v>
      </c>
      <c r="AF5214" t="n">
        <v>2253.75</v>
      </c>
      <c r="AG5214" t="n">
        <v>4292.66</v>
      </c>
      <c r="AH5214" t="n">
        <v>9640.77</v>
      </c>
      <c r="AI5214" t="n">
        <v>5624.47</v>
      </c>
    </row>
    <row r="5215">
      <c r="A5215" s="1" t="n">
        <v>45471</v>
      </c>
      <c r="B5215" t="inlineStr">
        <is>
          <t>TGZ-0359</t>
        </is>
      </c>
      <c r="C5215" t="inlineStr">
        <is>
          <t>SGI-1</t>
        </is>
      </c>
      <c r="D5215" t="inlineStr">
        <is>
          <t>Schlumberger</t>
        </is>
      </c>
      <c r="E5215" t="n">
        <v>1144.8</v>
      </c>
      <c r="F5215" t="n">
        <v>24097</v>
      </c>
      <c r="G5215" t="n">
        <v>32.3</v>
      </c>
      <c r="H5215" t="n">
        <v>10772</v>
      </c>
      <c r="I5215" t="n">
        <v>0</v>
      </c>
      <c r="J5215" t="n">
        <v>461.9</v>
      </c>
      <c r="K5215" t="n">
        <v>289.8</v>
      </c>
      <c r="L5215" t="n">
        <v>238.2</v>
      </c>
      <c r="M5215" t="n">
        <v>52.1</v>
      </c>
      <c r="N5215" t="n">
        <v>82.23999999999999</v>
      </c>
      <c r="O5215" t="n">
        <v>70843</v>
      </c>
      <c r="P5215" t="n">
        <v>62263</v>
      </c>
      <c r="Q5215" t="n">
        <v>289088</v>
      </c>
      <c r="R5215" t="n">
        <v>2853559</v>
      </c>
      <c r="S5215" t="inlineStr">
        <is>
          <t>Producing</t>
        </is>
      </c>
      <c r="T5215" t="inlineStr">
        <is>
          <t>Medium</t>
        </is>
      </c>
      <c r="U5215" t="n">
        <v>2518.22</v>
      </c>
      <c r="V5215" t="n">
        <v>2862.85</v>
      </c>
      <c r="W5215" t="n">
        <v>5793.68</v>
      </c>
      <c r="X5215" t="n">
        <v>6271.46</v>
      </c>
      <c r="Y5215" t="n">
        <v>4367.22</v>
      </c>
      <c r="Z5215" t="n">
        <v>3403.64</v>
      </c>
      <c r="AA5215" t="n">
        <v>2133.68</v>
      </c>
      <c r="AB5215" t="n">
        <v>4399.19</v>
      </c>
      <c r="AC5215" t="n">
        <v>7583.69</v>
      </c>
      <c r="AD5215" t="n">
        <v>8047.07</v>
      </c>
      <c r="AE5215" t="n">
        <v>4456.41</v>
      </c>
      <c r="AF5215" t="n">
        <v>6428.91</v>
      </c>
      <c r="AG5215" t="n">
        <v>3029.75</v>
      </c>
      <c r="AH5215" t="n">
        <v>3574.39</v>
      </c>
      <c r="AI5215" t="n">
        <v>7204.85</v>
      </c>
    </row>
    <row r="5216">
      <c r="A5216" s="1" t="n">
        <v>45327</v>
      </c>
      <c r="B5216" t="inlineStr">
        <is>
          <t>TGZ-0025</t>
        </is>
      </c>
      <c r="C5216" t="inlineStr">
        <is>
          <t>SGP-2</t>
        </is>
      </c>
      <c r="D5216" t="inlineStr">
        <is>
          <t>Schlumberger</t>
        </is>
      </c>
      <c r="E5216" t="n">
        <v>1077.6</v>
      </c>
      <c r="F5216" t="n">
        <v>22555</v>
      </c>
      <c r="G5216" t="n">
        <v>25.8</v>
      </c>
      <c r="H5216" t="n">
        <v>11679</v>
      </c>
      <c r="I5216" t="n">
        <v>0</v>
      </c>
      <c r="J5216" t="n">
        <v>493.7</v>
      </c>
      <c r="K5216" t="n">
        <v>298.3</v>
      </c>
      <c r="L5216" t="n">
        <v>174.7</v>
      </c>
      <c r="M5216" t="n">
        <v>57.4</v>
      </c>
      <c r="N5216" t="n">
        <v>76.52</v>
      </c>
      <c r="O5216" t="n">
        <v>88653</v>
      </c>
      <c r="P5216" t="n">
        <v>43060</v>
      </c>
      <c r="Q5216" t="n">
        <v>446218</v>
      </c>
      <c r="R5216" t="n">
        <v>1962475</v>
      </c>
      <c r="S5216" t="inlineStr">
        <is>
          <t>Shut-in</t>
        </is>
      </c>
      <c r="T5216" t="inlineStr">
        <is>
          <t>Low</t>
        </is>
      </c>
      <c r="U5216" t="n">
        <v>3760.97</v>
      </c>
      <c r="V5216" t="n">
        <v>48.86</v>
      </c>
      <c r="W5216" t="n">
        <v>2271.07</v>
      </c>
      <c r="X5216" t="n">
        <v>8749.129999999999</v>
      </c>
      <c r="Y5216" t="n">
        <v>1513.26</v>
      </c>
      <c r="Z5216" t="n">
        <v>3909.99</v>
      </c>
      <c r="AA5216" t="n">
        <v>6185.97</v>
      </c>
      <c r="AB5216" t="n">
        <v>2580.74</v>
      </c>
      <c r="AC5216" t="n">
        <v>1908.3</v>
      </c>
      <c r="AD5216" t="n">
        <v>9452.25</v>
      </c>
      <c r="AE5216" t="n">
        <v>2217.69</v>
      </c>
      <c r="AF5216" t="n">
        <v>6771.34</v>
      </c>
      <c r="AG5216" t="n">
        <v>5899.12</v>
      </c>
      <c r="AH5216" t="n">
        <v>2361.31</v>
      </c>
      <c r="AI5216" t="n">
        <v>6990.82</v>
      </c>
    </row>
    <row r="5217">
      <c r="A5217" s="1" t="n">
        <v>45537</v>
      </c>
      <c r="B5217" t="inlineStr">
        <is>
          <t>TGZ-0150</t>
        </is>
      </c>
      <c r="C5217" t="inlineStr">
        <is>
          <t>SGP-2</t>
        </is>
      </c>
      <c r="D5217" t="inlineStr">
        <is>
          <t>Halliburton</t>
        </is>
      </c>
      <c r="E5217" t="n">
        <v>918.8</v>
      </c>
      <c r="F5217" t="n">
        <v>21085</v>
      </c>
      <c r="G5217" t="n">
        <v>20</v>
      </c>
      <c r="H5217" t="n">
        <v>12602</v>
      </c>
      <c r="I5217" t="n">
        <v>0</v>
      </c>
      <c r="J5217" t="n">
        <v>414.1</v>
      </c>
      <c r="K5217" t="n">
        <v>201.7</v>
      </c>
      <c r="L5217" t="n">
        <v>235.8</v>
      </c>
      <c r="M5217" t="n">
        <v>49.2</v>
      </c>
      <c r="N5217" t="n">
        <v>81.3</v>
      </c>
      <c r="O5217" t="n">
        <v>85392</v>
      </c>
      <c r="P5217" t="n">
        <v>71978</v>
      </c>
      <c r="Q5217" t="n">
        <v>184312</v>
      </c>
      <c r="R5217" t="n">
        <v>4019152</v>
      </c>
      <c r="S5217" t="inlineStr">
        <is>
          <t>Maintenance</t>
        </is>
      </c>
      <c r="T5217" t="inlineStr">
        <is>
          <t>Critical</t>
        </is>
      </c>
      <c r="U5217" t="n">
        <v>1142.93</v>
      </c>
      <c r="V5217" t="n">
        <v>5381.69</v>
      </c>
      <c r="W5217" t="n">
        <v>7898.84</v>
      </c>
      <c r="X5217" t="n">
        <v>7988.67</v>
      </c>
      <c r="Y5217" t="n">
        <v>6835.72</v>
      </c>
      <c r="Z5217" t="n">
        <v>8653.51</v>
      </c>
      <c r="AA5217" t="n">
        <v>5896.81</v>
      </c>
      <c r="AB5217" t="n">
        <v>8765.889999999999</v>
      </c>
      <c r="AC5217" t="n">
        <v>9855.98</v>
      </c>
      <c r="AD5217" t="n">
        <v>381.38</v>
      </c>
      <c r="AE5217" t="n">
        <v>1682.75</v>
      </c>
      <c r="AF5217" t="n">
        <v>7717.74</v>
      </c>
      <c r="AG5217" t="n">
        <v>2642.92</v>
      </c>
      <c r="AH5217" t="n">
        <v>7971.93</v>
      </c>
      <c r="AI5217" t="n">
        <v>3042.21</v>
      </c>
    </row>
    <row r="5218">
      <c r="A5218" s="1" t="n">
        <v>45656</v>
      </c>
      <c r="B5218" t="inlineStr">
        <is>
          <t>TGZ-0136</t>
        </is>
      </c>
      <c r="C5218" t="inlineStr">
        <is>
          <t>SGP-1</t>
        </is>
      </c>
      <c r="D5218" t="inlineStr">
        <is>
          <t>Schlumberger</t>
        </is>
      </c>
      <c r="E5218" t="n">
        <v>912.7</v>
      </c>
      <c r="F5218" t="n">
        <v>24687</v>
      </c>
      <c r="G5218" t="n">
        <v>19.2</v>
      </c>
      <c r="H5218" t="n">
        <v>12730</v>
      </c>
      <c r="I5218" t="n">
        <v>0</v>
      </c>
      <c r="J5218" t="n">
        <v>416.2</v>
      </c>
      <c r="K5218" t="n">
        <v>274.8</v>
      </c>
      <c r="L5218" t="n">
        <v>237.5</v>
      </c>
      <c r="M5218" t="n">
        <v>44</v>
      </c>
      <c r="N5218" t="n">
        <v>75.3</v>
      </c>
      <c r="O5218" t="n">
        <v>74419</v>
      </c>
      <c r="P5218" t="n">
        <v>62074</v>
      </c>
      <c r="Q5218" t="n">
        <v>235686</v>
      </c>
      <c r="R5218" t="n">
        <v>1632214</v>
      </c>
      <c r="S5218" t="inlineStr">
        <is>
          <t>Maintenance</t>
        </is>
      </c>
      <c r="T5218" t="inlineStr">
        <is>
          <t>Low</t>
        </is>
      </c>
      <c r="U5218" t="n">
        <v>4915.73</v>
      </c>
      <c r="V5218" t="n">
        <v>3877.45</v>
      </c>
      <c r="W5218" t="n">
        <v>8833.73</v>
      </c>
      <c r="X5218" t="n">
        <v>9267</v>
      </c>
      <c r="Y5218" t="n">
        <v>4993.88</v>
      </c>
      <c r="Z5218" t="n">
        <v>9261.52</v>
      </c>
      <c r="AA5218" t="n">
        <v>4291.53</v>
      </c>
      <c r="AB5218" t="n">
        <v>8405.719999999999</v>
      </c>
      <c r="AC5218" t="n">
        <v>8618.75</v>
      </c>
      <c r="AD5218" t="n">
        <v>7844.1</v>
      </c>
      <c r="AE5218" t="n">
        <v>5501.56</v>
      </c>
      <c r="AF5218" t="n">
        <v>254.85</v>
      </c>
      <c r="AG5218" t="n">
        <v>3387.92</v>
      </c>
      <c r="AH5218" t="n">
        <v>7815.25</v>
      </c>
      <c r="AI5218" t="n">
        <v>1277.39</v>
      </c>
    </row>
    <row r="5219">
      <c r="A5219" s="1" t="n">
        <v>45630</v>
      </c>
      <c r="B5219" t="inlineStr">
        <is>
          <t>TGZ-0332</t>
        </is>
      </c>
      <c r="C5219" t="inlineStr">
        <is>
          <t>CPF-2</t>
        </is>
      </c>
      <c r="D5219" t="inlineStr">
        <is>
          <t>Schlumberger</t>
        </is>
      </c>
      <c r="E5219" t="n">
        <v>1026.8</v>
      </c>
      <c r="F5219" t="n">
        <v>21646</v>
      </c>
      <c r="G5219" t="n">
        <v>43.9</v>
      </c>
      <c r="H5219" t="n">
        <v>9236</v>
      </c>
      <c r="I5219" t="n">
        <v>0</v>
      </c>
      <c r="J5219" t="n">
        <v>478.5</v>
      </c>
      <c r="K5219" t="n">
        <v>206.6</v>
      </c>
      <c r="L5219" t="n">
        <v>175.2</v>
      </c>
      <c r="M5219" t="n">
        <v>50.9</v>
      </c>
      <c r="N5219" t="n">
        <v>80.28</v>
      </c>
      <c r="O5219" t="n">
        <v>96109</v>
      </c>
      <c r="P5219" t="n">
        <v>70329</v>
      </c>
      <c r="Q5219" t="n">
        <v>274853</v>
      </c>
      <c r="R5219" t="n">
        <v>3664584</v>
      </c>
      <c r="S5219" t="inlineStr">
        <is>
          <t>Maintenance</t>
        </is>
      </c>
      <c r="T5219" t="inlineStr">
        <is>
          <t>High</t>
        </is>
      </c>
      <c r="U5219" t="n">
        <v>8575.280000000001</v>
      </c>
      <c r="V5219" t="n">
        <v>461.19</v>
      </c>
      <c r="W5219" t="n">
        <v>1870.24</v>
      </c>
      <c r="X5219" t="n">
        <v>6872.76</v>
      </c>
      <c r="Y5219" t="n">
        <v>5761.13</v>
      </c>
      <c r="Z5219" t="n">
        <v>3564.98</v>
      </c>
      <c r="AA5219" t="n">
        <v>4223.28</v>
      </c>
      <c r="AB5219" t="n">
        <v>8186.76</v>
      </c>
      <c r="AC5219" t="n">
        <v>8227</v>
      </c>
      <c r="AD5219" t="n">
        <v>4739.89</v>
      </c>
      <c r="AE5219" t="n">
        <v>9214.860000000001</v>
      </c>
      <c r="AF5219" t="n">
        <v>4264.63</v>
      </c>
      <c r="AG5219" t="n">
        <v>9446.49</v>
      </c>
      <c r="AH5219" t="n">
        <v>6243.86</v>
      </c>
      <c r="AI5219" t="n">
        <v>2904.9</v>
      </c>
    </row>
    <row r="5220">
      <c r="A5220" s="1" t="n">
        <v>45406</v>
      </c>
      <c r="B5220" t="inlineStr">
        <is>
          <t>TGZ-0472</t>
        </is>
      </c>
      <c r="C5220" t="inlineStr">
        <is>
          <t>CPF-3</t>
        </is>
      </c>
      <c r="D5220" t="inlineStr">
        <is>
          <t>Technip</t>
        </is>
      </c>
      <c r="E5220" t="n">
        <v>1086.7</v>
      </c>
      <c r="F5220" t="n">
        <v>18178</v>
      </c>
      <c r="G5220" t="n">
        <v>43.7</v>
      </c>
      <c r="H5220" t="n">
        <v>11593</v>
      </c>
      <c r="I5220" t="n">
        <v>0</v>
      </c>
      <c r="J5220" t="n">
        <v>557.8</v>
      </c>
      <c r="K5220" t="n">
        <v>269.6</v>
      </c>
      <c r="L5220" t="n">
        <v>179.9</v>
      </c>
      <c r="M5220" t="n">
        <v>45.7</v>
      </c>
      <c r="N5220" t="n">
        <v>80.83</v>
      </c>
      <c r="O5220" t="n">
        <v>81900</v>
      </c>
      <c r="P5220" t="n">
        <v>41362</v>
      </c>
      <c r="Q5220" t="n">
        <v>187848</v>
      </c>
      <c r="R5220" t="n">
        <v>2575275</v>
      </c>
      <c r="S5220" t="inlineStr">
        <is>
          <t>Maintenance</t>
        </is>
      </c>
      <c r="T5220" t="inlineStr">
        <is>
          <t>Low</t>
        </is>
      </c>
      <c r="U5220" t="n">
        <v>1984.1</v>
      </c>
      <c r="V5220" t="n">
        <v>2207.45</v>
      </c>
      <c r="W5220" t="n">
        <v>1423.75</v>
      </c>
      <c r="X5220" t="n">
        <v>1941.22</v>
      </c>
      <c r="Y5220" t="n">
        <v>1457.44</v>
      </c>
      <c r="Z5220" t="n">
        <v>5050.35</v>
      </c>
      <c r="AA5220" t="n">
        <v>374.82</v>
      </c>
      <c r="AB5220" t="n">
        <v>6456.85</v>
      </c>
      <c r="AC5220" t="n">
        <v>1114.14</v>
      </c>
      <c r="AD5220" t="n">
        <v>255.66</v>
      </c>
      <c r="AE5220" t="n">
        <v>8965.65</v>
      </c>
      <c r="AF5220" t="n">
        <v>531.88</v>
      </c>
      <c r="AG5220" t="n">
        <v>6776.84</v>
      </c>
      <c r="AH5220" t="n">
        <v>1110.7</v>
      </c>
      <c r="AI5220" t="n">
        <v>9049.709999999999</v>
      </c>
    </row>
    <row r="5221">
      <c r="A5221" s="1" t="n">
        <v>45461</v>
      </c>
      <c r="B5221" t="inlineStr">
        <is>
          <t>TGZ-0198</t>
        </is>
      </c>
      <c r="C5221" t="inlineStr">
        <is>
          <t>CPF-3</t>
        </is>
      </c>
      <c r="D5221" t="inlineStr">
        <is>
          <t>KCA Deutag</t>
        </is>
      </c>
      <c r="E5221" t="n">
        <v>860.3</v>
      </c>
      <c r="F5221" t="n">
        <v>20645</v>
      </c>
      <c r="G5221" t="n">
        <v>29.1</v>
      </c>
      <c r="H5221" t="n">
        <v>9434</v>
      </c>
      <c r="I5221" t="n">
        <v>0</v>
      </c>
      <c r="J5221" t="n">
        <v>446.2</v>
      </c>
      <c r="K5221" t="n">
        <v>204.8</v>
      </c>
      <c r="L5221" t="n">
        <v>221.4</v>
      </c>
      <c r="M5221" t="n">
        <v>53.6</v>
      </c>
      <c r="N5221" t="n">
        <v>81.33</v>
      </c>
      <c r="O5221" t="n">
        <v>91030</v>
      </c>
      <c r="P5221" t="n">
        <v>43856</v>
      </c>
      <c r="Q5221" t="n">
        <v>106785</v>
      </c>
      <c r="R5221" t="n">
        <v>3798911</v>
      </c>
      <c r="S5221" t="inlineStr">
        <is>
          <t>Drilling</t>
        </is>
      </c>
      <c r="T5221" t="inlineStr">
        <is>
          <t>Low</t>
        </is>
      </c>
      <c r="U5221" t="n">
        <v>6700.91</v>
      </c>
      <c r="V5221" t="n">
        <v>8783.110000000001</v>
      </c>
      <c r="W5221" t="n">
        <v>4484.81</v>
      </c>
      <c r="X5221" t="n">
        <v>3630.95</v>
      </c>
      <c r="Y5221" t="n">
        <v>2419.39</v>
      </c>
      <c r="Z5221" t="n">
        <v>7038.15</v>
      </c>
      <c r="AA5221" t="n">
        <v>8122.89</v>
      </c>
      <c r="AB5221" t="n">
        <v>3368.41</v>
      </c>
      <c r="AC5221" t="n">
        <v>6385.01</v>
      </c>
      <c r="AD5221" t="n">
        <v>4420.11</v>
      </c>
      <c r="AE5221" t="n">
        <v>6622.97</v>
      </c>
      <c r="AF5221" t="n">
        <v>9292.32</v>
      </c>
      <c r="AG5221" t="n">
        <v>8402.809999999999</v>
      </c>
      <c r="AH5221" t="n">
        <v>7610.38</v>
      </c>
      <c r="AI5221" t="n">
        <v>7927.17</v>
      </c>
    </row>
    <row r="5222">
      <c r="A5222" s="1" t="n">
        <v>45317</v>
      </c>
      <c r="B5222" t="inlineStr">
        <is>
          <t>TGZ-0198</t>
        </is>
      </c>
      <c r="C5222" t="inlineStr">
        <is>
          <t>CPF-2</t>
        </is>
      </c>
      <c r="D5222" t="inlineStr">
        <is>
          <t>Saipem</t>
        </is>
      </c>
      <c r="E5222" t="n">
        <v>995.5</v>
      </c>
      <c r="F5222" t="n">
        <v>22750</v>
      </c>
      <c r="G5222" t="n">
        <v>36.2</v>
      </c>
      <c r="H5222" t="n">
        <v>11973</v>
      </c>
      <c r="I5222" t="n">
        <v>1778</v>
      </c>
      <c r="J5222" t="n">
        <v>586.6</v>
      </c>
      <c r="K5222" t="n">
        <v>224.8</v>
      </c>
      <c r="L5222" t="n">
        <v>236.3</v>
      </c>
      <c r="M5222" t="n">
        <v>50.9</v>
      </c>
      <c r="N5222" t="n">
        <v>79.37</v>
      </c>
      <c r="O5222" t="n">
        <v>94112</v>
      </c>
      <c r="P5222" t="n">
        <v>58969</v>
      </c>
      <c r="Q5222" t="n">
        <v>302990</v>
      </c>
      <c r="R5222" t="n">
        <v>4123216</v>
      </c>
      <c r="S5222" t="inlineStr">
        <is>
          <t>Producing</t>
        </is>
      </c>
      <c r="T5222" t="inlineStr">
        <is>
          <t>Critical</t>
        </is>
      </c>
      <c r="U5222" t="n">
        <v>7814.01</v>
      </c>
      <c r="V5222" t="n">
        <v>5945.34</v>
      </c>
      <c r="W5222" t="n">
        <v>3825.38</v>
      </c>
      <c r="X5222" t="n">
        <v>6619.38</v>
      </c>
      <c r="Y5222" t="n">
        <v>9449.01</v>
      </c>
      <c r="Z5222" t="n">
        <v>4044.2</v>
      </c>
      <c r="AA5222" t="n">
        <v>1087.72</v>
      </c>
      <c r="AB5222" t="n">
        <v>1880.15</v>
      </c>
      <c r="AC5222" t="n">
        <v>1559.05</v>
      </c>
      <c r="AD5222" t="n">
        <v>6965.99</v>
      </c>
      <c r="AE5222" t="n">
        <v>9110.860000000001</v>
      </c>
      <c r="AF5222" t="n">
        <v>2816.36</v>
      </c>
      <c r="AG5222" t="n">
        <v>7552.66</v>
      </c>
      <c r="AH5222" t="n">
        <v>5828.09</v>
      </c>
      <c r="AI5222" t="n">
        <v>3818.87</v>
      </c>
    </row>
    <row r="5223">
      <c r="A5223" s="1" t="n">
        <v>45636</v>
      </c>
      <c r="B5223" t="inlineStr">
        <is>
          <t>TGZ-0176</t>
        </is>
      </c>
      <c r="C5223" t="inlineStr">
        <is>
          <t>SGP-2</t>
        </is>
      </c>
      <c r="D5223" t="inlineStr">
        <is>
          <t>KCA Deutag</t>
        </is>
      </c>
      <c r="E5223" t="n">
        <v>1091.2</v>
      </c>
      <c r="F5223" t="n">
        <v>15169</v>
      </c>
      <c r="G5223" t="n">
        <v>21.5</v>
      </c>
      <c r="H5223" t="n">
        <v>12088</v>
      </c>
      <c r="I5223" t="n">
        <v>0</v>
      </c>
      <c r="J5223" t="n">
        <v>520.6</v>
      </c>
      <c r="K5223" t="n">
        <v>223.1</v>
      </c>
      <c r="L5223" t="n">
        <v>170.5</v>
      </c>
      <c r="M5223" t="n">
        <v>40.8</v>
      </c>
      <c r="N5223" t="n">
        <v>79.38</v>
      </c>
      <c r="O5223" t="n">
        <v>74735</v>
      </c>
      <c r="P5223" t="n">
        <v>71152</v>
      </c>
      <c r="Q5223" t="n">
        <v>270072</v>
      </c>
      <c r="R5223" t="n">
        <v>4876373</v>
      </c>
      <c r="S5223" t="inlineStr">
        <is>
          <t>Shut-in</t>
        </is>
      </c>
      <c r="T5223" t="inlineStr">
        <is>
          <t>High</t>
        </is>
      </c>
      <c r="U5223" t="n">
        <v>6192.76</v>
      </c>
      <c r="V5223" t="n">
        <v>6937.53</v>
      </c>
      <c r="W5223" t="n">
        <v>9107.530000000001</v>
      </c>
      <c r="X5223" t="n">
        <v>188.24</v>
      </c>
      <c r="Y5223" t="n">
        <v>5148.01</v>
      </c>
      <c r="Z5223" t="n">
        <v>5849.05</v>
      </c>
      <c r="AA5223" t="n">
        <v>1656.13</v>
      </c>
      <c r="AB5223" t="n">
        <v>1490.04</v>
      </c>
      <c r="AC5223" t="n">
        <v>3916.31</v>
      </c>
      <c r="AD5223" t="n">
        <v>2498.5</v>
      </c>
      <c r="AE5223" t="n">
        <v>5374.05</v>
      </c>
      <c r="AF5223" t="n">
        <v>9221.91</v>
      </c>
      <c r="AG5223" t="n">
        <v>3364.87</v>
      </c>
      <c r="AH5223" t="n">
        <v>6013.73</v>
      </c>
      <c r="AI5223" t="n">
        <v>8451.280000000001</v>
      </c>
    </row>
    <row r="5224">
      <c r="A5224" s="1" t="n">
        <v>45332</v>
      </c>
      <c r="B5224" t="inlineStr">
        <is>
          <t>TGZ-0160</t>
        </is>
      </c>
      <c r="C5224" t="inlineStr">
        <is>
          <t>SGP-2</t>
        </is>
      </c>
      <c r="D5224" t="inlineStr">
        <is>
          <t>Saipem</t>
        </is>
      </c>
      <c r="E5224" t="n">
        <v>1198.8</v>
      </c>
      <c r="F5224" t="n">
        <v>17839</v>
      </c>
      <c r="G5224" t="n">
        <v>27.8</v>
      </c>
      <c r="H5224" t="n">
        <v>10515</v>
      </c>
      <c r="I5224" t="n">
        <v>0</v>
      </c>
      <c r="J5224" t="n">
        <v>461.5</v>
      </c>
      <c r="K5224" t="n">
        <v>274.3</v>
      </c>
      <c r="L5224" t="n">
        <v>202.8</v>
      </c>
      <c r="M5224" t="n">
        <v>51.3</v>
      </c>
      <c r="N5224" t="n">
        <v>83.98999999999999</v>
      </c>
      <c r="O5224" t="n">
        <v>72922</v>
      </c>
      <c r="P5224" t="n">
        <v>65921</v>
      </c>
      <c r="Q5224" t="n">
        <v>451378</v>
      </c>
      <c r="R5224" t="n">
        <v>1190944</v>
      </c>
      <c r="S5224" t="inlineStr">
        <is>
          <t>Maintenance</t>
        </is>
      </c>
      <c r="T5224" t="inlineStr">
        <is>
          <t>Critical</t>
        </is>
      </c>
      <c r="U5224" t="n">
        <v>4907.05</v>
      </c>
      <c r="V5224" t="n">
        <v>4521.05</v>
      </c>
      <c r="W5224" t="n">
        <v>9656.530000000001</v>
      </c>
      <c r="X5224" t="n">
        <v>1654.54</v>
      </c>
      <c r="Y5224" t="n">
        <v>3957.66</v>
      </c>
      <c r="Z5224" t="n">
        <v>8388.58</v>
      </c>
      <c r="AA5224" t="n">
        <v>3123.41</v>
      </c>
      <c r="AB5224" t="n">
        <v>4163.77</v>
      </c>
      <c r="AC5224" t="n">
        <v>8895</v>
      </c>
      <c r="AD5224" t="n">
        <v>3149.08</v>
      </c>
      <c r="AE5224" t="n">
        <v>6000.46</v>
      </c>
      <c r="AF5224" t="n">
        <v>9928.51</v>
      </c>
      <c r="AG5224" t="n">
        <v>1087.83</v>
      </c>
      <c r="AH5224" t="n">
        <v>1012.05</v>
      </c>
      <c r="AI5224" t="n">
        <v>3310.88</v>
      </c>
    </row>
    <row r="5225">
      <c r="A5225" s="1" t="n">
        <v>45416</v>
      </c>
      <c r="B5225" t="inlineStr">
        <is>
          <t>TGZ-0137</t>
        </is>
      </c>
      <c r="C5225" t="inlineStr">
        <is>
          <t>SGI-1</t>
        </is>
      </c>
      <c r="D5225" t="inlineStr">
        <is>
          <t>KCA Deutag</t>
        </is>
      </c>
      <c r="E5225" t="n">
        <v>1156.2</v>
      </c>
      <c r="F5225" t="n">
        <v>17424</v>
      </c>
      <c r="G5225" t="n">
        <v>30.5</v>
      </c>
      <c r="H5225" t="n">
        <v>11217</v>
      </c>
      <c r="I5225" t="n">
        <v>0</v>
      </c>
      <c r="J5225" t="n">
        <v>405.4</v>
      </c>
      <c r="K5225" t="n">
        <v>221.8</v>
      </c>
      <c r="L5225" t="n">
        <v>221.6</v>
      </c>
      <c r="M5225" t="n">
        <v>42.1</v>
      </c>
      <c r="N5225" t="n">
        <v>81.62</v>
      </c>
      <c r="O5225" t="n">
        <v>88074</v>
      </c>
      <c r="P5225" t="n">
        <v>74036</v>
      </c>
      <c r="Q5225" t="n">
        <v>160841</v>
      </c>
      <c r="R5225" t="n">
        <v>4344203</v>
      </c>
      <c r="S5225" t="inlineStr">
        <is>
          <t>Shut-in</t>
        </is>
      </c>
      <c r="T5225" t="inlineStr">
        <is>
          <t>Medium</t>
        </is>
      </c>
      <c r="U5225" t="n">
        <v>5447.78</v>
      </c>
      <c r="V5225" t="n">
        <v>5591.91</v>
      </c>
      <c r="W5225" t="n">
        <v>1224.66</v>
      </c>
      <c r="X5225" t="n">
        <v>4836.46</v>
      </c>
      <c r="Y5225" t="n">
        <v>6433.68</v>
      </c>
      <c r="Z5225" t="n">
        <v>1766.37</v>
      </c>
      <c r="AA5225" t="n">
        <v>1696.51</v>
      </c>
      <c r="AB5225" t="n">
        <v>4310.41</v>
      </c>
      <c r="AC5225" t="n">
        <v>2770.95</v>
      </c>
      <c r="AD5225" t="n">
        <v>655.84</v>
      </c>
      <c r="AE5225" t="n">
        <v>6734.57</v>
      </c>
      <c r="AF5225" t="n">
        <v>9.880000000000001</v>
      </c>
      <c r="AG5225" t="n">
        <v>8915.440000000001</v>
      </c>
      <c r="AH5225" t="n">
        <v>9655.35</v>
      </c>
      <c r="AI5225" t="n">
        <v>7677.11</v>
      </c>
    </row>
    <row r="5226">
      <c r="A5226" s="1" t="n">
        <v>45443</v>
      </c>
      <c r="B5226" t="inlineStr">
        <is>
          <t>TGZ-0323</t>
        </is>
      </c>
      <c r="C5226" t="inlineStr">
        <is>
          <t>SGI-2</t>
        </is>
      </c>
      <c r="D5226" t="inlineStr">
        <is>
          <t>Weatherford</t>
        </is>
      </c>
      <c r="E5226" t="n">
        <v>1156.3</v>
      </c>
      <c r="F5226" t="n">
        <v>18215</v>
      </c>
      <c r="G5226" t="n">
        <v>21.5</v>
      </c>
      <c r="H5226" t="n">
        <v>13212</v>
      </c>
      <c r="I5226" t="n">
        <v>0</v>
      </c>
      <c r="J5226" t="n">
        <v>550.9</v>
      </c>
      <c r="K5226" t="n">
        <v>220.2</v>
      </c>
      <c r="L5226" t="n">
        <v>183.9</v>
      </c>
      <c r="M5226" t="n">
        <v>59.2</v>
      </c>
      <c r="N5226" t="n">
        <v>75.88</v>
      </c>
      <c r="O5226" t="n">
        <v>73201</v>
      </c>
      <c r="P5226" t="n">
        <v>60900</v>
      </c>
      <c r="Q5226" t="n">
        <v>323537</v>
      </c>
      <c r="R5226" t="n">
        <v>4036287</v>
      </c>
      <c r="S5226" t="inlineStr">
        <is>
          <t>Maintenance</t>
        </is>
      </c>
      <c r="T5226" t="inlineStr">
        <is>
          <t>Medium</t>
        </is>
      </c>
      <c r="U5226" t="n">
        <v>7898.44</v>
      </c>
      <c r="V5226" t="n">
        <v>9361.690000000001</v>
      </c>
      <c r="W5226" t="n">
        <v>3239.98</v>
      </c>
      <c r="X5226" t="n">
        <v>8138.12</v>
      </c>
      <c r="Y5226" t="n">
        <v>2682.84</v>
      </c>
      <c r="Z5226" t="n">
        <v>9743.469999999999</v>
      </c>
      <c r="AA5226" t="n">
        <v>9926.68</v>
      </c>
      <c r="AB5226" t="n">
        <v>6172.42</v>
      </c>
      <c r="AC5226" t="n">
        <v>1614.85</v>
      </c>
      <c r="AD5226" t="n">
        <v>4059.43</v>
      </c>
      <c r="AE5226" t="n">
        <v>89.48</v>
      </c>
      <c r="AF5226" t="n">
        <v>2148.75</v>
      </c>
      <c r="AG5226" t="n">
        <v>5150.57</v>
      </c>
      <c r="AH5226" t="n">
        <v>9453.25</v>
      </c>
      <c r="AI5226" t="n">
        <v>3856.76</v>
      </c>
    </row>
    <row r="5227">
      <c r="A5227" s="1" t="n">
        <v>45380</v>
      </c>
      <c r="B5227" t="inlineStr">
        <is>
          <t>TGZ-0284</t>
        </is>
      </c>
      <c r="C5227" t="inlineStr">
        <is>
          <t>CPF-2</t>
        </is>
      </c>
      <c r="D5227" t="inlineStr">
        <is>
          <t>Schlumberger</t>
        </is>
      </c>
      <c r="E5227" t="n">
        <v>986.9</v>
      </c>
      <c r="F5227" t="n">
        <v>16694</v>
      </c>
      <c r="G5227" t="n">
        <v>17.1</v>
      </c>
      <c r="H5227" t="n">
        <v>12695</v>
      </c>
      <c r="I5227" t="n">
        <v>0</v>
      </c>
      <c r="J5227" t="n">
        <v>599.7</v>
      </c>
      <c r="K5227" t="n">
        <v>269.4</v>
      </c>
      <c r="L5227" t="n">
        <v>216.9</v>
      </c>
      <c r="M5227" t="n">
        <v>42.2</v>
      </c>
      <c r="N5227" t="n">
        <v>77.79000000000001</v>
      </c>
      <c r="O5227" t="n">
        <v>61004</v>
      </c>
      <c r="P5227" t="n">
        <v>75031</v>
      </c>
      <c r="Q5227" t="n">
        <v>128289</v>
      </c>
      <c r="R5227" t="n">
        <v>4318360</v>
      </c>
      <c r="S5227" t="inlineStr">
        <is>
          <t>Maintenance</t>
        </is>
      </c>
      <c r="T5227" t="inlineStr">
        <is>
          <t>Medium</t>
        </is>
      </c>
      <c r="U5227" t="n">
        <v>1692.51</v>
      </c>
      <c r="V5227" t="n">
        <v>809.46</v>
      </c>
      <c r="W5227" t="n">
        <v>7660.51</v>
      </c>
      <c r="X5227" t="n">
        <v>2082.54</v>
      </c>
      <c r="Y5227" t="n">
        <v>3427.54</v>
      </c>
      <c r="Z5227" t="n">
        <v>9617.84</v>
      </c>
      <c r="AA5227" t="n">
        <v>9420.709999999999</v>
      </c>
      <c r="AB5227" t="n">
        <v>9004.610000000001</v>
      </c>
      <c r="AC5227" t="n">
        <v>2754.15</v>
      </c>
      <c r="AD5227" t="n">
        <v>5581.33</v>
      </c>
      <c r="AE5227" t="n">
        <v>5793.44</v>
      </c>
      <c r="AF5227" t="n">
        <v>8659.26</v>
      </c>
      <c r="AG5227" t="n">
        <v>1652.89</v>
      </c>
      <c r="AH5227" t="n">
        <v>7335.51</v>
      </c>
      <c r="AI5227" t="n">
        <v>3195.71</v>
      </c>
    </row>
    <row r="5228">
      <c r="A5228" s="1" t="n">
        <v>45554</v>
      </c>
      <c r="B5228" t="inlineStr">
        <is>
          <t>TGZ-0330</t>
        </is>
      </c>
      <c r="C5228" t="inlineStr">
        <is>
          <t>SGP-2</t>
        </is>
      </c>
      <c r="D5228" t="inlineStr">
        <is>
          <t>Halliburton</t>
        </is>
      </c>
      <c r="E5228" t="n">
        <v>825</v>
      </c>
      <c r="F5228" t="n">
        <v>15873</v>
      </c>
      <c r="G5228" t="n">
        <v>39.8</v>
      </c>
      <c r="H5228" t="n">
        <v>12512</v>
      </c>
      <c r="I5228" t="n">
        <v>0</v>
      </c>
      <c r="J5228" t="n">
        <v>555.4</v>
      </c>
      <c r="K5228" t="n">
        <v>268.6</v>
      </c>
      <c r="L5228" t="n">
        <v>185.8</v>
      </c>
      <c r="M5228" t="n">
        <v>51</v>
      </c>
      <c r="N5228" t="n">
        <v>76.44</v>
      </c>
      <c r="O5228" t="n">
        <v>84362</v>
      </c>
      <c r="P5228" t="n">
        <v>44770</v>
      </c>
      <c r="Q5228" t="n">
        <v>301011</v>
      </c>
      <c r="R5228" t="n">
        <v>3656561</v>
      </c>
      <c r="S5228" t="inlineStr">
        <is>
          <t>Producing</t>
        </is>
      </c>
      <c r="T5228" t="inlineStr">
        <is>
          <t>Medium</t>
        </is>
      </c>
      <c r="U5228" t="n">
        <v>4136.69</v>
      </c>
      <c r="V5228" t="n">
        <v>5894.48</v>
      </c>
      <c r="W5228" t="n">
        <v>149.53</v>
      </c>
      <c r="X5228" t="n">
        <v>5282.37</v>
      </c>
      <c r="Y5228" t="n">
        <v>9907.92</v>
      </c>
      <c r="Z5228" t="n">
        <v>9314.58</v>
      </c>
      <c r="AA5228" t="n">
        <v>8031.02</v>
      </c>
      <c r="AB5228" t="n">
        <v>8937.59</v>
      </c>
      <c r="AC5228" t="n">
        <v>1737.22</v>
      </c>
      <c r="AD5228" t="n">
        <v>7104.74</v>
      </c>
      <c r="AE5228" t="n">
        <v>6998.73</v>
      </c>
      <c r="AF5228" t="n">
        <v>6901.66</v>
      </c>
      <c r="AG5228" t="n">
        <v>6388.42</v>
      </c>
      <c r="AH5228" t="n">
        <v>906.26</v>
      </c>
      <c r="AI5228" t="n">
        <v>2917.17</v>
      </c>
    </row>
    <row r="5229">
      <c r="A5229" s="1" t="n">
        <v>45570</v>
      </c>
      <c r="B5229" t="inlineStr">
        <is>
          <t>TGZ-0161</t>
        </is>
      </c>
      <c r="C5229" t="inlineStr">
        <is>
          <t>CPF-3</t>
        </is>
      </c>
      <c r="D5229" t="inlineStr">
        <is>
          <t>KCA Deutag</t>
        </is>
      </c>
      <c r="E5229" t="n">
        <v>938.2</v>
      </c>
      <c r="F5229" t="n">
        <v>21722</v>
      </c>
      <c r="G5229" t="n">
        <v>22</v>
      </c>
      <c r="H5229" t="n">
        <v>11190</v>
      </c>
      <c r="I5229" t="n">
        <v>27913</v>
      </c>
      <c r="J5229" t="n">
        <v>402.4</v>
      </c>
      <c r="K5229" t="n">
        <v>265.6</v>
      </c>
      <c r="L5229" t="n">
        <v>213.5</v>
      </c>
      <c r="M5229" t="n">
        <v>41</v>
      </c>
      <c r="N5229" t="n">
        <v>84.7</v>
      </c>
      <c r="O5229" t="n">
        <v>67420</v>
      </c>
      <c r="P5229" t="n">
        <v>63938</v>
      </c>
      <c r="Q5229" t="n">
        <v>159424</v>
      </c>
      <c r="R5229" t="n">
        <v>4208705</v>
      </c>
      <c r="S5229" t="inlineStr">
        <is>
          <t>Drilling</t>
        </is>
      </c>
      <c r="T5229" t="inlineStr">
        <is>
          <t>High</t>
        </is>
      </c>
      <c r="U5229" t="n">
        <v>7002.7</v>
      </c>
      <c r="V5229" t="n">
        <v>3401.67</v>
      </c>
      <c r="W5229" t="n">
        <v>2498.39</v>
      </c>
      <c r="X5229" t="n">
        <v>5050.41</v>
      </c>
      <c r="Y5229" t="n">
        <v>6995.64</v>
      </c>
      <c r="Z5229" t="n">
        <v>5667.43</v>
      </c>
      <c r="AA5229" t="n">
        <v>6500.75</v>
      </c>
      <c r="AB5229" t="n">
        <v>2651.84</v>
      </c>
      <c r="AC5229" t="n">
        <v>7718.88</v>
      </c>
      <c r="AD5229" t="n">
        <v>7606.34</v>
      </c>
      <c r="AE5229" t="n">
        <v>3526.08</v>
      </c>
      <c r="AF5229" t="n">
        <v>6530.46</v>
      </c>
      <c r="AG5229" t="n">
        <v>256.66</v>
      </c>
      <c r="AH5229" t="n">
        <v>1567.79</v>
      </c>
      <c r="AI5229" t="n">
        <v>6726.47</v>
      </c>
    </row>
    <row r="5230">
      <c r="A5230" s="1" t="n">
        <v>45423</v>
      </c>
      <c r="B5230" t="inlineStr">
        <is>
          <t>TGZ-0002</t>
        </is>
      </c>
      <c r="C5230" t="inlineStr">
        <is>
          <t>CPF-2</t>
        </is>
      </c>
      <c r="D5230" t="inlineStr">
        <is>
          <t>Halliburton</t>
        </is>
      </c>
      <c r="E5230" t="n">
        <v>924.9</v>
      </c>
      <c r="F5230" t="n">
        <v>22564</v>
      </c>
      <c r="G5230" t="n">
        <v>30</v>
      </c>
      <c r="H5230" t="n">
        <v>12407</v>
      </c>
      <c r="I5230" t="n">
        <v>16777</v>
      </c>
      <c r="J5230" t="n">
        <v>416.3</v>
      </c>
      <c r="K5230" t="n">
        <v>245.7</v>
      </c>
      <c r="L5230" t="n">
        <v>196.1</v>
      </c>
      <c r="M5230" t="n">
        <v>53</v>
      </c>
      <c r="N5230" t="n">
        <v>84.70999999999999</v>
      </c>
      <c r="O5230" t="n">
        <v>79655</v>
      </c>
      <c r="P5230" t="n">
        <v>68641</v>
      </c>
      <c r="Q5230" t="n">
        <v>474612</v>
      </c>
      <c r="R5230" t="n">
        <v>3733425</v>
      </c>
      <c r="S5230" t="inlineStr">
        <is>
          <t>Drilling</t>
        </is>
      </c>
      <c r="T5230" t="inlineStr">
        <is>
          <t>High</t>
        </is>
      </c>
      <c r="U5230" t="n">
        <v>3186.86</v>
      </c>
      <c r="V5230" t="n">
        <v>9275.15</v>
      </c>
      <c r="W5230" t="n">
        <v>5854.85</v>
      </c>
      <c r="X5230" t="n">
        <v>7216</v>
      </c>
      <c r="Y5230" t="n">
        <v>6371.7</v>
      </c>
      <c r="Z5230" t="n">
        <v>1406.13</v>
      </c>
      <c r="AA5230" t="n">
        <v>7717.09</v>
      </c>
      <c r="AB5230" t="n">
        <v>1408.78</v>
      </c>
      <c r="AC5230" t="n">
        <v>7202.2</v>
      </c>
      <c r="AD5230" t="n">
        <v>7000.32</v>
      </c>
      <c r="AE5230" t="n">
        <v>7189.16</v>
      </c>
      <c r="AF5230" t="n">
        <v>7058.32</v>
      </c>
      <c r="AG5230" t="n">
        <v>5708.72</v>
      </c>
      <c r="AH5230" t="n">
        <v>7298.14</v>
      </c>
      <c r="AI5230" t="n">
        <v>2995.34</v>
      </c>
    </row>
    <row r="5231">
      <c r="A5231" s="1" t="n">
        <v>45393</v>
      </c>
      <c r="B5231" t="inlineStr">
        <is>
          <t>TGZ-0125</t>
        </is>
      </c>
      <c r="C5231" t="inlineStr">
        <is>
          <t>SGP-2</t>
        </is>
      </c>
      <c r="D5231" t="inlineStr">
        <is>
          <t>Schlumberger</t>
        </is>
      </c>
      <c r="E5231" t="n">
        <v>918.8</v>
      </c>
      <c r="F5231" t="n">
        <v>24069</v>
      </c>
      <c r="G5231" t="n">
        <v>18.8</v>
      </c>
      <c r="H5231" t="n">
        <v>10909</v>
      </c>
      <c r="I5231" t="n">
        <v>0</v>
      </c>
      <c r="J5231" t="n">
        <v>450.6</v>
      </c>
      <c r="K5231" t="n">
        <v>280.4</v>
      </c>
      <c r="L5231" t="n">
        <v>210.9</v>
      </c>
      <c r="M5231" t="n">
        <v>48.4</v>
      </c>
      <c r="N5231" t="n">
        <v>79.88</v>
      </c>
      <c r="O5231" t="n">
        <v>94704</v>
      </c>
      <c r="P5231" t="n">
        <v>77180</v>
      </c>
      <c r="Q5231" t="n">
        <v>410211</v>
      </c>
      <c r="R5231" t="n">
        <v>3979230</v>
      </c>
      <c r="S5231" t="inlineStr">
        <is>
          <t>Maintenance</t>
        </is>
      </c>
      <c r="T5231" t="inlineStr">
        <is>
          <t>Critical</t>
        </is>
      </c>
      <c r="U5231" t="n">
        <v>9672.370000000001</v>
      </c>
      <c r="V5231" t="n">
        <v>3300.81</v>
      </c>
      <c r="W5231" t="n">
        <v>3374.26</v>
      </c>
      <c r="X5231" t="n">
        <v>1782.78</v>
      </c>
      <c r="Y5231" t="n">
        <v>9493.49</v>
      </c>
      <c r="Z5231" t="n">
        <v>5512.67</v>
      </c>
      <c r="AA5231" t="n">
        <v>8592.98</v>
      </c>
      <c r="AB5231" t="n">
        <v>407.96</v>
      </c>
      <c r="AC5231" t="n">
        <v>1919.24</v>
      </c>
      <c r="AD5231" t="n">
        <v>225.77</v>
      </c>
      <c r="AE5231" t="n">
        <v>2310.06</v>
      </c>
      <c r="AF5231" t="n">
        <v>4802.37</v>
      </c>
      <c r="AG5231" t="n">
        <v>6707.14</v>
      </c>
      <c r="AH5231" t="n">
        <v>476.52</v>
      </c>
      <c r="AI5231" t="n">
        <v>4751.96</v>
      </c>
    </row>
    <row r="5232">
      <c r="A5232" s="1" t="n">
        <v>45638</v>
      </c>
      <c r="B5232" t="inlineStr">
        <is>
          <t>TGZ-0393</t>
        </is>
      </c>
      <c r="C5232" t="inlineStr">
        <is>
          <t>SGI-2</t>
        </is>
      </c>
      <c r="D5232" t="inlineStr">
        <is>
          <t>Saipem</t>
        </is>
      </c>
      <c r="E5232" t="n">
        <v>1174.1</v>
      </c>
      <c r="F5232" t="n">
        <v>16120</v>
      </c>
      <c r="G5232" t="n">
        <v>40.9</v>
      </c>
      <c r="H5232" t="n">
        <v>12787</v>
      </c>
      <c r="I5232" t="n">
        <v>0</v>
      </c>
      <c r="J5232" t="n">
        <v>509.5</v>
      </c>
      <c r="K5232" t="n">
        <v>252.3</v>
      </c>
      <c r="L5232" t="n">
        <v>184.2</v>
      </c>
      <c r="M5232" t="n">
        <v>59.2</v>
      </c>
      <c r="N5232" t="n">
        <v>82.89</v>
      </c>
      <c r="O5232" t="n">
        <v>64871</v>
      </c>
      <c r="P5232" t="n">
        <v>78396</v>
      </c>
      <c r="Q5232" t="n">
        <v>473373</v>
      </c>
      <c r="R5232" t="n">
        <v>1832782</v>
      </c>
      <c r="S5232" t="inlineStr">
        <is>
          <t>Shut-in</t>
        </is>
      </c>
      <c r="T5232" t="inlineStr">
        <is>
          <t>Medium</t>
        </is>
      </c>
      <c r="U5232" t="n">
        <v>5654.12</v>
      </c>
      <c r="V5232" t="n">
        <v>560.33</v>
      </c>
      <c r="W5232" t="n">
        <v>6873.27</v>
      </c>
      <c r="X5232" t="n">
        <v>305.41</v>
      </c>
      <c r="Y5232" t="n">
        <v>4706.06</v>
      </c>
      <c r="Z5232" t="n">
        <v>1515.25</v>
      </c>
      <c r="AA5232" t="n">
        <v>5031.92</v>
      </c>
      <c r="AB5232" t="n">
        <v>2933.04</v>
      </c>
      <c r="AC5232" t="n">
        <v>4394.53</v>
      </c>
      <c r="AD5232" t="n">
        <v>2628.67</v>
      </c>
      <c r="AE5232" t="n">
        <v>5454.49</v>
      </c>
      <c r="AF5232" t="n">
        <v>7197.89</v>
      </c>
      <c r="AG5232" t="n">
        <v>5852.53</v>
      </c>
      <c r="AH5232" t="n">
        <v>6561.69</v>
      </c>
      <c r="AI5232" t="n">
        <v>7249.13</v>
      </c>
    </row>
    <row r="5233">
      <c r="A5233" s="1" t="n">
        <v>45542</v>
      </c>
      <c r="B5233" t="inlineStr">
        <is>
          <t>TGZ-0108</t>
        </is>
      </c>
      <c r="C5233" t="inlineStr">
        <is>
          <t>SGP-1</t>
        </is>
      </c>
      <c r="D5233" t="inlineStr">
        <is>
          <t>Halliburton</t>
        </is>
      </c>
      <c r="E5233" t="n">
        <v>841.9</v>
      </c>
      <c r="F5233" t="n">
        <v>15146</v>
      </c>
      <c r="G5233" t="n">
        <v>42.7</v>
      </c>
      <c r="H5233" t="n">
        <v>12620</v>
      </c>
      <c r="I5233" t="n">
        <v>3269</v>
      </c>
      <c r="J5233" t="n">
        <v>534.5</v>
      </c>
      <c r="K5233" t="n">
        <v>275.6</v>
      </c>
      <c r="L5233" t="n">
        <v>228.2</v>
      </c>
      <c r="M5233" t="n">
        <v>42.6</v>
      </c>
      <c r="N5233" t="n">
        <v>80.17</v>
      </c>
      <c r="O5233" t="n">
        <v>75603</v>
      </c>
      <c r="P5233" t="n">
        <v>65058</v>
      </c>
      <c r="Q5233" t="n">
        <v>57858</v>
      </c>
      <c r="R5233" t="n">
        <v>4067944</v>
      </c>
      <c r="S5233" t="inlineStr">
        <is>
          <t>Drilling</t>
        </is>
      </c>
      <c r="T5233" t="inlineStr">
        <is>
          <t>Low</t>
        </is>
      </c>
      <c r="U5233" t="n">
        <v>5255.51</v>
      </c>
      <c r="V5233" t="n">
        <v>3731.78</v>
      </c>
      <c r="W5233" t="n">
        <v>660.1799999999999</v>
      </c>
      <c r="X5233" t="n">
        <v>4351.05</v>
      </c>
      <c r="Y5233" t="n">
        <v>5873.65</v>
      </c>
      <c r="Z5233" t="n">
        <v>5405.24</v>
      </c>
      <c r="AA5233" t="n">
        <v>3148.99</v>
      </c>
      <c r="AB5233" t="n">
        <v>3057.17</v>
      </c>
      <c r="AC5233" t="n">
        <v>7293.81</v>
      </c>
      <c r="AD5233" t="n">
        <v>3751.37</v>
      </c>
      <c r="AE5233" t="n">
        <v>6196.16</v>
      </c>
      <c r="AF5233" t="n">
        <v>8915.059999999999</v>
      </c>
      <c r="AG5233" t="n">
        <v>7146.92</v>
      </c>
      <c r="AH5233" t="n">
        <v>7784.69</v>
      </c>
      <c r="AI5233" t="n">
        <v>4569.06</v>
      </c>
    </row>
    <row r="5234">
      <c r="A5234" s="1" t="n">
        <v>45355</v>
      </c>
      <c r="B5234" t="inlineStr">
        <is>
          <t>TGZ-0285</t>
        </is>
      </c>
      <c r="C5234" t="inlineStr">
        <is>
          <t>CPF-3</t>
        </is>
      </c>
      <c r="D5234" t="inlineStr">
        <is>
          <t>KCA Deutag</t>
        </is>
      </c>
      <c r="E5234" t="n">
        <v>891.5</v>
      </c>
      <c r="F5234" t="n">
        <v>19854</v>
      </c>
      <c r="G5234" t="n">
        <v>16.1</v>
      </c>
      <c r="H5234" t="n">
        <v>13616</v>
      </c>
      <c r="I5234" t="n">
        <v>0</v>
      </c>
      <c r="J5234" t="n">
        <v>445.4</v>
      </c>
      <c r="K5234" t="n">
        <v>208.7</v>
      </c>
      <c r="L5234" t="n">
        <v>238.5</v>
      </c>
      <c r="M5234" t="n">
        <v>50.3</v>
      </c>
      <c r="N5234" t="n">
        <v>75.11</v>
      </c>
      <c r="O5234" t="n">
        <v>86510</v>
      </c>
      <c r="P5234" t="n">
        <v>78717</v>
      </c>
      <c r="Q5234" t="n">
        <v>50740</v>
      </c>
      <c r="R5234" t="n">
        <v>2367564</v>
      </c>
      <c r="S5234" t="inlineStr">
        <is>
          <t>Producing</t>
        </is>
      </c>
      <c r="T5234" t="inlineStr">
        <is>
          <t>High</t>
        </is>
      </c>
      <c r="U5234" t="n">
        <v>7172.03</v>
      </c>
      <c r="V5234" t="n">
        <v>8689.450000000001</v>
      </c>
      <c r="W5234" t="n">
        <v>1854.77</v>
      </c>
      <c r="X5234" t="n">
        <v>2390.92</v>
      </c>
      <c r="Y5234" t="n">
        <v>6981.69</v>
      </c>
      <c r="Z5234" t="n">
        <v>9345.32</v>
      </c>
      <c r="AA5234" t="n">
        <v>3165.8</v>
      </c>
      <c r="AB5234" t="n">
        <v>6801.41</v>
      </c>
      <c r="AC5234" t="n">
        <v>7893.03</v>
      </c>
      <c r="AD5234" t="n">
        <v>9535.93</v>
      </c>
      <c r="AE5234" t="n">
        <v>8772.709999999999</v>
      </c>
      <c r="AF5234" t="n">
        <v>8128.7</v>
      </c>
      <c r="AG5234" t="n">
        <v>5769.65</v>
      </c>
      <c r="AH5234" t="n">
        <v>4706.43</v>
      </c>
      <c r="AI5234" t="n">
        <v>8762.290000000001</v>
      </c>
    </row>
    <row r="5235">
      <c r="A5235" s="1" t="n">
        <v>45358</v>
      </c>
      <c r="B5235" t="inlineStr">
        <is>
          <t>TGZ-0353</t>
        </is>
      </c>
      <c r="C5235" t="inlineStr">
        <is>
          <t>SGI-1</t>
        </is>
      </c>
      <c r="D5235" t="inlineStr">
        <is>
          <t>Weatherford</t>
        </is>
      </c>
      <c r="E5235" t="n">
        <v>856.4</v>
      </c>
      <c r="F5235" t="n">
        <v>17214</v>
      </c>
      <c r="G5235" t="n">
        <v>44.8</v>
      </c>
      <c r="H5235" t="n">
        <v>8940</v>
      </c>
      <c r="I5235" t="n">
        <v>35002</v>
      </c>
      <c r="J5235" t="n">
        <v>432.2</v>
      </c>
      <c r="K5235" t="n">
        <v>248.2</v>
      </c>
      <c r="L5235" t="n">
        <v>167.5</v>
      </c>
      <c r="M5235" t="n">
        <v>40.8</v>
      </c>
      <c r="N5235" t="n">
        <v>79.84</v>
      </c>
      <c r="O5235" t="n">
        <v>72798</v>
      </c>
      <c r="P5235" t="n">
        <v>56881</v>
      </c>
      <c r="Q5235" t="n">
        <v>355050</v>
      </c>
      <c r="R5235" t="n">
        <v>3177264</v>
      </c>
      <c r="S5235" t="inlineStr">
        <is>
          <t>Maintenance</t>
        </is>
      </c>
      <c r="T5235" t="inlineStr">
        <is>
          <t>High</t>
        </is>
      </c>
      <c r="U5235" t="n">
        <v>8796.700000000001</v>
      </c>
      <c r="V5235" t="n">
        <v>604.6900000000001</v>
      </c>
      <c r="W5235" t="n">
        <v>2807.89</v>
      </c>
      <c r="X5235" t="n">
        <v>300</v>
      </c>
      <c r="Y5235" t="n">
        <v>7797.12</v>
      </c>
      <c r="Z5235" t="n">
        <v>9088.51</v>
      </c>
      <c r="AA5235" t="n">
        <v>5728.37</v>
      </c>
      <c r="AB5235" t="n">
        <v>9619.620000000001</v>
      </c>
      <c r="AC5235" t="n">
        <v>1636.92</v>
      </c>
      <c r="AD5235" t="n">
        <v>2547.57</v>
      </c>
      <c r="AE5235" t="n">
        <v>3615.1</v>
      </c>
      <c r="AF5235" t="n">
        <v>4884.13</v>
      </c>
      <c r="AG5235" t="n">
        <v>2389.3</v>
      </c>
      <c r="AH5235" t="n">
        <v>4869.31</v>
      </c>
      <c r="AI5235" t="n">
        <v>8327.530000000001</v>
      </c>
    </row>
    <row r="5236">
      <c r="A5236" s="1" t="n">
        <v>45453</v>
      </c>
      <c r="B5236" t="inlineStr">
        <is>
          <t>TGZ-0327</t>
        </is>
      </c>
      <c r="C5236" t="inlineStr">
        <is>
          <t>SGI-1</t>
        </is>
      </c>
      <c r="D5236" t="inlineStr">
        <is>
          <t>Technip</t>
        </is>
      </c>
      <c r="E5236" t="n">
        <v>1151.5</v>
      </c>
      <c r="F5236" t="n">
        <v>22271</v>
      </c>
      <c r="G5236" t="n">
        <v>23.9</v>
      </c>
      <c r="H5236" t="n">
        <v>14950</v>
      </c>
      <c r="I5236" t="n">
        <v>0</v>
      </c>
      <c r="J5236" t="n">
        <v>400</v>
      </c>
      <c r="K5236" t="n">
        <v>274.7</v>
      </c>
      <c r="L5236" t="n">
        <v>231.6</v>
      </c>
      <c r="M5236" t="n">
        <v>40.3</v>
      </c>
      <c r="N5236" t="n">
        <v>76.87</v>
      </c>
      <c r="O5236" t="n">
        <v>76653</v>
      </c>
      <c r="P5236" t="n">
        <v>49271</v>
      </c>
      <c r="Q5236" t="n">
        <v>330444</v>
      </c>
      <c r="R5236" t="n">
        <v>1515841</v>
      </c>
      <c r="S5236" t="inlineStr">
        <is>
          <t>Shut-in</t>
        </is>
      </c>
      <c r="T5236" t="inlineStr">
        <is>
          <t>Medium</t>
        </is>
      </c>
      <c r="U5236" t="n">
        <v>2589.33</v>
      </c>
      <c r="V5236" t="n">
        <v>7613.85</v>
      </c>
      <c r="W5236" t="n">
        <v>8145.65</v>
      </c>
      <c r="X5236" t="n">
        <v>5093.43</v>
      </c>
      <c r="Y5236" t="n">
        <v>7859.23</v>
      </c>
      <c r="Z5236" t="n">
        <v>5840.89</v>
      </c>
      <c r="AA5236" t="n">
        <v>9975.48</v>
      </c>
      <c r="AB5236" t="n">
        <v>5755.06</v>
      </c>
      <c r="AC5236" t="n">
        <v>5974.33</v>
      </c>
      <c r="AD5236" t="n">
        <v>5685.55</v>
      </c>
      <c r="AE5236" t="n">
        <v>7560.11</v>
      </c>
      <c r="AF5236" t="n">
        <v>5047.59</v>
      </c>
      <c r="AG5236" t="n">
        <v>2642.22</v>
      </c>
      <c r="AH5236" t="n">
        <v>3929.7</v>
      </c>
      <c r="AI5236" t="n">
        <v>6137.6</v>
      </c>
    </row>
    <row r="5237">
      <c r="A5237" s="1" t="n">
        <v>45419</v>
      </c>
      <c r="B5237" t="inlineStr">
        <is>
          <t>TGZ-0338</t>
        </is>
      </c>
      <c r="C5237" t="inlineStr">
        <is>
          <t>SGI-1</t>
        </is>
      </c>
      <c r="D5237" t="inlineStr">
        <is>
          <t>Technip</t>
        </is>
      </c>
      <c r="E5237" t="n">
        <v>971.3</v>
      </c>
      <c r="F5237" t="n">
        <v>24865</v>
      </c>
      <c r="G5237" t="n">
        <v>24.8</v>
      </c>
      <c r="H5237" t="n">
        <v>8112</v>
      </c>
      <c r="I5237" t="n">
        <v>0</v>
      </c>
      <c r="J5237" t="n">
        <v>502.3</v>
      </c>
      <c r="K5237" t="n">
        <v>251.9</v>
      </c>
      <c r="L5237" t="n">
        <v>209.1</v>
      </c>
      <c r="M5237" t="n">
        <v>49.3</v>
      </c>
      <c r="N5237" t="n">
        <v>78.95999999999999</v>
      </c>
      <c r="O5237" t="n">
        <v>85489</v>
      </c>
      <c r="P5237" t="n">
        <v>78922</v>
      </c>
      <c r="Q5237" t="n">
        <v>360244</v>
      </c>
      <c r="R5237" t="n">
        <v>2793956</v>
      </c>
      <c r="S5237" t="inlineStr">
        <is>
          <t>Shut-in</t>
        </is>
      </c>
      <c r="T5237" t="inlineStr">
        <is>
          <t>Medium</t>
        </is>
      </c>
      <c r="U5237" t="n">
        <v>6057.01</v>
      </c>
      <c r="V5237" t="n">
        <v>6901.42</v>
      </c>
      <c r="W5237" t="n">
        <v>1052.73</v>
      </c>
      <c r="X5237" t="n">
        <v>8351.129999999999</v>
      </c>
      <c r="Y5237" t="n">
        <v>4398.82</v>
      </c>
      <c r="Z5237" t="n">
        <v>7598.68</v>
      </c>
      <c r="AA5237" t="n">
        <v>3469.13</v>
      </c>
      <c r="AB5237" t="n">
        <v>8553.040000000001</v>
      </c>
      <c r="AC5237" t="n">
        <v>9854.01</v>
      </c>
      <c r="AD5237" t="n">
        <v>2083.24</v>
      </c>
      <c r="AE5237" t="n">
        <v>7294.36</v>
      </c>
      <c r="AF5237" t="n">
        <v>5767.71</v>
      </c>
      <c r="AG5237" t="n">
        <v>2296.1</v>
      </c>
      <c r="AH5237" t="n">
        <v>5714.21</v>
      </c>
      <c r="AI5237" t="n">
        <v>1572.09</v>
      </c>
    </row>
    <row r="5238">
      <c r="A5238" s="1" t="n">
        <v>45558</v>
      </c>
      <c r="B5238" t="inlineStr">
        <is>
          <t>TGZ-0372</t>
        </is>
      </c>
      <c r="C5238" t="inlineStr">
        <is>
          <t>SGP-2</t>
        </is>
      </c>
      <c r="D5238" t="inlineStr">
        <is>
          <t>Schlumberger</t>
        </is>
      </c>
      <c r="E5238" t="n">
        <v>856.3</v>
      </c>
      <c r="F5238" t="n">
        <v>16054</v>
      </c>
      <c r="G5238" t="n">
        <v>39</v>
      </c>
      <c r="H5238" t="n">
        <v>9295</v>
      </c>
      <c r="I5238" t="n">
        <v>0</v>
      </c>
      <c r="J5238" t="n">
        <v>453.1</v>
      </c>
      <c r="K5238" t="n">
        <v>231</v>
      </c>
      <c r="L5238" t="n">
        <v>196.8</v>
      </c>
      <c r="M5238" t="n">
        <v>58.8</v>
      </c>
      <c r="N5238" t="n">
        <v>81.68000000000001</v>
      </c>
      <c r="O5238" t="n">
        <v>72623</v>
      </c>
      <c r="P5238" t="n">
        <v>41430</v>
      </c>
      <c r="Q5238" t="n">
        <v>235127</v>
      </c>
      <c r="R5238" t="n">
        <v>2071506</v>
      </c>
      <c r="S5238" t="inlineStr">
        <is>
          <t>Maintenance</t>
        </is>
      </c>
      <c r="T5238" t="inlineStr">
        <is>
          <t>Low</t>
        </is>
      </c>
      <c r="U5238" t="n">
        <v>7571.9</v>
      </c>
      <c r="V5238" t="n">
        <v>7851.13</v>
      </c>
      <c r="W5238" t="n">
        <v>5090.24</v>
      </c>
      <c r="X5238" t="n">
        <v>6706.99</v>
      </c>
      <c r="Y5238" t="n">
        <v>5498.08</v>
      </c>
      <c r="Z5238" t="n">
        <v>6717.95</v>
      </c>
      <c r="AA5238" t="n">
        <v>7429.13</v>
      </c>
      <c r="AB5238" t="n">
        <v>9499.08</v>
      </c>
      <c r="AC5238" t="n">
        <v>8420.639999999999</v>
      </c>
      <c r="AD5238" t="n">
        <v>7820.89</v>
      </c>
      <c r="AE5238" t="n">
        <v>9840.83</v>
      </c>
      <c r="AF5238" t="n">
        <v>838.14</v>
      </c>
      <c r="AG5238" t="n">
        <v>429.44</v>
      </c>
      <c r="AH5238" t="n">
        <v>3178.08</v>
      </c>
      <c r="AI5238" t="n">
        <v>2198.19</v>
      </c>
    </row>
    <row r="5239">
      <c r="A5239" s="1" t="n">
        <v>45345</v>
      </c>
      <c r="B5239" t="inlineStr">
        <is>
          <t>TGZ-0355</t>
        </is>
      </c>
      <c r="C5239" t="inlineStr">
        <is>
          <t>CPF-2</t>
        </is>
      </c>
      <c r="D5239" t="inlineStr">
        <is>
          <t>Schlumberger</t>
        </is>
      </c>
      <c r="E5239" t="n">
        <v>1123.7</v>
      </c>
      <c r="F5239" t="n">
        <v>20489</v>
      </c>
      <c r="G5239" t="n">
        <v>34.3</v>
      </c>
      <c r="H5239" t="n">
        <v>9507</v>
      </c>
      <c r="I5239" t="n">
        <v>0</v>
      </c>
      <c r="J5239" t="n">
        <v>559.6</v>
      </c>
      <c r="K5239" t="n">
        <v>223.8</v>
      </c>
      <c r="L5239" t="n">
        <v>216.2</v>
      </c>
      <c r="M5239" t="n">
        <v>51.4</v>
      </c>
      <c r="N5239" t="n">
        <v>84.8</v>
      </c>
      <c r="O5239" t="n">
        <v>79230</v>
      </c>
      <c r="P5239" t="n">
        <v>47153</v>
      </c>
      <c r="Q5239" t="n">
        <v>374379</v>
      </c>
      <c r="R5239" t="n">
        <v>4395220</v>
      </c>
      <c r="S5239" t="inlineStr">
        <is>
          <t>Drilling</t>
        </is>
      </c>
      <c r="T5239" t="inlineStr">
        <is>
          <t>Medium</t>
        </is>
      </c>
      <c r="U5239" t="n">
        <v>6549.74</v>
      </c>
      <c r="V5239" t="n">
        <v>8709.6</v>
      </c>
      <c r="W5239" t="n">
        <v>3188.99</v>
      </c>
      <c r="X5239" t="n">
        <v>8021.7</v>
      </c>
      <c r="Y5239" t="n">
        <v>501.89</v>
      </c>
      <c r="Z5239" t="n">
        <v>6752.28</v>
      </c>
      <c r="AA5239" t="n">
        <v>2892.94</v>
      </c>
      <c r="AB5239" t="n">
        <v>5616</v>
      </c>
      <c r="AC5239" t="n">
        <v>6749.83</v>
      </c>
      <c r="AD5239" t="n">
        <v>2802.89</v>
      </c>
      <c r="AE5239" t="n">
        <v>5566.81</v>
      </c>
      <c r="AF5239" t="n">
        <v>8681.16</v>
      </c>
      <c r="AG5239" t="n">
        <v>102.93</v>
      </c>
      <c r="AH5239" t="n">
        <v>6855.58</v>
      </c>
      <c r="AI5239" t="n">
        <v>9639.58</v>
      </c>
    </row>
    <row r="5240">
      <c r="A5240" s="1" t="n">
        <v>45364</v>
      </c>
      <c r="B5240" t="inlineStr">
        <is>
          <t>TGZ-0255</t>
        </is>
      </c>
      <c r="C5240" t="inlineStr">
        <is>
          <t>CPF-2</t>
        </is>
      </c>
      <c r="D5240" t="inlineStr">
        <is>
          <t>KCA Deutag</t>
        </is>
      </c>
      <c r="E5240" t="n">
        <v>1198.4</v>
      </c>
      <c r="F5240" t="n">
        <v>24424</v>
      </c>
      <c r="G5240" t="n">
        <v>38.2</v>
      </c>
      <c r="H5240" t="n">
        <v>11879</v>
      </c>
      <c r="I5240" t="n">
        <v>0</v>
      </c>
      <c r="J5240" t="n">
        <v>527</v>
      </c>
      <c r="K5240" t="n">
        <v>201.6</v>
      </c>
      <c r="L5240" t="n">
        <v>194.9</v>
      </c>
      <c r="M5240" t="n">
        <v>41.3</v>
      </c>
      <c r="N5240" t="n">
        <v>79.81999999999999</v>
      </c>
      <c r="O5240" t="n">
        <v>80859</v>
      </c>
      <c r="P5240" t="n">
        <v>70466</v>
      </c>
      <c r="Q5240" t="n">
        <v>165927</v>
      </c>
      <c r="R5240" t="n">
        <v>3334506</v>
      </c>
      <c r="S5240" t="inlineStr">
        <is>
          <t>Maintenance</t>
        </is>
      </c>
      <c r="T5240" t="inlineStr">
        <is>
          <t>Critical</t>
        </is>
      </c>
      <c r="U5240" t="n">
        <v>6009.63</v>
      </c>
      <c r="V5240" t="n">
        <v>6309.35</v>
      </c>
      <c r="W5240" t="n">
        <v>767.97</v>
      </c>
      <c r="X5240" t="n">
        <v>4692.28</v>
      </c>
      <c r="Y5240" t="n">
        <v>564.05</v>
      </c>
      <c r="Z5240" t="n">
        <v>3223.52</v>
      </c>
      <c r="AA5240" t="n">
        <v>5961.36</v>
      </c>
      <c r="AB5240" t="n">
        <v>8352.52</v>
      </c>
      <c r="AC5240" t="n">
        <v>6503.15</v>
      </c>
      <c r="AD5240" t="n">
        <v>1637.88</v>
      </c>
      <c r="AE5240" t="n">
        <v>7422.38</v>
      </c>
      <c r="AF5240" t="n">
        <v>3502.26</v>
      </c>
      <c r="AG5240" t="n">
        <v>5689.31</v>
      </c>
      <c r="AH5240" t="n">
        <v>2085.54</v>
      </c>
      <c r="AI5240" t="n">
        <v>2270.49</v>
      </c>
    </row>
    <row r="5241">
      <c r="A5241" s="1" t="n">
        <v>45460</v>
      </c>
      <c r="B5241" t="inlineStr">
        <is>
          <t>TGZ-0215</t>
        </is>
      </c>
      <c r="C5241" t="inlineStr">
        <is>
          <t>SGI-1</t>
        </is>
      </c>
      <c r="D5241" t="inlineStr">
        <is>
          <t>Halliburton</t>
        </is>
      </c>
      <c r="E5241" t="n">
        <v>889.7</v>
      </c>
      <c r="F5241" t="n">
        <v>21858</v>
      </c>
      <c r="G5241" t="n">
        <v>28.3</v>
      </c>
      <c r="H5241" t="n">
        <v>9450</v>
      </c>
      <c r="I5241" t="n">
        <v>0</v>
      </c>
      <c r="J5241" t="n">
        <v>423.8</v>
      </c>
      <c r="K5241" t="n">
        <v>221.2</v>
      </c>
      <c r="L5241" t="n">
        <v>179.3</v>
      </c>
      <c r="M5241" t="n">
        <v>44.9</v>
      </c>
      <c r="N5241" t="n">
        <v>81.48</v>
      </c>
      <c r="O5241" t="n">
        <v>91994</v>
      </c>
      <c r="P5241" t="n">
        <v>45298</v>
      </c>
      <c r="Q5241" t="n">
        <v>99231</v>
      </c>
      <c r="R5241" t="n">
        <v>4907008</v>
      </c>
      <c r="S5241" t="inlineStr">
        <is>
          <t>Maintenance</t>
        </is>
      </c>
      <c r="T5241" t="inlineStr">
        <is>
          <t>Critical</t>
        </is>
      </c>
      <c r="U5241" t="n">
        <v>4037.86</v>
      </c>
      <c r="V5241" t="n">
        <v>8872.459999999999</v>
      </c>
      <c r="W5241" t="n">
        <v>2429.94</v>
      </c>
      <c r="X5241" t="n">
        <v>4562.55</v>
      </c>
      <c r="Y5241" t="n">
        <v>3380.79</v>
      </c>
      <c r="Z5241" t="n">
        <v>9239.219999999999</v>
      </c>
      <c r="AA5241" t="n">
        <v>3632.56</v>
      </c>
      <c r="AB5241" t="n">
        <v>3702.8</v>
      </c>
      <c r="AC5241" t="n">
        <v>1134.59</v>
      </c>
      <c r="AD5241" t="n">
        <v>2489.47</v>
      </c>
      <c r="AE5241" t="n">
        <v>3466.21</v>
      </c>
      <c r="AF5241" t="n">
        <v>117.08</v>
      </c>
      <c r="AG5241" t="n">
        <v>1662.78</v>
      </c>
      <c r="AH5241" t="n">
        <v>2242.66</v>
      </c>
      <c r="AI5241" t="n">
        <v>6295.7</v>
      </c>
    </row>
    <row r="5242">
      <c r="A5242" s="1" t="n">
        <v>45578</v>
      </c>
      <c r="B5242" t="inlineStr">
        <is>
          <t>TGZ-0306</t>
        </is>
      </c>
      <c r="C5242" t="inlineStr">
        <is>
          <t>SGI-1</t>
        </is>
      </c>
      <c r="D5242" t="inlineStr">
        <is>
          <t>Technip</t>
        </is>
      </c>
      <c r="E5242" t="n">
        <v>992.9</v>
      </c>
      <c r="F5242" t="n">
        <v>23194</v>
      </c>
      <c r="G5242" t="n">
        <v>23.1</v>
      </c>
      <c r="H5242" t="n">
        <v>14416</v>
      </c>
      <c r="I5242" t="n">
        <v>45038</v>
      </c>
      <c r="J5242" t="n">
        <v>488.4</v>
      </c>
      <c r="K5242" t="n">
        <v>213.2</v>
      </c>
      <c r="L5242" t="n">
        <v>181.3</v>
      </c>
      <c r="M5242" t="n">
        <v>50</v>
      </c>
      <c r="N5242" t="n">
        <v>79.26000000000001</v>
      </c>
      <c r="O5242" t="n">
        <v>84839</v>
      </c>
      <c r="P5242" t="n">
        <v>47475</v>
      </c>
      <c r="Q5242" t="n">
        <v>255834</v>
      </c>
      <c r="R5242" t="n">
        <v>3110625</v>
      </c>
      <c r="S5242" t="inlineStr">
        <is>
          <t>Shut-in</t>
        </is>
      </c>
      <c r="T5242" t="inlineStr">
        <is>
          <t>Critical</t>
        </is>
      </c>
      <c r="U5242" t="n">
        <v>5216.12</v>
      </c>
      <c r="V5242" t="n">
        <v>4802.93</v>
      </c>
      <c r="W5242" t="n">
        <v>4343.31</v>
      </c>
      <c r="X5242" t="n">
        <v>1608.91</v>
      </c>
      <c r="Y5242" t="n">
        <v>8723.65</v>
      </c>
      <c r="Z5242" t="n">
        <v>3702.39</v>
      </c>
      <c r="AA5242" t="n">
        <v>4884.87</v>
      </c>
      <c r="AB5242" t="n">
        <v>7453.42</v>
      </c>
      <c r="AC5242" t="n">
        <v>5800.24</v>
      </c>
      <c r="AD5242" t="n">
        <v>7897.81</v>
      </c>
      <c r="AE5242" t="n">
        <v>1281.17</v>
      </c>
      <c r="AF5242" t="n">
        <v>427.55</v>
      </c>
      <c r="AG5242" t="n">
        <v>9435.309999999999</v>
      </c>
      <c r="AH5242" t="n">
        <v>7785.36</v>
      </c>
      <c r="AI5242" t="n">
        <v>3937.63</v>
      </c>
    </row>
    <row r="5243">
      <c r="A5243" s="1" t="n">
        <v>45349</v>
      </c>
      <c r="B5243" t="inlineStr">
        <is>
          <t>TGZ-0133</t>
        </is>
      </c>
      <c r="C5243" t="inlineStr">
        <is>
          <t>CPF-1</t>
        </is>
      </c>
      <c r="D5243" t="inlineStr">
        <is>
          <t>Saipem</t>
        </is>
      </c>
      <c r="E5243" t="n">
        <v>1026.2</v>
      </c>
      <c r="F5243" t="n">
        <v>24798</v>
      </c>
      <c r="G5243" t="n">
        <v>44</v>
      </c>
      <c r="H5243" t="n">
        <v>9374</v>
      </c>
      <c r="I5243" t="n">
        <v>0</v>
      </c>
      <c r="J5243" t="n">
        <v>532.5</v>
      </c>
      <c r="K5243" t="n">
        <v>289.2</v>
      </c>
      <c r="L5243" t="n">
        <v>167.1</v>
      </c>
      <c r="M5243" t="n">
        <v>48.3</v>
      </c>
      <c r="N5243" t="n">
        <v>82.15000000000001</v>
      </c>
      <c r="O5243" t="n">
        <v>72503</v>
      </c>
      <c r="P5243" t="n">
        <v>49549</v>
      </c>
      <c r="Q5243" t="n">
        <v>216150</v>
      </c>
      <c r="R5243" t="n">
        <v>2582006</v>
      </c>
      <c r="S5243" t="inlineStr">
        <is>
          <t>Producing</t>
        </is>
      </c>
      <c r="T5243" t="inlineStr">
        <is>
          <t>Low</t>
        </is>
      </c>
      <c r="U5243" t="n">
        <v>9626.17</v>
      </c>
      <c r="V5243" t="n">
        <v>3396.56</v>
      </c>
      <c r="W5243" t="n">
        <v>3104.52</v>
      </c>
      <c r="X5243" t="n">
        <v>2505.76</v>
      </c>
      <c r="Y5243" t="n">
        <v>3643.81</v>
      </c>
      <c r="Z5243" t="n">
        <v>8353.68</v>
      </c>
      <c r="AA5243" t="n">
        <v>3090.06</v>
      </c>
      <c r="AB5243" t="n">
        <v>7892.11</v>
      </c>
      <c r="AC5243" t="n">
        <v>1720.89</v>
      </c>
      <c r="AD5243" t="n">
        <v>9022.209999999999</v>
      </c>
      <c r="AE5243" t="n">
        <v>5644.78</v>
      </c>
      <c r="AF5243" t="n">
        <v>7107.13</v>
      </c>
      <c r="AG5243" t="n">
        <v>4637.84</v>
      </c>
      <c r="AH5243" t="n">
        <v>6225.52</v>
      </c>
      <c r="AI5243" t="n">
        <v>1391.23</v>
      </c>
    </row>
    <row r="5244">
      <c r="A5244" s="1" t="n">
        <v>45463</v>
      </c>
      <c r="B5244" t="inlineStr">
        <is>
          <t>TGZ-0419</t>
        </is>
      </c>
      <c r="C5244" t="inlineStr">
        <is>
          <t>CPF-1</t>
        </is>
      </c>
      <c r="D5244" t="inlineStr">
        <is>
          <t>Halliburton</t>
        </is>
      </c>
      <c r="E5244" t="n">
        <v>842.1</v>
      </c>
      <c r="F5244" t="n">
        <v>15508</v>
      </c>
      <c r="G5244" t="n">
        <v>40.3</v>
      </c>
      <c r="H5244" t="n">
        <v>10366</v>
      </c>
      <c r="I5244" t="n">
        <v>0</v>
      </c>
      <c r="J5244" t="n">
        <v>476.7</v>
      </c>
      <c r="K5244" t="n">
        <v>200.5</v>
      </c>
      <c r="L5244" t="n">
        <v>179.5</v>
      </c>
      <c r="M5244" t="n">
        <v>55</v>
      </c>
      <c r="N5244" t="n">
        <v>81.84</v>
      </c>
      <c r="O5244" t="n">
        <v>99315</v>
      </c>
      <c r="P5244" t="n">
        <v>47410</v>
      </c>
      <c r="Q5244" t="n">
        <v>397411</v>
      </c>
      <c r="R5244" t="n">
        <v>1927194</v>
      </c>
      <c r="S5244" t="inlineStr">
        <is>
          <t>Producing</t>
        </is>
      </c>
      <c r="T5244" t="inlineStr">
        <is>
          <t>High</t>
        </is>
      </c>
      <c r="U5244" t="n">
        <v>3753.64</v>
      </c>
      <c r="V5244" t="n">
        <v>8633.43</v>
      </c>
      <c r="W5244" t="n">
        <v>1565.92</v>
      </c>
      <c r="X5244" t="n">
        <v>361.28</v>
      </c>
      <c r="Y5244" t="n">
        <v>535.05</v>
      </c>
      <c r="Z5244" t="n">
        <v>7779.75</v>
      </c>
      <c r="AA5244" t="n">
        <v>2964.8</v>
      </c>
      <c r="AB5244" t="n">
        <v>6085.44</v>
      </c>
      <c r="AC5244" t="n">
        <v>954.96</v>
      </c>
      <c r="AD5244" t="n">
        <v>5727.34</v>
      </c>
      <c r="AE5244" t="n">
        <v>5957.6</v>
      </c>
      <c r="AF5244" t="n">
        <v>7032.87</v>
      </c>
      <c r="AG5244" t="n">
        <v>5669.7</v>
      </c>
      <c r="AH5244" t="n">
        <v>7357.44</v>
      </c>
      <c r="AI5244" t="n">
        <v>321.77</v>
      </c>
    </row>
    <row r="5245">
      <c r="A5245" s="1" t="n">
        <v>45439</v>
      </c>
      <c r="B5245" t="inlineStr">
        <is>
          <t>TGZ-0081</t>
        </is>
      </c>
      <c r="C5245" t="inlineStr">
        <is>
          <t>CPF-1</t>
        </is>
      </c>
      <c r="D5245" t="inlineStr">
        <is>
          <t>Saipem</t>
        </is>
      </c>
      <c r="E5245" t="n">
        <v>1195.1</v>
      </c>
      <c r="F5245" t="n">
        <v>19498</v>
      </c>
      <c r="G5245" t="n">
        <v>24.4</v>
      </c>
      <c r="H5245" t="n">
        <v>14831</v>
      </c>
      <c r="I5245" t="n">
        <v>0</v>
      </c>
      <c r="J5245" t="n">
        <v>447.5</v>
      </c>
      <c r="K5245" t="n">
        <v>215.8</v>
      </c>
      <c r="L5245" t="n">
        <v>232.9</v>
      </c>
      <c r="M5245" t="n">
        <v>55.9</v>
      </c>
      <c r="N5245" t="n">
        <v>83.68000000000001</v>
      </c>
      <c r="O5245" t="n">
        <v>69191</v>
      </c>
      <c r="P5245" t="n">
        <v>73228</v>
      </c>
      <c r="Q5245" t="n">
        <v>261604</v>
      </c>
      <c r="R5245" t="n">
        <v>4347475</v>
      </c>
      <c r="S5245" t="inlineStr">
        <is>
          <t>Producing</t>
        </is>
      </c>
      <c r="T5245" t="inlineStr">
        <is>
          <t>Low</t>
        </is>
      </c>
      <c r="U5245" t="n">
        <v>2388.4</v>
      </c>
      <c r="V5245" t="n">
        <v>2118.67</v>
      </c>
      <c r="W5245" t="n">
        <v>8343.15</v>
      </c>
      <c r="X5245" t="n">
        <v>4031.79</v>
      </c>
      <c r="Y5245" t="n">
        <v>8762.35</v>
      </c>
      <c r="Z5245" t="n">
        <v>3748.26</v>
      </c>
      <c r="AA5245" t="n">
        <v>7707.67</v>
      </c>
      <c r="AB5245" t="n">
        <v>201.28</v>
      </c>
      <c r="AC5245" t="n">
        <v>4477.26</v>
      </c>
      <c r="AD5245" t="n">
        <v>4177.32</v>
      </c>
      <c r="AE5245" t="n">
        <v>8800.9</v>
      </c>
      <c r="AF5245" t="n">
        <v>6458.25</v>
      </c>
      <c r="AG5245" t="n">
        <v>9285.6</v>
      </c>
      <c r="AH5245" t="n">
        <v>6510.35</v>
      </c>
      <c r="AI5245" t="n">
        <v>9080.530000000001</v>
      </c>
    </row>
    <row r="5246">
      <c r="A5246" s="1" t="n">
        <v>45422</v>
      </c>
      <c r="B5246" t="inlineStr">
        <is>
          <t>TGZ-0270</t>
        </is>
      </c>
      <c r="C5246" t="inlineStr">
        <is>
          <t>CPF-1</t>
        </is>
      </c>
      <c r="D5246" t="inlineStr">
        <is>
          <t>Schlumberger</t>
        </is>
      </c>
      <c r="E5246" t="n">
        <v>937.7</v>
      </c>
      <c r="F5246" t="n">
        <v>15929</v>
      </c>
      <c r="G5246" t="n">
        <v>19.6</v>
      </c>
      <c r="H5246" t="n">
        <v>8035</v>
      </c>
      <c r="I5246" t="n">
        <v>0</v>
      </c>
      <c r="J5246" t="n">
        <v>512.4</v>
      </c>
      <c r="K5246" t="n">
        <v>290.2</v>
      </c>
      <c r="L5246" t="n">
        <v>192.4</v>
      </c>
      <c r="M5246" t="n">
        <v>43.9</v>
      </c>
      <c r="N5246" t="n">
        <v>75.2</v>
      </c>
      <c r="O5246" t="n">
        <v>74805</v>
      </c>
      <c r="P5246" t="n">
        <v>71371</v>
      </c>
      <c r="Q5246" t="n">
        <v>219395</v>
      </c>
      <c r="R5246" t="n">
        <v>3477951</v>
      </c>
      <c r="S5246" t="inlineStr">
        <is>
          <t>Shut-in</t>
        </is>
      </c>
      <c r="T5246" t="inlineStr">
        <is>
          <t>Low</t>
        </is>
      </c>
      <c r="U5246" t="n">
        <v>7978.4</v>
      </c>
      <c r="V5246" t="n">
        <v>4570.16</v>
      </c>
      <c r="W5246" t="n">
        <v>3405.28</v>
      </c>
      <c r="X5246" t="n">
        <v>4422.69</v>
      </c>
      <c r="Y5246" t="n">
        <v>5814.81</v>
      </c>
      <c r="Z5246" t="n">
        <v>4422.21</v>
      </c>
      <c r="AA5246" t="n">
        <v>7455.76</v>
      </c>
      <c r="AB5246" t="n">
        <v>7318.67</v>
      </c>
      <c r="AC5246" t="n">
        <v>1760.38</v>
      </c>
      <c r="AD5246" t="n">
        <v>8552.450000000001</v>
      </c>
      <c r="AE5246" t="n">
        <v>4520.47</v>
      </c>
      <c r="AF5246" t="n">
        <v>8132.48</v>
      </c>
      <c r="AG5246" t="n">
        <v>7056.69</v>
      </c>
      <c r="AH5246" t="n">
        <v>8078.76</v>
      </c>
      <c r="AI5246" t="n">
        <v>5402.26</v>
      </c>
    </row>
    <row r="5247">
      <c r="A5247" s="1" t="n">
        <v>45535</v>
      </c>
      <c r="B5247" t="inlineStr">
        <is>
          <t>TGZ-0073</t>
        </is>
      </c>
      <c r="C5247" t="inlineStr">
        <is>
          <t>CPF-2</t>
        </is>
      </c>
      <c r="D5247" t="inlineStr">
        <is>
          <t>Halliburton</t>
        </is>
      </c>
      <c r="E5247" t="n">
        <v>906.2</v>
      </c>
      <c r="F5247" t="n">
        <v>15048</v>
      </c>
      <c r="G5247" t="n">
        <v>28.1</v>
      </c>
      <c r="H5247" t="n">
        <v>8263</v>
      </c>
      <c r="I5247" t="n">
        <v>0</v>
      </c>
      <c r="J5247" t="n">
        <v>443.2</v>
      </c>
      <c r="K5247" t="n">
        <v>262</v>
      </c>
      <c r="L5247" t="n">
        <v>210.8</v>
      </c>
      <c r="M5247" t="n">
        <v>44.5</v>
      </c>
      <c r="N5247" t="n">
        <v>83.73999999999999</v>
      </c>
      <c r="O5247" t="n">
        <v>92127</v>
      </c>
      <c r="P5247" t="n">
        <v>74512</v>
      </c>
      <c r="Q5247" t="n">
        <v>480820</v>
      </c>
      <c r="R5247" t="n">
        <v>1161433</v>
      </c>
      <c r="S5247" t="inlineStr">
        <is>
          <t>Drilling</t>
        </is>
      </c>
      <c r="T5247" t="inlineStr">
        <is>
          <t>Low</t>
        </is>
      </c>
      <c r="U5247" t="n">
        <v>7084.76</v>
      </c>
      <c r="V5247" t="n">
        <v>4809.43</v>
      </c>
      <c r="W5247" t="n">
        <v>1078.78</v>
      </c>
      <c r="X5247" t="n">
        <v>3709.31</v>
      </c>
      <c r="Y5247" t="n">
        <v>9405.5</v>
      </c>
      <c r="Z5247" t="n">
        <v>4067.28</v>
      </c>
      <c r="AA5247" t="n">
        <v>3336.67</v>
      </c>
      <c r="AB5247" t="n">
        <v>6206.64</v>
      </c>
      <c r="AC5247" t="n">
        <v>3225.2</v>
      </c>
      <c r="AD5247" t="n">
        <v>8060.01</v>
      </c>
      <c r="AE5247" t="n">
        <v>5504.3</v>
      </c>
      <c r="AF5247" t="n">
        <v>4345.05</v>
      </c>
      <c r="AG5247" t="n">
        <v>9635.82</v>
      </c>
      <c r="AH5247" t="n">
        <v>8856.790000000001</v>
      </c>
      <c r="AI5247" t="n">
        <v>1115.55</v>
      </c>
    </row>
    <row r="5248">
      <c r="A5248" s="1" t="n">
        <v>45505</v>
      </c>
      <c r="B5248" t="inlineStr">
        <is>
          <t>TGZ-0408</t>
        </is>
      </c>
      <c r="C5248" t="inlineStr">
        <is>
          <t>CPF-2</t>
        </is>
      </c>
      <c r="D5248" t="inlineStr">
        <is>
          <t>KCA Deutag</t>
        </is>
      </c>
      <c r="E5248" t="n">
        <v>1195.2</v>
      </c>
      <c r="F5248" t="n">
        <v>20123</v>
      </c>
      <c r="G5248" t="n">
        <v>38.8</v>
      </c>
      <c r="H5248" t="n">
        <v>10753</v>
      </c>
      <c r="I5248" t="n">
        <v>0</v>
      </c>
      <c r="J5248" t="n">
        <v>570</v>
      </c>
      <c r="K5248" t="n">
        <v>225.2</v>
      </c>
      <c r="L5248" t="n">
        <v>182.9</v>
      </c>
      <c r="M5248" t="n">
        <v>54.6</v>
      </c>
      <c r="N5248" t="n">
        <v>75.67</v>
      </c>
      <c r="O5248" t="n">
        <v>98907</v>
      </c>
      <c r="P5248" t="n">
        <v>69546</v>
      </c>
      <c r="Q5248" t="n">
        <v>213863</v>
      </c>
      <c r="R5248" t="n">
        <v>4453688</v>
      </c>
      <c r="S5248" t="inlineStr">
        <is>
          <t>Producing</t>
        </is>
      </c>
      <c r="T5248" t="inlineStr">
        <is>
          <t>Low</t>
        </is>
      </c>
      <c r="U5248" t="n">
        <v>2200.6</v>
      </c>
      <c r="V5248" t="n">
        <v>2987.13</v>
      </c>
      <c r="W5248" t="n">
        <v>8265.23</v>
      </c>
      <c r="X5248" t="n">
        <v>3855.93</v>
      </c>
      <c r="Y5248" t="n">
        <v>976.6900000000001</v>
      </c>
      <c r="Z5248" t="n">
        <v>6808.96</v>
      </c>
      <c r="AA5248" t="n">
        <v>7999.12</v>
      </c>
      <c r="AB5248" t="n">
        <v>2854.19</v>
      </c>
      <c r="AC5248" t="n">
        <v>3457.03</v>
      </c>
      <c r="AD5248" t="n">
        <v>9204.889999999999</v>
      </c>
      <c r="AE5248" t="n">
        <v>856.7</v>
      </c>
      <c r="AF5248" t="n">
        <v>4079.76</v>
      </c>
      <c r="AG5248" t="n">
        <v>5523.98</v>
      </c>
      <c r="AH5248" t="n">
        <v>800.53</v>
      </c>
      <c r="AI5248" t="n">
        <v>7069.93</v>
      </c>
    </row>
    <row r="5249">
      <c r="A5249" s="1" t="n">
        <v>45609</v>
      </c>
      <c r="B5249" t="inlineStr">
        <is>
          <t>TGZ-0227</t>
        </is>
      </c>
      <c r="C5249" t="inlineStr">
        <is>
          <t>CPF-1</t>
        </is>
      </c>
      <c r="D5249" t="inlineStr">
        <is>
          <t>Weatherford</t>
        </is>
      </c>
      <c r="E5249" t="n">
        <v>1143.6</v>
      </c>
      <c r="F5249" t="n">
        <v>24214</v>
      </c>
      <c r="G5249" t="n">
        <v>36.2</v>
      </c>
      <c r="H5249" t="n">
        <v>12411</v>
      </c>
      <c r="I5249" t="n">
        <v>28233</v>
      </c>
      <c r="J5249" t="n">
        <v>531.2</v>
      </c>
      <c r="K5249" t="n">
        <v>222.2</v>
      </c>
      <c r="L5249" t="n">
        <v>189.4</v>
      </c>
      <c r="M5249" t="n">
        <v>44.2</v>
      </c>
      <c r="N5249" t="n">
        <v>83.56</v>
      </c>
      <c r="O5249" t="n">
        <v>64949</v>
      </c>
      <c r="P5249" t="n">
        <v>78958</v>
      </c>
      <c r="Q5249" t="n">
        <v>461999</v>
      </c>
      <c r="R5249" t="n">
        <v>1376876</v>
      </c>
      <c r="S5249" t="inlineStr">
        <is>
          <t>Producing</t>
        </is>
      </c>
      <c r="T5249" t="inlineStr">
        <is>
          <t>Critical</t>
        </is>
      </c>
      <c r="U5249" t="n">
        <v>3466.76</v>
      </c>
      <c r="V5249" t="n">
        <v>6146.39</v>
      </c>
      <c r="W5249" t="n">
        <v>8629.629999999999</v>
      </c>
      <c r="X5249" t="n">
        <v>2554.32</v>
      </c>
      <c r="Y5249" t="n">
        <v>9046.469999999999</v>
      </c>
      <c r="Z5249" t="n">
        <v>671.97</v>
      </c>
      <c r="AA5249" t="n">
        <v>4881.46</v>
      </c>
      <c r="AB5249" t="n">
        <v>1347.46</v>
      </c>
      <c r="AC5249" t="n">
        <v>3856.06</v>
      </c>
      <c r="AD5249" t="n">
        <v>670.53</v>
      </c>
      <c r="AE5249" t="n">
        <v>8767.799999999999</v>
      </c>
      <c r="AF5249" t="n">
        <v>5826.18</v>
      </c>
      <c r="AG5249" t="n">
        <v>783.72</v>
      </c>
      <c r="AH5249" t="n">
        <v>345.62</v>
      </c>
      <c r="AI5249" t="n">
        <v>1546.12</v>
      </c>
    </row>
    <row r="5250">
      <c r="A5250" s="1" t="n">
        <v>45606</v>
      </c>
      <c r="B5250" t="inlineStr">
        <is>
          <t>TGZ-0417</t>
        </is>
      </c>
      <c r="C5250" t="inlineStr">
        <is>
          <t>SGI-2</t>
        </is>
      </c>
      <c r="D5250" t="inlineStr">
        <is>
          <t>Technip</t>
        </is>
      </c>
      <c r="E5250" t="n">
        <v>1142.1</v>
      </c>
      <c r="F5250" t="n">
        <v>24395</v>
      </c>
      <c r="G5250" t="n">
        <v>19.7</v>
      </c>
      <c r="H5250" t="n">
        <v>14707</v>
      </c>
      <c r="I5250" t="n">
        <v>0</v>
      </c>
      <c r="J5250" t="n">
        <v>413.4</v>
      </c>
      <c r="K5250" t="n">
        <v>236.5</v>
      </c>
      <c r="L5250" t="n">
        <v>195</v>
      </c>
      <c r="M5250" t="n">
        <v>47.3</v>
      </c>
      <c r="N5250" t="n">
        <v>80.7</v>
      </c>
      <c r="O5250" t="n">
        <v>75288</v>
      </c>
      <c r="P5250" t="n">
        <v>70173</v>
      </c>
      <c r="Q5250" t="n">
        <v>277175</v>
      </c>
      <c r="R5250" t="n">
        <v>4650235</v>
      </c>
      <c r="S5250" t="inlineStr">
        <is>
          <t>Producing</t>
        </is>
      </c>
      <c r="T5250" t="inlineStr">
        <is>
          <t>Low</t>
        </is>
      </c>
      <c r="U5250" t="n">
        <v>9517.280000000001</v>
      </c>
      <c r="V5250" t="n">
        <v>9488.99</v>
      </c>
      <c r="W5250" t="n">
        <v>7015.22</v>
      </c>
      <c r="X5250" t="n">
        <v>7245.42</v>
      </c>
      <c r="Y5250" t="n">
        <v>6857.39</v>
      </c>
      <c r="Z5250" t="n">
        <v>1625.68</v>
      </c>
      <c r="AA5250" t="n">
        <v>130.91</v>
      </c>
      <c r="AB5250" t="n">
        <v>8233.190000000001</v>
      </c>
      <c r="AC5250" t="n">
        <v>5169.48</v>
      </c>
      <c r="AD5250" t="n">
        <v>2532.65</v>
      </c>
      <c r="AE5250" t="n">
        <v>177.63</v>
      </c>
      <c r="AF5250" t="n">
        <v>9619.709999999999</v>
      </c>
      <c r="AG5250" t="n">
        <v>2289.53</v>
      </c>
      <c r="AH5250" t="n">
        <v>8918.559999999999</v>
      </c>
      <c r="AI5250" t="n">
        <v>2101.16</v>
      </c>
    </row>
    <row r="5251">
      <c r="A5251" s="1" t="n">
        <v>45345</v>
      </c>
      <c r="B5251" t="inlineStr">
        <is>
          <t>TGZ-0341</t>
        </is>
      </c>
      <c r="C5251" t="inlineStr">
        <is>
          <t>SGP-2</t>
        </is>
      </c>
      <c r="D5251" t="inlineStr">
        <is>
          <t>Technip</t>
        </is>
      </c>
      <c r="E5251" t="n">
        <v>819.8</v>
      </c>
      <c r="F5251" t="n">
        <v>15921</v>
      </c>
      <c r="G5251" t="n">
        <v>35.7</v>
      </c>
      <c r="H5251" t="n">
        <v>10879</v>
      </c>
      <c r="I5251" t="n">
        <v>17611</v>
      </c>
      <c r="J5251" t="n">
        <v>470.5</v>
      </c>
      <c r="K5251" t="n">
        <v>257.7</v>
      </c>
      <c r="L5251" t="n">
        <v>219.1</v>
      </c>
      <c r="M5251" t="n">
        <v>58.3</v>
      </c>
      <c r="N5251" t="n">
        <v>75.94</v>
      </c>
      <c r="O5251" t="n">
        <v>66577</v>
      </c>
      <c r="P5251" t="n">
        <v>44107</v>
      </c>
      <c r="Q5251" t="n">
        <v>133434</v>
      </c>
      <c r="R5251" t="n">
        <v>2401832</v>
      </c>
      <c r="S5251" t="inlineStr">
        <is>
          <t>Producing</t>
        </is>
      </c>
      <c r="T5251" t="inlineStr">
        <is>
          <t>Low</t>
        </is>
      </c>
      <c r="U5251" t="n">
        <v>6282.66</v>
      </c>
      <c r="V5251" t="n">
        <v>2244.38</v>
      </c>
      <c r="W5251" t="n">
        <v>4451.52</v>
      </c>
      <c r="X5251" t="n">
        <v>9419.32</v>
      </c>
      <c r="Y5251" t="n">
        <v>4867.79</v>
      </c>
      <c r="Z5251" t="n">
        <v>793.79</v>
      </c>
      <c r="AA5251" t="n">
        <v>16.09</v>
      </c>
      <c r="AB5251" t="n">
        <v>7051.95</v>
      </c>
      <c r="AC5251" t="n">
        <v>6198.93</v>
      </c>
      <c r="AD5251" t="n">
        <v>3393.74</v>
      </c>
      <c r="AE5251" t="n">
        <v>6488.07</v>
      </c>
      <c r="AF5251" t="n">
        <v>7979.63</v>
      </c>
      <c r="AG5251" t="n">
        <v>5661.71</v>
      </c>
      <c r="AH5251" t="n">
        <v>92.78</v>
      </c>
      <c r="AI5251" t="n">
        <v>3393.01</v>
      </c>
    </row>
    <row r="5252">
      <c r="A5252" s="1" t="n">
        <v>45509</v>
      </c>
      <c r="B5252" t="inlineStr">
        <is>
          <t>TGZ-0051</t>
        </is>
      </c>
      <c r="C5252" t="inlineStr">
        <is>
          <t>SGI-1</t>
        </is>
      </c>
      <c r="D5252" t="inlineStr">
        <is>
          <t>Saipem</t>
        </is>
      </c>
      <c r="E5252" t="n">
        <v>1114.9</v>
      </c>
      <c r="F5252" t="n">
        <v>16972</v>
      </c>
      <c r="G5252" t="n">
        <v>30.7</v>
      </c>
      <c r="H5252" t="n">
        <v>13796</v>
      </c>
      <c r="I5252" t="n">
        <v>0</v>
      </c>
      <c r="J5252" t="n">
        <v>582.2</v>
      </c>
      <c r="K5252" t="n">
        <v>236.3</v>
      </c>
      <c r="L5252" t="n">
        <v>174.2</v>
      </c>
      <c r="M5252" t="n">
        <v>52.2</v>
      </c>
      <c r="N5252" t="n">
        <v>79.25</v>
      </c>
      <c r="O5252" t="n">
        <v>87600</v>
      </c>
      <c r="P5252" t="n">
        <v>49008</v>
      </c>
      <c r="Q5252" t="n">
        <v>259754</v>
      </c>
      <c r="R5252" t="n">
        <v>3683871</v>
      </c>
      <c r="S5252" t="inlineStr">
        <is>
          <t>Producing</t>
        </is>
      </c>
      <c r="T5252" t="inlineStr">
        <is>
          <t>Low</t>
        </is>
      </c>
      <c r="U5252" t="n">
        <v>1129.67</v>
      </c>
      <c r="V5252" t="n">
        <v>1025.02</v>
      </c>
      <c r="W5252" t="n">
        <v>345.94</v>
      </c>
      <c r="X5252" t="n">
        <v>8596.35</v>
      </c>
      <c r="Y5252" t="n">
        <v>7296.54</v>
      </c>
      <c r="Z5252" t="n">
        <v>4309.97</v>
      </c>
      <c r="AA5252" t="n">
        <v>6940.89</v>
      </c>
      <c r="AB5252" t="n">
        <v>8921.530000000001</v>
      </c>
      <c r="AC5252" t="n">
        <v>9801.379999999999</v>
      </c>
      <c r="AD5252" t="n">
        <v>658.71</v>
      </c>
      <c r="AE5252" t="n">
        <v>9141.620000000001</v>
      </c>
      <c r="AF5252" t="n">
        <v>9930.27</v>
      </c>
      <c r="AG5252" t="n">
        <v>3189.89</v>
      </c>
      <c r="AH5252" t="n">
        <v>1859.1</v>
      </c>
      <c r="AI5252" t="n">
        <v>730.15</v>
      </c>
    </row>
    <row r="5253">
      <c r="A5253" s="1" t="n">
        <v>45557</v>
      </c>
      <c r="B5253" t="inlineStr">
        <is>
          <t>TGZ-0331</t>
        </is>
      </c>
      <c r="C5253" t="inlineStr">
        <is>
          <t>SGP-2</t>
        </is>
      </c>
      <c r="D5253" t="inlineStr">
        <is>
          <t>Schlumberger</t>
        </is>
      </c>
      <c r="E5253" t="n">
        <v>898.3</v>
      </c>
      <c r="F5253" t="n">
        <v>18190</v>
      </c>
      <c r="G5253" t="n">
        <v>29.8</v>
      </c>
      <c r="H5253" t="n">
        <v>8396</v>
      </c>
      <c r="I5253" t="n">
        <v>33492</v>
      </c>
      <c r="J5253" t="n">
        <v>584.9</v>
      </c>
      <c r="K5253" t="n">
        <v>255.5</v>
      </c>
      <c r="L5253" t="n">
        <v>177.2</v>
      </c>
      <c r="M5253" t="n">
        <v>48.3</v>
      </c>
      <c r="N5253" t="n">
        <v>83.45</v>
      </c>
      <c r="O5253" t="n">
        <v>83019</v>
      </c>
      <c r="P5253" t="n">
        <v>77060</v>
      </c>
      <c r="Q5253" t="n">
        <v>272735</v>
      </c>
      <c r="R5253" t="n">
        <v>2740144</v>
      </c>
      <c r="S5253" t="inlineStr">
        <is>
          <t>Producing</t>
        </is>
      </c>
      <c r="T5253" t="inlineStr">
        <is>
          <t>Low</t>
        </is>
      </c>
      <c r="U5253" t="n">
        <v>5305.63</v>
      </c>
      <c r="V5253" t="n">
        <v>9448.82</v>
      </c>
      <c r="W5253" t="n">
        <v>664.33</v>
      </c>
      <c r="X5253" t="n">
        <v>5322.54</v>
      </c>
      <c r="Y5253" t="n">
        <v>7512.92</v>
      </c>
      <c r="Z5253" t="n">
        <v>1147.27</v>
      </c>
      <c r="AA5253" t="n">
        <v>7310.6</v>
      </c>
      <c r="AB5253" t="n">
        <v>9258.52</v>
      </c>
      <c r="AC5253" t="n">
        <v>6139.1</v>
      </c>
      <c r="AD5253" t="n">
        <v>4134.51</v>
      </c>
      <c r="AE5253" t="n">
        <v>2356.61</v>
      </c>
      <c r="AF5253" t="n">
        <v>6938.97</v>
      </c>
      <c r="AG5253" t="n">
        <v>6504.88</v>
      </c>
      <c r="AH5253" t="n">
        <v>5006.44</v>
      </c>
      <c r="AI5253" t="n">
        <v>9836.459999999999</v>
      </c>
    </row>
    <row r="5254">
      <c r="A5254" s="1" t="n">
        <v>45561</v>
      </c>
      <c r="B5254" t="inlineStr">
        <is>
          <t>TGZ-0331</t>
        </is>
      </c>
      <c r="C5254" t="inlineStr">
        <is>
          <t>SGP-1</t>
        </is>
      </c>
      <c r="D5254" t="inlineStr">
        <is>
          <t>Technip</t>
        </is>
      </c>
      <c r="E5254" t="n">
        <v>1022.8</v>
      </c>
      <c r="F5254" t="n">
        <v>15888</v>
      </c>
      <c r="G5254" t="n">
        <v>43.5</v>
      </c>
      <c r="H5254" t="n">
        <v>12582</v>
      </c>
      <c r="I5254" t="n">
        <v>0</v>
      </c>
      <c r="J5254" t="n">
        <v>579.5</v>
      </c>
      <c r="K5254" t="n">
        <v>214.5</v>
      </c>
      <c r="L5254" t="n">
        <v>237.5</v>
      </c>
      <c r="M5254" t="n">
        <v>51.8</v>
      </c>
      <c r="N5254" t="n">
        <v>77.5</v>
      </c>
      <c r="O5254" t="n">
        <v>71455</v>
      </c>
      <c r="P5254" t="n">
        <v>73602</v>
      </c>
      <c r="Q5254" t="n">
        <v>50818</v>
      </c>
      <c r="R5254" t="n">
        <v>2233719</v>
      </c>
      <c r="S5254" t="inlineStr">
        <is>
          <t>Producing</t>
        </is>
      </c>
      <c r="T5254" t="inlineStr">
        <is>
          <t>Medium</t>
        </is>
      </c>
      <c r="U5254" t="n">
        <v>8882.65</v>
      </c>
      <c r="V5254" t="n">
        <v>4040.38</v>
      </c>
      <c r="W5254" t="n">
        <v>8926.709999999999</v>
      </c>
      <c r="X5254" t="n">
        <v>5165.36</v>
      </c>
      <c r="Y5254" t="n">
        <v>589.66</v>
      </c>
      <c r="Z5254" t="n">
        <v>8140.52</v>
      </c>
      <c r="AA5254" t="n">
        <v>1922.54</v>
      </c>
      <c r="AB5254" t="n">
        <v>2770.22</v>
      </c>
      <c r="AC5254" t="n">
        <v>1246.62</v>
      </c>
      <c r="AD5254" t="n">
        <v>6403.33</v>
      </c>
      <c r="AE5254" t="n">
        <v>535.5</v>
      </c>
      <c r="AF5254" t="n">
        <v>8171.74</v>
      </c>
      <c r="AG5254" t="n">
        <v>7838.43</v>
      </c>
      <c r="AH5254" t="n">
        <v>9392.030000000001</v>
      </c>
      <c r="AI5254" t="n">
        <v>4514.76</v>
      </c>
    </row>
    <row r="5255">
      <c r="A5255" s="1" t="n">
        <v>45486</v>
      </c>
      <c r="B5255" t="inlineStr">
        <is>
          <t>TGZ-0474</t>
        </is>
      </c>
      <c r="C5255" t="inlineStr">
        <is>
          <t>CPF-3</t>
        </is>
      </c>
      <c r="D5255" t="inlineStr">
        <is>
          <t>Saipem</t>
        </is>
      </c>
      <c r="E5255" t="n">
        <v>1095.9</v>
      </c>
      <c r="F5255" t="n">
        <v>16606</v>
      </c>
      <c r="G5255" t="n">
        <v>28.4</v>
      </c>
      <c r="H5255" t="n">
        <v>14791</v>
      </c>
      <c r="I5255" t="n">
        <v>0</v>
      </c>
      <c r="J5255" t="n">
        <v>403.8</v>
      </c>
      <c r="K5255" t="n">
        <v>210</v>
      </c>
      <c r="L5255" t="n">
        <v>199.4</v>
      </c>
      <c r="M5255" t="n">
        <v>54.4</v>
      </c>
      <c r="N5255" t="n">
        <v>79.88</v>
      </c>
      <c r="O5255" t="n">
        <v>94273</v>
      </c>
      <c r="P5255" t="n">
        <v>50413</v>
      </c>
      <c r="Q5255" t="n">
        <v>81750</v>
      </c>
      <c r="R5255" t="n">
        <v>2686587</v>
      </c>
      <c r="S5255" t="inlineStr">
        <is>
          <t>Shut-in</t>
        </is>
      </c>
      <c r="T5255" t="inlineStr">
        <is>
          <t>High</t>
        </is>
      </c>
      <c r="U5255" t="n">
        <v>2322.3</v>
      </c>
      <c r="V5255" t="n">
        <v>7781.84</v>
      </c>
      <c r="W5255" t="n">
        <v>7674.88</v>
      </c>
      <c r="X5255" t="n">
        <v>1727.71</v>
      </c>
      <c r="Y5255" t="n">
        <v>3721.87</v>
      </c>
      <c r="Z5255" t="n">
        <v>8042.5</v>
      </c>
      <c r="AA5255" t="n">
        <v>3039.96</v>
      </c>
      <c r="AB5255" t="n">
        <v>6270.55</v>
      </c>
      <c r="AC5255" t="n">
        <v>9235.52</v>
      </c>
      <c r="AD5255" t="n">
        <v>5529.53</v>
      </c>
      <c r="AE5255" t="n">
        <v>7070.53</v>
      </c>
      <c r="AF5255" t="n">
        <v>910.5</v>
      </c>
      <c r="AG5255" t="n">
        <v>3063.02</v>
      </c>
      <c r="AH5255" t="n">
        <v>9344.91</v>
      </c>
      <c r="AI5255" t="n">
        <v>7937.51</v>
      </c>
    </row>
    <row r="5256">
      <c r="A5256" s="1" t="n">
        <v>45432</v>
      </c>
      <c r="B5256" t="inlineStr">
        <is>
          <t>TGZ-0332</t>
        </is>
      </c>
      <c r="C5256" t="inlineStr">
        <is>
          <t>SGI-2</t>
        </is>
      </c>
      <c r="D5256" t="inlineStr">
        <is>
          <t>Technip</t>
        </is>
      </c>
      <c r="E5256" t="n">
        <v>998.7</v>
      </c>
      <c r="F5256" t="n">
        <v>23384</v>
      </c>
      <c r="G5256" t="n">
        <v>40.5</v>
      </c>
      <c r="H5256" t="n">
        <v>8106</v>
      </c>
      <c r="I5256" t="n">
        <v>0</v>
      </c>
      <c r="J5256" t="n">
        <v>425.7</v>
      </c>
      <c r="K5256" t="n">
        <v>256.7</v>
      </c>
      <c r="L5256" t="n">
        <v>214.3</v>
      </c>
      <c r="M5256" t="n">
        <v>56.4</v>
      </c>
      <c r="N5256" t="n">
        <v>75.13</v>
      </c>
      <c r="O5256" t="n">
        <v>87605</v>
      </c>
      <c r="P5256" t="n">
        <v>78522</v>
      </c>
      <c r="Q5256" t="n">
        <v>125633</v>
      </c>
      <c r="R5256" t="n">
        <v>2994448</v>
      </c>
      <c r="S5256" t="inlineStr">
        <is>
          <t>Maintenance</t>
        </is>
      </c>
      <c r="T5256" t="inlineStr">
        <is>
          <t>Low</t>
        </is>
      </c>
      <c r="U5256" t="n">
        <v>1214.83</v>
      </c>
      <c r="V5256" t="n">
        <v>2014.11</v>
      </c>
      <c r="W5256" t="n">
        <v>1471.24</v>
      </c>
      <c r="X5256" t="n">
        <v>7010.81</v>
      </c>
      <c r="Y5256" t="n">
        <v>7784.24</v>
      </c>
      <c r="Z5256" t="n">
        <v>2313.28</v>
      </c>
      <c r="AA5256" t="n">
        <v>3930.39</v>
      </c>
      <c r="AB5256" t="n">
        <v>9950.93</v>
      </c>
      <c r="AC5256" t="n">
        <v>7021.89</v>
      </c>
      <c r="AD5256" t="n">
        <v>7176.67</v>
      </c>
      <c r="AE5256" t="n">
        <v>6679.28</v>
      </c>
      <c r="AF5256" t="n">
        <v>4413.9</v>
      </c>
      <c r="AG5256" t="n">
        <v>2134.84</v>
      </c>
      <c r="AH5256" t="n">
        <v>4487.96</v>
      </c>
      <c r="AI5256" t="n">
        <v>9804.639999999999</v>
      </c>
    </row>
    <row r="5257">
      <c r="A5257" s="1" t="n">
        <v>45325</v>
      </c>
      <c r="B5257" t="inlineStr">
        <is>
          <t>TGZ-0424</t>
        </is>
      </c>
      <c r="C5257" t="inlineStr">
        <is>
          <t>SGP-2</t>
        </is>
      </c>
      <c r="D5257" t="inlineStr">
        <is>
          <t>Technip</t>
        </is>
      </c>
      <c r="E5257" t="n">
        <v>1048</v>
      </c>
      <c r="F5257" t="n">
        <v>23064</v>
      </c>
      <c r="G5257" t="n">
        <v>33.1</v>
      </c>
      <c r="H5257" t="n">
        <v>13054</v>
      </c>
      <c r="I5257" t="n">
        <v>0</v>
      </c>
      <c r="J5257" t="n">
        <v>405</v>
      </c>
      <c r="K5257" t="n">
        <v>282.3</v>
      </c>
      <c r="L5257" t="n">
        <v>212.5</v>
      </c>
      <c r="M5257" t="n">
        <v>54.7</v>
      </c>
      <c r="N5257" t="n">
        <v>81.76000000000001</v>
      </c>
      <c r="O5257" t="n">
        <v>64018</v>
      </c>
      <c r="P5257" t="n">
        <v>45008</v>
      </c>
      <c r="Q5257" t="n">
        <v>460576</v>
      </c>
      <c r="R5257" t="n">
        <v>4426521</v>
      </c>
      <c r="S5257" t="inlineStr">
        <is>
          <t>Producing</t>
        </is>
      </c>
      <c r="T5257" t="inlineStr">
        <is>
          <t>High</t>
        </is>
      </c>
      <c r="U5257" t="n">
        <v>6415.34</v>
      </c>
      <c r="V5257" t="n">
        <v>1708.04</v>
      </c>
      <c r="W5257" t="n">
        <v>9347.68</v>
      </c>
      <c r="X5257" t="n">
        <v>1673.47</v>
      </c>
      <c r="Y5257" t="n">
        <v>4270.54</v>
      </c>
      <c r="Z5257" t="n">
        <v>6609.74</v>
      </c>
      <c r="AA5257" t="n">
        <v>5688.14</v>
      </c>
      <c r="AB5257" t="n">
        <v>4362.86</v>
      </c>
      <c r="AC5257" t="n">
        <v>7275.28</v>
      </c>
      <c r="AD5257" t="n">
        <v>5679.51</v>
      </c>
      <c r="AE5257" t="n">
        <v>7421.25</v>
      </c>
      <c r="AF5257" t="n">
        <v>7396.93</v>
      </c>
      <c r="AG5257" t="n">
        <v>6227.6</v>
      </c>
      <c r="AH5257" t="n">
        <v>7797.03</v>
      </c>
      <c r="AI5257" t="n">
        <v>1456.04</v>
      </c>
    </row>
    <row r="5258">
      <c r="A5258" s="1" t="n">
        <v>45544</v>
      </c>
      <c r="B5258" t="inlineStr">
        <is>
          <t>TGZ-0381</t>
        </is>
      </c>
      <c r="C5258" t="inlineStr">
        <is>
          <t>SGP-2</t>
        </is>
      </c>
      <c r="D5258" t="inlineStr">
        <is>
          <t>Saipem</t>
        </is>
      </c>
      <c r="E5258" t="n">
        <v>945.6</v>
      </c>
      <c r="F5258" t="n">
        <v>16136</v>
      </c>
      <c r="G5258" t="n">
        <v>28.2</v>
      </c>
      <c r="H5258" t="n">
        <v>9636</v>
      </c>
      <c r="I5258" t="n">
        <v>0</v>
      </c>
      <c r="J5258" t="n">
        <v>534.7</v>
      </c>
      <c r="K5258" t="n">
        <v>204.6</v>
      </c>
      <c r="L5258" t="n">
        <v>178.1</v>
      </c>
      <c r="M5258" t="n">
        <v>50.6</v>
      </c>
      <c r="N5258" t="n">
        <v>78.54000000000001</v>
      </c>
      <c r="O5258" t="n">
        <v>82620</v>
      </c>
      <c r="P5258" t="n">
        <v>52499</v>
      </c>
      <c r="Q5258" t="n">
        <v>367757</v>
      </c>
      <c r="R5258" t="n">
        <v>3924831</v>
      </c>
      <c r="S5258" t="inlineStr">
        <is>
          <t>Maintenance</t>
        </is>
      </c>
      <c r="T5258" t="inlineStr">
        <is>
          <t>Medium</t>
        </is>
      </c>
      <c r="U5258" t="n">
        <v>2052.23</v>
      </c>
      <c r="V5258" t="n">
        <v>2327.79</v>
      </c>
      <c r="W5258" t="n">
        <v>6835.81</v>
      </c>
      <c r="X5258" t="n">
        <v>9753.950000000001</v>
      </c>
      <c r="Y5258" t="n">
        <v>4158.27</v>
      </c>
      <c r="Z5258" t="n">
        <v>9758.84</v>
      </c>
      <c r="AA5258" t="n">
        <v>5623.44</v>
      </c>
      <c r="AB5258" t="n">
        <v>6652.43</v>
      </c>
      <c r="AC5258" t="n">
        <v>4941.25</v>
      </c>
      <c r="AD5258" t="n">
        <v>8682.559999999999</v>
      </c>
      <c r="AE5258" t="n">
        <v>7437.96</v>
      </c>
      <c r="AF5258" t="n">
        <v>4403.71</v>
      </c>
      <c r="AG5258" t="n">
        <v>6672.92</v>
      </c>
      <c r="AH5258" t="n">
        <v>8696.540000000001</v>
      </c>
      <c r="AI5258" t="n">
        <v>5431.01</v>
      </c>
    </row>
    <row r="5259">
      <c r="A5259" s="1" t="n">
        <v>45433</v>
      </c>
      <c r="B5259" t="inlineStr">
        <is>
          <t>TGZ-0005</t>
        </is>
      </c>
      <c r="C5259" t="inlineStr">
        <is>
          <t>CPF-1</t>
        </is>
      </c>
      <c r="D5259" t="inlineStr">
        <is>
          <t>KCA Deutag</t>
        </is>
      </c>
      <c r="E5259" t="n">
        <v>903.5</v>
      </c>
      <c r="F5259" t="n">
        <v>20216</v>
      </c>
      <c r="G5259" t="n">
        <v>27.1</v>
      </c>
      <c r="H5259" t="n">
        <v>11245</v>
      </c>
      <c r="I5259" t="n">
        <v>0</v>
      </c>
      <c r="J5259" t="n">
        <v>506.4</v>
      </c>
      <c r="K5259" t="n">
        <v>225.8</v>
      </c>
      <c r="L5259" t="n">
        <v>171.4</v>
      </c>
      <c r="M5259" t="n">
        <v>53.6</v>
      </c>
      <c r="N5259" t="n">
        <v>83.56999999999999</v>
      </c>
      <c r="O5259" t="n">
        <v>94546</v>
      </c>
      <c r="P5259" t="n">
        <v>68436</v>
      </c>
      <c r="Q5259" t="n">
        <v>185083</v>
      </c>
      <c r="R5259" t="n">
        <v>1164687</v>
      </c>
      <c r="S5259" t="inlineStr">
        <is>
          <t>Maintenance</t>
        </is>
      </c>
      <c r="T5259" t="inlineStr">
        <is>
          <t>Medium</t>
        </is>
      </c>
      <c r="U5259" t="n">
        <v>1847.48</v>
      </c>
      <c r="V5259" t="n">
        <v>9156.66</v>
      </c>
      <c r="W5259" t="n">
        <v>7776.7</v>
      </c>
      <c r="X5259" t="n">
        <v>7667.25</v>
      </c>
      <c r="Y5259" t="n">
        <v>7149.95</v>
      </c>
      <c r="Z5259" t="n">
        <v>4262.21</v>
      </c>
      <c r="AA5259" t="n">
        <v>1386.22</v>
      </c>
      <c r="AB5259" t="n">
        <v>7854.89</v>
      </c>
      <c r="AC5259" t="n">
        <v>2273.75</v>
      </c>
      <c r="AD5259" t="n">
        <v>3810.65</v>
      </c>
      <c r="AE5259" t="n">
        <v>3772.78</v>
      </c>
      <c r="AF5259" t="n">
        <v>5454.93</v>
      </c>
      <c r="AG5259" t="n">
        <v>8122.82</v>
      </c>
      <c r="AH5259" t="n">
        <v>9506.01</v>
      </c>
      <c r="AI5259" t="n">
        <v>3218.31</v>
      </c>
    </row>
    <row r="5260">
      <c r="A5260" s="1" t="n">
        <v>45497</v>
      </c>
      <c r="B5260" t="inlineStr">
        <is>
          <t>TGZ-0297</t>
        </is>
      </c>
      <c r="C5260" t="inlineStr">
        <is>
          <t>CPF-3</t>
        </is>
      </c>
      <c r="D5260" t="inlineStr">
        <is>
          <t>KCA Deutag</t>
        </is>
      </c>
      <c r="E5260" t="n">
        <v>1138.2</v>
      </c>
      <c r="F5260" t="n">
        <v>19750</v>
      </c>
      <c r="G5260" t="n">
        <v>32.2</v>
      </c>
      <c r="H5260" t="n">
        <v>11636</v>
      </c>
      <c r="I5260" t="n">
        <v>0</v>
      </c>
      <c r="J5260" t="n">
        <v>531.7</v>
      </c>
      <c r="K5260" t="n">
        <v>270.4</v>
      </c>
      <c r="L5260" t="n">
        <v>235.3</v>
      </c>
      <c r="M5260" t="n">
        <v>58.1</v>
      </c>
      <c r="N5260" t="n">
        <v>84.34999999999999</v>
      </c>
      <c r="O5260" t="n">
        <v>61866</v>
      </c>
      <c r="P5260" t="n">
        <v>54148</v>
      </c>
      <c r="Q5260" t="n">
        <v>459966</v>
      </c>
      <c r="R5260" t="n">
        <v>4021217</v>
      </c>
      <c r="S5260" t="inlineStr">
        <is>
          <t>Maintenance</t>
        </is>
      </c>
      <c r="T5260" t="inlineStr">
        <is>
          <t>Critical</t>
        </is>
      </c>
      <c r="U5260" t="n">
        <v>6725.81</v>
      </c>
      <c r="V5260" t="n">
        <v>8653.67</v>
      </c>
      <c r="W5260" t="n">
        <v>2829.22</v>
      </c>
      <c r="X5260" t="n">
        <v>8323.690000000001</v>
      </c>
      <c r="Y5260" t="n">
        <v>4196.03</v>
      </c>
      <c r="Z5260" t="n">
        <v>4500.34</v>
      </c>
      <c r="AA5260" t="n">
        <v>2951.76</v>
      </c>
      <c r="AB5260" t="n">
        <v>2431.72</v>
      </c>
      <c r="AC5260" t="n">
        <v>651.41</v>
      </c>
      <c r="AD5260" t="n">
        <v>435.19</v>
      </c>
      <c r="AE5260" t="n">
        <v>8126.88</v>
      </c>
      <c r="AF5260" t="n">
        <v>9117.67</v>
      </c>
      <c r="AG5260" t="n">
        <v>8266.540000000001</v>
      </c>
      <c r="AH5260" t="n">
        <v>7772.02</v>
      </c>
      <c r="AI5260" t="n">
        <v>2301</v>
      </c>
    </row>
    <row r="5261">
      <c r="A5261" s="1" t="n">
        <v>45441</v>
      </c>
      <c r="B5261" t="inlineStr">
        <is>
          <t>TGZ-0181</t>
        </is>
      </c>
      <c r="C5261" t="inlineStr">
        <is>
          <t>CPF-1</t>
        </is>
      </c>
      <c r="D5261" t="inlineStr">
        <is>
          <t>Saipem</t>
        </is>
      </c>
      <c r="E5261" t="n">
        <v>820.2</v>
      </c>
      <c r="F5261" t="n">
        <v>21571</v>
      </c>
      <c r="G5261" t="n">
        <v>20.1</v>
      </c>
      <c r="H5261" t="n">
        <v>8207</v>
      </c>
      <c r="I5261" t="n">
        <v>0</v>
      </c>
      <c r="J5261" t="n">
        <v>448.5</v>
      </c>
      <c r="K5261" t="n">
        <v>253.7</v>
      </c>
      <c r="L5261" t="n">
        <v>238.4</v>
      </c>
      <c r="M5261" t="n">
        <v>58.8</v>
      </c>
      <c r="N5261" t="n">
        <v>80.92</v>
      </c>
      <c r="O5261" t="n">
        <v>76897</v>
      </c>
      <c r="P5261" t="n">
        <v>43910</v>
      </c>
      <c r="Q5261" t="n">
        <v>86587</v>
      </c>
      <c r="R5261" t="n">
        <v>4992584</v>
      </c>
      <c r="S5261" t="inlineStr">
        <is>
          <t>Drilling</t>
        </is>
      </c>
      <c r="T5261" t="inlineStr">
        <is>
          <t>Critical</t>
        </is>
      </c>
      <c r="U5261" t="n">
        <v>1057.24</v>
      </c>
      <c r="V5261" t="n">
        <v>6425.07</v>
      </c>
      <c r="W5261" t="n">
        <v>4098</v>
      </c>
      <c r="X5261" t="n">
        <v>3105.94</v>
      </c>
      <c r="Y5261" t="n">
        <v>9666.290000000001</v>
      </c>
      <c r="Z5261" t="n">
        <v>8752.280000000001</v>
      </c>
      <c r="AA5261" t="n">
        <v>7714.48</v>
      </c>
      <c r="AB5261" t="n">
        <v>6936.65</v>
      </c>
      <c r="AC5261" t="n">
        <v>1783.18</v>
      </c>
      <c r="AD5261" t="n">
        <v>921.35</v>
      </c>
      <c r="AE5261" t="n">
        <v>4218.34</v>
      </c>
      <c r="AF5261" t="n">
        <v>2778.01</v>
      </c>
      <c r="AG5261" t="n">
        <v>3527.3</v>
      </c>
      <c r="AH5261" t="n">
        <v>4961.86</v>
      </c>
      <c r="AI5261" t="n">
        <v>920.76</v>
      </c>
    </row>
    <row r="5262">
      <c r="A5262" s="1" t="n">
        <v>45447</v>
      </c>
      <c r="B5262" t="inlineStr">
        <is>
          <t>TGZ-0178</t>
        </is>
      </c>
      <c r="C5262" t="inlineStr">
        <is>
          <t>SGI-2</t>
        </is>
      </c>
      <c r="D5262" t="inlineStr">
        <is>
          <t>Halliburton</t>
        </is>
      </c>
      <c r="E5262" t="n">
        <v>881.7</v>
      </c>
      <c r="F5262" t="n">
        <v>18749</v>
      </c>
      <c r="G5262" t="n">
        <v>39.1</v>
      </c>
      <c r="H5262" t="n">
        <v>10394</v>
      </c>
      <c r="I5262" t="n">
        <v>0</v>
      </c>
      <c r="J5262" t="n">
        <v>427.4</v>
      </c>
      <c r="K5262" t="n">
        <v>259.4</v>
      </c>
      <c r="L5262" t="n">
        <v>193.4</v>
      </c>
      <c r="M5262" t="n">
        <v>44.5</v>
      </c>
      <c r="N5262" t="n">
        <v>82.45</v>
      </c>
      <c r="O5262" t="n">
        <v>62556</v>
      </c>
      <c r="P5262" t="n">
        <v>79681</v>
      </c>
      <c r="Q5262" t="n">
        <v>287155</v>
      </c>
      <c r="R5262" t="n">
        <v>3875438</v>
      </c>
      <c r="S5262" t="inlineStr">
        <is>
          <t>Maintenance</t>
        </is>
      </c>
      <c r="T5262" t="inlineStr">
        <is>
          <t>Low</t>
        </is>
      </c>
      <c r="U5262" t="n">
        <v>7678.79</v>
      </c>
      <c r="V5262" t="n">
        <v>1814.75</v>
      </c>
      <c r="W5262" t="n">
        <v>943.41</v>
      </c>
      <c r="X5262" t="n">
        <v>951.5599999999999</v>
      </c>
      <c r="Y5262" t="n">
        <v>5845.77</v>
      </c>
      <c r="Z5262" t="n">
        <v>3429.9</v>
      </c>
      <c r="AA5262" t="n">
        <v>1808.12</v>
      </c>
      <c r="AB5262" t="n">
        <v>5603.58</v>
      </c>
      <c r="AC5262" t="n">
        <v>3791.94</v>
      </c>
      <c r="AD5262" t="n">
        <v>8971.940000000001</v>
      </c>
      <c r="AE5262" t="n">
        <v>7049.65</v>
      </c>
      <c r="AF5262" t="n">
        <v>2085.77</v>
      </c>
      <c r="AG5262" t="n">
        <v>401.56</v>
      </c>
      <c r="AH5262" t="n">
        <v>572.12</v>
      </c>
      <c r="AI5262" t="n">
        <v>5890.43</v>
      </c>
    </row>
    <row r="5263">
      <c r="A5263" s="1" t="n">
        <v>45591</v>
      </c>
      <c r="B5263" t="inlineStr">
        <is>
          <t>TGZ-0123</t>
        </is>
      </c>
      <c r="C5263" t="inlineStr">
        <is>
          <t>CPF-3</t>
        </is>
      </c>
      <c r="D5263" t="inlineStr">
        <is>
          <t>Weatherford</t>
        </is>
      </c>
      <c r="E5263" t="n">
        <v>829.5</v>
      </c>
      <c r="F5263" t="n">
        <v>18641</v>
      </c>
      <c r="G5263" t="n">
        <v>35</v>
      </c>
      <c r="H5263" t="n">
        <v>9141</v>
      </c>
      <c r="I5263" t="n">
        <v>0</v>
      </c>
      <c r="J5263" t="n">
        <v>454.1</v>
      </c>
      <c r="K5263" t="n">
        <v>200.2</v>
      </c>
      <c r="L5263" t="n">
        <v>237.4</v>
      </c>
      <c r="M5263" t="n">
        <v>42</v>
      </c>
      <c r="N5263" t="n">
        <v>75.05</v>
      </c>
      <c r="O5263" t="n">
        <v>98890</v>
      </c>
      <c r="P5263" t="n">
        <v>63427</v>
      </c>
      <c r="Q5263" t="n">
        <v>108951</v>
      </c>
      <c r="R5263" t="n">
        <v>3464621</v>
      </c>
      <c r="S5263" t="inlineStr">
        <is>
          <t>Producing</t>
        </is>
      </c>
      <c r="T5263" t="inlineStr">
        <is>
          <t>Critical</t>
        </is>
      </c>
      <c r="U5263" t="n">
        <v>3670.97</v>
      </c>
      <c r="V5263" t="n">
        <v>6232.42</v>
      </c>
      <c r="W5263" t="n">
        <v>2898.99</v>
      </c>
      <c r="X5263" t="n">
        <v>3789.42</v>
      </c>
      <c r="Y5263" t="n">
        <v>6960.96</v>
      </c>
      <c r="Z5263" t="n">
        <v>7009.05</v>
      </c>
      <c r="AA5263" t="n">
        <v>7670.26</v>
      </c>
      <c r="AB5263" t="n">
        <v>8803.780000000001</v>
      </c>
      <c r="AC5263" t="n">
        <v>4264.46</v>
      </c>
      <c r="AD5263" t="n">
        <v>7477.07</v>
      </c>
      <c r="AE5263" t="n">
        <v>675.15</v>
      </c>
      <c r="AF5263" t="n">
        <v>8815.01</v>
      </c>
      <c r="AG5263" t="n">
        <v>5189.15</v>
      </c>
      <c r="AH5263" t="n">
        <v>6721.56</v>
      </c>
      <c r="AI5263" t="n">
        <v>6986.27</v>
      </c>
    </row>
    <row r="5264">
      <c r="A5264" s="1" t="n">
        <v>45353</v>
      </c>
      <c r="B5264" t="inlineStr">
        <is>
          <t>TGZ-0114</t>
        </is>
      </c>
      <c r="C5264" t="inlineStr">
        <is>
          <t>SGI-1</t>
        </is>
      </c>
      <c r="D5264" t="inlineStr">
        <is>
          <t>Saipem</t>
        </is>
      </c>
      <c r="E5264" t="n">
        <v>1003.3</v>
      </c>
      <c r="F5264" t="n">
        <v>21252</v>
      </c>
      <c r="G5264" t="n">
        <v>39.3</v>
      </c>
      <c r="H5264" t="n">
        <v>8217</v>
      </c>
      <c r="I5264" t="n">
        <v>0</v>
      </c>
      <c r="J5264" t="n">
        <v>556.7</v>
      </c>
      <c r="K5264" t="n">
        <v>290.7</v>
      </c>
      <c r="L5264" t="n">
        <v>198.8</v>
      </c>
      <c r="M5264" t="n">
        <v>59.3</v>
      </c>
      <c r="N5264" t="n">
        <v>77.90000000000001</v>
      </c>
      <c r="O5264" t="n">
        <v>69683</v>
      </c>
      <c r="P5264" t="n">
        <v>55040</v>
      </c>
      <c r="Q5264" t="n">
        <v>320827</v>
      </c>
      <c r="R5264" t="n">
        <v>2040043</v>
      </c>
      <c r="S5264" t="inlineStr">
        <is>
          <t>Drilling</t>
        </is>
      </c>
      <c r="T5264" t="inlineStr">
        <is>
          <t>Low</t>
        </is>
      </c>
      <c r="U5264" t="n">
        <v>1951.92</v>
      </c>
      <c r="V5264" t="n">
        <v>9744.450000000001</v>
      </c>
      <c r="W5264" t="n">
        <v>564.05</v>
      </c>
      <c r="X5264" t="n">
        <v>8145.37</v>
      </c>
      <c r="Y5264" t="n">
        <v>4534.58</v>
      </c>
      <c r="Z5264" t="n">
        <v>3416.17</v>
      </c>
      <c r="AA5264" t="n">
        <v>3524.95</v>
      </c>
      <c r="AB5264" t="n">
        <v>3574.5</v>
      </c>
      <c r="AC5264" t="n">
        <v>7254.34</v>
      </c>
      <c r="AD5264" t="n">
        <v>400.27</v>
      </c>
      <c r="AE5264" t="n">
        <v>4174.85</v>
      </c>
      <c r="AF5264" t="n">
        <v>4073.17</v>
      </c>
      <c r="AG5264" t="n">
        <v>3199.62</v>
      </c>
      <c r="AH5264" t="n">
        <v>9081.1</v>
      </c>
      <c r="AI5264" t="n">
        <v>6106.1</v>
      </c>
    </row>
    <row r="5265">
      <c r="A5265" s="1" t="n">
        <v>45649</v>
      </c>
      <c r="B5265" t="inlineStr">
        <is>
          <t>TGZ-0178</t>
        </is>
      </c>
      <c r="C5265" t="inlineStr">
        <is>
          <t>SGI-2</t>
        </is>
      </c>
      <c r="D5265" t="inlineStr">
        <is>
          <t>Saipem</t>
        </is>
      </c>
      <c r="E5265" t="n">
        <v>870.5</v>
      </c>
      <c r="F5265" t="n">
        <v>22640</v>
      </c>
      <c r="G5265" t="n">
        <v>44.7</v>
      </c>
      <c r="H5265" t="n">
        <v>13448</v>
      </c>
      <c r="I5265" t="n">
        <v>0</v>
      </c>
      <c r="J5265" t="n">
        <v>415.7</v>
      </c>
      <c r="K5265" t="n">
        <v>200.9</v>
      </c>
      <c r="L5265" t="n">
        <v>200.1</v>
      </c>
      <c r="M5265" t="n">
        <v>53.8</v>
      </c>
      <c r="N5265" t="n">
        <v>80.97</v>
      </c>
      <c r="O5265" t="n">
        <v>91443</v>
      </c>
      <c r="P5265" t="n">
        <v>50095</v>
      </c>
      <c r="Q5265" t="n">
        <v>134502</v>
      </c>
      <c r="R5265" t="n">
        <v>3863562</v>
      </c>
      <c r="S5265" t="inlineStr">
        <is>
          <t>Drilling</t>
        </is>
      </c>
      <c r="T5265" t="inlineStr">
        <is>
          <t>Low</t>
        </is>
      </c>
      <c r="U5265" t="n">
        <v>3701.74</v>
      </c>
      <c r="V5265" t="n">
        <v>1129.33</v>
      </c>
      <c r="W5265" t="n">
        <v>3702.16</v>
      </c>
      <c r="X5265" t="n">
        <v>4117.85</v>
      </c>
      <c r="Y5265" t="n">
        <v>8727.51</v>
      </c>
      <c r="Z5265" t="n">
        <v>7059.87</v>
      </c>
      <c r="AA5265" t="n">
        <v>8562.639999999999</v>
      </c>
      <c r="AB5265" t="n">
        <v>2766.16</v>
      </c>
      <c r="AC5265" t="n">
        <v>4702.56</v>
      </c>
      <c r="AD5265" t="n">
        <v>1203.54</v>
      </c>
      <c r="AE5265" t="n">
        <v>9310.59</v>
      </c>
      <c r="AF5265" t="n">
        <v>14.31</v>
      </c>
      <c r="AG5265" t="n">
        <v>4071.06</v>
      </c>
      <c r="AH5265" t="n">
        <v>1376.46</v>
      </c>
      <c r="AI5265" t="n">
        <v>8504.42</v>
      </c>
    </row>
    <row r="5266">
      <c r="A5266" s="1" t="n">
        <v>45514</v>
      </c>
      <c r="B5266" t="inlineStr">
        <is>
          <t>TGZ-0431</t>
        </is>
      </c>
      <c r="C5266" t="inlineStr">
        <is>
          <t>SGI-1</t>
        </is>
      </c>
      <c r="D5266" t="inlineStr">
        <is>
          <t>Halliburton</t>
        </is>
      </c>
      <c r="E5266" t="n">
        <v>1034.8</v>
      </c>
      <c r="F5266" t="n">
        <v>17910</v>
      </c>
      <c r="G5266" t="n">
        <v>38</v>
      </c>
      <c r="H5266" t="n">
        <v>8110</v>
      </c>
      <c r="I5266" t="n">
        <v>0</v>
      </c>
      <c r="J5266" t="n">
        <v>533.9</v>
      </c>
      <c r="K5266" t="n">
        <v>247.1</v>
      </c>
      <c r="L5266" t="n">
        <v>219.3</v>
      </c>
      <c r="M5266" t="n">
        <v>46.7</v>
      </c>
      <c r="N5266" t="n">
        <v>79.34</v>
      </c>
      <c r="O5266" t="n">
        <v>82176</v>
      </c>
      <c r="P5266" t="n">
        <v>59480</v>
      </c>
      <c r="Q5266" t="n">
        <v>467318</v>
      </c>
      <c r="R5266" t="n">
        <v>1728036</v>
      </c>
      <c r="S5266" t="inlineStr">
        <is>
          <t>Maintenance</t>
        </is>
      </c>
      <c r="T5266" t="inlineStr">
        <is>
          <t>High</t>
        </is>
      </c>
      <c r="U5266" t="n">
        <v>3612.23</v>
      </c>
      <c r="V5266" t="n">
        <v>2920.32</v>
      </c>
      <c r="W5266" t="n">
        <v>3610.01</v>
      </c>
      <c r="X5266" t="n">
        <v>5812.33</v>
      </c>
      <c r="Y5266" t="n">
        <v>8750.68</v>
      </c>
      <c r="Z5266" t="n">
        <v>5996.8</v>
      </c>
      <c r="AA5266" t="n">
        <v>2128.99</v>
      </c>
      <c r="AB5266" t="n">
        <v>7950.76</v>
      </c>
      <c r="AC5266" t="n">
        <v>7359.75</v>
      </c>
      <c r="AD5266" t="n">
        <v>2222.53</v>
      </c>
      <c r="AE5266" t="n">
        <v>9994.299999999999</v>
      </c>
      <c r="AF5266" t="n">
        <v>3167.95</v>
      </c>
      <c r="AG5266" t="n">
        <v>8466.700000000001</v>
      </c>
      <c r="AH5266" t="n">
        <v>571.03</v>
      </c>
      <c r="AI5266" t="n">
        <v>9818.139999999999</v>
      </c>
    </row>
    <row r="5267">
      <c r="A5267" s="1" t="n">
        <v>45477</v>
      </c>
      <c r="B5267" t="inlineStr">
        <is>
          <t>TGZ-0234</t>
        </is>
      </c>
      <c r="C5267" t="inlineStr">
        <is>
          <t>CPF-1</t>
        </is>
      </c>
      <c r="D5267" t="inlineStr">
        <is>
          <t>Schlumberger</t>
        </is>
      </c>
      <c r="E5267" t="n">
        <v>1013.4</v>
      </c>
      <c r="F5267" t="n">
        <v>22795</v>
      </c>
      <c r="G5267" t="n">
        <v>39.6</v>
      </c>
      <c r="H5267" t="n">
        <v>9386</v>
      </c>
      <c r="I5267" t="n">
        <v>0</v>
      </c>
      <c r="J5267" t="n">
        <v>443.7</v>
      </c>
      <c r="K5267" t="n">
        <v>256.5</v>
      </c>
      <c r="L5267" t="n">
        <v>204.6</v>
      </c>
      <c r="M5267" t="n">
        <v>42.2</v>
      </c>
      <c r="N5267" t="n">
        <v>82.06999999999999</v>
      </c>
      <c r="O5267" t="n">
        <v>64974</v>
      </c>
      <c r="P5267" t="n">
        <v>74458</v>
      </c>
      <c r="Q5267" t="n">
        <v>105788</v>
      </c>
      <c r="R5267" t="n">
        <v>2480151</v>
      </c>
      <c r="S5267" t="inlineStr">
        <is>
          <t>Maintenance</t>
        </is>
      </c>
      <c r="T5267" t="inlineStr">
        <is>
          <t>Medium</t>
        </is>
      </c>
      <c r="U5267" t="n">
        <v>1392.63</v>
      </c>
      <c r="V5267" t="n">
        <v>9955.870000000001</v>
      </c>
      <c r="W5267" t="n">
        <v>443.97</v>
      </c>
      <c r="X5267" t="n">
        <v>519.4299999999999</v>
      </c>
      <c r="Y5267" t="n">
        <v>8381.200000000001</v>
      </c>
      <c r="Z5267" t="n">
        <v>9781.15</v>
      </c>
      <c r="AA5267" t="n">
        <v>6793.03</v>
      </c>
      <c r="AB5267" t="n">
        <v>3811.02</v>
      </c>
      <c r="AC5267" t="n">
        <v>6600.94</v>
      </c>
      <c r="AD5267" t="n">
        <v>6852.14</v>
      </c>
      <c r="AE5267" t="n">
        <v>3288.41</v>
      </c>
      <c r="AF5267" t="n">
        <v>2186.11</v>
      </c>
      <c r="AG5267" t="n">
        <v>7002.82</v>
      </c>
      <c r="AH5267" t="n">
        <v>8626.559999999999</v>
      </c>
      <c r="AI5267" t="n">
        <v>616.29</v>
      </c>
    </row>
    <row r="5268">
      <c r="A5268" s="1" t="n">
        <v>45484</v>
      </c>
      <c r="B5268" t="inlineStr">
        <is>
          <t>TGZ-0401</t>
        </is>
      </c>
      <c r="C5268" t="inlineStr">
        <is>
          <t>CPF-2</t>
        </is>
      </c>
      <c r="D5268" t="inlineStr">
        <is>
          <t>Schlumberger</t>
        </is>
      </c>
      <c r="E5268" t="n">
        <v>894</v>
      </c>
      <c r="F5268" t="n">
        <v>18717</v>
      </c>
      <c r="G5268" t="n">
        <v>30.5</v>
      </c>
      <c r="H5268" t="n">
        <v>10581</v>
      </c>
      <c r="I5268" t="n">
        <v>0</v>
      </c>
      <c r="J5268" t="n">
        <v>493.1</v>
      </c>
      <c r="K5268" t="n">
        <v>284.7</v>
      </c>
      <c r="L5268" t="n">
        <v>234</v>
      </c>
      <c r="M5268" t="n">
        <v>45</v>
      </c>
      <c r="N5268" t="n">
        <v>80.8</v>
      </c>
      <c r="O5268" t="n">
        <v>74839</v>
      </c>
      <c r="P5268" t="n">
        <v>60528</v>
      </c>
      <c r="Q5268" t="n">
        <v>87322</v>
      </c>
      <c r="R5268" t="n">
        <v>1030036</v>
      </c>
      <c r="S5268" t="inlineStr">
        <is>
          <t>Shut-in</t>
        </is>
      </c>
      <c r="T5268" t="inlineStr">
        <is>
          <t>Low</t>
        </is>
      </c>
      <c r="U5268" t="n">
        <v>5774.3</v>
      </c>
      <c r="V5268" t="n">
        <v>7259.66</v>
      </c>
      <c r="W5268" t="n">
        <v>7311.36</v>
      </c>
      <c r="X5268" t="n">
        <v>1116.96</v>
      </c>
      <c r="Y5268" t="n">
        <v>8708.809999999999</v>
      </c>
      <c r="Z5268" t="n">
        <v>324</v>
      </c>
      <c r="AA5268" t="n">
        <v>1069.57</v>
      </c>
      <c r="AB5268" t="n">
        <v>1018.25</v>
      </c>
      <c r="AC5268" t="n">
        <v>2446.82</v>
      </c>
      <c r="AD5268" t="n">
        <v>531.51</v>
      </c>
      <c r="AE5268" t="n">
        <v>4558.98</v>
      </c>
      <c r="AF5268" t="n">
        <v>3745.44</v>
      </c>
      <c r="AG5268" t="n">
        <v>8210.370000000001</v>
      </c>
      <c r="AH5268" t="n">
        <v>2924.08</v>
      </c>
      <c r="AI5268" t="n">
        <v>8212.74</v>
      </c>
    </row>
    <row r="5269">
      <c r="A5269" s="1" t="n">
        <v>45339</v>
      </c>
      <c r="B5269" t="inlineStr">
        <is>
          <t>TGZ-0474</t>
        </is>
      </c>
      <c r="C5269" t="inlineStr">
        <is>
          <t>SGP-2</t>
        </is>
      </c>
      <c r="D5269" t="inlineStr">
        <is>
          <t>Schlumberger</t>
        </is>
      </c>
      <c r="E5269" t="n">
        <v>916.7</v>
      </c>
      <c r="F5269" t="n">
        <v>23856</v>
      </c>
      <c r="G5269" t="n">
        <v>42.2</v>
      </c>
      <c r="H5269" t="n">
        <v>8456</v>
      </c>
      <c r="I5269" t="n">
        <v>0</v>
      </c>
      <c r="J5269" t="n">
        <v>496</v>
      </c>
      <c r="K5269" t="n">
        <v>275</v>
      </c>
      <c r="L5269" t="n">
        <v>212.9</v>
      </c>
      <c r="M5269" t="n">
        <v>56.4</v>
      </c>
      <c r="N5269" t="n">
        <v>82.06999999999999</v>
      </c>
      <c r="O5269" t="n">
        <v>93575</v>
      </c>
      <c r="P5269" t="n">
        <v>79320</v>
      </c>
      <c r="Q5269" t="n">
        <v>384688</v>
      </c>
      <c r="R5269" t="n">
        <v>2970339</v>
      </c>
      <c r="S5269" t="inlineStr">
        <is>
          <t>Shut-in</t>
        </is>
      </c>
      <c r="T5269" t="inlineStr">
        <is>
          <t>Critical</t>
        </is>
      </c>
      <c r="U5269" t="n">
        <v>7783.37</v>
      </c>
      <c r="V5269" t="n">
        <v>4473.54</v>
      </c>
      <c r="W5269" t="n">
        <v>3689.03</v>
      </c>
      <c r="X5269" t="n">
        <v>1852.69</v>
      </c>
      <c r="Y5269" t="n">
        <v>2480.26</v>
      </c>
      <c r="Z5269" t="n">
        <v>8831.33</v>
      </c>
      <c r="AA5269" t="n">
        <v>4934.29</v>
      </c>
      <c r="AB5269" t="n">
        <v>9469.049999999999</v>
      </c>
      <c r="AC5269" t="n">
        <v>2907.31</v>
      </c>
      <c r="AD5269" t="n">
        <v>5295.83</v>
      </c>
      <c r="AE5269" t="n">
        <v>4537.69</v>
      </c>
      <c r="AF5269" t="n">
        <v>2381.04</v>
      </c>
      <c r="AG5269" t="n">
        <v>5553.24</v>
      </c>
      <c r="AH5269" t="n">
        <v>3271.8</v>
      </c>
      <c r="AI5269" t="n">
        <v>628.11</v>
      </c>
    </row>
    <row r="5270">
      <c r="A5270" s="1" t="n">
        <v>45368</v>
      </c>
      <c r="B5270" t="inlineStr">
        <is>
          <t>TGZ-0210</t>
        </is>
      </c>
      <c r="C5270" t="inlineStr">
        <is>
          <t>SGP-1</t>
        </is>
      </c>
      <c r="D5270" t="inlineStr">
        <is>
          <t>Weatherford</t>
        </is>
      </c>
      <c r="E5270" t="n">
        <v>1046.1</v>
      </c>
      <c r="F5270" t="n">
        <v>17612</v>
      </c>
      <c r="G5270" t="n">
        <v>38.3</v>
      </c>
      <c r="H5270" t="n">
        <v>13255</v>
      </c>
      <c r="I5270" t="n">
        <v>0</v>
      </c>
      <c r="J5270" t="n">
        <v>431.9</v>
      </c>
      <c r="K5270" t="n">
        <v>256</v>
      </c>
      <c r="L5270" t="n">
        <v>219.6</v>
      </c>
      <c r="M5270" t="n">
        <v>40.1</v>
      </c>
      <c r="N5270" t="n">
        <v>82.59999999999999</v>
      </c>
      <c r="O5270" t="n">
        <v>70790</v>
      </c>
      <c r="P5270" t="n">
        <v>40553</v>
      </c>
      <c r="Q5270" t="n">
        <v>292675</v>
      </c>
      <c r="R5270" t="n">
        <v>3750428</v>
      </c>
      <c r="S5270" t="inlineStr">
        <is>
          <t>Producing</t>
        </is>
      </c>
      <c r="T5270" t="inlineStr">
        <is>
          <t>High</t>
        </is>
      </c>
      <c r="U5270" t="n">
        <v>17.54</v>
      </c>
      <c r="V5270" t="n">
        <v>6348.08</v>
      </c>
      <c r="W5270" t="n">
        <v>1747.8</v>
      </c>
      <c r="X5270" t="n">
        <v>8323.34</v>
      </c>
      <c r="Y5270" t="n">
        <v>9139.99</v>
      </c>
      <c r="Z5270" t="n">
        <v>2860.48</v>
      </c>
      <c r="AA5270" t="n">
        <v>749.61</v>
      </c>
      <c r="AB5270" t="n">
        <v>2788.5</v>
      </c>
      <c r="AC5270" t="n">
        <v>9999.9</v>
      </c>
      <c r="AD5270" t="n">
        <v>2809.71</v>
      </c>
      <c r="AE5270" t="n">
        <v>333.42</v>
      </c>
      <c r="AF5270" t="n">
        <v>1562.65</v>
      </c>
      <c r="AG5270" t="n">
        <v>7957.36</v>
      </c>
      <c r="AH5270" t="n">
        <v>5042.19</v>
      </c>
      <c r="AI5270" t="n">
        <v>3200.81</v>
      </c>
    </row>
    <row r="5271">
      <c r="A5271" s="1" t="n">
        <v>45457</v>
      </c>
      <c r="B5271" t="inlineStr">
        <is>
          <t>TGZ-0481</t>
        </is>
      </c>
      <c r="C5271" t="inlineStr">
        <is>
          <t>SGI-1</t>
        </is>
      </c>
      <c r="D5271" t="inlineStr">
        <is>
          <t>Schlumberger</t>
        </is>
      </c>
      <c r="E5271" t="n">
        <v>993.5</v>
      </c>
      <c r="F5271" t="n">
        <v>18740</v>
      </c>
      <c r="G5271" t="n">
        <v>16.8</v>
      </c>
      <c r="H5271" t="n">
        <v>11462</v>
      </c>
      <c r="I5271" t="n">
        <v>0</v>
      </c>
      <c r="J5271" t="n">
        <v>440.3</v>
      </c>
      <c r="K5271" t="n">
        <v>249.4</v>
      </c>
      <c r="L5271" t="n">
        <v>167.1</v>
      </c>
      <c r="M5271" t="n">
        <v>48.2</v>
      </c>
      <c r="N5271" t="n">
        <v>80.3</v>
      </c>
      <c r="O5271" t="n">
        <v>68677</v>
      </c>
      <c r="P5271" t="n">
        <v>65471</v>
      </c>
      <c r="Q5271" t="n">
        <v>333831</v>
      </c>
      <c r="R5271" t="n">
        <v>1552427</v>
      </c>
      <c r="S5271" t="inlineStr">
        <is>
          <t>Producing</t>
        </is>
      </c>
      <c r="T5271" t="inlineStr">
        <is>
          <t>Medium</t>
        </is>
      </c>
      <c r="U5271" t="n">
        <v>5956.6</v>
      </c>
      <c r="V5271" t="n">
        <v>1079.25</v>
      </c>
      <c r="W5271" t="n">
        <v>1700.85</v>
      </c>
      <c r="X5271" t="n">
        <v>4066.46</v>
      </c>
      <c r="Y5271" t="n">
        <v>9580.129999999999</v>
      </c>
      <c r="Z5271" t="n">
        <v>1427.78</v>
      </c>
      <c r="AA5271" t="n">
        <v>4611.54</v>
      </c>
      <c r="AB5271" t="n">
        <v>6837.01</v>
      </c>
      <c r="AC5271" t="n">
        <v>1325.26</v>
      </c>
      <c r="AD5271" t="n">
        <v>8795.07</v>
      </c>
      <c r="AE5271" t="n">
        <v>9803.27</v>
      </c>
      <c r="AF5271" t="n">
        <v>426.69</v>
      </c>
      <c r="AG5271" t="n">
        <v>1502.22</v>
      </c>
      <c r="AH5271" t="n">
        <v>9281.02</v>
      </c>
      <c r="AI5271" t="n">
        <v>1164.25</v>
      </c>
    </row>
    <row r="5272">
      <c r="A5272" s="1" t="n">
        <v>45636</v>
      </c>
      <c r="B5272" t="inlineStr">
        <is>
          <t>TGZ-0025</t>
        </is>
      </c>
      <c r="C5272" t="inlineStr">
        <is>
          <t>CPF-1</t>
        </is>
      </c>
      <c r="D5272" t="inlineStr">
        <is>
          <t>Technip</t>
        </is>
      </c>
      <c r="E5272" t="n">
        <v>1148.4</v>
      </c>
      <c r="F5272" t="n">
        <v>22185</v>
      </c>
      <c r="G5272" t="n">
        <v>29.1</v>
      </c>
      <c r="H5272" t="n">
        <v>12689</v>
      </c>
      <c r="I5272" t="n">
        <v>0</v>
      </c>
      <c r="J5272" t="n">
        <v>578</v>
      </c>
      <c r="K5272" t="n">
        <v>232.2</v>
      </c>
      <c r="L5272" t="n">
        <v>207.1</v>
      </c>
      <c r="M5272" t="n">
        <v>52.6</v>
      </c>
      <c r="N5272" t="n">
        <v>78.12</v>
      </c>
      <c r="O5272" t="n">
        <v>67967</v>
      </c>
      <c r="P5272" t="n">
        <v>41601</v>
      </c>
      <c r="Q5272" t="n">
        <v>306142</v>
      </c>
      <c r="R5272" t="n">
        <v>1496831</v>
      </c>
      <c r="S5272" t="inlineStr">
        <is>
          <t>Shut-in</t>
        </is>
      </c>
      <c r="T5272" t="inlineStr">
        <is>
          <t>Medium</t>
        </is>
      </c>
      <c r="U5272" t="n">
        <v>4743.95</v>
      </c>
      <c r="V5272" t="n">
        <v>8809.959999999999</v>
      </c>
      <c r="W5272" t="n">
        <v>9475.440000000001</v>
      </c>
      <c r="X5272" t="n">
        <v>2112.87</v>
      </c>
      <c r="Y5272" t="n">
        <v>4077.13</v>
      </c>
      <c r="Z5272" t="n">
        <v>8713.389999999999</v>
      </c>
      <c r="AA5272" t="n">
        <v>1978.46</v>
      </c>
      <c r="AB5272" t="n">
        <v>1218.32</v>
      </c>
      <c r="AC5272" t="n">
        <v>7613.06</v>
      </c>
      <c r="AD5272" t="n">
        <v>3971.63</v>
      </c>
      <c r="AE5272" t="n">
        <v>7311.79</v>
      </c>
      <c r="AF5272" t="n">
        <v>4982.13</v>
      </c>
      <c r="AG5272" t="n">
        <v>2772.69</v>
      </c>
      <c r="AH5272" t="n">
        <v>9797.040000000001</v>
      </c>
      <c r="AI5272" t="n">
        <v>6845.05</v>
      </c>
    </row>
    <row r="5273">
      <c r="A5273" s="1" t="n">
        <v>45435</v>
      </c>
      <c r="B5273" t="inlineStr">
        <is>
          <t>TGZ-0108</t>
        </is>
      </c>
      <c r="C5273" t="inlineStr">
        <is>
          <t>CPF-2</t>
        </is>
      </c>
      <c r="D5273" t="inlineStr">
        <is>
          <t>Halliburton</t>
        </is>
      </c>
      <c r="E5273" t="n">
        <v>1179.2</v>
      </c>
      <c r="F5273" t="n">
        <v>16492</v>
      </c>
      <c r="G5273" t="n">
        <v>37.2</v>
      </c>
      <c r="H5273" t="n">
        <v>14749</v>
      </c>
      <c r="I5273" t="n">
        <v>38517</v>
      </c>
      <c r="J5273" t="n">
        <v>443.6</v>
      </c>
      <c r="K5273" t="n">
        <v>234.6</v>
      </c>
      <c r="L5273" t="n">
        <v>209</v>
      </c>
      <c r="M5273" t="n">
        <v>55.7</v>
      </c>
      <c r="N5273" t="n">
        <v>80.44</v>
      </c>
      <c r="O5273" t="n">
        <v>98411</v>
      </c>
      <c r="P5273" t="n">
        <v>47884</v>
      </c>
      <c r="Q5273" t="n">
        <v>364877</v>
      </c>
      <c r="R5273" t="n">
        <v>2182623</v>
      </c>
      <c r="S5273" t="inlineStr">
        <is>
          <t>Producing</t>
        </is>
      </c>
      <c r="T5273" t="inlineStr">
        <is>
          <t>High</t>
        </is>
      </c>
      <c r="U5273" t="n">
        <v>339.36</v>
      </c>
      <c r="V5273" t="n">
        <v>843.88</v>
      </c>
      <c r="W5273" t="n">
        <v>3698.69</v>
      </c>
      <c r="X5273" t="n">
        <v>80.11</v>
      </c>
      <c r="Y5273" t="n">
        <v>8492.43</v>
      </c>
      <c r="Z5273" t="n">
        <v>2412.29</v>
      </c>
      <c r="AA5273" t="n">
        <v>7287.13</v>
      </c>
      <c r="AB5273" t="n">
        <v>4305.1</v>
      </c>
      <c r="AC5273" t="n">
        <v>6746.55</v>
      </c>
      <c r="AD5273" t="n">
        <v>765.17</v>
      </c>
      <c r="AE5273" t="n">
        <v>9831.43</v>
      </c>
      <c r="AF5273" t="n">
        <v>1066.21</v>
      </c>
      <c r="AG5273" t="n">
        <v>9539.219999999999</v>
      </c>
      <c r="AH5273" t="n">
        <v>5391.34</v>
      </c>
      <c r="AI5273" t="n">
        <v>6546.5</v>
      </c>
    </row>
    <row r="5274">
      <c r="A5274" s="1" t="n">
        <v>45589</v>
      </c>
      <c r="B5274" t="inlineStr">
        <is>
          <t>TGZ-0433</t>
        </is>
      </c>
      <c r="C5274" t="inlineStr">
        <is>
          <t>SGI-1</t>
        </is>
      </c>
      <c r="D5274" t="inlineStr">
        <is>
          <t>Halliburton</t>
        </is>
      </c>
      <c r="E5274" t="n">
        <v>1008.2</v>
      </c>
      <c r="F5274" t="n">
        <v>17805</v>
      </c>
      <c r="G5274" t="n">
        <v>24.6</v>
      </c>
      <c r="H5274" t="n">
        <v>11524</v>
      </c>
      <c r="I5274" t="n">
        <v>0</v>
      </c>
      <c r="J5274" t="n">
        <v>489.2</v>
      </c>
      <c r="K5274" t="n">
        <v>236.9</v>
      </c>
      <c r="L5274" t="n">
        <v>167.4</v>
      </c>
      <c r="M5274" t="n">
        <v>40.3</v>
      </c>
      <c r="N5274" t="n">
        <v>77.3</v>
      </c>
      <c r="O5274" t="n">
        <v>84072</v>
      </c>
      <c r="P5274" t="n">
        <v>62751</v>
      </c>
      <c r="Q5274" t="n">
        <v>109237</v>
      </c>
      <c r="R5274" t="n">
        <v>2015988</v>
      </c>
      <c r="S5274" t="inlineStr">
        <is>
          <t>Drilling</t>
        </is>
      </c>
      <c r="T5274" t="inlineStr">
        <is>
          <t>Medium</t>
        </is>
      </c>
      <c r="U5274" t="n">
        <v>5386.18</v>
      </c>
      <c r="V5274" t="n">
        <v>305.37</v>
      </c>
      <c r="W5274" t="n">
        <v>9786.25</v>
      </c>
      <c r="X5274" t="n">
        <v>7056.36</v>
      </c>
      <c r="Y5274" t="n">
        <v>9382.049999999999</v>
      </c>
      <c r="Z5274" t="n">
        <v>334.88</v>
      </c>
      <c r="AA5274" t="n">
        <v>7355.65</v>
      </c>
      <c r="AB5274" t="n">
        <v>359.88</v>
      </c>
      <c r="AC5274" t="n">
        <v>8781.07</v>
      </c>
      <c r="AD5274" t="n">
        <v>4493.49</v>
      </c>
      <c r="AE5274" t="n">
        <v>1866.39</v>
      </c>
      <c r="AF5274" t="n">
        <v>9565.98</v>
      </c>
      <c r="AG5274" t="n">
        <v>641.5599999999999</v>
      </c>
      <c r="AH5274" t="n">
        <v>7527.63</v>
      </c>
      <c r="AI5274" t="n">
        <v>2834.22</v>
      </c>
    </row>
    <row r="5275">
      <c r="A5275" s="1" t="n">
        <v>45554</v>
      </c>
      <c r="B5275" t="inlineStr">
        <is>
          <t>TGZ-0152</t>
        </is>
      </c>
      <c r="C5275" t="inlineStr">
        <is>
          <t>SGI-1</t>
        </is>
      </c>
      <c r="D5275" t="inlineStr">
        <is>
          <t>KCA Deutag</t>
        </is>
      </c>
      <c r="E5275" t="n">
        <v>1197.3</v>
      </c>
      <c r="F5275" t="n">
        <v>23375</v>
      </c>
      <c r="G5275" t="n">
        <v>38.5</v>
      </c>
      <c r="H5275" t="n">
        <v>8925</v>
      </c>
      <c r="I5275" t="n">
        <v>0</v>
      </c>
      <c r="J5275" t="n">
        <v>479.2</v>
      </c>
      <c r="K5275" t="n">
        <v>216.1</v>
      </c>
      <c r="L5275" t="n">
        <v>213.4</v>
      </c>
      <c r="M5275" t="n">
        <v>54.6</v>
      </c>
      <c r="N5275" t="n">
        <v>84.25</v>
      </c>
      <c r="O5275" t="n">
        <v>96676</v>
      </c>
      <c r="P5275" t="n">
        <v>48780</v>
      </c>
      <c r="Q5275" t="n">
        <v>285567</v>
      </c>
      <c r="R5275" t="n">
        <v>4549329</v>
      </c>
      <c r="S5275" t="inlineStr">
        <is>
          <t>Producing</t>
        </is>
      </c>
      <c r="T5275" t="inlineStr">
        <is>
          <t>High</t>
        </is>
      </c>
      <c r="U5275" t="n">
        <v>9420.139999999999</v>
      </c>
      <c r="V5275" t="n">
        <v>1082.17</v>
      </c>
      <c r="W5275" t="n">
        <v>7922.21</v>
      </c>
      <c r="X5275" t="n">
        <v>4519.89</v>
      </c>
      <c r="Y5275" t="n">
        <v>3591.93</v>
      </c>
      <c r="Z5275" t="n">
        <v>5163.35</v>
      </c>
      <c r="AA5275" t="n">
        <v>9518.68</v>
      </c>
      <c r="AB5275" t="n">
        <v>9463.65</v>
      </c>
      <c r="AC5275" t="n">
        <v>1212.67</v>
      </c>
      <c r="AD5275" t="n">
        <v>8812.440000000001</v>
      </c>
      <c r="AE5275" t="n">
        <v>3895.49</v>
      </c>
      <c r="AF5275" t="n">
        <v>1171.36</v>
      </c>
      <c r="AG5275" t="n">
        <v>4494.98</v>
      </c>
      <c r="AH5275" t="n">
        <v>5542.4</v>
      </c>
      <c r="AI5275" t="n">
        <v>3959.09</v>
      </c>
    </row>
    <row r="5276">
      <c r="A5276" s="1" t="n">
        <v>45335</v>
      </c>
      <c r="B5276" t="inlineStr">
        <is>
          <t>TGZ-0004</t>
        </is>
      </c>
      <c r="C5276" t="inlineStr">
        <is>
          <t>SGP-1</t>
        </is>
      </c>
      <c r="D5276" t="inlineStr">
        <is>
          <t>Weatherford</t>
        </is>
      </c>
      <c r="E5276" t="n">
        <v>1091.2</v>
      </c>
      <c r="F5276" t="n">
        <v>19690</v>
      </c>
      <c r="G5276" t="n">
        <v>41.7</v>
      </c>
      <c r="H5276" t="n">
        <v>14349</v>
      </c>
      <c r="I5276" t="n">
        <v>0</v>
      </c>
      <c r="J5276" t="n">
        <v>462.8</v>
      </c>
      <c r="K5276" t="n">
        <v>264.1</v>
      </c>
      <c r="L5276" t="n">
        <v>172.8</v>
      </c>
      <c r="M5276" t="n">
        <v>44.5</v>
      </c>
      <c r="N5276" t="n">
        <v>84.36</v>
      </c>
      <c r="O5276" t="n">
        <v>94752</v>
      </c>
      <c r="P5276" t="n">
        <v>50379</v>
      </c>
      <c r="Q5276" t="n">
        <v>50790</v>
      </c>
      <c r="R5276" t="n">
        <v>4391675</v>
      </c>
      <c r="S5276" t="inlineStr">
        <is>
          <t>Producing</t>
        </is>
      </c>
      <c r="T5276" t="inlineStr">
        <is>
          <t>Low</t>
        </is>
      </c>
      <c r="U5276" t="n">
        <v>5149.75</v>
      </c>
      <c r="V5276" t="n">
        <v>1920.05</v>
      </c>
      <c r="W5276" t="n">
        <v>7085.69</v>
      </c>
      <c r="X5276" t="n">
        <v>8107.69</v>
      </c>
      <c r="Y5276" t="n">
        <v>6696.08</v>
      </c>
      <c r="Z5276" t="n">
        <v>3662.78</v>
      </c>
      <c r="AA5276" t="n">
        <v>5734.32</v>
      </c>
      <c r="AB5276" t="n">
        <v>5643.31</v>
      </c>
      <c r="AC5276" t="n">
        <v>6994.33</v>
      </c>
      <c r="AD5276" t="n">
        <v>51.01</v>
      </c>
      <c r="AE5276" t="n">
        <v>5101.61</v>
      </c>
      <c r="AF5276" t="n">
        <v>9075.93</v>
      </c>
      <c r="AG5276" t="n">
        <v>216.97</v>
      </c>
      <c r="AH5276" t="n">
        <v>5457.17</v>
      </c>
      <c r="AI5276" t="n">
        <v>7075.44</v>
      </c>
    </row>
    <row r="5277">
      <c r="A5277" s="1" t="n">
        <v>45505</v>
      </c>
      <c r="B5277" t="inlineStr">
        <is>
          <t>TGZ-0057</t>
        </is>
      </c>
      <c r="C5277" t="inlineStr">
        <is>
          <t>SGI-1</t>
        </is>
      </c>
      <c r="D5277" t="inlineStr">
        <is>
          <t>KCA Deutag</t>
        </is>
      </c>
      <c r="E5277" t="n">
        <v>1191</v>
      </c>
      <c r="F5277" t="n">
        <v>15832</v>
      </c>
      <c r="G5277" t="n">
        <v>18.3</v>
      </c>
      <c r="H5277" t="n">
        <v>11356</v>
      </c>
      <c r="I5277" t="n">
        <v>0</v>
      </c>
      <c r="J5277" t="n">
        <v>591.3</v>
      </c>
      <c r="K5277" t="n">
        <v>277.6</v>
      </c>
      <c r="L5277" t="n">
        <v>229.8</v>
      </c>
      <c r="M5277" t="n">
        <v>43.7</v>
      </c>
      <c r="N5277" t="n">
        <v>83.05</v>
      </c>
      <c r="O5277" t="n">
        <v>91793</v>
      </c>
      <c r="P5277" t="n">
        <v>67755</v>
      </c>
      <c r="Q5277" t="n">
        <v>97316</v>
      </c>
      <c r="R5277" t="n">
        <v>1862130</v>
      </c>
      <c r="S5277" t="inlineStr">
        <is>
          <t>Drilling</t>
        </is>
      </c>
      <c r="T5277" t="inlineStr">
        <is>
          <t>Medium</t>
        </is>
      </c>
      <c r="U5277" t="n">
        <v>172.2</v>
      </c>
      <c r="V5277" t="n">
        <v>2540.36</v>
      </c>
      <c r="W5277" t="n">
        <v>5338.04</v>
      </c>
      <c r="X5277" t="n">
        <v>4895.9</v>
      </c>
      <c r="Y5277" t="n">
        <v>81.65000000000001</v>
      </c>
      <c r="Z5277" t="n">
        <v>2508.02</v>
      </c>
      <c r="AA5277" t="n">
        <v>2288.17</v>
      </c>
      <c r="AB5277" t="n">
        <v>7441.73</v>
      </c>
      <c r="AC5277" t="n">
        <v>8311.27</v>
      </c>
      <c r="AD5277" t="n">
        <v>3164.56</v>
      </c>
      <c r="AE5277" t="n">
        <v>2521.36</v>
      </c>
      <c r="AF5277" t="n">
        <v>554.3</v>
      </c>
      <c r="AG5277" t="n">
        <v>7239.81</v>
      </c>
      <c r="AH5277" t="n">
        <v>7.53</v>
      </c>
      <c r="AI5277" t="n">
        <v>283.39</v>
      </c>
    </row>
    <row r="5278">
      <c r="A5278" s="1" t="n">
        <v>45392</v>
      </c>
      <c r="B5278" t="inlineStr">
        <is>
          <t>TGZ-0039</t>
        </is>
      </c>
      <c r="C5278" t="inlineStr">
        <is>
          <t>SGI-1</t>
        </is>
      </c>
      <c r="D5278" t="inlineStr">
        <is>
          <t>Schlumberger</t>
        </is>
      </c>
      <c r="E5278" t="n">
        <v>830</v>
      </c>
      <c r="F5278" t="n">
        <v>24231</v>
      </c>
      <c r="G5278" t="n">
        <v>32.3</v>
      </c>
      <c r="H5278" t="n">
        <v>14192</v>
      </c>
      <c r="I5278" t="n">
        <v>0</v>
      </c>
      <c r="J5278" t="n">
        <v>406.6</v>
      </c>
      <c r="K5278" t="n">
        <v>248.5</v>
      </c>
      <c r="L5278" t="n">
        <v>201.1</v>
      </c>
      <c r="M5278" t="n">
        <v>57.2</v>
      </c>
      <c r="N5278" t="n">
        <v>81.67</v>
      </c>
      <c r="O5278" t="n">
        <v>99562</v>
      </c>
      <c r="P5278" t="n">
        <v>63077</v>
      </c>
      <c r="Q5278" t="n">
        <v>313477</v>
      </c>
      <c r="R5278" t="n">
        <v>1354271</v>
      </c>
      <c r="S5278" t="inlineStr">
        <is>
          <t>Producing</t>
        </is>
      </c>
      <c r="T5278" t="inlineStr">
        <is>
          <t>Medium</t>
        </is>
      </c>
      <c r="U5278" t="n">
        <v>2380.83</v>
      </c>
      <c r="V5278" t="n">
        <v>2941.64</v>
      </c>
      <c r="W5278" t="n">
        <v>4648.21</v>
      </c>
      <c r="X5278" t="n">
        <v>5477.85</v>
      </c>
      <c r="Y5278" t="n">
        <v>5572.18</v>
      </c>
      <c r="Z5278" t="n">
        <v>2119.13</v>
      </c>
      <c r="AA5278" t="n">
        <v>147.45</v>
      </c>
      <c r="AB5278" t="n">
        <v>112.27</v>
      </c>
      <c r="AC5278" t="n">
        <v>6070.32</v>
      </c>
      <c r="AD5278" t="n">
        <v>9619.389999999999</v>
      </c>
      <c r="AE5278" t="n">
        <v>9217.639999999999</v>
      </c>
      <c r="AF5278" t="n">
        <v>3101.82</v>
      </c>
      <c r="AG5278" t="n">
        <v>5300.18</v>
      </c>
      <c r="AH5278" t="n">
        <v>7836.44</v>
      </c>
      <c r="AI5278" t="n">
        <v>6271.92</v>
      </c>
    </row>
    <row r="5279">
      <c r="A5279" s="1" t="n">
        <v>45399</v>
      </c>
      <c r="B5279" t="inlineStr">
        <is>
          <t>TGZ-0329</t>
        </is>
      </c>
      <c r="C5279" t="inlineStr">
        <is>
          <t>SGI-1</t>
        </is>
      </c>
      <c r="D5279" t="inlineStr">
        <is>
          <t>KCA Deutag</t>
        </is>
      </c>
      <c r="E5279" t="n">
        <v>904.8</v>
      </c>
      <c r="F5279" t="n">
        <v>20505</v>
      </c>
      <c r="G5279" t="n">
        <v>26.7</v>
      </c>
      <c r="H5279" t="n">
        <v>9961</v>
      </c>
      <c r="I5279" t="n">
        <v>0</v>
      </c>
      <c r="J5279" t="n">
        <v>567.7</v>
      </c>
      <c r="K5279" t="n">
        <v>225.8</v>
      </c>
      <c r="L5279" t="n">
        <v>180.3</v>
      </c>
      <c r="M5279" t="n">
        <v>48.7</v>
      </c>
      <c r="N5279" t="n">
        <v>78.75</v>
      </c>
      <c r="O5279" t="n">
        <v>84172</v>
      </c>
      <c r="P5279" t="n">
        <v>42910</v>
      </c>
      <c r="Q5279" t="n">
        <v>190321</v>
      </c>
      <c r="R5279" t="n">
        <v>1213658</v>
      </c>
      <c r="S5279" t="inlineStr">
        <is>
          <t>Producing</t>
        </is>
      </c>
      <c r="T5279" t="inlineStr">
        <is>
          <t>Medium</t>
        </is>
      </c>
      <c r="U5279" t="n">
        <v>1556.07</v>
      </c>
      <c r="V5279" t="n">
        <v>5922.8</v>
      </c>
      <c r="W5279" t="n">
        <v>8021.55</v>
      </c>
      <c r="X5279" t="n">
        <v>5332.12</v>
      </c>
      <c r="Y5279" t="n">
        <v>4868.87</v>
      </c>
      <c r="Z5279" t="n">
        <v>6563.99</v>
      </c>
      <c r="AA5279" t="n">
        <v>4381.36</v>
      </c>
      <c r="AB5279" t="n">
        <v>4923.13</v>
      </c>
      <c r="AC5279" t="n">
        <v>5492.16</v>
      </c>
      <c r="AD5279" t="n">
        <v>2158.86</v>
      </c>
      <c r="AE5279" t="n">
        <v>349.64</v>
      </c>
      <c r="AF5279" t="n">
        <v>8824.139999999999</v>
      </c>
      <c r="AG5279" t="n">
        <v>4469.88</v>
      </c>
      <c r="AH5279" t="n">
        <v>8427.75</v>
      </c>
      <c r="AI5279" t="n">
        <v>7374.23</v>
      </c>
    </row>
    <row r="5280">
      <c r="A5280" s="1" t="n">
        <v>45415</v>
      </c>
      <c r="B5280" t="inlineStr">
        <is>
          <t>TGZ-0453</t>
        </is>
      </c>
      <c r="C5280" t="inlineStr">
        <is>
          <t>SGP-2</t>
        </is>
      </c>
      <c r="D5280" t="inlineStr">
        <is>
          <t>Technip</t>
        </is>
      </c>
      <c r="E5280" t="n">
        <v>861.8</v>
      </c>
      <c r="F5280" t="n">
        <v>15918</v>
      </c>
      <c r="G5280" t="n">
        <v>25.3</v>
      </c>
      <c r="H5280" t="n">
        <v>12121</v>
      </c>
      <c r="I5280" t="n">
        <v>0</v>
      </c>
      <c r="J5280" t="n">
        <v>538.3</v>
      </c>
      <c r="K5280" t="n">
        <v>248.7</v>
      </c>
      <c r="L5280" t="n">
        <v>214.7</v>
      </c>
      <c r="M5280" t="n">
        <v>59.7</v>
      </c>
      <c r="N5280" t="n">
        <v>82.33</v>
      </c>
      <c r="O5280" t="n">
        <v>85277</v>
      </c>
      <c r="P5280" t="n">
        <v>53756</v>
      </c>
      <c r="Q5280" t="n">
        <v>83018</v>
      </c>
      <c r="R5280" t="n">
        <v>3292316</v>
      </c>
      <c r="S5280" t="inlineStr">
        <is>
          <t>Drilling</t>
        </is>
      </c>
      <c r="T5280" t="inlineStr">
        <is>
          <t>High</t>
        </is>
      </c>
      <c r="U5280" t="n">
        <v>3486.88</v>
      </c>
      <c r="V5280" t="n">
        <v>5599.07</v>
      </c>
      <c r="W5280" t="n">
        <v>8800.93</v>
      </c>
      <c r="X5280" t="n">
        <v>1100.53</v>
      </c>
      <c r="Y5280" t="n">
        <v>7903.53</v>
      </c>
      <c r="Z5280" t="n">
        <v>6387.36</v>
      </c>
      <c r="AA5280" t="n">
        <v>5651.77</v>
      </c>
      <c r="AB5280" t="n">
        <v>5428.31</v>
      </c>
      <c r="AC5280" t="n">
        <v>9947</v>
      </c>
      <c r="AD5280" t="n">
        <v>9728.639999999999</v>
      </c>
      <c r="AE5280" t="n">
        <v>4122.3</v>
      </c>
      <c r="AF5280" t="n">
        <v>372.25</v>
      </c>
      <c r="AG5280" t="n">
        <v>1064.62</v>
      </c>
      <c r="AH5280" t="n">
        <v>1795.38</v>
      </c>
      <c r="AI5280" t="n">
        <v>7207.61</v>
      </c>
    </row>
    <row r="5281">
      <c r="A5281" s="1" t="n">
        <v>45360</v>
      </c>
      <c r="B5281" t="inlineStr">
        <is>
          <t>TGZ-0178</t>
        </is>
      </c>
      <c r="C5281" t="inlineStr">
        <is>
          <t>SGP-1</t>
        </is>
      </c>
      <c r="D5281" t="inlineStr">
        <is>
          <t>Weatherford</t>
        </is>
      </c>
      <c r="E5281" t="n">
        <v>1005</v>
      </c>
      <c r="F5281" t="n">
        <v>22125</v>
      </c>
      <c r="G5281" t="n">
        <v>26.4</v>
      </c>
      <c r="H5281" t="n">
        <v>8263</v>
      </c>
      <c r="I5281" t="n">
        <v>0</v>
      </c>
      <c r="J5281" t="n">
        <v>452.2</v>
      </c>
      <c r="K5281" t="n">
        <v>278.8</v>
      </c>
      <c r="L5281" t="n">
        <v>164.4</v>
      </c>
      <c r="M5281" t="n">
        <v>54.3</v>
      </c>
      <c r="N5281" t="n">
        <v>75.8</v>
      </c>
      <c r="O5281" t="n">
        <v>67557</v>
      </c>
      <c r="P5281" t="n">
        <v>44608</v>
      </c>
      <c r="Q5281" t="n">
        <v>62136</v>
      </c>
      <c r="R5281" t="n">
        <v>1815734</v>
      </c>
      <c r="S5281" t="inlineStr">
        <is>
          <t>Drilling</t>
        </is>
      </c>
      <c r="T5281" t="inlineStr">
        <is>
          <t>High</t>
        </is>
      </c>
      <c r="U5281" t="n">
        <v>1322.35</v>
      </c>
      <c r="V5281" t="n">
        <v>3964.13</v>
      </c>
      <c r="W5281" t="n">
        <v>696.13</v>
      </c>
      <c r="X5281" t="n">
        <v>6417.95</v>
      </c>
      <c r="Y5281" t="n">
        <v>5910.03</v>
      </c>
      <c r="Z5281" t="n">
        <v>2648.6</v>
      </c>
      <c r="AA5281" t="n">
        <v>31.83</v>
      </c>
      <c r="AB5281" t="n">
        <v>5037</v>
      </c>
      <c r="AC5281" t="n">
        <v>8689.07</v>
      </c>
      <c r="AD5281" t="n">
        <v>8324.73</v>
      </c>
      <c r="AE5281" t="n">
        <v>5008.85</v>
      </c>
      <c r="AF5281" t="n">
        <v>6125.17</v>
      </c>
      <c r="AG5281" t="n">
        <v>4622.36</v>
      </c>
      <c r="AH5281" t="n">
        <v>153.47</v>
      </c>
      <c r="AI5281" t="n">
        <v>5375.78</v>
      </c>
    </row>
    <row r="5282">
      <c r="A5282" s="1" t="n">
        <v>45531</v>
      </c>
      <c r="B5282" t="inlineStr">
        <is>
          <t>TGZ-0169</t>
        </is>
      </c>
      <c r="C5282" t="inlineStr">
        <is>
          <t>SGP-2</t>
        </is>
      </c>
      <c r="D5282" t="inlineStr">
        <is>
          <t>Saipem</t>
        </is>
      </c>
      <c r="E5282" t="n">
        <v>1195.4</v>
      </c>
      <c r="F5282" t="n">
        <v>24732</v>
      </c>
      <c r="G5282" t="n">
        <v>44.3</v>
      </c>
      <c r="H5282" t="n">
        <v>8868</v>
      </c>
      <c r="I5282" t="n">
        <v>35878</v>
      </c>
      <c r="J5282" t="n">
        <v>403.9</v>
      </c>
      <c r="K5282" t="n">
        <v>201.6</v>
      </c>
      <c r="L5282" t="n">
        <v>203.2</v>
      </c>
      <c r="M5282" t="n">
        <v>50.5</v>
      </c>
      <c r="N5282" t="n">
        <v>82.36</v>
      </c>
      <c r="O5282" t="n">
        <v>96298</v>
      </c>
      <c r="P5282" t="n">
        <v>71127</v>
      </c>
      <c r="Q5282" t="n">
        <v>113838</v>
      </c>
      <c r="R5282" t="n">
        <v>4826558</v>
      </c>
      <c r="S5282" t="inlineStr">
        <is>
          <t>Shut-in</t>
        </is>
      </c>
      <c r="T5282" t="inlineStr">
        <is>
          <t>Critical</t>
        </is>
      </c>
      <c r="U5282" t="n">
        <v>9293.540000000001</v>
      </c>
      <c r="V5282" t="n">
        <v>3921.25</v>
      </c>
      <c r="W5282" t="n">
        <v>5718.1</v>
      </c>
      <c r="X5282" t="n">
        <v>106.25</v>
      </c>
      <c r="Y5282" t="n">
        <v>4673.2</v>
      </c>
      <c r="Z5282" t="n">
        <v>263.39</v>
      </c>
      <c r="AA5282" t="n">
        <v>9019.27</v>
      </c>
      <c r="AB5282" t="n">
        <v>5724.51</v>
      </c>
      <c r="AC5282" t="n">
        <v>1693.4</v>
      </c>
      <c r="AD5282" t="n">
        <v>5154.57</v>
      </c>
      <c r="AE5282" t="n">
        <v>4863.74</v>
      </c>
      <c r="AF5282" t="n">
        <v>869.01</v>
      </c>
      <c r="AG5282" t="n">
        <v>356.81</v>
      </c>
      <c r="AH5282" t="n">
        <v>3698.62</v>
      </c>
      <c r="AI5282" t="n">
        <v>2474.74</v>
      </c>
    </row>
    <row r="5283">
      <c r="A5283" s="1" t="n">
        <v>45334</v>
      </c>
      <c r="B5283" t="inlineStr">
        <is>
          <t>TGZ-0443</t>
        </is>
      </c>
      <c r="C5283" t="inlineStr">
        <is>
          <t>CPF-3</t>
        </is>
      </c>
      <c r="D5283" t="inlineStr">
        <is>
          <t>Saipem</t>
        </is>
      </c>
      <c r="E5283" t="n">
        <v>995.4</v>
      </c>
      <c r="F5283" t="n">
        <v>23646</v>
      </c>
      <c r="G5283" t="n">
        <v>34.7</v>
      </c>
      <c r="H5283" t="n">
        <v>8666</v>
      </c>
      <c r="I5283" t="n">
        <v>0</v>
      </c>
      <c r="J5283" t="n">
        <v>528.7</v>
      </c>
      <c r="K5283" t="n">
        <v>214</v>
      </c>
      <c r="L5283" t="n">
        <v>165.3</v>
      </c>
      <c r="M5283" t="n">
        <v>48.7</v>
      </c>
      <c r="N5283" t="n">
        <v>79.28</v>
      </c>
      <c r="O5283" t="n">
        <v>94833</v>
      </c>
      <c r="P5283" t="n">
        <v>61602</v>
      </c>
      <c r="Q5283" t="n">
        <v>60724</v>
      </c>
      <c r="R5283" t="n">
        <v>3409113</v>
      </c>
      <c r="S5283" t="inlineStr">
        <is>
          <t>Producing</t>
        </is>
      </c>
      <c r="T5283" t="inlineStr">
        <is>
          <t>Critical</t>
        </is>
      </c>
      <c r="U5283" t="n">
        <v>4760.47</v>
      </c>
      <c r="V5283" t="n">
        <v>9938.18</v>
      </c>
      <c r="W5283" t="n">
        <v>5266.58</v>
      </c>
      <c r="X5283" t="n">
        <v>2993.48</v>
      </c>
      <c r="Y5283" t="n">
        <v>7586.86</v>
      </c>
      <c r="Z5283" t="n">
        <v>7829.16</v>
      </c>
      <c r="AA5283" t="n">
        <v>5058.42</v>
      </c>
      <c r="AB5283" t="n">
        <v>6542.77</v>
      </c>
      <c r="AC5283" t="n">
        <v>2950.75</v>
      </c>
      <c r="AD5283" t="n">
        <v>1403.64</v>
      </c>
      <c r="AE5283" t="n">
        <v>416.61</v>
      </c>
      <c r="AF5283" t="n">
        <v>4830.56</v>
      </c>
      <c r="AG5283" t="n">
        <v>5554.53</v>
      </c>
      <c r="AH5283" t="n">
        <v>8884.18</v>
      </c>
      <c r="AI5283" t="n">
        <v>5214.34</v>
      </c>
    </row>
    <row r="5284">
      <c r="A5284" s="1" t="n">
        <v>45495</v>
      </c>
      <c r="B5284" t="inlineStr">
        <is>
          <t>TGZ-0262</t>
        </is>
      </c>
      <c r="C5284" t="inlineStr">
        <is>
          <t>CPF-3</t>
        </is>
      </c>
      <c r="D5284" t="inlineStr">
        <is>
          <t>Saipem</t>
        </is>
      </c>
      <c r="E5284" t="n">
        <v>909.5</v>
      </c>
      <c r="F5284" t="n">
        <v>17385</v>
      </c>
      <c r="G5284" t="n">
        <v>18.1</v>
      </c>
      <c r="H5284" t="n">
        <v>13834</v>
      </c>
      <c r="I5284" t="n">
        <v>0</v>
      </c>
      <c r="J5284" t="n">
        <v>416.4</v>
      </c>
      <c r="K5284" t="n">
        <v>276.5</v>
      </c>
      <c r="L5284" t="n">
        <v>201.7</v>
      </c>
      <c r="M5284" t="n">
        <v>43.5</v>
      </c>
      <c r="N5284" t="n">
        <v>76.48999999999999</v>
      </c>
      <c r="O5284" t="n">
        <v>85808</v>
      </c>
      <c r="P5284" t="n">
        <v>65137</v>
      </c>
      <c r="Q5284" t="n">
        <v>442183</v>
      </c>
      <c r="R5284" t="n">
        <v>2302867</v>
      </c>
      <c r="S5284" t="inlineStr">
        <is>
          <t>Maintenance</t>
        </is>
      </c>
      <c r="T5284" t="inlineStr">
        <is>
          <t>Critical</t>
        </is>
      </c>
      <c r="U5284" t="n">
        <v>1988.9</v>
      </c>
      <c r="V5284" t="n">
        <v>4674.14</v>
      </c>
      <c r="W5284" t="n">
        <v>4041.65</v>
      </c>
      <c r="X5284" t="n">
        <v>5589.4</v>
      </c>
      <c r="Y5284" t="n">
        <v>3807.05</v>
      </c>
      <c r="Z5284" t="n">
        <v>7212.75</v>
      </c>
      <c r="AA5284" t="n">
        <v>5988.52</v>
      </c>
      <c r="AB5284" t="n">
        <v>6090.26</v>
      </c>
      <c r="AC5284" t="n">
        <v>2234.6</v>
      </c>
      <c r="AD5284" t="n">
        <v>3828.39</v>
      </c>
      <c r="AE5284" t="n">
        <v>4988.5</v>
      </c>
      <c r="AF5284" t="n">
        <v>9397.67</v>
      </c>
      <c r="AG5284" t="n">
        <v>5700.52</v>
      </c>
      <c r="AH5284" t="n">
        <v>7246.38</v>
      </c>
      <c r="AI5284" t="n">
        <v>7800.34</v>
      </c>
    </row>
    <row r="5285">
      <c r="A5285" s="1" t="n">
        <v>45524</v>
      </c>
      <c r="B5285" t="inlineStr">
        <is>
          <t>TGZ-0047</t>
        </is>
      </c>
      <c r="C5285" t="inlineStr">
        <is>
          <t>SGP-1</t>
        </is>
      </c>
      <c r="D5285" t="inlineStr">
        <is>
          <t>Schlumberger</t>
        </is>
      </c>
      <c r="E5285" t="n">
        <v>1095.3</v>
      </c>
      <c r="F5285" t="n">
        <v>15127</v>
      </c>
      <c r="G5285" t="n">
        <v>39.8</v>
      </c>
      <c r="H5285" t="n">
        <v>12670</v>
      </c>
      <c r="I5285" t="n">
        <v>0</v>
      </c>
      <c r="J5285" t="n">
        <v>450.2</v>
      </c>
      <c r="K5285" t="n">
        <v>270.4</v>
      </c>
      <c r="L5285" t="n">
        <v>238.4</v>
      </c>
      <c r="M5285" t="n">
        <v>40.6</v>
      </c>
      <c r="N5285" t="n">
        <v>80.98999999999999</v>
      </c>
      <c r="O5285" t="n">
        <v>78668</v>
      </c>
      <c r="P5285" t="n">
        <v>58832</v>
      </c>
      <c r="Q5285" t="n">
        <v>129342</v>
      </c>
      <c r="R5285" t="n">
        <v>2033923</v>
      </c>
      <c r="S5285" t="inlineStr">
        <is>
          <t>Shut-in</t>
        </is>
      </c>
      <c r="T5285" t="inlineStr">
        <is>
          <t>Medium</t>
        </is>
      </c>
      <c r="U5285" t="n">
        <v>3712.62</v>
      </c>
      <c r="V5285" t="n">
        <v>295.35</v>
      </c>
      <c r="W5285" t="n">
        <v>6943.64</v>
      </c>
      <c r="X5285" t="n">
        <v>5282.31</v>
      </c>
      <c r="Y5285" t="n">
        <v>7015.91</v>
      </c>
      <c r="Z5285" t="n">
        <v>7077.36</v>
      </c>
      <c r="AA5285" t="n">
        <v>6520.46</v>
      </c>
      <c r="AB5285" t="n">
        <v>2294.9</v>
      </c>
      <c r="AC5285" t="n">
        <v>8334.42</v>
      </c>
      <c r="AD5285" t="n">
        <v>8605.51</v>
      </c>
      <c r="AE5285" t="n">
        <v>3875.48</v>
      </c>
      <c r="AF5285" t="n">
        <v>235.09</v>
      </c>
      <c r="AG5285" t="n">
        <v>3987.34</v>
      </c>
      <c r="AH5285" t="n">
        <v>2293.09</v>
      </c>
      <c r="AI5285" t="n">
        <v>3278.76</v>
      </c>
    </row>
    <row r="5286">
      <c r="A5286" s="1" t="n">
        <v>45404</v>
      </c>
      <c r="B5286" t="inlineStr">
        <is>
          <t>TGZ-0352</t>
        </is>
      </c>
      <c r="C5286" t="inlineStr">
        <is>
          <t>SGI-1</t>
        </is>
      </c>
      <c r="D5286" t="inlineStr">
        <is>
          <t>Saipem</t>
        </is>
      </c>
      <c r="E5286" t="n">
        <v>846</v>
      </c>
      <c r="F5286" t="n">
        <v>19485</v>
      </c>
      <c r="G5286" t="n">
        <v>19.1</v>
      </c>
      <c r="H5286" t="n">
        <v>9658</v>
      </c>
      <c r="I5286" t="n">
        <v>0</v>
      </c>
      <c r="J5286" t="n">
        <v>435.3</v>
      </c>
      <c r="K5286" t="n">
        <v>247.8</v>
      </c>
      <c r="L5286" t="n">
        <v>161.8</v>
      </c>
      <c r="M5286" t="n">
        <v>52.9</v>
      </c>
      <c r="N5286" t="n">
        <v>81.53</v>
      </c>
      <c r="O5286" t="n">
        <v>88974</v>
      </c>
      <c r="P5286" t="n">
        <v>78543</v>
      </c>
      <c r="Q5286" t="n">
        <v>455994</v>
      </c>
      <c r="R5286" t="n">
        <v>1612609</v>
      </c>
      <c r="S5286" t="inlineStr">
        <is>
          <t>Drilling</t>
        </is>
      </c>
      <c r="T5286" t="inlineStr">
        <is>
          <t>Low</t>
        </is>
      </c>
      <c r="U5286" t="n">
        <v>2659.92</v>
      </c>
      <c r="V5286" t="n">
        <v>3330.13</v>
      </c>
      <c r="W5286" t="n">
        <v>3311.21</v>
      </c>
      <c r="X5286" t="n">
        <v>2336.01</v>
      </c>
      <c r="Y5286" t="n">
        <v>7060.8</v>
      </c>
      <c r="Z5286" t="n">
        <v>1409.41</v>
      </c>
      <c r="AA5286" t="n">
        <v>6542.51</v>
      </c>
      <c r="AB5286" t="n">
        <v>5680.28</v>
      </c>
      <c r="AC5286" t="n">
        <v>1247.94</v>
      </c>
      <c r="AD5286" t="n">
        <v>3675.33</v>
      </c>
      <c r="AE5286" t="n">
        <v>1310.42</v>
      </c>
      <c r="AF5286" t="n">
        <v>250.02</v>
      </c>
      <c r="AG5286" t="n">
        <v>9434.129999999999</v>
      </c>
      <c r="AH5286" t="n">
        <v>7603.12</v>
      </c>
      <c r="AI5286" t="n">
        <v>9579.1</v>
      </c>
    </row>
    <row r="5287">
      <c r="A5287" s="1" t="n">
        <v>45327</v>
      </c>
      <c r="B5287" t="inlineStr">
        <is>
          <t>TGZ-0232</t>
        </is>
      </c>
      <c r="C5287" t="inlineStr">
        <is>
          <t>CPF-1</t>
        </is>
      </c>
      <c r="D5287" t="inlineStr">
        <is>
          <t>Weatherford</t>
        </is>
      </c>
      <c r="E5287" t="n">
        <v>1019.6</v>
      </c>
      <c r="F5287" t="n">
        <v>18727</v>
      </c>
      <c r="G5287" t="n">
        <v>25.7</v>
      </c>
      <c r="H5287" t="n">
        <v>14020</v>
      </c>
      <c r="I5287" t="n">
        <v>0</v>
      </c>
      <c r="J5287" t="n">
        <v>539.1</v>
      </c>
      <c r="K5287" t="n">
        <v>230.7</v>
      </c>
      <c r="L5287" t="n">
        <v>160.9</v>
      </c>
      <c r="M5287" t="n">
        <v>52.4</v>
      </c>
      <c r="N5287" t="n">
        <v>82.45</v>
      </c>
      <c r="O5287" t="n">
        <v>72724</v>
      </c>
      <c r="P5287" t="n">
        <v>79027</v>
      </c>
      <c r="Q5287" t="n">
        <v>179555</v>
      </c>
      <c r="R5287" t="n">
        <v>3614471</v>
      </c>
      <c r="S5287" t="inlineStr">
        <is>
          <t>Drilling</t>
        </is>
      </c>
      <c r="T5287" t="inlineStr">
        <is>
          <t>High</t>
        </is>
      </c>
      <c r="U5287" t="n">
        <v>8143.69</v>
      </c>
      <c r="V5287" t="n">
        <v>8584.780000000001</v>
      </c>
      <c r="W5287" t="n">
        <v>1418.55</v>
      </c>
      <c r="X5287" t="n">
        <v>5496.97</v>
      </c>
      <c r="Y5287" t="n">
        <v>7994.56</v>
      </c>
      <c r="Z5287" t="n">
        <v>3734.63</v>
      </c>
      <c r="AA5287" t="n">
        <v>1290.29</v>
      </c>
      <c r="AB5287" t="n">
        <v>3027.24</v>
      </c>
      <c r="AC5287" t="n">
        <v>5390.98</v>
      </c>
      <c r="AD5287" t="n">
        <v>5588.22</v>
      </c>
      <c r="AE5287" t="n">
        <v>5702.12</v>
      </c>
      <c r="AF5287" t="n">
        <v>1844.9</v>
      </c>
      <c r="AG5287" t="n">
        <v>8447.9</v>
      </c>
      <c r="AH5287" t="n">
        <v>9551.110000000001</v>
      </c>
      <c r="AI5287" t="n">
        <v>118.99</v>
      </c>
    </row>
    <row r="5288">
      <c r="A5288" s="1" t="n">
        <v>45598</v>
      </c>
      <c r="B5288" t="inlineStr">
        <is>
          <t>TGZ-0103</t>
        </is>
      </c>
      <c r="C5288" t="inlineStr">
        <is>
          <t>CPF-2</t>
        </is>
      </c>
      <c r="D5288" t="inlineStr">
        <is>
          <t>Halliburton</t>
        </is>
      </c>
      <c r="E5288" t="n">
        <v>967.3</v>
      </c>
      <c r="F5288" t="n">
        <v>24357</v>
      </c>
      <c r="G5288" t="n">
        <v>25.6</v>
      </c>
      <c r="H5288" t="n">
        <v>10329</v>
      </c>
      <c r="I5288" t="n">
        <v>0</v>
      </c>
      <c r="J5288" t="n">
        <v>445</v>
      </c>
      <c r="K5288" t="n">
        <v>222.3</v>
      </c>
      <c r="L5288" t="n">
        <v>160.3</v>
      </c>
      <c r="M5288" t="n">
        <v>54.8</v>
      </c>
      <c r="N5288" t="n">
        <v>83.04000000000001</v>
      </c>
      <c r="O5288" t="n">
        <v>88768</v>
      </c>
      <c r="P5288" t="n">
        <v>60521</v>
      </c>
      <c r="Q5288" t="n">
        <v>435239</v>
      </c>
      <c r="R5288" t="n">
        <v>3009598</v>
      </c>
      <c r="S5288" t="inlineStr">
        <is>
          <t>Producing</t>
        </is>
      </c>
      <c r="T5288" t="inlineStr">
        <is>
          <t>Critical</t>
        </is>
      </c>
      <c r="U5288" t="n">
        <v>4287.59</v>
      </c>
      <c r="V5288" t="n">
        <v>5226.66</v>
      </c>
      <c r="W5288" t="n">
        <v>8575.780000000001</v>
      </c>
      <c r="X5288" t="n">
        <v>9772.32</v>
      </c>
      <c r="Y5288" t="n">
        <v>3660.01</v>
      </c>
      <c r="Z5288" t="n">
        <v>4983.29</v>
      </c>
      <c r="AA5288" t="n">
        <v>4109.52</v>
      </c>
      <c r="AB5288" t="n">
        <v>8734.57</v>
      </c>
      <c r="AC5288" t="n">
        <v>187.21</v>
      </c>
      <c r="AD5288" t="n">
        <v>9087.559999999999</v>
      </c>
      <c r="AE5288" t="n">
        <v>3964.08</v>
      </c>
      <c r="AF5288" t="n">
        <v>5846.36</v>
      </c>
      <c r="AG5288" t="n">
        <v>7279.54</v>
      </c>
      <c r="AH5288" t="n">
        <v>9849.969999999999</v>
      </c>
      <c r="AI5288" t="n">
        <v>9870.110000000001</v>
      </c>
    </row>
    <row r="5289">
      <c r="A5289" s="1" t="n">
        <v>45555</v>
      </c>
      <c r="B5289" t="inlineStr">
        <is>
          <t>TGZ-0476</t>
        </is>
      </c>
      <c r="C5289" t="inlineStr">
        <is>
          <t>SGP-2</t>
        </is>
      </c>
      <c r="D5289" t="inlineStr">
        <is>
          <t>Schlumberger</t>
        </is>
      </c>
      <c r="E5289" t="n">
        <v>956.2</v>
      </c>
      <c r="F5289" t="n">
        <v>17546</v>
      </c>
      <c r="G5289" t="n">
        <v>41</v>
      </c>
      <c r="H5289" t="n">
        <v>8271</v>
      </c>
      <c r="I5289" t="n">
        <v>0</v>
      </c>
      <c r="J5289" t="n">
        <v>564.1</v>
      </c>
      <c r="K5289" t="n">
        <v>208.6</v>
      </c>
      <c r="L5289" t="n">
        <v>223.6</v>
      </c>
      <c r="M5289" t="n">
        <v>56.9</v>
      </c>
      <c r="N5289" t="n">
        <v>82.09</v>
      </c>
      <c r="O5289" t="n">
        <v>89535</v>
      </c>
      <c r="P5289" t="n">
        <v>68206</v>
      </c>
      <c r="Q5289" t="n">
        <v>125387</v>
      </c>
      <c r="R5289" t="n">
        <v>3806505</v>
      </c>
      <c r="S5289" t="inlineStr">
        <is>
          <t>Producing</t>
        </is>
      </c>
      <c r="T5289" t="inlineStr">
        <is>
          <t>Low</t>
        </is>
      </c>
      <c r="U5289" t="n">
        <v>1872.86</v>
      </c>
      <c r="V5289" t="n">
        <v>9015.02</v>
      </c>
      <c r="W5289" t="n">
        <v>2030.88</v>
      </c>
      <c r="X5289" t="n">
        <v>1323.47</v>
      </c>
      <c r="Y5289" t="n">
        <v>4216.22</v>
      </c>
      <c r="Z5289" t="n">
        <v>5465.26</v>
      </c>
      <c r="AA5289" t="n">
        <v>7874.42</v>
      </c>
      <c r="AB5289" t="n">
        <v>893.3099999999999</v>
      </c>
      <c r="AC5289" t="n">
        <v>9314.459999999999</v>
      </c>
      <c r="AD5289" t="n">
        <v>8981.030000000001</v>
      </c>
      <c r="AE5289" t="n">
        <v>9441.51</v>
      </c>
      <c r="AF5289" t="n">
        <v>9071.690000000001</v>
      </c>
      <c r="AG5289" t="n">
        <v>4846.38</v>
      </c>
      <c r="AH5289" t="n">
        <v>5069.45</v>
      </c>
      <c r="AI5289" t="n">
        <v>1827.72</v>
      </c>
    </row>
    <row r="5290">
      <c r="A5290" s="1" t="n">
        <v>45432</v>
      </c>
      <c r="B5290" t="inlineStr">
        <is>
          <t>TGZ-0282</t>
        </is>
      </c>
      <c r="C5290" t="inlineStr">
        <is>
          <t>SGI-2</t>
        </is>
      </c>
      <c r="D5290" t="inlineStr">
        <is>
          <t>Technip</t>
        </is>
      </c>
      <c r="E5290" t="n">
        <v>1085.7</v>
      </c>
      <c r="F5290" t="n">
        <v>16082</v>
      </c>
      <c r="G5290" t="n">
        <v>35.9</v>
      </c>
      <c r="H5290" t="n">
        <v>8191</v>
      </c>
      <c r="I5290" t="n">
        <v>0</v>
      </c>
      <c r="J5290" t="n">
        <v>497.3</v>
      </c>
      <c r="K5290" t="n">
        <v>258.4</v>
      </c>
      <c r="L5290" t="n">
        <v>190.9</v>
      </c>
      <c r="M5290" t="n">
        <v>41.8</v>
      </c>
      <c r="N5290" t="n">
        <v>84.16</v>
      </c>
      <c r="O5290" t="n">
        <v>61246</v>
      </c>
      <c r="P5290" t="n">
        <v>76362</v>
      </c>
      <c r="Q5290" t="n">
        <v>463401</v>
      </c>
      <c r="R5290" t="n">
        <v>2693918</v>
      </c>
      <c r="S5290" t="inlineStr">
        <is>
          <t>Producing</t>
        </is>
      </c>
      <c r="T5290" t="inlineStr">
        <is>
          <t>Medium</t>
        </is>
      </c>
      <c r="U5290" t="n">
        <v>5333.66</v>
      </c>
      <c r="V5290" t="n">
        <v>1136.15</v>
      </c>
      <c r="W5290" t="n">
        <v>4112.17</v>
      </c>
      <c r="X5290" t="n">
        <v>955.84</v>
      </c>
      <c r="Y5290" t="n">
        <v>1395.79</v>
      </c>
      <c r="Z5290" t="n">
        <v>6143.71</v>
      </c>
      <c r="AA5290" t="n">
        <v>5342.18</v>
      </c>
      <c r="AB5290" t="n">
        <v>6117.95</v>
      </c>
      <c r="AC5290" t="n">
        <v>2647.94</v>
      </c>
      <c r="AD5290" t="n">
        <v>1728.92</v>
      </c>
      <c r="AE5290" t="n">
        <v>1350.11</v>
      </c>
      <c r="AF5290" t="n">
        <v>5454.6</v>
      </c>
      <c r="AG5290" t="n">
        <v>7810.07</v>
      </c>
      <c r="AH5290" t="n">
        <v>2158.1</v>
      </c>
      <c r="AI5290" t="n">
        <v>2267.15</v>
      </c>
    </row>
    <row r="5291">
      <c r="A5291" s="1" t="n">
        <v>45618</v>
      </c>
      <c r="B5291" t="inlineStr">
        <is>
          <t>TGZ-0428</t>
        </is>
      </c>
      <c r="C5291" t="inlineStr">
        <is>
          <t>CPF-2</t>
        </is>
      </c>
      <c r="D5291" t="inlineStr">
        <is>
          <t>Technip</t>
        </is>
      </c>
      <c r="E5291" t="n">
        <v>1127.9</v>
      </c>
      <c r="F5291" t="n">
        <v>17094</v>
      </c>
      <c r="G5291" t="n">
        <v>32.7</v>
      </c>
      <c r="H5291" t="n">
        <v>8184</v>
      </c>
      <c r="I5291" t="n">
        <v>0</v>
      </c>
      <c r="J5291" t="n">
        <v>498</v>
      </c>
      <c r="K5291" t="n">
        <v>263.5</v>
      </c>
      <c r="L5291" t="n">
        <v>164.2</v>
      </c>
      <c r="M5291" t="n">
        <v>58</v>
      </c>
      <c r="N5291" t="n">
        <v>77.73</v>
      </c>
      <c r="O5291" t="n">
        <v>91402</v>
      </c>
      <c r="P5291" t="n">
        <v>78313</v>
      </c>
      <c r="Q5291" t="n">
        <v>169262</v>
      </c>
      <c r="R5291" t="n">
        <v>2906684</v>
      </c>
      <c r="S5291" t="inlineStr">
        <is>
          <t>Drilling</t>
        </is>
      </c>
      <c r="T5291" t="inlineStr">
        <is>
          <t>Critical</t>
        </is>
      </c>
      <c r="U5291" t="n">
        <v>1645.05</v>
      </c>
      <c r="V5291" t="n">
        <v>9446.6</v>
      </c>
      <c r="W5291" t="n">
        <v>18.05</v>
      </c>
      <c r="X5291" t="n">
        <v>8908.67</v>
      </c>
      <c r="Y5291" t="n">
        <v>1740.23</v>
      </c>
      <c r="Z5291" t="n">
        <v>6664.53</v>
      </c>
      <c r="AA5291" t="n">
        <v>2591.21</v>
      </c>
      <c r="AB5291" t="n">
        <v>8594.48</v>
      </c>
      <c r="AC5291" t="n">
        <v>2597.35</v>
      </c>
      <c r="AD5291" t="n">
        <v>1100.12</v>
      </c>
      <c r="AE5291" t="n">
        <v>73.3</v>
      </c>
      <c r="AF5291" t="n">
        <v>5777.07</v>
      </c>
      <c r="AG5291" t="n">
        <v>6178.42</v>
      </c>
      <c r="AH5291" t="n">
        <v>6350.53</v>
      </c>
      <c r="AI5291" t="n">
        <v>3170.12</v>
      </c>
    </row>
    <row r="5292">
      <c r="A5292" s="1" t="n">
        <v>45580</v>
      </c>
      <c r="B5292" t="inlineStr">
        <is>
          <t>TGZ-0058</t>
        </is>
      </c>
      <c r="C5292" t="inlineStr">
        <is>
          <t>SGI-2</t>
        </is>
      </c>
      <c r="D5292" t="inlineStr">
        <is>
          <t>Schlumberger</t>
        </is>
      </c>
      <c r="E5292" t="n">
        <v>1145.6</v>
      </c>
      <c r="F5292" t="n">
        <v>16925</v>
      </c>
      <c r="G5292" t="n">
        <v>22.2</v>
      </c>
      <c r="H5292" t="n">
        <v>10724</v>
      </c>
      <c r="I5292" t="n">
        <v>0</v>
      </c>
      <c r="J5292" t="n">
        <v>562.4</v>
      </c>
      <c r="K5292" t="n">
        <v>295.9</v>
      </c>
      <c r="L5292" t="n">
        <v>178.9</v>
      </c>
      <c r="M5292" t="n">
        <v>54.7</v>
      </c>
      <c r="N5292" t="n">
        <v>77.73</v>
      </c>
      <c r="O5292" t="n">
        <v>65538</v>
      </c>
      <c r="P5292" t="n">
        <v>48612</v>
      </c>
      <c r="Q5292" t="n">
        <v>414711</v>
      </c>
      <c r="R5292" t="n">
        <v>4366035</v>
      </c>
      <c r="S5292" t="inlineStr">
        <is>
          <t>Producing</t>
        </is>
      </c>
      <c r="T5292" t="inlineStr">
        <is>
          <t>Low</t>
        </is>
      </c>
      <c r="U5292" t="n">
        <v>8770.940000000001</v>
      </c>
      <c r="V5292" t="n">
        <v>8027.01</v>
      </c>
      <c r="W5292" t="n">
        <v>3813.52</v>
      </c>
      <c r="X5292" t="n">
        <v>6988.52</v>
      </c>
      <c r="Y5292" t="n">
        <v>4511.42</v>
      </c>
      <c r="Z5292" t="n">
        <v>3322.12</v>
      </c>
      <c r="AA5292" t="n">
        <v>7673.14</v>
      </c>
      <c r="AB5292" t="n">
        <v>8754.610000000001</v>
      </c>
      <c r="AC5292" t="n">
        <v>9450.309999999999</v>
      </c>
      <c r="AD5292" t="n">
        <v>9450</v>
      </c>
      <c r="AE5292" t="n">
        <v>5909.95</v>
      </c>
      <c r="AF5292" t="n">
        <v>2949.02</v>
      </c>
      <c r="AG5292" t="n">
        <v>6743.19</v>
      </c>
      <c r="AH5292" t="n">
        <v>3791.55</v>
      </c>
      <c r="AI5292" t="n">
        <v>7323.67</v>
      </c>
    </row>
    <row r="5293">
      <c r="A5293" s="1" t="n">
        <v>45371</v>
      </c>
      <c r="B5293" t="inlineStr">
        <is>
          <t>TGZ-0145</t>
        </is>
      </c>
      <c r="C5293" t="inlineStr">
        <is>
          <t>SGP-1</t>
        </is>
      </c>
      <c r="D5293" t="inlineStr">
        <is>
          <t>Halliburton</t>
        </is>
      </c>
      <c r="E5293" t="n">
        <v>950.1</v>
      </c>
      <c r="F5293" t="n">
        <v>18814</v>
      </c>
      <c r="G5293" t="n">
        <v>25.9</v>
      </c>
      <c r="H5293" t="n">
        <v>14824</v>
      </c>
      <c r="I5293" t="n">
        <v>0</v>
      </c>
      <c r="J5293" t="n">
        <v>465.8</v>
      </c>
      <c r="K5293" t="n">
        <v>258.1</v>
      </c>
      <c r="L5293" t="n">
        <v>215.5</v>
      </c>
      <c r="M5293" t="n">
        <v>40.7</v>
      </c>
      <c r="N5293" t="n">
        <v>77.18000000000001</v>
      </c>
      <c r="O5293" t="n">
        <v>63549</v>
      </c>
      <c r="P5293" t="n">
        <v>63176</v>
      </c>
      <c r="Q5293" t="n">
        <v>333207</v>
      </c>
      <c r="R5293" t="n">
        <v>2082629</v>
      </c>
      <c r="S5293" t="inlineStr">
        <is>
          <t>Drilling</t>
        </is>
      </c>
      <c r="T5293" t="inlineStr">
        <is>
          <t>High</t>
        </is>
      </c>
      <c r="U5293" t="n">
        <v>1215.24</v>
      </c>
      <c r="V5293" t="n">
        <v>4218.36</v>
      </c>
      <c r="W5293" t="n">
        <v>7687.32</v>
      </c>
      <c r="X5293" t="n">
        <v>8793.870000000001</v>
      </c>
      <c r="Y5293" t="n">
        <v>4213.55</v>
      </c>
      <c r="Z5293" t="n">
        <v>4484.44</v>
      </c>
      <c r="AA5293" t="n">
        <v>6567.87</v>
      </c>
      <c r="AB5293" t="n">
        <v>466.36</v>
      </c>
      <c r="AC5293" t="n">
        <v>1281.99</v>
      </c>
      <c r="AD5293" t="n">
        <v>683.3</v>
      </c>
      <c r="AE5293" t="n">
        <v>9586.6</v>
      </c>
      <c r="AF5293" t="n">
        <v>8467.469999999999</v>
      </c>
      <c r="AG5293" t="n">
        <v>394.74</v>
      </c>
      <c r="AH5293" t="n">
        <v>1456.51</v>
      </c>
      <c r="AI5293" t="n">
        <v>7293.62</v>
      </c>
    </row>
    <row r="5294">
      <c r="A5294" s="1" t="n">
        <v>45524</v>
      </c>
      <c r="B5294" t="inlineStr">
        <is>
          <t>TGZ-0058</t>
        </is>
      </c>
      <c r="C5294" t="inlineStr">
        <is>
          <t>CPF-2</t>
        </is>
      </c>
      <c r="D5294" t="inlineStr">
        <is>
          <t>KCA Deutag</t>
        </is>
      </c>
      <c r="E5294" t="n">
        <v>1025.8</v>
      </c>
      <c r="F5294" t="n">
        <v>16506</v>
      </c>
      <c r="G5294" t="n">
        <v>26.9</v>
      </c>
      <c r="H5294" t="n">
        <v>11596</v>
      </c>
      <c r="I5294" t="n">
        <v>0</v>
      </c>
      <c r="J5294" t="n">
        <v>493.6</v>
      </c>
      <c r="K5294" t="n">
        <v>268.8</v>
      </c>
      <c r="L5294" t="n">
        <v>162.4</v>
      </c>
      <c r="M5294" t="n">
        <v>54.9</v>
      </c>
      <c r="N5294" t="n">
        <v>77.97</v>
      </c>
      <c r="O5294" t="n">
        <v>88276</v>
      </c>
      <c r="P5294" t="n">
        <v>70359</v>
      </c>
      <c r="Q5294" t="n">
        <v>407441</v>
      </c>
      <c r="R5294" t="n">
        <v>4350032</v>
      </c>
      <c r="S5294" t="inlineStr">
        <is>
          <t>Drilling</t>
        </is>
      </c>
      <c r="T5294" t="inlineStr">
        <is>
          <t>Critical</t>
        </is>
      </c>
      <c r="U5294" t="n">
        <v>9844.4</v>
      </c>
      <c r="V5294" t="n">
        <v>7439.25</v>
      </c>
      <c r="W5294" t="n">
        <v>3005.85</v>
      </c>
      <c r="X5294" t="n">
        <v>341.18</v>
      </c>
      <c r="Y5294" t="n">
        <v>5516.61</v>
      </c>
      <c r="Z5294" t="n">
        <v>8643.67</v>
      </c>
      <c r="AA5294" t="n">
        <v>7398.27</v>
      </c>
      <c r="AB5294" t="n">
        <v>3426.23</v>
      </c>
      <c r="AC5294" t="n">
        <v>1481.64</v>
      </c>
      <c r="AD5294" t="n">
        <v>2966.06</v>
      </c>
      <c r="AE5294" t="n">
        <v>7620.76</v>
      </c>
      <c r="AF5294" t="n">
        <v>7951.47</v>
      </c>
      <c r="AG5294" t="n">
        <v>6138.73</v>
      </c>
      <c r="AH5294" t="n">
        <v>1499.83</v>
      </c>
      <c r="AI5294" t="n">
        <v>9003.26</v>
      </c>
    </row>
    <row r="5295">
      <c r="A5295" s="1" t="n">
        <v>45446</v>
      </c>
      <c r="B5295" t="inlineStr">
        <is>
          <t>TGZ-0147</t>
        </is>
      </c>
      <c r="C5295" t="inlineStr">
        <is>
          <t>CPF-1</t>
        </is>
      </c>
      <c r="D5295" t="inlineStr">
        <is>
          <t>Schlumberger</t>
        </is>
      </c>
      <c r="E5295" t="n">
        <v>1162.1</v>
      </c>
      <c r="F5295" t="n">
        <v>20987</v>
      </c>
      <c r="G5295" t="n">
        <v>28.7</v>
      </c>
      <c r="H5295" t="n">
        <v>9206</v>
      </c>
      <c r="I5295" t="n">
        <v>0</v>
      </c>
      <c r="J5295" t="n">
        <v>506.9</v>
      </c>
      <c r="K5295" t="n">
        <v>219.5</v>
      </c>
      <c r="L5295" t="n">
        <v>192.2</v>
      </c>
      <c r="M5295" t="n">
        <v>46.8</v>
      </c>
      <c r="N5295" t="n">
        <v>84.39</v>
      </c>
      <c r="O5295" t="n">
        <v>80030</v>
      </c>
      <c r="P5295" t="n">
        <v>52027</v>
      </c>
      <c r="Q5295" t="n">
        <v>225582</v>
      </c>
      <c r="R5295" t="n">
        <v>3131995</v>
      </c>
      <c r="S5295" t="inlineStr">
        <is>
          <t>Maintenance</t>
        </is>
      </c>
      <c r="T5295" t="inlineStr">
        <is>
          <t>Medium</t>
        </is>
      </c>
      <c r="U5295" t="n">
        <v>9870.4</v>
      </c>
      <c r="V5295" t="n">
        <v>2799.19</v>
      </c>
      <c r="W5295" t="n">
        <v>8401.08</v>
      </c>
      <c r="X5295" t="n">
        <v>8091.21</v>
      </c>
      <c r="Y5295" t="n">
        <v>7900.46</v>
      </c>
      <c r="Z5295" t="n">
        <v>4837.82</v>
      </c>
      <c r="AA5295" t="n">
        <v>4967.32</v>
      </c>
      <c r="AB5295" t="n">
        <v>5113.19</v>
      </c>
      <c r="AC5295" t="n">
        <v>3568.95</v>
      </c>
      <c r="AD5295" t="n">
        <v>4829.07</v>
      </c>
      <c r="AE5295" t="n">
        <v>7251.92</v>
      </c>
      <c r="AF5295" t="n">
        <v>9658.1</v>
      </c>
      <c r="AG5295" t="n">
        <v>3933.03</v>
      </c>
      <c r="AH5295" t="n">
        <v>2329.21</v>
      </c>
      <c r="AI5295" t="n">
        <v>2802.58</v>
      </c>
    </row>
    <row r="5296">
      <c r="A5296" s="1" t="n">
        <v>45351</v>
      </c>
      <c r="B5296" t="inlineStr">
        <is>
          <t>TGZ-0416</t>
        </is>
      </c>
      <c r="C5296" t="inlineStr">
        <is>
          <t>SGI-1</t>
        </is>
      </c>
      <c r="D5296" t="inlineStr">
        <is>
          <t>Weatherford</t>
        </is>
      </c>
      <c r="E5296" t="n">
        <v>1147.1</v>
      </c>
      <c r="F5296" t="n">
        <v>20082</v>
      </c>
      <c r="G5296" t="n">
        <v>38.4</v>
      </c>
      <c r="H5296" t="n">
        <v>8618</v>
      </c>
      <c r="I5296" t="n">
        <v>0</v>
      </c>
      <c r="J5296" t="n">
        <v>435.5</v>
      </c>
      <c r="K5296" t="n">
        <v>267.2</v>
      </c>
      <c r="L5296" t="n">
        <v>237.7</v>
      </c>
      <c r="M5296" t="n">
        <v>49.4</v>
      </c>
      <c r="N5296" t="n">
        <v>82.12</v>
      </c>
      <c r="O5296" t="n">
        <v>71097</v>
      </c>
      <c r="P5296" t="n">
        <v>45559</v>
      </c>
      <c r="Q5296" t="n">
        <v>281437</v>
      </c>
      <c r="R5296" t="n">
        <v>2193405</v>
      </c>
      <c r="S5296" t="inlineStr">
        <is>
          <t>Drilling</t>
        </is>
      </c>
      <c r="T5296" t="inlineStr">
        <is>
          <t>Medium</t>
        </is>
      </c>
      <c r="U5296" t="n">
        <v>3585.18</v>
      </c>
      <c r="V5296" t="n">
        <v>8637.99</v>
      </c>
      <c r="W5296" t="n">
        <v>7291.14</v>
      </c>
      <c r="X5296" t="n">
        <v>8777.16</v>
      </c>
      <c r="Y5296" t="n">
        <v>4758.17</v>
      </c>
      <c r="Z5296" t="n">
        <v>9702.33</v>
      </c>
      <c r="AA5296" t="n">
        <v>3758.54</v>
      </c>
      <c r="AB5296" t="n">
        <v>8251.66</v>
      </c>
      <c r="AC5296" t="n">
        <v>162.43</v>
      </c>
      <c r="AD5296" t="n">
        <v>4255.38</v>
      </c>
      <c r="AE5296" t="n">
        <v>895.03</v>
      </c>
      <c r="AF5296" t="n">
        <v>2853.21</v>
      </c>
      <c r="AG5296" t="n">
        <v>4224.61</v>
      </c>
      <c r="AH5296" t="n">
        <v>4876.49</v>
      </c>
      <c r="AI5296" t="n">
        <v>9302.969999999999</v>
      </c>
    </row>
    <row r="5297">
      <c r="A5297" s="1" t="n">
        <v>45508</v>
      </c>
      <c r="B5297" t="inlineStr">
        <is>
          <t>TGZ-0266</t>
        </is>
      </c>
      <c r="C5297" t="inlineStr">
        <is>
          <t>CPF-1</t>
        </is>
      </c>
      <c r="D5297" t="inlineStr">
        <is>
          <t>Schlumberger</t>
        </is>
      </c>
      <c r="E5297" t="n">
        <v>1020.7</v>
      </c>
      <c r="F5297" t="n">
        <v>17563</v>
      </c>
      <c r="G5297" t="n">
        <v>26</v>
      </c>
      <c r="H5297" t="n">
        <v>14249</v>
      </c>
      <c r="I5297" t="n">
        <v>0</v>
      </c>
      <c r="J5297" t="n">
        <v>469.3</v>
      </c>
      <c r="K5297" t="n">
        <v>284.3</v>
      </c>
      <c r="L5297" t="n">
        <v>225</v>
      </c>
      <c r="M5297" t="n">
        <v>42.7</v>
      </c>
      <c r="N5297" t="n">
        <v>76</v>
      </c>
      <c r="O5297" t="n">
        <v>88831</v>
      </c>
      <c r="P5297" t="n">
        <v>68684</v>
      </c>
      <c r="Q5297" t="n">
        <v>173733</v>
      </c>
      <c r="R5297" t="n">
        <v>2874418</v>
      </c>
      <c r="S5297" t="inlineStr">
        <is>
          <t>Producing</t>
        </is>
      </c>
      <c r="T5297" t="inlineStr">
        <is>
          <t>High</t>
        </is>
      </c>
      <c r="U5297" t="n">
        <v>6123.36</v>
      </c>
      <c r="V5297" t="n">
        <v>5522.72</v>
      </c>
      <c r="W5297" t="n">
        <v>1302.64</v>
      </c>
      <c r="X5297" t="n">
        <v>4798.78</v>
      </c>
      <c r="Y5297" t="n">
        <v>365.66</v>
      </c>
      <c r="Z5297" t="n">
        <v>9937.219999999999</v>
      </c>
      <c r="AA5297" t="n">
        <v>8119.4</v>
      </c>
      <c r="AB5297" t="n">
        <v>4036.3</v>
      </c>
      <c r="AC5297" t="n">
        <v>4039.58</v>
      </c>
      <c r="AD5297" t="n">
        <v>4728.53</v>
      </c>
      <c r="AE5297" t="n">
        <v>7651.94</v>
      </c>
      <c r="AF5297" t="n">
        <v>6259.84</v>
      </c>
      <c r="AG5297" t="n">
        <v>804.73</v>
      </c>
      <c r="AH5297" t="n">
        <v>9602</v>
      </c>
      <c r="AI5297" t="n">
        <v>5852.81</v>
      </c>
    </row>
    <row r="5298">
      <c r="A5298" s="1" t="n">
        <v>45399</v>
      </c>
      <c r="B5298" t="inlineStr">
        <is>
          <t>TGZ-0103</t>
        </is>
      </c>
      <c r="C5298" t="inlineStr">
        <is>
          <t>CPF-3</t>
        </is>
      </c>
      <c r="D5298" t="inlineStr">
        <is>
          <t>KCA Deutag</t>
        </is>
      </c>
      <c r="E5298" t="n">
        <v>1093</v>
      </c>
      <c r="F5298" t="n">
        <v>22311</v>
      </c>
      <c r="G5298" t="n">
        <v>16.1</v>
      </c>
      <c r="H5298" t="n">
        <v>8154</v>
      </c>
      <c r="I5298" t="n">
        <v>0</v>
      </c>
      <c r="J5298" t="n">
        <v>565</v>
      </c>
      <c r="K5298" t="n">
        <v>225.7</v>
      </c>
      <c r="L5298" t="n">
        <v>171.8</v>
      </c>
      <c r="M5298" t="n">
        <v>55.4</v>
      </c>
      <c r="N5298" t="n">
        <v>77.41</v>
      </c>
      <c r="O5298" t="n">
        <v>80728</v>
      </c>
      <c r="P5298" t="n">
        <v>70979</v>
      </c>
      <c r="Q5298" t="n">
        <v>481082</v>
      </c>
      <c r="R5298" t="n">
        <v>3017150</v>
      </c>
      <c r="S5298" t="inlineStr">
        <is>
          <t>Maintenance</t>
        </is>
      </c>
      <c r="T5298" t="inlineStr">
        <is>
          <t>High</t>
        </is>
      </c>
      <c r="U5298" t="n">
        <v>432.25</v>
      </c>
      <c r="V5298" t="n">
        <v>5840.01</v>
      </c>
      <c r="W5298" t="n">
        <v>1084.09</v>
      </c>
      <c r="X5298" t="n">
        <v>1980.2</v>
      </c>
      <c r="Y5298" t="n">
        <v>8013.03</v>
      </c>
      <c r="Z5298" t="n">
        <v>7990.19</v>
      </c>
      <c r="AA5298" t="n">
        <v>8706.83</v>
      </c>
      <c r="AB5298" t="n">
        <v>7307.23</v>
      </c>
      <c r="AC5298" t="n">
        <v>7641.25</v>
      </c>
      <c r="AD5298" t="n">
        <v>695.77</v>
      </c>
      <c r="AE5298" t="n">
        <v>3387.47</v>
      </c>
      <c r="AF5298" t="n">
        <v>4909.78</v>
      </c>
      <c r="AG5298" t="n">
        <v>6150.76</v>
      </c>
      <c r="AH5298" t="n">
        <v>2484.09</v>
      </c>
      <c r="AI5298" t="n">
        <v>4526.7</v>
      </c>
    </row>
    <row r="5299">
      <c r="A5299" s="1" t="n">
        <v>45616</v>
      </c>
      <c r="B5299" t="inlineStr">
        <is>
          <t>TGZ-0275</t>
        </is>
      </c>
      <c r="C5299" t="inlineStr">
        <is>
          <t>CPF-2</t>
        </is>
      </c>
      <c r="D5299" t="inlineStr">
        <is>
          <t>Schlumberger</t>
        </is>
      </c>
      <c r="E5299" t="n">
        <v>1186</v>
      </c>
      <c r="F5299" t="n">
        <v>19033</v>
      </c>
      <c r="G5299" t="n">
        <v>22.8</v>
      </c>
      <c r="H5299" t="n">
        <v>14083</v>
      </c>
      <c r="I5299" t="n">
        <v>0</v>
      </c>
      <c r="J5299" t="n">
        <v>497</v>
      </c>
      <c r="K5299" t="n">
        <v>234.9</v>
      </c>
      <c r="L5299" t="n">
        <v>184.9</v>
      </c>
      <c r="M5299" t="n">
        <v>59.6</v>
      </c>
      <c r="N5299" t="n">
        <v>83.06</v>
      </c>
      <c r="O5299" t="n">
        <v>89621</v>
      </c>
      <c r="P5299" t="n">
        <v>61272</v>
      </c>
      <c r="Q5299" t="n">
        <v>376533</v>
      </c>
      <c r="R5299" t="n">
        <v>4352774</v>
      </c>
      <c r="S5299" t="inlineStr">
        <is>
          <t>Maintenance</t>
        </is>
      </c>
      <c r="T5299" t="inlineStr">
        <is>
          <t>High</t>
        </is>
      </c>
      <c r="U5299" t="n">
        <v>9845.209999999999</v>
      </c>
      <c r="V5299" t="n">
        <v>120.45</v>
      </c>
      <c r="W5299" t="n">
        <v>9069.889999999999</v>
      </c>
      <c r="X5299" t="n">
        <v>6637.23</v>
      </c>
      <c r="Y5299" t="n">
        <v>8943.309999999999</v>
      </c>
      <c r="Z5299" t="n">
        <v>1281.07</v>
      </c>
      <c r="AA5299" t="n">
        <v>8864.58</v>
      </c>
      <c r="AB5299" t="n">
        <v>6645.96</v>
      </c>
      <c r="AC5299" t="n">
        <v>6089.58</v>
      </c>
      <c r="AD5299" t="n">
        <v>2431.98</v>
      </c>
      <c r="AE5299" t="n">
        <v>2547.41</v>
      </c>
      <c r="AF5299" t="n">
        <v>4426.12</v>
      </c>
      <c r="AG5299" t="n">
        <v>9414.23</v>
      </c>
      <c r="AH5299" t="n">
        <v>422.97</v>
      </c>
      <c r="AI5299" t="n">
        <v>2968.5</v>
      </c>
    </row>
    <row r="5300">
      <c r="A5300" s="1" t="n">
        <v>45420</v>
      </c>
      <c r="B5300" t="inlineStr">
        <is>
          <t>TGZ-0306</t>
        </is>
      </c>
      <c r="C5300" t="inlineStr">
        <is>
          <t>SGP-2</t>
        </is>
      </c>
      <c r="D5300" t="inlineStr">
        <is>
          <t>Weatherford</t>
        </is>
      </c>
      <c r="E5300" t="n">
        <v>1158.5</v>
      </c>
      <c r="F5300" t="n">
        <v>16544</v>
      </c>
      <c r="G5300" t="n">
        <v>34.9</v>
      </c>
      <c r="H5300" t="n">
        <v>14341</v>
      </c>
      <c r="I5300" t="n">
        <v>0</v>
      </c>
      <c r="J5300" t="n">
        <v>532.2</v>
      </c>
      <c r="K5300" t="n">
        <v>221</v>
      </c>
      <c r="L5300" t="n">
        <v>220.3</v>
      </c>
      <c r="M5300" t="n">
        <v>49.4</v>
      </c>
      <c r="N5300" t="n">
        <v>76.73</v>
      </c>
      <c r="O5300" t="n">
        <v>93036</v>
      </c>
      <c r="P5300" t="n">
        <v>79213</v>
      </c>
      <c r="Q5300" t="n">
        <v>374992</v>
      </c>
      <c r="R5300" t="n">
        <v>3025997</v>
      </c>
      <c r="S5300" t="inlineStr">
        <is>
          <t>Maintenance</t>
        </is>
      </c>
      <c r="T5300" t="inlineStr">
        <is>
          <t>Low</t>
        </is>
      </c>
      <c r="U5300" t="n">
        <v>7246.65</v>
      </c>
      <c r="V5300" t="n">
        <v>4049.08</v>
      </c>
      <c r="W5300" t="n">
        <v>2913.22</v>
      </c>
      <c r="X5300" t="n">
        <v>2686.01</v>
      </c>
      <c r="Y5300" t="n">
        <v>4515.79</v>
      </c>
      <c r="Z5300" t="n">
        <v>6134.81</v>
      </c>
      <c r="AA5300" t="n">
        <v>3761.08</v>
      </c>
      <c r="AB5300" t="n">
        <v>8040.06</v>
      </c>
      <c r="AC5300" t="n">
        <v>240.96</v>
      </c>
      <c r="AD5300" t="n">
        <v>4207.47</v>
      </c>
      <c r="AE5300" t="n">
        <v>5021.15</v>
      </c>
      <c r="AF5300" t="n">
        <v>5259.08</v>
      </c>
      <c r="AG5300" t="n">
        <v>4562.26</v>
      </c>
      <c r="AH5300" t="n">
        <v>4646.43</v>
      </c>
      <c r="AI5300" t="n">
        <v>5212.34</v>
      </c>
    </row>
    <row r="5301">
      <c r="A5301" s="1" t="n">
        <v>45537</v>
      </c>
      <c r="B5301" t="inlineStr">
        <is>
          <t>TGZ-0016</t>
        </is>
      </c>
      <c r="C5301" t="inlineStr">
        <is>
          <t>SGI-1</t>
        </is>
      </c>
      <c r="D5301" t="inlineStr">
        <is>
          <t>Weatherford</t>
        </is>
      </c>
      <c r="E5301" t="n">
        <v>1076.7</v>
      </c>
      <c r="F5301" t="n">
        <v>21613</v>
      </c>
      <c r="G5301" t="n">
        <v>15.9</v>
      </c>
      <c r="H5301" t="n">
        <v>13516</v>
      </c>
      <c r="I5301" t="n">
        <v>8622</v>
      </c>
      <c r="J5301" t="n">
        <v>402.1</v>
      </c>
      <c r="K5301" t="n">
        <v>267.2</v>
      </c>
      <c r="L5301" t="n">
        <v>180.3</v>
      </c>
      <c r="M5301" t="n">
        <v>55</v>
      </c>
      <c r="N5301" t="n">
        <v>76.16</v>
      </c>
      <c r="O5301" t="n">
        <v>99151</v>
      </c>
      <c r="P5301" t="n">
        <v>70257</v>
      </c>
      <c r="Q5301" t="n">
        <v>439729</v>
      </c>
      <c r="R5301" t="n">
        <v>1701583</v>
      </c>
      <c r="S5301" t="inlineStr">
        <is>
          <t>Drilling</t>
        </is>
      </c>
      <c r="T5301" t="inlineStr">
        <is>
          <t>Critical</t>
        </is>
      </c>
      <c r="U5301" t="n">
        <v>1994.75</v>
      </c>
      <c r="V5301" t="n">
        <v>1267.3</v>
      </c>
      <c r="W5301" t="n">
        <v>7515.29</v>
      </c>
      <c r="X5301" t="n">
        <v>8214.049999999999</v>
      </c>
      <c r="Y5301" t="n">
        <v>9866.700000000001</v>
      </c>
      <c r="Z5301" t="n">
        <v>5158.11</v>
      </c>
      <c r="AA5301" t="n">
        <v>2303.77</v>
      </c>
      <c r="AB5301" t="n">
        <v>4645.47</v>
      </c>
      <c r="AC5301" t="n">
        <v>1956.37</v>
      </c>
      <c r="AD5301" t="n">
        <v>8078.9</v>
      </c>
      <c r="AE5301" t="n">
        <v>8838.02</v>
      </c>
      <c r="AF5301" t="n">
        <v>7691.36</v>
      </c>
      <c r="AG5301" t="n">
        <v>1295.27</v>
      </c>
      <c r="AH5301" t="n">
        <v>2549.19</v>
      </c>
      <c r="AI5301" t="n">
        <v>2900.92</v>
      </c>
    </row>
    <row r="5302">
      <c r="A5302" s="1" t="n">
        <v>45600</v>
      </c>
      <c r="B5302" t="inlineStr">
        <is>
          <t>TGZ-0370</t>
        </is>
      </c>
      <c r="C5302" t="inlineStr">
        <is>
          <t>CPF-1</t>
        </is>
      </c>
      <c r="D5302" t="inlineStr">
        <is>
          <t>Technip</t>
        </is>
      </c>
      <c r="E5302" t="n">
        <v>926</v>
      </c>
      <c r="F5302" t="n">
        <v>19521</v>
      </c>
      <c r="G5302" t="n">
        <v>17.6</v>
      </c>
      <c r="H5302" t="n">
        <v>9898</v>
      </c>
      <c r="I5302" t="n">
        <v>0</v>
      </c>
      <c r="J5302" t="n">
        <v>592.1</v>
      </c>
      <c r="K5302" t="n">
        <v>248.1</v>
      </c>
      <c r="L5302" t="n">
        <v>173.1</v>
      </c>
      <c r="M5302" t="n">
        <v>44.1</v>
      </c>
      <c r="N5302" t="n">
        <v>80.34</v>
      </c>
      <c r="O5302" t="n">
        <v>65346</v>
      </c>
      <c r="P5302" t="n">
        <v>71377</v>
      </c>
      <c r="Q5302" t="n">
        <v>113939</v>
      </c>
      <c r="R5302" t="n">
        <v>4240967</v>
      </c>
      <c r="S5302" t="inlineStr">
        <is>
          <t>Producing</t>
        </is>
      </c>
      <c r="T5302" t="inlineStr">
        <is>
          <t>Low</t>
        </is>
      </c>
      <c r="U5302" t="n">
        <v>7305.05</v>
      </c>
      <c r="V5302" t="n">
        <v>3003.54</v>
      </c>
      <c r="W5302" t="n">
        <v>4782.42</v>
      </c>
      <c r="X5302" t="n">
        <v>1296.92</v>
      </c>
      <c r="Y5302" t="n">
        <v>2843.42</v>
      </c>
      <c r="Z5302" t="n">
        <v>1832.79</v>
      </c>
      <c r="AA5302" t="n">
        <v>4952.42</v>
      </c>
      <c r="AB5302" t="n">
        <v>6124.68</v>
      </c>
      <c r="AC5302" t="n">
        <v>3497.04</v>
      </c>
      <c r="AD5302" t="n">
        <v>232.06</v>
      </c>
      <c r="AE5302" t="n">
        <v>7443.86</v>
      </c>
      <c r="AF5302" t="n">
        <v>3607.76</v>
      </c>
      <c r="AG5302" t="n">
        <v>5768.09</v>
      </c>
      <c r="AH5302" t="n">
        <v>9977.120000000001</v>
      </c>
      <c r="AI5302" t="n">
        <v>4972.06</v>
      </c>
    </row>
    <row r="5303">
      <c r="A5303" s="1" t="n">
        <v>45649</v>
      </c>
      <c r="B5303" t="inlineStr">
        <is>
          <t>TGZ-0155</t>
        </is>
      </c>
      <c r="C5303" t="inlineStr">
        <is>
          <t>SGI-2</t>
        </is>
      </c>
      <c r="D5303" t="inlineStr">
        <is>
          <t>Technip</t>
        </is>
      </c>
      <c r="E5303" t="n">
        <v>827.2</v>
      </c>
      <c r="F5303" t="n">
        <v>17931</v>
      </c>
      <c r="G5303" t="n">
        <v>32.2</v>
      </c>
      <c r="H5303" t="n">
        <v>14866</v>
      </c>
      <c r="I5303" t="n">
        <v>0</v>
      </c>
      <c r="J5303" t="n">
        <v>576.9</v>
      </c>
      <c r="K5303" t="n">
        <v>289.2</v>
      </c>
      <c r="L5303" t="n">
        <v>238.4</v>
      </c>
      <c r="M5303" t="n">
        <v>53</v>
      </c>
      <c r="N5303" t="n">
        <v>81.31999999999999</v>
      </c>
      <c r="O5303" t="n">
        <v>71385</v>
      </c>
      <c r="P5303" t="n">
        <v>44520</v>
      </c>
      <c r="Q5303" t="n">
        <v>344237</v>
      </c>
      <c r="R5303" t="n">
        <v>1101628</v>
      </c>
      <c r="S5303" t="inlineStr">
        <is>
          <t>Shut-in</t>
        </is>
      </c>
      <c r="T5303" t="inlineStr">
        <is>
          <t>Low</t>
        </is>
      </c>
      <c r="U5303" t="n">
        <v>5063.08</v>
      </c>
      <c r="V5303" t="n">
        <v>6352.49</v>
      </c>
      <c r="W5303" t="n">
        <v>8386.780000000001</v>
      </c>
      <c r="X5303" t="n">
        <v>4760.32</v>
      </c>
      <c r="Y5303" t="n">
        <v>1904.94</v>
      </c>
      <c r="Z5303" t="n">
        <v>8882.51</v>
      </c>
      <c r="AA5303" t="n">
        <v>3695.33</v>
      </c>
      <c r="AB5303" t="n">
        <v>530.16</v>
      </c>
      <c r="AC5303" t="n">
        <v>5001.66</v>
      </c>
      <c r="AD5303" t="n">
        <v>4067.18</v>
      </c>
      <c r="AE5303" t="n">
        <v>3751.85</v>
      </c>
      <c r="AF5303" t="n">
        <v>481</v>
      </c>
      <c r="AG5303" t="n">
        <v>2737.13</v>
      </c>
      <c r="AH5303" t="n">
        <v>1887.97</v>
      </c>
      <c r="AI5303" t="n">
        <v>8153.57</v>
      </c>
    </row>
    <row r="5304">
      <c r="A5304" s="1" t="n">
        <v>45454</v>
      </c>
      <c r="B5304" t="inlineStr">
        <is>
          <t>TGZ-0500</t>
        </is>
      </c>
      <c r="C5304" t="inlineStr">
        <is>
          <t>CPF-1</t>
        </is>
      </c>
      <c r="D5304" t="inlineStr">
        <is>
          <t>Technip</t>
        </is>
      </c>
      <c r="E5304" t="n">
        <v>1151.1</v>
      </c>
      <c r="F5304" t="n">
        <v>19575</v>
      </c>
      <c r="G5304" t="n">
        <v>43.6</v>
      </c>
      <c r="H5304" t="n">
        <v>9799</v>
      </c>
      <c r="I5304" t="n">
        <v>0</v>
      </c>
      <c r="J5304" t="n">
        <v>572.6</v>
      </c>
      <c r="K5304" t="n">
        <v>229.1</v>
      </c>
      <c r="L5304" t="n">
        <v>235.6</v>
      </c>
      <c r="M5304" t="n">
        <v>56.6</v>
      </c>
      <c r="N5304" t="n">
        <v>82.31999999999999</v>
      </c>
      <c r="O5304" t="n">
        <v>76594</v>
      </c>
      <c r="P5304" t="n">
        <v>68608</v>
      </c>
      <c r="Q5304" t="n">
        <v>146343</v>
      </c>
      <c r="R5304" t="n">
        <v>2229169</v>
      </c>
      <c r="S5304" t="inlineStr">
        <is>
          <t>Drilling</t>
        </is>
      </c>
      <c r="T5304" t="inlineStr">
        <is>
          <t>High</t>
        </is>
      </c>
      <c r="U5304" t="n">
        <v>8627.91</v>
      </c>
      <c r="V5304" t="n">
        <v>8926.74</v>
      </c>
      <c r="W5304" t="n">
        <v>3637.49</v>
      </c>
      <c r="X5304" t="n">
        <v>7407.29</v>
      </c>
      <c r="Y5304" t="n">
        <v>3712.73</v>
      </c>
      <c r="Z5304" t="n">
        <v>1490.62</v>
      </c>
      <c r="AA5304" t="n">
        <v>2455.16</v>
      </c>
      <c r="AB5304" t="n">
        <v>1376.99</v>
      </c>
      <c r="AC5304" t="n">
        <v>9845.23</v>
      </c>
      <c r="AD5304" t="n">
        <v>6525.44</v>
      </c>
      <c r="AE5304" t="n">
        <v>8335.120000000001</v>
      </c>
      <c r="AF5304" t="n">
        <v>4962.79</v>
      </c>
      <c r="AG5304" t="n">
        <v>6067.09</v>
      </c>
      <c r="AH5304" t="n">
        <v>5781.2</v>
      </c>
      <c r="AI5304" t="n">
        <v>3398.92</v>
      </c>
    </row>
    <row r="5305">
      <c r="A5305" s="1" t="n">
        <v>45315</v>
      </c>
      <c r="B5305" t="inlineStr">
        <is>
          <t>TGZ-0039</t>
        </is>
      </c>
      <c r="C5305" t="inlineStr">
        <is>
          <t>CPF-3</t>
        </is>
      </c>
      <c r="D5305" t="inlineStr">
        <is>
          <t>Halliburton</t>
        </is>
      </c>
      <c r="E5305" t="n">
        <v>811.3</v>
      </c>
      <c r="F5305" t="n">
        <v>21636</v>
      </c>
      <c r="G5305" t="n">
        <v>15.5</v>
      </c>
      <c r="H5305" t="n">
        <v>9939</v>
      </c>
      <c r="I5305" t="n">
        <v>0</v>
      </c>
      <c r="J5305" t="n">
        <v>554.4</v>
      </c>
      <c r="K5305" t="n">
        <v>261.8</v>
      </c>
      <c r="L5305" t="n">
        <v>231.6</v>
      </c>
      <c r="M5305" t="n">
        <v>41.2</v>
      </c>
      <c r="N5305" t="n">
        <v>75.47</v>
      </c>
      <c r="O5305" t="n">
        <v>63814</v>
      </c>
      <c r="P5305" t="n">
        <v>48936</v>
      </c>
      <c r="Q5305" t="n">
        <v>187570</v>
      </c>
      <c r="R5305" t="n">
        <v>2877773</v>
      </c>
      <c r="S5305" t="inlineStr">
        <is>
          <t>Shut-in</t>
        </is>
      </c>
      <c r="T5305" t="inlineStr">
        <is>
          <t>Critical</t>
        </is>
      </c>
      <c r="U5305" t="n">
        <v>5407.59</v>
      </c>
      <c r="V5305" t="n">
        <v>2988.43</v>
      </c>
      <c r="W5305" t="n">
        <v>1717.61</v>
      </c>
      <c r="X5305" t="n">
        <v>795.74</v>
      </c>
      <c r="Y5305" t="n">
        <v>7958.52</v>
      </c>
      <c r="Z5305" t="n">
        <v>9751.5</v>
      </c>
      <c r="AA5305" t="n">
        <v>984.52</v>
      </c>
      <c r="AB5305" t="n">
        <v>6359.23</v>
      </c>
      <c r="AC5305" t="n">
        <v>4202.67</v>
      </c>
      <c r="AD5305" t="n">
        <v>9823.15</v>
      </c>
      <c r="AE5305" t="n">
        <v>6986.88</v>
      </c>
      <c r="AF5305" t="n">
        <v>204.26</v>
      </c>
      <c r="AG5305" t="n">
        <v>7594.73</v>
      </c>
      <c r="AH5305" t="n">
        <v>5099.97</v>
      </c>
      <c r="AI5305" t="n">
        <v>3354.66</v>
      </c>
    </row>
    <row r="5306">
      <c r="A5306" s="1" t="n">
        <v>45482</v>
      </c>
      <c r="B5306" t="inlineStr">
        <is>
          <t>TGZ-0124</t>
        </is>
      </c>
      <c r="C5306" t="inlineStr">
        <is>
          <t>SGI-1</t>
        </is>
      </c>
      <c r="D5306" t="inlineStr">
        <is>
          <t>Saipem</t>
        </is>
      </c>
      <c r="E5306" t="n">
        <v>1060.4</v>
      </c>
      <c r="F5306" t="n">
        <v>21218</v>
      </c>
      <c r="G5306" t="n">
        <v>16.3</v>
      </c>
      <c r="H5306" t="n">
        <v>9891</v>
      </c>
      <c r="I5306" t="n">
        <v>0</v>
      </c>
      <c r="J5306" t="n">
        <v>473.6</v>
      </c>
      <c r="K5306" t="n">
        <v>252.7</v>
      </c>
      <c r="L5306" t="n">
        <v>226.4</v>
      </c>
      <c r="M5306" t="n">
        <v>56.6</v>
      </c>
      <c r="N5306" t="n">
        <v>83.45999999999999</v>
      </c>
      <c r="O5306" t="n">
        <v>99327</v>
      </c>
      <c r="P5306" t="n">
        <v>69105</v>
      </c>
      <c r="Q5306" t="n">
        <v>61150</v>
      </c>
      <c r="R5306" t="n">
        <v>4106050</v>
      </c>
      <c r="S5306" t="inlineStr">
        <is>
          <t>Drilling</t>
        </is>
      </c>
      <c r="T5306" t="inlineStr">
        <is>
          <t>Low</t>
        </is>
      </c>
      <c r="U5306" t="n">
        <v>2714.62</v>
      </c>
      <c r="V5306" t="n">
        <v>9679.540000000001</v>
      </c>
      <c r="W5306" t="n">
        <v>920.02</v>
      </c>
      <c r="X5306" t="n">
        <v>5542.91</v>
      </c>
      <c r="Y5306" t="n">
        <v>1120.95</v>
      </c>
      <c r="Z5306" t="n">
        <v>9283.83</v>
      </c>
      <c r="AA5306" t="n">
        <v>1695.95</v>
      </c>
      <c r="AB5306" t="n">
        <v>704.52</v>
      </c>
      <c r="AC5306" t="n">
        <v>9677.15</v>
      </c>
      <c r="AD5306" t="n">
        <v>1391.28</v>
      </c>
      <c r="AE5306" t="n">
        <v>5845.25</v>
      </c>
      <c r="AF5306" t="n">
        <v>6680.07</v>
      </c>
      <c r="AG5306" t="n">
        <v>4413.33</v>
      </c>
      <c r="AH5306" t="n">
        <v>843.63</v>
      </c>
      <c r="AI5306" t="n">
        <v>6020.91</v>
      </c>
    </row>
    <row r="5307">
      <c r="A5307" s="1" t="n">
        <v>45509</v>
      </c>
      <c r="B5307" t="inlineStr">
        <is>
          <t>TGZ-0096</t>
        </is>
      </c>
      <c r="C5307" t="inlineStr">
        <is>
          <t>SGP-2</t>
        </is>
      </c>
      <c r="D5307" t="inlineStr">
        <is>
          <t>Halliburton</t>
        </is>
      </c>
      <c r="E5307" t="n">
        <v>1072.6</v>
      </c>
      <c r="F5307" t="n">
        <v>23495</v>
      </c>
      <c r="G5307" t="n">
        <v>35</v>
      </c>
      <c r="H5307" t="n">
        <v>12537</v>
      </c>
      <c r="I5307" t="n">
        <v>0</v>
      </c>
      <c r="J5307" t="n">
        <v>481.6</v>
      </c>
      <c r="K5307" t="n">
        <v>277.9</v>
      </c>
      <c r="L5307" t="n">
        <v>175.1</v>
      </c>
      <c r="M5307" t="n">
        <v>56.7</v>
      </c>
      <c r="N5307" t="n">
        <v>75.06</v>
      </c>
      <c r="O5307" t="n">
        <v>90097</v>
      </c>
      <c r="P5307" t="n">
        <v>57607</v>
      </c>
      <c r="Q5307" t="n">
        <v>89008</v>
      </c>
      <c r="R5307" t="n">
        <v>3226416</v>
      </c>
      <c r="S5307" t="inlineStr">
        <is>
          <t>Shut-in</t>
        </is>
      </c>
      <c r="T5307" t="inlineStr">
        <is>
          <t>Medium</t>
        </is>
      </c>
      <c r="U5307" t="n">
        <v>3781.07</v>
      </c>
      <c r="V5307" t="n">
        <v>3236.39</v>
      </c>
      <c r="W5307" t="n">
        <v>9076.66</v>
      </c>
      <c r="X5307" t="n">
        <v>3559.75</v>
      </c>
      <c r="Y5307" t="n">
        <v>193.34</v>
      </c>
      <c r="Z5307" t="n">
        <v>420.98</v>
      </c>
      <c r="AA5307" t="n">
        <v>3015.3</v>
      </c>
      <c r="AB5307" t="n">
        <v>5731.33</v>
      </c>
      <c r="AC5307" t="n">
        <v>3255.26</v>
      </c>
      <c r="AD5307" t="n">
        <v>3134.91</v>
      </c>
      <c r="AE5307" t="n">
        <v>2366.82</v>
      </c>
      <c r="AF5307" t="n">
        <v>3609.11</v>
      </c>
      <c r="AG5307" t="n">
        <v>827.72</v>
      </c>
      <c r="AH5307" t="n">
        <v>8456.129999999999</v>
      </c>
      <c r="AI5307" t="n">
        <v>9630.43</v>
      </c>
    </row>
    <row r="5308">
      <c r="A5308" s="1" t="n">
        <v>45596</v>
      </c>
      <c r="B5308" t="inlineStr">
        <is>
          <t>TGZ-0022</t>
        </is>
      </c>
      <c r="C5308" t="inlineStr">
        <is>
          <t>CPF-2</t>
        </is>
      </c>
      <c r="D5308" t="inlineStr">
        <is>
          <t>Technip</t>
        </is>
      </c>
      <c r="E5308" t="n">
        <v>1032.4</v>
      </c>
      <c r="F5308" t="n">
        <v>21136</v>
      </c>
      <c r="G5308" t="n">
        <v>15.4</v>
      </c>
      <c r="H5308" t="n">
        <v>10364</v>
      </c>
      <c r="I5308" t="n">
        <v>0</v>
      </c>
      <c r="J5308" t="n">
        <v>497.4</v>
      </c>
      <c r="K5308" t="n">
        <v>247.9</v>
      </c>
      <c r="L5308" t="n">
        <v>175.6</v>
      </c>
      <c r="M5308" t="n">
        <v>57.2</v>
      </c>
      <c r="N5308" t="n">
        <v>80.3</v>
      </c>
      <c r="O5308" t="n">
        <v>82765</v>
      </c>
      <c r="P5308" t="n">
        <v>69951</v>
      </c>
      <c r="Q5308" t="n">
        <v>358085</v>
      </c>
      <c r="R5308" t="n">
        <v>1492093</v>
      </c>
      <c r="S5308" t="inlineStr">
        <is>
          <t>Producing</t>
        </is>
      </c>
      <c r="T5308" t="inlineStr">
        <is>
          <t>Medium</t>
        </is>
      </c>
      <c r="U5308" t="n">
        <v>6308</v>
      </c>
      <c r="V5308" t="n">
        <v>651.55</v>
      </c>
      <c r="W5308" t="n">
        <v>1204.96</v>
      </c>
      <c r="X5308" t="n">
        <v>4394.04</v>
      </c>
      <c r="Y5308" t="n">
        <v>6133.92</v>
      </c>
      <c r="Z5308" t="n">
        <v>4037.38</v>
      </c>
      <c r="AA5308" t="n">
        <v>9066.43</v>
      </c>
      <c r="AB5308" t="n">
        <v>500.2</v>
      </c>
      <c r="AC5308" t="n">
        <v>3877.08</v>
      </c>
      <c r="AD5308" t="n">
        <v>3236.25</v>
      </c>
      <c r="AE5308" t="n">
        <v>739.47</v>
      </c>
      <c r="AF5308" t="n">
        <v>1942.1</v>
      </c>
      <c r="AG5308" t="n">
        <v>4699.79</v>
      </c>
      <c r="AH5308" t="n">
        <v>2448.99</v>
      </c>
      <c r="AI5308" t="n">
        <v>1146.07</v>
      </c>
    </row>
    <row r="5309">
      <c r="A5309" s="1" t="n">
        <v>45580</v>
      </c>
      <c r="B5309" t="inlineStr">
        <is>
          <t>TGZ-0237</t>
        </is>
      </c>
      <c r="C5309" t="inlineStr">
        <is>
          <t>SGP-2</t>
        </is>
      </c>
      <c r="D5309" t="inlineStr">
        <is>
          <t>KCA Deutag</t>
        </is>
      </c>
      <c r="E5309" t="n">
        <v>905.9</v>
      </c>
      <c r="F5309" t="n">
        <v>20546</v>
      </c>
      <c r="G5309" t="n">
        <v>20.9</v>
      </c>
      <c r="H5309" t="n">
        <v>12854</v>
      </c>
      <c r="I5309" t="n">
        <v>0</v>
      </c>
      <c r="J5309" t="n">
        <v>534.7</v>
      </c>
      <c r="K5309" t="n">
        <v>222.5</v>
      </c>
      <c r="L5309" t="n">
        <v>171.4</v>
      </c>
      <c r="M5309" t="n">
        <v>42</v>
      </c>
      <c r="N5309" t="n">
        <v>78.87</v>
      </c>
      <c r="O5309" t="n">
        <v>88870</v>
      </c>
      <c r="P5309" t="n">
        <v>67532</v>
      </c>
      <c r="Q5309" t="n">
        <v>185139</v>
      </c>
      <c r="R5309" t="n">
        <v>2994277</v>
      </c>
      <c r="S5309" t="inlineStr">
        <is>
          <t>Shut-in</t>
        </is>
      </c>
      <c r="T5309" t="inlineStr">
        <is>
          <t>Low</t>
        </is>
      </c>
      <c r="U5309" t="n">
        <v>3121.29</v>
      </c>
      <c r="V5309" t="n">
        <v>5388.98</v>
      </c>
      <c r="W5309" t="n">
        <v>6137.64</v>
      </c>
      <c r="X5309" t="n">
        <v>5008.21</v>
      </c>
      <c r="Y5309" t="n">
        <v>6981.79</v>
      </c>
      <c r="Z5309" t="n">
        <v>5584.37</v>
      </c>
      <c r="AA5309" t="n">
        <v>8889.25</v>
      </c>
      <c r="AB5309" t="n">
        <v>2997.17</v>
      </c>
      <c r="AC5309" t="n">
        <v>964.77</v>
      </c>
      <c r="AD5309" t="n">
        <v>6027.21</v>
      </c>
      <c r="AE5309" t="n">
        <v>6108.95</v>
      </c>
      <c r="AF5309" t="n">
        <v>2190.62</v>
      </c>
      <c r="AG5309" t="n">
        <v>7151.13</v>
      </c>
      <c r="AH5309" t="n">
        <v>8083.68</v>
      </c>
      <c r="AI5309" t="n">
        <v>1888.77</v>
      </c>
    </row>
    <row r="5310">
      <c r="A5310" s="1" t="n">
        <v>45333</v>
      </c>
      <c r="B5310" t="inlineStr">
        <is>
          <t>TGZ-0118</t>
        </is>
      </c>
      <c r="C5310" t="inlineStr">
        <is>
          <t>CPF-2</t>
        </is>
      </c>
      <c r="D5310" t="inlineStr">
        <is>
          <t>Technip</t>
        </is>
      </c>
      <c r="E5310" t="n">
        <v>1022.4</v>
      </c>
      <c r="F5310" t="n">
        <v>16612</v>
      </c>
      <c r="G5310" t="n">
        <v>32.3</v>
      </c>
      <c r="H5310" t="n">
        <v>11298</v>
      </c>
      <c r="I5310" t="n">
        <v>0</v>
      </c>
      <c r="J5310" t="n">
        <v>587.1</v>
      </c>
      <c r="K5310" t="n">
        <v>241.9</v>
      </c>
      <c r="L5310" t="n">
        <v>239.7</v>
      </c>
      <c r="M5310" t="n">
        <v>52.6</v>
      </c>
      <c r="N5310" t="n">
        <v>78.47</v>
      </c>
      <c r="O5310" t="n">
        <v>98657</v>
      </c>
      <c r="P5310" t="n">
        <v>50947</v>
      </c>
      <c r="Q5310" t="n">
        <v>98515</v>
      </c>
      <c r="R5310" t="n">
        <v>1530538</v>
      </c>
      <c r="S5310" t="inlineStr">
        <is>
          <t>Maintenance</t>
        </is>
      </c>
      <c r="T5310" t="inlineStr">
        <is>
          <t>Medium</t>
        </is>
      </c>
      <c r="U5310" t="n">
        <v>2914.04</v>
      </c>
      <c r="V5310" t="n">
        <v>6243.84</v>
      </c>
      <c r="W5310" t="n">
        <v>9005.780000000001</v>
      </c>
      <c r="X5310" t="n">
        <v>950.2</v>
      </c>
      <c r="Y5310" t="n">
        <v>950.9</v>
      </c>
      <c r="Z5310" t="n">
        <v>1042.81</v>
      </c>
      <c r="AA5310" t="n">
        <v>4025.97</v>
      </c>
      <c r="AB5310" t="n">
        <v>7167.6</v>
      </c>
      <c r="AC5310" t="n">
        <v>8072.62</v>
      </c>
      <c r="AD5310" t="n">
        <v>2248.26</v>
      </c>
      <c r="AE5310" t="n">
        <v>4717.78</v>
      </c>
      <c r="AF5310" t="n">
        <v>6730.5</v>
      </c>
      <c r="AG5310" t="n">
        <v>656.27</v>
      </c>
      <c r="AH5310" t="n">
        <v>997.09</v>
      </c>
      <c r="AI5310" t="n">
        <v>4173.53</v>
      </c>
    </row>
    <row r="5311">
      <c r="A5311" s="1" t="n">
        <v>45631</v>
      </c>
      <c r="B5311" t="inlineStr">
        <is>
          <t>TGZ-0179</t>
        </is>
      </c>
      <c r="C5311" t="inlineStr">
        <is>
          <t>SGP-2</t>
        </is>
      </c>
      <c r="D5311" t="inlineStr">
        <is>
          <t>Saipem</t>
        </is>
      </c>
      <c r="E5311" t="n">
        <v>988.2</v>
      </c>
      <c r="F5311" t="n">
        <v>24004</v>
      </c>
      <c r="G5311" t="n">
        <v>39.3</v>
      </c>
      <c r="H5311" t="n">
        <v>14927</v>
      </c>
      <c r="I5311" t="n">
        <v>0</v>
      </c>
      <c r="J5311" t="n">
        <v>499.7</v>
      </c>
      <c r="K5311" t="n">
        <v>261.3</v>
      </c>
      <c r="L5311" t="n">
        <v>203.8</v>
      </c>
      <c r="M5311" t="n">
        <v>56.2</v>
      </c>
      <c r="N5311" t="n">
        <v>79.98999999999999</v>
      </c>
      <c r="O5311" t="n">
        <v>76215</v>
      </c>
      <c r="P5311" t="n">
        <v>53694</v>
      </c>
      <c r="Q5311" t="n">
        <v>218517</v>
      </c>
      <c r="R5311" t="n">
        <v>2569454</v>
      </c>
      <c r="S5311" t="inlineStr">
        <is>
          <t>Drilling</t>
        </is>
      </c>
      <c r="T5311" t="inlineStr">
        <is>
          <t>Low</t>
        </is>
      </c>
      <c r="U5311" t="n">
        <v>6347.72</v>
      </c>
      <c r="V5311" t="n">
        <v>3381.17</v>
      </c>
      <c r="W5311" t="n">
        <v>0.12</v>
      </c>
      <c r="X5311" t="n">
        <v>9936.459999999999</v>
      </c>
      <c r="Y5311" t="n">
        <v>2758.49</v>
      </c>
      <c r="Z5311" t="n">
        <v>8501.33</v>
      </c>
      <c r="AA5311" t="n">
        <v>7732.32</v>
      </c>
      <c r="AB5311" t="n">
        <v>5549.12</v>
      </c>
      <c r="AC5311" t="n">
        <v>3643.77</v>
      </c>
      <c r="AD5311" t="n">
        <v>5537.7</v>
      </c>
      <c r="AE5311" t="n">
        <v>6707.9</v>
      </c>
      <c r="AF5311" t="n">
        <v>4240.97</v>
      </c>
      <c r="AG5311" t="n">
        <v>7390.35</v>
      </c>
      <c r="AH5311" t="n">
        <v>6687.23</v>
      </c>
      <c r="AI5311" t="n">
        <v>3739.89</v>
      </c>
    </row>
    <row r="5312">
      <c r="A5312" s="1" t="n">
        <v>45299</v>
      </c>
      <c r="B5312" t="inlineStr">
        <is>
          <t>TGZ-0118</t>
        </is>
      </c>
      <c r="C5312" t="inlineStr">
        <is>
          <t>CPF-3</t>
        </is>
      </c>
      <c r="D5312" t="inlineStr">
        <is>
          <t>KCA Deutag</t>
        </is>
      </c>
      <c r="E5312" t="n">
        <v>955.1</v>
      </c>
      <c r="F5312" t="n">
        <v>23445</v>
      </c>
      <c r="G5312" t="n">
        <v>32</v>
      </c>
      <c r="H5312" t="n">
        <v>11911</v>
      </c>
      <c r="I5312" t="n">
        <v>0</v>
      </c>
      <c r="J5312" t="n">
        <v>420.4</v>
      </c>
      <c r="K5312" t="n">
        <v>212.7</v>
      </c>
      <c r="L5312" t="n">
        <v>215.5</v>
      </c>
      <c r="M5312" t="n">
        <v>46.9</v>
      </c>
      <c r="N5312" t="n">
        <v>79.20999999999999</v>
      </c>
      <c r="O5312" t="n">
        <v>70277</v>
      </c>
      <c r="P5312" t="n">
        <v>41991</v>
      </c>
      <c r="Q5312" t="n">
        <v>495480</v>
      </c>
      <c r="R5312" t="n">
        <v>3392906</v>
      </c>
      <c r="S5312" t="inlineStr">
        <is>
          <t>Maintenance</t>
        </is>
      </c>
      <c r="T5312" t="inlineStr">
        <is>
          <t>High</t>
        </is>
      </c>
      <c r="U5312" t="n">
        <v>3886.76</v>
      </c>
      <c r="V5312" t="n">
        <v>1793.76</v>
      </c>
      <c r="W5312" t="n">
        <v>3326.25</v>
      </c>
      <c r="X5312" t="n">
        <v>7347.55</v>
      </c>
      <c r="Y5312" t="n">
        <v>3689.89</v>
      </c>
      <c r="Z5312" t="n">
        <v>978.6900000000001</v>
      </c>
      <c r="AA5312" t="n">
        <v>9984.02</v>
      </c>
      <c r="AB5312" t="n">
        <v>8947.93</v>
      </c>
      <c r="AC5312" t="n">
        <v>6780.84</v>
      </c>
      <c r="AD5312" t="n">
        <v>3602.21</v>
      </c>
      <c r="AE5312" t="n">
        <v>5056.06</v>
      </c>
      <c r="AF5312" t="n">
        <v>3368.61</v>
      </c>
      <c r="AG5312" t="n">
        <v>8126.61</v>
      </c>
      <c r="AH5312" t="n">
        <v>4608.57</v>
      </c>
      <c r="AI5312" t="n">
        <v>5502.31</v>
      </c>
    </row>
    <row r="5313">
      <c r="A5313" s="1" t="n">
        <v>45637</v>
      </c>
      <c r="B5313" t="inlineStr">
        <is>
          <t>TGZ-0411</t>
        </is>
      </c>
      <c r="C5313" t="inlineStr">
        <is>
          <t>SGP-2</t>
        </is>
      </c>
      <c r="D5313" t="inlineStr">
        <is>
          <t>KCA Deutag</t>
        </is>
      </c>
      <c r="E5313" t="n">
        <v>1071.5</v>
      </c>
      <c r="F5313" t="n">
        <v>17824</v>
      </c>
      <c r="G5313" t="n">
        <v>32.4</v>
      </c>
      <c r="H5313" t="n">
        <v>9465</v>
      </c>
      <c r="I5313" t="n">
        <v>0</v>
      </c>
      <c r="J5313" t="n">
        <v>519</v>
      </c>
      <c r="K5313" t="n">
        <v>211.2</v>
      </c>
      <c r="L5313" t="n">
        <v>183.1</v>
      </c>
      <c r="M5313" t="n">
        <v>52.2</v>
      </c>
      <c r="N5313" t="n">
        <v>79.83</v>
      </c>
      <c r="O5313" t="n">
        <v>70294</v>
      </c>
      <c r="P5313" t="n">
        <v>60795</v>
      </c>
      <c r="Q5313" t="n">
        <v>80663</v>
      </c>
      <c r="R5313" t="n">
        <v>3543513</v>
      </c>
      <c r="S5313" t="inlineStr">
        <is>
          <t>Drilling</t>
        </is>
      </c>
      <c r="T5313" t="inlineStr">
        <is>
          <t>Medium</t>
        </is>
      </c>
      <c r="U5313" t="n">
        <v>652.5599999999999</v>
      </c>
      <c r="V5313" t="n">
        <v>5539.75</v>
      </c>
      <c r="W5313" t="n">
        <v>1130.67</v>
      </c>
      <c r="X5313" t="n">
        <v>1058.81</v>
      </c>
      <c r="Y5313" t="n">
        <v>7889.08</v>
      </c>
      <c r="Z5313" t="n">
        <v>2758.28</v>
      </c>
      <c r="AA5313" t="n">
        <v>3652.42</v>
      </c>
      <c r="AB5313" t="n">
        <v>1571.72</v>
      </c>
      <c r="AC5313" t="n">
        <v>7928.98</v>
      </c>
      <c r="AD5313" t="n">
        <v>8625.379999999999</v>
      </c>
      <c r="AE5313" t="n">
        <v>1733.18</v>
      </c>
      <c r="AF5313" t="n">
        <v>4745.31</v>
      </c>
      <c r="AG5313" t="n">
        <v>341.23</v>
      </c>
      <c r="AH5313" t="n">
        <v>7669.67</v>
      </c>
      <c r="AI5313" t="n">
        <v>9504.75</v>
      </c>
    </row>
    <row r="5314">
      <c r="A5314" s="1" t="n">
        <v>45460</v>
      </c>
      <c r="B5314" t="inlineStr">
        <is>
          <t>TGZ-0322</t>
        </is>
      </c>
      <c r="C5314" t="inlineStr">
        <is>
          <t>CPF-3</t>
        </is>
      </c>
      <c r="D5314" t="inlineStr">
        <is>
          <t>KCA Deutag</t>
        </is>
      </c>
      <c r="E5314" t="n">
        <v>968.2</v>
      </c>
      <c r="F5314" t="n">
        <v>20064</v>
      </c>
      <c r="G5314" t="n">
        <v>18.3</v>
      </c>
      <c r="H5314" t="n">
        <v>12450</v>
      </c>
      <c r="I5314" t="n">
        <v>0</v>
      </c>
      <c r="J5314" t="n">
        <v>538.5</v>
      </c>
      <c r="K5314" t="n">
        <v>261.2</v>
      </c>
      <c r="L5314" t="n">
        <v>238.6</v>
      </c>
      <c r="M5314" t="n">
        <v>42.5</v>
      </c>
      <c r="N5314" t="n">
        <v>77.66</v>
      </c>
      <c r="O5314" t="n">
        <v>67475</v>
      </c>
      <c r="P5314" t="n">
        <v>53797</v>
      </c>
      <c r="Q5314" t="n">
        <v>120857</v>
      </c>
      <c r="R5314" t="n">
        <v>1774304</v>
      </c>
      <c r="S5314" t="inlineStr">
        <is>
          <t>Drilling</t>
        </is>
      </c>
      <c r="T5314" t="inlineStr">
        <is>
          <t>Low</t>
        </is>
      </c>
      <c r="U5314" t="n">
        <v>5004.58</v>
      </c>
      <c r="V5314" t="n">
        <v>2435.19</v>
      </c>
      <c r="W5314" t="n">
        <v>1924.5</v>
      </c>
      <c r="X5314" t="n">
        <v>7334.62</v>
      </c>
      <c r="Y5314" t="n">
        <v>8419.9</v>
      </c>
      <c r="Z5314" t="n">
        <v>3100.09</v>
      </c>
      <c r="AA5314" t="n">
        <v>5791.73</v>
      </c>
      <c r="AB5314" t="n">
        <v>6169.59</v>
      </c>
      <c r="AC5314" t="n">
        <v>2717.33</v>
      </c>
      <c r="AD5314" t="n">
        <v>1623.89</v>
      </c>
      <c r="AE5314" t="n">
        <v>7052.07</v>
      </c>
      <c r="AF5314" t="n">
        <v>3311.37</v>
      </c>
      <c r="AG5314" t="n">
        <v>6402.87</v>
      </c>
      <c r="AH5314" t="n">
        <v>6720.51</v>
      </c>
      <c r="AI5314" t="n">
        <v>2737.65</v>
      </c>
    </row>
    <row r="5315">
      <c r="A5315" s="1" t="n">
        <v>45361</v>
      </c>
      <c r="B5315" t="inlineStr">
        <is>
          <t>TGZ-0137</t>
        </is>
      </c>
      <c r="C5315" t="inlineStr">
        <is>
          <t>SGI-1</t>
        </is>
      </c>
      <c r="D5315" t="inlineStr">
        <is>
          <t>Schlumberger</t>
        </is>
      </c>
      <c r="E5315" t="n">
        <v>1114.8</v>
      </c>
      <c r="F5315" t="n">
        <v>21260</v>
      </c>
      <c r="G5315" t="n">
        <v>43.9</v>
      </c>
      <c r="H5315" t="n">
        <v>8200</v>
      </c>
      <c r="I5315" t="n">
        <v>0</v>
      </c>
      <c r="J5315" t="n">
        <v>564.5</v>
      </c>
      <c r="K5315" t="n">
        <v>262.7</v>
      </c>
      <c r="L5315" t="n">
        <v>201.4</v>
      </c>
      <c r="M5315" t="n">
        <v>50.3</v>
      </c>
      <c r="N5315" t="n">
        <v>78.98999999999999</v>
      </c>
      <c r="O5315" t="n">
        <v>70627</v>
      </c>
      <c r="P5315" t="n">
        <v>46169</v>
      </c>
      <c r="Q5315" t="n">
        <v>488240</v>
      </c>
      <c r="R5315" t="n">
        <v>2322683</v>
      </c>
      <c r="S5315" t="inlineStr">
        <is>
          <t>Shut-in</t>
        </is>
      </c>
      <c r="T5315" t="inlineStr">
        <is>
          <t>Medium</t>
        </is>
      </c>
      <c r="U5315" t="n">
        <v>8266.459999999999</v>
      </c>
      <c r="V5315" t="n">
        <v>2368.76</v>
      </c>
      <c r="W5315" t="n">
        <v>5103.57</v>
      </c>
      <c r="X5315" t="n">
        <v>2362.97</v>
      </c>
      <c r="Y5315" t="n">
        <v>2492.73</v>
      </c>
      <c r="Z5315" t="n">
        <v>3574.35</v>
      </c>
      <c r="AA5315" t="n">
        <v>7556.1</v>
      </c>
      <c r="AB5315" t="n">
        <v>8853.719999999999</v>
      </c>
      <c r="AC5315" t="n">
        <v>1487.6</v>
      </c>
      <c r="AD5315" t="n">
        <v>316.86</v>
      </c>
      <c r="AE5315" t="n">
        <v>1183.18</v>
      </c>
      <c r="AF5315" t="n">
        <v>2894.16</v>
      </c>
      <c r="AG5315" t="n">
        <v>6958.23</v>
      </c>
      <c r="AH5315" t="n">
        <v>7915.08</v>
      </c>
      <c r="AI5315" t="n">
        <v>5669.46</v>
      </c>
    </row>
    <row r="5316">
      <c r="A5316" s="1" t="n">
        <v>45355</v>
      </c>
      <c r="B5316" t="inlineStr">
        <is>
          <t>TGZ-0292</t>
        </is>
      </c>
      <c r="C5316" t="inlineStr">
        <is>
          <t>CPF-3</t>
        </is>
      </c>
      <c r="D5316" t="inlineStr">
        <is>
          <t>Schlumberger</t>
        </is>
      </c>
      <c r="E5316" t="n">
        <v>993.5</v>
      </c>
      <c r="F5316" t="n">
        <v>22215</v>
      </c>
      <c r="G5316" t="n">
        <v>25.3</v>
      </c>
      <c r="H5316" t="n">
        <v>11191</v>
      </c>
      <c r="I5316" t="n">
        <v>0</v>
      </c>
      <c r="J5316" t="n">
        <v>566.8</v>
      </c>
      <c r="K5316" t="n">
        <v>281.9</v>
      </c>
      <c r="L5316" t="n">
        <v>223.2</v>
      </c>
      <c r="M5316" t="n">
        <v>48.1</v>
      </c>
      <c r="N5316" t="n">
        <v>83.16</v>
      </c>
      <c r="O5316" t="n">
        <v>96130</v>
      </c>
      <c r="P5316" t="n">
        <v>59754</v>
      </c>
      <c r="Q5316" t="n">
        <v>348210</v>
      </c>
      <c r="R5316" t="n">
        <v>2329320</v>
      </c>
      <c r="S5316" t="inlineStr">
        <is>
          <t>Shut-in</t>
        </is>
      </c>
      <c r="T5316" t="inlineStr">
        <is>
          <t>Critical</t>
        </is>
      </c>
      <c r="U5316" t="n">
        <v>8741.77</v>
      </c>
      <c r="V5316" t="n">
        <v>8529.950000000001</v>
      </c>
      <c r="W5316" t="n">
        <v>6703.91</v>
      </c>
      <c r="X5316" t="n">
        <v>3706.34</v>
      </c>
      <c r="Y5316" t="n">
        <v>1416.73</v>
      </c>
      <c r="Z5316" t="n">
        <v>5644.17</v>
      </c>
      <c r="AA5316" t="n">
        <v>8074.04</v>
      </c>
      <c r="AB5316" t="n">
        <v>4477.76</v>
      </c>
      <c r="AC5316" t="n">
        <v>8777.129999999999</v>
      </c>
      <c r="AD5316" t="n">
        <v>4296.43</v>
      </c>
      <c r="AE5316" t="n">
        <v>8051.46</v>
      </c>
      <c r="AF5316" t="n">
        <v>8721.82</v>
      </c>
      <c r="AG5316" t="n">
        <v>195.08</v>
      </c>
      <c r="AH5316" t="n">
        <v>7099.92</v>
      </c>
      <c r="AI5316" t="n">
        <v>8493.5</v>
      </c>
    </row>
    <row r="5317">
      <c r="A5317" s="1" t="n">
        <v>45457</v>
      </c>
      <c r="B5317" t="inlineStr">
        <is>
          <t>TGZ-0234</t>
        </is>
      </c>
      <c r="C5317" t="inlineStr">
        <is>
          <t>CPF-2</t>
        </is>
      </c>
      <c r="D5317" t="inlineStr">
        <is>
          <t>KCA Deutag</t>
        </is>
      </c>
      <c r="E5317" t="n">
        <v>972.3</v>
      </c>
      <c r="F5317" t="n">
        <v>20416</v>
      </c>
      <c r="G5317" t="n">
        <v>33.5</v>
      </c>
      <c r="H5317" t="n">
        <v>13287</v>
      </c>
      <c r="I5317" t="n">
        <v>0</v>
      </c>
      <c r="J5317" t="n">
        <v>576.1</v>
      </c>
      <c r="K5317" t="n">
        <v>212.9</v>
      </c>
      <c r="L5317" t="n">
        <v>219.8</v>
      </c>
      <c r="M5317" t="n">
        <v>51.2</v>
      </c>
      <c r="N5317" t="n">
        <v>82.65000000000001</v>
      </c>
      <c r="O5317" t="n">
        <v>74096</v>
      </c>
      <c r="P5317" t="n">
        <v>61781</v>
      </c>
      <c r="Q5317" t="n">
        <v>202079</v>
      </c>
      <c r="R5317" t="n">
        <v>1938165</v>
      </c>
      <c r="S5317" t="inlineStr">
        <is>
          <t>Maintenance</t>
        </is>
      </c>
      <c r="T5317" t="inlineStr">
        <is>
          <t>Low</t>
        </is>
      </c>
      <c r="U5317" t="n">
        <v>9929.85</v>
      </c>
      <c r="V5317" t="n">
        <v>4605.43</v>
      </c>
      <c r="W5317" t="n">
        <v>9467.790000000001</v>
      </c>
      <c r="X5317" t="n">
        <v>525.73</v>
      </c>
      <c r="Y5317" t="n">
        <v>6046.74</v>
      </c>
      <c r="Z5317" t="n">
        <v>3767.72</v>
      </c>
      <c r="AA5317" t="n">
        <v>8609.83</v>
      </c>
      <c r="AB5317" t="n">
        <v>752.72</v>
      </c>
      <c r="AC5317" t="n">
        <v>9805.25</v>
      </c>
      <c r="AD5317" t="n">
        <v>287.45</v>
      </c>
      <c r="AE5317" t="n">
        <v>9232.02</v>
      </c>
      <c r="AF5317" t="n">
        <v>7811.26</v>
      </c>
      <c r="AG5317" t="n">
        <v>5980.71</v>
      </c>
      <c r="AH5317" t="n">
        <v>3859.75</v>
      </c>
      <c r="AI5317" t="n">
        <v>6195.2</v>
      </c>
    </row>
    <row r="5318">
      <c r="A5318" s="1" t="n">
        <v>45395</v>
      </c>
      <c r="B5318" t="inlineStr">
        <is>
          <t>TGZ-0226</t>
        </is>
      </c>
      <c r="C5318" t="inlineStr">
        <is>
          <t>CPF-3</t>
        </is>
      </c>
      <c r="D5318" t="inlineStr">
        <is>
          <t>Schlumberger</t>
        </is>
      </c>
      <c r="E5318" t="n">
        <v>822.9</v>
      </c>
      <c r="F5318" t="n">
        <v>21056</v>
      </c>
      <c r="G5318" t="n">
        <v>32.6</v>
      </c>
      <c r="H5318" t="n">
        <v>10938</v>
      </c>
      <c r="I5318" t="n">
        <v>0</v>
      </c>
      <c r="J5318" t="n">
        <v>548</v>
      </c>
      <c r="K5318" t="n">
        <v>238.8</v>
      </c>
      <c r="L5318" t="n">
        <v>238.1</v>
      </c>
      <c r="M5318" t="n">
        <v>54.1</v>
      </c>
      <c r="N5318" t="n">
        <v>80.92</v>
      </c>
      <c r="O5318" t="n">
        <v>99778</v>
      </c>
      <c r="P5318" t="n">
        <v>55956</v>
      </c>
      <c r="Q5318" t="n">
        <v>419865</v>
      </c>
      <c r="R5318" t="n">
        <v>2111911</v>
      </c>
      <c r="S5318" t="inlineStr">
        <is>
          <t>Maintenance</t>
        </is>
      </c>
      <c r="T5318" t="inlineStr">
        <is>
          <t>Low</t>
        </is>
      </c>
      <c r="U5318" t="n">
        <v>6691.88</v>
      </c>
      <c r="V5318" t="n">
        <v>6835.34</v>
      </c>
      <c r="W5318" t="n">
        <v>9415.309999999999</v>
      </c>
      <c r="X5318" t="n">
        <v>4408.61</v>
      </c>
      <c r="Y5318" t="n">
        <v>4393.38</v>
      </c>
      <c r="Z5318" t="n">
        <v>8801.49</v>
      </c>
      <c r="AA5318" t="n">
        <v>2067.9</v>
      </c>
      <c r="AB5318" t="n">
        <v>4913.91</v>
      </c>
      <c r="AC5318" t="n">
        <v>2159.47</v>
      </c>
      <c r="AD5318" t="n">
        <v>9000.610000000001</v>
      </c>
      <c r="AE5318" t="n">
        <v>3022.52</v>
      </c>
      <c r="AF5318" t="n">
        <v>4302.1</v>
      </c>
      <c r="AG5318" t="n">
        <v>1225.9</v>
      </c>
      <c r="AH5318" t="n">
        <v>7461.16</v>
      </c>
      <c r="AI5318" t="n">
        <v>2666.78</v>
      </c>
    </row>
    <row r="5319">
      <c r="A5319" s="1" t="n">
        <v>45434</v>
      </c>
      <c r="B5319" t="inlineStr">
        <is>
          <t>TGZ-0168</t>
        </is>
      </c>
      <c r="C5319" t="inlineStr">
        <is>
          <t>SGI-2</t>
        </is>
      </c>
      <c r="D5319" t="inlineStr">
        <is>
          <t>Halliburton</t>
        </is>
      </c>
      <c r="E5319" t="n">
        <v>876.3</v>
      </c>
      <c r="F5319" t="n">
        <v>18244</v>
      </c>
      <c r="G5319" t="n">
        <v>34</v>
      </c>
      <c r="H5319" t="n">
        <v>8705</v>
      </c>
      <c r="I5319" t="n">
        <v>0</v>
      </c>
      <c r="J5319" t="n">
        <v>513.2</v>
      </c>
      <c r="K5319" t="n">
        <v>259.3</v>
      </c>
      <c r="L5319" t="n">
        <v>177.1</v>
      </c>
      <c r="M5319" t="n">
        <v>45.3</v>
      </c>
      <c r="N5319" t="n">
        <v>79.15000000000001</v>
      </c>
      <c r="O5319" t="n">
        <v>89780</v>
      </c>
      <c r="P5319" t="n">
        <v>75893</v>
      </c>
      <c r="Q5319" t="n">
        <v>333131</v>
      </c>
      <c r="R5319" t="n">
        <v>1282880</v>
      </c>
      <c r="S5319" t="inlineStr">
        <is>
          <t>Drilling</t>
        </is>
      </c>
      <c r="T5319" t="inlineStr">
        <is>
          <t>High</t>
        </is>
      </c>
      <c r="U5319" t="n">
        <v>4835.42</v>
      </c>
      <c r="V5319" t="n">
        <v>1638.42</v>
      </c>
      <c r="W5319" t="n">
        <v>3947.38</v>
      </c>
      <c r="X5319" t="n">
        <v>1324.4</v>
      </c>
      <c r="Y5319" t="n">
        <v>2929.97</v>
      </c>
      <c r="Z5319" t="n">
        <v>6388.26</v>
      </c>
      <c r="AA5319" t="n">
        <v>1747.43</v>
      </c>
      <c r="AB5319" t="n">
        <v>5764.78</v>
      </c>
      <c r="AC5319" t="n">
        <v>3126.06</v>
      </c>
      <c r="AD5319" t="n">
        <v>5119.99</v>
      </c>
      <c r="AE5319" t="n">
        <v>3754.32</v>
      </c>
      <c r="AF5319" t="n">
        <v>9418.16</v>
      </c>
      <c r="AG5319" t="n">
        <v>5543.68</v>
      </c>
      <c r="AH5319" t="n">
        <v>2485.82</v>
      </c>
      <c r="AI5319" t="n">
        <v>3047.69</v>
      </c>
    </row>
    <row r="5320">
      <c r="A5320" s="1" t="n">
        <v>45353</v>
      </c>
      <c r="B5320" t="inlineStr">
        <is>
          <t>TGZ-0214</t>
        </is>
      </c>
      <c r="C5320" t="inlineStr">
        <is>
          <t>CPF-1</t>
        </is>
      </c>
      <c r="D5320" t="inlineStr">
        <is>
          <t>Schlumberger</t>
        </is>
      </c>
      <c r="E5320" t="n">
        <v>974</v>
      </c>
      <c r="F5320" t="n">
        <v>24296</v>
      </c>
      <c r="G5320" t="n">
        <v>31.4</v>
      </c>
      <c r="H5320" t="n">
        <v>12539</v>
      </c>
      <c r="I5320" t="n">
        <v>0</v>
      </c>
      <c r="J5320" t="n">
        <v>427.6</v>
      </c>
      <c r="K5320" t="n">
        <v>261.2</v>
      </c>
      <c r="L5320" t="n">
        <v>237.3</v>
      </c>
      <c r="M5320" t="n">
        <v>59.1</v>
      </c>
      <c r="N5320" t="n">
        <v>84.38</v>
      </c>
      <c r="O5320" t="n">
        <v>80474</v>
      </c>
      <c r="P5320" t="n">
        <v>68167</v>
      </c>
      <c r="Q5320" t="n">
        <v>132489</v>
      </c>
      <c r="R5320" t="n">
        <v>1397957</v>
      </c>
      <c r="S5320" t="inlineStr">
        <is>
          <t>Shut-in</t>
        </is>
      </c>
      <c r="T5320" t="inlineStr">
        <is>
          <t>High</t>
        </is>
      </c>
      <c r="U5320" t="n">
        <v>8784.32</v>
      </c>
      <c r="V5320" t="n">
        <v>1948.58</v>
      </c>
      <c r="W5320" t="n">
        <v>8620.66</v>
      </c>
      <c r="X5320" t="n">
        <v>1046.52</v>
      </c>
      <c r="Y5320" t="n">
        <v>2608.05</v>
      </c>
      <c r="Z5320" t="n">
        <v>2062.44</v>
      </c>
      <c r="AA5320" t="n">
        <v>424.73</v>
      </c>
      <c r="AB5320" t="n">
        <v>8975.639999999999</v>
      </c>
      <c r="AC5320" t="n">
        <v>9812.23</v>
      </c>
      <c r="AD5320" t="n">
        <v>6964.49</v>
      </c>
      <c r="AE5320" t="n">
        <v>818.65</v>
      </c>
      <c r="AF5320" t="n">
        <v>9592.780000000001</v>
      </c>
      <c r="AG5320" t="n">
        <v>7424.56</v>
      </c>
      <c r="AH5320" t="n">
        <v>6216.75</v>
      </c>
      <c r="AI5320" t="n">
        <v>7320.07</v>
      </c>
    </row>
    <row r="5321">
      <c r="A5321" s="1" t="n">
        <v>45528</v>
      </c>
      <c r="B5321" t="inlineStr">
        <is>
          <t>TGZ-0480</t>
        </is>
      </c>
      <c r="C5321" t="inlineStr">
        <is>
          <t>SGI-1</t>
        </is>
      </c>
      <c r="D5321" t="inlineStr">
        <is>
          <t>Weatherford</t>
        </is>
      </c>
      <c r="E5321" t="n">
        <v>822.5</v>
      </c>
      <c r="F5321" t="n">
        <v>23758</v>
      </c>
      <c r="G5321" t="n">
        <v>15.9</v>
      </c>
      <c r="H5321" t="n">
        <v>14687</v>
      </c>
      <c r="I5321" t="n">
        <v>0</v>
      </c>
      <c r="J5321" t="n">
        <v>463.2</v>
      </c>
      <c r="K5321" t="n">
        <v>294.8</v>
      </c>
      <c r="L5321" t="n">
        <v>196.9</v>
      </c>
      <c r="M5321" t="n">
        <v>47.1</v>
      </c>
      <c r="N5321" t="n">
        <v>79.06</v>
      </c>
      <c r="O5321" t="n">
        <v>97334</v>
      </c>
      <c r="P5321" t="n">
        <v>64491</v>
      </c>
      <c r="Q5321" t="n">
        <v>204028</v>
      </c>
      <c r="R5321" t="n">
        <v>1613201</v>
      </c>
      <c r="S5321" t="inlineStr">
        <is>
          <t>Shut-in</t>
        </is>
      </c>
      <c r="T5321" t="inlineStr">
        <is>
          <t>Medium</t>
        </is>
      </c>
      <c r="U5321" t="n">
        <v>1995.1</v>
      </c>
      <c r="V5321" t="n">
        <v>5352.08</v>
      </c>
      <c r="W5321" t="n">
        <v>9582.99</v>
      </c>
      <c r="X5321" t="n">
        <v>900.09</v>
      </c>
      <c r="Y5321" t="n">
        <v>6184.4</v>
      </c>
      <c r="Z5321" t="n">
        <v>6429.06</v>
      </c>
      <c r="AA5321" t="n">
        <v>4260.68</v>
      </c>
      <c r="AB5321" t="n">
        <v>2350.32</v>
      </c>
      <c r="AC5321" t="n">
        <v>5613.87</v>
      </c>
      <c r="AD5321" t="n">
        <v>9902.129999999999</v>
      </c>
      <c r="AE5321" t="n">
        <v>1112.87</v>
      </c>
      <c r="AF5321" t="n">
        <v>6939.89</v>
      </c>
      <c r="AG5321" t="n">
        <v>1890.52</v>
      </c>
      <c r="AH5321" t="n">
        <v>4562.43</v>
      </c>
      <c r="AI5321" t="n">
        <v>3875.58</v>
      </c>
    </row>
    <row r="5322">
      <c r="A5322" s="1" t="n">
        <v>45309</v>
      </c>
      <c r="B5322" t="inlineStr">
        <is>
          <t>TGZ-0232</t>
        </is>
      </c>
      <c r="C5322" t="inlineStr">
        <is>
          <t>SGP-1</t>
        </is>
      </c>
      <c r="D5322" t="inlineStr">
        <is>
          <t>Weatherford</t>
        </is>
      </c>
      <c r="E5322" t="n">
        <v>966.5</v>
      </c>
      <c r="F5322" t="n">
        <v>18895</v>
      </c>
      <c r="G5322" t="n">
        <v>30.9</v>
      </c>
      <c r="H5322" t="n">
        <v>14570</v>
      </c>
      <c r="I5322" t="n">
        <v>0</v>
      </c>
      <c r="J5322" t="n">
        <v>596.5</v>
      </c>
      <c r="K5322" t="n">
        <v>267.5</v>
      </c>
      <c r="L5322" t="n">
        <v>197.6</v>
      </c>
      <c r="M5322" t="n">
        <v>45.8</v>
      </c>
      <c r="N5322" t="n">
        <v>79.98999999999999</v>
      </c>
      <c r="O5322" t="n">
        <v>90912</v>
      </c>
      <c r="P5322" t="n">
        <v>44850</v>
      </c>
      <c r="Q5322" t="n">
        <v>345383</v>
      </c>
      <c r="R5322" t="n">
        <v>2262314</v>
      </c>
      <c r="S5322" t="inlineStr">
        <is>
          <t>Producing</t>
        </is>
      </c>
      <c r="T5322" t="inlineStr">
        <is>
          <t>Medium</t>
        </is>
      </c>
      <c r="U5322" t="n">
        <v>5668.86</v>
      </c>
      <c r="V5322" t="n">
        <v>2511.46</v>
      </c>
      <c r="W5322" t="n">
        <v>79.73999999999999</v>
      </c>
      <c r="X5322" t="n">
        <v>8222.620000000001</v>
      </c>
      <c r="Y5322" t="n">
        <v>8995.389999999999</v>
      </c>
      <c r="Z5322" t="n">
        <v>4961.74</v>
      </c>
      <c r="AA5322" t="n">
        <v>5622.78</v>
      </c>
      <c r="AB5322" t="n">
        <v>5689.22</v>
      </c>
      <c r="AC5322" t="n">
        <v>2624.25</v>
      </c>
      <c r="AD5322" t="n">
        <v>9368.559999999999</v>
      </c>
      <c r="AE5322" t="n">
        <v>2092.8</v>
      </c>
      <c r="AF5322" t="n">
        <v>8871.629999999999</v>
      </c>
      <c r="AG5322" t="n">
        <v>1337.49</v>
      </c>
      <c r="AH5322" t="n">
        <v>1697.82</v>
      </c>
      <c r="AI5322" t="n">
        <v>485.42</v>
      </c>
    </row>
    <row r="5323">
      <c r="A5323" s="1" t="n">
        <v>45435</v>
      </c>
      <c r="B5323" t="inlineStr">
        <is>
          <t>TGZ-0032</t>
        </is>
      </c>
      <c r="C5323" t="inlineStr">
        <is>
          <t>CPF-2</t>
        </is>
      </c>
      <c r="D5323" t="inlineStr">
        <is>
          <t>Saipem</t>
        </is>
      </c>
      <c r="E5323" t="n">
        <v>934.8</v>
      </c>
      <c r="F5323" t="n">
        <v>24210</v>
      </c>
      <c r="G5323" t="n">
        <v>16.7</v>
      </c>
      <c r="H5323" t="n">
        <v>12501</v>
      </c>
      <c r="I5323" t="n">
        <v>0</v>
      </c>
      <c r="J5323" t="n">
        <v>558.7</v>
      </c>
      <c r="K5323" t="n">
        <v>220</v>
      </c>
      <c r="L5323" t="n">
        <v>171.5</v>
      </c>
      <c r="M5323" t="n">
        <v>52.3</v>
      </c>
      <c r="N5323" t="n">
        <v>82.31999999999999</v>
      </c>
      <c r="O5323" t="n">
        <v>75917</v>
      </c>
      <c r="P5323" t="n">
        <v>60938</v>
      </c>
      <c r="Q5323" t="n">
        <v>160294</v>
      </c>
      <c r="R5323" t="n">
        <v>4665655</v>
      </c>
      <c r="S5323" t="inlineStr">
        <is>
          <t>Drilling</t>
        </is>
      </c>
      <c r="T5323" t="inlineStr">
        <is>
          <t>Critical</t>
        </is>
      </c>
      <c r="U5323" t="n">
        <v>6805.06</v>
      </c>
      <c r="V5323" t="n">
        <v>8341.66</v>
      </c>
      <c r="W5323" t="n">
        <v>8904.98</v>
      </c>
      <c r="X5323" t="n">
        <v>6260.57</v>
      </c>
      <c r="Y5323" t="n">
        <v>6332.84</v>
      </c>
      <c r="Z5323" t="n">
        <v>96.15000000000001</v>
      </c>
      <c r="AA5323" t="n">
        <v>971.4</v>
      </c>
      <c r="AB5323" t="n">
        <v>6433.15</v>
      </c>
      <c r="AC5323" t="n">
        <v>9626.860000000001</v>
      </c>
      <c r="AD5323" t="n">
        <v>8153.84</v>
      </c>
      <c r="AE5323" t="n">
        <v>3958.87</v>
      </c>
      <c r="AF5323" t="n">
        <v>311.71</v>
      </c>
      <c r="AG5323" t="n">
        <v>1847.5</v>
      </c>
      <c r="AH5323" t="n">
        <v>7630.47</v>
      </c>
      <c r="AI5323" t="n">
        <v>7116.68</v>
      </c>
    </row>
    <row r="5324">
      <c r="A5324" s="1" t="n">
        <v>45505</v>
      </c>
      <c r="B5324" t="inlineStr">
        <is>
          <t>TGZ-0364</t>
        </is>
      </c>
      <c r="C5324" t="inlineStr">
        <is>
          <t>CPF-3</t>
        </is>
      </c>
      <c r="D5324" t="inlineStr">
        <is>
          <t>Halliburton</t>
        </is>
      </c>
      <c r="E5324" t="n">
        <v>948.4</v>
      </c>
      <c r="F5324" t="n">
        <v>15775</v>
      </c>
      <c r="G5324" t="n">
        <v>27</v>
      </c>
      <c r="H5324" t="n">
        <v>12585</v>
      </c>
      <c r="I5324" t="n">
        <v>0</v>
      </c>
      <c r="J5324" t="n">
        <v>572.9</v>
      </c>
      <c r="K5324" t="n">
        <v>246.8</v>
      </c>
      <c r="L5324" t="n">
        <v>171.9</v>
      </c>
      <c r="M5324" t="n">
        <v>42</v>
      </c>
      <c r="N5324" t="n">
        <v>79.81</v>
      </c>
      <c r="O5324" t="n">
        <v>64276</v>
      </c>
      <c r="P5324" t="n">
        <v>55798</v>
      </c>
      <c r="Q5324" t="n">
        <v>184448</v>
      </c>
      <c r="R5324" t="n">
        <v>2384763</v>
      </c>
      <c r="S5324" t="inlineStr">
        <is>
          <t>Producing</t>
        </is>
      </c>
      <c r="T5324" t="inlineStr">
        <is>
          <t>High</t>
        </is>
      </c>
      <c r="U5324" t="n">
        <v>9366.139999999999</v>
      </c>
      <c r="V5324" t="n">
        <v>761.64</v>
      </c>
      <c r="W5324" t="n">
        <v>9833.379999999999</v>
      </c>
      <c r="X5324" t="n">
        <v>579.97</v>
      </c>
      <c r="Y5324" t="n">
        <v>2988.27</v>
      </c>
      <c r="Z5324" t="n">
        <v>8994.25</v>
      </c>
      <c r="AA5324" t="n">
        <v>7874.48</v>
      </c>
      <c r="AB5324" t="n">
        <v>5710.2</v>
      </c>
      <c r="AC5324" t="n">
        <v>8435.459999999999</v>
      </c>
      <c r="AD5324" t="n">
        <v>226.69</v>
      </c>
      <c r="AE5324" t="n">
        <v>7050.58</v>
      </c>
      <c r="AF5324" t="n">
        <v>9146.41</v>
      </c>
      <c r="AG5324" t="n">
        <v>2883.45</v>
      </c>
      <c r="AH5324" t="n">
        <v>9185.690000000001</v>
      </c>
      <c r="AI5324" t="n">
        <v>2219.56</v>
      </c>
    </row>
    <row r="5325">
      <c r="A5325" s="1" t="n">
        <v>45435</v>
      </c>
      <c r="B5325" t="inlineStr">
        <is>
          <t>TGZ-0187</t>
        </is>
      </c>
      <c r="C5325" t="inlineStr">
        <is>
          <t>SGP-1</t>
        </is>
      </c>
      <c r="D5325" t="inlineStr">
        <is>
          <t>KCA Deutag</t>
        </is>
      </c>
      <c r="E5325" t="n">
        <v>1092.4</v>
      </c>
      <c r="F5325" t="n">
        <v>20600</v>
      </c>
      <c r="G5325" t="n">
        <v>27.5</v>
      </c>
      <c r="H5325" t="n">
        <v>13646</v>
      </c>
      <c r="I5325" t="n">
        <v>0</v>
      </c>
      <c r="J5325" t="n">
        <v>435.8</v>
      </c>
      <c r="K5325" t="n">
        <v>278.1</v>
      </c>
      <c r="L5325" t="n">
        <v>222.6</v>
      </c>
      <c r="M5325" t="n">
        <v>49.5</v>
      </c>
      <c r="N5325" t="n">
        <v>77.45999999999999</v>
      </c>
      <c r="O5325" t="n">
        <v>82157</v>
      </c>
      <c r="P5325" t="n">
        <v>79490</v>
      </c>
      <c r="Q5325" t="n">
        <v>338689</v>
      </c>
      <c r="R5325" t="n">
        <v>3786715</v>
      </c>
      <c r="S5325" t="inlineStr">
        <is>
          <t>Maintenance</t>
        </is>
      </c>
      <c r="T5325" t="inlineStr">
        <is>
          <t>High</t>
        </is>
      </c>
      <c r="U5325" t="n">
        <v>686.62</v>
      </c>
      <c r="V5325" t="n">
        <v>6292.87</v>
      </c>
      <c r="W5325" t="n">
        <v>3320.7</v>
      </c>
      <c r="X5325" t="n">
        <v>9269.75</v>
      </c>
      <c r="Y5325" t="n">
        <v>9255.719999999999</v>
      </c>
      <c r="Z5325" t="n">
        <v>1326.21</v>
      </c>
      <c r="AA5325" t="n">
        <v>8521.68</v>
      </c>
      <c r="AB5325" t="n">
        <v>6325.44</v>
      </c>
      <c r="AC5325" t="n">
        <v>1764.55</v>
      </c>
      <c r="AD5325" t="n">
        <v>6005.2</v>
      </c>
      <c r="AE5325" t="n">
        <v>7545.15</v>
      </c>
      <c r="AF5325" t="n">
        <v>3244.83</v>
      </c>
      <c r="AG5325" t="n">
        <v>8979.75</v>
      </c>
      <c r="AH5325" t="n">
        <v>4227.02</v>
      </c>
      <c r="AI5325" t="n">
        <v>7775.11</v>
      </c>
    </row>
    <row r="5326">
      <c r="A5326" s="1" t="n">
        <v>45569</v>
      </c>
      <c r="B5326" t="inlineStr">
        <is>
          <t>TGZ-0012</t>
        </is>
      </c>
      <c r="C5326" t="inlineStr">
        <is>
          <t>SGI-2</t>
        </is>
      </c>
      <c r="D5326" t="inlineStr">
        <is>
          <t>Halliburton</t>
        </is>
      </c>
      <c r="E5326" t="n">
        <v>829.9</v>
      </c>
      <c r="F5326" t="n">
        <v>23492</v>
      </c>
      <c r="G5326" t="n">
        <v>45</v>
      </c>
      <c r="H5326" t="n">
        <v>11437</v>
      </c>
      <c r="I5326" t="n">
        <v>0</v>
      </c>
      <c r="J5326" t="n">
        <v>544.1</v>
      </c>
      <c r="K5326" t="n">
        <v>206.9</v>
      </c>
      <c r="L5326" t="n">
        <v>237.1</v>
      </c>
      <c r="M5326" t="n">
        <v>53.2</v>
      </c>
      <c r="N5326" t="n">
        <v>77.20999999999999</v>
      </c>
      <c r="O5326" t="n">
        <v>75530</v>
      </c>
      <c r="P5326" t="n">
        <v>78498</v>
      </c>
      <c r="Q5326" t="n">
        <v>259442</v>
      </c>
      <c r="R5326" t="n">
        <v>1688007</v>
      </c>
      <c r="S5326" t="inlineStr">
        <is>
          <t>Maintenance</t>
        </is>
      </c>
      <c r="T5326" t="inlineStr">
        <is>
          <t>Critical</t>
        </is>
      </c>
      <c r="U5326" t="n">
        <v>7957.91</v>
      </c>
      <c r="V5326" t="n">
        <v>7206.01</v>
      </c>
      <c r="W5326" t="n">
        <v>7722.84</v>
      </c>
      <c r="X5326" t="n">
        <v>8623.24</v>
      </c>
      <c r="Y5326" t="n">
        <v>5342.56</v>
      </c>
      <c r="Z5326" t="n">
        <v>9708.290000000001</v>
      </c>
      <c r="AA5326" t="n">
        <v>9982.9</v>
      </c>
      <c r="AB5326" t="n">
        <v>2220.03</v>
      </c>
      <c r="AC5326" t="n">
        <v>104.92</v>
      </c>
      <c r="AD5326" t="n">
        <v>407.24</v>
      </c>
      <c r="AE5326" t="n">
        <v>2988.49</v>
      </c>
      <c r="AF5326" t="n">
        <v>3090.47</v>
      </c>
      <c r="AG5326" t="n">
        <v>2221.02</v>
      </c>
      <c r="AH5326" t="n">
        <v>951.84</v>
      </c>
      <c r="AI5326" t="n">
        <v>9930.77</v>
      </c>
    </row>
    <row r="5327">
      <c r="A5327" s="1" t="n">
        <v>45339</v>
      </c>
      <c r="B5327" t="inlineStr">
        <is>
          <t>TGZ-0383</t>
        </is>
      </c>
      <c r="C5327" t="inlineStr">
        <is>
          <t>SGI-1</t>
        </is>
      </c>
      <c r="D5327" t="inlineStr">
        <is>
          <t>Weatherford</t>
        </is>
      </c>
      <c r="E5327" t="n">
        <v>927.7</v>
      </c>
      <c r="F5327" t="n">
        <v>16498</v>
      </c>
      <c r="G5327" t="n">
        <v>35.4</v>
      </c>
      <c r="H5327" t="n">
        <v>14242</v>
      </c>
      <c r="I5327" t="n">
        <v>0</v>
      </c>
      <c r="J5327" t="n">
        <v>559.8</v>
      </c>
      <c r="K5327" t="n">
        <v>202.8</v>
      </c>
      <c r="L5327" t="n">
        <v>219.6</v>
      </c>
      <c r="M5327" t="n">
        <v>53.9</v>
      </c>
      <c r="N5327" t="n">
        <v>77.61</v>
      </c>
      <c r="O5327" t="n">
        <v>75723</v>
      </c>
      <c r="P5327" t="n">
        <v>54452</v>
      </c>
      <c r="Q5327" t="n">
        <v>413406</v>
      </c>
      <c r="R5327" t="n">
        <v>2744096</v>
      </c>
      <c r="S5327" t="inlineStr">
        <is>
          <t>Producing</t>
        </is>
      </c>
      <c r="T5327" t="inlineStr">
        <is>
          <t>Low</t>
        </is>
      </c>
      <c r="U5327" t="n">
        <v>1753.65</v>
      </c>
      <c r="V5327" t="n">
        <v>781.15</v>
      </c>
      <c r="W5327" t="n">
        <v>1928.11</v>
      </c>
      <c r="X5327" t="n">
        <v>4354.6</v>
      </c>
      <c r="Y5327" t="n">
        <v>4195.56</v>
      </c>
      <c r="Z5327" t="n">
        <v>3620.8</v>
      </c>
      <c r="AA5327" t="n">
        <v>4206.73</v>
      </c>
      <c r="AB5327" t="n">
        <v>9376.459999999999</v>
      </c>
      <c r="AC5327" t="n">
        <v>5069.37</v>
      </c>
      <c r="AD5327" t="n">
        <v>9912.25</v>
      </c>
      <c r="AE5327" t="n">
        <v>1936.34</v>
      </c>
      <c r="AF5327" t="n">
        <v>9437.65</v>
      </c>
      <c r="AG5327" t="n">
        <v>5683.39</v>
      </c>
      <c r="AH5327" t="n">
        <v>6057.16</v>
      </c>
      <c r="AI5327" t="n">
        <v>4012.2</v>
      </c>
    </row>
    <row r="5328">
      <c r="A5328" s="1" t="n">
        <v>45484</v>
      </c>
      <c r="B5328" t="inlineStr">
        <is>
          <t>TGZ-0208</t>
        </is>
      </c>
      <c r="C5328" t="inlineStr">
        <is>
          <t>SGI-1</t>
        </is>
      </c>
      <c r="D5328" t="inlineStr">
        <is>
          <t>Technip</t>
        </is>
      </c>
      <c r="E5328" t="n">
        <v>1160.2</v>
      </c>
      <c r="F5328" t="n">
        <v>18403</v>
      </c>
      <c r="G5328" t="n">
        <v>23.7</v>
      </c>
      <c r="H5328" t="n">
        <v>14941</v>
      </c>
      <c r="I5328" t="n">
        <v>0</v>
      </c>
      <c r="J5328" t="n">
        <v>457.2</v>
      </c>
      <c r="K5328" t="n">
        <v>287.2</v>
      </c>
      <c r="L5328" t="n">
        <v>213.3</v>
      </c>
      <c r="M5328" t="n">
        <v>45.1</v>
      </c>
      <c r="N5328" t="n">
        <v>75.28</v>
      </c>
      <c r="O5328" t="n">
        <v>85551</v>
      </c>
      <c r="P5328" t="n">
        <v>61771</v>
      </c>
      <c r="Q5328" t="n">
        <v>355605</v>
      </c>
      <c r="R5328" t="n">
        <v>1144879</v>
      </c>
      <c r="S5328" t="inlineStr">
        <is>
          <t>Drilling</t>
        </is>
      </c>
      <c r="T5328" t="inlineStr">
        <is>
          <t>High</t>
        </is>
      </c>
      <c r="U5328" t="n">
        <v>1000.22</v>
      </c>
      <c r="V5328" t="n">
        <v>4478.2</v>
      </c>
      <c r="W5328" t="n">
        <v>8140.59</v>
      </c>
      <c r="X5328" t="n">
        <v>7199.37</v>
      </c>
      <c r="Y5328" t="n">
        <v>4758.68</v>
      </c>
      <c r="Z5328" t="n">
        <v>5693.69</v>
      </c>
      <c r="AA5328" t="n">
        <v>9211.370000000001</v>
      </c>
      <c r="AB5328" t="n">
        <v>7233</v>
      </c>
      <c r="AC5328" t="n">
        <v>5515.63</v>
      </c>
      <c r="AD5328" t="n">
        <v>9878.68</v>
      </c>
      <c r="AE5328" t="n">
        <v>9672.690000000001</v>
      </c>
      <c r="AF5328" t="n">
        <v>5688.81</v>
      </c>
      <c r="AG5328" t="n">
        <v>1674.53</v>
      </c>
      <c r="AH5328" t="n">
        <v>7803.3</v>
      </c>
      <c r="AI5328" t="n">
        <v>3842.27</v>
      </c>
    </row>
    <row r="5329">
      <c r="A5329" s="1" t="n">
        <v>45422</v>
      </c>
      <c r="B5329" t="inlineStr">
        <is>
          <t>TGZ-0027</t>
        </is>
      </c>
      <c r="C5329" t="inlineStr">
        <is>
          <t>CPF-2</t>
        </is>
      </c>
      <c r="D5329" t="inlineStr">
        <is>
          <t>KCA Deutag</t>
        </is>
      </c>
      <c r="E5329" t="n">
        <v>1016.5</v>
      </c>
      <c r="F5329" t="n">
        <v>21630</v>
      </c>
      <c r="G5329" t="n">
        <v>44.8</v>
      </c>
      <c r="H5329" t="n">
        <v>10944</v>
      </c>
      <c r="I5329" t="n">
        <v>0</v>
      </c>
      <c r="J5329" t="n">
        <v>598.8</v>
      </c>
      <c r="K5329" t="n">
        <v>242.1</v>
      </c>
      <c r="L5329" t="n">
        <v>220.3</v>
      </c>
      <c r="M5329" t="n">
        <v>51.5</v>
      </c>
      <c r="N5329" t="n">
        <v>79.70999999999999</v>
      </c>
      <c r="O5329" t="n">
        <v>92616</v>
      </c>
      <c r="P5329" t="n">
        <v>43980</v>
      </c>
      <c r="Q5329" t="n">
        <v>344983</v>
      </c>
      <c r="R5329" t="n">
        <v>3528148</v>
      </c>
      <c r="S5329" t="inlineStr">
        <is>
          <t>Shut-in</t>
        </is>
      </c>
      <c r="T5329" t="inlineStr">
        <is>
          <t>Medium</t>
        </is>
      </c>
      <c r="U5329" t="n">
        <v>9600.950000000001</v>
      </c>
      <c r="V5329" t="n">
        <v>8764.549999999999</v>
      </c>
      <c r="W5329" t="n">
        <v>8583.870000000001</v>
      </c>
      <c r="X5329" t="n">
        <v>7119.64</v>
      </c>
      <c r="Y5329" t="n">
        <v>2517.87</v>
      </c>
      <c r="Z5329" t="n">
        <v>9434.91</v>
      </c>
      <c r="AA5329" t="n">
        <v>5630.49</v>
      </c>
      <c r="AB5329" t="n">
        <v>2311.11</v>
      </c>
      <c r="AC5329" t="n">
        <v>3072.12</v>
      </c>
      <c r="AD5329" t="n">
        <v>5249.43</v>
      </c>
      <c r="AE5329" t="n">
        <v>9177.57</v>
      </c>
      <c r="AF5329" t="n">
        <v>4258.27</v>
      </c>
      <c r="AG5329" t="n">
        <v>1040.81</v>
      </c>
      <c r="AH5329" t="n">
        <v>1123.51</v>
      </c>
      <c r="AI5329" t="n">
        <v>3608.22</v>
      </c>
    </row>
    <row r="5330">
      <c r="A5330" s="1" t="n">
        <v>45640</v>
      </c>
      <c r="B5330" t="inlineStr">
        <is>
          <t>TGZ-0435</t>
        </is>
      </c>
      <c r="C5330" t="inlineStr">
        <is>
          <t>CPF-3</t>
        </is>
      </c>
      <c r="D5330" t="inlineStr">
        <is>
          <t>Schlumberger</t>
        </is>
      </c>
      <c r="E5330" t="n">
        <v>991.8</v>
      </c>
      <c r="F5330" t="n">
        <v>17293</v>
      </c>
      <c r="G5330" t="n">
        <v>25.3</v>
      </c>
      <c r="H5330" t="n">
        <v>10288</v>
      </c>
      <c r="I5330" t="n">
        <v>0</v>
      </c>
      <c r="J5330" t="n">
        <v>550.6</v>
      </c>
      <c r="K5330" t="n">
        <v>287</v>
      </c>
      <c r="L5330" t="n">
        <v>227.6</v>
      </c>
      <c r="M5330" t="n">
        <v>40.5</v>
      </c>
      <c r="N5330" t="n">
        <v>78.51000000000001</v>
      </c>
      <c r="O5330" t="n">
        <v>73721</v>
      </c>
      <c r="P5330" t="n">
        <v>45040</v>
      </c>
      <c r="Q5330" t="n">
        <v>457207</v>
      </c>
      <c r="R5330" t="n">
        <v>3413084</v>
      </c>
      <c r="S5330" t="inlineStr">
        <is>
          <t>Shut-in</t>
        </is>
      </c>
      <c r="T5330" t="inlineStr">
        <is>
          <t>Low</t>
        </is>
      </c>
      <c r="U5330" t="n">
        <v>2915.74</v>
      </c>
      <c r="V5330" t="n">
        <v>6345.24</v>
      </c>
      <c r="W5330" t="n">
        <v>8605.32</v>
      </c>
      <c r="X5330" t="n">
        <v>5412.83</v>
      </c>
      <c r="Y5330" t="n">
        <v>6344.99</v>
      </c>
      <c r="Z5330" t="n">
        <v>9798.559999999999</v>
      </c>
      <c r="AA5330" t="n">
        <v>3954.31</v>
      </c>
      <c r="AB5330" t="n">
        <v>7607.88</v>
      </c>
      <c r="AC5330" t="n">
        <v>7236.45</v>
      </c>
      <c r="AD5330" t="n">
        <v>9041.4</v>
      </c>
      <c r="AE5330" t="n">
        <v>5231.16</v>
      </c>
      <c r="AF5330" t="n">
        <v>7587.4</v>
      </c>
      <c r="AG5330" t="n">
        <v>4984.99</v>
      </c>
      <c r="AH5330" t="n">
        <v>1795.72</v>
      </c>
      <c r="AI5330" t="n">
        <v>7041.34</v>
      </c>
    </row>
    <row r="5331">
      <c r="A5331" s="1" t="n">
        <v>45489</v>
      </c>
      <c r="B5331" t="inlineStr">
        <is>
          <t>TGZ-0147</t>
        </is>
      </c>
      <c r="C5331" t="inlineStr">
        <is>
          <t>SGP-2</t>
        </is>
      </c>
      <c r="D5331" t="inlineStr">
        <is>
          <t>Halliburton</t>
        </is>
      </c>
      <c r="E5331" t="n">
        <v>922.9</v>
      </c>
      <c r="F5331" t="n">
        <v>22976</v>
      </c>
      <c r="G5331" t="n">
        <v>26.1</v>
      </c>
      <c r="H5331" t="n">
        <v>10859</v>
      </c>
      <c r="I5331" t="n">
        <v>0</v>
      </c>
      <c r="J5331" t="n">
        <v>593.2</v>
      </c>
      <c r="K5331" t="n">
        <v>233.3</v>
      </c>
      <c r="L5331" t="n">
        <v>164.1</v>
      </c>
      <c r="M5331" t="n">
        <v>48.2</v>
      </c>
      <c r="N5331" t="n">
        <v>83.33</v>
      </c>
      <c r="O5331" t="n">
        <v>99357</v>
      </c>
      <c r="P5331" t="n">
        <v>54278</v>
      </c>
      <c r="Q5331" t="n">
        <v>174671</v>
      </c>
      <c r="R5331" t="n">
        <v>3128487</v>
      </c>
      <c r="S5331" t="inlineStr">
        <is>
          <t>Shut-in</t>
        </is>
      </c>
      <c r="T5331" t="inlineStr">
        <is>
          <t>Low</t>
        </is>
      </c>
      <c r="U5331" t="n">
        <v>4186.53</v>
      </c>
      <c r="V5331" t="n">
        <v>8444.049999999999</v>
      </c>
      <c r="W5331" t="n">
        <v>2835.8</v>
      </c>
      <c r="X5331" t="n">
        <v>6050.7</v>
      </c>
      <c r="Y5331" t="n">
        <v>8702.74</v>
      </c>
      <c r="Z5331" t="n">
        <v>1966.6</v>
      </c>
      <c r="AA5331" t="n">
        <v>6213.11</v>
      </c>
      <c r="AB5331" t="n">
        <v>2301.98</v>
      </c>
      <c r="AC5331" t="n">
        <v>4150.21</v>
      </c>
      <c r="AD5331" t="n">
        <v>8893.6</v>
      </c>
      <c r="AE5331" t="n">
        <v>1842.59</v>
      </c>
      <c r="AF5331" t="n">
        <v>7746.87</v>
      </c>
      <c r="AG5331" t="n">
        <v>565.53</v>
      </c>
      <c r="AH5331" t="n">
        <v>952.54</v>
      </c>
      <c r="AI5331" t="n">
        <v>5705.44</v>
      </c>
    </row>
    <row r="5332">
      <c r="A5332" s="1" t="n">
        <v>45431</v>
      </c>
      <c r="B5332" t="inlineStr">
        <is>
          <t>TGZ-0398</t>
        </is>
      </c>
      <c r="C5332" t="inlineStr">
        <is>
          <t>SGP-1</t>
        </is>
      </c>
      <c r="D5332" t="inlineStr">
        <is>
          <t>Halliburton</t>
        </is>
      </c>
      <c r="E5332" t="n">
        <v>1026.7</v>
      </c>
      <c r="F5332" t="n">
        <v>15430</v>
      </c>
      <c r="G5332" t="n">
        <v>31.6</v>
      </c>
      <c r="H5332" t="n">
        <v>14662</v>
      </c>
      <c r="I5332" t="n">
        <v>0</v>
      </c>
      <c r="J5332" t="n">
        <v>444.8</v>
      </c>
      <c r="K5332" t="n">
        <v>219.1</v>
      </c>
      <c r="L5332" t="n">
        <v>234.2</v>
      </c>
      <c r="M5332" t="n">
        <v>50.2</v>
      </c>
      <c r="N5332" t="n">
        <v>80.87</v>
      </c>
      <c r="O5332" t="n">
        <v>71424</v>
      </c>
      <c r="P5332" t="n">
        <v>73708</v>
      </c>
      <c r="Q5332" t="n">
        <v>162919</v>
      </c>
      <c r="R5332" t="n">
        <v>3274019</v>
      </c>
      <c r="S5332" t="inlineStr">
        <is>
          <t>Drilling</t>
        </is>
      </c>
      <c r="T5332" t="inlineStr">
        <is>
          <t>Low</t>
        </is>
      </c>
      <c r="U5332" t="n">
        <v>964.34</v>
      </c>
      <c r="V5332" t="n">
        <v>33.08</v>
      </c>
      <c r="W5332" t="n">
        <v>4944.82</v>
      </c>
      <c r="X5332" t="n">
        <v>3906.53</v>
      </c>
      <c r="Y5332" t="n">
        <v>9824.35</v>
      </c>
      <c r="Z5332" t="n">
        <v>4131.48</v>
      </c>
      <c r="AA5332" t="n">
        <v>1254.85</v>
      </c>
      <c r="AB5332" t="n">
        <v>1835.91</v>
      </c>
      <c r="AC5332" t="n">
        <v>9864.93</v>
      </c>
      <c r="AD5332" t="n">
        <v>9575.32</v>
      </c>
      <c r="AE5332" t="n">
        <v>8385.639999999999</v>
      </c>
      <c r="AF5332" t="n">
        <v>4867.45</v>
      </c>
      <c r="AG5332" t="n">
        <v>5710.51</v>
      </c>
      <c r="AH5332" t="n">
        <v>6262.59</v>
      </c>
      <c r="AI5332" t="n">
        <v>2625.03</v>
      </c>
    </row>
    <row r="5333">
      <c r="A5333" s="1" t="n">
        <v>45588</v>
      </c>
      <c r="B5333" t="inlineStr">
        <is>
          <t>TGZ-0358</t>
        </is>
      </c>
      <c r="C5333" t="inlineStr">
        <is>
          <t>SGI-1</t>
        </is>
      </c>
      <c r="D5333" t="inlineStr">
        <is>
          <t>KCA Deutag</t>
        </is>
      </c>
      <c r="E5333" t="n">
        <v>1020.2</v>
      </c>
      <c r="F5333" t="n">
        <v>18981</v>
      </c>
      <c r="G5333" t="n">
        <v>34</v>
      </c>
      <c r="H5333" t="n">
        <v>13157</v>
      </c>
      <c r="I5333" t="n">
        <v>0</v>
      </c>
      <c r="J5333" t="n">
        <v>567.6</v>
      </c>
      <c r="K5333" t="n">
        <v>237.1</v>
      </c>
      <c r="L5333" t="n">
        <v>235.8</v>
      </c>
      <c r="M5333" t="n">
        <v>54.7</v>
      </c>
      <c r="N5333" t="n">
        <v>77.06999999999999</v>
      </c>
      <c r="O5333" t="n">
        <v>71947</v>
      </c>
      <c r="P5333" t="n">
        <v>59698</v>
      </c>
      <c r="Q5333" t="n">
        <v>52095</v>
      </c>
      <c r="R5333" t="n">
        <v>4604077</v>
      </c>
      <c r="S5333" t="inlineStr">
        <is>
          <t>Shut-in</t>
        </is>
      </c>
      <c r="T5333" t="inlineStr">
        <is>
          <t>High</t>
        </is>
      </c>
      <c r="U5333" t="n">
        <v>8130.53</v>
      </c>
      <c r="V5333" t="n">
        <v>4263.17</v>
      </c>
      <c r="W5333" t="n">
        <v>8124.04</v>
      </c>
      <c r="X5333" t="n">
        <v>7175.63</v>
      </c>
      <c r="Y5333" t="n">
        <v>3232.65</v>
      </c>
      <c r="Z5333" t="n">
        <v>4155.77</v>
      </c>
      <c r="AA5333" t="n">
        <v>622.36</v>
      </c>
      <c r="AB5333" t="n">
        <v>4699.43</v>
      </c>
      <c r="AC5333" t="n">
        <v>5769.62</v>
      </c>
      <c r="AD5333" t="n">
        <v>9044.209999999999</v>
      </c>
      <c r="AE5333" t="n">
        <v>366.63</v>
      </c>
      <c r="AF5333" t="n">
        <v>1010.23</v>
      </c>
      <c r="AG5333" t="n">
        <v>572.35</v>
      </c>
      <c r="AH5333" t="n">
        <v>1349.08</v>
      </c>
      <c r="AI5333" t="n">
        <v>6863.14</v>
      </c>
    </row>
    <row r="5334">
      <c r="A5334" s="1" t="n">
        <v>45611</v>
      </c>
      <c r="B5334" t="inlineStr">
        <is>
          <t>TGZ-0150</t>
        </is>
      </c>
      <c r="C5334" t="inlineStr">
        <is>
          <t>SGP-1</t>
        </is>
      </c>
      <c r="D5334" t="inlineStr">
        <is>
          <t>Halliburton</t>
        </is>
      </c>
      <c r="E5334" t="n">
        <v>971.6</v>
      </c>
      <c r="F5334" t="n">
        <v>16773</v>
      </c>
      <c r="G5334" t="n">
        <v>20.2</v>
      </c>
      <c r="H5334" t="n">
        <v>12395</v>
      </c>
      <c r="I5334" t="n">
        <v>0</v>
      </c>
      <c r="J5334" t="n">
        <v>587.7</v>
      </c>
      <c r="K5334" t="n">
        <v>235</v>
      </c>
      <c r="L5334" t="n">
        <v>179</v>
      </c>
      <c r="M5334" t="n">
        <v>49.4</v>
      </c>
      <c r="N5334" t="n">
        <v>79.27</v>
      </c>
      <c r="O5334" t="n">
        <v>78821</v>
      </c>
      <c r="P5334" t="n">
        <v>43642</v>
      </c>
      <c r="Q5334" t="n">
        <v>462376</v>
      </c>
      <c r="R5334" t="n">
        <v>4950567</v>
      </c>
      <c r="S5334" t="inlineStr">
        <is>
          <t>Maintenance</t>
        </is>
      </c>
      <c r="T5334" t="inlineStr">
        <is>
          <t>Critical</t>
        </is>
      </c>
      <c r="U5334" t="n">
        <v>517.62</v>
      </c>
      <c r="V5334" t="n">
        <v>5238.64</v>
      </c>
      <c r="W5334" t="n">
        <v>2357.09</v>
      </c>
      <c r="X5334" t="n">
        <v>2927.06</v>
      </c>
      <c r="Y5334" t="n">
        <v>1900.79</v>
      </c>
      <c r="Z5334" t="n">
        <v>8042.51</v>
      </c>
      <c r="AA5334" t="n">
        <v>8927.84</v>
      </c>
      <c r="AB5334" t="n">
        <v>6262.66</v>
      </c>
      <c r="AC5334" t="n">
        <v>6353.34</v>
      </c>
      <c r="AD5334" t="n">
        <v>2034.66</v>
      </c>
      <c r="AE5334" t="n">
        <v>9674.889999999999</v>
      </c>
      <c r="AF5334" t="n">
        <v>9609.74</v>
      </c>
      <c r="AG5334" t="n">
        <v>480.32</v>
      </c>
      <c r="AH5334" t="n">
        <v>9423.57</v>
      </c>
      <c r="AI5334" t="n">
        <v>4232.17</v>
      </c>
    </row>
    <row r="5335">
      <c r="A5335" s="1" t="n">
        <v>45470</v>
      </c>
      <c r="B5335" t="inlineStr">
        <is>
          <t>TGZ-0259</t>
        </is>
      </c>
      <c r="C5335" t="inlineStr">
        <is>
          <t>CPF-1</t>
        </is>
      </c>
      <c r="D5335" t="inlineStr">
        <is>
          <t>Schlumberger</t>
        </is>
      </c>
      <c r="E5335" t="n">
        <v>1033.8</v>
      </c>
      <c r="F5335" t="n">
        <v>23658</v>
      </c>
      <c r="G5335" t="n">
        <v>41</v>
      </c>
      <c r="H5335" t="n">
        <v>10812</v>
      </c>
      <c r="I5335" t="n">
        <v>0</v>
      </c>
      <c r="J5335" t="n">
        <v>536.2</v>
      </c>
      <c r="K5335" t="n">
        <v>237.7</v>
      </c>
      <c r="L5335" t="n">
        <v>193.3</v>
      </c>
      <c r="M5335" t="n">
        <v>46.2</v>
      </c>
      <c r="N5335" t="n">
        <v>84.54000000000001</v>
      </c>
      <c r="O5335" t="n">
        <v>69666</v>
      </c>
      <c r="P5335" t="n">
        <v>78765</v>
      </c>
      <c r="Q5335" t="n">
        <v>282873</v>
      </c>
      <c r="R5335" t="n">
        <v>4899666</v>
      </c>
      <c r="S5335" t="inlineStr">
        <is>
          <t>Drilling</t>
        </is>
      </c>
      <c r="T5335" t="inlineStr">
        <is>
          <t>Low</t>
        </is>
      </c>
      <c r="U5335" t="n">
        <v>7251.27</v>
      </c>
      <c r="V5335" t="n">
        <v>3930.96</v>
      </c>
      <c r="W5335" t="n">
        <v>6046.97</v>
      </c>
      <c r="X5335" t="n">
        <v>8588.91</v>
      </c>
      <c r="Y5335" t="n">
        <v>4033.59</v>
      </c>
      <c r="Z5335" t="n">
        <v>9715.690000000001</v>
      </c>
      <c r="AA5335" t="n">
        <v>5825.05</v>
      </c>
      <c r="AB5335" t="n">
        <v>8748.51</v>
      </c>
      <c r="AC5335" t="n">
        <v>881.4</v>
      </c>
      <c r="AD5335" t="n">
        <v>417.88</v>
      </c>
      <c r="AE5335" t="n">
        <v>7084.41</v>
      </c>
      <c r="AF5335" t="n">
        <v>1006.13</v>
      </c>
      <c r="AG5335" t="n">
        <v>3419.69</v>
      </c>
      <c r="AH5335" t="n">
        <v>7701.83</v>
      </c>
      <c r="AI5335" t="n">
        <v>8063.22</v>
      </c>
    </row>
    <row r="5336">
      <c r="A5336" s="1" t="n">
        <v>45613</v>
      </c>
      <c r="B5336" t="inlineStr">
        <is>
          <t>TGZ-0261</t>
        </is>
      </c>
      <c r="C5336" t="inlineStr">
        <is>
          <t>SGP-2</t>
        </is>
      </c>
      <c r="D5336" t="inlineStr">
        <is>
          <t>Halliburton</t>
        </is>
      </c>
      <c r="E5336" t="n">
        <v>929.1</v>
      </c>
      <c r="F5336" t="n">
        <v>21347</v>
      </c>
      <c r="G5336" t="n">
        <v>29.4</v>
      </c>
      <c r="H5336" t="n">
        <v>14904</v>
      </c>
      <c r="I5336" t="n">
        <v>0</v>
      </c>
      <c r="J5336" t="n">
        <v>564.5</v>
      </c>
      <c r="K5336" t="n">
        <v>276.5</v>
      </c>
      <c r="L5336" t="n">
        <v>219.8</v>
      </c>
      <c r="M5336" t="n">
        <v>59.8</v>
      </c>
      <c r="N5336" t="n">
        <v>76.94</v>
      </c>
      <c r="O5336" t="n">
        <v>60884</v>
      </c>
      <c r="P5336" t="n">
        <v>51861</v>
      </c>
      <c r="Q5336" t="n">
        <v>226626</v>
      </c>
      <c r="R5336" t="n">
        <v>1981232</v>
      </c>
      <c r="S5336" t="inlineStr">
        <is>
          <t>Drilling</t>
        </is>
      </c>
      <c r="T5336" t="inlineStr">
        <is>
          <t>Critical</t>
        </is>
      </c>
      <c r="U5336" t="n">
        <v>1787.5</v>
      </c>
      <c r="V5336" t="n">
        <v>4763.85</v>
      </c>
      <c r="W5336" t="n">
        <v>1228.17</v>
      </c>
      <c r="X5336" t="n">
        <v>9235.98</v>
      </c>
      <c r="Y5336" t="n">
        <v>5055.79</v>
      </c>
      <c r="Z5336" t="n">
        <v>4017.33</v>
      </c>
      <c r="AA5336" t="n">
        <v>7495.19</v>
      </c>
      <c r="AB5336" t="n">
        <v>8406.559999999999</v>
      </c>
      <c r="AC5336" t="n">
        <v>2322.82</v>
      </c>
      <c r="AD5336" t="n">
        <v>2844.63</v>
      </c>
      <c r="AE5336" t="n">
        <v>7746.44</v>
      </c>
      <c r="AF5336" t="n">
        <v>3378.01</v>
      </c>
      <c r="AG5336" t="n">
        <v>6004.94</v>
      </c>
      <c r="AH5336" t="n">
        <v>6926.23</v>
      </c>
      <c r="AI5336" t="n">
        <v>550.41</v>
      </c>
    </row>
    <row r="5337">
      <c r="A5337" s="1" t="n">
        <v>45639</v>
      </c>
      <c r="B5337" t="inlineStr">
        <is>
          <t>TGZ-0067</t>
        </is>
      </c>
      <c r="C5337" t="inlineStr">
        <is>
          <t>CPF-3</t>
        </is>
      </c>
      <c r="D5337" t="inlineStr">
        <is>
          <t>Saipem</t>
        </is>
      </c>
      <c r="E5337" t="n">
        <v>985.2</v>
      </c>
      <c r="F5337" t="n">
        <v>21046</v>
      </c>
      <c r="G5337" t="n">
        <v>17.9</v>
      </c>
      <c r="H5337" t="n">
        <v>9216</v>
      </c>
      <c r="I5337" t="n">
        <v>14747</v>
      </c>
      <c r="J5337" t="n">
        <v>451.6</v>
      </c>
      <c r="K5337" t="n">
        <v>297.6</v>
      </c>
      <c r="L5337" t="n">
        <v>218.5</v>
      </c>
      <c r="M5337" t="n">
        <v>47.3</v>
      </c>
      <c r="N5337" t="n">
        <v>83.14</v>
      </c>
      <c r="O5337" t="n">
        <v>77389</v>
      </c>
      <c r="P5337" t="n">
        <v>44839</v>
      </c>
      <c r="Q5337" t="n">
        <v>439202</v>
      </c>
      <c r="R5337" t="n">
        <v>2404193</v>
      </c>
      <c r="S5337" t="inlineStr">
        <is>
          <t>Producing</t>
        </is>
      </c>
      <c r="T5337" t="inlineStr">
        <is>
          <t>High</t>
        </is>
      </c>
      <c r="U5337" t="n">
        <v>3942.01</v>
      </c>
      <c r="V5337" t="n">
        <v>60.74</v>
      </c>
      <c r="W5337" t="n">
        <v>2244.23</v>
      </c>
      <c r="X5337" t="n">
        <v>2928.22</v>
      </c>
      <c r="Y5337" t="n">
        <v>2625.11</v>
      </c>
      <c r="Z5337" t="n">
        <v>7976.85</v>
      </c>
      <c r="AA5337" t="n">
        <v>5081.78</v>
      </c>
      <c r="AB5337" t="n">
        <v>6511.06</v>
      </c>
      <c r="AC5337" t="n">
        <v>6570.57</v>
      </c>
      <c r="AD5337" t="n">
        <v>8805.76</v>
      </c>
      <c r="AE5337" t="n">
        <v>7368.99</v>
      </c>
      <c r="AF5337" t="n">
        <v>2714.36</v>
      </c>
      <c r="AG5337" t="n">
        <v>4375.44</v>
      </c>
      <c r="AH5337" t="n">
        <v>4171.22</v>
      </c>
      <c r="AI5337" t="n">
        <v>4501.42</v>
      </c>
    </row>
    <row r="5338">
      <c r="A5338" s="1" t="n">
        <v>45553</v>
      </c>
      <c r="B5338" t="inlineStr">
        <is>
          <t>TGZ-0346</t>
        </is>
      </c>
      <c r="C5338" t="inlineStr">
        <is>
          <t>SGP-2</t>
        </is>
      </c>
      <c r="D5338" t="inlineStr">
        <is>
          <t>Halliburton</t>
        </is>
      </c>
      <c r="E5338" t="n">
        <v>1113.7</v>
      </c>
      <c r="F5338" t="n">
        <v>18632</v>
      </c>
      <c r="G5338" t="n">
        <v>17.6</v>
      </c>
      <c r="H5338" t="n">
        <v>12195</v>
      </c>
      <c r="I5338" t="n">
        <v>0</v>
      </c>
      <c r="J5338" t="n">
        <v>598.5</v>
      </c>
      <c r="K5338" t="n">
        <v>236.9</v>
      </c>
      <c r="L5338" t="n">
        <v>184.8</v>
      </c>
      <c r="M5338" t="n">
        <v>59.1</v>
      </c>
      <c r="N5338" t="n">
        <v>82.61</v>
      </c>
      <c r="O5338" t="n">
        <v>61915</v>
      </c>
      <c r="P5338" t="n">
        <v>65092</v>
      </c>
      <c r="Q5338" t="n">
        <v>53340</v>
      </c>
      <c r="R5338" t="n">
        <v>1340429</v>
      </c>
      <c r="S5338" t="inlineStr">
        <is>
          <t>Maintenance</t>
        </is>
      </c>
      <c r="T5338" t="inlineStr">
        <is>
          <t>Low</t>
        </is>
      </c>
      <c r="U5338" t="n">
        <v>1613.97</v>
      </c>
      <c r="V5338" t="n">
        <v>9548.780000000001</v>
      </c>
      <c r="W5338" t="n">
        <v>6476.77</v>
      </c>
      <c r="X5338" t="n">
        <v>7326</v>
      </c>
      <c r="Y5338" t="n">
        <v>7977.83</v>
      </c>
      <c r="Z5338" t="n">
        <v>2773.61</v>
      </c>
      <c r="AA5338" t="n">
        <v>6968.96</v>
      </c>
      <c r="AB5338" t="n">
        <v>7532.05</v>
      </c>
      <c r="AC5338" t="n">
        <v>9465.549999999999</v>
      </c>
      <c r="AD5338" t="n">
        <v>7254.38</v>
      </c>
      <c r="AE5338" t="n">
        <v>7387.06</v>
      </c>
      <c r="AF5338" t="n">
        <v>9812.85</v>
      </c>
      <c r="AG5338" t="n">
        <v>5947.32</v>
      </c>
      <c r="AH5338" t="n">
        <v>4596.77</v>
      </c>
      <c r="AI5338" t="n">
        <v>175.3</v>
      </c>
    </row>
    <row r="5339">
      <c r="A5339" s="1" t="n">
        <v>45366</v>
      </c>
      <c r="B5339" t="inlineStr">
        <is>
          <t>TGZ-0404</t>
        </is>
      </c>
      <c r="C5339" t="inlineStr">
        <is>
          <t>SGI-1</t>
        </is>
      </c>
      <c r="D5339" t="inlineStr">
        <is>
          <t>Halliburton</t>
        </is>
      </c>
      <c r="E5339" t="n">
        <v>879.1</v>
      </c>
      <c r="F5339" t="n">
        <v>15597</v>
      </c>
      <c r="G5339" t="n">
        <v>25.7</v>
      </c>
      <c r="H5339" t="n">
        <v>8962</v>
      </c>
      <c r="I5339" t="n">
        <v>0</v>
      </c>
      <c r="J5339" t="n">
        <v>404.1</v>
      </c>
      <c r="K5339" t="n">
        <v>237.4</v>
      </c>
      <c r="L5339" t="n">
        <v>227.9</v>
      </c>
      <c r="M5339" t="n">
        <v>49.9</v>
      </c>
      <c r="N5339" t="n">
        <v>83.15000000000001</v>
      </c>
      <c r="O5339" t="n">
        <v>99045</v>
      </c>
      <c r="P5339" t="n">
        <v>58275</v>
      </c>
      <c r="Q5339" t="n">
        <v>364857</v>
      </c>
      <c r="R5339" t="n">
        <v>2028105</v>
      </c>
      <c r="S5339" t="inlineStr">
        <is>
          <t>Producing</t>
        </is>
      </c>
      <c r="T5339" t="inlineStr">
        <is>
          <t>Medium</t>
        </is>
      </c>
      <c r="U5339" t="n">
        <v>4639.6</v>
      </c>
      <c r="V5339" t="n">
        <v>1518.65</v>
      </c>
      <c r="W5339" t="n">
        <v>8697.58</v>
      </c>
      <c r="X5339" t="n">
        <v>7816.56</v>
      </c>
      <c r="Y5339" t="n">
        <v>3876.14</v>
      </c>
      <c r="Z5339" t="n">
        <v>6238.66</v>
      </c>
      <c r="AA5339" t="n">
        <v>4493.51</v>
      </c>
      <c r="AB5339" t="n">
        <v>2635.68</v>
      </c>
      <c r="AC5339" t="n">
        <v>6106.99</v>
      </c>
      <c r="AD5339" t="n">
        <v>7745.75</v>
      </c>
      <c r="AE5339" t="n">
        <v>8312.34</v>
      </c>
      <c r="AF5339" t="n">
        <v>7533.56</v>
      </c>
      <c r="AG5339" t="n">
        <v>8228.65</v>
      </c>
      <c r="AH5339" t="n">
        <v>3523.83</v>
      </c>
      <c r="AI5339" t="n">
        <v>5272.5</v>
      </c>
    </row>
    <row r="5340">
      <c r="A5340" s="1" t="n">
        <v>45467</v>
      </c>
      <c r="B5340" t="inlineStr">
        <is>
          <t>TGZ-0149</t>
        </is>
      </c>
      <c r="C5340" t="inlineStr">
        <is>
          <t>SGI-1</t>
        </is>
      </c>
      <c r="D5340" t="inlineStr">
        <is>
          <t>Technip</t>
        </is>
      </c>
      <c r="E5340" t="n">
        <v>973.1</v>
      </c>
      <c r="F5340" t="n">
        <v>15916</v>
      </c>
      <c r="G5340" t="n">
        <v>33.6</v>
      </c>
      <c r="H5340" t="n">
        <v>8492</v>
      </c>
      <c r="I5340" t="n">
        <v>0</v>
      </c>
      <c r="J5340" t="n">
        <v>516.7</v>
      </c>
      <c r="K5340" t="n">
        <v>268.4</v>
      </c>
      <c r="L5340" t="n">
        <v>202.8</v>
      </c>
      <c r="M5340" t="n">
        <v>43.1</v>
      </c>
      <c r="N5340" t="n">
        <v>79.13</v>
      </c>
      <c r="O5340" t="n">
        <v>83692</v>
      </c>
      <c r="P5340" t="n">
        <v>40907</v>
      </c>
      <c r="Q5340" t="n">
        <v>449576</v>
      </c>
      <c r="R5340" t="n">
        <v>2320540</v>
      </c>
      <c r="S5340" t="inlineStr">
        <is>
          <t>Producing</t>
        </is>
      </c>
      <c r="T5340" t="inlineStr">
        <is>
          <t>Low</t>
        </is>
      </c>
      <c r="U5340" t="n">
        <v>4379.83</v>
      </c>
      <c r="V5340" t="n">
        <v>7014.8</v>
      </c>
      <c r="W5340" t="n">
        <v>556.03</v>
      </c>
      <c r="X5340" t="n">
        <v>9791.18</v>
      </c>
      <c r="Y5340" t="n">
        <v>5260.14</v>
      </c>
      <c r="Z5340" t="n">
        <v>1189.03</v>
      </c>
      <c r="AA5340" t="n">
        <v>3628.38</v>
      </c>
      <c r="AB5340" t="n">
        <v>278.44</v>
      </c>
      <c r="AC5340" t="n">
        <v>7361.39</v>
      </c>
      <c r="AD5340" t="n">
        <v>1832.43</v>
      </c>
      <c r="AE5340" t="n">
        <v>4112.83</v>
      </c>
      <c r="AF5340" t="n">
        <v>8773.15</v>
      </c>
      <c r="AG5340" t="n">
        <v>1216.63</v>
      </c>
      <c r="AH5340" t="n">
        <v>856.42</v>
      </c>
      <c r="AI5340" t="n">
        <v>1848.08</v>
      </c>
    </row>
    <row r="5341">
      <c r="A5341" s="1" t="n">
        <v>45649</v>
      </c>
      <c r="B5341" t="inlineStr">
        <is>
          <t>TGZ-0312</t>
        </is>
      </c>
      <c r="C5341" t="inlineStr">
        <is>
          <t>SGP-1</t>
        </is>
      </c>
      <c r="D5341" t="inlineStr">
        <is>
          <t>Halliburton</t>
        </is>
      </c>
      <c r="E5341" t="n">
        <v>825.3</v>
      </c>
      <c r="F5341" t="n">
        <v>24584</v>
      </c>
      <c r="G5341" t="n">
        <v>43.6</v>
      </c>
      <c r="H5341" t="n">
        <v>13580</v>
      </c>
      <c r="I5341" t="n">
        <v>0</v>
      </c>
      <c r="J5341" t="n">
        <v>496.7</v>
      </c>
      <c r="K5341" t="n">
        <v>249.2</v>
      </c>
      <c r="L5341" t="n">
        <v>205.7</v>
      </c>
      <c r="M5341" t="n">
        <v>48.5</v>
      </c>
      <c r="N5341" t="n">
        <v>82.09999999999999</v>
      </c>
      <c r="O5341" t="n">
        <v>79613</v>
      </c>
      <c r="P5341" t="n">
        <v>44292</v>
      </c>
      <c r="Q5341" t="n">
        <v>181949</v>
      </c>
      <c r="R5341" t="n">
        <v>2179430</v>
      </c>
      <c r="S5341" t="inlineStr">
        <is>
          <t>Producing</t>
        </is>
      </c>
      <c r="T5341" t="inlineStr">
        <is>
          <t>Medium</t>
        </is>
      </c>
      <c r="U5341" t="n">
        <v>9019.08</v>
      </c>
      <c r="V5341" t="n">
        <v>3170.8</v>
      </c>
      <c r="W5341" t="n">
        <v>2251.22</v>
      </c>
      <c r="X5341" t="n">
        <v>4584.06</v>
      </c>
      <c r="Y5341" t="n">
        <v>2592.45</v>
      </c>
      <c r="Z5341" t="n">
        <v>8700.18</v>
      </c>
      <c r="AA5341" t="n">
        <v>2958.72</v>
      </c>
      <c r="AB5341" t="n">
        <v>6957.23</v>
      </c>
      <c r="AC5341" t="n">
        <v>6507.7</v>
      </c>
      <c r="AD5341" t="n">
        <v>8114.76</v>
      </c>
      <c r="AE5341" t="n">
        <v>5836.41</v>
      </c>
      <c r="AF5341" t="n">
        <v>9673.790000000001</v>
      </c>
      <c r="AG5341" t="n">
        <v>3095.37</v>
      </c>
      <c r="AH5341" t="n">
        <v>9703.48</v>
      </c>
      <c r="AI5341" t="n">
        <v>867.04</v>
      </c>
    </row>
    <row r="5342">
      <c r="A5342" s="1" t="n">
        <v>45634</v>
      </c>
      <c r="B5342" t="inlineStr">
        <is>
          <t>TGZ-0274</t>
        </is>
      </c>
      <c r="C5342" t="inlineStr">
        <is>
          <t>CPF-1</t>
        </is>
      </c>
      <c r="D5342" t="inlineStr">
        <is>
          <t>Weatherford</t>
        </is>
      </c>
      <c r="E5342" t="n">
        <v>929.8</v>
      </c>
      <c r="F5342" t="n">
        <v>22801</v>
      </c>
      <c r="G5342" t="n">
        <v>36.2</v>
      </c>
      <c r="H5342" t="n">
        <v>12266</v>
      </c>
      <c r="I5342" t="n">
        <v>0</v>
      </c>
      <c r="J5342" t="n">
        <v>404.3</v>
      </c>
      <c r="K5342" t="n">
        <v>209.3</v>
      </c>
      <c r="L5342" t="n">
        <v>220.8</v>
      </c>
      <c r="M5342" t="n">
        <v>41.4</v>
      </c>
      <c r="N5342" t="n">
        <v>79.62</v>
      </c>
      <c r="O5342" t="n">
        <v>98020</v>
      </c>
      <c r="P5342" t="n">
        <v>53698</v>
      </c>
      <c r="Q5342" t="n">
        <v>365468</v>
      </c>
      <c r="R5342" t="n">
        <v>3679041</v>
      </c>
      <c r="S5342" t="inlineStr">
        <is>
          <t>Drilling</t>
        </is>
      </c>
      <c r="T5342" t="inlineStr">
        <is>
          <t>Medium</t>
        </is>
      </c>
      <c r="U5342" t="n">
        <v>6941.12</v>
      </c>
      <c r="V5342" t="n">
        <v>5223.99</v>
      </c>
      <c r="W5342" t="n">
        <v>2664.92</v>
      </c>
      <c r="X5342" t="n">
        <v>7450.72</v>
      </c>
      <c r="Y5342" t="n">
        <v>8052.95</v>
      </c>
      <c r="Z5342" t="n">
        <v>1263.38</v>
      </c>
      <c r="AA5342" t="n">
        <v>7488.65</v>
      </c>
      <c r="AB5342" t="n">
        <v>4406.68</v>
      </c>
      <c r="AC5342" t="n">
        <v>206.12</v>
      </c>
      <c r="AD5342" t="n">
        <v>9022.110000000001</v>
      </c>
      <c r="AE5342" t="n">
        <v>3857.77</v>
      </c>
      <c r="AF5342" t="n">
        <v>2148.21</v>
      </c>
      <c r="AG5342" t="n">
        <v>8643.969999999999</v>
      </c>
      <c r="AH5342" t="n">
        <v>1255.71</v>
      </c>
      <c r="AI5342" t="n">
        <v>551.48</v>
      </c>
    </row>
    <row r="5343">
      <c r="A5343" s="1" t="n">
        <v>45385</v>
      </c>
      <c r="B5343" t="inlineStr">
        <is>
          <t>TGZ-0304</t>
        </is>
      </c>
      <c r="C5343" t="inlineStr">
        <is>
          <t>CPF-1</t>
        </is>
      </c>
      <c r="D5343" t="inlineStr">
        <is>
          <t>Saipem</t>
        </is>
      </c>
      <c r="E5343" t="n">
        <v>924.7</v>
      </c>
      <c r="F5343" t="n">
        <v>19144</v>
      </c>
      <c r="G5343" t="n">
        <v>20.5</v>
      </c>
      <c r="H5343" t="n">
        <v>12560</v>
      </c>
      <c r="I5343" t="n">
        <v>0</v>
      </c>
      <c r="J5343" t="n">
        <v>467.3</v>
      </c>
      <c r="K5343" t="n">
        <v>294.4</v>
      </c>
      <c r="L5343" t="n">
        <v>211.4</v>
      </c>
      <c r="M5343" t="n">
        <v>49.9</v>
      </c>
      <c r="N5343" t="n">
        <v>82.81999999999999</v>
      </c>
      <c r="O5343" t="n">
        <v>78905</v>
      </c>
      <c r="P5343" t="n">
        <v>76933</v>
      </c>
      <c r="Q5343" t="n">
        <v>348702</v>
      </c>
      <c r="R5343" t="n">
        <v>1012823</v>
      </c>
      <c r="S5343" t="inlineStr">
        <is>
          <t>Shut-in</t>
        </is>
      </c>
      <c r="T5343" t="inlineStr">
        <is>
          <t>Critical</t>
        </is>
      </c>
      <c r="U5343" t="n">
        <v>8561.93</v>
      </c>
      <c r="V5343" t="n">
        <v>9858.85</v>
      </c>
      <c r="W5343" t="n">
        <v>1923.9</v>
      </c>
      <c r="X5343" t="n">
        <v>5803.16</v>
      </c>
      <c r="Y5343" t="n">
        <v>8544.76</v>
      </c>
      <c r="Z5343" t="n">
        <v>6386.8</v>
      </c>
      <c r="AA5343" t="n">
        <v>64.84999999999999</v>
      </c>
      <c r="AB5343" t="n">
        <v>2018.92</v>
      </c>
      <c r="AC5343" t="n">
        <v>5453.83</v>
      </c>
      <c r="AD5343" t="n">
        <v>3727.38</v>
      </c>
      <c r="AE5343" t="n">
        <v>80.33</v>
      </c>
      <c r="AF5343" t="n">
        <v>3080.28</v>
      </c>
      <c r="AG5343" t="n">
        <v>1425.25</v>
      </c>
      <c r="AH5343" t="n">
        <v>4133.81</v>
      </c>
      <c r="AI5343" t="n">
        <v>8266.99</v>
      </c>
    </row>
    <row r="5344">
      <c r="A5344" s="1" t="n">
        <v>45352</v>
      </c>
      <c r="B5344" t="inlineStr">
        <is>
          <t>TGZ-0134</t>
        </is>
      </c>
      <c r="C5344" t="inlineStr">
        <is>
          <t>SGI-1</t>
        </is>
      </c>
      <c r="D5344" t="inlineStr">
        <is>
          <t>Technip</t>
        </is>
      </c>
      <c r="E5344" t="n">
        <v>1003.7</v>
      </c>
      <c r="F5344" t="n">
        <v>18137</v>
      </c>
      <c r="G5344" t="n">
        <v>17.2</v>
      </c>
      <c r="H5344" t="n">
        <v>9353</v>
      </c>
      <c r="I5344" t="n">
        <v>0</v>
      </c>
      <c r="J5344" t="n">
        <v>558.1</v>
      </c>
      <c r="K5344" t="n">
        <v>207.7</v>
      </c>
      <c r="L5344" t="n">
        <v>237.2</v>
      </c>
      <c r="M5344" t="n">
        <v>46.7</v>
      </c>
      <c r="N5344" t="n">
        <v>79.16</v>
      </c>
      <c r="O5344" t="n">
        <v>86176</v>
      </c>
      <c r="P5344" t="n">
        <v>43491</v>
      </c>
      <c r="Q5344" t="n">
        <v>382037</v>
      </c>
      <c r="R5344" t="n">
        <v>3698967</v>
      </c>
      <c r="S5344" t="inlineStr">
        <is>
          <t>Producing</t>
        </is>
      </c>
      <c r="T5344" t="inlineStr">
        <is>
          <t>High</t>
        </is>
      </c>
      <c r="U5344" t="n">
        <v>490.18</v>
      </c>
      <c r="V5344" t="n">
        <v>4432.29</v>
      </c>
      <c r="W5344" t="n">
        <v>3728.89</v>
      </c>
      <c r="X5344" t="n">
        <v>2937.16</v>
      </c>
      <c r="Y5344" t="n">
        <v>9148.209999999999</v>
      </c>
      <c r="Z5344" t="n">
        <v>2527.28</v>
      </c>
      <c r="AA5344" t="n">
        <v>367.42</v>
      </c>
      <c r="AB5344" t="n">
        <v>8707.26</v>
      </c>
      <c r="AC5344" t="n">
        <v>9753.6</v>
      </c>
      <c r="AD5344" t="n">
        <v>6049.57</v>
      </c>
      <c r="AE5344" t="n">
        <v>4.36</v>
      </c>
      <c r="AF5344" t="n">
        <v>9320.23</v>
      </c>
      <c r="AG5344" t="n">
        <v>5728.38</v>
      </c>
      <c r="AH5344" t="n">
        <v>5072.82</v>
      </c>
      <c r="AI5344" t="n">
        <v>4037.22</v>
      </c>
    </row>
    <row r="5345">
      <c r="A5345" s="1" t="n">
        <v>45585</v>
      </c>
      <c r="B5345" t="inlineStr">
        <is>
          <t>TGZ-0198</t>
        </is>
      </c>
      <c r="C5345" t="inlineStr">
        <is>
          <t>CPF-2</t>
        </is>
      </c>
      <c r="D5345" t="inlineStr">
        <is>
          <t>KCA Deutag</t>
        </is>
      </c>
      <c r="E5345" t="n">
        <v>810.6</v>
      </c>
      <c r="F5345" t="n">
        <v>24263</v>
      </c>
      <c r="G5345" t="n">
        <v>18.7</v>
      </c>
      <c r="H5345" t="n">
        <v>10518</v>
      </c>
      <c r="I5345" t="n">
        <v>0</v>
      </c>
      <c r="J5345" t="n">
        <v>583.6</v>
      </c>
      <c r="K5345" t="n">
        <v>249.2</v>
      </c>
      <c r="L5345" t="n">
        <v>226.4</v>
      </c>
      <c r="M5345" t="n">
        <v>56.1</v>
      </c>
      <c r="N5345" t="n">
        <v>80</v>
      </c>
      <c r="O5345" t="n">
        <v>93118</v>
      </c>
      <c r="P5345" t="n">
        <v>56719</v>
      </c>
      <c r="Q5345" t="n">
        <v>416186</v>
      </c>
      <c r="R5345" t="n">
        <v>2299582</v>
      </c>
      <c r="S5345" t="inlineStr">
        <is>
          <t>Maintenance</t>
        </is>
      </c>
      <c r="T5345" t="inlineStr">
        <is>
          <t>High</t>
        </is>
      </c>
      <c r="U5345" t="n">
        <v>9440.389999999999</v>
      </c>
      <c r="V5345" t="n">
        <v>3297.73</v>
      </c>
      <c r="W5345" t="n">
        <v>8115.61</v>
      </c>
      <c r="X5345" t="n">
        <v>688.5700000000001</v>
      </c>
      <c r="Y5345" t="n">
        <v>4865.62</v>
      </c>
      <c r="Z5345" t="n">
        <v>4566.5</v>
      </c>
      <c r="AA5345" t="n">
        <v>2949.76</v>
      </c>
      <c r="AB5345" t="n">
        <v>8482.139999999999</v>
      </c>
      <c r="AC5345" t="n">
        <v>6822.38</v>
      </c>
      <c r="AD5345" t="n">
        <v>2119.42</v>
      </c>
      <c r="AE5345" t="n">
        <v>2556.19</v>
      </c>
      <c r="AF5345" t="n">
        <v>1781.39</v>
      </c>
      <c r="AG5345" t="n">
        <v>567.16</v>
      </c>
      <c r="AH5345" t="n">
        <v>5374.12</v>
      </c>
      <c r="AI5345" t="n">
        <v>1346.54</v>
      </c>
    </row>
    <row r="5346">
      <c r="A5346" s="1" t="n">
        <v>45456</v>
      </c>
      <c r="B5346" t="inlineStr">
        <is>
          <t>TGZ-0221</t>
        </is>
      </c>
      <c r="C5346" t="inlineStr">
        <is>
          <t>CPF-1</t>
        </is>
      </c>
      <c r="D5346" t="inlineStr">
        <is>
          <t>Technip</t>
        </is>
      </c>
      <c r="E5346" t="n">
        <v>898.5</v>
      </c>
      <c r="F5346" t="n">
        <v>20898</v>
      </c>
      <c r="G5346" t="n">
        <v>22.4</v>
      </c>
      <c r="H5346" t="n">
        <v>8932</v>
      </c>
      <c r="I5346" t="n">
        <v>0</v>
      </c>
      <c r="J5346" t="n">
        <v>437.4</v>
      </c>
      <c r="K5346" t="n">
        <v>269.7</v>
      </c>
      <c r="L5346" t="n">
        <v>178.8</v>
      </c>
      <c r="M5346" t="n">
        <v>50.2</v>
      </c>
      <c r="N5346" t="n">
        <v>80.2</v>
      </c>
      <c r="O5346" t="n">
        <v>62423</v>
      </c>
      <c r="P5346" t="n">
        <v>59140</v>
      </c>
      <c r="Q5346" t="n">
        <v>364083</v>
      </c>
      <c r="R5346" t="n">
        <v>2605308</v>
      </c>
      <c r="S5346" t="inlineStr">
        <is>
          <t>Maintenance</t>
        </is>
      </c>
      <c r="T5346" t="inlineStr">
        <is>
          <t>Critical</t>
        </is>
      </c>
      <c r="U5346" t="n">
        <v>5425.77</v>
      </c>
      <c r="V5346" t="n">
        <v>4243.06</v>
      </c>
      <c r="W5346" t="n">
        <v>6255.8</v>
      </c>
      <c r="X5346" t="n">
        <v>7369.71</v>
      </c>
      <c r="Y5346" t="n">
        <v>8587.690000000001</v>
      </c>
      <c r="Z5346" t="n">
        <v>5417.08</v>
      </c>
      <c r="AA5346" t="n">
        <v>5918.08</v>
      </c>
      <c r="AB5346" t="n">
        <v>9619.68</v>
      </c>
      <c r="AC5346" t="n">
        <v>9249.790000000001</v>
      </c>
      <c r="AD5346" t="n">
        <v>2239.19</v>
      </c>
      <c r="AE5346" t="n">
        <v>4027.04</v>
      </c>
      <c r="AF5346" t="n">
        <v>8648.719999999999</v>
      </c>
      <c r="AG5346" t="n">
        <v>1601.79</v>
      </c>
      <c r="AH5346" t="n">
        <v>3096.16</v>
      </c>
      <c r="AI5346" t="n">
        <v>2114.6</v>
      </c>
    </row>
    <row r="5347">
      <c r="A5347" s="1" t="n">
        <v>45420</v>
      </c>
      <c r="B5347" t="inlineStr">
        <is>
          <t>TGZ-0114</t>
        </is>
      </c>
      <c r="C5347" t="inlineStr">
        <is>
          <t>CPF-1</t>
        </is>
      </c>
      <c r="D5347" t="inlineStr">
        <is>
          <t>Halliburton</t>
        </is>
      </c>
      <c r="E5347" t="n">
        <v>1033.7</v>
      </c>
      <c r="F5347" t="n">
        <v>22623</v>
      </c>
      <c r="G5347" t="n">
        <v>29.6</v>
      </c>
      <c r="H5347" t="n">
        <v>13426</v>
      </c>
      <c r="I5347" t="n">
        <v>0</v>
      </c>
      <c r="J5347" t="n">
        <v>416.7</v>
      </c>
      <c r="K5347" t="n">
        <v>245.5</v>
      </c>
      <c r="L5347" t="n">
        <v>207.1</v>
      </c>
      <c r="M5347" t="n">
        <v>50.5</v>
      </c>
      <c r="N5347" t="n">
        <v>81.95</v>
      </c>
      <c r="O5347" t="n">
        <v>63984</v>
      </c>
      <c r="P5347" t="n">
        <v>51210</v>
      </c>
      <c r="Q5347" t="n">
        <v>150235</v>
      </c>
      <c r="R5347" t="n">
        <v>4979038</v>
      </c>
      <c r="S5347" t="inlineStr">
        <is>
          <t>Maintenance</t>
        </is>
      </c>
      <c r="T5347" t="inlineStr">
        <is>
          <t>High</t>
        </is>
      </c>
      <c r="U5347" t="n">
        <v>5710.01</v>
      </c>
      <c r="V5347" t="n">
        <v>4979.09</v>
      </c>
      <c r="W5347" t="n">
        <v>2301.95</v>
      </c>
      <c r="X5347" t="n">
        <v>9389.07</v>
      </c>
      <c r="Y5347" t="n">
        <v>5544.6</v>
      </c>
      <c r="Z5347" t="n">
        <v>396.11</v>
      </c>
      <c r="AA5347" t="n">
        <v>5459.97</v>
      </c>
      <c r="AB5347" t="n">
        <v>1367.1</v>
      </c>
      <c r="AC5347" t="n">
        <v>3604.04</v>
      </c>
      <c r="AD5347" t="n">
        <v>5755.64</v>
      </c>
      <c r="AE5347" t="n">
        <v>8596.43</v>
      </c>
      <c r="AF5347" t="n">
        <v>454.34</v>
      </c>
      <c r="AG5347" t="n">
        <v>3350.26</v>
      </c>
      <c r="AH5347" t="n">
        <v>6217.12</v>
      </c>
      <c r="AI5347" t="n">
        <v>2107.24</v>
      </c>
    </row>
    <row r="5348">
      <c r="A5348" s="1" t="n">
        <v>45474</v>
      </c>
      <c r="B5348" t="inlineStr">
        <is>
          <t>TGZ-0153</t>
        </is>
      </c>
      <c r="C5348" t="inlineStr">
        <is>
          <t>SGI-2</t>
        </is>
      </c>
      <c r="D5348" t="inlineStr">
        <is>
          <t>Technip</t>
        </is>
      </c>
      <c r="E5348" t="n">
        <v>1034.2</v>
      </c>
      <c r="F5348" t="n">
        <v>21718</v>
      </c>
      <c r="G5348" t="n">
        <v>17.7</v>
      </c>
      <c r="H5348" t="n">
        <v>12833</v>
      </c>
      <c r="I5348" t="n">
        <v>37826</v>
      </c>
      <c r="J5348" t="n">
        <v>570.6</v>
      </c>
      <c r="K5348" t="n">
        <v>214.1</v>
      </c>
      <c r="L5348" t="n">
        <v>165.4</v>
      </c>
      <c r="M5348" t="n">
        <v>40.4</v>
      </c>
      <c r="N5348" t="n">
        <v>80.83</v>
      </c>
      <c r="O5348" t="n">
        <v>75362</v>
      </c>
      <c r="P5348" t="n">
        <v>73022</v>
      </c>
      <c r="Q5348" t="n">
        <v>158565</v>
      </c>
      <c r="R5348" t="n">
        <v>2993668</v>
      </c>
      <c r="S5348" t="inlineStr">
        <is>
          <t>Maintenance</t>
        </is>
      </c>
      <c r="T5348" t="inlineStr">
        <is>
          <t>Low</t>
        </is>
      </c>
      <c r="U5348" t="n">
        <v>7751.71</v>
      </c>
      <c r="V5348" t="n">
        <v>5293.62</v>
      </c>
      <c r="W5348" t="n">
        <v>401.78</v>
      </c>
      <c r="X5348" t="n">
        <v>8777.719999999999</v>
      </c>
      <c r="Y5348" t="n">
        <v>4539.34</v>
      </c>
      <c r="Z5348" t="n">
        <v>1988.17</v>
      </c>
      <c r="AA5348" t="n">
        <v>8791.07</v>
      </c>
      <c r="AB5348" t="n">
        <v>1693.92</v>
      </c>
      <c r="AC5348" t="n">
        <v>9389.709999999999</v>
      </c>
      <c r="AD5348" t="n">
        <v>3578.43</v>
      </c>
      <c r="AE5348" t="n">
        <v>6702.26</v>
      </c>
      <c r="AF5348" t="n">
        <v>1052.53</v>
      </c>
      <c r="AG5348" t="n">
        <v>9996.040000000001</v>
      </c>
      <c r="AH5348" t="n">
        <v>593.11</v>
      </c>
      <c r="AI5348" t="n">
        <v>7765.01</v>
      </c>
    </row>
    <row r="5349">
      <c r="A5349" s="1" t="n">
        <v>45651</v>
      </c>
      <c r="B5349" t="inlineStr">
        <is>
          <t>TGZ-0123</t>
        </is>
      </c>
      <c r="C5349" t="inlineStr">
        <is>
          <t>SGP-1</t>
        </is>
      </c>
      <c r="D5349" t="inlineStr">
        <is>
          <t>Schlumberger</t>
        </is>
      </c>
      <c r="E5349" t="n">
        <v>1099.2</v>
      </c>
      <c r="F5349" t="n">
        <v>20724</v>
      </c>
      <c r="G5349" t="n">
        <v>32.9</v>
      </c>
      <c r="H5349" t="n">
        <v>14162</v>
      </c>
      <c r="I5349" t="n">
        <v>0</v>
      </c>
      <c r="J5349" t="n">
        <v>498.2</v>
      </c>
      <c r="K5349" t="n">
        <v>274.5</v>
      </c>
      <c r="L5349" t="n">
        <v>202.6</v>
      </c>
      <c r="M5349" t="n">
        <v>40.5</v>
      </c>
      <c r="N5349" t="n">
        <v>79.45999999999999</v>
      </c>
      <c r="O5349" t="n">
        <v>94774</v>
      </c>
      <c r="P5349" t="n">
        <v>66896</v>
      </c>
      <c r="Q5349" t="n">
        <v>232121</v>
      </c>
      <c r="R5349" t="n">
        <v>1085132</v>
      </c>
      <c r="S5349" t="inlineStr">
        <is>
          <t>Producing</t>
        </is>
      </c>
      <c r="T5349" t="inlineStr">
        <is>
          <t>High</t>
        </is>
      </c>
      <c r="U5349" t="n">
        <v>5422.39</v>
      </c>
      <c r="V5349" t="n">
        <v>1983.12</v>
      </c>
      <c r="W5349" t="n">
        <v>3318.55</v>
      </c>
      <c r="X5349" t="n">
        <v>3468.79</v>
      </c>
      <c r="Y5349" t="n">
        <v>9798.1</v>
      </c>
      <c r="Z5349" t="n">
        <v>3375.49</v>
      </c>
      <c r="AA5349" t="n">
        <v>8191.34</v>
      </c>
      <c r="AB5349" t="n">
        <v>9173.040000000001</v>
      </c>
      <c r="AC5349" t="n">
        <v>5375.16</v>
      </c>
      <c r="AD5349" t="n">
        <v>1445.15</v>
      </c>
      <c r="AE5349" t="n">
        <v>2936.69</v>
      </c>
      <c r="AF5349" t="n">
        <v>8852.469999999999</v>
      </c>
      <c r="AG5349" t="n">
        <v>2554.02</v>
      </c>
      <c r="AH5349" t="n">
        <v>319.13</v>
      </c>
      <c r="AI5349" t="n">
        <v>871.88</v>
      </c>
    </row>
    <row r="5350">
      <c r="A5350" s="1" t="n">
        <v>45519</v>
      </c>
      <c r="B5350" t="inlineStr">
        <is>
          <t>TGZ-0248</t>
        </is>
      </c>
      <c r="C5350" t="inlineStr">
        <is>
          <t>CPF-3</t>
        </is>
      </c>
      <c r="D5350" t="inlineStr">
        <is>
          <t>KCA Deutag</t>
        </is>
      </c>
      <c r="E5350" t="n">
        <v>1182.7</v>
      </c>
      <c r="F5350" t="n">
        <v>16630</v>
      </c>
      <c r="G5350" t="n">
        <v>43.6</v>
      </c>
      <c r="H5350" t="n">
        <v>14745</v>
      </c>
      <c r="I5350" t="n">
        <v>0</v>
      </c>
      <c r="J5350" t="n">
        <v>569.2</v>
      </c>
      <c r="K5350" t="n">
        <v>274.3</v>
      </c>
      <c r="L5350" t="n">
        <v>218.5</v>
      </c>
      <c r="M5350" t="n">
        <v>47.4</v>
      </c>
      <c r="N5350" t="n">
        <v>79.87</v>
      </c>
      <c r="O5350" t="n">
        <v>84226</v>
      </c>
      <c r="P5350" t="n">
        <v>66384</v>
      </c>
      <c r="Q5350" t="n">
        <v>286481</v>
      </c>
      <c r="R5350" t="n">
        <v>2002826</v>
      </c>
      <c r="S5350" t="inlineStr">
        <is>
          <t>Producing</t>
        </is>
      </c>
      <c r="T5350" t="inlineStr">
        <is>
          <t>Critical</t>
        </is>
      </c>
      <c r="U5350" t="n">
        <v>1711.86</v>
      </c>
      <c r="V5350" t="n">
        <v>2581.69</v>
      </c>
      <c r="W5350" t="n">
        <v>8642.35</v>
      </c>
      <c r="X5350" t="n">
        <v>2517.42</v>
      </c>
      <c r="Y5350" t="n">
        <v>1999.13</v>
      </c>
      <c r="Z5350" t="n">
        <v>2535.96</v>
      </c>
      <c r="AA5350" t="n">
        <v>7149.83</v>
      </c>
      <c r="AB5350" t="n">
        <v>3571.22</v>
      </c>
      <c r="AC5350" t="n">
        <v>5070.09</v>
      </c>
      <c r="AD5350" t="n">
        <v>2544.23</v>
      </c>
      <c r="AE5350" t="n">
        <v>5601.1</v>
      </c>
      <c r="AF5350" t="n">
        <v>2041.49</v>
      </c>
      <c r="AG5350" t="n">
        <v>4346.05</v>
      </c>
      <c r="AH5350" t="n">
        <v>8911.02</v>
      </c>
      <c r="AI5350" t="n">
        <v>6402.55</v>
      </c>
    </row>
    <row r="5351">
      <c r="A5351" s="1" t="n">
        <v>45597</v>
      </c>
      <c r="B5351" t="inlineStr">
        <is>
          <t>TGZ-0143</t>
        </is>
      </c>
      <c r="C5351" t="inlineStr">
        <is>
          <t>SGI-1</t>
        </is>
      </c>
      <c r="D5351" t="inlineStr">
        <is>
          <t>Saipem</t>
        </is>
      </c>
      <c r="E5351" t="n">
        <v>1057.4</v>
      </c>
      <c r="F5351" t="n">
        <v>18046</v>
      </c>
      <c r="G5351" t="n">
        <v>38.9</v>
      </c>
      <c r="H5351" t="n">
        <v>14189</v>
      </c>
      <c r="I5351" t="n">
        <v>0</v>
      </c>
      <c r="J5351" t="n">
        <v>421.7</v>
      </c>
      <c r="K5351" t="n">
        <v>266.6</v>
      </c>
      <c r="L5351" t="n">
        <v>213.3</v>
      </c>
      <c r="M5351" t="n">
        <v>51</v>
      </c>
      <c r="N5351" t="n">
        <v>83.62</v>
      </c>
      <c r="O5351" t="n">
        <v>68254</v>
      </c>
      <c r="P5351" t="n">
        <v>68782</v>
      </c>
      <c r="Q5351" t="n">
        <v>455155</v>
      </c>
      <c r="R5351" t="n">
        <v>3581118</v>
      </c>
      <c r="S5351" t="inlineStr">
        <is>
          <t>Shut-in</t>
        </is>
      </c>
      <c r="T5351" t="inlineStr">
        <is>
          <t>High</t>
        </is>
      </c>
      <c r="U5351" t="n">
        <v>349.4</v>
      </c>
      <c r="V5351" t="n">
        <v>5957.45</v>
      </c>
      <c r="W5351" t="n">
        <v>4956.35</v>
      </c>
      <c r="X5351" t="n">
        <v>8521.940000000001</v>
      </c>
      <c r="Y5351" t="n">
        <v>1496.89</v>
      </c>
      <c r="Z5351" t="n">
        <v>1881.78</v>
      </c>
      <c r="AA5351" t="n">
        <v>5035.6</v>
      </c>
      <c r="AB5351" t="n">
        <v>4060.28</v>
      </c>
      <c r="AC5351" t="n">
        <v>510.52</v>
      </c>
      <c r="AD5351" t="n">
        <v>7752.91</v>
      </c>
      <c r="AE5351" t="n">
        <v>4291.09</v>
      </c>
      <c r="AF5351" t="n">
        <v>8066.84</v>
      </c>
      <c r="AG5351" t="n">
        <v>9645.6</v>
      </c>
      <c r="AH5351" t="n">
        <v>8407.25</v>
      </c>
      <c r="AI5351" t="n">
        <v>6026.81</v>
      </c>
    </row>
    <row r="5352">
      <c r="A5352" s="1" t="n">
        <v>45317</v>
      </c>
      <c r="B5352" t="inlineStr">
        <is>
          <t>TGZ-0357</t>
        </is>
      </c>
      <c r="C5352" t="inlineStr">
        <is>
          <t>SGP-2</t>
        </is>
      </c>
      <c r="D5352" t="inlineStr">
        <is>
          <t>Technip</t>
        </is>
      </c>
      <c r="E5352" t="n">
        <v>821.6</v>
      </c>
      <c r="F5352" t="n">
        <v>22416</v>
      </c>
      <c r="G5352" t="n">
        <v>28.8</v>
      </c>
      <c r="H5352" t="n">
        <v>11991</v>
      </c>
      <c r="I5352" t="n">
        <v>0</v>
      </c>
      <c r="J5352" t="n">
        <v>400.6</v>
      </c>
      <c r="K5352" t="n">
        <v>218.5</v>
      </c>
      <c r="L5352" t="n">
        <v>161.3</v>
      </c>
      <c r="M5352" t="n">
        <v>45.2</v>
      </c>
      <c r="N5352" t="n">
        <v>78.48999999999999</v>
      </c>
      <c r="O5352" t="n">
        <v>90411</v>
      </c>
      <c r="P5352" t="n">
        <v>58483</v>
      </c>
      <c r="Q5352" t="n">
        <v>329767</v>
      </c>
      <c r="R5352" t="n">
        <v>2527171</v>
      </c>
      <c r="S5352" t="inlineStr">
        <is>
          <t>Producing</t>
        </is>
      </c>
      <c r="T5352" t="inlineStr">
        <is>
          <t>High</t>
        </is>
      </c>
      <c r="U5352" t="n">
        <v>8080.58</v>
      </c>
      <c r="V5352" t="n">
        <v>395.77</v>
      </c>
      <c r="W5352" t="n">
        <v>1056.38</v>
      </c>
      <c r="X5352" t="n">
        <v>8363.620000000001</v>
      </c>
      <c r="Y5352" t="n">
        <v>5537.43</v>
      </c>
      <c r="Z5352" t="n">
        <v>1542.62</v>
      </c>
      <c r="AA5352" t="n">
        <v>8608.59</v>
      </c>
      <c r="AB5352" t="n">
        <v>6581.26</v>
      </c>
      <c r="AC5352" t="n">
        <v>1165.95</v>
      </c>
      <c r="AD5352" t="n">
        <v>2121.62</v>
      </c>
      <c r="AE5352" t="n">
        <v>5636.74</v>
      </c>
      <c r="AF5352" t="n">
        <v>9689.129999999999</v>
      </c>
      <c r="AG5352" t="n">
        <v>7714.92</v>
      </c>
      <c r="AH5352" t="n">
        <v>567.13</v>
      </c>
      <c r="AI5352" t="n">
        <v>6618.07</v>
      </c>
    </row>
    <row r="5353">
      <c r="A5353" s="1" t="n">
        <v>45358</v>
      </c>
      <c r="B5353" t="inlineStr">
        <is>
          <t>TGZ-0143</t>
        </is>
      </c>
      <c r="C5353" t="inlineStr">
        <is>
          <t>CPF-2</t>
        </is>
      </c>
      <c r="D5353" t="inlineStr">
        <is>
          <t>Saipem</t>
        </is>
      </c>
      <c r="E5353" t="n">
        <v>856.9</v>
      </c>
      <c r="F5353" t="n">
        <v>23973</v>
      </c>
      <c r="G5353" t="n">
        <v>32.7</v>
      </c>
      <c r="H5353" t="n">
        <v>11339</v>
      </c>
      <c r="I5353" t="n">
        <v>0</v>
      </c>
      <c r="J5353" t="n">
        <v>596.4</v>
      </c>
      <c r="K5353" t="n">
        <v>279.7</v>
      </c>
      <c r="L5353" t="n">
        <v>186.8</v>
      </c>
      <c r="M5353" t="n">
        <v>41.2</v>
      </c>
      <c r="N5353" t="n">
        <v>84.48999999999999</v>
      </c>
      <c r="O5353" t="n">
        <v>89284</v>
      </c>
      <c r="P5353" t="n">
        <v>53778</v>
      </c>
      <c r="Q5353" t="n">
        <v>233993</v>
      </c>
      <c r="R5353" t="n">
        <v>4980159</v>
      </c>
      <c r="S5353" t="inlineStr">
        <is>
          <t>Producing</t>
        </is>
      </c>
      <c r="T5353" t="inlineStr">
        <is>
          <t>Critical</t>
        </is>
      </c>
      <c r="U5353" t="n">
        <v>5108.42</v>
      </c>
      <c r="V5353" t="n">
        <v>9554.84</v>
      </c>
      <c r="W5353" t="n">
        <v>2405.41</v>
      </c>
      <c r="X5353" t="n">
        <v>3496.56</v>
      </c>
      <c r="Y5353" t="n">
        <v>247.5</v>
      </c>
      <c r="Z5353" t="n">
        <v>8380.450000000001</v>
      </c>
      <c r="AA5353" t="n">
        <v>8944.879999999999</v>
      </c>
      <c r="AB5353" t="n">
        <v>2607.69</v>
      </c>
      <c r="AC5353" t="n">
        <v>6546.42</v>
      </c>
      <c r="AD5353" t="n">
        <v>5447.36</v>
      </c>
      <c r="AE5353" t="n">
        <v>4658.36</v>
      </c>
      <c r="AF5353" t="n">
        <v>9500.18</v>
      </c>
      <c r="AG5353" t="n">
        <v>8581</v>
      </c>
      <c r="AH5353" t="n">
        <v>1856.31</v>
      </c>
      <c r="AI5353" t="n">
        <v>1561.45</v>
      </c>
    </row>
    <row r="5354">
      <c r="A5354" s="1" t="n">
        <v>45637</v>
      </c>
      <c r="B5354" t="inlineStr">
        <is>
          <t>TGZ-0438</t>
        </is>
      </c>
      <c r="C5354" t="inlineStr">
        <is>
          <t>SGP-2</t>
        </is>
      </c>
      <c r="D5354" t="inlineStr">
        <is>
          <t>Saipem</t>
        </is>
      </c>
      <c r="E5354" t="n">
        <v>1159.9</v>
      </c>
      <c r="F5354" t="n">
        <v>17350</v>
      </c>
      <c r="G5354" t="n">
        <v>27.8</v>
      </c>
      <c r="H5354" t="n">
        <v>9469</v>
      </c>
      <c r="I5354" t="n">
        <v>0</v>
      </c>
      <c r="J5354" t="n">
        <v>584.8</v>
      </c>
      <c r="K5354" t="n">
        <v>230.7</v>
      </c>
      <c r="L5354" t="n">
        <v>228.9</v>
      </c>
      <c r="M5354" t="n">
        <v>46</v>
      </c>
      <c r="N5354" t="n">
        <v>84.34</v>
      </c>
      <c r="O5354" t="n">
        <v>96922</v>
      </c>
      <c r="P5354" t="n">
        <v>59607</v>
      </c>
      <c r="Q5354" t="n">
        <v>63251</v>
      </c>
      <c r="R5354" t="n">
        <v>4732988</v>
      </c>
      <c r="S5354" t="inlineStr">
        <is>
          <t>Shut-in</t>
        </is>
      </c>
      <c r="T5354" t="inlineStr">
        <is>
          <t>High</t>
        </is>
      </c>
      <c r="U5354" t="n">
        <v>591.02</v>
      </c>
      <c r="V5354" t="n">
        <v>2018.02</v>
      </c>
      <c r="W5354" t="n">
        <v>2250.72</v>
      </c>
      <c r="X5354" t="n">
        <v>5646.28</v>
      </c>
      <c r="Y5354" t="n">
        <v>2122.21</v>
      </c>
      <c r="Z5354" t="n">
        <v>1944.94</v>
      </c>
      <c r="AA5354" t="n">
        <v>5132.54</v>
      </c>
      <c r="AB5354" t="n">
        <v>6954.81</v>
      </c>
      <c r="AC5354" t="n">
        <v>5574.48</v>
      </c>
      <c r="AD5354" t="n">
        <v>2180.69</v>
      </c>
      <c r="AE5354" t="n">
        <v>4418.4</v>
      </c>
      <c r="AF5354" t="n">
        <v>1654.32</v>
      </c>
      <c r="AG5354" t="n">
        <v>598.22</v>
      </c>
      <c r="AH5354" t="n">
        <v>716.16</v>
      </c>
      <c r="AI5354" t="n">
        <v>6748.7</v>
      </c>
    </row>
    <row r="5355">
      <c r="A5355" s="1" t="n">
        <v>45521</v>
      </c>
      <c r="B5355" t="inlineStr">
        <is>
          <t>TGZ-0146</t>
        </is>
      </c>
      <c r="C5355" t="inlineStr">
        <is>
          <t>SGP-2</t>
        </is>
      </c>
      <c r="D5355" t="inlineStr">
        <is>
          <t>Saipem</t>
        </is>
      </c>
      <c r="E5355" t="n">
        <v>1190.3</v>
      </c>
      <c r="F5355" t="n">
        <v>20358</v>
      </c>
      <c r="G5355" t="n">
        <v>44.1</v>
      </c>
      <c r="H5355" t="n">
        <v>12476</v>
      </c>
      <c r="I5355" t="n">
        <v>0</v>
      </c>
      <c r="J5355" t="n">
        <v>413.9</v>
      </c>
      <c r="K5355" t="n">
        <v>212.5</v>
      </c>
      <c r="L5355" t="n">
        <v>193.8</v>
      </c>
      <c r="M5355" t="n">
        <v>43.5</v>
      </c>
      <c r="N5355" t="n">
        <v>75.54000000000001</v>
      </c>
      <c r="O5355" t="n">
        <v>90594</v>
      </c>
      <c r="P5355" t="n">
        <v>40304</v>
      </c>
      <c r="Q5355" t="n">
        <v>428757</v>
      </c>
      <c r="R5355" t="n">
        <v>2944352</v>
      </c>
      <c r="S5355" t="inlineStr">
        <is>
          <t>Producing</t>
        </is>
      </c>
      <c r="T5355" t="inlineStr">
        <is>
          <t>High</t>
        </is>
      </c>
      <c r="U5355" t="n">
        <v>946.4400000000001</v>
      </c>
      <c r="V5355" t="n">
        <v>3917.67</v>
      </c>
      <c r="W5355" t="n">
        <v>1480.92</v>
      </c>
      <c r="X5355" t="n">
        <v>9659.690000000001</v>
      </c>
      <c r="Y5355" t="n">
        <v>3826.31</v>
      </c>
      <c r="Z5355" t="n">
        <v>6992.7</v>
      </c>
      <c r="AA5355" t="n">
        <v>8319.629999999999</v>
      </c>
      <c r="AB5355" t="n">
        <v>6198.12</v>
      </c>
      <c r="AC5355" t="n">
        <v>9142.190000000001</v>
      </c>
      <c r="AD5355" t="n">
        <v>6538.28</v>
      </c>
      <c r="AE5355" t="n">
        <v>3913.59</v>
      </c>
      <c r="AF5355" t="n">
        <v>539.16</v>
      </c>
      <c r="AG5355" t="n">
        <v>3982.25</v>
      </c>
      <c r="AH5355" t="n">
        <v>2503.49</v>
      </c>
      <c r="AI5355" t="n">
        <v>4682.64</v>
      </c>
    </row>
    <row r="5356">
      <c r="A5356" s="1" t="n">
        <v>45538</v>
      </c>
      <c r="B5356" t="inlineStr">
        <is>
          <t>TGZ-0262</t>
        </is>
      </c>
      <c r="C5356" t="inlineStr">
        <is>
          <t>SGP-2</t>
        </is>
      </c>
      <c r="D5356" t="inlineStr">
        <is>
          <t>Schlumberger</t>
        </is>
      </c>
      <c r="E5356" t="n">
        <v>998.1</v>
      </c>
      <c r="F5356" t="n">
        <v>18813</v>
      </c>
      <c r="G5356" t="n">
        <v>19.1</v>
      </c>
      <c r="H5356" t="n">
        <v>12802</v>
      </c>
      <c r="I5356" t="n">
        <v>0</v>
      </c>
      <c r="J5356" t="n">
        <v>509.6</v>
      </c>
      <c r="K5356" t="n">
        <v>207.9</v>
      </c>
      <c r="L5356" t="n">
        <v>191.8</v>
      </c>
      <c r="M5356" t="n">
        <v>44</v>
      </c>
      <c r="N5356" t="n">
        <v>78.54000000000001</v>
      </c>
      <c r="O5356" t="n">
        <v>76396</v>
      </c>
      <c r="P5356" t="n">
        <v>79682</v>
      </c>
      <c r="Q5356" t="n">
        <v>332907</v>
      </c>
      <c r="R5356" t="n">
        <v>1137853</v>
      </c>
      <c r="S5356" t="inlineStr">
        <is>
          <t>Producing</t>
        </is>
      </c>
      <c r="T5356" t="inlineStr">
        <is>
          <t>High</t>
        </is>
      </c>
      <c r="U5356" t="n">
        <v>7219.51</v>
      </c>
      <c r="V5356" t="n">
        <v>9640.74</v>
      </c>
      <c r="W5356" t="n">
        <v>9284.68</v>
      </c>
      <c r="X5356" t="n">
        <v>797.27</v>
      </c>
      <c r="Y5356" t="n">
        <v>2870.77</v>
      </c>
      <c r="Z5356" t="n">
        <v>3565.78</v>
      </c>
      <c r="AA5356" t="n">
        <v>628.02</v>
      </c>
      <c r="AB5356" t="n">
        <v>4687.7</v>
      </c>
      <c r="AC5356" t="n">
        <v>4688.42</v>
      </c>
      <c r="AD5356" t="n">
        <v>3058.96</v>
      </c>
      <c r="AE5356" t="n">
        <v>1656.03</v>
      </c>
      <c r="AF5356" t="n">
        <v>6532.65</v>
      </c>
      <c r="AG5356" t="n">
        <v>9793.93</v>
      </c>
      <c r="AH5356" t="n">
        <v>4138.62</v>
      </c>
      <c r="AI5356" t="n">
        <v>2050.48</v>
      </c>
    </row>
    <row r="5357">
      <c r="A5357" s="1" t="n">
        <v>45391</v>
      </c>
      <c r="B5357" t="inlineStr">
        <is>
          <t>TGZ-0479</t>
        </is>
      </c>
      <c r="C5357" t="inlineStr">
        <is>
          <t>SGI-2</t>
        </is>
      </c>
      <c r="D5357" t="inlineStr">
        <is>
          <t>Weatherford</t>
        </is>
      </c>
      <c r="E5357" t="n">
        <v>1057.5</v>
      </c>
      <c r="F5357" t="n">
        <v>23260</v>
      </c>
      <c r="G5357" t="n">
        <v>44.4</v>
      </c>
      <c r="H5357" t="n">
        <v>11714</v>
      </c>
      <c r="I5357" t="n">
        <v>0</v>
      </c>
      <c r="J5357" t="n">
        <v>581.9</v>
      </c>
      <c r="K5357" t="n">
        <v>257.5</v>
      </c>
      <c r="L5357" t="n">
        <v>180.1</v>
      </c>
      <c r="M5357" t="n">
        <v>46.2</v>
      </c>
      <c r="N5357" t="n">
        <v>82.66</v>
      </c>
      <c r="O5357" t="n">
        <v>82114</v>
      </c>
      <c r="P5357" t="n">
        <v>41465</v>
      </c>
      <c r="Q5357" t="n">
        <v>83467</v>
      </c>
      <c r="R5357" t="n">
        <v>4299546</v>
      </c>
      <c r="S5357" t="inlineStr">
        <is>
          <t>Shut-in</t>
        </is>
      </c>
      <c r="T5357" t="inlineStr">
        <is>
          <t>Medium</t>
        </is>
      </c>
      <c r="U5357" t="n">
        <v>5159.17</v>
      </c>
      <c r="V5357" t="n">
        <v>8054.87</v>
      </c>
      <c r="W5357" t="n">
        <v>7602.01</v>
      </c>
      <c r="X5357" t="n">
        <v>9472.25</v>
      </c>
      <c r="Y5357" t="n">
        <v>2498.24</v>
      </c>
      <c r="Z5357" t="n">
        <v>3998.51</v>
      </c>
      <c r="AA5357" t="n">
        <v>8674.129999999999</v>
      </c>
      <c r="AB5357" t="n">
        <v>3121.51</v>
      </c>
      <c r="AC5357" t="n">
        <v>7689.1</v>
      </c>
      <c r="AD5357" t="n">
        <v>3120.83</v>
      </c>
      <c r="AE5357" t="n">
        <v>7790.55</v>
      </c>
      <c r="AF5357" t="n">
        <v>261.02</v>
      </c>
      <c r="AG5357" t="n">
        <v>7519.83</v>
      </c>
      <c r="AH5357" t="n">
        <v>8246.57</v>
      </c>
      <c r="AI5357" t="n">
        <v>8381.82</v>
      </c>
    </row>
    <row r="5358">
      <c r="A5358" s="1" t="n">
        <v>45655</v>
      </c>
      <c r="B5358" t="inlineStr">
        <is>
          <t>TGZ-0308</t>
        </is>
      </c>
      <c r="C5358" t="inlineStr">
        <is>
          <t>SGP-2</t>
        </is>
      </c>
      <c r="D5358" t="inlineStr">
        <is>
          <t>Weatherford</t>
        </is>
      </c>
      <c r="E5358" t="n">
        <v>876.6</v>
      </c>
      <c r="F5358" t="n">
        <v>21900</v>
      </c>
      <c r="G5358" t="n">
        <v>27.5</v>
      </c>
      <c r="H5358" t="n">
        <v>8785</v>
      </c>
      <c r="I5358" t="n">
        <v>46861</v>
      </c>
      <c r="J5358" t="n">
        <v>504.3</v>
      </c>
      <c r="K5358" t="n">
        <v>203.6</v>
      </c>
      <c r="L5358" t="n">
        <v>234.4</v>
      </c>
      <c r="M5358" t="n">
        <v>43.5</v>
      </c>
      <c r="N5358" t="n">
        <v>84.48999999999999</v>
      </c>
      <c r="O5358" t="n">
        <v>90137</v>
      </c>
      <c r="P5358" t="n">
        <v>55206</v>
      </c>
      <c r="Q5358" t="n">
        <v>347643</v>
      </c>
      <c r="R5358" t="n">
        <v>1932110</v>
      </c>
      <c r="S5358" t="inlineStr">
        <is>
          <t>Drilling</t>
        </is>
      </c>
      <c r="T5358" t="inlineStr">
        <is>
          <t>High</t>
        </is>
      </c>
      <c r="U5358" t="n">
        <v>1774.62</v>
      </c>
      <c r="V5358" t="n">
        <v>3686.13</v>
      </c>
      <c r="W5358" t="n">
        <v>6175.66</v>
      </c>
      <c r="X5358" t="n">
        <v>1347.19</v>
      </c>
      <c r="Y5358" t="n">
        <v>5896.37</v>
      </c>
      <c r="Z5358" t="n">
        <v>6389.26</v>
      </c>
      <c r="AA5358" t="n">
        <v>1956.98</v>
      </c>
      <c r="AB5358" t="n">
        <v>7240.44</v>
      </c>
      <c r="AC5358" t="n">
        <v>8910.530000000001</v>
      </c>
      <c r="AD5358" t="n">
        <v>5324.55</v>
      </c>
      <c r="AE5358" t="n">
        <v>9489.219999999999</v>
      </c>
      <c r="AF5358" t="n">
        <v>532.65</v>
      </c>
      <c r="AG5358" t="n">
        <v>6400.73</v>
      </c>
      <c r="AH5358" t="n">
        <v>3900.88</v>
      </c>
      <c r="AI5358" t="n">
        <v>9191.870000000001</v>
      </c>
    </row>
    <row r="5359">
      <c r="A5359" s="1" t="n">
        <v>45430</v>
      </c>
      <c r="B5359" t="inlineStr">
        <is>
          <t>TGZ-0345</t>
        </is>
      </c>
      <c r="C5359" t="inlineStr">
        <is>
          <t>SGP-1</t>
        </is>
      </c>
      <c r="D5359" t="inlineStr">
        <is>
          <t>Weatherford</t>
        </is>
      </c>
      <c r="E5359" t="n">
        <v>1041.2</v>
      </c>
      <c r="F5359" t="n">
        <v>15221</v>
      </c>
      <c r="G5359" t="n">
        <v>33.1</v>
      </c>
      <c r="H5359" t="n">
        <v>13058</v>
      </c>
      <c r="I5359" t="n">
        <v>0</v>
      </c>
      <c r="J5359" t="n">
        <v>520.1</v>
      </c>
      <c r="K5359" t="n">
        <v>298.1</v>
      </c>
      <c r="L5359" t="n">
        <v>187.7</v>
      </c>
      <c r="M5359" t="n">
        <v>56.6</v>
      </c>
      <c r="N5359" t="n">
        <v>78.63</v>
      </c>
      <c r="O5359" t="n">
        <v>91654</v>
      </c>
      <c r="P5359" t="n">
        <v>43119</v>
      </c>
      <c r="Q5359" t="n">
        <v>189443</v>
      </c>
      <c r="R5359" t="n">
        <v>2173293</v>
      </c>
      <c r="S5359" t="inlineStr">
        <is>
          <t>Maintenance</t>
        </is>
      </c>
      <c r="T5359" t="inlineStr">
        <is>
          <t>Low</t>
        </is>
      </c>
      <c r="U5359" t="n">
        <v>744.9400000000001</v>
      </c>
      <c r="V5359" t="n">
        <v>9568.35</v>
      </c>
      <c r="W5359" t="n">
        <v>5936.61</v>
      </c>
      <c r="X5359" t="n">
        <v>6823.73</v>
      </c>
      <c r="Y5359" t="n">
        <v>1364.57</v>
      </c>
      <c r="Z5359" t="n">
        <v>8321.25</v>
      </c>
      <c r="AA5359" t="n">
        <v>2862.09</v>
      </c>
      <c r="AB5359" t="n">
        <v>5268.65</v>
      </c>
      <c r="AC5359" t="n">
        <v>743.77</v>
      </c>
      <c r="AD5359" t="n">
        <v>4729.82</v>
      </c>
      <c r="AE5359" t="n">
        <v>8657.299999999999</v>
      </c>
      <c r="AF5359" t="n">
        <v>2593.08</v>
      </c>
      <c r="AG5359" t="n">
        <v>5334.12</v>
      </c>
      <c r="AH5359" t="n">
        <v>1372.06</v>
      </c>
      <c r="AI5359" t="n">
        <v>5145.24</v>
      </c>
    </row>
    <row r="5360">
      <c r="A5360" s="1" t="n">
        <v>45592</v>
      </c>
      <c r="B5360" t="inlineStr">
        <is>
          <t>TGZ-0418</t>
        </is>
      </c>
      <c r="C5360" t="inlineStr">
        <is>
          <t>SGP-1</t>
        </is>
      </c>
      <c r="D5360" t="inlineStr">
        <is>
          <t>KCA Deutag</t>
        </is>
      </c>
      <c r="E5360" t="n">
        <v>1192.6</v>
      </c>
      <c r="F5360" t="n">
        <v>24731</v>
      </c>
      <c r="G5360" t="n">
        <v>17.6</v>
      </c>
      <c r="H5360" t="n">
        <v>12614</v>
      </c>
      <c r="I5360" t="n">
        <v>0</v>
      </c>
      <c r="J5360" t="n">
        <v>576.7</v>
      </c>
      <c r="K5360" t="n">
        <v>297.1</v>
      </c>
      <c r="L5360" t="n">
        <v>171.4</v>
      </c>
      <c r="M5360" t="n">
        <v>44.9</v>
      </c>
      <c r="N5360" t="n">
        <v>83.26000000000001</v>
      </c>
      <c r="O5360" t="n">
        <v>78087</v>
      </c>
      <c r="P5360" t="n">
        <v>48713</v>
      </c>
      <c r="Q5360" t="n">
        <v>428098</v>
      </c>
      <c r="R5360" t="n">
        <v>1144807</v>
      </c>
      <c r="S5360" t="inlineStr">
        <is>
          <t>Shut-in</t>
        </is>
      </c>
      <c r="T5360" t="inlineStr">
        <is>
          <t>Medium</t>
        </is>
      </c>
      <c r="U5360" t="n">
        <v>5555.15</v>
      </c>
      <c r="V5360" t="n">
        <v>4702.62</v>
      </c>
      <c r="W5360" t="n">
        <v>8806.01</v>
      </c>
      <c r="X5360" t="n">
        <v>9056.66</v>
      </c>
      <c r="Y5360" t="n">
        <v>4126.66</v>
      </c>
      <c r="Z5360" t="n">
        <v>6211.77</v>
      </c>
      <c r="AA5360" t="n">
        <v>4535.89</v>
      </c>
      <c r="AB5360" t="n">
        <v>9504.93</v>
      </c>
      <c r="AC5360" t="n">
        <v>578</v>
      </c>
      <c r="AD5360" t="n">
        <v>1355.4</v>
      </c>
      <c r="AE5360" t="n">
        <v>3783.44</v>
      </c>
      <c r="AF5360" t="n">
        <v>3608.36</v>
      </c>
      <c r="AG5360" t="n">
        <v>7046.63</v>
      </c>
      <c r="AH5360" t="n">
        <v>1488.65</v>
      </c>
      <c r="AI5360" t="n">
        <v>4989.47</v>
      </c>
    </row>
    <row r="5361">
      <c r="A5361" s="1" t="n">
        <v>45383</v>
      </c>
      <c r="B5361" t="inlineStr">
        <is>
          <t>TGZ-0422</t>
        </is>
      </c>
      <c r="C5361" t="inlineStr">
        <is>
          <t>CPF-1</t>
        </is>
      </c>
      <c r="D5361" t="inlineStr">
        <is>
          <t>KCA Deutag</t>
        </is>
      </c>
      <c r="E5361" t="n">
        <v>851.9</v>
      </c>
      <c r="F5361" t="n">
        <v>19950</v>
      </c>
      <c r="G5361" t="n">
        <v>24.5</v>
      </c>
      <c r="H5361" t="n">
        <v>9909</v>
      </c>
      <c r="I5361" t="n">
        <v>0</v>
      </c>
      <c r="J5361" t="n">
        <v>448</v>
      </c>
      <c r="K5361" t="n">
        <v>207.4</v>
      </c>
      <c r="L5361" t="n">
        <v>230</v>
      </c>
      <c r="M5361" t="n">
        <v>55.1</v>
      </c>
      <c r="N5361" t="n">
        <v>80.63</v>
      </c>
      <c r="O5361" t="n">
        <v>82248</v>
      </c>
      <c r="P5361" t="n">
        <v>63343</v>
      </c>
      <c r="Q5361" t="n">
        <v>158924</v>
      </c>
      <c r="R5361" t="n">
        <v>3503766</v>
      </c>
      <c r="S5361" t="inlineStr">
        <is>
          <t>Drilling</t>
        </is>
      </c>
      <c r="T5361" t="inlineStr">
        <is>
          <t>Medium</t>
        </is>
      </c>
      <c r="U5361" t="n">
        <v>4097.5</v>
      </c>
      <c r="V5361" t="n">
        <v>9669.91</v>
      </c>
      <c r="W5361" t="n">
        <v>9149.01</v>
      </c>
      <c r="X5361" t="n">
        <v>4389.89</v>
      </c>
      <c r="Y5361" t="n">
        <v>801.88</v>
      </c>
      <c r="Z5361" t="n">
        <v>9665.08</v>
      </c>
      <c r="AA5361" t="n">
        <v>7641.73</v>
      </c>
      <c r="AB5361" t="n">
        <v>551.83</v>
      </c>
      <c r="AC5361" t="n">
        <v>1905.91</v>
      </c>
      <c r="AD5361" t="n">
        <v>2932.16</v>
      </c>
      <c r="AE5361" t="n">
        <v>5587.1</v>
      </c>
      <c r="AF5361" t="n">
        <v>6843.62</v>
      </c>
      <c r="AG5361" t="n">
        <v>1450.59</v>
      </c>
      <c r="AH5361" t="n">
        <v>3543.38</v>
      </c>
      <c r="AI5361" t="n">
        <v>2342.71</v>
      </c>
    </row>
    <row r="5362">
      <c r="A5362" s="1" t="n">
        <v>45564</v>
      </c>
      <c r="B5362" t="inlineStr">
        <is>
          <t>TGZ-0342</t>
        </is>
      </c>
      <c r="C5362" t="inlineStr">
        <is>
          <t>CPF-3</t>
        </is>
      </c>
      <c r="D5362" t="inlineStr">
        <is>
          <t>Weatherford</t>
        </is>
      </c>
      <c r="E5362" t="n">
        <v>1052.7</v>
      </c>
      <c r="F5362" t="n">
        <v>24495</v>
      </c>
      <c r="G5362" t="n">
        <v>23.6</v>
      </c>
      <c r="H5362" t="n">
        <v>12835</v>
      </c>
      <c r="I5362" t="n">
        <v>0</v>
      </c>
      <c r="J5362" t="n">
        <v>447.2</v>
      </c>
      <c r="K5362" t="n">
        <v>258.9</v>
      </c>
      <c r="L5362" t="n">
        <v>176.4</v>
      </c>
      <c r="M5362" t="n">
        <v>59</v>
      </c>
      <c r="N5362" t="n">
        <v>83.81999999999999</v>
      </c>
      <c r="O5362" t="n">
        <v>74174</v>
      </c>
      <c r="P5362" t="n">
        <v>50319</v>
      </c>
      <c r="Q5362" t="n">
        <v>331189</v>
      </c>
      <c r="R5362" t="n">
        <v>2590710</v>
      </c>
      <c r="S5362" t="inlineStr">
        <is>
          <t>Producing</t>
        </is>
      </c>
      <c r="T5362" t="inlineStr">
        <is>
          <t>Critical</t>
        </is>
      </c>
      <c r="U5362" t="n">
        <v>8701.73</v>
      </c>
      <c r="V5362" t="n">
        <v>7399.92</v>
      </c>
      <c r="W5362" t="n">
        <v>3860.34</v>
      </c>
      <c r="X5362" t="n">
        <v>17.87</v>
      </c>
      <c r="Y5362" t="n">
        <v>6794.73</v>
      </c>
      <c r="Z5362" t="n">
        <v>3198.36</v>
      </c>
      <c r="AA5362" t="n">
        <v>3884.22</v>
      </c>
      <c r="AB5362" t="n">
        <v>1025.7</v>
      </c>
      <c r="AC5362" t="n">
        <v>1921.61</v>
      </c>
      <c r="AD5362" t="n">
        <v>2167.57</v>
      </c>
      <c r="AE5362" t="n">
        <v>7263.16</v>
      </c>
      <c r="AF5362" t="n">
        <v>8429</v>
      </c>
      <c r="AG5362" t="n">
        <v>4504.29</v>
      </c>
      <c r="AH5362" t="n">
        <v>987.48</v>
      </c>
      <c r="AI5362" t="n">
        <v>1577.18</v>
      </c>
    </row>
    <row r="5363">
      <c r="A5363" s="1" t="n">
        <v>45515</v>
      </c>
      <c r="B5363" t="inlineStr">
        <is>
          <t>TGZ-0133</t>
        </is>
      </c>
      <c r="C5363" t="inlineStr">
        <is>
          <t>CPF-1</t>
        </is>
      </c>
      <c r="D5363" t="inlineStr">
        <is>
          <t>Schlumberger</t>
        </is>
      </c>
      <c r="E5363" t="n">
        <v>911.5</v>
      </c>
      <c r="F5363" t="n">
        <v>17251</v>
      </c>
      <c r="G5363" t="n">
        <v>26.3</v>
      </c>
      <c r="H5363" t="n">
        <v>10944</v>
      </c>
      <c r="I5363" t="n">
        <v>45510</v>
      </c>
      <c r="J5363" t="n">
        <v>569.3</v>
      </c>
      <c r="K5363" t="n">
        <v>263.6</v>
      </c>
      <c r="L5363" t="n">
        <v>204.9</v>
      </c>
      <c r="M5363" t="n">
        <v>46.4</v>
      </c>
      <c r="N5363" t="n">
        <v>84.7</v>
      </c>
      <c r="O5363" t="n">
        <v>65826</v>
      </c>
      <c r="P5363" t="n">
        <v>67765</v>
      </c>
      <c r="Q5363" t="n">
        <v>133072</v>
      </c>
      <c r="R5363" t="n">
        <v>3928619</v>
      </c>
      <c r="S5363" t="inlineStr">
        <is>
          <t>Drilling</t>
        </is>
      </c>
      <c r="T5363" t="inlineStr">
        <is>
          <t>Low</t>
        </is>
      </c>
      <c r="U5363" t="n">
        <v>9747.379999999999</v>
      </c>
      <c r="V5363" t="n">
        <v>2744.58</v>
      </c>
      <c r="W5363" t="n">
        <v>972.24</v>
      </c>
      <c r="X5363" t="n">
        <v>7348.08</v>
      </c>
      <c r="Y5363" t="n">
        <v>6989.5</v>
      </c>
      <c r="Z5363" t="n">
        <v>5700.53</v>
      </c>
      <c r="AA5363" t="n">
        <v>3251.79</v>
      </c>
      <c r="AB5363" t="n">
        <v>1507.47</v>
      </c>
      <c r="AC5363" t="n">
        <v>9649.190000000001</v>
      </c>
      <c r="AD5363" t="n">
        <v>5357.39</v>
      </c>
      <c r="AE5363" t="n">
        <v>9857.75</v>
      </c>
      <c r="AF5363" t="n">
        <v>6495.34</v>
      </c>
      <c r="AG5363" t="n">
        <v>3122.1</v>
      </c>
      <c r="AH5363" t="n">
        <v>645.0700000000001</v>
      </c>
      <c r="AI5363" t="n">
        <v>533.83</v>
      </c>
    </row>
    <row r="5364">
      <c r="A5364" s="1" t="n">
        <v>45304</v>
      </c>
      <c r="B5364" t="inlineStr">
        <is>
          <t>TGZ-0227</t>
        </is>
      </c>
      <c r="C5364" t="inlineStr">
        <is>
          <t>SGP-1</t>
        </is>
      </c>
      <c r="D5364" t="inlineStr">
        <is>
          <t>Weatherford</t>
        </is>
      </c>
      <c r="E5364" t="n">
        <v>828.7</v>
      </c>
      <c r="F5364" t="n">
        <v>20685</v>
      </c>
      <c r="G5364" t="n">
        <v>39.4</v>
      </c>
      <c r="H5364" t="n">
        <v>9306</v>
      </c>
      <c r="I5364" t="n">
        <v>0</v>
      </c>
      <c r="J5364" t="n">
        <v>449.3</v>
      </c>
      <c r="K5364" t="n">
        <v>293.2</v>
      </c>
      <c r="L5364" t="n">
        <v>203.2</v>
      </c>
      <c r="M5364" t="n">
        <v>42.3</v>
      </c>
      <c r="N5364" t="n">
        <v>84.81</v>
      </c>
      <c r="O5364" t="n">
        <v>63436</v>
      </c>
      <c r="P5364" t="n">
        <v>49934</v>
      </c>
      <c r="Q5364" t="n">
        <v>145803</v>
      </c>
      <c r="R5364" t="n">
        <v>2558137</v>
      </c>
      <c r="S5364" t="inlineStr">
        <is>
          <t>Drilling</t>
        </is>
      </c>
      <c r="T5364" t="inlineStr">
        <is>
          <t>Critical</t>
        </is>
      </c>
      <c r="U5364" t="n">
        <v>2929.81</v>
      </c>
      <c r="V5364" t="n">
        <v>2963.67</v>
      </c>
      <c r="W5364" t="n">
        <v>9955.82</v>
      </c>
      <c r="X5364" t="n">
        <v>998.41</v>
      </c>
      <c r="Y5364" t="n">
        <v>3301.45</v>
      </c>
      <c r="Z5364" t="n">
        <v>1728.97</v>
      </c>
      <c r="AA5364" t="n">
        <v>1781.62</v>
      </c>
      <c r="AB5364" t="n">
        <v>5674.28</v>
      </c>
      <c r="AC5364" t="n">
        <v>6899.57</v>
      </c>
      <c r="AD5364" t="n">
        <v>7655.4</v>
      </c>
      <c r="AE5364" t="n">
        <v>5139.05</v>
      </c>
      <c r="AF5364" t="n">
        <v>8519.959999999999</v>
      </c>
      <c r="AG5364" t="n">
        <v>8000.02</v>
      </c>
      <c r="AH5364" t="n">
        <v>796.55</v>
      </c>
      <c r="AI5364" t="n">
        <v>8385.639999999999</v>
      </c>
    </row>
    <row r="5365">
      <c r="A5365" s="1" t="n">
        <v>45336</v>
      </c>
      <c r="B5365" t="inlineStr">
        <is>
          <t>TGZ-0430</t>
        </is>
      </c>
      <c r="C5365" t="inlineStr">
        <is>
          <t>SGI-2</t>
        </is>
      </c>
      <c r="D5365" t="inlineStr">
        <is>
          <t>Technip</t>
        </is>
      </c>
      <c r="E5365" t="n">
        <v>1083.8</v>
      </c>
      <c r="F5365" t="n">
        <v>17761</v>
      </c>
      <c r="G5365" t="n">
        <v>21.6</v>
      </c>
      <c r="H5365" t="n">
        <v>14596</v>
      </c>
      <c r="I5365" t="n">
        <v>0</v>
      </c>
      <c r="J5365" t="n">
        <v>532</v>
      </c>
      <c r="K5365" t="n">
        <v>237.1</v>
      </c>
      <c r="L5365" t="n">
        <v>164.3</v>
      </c>
      <c r="M5365" t="n">
        <v>46.5</v>
      </c>
      <c r="N5365" t="n">
        <v>79.39</v>
      </c>
      <c r="O5365" t="n">
        <v>78119</v>
      </c>
      <c r="P5365" t="n">
        <v>56960</v>
      </c>
      <c r="Q5365" t="n">
        <v>445232</v>
      </c>
      <c r="R5365" t="n">
        <v>4686226</v>
      </c>
      <c r="S5365" t="inlineStr">
        <is>
          <t>Maintenance</t>
        </is>
      </c>
      <c r="T5365" t="inlineStr">
        <is>
          <t>Low</t>
        </is>
      </c>
      <c r="U5365" t="n">
        <v>4941.39</v>
      </c>
      <c r="V5365" t="n">
        <v>5290.95</v>
      </c>
      <c r="W5365" t="n">
        <v>5263.09</v>
      </c>
      <c r="X5365" t="n">
        <v>8924.16</v>
      </c>
      <c r="Y5365" t="n">
        <v>2219.83</v>
      </c>
      <c r="Z5365" t="n">
        <v>9645.690000000001</v>
      </c>
      <c r="AA5365" t="n">
        <v>2172.08</v>
      </c>
      <c r="AB5365" t="n">
        <v>5934.82</v>
      </c>
      <c r="AC5365" t="n">
        <v>4728.16</v>
      </c>
      <c r="AD5365" t="n">
        <v>2044.41</v>
      </c>
      <c r="AE5365" t="n">
        <v>908.22</v>
      </c>
      <c r="AF5365" t="n">
        <v>892.91</v>
      </c>
      <c r="AG5365" t="n">
        <v>1596.3</v>
      </c>
      <c r="AH5365" t="n">
        <v>4207.3</v>
      </c>
      <c r="AI5365" t="n">
        <v>3266.72</v>
      </c>
    </row>
    <row r="5366">
      <c r="A5366" s="1" t="n">
        <v>45629</v>
      </c>
      <c r="B5366" t="inlineStr">
        <is>
          <t>TGZ-0291</t>
        </is>
      </c>
      <c r="C5366" t="inlineStr">
        <is>
          <t>CPF-2</t>
        </is>
      </c>
      <c r="D5366" t="inlineStr">
        <is>
          <t>Technip</t>
        </is>
      </c>
      <c r="E5366" t="n">
        <v>911.2</v>
      </c>
      <c r="F5366" t="n">
        <v>19006</v>
      </c>
      <c r="G5366" t="n">
        <v>22.4</v>
      </c>
      <c r="H5366" t="n">
        <v>9963</v>
      </c>
      <c r="I5366" t="n">
        <v>0</v>
      </c>
      <c r="J5366" t="n">
        <v>541.8</v>
      </c>
      <c r="K5366" t="n">
        <v>296.6</v>
      </c>
      <c r="L5366" t="n">
        <v>197.7</v>
      </c>
      <c r="M5366" t="n">
        <v>48.6</v>
      </c>
      <c r="N5366" t="n">
        <v>77.23</v>
      </c>
      <c r="O5366" t="n">
        <v>99143</v>
      </c>
      <c r="P5366" t="n">
        <v>48218</v>
      </c>
      <c r="Q5366" t="n">
        <v>152339</v>
      </c>
      <c r="R5366" t="n">
        <v>3978223</v>
      </c>
      <c r="S5366" t="inlineStr">
        <is>
          <t>Producing</t>
        </is>
      </c>
      <c r="T5366" t="inlineStr">
        <is>
          <t>High</t>
        </is>
      </c>
      <c r="U5366" t="n">
        <v>2536.01</v>
      </c>
      <c r="V5366" t="n">
        <v>6762.15</v>
      </c>
      <c r="W5366" t="n">
        <v>7371.8</v>
      </c>
      <c r="X5366" t="n">
        <v>8255.09</v>
      </c>
      <c r="Y5366" t="n">
        <v>5333.79</v>
      </c>
      <c r="Z5366" t="n">
        <v>6287.55</v>
      </c>
      <c r="AA5366" t="n">
        <v>1102.12</v>
      </c>
      <c r="AB5366" t="n">
        <v>32.73</v>
      </c>
      <c r="AC5366" t="n">
        <v>5544.35</v>
      </c>
      <c r="AD5366" t="n">
        <v>1228.7</v>
      </c>
      <c r="AE5366" t="n">
        <v>853.17</v>
      </c>
      <c r="AF5366" t="n">
        <v>3847.85</v>
      </c>
      <c r="AG5366" t="n">
        <v>5865.27</v>
      </c>
      <c r="AH5366" t="n">
        <v>6118</v>
      </c>
      <c r="AI5366" t="n">
        <v>5242.22</v>
      </c>
    </row>
    <row r="5367">
      <c r="A5367" s="1" t="n">
        <v>45379</v>
      </c>
      <c r="B5367" t="inlineStr">
        <is>
          <t>TGZ-0347</t>
        </is>
      </c>
      <c r="C5367" t="inlineStr">
        <is>
          <t>SGP-2</t>
        </is>
      </c>
      <c r="D5367" t="inlineStr">
        <is>
          <t>Halliburton</t>
        </is>
      </c>
      <c r="E5367" t="n">
        <v>843.8</v>
      </c>
      <c r="F5367" t="n">
        <v>20048</v>
      </c>
      <c r="G5367" t="n">
        <v>29.4</v>
      </c>
      <c r="H5367" t="n">
        <v>14432</v>
      </c>
      <c r="I5367" t="n">
        <v>0</v>
      </c>
      <c r="J5367" t="n">
        <v>412.2</v>
      </c>
      <c r="K5367" t="n">
        <v>263.6</v>
      </c>
      <c r="L5367" t="n">
        <v>221.8</v>
      </c>
      <c r="M5367" t="n">
        <v>46.3</v>
      </c>
      <c r="N5367" t="n">
        <v>77.2</v>
      </c>
      <c r="O5367" t="n">
        <v>68461</v>
      </c>
      <c r="P5367" t="n">
        <v>65915</v>
      </c>
      <c r="Q5367" t="n">
        <v>410506</v>
      </c>
      <c r="R5367" t="n">
        <v>2152522</v>
      </c>
      <c r="S5367" t="inlineStr">
        <is>
          <t>Maintenance</t>
        </is>
      </c>
      <c r="T5367" t="inlineStr">
        <is>
          <t>Low</t>
        </is>
      </c>
      <c r="U5367" t="n">
        <v>8352.549999999999</v>
      </c>
      <c r="V5367" t="n">
        <v>8288.02</v>
      </c>
      <c r="W5367" t="n">
        <v>1089.71</v>
      </c>
      <c r="X5367" t="n">
        <v>5330.82</v>
      </c>
      <c r="Y5367" t="n">
        <v>6543.53</v>
      </c>
      <c r="Z5367" t="n">
        <v>3477.47</v>
      </c>
      <c r="AA5367" t="n">
        <v>7183.9</v>
      </c>
      <c r="AB5367" t="n">
        <v>1556.34</v>
      </c>
      <c r="AC5367" t="n">
        <v>1330.93</v>
      </c>
      <c r="AD5367" t="n">
        <v>3767.72</v>
      </c>
      <c r="AE5367" t="n">
        <v>2845.1</v>
      </c>
      <c r="AF5367" t="n">
        <v>5972.34</v>
      </c>
      <c r="AG5367" t="n">
        <v>5724.96</v>
      </c>
      <c r="AH5367" t="n">
        <v>9465.99</v>
      </c>
      <c r="AI5367" t="n">
        <v>9201.889999999999</v>
      </c>
    </row>
    <row r="5368">
      <c r="A5368" s="1" t="n">
        <v>45483</v>
      </c>
      <c r="B5368" t="inlineStr">
        <is>
          <t>TGZ-0183</t>
        </is>
      </c>
      <c r="C5368" t="inlineStr">
        <is>
          <t>CPF-2</t>
        </is>
      </c>
      <c r="D5368" t="inlineStr">
        <is>
          <t>Halliburton</t>
        </is>
      </c>
      <c r="E5368" t="n">
        <v>1010.5</v>
      </c>
      <c r="F5368" t="n">
        <v>19527</v>
      </c>
      <c r="G5368" t="n">
        <v>20.3</v>
      </c>
      <c r="H5368" t="n">
        <v>10728</v>
      </c>
      <c r="I5368" t="n">
        <v>0</v>
      </c>
      <c r="J5368" t="n">
        <v>589.3</v>
      </c>
      <c r="K5368" t="n">
        <v>234.3</v>
      </c>
      <c r="L5368" t="n">
        <v>187.7</v>
      </c>
      <c r="M5368" t="n">
        <v>45.4</v>
      </c>
      <c r="N5368" t="n">
        <v>82.7</v>
      </c>
      <c r="O5368" t="n">
        <v>81404</v>
      </c>
      <c r="P5368" t="n">
        <v>64201</v>
      </c>
      <c r="Q5368" t="n">
        <v>203606</v>
      </c>
      <c r="R5368" t="n">
        <v>1984545</v>
      </c>
      <c r="S5368" t="inlineStr">
        <is>
          <t>Producing</t>
        </is>
      </c>
      <c r="T5368" t="inlineStr">
        <is>
          <t>Low</t>
        </is>
      </c>
      <c r="U5368" t="n">
        <v>7024.16</v>
      </c>
      <c r="V5368" t="n">
        <v>8753.33</v>
      </c>
      <c r="W5368" t="n">
        <v>6955.98</v>
      </c>
      <c r="X5368" t="n">
        <v>2736.19</v>
      </c>
      <c r="Y5368" t="n">
        <v>1882.62</v>
      </c>
      <c r="Z5368" t="n">
        <v>1729.35</v>
      </c>
      <c r="AA5368" t="n">
        <v>9161.66</v>
      </c>
      <c r="AB5368" t="n">
        <v>7230.84</v>
      </c>
      <c r="AC5368" t="n">
        <v>541.73</v>
      </c>
      <c r="AD5368" t="n">
        <v>9925.379999999999</v>
      </c>
      <c r="AE5368" t="n">
        <v>8329.66</v>
      </c>
      <c r="AF5368" t="n">
        <v>7432.2</v>
      </c>
      <c r="AG5368" t="n">
        <v>3588.82</v>
      </c>
      <c r="AH5368" t="n">
        <v>2992.61</v>
      </c>
      <c r="AI5368" t="n">
        <v>931.59</v>
      </c>
    </row>
    <row r="5369">
      <c r="A5369" s="1" t="n">
        <v>45514</v>
      </c>
      <c r="B5369" t="inlineStr">
        <is>
          <t>TGZ-0038</t>
        </is>
      </c>
      <c r="C5369" t="inlineStr">
        <is>
          <t>SGI-1</t>
        </is>
      </c>
      <c r="D5369" t="inlineStr">
        <is>
          <t>Technip</t>
        </is>
      </c>
      <c r="E5369" t="n">
        <v>831.8</v>
      </c>
      <c r="F5369" t="n">
        <v>18771</v>
      </c>
      <c r="G5369" t="n">
        <v>33.2</v>
      </c>
      <c r="H5369" t="n">
        <v>11750</v>
      </c>
      <c r="I5369" t="n">
        <v>0</v>
      </c>
      <c r="J5369" t="n">
        <v>551.6</v>
      </c>
      <c r="K5369" t="n">
        <v>274</v>
      </c>
      <c r="L5369" t="n">
        <v>226.5</v>
      </c>
      <c r="M5369" t="n">
        <v>40.5</v>
      </c>
      <c r="N5369" t="n">
        <v>84.94</v>
      </c>
      <c r="O5369" t="n">
        <v>77771</v>
      </c>
      <c r="P5369" t="n">
        <v>71046</v>
      </c>
      <c r="Q5369" t="n">
        <v>114089</v>
      </c>
      <c r="R5369" t="n">
        <v>1222136</v>
      </c>
      <c r="S5369" t="inlineStr">
        <is>
          <t>Producing</t>
        </is>
      </c>
      <c r="T5369" t="inlineStr">
        <is>
          <t>Medium</t>
        </is>
      </c>
      <c r="U5369" t="n">
        <v>4358.39</v>
      </c>
      <c r="V5369" t="n">
        <v>278.43</v>
      </c>
      <c r="W5369" t="n">
        <v>3711.58</v>
      </c>
      <c r="X5369" t="n">
        <v>1410.73</v>
      </c>
      <c r="Y5369" t="n">
        <v>1076.88</v>
      </c>
      <c r="Z5369" t="n">
        <v>8117.82</v>
      </c>
      <c r="AA5369" t="n">
        <v>624.5700000000001</v>
      </c>
      <c r="AB5369" t="n">
        <v>3805.35</v>
      </c>
      <c r="AC5369" t="n">
        <v>5729.46</v>
      </c>
      <c r="AD5369" t="n">
        <v>3159.77</v>
      </c>
      <c r="AE5369" t="n">
        <v>4343.23</v>
      </c>
      <c r="AF5369" t="n">
        <v>7285.08</v>
      </c>
      <c r="AG5369" t="n">
        <v>6066.59</v>
      </c>
      <c r="AH5369" t="n">
        <v>9253.75</v>
      </c>
      <c r="AI5369" t="n">
        <v>938.5599999999999</v>
      </c>
    </row>
    <row r="5370">
      <c r="A5370" s="1" t="n">
        <v>45313</v>
      </c>
      <c r="B5370" t="inlineStr">
        <is>
          <t>TGZ-0280</t>
        </is>
      </c>
      <c r="C5370" t="inlineStr">
        <is>
          <t>SGI-1</t>
        </is>
      </c>
      <c r="D5370" t="inlineStr">
        <is>
          <t>Schlumberger</t>
        </is>
      </c>
      <c r="E5370" t="n">
        <v>889.9</v>
      </c>
      <c r="F5370" t="n">
        <v>24229</v>
      </c>
      <c r="G5370" t="n">
        <v>39.4</v>
      </c>
      <c r="H5370" t="n">
        <v>8494</v>
      </c>
      <c r="I5370" t="n">
        <v>0</v>
      </c>
      <c r="J5370" t="n">
        <v>485.5</v>
      </c>
      <c r="K5370" t="n">
        <v>299.9</v>
      </c>
      <c r="L5370" t="n">
        <v>174.2</v>
      </c>
      <c r="M5370" t="n">
        <v>49.7</v>
      </c>
      <c r="N5370" t="n">
        <v>83.13</v>
      </c>
      <c r="O5370" t="n">
        <v>77901</v>
      </c>
      <c r="P5370" t="n">
        <v>72285</v>
      </c>
      <c r="Q5370" t="n">
        <v>166871</v>
      </c>
      <c r="R5370" t="n">
        <v>1386906</v>
      </c>
      <c r="S5370" t="inlineStr">
        <is>
          <t>Maintenance</t>
        </is>
      </c>
      <c r="T5370" t="inlineStr">
        <is>
          <t>Low</t>
        </is>
      </c>
      <c r="U5370" t="n">
        <v>7857.03</v>
      </c>
      <c r="V5370" t="n">
        <v>1750.09</v>
      </c>
      <c r="W5370" t="n">
        <v>4763.5</v>
      </c>
      <c r="X5370" t="n">
        <v>7463.78</v>
      </c>
      <c r="Y5370" t="n">
        <v>8826.959999999999</v>
      </c>
      <c r="Z5370" t="n">
        <v>8678.82</v>
      </c>
      <c r="AA5370" t="n">
        <v>8590.790000000001</v>
      </c>
      <c r="AB5370" t="n">
        <v>1666.1</v>
      </c>
      <c r="AC5370" t="n">
        <v>8094.14</v>
      </c>
      <c r="AD5370" t="n">
        <v>1914.64</v>
      </c>
      <c r="AE5370" t="n">
        <v>6745.67</v>
      </c>
      <c r="AF5370" t="n">
        <v>1933.88</v>
      </c>
      <c r="AG5370" t="n">
        <v>4593.08</v>
      </c>
      <c r="AH5370" t="n">
        <v>8227.35</v>
      </c>
      <c r="AI5370" t="n">
        <v>8331.049999999999</v>
      </c>
    </row>
    <row r="5371">
      <c r="A5371" s="1" t="n">
        <v>45502</v>
      </c>
      <c r="B5371" t="inlineStr">
        <is>
          <t>TGZ-0323</t>
        </is>
      </c>
      <c r="C5371" t="inlineStr">
        <is>
          <t>CPF-3</t>
        </is>
      </c>
      <c r="D5371" t="inlineStr">
        <is>
          <t>Halliburton</t>
        </is>
      </c>
      <c r="E5371" t="n">
        <v>1029.9</v>
      </c>
      <c r="F5371" t="n">
        <v>23655</v>
      </c>
      <c r="G5371" t="n">
        <v>18.8</v>
      </c>
      <c r="H5371" t="n">
        <v>13419</v>
      </c>
      <c r="I5371" t="n">
        <v>0</v>
      </c>
      <c r="J5371" t="n">
        <v>466.4</v>
      </c>
      <c r="K5371" t="n">
        <v>252.9</v>
      </c>
      <c r="L5371" t="n">
        <v>199.5</v>
      </c>
      <c r="M5371" t="n">
        <v>49.4</v>
      </c>
      <c r="N5371" t="n">
        <v>75.40000000000001</v>
      </c>
      <c r="O5371" t="n">
        <v>96761</v>
      </c>
      <c r="P5371" t="n">
        <v>50578</v>
      </c>
      <c r="Q5371" t="n">
        <v>415652</v>
      </c>
      <c r="R5371" t="n">
        <v>2970615</v>
      </c>
      <c r="S5371" t="inlineStr">
        <is>
          <t>Producing</t>
        </is>
      </c>
      <c r="T5371" t="inlineStr">
        <is>
          <t>Medium</t>
        </is>
      </c>
      <c r="U5371" t="n">
        <v>189.58</v>
      </c>
      <c r="V5371" t="n">
        <v>8847.9</v>
      </c>
      <c r="W5371" t="n">
        <v>8706.290000000001</v>
      </c>
      <c r="X5371" t="n">
        <v>2955.44</v>
      </c>
      <c r="Y5371" t="n">
        <v>934.46</v>
      </c>
      <c r="Z5371" t="n">
        <v>2297.65</v>
      </c>
      <c r="AA5371" t="n">
        <v>3427.29</v>
      </c>
      <c r="AB5371" t="n">
        <v>5155.49</v>
      </c>
      <c r="AC5371" t="n">
        <v>643.25</v>
      </c>
      <c r="AD5371" t="n">
        <v>4102.23</v>
      </c>
      <c r="AE5371" t="n">
        <v>226.28</v>
      </c>
      <c r="AF5371" t="n">
        <v>7821.44</v>
      </c>
      <c r="AG5371" t="n">
        <v>6759.57</v>
      </c>
      <c r="AH5371" t="n">
        <v>9717.24</v>
      </c>
      <c r="AI5371" t="n">
        <v>3476.59</v>
      </c>
    </row>
    <row r="5372">
      <c r="A5372" s="1" t="n">
        <v>45455</v>
      </c>
      <c r="B5372" t="inlineStr">
        <is>
          <t>TGZ-0420</t>
        </is>
      </c>
      <c r="C5372" t="inlineStr">
        <is>
          <t>CPF-3</t>
        </is>
      </c>
      <c r="D5372" t="inlineStr">
        <is>
          <t>Technip</t>
        </is>
      </c>
      <c r="E5372" t="n">
        <v>1158</v>
      </c>
      <c r="F5372" t="n">
        <v>15604</v>
      </c>
      <c r="G5372" t="n">
        <v>43.9</v>
      </c>
      <c r="H5372" t="n">
        <v>8816</v>
      </c>
      <c r="I5372" t="n">
        <v>0</v>
      </c>
      <c r="J5372" t="n">
        <v>594.4</v>
      </c>
      <c r="K5372" t="n">
        <v>259</v>
      </c>
      <c r="L5372" t="n">
        <v>174.8</v>
      </c>
      <c r="M5372" t="n">
        <v>47.6</v>
      </c>
      <c r="N5372" t="n">
        <v>84.81</v>
      </c>
      <c r="O5372" t="n">
        <v>90140</v>
      </c>
      <c r="P5372" t="n">
        <v>60083</v>
      </c>
      <c r="Q5372" t="n">
        <v>153611</v>
      </c>
      <c r="R5372" t="n">
        <v>4571354</v>
      </c>
      <c r="S5372" t="inlineStr">
        <is>
          <t>Producing</t>
        </is>
      </c>
      <c r="T5372" t="inlineStr">
        <is>
          <t>Medium</t>
        </is>
      </c>
      <c r="U5372" t="n">
        <v>5017.85</v>
      </c>
      <c r="V5372" t="n">
        <v>4970.33</v>
      </c>
      <c r="W5372" t="n">
        <v>4625.31</v>
      </c>
      <c r="X5372" t="n">
        <v>9520.370000000001</v>
      </c>
      <c r="Y5372" t="n">
        <v>4357.39</v>
      </c>
      <c r="Z5372" t="n">
        <v>3825.19</v>
      </c>
      <c r="AA5372" t="n">
        <v>293.17</v>
      </c>
      <c r="AB5372" t="n">
        <v>8922.85</v>
      </c>
      <c r="AC5372" t="n">
        <v>7682.77</v>
      </c>
      <c r="AD5372" t="n">
        <v>766.47</v>
      </c>
      <c r="AE5372" t="n">
        <v>9103.85</v>
      </c>
      <c r="AF5372" t="n">
        <v>8627.15</v>
      </c>
      <c r="AG5372" t="n">
        <v>7757.28</v>
      </c>
      <c r="AH5372" t="n">
        <v>5690.59</v>
      </c>
      <c r="AI5372" t="n">
        <v>288.33</v>
      </c>
    </row>
    <row r="5373">
      <c r="A5373" s="1" t="n">
        <v>45359</v>
      </c>
      <c r="B5373" t="inlineStr">
        <is>
          <t>TGZ-0260</t>
        </is>
      </c>
      <c r="C5373" t="inlineStr">
        <is>
          <t>CPF-1</t>
        </is>
      </c>
      <c r="D5373" t="inlineStr">
        <is>
          <t>KCA Deutag</t>
        </is>
      </c>
      <c r="E5373" t="n">
        <v>953.7</v>
      </c>
      <c r="F5373" t="n">
        <v>20431</v>
      </c>
      <c r="G5373" t="n">
        <v>24.1</v>
      </c>
      <c r="H5373" t="n">
        <v>13856</v>
      </c>
      <c r="I5373" t="n">
        <v>0</v>
      </c>
      <c r="J5373" t="n">
        <v>532.4</v>
      </c>
      <c r="K5373" t="n">
        <v>261.7</v>
      </c>
      <c r="L5373" t="n">
        <v>229</v>
      </c>
      <c r="M5373" t="n">
        <v>54</v>
      </c>
      <c r="N5373" t="n">
        <v>77.94</v>
      </c>
      <c r="O5373" t="n">
        <v>86503</v>
      </c>
      <c r="P5373" t="n">
        <v>56374</v>
      </c>
      <c r="Q5373" t="n">
        <v>188486</v>
      </c>
      <c r="R5373" t="n">
        <v>3495766</v>
      </c>
      <c r="S5373" t="inlineStr">
        <is>
          <t>Drilling</t>
        </is>
      </c>
      <c r="T5373" t="inlineStr">
        <is>
          <t>Medium</t>
        </is>
      </c>
      <c r="U5373" t="n">
        <v>6483.37</v>
      </c>
      <c r="V5373" t="n">
        <v>4063.97</v>
      </c>
      <c r="W5373" t="n">
        <v>8601.200000000001</v>
      </c>
      <c r="X5373" t="n">
        <v>8692.450000000001</v>
      </c>
      <c r="Y5373" t="n">
        <v>91.56</v>
      </c>
      <c r="Z5373" t="n">
        <v>8694.549999999999</v>
      </c>
      <c r="AA5373" t="n">
        <v>5693.57</v>
      </c>
      <c r="AB5373" t="n">
        <v>9865.98</v>
      </c>
      <c r="AC5373" t="n">
        <v>5310.28</v>
      </c>
      <c r="AD5373" t="n">
        <v>8549.74</v>
      </c>
      <c r="AE5373" t="n">
        <v>7474.02</v>
      </c>
      <c r="AF5373" t="n">
        <v>8344.940000000001</v>
      </c>
      <c r="AG5373" t="n">
        <v>1751.15</v>
      </c>
      <c r="AH5373" t="n">
        <v>6734.69</v>
      </c>
      <c r="AI5373" t="n">
        <v>9361.639999999999</v>
      </c>
    </row>
    <row r="5374">
      <c r="A5374" s="1" t="n">
        <v>45307</v>
      </c>
      <c r="B5374" t="inlineStr">
        <is>
          <t>TGZ-0344</t>
        </is>
      </c>
      <c r="C5374" t="inlineStr">
        <is>
          <t>SGP-2</t>
        </is>
      </c>
      <c r="D5374" t="inlineStr">
        <is>
          <t>KCA Deutag</t>
        </is>
      </c>
      <c r="E5374" t="n">
        <v>1180.1</v>
      </c>
      <c r="F5374" t="n">
        <v>22281</v>
      </c>
      <c r="G5374" t="n">
        <v>33.8</v>
      </c>
      <c r="H5374" t="n">
        <v>9258</v>
      </c>
      <c r="I5374" t="n">
        <v>0</v>
      </c>
      <c r="J5374" t="n">
        <v>472.6</v>
      </c>
      <c r="K5374" t="n">
        <v>229.8</v>
      </c>
      <c r="L5374" t="n">
        <v>176.2</v>
      </c>
      <c r="M5374" t="n">
        <v>53.2</v>
      </c>
      <c r="N5374" t="n">
        <v>81.81</v>
      </c>
      <c r="O5374" t="n">
        <v>99515</v>
      </c>
      <c r="P5374" t="n">
        <v>60970</v>
      </c>
      <c r="Q5374" t="n">
        <v>109817</v>
      </c>
      <c r="R5374" t="n">
        <v>2846913</v>
      </c>
      <c r="S5374" t="inlineStr">
        <is>
          <t>Drilling</t>
        </is>
      </c>
      <c r="T5374" t="inlineStr">
        <is>
          <t>Low</t>
        </is>
      </c>
      <c r="U5374" t="n">
        <v>4206.33</v>
      </c>
      <c r="V5374" t="n">
        <v>2674.16</v>
      </c>
      <c r="W5374" t="n">
        <v>5898.92</v>
      </c>
      <c r="X5374" t="n">
        <v>1457.48</v>
      </c>
      <c r="Y5374" t="n">
        <v>477.26</v>
      </c>
      <c r="Z5374" t="n">
        <v>5218.27</v>
      </c>
      <c r="AA5374" t="n">
        <v>3788.84</v>
      </c>
      <c r="AB5374" t="n">
        <v>2280.13</v>
      </c>
      <c r="AC5374" t="n">
        <v>2458.77</v>
      </c>
      <c r="AD5374" t="n">
        <v>1314.69</v>
      </c>
      <c r="AE5374" t="n">
        <v>7115.31</v>
      </c>
      <c r="AF5374" t="n">
        <v>5467.22</v>
      </c>
      <c r="AG5374" t="n">
        <v>5562.49</v>
      </c>
      <c r="AH5374" t="n">
        <v>8329.58</v>
      </c>
      <c r="AI5374" t="n">
        <v>6175.44</v>
      </c>
    </row>
    <row r="5375">
      <c r="A5375" s="1" t="n">
        <v>45566</v>
      </c>
      <c r="B5375" t="inlineStr">
        <is>
          <t>TGZ-0354</t>
        </is>
      </c>
      <c r="C5375" t="inlineStr">
        <is>
          <t>CPF-1</t>
        </is>
      </c>
      <c r="D5375" t="inlineStr">
        <is>
          <t>Schlumberger</t>
        </is>
      </c>
      <c r="E5375" t="n">
        <v>993.6</v>
      </c>
      <c r="F5375" t="n">
        <v>23906</v>
      </c>
      <c r="G5375" t="n">
        <v>43.4</v>
      </c>
      <c r="H5375" t="n">
        <v>11041</v>
      </c>
      <c r="I5375" t="n">
        <v>0</v>
      </c>
      <c r="J5375" t="n">
        <v>576.1</v>
      </c>
      <c r="K5375" t="n">
        <v>241.8</v>
      </c>
      <c r="L5375" t="n">
        <v>239.1</v>
      </c>
      <c r="M5375" t="n">
        <v>52.1</v>
      </c>
      <c r="N5375" t="n">
        <v>76.98</v>
      </c>
      <c r="O5375" t="n">
        <v>80021</v>
      </c>
      <c r="P5375" t="n">
        <v>42855</v>
      </c>
      <c r="Q5375" t="n">
        <v>342759</v>
      </c>
      <c r="R5375" t="n">
        <v>4173200</v>
      </c>
      <c r="S5375" t="inlineStr">
        <is>
          <t>Producing</t>
        </is>
      </c>
      <c r="T5375" t="inlineStr">
        <is>
          <t>Critical</t>
        </is>
      </c>
      <c r="U5375" t="n">
        <v>1918.02</v>
      </c>
      <c r="V5375" t="n">
        <v>2674.56</v>
      </c>
      <c r="W5375" t="n">
        <v>4653.01</v>
      </c>
      <c r="X5375" t="n">
        <v>7124.6</v>
      </c>
      <c r="Y5375" t="n">
        <v>9353.870000000001</v>
      </c>
      <c r="Z5375" t="n">
        <v>2051.18</v>
      </c>
      <c r="AA5375" t="n">
        <v>4175.26</v>
      </c>
      <c r="AB5375" t="n">
        <v>1517.1</v>
      </c>
      <c r="AC5375" t="n">
        <v>4195.15</v>
      </c>
      <c r="AD5375" t="n">
        <v>2681.53</v>
      </c>
      <c r="AE5375" t="n">
        <v>4988.28</v>
      </c>
      <c r="AF5375" t="n">
        <v>4371.42</v>
      </c>
      <c r="AG5375" t="n">
        <v>1601.06</v>
      </c>
      <c r="AH5375" t="n">
        <v>3653.73</v>
      </c>
      <c r="AI5375" t="n">
        <v>826.41</v>
      </c>
    </row>
    <row r="5376">
      <c r="A5376" s="1" t="n">
        <v>45411</v>
      </c>
      <c r="B5376" t="inlineStr">
        <is>
          <t>TGZ-0254</t>
        </is>
      </c>
      <c r="C5376" t="inlineStr">
        <is>
          <t>SGP-2</t>
        </is>
      </c>
      <c r="D5376" t="inlineStr">
        <is>
          <t>Technip</t>
        </is>
      </c>
      <c r="E5376" t="n">
        <v>1152.6</v>
      </c>
      <c r="F5376" t="n">
        <v>20573</v>
      </c>
      <c r="G5376" t="n">
        <v>39.9</v>
      </c>
      <c r="H5376" t="n">
        <v>12637</v>
      </c>
      <c r="I5376" t="n">
        <v>0</v>
      </c>
      <c r="J5376" t="n">
        <v>536.1</v>
      </c>
      <c r="K5376" t="n">
        <v>232.8</v>
      </c>
      <c r="L5376" t="n">
        <v>218.1</v>
      </c>
      <c r="M5376" t="n">
        <v>45.5</v>
      </c>
      <c r="N5376" t="n">
        <v>76.55</v>
      </c>
      <c r="O5376" t="n">
        <v>94170</v>
      </c>
      <c r="P5376" t="n">
        <v>65758</v>
      </c>
      <c r="Q5376" t="n">
        <v>356606</v>
      </c>
      <c r="R5376" t="n">
        <v>1954680</v>
      </c>
      <c r="S5376" t="inlineStr">
        <is>
          <t>Shut-in</t>
        </is>
      </c>
      <c r="T5376" t="inlineStr">
        <is>
          <t>Medium</t>
        </is>
      </c>
      <c r="U5376" t="n">
        <v>6057.59</v>
      </c>
      <c r="V5376" t="n">
        <v>7279.51</v>
      </c>
      <c r="W5376" t="n">
        <v>9083.540000000001</v>
      </c>
      <c r="X5376" t="n">
        <v>9479.82</v>
      </c>
      <c r="Y5376" t="n">
        <v>3302.45</v>
      </c>
      <c r="Z5376" t="n">
        <v>8892.190000000001</v>
      </c>
      <c r="AA5376" t="n">
        <v>6509.16</v>
      </c>
      <c r="AB5376" t="n">
        <v>5775.23</v>
      </c>
      <c r="AC5376" t="n">
        <v>997.48</v>
      </c>
      <c r="AD5376" t="n">
        <v>7031.11</v>
      </c>
      <c r="AE5376" t="n">
        <v>3216.69</v>
      </c>
      <c r="AF5376" t="n">
        <v>658.83</v>
      </c>
      <c r="AG5376" t="n">
        <v>9886.66</v>
      </c>
      <c r="AH5376" t="n">
        <v>4306.89</v>
      </c>
      <c r="AI5376" t="n">
        <v>1882.74</v>
      </c>
    </row>
    <row r="5377">
      <c r="A5377" s="1" t="n">
        <v>45592</v>
      </c>
      <c r="B5377" t="inlineStr">
        <is>
          <t>TGZ-0222</t>
        </is>
      </c>
      <c r="C5377" t="inlineStr">
        <is>
          <t>SGI-2</t>
        </is>
      </c>
      <c r="D5377" t="inlineStr">
        <is>
          <t>KCA Deutag</t>
        </is>
      </c>
      <c r="E5377" t="n">
        <v>1073.6</v>
      </c>
      <c r="F5377" t="n">
        <v>23887</v>
      </c>
      <c r="G5377" t="n">
        <v>42.9</v>
      </c>
      <c r="H5377" t="n">
        <v>12399</v>
      </c>
      <c r="I5377" t="n">
        <v>0</v>
      </c>
      <c r="J5377" t="n">
        <v>552.6</v>
      </c>
      <c r="K5377" t="n">
        <v>244.5</v>
      </c>
      <c r="L5377" t="n">
        <v>162.8</v>
      </c>
      <c r="M5377" t="n">
        <v>57.1</v>
      </c>
      <c r="N5377" t="n">
        <v>81.2</v>
      </c>
      <c r="O5377" t="n">
        <v>76866</v>
      </c>
      <c r="P5377" t="n">
        <v>79227</v>
      </c>
      <c r="Q5377" t="n">
        <v>401973</v>
      </c>
      <c r="R5377" t="n">
        <v>2647541</v>
      </c>
      <c r="S5377" t="inlineStr">
        <is>
          <t>Drilling</t>
        </is>
      </c>
      <c r="T5377" t="inlineStr">
        <is>
          <t>High</t>
        </is>
      </c>
      <c r="U5377" t="n">
        <v>5869.39</v>
      </c>
      <c r="V5377" t="n">
        <v>9438.85</v>
      </c>
      <c r="W5377" t="n">
        <v>6563.47</v>
      </c>
      <c r="X5377" t="n">
        <v>9915.629999999999</v>
      </c>
      <c r="Y5377" t="n">
        <v>7852.66</v>
      </c>
      <c r="Z5377" t="n">
        <v>7918.22</v>
      </c>
      <c r="AA5377" t="n">
        <v>5091.85</v>
      </c>
      <c r="AB5377" t="n">
        <v>5159.06</v>
      </c>
      <c r="AC5377" t="n">
        <v>7641.2</v>
      </c>
      <c r="AD5377" t="n">
        <v>9865.959999999999</v>
      </c>
      <c r="AE5377" t="n">
        <v>2066.21</v>
      </c>
      <c r="AF5377" t="n">
        <v>283.07</v>
      </c>
      <c r="AG5377" t="n">
        <v>4017.81</v>
      </c>
      <c r="AH5377" t="n">
        <v>4452.49</v>
      </c>
      <c r="AI5377" t="n">
        <v>150.89</v>
      </c>
    </row>
    <row r="5378">
      <c r="A5378" s="1" t="n">
        <v>45305</v>
      </c>
      <c r="B5378" t="inlineStr">
        <is>
          <t>TGZ-0289</t>
        </is>
      </c>
      <c r="C5378" t="inlineStr">
        <is>
          <t>CPF-3</t>
        </is>
      </c>
      <c r="D5378" t="inlineStr">
        <is>
          <t>KCA Deutag</t>
        </is>
      </c>
      <c r="E5378" t="n">
        <v>1052.9</v>
      </c>
      <c r="F5378" t="n">
        <v>23961</v>
      </c>
      <c r="G5378" t="n">
        <v>36.4</v>
      </c>
      <c r="H5378" t="n">
        <v>10733</v>
      </c>
      <c r="I5378" t="n">
        <v>0</v>
      </c>
      <c r="J5378" t="n">
        <v>418.6</v>
      </c>
      <c r="K5378" t="n">
        <v>240.1</v>
      </c>
      <c r="L5378" t="n">
        <v>190.7</v>
      </c>
      <c r="M5378" t="n">
        <v>42.3</v>
      </c>
      <c r="N5378" t="n">
        <v>80.37</v>
      </c>
      <c r="O5378" t="n">
        <v>72301</v>
      </c>
      <c r="P5378" t="n">
        <v>61261</v>
      </c>
      <c r="Q5378" t="n">
        <v>284443</v>
      </c>
      <c r="R5378" t="n">
        <v>3086568</v>
      </c>
      <c r="S5378" t="inlineStr">
        <is>
          <t>Producing</t>
        </is>
      </c>
      <c r="T5378" t="inlineStr">
        <is>
          <t>Medium</t>
        </is>
      </c>
      <c r="U5378" t="n">
        <v>5727.14</v>
      </c>
      <c r="V5378" t="n">
        <v>7654.24</v>
      </c>
      <c r="W5378" t="n">
        <v>7317.59</v>
      </c>
      <c r="X5378" t="n">
        <v>4884.6</v>
      </c>
      <c r="Y5378" t="n">
        <v>1284.03</v>
      </c>
      <c r="Z5378" t="n">
        <v>3525.03</v>
      </c>
      <c r="AA5378" t="n">
        <v>3546.51</v>
      </c>
      <c r="AB5378" t="n">
        <v>3497.15</v>
      </c>
      <c r="AC5378" t="n">
        <v>6689.68</v>
      </c>
      <c r="AD5378" t="n">
        <v>7264.34</v>
      </c>
      <c r="AE5378" t="n">
        <v>1621.17</v>
      </c>
      <c r="AF5378" t="n">
        <v>3273.93</v>
      </c>
      <c r="AG5378" t="n">
        <v>9622.870000000001</v>
      </c>
      <c r="AH5378" t="n">
        <v>2612.22</v>
      </c>
      <c r="AI5378" t="n">
        <v>3545.6</v>
      </c>
    </row>
    <row r="5379">
      <c r="A5379" s="1" t="n">
        <v>45322</v>
      </c>
      <c r="B5379" t="inlineStr">
        <is>
          <t>TGZ-0325</t>
        </is>
      </c>
      <c r="C5379" t="inlineStr">
        <is>
          <t>CPF-1</t>
        </is>
      </c>
      <c r="D5379" t="inlineStr">
        <is>
          <t>Weatherford</t>
        </is>
      </c>
      <c r="E5379" t="n">
        <v>1174.3</v>
      </c>
      <c r="F5379" t="n">
        <v>20013</v>
      </c>
      <c r="G5379" t="n">
        <v>43.6</v>
      </c>
      <c r="H5379" t="n">
        <v>11196</v>
      </c>
      <c r="I5379" t="n">
        <v>0</v>
      </c>
      <c r="J5379" t="n">
        <v>523.7</v>
      </c>
      <c r="K5379" t="n">
        <v>284.8</v>
      </c>
      <c r="L5379" t="n">
        <v>162.7</v>
      </c>
      <c r="M5379" t="n">
        <v>55.7</v>
      </c>
      <c r="N5379" t="n">
        <v>75.61</v>
      </c>
      <c r="O5379" t="n">
        <v>93862</v>
      </c>
      <c r="P5379" t="n">
        <v>61294</v>
      </c>
      <c r="Q5379" t="n">
        <v>169031</v>
      </c>
      <c r="R5379" t="n">
        <v>3431222</v>
      </c>
      <c r="S5379" t="inlineStr">
        <is>
          <t>Shut-in</t>
        </is>
      </c>
      <c r="T5379" t="inlineStr">
        <is>
          <t>Medium</t>
        </is>
      </c>
      <c r="U5379" t="n">
        <v>6284.61</v>
      </c>
      <c r="V5379" t="n">
        <v>1793.64</v>
      </c>
      <c r="W5379" t="n">
        <v>5383.88</v>
      </c>
      <c r="X5379" t="n">
        <v>8672.24</v>
      </c>
      <c r="Y5379" t="n">
        <v>6619.43</v>
      </c>
      <c r="Z5379" t="n">
        <v>8853.99</v>
      </c>
      <c r="AA5379" t="n">
        <v>2508.36</v>
      </c>
      <c r="AB5379" t="n">
        <v>4384.59</v>
      </c>
      <c r="AC5379" t="n">
        <v>7924.98</v>
      </c>
      <c r="AD5379" t="n">
        <v>1075.61</v>
      </c>
      <c r="AE5379" t="n">
        <v>9834.9</v>
      </c>
      <c r="AF5379" t="n">
        <v>6733.33</v>
      </c>
      <c r="AG5379" t="n">
        <v>2416.75</v>
      </c>
      <c r="AH5379" t="n">
        <v>926.51</v>
      </c>
      <c r="AI5379" t="n">
        <v>1216.51</v>
      </c>
    </row>
    <row r="5380">
      <c r="A5380" s="1" t="n">
        <v>45408</v>
      </c>
      <c r="B5380" t="inlineStr">
        <is>
          <t>TGZ-0345</t>
        </is>
      </c>
      <c r="C5380" t="inlineStr">
        <is>
          <t>SGP-1</t>
        </is>
      </c>
      <c r="D5380" t="inlineStr">
        <is>
          <t>Saipem</t>
        </is>
      </c>
      <c r="E5380" t="n">
        <v>1005.1</v>
      </c>
      <c r="F5380" t="n">
        <v>19995</v>
      </c>
      <c r="G5380" t="n">
        <v>17.5</v>
      </c>
      <c r="H5380" t="n">
        <v>10750</v>
      </c>
      <c r="I5380" t="n">
        <v>0</v>
      </c>
      <c r="J5380" t="n">
        <v>440</v>
      </c>
      <c r="K5380" t="n">
        <v>233.9</v>
      </c>
      <c r="L5380" t="n">
        <v>194.3</v>
      </c>
      <c r="M5380" t="n">
        <v>53.8</v>
      </c>
      <c r="N5380" t="n">
        <v>75.20999999999999</v>
      </c>
      <c r="O5380" t="n">
        <v>89846</v>
      </c>
      <c r="P5380" t="n">
        <v>72731</v>
      </c>
      <c r="Q5380" t="n">
        <v>326884</v>
      </c>
      <c r="R5380" t="n">
        <v>3144796</v>
      </c>
      <c r="S5380" t="inlineStr">
        <is>
          <t>Producing</t>
        </is>
      </c>
      <c r="T5380" t="inlineStr">
        <is>
          <t>Critical</t>
        </is>
      </c>
      <c r="U5380" t="n">
        <v>1938.64</v>
      </c>
      <c r="V5380" t="n">
        <v>6606.04</v>
      </c>
      <c r="W5380" t="n">
        <v>3943.16</v>
      </c>
      <c r="X5380" t="n">
        <v>3018.75</v>
      </c>
      <c r="Y5380" t="n">
        <v>3528.22</v>
      </c>
      <c r="Z5380" t="n">
        <v>5535.82</v>
      </c>
      <c r="AA5380" t="n">
        <v>7155.65</v>
      </c>
      <c r="AB5380" t="n">
        <v>7369.34</v>
      </c>
      <c r="AC5380" t="n">
        <v>9063.950000000001</v>
      </c>
      <c r="AD5380" t="n">
        <v>8801.200000000001</v>
      </c>
      <c r="AE5380" t="n">
        <v>3528.55</v>
      </c>
      <c r="AF5380" t="n">
        <v>5637.4</v>
      </c>
      <c r="AG5380" t="n">
        <v>7069.02</v>
      </c>
      <c r="AH5380" t="n">
        <v>8829.139999999999</v>
      </c>
      <c r="AI5380" t="n">
        <v>8631.23</v>
      </c>
    </row>
    <row r="5381">
      <c r="A5381" s="1" t="n">
        <v>45603</v>
      </c>
      <c r="B5381" t="inlineStr">
        <is>
          <t>TGZ-0463</t>
        </is>
      </c>
      <c r="C5381" t="inlineStr">
        <is>
          <t>SGP-1</t>
        </is>
      </c>
      <c r="D5381" t="inlineStr">
        <is>
          <t>Schlumberger</t>
        </is>
      </c>
      <c r="E5381" t="n">
        <v>860.6</v>
      </c>
      <c r="F5381" t="n">
        <v>22987</v>
      </c>
      <c r="G5381" t="n">
        <v>24</v>
      </c>
      <c r="H5381" t="n">
        <v>12114</v>
      </c>
      <c r="I5381" t="n">
        <v>0</v>
      </c>
      <c r="J5381" t="n">
        <v>552.3</v>
      </c>
      <c r="K5381" t="n">
        <v>267.1</v>
      </c>
      <c r="L5381" t="n">
        <v>228.7</v>
      </c>
      <c r="M5381" t="n">
        <v>59.3</v>
      </c>
      <c r="N5381" t="n">
        <v>82.98</v>
      </c>
      <c r="O5381" t="n">
        <v>98715</v>
      </c>
      <c r="P5381" t="n">
        <v>71890</v>
      </c>
      <c r="Q5381" t="n">
        <v>97807</v>
      </c>
      <c r="R5381" t="n">
        <v>4402469</v>
      </c>
      <c r="S5381" t="inlineStr">
        <is>
          <t>Maintenance</t>
        </is>
      </c>
      <c r="T5381" t="inlineStr">
        <is>
          <t>High</t>
        </is>
      </c>
      <c r="U5381" t="n">
        <v>3777.01</v>
      </c>
      <c r="V5381" t="n">
        <v>2487.01</v>
      </c>
      <c r="W5381" t="n">
        <v>9958.799999999999</v>
      </c>
      <c r="X5381" t="n">
        <v>5607.28</v>
      </c>
      <c r="Y5381" t="n">
        <v>4768.95</v>
      </c>
      <c r="Z5381" t="n">
        <v>3799.14</v>
      </c>
      <c r="AA5381" t="n">
        <v>4667.53</v>
      </c>
      <c r="AB5381" t="n">
        <v>6743.19</v>
      </c>
      <c r="AC5381" t="n">
        <v>9070.48</v>
      </c>
      <c r="AD5381" t="n">
        <v>7020.45</v>
      </c>
      <c r="AE5381" t="n">
        <v>8073.62</v>
      </c>
      <c r="AF5381" t="n">
        <v>9831.42</v>
      </c>
      <c r="AG5381" t="n">
        <v>3471.35</v>
      </c>
      <c r="AH5381" t="n">
        <v>7513.05</v>
      </c>
      <c r="AI5381" t="n">
        <v>2421.58</v>
      </c>
    </row>
    <row r="5382">
      <c r="A5382" s="1" t="n">
        <v>45650</v>
      </c>
      <c r="B5382" t="inlineStr">
        <is>
          <t>TGZ-0194</t>
        </is>
      </c>
      <c r="C5382" t="inlineStr">
        <is>
          <t>SGI-2</t>
        </is>
      </c>
      <c r="D5382" t="inlineStr">
        <is>
          <t>Saipem</t>
        </is>
      </c>
      <c r="E5382" t="n">
        <v>1193.6</v>
      </c>
      <c r="F5382" t="n">
        <v>17343</v>
      </c>
      <c r="G5382" t="n">
        <v>34.7</v>
      </c>
      <c r="H5382" t="n">
        <v>14490</v>
      </c>
      <c r="I5382" t="n">
        <v>0</v>
      </c>
      <c r="J5382" t="n">
        <v>581.5</v>
      </c>
      <c r="K5382" t="n">
        <v>215</v>
      </c>
      <c r="L5382" t="n">
        <v>197.5</v>
      </c>
      <c r="M5382" t="n">
        <v>55.9</v>
      </c>
      <c r="N5382" t="n">
        <v>81.3</v>
      </c>
      <c r="O5382" t="n">
        <v>69070</v>
      </c>
      <c r="P5382" t="n">
        <v>56663</v>
      </c>
      <c r="Q5382" t="n">
        <v>472984</v>
      </c>
      <c r="R5382" t="n">
        <v>4645584</v>
      </c>
      <c r="S5382" t="inlineStr">
        <is>
          <t>Shut-in</t>
        </is>
      </c>
      <c r="T5382" t="inlineStr">
        <is>
          <t>Medium</t>
        </is>
      </c>
      <c r="U5382" t="n">
        <v>9909.67</v>
      </c>
      <c r="V5382" t="n">
        <v>7548.7</v>
      </c>
      <c r="W5382" t="n">
        <v>3172.79</v>
      </c>
      <c r="X5382" t="n">
        <v>92.73</v>
      </c>
      <c r="Y5382" t="n">
        <v>499.57</v>
      </c>
      <c r="Z5382" t="n">
        <v>3559.29</v>
      </c>
      <c r="AA5382" t="n">
        <v>4885.54</v>
      </c>
      <c r="AB5382" t="n">
        <v>9166.879999999999</v>
      </c>
      <c r="AC5382" t="n">
        <v>9344.99</v>
      </c>
      <c r="AD5382" t="n">
        <v>4169.3</v>
      </c>
      <c r="AE5382" t="n">
        <v>3380.76</v>
      </c>
      <c r="AF5382" t="n">
        <v>2985.76</v>
      </c>
      <c r="AG5382" t="n">
        <v>8669.459999999999</v>
      </c>
      <c r="AH5382" t="n">
        <v>2837.49</v>
      </c>
      <c r="AI5382" t="n">
        <v>5733</v>
      </c>
    </row>
    <row r="5383">
      <c r="A5383" s="1" t="n">
        <v>45535</v>
      </c>
      <c r="B5383" t="inlineStr">
        <is>
          <t>TGZ-0034</t>
        </is>
      </c>
      <c r="C5383" t="inlineStr">
        <is>
          <t>CPF-3</t>
        </is>
      </c>
      <c r="D5383" t="inlineStr">
        <is>
          <t>Saipem</t>
        </is>
      </c>
      <c r="E5383" t="n">
        <v>825.9</v>
      </c>
      <c r="F5383" t="n">
        <v>21074</v>
      </c>
      <c r="G5383" t="n">
        <v>30.5</v>
      </c>
      <c r="H5383" t="n">
        <v>10418</v>
      </c>
      <c r="I5383" t="n">
        <v>0</v>
      </c>
      <c r="J5383" t="n">
        <v>406.2</v>
      </c>
      <c r="K5383" t="n">
        <v>292.1</v>
      </c>
      <c r="L5383" t="n">
        <v>234.8</v>
      </c>
      <c r="M5383" t="n">
        <v>42</v>
      </c>
      <c r="N5383" t="n">
        <v>83.5</v>
      </c>
      <c r="O5383" t="n">
        <v>83300</v>
      </c>
      <c r="P5383" t="n">
        <v>61813</v>
      </c>
      <c r="Q5383" t="n">
        <v>323153</v>
      </c>
      <c r="R5383" t="n">
        <v>2097601</v>
      </c>
      <c r="S5383" t="inlineStr">
        <is>
          <t>Maintenance</t>
        </is>
      </c>
      <c r="T5383" t="inlineStr">
        <is>
          <t>Low</t>
        </is>
      </c>
      <c r="U5383" t="n">
        <v>8941.860000000001</v>
      </c>
      <c r="V5383" t="n">
        <v>8410.610000000001</v>
      </c>
      <c r="W5383" t="n">
        <v>6785.16</v>
      </c>
      <c r="X5383" t="n">
        <v>1474.83</v>
      </c>
      <c r="Y5383" t="n">
        <v>6205.33</v>
      </c>
      <c r="Z5383" t="n">
        <v>945.47</v>
      </c>
      <c r="AA5383" t="n">
        <v>9243.75</v>
      </c>
      <c r="AB5383" t="n">
        <v>5443.05</v>
      </c>
      <c r="AC5383" t="n">
        <v>6588.97</v>
      </c>
      <c r="AD5383" t="n">
        <v>4992.48</v>
      </c>
      <c r="AE5383" t="n">
        <v>6115.19</v>
      </c>
      <c r="AF5383" t="n">
        <v>4097.66</v>
      </c>
      <c r="AG5383" t="n">
        <v>427.45</v>
      </c>
      <c r="AH5383" t="n">
        <v>2200.86</v>
      </c>
      <c r="AI5383" t="n">
        <v>469.18</v>
      </c>
    </row>
    <row r="5384">
      <c r="A5384" s="1" t="n">
        <v>45490</v>
      </c>
      <c r="B5384" t="inlineStr">
        <is>
          <t>TGZ-0291</t>
        </is>
      </c>
      <c r="C5384" t="inlineStr">
        <is>
          <t>CPF-2</t>
        </is>
      </c>
      <c r="D5384" t="inlineStr">
        <is>
          <t>Weatherford</t>
        </is>
      </c>
      <c r="E5384" t="n">
        <v>951.3</v>
      </c>
      <c r="F5384" t="n">
        <v>15369</v>
      </c>
      <c r="G5384" t="n">
        <v>17.8</v>
      </c>
      <c r="H5384" t="n">
        <v>11099</v>
      </c>
      <c r="I5384" t="n">
        <v>0</v>
      </c>
      <c r="J5384" t="n">
        <v>568.4</v>
      </c>
      <c r="K5384" t="n">
        <v>205.9</v>
      </c>
      <c r="L5384" t="n">
        <v>195.2</v>
      </c>
      <c r="M5384" t="n">
        <v>46.7</v>
      </c>
      <c r="N5384" t="n">
        <v>78.59999999999999</v>
      </c>
      <c r="O5384" t="n">
        <v>60803</v>
      </c>
      <c r="P5384" t="n">
        <v>49152</v>
      </c>
      <c r="Q5384" t="n">
        <v>364078</v>
      </c>
      <c r="R5384" t="n">
        <v>2410044</v>
      </c>
      <c r="S5384" t="inlineStr">
        <is>
          <t>Maintenance</t>
        </is>
      </c>
      <c r="T5384" t="inlineStr">
        <is>
          <t>Critical</t>
        </is>
      </c>
      <c r="U5384" t="n">
        <v>2923.44</v>
      </c>
      <c r="V5384" t="n">
        <v>7631.68</v>
      </c>
      <c r="W5384" t="n">
        <v>5579.46</v>
      </c>
      <c r="X5384" t="n">
        <v>1810.98</v>
      </c>
      <c r="Y5384" t="n">
        <v>9280.48</v>
      </c>
      <c r="Z5384" t="n">
        <v>8073.55</v>
      </c>
      <c r="AA5384" t="n">
        <v>1559.93</v>
      </c>
      <c r="AB5384" t="n">
        <v>5280.38</v>
      </c>
      <c r="AC5384" t="n">
        <v>7623.09</v>
      </c>
      <c r="AD5384" t="n">
        <v>7768.11</v>
      </c>
      <c r="AE5384" t="n">
        <v>4535.5</v>
      </c>
      <c r="AF5384" t="n">
        <v>8335.030000000001</v>
      </c>
      <c r="AG5384" t="n">
        <v>3839.94</v>
      </c>
      <c r="AH5384" t="n">
        <v>1667.62</v>
      </c>
      <c r="AI5384" t="n">
        <v>2695.96</v>
      </c>
    </row>
    <row r="5385">
      <c r="A5385" s="1" t="n">
        <v>45550</v>
      </c>
      <c r="B5385" t="inlineStr">
        <is>
          <t>TGZ-0185</t>
        </is>
      </c>
      <c r="C5385" t="inlineStr">
        <is>
          <t>CPF-3</t>
        </is>
      </c>
      <c r="D5385" t="inlineStr">
        <is>
          <t>Technip</t>
        </is>
      </c>
      <c r="E5385" t="n">
        <v>1000.2</v>
      </c>
      <c r="F5385" t="n">
        <v>22977</v>
      </c>
      <c r="G5385" t="n">
        <v>24.1</v>
      </c>
      <c r="H5385" t="n">
        <v>8781</v>
      </c>
      <c r="I5385" t="n">
        <v>39129</v>
      </c>
      <c r="J5385" t="n">
        <v>473.9</v>
      </c>
      <c r="K5385" t="n">
        <v>200.6</v>
      </c>
      <c r="L5385" t="n">
        <v>216.8</v>
      </c>
      <c r="M5385" t="n">
        <v>40.9</v>
      </c>
      <c r="N5385" t="n">
        <v>76.52</v>
      </c>
      <c r="O5385" t="n">
        <v>82717</v>
      </c>
      <c r="P5385" t="n">
        <v>54991</v>
      </c>
      <c r="Q5385" t="n">
        <v>459682</v>
      </c>
      <c r="R5385" t="n">
        <v>2674293</v>
      </c>
      <c r="S5385" t="inlineStr">
        <is>
          <t>Maintenance</t>
        </is>
      </c>
      <c r="T5385" t="inlineStr">
        <is>
          <t>Critical</t>
        </is>
      </c>
      <c r="U5385" t="n">
        <v>9713.309999999999</v>
      </c>
      <c r="V5385" t="n">
        <v>8599.23</v>
      </c>
      <c r="W5385" t="n">
        <v>4941.91</v>
      </c>
      <c r="X5385" t="n">
        <v>504.52</v>
      </c>
      <c r="Y5385" t="n">
        <v>9278.48</v>
      </c>
      <c r="Z5385" t="n">
        <v>582.49</v>
      </c>
      <c r="AA5385" t="n">
        <v>9193.950000000001</v>
      </c>
      <c r="AB5385" t="n">
        <v>8732.309999999999</v>
      </c>
      <c r="AC5385" t="n">
        <v>7555.52</v>
      </c>
      <c r="AD5385" t="n">
        <v>4316.75</v>
      </c>
      <c r="AE5385" t="n">
        <v>5513.71</v>
      </c>
      <c r="AF5385" t="n">
        <v>9538.6</v>
      </c>
      <c r="AG5385" t="n">
        <v>1935.87</v>
      </c>
      <c r="AH5385" t="n">
        <v>940.63</v>
      </c>
      <c r="AI5385" t="n">
        <v>705.0599999999999</v>
      </c>
    </row>
    <row r="5386">
      <c r="A5386" s="1" t="n">
        <v>45585</v>
      </c>
      <c r="B5386" t="inlineStr">
        <is>
          <t>TGZ-0322</t>
        </is>
      </c>
      <c r="C5386" t="inlineStr">
        <is>
          <t>CPF-2</t>
        </is>
      </c>
      <c r="D5386" t="inlineStr">
        <is>
          <t>KCA Deutag</t>
        </is>
      </c>
      <c r="E5386" t="n">
        <v>830.4</v>
      </c>
      <c r="F5386" t="n">
        <v>20684</v>
      </c>
      <c r="G5386" t="n">
        <v>27.1</v>
      </c>
      <c r="H5386" t="n">
        <v>9527</v>
      </c>
      <c r="I5386" t="n">
        <v>0</v>
      </c>
      <c r="J5386" t="n">
        <v>445.6</v>
      </c>
      <c r="K5386" t="n">
        <v>253.3</v>
      </c>
      <c r="L5386" t="n">
        <v>214</v>
      </c>
      <c r="M5386" t="n">
        <v>55.9</v>
      </c>
      <c r="N5386" t="n">
        <v>75.94</v>
      </c>
      <c r="O5386" t="n">
        <v>63070</v>
      </c>
      <c r="P5386" t="n">
        <v>62102</v>
      </c>
      <c r="Q5386" t="n">
        <v>98110</v>
      </c>
      <c r="R5386" t="n">
        <v>2800567</v>
      </c>
      <c r="S5386" t="inlineStr">
        <is>
          <t>Producing</t>
        </is>
      </c>
      <c r="T5386" t="inlineStr">
        <is>
          <t>Medium</t>
        </is>
      </c>
      <c r="U5386" t="n">
        <v>510.92</v>
      </c>
      <c r="V5386" t="n">
        <v>5670.77</v>
      </c>
      <c r="W5386" t="n">
        <v>4149.39</v>
      </c>
      <c r="X5386" t="n">
        <v>495.23</v>
      </c>
      <c r="Y5386" t="n">
        <v>9619.17</v>
      </c>
      <c r="Z5386" t="n">
        <v>5379</v>
      </c>
      <c r="AA5386" t="n">
        <v>1303.69</v>
      </c>
      <c r="AB5386" t="n">
        <v>6091.56</v>
      </c>
      <c r="AC5386" t="n">
        <v>4505.65</v>
      </c>
      <c r="AD5386" t="n">
        <v>1590.31</v>
      </c>
      <c r="AE5386" t="n">
        <v>3053.34</v>
      </c>
      <c r="AF5386" t="n">
        <v>2504.09</v>
      </c>
      <c r="AG5386" t="n">
        <v>4224.67</v>
      </c>
      <c r="AH5386" t="n">
        <v>2367.21</v>
      </c>
      <c r="AI5386" t="n">
        <v>3643.37</v>
      </c>
    </row>
    <row r="5387">
      <c r="A5387" s="1" t="n">
        <v>45545</v>
      </c>
      <c r="B5387" t="inlineStr">
        <is>
          <t>TGZ-0119</t>
        </is>
      </c>
      <c r="C5387" t="inlineStr">
        <is>
          <t>CPF-3</t>
        </is>
      </c>
      <c r="D5387" t="inlineStr">
        <is>
          <t>Weatherford</t>
        </is>
      </c>
      <c r="E5387" t="n">
        <v>822.3</v>
      </c>
      <c r="F5387" t="n">
        <v>15185</v>
      </c>
      <c r="G5387" t="n">
        <v>25.7</v>
      </c>
      <c r="H5387" t="n">
        <v>13994</v>
      </c>
      <c r="I5387" t="n">
        <v>0</v>
      </c>
      <c r="J5387" t="n">
        <v>591.9</v>
      </c>
      <c r="K5387" t="n">
        <v>264.1</v>
      </c>
      <c r="L5387" t="n">
        <v>208.2</v>
      </c>
      <c r="M5387" t="n">
        <v>57.5</v>
      </c>
      <c r="N5387" t="n">
        <v>81.98999999999999</v>
      </c>
      <c r="O5387" t="n">
        <v>73928</v>
      </c>
      <c r="P5387" t="n">
        <v>47157</v>
      </c>
      <c r="Q5387" t="n">
        <v>154705</v>
      </c>
      <c r="R5387" t="n">
        <v>2769148</v>
      </c>
      <c r="S5387" t="inlineStr">
        <is>
          <t>Producing</t>
        </is>
      </c>
      <c r="T5387" t="inlineStr">
        <is>
          <t>Critical</t>
        </is>
      </c>
      <c r="U5387" t="n">
        <v>6545.2</v>
      </c>
      <c r="V5387" t="n">
        <v>6957.58</v>
      </c>
      <c r="W5387" t="n">
        <v>6339.98</v>
      </c>
      <c r="X5387" t="n">
        <v>5122.81</v>
      </c>
      <c r="Y5387" t="n">
        <v>8240.440000000001</v>
      </c>
      <c r="Z5387" t="n">
        <v>1944.27</v>
      </c>
      <c r="AA5387" t="n">
        <v>6870.09</v>
      </c>
      <c r="AB5387" t="n">
        <v>3906.79</v>
      </c>
      <c r="AC5387" t="n">
        <v>8310.950000000001</v>
      </c>
      <c r="AD5387" t="n">
        <v>7347.6</v>
      </c>
      <c r="AE5387" t="n">
        <v>1568.2</v>
      </c>
      <c r="AF5387" t="n">
        <v>2871.62</v>
      </c>
      <c r="AG5387" t="n">
        <v>5024.52</v>
      </c>
      <c r="AH5387" t="n">
        <v>4338.81</v>
      </c>
      <c r="AI5387" t="n">
        <v>2573.36</v>
      </c>
    </row>
    <row r="5388">
      <c r="A5388" s="1" t="n">
        <v>45356</v>
      </c>
      <c r="B5388" t="inlineStr">
        <is>
          <t>TGZ-0025</t>
        </is>
      </c>
      <c r="C5388" t="inlineStr">
        <is>
          <t>CPF-3</t>
        </is>
      </c>
      <c r="D5388" t="inlineStr">
        <is>
          <t>Technip</t>
        </is>
      </c>
      <c r="E5388" t="n">
        <v>956.8</v>
      </c>
      <c r="F5388" t="n">
        <v>21514</v>
      </c>
      <c r="G5388" t="n">
        <v>31.7</v>
      </c>
      <c r="H5388" t="n">
        <v>13630</v>
      </c>
      <c r="I5388" t="n">
        <v>0</v>
      </c>
      <c r="J5388" t="n">
        <v>584</v>
      </c>
      <c r="K5388" t="n">
        <v>274.7</v>
      </c>
      <c r="L5388" t="n">
        <v>171.1</v>
      </c>
      <c r="M5388" t="n">
        <v>43.8</v>
      </c>
      <c r="N5388" t="n">
        <v>80.40000000000001</v>
      </c>
      <c r="O5388" t="n">
        <v>96425</v>
      </c>
      <c r="P5388" t="n">
        <v>75794</v>
      </c>
      <c r="Q5388" t="n">
        <v>194661</v>
      </c>
      <c r="R5388" t="n">
        <v>1177557</v>
      </c>
      <c r="S5388" t="inlineStr">
        <is>
          <t>Producing</t>
        </is>
      </c>
      <c r="T5388" t="inlineStr">
        <is>
          <t>Low</t>
        </is>
      </c>
      <c r="U5388" t="n">
        <v>3842.28</v>
      </c>
      <c r="V5388" t="n">
        <v>9869.91</v>
      </c>
      <c r="W5388" t="n">
        <v>9077.02</v>
      </c>
      <c r="X5388" t="n">
        <v>9007.549999999999</v>
      </c>
      <c r="Y5388" t="n">
        <v>1534.44</v>
      </c>
      <c r="Z5388" t="n">
        <v>9347.52</v>
      </c>
      <c r="AA5388" t="n">
        <v>9891.25</v>
      </c>
      <c r="AB5388" t="n">
        <v>3807.95</v>
      </c>
      <c r="AC5388" t="n">
        <v>7083.95</v>
      </c>
      <c r="AD5388" t="n">
        <v>9447.450000000001</v>
      </c>
      <c r="AE5388" t="n">
        <v>9852.35</v>
      </c>
      <c r="AF5388" t="n">
        <v>1166.77</v>
      </c>
      <c r="AG5388" t="n">
        <v>4929.46</v>
      </c>
      <c r="AH5388" t="n">
        <v>5184.73</v>
      </c>
      <c r="AI5388" t="n">
        <v>8529.790000000001</v>
      </c>
    </row>
    <row r="5389">
      <c r="A5389" s="1" t="n">
        <v>45612</v>
      </c>
      <c r="B5389" t="inlineStr">
        <is>
          <t>TGZ-0360</t>
        </is>
      </c>
      <c r="C5389" t="inlineStr">
        <is>
          <t>SGP-2</t>
        </is>
      </c>
      <c r="D5389" t="inlineStr">
        <is>
          <t>KCA Deutag</t>
        </is>
      </c>
      <c r="E5389" t="n">
        <v>1156.8</v>
      </c>
      <c r="F5389" t="n">
        <v>19209</v>
      </c>
      <c r="G5389" t="n">
        <v>33.1</v>
      </c>
      <c r="H5389" t="n">
        <v>8821</v>
      </c>
      <c r="I5389" t="n">
        <v>0</v>
      </c>
      <c r="J5389" t="n">
        <v>419.7</v>
      </c>
      <c r="K5389" t="n">
        <v>278.9</v>
      </c>
      <c r="L5389" t="n">
        <v>218.8</v>
      </c>
      <c r="M5389" t="n">
        <v>45</v>
      </c>
      <c r="N5389" t="n">
        <v>83.16</v>
      </c>
      <c r="O5389" t="n">
        <v>67103</v>
      </c>
      <c r="P5389" t="n">
        <v>49646</v>
      </c>
      <c r="Q5389" t="n">
        <v>187657</v>
      </c>
      <c r="R5389" t="n">
        <v>2652778</v>
      </c>
      <c r="S5389" t="inlineStr">
        <is>
          <t>Shut-in</t>
        </is>
      </c>
      <c r="T5389" t="inlineStr">
        <is>
          <t>High</t>
        </is>
      </c>
      <c r="U5389" t="n">
        <v>299.25</v>
      </c>
      <c r="V5389" t="n">
        <v>4229.2</v>
      </c>
      <c r="W5389" t="n">
        <v>9452.030000000001</v>
      </c>
      <c r="X5389" t="n">
        <v>6377.02</v>
      </c>
      <c r="Y5389" t="n">
        <v>4351.88</v>
      </c>
      <c r="Z5389" t="n">
        <v>9858.6</v>
      </c>
      <c r="AA5389" t="n">
        <v>4918.35</v>
      </c>
      <c r="AB5389" t="n">
        <v>6965.54</v>
      </c>
      <c r="AC5389" t="n">
        <v>3357.37</v>
      </c>
      <c r="AD5389" t="n">
        <v>4798.03</v>
      </c>
      <c r="AE5389" t="n">
        <v>3924.47</v>
      </c>
      <c r="AF5389" t="n">
        <v>4390.65</v>
      </c>
      <c r="AG5389" t="n">
        <v>6473.06</v>
      </c>
      <c r="AH5389" t="n">
        <v>9909.889999999999</v>
      </c>
      <c r="AI5389" t="n">
        <v>2838.06</v>
      </c>
    </row>
    <row r="5390">
      <c r="A5390" s="1" t="n">
        <v>45475</v>
      </c>
      <c r="B5390" t="inlineStr">
        <is>
          <t>TGZ-0491</t>
        </is>
      </c>
      <c r="C5390" t="inlineStr">
        <is>
          <t>SGP-1</t>
        </is>
      </c>
      <c r="D5390" t="inlineStr">
        <is>
          <t>Schlumberger</t>
        </is>
      </c>
      <c r="E5390" t="n">
        <v>926.3</v>
      </c>
      <c r="F5390" t="n">
        <v>22937</v>
      </c>
      <c r="G5390" t="n">
        <v>22.9</v>
      </c>
      <c r="H5390" t="n">
        <v>13718</v>
      </c>
      <c r="I5390" t="n">
        <v>0</v>
      </c>
      <c r="J5390" t="n">
        <v>523.3</v>
      </c>
      <c r="K5390" t="n">
        <v>284.7</v>
      </c>
      <c r="L5390" t="n">
        <v>182.1</v>
      </c>
      <c r="M5390" t="n">
        <v>50.3</v>
      </c>
      <c r="N5390" t="n">
        <v>76.66</v>
      </c>
      <c r="O5390" t="n">
        <v>88173</v>
      </c>
      <c r="P5390" t="n">
        <v>74050</v>
      </c>
      <c r="Q5390" t="n">
        <v>277199</v>
      </c>
      <c r="R5390" t="n">
        <v>1762253</v>
      </c>
      <c r="S5390" t="inlineStr">
        <is>
          <t>Maintenance</t>
        </is>
      </c>
      <c r="T5390" t="inlineStr">
        <is>
          <t>Critical</t>
        </is>
      </c>
      <c r="U5390" t="n">
        <v>5352.41</v>
      </c>
      <c r="V5390" t="n">
        <v>7643.57</v>
      </c>
      <c r="W5390" t="n">
        <v>4330.52</v>
      </c>
      <c r="X5390" t="n">
        <v>2971.03</v>
      </c>
      <c r="Y5390" t="n">
        <v>8501.32</v>
      </c>
      <c r="Z5390" t="n">
        <v>9174.43</v>
      </c>
      <c r="AA5390" t="n">
        <v>5122.59</v>
      </c>
      <c r="AB5390" t="n">
        <v>6024.43</v>
      </c>
      <c r="AC5390" t="n">
        <v>8189.42</v>
      </c>
      <c r="AD5390" t="n">
        <v>6667.05</v>
      </c>
      <c r="AE5390" t="n">
        <v>7202.72</v>
      </c>
      <c r="AF5390" t="n">
        <v>1946.69</v>
      </c>
      <c r="AG5390" t="n">
        <v>5074.81</v>
      </c>
      <c r="AH5390" t="n">
        <v>6300.43</v>
      </c>
      <c r="AI5390" t="n">
        <v>425.39</v>
      </c>
    </row>
    <row r="5391">
      <c r="A5391" s="1" t="n">
        <v>45344</v>
      </c>
      <c r="B5391" t="inlineStr">
        <is>
          <t>TGZ-0389</t>
        </is>
      </c>
      <c r="C5391" t="inlineStr">
        <is>
          <t>CPF-1</t>
        </is>
      </c>
      <c r="D5391" t="inlineStr">
        <is>
          <t>KCA Deutag</t>
        </is>
      </c>
      <c r="E5391" t="n">
        <v>1141.4</v>
      </c>
      <c r="F5391" t="n">
        <v>24780</v>
      </c>
      <c r="G5391" t="n">
        <v>15.6</v>
      </c>
      <c r="H5391" t="n">
        <v>12045</v>
      </c>
      <c r="I5391" t="n">
        <v>0</v>
      </c>
      <c r="J5391" t="n">
        <v>463.7</v>
      </c>
      <c r="K5391" t="n">
        <v>245.5</v>
      </c>
      <c r="L5391" t="n">
        <v>189.2</v>
      </c>
      <c r="M5391" t="n">
        <v>50.1</v>
      </c>
      <c r="N5391" t="n">
        <v>81.27</v>
      </c>
      <c r="O5391" t="n">
        <v>98237</v>
      </c>
      <c r="P5391" t="n">
        <v>66664</v>
      </c>
      <c r="Q5391" t="n">
        <v>199680</v>
      </c>
      <c r="R5391" t="n">
        <v>4181206</v>
      </c>
      <c r="S5391" t="inlineStr">
        <is>
          <t>Producing</t>
        </is>
      </c>
      <c r="T5391" t="inlineStr">
        <is>
          <t>High</t>
        </is>
      </c>
      <c r="U5391" t="n">
        <v>341.63</v>
      </c>
      <c r="V5391" t="n">
        <v>7599.37</v>
      </c>
      <c r="W5391" t="n">
        <v>4655.88</v>
      </c>
      <c r="X5391" t="n">
        <v>8754.59</v>
      </c>
      <c r="Y5391" t="n">
        <v>9357.82</v>
      </c>
      <c r="Z5391" t="n">
        <v>6872.48</v>
      </c>
      <c r="AA5391" t="n">
        <v>4375.89</v>
      </c>
      <c r="AB5391" t="n">
        <v>2414.46</v>
      </c>
      <c r="AC5391" t="n">
        <v>3138.58</v>
      </c>
      <c r="AD5391" t="n">
        <v>9273.559999999999</v>
      </c>
      <c r="AE5391" t="n">
        <v>4361.12</v>
      </c>
      <c r="AF5391" t="n">
        <v>5453.56</v>
      </c>
      <c r="AG5391" t="n">
        <v>6854.01</v>
      </c>
      <c r="AH5391" t="n">
        <v>6260.87</v>
      </c>
      <c r="AI5391" t="n">
        <v>683.5700000000001</v>
      </c>
    </row>
    <row r="5392">
      <c r="A5392" s="1" t="n">
        <v>45343</v>
      </c>
      <c r="B5392" t="inlineStr">
        <is>
          <t>TGZ-0085</t>
        </is>
      </c>
      <c r="C5392" t="inlineStr">
        <is>
          <t>SGI-1</t>
        </is>
      </c>
      <c r="D5392" t="inlineStr">
        <is>
          <t>Technip</t>
        </is>
      </c>
      <c r="E5392" t="n">
        <v>980.5</v>
      </c>
      <c r="F5392" t="n">
        <v>24112</v>
      </c>
      <c r="G5392" t="n">
        <v>24.8</v>
      </c>
      <c r="H5392" t="n">
        <v>9688</v>
      </c>
      <c r="I5392" t="n">
        <v>0</v>
      </c>
      <c r="J5392" t="n">
        <v>529.7</v>
      </c>
      <c r="K5392" t="n">
        <v>290.8</v>
      </c>
      <c r="L5392" t="n">
        <v>232.3</v>
      </c>
      <c r="M5392" t="n">
        <v>51.4</v>
      </c>
      <c r="N5392" t="n">
        <v>80.34</v>
      </c>
      <c r="O5392" t="n">
        <v>79365</v>
      </c>
      <c r="P5392" t="n">
        <v>46698</v>
      </c>
      <c r="Q5392" t="n">
        <v>372761</v>
      </c>
      <c r="R5392" t="n">
        <v>3265045</v>
      </c>
      <c r="S5392" t="inlineStr">
        <is>
          <t>Maintenance</t>
        </is>
      </c>
      <c r="T5392" t="inlineStr">
        <is>
          <t>Medium</t>
        </is>
      </c>
      <c r="U5392" t="n">
        <v>8910</v>
      </c>
      <c r="V5392" t="n">
        <v>8485.74</v>
      </c>
      <c r="W5392" t="n">
        <v>7443.74</v>
      </c>
      <c r="X5392" t="n">
        <v>8823.84</v>
      </c>
      <c r="Y5392" t="n">
        <v>8241.219999999999</v>
      </c>
      <c r="Z5392" t="n">
        <v>3372.85</v>
      </c>
      <c r="AA5392" t="n">
        <v>2334.56</v>
      </c>
      <c r="AB5392" t="n">
        <v>7765.25</v>
      </c>
      <c r="AC5392" t="n">
        <v>3420.5</v>
      </c>
      <c r="AD5392" t="n">
        <v>6247</v>
      </c>
      <c r="AE5392" t="n">
        <v>5867.76</v>
      </c>
      <c r="AF5392" t="n">
        <v>2842.89</v>
      </c>
      <c r="AG5392" t="n">
        <v>7140.46</v>
      </c>
      <c r="AH5392" t="n">
        <v>8588.24</v>
      </c>
      <c r="AI5392" t="n">
        <v>1939.35</v>
      </c>
    </row>
    <row r="5393">
      <c r="A5393" s="1" t="n">
        <v>45409</v>
      </c>
      <c r="B5393" t="inlineStr">
        <is>
          <t>TGZ-0045</t>
        </is>
      </c>
      <c r="C5393" t="inlineStr">
        <is>
          <t>SGP-1</t>
        </is>
      </c>
      <c r="D5393" t="inlineStr">
        <is>
          <t>Technip</t>
        </is>
      </c>
      <c r="E5393" t="n">
        <v>912.6</v>
      </c>
      <c r="F5393" t="n">
        <v>24962</v>
      </c>
      <c r="G5393" t="n">
        <v>32.9</v>
      </c>
      <c r="H5393" t="n">
        <v>10478</v>
      </c>
      <c r="I5393" t="n">
        <v>0</v>
      </c>
      <c r="J5393" t="n">
        <v>424.4</v>
      </c>
      <c r="K5393" t="n">
        <v>270.4</v>
      </c>
      <c r="L5393" t="n">
        <v>179.2</v>
      </c>
      <c r="M5393" t="n">
        <v>43.1</v>
      </c>
      <c r="N5393" t="n">
        <v>84.14</v>
      </c>
      <c r="O5393" t="n">
        <v>96365</v>
      </c>
      <c r="P5393" t="n">
        <v>52892</v>
      </c>
      <c r="Q5393" t="n">
        <v>187046</v>
      </c>
      <c r="R5393" t="n">
        <v>4340044</v>
      </c>
      <c r="S5393" t="inlineStr">
        <is>
          <t>Producing</t>
        </is>
      </c>
      <c r="T5393" t="inlineStr">
        <is>
          <t>Low</t>
        </is>
      </c>
      <c r="U5393" t="n">
        <v>2171.02</v>
      </c>
      <c r="V5393" t="n">
        <v>5387.31</v>
      </c>
      <c r="W5393" t="n">
        <v>1739.16</v>
      </c>
      <c r="X5393" t="n">
        <v>4493.61</v>
      </c>
      <c r="Y5393" t="n">
        <v>8054.95</v>
      </c>
      <c r="Z5393" t="n">
        <v>1750.58</v>
      </c>
      <c r="AA5393" t="n">
        <v>4258.77</v>
      </c>
      <c r="AB5393" t="n">
        <v>6049.58</v>
      </c>
      <c r="AC5393" t="n">
        <v>437.34</v>
      </c>
      <c r="AD5393" t="n">
        <v>2091.75</v>
      </c>
      <c r="AE5393" t="n">
        <v>7360.55</v>
      </c>
      <c r="AF5393" t="n">
        <v>6267.02</v>
      </c>
      <c r="AG5393" t="n">
        <v>4181.8</v>
      </c>
      <c r="AH5393" t="n">
        <v>9031.58</v>
      </c>
      <c r="AI5393" t="n">
        <v>8436.950000000001</v>
      </c>
    </row>
    <row r="5394">
      <c r="A5394" s="1" t="n">
        <v>45476</v>
      </c>
      <c r="B5394" t="inlineStr">
        <is>
          <t>TGZ-0119</t>
        </is>
      </c>
      <c r="C5394" t="inlineStr">
        <is>
          <t>CPF-2</t>
        </is>
      </c>
      <c r="D5394" t="inlineStr">
        <is>
          <t>Weatherford</t>
        </is>
      </c>
      <c r="E5394" t="n">
        <v>900.2</v>
      </c>
      <c r="F5394" t="n">
        <v>23223</v>
      </c>
      <c r="G5394" t="n">
        <v>33.3</v>
      </c>
      <c r="H5394" t="n">
        <v>14661</v>
      </c>
      <c r="I5394" t="n">
        <v>0</v>
      </c>
      <c r="J5394" t="n">
        <v>537.6</v>
      </c>
      <c r="K5394" t="n">
        <v>201.5</v>
      </c>
      <c r="L5394" t="n">
        <v>236.6</v>
      </c>
      <c r="M5394" t="n">
        <v>43.4</v>
      </c>
      <c r="N5394" t="n">
        <v>81</v>
      </c>
      <c r="O5394" t="n">
        <v>65068</v>
      </c>
      <c r="P5394" t="n">
        <v>41560</v>
      </c>
      <c r="Q5394" t="n">
        <v>195474</v>
      </c>
      <c r="R5394" t="n">
        <v>4975076</v>
      </c>
      <c r="S5394" t="inlineStr">
        <is>
          <t>Drilling</t>
        </is>
      </c>
      <c r="T5394" t="inlineStr">
        <is>
          <t>Medium</t>
        </is>
      </c>
      <c r="U5394" t="n">
        <v>8388.33</v>
      </c>
      <c r="V5394" t="n">
        <v>9022.74</v>
      </c>
      <c r="W5394" t="n">
        <v>8682.719999999999</v>
      </c>
      <c r="X5394" t="n">
        <v>6772.04</v>
      </c>
      <c r="Y5394" t="n">
        <v>4713.02</v>
      </c>
      <c r="Z5394" t="n">
        <v>1009.99</v>
      </c>
      <c r="AA5394" t="n">
        <v>7779.67</v>
      </c>
      <c r="AB5394" t="n">
        <v>3784.03</v>
      </c>
      <c r="AC5394" t="n">
        <v>7228.3</v>
      </c>
      <c r="AD5394" t="n">
        <v>4122.04</v>
      </c>
      <c r="AE5394" t="n">
        <v>2810.16</v>
      </c>
      <c r="AF5394" t="n">
        <v>1771.69</v>
      </c>
      <c r="AG5394" t="n">
        <v>1691.27</v>
      </c>
      <c r="AH5394" t="n">
        <v>735.4</v>
      </c>
      <c r="AI5394" t="n">
        <v>1010.81</v>
      </c>
    </row>
    <row r="5395">
      <c r="A5395" s="1" t="n">
        <v>45648</v>
      </c>
      <c r="B5395" t="inlineStr">
        <is>
          <t>TGZ-0068</t>
        </is>
      </c>
      <c r="C5395" t="inlineStr">
        <is>
          <t>SGP-2</t>
        </is>
      </c>
      <c r="D5395" t="inlineStr">
        <is>
          <t>KCA Deutag</t>
        </is>
      </c>
      <c r="E5395" t="n">
        <v>1199.7</v>
      </c>
      <c r="F5395" t="n">
        <v>24320</v>
      </c>
      <c r="G5395" t="n">
        <v>32.5</v>
      </c>
      <c r="H5395" t="n">
        <v>13601</v>
      </c>
      <c r="I5395" t="n">
        <v>20695</v>
      </c>
      <c r="J5395" t="n">
        <v>587</v>
      </c>
      <c r="K5395" t="n">
        <v>278</v>
      </c>
      <c r="L5395" t="n">
        <v>203.1</v>
      </c>
      <c r="M5395" t="n">
        <v>51</v>
      </c>
      <c r="N5395" t="n">
        <v>84.2</v>
      </c>
      <c r="O5395" t="n">
        <v>99436</v>
      </c>
      <c r="P5395" t="n">
        <v>41062</v>
      </c>
      <c r="Q5395" t="n">
        <v>319011</v>
      </c>
      <c r="R5395" t="n">
        <v>3609000</v>
      </c>
      <c r="S5395" t="inlineStr">
        <is>
          <t>Shut-in</t>
        </is>
      </c>
      <c r="T5395" t="inlineStr">
        <is>
          <t>Medium</t>
        </is>
      </c>
      <c r="U5395" t="n">
        <v>5387.11</v>
      </c>
      <c r="V5395" t="n">
        <v>1701.53</v>
      </c>
      <c r="W5395" t="n">
        <v>7339.61</v>
      </c>
      <c r="X5395" t="n">
        <v>5817.93</v>
      </c>
      <c r="Y5395" t="n">
        <v>1150.13</v>
      </c>
      <c r="Z5395" t="n">
        <v>5432.63</v>
      </c>
      <c r="AA5395" t="n">
        <v>2227.24</v>
      </c>
      <c r="AB5395" t="n">
        <v>726.1900000000001</v>
      </c>
      <c r="AC5395" t="n">
        <v>4662.37</v>
      </c>
      <c r="AD5395" t="n">
        <v>2514.25</v>
      </c>
      <c r="AE5395" t="n">
        <v>8487.559999999999</v>
      </c>
      <c r="AF5395" t="n">
        <v>3439.62</v>
      </c>
      <c r="AG5395" t="n">
        <v>3146.84</v>
      </c>
      <c r="AH5395" t="n">
        <v>7526</v>
      </c>
      <c r="AI5395" t="n">
        <v>1378.53</v>
      </c>
    </row>
    <row r="5396">
      <c r="A5396" s="1" t="n">
        <v>45578</v>
      </c>
      <c r="B5396" t="inlineStr">
        <is>
          <t>TGZ-0281</t>
        </is>
      </c>
      <c r="C5396" t="inlineStr">
        <is>
          <t>CPF-3</t>
        </is>
      </c>
      <c r="D5396" t="inlineStr">
        <is>
          <t>Schlumberger</t>
        </is>
      </c>
      <c r="E5396" t="n">
        <v>1199.6</v>
      </c>
      <c r="F5396" t="n">
        <v>18608</v>
      </c>
      <c r="G5396" t="n">
        <v>19.3</v>
      </c>
      <c r="H5396" t="n">
        <v>12286</v>
      </c>
      <c r="I5396" t="n">
        <v>0</v>
      </c>
      <c r="J5396" t="n">
        <v>495</v>
      </c>
      <c r="K5396" t="n">
        <v>268.6</v>
      </c>
      <c r="L5396" t="n">
        <v>169.6</v>
      </c>
      <c r="M5396" t="n">
        <v>49.2</v>
      </c>
      <c r="N5396" t="n">
        <v>80.97</v>
      </c>
      <c r="O5396" t="n">
        <v>72862</v>
      </c>
      <c r="P5396" t="n">
        <v>71599</v>
      </c>
      <c r="Q5396" t="n">
        <v>171501</v>
      </c>
      <c r="R5396" t="n">
        <v>2883873</v>
      </c>
      <c r="S5396" t="inlineStr">
        <is>
          <t>Drilling</t>
        </is>
      </c>
      <c r="T5396" t="inlineStr">
        <is>
          <t>Low</t>
        </is>
      </c>
      <c r="U5396" t="n">
        <v>1730.32</v>
      </c>
      <c r="V5396" t="n">
        <v>4702.51</v>
      </c>
      <c r="W5396" t="n">
        <v>1014.84</v>
      </c>
      <c r="X5396" t="n">
        <v>370.39</v>
      </c>
      <c r="Y5396" t="n">
        <v>7967.22</v>
      </c>
      <c r="Z5396" t="n">
        <v>1991.02</v>
      </c>
      <c r="AA5396" t="n">
        <v>506.62</v>
      </c>
      <c r="AB5396" t="n">
        <v>5860.25</v>
      </c>
      <c r="AC5396" t="n">
        <v>354.78</v>
      </c>
      <c r="AD5396" t="n">
        <v>5303.14</v>
      </c>
      <c r="AE5396" t="n">
        <v>2316.25</v>
      </c>
      <c r="AF5396" t="n">
        <v>9509.91</v>
      </c>
      <c r="AG5396" t="n">
        <v>698.28</v>
      </c>
      <c r="AH5396" t="n">
        <v>7160.36</v>
      </c>
      <c r="AI5396" t="n">
        <v>7900.19</v>
      </c>
    </row>
    <row r="5397">
      <c r="A5397" s="1" t="n">
        <v>45368</v>
      </c>
      <c r="B5397" t="inlineStr">
        <is>
          <t>TGZ-0449</t>
        </is>
      </c>
      <c r="C5397" t="inlineStr">
        <is>
          <t>CPF-2</t>
        </is>
      </c>
      <c r="D5397" t="inlineStr">
        <is>
          <t>Technip</t>
        </is>
      </c>
      <c r="E5397" t="n">
        <v>1056.7</v>
      </c>
      <c r="F5397" t="n">
        <v>15860</v>
      </c>
      <c r="G5397" t="n">
        <v>25.7</v>
      </c>
      <c r="H5397" t="n">
        <v>13781</v>
      </c>
      <c r="I5397" t="n">
        <v>0</v>
      </c>
      <c r="J5397" t="n">
        <v>413.1</v>
      </c>
      <c r="K5397" t="n">
        <v>237.4</v>
      </c>
      <c r="L5397" t="n">
        <v>172.4</v>
      </c>
      <c r="M5397" t="n">
        <v>47.7</v>
      </c>
      <c r="N5397" t="n">
        <v>78.66</v>
      </c>
      <c r="O5397" t="n">
        <v>87478</v>
      </c>
      <c r="P5397" t="n">
        <v>59987</v>
      </c>
      <c r="Q5397" t="n">
        <v>368480</v>
      </c>
      <c r="R5397" t="n">
        <v>2083259</v>
      </c>
      <c r="S5397" t="inlineStr">
        <is>
          <t>Maintenance</t>
        </is>
      </c>
      <c r="T5397" t="inlineStr">
        <is>
          <t>Low</t>
        </is>
      </c>
      <c r="U5397" t="n">
        <v>651.21</v>
      </c>
      <c r="V5397" t="n">
        <v>5441.7</v>
      </c>
      <c r="W5397" t="n">
        <v>3469.26</v>
      </c>
      <c r="X5397" t="n">
        <v>6748.31</v>
      </c>
      <c r="Y5397" t="n">
        <v>3313.65</v>
      </c>
      <c r="Z5397" t="n">
        <v>1743.63</v>
      </c>
      <c r="AA5397" t="n">
        <v>7827.03</v>
      </c>
      <c r="AB5397" t="n">
        <v>6297.64</v>
      </c>
      <c r="AC5397" t="n">
        <v>5130.95</v>
      </c>
      <c r="AD5397" t="n">
        <v>4218.42</v>
      </c>
      <c r="AE5397" t="n">
        <v>1883.96</v>
      </c>
      <c r="AF5397" t="n">
        <v>5337.14</v>
      </c>
      <c r="AG5397" t="n">
        <v>2205.93</v>
      </c>
      <c r="AH5397" t="n">
        <v>1060.25</v>
      </c>
      <c r="AI5397" t="n">
        <v>5597.69</v>
      </c>
    </row>
    <row r="5398">
      <c r="A5398" s="1" t="n">
        <v>45496</v>
      </c>
      <c r="B5398" t="inlineStr">
        <is>
          <t>TGZ-0428</t>
        </is>
      </c>
      <c r="C5398" t="inlineStr">
        <is>
          <t>CPF-1</t>
        </is>
      </c>
      <c r="D5398" t="inlineStr">
        <is>
          <t>Technip</t>
        </is>
      </c>
      <c r="E5398" t="n">
        <v>1096</v>
      </c>
      <c r="F5398" t="n">
        <v>15050</v>
      </c>
      <c r="G5398" t="n">
        <v>23.2</v>
      </c>
      <c r="H5398" t="n">
        <v>9072</v>
      </c>
      <c r="I5398" t="n">
        <v>0</v>
      </c>
      <c r="J5398" t="n">
        <v>549.8</v>
      </c>
      <c r="K5398" t="n">
        <v>222</v>
      </c>
      <c r="L5398" t="n">
        <v>187.2</v>
      </c>
      <c r="M5398" t="n">
        <v>57.9</v>
      </c>
      <c r="N5398" t="n">
        <v>77.23</v>
      </c>
      <c r="O5398" t="n">
        <v>65716</v>
      </c>
      <c r="P5398" t="n">
        <v>52897</v>
      </c>
      <c r="Q5398" t="n">
        <v>278666</v>
      </c>
      <c r="R5398" t="n">
        <v>2350830</v>
      </c>
      <c r="S5398" t="inlineStr">
        <is>
          <t>Shut-in</t>
        </is>
      </c>
      <c r="T5398" t="inlineStr">
        <is>
          <t>Medium</t>
        </is>
      </c>
      <c r="U5398" t="n">
        <v>5871.08</v>
      </c>
      <c r="V5398" t="n">
        <v>5020.44</v>
      </c>
      <c r="W5398" t="n">
        <v>7539.54</v>
      </c>
      <c r="X5398" t="n">
        <v>3533.07</v>
      </c>
      <c r="Y5398" t="n">
        <v>3270.78</v>
      </c>
      <c r="Z5398" t="n">
        <v>8440.08</v>
      </c>
      <c r="AA5398" t="n">
        <v>377.8</v>
      </c>
      <c r="AB5398" t="n">
        <v>4731.5</v>
      </c>
      <c r="AC5398" t="n">
        <v>8058.13</v>
      </c>
      <c r="AD5398" t="n">
        <v>7312.86</v>
      </c>
      <c r="AE5398" t="n">
        <v>8687.290000000001</v>
      </c>
      <c r="AF5398" t="n">
        <v>8812.700000000001</v>
      </c>
      <c r="AG5398" t="n">
        <v>1564.42</v>
      </c>
      <c r="AH5398" t="n">
        <v>9681.969999999999</v>
      </c>
      <c r="AI5398" t="n">
        <v>373.9</v>
      </c>
    </row>
    <row r="5399">
      <c r="A5399" s="1" t="n">
        <v>45419</v>
      </c>
      <c r="B5399" t="inlineStr">
        <is>
          <t>TGZ-0204</t>
        </is>
      </c>
      <c r="C5399" t="inlineStr">
        <is>
          <t>CPF-3</t>
        </is>
      </c>
      <c r="D5399" t="inlineStr">
        <is>
          <t>Technip</t>
        </is>
      </c>
      <c r="E5399" t="n">
        <v>813.6</v>
      </c>
      <c r="F5399" t="n">
        <v>23744</v>
      </c>
      <c r="G5399" t="n">
        <v>35</v>
      </c>
      <c r="H5399" t="n">
        <v>10553</v>
      </c>
      <c r="I5399" t="n">
        <v>0</v>
      </c>
      <c r="J5399" t="n">
        <v>570.8</v>
      </c>
      <c r="K5399" t="n">
        <v>271.9</v>
      </c>
      <c r="L5399" t="n">
        <v>176.2</v>
      </c>
      <c r="M5399" t="n">
        <v>53.8</v>
      </c>
      <c r="N5399" t="n">
        <v>79.86</v>
      </c>
      <c r="O5399" t="n">
        <v>91927</v>
      </c>
      <c r="P5399" t="n">
        <v>53127</v>
      </c>
      <c r="Q5399" t="n">
        <v>126353</v>
      </c>
      <c r="R5399" t="n">
        <v>3887433</v>
      </c>
      <c r="S5399" t="inlineStr">
        <is>
          <t>Shut-in</t>
        </is>
      </c>
      <c r="T5399" t="inlineStr">
        <is>
          <t>Low</t>
        </is>
      </c>
      <c r="U5399" t="n">
        <v>7423.14</v>
      </c>
      <c r="V5399" t="n">
        <v>9289.27</v>
      </c>
      <c r="W5399" t="n">
        <v>5241.69</v>
      </c>
      <c r="X5399" t="n">
        <v>3293.17</v>
      </c>
      <c r="Y5399" t="n">
        <v>7241.55</v>
      </c>
      <c r="Z5399" t="n">
        <v>4704.28</v>
      </c>
      <c r="AA5399" t="n">
        <v>903.8200000000001</v>
      </c>
      <c r="AB5399" t="n">
        <v>466.09</v>
      </c>
      <c r="AC5399" t="n">
        <v>6938.81</v>
      </c>
      <c r="AD5399" t="n">
        <v>1089.86</v>
      </c>
      <c r="AE5399" t="n">
        <v>2260.92</v>
      </c>
      <c r="AF5399" t="n">
        <v>8444.209999999999</v>
      </c>
      <c r="AG5399" t="n">
        <v>6632.35</v>
      </c>
      <c r="AH5399" t="n">
        <v>4547.07</v>
      </c>
      <c r="AI5399" t="n">
        <v>9113.49</v>
      </c>
    </row>
    <row r="5400">
      <c r="A5400" s="1" t="n">
        <v>45556</v>
      </c>
      <c r="B5400" t="inlineStr">
        <is>
          <t>TGZ-0350</t>
        </is>
      </c>
      <c r="C5400" t="inlineStr">
        <is>
          <t>CPF-1</t>
        </is>
      </c>
      <c r="D5400" t="inlineStr">
        <is>
          <t>Saipem</t>
        </is>
      </c>
      <c r="E5400" t="n">
        <v>1058.8</v>
      </c>
      <c r="F5400" t="n">
        <v>20401</v>
      </c>
      <c r="G5400" t="n">
        <v>41.2</v>
      </c>
      <c r="H5400" t="n">
        <v>13690</v>
      </c>
      <c r="I5400" t="n">
        <v>0</v>
      </c>
      <c r="J5400" t="n">
        <v>482.4</v>
      </c>
      <c r="K5400" t="n">
        <v>256.2</v>
      </c>
      <c r="L5400" t="n">
        <v>162</v>
      </c>
      <c r="M5400" t="n">
        <v>52.6</v>
      </c>
      <c r="N5400" t="n">
        <v>79.91</v>
      </c>
      <c r="O5400" t="n">
        <v>64718</v>
      </c>
      <c r="P5400" t="n">
        <v>40790</v>
      </c>
      <c r="Q5400" t="n">
        <v>201774</v>
      </c>
      <c r="R5400" t="n">
        <v>3683070</v>
      </c>
      <c r="S5400" t="inlineStr">
        <is>
          <t>Producing</t>
        </is>
      </c>
      <c r="T5400" t="inlineStr">
        <is>
          <t>Critical</t>
        </is>
      </c>
      <c r="U5400" t="n">
        <v>5449.2</v>
      </c>
      <c r="V5400" t="n">
        <v>1455.9</v>
      </c>
      <c r="W5400" t="n">
        <v>444.12</v>
      </c>
      <c r="X5400" t="n">
        <v>7911.06</v>
      </c>
      <c r="Y5400" t="n">
        <v>610.24</v>
      </c>
      <c r="Z5400" t="n">
        <v>1128.43</v>
      </c>
      <c r="AA5400" t="n">
        <v>8680.440000000001</v>
      </c>
      <c r="AB5400" t="n">
        <v>225.32</v>
      </c>
      <c r="AC5400" t="n">
        <v>5354.32</v>
      </c>
      <c r="AD5400" t="n">
        <v>4330.76</v>
      </c>
      <c r="AE5400" t="n">
        <v>5815.76</v>
      </c>
      <c r="AF5400" t="n">
        <v>7567.41</v>
      </c>
      <c r="AG5400" t="n">
        <v>4564.86</v>
      </c>
      <c r="AH5400" t="n">
        <v>4722.29</v>
      </c>
      <c r="AI5400" t="n">
        <v>6505.86</v>
      </c>
    </row>
    <row r="5401">
      <c r="A5401" s="1" t="n">
        <v>45578</v>
      </c>
      <c r="B5401" t="inlineStr">
        <is>
          <t>TGZ-0314</t>
        </is>
      </c>
      <c r="C5401" t="inlineStr">
        <is>
          <t>CPF-2</t>
        </is>
      </c>
      <c r="D5401" t="inlineStr">
        <is>
          <t>Weatherford</t>
        </is>
      </c>
      <c r="E5401" t="n">
        <v>1011.3</v>
      </c>
      <c r="F5401" t="n">
        <v>22561</v>
      </c>
      <c r="G5401" t="n">
        <v>15.2</v>
      </c>
      <c r="H5401" t="n">
        <v>9097</v>
      </c>
      <c r="I5401" t="n">
        <v>0</v>
      </c>
      <c r="J5401" t="n">
        <v>521.8</v>
      </c>
      <c r="K5401" t="n">
        <v>298.2</v>
      </c>
      <c r="L5401" t="n">
        <v>164</v>
      </c>
      <c r="M5401" t="n">
        <v>53.6</v>
      </c>
      <c r="N5401" t="n">
        <v>75.70999999999999</v>
      </c>
      <c r="O5401" t="n">
        <v>76961</v>
      </c>
      <c r="P5401" t="n">
        <v>79838</v>
      </c>
      <c r="Q5401" t="n">
        <v>85809</v>
      </c>
      <c r="R5401" t="n">
        <v>2389963</v>
      </c>
      <c r="S5401" t="inlineStr">
        <is>
          <t>Producing</t>
        </is>
      </c>
      <c r="T5401" t="inlineStr">
        <is>
          <t>Medium</t>
        </is>
      </c>
      <c r="U5401" t="n">
        <v>5647.48</v>
      </c>
      <c r="V5401" t="n">
        <v>7043.14</v>
      </c>
      <c r="W5401" t="n">
        <v>4788.68</v>
      </c>
      <c r="X5401" t="n">
        <v>5133.79</v>
      </c>
      <c r="Y5401" t="n">
        <v>916.76</v>
      </c>
      <c r="Z5401" t="n">
        <v>5188.19</v>
      </c>
      <c r="AA5401" t="n">
        <v>131.42</v>
      </c>
      <c r="AB5401" t="n">
        <v>2962.7</v>
      </c>
      <c r="AC5401" t="n">
        <v>5816.21</v>
      </c>
      <c r="AD5401" t="n">
        <v>5962.43</v>
      </c>
      <c r="AE5401" t="n">
        <v>9717.309999999999</v>
      </c>
      <c r="AF5401" t="n">
        <v>9869.309999999999</v>
      </c>
      <c r="AG5401" t="n">
        <v>8925.540000000001</v>
      </c>
      <c r="AH5401" t="n">
        <v>4223.41</v>
      </c>
      <c r="AI5401" t="n">
        <v>898.55</v>
      </c>
    </row>
    <row r="5402">
      <c r="A5402" s="1" t="n">
        <v>45565</v>
      </c>
      <c r="B5402" t="inlineStr">
        <is>
          <t>TGZ-0189</t>
        </is>
      </c>
      <c r="C5402" t="inlineStr">
        <is>
          <t>CPF-2</t>
        </is>
      </c>
      <c r="D5402" t="inlineStr">
        <is>
          <t>Halliburton</t>
        </is>
      </c>
      <c r="E5402" t="n">
        <v>865.5</v>
      </c>
      <c r="F5402" t="n">
        <v>23125</v>
      </c>
      <c r="G5402" t="n">
        <v>21.6</v>
      </c>
      <c r="H5402" t="n">
        <v>11174</v>
      </c>
      <c r="I5402" t="n">
        <v>0</v>
      </c>
      <c r="J5402" t="n">
        <v>504.9</v>
      </c>
      <c r="K5402" t="n">
        <v>215.4</v>
      </c>
      <c r="L5402" t="n">
        <v>204.8</v>
      </c>
      <c r="M5402" t="n">
        <v>51.6</v>
      </c>
      <c r="N5402" t="n">
        <v>75.34999999999999</v>
      </c>
      <c r="O5402" t="n">
        <v>85209</v>
      </c>
      <c r="P5402" t="n">
        <v>61101</v>
      </c>
      <c r="Q5402" t="n">
        <v>299700</v>
      </c>
      <c r="R5402" t="n">
        <v>3282563</v>
      </c>
      <c r="S5402" t="inlineStr">
        <is>
          <t>Shut-in</t>
        </is>
      </c>
      <c r="T5402" t="inlineStr">
        <is>
          <t>Medium</t>
        </is>
      </c>
      <c r="U5402" t="n">
        <v>1665.63</v>
      </c>
      <c r="V5402" t="n">
        <v>1726.62</v>
      </c>
      <c r="W5402" t="n">
        <v>2860.79</v>
      </c>
      <c r="X5402" t="n">
        <v>4766.08</v>
      </c>
      <c r="Y5402" t="n">
        <v>9541.65</v>
      </c>
      <c r="Z5402" t="n">
        <v>3637.82</v>
      </c>
      <c r="AA5402" t="n">
        <v>5715.44</v>
      </c>
      <c r="AB5402" t="n">
        <v>8594.24</v>
      </c>
      <c r="AC5402" t="n">
        <v>3018.45</v>
      </c>
      <c r="AD5402" t="n">
        <v>7784.63</v>
      </c>
      <c r="AE5402" t="n">
        <v>5417.03</v>
      </c>
      <c r="AF5402" t="n">
        <v>3503.14</v>
      </c>
      <c r="AG5402" t="n">
        <v>6314.46</v>
      </c>
      <c r="AH5402" t="n">
        <v>777.77</v>
      </c>
      <c r="AI5402" t="n">
        <v>4215.76</v>
      </c>
    </row>
    <row r="5403">
      <c r="A5403" s="1" t="n">
        <v>45639</v>
      </c>
      <c r="B5403" t="inlineStr">
        <is>
          <t>TGZ-0267</t>
        </is>
      </c>
      <c r="C5403" t="inlineStr">
        <is>
          <t>SGI-1</t>
        </is>
      </c>
      <c r="D5403" t="inlineStr">
        <is>
          <t>Halliburton</t>
        </is>
      </c>
      <c r="E5403" t="n">
        <v>965.4</v>
      </c>
      <c r="F5403" t="n">
        <v>19101</v>
      </c>
      <c r="G5403" t="n">
        <v>23</v>
      </c>
      <c r="H5403" t="n">
        <v>10696</v>
      </c>
      <c r="I5403" t="n">
        <v>0</v>
      </c>
      <c r="J5403" t="n">
        <v>594</v>
      </c>
      <c r="K5403" t="n">
        <v>248.9</v>
      </c>
      <c r="L5403" t="n">
        <v>204.4</v>
      </c>
      <c r="M5403" t="n">
        <v>49</v>
      </c>
      <c r="N5403" t="n">
        <v>81.53</v>
      </c>
      <c r="O5403" t="n">
        <v>70626</v>
      </c>
      <c r="P5403" t="n">
        <v>41093</v>
      </c>
      <c r="Q5403" t="n">
        <v>491776</v>
      </c>
      <c r="R5403" t="n">
        <v>1348577</v>
      </c>
      <c r="S5403" t="inlineStr">
        <is>
          <t>Maintenance</t>
        </is>
      </c>
      <c r="T5403" t="inlineStr">
        <is>
          <t>High</t>
        </is>
      </c>
      <c r="U5403" t="n">
        <v>6185.15</v>
      </c>
      <c r="V5403" t="n">
        <v>3387.44</v>
      </c>
      <c r="W5403" t="n">
        <v>3851.15</v>
      </c>
      <c r="X5403" t="n">
        <v>8395.93</v>
      </c>
      <c r="Y5403" t="n">
        <v>3552.25</v>
      </c>
      <c r="Z5403" t="n">
        <v>546.8099999999999</v>
      </c>
      <c r="AA5403" t="n">
        <v>3032.05</v>
      </c>
      <c r="AB5403" t="n">
        <v>2227.96</v>
      </c>
      <c r="AC5403" t="n">
        <v>9719.940000000001</v>
      </c>
      <c r="AD5403" t="n">
        <v>4539.47</v>
      </c>
      <c r="AE5403" t="n">
        <v>6889.6</v>
      </c>
      <c r="AF5403" t="n">
        <v>9692.610000000001</v>
      </c>
      <c r="AG5403" t="n">
        <v>6163.96</v>
      </c>
      <c r="AH5403" t="n">
        <v>3388.55</v>
      </c>
      <c r="AI5403" t="n">
        <v>4759.57</v>
      </c>
    </row>
    <row r="5404">
      <c r="A5404" s="1" t="n">
        <v>45563</v>
      </c>
      <c r="B5404" t="inlineStr">
        <is>
          <t>TGZ-0352</t>
        </is>
      </c>
      <c r="C5404" t="inlineStr">
        <is>
          <t>SGI-2</t>
        </is>
      </c>
      <c r="D5404" t="inlineStr">
        <is>
          <t>Technip</t>
        </is>
      </c>
      <c r="E5404" t="n">
        <v>1159.1</v>
      </c>
      <c r="F5404" t="n">
        <v>15720</v>
      </c>
      <c r="G5404" t="n">
        <v>22.8</v>
      </c>
      <c r="H5404" t="n">
        <v>12203</v>
      </c>
      <c r="I5404" t="n">
        <v>0</v>
      </c>
      <c r="J5404" t="n">
        <v>509.8</v>
      </c>
      <c r="K5404" t="n">
        <v>213.9</v>
      </c>
      <c r="L5404" t="n">
        <v>217.8</v>
      </c>
      <c r="M5404" t="n">
        <v>57.8</v>
      </c>
      <c r="N5404" t="n">
        <v>82.31</v>
      </c>
      <c r="O5404" t="n">
        <v>92089</v>
      </c>
      <c r="P5404" t="n">
        <v>54779</v>
      </c>
      <c r="Q5404" t="n">
        <v>233166</v>
      </c>
      <c r="R5404" t="n">
        <v>3342121</v>
      </c>
      <c r="S5404" t="inlineStr">
        <is>
          <t>Producing</t>
        </is>
      </c>
      <c r="T5404" t="inlineStr">
        <is>
          <t>Medium</t>
        </is>
      </c>
      <c r="U5404" t="n">
        <v>9457.99</v>
      </c>
      <c r="V5404" t="n">
        <v>9273.52</v>
      </c>
      <c r="W5404" t="n">
        <v>4416.65</v>
      </c>
      <c r="X5404" t="n">
        <v>6636.04</v>
      </c>
      <c r="Y5404" t="n">
        <v>9448.98</v>
      </c>
      <c r="Z5404" t="n">
        <v>5721.54</v>
      </c>
      <c r="AA5404" t="n">
        <v>6421.77</v>
      </c>
      <c r="AB5404" t="n">
        <v>6088.51</v>
      </c>
      <c r="AC5404" t="n">
        <v>925.98</v>
      </c>
      <c r="AD5404" t="n">
        <v>1150.58</v>
      </c>
      <c r="AE5404" t="n">
        <v>9269.540000000001</v>
      </c>
      <c r="AF5404" t="n">
        <v>1641.88</v>
      </c>
      <c r="AG5404" t="n">
        <v>1807.85</v>
      </c>
      <c r="AH5404" t="n">
        <v>6356.56</v>
      </c>
      <c r="AI5404" t="n">
        <v>4184.25</v>
      </c>
    </row>
    <row r="5405">
      <c r="A5405" s="1" t="n">
        <v>45555</v>
      </c>
      <c r="B5405" t="inlineStr">
        <is>
          <t>TGZ-0302</t>
        </is>
      </c>
      <c r="C5405" t="inlineStr">
        <is>
          <t>CPF-2</t>
        </is>
      </c>
      <c r="D5405" t="inlineStr">
        <is>
          <t>Halliburton</t>
        </is>
      </c>
      <c r="E5405" t="n">
        <v>957</v>
      </c>
      <c r="F5405" t="n">
        <v>19550</v>
      </c>
      <c r="G5405" t="n">
        <v>21.7</v>
      </c>
      <c r="H5405" t="n">
        <v>9235</v>
      </c>
      <c r="I5405" t="n">
        <v>0</v>
      </c>
      <c r="J5405" t="n">
        <v>407.6</v>
      </c>
      <c r="K5405" t="n">
        <v>219.2</v>
      </c>
      <c r="L5405" t="n">
        <v>218</v>
      </c>
      <c r="M5405" t="n">
        <v>49</v>
      </c>
      <c r="N5405" t="n">
        <v>81.67</v>
      </c>
      <c r="O5405" t="n">
        <v>68705</v>
      </c>
      <c r="P5405" t="n">
        <v>50744</v>
      </c>
      <c r="Q5405" t="n">
        <v>194617</v>
      </c>
      <c r="R5405" t="n">
        <v>3661822</v>
      </c>
      <c r="S5405" t="inlineStr">
        <is>
          <t>Maintenance</t>
        </is>
      </c>
      <c r="T5405" t="inlineStr">
        <is>
          <t>Critical</t>
        </is>
      </c>
      <c r="U5405" t="n">
        <v>6926.33</v>
      </c>
      <c r="V5405" t="n">
        <v>7117.64</v>
      </c>
      <c r="W5405" t="n">
        <v>3310.79</v>
      </c>
      <c r="X5405" t="n">
        <v>7267.29</v>
      </c>
      <c r="Y5405" t="n">
        <v>6347.67</v>
      </c>
      <c r="Z5405" t="n">
        <v>4527.08</v>
      </c>
      <c r="AA5405" t="n">
        <v>9695.27</v>
      </c>
      <c r="AB5405" t="n">
        <v>5313.31</v>
      </c>
      <c r="AC5405" t="n">
        <v>219.86</v>
      </c>
      <c r="AD5405" t="n">
        <v>9641.370000000001</v>
      </c>
      <c r="AE5405" t="n">
        <v>4021.08</v>
      </c>
      <c r="AF5405" t="n">
        <v>3225.2</v>
      </c>
      <c r="AG5405" t="n">
        <v>8276.85</v>
      </c>
      <c r="AH5405" t="n">
        <v>1816.92</v>
      </c>
      <c r="AI5405" t="n">
        <v>6993.01</v>
      </c>
    </row>
    <row r="5406">
      <c r="A5406" s="1" t="n">
        <v>45473</v>
      </c>
      <c r="B5406" t="inlineStr">
        <is>
          <t>TGZ-0187</t>
        </is>
      </c>
      <c r="C5406" t="inlineStr">
        <is>
          <t>SGI-1</t>
        </is>
      </c>
      <c r="D5406" t="inlineStr">
        <is>
          <t>Weatherford</t>
        </is>
      </c>
      <c r="E5406" t="n">
        <v>878.6</v>
      </c>
      <c r="F5406" t="n">
        <v>23606</v>
      </c>
      <c r="G5406" t="n">
        <v>20.9</v>
      </c>
      <c r="H5406" t="n">
        <v>12037</v>
      </c>
      <c r="I5406" t="n">
        <v>0</v>
      </c>
      <c r="J5406" t="n">
        <v>457</v>
      </c>
      <c r="K5406" t="n">
        <v>272.4</v>
      </c>
      <c r="L5406" t="n">
        <v>224.8</v>
      </c>
      <c r="M5406" t="n">
        <v>54.7</v>
      </c>
      <c r="N5406" t="n">
        <v>83.84</v>
      </c>
      <c r="O5406" t="n">
        <v>76131</v>
      </c>
      <c r="P5406" t="n">
        <v>69099</v>
      </c>
      <c r="Q5406" t="n">
        <v>331429</v>
      </c>
      <c r="R5406" t="n">
        <v>3782446</v>
      </c>
      <c r="S5406" t="inlineStr">
        <is>
          <t>Shut-in</t>
        </is>
      </c>
      <c r="T5406" t="inlineStr">
        <is>
          <t>Medium</t>
        </is>
      </c>
      <c r="U5406" t="n">
        <v>3294.64</v>
      </c>
      <c r="V5406" t="n">
        <v>110.98</v>
      </c>
      <c r="W5406" t="n">
        <v>2062.13</v>
      </c>
      <c r="X5406" t="n">
        <v>7427.73</v>
      </c>
      <c r="Y5406" t="n">
        <v>7934.28</v>
      </c>
      <c r="Z5406" t="n">
        <v>8719.379999999999</v>
      </c>
      <c r="AA5406" t="n">
        <v>4739.67</v>
      </c>
      <c r="AB5406" t="n">
        <v>998.79</v>
      </c>
      <c r="AC5406" t="n">
        <v>5012.08</v>
      </c>
      <c r="AD5406" t="n">
        <v>3109.66</v>
      </c>
      <c r="AE5406" t="n">
        <v>3015.66</v>
      </c>
      <c r="AF5406" t="n">
        <v>3967.21</v>
      </c>
      <c r="AG5406" t="n">
        <v>9054.719999999999</v>
      </c>
      <c r="AH5406" t="n">
        <v>7955.75</v>
      </c>
      <c r="AI5406" t="n">
        <v>6157.79</v>
      </c>
    </row>
    <row r="5407">
      <c r="A5407" s="1" t="n">
        <v>45296</v>
      </c>
      <c r="B5407" t="inlineStr">
        <is>
          <t>TGZ-0311</t>
        </is>
      </c>
      <c r="C5407" t="inlineStr">
        <is>
          <t>CPF-3</t>
        </is>
      </c>
      <c r="D5407" t="inlineStr">
        <is>
          <t>Saipem</t>
        </is>
      </c>
      <c r="E5407" t="n">
        <v>1044</v>
      </c>
      <c r="F5407" t="n">
        <v>20740</v>
      </c>
      <c r="G5407" t="n">
        <v>17.1</v>
      </c>
      <c r="H5407" t="n">
        <v>12898</v>
      </c>
      <c r="I5407" t="n">
        <v>0</v>
      </c>
      <c r="J5407" t="n">
        <v>562.8</v>
      </c>
      <c r="K5407" t="n">
        <v>285</v>
      </c>
      <c r="L5407" t="n">
        <v>227.3</v>
      </c>
      <c r="M5407" t="n">
        <v>51.9</v>
      </c>
      <c r="N5407" t="n">
        <v>77.25</v>
      </c>
      <c r="O5407" t="n">
        <v>72212</v>
      </c>
      <c r="P5407" t="n">
        <v>42744</v>
      </c>
      <c r="Q5407" t="n">
        <v>450857</v>
      </c>
      <c r="R5407" t="n">
        <v>1280398</v>
      </c>
      <c r="S5407" t="inlineStr">
        <is>
          <t>Maintenance</t>
        </is>
      </c>
      <c r="T5407" t="inlineStr">
        <is>
          <t>Critical</t>
        </is>
      </c>
      <c r="U5407" t="n">
        <v>6790.09</v>
      </c>
      <c r="V5407" t="n">
        <v>3964.82</v>
      </c>
      <c r="W5407" t="n">
        <v>25.41</v>
      </c>
      <c r="X5407" t="n">
        <v>806.99</v>
      </c>
      <c r="Y5407" t="n">
        <v>968.29</v>
      </c>
      <c r="Z5407" t="n">
        <v>1627.04</v>
      </c>
      <c r="AA5407" t="n">
        <v>2104.28</v>
      </c>
      <c r="AB5407" t="n">
        <v>2670.31</v>
      </c>
      <c r="AC5407" t="n">
        <v>5441.53</v>
      </c>
      <c r="AD5407" t="n">
        <v>8914</v>
      </c>
      <c r="AE5407" t="n">
        <v>5532.26</v>
      </c>
      <c r="AF5407" t="n">
        <v>91.17</v>
      </c>
      <c r="AG5407" t="n">
        <v>2949.81</v>
      </c>
      <c r="AH5407" t="n">
        <v>9378.32</v>
      </c>
      <c r="AI5407" t="n">
        <v>6075.56</v>
      </c>
    </row>
    <row r="5408">
      <c r="A5408" s="1" t="n">
        <v>45452</v>
      </c>
      <c r="B5408" t="inlineStr">
        <is>
          <t>TGZ-0333</t>
        </is>
      </c>
      <c r="C5408" t="inlineStr">
        <is>
          <t>SGI-1</t>
        </is>
      </c>
      <c r="D5408" t="inlineStr">
        <is>
          <t>KCA Deutag</t>
        </is>
      </c>
      <c r="E5408" t="n">
        <v>1052.6</v>
      </c>
      <c r="F5408" t="n">
        <v>23196</v>
      </c>
      <c r="G5408" t="n">
        <v>27.3</v>
      </c>
      <c r="H5408" t="n">
        <v>9342</v>
      </c>
      <c r="I5408" t="n">
        <v>22775</v>
      </c>
      <c r="J5408" t="n">
        <v>408.2</v>
      </c>
      <c r="K5408" t="n">
        <v>200.1</v>
      </c>
      <c r="L5408" t="n">
        <v>197.3</v>
      </c>
      <c r="M5408" t="n">
        <v>54.1</v>
      </c>
      <c r="N5408" t="n">
        <v>84.98</v>
      </c>
      <c r="O5408" t="n">
        <v>65436</v>
      </c>
      <c r="P5408" t="n">
        <v>79553</v>
      </c>
      <c r="Q5408" t="n">
        <v>223764</v>
      </c>
      <c r="R5408" t="n">
        <v>3492246</v>
      </c>
      <c r="S5408" t="inlineStr">
        <is>
          <t>Shut-in</t>
        </is>
      </c>
      <c r="T5408" t="inlineStr">
        <is>
          <t>High</t>
        </is>
      </c>
      <c r="U5408" t="n">
        <v>6731.22</v>
      </c>
      <c r="V5408" t="n">
        <v>5284.9</v>
      </c>
      <c r="W5408" t="n">
        <v>6573.74</v>
      </c>
      <c r="X5408" t="n">
        <v>2279.46</v>
      </c>
      <c r="Y5408" t="n">
        <v>1967.94</v>
      </c>
      <c r="Z5408" t="n">
        <v>6791.49</v>
      </c>
      <c r="AA5408" t="n">
        <v>5805.65</v>
      </c>
      <c r="AB5408" t="n">
        <v>9827.9</v>
      </c>
      <c r="AC5408" t="n">
        <v>2573.15</v>
      </c>
      <c r="AD5408" t="n">
        <v>6911.12</v>
      </c>
      <c r="AE5408" t="n">
        <v>8642.65</v>
      </c>
      <c r="AF5408" t="n">
        <v>7744.28</v>
      </c>
      <c r="AG5408" t="n">
        <v>5738.42</v>
      </c>
      <c r="AH5408" t="n">
        <v>5390.35</v>
      </c>
      <c r="AI5408" t="n">
        <v>5.34</v>
      </c>
    </row>
    <row r="5409">
      <c r="A5409" s="1" t="n">
        <v>45598</v>
      </c>
      <c r="B5409" t="inlineStr">
        <is>
          <t>TGZ-0193</t>
        </is>
      </c>
      <c r="C5409" t="inlineStr">
        <is>
          <t>SGI-1</t>
        </is>
      </c>
      <c r="D5409" t="inlineStr">
        <is>
          <t>Saipem</t>
        </is>
      </c>
      <c r="E5409" t="n">
        <v>850.3</v>
      </c>
      <c r="F5409" t="n">
        <v>22905</v>
      </c>
      <c r="G5409" t="n">
        <v>34.2</v>
      </c>
      <c r="H5409" t="n">
        <v>11966</v>
      </c>
      <c r="I5409" t="n">
        <v>0</v>
      </c>
      <c r="J5409" t="n">
        <v>572.5</v>
      </c>
      <c r="K5409" t="n">
        <v>244</v>
      </c>
      <c r="L5409" t="n">
        <v>179.3</v>
      </c>
      <c r="M5409" t="n">
        <v>56.2</v>
      </c>
      <c r="N5409" t="n">
        <v>78.14</v>
      </c>
      <c r="O5409" t="n">
        <v>63224</v>
      </c>
      <c r="P5409" t="n">
        <v>42205</v>
      </c>
      <c r="Q5409" t="n">
        <v>221323</v>
      </c>
      <c r="R5409" t="n">
        <v>1417432</v>
      </c>
      <c r="S5409" t="inlineStr">
        <is>
          <t>Shut-in</t>
        </is>
      </c>
      <c r="T5409" t="inlineStr">
        <is>
          <t>Medium</t>
        </is>
      </c>
      <c r="U5409" t="n">
        <v>784.13</v>
      </c>
      <c r="V5409" t="n">
        <v>1203.91</v>
      </c>
      <c r="W5409" t="n">
        <v>8275.379999999999</v>
      </c>
      <c r="X5409" t="n">
        <v>9845.76</v>
      </c>
      <c r="Y5409" t="n">
        <v>9883.82</v>
      </c>
      <c r="Z5409" t="n">
        <v>121.39</v>
      </c>
      <c r="AA5409" t="n">
        <v>3915.67</v>
      </c>
      <c r="AB5409" t="n">
        <v>1662.18</v>
      </c>
      <c r="AC5409" t="n">
        <v>5738.18</v>
      </c>
      <c r="AD5409" t="n">
        <v>2421.23</v>
      </c>
      <c r="AE5409" t="n">
        <v>6054.94</v>
      </c>
      <c r="AF5409" t="n">
        <v>455.64</v>
      </c>
      <c r="AG5409" t="n">
        <v>7456.03</v>
      </c>
      <c r="AH5409" t="n">
        <v>1334.99</v>
      </c>
      <c r="AI5409" t="n">
        <v>2503.19</v>
      </c>
    </row>
    <row r="5410">
      <c r="A5410" s="1" t="n">
        <v>45597</v>
      </c>
      <c r="B5410" t="inlineStr">
        <is>
          <t>TGZ-0030</t>
        </is>
      </c>
      <c r="C5410" t="inlineStr">
        <is>
          <t>CPF-2</t>
        </is>
      </c>
      <c r="D5410" t="inlineStr">
        <is>
          <t>Schlumberger</t>
        </is>
      </c>
      <c r="E5410" t="n">
        <v>890.8</v>
      </c>
      <c r="F5410" t="n">
        <v>22063</v>
      </c>
      <c r="G5410" t="n">
        <v>18.2</v>
      </c>
      <c r="H5410" t="n">
        <v>11750</v>
      </c>
      <c r="I5410" t="n">
        <v>0</v>
      </c>
      <c r="J5410" t="n">
        <v>539.5</v>
      </c>
      <c r="K5410" t="n">
        <v>232.3</v>
      </c>
      <c r="L5410" t="n">
        <v>161.1</v>
      </c>
      <c r="M5410" t="n">
        <v>59.2</v>
      </c>
      <c r="N5410" t="n">
        <v>83.77</v>
      </c>
      <c r="O5410" t="n">
        <v>71481</v>
      </c>
      <c r="P5410" t="n">
        <v>43537</v>
      </c>
      <c r="Q5410" t="n">
        <v>341775</v>
      </c>
      <c r="R5410" t="n">
        <v>4516556</v>
      </c>
      <c r="S5410" t="inlineStr">
        <is>
          <t>Drilling</t>
        </is>
      </c>
      <c r="T5410" t="inlineStr">
        <is>
          <t>Low</t>
        </is>
      </c>
      <c r="U5410" t="n">
        <v>4026.08</v>
      </c>
      <c r="V5410" t="n">
        <v>2450.35</v>
      </c>
      <c r="W5410" t="n">
        <v>4106.32</v>
      </c>
      <c r="X5410" t="n">
        <v>2728.9</v>
      </c>
      <c r="Y5410" t="n">
        <v>1513.86</v>
      </c>
      <c r="Z5410" t="n">
        <v>845.3099999999999</v>
      </c>
      <c r="AA5410" t="n">
        <v>285.78</v>
      </c>
      <c r="AB5410" t="n">
        <v>2646.02</v>
      </c>
      <c r="AC5410" t="n">
        <v>3564.64</v>
      </c>
      <c r="AD5410" t="n">
        <v>9539.99</v>
      </c>
      <c r="AE5410" t="n">
        <v>9129.860000000001</v>
      </c>
      <c r="AF5410" t="n">
        <v>4017.78</v>
      </c>
      <c r="AG5410" t="n">
        <v>2679</v>
      </c>
      <c r="AH5410" t="n">
        <v>8747.030000000001</v>
      </c>
      <c r="AI5410" t="n">
        <v>3613.06</v>
      </c>
    </row>
    <row r="5411">
      <c r="A5411" s="1" t="n">
        <v>45476</v>
      </c>
      <c r="B5411" t="inlineStr">
        <is>
          <t>TGZ-0311</t>
        </is>
      </c>
      <c r="C5411" t="inlineStr">
        <is>
          <t>SGP-1</t>
        </is>
      </c>
      <c r="D5411" t="inlineStr">
        <is>
          <t>Saipem</t>
        </is>
      </c>
      <c r="E5411" t="n">
        <v>1047.8</v>
      </c>
      <c r="F5411" t="n">
        <v>15364</v>
      </c>
      <c r="G5411" t="n">
        <v>34.3</v>
      </c>
      <c r="H5411" t="n">
        <v>11077</v>
      </c>
      <c r="I5411" t="n">
        <v>44868</v>
      </c>
      <c r="J5411" t="n">
        <v>449.5</v>
      </c>
      <c r="K5411" t="n">
        <v>292.7</v>
      </c>
      <c r="L5411" t="n">
        <v>174.2</v>
      </c>
      <c r="M5411" t="n">
        <v>55.5</v>
      </c>
      <c r="N5411" t="n">
        <v>83.81</v>
      </c>
      <c r="O5411" t="n">
        <v>81170</v>
      </c>
      <c r="P5411" t="n">
        <v>53788</v>
      </c>
      <c r="Q5411" t="n">
        <v>163611</v>
      </c>
      <c r="R5411" t="n">
        <v>1064725</v>
      </c>
      <c r="S5411" t="inlineStr">
        <is>
          <t>Drilling</t>
        </is>
      </c>
      <c r="T5411" t="inlineStr">
        <is>
          <t>High</t>
        </is>
      </c>
      <c r="U5411" t="n">
        <v>6249.1</v>
      </c>
      <c r="V5411" t="n">
        <v>2137.93</v>
      </c>
      <c r="W5411" t="n">
        <v>1256.24</v>
      </c>
      <c r="X5411" t="n">
        <v>7558.75</v>
      </c>
      <c r="Y5411" t="n">
        <v>6815.56</v>
      </c>
      <c r="Z5411" t="n">
        <v>3890.06</v>
      </c>
      <c r="AA5411" t="n">
        <v>298.77</v>
      </c>
      <c r="AB5411" t="n">
        <v>8692.98</v>
      </c>
      <c r="AC5411" t="n">
        <v>1575.33</v>
      </c>
      <c r="AD5411" t="n">
        <v>8317.23</v>
      </c>
      <c r="AE5411" t="n">
        <v>5324.39</v>
      </c>
      <c r="AF5411" t="n">
        <v>3473.56</v>
      </c>
      <c r="AG5411" t="n">
        <v>6710.13</v>
      </c>
      <c r="AH5411" t="n">
        <v>1107.65</v>
      </c>
      <c r="AI5411" t="n">
        <v>761.89</v>
      </c>
    </row>
    <row r="5412">
      <c r="A5412" s="1" t="n">
        <v>45535</v>
      </c>
      <c r="B5412" t="inlineStr">
        <is>
          <t>TGZ-0367</t>
        </is>
      </c>
      <c r="C5412" t="inlineStr">
        <is>
          <t>SGP-2</t>
        </is>
      </c>
      <c r="D5412" t="inlineStr">
        <is>
          <t>Technip</t>
        </is>
      </c>
      <c r="E5412" t="n">
        <v>825.8</v>
      </c>
      <c r="F5412" t="n">
        <v>15909</v>
      </c>
      <c r="G5412" t="n">
        <v>15.3</v>
      </c>
      <c r="H5412" t="n">
        <v>12426</v>
      </c>
      <c r="I5412" t="n">
        <v>0</v>
      </c>
      <c r="J5412" t="n">
        <v>586.1</v>
      </c>
      <c r="K5412" t="n">
        <v>284.9</v>
      </c>
      <c r="L5412" t="n">
        <v>181</v>
      </c>
      <c r="M5412" t="n">
        <v>57.9</v>
      </c>
      <c r="N5412" t="n">
        <v>80.17</v>
      </c>
      <c r="O5412" t="n">
        <v>98073</v>
      </c>
      <c r="P5412" t="n">
        <v>41423</v>
      </c>
      <c r="Q5412" t="n">
        <v>137032</v>
      </c>
      <c r="R5412" t="n">
        <v>1604514</v>
      </c>
      <c r="S5412" t="inlineStr">
        <is>
          <t>Maintenance</t>
        </is>
      </c>
      <c r="T5412" t="inlineStr">
        <is>
          <t>Critical</t>
        </is>
      </c>
      <c r="U5412" t="n">
        <v>3738.04</v>
      </c>
      <c r="V5412" t="n">
        <v>6216.46</v>
      </c>
      <c r="W5412" t="n">
        <v>9738.91</v>
      </c>
      <c r="X5412" t="n">
        <v>5486.21</v>
      </c>
      <c r="Y5412" t="n">
        <v>832.25</v>
      </c>
      <c r="Z5412" t="n">
        <v>4241.6</v>
      </c>
      <c r="AA5412" t="n">
        <v>6771.9</v>
      </c>
      <c r="AB5412" t="n">
        <v>6754.56</v>
      </c>
      <c r="AC5412" t="n">
        <v>6175.97</v>
      </c>
      <c r="AD5412" t="n">
        <v>5732.86</v>
      </c>
      <c r="AE5412" t="n">
        <v>247.37</v>
      </c>
      <c r="AF5412" t="n">
        <v>6476.03</v>
      </c>
      <c r="AG5412" t="n">
        <v>9570.790000000001</v>
      </c>
      <c r="AH5412" t="n">
        <v>2241.71</v>
      </c>
      <c r="AI5412" t="n">
        <v>8126.2</v>
      </c>
    </row>
    <row r="5413">
      <c r="A5413" s="1" t="n">
        <v>45299</v>
      </c>
      <c r="B5413" t="inlineStr">
        <is>
          <t>TGZ-0205</t>
        </is>
      </c>
      <c r="C5413" t="inlineStr">
        <is>
          <t>CPF-3</t>
        </is>
      </c>
      <c r="D5413" t="inlineStr">
        <is>
          <t>Saipem</t>
        </is>
      </c>
      <c r="E5413" t="n">
        <v>879.3</v>
      </c>
      <c r="F5413" t="n">
        <v>20972</v>
      </c>
      <c r="G5413" t="n">
        <v>20.8</v>
      </c>
      <c r="H5413" t="n">
        <v>10276</v>
      </c>
      <c r="I5413" t="n">
        <v>0</v>
      </c>
      <c r="J5413" t="n">
        <v>543</v>
      </c>
      <c r="K5413" t="n">
        <v>220.3</v>
      </c>
      <c r="L5413" t="n">
        <v>218.4</v>
      </c>
      <c r="M5413" t="n">
        <v>51.9</v>
      </c>
      <c r="N5413" t="n">
        <v>81.90000000000001</v>
      </c>
      <c r="O5413" t="n">
        <v>84517</v>
      </c>
      <c r="P5413" t="n">
        <v>57722</v>
      </c>
      <c r="Q5413" t="n">
        <v>288282</v>
      </c>
      <c r="R5413" t="n">
        <v>1426412</v>
      </c>
      <c r="S5413" t="inlineStr">
        <is>
          <t>Producing</t>
        </is>
      </c>
      <c r="T5413" t="inlineStr">
        <is>
          <t>High</t>
        </is>
      </c>
      <c r="U5413" t="n">
        <v>2561.58</v>
      </c>
      <c r="V5413" t="n">
        <v>6803.68</v>
      </c>
      <c r="W5413" t="n">
        <v>1320.58</v>
      </c>
      <c r="X5413" t="n">
        <v>4305.56</v>
      </c>
      <c r="Y5413" t="n">
        <v>6537.22</v>
      </c>
      <c r="Z5413" t="n">
        <v>2099.13</v>
      </c>
      <c r="AA5413" t="n">
        <v>7790.07</v>
      </c>
      <c r="AB5413" t="n">
        <v>5447.3</v>
      </c>
      <c r="AC5413" t="n">
        <v>2009.37</v>
      </c>
      <c r="AD5413" t="n">
        <v>9424.860000000001</v>
      </c>
      <c r="AE5413" t="n">
        <v>1612.14</v>
      </c>
      <c r="AF5413" t="n">
        <v>5375.46</v>
      </c>
      <c r="AG5413" t="n">
        <v>2602.88</v>
      </c>
      <c r="AH5413" t="n">
        <v>7615.68</v>
      </c>
      <c r="AI5413" t="n">
        <v>3262.82</v>
      </c>
    </row>
    <row r="5414">
      <c r="A5414" s="1" t="n">
        <v>45574</v>
      </c>
      <c r="B5414" t="inlineStr">
        <is>
          <t>TGZ-0003</t>
        </is>
      </c>
      <c r="C5414" t="inlineStr">
        <is>
          <t>SGP-1</t>
        </is>
      </c>
      <c r="D5414" t="inlineStr">
        <is>
          <t>Halliburton</t>
        </is>
      </c>
      <c r="E5414" t="n">
        <v>957.1</v>
      </c>
      <c r="F5414" t="n">
        <v>19725</v>
      </c>
      <c r="G5414" t="n">
        <v>20.9</v>
      </c>
      <c r="H5414" t="n">
        <v>12222</v>
      </c>
      <c r="I5414" t="n">
        <v>0</v>
      </c>
      <c r="J5414" t="n">
        <v>448.5</v>
      </c>
      <c r="K5414" t="n">
        <v>206.5</v>
      </c>
      <c r="L5414" t="n">
        <v>211.8</v>
      </c>
      <c r="M5414" t="n">
        <v>49</v>
      </c>
      <c r="N5414" t="n">
        <v>75.08</v>
      </c>
      <c r="O5414" t="n">
        <v>73686</v>
      </c>
      <c r="P5414" t="n">
        <v>58450</v>
      </c>
      <c r="Q5414" t="n">
        <v>113448</v>
      </c>
      <c r="R5414" t="n">
        <v>4650975</v>
      </c>
      <c r="S5414" t="inlineStr">
        <is>
          <t>Shut-in</t>
        </is>
      </c>
      <c r="T5414" t="inlineStr">
        <is>
          <t>Critical</t>
        </is>
      </c>
      <c r="U5414" t="n">
        <v>7397</v>
      </c>
      <c r="V5414" t="n">
        <v>2914.52</v>
      </c>
      <c r="W5414" t="n">
        <v>394.47</v>
      </c>
      <c r="X5414" t="n">
        <v>1068.92</v>
      </c>
      <c r="Y5414" t="n">
        <v>513.83</v>
      </c>
      <c r="Z5414" t="n">
        <v>4265.67</v>
      </c>
      <c r="AA5414" t="n">
        <v>9501.15</v>
      </c>
      <c r="AB5414" t="n">
        <v>1227.85</v>
      </c>
      <c r="AC5414" t="n">
        <v>5908.64</v>
      </c>
      <c r="AD5414" t="n">
        <v>5131.29</v>
      </c>
      <c r="AE5414" t="n">
        <v>9556.9</v>
      </c>
      <c r="AF5414" t="n">
        <v>6542.81</v>
      </c>
      <c r="AG5414" t="n">
        <v>1726.4</v>
      </c>
      <c r="AH5414" t="n">
        <v>7735.93</v>
      </c>
      <c r="AI5414" t="n">
        <v>6167.53</v>
      </c>
    </row>
    <row r="5415">
      <c r="A5415" s="1" t="n">
        <v>45296</v>
      </c>
      <c r="B5415" t="inlineStr">
        <is>
          <t>TGZ-0478</t>
        </is>
      </c>
      <c r="C5415" t="inlineStr">
        <is>
          <t>CPF-2</t>
        </is>
      </c>
      <c r="D5415" t="inlineStr">
        <is>
          <t>Saipem</t>
        </is>
      </c>
      <c r="E5415" t="n">
        <v>1115.7</v>
      </c>
      <c r="F5415" t="n">
        <v>24489</v>
      </c>
      <c r="G5415" t="n">
        <v>34.4</v>
      </c>
      <c r="H5415" t="n">
        <v>9663</v>
      </c>
      <c r="I5415" t="n">
        <v>0</v>
      </c>
      <c r="J5415" t="n">
        <v>437.3</v>
      </c>
      <c r="K5415" t="n">
        <v>268.5</v>
      </c>
      <c r="L5415" t="n">
        <v>170.7</v>
      </c>
      <c r="M5415" t="n">
        <v>56.3</v>
      </c>
      <c r="N5415" t="n">
        <v>76.81</v>
      </c>
      <c r="O5415" t="n">
        <v>82115</v>
      </c>
      <c r="P5415" t="n">
        <v>75695</v>
      </c>
      <c r="Q5415" t="n">
        <v>404023</v>
      </c>
      <c r="R5415" t="n">
        <v>2246182</v>
      </c>
      <c r="S5415" t="inlineStr">
        <is>
          <t>Producing</t>
        </is>
      </c>
      <c r="T5415" t="inlineStr">
        <is>
          <t>Low</t>
        </is>
      </c>
      <c r="U5415" t="n">
        <v>9780.18</v>
      </c>
      <c r="V5415" t="n">
        <v>3450.94</v>
      </c>
      <c r="W5415" t="n">
        <v>2425.6</v>
      </c>
      <c r="X5415" t="n">
        <v>8196.67</v>
      </c>
      <c r="Y5415" t="n">
        <v>953.2</v>
      </c>
      <c r="Z5415" t="n">
        <v>9569.84</v>
      </c>
      <c r="AA5415" t="n">
        <v>5576.72</v>
      </c>
      <c r="AB5415" t="n">
        <v>5114.44</v>
      </c>
      <c r="AC5415" t="n">
        <v>8030.14</v>
      </c>
      <c r="AD5415" t="n">
        <v>9862.75</v>
      </c>
      <c r="AE5415" t="n">
        <v>3874.07</v>
      </c>
      <c r="AF5415" t="n">
        <v>6317.85</v>
      </c>
      <c r="AG5415" t="n">
        <v>6491.72</v>
      </c>
      <c r="AH5415" t="n">
        <v>5803.16</v>
      </c>
      <c r="AI5415" t="n">
        <v>6323.78</v>
      </c>
    </row>
    <row r="5416">
      <c r="A5416" s="1" t="n">
        <v>45638</v>
      </c>
      <c r="B5416" t="inlineStr">
        <is>
          <t>TGZ-0264</t>
        </is>
      </c>
      <c r="C5416" t="inlineStr">
        <is>
          <t>SGI-2</t>
        </is>
      </c>
      <c r="D5416" t="inlineStr">
        <is>
          <t>KCA Deutag</t>
        </is>
      </c>
      <c r="E5416" t="n">
        <v>1143.2</v>
      </c>
      <c r="F5416" t="n">
        <v>15780</v>
      </c>
      <c r="G5416" t="n">
        <v>19.8</v>
      </c>
      <c r="H5416" t="n">
        <v>11988</v>
      </c>
      <c r="I5416" t="n">
        <v>0</v>
      </c>
      <c r="J5416" t="n">
        <v>473.6</v>
      </c>
      <c r="K5416" t="n">
        <v>218</v>
      </c>
      <c r="L5416" t="n">
        <v>213.2</v>
      </c>
      <c r="M5416" t="n">
        <v>50</v>
      </c>
      <c r="N5416" t="n">
        <v>84.56</v>
      </c>
      <c r="O5416" t="n">
        <v>83161</v>
      </c>
      <c r="P5416" t="n">
        <v>48436</v>
      </c>
      <c r="Q5416" t="n">
        <v>196171</v>
      </c>
      <c r="R5416" t="n">
        <v>1367607</v>
      </c>
      <c r="S5416" t="inlineStr">
        <is>
          <t>Shut-in</t>
        </is>
      </c>
      <c r="T5416" t="inlineStr">
        <is>
          <t>Medium</t>
        </is>
      </c>
      <c r="U5416" t="n">
        <v>4085.74</v>
      </c>
      <c r="V5416" t="n">
        <v>2541.43</v>
      </c>
      <c r="W5416" t="n">
        <v>264.35</v>
      </c>
      <c r="X5416" t="n">
        <v>5314.87</v>
      </c>
      <c r="Y5416" t="n">
        <v>8967.059999999999</v>
      </c>
      <c r="Z5416" t="n">
        <v>2303.51</v>
      </c>
      <c r="AA5416" t="n">
        <v>845.6900000000001</v>
      </c>
      <c r="AB5416" t="n">
        <v>5563</v>
      </c>
      <c r="AC5416" t="n">
        <v>9819.190000000001</v>
      </c>
      <c r="AD5416" t="n">
        <v>6172.36</v>
      </c>
      <c r="AE5416" t="n">
        <v>7961.03</v>
      </c>
      <c r="AF5416" t="n">
        <v>1269.09</v>
      </c>
      <c r="AG5416" t="n">
        <v>2271.31</v>
      </c>
      <c r="AH5416" t="n">
        <v>2558.15</v>
      </c>
      <c r="AI5416" t="n">
        <v>6232.49</v>
      </c>
    </row>
    <row r="5417">
      <c r="A5417" s="1" t="n">
        <v>45355</v>
      </c>
      <c r="B5417" t="inlineStr">
        <is>
          <t>TGZ-0273</t>
        </is>
      </c>
      <c r="C5417" t="inlineStr">
        <is>
          <t>CPF-1</t>
        </is>
      </c>
      <c r="D5417" t="inlineStr">
        <is>
          <t>Technip</t>
        </is>
      </c>
      <c r="E5417" t="n">
        <v>896.6</v>
      </c>
      <c r="F5417" t="n">
        <v>24640</v>
      </c>
      <c r="G5417" t="n">
        <v>30.1</v>
      </c>
      <c r="H5417" t="n">
        <v>14954</v>
      </c>
      <c r="I5417" t="n">
        <v>0</v>
      </c>
      <c r="J5417" t="n">
        <v>415.5</v>
      </c>
      <c r="K5417" t="n">
        <v>275.4</v>
      </c>
      <c r="L5417" t="n">
        <v>228</v>
      </c>
      <c r="M5417" t="n">
        <v>56.4</v>
      </c>
      <c r="N5417" t="n">
        <v>78.3</v>
      </c>
      <c r="O5417" t="n">
        <v>75752</v>
      </c>
      <c r="P5417" t="n">
        <v>41502</v>
      </c>
      <c r="Q5417" t="n">
        <v>417989</v>
      </c>
      <c r="R5417" t="n">
        <v>3099436</v>
      </c>
      <c r="S5417" t="inlineStr">
        <is>
          <t>Producing</t>
        </is>
      </c>
      <c r="T5417" t="inlineStr">
        <is>
          <t>High</t>
        </is>
      </c>
      <c r="U5417" t="n">
        <v>7312.92</v>
      </c>
      <c r="V5417" t="n">
        <v>60.63</v>
      </c>
      <c r="W5417" t="n">
        <v>9049.98</v>
      </c>
      <c r="X5417" t="n">
        <v>9250.35</v>
      </c>
      <c r="Y5417" t="n">
        <v>7952.93</v>
      </c>
      <c r="Z5417" t="n">
        <v>3973.8</v>
      </c>
      <c r="AA5417" t="n">
        <v>206.55</v>
      </c>
      <c r="AB5417" t="n">
        <v>6719.47</v>
      </c>
      <c r="AC5417" t="n">
        <v>8170.31</v>
      </c>
      <c r="AD5417" t="n">
        <v>2841.87</v>
      </c>
      <c r="AE5417" t="n">
        <v>3484.17</v>
      </c>
      <c r="AF5417" t="n">
        <v>4151.17</v>
      </c>
      <c r="AG5417" t="n">
        <v>1109.57</v>
      </c>
      <c r="AH5417" t="n">
        <v>8973.809999999999</v>
      </c>
      <c r="AI5417" t="n">
        <v>2070.1</v>
      </c>
    </row>
    <row r="5418">
      <c r="A5418" s="1" t="n">
        <v>45641</v>
      </c>
      <c r="B5418" t="inlineStr">
        <is>
          <t>TGZ-0050</t>
        </is>
      </c>
      <c r="C5418" t="inlineStr">
        <is>
          <t>SGI-2</t>
        </is>
      </c>
      <c r="D5418" t="inlineStr">
        <is>
          <t>Saipem</t>
        </is>
      </c>
      <c r="E5418" t="n">
        <v>1110.2</v>
      </c>
      <c r="F5418" t="n">
        <v>18214</v>
      </c>
      <c r="G5418" t="n">
        <v>16.5</v>
      </c>
      <c r="H5418" t="n">
        <v>11474</v>
      </c>
      <c r="I5418" t="n">
        <v>0</v>
      </c>
      <c r="J5418" t="n">
        <v>584.5</v>
      </c>
      <c r="K5418" t="n">
        <v>201.1</v>
      </c>
      <c r="L5418" t="n">
        <v>239.4</v>
      </c>
      <c r="M5418" t="n">
        <v>46.2</v>
      </c>
      <c r="N5418" t="n">
        <v>77.09</v>
      </c>
      <c r="O5418" t="n">
        <v>71417</v>
      </c>
      <c r="P5418" t="n">
        <v>51124</v>
      </c>
      <c r="Q5418" t="n">
        <v>423685</v>
      </c>
      <c r="R5418" t="n">
        <v>3179386</v>
      </c>
      <c r="S5418" t="inlineStr">
        <is>
          <t>Producing</t>
        </is>
      </c>
      <c r="T5418" t="inlineStr">
        <is>
          <t>Medium</t>
        </is>
      </c>
      <c r="U5418" t="n">
        <v>6336.96</v>
      </c>
      <c r="V5418" t="n">
        <v>3155.23</v>
      </c>
      <c r="W5418" t="n">
        <v>2070.59</v>
      </c>
      <c r="X5418" t="n">
        <v>7289.29</v>
      </c>
      <c r="Y5418" t="n">
        <v>5894.41</v>
      </c>
      <c r="Z5418" t="n">
        <v>7215.65</v>
      </c>
      <c r="AA5418" t="n">
        <v>2669.19</v>
      </c>
      <c r="AB5418" t="n">
        <v>7442.49</v>
      </c>
      <c r="AC5418" t="n">
        <v>5586.2</v>
      </c>
      <c r="AD5418" t="n">
        <v>1289.29</v>
      </c>
      <c r="AE5418" t="n">
        <v>2314.94</v>
      </c>
      <c r="AF5418" t="n">
        <v>5451.31</v>
      </c>
      <c r="AG5418" t="n">
        <v>3184.47</v>
      </c>
      <c r="AH5418" t="n">
        <v>7936.14</v>
      </c>
      <c r="AI5418" t="n">
        <v>1838.53</v>
      </c>
    </row>
    <row r="5419">
      <c r="A5419" s="1" t="n">
        <v>45608</v>
      </c>
      <c r="B5419" t="inlineStr">
        <is>
          <t>TGZ-0317</t>
        </is>
      </c>
      <c r="C5419" t="inlineStr">
        <is>
          <t>SGI-2</t>
        </is>
      </c>
      <c r="D5419" t="inlineStr">
        <is>
          <t>Schlumberger</t>
        </is>
      </c>
      <c r="E5419" t="n">
        <v>1031.1</v>
      </c>
      <c r="F5419" t="n">
        <v>19984</v>
      </c>
      <c r="G5419" t="n">
        <v>33.1</v>
      </c>
      <c r="H5419" t="n">
        <v>14385</v>
      </c>
      <c r="I5419" t="n">
        <v>0</v>
      </c>
      <c r="J5419" t="n">
        <v>473.6</v>
      </c>
      <c r="K5419" t="n">
        <v>242.4</v>
      </c>
      <c r="L5419" t="n">
        <v>221.9</v>
      </c>
      <c r="M5419" t="n">
        <v>47.2</v>
      </c>
      <c r="N5419" t="n">
        <v>79.48999999999999</v>
      </c>
      <c r="O5419" t="n">
        <v>85390</v>
      </c>
      <c r="P5419" t="n">
        <v>54808</v>
      </c>
      <c r="Q5419" t="n">
        <v>376337</v>
      </c>
      <c r="R5419" t="n">
        <v>4256388</v>
      </c>
      <c r="S5419" t="inlineStr">
        <is>
          <t>Drilling</t>
        </is>
      </c>
      <c r="T5419" t="inlineStr">
        <is>
          <t>Low</t>
        </is>
      </c>
      <c r="U5419" t="n">
        <v>4439.51</v>
      </c>
      <c r="V5419" t="n">
        <v>3934.04</v>
      </c>
      <c r="W5419" t="n">
        <v>4160.91</v>
      </c>
      <c r="X5419" t="n">
        <v>4625.97</v>
      </c>
      <c r="Y5419" t="n">
        <v>5852.34</v>
      </c>
      <c r="Z5419" t="n">
        <v>7398.13</v>
      </c>
      <c r="AA5419" t="n">
        <v>313.97</v>
      </c>
      <c r="AB5419" t="n">
        <v>2203.89</v>
      </c>
      <c r="AC5419" t="n">
        <v>4599.47</v>
      </c>
      <c r="AD5419" t="n">
        <v>14.61</v>
      </c>
      <c r="AE5419" t="n">
        <v>7435.18</v>
      </c>
      <c r="AF5419" t="n">
        <v>5720.48</v>
      </c>
      <c r="AG5419" t="n">
        <v>857.46</v>
      </c>
      <c r="AH5419" t="n">
        <v>4495.47</v>
      </c>
      <c r="AI5419" t="n">
        <v>450.87</v>
      </c>
    </row>
    <row r="5420">
      <c r="A5420" s="1" t="n">
        <v>45408</v>
      </c>
      <c r="B5420" t="inlineStr">
        <is>
          <t>TGZ-0022</t>
        </is>
      </c>
      <c r="C5420" t="inlineStr">
        <is>
          <t>CPF-2</t>
        </is>
      </c>
      <c r="D5420" t="inlineStr">
        <is>
          <t>Weatherford</t>
        </is>
      </c>
      <c r="E5420" t="n">
        <v>824.7</v>
      </c>
      <c r="F5420" t="n">
        <v>20542</v>
      </c>
      <c r="G5420" t="n">
        <v>39.5</v>
      </c>
      <c r="H5420" t="n">
        <v>10007</v>
      </c>
      <c r="I5420" t="n">
        <v>0</v>
      </c>
      <c r="J5420" t="n">
        <v>565.1</v>
      </c>
      <c r="K5420" t="n">
        <v>217.6</v>
      </c>
      <c r="L5420" t="n">
        <v>165.8</v>
      </c>
      <c r="M5420" t="n">
        <v>48.2</v>
      </c>
      <c r="N5420" t="n">
        <v>78.79000000000001</v>
      </c>
      <c r="O5420" t="n">
        <v>66225</v>
      </c>
      <c r="P5420" t="n">
        <v>54794</v>
      </c>
      <c r="Q5420" t="n">
        <v>208229</v>
      </c>
      <c r="R5420" t="n">
        <v>3455813</v>
      </c>
      <c r="S5420" t="inlineStr">
        <is>
          <t>Maintenance</t>
        </is>
      </c>
      <c r="T5420" t="inlineStr">
        <is>
          <t>Medium</t>
        </is>
      </c>
      <c r="U5420" t="n">
        <v>2365.58</v>
      </c>
      <c r="V5420" t="n">
        <v>2799.4</v>
      </c>
      <c r="W5420" t="n">
        <v>5416.32</v>
      </c>
      <c r="X5420" t="n">
        <v>1558.62</v>
      </c>
      <c r="Y5420" t="n">
        <v>7868.23</v>
      </c>
      <c r="Z5420" t="n">
        <v>6492.44</v>
      </c>
      <c r="AA5420" t="n">
        <v>4195.87</v>
      </c>
      <c r="AB5420" t="n">
        <v>1162.01</v>
      </c>
      <c r="AC5420" t="n">
        <v>8198.530000000001</v>
      </c>
      <c r="AD5420" t="n">
        <v>2423.49</v>
      </c>
      <c r="AE5420" t="n">
        <v>1606.02</v>
      </c>
      <c r="AF5420" t="n">
        <v>5990.21</v>
      </c>
      <c r="AG5420" t="n">
        <v>8524.32</v>
      </c>
      <c r="AH5420" t="n">
        <v>3019.33</v>
      </c>
      <c r="AI5420" t="n">
        <v>9719.690000000001</v>
      </c>
    </row>
    <row r="5421">
      <c r="A5421" s="1" t="n">
        <v>45400</v>
      </c>
      <c r="B5421" t="inlineStr">
        <is>
          <t>TGZ-0072</t>
        </is>
      </c>
      <c r="C5421" t="inlineStr">
        <is>
          <t>SGI-2</t>
        </is>
      </c>
      <c r="D5421" t="inlineStr">
        <is>
          <t>KCA Deutag</t>
        </is>
      </c>
      <c r="E5421" t="n">
        <v>854.4</v>
      </c>
      <c r="F5421" t="n">
        <v>24494</v>
      </c>
      <c r="G5421" t="n">
        <v>17.9</v>
      </c>
      <c r="H5421" t="n">
        <v>12305</v>
      </c>
      <c r="I5421" t="n">
        <v>0</v>
      </c>
      <c r="J5421" t="n">
        <v>507.4</v>
      </c>
      <c r="K5421" t="n">
        <v>286.7</v>
      </c>
      <c r="L5421" t="n">
        <v>201.7</v>
      </c>
      <c r="M5421" t="n">
        <v>44.2</v>
      </c>
      <c r="N5421" t="n">
        <v>84.31</v>
      </c>
      <c r="O5421" t="n">
        <v>63661</v>
      </c>
      <c r="P5421" t="n">
        <v>78504</v>
      </c>
      <c r="Q5421" t="n">
        <v>187469</v>
      </c>
      <c r="R5421" t="n">
        <v>3444730</v>
      </c>
      <c r="S5421" t="inlineStr">
        <is>
          <t>Drilling</t>
        </is>
      </c>
      <c r="T5421" t="inlineStr">
        <is>
          <t>High</t>
        </is>
      </c>
      <c r="U5421" t="n">
        <v>5192.87</v>
      </c>
      <c r="V5421" t="n">
        <v>5900.26</v>
      </c>
      <c r="W5421" t="n">
        <v>3448.82</v>
      </c>
      <c r="X5421" t="n">
        <v>7248.48</v>
      </c>
      <c r="Y5421" t="n">
        <v>8383.040000000001</v>
      </c>
      <c r="Z5421" t="n">
        <v>8262.290000000001</v>
      </c>
      <c r="AA5421" t="n">
        <v>4220.18</v>
      </c>
      <c r="AB5421" t="n">
        <v>7054.61</v>
      </c>
      <c r="AC5421" t="n">
        <v>2466.33</v>
      </c>
      <c r="AD5421" t="n">
        <v>2878.06</v>
      </c>
      <c r="AE5421" t="n">
        <v>1550.29</v>
      </c>
      <c r="AF5421" t="n">
        <v>6100.46</v>
      </c>
      <c r="AG5421" t="n">
        <v>6570.97</v>
      </c>
      <c r="AH5421" t="n">
        <v>2519.5</v>
      </c>
      <c r="AI5421" t="n">
        <v>3002.68</v>
      </c>
    </row>
    <row r="5422">
      <c r="A5422" s="1" t="n">
        <v>45523</v>
      </c>
      <c r="B5422" t="inlineStr">
        <is>
          <t>TGZ-0069</t>
        </is>
      </c>
      <c r="C5422" t="inlineStr">
        <is>
          <t>CPF-2</t>
        </is>
      </c>
      <c r="D5422" t="inlineStr">
        <is>
          <t>KCA Deutag</t>
        </is>
      </c>
      <c r="E5422" t="n">
        <v>841.9</v>
      </c>
      <c r="F5422" t="n">
        <v>22910</v>
      </c>
      <c r="G5422" t="n">
        <v>42.4</v>
      </c>
      <c r="H5422" t="n">
        <v>13470</v>
      </c>
      <c r="I5422" t="n">
        <v>0</v>
      </c>
      <c r="J5422" t="n">
        <v>511.4</v>
      </c>
      <c r="K5422" t="n">
        <v>218.7</v>
      </c>
      <c r="L5422" t="n">
        <v>172.1</v>
      </c>
      <c r="M5422" t="n">
        <v>54.3</v>
      </c>
      <c r="N5422" t="n">
        <v>79.67</v>
      </c>
      <c r="O5422" t="n">
        <v>64398</v>
      </c>
      <c r="P5422" t="n">
        <v>77119</v>
      </c>
      <c r="Q5422" t="n">
        <v>294126</v>
      </c>
      <c r="R5422" t="n">
        <v>4624315</v>
      </c>
      <c r="S5422" t="inlineStr">
        <is>
          <t>Maintenance</t>
        </is>
      </c>
      <c r="T5422" t="inlineStr">
        <is>
          <t>Medium</t>
        </is>
      </c>
      <c r="U5422" t="n">
        <v>5779.66</v>
      </c>
      <c r="V5422" t="n">
        <v>9405.719999999999</v>
      </c>
      <c r="W5422" t="n">
        <v>4126.09</v>
      </c>
      <c r="X5422" t="n">
        <v>2476.46</v>
      </c>
      <c r="Y5422" t="n">
        <v>2060.27</v>
      </c>
      <c r="Z5422" t="n">
        <v>7201.42</v>
      </c>
      <c r="AA5422" t="n">
        <v>9699.58</v>
      </c>
      <c r="AB5422" t="n">
        <v>6266.2</v>
      </c>
      <c r="AC5422" t="n">
        <v>5832.6</v>
      </c>
      <c r="AD5422" t="n">
        <v>2339.63</v>
      </c>
      <c r="AE5422" t="n">
        <v>2023.8</v>
      </c>
      <c r="AF5422" t="n">
        <v>6045.39</v>
      </c>
      <c r="AG5422" t="n">
        <v>1548.46</v>
      </c>
      <c r="AH5422" t="n">
        <v>2325.24</v>
      </c>
      <c r="AI5422" t="n">
        <v>4659.54</v>
      </c>
    </row>
    <row r="5423">
      <c r="A5423" s="1" t="n">
        <v>45336</v>
      </c>
      <c r="B5423" t="inlineStr">
        <is>
          <t>TGZ-0211</t>
        </is>
      </c>
      <c r="C5423" t="inlineStr">
        <is>
          <t>SGI-1</t>
        </is>
      </c>
      <c r="D5423" t="inlineStr">
        <is>
          <t>KCA Deutag</t>
        </is>
      </c>
      <c r="E5423" t="n">
        <v>843.8</v>
      </c>
      <c r="F5423" t="n">
        <v>24248</v>
      </c>
      <c r="G5423" t="n">
        <v>24.7</v>
      </c>
      <c r="H5423" t="n">
        <v>8403</v>
      </c>
      <c r="I5423" t="n">
        <v>0</v>
      </c>
      <c r="J5423" t="n">
        <v>457.4</v>
      </c>
      <c r="K5423" t="n">
        <v>293.3</v>
      </c>
      <c r="L5423" t="n">
        <v>173.9</v>
      </c>
      <c r="M5423" t="n">
        <v>44.9</v>
      </c>
      <c r="N5423" t="n">
        <v>84.64</v>
      </c>
      <c r="O5423" t="n">
        <v>91233</v>
      </c>
      <c r="P5423" t="n">
        <v>50947</v>
      </c>
      <c r="Q5423" t="n">
        <v>151167</v>
      </c>
      <c r="R5423" t="n">
        <v>2895559</v>
      </c>
      <c r="S5423" t="inlineStr">
        <is>
          <t>Producing</t>
        </is>
      </c>
      <c r="T5423" t="inlineStr">
        <is>
          <t>Critical</t>
        </is>
      </c>
      <c r="U5423" t="n">
        <v>9753.940000000001</v>
      </c>
      <c r="V5423" t="n">
        <v>5587.76</v>
      </c>
      <c r="W5423" t="n">
        <v>3331.88</v>
      </c>
      <c r="X5423" t="n">
        <v>197</v>
      </c>
      <c r="Y5423" t="n">
        <v>5089.26</v>
      </c>
      <c r="Z5423" t="n">
        <v>1161.6</v>
      </c>
      <c r="AA5423" t="n">
        <v>997.29</v>
      </c>
      <c r="AB5423" t="n">
        <v>1077.8</v>
      </c>
      <c r="AC5423" t="n">
        <v>133.46</v>
      </c>
      <c r="AD5423" t="n">
        <v>3442.94</v>
      </c>
      <c r="AE5423" t="n">
        <v>6788.84</v>
      </c>
      <c r="AF5423" t="n">
        <v>1297.82</v>
      </c>
      <c r="AG5423" t="n">
        <v>3766.01</v>
      </c>
      <c r="AH5423" t="n">
        <v>7552.24</v>
      </c>
      <c r="AI5423" t="n">
        <v>5591.26</v>
      </c>
    </row>
    <row r="5424">
      <c r="A5424" s="1" t="n">
        <v>45572</v>
      </c>
      <c r="B5424" t="inlineStr">
        <is>
          <t>TGZ-0023</t>
        </is>
      </c>
      <c r="C5424" t="inlineStr">
        <is>
          <t>CPF-1</t>
        </is>
      </c>
      <c r="D5424" t="inlineStr">
        <is>
          <t>Schlumberger</t>
        </is>
      </c>
      <c r="E5424" t="n">
        <v>825.6</v>
      </c>
      <c r="F5424" t="n">
        <v>19911</v>
      </c>
      <c r="G5424" t="n">
        <v>34.7</v>
      </c>
      <c r="H5424" t="n">
        <v>12320</v>
      </c>
      <c r="I5424" t="n">
        <v>0</v>
      </c>
      <c r="J5424" t="n">
        <v>444.5</v>
      </c>
      <c r="K5424" t="n">
        <v>239.2</v>
      </c>
      <c r="L5424" t="n">
        <v>233.6</v>
      </c>
      <c r="M5424" t="n">
        <v>44</v>
      </c>
      <c r="N5424" t="n">
        <v>78.26000000000001</v>
      </c>
      <c r="O5424" t="n">
        <v>94779</v>
      </c>
      <c r="P5424" t="n">
        <v>73740</v>
      </c>
      <c r="Q5424" t="n">
        <v>274182</v>
      </c>
      <c r="R5424" t="n">
        <v>4664598</v>
      </c>
      <c r="S5424" t="inlineStr">
        <is>
          <t>Maintenance</t>
        </is>
      </c>
      <c r="T5424" t="inlineStr">
        <is>
          <t>High</t>
        </is>
      </c>
      <c r="U5424" t="n">
        <v>8281.6</v>
      </c>
      <c r="V5424" t="n">
        <v>5925.06</v>
      </c>
      <c r="W5424" t="n">
        <v>7165.58</v>
      </c>
      <c r="X5424" t="n">
        <v>91.01000000000001</v>
      </c>
      <c r="Y5424" t="n">
        <v>8961.01</v>
      </c>
      <c r="Z5424" t="n">
        <v>1457.75</v>
      </c>
      <c r="AA5424" t="n">
        <v>6525.56</v>
      </c>
      <c r="AB5424" t="n">
        <v>9118.49</v>
      </c>
      <c r="AC5424" t="n">
        <v>1569.6</v>
      </c>
      <c r="AD5424" t="n">
        <v>6093.17</v>
      </c>
      <c r="AE5424" t="n">
        <v>5375.58</v>
      </c>
      <c r="AF5424" t="n">
        <v>4490.53</v>
      </c>
      <c r="AG5424" t="n">
        <v>7828.48</v>
      </c>
      <c r="AH5424" t="n">
        <v>452.66</v>
      </c>
      <c r="AI5424" t="n">
        <v>6166.69</v>
      </c>
    </row>
    <row r="5425">
      <c r="A5425" s="1" t="n">
        <v>45462</v>
      </c>
      <c r="B5425" t="inlineStr">
        <is>
          <t>TGZ-0011</t>
        </is>
      </c>
      <c r="C5425" t="inlineStr">
        <is>
          <t>SGI-2</t>
        </is>
      </c>
      <c r="D5425" t="inlineStr">
        <is>
          <t>Weatherford</t>
        </is>
      </c>
      <c r="E5425" t="n">
        <v>1045.3</v>
      </c>
      <c r="F5425" t="n">
        <v>23143</v>
      </c>
      <c r="G5425" t="n">
        <v>23.6</v>
      </c>
      <c r="H5425" t="n">
        <v>8763</v>
      </c>
      <c r="I5425" t="n">
        <v>0</v>
      </c>
      <c r="J5425" t="n">
        <v>417.4</v>
      </c>
      <c r="K5425" t="n">
        <v>265.3</v>
      </c>
      <c r="L5425" t="n">
        <v>201.1</v>
      </c>
      <c r="M5425" t="n">
        <v>50</v>
      </c>
      <c r="N5425" t="n">
        <v>77.38</v>
      </c>
      <c r="O5425" t="n">
        <v>66916</v>
      </c>
      <c r="P5425" t="n">
        <v>51578</v>
      </c>
      <c r="Q5425" t="n">
        <v>462910</v>
      </c>
      <c r="R5425" t="n">
        <v>2130989</v>
      </c>
      <c r="S5425" t="inlineStr">
        <is>
          <t>Drilling</t>
        </is>
      </c>
      <c r="T5425" t="inlineStr">
        <is>
          <t>Medium</t>
        </is>
      </c>
      <c r="U5425" t="n">
        <v>4651.74</v>
      </c>
      <c r="V5425" t="n">
        <v>189.73</v>
      </c>
      <c r="W5425" t="n">
        <v>3332.78</v>
      </c>
      <c r="X5425" t="n">
        <v>3273.49</v>
      </c>
      <c r="Y5425" t="n">
        <v>4670.93</v>
      </c>
      <c r="Z5425" t="n">
        <v>7158.9</v>
      </c>
      <c r="AA5425" t="n">
        <v>4435.85</v>
      </c>
      <c r="AB5425" t="n">
        <v>9103.280000000001</v>
      </c>
      <c r="AC5425" t="n">
        <v>4547.06</v>
      </c>
      <c r="AD5425" t="n">
        <v>1142.59</v>
      </c>
      <c r="AE5425" t="n">
        <v>1989.55</v>
      </c>
      <c r="AF5425" t="n">
        <v>2547.98</v>
      </c>
      <c r="AG5425" t="n">
        <v>5129.8</v>
      </c>
      <c r="AH5425" t="n">
        <v>6900.5</v>
      </c>
      <c r="AI5425" t="n">
        <v>1790.37</v>
      </c>
    </row>
    <row r="5426">
      <c r="A5426" s="1" t="n">
        <v>45405</v>
      </c>
      <c r="B5426" t="inlineStr">
        <is>
          <t>TGZ-0184</t>
        </is>
      </c>
      <c r="C5426" t="inlineStr">
        <is>
          <t>SGP-1</t>
        </is>
      </c>
      <c r="D5426" t="inlineStr">
        <is>
          <t>Schlumberger</t>
        </is>
      </c>
      <c r="E5426" t="n">
        <v>1000.1</v>
      </c>
      <c r="F5426" t="n">
        <v>19326</v>
      </c>
      <c r="G5426" t="n">
        <v>43.4</v>
      </c>
      <c r="H5426" t="n">
        <v>13863</v>
      </c>
      <c r="I5426" t="n">
        <v>0</v>
      </c>
      <c r="J5426" t="n">
        <v>436.4</v>
      </c>
      <c r="K5426" t="n">
        <v>204.2</v>
      </c>
      <c r="L5426" t="n">
        <v>172.2</v>
      </c>
      <c r="M5426" t="n">
        <v>50.9</v>
      </c>
      <c r="N5426" t="n">
        <v>78.90000000000001</v>
      </c>
      <c r="O5426" t="n">
        <v>73475</v>
      </c>
      <c r="P5426" t="n">
        <v>73083</v>
      </c>
      <c r="Q5426" t="n">
        <v>272214</v>
      </c>
      <c r="R5426" t="n">
        <v>2455296</v>
      </c>
      <c r="S5426" t="inlineStr">
        <is>
          <t>Producing</t>
        </is>
      </c>
      <c r="T5426" t="inlineStr">
        <is>
          <t>Low</t>
        </is>
      </c>
      <c r="U5426" t="n">
        <v>8414.48</v>
      </c>
      <c r="V5426" t="n">
        <v>5045.55</v>
      </c>
      <c r="W5426" t="n">
        <v>5962.83</v>
      </c>
      <c r="X5426" t="n">
        <v>1982.65</v>
      </c>
      <c r="Y5426" t="n">
        <v>5410.9</v>
      </c>
      <c r="Z5426" t="n">
        <v>7673.25</v>
      </c>
      <c r="AA5426" t="n">
        <v>7003.88</v>
      </c>
      <c r="AB5426" t="n">
        <v>5462.85</v>
      </c>
      <c r="AC5426" t="n">
        <v>1293.7</v>
      </c>
      <c r="AD5426" t="n">
        <v>7342.22</v>
      </c>
      <c r="AE5426" t="n">
        <v>6001.77</v>
      </c>
      <c r="AF5426" t="n">
        <v>5756.02</v>
      </c>
      <c r="AG5426" t="n">
        <v>9381.65</v>
      </c>
      <c r="AH5426" t="n">
        <v>2266.83</v>
      </c>
      <c r="AI5426" t="n">
        <v>738.5700000000001</v>
      </c>
    </row>
    <row r="5427">
      <c r="A5427" s="1" t="n">
        <v>45623</v>
      </c>
      <c r="B5427" t="inlineStr">
        <is>
          <t>TGZ-0107</t>
        </is>
      </c>
      <c r="C5427" t="inlineStr">
        <is>
          <t>CPF-2</t>
        </is>
      </c>
      <c r="D5427" t="inlineStr">
        <is>
          <t>Saipem</t>
        </is>
      </c>
      <c r="E5427" t="n">
        <v>811.4</v>
      </c>
      <c r="F5427" t="n">
        <v>19744</v>
      </c>
      <c r="G5427" t="n">
        <v>40.9</v>
      </c>
      <c r="H5427" t="n">
        <v>14074</v>
      </c>
      <c r="I5427" t="n">
        <v>0</v>
      </c>
      <c r="J5427" t="n">
        <v>484.3</v>
      </c>
      <c r="K5427" t="n">
        <v>208</v>
      </c>
      <c r="L5427" t="n">
        <v>164.9</v>
      </c>
      <c r="M5427" t="n">
        <v>46.7</v>
      </c>
      <c r="N5427" t="n">
        <v>79.56999999999999</v>
      </c>
      <c r="O5427" t="n">
        <v>99878</v>
      </c>
      <c r="P5427" t="n">
        <v>51093</v>
      </c>
      <c r="Q5427" t="n">
        <v>421319</v>
      </c>
      <c r="R5427" t="n">
        <v>2738167</v>
      </c>
      <c r="S5427" t="inlineStr">
        <is>
          <t>Maintenance</t>
        </is>
      </c>
      <c r="T5427" t="inlineStr">
        <is>
          <t>Medium</t>
        </is>
      </c>
      <c r="U5427" t="n">
        <v>6822.96</v>
      </c>
      <c r="V5427" t="n">
        <v>1940.74</v>
      </c>
      <c r="W5427" t="n">
        <v>3415.98</v>
      </c>
      <c r="X5427" t="n">
        <v>7765.61</v>
      </c>
      <c r="Y5427" t="n">
        <v>367.4</v>
      </c>
      <c r="Z5427" t="n">
        <v>1769.01</v>
      </c>
      <c r="AA5427" t="n">
        <v>608.23</v>
      </c>
      <c r="AB5427" t="n">
        <v>3691.54</v>
      </c>
      <c r="AC5427" t="n">
        <v>3051.65</v>
      </c>
      <c r="AD5427" t="n">
        <v>4985.61</v>
      </c>
      <c r="AE5427" t="n">
        <v>2100.21</v>
      </c>
      <c r="AF5427" t="n">
        <v>5914.06</v>
      </c>
      <c r="AG5427" t="n">
        <v>7142.11</v>
      </c>
      <c r="AH5427" t="n">
        <v>6615.62</v>
      </c>
      <c r="AI5427" t="n">
        <v>2574.15</v>
      </c>
    </row>
    <row r="5428">
      <c r="A5428" s="1" t="n">
        <v>45558</v>
      </c>
      <c r="B5428" t="inlineStr">
        <is>
          <t>TGZ-0394</t>
        </is>
      </c>
      <c r="C5428" t="inlineStr">
        <is>
          <t>SGI-1</t>
        </is>
      </c>
      <c r="D5428" t="inlineStr">
        <is>
          <t>Halliburton</t>
        </is>
      </c>
      <c r="E5428" t="n">
        <v>1032.9</v>
      </c>
      <c r="F5428" t="n">
        <v>16957</v>
      </c>
      <c r="G5428" t="n">
        <v>33.3</v>
      </c>
      <c r="H5428" t="n">
        <v>11848</v>
      </c>
      <c r="I5428" t="n">
        <v>0</v>
      </c>
      <c r="J5428" t="n">
        <v>547.3</v>
      </c>
      <c r="K5428" t="n">
        <v>286.3</v>
      </c>
      <c r="L5428" t="n">
        <v>220.9</v>
      </c>
      <c r="M5428" t="n">
        <v>42</v>
      </c>
      <c r="N5428" t="n">
        <v>84.62</v>
      </c>
      <c r="O5428" t="n">
        <v>71111</v>
      </c>
      <c r="P5428" t="n">
        <v>45131</v>
      </c>
      <c r="Q5428" t="n">
        <v>196956</v>
      </c>
      <c r="R5428" t="n">
        <v>3373399</v>
      </c>
      <c r="S5428" t="inlineStr">
        <is>
          <t>Maintenance</t>
        </is>
      </c>
      <c r="T5428" t="inlineStr">
        <is>
          <t>Medium</t>
        </is>
      </c>
      <c r="U5428" t="n">
        <v>2994.6</v>
      </c>
      <c r="V5428" t="n">
        <v>520.51</v>
      </c>
      <c r="W5428" t="n">
        <v>4370.99</v>
      </c>
      <c r="X5428" t="n">
        <v>2033.14</v>
      </c>
      <c r="Y5428" t="n">
        <v>2673.09</v>
      </c>
      <c r="Z5428" t="n">
        <v>7177.13</v>
      </c>
      <c r="AA5428" t="n">
        <v>2282.23</v>
      </c>
      <c r="AB5428" t="n">
        <v>744.4299999999999</v>
      </c>
      <c r="AC5428" t="n">
        <v>6542.41</v>
      </c>
      <c r="AD5428" t="n">
        <v>7515.82</v>
      </c>
      <c r="AE5428" t="n">
        <v>1076.59</v>
      </c>
      <c r="AF5428" t="n">
        <v>9395.41</v>
      </c>
      <c r="AG5428" t="n">
        <v>7776.83</v>
      </c>
      <c r="AH5428" t="n">
        <v>1543.97</v>
      </c>
      <c r="AI5428" t="n">
        <v>5508.17</v>
      </c>
    </row>
    <row r="5429">
      <c r="A5429" s="1" t="n">
        <v>45562</v>
      </c>
      <c r="B5429" t="inlineStr">
        <is>
          <t>TGZ-0350</t>
        </is>
      </c>
      <c r="C5429" t="inlineStr">
        <is>
          <t>SGP-1</t>
        </is>
      </c>
      <c r="D5429" t="inlineStr">
        <is>
          <t>Saipem</t>
        </is>
      </c>
      <c r="E5429" t="n">
        <v>1178.4</v>
      </c>
      <c r="F5429" t="n">
        <v>19712</v>
      </c>
      <c r="G5429" t="n">
        <v>36.4</v>
      </c>
      <c r="H5429" t="n">
        <v>14056</v>
      </c>
      <c r="I5429" t="n">
        <v>0</v>
      </c>
      <c r="J5429" t="n">
        <v>408.6</v>
      </c>
      <c r="K5429" t="n">
        <v>285.8</v>
      </c>
      <c r="L5429" t="n">
        <v>220</v>
      </c>
      <c r="M5429" t="n">
        <v>44.9</v>
      </c>
      <c r="N5429" t="n">
        <v>79.94</v>
      </c>
      <c r="O5429" t="n">
        <v>97510</v>
      </c>
      <c r="P5429" t="n">
        <v>64799</v>
      </c>
      <c r="Q5429" t="n">
        <v>69412</v>
      </c>
      <c r="R5429" t="n">
        <v>4151151</v>
      </c>
      <c r="S5429" t="inlineStr">
        <is>
          <t>Drilling</t>
        </is>
      </c>
      <c r="T5429" t="inlineStr">
        <is>
          <t>Medium</t>
        </is>
      </c>
      <c r="U5429" t="n">
        <v>6721.11</v>
      </c>
      <c r="V5429" t="n">
        <v>5676.11</v>
      </c>
      <c r="W5429" t="n">
        <v>5310.2</v>
      </c>
      <c r="X5429" t="n">
        <v>7920.68</v>
      </c>
      <c r="Y5429" t="n">
        <v>5007.64</v>
      </c>
      <c r="Z5429" t="n">
        <v>2556.18</v>
      </c>
      <c r="AA5429" t="n">
        <v>2326.12</v>
      </c>
      <c r="AB5429" t="n">
        <v>8625.290000000001</v>
      </c>
      <c r="AC5429" t="n">
        <v>3753.21</v>
      </c>
      <c r="AD5429" t="n">
        <v>4698.77</v>
      </c>
      <c r="AE5429" t="n">
        <v>5269.04</v>
      </c>
      <c r="AF5429" t="n">
        <v>7710.77</v>
      </c>
      <c r="AG5429" t="n">
        <v>152.72</v>
      </c>
      <c r="AH5429" t="n">
        <v>7465.6</v>
      </c>
      <c r="AI5429" t="n">
        <v>5154.85</v>
      </c>
    </row>
    <row r="5430">
      <c r="A5430" s="1" t="n">
        <v>45499</v>
      </c>
      <c r="B5430" t="inlineStr">
        <is>
          <t>TGZ-0048</t>
        </is>
      </c>
      <c r="C5430" t="inlineStr">
        <is>
          <t>SGI-1</t>
        </is>
      </c>
      <c r="D5430" t="inlineStr">
        <is>
          <t>Weatherford</t>
        </is>
      </c>
      <c r="E5430" t="n">
        <v>979.5</v>
      </c>
      <c r="F5430" t="n">
        <v>16655</v>
      </c>
      <c r="G5430" t="n">
        <v>34.7</v>
      </c>
      <c r="H5430" t="n">
        <v>9749</v>
      </c>
      <c r="I5430" t="n">
        <v>0</v>
      </c>
      <c r="J5430" t="n">
        <v>514.6</v>
      </c>
      <c r="K5430" t="n">
        <v>283.7</v>
      </c>
      <c r="L5430" t="n">
        <v>190.3</v>
      </c>
      <c r="M5430" t="n">
        <v>46.1</v>
      </c>
      <c r="N5430" t="n">
        <v>78.95999999999999</v>
      </c>
      <c r="O5430" t="n">
        <v>88958</v>
      </c>
      <c r="P5430" t="n">
        <v>78929</v>
      </c>
      <c r="Q5430" t="n">
        <v>451392</v>
      </c>
      <c r="R5430" t="n">
        <v>2068420</v>
      </c>
      <c r="S5430" t="inlineStr">
        <is>
          <t>Maintenance</t>
        </is>
      </c>
      <c r="T5430" t="inlineStr">
        <is>
          <t>Medium</t>
        </is>
      </c>
      <c r="U5430" t="n">
        <v>9655.73</v>
      </c>
      <c r="V5430" t="n">
        <v>3898.16</v>
      </c>
      <c r="W5430" t="n">
        <v>1403.75</v>
      </c>
      <c r="X5430" t="n">
        <v>9994.09</v>
      </c>
      <c r="Y5430" t="n">
        <v>7875.51</v>
      </c>
      <c r="Z5430" t="n">
        <v>1685.78</v>
      </c>
      <c r="AA5430" t="n">
        <v>8883.33</v>
      </c>
      <c r="AB5430" t="n">
        <v>5225.76</v>
      </c>
      <c r="AC5430" t="n">
        <v>8142.31</v>
      </c>
      <c r="AD5430" t="n">
        <v>6125.21</v>
      </c>
      <c r="AE5430" t="n">
        <v>7494.61</v>
      </c>
      <c r="AF5430" t="n">
        <v>4187.7</v>
      </c>
      <c r="AG5430" t="n">
        <v>1311.69</v>
      </c>
      <c r="AH5430" t="n">
        <v>923.3099999999999</v>
      </c>
      <c r="AI5430" t="n">
        <v>6108.38</v>
      </c>
    </row>
    <row r="5431">
      <c r="A5431" s="1" t="n">
        <v>45598</v>
      </c>
      <c r="B5431" t="inlineStr">
        <is>
          <t>TGZ-0188</t>
        </is>
      </c>
      <c r="C5431" t="inlineStr">
        <is>
          <t>SGI-1</t>
        </is>
      </c>
      <c r="D5431" t="inlineStr">
        <is>
          <t>Saipem</t>
        </is>
      </c>
      <c r="E5431" t="n">
        <v>893.7</v>
      </c>
      <c r="F5431" t="n">
        <v>24342</v>
      </c>
      <c r="G5431" t="n">
        <v>28.1</v>
      </c>
      <c r="H5431" t="n">
        <v>8529</v>
      </c>
      <c r="I5431" t="n">
        <v>0</v>
      </c>
      <c r="J5431" t="n">
        <v>507.9</v>
      </c>
      <c r="K5431" t="n">
        <v>299</v>
      </c>
      <c r="L5431" t="n">
        <v>201.3</v>
      </c>
      <c r="M5431" t="n">
        <v>41</v>
      </c>
      <c r="N5431" t="n">
        <v>84.12</v>
      </c>
      <c r="O5431" t="n">
        <v>96162</v>
      </c>
      <c r="P5431" t="n">
        <v>64758</v>
      </c>
      <c r="Q5431" t="n">
        <v>79886</v>
      </c>
      <c r="R5431" t="n">
        <v>1828144</v>
      </c>
      <c r="S5431" t="inlineStr">
        <is>
          <t>Maintenance</t>
        </is>
      </c>
      <c r="T5431" t="inlineStr">
        <is>
          <t>Critical</t>
        </is>
      </c>
      <c r="U5431" t="n">
        <v>187.2</v>
      </c>
      <c r="V5431" t="n">
        <v>2126.53</v>
      </c>
      <c r="W5431" t="n">
        <v>2702.79</v>
      </c>
      <c r="X5431" t="n">
        <v>1657.7</v>
      </c>
      <c r="Y5431" t="n">
        <v>449.03</v>
      </c>
      <c r="Z5431" t="n">
        <v>1031.78</v>
      </c>
      <c r="AA5431" t="n">
        <v>9975.309999999999</v>
      </c>
      <c r="AB5431" t="n">
        <v>575.28</v>
      </c>
      <c r="AC5431" t="n">
        <v>6865.19</v>
      </c>
      <c r="AD5431" t="n">
        <v>2690.67</v>
      </c>
      <c r="AE5431" t="n">
        <v>1480.12</v>
      </c>
      <c r="AF5431" t="n">
        <v>6429.05</v>
      </c>
      <c r="AG5431" t="n">
        <v>1555.7</v>
      </c>
      <c r="AH5431" t="n">
        <v>7588.01</v>
      </c>
      <c r="AI5431" t="n">
        <v>1431.71</v>
      </c>
    </row>
    <row r="5432">
      <c r="A5432" s="1" t="n">
        <v>45313</v>
      </c>
      <c r="B5432" t="inlineStr">
        <is>
          <t>TGZ-0254</t>
        </is>
      </c>
      <c r="C5432" t="inlineStr">
        <is>
          <t>SGI-1</t>
        </is>
      </c>
      <c r="D5432" t="inlineStr">
        <is>
          <t>Schlumberger</t>
        </is>
      </c>
      <c r="E5432" t="n">
        <v>882.9</v>
      </c>
      <c r="F5432" t="n">
        <v>24589</v>
      </c>
      <c r="G5432" t="n">
        <v>41.9</v>
      </c>
      <c r="H5432" t="n">
        <v>11703</v>
      </c>
      <c r="I5432" t="n">
        <v>0</v>
      </c>
      <c r="J5432" t="n">
        <v>521.8</v>
      </c>
      <c r="K5432" t="n">
        <v>227.8</v>
      </c>
      <c r="L5432" t="n">
        <v>206.2</v>
      </c>
      <c r="M5432" t="n">
        <v>48.9</v>
      </c>
      <c r="N5432" t="n">
        <v>75.41</v>
      </c>
      <c r="O5432" t="n">
        <v>99751</v>
      </c>
      <c r="P5432" t="n">
        <v>40175</v>
      </c>
      <c r="Q5432" t="n">
        <v>171820</v>
      </c>
      <c r="R5432" t="n">
        <v>1537778</v>
      </c>
      <c r="S5432" t="inlineStr">
        <is>
          <t>Producing</t>
        </is>
      </c>
      <c r="T5432" t="inlineStr">
        <is>
          <t>High</t>
        </is>
      </c>
      <c r="U5432" t="n">
        <v>6174.5</v>
      </c>
      <c r="V5432" t="n">
        <v>2409.96</v>
      </c>
      <c r="W5432" t="n">
        <v>2725.78</v>
      </c>
      <c r="X5432" t="n">
        <v>2177.66</v>
      </c>
      <c r="Y5432" t="n">
        <v>5411.62</v>
      </c>
      <c r="Z5432" t="n">
        <v>551.2</v>
      </c>
      <c r="AA5432" t="n">
        <v>3971.56</v>
      </c>
      <c r="AB5432" t="n">
        <v>60.86</v>
      </c>
      <c r="AC5432" t="n">
        <v>2070.46</v>
      </c>
      <c r="AD5432" t="n">
        <v>6955.03</v>
      </c>
      <c r="AE5432" t="n">
        <v>8759.559999999999</v>
      </c>
      <c r="AF5432" t="n">
        <v>7311.91</v>
      </c>
      <c r="AG5432" t="n">
        <v>2948.3</v>
      </c>
      <c r="AH5432" t="n">
        <v>1023.21</v>
      </c>
      <c r="AI5432" t="n">
        <v>2570.21</v>
      </c>
    </row>
    <row r="5433">
      <c r="A5433" s="1" t="n">
        <v>45374</v>
      </c>
      <c r="B5433" t="inlineStr">
        <is>
          <t>TGZ-0094</t>
        </is>
      </c>
      <c r="C5433" t="inlineStr">
        <is>
          <t>CPF-2</t>
        </is>
      </c>
      <c r="D5433" t="inlineStr">
        <is>
          <t>Saipem</t>
        </is>
      </c>
      <c r="E5433" t="n">
        <v>932</v>
      </c>
      <c r="F5433" t="n">
        <v>22376</v>
      </c>
      <c r="G5433" t="n">
        <v>15.8</v>
      </c>
      <c r="H5433" t="n">
        <v>12848</v>
      </c>
      <c r="I5433" t="n">
        <v>0</v>
      </c>
      <c r="J5433" t="n">
        <v>548.6</v>
      </c>
      <c r="K5433" t="n">
        <v>222.7</v>
      </c>
      <c r="L5433" t="n">
        <v>211.8</v>
      </c>
      <c r="M5433" t="n">
        <v>51.2</v>
      </c>
      <c r="N5433" t="n">
        <v>84.8</v>
      </c>
      <c r="O5433" t="n">
        <v>81985</v>
      </c>
      <c r="P5433" t="n">
        <v>71580</v>
      </c>
      <c r="Q5433" t="n">
        <v>141517</v>
      </c>
      <c r="R5433" t="n">
        <v>2110606</v>
      </c>
      <c r="S5433" t="inlineStr">
        <is>
          <t>Maintenance</t>
        </is>
      </c>
      <c r="T5433" t="inlineStr">
        <is>
          <t>Medium</t>
        </is>
      </c>
      <c r="U5433" t="n">
        <v>9650.6</v>
      </c>
      <c r="V5433" t="n">
        <v>6551.1</v>
      </c>
      <c r="W5433" t="n">
        <v>3698.04</v>
      </c>
      <c r="X5433" t="n">
        <v>4219.93</v>
      </c>
      <c r="Y5433" t="n">
        <v>4996.91</v>
      </c>
      <c r="Z5433" t="n">
        <v>7409.18</v>
      </c>
      <c r="AA5433" t="n">
        <v>7748.08</v>
      </c>
      <c r="AB5433" t="n">
        <v>7215.76</v>
      </c>
      <c r="AC5433" t="n">
        <v>7292.3</v>
      </c>
      <c r="AD5433" t="n">
        <v>9487.219999999999</v>
      </c>
      <c r="AE5433" t="n">
        <v>95.13</v>
      </c>
      <c r="AF5433" t="n">
        <v>151.39</v>
      </c>
      <c r="AG5433" t="n">
        <v>7235.1</v>
      </c>
      <c r="AH5433" t="n">
        <v>8613.709999999999</v>
      </c>
      <c r="AI5433" t="n">
        <v>7486.96</v>
      </c>
    </row>
    <row r="5434">
      <c r="A5434" s="1" t="n">
        <v>45467</v>
      </c>
      <c r="B5434" t="inlineStr">
        <is>
          <t>TGZ-0213</t>
        </is>
      </c>
      <c r="C5434" t="inlineStr">
        <is>
          <t>CPF-1</t>
        </is>
      </c>
      <c r="D5434" t="inlineStr">
        <is>
          <t>Schlumberger</t>
        </is>
      </c>
      <c r="E5434" t="n">
        <v>961.4</v>
      </c>
      <c r="F5434" t="n">
        <v>22822</v>
      </c>
      <c r="G5434" t="n">
        <v>17.6</v>
      </c>
      <c r="H5434" t="n">
        <v>13418</v>
      </c>
      <c r="I5434" t="n">
        <v>0</v>
      </c>
      <c r="J5434" t="n">
        <v>402.4</v>
      </c>
      <c r="K5434" t="n">
        <v>264.8</v>
      </c>
      <c r="L5434" t="n">
        <v>195.6</v>
      </c>
      <c r="M5434" t="n">
        <v>57.1</v>
      </c>
      <c r="N5434" t="n">
        <v>79.34999999999999</v>
      </c>
      <c r="O5434" t="n">
        <v>98431</v>
      </c>
      <c r="P5434" t="n">
        <v>49275</v>
      </c>
      <c r="Q5434" t="n">
        <v>248130</v>
      </c>
      <c r="R5434" t="n">
        <v>3577214</v>
      </c>
      <c r="S5434" t="inlineStr">
        <is>
          <t>Maintenance</t>
        </is>
      </c>
      <c r="T5434" t="inlineStr">
        <is>
          <t>Low</t>
        </is>
      </c>
      <c r="U5434" t="n">
        <v>8536.58</v>
      </c>
      <c r="V5434" t="n">
        <v>8783.469999999999</v>
      </c>
      <c r="W5434" t="n">
        <v>6508.63</v>
      </c>
      <c r="X5434" t="n">
        <v>8957.120000000001</v>
      </c>
      <c r="Y5434" t="n">
        <v>8544.84</v>
      </c>
      <c r="Z5434" t="n">
        <v>4686.28</v>
      </c>
      <c r="AA5434" t="n">
        <v>8389.67</v>
      </c>
      <c r="AB5434" t="n">
        <v>6313.54</v>
      </c>
      <c r="AC5434" t="n">
        <v>2484.75</v>
      </c>
      <c r="AD5434" t="n">
        <v>4768.14</v>
      </c>
      <c r="AE5434" t="n">
        <v>2056.87</v>
      </c>
      <c r="AF5434" t="n">
        <v>3796.24</v>
      </c>
      <c r="AG5434" t="n">
        <v>7454.58</v>
      </c>
      <c r="AH5434" t="n">
        <v>7541.37</v>
      </c>
      <c r="AI5434" t="n">
        <v>9066.299999999999</v>
      </c>
    </row>
    <row r="5435">
      <c r="A5435" s="1" t="n">
        <v>45628</v>
      </c>
      <c r="B5435" t="inlineStr">
        <is>
          <t>TGZ-0439</t>
        </is>
      </c>
      <c r="C5435" t="inlineStr">
        <is>
          <t>SGP-2</t>
        </is>
      </c>
      <c r="D5435" t="inlineStr">
        <is>
          <t>Technip</t>
        </is>
      </c>
      <c r="E5435" t="n">
        <v>953.4</v>
      </c>
      <c r="F5435" t="n">
        <v>19414</v>
      </c>
      <c r="G5435" t="n">
        <v>37.8</v>
      </c>
      <c r="H5435" t="n">
        <v>10354</v>
      </c>
      <c r="I5435" t="n">
        <v>0</v>
      </c>
      <c r="J5435" t="n">
        <v>595.2</v>
      </c>
      <c r="K5435" t="n">
        <v>230.4</v>
      </c>
      <c r="L5435" t="n">
        <v>226.9</v>
      </c>
      <c r="M5435" t="n">
        <v>41.5</v>
      </c>
      <c r="N5435" t="n">
        <v>84.61</v>
      </c>
      <c r="O5435" t="n">
        <v>88488</v>
      </c>
      <c r="P5435" t="n">
        <v>64449</v>
      </c>
      <c r="Q5435" t="n">
        <v>237075</v>
      </c>
      <c r="R5435" t="n">
        <v>2517839</v>
      </c>
      <c r="S5435" t="inlineStr">
        <is>
          <t>Producing</t>
        </is>
      </c>
      <c r="T5435" t="inlineStr">
        <is>
          <t>High</t>
        </is>
      </c>
      <c r="U5435" t="n">
        <v>2232.1</v>
      </c>
      <c r="V5435" t="n">
        <v>9930.84</v>
      </c>
      <c r="W5435" t="n">
        <v>4240.36</v>
      </c>
      <c r="X5435" t="n">
        <v>8420.610000000001</v>
      </c>
      <c r="Y5435" t="n">
        <v>5765.25</v>
      </c>
      <c r="Z5435" t="n">
        <v>517.12</v>
      </c>
      <c r="AA5435" t="n">
        <v>6052</v>
      </c>
      <c r="AB5435" t="n">
        <v>5082.7</v>
      </c>
      <c r="AC5435" t="n">
        <v>8029.56</v>
      </c>
      <c r="AD5435" t="n">
        <v>1871.57</v>
      </c>
      <c r="AE5435" t="n">
        <v>450.95</v>
      </c>
      <c r="AF5435" t="n">
        <v>11.87</v>
      </c>
      <c r="AG5435" t="n">
        <v>8841.459999999999</v>
      </c>
      <c r="AH5435" t="n">
        <v>7875.14</v>
      </c>
      <c r="AI5435" t="n">
        <v>758.76</v>
      </c>
    </row>
    <row r="5436">
      <c r="A5436" s="1" t="n">
        <v>45462</v>
      </c>
      <c r="B5436" t="inlineStr">
        <is>
          <t>TGZ-0069</t>
        </is>
      </c>
      <c r="C5436" t="inlineStr">
        <is>
          <t>SGP-2</t>
        </is>
      </c>
      <c r="D5436" t="inlineStr">
        <is>
          <t>Schlumberger</t>
        </is>
      </c>
      <c r="E5436" t="n">
        <v>975</v>
      </c>
      <c r="F5436" t="n">
        <v>24079</v>
      </c>
      <c r="G5436" t="n">
        <v>25.1</v>
      </c>
      <c r="H5436" t="n">
        <v>9767</v>
      </c>
      <c r="I5436" t="n">
        <v>28150</v>
      </c>
      <c r="J5436" t="n">
        <v>592.9</v>
      </c>
      <c r="K5436" t="n">
        <v>233.4</v>
      </c>
      <c r="L5436" t="n">
        <v>186.8</v>
      </c>
      <c r="M5436" t="n">
        <v>44.7</v>
      </c>
      <c r="N5436" t="n">
        <v>78.84</v>
      </c>
      <c r="O5436" t="n">
        <v>96613</v>
      </c>
      <c r="P5436" t="n">
        <v>58446</v>
      </c>
      <c r="Q5436" t="n">
        <v>219189</v>
      </c>
      <c r="R5436" t="n">
        <v>3334098</v>
      </c>
      <c r="S5436" t="inlineStr">
        <is>
          <t>Maintenance</t>
        </is>
      </c>
      <c r="T5436" t="inlineStr">
        <is>
          <t>Critical</t>
        </is>
      </c>
      <c r="U5436" t="n">
        <v>934.27</v>
      </c>
      <c r="V5436" t="n">
        <v>8362.540000000001</v>
      </c>
      <c r="W5436" t="n">
        <v>473.36</v>
      </c>
      <c r="X5436" t="n">
        <v>1763.55</v>
      </c>
      <c r="Y5436" t="n">
        <v>810</v>
      </c>
      <c r="Z5436" t="n">
        <v>754.0599999999999</v>
      </c>
      <c r="AA5436" t="n">
        <v>7454.33</v>
      </c>
      <c r="AB5436" t="n">
        <v>7651.96</v>
      </c>
      <c r="AC5436" t="n">
        <v>9099.059999999999</v>
      </c>
      <c r="AD5436" t="n">
        <v>6370.07</v>
      </c>
      <c r="AE5436" t="n">
        <v>9890.66</v>
      </c>
      <c r="AF5436" t="n">
        <v>7739.85</v>
      </c>
      <c r="AG5436" t="n">
        <v>2310.25</v>
      </c>
      <c r="AH5436" t="n">
        <v>3672.95</v>
      </c>
      <c r="AI5436" t="n">
        <v>4672.39</v>
      </c>
    </row>
    <row r="5437">
      <c r="A5437" s="1" t="n">
        <v>45397</v>
      </c>
      <c r="B5437" t="inlineStr">
        <is>
          <t>TGZ-0105</t>
        </is>
      </c>
      <c r="C5437" t="inlineStr">
        <is>
          <t>SGP-2</t>
        </is>
      </c>
      <c r="D5437" t="inlineStr">
        <is>
          <t>Weatherford</t>
        </is>
      </c>
      <c r="E5437" t="n">
        <v>1042.2</v>
      </c>
      <c r="F5437" t="n">
        <v>15358</v>
      </c>
      <c r="G5437" t="n">
        <v>41.9</v>
      </c>
      <c r="H5437" t="n">
        <v>12293</v>
      </c>
      <c r="I5437" t="n">
        <v>0</v>
      </c>
      <c r="J5437" t="n">
        <v>517.1</v>
      </c>
      <c r="K5437" t="n">
        <v>214.6</v>
      </c>
      <c r="L5437" t="n">
        <v>183.8</v>
      </c>
      <c r="M5437" t="n">
        <v>57.1</v>
      </c>
      <c r="N5437" t="n">
        <v>76.91</v>
      </c>
      <c r="O5437" t="n">
        <v>64033</v>
      </c>
      <c r="P5437" t="n">
        <v>68386</v>
      </c>
      <c r="Q5437" t="n">
        <v>208659</v>
      </c>
      <c r="R5437" t="n">
        <v>2178138</v>
      </c>
      <c r="S5437" t="inlineStr">
        <is>
          <t>Drilling</t>
        </is>
      </c>
      <c r="T5437" t="inlineStr">
        <is>
          <t>Critical</t>
        </is>
      </c>
      <c r="U5437" t="n">
        <v>9768.92</v>
      </c>
      <c r="V5437" t="n">
        <v>6451.03</v>
      </c>
      <c r="W5437" t="n">
        <v>7656.68</v>
      </c>
      <c r="X5437" t="n">
        <v>7297.78</v>
      </c>
      <c r="Y5437" t="n">
        <v>5054.48</v>
      </c>
      <c r="Z5437" t="n">
        <v>8744.32</v>
      </c>
      <c r="AA5437" t="n">
        <v>6322.92</v>
      </c>
      <c r="AB5437" t="n">
        <v>5334.33</v>
      </c>
      <c r="AC5437" t="n">
        <v>803.2</v>
      </c>
      <c r="AD5437" t="n">
        <v>4091.84</v>
      </c>
      <c r="AE5437" t="n">
        <v>695.59</v>
      </c>
      <c r="AF5437" t="n">
        <v>7092.47</v>
      </c>
      <c r="AG5437" t="n">
        <v>9255.799999999999</v>
      </c>
      <c r="AH5437" t="n">
        <v>4639.08</v>
      </c>
      <c r="AI5437" t="n">
        <v>4813.49</v>
      </c>
    </row>
    <row r="5438">
      <c r="A5438" s="1" t="n">
        <v>45528</v>
      </c>
      <c r="B5438" t="inlineStr">
        <is>
          <t>TGZ-0304</t>
        </is>
      </c>
      <c r="C5438" t="inlineStr">
        <is>
          <t>CPF-1</t>
        </is>
      </c>
      <c r="D5438" t="inlineStr">
        <is>
          <t>Technip</t>
        </is>
      </c>
      <c r="E5438" t="n">
        <v>809.8</v>
      </c>
      <c r="F5438" t="n">
        <v>22823</v>
      </c>
      <c r="G5438" t="n">
        <v>38.1</v>
      </c>
      <c r="H5438" t="n">
        <v>14405</v>
      </c>
      <c r="I5438" t="n">
        <v>0</v>
      </c>
      <c r="J5438" t="n">
        <v>468.7</v>
      </c>
      <c r="K5438" t="n">
        <v>211.8</v>
      </c>
      <c r="L5438" t="n">
        <v>200</v>
      </c>
      <c r="M5438" t="n">
        <v>42.9</v>
      </c>
      <c r="N5438" t="n">
        <v>81.31999999999999</v>
      </c>
      <c r="O5438" t="n">
        <v>86515</v>
      </c>
      <c r="P5438" t="n">
        <v>74862</v>
      </c>
      <c r="Q5438" t="n">
        <v>237978</v>
      </c>
      <c r="R5438" t="n">
        <v>3687219</v>
      </c>
      <c r="S5438" t="inlineStr">
        <is>
          <t>Maintenance</t>
        </is>
      </c>
      <c r="T5438" t="inlineStr">
        <is>
          <t>Critical</t>
        </is>
      </c>
      <c r="U5438" t="n">
        <v>5058.08</v>
      </c>
      <c r="V5438" t="n">
        <v>9431.559999999999</v>
      </c>
      <c r="W5438" t="n">
        <v>2872.43</v>
      </c>
      <c r="X5438" t="n">
        <v>5459.29</v>
      </c>
      <c r="Y5438" t="n">
        <v>6441.27</v>
      </c>
      <c r="Z5438" t="n">
        <v>514.8</v>
      </c>
      <c r="AA5438" t="n">
        <v>7500.35</v>
      </c>
      <c r="AB5438" t="n">
        <v>5746.99</v>
      </c>
      <c r="AC5438" t="n">
        <v>4229.68</v>
      </c>
      <c r="AD5438" t="n">
        <v>623.41</v>
      </c>
      <c r="AE5438" t="n">
        <v>4983.06</v>
      </c>
      <c r="AF5438" t="n">
        <v>6964.1</v>
      </c>
      <c r="AG5438" t="n">
        <v>5390.56</v>
      </c>
      <c r="AH5438" t="n">
        <v>2033.63</v>
      </c>
      <c r="AI5438" t="n">
        <v>6280.75</v>
      </c>
    </row>
    <row r="5439">
      <c r="A5439" s="1" t="n">
        <v>45369</v>
      </c>
      <c r="B5439" t="inlineStr">
        <is>
          <t>TGZ-0240</t>
        </is>
      </c>
      <c r="C5439" t="inlineStr">
        <is>
          <t>SGP-1</t>
        </is>
      </c>
      <c r="D5439" t="inlineStr">
        <is>
          <t>Saipem</t>
        </is>
      </c>
      <c r="E5439" t="n">
        <v>975.5</v>
      </c>
      <c r="F5439" t="n">
        <v>18559</v>
      </c>
      <c r="G5439" t="n">
        <v>28.2</v>
      </c>
      <c r="H5439" t="n">
        <v>14895</v>
      </c>
      <c r="I5439" t="n">
        <v>0</v>
      </c>
      <c r="J5439" t="n">
        <v>415</v>
      </c>
      <c r="K5439" t="n">
        <v>280.4</v>
      </c>
      <c r="L5439" t="n">
        <v>164.8</v>
      </c>
      <c r="M5439" t="n">
        <v>45.6</v>
      </c>
      <c r="N5439" t="n">
        <v>79.7</v>
      </c>
      <c r="O5439" t="n">
        <v>74423</v>
      </c>
      <c r="P5439" t="n">
        <v>40537</v>
      </c>
      <c r="Q5439" t="n">
        <v>274841</v>
      </c>
      <c r="R5439" t="n">
        <v>2656629</v>
      </c>
      <c r="S5439" t="inlineStr">
        <is>
          <t>Drilling</t>
        </is>
      </c>
      <c r="T5439" t="inlineStr">
        <is>
          <t>Critical</t>
        </is>
      </c>
      <c r="U5439" t="n">
        <v>4277.52</v>
      </c>
      <c r="V5439" t="n">
        <v>6296.49</v>
      </c>
      <c r="W5439" t="n">
        <v>9283.139999999999</v>
      </c>
      <c r="X5439" t="n">
        <v>1515.8</v>
      </c>
      <c r="Y5439" t="n">
        <v>2284.66</v>
      </c>
      <c r="Z5439" t="n">
        <v>6882.47</v>
      </c>
      <c r="AA5439" t="n">
        <v>4122.98</v>
      </c>
      <c r="AB5439" t="n">
        <v>3124.54</v>
      </c>
      <c r="AC5439" t="n">
        <v>3196.46</v>
      </c>
      <c r="AD5439" t="n">
        <v>9756.84</v>
      </c>
      <c r="AE5439" t="n">
        <v>3207.07</v>
      </c>
      <c r="AF5439" t="n">
        <v>5755.93</v>
      </c>
      <c r="AG5439" t="n">
        <v>223.85</v>
      </c>
      <c r="AH5439" t="n">
        <v>4277.9</v>
      </c>
      <c r="AI5439" t="n">
        <v>763.47</v>
      </c>
    </row>
    <row r="5440">
      <c r="A5440" s="1" t="n">
        <v>45618</v>
      </c>
      <c r="B5440" t="inlineStr">
        <is>
          <t>TGZ-0441</t>
        </is>
      </c>
      <c r="C5440" t="inlineStr">
        <is>
          <t>CPF-3</t>
        </is>
      </c>
      <c r="D5440" t="inlineStr">
        <is>
          <t>Saipem</t>
        </is>
      </c>
      <c r="E5440" t="n">
        <v>1020.4</v>
      </c>
      <c r="F5440" t="n">
        <v>24392</v>
      </c>
      <c r="G5440" t="n">
        <v>23.4</v>
      </c>
      <c r="H5440" t="n">
        <v>14275</v>
      </c>
      <c r="I5440" t="n">
        <v>0</v>
      </c>
      <c r="J5440" t="n">
        <v>427.6</v>
      </c>
      <c r="K5440" t="n">
        <v>209</v>
      </c>
      <c r="L5440" t="n">
        <v>190</v>
      </c>
      <c r="M5440" t="n">
        <v>53.8</v>
      </c>
      <c r="N5440" t="n">
        <v>77.59999999999999</v>
      </c>
      <c r="O5440" t="n">
        <v>80911</v>
      </c>
      <c r="P5440" t="n">
        <v>70358</v>
      </c>
      <c r="Q5440" t="n">
        <v>229412</v>
      </c>
      <c r="R5440" t="n">
        <v>2132384</v>
      </c>
      <c r="S5440" t="inlineStr">
        <is>
          <t>Maintenance</t>
        </is>
      </c>
      <c r="T5440" t="inlineStr">
        <is>
          <t>Low</t>
        </is>
      </c>
      <c r="U5440" t="n">
        <v>2017.75</v>
      </c>
      <c r="V5440" t="n">
        <v>2360.79</v>
      </c>
      <c r="W5440" t="n">
        <v>7218.1</v>
      </c>
      <c r="X5440" t="n">
        <v>2319.33</v>
      </c>
      <c r="Y5440" t="n">
        <v>2088.19</v>
      </c>
      <c r="Z5440" t="n">
        <v>2700.93</v>
      </c>
      <c r="AA5440" t="n">
        <v>2472.5</v>
      </c>
      <c r="AB5440" t="n">
        <v>2477.47</v>
      </c>
      <c r="AC5440" t="n">
        <v>7982.28</v>
      </c>
      <c r="AD5440" t="n">
        <v>4759.05</v>
      </c>
      <c r="AE5440" t="n">
        <v>96.75</v>
      </c>
      <c r="AF5440" t="n">
        <v>213.76</v>
      </c>
      <c r="AG5440" t="n">
        <v>236.82</v>
      </c>
      <c r="AH5440" t="n">
        <v>4958.75</v>
      </c>
      <c r="AI5440" t="n">
        <v>1019.75</v>
      </c>
    </row>
    <row r="5441">
      <c r="A5441" s="1" t="n">
        <v>45632</v>
      </c>
      <c r="B5441" t="inlineStr">
        <is>
          <t>TGZ-0164</t>
        </is>
      </c>
      <c r="C5441" t="inlineStr">
        <is>
          <t>CPF-1</t>
        </is>
      </c>
      <c r="D5441" t="inlineStr">
        <is>
          <t>KCA Deutag</t>
        </is>
      </c>
      <c r="E5441" t="n">
        <v>1097.9</v>
      </c>
      <c r="F5441" t="n">
        <v>17460</v>
      </c>
      <c r="G5441" t="n">
        <v>32.7</v>
      </c>
      <c r="H5441" t="n">
        <v>12535</v>
      </c>
      <c r="I5441" t="n">
        <v>0</v>
      </c>
      <c r="J5441" t="n">
        <v>420.4</v>
      </c>
      <c r="K5441" t="n">
        <v>291.3</v>
      </c>
      <c r="L5441" t="n">
        <v>211.1</v>
      </c>
      <c r="M5441" t="n">
        <v>44.2</v>
      </c>
      <c r="N5441" t="n">
        <v>83.3</v>
      </c>
      <c r="O5441" t="n">
        <v>80112</v>
      </c>
      <c r="P5441" t="n">
        <v>61731</v>
      </c>
      <c r="Q5441" t="n">
        <v>211052</v>
      </c>
      <c r="R5441" t="n">
        <v>2497671</v>
      </c>
      <c r="S5441" t="inlineStr">
        <is>
          <t>Maintenance</t>
        </is>
      </c>
      <c r="T5441" t="inlineStr">
        <is>
          <t>Low</t>
        </is>
      </c>
      <c r="U5441" t="n">
        <v>8553.190000000001</v>
      </c>
      <c r="V5441" t="n">
        <v>8882.780000000001</v>
      </c>
      <c r="W5441" t="n">
        <v>1116.58</v>
      </c>
      <c r="X5441" t="n">
        <v>618.42</v>
      </c>
      <c r="Y5441" t="n">
        <v>8200.889999999999</v>
      </c>
      <c r="Z5441" t="n">
        <v>9318.52</v>
      </c>
      <c r="AA5441" t="n">
        <v>1655.78</v>
      </c>
      <c r="AB5441" t="n">
        <v>7548.62</v>
      </c>
      <c r="AC5441" t="n">
        <v>5810.7</v>
      </c>
      <c r="AD5441" t="n">
        <v>9776.629999999999</v>
      </c>
      <c r="AE5441" t="n">
        <v>4415.07</v>
      </c>
      <c r="AF5441" t="n">
        <v>3077.73</v>
      </c>
      <c r="AG5441" t="n">
        <v>2306.31</v>
      </c>
      <c r="AH5441" t="n">
        <v>3555.66</v>
      </c>
      <c r="AI5441" t="n">
        <v>191.68</v>
      </c>
    </row>
    <row r="5442">
      <c r="A5442" s="1" t="n">
        <v>45326</v>
      </c>
      <c r="B5442" t="inlineStr">
        <is>
          <t>TGZ-0067</t>
        </is>
      </c>
      <c r="C5442" t="inlineStr">
        <is>
          <t>SGI-2</t>
        </is>
      </c>
      <c r="D5442" t="inlineStr">
        <is>
          <t>Schlumberger</t>
        </is>
      </c>
      <c r="E5442" t="n">
        <v>1135.9</v>
      </c>
      <c r="F5442" t="n">
        <v>24292</v>
      </c>
      <c r="G5442" t="n">
        <v>32.9</v>
      </c>
      <c r="H5442" t="n">
        <v>9708</v>
      </c>
      <c r="I5442" t="n">
        <v>0</v>
      </c>
      <c r="J5442" t="n">
        <v>599.6</v>
      </c>
      <c r="K5442" t="n">
        <v>290.1</v>
      </c>
      <c r="L5442" t="n">
        <v>227</v>
      </c>
      <c r="M5442" t="n">
        <v>53.9</v>
      </c>
      <c r="N5442" t="n">
        <v>81.69</v>
      </c>
      <c r="O5442" t="n">
        <v>65585</v>
      </c>
      <c r="P5442" t="n">
        <v>79378</v>
      </c>
      <c r="Q5442" t="n">
        <v>260896</v>
      </c>
      <c r="R5442" t="n">
        <v>3838118</v>
      </c>
      <c r="S5442" t="inlineStr">
        <is>
          <t>Shut-in</t>
        </is>
      </c>
      <c r="T5442" t="inlineStr">
        <is>
          <t>Low</t>
        </is>
      </c>
      <c r="U5442" t="n">
        <v>3018.51</v>
      </c>
      <c r="V5442" t="n">
        <v>5111.13</v>
      </c>
      <c r="W5442" t="n">
        <v>7669.21</v>
      </c>
      <c r="X5442" t="n">
        <v>7912.42</v>
      </c>
      <c r="Y5442" t="n">
        <v>9770.02</v>
      </c>
      <c r="Z5442" t="n">
        <v>4606.64</v>
      </c>
      <c r="AA5442" t="n">
        <v>5116.42</v>
      </c>
      <c r="AB5442" t="n">
        <v>2651.68</v>
      </c>
      <c r="AC5442" t="n">
        <v>1557.67</v>
      </c>
      <c r="AD5442" t="n">
        <v>4900.68</v>
      </c>
      <c r="AE5442" t="n">
        <v>2019.13</v>
      </c>
      <c r="AF5442" t="n">
        <v>5112.66</v>
      </c>
      <c r="AG5442" t="n">
        <v>1838.12</v>
      </c>
      <c r="AH5442" t="n">
        <v>6913.31</v>
      </c>
      <c r="AI5442" t="n">
        <v>5672.98</v>
      </c>
    </row>
    <row r="5443">
      <c r="A5443" s="1" t="n">
        <v>45533</v>
      </c>
      <c r="B5443" t="inlineStr">
        <is>
          <t>TGZ-0133</t>
        </is>
      </c>
      <c r="C5443" t="inlineStr">
        <is>
          <t>CPF-2</t>
        </is>
      </c>
      <c r="D5443" t="inlineStr">
        <is>
          <t>KCA Deutag</t>
        </is>
      </c>
      <c r="E5443" t="n">
        <v>1038.1</v>
      </c>
      <c r="F5443" t="n">
        <v>22131</v>
      </c>
      <c r="G5443" t="n">
        <v>42.2</v>
      </c>
      <c r="H5443" t="n">
        <v>13934</v>
      </c>
      <c r="I5443" t="n">
        <v>0</v>
      </c>
      <c r="J5443" t="n">
        <v>595.8</v>
      </c>
      <c r="K5443" t="n">
        <v>212.9</v>
      </c>
      <c r="L5443" t="n">
        <v>189.2</v>
      </c>
      <c r="M5443" t="n">
        <v>40.7</v>
      </c>
      <c r="N5443" t="n">
        <v>76.47</v>
      </c>
      <c r="O5443" t="n">
        <v>97635</v>
      </c>
      <c r="P5443" t="n">
        <v>77590</v>
      </c>
      <c r="Q5443" t="n">
        <v>456328</v>
      </c>
      <c r="R5443" t="n">
        <v>1048361</v>
      </c>
      <c r="S5443" t="inlineStr">
        <is>
          <t>Maintenance</t>
        </is>
      </c>
      <c r="T5443" t="inlineStr">
        <is>
          <t>Critical</t>
        </is>
      </c>
      <c r="U5443" t="n">
        <v>1223.47</v>
      </c>
      <c r="V5443" t="n">
        <v>9346.559999999999</v>
      </c>
      <c r="W5443" t="n">
        <v>245.11</v>
      </c>
      <c r="X5443" t="n">
        <v>2344.68</v>
      </c>
      <c r="Y5443" t="n">
        <v>7065.85</v>
      </c>
      <c r="Z5443" t="n">
        <v>1303.32</v>
      </c>
      <c r="AA5443" t="n">
        <v>3283.39</v>
      </c>
      <c r="AB5443" t="n">
        <v>267.91</v>
      </c>
      <c r="AC5443" t="n">
        <v>3068.07</v>
      </c>
      <c r="AD5443" t="n">
        <v>6282.9</v>
      </c>
      <c r="AE5443" t="n">
        <v>6519.16</v>
      </c>
      <c r="AF5443" t="n">
        <v>5034.72</v>
      </c>
      <c r="AG5443" t="n">
        <v>9485.889999999999</v>
      </c>
      <c r="AH5443" t="n">
        <v>7352.69</v>
      </c>
      <c r="AI5443" t="n">
        <v>4452.8</v>
      </c>
    </row>
    <row r="5444">
      <c r="A5444" s="1" t="n">
        <v>45312</v>
      </c>
      <c r="B5444" t="inlineStr">
        <is>
          <t>TGZ-0489</t>
        </is>
      </c>
      <c r="C5444" t="inlineStr">
        <is>
          <t>SGP-1</t>
        </is>
      </c>
      <c r="D5444" t="inlineStr">
        <is>
          <t>Technip</t>
        </is>
      </c>
      <c r="E5444" t="n">
        <v>1115.5</v>
      </c>
      <c r="F5444" t="n">
        <v>24756</v>
      </c>
      <c r="G5444" t="n">
        <v>26.9</v>
      </c>
      <c r="H5444" t="n">
        <v>12804</v>
      </c>
      <c r="I5444" t="n">
        <v>12662</v>
      </c>
      <c r="J5444" t="n">
        <v>542.4</v>
      </c>
      <c r="K5444" t="n">
        <v>200.7</v>
      </c>
      <c r="L5444" t="n">
        <v>200.3</v>
      </c>
      <c r="M5444" t="n">
        <v>53.2</v>
      </c>
      <c r="N5444" t="n">
        <v>80.03</v>
      </c>
      <c r="O5444" t="n">
        <v>74407</v>
      </c>
      <c r="P5444" t="n">
        <v>49740</v>
      </c>
      <c r="Q5444" t="n">
        <v>482227</v>
      </c>
      <c r="R5444" t="n">
        <v>4347834</v>
      </c>
      <c r="S5444" t="inlineStr">
        <is>
          <t>Drilling</t>
        </is>
      </c>
      <c r="T5444" t="inlineStr">
        <is>
          <t>Medium</t>
        </is>
      </c>
      <c r="U5444" t="n">
        <v>9114.190000000001</v>
      </c>
      <c r="V5444" t="n">
        <v>1689.51</v>
      </c>
      <c r="W5444" t="n">
        <v>500.52</v>
      </c>
      <c r="X5444" t="n">
        <v>6253.16</v>
      </c>
      <c r="Y5444" t="n">
        <v>7518.12</v>
      </c>
      <c r="Z5444" t="n">
        <v>7290.97</v>
      </c>
      <c r="AA5444" t="n">
        <v>9746.83</v>
      </c>
      <c r="AB5444" t="n">
        <v>2081.69</v>
      </c>
      <c r="AC5444" t="n">
        <v>8915.6</v>
      </c>
      <c r="AD5444" t="n">
        <v>3462.58</v>
      </c>
      <c r="AE5444" t="n">
        <v>2843.54</v>
      </c>
      <c r="AF5444" t="n">
        <v>4418.03</v>
      </c>
      <c r="AG5444" t="n">
        <v>2175.08</v>
      </c>
      <c r="AH5444" t="n">
        <v>8364.120000000001</v>
      </c>
      <c r="AI5444" t="n">
        <v>3573.25</v>
      </c>
    </row>
    <row r="5445">
      <c r="A5445" s="1" t="n">
        <v>45457</v>
      </c>
      <c r="B5445" t="inlineStr">
        <is>
          <t>TGZ-0478</t>
        </is>
      </c>
      <c r="C5445" t="inlineStr">
        <is>
          <t>CPF-1</t>
        </is>
      </c>
      <c r="D5445" t="inlineStr">
        <is>
          <t>KCA Deutag</t>
        </is>
      </c>
      <c r="E5445" t="n">
        <v>952.1</v>
      </c>
      <c r="F5445" t="n">
        <v>15472</v>
      </c>
      <c r="G5445" t="n">
        <v>37.3</v>
      </c>
      <c r="H5445" t="n">
        <v>9006</v>
      </c>
      <c r="I5445" t="n">
        <v>0</v>
      </c>
      <c r="J5445" t="n">
        <v>554.7</v>
      </c>
      <c r="K5445" t="n">
        <v>260.2</v>
      </c>
      <c r="L5445" t="n">
        <v>197.4</v>
      </c>
      <c r="M5445" t="n">
        <v>52.2</v>
      </c>
      <c r="N5445" t="n">
        <v>83.23</v>
      </c>
      <c r="O5445" t="n">
        <v>78421</v>
      </c>
      <c r="P5445" t="n">
        <v>64922</v>
      </c>
      <c r="Q5445" t="n">
        <v>448633</v>
      </c>
      <c r="R5445" t="n">
        <v>2568491</v>
      </c>
      <c r="S5445" t="inlineStr">
        <is>
          <t>Shut-in</t>
        </is>
      </c>
      <c r="T5445" t="inlineStr">
        <is>
          <t>Low</t>
        </is>
      </c>
      <c r="U5445" t="n">
        <v>172.13</v>
      </c>
      <c r="V5445" t="n">
        <v>5397.29</v>
      </c>
      <c r="W5445" t="n">
        <v>9668.33</v>
      </c>
      <c r="X5445" t="n">
        <v>330.59</v>
      </c>
      <c r="Y5445" t="n">
        <v>7266.97</v>
      </c>
      <c r="Z5445" t="n">
        <v>4415.52</v>
      </c>
      <c r="AA5445" t="n">
        <v>6417.97</v>
      </c>
      <c r="AB5445" t="n">
        <v>6058.47</v>
      </c>
      <c r="AC5445" t="n">
        <v>8340.690000000001</v>
      </c>
      <c r="AD5445" t="n">
        <v>1949.09</v>
      </c>
      <c r="AE5445" t="n">
        <v>6204.12</v>
      </c>
      <c r="AF5445" t="n">
        <v>4282.36</v>
      </c>
      <c r="AG5445" t="n">
        <v>3023.55</v>
      </c>
      <c r="AH5445" t="n">
        <v>1771.72</v>
      </c>
      <c r="AI5445" t="n">
        <v>7381.54</v>
      </c>
    </row>
    <row r="5446">
      <c r="A5446" s="1" t="n">
        <v>45615</v>
      </c>
      <c r="B5446" t="inlineStr">
        <is>
          <t>TGZ-0196</t>
        </is>
      </c>
      <c r="C5446" t="inlineStr">
        <is>
          <t>SGP-1</t>
        </is>
      </c>
      <c r="D5446" t="inlineStr">
        <is>
          <t>Halliburton</t>
        </is>
      </c>
      <c r="E5446" t="n">
        <v>1163.5</v>
      </c>
      <c r="F5446" t="n">
        <v>19784</v>
      </c>
      <c r="G5446" t="n">
        <v>38.1</v>
      </c>
      <c r="H5446" t="n">
        <v>11194</v>
      </c>
      <c r="I5446" t="n">
        <v>0</v>
      </c>
      <c r="J5446" t="n">
        <v>583.4</v>
      </c>
      <c r="K5446" t="n">
        <v>270.1</v>
      </c>
      <c r="L5446" t="n">
        <v>189</v>
      </c>
      <c r="M5446" t="n">
        <v>46.4</v>
      </c>
      <c r="N5446" t="n">
        <v>80.47</v>
      </c>
      <c r="O5446" t="n">
        <v>70178</v>
      </c>
      <c r="P5446" t="n">
        <v>45497</v>
      </c>
      <c r="Q5446" t="n">
        <v>492309</v>
      </c>
      <c r="R5446" t="n">
        <v>1445833</v>
      </c>
      <c r="S5446" t="inlineStr">
        <is>
          <t>Maintenance</t>
        </is>
      </c>
      <c r="T5446" t="inlineStr">
        <is>
          <t>Medium</t>
        </is>
      </c>
      <c r="U5446" t="n">
        <v>2028.83</v>
      </c>
      <c r="V5446" t="n">
        <v>8453.43</v>
      </c>
      <c r="W5446" t="n">
        <v>2603.07</v>
      </c>
      <c r="X5446" t="n">
        <v>2735.03</v>
      </c>
      <c r="Y5446" t="n">
        <v>2181.24</v>
      </c>
      <c r="Z5446" t="n">
        <v>5505.22</v>
      </c>
      <c r="AA5446" t="n">
        <v>1523.16</v>
      </c>
      <c r="AB5446" t="n">
        <v>616.0700000000001</v>
      </c>
      <c r="AC5446" t="n">
        <v>7116.96</v>
      </c>
      <c r="AD5446" t="n">
        <v>2989.43</v>
      </c>
      <c r="AE5446" t="n">
        <v>8173.61</v>
      </c>
      <c r="AF5446" t="n">
        <v>696.02</v>
      </c>
      <c r="AG5446" t="n">
        <v>4930.89</v>
      </c>
      <c r="AH5446" t="n">
        <v>6194.28</v>
      </c>
      <c r="AI5446" t="n">
        <v>5135.99</v>
      </c>
    </row>
    <row r="5447">
      <c r="A5447" s="1" t="n">
        <v>45576</v>
      </c>
      <c r="B5447" t="inlineStr">
        <is>
          <t>TGZ-0144</t>
        </is>
      </c>
      <c r="C5447" t="inlineStr">
        <is>
          <t>SGP-2</t>
        </is>
      </c>
      <c r="D5447" t="inlineStr">
        <is>
          <t>KCA Deutag</t>
        </is>
      </c>
      <c r="E5447" t="n">
        <v>1022.3</v>
      </c>
      <c r="F5447" t="n">
        <v>19869</v>
      </c>
      <c r="G5447" t="n">
        <v>17.2</v>
      </c>
      <c r="H5447" t="n">
        <v>9713</v>
      </c>
      <c r="I5447" t="n">
        <v>0</v>
      </c>
      <c r="J5447" t="n">
        <v>520</v>
      </c>
      <c r="K5447" t="n">
        <v>290.6</v>
      </c>
      <c r="L5447" t="n">
        <v>185.3</v>
      </c>
      <c r="M5447" t="n">
        <v>47.8</v>
      </c>
      <c r="N5447" t="n">
        <v>75.54000000000001</v>
      </c>
      <c r="O5447" t="n">
        <v>84705</v>
      </c>
      <c r="P5447" t="n">
        <v>60154</v>
      </c>
      <c r="Q5447" t="n">
        <v>482976</v>
      </c>
      <c r="R5447" t="n">
        <v>1612193</v>
      </c>
      <c r="S5447" t="inlineStr">
        <is>
          <t>Shut-in</t>
        </is>
      </c>
      <c r="T5447" t="inlineStr">
        <is>
          <t>Critical</t>
        </is>
      </c>
      <c r="U5447" t="n">
        <v>9383.290000000001</v>
      </c>
      <c r="V5447" t="n">
        <v>7755.56</v>
      </c>
      <c r="W5447" t="n">
        <v>8494.139999999999</v>
      </c>
      <c r="X5447" t="n">
        <v>4635.53</v>
      </c>
      <c r="Y5447" t="n">
        <v>5408.72</v>
      </c>
      <c r="Z5447" t="n">
        <v>2137.93</v>
      </c>
      <c r="AA5447" t="n">
        <v>8685.790000000001</v>
      </c>
      <c r="AB5447" t="n">
        <v>1266.88</v>
      </c>
      <c r="AC5447" t="n">
        <v>1035.29</v>
      </c>
      <c r="AD5447" t="n">
        <v>7459.18</v>
      </c>
      <c r="AE5447" t="n">
        <v>7175.4</v>
      </c>
      <c r="AF5447" t="n">
        <v>4910.69</v>
      </c>
      <c r="AG5447" t="n">
        <v>9487.07</v>
      </c>
      <c r="AH5447" t="n">
        <v>3940.03</v>
      </c>
      <c r="AI5447" t="n">
        <v>52.72</v>
      </c>
    </row>
    <row r="5448">
      <c r="A5448" s="1" t="n">
        <v>45478</v>
      </c>
      <c r="B5448" t="inlineStr">
        <is>
          <t>TGZ-0070</t>
        </is>
      </c>
      <c r="C5448" t="inlineStr">
        <is>
          <t>SGI-1</t>
        </is>
      </c>
      <c r="D5448" t="inlineStr">
        <is>
          <t>Weatherford</t>
        </is>
      </c>
      <c r="E5448" t="n">
        <v>1098.8</v>
      </c>
      <c r="F5448" t="n">
        <v>20486</v>
      </c>
      <c r="G5448" t="n">
        <v>21.3</v>
      </c>
      <c r="H5448" t="n">
        <v>9412</v>
      </c>
      <c r="I5448" t="n">
        <v>0</v>
      </c>
      <c r="J5448" t="n">
        <v>503.8</v>
      </c>
      <c r="K5448" t="n">
        <v>202.2</v>
      </c>
      <c r="L5448" t="n">
        <v>185</v>
      </c>
      <c r="M5448" t="n">
        <v>57.1</v>
      </c>
      <c r="N5448" t="n">
        <v>80.40000000000001</v>
      </c>
      <c r="O5448" t="n">
        <v>96946</v>
      </c>
      <c r="P5448" t="n">
        <v>69595</v>
      </c>
      <c r="Q5448" t="n">
        <v>433246</v>
      </c>
      <c r="R5448" t="n">
        <v>3160027</v>
      </c>
      <c r="S5448" t="inlineStr">
        <is>
          <t>Shut-in</t>
        </is>
      </c>
      <c r="T5448" t="inlineStr">
        <is>
          <t>High</t>
        </is>
      </c>
      <c r="U5448" t="n">
        <v>9369.48</v>
      </c>
      <c r="V5448" t="n">
        <v>4427.69</v>
      </c>
      <c r="W5448" t="n">
        <v>63.03</v>
      </c>
      <c r="X5448" t="n">
        <v>4221.95</v>
      </c>
      <c r="Y5448" t="n">
        <v>9833.08</v>
      </c>
      <c r="Z5448" t="n">
        <v>9624.42</v>
      </c>
      <c r="AA5448" t="n">
        <v>8230.129999999999</v>
      </c>
      <c r="AB5448" t="n">
        <v>8348.77</v>
      </c>
      <c r="AC5448" t="n">
        <v>5448.55</v>
      </c>
      <c r="AD5448" t="n">
        <v>1621.27</v>
      </c>
      <c r="AE5448" t="n">
        <v>8280.969999999999</v>
      </c>
      <c r="AF5448" t="n">
        <v>1989.67</v>
      </c>
      <c r="AG5448" t="n">
        <v>7220.78</v>
      </c>
      <c r="AH5448" t="n">
        <v>1548.19</v>
      </c>
      <c r="AI5448" t="n">
        <v>6211.79</v>
      </c>
    </row>
    <row r="5449">
      <c r="A5449" s="1" t="n">
        <v>45407</v>
      </c>
      <c r="B5449" t="inlineStr">
        <is>
          <t>TGZ-0352</t>
        </is>
      </c>
      <c r="C5449" t="inlineStr">
        <is>
          <t>CPF-2</t>
        </is>
      </c>
      <c r="D5449" t="inlineStr">
        <is>
          <t>Weatherford</t>
        </is>
      </c>
      <c r="E5449" t="n">
        <v>848.4</v>
      </c>
      <c r="F5449" t="n">
        <v>16119</v>
      </c>
      <c r="G5449" t="n">
        <v>35.9</v>
      </c>
      <c r="H5449" t="n">
        <v>11392</v>
      </c>
      <c r="I5449" t="n">
        <v>0</v>
      </c>
      <c r="J5449" t="n">
        <v>526.8</v>
      </c>
      <c r="K5449" t="n">
        <v>222.2</v>
      </c>
      <c r="L5449" t="n">
        <v>226.1</v>
      </c>
      <c r="M5449" t="n">
        <v>44.7</v>
      </c>
      <c r="N5449" t="n">
        <v>76.90000000000001</v>
      </c>
      <c r="O5449" t="n">
        <v>61084</v>
      </c>
      <c r="P5449" t="n">
        <v>78373</v>
      </c>
      <c r="Q5449" t="n">
        <v>115027</v>
      </c>
      <c r="R5449" t="n">
        <v>3385325</v>
      </c>
      <c r="S5449" t="inlineStr">
        <is>
          <t>Drilling</t>
        </is>
      </c>
      <c r="T5449" t="inlineStr">
        <is>
          <t>Medium</t>
        </is>
      </c>
      <c r="U5449" t="n">
        <v>6399.99</v>
      </c>
      <c r="V5449" t="n">
        <v>9664.610000000001</v>
      </c>
      <c r="W5449" t="n">
        <v>8660.52</v>
      </c>
      <c r="X5449" t="n">
        <v>1183.72</v>
      </c>
      <c r="Y5449" t="n">
        <v>4151.39</v>
      </c>
      <c r="Z5449" t="n">
        <v>8848.530000000001</v>
      </c>
      <c r="AA5449" t="n">
        <v>8409.700000000001</v>
      </c>
      <c r="AB5449" t="n">
        <v>6097.97</v>
      </c>
      <c r="AC5449" t="n">
        <v>5516.06</v>
      </c>
      <c r="AD5449" t="n">
        <v>6240.41</v>
      </c>
      <c r="AE5449" t="n">
        <v>3270.23</v>
      </c>
      <c r="AF5449" t="n">
        <v>9694.85</v>
      </c>
      <c r="AG5449" t="n">
        <v>924.97</v>
      </c>
      <c r="AH5449" t="n">
        <v>4915.88</v>
      </c>
      <c r="AI5449" t="n">
        <v>3912.28</v>
      </c>
    </row>
    <row r="5450">
      <c r="A5450" s="1" t="n">
        <v>45331</v>
      </c>
      <c r="B5450" t="inlineStr">
        <is>
          <t>TGZ-0074</t>
        </is>
      </c>
      <c r="C5450" t="inlineStr">
        <is>
          <t>SGP-2</t>
        </is>
      </c>
      <c r="D5450" t="inlineStr">
        <is>
          <t>Technip</t>
        </is>
      </c>
      <c r="E5450" t="n">
        <v>1028.6</v>
      </c>
      <c r="F5450" t="n">
        <v>22868</v>
      </c>
      <c r="G5450" t="n">
        <v>44.4</v>
      </c>
      <c r="H5450" t="n">
        <v>13676</v>
      </c>
      <c r="I5450" t="n">
        <v>0</v>
      </c>
      <c r="J5450" t="n">
        <v>563.9</v>
      </c>
      <c r="K5450" t="n">
        <v>257</v>
      </c>
      <c r="L5450" t="n">
        <v>213.1</v>
      </c>
      <c r="M5450" t="n">
        <v>52.8</v>
      </c>
      <c r="N5450" t="n">
        <v>75.79000000000001</v>
      </c>
      <c r="O5450" t="n">
        <v>75585</v>
      </c>
      <c r="P5450" t="n">
        <v>64702</v>
      </c>
      <c r="Q5450" t="n">
        <v>485496</v>
      </c>
      <c r="R5450" t="n">
        <v>3494203</v>
      </c>
      <c r="S5450" t="inlineStr">
        <is>
          <t>Maintenance</t>
        </is>
      </c>
      <c r="T5450" t="inlineStr">
        <is>
          <t>Medium</t>
        </is>
      </c>
      <c r="U5450" t="n">
        <v>1387.8</v>
      </c>
      <c r="V5450" t="n">
        <v>7479.26</v>
      </c>
      <c r="W5450" t="n">
        <v>26.54</v>
      </c>
      <c r="X5450" t="n">
        <v>7342.28</v>
      </c>
      <c r="Y5450" t="n">
        <v>5395.6</v>
      </c>
      <c r="Z5450" t="n">
        <v>6782</v>
      </c>
      <c r="AA5450" t="n">
        <v>9218.77</v>
      </c>
      <c r="AB5450" t="n">
        <v>9494.98</v>
      </c>
      <c r="AC5450" t="n">
        <v>995.51</v>
      </c>
      <c r="AD5450" t="n">
        <v>5460.51</v>
      </c>
      <c r="AE5450" t="n">
        <v>9286.75</v>
      </c>
      <c r="AF5450" t="n">
        <v>8052.57</v>
      </c>
      <c r="AG5450" t="n">
        <v>2353.32</v>
      </c>
      <c r="AH5450" t="n">
        <v>7298.78</v>
      </c>
      <c r="AI5450" t="n">
        <v>3139.55</v>
      </c>
    </row>
    <row r="5451">
      <c r="A5451" s="1" t="n">
        <v>45456</v>
      </c>
      <c r="B5451" t="inlineStr">
        <is>
          <t>TGZ-0309</t>
        </is>
      </c>
      <c r="C5451" t="inlineStr">
        <is>
          <t>CPF-1</t>
        </is>
      </c>
      <c r="D5451" t="inlineStr">
        <is>
          <t>Technip</t>
        </is>
      </c>
      <c r="E5451" t="n">
        <v>858.4</v>
      </c>
      <c r="F5451" t="n">
        <v>23291</v>
      </c>
      <c r="G5451" t="n">
        <v>42</v>
      </c>
      <c r="H5451" t="n">
        <v>13451</v>
      </c>
      <c r="I5451" t="n">
        <v>0</v>
      </c>
      <c r="J5451" t="n">
        <v>534.7</v>
      </c>
      <c r="K5451" t="n">
        <v>223.7</v>
      </c>
      <c r="L5451" t="n">
        <v>205.1</v>
      </c>
      <c r="M5451" t="n">
        <v>57.4</v>
      </c>
      <c r="N5451" t="n">
        <v>81.84</v>
      </c>
      <c r="O5451" t="n">
        <v>72762</v>
      </c>
      <c r="P5451" t="n">
        <v>45232</v>
      </c>
      <c r="Q5451" t="n">
        <v>62565</v>
      </c>
      <c r="R5451" t="n">
        <v>4368831</v>
      </c>
      <c r="S5451" t="inlineStr">
        <is>
          <t>Shut-in</t>
        </is>
      </c>
      <c r="T5451" t="inlineStr">
        <is>
          <t>Critical</t>
        </is>
      </c>
      <c r="U5451" t="n">
        <v>7170.93</v>
      </c>
      <c r="V5451" t="n">
        <v>9512.43</v>
      </c>
      <c r="W5451" t="n">
        <v>2517.84</v>
      </c>
      <c r="X5451" t="n">
        <v>6329.32</v>
      </c>
      <c r="Y5451" t="n">
        <v>2433.3</v>
      </c>
      <c r="Z5451" t="n">
        <v>2377.72</v>
      </c>
      <c r="AA5451" t="n">
        <v>137.77</v>
      </c>
      <c r="AB5451" t="n">
        <v>9175.209999999999</v>
      </c>
      <c r="AC5451" t="n">
        <v>9970.32</v>
      </c>
      <c r="AD5451" t="n">
        <v>6601.31</v>
      </c>
      <c r="AE5451" t="n">
        <v>7280.33</v>
      </c>
      <c r="AF5451" t="n">
        <v>6553.24</v>
      </c>
      <c r="AG5451" t="n">
        <v>7383.04</v>
      </c>
      <c r="AH5451" t="n">
        <v>5052.15</v>
      </c>
      <c r="AI5451" t="n">
        <v>3450.58</v>
      </c>
    </row>
    <row r="5452">
      <c r="A5452" s="1" t="n">
        <v>45427</v>
      </c>
      <c r="B5452" t="inlineStr">
        <is>
          <t>TGZ-0457</t>
        </is>
      </c>
      <c r="C5452" t="inlineStr">
        <is>
          <t>CPF-2</t>
        </is>
      </c>
      <c r="D5452" t="inlineStr">
        <is>
          <t>KCA Deutag</t>
        </is>
      </c>
      <c r="E5452" t="n">
        <v>1136.6</v>
      </c>
      <c r="F5452" t="n">
        <v>23400</v>
      </c>
      <c r="G5452" t="n">
        <v>21.7</v>
      </c>
      <c r="H5452" t="n">
        <v>8710</v>
      </c>
      <c r="I5452" t="n">
        <v>0</v>
      </c>
      <c r="J5452" t="n">
        <v>573</v>
      </c>
      <c r="K5452" t="n">
        <v>274.6</v>
      </c>
      <c r="L5452" t="n">
        <v>187.4</v>
      </c>
      <c r="M5452" t="n">
        <v>54.6</v>
      </c>
      <c r="N5452" t="n">
        <v>79.28</v>
      </c>
      <c r="O5452" t="n">
        <v>94907</v>
      </c>
      <c r="P5452" t="n">
        <v>60241</v>
      </c>
      <c r="Q5452" t="n">
        <v>262427</v>
      </c>
      <c r="R5452" t="n">
        <v>3041418</v>
      </c>
      <c r="S5452" t="inlineStr">
        <is>
          <t>Producing</t>
        </is>
      </c>
      <c r="T5452" t="inlineStr">
        <is>
          <t>Medium</t>
        </is>
      </c>
      <c r="U5452" t="n">
        <v>1958.88</v>
      </c>
      <c r="V5452" t="n">
        <v>1717.2</v>
      </c>
      <c r="W5452" t="n">
        <v>688.0599999999999</v>
      </c>
      <c r="X5452" t="n">
        <v>5533.42</v>
      </c>
      <c r="Y5452" t="n">
        <v>4629.14</v>
      </c>
      <c r="Z5452" t="n">
        <v>4105.05</v>
      </c>
      <c r="AA5452" t="n">
        <v>4816.65</v>
      </c>
      <c r="AB5452" t="n">
        <v>2009.42</v>
      </c>
      <c r="AC5452" t="n">
        <v>2058.66</v>
      </c>
      <c r="AD5452" t="n">
        <v>2684.96</v>
      </c>
      <c r="AE5452" t="n">
        <v>3707.16</v>
      </c>
      <c r="AF5452" t="n">
        <v>249.35</v>
      </c>
      <c r="AG5452" t="n">
        <v>8834.799999999999</v>
      </c>
      <c r="AH5452" t="n">
        <v>5005.63</v>
      </c>
      <c r="AI5452" t="n">
        <v>1294.59</v>
      </c>
    </row>
    <row r="5453">
      <c r="A5453" s="1" t="n">
        <v>45509</v>
      </c>
      <c r="B5453" t="inlineStr">
        <is>
          <t>TGZ-0036</t>
        </is>
      </c>
      <c r="C5453" t="inlineStr">
        <is>
          <t>SGI-2</t>
        </is>
      </c>
      <c r="D5453" t="inlineStr">
        <is>
          <t>Technip</t>
        </is>
      </c>
      <c r="E5453" t="n">
        <v>853.4</v>
      </c>
      <c r="F5453" t="n">
        <v>22148</v>
      </c>
      <c r="G5453" t="n">
        <v>37.4</v>
      </c>
      <c r="H5453" t="n">
        <v>8849</v>
      </c>
      <c r="I5453" t="n">
        <v>0</v>
      </c>
      <c r="J5453" t="n">
        <v>449.4</v>
      </c>
      <c r="K5453" t="n">
        <v>259.4</v>
      </c>
      <c r="L5453" t="n">
        <v>200.2</v>
      </c>
      <c r="M5453" t="n">
        <v>57.5</v>
      </c>
      <c r="N5453" t="n">
        <v>77.76000000000001</v>
      </c>
      <c r="O5453" t="n">
        <v>88104</v>
      </c>
      <c r="P5453" t="n">
        <v>54522</v>
      </c>
      <c r="Q5453" t="n">
        <v>117387</v>
      </c>
      <c r="R5453" t="n">
        <v>1559017</v>
      </c>
      <c r="S5453" t="inlineStr">
        <is>
          <t>Shut-in</t>
        </is>
      </c>
      <c r="T5453" t="inlineStr">
        <is>
          <t>High</t>
        </is>
      </c>
      <c r="U5453" t="n">
        <v>1922.64</v>
      </c>
      <c r="V5453" t="n">
        <v>1783.4</v>
      </c>
      <c r="W5453" t="n">
        <v>3986.51</v>
      </c>
      <c r="X5453" t="n">
        <v>7637.53</v>
      </c>
      <c r="Y5453" t="n">
        <v>6367.31</v>
      </c>
      <c r="Z5453" t="n">
        <v>5154.21</v>
      </c>
      <c r="AA5453" t="n">
        <v>3176.25</v>
      </c>
      <c r="AB5453" t="n">
        <v>6327.94</v>
      </c>
      <c r="AC5453" t="n">
        <v>8206.610000000001</v>
      </c>
      <c r="AD5453" t="n">
        <v>6145.55</v>
      </c>
      <c r="AE5453" t="n">
        <v>829.01</v>
      </c>
      <c r="AF5453" t="n">
        <v>2771.04</v>
      </c>
      <c r="AG5453" t="n">
        <v>4427.37</v>
      </c>
      <c r="AH5453" t="n">
        <v>7395.98</v>
      </c>
      <c r="AI5453" t="n">
        <v>3830.91</v>
      </c>
    </row>
    <row r="5454">
      <c r="A5454" s="1" t="n">
        <v>45324</v>
      </c>
      <c r="B5454" t="inlineStr">
        <is>
          <t>TGZ-0096</t>
        </is>
      </c>
      <c r="C5454" t="inlineStr">
        <is>
          <t>SGI-2</t>
        </is>
      </c>
      <c r="D5454" t="inlineStr">
        <is>
          <t>Technip</t>
        </is>
      </c>
      <c r="E5454" t="n">
        <v>989.4</v>
      </c>
      <c r="F5454" t="n">
        <v>18871</v>
      </c>
      <c r="G5454" t="n">
        <v>22</v>
      </c>
      <c r="H5454" t="n">
        <v>8789</v>
      </c>
      <c r="I5454" t="n">
        <v>0</v>
      </c>
      <c r="J5454" t="n">
        <v>462.6</v>
      </c>
      <c r="K5454" t="n">
        <v>290.6</v>
      </c>
      <c r="L5454" t="n">
        <v>165.6</v>
      </c>
      <c r="M5454" t="n">
        <v>47</v>
      </c>
      <c r="N5454" t="n">
        <v>75.94</v>
      </c>
      <c r="O5454" t="n">
        <v>85728</v>
      </c>
      <c r="P5454" t="n">
        <v>46912</v>
      </c>
      <c r="Q5454" t="n">
        <v>435955</v>
      </c>
      <c r="R5454" t="n">
        <v>3160440</v>
      </c>
      <c r="S5454" t="inlineStr">
        <is>
          <t>Maintenance</t>
        </is>
      </c>
      <c r="T5454" t="inlineStr">
        <is>
          <t>Medium</t>
        </is>
      </c>
      <c r="U5454" t="n">
        <v>4854.55</v>
      </c>
      <c r="V5454" t="n">
        <v>5305.94</v>
      </c>
      <c r="W5454" t="n">
        <v>9823.43</v>
      </c>
      <c r="X5454" t="n">
        <v>8125.86</v>
      </c>
      <c r="Y5454" t="n">
        <v>1675.18</v>
      </c>
      <c r="Z5454" t="n">
        <v>4861.26</v>
      </c>
      <c r="AA5454" t="n">
        <v>5826.41</v>
      </c>
      <c r="AB5454" t="n">
        <v>8374.370000000001</v>
      </c>
      <c r="AC5454" t="n">
        <v>3619.07</v>
      </c>
      <c r="AD5454" t="n">
        <v>2287.12</v>
      </c>
      <c r="AE5454" t="n">
        <v>7382.68</v>
      </c>
      <c r="AF5454" t="n">
        <v>9123.209999999999</v>
      </c>
      <c r="AG5454" t="n">
        <v>6641.45</v>
      </c>
      <c r="AH5454" t="n">
        <v>8123.54</v>
      </c>
      <c r="AI5454" t="n">
        <v>6256.05</v>
      </c>
    </row>
    <row r="5455">
      <c r="A5455" s="1" t="n">
        <v>45590</v>
      </c>
      <c r="B5455" t="inlineStr">
        <is>
          <t>TGZ-0391</t>
        </is>
      </c>
      <c r="C5455" t="inlineStr">
        <is>
          <t>CPF-1</t>
        </is>
      </c>
      <c r="D5455" t="inlineStr">
        <is>
          <t>Halliburton</t>
        </is>
      </c>
      <c r="E5455" t="n">
        <v>837.9</v>
      </c>
      <c r="F5455" t="n">
        <v>24542</v>
      </c>
      <c r="G5455" t="n">
        <v>32.6</v>
      </c>
      <c r="H5455" t="n">
        <v>14814</v>
      </c>
      <c r="I5455" t="n">
        <v>13902</v>
      </c>
      <c r="J5455" t="n">
        <v>503.3</v>
      </c>
      <c r="K5455" t="n">
        <v>297</v>
      </c>
      <c r="L5455" t="n">
        <v>182.7</v>
      </c>
      <c r="M5455" t="n">
        <v>52.3</v>
      </c>
      <c r="N5455" t="n">
        <v>77.83</v>
      </c>
      <c r="O5455" t="n">
        <v>78629</v>
      </c>
      <c r="P5455" t="n">
        <v>44212</v>
      </c>
      <c r="Q5455" t="n">
        <v>131138</v>
      </c>
      <c r="R5455" t="n">
        <v>1936682</v>
      </c>
      <c r="S5455" t="inlineStr">
        <is>
          <t>Producing</t>
        </is>
      </c>
      <c r="T5455" t="inlineStr">
        <is>
          <t>Critical</t>
        </is>
      </c>
      <c r="U5455" t="n">
        <v>7603.4</v>
      </c>
      <c r="V5455" t="n">
        <v>1934.99</v>
      </c>
      <c r="W5455" t="n">
        <v>8140.59</v>
      </c>
      <c r="X5455" t="n">
        <v>7539.48</v>
      </c>
      <c r="Y5455" t="n">
        <v>8714.15</v>
      </c>
      <c r="Z5455" t="n">
        <v>8775.75</v>
      </c>
      <c r="AA5455" t="n">
        <v>1775.58</v>
      </c>
      <c r="AB5455" t="n">
        <v>4051.6</v>
      </c>
      <c r="AC5455" t="n">
        <v>2954.32</v>
      </c>
      <c r="AD5455" t="n">
        <v>4756.72</v>
      </c>
      <c r="AE5455" t="n">
        <v>9956.450000000001</v>
      </c>
      <c r="AF5455" t="n">
        <v>4811.43</v>
      </c>
      <c r="AG5455" t="n">
        <v>5429.67</v>
      </c>
      <c r="AH5455" t="n">
        <v>6456.31</v>
      </c>
      <c r="AI5455" t="n">
        <v>7502.35</v>
      </c>
    </row>
    <row r="5456">
      <c r="A5456" s="1" t="n">
        <v>45553</v>
      </c>
      <c r="B5456" t="inlineStr">
        <is>
          <t>TGZ-0051</t>
        </is>
      </c>
      <c r="C5456" t="inlineStr">
        <is>
          <t>CPF-2</t>
        </is>
      </c>
      <c r="D5456" t="inlineStr">
        <is>
          <t>Technip</t>
        </is>
      </c>
      <c r="E5456" t="n">
        <v>949.9</v>
      </c>
      <c r="F5456" t="n">
        <v>16653</v>
      </c>
      <c r="G5456" t="n">
        <v>41.8</v>
      </c>
      <c r="H5456" t="n">
        <v>13676</v>
      </c>
      <c r="I5456" t="n">
        <v>0</v>
      </c>
      <c r="J5456" t="n">
        <v>453.5</v>
      </c>
      <c r="K5456" t="n">
        <v>255.3</v>
      </c>
      <c r="L5456" t="n">
        <v>216.3</v>
      </c>
      <c r="M5456" t="n">
        <v>45.1</v>
      </c>
      <c r="N5456" t="n">
        <v>84.02</v>
      </c>
      <c r="O5456" t="n">
        <v>79389</v>
      </c>
      <c r="P5456" t="n">
        <v>60065</v>
      </c>
      <c r="Q5456" t="n">
        <v>443039</v>
      </c>
      <c r="R5456" t="n">
        <v>2947185</v>
      </c>
      <c r="S5456" t="inlineStr">
        <is>
          <t>Maintenance</t>
        </is>
      </c>
      <c r="T5456" t="inlineStr">
        <is>
          <t>Medium</t>
        </is>
      </c>
      <c r="U5456" t="n">
        <v>2177.43</v>
      </c>
      <c r="V5456" t="n">
        <v>1305.9</v>
      </c>
      <c r="W5456" t="n">
        <v>7710.8</v>
      </c>
      <c r="X5456" t="n">
        <v>4077.41</v>
      </c>
      <c r="Y5456" t="n">
        <v>9165.32</v>
      </c>
      <c r="Z5456" t="n">
        <v>191.31</v>
      </c>
      <c r="AA5456" t="n">
        <v>625.48</v>
      </c>
      <c r="AB5456" t="n">
        <v>1322.42</v>
      </c>
      <c r="AC5456" t="n">
        <v>8076.69</v>
      </c>
      <c r="AD5456" t="n">
        <v>9558.059999999999</v>
      </c>
      <c r="AE5456" t="n">
        <v>9287.84</v>
      </c>
      <c r="AF5456" t="n">
        <v>555.52</v>
      </c>
      <c r="AG5456" t="n">
        <v>6474.8</v>
      </c>
      <c r="AH5456" t="n">
        <v>8426.209999999999</v>
      </c>
      <c r="AI5456" t="n">
        <v>758.72</v>
      </c>
    </row>
    <row r="5457">
      <c r="A5457" s="1" t="n">
        <v>45386</v>
      </c>
      <c r="B5457" t="inlineStr">
        <is>
          <t>TGZ-0157</t>
        </is>
      </c>
      <c r="C5457" t="inlineStr">
        <is>
          <t>CPF-3</t>
        </is>
      </c>
      <c r="D5457" t="inlineStr">
        <is>
          <t>Weatherford</t>
        </is>
      </c>
      <c r="E5457" t="n">
        <v>825.2</v>
      </c>
      <c r="F5457" t="n">
        <v>21129</v>
      </c>
      <c r="G5457" t="n">
        <v>20.2</v>
      </c>
      <c r="H5457" t="n">
        <v>9391</v>
      </c>
      <c r="I5457" t="n">
        <v>0</v>
      </c>
      <c r="J5457" t="n">
        <v>527.6</v>
      </c>
      <c r="K5457" t="n">
        <v>296.7</v>
      </c>
      <c r="L5457" t="n">
        <v>224.6</v>
      </c>
      <c r="M5457" t="n">
        <v>43.7</v>
      </c>
      <c r="N5457" t="n">
        <v>75.09</v>
      </c>
      <c r="O5457" t="n">
        <v>89443</v>
      </c>
      <c r="P5457" t="n">
        <v>59905</v>
      </c>
      <c r="Q5457" t="n">
        <v>280327</v>
      </c>
      <c r="R5457" t="n">
        <v>4370797</v>
      </c>
      <c r="S5457" t="inlineStr">
        <is>
          <t>Drilling</t>
        </is>
      </c>
      <c r="T5457" t="inlineStr">
        <is>
          <t>Medium</t>
        </is>
      </c>
      <c r="U5457" t="n">
        <v>5632.94</v>
      </c>
      <c r="V5457" t="n">
        <v>2330.73</v>
      </c>
      <c r="W5457" t="n">
        <v>7303.43</v>
      </c>
      <c r="X5457" t="n">
        <v>3931.28</v>
      </c>
      <c r="Y5457" t="n">
        <v>2209.39</v>
      </c>
      <c r="Z5457" t="n">
        <v>7302.76</v>
      </c>
      <c r="AA5457" t="n">
        <v>1865.73</v>
      </c>
      <c r="AB5457" t="n">
        <v>6813.79</v>
      </c>
      <c r="AC5457" t="n">
        <v>9799.620000000001</v>
      </c>
      <c r="AD5457" t="n">
        <v>3152.48</v>
      </c>
      <c r="AE5457" t="n">
        <v>3030.06</v>
      </c>
      <c r="AF5457" t="n">
        <v>8206.58</v>
      </c>
      <c r="AG5457" t="n">
        <v>276.81</v>
      </c>
      <c r="AH5457" t="n">
        <v>8124.91</v>
      </c>
      <c r="AI5457" t="n">
        <v>3806.84</v>
      </c>
    </row>
    <row r="5458">
      <c r="A5458" s="1" t="n">
        <v>45612</v>
      </c>
      <c r="B5458" t="inlineStr">
        <is>
          <t>TGZ-0365</t>
        </is>
      </c>
      <c r="C5458" t="inlineStr">
        <is>
          <t>SGI-1</t>
        </is>
      </c>
      <c r="D5458" t="inlineStr">
        <is>
          <t>Saipem</t>
        </is>
      </c>
      <c r="E5458" t="n">
        <v>1047.3</v>
      </c>
      <c r="F5458" t="n">
        <v>16909</v>
      </c>
      <c r="G5458" t="n">
        <v>16.5</v>
      </c>
      <c r="H5458" t="n">
        <v>14827</v>
      </c>
      <c r="I5458" t="n">
        <v>0</v>
      </c>
      <c r="J5458" t="n">
        <v>449.3</v>
      </c>
      <c r="K5458" t="n">
        <v>259.4</v>
      </c>
      <c r="L5458" t="n">
        <v>181.2</v>
      </c>
      <c r="M5458" t="n">
        <v>58.5</v>
      </c>
      <c r="N5458" t="n">
        <v>80.89</v>
      </c>
      <c r="O5458" t="n">
        <v>92710</v>
      </c>
      <c r="P5458" t="n">
        <v>49840</v>
      </c>
      <c r="Q5458" t="n">
        <v>412661</v>
      </c>
      <c r="R5458" t="n">
        <v>2692695</v>
      </c>
      <c r="S5458" t="inlineStr">
        <is>
          <t>Shut-in</t>
        </is>
      </c>
      <c r="T5458" t="inlineStr">
        <is>
          <t>High</t>
        </is>
      </c>
      <c r="U5458" t="n">
        <v>4407.26</v>
      </c>
      <c r="V5458" t="n">
        <v>6011.77</v>
      </c>
      <c r="W5458" t="n">
        <v>1151.21</v>
      </c>
      <c r="X5458" t="n">
        <v>3872.67</v>
      </c>
      <c r="Y5458" t="n">
        <v>9890.959999999999</v>
      </c>
      <c r="Z5458" t="n">
        <v>2479.49</v>
      </c>
      <c r="AA5458" t="n">
        <v>5389.08</v>
      </c>
      <c r="AB5458" t="n">
        <v>4269.58</v>
      </c>
      <c r="AC5458" t="n">
        <v>2365.54</v>
      </c>
      <c r="AD5458" t="n">
        <v>9095.799999999999</v>
      </c>
      <c r="AE5458" t="n">
        <v>5437.23</v>
      </c>
      <c r="AF5458" t="n">
        <v>5529.65</v>
      </c>
      <c r="AG5458" t="n">
        <v>3362.81</v>
      </c>
      <c r="AH5458" t="n">
        <v>4441.49</v>
      </c>
      <c r="AI5458" t="n">
        <v>4798.1</v>
      </c>
    </row>
    <row r="5459">
      <c r="A5459" s="1" t="n">
        <v>45426</v>
      </c>
      <c r="B5459" t="inlineStr">
        <is>
          <t>TGZ-0474</t>
        </is>
      </c>
      <c r="C5459" t="inlineStr">
        <is>
          <t>SGI-2</t>
        </is>
      </c>
      <c r="D5459" t="inlineStr">
        <is>
          <t>Schlumberger</t>
        </is>
      </c>
      <c r="E5459" t="n">
        <v>828</v>
      </c>
      <c r="F5459" t="n">
        <v>15227</v>
      </c>
      <c r="G5459" t="n">
        <v>38.8</v>
      </c>
      <c r="H5459" t="n">
        <v>9502</v>
      </c>
      <c r="I5459" t="n">
        <v>0</v>
      </c>
      <c r="J5459" t="n">
        <v>557.3</v>
      </c>
      <c r="K5459" t="n">
        <v>256.1</v>
      </c>
      <c r="L5459" t="n">
        <v>171.3</v>
      </c>
      <c r="M5459" t="n">
        <v>44.7</v>
      </c>
      <c r="N5459" t="n">
        <v>81.83</v>
      </c>
      <c r="O5459" t="n">
        <v>78323</v>
      </c>
      <c r="P5459" t="n">
        <v>54708</v>
      </c>
      <c r="Q5459" t="n">
        <v>386315</v>
      </c>
      <c r="R5459" t="n">
        <v>2654955</v>
      </c>
      <c r="S5459" t="inlineStr">
        <is>
          <t>Drilling</t>
        </is>
      </c>
      <c r="T5459" t="inlineStr">
        <is>
          <t>Medium</t>
        </is>
      </c>
      <c r="U5459" t="n">
        <v>7614.11</v>
      </c>
      <c r="V5459" t="n">
        <v>6218.56</v>
      </c>
      <c r="W5459" t="n">
        <v>8615.42</v>
      </c>
      <c r="X5459" t="n">
        <v>5004.5</v>
      </c>
      <c r="Y5459" t="n">
        <v>1090.76</v>
      </c>
      <c r="Z5459" t="n">
        <v>2015.05</v>
      </c>
      <c r="AA5459" t="n">
        <v>4989.48</v>
      </c>
      <c r="AB5459" t="n">
        <v>4296.74</v>
      </c>
      <c r="AC5459" t="n">
        <v>4929.27</v>
      </c>
      <c r="AD5459" t="n">
        <v>8213.01</v>
      </c>
      <c r="AE5459" t="n">
        <v>8421.73</v>
      </c>
      <c r="AF5459" t="n">
        <v>9399.799999999999</v>
      </c>
      <c r="AG5459" t="n">
        <v>7326.43</v>
      </c>
      <c r="AH5459" t="n">
        <v>593.63</v>
      </c>
      <c r="AI5459" t="n">
        <v>961.37</v>
      </c>
    </row>
    <row r="5460">
      <c r="A5460" s="1" t="n">
        <v>45388</v>
      </c>
      <c r="B5460" t="inlineStr">
        <is>
          <t>TGZ-0023</t>
        </is>
      </c>
      <c r="C5460" t="inlineStr">
        <is>
          <t>SGI-2</t>
        </is>
      </c>
      <c r="D5460" t="inlineStr">
        <is>
          <t>KCA Deutag</t>
        </is>
      </c>
      <c r="E5460" t="n">
        <v>843.3</v>
      </c>
      <c r="F5460" t="n">
        <v>23615</v>
      </c>
      <c r="G5460" t="n">
        <v>38.9</v>
      </c>
      <c r="H5460" t="n">
        <v>10951</v>
      </c>
      <c r="I5460" t="n">
        <v>0</v>
      </c>
      <c r="J5460" t="n">
        <v>454.5</v>
      </c>
      <c r="K5460" t="n">
        <v>229.6</v>
      </c>
      <c r="L5460" t="n">
        <v>181.6</v>
      </c>
      <c r="M5460" t="n">
        <v>58.8</v>
      </c>
      <c r="N5460" t="n">
        <v>79.66</v>
      </c>
      <c r="O5460" t="n">
        <v>97394</v>
      </c>
      <c r="P5460" t="n">
        <v>64154</v>
      </c>
      <c r="Q5460" t="n">
        <v>63840</v>
      </c>
      <c r="R5460" t="n">
        <v>1068596</v>
      </c>
      <c r="S5460" t="inlineStr">
        <is>
          <t>Shut-in</t>
        </is>
      </c>
      <c r="T5460" t="inlineStr">
        <is>
          <t>High</t>
        </is>
      </c>
      <c r="U5460" t="n">
        <v>4701.95</v>
      </c>
      <c r="V5460" t="n">
        <v>2766.88</v>
      </c>
      <c r="W5460" t="n">
        <v>4718.2</v>
      </c>
      <c r="X5460" t="n">
        <v>5645.37</v>
      </c>
      <c r="Y5460" t="n">
        <v>793.59</v>
      </c>
      <c r="Z5460" t="n">
        <v>2529.5</v>
      </c>
      <c r="AA5460" t="n">
        <v>7472.19</v>
      </c>
      <c r="AB5460" t="n">
        <v>5540.38</v>
      </c>
      <c r="AC5460" t="n">
        <v>4636.08</v>
      </c>
      <c r="AD5460" t="n">
        <v>8311.93</v>
      </c>
      <c r="AE5460" t="n">
        <v>3773.36</v>
      </c>
      <c r="AF5460" t="n">
        <v>1141.53</v>
      </c>
      <c r="AG5460" t="n">
        <v>9938.700000000001</v>
      </c>
      <c r="AH5460" t="n">
        <v>6194.74</v>
      </c>
      <c r="AI5460" t="n">
        <v>6513.88</v>
      </c>
    </row>
    <row r="5461">
      <c r="A5461" s="1" t="n">
        <v>45456</v>
      </c>
      <c r="B5461" t="inlineStr">
        <is>
          <t>TGZ-0353</t>
        </is>
      </c>
      <c r="C5461" t="inlineStr">
        <is>
          <t>CPF-3</t>
        </is>
      </c>
      <c r="D5461" t="inlineStr">
        <is>
          <t>Halliburton</t>
        </is>
      </c>
      <c r="E5461" t="n">
        <v>896.8</v>
      </c>
      <c r="F5461" t="n">
        <v>15496</v>
      </c>
      <c r="G5461" t="n">
        <v>30.8</v>
      </c>
      <c r="H5461" t="n">
        <v>14033</v>
      </c>
      <c r="I5461" t="n">
        <v>0</v>
      </c>
      <c r="J5461" t="n">
        <v>599.8</v>
      </c>
      <c r="K5461" t="n">
        <v>272.1</v>
      </c>
      <c r="L5461" t="n">
        <v>165.9</v>
      </c>
      <c r="M5461" t="n">
        <v>46.4</v>
      </c>
      <c r="N5461" t="n">
        <v>81.34999999999999</v>
      </c>
      <c r="O5461" t="n">
        <v>96736</v>
      </c>
      <c r="P5461" t="n">
        <v>42203</v>
      </c>
      <c r="Q5461" t="n">
        <v>387117</v>
      </c>
      <c r="R5461" t="n">
        <v>2754756</v>
      </c>
      <c r="S5461" t="inlineStr">
        <is>
          <t>Drilling</t>
        </is>
      </c>
      <c r="T5461" t="inlineStr">
        <is>
          <t>Medium</t>
        </is>
      </c>
      <c r="U5461" t="n">
        <v>2006.24</v>
      </c>
      <c r="V5461" t="n">
        <v>7330.86</v>
      </c>
      <c r="W5461" t="n">
        <v>6589.55</v>
      </c>
      <c r="X5461" t="n">
        <v>4905.29</v>
      </c>
      <c r="Y5461" t="n">
        <v>1339.83</v>
      </c>
      <c r="Z5461" t="n">
        <v>2298.22</v>
      </c>
      <c r="AA5461" t="n">
        <v>3960.77</v>
      </c>
      <c r="AB5461" t="n">
        <v>2029.13</v>
      </c>
      <c r="AC5461" t="n">
        <v>5791.31</v>
      </c>
      <c r="AD5461" t="n">
        <v>434.6</v>
      </c>
      <c r="AE5461" t="n">
        <v>6148.56</v>
      </c>
      <c r="AF5461" t="n">
        <v>4038.56</v>
      </c>
      <c r="AG5461" t="n">
        <v>3021.42</v>
      </c>
      <c r="AH5461" t="n">
        <v>4390.49</v>
      </c>
      <c r="AI5461" t="n">
        <v>3449.98</v>
      </c>
    </row>
    <row r="5462">
      <c r="A5462" s="1" t="n">
        <v>45569</v>
      </c>
      <c r="B5462" t="inlineStr">
        <is>
          <t>TGZ-0419</t>
        </is>
      </c>
      <c r="C5462" t="inlineStr">
        <is>
          <t>SGI-1</t>
        </is>
      </c>
      <c r="D5462" t="inlineStr">
        <is>
          <t>Halliburton</t>
        </is>
      </c>
      <c r="E5462" t="n">
        <v>1076.8</v>
      </c>
      <c r="F5462" t="n">
        <v>24026</v>
      </c>
      <c r="G5462" t="n">
        <v>19.6</v>
      </c>
      <c r="H5462" t="n">
        <v>14193</v>
      </c>
      <c r="I5462" t="n">
        <v>0</v>
      </c>
      <c r="J5462" t="n">
        <v>533.1</v>
      </c>
      <c r="K5462" t="n">
        <v>297.9</v>
      </c>
      <c r="L5462" t="n">
        <v>192.1</v>
      </c>
      <c r="M5462" t="n">
        <v>53.9</v>
      </c>
      <c r="N5462" t="n">
        <v>82.69</v>
      </c>
      <c r="O5462" t="n">
        <v>80442</v>
      </c>
      <c r="P5462" t="n">
        <v>58145</v>
      </c>
      <c r="Q5462" t="n">
        <v>418131</v>
      </c>
      <c r="R5462" t="n">
        <v>3986976</v>
      </c>
      <c r="S5462" t="inlineStr">
        <is>
          <t>Maintenance</t>
        </is>
      </c>
      <c r="T5462" t="inlineStr">
        <is>
          <t>High</t>
        </is>
      </c>
      <c r="U5462" t="n">
        <v>9616.790000000001</v>
      </c>
      <c r="V5462" t="n">
        <v>7328.6</v>
      </c>
      <c r="W5462" t="n">
        <v>1459.85</v>
      </c>
      <c r="X5462" t="n">
        <v>1945.15</v>
      </c>
      <c r="Y5462" t="n">
        <v>913.76</v>
      </c>
      <c r="Z5462" t="n">
        <v>8477.5</v>
      </c>
      <c r="AA5462" t="n">
        <v>7401.53</v>
      </c>
      <c r="AB5462" t="n">
        <v>9823.6</v>
      </c>
      <c r="AC5462" t="n">
        <v>205.78</v>
      </c>
      <c r="AD5462" t="n">
        <v>9248.190000000001</v>
      </c>
      <c r="AE5462" t="n">
        <v>5971.8</v>
      </c>
      <c r="AF5462" t="n">
        <v>2343.58</v>
      </c>
      <c r="AG5462" t="n">
        <v>6640.71</v>
      </c>
      <c r="AH5462" t="n">
        <v>1026.75</v>
      </c>
      <c r="AI5462" t="n">
        <v>8034.97</v>
      </c>
    </row>
    <row r="5463">
      <c r="A5463" s="1" t="n">
        <v>45599</v>
      </c>
      <c r="B5463" t="inlineStr">
        <is>
          <t>TGZ-0311</t>
        </is>
      </c>
      <c r="C5463" t="inlineStr">
        <is>
          <t>SGP-2</t>
        </is>
      </c>
      <c r="D5463" t="inlineStr">
        <is>
          <t>Saipem</t>
        </is>
      </c>
      <c r="E5463" t="n">
        <v>969.4</v>
      </c>
      <c r="F5463" t="n">
        <v>18340</v>
      </c>
      <c r="G5463" t="n">
        <v>34.9</v>
      </c>
      <c r="H5463" t="n">
        <v>13506</v>
      </c>
      <c r="I5463" t="n">
        <v>0</v>
      </c>
      <c r="J5463" t="n">
        <v>462.6</v>
      </c>
      <c r="K5463" t="n">
        <v>201.3</v>
      </c>
      <c r="L5463" t="n">
        <v>198.4</v>
      </c>
      <c r="M5463" t="n">
        <v>41.9</v>
      </c>
      <c r="N5463" t="n">
        <v>77.54000000000001</v>
      </c>
      <c r="O5463" t="n">
        <v>70672</v>
      </c>
      <c r="P5463" t="n">
        <v>73703</v>
      </c>
      <c r="Q5463" t="n">
        <v>376370</v>
      </c>
      <c r="R5463" t="n">
        <v>3211252</v>
      </c>
      <c r="S5463" t="inlineStr">
        <is>
          <t>Producing</t>
        </is>
      </c>
      <c r="T5463" t="inlineStr">
        <is>
          <t>High</t>
        </is>
      </c>
      <c r="U5463" t="n">
        <v>458.21</v>
      </c>
      <c r="V5463" t="n">
        <v>4306.52</v>
      </c>
      <c r="W5463" t="n">
        <v>9898.389999999999</v>
      </c>
      <c r="X5463" t="n">
        <v>3597.22</v>
      </c>
      <c r="Y5463" t="n">
        <v>5808.91</v>
      </c>
      <c r="Z5463" t="n">
        <v>3812.96</v>
      </c>
      <c r="AA5463" t="n">
        <v>2386.34</v>
      </c>
      <c r="AB5463" t="n">
        <v>9040.950000000001</v>
      </c>
      <c r="AC5463" t="n">
        <v>7673.44</v>
      </c>
      <c r="AD5463" t="n">
        <v>6858</v>
      </c>
      <c r="AE5463" t="n">
        <v>2055.7</v>
      </c>
      <c r="AF5463" t="n">
        <v>7559.53</v>
      </c>
      <c r="AG5463" t="n">
        <v>2357.19</v>
      </c>
      <c r="AH5463" t="n">
        <v>8692.02</v>
      </c>
      <c r="AI5463" t="n">
        <v>4742.75</v>
      </c>
    </row>
    <row r="5464">
      <c r="A5464" s="1" t="n">
        <v>45315</v>
      </c>
      <c r="B5464" t="inlineStr">
        <is>
          <t>TGZ-0031</t>
        </is>
      </c>
      <c r="C5464" t="inlineStr">
        <is>
          <t>SGP-2</t>
        </is>
      </c>
      <c r="D5464" t="inlineStr">
        <is>
          <t>Weatherford</t>
        </is>
      </c>
      <c r="E5464" t="n">
        <v>927.9</v>
      </c>
      <c r="F5464" t="n">
        <v>19708</v>
      </c>
      <c r="G5464" t="n">
        <v>23.3</v>
      </c>
      <c r="H5464" t="n">
        <v>10868</v>
      </c>
      <c r="I5464" t="n">
        <v>0</v>
      </c>
      <c r="J5464" t="n">
        <v>539.7</v>
      </c>
      <c r="K5464" t="n">
        <v>262.8</v>
      </c>
      <c r="L5464" t="n">
        <v>190.6</v>
      </c>
      <c r="M5464" t="n">
        <v>46.4</v>
      </c>
      <c r="N5464" t="n">
        <v>80.11</v>
      </c>
      <c r="O5464" t="n">
        <v>95091</v>
      </c>
      <c r="P5464" t="n">
        <v>50245</v>
      </c>
      <c r="Q5464" t="n">
        <v>377691</v>
      </c>
      <c r="R5464" t="n">
        <v>1862700</v>
      </c>
      <c r="S5464" t="inlineStr">
        <is>
          <t>Producing</t>
        </is>
      </c>
      <c r="T5464" t="inlineStr">
        <is>
          <t>Medium</t>
        </is>
      </c>
      <c r="U5464" t="n">
        <v>6084.16</v>
      </c>
      <c r="V5464" t="n">
        <v>8196.059999999999</v>
      </c>
      <c r="W5464" t="n">
        <v>8052.32</v>
      </c>
      <c r="X5464" t="n">
        <v>7845.97</v>
      </c>
      <c r="Y5464" t="n">
        <v>4367.69</v>
      </c>
      <c r="Z5464" t="n">
        <v>6794.69</v>
      </c>
      <c r="AA5464" t="n">
        <v>4835.11</v>
      </c>
      <c r="AB5464" t="n">
        <v>6250.07</v>
      </c>
      <c r="AC5464" t="n">
        <v>7764.68</v>
      </c>
      <c r="AD5464" t="n">
        <v>4087.8</v>
      </c>
      <c r="AE5464" t="n">
        <v>7491.5</v>
      </c>
      <c r="AF5464" t="n">
        <v>2901.51</v>
      </c>
      <c r="AG5464" t="n">
        <v>6219.3</v>
      </c>
      <c r="AH5464" t="n">
        <v>895.63</v>
      </c>
      <c r="AI5464" t="n">
        <v>9229.26</v>
      </c>
    </row>
    <row r="5465">
      <c r="A5465" s="1" t="n">
        <v>45523</v>
      </c>
      <c r="B5465" t="inlineStr">
        <is>
          <t>TGZ-0348</t>
        </is>
      </c>
      <c r="C5465" t="inlineStr">
        <is>
          <t>SGP-1</t>
        </is>
      </c>
      <c r="D5465" t="inlineStr">
        <is>
          <t>Schlumberger</t>
        </is>
      </c>
      <c r="E5465" t="n">
        <v>1071.5</v>
      </c>
      <c r="F5465" t="n">
        <v>15495</v>
      </c>
      <c r="G5465" t="n">
        <v>31.9</v>
      </c>
      <c r="H5465" t="n">
        <v>10875</v>
      </c>
      <c r="I5465" t="n">
        <v>0</v>
      </c>
      <c r="J5465" t="n">
        <v>409.8</v>
      </c>
      <c r="K5465" t="n">
        <v>247.8</v>
      </c>
      <c r="L5465" t="n">
        <v>190.4</v>
      </c>
      <c r="M5465" t="n">
        <v>45.4</v>
      </c>
      <c r="N5465" t="n">
        <v>82.61</v>
      </c>
      <c r="O5465" t="n">
        <v>64144</v>
      </c>
      <c r="P5465" t="n">
        <v>78736</v>
      </c>
      <c r="Q5465" t="n">
        <v>187312</v>
      </c>
      <c r="R5465" t="n">
        <v>1964616</v>
      </c>
      <c r="S5465" t="inlineStr">
        <is>
          <t>Maintenance</t>
        </is>
      </c>
      <c r="T5465" t="inlineStr">
        <is>
          <t>High</t>
        </is>
      </c>
      <c r="U5465" t="n">
        <v>8340.02</v>
      </c>
      <c r="V5465" t="n">
        <v>2969.51</v>
      </c>
      <c r="W5465" t="n">
        <v>9264.76</v>
      </c>
      <c r="X5465" t="n">
        <v>8514.82</v>
      </c>
      <c r="Y5465" t="n">
        <v>830.78</v>
      </c>
      <c r="Z5465" t="n">
        <v>6554.96</v>
      </c>
      <c r="AA5465" t="n">
        <v>8779.67</v>
      </c>
      <c r="AB5465" t="n">
        <v>3940.58</v>
      </c>
      <c r="AC5465" t="n">
        <v>9289.08</v>
      </c>
      <c r="AD5465" t="n">
        <v>25.65</v>
      </c>
      <c r="AE5465" t="n">
        <v>782.46</v>
      </c>
      <c r="AF5465" t="n">
        <v>3364.52</v>
      </c>
      <c r="AG5465" t="n">
        <v>3348.51</v>
      </c>
      <c r="AH5465" t="n">
        <v>2174.46</v>
      </c>
      <c r="AI5465" t="n">
        <v>7685.56</v>
      </c>
    </row>
    <row r="5466">
      <c r="A5466" s="1" t="n">
        <v>45573</v>
      </c>
      <c r="B5466" t="inlineStr">
        <is>
          <t>TGZ-0055</t>
        </is>
      </c>
      <c r="C5466" t="inlineStr">
        <is>
          <t>SGP-2</t>
        </is>
      </c>
      <c r="D5466" t="inlineStr">
        <is>
          <t>Halliburton</t>
        </is>
      </c>
      <c r="E5466" t="n">
        <v>1140.5</v>
      </c>
      <c r="F5466" t="n">
        <v>23937</v>
      </c>
      <c r="G5466" t="n">
        <v>40.9</v>
      </c>
      <c r="H5466" t="n">
        <v>12522</v>
      </c>
      <c r="I5466" t="n">
        <v>0</v>
      </c>
      <c r="J5466" t="n">
        <v>436.3</v>
      </c>
      <c r="K5466" t="n">
        <v>244.8</v>
      </c>
      <c r="L5466" t="n">
        <v>237.6</v>
      </c>
      <c r="M5466" t="n">
        <v>55.3</v>
      </c>
      <c r="N5466" t="n">
        <v>81.37</v>
      </c>
      <c r="O5466" t="n">
        <v>70743</v>
      </c>
      <c r="P5466" t="n">
        <v>76399</v>
      </c>
      <c r="Q5466" t="n">
        <v>423388</v>
      </c>
      <c r="R5466" t="n">
        <v>4899726</v>
      </c>
      <c r="S5466" t="inlineStr">
        <is>
          <t>Producing</t>
        </is>
      </c>
      <c r="T5466" t="inlineStr">
        <is>
          <t>High</t>
        </is>
      </c>
      <c r="U5466" t="n">
        <v>7718.96</v>
      </c>
      <c r="V5466" t="n">
        <v>7604.45</v>
      </c>
      <c r="W5466" t="n">
        <v>5155.02</v>
      </c>
      <c r="X5466" t="n">
        <v>4818.91</v>
      </c>
      <c r="Y5466" t="n">
        <v>9907.209999999999</v>
      </c>
      <c r="Z5466" t="n">
        <v>9609.389999999999</v>
      </c>
      <c r="AA5466" t="n">
        <v>1980.65</v>
      </c>
      <c r="AB5466" t="n">
        <v>6392.72</v>
      </c>
      <c r="AC5466" t="n">
        <v>3195.47</v>
      </c>
      <c r="AD5466" t="n">
        <v>148.39</v>
      </c>
      <c r="AE5466" t="n">
        <v>2675.58</v>
      </c>
      <c r="AF5466" t="n">
        <v>5887.01</v>
      </c>
      <c r="AG5466" t="n">
        <v>6196.22</v>
      </c>
      <c r="AH5466" t="n">
        <v>3307.7</v>
      </c>
      <c r="AI5466" t="n">
        <v>9831.32</v>
      </c>
    </row>
    <row r="5467">
      <c r="A5467" s="1" t="n">
        <v>45428</v>
      </c>
      <c r="B5467" t="inlineStr">
        <is>
          <t>TGZ-0117</t>
        </is>
      </c>
      <c r="C5467" t="inlineStr">
        <is>
          <t>SGP-1</t>
        </is>
      </c>
      <c r="D5467" t="inlineStr">
        <is>
          <t>Technip</t>
        </is>
      </c>
      <c r="E5467" t="n">
        <v>1136.2</v>
      </c>
      <c r="F5467" t="n">
        <v>15831</v>
      </c>
      <c r="G5467" t="n">
        <v>35.1</v>
      </c>
      <c r="H5467" t="n">
        <v>13121</v>
      </c>
      <c r="I5467" t="n">
        <v>0</v>
      </c>
      <c r="J5467" t="n">
        <v>426.4</v>
      </c>
      <c r="K5467" t="n">
        <v>299.3</v>
      </c>
      <c r="L5467" t="n">
        <v>167.6</v>
      </c>
      <c r="M5467" t="n">
        <v>45.9</v>
      </c>
      <c r="N5467" t="n">
        <v>79.92</v>
      </c>
      <c r="O5467" t="n">
        <v>73262</v>
      </c>
      <c r="P5467" t="n">
        <v>72960</v>
      </c>
      <c r="Q5467" t="n">
        <v>348441</v>
      </c>
      <c r="R5467" t="n">
        <v>4942531</v>
      </c>
      <c r="S5467" t="inlineStr">
        <is>
          <t>Maintenance</t>
        </is>
      </c>
      <c r="T5467" t="inlineStr">
        <is>
          <t>Medium</t>
        </is>
      </c>
      <c r="U5467" t="n">
        <v>6397.51</v>
      </c>
      <c r="V5467" t="n">
        <v>9826.120000000001</v>
      </c>
      <c r="W5467" t="n">
        <v>8707.49</v>
      </c>
      <c r="X5467" t="n">
        <v>2260.97</v>
      </c>
      <c r="Y5467" t="n">
        <v>1608.72</v>
      </c>
      <c r="Z5467" t="n">
        <v>9.56</v>
      </c>
      <c r="AA5467" t="n">
        <v>8857.57</v>
      </c>
      <c r="AB5467" t="n">
        <v>939.33</v>
      </c>
      <c r="AC5467" t="n">
        <v>3522.93</v>
      </c>
      <c r="AD5467" t="n">
        <v>84.73999999999999</v>
      </c>
      <c r="AE5467" t="n">
        <v>1488.04</v>
      </c>
      <c r="AF5467" t="n">
        <v>2218.11</v>
      </c>
      <c r="AG5467" t="n">
        <v>1529.04</v>
      </c>
      <c r="AH5467" t="n">
        <v>6380.26</v>
      </c>
      <c r="AI5467" t="n">
        <v>4146.78</v>
      </c>
    </row>
    <row r="5468">
      <c r="A5468" s="1" t="n">
        <v>45629</v>
      </c>
      <c r="B5468" t="inlineStr">
        <is>
          <t>TGZ-0140</t>
        </is>
      </c>
      <c r="C5468" t="inlineStr">
        <is>
          <t>SGP-1</t>
        </is>
      </c>
      <c r="D5468" t="inlineStr">
        <is>
          <t>Schlumberger</t>
        </is>
      </c>
      <c r="E5468" t="n">
        <v>1175.9</v>
      </c>
      <c r="F5468" t="n">
        <v>15379</v>
      </c>
      <c r="G5468" t="n">
        <v>38.2</v>
      </c>
      <c r="H5468" t="n">
        <v>14254</v>
      </c>
      <c r="I5468" t="n">
        <v>0</v>
      </c>
      <c r="J5468" t="n">
        <v>486</v>
      </c>
      <c r="K5468" t="n">
        <v>284.6</v>
      </c>
      <c r="L5468" t="n">
        <v>169.4</v>
      </c>
      <c r="M5468" t="n">
        <v>50.8</v>
      </c>
      <c r="N5468" t="n">
        <v>76.34</v>
      </c>
      <c r="O5468" t="n">
        <v>90977</v>
      </c>
      <c r="P5468" t="n">
        <v>60821</v>
      </c>
      <c r="Q5468" t="n">
        <v>326876</v>
      </c>
      <c r="R5468" t="n">
        <v>2175825</v>
      </c>
      <c r="S5468" t="inlineStr">
        <is>
          <t>Shut-in</t>
        </is>
      </c>
      <c r="T5468" t="inlineStr">
        <is>
          <t>Low</t>
        </is>
      </c>
      <c r="U5468" t="n">
        <v>8018.72</v>
      </c>
      <c r="V5468" t="n">
        <v>7573.9</v>
      </c>
      <c r="W5468" t="n">
        <v>7527.89</v>
      </c>
      <c r="X5468" t="n">
        <v>6958.77</v>
      </c>
      <c r="Y5468" t="n">
        <v>7824.45</v>
      </c>
      <c r="Z5468" t="n">
        <v>6548.95</v>
      </c>
      <c r="AA5468" t="n">
        <v>2847.66</v>
      </c>
      <c r="AB5468" t="n">
        <v>6175.74</v>
      </c>
      <c r="AC5468" t="n">
        <v>1751.24</v>
      </c>
      <c r="AD5468" t="n">
        <v>841.13</v>
      </c>
      <c r="AE5468" t="n">
        <v>9336.709999999999</v>
      </c>
      <c r="AF5468" t="n">
        <v>6201.79</v>
      </c>
      <c r="AG5468" t="n">
        <v>1578.53</v>
      </c>
      <c r="AH5468" t="n">
        <v>2340.09</v>
      </c>
      <c r="AI5468" t="n">
        <v>9947.120000000001</v>
      </c>
    </row>
    <row r="5469">
      <c r="A5469" s="1" t="n">
        <v>45571</v>
      </c>
      <c r="B5469" t="inlineStr">
        <is>
          <t>TGZ-0066</t>
        </is>
      </c>
      <c r="C5469" t="inlineStr">
        <is>
          <t>SGI-2</t>
        </is>
      </c>
      <c r="D5469" t="inlineStr">
        <is>
          <t>Saipem</t>
        </is>
      </c>
      <c r="E5469" t="n">
        <v>1174.3</v>
      </c>
      <c r="F5469" t="n">
        <v>21522</v>
      </c>
      <c r="G5469" t="n">
        <v>35.6</v>
      </c>
      <c r="H5469" t="n">
        <v>8880</v>
      </c>
      <c r="I5469" t="n">
        <v>0</v>
      </c>
      <c r="J5469" t="n">
        <v>534.3</v>
      </c>
      <c r="K5469" t="n">
        <v>228.2</v>
      </c>
      <c r="L5469" t="n">
        <v>212.2</v>
      </c>
      <c r="M5469" t="n">
        <v>49</v>
      </c>
      <c r="N5469" t="n">
        <v>78.97</v>
      </c>
      <c r="O5469" t="n">
        <v>68011</v>
      </c>
      <c r="P5469" t="n">
        <v>79955</v>
      </c>
      <c r="Q5469" t="n">
        <v>401678</v>
      </c>
      <c r="R5469" t="n">
        <v>1734772</v>
      </c>
      <c r="S5469" t="inlineStr">
        <is>
          <t>Drilling</t>
        </is>
      </c>
      <c r="T5469" t="inlineStr">
        <is>
          <t>Low</t>
        </is>
      </c>
      <c r="U5469" t="n">
        <v>5652.87</v>
      </c>
      <c r="V5469" t="n">
        <v>1999.77</v>
      </c>
      <c r="W5469" t="n">
        <v>3860.22</v>
      </c>
      <c r="X5469" t="n">
        <v>7313.62</v>
      </c>
      <c r="Y5469" t="n">
        <v>148.63</v>
      </c>
      <c r="Z5469" t="n">
        <v>867.48</v>
      </c>
      <c r="AA5469" t="n">
        <v>2122.68</v>
      </c>
      <c r="AB5469" t="n">
        <v>5380.2</v>
      </c>
      <c r="AC5469" t="n">
        <v>6256.66</v>
      </c>
      <c r="AD5469" t="n">
        <v>1272.77</v>
      </c>
      <c r="AE5469" t="n">
        <v>7460.34</v>
      </c>
      <c r="AF5469" t="n">
        <v>5741.83</v>
      </c>
      <c r="AG5469" t="n">
        <v>4018.98</v>
      </c>
      <c r="AH5469" t="n">
        <v>2553.67</v>
      </c>
      <c r="AI5469" t="n">
        <v>1161.07</v>
      </c>
    </row>
    <row r="5470">
      <c r="A5470" s="1" t="n">
        <v>45342</v>
      </c>
      <c r="B5470" t="inlineStr">
        <is>
          <t>TGZ-0455</t>
        </is>
      </c>
      <c r="C5470" t="inlineStr">
        <is>
          <t>SGI-1</t>
        </is>
      </c>
      <c r="D5470" t="inlineStr">
        <is>
          <t>Schlumberger</t>
        </is>
      </c>
      <c r="E5470" t="n">
        <v>917.7</v>
      </c>
      <c r="F5470" t="n">
        <v>16827</v>
      </c>
      <c r="G5470" t="n">
        <v>27.6</v>
      </c>
      <c r="H5470" t="n">
        <v>13317</v>
      </c>
      <c r="I5470" t="n">
        <v>0</v>
      </c>
      <c r="J5470" t="n">
        <v>518.7</v>
      </c>
      <c r="K5470" t="n">
        <v>211.3</v>
      </c>
      <c r="L5470" t="n">
        <v>160.8</v>
      </c>
      <c r="M5470" t="n">
        <v>57.3</v>
      </c>
      <c r="N5470" t="n">
        <v>76.77</v>
      </c>
      <c r="O5470" t="n">
        <v>97554</v>
      </c>
      <c r="P5470" t="n">
        <v>74315</v>
      </c>
      <c r="Q5470" t="n">
        <v>431922</v>
      </c>
      <c r="R5470" t="n">
        <v>2951424</v>
      </c>
      <c r="S5470" t="inlineStr">
        <is>
          <t>Maintenance</t>
        </is>
      </c>
      <c r="T5470" t="inlineStr">
        <is>
          <t>Low</t>
        </is>
      </c>
      <c r="U5470" t="n">
        <v>5102.36</v>
      </c>
      <c r="V5470" t="n">
        <v>6853.83</v>
      </c>
      <c r="W5470" t="n">
        <v>1045.63</v>
      </c>
      <c r="X5470" t="n">
        <v>4600.68</v>
      </c>
      <c r="Y5470" t="n">
        <v>8859.98</v>
      </c>
      <c r="Z5470" t="n">
        <v>9852.959999999999</v>
      </c>
      <c r="AA5470" t="n">
        <v>1304.04</v>
      </c>
      <c r="AB5470" t="n">
        <v>3525.78</v>
      </c>
      <c r="AC5470" t="n">
        <v>487.49</v>
      </c>
      <c r="AD5470" t="n">
        <v>3618.07</v>
      </c>
      <c r="AE5470" t="n">
        <v>4591.26</v>
      </c>
      <c r="AF5470" t="n">
        <v>6609.2</v>
      </c>
      <c r="AG5470" t="n">
        <v>1575.91</v>
      </c>
      <c r="AH5470" t="n">
        <v>8973.23</v>
      </c>
      <c r="AI5470" t="n">
        <v>5045.85</v>
      </c>
    </row>
    <row r="5471">
      <c r="A5471" s="1" t="n">
        <v>45457</v>
      </c>
      <c r="B5471" t="inlineStr">
        <is>
          <t>TGZ-0182</t>
        </is>
      </c>
      <c r="C5471" t="inlineStr">
        <is>
          <t>SGI-1</t>
        </is>
      </c>
      <c r="D5471" t="inlineStr">
        <is>
          <t>Saipem</t>
        </is>
      </c>
      <c r="E5471" t="n">
        <v>1144.7</v>
      </c>
      <c r="F5471" t="n">
        <v>23045</v>
      </c>
      <c r="G5471" t="n">
        <v>20.8</v>
      </c>
      <c r="H5471" t="n">
        <v>9575</v>
      </c>
      <c r="I5471" t="n">
        <v>0</v>
      </c>
      <c r="J5471" t="n">
        <v>572.7</v>
      </c>
      <c r="K5471" t="n">
        <v>284</v>
      </c>
      <c r="L5471" t="n">
        <v>225.9</v>
      </c>
      <c r="M5471" t="n">
        <v>43.5</v>
      </c>
      <c r="N5471" t="n">
        <v>79.26000000000001</v>
      </c>
      <c r="O5471" t="n">
        <v>96618</v>
      </c>
      <c r="P5471" t="n">
        <v>70826</v>
      </c>
      <c r="Q5471" t="n">
        <v>354786</v>
      </c>
      <c r="R5471" t="n">
        <v>2849962</v>
      </c>
      <c r="S5471" t="inlineStr">
        <is>
          <t>Drilling</t>
        </is>
      </c>
      <c r="T5471" t="inlineStr">
        <is>
          <t>Low</t>
        </is>
      </c>
      <c r="U5471" t="n">
        <v>4983.04</v>
      </c>
      <c r="V5471" t="n">
        <v>910.47</v>
      </c>
      <c r="W5471" t="n">
        <v>4846.63</v>
      </c>
      <c r="X5471" t="n">
        <v>7552.24</v>
      </c>
      <c r="Y5471" t="n">
        <v>9453.57</v>
      </c>
      <c r="Z5471" t="n">
        <v>9194.530000000001</v>
      </c>
      <c r="AA5471" t="n">
        <v>3910.58</v>
      </c>
      <c r="AB5471" t="n">
        <v>9821.440000000001</v>
      </c>
      <c r="AC5471" t="n">
        <v>6825.32</v>
      </c>
      <c r="AD5471" t="n">
        <v>6661.56</v>
      </c>
      <c r="AE5471" t="n">
        <v>7483.28</v>
      </c>
      <c r="AF5471" t="n">
        <v>9477.91</v>
      </c>
      <c r="AG5471" t="n">
        <v>7323.38</v>
      </c>
      <c r="AH5471" t="n">
        <v>3610.95</v>
      </c>
      <c r="AI5471" t="n">
        <v>296.38</v>
      </c>
    </row>
    <row r="5472">
      <c r="A5472" s="1" t="n">
        <v>45441</v>
      </c>
      <c r="B5472" t="inlineStr">
        <is>
          <t>TGZ-0493</t>
        </is>
      </c>
      <c r="C5472" t="inlineStr">
        <is>
          <t>SGI-2</t>
        </is>
      </c>
      <c r="D5472" t="inlineStr">
        <is>
          <t>Halliburton</t>
        </is>
      </c>
      <c r="E5472" t="n">
        <v>1127.4</v>
      </c>
      <c r="F5472" t="n">
        <v>23170</v>
      </c>
      <c r="G5472" t="n">
        <v>39</v>
      </c>
      <c r="H5472" t="n">
        <v>9973</v>
      </c>
      <c r="I5472" t="n">
        <v>0</v>
      </c>
      <c r="J5472" t="n">
        <v>402.8</v>
      </c>
      <c r="K5472" t="n">
        <v>230.9</v>
      </c>
      <c r="L5472" t="n">
        <v>198.9</v>
      </c>
      <c r="M5472" t="n">
        <v>54.2</v>
      </c>
      <c r="N5472" t="n">
        <v>79.69</v>
      </c>
      <c r="O5472" t="n">
        <v>90984</v>
      </c>
      <c r="P5472" t="n">
        <v>76214</v>
      </c>
      <c r="Q5472" t="n">
        <v>59339</v>
      </c>
      <c r="R5472" t="n">
        <v>3696918</v>
      </c>
      <c r="S5472" t="inlineStr">
        <is>
          <t>Maintenance</t>
        </is>
      </c>
      <c r="T5472" t="inlineStr">
        <is>
          <t>Low</t>
        </is>
      </c>
      <c r="U5472" t="n">
        <v>9160.780000000001</v>
      </c>
      <c r="V5472" t="n">
        <v>6265.32</v>
      </c>
      <c r="W5472" t="n">
        <v>1957.05</v>
      </c>
      <c r="X5472" t="n">
        <v>7762.01</v>
      </c>
      <c r="Y5472" t="n">
        <v>1926.08</v>
      </c>
      <c r="Z5472" t="n">
        <v>576.3200000000001</v>
      </c>
      <c r="AA5472" t="n">
        <v>8184.92</v>
      </c>
      <c r="AB5472" t="n">
        <v>4332.35</v>
      </c>
      <c r="AC5472" t="n">
        <v>3590.58</v>
      </c>
      <c r="AD5472" t="n">
        <v>9803.76</v>
      </c>
      <c r="AE5472" t="n">
        <v>8203.4</v>
      </c>
      <c r="AF5472" t="n">
        <v>7438.15</v>
      </c>
      <c r="AG5472" t="n">
        <v>6133.8</v>
      </c>
      <c r="AH5472" t="n">
        <v>6670.1</v>
      </c>
      <c r="AI5472" t="n">
        <v>4280.83</v>
      </c>
    </row>
    <row r="5473">
      <c r="A5473" s="1" t="n">
        <v>45471</v>
      </c>
      <c r="B5473" t="inlineStr">
        <is>
          <t>TGZ-0183</t>
        </is>
      </c>
      <c r="C5473" t="inlineStr">
        <is>
          <t>SGP-1</t>
        </is>
      </c>
      <c r="D5473" t="inlineStr">
        <is>
          <t>Halliburton</t>
        </is>
      </c>
      <c r="E5473" t="n">
        <v>951.1</v>
      </c>
      <c r="F5473" t="n">
        <v>15841</v>
      </c>
      <c r="G5473" t="n">
        <v>30.6</v>
      </c>
      <c r="H5473" t="n">
        <v>9869</v>
      </c>
      <c r="I5473" t="n">
        <v>0</v>
      </c>
      <c r="J5473" t="n">
        <v>467.6</v>
      </c>
      <c r="K5473" t="n">
        <v>226.7</v>
      </c>
      <c r="L5473" t="n">
        <v>171.5</v>
      </c>
      <c r="M5473" t="n">
        <v>55.3</v>
      </c>
      <c r="N5473" t="n">
        <v>81.02</v>
      </c>
      <c r="O5473" t="n">
        <v>61954</v>
      </c>
      <c r="P5473" t="n">
        <v>55679</v>
      </c>
      <c r="Q5473" t="n">
        <v>72309</v>
      </c>
      <c r="R5473" t="n">
        <v>1179881</v>
      </c>
      <c r="S5473" t="inlineStr">
        <is>
          <t>Drilling</t>
        </is>
      </c>
      <c r="T5473" t="inlineStr">
        <is>
          <t>Critical</t>
        </is>
      </c>
      <c r="U5473" t="n">
        <v>624.85</v>
      </c>
      <c r="V5473" t="n">
        <v>6355.66</v>
      </c>
      <c r="W5473" t="n">
        <v>5592.79</v>
      </c>
      <c r="X5473" t="n">
        <v>5649.12</v>
      </c>
      <c r="Y5473" t="n">
        <v>1665.83</v>
      </c>
      <c r="Z5473" t="n">
        <v>6484.81</v>
      </c>
      <c r="AA5473" t="n">
        <v>6053.41</v>
      </c>
      <c r="AB5473" t="n">
        <v>7124.39</v>
      </c>
      <c r="AC5473" t="n">
        <v>8691.51</v>
      </c>
      <c r="AD5473" t="n">
        <v>7373.52</v>
      </c>
      <c r="AE5473" t="n">
        <v>4572.52</v>
      </c>
      <c r="AF5473" t="n">
        <v>7575.3</v>
      </c>
      <c r="AG5473" t="n">
        <v>674.72</v>
      </c>
      <c r="AH5473" t="n">
        <v>5813.52</v>
      </c>
      <c r="AI5473" t="n">
        <v>8281.530000000001</v>
      </c>
    </row>
    <row r="5474">
      <c r="A5474" s="1" t="n">
        <v>45522</v>
      </c>
      <c r="B5474" t="inlineStr">
        <is>
          <t>TGZ-0030</t>
        </is>
      </c>
      <c r="C5474" t="inlineStr">
        <is>
          <t>SGP-1</t>
        </is>
      </c>
      <c r="D5474" t="inlineStr">
        <is>
          <t>Schlumberger</t>
        </is>
      </c>
      <c r="E5474" t="n">
        <v>956.6</v>
      </c>
      <c r="F5474" t="n">
        <v>22823</v>
      </c>
      <c r="G5474" t="n">
        <v>27.7</v>
      </c>
      <c r="H5474" t="n">
        <v>13872</v>
      </c>
      <c r="I5474" t="n">
        <v>0</v>
      </c>
      <c r="J5474" t="n">
        <v>573.4</v>
      </c>
      <c r="K5474" t="n">
        <v>237.4</v>
      </c>
      <c r="L5474" t="n">
        <v>226.2</v>
      </c>
      <c r="M5474" t="n">
        <v>48.3</v>
      </c>
      <c r="N5474" t="n">
        <v>77.47</v>
      </c>
      <c r="O5474" t="n">
        <v>63472</v>
      </c>
      <c r="P5474" t="n">
        <v>60075</v>
      </c>
      <c r="Q5474" t="n">
        <v>403931</v>
      </c>
      <c r="R5474" t="n">
        <v>1620328</v>
      </c>
      <c r="S5474" t="inlineStr">
        <is>
          <t>Shut-in</t>
        </is>
      </c>
      <c r="T5474" t="inlineStr">
        <is>
          <t>Critical</t>
        </is>
      </c>
      <c r="U5474" t="n">
        <v>8723.09</v>
      </c>
      <c r="V5474" t="n">
        <v>5752.77</v>
      </c>
      <c r="W5474" t="n">
        <v>7387.26</v>
      </c>
      <c r="X5474" t="n">
        <v>9915.32</v>
      </c>
      <c r="Y5474" t="n">
        <v>1517.26</v>
      </c>
      <c r="Z5474" t="n">
        <v>3991.82</v>
      </c>
      <c r="AA5474" t="n">
        <v>6797.69</v>
      </c>
      <c r="AB5474" t="n">
        <v>2349.62</v>
      </c>
      <c r="AC5474" t="n">
        <v>6152.89</v>
      </c>
      <c r="AD5474" t="n">
        <v>4777.58</v>
      </c>
      <c r="AE5474" t="n">
        <v>308.59</v>
      </c>
      <c r="AF5474" t="n">
        <v>2645.76</v>
      </c>
      <c r="AG5474" t="n">
        <v>4603.83</v>
      </c>
      <c r="AH5474" t="n">
        <v>8737.16</v>
      </c>
      <c r="AI5474" t="n">
        <v>3066.17</v>
      </c>
    </row>
    <row r="5475">
      <c r="A5475" s="1" t="n">
        <v>45618</v>
      </c>
      <c r="B5475" t="inlineStr">
        <is>
          <t>TGZ-0343</t>
        </is>
      </c>
      <c r="C5475" t="inlineStr">
        <is>
          <t>SGP-2</t>
        </is>
      </c>
      <c r="D5475" t="inlineStr">
        <is>
          <t>Halliburton</t>
        </is>
      </c>
      <c r="E5475" t="n">
        <v>915.3</v>
      </c>
      <c r="F5475" t="n">
        <v>21474</v>
      </c>
      <c r="G5475" t="n">
        <v>28.7</v>
      </c>
      <c r="H5475" t="n">
        <v>14148</v>
      </c>
      <c r="I5475" t="n">
        <v>0</v>
      </c>
      <c r="J5475" t="n">
        <v>580.7</v>
      </c>
      <c r="K5475" t="n">
        <v>263.4</v>
      </c>
      <c r="L5475" t="n">
        <v>196.5</v>
      </c>
      <c r="M5475" t="n">
        <v>57.5</v>
      </c>
      <c r="N5475" t="n">
        <v>75.73999999999999</v>
      </c>
      <c r="O5475" t="n">
        <v>66808</v>
      </c>
      <c r="P5475" t="n">
        <v>47350</v>
      </c>
      <c r="Q5475" t="n">
        <v>54436</v>
      </c>
      <c r="R5475" t="n">
        <v>4545854</v>
      </c>
      <c r="S5475" t="inlineStr">
        <is>
          <t>Maintenance</t>
        </is>
      </c>
      <c r="T5475" t="inlineStr">
        <is>
          <t>Medium</t>
        </is>
      </c>
      <c r="U5475" t="n">
        <v>6065.4</v>
      </c>
      <c r="V5475" t="n">
        <v>1730.58</v>
      </c>
      <c r="W5475" t="n">
        <v>2276.96</v>
      </c>
      <c r="X5475" t="n">
        <v>4301.12</v>
      </c>
      <c r="Y5475" t="n">
        <v>7745.84</v>
      </c>
      <c r="Z5475" t="n">
        <v>449.77</v>
      </c>
      <c r="AA5475" t="n">
        <v>3400</v>
      </c>
      <c r="AB5475" t="n">
        <v>1825.06</v>
      </c>
      <c r="AC5475" t="n">
        <v>4914.8</v>
      </c>
      <c r="AD5475" t="n">
        <v>1633.17</v>
      </c>
      <c r="AE5475" t="n">
        <v>4528.04</v>
      </c>
      <c r="AF5475" t="n">
        <v>3151.02</v>
      </c>
      <c r="AG5475" t="n">
        <v>6758.78</v>
      </c>
      <c r="AH5475" t="n">
        <v>5142.06</v>
      </c>
      <c r="AI5475" t="n">
        <v>6832.37</v>
      </c>
    </row>
    <row r="5476">
      <c r="A5476" s="1" t="n">
        <v>45638</v>
      </c>
      <c r="B5476" t="inlineStr">
        <is>
          <t>TGZ-0049</t>
        </is>
      </c>
      <c r="C5476" t="inlineStr">
        <is>
          <t>CPF-2</t>
        </is>
      </c>
      <c r="D5476" t="inlineStr">
        <is>
          <t>Schlumberger</t>
        </is>
      </c>
      <c r="E5476" t="n">
        <v>1127.2</v>
      </c>
      <c r="F5476" t="n">
        <v>22538</v>
      </c>
      <c r="G5476" t="n">
        <v>24.6</v>
      </c>
      <c r="H5476" t="n">
        <v>11017</v>
      </c>
      <c r="I5476" t="n">
        <v>0</v>
      </c>
      <c r="J5476" t="n">
        <v>553.1</v>
      </c>
      <c r="K5476" t="n">
        <v>286</v>
      </c>
      <c r="L5476" t="n">
        <v>227.1</v>
      </c>
      <c r="M5476" t="n">
        <v>54.9</v>
      </c>
      <c r="N5476" t="n">
        <v>77.55</v>
      </c>
      <c r="O5476" t="n">
        <v>66819</v>
      </c>
      <c r="P5476" t="n">
        <v>60895</v>
      </c>
      <c r="Q5476" t="n">
        <v>319235</v>
      </c>
      <c r="R5476" t="n">
        <v>2217519</v>
      </c>
      <c r="S5476" t="inlineStr">
        <is>
          <t>Drilling</t>
        </is>
      </c>
      <c r="T5476" t="inlineStr">
        <is>
          <t>High</t>
        </is>
      </c>
      <c r="U5476" t="n">
        <v>4150.21</v>
      </c>
      <c r="V5476" t="n">
        <v>6286.89</v>
      </c>
      <c r="W5476" t="n">
        <v>1047.91</v>
      </c>
      <c r="X5476" t="n">
        <v>4686.97</v>
      </c>
      <c r="Y5476" t="n">
        <v>1316.46</v>
      </c>
      <c r="Z5476" t="n">
        <v>7369.97</v>
      </c>
      <c r="AA5476" t="n">
        <v>1951.22</v>
      </c>
      <c r="AB5476" t="n">
        <v>9614.27</v>
      </c>
      <c r="AC5476" t="n">
        <v>5133.59</v>
      </c>
      <c r="AD5476" t="n">
        <v>9713.809999999999</v>
      </c>
      <c r="AE5476" t="n">
        <v>8958.68</v>
      </c>
      <c r="AF5476" t="n">
        <v>8902.51</v>
      </c>
      <c r="AG5476" t="n">
        <v>3823.18</v>
      </c>
      <c r="AH5476" t="n">
        <v>4733.86</v>
      </c>
      <c r="AI5476" t="n">
        <v>4091.44</v>
      </c>
    </row>
    <row r="5477">
      <c r="A5477" s="1" t="n">
        <v>45521</v>
      </c>
      <c r="B5477" t="inlineStr">
        <is>
          <t>TGZ-0207</t>
        </is>
      </c>
      <c r="C5477" t="inlineStr">
        <is>
          <t>SGI-1</t>
        </is>
      </c>
      <c r="D5477" t="inlineStr">
        <is>
          <t>Technip</t>
        </is>
      </c>
      <c r="E5477" t="n">
        <v>978.6</v>
      </c>
      <c r="F5477" t="n">
        <v>20102</v>
      </c>
      <c r="G5477" t="n">
        <v>30.5</v>
      </c>
      <c r="H5477" t="n">
        <v>11422</v>
      </c>
      <c r="I5477" t="n">
        <v>0</v>
      </c>
      <c r="J5477" t="n">
        <v>469.1</v>
      </c>
      <c r="K5477" t="n">
        <v>209.2</v>
      </c>
      <c r="L5477" t="n">
        <v>239</v>
      </c>
      <c r="M5477" t="n">
        <v>46.1</v>
      </c>
      <c r="N5477" t="n">
        <v>81.63</v>
      </c>
      <c r="O5477" t="n">
        <v>96612</v>
      </c>
      <c r="P5477" t="n">
        <v>54755</v>
      </c>
      <c r="Q5477" t="n">
        <v>348223</v>
      </c>
      <c r="R5477" t="n">
        <v>4151916</v>
      </c>
      <c r="S5477" t="inlineStr">
        <is>
          <t>Drilling</t>
        </is>
      </c>
      <c r="T5477" t="inlineStr">
        <is>
          <t>High</t>
        </is>
      </c>
      <c r="U5477" t="n">
        <v>2546.51</v>
      </c>
      <c r="V5477" t="n">
        <v>4907.98</v>
      </c>
      <c r="W5477" t="n">
        <v>4365.89</v>
      </c>
      <c r="X5477" t="n">
        <v>2734.5</v>
      </c>
      <c r="Y5477" t="n">
        <v>3755.92</v>
      </c>
      <c r="Z5477" t="n">
        <v>5441.33</v>
      </c>
      <c r="AA5477" t="n">
        <v>3043.18</v>
      </c>
      <c r="AB5477" t="n">
        <v>1940.3</v>
      </c>
      <c r="AC5477" t="n">
        <v>5864.52</v>
      </c>
      <c r="AD5477" t="n">
        <v>7352.73</v>
      </c>
      <c r="AE5477" t="n">
        <v>907.51</v>
      </c>
      <c r="AF5477" t="n">
        <v>6138.94</v>
      </c>
      <c r="AG5477" t="n">
        <v>2516.83</v>
      </c>
      <c r="AH5477" t="n">
        <v>4164.32</v>
      </c>
      <c r="AI5477" t="n">
        <v>3350.13</v>
      </c>
    </row>
    <row r="5478">
      <c r="A5478" s="1" t="n">
        <v>45294</v>
      </c>
      <c r="B5478" t="inlineStr">
        <is>
          <t>TGZ-0037</t>
        </is>
      </c>
      <c r="C5478" t="inlineStr">
        <is>
          <t>SGI-2</t>
        </is>
      </c>
      <c r="D5478" t="inlineStr">
        <is>
          <t>KCA Deutag</t>
        </is>
      </c>
      <c r="E5478" t="n">
        <v>843.7</v>
      </c>
      <c r="F5478" t="n">
        <v>18219</v>
      </c>
      <c r="G5478" t="n">
        <v>15.6</v>
      </c>
      <c r="H5478" t="n">
        <v>10409</v>
      </c>
      <c r="I5478" t="n">
        <v>41358</v>
      </c>
      <c r="J5478" t="n">
        <v>576.3</v>
      </c>
      <c r="K5478" t="n">
        <v>259.5</v>
      </c>
      <c r="L5478" t="n">
        <v>226.3</v>
      </c>
      <c r="M5478" t="n">
        <v>58.3</v>
      </c>
      <c r="N5478" t="n">
        <v>83.36</v>
      </c>
      <c r="O5478" t="n">
        <v>65640</v>
      </c>
      <c r="P5478" t="n">
        <v>56413</v>
      </c>
      <c r="Q5478" t="n">
        <v>196349</v>
      </c>
      <c r="R5478" t="n">
        <v>3196526</v>
      </c>
      <c r="S5478" t="inlineStr">
        <is>
          <t>Producing</t>
        </is>
      </c>
      <c r="T5478" t="inlineStr">
        <is>
          <t>Low</t>
        </is>
      </c>
      <c r="U5478" t="n">
        <v>2923.94</v>
      </c>
      <c r="V5478" t="n">
        <v>1990.89</v>
      </c>
      <c r="W5478" t="n">
        <v>5869.12</v>
      </c>
      <c r="X5478" t="n">
        <v>9972.209999999999</v>
      </c>
      <c r="Y5478" t="n">
        <v>1980.32</v>
      </c>
      <c r="Z5478" t="n">
        <v>3125.67</v>
      </c>
      <c r="AA5478" t="n">
        <v>7148.86</v>
      </c>
      <c r="AB5478" t="n">
        <v>7717.12</v>
      </c>
      <c r="AC5478" t="n">
        <v>6995.17</v>
      </c>
      <c r="AD5478" t="n">
        <v>609.45</v>
      </c>
      <c r="AE5478" t="n">
        <v>7406.21</v>
      </c>
      <c r="AF5478" t="n">
        <v>1728.86</v>
      </c>
      <c r="AG5478" t="n">
        <v>9433.77</v>
      </c>
      <c r="AH5478" t="n">
        <v>347.43</v>
      </c>
      <c r="AI5478" t="n">
        <v>3668.51</v>
      </c>
    </row>
    <row r="5479">
      <c r="A5479" s="1" t="n">
        <v>45404</v>
      </c>
      <c r="B5479" t="inlineStr">
        <is>
          <t>TGZ-0409</t>
        </is>
      </c>
      <c r="C5479" t="inlineStr">
        <is>
          <t>CPF-3</t>
        </is>
      </c>
      <c r="D5479" t="inlineStr">
        <is>
          <t>KCA Deutag</t>
        </is>
      </c>
      <c r="E5479" t="n">
        <v>1048.2</v>
      </c>
      <c r="F5479" t="n">
        <v>22229</v>
      </c>
      <c r="G5479" t="n">
        <v>16.6</v>
      </c>
      <c r="H5479" t="n">
        <v>14660</v>
      </c>
      <c r="I5479" t="n">
        <v>0</v>
      </c>
      <c r="J5479" t="n">
        <v>423.5</v>
      </c>
      <c r="K5479" t="n">
        <v>230.6</v>
      </c>
      <c r="L5479" t="n">
        <v>196.2</v>
      </c>
      <c r="M5479" t="n">
        <v>40.3</v>
      </c>
      <c r="N5479" t="n">
        <v>78.04000000000001</v>
      </c>
      <c r="O5479" t="n">
        <v>86823</v>
      </c>
      <c r="P5479" t="n">
        <v>51547</v>
      </c>
      <c r="Q5479" t="n">
        <v>184339</v>
      </c>
      <c r="R5479" t="n">
        <v>2508733</v>
      </c>
      <c r="S5479" t="inlineStr">
        <is>
          <t>Producing</t>
        </is>
      </c>
      <c r="T5479" t="inlineStr">
        <is>
          <t>Critical</t>
        </is>
      </c>
      <c r="U5479" t="n">
        <v>434.76</v>
      </c>
      <c r="V5479" t="n">
        <v>1976.77</v>
      </c>
      <c r="W5479" t="n">
        <v>4335.52</v>
      </c>
      <c r="X5479" t="n">
        <v>9518.360000000001</v>
      </c>
      <c r="Y5479" t="n">
        <v>9802.48</v>
      </c>
      <c r="Z5479" t="n">
        <v>7694.08</v>
      </c>
      <c r="AA5479" t="n">
        <v>4835.49</v>
      </c>
      <c r="AB5479" t="n">
        <v>8898.73</v>
      </c>
      <c r="AC5479" t="n">
        <v>5067.86</v>
      </c>
      <c r="AD5479" t="n">
        <v>3626.69</v>
      </c>
      <c r="AE5479" t="n">
        <v>1219.64</v>
      </c>
      <c r="AF5479" t="n">
        <v>2838.65</v>
      </c>
      <c r="AG5479" t="n">
        <v>3610.17</v>
      </c>
      <c r="AH5479" t="n">
        <v>5397.4</v>
      </c>
      <c r="AI5479" t="n">
        <v>3972.56</v>
      </c>
    </row>
    <row r="5480">
      <c r="A5480" s="1" t="n">
        <v>45344</v>
      </c>
      <c r="B5480" t="inlineStr">
        <is>
          <t>TGZ-0323</t>
        </is>
      </c>
      <c r="C5480" t="inlineStr">
        <is>
          <t>CPF-2</t>
        </is>
      </c>
      <c r="D5480" t="inlineStr">
        <is>
          <t>Schlumberger</t>
        </is>
      </c>
      <c r="E5480" t="n">
        <v>824.5</v>
      </c>
      <c r="F5480" t="n">
        <v>21019</v>
      </c>
      <c r="G5480" t="n">
        <v>40.4</v>
      </c>
      <c r="H5480" t="n">
        <v>12822</v>
      </c>
      <c r="I5480" t="n">
        <v>0</v>
      </c>
      <c r="J5480" t="n">
        <v>510.3</v>
      </c>
      <c r="K5480" t="n">
        <v>219.5</v>
      </c>
      <c r="L5480" t="n">
        <v>180.1</v>
      </c>
      <c r="M5480" t="n">
        <v>59</v>
      </c>
      <c r="N5480" t="n">
        <v>76.05</v>
      </c>
      <c r="O5480" t="n">
        <v>65120</v>
      </c>
      <c r="P5480" t="n">
        <v>70252</v>
      </c>
      <c r="Q5480" t="n">
        <v>205856</v>
      </c>
      <c r="R5480" t="n">
        <v>2247627</v>
      </c>
      <c r="S5480" t="inlineStr">
        <is>
          <t>Drilling</t>
        </is>
      </c>
      <c r="T5480" t="inlineStr">
        <is>
          <t>Critical</t>
        </is>
      </c>
      <c r="U5480" t="n">
        <v>7234.97</v>
      </c>
      <c r="V5480" t="n">
        <v>5583.45</v>
      </c>
      <c r="W5480" t="n">
        <v>8826.459999999999</v>
      </c>
      <c r="X5480" t="n">
        <v>9011.74</v>
      </c>
      <c r="Y5480" t="n">
        <v>7540</v>
      </c>
      <c r="Z5480" t="n">
        <v>3991.17</v>
      </c>
      <c r="AA5480" t="n">
        <v>1734.57</v>
      </c>
      <c r="AB5480" t="n">
        <v>9862.75</v>
      </c>
      <c r="AC5480" t="n">
        <v>3708.85</v>
      </c>
      <c r="AD5480" t="n">
        <v>8898.379999999999</v>
      </c>
      <c r="AE5480" t="n">
        <v>8062.05</v>
      </c>
      <c r="AF5480" t="n">
        <v>7040.87</v>
      </c>
      <c r="AG5480" t="n">
        <v>4542.74</v>
      </c>
      <c r="AH5480" t="n">
        <v>1804.81</v>
      </c>
      <c r="AI5480" t="n">
        <v>4241.65</v>
      </c>
    </row>
    <row r="5481">
      <c r="A5481" s="1" t="n">
        <v>45527</v>
      </c>
      <c r="B5481" t="inlineStr">
        <is>
          <t>TGZ-0367</t>
        </is>
      </c>
      <c r="C5481" t="inlineStr">
        <is>
          <t>CPF-2</t>
        </is>
      </c>
      <c r="D5481" t="inlineStr">
        <is>
          <t>Saipem</t>
        </is>
      </c>
      <c r="E5481" t="n">
        <v>832</v>
      </c>
      <c r="F5481" t="n">
        <v>16863</v>
      </c>
      <c r="G5481" t="n">
        <v>28.4</v>
      </c>
      <c r="H5481" t="n">
        <v>9005</v>
      </c>
      <c r="I5481" t="n">
        <v>4195</v>
      </c>
      <c r="J5481" t="n">
        <v>412</v>
      </c>
      <c r="K5481" t="n">
        <v>291.2</v>
      </c>
      <c r="L5481" t="n">
        <v>177.8</v>
      </c>
      <c r="M5481" t="n">
        <v>43.1</v>
      </c>
      <c r="N5481" t="n">
        <v>79.14</v>
      </c>
      <c r="O5481" t="n">
        <v>75824</v>
      </c>
      <c r="P5481" t="n">
        <v>65331</v>
      </c>
      <c r="Q5481" t="n">
        <v>179266</v>
      </c>
      <c r="R5481" t="n">
        <v>3084782</v>
      </c>
      <c r="S5481" t="inlineStr">
        <is>
          <t>Producing</t>
        </is>
      </c>
      <c r="T5481" t="inlineStr">
        <is>
          <t>High</t>
        </is>
      </c>
      <c r="U5481" t="n">
        <v>2665.72</v>
      </c>
      <c r="V5481" t="n">
        <v>5840.29</v>
      </c>
      <c r="W5481" t="n">
        <v>1680.5</v>
      </c>
      <c r="X5481" t="n">
        <v>2635.74</v>
      </c>
      <c r="Y5481" t="n">
        <v>9961.129999999999</v>
      </c>
      <c r="Z5481" t="n">
        <v>498.63</v>
      </c>
      <c r="AA5481" t="n">
        <v>4351.77</v>
      </c>
      <c r="AB5481" t="n">
        <v>3840.95</v>
      </c>
      <c r="AC5481" t="n">
        <v>3763.87</v>
      </c>
      <c r="AD5481" t="n">
        <v>9658.969999999999</v>
      </c>
      <c r="AE5481" t="n">
        <v>6438.87</v>
      </c>
      <c r="AF5481" t="n">
        <v>5305.56</v>
      </c>
      <c r="AG5481" t="n">
        <v>5775.52</v>
      </c>
      <c r="AH5481" t="n">
        <v>2017.16</v>
      </c>
      <c r="AI5481" t="n">
        <v>9883.559999999999</v>
      </c>
    </row>
    <row r="5482">
      <c r="A5482" s="1" t="n">
        <v>45386</v>
      </c>
      <c r="B5482" t="inlineStr">
        <is>
          <t>TGZ-0409</t>
        </is>
      </c>
      <c r="C5482" t="inlineStr">
        <is>
          <t>SGP-2</t>
        </is>
      </c>
      <c r="D5482" t="inlineStr">
        <is>
          <t>Halliburton</t>
        </is>
      </c>
      <c r="E5482" t="n">
        <v>949.1</v>
      </c>
      <c r="F5482" t="n">
        <v>23527</v>
      </c>
      <c r="G5482" t="n">
        <v>18.8</v>
      </c>
      <c r="H5482" t="n">
        <v>8322</v>
      </c>
      <c r="I5482" t="n">
        <v>0</v>
      </c>
      <c r="J5482" t="n">
        <v>586.3</v>
      </c>
      <c r="K5482" t="n">
        <v>200.6</v>
      </c>
      <c r="L5482" t="n">
        <v>170.2</v>
      </c>
      <c r="M5482" t="n">
        <v>52.6</v>
      </c>
      <c r="N5482" t="n">
        <v>77.69</v>
      </c>
      <c r="O5482" t="n">
        <v>67799</v>
      </c>
      <c r="P5482" t="n">
        <v>63833</v>
      </c>
      <c r="Q5482" t="n">
        <v>345593</v>
      </c>
      <c r="R5482" t="n">
        <v>4850756</v>
      </c>
      <c r="S5482" t="inlineStr">
        <is>
          <t>Producing</t>
        </is>
      </c>
      <c r="T5482" t="inlineStr">
        <is>
          <t>High</t>
        </is>
      </c>
      <c r="U5482" t="n">
        <v>3982.28</v>
      </c>
      <c r="V5482" t="n">
        <v>4873.72</v>
      </c>
      <c r="W5482" t="n">
        <v>2020.53</v>
      </c>
      <c r="X5482" t="n">
        <v>4958.84</v>
      </c>
      <c r="Y5482" t="n">
        <v>5191.11</v>
      </c>
      <c r="Z5482" t="n">
        <v>3956.62</v>
      </c>
      <c r="AA5482" t="n">
        <v>6707.39</v>
      </c>
      <c r="AB5482" t="n">
        <v>1327.62</v>
      </c>
      <c r="AC5482" t="n">
        <v>4471.04</v>
      </c>
      <c r="AD5482" t="n">
        <v>1525.29</v>
      </c>
      <c r="AE5482" t="n">
        <v>1415.24</v>
      </c>
      <c r="AF5482" t="n">
        <v>7044.61</v>
      </c>
      <c r="AG5482" t="n">
        <v>599.8</v>
      </c>
      <c r="AH5482" t="n">
        <v>2073.08</v>
      </c>
      <c r="AI5482" t="n">
        <v>1612.27</v>
      </c>
    </row>
    <row r="5483">
      <c r="A5483" s="1" t="n">
        <v>45479</v>
      </c>
      <c r="B5483" t="inlineStr">
        <is>
          <t>TGZ-0415</t>
        </is>
      </c>
      <c r="C5483" t="inlineStr">
        <is>
          <t>SGP-2</t>
        </is>
      </c>
      <c r="D5483" t="inlineStr">
        <is>
          <t>Halliburton</t>
        </is>
      </c>
      <c r="E5483" t="n">
        <v>805.5</v>
      </c>
      <c r="F5483" t="n">
        <v>22791</v>
      </c>
      <c r="G5483" t="n">
        <v>33.9</v>
      </c>
      <c r="H5483" t="n">
        <v>9419</v>
      </c>
      <c r="I5483" t="n">
        <v>0</v>
      </c>
      <c r="J5483" t="n">
        <v>479.3</v>
      </c>
      <c r="K5483" t="n">
        <v>225.2</v>
      </c>
      <c r="L5483" t="n">
        <v>222.7</v>
      </c>
      <c r="M5483" t="n">
        <v>45.5</v>
      </c>
      <c r="N5483" t="n">
        <v>82.11</v>
      </c>
      <c r="O5483" t="n">
        <v>76271</v>
      </c>
      <c r="P5483" t="n">
        <v>52128</v>
      </c>
      <c r="Q5483" t="n">
        <v>242373</v>
      </c>
      <c r="R5483" t="n">
        <v>4871834</v>
      </c>
      <c r="S5483" t="inlineStr">
        <is>
          <t>Producing</t>
        </is>
      </c>
      <c r="T5483" t="inlineStr">
        <is>
          <t>Critical</t>
        </is>
      </c>
      <c r="U5483" t="n">
        <v>5602.21</v>
      </c>
      <c r="V5483" t="n">
        <v>420.93</v>
      </c>
      <c r="W5483" t="n">
        <v>6909.75</v>
      </c>
      <c r="X5483" t="n">
        <v>8170.61</v>
      </c>
      <c r="Y5483" t="n">
        <v>34.62</v>
      </c>
      <c r="Z5483" t="n">
        <v>1623.44</v>
      </c>
      <c r="AA5483" t="n">
        <v>8053.1</v>
      </c>
      <c r="AB5483" t="n">
        <v>65.91</v>
      </c>
      <c r="AC5483" t="n">
        <v>4117.51</v>
      </c>
      <c r="AD5483" t="n">
        <v>5279.73</v>
      </c>
      <c r="AE5483" t="n">
        <v>2511.78</v>
      </c>
      <c r="AF5483" t="n">
        <v>7019.5</v>
      </c>
      <c r="AG5483" t="n">
        <v>9985.1</v>
      </c>
      <c r="AH5483" t="n">
        <v>6635.57</v>
      </c>
      <c r="AI5483" t="n">
        <v>521.59</v>
      </c>
    </row>
    <row r="5484">
      <c r="A5484" s="1" t="n">
        <v>45608</v>
      </c>
      <c r="B5484" t="inlineStr">
        <is>
          <t>TGZ-0122</t>
        </is>
      </c>
      <c r="C5484" t="inlineStr">
        <is>
          <t>SGP-2</t>
        </is>
      </c>
      <c r="D5484" t="inlineStr">
        <is>
          <t>Schlumberger</t>
        </is>
      </c>
      <c r="E5484" t="n">
        <v>887.8</v>
      </c>
      <c r="F5484" t="n">
        <v>15274</v>
      </c>
      <c r="G5484" t="n">
        <v>22.8</v>
      </c>
      <c r="H5484" t="n">
        <v>14492</v>
      </c>
      <c r="I5484" t="n">
        <v>0</v>
      </c>
      <c r="J5484" t="n">
        <v>479.6</v>
      </c>
      <c r="K5484" t="n">
        <v>217.5</v>
      </c>
      <c r="L5484" t="n">
        <v>214</v>
      </c>
      <c r="M5484" t="n">
        <v>47.5</v>
      </c>
      <c r="N5484" t="n">
        <v>76.53</v>
      </c>
      <c r="O5484" t="n">
        <v>84849</v>
      </c>
      <c r="P5484" t="n">
        <v>60524</v>
      </c>
      <c r="Q5484" t="n">
        <v>84059</v>
      </c>
      <c r="R5484" t="n">
        <v>2295182</v>
      </c>
      <c r="S5484" t="inlineStr">
        <is>
          <t>Shut-in</t>
        </is>
      </c>
      <c r="T5484" t="inlineStr">
        <is>
          <t>Medium</t>
        </is>
      </c>
      <c r="U5484" t="n">
        <v>7377.28</v>
      </c>
      <c r="V5484" t="n">
        <v>9612</v>
      </c>
      <c r="W5484" t="n">
        <v>5964.39</v>
      </c>
      <c r="X5484" t="n">
        <v>445.15</v>
      </c>
      <c r="Y5484" t="n">
        <v>2236.01</v>
      </c>
      <c r="Z5484" t="n">
        <v>5595.26</v>
      </c>
      <c r="AA5484" t="n">
        <v>209.55</v>
      </c>
      <c r="AB5484" t="n">
        <v>6875.24</v>
      </c>
      <c r="AC5484" t="n">
        <v>5257.5</v>
      </c>
      <c r="AD5484" t="n">
        <v>8889.51</v>
      </c>
      <c r="AE5484" t="n">
        <v>8882.969999999999</v>
      </c>
      <c r="AF5484" t="n">
        <v>5636.4</v>
      </c>
      <c r="AG5484" t="n">
        <v>4391.17</v>
      </c>
      <c r="AH5484" t="n">
        <v>5298.2</v>
      </c>
      <c r="AI5484" t="n">
        <v>963.08</v>
      </c>
    </row>
    <row r="5485">
      <c r="A5485" s="1" t="n">
        <v>45488</v>
      </c>
      <c r="B5485" t="inlineStr">
        <is>
          <t>TGZ-0389</t>
        </is>
      </c>
      <c r="C5485" t="inlineStr">
        <is>
          <t>CPF-3</t>
        </is>
      </c>
      <c r="D5485" t="inlineStr">
        <is>
          <t>Halliburton</t>
        </is>
      </c>
      <c r="E5485" t="n">
        <v>913.9</v>
      </c>
      <c r="F5485" t="n">
        <v>21071</v>
      </c>
      <c r="G5485" t="n">
        <v>15.1</v>
      </c>
      <c r="H5485" t="n">
        <v>9306</v>
      </c>
      <c r="I5485" t="n">
        <v>0</v>
      </c>
      <c r="J5485" t="n">
        <v>437.3</v>
      </c>
      <c r="K5485" t="n">
        <v>222.9</v>
      </c>
      <c r="L5485" t="n">
        <v>194.6</v>
      </c>
      <c r="M5485" t="n">
        <v>53.5</v>
      </c>
      <c r="N5485" t="n">
        <v>81</v>
      </c>
      <c r="O5485" t="n">
        <v>97649</v>
      </c>
      <c r="P5485" t="n">
        <v>65499</v>
      </c>
      <c r="Q5485" t="n">
        <v>370527</v>
      </c>
      <c r="R5485" t="n">
        <v>2024358</v>
      </c>
      <c r="S5485" t="inlineStr">
        <is>
          <t>Producing</t>
        </is>
      </c>
      <c r="T5485" t="inlineStr">
        <is>
          <t>Low</t>
        </is>
      </c>
      <c r="U5485" t="n">
        <v>4479.25</v>
      </c>
      <c r="V5485" t="n">
        <v>8138.09</v>
      </c>
      <c r="W5485" t="n">
        <v>4460.97</v>
      </c>
      <c r="X5485" t="n">
        <v>5465.32</v>
      </c>
      <c r="Y5485" t="n">
        <v>779.92</v>
      </c>
      <c r="Z5485" t="n">
        <v>3882.76</v>
      </c>
      <c r="AA5485" t="n">
        <v>9647.790000000001</v>
      </c>
      <c r="AB5485" t="n">
        <v>4407.75</v>
      </c>
      <c r="AC5485" t="n">
        <v>2285.44</v>
      </c>
      <c r="AD5485" t="n">
        <v>1870.42</v>
      </c>
      <c r="AE5485" t="n">
        <v>2132.4</v>
      </c>
      <c r="AF5485" t="n">
        <v>7435.51</v>
      </c>
      <c r="AG5485" t="n">
        <v>680.21</v>
      </c>
      <c r="AH5485" t="n">
        <v>2551.47</v>
      </c>
      <c r="AI5485" t="n">
        <v>5867.54</v>
      </c>
    </row>
    <row r="5486">
      <c r="A5486" s="1" t="n">
        <v>45329</v>
      </c>
      <c r="B5486" t="inlineStr">
        <is>
          <t>TGZ-0246</t>
        </is>
      </c>
      <c r="C5486" t="inlineStr">
        <is>
          <t>SGI-2</t>
        </is>
      </c>
      <c r="D5486" t="inlineStr">
        <is>
          <t>Technip</t>
        </is>
      </c>
      <c r="E5486" t="n">
        <v>954.1</v>
      </c>
      <c r="F5486" t="n">
        <v>15192</v>
      </c>
      <c r="G5486" t="n">
        <v>35.3</v>
      </c>
      <c r="H5486" t="n">
        <v>12687</v>
      </c>
      <c r="I5486" t="n">
        <v>0</v>
      </c>
      <c r="J5486" t="n">
        <v>546.6</v>
      </c>
      <c r="K5486" t="n">
        <v>263.5</v>
      </c>
      <c r="L5486" t="n">
        <v>187</v>
      </c>
      <c r="M5486" t="n">
        <v>53.6</v>
      </c>
      <c r="N5486" t="n">
        <v>79.59</v>
      </c>
      <c r="O5486" t="n">
        <v>92637</v>
      </c>
      <c r="P5486" t="n">
        <v>41449</v>
      </c>
      <c r="Q5486" t="n">
        <v>189228</v>
      </c>
      <c r="R5486" t="n">
        <v>3585773</v>
      </c>
      <c r="S5486" t="inlineStr">
        <is>
          <t>Shut-in</t>
        </is>
      </c>
      <c r="T5486" t="inlineStr">
        <is>
          <t>Low</t>
        </is>
      </c>
      <c r="U5486" t="n">
        <v>6135.41</v>
      </c>
      <c r="V5486" t="n">
        <v>9713.879999999999</v>
      </c>
      <c r="W5486" t="n">
        <v>1186.66</v>
      </c>
      <c r="X5486" t="n">
        <v>3751.48</v>
      </c>
      <c r="Y5486" t="n">
        <v>8310.23</v>
      </c>
      <c r="Z5486" t="n">
        <v>3664.37</v>
      </c>
      <c r="AA5486" t="n">
        <v>5521.6</v>
      </c>
      <c r="AB5486" t="n">
        <v>7055</v>
      </c>
      <c r="AC5486" t="n">
        <v>7096.1</v>
      </c>
      <c r="AD5486" t="n">
        <v>2902.31</v>
      </c>
      <c r="AE5486" t="n">
        <v>1162.27</v>
      </c>
      <c r="AF5486" t="n">
        <v>2229.7</v>
      </c>
      <c r="AG5486" t="n">
        <v>8223.57</v>
      </c>
      <c r="AH5486" t="n">
        <v>4419</v>
      </c>
      <c r="AI5486" t="n">
        <v>8148.43</v>
      </c>
    </row>
    <row r="5487">
      <c r="A5487" s="1" t="n">
        <v>45655</v>
      </c>
      <c r="B5487" t="inlineStr">
        <is>
          <t>TGZ-0075</t>
        </is>
      </c>
      <c r="C5487" t="inlineStr">
        <is>
          <t>CPF-2</t>
        </is>
      </c>
      <c r="D5487" t="inlineStr">
        <is>
          <t>Saipem</t>
        </is>
      </c>
      <c r="E5487" t="n">
        <v>1040.5</v>
      </c>
      <c r="F5487" t="n">
        <v>24618</v>
      </c>
      <c r="G5487" t="n">
        <v>30.1</v>
      </c>
      <c r="H5487" t="n">
        <v>9728</v>
      </c>
      <c r="I5487" t="n">
        <v>0</v>
      </c>
      <c r="J5487" t="n">
        <v>596.4</v>
      </c>
      <c r="K5487" t="n">
        <v>246.7</v>
      </c>
      <c r="L5487" t="n">
        <v>161</v>
      </c>
      <c r="M5487" t="n">
        <v>45.1</v>
      </c>
      <c r="N5487" t="n">
        <v>76.8</v>
      </c>
      <c r="O5487" t="n">
        <v>90836</v>
      </c>
      <c r="P5487" t="n">
        <v>63182</v>
      </c>
      <c r="Q5487" t="n">
        <v>144595</v>
      </c>
      <c r="R5487" t="n">
        <v>1059208</v>
      </c>
      <c r="S5487" t="inlineStr">
        <is>
          <t>Maintenance</t>
        </is>
      </c>
      <c r="T5487" t="inlineStr">
        <is>
          <t>Critical</t>
        </is>
      </c>
      <c r="U5487" t="n">
        <v>5703.04</v>
      </c>
      <c r="V5487" t="n">
        <v>1353.05</v>
      </c>
      <c r="W5487" t="n">
        <v>6100.6</v>
      </c>
      <c r="X5487" t="n">
        <v>8487.889999999999</v>
      </c>
      <c r="Y5487" t="n">
        <v>85.76000000000001</v>
      </c>
      <c r="Z5487" t="n">
        <v>8133.82</v>
      </c>
      <c r="AA5487" t="n">
        <v>1287.6</v>
      </c>
      <c r="AB5487" t="n">
        <v>836.62</v>
      </c>
      <c r="AC5487" t="n">
        <v>6297.83</v>
      </c>
      <c r="AD5487" t="n">
        <v>1154.4</v>
      </c>
      <c r="AE5487" t="n">
        <v>7787.32</v>
      </c>
      <c r="AF5487" t="n">
        <v>9628.26</v>
      </c>
      <c r="AG5487" t="n">
        <v>5206.87</v>
      </c>
      <c r="AH5487" t="n">
        <v>3643.04</v>
      </c>
      <c r="AI5487" t="n">
        <v>2581.24</v>
      </c>
    </row>
    <row r="5488">
      <c r="A5488" s="1" t="n">
        <v>45639</v>
      </c>
      <c r="B5488" t="inlineStr">
        <is>
          <t>TGZ-0049</t>
        </is>
      </c>
      <c r="C5488" t="inlineStr">
        <is>
          <t>SGP-2</t>
        </is>
      </c>
      <c r="D5488" t="inlineStr">
        <is>
          <t>Saipem</t>
        </is>
      </c>
      <c r="E5488" t="n">
        <v>1109.5</v>
      </c>
      <c r="F5488" t="n">
        <v>18363</v>
      </c>
      <c r="G5488" t="n">
        <v>28.5</v>
      </c>
      <c r="H5488" t="n">
        <v>9998</v>
      </c>
      <c r="I5488" t="n">
        <v>0</v>
      </c>
      <c r="J5488" t="n">
        <v>468.2</v>
      </c>
      <c r="K5488" t="n">
        <v>206.1</v>
      </c>
      <c r="L5488" t="n">
        <v>236.9</v>
      </c>
      <c r="M5488" t="n">
        <v>46</v>
      </c>
      <c r="N5488" t="n">
        <v>82.77</v>
      </c>
      <c r="O5488" t="n">
        <v>62867</v>
      </c>
      <c r="P5488" t="n">
        <v>68376</v>
      </c>
      <c r="Q5488" t="n">
        <v>153470</v>
      </c>
      <c r="R5488" t="n">
        <v>3367417</v>
      </c>
      <c r="S5488" t="inlineStr">
        <is>
          <t>Producing</t>
        </is>
      </c>
      <c r="T5488" t="inlineStr">
        <is>
          <t>Low</t>
        </is>
      </c>
      <c r="U5488" t="n">
        <v>4241.47</v>
      </c>
      <c r="V5488" t="n">
        <v>1201.23</v>
      </c>
      <c r="W5488" t="n">
        <v>5792.75</v>
      </c>
      <c r="X5488" t="n">
        <v>2070.22</v>
      </c>
      <c r="Y5488" t="n">
        <v>3555.32</v>
      </c>
      <c r="Z5488" t="n">
        <v>2372.37</v>
      </c>
      <c r="AA5488" t="n">
        <v>5726.04</v>
      </c>
      <c r="AB5488" t="n">
        <v>6285.94</v>
      </c>
      <c r="AC5488" t="n">
        <v>3889.68</v>
      </c>
      <c r="AD5488" t="n">
        <v>643.6799999999999</v>
      </c>
      <c r="AE5488" t="n">
        <v>5793.81</v>
      </c>
      <c r="AF5488" t="n">
        <v>8555.040000000001</v>
      </c>
      <c r="AG5488" t="n">
        <v>3549.85</v>
      </c>
      <c r="AH5488" t="n">
        <v>8206.07</v>
      </c>
      <c r="AI5488" t="n">
        <v>2203.28</v>
      </c>
    </row>
    <row r="5489">
      <c r="A5489" s="1" t="n">
        <v>45540</v>
      </c>
      <c r="B5489" t="inlineStr">
        <is>
          <t>TGZ-0147</t>
        </is>
      </c>
      <c r="C5489" t="inlineStr">
        <is>
          <t>SGP-1</t>
        </is>
      </c>
      <c r="D5489" t="inlineStr">
        <is>
          <t>KCA Deutag</t>
        </is>
      </c>
      <c r="E5489" t="n">
        <v>821.8</v>
      </c>
      <c r="F5489" t="n">
        <v>21693</v>
      </c>
      <c r="G5489" t="n">
        <v>33.5</v>
      </c>
      <c r="H5489" t="n">
        <v>12832</v>
      </c>
      <c r="I5489" t="n">
        <v>0</v>
      </c>
      <c r="J5489" t="n">
        <v>578.7</v>
      </c>
      <c r="K5489" t="n">
        <v>240.6</v>
      </c>
      <c r="L5489" t="n">
        <v>181.9</v>
      </c>
      <c r="M5489" t="n">
        <v>40.3</v>
      </c>
      <c r="N5489" t="n">
        <v>75.23999999999999</v>
      </c>
      <c r="O5489" t="n">
        <v>96932</v>
      </c>
      <c r="P5489" t="n">
        <v>47837</v>
      </c>
      <c r="Q5489" t="n">
        <v>214808</v>
      </c>
      <c r="R5489" t="n">
        <v>1480515</v>
      </c>
      <c r="S5489" t="inlineStr">
        <is>
          <t>Producing</t>
        </is>
      </c>
      <c r="T5489" t="inlineStr">
        <is>
          <t>Medium</t>
        </is>
      </c>
      <c r="U5489" t="n">
        <v>1173.53</v>
      </c>
      <c r="V5489" t="n">
        <v>634.54</v>
      </c>
      <c r="W5489" t="n">
        <v>8201.76</v>
      </c>
      <c r="X5489" t="n">
        <v>4669.6</v>
      </c>
      <c r="Y5489" t="n">
        <v>5054.58</v>
      </c>
      <c r="Z5489" t="n">
        <v>5249.37</v>
      </c>
      <c r="AA5489" t="n">
        <v>6931.85</v>
      </c>
      <c r="AB5489" t="n">
        <v>8073.99</v>
      </c>
      <c r="AC5489" t="n">
        <v>9073.549999999999</v>
      </c>
      <c r="AD5489" t="n">
        <v>341.28</v>
      </c>
      <c r="AE5489" t="n">
        <v>1698.08</v>
      </c>
      <c r="AF5489" t="n">
        <v>6669.4</v>
      </c>
      <c r="AG5489" t="n">
        <v>3448.28</v>
      </c>
      <c r="AH5489" t="n">
        <v>3675.99</v>
      </c>
      <c r="AI5489" t="n">
        <v>6703.99</v>
      </c>
    </row>
    <row r="5490">
      <c r="A5490" s="1" t="n">
        <v>45624</v>
      </c>
      <c r="B5490" t="inlineStr">
        <is>
          <t>TGZ-0230</t>
        </is>
      </c>
      <c r="C5490" t="inlineStr">
        <is>
          <t>SGP-1</t>
        </is>
      </c>
      <c r="D5490" t="inlineStr">
        <is>
          <t>Saipem</t>
        </is>
      </c>
      <c r="E5490" t="n">
        <v>862.2</v>
      </c>
      <c r="F5490" t="n">
        <v>15276</v>
      </c>
      <c r="G5490" t="n">
        <v>19.3</v>
      </c>
      <c r="H5490" t="n">
        <v>14746</v>
      </c>
      <c r="I5490" t="n">
        <v>0</v>
      </c>
      <c r="J5490" t="n">
        <v>529.1</v>
      </c>
      <c r="K5490" t="n">
        <v>290.8</v>
      </c>
      <c r="L5490" t="n">
        <v>172.5</v>
      </c>
      <c r="M5490" t="n">
        <v>48</v>
      </c>
      <c r="N5490" t="n">
        <v>84.93000000000001</v>
      </c>
      <c r="O5490" t="n">
        <v>75892</v>
      </c>
      <c r="P5490" t="n">
        <v>69082</v>
      </c>
      <c r="Q5490" t="n">
        <v>218126</v>
      </c>
      <c r="R5490" t="n">
        <v>1855297</v>
      </c>
      <c r="S5490" t="inlineStr">
        <is>
          <t>Maintenance</t>
        </is>
      </c>
      <c r="T5490" t="inlineStr">
        <is>
          <t>High</t>
        </is>
      </c>
      <c r="U5490" t="n">
        <v>1268.73</v>
      </c>
      <c r="V5490" t="n">
        <v>3021.35</v>
      </c>
      <c r="W5490" t="n">
        <v>2000.24</v>
      </c>
      <c r="X5490" t="n">
        <v>7106.37</v>
      </c>
      <c r="Y5490" t="n">
        <v>5574.27</v>
      </c>
      <c r="Z5490" t="n">
        <v>2863.81</v>
      </c>
      <c r="AA5490" t="n">
        <v>9417.290000000001</v>
      </c>
      <c r="AB5490" t="n">
        <v>9851.42</v>
      </c>
      <c r="AC5490" t="n">
        <v>1532</v>
      </c>
      <c r="AD5490" t="n">
        <v>9822.09</v>
      </c>
      <c r="AE5490" t="n">
        <v>4320.41</v>
      </c>
      <c r="AF5490" t="n">
        <v>3357.77</v>
      </c>
      <c r="AG5490" t="n">
        <v>3048.77</v>
      </c>
      <c r="AH5490" t="n">
        <v>8729.889999999999</v>
      </c>
      <c r="AI5490" t="n">
        <v>2383.94</v>
      </c>
    </row>
    <row r="5491">
      <c r="A5491" s="1" t="n">
        <v>45491</v>
      </c>
      <c r="B5491" t="inlineStr">
        <is>
          <t>TGZ-0254</t>
        </is>
      </c>
      <c r="C5491" t="inlineStr">
        <is>
          <t>SGP-2</t>
        </is>
      </c>
      <c r="D5491" t="inlineStr">
        <is>
          <t>Weatherford</t>
        </is>
      </c>
      <c r="E5491" t="n">
        <v>1126.2</v>
      </c>
      <c r="F5491" t="n">
        <v>15095</v>
      </c>
      <c r="G5491" t="n">
        <v>19.3</v>
      </c>
      <c r="H5491" t="n">
        <v>13269</v>
      </c>
      <c r="I5491" t="n">
        <v>0</v>
      </c>
      <c r="J5491" t="n">
        <v>566.5</v>
      </c>
      <c r="K5491" t="n">
        <v>222.8</v>
      </c>
      <c r="L5491" t="n">
        <v>171.6</v>
      </c>
      <c r="M5491" t="n">
        <v>40.7</v>
      </c>
      <c r="N5491" t="n">
        <v>79.95</v>
      </c>
      <c r="O5491" t="n">
        <v>90361</v>
      </c>
      <c r="P5491" t="n">
        <v>48888</v>
      </c>
      <c r="Q5491" t="n">
        <v>483139</v>
      </c>
      <c r="R5491" t="n">
        <v>3665835</v>
      </c>
      <c r="S5491" t="inlineStr">
        <is>
          <t>Producing</t>
        </is>
      </c>
      <c r="T5491" t="inlineStr">
        <is>
          <t>Medium</t>
        </is>
      </c>
      <c r="U5491" t="n">
        <v>9910.709999999999</v>
      </c>
      <c r="V5491" t="n">
        <v>1007.99</v>
      </c>
      <c r="W5491" t="n">
        <v>2259.73</v>
      </c>
      <c r="X5491" t="n">
        <v>9112.450000000001</v>
      </c>
      <c r="Y5491" t="n">
        <v>6294.98</v>
      </c>
      <c r="Z5491" t="n">
        <v>3166.94</v>
      </c>
      <c r="AA5491" t="n">
        <v>5943.22</v>
      </c>
      <c r="AB5491" t="n">
        <v>9128.24</v>
      </c>
      <c r="AC5491" t="n">
        <v>3496.74</v>
      </c>
      <c r="AD5491" t="n">
        <v>7636.1</v>
      </c>
      <c r="AE5491" t="n">
        <v>9137.440000000001</v>
      </c>
      <c r="AF5491" t="n">
        <v>7348.76</v>
      </c>
      <c r="AG5491" t="n">
        <v>6327.76</v>
      </c>
      <c r="AH5491" t="n">
        <v>9417.950000000001</v>
      </c>
      <c r="AI5491" t="n">
        <v>5926.67</v>
      </c>
    </row>
    <row r="5492">
      <c r="A5492" s="1" t="n">
        <v>45453</v>
      </c>
      <c r="B5492" t="inlineStr">
        <is>
          <t>TGZ-0259</t>
        </is>
      </c>
      <c r="C5492" t="inlineStr">
        <is>
          <t>CPF-1</t>
        </is>
      </c>
      <c r="D5492" t="inlineStr">
        <is>
          <t>Schlumberger</t>
        </is>
      </c>
      <c r="E5492" t="n">
        <v>849.9</v>
      </c>
      <c r="F5492" t="n">
        <v>22484</v>
      </c>
      <c r="G5492" t="n">
        <v>18.7</v>
      </c>
      <c r="H5492" t="n">
        <v>14814</v>
      </c>
      <c r="I5492" t="n">
        <v>0</v>
      </c>
      <c r="J5492" t="n">
        <v>401.5</v>
      </c>
      <c r="K5492" t="n">
        <v>226.1</v>
      </c>
      <c r="L5492" t="n">
        <v>202</v>
      </c>
      <c r="M5492" t="n">
        <v>50.5</v>
      </c>
      <c r="N5492" t="n">
        <v>79.84999999999999</v>
      </c>
      <c r="O5492" t="n">
        <v>76167</v>
      </c>
      <c r="P5492" t="n">
        <v>77934</v>
      </c>
      <c r="Q5492" t="n">
        <v>229385</v>
      </c>
      <c r="R5492" t="n">
        <v>2710102</v>
      </c>
      <c r="S5492" t="inlineStr">
        <is>
          <t>Maintenance</t>
        </is>
      </c>
      <c r="T5492" t="inlineStr">
        <is>
          <t>High</t>
        </is>
      </c>
      <c r="U5492" t="n">
        <v>8269.25</v>
      </c>
      <c r="V5492" t="n">
        <v>9813.700000000001</v>
      </c>
      <c r="W5492" t="n">
        <v>5662.41</v>
      </c>
      <c r="X5492" t="n">
        <v>6227.71</v>
      </c>
      <c r="Y5492" t="n">
        <v>1213.47</v>
      </c>
      <c r="Z5492" t="n">
        <v>7236.93</v>
      </c>
      <c r="AA5492" t="n">
        <v>9878.610000000001</v>
      </c>
      <c r="AB5492" t="n">
        <v>7362.59</v>
      </c>
      <c r="AC5492" t="n">
        <v>8700.860000000001</v>
      </c>
      <c r="AD5492" t="n">
        <v>6533.72</v>
      </c>
      <c r="AE5492" t="n">
        <v>244.47</v>
      </c>
      <c r="AF5492" t="n">
        <v>7928.05</v>
      </c>
      <c r="AG5492" t="n">
        <v>1121.51</v>
      </c>
      <c r="AH5492" t="n">
        <v>1841.07</v>
      </c>
      <c r="AI5492" t="n">
        <v>7314.3</v>
      </c>
    </row>
    <row r="5493">
      <c r="A5493" s="1" t="n">
        <v>45425</v>
      </c>
      <c r="B5493" t="inlineStr">
        <is>
          <t>TGZ-0278</t>
        </is>
      </c>
      <c r="C5493" t="inlineStr">
        <is>
          <t>SGI-2</t>
        </is>
      </c>
      <c r="D5493" t="inlineStr">
        <is>
          <t>Halliburton</t>
        </is>
      </c>
      <c r="E5493" t="n">
        <v>1074</v>
      </c>
      <c r="F5493" t="n">
        <v>18624</v>
      </c>
      <c r="G5493" t="n">
        <v>25.1</v>
      </c>
      <c r="H5493" t="n">
        <v>9638</v>
      </c>
      <c r="I5493" t="n">
        <v>0</v>
      </c>
      <c r="J5493" t="n">
        <v>472.4</v>
      </c>
      <c r="K5493" t="n">
        <v>280.9</v>
      </c>
      <c r="L5493" t="n">
        <v>202.7</v>
      </c>
      <c r="M5493" t="n">
        <v>58.7</v>
      </c>
      <c r="N5493" t="n">
        <v>78.15000000000001</v>
      </c>
      <c r="O5493" t="n">
        <v>75059</v>
      </c>
      <c r="P5493" t="n">
        <v>44924</v>
      </c>
      <c r="Q5493" t="n">
        <v>453457</v>
      </c>
      <c r="R5493" t="n">
        <v>2578509</v>
      </c>
      <c r="S5493" t="inlineStr">
        <is>
          <t>Maintenance</t>
        </is>
      </c>
      <c r="T5493" t="inlineStr">
        <is>
          <t>High</t>
        </is>
      </c>
      <c r="U5493" t="n">
        <v>1524.69</v>
      </c>
      <c r="V5493" t="n">
        <v>9192.969999999999</v>
      </c>
      <c r="W5493" t="n">
        <v>1515.85</v>
      </c>
      <c r="X5493" t="n">
        <v>7214.23</v>
      </c>
      <c r="Y5493" t="n">
        <v>9416.6</v>
      </c>
      <c r="Z5493" t="n">
        <v>7365.54</v>
      </c>
      <c r="AA5493" t="n">
        <v>5831.58</v>
      </c>
      <c r="AB5493" t="n">
        <v>1782.49</v>
      </c>
      <c r="AC5493" t="n">
        <v>7412.57</v>
      </c>
      <c r="AD5493" t="n">
        <v>260.22</v>
      </c>
      <c r="AE5493" t="n">
        <v>1108.46</v>
      </c>
      <c r="AF5493" t="n">
        <v>3457.89</v>
      </c>
      <c r="AG5493" t="n">
        <v>5679.36</v>
      </c>
      <c r="AH5493" t="n">
        <v>8177.8</v>
      </c>
      <c r="AI5493" t="n">
        <v>1022.06</v>
      </c>
    </row>
    <row r="5494">
      <c r="A5494" s="1" t="n">
        <v>45328</v>
      </c>
      <c r="B5494" t="inlineStr">
        <is>
          <t>TGZ-0082</t>
        </is>
      </c>
      <c r="C5494" t="inlineStr">
        <is>
          <t>CPF-2</t>
        </is>
      </c>
      <c r="D5494" t="inlineStr">
        <is>
          <t>Schlumberger</t>
        </is>
      </c>
      <c r="E5494" t="n">
        <v>1072.7</v>
      </c>
      <c r="F5494" t="n">
        <v>17345</v>
      </c>
      <c r="G5494" t="n">
        <v>20</v>
      </c>
      <c r="H5494" t="n">
        <v>13096</v>
      </c>
      <c r="I5494" t="n">
        <v>0</v>
      </c>
      <c r="J5494" t="n">
        <v>434.8</v>
      </c>
      <c r="K5494" t="n">
        <v>257.9</v>
      </c>
      <c r="L5494" t="n">
        <v>205.8</v>
      </c>
      <c r="M5494" t="n">
        <v>44.6</v>
      </c>
      <c r="N5494" t="n">
        <v>75.31999999999999</v>
      </c>
      <c r="O5494" t="n">
        <v>85583</v>
      </c>
      <c r="P5494" t="n">
        <v>70067</v>
      </c>
      <c r="Q5494" t="n">
        <v>303298</v>
      </c>
      <c r="R5494" t="n">
        <v>2386237</v>
      </c>
      <c r="S5494" t="inlineStr">
        <is>
          <t>Shut-in</t>
        </is>
      </c>
      <c r="T5494" t="inlineStr">
        <is>
          <t>Low</t>
        </is>
      </c>
      <c r="U5494" t="n">
        <v>7676.03</v>
      </c>
      <c r="V5494" t="n">
        <v>8625.17</v>
      </c>
      <c r="W5494" t="n">
        <v>6727.68</v>
      </c>
      <c r="X5494" t="n">
        <v>810.34</v>
      </c>
      <c r="Y5494" t="n">
        <v>58.01</v>
      </c>
      <c r="Z5494" t="n">
        <v>5034.64</v>
      </c>
      <c r="AA5494" t="n">
        <v>913.66</v>
      </c>
      <c r="AB5494" t="n">
        <v>9359.209999999999</v>
      </c>
      <c r="AC5494" t="n">
        <v>6862.9</v>
      </c>
      <c r="AD5494" t="n">
        <v>1488.62</v>
      </c>
      <c r="AE5494" t="n">
        <v>3290.21</v>
      </c>
      <c r="AF5494" t="n">
        <v>5107.14</v>
      </c>
      <c r="AG5494" t="n">
        <v>6104.2</v>
      </c>
      <c r="AH5494" t="n">
        <v>4706.88</v>
      </c>
      <c r="AI5494" t="n">
        <v>6924.6</v>
      </c>
    </row>
    <row r="5495">
      <c r="A5495" s="1" t="n">
        <v>45305</v>
      </c>
      <c r="B5495" t="inlineStr">
        <is>
          <t>TGZ-0018</t>
        </is>
      </c>
      <c r="C5495" t="inlineStr">
        <is>
          <t>SGI-2</t>
        </is>
      </c>
      <c r="D5495" t="inlineStr">
        <is>
          <t>Saipem</t>
        </is>
      </c>
      <c r="E5495" t="n">
        <v>943.3</v>
      </c>
      <c r="F5495" t="n">
        <v>20250</v>
      </c>
      <c r="G5495" t="n">
        <v>37.1</v>
      </c>
      <c r="H5495" t="n">
        <v>11511</v>
      </c>
      <c r="I5495" t="n">
        <v>0</v>
      </c>
      <c r="J5495" t="n">
        <v>453.1</v>
      </c>
      <c r="K5495" t="n">
        <v>265.9</v>
      </c>
      <c r="L5495" t="n">
        <v>177.7</v>
      </c>
      <c r="M5495" t="n">
        <v>46.1</v>
      </c>
      <c r="N5495" t="n">
        <v>78.45</v>
      </c>
      <c r="O5495" t="n">
        <v>69854</v>
      </c>
      <c r="P5495" t="n">
        <v>40436</v>
      </c>
      <c r="Q5495" t="n">
        <v>369041</v>
      </c>
      <c r="R5495" t="n">
        <v>1122666</v>
      </c>
      <c r="S5495" t="inlineStr">
        <is>
          <t>Maintenance</t>
        </is>
      </c>
      <c r="T5495" t="inlineStr">
        <is>
          <t>Medium</t>
        </is>
      </c>
      <c r="U5495" t="n">
        <v>3739.91</v>
      </c>
      <c r="V5495" t="n">
        <v>7982.64</v>
      </c>
      <c r="W5495" t="n">
        <v>6674.95</v>
      </c>
      <c r="X5495" t="n">
        <v>4063.34</v>
      </c>
      <c r="Y5495" t="n">
        <v>2887.84</v>
      </c>
      <c r="Z5495" t="n">
        <v>4594.21</v>
      </c>
      <c r="AA5495" t="n">
        <v>3531.39</v>
      </c>
      <c r="AB5495" t="n">
        <v>3389.56</v>
      </c>
      <c r="AC5495" t="n">
        <v>9050.74</v>
      </c>
      <c r="AD5495" t="n">
        <v>7856.37</v>
      </c>
      <c r="AE5495" t="n">
        <v>5746.05</v>
      </c>
      <c r="AF5495" t="n">
        <v>1804.03</v>
      </c>
      <c r="AG5495" t="n">
        <v>9493.74</v>
      </c>
      <c r="AH5495" t="n">
        <v>514.24</v>
      </c>
      <c r="AI5495" t="n">
        <v>3512.72</v>
      </c>
    </row>
    <row r="5496">
      <c r="A5496" s="1" t="n">
        <v>45461</v>
      </c>
      <c r="B5496" t="inlineStr">
        <is>
          <t>TGZ-0466</t>
        </is>
      </c>
      <c r="C5496" t="inlineStr">
        <is>
          <t>CPF-1</t>
        </is>
      </c>
      <c r="D5496" t="inlineStr">
        <is>
          <t>Technip</t>
        </is>
      </c>
      <c r="E5496" t="n">
        <v>935.9</v>
      </c>
      <c r="F5496" t="n">
        <v>18166</v>
      </c>
      <c r="G5496" t="n">
        <v>42.9</v>
      </c>
      <c r="H5496" t="n">
        <v>10170</v>
      </c>
      <c r="I5496" t="n">
        <v>0</v>
      </c>
      <c r="J5496" t="n">
        <v>516.5</v>
      </c>
      <c r="K5496" t="n">
        <v>272.8</v>
      </c>
      <c r="L5496" t="n">
        <v>197.9</v>
      </c>
      <c r="M5496" t="n">
        <v>40.5</v>
      </c>
      <c r="N5496" t="n">
        <v>75.33</v>
      </c>
      <c r="O5496" t="n">
        <v>70957</v>
      </c>
      <c r="P5496" t="n">
        <v>61327</v>
      </c>
      <c r="Q5496" t="n">
        <v>328952</v>
      </c>
      <c r="R5496" t="n">
        <v>1051302</v>
      </c>
      <c r="S5496" t="inlineStr">
        <is>
          <t>Shut-in</t>
        </is>
      </c>
      <c r="T5496" t="inlineStr">
        <is>
          <t>Low</t>
        </is>
      </c>
      <c r="U5496" t="n">
        <v>4216.13</v>
      </c>
      <c r="V5496" t="n">
        <v>3774.08</v>
      </c>
      <c r="W5496" t="n">
        <v>7839.39</v>
      </c>
      <c r="X5496" t="n">
        <v>7070.15</v>
      </c>
      <c r="Y5496" t="n">
        <v>3099.49</v>
      </c>
      <c r="Z5496" t="n">
        <v>2430.03</v>
      </c>
      <c r="AA5496" t="n">
        <v>7270.33</v>
      </c>
      <c r="AB5496" t="n">
        <v>2696.35</v>
      </c>
      <c r="AC5496" t="n">
        <v>6349.96</v>
      </c>
      <c r="AD5496" t="n">
        <v>6073.1</v>
      </c>
      <c r="AE5496" t="n">
        <v>700.15</v>
      </c>
      <c r="AF5496" t="n">
        <v>9355.379999999999</v>
      </c>
      <c r="AG5496" t="n">
        <v>6625.94</v>
      </c>
      <c r="AH5496" t="n">
        <v>6224.97</v>
      </c>
      <c r="AI5496" t="n">
        <v>7622.73</v>
      </c>
    </row>
    <row r="5497">
      <c r="A5497" s="1" t="n">
        <v>45364</v>
      </c>
      <c r="B5497" t="inlineStr">
        <is>
          <t>TGZ-0006</t>
        </is>
      </c>
      <c r="C5497" t="inlineStr">
        <is>
          <t>CPF-1</t>
        </is>
      </c>
      <c r="D5497" t="inlineStr">
        <is>
          <t>Schlumberger</t>
        </is>
      </c>
      <c r="E5497" t="n">
        <v>1093.6</v>
      </c>
      <c r="F5497" t="n">
        <v>16178</v>
      </c>
      <c r="G5497" t="n">
        <v>35.5</v>
      </c>
      <c r="H5497" t="n">
        <v>12138</v>
      </c>
      <c r="I5497" t="n">
        <v>0</v>
      </c>
      <c r="J5497" t="n">
        <v>476.7</v>
      </c>
      <c r="K5497" t="n">
        <v>280.5</v>
      </c>
      <c r="L5497" t="n">
        <v>209.6</v>
      </c>
      <c r="M5497" t="n">
        <v>44.3</v>
      </c>
      <c r="N5497" t="n">
        <v>79.48</v>
      </c>
      <c r="O5497" t="n">
        <v>85886</v>
      </c>
      <c r="P5497" t="n">
        <v>70413</v>
      </c>
      <c r="Q5497" t="n">
        <v>360555</v>
      </c>
      <c r="R5497" t="n">
        <v>2468970</v>
      </c>
      <c r="S5497" t="inlineStr">
        <is>
          <t>Shut-in</t>
        </is>
      </c>
      <c r="T5497" t="inlineStr">
        <is>
          <t>High</t>
        </is>
      </c>
      <c r="U5497" t="n">
        <v>9269.24</v>
      </c>
      <c r="V5497" t="n">
        <v>9217.299999999999</v>
      </c>
      <c r="W5497" t="n">
        <v>9005.57</v>
      </c>
      <c r="X5497" t="n">
        <v>5662.36</v>
      </c>
      <c r="Y5497" t="n">
        <v>3421.17</v>
      </c>
      <c r="Z5497" t="n">
        <v>9000.110000000001</v>
      </c>
      <c r="AA5497" t="n">
        <v>7255.63</v>
      </c>
      <c r="AB5497" t="n">
        <v>2715.73</v>
      </c>
      <c r="AC5497" t="n">
        <v>2030.15</v>
      </c>
      <c r="AD5497" t="n">
        <v>5906.42</v>
      </c>
      <c r="AE5497" t="n">
        <v>7446.43</v>
      </c>
      <c r="AF5497" t="n">
        <v>5166.84</v>
      </c>
      <c r="AG5497" t="n">
        <v>8242.52</v>
      </c>
      <c r="AH5497" t="n">
        <v>1227.9</v>
      </c>
      <c r="AI5497" t="n">
        <v>2529.16</v>
      </c>
    </row>
    <row r="5498">
      <c r="A5498" s="1" t="n">
        <v>45312</v>
      </c>
      <c r="B5498" t="inlineStr">
        <is>
          <t>TGZ-0253</t>
        </is>
      </c>
      <c r="C5498" t="inlineStr">
        <is>
          <t>SGI-1</t>
        </is>
      </c>
      <c r="D5498" t="inlineStr">
        <is>
          <t>Weatherford</t>
        </is>
      </c>
      <c r="E5498" t="n">
        <v>1144.4</v>
      </c>
      <c r="F5498" t="n">
        <v>17905</v>
      </c>
      <c r="G5498" t="n">
        <v>26.8</v>
      </c>
      <c r="H5498" t="n">
        <v>12316</v>
      </c>
      <c r="I5498" t="n">
        <v>47185</v>
      </c>
      <c r="J5498" t="n">
        <v>401.9</v>
      </c>
      <c r="K5498" t="n">
        <v>282.2</v>
      </c>
      <c r="L5498" t="n">
        <v>189.1</v>
      </c>
      <c r="M5498" t="n">
        <v>42.6</v>
      </c>
      <c r="N5498" t="n">
        <v>77.98999999999999</v>
      </c>
      <c r="O5498" t="n">
        <v>61400</v>
      </c>
      <c r="P5498" t="n">
        <v>75976</v>
      </c>
      <c r="Q5498" t="n">
        <v>133088</v>
      </c>
      <c r="R5498" t="n">
        <v>3223379</v>
      </c>
      <c r="S5498" t="inlineStr">
        <is>
          <t>Producing</t>
        </is>
      </c>
      <c r="T5498" t="inlineStr">
        <is>
          <t>Medium</t>
        </is>
      </c>
      <c r="U5498" t="n">
        <v>4144.05</v>
      </c>
      <c r="V5498" t="n">
        <v>282.52</v>
      </c>
      <c r="W5498" t="n">
        <v>7300.81</v>
      </c>
      <c r="X5498" t="n">
        <v>5895.43</v>
      </c>
      <c r="Y5498" t="n">
        <v>8106.8</v>
      </c>
      <c r="Z5498" t="n">
        <v>3359.28</v>
      </c>
      <c r="AA5498" t="n">
        <v>1921.89</v>
      </c>
      <c r="AB5498" t="n">
        <v>3577.92</v>
      </c>
      <c r="AC5498" t="n">
        <v>6908.68</v>
      </c>
      <c r="AD5498" t="n">
        <v>4413.22</v>
      </c>
      <c r="AE5498" t="n">
        <v>719.0599999999999</v>
      </c>
      <c r="AF5498" t="n">
        <v>9657.719999999999</v>
      </c>
      <c r="AG5498" t="n">
        <v>6655.75</v>
      </c>
      <c r="AH5498" t="n">
        <v>3565.9</v>
      </c>
      <c r="AI5498" t="n">
        <v>1910.69</v>
      </c>
    </row>
    <row r="5499">
      <c r="A5499" s="1" t="n">
        <v>45578</v>
      </c>
      <c r="B5499" t="inlineStr">
        <is>
          <t>TGZ-0458</t>
        </is>
      </c>
      <c r="C5499" t="inlineStr">
        <is>
          <t>SGI-2</t>
        </is>
      </c>
      <c r="D5499" t="inlineStr">
        <is>
          <t>Halliburton</t>
        </is>
      </c>
      <c r="E5499" t="n">
        <v>1115.8</v>
      </c>
      <c r="F5499" t="n">
        <v>23674</v>
      </c>
      <c r="G5499" t="n">
        <v>32.1</v>
      </c>
      <c r="H5499" t="n">
        <v>13624</v>
      </c>
      <c r="I5499" t="n">
        <v>0</v>
      </c>
      <c r="J5499" t="n">
        <v>588.2</v>
      </c>
      <c r="K5499" t="n">
        <v>282</v>
      </c>
      <c r="L5499" t="n">
        <v>238.6</v>
      </c>
      <c r="M5499" t="n">
        <v>59.9</v>
      </c>
      <c r="N5499" t="n">
        <v>81.03</v>
      </c>
      <c r="O5499" t="n">
        <v>92384</v>
      </c>
      <c r="P5499" t="n">
        <v>67352</v>
      </c>
      <c r="Q5499" t="n">
        <v>53518</v>
      </c>
      <c r="R5499" t="n">
        <v>2303397</v>
      </c>
      <c r="S5499" t="inlineStr">
        <is>
          <t>Maintenance</t>
        </is>
      </c>
      <c r="T5499" t="inlineStr">
        <is>
          <t>Critical</t>
        </is>
      </c>
      <c r="U5499" t="n">
        <v>8630.34</v>
      </c>
      <c r="V5499" t="n">
        <v>7336.69</v>
      </c>
      <c r="W5499" t="n">
        <v>6960.03</v>
      </c>
      <c r="X5499" t="n">
        <v>4061.3</v>
      </c>
      <c r="Y5499" t="n">
        <v>400.5</v>
      </c>
      <c r="Z5499" t="n">
        <v>97.59</v>
      </c>
      <c r="AA5499" t="n">
        <v>8830</v>
      </c>
      <c r="AB5499" t="n">
        <v>4934.67</v>
      </c>
      <c r="AC5499" t="n">
        <v>3270.99</v>
      </c>
      <c r="AD5499" t="n">
        <v>7620.99</v>
      </c>
      <c r="AE5499" t="n">
        <v>1839.07</v>
      </c>
      <c r="AF5499" t="n">
        <v>6858.13</v>
      </c>
      <c r="AG5499" t="n">
        <v>4176.06</v>
      </c>
      <c r="AH5499" t="n">
        <v>3349.99</v>
      </c>
      <c r="AI5499" t="n">
        <v>8986.469999999999</v>
      </c>
    </row>
    <row r="5500">
      <c r="A5500" s="1" t="n">
        <v>45461</v>
      </c>
      <c r="B5500" t="inlineStr">
        <is>
          <t>TGZ-0306</t>
        </is>
      </c>
      <c r="C5500" t="inlineStr">
        <is>
          <t>CPF-3</t>
        </is>
      </c>
      <c r="D5500" t="inlineStr">
        <is>
          <t>Halliburton</t>
        </is>
      </c>
      <c r="E5500" t="n">
        <v>1064.2</v>
      </c>
      <c r="F5500" t="n">
        <v>19298</v>
      </c>
      <c r="G5500" t="n">
        <v>35.3</v>
      </c>
      <c r="H5500" t="n">
        <v>11545</v>
      </c>
      <c r="I5500" t="n">
        <v>0</v>
      </c>
      <c r="J5500" t="n">
        <v>426.7</v>
      </c>
      <c r="K5500" t="n">
        <v>246.1</v>
      </c>
      <c r="L5500" t="n">
        <v>196.6</v>
      </c>
      <c r="M5500" t="n">
        <v>51.5</v>
      </c>
      <c r="N5500" t="n">
        <v>82.70999999999999</v>
      </c>
      <c r="O5500" t="n">
        <v>89233</v>
      </c>
      <c r="P5500" t="n">
        <v>44626</v>
      </c>
      <c r="Q5500" t="n">
        <v>313186</v>
      </c>
      <c r="R5500" t="n">
        <v>3483580</v>
      </c>
      <c r="S5500" t="inlineStr">
        <is>
          <t>Maintenance</t>
        </is>
      </c>
      <c r="T5500" t="inlineStr">
        <is>
          <t>High</t>
        </is>
      </c>
      <c r="U5500" t="n">
        <v>6891.82</v>
      </c>
      <c r="V5500" t="n">
        <v>8621.860000000001</v>
      </c>
      <c r="W5500" t="n">
        <v>8281.65</v>
      </c>
      <c r="X5500" t="n">
        <v>5612.56</v>
      </c>
      <c r="Y5500" t="n">
        <v>1574.54</v>
      </c>
      <c r="Z5500" t="n">
        <v>1246.37</v>
      </c>
      <c r="AA5500" t="n">
        <v>9952.360000000001</v>
      </c>
      <c r="AB5500" t="n">
        <v>1200.23</v>
      </c>
      <c r="AC5500" t="n">
        <v>4644.98</v>
      </c>
      <c r="AD5500" t="n">
        <v>6693.25</v>
      </c>
      <c r="AE5500" t="n">
        <v>2600.07</v>
      </c>
      <c r="AF5500" t="n">
        <v>6368.39</v>
      </c>
      <c r="AG5500" t="n">
        <v>8813.870000000001</v>
      </c>
      <c r="AH5500" t="n">
        <v>9453.209999999999</v>
      </c>
      <c r="AI5500" t="n">
        <v>3886.61</v>
      </c>
    </row>
    <row r="5501">
      <c r="A5501" s="1" t="n">
        <v>45621</v>
      </c>
      <c r="B5501" t="inlineStr">
        <is>
          <t>TGZ-0139</t>
        </is>
      </c>
      <c r="C5501" t="inlineStr">
        <is>
          <t>SGI-1</t>
        </is>
      </c>
      <c r="D5501" t="inlineStr">
        <is>
          <t>Saipem</t>
        </is>
      </c>
      <c r="E5501" t="n">
        <v>1141.8</v>
      </c>
      <c r="F5501" t="n">
        <v>19182</v>
      </c>
      <c r="G5501" t="n">
        <v>25</v>
      </c>
      <c r="H5501" t="n">
        <v>14372</v>
      </c>
      <c r="I5501" t="n">
        <v>0</v>
      </c>
      <c r="J5501" t="n">
        <v>581.5</v>
      </c>
      <c r="K5501" t="n">
        <v>262.2</v>
      </c>
      <c r="L5501" t="n">
        <v>162.3</v>
      </c>
      <c r="M5501" t="n">
        <v>49.7</v>
      </c>
      <c r="N5501" t="n">
        <v>80.08</v>
      </c>
      <c r="O5501" t="n">
        <v>86993</v>
      </c>
      <c r="P5501" t="n">
        <v>58809</v>
      </c>
      <c r="Q5501" t="n">
        <v>400084</v>
      </c>
      <c r="R5501" t="n">
        <v>2364045</v>
      </c>
      <c r="S5501" t="inlineStr">
        <is>
          <t>Producing</t>
        </is>
      </c>
      <c r="T5501" t="inlineStr">
        <is>
          <t>High</t>
        </is>
      </c>
      <c r="U5501" t="n">
        <v>4903.74</v>
      </c>
      <c r="V5501" t="n">
        <v>3381.26</v>
      </c>
      <c r="W5501" t="n">
        <v>2071.24</v>
      </c>
      <c r="X5501" t="n">
        <v>3937.46</v>
      </c>
      <c r="Y5501" t="n">
        <v>4435.74</v>
      </c>
      <c r="Z5501" t="n">
        <v>4018.73</v>
      </c>
      <c r="AA5501" t="n">
        <v>6721.92</v>
      </c>
      <c r="AB5501" t="n">
        <v>1082.96</v>
      </c>
      <c r="AC5501" t="n">
        <v>9689.77</v>
      </c>
      <c r="AD5501" t="n">
        <v>5454.1</v>
      </c>
      <c r="AE5501" t="n">
        <v>3898.45</v>
      </c>
      <c r="AF5501" t="n">
        <v>4956.74</v>
      </c>
      <c r="AG5501" t="n">
        <v>7066.66</v>
      </c>
      <c r="AH5501" t="n">
        <v>1066.67</v>
      </c>
      <c r="AI5501" t="n">
        <v>8228.07</v>
      </c>
    </row>
    <row r="5502">
      <c r="A5502" s="1" t="n">
        <v>45475</v>
      </c>
      <c r="B5502" t="inlineStr">
        <is>
          <t>TGZ-0145</t>
        </is>
      </c>
      <c r="C5502" t="inlineStr">
        <is>
          <t>CPF-1</t>
        </is>
      </c>
      <c r="D5502" t="inlineStr">
        <is>
          <t>Weatherford</t>
        </is>
      </c>
      <c r="E5502" t="n">
        <v>1159.3</v>
      </c>
      <c r="F5502" t="n">
        <v>15222</v>
      </c>
      <c r="G5502" t="n">
        <v>21.8</v>
      </c>
      <c r="H5502" t="n">
        <v>9424</v>
      </c>
      <c r="I5502" t="n">
        <v>0</v>
      </c>
      <c r="J5502" t="n">
        <v>451.9</v>
      </c>
      <c r="K5502" t="n">
        <v>276.2</v>
      </c>
      <c r="L5502" t="n">
        <v>172.6</v>
      </c>
      <c r="M5502" t="n">
        <v>51.2</v>
      </c>
      <c r="N5502" t="n">
        <v>76.81</v>
      </c>
      <c r="O5502" t="n">
        <v>65729</v>
      </c>
      <c r="P5502" t="n">
        <v>71693</v>
      </c>
      <c r="Q5502" t="n">
        <v>306914</v>
      </c>
      <c r="R5502" t="n">
        <v>1933514</v>
      </c>
      <c r="S5502" t="inlineStr">
        <is>
          <t>Drilling</t>
        </is>
      </c>
      <c r="T5502" t="inlineStr">
        <is>
          <t>High</t>
        </is>
      </c>
      <c r="U5502" t="n">
        <v>9265.440000000001</v>
      </c>
      <c r="V5502" t="n">
        <v>9729.959999999999</v>
      </c>
      <c r="W5502" t="n">
        <v>9971.68</v>
      </c>
      <c r="X5502" t="n">
        <v>9437.129999999999</v>
      </c>
      <c r="Y5502" t="n">
        <v>414.87</v>
      </c>
      <c r="Z5502" t="n">
        <v>8594.76</v>
      </c>
      <c r="AA5502" t="n">
        <v>5807.88</v>
      </c>
      <c r="AB5502" t="n">
        <v>8263.01</v>
      </c>
      <c r="AC5502" t="n">
        <v>1718.72</v>
      </c>
      <c r="AD5502" t="n">
        <v>6885.44</v>
      </c>
      <c r="AE5502" t="n">
        <v>296.05</v>
      </c>
      <c r="AF5502" t="n">
        <v>6418.02</v>
      </c>
      <c r="AG5502" t="n">
        <v>5782.8</v>
      </c>
      <c r="AH5502" t="n">
        <v>6728.87</v>
      </c>
      <c r="AI5502" t="n">
        <v>2321.78</v>
      </c>
    </row>
    <row r="5503">
      <c r="A5503" s="1" t="n">
        <v>45507</v>
      </c>
      <c r="B5503" t="inlineStr">
        <is>
          <t>TGZ-0485</t>
        </is>
      </c>
      <c r="C5503" t="inlineStr">
        <is>
          <t>SGI-2</t>
        </is>
      </c>
      <c r="D5503" t="inlineStr">
        <is>
          <t>KCA Deutag</t>
        </is>
      </c>
      <c r="E5503" t="n">
        <v>833.1</v>
      </c>
      <c r="F5503" t="n">
        <v>18447</v>
      </c>
      <c r="G5503" t="n">
        <v>20.9</v>
      </c>
      <c r="H5503" t="n">
        <v>9009</v>
      </c>
      <c r="I5503" t="n">
        <v>0</v>
      </c>
      <c r="J5503" t="n">
        <v>422.3</v>
      </c>
      <c r="K5503" t="n">
        <v>218.2</v>
      </c>
      <c r="L5503" t="n">
        <v>227.4</v>
      </c>
      <c r="M5503" t="n">
        <v>51.2</v>
      </c>
      <c r="N5503" t="n">
        <v>75.40000000000001</v>
      </c>
      <c r="O5503" t="n">
        <v>93996</v>
      </c>
      <c r="P5503" t="n">
        <v>62295</v>
      </c>
      <c r="Q5503" t="n">
        <v>187127</v>
      </c>
      <c r="R5503" t="n">
        <v>4384740</v>
      </c>
      <c r="S5503" t="inlineStr">
        <is>
          <t>Shut-in</t>
        </is>
      </c>
      <c r="T5503" t="inlineStr">
        <is>
          <t>Low</t>
        </is>
      </c>
      <c r="U5503" t="n">
        <v>2904.81</v>
      </c>
      <c r="V5503" t="n">
        <v>8901.440000000001</v>
      </c>
      <c r="W5503" t="n">
        <v>3043.18</v>
      </c>
      <c r="X5503" t="n">
        <v>2734.2</v>
      </c>
      <c r="Y5503" t="n">
        <v>9081.59</v>
      </c>
      <c r="Z5503" t="n">
        <v>7611.25</v>
      </c>
      <c r="AA5503" t="n">
        <v>4554.65</v>
      </c>
      <c r="AB5503" t="n">
        <v>8190.6</v>
      </c>
      <c r="AC5503" t="n">
        <v>4851.6</v>
      </c>
      <c r="AD5503" t="n">
        <v>9018.6</v>
      </c>
      <c r="AE5503" t="n">
        <v>7602.36</v>
      </c>
      <c r="AF5503" t="n">
        <v>6676.49</v>
      </c>
      <c r="AG5503" t="n">
        <v>2751.15</v>
      </c>
      <c r="AH5503" t="n">
        <v>6922.45</v>
      </c>
      <c r="AI5503" t="n">
        <v>2117.3</v>
      </c>
    </row>
    <row r="5504">
      <c r="A5504" s="1" t="n">
        <v>45435</v>
      </c>
      <c r="B5504" t="inlineStr">
        <is>
          <t>TGZ-0011</t>
        </is>
      </c>
      <c r="C5504" t="inlineStr">
        <is>
          <t>CPF-2</t>
        </is>
      </c>
      <c r="D5504" t="inlineStr">
        <is>
          <t>Technip</t>
        </is>
      </c>
      <c r="E5504" t="n">
        <v>956.3</v>
      </c>
      <c r="F5504" t="n">
        <v>22680</v>
      </c>
      <c r="G5504" t="n">
        <v>37.4</v>
      </c>
      <c r="H5504" t="n">
        <v>9712</v>
      </c>
      <c r="I5504" t="n">
        <v>0</v>
      </c>
      <c r="J5504" t="n">
        <v>592.8</v>
      </c>
      <c r="K5504" t="n">
        <v>241.7</v>
      </c>
      <c r="L5504" t="n">
        <v>167</v>
      </c>
      <c r="M5504" t="n">
        <v>55.6</v>
      </c>
      <c r="N5504" t="n">
        <v>84.91</v>
      </c>
      <c r="O5504" t="n">
        <v>85096</v>
      </c>
      <c r="P5504" t="n">
        <v>42322</v>
      </c>
      <c r="Q5504" t="n">
        <v>149917</v>
      </c>
      <c r="R5504" t="n">
        <v>3537123</v>
      </c>
      <c r="S5504" t="inlineStr">
        <is>
          <t>Maintenance</t>
        </is>
      </c>
      <c r="T5504" t="inlineStr">
        <is>
          <t>High</t>
        </is>
      </c>
      <c r="U5504" t="n">
        <v>2730.77</v>
      </c>
      <c r="V5504" t="n">
        <v>2851.77</v>
      </c>
      <c r="W5504" t="n">
        <v>1443.91</v>
      </c>
      <c r="X5504" t="n">
        <v>8389.190000000001</v>
      </c>
      <c r="Y5504" t="n">
        <v>9659.129999999999</v>
      </c>
      <c r="Z5504" t="n">
        <v>1332.69</v>
      </c>
      <c r="AA5504" t="n">
        <v>6373.29</v>
      </c>
      <c r="AB5504" t="n">
        <v>5978.33</v>
      </c>
      <c r="AC5504" t="n">
        <v>9320.889999999999</v>
      </c>
      <c r="AD5504" t="n">
        <v>1846.6</v>
      </c>
      <c r="AE5504" t="n">
        <v>2664.87</v>
      </c>
      <c r="AF5504" t="n">
        <v>77.59999999999999</v>
      </c>
      <c r="AG5504" t="n">
        <v>6929</v>
      </c>
      <c r="AH5504" t="n">
        <v>8036.29</v>
      </c>
      <c r="AI5504" t="n">
        <v>1356.01</v>
      </c>
    </row>
    <row r="5505">
      <c r="A5505" s="1" t="n">
        <v>45303</v>
      </c>
      <c r="B5505" t="inlineStr">
        <is>
          <t>TGZ-0098</t>
        </is>
      </c>
      <c r="C5505" t="inlineStr">
        <is>
          <t>SGI-2</t>
        </is>
      </c>
      <c r="D5505" t="inlineStr">
        <is>
          <t>Halliburton</t>
        </is>
      </c>
      <c r="E5505" t="n">
        <v>1063.7</v>
      </c>
      <c r="F5505" t="n">
        <v>19605</v>
      </c>
      <c r="G5505" t="n">
        <v>32</v>
      </c>
      <c r="H5505" t="n">
        <v>9533</v>
      </c>
      <c r="I5505" t="n">
        <v>0</v>
      </c>
      <c r="J5505" t="n">
        <v>547.9</v>
      </c>
      <c r="K5505" t="n">
        <v>242.8</v>
      </c>
      <c r="L5505" t="n">
        <v>196.9</v>
      </c>
      <c r="M5505" t="n">
        <v>57.3</v>
      </c>
      <c r="N5505" t="n">
        <v>83.86</v>
      </c>
      <c r="O5505" t="n">
        <v>87819</v>
      </c>
      <c r="P5505" t="n">
        <v>58427</v>
      </c>
      <c r="Q5505" t="n">
        <v>72489</v>
      </c>
      <c r="R5505" t="n">
        <v>3542784</v>
      </c>
      <c r="S5505" t="inlineStr">
        <is>
          <t>Maintenance</t>
        </is>
      </c>
      <c r="T5505" t="inlineStr">
        <is>
          <t>Low</t>
        </is>
      </c>
      <c r="U5505" t="n">
        <v>8539.4</v>
      </c>
      <c r="V5505" t="n">
        <v>1447.47</v>
      </c>
      <c r="W5505" t="n">
        <v>2391.32</v>
      </c>
      <c r="X5505" t="n">
        <v>7655.43</v>
      </c>
      <c r="Y5505" t="n">
        <v>7946.6</v>
      </c>
      <c r="Z5505" t="n">
        <v>7800.79</v>
      </c>
      <c r="AA5505" t="n">
        <v>1093.09</v>
      </c>
      <c r="AB5505" t="n">
        <v>101.08</v>
      </c>
      <c r="AC5505" t="n">
        <v>4515.08</v>
      </c>
      <c r="AD5505" t="n">
        <v>3517.63</v>
      </c>
      <c r="AE5505" t="n">
        <v>7736.77</v>
      </c>
      <c r="AF5505" t="n">
        <v>919.76</v>
      </c>
      <c r="AG5505" t="n">
        <v>1585.79</v>
      </c>
      <c r="AH5505" t="n">
        <v>3620.52</v>
      </c>
      <c r="AI5505" t="n">
        <v>6083.31</v>
      </c>
    </row>
    <row r="5506">
      <c r="A5506" s="1" t="n">
        <v>45297</v>
      </c>
      <c r="B5506" t="inlineStr">
        <is>
          <t>TGZ-0387</t>
        </is>
      </c>
      <c r="C5506" t="inlineStr">
        <is>
          <t>SGI-2</t>
        </is>
      </c>
      <c r="D5506" t="inlineStr">
        <is>
          <t>Technip</t>
        </is>
      </c>
      <c r="E5506" t="n">
        <v>985.7</v>
      </c>
      <c r="F5506" t="n">
        <v>24664</v>
      </c>
      <c r="G5506" t="n">
        <v>29</v>
      </c>
      <c r="H5506" t="n">
        <v>9749</v>
      </c>
      <c r="I5506" t="n">
        <v>0</v>
      </c>
      <c r="J5506" t="n">
        <v>493.7</v>
      </c>
      <c r="K5506" t="n">
        <v>212.5</v>
      </c>
      <c r="L5506" t="n">
        <v>211.7</v>
      </c>
      <c r="M5506" t="n">
        <v>55.1</v>
      </c>
      <c r="N5506" t="n">
        <v>84.18000000000001</v>
      </c>
      <c r="O5506" t="n">
        <v>69830</v>
      </c>
      <c r="P5506" t="n">
        <v>54546</v>
      </c>
      <c r="Q5506" t="n">
        <v>331731</v>
      </c>
      <c r="R5506" t="n">
        <v>4991321</v>
      </c>
      <c r="S5506" t="inlineStr">
        <is>
          <t>Drilling</t>
        </is>
      </c>
      <c r="T5506" t="inlineStr">
        <is>
          <t>Low</t>
        </is>
      </c>
      <c r="U5506" t="n">
        <v>913.24</v>
      </c>
      <c r="V5506" t="n">
        <v>8918.459999999999</v>
      </c>
      <c r="W5506" t="n">
        <v>7931.91</v>
      </c>
      <c r="X5506" t="n">
        <v>8514.48</v>
      </c>
      <c r="Y5506" t="n">
        <v>2750.14</v>
      </c>
      <c r="Z5506" t="n">
        <v>2021.35</v>
      </c>
      <c r="AA5506" t="n">
        <v>7089.04</v>
      </c>
      <c r="AB5506" t="n">
        <v>7003.97</v>
      </c>
      <c r="AC5506" t="n">
        <v>7210.53</v>
      </c>
      <c r="AD5506" t="n">
        <v>1877.64</v>
      </c>
      <c r="AE5506" t="n">
        <v>6542</v>
      </c>
      <c r="AF5506" t="n">
        <v>7675.59</v>
      </c>
      <c r="AG5506" t="n">
        <v>5283.2</v>
      </c>
      <c r="AH5506" t="n">
        <v>4995.46</v>
      </c>
      <c r="AI5506" t="n">
        <v>6561.62</v>
      </c>
    </row>
    <row r="5507">
      <c r="A5507" s="1" t="n">
        <v>45477</v>
      </c>
      <c r="B5507" t="inlineStr">
        <is>
          <t>TGZ-0083</t>
        </is>
      </c>
      <c r="C5507" t="inlineStr">
        <is>
          <t>SGP-2</t>
        </is>
      </c>
      <c r="D5507" t="inlineStr">
        <is>
          <t>KCA Deutag</t>
        </is>
      </c>
      <c r="E5507" t="n">
        <v>834.8</v>
      </c>
      <c r="F5507" t="n">
        <v>18277</v>
      </c>
      <c r="G5507" t="n">
        <v>25.8</v>
      </c>
      <c r="H5507" t="n">
        <v>13454</v>
      </c>
      <c r="I5507" t="n">
        <v>663</v>
      </c>
      <c r="J5507" t="n">
        <v>415.6</v>
      </c>
      <c r="K5507" t="n">
        <v>251.3</v>
      </c>
      <c r="L5507" t="n">
        <v>234</v>
      </c>
      <c r="M5507" t="n">
        <v>54</v>
      </c>
      <c r="N5507" t="n">
        <v>83.76000000000001</v>
      </c>
      <c r="O5507" t="n">
        <v>84137</v>
      </c>
      <c r="P5507" t="n">
        <v>46223</v>
      </c>
      <c r="Q5507" t="n">
        <v>358356</v>
      </c>
      <c r="R5507" t="n">
        <v>2134068</v>
      </c>
      <c r="S5507" t="inlineStr">
        <is>
          <t>Drilling</t>
        </is>
      </c>
      <c r="T5507" t="inlineStr">
        <is>
          <t>Low</t>
        </is>
      </c>
      <c r="U5507" t="n">
        <v>357.93</v>
      </c>
      <c r="V5507" t="n">
        <v>7593.41</v>
      </c>
      <c r="W5507" t="n">
        <v>5813.34</v>
      </c>
      <c r="X5507" t="n">
        <v>2298.49</v>
      </c>
      <c r="Y5507" t="n">
        <v>8053.23</v>
      </c>
      <c r="Z5507" t="n">
        <v>7076.42</v>
      </c>
      <c r="AA5507" t="n">
        <v>1147.37</v>
      </c>
      <c r="AB5507" t="n">
        <v>4847.56</v>
      </c>
      <c r="AC5507" t="n">
        <v>2505.68</v>
      </c>
      <c r="AD5507" t="n">
        <v>2716.27</v>
      </c>
      <c r="AE5507" t="n">
        <v>7937.13</v>
      </c>
      <c r="AF5507" t="n">
        <v>1264.56</v>
      </c>
      <c r="AG5507" t="n">
        <v>333.66</v>
      </c>
      <c r="AH5507" t="n">
        <v>45.99</v>
      </c>
      <c r="AI5507" t="n">
        <v>1845.89</v>
      </c>
    </row>
    <row r="5508">
      <c r="A5508" s="1" t="n">
        <v>45517</v>
      </c>
      <c r="B5508" t="inlineStr">
        <is>
          <t>TGZ-0104</t>
        </is>
      </c>
      <c r="C5508" t="inlineStr">
        <is>
          <t>CPF-2</t>
        </is>
      </c>
      <c r="D5508" t="inlineStr">
        <is>
          <t>Schlumberger</t>
        </is>
      </c>
      <c r="E5508" t="n">
        <v>899.4</v>
      </c>
      <c r="F5508" t="n">
        <v>19770</v>
      </c>
      <c r="G5508" t="n">
        <v>36.7</v>
      </c>
      <c r="H5508" t="n">
        <v>11187</v>
      </c>
      <c r="I5508" t="n">
        <v>0</v>
      </c>
      <c r="J5508" t="n">
        <v>509.8</v>
      </c>
      <c r="K5508" t="n">
        <v>208</v>
      </c>
      <c r="L5508" t="n">
        <v>178.9</v>
      </c>
      <c r="M5508" t="n">
        <v>46.4</v>
      </c>
      <c r="N5508" t="n">
        <v>81.7</v>
      </c>
      <c r="O5508" t="n">
        <v>70032</v>
      </c>
      <c r="P5508" t="n">
        <v>72949</v>
      </c>
      <c r="Q5508" t="n">
        <v>272219</v>
      </c>
      <c r="R5508" t="n">
        <v>4910196</v>
      </c>
      <c r="S5508" t="inlineStr">
        <is>
          <t>Shut-in</t>
        </is>
      </c>
      <c r="T5508" t="inlineStr">
        <is>
          <t>Medium</t>
        </is>
      </c>
      <c r="U5508" t="n">
        <v>2109.11</v>
      </c>
      <c r="V5508" t="n">
        <v>3353.8</v>
      </c>
      <c r="W5508" t="n">
        <v>9180.299999999999</v>
      </c>
      <c r="X5508" t="n">
        <v>5919.25</v>
      </c>
      <c r="Y5508" t="n">
        <v>9724.110000000001</v>
      </c>
      <c r="Z5508" t="n">
        <v>4116.3</v>
      </c>
      <c r="AA5508" t="n">
        <v>5698.52</v>
      </c>
      <c r="AB5508" t="n">
        <v>7748.99</v>
      </c>
      <c r="AC5508" t="n">
        <v>957.02</v>
      </c>
      <c r="AD5508" t="n">
        <v>1086.8</v>
      </c>
      <c r="AE5508" t="n">
        <v>6486.19</v>
      </c>
      <c r="AF5508" t="n">
        <v>198.52</v>
      </c>
      <c r="AG5508" t="n">
        <v>2232.18</v>
      </c>
      <c r="AH5508" t="n">
        <v>6021.03</v>
      </c>
      <c r="AI5508" t="n">
        <v>9499.780000000001</v>
      </c>
    </row>
    <row r="5509">
      <c r="A5509" s="1" t="n">
        <v>45573</v>
      </c>
      <c r="B5509" t="inlineStr">
        <is>
          <t>TGZ-0212</t>
        </is>
      </c>
      <c r="C5509" t="inlineStr">
        <is>
          <t>CPF-1</t>
        </is>
      </c>
      <c r="D5509" t="inlineStr">
        <is>
          <t>Technip</t>
        </is>
      </c>
      <c r="E5509" t="n">
        <v>1138</v>
      </c>
      <c r="F5509" t="n">
        <v>20035</v>
      </c>
      <c r="G5509" t="n">
        <v>32.2</v>
      </c>
      <c r="H5509" t="n">
        <v>11342</v>
      </c>
      <c r="I5509" t="n">
        <v>0</v>
      </c>
      <c r="J5509" t="n">
        <v>582.4</v>
      </c>
      <c r="K5509" t="n">
        <v>206.9</v>
      </c>
      <c r="L5509" t="n">
        <v>203.3</v>
      </c>
      <c r="M5509" t="n">
        <v>44.2</v>
      </c>
      <c r="N5509" t="n">
        <v>77.73999999999999</v>
      </c>
      <c r="O5509" t="n">
        <v>67422</v>
      </c>
      <c r="P5509" t="n">
        <v>66912</v>
      </c>
      <c r="Q5509" t="n">
        <v>82416</v>
      </c>
      <c r="R5509" t="n">
        <v>4266725</v>
      </c>
      <c r="S5509" t="inlineStr">
        <is>
          <t>Maintenance</t>
        </is>
      </c>
      <c r="T5509" t="inlineStr">
        <is>
          <t>High</t>
        </is>
      </c>
      <c r="U5509" t="n">
        <v>2985.4</v>
      </c>
      <c r="V5509" t="n">
        <v>873.6</v>
      </c>
      <c r="W5509" t="n">
        <v>6053.92</v>
      </c>
      <c r="X5509" t="n">
        <v>6583.67</v>
      </c>
      <c r="Y5509" t="n">
        <v>8329.09</v>
      </c>
      <c r="Z5509" t="n">
        <v>9107.48</v>
      </c>
      <c r="AA5509" t="n">
        <v>6037.65</v>
      </c>
      <c r="AB5509" t="n">
        <v>7716.76</v>
      </c>
      <c r="AC5509" t="n">
        <v>8906.879999999999</v>
      </c>
      <c r="AD5509" t="n">
        <v>678.66</v>
      </c>
      <c r="AE5509" t="n">
        <v>1295.38</v>
      </c>
      <c r="AF5509" t="n">
        <v>2555.66</v>
      </c>
      <c r="AG5509" t="n">
        <v>9609.969999999999</v>
      </c>
      <c r="AH5509" t="n">
        <v>7576.09</v>
      </c>
      <c r="AI5509" t="n">
        <v>5167.38</v>
      </c>
    </row>
    <row r="5510">
      <c r="A5510" s="1" t="n">
        <v>45295</v>
      </c>
      <c r="B5510" t="inlineStr">
        <is>
          <t>TGZ-0312</t>
        </is>
      </c>
      <c r="C5510" t="inlineStr">
        <is>
          <t>CPF-1</t>
        </is>
      </c>
      <c r="D5510" t="inlineStr">
        <is>
          <t>Schlumberger</t>
        </is>
      </c>
      <c r="E5510" t="n">
        <v>1159.2</v>
      </c>
      <c r="F5510" t="n">
        <v>21339</v>
      </c>
      <c r="G5510" t="n">
        <v>26.2</v>
      </c>
      <c r="H5510" t="n">
        <v>14240</v>
      </c>
      <c r="I5510" t="n">
        <v>330</v>
      </c>
      <c r="J5510" t="n">
        <v>435.1</v>
      </c>
      <c r="K5510" t="n">
        <v>214.7</v>
      </c>
      <c r="L5510" t="n">
        <v>202</v>
      </c>
      <c r="M5510" t="n">
        <v>50.6</v>
      </c>
      <c r="N5510" t="n">
        <v>78.09</v>
      </c>
      <c r="O5510" t="n">
        <v>97905</v>
      </c>
      <c r="P5510" t="n">
        <v>49044</v>
      </c>
      <c r="Q5510" t="n">
        <v>240631</v>
      </c>
      <c r="R5510" t="n">
        <v>4739329</v>
      </c>
      <c r="S5510" t="inlineStr">
        <is>
          <t>Shut-in</t>
        </is>
      </c>
      <c r="T5510" t="inlineStr">
        <is>
          <t>Low</t>
        </is>
      </c>
      <c r="U5510" t="n">
        <v>8011.14</v>
      </c>
      <c r="V5510" t="n">
        <v>2733.19</v>
      </c>
      <c r="W5510" t="n">
        <v>5781.02</v>
      </c>
      <c r="X5510" t="n">
        <v>350.54</v>
      </c>
      <c r="Y5510" t="n">
        <v>7143.34</v>
      </c>
      <c r="Z5510" t="n">
        <v>4702.21</v>
      </c>
      <c r="AA5510" t="n">
        <v>3989.05</v>
      </c>
      <c r="AB5510" t="n">
        <v>2572.83</v>
      </c>
      <c r="AC5510" t="n">
        <v>7994.47</v>
      </c>
      <c r="AD5510" t="n">
        <v>1368</v>
      </c>
      <c r="AE5510" t="n">
        <v>9173.48</v>
      </c>
      <c r="AF5510" t="n">
        <v>3554.8</v>
      </c>
      <c r="AG5510" t="n">
        <v>4122.77</v>
      </c>
      <c r="AH5510" t="n">
        <v>3292.47</v>
      </c>
      <c r="AI5510" t="n">
        <v>4716.72</v>
      </c>
    </row>
    <row r="5511">
      <c r="A5511" s="1" t="n">
        <v>45655</v>
      </c>
      <c r="B5511" t="inlineStr">
        <is>
          <t>TGZ-0044</t>
        </is>
      </c>
      <c r="C5511" t="inlineStr">
        <is>
          <t>SGP-1</t>
        </is>
      </c>
      <c r="D5511" t="inlineStr">
        <is>
          <t>Technip</t>
        </is>
      </c>
      <c r="E5511" t="n">
        <v>1127.1</v>
      </c>
      <c r="F5511" t="n">
        <v>19441</v>
      </c>
      <c r="G5511" t="n">
        <v>15.9</v>
      </c>
      <c r="H5511" t="n">
        <v>14330</v>
      </c>
      <c r="I5511" t="n">
        <v>0</v>
      </c>
      <c r="J5511" t="n">
        <v>599.3</v>
      </c>
      <c r="K5511" t="n">
        <v>276.3</v>
      </c>
      <c r="L5511" t="n">
        <v>197.1</v>
      </c>
      <c r="M5511" t="n">
        <v>48.2</v>
      </c>
      <c r="N5511" t="n">
        <v>81.36</v>
      </c>
      <c r="O5511" t="n">
        <v>89958</v>
      </c>
      <c r="P5511" t="n">
        <v>62193</v>
      </c>
      <c r="Q5511" t="n">
        <v>174029</v>
      </c>
      <c r="R5511" t="n">
        <v>2773093</v>
      </c>
      <c r="S5511" t="inlineStr">
        <is>
          <t>Drilling</t>
        </is>
      </c>
      <c r="T5511" t="inlineStr">
        <is>
          <t>High</t>
        </is>
      </c>
      <c r="U5511" t="n">
        <v>163.97</v>
      </c>
      <c r="V5511" t="n">
        <v>2527.26</v>
      </c>
      <c r="W5511" t="n">
        <v>5781.97</v>
      </c>
      <c r="X5511" t="n">
        <v>6331.03</v>
      </c>
      <c r="Y5511" t="n">
        <v>3263.88</v>
      </c>
      <c r="Z5511" t="n">
        <v>2308.98</v>
      </c>
      <c r="AA5511" t="n">
        <v>7218.73</v>
      </c>
      <c r="AB5511" t="n">
        <v>1215.44</v>
      </c>
      <c r="AC5511" t="n">
        <v>2668.26</v>
      </c>
      <c r="AD5511" t="n">
        <v>8441.93</v>
      </c>
      <c r="AE5511" t="n">
        <v>2180.93</v>
      </c>
      <c r="AF5511" t="n">
        <v>6210.42</v>
      </c>
      <c r="AG5511" t="n">
        <v>8742.75</v>
      </c>
      <c r="AH5511" t="n">
        <v>3903.66</v>
      </c>
      <c r="AI5511" t="n">
        <v>3969.84</v>
      </c>
    </row>
    <row r="5512">
      <c r="A5512" s="1" t="n">
        <v>45648</v>
      </c>
      <c r="B5512" t="inlineStr">
        <is>
          <t>TGZ-0080</t>
        </is>
      </c>
      <c r="C5512" t="inlineStr">
        <is>
          <t>SGP-2</t>
        </is>
      </c>
      <c r="D5512" t="inlineStr">
        <is>
          <t>Schlumberger</t>
        </is>
      </c>
      <c r="E5512" t="n">
        <v>859.9</v>
      </c>
      <c r="F5512" t="n">
        <v>19103</v>
      </c>
      <c r="G5512" t="n">
        <v>16.3</v>
      </c>
      <c r="H5512" t="n">
        <v>8679</v>
      </c>
      <c r="I5512" t="n">
        <v>0</v>
      </c>
      <c r="J5512" t="n">
        <v>436.1</v>
      </c>
      <c r="K5512" t="n">
        <v>207.6</v>
      </c>
      <c r="L5512" t="n">
        <v>173.5</v>
      </c>
      <c r="M5512" t="n">
        <v>59.8</v>
      </c>
      <c r="N5512" t="n">
        <v>77.72</v>
      </c>
      <c r="O5512" t="n">
        <v>73019</v>
      </c>
      <c r="P5512" t="n">
        <v>51588</v>
      </c>
      <c r="Q5512" t="n">
        <v>130043</v>
      </c>
      <c r="R5512" t="n">
        <v>3314222</v>
      </c>
      <c r="S5512" t="inlineStr">
        <is>
          <t>Producing</t>
        </is>
      </c>
      <c r="T5512" t="inlineStr">
        <is>
          <t>Medium</t>
        </is>
      </c>
      <c r="U5512" t="n">
        <v>7215.69</v>
      </c>
      <c r="V5512" t="n">
        <v>7828.85</v>
      </c>
      <c r="W5512" t="n">
        <v>2998.05</v>
      </c>
      <c r="X5512" t="n">
        <v>1150.84</v>
      </c>
      <c r="Y5512" t="n">
        <v>3245.81</v>
      </c>
      <c r="Z5512" t="n">
        <v>9348.67</v>
      </c>
      <c r="AA5512" t="n">
        <v>832.76</v>
      </c>
      <c r="AB5512" t="n">
        <v>9949.809999999999</v>
      </c>
      <c r="AC5512" t="n">
        <v>1021.33</v>
      </c>
      <c r="AD5512" t="n">
        <v>94.42</v>
      </c>
      <c r="AE5512" t="n">
        <v>2069.17</v>
      </c>
      <c r="AF5512" t="n">
        <v>4027.87</v>
      </c>
      <c r="AG5512" t="n">
        <v>6119.95</v>
      </c>
      <c r="AH5512" t="n">
        <v>3751.8</v>
      </c>
      <c r="AI5512" t="n">
        <v>678.5599999999999</v>
      </c>
    </row>
    <row r="5513">
      <c r="A5513" s="1" t="n">
        <v>45422</v>
      </c>
      <c r="B5513" t="inlineStr">
        <is>
          <t>TGZ-0180</t>
        </is>
      </c>
      <c r="C5513" t="inlineStr">
        <is>
          <t>CPF-1</t>
        </is>
      </c>
      <c r="D5513" t="inlineStr">
        <is>
          <t>Saipem</t>
        </is>
      </c>
      <c r="E5513" t="n">
        <v>1089.5</v>
      </c>
      <c r="F5513" t="n">
        <v>23099</v>
      </c>
      <c r="G5513" t="n">
        <v>41</v>
      </c>
      <c r="H5513" t="n">
        <v>14509</v>
      </c>
      <c r="I5513" t="n">
        <v>0</v>
      </c>
      <c r="J5513" t="n">
        <v>437.3</v>
      </c>
      <c r="K5513" t="n">
        <v>289</v>
      </c>
      <c r="L5513" t="n">
        <v>217.8</v>
      </c>
      <c r="M5513" t="n">
        <v>49.5</v>
      </c>
      <c r="N5513" t="n">
        <v>81.70999999999999</v>
      </c>
      <c r="O5513" t="n">
        <v>88286</v>
      </c>
      <c r="P5513" t="n">
        <v>79070</v>
      </c>
      <c r="Q5513" t="n">
        <v>101155</v>
      </c>
      <c r="R5513" t="n">
        <v>2990938</v>
      </c>
      <c r="S5513" t="inlineStr">
        <is>
          <t>Shut-in</t>
        </is>
      </c>
      <c r="T5513" t="inlineStr">
        <is>
          <t>High</t>
        </is>
      </c>
      <c r="U5513" t="n">
        <v>3193.31</v>
      </c>
      <c r="V5513" t="n">
        <v>6999.29</v>
      </c>
      <c r="W5513" t="n">
        <v>3590.36</v>
      </c>
      <c r="X5513" t="n">
        <v>9587.969999999999</v>
      </c>
      <c r="Y5513" t="n">
        <v>7869.07</v>
      </c>
      <c r="Z5513" t="n">
        <v>854.8099999999999</v>
      </c>
      <c r="AA5513" t="n">
        <v>4713.88</v>
      </c>
      <c r="AB5513" t="n">
        <v>4628.31</v>
      </c>
      <c r="AC5513" t="n">
        <v>2140.02</v>
      </c>
      <c r="AD5513" t="n">
        <v>2211.21</v>
      </c>
      <c r="AE5513" t="n">
        <v>5288.9</v>
      </c>
      <c r="AF5513" t="n">
        <v>7929.19</v>
      </c>
      <c r="AG5513" t="n">
        <v>3964.44</v>
      </c>
      <c r="AH5513" t="n">
        <v>9469.83</v>
      </c>
      <c r="AI5513" t="n">
        <v>3517.23</v>
      </c>
    </row>
    <row r="5514">
      <c r="A5514" s="1" t="n">
        <v>45572</v>
      </c>
      <c r="B5514" t="inlineStr">
        <is>
          <t>TGZ-0210</t>
        </is>
      </c>
      <c r="C5514" t="inlineStr">
        <is>
          <t>CPF-2</t>
        </is>
      </c>
      <c r="D5514" t="inlineStr">
        <is>
          <t>Weatherford</t>
        </is>
      </c>
      <c r="E5514" t="n">
        <v>1089.3</v>
      </c>
      <c r="F5514" t="n">
        <v>18559</v>
      </c>
      <c r="G5514" t="n">
        <v>27.9</v>
      </c>
      <c r="H5514" t="n">
        <v>10697</v>
      </c>
      <c r="I5514" t="n">
        <v>0</v>
      </c>
      <c r="J5514" t="n">
        <v>491.9</v>
      </c>
      <c r="K5514" t="n">
        <v>274.9</v>
      </c>
      <c r="L5514" t="n">
        <v>217.5</v>
      </c>
      <c r="M5514" t="n">
        <v>48.2</v>
      </c>
      <c r="N5514" t="n">
        <v>81.47</v>
      </c>
      <c r="O5514" t="n">
        <v>76232</v>
      </c>
      <c r="P5514" t="n">
        <v>67833</v>
      </c>
      <c r="Q5514" t="n">
        <v>166304</v>
      </c>
      <c r="R5514" t="n">
        <v>3226406</v>
      </c>
      <c r="S5514" t="inlineStr">
        <is>
          <t>Producing</t>
        </is>
      </c>
      <c r="T5514" t="inlineStr">
        <is>
          <t>High</t>
        </is>
      </c>
      <c r="U5514" t="n">
        <v>1313.6</v>
      </c>
      <c r="V5514" t="n">
        <v>7579.25</v>
      </c>
      <c r="W5514" t="n">
        <v>2826.36</v>
      </c>
      <c r="X5514" t="n">
        <v>302.58</v>
      </c>
      <c r="Y5514" t="n">
        <v>1758.54</v>
      </c>
      <c r="Z5514" t="n">
        <v>3020.44</v>
      </c>
      <c r="AA5514" t="n">
        <v>6783.69</v>
      </c>
      <c r="AB5514" t="n">
        <v>2913.17</v>
      </c>
      <c r="AC5514" t="n">
        <v>9041.4</v>
      </c>
      <c r="AD5514" t="n">
        <v>6779.91</v>
      </c>
      <c r="AE5514" t="n">
        <v>6872.88</v>
      </c>
      <c r="AF5514" t="n">
        <v>9045.76</v>
      </c>
      <c r="AG5514" t="n">
        <v>1495.65</v>
      </c>
      <c r="AH5514" t="n">
        <v>3926.52</v>
      </c>
      <c r="AI5514" t="n">
        <v>2964.1</v>
      </c>
    </row>
    <row r="5515">
      <c r="A5515" s="1" t="n">
        <v>45311</v>
      </c>
      <c r="B5515" t="inlineStr">
        <is>
          <t>TGZ-0043</t>
        </is>
      </c>
      <c r="C5515" t="inlineStr">
        <is>
          <t>SGI-2</t>
        </is>
      </c>
      <c r="D5515" t="inlineStr">
        <is>
          <t>KCA Deutag</t>
        </is>
      </c>
      <c r="E5515" t="n">
        <v>818.5</v>
      </c>
      <c r="F5515" t="n">
        <v>23175</v>
      </c>
      <c r="G5515" t="n">
        <v>41.1</v>
      </c>
      <c r="H5515" t="n">
        <v>14277</v>
      </c>
      <c r="I5515" t="n">
        <v>0</v>
      </c>
      <c r="J5515" t="n">
        <v>462.7</v>
      </c>
      <c r="K5515" t="n">
        <v>278.4</v>
      </c>
      <c r="L5515" t="n">
        <v>182.3</v>
      </c>
      <c r="M5515" t="n">
        <v>51</v>
      </c>
      <c r="N5515" t="n">
        <v>76.42</v>
      </c>
      <c r="O5515" t="n">
        <v>62993</v>
      </c>
      <c r="P5515" t="n">
        <v>60856</v>
      </c>
      <c r="Q5515" t="n">
        <v>94178</v>
      </c>
      <c r="R5515" t="n">
        <v>1293442</v>
      </c>
      <c r="S5515" t="inlineStr">
        <is>
          <t>Maintenance</t>
        </is>
      </c>
      <c r="T5515" t="inlineStr">
        <is>
          <t>High</t>
        </is>
      </c>
      <c r="U5515" t="n">
        <v>8641.67</v>
      </c>
      <c r="V5515" t="n">
        <v>9421.65</v>
      </c>
      <c r="W5515" t="n">
        <v>2789.24</v>
      </c>
      <c r="X5515" t="n">
        <v>8523.32</v>
      </c>
      <c r="Y5515" t="n">
        <v>3395.28</v>
      </c>
      <c r="Z5515" t="n">
        <v>9264.950000000001</v>
      </c>
      <c r="AA5515" t="n">
        <v>5200.49</v>
      </c>
      <c r="AB5515" t="n">
        <v>8640.07</v>
      </c>
      <c r="AC5515" t="n">
        <v>2895.5</v>
      </c>
      <c r="AD5515" t="n">
        <v>4890.35</v>
      </c>
      <c r="AE5515" t="n">
        <v>2605.08</v>
      </c>
      <c r="AF5515" t="n">
        <v>6195.45</v>
      </c>
      <c r="AG5515" t="n">
        <v>4806.44</v>
      </c>
      <c r="AH5515" t="n">
        <v>2576.99</v>
      </c>
      <c r="AI5515" t="n">
        <v>6095.5</v>
      </c>
    </row>
    <row r="5516">
      <c r="A5516" s="1" t="n">
        <v>45341</v>
      </c>
      <c r="B5516" t="inlineStr">
        <is>
          <t>TGZ-0489</t>
        </is>
      </c>
      <c r="C5516" t="inlineStr">
        <is>
          <t>SGP-1</t>
        </is>
      </c>
      <c r="D5516" t="inlineStr">
        <is>
          <t>Weatherford</t>
        </is>
      </c>
      <c r="E5516" t="n">
        <v>1078.2</v>
      </c>
      <c r="F5516" t="n">
        <v>15270</v>
      </c>
      <c r="G5516" t="n">
        <v>32.9</v>
      </c>
      <c r="H5516" t="n">
        <v>13155</v>
      </c>
      <c r="I5516" t="n">
        <v>0</v>
      </c>
      <c r="J5516" t="n">
        <v>557.9</v>
      </c>
      <c r="K5516" t="n">
        <v>293.6</v>
      </c>
      <c r="L5516" t="n">
        <v>189</v>
      </c>
      <c r="M5516" t="n">
        <v>50.5</v>
      </c>
      <c r="N5516" t="n">
        <v>81.04000000000001</v>
      </c>
      <c r="O5516" t="n">
        <v>66609</v>
      </c>
      <c r="P5516" t="n">
        <v>64109</v>
      </c>
      <c r="Q5516" t="n">
        <v>286238</v>
      </c>
      <c r="R5516" t="n">
        <v>4600502</v>
      </c>
      <c r="S5516" t="inlineStr">
        <is>
          <t>Producing</t>
        </is>
      </c>
      <c r="T5516" t="inlineStr">
        <is>
          <t>Low</t>
        </is>
      </c>
      <c r="U5516" t="n">
        <v>4884.74</v>
      </c>
      <c r="V5516" t="n">
        <v>1923.58</v>
      </c>
      <c r="W5516" t="n">
        <v>9634.370000000001</v>
      </c>
      <c r="X5516" t="n">
        <v>3146.72</v>
      </c>
      <c r="Y5516" t="n">
        <v>7444.05</v>
      </c>
      <c r="Z5516" t="n">
        <v>9842.32</v>
      </c>
      <c r="AA5516" t="n">
        <v>4736.17</v>
      </c>
      <c r="AB5516" t="n">
        <v>3463.78</v>
      </c>
      <c r="AC5516" t="n">
        <v>2911.76</v>
      </c>
      <c r="AD5516" t="n">
        <v>1456.79</v>
      </c>
      <c r="AE5516" t="n">
        <v>755.11</v>
      </c>
      <c r="AF5516" t="n">
        <v>4663.89</v>
      </c>
      <c r="AG5516" t="n">
        <v>1101.05</v>
      </c>
      <c r="AH5516" t="n">
        <v>5946.63</v>
      </c>
      <c r="AI5516" t="n">
        <v>9721.66</v>
      </c>
    </row>
    <row r="5517">
      <c r="A5517" s="1" t="n">
        <v>45627</v>
      </c>
      <c r="B5517" t="inlineStr">
        <is>
          <t>TGZ-0068</t>
        </is>
      </c>
      <c r="C5517" t="inlineStr">
        <is>
          <t>SGI-2</t>
        </is>
      </c>
      <c r="D5517" t="inlineStr">
        <is>
          <t>Schlumberger</t>
        </is>
      </c>
      <c r="E5517" t="n">
        <v>816</v>
      </c>
      <c r="F5517" t="n">
        <v>20146</v>
      </c>
      <c r="G5517" t="n">
        <v>34.2</v>
      </c>
      <c r="H5517" t="n">
        <v>10570</v>
      </c>
      <c r="I5517" t="n">
        <v>0</v>
      </c>
      <c r="J5517" t="n">
        <v>453.1</v>
      </c>
      <c r="K5517" t="n">
        <v>238</v>
      </c>
      <c r="L5517" t="n">
        <v>224.6</v>
      </c>
      <c r="M5517" t="n">
        <v>49</v>
      </c>
      <c r="N5517" t="n">
        <v>84.72</v>
      </c>
      <c r="O5517" t="n">
        <v>92381</v>
      </c>
      <c r="P5517" t="n">
        <v>48281</v>
      </c>
      <c r="Q5517" t="n">
        <v>342189</v>
      </c>
      <c r="R5517" t="n">
        <v>1688096</v>
      </c>
      <c r="S5517" t="inlineStr">
        <is>
          <t>Maintenance</t>
        </is>
      </c>
      <c r="T5517" t="inlineStr">
        <is>
          <t>Critical</t>
        </is>
      </c>
      <c r="U5517" t="n">
        <v>7838.67</v>
      </c>
      <c r="V5517" t="n">
        <v>5127.77</v>
      </c>
      <c r="W5517" t="n">
        <v>3572.23</v>
      </c>
      <c r="X5517" t="n">
        <v>1922.86</v>
      </c>
      <c r="Y5517" t="n">
        <v>6894.66</v>
      </c>
      <c r="Z5517" t="n">
        <v>9116.950000000001</v>
      </c>
      <c r="AA5517" t="n">
        <v>7840.54</v>
      </c>
      <c r="AB5517" t="n">
        <v>2005.14</v>
      </c>
      <c r="AC5517" t="n">
        <v>7572.3</v>
      </c>
      <c r="AD5517" t="n">
        <v>471.16</v>
      </c>
      <c r="AE5517" t="n">
        <v>1652.15</v>
      </c>
      <c r="AF5517" t="n">
        <v>6706.11</v>
      </c>
      <c r="AG5517" t="n">
        <v>3885.27</v>
      </c>
      <c r="AH5517" t="n">
        <v>8215.76</v>
      </c>
      <c r="AI5517" t="n">
        <v>3872.77</v>
      </c>
    </row>
    <row r="5518">
      <c r="A5518" s="1" t="n">
        <v>45362</v>
      </c>
      <c r="B5518" t="inlineStr">
        <is>
          <t>TGZ-0405</t>
        </is>
      </c>
      <c r="C5518" t="inlineStr">
        <is>
          <t>SGI-2</t>
        </is>
      </c>
      <c r="D5518" t="inlineStr">
        <is>
          <t>Saipem</t>
        </is>
      </c>
      <c r="E5518" t="n">
        <v>1065.7</v>
      </c>
      <c r="F5518" t="n">
        <v>20927</v>
      </c>
      <c r="G5518" t="n">
        <v>17.1</v>
      </c>
      <c r="H5518" t="n">
        <v>12371</v>
      </c>
      <c r="I5518" t="n">
        <v>0</v>
      </c>
      <c r="J5518" t="n">
        <v>449.3</v>
      </c>
      <c r="K5518" t="n">
        <v>207.3</v>
      </c>
      <c r="L5518" t="n">
        <v>201.4</v>
      </c>
      <c r="M5518" t="n">
        <v>49.4</v>
      </c>
      <c r="N5518" t="n">
        <v>83.55</v>
      </c>
      <c r="O5518" t="n">
        <v>93223</v>
      </c>
      <c r="P5518" t="n">
        <v>49748</v>
      </c>
      <c r="Q5518" t="n">
        <v>67418</v>
      </c>
      <c r="R5518" t="n">
        <v>3183529</v>
      </c>
      <c r="S5518" t="inlineStr">
        <is>
          <t>Drilling</t>
        </is>
      </c>
      <c r="T5518" t="inlineStr">
        <is>
          <t>High</t>
        </is>
      </c>
      <c r="U5518" t="n">
        <v>5812.37</v>
      </c>
      <c r="V5518" t="n">
        <v>1459.42</v>
      </c>
      <c r="W5518" t="n">
        <v>8430.4</v>
      </c>
      <c r="X5518" t="n">
        <v>1695.44</v>
      </c>
      <c r="Y5518" t="n">
        <v>3641.71</v>
      </c>
      <c r="Z5518" t="n">
        <v>6922.84</v>
      </c>
      <c r="AA5518" t="n">
        <v>4635.93</v>
      </c>
      <c r="AB5518" t="n">
        <v>7254.68</v>
      </c>
      <c r="AC5518" t="n">
        <v>7559.35</v>
      </c>
      <c r="AD5518" t="n">
        <v>2980.87</v>
      </c>
      <c r="AE5518" t="n">
        <v>992.75</v>
      </c>
      <c r="AF5518" t="n">
        <v>6165.2</v>
      </c>
      <c r="AG5518" t="n">
        <v>7731.82</v>
      </c>
      <c r="AH5518" t="n">
        <v>1703.98</v>
      </c>
      <c r="AI5518" t="n">
        <v>2088.35</v>
      </c>
    </row>
    <row r="5519">
      <c r="A5519" s="1" t="n">
        <v>45428</v>
      </c>
      <c r="B5519" t="inlineStr">
        <is>
          <t>TGZ-0498</t>
        </is>
      </c>
      <c r="C5519" t="inlineStr">
        <is>
          <t>SGI-2</t>
        </is>
      </c>
      <c r="D5519" t="inlineStr">
        <is>
          <t>Schlumberger</t>
        </is>
      </c>
      <c r="E5519" t="n">
        <v>988.6</v>
      </c>
      <c r="F5519" t="n">
        <v>15134</v>
      </c>
      <c r="G5519" t="n">
        <v>30.1</v>
      </c>
      <c r="H5519" t="n">
        <v>14131</v>
      </c>
      <c r="I5519" t="n">
        <v>821</v>
      </c>
      <c r="J5519" t="n">
        <v>574.8</v>
      </c>
      <c r="K5519" t="n">
        <v>255.7</v>
      </c>
      <c r="L5519" t="n">
        <v>233.1</v>
      </c>
      <c r="M5519" t="n">
        <v>51.9</v>
      </c>
      <c r="N5519" t="n">
        <v>78.11</v>
      </c>
      <c r="O5519" t="n">
        <v>70410</v>
      </c>
      <c r="P5519" t="n">
        <v>59924</v>
      </c>
      <c r="Q5519" t="n">
        <v>201284</v>
      </c>
      <c r="R5519" t="n">
        <v>4696714</v>
      </c>
      <c r="S5519" t="inlineStr">
        <is>
          <t>Producing</t>
        </is>
      </c>
      <c r="T5519" t="inlineStr">
        <is>
          <t>Critical</t>
        </is>
      </c>
      <c r="U5519" t="n">
        <v>5319.74</v>
      </c>
      <c r="V5519" t="n">
        <v>5460.9</v>
      </c>
      <c r="W5519" t="n">
        <v>3465.03</v>
      </c>
      <c r="X5519" t="n">
        <v>7824.81</v>
      </c>
      <c r="Y5519" t="n">
        <v>6913.33</v>
      </c>
      <c r="Z5519" t="n">
        <v>4456.67</v>
      </c>
      <c r="AA5519" t="n">
        <v>1752.34</v>
      </c>
      <c r="AB5519" t="n">
        <v>1945.58</v>
      </c>
      <c r="AC5519" t="n">
        <v>8240.620000000001</v>
      </c>
      <c r="AD5519" t="n">
        <v>7426.65</v>
      </c>
      <c r="AE5519" t="n">
        <v>156.05</v>
      </c>
      <c r="AF5519" t="n">
        <v>6863.88</v>
      </c>
      <c r="AG5519" t="n">
        <v>711.3099999999999</v>
      </c>
      <c r="AH5519" t="n">
        <v>9913.76</v>
      </c>
      <c r="AI5519" t="n">
        <v>5315.17</v>
      </c>
    </row>
    <row r="5520">
      <c r="A5520" s="1" t="n">
        <v>45418</v>
      </c>
      <c r="B5520" t="inlineStr">
        <is>
          <t>TGZ-0414</t>
        </is>
      </c>
      <c r="C5520" t="inlineStr">
        <is>
          <t>SGI-1</t>
        </is>
      </c>
      <c r="D5520" t="inlineStr">
        <is>
          <t>Weatherford</t>
        </is>
      </c>
      <c r="E5520" t="n">
        <v>1100.4</v>
      </c>
      <c r="F5520" t="n">
        <v>15798</v>
      </c>
      <c r="G5520" t="n">
        <v>33.4</v>
      </c>
      <c r="H5520" t="n">
        <v>10177</v>
      </c>
      <c r="I5520" t="n">
        <v>0</v>
      </c>
      <c r="J5520" t="n">
        <v>437.7</v>
      </c>
      <c r="K5520" t="n">
        <v>227.9</v>
      </c>
      <c r="L5520" t="n">
        <v>192.1</v>
      </c>
      <c r="M5520" t="n">
        <v>48.9</v>
      </c>
      <c r="N5520" t="n">
        <v>78.81</v>
      </c>
      <c r="O5520" t="n">
        <v>98049</v>
      </c>
      <c r="P5520" t="n">
        <v>40525</v>
      </c>
      <c r="Q5520" t="n">
        <v>300269</v>
      </c>
      <c r="R5520" t="n">
        <v>2502599</v>
      </c>
      <c r="S5520" t="inlineStr">
        <is>
          <t>Maintenance</t>
        </is>
      </c>
      <c r="T5520" t="inlineStr">
        <is>
          <t>Low</t>
        </is>
      </c>
      <c r="U5520" t="n">
        <v>5416.76</v>
      </c>
      <c r="V5520" t="n">
        <v>4707.73</v>
      </c>
      <c r="W5520" t="n">
        <v>6193.21</v>
      </c>
      <c r="X5520" t="n">
        <v>6133.8</v>
      </c>
      <c r="Y5520" t="n">
        <v>8233.309999999999</v>
      </c>
      <c r="Z5520" t="n">
        <v>2047.66</v>
      </c>
      <c r="AA5520" t="n">
        <v>2398.39</v>
      </c>
      <c r="AB5520" t="n">
        <v>5870.8</v>
      </c>
      <c r="AC5520" t="n">
        <v>5702.79</v>
      </c>
      <c r="AD5520" t="n">
        <v>5513.31</v>
      </c>
      <c r="AE5520" t="n">
        <v>5175.14</v>
      </c>
      <c r="AF5520" t="n">
        <v>7760.59</v>
      </c>
      <c r="AG5520" t="n">
        <v>4654.11</v>
      </c>
      <c r="AH5520" t="n">
        <v>8788.58</v>
      </c>
      <c r="AI5520" t="n">
        <v>1592.51</v>
      </c>
    </row>
    <row r="5521">
      <c r="A5521" s="1" t="n">
        <v>45412</v>
      </c>
      <c r="B5521" t="inlineStr">
        <is>
          <t>TGZ-0221</t>
        </is>
      </c>
      <c r="C5521" t="inlineStr">
        <is>
          <t>SGP-2</t>
        </is>
      </c>
      <c r="D5521" t="inlineStr">
        <is>
          <t>Weatherford</t>
        </is>
      </c>
      <c r="E5521" t="n">
        <v>1030.7</v>
      </c>
      <c r="F5521" t="n">
        <v>16552</v>
      </c>
      <c r="G5521" t="n">
        <v>18.4</v>
      </c>
      <c r="H5521" t="n">
        <v>10276</v>
      </c>
      <c r="I5521" t="n">
        <v>0</v>
      </c>
      <c r="J5521" t="n">
        <v>456.3</v>
      </c>
      <c r="K5521" t="n">
        <v>273.1</v>
      </c>
      <c r="L5521" t="n">
        <v>199.1</v>
      </c>
      <c r="M5521" t="n">
        <v>49.6</v>
      </c>
      <c r="N5521" t="n">
        <v>84.92</v>
      </c>
      <c r="O5521" t="n">
        <v>65509</v>
      </c>
      <c r="P5521" t="n">
        <v>71338</v>
      </c>
      <c r="Q5521" t="n">
        <v>465527</v>
      </c>
      <c r="R5521" t="n">
        <v>3920109</v>
      </c>
      <c r="S5521" t="inlineStr">
        <is>
          <t>Drilling</t>
        </is>
      </c>
      <c r="T5521" t="inlineStr">
        <is>
          <t>Low</t>
        </is>
      </c>
      <c r="U5521" t="n">
        <v>7811.48</v>
      </c>
      <c r="V5521" t="n">
        <v>3417.47</v>
      </c>
      <c r="W5521" t="n">
        <v>642.33</v>
      </c>
      <c r="X5521" t="n">
        <v>2853.89</v>
      </c>
      <c r="Y5521" t="n">
        <v>3752.4</v>
      </c>
      <c r="Z5521" t="n">
        <v>4765.09</v>
      </c>
      <c r="AA5521" t="n">
        <v>7993.36</v>
      </c>
      <c r="AB5521" t="n">
        <v>5698.6</v>
      </c>
      <c r="AC5521" t="n">
        <v>9304.5</v>
      </c>
      <c r="AD5521" t="n">
        <v>8033.18</v>
      </c>
      <c r="AE5521" t="n">
        <v>3873.1</v>
      </c>
      <c r="AF5521" t="n">
        <v>1083.53</v>
      </c>
      <c r="AG5521" t="n">
        <v>481.24</v>
      </c>
      <c r="AH5521" t="n">
        <v>9636.58</v>
      </c>
      <c r="AI5521" t="n">
        <v>1059.53</v>
      </c>
    </row>
    <row r="5522">
      <c r="A5522" s="1" t="n">
        <v>45367</v>
      </c>
      <c r="B5522" t="inlineStr">
        <is>
          <t>TGZ-0212</t>
        </is>
      </c>
      <c r="C5522" t="inlineStr">
        <is>
          <t>SGI-1</t>
        </is>
      </c>
      <c r="D5522" t="inlineStr">
        <is>
          <t>Weatherford</t>
        </is>
      </c>
      <c r="E5522" t="n">
        <v>1070.8</v>
      </c>
      <c r="F5522" t="n">
        <v>24342</v>
      </c>
      <c r="G5522" t="n">
        <v>24.5</v>
      </c>
      <c r="H5522" t="n">
        <v>8892</v>
      </c>
      <c r="I5522" t="n">
        <v>0</v>
      </c>
      <c r="J5522" t="n">
        <v>479.2</v>
      </c>
      <c r="K5522" t="n">
        <v>215.3</v>
      </c>
      <c r="L5522" t="n">
        <v>219</v>
      </c>
      <c r="M5522" t="n">
        <v>49.1</v>
      </c>
      <c r="N5522" t="n">
        <v>82.51000000000001</v>
      </c>
      <c r="O5522" t="n">
        <v>97694</v>
      </c>
      <c r="P5522" t="n">
        <v>76515</v>
      </c>
      <c r="Q5522" t="n">
        <v>93165</v>
      </c>
      <c r="R5522" t="n">
        <v>2806831</v>
      </c>
      <c r="S5522" t="inlineStr">
        <is>
          <t>Shut-in</t>
        </is>
      </c>
      <c r="T5522" t="inlineStr">
        <is>
          <t>High</t>
        </is>
      </c>
      <c r="U5522" t="n">
        <v>9873.16</v>
      </c>
      <c r="V5522" t="n">
        <v>5529.62</v>
      </c>
      <c r="W5522" t="n">
        <v>2635.14</v>
      </c>
      <c r="X5522" t="n">
        <v>3417.5</v>
      </c>
      <c r="Y5522" t="n">
        <v>2897.24</v>
      </c>
      <c r="Z5522" t="n">
        <v>493.71</v>
      </c>
      <c r="AA5522" t="n">
        <v>6190.24</v>
      </c>
      <c r="AB5522" t="n">
        <v>3197.99</v>
      </c>
      <c r="AC5522" t="n">
        <v>8403.07</v>
      </c>
      <c r="AD5522" t="n">
        <v>5769.59</v>
      </c>
      <c r="AE5522" t="n">
        <v>2324.88</v>
      </c>
      <c r="AF5522" t="n">
        <v>4500.76</v>
      </c>
      <c r="AG5522" t="n">
        <v>3487</v>
      </c>
      <c r="AH5522" t="n">
        <v>3467.36</v>
      </c>
      <c r="AI5522" t="n">
        <v>9570.639999999999</v>
      </c>
    </row>
    <row r="5523">
      <c r="A5523" s="1" t="n">
        <v>45534</v>
      </c>
      <c r="B5523" t="inlineStr">
        <is>
          <t>TGZ-0158</t>
        </is>
      </c>
      <c r="C5523" t="inlineStr">
        <is>
          <t>SGP-2</t>
        </is>
      </c>
      <c r="D5523" t="inlineStr">
        <is>
          <t>Halliburton</t>
        </is>
      </c>
      <c r="E5523" t="n">
        <v>864.7</v>
      </c>
      <c r="F5523" t="n">
        <v>17623</v>
      </c>
      <c r="G5523" t="n">
        <v>31.4</v>
      </c>
      <c r="H5523" t="n">
        <v>9900</v>
      </c>
      <c r="I5523" t="n">
        <v>0</v>
      </c>
      <c r="J5523" t="n">
        <v>585</v>
      </c>
      <c r="K5523" t="n">
        <v>216.5</v>
      </c>
      <c r="L5523" t="n">
        <v>194</v>
      </c>
      <c r="M5523" t="n">
        <v>58.1</v>
      </c>
      <c r="N5523" t="n">
        <v>82.54000000000001</v>
      </c>
      <c r="O5523" t="n">
        <v>81887</v>
      </c>
      <c r="P5523" t="n">
        <v>76977</v>
      </c>
      <c r="Q5523" t="n">
        <v>267743</v>
      </c>
      <c r="R5523" t="n">
        <v>4373154</v>
      </c>
      <c r="S5523" t="inlineStr">
        <is>
          <t>Producing</t>
        </is>
      </c>
      <c r="T5523" t="inlineStr">
        <is>
          <t>High</t>
        </is>
      </c>
      <c r="U5523" t="n">
        <v>9142.51</v>
      </c>
      <c r="V5523" t="n">
        <v>2652.89</v>
      </c>
      <c r="W5523" t="n">
        <v>9626.440000000001</v>
      </c>
      <c r="X5523" t="n">
        <v>3160.38</v>
      </c>
      <c r="Y5523" t="n">
        <v>3943.02</v>
      </c>
      <c r="Z5523" t="n">
        <v>2444.52</v>
      </c>
      <c r="AA5523" t="n">
        <v>1008.6</v>
      </c>
      <c r="AB5523" t="n">
        <v>8107.95</v>
      </c>
      <c r="AC5523" t="n">
        <v>6881.45</v>
      </c>
      <c r="AD5523" t="n">
        <v>4271.62</v>
      </c>
      <c r="AE5523" t="n">
        <v>2534.27</v>
      </c>
      <c r="AF5523" t="n">
        <v>3969.6</v>
      </c>
      <c r="AG5523" t="n">
        <v>951.26</v>
      </c>
      <c r="AH5523" t="n">
        <v>1066.65</v>
      </c>
      <c r="AI5523" t="n">
        <v>3444.11</v>
      </c>
    </row>
    <row r="5524">
      <c r="A5524" s="1" t="n">
        <v>45432</v>
      </c>
      <c r="B5524" t="inlineStr">
        <is>
          <t>TGZ-0455</t>
        </is>
      </c>
      <c r="C5524" t="inlineStr">
        <is>
          <t>SGP-1</t>
        </is>
      </c>
      <c r="D5524" t="inlineStr">
        <is>
          <t>Schlumberger</t>
        </is>
      </c>
      <c r="E5524" t="n">
        <v>1019.7</v>
      </c>
      <c r="F5524" t="n">
        <v>22742</v>
      </c>
      <c r="G5524" t="n">
        <v>42.1</v>
      </c>
      <c r="H5524" t="n">
        <v>12351</v>
      </c>
      <c r="I5524" t="n">
        <v>0</v>
      </c>
      <c r="J5524" t="n">
        <v>478.8</v>
      </c>
      <c r="K5524" t="n">
        <v>231.1</v>
      </c>
      <c r="L5524" t="n">
        <v>218.2</v>
      </c>
      <c r="M5524" t="n">
        <v>51.6</v>
      </c>
      <c r="N5524" t="n">
        <v>79.76000000000001</v>
      </c>
      <c r="O5524" t="n">
        <v>83193</v>
      </c>
      <c r="P5524" t="n">
        <v>71931</v>
      </c>
      <c r="Q5524" t="n">
        <v>400288</v>
      </c>
      <c r="R5524" t="n">
        <v>2380755</v>
      </c>
      <c r="S5524" t="inlineStr">
        <is>
          <t>Maintenance</t>
        </is>
      </c>
      <c r="T5524" t="inlineStr">
        <is>
          <t>Critical</t>
        </is>
      </c>
      <c r="U5524" t="n">
        <v>2467</v>
      </c>
      <c r="V5524" t="n">
        <v>6546.34</v>
      </c>
      <c r="W5524" t="n">
        <v>267.49</v>
      </c>
      <c r="X5524" t="n">
        <v>7921.56</v>
      </c>
      <c r="Y5524" t="n">
        <v>2874.3</v>
      </c>
      <c r="Z5524" t="n">
        <v>3214.75</v>
      </c>
      <c r="AA5524" t="n">
        <v>42.21</v>
      </c>
      <c r="AB5524" t="n">
        <v>6495.93</v>
      </c>
      <c r="AC5524" t="n">
        <v>9586.58</v>
      </c>
      <c r="AD5524" t="n">
        <v>8279.540000000001</v>
      </c>
      <c r="AE5524" t="n">
        <v>2419.01</v>
      </c>
      <c r="AF5524" t="n">
        <v>1361.28</v>
      </c>
      <c r="AG5524" t="n">
        <v>1960.42</v>
      </c>
      <c r="AH5524" t="n">
        <v>4772.02</v>
      </c>
      <c r="AI5524" t="n">
        <v>5029.74</v>
      </c>
    </row>
    <row r="5525">
      <c r="A5525" s="1" t="n">
        <v>45507</v>
      </c>
      <c r="B5525" t="inlineStr">
        <is>
          <t>TGZ-0166</t>
        </is>
      </c>
      <c r="C5525" t="inlineStr">
        <is>
          <t>SGP-1</t>
        </is>
      </c>
      <c r="D5525" t="inlineStr">
        <is>
          <t>Technip</t>
        </is>
      </c>
      <c r="E5525" t="n">
        <v>895.5</v>
      </c>
      <c r="F5525" t="n">
        <v>15358</v>
      </c>
      <c r="G5525" t="n">
        <v>40.3</v>
      </c>
      <c r="H5525" t="n">
        <v>12603</v>
      </c>
      <c r="I5525" t="n">
        <v>15985</v>
      </c>
      <c r="J5525" t="n">
        <v>541.9</v>
      </c>
      <c r="K5525" t="n">
        <v>286.3</v>
      </c>
      <c r="L5525" t="n">
        <v>175.4</v>
      </c>
      <c r="M5525" t="n">
        <v>40.2</v>
      </c>
      <c r="N5525" t="n">
        <v>81.23</v>
      </c>
      <c r="O5525" t="n">
        <v>74995</v>
      </c>
      <c r="P5525" t="n">
        <v>69715</v>
      </c>
      <c r="Q5525" t="n">
        <v>168196</v>
      </c>
      <c r="R5525" t="n">
        <v>3778652</v>
      </c>
      <c r="S5525" t="inlineStr">
        <is>
          <t>Maintenance</t>
        </is>
      </c>
      <c r="T5525" t="inlineStr">
        <is>
          <t>Critical</t>
        </is>
      </c>
      <c r="U5525" t="n">
        <v>6787.27</v>
      </c>
      <c r="V5525" t="n">
        <v>7974.57</v>
      </c>
      <c r="W5525" t="n">
        <v>9667.959999999999</v>
      </c>
      <c r="X5525" t="n">
        <v>6226.47</v>
      </c>
      <c r="Y5525" t="n">
        <v>6232.7</v>
      </c>
      <c r="Z5525" t="n">
        <v>3632.57</v>
      </c>
      <c r="AA5525" t="n">
        <v>2983.16</v>
      </c>
      <c r="AB5525" t="n">
        <v>2488.42</v>
      </c>
      <c r="AC5525" t="n">
        <v>9247.200000000001</v>
      </c>
      <c r="AD5525" t="n">
        <v>4577.32</v>
      </c>
      <c r="AE5525" t="n">
        <v>1625.68</v>
      </c>
      <c r="AF5525" t="n">
        <v>110.12</v>
      </c>
      <c r="AG5525" t="n">
        <v>4810.1</v>
      </c>
      <c r="AH5525" t="n">
        <v>4378.18</v>
      </c>
      <c r="AI5525" t="n">
        <v>9014.91</v>
      </c>
    </row>
    <row r="5526">
      <c r="A5526" s="1" t="n">
        <v>45579</v>
      </c>
      <c r="B5526" t="inlineStr">
        <is>
          <t>TGZ-0112</t>
        </is>
      </c>
      <c r="C5526" t="inlineStr">
        <is>
          <t>CPF-2</t>
        </is>
      </c>
      <c r="D5526" t="inlineStr">
        <is>
          <t>Technip</t>
        </is>
      </c>
      <c r="E5526" t="n">
        <v>955.1</v>
      </c>
      <c r="F5526" t="n">
        <v>23908</v>
      </c>
      <c r="G5526" t="n">
        <v>33.7</v>
      </c>
      <c r="H5526" t="n">
        <v>12503</v>
      </c>
      <c r="I5526" t="n">
        <v>36189</v>
      </c>
      <c r="J5526" t="n">
        <v>515.1</v>
      </c>
      <c r="K5526" t="n">
        <v>275.9</v>
      </c>
      <c r="L5526" t="n">
        <v>215.1</v>
      </c>
      <c r="M5526" t="n">
        <v>41.2</v>
      </c>
      <c r="N5526" t="n">
        <v>77.03</v>
      </c>
      <c r="O5526" t="n">
        <v>87824</v>
      </c>
      <c r="P5526" t="n">
        <v>61170</v>
      </c>
      <c r="Q5526" t="n">
        <v>71742</v>
      </c>
      <c r="R5526" t="n">
        <v>3938591</v>
      </c>
      <c r="S5526" t="inlineStr">
        <is>
          <t>Drilling</t>
        </is>
      </c>
      <c r="T5526" t="inlineStr">
        <is>
          <t>High</t>
        </is>
      </c>
      <c r="U5526" t="n">
        <v>5612.22</v>
      </c>
      <c r="V5526" t="n">
        <v>6805.5</v>
      </c>
      <c r="W5526" t="n">
        <v>2048.8</v>
      </c>
      <c r="X5526" t="n">
        <v>5567.81</v>
      </c>
      <c r="Y5526" t="n">
        <v>4767.89</v>
      </c>
      <c r="Z5526" t="n">
        <v>6863.79</v>
      </c>
      <c r="AA5526" t="n">
        <v>2262.74</v>
      </c>
      <c r="AB5526" t="n">
        <v>5435.73</v>
      </c>
      <c r="AC5526" t="n">
        <v>1191.87</v>
      </c>
      <c r="AD5526" t="n">
        <v>1673.51</v>
      </c>
      <c r="AE5526" t="n">
        <v>9682.93</v>
      </c>
      <c r="AF5526" t="n">
        <v>8178.96</v>
      </c>
      <c r="AG5526" t="n">
        <v>6014.06</v>
      </c>
      <c r="AH5526" t="n">
        <v>8553.809999999999</v>
      </c>
      <c r="AI5526" t="n">
        <v>3162.18</v>
      </c>
    </row>
    <row r="5527">
      <c r="A5527" s="1" t="n">
        <v>45470</v>
      </c>
      <c r="B5527" t="inlineStr">
        <is>
          <t>TGZ-0428</t>
        </is>
      </c>
      <c r="C5527" t="inlineStr">
        <is>
          <t>CPF-1</t>
        </is>
      </c>
      <c r="D5527" t="inlineStr">
        <is>
          <t>Weatherford</t>
        </is>
      </c>
      <c r="E5527" t="n">
        <v>970.7</v>
      </c>
      <c r="F5527" t="n">
        <v>16308</v>
      </c>
      <c r="G5527" t="n">
        <v>29.8</v>
      </c>
      <c r="H5527" t="n">
        <v>12519</v>
      </c>
      <c r="I5527" t="n">
        <v>0</v>
      </c>
      <c r="J5527" t="n">
        <v>574.8</v>
      </c>
      <c r="K5527" t="n">
        <v>205.8</v>
      </c>
      <c r="L5527" t="n">
        <v>207.4</v>
      </c>
      <c r="M5527" t="n">
        <v>54.3</v>
      </c>
      <c r="N5527" t="n">
        <v>84.45</v>
      </c>
      <c r="O5527" t="n">
        <v>66390</v>
      </c>
      <c r="P5527" t="n">
        <v>73214</v>
      </c>
      <c r="Q5527" t="n">
        <v>357861</v>
      </c>
      <c r="R5527" t="n">
        <v>1451476</v>
      </c>
      <c r="S5527" t="inlineStr">
        <is>
          <t>Producing</t>
        </is>
      </c>
      <c r="T5527" t="inlineStr">
        <is>
          <t>High</t>
        </is>
      </c>
      <c r="U5527" t="n">
        <v>9072.73</v>
      </c>
      <c r="V5527" t="n">
        <v>4228.61</v>
      </c>
      <c r="W5527" t="n">
        <v>6577.16</v>
      </c>
      <c r="X5527" t="n">
        <v>4959.25</v>
      </c>
      <c r="Y5527" t="n">
        <v>1955.24</v>
      </c>
      <c r="Z5527" t="n">
        <v>8093.81</v>
      </c>
      <c r="AA5527" t="n">
        <v>2555.64</v>
      </c>
      <c r="AB5527" t="n">
        <v>923.28</v>
      </c>
      <c r="AC5527" t="n">
        <v>1208.31</v>
      </c>
      <c r="AD5527" t="n">
        <v>4445.59</v>
      </c>
      <c r="AE5527" t="n">
        <v>8190.84</v>
      </c>
      <c r="AF5527" t="n">
        <v>5832.09</v>
      </c>
      <c r="AG5527" t="n">
        <v>839.4</v>
      </c>
      <c r="AH5527" t="n">
        <v>5511.44</v>
      </c>
      <c r="AI5527" t="n">
        <v>7818.01</v>
      </c>
    </row>
    <row r="5528">
      <c r="A5528" s="1" t="n">
        <v>45530</v>
      </c>
      <c r="B5528" t="inlineStr">
        <is>
          <t>TGZ-0204</t>
        </is>
      </c>
      <c r="C5528" t="inlineStr">
        <is>
          <t>SGI-1</t>
        </is>
      </c>
      <c r="D5528" t="inlineStr">
        <is>
          <t>KCA Deutag</t>
        </is>
      </c>
      <c r="E5528" t="n">
        <v>1094.9</v>
      </c>
      <c r="F5528" t="n">
        <v>19113</v>
      </c>
      <c r="G5528" t="n">
        <v>34.7</v>
      </c>
      <c r="H5528" t="n">
        <v>8420</v>
      </c>
      <c r="I5528" t="n">
        <v>0</v>
      </c>
      <c r="J5528" t="n">
        <v>446.3</v>
      </c>
      <c r="K5528" t="n">
        <v>246.5</v>
      </c>
      <c r="L5528" t="n">
        <v>223.9</v>
      </c>
      <c r="M5528" t="n">
        <v>47.5</v>
      </c>
      <c r="N5528" t="n">
        <v>84.06999999999999</v>
      </c>
      <c r="O5528" t="n">
        <v>89936</v>
      </c>
      <c r="P5528" t="n">
        <v>52659</v>
      </c>
      <c r="Q5528" t="n">
        <v>182643</v>
      </c>
      <c r="R5528" t="n">
        <v>3478395</v>
      </c>
      <c r="S5528" t="inlineStr">
        <is>
          <t>Maintenance</t>
        </is>
      </c>
      <c r="T5528" t="inlineStr">
        <is>
          <t>Medium</t>
        </is>
      </c>
      <c r="U5528" t="n">
        <v>1757.75</v>
      </c>
      <c r="V5528" t="n">
        <v>2978.91</v>
      </c>
      <c r="W5528" t="n">
        <v>1365.86</v>
      </c>
      <c r="X5528" t="n">
        <v>6610.82</v>
      </c>
      <c r="Y5528" t="n">
        <v>4454.04</v>
      </c>
      <c r="Z5528" t="n">
        <v>2870</v>
      </c>
      <c r="AA5528" t="n">
        <v>7000.09</v>
      </c>
      <c r="AB5528" t="n">
        <v>7328.47</v>
      </c>
      <c r="AC5528" t="n">
        <v>3816.17</v>
      </c>
      <c r="AD5528" t="n">
        <v>9060.030000000001</v>
      </c>
      <c r="AE5528" t="n">
        <v>4005.15</v>
      </c>
      <c r="AF5528" t="n">
        <v>3023.12</v>
      </c>
      <c r="AG5528" t="n">
        <v>8936.639999999999</v>
      </c>
      <c r="AH5528" t="n">
        <v>5026.32</v>
      </c>
      <c r="AI5528" t="n">
        <v>135.02</v>
      </c>
    </row>
    <row r="5529">
      <c r="A5529" s="1" t="n">
        <v>45400</v>
      </c>
      <c r="B5529" t="inlineStr">
        <is>
          <t>TGZ-0051</t>
        </is>
      </c>
      <c r="C5529" t="inlineStr">
        <is>
          <t>CPF-1</t>
        </is>
      </c>
      <c r="D5529" t="inlineStr">
        <is>
          <t>Saipem</t>
        </is>
      </c>
      <c r="E5529" t="n">
        <v>937</v>
      </c>
      <c r="F5529" t="n">
        <v>19164</v>
      </c>
      <c r="G5529" t="n">
        <v>32.2</v>
      </c>
      <c r="H5529" t="n">
        <v>10401</v>
      </c>
      <c r="I5529" t="n">
        <v>0</v>
      </c>
      <c r="J5529" t="n">
        <v>579.5</v>
      </c>
      <c r="K5529" t="n">
        <v>210.3</v>
      </c>
      <c r="L5529" t="n">
        <v>227.1</v>
      </c>
      <c r="M5529" t="n">
        <v>48.2</v>
      </c>
      <c r="N5529" t="n">
        <v>83.54000000000001</v>
      </c>
      <c r="O5529" t="n">
        <v>69956</v>
      </c>
      <c r="P5529" t="n">
        <v>72367</v>
      </c>
      <c r="Q5529" t="n">
        <v>121435</v>
      </c>
      <c r="R5529" t="n">
        <v>4377906</v>
      </c>
      <c r="S5529" t="inlineStr">
        <is>
          <t>Shut-in</t>
        </is>
      </c>
      <c r="T5529" t="inlineStr">
        <is>
          <t>Medium</t>
        </is>
      </c>
      <c r="U5529" t="n">
        <v>4653.62</v>
      </c>
      <c r="V5529" t="n">
        <v>9217.690000000001</v>
      </c>
      <c r="W5529" t="n">
        <v>1466.73</v>
      </c>
      <c r="X5529" t="n">
        <v>2282.14</v>
      </c>
      <c r="Y5529" t="n">
        <v>3171.74</v>
      </c>
      <c r="Z5529" t="n">
        <v>8711.82</v>
      </c>
      <c r="AA5529" t="n">
        <v>1280.16</v>
      </c>
      <c r="AB5529" t="n">
        <v>1372.38</v>
      </c>
      <c r="AC5529" t="n">
        <v>8233.08</v>
      </c>
      <c r="AD5529" t="n">
        <v>7518.42</v>
      </c>
      <c r="AE5529" t="n">
        <v>6155.54</v>
      </c>
      <c r="AF5529" t="n">
        <v>5640.15</v>
      </c>
      <c r="AG5529" t="n">
        <v>4251.27</v>
      </c>
      <c r="AH5529" t="n">
        <v>3100.78</v>
      </c>
      <c r="AI5529" t="n">
        <v>166.25</v>
      </c>
    </row>
    <row r="5530">
      <c r="A5530" s="1" t="n">
        <v>45517</v>
      </c>
      <c r="B5530" t="inlineStr">
        <is>
          <t>TGZ-0024</t>
        </is>
      </c>
      <c r="C5530" t="inlineStr">
        <is>
          <t>CPF-2</t>
        </is>
      </c>
      <c r="D5530" t="inlineStr">
        <is>
          <t>Saipem</t>
        </is>
      </c>
      <c r="E5530" t="n">
        <v>1176.8</v>
      </c>
      <c r="F5530" t="n">
        <v>17439</v>
      </c>
      <c r="G5530" t="n">
        <v>42.2</v>
      </c>
      <c r="H5530" t="n">
        <v>10348</v>
      </c>
      <c r="I5530" t="n">
        <v>0</v>
      </c>
      <c r="J5530" t="n">
        <v>562.8</v>
      </c>
      <c r="K5530" t="n">
        <v>263.1</v>
      </c>
      <c r="L5530" t="n">
        <v>197.9</v>
      </c>
      <c r="M5530" t="n">
        <v>49.7</v>
      </c>
      <c r="N5530" t="n">
        <v>81.01000000000001</v>
      </c>
      <c r="O5530" t="n">
        <v>73410</v>
      </c>
      <c r="P5530" t="n">
        <v>77127</v>
      </c>
      <c r="Q5530" t="n">
        <v>229398</v>
      </c>
      <c r="R5530" t="n">
        <v>3872706</v>
      </c>
      <c r="S5530" t="inlineStr">
        <is>
          <t>Maintenance</t>
        </is>
      </c>
      <c r="T5530" t="inlineStr">
        <is>
          <t>High</t>
        </is>
      </c>
      <c r="U5530" t="n">
        <v>7169.62</v>
      </c>
      <c r="V5530" t="n">
        <v>2247.69</v>
      </c>
      <c r="W5530" t="n">
        <v>3919.03</v>
      </c>
      <c r="X5530" t="n">
        <v>1682.14</v>
      </c>
      <c r="Y5530" t="n">
        <v>1022.6</v>
      </c>
      <c r="Z5530" t="n">
        <v>1802.98</v>
      </c>
      <c r="AA5530" t="n">
        <v>1897.91</v>
      </c>
      <c r="AB5530" t="n">
        <v>1099.17</v>
      </c>
      <c r="AC5530" t="n">
        <v>2939.13</v>
      </c>
      <c r="AD5530" t="n">
        <v>5090.18</v>
      </c>
      <c r="AE5530" t="n">
        <v>1558.45</v>
      </c>
      <c r="AF5530" t="n">
        <v>2840.78</v>
      </c>
      <c r="AG5530" t="n">
        <v>5391.49</v>
      </c>
      <c r="AH5530" t="n">
        <v>6973.83</v>
      </c>
      <c r="AI5530" t="n">
        <v>7331.76</v>
      </c>
    </row>
    <row r="5531">
      <c r="A5531" s="1" t="n">
        <v>45559</v>
      </c>
      <c r="B5531" t="inlineStr">
        <is>
          <t>TGZ-0401</t>
        </is>
      </c>
      <c r="C5531" t="inlineStr">
        <is>
          <t>CPF-2</t>
        </is>
      </c>
      <c r="D5531" t="inlineStr">
        <is>
          <t>Technip</t>
        </is>
      </c>
      <c r="E5531" t="n">
        <v>859.4</v>
      </c>
      <c r="F5531" t="n">
        <v>21617</v>
      </c>
      <c r="G5531" t="n">
        <v>31.7</v>
      </c>
      <c r="H5531" t="n">
        <v>14617</v>
      </c>
      <c r="I5531" t="n">
        <v>9983</v>
      </c>
      <c r="J5531" t="n">
        <v>546.2</v>
      </c>
      <c r="K5531" t="n">
        <v>297.2</v>
      </c>
      <c r="L5531" t="n">
        <v>183.7</v>
      </c>
      <c r="M5531" t="n">
        <v>45.5</v>
      </c>
      <c r="N5531" t="n">
        <v>81.5</v>
      </c>
      <c r="O5531" t="n">
        <v>92328</v>
      </c>
      <c r="P5531" t="n">
        <v>74814</v>
      </c>
      <c r="Q5531" t="n">
        <v>185046</v>
      </c>
      <c r="R5531" t="n">
        <v>1376593</v>
      </c>
      <c r="S5531" t="inlineStr">
        <is>
          <t>Drilling</t>
        </is>
      </c>
      <c r="T5531" t="inlineStr">
        <is>
          <t>High</t>
        </is>
      </c>
      <c r="U5531" t="n">
        <v>8501.91</v>
      </c>
      <c r="V5531" t="n">
        <v>4928.62</v>
      </c>
      <c r="W5531" t="n">
        <v>5716.75</v>
      </c>
      <c r="X5531" t="n">
        <v>3313.05</v>
      </c>
      <c r="Y5531" t="n">
        <v>3426.3</v>
      </c>
      <c r="Z5531" t="n">
        <v>6660.89</v>
      </c>
      <c r="AA5531" t="n">
        <v>3275.16</v>
      </c>
      <c r="AB5531" t="n">
        <v>3225.45</v>
      </c>
      <c r="AC5531" t="n">
        <v>7499.45</v>
      </c>
      <c r="AD5531" t="n">
        <v>5428.71</v>
      </c>
      <c r="AE5531" t="n">
        <v>7283.27</v>
      </c>
      <c r="AF5531" t="n">
        <v>9757.68</v>
      </c>
      <c r="AG5531" t="n">
        <v>5550.11</v>
      </c>
      <c r="AH5531" t="n">
        <v>7636.7</v>
      </c>
      <c r="AI5531" t="n">
        <v>2198.84</v>
      </c>
    </row>
    <row r="5532">
      <c r="A5532" s="1" t="n">
        <v>45584</v>
      </c>
      <c r="B5532" t="inlineStr">
        <is>
          <t>TGZ-0051</t>
        </is>
      </c>
      <c r="C5532" t="inlineStr">
        <is>
          <t>SGI-1</t>
        </is>
      </c>
      <c r="D5532" t="inlineStr">
        <is>
          <t>Weatherford</t>
        </is>
      </c>
      <c r="E5532" t="n">
        <v>832.5</v>
      </c>
      <c r="F5532" t="n">
        <v>24007</v>
      </c>
      <c r="G5532" t="n">
        <v>29.7</v>
      </c>
      <c r="H5532" t="n">
        <v>10778</v>
      </c>
      <c r="I5532" t="n">
        <v>0</v>
      </c>
      <c r="J5532" t="n">
        <v>455.2</v>
      </c>
      <c r="K5532" t="n">
        <v>228</v>
      </c>
      <c r="L5532" t="n">
        <v>185.8</v>
      </c>
      <c r="M5532" t="n">
        <v>56.3</v>
      </c>
      <c r="N5532" t="n">
        <v>79.53</v>
      </c>
      <c r="O5532" t="n">
        <v>93371</v>
      </c>
      <c r="P5532" t="n">
        <v>67288</v>
      </c>
      <c r="Q5532" t="n">
        <v>218893</v>
      </c>
      <c r="R5532" t="n">
        <v>1877274</v>
      </c>
      <c r="S5532" t="inlineStr">
        <is>
          <t>Drilling</t>
        </is>
      </c>
      <c r="T5532" t="inlineStr">
        <is>
          <t>Medium</t>
        </is>
      </c>
      <c r="U5532" t="n">
        <v>5288.32</v>
      </c>
      <c r="V5532" t="n">
        <v>381.93</v>
      </c>
      <c r="W5532" t="n">
        <v>1511.93</v>
      </c>
      <c r="X5532" t="n">
        <v>5384.57</v>
      </c>
      <c r="Y5532" t="n">
        <v>906.62</v>
      </c>
      <c r="Z5532" t="n">
        <v>3910.69</v>
      </c>
      <c r="AA5532" t="n">
        <v>9494.83</v>
      </c>
      <c r="AB5532" t="n">
        <v>5140.87</v>
      </c>
      <c r="AC5532" t="n">
        <v>5544.53</v>
      </c>
      <c r="AD5532" t="n">
        <v>3312.18</v>
      </c>
      <c r="AE5532" t="n">
        <v>8564.219999999999</v>
      </c>
      <c r="AF5532" t="n">
        <v>445.74</v>
      </c>
      <c r="AG5532" t="n">
        <v>5857.01</v>
      </c>
      <c r="AH5532" t="n">
        <v>3442.31</v>
      </c>
      <c r="AI5532" t="n">
        <v>7581.63</v>
      </c>
    </row>
    <row r="5533">
      <c r="A5533" s="1" t="n">
        <v>45568</v>
      </c>
      <c r="B5533" t="inlineStr">
        <is>
          <t>TGZ-0241</t>
        </is>
      </c>
      <c r="C5533" t="inlineStr">
        <is>
          <t>SGI-1</t>
        </is>
      </c>
      <c r="D5533" t="inlineStr">
        <is>
          <t>Halliburton</t>
        </is>
      </c>
      <c r="E5533" t="n">
        <v>1140.5</v>
      </c>
      <c r="F5533" t="n">
        <v>24687</v>
      </c>
      <c r="G5533" t="n">
        <v>25.3</v>
      </c>
      <c r="H5533" t="n">
        <v>8547</v>
      </c>
      <c r="I5533" t="n">
        <v>0</v>
      </c>
      <c r="J5533" t="n">
        <v>408.4</v>
      </c>
      <c r="K5533" t="n">
        <v>294.2</v>
      </c>
      <c r="L5533" t="n">
        <v>189.5</v>
      </c>
      <c r="M5533" t="n">
        <v>59.4</v>
      </c>
      <c r="N5533" t="n">
        <v>75.19</v>
      </c>
      <c r="O5533" t="n">
        <v>85642</v>
      </c>
      <c r="P5533" t="n">
        <v>57669</v>
      </c>
      <c r="Q5533" t="n">
        <v>64077</v>
      </c>
      <c r="R5533" t="n">
        <v>1310930</v>
      </c>
      <c r="S5533" t="inlineStr">
        <is>
          <t>Maintenance</t>
        </is>
      </c>
      <c r="T5533" t="inlineStr">
        <is>
          <t>High</t>
        </is>
      </c>
      <c r="U5533" t="n">
        <v>5694.75</v>
      </c>
      <c r="V5533" t="n">
        <v>3751.75</v>
      </c>
      <c r="W5533" t="n">
        <v>3599.73</v>
      </c>
      <c r="X5533" t="n">
        <v>2115.16</v>
      </c>
      <c r="Y5533" t="n">
        <v>2328</v>
      </c>
      <c r="Z5533" t="n">
        <v>9233.709999999999</v>
      </c>
      <c r="AA5533" t="n">
        <v>6059.35</v>
      </c>
      <c r="AB5533" t="n">
        <v>7279.33</v>
      </c>
      <c r="AC5533" t="n">
        <v>2481.2</v>
      </c>
      <c r="AD5533" t="n">
        <v>9299</v>
      </c>
      <c r="AE5533" t="n">
        <v>5239.94</v>
      </c>
      <c r="AF5533" t="n">
        <v>1343.7</v>
      </c>
      <c r="AG5533" t="n">
        <v>9125.790000000001</v>
      </c>
      <c r="AH5533" t="n">
        <v>9826.65</v>
      </c>
      <c r="AI5533" t="n">
        <v>4503.68</v>
      </c>
    </row>
    <row r="5534">
      <c r="A5534" s="1" t="n">
        <v>45449</v>
      </c>
      <c r="B5534" t="inlineStr">
        <is>
          <t>TGZ-0296</t>
        </is>
      </c>
      <c r="C5534" t="inlineStr">
        <is>
          <t>CPF-1</t>
        </is>
      </c>
      <c r="D5534" t="inlineStr">
        <is>
          <t>Technip</t>
        </is>
      </c>
      <c r="E5534" t="n">
        <v>831.5</v>
      </c>
      <c r="F5534" t="n">
        <v>24643</v>
      </c>
      <c r="G5534" t="n">
        <v>44.3</v>
      </c>
      <c r="H5534" t="n">
        <v>10655</v>
      </c>
      <c r="I5534" t="n">
        <v>0</v>
      </c>
      <c r="J5534" t="n">
        <v>533.8</v>
      </c>
      <c r="K5534" t="n">
        <v>222.9</v>
      </c>
      <c r="L5534" t="n">
        <v>200.5</v>
      </c>
      <c r="M5534" t="n">
        <v>53.2</v>
      </c>
      <c r="N5534" t="n">
        <v>83.70999999999999</v>
      </c>
      <c r="O5534" t="n">
        <v>88757</v>
      </c>
      <c r="P5534" t="n">
        <v>59879</v>
      </c>
      <c r="Q5534" t="n">
        <v>198152</v>
      </c>
      <c r="R5534" t="n">
        <v>2005349</v>
      </c>
      <c r="S5534" t="inlineStr">
        <is>
          <t>Maintenance</t>
        </is>
      </c>
      <c r="T5534" t="inlineStr">
        <is>
          <t>Critical</t>
        </is>
      </c>
      <c r="U5534" t="n">
        <v>3029.78</v>
      </c>
      <c r="V5534" t="n">
        <v>6785.2</v>
      </c>
      <c r="W5534" t="n">
        <v>6930.66</v>
      </c>
      <c r="X5534" t="n">
        <v>9456.4</v>
      </c>
      <c r="Y5534" t="n">
        <v>2049.16</v>
      </c>
      <c r="Z5534" t="n">
        <v>6837.59</v>
      </c>
      <c r="AA5534" t="n">
        <v>3184.02</v>
      </c>
      <c r="AB5534" t="n">
        <v>7125.64</v>
      </c>
      <c r="AC5534" t="n">
        <v>4137.59</v>
      </c>
      <c r="AD5534" t="n">
        <v>403.4</v>
      </c>
      <c r="AE5534" t="n">
        <v>8195.030000000001</v>
      </c>
      <c r="AF5534" t="n">
        <v>3177.86</v>
      </c>
      <c r="AG5534" t="n">
        <v>386.38</v>
      </c>
      <c r="AH5534" t="n">
        <v>8808.01</v>
      </c>
      <c r="AI5534" t="n">
        <v>8716.950000000001</v>
      </c>
    </row>
    <row r="5535">
      <c r="A5535" s="1" t="n">
        <v>45416</v>
      </c>
      <c r="B5535" t="inlineStr">
        <is>
          <t>TGZ-0401</t>
        </is>
      </c>
      <c r="C5535" t="inlineStr">
        <is>
          <t>CPF-2</t>
        </is>
      </c>
      <c r="D5535" t="inlineStr">
        <is>
          <t>Technip</t>
        </is>
      </c>
      <c r="E5535" t="n">
        <v>1152.5</v>
      </c>
      <c r="F5535" t="n">
        <v>23528</v>
      </c>
      <c r="G5535" t="n">
        <v>25.3</v>
      </c>
      <c r="H5535" t="n">
        <v>8698</v>
      </c>
      <c r="I5535" t="n">
        <v>0</v>
      </c>
      <c r="J5535" t="n">
        <v>585.7</v>
      </c>
      <c r="K5535" t="n">
        <v>215</v>
      </c>
      <c r="L5535" t="n">
        <v>198.7</v>
      </c>
      <c r="M5535" t="n">
        <v>46</v>
      </c>
      <c r="N5535" t="n">
        <v>81</v>
      </c>
      <c r="O5535" t="n">
        <v>66882</v>
      </c>
      <c r="P5535" t="n">
        <v>60579</v>
      </c>
      <c r="Q5535" t="n">
        <v>363884</v>
      </c>
      <c r="R5535" t="n">
        <v>1557298</v>
      </c>
      <c r="S5535" t="inlineStr">
        <is>
          <t>Shut-in</t>
        </is>
      </c>
      <c r="T5535" t="inlineStr">
        <is>
          <t>Critical</t>
        </is>
      </c>
      <c r="U5535" t="n">
        <v>42.8</v>
      </c>
      <c r="V5535" t="n">
        <v>7990.24</v>
      </c>
      <c r="W5535" t="n">
        <v>1854.11</v>
      </c>
      <c r="X5535" t="n">
        <v>3586.45</v>
      </c>
      <c r="Y5535" t="n">
        <v>645.1799999999999</v>
      </c>
      <c r="Z5535" t="n">
        <v>2785.96</v>
      </c>
      <c r="AA5535" t="n">
        <v>5351.17</v>
      </c>
      <c r="AB5535" t="n">
        <v>3869.14</v>
      </c>
      <c r="AC5535" t="n">
        <v>4333.08</v>
      </c>
      <c r="AD5535" t="n">
        <v>813.7</v>
      </c>
      <c r="AE5535" t="n">
        <v>6646.64</v>
      </c>
      <c r="AF5535" t="n">
        <v>4958.18</v>
      </c>
      <c r="AG5535" t="n">
        <v>5267.23</v>
      </c>
      <c r="AH5535" t="n">
        <v>4463.75</v>
      </c>
      <c r="AI5535" t="n">
        <v>479.21</v>
      </c>
    </row>
    <row r="5536">
      <c r="A5536" s="1" t="n">
        <v>45336</v>
      </c>
      <c r="B5536" t="inlineStr">
        <is>
          <t>TGZ-0491</t>
        </is>
      </c>
      <c r="C5536" t="inlineStr">
        <is>
          <t>CPF-3</t>
        </is>
      </c>
      <c r="D5536" t="inlineStr">
        <is>
          <t>Weatherford</t>
        </is>
      </c>
      <c r="E5536" t="n">
        <v>853.3</v>
      </c>
      <c r="F5536" t="n">
        <v>16232</v>
      </c>
      <c r="G5536" t="n">
        <v>21.8</v>
      </c>
      <c r="H5536" t="n">
        <v>12955</v>
      </c>
      <c r="I5536" t="n">
        <v>0</v>
      </c>
      <c r="J5536" t="n">
        <v>546.8</v>
      </c>
      <c r="K5536" t="n">
        <v>219.5</v>
      </c>
      <c r="L5536" t="n">
        <v>178.7</v>
      </c>
      <c r="M5536" t="n">
        <v>52.8</v>
      </c>
      <c r="N5536" t="n">
        <v>80.09999999999999</v>
      </c>
      <c r="O5536" t="n">
        <v>85479</v>
      </c>
      <c r="P5536" t="n">
        <v>63705</v>
      </c>
      <c r="Q5536" t="n">
        <v>56177</v>
      </c>
      <c r="R5536" t="n">
        <v>2743341</v>
      </c>
      <c r="S5536" t="inlineStr">
        <is>
          <t>Drilling</t>
        </is>
      </c>
      <c r="T5536" t="inlineStr">
        <is>
          <t>Medium</t>
        </is>
      </c>
      <c r="U5536" t="n">
        <v>3523.2</v>
      </c>
      <c r="V5536" t="n">
        <v>2376.15</v>
      </c>
      <c r="W5536" t="n">
        <v>7042.32</v>
      </c>
      <c r="X5536" t="n">
        <v>9412.65</v>
      </c>
      <c r="Y5536" t="n">
        <v>5554.99</v>
      </c>
      <c r="Z5536" t="n">
        <v>9720.01</v>
      </c>
      <c r="AA5536" t="n">
        <v>9213.030000000001</v>
      </c>
      <c r="AB5536" t="n">
        <v>5093.78</v>
      </c>
      <c r="AC5536" t="n">
        <v>6278.62</v>
      </c>
      <c r="AD5536" t="n">
        <v>1536.76</v>
      </c>
      <c r="AE5536" t="n">
        <v>8749.82</v>
      </c>
      <c r="AF5536" t="n">
        <v>1268.31</v>
      </c>
      <c r="AG5536" t="n">
        <v>582.36</v>
      </c>
      <c r="AH5536" t="n">
        <v>2444.97</v>
      </c>
      <c r="AI5536" t="n">
        <v>2753.61</v>
      </c>
    </row>
    <row r="5537">
      <c r="A5537" s="1" t="n">
        <v>45431</v>
      </c>
      <c r="B5537" t="inlineStr">
        <is>
          <t>TGZ-0197</t>
        </is>
      </c>
      <c r="C5537" t="inlineStr">
        <is>
          <t>SGP-1</t>
        </is>
      </c>
      <c r="D5537" t="inlineStr">
        <is>
          <t>Saipem</t>
        </is>
      </c>
      <c r="E5537" t="n">
        <v>1161.9</v>
      </c>
      <c r="F5537" t="n">
        <v>16093</v>
      </c>
      <c r="G5537" t="n">
        <v>39</v>
      </c>
      <c r="H5537" t="n">
        <v>10667</v>
      </c>
      <c r="I5537" t="n">
        <v>0</v>
      </c>
      <c r="J5537" t="n">
        <v>409.8</v>
      </c>
      <c r="K5537" t="n">
        <v>288.7</v>
      </c>
      <c r="L5537" t="n">
        <v>184.2</v>
      </c>
      <c r="M5537" t="n">
        <v>53</v>
      </c>
      <c r="N5537" t="n">
        <v>77.2</v>
      </c>
      <c r="O5537" t="n">
        <v>75722</v>
      </c>
      <c r="P5537" t="n">
        <v>53943</v>
      </c>
      <c r="Q5537" t="n">
        <v>225649</v>
      </c>
      <c r="R5537" t="n">
        <v>4242395</v>
      </c>
      <c r="S5537" t="inlineStr">
        <is>
          <t>Producing</t>
        </is>
      </c>
      <c r="T5537" t="inlineStr">
        <is>
          <t>High</t>
        </is>
      </c>
      <c r="U5537" t="n">
        <v>9478.58</v>
      </c>
      <c r="V5537" t="n">
        <v>9598.4</v>
      </c>
      <c r="W5537" t="n">
        <v>8740.870000000001</v>
      </c>
      <c r="X5537" t="n">
        <v>1138.41</v>
      </c>
      <c r="Y5537" t="n">
        <v>9375.299999999999</v>
      </c>
      <c r="Z5537" t="n">
        <v>3362.87</v>
      </c>
      <c r="AA5537" t="n">
        <v>3771.23</v>
      </c>
      <c r="AB5537" t="n">
        <v>5785.43</v>
      </c>
      <c r="AC5537" t="n">
        <v>4254.52</v>
      </c>
      <c r="AD5537" t="n">
        <v>4391.06</v>
      </c>
      <c r="AE5537" t="n">
        <v>451.39</v>
      </c>
      <c r="AF5537" t="n">
        <v>3002.23</v>
      </c>
      <c r="AG5537" t="n">
        <v>3771.83</v>
      </c>
      <c r="AH5537" t="n">
        <v>4615.78</v>
      </c>
      <c r="AI5537" t="n">
        <v>8498.379999999999</v>
      </c>
    </row>
    <row r="5538">
      <c r="A5538" s="1" t="n">
        <v>45657</v>
      </c>
      <c r="B5538" t="inlineStr">
        <is>
          <t>TGZ-0289</t>
        </is>
      </c>
      <c r="C5538" t="inlineStr">
        <is>
          <t>SGI-1</t>
        </is>
      </c>
      <c r="D5538" t="inlineStr">
        <is>
          <t>Schlumberger</t>
        </is>
      </c>
      <c r="E5538" t="n">
        <v>952.2</v>
      </c>
      <c r="F5538" t="n">
        <v>16699</v>
      </c>
      <c r="G5538" t="n">
        <v>34</v>
      </c>
      <c r="H5538" t="n">
        <v>12865</v>
      </c>
      <c r="I5538" t="n">
        <v>0</v>
      </c>
      <c r="J5538" t="n">
        <v>552.9</v>
      </c>
      <c r="K5538" t="n">
        <v>269</v>
      </c>
      <c r="L5538" t="n">
        <v>177.8</v>
      </c>
      <c r="M5538" t="n">
        <v>57</v>
      </c>
      <c r="N5538" t="n">
        <v>80.22</v>
      </c>
      <c r="O5538" t="n">
        <v>72184</v>
      </c>
      <c r="P5538" t="n">
        <v>51944</v>
      </c>
      <c r="Q5538" t="n">
        <v>297025</v>
      </c>
      <c r="R5538" t="n">
        <v>4301847</v>
      </c>
      <c r="S5538" t="inlineStr">
        <is>
          <t>Producing</t>
        </is>
      </c>
      <c r="T5538" t="inlineStr">
        <is>
          <t>Low</t>
        </is>
      </c>
      <c r="U5538" t="n">
        <v>6869.85</v>
      </c>
      <c r="V5538" t="n">
        <v>3246.35</v>
      </c>
      <c r="W5538" t="n">
        <v>1320.92</v>
      </c>
      <c r="X5538" t="n">
        <v>8794.129999999999</v>
      </c>
      <c r="Y5538" t="n">
        <v>4333.64</v>
      </c>
      <c r="Z5538" t="n">
        <v>2575.97</v>
      </c>
      <c r="AA5538" t="n">
        <v>6673.49</v>
      </c>
      <c r="AB5538" t="n">
        <v>4556.71</v>
      </c>
      <c r="AC5538" t="n">
        <v>9628.309999999999</v>
      </c>
      <c r="AD5538" t="n">
        <v>7342.26</v>
      </c>
      <c r="AE5538" t="n">
        <v>2667.57</v>
      </c>
      <c r="AF5538" t="n">
        <v>6032.52</v>
      </c>
      <c r="AG5538" t="n">
        <v>100.17</v>
      </c>
      <c r="AH5538" t="n">
        <v>5573.72</v>
      </c>
      <c r="AI5538" t="n">
        <v>9703.6</v>
      </c>
    </row>
    <row r="5539">
      <c r="A5539" s="1" t="n">
        <v>45651</v>
      </c>
      <c r="B5539" t="inlineStr">
        <is>
          <t>TGZ-0065</t>
        </is>
      </c>
      <c r="C5539" t="inlineStr">
        <is>
          <t>SGP-2</t>
        </is>
      </c>
      <c r="D5539" t="inlineStr">
        <is>
          <t>KCA Deutag</t>
        </is>
      </c>
      <c r="E5539" t="n">
        <v>1185.9</v>
      </c>
      <c r="F5539" t="n">
        <v>22106</v>
      </c>
      <c r="G5539" t="n">
        <v>20.7</v>
      </c>
      <c r="H5539" t="n">
        <v>10424</v>
      </c>
      <c r="I5539" t="n">
        <v>0</v>
      </c>
      <c r="J5539" t="n">
        <v>510.1</v>
      </c>
      <c r="K5539" t="n">
        <v>297.6</v>
      </c>
      <c r="L5539" t="n">
        <v>177.3</v>
      </c>
      <c r="M5539" t="n">
        <v>47.1</v>
      </c>
      <c r="N5539" t="n">
        <v>80.79000000000001</v>
      </c>
      <c r="O5539" t="n">
        <v>90978</v>
      </c>
      <c r="P5539" t="n">
        <v>58425</v>
      </c>
      <c r="Q5539" t="n">
        <v>53904</v>
      </c>
      <c r="R5539" t="n">
        <v>3246141</v>
      </c>
      <c r="S5539" t="inlineStr">
        <is>
          <t>Producing</t>
        </is>
      </c>
      <c r="T5539" t="inlineStr">
        <is>
          <t>Critical</t>
        </is>
      </c>
      <c r="U5539" t="n">
        <v>267.95</v>
      </c>
      <c r="V5539" t="n">
        <v>7550.23</v>
      </c>
      <c r="W5539" t="n">
        <v>5798.11</v>
      </c>
      <c r="X5539" t="n">
        <v>6412.27</v>
      </c>
      <c r="Y5539" t="n">
        <v>1065.06</v>
      </c>
      <c r="Z5539" t="n">
        <v>5875.05</v>
      </c>
      <c r="AA5539" t="n">
        <v>1538.78</v>
      </c>
      <c r="AB5539" t="n">
        <v>8265.700000000001</v>
      </c>
      <c r="AC5539" t="n">
        <v>2414.24</v>
      </c>
      <c r="AD5539" t="n">
        <v>1422.68</v>
      </c>
      <c r="AE5539" t="n">
        <v>7740.55</v>
      </c>
      <c r="AF5539" t="n">
        <v>5955.84</v>
      </c>
      <c r="AG5539" t="n">
        <v>8297.65</v>
      </c>
      <c r="AH5539" t="n">
        <v>9841.790000000001</v>
      </c>
      <c r="AI5539" t="n">
        <v>2274.89</v>
      </c>
    </row>
    <row r="5540">
      <c r="A5540" s="1" t="n">
        <v>45292</v>
      </c>
      <c r="B5540" t="inlineStr">
        <is>
          <t>TGZ-0365</t>
        </is>
      </c>
      <c r="C5540" t="inlineStr">
        <is>
          <t>CPF-2</t>
        </is>
      </c>
      <c r="D5540" t="inlineStr">
        <is>
          <t>Schlumberger</t>
        </is>
      </c>
      <c r="E5540" t="n">
        <v>912.1</v>
      </c>
      <c r="F5540" t="n">
        <v>24195</v>
      </c>
      <c r="G5540" t="n">
        <v>19.5</v>
      </c>
      <c r="H5540" t="n">
        <v>14462</v>
      </c>
      <c r="I5540" t="n">
        <v>33688</v>
      </c>
      <c r="J5540" t="n">
        <v>509.8</v>
      </c>
      <c r="K5540" t="n">
        <v>244.5</v>
      </c>
      <c r="L5540" t="n">
        <v>184.9</v>
      </c>
      <c r="M5540" t="n">
        <v>40.3</v>
      </c>
      <c r="N5540" t="n">
        <v>79.2</v>
      </c>
      <c r="O5540" t="n">
        <v>87133</v>
      </c>
      <c r="P5540" t="n">
        <v>60712</v>
      </c>
      <c r="Q5540" t="n">
        <v>412835</v>
      </c>
      <c r="R5540" t="n">
        <v>1313376</v>
      </c>
      <c r="S5540" t="inlineStr">
        <is>
          <t>Maintenance</t>
        </is>
      </c>
      <c r="T5540" t="inlineStr">
        <is>
          <t>Medium</t>
        </is>
      </c>
      <c r="U5540" t="n">
        <v>5782.55</v>
      </c>
      <c r="V5540" t="n">
        <v>1629.57</v>
      </c>
      <c r="W5540" t="n">
        <v>1272.75</v>
      </c>
      <c r="X5540" t="n">
        <v>648.26</v>
      </c>
      <c r="Y5540" t="n">
        <v>692.67</v>
      </c>
      <c r="Z5540" t="n">
        <v>1904.06</v>
      </c>
      <c r="AA5540" t="n">
        <v>6284.01</v>
      </c>
      <c r="AB5540" t="n">
        <v>1972.98</v>
      </c>
      <c r="AC5540" t="n">
        <v>5810.27</v>
      </c>
      <c r="AD5540" t="n">
        <v>8702.860000000001</v>
      </c>
      <c r="AE5540" t="n">
        <v>34.83</v>
      </c>
      <c r="AF5540" t="n">
        <v>4100.69</v>
      </c>
      <c r="AG5540" t="n">
        <v>7885.45</v>
      </c>
      <c r="AH5540" t="n">
        <v>1247.43</v>
      </c>
      <c r="AI5540" t="n">
        <v>3953.44</v>
      </c>
    </row>
    <row r="5541">
      <c r="A5541" s="1" t="n">
        <v>45388</v>
      </c>
      <c r="B5541" t="inlineStr">
        <is>
          <t>TGZ-0042</t>
        </is>
      </c>
      <c r="C5541" t="inlineStr">
        <is>
          <t>SGI-2</t>
        </is>
      </c>
      <c r="D5541" t="inlineStr">
        <is>
          <t>KCA Deutag</t>
        </is>
      </c>
      <c r="E5541" t="n">
        <v>1158.8</v>
      </c>
      <c r="F5541" t="n">
        <v>23842</v>
      </c>
      <c r="G5541" t="n">
        <v>44.7</v>
      </c>
      <c r="H5541" t="n">
        <v>13823</v>
      </c>
      <c r="I5541" t="n">
        <v>0</v>
      </c>
      <c r="J5541" t="n">
        <v>428.8</v>
      </c>
      <c r="K5541" t="n">
        <v>237.2</v>
      </c>
      <c r="L5541" t="n">
        <v>226.8</v>
      </c>
      <c r="M5541" t="n">
        <v>51.1</v>
      </c>
      <c r="N5541" t="n">
        <v>78.15000000000001</v>
      </c>
      <c r="O5541" t="n">
        <v>88754</v>
      </c>
      <c r="P5541" t="n">
        <v>64248</v>
      </c>
      <c r="Q5541" t="n">
        <v>290372</v>
      </c>
      <c r="R5541" t="n">
        <v>3007056</v>
      </c>
      <c r="S5541" t="inlineStr">
        <is>
          <t>Maintenance</t>
        </is>
      </c>
      <c r="T5541" t="inlineStr">
        <is>
          <t>Critical</t>
        </is>
      </c>
      <c r="U5541" t="n">
        <v>6660.03</v>
      </c>
      <c r="V5541" t="n">
        <v>9408.42</v>
      </c>
      <c r="W5541" t="n">
        <v>9656.32</v>
      </c>
      <c r="X5541" t="n">
        <v>9607.1</v>
      </c>
      <c r="Y5541" t="n">
        <v>8039.95</v>
      </c>
      <c r="Z5541" t="n">
        <v>3432.81</v>
      </c>
      <c r="AA5541" t="n">
        <v>230.53</v>
      </c>
      <c r="AB5541" t="n">
        <v>8364.280000000001</v>
      </c>
      <c r="AC5541" t="n">
        <v>2497.73</v>
      </c>
      <c r="AD5541" t="n">
        <v>2638.65</v>
      </c>
      <c r="AE5541" t="n">
        <v>9545.799999999999</v>
      </c>
      <c r="AF5541" t="n">
        <v>3138.23</v>
      </c>
      <c r="AG5541" t="n">
        <v>8443.110000000001</v>
      </c>
      <c r="AH5541" t="n">
        <v>3861.97</v>
      </c>
      <c r="AI5541" t="n">
        <v>540.12</v>
      </c>
    </row>
    <row r="5542">
      <c r="A5542" s="1" t="n">
        <v>45541</v>
      </c>
      <c r="B5542" t="inlineStr">
        <is>
          <t>TGZ-0209</t>
        </is>
      </c>
      <c r="C5542" t="inlineStr">
        <is>
          <t>CPF-3</t>
        </is>
      </c>
      <c r="D5542" t="inlineStr">
        <is>
          <t>Saipem</t>
        </is>
      </c>
      <c r="E5542" t="n">
        <v>1164.2</v>
      </c>
      <c r="F5542" t="n">
        <v>16754</v>
      </c>
      <c r="G5542" t="n">
        <v>31.5</v>
      </c>
      <c r="H5542" t="n">
        <v>8772</v>
      </c>
      <c r="I5542" t="n">
        <v>0</v>
      </c>
      <c r="J5542" t="n">
        <v>478.6</v>
      </c>
      <c r="K5542" t="n">
        <v>278.9</v>
      </c>
      <c r="L5542" t="n">
        <v>170.7</v>
      </c>
      <c r="M5542" t="n">
        <v>46.5</v>
      </c>
      <c r="N5542" t="n">
        <v>77.86</v>
      </c>
      <c r="O5542" t="n">
        <v>68967</v>
      </c>
      <c r="P5542" t="n">
        <v>40069</v>
      </c>
      <c r="Q5542" t="n">
        <v>483800</v>
      </c>
      <c r="R5542" t="n">
        <v>4756622</v>
      </c>
      <c r="S5542" t="inlineStr">
        <is>
          <t>Drilling</t>
        </is>
      </c>
      <c r="T5542" t="inlineStr">
        <is>
          <t>Low</t>
        </is>
      </c>
      <c r="U5542" t="n">
        <v>383.47</v>
      </c>
      <c r="V5542" t="n">
        <v>8740.09</v>
      </c>
      <c r="W5542" t="n">
        <v>479.94</v>
      </c>
      <c r="X5542" t="n">
        <v>8759.09</v>
      </c>
      <c r="Y5542" t="n">
        <v>329.73</v>
      </c>
      <c r="Z5542" t="n">
        <v>4741.55</v>
      </c>
      <c r="AA5542" t="n">
        <v>7.4</v>
      </c>
      <c r="AB5542" t="n">
        <v>1143.5</v>
      </c>
      <c r="AC5542" t="n">
        <v>1737.08</v>
      </c>
      <c r="AD5542" t="n">
        <v>1241.54</v>
      </c>
      <c r="AE5542" t="n">
        <v>3430.33</v>
      </c>
      <c r="AF5542" t="n">
        <v>9747.09</v>
      </c>
      <c r="AG5542" t="n">
        <v>5596.55</v>
      </c>
      <c r="AH5542" t="n">
        <v>7516.63</v>
      </c>
      <c r="AI5542" t="n">
        <v>6221.67</v>
      </c>
    </row>
    <row r="5543">
      <c r="A5543" s="1" t="n">
        <v>45482</v>
      </c>
      <c r="B5543" t="inlineStr">
        <is>
          <t>TGZ-0001</t>
        </is>
      </c>
      <c r="C5543" t="inlineStr">
        <is>
          <t>SGP-2</t>
        </is>
      </c>
      <c r="D5543" t="inlineStr">
        <is>
          <t>KCA Deutag</t>
        </is>
      </c>
      <c r="E5543" t="n">
        <v>990.4</v>
      </c>
      <c r="F5543" t="n">
        <v>16361</v>
      </c>
      <c r="G5543" t="n">
        <v>29.2</v>
      </c>
      <c r="H5543" t="n">
        <v>10868</v>
      </c>
      <c r="I5543" t="n">
        <v>0</v>
      </c>
      <c r="J5543" t="n">
        <v>521.8</v>
      </c>
      <c r="K5543" t="n">
        <v>225.5</v>
      </c>
      <c r="L5543" t="n">
        <v>224.7</v>
      </c>
      <c r="M5543" t="n">
        <v>47.2</v>
      </c>
      <c r="N5543" t="n">
        <v>76.83</v>
      </c>
      <c r="O5543" t="n">
        <v>91883</v>
      </c>
      <c r="P5543" t="n">
        <v>77552</v>
      </c>
      <c r="Q5543" t="n">
        <v>382218</v>
      </c>
      <c r="R5543" t="n">
        <v>2146392</v>
      </c>
      <c r="S5543" t="inlineStr">
        <is>
          <t>Drilling</t>
        </is>
      </c>
      <c r="T5543" t="inlineStr">
        <is>
          <t>High</t>
        </is>
      </c>
      <c r="U5543" t="n">
        <v>9059.85</v>
      </c>
      <c r="V5543" t="n">
        <v>5538.35</v>
      </c>
      <c r="W5543" t="n">
        <v>2046.83</v>
      </c>
      <c r="X5543" t="n">
        <v>4692.59</v>
      </c>
      <c r="Y5543" t="n">
        <v>4455.02</v>
      </c>
      <c r="Z5543" t="n">
        <v>3552.62</v>
      </c>
      <c r="AA5543" t="n">
        <v>3027.19</v>
      </c>
      <c r="AB5543" t="n">
        <v>8861.6</v>
      </c>
      <c r="AC5543" t="n">
        <v>4446.05</v>
      </c>
      <c r="AD5543" t="n">
        <v>6123.24</v>
      </c>
      <c r="AE5543" t="n">
        <v>4774.43</v>
      </c>
      <c r="AF5543" t="n">
        <v>972.02</v>
      </c>
      <c r="AG5543" t="n">
        <v>2737.25</v>
      </c>
      <c r="AH5543" t="n">
        <v>5316.51</v>
      </c>
      <c r="AI5543" t="n">
        <v>2426.31</v>
      </c>
    </row>
    <row r="5544">
      <c r="A5544" s="1" t="n">
        <v>45647</v>
      </c>
      <c r="B5544" t="inlineStr">
        <is>
          <t>TGZ-0483</t>
        </is>
      </c>
      <c r="C5544" t="inlineStr">
        <is>
          <t>SGP-1</t>
        </is>
      </c>
      <c r="D5544" t="inlineStr">
        <is>
          <t>KCA Deutag</t>
        </is>
      </c>
      <c r="E5544" t="n">
        <v>905.4</v>
      </c>
      <c r="F5544" t="n">
        <v>18507</v>
      </c>
      <c r="G5544" t="n">
        <v>44.2</v>
      </c>
      <c r="H5544" t="n">
        <v>10730</v>
      </c>
      <c r="I5544" t="n">
        <v>0</v>
      </c>
      <c r="J5544" t="n">
        <v>408.9</v>
      </c>
      <c r="K5544" t="n">
        <v>210.2</v>
      </c>
      <c r="L5544" t="n">
        <v>214.2</v>
      </c>
      <c r="M5544" t="n">
        <v>53.5</v>
      </c>
      <c r="N5544" t="n">
        <v>81</v>
      </c>
      <c r="O5544" t="n">
        <v>96008</v>
      </c>
      <c r="P5544" t="n">
        <v>78672</v>
      </c>
      <c r="Q5544" t="n">
        <v>72745</v>
      </c>
      <c r="R5544" t="n">
        <v>4887278</v>
      </c>
      <c r="S5544" t="inlineStr">
        <is>
          <t>Shut-in</t>
        </is>
      </c>
      <c r="T5544" t="inlineStr">
        <is>
          <t>Critical</t>
        </is>
      </c>
      <c r="U5544" t="n">
        <v>987.91</v>
      </c>
      <c r="V5544" t="n">
        <v>7566.65</v>
      </c>
      <c r="W5544" t="n">
        <v>7854.08</v>
      </c>
      <c r="X5544" t="n">
        <v>7594.58</v>
      </c>
      <c r="Y5544" t="n">
        <v>8897.559999999999</v>
      </c>
      <c r="Z5544" t="n">
        <v>1866.66</v>
      </c>
      <c r="AA5544" t="n">
        <v>5836.74</v>
      </c>
      <c r="AB5544" t="n">
        <v>33.83</v>
      </c>
      <c r="AC5544" t="n">
        <v>5783.97</v>
      </c>
      <c r="AD5544" t="n">
        <v>4385.09</v>
      </c>
      <c r="AE5544" t="n">
        <v>1732.77</v>
      </c>
      <c r="AF5544" t="n">
        <v>4659.86</v>
      </c>
      <c r="AG5544" t="n">
        <v>5918.37</v>
      </c>
      <c r="AH5544" t="n">
        <v>1038.03</v>
      </c>
      <c r="AI5544" t="n">
        <v>349.42</v>
      </c>
    </row>
    <row r="5545">
      <c r="A5545" s="1" t="n">
        <v>45463</v>
      </c>
      <c r="B5545" t="inlineStr">
        <is>
          <t>TGZ-0394</t>
        </is>
      </c>
      <c r="C5545" t="inlineStr">
        <is>
          <t>CPF-1</t>
        </is>
      </c>
      <c r="D5545" t="inlineStr">
        <is>
          <t>KCA Deutag</t>
        </is>
      </c>
      <c r="E5545" t="n">
        <v>924.1</v>
      </c>
      <c r="F5545" t="n">
        <v>21577</v>
      </c>
      <c r="G5545" t="n">
        <v>15.5</v>
      </c>
      <c r="H5545" t="n">
        <v>13063</v>
      </c>
      <c r="I5545" t="n">
        <v>0</v>
      </c>
      <c r="J5545" t="n">
        <v>446.9</v>
      </c>
      <c r="K5545" t="n">
        <v>297.5</v>
      </c>
      <c r="L5545" t="n">
        <v>230.6</v>
      </c>
      <c r="M5545" t="n">
        <v>58.1</v>
      </c>
      <c r="N5545" t="n">
        <v>82.25</v>
      </c>
      <c r="O5545" t="n">
        <v>63183</v>
      </c>
      <c r="P5545" t="n">
        <v>53707</v>
      </c>
      <c r="Q5545" t="n">
        <v>184470</v>
      </c>
      <c r="R5545" t="n">
        <v>1861959</v>
      </c>
      <c r="S5545" t="inlineStr">
        <is>
          <t>Drilling</t>
        </is>
      </c>
      <c r="T5545" t="inlineStr">
        <is>
          <t>Medium</t>
        </is>
      </c>
      <c r="U5545" t="n">
        <v>2781.86</v>
      </c>
      <c r="V5545" t="n">
        <v>3364.31</v>
      </c>
      <c r="W5545" t="n">
        <v>8262.07</v>
      </c>
      <c r="X5545" t="n">
        <v>7138.72</v>
      </c>
      <c r="Y5545" t="n">
        <v>4202.19</v>
      </c>
      <c r="Z5545" t="n">
        <v>3609.39</v>
      </c>
      <c r="AA5545" t="n">
        <v>5435.42</v>
      </c>
      <c r="AB5545" t="n">
        <v>413.87</v>
      </c>
      <c r="AC5545" t="n">
        <v>1537.67</v>
      </c>
      <c r="AD5545" t="n">
        <v>6751.9</v>
      </c>
      <c r="AE5545" t="n">
        <v>6796.35</v>
      </c>
      <c r="AF5545" t="n">
        <v>479.65</v>
      </c>
      <c r="AG5545" t="n">
        <v>9568.49</v>
      </c>
      <c r="AH5545" t="n">
        <v>6596.07</v>
      </c>
      <c r="AI5545" t="n">
        <v>596.96</v>
      </c>
    </row>
    <row r="5546">
      <c r="A5546" s="1" t="n">
        <v>45409</v>
      </c>
      <c r="B5546" t="inlineStr">
        <is>
          <t>TGZ-0417</t>
        </is>
      </c>
      <c r="C5546" t="inlineStr">
        <is>
          <t>SGI-1</t>
        </is>
      </c>
      <c r="D5546" t="inlineStr">
        <is>
          <t>Saipem</t>
        </is>
      </c>
      <c r="E5546" t="n">
        <v>846.7</v>
      </c>
      <c r="F5546" t="n">
        <v>15482</v>
      </c>
      <c r="G5546" t="n">
        <v>37.4</v>
      </c>
      <c r="H5546" t="n">
        <v>13718</v>
      </c>
      <c r="I5546" t="n">
        <v>0</v>
      </c>
      <c r="J5546" t="n">
        <v>433.3</v>
      </c>
      <c r="K5546" t="n">
        <v>227.6</v>
      </c>
      <c r="L5546" t="n">
        <v>162.5</v>
      </c>
      <c r="M5546" t="n">
        <v>57</v>
      </c>
      <c r="N5546" t="n">
        <v>77.28</v>
      </c>
      <c r="O5546" t="n">
        <v>99868</v>
      </c>
      <c r="P5546" t="n">
        <v>60768</v>
      </c>
      <c r="Q5546" t="n">
        <v>368665</v>
      </c>
      <c r="R5546" t="n">
        <v>4764579</v>
      </c>
      <c r="S5546" t="inlineStr">
        <is>
          <t>Drilling</t>
        </is>
      </c>
      <c r="T5546" t="inlineStr">
        <is>
          <t>High</t>
        </is>
      </c>
      <c r="U5546" t="n">
        <v>7036.55</v>
      </c>
      <c r="V5546" t="n">
        <v>7057.79</v>
      </c>
      <c r="W5546" t="n">
        <v>3475.6</v>
      </c>
      <c r="X5546" t="n">
        <v>983.7</v>
      </c>
      <c r="Y5546" t="n">
        <v>4765.72</v>
      </c>
      <c r="Z5546" t="n">
        <v>3540.13</v>
      </c>
      <c r="AA5546" t="n">
        <v>933.8200000000001</v>
      </c>
      <c r="AB5546" t="n">
        <v>3188.71</v>
      </c>
      <c r="AC5546" t="n">
        <v>8777.65</v>
      </c>
      <c r="AD5546" t="n">
        <v>8979.459999999999</v>
      </c>
      <c r="AE5546" t="n">
        <v>5171.17</v>
      </c>
      <c r="AF5546" t="n">
        <v>5275.47</v>
      </c>
      <c r="AG5546" t="n">
        <v>6904.4</v>
      </c>
      <c r="AH5546" t="n">
        <v>1328.35</v>
      </c>
      <c r="AI5546" t="n">
        <v>8811.780000000001</v>
      </c>
    </row>
    <row r="5547">
      <c r="A5547" s="1" t="n">
        <v>45565</v>
      </c>
      <c r="B5547" t="inlineStr">
        <is>
          <t>TGZ-0495</t>
        </is>
      </c>
      <c r="C5547" t="inlineStr">
        <is>
          <t>CPF-1</t>
        </is>
      </c>
      <c r="D5547" t="inlineStr">
        <is>
          <t>Technip</t>
        </is>
      </c>
      <c r="E5547" t="n">
        <v>990.5</v>
      </c>
      <c r="F5547" t="n">
        <v>24248</v>
      </c>
      <c r="G5547" t="n">
        <v>26.8</v>
      </c>
      <c r="H5547" t="n">
        <v>9752</v>
      </c>
      <c r="I5547" t="n">
        <v>22869</v>
      </c>
      <c r="J5547" t="n">
        <v>567.5</v>
      </c>
      <c r="K5547" t="n">
        <v>255.5</v>
      </c>
      <c r="L5547" t="n">
        <v>164.3</v>
      </c>
      <c r="M5547" t="n">
        <v>49.2</v>
      </c>
      <c r="N5547" t="n">
        <v>80.70999999999999</v>
      </c>
      <c r="O5547" t="n">
        <v>61118</v>
      </c>
      <c r="P5547" t="n">
        <v>72482</v>
      </c>
      <c r="Q5547" t="n">
        <v>371653</v>
      </c>
      <c r="R5547" t="n">
        <v>1406332</v>
      </c>
      <c r="S5547" t="inlineStr">
        <is>
          <t>Maintenance</t>
        </is>
      </c>
      <c r="T5547" t="inlineStr">
        <is>
          <t>Low</t>
        </is>
      </c>
      <c r="U5547" t="n">
        <v>4744.56</v>
      </c>
      <c r="V5547" t="n">
        <v>4468.48</v>
      </c>
      <c r="W5547" t="n">
        <v>360.73</v>
      </c>
      <c r="X5547" t="n">
        <v>6812.26</v>
      </c>
      <c r="Y5547" t="n">
        <v>2373.23</v>
      </c>
      <c r="Z5547" t="n">
        <v>1480.95</v>
      </c>
      <c r="AA5547" t="n">
        <v>74.54000000000001</v>
      </c>
      <c r="AB5547" t="n">
        <v>3202.37</v>
      </c>
      <c r="AC5547" t="n">
        <v>7730.6</v>
      </c>
      <c r="AD5547" t="n">
        <v>151.87</v>
      </c>
      <c r="AE5547" t="n">
        <v>9279.08</v>
      </c>
      <c r="AF5547" t="n">
        <v>388.15</v>
      </c>
      <c r="AG5547" t="n">
        <v>8301.139999999999</v>
      </c>
      <c r="AH5547" t="n">
        <v>9166.120000000001</v>
      </c>
      <c r="AI5547" t="n">
        <v>7773.99</v>
      </c>
    </row>
    <row r="5548">
      <c r="A5548" s="1" t="n">
        <v>45529</v>
      </c>
      <c r="B5548" t="inlineStr">
        <is>
          <t>TGZ-0460</t>
        </is>
      </c>
      <c r="C5548" t="inlineStr">
        <is>
          <t>SGI-1</t>
        </is>
      </c>
      <c r="D5548" t="inlineStr">
        <is>
          <t>Technip</t>
        </is>
      </c>
      <c r="E5548" t="n">
        <v>926</v>
      </c>
      <c r="F5548" t="n">
        <v>24962</v>
      </c>
      <c r="G5548" t="n">
        <v>42.9</v>
      </c>
      <c r="H5548" t="n">
        <v>8164</v>
      </c>
      <c r="I5548" t="n">
        <v>0</v>
      </c>
      <c r="J5548" t="n">
        <v>478</v>
      </c>
      <c r="K5548" t="n">
        <v>227.8</v>
      </c>
      <c r="L5548" t="n">
        <v>210.1</v>
      </c>
      <c r="M5548" t="n">
        <v>57.2</v>
      </c>
      <c r="N5548" t="n">
        <v>77.98999999999999</v>
      </c>
      <c r="O5548" t="n">
        <v>90236</v>
      </c>
      <c r="P5548" t="n">
        <v>59174</v>
      </c>
      <c r="Q5548" t="n">
        <v>389585</v>
      </c>
      <c r="R5548" t="n">
        <v>2546329</v>
      </c>
      <c r="S5548" t="inlineStr">
        <is>
          <t>Shut-in</t>
        </is>
      </c>
      <c r="T5548" t="inlineStr">
        <is>
          <t>Medium</t>
        </is>
      </c>
      <c r="U5548" t="n">
        <v>1845.67</v>
      </c>
      <c r="V5548" t="n">
        <v>6003.33</v>
      </c>
      <c r="W5548" t="n">
        <v>2505.73</v>
      </c>
      <c r="X5548" t="n">
        <v>1834.58</v>
      </c>
      <c r="Y5548" t="n">
        <v>9361.09</v>
      </c>
      <c r="Z5548" t="n">
        <v>6741.33</v>
      </c>
      <c r="AA5548" t="n">
        <v>6247.85</v>
      </c>
      <c r="AB5548" t="n">
        <v>5909.37</v>
      </c>
      <c r="AC5548" t="n">
        <v>1269.89</v>
      </c>
      <c r="AD5548" t="n">
        <v>2337.87</v>
      </c>
      <c r="AE5548" t="n">
        <v>5027.87</v>
      </c>
      <c r="AF5548" t="n">
        <v>4026.44</v>
      </c>
      <c r="AG5548" t="n">
        <v>5459.3</v>
      </c>
      <c r="AH5548" t="n">
        <v>1005.21</v>
      </c>
      <c r="AI5548" t="n">
        <v>2332.38</v>
      </c>
    </row>
    <row r="5549">
      <c r="A5549" s="1" t="n">
        <v>45644</v>
      </c>
      <c r="B5549" t="inlineStr">
        <is>
          <t>TGZ-0479</t>
        </is>
      </c>
      <c r="C5549" t="inlineStr">
        <is>
          <t>CPF-2</t>
        </is>
      </c>
      <c r="D5549" t="inlineStr">
        <is>
          <t>Weatherford</t>
        </is>
      </c>
      <c r="E5549" t="n">
        <v>1074.9</v>
      </c>
      <c r="F5549" t="n">
        <v>18341</v>
      </c>
      <c r="G5549" t="n">
        <v>40.4</v>
      </c>
      <c r="H5549" t="n">
        <v>12638</v>
      </c>
      <c r="I5549" t="n">
        <v>0</v>
      </c>
      <c r="J5549" t="n">
        <v>502.6</v>
      </c>
      <c r="K5549" t="n">
        <v>259.7</v>
      </c>
      <c r="L5549" t="n">
        <v>204</v>
      </c>
      <c r="M5549" t="n">
        <v>51.4</v>
      </c>
      <c r="N5549" t="n">
        <v>81.34999999999999</v>
      </c>
      <c r="O5549" t="n">
        <v>92586</v>
      </c>
      <c r="P5549" t="n">
        <v>52243</v>
      </c>
      <c r="Q5549" t="n">
        <v>111267</v>
      </c>
      <c r="R5549" t="n">
        <v>2335955</v>
      </c>
      <c r="S5549" t="inlineStr">
        <is>
          <t>Maintenance</t>
        </is>
      </c>
      <c r="T5549" t="inlineStr">
        <is>
          <t>Medium</t>
        </is>
      </c>
      <c r="U5549" t="n">
        <v>9873.27</v>
      </c>
      <c r="V5549" t="n">
        <v>2866.69</v>
      </c>
      <c r="W5549" t="n">
        <v>660.23</v>
      </c>
      <c r="X5549" t="n">
        <v>9967.42</v>
      </c>
      <c r="Y5549" t="n">
        <v>5505.76</v>
      </c>
      <c r="Z5549" t="n">
        <v>2726.67</v>
      </c>
      <c r="AA5549" t="n">
        <v>4038.07</v>
      </c>
      <c r="AB5549" t="n">
        <v>136.86</v>
      </c>
      <c r="AC5549" t="n">
        <v>4528.44</v>
      </c>
      <c r="AD5549" t="n">
        <v>5084.33</v>
      </c>
      <c r="AE5549" t="n">
        <v>1473.78</v>
      </c>
      <c r="AF5549" t="n">
        <v>2012.9</v>
      </c>
      <c r="AG5549" t="n">
        <v>1947.07</v>
      </c>
      <c r="AH5549" t="n">
        <v>2987.17</v>
      </c>
      <c r="AI5549" t="n">
        <v>4585.02</v>
      </c>
    </row>
    <row r="5550">
      <c r="A5550" s="1" t="n">
        <v>45551</v>
      </c>
      <c r="B5550" t="inlineStr">
        <is>
          <t>TGZ-0498</t>
        </is>
      </c>
      <c r="C5550" t="inlineStr">
        <is>
          <t>SGP-2</t>
        </is>
      </c>
      <c r="D5550" t="inlineStr">
        <is>
          <t>Schlumberger</t>
        </is>
      </c>
      <c r="E5550" t="n">
        <v>979.5</v>
      </c>
      <c r="F5550" t="n">
        <v>22713</v>
      </c>
      <c r="G5550" t="n">
        <v>24.6</v>
      </c>
      <c r="H5550" t="n">
        <v>9668</v>
      </c>
      <c r="I5550" t="n">
        <v>0</v>
      </c>
      <c r="J5550" t="n">
        <v>492</v>
      </c>
      <c r="K5550" t="n">
        <v>228</v>
      </c>
      <c r="L5550" t="n">
        <v>160.5</v>
      </c>
      <c r="M5550" t="n">
        <v>52.7</v>
      </c>
      <c r="N5550" t="n">
        <v>75.77</v>
      </c>
      <c r="O5550" t="n">
        <v>65456</v>
      </c>
      <c r="P5550" t="n">
        <v>50073</v>
      </c>
      <c r="Q5550" t="n">
        <v>231897</v>
      </c>
      <c r="R5550" t="n">
        <v>1510346</v>
      </c>
      <c r="S5550" t="inlineStr">
        <is>
          <t>Drilling</t>
        </is>
      </c>
      <c r="T5550" t="inlineStr">
        <is>
          <t>Low</t>
        </is>
      </c>
      <c r="U5550" t="n">
        <v>1942.16</v>
      </c>
      <c r="V5550" t="n">
        <v>5021.91</v>
      </c>
      <c r="W5550" t="n">
        <v>5418.6</v>
      </c>
      <c r="X5550" t="n">
        <v>4176.04</v>
      </c>
      <c r="Y5550" t="n">
        <v>9378.540000000001</v>
      </c>
      <c r="Z5550" t="n">
        <v>126.55</v>
      </c>
      <c r="AA5550" t="n">
        <v>5687.91</v>
      </c>
      <c r="AB5550" t="n">
        <v>3131.25</v>
      </c>
      <c r="AC5550" t="n">
        <v>4144.85</v>
      </c>
      <c r="AD5550" t="n">
        <v>4364.45</v>
      </c>
      <c r="AE5550" t="n">
        <v>7552.18</v>
      </c>
      <c r="AF5550" t="n">
        <v>5122.55</v>
      </c>
      <c r="AG5550" t="n">
        <v>7924.2</v>
      </c>
      <c r="AH5550" t="n">
        <v>8978.49</v>
      </c>
      <c r="AI5550" t="n">
        <v>2239.33</v>
      </c>
    </row>
    <row r="5551">
      <c r="A5551" s="1" t="n">
        <v>45538</v>
      </c>
      <c r="B5551" t="inlineStr">
        <is>
          <t>TGZ-0227</t>
        </is>
      </c>
      <c r="C5551" t="inlineStr">
        <is>
          <t>CPF-3</t>
        </is>
      </c>
      <c r="D5551" t="inlineStr">
        <is>
          <t>Halliburton</t>
        </is>
      </c>
      <c r="E5551" t="n">
        <v>831.1</v>
      </c>
      <c r="F5551" t="n">
        <v>16042</v>
      </c>
      <c r="G5551" t="n">
        <v>36.2</v>
      </c>
      <c r="H5551" t="n">
        <v>8679</v>
      </c>
      <c r="I5551" t="n">
        <v>0</v>
      </c>
      <c r="J5551" t="n">
        <v>497.2</v>
      </c>
      <c r="K5551" t="n">
        <v>228.8</v>
      </c>
      <c r="L5551" t="n">
        <v>225.3</v>
      </c>
      <c r="M5551" t="n">
        <v>48.9</v>
      </c>
      <c r="N5551" t="n">
        <v>79.12</v>
      </c>
      <c r="O5551" t="n">
        <v>88513</v>
      </c>
      <c r="P5551" t="n">
        <v>77127</v>
      </c>
      <c r="Q5551" t="n">
        <v>284165</v>
      </c>
      <c r="R5551" t="n">
        <v>4332980</v>
      </c>
      <c r="S5551" t="inlineStr">
        <is>
          <t>Producing</t>
        </is>
      </c>
      <c r="T5551" t="inlineStr">
        <is>
          <t>Medium</t>
        </is>
      </c>
      <c r="U5551" t="n">
        <v>5105.33</v>
      </c>
      <c r="V5551" t="n">
        <v>5212.87</v>
      </c>
      <c r="W5551" t="n">
        <v>5262.13</v>
      </c>
      <c r="X5551" t="n">
        <v>9142.67</v>
      </c>
      <c r="Y5551" t="n">
        <v>102.95</v>
      </c>
      <c r="Z5551" t="n">
        <v>7860.12</v>
      </c>
      <c r="AA5551" t="n">
        <v>6018.75</v>
      </c>
      <c r="AB5551" t="n">
        <v>6523.17</v>
      </c>
      <c r="AC5551" t="n">
        <v>8453.049999999999</v>
      </c>
      <c r="AD5551" t="n">
        <v>2533.84</v>
      </c>
      <c r="AE5551" t="n">
        <v>5348.35</v>
      </c>
      <c r="AF5551" t="n">
        <v>401.18</v>
      </c>
      <c r="AG5551" t="n">
        <v>5944.68</v>
      </c>
      <c r="AH5551" t="n">
        <v>1209.3</v>
      </c>
      <c r="AI5551" t="n">
        <v>969.36</v>
      </c>
    </row>
    <row r="5552">
      <c r="A5552" s="1" t="n">
        <v>45324</v>
      </c>
      <c r="B5552" t="inlineStr">
        <is>
          <t>TGZ-0133</t>
        </is>
      </c>
      <c r="C5552" t="inlineStr">
        <is>
          <t>SGP-2</t>
        </is>
      </c>
      <c r="D5552" t="inlineStr">
        <is>
          <t>Halliburton</t>
        </is>
      </c>
      <c r="E5552" t="n">
        <v>801.8</v>
      </c>
      <c r="F5552" t="n">
        <v>20963</v>
      </c>
      <c r="G5552" t="n">
        <v>28.2</v>
      </c>
      <c r="H5552" t="n">
        <v>12186</v>
      </c>
      <c r="I5552" t="n">
        <v>0</v>
      </c>
      <c r="J5552" t="n">
        <v>594.4</v>
      </c>
      <c r="K5552" t="n">
        <v>233.7</v>
      </c>
      <c r="L5552" t="n">
        <v>167.6</v>
      </c>
      <c r="M5552" t="n">
        <v>56.1</v>
      </c>
      <c r="N5552" t="n">
        <v>76.29000000000001</v>
      </c>
      <c r="O5552" t="n">
        <v>82798</v>
      </c>
      <c r="P5552" t="n">
        <v>42151</v>
      </c>
      <c r="Q5552" t="n">
        <v>171958</v>
      </c>
      <c r="R5552" t="n">
        <v>2722965</v>
      </c>
      <c r="S5552" t="inlineStr">
        <is>
          <t>Drilling</t>
        </is>
      </c>
      <c r="T5552" t="inlineStr">
        <is>
          <t>Critical</t>
        </is>
      </c>
      <c r="U5552" t="n">
        <v>4465.88</v>
      </c>
      <c r="V5552" t="n">
        <v>4058.83</v>
      </c>
      <c r="W5552" t="n">
        <v>6466.91</v>
      </c>
      <c r="X5552" t="n">
        <v>9213.549999999999</v>
      </c>
      <c r="Y5552" t="n">
        <v>620.8200000000001</v>
      </c>
      <c r="Z5552" t="n">
        <v>8160.3</v>
      </c>
      <c r="AA5552" t="n">
        <v>4672.86</v>
      </c>
      <c r="AB5552" t="n">
        <v>4197.96</v>
      </c>
      <c r="AC5552" t="n">
        <v>3105.48</v>
      </c>
      <c r="AD5552" t="n">
        <v>5298.86</v>
      </c>
      <c r="AE5552" t="n">
        <v>3880.19</v>
      </c>
      <c r="AF5552" t="n">
        <v>5409.6</v>
      </c>
      <c r="AG5552" t="n">
        <v>8722.75</v>
      </c>
      <c r="AH5552" t="n">
        <v>3824.64</v>
      </c>
      <c r="AI5552" t="n">
        <v>6738.79</v>
      </c>
    </row>
    <row r="5553">
      <c r="A5553" s="1" t="n">
        <v>45357</v>
      </c>
      <c r="B5553" t="inlineStr">
        <is>
          <t>TGZ-0133</t>
        </is>
      </c>
      <c r="C5553" t="inlineStr">
        <is>
          <t>CPF-2</t>
        </is>
      </c>
      <c r="D5553" t="inlineStr">
        <is>
          <t>Weatherford</t>
        </is>
      </c>
      <c r="E5553" t="n">
        <v>830.9</v>
      </c>
      <c r="F5553" t="n">
        <v>15213</v>
      </c>
      <c r="G5553" t="n">
        <v>34.5</v>
      </c>
      <c r="H5553" t="n">
        <v>13554</v>
      </c>
      <c r="I5553" t="n">
        <v>0</v>
      </c>
      <c r="J5553" t="n">
        <v>421</v>
      </c>
      <c r="K5553" t="n">
        <v>219.7</v>
      </c>
      <c r="L5553" t="n">
        <v>191.3</v>
      </c>
      <c r="M5553" t="n">
        <v>43.6</v>
      </c>
      <c r="N5553" t="n">
        <v>80.89</v>
      </c>
      <c r="O5553" t="n">
        <v>87999</v>
      </c>
      <c r="P5553" t="n">
        <v>59178</v>
      </c>
      <c r="Q5553" t="n">
        <v>395794</v>
      </c>
      <c r="R5553" t="n">
        <v>2324148</v>
      </c>
      <c r="S5553" t="inlineStr">
        <is>
          <t>Drilling</t>
        </is>
      </c>
      <c r="T5553" t="inlineStr">
        <is>
          <t>High</t>
        </is>
      </c>
      <c r="U5553" t="n">
        <v>3466.25</v>
      </c>
      <c r="V5553" t="n">
        <v>2412.14</v>
      </c>
      <c r="W5553" t="n">
        <v>7596.05</v>
      </c>
      <c r="X5553" t="n">
        <v>9454.42</v>
      </c>
      <c r="Y5553" t="n">
        <v>9002.540000000001</v>
      </c>
      <c r="Z5553" t="n">
        <v>4628.52</v>
      </c>
      <c r="AA5553" t="n">
        <v>9883.34</v>
      </c>
      <c r="AB5553" t="n">
        <v>5390.01</v>
      </c>
      <c r="AC5553" t="n">
        <v>3507.19</v>
      </c>
      <c r="AD5553" t="n">
        <v>2960.19</v>
      </c>
      <c r="AE5553" t="n">
        <v>1894.35</v>
      </c>
      <c r="AF5553" t="n">
        <v>3465.68</v>
      </c>
      <c r="AG5553" t="n">
        <v>2539.93</v>
      </c>
      <c r="AH5553" t="n">
        <v>8333.98</v>
      </c>
      <c r="AI5553" t="n">
        <v>719.21</v>
      </c>
    </row>
    <row r="5554">
      <c r="A5554" s="1" t="n">
        <v>45350</v>
      </c>
      <c r="B5554" t="inlineStr">
        <is>
          <t>TGZ-0114</t>
        </is>
      </c>
      <c r="C5554" t="inlineStr">
        <is>
          <t>SGI-2</t>
        </is>
      </c>
      <c r="D5554" t="inlineStr">
        <is>
          <t>Saipem</t>
        </is>
      </c>
      <c r="E5554" t="n">
        <v>861.7</v>
      </c>
      <c r="F5554" t="n">
        <v>23065</v>
      </c>
      <c r="G5554" t="n">
        <v>29.2</v>
      </c>
      <c r="H5554" t="n">
        <v>14656</v>
      </c>
      <c r="I5554" t="n">
        <v>0</v>
      </c>
      <c r="J5554" t="n">
        <v>507</v>
      </c>
      <c r="K5554" t="n">
        <v>212.7</v>
      </c>
      <c r="L5554" t="n">
        <v>177</v>
      </c>
      <c r="M5554" t="n">
        <v>52.5</v>
      </c>
      <c r="N5554" t="n">
        <v>84.23</v>
      </c>
      <c r="O5554" t="n">
        <v>68292</v>
      </c>
      <c r="P5554" t="n">
        <v>41505</v>
      </c>
      <c r="Q5554" t="n">
        <v>455697</v>
      </c>
      <c r="R5554" t="n">
        <v>4979262</v>
      </c>
      <c r="S5554" t="inlineStr">
        <is>
          <t>Shut-in</t>
        </is>
      </c>
      <c r="T5554" t="inlineStr">
        <is>
          <t>Critical</t>
        </is>
      </c>
      <c r="U5554" t="n">
        <v>1168.24</v>
      </c>
      <c r="V5554" t="n">
        <v>5576.29</v>
      </c>
      <c r="W5554" t="n">
        <v>5865.77</v>
      </c>
      <c r="X5554" t="n">
        <v>4831.57</v>
      </c>
      <c r="Y5554" t="n">
        <v>3466.05</v>
      </c>
      <c r="Z5554" t="n">
        <v>7401.33</v>
      </c>
      <c r="AA5554" t="n">
        <v>5132.9</v>
      </c>
      <c r="AB5554" t="n">
        <v>210.42</v>
      </c>
      <c r="AC5554" t="n">
        <v>6784.05</v>
      </c>
      <c r="AD5554" t="n">
        <v>5932.51</v>
      </c>
      <c r="AE5554" t="n">
        <v>5254.29</v>
      </c>
      <c r="AF5554" t="n">
        <v>8722.809999999999</v>
      </c>
      <c r="AG5554" t="n">
        <v>684.0700000000001</v>
      </c>
      <c r="AH5554" t="n">
        <v>9665.120000000001</v>
      </c>
      <c r="AI5554" t="n">
        <v>5354.89</v>
      </c>
    </row>
    <row r="5555">
      <c r="A5555" s="1" t="n">
        <v>45596</v>
      </c>
      <c r="B5555" t="inlineStr">
        <is>
          <t>TGZ-0133</t>
        </is>
      </c>
      <c r="C5555" t="inlineStr">
        <is>
          <t>CPF-1</t>
        </is>
      </c>
      <c r="D5555" t="inlineStr">
        <is>
          <t>Halliburton</t>
        </is>
      </c>
      <c r="E5555" t="n">
        <v>845.5</v>
      </c>
      <c r="F5555" t="n">
        <v>21036</v>
      </c>
      <c r="G5555" t="n">
        <v>27.2</v>
      </c>
      <c r="H5555" t="n">
        <v>10295</v>
      </c>
      <c r="I5555" t="n">
        <v>27</v>
      </c>
      <c r="J5555" t="n">
        <v>557.4</v>
      </c>
      <c r="K5555" t="n">
        <v>296.5</v>
      </c>
      <c r="L5555" t="n">
        <v>200.7</v>
      </c>
      <c r="M5555" t="n">
        <v>41</v>
      </c>
      <c r="N5555" t="n">
        <v>81.22</v>
      </c>
      <c r="O5555" t="n">
        <v>93534</v>
      </c>
      <c r="P5555" t="n">
        <v>64864</v>
      </c>
      <c r="Q5555" t="n">
        <v>332256</v>
      </c>
      <c r="R5555" t="n">
        <v>1499136</v>
      </c>
      <c r="S5555" t="inlineStr">
        <is>
          <t>Drilling</t>
        </is>
      </c>
      <c r="T5555" t="inlineStr">
        <is>
          <t>High</t>
        </is>
      </c>
      <c r="U5555" t="n">
        <v>1470.27</v>
      </c>
      <c r="V5555" t="n">
        <v>2946.25</v>
      </c>
      <c r="W5555" t="n">
        <v>7730.53</v>
      </c>
      <c r="X5555" t="n">
        <v>4540.75</v>
      </c>
      <c r="Y5555" t="n">
        <v>453.21</v>
      </c>
      <c r="Z5555" t="n">
        <v>4263.33</v>
      </c>
      <c r="AA5555" t="n">
        <v>4446.07</v>
      </c>
      <c r="AB5555" t="n">
        <v>6430.18</v>
      </c>
      <c r="AC5555" t="n">
        <v>3104.72</v>
      </c>
      <c r="AD5555" t="n">
        <v>5531.93</v>
      </c>
      <c r="AE5555" t="n">
        <v>8867.690000000001</v>
      </c>
      <c r="AF5555" t="n">
        <v>9853.4</v>
      </c>
      <c r="AG5555" t="n">
        <v>551.61</v>
      </c>
      <c r="AH5555" t="n">
        <v>7156.71</v>
      </c>
      <c r="AI5555" t="n">
        <v>2066.45</v>
      </c>
    </row>
    <row r="5556">
      <c r="A5556" s="1" t="n">
        <v>45545</v>
      </c>
      <c r="B5556" t="inlineStr">
        <is>
          <t>TGZ-0090</t>
        </is>
      </c>
      <c r="C5556" t="inlineStr">
        <is>
          <t>SGP-2</t>
        </is>
      </c>
      <c r="D5556" t="inlineStr">
        <is>
          <t>Schlumberger</t>
        </is>
      </c>
      <c r="E5556" t="n">
        <v>1161.1</v>
      </c>
      <c r="F5556" t="n">
        <v>15174</v>
      </c>
      <c r="G5556" t="n">
        <v>23.4</v>
      </c>
      <c r="H5556" t="n">
        <v>13950</v>
      </c>
      <c r="I5556" t="n">
        <v>0</v>
      </c>
      <c r="J5556" t="n">
        <v>500.9</v>
      </c>
      <c r="K5556" t="n">
        <v>241</v>
      </c>
      <c r="L5556" t="n">
        <v>185</v>
      </c>
      <c r="M5556" t="n">
        <v>50.1</v>
      </c>
      <c r="N5556" t="n">
        <v>84.98999999999999</v>
      </c>
      <c r="O5556" t="n">
        <v>68377</v>
      </c>
      <c r="P5556" t="n">
        <v>62308</v>
      </c>
      <c r="Q5556" t="n">
        <v>146782</v>
      </c>
      <c r="R5556" t="n">
        <v>1796594</v>
      </c>
      <c r="S5556" t="inlineStr">
        <is>
          <t>Drilling</t>
        </is>
      </c>
      <c r="T5556" t="inlineStr">
        <is>
          <t>Low</t>
        </is>
      </c>
      <c r="U5556" t="n">
        <v>4552.86</v>
      </c>
      <c r="V5556" t="n">
        <v>5259.51</v>
      </c>
      <c r="W5556" t="n">
        <v>6535.81</v>
      </c>
      <c r="X5556" t="n">
        <v>7520.47</v>
      </c>
      <c r="Y5556" t="n">
        <v>2975.42</v>
      </c>
      <c r="Z5556" t="n">
        <v>9888.32</v>
      </c>
      <c r="AA5556" t="n">
        <v>7862.6</v>
      </c>
      <c r="AB5556" t="n">
        <v>9179.58</v>
      </c>
      <c r="AC5556" t="n">
        <v>3100.22</v>
      </c>
      <c r="AD5556" t="n">
        <v>4265.08</v>
      </c>
      <c r="AE5556" t="n">
        <v>806.76</v>
      </c>
      <c r="AF5556" t="n">
        <v>5382.01</v>
      </c>
      <c r="AG5556" t="n">
        <v>7374.42</v>
      </c>
      <c r="AH5556" t="n">
        <v>1282.97</v>
      </c>
      <c r="AI5556" t="n">
        <v>2316.79</v>
      </c>
    </row>
    <row r="5557">
      <c r="A5557" s="1" t="n">
        <v>45315</v>
      </c>
      <c r="B5557" t="inlineStr">
        <is>
          <t>TGZ-0233</t>
        </is>
      </c>
      <c r="C5557" t="inlineStr">
        <is>
          <t>SGI-2</t>
        </is>
      </c>
      <c r="D5557" t="inlineStr">
        <is>
          <t>Schlumberger</t>
        </is>
      </c>
      <c r="E5557" t="n">
        <v>1179.8</v>
      </c>
      <c r="F5557" t="n">
        <v>21446</v>
      </c>
      <c r="G5557" t="n">
        <v>37</v>
      </c>
      <c r="H5557" t="n">
        <v>13586</v>
      </c>
      <c r="I5557" t="n">
        <v>0</v>
      </c>
      <c r="J5557" t="n">
        <v>582.3</v>
      </c>
      <c r="K5557" t="n">
        <v>255.5</v>
      </c>
      <c r="L5557" t="n">
        <v>205</v>
      </c>
      <c r="M5557" t="n">
        <v>54.6</v>
      </c>
      <c r="N5557" t="n">
        <v>79.06999999999999</v>
      </c>
      <c r="O5557" t="n">
        <v>62461</v>
      </c>
      <c r="P5557" t="n">
        <v>69250</v>
      </c>
      <c r="Q5557" t="n">
        <v>79955</v>
      </c>
      <c r="R5557" t="n">
        <v>4934476</v>
      </c>
      <c r="S5557" t="inlineStr">
        <is>
          <t>Maintenance</t>
        </is>
      </c>
      <c r="T5557" t="inlineStr">
        <is>
          <t>Low</t>
        </is>
      </c>
      <c r="U5557" t="n">
        <v>2044.96</v>
      </c>
      <c r="V5557" t="n">
        <v>7858.33</v>
      </c>
      <c r="W5557" t="n">
        <v>9982.68</v>
      </c>
      <c r="X5557" t="n">
        <v>5648.68</v>
      </c>
      <c r="Y5557" t="n">
        <v>3295.49</v>
      </c>
      <c r="Z5557" t="n">
        <v>2832.23</v>
      </c>
      <c r="AA5557" t="n">
        <v>6278.29</v>
      </c>
      <c r="AB5557" t="n">
        <v>5134.99</v>
      </c>
      <c r="AC5557" t="n">
        <v>371.12</v>
      </c>
      <c r="AD5557" t="n">
        <v>3549.62</v>
      </c>
      <c r="AE5557" t="n">
        <v>4077.93</v>
      </c>
      <c r="AF5557" t="n">
        <v>4970.41</v>
      </c>
      <c r="AG5557" t="n">
        <v>2564.58</v>
      </c>
      <c r="AH5557" t="n">
        <v>726.48</v>
      </c>
      <c r="AI5557" t="n">
        <v>2032.46</v>
      </c>
    </row>
    <row r="5558">
      <c r="A5558" s="1" t="n">
        <v>45423</v>
      </c>
      <c r="B5558" t="inlineStr">
        <is>
          <t>TGZ-0076</t>
        </is>
      </c>
      <c r="C5558" t="inlineStr">
        <is>
          <t>SGI-2</t>
        </is>
      </c>
      <c r="D5558" t="inlineStr">
        <is>
          <t>Weatherford</t>
        </is>
      </c>
      <c r="E5558" t="n">
        <v>1177.7</v>
      </c>
      <c r="F5558" t="n">
        <v>23860</v>
      </c>
      <c r="G5558" t="n">
        <v>34.6</v>
      </c>
      <c r="H5558" t="n">
        <v>9669</v>
      </c>
      <c r="I5558" t="n">
        <v>0</v>
      </c>
      <c r="J5558" t="n">
        <v>594</v>
      </c>
      <c r="K5558" t="n">
        <v>261.7</v>
      </c>
      <c r="L5558" t="n">
        <v>208.4</v>
      </c>
      <c r="M5558" t="n">
        <v>59.3</v>
      </c>
      <c r="N5558" t="n">
        <v>83.73999999999999</v>
      </c>
      <c r="O5558" t="n">
        <v>79280</v>
      </c>
      <c r="P5558" t="n">
        <v>78906</v>
      </c>
      <c r="Q5558" t="n">
        <v>143579</v>
      </c>
      <c r="R5558" t="n">
        <v>4627442</v>
      </c>
      <c r="S5558" t="inlineStr">
        <is>
          <t>Producing</t>
        </is>
      </c>
      <c r="T5558" t="inlineStr">
        <is>
          <t>High</t>
        </is>
      </c>
      <c r="U5558" t="n">
        <v>5138.93</v>
      </c>
      <c r="V5558" t="n">
        <v>2632.97</v>
      </c>
      <c r="W5558" t="n">
        <v>1550.02</v>
      </c>
      <c r="X5558" t="n">
        <v>8426.51</v>
      </c>
      <c r="Y5558" t="n">
        <v>2554.04</v>
      </c>
      <c r="Z5558" t="n">
        <v>6479.82</v>
      </c>
      <c r="AA5558" t="n">
        <v>8800.33</v>
      </c>
      <c r="AB5558" t="n">
        <v>7790.62</v>
      </c>
      <c r="AC5558" t="n">
        <v>5253.35</v>
      </c>
      <c r="AD5558" t="n">
        <v>1980.49</v>
      </c>
      <c r="AE5558" t="n">
        <v>7381.85</v>
      </c>
      <c r="AF5558" t="n">
        <v>4272.11</v>
      </c>
      <c r="AG5558" t="n">
        <v>4198.29</v>
      </c>
      <c r="AH5558" t="n">
        <v>7398.67</v>
      </c>
      <c r="AI5558" t="n">
        <v>5232.56</v>
      </c>
    </row>
    <row r="5559">
      <c r="A5559" s="1" t="n">
        <v>45298</v>
      </c>
      <c r="B5559" t="inlineStr">
        <is>
          <t>TGZ-0425</t>
        </is>
      </c>
      <c r="C5559" t="inlineStr">
        <is>
          <t>CPF-2</t>
        </is>
      </c>
      <c r="D5559" t="inlineStr">
        <is>
          <t>Technip</t>
        </is>
      </c>
      <c r="E5559" t="n">
        <v>1163.7</v>
      </c>
      <c r="F5559" t="n">
        <v>19164</v>
      </c>
      <c r="G5559" t="n">
        <v>27.1</v>
      </c>
      <c r="H5559" t="n">
        <v>13302</v>
      </c>
      <c r="I5559" t="n">
        <v>0</v>
      </c>
      <c r="J5559" t="n">
        <v>584.6</v>
      </c>
      <c r="K5559" t="n">
        <v>240.6</v>
      </c>
      <c r="L5559" t="n">
        <v>220.4</v>
      </c>
      <c r="M5559" t="n">
        <v>43.5</v>
      </c>
      <c r="N5559" t="n">
        <v>80.22</v>
      </c>
      <c r="O5559" t="n">
        <v>78603</v>
      </c>
      <c r="P5559" t="n">
        <v>46108</v>
      </c>
      <c r="Q5559" t="n">
        <v>443908</v>
      </c>
      <c r="R5559" t="n">
        <v>2800401</v>
      </c>
      <c r="S5559" t="inlineStr">
        <is>
          <t>Maintenance</t>
        </is>
      </c>
      <c r="T5559" t="inlineStr">
        <is>
          <t>Critical</t>
        </is>
      </c>
      <c r="U5559" t="n">
        <v>7127.37</v>
      </c>
      <c r="V5559" t="n">
        <v>9296.389999999999</v>
      </c>
      <c r="W5559" t="n">
        <v>523.16</v>
      </c>
      <c r="X5559" t="n">
        <v>9605.68</v>
      </c>
      <c r="Y5559" t="n">
        <v>7190.3</v>
      </c>
      <c r="Z5559" t="n">
        <v>162.34</v>
      </c>
      <c r="AA5559" t="n">
        <v>454.5</v>
      </c>
      <c r="AB5559" t="n">
        <v>891.26</v>
      </c>
      <c r="AC5559" t="n">
        <v>6943.79</v>
      </c>
      <c r="AD5559" t="n">
        <v>5913.25</v>
      </c>
      <c r="AE5559" t="n">
        <v>4177.02</v>
      </c>
      <c r="AF5559" t="n">
        <v>3420.6</v>
      </c>
      <c r="AG5559" t="n">
        <v>1946.78</v>
      </c>
      <c r="AH5559" t="n">
        <v>7760.05</v>
      </c>
      <c r="AI5559" t="n">
        <v>7668.06</v>
      </c>
    </row>
    <row r="5560">
      <c r="A5560" s="1" t="n">
        <v>45460</v>
      </c>
      <c r="B5560" t="inlineStr">
        <is>
          <t>TGZ-0023</t>
        </is>
      </c>
      <c r="C5560" t="inlineStr">
        <is>
          <t>SGI-2</t>
        </is>
      </c>
      <c r="D5560" t="inlineStr">
        <is>
          <t>KCA Deutag</t>
        </is>
      </c>
      <c r="E5560" t="n">
        <v>1053.2</v>
      </c>
      <c r="F5560" t="n">
        <v>15323</v>
      </c>
      <c r="G5560" t="n">
        <v>40.7</v>
      </c>
      <c r="H5560" t="n">
        <v>10930</v>
      </c>
      <c r="I5560" t="n">
        <v>0</v>
      </c>
      <c r="J5560" t="n">
        <v>439.5</v>
      </c>
      <c r="K5560" t="n">
        <v>230.6</v>
      </c>
      <c r="L5560" t="n">
        <v>230.4</v>
      </c>
      <c r="M5560" t="n">
        <v>57.2</v>
      </c>
      <c r="N5560" t="n">
        <v>82.34</v>
      </c>
      <c r="O5560" t="n">
        <v>72444</v>
      </c>
      <c r="P5560" t="n">
        <v>49025</v>
      </c>
      <c r="Q5560" t="n">
        <v>275413</v>
      </c>
      <c r="R5560" t="n">
        <v>4191668</v>
      </c>
      <c r="S5560" t="inlineStr">
        <is>
          <t>Maintenance</t>
        </is>
      </c>
      <c r="T5560" t="inlineStr">
        <is>
          <t>Low</t>
        </is>
      </c>
      <c r="U5560" t="n">
        <v>6789.42</v>
      </c>
      <c r="V5560" t="n">
        <v>5231.33</v>
      </c>
      <c r="W5560" t="n">
        <v>904.3200000000001</v>
      </c>
      <c r="X5560" t="n">
        <v>3613.58</v>
      </c>
      <c r="Y5560" t="n">
        <v>6587.71</v>
      </c>
      <c r="Z5560" t="n">
        <v>4520.74</v>
      </c>
      <c r="AA5560" t="n">
        <v>5430.32</v>
      </c>
      <c r="AB5560" t="n">
        <v>5866.62</v>
      </c>
      <c r="AC5560" t="n">
        <v>5583.09</v>
      </c>
      <c r="AD5560" t="n">
        <v>117.24</v>
      </c>
      <c r="AE5560" t="n">
        <v>1993.37</v>
      </c>
      <c r="AF5560" t="n">
        <v>52.38</v>
      </c>
      <c r="AG5560" t="n">
        <v>7573.6</v>
      </c>
      <c r="AH5560" t="n">
        <v>3041.3</v>
      </c>
      <c r="AI5560" t="n">
        <v>4305.61</v>
      </c>
    </row>
    <row r="5561">
      <c r="A5561" s="1" t="n">
        <v>45553</v>
      </c>
      <c r="B5561" t="inlineStr">
        <is>
          <t>TGZ-0064</t>
        </is>
      </c>
      <c r="C5561" t="inlineStr">
        <is>
          <t>CPF-2</t>
        </is>
      </c>
      <c r="D5561" t="inlineStr">
        <is>
          <t>Schlumberger</t>
        </is>
      </c>
      <c r="E5561" t="n">
        <v>805.2</v>
      </c>
      <c r="F5561" t="n">
        <v>15821</v>
      </c>
      <c r="G5561" t="n">
        <v>41.4</v>
      </c>
      <c r="H5561" t="n">
        <v>14254</v>
      </c>
      <c r="I5561" t="n">
        <v>0</v>
      </c>
      <c r="J5561" t="n">
        <v>509.8</v>
      </c>
      <c r="K5561" t="n">
        <v>248.5</v>
      </c>
      <c r="L5561" t="n">
        <v>213.6</v>
      </c>
      <c r="M5561" t="n">
        <v>49.8</v>
      </c>
      <c r="N5561" t="n">
        <v>82.29000000000001</v>
      </c>
      <c r="O5561" t="n">
        <v>67180</v>
      </c>
      <c r="P5561" t="n">
        <v>77075</v>
      </c>
      <c r="Q5561" t="n">
        <v>399598</v>
      </c>
      <c r="R5561" t="n">
        <v>3862754</v>
      </c>
      <c r="S5561" t="inlineStr">
        <is>
          <t>Producing</t>
        </is>
      </c>
      <c r="T5561" t="inlineStr">
        <is>
          <t>Low</t>
        </is>
      </c>
      <c r="U5561" t="n">
        <v>1018.17</v>
      </c>
      <c r="V5561" t="n">
        <v>9170.91</v>
      </c>
      <c r="W5561" t="n">
        <v>7052.53</v>
      </c>
      <c r="X5561" t="n">
        <v>7754.36</v>
      </c>
      <c r="Y5561" t="n">
        <v>8648.709999999999</v>
      </c>
      <c r="Z5561" t="n">
        <v>3689.36</v>
      </c>
      <c r="AA5561" t="n">
        <v>8629.16</v>
      </c>
      <c r="AB5561" t="n">
        <v>6477.89</v>
      </c>
      <c r="AC5561" t="n">
        <v>6043.7</v>
      </c>
      <c r="AD5561" t="n">
        <v>1237.58</v>
      </c>
      <c r="AE5561" t="n">
        <v>1002.6</v>
      </c>
      <c r="AF5561" t="n">
        <v>6617.07</v>
      </c>
      <c r="AG5561" t="n">
        <v>9011.290000000001</v>
      </c>
      <c r="AH5561" t="n">
        <v>4517.37</v>
      </c>
      <c r="AI5561" t="n">
        <v>9389.77</v>
      </c>
    </row>
    <row r="5562">
      <c r="A5562" s="1" t="n">
        <v>45533</v>
      </c>
      <c r="B5562" t="inlineStr">
        <is>
          <t>TGZ-0336</t>
        </is>
      </c>
      <c r="C5562" t="inlineStr">
        <is>
          <t>SGI-2</t>
        </is>
      </c>
      <c r="D5562" t="inlineStr">
        <is>
          <t>KCA Deutag</t>
        </is>
      </c>
      <c r="E5562" t="n">
        <v>829.5</v>
      </c>
      <c r="F5562" t="n">
        <v>17491</v>
      </c>
      <c r="G5562" t="n">
        <v>34.1</v>
      </c>
      <c r="H5562" t="n">
        <v>13344</v>
      </c>
      <c r="I5562" t="n">
        <v>0</v>
      </c>
      <c r="J5562" t="n">
        <v>475</v>
      </c>
      <c r="K5562" t="n">
        <v>221.1</v>
      </c>
      <c r="L5562" t="n">
        <v>214.2</v>
      </c>
      <c r="M5562" t="n">
        <v>45.6</v>
      </c>
      <c r="N5562" t="n">
        <v>83.40000000000001</v>
      </c>
      <c r="O5562" t="n">
        <v>93200</v>
      </c>
      <c r="P5562" t="n">
        <v>75701</v>
      </c>
      <c r="Q5562" t="n">
        <v>200310</v>
      </c>
      <c r="R5562" t="n">
        <v>1349775</v>
      </c>
      <c r="S5562" t="inlineStr">
        <is>
          <t>Producing</t>
        </is>
      </c>
      <c r="T5562" t="inlineStr">
        <is>
          <t>Low</t>
        </is>
      </c>
      <c r="U5562" t="n">
        <v>8930.540000000001</v>
      </c>
      <c r="V5562" t="n">
        <v>7554.41</v>
      </c>
      <c r="W5562" t="n">
        <v>1307.56</v>
      </c>
      <c r="X5562" t="n">
        <v>199.6</v>
      </c>
      <c r="Y5562" t="n">
        <v>3487.64</v>
      </c>
      <c r="Z5562" t="n">
        <v>7157.2</v>
      </c>
      <c r="AA5562" t="n">
        <v>7502.16</v>
      </c>
      <c r="AB5562" t="n">
        <v>433.13</v>
      </c>
      <c r="AC5562" t="n">
        <v>1460.47</v>
      </c>
      <c r="AD5562" t="n">
        <v>8902.120000000001</v>
      </c>
      <c r="AE5562" t="n">
        <v>1761.22</v>
      </c>
      <c r="AF5562" t="n">
        <v>9399.92</v>
      </c>
      <c r="AG5562" t="n">
        <v>8455.41</v>
      </c>
      <c r="AH5562" t="n">
        <v>3595.61</v>
      </c>
      <c r="AI5562" t="n">
        <v>7321.9</v>
      </c>
    </row>
    <row r="5563">
      <c r="A5563" s="1" t="n">
        <v>45464</v>
      </c>
      <c r="B5563" t="inlineStr">
        <is>
          <t>TGZ-0052</t>
        </is>
      </c>
      <c r="C5563" t="inlineStr">
        <is>
          <t>SGP-1</t>
        </is>
      </c>
      <c r="D5563" t="inlineStr">
        <is>
          <t>Schlumberger</t>
        </is>
      </c>
      <c r="E5563" t="n">
        <v>1104.6</v>
      </c>
      <c r="F5563" t="n">
        <v>24774</v>
      </c>
      <c r="G5563" t="n">
        <v>22.5</v>
      </c>
      <c r="H5563" t="n">
        <v>14815</v>
      </c>
      <c r="I5563" t="n">
        <v>0</v>
      </c>
      <c r="J5563" t="n">
        <v>591.9</v>
      </c>
      <c r="K5563" t="n">
        <v>225.9</v>
      </c>
      <c r="L5563" t="n">
        <v>200.9</v>
      </c>
      <c r="M5563" t="n">
        <v>59.9</v>
      </c>
      <c r="N5563" t="n">
        <v>81.11</v>
      </c>
      <c r="O5563" t="n">
        <v>68030</v>
      </c>
      <c r="P5563" t="n">
        <v>40526</v>
      </c>
      <c r="Q5563" t="n">
        <v>186739</v>
      </c>
      <c r="R5563" t="n">
        <v>1408850</v>
      </c>
      <c r="S5563" t="inlineStr">
        <is>
          <t>Shut-in</t>
        </is>
      </c>
      <c r="T5563" t="inlineStr">
        <is>
          <t>Critical</t>
        </is>
      </c>
      <c r="U5563" t="n">
        <v>1022.55</v>
      </c>
      <c r="V5563" t="n">
        <v>1172.17</v>
      </c>
      <c r="W5563" t="n">
        <v>4861.21</v>
      </c>
      <c r="X5563" t="n">
        <v>9650.27</v>
      </c>
      <c r="Y5563" t="n">
        <v>260.73</v>
      </c>
      <c r="Z5563" t="n">
        <v>3350.09</v>
      </c>
      <c r="AA5563" t="n">
        <v>7753.98</v>
      </c>
      <c r="AB5563" t="n">
        <v>7259.62</v>
      </c>
      <c r="AC5563" t="n">
        <v>4148.57</v>
      </c>
      <c r="AD5563" t="n">
        <v>8412.940000000001</v>
      </c>
      <c r="AE5563" t="n">
        <v>5380.66</v>
      </c>
      <c r="AF5563" t="n">
        <v>4762.24</v>
      </c>
      <c r="AG5563" t="n">
        <v>9353.639999999999</v>
      </c>
      <c r="AH5563" t="n">
        <v>9828.83</v>
      </c>
      <c r="AI5563" t="n">
        <v>7620.89</v>
      </c>
    </row>
    <row r="5564">
      <c r="A5564" s="1" t="n">
        <v>45588</v>
      </c>
      <c r="B5564" t="inlineStr">
        <is>
          <t>TGZ-0205</t>
        </is>
      </c>
      <c r="C5564" t="inlineStr">
        <is>
          <t>CPF-1</t>
        </is>
      </c>
      <c r="D5564" t="inlineStr">
        <is>
          <t>KCA Deutag</t>
        </is>
      </c>
      <c r="E5564" t="n">
        <v>1042.9</v>
      </c>
      <c r="F5564" t="n">
        <v>21429</v>
      </c>
      <c r="G5564" t="n">
        <v>20.8</v>
      </c>
      <c r="H5564" t="n">
        <v>10057</v>
      </c>
      <c r="I5564" t="n">
        <v>0</v>
      </c>
      <c r="J5564" t="n">
        <v>535.9</v>
      </c>
      <c r="K5564" t="n">
        <v>237.4</v>
      </c>
      <c r="L5564" t="n">
        <v>208.1</v>
      </c>
      <c r="M5564" t="n">
        <v>55.4</v>
      </c>
      <c r="N5564" t="n">
        <v>82.08</v>
      </c>
      <c r="O5564" t="n">
        <v>94514</v>
      </c>
      <c r="P5564" t="n">
        <v>74294</v>
      </c>
      <c r="Q5564" t="n">
        <v>232362</v>
      </c>
      <c r="R5564" t="n">
        <v>3241508</v>
      </c>
      <c r="S5564" t="inlineStr">
        <is>
          <t>Shut-in</t>
        </is>
      </c>
      <c r="T5564" t="inlineStr">
        <is>
          <t>Medium</t>
        </is>
      </c>
      <c r="U5564" t="n">
        <v>1790.77</v>
      </c>
      <c r="V5564" t="n">
        <v>5248.83</v>
      </c>
      <c r="W5564" t="n">
        <v>4546.88</v>
      </c>
      <c r="X5564" t="n">
        <v>6521.8</v>
      </c>
      <c r="Y5564" t="n">
        <v>1842.51</v>
      </c>
      <c r="Z5564" t="n">
        <v>5140.61</v>
      </c>
      <c r="AA5564" t="n">
        <v>6390.54</v>
      </c>
      <c r="AB5564" t="n">
        <v>8021.14</v>
      </c>
      <c r="AC5564" t="n">
        <v>2119.19</v>
      </c>
      <c r="AD5564" t="n">
        <v>7126.1</v>
      </c>
      <c r="AE5564" t="n">
        <v>9971.209999999999</v>
      </c>
      <c r="AF5564" t="n">
        <v>4765.06</v>
      </c>
      <c r="AG5564" t="n">
        <v>6249.11</v>
      </c>
      <c r="AH5564" t="n">
        <v>5582.25</v>
      </c>
      <c r="AI5564" t="n">
        <v>28.83</v>
      </c>
    </row>
    <row r="5565">
      <c r="A5565" s="1" t="n">
        <v>45435</v>
      </c>
      <c r="B5565" t="inlineStr">
        <is>
          <t>TGZ-0089</t>
        </is>
      </c>
      <c r="C5565" t="inlineStr">
        <is>
          <t>SGP-2</t>
        </is>
      </c>
      <c r="D5565" t="inlineStr">
        <is>
          <t>Weatherford</t>
        </is>
      </c>
      <c r="E5565" t="n">
        <v>875.4</v>
      </c>
      <c r="F5565" t="n">
        <v>24090</v>
      </c>
      <c r="G5565" t="n">
        <v>15.7</v>
      </c>
      <c r="H5565" t="n">
        <v>8802</v>
      </c>
      <c r="I5565" t="n">
        <v>0</v>
      </c>
      <c r="J5565" t="n">
        <v>595.6</v>
      </c>
      <c r="K5565" t="n">
        <v>254.6</v>
      </c>
      <c r="L5565" t="n">
        <v>192.9</v>
      </c>
      <c r="M5565" t="n">
        <v>47.8</v>
      </c>
      <c r="N5565" t="n">
        <v>83.62</v>
      </c>
      <c r="O5565" t="n">
        <v>71389</v>
      </c>
      <c r="P5565" t="n">
        <v>46399</v>
      </c>
      <c r="Q5565" t="n">
        <v>328380</v>
      </c>
      <c r="R5565" t="n">
        <v>4219668</v>
      </c>
      <c r="S5565" t="inlineStr">
        <is>
          <t>Drilling</t>
        </is>
      </c>
      <c r="T5565" t="inlineStr">
        <is>
          <t>Low</t>
        </is>
      </c>
      <c r="U5565" t="n">
        <v>3197.58</v>
      </c>
      <c r="V5565" t="n">
        <v>3352.56</v>
      </c>
      <c r="W5565" t="n">
        <v>3212.98</v>
      </c>
      <c r="X5565" t="n">
        <v>3602.49</v>
      </c>
      <c r="Y5565" t="n">
        <v>2017.38</v>
      </c>
      <c r="Z5565" t="n">
        <v>4407.71</v>
      </c>
      <c r="AA5565" t="n">
        <v>1666.13</v>
      </c>
      <c r="AB5565" t="n">
        <v>5338.24</v>
      </c>
      <c r="AC5565" t="n">
        <v>8792.82</v>
      </c>
      <c r="AD5565" t="n">
        <v>8215.969999999999</v>
      </c>
      <c r="AE5565" t="n">
        <v>8274.58</v>
      </c>
      <c r="AF5565" t="n">
        <v>5778</v>
      </c>
      <c r="AG5565" t="n">
        <v>1841.35</v>
      </c>
      <c r="AH5565" t="n">
        <v>4173.6</v>
      </c>
      <c r="AI5565" t="n">
        <v>6771.26</v>
      </c>
    </row>
    <row r="5566">
      <c r="A5566" s="1" t="n">
        <v>45296</v>
      </c>
      <c r="B5566" t="inlineStr">
        <is>
          <t>TGZ-0296</t>
        </is>
      </c>
      <c r="C5566" t="inlineStr">
        <is>
          <t>SGI-2</t>
        </is>
      </c>
      <c r="D5566" t="inlineStr">
        <is>
          <t>Schlumberger</t>
        </is>
      </c>
      <c r="E5566" t="n">
        <v>974.2</v>
      </c>
      <c r="F5566" t="n">
        <v>20158</v>
      </c>
      <c r="G5566" t="n">
        <v>28.1</v>
      </c>
      <c r="H5566" t="n">
        <v>10051</v>
      </c>
      <c r="I5566" t="n">
        <v>19550</v>
      </c>
      <c r="J5566" t="n">
        <v>464.9</v>
      </c>
      <c r="K5566" t="n">
        <v>275</v>
      </c>
      <c r="L5566" t="n">
        <v>183.1</v>
      </c>
      <c r="M5566" t="n">
        <v>59.4</v>
      </c>
      <c r="N5566" t="n">
        <v>80.95</v>
      </c>
      <c r="O5566" t="n">
        <v>85968</v>
      </c>
      <c r="P5566" t="n">
        <v>65914</v>
      </c>
      <c r="Q5566" t="n">
        <v>473832</v>
      </c>
      <c r="R5566" t="n">
        <v>3559459</v>
      </c>
      <c r="S5566" t="inlineStr">
        <is>
          <t>Shut-in</t>
        </is>
      </c>
      <c r="T5566" t="inlineStr">
        <is>
          <t>Medium</t>
        </is>
      </c>
      <c r="U5566" t="n">
        <v>6898.59</v>
      </c>
      <c r="V5566" t="n">
        <v>5024.74</v>
      </c>
      <c r="W5566" t="n">
        <v>5551.53</v>
      </c>
      <c r="X5566" t="n">
        <v>5681.83</v>
      </c>
      <c r="Y5566" t="n">
        <v>7403.04</v>
      </c>
      <c r="Z5566" t="n">
        <v>2556.16</v>
      </c>
      <c r="AA5566" t="n">
        <v>4300.88</v>
      </c>
      <c r="AB5566" t="n">
        <v>5972.3</v>
      </c>
      <c r="AC5566" t="n">
        <v>4355.71</v>
      </c>
      <c r="AD5566" t="n">
        <v>4274.06</v>
      </c>
      <c r="AE5566" t="n">
        <v>7628.46</v>
      </c>
      <c r="AF5566" t="n">
        <v>6063.4</v>
      </c>
      <c r="AG5566" t="n">
        <v>9951.76</v>
      </c>
      <c r="AH5566" t="n">
        <v>3264.83</v>
      </c>
      <c r="AI5566" t="n">
        <v>6445.21</v>
      </c>
    </row>
    <row r="5567">
      <c r="A5567" s="1" t="n">
        <v>45538</v>
      </c>
      <c r="B5567" t="inlineStr">
        <is>
          <t>TGZ-0235</t>
        </is>
      </c>
      <c r="C5567" t="inlineStr">
        <is>
          <t>SGP-1</t>
        </is>
      </c>
      <c r="D5567" t="inlineStr">
        <is>
          <t>Weatherford</t>
        </is>
      </c>
      <c r="E5567" t="n">
        <v>816</v>
      </c>
      <c r="F5567" t="n">
        <v>22830</v>
      </c>
      <c r="G5567" t="n">
        <v>34</v>
      </c>
      <c r="H5567" t="n">
        <v>13727</v>
      </c>
      <c r="I5567" t="n">
        <v>41470</v>
      </c>
      <c r="J5567" t="n">
        <v>510.1</v>
      </c>
      <c r="K5567" t="n">
        <v>201.9</v>
      </c>
      <c r="L5567" t="n">
        <v>205</v>
      </c>
      <c r="M5567" t="n">
        <v>44.3</v>
      </c>
      <c r="N5567" t="n">
        <v>76.90000000000001</v>
      </c>
      <c r="O5567" t="n">
        <v>89168</v>
      </c>
      <c r="P5567" t="n">
        <v>41891</v>
      </c>
      <c r="Q5567" t="n">
        <v>482974</v>
      </c>
      <c r="R5567" t="n">
        <v>3875524</v>
      </c>
      <c r="S5567" t="inlineStr">
        <is>
          <t>Maintenance</t>
        </is>
      </c>
      <c r="T5567" t="inlineStr">
        <is>
          <t>Low</t>
        </is>
      </c>
      <c r="U5567" t="n">
        <v>6429.43</v>
      </c>
      <c r="V5567" t="n">
        <v>9980.25</v>
      </c>
      <c r="W5567" t="n">
        <v>4386.89</v>
      </c>
      <c r="X5567" t="n">
        <v>3368.15</v>
      </c>
      <c r="Y5567" t="n">
        <v>4646.89</v>
      </c>
      <c r="Z5567" t="n">
        <v>7973.56</v>
      </c>
      <c r="AA5567" t="n">
        <v>7925.57</v>
      </c>
      <c r="AB5567" t="n">
        <v>9957.549999999999</v>
      </c>
      <c r="AC5567" t="n">
        <v>5163.93</v>
      </c>
      <c r="AD5567" t="n">
        <v>4500.7</v>
      </c>
      <c r="AE5567" t="n">
        <v>6941.71</v>
      </c>
      <c r="AF5567" t="n">
        <v>6997.08</v>
      </c>
      <c r="AG5567" t="n">
        <v>6950.31</v>
      </c>
      <c r="AH5567" t="n">
        <v>3274.76</v>
      </c>
      <c r="AI5567" t="n">
        <v>4708.03</v>
      </c>
    </row>
    <row r="5568">
      <c r="A5568" s="1" t="n">
        <v>45563</v>
      </c>
      <c r="B5568" t="inlineStr">
        <is>
          <t>TGZ-0226</t>
        </is>
      </c>
      <c r="C5568" t="inlineStr">
        <is>
          <t>CPF-3</t>
        </is>
      </c>
      <c r="D5568" t="inlineStr">
        <is>
          <t>Saipem</t>
        </is>
      </c>
      <c r="E5568" t="n">
        <v>866</v>
      </c>
      <c r="F5568" t="n">
        <v>15721</v>
      </c>
      <c r="G5568" t="n">
        <v>23.1</v>
      </c>
      <c r="H5568" t="n">
        <v>10457</v>
      </c>
      <c r="I5568" t="n">
        <v>0</v>
      </c>
      <c r="J5568" t="n">
        <v>529.3</v>
      </c>
      <c r="K5568" t="n">
        <v>271.2</v>
      </c>
      <c r="L5568" t="n">
        <v>235.5</v>
      </c>
      <c r="M5568" t="n">
        <v>58.5</v>
      </c>
      <c r="N5568" t="n">
        <v>75.2</v>
      </c>
      <c r="O5568" t="n">
        <v>71009</v>
      </c>
      <c r="P5568" t="n">
        <v>40311</v>
      </c>
      <c r="Q5568" t="n">
        <v>163154</v>
      </c>
      <c r="R5568" t="n">
        <v>4637629</v>
      </c>
      <c r="S5568" t="inlineStr">
        <is>
          <t>Drilling</t>
        </is>
      </c>
      <c r="T5568" t="inlineStr">
        <is>
          <t>High</t>
        </is>
      </c>
      <c r="U5568" t="n">
        <v>1235.44</v>
      </c>
      <c r="V5568" t="n">
        <v>472.89</v>
      </c>
      <c r="W5568" t="n">
        <v>9295.99</v>
      </c>
      <c r="X5568" t="n">
        <v>5748.54</v>
      </c>
      <c r="Y5568" t="n">
        <v>5678.17</v>
      </c>
      <c r="Z5568" t="n">
        <v>3854.42</v>
      </c>
      <c r="AA5568" t="n">
        <v>682.9</v>
      </c>
      <c r="AB5568" t="n">
        <v>3490.79</v>
      </c>
      <c r="AC5568" t="n">
        <v>3462.96</v>
      </c>
      <c r="AD5568" t="n">
        <v>1038.31</v>
      </c>
      <c r="AE5568" t="n">
        <v>8771.309999999999</v>
      </c>
      <c r="AF5568" t="n">
        <v>3460.7</v>
      </c>
      <c r="AG5568" t="n">
        <v>2670.52</v>
      </c>
      <c r="AH5568" t="n">
        <v>9618.43</v>
      </c>
      <c r="AI5568" t="n">
        <v>7081.73</v>
      </c>
    </row>
    <row r="5569">
      <c r="A5569" s="1" t="n">
        <v>45338</v>
      </c>
      <c r="B5569" t="inlineStr">
        <is>
          <t>TGZ-0334</t>
        </is>
      </c>
      <c r="C5569" t="inlineStr">
        <is>
          <t>CPF-3</t>
        </is>
      </c>
      <c r="D5569" t="inlineStr">
        <is>
          <t>KCA Deutag</t>
        </is>
      </c>
      <c r="E5569" t="n">
        <v>1081.7</v>
      </c>
      <c r="F5569" t="n">
        <v>23694</v>
      </c>
      <c r="G5569" t="n">
        <v>26.9</v>
      </c>
      <c r="H5569" t="n">
        <v>11303</v>
      </c>
      <c r="I5569" t="n">
        <v>0</v>
      </c>
      <c r="J5569" t="n">
        <v>437.8</v>
      </c>
      <c r="K5569" t="n">
        <v>241.5</v>
      </c>
      <c r="L5569" t="n">
        <v>184.2</v>
      </c>
      <c r="M5569" t="n">
        <v>46.7</v>
      </c>
      <c r="N5569" t="n">
        <v>77.52</v>
      </c>
      <c r="O5569" t="n">
        <v>82111</v>
      </c>
      <c r="P5569" t="n">
        <v>47689</v>
      </c>
      <c r="Q5569" t="n">
        <v>186630</v>
      </c>
      <c r="R5569" t="n">
        <v>1759123</v>
      </c>
      <c r="S5569" t="inlineStr">
        <is>
          <t>Drilling</t>
        </is>
      </c>
      <c r="T5569" t="inlineStr">
        <is>
          <t>Critical</t>
        </is>
      </c>
      <c r="U5569" t="n">
        <v>1014.15</v>
      </c>
      <c r="V5569" t="n">
        <v>8756.290000000001</v>
      </c>
      <c r="W5569" t="n">
        <v>6716.74</v>
      </c>
      <c r="X5569" t="n">
        <v>4780.66</v>
      </c>
      <c r="Y5569" t="n">
        <v>7711.84</v>
      </c>
      <c r="Z5569" t="n">
        <v>9303.879999999999</v>
      </c>
      <c r="AA5569" t="n">
        <v>1583.62</v>
      </c>
      <c r="AB5569" t="n">
        <v>5874.83</v>
      </c>
      <c r="AC5569" t="n">
        <v>7408.71</v>
      </c>
      <c r="AD5569" t="n">
        <v>5950.56</v>
      </c>
      <c r="AE5569" t="n">
        <v>584.6</v>
      </c>
      <c r="AF5569" t="n">
        <v>915.04</v>
      </c>
      <c r="AG5569" t="n">
        <v>6942.76</v>
      </c>
      <c r="AH5569" t="n">
        <v>9770.43</v>
      </c>
      <c r="AI5569" t="n">
        <v>7028</v>
      </c>
    </row>
    <row r="5570">
      <c r="A5570" s="1" t="n">
        <v>45340</v>
      </c>
      <c r="B5570" t="inlineStr">
        <is>
          <t>TGZ-0288</t>
        </is>
      </c>
      <c r="C5570" t="inlineStr">
        <is>
          <t>SGP-2</t>
        </is>
      </c>
      <c r="D5570" t="inlineStr">
        <is>
          <t>KCA Deutag</t>
        </is>
      </c>
      <c r="E5570" t="n">
        <v>1084.2</v>
      </c>
      <c r="F5570" t="n">
        <v>15779</v>
      </c>
      <c r="G5570" t="n">
        <v>33</v>
      </c>
      <c r="H5570" t="n">
        <v>13612</v>
      </c>
      <c r="I5570" t="n">
        <v>0</v>
      </c>
      <c r="J5570" t="n">
        <v>542</v>
      </c>
      <c r="K5570" t="n">
        <v>226.5</v>
      </c>
      <c r="L5570" t="n">
        <v>233.1</v>
      </c>
      <c r="M5570" t="n">
        <v>47.4</v>
      </c>
      <c r="N5570" t="n">
        <v>75.11</v>
      </c>
      <c r="O5570" t="n">
        <v>76024</v>
      </c>
      <c r="P5570" t="n">
        <v>51996</v>
      </c>
      <c r="Q5570" t="n">
        <v>492441</v>
      </c>
      <c r="R5570" t="n">
        <v>3082860</v>
      </c>
      <c r="S5570" t="inlineStr">
        <is>
          <t>Producing</t>
        </is>
      </c>
      <c r="T5570" t="inlineStr">
        <is>
          <t>Critical</t>
        </is>
      </c>
      <c r="U5570" t="n">
        <v>8827.58</v>
      </c>
      <c r="V5570" t="n">
        <v>2367.57</v>
      </c>
      <c r="W5570" t="n">
        <v>557.2</v>
      </c>
      <c r="X5570" t="n">
        <v>143</v>
      </c>
      <c r="Y5570" t="n">
        <v>4543.77</v>
      </c>
      <c r="Z5570" t="n">
        <v>7532.54</v>
      </c>
      <c r="AA5570" t="n">
        <v>6328.65</v>
      </c>
      <c r="AB5570" t="n">
        <v>4105.18</v>
      </c>
      <c r="AC5570" t="n">
        <v>1791.5</v>
      </c>
      <c r="AD5570" t="n">
        <v>2493.63</v>
      </c>
      <c r="AE5570" t="n">
        <v>1124.64</v>
      </c>
      <c r="AF5570" t="n">
        <v>9710.809999999999</v>
      </c>
      <c r="AG5570" t="n">
        <v>5063.44</v>
      </c>
      <c r="AH5570" t="n">
        <v>2957.6</v>
      </c>
      <c r="AI5570" t="n">
        <v>7753.6</v>
      </c>
    </row>
    <row r="5571">
      <c r="A5571" s="1" t="n">
        <v>45306</v>
      </c>
      <c r="B5571" t="inlineStr">
        <is>
          <t>TGZ-0151</t>
        </is>
      </c>
      <c r="C5571" t="inlineStr">
        <is>
          <t>SGI-2</t>
        </is>
      </c>
      <c r="D5571" t="inlineStr">
        <is>
          <t>Halliburton</t>
        </is>
      </c>
      <c r="E5571" t="n">
        <v>1184.1</v>
      </c>
      <c r="F5571" t="n">
        <v>20300</v>
      </c>
      <c r="G5571" t="n">
        <v>35.3</v>
      </c>
      <c r="H5571" t="n">
        <v>10006</v>
      </c>
      <c r="I5571" t="n">
        <v>0</v>
      </c>
      <c r="J5571" t="n">
        <v>535.9</v>
      </c>
      <c r="K5571" t="n">
        <v>296.7</v>
      </c>
      <c r="L5571" t="n">
        <v>191.6</v>
      </c>
      <c r="M5571" t="n">
        <v>54.8</v>
      </c>
      <c r="N5571" t="n">
        <v>82.69</v>
      </c>
      <c r="O5571" t="n">
        <v>73204</v>
      </c>
      <c r="P5571" t="n">
        <v>73130</v>
      </c>
      <c r="Q5571" t="n">
        <v>452575</v>
      </c>
      <c r="R5571" t="n">
        <v>3421576</v>
      </c>
      <c r="S5571" t="inlineStr">
        <is>
          <t>Drilling</t>
        </is>
      </c>
      <c r="T5571" t="inlineStr">
        <is>
          <t>Critical</t>
        </is>
      </c>
      <c r="U5571" t="n">
        <v>7261.69</v>
      </c>
      <c r="V5571" t="n">
        <v>7090.75</v>
      </c>
      <c r="W5571" t="n">
        <v>349.6</v>
      </c>
      <c r="X5571" t="n">
        <v>9369.290000000001</v>
      </c>
      <c r="Y5571" t="n">
        <v>6062.1</v>
      </c>
      <c r="Z5571" t="n">
        <v>334</v>
      </c>
      <c r="AA5571" t="n">
        <v>8473.99</v>
      </c>
      <c r="AB5571" t="n">
        <v>1430.8</v>
      </c>
      <c r="AC5571" t="n">
        <v>6846.78</v>
      </c>
      <c r="AD5571" t="n">
        <v>757.42</v>
      </c>
      <c r="AE5571" t="n">
        <v>56.77</v>
      </c>
      <c r="AF5571" t="n">
        <v>2603.83</v>
      </c>
      <c r="AG5571" t="n">
        <v>5922.3</v>
      </c>
      <c r="AH5571" t="n">
        <v>5547.33</v>
      </c>
      <c r="AI5571" t="n">
        <v>4107.73</v>
      </c>
    </row>
    <row r="5572">
      <c r="A5572" s="1" t="n">
        <v>45425</v>
      </c>
      <c r="B5572" t="inlineStr">
        <is>
          <t>TGZ-0420</t>
        </is>
      </c>
      <c r="C5572" t="inlineStr">
        <is>
          <t>CPF-3</t>
        </is>
      </c>
      <c r="D5572" t="inlineStr">
        <is>
          <t>KCA Deutag</t>
        </is>
      </c>
      <c r="E5572" t="n">
        <v>855.9</v>
      </c>
      <c r="F5572" t="n">
        <v>20970</v>
      </c>
      <c r="G5572" t="n">
        <v>23.5</v>
      </c>
      <c r="H5572" t="n">
        <v>10854</v>
      </c>
      <c r="I5572" t="n">
        <v>0</v>
      </c>
      <c r="J5572" t="n">
        <v>571.9</v>
      </c>
      <c r="K5572" t="n">
        <v>285.8</v>
      </c>
      <c r="L5572" t="n">
        <v>168.2</v>
      </c>
      <c r="M5572" t="n">
        <v>50.7</v>
      </c>
      <c r="N5572" t="n">
        <v>78.37</v>
      </c>
      <c r="O5572" t="n">
        <v>86918</v>
      </c>
      <c r="P5572" t="n">
        <v>78671</v>
      </c>
      <c r="Q5572" t="n">
        <v>262960</v>
      </c>
      <c r="R5572" t="n">
        <v>2711166</v>
      </c>
      <c r="S5572" t="inlineStr">
        <is>
          <t>Producing</t>
        </is>
      </c>
      <c r="T5572" t="inlineStr">
        <is>
          <t>High</t>
        </is>
      </c>
      <c r="U5572" t="n">
        <v>9297.780000000001</v>
      </c>
      <c r="V5572" t="n">
        <v>5185.05</v>
      </c>
      <c r="W5572" t="n">
        <v>7426.15</v>
      </c>
      <c r="X5572" t="n">
        <v>5095.77</v>
      </c>
      <c r="Y5572" t="n">
        <v>8799.18</v>
      </c>
      <c r="Z5572" t="n">
        <v>7466.34</v>
      </c>
      <c r="AA5572" t="n">
        <v>6881.85</v>
      </c>
      <c r="AB5572" t="n">
        <v>712.65</v>
      </c>
      <c r="AC5572" t="n">
        <v>4160.83</v>
      </c>
      <c r="AD5572" t="n">
        <v>6280.98</v>
      </c>
      <c r="AE5572" t="n">
        <v>5786.36</v>
      </c>
      <c r="AF5572" t="n">
        <v>9405.360000000001</v>
      </c>
      <c r="AG5572" t="n">
        <v>1904.77</v>
      </c>
      <c r="AH5572" t="n">
        <v>6987.31</v>
      </c>
      <c r="AI5572" t="n">
        <v>7259.75</v>
      </c>
    </row>
    <row r="5573">
      <c r="A5573" s="1" t="n">
        <v>45330</v>
      </c>
      <c r="B5573" t="inlineStr">
        <is>
          <t>TGZ-0500</t>
        </is>
      </c>
      <c r="C5573" t="inlineStr">
        <is>
          <t>SGP-1</t>
        </is>
      </c>
      <c r="D5573" t="inlineStr">
        <is>
          <t>Saipem</t>
        </is>
      </c>
      <c r="E5573" t="n">
        <v>1045.9</v>
      </c>
      <c r="F5573" t="n">
        <v>15932</v>
      </c>
      <c r="G5573" t="n">
        <v>38.1</v>
      </c>
      <c r="H5573" t="n">
        <v>10519</v>
      </c>
      <c r="I5573" t="n">
        <v>0</v>
      </c>
      <c r="J5573" t="n">
        <v>467.1</v>
      </c>
      <c r="K5573" t="n">
        <v>237</v>
      </c>
      <c r="L5573" t="n">
        <v>203.9</v>
      </c>
      <c r="M5573" t="n">
        <v>59.1</v>
      </c>
      <c r="N5573" t="n">
        <v>75.64</v>
      </c>
      <c r="O5573" t="n">
        <v>74672</v>
      </c>
      <c r="P5573" t="n">
        <v>53475</v>
      </c>
      <c r="Q5573" t="n">
        <v>417312</v>
      </c>
      <c r="R5573" t="n">
        <v>2389266</v>
      </c>
      <c r="S5573" t="inlineStr">
        <is>
          <t>Drilling</t>
        </is>
      </c>
      <c r="T5573" t="inlineStr">
        <is>
          <t>Critical</t>
        </is>
      </c>
      <c r="U5573" t="n">
        <v>7896.5</v>
      </c>
      <c r="V5573" t="n">
        <v>8779.190000000001</v>
      </c>
      <c r="W5573" t="n">
        <v>3721.82</v>
      </c>
      <c r="X5573" t="n">
        <v>5411.41</v>
      </c>
      <c r="Y5573" t="n">
        <v>7036.41</v>
      </c>
      <c r="Z5573" t="n">
        <v>9877.440000000001</v>
      </c>
      <c r="AA5573" t="n">
        <v>2020.73</v>
      </c>
      <c r="AB5573" t="n">
        <v>1417.16</v>
      </c>
      <c r="AC5573" t="n">
        <v>2569.76</v>
      </c>
      <c r="AD5573" t="n">
        <v>2796.99</v>
      </c>
      <c r="AE5573" t="n">
        <v>8509.74</v>
      </c>
      <c r="AF5573" t="n">
        <v>7385.97</v>
      </c>
      <c r="AG5573" t="n">
        <v>4530.8</v>
      </c>
      <c r="AH5573" t="n">
        <v>7001.77</v>
      </c>
      <c r="AI5573" t="n">
        <v>6006.15</v>
      </c>
    </row>
    <row r="5574">
      <c r="A5574" s="1" t="n">
        <v>45657</v>
      </c>
      <c r="B5574" t="inlineStr">
        <is>
          <t>TGZ-0394</t>
        </is>
      </c>
      <c r="C5574" t="inlineStr">
        <is>
          <t>CPF-1</t>
        </is>
      </c>
      <c r="D5574" t="inlineStr">
        <is>
          <t>Schlumberger</t>
        </is>
      </c>
      <c r="E5574" t="n">
        <v>915.1</v>
      </c>
      <c r="F5574" t="n">
        <v>18220</v>
      </c>
      <c r="G5574" t="n">
        <v>31.6</v>
      </c>
      <c r="H5574" t="n">
        <v>8090</v>
      </c>
      <c r="I5574" t="n">
        <v>0</v>
      </c>
      <c r="J5574" t="n">
        <v>404.7</v>
      </c>
      <c r="K5574" t="n">
        <v>271.3</v>
      </c>
      <c r="L5574" t="n">
        <v>175.7</v>
      </c>
      <c r="M5574" t="n">
        <v>43.1</v>
      </c>
      <c r="N5574" t="n">
        <v>75.56</v>
      </c>
      <c r="O5574" t="n">
        <v>93155</v>
      </c>
      <c r="P5574" t="n">
        <v>52382</v>
      </c>
      <c r="Q5574" t="n">
        <v>148245</v>
      </c>
      <c r="R5574" t="n">
        <v>3147482</v>
      </c>
      <c r="S5574" t="inlineStr">
        <is>
          <t>Shut-in</t>
        </is>
      </c>
      <c r="T5574" t="inlineStr">
        <is>
          <t>High</t>
        </is>
      </c>
      <c r="U5574" t="n">
        <v>2833.25</v>
      </c>
      <c r="V5574" t="n">
        <v>5389.94</v>
      </c>
      <c r="W5574" t="n">
        <v>1027.56</v>
      </c>
      <c r="X5574" t="n">
        <v>3155.45</v>
      </c>
      <c r="Y5574" t="n">
        <v>9270.389999999999</v>
      </c>
      <c r="Z5574" t="n">
        <v>2194.48</v>
      </c>
      <c r="AA5574" t="n">
        <v>6828.48</v>
      </c>
      <c r="AB5574" t="n">
        <v>3252.3</v>
      </c>
      <c r="AC5574" t="n">
        <v>9483.4</v>
      </c>
      <c r="AD5574" t="n">
        <v>3352.46</v>
      </c>
      <c r="AE5574" t="n">
        <v>5592.89</v>
      </c>
      <c r="AF5574" t="n">
        <v>6219.38</v>
      </c>
      <c r="AG5574" t="n">
        <v>4117.58</v>
      </c>
      <c r="AH5574" t="n">
        <v>1186.32</v>
      </c>
      <c r="AI5574" t="n">
        <v>1870.67</v>
      </c>
    </row>
    <row r="5575">
      <c r="A5575" s="1" t="n">
        <v>45450</v>
      </c>
      <c r="B5575" t="inlineStr">
        <is>
          <t>TGZ-0179</t>
        </is>
      </c>
      <c r="C5575" t="inlineStr">
        <is>
          <t>SGP-1</t>
        </is>
      </c>
      <c r="D5575" t="inlineStr">
        <is>
          <t>Technip</t>
        </is>
      </c>
      <c r="E5575" t="n">
        <v>1019.3</v>
      </c>
      <c r="F5575" t="n">
        <v>24909</v>
      </c>
      <c r="G5575" t="n">
        <v>21.7</v>
      </c>
      <c r="H5575" t="n">
        <v>12428</v>
      </c>
      <c r="I5575" t="n">
        <v>0</v>
      </c>
      <c r="J5575" t="n">
        <v>436.1</v>
      </c>
      <c r="K5575" t="n">
        <v>259.1</v>
      </c>
      <c r="L5575" t="n">
        <v>227.5</v>
      </c>
      <c r="M5575" t="n">
        <v>41.9</v>
      </c>
      <c r="N5575" t="n">
        <v>80.20999999999999</v>
      </c>
      <c r="O5575" t="n">
        <v>90768</v>
      </c>
      <c r="P5575" t="n">
        <v>65487</v>
      </c>
      <c r="Q5575" t="n">
        <v>202139</v>
      </c>
      <c r="R5575" t="n">
        <v>1753524</v>
      </c>
      <c r="S5575" t="inlineStr">
        <is>
          <t>Producing</t>
        </is>
      </c>
      <c r="T5575" t="inlineStr">
        <is>
          <t>Critical</t>
        </is>
      </c>
      <c r="U5575" t="n">
        <v>8596.57</v>
      </c>
      <c r="V5575" t="n">
        <v>2455.26</v>
      </c>
      <c r="W5575" t="n">
        <v>561.54</v>
      </c>
      <c r="X5575" t="n">
        <v>8868.73</v>
      </c>
      <c r="Y5575" t="n">
        <v>352.66</v>
      </c>
      <c r="Z5575" t="n">
        <v>2132.66</v>
      </c>
      <c r="AA5575" t="n">
        <v>2304.61</v>
      </c>
      <c r="AB5575" t="n">
        <v>1583.97</v>
      </c>
      <c r="AC5575" t="n">
        <v>1653.9</v>
      </c>
      <c r="AD5575" t="n">
        <v>2883.52</v>
      </c>
      <c r="AE5575" t="n">
        <v>2147.8</v>
      </c>
      <c r="AF5575" t="n">
        <v>1782.29</v>
      </c>
      <c r="AG5575" t="n">
        <v>1410.76</v>
      </c>
      <c r="AH5575" t="n">
        <v>5516.29</v>
      </c>
      <c r="AI5575" t="n">
        <v>896.11</v>
      </c>
    </row>
    <row r="5576">
      <c r="A5576" s="1" t="n">
        <v>45334</v>
      </c>
      <c r="B5576" t="inlineStr">
        <is>
          <t>TGZ-0393</t>
        </is>
      </c>
      <c r="C5576" t="inlineStr">
        <is>
          <t>SGP-2</t>
        </is>
      </c>
      <c r="D5576" t="inlineStr">
        <is>
          <t>Saipem</t>
        </is>
      </c>
      <c r="E5576" t="n">
        <v>1191.8</v>
      </c>
      <c r="F5576" t="n">
        <v>15804</v>
      </c>
      <c r="G5576" t="n">
        <v>34.1</v>
      </c>
      <c r="H5576" t="n">
        <v>14904</v>
      </c>
      <c r="I5576" t="n">
        <v>0</v>
      </c>
      <c r="J5576" t="n">
        <v>424.5</v>
      </c>
      <c r="K5576" t="n">
        <v>298.9</v>
      </c>
      <c r="L5576" t="n">
        <v>190.2</v>
      </c>
      <c r="M5576" t="n">
        <v>55.7</v>
      </c>
      <c r="N5576" t="n">
        <v>78.58</v>
      </c>
      <c r="O5576" t="n">
        <v>89741</v>
      </c>
      <c r="P5576" t="n">
        <v>75413</v>
      </c>
      <c r="Q5576" t="n">
        <v>391830</v>
      </c>
      <c r="R5576" t="n">
        <v>3415953</v>
      </c>
      <c r="S5576" t="inlineStr">
        <is>
          <t>Drilling</t>
        </is>
      </c>
      <c r="T5576" t="inlineStr">
        <is>
          <t>Critical</t>
        </is>
      </c>
      <c r="U5576" t="n">
        <v>1549.93</v>
      </c>
      <c r="V5576" t="n">
        <v>7074.8</v>
      </c>
      <c r="W5576" t="n">
        <v>1146.85</v>
      </c>
      <c r="X5576" t="n">
        <v>4965.36</v>
      </c>
      <c r="Y5576" t="n">
        <v>9927.969999999999</v>
      </c>
      <c r="Z5576" t="n">
        <v>8953.57</v>
      </c>
      <c r="AA5576" t="n">
        <v>2623.74</v>
      </c>
      <c r="AB5576" t="n">
        <v>4163.68</v>
      </c>
      <c r="AC5576" t="n">
        <v>5837.02</v>
      </c>
      <c r="AD5576" t="n">
        <v>236.67</v>
      </c>
      <c r="AE5576" t="n">
        <v>8180.38</v>
      </c>
      <c r="AF5576" t="n">
        <v>5318.34</v>
      </c>
      <c r="AG5576" t="n">
        <v>4582.37</v>
      </c>
      <c r="AH5576" t="n">
        <v>1427.42</v>
      </c>
      <c r="AI5576" t="n">
        <v>8958.379999999999</v>
      </c>
    </row>
    <row r="5577">
      <c r="A5577" s="1" t="n">
        <v>45563</v>
      </c>
      <c r="B5577" t="inlineStr">
        <is>
          <t>TGZ-0352</t>
        </is>
      </c>
      <c r="C5577" t="inlineStr">
        <is>
          <t>CPF-2</t>
        </is>
      </c>
      <c r="D5577" t="inlineStr">
        <is>
          <t>Weatherford</t>
        </is>
      </c>
      <c r="E5577" t="n">
        <v>1079.4</v>
      </c>
      <c r="F5577" t="n">
        <v>15737</v>
      </c>
      <c r="G5577" t="n">
        <v>28.2</v>
      </c>
      <c r="H5577" t="n">
        <v>12944</v>
      </c>
      <c r="I5577" t="n">
        <v>6301</v>
      </c>
      <c r="J5577" t="n">
        <v>488.2</v>
      </c>
      <c r="K5577" t="n">
        <v>240.7</v>
      </c>
      <c r="L5577" t="n">
        <v>227.7</v>
      </c>
      <c r="M5577" t="n">
        <v>56.8</v>
      </c>
      <c r="N5577" t="n">
        <v>76.59</v>
      </c>
      <c r="O5577" t="n">
        <v>94551</v>
      </c>
      <c r="P5577" t="n">
        <v>58974</v>
      </c>
      <c r="Q5577" t="n">
        <v>368586</v>
      </c>
      <c r="R5577" t="n">
        <v>3464927</v>
      </c>
      <c r="S5577" t="inlineStr">
        <is>
          <t>Maintenance</t>
        </is>
      </c>
      <c r="T5577" t="inlineStr">
        <is>
          <t>Critical</t>
        </is>
      </c>
      <c r="U5577" t="n">
        <v>1812.64</v>
      </c>
      <c r="V5577" t="n">
        <v>2395.91</v>
      </c>
      <c r="W5577" t="n">
        <v>6191.8</v>
      </c>
      <c r="X5577" t="n">
        <v>2686.76</v>
      </c>
      <c r="Y5577" t="n">
        <v>9398.41</v>
      </c>
      <c r="Z5577" t="n">
        <v>8336.98</v>
      </c>
      <c r="AA5577" t="n">
        <v>774.3</v>
      </c>
      <c r="AB5577" t="n">
        <v>2985.82</v>
      </c>
      <c r="AC5577" t="n">
        <v>5479.88</v>
      </c>
      <c r="AD5577" t="n">
        <v>7883.57</v>
      </c>
      <c r="AE5577" t="n">
        <v>3141.3</v>
      </c>
      <c r="AF5577" t="n">
        <v>4962.19</v>
      </c>
      <c r="AG5577" t="n">
        <v>7021.26</v>
      </c>
      <c r="AH5577" t="n">
        <v>9589.01</v>
      </c>
      <c r="AI5577" t="n">
        <v>8184.6</v>
      </c>
    </row>
    <row r="5578">
      <c r="A5578" s="1" t="n">
        <v>45358</v>
      </c>
      <c r="B5578" t="inlineStr">
        <is>
          <t>TGZ-0010</t>
        </is>
      </c>
      <c r="C5578" t="inlineStr">
        <is>
          <t>CPF-2</t>
        </is>
      </c>
      <c r="D5578" t="inlineStr">
        <is>
          <t>KCA Deutag</t>
        </is>
      </c>
      <c r="E5578" t="n">
        <v>980.6</v>
      </c>
      <c r="F5578" t="n">
        <v>21565</v>
      </c>
      <c r="G5578" t="n">
        <v>25.5</v>
      </c>
      <c r="H5578" t="n">
        <v>11893</v>
      </c>
      <c r="I5578" t="n">
        <v>1462</v>
      </c>
      <c r="J5578" t="n">
        <v>532.3</v>
      </c>
      <c r="K5578" t="n">
        <v>211.6</v>
      </c>
      <c r="L5578" t="n">
        <v>166.9</v>
      </c>
      <c r="M5578" t="n">
        <v>44</v>
      </c>
      <c r="N5578" t="n">
        <v>82.81999999999999</v>
      </c>
      <c r="O5578" t="n">
        <v>75693</v>
      </c>
      <c r="P5578" t="n">
        <v>51585</v>
      </c>
      <c r="Q5578" t="n">
        <v>142898</v>
      </c>
      <c r="R5578" t="n">
        <v>3665193</v>
      </c>
      <c r="S5578" t="inlineStr">
        <is>
          <t>Maintenance</t>
        </is>
      </c>
      <c r="T5578" t="inlineStr">
        <is>
          <t>Medium</t>
        </is>
      </c>
      <c r="U5578" t="n">
        <v>1332.21</v>
      </c>
      <c r="V5578" t="n">
        <v>8619.4</v>
      </c>
      <c r="W5578" t="n">
        <v>4627.55</v>
      </c>
      <c r="X5578" t="n">
        <v>8553.42</v>
      </c>
      <c r="Y5578" t="n">
        <v>6507.38</v>
      </c>
      <c r="Z5578" t="n">
        <v>2770.87</v>
      </c>
      <c r="AA5578" t="n">
        <v>2608</v>
      </c>
      <c r="AB5578" t="n">
        <v>9245.57</v>
      </c>
      <c r="AC5578" t="n">
        <v>3473.94</v>
      </c>
      <c r="AD5578" t="n">
        <v>3906.67</v>
      </c>
      <c r="AE5578" t="n">
        <v>9615.610000000001</v>
      </c>
      <c r="AF5578" t="n">
        <v>5499.97</v>
      </c>
      <c r="AG5578" t="n">
        <v>4296.13</v>
      </c>
      <c r="AH5578" t="n">
        <v>2853.54</v>
      </c>
      <c r="AI5578" t="n">
        <v>1912.94</v>
      </c>
    </row>
    <row r="5579">
      <c r="A5579" s="1" t="n">
        <v>45631</v>
      </c>
      <c r="B5579" t="inlineStr">
        <is>
          <t>TGZ-0462</t>
        </is>
      </c>
      <c r="C5579" t="inlineStr">
        <is>
          <t>SGI-1</t>
        </is>
      </c>
      <c r="D5579" t="inlineStr">
        <is>
          <t>Technip</t>
        </is>
      </c>
      <c r="E5579" t="n">
        <v>912.9</v>
      </c>
      <c r="F5579" t="n">
        <v>22482</v>
      </c>
      <c r="G5579" t="n">
        <v>39.1</v>
      </c>
      <c r="H5579" t="n">
        <v>10608</v>
      </c>
      <c r="I5579" t="n">
        <v>0</v>
      </c>
      <c r="J5579" t="n">
        <v>474.4</v>
      </c>
      <c r="K5579" t="n">
        <v>241</v>
      </c>
      <c r="L5579" t="n">
        <v>199.4</v>
      </c>
      <c r="M5579" t="n">
        <v>51.3</v>
      </c>
      <c r="N5579" t="n">
        <v>80.31999999999999</v>
      </c>
      <c r="O5579" t="n">
        <v>67544</v>
      </c>
      <c r="P5579" t="n">
        <v>73276</v>
      </c>
      <c r="Q5579" t="n">
        <v>279100</v>
      </c>
      <c r="R5579" t="n">
        <v>3808734</v>
      </c>
      <c r="S5579" t="inlineStr">
        <is>
          <t>Maintenance</t>
        </is>
      </c>
      <c r="T5579" t="inlineStr">
        <is>
          <t>Critical</t>
        </is>
      </c>
      <c r="U5579" t="n">
        <v>7036.64</v>
      </c>
      <c r="V5579" t="n">
        <v>3542.63</v>
      </c>
      <c r="W5579" t="n">
        <v>6115.72</v>
      </c>
      <c r="X5579" t="n">
        <v>6538.88</v>
      </c>
      <c r="Y5579" t="n">
        <v>2720.45</v>
      </c>
      <c r="Z5579" t="n">
        <v>6263.35</v>
      </c>
      <c r="AA5579" t="n">
        <v>686.5599999999999</v>
      </c>
      <c r="AB5579" t="n">
        <v>2166.94</v>
      </c>
      <c r="AC5579" t="n">
        <v>8542.91</v>
      </c>
      <c r="AD5579" t="n">
        <v>24.71</v>
      </c>
      <c r="AE5579" t="n">
        <v>8122.04</v>
      </c>
      <c r="AF5579" t="n">
        <v>1795.25</v>
      </c>
      <c r="AG5579" t="n">
        <v>6576.32</v>
      </c>
      <c r="AH5579" t="n">
        <v>6751.68</v>
      </c>
      <c r="AI5579" t="n">
        <v>8825.559999999999</v>
      </c>
    </row>
    <row r="5580">
      <c r="A5580" s="1" t="n">
        <v>45304</v>
      </c>
      <c r="B5580" t="inlineStr">
        <is>
          <t>TGZ-0136</t>
        </is>
      </c>
      <c r="C5580" t="inlineStr">
        <is>
          <t>CPF-1</t>
        </is>
      </c>
      <c r="D5580" t="inlineStr">
        <is>
          <t>Schlumberger</t>
        </is>
      </c>
      <c r="E5580" t="n">
        <v>1185.5</v>
      </c>
      <c r="F5580" t="n">
        <v>23872</v>
      </c>
      <c r="G5580" t="n">
        <v>25</v>
      </c>
      <c r="H5580" t="n">
        <v>8471</v>
      </c>
      <c r="I5580" t="n">
        <v>0</v>
      </c>
      <c r="J5580" t="n">
        <v>529.8</v>
      </c>
      <c r="K5580" t="n">
        <v>285</v>
      </c>
      <c r="L5580" t="n">
        <v>209.7</v>
      </c>
      <c r="M5580" t="n">
        <v>48.7</v>
      </c>
      <c r="N5580" t="n">
        <v>78.31999999999999</v>
      </c>
      <c r="O5580" t="n">
        <v>82912</v>
      </c>
      <c r="P5580" t="n">
        <v>41920</v>
      </c>
      <c r="Q5580" t="n">
        <v>376518</v>
      </c>
      <c r="R5580" t="n">
        <v>1757508</v>
      </c>
      <c r="S5580" t="inlineStr">
        <is>
          <t>Drilling</t>
        </is>
      </c>
      <c r="T5580" t="inlineStr">
        <is>
          <t>Critical</t>
        </is>
      </c>
      <c r="U5580" t="n">
        <v>5037.7</v>
      </c>
      <c r="V5580" t="n">
        <v>6183.63</v>
      </c>
      <c r="W5580" t="n">
        <v>9928.049999999999</v>
      </c>
      <c r="X5580" t="n">
        <v>7440.48</v>
      </c>
      <c r="Y5580" t="n">
        <v>8963.1</v>
      </c>
      <c r="Z5580" t="n">
        <v>5301.95</v>
      </c>
      <c r="AA5580" t="n">
        <v>5765.18</v>
      </c>
      <c r="AB5580" t="n">
        <v>2922.44</v>
      </c>
      <c r="AC5580" t="n">
        <v>6291.7</v>
      </c>
      <c r="AD5580" t="n">
        <v>3785.55</v>
      </c>
      <c r="AE5580" t="n">
        <v>853.72</v>
      </c>
      <c r="AF5580" t="n">
        <v>165.51</v>
      </c>
      <c r="AG5580" t="n">
        <v>5345.93</v>
      </c>
      <c r="AH5580" t="n">
        <v>4940.38</v>
      </c>
      <c r="AI5580" t="n">
        <v>5934.21</v>
      </c>
    </row>
    <row r="5581">
      <c r="A5581" s="1" t="n">
        <v>45530</v>
      </c>
      <c r="B5581" t="inlineStr">
        <is>
          <t>TGZ-0463</t>
        </is>
      </c>
      <c r="C5581" t="inlineStr">
        <is>
          <t>CPF-3</t>
        </is>
      </c>
      <c r="D5581" t="inlineStr">
        <is>
          <t>Halliburton</t>
        </is>
      </c>
      <c r="E5581" t="n">
        <v>880.9</v>
      </c>
      <c r="F5581" t="n">
        <v>16305</v>
      </c>
      <c r="G5581" t="n">
        <v>24.6</v>
      </c>
      <c r="H5581" t="n">
        <v>8975</v>
      </c>
      <c r="I5581" t="n">
        <v>0</v>
      </c>
      <c r="J5581" t="n">
        <v>559.9</v>
      </c>
      <c r="K5581" t="n">
        <v>282.9</v>
      </c>
      <c r="L5581" t="n">
        <v>185.4</v>
      </c>
      <c r="M5581" t="n">
        <v>53.8</v>
      </c>
      <c r="N5581" t="n">
        <v>83.45999999999999</v>
      </c>
      <c r="O5581" t="n">
        <v>77773</v>
      </c>
      <c r="P5581" t="n">
        <v>46385</v>
      </c>
      <c r="Q5581" t="n">
        <v>439547</v>
      </c>
      <c r="R5581" t="n">
        <v>4045384</v>
      </c>
      <c r="S5581" t="inlineStr">
        <is>
          <t>Maintenance</t>
        </is>
      </c>
      <c r="T5581" t="inlineStr">
        <is>
          <t>Critical</t>
        </is>
      </c>
      <c r="U5581" t="n">
        <v>2185.29</v>
      </c>
      <c r="V5581" t="n">
        <v>7845.1</v>
      </c>
      <c r="W5581" t="n">
        <v>9639.209999999999</v>
      </c>
      <c r="X5581" t="n">
        <v>3326.13</v>
      </c>
      <c r="Y5581" t="n">
        <v>5157.28</v>
      </c>
      <c r="Z5581" t="n">
        <v>4332.52</v>
      </c>
      <c r="AA5581" t="n">
        <v>589.45</v>
      </c>
      <c r="AB5581" t="n">
        <v>7481.15</v>
      </c>
      <c r="AC5581" t="n">
        <v>5783.67</v>
      </c>
      <c r="AD5581" t="n">
        <v>4850.35</v>
      </c>
      <c r="AE5581" t="n">
        <v>7994.05</v>
      </c>
      <c r="AF5581" t="n">
        <v>2569.17</v>
      </c>
      <c r="AG5581" t="n">
        <v>1843.9</v>
      </c>
      <c r="AH5581" t="n">
        <v>4605.03</v>
      </c>
      <c r="AI5581" t="n">
        <v>6433.13</v>
      </c>
    </row>
    <row r="5582">
      <c r="A5582" s="1" t="n">
        <v>45406</v>
      </c>
      <c r="B5582" t="inlineStr">
        <is>
          <t>TGZ-0068</t>
        </is>
      </c>
      <c r="C5582" t="inlineStr">
        <is>
          <t>SGP-1</t>
        </is>
      </c>
      <c r="D5582" t="inlineStr">
        <is>
          <t>Halliburton</t>
        </is>
      </c>
      <c r="E5582" t="n">
        <v>881.2</v>
      </c>
      <c r="F5582" t="n">
        <v>15042</v>
      </c>
      <c r="G5582" t="n">
        <v>24.9</v>
      </c>
      <c r="H5582" t="n">
        <v>8069</v>
      </c>
      <c r="I5582" t="n">
        <v>0</v>
      </c>
      <c r="J5582" t="n">
        <v>561.3</v>
      </c>
      <c r="K5582" t="n">
        <v>272.7</v>
      </c>
      <c r="L5582" t="n">
        <v>223.9</v>
      </c>
      <c r="M5582" t="n">
        <v>58.2</v>
      </c>
      <c r="N5582" t="n">
        <v>76.91</v>
      </c>
      <c r="O5582" t="n">
        <v>71580</v>
      </c>
      <c r="P5582" t="n">
        <v>54562</v>
      </c>
      <c r="Q5582" t="n">
        <v>270969</v>
      </c>
      <c r="R5582" t="n">
        <v>2393047</v>
      </c>
      <c r="S5582" t="inlineStr">
        <is>
          <t>Shut-in</t>
        </is>
      </c>
      <c r="T5582" t="inlineStr">
        <is>
          <t>Critical</t>
        </is>
      </c>
      <c r="U5582" t="n">
        <v>8219.41</v>
      </c>
      <c r="V5582" t="n">
        <v>9773.25</v>
      </c>
      <c r="W5582" t="n">
        <v>7370.05</v>
      </c>
      <c r="X5582" t="n">
        <v>8550.18</v>
      </c>
      <c r="Y5582" t="n">
        <v>305.73</v>
      </c>
      <c r="Z5582" t="n">
        <v>8448.35</v>
      </c>
      <c r="AA5582" t="n">
        <v>7834.9</v>
      </c>
      <c r="AB5582" t="n">
        <v>5473.56</v>
      </c>
      <c r="AC5582" t="n">
        <v>6675.22</v>
      </c>
      <c r="AD5582" t="n">
        <v>9273.639999999999</v>
      </c>
      <c r="AE5582" t="n">
        <v>2692.8</v>
      </c>
      <c r="AF5582" t="n">
        <v>9935.360000000001</v>
      </c>
      <c r="AG5582" t="n">
        <v>9642.280000000001</v>
      </c>
      <c r="AH5582" t="n">
        <v>2285.47</v>
      </c>
      <c r="AI5582" t="n">
        <v>7524.36</v>
      </c>
    </row>
    <row r="5583">
      <c r="A5583" s="1" t="n">
        <v>45486</v>
      </c>
      <c r="B5583" t="inlineStr">
        <is>
          <t>TGZ-0060</t>
        </is>
      </c>
      <c r="C5583" t="inlineStr">
        <is>
          <t>SGP-1</t>
        </is>
      </c>
      <c r="D5583" t="inlineStr">
        <is>
          <t>KCA Deutag</t>
        </is>
      </c>
      <c r="E5583" t="n">
        <v>921</v>
      </c>
      <c r="F5583" t="n">
        <v>19521</v>
      </c>
      <c r="G5583" t="n">
        <v>31.8</v>
      </c>
      <c r="H5583" t="n">
        <v>8031</v>
      </c>
      <c r="I5583" t="n">
        <v>0</v>
      </c>
      <c r="J5583" t="n">
        <v>409.3</v>
      </c>
      <c r="K5583" t="n">
        <v>296.7</v>
      </c>
      <c r="L5583" t="n">
        <v>167</v>
      </c>
      <c r="M5583" t="n">
        <v>44.8</v>
      </c>
      <c r="N5583" t="n">
        <v>78.20999999999999</v>
      </c>
      <c r="O5583" t="n">
        <v>64328</v>
      </c>
      <c r="P5583" t="n">
        <v>68678</v>
      </c>
      <c r="Q5583" t="n">
        <v>65136</v>
      </c>
      <c r="R5583" t="n">
        <v>3149012</v>
      </c>
      <c r="S5583" t="inlineStr">
        <is>
          <t>Drilling</t>
        </is>
      </c>
      <c r="T5583" t="inlineStr">
        <is>
          <t>Critical</t>
        </is>
      </c>
      <c r="U5583" t="n">
        <v>1428.74</v>
      </c>
      <c r="V5583" t="n">
        <v>3016.29</v>
      </c>
      <c r="W5583" t="n">
        <v>4112.42</v>
      </c>
      <c r="X5583" t="n">
        <v>5938.78</v>
      </c>
      <c r="Y5583" t="n">
        <v>752.34</v>
      </c>
      <c r="Z5583" t="n">
        <v>4052.46</v>
      </c>
      <c r="AA5583" t="n">
        <v>8369.879999999999</v>
      </c>
      <c r="AB5583" t="n">
        <v>4876.46</v>
      </c>
      <c r="AC5583" t="n">
        <v>4189.28</v>
      </c>
      <c r="AD5583" t="n">
        <v>2444.09</v>
      </c>
      <c r="AE5583" t="n">
        <v>1783.76</v>
      </c>
      <c r="AF5583" t="n">
        <v>6166.07</v>
      </c>
      <c r="AG5583" t="n">
        <v>556.96</v>
      </c>
      <c r="AH5583" t="n">
        <v>8788.83</v>
      </c>
      <c r="AI5583" t="n">
        <v>4296.44</v>
      </c>
    </row>
    <row r="5584">
      <c r="A5584" s="1" t="n">
        <v>45652</v>
      </c>
      <c r="B5584" t="inlineStr">
        <is>
          <t>TGZ-0249</t>
        </is>
      </c>
      <c r="C5584" t="inlineStr">
        <is>
          <t>SGI-1</t>
        </is>
      </c>
      <c r="D5584" t="inlineStr">
        <is>
          <t>KCA Deutag</t>
        </is>
      </c>
      <c r="E5584" t="n">
        <v>804.9</v>
      </c>
      <c r="F5584" t="n">
        <v>19819</v>
      </c>
      <c r="G5584" t="n">
        <v>25.9</v>
      </c>
      <c r="H5584" t="n">
        <v>12105</v>
      </c>
      <c r="I5584" t="n">
        <v>0</v>
      </c>
      <c r="J5584" t="n">
        <v>590.7</v>
      </c>
      <c r="K5584" t="n">
        <v>243.1</v>
      </c>
      <c r="L5584" t="n">
        <v>187.6</v>
      </c>
      <c r="M5584" t="n">
        <v>41.4</v>
      </c>
      <c r="N5584" t="n">
        <v>78.3</v>
      </c>
      <c r="O5584" t="n">
        <v>85932</v>
      </c>
      <c r="P5584" t="n">
        <v>67328</v>
      </c>
      <c r="Q5584" t="n">
        <v>140123</v>
      </c>
      <c r="R5584" t="n">
        <v>3047243</v>
      </c>
      <c r="S5584" t="inlineStr">
        <is>
          <t>Maintenance</t>
        </is>
      </c>
      <c r="T5584" t="inlineStr">
        <is>
          <t>Medium</t>
        </is>
      </c>
      <c r="U5584" t="n">
        <v>3876.35</v>
      </c>
      <c r="V5584" t="n">
        <v>8748.26</v>
      </c>
      <c r="W5584" t="n">
        <v>8654.01</v>
      </c>
      <c r="X5584" t="n">
        <v>9270.860000000001</v>
      </c>
      <c r="Y5584" t="n">
        <v>1616.09</v>
      </c>
      <c r="Z5584" t="n">
        <v>804.0700000000001</v>
      </c>
      <c r="AA5584" t="n">
        <v>7620.92</v>
      </c>
      <c r="AB5584" t="n">
        <v>108.76</v>
      </c>
      <c r="AC5584" t="n">
        <v>5799.82</v>
      </c>
      <c r="AD5584" t="n">
        <v>3861.21</v>
      </c>
      <c r="AE5584" t="n">
        <v>4634.77</v>
      </c>
      <c r="AF5584" t="n">
        <v>7720.02</v>
      </c>
      <c r="AG5584" t="n">
        <v>1308.96</v>
      </c>
      <c r="AH5584" t="n">
        <v>4063.28</v>
      </c>
      <c r="AI5584" t="n">
        <v>5146.68</v>
      </c>
    </row>
    <row r="5585">
      <c r="A5585" s="1" t="n">
        <v>45548</v>
      </c>
      <c r="B5585" t="inlineStr">
        <is>
          <t>TGZ-0050</t>
        </is>
      </c>
      <c r="C5585" t="inlineStr">
        <is>
          <t>CPF-2</t>
        </is>
      </c>
      <c r="D5585" t="inlineStr">
        <is>
          <t>Weatherford</t>
        </is>
      </c>
      <c r="E5585" t="n">
        <v>875</v>
      </c>
      <c r="F5585" t="n">
        <v>23384</v>
      </c>
      <c r="G5585" t="n">
        <v>19.7</v>
      </c>
      <c r="H5585" t="n">
        <v>11865</v>
      </c>
      <c r="I5585" t="n">
        <v>0</v>
      </c>
      <c r="J5585" t="n">
        <v>522.5</v>
      </c>
      <c r="K5585" t="n">
        <v>264.5</v>
      </c>
      <c r="L5585" t="n">
        <v>212.9</v>
      </c>
      <c r="M5585" t="n">
        <v>58.6</v>
      </c>
      <c r="N5585" t="n">
        <v>77.09999999999999</v>
      </c>
      <c r="O5585" t="n">
        <v>68018</v>
      </c>
      <c r="P5585" t="n">
        <v>72770</v>
      </c>
      <c r="Q5585" t="n">
        <v>152308</v>
      </c>
      <c r="R5585" t="n">
        <v>2866618</v>
      </c>
      <c r="S5585" t="inlineStr">
        <is>
          <t>Drilling</t>
        </is>
      </c>
      <c r="T5585" t="inlineStr">
        <is>
          <t>Critical</t>
        </is>
      </c>
      <c r="U5585" t="n">
        <v>2479.03</v>
      </c>
      <c r="V5585" t="n">
        <v>5646.41</v>
      </c>
      <c r="W5585" t="n">
        <v>5015.92</v>
      </c>
      <c r="X5585" t="n">
        <v>1876.01</v>
      </c>
      <c r="Y5585" t="n">
        <v>6691.02</v>
      </c>
      <c r="Z5585" t="n">
        <v>3371.24</v>
      </c>
      <c r="AA5585" t="n">
        <v>9848.1</v>
      </c>
      <c r="AB5585" t="n">
        <v>6403.7</v>
      </c>
      <c r="AC5585" t="n">
        <v>2631.38</v>
      </c>
      <c r="AD5585" t="n">
        <v>8491.790000000001</v>
      </c>
      <c r="AE5585" t="n">
        <v>3938.05</v>
      </c>
      <c r="AF5585" t="n">
        <v>7492.21</v>
      </c>
      <c r="AG5585" t="n">
        <v>8431.07</v>
      </c>
      <c r="AH5585" t="n">
        <v>8873.76</v>
      </c>
      <c r="AI5585" t="n">
        <v>1107.37</v>
      </c>
    </row>
    <row r="5586">
      <c r="A5586" s="1" t="n">
        <v>45587</v>
      </c>
      <c r="B5586" t="inlineStr">
        <is>
          <t>TGZ-0439</t>
        </is>
      </c>
      <c r="C5586" t="inlineStr">
        <is>
          <t>SGI-2</t>
        </is>
      </c>
      <c r="D5586" t="inlineStr">
        <is>
          <t>Halliburton</t>
        </is>
      </c>
      <c r="E5586" t="n">
        <v>1170.1</v>
      </c>
      <c r="F5586" t="n">
        <v>23394</v>
      </c>
      <c r="G5586" t="n">
        <v>16.7</v>
      </c>
      <c r="H5586" t="n">
        <v>14212</v>
      </c>
      <c r="I5586" t="n">
        <v>0</v>
      </c>
      <c r="J5586" t="n">
        <v>420.3</v>
      </c>
      <c r="K5586" t="n">
        <v>291.4</v>
      </c>
      <c r="L5586" t="n">
        <v>176.9</v>
      </c>
      <c r="M5586" t="n">
        <v>45.6</v>
      </c>
      <c r="N5586" t="n">
        <v>77.3</v>
      </c>
      <c r="O5586" t="n">
        <v>68571</v>
      </c>
      <c r="P5586" t="n">
        <v>59433</v>
      </c>
      <c r="Q5586" t="n">
        <v>200943</v>
      </c>
      <c r="R5586" t="n">
        <v>4939476</v>
      </c>
      <c r="S5586" t="inlineStr">
        <is>
          <t>Drilling</t>
        </is>
      </c>
      <c r="T5586" t="inlineStr">
        <is>
          <t>High</t>
        </is>
      </c>
      <c r="U5586" t="n">
        <v>4246.47</v>
      </c>
      <c r="V5586" t="n">
        <v>7314.96</v>
      </c>
      <c r="W5586" t="n">
        <v>9051.77</v>
      </c>
      <c r="X5586" t="n">
        <v>3037.01</v>
      </c>
      <c r="Y5586" t="n">
        <v>5424.78</v>
      </c>
      <c r="Z5586" t="n">
        <v>944.5599999999999</v>
      </c>
      <c r="AA5586" t="n">
        <v>3791.7</v>
      </c>
      <c r="AB5586" t="n">
        <v>463.56</v>
      </c>
      <c r="AC5586" t="n">
        <v>176.32</v>
      </c>
      <c r="AD5586" t="n">
        <v>5170.43</v>
      </c>
      <c r="AE5586" t="n">
        <v>5515.56</v>
      </c>
      <c r="AF5586" t="n">
        <v>7234.7</v>
      </c>
      <c r="AG5586" t="n">
        <v>2024.04</v>
      </c>
      <c r="AH5586" t="n">
        <v>3818.09</v>
      </c>
      <c r="AI5586" t="n">
        <v>4870.09</v>
      </c>
    </row>
    <row r="5587">
      <c r="A5587" s="1" t="n">
        <v>45553</v>
      </c>
      <c r="B5587" t="inlineStr">
        <is>
          <t>TGZ-0455</t>
        </is>
      </c>
      <c r="C5587" t="inlineStr">
        <is>
          <t>SGP-1</t>
        </is>
      </c>
      <c r="D5587" t="inlineStr">
        <is>
          <t>Schlumberger</t>
        </is>
      </c>
      <c r="E5587" t="n">
        <v>928.6</v>
      </c>
      <c r="F5587" t="n">
        <v>16215</v>
      </c>
      <c r="G5587" t="n">
        <v>16.9</v>
      </c>
      <c r="H5587" t="n">
        <v>8164</v>
      </c>
      <c r="I5587" t="n">
        <v>0</v>
      </c>
      <c r="J5587" t="n">
        <v>554.7</v>
      </c>
      <c r="K5587" t="n">
        <v>269.5</v>
      </c>
      <c r="L5587" t="n">
        <v>171.8</v>
      </c>
      <c r="M5587" t="n">
        <v>59</v>
      </c>
      <c r="N5587" t="n">
        <v>83.06</v>
      </c>
      <c r="O5587" t="n">
        <v>73270</v>
      </c>
      <c r="P5587" t="n">
        <v>55046</v>
      </c>
      <c r="Q5587" t="n">
        <v>259544</v>
      </c>
      <c r="R5587" t="n">
        <v>1175567</v>
      </c>
      <c r="S5587" t="inlineStr">
        <is>
          <t>Producing</t>
        </is>
      </c>
      <c r="T5587" t="inlineStr">
        <is>
          <t>High</t>
        </is>
      </c>
      <c r="U5587" t="n">
        <v>2960.53</v>
      </c>
      <c r="V5587" t="n">
        <v>8606.219999999999</v>
      </c>
      <c r="W5587" t="n">
        <v>9562.49</v>
      </c>
      <c r="X5587" t="n">
        <v>8891.6</v>
      </c>
      <c r="Y5587" t="n">
        <v>6041.3</v>
      </c>
      <c r="Z5587" t="n">
        <v>8309.67</v>
      </c>
      <c r="AA5587" t="n">
        <v>5007.92</v>
      </c>
      <c r="AB5587" t="n">
        <v>2455.71</v>
      </c>
      <c r="AC5587" t="n">
        <v>3355.35</v>
      </c>
      <c r="AD5587" t="n">
        <v>8561.219999999999</v>
      </c>
      <c r="AE5587" t="n">
        <v>1153.6</v>
      </c>
      <c r="AF5587" t="n">
        <v>6903.26</v>
      </c>
      <c r="AG5587" t="n">
        <v>615.58</v>
      </c>
      <c r="AH5587" t="n">
        <v>8754.32</v>
      </c>
      <c r="AI5587" t="n">
        <v>2070.71</v>
      </c>
    </row>
    <row r="5588">
      <c r="A5588" s="1" t="n">
        <v>45543</v>
      </c>
      <c r="B5588" t="inlineStr">
        <is>
          <t>TGZ-0302</t>
        </is>
      </c>
      <c r="C5588" t="inlineStr">
        <is>
          <t>CPF-2</t>
        </is>
      </c>
      <c r="D5588" t="inlineStr">
        <is>
          <t>Schlumberger</t>
        </is>
      </c>
      <c r="E5588" t="n">
        <v>944</v>
      </c>
      <c r="F5588" t="n">
        <v>15591</v>
      </c>
      <c r="G5588" t="n">
        <v>17.3</v>
      </c>
      <c r="H5588" t="n">
        <v>14257</v>
      </c>
      <c r="I5588" t="n">
        <v>0</v>
      </c>
      <c r="J5588" t="n">
        <v>422.5</v>
      </c>
      <c r="K5588" t="n">
        <v>239.3</v>
      </c>
      <c r="L5588" t="n">
        <v>232.3</v>
      </c>
      <c r="M5588" t="n">
        <v>57.8</v>
      </c>
      <c r="N5588" t="n">
        <v>84.34999999999999</v>
      </c>
      <c r="O5588" t="n">
        <v>90475</v>
      </c>
      <c r="P5588" t="n">
        <v>70846</v>
      </c>
      <c r="Q5588" t="n">
        <v>451605</v>
      </c>
      <c r="R5588" t="n">
        <v>1522756</v>
      </c>
      <c r="S5588" t="inlineStr">
        <is>
          <t>Shut-in</t>
        </is>
      </c>
      <c r="T5588" t="inlineStr">
        <is>
          <t>Critical</t>
        </is>
      </c>
      <c r="U5588" t="n">
        <v>5713.07</v>
      </c>
      <c r="V5588" t="n">
        <v>7590.11</v>
      </c>
      <c r="W5588" t="n">
        <v>2627.55</v>
      </c>
      <c r="X5588" t="n">
        <v>577.62</v>
      </c>
      <c r="Y5588" t="n">
        <v>7284.4</v>
      </c>
      <c r="Z5588" t="n">
        <v>455.97</v>
      </c>
      <c r="AA5588" t="n">
        <v>8481.709999999999</v>
      </c>
      <c r="AB5588" t="n">
        <v>3050.68</v>
      </c>
      <c r="AC5588" t="n">
        <v>164.38</v>
      </c>
      <c r="AD5588" t="n">
        <v>7371.26</v>
      </c>
      <c r="AE5588" t="n">
        <v>6809.53</v>
      </c>
      <c r="AF5588" t="n">
        <v>2052.62</v>
      </c>
      <c r="AG5588" t="n">
        <v>1350.3</v>
      </c>
      <c r="AH5588" t="n">
        <v>5356.44</v>
      </c>
      <c r="AI5588" t="n">
        <v>4712.94</v>
      </c>
    </row>
    <row r="5589">
      <c r="A5589" s="1" t="n">
        <v>45430</v>
      </c>
      <c r="B5589" t="inlineStr">
        <is>
          <t>TGZ-0067</t>
        </is>
      </c>
      <c r="C5589" t="inlineStr">
        <is>
          <t>SGP-2</t>
        </is>
      </c>
      <c r="D5589" t="inlineStr">
        <is>
          <t>Schlumberger</t>
        </is>
      </c>
      <c r="E5589" t="n">
        <v>1011.3</v>
      </c>
      <c r="F5589" t="n">
        <v>21193</v>
      </c>
      <c r="G5589" t="n">
        <v>21</v>
      </c>
      <c r="H5589" t="n">
        <v>13301</v>
      </c>
      <c r="I5589" t="n">
        <v>0</v>
      </c>
      <c r="J5589" t="n">
        <v>462.9</v>
      </c>
      <c r="K5589" t="n">
        <v>299.8</v>
      </c>
      <c r="L5589" t="n">
        <v>187.2</v>
      </c>
      <c r="M5589" t="n">
        <v>52.9</v>
      </c>
      <c r="N5589" t="n">
        <v>77.93000000000001</v>
      </c>
      <c r="O5589" t="n">
        <v>90992</v>
      </c>
      <c r="P5589" t="n">
        <v>60752</v>
      </c>
      <c r="Q5589" t="n">
        <v>470725</v>
      </c>
      <c r="R5589" t="n">
        <v>3184927</v>
      </c>
      <c r="S5589" t="inlineStr">
        <is>
          <t>Maintenance</t>
        </is>
      </c>
      <c r="T5589" t="inlineStr">
        <is>
          <t>Medium</t>
        </is>
      </c>
      <c r="U5589" t="n">
        <v>4493.69</v>
      </c>
      <c r="V5589" t="n">
        <v>7124.09</v>
      </c>
      <c r="W5589" t="n">
        <v>717.4</v>
      </c>
      <c r="X5589" t="n">
        <v>7138.95</v>
      </c>
      <c r="Y5589" t="n">
        <v>7121.85</v>
      </c>
      <c r="Z5589" t="n">
        <v>1534.85</v>
      </c>
      <c r="AA5589" t="n">
        <v>7662.46</v>
      </c>
      <c r="AB5589" t="n">
        <v>399.46</v>
      </c>
      <c r="AC5589" t="n">
        <v>8581.58</v>
      </c>
      <c r="AD5589" t="n">
        <v>7781.18</v>
      </c>
      <c r="AE5589" t="n">
        <v>9136.290000000001</v>
      </c>
      <c r="AF5589" t="n">
        <v>6528.62</v>
      </c>
      <c r="AG5589" t="n">
        <v>4677.09</v>
      </c>
      <c r="AH5589" t="n">
        <v>9604.610000000001</v>
      </c>
      <c r="AI5589" t="n">
        <v>1485.45</v>
      </c>
    </row>
    <row r="5590">
      <c r="A5590" s="1" t="n">
        <v>45504</v>
      </c>
      <c r="B5590" t="inlineStr">
        <is>
          <t>TGZ-0379</t>
        </is>
      </c>
      <c r="C5590" t="inlineStr">
        <is>
          <t>SGP-1</t>
        </is>
      </c>
      <c r="D5590" t="inlineStr">
        <is>
          <t>KCA Deutag</t>
        </is>
      </c>
      <c r="E5590" t="n">
        <v>824.6</v>
      </c>
      <c r="F5590" t="n">
        <v>15515</v>
      </c>
      <c r="G5590" t="n">
        <v>31.3</v>
      </c>
      <c r="H5590" t="n">
        <v>10425</v>
      </c>
      <c r="I5590" t="n">
        <v>0</v>
      </c>
      <c r="J5590" t="n">
        <v>503.8</v>
      </c>
      <c r="K5590" t="n">
        <v>291.2</v>
      </c>
      <c r="L5590" t="n">
        <v>180.9</v>
      </c>
      <c r="M5590" t="n">
        <v>56.3</v>
      </c>
      <c r="N5590" t="n">
        <v>80.18000000000001</v>
      </c>
      <c r="O5590" t="n">
        <v>95782</v>
      </c>
      <c r="P5590" t="n">
        <v>42203</v>
      </c>
      <c r="Q5590" t="n">
        <v>438682</v>
      </c>
      <c r="R5590" t="n">
        <v>3565415</v>
      </c>
      <c r="S5590" t="inlineStr">
        <is>
          <t>Shut-in</t>
        </is>
      </c>
      <c r="T5590" t="inlineStr">
        <is>
          <t>High</t>
        </is>
      </c>
      <c r="U5590" t="n">
        <v>7465.26</v>
      </c>
      <c r="V5590" t="n">
        <v>2713.54</v>
      </c>
      <c r="W5590" t="n">
        <v>5298.09</v>
      </c>
      <c r="X5590" t="n">
        <v>7035.56</v>
      </c>
      <c r="Y5590" t="n">
        <v>2462.39</v>
      </c>
      <c r="Z5590" t="n">
        <v>6013.39</v>
      </c>
      <c r="AA5590" t="n">
        <v>7153.11</v>
      </c>
      <c r="AB5590" t="n">
        <v>6997.25</v>
      </c>
      <c r="AC5590" t="n">
        <v>2579.4</v>
      </c>
      <c r="AD5590" t="n">
        <v>7155.28</v>
      </c>
      <c r="AE5590" t="n">
        <v>1800.91</v>
      </c>
      <c r="AF5590" t="n">
        <v>5319.68</v>
      </c>
      <c r="AG5590" t="n">
        <v>1457.32</v>
      </c>
      <c r="AH5590" t="n">
        <v>5493.79</v>
      </c>
      <c r="AI5590" t="n">
        <v>8006.39</v>
      </c>
    </row>
    <row r="5591">
      <c r="A5591" s="1" t="n">
        <v>45570</v>
      </c>
      <c r="B5591" t="inlineStr">
        <is>
          <t>TGZ-0119</t>
        </is>
      </c>
      <c r="C5591" t="inlineStr">
        <is>
          <t>SGI-2</t>
        </is>
      </c>
      <c r="D5591" t="inlineStr">
        <is>
          <t>Saipem</t>
        </is>
      </c>
      <c r="E5591" t="n">
        <v>857.9</v>
      </c>
      <c r="F5591" t="n">
        <v>16729</v>
      </c>
      <c r="G5591" t="n">
        <v>33</v>
      </c>
      <c r="H5591" t="n">
        <v>12527</v>
      </c>
      <c r="I5591" t="n">
        <v>0</v>
      </c>
      <c r="J5591" t="n">
        <v>530</v>
      </c>
      <c r="K5591" t="n">
        <v>235</v>
      </c>
      <c r="L5591" t="n">
        <v>164.8</v>
      </c>
      <c r="M5591" t="n">
        <v>53</v>
      </c>
      <c r="N5591" t="n">
        <v>82.81999999999999</v>
      </c>
      <c r="O5591" t="n">
        <v>69405</v>
      </c>
      <c r="P5591" t="n">
        <v>53326</v>
      </c>
      <c r="Q5591" t="n">
        <v>450284</v>
      </c>
      <c r="R5591" t="n">
        <v>3801278</v>
      </c>
      <c r="S5591" t="inlineStr">
        <is>
          <t>Drilling</t>
        </is>
      </c>
      <c r="T5591" t="inlineStr">
        <is>
          <t>Low</t>
        </is>
      </c>
      <c r="U5591" t="n">
        <v>4175.6</v>
      </c>
      <c r="V5591" t="n">
        <v>3927.68</v>
      </c>
      <c r="W5591" t="n">
        <v>4119.68</v>
      </c>
      <c r="X5591" t="n">
        <v>5768.01</v>
      </c>
      <c r="Y5591" t="n">
        <v>1137.11</v>
      </c>
      <c r="Z5591" t="n">
        <v>7023.03</v>
      </c>
      <c r="AA5591" t="n">
        <v>3687.3</v>
      </c>
      <c r="AB5591" t="n">
        <v>172.12</v>
      </c>
      <c r="AC5591" t="n">
        <v>9740.67</v>
      </c>
      <c r="AD5591" t="n">
        <v>9170.540000000001</v>
      </c>
      <c r="AE5591" t="n">
        <v>2291.25</v>
      </c>
      <c r="AF5591" t="n">
        <v>6091.52</v>
      </c>
      <c r="AG5591" t="n">
        <v>1490.81</v>
      </c>
      <c r="AH5591" t="n">
        <v>9421.98</v>
      </c>
      <c r="AI5591" t="n">
        <v>7228.59</v>
      </c>
    </row>
    <row r="5592">
      <c r="A5592" s="1" t="n">
        <v>45461</v>
      </c>
      <c r="B5592" t="inlineStr">
        <is>
          <t>TGZ-0151</t>
        </is>
      </c>
      <c r="C5592" t="inlineStr">
        <is>
          <t>CPF-2</t>
        </is>
      </c>
      <c r="D5592" t="inlineStr">
        <is>
          <t>KCA Deutag</t>
        </is>
      </c>
      <c r="E5592" t="n">
        <v>822.6</v>
      </c>
      <c r="F5592" t="n">
        <v>18300</v>
      </c>
      <c r="G5592" t="n">
        <v>44.4</v>
      </c>
      <c r="H5592" t="n">
        <v>14778</v>
      </c>
      <c r="I5592" t="n">
        <v>0</v>
      </c>
      <c r="J5592" t="n">
        <v>524.4</v>
      </c>
      <c r="K5592" t="n">
        <v>233.2</v>
      </c>
      <c r="L5592" t="n">
        <v>221.4</v>
      </c>
      <c r="M5592" t="n">
        <v>46.8</v>
      </c>
      <c r="N5592" t="n">
        <v>82.01000000000001</v>
      </c>
      <c r="O5592" t="n">
        <v>78453</v>
      </c>
      <c r="P5592" t="n">
        <v>77115</v>
      </c>
      <c r="Q5592" t="n">
        <v>358387</v>
      </c>
      <c r="R5592" t="n">
        <v>3130601</v>
      </c>
      <c r="S5592" t="inlineStr">
        <is>
          <t>Maintenance</t>
        </is>
      </c>
      <c r="T5592" t="inlineStr">
        <is>
          <t>Critical</t>
        </is>
      </c>
      <c r="U5592" t="n">
        <v>703.12</v>
      </c>
      <c r="V5592" t="n">
        <v>9733.450000000001</v>
      </c>
      <c r="W5592" t="n">
        <v>4163.02</v>
      </c>
      <c r="X5592" t="n">
        <v>2661.75</v>
      </c>
      <c r="Y5592" t="n">
        <v>2272.2</v>
      </c>
      <c r="Z5592" t="n">
        <v>650.17</v>
      </c>
      <c r="AA5592" t="n">
        <v>1648.91</v>
      </c>
      <c r="AB5592" t="n">
        <v>7798.23</v>
      </c>
      <c r="AC5592" t="n">
        <v>8991.08</v>
      </c>
      <c r="AD5592" t="n">
        <v>9988.98</v>
      </c>
      <c r="AE5592" t="n">
        <v>2555.12</v>
      </c>
      <c r="AF5592" t="n">
        <v>8783.98</v>
      </c>
      <c r="AG5592" t="n">
        <v>1030.61</v>
      </c>
      <c r="AH5592" t="n">
        <v>6591.14</v>
      </c>
      <c r="AI5592" t="n">
        <v>3839.66</v>
      </c>
    </row>
    <row r="5593">
      <c r="A5593" s="1" t="n">
        <v>45506</v>
      </c>
      <c r="B5593" t="inlineStr">
        <is>
          <t>TGZ-0036</t>
        </is>
      </c>
      <c r="C5593" t="inlineStr">
        <is>
          <t>SGI-2</t>
        </is>
      </c>
      <c r="D5593" t="inlineStr">
        <is>
          <t>Technip</t>
        </is>
      </c>
      <c r="E5593" t="n">
        <v>820.6</v>
      </c>
      <c r="F5593" t="n">
        <v>23644</v>
      </c>
      <c r="G5593" t="n">
        <v>26.9</v>
      </c>
      <c r="H5593" t="n">
        <v>14263</v>
      </c>
      <c r="I5593" t="n">
        <v>0</v>
      </c>
      <c r="J5593" t="n">
        <v>589.8</v>
      </c>
      <c r="K5593" t="n">
        <v>241.1</v>
      </c>
      <c r="L5593" t="n">
        <v>195.4</v>
      </c>
      <c r="M5593" t="n">
        <v>49.3</v>
      </c>
      <c r="N5593" t="n">
        <v>78.55</v>
      </c>
      <c r="O5593" t="n">
        <v>81336</v>
      </c>
      <c r="P5593" t="n">
        <v>44082</v>
      </c>
      <c r="Q5593" t="n">
        <v>206107</v>
      </c>
      <c r="R5593" t="n">
        <v>2674187</v>
      </c>
      <c r="S5593" t="inlineStr">
        <is>
          <t>Shut-in</t>
        </is>
      </c>
      <c r="T5593" t="inlineStr">
        <is>
          <t>Low</t>
        </is>
      </c>
      <c r="U5593" t="n">
        <v>4168.95</v>
      </c>
      <c r="V5593" t="n">
        <v>3030.87</v>
      </c>
      <c r="W5593" t="n">
        <v>7539.85</v>
      </c>
      <c r="X5593" t="n">
        <v>3912.86</v>
      </c>
      <c r="Y5593" t="n">
        <v>9715.52</v>
      </c>
      <c r="Z5593" t="n">
        <v>6180.52</v>
      </c>
      <c r="AA5593" t="n">
        <v>3889.33</v>
      </c>
      <c r="AB5593" t="n">
        <v>6450.84</v>
      </c>
      <c r="AC5593" t="n">
        <v>814.76</v>
      </c>
      <c r="AD5593" t="n">
        <v>246.07</v>
      </c>
      <c r="AE5593" t="n">
        <v>1622.61</v>
      </c>
      <c r="AF5593" t="n">
        <v>5634.23</v>
      </c>
      <c r="AG5593" t="n">
        <v>4048.11</v>
      </c>
      <c r="AH5593" t="n">
        <v>5669.63</v>
      </c>
      <c r="AI5593" t="n">
        <v>5096.98</v>
      </c>
    </row>
    <row r="5594">
      <c r="A5594" s="1" t="n">
        <v>45324</v>
      </c>
      <c r="B5594" t="inlineStr">
        <is>
          <t>TGZ-0358</t>
        </is>
      </c>
      <c r="C5594" t="inlineStr">
        <is>
          <t>SGP-2</t>
        </is>
      </c>
      <c r="D5594" t="inlineStr">
        <is>
          <t>Weatherford</t>
        </is>
      </c>
      <c r="E5594" t="n">
        <v>1024.5</v>
      </c>
      <c r="F5594" t="n">
        <v>21583</v>
      </c>
      <c r="G5594" t="n">
        <v>32.9</v>
      </c>
      <c r="H5594" t="n">
        <v>9837</v>
      </c>
      <c r="I5594" t="n">
        <v>0</v>
      </c>
      <c r="J5594" t="n">
        <v>512.2</v>
      </c>
      <c r="K5594" t="n">
        <v>220.5</v>
      </c>
      <c r="L5594" t="n">
        <v>182.5</v>
      </c>
      <c r="M5594" t="n">
        <v>46.2</v>
      </c>
      <c r="N5594" t="n">
        <v>82.63</v>
      </c>
      <c r="O5594" t="n">
        <v>67383</v>
      </c>
      <c r="P5594" t="n">
        <v>78120</v>
      </c>
      <c r="Q5594" t="n">
        <v>310384</v>
      </c>
      <c r="R5594" t="n">
        <v>2597978</v>
      </c>
      <c r="S5594" t="inlineStr">
        <is>
          <t>Shut-in</t>
        </is>
      </c>
      <c r="T5594" t="inlineStr">
        <is>
          <t>High</t>
        </is>
      </c>
      <c r="U5594" t="n">
        <v>4041.32</v>
      </c>
      <c r="V5594" t="n">
        <v>342.5</v>
      </c>
      <c r="W5594" t="n">
        <v>3430.16</v>
      </c>
      <c r="X5594" t="n">
        <v>3856.54</v>
      </c>
      <c r="Y5594" t="n">
        <v>649.26</v>
      </c>
      <c r="Z5594" t="n">
        <v>9302.77</v>
      </c>
      <c r="AA5594" t="n">
        <v>9582.639999999999</v>
      </c>
      <c r="AB5594" t="n">
        <v>4594.94</v>
      </c>
      <c r="AC5594" t="n">
        <v>6182.66</v>
      </c>
      <c r="AD5594" t="n">
        <v>6647.4</v>
      </c>
      <c r="AE5594" t="n">
        <v>3231.73</v>
      </c>
      <c r="AF5594" t="n">
        <v>8247.4</v>
      </c>
      <c r="AG5594" t="n">
        <v>1792.74</v>
      </c>
      <c r="AH5594" t="n">
        <v>2659.58</v>
      </c>
      <c r="AI5594" t="n">
        <v>1105.61</v>
      </c>
    </row>
    <row r="5595">
      <c r="A5595" s="1" t="n">
        <v>45458</v>
      </c>
      <c r="B5595" t="inlineStr">
        <is>
          <t>TGZ-0390</t>
        </is>
      </c>
      <c r="C5595" t="inlineStr">
        <is>
          <t>SGI-1</t>
        </is>
      </c>
      <c r="D5595" t="inlineStr">
        <is>
          <t>Halliburton</t>
        </is>
      </c>
      <c r="E5595" t="n">
        <v>812.9</v>
      </c>
      <c r="F5595" t="n">
        <v>15876</v>
      </c>
      <c r="G5595" t="n">
        <v>43.7</v>
      </c>
      <c r="H5595" t="n">
        <v>12673</v>
      </c>
      <c r="I5595" t="n">
        <v>0</v>
      </c>
      <c r="J5595" t="n">
        <v>510.2</v>
      </c>
      <c r="K5595" t="n">
        <v>231</v>
      </c>
      <c r="L5595" t="n">
        <v>167.4</v>
      </c>
      <c r="M5595" t="n">
        <v>51.1</v>
      </c>
      <c r="N5595" t="n">
        <v>75.05</v>
      </c>
      <c r="O5595" t="n">
        <v>63833</v>
      </c>
      <c r="P5595" t="n">
        <v>65984</v>
      </c>
      <c r="Q5595" t="n">
        <v>104111</v>
      </c>
      <c r="R5595" t="n">
        <v>1545703</v>
      </c>
      <c r="S5595" t="inlineStr">
        <is>
          <t>Producing</t>
        </is>
      </c>
      <c r="T5595" t="inlineStr">
        <is>
          <t>Critical</t>
        </is>
      </c>
      <c r="U5595" t="n">
        <v>511.97</v>
      </c>
      <c r="V5595" t="n">
        <v>1055.45</v>
      </c>
      <c r="W5595" t="n">
        <v>5195.88</v>
      </c>
      <c r="X5595" t="n">
        <v>6807.09</v>
      </c>
      <c r="Y5595" t="n">
        <v>4049.31</v>
      </c>
      <c r="Z5595" t="n">
        <v>7858.65</v>
      </c>
      <c r="AA5595" t="n">
        <v>4039.64</v>
      </c>
      <c r="AB5595" t="n">
        <v>5889.52</v>
      </c>
      <c r="AC5595" t="n">
        <v>4988.82</v>
      </c>
      <c r="AD5595" t="n">
        <v>156.36</v>
      </c>
      <c r="AE5595" t="n">
        <v>6250.41</v>
      </c>
      <c r="AF5595" t="n">
        <v>2066.44</v>
      </c>
      <c r="AG5595" t="n">
        <v>7822.54</v>
      </c>
      <c r="AH5595" t="n">
        <v>8572.09</v>
      </c>
      <c r="AI5595" t="n">
        <v>3461.54</v>
      </c>
    </row>
    <row r="5596">
      <c r="A5596" s="1" t="n">
        <v>45496</v>
      </c>
      <c r="B5596" t="inlineStr">
        <is>
          <t>TGZ-0085</t>
        </is>
      </c>
      <c r="C5596" t="inlineStr">
        <is>
          <t>SGI-2</t>
        </is>
      </c>
      <c r="D5596" t="inlineStr">
        <is>
          <t>Weatherford</t>
        </is>
      </c>
      <c r="E5596" t="n">
        <v>918.6</v>
      </c>
      <c r="F5596" t="n">
        <v>17569</v>
      </c>
      <c r="G5596" t="n">
        <v>27.5</v>
      </c>
      <c r="H5596" t="n">
        <v>10301</v>
      </c>
      <c r="I5596" t="n">
        <v>0</v>
      </c>
      <c r="J5596" t="n">
        <v>467.7</v>
      </c>
      <c r="K5596" t="n">
        <v>245.1</v>
      </c>
      <c r="L5596" t="n">
        <v>186.2</v>
      </c>
      <c r="M5596" t="n">
        <v>42.2</v>
      </c>
      <c r="N5596" t="n">
        <v>82.29000000000001</v>
      </c>
      <c r="O5596" t="n">
        <v>74223</v>
      </c>
      <c r="P5596" t="n">
        <v>46544</v>
      </c>
      <c r="Q5596" t="n">
        <v>312760</v>
      </c>
      <c r="R5596" t="n">
        <v>4913996</v>
      </c>
      <c r="S5596" t="inlineStr">
        <is>
          <t>Maintenance</t>
        </is>
      </c>
      <c r="T5596" t="inlineStr">
        <is>
          <t>Low</t>
        </is>
      </c>
      <c r="U5596" t="n">
        <v>3094.27</v>
      </c>
      <c r="V5596" t="n">
        <v>3975.56</v>
      </c>
      <c r="W5596" t="n">
        <v>6614.61</v>
      </c>
      <c r="X5596" t="n">
        <v>4843.05</v>
      </c>
      <c r="Y5596" t="n">
        <v>3869.8</v>
      </c>
      <c r="Z5596" t="n">
        <v>5686.11</v>
      </c>
      <c r="AA5596" t="n">
        <v>9871.299999999999</v>
      </c>
      <c r="AB5596" t="n">
        <v>8309.719999999999</v>
      </c>
      <c r="AC5596" t="n">
        <v>6396.85</v>
      </c>
      <c r="AD5596" t="n">
        <v>2401.79</v>
      </c>
      <c r="AE5596" t="n">
        <v>1121.9</v>
      </c>
      <c r="AF5596" t="n">
        <v>8858.07</v>
      </c>
      <c r="AG5596" t="n">
        <v>3657.26</v>
      </c>
      <c r="AH5596" t="n">
        <v>7621.98</v>
      </c>
      <c r="AI5596" t="n">
        <v>711.0700000000001</v>
      </c>
    </row>
    <row r="5597">
      <c r="A5597" s="1" t="n">
        <v>45581</v>
      </c>
      <c r="B5597" t="inlineStr">
        <is>
          <t>TGZ-0303</t>
        </is>
      </c>
      <c r="C5597" t="inlineStr">
        <is>
          <t>SGP-2</t>
        </is>
      </c>
      <c r="D5597" t="inlineStr">
        <is>
          <t>Halliburton</t>
        </is>
      </c>
      <c r="E5597" t="n">
        <v>958.6</v>
      </c>
      <c r="F5597" t="n">
        <v>23039</v>
      </c>
      <c r="G5597" t="n">
        <v>25</v>
      </c>
      <c r="H5597" t="n">
        <v>14951</v>
      </c>
      <c r="I5597" t="n">
        <v>0</v>
      </c>
      <c r="J5597" t="n">
        <v>490.1</v>
      </c>
      <c r="K5597" t="n">
        <v>271.8</v>
      </c>
      <c r="L5597" t="n">
        <v>180.9</v>
      </c>
      <c r="M5597" t="n">
        <v>59.6</v>
      </c>
      <c r="N5597" t="n">
        <v>75.09999999999999</v>
      </c>
      <c r="O5597" t="n">
        <v>65383</v>
      </c>
      <c r="P5597" t="n">
        <v>57708</v>
      </c>
      <c r="Q5597" t="n">
        <v>326401</v>
      </c>
      <c r="R5597" t="n">
        <v>1245826</v>
      </c>
      <c r="S5597" t="inlineStr">
        <is>
          <t>Drilling</t>
        </is>
      </c>
      <c r="T5597" t="inlineStr">
        <is>
          <t>Low</t>
        </is>
      </c>
      <c r="U5597" t="n">
        <v>4629.62</v>
      </c>
      <c r="V5597" t="n">
        <v>3782.69</v>
      </c>
      <c r="W5597" t="n">
        <v>1227.04</v>
      </c>
      <c r="X5597" t="n">
        <v>7629.41</v>
      </c>
      <c r="Y5597" t="n">
        <v>5348.33</v>
      </c>
      <c r="Z5597" t="n">
        <v>5569.92</v>
      </c>
      <c r="AA5597" t="n">
        <v>6792.58</v>
      </c>
      <c r="AB5597" t="n">
        <v>3967.9</v>
      </c>
      <c r="AC5597" t="n">
        <v>9508.99</v>
      </c>
      <c r="AD5597" t="n">
        <v>5147.36</v>
      </c>
      <c r="AE5597" t="n">
        <v>1079.34</v>
      </c>
      <c r="AF5597" t="n">
        <v>9846.23</v>
      </c>
      <c r="AG5597" t="n">
        <v>1050.48</v>
      </c>
      <c r="AH5597" t="n">
        <v>8047.36</v>
      </c>
      <c r="AI5597" t="n">
        <v>3212.68</v>
      </c>
    </row>
    <row r="5598">
      <c r="A5598" s="1" t="n">
        <v>45559</v>
      </c>
      <c r="B5598" t="inlineStr">
        <is>
          <t>TGZ-0475</t>
        </is>
      </c>
      <c r="C5598" t="inlineStr">
        <is>
          <t>CPF-2</t>
        </is>
      </c>
      <c r="D5598" t="inlineStr">
        <is>
          <t>Halliburton</t>
        </is>
      </c>
      <c r="E5598" t="n">
        <v>1080.7</v>
      </c>
      <c r="F5598" t="n">
        <v>18498</v>
      </c>
      <c r="G5598" t="n">
        <v>34.3</v>
      </c>
      <c r="H5598" t="n">
        <v>8937</v>
      </c>
      <c r="I5598" t="n">
        <v>0</v>
      </c>
      <c r="J5598" t="n">
        <v>583.6</v>
      </c>
      <c r="K5598" t="n">
        <v>237.8</v>
      </c>
      <c r="L5598" t="n">
        <v>191.9</v>
      </c>
      <c r="M5598" t="n">
        <v>46</v>
      </c>
      <c r="N5598" t="n">
        <v>78.84</v>
      </c>
      <c r="O5598" t="n">
        <v>97891</v>
      </c>
      <c r="P5598" t="n">
        <v>57190</v>
      </c>
      <c r="Q5598" t="n">
        <v>448842</v>
      </c>
      <c r="R5598" t="n">
        <v>2682628</v>
      </c>
      <c r="S5598" t="inlineStr">
        <is>
          <t>Producing</t>
        </is>
      </c>
      <c r="T5598" t="inlineStr">
        <is>
          <t>Low</t>
        </is>
      </c>
      <c r="U5598" t="n">
        <v>8593.66</v>
      </c>
      <c r="V5598" t="n">
        <v>6955.31</v>
      </c>
      <c r="W5598" t="n">
        <v>6698.07</v>
      </c>
      <c r="X5598" t="n">
        <v>7866.47</v>
      </c>
      <c r="Y5598" t="n">
        <v>3411.72</v>
      </c>
      <c r="Z5598" t="n">
        <v>1804.94</v>
      </c>
      <c r="AA5598" t="n">
        <v>2348.59</v>
      </c>
      <c r="AB5598" t="n">
        <v>3563.08</v>
      </c>
      <c r="AC5598" t="n">
        <v>5803.2</v>
      </c>
      <c r="AD5598" t="n">
        <v>4724.99</v>
      </c>
      <c r="AE5598" t="n">
        <v>2132.2</v>
      </c>
      <c r="AF5598" t="n">
        <v>6382.95</v>
      </c>
      <c r="AG5598" t="n">
        <v>7080.03</v>
      </c>
      <c r="AH5598" t="n">
        <v>7444.77</v>
      </c>
      <c r="AI5598" t="n">
        <v>4678.31</v>
      </c>
    </row>
    <row r="5599">
      <c r="A5599" s="1" t="n">
        <v>45317</v>
      </c>
      <c r="B5599" t="inlineStr">
        <is>
          <t>TGZ-0376</t>
        </is>
      </c>
      <c r="C5599" t="inlineStr">
        <is>
          <t>SGI-2</t>
        </is>
      </c>
      <c r="D5599" t="inlineStr">
        <is>
          <t>Technip</t>
        </is>
      </c>
      <c r="E5599" t="n">
        <v>954.1</v>
      </c>
      <c r="F5599" t="n">
        <v>18284</v>
      </c>
      <c r="G5599" t="n">
        <v>44.2</v>
      </c>
      <c r="H5599" t="n">
        <v>12484</v>
      </c>
      <c r="I5599" t="n">
        <v>0</v>
      </c>
      <c r="J5599" t="n">
        <v>483.6</v>
      </c>
      <c r="K5599" t="n">
        <v>258.4</v>
      </c>
      <c r="L5599" t="n">
        <v>211.2</v>
      </c>
      <c r="M5599" t="n">
        <v>54.5</v>
      </c>
      <c r="N5599" t="n">
        <v>83.92</v>
      </c>
      <c r="O5599" t="n">
        <v>84562</v>
      </c>
      <c r="P5599" t="n">
        <v>73027</v>
      </c>
      <c r="Q5599" t="n">
        <v>399838</v>
      </c>
      <c r="R5599" t="n">
        <v>4174751</v>
      </c>
      <c r="S5599" t="inlineStr">
        <is>
          <t>Drilling</t>
        </is>
      </c>
      <c r="T5599" t="inlineStr">
        <is>
          <t>Low</t>
        </is>
      </c>
      <c r="U5599" t="n">
        <v>117.6</v>
      </c>
      <c r="V5599" t="n">
        <v>1898.48</v>
      </c>
      <c r="W5599" t="n">
        <v>8479.23</v>
      </c>
      <c r="X5599" t="n">
        <v>7866.56</v>
      </c>
      <c r="Y5599" t="n">
        <v>929.74</v>
      </c>
      <c r="Z5599" t="n">
        <v>8189.08</v>
      </c>
      <c r="AA5599" t="n">
        <v>5951.83</v>
      </c>
      <c r="AB5599" t="n">
        <v>1974.6</v>
      </c>
      <c r="AC5599" t="n">
        <v>4993.27</v>
      </c>
      <c r="AD5599" t="n">
        <v>642.92</v>
      </c>
      <c r="AE5599" t="n">
        <v>1946.38</v>
      </c>
      <c r="AF5599" t="n">
        <v>5438.24</v>
      </c>
      <c r="AG5599" t="n">
        <v>4795.38</v>
      </c>
      <c r="AH5599" t="n">
        <v>9427.65</v>
      </c>
      <c r="AI5599" t="n">
        <v>1742.11</v>
      </c>
    </row>
    <row r="5600">
      <c r="A5600" s="1" t="n">
        <v>45620</v>
      </c>
      <c r="B5600" t="inlineStr">
        <is>
          <t>TGZ-0056</t>
        </is>
      </c>
      <c r="C5600" t="inlineStr">
        <is>
          <t>CPF-3</t>
        </is>
      </c>
      <c r="D5600" t="inlineStr">
        <is>
          <t>KCA Deutag</t>
        </is>
      </c>
      <c r="E5600" t="n">
        <v>1118.6</v>
      </c>
      <c r="F5600" t="n">
        <v>24555</v>
      </c>
      <c r="G5600" t="n">
        <v>24.4</v>
      </c>
      <c r="H5600" t="n">
        <v>13198</v>
      </c>
      <c r="I5600" t="n">
        <v>0</v>
      </c>
      <c r="J5600" t="n">
        <v>461.8</v>
      </c>
      <c r="K5600" t="n">
        <v>272.2</v>
      </c>
      <c r="L5600" t="n">
        <v>180.3</v>
      </c>
      <c r="M5600" t="n">
        <v>42.9</v>
      </c>
      <c r="N5600" t="n">
        <v>81.03</v>
      </c>
      <c r="O5600" t="n">
        <v>64847</v>
      </c>
      <c r="P5600" t="n">
        <v>42320</v>
      </c>
      <c r="Q5600" t="n">
        <v>398263</v>
      </c>
      <c r="R5600" t="n">
        <v>2527905</v>
      </c>
      <c r="S5600" t="inlineStr">
        <is>
          <t>Maintenance</t>
        </is>
      </c>
      <c r="T5600" t="inlineStr">
        <is>
          <t>Low</t>
        </is>
      </c>
      <c r="U5600" t="n">
        <v>5932.94</v>
      </c>
      <c r="V5600" t="n">
        <v>8352.92</v>
      </c>
      <c r="W5600" t="n">
        <v>7547.7</v>
      </c>
      <c r="X5600" t="n">
        <v>9530.440000000001</v>
      </c>
      <c r="Y5600" t="n">
        <v>9108.57</v>
      </c>
      <c r="Z5600" t="n">
        <v>5757.8</v>
      </c>
      <c r="AA5600" t="n">
        <v>6978.54</v>
      </c>
      <c r="AB5600" t="n">
        <v>9556.709999999999</v>
      </c>
      <c r="AC5600" t="n">
        <v>8260.92</v>
      </c>
      <c r="AD5600" t="n">
        <v>9475.200000000001</v>
      </c>
      <c r="AE5600" t="n">
        <v>2047.25</v>
      </c>
      <c r="AF5600" t="n">
        <v>7420.54</v>
      </c>
      <c r="AG5600" t="n">
        <v>5332.8</v>
      </c>
      <c r="AH5600" t="n">
        <v>9321.200000000001</v>
      </c>
      <c r="AI5600" t="n">
        <v>2125.32</v>
      </c>
    </row>
    <row r="5601">
      <c r="A5601" s="1" t="n">
        <v>45514</v>
      </c>
      <c r="B5601" t="inlineStr">
        <is>
          <t>TGZ-0323</t>
        </is>
      </c>
      <c r="C5601" t="inlineStr">
        <is>
          <t>SGP-2</t>
        </is>
      </c>
      <c r="D5601" t="inlineStr">
        <is>
          <t>Technip</t>
        </is>
      </c>
      <c r="E5601" t="n">
        <v>963</v>
      </c>
      <c r="F5601" t="n">
        <v>15035</v>
      </c>
      <c r="G5601" t="n">
        <v>42.8</v>
      </c>
      <c r="H5601" t="n">
        <v>8773</v>
      </c>
      <c r="I5601" t="n">
        <v>0</v>
      </c>
      <c r="J5601" t="n">
        <v>579.5</v>
      </c>
      <c r="K5601" t="n">
        <v>262.5</v>
      </c>
      <c r="L5601" t="n">
        <v>212.1</v>
      </c>
      <c r="M5601" t="n">
        <v>47</v>
      </c>
      <c r="N5601" t="n">
        <v>78.90000000000001</v>
      </c>
      <c r="O5601" t="n">
        <v>88007</v>
      </c>
      <c r="P5601" t="n">
        <v>55139</v>
      </c>
      <c r="Q5601" t="n">
        <v>252013</v>
      </c>
      <c r="R5601" t="n">
        <v>2644513</v>
      </c>
      <c r="S5601" t="inlineStr">
        <is>
          <t>Producing</t>
        </is>
      </c>
      <c r="T5601" t="inlineStr">
        <is>
          <t>High</t>
        </is>
      </c>
      <c r="U5601" t="n">
        <v>6764.05</v>
      </c>
      <c r="V5601" t="n">
        <v>5094.06</v>
      </c>
      <c r="W5601" t="n">
        <v>1671.74</v>
      </c>
      <c r="X5601" t="n">
        <v>7629.75</v>
      </c>
      <c r="Y5601" t="n">
        <v>5405.17</v>
      </c>
      <c r="Z5601" t="n">
        <v>533.67</v>
      </c>
      <c r="AA5601" t="n">
        <v>3976.24</v>
      </c>
      <c r="AB5601" t="n">
        <v>8639.389999999999</v>
      </c>
      <c r="AC5601" t="n">
        <v>1009.27</v>
      </c>
      <c r="AD5601" t="n">
        <v>7191.66</v>
      </c>
      <c r="AE5601" t="n">
        <v>9804.530000000001</v>
      </c>
      <c r="AF5601" t="n">
        <v>8059.1</v>
      </c>
      <c r="AG5601" t="n">
        <v>1962.99</v>
      </c>
      <c r="AH5601" t="n">
        <v>5993.85</v>
      </c>
      <c r="AI5601" t="n">
        <v>6668.3</v>
      </c>
    </row>
    <row r="5602">
      <c r="A5602" s="1" t="n">
        <v>45333</v>
      </c>
      <c r="B5602" t="inlineStr">
        <is>
          <t>TGZ-0074</t>
        </is>
      </c>
      <c r="C5602" t="inlineStr">
        <is>
          <t>SGI-2</t>
        </is>
      </c>
      <c r="D5602" t="inlineStr">
        <is>
          <t>KCA Deutag</t>
        </is>
      </c>
      <c r="E5602" t="n">
        <v>842.9</v>
      </c>
      <c r="F5602" t="n">
        <v>15843</v>
      </c>
      <c r="G5602" t="n">
        <v>25.3</v>
      </c>
      <c r="H5602" t="n">
        <v>11754</v>
      </c>
      <c r="I5602" t="n">
        <v>0</v>
      </c>
      <c r="J5602" t="n">
        <v>558.1</v>
      </c>
      <c r="K5602" t="n">
        <v>255.5</v>
      </c>
      <c r="L5602" t="n">
        <v>189.9</v>
      </c>
      <c r="M5602" t="n">
        <v>43.2</v>
      </c>
      <c r="N5602" t="n">
        <v>81.11</v>
      </c>
      <c r="O5602" t="n">
        <v>83154</v>
      </c>
      <c r="P5602" t="n">
        <v>63689</v>
      </c>
      <c r="Q5602" t="n">
        <v>246797</v>
      </c>
      <c r="R5602" t="n">
        <v>3624149</v>
      </c>
      <c r="S5602" t="inlineStr">
        <is>
          <t>Shut-in</t>
        </is>
      </c>
      <c r="T5602" t="inlineStr">
        <is>
          <t>Low</t>
        </is>
      </c>
      <c r="U5602" t="n">
        <v>4129.2</v>
      </c>
      <c r="V5602" t="n">
        <v>1978.3</v>
      </c>
      <c r="W5602" t="n">
        <v>2634.14</v>
      </c>
      <c r="X5602" t="n">
        <v>4751.67</v>
      </c>
      <c r="Y5602" t="n">
        <v>3852.25</v>
      </c>
      <c r="Z5602" t="n">
        <v>1147.38</v>
      </c>
      <c r="AA5602" t="n">
        <v>4159.76</v>
      </c>
      <c r="AB5602" t="n">
        <v>2184.11</v>
      </c>
      <c r="AC5602" t="n">
        <v>3475.72</v>
      </c>
      <c r="AD5602" t="n">
        <v>7514.95</v>
      </c>
      <c r="AE5602" t="n">
        <v>3051.82</v>
      </c>
      <c r="AF5602" t="n">
        <v>3381.32</v>
      </c>
      <c r="AG5602" t="n">
        <v>665.3</v>
      </c>
      <c r="AH5602" t="n">
        <v>2462.22</v>
      </c>
      <c r="AI5602" t="n">
        <v>8032.21</v>
      </c>
    </row>
    <row r="5603">
      <c r="A5603" s="1" t="n">
        <v>45487</v>
      </c>
      <c r="B5603" t="inlineStr">
        <is>
          <t>TGZ-0346</t>
        </is>
      </c>
      <c r="C5603" t="inlineStr">
        <is>
          <t>CPF-3</t>
        </is>
      </c>
      <c r="D5603" t="inlineStr">
        <is>
          <t>KCA Deutag</t>
        </is>
      </c>
      <c r="E5603" t="n">
        <v>806.7</v>
      </c>
      <c r="F5603" t="n">
        <v>23520</v>
      </c>
      <c r="G5603" t="n">
        <v>38.6</v>
      </c>
      <c r="H5603" t="n">
        <v>12358</v>
      </c>
      <c r="I5603" t="n">
        <v>0</v>
      </c>
      <c r="J5603" t="n">
        <v>444.7</v>
      </c>
      <c r="K5603" t="n">
        <v>224.1</v>
      </c>
      <c r="L5603" t="n">
        <v>169.4</v>
      </c>
      <c r="M5603" t="n">
        <v>48.4</v>
      </c>
      <c r="N5603" t="n">
        <v>84.73999999999999</v>
      </c>
      <c r="O5603" t="n">
        <v>93794</v>
      </c>
      <c r="P5603" t="n">
        <v>58921</v>
      </c>
      <c r="Q5603" t="n">
        <v>220468</v>
      </c>
      <c r="R5603" t="n">
        <v>2454346</v>
      </c>
      <c r="S5603" t="inlineStr">
        <is>
          <t>Drilling</t>
        </is>
      </c>
      <c r="T5603" t="inlineStr">
        <is>
          <t>Medium</t>
        </is>
      </c>
      <c r="U5603" t="n">
        <v>7907.41</v>
      </c>
      <c r="V5603" t="n">
        <v>3965.78</v>
      </c>
      <c r="W5603" t="n">
        <v>8634.92</v>
      </c>
      <c r="X5603" t="n">
        <v>1008.12</v>
      </c>
      <c r="Y5603" t="n">
        <v>2441.87</v>
      </c>
      <c r="Z5603" t="n">
        <v>8967.299999999999</v>
      </c>
      <c r="AA5603" t="n">
        <v>9435.209999999999</v>
      </c>
      <c r="AB5603" t="n">
        <v>6595.12</v>
      </c>
      <c r="AC5603" t="n">
        <v>9226.35</v>
      </c>
      <c r="AD5603" t="n">
        <v>2191.45</v>
      </c>
      <c r="AE5603" t="n">
        <v>6264.63</v>
      </c>
      <c r="AF5603" t="n">
        <v>1572.87</v>
      </c>
      <c r="AG5603" t="n">
        <v>4526.69</v>
      </c>
      <c r="AH5603" t="n">
        <v>3701.03</v>
      </c>
      <c r="AI5603" t="n">
        <v>237.68</v>
      </c>
    </row>
    <row r="5604">
      <c r="A5604" s="1" t="n">
        <v>45619</v>
      </c>
      <c r="B5604" t="inlineStr">
        <is>
          <t>TGZ-0257</t>
        </is>
      </c>
      <c r="C5604" t="inlineStr">
        <is>
          <t>SGP-2</t>
        </is>
      </c>
      <c r="D5604" t="inlineStr">
        <is>
          <t>Saipem</t>
        </is>
      </c>
      <c r="E5604" t="n">
        <v>871.2</v>
      </c>
      <c r="F5604" t="n">
        <v>15621</v>
      </c>
      <c r="G5604" t="n">
        <v>44.4</v>
      </c>
      <c r="H5604" t="n">
        <v>12884</v>
      </c>
      <c r="I5604" t="n">
        <v>0</v>
      </c>
      <c r="J5604" t="n">
        <v>436.7</v>
      </c>
      <c r="K5604" t="n">
        <v>200.2</v>
      </c>
      <c r="L5604" t="n">
        <v>211.8</v>
      </c>
      <c r="M5604" t="n">
        <v>54.3</v>
      </c>
      <c r="N5604" t="n">
        <v>76.13</v>
      </c>
      <c r="O5604" t="n">
        <v>73398</v>
      </c>
      <c r="P5604" t="n">
        <v>47161</v>
      </c>
      <c r="Q5604" t="n">
        <v>458960</v>
      </c>
      <c r="R5604" t="n">
        <v>2513185</v>
      </c>
      <c r="S5604" t="inlineStr">
        <is>
          <t>Producing</t>
        </is>
      </c>
      <c r="T5604" t="inlineStr">
        <is>
          <t>Critical</t>
        </is>
      </c>
      <c r="U5604" t="n">
        <v>5183.53</v>
      </c>
      <c r="V5604" t="n">
        <v>7149.27</v>
      </c>
      <c r="W5604" t="n">
        <v>3866.65</v>
      </c>
      <c r="X5604" t="n">
        <v>9759.16</v>
      </c>
      <c r="Y5604" t="n">
        <v>8455.959999999999</v>
      </c>
      <c r="Z5604" t="n">
        <v>731.78</v>
      </c>
      <c r="AA5604" t="n">
        <v>7845.21</v>
      </c>
      <c r="AB5604" t="n">
        <v>4576.27</v>
      </c>
      <c r="AC5604" t="n">
        <v>3757.23</v>
      </c>
      <c r="AD5604" t="n">
        <v>7181.02</v>
      </c>
      <c r="AE5604" t="n">
        <v>5247.15</v>
      </c>
      <c r="AF5604" t="n">
        <v>1910.33</v>
      </c>
      <c r="AG5604" t="n">
        <v>3085.66</v>
      </c>
      <c r="AH5604" t="n">
        <v>4199.93</v>
      </c>
      <c r="AI5604" t="n">
        <v>9995.040000000001</v>
      </c>
    </row>
    <row r="5605">
      <c r="A5605" s="1" t="n">
        <v>45376</v>
      </c>
      <c r="B5605" t="inlineStr">
        <is>
          <t>TGZ-0232</t>
        </is>
      </c>
      <c r="C5605" t="inlineStr">
        <is>
          <t>SGI-2</t>
        </is>
      </c>
      <c r="D5605" t="inlineStr">
        <is>
          <t>Schlumberger</t>
        </is>
      </c>
      <c r="E5605" t="n">
        <v>882.1</v>
      </c>
      <c r="F5605" t="n">
        <v>15078</v>
      </c>
      <c r="G5605" t="n">
        <v>42.1</v>
      </c>
      <c r="H5605" t="n">
        <v>14008</v>
      </c>
      <c r="I5605" t="n">
        <v>0</v>
      </c>
      <c r="J5605" t="n">
        <v>472.2</v>
      </c>
      <c r="K5605" t="n">
        <v>237.6</v>
      </c>
      <c r="L5605" t="n">
        <v>192.1</v>
      </c>
      <c r="M5605" t="n">
        <v>49.1</v>
      </c>
      <c r="N5605" t="n">
        <v>77.06999999999999</v>
      </c>
      <c r="O5605" t="n">
        <v>96956</v>
      </c>
      <c r="P5605" t="n">
        <v>71523</v>
      </c>
      <c r="Q5605" t="n">
        <v>147969</v>
      </c>
      <c r="R5605" t="n">
        <v>4300981</v>
      </c>
      <c r="S5605" t="inlineStr">
        <is>
          <t>Maintenance</t>
        </is>
      </c>
      <c r="T5605" t="inlineStr">
        <is>
          <t>Low</t>
        </is>
      </c>
      <c r="U5605" t="n">
        <v>6000.02</v>
      </c>
      <c r="V5605" t="n">
        <v>9775.700000000001</v>
      </c>
      <c r="W5605" t="n">
        <v>5650.64</v>
      </c>
      <c r="X5605" t="n">
        <v>1185.64</v>
      </c>
      <c r="Y5605" t="n">
        <v>849.8</v>
      </c>
      <c r="Z5605" t="n">
        <v>8616.67</v>
      </c>
      <c r="AA5605" t="n">
        <v>4705.21</v>
      </c>
      <c r="AB5605" t="n">
        <v>3941.88</v>
      </c>
      <c r="AC5605" t="n">
        <v>2152.36</v>
      </c>
      <c r="AD5605" t="n">
        <v>8405.4</v>
      </c>
      <c r="AE5605" t="n">
        <v>9470.540000000001</v>
      </c>
      <c r="AF5605" t="n">
        <v>9917.889999999999</v>
      </c>
      <c r="AG5605" t="n">
        <v>3177.58</v>
      </c>
      <c r="AH5605" t="n">
        <v>9697.290000000001</v>
      </c>
      <c r="AI5605" t="n">
        <v>6691.32</v>
      </c>
    </row>
    <row r="5606">
      <c r="A5606" s="1" t="n">
        <v>45550</v>
      </c>
      <c r="B5606" t="inlineStr">
        <is>
          <t>TGZ-0391</t>
        </is>
      </c>
      <c r="C5606" t="inlineStr">
        <is>
          <t>CPF-3</t>
        </is>
      </c>
      <c r="D5606" t="inlineStr">
        <is>
          <t>Saipem</t>
        </is>
      </c>
      <c r="E5606" t="n">
        <v>984.1</v>
      </c>
      <c r="F5606" t="n">
        <v>17460</v>
      </c>
      <c r="G5606" t="n">
        <v>35.7</v>
      </c>
      <c r="H5606" t="n">
        <v>13724</v>
      </c>
      <c r="I5606" t="n">
        <v>0</v>
      </c>
      <c r="J5606" t="n">
        <v>523.5</v>
      </c>
      <c r="K5606" t="n">
        <v>219.9</v>
      </c>
      <c r="L5606" t="n">
        <v>211.3</v>
      </c>
      <c r="M5606" t="n">
        <v>58.4</v>
      </c>
      <c r="N5606" t="n">
        <v>79.72</v>
      </c>
      <c r="O5606" t="n">
        <v>60736</v>
      </c>
      <c r="P5606" t="n">
        <v>45931</v>
      </c>
      <c r="Q5606" t="n">
        <v>197442</v>
      </c>
      <c r="R5606" t="n">
        <v>3447543</v>
      </c>
      <c r="S5606" t="inlineStr">
        <is>
          <t>Maintenance</t>
        </is>
      </c>
      <c r="T5606" t="inlineStr">
        <is>
          <t>Critical</t>
        </is>
      </c>
      <c r="U5606" t="n">
        <v>9381.110000000001</v>
      </c>
      <c r="V5606" t="n">
        <v>9894.91</v>
      </c>
      <c r="W5606" t="n">
        <v>490.33</v>
      </c>
      <c r="X5606" t="n">
        <v>2443.84</v>
      </c>
      <c r="Y5606" t="n">
        <v>3394.77</v>
      </c>
      <c r="Z5606" t="n">
        <v>6274.71</v>
      </c>
      <c r="AA5606" t="n">
        <v>5796.86</v>
      </c>
      <c r="AB5606" t="n">
        <v>3069.81</v>
      </c>
      <c r="AC5606" t="n">
        <v>5403.78</v>
      </c>
      <c r="AD5606" t="n">
        <v>5060.36</v>
      </c>
      <c r="AE5606" t="n">
        <v>5473.49</v>
      </c>
      <c r="AF5606" t="n">
        <v>4564.47</v>
      </c>
      <c r="AG5606" t="n">
        <v>4971.81</v>
      </c>
      <c r="AH5606" t="n">
        <v>9362.68</v>
      </c>
      <c r="AI5606" t="n">
        <v>7369.72</v>
      </c>
    </row>
    <row r="5607">
      <c r="A5607" s="1" t="n">
        <v>45528</v>
      </c>
      <c r="B5607" t="inlineStr">
        <is>
          <t>TGZ-0188</t>
        </is>
      </c>
      <c r="C5607" t="inlineStr">
        <is>
          <t>CPF-3</t>
        </is>
      </c>
      <c r="D5607" t="inlineStr">
        <is>
          <t>Schlumberger</t>
        </is>
      </c>
      <c r="E5607" t="n">
        <v>1033.8</v>
      </c>
      <c r="F5607" t="n">
        <v>16592</v>
      </c>
      <c r="G5607" t="n">
        <v>38.6</v>
      </c>
      <c r="H5607" t="n">
        <v>14409</v>
      </c>
      <c r="I5607" t="n">
        <v>0</v>
      </c>
      <c r="J5607" t="n">
        <v>584.3</v>
      </c>
      <c r="K5607" t="n">
        <v>259.4</v>
      </c>
      <c r="L5607" t="n">
        <v>203.4</v>
      </c>
      <c r="M5607" t="n">
        <v>57.8</v>
      </c>
      <c r="N5607" t="n">
        <v>79.56</v>
      </c>
      <c r="O5607" t="n">
        <v>86915</v>
      </c>
      <c r="P5607" t="n">
        <v>63664</v>
      </c>
      <c r="Q5607" t="n">
        <v>356077</v>
      </c>
      <c r="R5607" t="n">
        <v>2851802</v>
      </c>
      <c r="S5607" t="inlineStr">
        <is>
          <t>Producing</t>
        </is>
      </c>
      <c r="T5607" t="inlineStr">
        <is>
          <t>Medium</t>
        </is>
      </c>
      <c r="U5607" t="n">
        <v>571.8099999999999</v>
      </c>
      <c r="V5607" t="n">
        <v>5676.47</v>
      </c>
      <c r="W5607" t="n">
        <v>4239.8</v>
      </c>
      <c r="X5607" t="n">
        <v>1839.63</v>
      </c>
      <c r="Y5607" t="n">
        <v>4151.8</v>
      </c>
      <c r="Z5607" t="n">
        <v>8599.809999999999</v>
      </c>
      <c r="AA5607" t="n">
        <v>7603.36</v>
      </c>
      <c r="AB5607" t="n">
        <v>7958.13</v>
      </c>
      <c r="AC5607" t="n">
        <v>6574.71</v>
      </c>
      <c r="AD5607" t="n">
        <v>311.6</v>
      </c>
      <c r="AE5607" t="n">
        <v>3920.05</v>
      </c>
      <c r="AF5607" t="n">
        <v>5984.97</v>
      </c>
      <c r="AG5607" t="n">
        <v>2895.12</v>
      </c>
      <c r="AH5607" t="n">
        <v>476.65</v>
      </c>
      <c r="AI5607" t="n">
        <v>5768.01</v>
      </c>
    </row>
    <row r="5608">
      <c r="A5608" s="1" t="n">
        <v>45629</v>
      </c>
      <c r="B5608" t="inlineStr">
        <is>
          <t>TGZ-0089</t>
        </is>
      </c>
      <c r="C5608" t="inlineStr">
        <is>
          <t>SGP-2</t>
        </is>
      </c>
      <c r="D5608" t="inlineStr">
        <is>
          <t>Schlumberger</t>
        </is>
      </c>
      <c r="E5608" t="n">
        <v>1151.5</v>
      </c>
      <c r="F5608" t="n">
        <v>24565</v>
      </c>
      <c r="G5608" t="n">
        <v>16.8</v>
      </c>
      <c r="H5608" t="n">
        <v>13036</v>
      </c>
      <c r="I5608" t="n">
        <v>0</v>
      </c>
      <c r="J5608" t="n">
        <v>596.8</v>
      </c>
      <c r="K5608" t="n">
        <v>294.4</v>
      </c>
      <c r="L5608" t="n">
        <v>237.5</v>
      </c>
      <c r="M5608" t="n">
        <v>48.4</v>
      </c>
      <c r="N5608" t="n">
        <v>83.88</v>
      </c>
      <c r="O5608" t="n">
        <v>89607</v>
      </c>
      <c r="P5608" t="n">
        <v>77021</v>
      </c>
      <c r="Q5608" t="n">
        <v>81778</v>
      </c>
      <c r="R5608" t="n">
        <v>3003387</v>
      </c>
      <c r="S5608" t="inlineStr">
        <is>
          <t>Producing</t>
        </is>
      </c>
      <c r="T5608" t="inlineStr">
        <is>
          <t>High</t>
        </is>
      </c>
      <c r="U5608" t="n">
        <v>2591.26</v>
      </c>
      <c r="V5608" t="n">
        <v>1372.83</v>
      </c>
      <c r="W5608" t="n">
        <v>7548.47</v>
      </c>
      <c r="X5608" t="n">
        <v>9302.360000000001</v>
      </c>
      <c r="Y5608" t="n">
        <v>4576.88</v>
      </c>
      <c r="Z5608" t="n">
        <v>3671.58</v>
      </c>
      <c r="AA5608" t="n">
        <v>7582.83</v>
      </c>
      <c r="AB5608" t="n">
        <v>2344.58</v>
      </c>
      <c r="AC5608" t="n">
        <v>7627.8</v>
      </c>
      <c r="AD5608" t="n">
        <v>4192.18</v>
      </c>
      <c r="AE5608" t="n">
        <v>3264.37</v>
      </c>
      <c r="AF5608" t="n">
        <v>9543.07</v>
      </c>
      <c r="AG5608" t="n">
        <v>4914.6</v>
      </c>
      <c r="AH5608" t="n">
        <v>6256.69</v>
      </c>
      <c r="AI5608" t="n">
        <v>7207.21</v>
      </c>
    </row>
    <row r="5609">
      <c r="A5609" s="1" t="n">
        <v>45555</v>
      </c>
      <c r="B5609" t="inlineStr">
        <is>
          <t>TGZ-0045</t>
        </is>
      </c>
      <c r="C5609" t="inlineStr">
        <is>
          <t>SGP-2</t>
        </is>
      </c>
      <c r="D5609" t="inlineStr">
        <is>
          <t>Weatherford</t>
        </is>
      </c>
      <c r="E5609" t="n">
        <v>939.9</v>
      </c>
      <c r="F5609" t="n">
        <v>15479</v>
      </c>
      <c r="G5609" t="n">
        <v>30</v>
      </c>
      <c r="H5609" t="n">
        <v>12468</v>
      </c>
      <c r="I5609" t="n">
        <v>0</v>
      </c>
      <c r="J5609" t="n">
        <v>599.7</v>
      </c>
      <c r="K5609" t="n">
        <v>265</v>
      </c>
      <c r="L5609" t="n">
        <v>228.6</v>
      </c>
      <c r="M5609" t="n">
        <v>54.1</v>
      </c>
      <c r="N5609" t="n">
        <v>76.73999999999999</v>
      </c>
      <c r="O5609" t="n">
        <v>64218</v>
      </c>
      <c r="P5609" t="n">
        <v>65010</v>
      </c>
      <c r="Q5609" t="n">
        <v>159664</v>
      </c>
      <c r="R5609" t="n">
        <v>1523535</v>
      </c>
      <c r="S5609" t="inlineStr">
        <is>
          <t>Producing</t>
        </is>
      </c>
      <c r="T5609" t="inlineStr">
        <is>
          <t>High</t>
        </is>
      </c>
      <c r="U5609" t="n">
        <v>6458.72</v>
      </c>
      <c r="V5609" t="n">
        <v>3516.11</v>
      </c>
      <c r="W5609" t="n">
        <v>7337.77</v>
      </c>
      <c r="X5609" t="n">
        <v>8726.25</v>
      </c>
      <c r="Y5609" t="n">
        <v>9961.5</v>
      </c>
      <c r="Z5609" t="n">
        <v>2715.86</v>
      </c>
      <c r="AA5609" t="n">
        <v>6747.65</v>
      </c>
      <c r="AB5609" t="n">
        <v>233.35</v>
      </c>
      <c r="AC5609" t="n">
        <v>7001.8</v>
      </c>
      <c r="AD5609" t="n">
        <v>2141.07</v>
      </c>
      <c r="AE5609" t="n">
        <v>9315.030000000001</v>
      </c>
      <c r="AF5609" t="n">
        <v>1103.31</v>
      </c>
      <c r="AG5609" t="n">
        <v>3946.23</v>
      </c>
      <c r="AH5609" t="n">
        <v>9873.49</v>
      </c>
      <c r="AI5609" t="n">
        <v>9014.139999999999</v>
      </c>
    </row>
    <row r="5610">
      <c r="A5610" s="1" t="n">
        <v>45580</v>
      </c>
      <c r="B5610" t="inlineStr">
        <is>
          <t>TGZ-0499</t>
        </is>
      </c>
      <c r="C5610" t="inlineStr">
        <is>
          <t>SGI-1</t>
        </is>
      </c>
      <c r="D5610" t="inlineStr">
        <is>
          <t>KCA Deutag</t>
        </is>
      </c>
      <c r="E5610" t="n">
        <v>1013.1</v>
      </c>
      <c r="F5610" t="n">
        <v>19371</v>
      </c>
      <c r="G5610" t="n">
        <v>32</v>
      </c>
      <c r="H5610" t="n">
        <v>10913</v>
      </c>
      <c r="I5610" t="n">
        <v>0</v>
      </c>
      <c r="J5610" t="n">
        <v>439.1</v>
      </c>
      <c r="K5610" t="n">
        <v>245.9</v>
      </c>
      <c r="L5610" t="n">
        <v>193.1</v>
      </c>
      <c r="M5610" t="n">
        <v>44.3</v>
      </c>
      <c r="N5610" t="n">
        <v>83.53</v>
      </c>
      <c r="O5610" t="n">
        <v>74459</v>
      </c>
      <c r="P5610" t="n">
        <v>66567</v>
      </c>
      <c r="Q5610" t="n">
        <v>221810</v>
      </c>
      <c r="R5610" t="n">
        <v>1373912</v>
      </c>
      <c r="S5610" t="inlineStr">
        <is>
          <t>Producing</t>
        </is>
      </c>
      <c r="T5610" t="inlineStr">
        <is>
          <t>Medium</t>
        </is>
      </c>
      <c r="U5610" t="n">
        <v>4852.56</v>
      </c>
      <c r="V5610" t="n">
        <v>9952.860000000001</v>
      </c>
      <c r="W5610" t="n">
        <v>7026.71</v>
      </c>
      <c r="X5610" t="n">
        <v>7323.78</v>
      </c>
      <c r="Y5610" t="n">
        <v>6762.55</v>
      </c>
      <c r="Z5610" t="n">
        <v>4288.35</v>
      </c>
      <c r="AA5610" t="n">
        <v>8155.57</v>
      </c>
      <c r="AB5610" t="n">
        <v>332.1</v>
      </c>
      <c r="AC5610" t="n">
        <v>8988.68</v>
      </c>
      <c r="AD5610" t="n">
        <v>9450.83</v>
      </c>
      <c r="AE5610" t="n">
        <v>5726.73</v>
      </c>
      <c r="AF5610" t="n">
        <v>6261.72</v>
      </c>
      <c r="AG5610" t="n">
        <v>8388.360000000001</v>
      </c>
      <c r="AH5610" t="n">
        <v>9878.49</v>
      </c>
      <c r="AI5610" t="n">
        <v>3023.2</v>
      </c>
    </row>
    <row r="5611">
      <c r="A5611" s="1" t="n">
        <v>45341</v>
      </c>
      <c r="B5611" t="inlineStr">
        <is>
          <t>TGZ-0330</t>
        </is>
      </c>
      <c r="C5611" t="inlineStr">
        <is>
          <t>SGP-2</t>
        </is>
      </c>
      <c r="D5611" t="inlineStr">
        <is>
          <t>Weatherford</t>
        </is>
      </c>
      <c r="E5611" t="n">
        <v>1074.1</v>
      </c>
      <c r="F5611" t="n">
        <v>16682</v>
      </c>
      <c r="G5611" t="n">
        <v>36.6</v>
      </c>
      <c r="H5611" t="n">
        <v>10312</v>
      </c>
      <c r="I5611" t="n">
        <v>0</v>
      </c>
      <c r="J5611" t="n">
        <v>408</v>
      </c>
      <c r="K5611" t="n">
        <v>230.8</v>
      </c>
      <c r="L5611" t="n">
        <v>180.3</v>
      </c>
      <c r="M5611" t="n">
        <v>47.6</v>
      </c>
      <c r="N5611" t="n">
        <v>77.04000000000001</v>
      </c>
      <c r="O5611" t="n">
        <v>86710</v>
      </c>
      <c r="P5611" t="n">
        <v>53073</v>
      </c>
      <c r="Q5611" t="n">
        <v>426969</v>
      </c>
      <c r="R5611" t="n">
        <v>3456973</v>
      </c>
      <c r="S5611" t="inlineStr">
        <is>
          <t>Maintenance</t>
        </is>
      </c>
      <c r="T5611" t="inlineStr">
        <is>
          <t>Critical</t>
        </is>
      </c>
      <c r="U5611" t="n">
        <v>6829.28</v>
      </c>
      <c r="V5611" t="n">
        <v>2388.67</v>
      </c>
      <c r="W5611" t="n">
        <v>4281.26</v>
      </c>
      <c r="X5611" t="n">
        <v>363.64</v>
      </c>
      <c r="Y5611" t="n">
        <v>6986.22</v>
      </c>
      <c r="Z5611" t="n">
        <v>2325.05</v>
      </c>
      <c r="AA5611" t="n">
        <v>7079.43</v>
      </c>
      <c r="AB5611" t="n">
        <v>4879.55</v>
      </c>
      <c r="AC5611" t="n">
        <v>4084.98</v>
      </c>
      <c r="AD5611" t="n">
        <v>563.4400000000001</v>
      </c>
      <c r="AE5611" t="n">
        <v>3290.64</v>
      </c>
      <c r="AF5611" t="n">
        <v>7773.85</v>
      </c>
      <c r="AG5611" t="n">
        <v>2060.47</v>
      </c>
      <c r="AH5611" t="n">
        <v>1801.49</v>
      </c>
      <c r="AI5611" t="n">
        <v>9544.49</v>
      </c>
    </row>
    <row r="5612">
      <c r="A5612" s="1" t="n">
        <v>45310</v>
      </c>
      <c r="B5612" t="inlineStr">
        <is>
          <t>TGZ-0032</t>
        </is>
      </c>
      <c r="C5612" t="inlineStr">
        <is>
          <t>SGI-1</t>
        </is>
      </c>
      <c r="D5612" t="inlineStr">
        <is>
          <t>Halliburton</t>
        </is>
      </c>
      <c r="E5612" t="n">
        <v>1165.7</v>
      </c>
      <c r="F5612" t="n">
        <v>23706</v>
      </c>
      <c r="G5612" t="n">
        <v>23.6</v>
      </c>
      <c r="H5612" t="n">
        <v>8928</v>
      </c>
      <c r="I5612" t="n">
        <v>0</v>
      </c>
      <c r="J5612" t="n">
        <v>528.6</v>
      </c>
      <c r="K5612" t="n">
        <v>258.4</v>
      </c>
      <c r="L5612" t="n">
        <v>209.1</v>
      </c>
      <c r="M5612" t="n">
        <v>54.7</v>
      </c>
      <c r="N5612" t="n">
        <v>84.69</v>
      </c>
      <c r="O5612" t="n">
        <v>79662</v>
      </c>
      <c r="P5612" t="n">
        <v>48703</v>
      </c>
      <c r="Q5612" t="n">
        <v>407115</v>
      </c>
      <c r="R5612" t="n">
        <v>2432450</v>
      </c>
      <c r="S5612" t="inlineStr">
        <is>
          <t>Shut-in</t>
        </is>
      </c>
      <c r="T5612" t="inlineStr">
        <is>
          <t>Critical</t>
        </is>
      </c>
      <c r="U5612" t="n">
        <v>7988.47</v>
      </c>
      <c r="V5612" t="n">
        <v>5074.15</v>
      </c>
      <c r="W5612" t="n">
        <v>1286.39</v>
      </c>
      <c r="X5612" t="n">
        <v>8675.34</v>
      </c>
      <c r="Y5612" t="n">
        <v>834.09</v>
      </c>
      <c r="Z5612" t="n">
        <v>8274.290000000001</v>
      </c>
      <c r="AA5612" t="n">
        <v>4117.98</v>
      </c>
      <c r="AB5612" t="n">
        <v>8414.98</v>
      </c>
      <c r="AC5612" t="n">
        <v>2681.6</v>
      </c>
      <c r="AD5612" t="n">
        <v>871.9</v>
      </c>
      <c r="AE5612" t="n">
        <v>9386.780000000001</v>
      </c>
      <c r="AF5612" t="n">
        <v>3418.48</v>
      </c>
      <c r="AG5612" t="n">
        <v>3885.53</v>
      </c>
      <c r="AH5612" t="n">
        <v>9029.790000000001</v>
      </c>
      <c r="AI5612" t="n">
        <v>4058.51</v>
      </c>
    </row>
    <row r="5613">
      <c r="A5613" s="1" t="n">
        <v>45620</v>
      </c>
      <c r="B5613" t="inlineStr">
        <is>
          <t>TGZ-0398</t>
        </is>
      </c>
      <c r="C5613" t="inlineStr">
        <is>
          <t>CPF-1</t>
        </is>
      </c>
      <c r="D5613" t="inlineStr">
        <is>
          <t>Halliburton</t>
        </is>
      </c>
      <c r="E5613" t="n">
        <v>926.8</v>
      </c>
      <c r="F5613" t="n">
        <v>19604</v>
      </c>
      <c r="G5613" t="n">
        <v>30.3</v>
      </c>
      <c r="H5613" t="n">
        <v>10107</v>
      </c>
      <c r="I5613" t="n">
        <v>0</v>
      </c>
      <c r="J5613" t="n">
        <v>414.8</v>
      </c>
      <c r="K5613" t="n">
        <v>243.8</v>
      </c>
      <c r="L5613" t="n">
        <v>196.1</v>
      </c>
      <c r="M5613" t="n">
        <v>44.7</v>
      </c>
      <c r="N5613" t="n">
        <v>77.79000000000001</v>
      </c>
      <c r="O5613" t="n">
        <v>86163</v>
      </c>
      <c r="P5613" t="n">
        <v>50946</v>
      </c>
      <c r="Q5613" t="n">
        <v>384941</v>
      </c>
      <c r="R5613" t="n">
        <v>4031869</v>
      </c>
      <c r="S5613" t="inlineStr">
        <is>
          <t>Shut-in</t>
        </is>
      </c>
      <c r="T5613" t="inlineStr">
        <is>
          <t>Critical</t>
        </is>
      </c>
      <c r="U5613" t="n">
        <v>7606.07</v>
      </c>
      <c r="V5613" t="n">
        <v>1862.04</v>
      </c>
      <c r="W5613" t="n">
        <v>7440.69</v>
      </c>
      <c r="X5613" t="n">
        <v>2341.88</v>
      </c>
      <c r="Y5613" t="n">
        <v>4766.42</v>
      </c>
      <c r="Z5613" t="n">
        <v>934.46</v>
      </c>
      <c r="AA5613" t="n">
        <v>1412.26</v>
      </c>
      <c r="AB5613" t="n">
        <v>2697.94</v>
      </c>
      <c r="AC5613" t="n">
        <v>7144.75</v>
      </c>
      <c r="AD5613" t="n">
        <v>7540.67</v>
      </c>
      <c r="AE5613" t="n">
        <v>5215.78</v>
      </c>
      <c r="AF5613" t="n">
        <v>7573.98</v>
      </c>
      <c r="AG5613" t="n">
        <v>9978.610000000001</v>
      </c>
      <c r="AH5613" t="n">
        <v>8142.09</v>
      </c>
      <c r="AI5613" t="n">
        <v>7655.93</v>
      </c>
    </row>
    <row r="5614">
      <c r="A5614" s="1" t="n">
        <v>45556</v>
      </c>
      <c r="B5614" t="inlineStr">
        <is>
          <t>TGZ-0196</t>
        </is>
      </c>
      <c r="C5614" t="inlineStr">
        <is>
          <t>SGP-1</t>
        </is>
      </c>
      <c r="D5614" t="inlineStr">
        <is>
          <t>Schlumberger</t>
        </is>
      </c>
      <c r="E5614" t="n">
        <v>1181.6</v>
      </c>
      <c r="F5614" t="n">
        <v>19239</v>
      </c>
      <c r="G5614" t="n">
        <v>31.3</v>
      </c>
      <c r="H5614" t="n">
        <v>14550</v>
      </c>
      <c r="I5614" t="n">
        <v>0</v>
      </c>
      <c r="J5614" t="n">
        <v>538</v>
      </c>
      <c r="K5614" t="n">
        <v>283.4</v>
      </c>
      <c r="L5614" t="n">
        <v>171.7</v>
      </c>
      <c r="M5614" t="n">
        <v>59</v>
      </c>
      <c r="N5614" t="n">
        <v>81.11</v>
      </c>
      <c r="O5614" t="n">
        <v>91984</v>
      </c>
      <c r="P5614" t="n">
        <v>65639</v>
      </c>
      <c r="Q5614" t="n">
        <v>115942</v>
      </c>
      <c r="R5614" t="n">
        <v>2093166</v>
      </c>
      <c r="S5614" t="inlineStr">
        <is>
          <t>Drilling</t>
        </is>
      </c>
      <c r="T5614" t="inlineStr">
        <is>
          <t>Medium</t>
        </is>
      </c>
      <c r="U5614" t="n">
        <v>7895.13</v>
      </c>
      <c r="V5614" t="n">
        <v>4662.34</v>
      </c>
      <c r="W5614" t="n">
        <v>3224.76</v>
      </c>
      <c r="X5614" t="n">
        <v>7476.34</v>
      </c>
      <c r="Y5614" t="n">
        <v>4259.25</v>
      </c>
      <c r="Z5614" t="n">
        <v>4459.17</v>
      </c>
      <c r="AA5614" t="n">
        <v>8000.63</v>
      </c>
      <c r="AB5614" t="n">
        <v>8386.99</v>
      </c>
      <c r="AC5614" t="n">
        <v>5154.11</v>
      </c>
      <c r="AD5614" t="n">
        <v>7144.67</v>
      </c>
      <c r="AE5614" t="n">
        <v>8073.85</v>
      </c>
      <c r="AF5614" t="n">
        <v>4431.67</v>
      </c>
      <c r="AG5614" t="n">
        <v>185.67</v>
      </c>
      <c r="AH5614" t="n">
        <v>9909.629999999999</v>
      </c>
      <c r="AI5614" t="n">
        <v>7611.08</v>
      </c>
    </row>
    <row r="5615">
      <c r="A5615" s="1" t="n">
        <v>45597</v>
      </c>
      <c r="B5615" t="inlineStr">
        <is>
          <t>TGZ-0038</t>
        </is>
      </c>
      <c r="C5615" t="inlineStr">
        <is>
          <t>CPF-3</t>
        </is>
      </c>
      <c r="D5615" t="inlineStr">
        <is>
          <t>Halliburton</t>
        </is>
      </c>
      <c r="E5615" t="n">
        <v>880.5</v>
      </c>
      <c r="F5615" t="n">
        <v>23701</v>
      </c>
      <c r="G5615" t="n">
        <v>15.6</v>
      </c>
      <c r="H5615" t="n">
        <v>9143</v>
      </c>
      <c r="I5615" t="n">
        <v>0</v>
      </c>
      <c r="J5615" t="n">
        <v>417.6</v>
      </c>
      <c r="K5615" t="n">
        <v>284.4</v>
      </c>
      <c r="L5615" t="n">
        <v>207.7</v>
      </c>
      <c r="M5615" t="n">
        <v>47.7</v>
      </c>
      <c r="N5615" t="n">
        <v>75.56999999999999</v>
      </c>
      <c r="O5615" t="n">
        <v>61840</v>
      </c>
      <c r="P5615" t="n">
        <v>56669</v>
      </c>
      <c r="Q5615" t="n">
        <v>159020</v>
      </c>
      <c r="R5615" t="n">
        <v>2659014</v>
      </c>
      <c r="S5615" t="inlineStr">
        <is>
          <t>Shut-in</t>
        </is>
      </c>
      <c r="T5615" t="inlineStr">
        <is>
          <t>Low</t>
        </is>
      </c>
      <c r="U5615" t="n">
        <v>3672.23</v>
      </c>
      <c r="V5615" t="n">
        <v>5316.04</v>
      </c>
      <c r="W5615" t="n">
        <v>283.23</v>
      </c>
      <c r="X5615" t="n">
        <v>9040.27</v>
      </c>
      <c r="Y5615" t="n">
        <v>755</v>
      </c>
      <c r="Z5615" t="n">
        <v>8970.219999999999</v>
      </c>
      <c r="AA5615" t="n">
        <v>7166.76</v>
      </c>
      <c r="AB5615" t="n">
        <v>7230.82</v>
      </c>
      <c r="AC5615" t="n">
        <v>4.77</v>
      </c>
      <c r="AD5615" t="n">
        <v>2082.29</v>
      </c>
      <c r="AE5615" t="n">
        <v>2808.29</v>
      </c>
      <c r="AF5615" t="n">
        <v>9266.77</v>
      </c>
      <c r="AG5615" t="n">
        <v>280.5</v>
      </c>
      <c r="AH5615" t="n">
        <v>1318.49</v>
      </c>
      <c r="AI5615" t="n">
        <v>4791.39</v>
      </c>
    </row>
    <row r="5616">
      <c r="A5616" s="1" t="n">
        <v>45328</v>
      </c>
      <c r="B5616" t="inlineStr">
        <is>
          <t>TGZ-0228</t>
        </is>
      </c>
      <c r="C5616" t="inlineStr">
        <is>
          <t>CPF-1</t>
        </is>
      </c>
      <c r="D5616" t="inlineStr">
        <is>
          <t>Weatherford</t>
        </is>
      </c>
      <c r="E5616" t="n">
        <v>1066.9</v>
      </c>
      <c r="F5616" t="n">
        <v>18046</v>
      </c>
      <c r="G5616" t="n">
        <v>35</v>
      </c>
      <c r="H5616" t="n">
        <v>14952</v>
      </c>
      <c r="I5616" t="n">
        <v>0</v>
      </c>
      <c r="J5616" t="n">
        <v>581</v>
      </c>
      <c r="K5616" t="n">
        <v>224.7</v>
      </c>
      <c r="L5616" t="n">
        <v>185.9</v>
      </c>
      <c r="M5616" t="n">
        <v>44.2</v>
      </c>
      <c r="N5616" t="n">
        <v>76.34999999999999</v>
      </c>
      <c r="O5616" t="n">
        <v>72717</v>
      </c>
      <c r="P5616" t="n">
        <v>50331</v>
      </c>
      <c r="Q5616" t="n">
        <v>252697</v>
      </c>
      <c r="R5616" t="n">
        <v>2620894</v>
      </c>
      <c r="S5616" t="inlineStr">
        <is>
          <t>Maintenance</t>
        </is>
      </c>
      <c r="T5616" t="inlineStr">
        <is>
          <t>Critical</t>
        </is>
      </c>
      <c r="U5616" t="n">
        <v>3010.3</v>
      </c>
      <c r="V5616" t="n">
        <v>9311.65</v>
      </c>
      <c r="W5616" t="n">
        <v>9862.59</v>
      </c>
      <c r="X5616" t="n">
        <v>2797.11</v>
      </c>
      <c r="Y5616" t="n">
        <v>5444.77</v>
      </c>
      <c r="Z5616" t="n">
        <v>4099.22</v>
      </c>
      <c r="AA5616" t="n">
        <v>8971.82</v>
      </c>
      <c r="AB5616" t="n">
        <v>4403.01</v>
      </c>
      <c r="AC5616" t="n">
        <v>5039.85</v>
      </c>
      <c r="AD5616" t="n">
        <v>973.67</v>
      </c>
      <c r="AE5616" t="n">
        <v>2596.44</v>
      </c>
      <c r="AF5616" t="n">
        <v>5545.44</v>
      </c>
      <c r="AG5616" t="n">
        <v>8408.700000000001</v>
      </c>
      <c r="AH5616" t="n">
        <v>2366.37</v>
      </c>
      <c r="AI5616" t="n">
        <v>6308.66</v>
      </c>
    </row>
    <row r="5617">
      <c r="A5617" s="1" t="n">
        <v>45368</v>
      </c>
      <c r="B5617" t="inlineStr">
        <is>
          <t>TGZ-0302</t>
        </is>
      </c>
      <c r="C5617" t="inlineStr">
        <is>
          <t>SGP-2</t>
        </is>
      </c>
      <c r="D5617" t="inlineStr">
        <is>
          <t>Saipem</t>
        </is>
      </c>
      <c r="E5617" t="n">
        <v>1183.4</v>
      </c>
      <c r="F5617" t="n">
        <v>16543</v>
      </c>
      <c r="G5617" t="n">
        <v>16.9</v>
      </c>
      <c r="H5617" t="n">
        <v>11182</v>
      </c>
      <c r="I5617" t="n">
        <v>0</v>
      </c>
      <c r="J5617" t="n">
        <v>547.8</v>
      </c>
      <c r="K5617" t="n">
        <v>276.8</v>
      </c>
      <c r="L5617" t="n">
        <v>236.6</v>
      </c>
      <c r="M5617" t="n">
        <v>54.3</v>
      </c>
      <c r="N5617" t="n">
        <v>75.14</v>
      </c>
      <c r="O5617" t="n">
        <v>67575</v>
      </c>
      <c r="P5617" t="n">
        <v>76292</v>
      </c>
      <c r="Q5617" t="n">
        <v>289334</v>
      </c>
      <c r="R5617" t="n">
        <v>4872563</v>
      </c>
      <c r="S5617" t="inlineStr">
        <is>
          <t>Shut-in</t>
        </is>
      </c>
      <c r="T5617" t="inlineStr">
        <is>
          <t>High</t>
        </is>
      </c>
      <c r="U5617" t="n">
        <v>3963.3</v>
      </c>
      <c r="V5617" t="n">
        <v>9163.58</v>
      </c>
      <c r="W5617" t="n">
        <v>3490.02</v>
      </c>
      <c r="X5617" t="n">
        <v>8038.73</v>
      </c>
      <c r="Y5617" t="n">
        <v>8109.68</v>
      </c>
      <c r="Z5617" t="n">
        <v>1789.97</v>
      </c>
      <c r="AA5617" t="n">
        <v>2838.49</v>
      </c>
      <c r="AB5617" t="n">
        <v>1467.36</v>
      </c>
      <c r="AC5617" t="n">
        <v>8961.879999999999</v>
      </c>
      <c r="AD5617" t="n">
        <v>2277.43</v>
      </c>
      <c r="AE5617" t="n">
        <v>8766.6</v>
      </c>
      <c r="AF5617" t="n">
        <v>473.99</v>
      </c>
      <c r="AG5617" t="n">
        <v>3347.32</v>
      </c>
      <c r="AH5617" t="n">
        <v>8179.9</v>
      </c>
      <c r="AI5617" t="n">
        <v>1659.08</v>
      </c>
    </row>
    <row r="5618">
      <c r="A5618" s="1" t="n">
        <v>45440</v>
      </c>
      <c r="B5618" t="inlineStr">
        <is>
          <t>TGZ-0015</t>
        </is>
      </c>
      <c r="C5618" t="inlineStr">
        <is>
          <t>CPF-3</t>
        </is>
      </c>
      <c r="D5618" t="inlineStr">
        <is>
          <t>Saipem</t>
        </is>
      </c>
      <c r="E5618" t="n">
        <v>823.3</v>
      </c>
      <c r="F5618" t="n">
        <v>17154</v>
      </c>
      <c r="G5618" t="n">
        <v>41</v>
      </c>
      <c r="H5618" t="n">
        <v>9754</v>
      </c>
      <c r="I5618" t="n">
        <v>0</v>
      </c>
      <c r="J5618" t="n">
        <v>443.6</v>
      </c>
      <c r="K5618" t="n">
        <v>203.7</v>
      </c>
      <c r="L5618" t="n">
        <v>229.5</v>
      </c>
      <c r="M5618" t="n">
        <v>56.8</v>
      </c>
      <c r="N5618" t="n">
        <v>81.95999999999999</v>
      </c>
      <c r="O5618" t="n">
        <v>71213</v>
      </c>
      <c r="P5618" t="n">
        <v>46841</v>
      </c>
      <c r="Q5618" t="n">
        <v>467780</v>
      </c>
      <c r="R5618" t="n">
        <v>3359586</v>
      </c>
      <c r="S5618" t="inlineStr">
        <is>
          <t>Shut-in</t>
        </is>
      </c>
      <c r="T5618" t="inlineStr">
        <is>
          <t>High</t>
        </is>
      </c>
      <c r="U5618" t="n">
        <v>2073.68</v>
      </c>
      <c r="V5618" t="n">
        <v>3304.4</v>
      </c>
      <c r="W5618" t="n">
        <v>2185.04</v>
      </c>
      <c r="X5618" t="n">
        <v>7662.19</v>
      </c>
      <c r="Y5618" t="n">
        <v>3954.33</v>
      </c>
      <c r="Z5618" t="n">
        <v>2664.41</v>
      </c>
      <c r="AA5618" t="n">
        <v>4731.16</v>
      </c>
      <c r="AB5618" t="n">
        <v>5221.19</v>
      </c>
      <c r="AC5618" t="n">
        <v>7280.01</v>
      </c>
      <c r="AD5618" t="n">
        <v>6362.1</v>
      </c>
      <c r="AE5618" t="n">
        <v>5321.68</v>
      </c>
      <c r="AF5618" t="n">
        <v>6914.19</v>
      </c>
      <c r="AG5618" t="n">
        <v>9171.26</v>
      </c>
      <c r="AH5618" t="n">
        <v>8108.59</v>
      </c>
      <c r="AI5618" t="n">
        <v>5711.96</v>
      </c>
    </row>
    <row r="5619">
      <c r="A5619" s="1" t="n">
        <v>45439</v>
      </c>
      <c r="B5619" t="inlineStr">
        <is>
          <t>TGZ-0179</t>
        </is>
      </c>
      <c r="C5619" t="inlineStr">
        <is>
          <t>CPF-3</t>
        </is>
      </c>
      <c r="D5619" t="inlineStr">
        <is>
          <t>Schlumberger</t>
        </is>
      </c>
      <c r="E5619" t="n">
        <v>1158.5</v>
      </c>
      <c r="F5619" t="n">
        <v>16908</v>
      </c>
      <c r="G5619" t="n">
        <v>25.1</v>
      </c>
      <c r="H5619" t="n">
        <v>8749</v>
      </c>
      <c r="I5619" t="n">
        <v>0</v>
      </c>
      <c r="J5619" t="n">
        <v>513.6</v>
      </c>
      <c r="K5619" t="n">
        <v>223.8</v>
      </c>
      <c r="L5619" t="n">
        <v>224</v>
      </c>
      <c r="M5619" t="n">
        <v>57.5</v>
      </c>
      <c r="N5619" t="n">
        <v>76.90000000000001</v>
      </c>
      <c r="O5619" t="n">
        <v>97465</v>
      </c>
      <c r="P5619" t="n">
        <v>41913</v>
      </c>
      <c r="Q5619" t="n">
        <v>310458</v>
      </c>
      <c r="R5619" t="n">
        <v>3779186</v>
      </c>
      <c r="S5619" t="inlineStr">
        <is>
          <t>Drilling</t>
        </is>
      </c>
      <c r="T5619" t="inlineStr">
        <is>
          <t>High</t>
        </is>
      </c>
      <c r="U5619" t="n">
        <v>8122.76</v>
      </c>
      <c r="V5619" t="n">
        <v>569.53</v>
      </c>
      <c r="W5619" t="n">
        <v>9567.51</v>
      </c>
      <c r="X5619" t="n">
        <v>933.29</v>
      </c>
      <c r="Y5619" t="n">
        <v>5634.55</v>
      </c>
      <c r="Z5619" t="n">
        <v>7995.68</v>
      </c>
      <c r="AA5619" t="n">
        <v>6365.09</v>
      </c>
      <c r="AB5619" t="n">
        <v>7572.12</v>
      </c>
      <c r="AC5619" t="n">
        <v>71.64</v>
      </c>
      <c r="AD5619" t="n">
        <v>2538.71</v>
      </c>
      <c r="AE5619" t="n">
        <v>8019.63</v>
      </c>
      <c r="AF5619" t="n">
        <v>5999.93</v>
      </c>
      <c r="AG5619" t="n">
        <v>2889.09</v>
      </c>
      <c r="AH5619" t="n">
        <v>222.26</v>
      </c>
      <c r="AI5619" t="n">
        <v>7375.29</v>
      </c>
    </row>
    <row r="5620">
      <c r="A5620" s="1" t="n">
        <v>45381</v>
      </c>
      <c r="B5620" t="inlineStr">
        <is>
          <t>TGZ-0208</t>
        </is>
      </c>
      <c r="C5620" t="inlineStr">
        <is>
          <t>SGP-2</t>
        </is>
      </c>
      <c r="D5620" t="inlineStr">
        <is>
          <t>Halliburton</t>
        </is>
      </c>
      <c r="E5620" t="n">
        <v>876.2</v>
      </c>
      <c r="F5620" t="n">
        <v>19728</v>
      </c>
      <c r="G5620" t="n">
        <v>15.7</v>
      </c>
      <c r="H5620" t="n">
        <v>9729</v>
      </c>
      <c r="I5620" t="n">
        <v>0</v>
      </c>
      <c r="J5620" t="n">
        <v>489</v>
      </c>
      <c r="K5620" t="n">
        <v>205.9</v>
      </c>
      <c r="L5620" t="n">
        <v>237</v>
      </c>
      <c r="M5620" t="n">
        <v>59.5</v>
      </c>
      <c r="N5620" t="n">
        <v>80.18000000000001</v>
      </c>
      <c r="O5620" t="n">
        <v>88259</v>
      </c>
      <c r="P5620" t="n">
        <v>77697</v>
      </c>
      <c r="Q5620" t="n">
        <v>208044</v>
      </c>
      <c r="R5620" t="n">
        <v>4799895</v>
      </c>
      <c r="S5620" t="inlineStr">
        <is>
          <t>Maintenance</t>
        </is>
      </c>
      <c r="T5620" t="inlineStr">
        <is>
          <t>Critical</t>
        </is>
      </c>
      <c r="U5620" t="n">
        <v>6431.89</v>
      </c>
      <c r="V5620" t="n">
        <v>8200.799999999999</v>
      </c>
      <c r="W5620" t="n">
        <v>2396.16</v>
      </c>
      <c r="X5620" t="n">
        <v>2917.23</v>
      </c>
      <c r="Y5620" t="n">
        <v>2440.02</v>
      </c>
      <c r="Z5620" t="n">
        <v>7484.24</v>
      </c>
      <c r="AA5620" t="n">
        <v>2135.12</v>
      </c>
      <c r="AB5620" t="n">
        <v>9206.379999999999</v>
      </c>
      <c r="AC5620" t="n">
        <v>7579.89</v>
      </c>
      <c r="AD5620" t="n">
        <v>4630.41</v>
      </c>
      <c r="AE5620" t="n">
        <v>805.0599999999999</v>
      </c>
      <c r="AF5620" t="n">
        <v>6613.32</v>
      </c>
      <c r="AG5620" t="n">
        <v>7295.78</v>
      </c>
      <c r="AH5620" t="n">
        <v>896.11</v>
      </c>
      <c r="AI5620" t="n">
        <v>4545.58</v>
      </c>
    </row>
    <row r="5621">
      <c r="A5621" s="1" t="n">
        <v>45540</v>
      </c>
      <c r="B5621" t="inlineStr">
        <is>
          <t>TGZ-0296</t>
        </is>
      </c>
      <c r="C5621" t="inlineStr">
        <is>
          <t>CPF-3</t>
        </is>
      </c>
      <c r="D5621" t="inlineStr">
        <is>
          <t>KCA Deutag</t>
        </is>
      </c>
      <c r="E5621" t="n">
        <v>824.7</v>
      </c>
      <c r="F5621" t="n">
        <v>17510</v>
      </c>
      <c r="G5621" t="n">
        <v>34.2</v>
      </c>
      <c r="H5621" t="n">
        <v>14143</v>
      </c>
      <c r="I5621" t="n">
        <v>0</v>
      </c>
      <c r="J5621" t="n">
        <v>429</v>
      </c>
      <c r="K5621" t="n">
        <v>234.6</v>
      </c>
      <c r="L5621" t="n">
        <v>191.6</v>
      </c>
      <c r="M5621" t="n">
        <v>46.4</v>
      </c>
      <c r="N5621" t="n">
        <v>77.06999999999999</v>
      </c>
      <c r="O5621" t="n">
        <v>65354</v>
      </c>
      <c r="P5621" t="n">
        <v>41076</v>
      </c>
      <c r="Q5621" t="n">
        <v>295833</v>
      </c>
      <c r="R5621" t="n">
        <v>2326625</v>
      </c>
      <c r="S5621" t="inlineStr">
        <is>
          <t>Producing</t>
        </is>
      </c>
      <c r="T5621" t="inlineStr">
        <is>
          <t>Medium</t>
        </is>
      </c>
      <c r="U5621" t="n">
        <v>1108.09</v>
      </c>
      <c r="V5621" t="n">
        <v>5104.97</v>
      </c>
      <c r="W5621" t="n">
        <v>4762.8</v>
      </c>
      <c r="X5621" t="n">
        <v>5433.75</v>
      </c>
      <c r="Y5621" t="n">
        <v>5357.92</v>
      </c>
      <c r="Z5621" t="n">
        <v>2716.32</v>
      </c>
      <c r="AA5621" t="n">
        <v>3500.94</v>
      </c>
      <c r="AB5621" t="n">
        <v>6838.39</v>
      </c>
      <c r="AC5621" t="n">
        <v>6261.63</v>
      </c>
      <c r="AD5621" t="n">
        <v>3755.44</v>
      </c>
      <c r="AE5621" t="n">
        <v>5024.02</v>
      </c>
      <c r="AF5621" t="n">
        <v>2682.92</v>
      </c>
      <c r="AG5621" t="n">
        <v>7937.76</v>
      </c>
      <c r="AH5621" t="n">
        <v>9119.360000000001</v>
      </c>
      <c r="AI5621" t="n">
        <v>6832.17</v>
      </c>
    </row>
    <row r="5622">
      <c r="A5622" s="1" t="n">
        <v>45559</v>
      </c>
      <c r="B5622" t="inlineStr">
        <is>
          <t>TGZ-0294</t>
        </is>
      </c>
      <c r="C5622" t="inlineStr">
        <is>
          <t>SGP-1</t>
        </is>
      </c>
      <c r="D5622" t="inlineStr">
        <is>
          <t>KCA Deutag</t>
        </is>
      </c>
      <c r="E5622" t="n">
        <v>1119.6</v>
      </c>
      <c r="F5622" t="n">
        <v>21975</v>
      </c>
      <c r="G5622" t="n">
        <v>23.5</v>
      </c>
      <c r="H5622" t="n">
        <v>9709</v>
      </c>
      <c r="I5622" t="n">
        <v>0</v>
      </c>
      <c r="J5622" t="n">
        <v>550.6</v>
      </c>
      <c r="K5622" t="n">
        <v>213</v>
      </c>
      <c r="L5622" t="n">
        <v>176.4</v>
      </c>
      <c r="M5622" t="n">
        <v>55.2</v>
      </c>
      <c r="N5622" t="n">
        <v>77.77</v>
      </c>
      <c r="O5622" t="n">
        <v>83437</v>
      </c>
      <c r="P5622" t="n">
        <v>73701</v>
      </c>
      <c r="Q5622" t="n">
        <v>117334</v>
      </c>
      <c r="R5622" t="n">
        <v>4774131</v>
      </c>
      <c r="S5622" t="inlineStr">
        <is>
          <t>Maintenance</t>
        </is>
      </c>
      <c r="T5622" t="inlineStr">
        <is>
          <t>Medium</t>
        </is>
      </c>
      <c r="U5622" t="n">
        <v>9286.65</v>
      </c>
      <c r="V5622" t="n">
        <v>7357.77</v>
      </c>
      <c r="W5622" t="n">
        <v>9425.459999999999</v>
      </c>
      <c r="X5622" t="n">
        <v>7726.67</v>
      </c>
      <c r="Y5622" t="n">
        <v>3559.72</v>
      </c>
      <c r="Z5622" t="n">
        <v>8891.209999999999</v>
      </c>
      <c r="AA5622" t="n">
        <v>8830.67</v>
      </c>
      <c r="AB5622" t="n">
        <v>5977.39</v>
      </c>
      <c r="AC5622" t="n">
        <v>3850.96</v>
      </c>
      <c r="AD5622" t="n">
        <v>8448.200000000001</v>
      </c>
      <c r="AE5622" t="n">
        <v>1316.89</v>
      </c>
      <c r="AF5622" t="n">
        <v>810.08</v>
      </c>
      <c r="AG5622" t="n">
        <v>4461.6</v>
      </c>
      <c r="AH5622" t="n">
        <v>6496.43</v>
      </c>
      <c r="AI5622" t="n">
        <v>1830.59</v>
      </c>
    </row>
    <row r="5623">
      <c r="A5623" s="1" t="n">
        <v>45361</v>
      </c>
      <c r="B5623" t="inlineStr">
        <is>
          <t>TGZ-0364</t>
        </is>
      </c>
      <c r="C5623" t="inlineStr">
        <is>
          <t>CPF-3</t>
        </is>
      </c>
      <c r="D5623" t="inlineStr">
        <is>
          <t>Weatherford</t>
        </is>
      </c>
      <c r="E5623" t="n">
        <v>1093.5</v>
      </c>
      <c r="F5623" t="n">
        <v>22479</v>
      </c>
      <c r="G5623" t="n">
        <v>41.2</v>
      </c>
      <c r="H5623" t="n">
        <v>13573</v>
      </c>
      <c r="I5623" t="n">
        <v>0</v>
      </c>
      <c r="J5623" t="n">
        <v>515.5</v>
      </c>
      <c r="K5623" t="n">
        <v>271.1</v>
      </c>
      <c r="L5623" t="n">
        <v>193.1</v>
      </c>
      <c r="M5623" t="n">
        <v>50.5</v>
      </c>
      <c r="N5623" t="n">
        <v>75.09999999999999</v>
      </c>
      <c r="O5623" t="n">
        <v>76860</v>
      </c>
      <c r="P5623" t="n">
        <v>72752</v>
      </c>
      <c r="Q5623" t="n">
        <v>67537</v>
      </c>
      <c r="R5623" t="n">
        <v>3721868</v>
      </c>
      <c r="S5623" t="inlineStr">
        <is>
          <t>Producing</t>
        </is>
      </c>
      <c r="T5623" t="inlineStr">
        <is>
          <t>Low</t>
        </is>
      </c>
      <c r="U5623" t="n">
        <v>1801.45</v>
      </c>
      <c r="V5623" t="n">
        <v>5659.45</v>
      </c>
      <c r="W5623" t="n">
        <v>4855.96</v>
      </c>
      <c r="X5623" t="n">
        <v>7811.5</v>
      </c>
      <c r="Y5623" t="n">
        <v>7823.05</v>
      </c>
      <c r="Z5623" t="n">
        <v>3432.84</v>
      </c>
      <c r="AA5623" t="n">
        <v>1412.51</v>
      </c>
      <c r="AB5623" t="n">
        <v>7742.85</v>
      </c>
      <c r="AC5623" t="n">
        <v>9465.459999999999</v>
      </c>
      <c r="AD5623" t="n">
        <v>2423.17</v>
      </c>
      <c r="AE5623" t="n">
        <v>8702.48</v>
      </c>
      <c r="AF5623" t="n">
        <v>3508.31</v>
      </c>
      <c r="AG5623" t="n">
        <v>6972.58</v>
      </c>
      <c r="AH5623" t="n">
        <v>1785.99</v>
      </c>
      <c r="AI5623" t="n">
        <v>1643.05</v>
      </c>
    </row>
    <row r="5624">
      <c r="A5624" s="1" t="n">
        <v>45416</v>
      </c>
      <c r="B5624" t="inlineStr">
        <is>
          <t>TGZ-0472</t>
        </is>
      </c>
      <c r="C5624" t="inlineStr">
        <is>
          <t>SGP-2</t>
        </is>
      </c>
      <c r="D5624" t="inlineStr">
        <is>
          <t>KCA Deutag</t>
        </is>
      </c>
      <c r="E5624" t="n">
        <v>1002.5</v>
      </c>
      <c r="F5624" t="n">
        <v>20158</v>
      </c>
      <c r="G5624" t="n">
        <v>40.6</v>
      </c>
      <c r="H5624" t="n">
        <v>8946</v>
      </c>
      <c r="I5624" t="n">
        <v>0</v>
      </c>
      <c r="J5624" t="n">
        <v>412</v>
      </c>
      <c r="K5624" t="n">
        <v>263.1</v>
      </c>
      <c r="L5624" t="n">
        <v>197.3</v>
      </c>
      <c r="M5624" t="n">
        <v>44.1</v>
      </c>
      <c r="N5624" t="n">
        <v>84.77</v>
      </c>
      <c r="O5624" t="n">
        <v>94218</v>
      </c>
      <c r="P5624" t="n">
        <v>75929</v>
      </c>
      <c r="Q5624" t="n">
        <v>462683</v>
      </c>
      <c r="R5624" t="n">
        <v>1666045</v>
      </c>
      <c r="S5624" t="inlineStr">
        <is>
          <t>Maintenance</t>
        </is>
      </c>
      <c r="T5624" t="inlineStr">
        <is>
          <t>Low</t>
        </is>
      </c>
      <c r="U5624" t="n">
        <v>6387.59</v>
      </c>
      <c r="V5624" t="n">
        <v>7536.95</v>
      </c>
      <c r="W5624" t="n">
        <v>4970.02</v>
      </c>
      <c r="X5624" t="n">
        <v>8349.809999999999</v>
      </c>
      <c r="Y5624" t="n">
        <v>7077.55</v>
      </c>
      <c r="Z5624" t="n">
        <v>4882.09</v>
      </c>
      <c r="AA5624" t="n">
        <v>7115.12</v>
      </c>
      <c r="AB5624" t="n">
        <v>1869.25</v>
      </c>
      <c r="AC5624" t="n">
        <v>3945.41</v>
      </c>
      <c r="AD5624" t="n">
        <v>3707.35</v>
      </c>
      <c r="AE5624" t="n">
        <v>1178.33</v>
      </c>
      <c r="AF5624" t="n">
        <v>9706.209999999999</v>
      </c>
      <c r="AG5624" t="n">
        <v>9123.57</v>
      </c>
      <c r="AH5624" t="n">
        <v>8787.01</v>
      </c>
      <c r="AI5624" t="n">
        <v>4670.01</v>
      </c>
    </row>
    <row r="5625">
      <c r="A5625" s="1" t="n">
        <v>45402</v>
      </c>
      <c r="B5625" t="inlineStr">
        <is>
          <t>TGZ-0144</t>
        </is>
      </c>
      <c r="C5625" t="inlineStr">
        <is>
          <t>CPF-3</t>
        </is>
      </c>
      <c r="D5625" t="inlineStr">
        <is>
          <t>Saipem</t>
        </is>
      </c>
      <c r="E5625" t="n">
        <v>856.9</v>
      </c>
      <c r="F5625" t="n">
        <v>23640</v>
      </c>
      <c r="G5625" t="n">
        <v>28.7</v>
      </c>
      <c r="H5625" t="n">
        <v>12926</v>
      </c>
      <c r="I5625" t="n">
        <v>0</v>
      </c>
      <c r="J5625" t="n">
        <v>566.8</v>
      </c>
      <c r="K5625" t="n">
        <v>211.8</v>
      </c>
      <c r="L5625" t="n">
        <v>176.7</v>
      </c>
      <c r="M5625" t="n">
        <v>49.1</v>
      </c>
      <c r="N5625" t="n">
        <v>78.52</v>
      </c>
      <c r="O5625" t="n">
        <v>78456</v>
      </c>
      <c r="P5625" t="n">
        <v>74643</v>
      </c>
      <c r="Q5625" t="n">
        <v>398056</v>
      </c>
      <c r="R5625" t="n">
        <v>2706255</v>
      </c>
      <c r="S5625" t="inlineStr">
        <is>
          <t>Maintenance</t>
        </is>
      </c>
      <c r="T5625" t="inlineStr">
        <is>
          <t>Critical</t>
        </is>
      </c>
      <c r="U5625" t="n">
        <v>753.85</v>
      </c>
      <c r="V5625" t="n">
        <v>6342.61</v>
      </c>
      <c r="W5625" t="n">
        <v>1783.11</v>
      </c>
      <c r="X5625" t="n">
        <v>9010.99</v>
      </c>
      <c r="Y5625" t="n">
        <v>9287.59</v>
      </c>
      <c r="Z5625" t="n">
        <v>8316.139999999999</v>
      </c>
      <c r="AA5625" t="n">
        <v>9564.780000000001</v>
      </c>
      <c r="AB5625" t="n">
        <v>9809.82</v>
      </c>
      <c r="AC5625" t="n">
        <v>793.76</v>
      </c>
      <c r="AD5625" t="n">
        <v>9899.02</v>
      </c>
      <c r="AE5625" t="n">
        <v>7303.86</v>
      </c>
      <c r="AF5625" t="n">
        <v>6685.89</v>
      </c>
      <c r="AG5625" t="n">
        <v>6339.17</v>
      </c>
      <c r="AH5625" t="n">
        <v>4250.28</v>
      </c>
      <c r="AI5625" t="n">
        <v>2470.73</v>
      </c>
    </row>
    <row r="5626">
      <c r="A5626" s="1" t="n">
        <v>45329</v>
      </c>
      <c r="B5626" t="inlineStr">
        <is>
          <t>TGZ-0238</t>
        </is>
      </c>
      <c r="C5626" t="inlineStr">
        <is>
          <t>SGP-2</t>
        </is>
      </c>
      <c r="D5626" t="inlineStr">
        <is>
          <t>Schlumberger</t>
        </is>
      </c>
      <c r="E5626" t="n">
        <v>1185.5</v>
      </c>
      <c r="F5626" t="n">
        <v>19382</v>
      </c>
      <c r="G5626" t="n">
        <v>23.7</v>
      </c>
      <c r="H5626" t="n">
        <v>14378</v>
      </c>
      <c r="I5626" t="n">
        <v>0</v>
      </c>
      <c r="J5626" t="n">
        <v>429.2</v>
      </c>
      <c r="K5626" t="n">
        <v>224</v>
      </c>
      <c r="L5626" t="n">
        <v>172.8</v>
      </c>
      <c r="M5626" t="n">
        <v>52.3</v>
      </c>
      <c r="N5626" t="n">
        <v>80.92</v>
      </c>
      <c r="O5626" t="n">
        <v>69307</v>
      </c>
      <c r="P5626" t="n">
        <v>78328</v>
      </c>
      <c r="Q5626" t="n">
        <v>256848</v>
      </c>
      <c r="R5626" t="n">
        <v>3345632</v>
      </c>
      <c r="S5626" t="inlineStr">
        <is>
          <t>Shut-in</t>
        </is>
      </c>
      <c r="T5626" t="inlineStr">
        <is>
          <t>Medium</t>
        </is>
      </c>
      <c r="U5626" t="n">
        <v>1467.7</v>
      </c>
      <c r="V5626" t="n">
        <v>8103.75</v>
      </c>
      <c r="W5626" t="n">
        <v>6740.72</v>
      </c>
      <c r="X5626" t="n">
        <v>558.3</v>
      </c>
      <c r="Y5626" t="n">
        <v>7828.84</v>
      </c>
      <c r="Z5626" t="n">
        <v>4662.1</v>
      </c>
      <c r="AA5626" t="n">
        <v>9776.129999999999</v>
      </c>
      <c r="AB5626" t="n">
        <v>4410.19</v>
      </c>
      <c r="AC5626" t="n">
        <v>9447.200000000001</v>
      </c>
      <c r="AD5626" t="n">
        <v>4729.92</v>
      </c>
      <c r="AE5626" t="n">
        <v>9384.780000000001</v>
      </c>
      <c r="AF5626" t="n">
        <v>8372.549999999999</v>
      </c>
      <c r="AG5626" t="n">
        <v>9234.459999999999</v>
      </c>
      <c r="AH5626" t="n">
        <v>1976.32</v>
      </c>
      <c r="AI5626" t="n">
        <v>6195.74</v>
      </c>
    </row>
    <row r="5627">
      <c r="A5627" s="1" t="n">
        <v>45584</v>
      </c>
      <c r="B5627" t="inlineStr">
        <is>
          <t>TGZ-0356</t>
        </is>
      </c>
      <c r="C5627" t="inlineStr">
        <is>
          <t>CPF-1</t>
        </is>
      </c>
      <c r="D5627" t="inlineStr">
        <is>
          <t>Saipem</t>
        </is>
      </c>
      <c r="E5627" t="n">
        <v>1112</v>
      </c>
      <c r="F5627" t="n">
        <v>16234</v>
      </c>
      <c r="G5627" t="n">
        <v>44</v>
      </c>
      <c r="H5627" t="n">
        <v>11832</v>
      </c>
      <c r="I5627" t="n">
        <v>0</v>
      </c>
      <c r="J5627" t="n">
        <v>421</v>
      </c>
      <c r="K5627" t="n">
        <v>220.3</v>
      </c>
      <c r="L5627" t="n">
        <v>219.8</v>
      </c>
      <c r="M5627" t="n">
        <v>57.6</v>
      </c>
      <c r="N5627" t="n">
        <v>81.28</v>
      </c>
      <c r="O5627" t="n">
        <v>79192</v>
      </c>
      <c r="P5627" t="n">
        <v>66240</v>
      </c>
      <c r="Q5627" t="n">
        <v>346463</v>
      </c>
      <c r="R5627" t="n">
        <v>1297296</v>
      </c>
      <c r="S5627" t="inlineStr">
        <is>
          <t>Producing</t>
        </is>
      </c>
      <c r="T5627" t="inlineStr">
        <is>
          <t>High</t>
        </is>
      </c>
      <c r="U5627" t="n">
        <v>3482.39</v>
      </c>
      <c r="V5627" t="n">
        <v>5385.21</v>
      </c>
      <c r="W5627" t="n">
        <v>2752.76</v>
      </c>
      <c r="X5627" t="n">
        <v>512.95</v>
      </c>
      <c r="Y5627" t="n">
        <v>1895.95</v>
      </c>
      <c r="Z5627" t="n">
        <v>8803.08</v>
      </c>
      <c r="AA5627" t="n">
        <v>6145.09</v>
      </c>
      <c r="AB5627" t="n">
        <v>3571.87</v>
      </c>
      <c r="AC5627" t="n">
        <v>4897.05</v>
      </c>
      <c r="AD5627" t="n">
        <v>8023.86</v>
      </c>
      <c r="AE5627" t="n">
        <v>3620.31</v>
      </c>
      <c r="AF5627" t="n">
        <v>1356.69</v>
      </c>
      <c r="AG5627" t="n">
        <v>1908.9</v>
      </c>
      <c r="AH5627" t="n">
        <v>1840.46</v>
      </c>
      <c r="AI5627" t="n">
        <v>6190.75</v>
      </c>
    </row>
    <row r="5628">
      <c r="A5628" s="1" t="n">
        <v>45392</v>
      </c>
      <c r="B5628" t="inlineStr">
        <is>
          <t>TGZ-0368</t>
        </is>
      </c>
      <c r="C5628" t="inlineStr">
        <is>
          <t>SGP-2</t>
        </is>
      </c>
      <c r="D5628" t="inlineStr">
        <is>
          <t>Saipem</t>
        </is>
      </c>
      <c r="E5628" t="n">
        <v>926.5</v>
      </c>
      <c r="F5628" t="n">
        <v>23205</v>
      </c>
      <c r="G5628" t="n">
        <v>37</v>
      </c>
      <c r="H5628" t="n">
        <v>14146</v>
      </c>
      <c r="I5628" t="n">
        <v>4137</v>
      </c>
      <c r="J5628" t="n">
        <v>401.5</v>
      </c>
      <c r="K5628" t="n">
        <v>238.8</v>
      </c>
      <c r="L5628" t="n">
        <v>179.7</v>
      </c>
      <c r="M5628" t="n">
        <v>54.9</v>
      </c>
      <c r="N5628" t="n">
        <v>78.54000000000001</v>
      </c>
      <c r="O5628" t="n">
        <v>78299</v>
      </c>
      <c r="P5628" t="n">
        <v>51368</v>
      </c>
      <c r="Q5628" t="n">
        <v>255753</v>
      </c>
      <c r="R5628" t="n">
        <v>1040896</v>
      </c>
      <c r="S5628" t="inlineStr">
        <is>
          <t>Producing</t>
        </is>
      </c>
      <c r="T5628" t="inlineStr">
        <is>
          <t>Medium</t>
        </is>
      </c>
      <c r="U5628" t="n">
        <v>9442.360000000001</v>
      </c>
      <c r="V5628" t="n">
        <v>3457.6</v>
      </c>
      <c r="W5628" t="n">
        <v>9141.719999999999</v>
      </c>
      <c r="X5628" t="n">
        <v>9879.469999999999</v>
      </c>
      <c r="Y5628" t="n">
        <v>2377.39</v>
      </c>
      <c r="Z5628" t="n">
        <v>34.71</v>
      </c>
      <c r="AA5628" t="n">
        <v>8353.219999999999</v>
      </c>
      <c r="AB5628" t="n">
        <v>1782.49</v>
      </c>
      <c r="AC5628" t="n">
        <v>119.58</v>
      </c>
      <c r="AD5628" t="n">
        <v>8626.52</v>
      </c>
      <c r="AE5628" t="n">
        <v>7461.99</v>
      </c>
      <c r="AF5628" t="n">
        <v>2344.44</v>
      </c>
      <c r="AG5628" t="n">
        <v>9012.4</v>
      </c>
      <c r="AH5628" t="n">
        <v>7291.47</v>
      </c>
      <c r="AI5628" t="n">
        <v>3601.56</v>
      </c>
    </row>
    <row r="5629">
      <c r="A5629" s="1" t="n">
        <v>45582</v>
      </c>
      <c r="B5629" t="inlineStr">
        <is>
          <t>TGZ-0040</t>
        </is>
      </c>
      <c r="C5629" t="inlineStr">
        <is>
          <t>SGI-2</t>
        </is>
      </c>
      <c r="D5629" t="inlineStr">
        <is>
          <t>Saipem</t>
        </is>
      </c>
      <c r="E5629" t="n">
        <v>882.5</v>
      </c>
      <c r="F5629" t="n">
        <v>18877</v>
      </c>
      <c r="G5629" t="n">
        <v>36</v>
      </c>
      <c r="H5629" t="n">
        <v>8462</v>
      </c>
      <c r="I5629" t="n">
        <v>0</v>
      </c>
      <c r="J5629" t="n">
        <v>594.6</v>
      </c>
      <c r="K5629" t="n">
        <v>265.9</v>
      </c>
      <c r="L5629" t="n">
        <v>218.9</v>
      </c>
      <c r="M5629" t="n">
        <v>48.3</v>
      </c>
      <c r="N5629" t="n">
        <v>83.98999999999999</v>
      </c>
      <c r="O5629" t="n">
        <v>67764</v>
      </c>
      <c r="P5629" t="n">
        <v>67230</v>
      </c>
      <c r="Q5629" t="n">
        <v>498658</v>
      </c>
      <c r="R5629" t="n">
        <v>4491489</v>
      </c>
      <c r="S5629" t="inlineStr">
        <is>
          <t>Maintenance</t>
        </is>
      </c>
      <c r="T5629" t="inlineStr">
        <is>
          <t>Critical</t>
        </is>
      </c>
      <c r="U5629" t="n">
        <v>9370.610000000001</v>
      </c>
      <c r="V5629" t="n">
        <v>8461.91</v>
      </c>
      <c r="W5629" t="n">
        <v>9869.67</v>
      </c>
      <c r="X5629" t="n">
        <v>9258.58</v>
      </c>
      <c r="Y5629" t="n">
        <v>4890.74</v>
      </c>
      <c r="Z5629" t="n">
        <v>1608.47</v>
      </c>
      <c r="AA5629" t="n">
        <v>1756.53</v>
      </c>
      <c r="AB5629" t="n">
        <v>5831.96</v>
      </c>
      <c r="AC5629" t="n">
        <v>4086.14</v>
      </c>
      <c r="AD5629" t="n">
        <v>5623.67</v>
      </c>
      <c r="AE5629" t="n">
        <v>7652.58</v>
      </c>
      <c r="AF5629" t="n">
        <v>9461.950000000001</v>
      </c>
      <c r="AG5629" t="n">
        <v>8375.110000000001</v>
      </c>
      <c r="AH5629" t="n">
        <v>6001.97</v>
      </c>
      <c r="AI5629" t="n">
        <v>6659.88</v>
      </c>
    </row>
    <row r="5630">
      <c r="A5630" s="1" t="n">
        <v>45385</v>
      </c>
      <c r="B5630" t="inlineStr">
        <is>
          <t>TGZ-0186</t>
        </is>
      </c>
      <c r="C5630" t="inlineStr">
        <is>
          <t>SGP-1</t>
        </is>
      </c>
      <c r="D5630" t="inlineStr">
        <is>
          <t>Technip</t>
        </is>
      </c>
      <c r="E5630" t="n">
        <v>969.3</v>
      </c>
      <c r="F5630" t="n">
        <v>23753</v>
      </c>
      <c r="G5630" t="n">
        <v>27.6</v>
      </c>
      <c r="H5630" t="n">
        <v>10224</v>
      </c>
      <c r="I5630" t="n">
        <v>0</v>
      </c>
      <c r="J5630" t="n">
        <v>533.4</v>
      </c>
      <c r="K5630" t="n">
        <v>227</v>
      </c>
      <c r="L5630" t="n">
        <v>183.7</v>
      </c>
      <c r="M5630" t="n">
        <v>59</v>
      </c>
      <c r="N5630" t="n">
        <v>81</v>
      </c>
      <c r="O5630" t="n">
        <v>68973</v>
      </c>
      <c r="P5630" t="n">
        <v>73799</v>
      </c>
      <c r="Q5630" t="n">
        <v>76258</v>
      </c>
      <c r="R5630" t="n">
        <v>2160500</v>
      </c>
      <c r="S5630" t="inlineStr">
        <is>
          <t>Maintenance</t>
        </is>
      </c>
      <c r="T5630" t="inlineStr">
        <is>
          <t>High</t>
        </is>
      </c>
      <c r="U5630" t="n">
        <v>2847.51</v>
      </c>
      <c r="V5630" t="n">
        <v>3918.09</v>
      </c>
      <c r="W5630" t="n">
        <v>8634.33</v>
      </c>
      <c r="X5630" t="n">
        <v>1266.52</v>
      </c>
      <c r="Y5630" t="n">
        <v>7603.93</v>
      </c>
      <c r="Z5630" t="n">
        <v>4708.04</v>
      </c>
      <c r="AA5630" t="n">
        <v>8010.96</v>
      </c>
      <c r="AB5630" t="n">
        <v>141.33</v>
      </c>
      <c r="AC5630" t="n">
        <v>5118.74</v>
      </c>
      <c r="AD5630" t="n">
        <v>718.91</v>
      </c>
      <c r="AE5630" t="n">
        <v>3811.58</v>
      </c>
      <c r="AF5630" t="n">
        <v>1543.94</v>
      </c>
      <c r="AG5630" t="n">
        <v>2628.3</v>
      </c>
      <c r="AH5630" t="n">
        <v>7128.27</v>
      </c>
      <c r="AI5630" t="n">
        <v>2799</v>
      </c>
    </row>
    <row r="5631">
      <c r="A5631" s="1" t="n">
        <v>45292</v>
      </c>
      <c r="B5631" t="inlineStr">
        <is>
          <t>TGZ-0200</t>
        </is>
      </c>
      <c r="C5631" t="inlineStr">
        <is>
          <t>SGP-2</t>
        </is>
      </c>
      <c r="D5631" t="inlineStr">
        <is>
          <t>Saipem</t>
        </is>
      </c>
      <c r="E5631" t="n">
        <v>970.5</v>
      </c>
      <c r="F5631" t="n">
        <v>15262</v>
      </c>
      <c r="G5631" t="n">
        <v>35.9</v>
      </c>
      <c r="H5631" t="n">
        <v>14817</v>
      </c>
      <c r="I5631" t="n">
        <v>0</v>
      </c>
      <c r="J5631" t="n">
        <v>586.3</v>
      </c>
      <c r="K5631" t="n">
        <v>207.6</v>
      </c>
      <c r="L5631" t="n">
        <v>179.3</v>
      </c>
      <c r="M5631" t="n">
        <v>45.1</v>
      </c>
      <c r="N5631" t="n">
        <v>83.16</v>
      </c>
      <c r="O5631" t="n">
        <v>84894</v>
      </c>
      <c r="P5631" t="n">
        <v>79945</v>
      </c>
      <c r="Q5631" t="n">
        <v>328362</v>
      </c>
      <c r="R5631" t="n">
        <v>2460216</v>
      </c>
      <c r="S5631" t="inlineStr">
        <is>
          <t>Shut-in</t>
        </is>
      </c>
      <c r="T5631" t="inlineStr">
        <is>
          <t>Critical</t>
        </is>
      </c>
      <c r="U5631" t="n">
        <v>1683.65</v>
      </c>
      <c r="V5631" t="n">
        <v>4820.69</v>
      </c>
      <c r="W5631" t="n">
        <v>4277.79</v>
      </c>
      <c r="X5631" t="n">
        <v>6903.78</v>
      </c>
      <c r="Y5631" t="n">
        <v>9712.030000000001</v>
      </c>
      <c r="Z5631" t="n">
        <v>4357.14</v>
      </c>
      <c r="AA5631" t="n">
        <v>8561.35</v>
      </c>
      <c r="AB5631" t="n">
        <v>9380.360000000001</v>
      </c>
      <c r="AC5631" t="n">
        <v>9582.33</v>
      </c>
      <c r="AD5631" t="n">
        <v>1315.33</v>
      </c>
      <c r="AE5631" t="n">
        <v>9789.17</v>
      </c>
      <c r="AF5631" t="n">
        <v>4013.49</v>
      </c>
      <c r="AG5631" t="n">
        <v>797.0599999999999</v>
      </c>
      <c r="AH5631" t="n">
        <v>4961.85</v>
      </c>
      <c r="AI5631" t="n">
        <v>5973.51</v>
      </c>
    </row>
    <row r="5632">
      <c r="A5632" s="1" t="n">
        <v>45570</v>
      </c>
      <c r="B5632" t="inlineStr">
        <is>
          <t>TGZ-0377</t>
        </is>
      </c>
      <c r="C5632" t="inlineStr">
        <is>
          <t>SGP-1</t>
        </is>
      </c>
      <c r="D5632" t="inlineStr">
        <is>
          <t>KCA Deutag</t>
        </is>
      </c>
      <c r="E5632" t="n">
        <v>1021.1</v>
      </c>
      <c r="F5632" t="n">
        <v>21424</v>
      </c>
      <c r="G5632" t="n">
        <v>15</v>
      </c>
      <c r="H5632" t="n">
        <v>8985</v>
      </c>
      <c r="I5632" t="n">
        <v>0</v>
      </c>
      <c r="J5632" t="n">
        <v>499.8</v>
      </c>
      <c r="K5632" t="n">
        <v>201.9</v>
      </c>
      <c r="L5632" t="n">
        <v>165.6</v>
      </c>
      <c r="M5632" t="n">
        <v>56.1</v>
      </c>
      <c r="N5632" t="n">
        <v>79.79000000000001</v>
      </c>
      <c r="O5632" t="n">
        <v>82645</v>
      </c>
      <c r="P5632" t="n">
        <v>54839</v>
      </c>
      <c r="Q5632" t="n">
        <v>455606</v>
      </c>
      <c r="R5632" t="n">
        <v>1438510</v>
      </c>
      <c r="S5632" t="inlineStr">
        <is>
          <t>Maintenance</t>
        </is>
      </c>
      <c r="T5632" t="inlineStr">
        <is>
          <t>Medium</t>
        </is>
      </c>
      <c r="U5632" t="n">
        <v>6060.16</v>
      </c>
      <c r="V5632" t="n">
        <v>6842.82</v>
      </c>
      <c r="W5632" t="n">
        <v>2704.78</v>
      </c>
      <c r="X5632" t="n">
        <v>3452.93</v>
      </c>
      <c r="Y5632" t="n">
        <v>135.64</v>
      </c>
      <c r="Z5632" t="n">
        <v>6002.65</v>
      </c>
      <c r="AA5632" t="n">
        <v>899.6</v>
      </c>
      <c r="AB5632" t="n">
        <v>3259.93</v>
      </c>
      <c r="AC5632" t="n">
        <v>1350.52</v>
      </c>
      <c r="AD5632" t="n">
        <v>618.46</v>
      </c>
      <c r="AE5632" t="n">
        <v>8894.34</v>
      </c>
      <c r="AF5632" t="n">
        <v>7561.75</v>
      </c>
      <c r="AG5632" t="n">
        <v>820.02</v>
      </c>
      <c r="AH5632" t="n">
        <v>8582.1</v>
      </c>
      <c r="AI5632" t="n">
        <v>3753.35</v>
      </c>
    </row>
    <row r="5633">
      <c r="A5633" s="1" t="n">
        <v>45378</v>
      </c>
      <c r="B5633" t="inlineStr">
        <is>
          <t>TGZ-0458</t>
        </is>
      </c>
      <c r="C5633" t="inlineStr">
        <is>
          <t>CPF-1</t>
        </is>
      </c>
      <c r="D5633" t="inlineStr">
        <is>
          <t>Technip</t>
        </is>
      </c>
      <c r="E5633" t="n">
        <v>916.4</v>
      </c>
      <c r="F5633" t="n">
        <v>23335</v>
      </c>
      <c r="G5633" t="n">
        <v>20.8</v>
      </c>
      <c r="H5633" t="n">
        <v>12872</v>
      </c>
      <c r="I5633" t="n">
        <v>0</v>
      </c>
      <c r="J5633" t="n">
        <v>544.5</v>
      </c>
      <c r="K5633" t="n">
        <v>295.5</v>
      </c>
      <c r="L5633" t="n">
        <v>208.9</v>
      </c>
      <c r="M5633" t="n">
        <v>49.9</v>
      </c>
      <c r="N5633" t="n">
        <v>79.70999999999999</v>
      </c>
      <c r="O5633" t="n">
        <v>97250</v>
      </c>
      <c r="P5633" t="n">
        <v>40678</v>
      </c>
      <c r="Q5633" t="n">
        <v>401855</v>
      </c>
      <c r="R5633" t="n">
        <v>1415724</v>
      </c>
      <c r="S5633" t="inlineStr">
        <is>
          <t>Maintenance</t>
        </is>
      </c>
      <c r="T5633" t="inlineStr">
        <is>
          <t>High</t>
        </is>
      </c>
      <c r="U5633" t="n">
        <v>3525.39</v>
      </c>
      <c r="V5633" t="n">
        <v>4414.05</v>
      </c>
      <c r="W5633" t="n">
        <v>6799.25</v>
      </c>
      <c r="X5633" t="n">
        <v>4362.2</v>
      </c>
      <c r="Y5633" t="n">
        <v>6472.26</v>
      </c>
      <c r="Z5633" t="n">
        <v>9484.610000000001</v>
      </c>
      <c r="AA5633" t="n">
        <v>3069.4</v>
      </c>
      <c r="AB5633" t="n">
        <v>6968.2</v>
      </c>
      <c r="AC5633" t="n">
        <v>9953.219999999999</v>
      </c>
      <c r="AD5633" t="n">
        <v>7654.69</v>
      </c>
      <c r="AE5633" t="n">
        <v>8152.05</v>
      </c>
      <c r="AF5633" t="n">
        <v>1562.35</v>
      </c>
      <c r="AG5633" t="n">
        <v>8841.66</v>
      </c>
      <c r="AH5633" t="n">
        <v>2598.76</v>
      </c>
      <c r="AI5633" t="n">
        <v>4528.98</v>
      </c>
    </row>
    <row r="5634">
      <c r="A5634" s="1" t="n">
        <v>45321</v>
      </c>
      <c r="B5634" t="inlineStr">
        <is>
          <t>TGZ-0205</t>
        </is>
      </c>
      <c r="C5634" t="inlineStr">
        <is>
          <t>SGI-1</t>
        </is>
      </c>
      <c r="D5634" t="inlineStr">
        <is>
          <t>Weatherford</t>
        </is>
      </c>
      <c r="E5634" t="n">
        <v>995</v>
      </c>
      <c r="F5634" t="n">
        <v>20319</v>
      </c>
      <c r="G5634" t="n">
        <v>27.6</v>
      </c>
      <c r="H5634" t="n">
        <v>11072</v>
      </c>
      <c r="I5634" t="n">
        <v>0</v>
      </c>
      <c r="J5634" t="n">
        <v>518.8</v>
      </c>
      <c r="K5634" t="n">
        <v>291.2</v>
      </c>
      <c r="L5634" t="n">
        <v>234.9</v>
      </c>
      <c r="M5634" t="n">
        <v>49.5</v>
      </c>
      <c r="N5634" t="n">
        <v>84.52</v>
      </c>
      <c r="O5634" t="n">
        <v>75976</v>
      </c>
      <c r="P5634" t="n">
        <v>68371</v>
      </c>
      <c r="Q5634" t="n">
        <v>88392</v>
      </c>
      <c r="R5634" t="n">
        <v>4586500</v>
      </c>
      <c r="S5634" t="inlineStr">
        <is>
          <t>Maintenance</t>
        </is>
      </c>
      <c r="T5634" t="inlineStr">
        <is>
          <t>Medium</t>
        </is>
      </c>
      <c r="U5634" t="n">
        <v>2494.14</v>
      </c>
      <c r="V5634" t="n">
        <v>343.46</v>
      </c>
      <c r="W5634" t="n">
        <v>6482.58</v>
      </c>
      <c r="X5634" t="n">
        <v>583.42</v>
      </c>
      <c r="Y5634" t="n">
        <v>265.1</v>
      </c>
      <c r="Z5634" t="n">
        <v>6750.77</v>
      </c>
      <c r="AA5634" t="n">
        <v>637.53</v>
      </c>
      <c r="AB5634" t="n">
        <v>6229.68</v>
      </c>
      <c r="AC5634" t="n">
        <v>5688.62</v>
      </c>
      <c r="AD5634" t="n">
        <v>1119.41</v>
      </c>
      <c r="AE5634" t="n">
        <v>7611.18</v>
      </c>
      <c r="AF5634" t="n">
        <v>7226.18</v>
      </c>
      <c r="AG5634" t="n">
        <v>4284.31</v>
      </c>
      <c r="AH5634" t="n">
        <v>4524.15</v>
      </c>
      <c r="AI5634" t="n">
        <v>7916.54</v>
      </c>
    </row>
    <row r="5635">
      <c r="A5635" s="1" t="n">
        <v>45477</v>
      </c>
      <c r="B5635" t="inlineStr">
        <is>
          <t>TGZ-0349</t>
        </is>
      </c>
      <c r="C5635" t="inlineStr">
        <is>
          <t>CPF-1</t>
        </is>
      </c>
      <c r="D5635" t="inlineStr">
        <is>
          <t>Schlumberger</t>
        </is>
      </c>
      <c r="E5635" t="n">
        <v>927.4</v>
      </c>
      <c r="F5635" t="n">
        <v>24323</v>
      </c>
      <c r="G5635" t="n">
        <v>39.4</v>
      </c>
      <c r="H5635" t="n">
        <v>8063</v>
      </c>
      <c r="I5635" t="n">
        <v>0</v>
      </c>
      <c r="J5635" t="n">
        <v>463.7</v>
      </c>
      <c r="K5635" t="n">
        <v>223.5</v>
      </c>
      <c r="L5635" t="n">
        <v>170.3</v>
      </c>
      <c r="M5635" t="n">
        <v>42.9</v>
      </c>
      <c r="N5635" t="n">
        <v>79.54000000000001</v>
      </c>
      <c r="O5635" t="n">
        <v>79944</v>
      </c>
      <c r="P5635" t="n">
        <v>54167</v>
      </c>
      <c r="Q5635" t="n">
        <v>51808</v>
      </c>
      <c r="R5635" t="n">
        <v>2742074</v>
      </c>
      <c r="S5635" t="inlineStr">
        <is>
          <t>Maintenance</t>
        </is>
      </c>
      <c r="T5635" t="inlineStr">
        <is>
          <t>Critical</t>
        </is>
      </c>
      <c r="U5635" t="n">
        <v>948.6799999999999</v>
      </c>
      <c r="V5635" t="n">
        <v>8317.940000000001</v>
      </c>
      <c r="W5635" t="n">
        <v>7629.26</v>
      </c>
      <c r="X5635" t="n">
        <v>7218.1</v>
      </c>
      <c r="Y5635" t="n">
        <v>9781.700000000001</v>
      </c>
      <c r="Z5635" t="n">
        <v>9702.290000000001</v>
      </c>
      <c r="AA5635" t="n">
        <v>4096.12</v>
      </c>
      <c r="AB5635" t="n">
        <v>6678.6</v>
      </c>
      <c r="AC5635" t="n">
        <v>3261.94</v>
      </c>
      <c r="AD5635" t="n">
        <v>9268.870000000001</v>
      </c>
      <c r="AE5635" t="n">
        <v>6871.89</v>
      </c>
      <c r="AF5635" t="n">
        <v>3917.52</v>
      </c>
      <c r="AG5635" t="n">
        <v>5920.96</v>
      </c>
      <c r="AH5635" t="n">
        <v>4676.85</v>
      </c>
      <c r="AI5635" t="n">
        <v>7598.26</v>
      </c>
    </row>
    <row r="5636">
      <c r="A5636" s="1" t="n">
        <v>45493</v>
      </c>
      <c r="B5636" t="inlineStr">
        <is>
          <t>TGZ-0348</t>
        </is>
      </c>
      <c r="C5636" t="inlineStr">
        <is>
          <t>CPF-1</t>
        </is>
      </c>
      <c r="D5636" t="inlineStr">
        <is>
          <t>Saipem</t>
        </is>
      </c>
      <c r="E5636" t="n">
        <v>825.8</v>
      </c>
      <c r="F5636" t="n">
        <v>16848</v>
      </c>
      <c r="G5636" t="n">
        <v>26.6</v>
      </c>
      <c r="H5636" t="n">
        <v>11402</v>
      </c>
      <c r="I5636" t="n">
        <v>0</v>
      </c>
      <c r="J5636" t="n">
        <v>442.3</v>
      </c>
      <c r="K5636" t="n">
        <v>299.4</v>
      </c>
      <c r="L5636" t="n">
        <v>175.1</v>
      </c>
      <c r="M5636" t="n">
        <v>53.9</v>
      </c>
      <c r="N5636" t="n">
        <v>76.7</v>
      </c>
      <c r="O5636" t="n">
        <v>79097</v>
      </c>
      <c r="P5636" t="n">
        <v>76939</v>
      </c>
      <c r="Q5636" t="n">
        <v>277586</v>
      </c>
      <c r="R5636" t="n">
        <v>1917751</v>
      </c>
      <c r="S5636" t="inlineStr">
        <is>
          <t>Drilling</t>
        </is>
      </c>
      <c r="T5636" t="inlineStr">
        <is>
          <t>Low</t>
        </is>
      </c>
      <c r="U5636" t="n">
        <v>6811.82</v>
      </c>
      <c r="V5636" t="n">
        <v>8066.9</v>
      </c>
      <c r="W5636" t="n">
        <v>6434.87</v>
      </c>
      <c r="X5636" t="n">
        <v>3408.82</v>
      </c>
      <c r="Y5636" t="n">
        <v>892.33</v>
      </c>
      <c r="Z5636" t="n">
        <v>6489.2</v>
      </c>
      <c r="AA5636" t="n">
        <v>7968.08</v>
      </c>
      <c r="AB5636" t="n">
        <v>3442.27</v>
      </c>
      <c r="AC5636" t="n">
        <v>6146.65</v>
      </c>
      <c r="AD5636" t="n">
        <v>4056.79</v>
      </c>
      <c r="AE5636" t="n">
        <v>1095.99</v>
      </c>
      <c r="AF5636" t="n">
        <v>6852.98</v>
      </c>
      <c r="AG5636" t="n">
        <v>7056.73</v>
      </c>
      <c r="AH5636" t="n">
        <v>7397.82</v>
      </c>
      <c r="AI5636" t="n">
        <v>6460.06</v>
      </c>
    </row>
    <row r="5637">
      <c r="A5637" s="1" t="n">
        <v>45435</v>
      </c>
      <c r="B5637" t="inlineStr">
        <is>
          <t>TGZ-0114</t>
        </is>
      </c>
      <c r="C5637" t="inlineStr">
        <is>
          <t>CPF-1</t>
        </is>
      </c>
      <c r="D5637" t="inlineStr">
        <is>
          <t>Saipem</t>
        </is>
      </c>
      <c r="E5637" t="n">
        <v>1068.1</v>
      </c>
      <c r="F5637" t="n">
        <v>16839</v>
      </c>
      <c r="G5637" t="n">
        <v>23.6</v>
      </c>
      <c r="H5637" t="n">
        <v>12966</v>
      </c>
      <c r="I5637" t="n">
        <v>0</v>
      </c>
      <c r="J5637" t="n">
        <v>552.8</v>
      </c>
      <c r="K5637" t="n">
        <v>299</v>
      </c>
      <c r="L5637" t="n">
        <v>171.8</v>
      </c>
      <c r="M5637" t="n">
        <v>51.2</v>
      </c>
      <c r="N5637" t="n">
        <v>84.88</v>
      </c>
      <c r="O5637" t="n">
        <v>76649</v>
      </c>
      <c r="P5637" t="n">
        <v>49306</v>
      </c>
      <c r="Q5637" t="n">
        <v>464062</v>
      </c>
      <c r="R5637" t="n">
        <v>4925910</v>
      </c>
      <c r="S5637" t="inlineStr">
        <is>
          <t>Producing</t>
        </is>
      </c>
      <c r="T5637" t="inlineStr">
        <is>
          <t>Critical</t>
        </is>
      </c>
      <c r="U5637" t="n">
        <v>9762.15</v>
      </c>
      <c r="V5637" t="n">
        <v>128.78</v>
      </c>
      <c r="W5637" t="n">
        <v>6942.21</v>
      </c>
      <c r="X5637" t="n">
        <v>8815.83</v>
      </c>
      <c r="Y5637" t="n">
        <v>7502.8</v>
      </c>
      <c r="Z5637" t="n">
        <v>2457.98</v>
      </c>
      <c r="AA5637" t="n">
        <v>5809.4</v>
      </c>
      <c r="AB5637" t="n">
        <v>6011.55</v>
      </c>
      <c r="AC5637" t="n">
        <v>4397.75</v>
      </c>
      <c r="AD5637" t="n">
        <v>3224.26</v>
      </c>
      <c r="AE5637" t="n">
        <v>863.45</v>
      </c>
      <c r="AF5637" t="n">
        <v>9392.6</v>
      </c>
      <c r="AG5637" t="n">
        <v>9198</v>
      </c>
      <c r="AH5637" t="n">
        <v>6112.4</v>
      </c>
      <c r="AI5637" t="n">
        <v>3289.58</v>
      </c>
    </row>
    <row r="5638">
      <c r="A5638" s="1" t="n">
        <v>45481</v>
      </c>
      <c r="B5638" t="inlineStr">
        <is>
          <t>TGZ-0303</t>
        </is>
      </c>
      <c r="C5638" t="inlineStr">
        <is>
          <t>SGI-2</t>
        </is>
      </c>
      <c r="D5638" t="inlineStr">
        <is>
          <t>Technip</t>
        </is>
      </c>
      <c r="E5638" t="n">
        <v>978.3</v>
      </c>
      <c r="F5638" t="n">
        <v>16932</v>
      </c>
      <c r="G5638" t="n">
        <v>35.5</v>
      </c>
      <c r="H5638" t="n">
        <v>9479</v>
      </c>
      <c r="I5638" t="n">
        <v>22235</v>
      </c>
      <c r="J5638" t="n">
        <v>534.6</v>
      </c>
      <c r="K5638" t="n">
        <v>294.2</v>
      </c>
      <c r="L5638" t="n">
        <v>234.4</v>
      </c>
      <c r="M5638" t="n">
        <v>46.8</v>
      </c>
      <c r="N5638" t="n">
        <v>75.45999999999999</v>
      </c>
      <c r="O5638" t="n">
        <v>97951</v>
      </c>
      <c r="P5638" t="n">
        <v>68079</v>
      </c>
      <c r="Q5638" t="n">
        <v>179266</v>
      </c>
      <c r="R5638" t="n">
        <v>4935018</v>
      </c>
      <c r="S5638" t="inlineStr">
        <is>
          <t>Drilling</t>
        </is>
      </c>
      <c r="T5638" t="inlineStr">
        <is>
          <t>Medium</t>
        </is>
      </c>
      <c r="U5638" t="n">
        <v>704.89</v>
      </c>
      <c r="V5638" t="n">
        <v>2931.53</v>
      </c>
      <c r="W5638" t="n">
        <v>8809.639999999999</v>
      </c>
      <c r="X5638" t="n">
        <v>9578</v>
      </c>
      <c r="Y5638" t="n">
        <v>8045.65</v>
      </c>
      <c r="Z5638" t="n">
        <v>5808.62</v>
      </c>
      <c r="AA5638" t="n">
        <v>5297.49</v>
      </c>
      <c r="AB5638" t="n">
        <v>5536.98</v>
      </c>
      <c r="AC5638" t="n">
        <v>7794.54</v>
      </c>
      <c r="AD5638" t="n">
        <v>6397.9</v>
      </c>
      <c r="AE5638" t="n">
        <v>2902.22</v>
      </c>
      <c r="AF5638" t="n">
        <v>5138.33</v>
      </c>
      <c r="AG5638" t="n">
        <v>2059.69</v>
      </c>
      <c r="AH5638" t="n">
        <v>5963.26</v>
      </c>
      <c r="AI5638" t="n">
        <v>3491.42</v>
      </c>
    </row>
    <row r="5639">
      <c r="A5639" s="1" t="n">
        <v>45423</v>
      </c>
      <c r="B5639" t="inlineStr">
        <is>
          <t>TGZ-0437</t>
        </is>
      </c>
      <c r="C5639" t="inlineStr">
        <is>
          <t>SGP-1</t>
        </is>
      </c>
      <c r="D5639" t="inlineStr">
        <is>
          <t>Halliburton</t>
        </is>
      </c>
      <c r="E5639" t="n">
        <v>958.8</v>
      </c>
      <c r="F5639" t="n">
        <v>17986</v>
      </c>
      <c r="G5639" t="n">
        <v>16.8</v>
      </c>
      <c r="H5639" t="n">
        <v>10779</v>
      </c>
      <c r="I5639" t="n">
        <v>0</v>
      </c>
      <c r="J5639" t="n">
        <v>479.9</v>
      </c>
      <c r="K5639" t="n">
        <v>202.2</v>
      </c>
      <c r="L5639" t="n">
        <v>208.1</v>
      </c>
      <c r="M5639" t="n">
        <v>50.9</v>
      </c>
      <c r="N5639" t="n">
        <v>76.44</v>
      </c>
      <c r="O5639" t="n">
        <v>72431</v>
      </c>
      <c r="P5639" t="n">
        <v>63494</v>
      </c>
      <c r="Q5639" t="n">
        <v>222950</v>
      </c>
      <c r="R5639" t="n">
        <v>1621759</v>
      </c>
      <c r="S5639" t="inlineStr">
        <is>
          <t>Shut-in</t>
        </is>
      </c>
      <c r="T5639" t="inlineStr">
        <is>
          <t>Low</t>
        </is>
      </c>
      <c r="U5639" t="n">
        <v>7899.14</v>
      </c>
      <c r="V5639" t="n">
        <v>7582.96</v>
      </c>
      <c r="W5639" t="n">
        <v>5463.3</v>
      </c>
      <c r="X5639" t="n">
        <v>6056.03</v>
      </c>
      <c r="Y5639" t="n">
        <v>7638.78</v>
      </c>
      <c r="Z5639" t="n">
        <v>8809.139999999999</v>
      </c>
      <c r="AA5639" t="n">
        <v>2409.62</v>
      </c>
      <c r="AB5639" t="n">
        <v>2525.31</v>
      </c>
      <c r="AC5639" t="n">
        <v>2569.98</v>
      </c>
      <c r="AD5639" t="n">
        <v>6717.86</v>
      </c>
      <c r="AE5639" t="n">
        <v>4071.24</v>
      </c>
      <c r="AF5639" t="n">
        <v>1022.22</v>
      </c>
      <c r="AG5639" t="n">
        <v>8884.59</v>
      </c>
      <c r="AH5639" t="n">
        <v>1994.78</v>
      </c>
      <c r="AI5639" t="n">
        <v>8381.629999999999</v>
      </c>
    </row>
    <row r="5640">
      <c r="A5640" s="1" t="n">
        <v>45462</v>
      </c>
      <c r="B5640" t="inlineStr">
        <is>
          <t>TGZ-0175</t>
        </is>
      </c>
      <c r="C5640" t="inlineStr">
        <is>
          <t>SGI-1</t>
        </is>
      </c>
      <c r="D5640" t="inlineStr">
        <is>
          <t>Halliburton</t>
        </is>
      </c>
      <c r="E5640" t="n">
        <v>982.1</v>
      </c>
      <c r="F5640" t="n">
        <v>20849</v>
      </c>
      <c r="G5640" t="n">
        <v>40.6</v>
      </c>
      <c r="H5640" t="n">
        <v>13943</v>
      </c>
      <c r="I5640" t="n">
        <v>0</v>
      </c>
      <c r="J5640" t="n">
        <v>442</v>
      </c>
      <c r="K5640" t="n">
        <v>236.1</v>
      </c>
      <c r="L5640" t="n">
        <v>203.9</v>
      </c>
      <c r="M5640" t="n">
        <v>42</v>
      </c>
      <c r="N5640" t="n">
        <v>80.22</v>
      </c>
      <c r="O5640" t="n">
        <v>68791</v>
      </c>
      <c r="P5640" t="n">
        <v>66812</v>
      </c>
      <c r="Q5640" t="n">
        <v>256574</v>
      </c>
      <c r="R5640" t="n">
        <v>4798798</v>
      </c>
      <c r="S5640" t="inlineStr">
        <is>
          <t>Producing</t>
        </is>
      </c>
      <c r="T5640" t="inlineStr">
        <is>
          <t>Low</t>
        </is>
      </c>
      <c r="U5640" t="n">
        <v>4806.31</v>
      </c>
      <c r="V5640" t="n">
        <v>4299.42</v>
      </c>
      <c r="W5640" t="n">
        <v>8020.23</v>
      </c>
      <c r="X5640" t="n">
        <v>7811.97</v>
      </c>
      <c r="Y5640" t="n">
        <v>5870.85</v>
      </c>
      <c r="Z5640" t="n">
        <v>4878.53</v>
      </c>
      <c r="AA5640" t="n">
        <v>3192.24</v>
      </c>
      <c r="AB5640" t="n">
        <v>9217.610000000001</v>
      </c>
      <c r="AC5640" t="n">
        <v>2746.96</v>
      </c>
      <c r="AD5640" t="n">
        <v>5739.41</v>
      </c>
      <c r="AE5640" t="n">
        <v>5404.7</v>
      </c>
      <c r="AF5640" t="n">
        <v>5180.07</v>
      </c>
      <c r="AG5640" t="n">
        <v>9663.15</v>
      </c>
      <c r="AH5640" t="n">
        <v>1737.75</v>
      </c>
      <c r="AI5640" t="n">
        <v>7905.17</v>
      </c>
    </row>
    <row r="5641">
      <c r="A5641" s="1" t="n">
        <v>45447</v>
      </c>
      <c r="B5641" t="inlineStr">
        <is>
          <t>TGZ-0465</t>
        </is>
      </c>
      <c r="C5641" t="inlineStr">
        <is>
          <t>SGI-1</t>
        </is>
      </c>
      <c r="D5641" t="inlineStr">
        <is>
          <t>Saipem</t>
        </is>
      </c>
      <c r="E5641" t="n">
        <v>825.5</v>
      </c>
      <c r="F5641" t="n">
        <v>17653</v>
      </c>
      <c r="G5641" t="n">
        <v>16.8</v>
      </c>
      <c r="H5641" t="n">
        <v>14928</v>
      </c>
      <c r="I5641" t="n">
        <v>0</v>
      </c>
      <c r="J5641" t="n">
        <v>528.4</v>
      </c>
      <c r="K5641" t="n">
        <v>229.4</v>
      </c>
      <c r="L5641" t="n">
        <v>225.5</v>
      </c>
      <c r="M5641" t="n">
        <v>47.2</v>
      </c>
      <c r="N5641" t="n">
        <v>78.01000000000001</v>
      </c>
      <c r="O5641" t="n">
        <v>81627</v>
      </c>
      <c r="P5641" t="n">
        <v>55148</v>
      </c>
      <c r="Q5641" t="n">
        <v>437097</v>
      </c>
      <c r="R5641" t="n">
        <v>1593987</v>
      </c>
      <c r="S5641" t="inlineStr">
        <is>
          <t>Maintenance</t>
        </is>
      </c>
      <c r="T5641" t="inlineStr">
        <is>
          <t>Medium</t>
        </is>
      </c>
      <c r="U5641" t="n">
        <v>5551.95</v>
      </c>
      <c r="V5641" t="n">
        <v>5406.95</v>
      </c>
      <c r="W5641" t="n">
        <v>6893.78</v>
      </c>
      <c r="X5641" t="n">
        <v>8190.52</v>
      </c>
      <c r="Y5641" t="n">
        <v>8833.469999999999</v>
      </c>
      <c r="Z5641" t="n">
        <v>8980.940000000001</v>
      </c>
      <c r="AA5641" t="n">
        <v>1008.73</v>
      </c>
      <c r="AB5641" t="n">
        <v>8502.73</v>
      </c>
      <c r="AC5641" t="n">
        <v>8615.83</v>
      </c>
      <c r="AD5641" t="n">
        <v>3621.96</v>
      </c>
      <c r="AE5641" t="n">
        <v>9688.379999999999</v>
      </c>
      <c r="AF5641" t="n">
        <v>2267.16</v>
      </c>
      <c r="AG5641" t="n">
        <v>7269.72</v>
      </c>
      <c r="AH5641" t="n">
        <v>5039.58</v>
      </c>
      <c r="AI5641" t="n">
        <v>5128.25</v>
      </c>
    </row>
    <row r="5642">
      <c r="A5642" s="1" t="n">
        <v>45531</v>
      </c>
      <c r="B5642" t="inlineStr">
        <is>
          <t>TGZ-0322</t>
        </is>
      </c>
      <c r="C5642" t="inlineStr">
        <is>
          <t>SGI-1</t>
        </is>
      </c>
      <c r="D5642" t="inlineStr">
        <is>
          <t>Schlumberger</t>
        </is>
      </c>
      <c r="E5642" t="n">
        <v>888.5</v>
      </c>
      <c r="F5642" t="n">
        <v>16584</v>
      </c>
      <c r="G5642" t="n">
        <v>23.7</v>
      </c>
      <c r="H5642" t="n">
        <v>8375</v>
      </c>
      <c r="I5642" t="n">
        <v>0</v>
      </c>
      <c r="J5642" t="n">
        <v>543</v>
      </c>
      <c r="K5642" t="n">
        <v>264.7</v>
      </c>
      <c r="L5642" t="n">
        <v>167.9</v>
      </c>
      <c r="M5642" t="n">
        <v>47.4</v>
      </c>
      <c r="N5642" t="n">
        <v>75.63</v>
      </c>
      <c r="O5642" t="n">
        <v>88002</v>
      </c>
      <c r="P5642" t="n">
        <v>49049</v>
      </c>
      <c r="Q5642" t="n">
        <v>233697</v>
      </c>
      <c r="R5642" t="n">
        <v>1476089</v>
      </c>
      <c r="S5642" t="inlineStr">
        <is>
          <t>Maintenance</t>
        </is>
      </c>
      <c r="T5642" t="inlineStr">
        <is>
          <t>High</t>
        </is>
      </c>
      <c r="U5642" t="n">
        <v>2338.67</v>
      </c>
      <c r="V5642" t="n">
        <v>2327.4</v>
      </c>
      <c r="W5642" t="n">
        <v>1492.57</v>
      </c>
      <c r="X5642" t="n">
        <v>9099.58</v>
      </c>
      <c r="Y5642" t="n">
        <v>5082.07</v>
      </c>
      <c r="Z5642" t="n">
        <v>9944.040000000001</v>
      </c>
      <c r="AA5642" t="n">
        <v>8465.93</v>
      </c>
      <c r="AB5642" t="n">
        <v>4743</v>
      </c>
      <c r="AC5642" t="n">
        <v>3446.06</v>
      </c>
      <c r="AD5642" t="n">
        <v>8331.620000000001</v>
      </c>
      <c r="AE5642" t="n">
        <v>5543.51</v>
      </c>
      <c r="AF5642" t="n">
        <v>9138.110000000001</v>
      </c>
      <c r="AG5642" t="n">
        <v>5866.83</v>
      </c>
      <c r="AH5642" t="n">
        <v>3357.22</v>
      </c>
      <c r="AI5642" t="n">
        <v>9968.43</v>
      </c>
    </row>
    <row r="5643">
      <c r="A5643" s="1" t="n">
        <v>45402</v>
      </c>
      <c r="B5643" t="inlineStr">
        <is>
          <t>TGZ-0186</t>
        </is>
      </c>
      <c r="C5643" t="inlineStr">
        <is>
          <t>CPF-3</t>
        </is>
      </c>
      <c r="D5643" t="inlineStr">
        <is>
          <t>Weatherford</t>
        </is>
      </c>
      <c r="E5643" t="n">
        <v>852.4</v>
      </c>
      <c r="F5643" t="n">
        <v>19460</v>
      </c>
      <c r="G5643" t="n">
        <v>37.1</v>
      </c>
      <c r="H5643" t="n">
        <v>14822</v>
      </c>
      <c r="I5643" t="n">
        <v>0</v>
      </c>
      <c r="J5643" t="n">
        <v>487.3</v>
      </c>
      <c r="K5643" t="n">
        <v>286.6</v>
      </c>
      <c r="L5643" t="n">
        <v>197.5</v>
      </c>
      <c r="M5643" t="n">
        <v>45.6</v>
      </c>
      <c r="N5643" t="n">
        <v>75.47</v>
      </c>
      <c r="O5643" t="n">
        <v>71026</v>
      </c>
      <c r="P5643" t="n">
        <v>72405</v>
      </c>
      <c r="Q5643" t="n">
        <v>250515</v>
      </c>
      <c r="R5643" t="n">
        <v>4514434</v>
      </c>
      <c r="S5643" t="inlineStr">
        <is>
          <t>Shut-in</t>
        </is>
      </c>
      <c r="T5643" t="inlineStr">
        <is>
          <t>Low</t>
        </is>
      </c>
      <c r="U5643" t="n">
        <v>5035.69</v>
      </c>
      <c r="V5643" t="n">
        <v>5038.48</v>
      </c>
      <c r="W5643" t="n">
        <v>6005.05</v>
      </c>
      <c r="X5643" t="n">
        <v>6497.5</v>
      </c>
      <c r="Y5643" t="n">
        <v>3642.76</v>
      </c>
      <c r="Z5643" t="n">
        <v>7610.26</v>
      </c>
      <c r="AA5643" t="n">
        <v>8855.16</v>
      </c>
      <c r="AB5643" t="n">
        <v>2714.86</v>
      </c>
      <c r="AC5643" t="n">
        <v>74.2</v>
      </c>
      <c r="AD5643" t="n">
        <v>4217.2</v>
      </c>
      <c r="AE5643" t="n">
        <v>2189.23</v>
      </c>
      <c r="AF5643" t="n">
        <v>1576.2</v>
      </c>
      <c r="AG5643" t="n">
        <v>1100.58</v>
      </c>
      <c r="AH5643" t="n">
        <v>2946.57</v>
      </c>
      <c r="AI5643" t="n">
        <v>3721.16</v>
      </c>
    </row>
    <row r="5644">
      <c r="A5644" s="1" t="n">
        <v>45648</v>
      </c>
      <c r="B5644" t="inlineStr">
        <is>
          <t>TGZ-0328</t>
        </is>
      </c>
      <c r="C5644" t="inlineStr">
        <is>
          <t>SGI-2</t>
        </is>
      </c>
      <c r="D5644" t="inlineStr">
        <is>
          <t>Schlumberger</t>
        </is>
      </c>
      <c r="E5644" t="n">
        <v>802.8</v>
      </c>
      <c r="F5644" t="n">
        <v>21462</v>
      </c>
      <c r="G5644" t="n">
        <v>40.7</v>
      </c>
      <c r="H5644" t="n">
        <v>8087</v>
      </c>
      <c r="I5644" t="n">
        <v>34172</v>
      </c>
      <c r="J5644" t="n">
        <v>558.2</v>
      </c>
      <c r="K5644" t="n">
        <v>292.5</v>
      </c>
      <c r="L5644" t="n">
        <v>187.6</v>
      </c>
      <c r="M5644" t="n">
        <v>46.3</v>
      </c>
      <c r="N5644" t="n">
        <v>84.23</v>
      </c>
      <c r="O5644" t="n">
        <v>88081</v>
      </c>
      <c r="P5644" t="n">
        <v>74157</v>
      </c>
      <c r="Q5644" t="n">
        <v>161746</v>
      </c>
      <c r="R5644" t="n">
        <v>3369282</v>
      </c>
      <c r="S5644" t="inlineStr">
        <is>
          <t>Drilling</t>
        </is>
      </c>
      <c r="T5644" t="inlineStr">
        <is>
          <t>High</t>
        </is>
      </c>
      <c r="U5644" t="n">
        <v>4262.98</v>
      </c>
      <c r="V5644" t="n">
        <v>7557.73</v>
      </c>
      <c r="W5644" t="n">
        <v>295.81</v>
      </c>
      <c r="X5644" t="n">
        <v>2934.86</v>
      </c>
      <c r="Y5644" t="n">
        <v>4572.82</v>
      </c>
      <c r="Z5644" t="n">
        <v>4987.18</v>
      </c>
      <c r="AA5644" t="n">
        <v>2667.08</v>
      </c>
      <c r="AB5644" t="n">
        <v>6602.01</v>
      </c>
      <c r="AC5644" t="n">
        <v>8395.5</v>
      </c>
      <c r="AD5644" t="n">
        <v>609.51</v>
      </c>
      <c r="AE5644" t="n">
        <v>5658.55</v>
      </c>
      <c r="AF5644" t="n">
        <v>3081.09</v>
      </c>
      <c r="AG5644" t="n">
        <v>7908.96</v>
      </c>
      <c r="AH5644" t="n">
        <v>4972.78</v>
      </c>
      <c r="AI5644" t="n">
        <v>3973.23</v>
      </c>
    </row>
    <row r="5645">
      <c r="A5645" s="1" t="n">
        <v>45352</v>
      </c>
      <c r="B5645" t="inlineStr">
        <is>
          <t>TGZ-0210</t>
        </is>
      </c>
      <c r="C5645" t="inlineStr">
        <is>
          <t>CPF-3</t>
        </is>
      </c>
      <c r="D5645" t="inlineStr">
        <is>
          <t>Schlumberger</t>
        </is>
      </c>
      <c r="E5645" t="n">
        <v>939.4</v>
      </c>
      <c r="F5645" t="n">
        <v>21190</v>
      </c>
      <c r="G5645" t="n">
        <v>26.5</v>
      </c>
      <c r="H5645" t="n">
        <v>14816</v>
      </c>
      <c r="I5645" t="n">
        <v>0</v>
      </c>
      <c r="J5645" t="n">
        <v>530.2</v>
      </c>
      <c r="K5645" t="n">
        <v>296.3</v>
      </c>
      <c r="L5645" t="n">
        <v>160.8</v>
      </c>
      <c r="M5645" t="n">
        <v>55.1</v>
      </c>
      <c r="N5645" t="n">
        <v>77.59999999999999</v>
      </c>
      <c r="O5645" t="n">
        <v>90618</v>
      </c>
      <c r="P5645" t="n">
        <v>49724</v>
      </c>
      <c r="Q5645" t="n">
        <v>386264</v>
      </c>
      <c r="R5645" t="n">
        <v>1793930</v>
      </c>
      <c r="S5645" t="inlineStr">
        <is>
          <t>Maintenance</t>
        </is>
      </c>
      <c r="T5645" t="inlineStr">
        <is>
          <t>High</t>
        </is>
      </c>
      <c r="U5645" t="n">
        <v>2396.57</v>
      </c>
      <c r="V5645" t="n">
        <v>6383.19</v>
      </c>
      <c r="W5645" t="n">
        <v>1318.56</v>
      </c>
      <c r="X5645" t="n">
        <v>4567.15</v>
      </c>
      <c r="Y5645" t="n">
        <v>7778.01</v>
      </c>
      <c r="Z5645" t="n">
        <v>127.95</v>
      </c>
      <c r="AA5645" t="n">
        <v>8913.42</v>
      </c>
      <c r="AB5645" t="n">
        <v>4200.7</v>
      </c>
      <c r="AC5645" t="n">
        <v>1751.12</v>
      </c>
      <c r="AD5645" t="n">
        <v>7275.02</v>
      </c>
      <c r="AE5645" t="n">
        <v>7389.68</v>
      </c>
      <c r="AF5645" t="n">
        <v>120.73</v>
      </c>
      <c r="AG5645" t="n">
        <v>8633.309999999999</v>
      </c>
      <c r="AH5645" t="n">
        <v>9464.98</v>
      </c>
      <c r="AI5645" t="n">
        <v>4522.39</v>
      </c>
    </row>
    <row r="5646">
      <c r="A5646" s="1" t="n">
        <v>45513</v>
      </c>
      <c r="B5646" t="inlineStr">
        <is>
          <t>TGZ-0304</t>
        </is>
      </c>
      <c r="C5646" t="inlineStr">
        <is>
          <t>SGP-1</t>
        </is>
      </c>
      <c r="D5646" t="inlineStr">
        <is>
          <t>KCA Deutag</t>
        </is>
      </c>
      <c r="E5646" t="n">
        <v>819.7</v>
      </c>
      <c r="F5646" t="n">
        <v>21426</v>
      </c>
      <c r="G5646" t="n">
        <v>40.9</v>
      </c>
      <c r="H5646" t="n">
        <v>11072</v>
      </c>
      <c r="I5646" t="n">
        <v>0</v>
      </c>
      <c r="J5646" t="n">
        <v>493.6</v>
      </c>
      <c r="K5646" t="n">
        <v>209.8</v>
      </c>
      <c r="L5646" t="n">
        <v>206.6</v>
      </c>
      <c r="M5646" t="n">
        <v>48.5</v>
      </c>
      <c r="N5646" t="n">
        <v>76.44</v>
      </c>
      <c r="O5646" t="n">
        <v>97737</v>
      </c>
      <c r="P5646" t="n">
        <v>46179</v>
      </c>
      <c r="Q5646" t="n">
        <v>295662</v>
      </c>
      <c r="R5646" t="n">
        <v>2837657</v>
      </c>
      <c r="S5646" t="inlineStr">
        <is>
          <t>Shut-in</t>
        </is>
      </c>
      <c r="T5646" t="inlineStr">
        <is>
          <t>Medium</t>
        </is>
      </c>
      <c r="U5646" t="n">
        <v>2157.53</v>
      </c>
      <c r="V5646" t="n">
        <v>9717.34</v>
      </c>
      <c r="W5646" t="n">
        <v>2294.26</v>
      </c>
      <c r="X5646" t="n">
        <v>5173.12</v>
      </c>
      <c r="Y5646" t="n">
        <v>8069.39</v>
      </c>
      <c r="Z5646" t="n">
        <v>5780.15</v>
      </c>
      <c r="AA5646" t="n">
        <v>1102.57</v>
      </c>
      <c r="AB5646" t="n">
        <v>8326.030000000001</v>
      </c>
      <c r="AC5646" t="n">
        <v>9730.620000000001</v>
      </c>
      <c r="AD5646" t="n">
        <v>9206.02</v>
      </c>
      <c r="AE5646" t="n">
        <v>3277.12</v>
      </c>
      <c r="AF5646" t="n">
        <v>2856.1</v>
      </c>
      <c r="AG5646" t="n">
        <v>5708.29</v>
      </c>
      <c r="AH5646" t="n">
        <v>736</v>
      </c>
      <c r="AI5646" t="n">
        <v>6802.33</v>
      </c>
    </row>
    <row r="5647">
      <c r="A5647" s="1" t="n">
        <v>45460</v>
      </c>
      <c r="B5647" t="inlineStr">
        <is>
          <t>TGZ-0187</t>
        </is>
      </c>
      <c r="C5647" t="inlineStr">
        <is>
          <t>SGP-1</t>
        </is>
      </c>
      <c r="D5647" t="inlineStr">
        <is>
          <t>Schlumberger</t>
        </is>
      </c>
      <c r="E5647" t="n">
        <v>1011.6</v>
      </c>
      <c r="F5647" t="n">
        <v>18435</v>
      </c>
      <c r="G5647" t="n">
        <v>28.7</v>
      </c>
      <c r="H5647" t="n">
        <v>11980</v>
      </c>
      <c r="I5647" t="n">
        <v>0</v>
      </c>
      <c r="J5647" t="n">
        <v>521.3</v>
      </c>
      <c r="K5647" t="n">
        <v>204.3</v>
      </c>
      <c r="L5647" t="n">
        <v>163.1</v>
      </c>
      <c r="M5647" t="n">
        <v>51.5</v>
      </c>
      <c r="N5647" t="n">
        <v>79.51000000000001</v>
      </c>
      <c r="O5647" t="n">
        <v>62631</v>
      </c>
      <c r="P5647" t="n">
        <v>73003</v>
      </c>
      <c r="Q5647" t="n">
        <v>418804</v>
      </c>
      <c r="R5647" t="n">
        <v>1688309</v>
      </c>
      <c r="S5647" t="inlineStr">
        <is>
          <t>Maintenance</t>
        </is>
      </c>
      <c r="T5647" t="inlineStr">
        <is>
          <t>High</t>
        </is>
      </c>
      <c r="U5647" t="n">
        <v>196.06</v>
      </c>
      <c r="V5647" t="n">
        <v>6675.61</v>
      </c>
      <c r="W5647" t="n">
        <v>3984.87</v>
      </c>
      <c r="X5647" t="n">
        <v>1877.88</v>
      </c>
      <c r="Y5647" t="n">
        <v>5372.22</v>
      </c>
      <c r="Z5647" t="n">
        <v>7321.59</v>
      </c>
      <c r="AA5647" t="n">
        <v>7737.34</v>
      </c>
      <c r="AB5647" t="n">
        <v>3867.87</v>
      </c>
      <c r="AC5647" t="n">
        <v>5921.45</v>
      </c>
      <c r="AD5647" t="n">
        <v>7873.09</v>
      </c>
      <c r="AE5647" t="n">
        <v>9984.030000000001</v>
      </c>
      <c r="AF5647" t="n">
        <v>589.86</v>
      </c>
      <c r="AG5647" t="n">
        <v>9099.09</v>
      </c>
      <c r="AH5647" t="n">
        <v>7978.69</v>
      </c>
      <c r="AI5647" t="n">
        <v>3408.55</v>
      </c>
    </row>
    <row r="5648">
      <c r="A5648" s="1" t="n">
        <v>45522</v>
      </c>
      <c r="B5648" t="inlineStr">
        <is>
          <t>TGZ-0487</t>
        </is>
      </c>
      <c r="C5648" t="inlineStr">
        <is>
          <t>CPF-3</t>
        </is>
      </c>
      <c r="D5648" t="inlineStr">
        <is>
          <t>KCA Deutag</t>
        </is>
      </c>
      <c r="E5648" t="n">
        <v>1033.8</v>
      </c>
      <c r="F5648" t="n">
        <v>20983</v>
      </c>
      <c r="G5648" t="n">
        <v>38.7</v>
      </c>
      <c r="H5648" t="n">
        <v>8798</v>
      </c>
      <c r="I5648" t="n">
        <v>0</v>
      </c>
      <c r="J5648" t="n">
        <v>515.7</v>
      </c>
      <c r="K5648" t="n">
        <v>203.2</v>
      </c>
      <c r="L5648" t="n">
        <v>234.6</v>
      </c>
      <c r="M5648" t="n">
        <v>56.2</v>
      </c>
      <c r="N5648" t="n">
        <v>76.22</v>
      </c>
      <c r="O5648" t="n">
        <v>68634</v>
      </c>
      <c r="P5648" t="n">
        <v>59474</v>
      </c>
      <c r="Q5648" t="n">
        <v>145871</v>
      </c>
      <c r="R5648" t="n">
        <v>2252979</v>
      </c>
      <c r="S5648" t="inlineStr">
        <is>
          <t>Maintenance</t>
        </is>
      </c>
      <c r="T5648" t="inlineStr">
        <is>
          <t>High</t>
        </is>
      </c>
      <c r="U5648" t="n">
        <v>6508.66</v>
      </c>
      <c r="V5648" t="n">
        <v>6331.85</v>
      </c>
      <c r="W5648" t="n">
        <v>458.38</v>
      </c>
      <c r="X5648" t="n">
        <v>5824.78</v>
      </c>
      <c r="Y5648" t="n">
        <v>458.1</v>
      </c>
      <c r="Z5648" t="n">
        <v>6141.36</v>
      </c>
      <c r="AA5648" t="n">
        <v>3471.13</v>
      </c>
      <c r="AB5648" t="n">
        <v>3828.75</v>
      </c>
      <c r="AC5648" t="n">
        <v>1197.31</v>
      </c>
      <c r="AD5648" t="n">
        <v>6835.19</v>
      </c>
      <c r="AE5648" t="n">
        <v>9499.280000000001</v>
      </c>
      <c r="AF5648" t="n">
        <v>109.74</v>
      </c>
      <c r="AG5648" t="n">
        <v>6339.64</v>
      </c>
      <c r="AH5648" t="n">
        <v>5619.65</v>
      </c>
      <c r="AI5648" t="n">
        <v>8976.219999999999</v>
      </c>
    </row>
    <row r="5649">
      <c r="A5649" s="1" t="n">
        <v>45560</v>
      </c>
      <c r="B5649" t="inlineStr">
        <is>
          <t>TGZ-0500</t>
        </is>
      </c>
      <c r="C5649" t="inlineStr">
        <is>
          <t>SGI-1</t>
        </is>
      </c>
      <c r="D5649" t="inlineStr">
        <is>
          <t>KCA Deutag</t>
        </is>
      </c>
      <c r="E5649" t="n">
        <v>1133.5</v>
      </c>
      <c r="F5649" t="n">
        <v>18048</v>
      </c>
      <c r="G5649" t="n">
        <v>19.4</v>
      </c>
      <c r="H5649" t="n">
        <v>13355</v>
      </c>
      <c r="I5649" t="n">
        <v>0</v>
      </c>
      <c r="J5649" t="n">
        <v>400</v>
      </c>
      <c r="K5649" t="n">
        <v>213.8</v>
      </c>
      <c r="L5649" t="n">
        <v>221.3</v>
      </c>
      <c r="M5649" t="n">
        <v>48.5</v>
      </c>
      <c r="N5649" t="n">
        <v>78.8</v>
      </c>
      <c r="O5649" t="n">
        <v>94994</v>
      </c>
      <c r="P5649" t="n">
        <v>68121</v>
      </c>
      <c r="Q5649" t="n">
        <v>243579</v>
      </c>
      <c r="R5649" t="n">
        <v>2938587</v>
      </c>
      <c r="S5649" t="inlineStr">
        <is>
          <t>Producing</t>
        </is>
      </c>
      <c r="T5649" t="inlineStr">
        <is>
          <t>Critical</t>
        </is>
      </c>
      <c r="U5649" t="n">
        <v>1653.71</v>
      </c>
      <c r="V5649" t="n">
        <v>5539.45</v>
      </c>
      <c r="W5649" t="n">
        <v>4099.76</v>
      </c>
      <c r="X5649" t="n">
        <v>345.14</v>
      </c>
      <c r="Y5649" t="n">
        <v>5891.68</v>
      </c>
      <c r="Z5649" t="n">
        <v>1758.77</v>
      </c>
      <c r="AA5649" t="n">
        <v>4197.96</v>
      </c>
      <c r="AB5649" t="n">
        <v>6575.04</v>
      </c>
      <c r="AC5649" t="n">
        <v>5327.14</v>
      </c>
      <c r="AD5649" t="n">
        <v>1622.85</v>
      </c>
      <c r="AE5649" t="n">
        <v>3107.02</v>
      </c>
      <c r="AF5649" t="n">
        <v>2844.09</v>
      </c>
      <c r="AG5649" t="n">
        <v>8364.540000000001</v>
      </c>
      <c r="AH5649" t="n">
        <v>3114.21</v>
      </c>
      <c r="AI5649" t="n">
        <v>5842.05</v>
      </c>
    </row>
    <row r="5650">
      <c r="A5650" s="1" t="n">
        <v>45528</v>
      </c>
      <c r="B5650" t="inlineStr">
        <is>
          <t>TGZ-0430</t>
        </is>
      </c>
      <c r="C5650" t="inlineStr">
        <is>
          <t>CPF-3</t>
        </is>
      </c>
      <c r="D5650" t="inlineStr">
        <is>
          <t>KCA Deutag</t>
        </is>
      </c>
      <c r="E5650" t="n">
        <v>1132.1</v>
      </c>
      <c r="F5650" t="n">
        <v>16571</v>
      </c>
      <c r="G5650" t="n">
        <v>21.6</v>
      </c>
      <c r="H5650" t="n">
        <v>8872</v>
      </c>
      <c r="I5650" t="n">
        <v>0</v>
      </c>
      <c r="J5650" t="n">
        <v>537.3</v>
      </c>
      <c r="K5650" t="n">
        <v>204.1</v>
      </c>
      <c r="L5650" t="n">
        <v>223.2</v>
      </c>
      <c r="M5650" t="n">
        <v>51.6</v>
      </c>
      <c r="N5650" t="n">
        <v>81.70999999999999</v>
      </c>
      <c r="O5650" t="n">
        <v>80179</v>
      </c>
      <c r="P5650" t="n">
        <v>44606</v>
      </c>
      <c r="Q5650" t="n">
        <v>145532</v>
      </c>
      <c r="R5650" t="n">
        <v>2740875</v>
      </c>
      <c r="S5650" t="inlineStr">
        <is>
          <t>Shut-in</t>
        </is>
      </c>
      <c r="T5650" t="inlineStr">
        <is>
          <t>Low</t>
        </is>
      </c>
      <c r="U5650" t="n">
        <v>7682.66</v>
      </c>
      <c r="V5650" t="n">
        <v>1109.69</v>
      </c>
      <c r="W5650" t="n">
        <v>4785.6</v>
      </c>
      <c r="X5650" t="n">
        <v>6082.92</v>
      </c>
      <c r="Y5650" t="n">
        <v>5603.68</v>
      </c>
      <c r="Z5650" t="n">
        <v>1941.13</v>
      </c>
      <c r="AA5650" t="n">
        <v>3013.01</v>
      </c>
      <c r="AB5650" t="n">
        <v>8068.49</v>
      </c>
      <c r="AC5650" t="n">
        <v>8259</v>
      </c>
      <c r="AD5650" t="n">
        <v>4192.72</v>
      </c>
      <c r="AE5650" t="n">
        <v>730.1799999999999</v>
      </c>
      <c r="AF5650" t="n">
        <v>1341.16</v>
      </c>
      <c r="AG5650" t="n">
        <v>8355.49</v>
      </c>
      <c r="AH5650" t="n">
        <v>6065.76</v>
      </c>
      <c r="AI5650" t="n">
        <v>8364.66</v>
      </c>
    </row>
    <row r="5651">
      <c r="A5651" s="1" t="n">
        <v>45349</v>
      </c>
      <c r="B5651" t="inlineStr">
        <is>
          <t>TGZ-0024</t>
        </is>
      </c>
      <c r="C5651" t="inlineStr">
        <is>
          <t>SGI-1</t>
        </is>
      </c>
      <c r="D5651" t="inlineStr">
        <is>
          <t>Schlumberger</t>
        </is>
      </c>
      <c r="E5651" t="n">
        <v>1125.2</v>
      </c>
      <c r="F5651" t="n">
        <v>17748</v>
      </c>
      <c r="G5651" t="n">
        <v>27.5</v>
      </c>
      <c r="H5651" t="n">
        <v>10573</v>
      </c>
      <c r="I5651" t="n">
        <v>0</v>
      </c>
      <c r="J5651" t="n">
        <v>546.2</v>
      </c>
      <c r="K5651" t="n">
        <v>213.7</v>
      </c>
      <c r="L5651" t="n">
        <v>218.5</v>
      </c>
      <c r="M5651" t="n">
        <v>40.6</v>
      </c>
      <c r="N5651" t="n">
        <v>76.06999999999999</v>
      </c>
      <c r="O5651" t="n">
        <v>63669</v>
      </c>
      <c r="P5651" t="n">
        <v>48245</v>
      </c>
      <c r="Q5651" t="n">
        <v>450693</v>
      </c>
      <c r="R5651" t="n">
        <v>2948476</v>
      </c>
      <c r="S5651" t="inlineStr">
        <is>
          <t>Producing</t>
        </is>
      </c>
      <c r="T5651" t="inlineStr">
        <is>
          <t>High</t>
        </is>
      </c>
      <c r="U5651" t="n">
        <v>2763.55</v>
      </c>
      <c r="V5651" t="n">
        <v>9013.780000000001</v>
      </c>
      <c r="W5651" t="n">
        <v>8774.58</v>
      </c>
      <c r="X5651" t="n">
        <v>6903.13</v>
      </c>
      <c r="Y5651" t="n">
        <v>6735.23</v>
      </c>
      <c r="Z5651" t="n">
        <v>7844.61</v>
      </c>
      <c r="AA5651" t="n">
        <v>7510.9</v>
      </c>
      <c r="AB5651" t="n">
        <v>7147.14</v>
      </c>
      <c r="AC5651" t="n">
        <v>2002.78</v>
      </c>
      <c r="AD5651" t="n">
        <v>5019.99</v>
      </c>
      <c r="AE5651" t="n">
        <v>2464.28</v>
      </c>
      <c r="AF5651" t="n">
        <v>4836.52</v>
      </c>
      <c r="AG5651" t="n">
        <v>982.1900000000001</v>
      </c>
      <c r="AH5651" t="n">
        <v>8755.719999999999</v>
      </c>
      <c r="AI5651" t="n">
        <v>1610.78</v>
      </c>
    </row>
    <row r="5652">
      <c r="A5652" s="1" t="n">
        <v>45527</v>
      </c>
      <c r="B5652" t="inlineStr">
        <is>
          <t>TGZ-0408</t>
        </is>
      </c>
      <c r="C5652" t="inlineStr">
        <is>
          <t>CPF-3</t>
        </is>
      </c>
      <c r="D5652" t="inlineStr">
        <is>
          <t>Halliburton</t>
        </is>
      </c>
      <c r="E5652" t="n">
        <v>935.8</v>
      </c>
      <c r="F5652" t="n">
        <v>18484</v>
      </c>
      <c r="G5652" t="n">
        <v>31.5</v>
      </c>
      <c r="H5652" t="n">
        <v>9122</v>
      </c>
      <c r="I5652" t="n">
        <v>0</v>
      </c>
      <c r="J5652" t="n">
        <v>574.8</v>
      </c>
      <c r="K5652" t="n">
        <v>272.8</v>
      </c>
      <c r="L5652" t="n">
        <v>169.4</v>
      </c>
      <c r="M5652" t="n">
        <v>54.9</v>
      </c>
      <c r="N5652" t="n">
        <v>76.83</v>
      </c>
      <c r="O5652" t="n">
        <v>78779</v>
      </c>
      <c r="P5652" t="n">
        <v>77221</v>
      </c>
      <c r="Q5652" t="n">
        <v>226418</v>
      </c>
      <c r="R5652" t="n">
        <v>2536701</v>
      </c>
      <c r="S5652" t="inlineStr">
        <is>
          <t>Maintenance</t>
        </is>
      </c>
      <c r="T5652" t="inlineStr">
        <is>
          <t>Low</t>
        </is>
      </c>
      <c r="U5652" t="n">
        <v>3398.25</v>
      </c>
      <c r="V5652" t="n">
        <v>7507.6</v>
      </c>
      <c r="W5652" t="n">
        <v>2808.05</v>
      </c>
      <c r="X5652" t="n">
        <v>786.64</v>
      </c>
      <c r="Y5652" t="n">
        <v>7807.79</v>
      </c>
      <c r="Z5652" t="n">
        <v>6045.01</v>
      </c>
      <c r="AA5652" t="n">
        <v>437.86</v>
      </c>
      <c r="AB5652" t="n">
        <v>9134.5</v>
      </c>
      <c r="AC5652" t="n">
        <v>3034.14</v>
      </c>
      <c r="AD5652" t="n">
        <v>2746.84</v>
      </c>
      <c r="AE5652" t="n">
        <v>4746.49</v>
      </c>
      <c r="AF5652" t="n">
        <v>2857.21</v>
      </c>
      <c r="AG5652" t="n">
        <v>1171.81</v>
      </c>
      <c r="AH5652" t="n">
        <v>9579.639999999999</v>
      </c>
      <c r="AI5652" t="n">
        <v>987.01</v>
      </c>
    </row>
    <row r="5653">
      <c r="A5653" s="1" t="n">
        <v>45294</v>
      </c>
      <c r="B5653" t="inlineStr">
        <is>
          <t>TGZ-0139</t>
        </is>
      </c>
      <c r="C5653" t="inlineStr">
        <is>
          <t>SGP-2</t>
        </is>
      </c>
      <c r="D5653" t="inlineStr">
        <is>
          <t>Saipem</t>
        </is>
      </c>
      <c r="E5653" t="n">
        <v>1119.6</v>
      </c>
      <c r="F5653" t="n">
        <v>18353</v>
      </c>
      <c r="G5653" t="n">
        <v>23.1</v>
      </c>
      <c r="H5653" t="n">
        <v>8750</v>
      </c>
      <c r="I5653" t="n">
        <v>21350</v>
      </c>
      <c r="J5653" t="n">
        <v>565.2</v>
      </c>
      <c r="K5653" t="n">
        <v>205.4</v>
      </c>
      <c r="L5653" t="n">
        <v>228.8</v>
      </c>
      <c r="M5653" t="n">
        <v>44.8</v>
      </c>
      <c r="N5653" t="n">
        <v>77.13</v>
      </c>
      <c r="O5653" t="n">
        <v>76820</v>
      </c>
      <c r="P5653" t="n">
        <v>47563</v>
      </c>
      <c r="Q5653" t="n">
        <v>446740</v>
      </c>
      <c r="R5653" t="n">
        <v>4558806</v>
      </c>
      <c r="S5653" t="inlineStr">
        <is>
          <t>Maintenance</t>
        </is>
      </c>
      <c r="T5653" t="inlineStr">
        <is>
          <t>Medium</t>
        </is>
      </c>
      <c r="U5653" t="n">
        <v>3672.01</v>
      </c>
      <c r="V5653" t="n">
        <v>765.33</v>
      </c>
      <c r="W5653" t="n">
        <v>8376.959999999999</v>
      </c>
      <c r="X5653" t="n">
        <v>9436.370000000001</v>
      </c>
      <c r="Y5653" t="n">
        <v>2859.63</v>
      </c>
      <c r="Z5653" t="n">
        <v>8917.02</v>
      </c>
      <c r="AA5653" t="n">
        <v>679.97</v>
      </c>
      <c r="AB5653" t="n">
        <v>4694.93</v>
      </c>
      <c r="AC5653" t="n">
        <v>4978.37</v>
      </c>
      <c r="AD5653" t="n">
        <v>5385.84</v>
      </c>
      <c r="AE5653" t="n">
        <v>8722.790000000001</v>
      </c>
      <c r="AF5653" t="n">
        <v>3244.78</v>
      </c>
      <c r="AG5653" t="n">
        <v>7990.94</v>
      </c>
      <c r="AH5653" t="n">
        <v>4266.03</v>
      </c>
      <c r="AI5653" t="n">
        <v>9062.459999999999</v>
      </c>
    </row>
    <row r="5654">
      <c r="A5654" s="1" t="n">
        <v>45445</v>
      </c>
      <c r="B5654" t="inlineStr">
        <is>
          <t>TGZ-0238</t>
        </is>
      </c>
      <c r="C5654" t="inlineStr">
        <is>
          <t>CPF-1</t>
        </is>
      </c>
      <c r="D5654" t="inlineStr">
        <is>
          <t>Saipem</t>
        </is>
      </c>
      <c r="E5654" t="n">
        <v>953.9</v>
      </c>
      <c r="F5654" t="n">
        <v>21389</v>
      </c>
      <c r="G5654" t="n">
        <v>38.6</v>
      </c>
      <c r="H5654" t="n">
        <v>14590</v>
      </c>
      <c r="I5654" t="n">
        <v>46301</v>
      </c>
      <c r="J5654" t="n">
        <v>498.8</v>
      </c>
      <c r="K5654" t="n">
        <v>217.5</v>
      </c>
      <c r="L5654" t="n">
        <v>226</v>
      </c>
      <c r="M5654" t="n">
        <v>45.8</v>
      </c>
      <c r="N5654" t="n">
        <v>77.01000000000001</v>
      </c>
      <c r="O5654" t="n">
        <v>73151</v>
      </c>
      <c r="P5654" t="n">
        <v>47668</v>
      </c>
      <c r="Q5654" t="n">
        <v>343201</v>
      </c>
      <c r="R5654" t="n">
        <v>1437429</v>
      </c>
      <c r="S5654" t="inlineStr">
        <is>
          <t>Producing</t>
        </is>
      </c>
      <c r="T5654" t="inlineStr">
        <is>
          <t>Critical</t>
        </is>
      </c>
      <c r="U5654" t="n">
        <v>2689.11</v>
      </c>
      <c r="V5654" t="n">
        <v>2351.41</v>
      </c>
      <c r="W5654" t="n">
        <v>8563.85</v>
      </c>
      <c r="X5654" t="n">
        <v>1203.86</v>
      </c>
      <c r="Y5654" t="n">
        <v>4935.59</v>
      </c>
      <c r="Z5654" t="n">
        <v>1768.91</v>
      </c>
      <c r="AA5654" t="n">
        <v>3149.68</v>
      </c>
      <c r="AB5654" t="n">
        <v>6165.95</v>
      </c>
      <c r="AC5654" t="n">
        <v>270.51</v>
      </c>
      <c r="AD5654" t="n">
        <v>2983.14</v>
      </c>
      <c r="AE5654" t="n">
        <v>3756.43</v>
      </c>
      <c r="AF5654" t="n">
        <v>8700.23</v>
      </c>
      <c r="AG5654" t="n">
        <v>3961.92</v>
      </c>
      <c r="AH5654" t="n">
        <v>1227.85</v>
      </c>
      <c r="AI5654" t="n">
        <v>9286.639999999999</v>
      </c>
    </row>
    <row r="5655">
      <c r="A5655" s="1" t="n">
        <v>45352</v>
      </c>
      <c r="B5655" t="inlineStr">
        <is>
          <t>TGZ-0335</t>
        </is>
      </c>
      <c r="C5655" t="inlineStr">
        <is>
          <t>CPF-1</t>
        </is>
      </c>
      <c r="D5655" t="inlineStr">
        <is>
          <t>Weatherford</t>
        </is>
      </c>
      <c r="E5655" t="n">
        <v>916.3</v>
      </c>
      <c r="F5655" t="n">
        <v>17643</v>
      </c>
      <c r="G5655" t="n">
        <v>23.5</v>
      </c>
      <c r="H5655" t="n">
        <v>12003</v>
      </c>
      <c r="I5655" t="n">
        <v>0</v>
      </c>
      <c r="J5655" t="n">
        <v>585.7</v>
      </c>
      <c r="K5655" t="n">
        <v>202.8</v>
      </c>
      <c r="L5655" t="n">
        <v>192.5</v>
      </c>
      <c r="M5655" t="n">
        <v>58.5</v>
      </c>
      <c r="N5655" t="n">
        <v>82.15000000000001</v>
      </c>
      <c r="O5655" t="n">
        <v>85829</v>
      </c>
      <c r="P5655" t="n">
        <v>78966</v>
      </c>
      <c r="Q5655" t="n">
        <v>264033</v>
      </c>
      <c r="R5655" t="n">
        <v>3824590</v>
      </c>
      <c r="S5655" t="inlineStr">
        <is>
          <t>Maintenance</t>
        </is>
      </c>
      <c r="T5655" t="inlineStr">
        <is>
          <t>Low</t>
        </is>
      </c>
      <c r="U5655" t="n">
        <v>9686.379999999999</v>
      </c>
      <c r="V5655" t="n">
        <v>902.37</v>
      </c>
      <c r="W5655" t="n">
        <v>7186.12</v>
      </c>
      <c r="X5655" t="n">
        <v>4719.25</v>
      </c>
      <c r="Y5655" t="n">
        <v>4081.61</v>
      </c>
      <c r="Z5655" t="n">
        <v>8547.74</v>
      </c>
      <c r="AA5655" t="n">
        <v>2566.63</v>
      </c>
      <c r="AB5655" t="n">
        <v>2148.4</v>
      </c>
      <c r="AC5655" t="n">
        <v>3110.46</v>
      </c>
      <c r="AD5655" t="n">
        <v>7942.75</v>
      </c>
      <c r="AE5655" t="n">
        <v>145.25</v>
      </c>
      <c r="AF5655" t="n">
        <v>308.46</v>
      </c>
      <c r="AG5655" t="n">
        <v>7708.53</v>
      </c>
      <c r="AH5655" t="n">
        <v>4903.65</v>
      </c>
      <c r="AI5655" t="n">
        <v>9385.639999999999</v>
      </c>
    </row>
    <row r="5656">
      <c r="A5656" s="1" t="n">
        <v>45328</v>
      </c>
      <c r="B5656" t="inlineStr">
        <is>
          <t>TGZ-0294</t>
        </is>
      </c>
      <c r="C5656" t="inlineStr">
        <is>
          <t>CPF-3</t>
        </is>
      </c>
      <c r="D5656" t="inlineStr">
        <is>
          <t>Technip</t>
        </is>
      </c>
      <c r="E5656" t="n">
        <v>1055.8</v>
      </c>
      <c r="F5656" t="n">
        <v>22481</v>
      </c>
      <c r="G5656" t="n">
        <v>44.2</v>
      </c>
      <c r="H5656" t="n">
        <v>13341</v>
      </c>
      <c r="I5656" t="n">
        <v>0</v>
      </c>
      <c r="J5656" t="n">
        <v>433.5</v>
      </c>
      <c r="K5656" t="n">
        <v>242.5</v>
      </c>
      <c r="L5656" t="n">
        <v>170.6</v>
      </c>
      <c r="M5656" t="n">
        <v>45.5</v>
      </c>
      <c r="N5656" t="n">
        <v>83.06</v>
      </c>
      <c r="O5656" t="n">
        <v>66617</v>
      </c>
      <c r="P5656" t="n">
        <v>48212</v>
      </c>
      <c r="Q5656" t="n">
        <v>86637</v>
      </c>
      <c r="R5656" t="n">
        <v>1906972</v>
      </c>
      <c r="S5656" t="inlineStr">
        <is>
          <t>Producing</t>
        </is>
      </c>
      <c r="T5656" t="inlineStr">
        <is>
          <t>High</t>
        </is>
      </c>
      <c r="U5656" t="n">
        <v>5219.65</v>
      </c>
      <c r="V5656" t="n">
        <v>6748.27</v>
      </c>
      <c r="W5656" t="n">
        <v>4367.49</v>
      </c>
      <c r="X5656" t="n">
        <v>4022.78</v>
      </c>
      <c r="Y5656" t="n">
        <v>2309.62</v>
      </c>
      <c r="Z5656" t="n">
        <v>7006.07</v>
      </c>
      <c r="AA5656" t="n">
        <v>645.53</v>
      </c>
      <c r="AB5656" t="n">
        <v>9029.059999999999</v>
      </c>
      <c r="AC5656" t="n">
        <v>6837.34</v>
      </c>
      <c r="AD5656" t="n">
        <v>6861.01</v>
      </c>
      <c r="AE5656" t="n">
        <v>539.4400000000001</v>
      </c>
      <c r="AF5656" t="n">
        <v>9339.84</v>
      </c>
      <c r="AG5656" t="n">
        <v>4452.92</v>
      </c>
      <c r="AH5656" t="n">
        <v>871.52</v>
      </c>
      <c r="AI5656" t="n">
        <v>4829.56</v>
      </c>
    </row>
    <row r="5657">
      <c r="A5657" s="1" t="n">
        <v>45577</v>
      </c>
      <c r="B5657" t="inlineStr">
        <is>
          <t>TGZ-0306</t>
        </is>
      </c>
      <c r="C5657" t="inlineStr">
        <is>
          <t>CPF-1</t>
        </is>
      </c>
      <c r="D5657" t="inlineStr">
        <is>
          <t>Halliburton</t>
        </is>
      </c>
      <c r="E5657" t="n">
        <v>1122.9</v>
      </c>
      <c r="F5657" t="n">
        <v>17298</v>
      </c>
      <c r="G5657" t="n">
        <v>42.2</v>
      </c>
      <c r="H5657" t="n">
        <v>14925</v>
      </c>
      <c r="I5657" t="n">
        <v>0</v>
      </c>
      <c r="J5657" t="n">
        <v>506.5</v>
      </c>
      <c r="K5657" t="n">
        <v>267.7</v>
      </c>
      <c r="L5657" t="n">
        <v>217.6</v>
      </c>
      <c r="M5657" t="n">
        <v>41.5</v>
      </c>
      <c r="N5657" t="n">
        <v>80.97</v>
      </c>
      <c r="O5657" t="n">
        <v>73515</v>
      </c>
      <c r="P5657" t="n">
        <v>79211</v>
      </c>
      <c r="Q5657" t="n">
        <v>465764</v>
      </c>
      <c r="R5657" t="n">
        <v>2529738</v>
      </c>
      <c r="S5657" t="inlineStr">
        <is>
          <t>Shut-in</t>
        </is>
      </c>
      <c r="T5657" t="inlineStr">
        <is>
          <t>Medium</t>
        </is>
      </c>
      <c r="U5657" t="n">
        <v>2593.49</v>
      </c>
      <c r="V5657" t="n">
        <v>7187.32</v>
      </c>
      <c r="W5657" t="n">
        <v>2480.34</v>
      </c>
      <c r="X5657" t="n">
        <v>4196.67</v>
      </c>
      <c r="Y5657" t="n">
        <v>1378.44</v>
      </c>
      <c r="Z5657" t="n">
        <v>1815.64</v>
      </c>
      <c r="AA5657" t="n">
        <v>5629.6</v>
      </c>
      <c r="AB5657" t="n">
        <v>1221.63</v>
      </c>
      <c r="AC5657" t="n">
        <v>5216.14</v>
      </c>
      <c r="AD5657" t="n">
        <v>6386.36</v>
      </c>
      <c r="AE5657" t="n">
        <v>7811.73</v>
      </c>
      <c r="AF5657" t="n">
        <v>8409</v>
      </c>
      <c r="AG5657" t="n">
        <v>2932.89</v>
      </c>
      <c r="AH5657" t="n">
        <v>2343.16</v>
      </c>
      <c r="AI5657" t="n">
        <v>8064.33</v>
      </c>
    </row>
    <row r="5658">
      <c r="A5658" s="1" t="n">
        <v>45487</v>
      </c>
      <c r="B5658" t="inlineStr">
        <is>
          <t>TGZ-0029</t>
        </is>
      </c>
      <c r="C5658" t="inlineStr">
        <is>
          <t>SGP-2</t>
        </is>
      </c>
      <c r="D5658" t="inlineStr">
        <is>
          <t>Schlumberger</t>
        </is>
      </c>
      <c r="E5658" t="n">
        <v>840</v>
      </c>
      <c r="F5658" t="n">
        <v>23108</v>
      </c>
      <c r="G5658" t="n">
        <v>40.2</v>
      </c>
      <c r="H5658" t="n">
        <v>14210</v>
      </c>
      <c r="I5658" t="n">
        <v>0</v>
      </c>
      <c r="J5658" t="n">
        <v>519.5</v>
      </c>
      <c r="K5658" t="n">
        <v>242.9</v>
      </c>
      <c r="L5658" t="n">
        <v>236.6</v>
      </c>
      <c r="M5658" t="n">
        <v>53.6</v>
      </c>
      <c r="N5658" t="n">
        <v>77.31999999999999</v>
      </c>
      <c r="O5658" t="n">
        <v>88603</v>
      </c>
      <c r="P5658" t="n">
        <v>46594</v>
      </c>
      <c r="Q5658" t="n">
        <v>310917</v>
      </c>
      <c r="R5658" t="n">
        <v>3119625</v>
      </c>
      <c r="S5658" t="inlineStr">
        <is>
          <t>Maintenance</t>
        </is>
      </c>
      <c r="T5658" t="inlineStr">
        <is>
          <t>Critical</t>
        </is>
      </c>
      <c r="U5658" t="n">
        <v>8724.459999999999</v>
      </c>
      <c r="V5658" t="n">
        <v>5472.86</v>
      </c>
      <c r="W5658" t="n">
        <v>9019.530000000001</v>
      </c>
      <c r="X5658" t="n">
        <v>6611.73</v>
      </c>
      <c r="Y5658" t="n">
        <v>4746.36</v>
      </c>
      <c r="Z5658" t="n">
        <v>6647.13</v>
      </c>
      <c r="AA5658" t="n">
        <v>575.87</v>
      </c>
      <c r="AB5658" t="n">
        <v>2093.01</v>
      </c>
      <c r="AC5658" t="n">
        <v>6789.95</v>
      </c>
      <c r="AD5658" t="n">
        <v>3308.65</v>
      </c>
      <c r="AE5658" t="n">
        <v>8553.49</v>
      </c>
      <c r="AF5658" t="n">
        <v>5300.62</v>
      </c>
      <c r="AG5658" t="n">
        <v>3061.46</v>
      </c>
      <c r="AH5658" t="n">
        <v>9631.51</v>
      </c>
      <c r="AI5658" t="n">
        <v>356.95</v>
      </c>
    </row>
    <row r="5659">
      <c r="A5659" s="1" t="n">
        <v>45317</v>
      </c>
      <c r="B5659" t="inlineStr">
        <is>
          <t>TGZ-0416</t>
        </is>
      </c>
      <c r="C5659" t="inlineStr">
        <is>
          <t>SGP-2</t>
        </is>
      </c>
      <c r="D5659" t="inlineStr">
        <is>
          <t>Schlumberger</t>
        </is>
      </c>
      <c r="E5659" t="n">
        <v>988.4</v>
      </c>
      <c r="F5659" t="n">
        <v>18128</v>
      </c>
      <c r="G5659" t="n">
        <v>36.5</v>
      </c>
      <c r="H5659" t="n">
        <v>9098</v>
      </c>
      <c r="I5659" t="n">
        <v>0</v>
      </c>
      <c r="J5659" t="n">
        <v>425.2</v>
      </c>
      <c r="K5659" t="n">
        <v>274.4</v>
      </c>
      <c r="L5659" t="n">
        <v>220</v>
      </c>
      <c r="M5659" t="n">
        <v>42.3</v>
      </c>
      <c r="N5659" t="n">
        <v>83.90000000000001</v>
      </c>
      <c r="O5659" t="n">
        <v>68001</v>
      </c>
      <c r="P5659" t="n">
        <v>70611</v>
      </c>
      <c r="Q5659" t="n">
        <v>329593</v>
      </c>
      <c r="R5659" t="n">
        <v>2868482</v>
      </c>
      <c r="S5659" t="inlineStr">
        <is>
          <t>Maintenance</t>
        </is>
      </c>
      <c r="T5659" t="inlineStr">
        <is>
          <t>Medium</t>
        </is>
      </c>
      <c r="U5659" t="n">
        <v>6224.72</v>
      </c>
      <c r="V5659" t="n">
        <v>9723.440000000001</v>
      </c>
      <c r="W5659" t="n">
        <v>8446.639999999999</v>
      </c>
      <c r="X5659" t="n">
        <v>2437.29</v>
      </c>
      <c r="Y5659" t="n">
        <v>9331.83</v>
      </c>
      <c r="Z5659" t="n">
        <v>9999.08</v>
      </c>
      <c r="AA5659" t="n">
        <v>2193.6</v>
      </c>
      <c r="AB5659" t="n">
        <v>7250.13</v>
      </c>
      <c r="AC5659" t="n">
        <v>8383.870000000001</v>
      </c>
      <c r="AD5659" t="n">
        <v>6975.57</v>
      </c>
      <c r="AE5659" t="n">
        <v>1879.66</v>
      </c>
      <c r="AF5659" t="n">
        <v>6693.78</v>
      </c>
      <c r="AG5659" t="n">
        <v>2960.49</v>
      </c>
      <c r="AH5659" t="n">
        <v>1181.28</v>
      </c>
      <c r="AI5659" t="n">
        <v>7405.11</v>
      </c>
    </row>
    <row r="5660">
      <c r="A5660" s="1" t="n">
        <v>45539</v>
      </c>
      <c r="B5660" t="inlineStr">
        <is>
          <t>TGZ-0341</t>
        </is>
      </c>
      <c r="C5660" t="inlineStr">
        <is>
          <t>SGI-2</t>
        </is>
      </c>
      <c r="D5660" t="inlineStr">
        <is>
          <t>Weatherford</t>
        </is>
      </c>
      <c r="E5660" t="n">
        <v>869.3</v>
      </c>
      <c r="F5660" t="n">
        <v>19771</v>
      </c>
      <c r="G5660" t="n">
        <v>44.1</v>
      </c>
      <c r="H5660" t="n">
        <v>12558</v>
      </c>
      <c r="I5660" t="n">
        <v>0</v>
      </c>
      <c r="J5660" t="n">
        <v>434.5</v>
      </c>
      <c r="K5660" t="n">
        <v>205.1</v>
      </c>
      <c r="L5660" t="n">
        <v>191.6</v>
      </c>
      <c r="M5660" t="n">
        <v>53.7</v>
      </c>
      <c r="N5660" t="n">
        <v>75.83</v>
      </c>
      <c r="O5660" t="n">
        <v>97071</v>
      </c>
      <c r="P5660" t="n">
        <v>76533</v>
      </c>
      <c r="Q5660" t="n">
        <v>425394</v>
      </c>
      <c r="R5660" t="n">
        <v>2481027</v>
      </c>
      <c r="S5660" t="inlineStr">
        <is>
          <t>Maintenance</t>
        </is>
      </c>
      <c r="T5660" t="inlineStr">
        <is>
          <t>Critical</t>
        </is>
      </c>
      <c r="U5660" t="n">
        <v>8865.17</v>
      </c>
      <c r="V5660" t="n">
        <v>7103.07</v>
      </c>
      <c r="W5660" t="n">
        <v>9674.780000000001</v>
      </c>
      <c r="X5660" t="n">
        <v>9731.75</v>
      </c>
      <c r="Y5660" t="n">
        <v>1148.91</v>
      </c>
      <c r="Z5660" t="n">
        <v>3266.93</v>
      </c>
      <c r="AA5660" t="n">
        <v>2356.35</v>
      </c>
      <c r="AB5660" t="n">
        <v>3381.01</v>
      </c>
      <c r="AC5660" t="n">
        <v>8314.51</v>
      </c>
      <c r="AD5660" t="n">
        <v>5733.68</v>
      </c>
      <c r="AE5660" t="n">
        <v>8241.75</v>
      </c>
      <c r="AF5660" t="n">
        <v>3213.33</v>
      </c>
      <c r="AG5660" t="n">
        <v>4847.68</v>
      </c>
      <c r="AH5660" t="n">
        <v>3499.16</v>
      </c>
      <c r="AI5660" t="n">
        <v>1307.61</v>
      </c>
    </row>
    <row r="5661">
      <c r="A5661" s="1" t="n">
        <v>45489</v>
      </c>
      <c r="B5661" t="inlineStr">
        <is>
          <t>TGZ-0035</t>
        </is>
      </c>
      <c r="C5661" t="inlineStr">
        <is>
          <t>CPF-1</t>
        </is>
      </c>
      <c r="D5661" t="inlineStr">
        <is>
          <t>Schlumberger</t>
        </is>
      </c>
      <c r="E5661" t="n">
        <v>1031</v>
      </c>
      <c r="F5661" t="n">
        <v>20744</v>
      </c>
      <c r="G5661" t="n">
        <v>37.9</v>
      </c>
      <c r="H5661" t="n">
        <v>12046</v>
      </c>
      <c r="I5661" t="n">
        <v>0</v>
      </c>
      <c r="J5661" t="n">
        <v>491.6</v>
      </c>
      <c r="K5661" t="n">
        <v>276.2</v>
      </c>
      <c r="L5661" t="n">
        <v>226.7</v>
      </c>
      <c r="M5661" t="n">
        <v>47.5</v>
      </c>
      <c r="N5661" t="n">
        <v>77.26000000000001</v>
      </c>
      <c r="O5661" t="n">
        <v>61703</v>
      </c>
      <c r="P5661" t="n">
        <v>40577</v>
      </c>
      <c r="Q5661" t="n">
        <v>123721</v>
      </c>
      <c r="R5661" t="n">
        <v>3201481</v>
      </c>
      <c r="S5661" t="inlineStr">
        <is>
          <t>Drilling</t>
        </is>
      </c>
      <c r="T5661" t="inlineStr">
        <is>
          <t>Low</t>
        </is>
      </c>
      <c r="U5661" t="n">
        <v>441.67</v>
      </c>
      <c r="V5661" t="n">
        <v>1664.65</v>
      </c>
      <c r="W5661" t="n">
        <v>927.3099999999999</v>
      </c>
      <c r="X5661" t="n">
        <v>3314.22</v>
      </c>
      <c r="Y5661" t="n">
        <v>5506.26</v>
      </c>
      <c r="Z5661" t="n">
        <v>651.22</v>
      </c>
      <c r="AA5661" t="n">
        <v>1514.9</v>
      </c>
      <c r="AB5661" t="n">
        <v>8602.68</v>
      </c>
      <c r="AC5661" t="n">
        <v>8964.9</v>
      </c>
      <c r="AD5661" t="n">
        <v>5338.15</v>
      </c>
      <c r="AE5661" t="n">
        <v>6975.32</v>
      </c>
      <c r="AF5661" t="n">
        <v>7671.1</v>
      </c>
      <c r="AG5661" t="n">
        <v>319.75</v>
      </c>
      <c r="AH5661" t="n">
        <v>7812.56</v>
      </c>
      <c r="AI5661" t="n">
        <v>4027.31</v>
      </c>
    </row>
    <row r="5662">
      <c r="A5662" s="1" t="n">
        <v>45404</v>
      </c>
      <c r="B5662" t="inlineStr">
        <is>
          <t>TGZ-0500</t>
        </is>
      </c>
      <c r="C5662" t="inlineStr">
        <is>
          <t>SGI-2</t>
        </is>
      </c>
      <c r="D5662" t="inlineStr">
        <is>
          <t>Weatherford</t>
        </is>
      </c>
      <c r="E5662" t="n">
        <v>837.3</v>
      </c>
      <c r="F5662" t="n">
        <v>24775</v>
      </c>
      <c r="G5662" t="n">
        <v>30</v>
      </c>
      <c r="H5662" t="n">
        <v>10696</v>
      </c>
      <c r="I5662" t="n">
        <v>0</v>
      </c>
      <c r="J5662" t="n">
        <v>568.1</v>
      </c>
      <c r="K5662" t="n">
        <v>282.2</v>
      </c>
      <c r="L5662" t="n">
        <v>237.6</v>
      </c>
      <c r="M5662" t="n">
        <v>48.2</v>
      </c>
      <c r="N5662" t="n">
        <v>76.55</v>
      </c>
      <c r="O5662" t="n">
        <v>76184</v>
      </c>
      <c r="P5662" t="n">
        <v>77372</v>
      </c>
      <c r="Q5662" t="n">
        <v>188494</v>
      </c>
      <c r="R5662" t="n">
        <v>1552122</v>
      </c>
      <c r="S5662" t="inlineStr">
        <is>
          <t>Producing</t>
        </is>
      </c>
      <c r="T5662" t="inlineStr">
        <is>
          <t>High</t>
        </is>
      </c>
      <c r="U5662" t="n">
        <v>1835.12</v>
      </c>
      <c r="V5662" t="n">
        <v>2526.13</v>
      </c>
      <c r="W5662" t="n">
        <v>3912.25</v>
      </c>
      <c r="X5662" t="n">
        <v>7815.3</v>
      </c>
      <c r="Y5662" t="n">
        <v>6291.88</v>
      </c>
      <c r="Z5662" t="n">
        <v>2362.01</v>
      </c>
      <c r="AA5662" t="n">
        <v>2349.13</v>
      </c>
      <c r="AB5662" t="n">
        <v>3692.06</v>
      </c>
      <c r="AC5662" t="n">
        <v>374.18</v>
      </c>
      <c r="AD5662" t="n">
        <v>5908.4</v>
      </c>
      <c r="AE5662" t="n">
        <v>1459.36</v>
      </c>
      <c r="AF5662" t="n">
        <v>3233.64</v>
      </c>
      <c r="AG5662" t="n">
        <v>6910.13</v>
      </c>
      <c r="AH5662" t="n">
        <v>9576.49</v>
      </c>
      <c r="AI5662" t="n">
        <v>8075.8</v>
      </c>
    </row>
    <row r="5663">
      <c r="A5663" s="1" t="n">
        <v>45299</v>
      </c>
      <c r="B5663" t="inlineStr">
        <is>
          <t>TGZ-0199</t>
        </is>
      </c>
      <c r="C5663" t="inlineStr">
        <is>
          <t>CPF-3</t>
        </is>
      </c>
      <c r="D5663" t="inlineStr">
        <is>
          <t>Weatherford</t>
        </is>
      </c>
      <c r="E5663" t="n">
        <v>806.9</v>
      </c>
      <c r="F5663" t="n">
        <v>19653</v>
      </c>
      <c r="G5663" t="n">
        <v>33.9</v>
      </c>
      <c r="H5663" t="n">
        <v>13901</v>
      </c>
      <c r="I5663" t="n">
        <v>0</v>
      </c>
      <c r="J5663" t="n">
        <v>415.8</v>
      </c>
      <c r="K5663" t="n">
        <v>215.9</v>
      </c>
      <c r="L5663" t="n">
        <v>173.9</v>
      </c>
      <c r="M5663" t="n">
        <v>52.3</v>
      </c>
      <c r="N5663" t="n">
        <v>77.81</v>
      </c>
      <c r="O5663" t="n">
        <v>88884</v>
      </c>
      <c r="P5663" t="n">
        <v>47128</v>
      </c>
      <c r="Q5663" t="n">
        <v>59681</v>
      </c>
      <c r="R5663" t="n">
        <v>3714313</v>
      </c>
      <c r="S5663" t="inlineStr">
        <is>
          <t>Producing</t>
        </is>
      </c>
      <c r="T5663" t="inlineStr">
        <is>
          <t>Low</t>
        </is>
      </c>
      <c r="U5663" t="n">
        <v>639.12</v>
      </c>
      <c r="V5663" t="n">
        <v>9982.450000000001</v>
      </c>
      <c r="W5663" t="n">
        <v>2833.96</v>
      </c>
      <c r="X5663" t="n">
        <v>9850.99</v>
      </c>
      <c r="Y5663" t="n">
        <v>7903.46</v>
      </c>
      <c r="Z5663" t="n">
        <v>725.5599999999999</v>
      </c>
      <c r="AA5663" t="n">
        <v>9951.76</v>
      </c>
      <c r="AB5663" t="n">
        <v>7357.52</v>
      </c>
      <c r="AC5663" t="n">
        <v>4754.15</v>
      </c>
      <c r="AD5663" t="n">
        <v>3678.81</v>
      </c>
      <c r="AE5663" t="n">
        <v>1158.42</v>
      </c>
      <c r="AF5663" t="n">
        <v>6298.32</v>
      </c>
      <c r="AG5663" t="n">
        <v>527.78</v>
      </c>
      <c r="AH5663" t="n">
        <v>9478.610000000001</v>
      </c>
      <c r="AI5663" t="n">
        <v>7813.87</v>
      </c>
    </row>
    <row r="5664">
      <c r="A5664" s="1" t="n">
        <v>45357</v>
      </c>
      <c r="B5664" t="inlineStr">
        <is>
          <t>TGZ-0133</t>
        </is>
      </c>
      <c r="C5664" t="inlineStr">
        <is>
          <t>SGP-1</t>
        </is>
      </c>
      <c r="D5664" t="inlineStr">
        <is>
          <t>Weatherford</t>
        </is>
      </c>
      <c r="E5664" t="n">
        <v>848.8</v>
      </c>
      <c r="F5664" t="n">
        <v>24399</v>
      </c>
      <c r="G5664" t="n">
        <v>38.5</v>
      </c>
      <c r="H5664" t="n">
        <v>8692</v>
      </c>
      <c r="I5664" t="n">
        <v>0</v>
      </c>
      <c r="J5664" t="n">
        <v>421.7</v>
      </c>
      <c r="K5664" t="n">
        <v>226.3</v>
      </c>
      <c r="L5664" t="n">
        <v>216.8</v>
      </c>
      <c r="M5664" t="n">
        <v>53.4</v>
      </c>
      <c r="N5664" t="n">
        <v>82.75</v>
      </c>
      <c r="O5664" t="n">
        <v>84585</v>
      </c>
      <c r="P5664" t="n">
        <v>71623</v>
      </c>
      <c r="Q5664" t="n">
        <v>114968</v>
      </c>
      <c r="R5664" t="n">
        <v>4449603</v>
      </c>
      <c r="S5664" t="inlineStr">
        <is>
          <t>Producing</t>
        </is>
      </c>
      <c r="T5664" t="inlineStr">
        <is>
          <t>Critical</t>
        </is>
      </c>
      <c r="U5664" t="n">
        <v>3572.18</v>
      </c>
      <c r="V5664" t="n">
        <v>107.84</v>
      </c>
      <c r="W5664" t="n">
        <v>8662.889999999999</v>
      </c>
      <c r="X5664" t="n">
        <v>5754.34</v>
      </c>
      <c r="Y5664" t="n">
        <v>6802.17</v>
      </c>
      <c r="Z5664" t="n">
        <v>4041.41</v>
      </c>
      <c r="AA5664" t="n">
        <v>2210.94</v>
      </c>
      <c r="AB5664" t="n">
        <v>8848.219999999999</v>
      </c>
      <c r="AC5664" t="n">
        <v>7312.44</v>
      </c>
      <c r="AD5664" t="n">
        <v>7736.11</v>
      </c>
      <c r="AE5664" t="n">
        <v>4162.5</v>
      </c>
      <c r="AF5664" t="n">
        <v>4878.96</v>
      </c>
      <c r="AG5664" t="n">
        <v>7823.7</v>
      </c>
      <c r="AH5664" t="n">
        <v>3186.38</v>
      </c>
      <c r="AI5664" t="n">
        <v>3103.23</v>
      </c>
    </row>
    <row r="5665">
      <c r="A5665" s="1" t="n">
        <v>45602</v>
      </c>
      <c r="B5665" t="inlineStr">
        <is>
          <t>TGZ-0257</t>
        </is>
      </c>
      <c r="C5665" t="inlineStr">
        <is>
          <t>SGP-1</t>
        </is>
      </c>
      <c r="D5665" t="inlineStr">
        <is>
          <t>Technip</t>
        </is>
      </c>
      <c r="E5665" t="n">
        <v>909.8</v>
      </c>
      <c r="F5665" t="n">
        <v>22964</v>
      </c>
      <c r="G5665" t="n">
        <v>26.1</v>
      </c>
      <c r="H5665" t="n">
        <v>10953</v>
      </c>
      <c r="I5665" t="n">
        <v>49899</v>
      </c>
      <c r="J5665" t="n">
        <v>591.2</v>
      </c>
      <c r="K5665" t="n">
        <v>296.3</v>
      </c>
      <c r="L5665" t="n">
        <v>163.2</v>
      </c>
      <c r="M5665" t="n">
        <v>54.7</v>
      </c>
      <c r="N5665" t="n">
        <v>76.31</v>
      </c>
      <c r="O5665" t="n">
        <v>99854</v>
      </c>
      <c r="P5665" t="n">
        <v>60152</v>
      </c>
      <c r="Q5665" t="n">
        <v>249761</v>
      </c>
      <c r="R5665" t="n">
        <v>2168072</v>
      </c>
      <c r="S5665" t="inlineStr">
        <is>
          <t>Drilling</t>
        </is>
      </c>
      <c r="T5665" t="inlineStr">
        <is>
          <t>Critical</t>
        </is>
      </c>
      <c r="U5665" t="n">
        <v>2088.32</v>
      </c>
      <c r="V5665" t="n">
        <v>8501.74</v>
      </c>
      <c r="W5665" t="n">
        <v>3200.88</v>
      </c>
      <c r="X5665" t="n">
        <v>7371.87</v>
      </c>
      <c r="Y5665" t="n">
        <v>4568.11</v>
      </c>
      <c r="Z5665" t="n">
        <v>8619.41</v>
      </c>
      <c r="AA5665" t="n">
        <v>4261</v>
      </c>
      <c r="AB5665" t="n">
        <v>8689.42</v>
      </c>
      <c r="AC5665" t="n">
        <v>7025.07</v>
      </c>
      <c r="AD5665" t="n">
        <v>5604.13</v>
      </c>
      <c r="AE5665" t="n">
        <v>4732.89</v>
      </c>
      <c r="AF5665" t="n">
        <v>9454.48</v>
      </c>
      <c r="AG5665" t="n">
        <v>6058.01</v>
      </c>
      <c r="AH5665" t="n">
        <v>7263.76</v>
      </c>
      <c r="AI5665" t="n">
        <v>6122.18</v>
      </c>
    </row>
    <row r="5666">
      <c r="A5666" s="1" t="n">
        <v>45638</v>
      </c>
      <c r="B5666" t="inlineStr">
        <is>
          <t>TGZ-0395</t>
        </is>
      </c>
      <c r="C5666" t="inlineStr">
        <is>
          <t>CPF-2</t>
        </is>
      </c>
      <c r="D5666" t="inlineStr">
        <is>
          <t>Halliburton</t>
        </is>
      </c>
      <c r="E5666" t="n">
        <v>940.9</v>
      </c>
      <c r="F5666" t="n">
        <v>23682</v>
      </c>
      <c r="G5666" t="n">
        <v>26</v>
      </c>
      <c r="H5666" t="n">
        <v>12034</v>
      </c>
      <c r="I5666" t="n">
        <v>0</v>
      </c>
      <c r="J5666" t="n">
        <v>513.7</v>
      </c>
      <c r="K5666" t="n">
        <v>293.7</v>
      </c>
      <c r="L5666" t="n">
        <v>204</v>
      </c>
      <c r="M5666" t="n">
        <v>50.1</v>
      </c>
      <c r="N5666" t="n">
        <v>80.31</v>
      </c>
      <c r="O5666" t="n">
        <v>87936</v>
      </c>
      <c r="P5666" t="n">
        <v>55765</v>
      </c>
      <c r="Q5666" t="n">
        <v>364505</v>
      </c>
      <c r="R5666" t="n">
        <v>3175054</v>
      </c>
      <c r="S5666" t="inlineStr">
        <is>
          <t>Producing</t>
        </is>
      </c>
      <c r="T5666" t="inlineStr">
        <is>
          <t>Medium</t>
        </is>
      </c>
      <c r="U5666" t="n">
        <v>6984.04</v>
      </c>
      <c r="V5666" t="n">
        <v>3850.46</v>
      </c>
      <c r="W5666" t="n">
        <v>7836.7</v>
      </c>
      <c r="X5666" t="n">
        <v>4685.53</v>
      </c>
      <c r="Y5666" t="n">
        <v>7882.34</v>
      </c>
      <c r="Z5666" t="n">
        <v>6888.92</v>
      </c>
      <c r="AA5666" t="n">
        <v>9838.940000000001</v>
      </c>
      <c r="AB5666" t="n">
        <v>4568.53</v>
      </c>
      <c r="AC5666" t="n">
        <v>7459.89</v>
      </c>
      <c r="AD5666" t="n">
        <v>4872.47</v>
      </c>
      <c r="AE5666" t="n">
        <v>6630.89</v>
      </c>
      <c r="AF5666" t="n">
        <v>7221.32</v>
      </c>
      <c r="AG5666" t="n">
        <v>5917.3</v>
      </c>
      <c r="AH5666" t="n">
        <v>309.44</v>
      </c>
      <c r="AI5666" t="n">
        <v>2105.62</v>
      </c>
    </row>
    <row r="5667">
      <c r="A5667" s="1" t="n">
        <v>45429</v>
      </c>
      <c r="B5667" t="inlineStr">
        <is>
          <t>TGZ-0171</t>
        </is>
      </c>
      <c r="C5667" t="inlineStr">
        <is>
          <t>CPF-2</t>
        </is>
      </c>
      <c r="D5667" t="inlineStr">
        <is>
          <t>Saipem</t>
        </is>
      </c>
      <c r="E5667" t="n">
        <v>1015.7</v>
      </c>
      <c r="F5667" t="n">
        <v>21063</v>
      </c>
      <c r="G5667" t="n">
        <v>37.3</v>
      </c>
      <c r="H5667" t="n">
        <v>10014</v>
      </c>
      <c r="I5667" t="n">
        <v>0</v>
      </c>
      <c r="J5667" t="n">
        <v>560.2</v>
      </c>
      <c r="K5667" t="n">
        <v>270.3</v>
      </c>
      <c r="L5667" t="n">
        <v>209.1</v>
      </c>
      <c r="M5667" t="n">
        <v>45.5</v>
      </c>
      <c r="N5667" t="n">
        <v>75.97</v>
      </c>
      <c r="O5667" t="n">
        <v>65620</v>
      </c>
      <c r="P5667" t="n">
        <v>63851</v>
      </c>
      <c r="Q5667" t="n">
        <v>226377</v>
      </c>
      <c r="R5667" t="n">
        <v>4224828</v>
      </c>
      <c r="S5667" t="inlineStr">
        <is>
          <t>Shut-in</t>
        </is>
      </c>
      <c r="T5667" t="inlineStr">
        <is>
          <t>Low</t>
        </is>
      </c>
      <c r="U5667" t="n">
        <v>9710.709999999999</v>
      </c>
      <c r="V5667" t="n">
        <v>6689.55</v>
      </c>
      <c r="W5667" t="n">
        <v>1655.58</v>
      </c>
      <c r="X5667" t="n">
        <v>8758.75</v>
      </c>
      <c r="Y5667" t="n">
        <v>8009.78</v>
      </c>
      <c r="Z5667" t="n">
        <v>9523.73</v>
      </c>
      <c r="AA5667" t="n">
        <v>3762.81</v>
      </c>
      <c r="AB5667" t="n">
        <v>4397.81</v>
      </c>
      <c r="AC5667" t="n">
        <v>2588.2</v>
      </c>
      <c r="AD5667" t="n">
        <v>4152.3</v>
      </c>
      <c r="AE5667" t="n">
        <v>3461.81</v>
      </c>
      <c r="AF5667" t="n">
        <v>2177.75</v>
      </c>
      <c r="AG5667" t="n">
        <v>6264.35</v>
      </c>
      <c r="AH5667" t="n">
        <v>794.88</v>
      </c>
      <c r="AI5667" t="n">
        <v>2882.33</v>
      </c>
    </row>
    <row r="5668">
      <c r="A5668" s="1" t="n">
        <v>45584</v>
      </c>
      <c r="B5668" t="inlineStr">
        <is>
          <t>TGZ-0075</t>
        </is>
      </c>
      <c r="C5668" t="inlineStr">
        <is>
          <t>SGP-2</t>
        </is>
      </c>
      <c r="D5668" t="inlineStr">
        <is>
          <t>KCA Deutag</t>
        </is>
      </c>
      <c r="E5668" t="n">
        <v>1141.2</v>
      </c>
      <c r="F5668" t="n">
        <v>17209</v>
      </c>
      <c r="G5668" t="n">
        <v>40.8</v>
      </c>
      <c r="H5668" t="n">
        <v>13053</v>
      </c>
      <c r="I5668" t="n">
        <v>0</v>
      </c>
      <c r="J5668" t="n">
        <v>540.4</v>
      </c>
      <c r="K5668" t="n">
        <v>245.1</v>
      </c>
      <c r="L5668" t="n">
        <v>165.6</v>
      </c>
      <c r="M5668" t="n">
        <v>41.9</v>
      </c>
      <c r="N5668" t="n">
        <v>84.97</v>
      </c>
      <c r="O5668" t="n">
        <v>91393</v>
      </c>
      <c r="P5668" t="n">
        <v>59004</v>
      </c>
      <c r="Q5668" t="n">
        <v>261516</v>
      </c>
      <c r="R5668" t="n">
        <v>3274528</v>
      </c>
      <c r="S5668" t="inlineStr">
        <is>
          <t>Producing</t>
        </is>
      </c>
      <c r="T5668" t="inlineStr">
        <is>
          <t>Low</t>
        </is>
      </c>
      <c r="U5668" t="n">
        <v>2051.75</v>
      </c>
      <c r="V5668" t="n">
        <v>4246.74</v>
      </c>
      <c r="W5668" t="n">
        <v>5322</v>
      </c>
      <c r="X5668" t="n">
        <v>4698.19</v>
      </c>
      <c r="Y5668" t="n">
        <v>8988.6</v>
      </c>
      <c r="Z5668" t="n">
        <v>3903.67</v>
      </c>
      <c r="AA5668" t="n">
        <v>5330.91</v>
      </c>
      <c r="AB5668" t="n">
        <v>8583.629999999999</v>
      </c>
      <c r="AC5668" t="n">
        <v>3080.2</v>
      </c>
      <c r="AD5668" t="n">
        <v>8650.860000000001</v>
      </c>
      <c r="AE5668" t="n">
        <v>9847.6</v>
      </c>
      <c r="AF5668" t="n">
        <v>2042.58</v>
      </c>
      <c r="AG5668" t="n">
        <v>4103.16</v>
      </c>
      <c r="AH5668" t="n">
        <v>5270.72</v>
      </c>
      <c r="AI5668" t="n">
        <v>1047.62</v>
      </c>
    </row>
    <row r="5669">
      <c r="A5669" s="1" t="n">
        <v>45653</v>
      </c>
      <c r="B5669" t="inlineStr">
        <is>
          <t>TGZ-0313</t>
        </is>
      </c>
      <c r="C5669" t="inlineStr">
        <is>
          <t>CPF-2</t>
        </is>
      </c>
      <c r="D5669" t="inlineStr">
        <is>
          <t>Weatherford</t>
        </is>
      </c>
      <c r="E5669" t="n">
        <v>1153.3</v>
      </c>
      <c r="F5669" t="n">
        <v>20700</v>
      </c>
      <c r="G5669" t="n">
        <v>34</v>
      </c>
      <c r="H5669" t="n">
        <v>12117</v>
      </c>
      <c r="I5669" t="n">
        <v>0</v>
      </c>
      <c r="J5669" t="n">
        <v>526.5</v>
      </c>
      <c r="K5669" t="n">
        <v>208</v>
      </c>
      <c r="L5669" t="n">
        <v>196.3</v>
      </c>
      <c r="M5669" t="n">
        <v>51.4</v>
      </c>
      <c r="N5669" t="n">
        <v>82.17</v>
      </c>
      <c r="O5669" t="n">
        <v>91916</v>
      </c>
      <c r="P5669" t="n">
        <v>47008</v>
      </c>
      <c r="Q5669" t="n">
        <v>493579</v>
      </c>
      <c r="R5669" t="n">
        <v>3852398</v>
      </c>
      <c r="S5669" t="inlineStr">
        <is>
          <t>Shut-in</t>
        </is>
      </c>
      <c r="T5669" t="inlineStr">
        <is>
          <t>High</t>
        </is>
      </c>
      <c r="U5669" t="n">
        <v>9440.120000000001</v>
      </c>
      <c r="V5669" t="n">
        <v>6735.17</v>
      </c>
      <c r="W5669" t="n">
        <v>8285.24</v>
      </c>
      <c r="X5669" t="n">
        <v>5917.55</v>
      </c>
      <c r="Y5669" t="n">
        <v>7908.47</v>
      </c>
      <c r="Z5669" t="n">
        <v>356.18</v>
      </c>
      <c r="AA5669" t="n">
        <v>8155.24</v>
      </c>
      <c r="AB5669" t="n">
        <v>406.03</v>
      </c>
      <c r="AC5669" t="n">
        <v>5078.63</v>
      </c>
      <c r="AD5669" t="n">
        <v>2809.15</v>
      </c>
      <c r="AE5669" t="n">
        <v>696.47</v>
      </c>
      <c r="AF5669" t="n">
        <v>5566.19</v>
      </c>
      <c r="AG5669" t="n">
        <v>476.82</v>
      </c>
      <c r="AH5669" t="n">
        <v>8075.65</v>
      </c>
      <c r="AI5669" t="n">
        <v>6812.65</v>
      </c>
    </row>
    <row r="5670">
      <c r="A5670" s="1" t="n">
        <v>45454</v>
      </c>
      <c r="B5670" t="inlineStr">
        <is>
          <t>TGZ-0138</t>
        </is>
      </c>
      <c r="C5670" t="inlineStr">
        <is>
          <t>CPF-2</t>
        </is>
      </c>
      <c r="D5670" t="inlineStr">
        <is>
          <t>Saipem</t>
        </is>
      </c>
      <c r="E5670" t="n">
        <v>853.7</v>
      </c>
      <c r="F5670" t="n">
        <v>17555</v>
      </c>
      <c r="G5670" t="n">
        <v>41.8</v>
      </c>
      <c r="H5670" t="n">
        <v>13908</v>
      </c>
      <c r="I5670" t="n">
        <v>0</v>
      </c>
      <c r="J5670" t="n">
        <v>487.3</v>
      </c>
      <c r="K5670" t="n">
        <v>204.2</v>
      </c>
      <c r="L5670" t="n">
        <v>239.8</v>
      </c>
      <c r="M5670" t="n">
        <v>53</v>
      </c>
      <c r="N5670" t="n">
        <v>75.88</v>
      </c>
      <c r="O5670" t="n">
        <v>88288</v>
      </c>
      <c r="P5670" t="n">
        <v>65985</v>
      </c>
      <c r="Q5670" t="n">
        <v>459929</v>
      </c>
      <c r="R5670" t="n">
        <v>2442426</v>
      </c>
      <c r="S5670" t="inlineStr">
        <is>
          <t>Shut-in</t>
        </is>
      </c>
      <c r="T5670" t="inlineStr">
        <is>
          <t>Low</t>
        </is>
      </c>
      <c r="U5670" t="n">
        <v>9065.059999999999</v>
      </c>
      <c r="V5670" t="n">
        <v>7497.39</v>
      </c>
      <c r="W5670" t="n">
        <v>3932.3</v>
      </c>
      <c r="X5670" t="n">
        <v>6548.25</v>
      </c>
      <c r="Y5670" t="n">
        <v>8657.77</v>
      </c>
      <c r="Z5670" t="n">
        <v>6197.55</v>
      </c>
      <c r="AA5670" t="n">
        <v>3721.28</v>
      </c>
      <c r="AB5670" t="n">
        <v>1559.94</v>
      </c>
      <c r="AC5670" t="n">
        <v>1518.05</v>
      </c>
      <c r="AD5670" t="n">
        <v>9029.33</v>
      </c>
      <c r="AE5670" t="n">
        <v>3175.96</v>
      </c>
      <c r="AF5670" t="n">
        <v>9948.52</v>
      </c>
      <c r="AG5670" t="n">
        <v>1418.26</v>
      </c>
      <c r="AH5670" t="n">
        <v>5103.91</v>
      </c>
      <c r="AI5670" t="n">
        <v>60.18</v>
      </c>
    </row>
    <row r="5671">
      <c r="A5671" s="1" t="n">
        <v>45438</v>
      </c>
      <c r="B5671" t="inlineStr">
        <is>
          <t>TGZ-0087</t>
        </is>
      </c>
      <c r="C5671" t="inlineStr">
        <is>
          <t>CPF-1</t>
        </is>
      </c>
      <c r="D5671" t="inlineStr">
        <is>
          <t>Saipem</t>
        </is>
      </c>
      <c r="E5671" t="n">
        <v>1122.4</v>
      </c>
      <c r="F5671" t="n">
        <v>24206</v>
      </c>
      <c r="G5671" t="n">
        <v>39.5</v>
      </c>
      <c r="H5671" t="n">
        <v>9457</v>
      </c>
      <c r="I5671" t="n">
        <v>0</v>
      </c>
      <c r="J5671" t="n">
        <v>466.9</v>
      </c>
      <c r="K5671" t="n">
        <v>277.5</v>
      </c>
      <c r="L5671" t="n">
        <v>223.4</v>
      </c>
      <c r="M5671" t="n">
        <v>49.1</v>
      </c>
      <c r="N5671" t="n">
        <v>81.36</v>
      </c>
      <c r="O5671" t="n">
        <v>86392</v>
      </c>
      <c r="P5671" t="n">
        <v>58872</v>
      </c>
      <c r="Q5671" t="n">
        <v>144928</v>
      </c>
      <c r="R5671" t="n">
        <v>2900331</v>
      </c>
      <c r="S5671" t="inlineStr">
        <is>
          <t>Maintenance</t>
        </is>
      </c>
      <c r="T5671" t="inlineStr">
        <is>
          <t>Low</t>
        </is>
      </c>
      <c r="U5671" t="n">
        <v>4700.47</v>
      </c>
      <c r="V5671" t="n">
        <v>1570.87</v>
      </c>
      <c r="W5671" t="n">
        <v>9485.1</v>
      </c>
      <c r="X5671" t="n">
        <v>8132.59</v>
      </c>
      <c r="Y5671" t="n">
        <v>737.13</v>
      </c>
      <c r="Z5671" t="n">
        <v>68.18000000000001</v>
      </c>
      <c r="AA5671" t="n">
        <v>2799.99</v>
      </c>
      <c r="AB5671" t="n">
        <v>3583.74</v>
      </c>
      <c r="AC5671" t="n">
        <v>5367.69</v>
      </c>
      <c r="AD5671" t="n">
        <v>1103.15</v>
      </c>
      <c r="AE5671" t="n">
        <v>2666.26</v>
      </c>
      <c r="AF5671" t="n">
        <v>7420.44</v>
      </c>
      <c r="AG5671" t="n">
        <v>6535.02</v>
      </c>
      <c r="AH5671" t="n">
        <v>6917.22</v>
      </c>
      <c r="AI5671" t="n">
        <v>173.77</v>
      </c>
    </row>
    <row r="5672">
      <c r="A5672" s="1" t="n">
        <v>45513</v>
      </c>
      <c r="B5672" t="inlineStr">
        <is>
          <t>TGZ-0446</t>
        </is>
      </c>
      <c r="C5672" t="inlineStr">
        <is>
          <t>CPF-1</t>
        </is>
      </c>
      <c r="D5672" t="inlineStr">
        <is>
          <t>Saipem</t>
        </is>
      </c>
      <c r="E5672" t="n">
        <v>809.2</v>
      </c>
      <c r="F5672" t="n">
        <v>24982</v>
      </c>
      <c r="G5672" t="n">
        <v>16.7</v>
      </c>
      <c r="H5672" t="n">
        <v>11847</v>
      </c>
      <c r="I5672" t="n">
        <v>0</v>
      </c>
      <c r="J5672" t="n">
        <v>537.9</v>
      </c>
      <c r="K5672" t="n">
        <v>223</v>
      </c>
      <c r="L5672" t="n">
        <v>213.5</v>
      </c>
      <c r="M5672" t="n">
        <v>44.8</v>
      </c>
      <c r="N5672" t="n">
        <v>81.02</v>
      </c>
      <c r="O5672" t="n">
        <v>76320</v>
      </c>
      <c r="P5672" t="n">
        <v>79459</v>
      </c>
      <c r="Q5672" t="n">
        <v>484948</v>
      </c>
      <c r="R5672" t="n">
        <v>4993434</v>
      </c>
      <c r="S5672" t="inlineStr">
        <is>
          <t>Producing</t>
        </is>
      </c>
      <c r="T5672" t="inlineStr">
        <is>
          <t>Medium</t>
        </is>
      </c>
      <c r="U5672" t="n">
        <v>1825.11</v>
      </c>
      <c r="V5672" t="n">
        <v>1782.46</v>
      </c>
      <c r="W5672" t="n">
        <v>6603.45</v>
      </c>
      <c r="X5672" t="n">
        <v>9720.07</v>
      </c>
      <c r="Y5672" t="n">
        <v>3511.55</v>
      </c>
      <c r="Z5672" t="n">
        <v>5816.38</v>
      </c>
      <c r="AA5672" t="n">
        <v>9974.09</v>
      </c>
      <c r="AB5672" t="n">
        <v>7403.22</v>
      </c>
      <c r="AC5672" t="n">
        <v>5404.26</v>
      </c>
      <c r="AD5672" t="n">
        <v>7306.68</v>
      </c>
      <c r="AE5672" t="n">
        <v>6197.44</v>
      </c>
      <c r="AF5672" t="n">
        <v>5448.51</v>
      </c>
      <c r="AG5672" t="n">
        <v>4212.82</v>
      </c>
      <c r="AH5672" t="n">
        <v>935.99</v>
      </c>
      <c r="AI5672" t="n">
        <v>102.9</v>
      </c>
    </row>
    <row r="5673">
      <c r="A5673" s="1" t="n">
        <v>45595</v>
      </c>
      <c r="B5673" t="inlineStr">
        <is>
          <t>TGZ-0097</t>
        </is>
      </c>
      <c r="C5673" t="inlineStr">
        <is>
          <t>CPF-2</t>
        </is>
      </c>
      <c r="D5673" t="inlineStr">
        <is>
          <t>Weatherford</t>
        </is>
      </c>
      <c r="E5673" t="n">
        <v>903.4</v>
      </c>
      <c r="F5673" t="n">
        <v>17229</v>
      </c>
      <c r="G5673" t="n">
        <v>15.7</v>
      </c>
      <c r="H5673" t="n">
        <v>8463</v>
      </c>
      <c r="I5673" t="n">
        <v>0</v>
      </c>
      <c r="J5673" t="n">
        <v>455.3</v>
      </c>
      <c r="K5673" t="n">
        <v>289.2</v>
      </c>
      <c r="L5673" t="n">
        <v>170.8</v>
      </c>
      <c r="M5673" t="n">
        <v>46.8</v>
      </c>
      <c r="N5673" t="n">
        <v>78.90000000000001</v>
      </c>
      <c r="O5673" t="n">
        <v>88185</v>
      </c>
      <c r="P5673" t="n">
        <v>53509</v>
      </c>
      <c r="Q5673" t="n">
        <v>97346</v>
      </c>
      <c r="R5673" t="n">
        <v>4970367</v>
      </c>
      <c r="S5673" t="inlineStr">
        <is>
          <t>Drilling</t>
        </is>
      </c>
      <c r="T5673" t="inlineStr">
        <is>
          <t>High</t>
        </is>
      </c>
      <c r="U5673" t="n">
        <v>8388.719999999999</v>
      </c>
      <c r="V5673" t="n">
        <v>5089.7</v>
      </c>
      <c r="W5673" t="n">
        <v>4890.79</v>
      </c>
      <c r="X5673" t="n">
        <v>5490.53</v>
      </c>
      <c r="Y5673" t="n">
        <v>4734.88</v>
      </c>
      <c r="Z5673" t="n">
        <v>8220.049999999999</v>
      </c>
      <c r="AA5673" t="n">
        <v>6030.9</v>
      </c>
      <c r="AB5673" t="n">
        <v>6613.62</v>
      </c>
      <c r="AC5673" t="n">
        <v>6144.28</v>
      </c>
      <c r="AD5673" t="n">
        <v>6654.36</v>
      </c>
      <c r="AE5673" t="n">
        <v>9293.07</v>
      </c>
      <c r="AF5673" t="n">
        <v>777.01</v>
      </c>
      <c r="AG5673" t="n">
        <v>3738.23</v>
      </c>
      <c r="AH5673" t="n">
        <v>7819.74</v>
      </c>
      <c r="AI5673" t="n">
        <v>4707.51</v>
      </c>
    </row>
    <row r="5674">
      <c r="A5674" s="1" t="n">
        <v>45352</v>
      </c>
      <c r="B5674" t="inlineStr">
        <is>
          <t>TGZ-0046</t>
        </is>
      </c>
      <c r="C5674" t="inlineStr">
        <is>
          <t>SGI-1</t>
        </is>
      </c>
      <c r="D5674" t="inlineStr">
        <is>
          <t>Schlumberger</t>
        </is>
      </c>
      <c r="E5674" t="n">
        <v>1006.2</v>
      </c>
      <c r="F5674" t="n">
        <v>21842</v>
      </c>
      <c r="G5674" t="n">
        <v>44.5</v>
      </c>
      <c r="H5674" t="n">
        <v>8302</v>
      </c>
      <c r="I5674" t="n">
        <v>0</v>
      </c>
      <c r="J5674" t="n">
        <v>459.8</v>
      </c>
      <c r="K5674" t="n">
        <v>218.7</v>
      </c>
      <c r="L5674" t="n">
        <v>197</v>
      </c>
      <c r="M5674" t="n">
        <v>40.5</v>
      </c>
      <c r="N5674" t="n">
        <v>82.73999999999999</v>
      </c>
      <c r="O5674" t="n">
        <v>78367</v>
      </c>
      <c r="P5674" t="n">
        <v>50169</v>
      </c>
      <c r="Q5674" t="n">
        <v>217683</v>
      </c>
      <c r="R5674" t="n">
        <v>1015462</v>
      </c>
      <c r="S5674" t="inlineStr">
        <is>
          <t>Drilling</t>
        </is>
      </c>
      <c r="T5674" t="inlineStr">
        <is>
          <t>Low</t>
        </is>
      </c>
      <c r="U5674" t="n">
        <v>8893.6</v>
      </c>
      <c r="V5674" t="n">
        <v>3122.93</v>
      </c>
      <c r="W5674" t="n">
        <v>604.66</v>
      </c>
      <c r="X5674" t="n">
        <v>6687.93</v>
      </c>
      <c r="Y5674" t="n">
        <v>2923.72</v>
      </c>
      <c r="Z5674" t="n">
        <v>1277.67</v>
      </c>
      <c r="AA5674" t="n">
        <v>5529.42</v>
      </c>
      <c r="AB5674" t="n">
        <v>7256.34</v>
      </c>
      <c r="AC5674" t="n">
        <v>7480.79</v>
      </c>
      <c r="AD5674" t="n">
        <v>4725.55</v>
      </c>
      <c r="AE5674" t="n">
        <v>979.38</v>
      </c>
      <c r="AF5674" t="n">
        <v>8299.389999999999</v>
      </c>
      <c r="AG5674" t="n">
        <v>7158.48</v>
      </c>
      <c r="AH5674" t="n">
        <v>176.89</v>
      </c>
      <c r="AI5674" t="n">
        <v>163.26</v>
      </c>
    </row>
    <row r="5675">
      <c r="A5675" s="1" t="n">
        <v>45354</v>
      </c>
      <c r="B5675" t="inlineStr">
        <is>
          <t>TGZ-0164</t>
        </is>
      </c>
      <c r="C5675" t="inlineStr">
        <is>
          <t>SGI-1</t>
        </is>
      </c>
      <c r="D5675" t="inlineStr">
        <is>
          <t>Schlumberger</t>
        </is>
      </c>
      <c r="E5675" t="n">
        <v>1078.7</v>
      </c>
      <c r="F5675" t="n">
        <v>20408</v>
      </c>
      <c r="G5675" t="n">
        <v>44.1</v>
      </c>
      <c r="H5675" t="n">
        <v>10910</v>
      </c>
      <c r="I5675" t="n">
        <v>0</v>
      </c>
      <c r="J5675" t="n">
        <v>571.1</v>
      </c>
      <c r="K5675" t="n">
        <v>215.3</v>
      </c>
      <c r="L5675" t="n">
        <v>230.6</v>
      </c>
      <c r="M5675" t="n">
        <v>45.9</v>
      </c>
      <c r="N5675" t="n">
        <v>78.81</v>
      </c>
      <c r="O5675" t="n">
        <v>98480</v>
      </c>
      <c r="P5675" t="n">
        <v>77654</v>
      </c>
      <c r="Q5675" t="n">
        <v>225627</v>
      </c>
      <c r="R5675" t="n">
        <v>1830458</v>
      </c>
      <c r="S5675" t="inlineStr">
        <is>
          <t>Producing</t>
        </is>
      </c>
      <c r="T5675" t="inlineStr">
        <is>
          <t>Low</t>
        </is>
      </c>
      <c r="U5675" t="n">
        <v>1762.64</v>
      </c>
      <c r="V5675" t="n">
        <v>3086.75</v>
      </c>
      <c r="W5675" t="n">
        <v>7297.28</v>
      </c>
      <c r="X5675" t="n">
        <v>8711.190000000001</v>
      </c>
      <c r="Y5675" t="n">
        <v>2762.96</v>
      </c>
      <c r="Z5675" t="n">
        <v>9432.860000000001</v>
      </c>
      <c r="AA5675" t="n">
        <v>6868.21</v>
      </c>
      <c r="AB5675" t="n">
        <v>135.09</v>
      </c>
      <c r="AC5675" t="n">
        <v>490.58</v>
      </c>
      <c r="AD5675" t="n">
        <v>8293.34</v>
      </c>
      <c r="AE5675" t="n">
        <v>7898.12</v>
      </c>
      <c r="AF5675" t="n">
        <v>8670.120000000001</v>
      </c>
      <c r="AG5675" t="n">
        <v>4505.14</v>
      </c>
      <c r="AH5675" t="n">
        <v>6191.35</v>
      </c>
      <c r="AI5675" t="n">
        <v>7505.09</v>
      </c>
    </row>
    <row r="5676">
      <c r="A5676" s="1" t="n">
        <v>45580</v>
      </c>
      <c r="B5676" t="inlineStr">
        <is>
          <t>TGZ-0284</t>
        </is>
      </c>
      <c r="C5676" t="inlineStr">
        <is>
          <t>SGP-2</t>
        </is>
      </c>
      <c r="D5676" t="inlineStr">
        <is>
          <t>KCA Deutag</t>
        </is>
      </c>
      <c r="E5676" t="n">
        <v>899.7</v>
      </c>
      <c r="F5676" t="n">
        <v>23298</v>
      </c>
      <c r="G5676" t="n">
        <v>26</v>
      </c>
      <c r="H5676" t="n">
        <v>9237</v>
      </c>
      <c r="I5676" t="n">
        <v>0</v>
      </c>
      <c r="J5676" t="n">
        <v>402.7</v>
      </c>
      <c r="K5676" t="n">
        <v>293.4</v>
      </c>
      <c r="L5676" t="n">
        <v>169.7</v>
      </c>
      <c r="M5676" t="n">
        <v>50.9</v>
      </c>
      <c r="N5676" t="n">
        <v>80.18000000000001</v>
      </c>
      <c r="O5676" t="n">
        <v>64008</v>
      </c>
      <c r="P5676" t="n">
        <v>58117</v>
      </c>
      <c r="Q5676" t="n">
        <v>93945</v>
      </c>
      <c r="R5676" t="n">
        <v>3320653</v>
      </c>
      <c r="S5676" t="inlineStr">
        <is>
          <t>Producing</t>
        </is>
      </c>
      <c r="T5676" t="inlineStr">
        <is>
          <t>Medium</t>
        </is>
      </c>
      <c r="U5676" t="n">
        <v>1340.67</v>
      </c>
      <c r="V5676" t="n">
        <v>3238.84</v>
      </c>
      <c r="W5676" t="n">
        <v>1249.06</v>
      </c>
      <c r="X5676" t="n">
        <v>3820.29</v>
      </c>
      <c r="Y5676" t="n">
        <v>7055.78</v>
      </c>
      <c r="Z5676" t="n">
        <v>3436.62</v>
      </c>
      <c r="AA5676" t="n">
        <v>2421.98</v>
      </c>
      <c r="AB5676" t="n">
        <v>8646.32</v>
      </c>
      <c r="AC5676" t="n">
        <v>6050.92</v>
      </c>
      <c r="AD5676" t="n">
        <v>117.13</v>
      </c>
      <c r="AE5676" t="n">
        <v>8247.030000000001</v>
      </c>
      <c r="AF5676" t="n">
        <v>9163.469999999999</v>
      </c>
      <c r="AG5676" t="n">
        <v>9043.98</v>
      </c>
      <c r="AH5676" t="n">
        <v>8030.34</v>
      </c>
      <c r="AI5676" t="n">
        <v>4316.57</v>
      </c>
    </row>
    <row r="5677">
      <c r="A5677" s="1" t="n">
        <v>45311</v>
      </c>
      <c r="B5677" t="inlineStr">
        <is>
          <t>TGZ-0411</t>
        </is>
      </c>
      <c r="C5677" t="inlineStr">
        <is>
          <t>SGI-1</t>
        </is>
      </c>
      <c r="D5677" t="inlineStr">
        <is>
          <t>Weatherford</t>
        </is>
      </c>
      <c r="E5677" t="n">
        <v>905.4</v>
      </c>
      <c r="F5677" t="n">
        <v>22727</v>
      </c>
      <c r="G5677" t="n">
        <v>41.4</v>
      </c>
      <c r="H5677" t="n">
        <v>14181</v>
      </c>
      <c r="I5677" t="n">
        <v>0</v>
      </c>
      <c r="J5677" t="n">
        <v>534.9</v>
      </c>
      <c r="K5677" t="n">
        <v>300</v>
      </c>
      <c r="L5677" t="n">
        <v>186.5</v>
      </c>
      <c r="M5677" t="n">
        <v>51.5</v>
      </c>
      <c r="N5677" t="n">
        <v>75.39</v>
      </c>
      <c r="O5677" t="n">
        <v>75237</v>
      </c>
      <c r="P5677" t="n">
        <v>44519</v>
      </c>
      <c r="Q5677" t="n">
        <v>105793</v>
      </c>
      <c r="R5677" t="n">
        <v>4783957</v>
      </c>
      <c r="S5677" t="inlineStr">
        <is>
          <t>Producing</t>
        </is>
      </c>
      <c r="T5677" t="inlineStr">
        <is>
          <t>Medium</t>
        </is>
      </c>
      <c r="U5677" t="n">
        <v>2843.68</v>
      </c>
      <c r="V5677" t="n">
        <v>2284.1</v>
      </c>
      <c r="W5677" t="n">
        <v>9253.799999999999</v>
      </c>
      <c r="X5677" t="n">
        <v>494.08</v>
      </c>
      <c r="Y5677" t="n">
        <v>6161.14</v>
      </c>
      <c r="Z5677" t="n">
        <v>6758.09</v>
      </c>
      <c r="AA5677" t="n">
        <v>7364.52</v>
      </c>
      <c r="AB5677" t="n">
        <v>4785.53</v>
      </c>
      <c r="AC5677" t="n">
        <v>1764.49</v>
      </c>
      <c r="AD5677" t="n">
        <v>3913.25</v>
      </c>
      <c r="AE5677" t="n">
        <v>6166.11</v>
      </c>
      <c r="AF5677" t="n">
        <v>5914.04</v>
      </c>
      <c r="AG5677" t="n">
        <v>141.58</v>
      </c>
      <c r="AH5677" t="n">
        <v>6638.61</v>
      </c>
      <c r="AI5677" t="n">
        <v>692.9299999999999</v>
      </c>
    </row>
    <row r="5678">
      <c r="A5678" s="1" t="n">
        <v>45336</v>
      </c>
      <c r="B5678" t="inlineStr">
        <is>
          <t>TGZ-0018</t>
        </is>
      </c>
      <c r="C5678" t="inlineStr">
        <is>
          <t>SGP-2</t>
        </is>
      </c>
      <c r="D5678" t="inlineStr">
        <is>
          <t>Saipem</t>
        </is>
      </c>
      <c r="E5678" t="n">
        <v>1199.8</v>
      </c>
      <c r="F5678" t="n">
        <v>19477</v>
      </c>
      <c r="G5678" t="n">
        <v>43.2</v>
      </c>
      <c r="H5678" t="n">
        <v>12715</v>
      </c>
      <c r="I5678" t="n">
        <v>0</v>
      </c>
      <c r="J5678" t="n">
        <v>572.8</v>
      </c>
      <c r="K5678" t="n">
        <v>269.3</v>
      </c>
      <c r="L5678" t="n">
        <v>162.2</v>
      </c>
      <c r="M5678" t="n">
        <v>56.2</v>
      </c>
      <c r="N5678" t="n">
        <v>84.62</v>
      </c>
      <c r="O5678" t="n">
        <v>73525</v>
      </c>
      <c r="P5678" t="n">
        <v>45949</v>
      </c>
      <c r="Q5678" t="n">
        <v>123347</v>
      </c>
      <c r="R5678" t="n">
        <v>3150106</v>
      </c>
      <c r="S5678" t="inlineStr">
        <is>
          <t>Shut-in</t>
        </is>
      </c>
      <c r="T5678" t="inlineStr">
        <is>
          <t>High</t>
        </is>
      </c>
      <c r="U5678" t="n">
        <v>980.5700000000001</v>
      </c>
      <c r="V5678" t="n">
        <v>5459.72</v>
      </c>
      <c r="W5678" t="n">
        <v>9775.700000000001</v>
      </c>
      <c r="X5678" t="n">
        <v>1972.18</v>
      </c>
      <c r="Y5678" t="n">
        <v>7211.97</v>
      </c>
      <c r="Z5678" t="n">
        <v>7130.88</v>
      </c>
      <c r="AA5678" t="n">
        <v>6523.29</v>
      </c>
      <c r="AB5678" t="n">
        <v>6161.02</v>
      </c>
      <c r="AC5678" t="n">
        <v>4734.21</v>
      </c>
      <c r="AD5678" t="n">
        <v>3102.03</v>
      </c>
      <c r="AE5678" t="n">
        <v>5110.74</v>
      </c>
      <c r="AF5678" t="n">
        <v>2512.33</v>
      </c>
      <c r="AG5678" t="n">
        <v>221.04</v>
      </c>
      <c r="AH5678" t="n">
        <v>1432.74</v>
      </c>
      <c r="AI5678" t="n">
        <v>4859.61</v>
      </c>
    </row>
    <row r="5679">
      <c r="A5679" s="1" t="n">
        <v>45552</v>
      </c>
      <c r="B5679" t="inlineStr">
        <is>
          <t>TGZ-0455</t>
        </is>
      </c>
      <c r="C5679" t="inlineStr">
        <is>
          <t>SGI-1</t>
        </is>
      </c>
      <c r="D5679" t="inlineStr">
        <is>
          <t>Schlumberger</t>
        </is>
      </c>
      <c r="E5679" t="n">
        <v>1020.1</v>
      </c>
      <c r="F5679" t="n">
        <v>20665</v>
      </c>
      <c r="G5679" t="n">
        <v>39.1</v>
      </c>
      <c r="H5679" t="n">
        <v>14802</v>
      </c>
      <c r="I5679" t="n">
        <v>0</v>
      </c>
      <c r="J5679" t="n">
        <v>577.7</v>
      </c>
      <c r="K5679" t="n">
        <v>202.4</v>
      </c>
      <c r="L5679" t="n">
        <v>206.9</v>
      </c>
      <c r="M5679" t="n">
        <v>52.5</v>
      </c>
      <c r="N5679" t="n">
        <v>83.51000000000001</v>
      </c>
      <c r="O5679" t="n">
        <v>81636</v>
      </c>
      <c r="P5679" t="n">
        <v>49472</v>
      </c>
      <c r="Q5679" t="n">
        <v>217617</v>
      </c>
      <c r="R5679" t="n">
        <v>1853370</v>
      </c>
      <c r="S5679" t="inlineStr">
        <is>
          <t>Maintenance</t>
        </is>
      </c>
      <c r="T5679" t="inlineStr">
        <is>
          <t>Low</t>
        </is>
      </c>
      <c r="U5679" t="n">
        <v>7500.79</v>
      </c>
      <c r="V5679" t="n">
        <v>4595.38</v>
      </c>
      <c r="W5679" t="n">
        <v>8617.08</v>
      </c>
      <c r="X5679" t="n">
        <v>3587.45</v>
      </c>
      <c r="Y5679" t="n">
        <v>9321.700000000001</v>
      </c>
      <c r="Z5679" t="n">
        <v>7695.59</v>
      </c>
      <c r="AA5679" t="n">
        <v>3514.16</v>
      </c>
      <c r="AB5679" t="n">
        <v>8720.200000000001</v>
      </c>
      <c r="AC5679" t="n">
        <v>6738.27</v>
      </c>
      <c r="AD5679" t="n">
        <v>7495.2</v>
      </c>
      <c r="AE5679" t="n">
        <v>5931.8</v>
      </c>
      <c r="AF5679" t="n">
        <v>529.72</v>
      </c>
      <c r="AG5679" t="n">
        <v>2025.03</v>
      </c>
      <c r="AH5679" t="n">
        <v>6874</v>
      </c>
      <c r="AI5679" t="n">
        <v>6460.09</v>
      </c>
    </row>
    <row r="5680">
      <c r="A5680" s="1" t="n">
        <v>45477</v>
      </c>
      <c r="B5680" t="inlineStr">
        <is>
          <t>TGZ-0167</t>
        </is>
      </c>
      <c r="C5680" t="inlineStr">
        <is>
          <t>CPF-3</t>
        </is>
      </c>
      <c r="D5680" t="inlineStr">
        <is>
          <t>Weatherford</t>
        </is>
      </c>
      <c r="E5680" t="n">
        <v>995.8</v>
      </c>
      <c r="F5680" t="n">
        <v>24753</v>
      </c>
      <c r="G5680" t="n">
        <v>22.3</v>
      </c>
      <c r="H5680" t="n">
        <v>8441</v>
      </c>
      <c r="I5680" t="n">
        <v>0</v>
      </c>
      <c r="J5680" t="n">
        <v>423.8</v>
      </c>
      <c r="K5680" t="n">
        <v>271.5</v>
      </c>
      <c r="L5680" t="n">
        <v>197.5</v>
      </c>
      <c r="M5680" t="n">
        <v>59.4</v>
      </c>
      <c r="N5680" t="n">
        <v>75.73</v>
      </c>
      <c r="O5680" t="n">
        <v>96963</v>
      </c>
      <c r="P5680" t="n">
        <v>72229</v>
      </c>
      <c r="Q5680" t="n">
        <v>121422</v>
      </c>
      <c r="R5680" t="n">
        <v>3876190</v>
      </c>
      <c r="S5680" t="inlineStr">
        <is>
          <t>Producing</t>
        </is>
      </c>
      <c r="T5680" t="inlineStr">
        <is>
          <t>Critical</t>
        </is>
      </c>
      <c r="U5680" t="n">
        <v>2219.84</v>
      </c>
      <c r="V5680" t="n">
        <v>7208.69</v>
      </c>
      <c r="W5680" t="n">
        <v>5733.84</v>
      </c>
      <c r="X5680" t="n">
        <v>9722.08</v>
      </c>
      <c r="Y5680" t="n">
        <v>2546.76</v>
      </c>
      <c r="Z5680" t="n">
        <v>4514</v>
      </c>
      <c r="AA5680" t="n">
        <v>8938.110000000001</v>
      </c>
      <c r="AB5680" t="n">
        <v>1126.18</v>
      </c>
      <c r="AC5680" t="n">
        <v>9972.540000000001</v>
      </c>
      <c r="AD5680" t="n">
        <v>8524.01</v>
      </c>
      <c r="AE5680" t="n">
        <v>3895.14</v>
      </c>
      <c r="AF5680" t="n">
        <v>5039.69</v>
      </c>
      <c r="AG5680" t="n">
        <v>3193.11</v>
      </c>
      <c r="AH5680" t="n">
        <v>6017.48</v>
      </c>
      <c r="AI5680" t="n">
        <v>9286.42</v>
      </c>
    </row>
    <row r="5681">
      <c r="A5681" s="1" t="n">
        <v>45390</v>
      </c>
      <c r="B5681" t="inlineStr">
        <is>
          <t>TGZ-0164</t>
        </is>
      </c>
      <c r="C5681" t="inlineStr">
        <is>
          <t>CPF-3</t>
        </is>
      </c>
      <c r="D5681" t="inlineStr">
        <is>
          <t>Technip</t>
        </is>
      </c>
      <c r="E5681" t="n">
        <v>1177.5</v>
      </c>
      <c r="F5681" t="n">
        <v>20695</v>
      </c>
      <c r="G5681" t="n">
        <v>44.8</v>
      </c>
      <c r="H5681" t="n">
        <v>8362</v>
      </c>
      <c r="I5681" t="n">
        <v>0</v>
      </c>
      <c r="J5681" t="n">
        <v>595.9</v>
      </c>
      <c r="K5681" t="n">
        <v>203.3</v>
      </c>
      <c r="L5681" t="n">
        <v>166.6</v>
      </c>
      <c r="M5681" t="n">
        <v>58.1</v>
      </c>
      <c r="N5681" t="n">
        <v>77.26000000000001</v>
      </c>
      <c r="O5681" t="n">
        <v>80543</v>
      </c>
      <c r="P5681" t="n">
        <v>78807</v>
      </c>
      <c r="Q5681" t="n">
        <v>57978</v>
      </c>
      <c r="R5681" t="n">
        <v>2376379</v>
      </c>
      <c r="S5681" t="inlineStr">
        <is>
          <t>Drilling</t>
        </is>
      </c>
      <c r="T5681" t="inlineStr">
        <is>
          <t>High</t>
        </is>
      </c>
      <c r="U5681" t="n">
        <v>6941.23</v>
      </c>
      <c r="V5681" t="n">
        <v>3103.54</v>
      </c>
      <c r="W5681" t="n">
        <v>1892.36</v>
      </c>
      <c r="X5681" t="n">
        <v>3487.05</v>
      </c>
      <c r="Y5681" t="n">
        <v>7006.45</v>
      </c>
      <c r="Z5681" t="n">
        <v>8381.99</v>
      </c>
      <c r="AA5681" t="n">
        <v>8982.540000000001</v>
      </c>
      <c r="AB5681" t="n">
        <v>9581.93</v>
      </c>
      <c r="AC5681" t="n">
        <v>602.46</v>
      </c>
      <c r="AD5681" t="n">
        <v>5233.96</v>
      </c>
      <c r="AE5681" t="n">
        <v>3101.51</v>
      </c>
      <c r="AF5681" t="n">
        <v>3724.65</v>
      </c>
      <c r="AG5681" t="n">
        <v>1311.21</v>
      </c>
      <c r="AH5681" t="n">
        <v>9097.25</v>
      </c>
      <c r="AI5681" t="n">
        <v>1696.54</v>
      </c>
    </row>
    <row r="5682">
      <c r="A5682" s="1" t="n">
        <v>45405</v>
      </c>
      <c r="B5682" t="inlineStr">
        <is>
          <t>TGZ-0221</t>
        </is>
      </c>
      <c r="C5682" t="inlineStr">
        <is>
          <t>SGI-1</t>
        </is>
      </c>
      <c r="D5682" t="inlineStr">
        <is>
          <t>Weatherford</t>
        </is>
      </c>
      <c r="E5682" t="n">
        <v>1075.7</v>
      </c>
      <c r="F5682" t="n">
        <v>15484</v>
      </c>
      <c r="G5682" t="n">
        <v>28.6</v>
      </c>
      <c r="H5682" t="n">
        <v>14579</v>
      </c>
      <c r="I5682" t="n">
        <v>0</v>
      </c>
      <c r="J5682" t="n">
        <v>555</v>
      </c>
      <c r="K5682" t="n">
        <v>250.7</v>
      </c>
      <c r="L5682" t="n">
        <v>231.9</v>
      </c>
      <c r="M5682" t="n">
        <v>44.3</v>
      </c>
      <c r="N5682" t="n">
        <v>78.33</v>
      </c>
      <c r="O5682" t="n">
        <v>91415</v>
      </c>
      <c r="P5682" t="n">
        <v>68710</v>
      </c>
      <c r="Q5682" t="n">
        <v>485481</v>
      </c>
      <c r="R5682" t="n">
        <v>4083183</v>
      </c>
      <c r="S5682" t="inlineStr">
        <is>
          <t>Drilling</t>
        </is>
      </c>
      <c r="T5682" t="inlineStr">
        <is>
          <t>High</t>
        </is>
      </c>
      <c r="U5682" t="n">
        <v>5682.96</v>
      </c>
      <c r="V5682" t="n">
        <v>1297.25</v>
      </c>
      <c r="W5682" t="n">
        <v>8027.83</v>
      </c>
      <c r="X5682" t="n">
        <v>1483.52</v>
      </c>
      <c r="Y5682" t="n">
        <v>338.07</v>
      </c>
      <c r="Z5682" t="n">
        <v>7533.66</v>
      </c>
      <c r="AA5682" t="n">
        <v>2720.56</v>
      </c>
      <c r="AB5682" t="n">
        <v>8987.59</v>
      </c>
      <c r="AC5682" t="n">
        <v>955.11</v>
      </c>
      <c r="AD5682" t="n">
        <v>5286.8</v>
      </c>
      <c r="AE5682" t="n">
        <v>3636.57</v>
      </c>
      <c r="AF5682" t="n">
        <v>6016.96</v>
      </c>
      <c r="AG5682" t="n">
        <v>270.78</v>
      </c>
      <c r="AH5682" t="n">
        <v>7460.69</v>
      </c>
      <c r="AI5682" t="n">
        <v>5497.4</v>
      </c>
    </row>
    <row r="5683">
      <c r="A5683" s="1" t="n">
        <v>45519</v>
      </c>
      <c r="B5683" t="inlineStr">
        <is>
          <t>TGZ-0214</t>
        </is>
      </c>
      <c r="C5683" t="inlineStr">
        <is>
          <t>SGP-2</t>
        </is>
      </c>
      <c r="D5683" t="inlineStr">
        <is>
          <t>Schlumberger</t>
        </is>
      </c>
      <c r="E5683" t="n">
        <v>1049.9</v>
      </c>
      <c r="F5683" t="n">
        <v>21312</v>
      </c>
      <c r="G5683" t="n">
        <v>17</v>
      </c>
      <c r="H5683" t="n">
        <v>13421</v>
      </c>
      <c r="I5683" t="n">
        <v>0</v>
      </c>
      <c r="J5683" t="n">
        <v>471.6</v>
      </c>
      <c r="K5683" t="n">
        <v>273.9</v>
      </c>
      <c r="L5683" t="n">
        <v>226.7</v>
      </c>
      <c r="M5683" t="n">
        <v>57.5</v>
      </c>
      <c r="N5683" t="n">
        <v>77.55</v>
      </c>
      <c r="O5683" t="n">
        <v>94608</v>
      </c>
      <c r="P5683" t="n">
        <v>53538</v>
      </c>
      <c r="Q5683" t="n">
        <v>191382</v>
      </c>
      <c r="R5683" t="n">
        <v>2685055</v>
      </c>
      <c r="S5683" t="inlineStr">
        <is>
          <t>Shut-in</t>
        </is>
      </c>
      <c r="T5683" t="inlineStr">
        <is>
          <t>Low</t>
        </is>
      </c>
      <c r="U5683" t="n">
        <v>5789.2</v>
      </c>
      <c r="V5683" t="n">
        <v>5411.26</v>
      </c>
      <c r="W5683" t="n">
        <v>3975.85</v>
      </c>
      <c r="X5683" t="n">
        <v>2379.58</v>
      </c>
      <c r="Y5683" t="n">
        <v>1853</v>
      </c>
      <c r="Z5683" t="n">
        <v>2276.75</v>
      </c>
      <c r="AA5683" t="n">
        <v>1314.64</v>
      </c>
      <c r="AB5683" t="n">
        <v>230.54</v>
      </c>
      <c r="AC5683" t="n">
        <v>6430.25</v>
      </c>
      <c r="AD5683" t="n">
        <v>23.64</v>
      </c>
      <c r="AE5683" t="n">
        <v>1249.72</v>
      </c>
      <c r="AF5683" t="n">
        <v>8044.89</v>
      </c>
      <c r="AG5683" t="n">
        <v>5915.04</v>
      </c>
      <c r="AH5683" t="n">
        <v>8632.82</v>
      </c>
      <c r="AI5683" t="n">
        <v>2028.52</v>
      </c>
    </row>
    <row r="5684">
      <c r="A5684" s="1" t="n">
        <v>45485</v>
      </c>
      <c r="B5684" t="inlineStr">
        <is>
          <t>TGZ-0196</t>
        </is>
      </c>
      <c r="C5684" t="inlineStr">
        <is>
          <t>CPF-1</t>
        </is>
      </c>
      <c r="D5684" t="inlineStr">
        <is>
          <t>Saipem</t>
        </is>
      </c>
      <c r="E5684" t="n">
        <v>1171.1</v>
      </c>
      <c r="F5684" t="n">
        <v>17614</v>
      </c>
      <c r="G5684" t="n">
        <v>28.3</v>
      </c>
      <c r="H5684" t="n">
        <v>8667</v>
      </c>
      <c r="I5684" t="n">
        <v>0</v>
      </c>
      <c r="J5684" t="n">
        <v>458.6</v>
      </c>
      <c r="K5684" t="n">
        <v>227</v>
      </c>
      <c r="L5684" t="n">
        <v>191.6</v>
      </c>
      <c r="M5684" t="n">
        <v>44</v>
      </c>
      <c r="N5684" t="n">
        <v>81.64</v>
      </c>
      <c r="O5684" t="n">
        <v>73452</v>
      </c>
      <c r="P5684" t="n">
        <v>54648</v>
      </c>
      <c r="Q5684" t="n">
        <v>298076</v>
      </c>
      <c r="R5684" t="n">
        <v>3547667</v>
      </c>
      <c r="S5684" t="inlineStr">
        <is>
          <t>Drilling</t>
        </is>
      </c>
      <c r="T5684" t="inlineStr">
        <is>
          <t>Critical</t>
        </is>
      </c>
      <c r="U5684" t="n">
        <v>8781.74</v>
      </c>
      <c r="V5684" t="n">
        <v>8162.66</v>
      </c>
      <c r="W5684" t="n">
        <v>6322.39</v>
      </c>
      <c r="X5684" t="n">
        <v>5321.18</v>
      </c>
      <c r="Y5684" t="n">
        <v>4918.01</v>
      </c>
      <c r="Z5684" t="n">
        <v>5350.45</v>
      </c>
      <c r="AA5684" t="n">
        <v>6900.25</v>
      </c>
      <c r="AB5684" t="n">
        <v>6606</v>
      </c>
      <c r="AC5684" t="n">
        <v>2221.55</v>
      </c>
      <c r="AD5684" t="n">
        <v>8362.379999999999</v>
      </c>
      <c r="AE5684" t="n">
        <v>4046.59</v>
      </c>
      <c r="AF5684" t="n">
        <v>7342.53</v>
      </c>
      <c r="AG5684" t="n">
        <v>6858.67</v>
      </c>
      <c r="AH5684" t="n">
        <v>346.41</v>
      </c>
      <c r="AI5684" t="n">
        <v>2237.72</v>
      </c>
    </row>
    <row r="5685">
      <c r="A5685" s="1" t="n">
        <v>45403</v>
      </c>
      <c r="B5685" t="inlineStr">
        <is>
          <t>TGZ-0252</t>
        </is>
      </c>
      <c r="C5685" t="inlineStr">
        <is>
          <t>SGI-2</t>
        </is>
      </c>
      <c r="D5685" t="inlineStr">
        <is>
          <t>Saipem</t>
        </is>
      </c>
      <c r="E5685" t="n">
        <v>1167.5</v>
      </c>
      <c r="F5685" t="n">
        <v>24622</v>
      </c>
      <c r="G5685" t="n">
        <v>43.7</v>
      </c>
      <c r="H5685" t="n">
        <v>12617</v>
      </c>
      <c r="I5685" t="n">
        <v>929</v>
      </c>
      <c r="J5685" t="n">
        <v>482.2</v>
      </c>
      <c r="K5685" t="n">
        <v>233.4</v>
      </c>
      <c r="L5685" t="n">
        <v>214.4</v>
      </c>
      <c r="M5685" t="n">
        <v>57.8</v>
      </c>
      <c r="N5685" t="n">
        <v>81.81999999999999</v>
      </c>
      <c r="O5685" t="n">
        <v>82561</v>
      </c>
      <c r="P5685" t="n">
        <v>75176</v>
      </c>
      <c r="Q5685" t="n">
        <v>74514</v>
      </c>
      <c r="R5685" t="n">
        <v>3017638</v>
      </c>
      <c r="S5685" t="inlineStr">
        <is>
          <t>Shut-in</t>
        </is>
      </c>
      <c r="T5685" t="inlineStr">
        <is>
          <t>Medium</t>
        </is>
      </c>
      <c r="U5685" t="n">
        <v>6041.75</v>
      </c>
      <c r="V5685" t="n">
        <v>1018.19</v>
      </c>
      <c r="W5685" t="n">
        <v>7522.41</v>
      </c>
      <c r="X5685" t="n">
        <v>487.01</v>
      </c>
      <c r="Y5685" t="n">
        <v>2689.86</v>
      </c>
      <c r="Z5685" t="n">
        <v>2397.9</v>
      </c>
      <c r="AA5685" t="n">
        <v>4950.75</v>
      </c>
      <c r="AB5685" t="n">
        <v>6573.86</v>
      </c>
      <c r="AC5685" t="n">
        <v>7756.65</v>
      </c>
      <c r="AD5685" t="n">
        <v>2711.24</v>
      </c>
      <c r="AE5685" t="n">
        <v>7215.37</v>
      </c>
      <c r="AF5685" t="n">
        <v>2327.82</v>
      </c>
      <c r="AG5685" t="n">
        <v>6082.05</v>
      </c>
      <c r="AH5685" t="n">
        <v>3957.85</v>
      </c>
      <c r="AI5685" t="n">
        <v>6734.1</v>
      </c>
    </row>
    <row r="5686">
      <c r="A5686" s="1" t="n">
        <v>45321</v>
      </c>
      <c r="B5686" t="inlineStr">
        <is>
          <t>TGZ-0289</t>
        </is>
      </c>
      <c r="C5686" t="inlineStr">
        <is>
          <t>SGP-1</t>
        </is>
      </c>
      <c r="D5686" t="inlineStr">
        <is>
          <t>Saipem</t>
        </is>
      </c>
      <c r="E5686" t="n">
        <v>1129.8</v>
      </c>
      <c r="F5686" t="n">
        <v>18565</v>
      </c>
      <c r="G5686" t="n">
        <v>25.7</v>
      </c>
      <c r="H5686" t="n">
        <v>9748</v>
      </c>
      <c r="I5686" t="n">
        <v>0</v>
      </c>
      <c r="J5686" t="n">
        <v>573.9</v>
      </c>
      <c r="K5686" t="n">
        <v>281.3</v>
      </c>
      <c r="L5686" t="n">
        <v>222.1</v>
      </c>
      <c r="M5686" t="n">
        <v>47.6</v>
      </c>
      <c r="N5686" t="n">
        <v>83.11</v>
      </c>
      <c r="O5686" t="n">
        <v>70423</v>
      </c>
      <c r="P5686" t="n">
        <v>62279</v>
      </c>
      <c r="Q5686" t="n">
        <v>184722</v>
      </c>
      <c r="R5686" t="n">
        <v>3395296</v>
      </c>
      <c r="S5686" t="inlineStr">
        <is>
          <t>Maintenance</t>
        </is>
      </c>
      <c r="T5686" t="inlineStr">
        <is>
          <t>Medium</t>
        </is>
      </c>
      <c r="U5686" t="n">
        <v>6732.73</v>
      </c>
      <c r="V5686" t="n">
        <v>7830.87</v>
      </c>
      <c r="W5686" t="n">
        <v>4856.45</v>
      </c>
      <c r="X5686" t="n">
        <v>9427.629999999999</v>
      </c>
      <c r="Y5686" t="n">
        <v>7863.2</v>
      </c>
      <c r="Z5686" t="n">
        <v>3390.29</v>
      </c>
      <c r="AA5686" t="n">
        <v>4196.34</v>
      </c>
      <c r="AB5686" t="n">
        <v>8336.049999999999</v>
      </c>
      <c r="AC5686" t="n">
        <v>2493.47</v>
      </c>
      <c r="AD5686" t="n">
        <v>4663.24</v>
      </c>
      <c r="AE5686" t="n">
        <v>6169.13</v>
      </c>
      <c r="AF5686" t="n">
        <v>5781.46</v>
      </c>
      <c r="AG5686" t="n">
        <v>923.72</v>
      </c>
      <c r="AH5686" t="n">
        <v>2769.58</v>
      </c>
      <c r="AI5686" t="n">
        <v>9115.049999999999</v>
      </c>
    </row>
    <row r="5687">
      <c r="A5687" s="1" t="n">
        <v>45328</v>
      </c>
      <c r="B5687" t="inlineStr">
        <is>
          <t>TGZ-0279</t>
        </is>
      </c>
      <c r="C5687" t="inlineStr">
        <is>
          <t>CPF-3</t>
        </is>
      </c>
      <c r="D5687" t="inlineStr">
        <is>
          <t>Halliburton</t>
        </is>
      </c>
      <c r="E5687" t="n">
        <v>927.9</v>
      </c>
      <c r="F5687" t="n">
        <v>20950</v>
      </c>
      <c r="G5687" t="n">
        <v>35.6</v>
      </c>
      <c r="H5687" t="n">
        <v>11526</v>
      </c>
      <c r="I5687" t="n">
        <v>0</v>
      </c>
      <c r="J5687" t="n">
        <v>597</v>
      </c>
      <c r="K5687" t="n">
        <v>238</v>
      </c>
      <c r="L5687" t="n">
        <v>162.4</v>
      </c>
      <c r="M5687" t="n">
        <v>51.8</v>
      </c>
      <c r="N5687" t="n">
        <v>75.27</v>
      </c>
      <c r="O5687" t="n">
        <v>69125</v>
      </c>
      <c r="P5687" t="n">
        <v>63204</v>
      </c>
      <c r="Q5687" t="n">
        <v>103336</v>
      </c>
      <c r="R5687" t="n">
        <v>2981592</v>
      </c>
      <c r="S5687" t="inlineStr">
        <is>
          <t>Drilling</t>
        </is>
      </c>
      <c r="T5687" t="inlineStr">
        <is>
          <t>Low</t>
        </is>
      </c>
      <c r="U5687" t="n">
        <v>7073.21</v>
      </c>
      <c r="V5687" t="n">
        <v>5888.3</v>
      </c>
      <c r="W5687" t="n">
        <v>3917.81</v>
      </c>
      <c r="X5687" t="n">
        <v>7716.45</v>
      </c>
      <c r="Y5687" t="n">
        <v>3446.59</v>
      </c>
      <c r="Z5687" t="n">
        <v>7640.61</v>
      </c>
      <c r="AA5687" t="n">
        <v>3242.37</v>
      </c>
      <c r="AB5687" t="n">
        <v>5589.99</v>
      </c>
      <c r="AC5687" t="n">
        <v>8485.17</v>
      </c>
      <c r="AD5687" t="n">
        <v>4642.92</v>
      </c>
      <c r="AE5687" t="n">
        <v>7425.72</v>
      </c>
      <c r="AF5687" t="n">
        <v>6371.22</v>
      </c>
      <c r="AG5687" t="n">
        <v>8891.92</v>
      </c>
      <c r="AH5687" t="n">
        <v>44.84</v>
      </c>
      <c r="AI5687" t="n">
        <v>3259.32</v>
      </c>
    </row>
    <row r="5688">
      <c r="A5688" s="1" t="n">
        <v>45363</v>
      </c>
      <c r="B5688" t="inlineStr">
        <is>
          <t>TGZ-0491</t>
        </is>
      </c>
      <c r="C5688" t="inlineStr">
        <is>
          <t>CPF-3</t>
        </is>
      </c>
      <c r="D5688" t="inlineStr">
        <is>
          <t>Schlumberger</t>
        </is>
      </c>
      <c r="E5688" t="n">
        <v>810.4</v>
      </c>
      <c r="F5688" t="n">
        <v>24231</v>
      </c>
      <c r="G5688" t="n">
        <v>44.6</v>
      </c>
      <c r="H5688" t="n">
        <v>13729</v>
      </c>
      <c r="I5688" t="n">
        <v>0</v>
      </c>
      <c r="J5688" t="n">
        <v>514.2</v>
      </c>
      <c r="K5688" t="n">
        <v>289.6</v>
      </c>
      <c r="L5688" t="n">
        <v>166.6</v>
      </c>
      <c r="M5688" t="n">
        <v>58.9</v>
      </c>
      <c r="N5688" t="n">
        <v>81.69</v>
      </c>
      <c r="O5688" t="n">
        <v>74880</v>
      </c>
      <c r="P5688" t="n">
        <v>42971</v>
      </c>
      <c r="Q5688" t="n">
        <v>407511</v>
      </c>
      <c r="R5688" t="n">
        <v>1545603</v>
      </c>
      <c r="S5688" t="inlineStr">
        <is>
          <t>Maintenance</t>
        </is>
      </c>
      <c r="T5688" t="inlineStr">
        <is>
          <t>Medium</t>
        </is>
      </c>
      <c r="U5688" t="n">
        <v>3086.07</v>
      </c>
      <c r="V5688" t="n">
        <v>3592.98</v>
      </c>
      <c r="W5688" t="n">
        <v>5054.49</v>
      </c>
      <c r="X5688" t="n">
        <v>1010.5</v>
      </c>
      <c r="Y5688" t="n">
        <v>296.23</v>
      </c>
      <c r="Z5688" t="n">
        <v>342.14</v>
      </c>
      <c r="AA5688" t="n">
        <v>6767.75</v>
      </c>
      <c r="AB5688" t="n">
        <v>6793.72</v>
      </c>
      <c r="AC5688" t="n">
        <v>6119.67</v>
      </c>
      <c r="AD5688" t="n">
        <v>7443.95</v>
      </c>
      <c r="AE5688" t="n">
        <v>2242.72</v>
      </c>
      <c r="AF5688" t="n">
        <v>6560.82</v>
      </c>
      <c r="AG5688" t="n">
        <v>3674.86</v>
      </c>
      <c r="AH5688" t="n">
        <v>5717.4</v>
      </c>
      <c r="AI5688" t="n">
        <v>476.31</v>
      </c>
    </row>
    <row r="5689">
      <c r="A5689" s="1" t="n">
        <v>45435</v>
      </c>
      <c r="B5689" t="inlineStr">
        <is>
          <t>TGZ-0008</t>
        </is>
      </c>
      <c r="C5689" t="inlineStr">
        <is>
          <t>SGI-1</t>
        </is>
      </c>
      <c r="D5689" t="inlineStr">
        <is>
          <t>Technip</t>
        </is>
      </c>
      <c r="E5689" t="n">
        <v>1186.9</v>
      </c>
      <c r="F5689" t="n">
        <v>20483</v>
      </c>
      <c r="G5689" t="n">
        <v>41.7</v>
      </c>
      <c r="H5689" t="n">
        <v>13997</v>
      </c>
      <c r="I5689" t="n">
        <v>0</v>
      </c>
      <c r="J5689" t="n">
        <v>434.3</v>
      </c>
      <c r="K5689" t="n">
        <v>249.4</v>
      </c>
      <c r="L5689" t="n">
        <v>174.6</v>
      </c>
      <c r="M5689" t="n">
        <v>40.7</v>
      </c>
      <c r="N5689" t="n">
        <v>75.23999999999999</v>
      </c>
      <c r="O5689" t="n">
        <v>83158</v>
      </c>
      <c r="P5689" t="n">
        <v>66167</v>
      </c>
      <c r="Q5689" t="n">
        <v>352299</v>
      </c>
      <c r="R5689" t="n">
        <v>1159026</v>
      </c>
      <c r="S5689" t="inlineStr">
        <is>
          <t>Maintenance</t>
        </is>
      </c>
      <c r="T5689" t="inlineStr">
        <is>
          <t>Low</t>
        </is>
      </c>
      <c r="U5689" t="n">
        <v>2357.69</v>
      </c>
      <c r="V5689" t="n">
        <v>1046.19</v>
      </c>
      <c r="W5689" t="n">
        <v>991.6799999999999</v>
      </c>
      <c r="X5689" t="n">
        <v>8014.63</v>
      </c>
      <c r="Y5689" t="n">
        <v>9775.049999999999</v>
      </c>
      <c r="Z5689" t="n">
        <v>9455.879999999999</v>
      </c>
      <c r="AA5689" t="n">
        <v>3666.56</v>
      </c>
      <c r="AB5689" t="n">
        <v>8616.280000000001</v>
      </c>
      <c r="AC5689" t="n">
        <v>7022.74</v>
      </c>
      <c r="AD5689" t="n">
        <v>8616.43</v>
      </c>
      <c r="AE5689" t="n">
        <v>4597.3</v>
      </c>
      <c r="AF5689" t="n">
        <v>2638.4</v>
      </c>
      <c r="AG5689" t="n">
        <v>876.36</v>
      </c>
      <c r="AH5689" t="n">
        <v>2859.17</v>
      </c>
      <c r="AI5689" t="n">
        <v>6613.33</v>
      </c>
    </row>
    <row r="5690">
      <c r="A5690" s="1" t="n">
        <v>45326</v>
      </c>
      <c r="B5690" t="inlineStr">
        <is>
          <t>TGZ-0110</t>
        </is>
      </c>
      <c r="C5690" t="inlineStr">
        <is>
          <t>CPF-1</t>
        </is>
      </c>
      <c r="D5690" t="inlineStr">
        <is>
          <t>Halliburton</t>
        </is>
      </c>
      <c r="E5690" t="n">
        <v>885.8</v>
      </c>
      <c r="F5690" t="n">
        <v>22726</v>
      </c>
      <c r="G5690" t="n">
        <v>18.1</v>
      </c>
      <c r="H5690" t="n">
        <v>12440</v>
      </c>
      <c r="I5690" t="n">
        <v>0</v>
      </c>
      <c r="J5690" t="n">
        <v>505.1</v>
      </c>
      <c r="K5690" t="n">
        <v>241.2</v>
      </c>
      <c r="L5690" t="n">
        <v>199.6</v>
      </c>
      <c r="M5690" t="n">
        <v>51.1</v>
      </c>
      <c r="N5690" t="n">
        <v>78.61</v>
      </c>
      <c r="O5690" t="n">
        <v>88160</v>
      </c>
      <c r="P5690" t="n">
        <v>67781</v>
      </c>
      <c r="Q5690" t="n">
        <v>237876</v>
      </c>
      <c r="R5690" t="n">
        <v>3320548</v>
      </c>
      <c r="S5690" t="inlineStr">
        <is>
          <t>Drilling</t>
        </is>
      </c>
      <c r="T5690" t="inlineStr">
        <is>
          <t>Medium</t>
        </is>
      </c>
      <c r="U5690" t="n">
        <v>5793.17</v>
      </c>
      <c r="V5690" t="n">
        <v>9732.65</v>
      </c>
      <c r="W5690" t="n">
        <v>5424.79</v>
      </c>
      <c r="X5690" t="n">
        <v>9345.51</v>
      </c>
      <c r="Y5690" t="n">
        <v>3936.07</v>
      </c>
      <c r="Z5690" t="n">
        <v>7466.9</v>
      </c>
      <c r="AA5690" t="n">
        <v>6068.71</v>
      </c>
      <c r="AB5690" t="n">
        <v>5944.52</v>
      </c>
      <c r="AC5690" t="n">
        <v>587.3</v>
      </c>
      <c r="AD5690" t="n">
        <v>6215.39</v>
      </c>
      <c r="AE5690" t="n">
        <v>7526.64</v>
      </c>
      <c r="AF5690" t="n">
        <v>3759.2</v>
      </c>
      <c r="AG5690" t="n">
        <v>3101</v>
      </c>
      <c r="AH5690" t="n">
        <v>3312.61</v>
      </c>
      <c r="AI5690" t="n">
        <v>7490.21</v>
      </c>
    </row>
    <row r="5691">
      <c r="A5691" s="1" t="n">
        <v>45495</v>
      </c>
      <c r="B5691" t="inlineStr">
        <is>
          <t>TGZ-0261</t>
        </is>
      </c>
      <c r="C5691" t="inlineStr">
        <is>
          <t>CPF-3</t>
        </is>
      </c>
      <c r="D5691" t="inlineStr">
        <is>
          <t>Weatherford</t>
        </is>
      </c>
      <c r="E5691" t="n">
        <v>1177.9</v>
      </c>
      <c r="F5691" t="n">
        <v>24671</v>
      </c>
      <c r="G5691" t="n">
        <v>23.7</v>
      </c>
      <c r="H5691" t="n">
        <v>10182</v>
      </c>
      <c r="I5691" t="n">
        <v>0</v>
      </c>
      <c r="J5691" t="n">
        <v>599.1</v>
      </c>
      <c r="K5691" t="n">
        <v>215.8</v>
      </c>
      <c r="L5691" t="n">
        <v>190</v>
      </c>
      <c r="M5691" t="n">
        <v>52.3</v>
      </c>
      <c r="N5691" t="n">
        <v>77.61</v>
      </c>
      <c r="O5691" t="n">
        <v>79364</v>
      </c>
      <c r="P5691" t="n">
        <v>40932</v>
      </c>
      <c r="Q5691" t="n">
        <v>151209</v>
      </c>
      <c r="R5691" t="n">
        <v>2147453</v>
      </c>
      <c r="S5691" t="inlineStr">
        <is>
          <t>Maintenance</t>
        </is>
      </c>
      <c r="T5691" t="inlineStr">
        <is>
          <t>Critical</t>
        </is>
      </c>
      <c r="U5691" t="n">
        <v>4815.04</v>
      </c>
      <c r="V5691" t="n">
        <v>9184</v>
      </c>
      <c r="W5691" t="n">
        <v>1025.2</v>
      </c>
      <c r="X5691" t="n">
        <v>9035.879999999999</v>
      </c>
      <c r="Y5691" t="n">
        <v>9529.690000000001</v>
      </c>
      <c r="Z5691" t="n">
        <v>4071.61</v>
      </c>
      <c r="AA5691" t="n">
        <v>1785.95</v>
      </c>
      <c r="AB5691" t="n">
        <v>68.15000000000001</v>
      </c>
      <c r="AC5691" t="n">
        <v>914.4299999999999</v>
      </c>
      <c r="AD5691" t="n">
        <v>7829.9</v>
      </c>
      <c r="AE5691" t="n">
        <v>3536.76</v>
      </c>
      <c r="AF5691" t="n">
        <v>7790.99</v>
      </c>
      <c r="AG5691" t="n">
        <v>6631.19</v>
      </c>
      <c r="AH5691" t="n">
        <v>7240.91</v>
      </c>
      <c r="AI5691" t="n">
        <v>6087.16</v>
      </c>
    </row>
    <row r="5692">
      <c r="A5692" s="1" t="n">
        <v>45607</v>
      </c>
      <c r="B5692" t="inlineStr">
        <is>
          <t>TGZ-0054</t>
        </is>
      </c>
      <c r="C5692" t="inlineStr">
        <is>
          <t>CPF-1</t>
        </is>
      </c>
      <c r="D5692" t="inlineStr">
        <is>
          <t>Weatherford</t>
        </is>
      </c>
      <c r="E5692" t="n">
        <v>954.9</v>
      </c>
      <c r="F5692" t="n">
        <v>24876</v>
      </c>
      <c r="G5692" t="n">
        <v>21.9</v>
      </c>
      <c r="H5692" t="n">
        <v>8810</v>
      </c>
      <c r="I5692" t="n">
        <v>0</v>
      </c>
      <c r="J5692" t="n">
        <v>539.9</v>
      </c>
      <c r="K5692" t="n">
        <v>206.4</v>
      </c>
      <c r="L5692" t="n">
        <v>187.3</v>
      </c>
      <c r="M5692" t="n">
        <v>53.6</v>
      </c>
      <c r="N5692" t="n">
        <v>75.67</v>
      </c>
      <c r="O5692" t="n">
        <v>61796</v>
      </c>
      <c r="P5692" t="n">
        <v>60642</v>
      </c>
      <c r="Q5692" t="n">
        <v>235185</v>
      </c>
      <c r="R5692" t="n">
        <v>4066568</v>
      </c>
      <c r="S5692" t="inlineStr">
        <is>
          <t>Producing</t>
        </is>
      </c>
      <c r="T5692" t="inlineStr">
        <is>
          <t>Critical</t>
        </is>
      </c>
      <c r="U5692" t="n">
        <v>2389.23</v>
      </c>
      <c r="V5692" t="n">
        <v>2214.54</v>
      </c>
      <c r="W5692" t="n">
        <v>6493.21</v>
      </c>
      <c r="X5692" t="n">
        <v>5540.93</v>
      </c>
      <c r="Y5692" t="n">
        <v>7991.19</v>
      </c>
      <c r="Z5692" t="n">
        <v>9682.27</v>
      </c>
      <c r="AA5692" t="n">
        <v>273.5</v>
      </c>
      <c r="AB5692" t="n">
        <v>8622.129999999999</v>
      </c>
      <c r="AC5692" t="n">
        <v>5398.36</v>
      </c>
      <c r="AD5692" t="n">
        <v>6688.26</v>
      </c>
      <c r="AE5692" t="n">
        <v>8879.190000000001</v>
      </c>
      <c r="AF5692" t="n">
        <v>3219.26</v>
      </c>
      <c r="AG5692" t="n">
        <v>1157.85</v>
      </c>
      <c r="AH5692" t="n">
        <v>2906</v>
      </c>
      <c r="AI5692" t="n">
        <v>4208.82</v>
      </c>
    </row>
    <row r="5693">
      <c r="A5693" s="1" t="n">
        <v>45609</v>
      </c>
      <c r="B5693" t="inlineStr">
        <is>
          <t>TGZ-0223</t>
        </is>
      </c>
      <c r="C5693" t="inlineStr">
        <is>
          <t>SGI-1</t>
        </is>
      </c>
      <c r="D5693" t="inlineStr">
        <is>
          <t>Technip</t>
        </is>
      </c>
      <c r="E5693" t="n">
        <v>993.8</v>
      </c>
      <c r="F5693" t="n">
        <v>23450</v>
      </c>
      <c r="G5693" t="n">
        <v>34.3</v>
      </c>
      <c r="H5693" t="n">
        <v>13635</v>
      </c>
      <c r="I5693" t="n">
        <v>0</v>
      </c>
      <c r="J5693" t="n">
        <v>472.2</v>
      </c>
      <c r="K5693" t="n">
        <v>279.7</v>
      </c>
      <c r="L5693" t="n">
        <v>185</v>
      </c>
      <c r="M5693" t="n">
        <v>49.7</v>
      </c>
      <c r="N5693" t="n">
        <v>79.84</v>
      </c>
      <c r="O5693" t="n">
        <v>98620</v>
      </c>
      <c r="P5693" t="n">
        <v>42794</v>
      </c>
      <c r="Q5693" t="n">
        <v>163816</v>
      </c>
      <c r="R5693" t="n">
        <v>1434873</v>
      </c>
      <c r="S5693" t="inlineStr">
        <is>
          <t>Maintenance</t>
        </is>
      </c>
      <c r="T5693" t="inlineStr">
        <is>
          <t>Low</t>
        </is>
      </c>
      <c r="U5693" t="n">
        <v>5099.92</v>
      </c>
      <c r="V5693" t="n">
        <v>6511.37</v>
      </c>
      <c r="W5693" t="n">
        <v>4511.04</v>
      </c>
      <c r="X5693" t="n">
        <v>6282.96</v>
      </c>
      <c r="Y5693" t="n">
        <v>2659.26</v>
      </c>
      <c r="Z5693" t="n">
        <v>7313.47</v>
      </c>
      <c r="AA5693" t="n">
        <v>6092.53</v>
      </c>
      <c r="AB5693" t="n">
        <v>428.92</v>
      </c>
      <c r="AC5693" t="n">
        <v>9667.540000000001</v>
      </c>
      <c r="AD5693" t="n">
        <v>665.48</v>
      </c>
      <c r="AE5693" t="n">
        <v>7022.82</v>
      </c>
      <c r="AF5693" t="n">
        <v>2789.59</v>
      </c>
      <c r="AG5693" t="n">
        <v>3984.16</v>
      </c>
      <c r="AH5693" t="n">
        <v>7910.68</v>
      </c>
      <c r="AI5693" t="n">
        <v>8631.75</v>
      </c>
    </row>
    <row r="5694">
      <c r="A5694" s="1" t="n">
        <v>45313</v>
      </c>
      <c r="B5694" t="inlineStr">
        <is>
          <t>TGZ-0304</t>
        </is>
      </c>
      <c r="C5694" t="inlineStr">
        <is>
          <t>SGP-2</t>
        </is>
      </c>
      <c r="D5694" t="inlineStr">
        <is>
          <t>Schlumberger</t>
        </is>
      </c>
      <c r="E5694" t="n">
        <v>998.3</v>
      </c>
      <c r="F5694" t="n">
        <v>15288</v>
      </c>
      <c r="G5694" t="n">
        <v>37.8</v>
      </c>
      <c r="H5694" t="n">
        <v>13912</v>
      </c>
      <c r="I5694" t="n">
        <v>0</v>
      </c>
      <c r="J5694" t="n">
        <v>577.1</v>
      </c>
      <c r="K5694" t="n">
        <v>282.8</v>
      </c>
      <c r="L5694" t="n">
        <v>166.6</v>
      </c>
      <c r="M5694" t="n">
        <v>58.3</v>
      </c>
      <c r="N5694" t="n">
        <v>80.25</v>
      </c>
      <c r="O5694" t="n">
        <v>80722</v>
      </c>
      <c r="P5694" t="n">
        <v>47892</v>
      </c>
      <c r="Q5694" t="n">
        <v>421853</v>
      </c>
      <c r="R5694" t="n">
        <v>2277447</v>
      </c>
      <c r="S5694" t="inlineStr">
        <is>
          <t>Shut-in</t>
        </is>
      </c>
      <c r="T5694" t="inlineStr">
        <is>
          <t>Low</t>
        </is>
      </c>
      <c r="U5694" t="n">
        <v>2593.9</v>
      </c>
      <c r="V5694" t="n">
        <v>8440.780000000001</v>
      </c>
      <c r="W5694" t="n">
        <v>3227.34</v>
      </c>
      <c r="X5694" t="n">
        <v>9714.16</v>
      </c>
      <c r="Y5694" t="n">
        <v>4087.15</v>
      </c>
      <c r="Z5694" t="n">
        <v>5114.06</v>
      </c>
      <c r="AA5694" t="n">
        <v>4165.24</v>
      </c>
      <c r="AB5694" t="n">
        <v>8645.93</v>
      </c>
      <c r="AC5694" t="n">
        <v>3195.42</v>
      </c>
      <c r="AD5694" t="n">
        <v>3377.38</v>
      </c>
      <c r="AE5694" t="n">
        <v>9703.709999999999</v>
      </c>
      <c r="AF5694" t="n">
        <v>39.86</v>
      </c>
      <c r="AG5694" t="n">
        <v>3653.48</v>
      </c>
      <c r="AH5694" t="n">
        <v>8236.799999999999</v>
      </c>
      <c r="AI5694" t="n">
        <v>5999.35</v>
      </c>
    </row>
    <row r="5695">
      <c r="A5695" s="1" t="n">
        <v>45601</v>
      </c>
      <c r="B5695" t="inlineStr">
        <is>
          <t>TGZ-0269</t>
        </is>
      </c>
      <c r="C5695" t="inlineStr">
        <is>
          <t>SGI-1</t>
        </is>
      </c>
      <c r="D5695" t="inlineStr">
        <is>
          <t>Technip</t>
        </is>
      </c>
      <c r="E5695" t="n">
        <v>906.1</v>
      </c>
      <c r="F5695" t="n">
        <v>16452</v>
      </c>
      <c r="G5695" t="n">
        <v>40.4</v>
      </c>
      <c r="H5695" t="n">
        <v>12484</v>
      </c>
      <c r="I5695" t="n">
        <v>16466</v>
      </c>
      <c r="J5695" t="n">
        <v>569.3</v>
      </c>
      <c r="K5695" t="n">
        <v>276.1</v>
      </c>
      <c r="L5695" t="n">
        <v>215.4</v>
      </c>
      <c r="M5695" t="n">
        <v>46.7</v>
      </c>
      <c r="N5695" t="n">
        <v>80.76000000000001</v>
      </c>
      <c r="O5695" t="n">
        <v>86975</v>
      </c>
      <c r="P5695" t="n">
        <v>41269</v>
      </c>
      <c r="Q5695" t="n">
        <v>169541</v>
      </c>
      <c r="R5695" t="n">
        <v>3046014</v>
      </c>
      <c r="S5695" t="inlineStr">
        <is>
          <t>Producing</t>
        </is>
      </c>
      <c r="T5695" t="inlineStr">
        <is>
          <t>Critical</t>
        </is>
      </c>
      <c r="U5695" t="n">
        <v>1706.24</v>
      </c>
      <c r="V5695" t="n">
        <v>302.06</v>
      </c>
      <c r="W5695" t="n">
        <v>4643.01</v>
      </c>
      <c r="X5695" t="n">
        <v>7652.65</v>
      </c>
      <c r="Y5695" t="n">
        <v>1014.16</v>
      </c>
      <c r="Z5695" t="n">
        <v>7698.43</v>
      </c>
      <c r="AA5695" t="n">
        <v>890.3099999999999</v>
      </c>
      <c r="AB5695" t="n">
        <v>7913.76</v>
      </c>
      <c r="AC5695" t="n">
        <v>9722.059999999999</v>
      </c>
      <c r="AD5695" t="n">
        <v>6200.39</v>
      </c>
      <c r="AE5695" t="n">
        <v>3001.87</v>
      </c>
      <c r="AF5695" t="n">
        <v>8350.969999999999</v>
      </c>
      <c r="AG5695" t="n">
        <v>7100.77</v>
      </c>
      <c r="AH5695" t="n">
        <v>2871.99</v>
      </c>
      <c r="AI5695" t="n">
        <v>8605.84</v>
      </c>
    </row>
    <row r="5696">
      <c r="A5696" s="1" t="n">
        <v>45308</v>
      </c>
      <c r="B5696" t="inlineStr">
        <is>
          <t>TGZ-0151</t>
        </is>
      </c>
      <c r="C5696" t="inlineStr">
        <is>
          <t>SGP-1</t>
        </is>
      </c>
      <c r="D5696" t="inlineStr">
        <is>
          <t>Weatherford</t>
        </is>
      </c>
      <c r="E5696" t="n">
        <v>998</v>
      </c>
      <c r="F5696" t="n">
        <v>15301</v>
      </c>
      <c r="G5696" t="n">
        <v>27.1</v>
      </c>
      <c r="H5696" t="n">
        <v>8927</v>
      </c>
      <c r="I5696" t="n">
        <v>0</v>
      </c>
      <c r="J5696" t="n">
        <v>450.7</v>
      </c>
      <c r="K5696" t="n">
        <v>262.4</v>
      </c>
      <c r="L5696" t="n">
        <v>182.6</v>
      </c>
      <c r="M5696" t="n">
        <v>42.5</v>
      </c>
      <c r="N5696" t="n">
        <v>79.73999999999999</v>
      </c>
      <c r="O5696" t="n">
        <v>96394</v>
      </c>
      <c r="P5696" t="n">
        <v>69432</v>
      </c>
      <c r="Q5696" t="n">
        <v>116455</v>
      </c>
      <c r="R5696" t="n">
        <v>3135512</v>
      </c>
      <c r="S5696" t="inlineStr">
        <is>
          <t>Maintenance</t>
        </is>
      </c>
      <c r="T5696" t="inlineStr">
        <is>
          <t>High</t>
        </is>
      </c>
      <c r="U5696" t="n">
        <v>4007.16</v>
      </c>
      <c r="V5696" t="n">
        <v>3062.48</v>
      </c>
      <c r="W5696" t="n">
        <v>8209.1</v>
      </c>
      <c r="X5696" t="n">
        <v>6342.49</v>
      </c>
      <c r="Y5696" t="n">
        <v>5759.02</v>
      </c>
      <c r="Z5696" t="n">
        <v>3607.95</v>
      </c>
      <c r="AA5696" t="n">
        <v>5765.56</v>
      </c>
      <c r="AB5696" t="n">
        <v>440.18</v>
      </c>
      <c r="AC5696" t="n">
        <v>2329.42</v>
      </c>
      <c r="AD5696" t="n">
        <v>4155.15</v>
      </c>
      <c r="AE5696" t="n">
        <v>3435.82</v>
      </c>
      <c r="AF5696" t="n">
        <v>8422.129999999999</v>
      </c>
      <c r="AG5696" t="n">
        <v>2047.05</v>
      </c>
      <c r="AH5696" t="n">
        <v>4843.62</v>
      </c>
      <c r="AI5696" t="n">
        <v>9294.18</v>
      </c>
    </row>
    <row r="5697">
      <c r="A5697" s="1" t="n">
        <v>45607</v>
      </c>
      <c r="B5697" t="inlineStr">
        <is>
          <t>TGZ-0121</t>
        </is>
      </c>
      <c r="C5697" t="inlineStr">
        <is>
          <t>SGI-1</t>
        </is>
      </c>
      <c r="D5697" t="inlineStr">
        <is>
          <t>Saipem</t>
        </is>
      </c>
      <c r="E5697" t="n">
        <v>1010.9</v>
      </c>
      <c r="F5697" t="n">
        <v>21622</v>
      </c>
      <c r="G5697" t="n">
        <v>40.1</v>
      </c>
      <c r="H5697" t="n">
        <v>13259</v>
      </c>
      <c r="I5697" t="n">
        <v>0</v>
      </c>
      <c r="J5697" t="n">
        <v>444.8</v>
      </c>
      <c r="K5697" t="n">
        <v>246</v>
      </c>
      <c r="L5697" t="n">
        <v>231.9</v>
      </c>
      <c r="M5697" t="n">
        <v>55.9</v>
      </c>
      <c r="N5697" t="n">
        <v>80.81</v>
      </c>
      <c r="O5697" t="n">
        <v>69903</v>
      </c>
      <c r="P5697" t="n">
        <v>72795</v>
      </c>
      <c r="Q5697" t="n">
        <v>56384</v>
      </c>
      <c r="R5697" t="n">
        <v>2997153</v>
      </c>
      <c r="S5697" t="inlineStr">
        <is>
          <t>Shut-in</t>
        </is>
      </c>
      <c r="T5697" t="inlineStr">
        <is>
          <t>Medium</t>
        </is>
      </c>
      <c r="U5697" t="n">
        <v>6679.49</v>
      </c>
      <c r="V5697" t="n">
        <v>7687.91</v>
      </c>
      <c r="W5697" t="n">
        <v>2134.92</v>
      </c>
      <c r="X5697" t="n">
        <v>1535.14</v>
      </c>
      <c r="Y5697" t="n">
        <v>6669.6</v>
      </c>
      <c r="Z5697" t="n">
        <v>8977.76</v>
      </c>
      <c r="AA5697" t="n">
        <v>9536.459999999999</v>
      </c>
      <c r="AB5697" t="n">
        <v>8684.74</v>
      </c>
      <c r="AC5697" t="n">
        <v>2483.85</v>
      </c>
      <c r="AD5697" t="n">
        <v>2943.57</v>
      </c>
      <c r="AE5697" t="n">
        <v>2288.55</v>
      </c>
      <c r="AF5697" t="n">
        <v>6072.72</v>
      </c>
      <c r="AG5697" t="n">
        <v>2678.14</v>
      </c>
      <c r="AH5697" t="n">
        <v>4378.73</v>
      </c>
      <c r="AI5697" t="n">
        <v>8611.870000000001</v>
      </c>
    </row>
    <row r="5698">
      <c r="A5698" s="1" t="n">
        <v>45365</v>
      </c>
      <c r="B5698" t="inlineStr">
        <is>
          <t>TGZ-0094</t>
        </is>
      </c>
      <c r="C5698" t="inlineStr">
        <is>
          <t>SGP-1</t>
        </is>
      </c>
      <c r="D5698" t="inlineStr">
        <is>
          <t>Schlumberger</t>
        </is>
      </c>
      <c r="E5698" t="n">
        <v>1035.7</v>
      </c>
      <c r="F5698" t="n">
        <v>18146</v>
      </c>
      <c r="G5698" t="n">
        <v>15.7</v>
      </c>
      <c r="H5698" t="n">
        <v>8556</v>
      </c>
      <c r="I5698" t="n">
        <v>0</v>
      </c>
      <c r="J5698" t="n">
        <v>457.1</v>
      </c>
      <c r="K5698" t="n">
        <v>283.7</v>
      </c>
      <c r="L5698" t="n">
        <v>163.5</v>
      </c>
      <c r="M5698" t="n">
        <v>56.3</v>
      </c>
      <c r="N5698" t="n">
        <v>82.22</v>
      </c>
      <c r="O5698" t="n">
        <v>99880</v>
      </c>
      <c r="P5698" t="n">
        <v>63906</v>
      </c>
      <c r="Q5698" t="n">
        <v>159742</v>
      </c>
      <c r="R5698" t="n">
        <v>4739485</v>
      </c>
      <c r="S5698" t="inlineStr">
        <is>
          <t>Maintenance</t>
        </is>
      </c>
      <c r="T5698" t="inlineStr">
        <is>
          <t>Critical</t>
        </is>
      </c>
      <c r="U5698" t="n">
        <v>9181.190000000001</v>
      </c>
      <c r="V5698" t="n">
        <v>1177.88</v>
      </c>
      <c r="W5698" t="n">
        <v>1998.18</v>
      </c>
      <c r="X5698" t="n">
        <v>4421.47</v>
      </c>
      <c r="Y5698" t="n">
        <v>1984.18</v>
      </c>
      <c r="Z5698" t="n">
        <v>348.53</v>
      </c>
      <c r="AA5698" t="n">
        <v>4191.61</v>
      </c>
      <c r="AB5698" t="n">
        <v>6897.9</v>
      </c>
      <c r="AC5698" t="n">
        <v>7667.98</v>
      </c>
      <c r="AD5698" t="n">
        <v>3675.47</v>
      </c>
      <c r="AE5698" t="n">
        <v>2207.98</v>
      </c>
      <c r="AF5698" t="n">
        <v>2093.01</v>
      </c>
      <c r="AG5698" t="n">
        <v>7527.99</v>
      </c>
      <c r="AH5698" t="n">
        <v>9361.93</v>
      </c>
      <c r="AI5698" t="n">
        <v>2586.71</v>
      </c>
    </row>
    <row r="5699">
      <c r="A5699" s="1" t="n">
        <v>45322</v>
      </c>
      <c r="B5699" t="inlineStr">
        <is>
          <t>TGZ-0178</t>
        </is>
      </c>
      <c r="C5699" t="inlineStr">
        <is>
          <t>CPF-2</t>
        </is>
      </c>
      <c r="D5699" t="inlineStr">
        <is>
          <t>Schlumberger</t>
        </is>
      </c>
      <c r="E5699" t="n">
        <v>857.9</v>
      </c>
      <c r="F5699" t="n">
        <v>15110</v>
      </c>
      <c r="G5699" t="n">
        <v>30.2</v>
      </c>
      <c r="H5699" t="n">
        <v>10383</v>
      </c>
      <c r="I5699" t="n">
        <v>0</v>
      </c>
      <c r="J5699" t="n">
        <v>548.4</v>
      </c>
      <c r="K5699" t="n">
        <v>238</v>
      </c>
      <c r="L5699" t="n">
        <v>187.7</v>
      </c>
      <c r="M5699" t="n">
        <v>43.4</v>
      </c>
      <c r="N5699" t="n">
        <v>77.97</v>
      </c>
      <c r="O5699" t="n">
        <v>83645</v>
      </c>
      <c r="P5699" t="n">
        <v>73886</v>
      </c>
      <c r="Q5699" t="n">
        <v>344121</v>
      </c>
      <c r="R5699" t="n">
        <v>1579779</v>
      </c>
      <c r="S5699" t="inlineStr">
        <is>
          <t>Producing</t>
        </is>
      </c>
      <c r="T5699" t="inlineStr">
        <is>
          <t>Critical</t>
        </is>
      </c>
      <c r="U5699" t="n">
        <v>3798.63</v>
      </c>
      <c r="V5699" t="n">
        <v>8002.79</v>
      </c>
      <c r="W5699" t="n">
        <v>3356.16</v>
      </c>
      <c r="X5699" t="n">
        <v>820.86</v>
      </c>
      <c r="Y5699" t="n">
        <v>9796.559999999999</v>
      </c>
      <c r="Z5699" t="n">
        <v>9644.860000000001</v>
      </c>
      <c r="AA5699" t="n">
        <v>9212.77</v>
      </c>
      <c r="AB5699" t="n">
        <v>2578.1</v>
      </c>
      <c r="AC5699" t="n">
        <v>5173.3</v>
      </c>
      <c r="AD5699" t="n">
        <v>369.4</v>
      </c>
      <c r="AE5699" t="n">
        <v>5587.61</v>
      </c>
      <c r="AF5699" t="n">
        <v>6161.75</v>
      </c>
      <c r="AG5699" t="n">
        <v>1405.88</v>
      </c>
      <c r="AH5699" t="n">
        <v>3439.86</v>
      </c>
      <c r="AI5699" t="n">
        <v>1971.6</v>
      </c>
    </row>
    <row r="5700">
      <c r="A5700" s="1" t="n">
        <v>45517</v>
      </c>
      <c r="B5700" t="inlineStr">
        <is>
          <t>TGZ-0487</t>
        </is>
      </c>
      <c r="C5700" t="inlineStr">
        <is>
          <t>CPF-1</t>
        </is>
      </c>
      <c r="D5700" t="inlineStr">
        <is>
          <t>Technip</t>
        </is>
      </c>
      <c r="E5700" t="n">
        <v>1120.7</v>
      </c>
      <c r="F5700" t="n">
        <v>22529</v>
      </c>
      <c r="G5700" t="n">
        <v>16.7</v>
      </c>
      <c r="H5700" t="n">
        <v>13768</v>
      </c>
      <c r="I5700" t="n">
        <v>0</v>
      </c>
      <c r="J5700" t="n">
        <v>530.4</v>
      </c>
      <c r="K5700" t="n">
        <v>275</v>
      </c>
      <c r="L5700" t="n">
        <v>218.4</v>
      </c>
      <c r="M5700" t="n">
        <v>56.6</v>
      </c>
      <c r="N5700" t="n">
        <v>79.98</v>
      </c>
      <c r="O5700" t="n">
        <v>68119</v>
      </c>
      <c r="P5700" t="n">
        <v>68641</v>
      </c>
      <c r="Q5700" t="n">
        <v>368917</v>
      </c>
      <c r="R5700" t="n">
        <v>3775226</v>
      </c>
      <c r="S5700" t="inlineStr">
        <is>
          <t>Producing</t>
        </is>
      </c>
      <c r="T5700" t="inlineStr">
        <is>
          <t>Medium</t>
        </is>
      </c>
      <c r="U5700" t="n">
        <v>1480.36</v>
      </c>
      <c r="V5700" t="n">
        <v>6000.8</v>
      </c>
      <c r="W5700" t="n">
        <v>1004.38</v>
      </c>
      <c r="X5700" t="n">
        <v>5580.69</v>
      </c>
      <c r="Y5700" t="n">
        <v>1477.46</v>
      </c>
      <c r="Z5700" t="n">
        <v>8261.559999999999</v>
      </c>
      <c r="AA5700" t="n">
        <v>6529.96</v>
      </c>
      <c r="AB5700" t="n">
        <v>837.12</v>
      </c>
      <c r="AC5700" t="n">
        <v>4666.94</v>
      </c>
      <c r="AD5700" t="n">
        <v>6880.22</v>
      </c>
      <c r="AE5700" t="n">
        <v>8761.16</v>
      </c>
      <c r="AF5700" t="n">
        <v>4041.27</v>
      </c>
      <c r="AG5700" t="n">
        <v>3780.68</v>
      </c>
      <c r="AH5700" t="n">
        <v>2206.71</v>
      </c>
      <c r="AI5700" t="n">
        <v>4773.21</v>
      </c>
    </row>
    <row r="5701">
      <c r="A5701" s="1" t="n">
        <v>45333</v>
      </c>
      <c r="B5701" t="inlineStr">
        <is>
          <t>TGZ-0367</t>
        </is>
      </c>
      <c r="C5701" t="inlineStr">
        <is>
          <t>CPF-1</t>
        </is>
      </c>
      <c r="D5701" t="inlineStr">
        <is>
          <t>Schlumberger</t>
        </is>
      </c>
      <c r="E5701" t="n">
        <v>1002.6</v>
      </c>
      <c r="F5701" t="n">
        <v>19978</v>
      </c>
      <c r="G5701" t="n">
        <v>20.6</v>
      </c>
      <c r="H5701" t="n">
        <v>9971</v>
      </c>
      <c r="I5701" t="n">
        <v>0</v>
      </c>
      <c r="J5701" t="n">
        <v>552.5</v>
      </c>
      <c r="K5701" t="n">
        <v>262.3</v>
      </c>
      <c r="L5701" t="n">
        <v>240</v>
      </c>
      <c r="M5701" t="n">
        <v>47.7</v>
      </c>
      <c r="N5701" t="n">
        <v>81.06</v>
      </c>
      <c r="O5701" t="n">
        <v>68299</v>
      </c>
      <c r="P5701" t="n">
        <v>62098</v>
      </c>
      <c r="Q5701" t="n">
        <v>52546</v>
      </c>
      <c r="R5701" t="n">
        <v>1431590</v>
      </c>
      <c r="S5701" t="inlineStr">
        <is>
          <t>Shut-in</t>
        </is>
      </c>
      <c r="T5701" t="inlineStr">
        <is>
          <t>Critical</t>
        </is>
      </c>
      <c r="U5701" t="n">
        <v>1540.91</v>
      </c>
      <c r="V5701" t="n">
        <v>7098.16</v>
      </c>
      <c r="W5701" t="n">
        <v>4409.57</v>
      </c>
      <c r="X5701" t="n">
        <v>1697.44</v>
      </c>
      <c r="Y5701" t="n">
        <v>4199.28</v>
      </c>
      <c r="Z5701" t="n">
        <v>9038.52</v>
      </c>
      <c r="AA5701" t="n">
        <v>3247.1</v>
      </c>
      <c r="AB5701" t="n">
        <v>1094.13</v>
      </c>
      <c r="AC5701" t="n">
        <v>6510.38</v>
      </c>
      <c r="AD5701" t="n">
        <v>4157.77</v>
      </c>
      <c r="AE5701" t="n">
        <v>6876.24</v>
      </c>
      <c r="AF5701" t="n">
        <v>5676.41</v>
      </c>
      <c r="AG5701" t="n">
        <v>1475.49</v>
      </c>
      <c r="AH5701" t="n">
        <v>8272.83</v>
      </c>
      <c r="AI5701" t="n">
        <v>9104.889999999999</v>
      </c>
    </row>
    <row r="5702">
      <c r="A5702" s="1" t="n">
        <v>45424</v>
      </c>
      <c r="B5702" t="inlineStr">
        <is>
          <t>TGZ-0338</t>
        </is>
      </c>
      <c r="C5702" t="inlineStr">
        <is>
          <t>SGI-1</t>
        </is>
      </c>
      <c r="D5702" t="inlineStr">
        <is>
          <t>KCA Deutag</t>
        </is>
      </c>
      <c r="E5702" t="n">
        <v>1038.4</v>
      </c>
      <c r="F5702" t="n">
        <v>22779</v>
      </c>
      <c r="G5702" t="n">
        <v>39.8</v>
      </c>
      <c r="H5702" t="n">
        <v>12880</v>
      </c>
      <c r="I5702" t="n">
        <v>0</v>
      </c>
      <c r="J5702" t="n">
        <v>493.7</v>
      </c>
      <c r="K5702" t="n">
        <v>277.4</v>
      </c>
      <c r="L5702" t="n">
        <v>162.3</v>
      </c>
      <c r="M5702" t="n">
        <v>53.4</v>
      </c>
      <c r="N5702" t="n">
        <v>77.89</v>
      </c>
      <c r="O5702" t="n">
        <v>71305</v>
      </c>
      <c r="P5702" t="n">
        <v>74286</v>
      </c>
      <c r="Q5702" t="n">
        <v>53202</v>
      </c>
      <c r="R5702" t="n">
        <v>4303354</v>
      </c>
      <c r="S5702" t="inlineStr">
        <is>
          <t>Maintenance</t>
        </is>
      </c>
      <c r="T5702" t="inlineStr">
        <is>
          <t>Critical</t>
        </is>
      </c>
      <c r="U5702" t="n">
        <v>2110.51</v>
      </c>
      <c r="V5702" t="n">
        <v>6214.79</v>
      </c>
      <c r="W5702" t="n">
        <v>5403.41</v>
      </c>
      <c r="X5702" t="n">
        <v>5027.33</v>
      </c>
      <c r="Y5702" t="n">
        <v>5702.71</v>
      </c>
      <c r="Z5702" t="n">
        <v>6762.39</v>
      </c>
      <c r="AA5702" t="n">
        <v>6609.02</v>
      </c>
      <c r="AB5702" t="n">
        <v>9160.25</v>
      </c>
      <c r="AC5702" t="n">
        <v>6354.47</v>
      </c>
      <c r="AD5702" t="n">
        <v>881.88</v>
      </c>
      <c r="AE5702" t="n">
        <v>9365.42</v>
      </c>
      <c r="AF5702" t="n">
        <v>6337.34</v>
      </c>
      <c r="AG5702" t="n">
        <v>3489.29</v>
      </c>
      <c r="AH5702" t="n">
        <v>2499.61</v>
      </c>
      <c r="AI5702" t="n">
        <v>9543.299999999999</v>
      </c>
    </row>
    <row r="5703">
      <c r="A5703" s="1" t="n">
        <v>45296</v>
      </c>
      <c r="B5703" t="inlineStr">
        <is>
          <t>TGZ-0468</t>
        </is>
      </c>
      <c r="C5703" t="inlineStr">
        <is>
          <t>CPF-3</t>
        </is>
      </c>
      <c r="D5703" t="inlineStr">
        <is>
          <t>Halliburton</t>
        </is>
      </c>
      <c r="E5703" t="n">
        <v>910</v>
      </c>
      <c r="F5703" t="n">
        <v>23414</v>
      </c>
      <c r="G5703" t="n">
        <v>41.7</v>
      </c>
      <c r="H5703" t="n">
        <v>12101</v>
      </c>
      <c r="I5703" t="n">
        <v>0</v>
      </c>
      <c r="J5703" t="n">
        <v>453.4</v>
      </c>
      <c r="K5703" t="n">
        <v>264.7</v>
      </c>
      <c r="L5703" t="n">
        <v>180.6</v>
      </c>
      <c r="M5703" t="n">
        <v>52.3</v>
      </c>
      <c r="N5703" t="n">
        <v>78.2</v>
      </c>
      <c r="O5703" t="n">
        <v>78631</v>
      </c>
      <c r="P5703" t="n">
        <v>61784</v>
      </c>
      <c r="Q5703" t="n">
        <v>333432</v>
      </c>
      <c r="R5703" t="n">
        <v>4918090</v>
      </c>
      <c r="S5703" t="inlineStr">
        <is>
          <t>Shut-in</t>
        </is>
      </c>
      <c r="T5703" t="inlineStr">
        <is>
          <t>High</t>
        </is>
      </c>
      <c r="U5703" t="n">
        <v>9247.77</v>
      </c>
      <c r="V5703" t="n">
        <v>5646.5</v>
      </c>
      <c r="W5703" t="n">
        <v>718.0700000000001</v>
      </c>
      <c r="X5703" t="n">
        <v>4299.28</v>
      </c>
      <c r="Y5703" t="n">
        <v>190.64</v>
      </c>
      <c r="Z5703" t="n">
        <v>4445.28</v>
      </c>
      <c r="AA5703" t="n">
        <v>8503.209999999999</v>
      </c>
      <c r="AB5703" t="n">
        <v>738.13</v>
      </c>
      <c r="AC5703" t="n">
        <v>9818.379999999999</v>
      </c>
      <c r="AD5703" t="n">
        <v>700.96</v>
      </c>
      <c r="AE5703" t="n">
        <v>1050.69</v>
      </c>
      <c r="AF5703" t="n">
        <v>7619.38</v>
      </c>
      <c r="AG5703" t="n">
        <v>8033.44</v>
      </c>
      <c r="AH5703" t="n">
        <v>2723.41</v>
      </c>
      <c r="AI5703" t="n">
        <v>4937.19</v>
      </c>
    </row>
    <row r="5704">
      <c r="A5704" s="1" t="n">
        <v>45414</v>
      </c>
      <c r="B5704" t="inlineStr">
        <is>
          <t>TGZ-0210</t>
        </is>
      </c>
      <c r="C5704" t="inlineStr">
        <is>
          <t>CPF-1</t>
        </is>
      </c>
      <c r="D5704" t="inlineStr">
        <is>
          <t>Halliburton</t>
        </is>
      </c>
      <c r="E5704" t="n">
        <v>833.8</v>
      </c>
      <c r="F5704" t="n">
        <v>15374</v>
      </c>
      <c r="G5704" t="n">
        <v>31.6</v>
      </c>
      <c r="H5704" t="n">
        <v>9919</v>
      </c>
      <c r="I5704" t="n">
        <v>0</v>
      </c>
      <c r="J5704" t="n">
        <v>461</v>
      </c>
      <c r="K5704" t="n">
        <v>219.7</v>
      </c>
      <c r="L5704" t="n">
        <v>183.3</v>
      </c>
      <c r="M5704" t="n">
        <v>47.9</v>
      </c>
      <c r="N5704" t="n">
        <v>75.14</v>
      </c>
      <c r="O5704" t="n">
        <v>68546</v>
      </c>
      <c r="P5704" t="n">
        <v>75827</v>
      </c>
      <c r="Q5704" t="n">
        <v>80140</v>
      </c>
      <c r="R5704" t="n">
        <v>3232975</v>
      </c>
      <c r="S5704" t="inlineStr">
        <is>
          <t>Maintenance</t>
        </is>
      </c>
      <c r="T5704" t="inlineStr">
        <is>
          <t>Low</t>
        </is>
      </c>
      <c r="U5704" t="n">
        <v>6114.54</v>
      </c>
      <c r="V5704" t="n">
        <v>443.43</v>
      </c>
      <c r="W5704" t="n">
        <v>5456.42</v>
      </c>
      <c r="X5704" t="n">
        <v>5220.33</v>
      </c>
      <c r="Y5704" t="n">
        <v>5560.97</v>
      </c>
      <c r="Z5704" t="n">
        <v>6167.53</v>
      </c>
      <c r="AA5704" t="n">
        <v>3471.96</v>
      </c>
      <c r="AB5704" t="n">
        <v>3699.2</v>
      </c>
      <c r="AC5704" t="n">
        <v>915.91</v>
      </c>
      <c r="AD5704" t="n">
        <v>8399.57</v>
      </c>
      <c r="AE5704" t="n">
        <v>5923.57</v>
      </c>
      <c r="AF5704" t="n">
        <v>5103.88</v>
      </c>
      <c r="AG5704" t="n">
        <v>4583.51</v>
      </c>
      <c r="AH5704" t="n">
        <v>3894.52</v>
      </c>
      <c r="AI5704" t="n">
        <v>5646.57</v>
      </c>
    </row>
    <row r="5705">
      <c r="A5705" s="1" t="n">
        <v>45596</v>
      </c>
      <c r="B5705" t="inlineStr">
        <is>
          <t>TGZ-0048</t>
        </is>
      </c>
      <c r="C5705" t="inlineStr">
        <is>
          <t>SGI-2</t>
        </is>
      </c>
      <c r="D5705" t="inlineStr">
        <is>
          <t>KCA Deutag</t>
        </is>
      </c>
      <c r="E5705" t="n">
        <v>1095.6</v>
      </c>
      <c r="F5705" t="n">
        <v>15797</v>
      </c>
      <c r="G5705" t="n">
        <v>21.6</v>
      </c>
      <c r="H5705" t="n">
        <v>13069</v>
      </c>
      <c r="I5705" t="n">
        <v>0</v>
      </c>
      <c r="J5705" t="n">
        <v>443.5</v>
      </c>
      <c r="K5705" t="n">
        <v>296</v>
      </c>
      <c r="L5705" t="n">
        <v>162</v>
      </c>
      <c r="M5705" t="n">
        <v>45.4</v>
      </c>
      <c r="N5705" t="n">
        <v>82.56</v>
      </c>
      <c r="O5705" t="n">
        <v>92078</v>
      </c>
      <c r="P5705" t="n">
        <v>75480</v>
      </c>
      <c r="Q5705" t="n">
        <v>388417</v>
      </c>
      <c r="R5705" t="n">
        <v>2176125</v>
      </c>
      <c r="S5705" t="inlineStr">
        <is>
          <t>Producing</t>
        </is>
      </c>
      <c r="T5705" t="inlineStr">
        <is>
          <t>Critical</t>
        </is>
      </c>
      <c r="U5705" t="n">
        <v>6896.39</v>
      </c>
      <c r="V5705" t="n">
        <v>3750.75</v>
      </c>
      <c r="W5705" t="n">
        <v>771.21</v>
      </c>
      <c r="X5705" t="n">
        <v>5807.89</v>
      </c>
      <c r="Y5705" t="n">
        <v>5092.31</v>
      </c>
      <c r="Z5705" t="n">
        <v>4153.36</v>
      </c>
      <c r="AA5705" t="n">
        <v>973.3</v>
      </c>
      <c r="AB5705" t="n">
        <v>2800.75</v>
      </c>
      <c r="AC5705" t="n">
        <v>5313.27</v>
      </c>
      <c r="AD5705" t="n">
        <v>6377.12</v>
      </c>
      <c r="AE5705" t="n">
        <v>9698.940000000001</v>
      </c>
      <c r="AF5705" t="n">
        <v>4036.14</v>
      </c>
      <c r="AG5705" t="n">
        <v>3049.07</v>
      </c>
      <c r="AH5705" t="n">
        <v>9346.93</v>
      </c>
      <c r="AI5705" t="n">
        <v>1914.88</v>
      </c>
    </row>
    <row r="5706">
      <c r="A5706" s="1" t="n">
        <v>45593</v>
      </c>
      <c r="B5706" t="inlineStr">
        <is>
          <t>TGZ-0181</t>
        </is>
      </c>
      <c r="C5706" t="inlineStr">
        <is>
          <t>CPF-3</t>
        </is>
      </c>
      <c r="D5706" t="inlineStr">
        <is>
          <t>Technip</t>
        </is>
      </c>
      <c r="E5706" t="n">
        <v>1180.5</v>
      </c>
      <c r="F5706" t="n">
        <v>22262</v>
      </c>
      <c r="G5706" t="n">
        <v>32.9</v>
      </c>
      <c r="H5706" t="n">
        <v>13476</v>
      </c>
      <c r="I5706" t="n">
        <v>0</v>
      </c>
      <c r="J5706" t="n">
        <v>506.4</v>
      </c>
      <c r="K5706" t="n">
        <v>294.6</v>
      </c>
      <c r="L5706" t="n">
        <v>167.8</v>
      </c>
      <c r="M5706" t="n">
        <v>42.3</v>
      </c>
      <c r="N5706" t="n">
        <v>76.23</v>
      </c>
      <c r="O5706" t="n">
        <v>81139</v>
      </c>
      <c r="P5706" t="n">
        <v>67477</v>
      </c>
      <c r="Q5706" t="n">
        <v>81685</v>
      </c>
      <c r="R5706" t="n">
        <v>3526947</v>
      </c>
      <c r="S5706" t="inlineStr">
        <is>
          <t>Maintenance</t>
        </is>
      </c>
      <c r="T5706" t="inlineStr">
        <is>
          <t>Low</t>
        </is>
      </c>
      <c r="U5706" t="n">
        <v>5310.62</v>
      </c>
      <c r="V5706" t="n">
        <v>7426.42</v>
      </c>
      <c r="W5706" t="n">
        <v>999.59</v>
      </c>
      <c r="X5706" t="n">
        <v>3387.12</v>
      </c>
      <c r="Y5706" t="n">
        <v>9620.290000000001</v>
      </c>
      <c r="Z5706" t="n">
        <v>3626.39</v>
      </c>
      <c r="AA5706" t="n">
        <v>1842.72</v>
      </c>
      <c r="AB5706" t="n">
        <v>2392.79</v>
      </c>
      <c r="AC5706" t="n">
        <v>645.9</v>
      </c>
      <c r="AD5706" t="n">
        <v>3583.32</v>
      </c>
      <c r="AE5706" t="n">
        <v>1180.5</v>
      </c>
      <c r="AF5706" t="n">
        <v>4663.11</v>
      </c>
      <c r="AG5706" t="n">
        <v>8348.76</v>
      </c>
      <c r="AH5706" t="n">
        <v>1527.15</v>
      </c>
      <c r="AI5706" t="n">
        <v>8369.49</v>
      </c>
    </row>
    <row r="5707">
      <c r="A5707" s="1" t="n">
        <v>45656</v>
      </c>
      <c r="B5707" t="inlineStr">
        <is>
          <t>TGZ-0138</t>
        </is>
      </c>
      <c r="C5707" t="inlineStr">
        <is>
          <t>SGI-2</t>
        </is>
      </c>
      <c r="D5707" t="inlineStr">
        <is>
          <t>Technip</t>
        </is>
      </c>
      <c r="E5707" t="n">
        <v>899.4</v>
      </c>
      <c r="F5707" t="n">
        <v>24184</v>
      </c>
      <c r="G5707" t="n">
        <v>21.7</v>
      </c>
      <c r="H5707" t="n">
        <v>12703</v>
      </c>
      <c r="I5707" t="n">
        <v>0</v>
      </c>
      <c r="J5707" t="n">
        <v>560.9</v>
      </c>
      <c r="K5707" t="n">
        <v>254.8</v>
      </c>
      <c r="L5707" t="n">
        <v>206.2</v>
      </c>
      <c r="M5707" t="n">
        <v>42.1</v>
      </c>
      <c r="N5707" t="n">
        <v>82.64</v>
      </c>
      <c r="O5707" t="n">
        <v>95167</v>
      </c>
      <c r="P5707" t="n">
        <v>70284</v>
      </c>
      <c r="Q5707" t="n">
        <v>478917</v>
      </c>
      <c r="R5707" t="n">
        <v>2860812</v>
      </c>
      <c r="S5707" t="inlineStr">
        <is>
          <t>Maintenance</t>
        </is>
      </c>
      <c r="T5707" t="inlineStr">
        <is>
          <t>Critical</t>
        </is>
      </c>
      <c r="U5707" t="n">
        <v>4121.34</v>
      </c>
      <c r="V5707" t="n">
        <v>2142.19</v>
      </c>
      <c r="W5707" t="n">
        <v>2457.23</v>
      </c>
      <c r="X5707" t="n">
        <v>8851.73</v>
      </c>
      <c r="Y5707" t="n">
        <v>5169.1</v>
      </c>
      <c r="Z5707" t="n">
        <v>1456.07</v>
      </c>
      <c r="AA5707" t="n">
        <v>6864.09</v>
      </c>
      <c r="AB5707" t="n">
        <v>2638.47</v>
      </c>
      <c r="AC5707" t="n">
        <v>6872</v>
      </c>
      <c r="AD5707" t="n">
        <v>4516.24</v>
      </c>
      <c r="AE5707" t="n">
        <v>4376.37</v>
      </c>
      <c r="AF5707" t="n">
        <v>3412.97</v>
      </c>
      <c r="AG5707" t="n">
        <v>4509.55</v>
      </c>
      <c r="AH5707" t="n">
        <v>7850.48</v>
      </c>
      <c r="AI5707" t="n">
        <v>9224.620000000001</v>
      </c>
    </row>
    <row r="5708">
      <c r="A5708" s="1" t="n">
        <v>45634</v>
      </c>
      <c r="B5708" t="inlineStr">
        <is>
          <t>TGZ-0454</t>
        </is>
      </c>
      <c r="C5708" t="inlineStr">
        <is>
          <t>SGP-2</t>
        </is>
      </c>
      <c r="D5708" t="inlineStr">
        <is>
          <t>Technip</t>
        </is>
      </c>
      <c r="E5708" t="n">
        <v>1041.7</v>
      </c>
      <c r="F5708" t="n">
        <v>16474</v>
      </c>
      <c r="G5708" t="n">
        <v>19</v>
      </c>
      <c r="H5708" t="n">
        <v>12601</v>
      </c>
      <c r="I5708" t="n">
        <v>0</v>
      </c>
      <c r="J5708" t="n">
        <v>453.1</v>
      </c>
      <c r="K5708" t="n">
        <v>275.5</v>
      </c>
      <c r="L5708" t="n">
        <v>175.8</v>
      </c>
      <c r="M5708" t="n">
        <v>48.9</v>
      </c>
      <c r="N5708" t="n">
        <v>80.3</v>
      </c>
      <c r="O5708" t="n">
        <v>73591</v>
      </c>
      <c r="P5708" t="n">
        <v>45467</v>
      </c>
      <c r="Q5708" t="n">
        <v>106813</v>
      </c>
      <c r="R5708" t="n">
        <v>2149497</v>
      </c>
      <c r="S5708" t="inlineStr">
        <is>
          <t>Drilling</t>
        </is>
      </c>
      <c r="T5708" t="inlineStr">
        <is>
          <t>Medium</t>
        </is>
      </c>
      <c r="U5708" t="n">
        <v>4526.88</v>
      </c>
      <c r="V5708" t="n">
        <v>8739.91</v>
      </c>
      <c r="W5708" t="n">
        <v>8897.030000000001</v>
      </c>
      <c r="X5708" t="n">
        <v>4673.55</v>
      </c>
      <c r="Y5708" t="n">
        <v>9943.959999999999</v>
      </c>
      <c r="Z5708" t="n">
        <v>7160.37</v>
      </c>
      <c r="AA5708" t="n">
        <v>1915.1</v>
      </c>
      <c r="AB5708" t="n">
        <v>6443.63</v>
      </c>
      <c r="AC5708" t="n">
        <v>7220.37</v>
      </c>
      <c r="AD5708" t="n">
        <v>8233.809999999999</v>
      </c>
      <c r="AE5708" t="n">
        <v>5742.59</v>
      </c>
      <c r="AF5708" t="n">
        <v>7649.89</v>
      </c>
      <c r="AG5708" t="n">
        <v>1271.28</v>
      </c>
      <c r="AH5708" t="n">
        <v>6216.23</v>
      </c>
      <c r="AI5708" t="n">
        <v>6009.5</v>
      </c>
    </row>
    <row r="5709">
      <c r="A5709" s="1" t="n">
        <v>45450</v>
      </c>
      <c r="B5709" t="inlineStr">
        <is>
          <t>TGZ-0402</t>
        </is>
      </c>
      <c r="C5709" t="inlineStr">
        <is>
          <t>CPF-2</t>
        </is>
      </c>
      <c r="D5709" t="inlineStr">
        <is>
          <t>Weatherford</t>
        </is>
      </c>
      <c r="E5709" t="n">
        <v>1180.9</v>
      </c>
      <c r="F5709" t="n">
        <v>20809</v>
      </c>
      <c r="G5709" t="n">
        <v>30.6</v>
      </c>
      <c r="H5709" t="n">
        <v>8224</v>
      </c>
      <c r="I5709" t="n">
        <v>0</v>
      </c>
      <c r="J5709" t="n">
        <v>410.5</v>
      </c>
      <c r="K5709" t="n">
        <v>201.1</v>
      </c>
      <c r="L5709" t="n">
        <v>198.9</v>
      </c>
      <c r="M5709" t="n">
        <v>57.1</v>
      </c>
      <c r="N5709" t="n">
        <v>76.47</v>
      </c>
      <c r="O5709" t="n">
        <v>95863</v>
      </c>
      <c r="P5709" t="n">
        <v>46418</v>
      </c>
      <c r="Q5709" t="n">
        <v>401293</v>
      </c>
      <c r="R5709" t="n">
        <v>3482284</v>
      </c>
      <c r="S5709" t="inlineStr">
        <is>
          <t>Shut-in</t>
        </is>
      </c>
      <c r="T5709" t="inlineStr">
        <is>
          <t>Low</t>
        </is>
      </c>
      <c r="U5709" t="n">
        <v>3068.51</v>
      </c>
      <c r="V5709" t="n">
        <v>2731.48</v>
      </c>
      <c r="W5709" t="n">
        <v>9708.82</v>
      </c>
      <c r="X5709" t="n">
        <v>1766.37</v>
      </c>
      <c r="Y5709" t="n">
        <v>9796.459999999999</v>
      </c>
      <c r="Z5709" t="n">
        <v>7122.88</v>
      </c>
      <c r="AA5709" t="n">
        <v>9677.809999999999</v>
      </c>
      <c r="AB5709" t="n">
        <v>4798.78</v>
      </c>
      <c r="AC5709" t="n">
        <v>2559.11</v>
      </c>
      <c r="AD5709" t="n">
        <v>2154.84</v>
      </c>
      <c r="AE5709" t="n">
        <v>3313.23</v>
      </c>
      <c r="AF5709" t="n">
        <v>3807.73</v>
      </c>
      <c r="AG5709" t="n">
        <v>1894.49</v>
      </c>
      <c r="AH5709" t="n">
        <v>7135.57</v>
      </c>
      <c r="AI5709" t="n">
        <v>3126.49</v>
      </c>
    </row>
    <row r="5710">
      <c r="A5710" s="1" t="n">
        <v>45481</v>
      </c>
      <c r="B5710" t="inlineStr">
        <is>
          <t>TGZ-0235</t>
        </is>
      </c>
      <c r="C5710" t="inlineStr">
        <is>
          <t>CPF-1</t>
        </is>
      </c>
      <c r="D5710" t="inlineStr">
        <is>
          <t>Schlumberger</t>
        </is>
      </c>
      <c r="E5710" t="n">
        <v>1076.5</v>
      </c>
      <c r="F5710" t="n">
        <v>20133</v>
      </c>
      <c r="G5710" t="n">
        <v>15.2</v>
      </c>
      <c r="H5710" t="n">
        <v>8167</v>
      </c>
      <c r="I5710" t="n">
        <v>0</v>
      </c>
      <c r="J5710" t="n">
        <v>538.4</v>
      </c>
      <c r="K5710" t="n">
        <v>282.1</v>
      </c>
      <c r="L5710" t="n">
        <v>160.4</v>
      </c>
      <c r="M5710" t="n">
        <v>49.1</v>
      </c>
      <c r="N5710" t="n">
        <v>78.02</v>
      </c>
      <c r="O5710" t="n">
        <v>91857</v>
      </c>
      <c r="P5710" t="n">
        <v>59926</v>
      </c>
      <c r="Q5710" t="n">
        <v>447826</v>
      </c>
      <c r="R5710" t="n">
        <v>3757733</v>
      </c>
      <c r="S5710" t="inlineStr">
        <is>
          <t>Drilling</t>
        </is>
      </c>
      <c r="T5710" t="inlineStr">
        <is>
          <t>Critical</t>
        </is>
      </c>
      <c r="U5710" t="n">
        <v>6456.37</v>
      </c>
      <c r="V5710" t="n">
        <v>1462.52</v>
      </c>
      <c r="W5710" t="n">
        <v>6410.39</v>
      </c>
      <c r="X5710" t="n">
        <v>3716.16</v>
      </c>
      <c r="Y5710" t="n">
        <v>1050.04</v>
      </c>
      <c r="Z5710" t="n">
        <v>5108.93</v>
      </c>
      <c r="AA5710" t="n">
        <v>9449.27</v>
      </c>
      <c r="AB5710" t="n">
        <v>8530.190000000001</v>
      </c>
      <c r="AC5710" t="n">
        <v>9938.969999999999</v>
      </c>
      <c r="AD5710" t="n">
        <v>8916.190000000001</v>
      </c>
      <c r="AE5710" t="n">
        <v>1568.16</v>
      </c>
      <c r="AF5710" t="n">
        <v>2854.43</v>
      </c>
      <c r="AG5710" t="n">
        <v>1542.84</v>
      </c>
      <c r="AH5710" t="n">
        <v>799.5</v>
      </c>
      <c r="AI5710" t="n">
        <v>1140.65</v>
      </c>
    </row>
    <row r="5711">
      <c r="A5711" s="1" t="n">
        <v>45624</v>
      </c>
      <c r="B5711" t="inlineStr">
        <is>
          <t>TGZ-0128</t>
        </is>
      </c>
      <c r="C5711" t="inlineStr">
        <is>
          <t>SGI-1</t>
        </is>
      </c>
      <c r="D5711" t="inlineStr">
        <is>
          <t>Weatherford</t>
        </is>
      </c>
      <c r="E5711" t="n">
        <v>974.4</v>
      </c>
      <c r="F5711" t="n">
        <v>17223</v>
      </c>
      <c r="G5711" t="n">
        <v>41.6</v>
      </c>
      <c r="H5711" t="n">
        <v>11471</v>
      </c>
      <c r="I5711" t="n">
        <v>42852</v>
      </c>
      <c r="J5711" t="n">
        <v>428.8</v>
      </c>
      <c r="K5711" t="n">
        <v>286.3</v>
      </c>
      <c r="L5711" t="n">
        <v>207.4</v>
      </c>
      <c r="M5711" t="n">
        <v>44</v>
      </c>
      <c r="N5711" t="n">
        <v>80.66</v>
      </c>
      <c r="O5711" t="n">
        <v>61517</v>
      </c>
      <c r="P5711" t="n">
        <v>67288</v>
      </c>
      <c r="Q5711" t="n">
        <v>261526</v>
      </c>
      <c r="R5711" t="n">
        <v>1089939</v>
      </c>
      <c r="S5711" t="inlineStr">
        <is>
          <t>Producing</t>
        </is>
      </c>
      <c r="T5711" t="inlineStr">
        <is>
          <t>High</t>
        </is>
      </c>
      <c r="U5711" t="n">
        <v>879.77</v>
      </c>
      <c r="V5711" t="n">
        <v>3626.22</v>
      </c>
      <c r="W5711" t="n">
        <v>7309.79</v>
      </c>
      <c r="X5711" t="n">
        <v>4475.74</v>
      </c>
      <c r="Y5711" t="n">
        <v>3182.12</v>
      </c>
      <c r="Z5711" t="n">
        <v>3574.17</v>
      </c>
      <c r="AA5711" t="n">
        <v>7547.39</v>
      </c>
      <c r="AB5711" t="n">
        <v>3332.66</v>
      </c>
      <c r="AC5711" t="n">
        <v>1.78</v>
      </c>
      <c r="AD5711" t="n">
        <v>6278.41</v>
      </c>
      <c r="AE5711" t="n">
        <v>3924.81</v>
      </c>
      <c r="AF5711" t="n">
        <v>909.37</v>
      </c>
      <c r="AG5711" t="n">
        <v>5457.44</v>
      </c>
      <c r="AH5711" t="n">
        <v>132.86</v>
      </c>
      <c r="AI5711" t="n">
        <v>4045.29</v>
      </c>
    </row>
    <row r="5712">
      <c r="A5712" s="1" t="n">
        <v>45631</v>
      </c>
      <c r="B5712" t="inlineStr">
        <is>
          <t>TGZ-0315</t>
        </is>
      </c>
      <c r="C5712" t="inlineStr">
        <is>
          <t>SGI-2</t>
        </is>
      </c>
      <c r="D5712" t="inlineStr">
        <is>
          <t>Schlumberger</t>
        </is>
      </c>
      <c r="E5712" t="n">
        <v>897.3</v>
      </c>
      <c r="F5712" t="n">
        <v>19468</v>
      </c>
      <c r="G5712" t="n">
        <v>19.3</v>
      </c>
      <c r="H5712" t="n">
        <v>12949</v>
      </c>
      <c r="I5712" t="n">
        <v>0</v>
      </c>
      <c r="J5712" t="n">
        <v>443.6</v>
      </c>
      <c r="K5712" t="n">
        <v>223</v>
      </c>
      <c r="L5712" t="n">
        <v>170.3</v>
      </c>
      <c r="M5712" t="n">
        <v>52.7</v>
      </c>
      <c r="N5712" t="n">
        <v>83.83</v>
      </c>
      <c r="O5712" t="n">
        <v>82482</v>
      </c>
      <c r="P5712" t="n">
        <v>75246</v>
      </c>
      <c r="Q5712" t="n">
        <v>309322</v>
      </c>
      <c r="R5712" t="n">
        <v>1742472</v>
      </c>
      <c r="S5712" t="inlineStr">
        <is>
          <t>Maintenance</t>
        </is>
      </c>
      <c r="T5712" t="inlineStr">
        <is>
          <t>Critical</t>
        </is>
      </c>
      <c r="U5712" t="n">
        <v>9918.77</v>
      </c>
      <c r="V5712" t="n">
        <v>8849.74</v>
      </c>
      <c r="W5712" t="n">
        <v>8701.059999999999</v>
      </c>
      <c r="X5712" t="n">
        <v>2874.39</v>
      </c>
      <c r="Y5712" t="n">
        <v>9697.34</v>
      </c>
      <c r="Z5712" t="n">
        <v>2238.92</v>
      </c>
      <c r="AA5712" t="n">
        <v>7623.67</v>
      </c>
      <c r="AB5712" t="n">
        <v>5923.36</v>
      </c>
      <c r="AC5712" t="n">
        <v>1933.45</v>
      </c>
      <c r="AD5712" t="n">
        <v>5791.06</v>
      </c>
      <c r="AE5712" t="n">
        <v>2704.98</v>
      </c>
      <c r="AF5712" t="n">
        <v>3555.12</v>
      </c>
      <c r="AG5712" t="n">
        <v>5645.02</v>
      </c>
      <c r="AH5712" t="n">
        <v>4568.3</v>
      </c>
      <c r="AI5712" t="n">
        <v>2106.33</v>
      </c>
    </row>
    <row r="5713">
      <c r="A5713" s="1" t="n">
        <v>45578</v>
      </c>
      <c r="B5713" t="inlineStr">
        <is>
          <t>TGZ-0237</t>
        </is>
      </c>
      <c r="C5713" t="inlineStr">
        <is>
          <t>CPF-1</t>
        </is>
      </c>
      <c r="D5713" t="inlineStr">
        <is>
          <t>KCA Deutag</t>
        </is>
      </c>
      <c r="E5713" t="n">
        <v>837.1</v>
      </c>
      <c r="F5713" t="n">
        <v>24040</v>
      </c>
      <c r="G5713" t="n">
        <v>43.6</v>
      </c>
      <c r="H5713" t="n">
        <v>13407</v>
      </c>
      <c r="I5713" t="n">
        <v>0</v>
      </c>
      <c r="J5713" t="n">
        <v>533.9</v>
      </c>
      <c r="K5713" t="n">
        <v>286</v>
      </c>
      <c r="L5713" t="n">
        <v>184.6</v>
      </c>
      <c r="M5713" t="n">
        <v>56.1</v>
      </c>
      <c r="N5713" t="n">
        <v>83.67</v>
      </c>
      <c r="O5713" t="n">
        <v>90432</v>
      </c>
      <c r="P5713" t="n">
        <v>51459</v>
      </c>
      <c r="Q5713" t="n">
        <v>180487</v>
      </c>
      <c r="R5713" t="n">
        <v>4157549</v>
      </c>
      <c r="S5713" t="inlineStr">
        <is>
          <t>Shut-in</t>
        </is>
      </c>
      <c r="T5713" t="inlineStr">
        <is>
          <t>Critical</t>
        </is>
      </c>
      <c r="U5713" t="n">
        <v>2524.44</v>
      </c>
      <c r="V5713" t="n">
        <v>8447.92</v>
      </c>
      <c r="W5713" t="n">
        <v>6033.78</v>
      </c>
      <c r="X5713" t="n">
        <v>3132.4</v>
      </c>
      <c r="Y5713" t="n">
        <v>2551.55</v>
      </c>
      <c r="Z5713" t="n">
        <v>7046.11</v>
      </c>
      <c r="AA5713" t="n">
        <v>2865.38</v>
      </c>
      <c r="AB5713" t="n">
        <v>4343.67</v>
      </c>
      <c r="AC5713" t="n">
        <v>1122.83</v>
      </c>
      <c r="AD5713" t="n">
        <v>349.15</v>
      </c>
      <c r="AE5713" t="n">
        <v>1338.1</v>
      </c>
      <c r="AF5713" t="n">
        <v>8440.6</v>
      </c>
      <c r="AG5713" t="n">
        <v>7203.09</v>
      </c>
      <c r="AH5713" t="n">
        <v>9528.799999999999</v>
      </c>
      <c r="AI5713" t="n">
        <v>9473.82</v>
      </c>
    </row>
    <row r="5714">
      <c r="A5714" s="1" t="n">
        <v>45554</v>
      </c>
      <c r="B5714" t="inlineStr">
        <is>
          <t>TGZ-0392</t>
        </is>
      </c>
      <c r="C5714" t="inlineStr">
        <is>
          <t>CPF-2</t>
        </is>
      </c>
      <c r="D5714" t="inlineStr">
        <is>
          <t>Halliburton</t>
        </is>
      </c>
      <c r="E5714" t="n">
        <v>960.1</v>
      </c>
      <c r="F5714" t="n">
        <v>19142</v>
      </c>
      <c r="G5714" t="n">
        <v>41.8</v>
      </c>
      <c r="H5714" t="n">
        <v>8894</v>
      </c>
      <c r="I5714" t="n">
        <v>0</v>
      </c>
      <c r="J5714" t="n">
        <v>536.8</v>
      </c>
      <c r="K5714" t="n">
        <v>241.1</v>
      </c>
      <c r="L5714" t="n">
        <v>202.1</v>
      </c>
      <c r="M5714" t="n">
        <v>41.4</v>
      </c>
      <c r="N5714" t="n">
        <v>75.77</v>
      </c>
      <c r="O5714" t="n">
        <v>68717</v>
      </c>
      <c r="P5714" t="n">
        <v>74467</v>
      </c>
      <c r="Q5714" t="n">
        <v>128285</v>
      </c>
      <c r="R5714" t="n">
        <v>1354115</v>
      </c>
      <c r="S5714" t="inlineStr">
        <is>
          <t>Drilling</t>
        </is>
      </c>
      <c r="T5714" t="inlineStr">
        <is>
          <t>Low</t>
        </is>
      </c>
      <c r="U5714" t="n">
        <v>6180.41</v>
      </c>
      <c r="V5714" t="n">
        <v>2613.7</v>
      </c>
      <c r="W5714" t="n">
        <v>5170.04</v>
      </c>
      <c r="X5714" t="n">
        <v>6789.94</v>
      </c>
      <c r="Y5714" t="n">
        <v>5548.39</v>
      </c>
      <c r="Z5714" t="n">
        <v>2194.33</v>
      </c>
      <c r="AA5714" t="n">
        <v>6374.11</v>
      </c>
      <c r="AB5714" t="n">
        <v>3471.34</v>
      </c>
      <c r="AC5714" t="n">
        <v>2543.1</v>
      </c>
      <c r="AD5714" t="n">
        <v>1112.37</v>
      </c>
      <c r="AE5714" t="n">
        <v>8975.91</v>
      </c>
      <c r="AF5714" t="n">
        <v>2589.45</v>
      </c>
      <c r="AG5714" t="n">
        <v>2044.72</v>
      </c>
      <c r="AH5714" t="n">
        <v>6438.92</v>
      </c>
      <c r="AI5714" t="n">
        <v>9839.540000000001</v>
      </c>
    </row>
    <row r="5715">
      <c r="A5715" s="1" t="n">
        <v>45509</v>
      </c>
      <c r="B5715" t="inlineStr">
        <is>
          <t>TGZ-0233</t>
        </is>
      </c>
      <c r="C5715" t="inlineStr">
        <is>
          <t>SGP-1</t>
        </is>
      </c>
      <c r="D5715" t="inlineStr">
        <is>
          <t>KCA Deutag</t>
        </is>
      </c>
      <c r="E5715" t="n">
        <v>893.9</v>
      </c>
      <c r="F5715" t="n">
        <v>23784</v>
      </c>
      <c r="G5715" t="n">
        <v>23.2</v>
      </c>
      <c r="H5715" t="n">
        <v>12409</v>
      </c>
      <c r="I5715" t="n">
        <v>0</v>
      </c>
      <c r="J5715" t="n">
        <v>504.8</v>
      </c>
      <c r="K5715" t="n">
        <v>221.5</v>
      </c>
      <c r="L5715" t="n">
        <v>181.5</v>
      </c>
      <c r="M5715" t="n">
        <v>56.2</v>
      </c>
      <c r="N5715" t="n">
        <v>83.42</v>
      </c>
      <c r="O5715" t="n">
        <v>76601</v>
      </c>
      <c r="P5715" t="n">
        <v>65405</v>
      </c>
      <c r="Q5715" t="n">
        <v>320326</v>
      </c>
      <c r="R5715" t="n">
        <v>3611695</v>
      </c>
      <c r="S5715" t="inlineStr">
        <is>
          <t>Shut-in</t>
        </is>
      </c>
      <c r="T5715" t="inlineStr">
        <is>
          <t>High</t>
        </is>
      </c>
      <c r="U5715" t="n">
        <v>6061.12</v>
      </c>
      <c r="V5715" t="n">
        <v>285.09</v>
      </c>
      <c r="W5715" t="n">
        <v>3840.15</v>
      </c>
      <c r="X5715" t="n">
        <v>6992.16</v>
      </c>
      <c r="Y5715" t="n">
        <v>8826.08</v>
      </c>
      <c r="Z5715" t="n">
        <v>6548.4</v>
      </c>
      <c r="AA5715" t="n">
        <v>9306.049999999999</v>
      </c>
      <c r="AB5715" t="n">
        <v>7694.22</v>
      </c>
      <c r="AC5715" t="n">
        <v>8375.01</v>
      </c>
      <c r="AD5715" t="n">
        <v>7533.66</v>
      </c>
      <c r="AE5715" t="n">
        <v>8847.1</v>
      </c>
      <c r="AF5715" t="n">
        <v>3108.76</v>
      </c>
      <c r="AG5715" t="n">
        <v>1805.91</v>
      </c>
      <c r="AH5715" t="n">
        <v>2608.92</v>
      </c>
      <c r="AI5715" t="n">
        <v>3118.32</v>
      </c>
    </row>
    <row r="5716">
      <c r="A5716" s="1" t="n">
        <v>45533</v>
      </c>
      <c r="B5716" t="inlineStr">
        <is>
          <t>TGZ-0284</t>
        </is>
      </c>
      <c r="C5716" t="inlineStr">
        <is>
          <t>SGP-2</t>
        </is>
      </c>
      <c r="D5716" t="inlineStr">
        <is>
          <t>Technip</t>
        </is>
      </c>
      <c r="E5716" t="n">
        <v>899.5</v>
      </c>
      <c r="F5716" t="n">
        <v>19861</v>
      </c>
      <c r="G5716" t="n">
        <v>38.8</v>
      </c>
      <c r="H5716" t="n">
        <v>9676</v>
      </c>
      <c r="I5716" t="n">
        <v>0</v>
      </c>
      <c r="J5716" t="n">
        <v>599.1</v>
      </c>
      <c r="K5716" t="n">
        <v>230.7</v>
      </c>
      <c r="L5716" t="n">
        <v>183.4</v>
      </c>
      <c r="M5716" t="n">
        <v>46.2</v>
      </c>
      <c r="N5716" t="n">
        <v>82.23</v>
      </c>
      <c r="O5716" t="n">
        <v>81565</v>
      </c>
      <c r="P5716" t="n">
        <v>46236</v>
      </c>
      <c r="Q5716" t="n">
        <v>289711</v>
      </c>
      <c r="R5716" t="n">
        <v>4676286</v>
      </c>
      <c r="S5716" t="inlineStr">
        <is>
          <t>Shut-in</t>
        </is>
      </c>
      <c r="T5716" t="inlineStr">
        <is>
          <t>Medium</t>
        </is>
      </c>
      <c r="U5716" t="n">
        <v>6194.96</v>
      </c>
      <c r="V5716" t="n">
        <v>4543.4</v>
      </c>
      <c r="W5716" t="n">
        <v>5967.06</v>
      </c>
      <c r="X5716" t="n">
        <v>4846.85</v>
      </c>
      <c r="Y5716" t="n">
        <v>182.26</v>
      </c>
      <c r="Z5716" t="n">
        <v>2340.04</v>
      </c>
      <c r="AA5716" t="n">
        <v>4888.11</v>
      </c>
      <c r="AB5716" t="n">
        <v>8948.459999999999</v>
      </c>
      <c r="AC5716" t="n">
        <v>9388.41</v>
      </c>
      <c r="AD5716" t="n">
        <v>9236.41</v>
      </c>
      <c r="AE5716" t="n">
        <v>7756.21</v>
      </c>
      <c r="AF5716" t="n">
        <v>8976.059999999999</v>
      </c>
      <c r="AG5716" t="n">
        <v>9779</v>
      </c>
      <c r="AH5716" t="n">
        <v>4023.15</v>
      </c>
      <c r="AI5716" t="n">
        <v>1898.27</v>
      </c>
    </row>
    <row r="5717">
      <c r="A5717" s="1" t="n">
        <v>45436</v>
      </c>
      <c r="B5717" t="inlineStr">
        <is>
          <t>TGZ-0254</t>
        </is>
      </c>
      <c r="C5717" t="inlineStr">
        <is>
          <t>SGI-1</t>
        </is>
      </c>
      <c r="D5717" t="inlineStr">
        <is>
          <t>Saipem</t>
        </is>
      </c>
      <c r="E5717" t="n">
        <v>1110.6</v>
      </c>
      <c r="F5717" t="n">
        <v>19463</v>
      </c>
      <c r="G5717" t="n">
        <v>32.6</v>
      </c>
      <c r="H5717" t="n">
        <v>14416</v>
      </c>
      <c r="I5717" t="n">
        <v>0</v>
      </c>
      <c r="J5717" t="n">
        <v>581.6</v>
      </c>
      <c r="K5717" t="n">
        <v>253.9</v>
      </c>
      <c r="L5717" t="n">
        <v>191.7</v>
      </c>
      <c r="M5717" t="n">
        <v>45.5</v>
      </c>
      <c r="N5717" t="n">
        <v>81.66</v>
      </c>
      <c r="O5717" t="n">
        <v>92188</v>
      </c>
      <c r="P5717" t="n">
        <v>60089</v>
      </c>
      <c r="Q5717" t="n">
        <v>474925</v>
      </c>
      <c r="R5717" t="n">
        <v>1224812</v>
      </c>
      <c r="S5717" t="inlineStr">
        <is>
          <t>Producing</t>
        </is>
      </c>
      <c r="T5717" t="inlineStr">
        <is>
          <t>Medium</t>
        </is>
      </c>
      <c r="U5717" t="n">
        <v>4070.75</v>
      </c>
      <c r="V5717" t="n">
        <v>9543.57</v>
      </c>
      <c r="W5717" t="n">
        <v>218.53</v>
      </c>
      <c r="X5717" t="n">
        <v>896.67</v>
      </c>
      <c r="Y5717" t="n">
        <v>3380.07</v>
      </c>
      <c r="Z5717" t="n">
        <v>2863.2</v>
      </c>
      <c r="AA5717" t="n">
        <v>7361.36</v>
      </c>
      <c r="AB5717" t="n">
        <v>6808.28</v>
      </c>
      <c r="AC5717" t="n">
        <v>3126.79</v>
      </c>
      <c r="AD5717" t="n">
        <v>1274.82</v>
      </c>
      <c r="AE5717" t="n">
        <v>1211.3</v>
      </c>
      <c r="AF5717" t="n">
        <v>6228.05</v>
      </c>
      <c r="AG5717" t="n">
        <v>4004.9</v>
      </c>
      <c r="AH5717" t="n">
        <v>1397.12</v>
      </c>
      <c r="AI5717" t="n">
        <v>1546.89</v>
      </c>
    </row>
    <row r="5718">
      <c r="A5718" s="1" t="n">
        <v>45510</v>
      </c>
      <c r="B5718" t="inlineStr">
        <is>
          <t>TGZ-0213</t>
        </is>
      </c>
      <c r="C5718" t="inlineStr">
        <is>
          <t>SGI-2</t>
        </is>
      </c>
      <c r="D5718" t="inlineStr">
        <is>
          <t>KCA Deutag</t>
        </is>
      </c>
      <c r="E5718" t="n">
        <v>900.3</v>
      </c>
      <c r="F5718" t="n">
        <v>20153</v>
      </c>
      <c r="G5718" t="n">
        <v>39.2</v>
      </c>
      <c r="H5718" t="n">
        <v>13588</v>
      </c>
      <c r="I5718" t="n">
        <v>0</v>
      </c>
      <c r="J5718" t="n">
        <v>595.6</v>
      </c>
      <c r="K5718" t="n">
        <v>228</v>
      </c>
      <c r="L5718" t="n">
        <v>210.8</v>
      </c>
      <c r="M5718" t="n">
        <v>58.2</v>
      </c>
      <c r="N5718" t="n">
        <v>76.23</v>
      </c>
      <c r="O5718" t="n">
        <v>89166</v>
      </c>
      <c r="P5718" t="n">
        <v>71608</v>
      </c>
      <c r="Q5718" t="n">
        <v>145913</v>
      </c>
      <c r="R5718" t="n">
        <v>4333406</v>
      </c>
      <c r="S5718" t="inlineStr">
        <is>
          <t>Drilling</t>
        </is>
      </c>
      <c r="T5718" t="inlineStr">
        <is>
          <t>High</t>
        </is>
      </c>
      <c r="U5718" t="n">
        <v>6482.06</v>
      </c>
      <c r="V5718" t="n">
        <v>6639.68</v>
      </c>
      <c r="W5718" t="n">
        <v>378.46</v>
      </c>
      <c r="X5718" t="n">
        <v>1883.2</v>
      </c>
      <c r="Y5718" t="n">
        <v>8706.51</v>
      </c>
      <c r="Z5718" t="n">
        <v>2539.62</v>
      </c>
      <c r="AA5718" t="n">
        <v>6812.06</v>
      </c>
      <c r="AB5718" t="n">
        <v>2471.02</v>
      </c>
      <c r="AC5718" t="n">
        <v>7443.16</v>
      </c>
      <c r="AD5718" t="n">
        <v>1486.59</v>
      </c>
      <c r="AE5718" t="n">
        <v>9701.629999999999</v>
      </c>
      <c r="AF5718" t="n">
        <v>9041.41</v>
      </c>
      <c r="AG5718" t="n">
        <v>7770.53</v>
      </c>
      <c r="AH5718" t="n">
        <v>5676.46</v>
      </c>
      <c r="AI5718" t="n">
        <v>5310.29</v>
      </c>
    </row>
    <row r="5719">
      <c r="A5719" s="1" t="n">
        <v>45607</v>
      </c>
      <c r="B5719" t="inlineStr">
        <is>
          <t>TGZ-0033</t>
        </is>
      </c>
      <c r="C5719" t="inlineStr">
        <is>
          <t>CPF-2</t>
        </is>
      </c>
      <c r="D5719" t="inlineStr">
        <is>
          <t>Saipem</t>
        </is>
      </c>
      <c r="E5719" t="n">
        <v>1131</v>
      </c>
      <c r="F5719" t="n">
        <v>17891</v>
      </c>
      <c r="G5719" t="n">
        <v>22.9</v>
      </c>
      <c r="H5719" t="n">
        <v>14381</v>
      </c>
      <c r="I5719" t="n">
        <v>0</v>
      </c>
      <c r="J5719" t="n">
        <v>468.7</v>
      </c>
      <c r="K5719" t="n">
        <v>298.8</v>
      </c>
      <c r="L5719" t="n">
        <v>221.4</v>
      </c>
      <c r="M5719" t="n">
        <v>53.9</v>
      </c>
      <c r="N5719" t="n">
        <v>77.64</v>
      </c>
      <c r="O5719" t="n">
        <v>92885</v>
      </c>
      <c r="P5719" t="n">
        <v>67574</v>
      </c>
      <c r="Q5719" t="n">
        <v>203631</v>
      </c>
      <c r="R5719" t="n">
        <v>4709008</v>
      </c>
      <c r="S5719" t="inlineStr">
        <is>
          <t>Shut-in</t>
        </is>
      </c>
      <c r="T5719" t="inlineStr">
        <is>
          <t>Low</t>
        </is>
      </c>
      <c r="U5719" t="n">
        <v>1054.99</v>
      </c>
      <c r="V5719" t="n">
        <v>315.38</v>
      </c>
      <c r="W5719" t="n">
        <v>967.04</v>
      </c>
      <c r="X5719" t="n">
        <v>935.23</v>
      </c>
      <c r="Y5719" t="n">
        <v>4013</v>
      </c>
      <c r="Z5719" t="n">
        <v>7381.36</v>
      </c>
      <c r="AA5719" t="n">
        <v>9870.209999999999</v>
      </c>
      <c r="AB5719" t="n">
        <v>4606.08</v>
      </c>
      <c r="AC5719" t="n">
        <v>335.84</v>
      </c>
      <c r="AD5719" t="n">
        <v>8811.17</v>
      </c>
      <c r="AE5719" t="n">
        <v>8734.35</v>
      </c>
      <c r="AF5719" t="n">
        <v>4386.14</v>
      </c>
      <c r="AG5719" t="n">
        <v>3994.85</v>
      </c>
      <c r="AH5719" t="n">
        <v>1320.23</v>
      </c>
      <c r="AI5719" t="n">
        <v>2833.78</v>
      </c>
    </row>
    <row r="5720">
      <c r="A5720" s="1" t="n">
        <v>45367</v>
      </c>
      <c r="B5720" t="inlineStr">
        <is>
          <t>TGZ-0136</t>
        </is>
      </c>
      <c r="C5720" t="inlineStr">
        <is>
          <t>SGP-2</t>
        </is>
      </c>
      <c r="D5720" t="inlineStr">
        <is>
          <t>Weatherford</t>
        </is>
      </c>
      <c r="E5720" t="n">
        <v>1174.5</v>
      </c>
      <c r="F5720" t="n">
        <v>16909</v>
      </c>
      <c r="G5720" t="n">
        <v>16.8</v>
      </c>
      <c r="H5720" t="n">
        <v>11786</v>
      </c>
      <c r="I5720" t="n">
        <v>0</v>
      </c>
      <c r="J5720" t="n">
        <v>563.1</v>
      </c>
      <c r="K5720" t="n">
        <v>250.3</v>
      </c>
      <c r="L5720" t="n">
        <v>217.6</v>
      </c>
      <c r="M5720" t="n">
        <v>50.6</v>
      </c>
      <c r="N5720" t="n">
        <v>84.2</v>
      </c>
      <c r="O5720" t="n">
        <v>77232</v>
      </c>
      <c r="P5720" t="n">
        <v>41853</v>
      </c>
      <c r="Q5720" t="n">
        <v>75627</v>
      </c>
      <c r="R5720" t="n">
        <v>2620049</v>
      </c>
      <c r="S5720" t="inlineStr">
        <is>
          <t>Drilling</t>
        </is>
      </c>
      <c r="T5720" t="inlineStr">
        <is>
          <t>Medium</t>
        </is>
      </c>
      <c r="U5720" t="n">
        <v>4405.94</v>
      </c>
      <c r="V5720" t="n">
        <v>8502.98</v>
      </c>
      <c r="W5720" t="n">
        <v>2014.96</v>
      </c>
      <c r="X5720" t="n">
        <v>6816.94</v>
      </c>
      <c r="Y5720" t="n">
        <v>1589.81</v>
      </c>
      <c r="Z5720" t="n">
        <v>6697.35</v>
      </c>
      <c r="AA5720" t="n">
        <v>3154.28</v>
      </c>
      <c r="AB5720" t="n">
        <v>9335.780000000001</v>
      </c>
      <c r="AC5720" t="n">
        <v>44.6</v>
      </c>
      <c r="AD5720" t="n">
        <v>2779.58</v>
      </c>
      <c r="AE5720" t="n">
        <v>7189.07</v>
      </c>
      <c r="AF5720" t="n">
        <v>8271.68</v>
      </c>
      <c r="AG5720" t="n">
        <v>606.3099999999999</v>
      </c>
      <c r="AH5720" t="n">
        <v>2425.79</v>
      </c>
      <c r="AI5720" t="n">
        <v>6988.37</v>
      </c>
    </row>
    <row r="5721">
      <c r="A5721" s="1" t="n">
        <v>45530</v>
      </c>
      <c r="B5721" t="inlineStr">
        <is>
          <t>TGZ-0089</t>
        </is>
      </c>
      <c r="C5721" t="inlineStr">
        <is>
          <t>SGI-2</t>
        </is>
      </c>
      <c r="D5721" t="inlineStr">
        <is>
          <t>Saipem</t>
        </is>
      </c>
      <c r="E5721" t="n">
        <v>1044.7</v>
      </c>
      <c r="F5721" t="n">
        <v>22451</v>
      </c>
      <c r="G5721" t="n">
        <v>15.9</v>
      </c>
      <c r="H5721" t="n">
        <v>10319</v>
      </c>
      <c r="I5721" t="n">
        <v>0</v>
      </c>
      <c r="J5721" t="n">
        <v>475.9</v>
      </c>
      <c r="K5721" t="n">
        <v>200.8</v>
      </c>
      <c r="L5721" t="n">
        <v>180</v>
      </c>
      <c r="M5721" t="n">
        <v>56.3</v>
      </c>
      <c r="N5721" t="n">
        <v>81.68000000000001</v>
      </c>
      <c r="O5721" t="n">
        <v>68771</v>
      </c>
      <c r="P5721" t="n">
        <v>45294</v>
      </c>
      <c r="Q5721" t="n">
        <v>440980</v>
      </c>
      <c r="R5721" t="n">
        <v>3312259</v>
      </c>
      <c r="S5721" t="inlineStr">
        <is>
          <t>Drilling</t>
        </is>
      </c>
      <c r="T5721" t="inlineStr">
        <is>
          <t>Low</t>
        </is>
      </c>
      <c r="U5721" t="n">
        <v>7328.31</v>
      </c>
      <c r="V5721" t="n">
        <v>4642.47</v>
      </c>
      <c r="W5721" t="n">
        <v>6863.69</v>
      </c>
      <c r="X5721" t="n">
        <v>1121.06</v>
      </c>
      <c r="Y5721" t="n">
        <v>2911.32</v>
      </c>
      <c r="Z5721" t="n">
        <v>738.9</v>
      </c>
      <c r="AA5721" t="n">
        <v>7882.29</v>
      </c>
      <c r="AB5721" t="n">
        <v>607.42</v>
      </c>
      <c r="AC5721" t="n">
        <v>6357.75</v>
      </c>
      <c r="AD5721" t="n">
        <v>1541.31</v>
      </c>
      <c r="AE5721" t="n">
        <v>4414.2</v>
      </c>
      <c r="AF5721" t="n">
        <v>8245.549999999999</v>
      </c>
      <c r="AG5721" t="n">
        <v>7851.25</v>
      </c>
      <c r="AH5721" t="n">
        <v>3581.25</v>
      </c>
      <c r="AI5721" t="n">
        <v>1114.47</v>
      </c>
    </row>
    <row r="5722">
      <c r="A5722" s="1" t="n">
        <v>45429</v>
      </c>
      <c r="B5722" t="inlineStr">
        <is>
          <t>TGZ-0005</t>
        </is>
      </c>
      <c r="C5722" t="inlineStr">
        <is>
          <t>SGP-2</t>
        </is>
      </c>
      <c r="D5722" t="inlineStr">
        <is>
          <t>Saipem</t>
        </is>
      </c>
      <c r="E5722" t="n">
        <v>1030.3</v>
      </c>
      <c r="F5722" t="n">
        <v>24678</v>
      </c>
      <c r="G5722" t="n">
        <v>31.6</v>
      </c>
      <c r="H5722" t="n">
        <v>8787</v>
      </c>
      <c r="I5722" t="n">
        <v>0</v>
      </c>
      <c r="J5722" t="n">
        <v>444</v>
      </c>
      <c r="K5722" t="n">
        <v>269.7</v>
      </c>
      <c r="L5722" t="n">
        <v>230.5</v>
      </c>
      <c r="M5722" t="n">
        <v>42.6</v>
      </c>
      <c r="N5722" t="n">
        <v>84.31</v>
      </c>
      <c r="O5722" t="n">
        <v>60657</v>
      </c>
      <c r="P5722" t="n">
        <v>64815</v>
      </c>
      <c r="Q5722" t="n">
        <v>436126</v>
      </c>
      <c r="R5722" t="n">
        <v>1618606</v>
      </c>
      <c r="S5722" t="inlineStr">
        <is>
          <t>Maintenance</t>
        </is>
      </c>
      <c r="T5722" t="inlineStr">
        <is>
          <t>Critical</t>
        </is>
      </c>
      <c r="U5722" t="n">
        <v>9328.219999999999</v>
      </c>
      <c r="V5722" t="n">
        <v>421.9</v>
      </c>
      <c r="W5722" t="n">
        <v>5713.26</v>
      </c>
      <c r="X5722" t="n">
        <v>3545.73</v>
      </c>
      <c r="Y5722" t="n">
        <v>8793.18</v>
      </c>
      <c r="Z5722" t="n">
        <v>4942.08</v>
      </c>
      <c r="AA5722" t="n">
        <v>8509</v>
      </c>
      <c r="AB5722" t="n">
        <v>3139.05</v>
      </c>
      <c r="AC5722" t="n">
        <v>7250.01</v>
      </c>
      <c r="AD5722" t="n">
        <v>6551.84</v>
      </c>
      <c r="AE5722" t="n">
        <v>4705.81</v>
      </c>
      <c r="AF5722" t="n">
        <v>7566.09</v>
      </c>
      <c r="AG5722" t="n">
        <v>6550.58</v>
      </c>
      <c r="AH5722" t="n">
        <v>8012.39</v>
      </c>
      <c r="AI5722" t="n">
        <v>8691.129999999999</v>
      </c>
    </row>
    <row r="5723">
      <c r="A5723" s="1" t="n">
        <v>45332</v>
      </c>
      <c r="B5723" t="inlineStr">
        <is>
          <t>TGZ-0327</t>
        </is>
      </c>
      <c r="C5723" t="inlineStr">
        <is>
          <t>SGP-2</t>
        </is>
      </c>
      <c r="D5723" t="inlineStr">
        <is>
          <t>Schlumberger</t>
        </is>
      </c>
      <c r="E5723" t="n">
        <v>1149.1</v>
      </c>
      <c r="F5723" t="n">
        <v>19229</v>
      </c>
      <c r="G5723" t="n">
        <v>30.9</v>
      </c>
      <c r="H5723" t="n">
        <v>8359</v>
      </c>
      <c r="I5723" t="n">
        <v>0</v>
      </c>
      <c r="J5723" t="n">
        <v>487.3</v>
      </c>
      <c r="K5723" t="n">
        <v>238.2</v>
      </c>
      <c r="L5723" t="n">
        <v>227.6</v>
      </c>
      <c r="M5723" t="n">
        <v>48.7</v>
      </c>
      <c r="N5723" t="n">
        <v>80.27</v>
      </c>
      <c r="O5723" t="n">
        <v>70170</v>
      </c>
      <c r="P5723" t="n">
        <v>52855</v>
      </c>
      <c r="Q5723" t="n">
        <v>409707</v>
      </c>
      <c r="R5723" t="n">
        <v>4654548</v>
      </c>
      <c r="S5723" t="inlineStr">
        <is>
          <t>Maintenance</t>
        </is>
      </c>
      <c r="T5723" t="inlineStr">
        <is>
          <t>Critical</t>
        </is>
      </c>
      <c r="U5723" t="n">
        <v>5858.63</v>
      </c>
      <c r="V5723" t="n">
        <v>129.8</v>
      </c>
      <c r="W5723" t="n">
        <v>2514.34</v>
      </c>
      <c r="X5723" t="n">
        <v>1383.27</v>
      </c>
      <c r="Y5723" t="n">
        <v>8339.1</v>
      </c>
      <c r="Z5723" t="n">
        <v>4003.58</v>
      </c>
      <c r="AA5723" t="n">
        <v>3045.62</v>
      </c>
      <c r="AB5723" t="n">
        <v>4234.59</v>
      </c>
      <c r="AC5723" t="n">
        <v>7378.26</v>
      </c>
      <c r="AD5723" t="n">
        <v>7360.59</v>
      </c>
      <c r="AE5723" t="n">
        <v>5595.38</v>
      </c>
      <c r="AF5723" t="n">
        <v>6068.92</v>
      </c>
      <c r="AG5723" t="n">
        <v>8104.43</v>
      </c>
      <c r="AH5723" t="n">
        <v>5433.12</v>
      </c>
      <c r="AI5723" t="n">
        <v>9960.76</v>
      </c>
    </row>
    <row r="5724">
      <c r="A5724" s="1" t="n">
        <v>45480</v>
      </c>
      <c r="B5724" t="inlineStr">
        <is>
          <t>TGZ-0090</t>
        </is>
      </c>
      <c r="C5724" t="inlineStr">
        <is>
          <t>SGP-2</t>
        </is>
      </c>
      <c r="D5724" t="inlineStr">
        <is>
          <t>Saipem</t>
        </is>
      </c>
      <c r="E5724" t="n">
        <v>982</v>
      </c>
      <c r="F5724" t="n">
        <v>22683</v>
      </c>
      <c r="G5724" t="n">
        <v>30.9</v>
      </c>
      <c r="H5724" t="n">
        <v>9647</v>
      </c>
      <c r="I5724" t="n">
        <v>0</v>
      </c>
      <c r="J5724" t="n">
        <v>592.8</v>
      </c>
      <c r="K5724" t="n">
        <v>283.5</v>
      </c>
      <c r="L5724" t="n">
        <v>167.3</v>
      </c>
      <c r="M5724" t="n">
        <v>49.6</v>
      </c>
      <c r="N5724" t="n">
        <v>78.15000000000001</v>
      </c>
      <c r="O5724" t="n">
        <v>89303</v>
      </c>
      <c r="P5724" t="n">
        <v>56098</v>
      </c>
      <c r="Q5724" t="n">
        <v>190121</v>
      </c>
      <c r="R5724" t="n">
        <v>2908774</v>
      </c>
      <c r="S5724" t="inlineStr">
        <is>
          <t>Shut-in</t>
        </is>
      </c>
      <c r="T5724" t="inlineStr">
        <is>
          <t>Low</t>
        </is>
      </c>
      <c r="U5724" t="n">
        <v>7971.5</v>
      </c>
      <c r="V5724" t="n">
        <v>1620.05</v>
      </c>
      <c r="W5724" t="n">
        <v>5775.73</v>
      </c>
      <c r="X5724" t="n">
        <v>6822.07</v>
      </c>
      <c r="Y5724" t="n">
        <v>8676.469999999999</v>
      </c>
      <c r="Z5724" t="n">
        <v>622.86</v>
      </c>
      <c r="AA5724" t="n">
        <v>991.76</v>
      </c>
      <c r="AB5724" t="n">
        <v>6855.22</v>
      </c>
      <c r="AC5724" t="n">
        <v>6897.54</v>
      </c>
      <c r="AD5724" t="n">
        <v>3519.4</v>
      </c>
      <c r="AE5724" t="n">
        <v>687.01</v>
      </c>
      <c r="AF5724" t="n">
        <v>8864.139999999999</v>
      </c>
      <c r="AG5724" t="n">
        <v>4925.57</v>
      </c>
      <c r="AH5724" t="n">
        <v>5502.38</v>
      </c>
      <c r="AI5724" t="n">
        <v>1006.84</v>
      </c>
    </row>
    <row r="5725">
      <c r="A5725" s="1" t="n">
        <v>45343</v>
      </c>
      <c r="B5725" t="inlineStr">
        <is>
          <t>TGZ-0336</t>
        </is>
      </c>
      <c r="C5725" t="inlineStr">
        <is>
          <t>CPF-2</t>
        </is>
      </c>
      <c r="D5725" t="inlineStr">
        <is>
          <t>Saipem</t>
        </is>
      </c>
      <c r="E5725" t="n">
        <v>831.4</v>
      </c>
      <c r="F5725" t="n">
        <v>19676</v>
      </c>
      <c r="G5725" t="n">
        <v>30.1</v>
      </c>
      <c r="H5725" t="n">
        <v>14638</v>
      </c>
      <c r="I5725" t="n">
        <v>0</v>
      </c>
      <c r="J5725" t="n">
        <v>580.3</v>
      </c>
      <c r="K5725" t="n">
        <v>228.2</v>
      </c>
      <c r="L5725" t="n">
        <v>239.2</v>
      </c>
      <c r="M5725" t="n">
        <v>46.4</v>
      </c>
      <c r="N5725" t="n">
        <v>82.40000000000001</v>
      </c>
      <c r="O5725" t="n">
        <v>85342</v>
      </c>
      <c r="P5725" t="n">
        <v>57886</v>
      </c>
      <c r="Q5725" t="n">
        <v>139383</v>
      </c>
      <c r="R5725" t="n">
        <v>3961898</v>
      </c>
      <c r="S5725" t="inlineStr">
        <is>
          <t>Maintenance</t>
        </is>
      </c>
      <c r="T5725" t="inlineStr">
        <is>
          <t>Critical</t>
        </is>
      </c>
      <c r="U5725" t="n">
        <v>1819.32</v>
      </c>
      <c r="V5725" t="n">
        <v>2216.37</v>
      </c>
      <c r="W5725" t="n">
        <v>6008.3</v>
      </c>
      <c r="X5725" t="n">
        <v>1157.92</v>
      </c>
      <c r="Y5725" t="n">
        <v>8573.92</v>
      </c>
      <c r="Z5725" t="n">
        <v>5614.9</v>
      </c>
      <c r="AA5725" t="n">
        <v>5451.1</v>
      </c>
      <c r="AB5725" t="n">
        <v>5454.44</v>
      </c>
      <c r="AC5725" t="n">
        <v>6486.08</v>
      </c>
      <c r="AD5725" t="n">
        <v>7674.23</v>
      </c>
      <c r="AE5725" t="n">
        <v>8365.040000000001</v>
      </c>
      <c r="AF5725" t="n">
        <v>8043.77</v>
      </c>
      <c r="AG5725" t="n">
        <v>8198.459999999999</v>
      </c>
      <c r="AH5725" t="n">
        <v>6200.29</v>
      </c>
      <c r="AI5725" t="n">
        <v>2819.53</v>
      </c>
    </row>
    <row r="5726">
      <c r="A5726" s="1" t="n">
        <v>45523</v>
      </c>
      <c r="B5726" t="inlineStr">
        <is>
          <t>TGZ-0441</t>
        </is>
      </c>
      <c r="C5726" t="inlineStr">
        <is>
          <t>SGP-2</t>
        </is>
      </c>
      <c r="D5726" t="inlineStr">
        <is>
          <t>Halliburton</t>
        </is>
      </c>
      <c r="E5726" t="n">
        <v>1029.2</v>
      </c>
      <c r="F5726" t="n">
        <v>23895</v>
      </c>
      <c r="G5726" t="n">
        <v>35.6</v>
      </c>
      <c r="H5726" t="n">
        <v>12470</v>
      </c>
      <c r="I5726" t="n">
        <v>0</v>
      </c>
      <c r="J5726" t="n">
        <v>597.7</v>
      </c>
      <c r="K5726" t="n">
        <v>238.7</v>
      </c>
      <c r="L5726" t="n">
        <v>207.3</v>
      </c>
      <c r="M5726" t="n">
        <v>53.8</v>
      </c>
      <c r="N5726" t="n">
        <v>76.23</v>
      </c>
      <c r="O5726" t="n">
        <v>96682</v>
      </c>
      <c r="P5726" t="n">
        <v>51482</v>
      </c>
      <c r="Q5726" t="n">
        <v>68563</v>
      </c>
      <c r="R5726" t="n">
        <v>4612349</v>
      </c>
      <c r="S5726" t="inlineStr">
        <is>
          <t>Shut-in</t>
        </is>
      </c>
      <c r="T5726" t="inlineStr">
        <is>
          <t>Low</t>
        </is>
      </c>
      <c r="U5726" t="n">
        <v>9742.27</v>
      </c>
      <c r="V5726" t="n">
        <v>90.08</v>
      </c>
      <c r="W5726" t="n">
        <v>9607.01</v>
      </c>
      <c r="X5726" t="n">
        <v>7308.91</v>
      </c>
      <c r="Y5726" t="n">
        <v>6456.88</v>
      </c>
      <c r="Z5726" t="n">
        <v>8405.49</v>
      </c>
      <c r="AA5726" t="n">
        <v>2906.49</v>
      </c>
      <c r="AB5726" t="n">
        <v>1771.88</v>
      </c>
      <c r="AC5726" t="n">
        <v>8236.190000000001</v>
      </c>
      <c r="AD5726" t="n">
        <v>8252.48</v>
      </c>
      <c r="AE5726" t="n">
        <v>5333.19</v>
      </c>
      <c r="AF5726" t="n">
        <v>1346.58</v>
      </c>
      <c r="AG5726" t="n">
        <v>6982.61</v>
      </c>
      <c r="AH5726" t="n">
        <v>6745.77</v>
      </c>
      <c r="AI5726" t="n">
        <v>1077.13</v>
      </c>
    </row>
    <row r="5727">
      <c r="A5727" s="1" t="n">
        <v>45607</v>
      </c>
      <c r="B5727" t="inlineStr">
        <is>
          <t>TGZ-0204</t>
        </is>
      </c>
      <c r="C5727" t="inlineStr">
        <is>
          <t>CPF-3</t>
        </is>
      </c>
      <c r="D5727" t="inlineStr">
        <is>
          <t>KCA Deutag</t>
        </is>
      </c>
      <c r="E5727" t="n">
        <v>897.9</v>
      </c>
      <c r="F5727" t="n">
        <v>24400</v>
      </c>
      <c r="G5727" t="n">
        <v>16.3</v>
      </c>
      <c r="H5727" t="n">
        <v>13257</v>
      </c>
      <c r="I5727" t="n">
        <v>0</v>
      </c>
      <c r="J5727" t="n">
        <v>470.9</v>
      </c>
      <c r="K5727" t="n">
        <v>261.8</v>
      </c>
      <c r="L5727" t="n">
        <v>163.9</v>
      </c>
      <c r="M5727" t="n">
        <v>46.1</v>
      </c>
      <c r="N5727" t="n">
        <v>76.04000000000001</v>
      </c>
      <c r="O5727" t="n">
        <v>90909</v>
      </c>
      <c r="P5727" t="n">
        <v>76787</v>
      </c>
      <c r="Q5727" t="n">
        <v>255948</v>
      </c>
      <c r="R5727" t="n">
        <v>4920463</v>
      </c>
      <c r="S5727" t="inlineStr">
        <is>
          <t>Drilling</t>
        </is>
      </c>
      <c r="T5727" t="inlineStr">
        <is>
          <t>Low</t>
        </is>
      </c>
      <c r="U5727" t="n">
        <v>9644.799999999999</v>
      </c>
      <c r="V5727" t="n">
        <v>3048.05</v>
      </c>
      <c r="W5727" t="n">
        <v>6983.66</v>
      </c>
      <c r="X5727" t="n">
        <v>4459.2</v>
      </c>
      <c r="Y5727" t="n">
        <v>1992.69</v>
      </c>
      <c r="Z5727" t="n">
        <v>1534.26</v>
      </c>
      <c r="AA5727" t="n">
        <v>3137.94</v>
      </c>
      <c r="AB5727" t="n">
        <v>7061.53</v>
      </c>
      <c r="AC5727" t="n">
        <v>6909.08</v>
      </c>
      <c r="AD5727" t="n">
        <v>1913.32</v>
      </c>
      <c r="AE5727" t="n">
        <v>321.63</v>
      </c>
      <c r="AF5727" t="n">
        <v>4555.7</v>
      </c>
      <c r="AG5727" t="n">
        <v>3569.07</v>
      </c>
      <c r="AH5727" t="n">
        <v>527.63</v>
      </c>
      <c r="AI5727" t="n">
        <v>715.8</v>
      </c>
    </row>
    <row r="5728">
      <c r="A5728" s="1" t="n">
        <v>45653</v>
      </c>
      <c r="B5728" t="inlineStr">
        <is>
          <t>TGZ-0237</t>
        </is>
      </c>
      <c r="C5728" t="inlineStr">
        <is>
          <t>CPF-1</t>
        </is>
      </c>
      <c r="D5728" t="inlineStr">
        <is>
          <t>Saipem</t>
        </is>
      </c>
      <c r="E5728" t="n">
        <v>802.7</v>
      </c>
      <c r="F5728" t="n">
        <v>21993</v>
      </c>
      <c r="G5728" t="n">
        <v>34.5</v>
      </c>
      <c r="H5728" t="n">
        <v>9485</v>
      </c>
      <c r="I5728" t="n">
        <v>0</v>
      </c>
      <c r="J5728" t="n">
        <v>579.2</v>
      </c>
      <c r="K5728" t="n">
        <v>265.6</v>
      </c>
      <c r="L5728" t="n">
        <v>228.1</v>
      </c>
      <c r="M5728" t="n">
        <v>53.9</v>
      </c>
      <c r="N5728" t="n">
        <v>82.8</v>
      </c>
      <c r="O5728" t="n">
        <v>81179</v>
      </c>
      <c r="P5728" t="n">
        <v>51674</v>
      </c>
      <c r="Q5728" t="n">
        <v>377416</v>
      </c>
      <c r="R5728" t="n">
        <v>3647575</v>
      </c>
      <c r="S5728" t="inlineStr">
        <is>
          <t>Drilling</t>
        </is>
      </c>
      <c r="T5728" t="inlineStr">
        <is>
          <t>Critical</t>
        </is>
      </c>
      <c r="U5728" t="n">
        <v>2776.47</v>
      </c>
      <c r="V5728" t="n">
        <v>6824.25</v>
      </c>
      <c r="W5728" t="n">
        <v>5837.92</v>
      </c>
      <c r="X5728" t="n">
        <v>9276.08</v>
      </c>
      <c r="Y5728" t="n">
        <v>9899.209999999999</v>
      </c>
      <c r="Z5728" t="n">
        <v>8804.75</v>
      </c>
      <c r="AA5728" t="n">
        <v>9655.25</v>
      </c>
      <c r="AB5728" t="n">
        <v>3543.49</v>
      </c>
      <c r="AC5728" t="n">
        <v>113.62</v>
      </c>
      <c r="AD5728" t="n">
        <v>2870.68</v>
      </c>
      <c r="AE5728" t="n">
        <v>262.61</v>
      </c>
      <c r="AF5728" t="n">
        <v>4960.77</v>
      </c>
      <c r="AG5728" t="n">
        <v>2229.21</v>
      </c>
      <c r="AH5728" t="n">
        <v>3525.89</v>
      </c>
      <c r="AI5728" t="n">
        <v>357.77</v>
      </c>
    </row>
    <row r="5729">
      <c r="A5729" s="1" t="n">
        <v>45400</v>
      </c>
      <c r="B5729" t="inlineStr">
        <is>
          <t>TGZ-0047</t>
        </is>
      </c>
      <c r="C5729" t="inlineStr">
        <is>
          <t>SGI-1</t>
        </is>
      </c>
      <c r="D5729" t="inlineStr">
        <is>
          <t>Technip</t>
        </is>
      </c>
      <c r="E5729" t="n">
        <v>1154.7</v>
      </c>
      <c r="F5729" t="n">
        <v>22278</v>
      </c>
      <c r="G5729" t="n">
        <v>24.1</v>
      </c>
      <c r="H5729" t="n">
        <v>12341</v>
      </c>
      <c r="I5729" t="n">
        <v>13239</v>
      </c>
      <c r="J5729" t="n">
        <v>491.5</v>
      </c>
      <c r="K5729" t="n">
        <v>211.9</v>
      </c>
      <c r="L5729" t="n">
        <v>219.7</v>
      </c>
      <c r="M5729" t="n">
        <v>48.7</v>
      </c>
      <c r="N5729" t="n">
        <v>75.54000000000001</v>
      </c>
      <c r="O5729" t="n">
        <v>63580</v>
      </c>
      <c r="P5729" t="n">
        <v>43887</v>
      </c>
      <c r="Q5729" t="n">
        <v>352166</v>
      </c>
      <c r="R5729" t="n">
        <v>1394553</v>
      </c>
      <c r="S5729" t="inlineStr">
        <is>
          <t>Shut-in</t>
        </is>
      </c>
      <c r="T5729" t="inlineStr">
        <is>
          <t>Medium</t>
        </is>
      </c>
      <c r="U5729" t="n">
        <v>7971.96</v>
      </c>
      <c r="V5729" t="n">
        <v>3543.22</v>
      </c>
      <c r="W5729" t="n">
        <v>8946.049999999999</v>
      </c>
      <c r="X5729" t="n">
        <v>1680.91</v>
      </c>
      <c r="Y5729" t="n">
        <v>7719.97</v>
      </c>
      <c r="Z5729" t="n">
        <v>2175.25</v>
      </c>
      <c r="AA5729" t="n">
        <v>5013.12</v>
      </c>
      <c r="AB5729" t="n">
        <v>2662.39</v>
      </c>
      <c r="AC5729" t="n">
        <v>1925.59</v>
      </c>
      <c r="AD5729" t="n">
        <v>8106.05</v>
      </c>
      <c r="AE5729" t="n">
        <v>757.41</v>
      </c>
      <c r="AF5729" t="n">
        <v>3994.01</v>
      </c>
      <c r="AG5729" t="n">
        <v>3448.77</v>
      </c>
      <c r="AH5729" t="n">
        <v>9463.93</v>
      </c>
      <c r="AI5729" t="n">
        <v>3767.69</v>
      </c>
    </row>
    <row r="5730">
      <c r="A5730" s="1" t="n">
        <v>45556</v>
      </c>
      <c r="B5730" t="inlineStr">
        <is>
          <t>TGZ-0331</t>
        </is>
      </c>
      <c r="C5730" t="inlineStr">
        <is>
          <t>SGP-2</t>
        </is>
      </c>
      <c r="D5730" t="inlineStr">
        <is>
          <t>Halliburton</t>
        </is>
      </c>
      <c r="E5730" t="n">
        <v>893.2</v>
      </c>
      <c r="F5730" t="n">
        <v>17275</v>
      </c>
      <c r="G5730" t="n">
        <v>27.8</v>
      </c>
      <c r="H5730" t="n">
        <v>14323</v>
      </c>
      <c r="I5730" t="n">
        <v>0</v>
      </c>
      <c r="J5730" t="n">
        <v>485.7</v>
      </c>
      <c r="K5730" t="n">
        <v>299.8</v>
      </c>
      <c r="L5730" t="n">
        <v>171.3</v>
      </c>
      <c r="M5730" t="n">
        <v>42.3</v>
      </c>
      <c r="N5730" t="n">
        <v>81.02</v>
      </c>
      <c r="O5730" t="n">
        <v>90584</v>
      </c>
      <c r="P5730" t="n">
        <v>53891</v>
      </c>
      <c r="Q5730" t="n">
        <v>355921</v>
      </c>
      <c r="R5730" t="n">
        <v>3819951</v>
      </c>
      <c r="S5730" t="inlineStr">
        <is>
          <t>Maintenance</t>
        </is>
      </c>
      <c r="T5730" t="inlineStr">
        <is>
          <t>Medium</t>
        </is>
      </c>
      <c r="U5730" t="n">
        <v>9790.57</v>
      </c>
      <c r="V5730" t="n">
        <v>4190.79</v>
      </c>
      <c r="W5730" t="n">
        <v>8425.639999999999</v>
      </c>
      <c r="X5730" t="n">
        <v>7414.2</v>
      </c>
      <c r="Y5730" t="n">
        <v>9617.74</v>
      </c>
      <c r="Z5730" t="n">
        <v>8487.450000000001</v>
      </c>
      <c r="AA5730" t="n">
        <v>426.15</v>
      </c>
      <c r="AB5730" t="n">
        <v>7015.42</v>
      </c>
      <c r="AC5730" t="n">
        <v>7040.22</v>
      </c>
      <c r="AD5730" t="n">
        <v>4210.57</v>
      </c>
      <c r="AE5730" t="n">
        <v>5041.6</v>
      </c>
      <c r="AF5730" t="n">
        <v>5969.95</v>
      </c>
      <c r="AG5730" t="n">
        <v>6248.18</v>
      </c>
      <c r="AH5730" t="n">
        <v>8220.129999999999</v>
      </c>
      <c r="AI5730" t="n">
        <v>7530.97</v>
      </c>
    </row>
    <row r="5731">
      <c r="A5731" s="1" t="n">
        <v>45317</v>
      </c>
      <c r="B5731" t="inlineStr">
        <is>
          <t>TGZ-0472</t>
        </is>
      </c>
      <c r="C5731" t="inlineStr">
        <is>
          <t>CPF-3</t>
        </is>
      </c>
      <c r="D5731" t="inlineStr">
        <is>
          <t>Weatherford</t>
        </is>
      </c>
      <c r="E5731" t="n">
        <v>825.2</v>
      </c>
      <c r="F5731" t="n">
        <v>21352</v>
      </c>
      <c r="G5731" t="n">
        <v>23.9</v>
      </c>
      <c r="H5731" t="n">
        <v>14929</v>
      </c>
      <c r="I5731" t="n">
        <v>0</v>
      </c>
      <c r="J5731" t="n">
        <v>471.3</v>
      </c>
      <c r="K5731" t="n">
        <v>265.9</v>
      </c>
      <c r="L5731" t="n">
        <v>160.1</v>
      </c>
      <c r="M5731" t="n">
        <v>54</v>
      </c>
      <c r="N5731" t="n">
        <v>81.02</v>
      </c>
      <c r="O5731" t="n">
        <v>72357</v>
      </c>
      <c r="P5731" t="n">
        <v>48456</v>
      </c>
      <c r="Q5731" t="n">
        <v>324031</v>
      </c>
      <c r="R5731" t="n">
        <v>3200559</v>
      </c>
      <c r="S5731" t="inlineStr">
        <is>
          <t>Maintenance</t>
        </is>
      </c>
      <c r="T5731" t="inlineStr">
        <is>
          <t>Medium</t>
        </is>
      </c>
      <c r="U5731" t="n">
        <v>1784.31</v>
      </c>
      <c r="V5731" t="n">
        <v>5877.53</v>
      </c>
      <c r="W5731" t="n">
        <v>5634.83</v>
      </c>
      <c r="X5731" t="n">
        <v>4303.54</v>
      </c>
      <c r="Y5731" t="n">
        <v>1864.6</v>
      </c>
      <c r="Z5731" t="n">
        <v>5771.71</v>
      </c>
      <c r="AA5731" t="n">
        <v>998.14</v>
      </c>
      <c r="AB5731" t="n">
        <v>1402.15</v>
      </c>
      <c r="AC5731" t="n">
        <v>8808.82</v>
      </c>
      <c r="AD5731" t="n">
        <v>7031.1</v>
      </c>
      <c r="AE5731" t="n">
        <v>9933.450000000001</v>
      </c>
      <c r="AF5731" t="n">
        <v>536.17</v>
      </c>
      <c r="AG5731" t="n">
        <v>5392.69</v>
      </c>
      <c r="AH5731" t="n">
        <v>4171.13</v>
      </c>
      <c r="AI5731" t="n">
        <v>5376.2</v>
      </c>
    </row>
    <row r="5732">
      <c r="A5732" s="1" t="n">
        <v>45363</v>
      </c>
      <c r="B5732" t="inlineStr">
        <is>
          <t>TGZ-0036</t>
        </is>
      </c>
      <c r="C5732" t="inlineStr">
        <is>
          <t>SGP-2</t>
        </is>
      </c>
      <c r="D5732" t="inlineStr">
        <is>
          <t>Weatherford</t>
        </is>
      </c>
      <c r="E5732" t="n">
        <v>1132</v>
      </c>
      <c r="F5732" t="n">
        <v>18437</v>
      </c>
      <c r="G5732" t="n">
        <v>17.5</v>
      </c>
      <c r="H5732" t="n">
        <v>8642</v>
      </c>
      <c r="I5732" t="n">
        <v>0</v>
      </c>
      <c r="J5732" t="n">
        <v>454</v>
      </c>
      <c r="K5732" t="n">
        <v>261</v>
      </c>
      <c r="L5732" t="n">
        <v>184.6</v>
      </c>
      <c r="M5732" t="n">
        <v>48.5</v>
      </c>
      <c r="N5732" t="n">
        <v>84.45999999999999</v>
      </c>
      <c r="O5732" t="n">
        <v>91762</v>
      </c>
      <c r="P5732" t="n">
        <v>64621</v>
      </c>
      <c r="Q5732" t="n">
        <v>455382</v>
      </c>
      <c r="R5732" t="n">
        <v>1149912</v>
      </c>
      <c r="S5732" t="inlineStr">
        <is>
          <t>Drilling</t>
        </is>
      </c>
      <c r="T5732" t="inlineStr">
        <is>
          <t>High</t>
        </is>
      </c>
      <c r="U5732" t="n">
        <v>5124.5</v>
      </c>
      <c r="V5732" t="n">
        <v>3733.86</v>
      </c>
      <c r="W5732" t="n">
        <v>8019.11</v>
      </c>
      <c r="X5732" t="n">
        <v>361.38</v>
      </c>
      <c r="Y5732" t="n">
        <v>2434.82</v>
      </c>
      <c r="Z5732" t="n">
        <v>9780.43</v>
      </c>
      <c r="AA5732" t="n">
        <v>288.15</v>
      </c>
      <c r="AB5732" t="n">
        <v>4113.07</v>
      </c>
      <c r="AC5732" t="n">
        <v>8310.610000000001</v>
      </c>
      <c r="AD5732" t="n">
        <v>3942.01</v>
      </c>
      <c r="AE5732" t="n">
        <v>3725.24</v>
      </c>
      <c r="AF5732" t="n">
        <v>6635.19</v>
      </c>
      <c r="AG5732" t="n">
        <v>241.38</v>
      </c>
      <c r="AH5732" t="n">
        <v>931.05</v>
      </c>
      <c r="AI5732" t="n">
        <v>9283.690000000001</v>
      </c>
    </row>
    <row r="5733">
      <c r="A5733" s="1" t="n">
        <v>45507</v>
      </c>
      <c r="B5733" t="inlineStr">
        <is>
          <t>TGZ-0244</t>
        </is>
      </c>
      <c r="C5733" t="inlineStr">
        <is>
          <t>SGP-2</t>
        </is>
      </c>
      <c r="D5733" t="inlineStr">
        <is>
          <t>Technip</t>
        </is>
      </c>
      <c r="E5733" t="n">
        <v>863.2</v>
      </c>
      <c r="F5733" t="n">
        <v>16945</v>
      </c>
      <c r="G5733" t="n">
        <v>17.6</v>
      </c>
      <c r="H5733" t="n">
        <v>11977</v>
      </c>
      <c r="I5733" t="n">
        <v>0</v>
      </c>
      <c r="J5733" t="n">
        <v>525.8</v>
      </c>
      <c r="K5733" t="n">
        <v>245.3</v>
      </c>
      <c r="L5733" t="n">
        <v>219</v>
      </c>
      <c r="M5733" t="n">
        <v>57.7</v>
      </c>
      <c r="N5733" t="n">
        <v>77.7</v>
      </c>
      <c r="O5733" t="n">
        <v>64161</v>
      </c>
      <c r="P5733" t="n">
        <v>52796</v>
      </c>
      <c r="Q5733" t="n">
        <v>196887</v>
      </c>
      <c r="R5733" t="n">
        <v>3465084</v>
      </c>
      <c r="S5733" t="inlineStr">
        <is>
          <t>Drilling</t>
        </is>
      </c>
      <c r="T5733" t="inlineStr">
        <is>
          <t>Critical</t>
        </is>
      </c>
      <c r="U5733" t="n">
        <v>3017.79</v>
      </c>
      <c r="V5733" t="n">
        <v>8674.4</v>
      </c>
      <c r="W5733" t="n">
        <v>7976.01</v>
      </c>
      <c r="X5733" t="n">
        <v>447.81</v>
      </c>
      <c r="Y5733" t="n">
        <v>579.7</v>
      </c>
      <c r="Z5733" t="n">
        <v>9988.6</v>
      </c>
      <c r="AA5733" t="n">
        <v>8300.58</v>
      </c>
      <c r="AB5733" t="n">
        <v>6975.13</v>
      </c>
      <c r="AC5733" t="n">
        <v>5968.53</v>
      </c>
      <c r="AD5733" t="n">
        <v>1275.13</v>
      </c>
      <c r="AE5733" t="n">
        <v>6291.63</v>
      </c>
      <c r="AF5733" t="n">
        <v>861.8200000000001</v>
      </c>
      <c r="AG5733" t="n">
        <v>1273.67</v>
      </c>
      <c r="AH5733" t="n">
        <v>20.73</v>
      </c>
      <c r="AI5733" t="n">
        <v>2403.23</v>
      </c>
    </row>
    <row r="5734">
      <c r="A5734" s="1" t="n">
        <v>45573</v>
      </c>
      <c r="B5734" t="inlineStr">
        <is>
          <t>TGZ-0431</t>
        </is>
      </c>
      <c r="C5734" t="inlineStr">
        <is>
          <t>CPF-3</t>
        </is>
      </c>
      <c r="D5734" t="inlineStr">
        <is>
          <t>Saipem</t>
        </is>
      </c>
      <c r="E5734" t="n">
        <v>908</v>
      </c>
      <c r="F5734" t="n">
        <v>23345</v>
      </c>
      <c r="G5734" t="n">
        <v>35.5</v>
      </c>
      <c r="H5734" t="n">
        <v>12604</v>
      </c>
      <c r="I5734" t="n">
        <v>0</v>
      </c>
      <c r="J5734" t="n">
        <v>450.6</v>
      </c>
      <c r="K5734" t="n">
        <v>250.4</v>
      </c>
      <c r="L5734" t="n">
        <v>173.1</v>
      </c>
      <c r="M5734" t="n">
        <v>45.3</v>
      </c>
      <c r="N5734" t="n">
        <v>77.91</v>
      </c>
      <c r="O5734" t="n">
        <v>73840</v>
      </c>
      <c r="P5734" t="n">
        <v>40379</v>
      </c>
      <c r="Q5734" t="n">
        <v>405464</v>
      </c>
      <c r="R5734" t="n">
        <v>3203512</v>
      </c>
      <c r="S5734" t="inlineStr">
        <is>
          <t>Shut-in</t>
        </is>
      </c>
      <c r="T5734" t="inlineStr">
        <is>
          <t>Critical</t>
        </is>
      </c>
      <c r="U5734" t="n">
        <v>8258.950000000001</v>
      </c>
      <c r="V5734" t="n">
        <v>5305.54</v>
      </c>
      <c r="W5734" t="n">
        <v>4657.23</v>
      </c>
      <c r="X5734" t="n">
        <v>7910.75</v>
      </c>
      <c r="Y5734" t="n">
        <v>5677.53</v>
      </c>
      <c r="Z5734" t="n">
        <v>3434.69</v>
      </c>
      <c r="AA5734" t="n">
        <v>8406.190000000001</v>
      </c>
      <c r="AB5734" t="n">
        <v>354.42</v>
      </c>
      <c r="AC5734" t="n">
        <v>2014.85</v>
      </c>
      <c r="AD5734" t="n">
        <v>7129.06</v>
      </c>
      <c r="AE5734" t="n">
        <v>785.4400000000001</v>
      </c>
      <c r="AF5734" t="n">
        <v>6626.53</v>
      </c>
      <c r="AG5734" t="n">
        <v>148.88</v>
      </c>
      <c r="AH5734" t="n">
        <v>7333.09</v>
      </c>
      <c r="AI5734" t="n">
        <v>3980.08</v>
      </c>
    </row>
    <row r="5735">
      <c r="A5735" s="1" t="n">
        <v>45394</v>
      </c>
      <c r="B5735" t="inlineStr">
        <is>
          <t>TGZ-0208</t>
        </is>
      </c>
      <c r="C5735" t="inlineStr">
        <is>
          <t>CPF-2</t>
        </is>
      </c>
      <c r="D5735" t="inlineStr">
        <is>
          <t>Halliburton</t>
        </is>
      </c>
      <c r="E5735" t="n">
        <v>962.8</v>
      </c>
      <c r="F5735" t="n">
        <v>20698</v>
      </c>
      <c r="G5735" t="n">
        <v>23.6</v>
      </c>
      <c r="H5735" t="n">
        <v>13847</v>
      </c>
      <c r="I5735" t="n">
        <v>0</v>
      </c>
      <c r="J5735" t="n">
        <v>493.9</v>
      </c>
      <c r="K5735" t="n">
        <v>251</v>
      </c>
      <c r="L5735" t="n">
        <v>211.8</v>
      </c>
      <c r="M5735" t="n">
        <v>57.5</v>
      </c>
      <c r="N5735" t="n">
        <v>81.67</v>
      </c>
      <c r="O5735" t="n">
        <v>67628</v>
      </c>
      <c r="P5735" t="n">
        <v>51958</v>
      </c>
      <c r="Q5735" t="n">
        <v>241994</v>
      </c>
      <c r="R5735" t="n">
        <v>1627027</v>
      </c>
      <c r="S5735" t="inlineStr">
        <is>
          <t>Shut-in</t>
        </is>
      </c>
      <c r="T5735" t="inlineStr">
        <is>
          <t>Low</t>
        </is>
      </c>
      <c r="U5735" t="n">
        <v>1708.46</v>
      </c>
      <c r="V5735" t="n">
        <v>2397.88</v>
      </c>
      <c r="W5735" t="n">
        <v>9896.67</v>
      </c>
      <c r="X5735" t="n">
        <v>380.2</v>
      </c>
      <c r="Y5735" t="n">
        <v>5076.26</v>
      </c>
      <c r="Z5735" t="n">
        <v>9066.469999999999</v>
      </c>
      <c r="AA5735" t="n">
        <v>6070.09</v>
      </c>
      <c r="AB5735" t="n">
        <v>3985.68</v>
      </c>
      <c r="AC5735" t="n">
        <v>1964.57</v>
      </c>
      <c r="AD5735" t="n">
        <v>6198.26</v>
      </c>
      <c r="AE5735" t="n">
        <v>3315.08</v>
      </c>
      <c r="AF5735" t="n">
        <v>1082.47</v>
      </c>
      <c r="AG5735" t="n">
        <v>4474.77</v>
      </c>
      <c r="AH5735" t="n">
        <v>3134</v>
      </c>
      <c r="AI5735" t="n">
        <v>1049.66</v>
      </c>
    </row>
    <row r="5736">
      <c r="A5736" s="1" t="n">
        <v>45469</v>
      </c>
      <c r="B5736" t="inlineStr">
        <is>
          <t>TGZ-0418</t>
        </is>
      </c>
      <c r="C5736" t="inlineStr">
        <is>
          <t>SGI-2</t>
        </is>
      </c>
      <c r="D5736" t="inlineStr">
        <is>
          <t>Weatherford</t>
        </is>
      </c>
      <c r="E5736" t="n">
        <v>1042.9</v>
      </c>
      <c r="F5736" t="n">
        <v>23917</v>
      </c>
      <c r="G5736" t="n">
        <v>22.1</v>
      </c>
      <c r="H5736" t="n">
        <v>8677</v>
      </c>
      <c r="I5736" t="n">
        <v>0</v>
      </c>
      <c r="J5736" t="n">
        <v>416.8</v>
      </c>
      <c r="K5736" t="n">
        <v>273.2</v>
      </c>
      <c r="L5736" t="n">
        <v>224.3</v>
      </c>
      <c r="M5736" t="n">
        <v>56.7</v>
      </c>
      <c r="N5736" t="n">
        <v>80.11</v>
      </c>
      <c r="O5736" t="n">
        <v>74082</v>
      </c>
      <c r="P5736" t="n">
        <v>44677</v>
      </c>
      <c r="Q5736" t="n">
        <v>219059</v>
      </c>
      <c r="R5736" t="n">
        <v>1497145</v>
      </c>
      <c r="S5736" t="inlineStr">
        <is>
          <t>Producing</t>
        </is>
      </c>
      <c r="T5736" t="inlineStr">
        <is>
          <t>High</t>
        </is>
      </c>
      <c r="U5736" t="n">
        <v>5960.97</v>
      </c>
      <c r="V5736" t="n">
        <v>1384.03</v>
      </c>
      <c r="W5736" t="n">
        <v>8171.93</v>
      </c>
      <c r="X5736" t="n">
        <v>727.5</v>
      </c>
      <c r="Y5736" t="n">
        <v>6335.48</v>
      </c>
      <c r="Z5736" t="n">
        <v>4224.2</v>
      </c>
      <c r="AA5736" t="n">
        <v>7904.79</v>
      </c>
      <c r="AB5736" t="n">
        <v>1233.85</v>
      </c>
      <c r="AC5736" t="n">
        <v>8796.1</v>
      </c>
      <c r="AD5736" t="n">
        <v>8085.07</v>
      </c>
      <c r="AE5736" t="n">
        <v>1202.71</v>
      </c>
      <c r="AF5736" t="n">
        <v>9429.82</v>
      </c>
      <c r="AG5736" t="n">
        <v>1061.26</v>
      </c>
      <c r="AH5736" t="n">
        <v>5696.65</v>
      </c>
      <c r="AI5736" t="n">
        <v>9815.5</v>
      </c>
    </row>
    <row r="5737">
      <c r="A5737" s="1" t="n">
        <v>45470</v>
      </c>
      <c r="B5737" t="inlineStr">
        <is>
          <t>TGZ-0006</t>
        </is>
      </c>
      <c r="C5737" t="inlineStr">
        <is>
          <t>SGI-2</t>
        </is>
      </c>
      <c r="D5737" t="inlineStr">
        <is>
          <t>Halliburton</t>
        </is>
      </c>
      <c r="E5737" t="n">
        <v>920.1</v>
      </c>
      <c r="F5737" t="n">
        <v>22760</v>
      </c>
      <c r="G5737" t="n">
        <v>21.6</v>
      </c>
      <c r="H5737" t="n">
        <v>8591</v>
      </c>
      <c r="I5737" t="n">
        <v>0</v>
      </c>
      <c r="J5737" t="n">
        <v>453.1</v>
      </c>
      <c r="K5737" t="n">
        <v>288.3</v>
      </c>
      <c r="L5737" t="n">
        <v>208.6</v>
      </c>
      <c r="M5737" t="n">
        <v>40.1</v>
      </c>
      <c r="N5737" t="n">
        <v>82.93000000000001</v>
      </c>
      <c r="O5737" t="n">
        <v>64238</v>
      </c>
      <c r="P5737" t="n">
        <v>60001</v>
      </c>
      <c r="Q5737" t="n">
        <v>439759</v>
      </c>
      <c r="R5737" t="n">
        <v>4183543</v>
      </c>
      <c r="S5737" t="inlineStr">
        <is>
          <t>Drilling</t>
        </is>
      </c>
      <c r="T5737" t="inlineStr">
        <is>
          <t>High</t>
        </is>
      </c>
      <c r="U5737" t="n">
        <v>1641.58</v>
      </c>
      <c r="V5737" t="n">
        <v>2120.56</v>
      </c>
      <c r="W5737" t="n">
        <v>2012.9</v>
      </c>
      <c r="X5737" t="n">
        <v>3302.11</v>
      </c>
      <c r="Y5737" t="n">
        <v>669.79</v>
      </c>
      <c r="Z5737" t="n">
        <v>9396.17</v>
      </c>
      <c r="AA5737" t="n">
        <v>6513.26</v>
      </c>
      <c r="AB5737" t="n">
        <v>9511.889999999999</v>
      </c>
      <c r="AC5737" t="n">
        <v>3871.8</v>
      </c>
      <c r="AD5737" t="n">
        <v>9261.6</v>
      </c>
      <c r="AE5737" t="n">
        <v>709.3099999999999</v>
      </c>
      <c r="AF5737" t="n">
        <v>284.32</v>
      </c>
      <c r="AG5737" t="n">
        <v>3771.7</v>
      </c>
      <c r="AH5737" t="n">
        <v>6805.54</v>
      </c>
      <c r="AI5737" t="n">
        <v>3772.21</v>
      </c>
    </row>
    <row r="5738">
      <c r="A5738" s="1" t="n">
        <v>45617</v>
      </c>
      <c r="B5738" t="inlineStr">
        <is>
          <t>TGZ-0369</t>
        </is>
      </c>
      <c r="C5738" t="inlineStr">
        <is>
          <t>CPF-1</t>
        </is>
      </c>
      <c r="D5738" t="inlineStr">
        <is>
          <t>Saipem</t>
        </is>
      </c>
      <c r="E5738" t="n">
        <v>907.9</v>
      </c>
      <c r="F5738" t="n">
        <v>18171</v>
      </c>
      <c r="G5738" t="n">
        <v>43.8</v>
      </c>
      <c r="H5738" t="n">
        <v>9974</v>
      </c>
      <c r="I5738" t="n">
        <v>0</v>
      </c>
      <c r="J5738" t="n">
        <v>485.3</v>
      </c>
      <c r="K5738" t="n">
        <v>232.4</v>
      </c>
      <c r="L5738" t="n">
        <v>233.7</v>
      </c>
      <c r="M5738" t="n">
        <v>52.3</v>
      </c>
      <c r="N5738" t="n">
        <v>79.20999999999999</v>
      </c>
      <c r="O5738" t="n">
        <v>95323</v>
      </c>
      <c r="P5738" t="n">
        <v>45265</v>
      </c>
      <c r="Q5738" t="n">
        <v>420267</v>
      </c>
      <c r="R5738" t="n">
        <v>4218294</v>
      </c>
      <c r="S5738" t="inlineStr">
        <is>
          <t>Maintenance</t>
        </is>
      </c>
      <c r="T5738" t="inlineStr">
        <is>
          <t>High</t>
        </is>
      </c>
      <c r="U5738" t="n">
        <v>2792.27</v>
      </c>
      <c r="V5738" t="n">
        <v>6831.24</v>
      </c>
      <c r="W5738" t="n">
        <v>7889.88</v>
      </c>
      <c r="X5738" t="n">
        <v>2509.42</v>
      </c>
      <c r="Y5738" t="n">
        <v>1838.85</v>
      </c>
      <c r="Z5738" t="n">
        <v>3507.36</v>
      </c>
      <c r="AA5738" t="n">
        <v>470.41</v>
      </c>
      <c r="AB5738" t="n">
        <v>8508.559999999999</v>
      </c>
      <c r="AC5738" t="n">
        <v>2830.95</v>
      </c>
      <c r="AD5738" t="n">
        <v>9454.52</v>
      </c>
      <c r="AE5738" t="n">
        <v>789.98</v>
      </c>
      <c r="AF5738" t="n">
        <v>8183.8</v>
      </c>
      <c r="AG5738" t="n">
        <v>9739.459999999999</v>
      </c>
      <c r="AH5738" t="n">
        <v>3493</v>
      </c>
      <c r="AI5738" t="n">
        <v>8817.17</v>
      </c>
    </row>
    <row r="5739">
      <c r="A5739" s="1" t="n">
        <v>45627</v>
      </c>
      <c r="B5739" t="inlineStr">
        <is>
          <t>TGZ-0079</t>
        </is>
      </c>
      <c r="C5739" t="inlineStr">
        <is>
          <t>CPF-3</t>
        </is>
      </c>
      <c r="D5739" t="inlineStr">
        <is>
          <t>KCA Deutag</t>
        </is>
      </c>
      <c r="E5739" t="n">
        <v>1008.1</v>
      </c>
      <c r="F5739" t="n">
        <v>22139</v>
      </c>
      <c r="G5739" t="n">
        <v>26.1</v>
      </c>
      <c r="H5739" t="n">
        <v>9411</v>
      </c>
      <c r="I5739" t="n">
        <v>0</v>
      </c>
      <c r="J5739" t="n">
        <v>578.7</v>
      </c>
      <c r="K5739" t="n">
        <v>289.7</v>
      </c>
      <c r="L5739" t="n">
        <v>167.3</v>
      </c>
      <c r="M5739" t="n">
        <v>55.4</v>
      </c>
      <c r="N5739" t="n">
        <v>83.52</v>
      </c>
      <c r="O5739" t="n">
        <v>83010</v>
      </c>
      <c r="P5739" t="n">
        <v>65179</v>
      </c>
      <c r="Q5739" t="n">
        <v>215852</v>
      </c>
      <c r="R5739" t="n">
        <v>2882882</v>
      </c>
      <c r="S5739" t="inlineStr">
        <is>
          <t>Producing</t>
        </is>
      </c>
      <c r="T5739" t="inlineStr">
        <is>
          <t>High</t>
        </is>
      </c>
      <c r="U5739" t="n">
        <v>2670.52</v>
      </c>
      <c r="V5739" t="n">
        <v>4596.51</v>
      </c>
      <c r="W5739" t="n">
        <v>8292.99</v>
      </c>
      <c r="X5739" t="n">
        <v>5267.6</v>
      </c>
      <c r="Y5739" t="n">
        <v>5369.97</v>
      </c>
      <c r="Z5739" t="n">
        <v>727.17</v>
      </c>
      <c r="AA5739" t="n">
        <v>2086.79</v>
      </c>
      <c r="AB5739" t="n">
        <v>6959.57</v>
      </c>
      <c r="AC5739" t="n">
        <v>8137.96</v>
      </c>
      <c r="AD5739" t="n">
        <v>2687.29</v>
      </c>
      <c r="AE5739" t="n">
        <v>1656.64</v>
      </c>
      <c r="AF5739" t="n">
        <v>7800.94</v>
      </c>
      <c r="AG5739" t="n">
        <v>407.84</v>
      </c>
      <c r="AH5739" t="n">
        <v>8066.09</v>
      </c>
      <c r="AI5739" t="n">
        <v>2468.98</v>
      </c>
    </row>
    <row r="5740">
      <c r="A5740" s="1" t="n">
        <v>45614</v>
      </c>
      <c r="B5740" t="inlineStr">
        <is>
          <t>TGZ-0212</t>
        </is>
      </c>
      <c r="C5740" t="inlineStr">
        <is>
          <t>CPF-2</t>
        </is>
      </c>
      <c r="D5740" t="inlineStr">
        <is>
          <t>Schlumberger</t>
        </is>
      </c>
      <c r="E5740" t="n">
        <v>895</v>
      </c>
      <c r="F5740" t="n">
        <v>20376</v>
      </c>
      <c r="G5740" t="n">
        <v>33.3</v>
      </c>
      <c r="H5740" t="n">
        <v>10484</v>
      </c>
      <c r="I5740" t="n">
        <v>0</v>
      </c>
      <c r="J5740" t="n">
        <v>431.7</v>
      </c>
      <c r="K5740" t="n">
        <v>299.1</v>
      </c>
      <c r="L5740" t="n">
        <v>201.6</v>
      </c>
      <c r="M5740" t="n">
        <v>50.6</v>
      </c>
      <c r="N5740" t="n">
        <v>80.17</v>
      </c>
      <c r="O5740" t="n">
        <v>60211</v>
      </c>
      <c r="P5740" t="n">
        <v>43383</v>
      </c>
      <c r="Q5740" t="n">
        <v>175685</v>
      </c>
      <c r="R5740" t="n">
        <v>1116985</v>
      </c>
      <c r="S5740" t="inlineStr">
        <is>
          <t>Maintenance</t>
        </is>
      </c>
      <c r="T5740" t="inlineStr">
        <is>
          <t>Low</t>
        </is>
      </c>
      <c r="U5740" t="n">
        <v>702.91</v>
      </c>
      <c r="V5740" t="n">
        <v>6297.07</v>
      </c>
      <c r="W5740" t="n">
        <v>3689.84</v>
      </c>
      <c r="X5740" t="n">
        <v>6072.88</v>
      </c>
      <c r="Y5740" t="n">
        <v>6930.35</v>
      </c>
      <c r="Z5740" t="n">
        <v>2086.18</v>
      </c>
      <c r="AA5740" t="n">
        <v>1223.4</v>
      </c>
      <c r="AB5740" t="n">
        <v>2795.05</v>
      </c>
      <c r="AC5740" t="n">
        <v>1494.7</v>
      </c>
      <c r="AD5740" t="n">
        <v>511.56</v>
      </c>
      <c r="AE5740" t="n">
        <v>4238.24</v>
      </c>
      <c r="AF5740" t="n">
        <v>7409.08</v>
      </c>
      <c r="AG5740" t="n">
        <v>9991.110000000001</v>
      </c>
      <c r="AH5740" t="n">
        <v>1399.38</v>
      </c>
      <c r="AI5740" t="n">
        <v>3157.09</v>
      </c>
    </row>
    <row r="5741">
      <c r="A5741" s="1" t="n">
        <v>45623</v>
      </c>
      <c r="B5741" t="inlineStr">
        <is>
          <t>TGZ-0445</t>
        </is>
      </c>
      <c r="C5741" t="inlineStr">
        <is>
          <t>SGI-1</t>
        </is>
      </c>
      <c r="D5741" t="inlineStr">
        <is>
          <t>Halliburton</t>
        </is>
      </c>
      <c r="E5741" t="n">
        <v>1067.5</v>
      </c>
      <c r="F5741" t="n">
        <v>22035</v>
      </c>
      <c r="G5741" t="n">
        <v>30.1</v>
      </c>
      <c r="H5741" t="n">
        <v>10500</v>
      </c>
      <c r="I5741" t="n">
        <v>0</v>
      </c>
      <c r="J5741" t="n">
        <v>409.9</v>
      </c>
      <c r="K5741" t="n">
        <v>206.2</v>
      </c>
      <c r="L5741" t="n">
        <v>179.4</v>
      </c>
      <c r="M5741" t="n">
        <v>42.2</v>
      </c>
      <c r="N5741" t="n">
        <v>82.67</v>
      </c>
      <c r="O5741" t="n">
        <v>62426</v>
      </c>
      <c r="P5741" t="n">
        <v>56657</v>
      </c>
      <c r="Q5741" t="n">
        <v>253806</v>
      </c>
      <c r="R5741" t="n">
        <v>2611157</v>
      </c>
      <c r="S5741" t="inlineStr">
        <is>
          <t>Producing</t>
        </is>
      </c>
      <c r="T5741" t="inlineStr">
        <is>
          <t>Low</t>
        </is>
      </c>
      <c r="U5741" t="n">
        <v>2493.73</v>
      </c>
      <c r="V5741" t="n">
        <v>7178.6</v>
      </c>
      <c r="W5741" t="n">
        <v>7923.49</v>
      </c>
      <c r="X5741" t="n">
        <v>9167</v>
      </c>
      <c r="Y5741" t="n">
        <v>658.86</v>
      </c>
      <c r="Z5741" t="n">
        <v>1712.79</v>
      </c>
      <c r="AA5741" t="n">
        <v>3015.9</v>
      </c>
      <c r="AB5741" t="n">
        <v>4868.66</v>
      </c>
      <c r="AC5741" t="n">
        <v>3543.99</v>
      </c>
      <c r="AD5741" t="n">
        <v>3586.72</v>
      </c>
      <c r="AE5741" t="n">
        <v>6903.96</v>
      </c>
      <c r="AF5741" t="n">
        <v>320.15</v>
      </c>
      <c r="AG5741" t="n">
        <v>7330.28</v>
      </c>
      <c r="AH5741" t="n">
        <v>1692.71</v>
      </c>
      <c r="AI5741" t="n">
        <v>1824.56</v>
      </c>
    </row>
    <row r="5742">
      <c r="A5742" s="1" t="n">
        <v>45451</v>
      </c>
      <c r="B5742" t="inlineStr">
        <is>
          <t>TGZ-0008</t>
        </is>
      </c>
      <c r="C5742" t="inlineStr">
        <is>
          <t>CPF-3</t>
        </is>
      </c>
      <c r="D5742" t="inlineStr">
        <is>
          <t>Weatherford</t>
        </is>
      </c>
      <c r="E5742" t="n">
        <v>1169.4</v>
      </c>
      <c r="F5742" t="n">
        <v>16846</v>
      </c>
      <c r="G5742" t="n">
        <v>27.7</v>
      </c>
      <c r="H5742" t="n">
        <v>11312</v>
      </c>
      <c r="I5742" t="n">
        <v>0</v>
      </c>
      <c r="J5742" t="n">
        <v>573.2</v>
      </c>
      <c r="K5742" t="n">
        <v>212.3</v>
      </c>
      <c r="L5742" t="n">
        <v>183.8</v>
      </c>
      <c r="M5742" t="n">
        <v>40.3</v>
      </c>
      <c r="N5742" t="n">
        <v>81.56999999999999</v>
      </c>
      <c r="O5742" t="n">
        <v>78771</v>
      </c>
      <c r="P5742" t="n">
        <v>69343</v>
      </c>
      <c r="Q5742" t="n">
        <v>131134</v>
      </c>
      <c r="R5742" t="n">
        <v>4252171</v>
      </c>
      <c r="S5742" t="inlineStr">
        <is>
          <t>Drilling</t>
        </is>
      </c>
      <c r="T5742" t="inlineStr">
        <is>
          <t>Medium</t>
        </is>
      </c>
      <c r="U5742" t="n">
        <v>1446.75</v>
      </c>
      <c r="V5742" t="n">
        <v>6124.45</v>
      </c>
      <c r="W5742" t="n">
        <v>9711.74</v>
      </c>
      <c r="X5742" t="n">
        <v>8411.4</v>
      </c>
      <c r="Y5742" t="n">
        <v>7655.19</v>
      </c>
      <c r="Z5742" t="n">
        <v>874.53</v>
      </c>
      <c r="AA5742" t="n">
        <v>1109.37</v>
      </c>
      <c r="AB5742" t="n">
        <v>8681.92</v>
      </c>
      <c r="AC5742" t="n">
        <v>536.14</v>
      </c>
      <c r="AD5742" t="n">
        <v>7277.97</v>
      </c>
      <c r="AE5742" t="n">
        <v>3393.65</v>
      </c>
      <c r="AF5742" t="n">
        <v>1280.2</v>
      </c>
      <c r="AG5742" t="n">
        <v>7841.21</v>
      </c>
      <c r="AH5742" t="n">
        <v>194.65</v>
      </c>
      <c r="AI5742" t="n">
        <v>7217.44</v>
      </c>
    </row>
    <row r="5743">
      <c r="A5743" s="1" t="n">
        <v>45491</v>
      </c>
      <c r="B5743" t="inlineStr">
        <is>
          <t>TGZ-0410</t>
        </is>
      </c>
      <c r="C5743" t="inlineStr">
        <is>
          <t>SGP-1</t>
        </is>
      </c>
      <c r="D5743" t="inlineStr">
        <is>
          <t>Saipem</t>
        </is>
      </c>
      <c r="E5743" t="n">
        <v>828.3</v>
      </c>
      <c r="F5743" t="n">
        <v>17171</v>
      </c>
      <c r="G5743" t="n">
        <v>38.6</v>
      </c>
      <c r="H5743" t="n">
        <v>9567</v>
      </c>
      <c r="I5743" t="n">
        <v>0</v>
      </c>
      <c r="J5743" t="n">
        <v>595.6</v>
      </c>
      <c r="K5743" t="n">
        <v>211.8</v>
      </c>
      <c r="L5743" t="n">
        <v>166.3</v>
      </c>
      <c r="M5743" t="n">
        <v>50.2</v>
      </c>
      <c r="N5743" t="n">
        <v>84.22</v>
      </c>
      <c r="O5743" t="n">
        <v>78451</v>
      </c>
      <c r="P5743" t="n">
        <v>41903</v>
      </c>
      <c r="Q5743" t="n">
        <v>318826</v>
      </c>
      <c r="R5743" t="n">
        <v>3270293</v>
      </c>
      <c r="S5743" t="inlineStr">
        <is>
          <t>Maintenance</t>
        </is>
      </c>
      <c r="T5743" t="inlineStr">
        <is>
          <t>High</t>
        </is>
      </c>
      <c r="U5743" t="n">
        <v>2995.8</v>
      </c>
      <c r="V5743" t="n">
        <v>6908.46</v>
      </c>
      <c r="W5743" t="n">
        <v>4874.07</v>
      </c>
      <c r="X5743" t="n">
        <v>6694.52</v>
      </c>
      <c r="Y5743" t="n">
        <v>9236.02</v>
      </c>
      <c r="Z5743" t="n">
        <v>99.79000000000001</v>
      </c>
      <c r="AA5743" t="n">
        <v>6556.73</v>
      </c>
      <c r="AB5743" t="n">
        <v>9062.25</v>
      </c>
      <c r="AC5743" t="n">
        <v>6586.97</v>
      </c>
      <c r="AD5743" t="n">
        <v>6407.27</v>
      </c>
      <c r="AE5743" t="n">
        <v>9846.280000000001</v>
      </c>
      <c r="AF5743" t="n">
        <v>1525.97</v>
      </c>
      <c r="AG5743" t="n">
        <v>8478.16</v>
      </c>
      <c r="AH5743" t="n">
        <v>3209.89</v>
      </c>
      <c r="AI5743" t="n">
        <v>7050.22</v>
      </c>
    </row>
    <row r="5744">
      <c r="A5744" s="1" t="n">
        <v>45382</v>
      </c>
      <c r="B5744" t="inlineStr">
        <is>
          <t>TGZ-0315</t>
        </is>
      </c>
      <c r="C5744" t="inlineStr">
        <is>
          <t>CPF-1</t>
        </is>
      </c>
      <c r="D5744" t="inlineStr">
        <is>
          <t>Saipem</t>
        </is>
      </c>
      <c r="E5744" t="n">
        <v>910.8</v>
      </c>
      <c r="F5744" t="n">
        <v>16865</v>
      </c>
      <c r="G5744" t="n">
        <v>23.2</v>
      </c>
      <c r="H5744" t="n">
        <v>14580</v>
      </c>
      <c r="I5744" t="n">
        <v>0</v>
      </c>
      <c r="J5744" t="n">
        <v>590.2</v>
      </c>
      <c r="K5744" t="n">
        <v>216.8</v>
      </c>
      <c r="L5744" t="n">
        <v>182</v>
      </c>
      <c r="M5744" t="n">
        <v>47</v>
      </c>
      <c r="N5744" t="n">
        <v>84.18000000000001</v>
      </c>
      <c r="O5744" t="n">
        <v>87743</v>
      </c>
      <c r="P5744" t="n">
        <v>43965</v>
      </c>
      <c r="Q5744" t="n">
        <v>453282</v>
      </c>
      <c r="R5744" t="n">
        <v>4998681</v>
      </c>
      <c r="S5744" t="inlineStr">
        <is>
          <t>Shut-in</t>
        </is>
      </c>
      <c r="T5744" t="inlineStr">
        <is>
          <t>Critical</t>
        </is>
      </c>
      <c r="U5744" t="n">
        <v>1754.46</v>
      </c>
      <c r="V5744" t="n">
        <v>160.48</v>
      </c>
      <c r="W5744" t="n">
        <v>720.96</v>
      </c>
      <c r="X5744" t="n">
        <v>4815.01</v>
      </c>
      <c r="Y5744" t="n">
        <v>8556.42</v>
      </c>
      <c r="Z5744" t="n">
        <v>879.01</v>
      </c>
      <c r="AA5744" t="n">
        <v>7320.98</v>
      </c>
      <c r="AB5744" t="n">
        <v>8288.57</v>
      </c>
      <c r="AC5744" t="n">
        <v>9875.969999999999</v>
      </c>
      <c r="AD5744" t="n">
        <v>6419.71</v>
      </c>
      <c r="AE5744" t="n">
        <v>8782.620000000001</v>
      </c>
      <c r="AF5744" t="n">
        <v>4037.3</v>
      </c>
      <c r="AG5744" t="n">
        <v>1120.51</v>
      </c>
      <c r="AH5744" t="n">
        <v>6259.91</v>
      </c>
      <c r="AI5744" t="n">
        <v>1738.87</v>
      </c>
    </row>
    <row r="5745">
      <c r="A5745" s="1" t="n">
        <v>45569</v>
      </c>
      <c r="B5745" t="inlineStr">
        <is>
          <t>TGZ-0132</t>
        </is>
      </c>
      <c r="C5745" t="inlineStr">
        <is>
          <t>SGI-1</t>
        </is>
      </c>
      <c r="D5745" t="inlineStr">
        <is>
          <t>Saipem</t>
        </is>
      </c>
      <c r="E5745" t="n">
        <v>1163.8</v>
      </c>
      <c r="F5745" t="n">
        <v>23711</v>
      </c>
      <c r="G5745" t="n">
        <v>20.7</v>
      </c>
      <c r="H5745" t="n">
        <v>14459</v>
      </c>
      <c r="I5745" t="n">
        <v>0</v>
      </c>
      <c r="J5745" t="n">
        <v>527.1</v>
      </c>
      <c r="K5745" t="n">
        <v>267.3</v>
      </c>
      <c r="L5745" t="n">
        <v>195.8</v>
      </c>
      <c r="M5745" t="n">
        <v>53.7</v>
      </c>
      <c r="N5745" t="n">
        <v>81.73999999999999</v>
      </c>
      <c r="O5745" t="n">
        <v>61296</v>
      </c>
      <c r="P5745" t="n">
        <v>71069</v>
      </c>
      <c r="Q5745" t="n">
        <v>79085</v>
      </c>
      <c r="R5745" t="n">
        <v>4872548</v>
      </c>
      <c r="S5745" t="inlineStr">
        <is>
          <t>Producing</t>
        </is>
      </c>
      <c r="T5745" t="inlineStr">
        <is>
          <t>Critical</t>
        </is>
      </c>
      <c r="U5745" t="n">
        <v>4104.5</v>
      </c>
      <c r="V5745" t="n">
        <v>8157.21</v>
      </c>
      <c r="W5745" t="n">
        <v>4031.45</v>
      </c>
      <c r="X5745" t="n">
        <v>1843.08</v>
      </c>
      <c r="Y5745" t="n">
        <v>1305.97</v>
      </c>
      <c r="Z5745" t="n">
        <v>6332.25</v>
      </c>
      <c r="AA5745" t="n">
        <v>6725.21</v>
      </c>
      <c r="AB5745" t="n">
        <v>3597.77</v>
      </c>
      <c r="AC5745" t="n">
        <v>9065.74</v>
      </c>
      <c r="AD5745" t="n">
        <v>4121.05</v>
      </c>
      <c r="AE5745" t="n">
        <v>9148.780000000001</v>
      </c>
      <c r="AF5745" t="n">
        <v>5275.68</v>
      </c>
      <c r="AG5745" t="n">
        <v>4214.28</v>
      </c>
      <c r="AH5745" t="n">
        <v>4149</v>
      </c>
      <c r="AI5745" t="n">
        <v>9109.690000000001</v>
      </c>
    </row>
    <row r="5746">
      <c r="A5746" s="1" t="n">
        <v>45612</v>
      </c>
      <c r="B5746" t="inlineStr">
        <is>
          <t>TGZ-0451</t>
        </is>
      </c>
      <c r="C5746" t="inlineStr">
        <is>
          <t>SGP-2</t>
        </is>
      </c>
      <c r="D5746" t="inlineStr">
        <is>
          <t>Saipem</t>
        </is>
      </c>
      <c r="E5746" t="n">
        <v>1140.7</v>
      </c>
      <c r="F5746" t="n">
        <v>16521</v>
      </c>
      <c r="G5746" t="n">
        <v>24.1</v>
      </c>
      <c r="H5746" t="n">
        <v>11551</v>
      </c>
      <c r="I5746" t="n">
        <v>31671</v>
      </c>
      <c r="J5746" t="n">
        <v>457.6</v>
      </c>
      <c r="K5746" t="n">
        <v>287.6</v>
      </c>
      <c r="L5746" t="n">
        <v>232.4</v>
      </c>
      <c r="M5746" t="n">
        <v>40.9</v>
      </c>
      <c r="N5746" t="n">
        <v>76.31999999999999</v>
      </c>
      <c r="O5746" t="n">
        <v>68215</v>
      </c>
      <c r="P5746" t="n">
        <v>65907</v>
      </c>
      <c r="Q5746" t="n">
        <v>382670</v>
      </c>
      <c r="R5746" t="n">
        <v>1479466</v>
      </c>
      <c r="S5746" t="inlineStr">
        <is>
          <t>Maintenance</t>
        </is>
      </c>
      <c r="T5746" t="inlineStr">
        <is>
          <t>High</t>
        </is>
      </c>
      <c r="U5746" t="n">
        <v>6977.31</v>
      </c>
      <c r="V5746" t="n">
        <v>3584.01</v>
      </c>
      <c r="W5746" t="n">
        <v>4477.52</v>
      </c>
      <c r="X5746" t="n">
        <v>7176.16</v>
      </c>
      <c r="Y5746" t="n">
        <v>1879.22</v>
      </c>
      <c r="Z5746" t="n">
        <v>1551.38</v>
      </c>
      <c r="AA5746" t="n">
        <v>8437.299999999999</v>
      </c>
      <c r="AB5746" t="n">
        <v>6304.56</v>
      </c>
      <c r="AC5746" t="n">
        <v>4428.99</v>
      </c>
      <c r="AD5746" t="n">
        <v>3258.78</v>
      </c>
      <c r="AE5746" t="n">
        <v>4411.78</v>
      </c>
      <c r="AF5746" t="n">
        <v>8419.66</v>
      </c>
      <c r="AG5746" t="n">
        <v>1621.41</v>
      </c>
      <c r="AH5746" t="n">
        <v>3716.91</v>
      </c>
      <c r="AI5746" t="n">
        <v>5655.04</v>
      </c>
    </row>
    <row r="5747">
      <c r="A5747" s="1" t="n">
        <v>45619</v>
      </c>
      <c r="B5747" t="inlineStr">
        <is>
          <t>TGZ-0292</t>
        </is>
      </c>
      <c r="C5747" t="inlineStr">
        <is>
          <t>CPF-1</t>
        </is>
      </c>
      <c r="D5747" t="inlineStr">
        <is>
          <t>Weatherford</t>
        </is>
      </c>
      <c r="E5747" t="n">
        <v>1173.7</v>
      </c>
      <c r="F5747" t="n">
        <v>15252</v>
      </c>
      <c r="G5747" t="n">
        <v>40.4</v>
      </c>
      <c r="H5747" t="n">
        <v>14750</v>
      </c>
      <c r="I5747" t="n">
        <v>0</v>
      </c>
      <c r="J5747" t="n">
        <v>532.5</v>
      </c>
      <c r="K5747" t="n">
        <v>227.8</v>
      </c>
      <c r="L5747" t="n">
        <v>188.4</v>
      </c>
      <c r="M5747" t="n">
        <v>50.2</v>
      </c>
      <c r="N5747" t="n">
        <v>80.73</v>
      </c>
      <c r="O5747" t="n">
        <v>78134</v>
      </c>
      <c r="P5747" t="n">
        <v>72331</v>
      </c>
      <c r="Q5747" t="n">
        <v>499151</v>
      </c>
      <c r="R5747" t="n">
        <v>3193817</v>
      </c>
      <c r="S5747" t="inlineStr">
        <is>
          <t>Shut-in</t>
        </is>
      </c>
      <c r="T5747" t="inlineStr">
        <is>
          <t>High</t>
        </is>
      </c>
      <c r="U5747" t="n">
        <v>1549.16</v>
      </c>
      <c r="V5747" t="n">
        <v>7293.39</v>
      </c>
      <c r="W5747" t="n">
        <v>705.92</v>
      </c>
      <c r="X5747" t="n">
        <v>576.77</v>
      </c>
      <c r="Y5747" t="n">
        <v>3461.15</v>
      </c>
      <c r="Z5747" t="n">
        <v>3677.61</v>
      </c>
      <c r="AA5747" t="n">
        <v>1959.85</v>
      </c>
      <c r="AB5747" t="n">
        <v>3562.33</v>
      </c>
      <c r="AC5747" t="n">
        <v>6490.5</v>
      </c>
      <c r="AD5747" t="n">
        <v>461.05</v>
      </c>
      <c r="AE5747" t="n">
        <v>6207.24</v>
      </c>
      <c r="AF5747" t="n">
        <v>3644.33</v>
      </c>
      <c r="AG5747" t="n">
        <v>6800.18</v>
      </c>
      <c r="AH5747" t="n">
        <v>8004.17</v>
      </c>
      <c r="AI5747" t="n">
        <v>6952.62</v>
      </c>
    </row>
    <row r="5748">
      <c r="A5748" s="1" t="n">
        <v>45599</v>
      </c>
      <c r="B5748" t="inlineStr">
        <is>
          <t>TGZ-0446</t>
        </is>
      </c>
      <c r="C5748" t="inlineStr">
        <is>
          <t>SGP-1</t>
        </is>
      </c>
      <c r="D5748" t="inlineStr">
        <is>
          <t>Schlumberger</t>
        </is>
      </c>
      <c r="E5748" t="n">
        <v>1121.8</v>
      </c>
      <c r="F5748" t="n">
        <v>16219</v>
      </c>
      <c r="G5748" t="n">
        <v>20.3</v>
      </c>
      <c r="H5748" t="n">
        <v>13636</v>
      </c>
      <c r="I5748" t="n">
        <v>0</v>
      </c>
      <c r="J5748" t="n">
        <v>414.5</v>
      </c>
      <c r="K5748" t="n">
        <v>288.2</v>
      </c>
      <c r="L5748" t="n">
        <v>233.9</v>
      </c>
      <c r="M5748" t="n">
        <v>54.8</v>
      </c>
      <c r="N5748" t="n">
        <v>79.33</v>
      </c>
      <c r="O5748" t="n">
        <v>71806</v>
      </c>
      <c r="P5748" t="n">
        <v>71368</v>
      </c>
      <c r="Q5748" t="n">
        <v>467897</v>
      </c>
      <c r="R5748" t="n">
        <v>2922242</v>
      </c>
      <c r="S5748" t="inlineStr">
        <is>
          <t>Maintenance</t>
        </is>
      </c>
      <c r="T5748" t="inlineStr">
        <is>
          <t>Critical</t>
        </is>
      </c>
      <c r="U5748" t="n">
        <v>5816.65</v>
      </c>
      <c r="V5748" t="n">
        <v>1125.08</v>
      </c>
      <c r="W5748" t="n">
        <v>9020.18</v>
      </c>
      <c r="X5748" t="n">
        <v>2625.49</v>
      </c>
      <c r="Y5748" t="n">
        <v>9794.639999999999</v>
      </c>
      <c r="Z5748" t="n">
        <v>8050.27</v>
      </c>
      <c r="AA5748" t="n">
        <v>127.2</v>
      </c>
      <c r="AB5748" t="n">
        <v>169.84</v>
      </c>
      <c r="AC5748" t="n">
        <v>8575.91</v>
      </c>
      <c r="AD5748" t="n">
        <v>6636.43</v>
      </c>
      <c r="AE5748" t="n">
        <v>3351.61</v>
      </c>
      <c r="AF5748" t="n">
        <v>7490.98</v>
      </c>
      <c r="AG5748" t="n">
        <v>8283.889999999999</v>
      </c>
      <c r="AH5748" t="n">
        <v>3250.57</v>
      </c>
      <c r="AI5748" t="n">
        <v>9757.16</v>
      </c>
    </row>
    <row r="5749">
      <c r="A5749" s="1" t="n">
        <v>45622</v>
      </c>
      <c r="B5749" t="inlineStr">
        <is>
          <t>TGZ-0254</t>
        </is>
      </c>
      <c r="C5749" t="inlineStr">
        <is>
          <t>SGP-1</t>
        </is>
      </c>
      <c r="D5749" t="inlineStr">
        <is>
          <t>Schlumberger</t>
        </is>
      </c>
      <c r="E5749" t="n">
        <v>913.2</v>
      </c>
      <c r="F5749" t="n">
        <v>20395</v>
      </c>
      <c r="G5749" t="n">
        <v>37</v>
      </c>
      <c r="H5749" t="n">
        <v>9569</v>
      </c>
      <c r="I5749" t="n">
        <v>0</v>
      </c>
      <c r="J5749" t="n">
        <v>451.3</v>
      </c>
      <c r="K5749" t="n">
        <v>232.9</v>
      </c>
      <c r="L5749" t="n">
        <v>217</v>
      </c>
      <c r="M5749" t="n">
        <v>51.5</v>
      </c>
      <c r="N5749" t="n">
        <v>82.27</v>
      </c>
      <c r="O5749" t="n">
        <v>68482</v>
      </c>
      <c r="P5749" t="n">
        <v>51074</v>
      </c>
      <c r="Q5749" t="n">
        <v>402003</v>
      </c>
      <c r="R5749" t="n">
        <v>3232620</v>
      </c>
      <c r="S5749" t="inlineStr">
        <is>
          <t>Shut-in</t>
        </is>
      </c>
      <c r="T5749" t="inlineStr">
        <is>
          <t>High</t>
        </is>
      </c>
      <c r="U5749" t="n">
        <v>1403.86</v>
      </c>
      <c r="V5749" t="n">
        <v>8578.860000000001</v>
      </c>
      <c r="W5749" t="n">
        <v>5928.96</v>
      </c>
      <c r="X5749" t="n">
        <v>7381.37</v>
      </c>
      <c r="Y5749" t="n">
        <v>9946.129999999999</v>
      </c>
      <c r="Z5749" t="n">
        <v>1992.35</v>
      </c>
      <c r="AA5749" t="n">
        <v>4906.62</v>
      </c>
      <c r="AB5749" t="n">
        <v>766.4400000000001</v>
      </c>
      <c r="AC5749" t="n">
        <v>9477.190000000001</v>
      </c>
      <c r="AD5749" t="n">
        <v>6969.96</v>
      </c>
      <c r="AE5749" t="n">
        <v>9643.799999999999</v>
      </c>
      <c r="AF5749" t="n">
        <v>6987.43</v>
      </c>
      <c r="AG5749" t="n">
        <v>694.78</v>
      </c>
      <c r="AH5749" t="n">
        <v>8467.6</v>
      </c>
      <c r="AI5749" t="n">
        <v>3355.4</v>
      </c>
    </row>
    <row r="5750">
      <c r="A5750" s="1" t="n">
        <v>45314</v>
      </c>
      <c r="B5750" t="inlineStr">
        <is>
          <t>TGZ-0269</t>
        </is>
      </c>
      <c r="C5750" t="inlineStr">
        <is>
          <t>CPF-3</t>
        </is>
      </c>
      <c r="D5750" t="inlineStr">
        <is>
          <t>Technip</t>
        </is>
      </c>
      <c r="E5750" t="n">
        <v>1073</v>
      </c>
      <c r="F5750" t="n">
        <v>19806</v>
      </c>
      <c r="G5750" t="n">
        <v>41.6</v>
      </c>
      <c r="H5750" t="n">
        <v>10423</v>
      </c>
      <c r="I5750" t="n">
        <v>0</v>
      </c>
      <c r="J5750" t="n">
        <v>595.7</v>
      </c>
      <c r="K5750" t="n">
        <v>247.6</v>
      </c>
      <c r="L5750" t="n">
        <v>231.6</v>
      </c>
      <c r="M5750" t="n">
        <v>57.4</v>
      </c>
      <c r="N5750" t="n">
        <v>75.61</v>
      </c>
      <c r="O5750" t="n">
        <v>64741</v>
      </c>
      <c r="P5750" t="n">
        <v>68554</v>
      </c>
      <c r="Q5750" t="n">
        <v>484999</v>
      </c>
      <c r="R5750" t="n">
        <v>3016432</v>
      </c>
      <c r="S5750" t="inlineStr">
        <is>
          <t>Shut-in</t>
        </is>
      </c>
      <c r="T5750" t="inlineStr">
        <is>
          <t>Critical</t>
        </is>
      </c>
      <c r="U5750" t="n">
        <v>4440.71</v>
      </c>
      <c r="V5750" t="n">
        <v>7561.96</v>
      </c>
      <c r="W5750" t="n">
        <v>9351.389999999999</v>
      </c>
      <c r="X5750" t="n">
        <v>4327.64</v>
      </c>
      <c r="Y5750" t="n">
        <v>9483.17</v>
      </c>
      <c r="Z5750" t="n">
        <v>8924.16</v>
      </c>
      <c r="AA5750" t="n">
        <v>5549.56</v>
      </c>
      <c r="AB5750" t="n">
        <v>873.78</v>
      </c>
      <c r="AC5750" t="n">
        <v>9669.030000000001</v>
      </c>
      <c r="AD5750" t="n">
        <v>9823.540000000001</v>
      </c>
      <c r="AE5750" t="n">
        <v>8772.629999999999</v>
      </c>
      <c r="AF5750" t="n">
        <v>6995.57</v>
      </c>
      <c r="AG5750" t="n">
        <v>8275.07</v>
      </c>
      <c r="AH5750" t="n">
        <v>5441.58</v>
      </c>
      <c r="AI5750" t="n">
        <v>6351.67</v>
      </c>
    </row>
    <row r="5751">
      <c r="A5751" s="1" t="n">
        <v>45356</v>
      </c>
      <c r="B5751" t="inlineStr">
        <is>
          <t>TGZ-0058</t>
        </is>
      </c>
      <c r="C5751" t="inlineStr">
        <is>
          <t>SGI-1</t>
        </is>
      </c>
      <c r="D5751" t="inlineStr">
        <is>
          <t>Weatherford</t>
        </is>
      </c>
      <c r="E5751" t="n">
        <v>1097.4</v>
      </c>
      <c r="F5751" t="n">
        <v>23486</v>
      </c>
      <c r="G5751" t="n">
        <v>38.5</v>
      </c>
      <c r="H5751" t="n">
        <v>13977</v>
      </c>
      <c r="I5751" t="n">
        <v>0</v>
      </c>
      <c r="J5751" t="n">
        <v>493.2</v>
      </c>
      <c r="K5751" t="n">
        <v>246</v>
      </c>
      <c r="L5751" t="n">
        <v>166.5</v>
      </c>
      <c r="M5751" t="n">
        <v>55</v>
      </c>
      <c r="N5751" t="n">
        <v>76.41</v>
      </c>
      <c r="O5751" t="n">
        <v>85528</v>
      </c>
      <c r="P5751" t="n">
        <v>42144</v>
      </c>
      <c r="Q5751" t="n">
        <v>200887</v>
      </c>
      <c r="R5751" t="n">
        <v>4859276</v>
      </c>
      <c r="S5751" t="inlineStr">
        <is>
          <t>Producing</t>
        </is>
      </c>
      <c r="T5751" t="inlineStr">
        <is>
          <t>Low</t>
        </is>
      </c>
      <c r="U5751" t="n">
        <v>2892.46</v>
      </c>
      <c r="V5751" t="n">
        <v>6807.97</v>
      </c>
      <c r="W5751" t="n">
        <v>3291.83</v>
      </c>
      <c r="X5751" t="n">
        <v>8457.450000000001</v>
      </c>
      <c r="Y5751" t="n">
        <v>6268.72</v>
      </c>
      <c r="Z5751" t="n">
        <v>8534.82</v>
      </c>
      <c r="AA5751" t="n">
        <v>5183.6</v>
      </c>
      <c r="AB5751" t="n">
        <v>3941.86</v>
      </c>
      <c r="AC5751" t="n">
        <v>205.2</v>
      </c>
      <c r="AD5751" t="n">
        <v>4044.27</v>
      </c>
      <c r="AE5751" t="n">
        <v>2452.2</v>
      </c>
      <c r="AF5751" t="n">
        <v>2572.21</v>
      </c>
      <c r="AG5751" t="n">
        <v>8988.889999999999</v>
      </c>
      <c r="AH5751" t="n">
        <v>693.41</v>
      </c>
      <c r="AI5751" t="n">
        <v>4043.78</v>
      </c>
    </row>
    <row r="5752">
      <c r="A5752" s="1" t="n">
        <v>45570</v>
      </c>
      <c r="B5752" t="inlineStr">
        <is>
          <t>TGZ-0213</t>
        </is>
      </c>
      <c r="C5752" t="inlineStr">
        <is>
          <t>SGI-2</t>
        </is>
      </c>
      <c r="D5752" t="inlineStr">
        <is>
          <t>Technip</t>
        </is>
      </c>
      <c r="E5752" t="n">
        <v>1154.2</v>
      </c>
      <c r="F5752" t="n">
        <v>15382</v>
      </c>
      <c r="G5752" t="n">
        <v>39.9</v>
      </c>
      <c r="H5752" t="n">
        <v>14616</v>
      </c>
      <c r="I5752" t="n">
        <v>0</v>
      </c>
      <c r="J5752" t="n">
        <v>499.3</v>
      </c>
      <c r="K5752" t="n">
        <v>211.5</v>
      </c>
      <c r="L5752" t="n">
        <v>195.2</v>
      </c>
      <c r="M5752" t="n">
        <v>52.2</v>
      </c>
      <c r="N5752" t="n">
        <v>79.95999999999999</v>
      </c>
      <c r="O5752" t="n">
        <v>70622</v>
      </c>
      <c r="P5752" t="n">
        <v>48256</v>
      </c>
      <c r="Q5752" t="n">
        <v>331938</v>
      </c>
      <c r="R5752" t="n">
        <v>4621905</v>
      </c>
      <c r="S5752" t="inlineStr">
        <is>
          <t>Producing</t>
        </is>
      </c>
      <c r="T5752" t="inlineStr">
        <is>
          <t>High</t>
        </is>
      </c>
      <c r="U5752" t="n">
        <v>8583.07</v>
      </c>
      <c r="V5752" t="n">
        <v>7966.07</v>
      </c>
      <c r="W5752" t="n">
        <v>5986.18</v>
      </c>
      <c r="X5752" t="n">
        <v>7981.19</v>
      </c>
      <c r="Y5752" t="n">
        <v>6720.33</v>
      </c>
      <c r="Z5752" t="n">
        <v>2212.83</v>
      </c>
      <c r="AA5752" t="n">
        <v>5327.9</v>
      </c>
      <c r="AB5752" t="n">
        <v>1686.33</v>
      </c>
      <c r="AC5752" t="n">
        <v>9904.57</v>
      </c>
      <c r="AD5752" t="n">
        <v>8422.469999999999</v>
      </c>
      <c r="AE5752" t="n">
        <v>1392.52</v>
      </c>
      <c r="AF5752" t="n">
        <v>5185.73</v>
      </c>
      <c r="AG5752" t="n">
        <v>9243.379999999999</v>
      </c>
      <c r="AH5752" t="n">
        <v>2492.08</v>
      </c>
      <c r="AI5752" t="n">
        <v>9567.299999999999</v>
      </c>
    </row>
    <row r="5753">
      <c r="A5753" s="1" t="n">
        <v>45570</v>
      </c>
      <c r="B5753" t="inlineStr">
        <is>
          <t>TGZ-0400</t>
        </is>
      </c>
      <c r="C5753" t="inlineStr">
        <is>
          <t>CPF-1</t>
        </is>
      </c>
      <c r="D5753" t="inlineStr">
        <is>
          <t>Weatherford</t>
        </is>
      </c>
      <c r="E5753" t="n">
        <v>1167.7</v>
      </c>
      <c r="F5753" t="n">
        <v>17213</v>
      </c>
      <c r="G5753" t="n">
        <v>45</v>
      </c>
      <c r="H5753" t="n">
        <v>11066</v>
      </c>
      <c r="I5753" t="n">
        <v>0</v>
      </c>
      <c r="J5753" t="n">
        <v>495</v>
      </c>
      <c r="K5753" t="n">
        <v>275.8</v>
      </c>
      <c r="L5753" t="n">
        <v>216.3</v>
      </c>
      <c r="M5753" t="n">
        <v>49.2</v>
      </c>
      <c r="N5753" t="n">
        <v>84.31</v>
      </c>
      <c r="O5753" t="n">
        <v>82644</v>
      </c>
      <c r="P5753" t="n">
        <v>74274</v>
      </c>
      <c r="Q5753" t="n">
        <v>184167</v>
      </c>
      <c r="R5753" t="n">
        <v>1944466</v>
      </c>
      <c r="S5753" t="inlineStr">
        <is>
          <t>Producing</t>
        </is>
      </c>
      <c r="T5753" t="inlineStr">
        <is>
          <t>Critical</t>
        </is>
      </c>
      <c r="U5753" t="n">
        <v>3348.65</v>
      </c>
      <c r="V5753" t="n">
        <v>3096.09</v>
      </c>
      <c r="W5753" t="n">
        <v>4659.29</v>
      </c>
      <c r="X5753" t="n">
        <v>578.62</v>
      </c>
      <c r="Y5753" t="n">
        <v>1504.61</v>
      </c>
      <c r="Z5753" t="n">
        <v>4057.33</v>
      </c>
      <c r="AA5753" t="n">
        <v>1428.82</v>
      </c>
      <c r="AB5753" t="n">
        <v>4252.81</v>
      </c>
      <c r="AC5753" t="n">
        <v>1406.87</v>
      </c>
      <c r="AD5753" t="n">
        <v>2211.83</v>
      </c>
      <c r="AE5753" t="n">
        <v>8603.889999999999</v>
      </c>
      <c r="AF5753" t="n">
        <v>1504.73</v>
      </c>
      <c r="AG5753" t="n">
        <v>5421.02</v>
      </c>
      <c r="AH5753" t="n">
        <v>5806.96</v>
      </c>
      <c r="AI5753" t="n">
        <v>3809.91</v>
      </c>
    </row>
    <row r="5754">
      <c r="A5754" s="1" t="n">
        <v>45552</v>
      </c>
      <c r="B5754" t="inlineStr">
        <is>
          <t>TGZ-0367</t>
        </is>
      </c>
      <c r="C5754" t="inlineStr">
        <is>
          <t>SGP-1</t>
        </is>
      </c>
      <c r="D5754" t="inlineStr">
        <is>
          <t>Halliburton</t>
        </is>
      </c>
      <c r="E5754" t="n">
        <v>1146.9</v>
      </c>
      <c r="F5754" t="n">
        <v>23110</v>
      </c>
      <c r="G5754" t="n">
        <v>44.1</v>
      </c>
      <c r="H5754" t="n">
        <v>11724</v>
      </c>
      <c r="I5754" t="n">
        <v>0</v>
      </c>
      <c r="J5754" t="n">
        <v>419.9</v>
      </c>
      <c r="K5754" t="n">
        <v>260.2</v>
      </c>
      <c r="L5754" t="n">
        <v>238.6</v>
      </c>
      <c r="M5754" t="n">
        <v>49.1</v>
      </c>
      <c r="N5754" t="n">
        <v>75.31999999999999</v>
      </c>
      <c r="O5754" t="n">
        <v>97830</v>
      </c>
      <c r="P5754" t="n">
        <v>62896</v>
      </c>
      <c r="Q5754" t="n">
        <v>231924</v>
      </c>
      <c r="R5754" t="n">
        <v>4090714</v>
      </c>
      <c r="S5754" t="inlineStr">
        <is>
          <t>Shut-in</t>
        </is>
      </c>
      <c r="T5754" t="inlineStr">
        <is>
          <t>Medium</t>
        </is>
      </c>
      <c r="U5754" t="n">
        <v>9555.25</v>
      </c>
      <c r="V5754" t="n">
        <v>1498.98</v>
      </c>
      <c r="W5754" t="n">
        <v>1749.62</v>
      </c>
      <c r="X5754" t="n">
        <v>957.14</v>
      </c>
      <c r="Y5754" t="n">
        <v>5009.85</v>
      </c>
      <c r="Z5754" t="n">
        <v>7674.66</v>
      </c>
      <c r="AA5754" t="n">
        <v>4747.85</v>
      </c>
      <c r="AB5754" t="n">
        <v>1783.29</v>
      </c>
      <c r="AC5754" t="n">
        <v>5453.5</v>
      </c>
      <c r="AD5754" t="n">
        <v>4276.05</v>
      </c>
      <c r="AE5754" t="n">
        <v>6404.38</v>
      </c>
      <c r="AF5754" t="n">
        <v>6750.87</v>
      </c>
      <c r="AG5754" t="n">
        <v>3890</v>
      </c>
      <c r="AH5754" t="n">
        <v>7191.33</v>
      </c>
      <c r="AI5754" t="n">
        <v>5737.89</v>
      </c>
    </row>
    <row r="5755">
      <c r="A5755" s="1" t="n">
        <v>45340</v>
      </c>
      <c r="B5755" t="inlineStr">
        <is>
          <t>TGZ-0447</t>
        </is>
      </c>
      <c r="C5755" t="inlineStr">
        <is>
          <t>CPF-1</t>
        </is>
      </c>
      <c r="D5755" t="inlineStr">
        <is>
          <t>Schlumberger</t>
        </is>
      </c>
      <c r="E5755" t="n">
        <v>1132.5</v>
      </c>
      <c r="F5755" t="n">
        <v>22768</v>
      </c>
      <c r="G5755" t="n">
        <v>33.4</v>
      </c>
      <c r="H5755" t="n">
        <v>10035</v>
      </c>
      <c r="I5755" t="n">
        <v>0</v>
      </c>
      <c r="J5755" t="n">
        <v>422.1</v>
      </c>
      <c r="K5755" t="n">
        <v>259.4</v>
      </c>
      <c r="L5755" t="n">
        <v>169.3</v>
      </c>
      <c r="M5755" t="n">
        <v>57.4</v>
      </c>
      <c r="N5755" t="n">
        <v>84.79000000000001</v>
      </c>
      <c r="O5755" t="n">
        <v>78694</v>
      </c>
      <c r="P5755" t="n">
        <v>61074</v>
      </c>
      <c r="Q5755" t="n">
        <v>157974</v>
      </c>
      <c r="R5755" t="n">
        <v>3169604</v>
      </c>
      <c r="S5755" t="inlineStr">
        <is>
          <t>Producing</t>
        </is>
      </c>
      <c r="T5755" t="inlineStr">
        <is>
          <t>Medium</t>
        </is>
      </c>
      <c r="U5755" t="n">
        <v>2952.41</v>
      </c>
      <c r="V5755" t="n">
        <v>5744.29</v>
      </c>
      <c r="W5755" t="n">
        <v>6608.18</v>
      </c>
      <c r="X5755" t="n">
        <v>2734.72</v>
      </c>
      <c r="Y5755" t="n">
        <v>9055.540000000001</v>
      </c>
      <c r="Z5755" t="n">
        <v>8479.620000000001</v>
      </c>
      <c r="AA5755" t="n">
        <v>3924.73</v>
      </c>
      <c r="AB5755" t="n">
        <v>9578.360000000001</v>
      </c>
      <c r="AC5755" t="n">
        <v>3577</v>
      </c>
      <c r="AD5755" t="n">
        <v>8656.030000000001</v>
      </c>
      <c r="AE5755" t="n">
        <v>1785.45</v>
      </c>
      <c r="AF5755" t="n">
        <v>2889.05</v>
      </c>
      <c r="AG5755" t="n">
        <v>2673.07</v>
      </c>
      <c r="AH5755" t="n">
        <v>3138.92</v>
      </c>
      <c r="AI5755" t="n">
        <v>6703.32</v>
      </c>
    </row>
    <row r="5756">
      <c r="A5756" s="1" t="n">
        <v>45542</v>
      </c>
      <c r="B5756" t="inlineStr">
        <is>
          <t>TGZ-0157</t>
        </is>
      </c>
      <c r="C5756" t="inlineStr">
        <is>
          <t>CPF-3</t>
        </is>
      </c>
      <c r="D5756" t="inlineStr">
        <is>
          <t>KCA Deutag</t>
        </is>
      </c>
      <c r="E5756" t="n">
        <v>958.9</v>
      </c>
      <c r="F5756" t="n">
        <v>18827</v>
      </c>
      <c r="G5756" t="n">
        <v>23.7</v>
      </c>
      <c r="H5756" t="n">
        <v>11006</v>
      </c>
      <c r="I5756" t="n">
        <v>0</v>
      </c>
      <c r="J5756" t="n">
        <v>498.8</v>
      </c>
      <c r="K5756" t="n">
        <v>251</v>
      </c>
      <c r="L5756" t="n">
        <v>231.2</v>
      </c>
      <c r="M5756" t="n">
        <v>49.5</v>
      </c>
      <c r="N5756" t="n">
        <v>82.27</v>
      </c>
      <c r="O5756" t="n">
        <v>66669</v>
      </c>
      <c r="P5756" t="n">
        <v>44091</v>
      </c>
      <c r="Q5756" t="n">
        <v>487471</v>
      </c>
      <c r="R5756" t="n">
        <v>4316812</v>
      </c>
      <c r="S5756" t="inlineStr">
        <is>
          <t>Shut-in</t>
        </is>
      </c>
      <c r="T5756" t="inlineStr">
        <is>
          <t>Medium</t>
        </is>
      </c>
      <c r="U5756" t="n">
        <v>8779.93</v>
      </c>
      <c r="V5756" t="n">
        <v>7243.01</v>
      </c>
      <c r="W5756" t="n">
        <v>7494.26</v>
      </c>
      <c r="X5756" t="n">
        <v>2159.7</v>
      </c>
      <c r="Y5756" t="n">
        <v>4264.56</v>
      </c>
      <c r="Z5756" t="n">
        <v>6622.65</v>
      </c>
      <c r="AA5756" t="n">
        <v>8784.1</v>
      </c>
      <c r="AB5756" t="n">
        <v>7130.14</v>
      </c>
      <c r="AC5756" t="n">
        <v>3468.71</v>
      </c>
      <c r="AD5756" t="n">
        <v>8534.34</v>
      </c>
      <c r="AE5756" t="n">
        <v>2702.2</v>
      </c>
      <c r="AF5756" t="n">
        <v>4182.01</v>
      </c>
      <c r="AG5756" t="n">
        <v>7000.96</v>
      </c>
      <c r="AH5756" t="n">
        <v>2552.44</v>
      </c>
      <c r="AI5756" t="n">
        <v>5327.46</v>
      </c>
    </row>
    <row r="5757">
      <c r="A5757" s="1" t="n">
        <v>45560</v>
      </c>
      <c r="B5757" t="inlineStr">
        <is>
          <t>TGZ-0240</t>
        </is>
      </c>
      <c r="C5757" t="inlineStr">
        <is>
          <t>CPF-2</t>
        </is>
      </c>
      <c r="D5757" t="inlineStr">
        <is>
          <t>KCA Deutag</t>
        </is>
      </c>
      <c r="E5757" t="n">
        <v>1174.1</v>
      </c>
      <c r="F5757" t="n">
        <v>20817</v>
      </c>
      <c r="G5757" t="n">
        <v>29.6</v>
      </c>
      <c r="H5757" t="n">
        <v>14702</v>
      </c>
      <c r="I5757" t="n">
        <v>0</v>
      </c>
      <c r="J5757" t="n">
        <v>486.9</v>
      </c>
      <c r="K5757" t="n">
        <v>236.9</v>
      </c>
      <c r="L5757" t="n">
        <v>193.3</v>
      </c>
      <c r="M5757" t="n">
        <v>51.9</v>
      </c>
      <c r="N5757" t="n">
        <v>75.55</v>
      </c>
      <c r="O5757" t="n">
        <v>87901</v>
      </c>
      <c r="P5757" t="n">
        <v>60301</v>
      </c>
      <c r="Q5757" t="n">
        <v>345638</v>
      </c>
      <c r="R5757" t="n">
        <v>4608266</v>
      </c>
      <c r="S5757" t="inlineStr">
        <is>
          <t>Producing</t>
        </is>
      </c>
      <c r="T5757" t="inlineStr">
        <is>
          <t>Critical</t>
        </is>
      </c>
      <c r="U5757" t="n">
        <v>3479.03</v>
      </c>
      <c r="V5757" t="n">
        <v>4538.63</v>
      </c>
      <c r="W5757" t="n">
        <v>9910.549999999999</v>
      </c>
      <c r="X5757" t="n">
        <v>45.48</v>
      </c>
      <c r="Y5757" t="n">
        <v>137.65</v>
      </c>
      <c r="Z5757" t="n">
        <v>2609.68</v>
      </c>
      <c r="AA5757" t="n">
        <v>6209.03</v>
      </c>
      <c r="AB5757" t="n">
        <v>5907.2</v>
      </c>
      <c r="AC5757" t="n">
        <v>6945.99</v>
      </c>
      <c r="AD5757" t="n">
        <v>4203.2</v>
      </c>
      <c r="AE5757" t="n">
        <v>1278.56</v>
      </c>
      <c r="AF5757" t="n">
        <v>4605.74</v>
      </c>
      <c r="AG5757" t="n">
        <v>1370.91</v>
      </c>
      <c r="AH5757" t="n">
        <v>5126.4</v>
      </c>
      <c r="AI5757" t="n">
        <v>8141.22</v>
      </c>
    </row>
    <row r="5758">
      <c r="A5758" s="1" t="n">
        <v>45404</v>
      </c>
      <c r="B5758" t="inlineStr">
        <is>
          <t>TGZ-0070</t>
        </is>
      </c>
      <c r="C5758" t="inlineStr">
        <is>
          <t>CPF-3</t>
        </is>
      </c>
      <c r="D5758" t="inlineStr">
        <is>
          <t>Technip</t>
        </is>
      </c>
      <c r="E5758" t="n">
        <v>860.3</v>
      </c>
      <c r="F5758" t="n">
        <v>16335</v>
      </c>
      <c r="G5758" t="n">
        <v>35.8</v>
      </c>
      <c r="H5758" t="n">
        <v>12854</v>
      </c>
      <c r="I5758" t="n">
        <v>0</v>
      </c>
      <c r="J5758" t="n">
        <v>454.6</v>
      </c>
      <c r="K5758" t="n">
        <v>296.8</v>
      </c>
      <c r="L5758" t="n">
        <v>181.9</v>
      </c>
      <c r="M5758" t="n">
        <v>44.7</v>
      </c>
      <c r="N5758" t="n">
        <v>75.91</v>
      </c>
      <c r="O5758" t="n">
        <v>89395</v>
      </c>
      <c r="P5758" t="n">
        <v>70901</v>
      </c>
      <c r="Q5758" t="n">
        <v>360407</v>
      </c>
      <c r="R5758" t="n">
        <v>4210827</v>
      </c>
      <c r="S5758" t="inlineStr">
        <is>
          <t>Maintenance</t>
        </is>
      </c>
      <c r="T5758" t="inlineStr">
        <is>
          <t>Critical</t>
        </is>
      </c>
      <c r="U5758" t="n">
        <v>3016.87</v>
      </c>
      <c r="V5758" t="n">
        <v>4224.31</v>
      </c>
      <c r="W5758" t="n">
        <v>6803.06</v>
      </c>
      <c r="X5758" t="n">
        <v>1468.6</v>
      </c>
      <c r="Y5758" t="n">
        <v>6305.79</v>
      </c>
      <c r="Z5758" t="n">
        <v>3725.26</v>
      </c>
      <c r="AA5758" t="n">
        <v>8469.76</v>
      </c>
      <c r="AB5758" t="n">
        <v>1358.73</v>
      </c>
      <c r="AC5758" t="n">
        <v>7441.09</v>
      </c>
      <c r="AD5758" t="n">
        <v>3442.26</v>
      </c>
      <c r="AE5758" t="n">
        <v>1985.46</v>
      </c>
      <c r="AF5758" t="n">
        <v>8165.64</v>
      </c>
      <c r="AG5758" t="n">
        <v>8452.01</v>
      </c>
      <c r="AH5758" t="n">
        <v>3805.02</v>
      </c>
      <c r="AI5758" t="n">
        <v>2928.68</v>
      </c>
    </row>
    <row r="5759">
      <c r="A5759" s="1" t="n">
        <v>45370</v>
      </c>
      <c r="B5759" t="inlineStr">
        <is>
          <t>TGZ-0103</t>
        </is>
      </c>
      <c r="C5759" t="inlineStr">
        <is>
          <t>SGI-1</t>
        </is>
      </c>
      <c r="D5759" t="inlineStr">
        <is>
          <t>Halliburton</t>
        </is>
      </c>
      <c r="E5759" t="n">
        <v>890.7</v>
      </c>
      <c r="F5759" t="n">
        <v>18692</v>
      </c>
      <c r="G5759" t="n">
        <v>18.2</v>
      </c>
      <c r="H5759" t="n">
        <v>14516</v>
      </c>
      <c r="I5759" t="n">
        <v>20162</v>
      </c>
      <c r="J5759" t="n">
        <v>424.6</v>
      </c>
      <c r="K5759" t="n">
        <v>266.4</v>
      </c>
      <c r="L5759" t="n">
        <v>183.1</v>
      </c>
      <c r="M5759" t="n">
        <v>57.1</v>
      </c>
      <c r="N5759" t="n">
        <v>80.19</v>
      </c>
      <c r="O5759" t="n">
        <v>91700</v>
      </c>
      <c r="P5759" t="n">
        <v>61238</v>
      </c>
      <c r="Q5759" t="n">
        <v>134208</v>
      </c>
      <c r="R5759" t="n">
        <v>1079956</v>
      </c>
      <c r="S5759" t="inlineStr">
        <is>
          <t>Shut-in</t>
        </is>
      </c>
      <c r="T5759" t="inlineStr">
        <is>
          <t>Medium</t>
        </is>
      </c>
      <c r="U5759" t="n">
        <v>1774.68</v>
      </c>
      <c r="V5759" t="n">
        <v>8250.620000000001</v>
      </c>
      <c r="W5759" t="n">
        <v>6150.98</v>
      </c>
      <c r="X5759" t="n">
        <v>4449.24</v>
      </c>
      <c r="Y5759" t="n">
        <v>3308.99</v>
      </c>
      <c r="Z5759" t="n">
        <v>7806.06</v>
      </c>
      <c r="AA5759" t="n">
        <v>221.46</v>
      </c>
      <c r="AB5759" t="n">
        <v>5719.62</v>
      </c>
      <c r="AC5759" t="n">
        <v>8547.1</v>
      </c>
      <c r="AD5759" t="n">
        <v>4484.98</v>
      </c>
      <c r="AE5759" t="n">
        <v>2445.38</v>
      </c>
      <c r="AF5759" t="n">
        <v>8486.610000000001</v>
      </c>
      <c r="AG5759" t="n">
        <v>7585.62</v>
      </c>
      <c r="AH5759" t="n">
        <v>7044.59</v>
      </c>
      <c r="AI5759" t="n">
        <v>5678.77</v>
      </c>
    </row>
    <row r="5760">
      <c r="A5760" s="1" t="n">
        <v>45479</v>
      </c>
      <c r="B5760" t="inlineStr">
        <is>
          <t>TGZ-0097</t>
        </is>
      </c>
      <c r="C5760" t="inlineStr">
        <is>
          <t>CPF-2</t>
        </is>
      </c>
      <c r="D5760" t="inlineStr">
        <is>
          <t>Halliburton</t>
        </is>
      </c>
      <c r="E5760" t="n">
        <v>1137.4</v>
      </c>
      <c r="F5760" t="n">
        <v>22844</v>
      </c>
      <c r="G5760" t="n">
        <v>33.5</v>
      </c>
      <c r="H5760" t="n">
        <v>14868</v>
      </c>
      <c r="I5760" t="n">
        <v>0</v>
      </c>
      <c r="J5760" t="n">
        <v>453.6</v>
      </c>
      <c r="K5760" t="n">
        <v>218.8</v>
      </c>
      <c r="L5760" t="n">
        <v>173</v>
      </c>
      <c r="M5760" t="n">
        <v>44.3</v>
      </c>
      <c r="N5760" t="n">
        <v>82.68000000000001</v>
      </c>
      <c r="O5760" t="n">
        <v>75691</v>
      </c>
      <c r="P5760" t="n">
        <v>55397</v>
      </c>
      <c r="Q5760" t="n">
        <v>338900</v>
      </c>
      <c r="R5760" t="n">
        <v>4100573</v>
      </c>
      <c r="S5760" t="inlineStr">
        <is>
          <t>Maintenance</t>
        </is>
      </c>
      <c r="T5760" t="inlineStr">
        <is>
          <t>Medium</t>
        </is>
      </c>
      <c r="U5760" t="n">
        <v>7710.98</v>
      </c>
      <c r="V5760" t="n">
        <v>5846.59</v>
      </c>
      <c r="W5760" t="n">
        <v>7239.93</v>
      </c>
      <c r="X5760" t="n">
        <v>9098.35</v>
      </c>
      <c r="Y5760" t="n">
        <v>6123.98</v>
      </c>
      <c r="Z5760" t="n">
        <v>5547.46</v>
      </c>
      <c r="AA5760" t="n">
        <v>183.98</v>
      </c>
      <c r="AB5760" t="n">
        <v>1204.38</v>
      </c>
      <c r="AC5760" t="n">
        <v>8708.969999999999</v>
      </c>
      <c r="AD5760" t="n">
        <v>3992.76</v>
      </c>
      <c r="AE5760" t="n">
        <v>3108.55</v>
      </c>
      <c r="AF5760" t="n">
        <v>3728.87</v>
      </c>
      <c r="AG5760" t="n">
        <v>5632.75</v>
      </c>
      <c r="AH5760" t="n">
        <v>7800.36</v>
      </c>
      <c r="AI5760" t="n">
        <v>2424.8</v>
      </c>
    </row>
    <row r="5761">
      <c r="A5761" s="1" t="n">
        <v>45436</v>
      </c>
      <c r="B5761" t="inlineStr">
        <is>
          <t>TGZ-0168</t>
        </is>
      </c>
      <c r="C5761" t="inlineStr">
        <is>
          <t>CPF-1</t>
        </is>
      </c>
      <c r="D5761" t="inlineStr">
        <is>
          <t>KCA Deutag</t>
        </is>
      </c>
      <c r="E5761" t="n">
        <v>1159.4</v>
      </c>
      <c r="F5761" t="n">
        <v>17280</v>
      </c>
      <c r="G5761" t="n">
        <v>25.4</v>
      </c>
      <c r="H5761" t="n">
        <v>13247</v>
      </c>
      <c r="I5761" t="n">
        <v>0</v>
      </c>
      <c r="J5761" t="n">
        <v>485.9</v>
      </c>
      <c r="K5761" t="n">
        <v>207.5</v>
      </c>
      <c r="L5761" t="n">
        <v>174.2</v>
      </c>
      <c r="M5761" t="n">
        <v>53.5</v>
      </c>
      <c r="N5761" t="n">
        <v>78.98</v>
      </c>
      <c r="O5761" t="n">
        <v>97024</v>
      </c>
      <c r="P5761" t="n">
        <v>58826</v>
      </c>
      <c r="Q5761" t="n">
        <v>384325</v>
      </c>
      <c r="R5761" t="n">
        <v>2883411</v>
      </c>
      <c r="S5761" t="inlineStr">
        <is>
          <t>Maintenance</t>
        </is>
      </c>
      <c r="T5761" t="inlineStr">
        <is>
          <t>High</t>
        </is>
      </c>
      <c r="U5761" t="n">
        <v>7862.45</v>
      </c>
      <c r="V5761" t="n">
        <v>6714.65</v>
      </c>
      <c r="W5761" t="n">
        <v>4722.04</v>
      </c>
      <c r="X5761" t="n">
        <v>8164.35</v>
      </c>
      <c r="Y5761" t="n">
        <v>9277.190000000001</v>
      </c>
      <c r="Z5761" t="n">
        <v>346.14</v>
      </c>
      <c r="AA5761" t="n">
        <v>2510.5</v>
      </c>
      <c r="AB5761" t="n">
        <v>981.27</v>
      </c>
      <c r="AC5761" t="n">
        <v>8341.07</v>
      </c>
      <c r="AD5761" t="n">
        <v>1736.74</v>
      </c>
      <c r="AE5761" t="n">
        <v>6819.56</v>
      </c>
      <c r="AF5761" t="n">
        <v>1522.86</v>
      </c>
      <c r="AG5761" t="n">
        <v>1637.7</v>
      </c>
      <c r="AH5761" t="n">
        <v>6331.85</v>
      </c>
      <c r="AI5761" t="n">
        <v>2257.65</v>
      </c>
    </row>
    <row r="5762">
      <c r="A5762" s="1" t="n">
        <v>45582</v>
      </c>
      <c r="B5762" t="inlineStr">
        <is>
          <t>TGZ-0225</t>
        </is>
      </c>
      <c r="C5762" t="inlineStr">
        <is>
          <t>CPF-1</t>
        </is>
      </c>
      <c r="D5762" t="inlineStr">
        <is>
          <t>KCA Deutag</t>
        </is>
      </c>
      <c r="E5762" t="n">
        <v>857</v>
      </c>
      <c r="F5762" t="n">
        <v>21124</v>
      </c>
      <c r="G5762" t="n">
        <v>41.7</v>
      </c>
      <c r="H5762" t="n">
        <v>8449</v>
      </c>
      <c r="I5762" t="n">
        <v>0</v>
      </c>
      <c r="J5762" t="n">
        <v>564.5</v>
      </c>
      <c r="K5762" t="n">
        <v>232</v>
      </c>
      <c r="L5762" t="n">
        <v>203.9</v>
      </c>
      <c r="M5762" t="n">
        <v>54.4</v>
      </c>
      <c r="N5762" t="n">
        <v>84.34999999999999</v>
      </c>
      <c r="O5762" t="n">
        <v>65372</v>
      </c>
      <c r="P5762" t="n">
        <v>56336</v>
      </c>
      <c r="Q5762" t="n">
        <v>88161</v>
      </c>
      <c r="R5762" t="n">
        <v>4582371</v>
      </c>
      <c r="S5762" t="inlineStr">
        <is>
          <t>Drilling</t>
        </is>
      </c>
      <c r="T5762" t="inlineStr">
        <is>
          <t>Low</t>
        </is>
      </c>
      <c r="U5762" t="n">
        <v>5072.89</v>
      </c>
      <c r="V5762" t="n">
        <v>7988.84</v>
      </c>
      <c r="W5762" t="n">
        <v>1732.78</v>
      </c>
      <c r="X5762" t="n">
        <v>329.35</v>
      </c>
      <c r="Y5762" t="n">
        <v>8606.02</v>
      </c>
      <c r="Z5762" t="n">
        <v>8335.540000000001</v>
      </c>
      <c r="AA5762" t="n">
        <v>1112.52</v>
      </c>
      <c r="AB5762" t="n">
        <v>6708.12</v>
      </c>
      <c r="AC5762" t="n">
        <v>8519.629999999999</v>
      </c>
      <c r="AD5762" t="n">
        <v>8355.58</v>
      </c>
      <c r="AE5762" t="n">
        <v>4312.92</v>
      </c>
      <c r="AF5762" t="n">
        <v>1419.41</v>
      </c>
      <c r="AG5762" t="n">
        <v>8086.64</v>
      </c>
      <c r="AH5762" t="n">
        <v>995.0700000000001</v>
      </c>
      <c r="AI5762" t="n">
        <v>9763.68</v>
      </c>
    </row>
    <row r="5763">
      <c r="A5763" s="1" t="n">
        <v>45653</v>
      </c>
      <c r="B5763" t="inlineStr">
        <is>
          <t>TGZ-0172</t>
        </is>
      </c>
      <c r="C5763" t="inlineStr">
        <is>
          <t>SGP-1</t>
        </is>
      </c>
      <c r="D5763" t="inlineStr">
        <is>
          <t>Weatherford</t>
        </is>
      </c>
      <c r="E5763" t="n">
        <v>1161.5</v>
      </c>
      <c r="F5763" t="n">
        <v>21428</v>
      </c>
      <c r="G5763" t="n">
        <v>22.9</v>
      </c>
      <c r="H5763" t="n">
        <v>8128</v>
      </c>
      <c r="I5763" t="n">
        <v>0</v>
      </c>
      <c r="J5763" t="n">
        <v>482.8</v>
      </c>
      <c r="K5763" t="n">
        <v>298.3</v>
      </c>
      <c r="L5763" t="n">
        <v>213.9</v>
      </c>
      <c r="M5763" t="n">
        <v>51.1</v>
      </c>
      <c r="N5763" t="n">
        <v>75.13</v>
      </c>
      <c r="O5763" t="n">
        <v>96447</v>
      </c>
      <c r="P5763" t="n">
        <v>62352</v>
      </c>
      <c r="Q5763" t="n">
        <v>362147</v>
      </c>
      <c r="R5763" t="n">
        <v>3631042</v>
      </c>
      <c r="S5763" t="inlineStr">
        <is>
          <t>Drilling</t>
        </is>
      </c>
      <c r="T5763" t="inlineStr">
        <is>
          <t>Critical</t>
        </is>
      </c>
      <c r="U5763" t="n">
        <v>2633.01</v>
      </c>
      <c r="V5763" t="n">
        <v>3239.52</v>
      </c>
      <c r="W5763" t="n">
        <v>448.1</v>
      </c>
      <c r="X5763" t="n">
        <v>1152.34</v>
      </c>
      <c r="Y5763" t="n">
        <v>1332.32</v>
      </c>
      <c r="Z5763" t="n">
        <v>629.3099999999999</v>
      </c>
      <c r="AA5763" t="n">
        <v>3681.11</v>
      </c>
      <c r="AB5763" t="n">
        <v>3057.52</v>
      </c>
      <c r="AC5763" t="n">
        <v>5549</v>
      </c>
      <c r="AD5763" t="n">
        <v>8783.030000000001</v>
      </c>
      <c r="AE5763" t="n">
        <v>881.02</v>
      </c>
      <c r="AF5763" t="n">
        <v>1353.79</v>
      </c>
      <c r="AG5763" t="n">
        <v>7807.19</v>
      </c>
      <c r="AH5763" t="n">
        <v>1487.47</v>
      </c>
      <c r="AI5763" t="n">
        <v>2114.13</v>
      </c>
    </row>
    <row r="5764">
      <c r="A5764" s="1" t="n">
        <v>45548</v>
      </c>
      <c r="B5764" t="inlineStr">
        <is>
          <t>TGZ-0415</t>
        </is>
      </c>
      <c r="C5764" t="inlineStr">
        <is>
          <t>CPF-1</t>
        </is>
      </c>
      <c r="D5764" t="inlineStr">
        <is>
          <t>Saipem</t>
        </is>
      </c>
      <c r="E5764" t="n">
        <v>845.6</v>
      </c>
      <c r="F5764" t="n">
        <v>24948</v>
      </c>
      <c r="G5764" t="n">
        <v>24.1</v>
      </c>
      <c r="H5764" t="n">
        <v>10822</v>
      </c>
      <c r="I5764" t="n">
        <v>0</v>
      </c>
      <c r="J5764" t="n">
        <v>555.6</v>
      </c>
      <c r="K5764" t="n">
        <v>252.2</v>
      </c>
      <c r="L5764" t="n">
        <v>197.6</v>
      </c>
      <c r="M5764" t="n">
        <v>55.6</v>
      </c>
      <c r="N5764" t="n">
        <v>78.81</v>
      </c>
      <c r="O5764" t="n">
        <v>67977</v>
      </c>
      <c r="P5764" t="n">
        <v>68829</v>
      </c>
      <c r="Q5764" t="n">
        <v>449493</v>
      </c>
      <c r="R5764" t="n">
        <v>1338145</v>
      </c>
      <c r="S5764" t="inlineStr">
        <is>
          <t>Producing</t>
        </is>
      </c>
      <c r="T5764" t="inlineStr">
        <is>
          <t>High</t>
        </is>
      </c>
      <c r="U5764" t="n">
        <v>3805.98</v>
      </c>
      <c r="V5764" t="n">
        <v>5370.3</v>
      </c>
      <c r="W5764" t="n">
        <v>6192.32</v>
      </c>
      <c r="X5764" t="n">
        <v>4054.82</v>
      </c>
      <c r="Y5764" t="n">
        <v>6740.48</v>
      </c>
      <c r="Z5764" t="n">
        <v>5905.19</v>
      </c>
      <c r="AA5764" t="n">
        <v>6893.16</v>
      </c>
      <c r="AB5764" t="n">
        <v>125.71</v>
      </c>
      <c r="AC5764" t="n">
        <v>518.8200000000001</v>
      </c>
      <c r="AD5764" t="n">
        <v>272.9</v>
      </c>
      <c r="AE5764" t="n">
        <v>1580.02</v>
      </c>
      <c r="AF5764" t="n">
        <v>3431.74</v>
      </c>
      <c r="AG5764" t="n">
        <v>6308.11</v>
      </c>
      <c r="AH5764" t="n">
        <v>2007.72</v>
      </c>
      <c r="AI5764" t="n">
        <v>3175.17</v>
      </c>
    </row>
    <row r="5765">
      <c r="A5765" s="1" t="n">
        <v>45561</v>
      </c>
      <c r="B5765" t="inlineStr">
        <is>
          <t>TGZ-0158</t>
        </is>
      </c>
      <c r="C5765" t="inlineStr">
        <is>
          <t>SGP-1</t>
        </is>
      </c>
      <c r="D5765" t="inlineStr">
        <is>
          <t>Saipem</t>
        </is>
      </c>
      <c r="E5765" t="n">
        <v>913.6</v>
      </c>
      <c r="F5765" t="n">
        <v>16816</v>
      </c>
      <c r="G5765" t="n">
        <v>43</v>
      </c>
      <c r="H5765" t="n">
        <v>8940</v>
      </c>
      <c r="I5765" t="n">
        <v>0</v>
      </c>
      <c r="J5765" t="n">
        <v>413.6</v>
      </c>
      <c r="K5765" t="n">
        <v>203.3</v>
      </c>
      <c r="L5765" t="n">
        <v>233.5</v>
      </c>
      <c r="M5765" t="n">
        <v>59.6</v>
      </c>
      <c r="N5765" t="n">
        <v>79.09</v>
      </c>
      <c r="O5765" t="n">
        <v>77431</v>
      </c>
      <c r="P5765" t="n">
        <v>76910</v>
      </c>
      <c r="Q5765" t="n">
        <v>163321</v>
      </c>
      <c r="R5765" t="n">
        <v>1548761</v>
      </c>
      <c r="S5765" t="inlineStr">
        <is>
          <t>Maintenance</t>
        </is>
      </c>
      <c r="T5765" t="inlineStr">
        <is>
          <t>High</t>
        </is>
      </c>
      <c r="U5765" t="n">
        <v>6394.14</v>
      </c>
      <c r="V5765" t="n">
        <v>3173.8</v>
      </c>
      <c r="W5765" t="n">
        <v>8548.07</v>
      </c>
      <c r="X5765" t="n">
        <v>7038.07</v>
      </c>
      <c r="Y5765" t="n">
        <v>4856.03</v>
      </c>
      <c r="Z5765" t="n">
        <v>6741.39</v>
      </c>
      <c r="AA5765" t="n">
        <v>8608.610000000001</v>
      </c>
      <c r="AB5765" t="n">
        <v>7348.5</v>
      </c>
      <c r="AC5765" t="n">
        <v>3567.19</v>
      </c>
      <c r="AD5765" t="n">
        <v>4840.48</v>
      </c>
      <c r="AE5765" t="n">
        <v>2100.43</v>
      </c>
      <c r="AF5765" t="n">
        <v>8244.93</v>
      </c>
      <c r="AG5765" t="n">
        <v>283.1</v>
      </c>
      <c r="AH5765" t="n">
        <v>9675.93</v>
      </c>
      <c r="AI5765" t="n">
        <v>9301.17</v>
      </c>
    </row>
    <row r="5766">
      <c r="A5766" s="1" t="n">
        <v>45496</v>
      </c>
      <c r="B5766" t="inlineStr">
        <is>
          <t>TGZ-0036</t>
        </is>
      </c>
      <c r="C5766" t="inlineStr">
        <is>
          <t>CPF-3</t>
        </is>
      </c>
      <c r="D5766" t="inlineStr">
        <is>
          <t>Saipem</t>
        </is>
      </c>
      <c r="E5766" t="n">
        <v>831.7</v>
      </c>
      <c r="F5766" t="n">
        <v>18282</v>
      </c>
      <c r="G5766" t="n">
        <v>25.6</v>
      </c>
      <c r="H5766" t="n">
        <v>14745</v>
      </c>
      <c r="I5766" t="n">
        <v>0</v>
      </c>
      <c r="J5766" t="n">
        <v>548.7</v>
      </c>
      <c r="K5766" t="n">
        <v>218.3</v>
      </c>
      <c r="L5766" t="n">
        <v>174</v>
      </c>
      <c r="M5766" t="n">
        <v>54.9</v>
      </c>
      <c r="N5766" t="n">
        <v>83.11</v>
      </c>
      <c r="O5766" t="n">
        <v>64253</v>
      </c>
      <c r="P5766" t="n">
        <v>77263</v>
      </c>
      <c r="Q5766" t="n">
        <v>206121</v>
      </c>
      <c r="R5766" t="n">
        <v>1324056</v>
      </c>
      <c r="S5766" t="inlineStr">
        <is>
          <t>Shut-in</t>
        </is>
      </c>
      <c r="T5766" t="inlineStr">
        <is>
          <t>High</t>
        </is>
      </c>
      <c r="U5766" t="n">
        <v>8594.4</v>
      </c>
      <c r="V5766" t="n">
        <v>9827.799999999999</v>
      </c>
      <c r="W5766" t="n">
        <v>6049.03</v>
      </c>
      <c r="X5766" t="n">
        <v>9914.200000000001</v>
      </c>
      <c r="Y5766" t="n">
        <v>9748.030000000001</v>
      </c>
      <c r="Z5766" t="n">
        <v>1997.33</v>
      </c>
      <c r="AA5766" t="n">
        <v>7533.03</v>
      </c>
      <c r="AB5766" t="n">
        <v>8451.32</v>
      </c>
      <c r="AC5766" t="n">
        <v>4214.1</v>
      </c>
      <c r="AD5766" t="n">
        <v>1079.37</v>
      </c>
      <c r="AE5766" t="n">
        <v>2452.93</v>
      </c>
      <c r="AF5766" t="n">
        <v>5015.12</v>
      </c>
      <c r="AG5766" t="n">
        <v>4543.18</v>
      </c>
      <c r="AH5766" t="n">
        <v>2079.37</v>
      </c>
      <c r="AI5766" t="n">
        <v>6136.5</v>
      </c>
    </row>
    <row r="5767">
      <c r="A5767" s="1" t="n">
        <v>45446</v>
      </c>
      <c r="B5767" t="inlineStr">
        <is>
          <t>TGZ-0283</t>
        </is>
      </c>
      <c r="C5767" t="inlineStr">
        <is>
          <t>CPF-1</t>
        </is>
      </c>
      <c r="D5767" t="inlineStr">
        <is>
          <t>Weatherford</t>
        </is>
      </c>
      <c r="E5767" t="n">
        <v>919.6</v>
      </c>
      <c r="F5767" t="n">
        <v>21949</v>
      </c>
      <c r="G5767" t="n">
        <v>35.7</v>
      </c>
      <c r="H5767" t="n">
        <v>12995</v>
      </c>
      <c r="I5767" t="n">
        <v>43142</v>
      </c>
      <c r="J5767" t="n">
        <v>417.9</v>
      </c>
      <c r="K5767" t="n">
        <v>213.8</v>
      </c>
      <c r="L5767" t="n">
        <v>178.1</v>
      </c>
      <c r="M5767" t="n">
        <v>48.8</v>
      </c>
      <c r="N5767" t="n">
        <v>84.73999999999999</v>
      </c>
      <c r="O5767" t="n">
        <v>75952</v>
      </c>
      <c r="P5767" t="n">
        <v>75935</v>
      </c>
      <c r="Q5767" t="n">
        <v>142107</v>
      </c>
      <c r="R5767" t="n">
        <v>3656822</v>
      </c>
      <c r="S5767" t="inlineStr">
        <is>
          <t>Drilling</t>
        </is>
      </c>
      <c r="T5767" t="inlineStr">
        <is>
          <t>Critical</t>
        </is>
      </c>
      <c r="U5767" t="n">
        <v>5657.97</v>
      </c>
      <c r="V5767" t="n">
        <v>5873.05</v>
      </c>
      <c r="W5767" t="n">
        <v>9442.25</v>
      </c>
      <c r="X5767" t="n">
        <v>22.17</v>
      </c>
      <c r="Y5767" t="n">
        <v>2953.66</v>
      </c>
      <c r="Z5767" t="n">
        <v>4818.6</v>
      </c>
      <c r="AA5767" t="n">
        <v>3138</v>
      </c>
      <c r="AB5767" t="n">
        <v>9854.809999999999</v>
      </c>
      <c r="AC5767" t="n">
        <v>9886.33</v>
      </c>
      <c r="AD5767" t="n">
        <v>4069.09</v>
      </c>
      <c r="AE5767" t="n">
        <v>8473.940000000001</v>
      </c>
      <c r="AF5767" t="n">
        <v>2625.26</v>
      </c>
      <c r="AG5767" t="n">
        <v>3095.78</v>
      </c>
      <c r="AH5767" t="n">
        <v>9289.530000000001</v>
      </c>
      <c r="AI5767" t="n">
        <v>3335.66</v>
      </c>
    </row>
    <row r="5768">
      <c r="A5768" s="1" t="n">
        <v>45582</v>
      </c>
      <c r="B5768" t="inlineStr">
        <is>
          <t>TGZ-0244</t>
        </is>
      </c>
      <c r="C5768" t="inlineStr">
        <is>
          <t>SGI-2</t>
        </is>
      </c>
      <c r="D5768" t="inlineStr">
        <is>
          <t>Saipem</t>
        </is>
      </c>
      <c r="E5768" t="n">
        <v>1031.3</v>
      </c>
      <c r="F5768" t="n">
        <v>17315</v>
      </c>
      <c r="G5768" t="n">
        <v>32</v>
      </c>
      <c r="H5768" t="n">
        <v>11194</v>
      </c>
      <c r="I5768" t="n">
        <v>0</v>
      </c>
      <c r="J5768" t="n">
        <v>404.8</v>
      </c>
      <c r="K5768" t="n">
        <v>244.6</v>
      </c>
      <c r="L5768" t="n">
        <v>208.4</v>
      </c>
      <c r="M5768" t="n">
        <v>52.9</v>
      </c>
      <c r="N5768" t="n">
        <v>75.84999999999999</v>
      </c>
      <c r="O5768" t="n">
        <v>89290</v>
      </c>
      <c r="P5768" t="n">
        <v>52350</v>
      </c>
      <c r="Q5768" t="n">
        <v>488913</v>
      </c>
      <c r="R5768" t="n">
        <v>3103424</v>
      </c>
      <c r="S5768" t="inlineStr">
        <is>
          <t>Drilling</t>
        </is>
      </c>
      <c r="T5768" t="inlineStr">
        <is>
          <t>Low</t>
        </is>
      </c>
      <c r="U5768" t="n">
        <v>1651.12</v>
      </c>
      <c r="V5768" t="n">
        <v>8168.42</v>
      </c>
      <c r="W5768" t="n">
        <v>9313.75</v>
      </c>
      <c r="X5768" t="n">
        <v>688.1</v>
      </c>
      <c r="Y5768" t="n">
        <v>3480.45</v>
      </c>
      <c r="Z5768" t="n">
        <v>9585.809999999999</v>
      </c>
      <c r="AA5768" t="n">
        <v>1551.77</v>
      </c>
      <c r="AB5768" t="n">
        <v>4863.45</v>
      </c>
      <c r="AC5768" t="n">
        <v>6664.47</v>
      </c>
      <c r="AD5768" t="n">
        <v>3933.59</v>
      </c>
      <c r="AE5768" t="n">
        <v>4239.24</v>
      </c>
      <c r="AF5768" t="n">
        <v>4345.16</v>
      </c>
      <c r="AG5768" t="n">
        <v>1309.54</v>
      </c>
      <c r="AH5768" t="n">
        <v>2221.7</v>
      </c>
      <c r="AI5768" t="n">
        <v>7932.38</v>
      </c>
    </row>
    <row r="5769">
      <c r="A5769" s="1" t="n">
        <v>45621</v>
      </c>
      <c r="B5769" t="inlineStr">
        <is>
          <t>TGZ-0398</t>
        </is>
      </c>
      <c r="C5769" t="inlineStr">
        <is>
          <t>SGI-2</t>
        </is>
      </c>
      <c r="D5769" t="inlineStr">
        <is>
          <t>Halliburton</t>
        </is>
      </c>
      <c r="E5769" t="n">
        <v>1179.1</v>
      </c>
      <c r="F5769" t="n">
        <v>21253</v>
      </c>
      <c r="G5769" t="n">
        <v>38.4</v>
      </c>
      <c r="H5769" t="n">
        <v>11971</v>
      </c>
      <c r="I5769" t="n">
        <v>0</v>
      </c>
      <c r="J5769" t="n">
        <v>434</v>
      </c>
      <c r="K5769" t="n">
        <v>207.3</v>
      </c>
      <c r="L5769" t="n">
        <v>220.9</v>
      </c>
      <c r="M5769" t="n">
        <v>57.9</v>
      </c>
      <c r="N5769" t="n">
        <v>84.19</v>
      </c>
      <c r="O5769" t="n">
        <v>92597</v>
      </c>
      <c r="P5769" t="n">
        <v>51982</v>
      </c>
      <c r="Q5769" t="n">
        <v>225607</v>
      </c>
      <c r="R5769" t="n">
        <v>1897572</v>
      </c>
      <c r="S5769" t="inlineStr">
        <is>
          <t>Shut-in</t>
        </is>
      </c>
      <c r="T5769" t="inlineStr">
        <is>
          <t>Critical</t>
        </is>
      </c>
      <c r="U5769" t="n">
        <v>3197.29</v>
      </c>
      <c r="V5769" t="n">
        <v>987.37</v>
      </c>
      <c r="W5769" t="n">
        <v>5676.3</v>
      </c>
      <c r="X5769" t="n">
        <v>6363.45</v>
      </c>
      <c r="Y5769" t="n">
        <v>2064.24</v>
      </c>
      <c r="Z5769" t="n">
        <v>1477.86</v>
      </c>
      <c r="AA5769" t="n">
        <v>9948.370000000001</v>
      </c>
      <c r="AB5769" t="n">
        <v>256.76</v>
      </c>
      <c r="AC5769" t="n">
        <v>3746.68</v>
      </c>
      <c r="AD5769" t="n">
        <v>5563.91</v>
      </c>
      <c r="AE5769" t="n">
        <v>9520.709999999999</v>
      </c>
      <c r="AF5769" t="n">
        <v>5288.52</v>
      </c>
      <c r="AG5769" t="n">
        <v>9780.139999999999</v>
      </c>
      <c r="AH5769" t="n">
        <v>6687.39</v>
      </c>
      <c r="AI5769" t="n">
        <v>8498.860000000001</v>
      </c>
    </row>
    <row r="5770">
      <c r="A5770" s="1" t="n">
        <v>45611</v>
      </c>
      <c r="B5770" t="inlineStr">
        <is>
          <t>TGZ-0219</t>
        </is>
      </c>
      <c r="C5770" t="inlineStr">
        <is>
          <t>SGP-2</t>
        </is>
      </c>
      <c r="D5770" t="inlineStr">
        <is>
          <t>KCA Deutag</t>
        </is>
      </c>
      <c r="E5770" t="n">
        <v>825</v>
      </c>
      <c r="F5770" t="n">
        <v>24448</v>
      </c>
      <c r="G5770" t="n">
        <v>19.5</v>
      </c>
      <c r="H5770" t="n">
        <v>8668</v>
      </c>
      <c r="I5770" t="n">
        <v>0</v>
      </c>
      <c r="J5770" t="n">
        <v>435.3</v>
      </c>
      <c r="K5770" t="n">
        <v>292.8</v>
      </c>
      <c r="L5770" t="n">
        <v>161.6</v>
      </c>
      <c r="M5770" t="n">
        <v>58.7</v>
      </c>
      <c r="N5770" t="n">
        <v>84.26000000000001</v>
      </c>
      <c r="O5770" t="n">
        <v>94895</v>
      </c>
      <c r="P5770" t="n">
        <v>48640</v>
      </c>
      <c r="Q5770" t="n">
        <v>445354</v>
      </c>
      <c r="R5770" t="n">
        <v>2901799</v>
      </c>
      <c r="S5770" t="inlineStr">
        <is>
          <t>Shut-in</t>
        </is>
      </c>
      <c r="T5770" t="inlineStr">
        <is>
          <t>Medium</t>
        </is>
      </c>
      <c r="U5770" t="n">
        <v>1378.1</v>
      </c>
      <c r="V5770" t="n">
        <v>4598.39</v>
      </c>
      <c r="W5770" t="n">
        <v>2871.89</v>
      </c>
      <c r="X5770" t="n">
        <v>4350.96</v>
      </c>
      <c r="Y5770" t="n">
        <v>8295.92</v>
      </c>
      <c r="Z5770" t="n">
        <v>8630.92</v>
      </c>
      <c r="AA5770" t="n">
        <v>8435.34</v>
      </c>
      <c r="AB5770" t="n">
        <v>297.87</v>
      </c>
      <c r="AC5770" t="n">
        <v>141.28</v>
      </c>
      <c r="AD5770" t="n">
        <v>5810.74</v>
      </c>
      <c r="AE5770" t="n">
        <v>9367.809999999999</v>
      </c>
      <c r="AF5770" t="n">
        <v>146.72</v>
      </c>
      <c r="AG5770" t="n">
        <v>9577.219999999999</v>
      </c>
      <c r="AH5770" t="n">
        <v>8338.870000000001</v>
      </c>
      <c r="AI5770" t="n">
        <v>1111.26</v>
      </c>
    </row>
    <row r="5771">
      <c r="A5771" s="1" t="n">
        <v>45301</v>
      </c>
      <c r="B5771" t="inlineStr">
        <is>
          <t>TGZ-0280</t>
        </is>
      </c>
      <c r="C5771" t="inlineStr">
        <is>
          <t>SGI-2</t>
        </is>
      </c>
      <c r="D5771" t="inlineStr">
        <is>
          <t>Weatherford</t>
        </is>
      </c>
      <c r="E5771" t="n">
        <v>1079.2</v>
      </c>
      <c r="F5771" t="n">
        <v>24221</v>
      </c>
      <c r="G5771" t="n">
        <v>30.4</v>
      </c>
      <c r="H5771" t="n">
        <v>14440</v>
      </c>
      <c r="I5771" t="n">
        <v>8715</v>
      </c>
      <c r="J5771" t="n">
        <v>532.3</v>
      </c>
      <c r="K5771" t="n">
        <v>234.8</v>
      </c>
      <c r="L5771" t="n">
        <v>175.5</v>
      </c>
      <c r="M5771" t="n">
        <v>46.9</v>
      </c>
      <c r="N5771" t="n">
        <v>79.09999999999999</v>
      </c>
      <c r="O5771" t="n">
        <v>79159</v>
      </c>
      <c r="P5771" t="n">
        <v>61902</v>
      </c>
      <c r="Q5771" t="n">
        <v>494645</v>
      </c>
      <c r="R5771" t="n">
        <v>2309072</v>
      </c>
      <c r="S5771" t="inlineStr">
        <is>
          <t>Drilling</t>
        </is>
      </c>
      <c r="T5771" t="inlineStr">
        <is>
          <t>High</t>
        </is>
      </c>
      <c r="U5771" t="n">
        <v>1245.02</v>
      </c>
      <c r="V5771" t="n">
        <v>9488.57</v>
      </c>
      <c r="W5771" t="n">
        <v>8326.370000000001</v>
      </c>
      <c r="X5771" t="n">
        <v>5807.16</v>
      </c>
      <c r="Y5771" t="n">
        <v>7215.1</v>
      </c>
      <c r="Z5771" t="n">
        <v>3017.09</v>
      </c>
      <c r="AA5771" t="n">
        <v>2942.88</v>
      </c>
      <c r="AB5771" t="n">
        <v>1079.33</v>
      </c>
      <c r="AC5771" t="n">
        <v>2200.75</v>
      </c>
      <c r="AD5771" t="n">
        <v>2614.79</v>
      </c>
      <c r="AE5771" t="n">
        <v>62.31</v>
      </c>
      <c r="AF5771" t="n">
        <v>4484.09</v>
      </c>
      <c r="AG5771" t="n">
        <v>7687.58</v>
      </c>
      <c r="AH5771" t="n">
        <v>1325.17</v>
      </c>
      <c r="AI5771" t="n">
        <v>9814.83</v>
      </c>
    </row>
    <row r="5772">
      <c r="A5772" s="1" t="n">
        <v>45546</v>
      </c>
      <c r="B5772" t="inlineStr">
        <is>
          <t>TGZ-0489</t>
        </is>
      </c>
      <c r="C5772" t="inlineStr">
        <is>
          <t>SGI-1</t>
        </is>
      </c>
      <c r="D5772" t="inlineStr">
        <is>
          <t>Saipem</t>
        </is>
      </c>
      <c r="E5772" t="n">
        <v>1042.2</v>
      </c>
      <c r="F5772" t="n">
        <v>19470</v>
      </c>
      <c r="G5772" t="n">
        <v>30.9</v>
      </c>
      <c r="H5772" t="n">
        <v>8986</v>
      </c>
      <c r="I5772" t="n">
        <v>0</v>
      </c>
      <c r="J5772" t="n">
        <v>411.9</v>
      </c>
      <c r="K5772" t="n">
        <v>288.6</v>
      </c>
      <c r="L5772" t="n">
        <v>233</v>
      </c>
      <c r="M5772" t="n">
        <v>59.9</v>
      </c>
      <c r="N5772" t="n">
        <v>81.02</v>
      </c>
      <c r="O5772" t="n">
        <v>74419</v>
      </c>
      <c r="P5772" t="n">
        <v>45846</v>
      </c>
      <c r="Q5772" t="n">
        <v>223129</v>
      </c>
      <c r="R5772" t="n">
        <v>3488139</v>
      </c>
      <c r="S5772" t="inlineStr">
        <is>
          <t>Maintenance</t>
        </is>
      </c>
      <c r="T5772" t="inlineStr">
        <is>
          <t>High</t>
        </is>
      </c>
      <c r="U5772" t="n">
        <v>4511.68</v>
      </c>
      <c r="V5772" t="n">
        <v>9349.139999999999</v>
      </c>
      <c r="W5772" t="n">
        <v>3174.01</v>
      </c>
      <c r="X5772" t="n">
        <v>9146.23</v>
      </c>
      <c r="Y5772" t="n">
        <v>4819.52</v>
      </c>
      <c r="Z5772" t="n">
        <v>4248.41</v>
      </c>
      <c r="AA5772" t="n">
        <v>5044.27</v>
      </c>
      <c r="AB5772" t="n">
        <v>3740.13</v>
      </c>
      <c r="AC5772" t="n">
        <v>3205.2</v>
      </c>
      <c r="AD5772" t="n">
        <v>4635.89</v>
      </c>
      <c r="AE5772" t="n">
        <v>8887.690000000001</v>
      </c>
      <c r="AF5772" t="n">
        <v>7350.45</v>
      </c>
      <c r="AG5772" t="n">
        <v>5487.1</v>
      </c>
      <c r="AH5772" t="n">
        <v>9952.17</v>
      </c>
      <c r="AI5772" t="n">
        <v>9549.25</v>
      </c>
    </row>
    <row r="5773">
      <c r="A5773" s="1" t="n">
        <v>45637</v>
      </c>
      <c r="B5773" t="inlineStr">
        <is>
          <t>TGZ-0326</t>
        </is>
      </c>
      <c r="C5773" t="inlineStr">
        <is>
          <t>SGI-1</t>
        </is>
      </c>
      <c r="D5773" t="inlineStr">
        <is>
          <t>Saipem</t>
        </is>
      </c>
      <c r="E5773" t="n">
        <v>992.2</v>
      </c>
      <c r="F5773" t="n">
        <v>24314</v>
      </c>
      <c r="G5773" t="n">
        <v>27.1</v>
      </c>
      <c r="H5773" t="n">
        <v>11391</v>
      </c>
      <c r="I5773" t="n">
        <v>32181</v>
      </c>
      <c r="J5773" t="n">
        <v>506.4</v>
      </c>
      <c r="K5773" t="n">
        <v>292.1</v>
      </c>
      <c r="L5773" t="n">
        <v>211.2</v>
      </c>
      <c r="M5773" t="n">
        <v>40.9</v>
      </c>
      <c r="N5773" t="n">
        <v>83.25</v>
      </c>
      <c r="O5773" t="n">
        <v>63576</v>
      </c>
      <c r="P5773" t="n">
        <v>71248</v>
      </c>
      <c r="Q5773" t="n">
        <v>214001</v>
      </c>
      <c r="R5773" t="n">
        <v>3394969</v>
      </c>
      <c r="S5773" t="inlineStr">
        <is>
          <t>Shut-in</t>
        </is>
      </c>
      <c r="T5773" t="inlineStr">
        <is>
          <t>Medium</t>
        </is>
      </c>
      <c r="U5773" t="n">
        <v>9400.559999999999</v>
      </c>
      <c r="V5773" t="n">
        <v>5214.87</v>
      </c>
      <c r="W5773" t="n">
        <v>9529.780000000001</v>
      </c>
      <c r="X5773" t="n">
        <v>1014.15</v>
      </c>
      <c r="Y5773" t="n">
        <v>3835.15</v>
      </c>
      <c r="Z5773" t="n">
        <v>3534.66</v>
      </c>
      <c r="AA5773" t="n">
        <v>4061.77</v>
      </c>
      <c r="AB5773" t="n">
        <v>7838.27</v>
      </c>
      <c r="AC5773" t="n">
        <v>2870.98</v>
      </c>
      <c r="AD5773" t="n">
        <v>268.52</v>
      </c>
      <c r="AE5773" t="n">
        <v>4171</v>
      </c>
      <c r="AF5773" t="n">
        <v>3222.01</v>
      </c>
      <c r="AG5773" t="n">
        <v>9291.32</v>
      </c>
      <c r="AH5773" t="n">
        <v>9573.639999999999</v>
      </c>
      <c r="AI5773" t="n">
        <v>3440.29</v>
      </c>
    </row>
    <row r="5774">
      <c r="A5774" s="1" t="n">
        <v>45446</v>
      </c>
      <c r="B5774" t="inlineStr">
        <is>
          <t>TGZ-0147</t>
        </is>
      </c>
      <c r="C5774" t="inlineStr">
        <is>
          <t>SGP-2</t>
        </is>
      </c>
      <c r="D5774" t="inlineStr">
        <is>
          <t>KCA Deutag</t>
        </is>
      </c>
      <c r="E5774" t="n">
        <v>1132</v>
      </c>
      <c r="F5774" t="n">
        <v>16718</v>
      </c>
      <c r="G5774" t="n">
        <v>40.5</v>
      </c>
      <c r="H5774" t="n">
        <v>12605</v>
      </c>
      <c r="I5774" t="n">
        <v>0</v>
      </c>
      <c r="J5774" t="n">
        <v>556.3</v>
      </c>
      <c r="K5774" t="n">
        <v>219.8</v>
      </c>
      <c r="L5774" t="n">
        <v>204.9</v>
      </c>
      <c r="M5774" t="n">
        <v>46.2</v>
      </c>
      <c r="N5774" t="n">
        <v>77.43000000000001</v>
      </c>
      <c r="O5774" t="n">
        <v>83401</v>
      </c>
      <c r="P5774" t="n">
        <v>65072</v>
      </c>
      <c r="Q5774" t="n">
        <v>211774</v>
      </c>
      <c r="R5774" t="n">
        <v>3642115</v>
      </c>
      <c r="S5774" t="inlineStr">
        <is>
          <t>Shut-in</t>
        </is>
      </c>
      <c r="T5774" t="inlineStr">
        <is>
          <t>Low</t>
        </is>
      </c>
      <c r="U5774" t="n">
        <v>9259.57</v>
      </c>
      <c r="V5774" t="n">
        <v>859</v>
      </c>
      <c r="W5774" t="n">
        <v>9765.98</v>
      </c>
      <c r="X5774" t="n">
        <v>4488.54</v>
      </c>
      <c r="Y5774" t="n">
        <v>3386.67</v>
      </c>
      <c r="Z5774" t="n">
        <v>860.67</v>
      </c>
      <c r="AA5774" t="n">
        <v>8430.32</v>
      </c>
      <c r="AB5774" t="n">
        <v>9810.85</v>
      </c>
      <c r="AC5774" t="n">
        <v>8776.790000000001</v>
      </c>
      <c r="AD5774" t="n">
        <v>3047.62</v>
      </c>
      <c r="AE5774" t="n">
        <v>7639.77</v>
      </c>
      <c r="AF5774" t="n">
        <v>7008.69</v>
      </c>
      <c r="AG5774" t="n">
        <v>7323.69</v>
      </c>
      <c r="AH5774" t="n">
        <v>3087.56</v>
      </c>
      <c r="AI5774" t="n">
        <v>2005.91</v>
      </c>
    </row>
    <row r="5775">
      <c r="A5775" s="1" t="n">
        <v>45419</v>
      </c>
      <c r="B5775" t="inlineStr">
        <is>
          <t>TGZ-0382</t>
        </is>
      </c>
      <c r="C5775" t="inlineStr">
        <is>
          <t>CPF-2</t>
        </is>
      </c>
      <c r="D5775" t="inlineStr">
        <is>
          <t>KCA Deutag</t>
        </is>
      </c>
      <c r="E5775" t="n">
        <v>1169.9</v>
      </c>
      <c r="F5775" t="n">
        <v>23095</v>
      </c>
      <c r="G5775" t="n">
        <v>40</v>
      </c>
      <c r="H5775" t="n">
        <v>12034</v>
      </c>
      <c r="I5775" t="n">
        <v>0</v>
      </c>
      <c r="J5775" t="n">
        <v>414.2</v>
      </c>
      <c r="K5775" t="n">
        <v>241.7</v>
      </c>
      <c r="L5775" t="n">
        <v>195.4</v>
      </c>
      <c r="M5775" t="n">
        <v>45.1</v>
      </c>
      <c r="N5775" t="n">
        <v>82.93000000000001</v>
      </c>
      <c r="O5775" t="n">
        <v>82814</v>
      </c>
      <c r="P5775" t="n">
        <v>64094</v>
      </c>
      <c r="Q5775" t="n">
        <v>69150</v>
      </c>
      <c r="R5775" t="n">
        <v>3123617</v>
      </c>
      <c r="S5775" t="inlineStr">
        <is>
          <t>Drilling</t>
        </is>
      </c>
      <c r="T5775" t="inlineStr">
        <is>
          <t>Critical</t>
        </is>
      </c>
      <c r="U5775" t="n">
        <v>5389.07</v>
      </c>
      <c r="V5775" t="n">
        <v>7716.55</v>
      </c>
      <c r="W5775" t="n">
        <v>2184.54</v>
      </c>
      <c r="X5775" t="n">
        <v>7680.63</v>
      </c>
      <c r="Y5775" t="n">
        <v>5995.38</v>
      </c>
      <c r="Z5775" t="n">
        <v>7306.95</v>
      </c>
      <c r="AA5775" t="n">
        <v>9381.879999999999</v>
      </c>
      <c r="AB5775" t="n">
        <v>8854.030000000001</v>
      </c>
      <c r="AC5775" t="n">
        <v>6618.75</v>
      </c>
      <c r="AD5775" t="n">
        <v>8594.1</v>
      </c>
      <c r="AE5775" t="n">
        <v>5499.85</v>
      </c>
      <c r="AF5775" t="n">
        <v>321.52</v>
      </c>
      <c r="AG5775" t="n">
        <v>2720.82</v>
      </c>
      <c r="AH5775" t="n">
        <v>3639.63</v>
      </c>
      <c r="AI5775" t="n">
        <v>3583.45</v>
      </c>
    </row>
    <row r="5776">
      <c r="A5776" s="1" t="n">
        <v>45348</v>
      </c>
      <c r="B5776" t="inlineStr">
        <is>
          <t>TGZ-0453</t>
        </is>
      </c>
      <c r="C5776" t="inlineStr">
        <is>
          <t>SGP-1</t>
        </is>
      </c>
      <c r="D5776" t="inlineStr">
        <is>
          <t>Technip</t>
        </is>
      </c>
      <c r="E5776" t="n">
        <v>1161.9</v>
      </c>
      <c r="F5776" t="n">
        <v>18147</v>
      </c>
      <c r="G5776" t="n">
        <v>39.9</v>
      </c>
      <c r="H5776" t="n">
        <v>11926</v>
      </c>
      <c r="I5776" t="n">
        <v>0</v>
      </c>
      <c r="J5776" t="n">
        <v>465.8</v>
      </c>
      <c r="K5776" t="n">
        <v>261.3</v>
      </c>
      <c r="L5776" t="n">
        <v>223.5</v>
      </c>
      <c r="M5776" t="n">
        <v>52.9</v>
      </c>
      <c r="N5776" t="n">
        <v>81.25</v>
      </c>
      <c r="O5776" t="n">
        <v>88147</v>
      </c>
      <c r="P5776" t="n">
        <v>70636</v>
      </c>
      <c r="Q5776" t="n">
        <v>367976</v>
      </c>
      <c r="R5776" t="n">
        <v>4962629</v>
      </c>
      <c r="S5776" t="inlineStr">
        <is>
          <t>Drilling</t>
        </is>
      </c>
      <c r="T5776" t="inlineStr">
        <is>
          <t>High</t>
        </is>
      </c>
      <c r="U5776" t="n">
        <v>7469.25</v>
      </c>
      <c r="V5776" t="n">
        <v>3559.58</v>
      </c>
      <c r="W5776" t="n">
        <v>3403.63</v>
      </c>
      <c r="X5776" t="n">
        <v>9552.01</v>
      </c>
      <c r="Y5776" t="n">
        <v>3555.39</v>
      </c>
      <c r="Z5776" t="n">
        <v>9141.790000000001</v>
      </c>
      <c r="AA5776" t="n">
        <v>5685.24</v>
      </c>
      <c r="AB5776" t="n">
        <v>8239.940000000001</v>
      </c>
      <c r="AC5776" t="n">
        <v>4214.4</v>
      </c>
      <c r="AD5776" t="n">
        <v>1861.64</v>
      </c>
      <c r="AE5776" t="n">
        <v>62.75</v>
      </c>
      <c r="AF5776" t="n">
        <v>1674.01</v>
      </c>
      <c r="AG5776" t="n">
        <v>8203.299999999999</v>
      </c>
      <c r="AH5776" t="n">
        <v>3117.1</v>
      </c>
      <c r="AI5776" t="n">
        <v>1332.17</v>
      </c>
    </row>
    <row r="5777">
      <c r="A5777" s="1" t="n">
        <v>45454</v>
      </c>
      <c r="B5777" t="inlineStr">
        <is>
          <t>TGZ-0063</t>
        </is>
      </c>
      <c r="C5777" t="inlineStr">
        <is>
          <t>SGP-1</t>
        </is>
      </c>
      <c r="D5777" t="inlineStr">
        <is>
          <t>KCA Deutag</t>
        </is>
      </c>
      <c r="E5777" t="n">
        <v>978.6</v>
      </c>
      <c r="F5777" t="n">
        <v>18683</v>
      </c>
      <c r="G5777" t="n">
        <v>32.5</v>
      </c>
      <c r="H5777" t="n">
        <v>12265</v>
      </c>
      <c r="I5777" t="n">
        <v>0</v>
      </c>
      <c r="J5777" t="n">
        <v>433.3</v>
      </c>
      <c r="K5777" t="n">
        <v>255.2</v>
      </c>
      <c r="L5777" t="n">
        <v>229.1</v>
      </c>
      <c r="M5777" t="n">
        <v>53.4</v>
      </c>
      <c r="N5777" t="n">
        <v>83.56</v>
      </c>
      <c r="O5777" t="n">
        <v>95295</v>
      </c>
      <c r="P5777" t="n">
        <v>64658</v>
      </c>
      <c r="Q5777" t="n">
        <v>139344</v>
      </c>
      <c r="R5777" t="n">
        <v>4826470</v>
      </c>
      <c r="S5777" t="inlineStr">
        <is>
          <t>Maintenance</t>
        </is>
      </c>
      <c r="T5777" t="inlineStr">
        <is>
          <t>Medium</t>
        </is>
      </c>
      <c r="U5777" t="n">
        <v>6962.79</v>
      </c>
      <c r="V5777" t="n">
        <v>1424.9</v>
      </c>
      <c r="W5777" t="n">
        <v>2025.9</v>
      </c>
      <c r="X5777" t="n">
        <v>6908.55</v>
      </c>
      <c r="Y5777" t="n">
        <v>2316.09</v>
      </c>
      <c r="Z5777" t="n">
        <v>2461.31</v>
      </c>
      <c r="AA5777" t="n">
        <v>4199.59</v>
      </c>
      <c r="AB5777" t="n">
        <v>8970.129999999999</v>
      </c>
      <c r="AC5777" t="n">
        <v>3454.25</v>
      </c>
      <c r="AD5777" t="n">
        <v>5203</v>
      </c>
      <c r="AE5777" t="n">
        <v>5770.38</v>
      </c>
      <c r="AF5777" t="n">
        <v>3047.26</v>
      </c>
      <c r="AG5777" t="n">
        <v>5775.35</v>
      </c>
      <c r="AH5777" t="n">
        <v>9047.82</v>
      </c>
      <c r="AI5777" t="n">
        <v>8194.74</v>
      </c>
    </row>
    <row r="5778">
      <c r="A5778" s="1" t="n">
        <v>45368</v>
      </c>
      <c r="B5778" t="inlineStr">
        <is>
          <t>TGZ-0318</t>
        </is>
      </c>
      <c r="C5778" t="inlineStr">
        <is>
          <t>SGI-2</t>
        </is>
      </c>
      <c r="D5778" t="inlineStr">
        <is>
          <t>Saipem</t>
        </is>
      </c>
      <c r="E5778" t="n">
        <v>950.4</v>
      </c>
      <c r="F5778" t="n">
        <v>22232</v>
      </c>
      <c r="G5778" t="n">
        <v>25.4</v>
      </c>
      <c r="H5778" t="n">
        <v>8735</v>
      </c>
      <c r="I5778" t="n">
        <v>0</v>
      </c>
      <c r="J5778" t="n">
        <v>449.4</v>
      </c>
      <c r="K5778" t="n">
        <v>294.7</v>
      </c>
      <c r="L5778" t="n">
        <v>199</v>
      </c>
      <c r="M5778" t="n">
        <v>41.6</v>
      </c>
      <c r="N5778" t="n">
        <v>78.97</v>
      </c>
      <c r="O5778" t="n">
        <v>62068</v>
      </c>
      <c r="P5778" t="n">
        <v>69426</v>
      </c>
      <c r="Q5778" t="n">
        <v>251355</v>
      </c>
      <c r="R5778" t="n">
        <v>1468224</v>
      </c>
      <c r="S5778" t="inlineStr">
        <is>
          <t>Producing</t>
        </is>
      </c>
      <c r="T5778" t="inlineStr">
        <is>
          <t>Critical</t>
        </is>
      </c>
      <c r="U5778" t="n">
        <v>428.68</v>
      </c>
      <c r="V5778" t="n">
        <v>4176.42</v>
      </c>
      <c r="W5778" t="n">
        <v>7393.17</v>
      </c>
      <c r="X5778" t="n">
        <v>1921.96</v>
      </c>
      <c r="Y5778" t="n">
        <v>4731.41</v>
      </c>
      <c r="Z5778" t="n">
        <v>1364.78</v>
      </c>
      <c r="AA5778" t="n">
        <v>2426.82</v>
      </c>
      <c r="AB5778" t="n">
        <v>239.61</v>
      </c>
      <c r="AC5778" t="n">
        <v>4908.52</v>
      </c>
      <c r="AD5778" t="n">
        <v>1674.14</v>
      </c>
      <c r="AE5778" t="n">
        <v>5608.94</v>
      </c>
      <c r="AF5778" t="n">
        <v>5070.81</v>
      </c>
      <c r="AG5778" t="n">
        <v>8117.33</v>
      </c>
      <c r="AH5778" t="n">
        <v>4671.88</v>
      </c>
      <c r="AI5778" t="n">
        <v>8854.92</v>
      </c>
    </row>
    <row r="5779">
      <c r="A5779" s="1" t="n">
        <v>45557</v>
      </c>
      <c r="B5779" t="inlineStr">
        <is>
          <t>TGZ-0369</t>
        </is>
      </c>
      <c r="C5779" t="inlineStr">
        <is>
          <t>SGP-1</t>
        </is>
      </c>
      <c r="D5779" t="inlineStr">
        <is>
          <t>Halliburton</t>
        </is>
      </c>
      <c r="E5779" t="n">
        <v>932.8</v>
      </c>
      <c r="F5779" t="n">
        <v>21579</v>
      </c>
      <c r="G5779" t="n">
        <v>23.1</v>
      </c>
      <c r="H5779" t="n">
        <v>8980</v>
      </c>
      <c r="I5779" t="n">
        <v>0</v>
      </c>
      <c r="J5779" t="n">
        <v>429</v>
      </c>
      <c r="K5779" t="n">
        <v>209.2</v>
      </c>
      <c r="L5779" t="n">
        <v>215.4</v>
      </c>
      <c r="M5779" t="n">
        <v>47</v>
      </c>
      <c r="N5779" t="n">
        <v>83.06999999999999</v>
      </c>
      <c r="O5779" t="n">
        <v>82166</v>
      </c>
      <c r="P5779" t="n">
        <v>58005</v>
      </c>
      <c r="Q5779" t="n">
        <v>133292</v>
      </c>
      <c r="R5779" t="n">
        <v>1955631</v>
      </c>
      <c r="S5779" t="inlineStr">
        <is>
          <t>Producing</t>
        </is>
      </c>
      <c r="T5779" t="inlineStr">
        <is>
          <t>High</t>
        </is>
      </c>
      <c r="U5779" t="n">
        <v>1862.38</v>
      </c>
      <c r="V5779" t="n">
        <v>8538.09</v>
      </c>
      <c r="W5779" t="n">
        <v>627.3200000000001</v>
      </c>
      <c r="X5779" t="n">
        <v>2113.34</v>
      </c>
      <c r="Y5779" t="n">
        <v>8320.15</v>
      </c>
      <c r="Z5779" t="n">
        <v>4185.74</v>
      </c>
      <c r="AA5779" t="n">
        <v>6684.43</v>
      </c>
      <c r="AB5779" t="n">
        <v>3438.83</v>
      </c>
      <c r="AC5779" t="n">
        <v>2839.78</v>
      </c>
      <c r="AD5779" t="n">
        <v>2162.61</v>
      </c>
      <c r="AE5779" t="n">
        <v>5968.36</v>
      </c>
      <c r="AF5779" t="n">
        <v>242.1</v>
      </c>
      <c r="AG5779" t="n">
        <v>3101.58</v>
      </c>
      <c r="AH5779" t="n">
        <v>5859.54</v>
      </c>
      <c r="AI5779" t="n">
        <v>2004.38</v>
      </c>
    </row>
    <row r="5780">
      <c r="A5780" s="1" t="n">
        <v>45637</v>
      </c>
      <c r="B5780" t="inlineStr">
        <is>
          <t>TGZ-0272</t>
        </is>
      </c>
      <c r="C5780" t="inlineStr">
        <is>
          <t>SGP-2</t>
        </is>
      </c>
      <c r="D5780" t="inlineStr">
        <is>
          <t>Weatherford</t>
        </is>
      </c>
      <c r="E5780" t="n">
        <v>810.4</v>
      </c>
      <c r="F5780" t="n">
        <v>18135</v>
      </c>
      <c r="G5780" t="n">
        <v>18</v>
      </c>
      <c r="H5780" t="n">
        <v>13675</v>
      </c>
      <c r="I5780" t="n">
        <v>48442</v>
      </c>
      <c r="J5780" t="n">
        <v>559</v>
      </c>
      <c r="K5780" t="n">
        <v>209</v>
      </c>
      <c r="L5780" t="n">
        <v>188.7</v>
      </c>
      <c r="M5780" t="n">
        <v>49.2</v>
      </c>
      <c r="N5780" t="n">
        <v>76.48</v>
      </c>
      <c r="O5780" t="n">
        <v>72526</v>
      </c>
      <c r="P5780" t="n">
        <v>70780</v>
      </c>
      <c r="Q5780" t="n">
        <v>142094</v>
      </c>
      <c r="R5780" t="n">
        <v>2515141</v>
      </c>
      <c r="S5780" t="inlineStr">
        <is>
          <t>Maintenance</t>
        </is>
      </c>
      <c r="T5780" t="inlineStr">
        <is>
          <t>Critical</t>
        </is>
      </c>
      <c r="U5780" t="n">
        <v>1108.24</v>
      </c>
      <c r="V5780" t="n">
        <v>3778.63</v>
      </c>
      <c r="W5780" t="n">
        <v>5569.92</v>
      </c>
      <c r="X5780" t="n">
        <v>8996.540000000001</v>
      </c>
      <c r="Y5780" t="n">
        <v>6805.16</v>
      </c>
      <c r="Z5780" t="n">
        <v>4787.91</v>
      </c>
      <c r="AA5780" t="n">
        <v>6112.17</v>
      </c>
      <c r="AB5780" t="n">
        <v>2896.6</v>
      </c>
      <c r="AC5780" t="n">
        <v>4960.5</v>
      </c>
      <c r="AD5780" t="n">
        <v>7644.52</v>
      </c>
      <c r="AE5780" t="n">
        <v>473.78</v>
      </c>
      <c r="AF5780" t="n">
        <v>5576.48</v>
      </c>
      <c r="AG5780" t="n">
        <v>5376.09</v>
      </c>
      <c r="AH5780" t="n">
        <v>5434.47</v>
      </c>
      <c r="AI5780" t="n">
        <v>5559.68</v>
      </c>
    </row>
    <row r="5781">
      <c r="A5781" s="1" t="n">
        <v>45456</v>
      </c>
      <c r="B5781" t="inlineStr">
        <is>
          <t>TGZ-0386</t>
        </is>
      </c>
      <c r="C5781" t="inlineStr">
        <is>
          <t>CPF-3</t>
        </is>
      </c>
      <c r="D5781" t="inlineStr">
        <is>
          <t>Schlumberger</t>
        </is>
      </c>
      <c r="E5781" t="n">
        <v>1113.8</v>
      </c>
      <c r="F5781" t="n">
        <v>19728</v>
      </c>
      <c r="G5781" t="n">
        <v>35.3</v>
      </c>
      <c r="H5781" t="n">
        <v>14390</v>
      </c>
      <c r="I5781" t="n">
        <v>0</v>
      </c>
      <c r="J5781" t="n">
        <v>503.2</v>
      </c>
      <c r="K5781" t="n">
        <v>225</v>
      </c>
      <c r="L5781" t="n">
        <v>221.3</v>
      </c>
      <c r="M5781" t="n">
        <v>46</v>
      </c>
      <c r="N5781" t="n">
        <v>78.55</v>
      </c>
      <c r="O5781" t="n">
        <v>74438</v>
      </c>
      <c r="P5781" t="n">
        <v>77411</v>
      </c>
      <c r="Q5781" t="n">
        <v>429351</v>
      </c>
      <c r="R5781" t="n">
        <v>2954748</v>
      </c>
      <c r="S5781" t="inlineStr">
        <is>
          <t>Maintenance</t>
        </is>
      </c>
      <c r="T5781" t="inlineStr">
        <is>
          <t>Low</t>
        </is>
      </c>
      <c r="U5781" t="n">
        <v>1814.51</v>
      </c>
      <c r="V5781" t="n">
        <v>9889.41</v>
      </c>
      <c r="W5781" t="n">
        <v>7931.65</v>
      </c>
      <c r="X5781" t="n">
        <v>4635.28</v>
      </c>
      <c r="Y5781" t="n">
        <v>7729.12</v>
      </c>
      <c r="Z5781" t="n">
        <v>4372.41</v>
      </c>
      <c r="AA5781" t="n">
        <v>4861.93</v>
      </c>
      <c r="AB5781" t="n">
        <v>2083.13</v>
      </c>
      <c r="AC5781" t="n">
        <v>7724.71</v>
      </c>
      <c r="AD5781" t="n">
        <v>203.06</v>
      </c>
      <c r="AE5781" t="n">
        <v>9057.379999999999</v>
      </c>
      <c r="AF5781" t="n">
        <v>3246.1</v>
      </c>
      <c r="AG5781" t="n">
        <v>1477</v>
      </c>
      <c r="AH5781" t="n">
        <v>1941.42</v>
      </c>
      <c r="AI5781" t="n">
        <v>7388.39</v>
      </c>
    </row>
    <row r="5782">
      <c r="A5782" s="1" t="n">
        <v>45582</v>
      </c>
      <c r="B5782" t="inlineStr">
        <is>
          <t>TGZ-0492</t>
        </is>
      </c>
      <c r="C5782" t="inlineStr">
        <is>
          <t>SGI-2</t>
        </is>
      </c>
      <c r="D5782" t="inlineStr">
        <is>
          <t>Saipem</t>
        </is>
      </c>
      <c r="E5782" t="n">
        <v>1001.2</v>
      </c>
      <c r="F5782" t="n">
        <v>22589</v>
      </c>
      <c r="G5782" t="n">
        <v>37</v>
      </c>
      <c r="H5782" t="n">
        <v>9499</v>
      </c>
      <c r="I5782" t="n">
        <v>0</v>
      </c>
      <c r="J5782" t="n">
        <v>515.6</v>
      </c>
      <c r="K5782" t="n">
        <v>204.3</v>
      </c>
      <c r="L5782" t="n">
        <v>230.3</v>
      </c>
      <c r="M5782" t="n">
        <v>54.8</v>
      </c>
      <c r="N5782" t="n">
        <v>77.18000000000001</v>
      </c>
      <c r="O5782" t="n">
        <v>73593</v>
      </c>
      <c r="P5782" t="n">
        <v>75720</v>
      </c>
      <c r="Q5782" t="n">
        <v>93290</v>
      </c>
      <c r="R5782" t="n">
        <v>3056915</v>
      </c>
      <c r="S5782" t="inlineStr">
        <is>
          <t>Shut-in</t>
        </is>
      </c>
      <c r="T5782" t="inlineStr">
        <is>
          <t>High</t>
        </is>
      </c>
      <c r="U5782" t="n">
        <v>441.84</v>
      </c>
      <c r="V5782" t="n">
        <v>1773.76</v>
      </c>
      <c r="W5782" t="n">
        <v>2980.54</v>
      </c>
      <c r="X5782" t="n">
        <v>9585.85</v>
      </c>
      <c r="Y5782" t="n">
        <v>6224.13</v>
      </c>
      <c r="Z5782" t="n">
        <v>5827.19</v>
      </c>
      <c r="AA5782" t="n">
        <v>6350.7</v>
      </c>
      <c r="AB5782" t="n">
        <v>7256.03</v>
      </c>
      <c r="AC5782" t="n">
        <v>3953.21</v>
      </c>
      <c r="AD5782" t="n">
        <v>2543.2</v>
      </c>
      <c r="AE5782" t="n">
        <v>1859.16</v>
      </c>
      <c r="AF5782" t="n">
        <v>1373.33</v>
      </c>
      <c r="AG5782" t="n">
        <v>9722.1</v>
      </c>
      <c r="AH5782" t="n">
        <v>1016.09</v>
      </c>
      <c r="AI5782" t="n">
        <v>5944.36</v>
      </c>
    </row>
    <row r="5783">
      <c r="A5783" s="1" t="n">
        <v>45640</v>
      </c>
      <c r="B5783" t="inlineStr">
        <is>
          <t>TGZ-0158</t>
        </is>
      </c>
      <c r="C5783" t="inlineStr">
        <is>
          <t>CPF-1</t>
        </is>
      </c>
      <c r="D5783" t="inlineStr">
        <is>
          <t>Technip</t>
        </is>
      </c>
      <c r="E5783" t="n">
        <v>1176.3</v>
      </c>
      <c r="F5783" t="n">
        <v>21403</v>
      </c>
      <c r="G5783" t="n">
        <v>18.6</v>
      </c>
      <c r="H5783" t="n">
        <v>11925</v>
      </c>
      <c r="I5783" t="n">
        <v>0</v>
      </c>
      <c r="J5783" t="n">
        <v>579.2</v>
      </c>
      <c r="K5783" t="n">
        <v>286.7</v>
      </c>
      <c r="L5783" t="n">
        <v>208.6</v>
      </c>
      <c r="M5783" t="n">
        <v>59.7</v>
      </c>
      <c r="N5783" t="n">
        <v>80.09</v>
      </c>
      <c r="O5783" t="n">
        <v>63238</v>
      </c>
      <c r="P5783" t="n">
        <v>65265</v>
      </c>
      <c r="Q5783" t="n">
        <v>263727</v>
      </c>
      <c r="R5783" t="n">
        <v>1638296</v>
      </c>
      <c r="S5783" t="inlineStr">
        <is>
          <t>Shut-in</t>
        </is>
      </c>
      <c r="T5783" t="inlineStr">
        <is>
          <t>Medium</t>
        </is>
      </c>
      <c r="U5783" t="n">
        <v>8986.92</v>
      </c>
      <c r="V5783" t="n">
        <v>4871.73</v>
      </c>
      <c r="W5783" t="n">
        <v>2972.93</v>
      </c>
      <c r="X5783" t="n">
        <v>6489.61</v>
      </c>
      <c r="Y5783" t="n">
        <v>2945.29</v>
      </c>
      <c r="Z5783" t="n">
        <v>9852.790000000001</v>
      </c>
      <c r="AA5783" t="n">
        <v>3890.64</v>
      </c>
      <c r="AB5783" t="n">
        <v>6179.79</v>
      </c>
      <c r="AC5783" t="n">
        <v>5181.29</v>
      </c>
      <c r="AD5783" t="n">
        <v>3551.73</v>
      </c>
      <c r="AE5783" t="n">
        <v>8506.040000000001</v>
      </c>
      <c r="AF5783" t="n">
        <v>1706.57</v>
      </c>
      <c r="AG5783" t="n">
        <v>3576.67</v>
      </c>
      <c r="AH5783" t="n">
        <v>2052.59</v>
      </c>
      <c r="AI5783" t="n">
        <v>7081.72</v>
      </c>
    </row>
    <row r="5784">
      <c r="A5784" s="1" t="n">
        <v>45510</v>
      </c>
      <c r="B5784" t="inlineStr">
        <is>
          <t>TGZ-0461</t>
        </is>
      </c>
      <c r="C5784" t="inlineStr">
        <is>
          <t>SGP-2</t>
        </is>
      </c>
      <c r="D5784" t="inlineStr">
        <is>
          <t>Weatherford</t>
        </is>
      </c>
      <c r="E5784" t="n">
        <v>932.3</v>
      </c>
      <c r="F5784" t="n">
        <v>15392</v>
      </c>
      <c r="G5784" t="n">
        <v>41.4</v>
      </c>
      <c r="H5784" t="n">
        <v>8106</v>
      </c>
      <c r="I5784" t="n">
        <v>0</v>
      </c>
      <c r="J5784" t="n">
        <v>544.2</v>
      </c>
      <c r="K5784" t="n">
        <v>289</v>
      </c>
      <c r="L5784" t="n">
        <v>191.7</v>
      </c>
      <c r="M5784" t="n">
        <v>41.1</v>
      </c>
      <c r="N5784" t="n">
        <v>78.62</v>
      </c>
      <c r="O5784" t="n">
        <v>68412</v>
      </c>
      <c r="P5784" t="n">
        <v>42964</v>
      </c>
      <c r="Q5784" t="n">
        <v>251844</v>
      </c>
      <c r="R5784" t="n">
        <v>4638564</v>
      </c>
      <c r="S5784" t="inlineStr">
        <is>
          <t>Producing</t>
        </is>
      </c>
      <c r="T5784" t="inlineStr">
        <is>
          <t>Medium</t>
        </is>
      </c>
      <c r="U5784" t="n">
        <v>2939.48</v>
      </c>
      <c r="V5784" t="n">
        <v>3197.23</v>
      </c>
      <c r="W5784" t="n">
        <v>784.54</v>
      </c>
      <c r="X5784" t="n">
        <v>485.97</v>
      </c>
      <c r="Y5784" t="n">
        <v>8482.889999999999</v>
      </c>
      <c r="Z5784" t="n">
        <v>2737.24</v>
      </c>
      <c r="AA5784" t="n">
        <v>8092.93</v>
      </c>
      <c r="AB5784" t="n">
        <v>2656.55</v>
      </c>
      <c r="AC5784" t="n">
        <v>9393.219999999999</v>
      </c>
      <c r="AD5784" t="n">
        <v>2226.21</v>
      </c>
      <c r="AE5784" t="n">
        <v>2980.68</v>
      </c>
      <c r="AF5784" t="n">
        <v>319.36</v>
      </c>
      <c r="AG5784" t="n">
        <v>2125.4</v>
      </c>
      <c r="AH5784" t="n">
        <v>392.66</v>
      </c>
      <c r="AI5784" t="n">
        <v>6935.22</v>
      </c>
    </row>
    <row r="5785">
      <c r="A5785" s="1" t="n">
        <v>45340</v>
      </c>
      <c r="B5785" t="inlineStr">
        <is>
          <t>TGZ-0178</t>
        </is>
      </c>
      <c r="C5785" t="inlineStr">
        <is>
          <t>SGI-2</t>
        </is>
      </c>
      <c r="D5785" t="inlineStr">
        <is>
          <t>Halliburton</t>
        </is>
      </c>
      <c r="E5785" t="n">
        <v>1010.8</v>
      </c>
      <c r="F5785" t="n">
        <v>24466</v>
      </c>
      <c r="G5785" t="n">
        <v>38.3</v>
      </c>
      <c r="H5785" t="n">
        <v>8332</v>
      </c>
      <c r="I5785" t="n">
        <v>0</v>
      </c>
      <c r="J5785" t="n">
        <v>595.7</v>
      </c>
      <c r="K5785" t="n">
        <v>251.6</v>
      </c>
      <c r="L5785" t="n">
        <v>199.5</v>
      </c>
      <c r="M5785" t="n">
        <v>59</v>
      </c>
      <c r="N5785" t="n">
        <v>80.81999999999999</v>
      </c>
      <c r="O5785" t="n">
        <v>95455</v>
      </c>
      <c r="P5785" t="n">
        <v>50545</v>
      </c>
      <c r="Q5785" t="n">
        <v>280854</v>
      </c>
      <c r="R5785" t="n">
        <v>1778456</v>
      </c>
      <c r="S5785" t="inlineStr">
        <is>
          <t>Producing</t>
        </is>
      </c>
      <c r="T5785" t="inlineStr">
        <is>
          <t>Low</t>
        </is>
      </c>
      <c r="U5785" t="n">
        <v>7696.62</v>
      </c>
      <c r="V5785" t="n">
        <v>2841.26</v>
      </c>
      <c r="W5785" t="n">
        <v>8679.139999999999</v>
      </c>
      <c r="X5785" t="n">
        <v>2005.8</v>
      </c>
      <c r="Y5785" t="n">
        <v>1077.6</v>
      </c>
      <c r="Z5785" t="n">
        <v>502.81</v>
      </c>
      <c r="AA5785" t="n">
        <v>3489.26</v>
      </c>
      <c r="AB5785" t="n">
        <v>3563.38</v>
      </c>
      <c r="AC5785" t="n">
        <v>6106.39</v>
      </c>
      <c r="AD5785" t="n">
        <v>5360.78</v>
      </c>
      <c r="AE5785" t="n">
        <v>4963.2</v>
      </c>
      <c r="AF5785" t="n">
        <v>2252.01</v>
      </c>
      <c r="AG5785" t="n">
        <v>6375.86</v>
      </c>
      <c r="AH5785" t="n">
        <v>9343.99</v>
      </c>
      <c r="AI5785" t="n">
        <v>6826.85</v>
      </c>
    </row>
    <row r="5786">
      <c r="A5786" s="1" t="n">
        <v>45635</v>
      </c>
      <c r="B5786" t="inlineStr">
        <is>
          <t>TGZ-0006</t>
        </is>
      </c>
      <c r="C5786" t="inlineStr">
        <is>
          <t>SGP-1</t>
        </is>
      </c>
      <c r="D5786" t="inlineStr">
        <is>
          <t>Technip</t>
        </is>
      </c>
      <c r="E5786" t="n">
        <v>813.5</v>
      </c>
      <c r="F5786" t="n">
        <v>19512</v>
      </c>
      <c r="G5786" t="n">
        <v>28.3</v>
      </c>
      <c r="H5786" t="n">
        <v>14078</v>
      </c>
      <c r="I5786" t="n">
        <v>0</v>
      </c>
      <c r="J5786" t="n">
        <v>426.2</v>
      </c>
      <c r="K5786" t="n">
        <v>226.6</v>
      </c>
      <c r="L5786" t="n">
        <v>211.3</v>
      </c>
      <c r="M5786" t="n">
        <v>57.6</v>
      </c>
      <c r="N5786" t="n">
        <v>76.65000000000001</v>
      </c>
      <c r="O5786" t="n">
        <v>76637</v>
      </c>
      <c r="P5786" t="n">
        <v>51660</v>
      </c>
      <c r="Q5786" t="n">
        <v>469297</v>
      </c>
      <c r="R5786" t="n">
        <v>2048740</v>
      </c>
      <c r="S5786" t="inlineStr">
        <is>
          <t>Producing</t>
        </is>
      </c>
      <c r="T5786" t="inlineStr">
        <is>
          <t>High</t>
        </is>
      </c>
      <c r="U5786" t="n">
        <v>5505.37</v>
      </c>
      <c r="V5786" t="n">
        <v>4393.83</v>
      </c>
      <c r="W5786" t="n">
        <v>3102.01</v>
      </c>
      <c r="X5786" t="n">
        <v>5882.32</v>
      </c>
      <c r="Y5786" t="n">
        <v>9857.360000000001</v>
      </c>
      <c r="Z5786" t="n">
        <v>8068.26</v>
      </c>
      <c r="AA5786" t="n">
        <v>5707.49</v>
      </c>
      <c r="AB5786" t="n">
        <v>9238.690000000001</v>
      </c>
      <c r="AC5786" t="n">
        <v>2703.99</v>
      </c>
      <c r="AD5786" t="n">
        <v>952.92</v>
      </c>
      <c r="AE5786" t="n">
        <v>291.88</v>
      </c>
      <c r="AF5786" t="n">
        <v>3522.99</v>
      </c>
      <c r="AG5786" t="n">
        <v>1126.53</v>
      </c>
      <c r="AH5786" t="n">
        <v>9214.32</v>
      </c>
      <c r="AI5786" t="n">
        <v>388.78</v>
      </c>
    </row>
    <row r="5787">
      <c r="A5787" s="1" t="n">
        <v>45573</v>
      </c>
      <c r="B5787" t="inlineStr">
        <is>
          <t>TGZ-0067</t>
        </is>
      </c>
      <c r="C5787" t="inlineStr">
        <is>
          <t>SGI-1</t>
        </is>
      </c>
      <c r="D5787" t="inlineStr">
        <is>
          <t>Schlumberger</t>
        </is>
      </c>
      <c r="E5787" t="n">
        <v>871.4</v>
      </c>
      <c r="F5787" t="n">
        <v>21643</v>
      </c>
      <c r="G5787" t="n">
        <v>21.9</v>
      </c>
      <c r="H5787" t="n">
        <v>10263</v>
      </c>
      <c r="I5787" t="n">
        <v>0</v>
      </c>
      <c r="J5787" t="n">
        <v>596.4</v>
      </c>
      <c r="K5787" t="n">
        <v>243.8</v>
      </c>
      <c r="L5787" t="n">
        <v>233</v>
      </c>
      <c r="M5787" t="n">
        <v>40.8</v>
      </c>
      <c r="N5787" t="n">
        <v>82.39</v>
      </c>
      <c r="O5787" t="n">
        <v>73020</v>
      </c>
      <c r="P5787" t="n">
        <v>67419</v>
      </c>
      <c r="Q5787" t="n">
        <v>324651</v>
      </c>
      <c r="R5787" t="n">
        <v>3976657</v>
      </c>
      <c r="S5787" t="inlineStr">
        <is>
          <t>Shut-in</t>
        </is>
      </c>
      <c r="T5787" t="inlineStr">
        <is>
          <t>Low</t>
        </is>
      </c>
      <c r="U5787" t="n">
        <v>3447.94</v>
      </c>
      <c r="V5787" t="n">
        <v>9463.379999999999</v>
      </c>
      <c r="W5787" t="n">
        <v>5130.74</v>
      </c>
      <c r="X5787" t="n">
        <v>7441.96</v>
      </c>
      <c r="Y5787" t="n">
        <v>7264.49</v>
      </c>
      <c r="Z5787" t="n">
        <v>5412.64</v>
      </c>
      <c r="AA5787" t="n">
        <v>5521.57</v>
      </c>
      <c r="AB5787" t="n">
        <v>4066.96</v>
      </c>
      <c r="AC5787" t="n">
        <v>2366.15</v>
      </c>
      <c r="AD5787" t="n">
        <v>4626.34</v>
      </c>
      <c r="AE5787" t="n">
        <v>9989.02</v>
      </c>
      <c r="AF5787" t="n">
        <v>2652.19</v>
      </c>
      <c r="AG5787" t="n">
        <v>1626.96</v>
      </c>
      <c r="AH5787" t="n">
        <v>692.85</v>
      </c>
      <c r="AI5787" t="n">
        <v>2652.33</v>
      </c>
    </row>
    <row r="5788">
      <c r="A5788" s="1" t="n">
        <v>45452</v>
      </c>
      <c r="B5788" t="inlineStr">
        <is>
          <t>TGZ-0325</t>
        </is>
      </c>
      <c r="C5788" t="inlineStr">
        <is>
          <t>CPF-3</t>
        </is>
      </c>
      <c r="D5788" t="inlineStr">
        <is>
          <t>Weatherford</t>
        </is>
      </c>
      <c r="E5788" t="n">
        <v>876.1</v>
      </c>
      <c r="F5788" t="n">
        <v>16895</v>
      </c>
      <c r="G5788" t="n">
        <v>36.9</v>
      </c>
      <c r="H5788" t="n">
        <v>9377</v>
      </c>
      <c r="I5788" t="n">
        <v>0</v>
      </c>
      <c r="J5788" t="n">
        <v>489.1</v>
      </c>
      <c r="K5788" t="n">
        <v>207.6</v>
      </c>
      <c r="L5788" t="n">
        <v>162.5</v>
      </c>
      <c r="M5788" t="n">
        <v>45</v>
      </c>
      <c r="N5788" t="n">
        <v>83.65000000000001</v>
      </c>
      <c r="O5788" t="n">
        <v>83007</v>
      </c>
      <c r="P5788" t="n">
        <v>45449</v>
      </c>
      <c r="Q5788" t="n">
        <v>399663</v>
      </c>
      <c r="R5788" t="n">
        <v>2801453</v>
      </c>
      <c r="S5788" t="inlineStr">
        <is>
          <t>Maintenance</t>
        </is>
      </c>
      <c r="T5788" t="inlineStr">
        <is>
          <t>Critical</t>
        </is>
      </c>
      <c r="U5788" t="n">
        <v>1837.47</v>
      </c>
      <c r="V5788" t="n">
        <v>3279.02</v>
      </c>
      <c r="W5788" t="n">
        <v>6731.13</v>
      </c>
      <c r="X5788" t="n">
        <v>9827.9</v>
      </c>
      <c r="Y5788" t="n">
        <v>3568.58</v>
      </c>
      <c r="Z5788" t="n">
        <v>45.71</v>
      </c>
      <c r="AA5788" t="n">
        <v>8603.530000000001</v>
      </c>
      <c r="AB5788" t="n">
        <v>962.1</v>
      </c>
      <c r="AC5788" t="n">
        <v>1023.52</v>
      </c>
      <c r="AD5788" t="n">
        <v>7531.83</v>
      </c>
      <c r="AE5788" t="n">
        <v>9186.780000000001</v>
      </c>
      <c r="AF5788" t="n">
        <v>2653.58</v>
      </c>
      <c r="AG5788" t="n">
        <v>1855.97</v>
      </c>
      <c r="AH5788" t="n">
        <v>1362.96</v>
      </c>
      <c r="AI5788" t="n">
        <v>1892.48</v>
      </c>
    </row>
    <row r="5789">
      <c r="A5789" s="1" t="n">
        <v>45432</v>
      </c>
      <c r="B5789" t="inlineStr">
        <is>
          <t>TGZ-0278</t>
        </is>
      </c>
      <c r="C5789" t="inlineStr">
        <is>
          <t>CPF-2</t>
        </is>
      </c>
      <c r="D5789" t="inlineStr">
        <is>
          <t>Weatherford</t>
        </is>
      </c>
      <c r="E5789" t="n">
        <v>1019.9</v>
      </c>
      <c r="F5789" t="n">
        <v>22120</v>
      </c>
      <c r="G5789" t="n">
        <v>23.3</v>
      </c>
      <c r="H5789" t="n">
        <v>8883</v>
      </c>
      <c r="I5789" t="n">
        <v>0</v>
      </c>
      <c r="J5789" t="n">
        <v>485.5</v>
      </c>
      <c r="K5789" t="n">
        <v>249.3</v>
      </c>
      <c r="L5789" t="n">
        <v>202.4</v>
      </c>
      <c r="M5789" t="n">
        <v>45.4</v>
      </c>
      <c r="N5789" t="n">
        <v>77.23999999999999</v>
      </c>
      <c r="O5789" t="n">
        <v>83798</v>
      </c>
      <c r="P5789" t="n">
        <v>40726</v>
      </c>
      <c r="Q5789" t="n">
        <v>341663</v>
      </c>
      <c r="R5789" t="n">
        <v>4739338</v>
      </c>
      <c r="S5789" t="inlineStr">
        <is>
          <t>Maintenance</t>
        </is>
      </c>
      <c r="T5789" t="inlineStr">
        <is>
          <t>Critical</t>
        </is>
      </c>
      <c r="U5789" t="n">
        <v>6168.15</v>
      </c>
      <c r="V5789" t="n">
        <v>12.23</v>
      </c>
      <c r="W5789" t="n">
        <v>653.1799999999999</v>
      </c>
      <c r="X5789" t="n">
        <v>6460.84</v>
      </c>
      <c r="Y5789" t="n">
        <v>1103</v>
      </c>
      <c r="Z5789" t="n">
        <v>1825.35</v>
      </c>
      <c r="AA5789" t="n">
        <v>4538.14</v>
      </c>
      <c r="AB5789" t="n">
        <v>6563.24</v>
      </c>
      <c r="AC5789" t="n">
        <v>6239.52</v>
      </c>
      <c r="AD5789" t="n">
        <v>1094.62</v>
      </c>
      <c r="AE5789" t="n">
        <v>1581.95</v>
      </c>
      <c r="AF5789" t="n">
        <v>4956.08</v>
      </c>
      <c r="AG5789" t="n">
        <v>6827.58</v>
      </c>
      <c r="AH5789" t="n">
        <v>1443.93</v>
      </c>
      <c r="AI5789" t="n">
        <v>8245.690000000001</v>
      </c>
    </row>
    <row r="5790">
      <c r="A5790" s="1" t="n">
        <v>45475</v>
      </c>
      <c r="B5790" t="inlineStr">
        <is>
          <t>TGZ-0240</t>
        </is>
      </c>
      <c r="C5790" t="inlineStr">
        <is>
          <t>SGI-2</t>
        </is>
      </c>
      <c r="D5790" t="inlineStr">
        <is>
          <t>Technip</t>
        </is>
      </c>
      <c r="E5790" t="n">
        <v>1188.6</v>
      </c>
      <c r="F5790" t="n">
        <v>22882</v>
      </c>
      <c r="G5790" t="n">
        <v>17.9</v>
      </c>
      <c r="H5790" t="n">
        <v>10197</v>
      </c>
      <c r="I5790" t="n">
        <v>0</v>
      </c>
      <c r="J5790" t="n">
        <v>414.3</v>
      </c>
      <c r="K5790" t="n">
        <v>204.8</v>
      </c>
      <c r="L5790" t="n">
        <v>188.6</v>
      </c>
      <c r="M5790" t="n">
        <v>40.5</v>
      </c>
      <c r="N5790" t="n">
        <v>83.81999999999999</v>
      </c>
      <c r="O5790" t="n">
        <v>63817</v>
      </c>
      <c r="P5790" t="n">
        <v>59306</v>
      </c>
      <c r="Q5790" t="n">
        <v>425867</v>
      </c>
      <c r="R5790" t="n">
        <v>1328914</v>
      </c>
      <c r="S5790" t="inlineStr">
        <is>
          <t>Shut-in</t>
        </is>
      </c>
      <c r="T5790" t="inlineStr">
        <is>
          <t>Critical</t>
        </is>
      </c>
      <c r="U5790" t="n">
        <v>3292.31</v>
      </c>
      <c r="V5790" t="n">
        <v>2797.8</v>
      </c>
      <c r="W5790" t="n">
        <v>1650.44</v>
      </c>
      <c r="X5790" t="n">
        <v>9277.5</v>
      </c>
      <c r="Y5790" t="n">
        <v>2479.26</v>
      </c>
      <c r="Z5790" t="n">
        <v>7240.03</v>
      </c>
      <c r="AA5790" t="n">
        <v>1765.19</v>
      </c>
      <c r="AB5790" t="n">
        <v>8016.16</v>
      </c>
      <c r="AC5790" t="n">
        <v>6096.08</v>
      </c>
      <c r="AD5790" t="n">
        <v>8044.42</v>
      </c>
      <c r="AE5790" t="n">
        <v>4283.79</v>
      </c>
      <c r="AF5790" t="n">
        <v>538.51</v>
      </c>
      <c r="AG5790" t="n">
        <v>5360.97</v>
      </c>
      <c r="AH5790" t="n">
        <v>4572.01</v>
      </c>
      <c r="AI5790" t="n">
        <v>8669.129999999999</v>
      </c>
    </row>
    <row r="5791">
      <c r="A5791" s="1" t="n">
        <v>45486</v>
      </c>
      <c r="B5791" t="inlineStr">
        <is>
          <t>TGZ-0260</t>
        </is>
      </c>
      <c r="C5791" t="inlineStr">
        <is>
          <t>SGP-2</t>
        </is>
      </c>
      <c r="D5791" t="inlineStr">
        <is>
          <t>Saipem</t>
        </is>
      </c>
      <c r="E5791" t="n">
        <v>938</v>
      </c>
      <c r="F5791" t="n">
        <v>22268</v>
      </c>
      <c r="G5791" t="n">
        <v>27.7</v>
      </c>
      <c r="H5791" t="n">
        <v>10470</v>
      </c>
      <c r="I5791" t="n">
        <v>0</v>
      </c>
      <c r="J5791" t="n">
        <v>462.2</v>
      </c>
      <c r="K5791" t="n">
        <v>292.7</v>
      </c>
      <c r="L5791" t="n">
        <v>205.2</v>
      </c>
      <c r="M5791" t="n">
        <v>53.3</v>
      </c>
      <c r="N5791" t="n">
        <v>83.95999999999999</v>
      </c>
      <c r="O5791" t="n">
        <v>80486</v>
      </c>
      <c r="P5791" t="n">
        <v>70064</v>
      </c>
      <c r="Q5791" t="n">
        <v>378231</v>
      </c>
      <c r="R5791" t="n">
        <v>2545459</v>
      </c>
      <c r="S5791" t="inlineStr">
        <is>
          <t>Drilling</t>
        </is>
      </c>
      <c r="T5791" t="inlineStr">
        <is>
          <t>High</t>
        </is>
      </c>
      <c r="U5791" t="n">
        <v>9671.780000000001</v>
      </c>
      <c r="V5791" t="n">
        <v>3095.34</v>
      </c>
      <c r="W5791" t="n">
        <v>5424.26</v>
      </c>
      <c r="X5791" t="n">
        <v>6689.53</v>
      </c>
      <c r="Y5791" t="n">
        <v>6694.7</v>
      </c>
      <c r="Z5791" t="n">
        <v>6572.51</v>
      </c>
      <c r="AA5791" t="n">
        <v>1341.85</v>
      </c>
      <c r="AB5791" t="n">
        <v>7762.36</v>
      </c>
      <c r="AC5791" t="n">
        <v>4420.29</v>
      </c>
      <c r="AD5791" t="n">
        <v>3903.51</v>
      </c>
      <c r="AE5791" t="n">
        <v>9517.01</v>
      </c>
      <c r="AF5791" t="n">
        <v>6972.01</v>
      </c>
      <c r="AG5791" t="n">
        <v>6690.6</v>
      </c>
      <c r="AH5791" t="n">
        <v>1194.92</v>
      </c>
      <c r="AI5791" t="n">
        <v>3400.82</v>
      </c>
    </row>
    <row r="5792">
      <c r="A5792" s="1" t="n">
        <v>45460</v>
      </c>
      <c r="B5792" t="inlineStr">
        <is>
          <t>TGZ-0224</t>
        </is>
      </c>
      <c r="C5792" t="inlineStr">
        <is>
          <t>SGI-1</t>
        </is>
      </c>
      <c r="D5792" t="inlineStr">
        <is>
          <t>Weatherford</t>
        </is>
      </c>
      <c r="E5792" t="n">
        <v>1196.8</v>
      </c>
      <c r="F5792" t="n">
        <v>17793</v>
      </c>
      <c r="G5792" t="n">
        <v>21.2</v>
      </c>
      <c r="H5792" t="n">
        <v>11507</v>
      </c>
      <c r="I5792" t="n">
        <v>0</v>
      </c>
      <c r="J5792" t="n">
        <v>551.1</v>
      </c>
      <c r="K5792" t="n">
        <v>281.2</v>
      </c>
      <c r="L5792" t="n">
        <v>209.2</v>
      </c>
      <c r="M5792" t="n">
        <v>53.7</v>
      </c>
      <c r="N5792" t="n">
        <v>78.66</v>
      </c>
      <c r="O5792" t="n">
        <v>88405</v>
      </c>
      <c r="P5792" t="n">
        <v>65457</v>
      </c>
      <c r="Q5792" t="n">
        <v>344436</v>
      </c>
      <c r="R5792" t="n">
        <v>3118483</v>
      </c>
      <c r="S5792" t="inlineStr">
        <is>
          <t>Producing</t>
        </is>
      </c>
      <c r="T5792" t="inlineStr">
        <is>
          <t>Low</t>
        </is>
      </c>
      <c r="U5792" t="n">
        <v>5003.56</v>
      </c>
      <c r="V5792" t="n">
        <v>1027.05</v>
      </c>
      <c r="W5792" t="n">
        <v>3779.3</v>
      </c>
      <c r="X5792" t="n">
        <v>2289.61</v>
      </c>
      <c r="Y5792" t="n">
        <v>4083.42</v>
      </c>
      <c r="Z5792" t="n">
        <v>4498.32</v>
      </c>
      <c r="AA5792" t="n">
        <v>7675.97</v>
      </c>
      <c r="AB5792" t="n">
        <v>8807.780000000001</v>
      </c>
      <c r="AC5792" t="n">
        <v>5387.68</v>
      </c>
      <c r="AD5792" t="n">
        <v>6792.48</v>
      </c>
      <c r="AE5792" t="n">
        <v>6473.48</v>
      </c>
      <c r="AF5792" t="n">
        <v>9534.6</v>
      </c>
      <c r="AG5792" t="n">
        <v>7976.99</v>
      </c>
      <c r="AH5792" t="n">
        <v>8352.07</v>
      </c>
      <c r="AI5792" t="n">
        <v>5495.5</v>
      </c>
    </row>
    <row r="5793">
      <c r="A5793" s="1" t="n">
        <v>45623</v>
      </c>
      <c r="B5793" t="inlineStr">
        <is>
          <t>TGZ-0254</t>
        </is>
      </c>
      <c r="C5793" t="inlineStr">
        <is>
          <t>CPF-2</t>
        </is>
      </c>
      <c r="D5793" t="inlineStr">
        <is>
          <t>Halliburton</t>
        </is>
      </c>
      <c r="E5793" t="n">
        <v>1158.8</v>
      </c>
      <c r="F5793" t="n">
        <v>21354</v>
      </c>
      <c r="G5793" t="n">
        <v>34.5</v>
      </c>
      <c r="H5793" t="n">
        <v>11409</v>
      </c>
      <c r="I5793" t="n">
        <v>0</v>
      </c>
      <c r="J5793" t="n">
        <v>412.1</v>
      </c>
      <c r="K5793" t="n">
        <v>260.1</v>
      </c>
      <c r="L5793" t="n">
        <v>226.7</v>
      </c>
      <c r="M5793" t="n">
        <v>55.6</v>
      </c>
      <c r="N5793" t="n">
        <v>82.90000000000001</v>
      </c>
      <c r="O5793" t="n">
        <v>96517</v>
      </c>
      <c r="P5793" t="n">
        <v>65307</v>
      </c>
      <c r="Q5793" t="n">
        <v>208489</v>
      </c>
      <c r="R5793" t="n">
        <v>3636623</v>
      </c>
      <c r="S5793" t="inlineStr">
        <is>
          <t>Producing</t>
        </is>
      </c>
      <c r="T5793" t="inlineStr">
        <is>
          <t>High</t>
        </is>
      </c>
      <c r="U5793" t="n">
        <v>3325.66</v>
      </c>
      <c r="V5793" t="n">
        <v>7000.25</v>
      </c>
      <c r="W5793" t="n">
        <v>9223.77</v>
      </c>
      <c r="X5793" t="n">
        <v>1071.8</v>
      </c>
      <c r="Y5793" t="n">
        <v>6184.65</v>
      </c>
      <c r="Z5793" t="n">
        <v>3005.51</v>
      </c>
      <c r="AA5793" t="n">
        <v>5436.64</v>
      </c>
      <c r="AB5793" t="n">
        <v>8682.98</v>
      </c>
      <c r="AC5793" t="n">
        <v>6308.11</v>
      </c>
      <c r="AD5793" t="n">
        <v>4476.97</v>
      </c>
      <c r="AE5793" t="n">
        <v>2877.44</v>
      </c>
      <c r="AF5793" t="n">
        <v>5730.89</v>
      </c>
      <c r="AG5793" t="n">
        <v>392.31</v>
      </c>
      <c r="AH5793" t="n">
        <v>8411.59</v>
      </c>
      <c r="AI5793" t="n">
        <v>5206.64</v>
      </c>
    </row>
    <row r="5794">
      <c r="A5794" s="1" t="n">
        <v>45379</v>
      </c>
      <c r="B5794" t="inlineStr">
        <is>
          <t>TGZ-0204</t>
        </is>
      </c>
      <c r="C5794" t="inlineStr">
        <is>
          <t>CPF-3</t>
        </is>
      </c>
      <c r="D5794" t="inlineStr">
        <is>
          <t>Saipem</t>
        </is>
      </c>
      <c r="E5794" t="n">
        <v>975.4</v>
      </c>
      <c r="F5794" t="n">
        <v>21101</v>
      </c>
      <c r="G5794" t="n">
        <v>31.6</v>
      </c>
      <c r="H5794" t="n">
        <v>11481</v>
      </c>
      <c r="I5794" t="n">
        <v>0</v>
      </c>
      <c r="J5794" t="n">
        <v>491.5</v>
      </c>
      <c r="K5794" t="n">
        <v>214.9</v>
      </c>
      <c r="L5794" t="n">
        <v>182</v>
      </c>
      <c r="M5794" t="n">
        <v>53.3</v>
      </c>
      <c r="N5794" t="n">
        <v>77.88</v>
      </c>
      <c r="O5794" t="n">
        <v>89987</v>
      </c>
      <c r="P5794" t="n">
        <v>44064</v>
      </c>
      <c r="Q5794" t="n">
        <v>118808</v>
      </c>
      <c r="R5794" t="n">
        <v>2317007</v>
      </c>
      <c r="S5794" t="inlineStr">
        <is>
          <t>Maintenance</t>
        </is>
      </c>
      <c r="T5794" t="inlineStr">
        <is>
          <t>High</t>
        </is>
      </c>
      <c r="U5794" t="n">
        <v>8364.290000000001</v>
      </c>
      <c r="V5794" t="n">
        <v>1909.4</v>
      </c>
      <c r="W5794" t="n">
        <v>3177.3</v>
      </c>
      <c r="X5794" t="n">
        <v>4006.41</v>
      </c>
      <c r="Y5794" t="n">
        <v>2220.58</v>
      </c>
      <c r="Z5794" t="n">
        <v>6652.22</v>
      </c>
      <c r="AA5794" t="n">
        <v>387.87</v>
      </c>
      <c r="AB5794" t="n">
        <v>9631.02</v>
      </c>
      <c r="AC5794" t="n">
        <v>8091.81</v>
      </c>
      <c r="AD5794" t="n">
        <v>3122.84</v>
      </c>
      <c r="AE5794" t="n">
        <v>4369.03</v>
      </c>
      <c r="AF5794" t="n">
        <v>9070.190000000001</v>
      </c>
      <c r="AG5794" t="n">
        <v>1300.03</v>
      </c>
      <c r="AH5794" t="n">
        <v>5051.46</v>
      </c>
      <c r="AI5794" t="n">
        <v>5694.06</v>
      </c>
    </row>
    <row r="5795">
      <c r="A5795" s="1" t="n">
        <v>45608</v>
      </c>
      <c r="B5795" t="inlineStr">
        <is>
          <t>TGZ-0302</t>
        </is>
      </c>
      <c r="C5795" t="inlineStr">
        <is>
          <t>SGP-2</t>
        </is>
      </c>
      <c r="D5795" t="inlineStr">
        <is>
          <t>Saipem</t>
        </is>
      </c>
      <c r="E5795" t="n">
        <v>1147.1</v>
      </c>
      <c r="F5795" t="n">
        <v>20772</v>
      </c>
      <c r="G5795" t="n">
        <v>30.3</v>
      </c>
      <c r="H5795" t="n">
        <v>9359</v>
      </c>
      <c r="I5795" t="n">
        <v>0</v>
      </c>
      <c r="J5795" t="n">
        <v>536.3</v>
      </c>
      <c r="K5795" t="n">
        <v>254.6</v>
      </c>
      <c r="L5795" t="n">
        <v>238.5</v>
      </c>
      <c r="M5795" t="n">
        <v>56.4</v>
      </c>
      <c r="N5795" t="n">
        <v>82.09999999999999</v>
      </c>
      <c r="O5795" t="n">
        <v>65892</v>
      </c>
      <c r="P5795" t="n">
        <v>78817</v>
      </c>
      <c r="Q5795" t="n">
        <v>316072</v>
      </c>
      <c r="R5795" t="n">
        <v>2884255</v>
      </c>
      <c r="S5795" t="inlineStr">
        <is>
          <t>Drilling</t>
        </is>
      </c>
      <c r="T5795" t="inlineStr">
        <is>
          <t>Critical</t>
        </is>
      </c>
      <c r="U5795" t="n">
        <v>6375.99</v>
      </c>
      <c r="V5795" t="n">
        <v>5339.8</v>
      </c>
      <c r="W5795" t="n">
        <v>3302.82</v>
      </c>
      <c r="X5795" t="n">
        <v>3189.1</v>
      </c>
      <c r="Y5795" t="n">
        <v>707.71</v>
      </c>
      <c r="Z5795" t="n">
        <v>4915.21</v>
      </c>
      <c r="AA5795" t="n">
        <v>5799.87</v>
      </c>
      <c r="AB5795" t="n">
        <v>1798.3</v>
      </c>
      <c r="AC5795" t="n">
        <v>2798.7</v>
      </c>
      <c r="AD5795" t="n">
        <v>1049.05</v>
      </c>
      <c r="AE5795" t="n">
        <v>7174.96</v>
      </c>
      <c r="AF5795" t="n">
        <v>8831.530000000001</v>
      </c>
      <c r="AG5795" t="n">
        <v>3232.97</v>
      </c>
      <c r="AH5795" t="n">
        <v>9334.540000000001</v>
      </c>
      <c r="AI5795" t="n">
        <v>9831.110000000001</v>
      </c>
    </row>
    <row r="5796">
      <c r="A5796" s="1" t="n">
        <v>45421</v>
      </c>
      <c r="B5796" t="inlineStr">
        <is>
          <t>TGZ-0421</t>
        </is>
      </c>
      <c r="C5796" t="inlineStr">
        <is>
          <t>CPF-3</t>
        </is>
      </c>
      <c r="D5796" t="inlineStr">
        <is>
          <t>KCA Deutag</t>
        </is>
      </c>
      <c r="E5796" t="n">
        <v>1179.2</v>
      </c>
      <c r="F5796" t="n">
        <v>23247</v>
      </c>
      <c r="G5796" t="n">
        <v>20.6</v>
      </c>
      <c r="H5796" t="n">
        <v>9787</v>
      </c>
      <c r="I5796" t="n">
        <v>0</v>
      </c>
      <c r="J5796" t="n">
        <v>559.4</v>
      </c>
      <c r="K5796" t="n">
        <v>212.9</v>
      </c>
      <c r="L5796" t="n">
        <v>177.4</v>
      </c>
      <c r="M5796" t="n">
        <v>51.6</v>
      </c>
      <c r="N5796" t="n">
        <v>78.58</v>
      </c>
      <c r="O5796" t="n">
        <v>97745</v>
      </c>
      <c r="P5796" t="n">
        <v>41282</v>
      </c>
      <c r="Q5796" t="n">
        <v>411314</v>
      </c>
      <c r="R5796" t="n">
        <v>3908044</v>
      </c>
      <c r="S5796" t="inlineStr">
        <is>
          <t>Shut-in</t>
        </is>
      </c>
      <c r="T5796" t="inlineStr">
        <is>
          <t>Medium</t>
        </is>
      </c>
      <c r="U5796" t="n">
        <v>7476.18</v>
      </c>
      <c r="V5796" t="n">
        <v>5941.37</v>
      </c>
      <c r="W5796" t="n">
        <v>5202.65</v>
      </c>
      <c r="X5796" t="n">
        <v>2531.85</v>
      </c>
      <c r="Y5796" t="n">
        <v>7207.58</v>
      </c>
      <c r="Z5796" t="n">
        <v>9601.030000000001</v>
      </c>
      <c r="AA5796" t="n">
        <v>7332.82</v>
      </c>
      <c r="AB5796" t="n">
        <v>2041.41</v>
      </c>
      <c r="AC5796" t="n">
        <v>8269.940000000001</v>
      </c>
      <c r="AD5796" t="n">
        <v>2054.68</v>
      </c>
      <c r="AE5796" t="n">
        <v>3534.53</v>
      </c>
      <c r="AF5796" t="n">
        <v>5088.07</v>
      </c>
      <c r="AG5796" t="n">
        <v>4642.14</v>
      </c>
      <c r="AH5796" t="n">
        <v>1565.87</v>
      </c>
      <c r="AI5796" t="n">
        <v>3691.71</v>
      </c>
    </row>
    <row r="5797">
      <c r="A5797" s="1" t="n">
        <v>45444</v>
      </c>
      <c r="B5797" t="inlineStr">
        <is>
          <t>TGZ-0229</t>
        </is>
      </c>
      <c r="C5797" t="inlineStr">
        <is>
          <t>CPF-2</t>
        </is>
      </c>
      <c r="D5797" t="inlineStr">
        <is>
          <t>Weatherford</t>
        </is>
      </c>
      <c r="E5797" t="n">
        <v>1000.5</v>
      </c>
      <c r="F5797" t="n">
        <v>21837</v>
      </c>
      <c r="G5797" t="n">
        <v>21.7</v>
      </c>
      <c r="H5797" t="n">
        <v>13436</v>
      </c>
      <c r="I5797" t="n">
        <v>0</v>
      </c>
      <c r="J5797" t="n">
        <v>503.6</v>
      </c>
      <c r="K5797" t="n">
        <v>202.8</v>
      </c>
      <c r="L5797" t="n">
        <v>164.4</v>
      </c>
      <c r="M5797" t="n">
        <v>41.4</v>
      </c>
      <c r="N5797" t="n">
        <v>83.92</v>
      </c>
      <c r="O5797" t="n">
        <v>63659</v>
      </c>
      <c r="P5797" t="n">
        <v>56143</v>
      </c>
      <c r="Q5797" t="n">
        <v>270931</v>
      </c>
      <c r="R5797" t="n">
        <v>1002702</v>
      </c>
      <c r="S5797" t="inlineStr">
        <is>
          <t>Producing</t>
        </is>
      </c>
      <c r="T5797" t="inlineStr">
        <is>
          <t>High</t>
        </is>
      </c>
      <c r="U5797" t="n">
        <v>6151.17</v>
      </c>
      <c r="V5797" t="n">
        <v>801.0700000000001</v>
      </c>
      <c r="W5797" t="n">
        <v>3124.3</v>
      </c>
      <c r="X5797" t="n">
        <v>3763.92</v>
      </c>
      <c r="Y5797" t="n">
        <v>1513.67</v>
      </c>
      <c r="Z5797" t="n">
        <v>1951.63</v>
      </c>
      <c r="AA5797" t="n">
        <v>2402.32</v>
      </c>
      <c r="AB5797" t="n">
        <v>976.15</v>
      </c>
      <c r="AC5797" t="n">
        <v>6943.57</v>
      </c>
      <c r="AD5797" t="n">
        <v>5383.93</v>
      </c>
      <c r="AE5797" t="n">
        <v>3517.7</v>
      </c>
      <c r="AF5797" t="n">
        <v>1938.71</v>
      </c>
      <c r="AG5797" t="n">
        <v>3941.02</v>
      </c>
      <c r="AH5797" t="n">
        <v>6236.55</v>
      </c>
      <c r="AI5797" t="n">
        <v>6594.42</v>
      </c>
    </row>
    <row r="5798">
      <c r="A5798" s="1" t="n">
        <v>45451</v>
      </c>
      <c r="B5798" t="inlineStr">
        <is>
          <t>TGZ-0025</t>
        </is>
      </c>
      <c r="C5798" t="inlineStr">
        <is>
          <t>CPF-3</t>
        </is>
      </c>
      <c r="D5798" t="inlineStr">
        <is>
          <t>Saipem</t>
        </is>
      </c>
      <c r="E5798" t="n">
        <v>830.1</v>
      </c>
      <c r="F5798" t="n">
        <v>21655</v>
      </c>
      <c r="G5798" t="n">
        <v>39</v>
      </c>
      <c r="H5798" t="n">
        <v>8323</v>
      </c>
      <c r="I5798" t="n">
        <v>0</v>
      </c>
      <c r="J5798" t="n">
        <v>476.2</v>
      </c>
      <c r="K5798" t="n">
        <v>213.6</v>
      </c>
      <c r="L5798" t="n">
        <v>194.1</v>
      </c>
      <c r="M5798" t="n">
        <v>47.5</v>
      </c>
      <c r="N5798" t="n">
        <v>80.39</v>
      </c>
      <c r="O5798" t="n">
        <v>81395</v>
      </c>
      <c r="P5798" t="n">
        <v>57663</v>
      </c>
      <c r="Q5798" t="n">
        <v>313816</v>
      </c>
      <c r="R5798" t="n">
        <v>4357072</v>
      </c>
      <c r="S5798" t="inlineStr">
        <is>
          <t>Maintenance</t>
        </is>
      </c>
      <c r="T5798" t="inlineStr">
        <is>
          <t>Medium</t>
        </is>
      </c>
      <c r="U5798" t="n">
        <v>2090.7</v>
      </c>
      <c r="V5798" t="n">
        <v>1922.94</v>
      </c>
      <c r="W5798" t="n">
        <v>7663.66</v>
      </c>
      <c r="X5798" t="n">
        <v>4067.21</v>
      </c>
      <c r="Y5798" t="n">
        <v>914.28</v>
      </c>
      <c r="Z5798" t="n">
        <v>6189.17</v>
      </c>
      <c r="AA5798" t="n">
        <v>1464.71</v>
      </c>
      <c r="AB5798" t="n">
        <v>5257.34</v>
      </c>
      <c r="AC5798" t="n">
        <v>6096.95</v>
      </c>
      <c r="AD5798" t="n">
        <v>365</v>
      </c>
      <c r="AE5798" t="n">
        <v>4861.3</v>
      </c>
      <c r="AF5798" t="n">
        <v>4439.12</v>
      </c>
      <c r="AG5798" t="n">
        <v>4754.13</v>
      </c>
      <c r="AH5798" t="n">
        <v>8489.629999999999</v>
      </c>
      <c r="AI5798" t="n">
        <v>2125.96</v>
      </c>
    </row>
    <row r="5799">
      <c r="A5799" s="1" t="n">
        <v>45481</v>
      </c>
      <c r="B5799" t="inlineStr">
        <is>
          <t>TGZ-0009</t>
        </is>
      </c>
      <c r="C5799" t="inlineStr">
        <is>
          <t>SGI-1</t>
        </is>
      </c>
      <c r="D5799" t="inlineStr">
        <is>
          <t>KCA Deutag</t>
        </is>
      </c>
      <c r="E5799" t="n">
        <v>930.9</v>
      </c>
      <c r="F5799" t="n">
        <v>17373</v>
      </c>
      <c r="G5799" t="n">
        <v>35.6</v>
      </c>
      <c r="H5799" t="n">
        <v>11940</v>
      </c>
      <c r="I5799" t="n">
        <v>0</v>
      </c>
      <c r="J5799" t="n">
        <v>405.6</v>
      </c>
      <c r="K5799" t="n">
        <v>230.2</v>
      </c>
      <c r="L5799" t="n">
        <v>174.4</v>
      </c>
      <c r="M5799" t="n">
        <v>40.2</v>
      </c>
      <c r="N5799" t="n">
        <v>83.25</v>
      </c>
      <c r="O5799" t="n">
        <v>94053</v>
      </c>
      <c r="P5799" t="n">
        <v>69486</v>
      </c>
      <c r="Q5799" t="n">
        <v>370561</v>
      </c>
      <c r="R5799" t="n">
        <v>3459133</v>
      </c>
      <c r="S5799" t="inlineStr">
        <is>
          <t>Shut-in</t>
        </is>
      </c>
      <c r="T5799" t="inlineStr">
        <is>
          <t>Critical</t>
        </is>
      </c>
      <c r="U5799" t="n">
        <v>7067.78</v>
      </c>
      <c r="V5799" t="n">
        <v>8197.51</v>
      </c>
      <c r="W5799" t="n">
        <v>2437.27</v>
      </c>
      <c r="X5799" t="n">
        <v>896.34</v>
      </c>
      <c r="Y5799" t="n">
        <v>1783.55</v>
      </c>
      <c r="Z5799" t="n">
        <v>6804.31</v>
      </c>
      <c r="AA5799" t="n">
        <v>8685.92</v>
      </c>
      <c r="AB5799" t="n">
        <v>3463.25</v>
      </c>
      <c r="AC5799" t="n">
        <v>8053.92</v>
      </c>
      <c r="AD5799" t="n">
        <v>7067.51</v>
      </c>
      <c r="AE5799" t="n">
        <v>8613.280000000001</v>
      </c>
      <c r="AF5799" t="n">
        <v>5944.72</v>
      </c>
      <c r="AG5799" t="n">
        <v>3900.07</v>
      </c>
      <c r="AH5799" t="n">
        <v>5375.67</v>
      </c>
      <c r="AI5799" t="n">
        <v>9713.66</v>
      </c>
    </row>
    <row r="5800">
      <c r="A5800" s="1" t="n">
        <v>45408</v>
      </c>
      <c r="B5800" t="inlineStr">
        <is>
          <t>TGZ-0178</t>
        </is>
      </c>
      <c r="C5800" t="inlineStr">
        <is>
          <t>CPF-2</t>
        </is>
      </c>
      <c r="D5800" t="inlineStr">
        <is>
          <t>Saipem</t>
        </is>
      </c>
      <c r="E5800" t="n">
        <v>1110</v>
      </c>
      <c r="F5800" t="n">
        <v>24015</v>
      </c>
      <c r="G5800" t="n">
        <v>17.5</v>
      </c>
      <c r="H5800" t="n">
        <v>14617</v>
      </c>
      <c r="I5800" t="n">
        <v>0</v>
      </c>
      <c r="J5800" t="n">
        <v>419.9</v>
      </c>
      <c r="K5800" t="n">
        <v>250.2</v>
      </c>
      <c r="L5800" t="n">
        <v>233.3</v>
      </c>
      <c r="M5800" t="n">
        <v>59.8</v>
      </c>
      <c r="N5800" t="n">
        <v>83.27</v>
      </c>
      <c r="O5800" t="n">
        <v>69717</v>
      </c>
      <c r="P5800" t="n">
        <v>60285</v>
      </c>
      <c r="Q5800" t="n">
        <v>459563</v>
      </c>
      <c r="R5800" t="n">
        <v>4055930</v>
      </c>
      <c r="S5800" t="inlineStr">
        <is>
          <t>Producing</t>
        </is>
      </c>
      <c r="T5800" t="inlineStr">
        <is>
          <t>High</t>
        </is>
      </c>
      <c r="U5800" t="n">
        <v>1668.13</v>
      </c>
      <c r="V5800" t="n">
        <v>113.33</v>
      </c>
      <c r="W5800" t="n">
        <v>9535.450000000001</v>
      </c>
      <c r="X5800" t="n">
        <v>5766.85</v>
      </c>
      <c r="Y5800" t="n">
        <v>572.58</v>
      </c>
      <c r="Z5800" t="n">
        <v>8695.15</v>
      </c>
      <c r="AA5800" t="n">
        <v>5968.73</v>
      </c>
      <c r="AB5800" t="n">
        <v>8053.45</v>
      </c>
      <c r="AC5800" t="n">
        <v>8005.83</v>
      </c>
      <c r="AD5800" t="n">
        <v>7382.1</v>
      </c>
      <c r="AE5800" t="n">
        <v>7186.66</v>
      </c>
      <c r="AF5800" t="n">
        <v>9956.99</v>
      </c>
      <c r="AG5800" t="n">
        <v>9413.41</v>
      </c>
      <c r="AH5800" t="n">
        <v>386.13</v>
      </c>
      <c r="AI5800" t="n">
        <v>4851.81</v>
      </c>
    </row>
    <row r="5801">
      <c r="A5801" s="1" t="n">
        <v>45521</v>
      </c>
      <c r="B5801" t="inlineStr">
        <is>
          <t>TGZ-0089</t>
        </is>
      </c>
      <c r="C5801" t="inlineStr">
        <is>
          <t>SGI-1</t>
        </is>
      </c>
      <c r="D5801" t="inlineStr">
        <is>
          <t>Halliburton</t>
        </is>
      </c>
      <c r="E5801" t="n">
        <v>1167.7</v>
      </c>
      <c r="F5801" t="n">
        <v>19244</v>
      </c>
      <c r="G5801" t="n">
        <v>25.7</v>
      </c>
      <c r="H5801" t="n">
        <v>9154</v>
      </c>
      <c r="I5801" t="n">
        <v>0</v>
      </c>
      <c r="J5801" t="n">
        <v>528.1</v>
      </c>
      <c r="K5801" t="n">
        <v>217.5</v>
      </c>
      <c r="L5801" t="n">
        <v>216.9</v>
      </c>
      <c r="M5801" t="n">
        <v>46.4</v>
      </c>
      <c r="N5801" t="n">
        <v>84.15000000000001</v>
      </c>
      <c r="O5801" t="n">
        <v>78039</v>
      </c>
      <c r="P5801" t="n">
        <v>71038</v>
      </c>
      <c r="Q5801" t="n">
        <v>350568</v>
      </c>
      <c r="R5801" t="n">
        <v>4265463</v>
      </c>
      <c r="S5801" t="inlineStr">
        <is>
          <t>Shut-in</t>
        </is>
      </c>
      <c r="T5801" t="inlineStr">
        <is>
          <t>High</t>
        </is>
      </c>
      <c r="U5801" t="n">
        <v>816.4299999999999</v>
      </c>
      <c r="V5801" t="n">
        <v>8918.290000000001</v>
      </c>
      <c r="W5801" t="n">
        <v>1332.07</v>
      </c>
      <c r="X5801" t="n">
        <v>8167.51</v>
      </c>
      <c r="Y5801" t="n">
        <v>1285.49</v>
      </c>
      <c r="Z5801" t="n">
        <v>3432.64</v>
      </c>
      <c r="AA5801" t="n">
        <v>7836.73</v>
      </c>
      <c r="AB5801" t="n">
        <v>8003.22</v>
      </c>
      <c r="AC5801" t="n">
        <v>4867.53</v>
      </c>
      <c r="AD5801" t="n">
        <v>4637.54</v>
      </c>
      <c r="AE5801" t="n">
        <v>6244.04</v>
      </c>
      <c r="AF5801" t="n">
        <v>4385.08</v>
      </c>
      <c r="AG5801" t="n">
        <v>3385.34</v>
      </c>
      <c r="AH5801" t="n">
        <v>2271.47</v>
      </c>
      <c r="AI5801" t="n">
        <v>5191.94</v>
      </c>
    </row>
    <row r="5802">
      <c r="A5802" s="1" t="n">
        <v>45469</v>
      </c>
      <c r="B5802" t="inlineStr">
        <is>
          <t>TGZ-0305</t>
        </is>
      </c>
      <c r="C5802" t="inlineStr">
        <is>
          <t>CPF-3</t>
        </is>
      </c>
      <c r="D5802" t="inlineStr">
        <is>
          <t>Halliburton</t>
        </is>
      </c>
      <c r="E5802" t="n">
        <v>1105.2</v>
      </c>
      <c r="F5802" t="n">
        <v>15584</v>
      </c>
      <c r="G5802" t="n">
        <v>39.1</v>
      </c>
      <c r="H5802" t="n">
        <v>14791</v>
      </c>
      <c r="I5802" t="n">
        <v>0</v>
      </c>
      <c r="J5802" t="n">
        <v>433.2</v>
      </c>
      <c r="K5802" t="n">
        <v>271.3</v>
      </c>
      <c r="L5802" t="n">
        <v>224.2</v>
      </c>
      <c r="M5802" t="n">
        <v>49.2</v>
      </c>
      <c r="N5802" t="n">
        <v>80.45999999999999</v>
      </c>
      <c r="O5802" t="n">
        <v>79375</v>
      </c>
      <c r="P5802" t="n">
        <v>73796</v>
      </c>
      <c r="Q5802" t="n">
        <v>60347</v>
      </c>
      <c r="R5802" t="n">
        <v>3724539</v>
      </c>
      <c r="S5802" t="inlineStr">
        <is>
          <t>Maintenance</t>
        </is>
      </c>
      <c r="T5802" t="inlineStr">
        <is>
          <t>High</t>
        </is>
      </c>
      <c r="U5802" t="n">
        <v>2879.28</v>
      </c>
      <c r="V5802" t="n">
        <v>1544.67</v>
      </c>
      <c r="W5802" t="n">
        <v>6739.72</v>
      </c>
      <c r="X5802" t="n">
        <v>7791.88</v>
      </c>
      <c r="Y5802" t="n">
        <v>2551.79</v>
      </c>
      <c r="Z5802" t="n">
        <v>9442.68</v>
      </c>
      <c r="AA5802" t="n">
        <v>5848.29</v>
      </c>
      <c r="AB5802" t="n">
        <v>6792.08</v>
      </c>
      <c r="AC5802" t="n">
        <v>2948.08</v>
      </c>
      <c r="AD5802" t="n">
        <v>433.36</v>
      </c>
      <c r="AE5802" t="n">
        <v>7798.16</v>
      </c>
      <c r="AF5802" t="n">
        <v>1536.25</v>
      </c>
      <c r="AG5802" t="n">
        <v>9159.35</v>
      </c>
      <c r="AH5802" t="n">
        <v>9145.110000000001</v>
      </c>
      <c r="AI5802" t="n">
        <v>3629.8</v>
      </c>
    </row>
    <row r="5803">
      <c r="A5803" s="1" t="n">
        <v>45618</v>
      </c>
      <c r="B5803" t="inlineStr">
        <is>
          <t>TGZ-0277</t>
        </is>
      </c>
      <c r="C5803" t="inlineStr">
        <is>
          <t>SGP-2</t>
        </is>
      </c>
      <c r="D5803" t="inlineStr">
        <is>
          <t>Weatherford</t>
        </is>
      </c>
      <c r="E5803" t="n">
        <v>817.9</v>
      </c>
      <c r="F5803" t="n">
        <v>21871</v>
      </c>
      <c r="G5803" t="n">
        <v>23.6</v>
      </c>
      <c r="H5803" t="n">
        <v>10172</v>
      </c>
      <c r="I5803" t="n">
        <v>0</v>
      </c>
      <c r="J5803" t="n">
        <v>587.1</v>
      </c>
      <c r="K5803" t="n">
        <v>298.3</v>
      </c>
      <c r="L5803" t="n">
        <v>175.9</v>
      </c>
      <c r="M5803" t="n">
        <v>44.2</v>
      </c>
      <c r="N5803" t="n">
        <v>82.45</v>
      </c>
      <c r="O5803" t="n">
        <v>86387</v>
      </c>
      <c r="P5803" t="n">
        <v>60834</v>
      </c>
      <c r="Q5803" t="n">
        <v>177268</v>
      </c>
      <c r="R5803" t="n">
        <v>1506396</v>
      </c>
      <c r="S5803" t="inlineStr">
        <is>
          <t>Producing</t>
        </is>
      </c>
      <c r="T5803" t="inlineStr">
        <is>
          <t>Critical</t>
        </is>
      </c>
      <c r="U5803" t="n">
        <v>2294.34</v>
      </c>
      <c r="V5803" t="n">
        <v>2119.1</v>
      </c>
      <c r="W5803" t="n">
        <v>6520.67</v>
      </c>
      <c r="X5803" t="n">
        <v>5299.22</v>
      </c>
      <c r="Y5803" t="n">
        <v>3425.25</v>
      </c>
      <c r="Z5803" t="n">
        <v>7513.03</v>
      </c>
      <c r="AA5803" t="n">
        <v>9841.290000000001</v>
      </c>
      <c r="AB5803" t="n">
        <v>9170.450000000001</v>
      </c>
      <c r="AC5803" t="n">
        <v>7014.97</v>
      </c>
      <c r="AD5803" t="n">
        <v>939.16</v>
      </c>
      <c r="AE5803" t="n">
        <v>7263.41</v>
      </c>
      <c r="AF5803" t="n">
        <v>3345.59</v>
      </c>
      <c r="AG5803" t="n">
        <v>3840.49</v>
      </c>
      <c r="AH5803" t="n">
        <v>2326.58</v>
      </c>
      <c r="AI5803" t="n">
        <v>979.78</v>
      </c>
    </row>
    <row r="5804">
      <c r="A5804" s="1" t="n">
        <v>45583</v>
      </c>
      <c r="B5804" t="inlineStr">
        <is>
          <t>TGZ-0476</t>
        </is>
      </c>
      <c r="C5804" t="inlineStr">
        <is>
          <t>CPF-1</t>
        </is>
      </c>
      <c r="D5804" t="inlineStr">
        <is>
          <t>Saipem</t>
        </is>
      </c>
      <c r="E5804" t="n">
        <v>996.7</v>
      </c>
      <c r="F5804" t="n">
        <v>18212</v>
      </c>
      <c r="G5804" t="n">
        <v>22.6</v>
      </c>
      <c r="H5804" t="n">
        <v>12735</v>
      </c>
      <c r="I5804" t="n">
        <v>0</v>
      </c>
      <c r="J5804" t="n">
        <v>595.5</v>
      </c>
      <c r="K5804" t="n">
        <v>278.2</v>
      </c>
      <c r="L5804" t="n">
        <v>190.4</v>
      </c>
      <c r="M5804" t="n">
        <v>55.8</v>
      </c>
      <c r="N5804" t="n">
        <v>81.90000000000001</v>
      </c>
      <c r="O5804" t="n">
        <v>97808</v>
      </c>
      <c r="P5804" t="n">
        <v>75715</v>
      </c>
      <c r="Q5804" t="n">
        <v>199726</v>
      </c>
      <c r="R5804" t="n">
        <v>3539302</v>
      </c>
      <c r="S5804" t="inlineStr">
        <is>
          <t>Maintenance</t>
        </is>
      </c>
      <c r="T5804" t="inlineStr">
        <is>
          <t>High</t>
        </is>
      </c>
      <c r="U5804" t="n">
        <v>4090.69</v>
      </c>
      <c r="V5804" t="n">
        <v>7440.74</v>
      </c>
      <c r="W5804" t="n">
        <v>281.4</v>
      </c>
      <c r="X5804" t="n">
        <v>9677.120000000001</v>
      </c>
      <c r="Y5804" t="n">
        <v>7851.73</v>
      </c>
      <c r="Z5804" t="n">
        <v>4422.54</v>
      </c>
      <c r="AA5804" t="n">
        <v>8661.24</v>
      </c>
      <c r="AB5804" t="n">
        <v>2425.89</v>
      </c>
      <c r="AC5804" t="n">
        <v>8586.110000000001</v>
      </c>
      <c r="AD5804" t="n">
        <v>8008.67</v>
      </c>
      <c r="AE5804" t="n">
        <v>9918.969999999999</v>
      </c>
      <c r="AF5804" t="n">
        <v>7791.02</v>
      </c>
      <c r="AG5804" t="n">
        <v>7357.34</v>
      </c>
      <c r="AH5804" t="n">
        <v>1311</v>
      </c>
      <c r="AI5804" t="n">
        <v>4876.81</v>
      </c>
    </row>
    <row r="5805">
      <c r="A5805" s="1" t="n">
        <v>45301</v>
      </c>
      <c r="B5805" t="inlineStr">
        <is>
          <t>TGZ-0306</t>
        </is>
      </c>
      <c r="C5805" t="inlineStr">
        <is>
          <t>SGP-1</t>
        </is>
      </c>
      <c r="D5805" t="inlineStr">
        <is>
          <t>Weatherford</t>
        </is>
      </c>
      <c r="E5805" t="n">
        <v>898.1</v>
      </c>
      <c r="F5805" t="n">
        <v>23856</v>
      </c>
      <c r="G5805" t="n">
        <v>19.7</v>
      </c>
      <c r="H5805" t="n">
        <v>12228</v>
      </c>
      <c r="I5805" t="n">
        <v>0</v>
      </c>
      <c r="J5805" t="n">
        <v>595.8</v>
      </c>
      <c r="K5805" t="n">
        <v>295.7</v>
      </c>
      <c r="L5805" t="n">
        <v>173</v>
      </c>
      <c r="M5805" t="n">
        <v>42.9</v>
      </c>
      <c r="N5805" t="n">
        <v>81.15000000000001</v>
      </c>
      <c r="O5805" t="n">
        <v>83980</v>
      </c>
      <c r="P5805" t="n">
        <v>72986</v>
      </c>
      <c r="Q5805" t="n">
        <v>339040</v>
      </c>
      <c r="R5805" t="n">
        <v>1254491</v>
      </c>
      <c r="S5805" t="inlineStr">
        <is>
          <t>Shut-in</t>
        </is>
      </c>
      <c r="T5805" t="inlineStr">
        <is>
          <t>Low</t>
        </is>
      </c>
      <c r="U5805" t="n">
        <v>2226.67</v>
      </c>
      <c r="V5805" t="n">
        <v>9655.469999999999</v>
      </c>
      <c r="W5805" t="n">
        <v>9021.200000000001</v>
      </c>
      <c r="X5805" t="n">
        <v>9683.879999999999</v>
      </c>
      <c r="Y5805" t="n">
        <v>341.75</v>
      </c>
      <c r="Z5805" t="n">
        <v>1789.35</v>
      </c>
      <c r="AA5805" t="n">
        <v>907.74</v>
      </c>
      <c r="AB5805" t="n">
        <v>7723.61</v>
      </c>
      <c r="AC5805" t="n">
        <v>1592.75</v>
      </c>
      <c r="AD5805" t="n">
        <v>6862.52</v>
      </c>
      <c r="AE5805" t="n">
        <v>3445.63</v>
      </c>
      <c r="AF5805" t="n">
        <v>2413.58</v>
      </c>
      <c r="AG5805" t="n">
        <v>7479.54</v>
      </c>
      <c r="AH5805" t="n">
        <v>7588.64</v>
      </c>
      <c r="AI5805" t="n">
        <v>9262.73</v>
      </c>
    </row>
    <row r="5806">
      <c r="A5806" s="1" t="n">
        <v>45537</v>
      </c>
      <c r="B5806" t="inlineStr">
        <is>
          <t>TGZ-0095</t>
        </is>
      </c>
      <c r="C5806" t="inlineStr">
        <is>
          <t>SGP-1</t>
        </is>
      </c>
      <c r="D5806" t="inlineStr">
        <is>
          <t>Saipem</t>
        </is>
      </c>
      <c r="E5806" t="n">
        <v>1039.7</v>
      </c>
      <c r="F5806" t="n">
        <v>20356</v>
      </c>
      <c r="G5806" t="n">
        <v>22.3</v>
      </c>
      <c r="H5806" t="n">
        <v>12809</v>
      </c>
      <c r="I5806" t="n">
        <v>0</v>
      </c>
      <c r="J5806" t="n">
        <v>491</v>
      </c>
      <c r="K5806" t="n">
        <v>212.5</v>
      </c>
      <c r="L5806" t="n">
        <v>206.5</v>
      </c>
      <c r="M5806" t="n">
        <v>53.6</v>
      </c>
      <c r="N5806" t="n">
        <v>82.05</v>
      </c>
      <c r="O5806" t="n">
        <v>90528</v>
      </c>
      <c r="P5806" t="n">
        <v>43012</v>
      </c>
      <c r="Q5806" t="n">
        <v>331971</v>
      </c>
      <c r="R5806" t="n">
        <v>4750623</v>
      </c>
      <c r="S5806" t="inlineStr">
        <is>
          <t>Drilling</t>
        </is>
      </c>
      <c r="T5806" t="inlineStr">
        <is>
          <t>High</t>
        </is>
      </c>
      <c r="U5806" t="n">
        <v>650.9400000000001</v>
      </c>
      <c r="V5806" t="n">
        <v>443.14</v>
      </c>
      <c r="W5806" t="n">
        <v>1744.82</v>
      </c>
      <c r="X5806" t="n">
        <v>5598.95</v>
      </c>
      <c r="Y5806" t="n">
        <v>1972.48</v>
      </c>
      <c r="Z5806" t="n">
        <v>1599.64</v>
      </c>
      <c r="AA5806" t="n">
        <v>5274.17</v>
      </c>
      <c r="AB5806" t="n">
        <v>8122.75</v>
      </c>
      <c r="AC5806" t="n">
        <v>3878.85</v>
      </c>
      <c r="AD5806" t="n">
        <v>7296.52</v>
      </c>
      <c r="AE5806" t="n">
        <v>4423.45</v>
      </c>
      <c r="AF5806" t="n">
        <v>9261.18</v>
      </c>
      <c r="AG5806" t="n">
        <v>6105.49</v>
      </c>
      <c r="AH5806" t="n">
        <v>2457.29</v>
      </c>
      <c r="AI5806" t="n">
        <v>1324.68</v>
      </c>
    </row>
    <row r="5807">
      <c r="A5807" s="1" t="n">
        <v>45395</v>
      </c>
      <c r="B5807" t="inlineStr">
        <is>
          <t>TGZ-0232</t>
        </is>
      </c>
      <c r="C5807" t="inlineStr">
        <is>
          <t>CPF-2</t>
        </is>
      </c>
      <c r="D5807" t="inlineStr">
        <is>
          <t>Schlumberger</t>
        </is>
      </c>
      <c r="E5807" t="n">
        <v>1164.2</v>
      </c>
      <c r="F5807" t="n">
        <v>24886</v>
      </c>
      <c r="G5807" t="n">
        <v>18.7</v>
      </c>
      <c r="H5807" t="n">
        <v>9761</v>
      </c>
      <c r="I5807" t="n">
        <v>0</v>
      </c>
      <c r="J5807" t="n">
        <v>495.7</v>
      </c>
      <c r="K5807" t="n">
        <v>243.5</v>
      </c>
      <c r="L5807" t="n">
        <v>218.6</v>
      </c>
      <c r="M5807" t="n">
        <v>50.2</v>
      </c>
      <c r="N5807" t="n">
        <v>79.73999999999999</v>
      </c>
      <c r="O5807" t="n">
        <v>68027</v>
      </c>
      <c r="P5807" t="n">
        <v>54272</v>
      </c>
      <c r="Q5807" t="n">
        <v>190181</v>
      </c>
      <c r="R5807" t="n">
        <v>2604430</v>
      </c>
      <c r="S5807" t="inlineStr">
        <is>
          <t>Shut-in</t>
        </is>
      </c>
      <c r="T5807" t="inlineStr">
        <is>
          <t>Medium</t>
        </is>
      </c>
      <c r="U5807" t="n">
        <v>1961.01</v>
      </c>
      <c r="V5807" t="n">
        <v>7946.82</v>
      </c>
      <c r="W5807" t="n">
        <v>1978.78</v>
      </c>
      <c r="X5807" t="n">
        <v>8934.57</v>
      </c>
      <c r="Y5807" t="n">
        <v>8381.77</v>
      </c>
      <c r="Z5807" t="n">
        <v>4994.28</v>
      </c>
      <c r="AA5807" t="n">
        <v>3243.6</v>
      </c>
      <c r="AB5807" t="n">
        <v>7523.47</v>
      </c>
      <c r="AC5807" t="n">
        <v>4114.66</v>
      </c>
      <c r="AD5807" t="n">
        <v>1645.67</v>
      </c>
      <c r="AE5807" t="n">
        <v>3591.5</v>
      </c>
      <c r="AF5807" t="n">
        <v>2016.3</v>
      </c>
      <c r="AG5807" t="n">
        <v>4053.85</v>
      </c>
      <c r="AH5807" t="n">
        <v>8253.25</v>
      </c>
      <c r="AI5807" t="n">
        <v>3547.28</v>
      </c>
    </row>
    <row r="5808">
      <c r="A5808" s="1" t="n">
        <v>45492</v>
      </c>
      <c r="B5808" t="inlineStr">
        <is>
          <t>TGZ-0290</t>
        </is>
      </c>
      <c r="C5808" t="inlineStr">
        <is>
          <t>CPF-3</t>
        </is>
      </c>
      <c r="D5808" t="inlineStr">
        <is>
          <t>Halliburton</t>
        </is>
      </c>
      <c r="E5808" t="n">
        <v>1078.9</v>
      </c>
      <c r="F5808" t="n">
        <v>24800</v>
      </c>
      <c r="G5808" t="n">
        <v>45</v>
      </c>
      <c r="H5808" t="n">
        <v>10860</v>
      </c>
      <c r="I5808" t="n">
        <v>0</v>
      </c>
      <c r="J5808" t="n">
        <v>591.4</v>
      </c>
      <c r="K5808" t="n">
        <v>202.3</v>
      </c>
      <c r="L5808" t="n">
        <v>167.1</v>
      </c>
      <c r="M5808" t="n">
        <v>47.9</v>
      </c>
      <c r="N5808" t="n">
        <v>78.02</v>
      </c>
      <c r="O5808" t="n">
        <v>88212</v>
      </c>
      <c r="P5808" t="n">
        <v>63859</v>
      </c>
      <c r="Q5808" t="n">
        <v>145025</v>
      </c>
      <c r="R5808" t="n">
        <v>4341743</v>
      </c>
      <c r="S5808" t="inlineStr">
        <is>
          <t>Drilling</t>
        </is>
      </c>
      <c r="T5808" t="inlineStr">
        <is>
          <t>Medium</t>
        </is>
      </c>
      <c r="U5808" t="n">
        <v>6022.34</v>
      </c>
      <c r="V5808" t="n">
        <v>2599.15</v>
      </c>
      <c r="W5808" t="n">
        <v>7244.38</v>
      </c>
      <c r="X5808" t="n">
        <v>1701.44</v>
      </c>
      <c r="Y5808" t="n">
        <v>4365.65</v>
      </c>
      <c r="Z5808" t="n">
        <v>8199.969999999999</v>
      </c>
      <c r="AA5808" t="n">
        <v>4310.46</v>
      </c>
      <c r="AB5808" t="n">
        <v>8105.68</v>
      </c>
      <c r="AC5808" t="n">
        <v>2807.12</v>
      </c>
      <c r="AD5808" t="n">
        <v>5209.15</v>
      </c>
      <c r="AE5808" t="n">
        <v>2246.43</v>
      </c>
      <c r="AF5808" t="n">
        <v>9124.5</v>
      </c>
      <c r="AG5808" t="n">
        <v>1209.62</v>
      </c>
      <c r="AH5808" t="n">
        <v>2621.22</v>
      </c>
      <c r="AI5808" t="n">
        <v>6041.62</v>
      </c>
    </row>
    <row r="5809">
      <c r="A5809" s="1" t="n">
        <v>45615</v>
      </c>
      <c r="B5809" t="inlineStr">
        <is>
          <t>TGZ-0368</t>
        </is>
      </c>
      <c r="C5809" t="inlineStr">
        <is>
          <t>SGP-1</t>
        </is>
      </c>
      <c r="D5809" t="inlineStr">
        <is>
          <t>Weatherford</t>
        </is>
      </c>
      <c r="E5809" t="n">
        <v>835.4</v>
      </c>
      <c r="F5809" t="n">
        <v>20527</v>
      </c>
      <c r="G5809" t="n">
        <v>17.9</v>
      </c>
      <c r="H5809" t="n">
        <v>10030</v>
      </c>
      <c r="I5809" t="n">
        <v>0</v>
      </c>
      <c r="J5809" t="n">
        <v>595.9</v>
      </c>
      <c r="K5809" t="n">
        <v>254.7</v>
      </c>
      <c r="L5809" t="n">
        <v>164.1</v>
      </c>
      <c r="M5809" t="n">
        <v>57.6</v>
      </c>
      <c r="N5809" t="n">
        <v>80.08</v>
      </c>
      <c r="O5809" t="n">
        <v>61302</v>
      </c>
      <c r="P5809" t="n">
        <v>79310</v>
      </c>
      <c r="Q5809" t="n">
        <v>418469</v>
      </c>
      <c r="R5809" t="n">
        <v>4249301</v>
      </c>
      <c r="S5809" t="inlineStr">
        <is>
          <t>Drilling</t>
        </is>
      </c>
      <c r="T5809" t="inlineStr">
        <is>
          <t>Medium</t>
        </is>
      </c>
      <c r="U5809" t="n">
        <v>6450.45</v>
      </c>
      <c r="V5809" t="n">
        <v>8214.440000000001</v>
      </c>
      <c r="W5809" t="n">
        <v>2740.89</v>
      </c>
      <c r="X5809" t="n">
        <v>6204.66</v>
      </c>
      <c r="Y5809" t="n">
        <v>9589.440000000001</v>
      </c>
      <c r="Z5809" t="n">
        <v>7575.02</v>
      </c>
      <c r="AA5809" t="n">
        <v>7348.56</v>
      </c>
      <c r="AB5809" t="n">
        <v>4751.85</v>
      </c>
      <c r="AC5809" t="n">
        <v>8067.53</v>
      </c>
      <c r="AD5809" t="n">
        <v>6072.28</v>
      </c>
      <c r="AE5809" t="n">
        <v>513.77</v>
      </c>
      <c r="AF5809" t="n">
        <v>7975.6</v>
      </c>
      <c r="AG5809" t="n">
        <v>365.01</v>
      </c>
      <c r="AH5809" t="n">
        <v>2885.62</v>
      </c>
      <c r="AI5809" t="n">
        <v>4746.76</v>
      </c>
    </row>
    <row r="5810">
      <c r="A5810" s="1" t="n">
        <v>45587</v>
      </c>
      <c r="B5810" t="inlineStr">
        <is>
          <t>TGZ-0328</t>
        </is>
      </c>
      <c r="C5810" t="inlineStr">
        <is>
          <t>CPF-2</t>
        </is>
      </c>
      <c r="D5810" t="inlineStr">
        <is>
          <t>Saipem</t>
        </is>
      </c>
      <c r="E5810" t="n">
        <v>828.5</v>
      </c>
      <c r="F5810" t="n">
        <v>21204</v>
      </c>
      <c r="G5810" t="n">
        <v>16.7</v>
      </c>
      <c r="H5810" t="n">
        <v>12837</v>
      </c>
      <c r="I5810" t="n">
        <v>0</v>
      </c>
      <c r="J5810" t="n">
        <v>531.1</v>
      </c>
      <c r="K5810" t="n">
        <v>238.8</v>
      </c>
      <c r="L5810" t="n">
        <v>236</v>
      </c>
      <c r="M5810" t="n">
        <v>45.2</v>
      </c>
      <c r="N5810" t="n">
        <v>76.31999999999999</v>
      </c>
      <c r="O5810" t="n">
        <v>62778</v>
      </c>
      <c r="P5810" t="n">
        <v>74786</v>
      </c>
      <c r="Q5810" t="n">
        <v>178993</v>
      </c>
      <c r="R5810" t="n">
        <v>4249520</v>
      </c>
      <c r="S5810" t="inlineStr">
        <is>
          <t>Drilling</t>
        </is>
      </c>
      <c r="T5810" t="inlineStr">
        <is>
          <t>Medium</t>
        </is>
      </c>
      <c r="U5810" t="n">
        <v>8101.7</v>
      </c>
      <c r="V5810" t="n">
        <v>8596.940000000001</v>
      </c>
      <c r="W5810" t="n">
        <v>3459.93</v>
      </c>
      <c r="X5810" t="n">
        <v>3665.23</v>
      </c>
      <c r="Y5810" t="n">
        <v>3693.23</v>
      </c>
      <c r="Z5810" t="n">
        <v>8075.82</v>
      </c>
      <c r="AA5810" t="n">
        <v>5621.68</v>
      </c>
      <c r="AB5810" t="n">
        <v>3788.58</v>
      </c>
      <c r="AC5810" t="n">
        <v>4203.68</v>
      </c>
      <c r="AD5810" t="n">
        <v>8858.75</v>
      </c>
      <c r="AE5810" t="n">
        <v>1180.66</v>
      </c>
      <c r="AF5810" t="n">
        <v>4900.48</v>
      </c>
      <c r="AG5810" t="n">
        <v>628.38</v>
      </c>
      <c r="AH5810" t="n">
        <v>5364.44</v>
      </c>
      <c r="AI5810" t="n">
        <v>5574.73</v>
      </c>
    </row>
    <row r="5811">
      <c r="A5811" s="1" t="n">
        <v>45295</v>
      </c>
      <c r="B5811" t="inlineStr">
        <is>
          <t>TGZ-0110</t>
        </is>
      </c>
      <c r="C5811" t="inlineStr">
        <is>
          <t>CPF-1</t>
        </is>
      </c>
      <c r="D5811" t="inlineStr">
        <is>
          <t>Technip</t>
        </is>
      </c>
      <c r="E5811" t="n">
        <v>974.2</v>
      </c>
      <c r="F5811" t="n">
        <v>16442</v>
      </c>
      <c r="G5811" t="n">
        <v>17.3</v>
      </c>
      <c r="H5811" t="n">
        <v>8951</v>
      </c>
      <c r="I5811" t="n">
        <v>18635</v>
      </c>
      <c r="J5811" t="n">
        <v>536.4</v>
      </c>
      <c r="K5811" t="n">
        <v>244.1</v>
      </c>
      <c r="L5811" t="n">
        <v>192.6</v>
      </c>
      <c r="M5811" t="n">
        <v>44.7</v>
      </c>
      <c r="N5811" t="n">
        <v>82.45</v>
      </c>
      <c r="O5811" t="n">
        <v>87989</v>
      </c>
      <c r="P5811" t="n">
        <v>46908</v>
      </c>
      <c r="Q5811" t="n">
        <v>246753</v>
      </c>
      <c r="R5811" t="n">
        <v>1121847</v>
      </c>
      <c r="S5811" t="inlineStr">
        <is>
          <t>Producing</t>
        </is>
      </c>
      <c r="T5811" t="inlineStr">
        <is>
          <t>High</t>
        </is>
      </c>
      <c r="U5811" t="n">
        <v>6632.14</v>
      </c>
      <c r="V5811" t="n">
        <v>6952.72</v>
      </c>
      <c r="W5811" t="n">
        <v>3054.77</v>
      </c>
      <c r="X5811" t="n">
        <v>4035.96</v>
      </c>
      <c r="Y5811" t="n">
        <v>7630.39</v>
      </c>
      <c r="Z5811" t="n">
        <v>1002.81</v>
      </c>
      <c r="AA5811" t="n">
        <v>6035.17</v>
      </c>
      <c r="AB5811" t="n">
        <v>9093.68</v>
      </c>
      <c r="AC5811" t="n">
        <v>7151.02</v>
      </c>
      <c r="AD5811" t="n">
        <v>8769.43</v>
      </c>
      <c r="AE5811" t="n">
        <v>1561.44</v>
      </c>
      <c r="AF5811" t="n">
        <v>3726.59</v>
      </c>
      <c r="AG5811" t="n">
        <v>6639.11</v>
      </c>
      <c r="AH5811" t="n">
        <v>7787</v>
      </c>
      <c r="AI5811" t="n">
        <v>302.18</v>
      </c>
    </row>
    <row r="5812">
      <c r="A5812" s="1" t="n">
        <v>45371</v>
      </c>
      <c r="B5812" t="inlineStr">
        <is>
          <t>TGZ-0414</t>
        </is>
      </c>
      <c r="C5812" t="inlineStr">
        <is>
          <t>SGP-1</t>
        </is>
      </c>
      <c r="D5812" t="inlineStr">
        <is>
          <t>Saipem</t>
        </is>
      </c>
      <c r="E5812" t="n">
        <v>1026.6</v>
      </c>
      <c r="F5812" t="n">
        <v>23794</v>
      </c>
      <c r="G5812" t="n">
        <v>33.1</v>
      </c>
      <c r="H5812" t="n">
        <v>14694</v>
      </c>
      <c r="I5812" t="n">
        <v>0</v>
      </c>
      <c r="J5812" t="n">
        <v>524.5</v>
      </c>
      <c r="K5812" t="n">
        <v>223.6</v>
      </c>
      <c r="L5812" t="n">
        <v>167.5</v>
      </c>
      <c r="M5812" t="n">
        <v>45.6</v>
      </c>
      <c r="N5812" t="n">
        <v>80.8</v>
      </c>
      <c r="O5812" t="n">
        <v>89657</v>
      </c>
      <c r="P5812" t="n">
        <v>51113</v>
      </c>
      <c r="Q5812" t="n">
        <v>155744</v>
      </c>
      <c r="R5812" t="n">
        <v>2314332</v>
      </c>
      <c r="S5812" t="inlineStr">
        <is>
          <t>Drilling</t>
        </is>
      </c>
      <c r="T5812" t="inlineStr">
        <is>
          <t>Low</t>
        </is>
      </c>
      <c r="U5812" t="n">
        <v>7840.5</v>
      </c>
      <c r="V5812" t="n">
        <v>8283.77</v>
      </c>
      <c r="W5812" t="n">
        <v>1359.13</v>
      </c>
      <c r="X5812" t="n">
        <v>5541.48</v>
      </c>
      <c r="Y5812" t="n">
        <v>8171.07</v>
      </c>
      <c r="Z5812" t="n">
        <v>5136.72</v>
      </c>
      <c r="AA5812" t="n">
        <v>521.78</v>
      </c>
      <c r="AB5812" t="n">
        <v>4720.39</v>
      </c>
      <c r="AC5812" t="n">
        <v>2079.54</v>
      </c>
      <c r="AD5812" t="n">
        <v>9983.219999999999</v>
      </c>
      <c r="AE5812" t="n">
        <v>5672.47</v>
      </c>
      <c r="AF5812" t="n">
        <v>2006.3</v>
      </c>
      <c r="AG5812" t="n">
        <v>1894.29</v>
      </c>
      <c r="AH5812" t="n">
        <v>1580.14</v>
      </c>
      <c r="AI5812" t="n">
        <v>5146.2</v>
      </c>
    </row>
    <row r="5813">
      <c r="A5813" s="1" t="n">
        <v>45440</v>
      </c>
      <c r="B5813" t="inlineStr">
        <is>
          <t>TGZ-0366</t>
        </is>
      </c>
      <c r="C5813" t="inlineStr">
        <is>
          <t>SGI-2</t>
        </is>
      </c>
      <c r="D5813" t="inlineStr">
        <is>
          <t>Technip</t>
        </is>
      </c>
      <c r="E5813" t="n">
        <v>832.6</v>
      </c>
      <c r="F5813" t="n">
        <v>15009</v>
      </c>
      <c r="G5813" t="n">
        <v>20.8</v>
      </c>
      <c r="H5813" t="n">
        <v>8019</v>
      </c>
      <c r="I5813" t="n">
        <v>0</v>
      </c>
      <c r="J5813" t="n">
        <v>526.1</v>
      </c>
      <c r="K5813" t="n">
        <v>223.5</v>
      </c>
      <c r="L5813" t="n">
        <v>201</v>
      </c>
      <c r="M5813" t="n">
        <v>52.8</v>
      </c>
      <c r="N5813" t="n">
        <v>75.95999999999999</v>
      </c>
      <c r="O5813" t="n">
        <v>64994</v>
      </c>
      <c r="P5813" t="n">
        <v>46830</v>
      </c>
      <c r="Q5813" t="n">
        <v>82187</v>
      </c>
      <c r="R5813" t="n">
        <v>1862795</v>
      </c>
      <c r="S5813" t="inlineStr">
        <is>
          <t>Shut-in</t>
        </is>
      </c>
      <c r="T5813" t="inlineStr">
        <is>
          <t>Low</t>
        </is>
      </c>
      <c r="U5813" t="n">
        <v>8789.450000000001</v>
      </c>
      <c r="V5813" t="n">
        <v>4310.59</v>
      </c>
      <c r="W5813" t="n">
        <v>4724.65</v>
      </c>
      <c r="X5813" t="n">
        <v>7367.87</v>
      </c>
      <c r="Y5813" t="n">
        <v>1308.33</v>
      </c>
      <c r="Z5813" t="n">
        <v>2747.5</v>
      </c>
      <c r="AA5813" t="n">
        <v>1539.57</v>
      </c>
      <c r="AB5813" t="n">
        <v>9379.139999999999</v>
      </c>
      <c r="AC5813" t="n">
        <v>5134.4</v>
      </c>
      <c r="AD5813" t="n">
        <v>8746.67</v>
      </c>
      <c r="AE5813" t="n">
        <v>5969.15</v>
      </c>
      <c r="AF5813" t="n">
        <v>3729.24</v>
      </c>
      <c r="AG5813" t="n">
        <v>162.74</v>
      </c>
      <c r="AH5813" t="n">
        <v>2442.82</v>
      </c>
      <c r="AI5813" t="n">
        <v>7126.74</v>
      </c>
    </row>
    <row r="5814">
      <c r="A5814" s="1" t="n">
        <v>45546</v>
      </c>
      <c r="B5814" t="inlineStr">
        <is>
          <t>TGZ-0455</t>
        </is>
      </c>
      <c r="C5814" t="inlineStr">
        <is>
          <t>SGP-2</t>
        </is>
      </c>
      <c r="D5814" t="inlineStr">
        <is>
          <t>KCA Deutag</t>
        </is>
      </c>
      <c r="E5814" t="n">
        <v>1137.7</v>
      </c>
      <c r="F5814" t="n">
        <v>21583</v>
      </c>
      <c r="G5814" t="n">
        <v>26.3</v>
      </c>
      <c r="H5814" t="n">
        <v>12249</v>
      </c>
      <c r="I5814" t="n">
        <v>0</v>
      </c>
      <c r="J5814" t="n">
        <v>589.5</v>
      </c>
      <c r="K5814" t="n">
        <v>293.3</v>
      </c>
      <c r="L5814" t="n">
        <v>164.2</v>
      </c>
      <c r="M5814" t="n">
        <v>54.8</v>
      </c>
      <c r="N5814" t="n">
        <v>75.90000000000001</v>
      </c>
      <c r="O5814" t="n">
        <v>75343</v>
      </c>
      <c r="P5814" t="n">
        <v>61872</v>
      </c>
      <c r="Q5814" t="n">
        <v>71802</v>
      </c>
      <c r="R5814" t="n">
        <v>1095769</v>
      </c>
      <c r="S5814" t="inlineStr">
        <is>
          <t>Shut-in</t>
        </is>
      </c>
      <c r="T5814" t="inlineStr">
        <is>
          <t>High</t>
        </is>
      </c>
      <c r="U5814" t="n">
        <v>9558.059999999999</v>
      </c>
      <c r="V5814" t="n">
        <v>2478.1</v>
      </c>
      <c r="W5814" t="n">
        <v>6809.41</v>
      </c>
      <c r="X5814" t="n">
        <v>6549.72</v>
      </c>
      <c r="Y5814" t="n">
        <v>8055.41</v>
      </c>
      <c r="Z5814" t="n">
        <v>4364.7</v>
      </c>
      <c r="AA5814" t="n">
        <v>8217.469999999999</v>
      </c>
      <c r="AB5814" t="n">
        <v>2522.25</v>
      </c>
      <c r="AC5814" t="n">
        <v>6056.28</v>
      </c>
      <c r="AD5814" t="n">
        <v>8531.75</v>
      </c>
      <c r="AE5814" t="n">
        <v>7263.79</v>
      </c>
      <c r="AF5814" t="n">
        <v>7819.84</v>
      </c>
      <c r="AG5814" t="n">
        <v>1781.96</v>
      </c>
      <c r="AH5814" t="n">
        <v>5111.35</v>
      </c>
      <c r="AI5814" t="n">
        <v>5315.37</v>
      </c>
    </row>
    <row r="5815">
      <c r="A5815" s="1" t="n">
        <v>45473</v>
      </c>
      <c r="B5815" t="inlineStr">
        <is>
          <t>TGZ-0297</t>
        </is>
      </c>
      <c r="C5815" t="inlineStr">
        <is>
          <t>CPF-2</t>
        </is>
      </c>
      <c r="D5815" t="inlineStr">
        <is>
          <t>Halliburton</t>
        </is>
      </c>
      <c r="E5815" t="n">
        <v>900.3</v>
      </c>
      <c r="F5815" t="n">
        <v>20383</v>
      </c>
      <c r="G5815" t="n">
        <v>36</v>
      </c>
      <c r="H5815" t="n">
        <v>12982</v>
      </c>
      <c r="I5815" t="n">
        <v>0</v>
      </c>
      <c r="J5815" t="n">
        <v>490.9</v>
      </c>
      <c r="K5815" t="n">
        <v>231.1</v>
      </c>
      <c r="L5815" t="n">
        <v>210.6</v>
      </c>
      <c r="M5815" t="n">
        <v>58.6</v>
      </c>
      <c r="N5815" t="n">
        <v>83.61</v>
      </c>
      <c r="O5815" t="n">
        <v>85486</v>
      </c>
      <c r="P5815" t="n">
        <v>68015</v>
      </c>
      <c r="Q5815" t="n">
        <v>77703</v>
      </c>
      <c r="R5815" t="n">
        <v>2518397</v>
      </c>
      <c r="S5815" t="inlineStr">
        <is>
          <t>Producing</t>
        </is>
      </c>
      <c r="T5815" t="inlineStr">
        <is>
          <t>High</t>
        </is>
      </c>
      <c r="U5815" t="n">
        <v>9858.969999999999</v>
      </c>
      <c r="V5815" t="n">
        <v>6234.73</v>
      </c>
      <c r="W5815" t="n">
        <v>1180.05</v>
      </c>
      <c r="X5815" t="n">
        <v>8163.21</v>
      </c>
      <c r="Y5815" t="n">
        <v>9823.889999999999</v>
      </c>
      <c r="Z5815" t="n">
        <v>7233.58</v>
      </c>
      <c r="AA5815" t="n">
        <v>936.11</v>
      </c>
      <c r="AB5815" t="n">
        <v>5188.75</v>
      </c>
      <c r="AC5815" t="n">
        <v>8167.38</v>
      </c>
      <c r="AD5815" t="n">
        <v>3464.7</v>
      </c>
      <c r="AE5815" t="n">
        <v>9543.4</v>
      </c>
      <c r="AF5815" t="n">
        <v>7900.94</v>
      </c>
      <c r="AG5815" t="n">
        <v>5144.64</v>
      </c>
      <c r="AH5815" t="n">
        <v>4622.57</v>
      </c>
      <c r="AI5815" t="n">
        <v>4072.13</v>
      </c>
    </row>
    <row r="5816">
      <c r="A5816" s="1" t="n">
        <v>45566</v>
      </c>
      <c r="B5816" t="inlineStr">
        <is>
          <t>TGZ-0284</t>
        </is>
      </c>
      <c r="C5816" t="inlineStr">
        <is>
          <t>SGP-1</t>
        </is>
      </c>
      <c r="D5816" t="inlineStr">
        <is>
          <t>Saipem</t>
        </is>
      </c>
      <c r="E5816" t="n">
        <v>1150.1</v>
      </c>
      <c r="F5816" t="n">
        <v>18504</v>
      </c>
      <c r="G5816" t="n">
        <v>38</v>
      </c>
      <c r="H5816" t="n">
        <v>9160</v>
      </c>
      <c r="I5816" t="n">
        <v>0</v>
      </c>
      <c r="J5816" t="n">
        <v>547</v>
      </c>
      <c r="K5816" t="n">
        <v>207.5</v>
      </c>
      <c r="L5816" t="n">
        <v>226.5</v>
      </c>
      <c r="M5816" t="n">
        <v>46.5</v>
      </c>
      <c r="N5816" t="n">
        <v>82.81999999999999</v>
      </c>
      <c r="O5816" t="n">
        <v>95962</v>
      </c>
      <c r="P5816" t="n">
        <v>77881</v>
      </c>
      <c r="Q5816" t="n">
        <v>170465</v>
      </c>
      <c r="R5816" t="n">
        <v>4721352</v>
      </c>
      <c r="S5816" t="inlineStr">
        <is>
          <t>Producing</t>
        </is>
      </c>
      <c r="T5816" t="inlineStr">
        <is>
          <t>Medium</t>
        </is>
      </c>
      <c r="U5816" t="n">
        <v>6989.21</v>
      </c>
      <c r="V5816" t="n">
        <v>4326.74</v>
      </c>
      <c r="W5816" t="n">
        <v>5203.98</v>
      </c>
      <c r="X5816" t="n">
        <v>3457.16</v>
      </c>
      <c r="Y5816" t="n">
        <v>490.03</v>
      </c>
      <c r="Z5816" t="n">
        <v>4443.23</v>
      </c>
      <c r="AA5816" t="n">
        <v>4279.11</v>
      </c>
      <c r="AB5816" t="n">
        <v>3033.92</v>
      </c>
      <c r="AC5816" t="n">
        <v>1846.95</v>
      </c>
      <c r="AD5816" t="n">
        <v>1859.98</v>
      </c>
      <c r="AE5816" t="n">
        <v>8691.58</v>
      </c>
      <c r="AF5816" t="n">
        <v>8583.67</v>
      </c>
      <c r="AG5816" t="n">
        <v>4669.44</v>
      </c>
      <c r="AH5816" t="n">
        <v>3169.21</v>
      </c>
      <c r="AI5816" t="n">
        <v>7915.27</v>
      </c>
    </row>
    <row r="5817">
      <c r="A5817" s="1" t="n">
        <v>45354</v>
      </c>
      <c r="B5817" t="inlineStr">
        <is>
          <t>TGZ-0333</t>
        </is>
      </c>
      <c r="C5817" t="inlineStr">
        <is>
          <t>SGI-1</t>
        </is>
      </c>
      <c r="D5817" t="inlineStr">
        <is>
          <t>Halliburton</t>
        </is>
      </c>
      <c r="E5817" t="n">
        <v>893.5</v>
      </c>
      <c r="F5817" t="n">
        <v>20212</v>
      </c>
      <c r="G5817" t="n">
        <v>23.3</v>
      </c>
      <c r="H5817" t="n">
        <v>11658</v>
      </c>
      <c r="I5817" t="n">
        <v>0</v>
      </c>
      <c r="J5817" t="n">
        <v>577.4</v>
      </c>
      <c r="K5817" t="n">
        <v>272.1</v>
      </c>
      <c r="L5817" t="n">
        <v>168.5</v>
      </c>
      <c r="M5817" t="n">
        <v>54.6</v>
      </c>
      <c r="N5817" t="n">
        <v>81.81999999999999</v>
      </c>
      <c r="O5817" t="n">
        <v>78529</v>
      </c>
      <c r="P5817" t="n">
        <v>48025</v>
      </c>
      <c r="Q5817" t="n">
        <v>362942</v>
      </c>
      <c r="R5817" t="n">
        <v>2947787</v>
      </c>
      <c r="S5817" t="inlineStr">
        <is>
          <t>Maintenance</t>
        </is>
      </c>
      <c r="T5817" t="inlineStr">
        <is>
          <t>High</t>
        </is>
      </c>
      <c r="U5817" t="n">
        <v>1730.66</v>
      </c>
      <c r="V5817" t="n">
        <v>485.97</v>
      </c>
      <c r="W5817" t="n">
        <v>6915.75</v>
      </c>
      <c r="X5817" t="n">
        <v>5187.8</v>
      </c>
      <c r="Y5817" t="n">
        <v>9794.530000000001</v>
      </c>
      <c r="Z5817" t="n">
        <v>1023.08</v>
      </c>
      <c r="AA5817" t="n">
        <v>1920.67</v>
      </c>
      <c r="AB5817" t="n">
        <v>5724.07</v>
      </c>
      <c r="AC5817" t="n">
        <v>5754.75</v>
      </c>
      <c r="AD5817" t="n">
        <v>103.66</v>
      </c>
      <c r="AE5817" t="n">
        <v>1333.74</v>
      </c>
      <c r="AF5817" t="n">
        <v>5280.75</v>
      </c>
      <c r="AG5817" t="n">
        <v>9608.85</v>
      </c>
      <c r="AH5817" t="n">
        <v>4690.94</v>
      </c>
      <c r="AI5817" t="n">
        <v>6508.14</v>
      </c>
    </row>
    <row r="5818">
      <c r="A5818" s="1" t="n">
        <v>45446</v>
      </c>
      <c r="B5818" t="inlineStr">
        <is>
          <t>TGZ-0339</t>
        </is>
      </c>
      <c r="C5818" t="inlineStr">
        <is>
          <t>CPF-2</t>
        </is>
      </c>
      <c r="D5818" t="inlineStr">
        <is>
          <t>Technip</t>
        </is>
      </c>
      <c r="E5818" t="n">
        <v>839.8</v>
      </c>
      <c r="F5818" t="n">
        <v>18903</v>
      </c>
      <c r="G5818" t="n">
        <v>34.5</v>
      </c>
      <c r="H5818" t="n">
        <v>14567</v>
      </c>
      <c r="I5818" t="n">
        <v>0</v>
      </c>
      <c r="J5818" t="n">
        <v>495.6</v>
      </c>
      <c r="K5818" t="n">
        <v>206.4</v>
      </c>
      <c r="L5818" t="n">
        <v>170.7</v>
      </c>
      <c r="M5818" t="n">
        <v>52.7</v>
      </c>
      <c r="N5818" t="n">
        <v>76.23</v>
      </c>
      <c r="O5818" t="n">
        <v>75545</v>
      </c>
      <c r="P5818" t="n">
        <v>75375</v>
      </c>
      <c r="Q5818" t="n">
        <v>55975</v>
      </c>
      <c r="R5818" t="n">
        <v>1292515</v>
      </c>
      <c r="S5818" t="inlineStr">
        <is>
          <t>Maintenance</t>
        </is>
      </c>
      <c r="T5818" t="inlineStr">
        <is>
          <t>Medium</t>
        </is>
      </c>
      <c r="U5818" t="n">
        <v>1500.82</v>
      </c>
      <c r="V5818" t="n">
        <v>2018.93</v>
      </c>
      <c r="W5818" t="n">
        <v>6964.79</v>
      </c>
      <c r="X5818" t="n">
        <v>5979.37</v>
      </c>
      <c r="Y5818" t="n">
        <v>2899.71</v>
      </c>
      <c r="Z5818" t="n">
        <v>6884.8</v>
      </c>
      <c r="AA5818" t="n">
        <v>4763.96</v>
      </c>
      <c r="AB5818" t="n">
        <v>3063.83</v>
      </c>
      <c r="AC5818" t="n">
        <v>5111.15</v>
      </c>
      <c r="AD5818" t="n">
        <v>7614.54</v>
      </c>
      <c r="AE5818" t="n">
        <v>7765.24</v>
      </c>
      <c r="AF5818" t="n">
        <v>9016.540000000001</v>
      </c>
      <c r="AG5818" t="n">
        <v>9941.82</v>
      </c>
      <c r="AH5818" t="n">
        <v>1857.71</v>
      </c>
      <c r="AI5818" t="n">
        <v>8963.18</v>
      </c>
    </row>
    <row r="5819">
      <c r="A5819" s="1" t="n">
        <v>45620</v>
      </c>
      <c r="B5819" t="inlineStr">
        <is>
          <t>TGZ-0496</t>
        </is>
      </c>
      <c r="C5819" t="inlineStr">
        <is>
          <t>SGP-2</t>
        </is>
      </c>
      <c r="D5819" t="inlineStr">
        <is>
          <t>Saipem</t>
        </is>
      </c>
      <c r="E5819" t="n">
        <v>843.1</v>
      </c>
      <c r="F5819" t="n">
        <v>22596</v>
      </c>
      <c r="G5819" t="n">
        <v>17.9</v>
      </c>
      <c r="H5819" t="n">
        <v>8836</v>
      </c>
      <c r="I5819" t="n">
        <v>0</v>
      </c>
      <c r="J5819" t="n">
        <v>482.4</v>
      </c>
      <c r="K5819" t="n">
        <v>212.2</v>
      </c>
      <c r="L5819" t="n">
        <v>210.3</v>
      </c>
      <c r="M5819" t="n">
        <v>57.4</v>
      </c>
      <c r="N5819" t="n">
        <v>77.34999999999999</v>
      </c>
      <c r="O5819" t="n">
        <v>98023</v>
      </c>
      <c r="P5819" t="n">
        <v>45078</v>
      </c>
      <c r="Q5819" t="n">
        <v>106862</v>
      </c>
      <c r="R5819" t="n">
        <v>1560712</v>
      </c>
      <c r="S5819" t="inlineStr">
        <is>
          <t>Shut-in</t>
        </is>
      </c>
      <c r="T5819" t="inlineStr">
        <is>
          <t>High</t>
        </is>
      </c>
      <c r="U5819" t="n">
        <v>6027.97</v>
      </c>
      <c r="V5819" t="n">
        <v>4384.63</v>
      </c>
      <c r="W5819" t="n">
        <v>7266.09</v>
      </c>
      <c r="X5819" t="n">
        <v>6333.4</v>
      </c>
      <c r="Y5819" t="n">
        <v>1005.6</v>
      </c>
      <c r="Z5819" t="n">
        <v>9929.35</v>
      </c>
      <c r="AA5819" t="n">
        <v>6570.93</v>
      </c>
      <c r="AB5819" t="n">
        <v>8709.040000000001</v>
      </c>
      <c r="AC5819" t="n">
        <v>7169.03</v>
      </c>
      <c r="AD5819" t="n">
        <v>8171.81</v>
      </c>
      <c r="AE5819" t="n">
        <v>703.53</v>
      </c>
      <c r="AF5819" t="n">
        <v>8580.110000000001</v>
      </c>
      <c r="AG5819" t="n">
        <v>3630.98</v>
      </c>
      <c r="AH5819" t="n">
        <v>6670.27</v>
      </c>
      <c r="AI5819" t="n">
        <v>4219.72</v>
      </c>
    </row>
    <row r="5820">
      <c r="A5820" s="1" t="n">
        <v>45562</v>
      </c>
      <c r="B5820" t="inlineStr">
        <is>
          <t>TGZ-0248</t>
        </is>
      </c>
      <c r="C5820" t="inlineStr">
        <is>
          <t>SGP-2</t>
        </is>
      </c>
      <c r="D5820" t="inlineStr">
        <is>
          <t>Schlumberger</t>
        </is>
      </c>
      <c r="E5820" t="n">
        <v>838.2</v>
      </c>
      <c r="F5820" t="n">
        <v>23811</v>
      </c>
      <c r="G5820" t="n">
        <v>42.5</v>
      </c>
      <c r="H5820" t="n">
        <v>12559</v>
      </c>
      <c r="I5820" t="n">
        <v>0</v>
      </c>
      <c r="J5820" t="n">
        <v>581.9</v>
      </c>
      <c r="K5820" t="n">
        <v>234.8</v>
      </c>
      <c r="L5820" t="n">
        <v>235.4</v>
      </c>
      <c r="M5820" t="n">
        <v>54.2</v>
      </c>
      <c r="N5820" t="n">
        <v>84.02</v>
      </c>
      <c r="O5820" t="n">
        <v>91224</v>
      </c>
      <c r="P5820" t="n">
        <v>64544</v>
      </c>
      <c r="Q5820" t="n">
        <v>282904</v>
      </c>
      <c r="R5820" t="n">
        <v>3854057</v>
      </c>
      <c r="S5820" t="inlineStr">
        <is>
          <t>Shut-in</t>
        </is>
      </c>
      <c r="T5820" t="inlineStr">
        <is>
          <t>Low</t>
        </is>
      </c>
      <c r="U5820" t="n">
        <v>6402.56</v>
      </c>
      <c r="V5820" t="n">
        <v>9234.26</v>
      </c>
      <c r="W5820" t="n">
        <v>6325.4</v>
      </c>
      <c r="X5820" t="n">
        <v>5694.57</v>
      </c>
      <c r="Y5820" t="n">
        <v>9523</v>
      </c>
      <c r="Z5820" t="n">
        <v>5605.45</v>
      </c>
      <c r="AA5820" t="n">
        <v>6694.88</v>
      </c>
      <c r="AB5820" t="n">
        <v>5283.88</v>
      </c>
      <c r="AC5820" t="n">
        <v>581.53</v>
      </c>
      <c r="AD5820" t="n">
        <v>2881.34</v>
      </c>
      <c r="AE5820" t="n">
        <v>7248.82</v>
      </c>
      <c r="AF5820" t="n">
        <v>7646.75</v>
      </c>
      <c r="AG5820" t="n">
        <v>9312.66</v>
      </c>
      <c r="AH5820" t="n">
        <v>287.71</v>
      </c>
      <c r="AI5820" t="n">
        <v>4879.61</v>
      </c>
    </row>
    <row r="5821">
      <c r="A5821" s="1" t="n">
        <v>45532</v>
      </c>
      <c r="B5821" t="inlineStr">
        <is>
          <t>TGZ-0431</t>
        </is>
      </c>
      <c r="C5821" t="inlineStr">
        <is>
          <t>CPF-1</t>
        </is>
      </c>
      <c r="D5821" t="inlineStr">
        <is>
          <t>Weatherford</t>
        </is>
      </c>
      <c r="E5821" t="n">
        <v>1014.6</v>
      </c>
      <c r="F5821" t="n">
        <v>21819</v>
      </c>
      <c r="G5821" t="n">
        <v>44.2</v>
      </c>
      <c r="H5821" t="n">
        <v>9872</v>
      </c>
      <c r="I5821" t="n">
        <v>0</v>
      </c>
      <c r="J5821" t="n">
        <v>581</v>
      </c>
      <c r="K5821" t="n">
        <v>259.6</v>
      </c>
      <c r="L5821" t="n">
        <v>231.6</v>
      </c>
      <c r="M5821" t="n">
        <v>59</v>
      </c>
      <c r="N5821" t="n">
        <v>75.51000000000001</v>
      </c>
      <c r="O5821" t="n">
        <v>74549</v>
      </c>
      <c r="P5821" t="n">
        <v>48761</v>
      </c>
      <c r="Q5821" t="n">
        <v>302990</v>
      </c>
      <c r="R5821" t="n">
        <v>4930819</v>
      </c>
      <c r="S5821" t="inlineStr">
        <is>
          <t>Drilling</t>
        </is>
      </c>
      <c r="T5821" t="inlineStr">
        <is>
          <t>Critical</t>
        </is>
      </c>
      <c r="U5821" t="n">
        <v>5651.91</v>
      </c>
      <c r="V5821" t="n">
        <v>6412.35</v>
      </c>
      <c r="W5821" t="n">
        <v>171.81</v>
      </c>
      <c r="X5821" t="n">
        <v>1913.85</v>
      </c>
      <c r="Y5821" t="n">
        <v>1299.5</v>
      </c>
      <c r="Z5821" t="n">
        <v>6357.77</v>
      </c>
      <c r="AA5821" t="n">
        <v>8478.73</v>
      </c>
      <c r="AB5821" t="n">
        <v>7274.77</v>
      </c>
      <c r="AC5821" t="n">
        <v>4913.14</v>
      </c>
      <c r="AD5821" t="n">
        <v>9669.280000000001</v>
      </c>
      <c r="AE5821" t="n">
        <v>9440.139999999999</v>
      </c>
      <c r="AF5821" t="n">
        <v>5066.46</v>
      </c>
      <c r="AG5821" t="n">
        <v>7674.66</v>
      </c>
      <c r="AH5821" t="n">
        <v>7913.71</v>
      </c>
      <c r="AI5821" t="n">
        <v>4984.1</v>
      </c>
    </row>
    <row r="5822">
      <c r="A5822" s="1" t="n">
        <v>45397</v>
      </c>
      <c r="B5822" t="inlineStr">
        <is>
          <t>TGZ-0119</t>
        </is>
      </c>
      <c r="C5822" t="inlineStr">
        <is>
          <t>CPF-3</t>
        </is>
      </c>
      <c r="D5822" t="inlineStr">
        <is>
          <t>Schlumberger</t>
        </is>
      </c>
      <c r="E5822" t="n">
        <v>987.9</v>
      </c>
      <c r="F5822" t="n">
        <v>17396</v>
      </c>
      <c r="G5822" t="n">
        <v>37.9</v>
      </c>
      <c r="H5822" t="n">
        <v>9396</v>
      </c>
      <c r="I5822" t="n">
        <v>0</v>
      </c>
      <c r="J5822" t="n">
        <v>516.9</v>
      </c>
      <c r="K5822" t="n">
        <v>206</v>
      </c>
      <c r="L5822" t="n">
        <v>206</v>
      </c>
      <c r="M5822" t="n">
        <v>41.8</v>
      </c>
      <c r="N5822" t="n">
        <v>80</v>
      </c>
      <c r="O5822" t="n">
        <v>99902</v>
      </c>
      <c r="P5822" t="n">
        <v>70206</v>
      </c>
      <c r="Q5822" t="n">
        <v>217938</v>
      </c>
      <c r="R5822" t="n">
        <v>3022956</v>
      </c>
      <c r="S5822" t="inlineStr">
        <is>
          <t>Producing</t>
        </is>
      </c>
      <c r="T5822" t="inlineStr">
        <is>
          <t>Critical</t>
        </is>
      </c>
      <c r="U5822" t="n">
        <v>4020.76</v>
      </c>
      <c r="V5822" t="n">
        <v>3129.68</v>
      </c>
      <c r="W5822" t="n">
        <v>5169.21</v>
      </c>
      <c r="X5822" t="n">
        <v>870.1</v>
      </c>
      <c r="Y5822" t="n">
        <v>4482.65</v>
      </c>
      <c r="Z5822" t="n">
        <v>3504.16</v>
      </c>
      <c r="AA5822" t="n">
        <v>5705.47</v>
      </c>
      <c r="AB5822" t="n">
        <v>8318.129999999999</v>
      </c>
      <c r="AC5822" t="n">
        <v>8752.01</v>
      </c>
      <c r="AD5822" t="n">
        <v>4720.25</v>
      </c>
      <c r="AE5822" t="n">
        <v>8646.559999999999</v>
      </c>
      <c r="AF5822" t="n">
        <v>5315.28</v>
      </c>
      <c r="AG5822" t="n">
        <v>9789.65</v>
      </c>
      <c r="AH5822" t="n">
        <v>4804.3</v>
      </c>
      <c r="AI5822" t="n">
        <v>3837.41</v>
      </c>
    </row>
    <row r="5823">
      <c r="A5823" s="1" t="n">
        <v>45356</v>
      </c>
      <c r="B5823" t="inlineStr">
        <is>
          <t>TGZ-0487</t>
        </is>
      </c>
      <c r="C5823" t="inlineStr">
        <is>
          <t>CPF-1</t>
        </is>
      </c>
      <c r="D5823" t="inlineStr">
        <is>
          <t>Technip</t>
        </is>
      </c>
      <c r="E5823" t="n">
        <v>1025.5</v>
      </c>
      <c r="F5823" t="n">
        <v>16758</v>
      </c>
      <c r="G5823" t="n">
        <v>26.8</v>
      </c>
      <c r="H5823" t="n">
        <v>10028</v>
      </c>
      <c r="I5823" t="n">
        <v>0</v>
      </c>
      <c r="J5823" t="n">
        <v>507.3</v>
      </c>
      <c r="K5823" t="n">
        <v>276.3</v>
      </c>
      <c r="L5823" t="n">
        <v>220.5</v>
      </c>
      <c r="M5823" t="n">
        <v>47.8</v>
      </c>
      <c r="N5823" t="n">
        <v>76.36</v>
      </c>
      <c r="O5823" t="n">
        <v>91801</v>
      </c>
      <c r="P5823" t="n">
        <v>49926</v>
      </c>
      <c r="Q5823" t="n">
        <v>65787</v>
      </c>
      <c r="R5823" t="n">
        <v>1782274</v>
      </c>
      <c r="S5823" t="inlineStr">
        <is>
          <t>Shut-in</t>
        </is>
      </c>
      <c r="T5823" t="inlineStr">
        <is>
          <t>Low</t>
        </is>
      </c>
      <c r="U5823" t="n">
        <v>2314.27</v>
      </c>
      <c r="V5823" t="n">
        <v>3555.83</v>
      </c>
      <c r="W5823" t="n">
        <v>7098.43</v>
      </c>
      <c r="X5823" t="n">
        <v>9173.4</v>
      </c>
      <c r="Y5823" t="n">
        <v>4964.24</v>
      </c>
      <c r="Z5823" t="n">
        <v>8498.98</v>
      </c>
      <c r="AA5823" t="n">
        <v>6314.57</v>
      </c>
      <c r="AB5823" t="n">
        <v>8409.35</v>
      </c>
      <c r="AC5823" t="n">
        <v>2505.62</v>
      </c>
      <c r="AD5823" t="n">
        <v>8324.6</v>
      </c>
      <c r="AE5823" t="n">
        <v>1386</v>
      </c>
      <c r="AF5823" t="n">
        <v>8374.969999999999</v>
      </c>
      <c r="AG5823" t="n">
        <v>9901.940000000001</v>
      </c>
      <c r="AH5823" t="n">
        <v>2650.96</v>
      </c>
      <c r="AI5823" t="n">
        <v>7427.24</v>
      </c>
    </row>
    <row r="5824">
      <c r="A5824" s="1" t="n">
        <v>45523</v>
      </c>
      <c r="B5824" t="inlineStr">
        <is>
          <t>TGZ-0243</t>
        </is>
      </c>
      <c r="C5824" t="inlineStr">
        <is>
          <t>SGI-1</t>
        </is>
      </c>
      <c r="D5824" t="inlineStr">
        <is>
          <t>Weatherford</t>
        </is>
      </c>
      <c r="E5824" t="n">
        <v>822.2</v>
      </c>
      <c r="F5824" t="n">
        <v>17543</v>
      </c>
      <c r="G5824" t="n">
        <v>39.3</v>
      </c>
      <c r="H5824" t="n">
        <v>11851</v>
      </c>
      <c r="I5824" t="n">
        <v>0</v>
      </c>
      <c r="J5824" t="n">
        <v>465.5</v>
      </c>
      <c r="K5824" t="n">
        <v>247.7</v>
      </c>
      <c r="L5824" t="n">
        <v>204.6</v>
      </c>
      <c r="M5824" t="n">
        <v>46.3</v>
      </c>
      <c r="N5824" t="n">
        <v>84.93000000000001</v>
      </c>
      <c r="O5824" t="n">
        <v>67515</v>
      </c>
      <c r="P5824" t="n">
        <v>66461</v>
      </c>
      <c r="Q5824" t="n">
        <v>302616</v>
      </c>
      <c r="R5824" t="n">
        <v>4963647</v>
      </c>
      <c r="S5824" t="inlineStr">
        <is>
          <t>Maintenance</t>
        </is>
      </c>
      <c r="T5824" t="inlineStr">
        <is>
          <t>Low</t>
        </is>
      </c>
      <c r="U5824" t="n">
        <v>8527.709999999999</v>
      </c>
      <c r="V5824" t="n">
        <v>3121.52</v>
      </c>
      <c r="W5824" t="n">
        <v>6763.94</v>
      </c>
      <c r="X5824" t="n">
        <v>2336.27</v>
      </c>
      <c r="Y5824" t="n">
        <v>6723.71</v>
      </c>
      <c r="Z5824" t="n">
        <v>3637.62</v>
      </c>
      <c r="AA5824" t="n">
        <v>2383.85</v>
      </c>
      <c r="AB5824" t="n">
        <v>6246.72</v>
      </c>
      <c r="AC5824" t="n">
        <v>6298.97</v>
      </c>
      <c r="AD5824" t="n">
        <v>4187.1</v>
      </c>
      <c r="AE5824" t="n">
        <v>7428.77</v>
      </c>
      <c r="AF5824" t="n">
        <v>8469.32</v>
      </c>
      <c r="AG5824" t="n">
        <v>5455.28</v>
      </c>
      <c r="AH5824" t="n">
        <v>756.92</v>
      </c>
      <c r="AI5824" t="n">
        <v>2341.45</v>
      </c>
    </row>
    <row r="5825">
      <c r="A5825" s="1" t="n">
        <v>45600</v>
      </c>
      <c r="B5825" t="inlineStr">
        <is>
          <t>TGZ-0111</t>
        </is>
      </c>
      <c r="C5825" t="inlineStr">
        <is>
          <t>SGP-1</t>
        </is>
      </c>
      <c r="D5825" t="inlineStr">
        <is>
          <t>Weatherford</t>
        </is>
      </c>
      <c r="E5825" t="n">
        <v>887.4</v>
      </c>
      <c r="F5825" t="n">
        <v>16580</v>
      </c>
      <c r="G5825" t="n">
        <v>44.6</v>
      </c>
      <c r="H5825" t="n">
        <v>14965</v>
      </c>
      <c r="I5825" t="n">
        <v>0</v>
      </c>
      <c r="J5825" t="n">
        <v>595.6</v>
      </c>
      <c r="K5825" t="n">
        <v>283.7</v>
      </c>
      <c r="L5825" t="n">
        <v>198.5</v>
      </c>
      <c r="M5825" t="n">
        <v>53.5</v>
      </c>
      <c r="N5825" t="n">
        <v>83.8</v>
      </c>
      <c r="O5825" t="n">
        <v>72720</v>
      </c>
      <c r="P5825" t="n">
        <v>61558</v>
      </c>
      <c r="Q5825" t="n">
        <v>222713</v>
      </c>
      <c r="R5825" t="n">
        <v>4068377</v>
      </c>
      <c r="S5825" t="inlineStr">
        <is>
          <t>Producing</t>
        </is>
      </c>
      <c r="T5825" t="inlineStr">
        <is>
          <t>Critical</t>
        </is>
      </c>
      <c r="U5825" t="n">
        <v>1905.91</v>
      </c>
      <c r="V5825" t="n">
        <v>7320.12</v>
      </c>
      <c r="W5825" t="n">
        <v>893.95</v>
      </c>
      <c r="X5825" t="n">
        <v>1278.65</v>
      </c>
      <c r="Y5825" t="n">
        <v>1854.69</v>
      </c>
      <c r="Z5825" t="n">
        <v>8091.89</v>
      </c>
      <c r="AA5825" t="n">
        <v>4795.86</v>
      </c>
      <c r="AB5825" t="n">
        <v>6718.72</v>
      </c>
      <c r="AC5825" t="n">
        <v>8243.48</v>
      </c>
      <c r="AD5825" t="n">
        <v>55.11</v>
      </c>
      <c r="AE5825" t="n">
        <v>5174.29</v>
      </c>
      <c r="AF5825" t="n">
        <v>2549.57</v>
      </c>
      <c r="AG5825" t="n">
        <v>1559.7</v>
      </c>
      <c r="AH5825" t="n">
        <v>7942.51</v>
      </c>
      <c r="AI5825" t="n">
        <v>4771.28</v>
      </c>
    </row>
    <row r="5826">
      <c r="A5826" s="1" t="n">
        <v>45321</v>
      </c>
      <c r="B5826" t="inlineStr">
        <is>
          <t>TGZ-0252</t>
        </is>
      </c>
      <c r="C5826" t="inlineStr">
        <is>
          <t>CPF-1</t>
        </is>
      </c>
      <c r="D5826" t="inlineStr">
        <is>
          <t>KCA Deutag</t>
        </is>
      </c>
      <c r="E5826" t="n">
        <v>925</v>
      </c>
      <c r="F5826" t="n">
        <v>22093</v>
      </c>
      <c r="G5826" t="n">
        <v>21.1</v>
      </c>
      <c r="H5826" t="n">
        <v>8982</v>
      </c>
      <c r="I5826" t="n">
        <v>0</v>
      </c>
      <c r="J5826" t="n">
        <v>579</v>
      </c>
      <c r="K5826" t="n">
        <v>251.6</v>
      </c>
      <c r="L5826" t="n">
        <v>200.5</v>
      </c>
      <c r="M5826" t="n">
        <v>58.1</v>
      </c>
      <c r="N5826" t="n">
        <v>78.90000000000001</v>
      </c>
      <c r="O5826" t="n">
        <v>90397</v>
      </c>
      <c r="P5826" t="n">
        <v>61320</v>
      </c>
      <c r="Q5826" t="n">
        <v>369701</v>
      </c>
      <c r="R5826" t="n">
        <v>4850462</v>
      </c>
      <c r="S5826" t="inlineStr">
        <is>
          <t>Producing</t>
        </is>
      </c>
      <c r="T5826" t="inlineStr">
        <is>
          <t>High</t>
        </is>
      </c>
      <c r="U5826" t="n">
        <v>2941.26</v>
      </c>
      <c r="V5826" t="n">
        <v>9411.76</v>
      </c>
      <c r="W5826" t="n">
        <v>6500.07</v>
      </c>
      <c r="X5826" t="n">
        <v>3208.13</v>
      </c>
      <c r="Y5826" t="n">
        <v>8896.6</v>
      </c>
      <c r="Z5826" t="n">
        <v>8543.139999999999</v>
      </c>
      <c r="AA5826" t="n">
        <v>981.08</v>
      </c>
      <c r="AB5826" t="n">
        <v>6673.27</v>
      </c>
      <c r="AC5826" t="n">
        <v>2821.17</v>
      </c>
      <c r="AD5826" t="n">
        <v>410.74</v>
      </c>
      <c r="AE5826" t="n">
        <v>2290.17</v>
      </c>
      <c r="AF5826" t="n">
        <v>3695.95</v>
      </c>
      <c r="AG5826" t="n">
        <v>9802.52</v>
      </c>
      <c r="AH5826" t="n">
        <v>3918.34</v>
      </c>
      <c r="AI5826" t="n">
        <v>9040.690000000001</v>
      </c>
    </row>
    <row r="5827">
      <c r="A5827" s="1" t="n">
        <v>45466</v>
      </c>
      <c r="B5827" t="inlineStr">
        <is>
          <t>TGZ-0061</t>
        </is>
      </c>
      <c r="C5827" t="inlineStr">
        <is>
          <t>SGI-1</t>
        </is>
      </c>
      <c r="D5827" t="inlineStr">
        <is>
          <t>Technip</t>
        </is>
      </c>
      <c r="E5827" t="n">
        <v>885</v>
      </c>
      <c r="F5827" t="n">
        <v>19872</v>
      </c>
      <c r="G5827" t="n">
        <v>16.3</v>
      </c>
      <c r="H5827" t="n">
        <v>14916</v>
      </c>
      <c r="I5827" t="n">
        <v>0</v>
      </c>
      <c r="J5827" t="n">
        <v>583.2</v>
      </c>
      <c r="K5827" t="n">
        <v>275.8</v>
      </c>
      <c r="L5827" t="n">
        <v>211.1</v>
      </c>
      <c r="M5827" t="n">
        <v>42.2</v>
      </c>
      <c r="N5827" t="n">
        <v>83.83</v>
      </c>
      <c r="O5827" t="n">
        <v>76648</v>
      </c>
      <c r="P5827" t="n">
        <v>60802</v>
      </c>
      <c r="Q5827" t="n">
        <v>165104</v>
      </c>
      <c r="R5827" t="n">
        <v>1932703</v>
      </c>
      <c r="S5827" t="inlineStr">
        <is>
          <t>Producing</t>
        </is>
      </c>
      <c r="T5827" t="inlineStr">
        <is>
          <t>Low</t>
        </is>
      </c>
      <c r="U5827" t="n">
        <v>3527.29</v>
      </c>
      <c r="V5827" t="n">
        <v>6371.08</v>
      </c>
      <c r="W5827" t="n">
        <v>7232.06</v>
      </c>
      <c r="X5827" t="n">
        <v>1523.65</v>
      </c>
      <c r="Y5827" t="n">
        <v>1528.55</v>
      </c>
      <c r="Z5827" t="n">
        <v>7666.57</v>
      </c>
      <c r="AA5827" t="n">
        <v>4313.72</v>
      </c>
      <c r="AB5827" t="n">
        <v>6206</v>
      </c>
      <c r="AC5827" t="n">
        <v>7337.57</v>
      </c>
      <c r="AD5827" t="n">
        <v>289.93</v>
      </c>
      <c r="AE5827" t="n">
        <v>5896.51</v>
      </c>
      <c r="AF5827" t="n">
        <v>4205.47</v>
      </c>
      <c r="AG5827" t="n">
        <v>2794.32</v>
      </c>
      <c r="AH5827" t="n">
        <v>6103.4</v>
      </c>
      <c r="AI5827" t="n">
        <v>2871.76</v>
      </c>
    </row>
    <row r="5828">
      <c r="A5828" s="1" t="n">
        <v>45399</v>
      </c>
      <c r="B5828" t="inlineStr">
        <is>
          <t>TGZ-0385</t>
        </is>
      </c>
      <c r="C5828" t="inlineStr">
        <is>
          <t>SGI-1</t>
        </is>
      </c>
      <c r="D5828" t="inlineStr">
        <is>
          <t>Technip</t>
        </is>
      </c>
      <c r="E5828" t="n">
        <v>1088.2</v>
      </c>
      <c r="F5828" t="n">
        <v>21064</v>
      </c>
      <c r="G5828" t="n">
        <v>37.1</v>
      </c>
      <c r="H5828" t="n">
        <v>14894</v>
      </c>
      <c r="I5828" t="n">
        <v>0</v>
      </c>
      <c r="J5828" t="n">
        <v>518.7</v>
      </c>
      <c r="K5828" t="n">
        <v>218.7</v>
      </c>
      <c r="L5828" t="n">
        <v>164.1</v>
      </c>
      <c r="M5828" t="n">
        <v>51.4</v>
      </c>
      <c r="N5828" t="n">
        <v>78.64</v>
      </c>
      <c r="O5828" t="n">
        <v>85316</v>
      </c>
      <c r="P5828" t="n">
        <v>47258</v>
      </c>
      <c r="Q5828" t="n">
        <v>387067</v>
      </c>
      <c r="R5828" t="n">
        <v>4665441</v>
      </c>
      <c r="S5828" t="inlineStr">
        <is>
          <t>Producing</t>
        </is>
      </c>
      <c r="T5828" t="inlineStr">
        <is>
          <t>Critical</t>
        </is>
      </c>
      <c r="U5828" t="n">
        <v>2653.3</v>
      </c>
      <c r="V5828" t="n">
        <v>819.45</v>
      </c>
      <c r="W5828" t="n">
        <v>5911.48</v>
      </c>
      <c r="X5828" t="n">
        <v>6805.6</v>
      </c>
      <c r="Y5828" t="n">
        <v>6028.75</v>
      </c>
      <c r="Z5828" t="n">
        <v>3137.94</v>
      </c>
      <c r="AA5828" t="n">
        <v>2615.95</v>
      </c>
      <c r="AB5828" t="n">
        <v>739.46</v>
      </c>
      <c r="AC5828" t="n">
        <v>6175.32</v>
      </c>
      <c r="AD5828" t="n">
        <v>7429.39</v>
      </c>
      <c r="AE5828" t="n">
        <v>999.62</v>
      </c>
      <c r="AF5828" t="n">
        <v>1155.32</v>
      </c>
      <c r="AG5828" t="n">
        <v>8261.98</v>
      </c>
      <c r="AH5828" t="n">
        <v>5354.48</v>
      </c>
      <c r="AI5828" t="n">
        <v>1861.98</v>
      </c>
    </row>
    <row r="5829">
      <c r="A5829" s="1" t="n">
        <v>45624</v>
      </c>
      <c r="B5829" t="inlineStr">
        <is>
          <t>TGZ-0368</t>
        </is>
      </c>
      <c r="C5829" t="inlineStr">
        <is>
          <t>SGP-1</t>
        </is>
      </c>
      <c r="D5829" t="inlineStr">
        <is>
          <t>Halliburton</t>
        </is>
      </c>
      <c r="E5829" t="n">
        <v>1156.6</v>
      </c>
      <c r="F5829" t="n">
        <v>19558</v>
      </c>
      <c r="G5829" t="n">
        <v>20.7</v>
      </c>
      <c r="H5829" t="n">
        <v>8881</v>
      </c>
      <c r="I5829" t="n">
        <v>0</v>
      </c>
      <c r="J5829" t="n">
        <v>447.2</v>
      </c>
      <c r="K5829" t="n">
        <v>291.5</v>
      </c>
      <c r="L5829" t="n">
        <v>167.7</v>
      </c>
      <c r="M5829" t="n">
        <v>53.7</v>
      </c>
      <c r="N5829" t="n">
        <v>78.87</v>
      </c>
      <c r="O5829" t="n">
        <v>81169</v>
      </c>
      <c r="P5829" t="n">
        <v>72313</v>
      </c>
      <c r="Q5829" t="n">
        <v>168060</v>
      </c>
      <c r="R5829" t="n">
        <v>1122683</v>
      </c>
      <c r="S5829" t="inlineStr">
        <is>
          <t>Shut-in</t>
        </is>
      </c>
      <c r="T5829" t="inlineStr">
        <is>
          <t>Critical</t>
        </is>
      </c>
      <c r="U5829" t="n">
        <v>4314.13</v>
      </c>
      <c r="V5829" t="n">
        <v>3904.28</v>
      </c>
      <c r="W5829" t="n">
        <v>4002.55</v>
      </c>
      <c r="X5829" t="n">
        <v>1372.1</v>
      </c>
      <c r="Y5829" t="n">
        <v>8524.559999999999</v>
      </c>
      <c r="Z5829" t="n">
        <v>1723.16</v>
      </c>
      <c r="AA5829" t="n">
        <v>9210.41</v>
      </c>
      <c r="AB5829" t="n">
        <v>8377.030000000001</v>
      </c>
      <c r="AC5829" t="n">
        <v>9112.92</v>
      </c>
      <c r="AD5829" t="n">
        <v>1676.66</v>
      </c>
      <c r="AE5829" t="n">
        <v>4440.77</v>
      </c>
      <c r="AF5829" t="n">
        <v>4516.82</v>
      </c>
      <c r="AG5829" t="n">
        <v>6619.84</v>
      </c>
      <c r="AH5829" t="n">
        <v>8572.9</v>
      </c>
      <c r="AI5829" t="n">
        <v>7820.23</v>
      </c>
    </row>
    <row r="5830">
      <c r="A5830" s="1" t="n">
        <v>45588</v>
      </c>
      <c r="B5830" t="inlineStr">
        <is>
          <t>TGZ-0126</t>
        </is>
      </c>
      <c r="C5830" t="inlineStr">
        <is>
          <t>SGI-1</t>
        </is>
      </c>
      <c r="D5830" t="inlineStr">
        <is>
          <t>Technip</t>
        </is>
      </c>
      <c r="E5830" t="n">
        <v>860.2</v>
      </c>
      <c r="F5830" t="n">
        <v>21522</v>
      </c>
      <c r="G5830" t="n">
        <v>44.6</v>
      </c>
      <c r="H5830" t="n">
        <v>11879</v>
      </c>
      <c r="I5830" t="n">
        <v>0</v>
      </c>
      <c r="J5830" t="n">
        <v>481.2</v>
      </c>
      <c r="K5830" t="n">
        <v>219.4</v>
      </c>
      <c r="L5830" t="n">
        <v>195.9</v>
      </c>
      <c r="M5830" t="n">
        <v>44</v>
      </c>
      <c r="N5830" t="n">
        <v>75.48</v>
      </c>
      <c r="O5830" t="n">
        <v>63548</v>
      </c>
      <c r="P5830" t="n">
        <v>51390</v>
      </c>
      <c r="Q5830" t="n">
        <v>395631</v>
      </c>
      <c r="R5830" t="n">
        <v>3676657</v>
      </c>
      <c r="S5830" t="inlineStr">
        <is>
          <t>Maintenance</t>
        </is>
      </c>
      <c r="T5830" t="inlineStr">
        <is>
          <t>High</t>
        </is>
      </c>
      <c r="U5830" t="n">
        <v>3267.29</v>
      </c>
      <c r="V5830" t="n">
        <v>9375.030000000001</v>
      </c>
      <c r="W5830" t="n">
        <v>3907.89</v>
      </c>
      <c r="X5830" t="n">
        <v>984.86</v>
      </c>
      <c r="Y5830" t="n">
        <v>2975.59</v>
      </c>
      <c r="Z5830" t="n">
        <v>649.73</v>
      </c>
      <c r="AA5830" t="n">
        <v>4161.55</v>
      </c>
      <c r="AB5830" t="n">
        <v>7912.54</v>
      </c>
      <c r="AC5830" t="n">
        <v>2351.4</v>
      </c>
      <c r="AD5830" t="n">
        <v>4336.49</v>
      </c>
      <c r="AE5830" t="n">
        <v>805.55</v>
      </c>
      <c r="AF5830" t="n">
        <v>3529.8</v>
      </c>
      <c r="AG5830" t="n">
        <v>8011.75</v>
      </c>
      <c r="AH5830" t="n">
        <v>8484.530000000001</v>
      </c>
      <c r="AI5830" t="n">
        <v>4312.43</v>
      </c>
    </row>
    <row r="5831">
      <c r="A5831" s="1" t="n">
        <v>45611</v>
      </c>
      <c r="B5831" t="inlineStr">
        <is>
          <t>TGZ-0249</t>
        </is>
      </c>
      <c r="C5831" t="inlineStr">
        <is>
          <t>SGI-1</t>
        </is>
      </c>
      <c r="D5831" t="inlineStr">
        <is>
          <t>Saipem</t>
        </is>
      </c>
      <c r="E5831" t="n">
        <v>1126.2</v>
      </c>
      <c r="F5831" t="n">
        <v>21635</v>
      </c>
      <c r="G5831" t="n">
        <v>44.6</v>
      </c>
      <c r="H5831" t="n">
        <v>13208</v>
      </c>
      <c r="I5831" t="n">
        <v>0</v>
      </c>
      <c r="J5831" t="n">
        <v>493.4</v>
      </c>
      <c r="K5831" t="n">
        <v>223.4</v>
      </c>
      <c r="L5831" t="n">
        <v>225.6</v>
      </c>
      <c r="M5831" t="n">
        <v>57.4</v>
      </c>
      <c r="N5831" t="n">
        <v>75.34999999999999</v>
      </c>
      <c r="O5831" t="n">
        <v>79545</v>
      </c>
      <c r="P5831" t="n">
        <v>43307</v>
      </c>
      <c r="Q5831" t="n">
        <v>481373</v>
      </c>
      <c r="R5831" t="n">
        <v>4301141</v>
      </c>
      <c r="S5831" t="inlineStr">
        <is>
          <t>Drilling</t>
        </is>
      </c>
      <c r="T5831" t="inlineStr">
        <is>
          <t>Low</t>
        </is>
      </c>
      <c r="U5831" t="n">
        <v>4886.03</v>
      </c>
      <c r="V5831" t="n">
        <v>3385.37</v>
      </c>
      <c r="W5831" t="n">
        <v>5058.42</v>
      </c>
      <c r="X5831" t="n">
        <v>4090.48</v>
      </c>
      <c r="Y5831" t="n">
        <v>8638.74</v>
      </c>
      <c r="Z5831" t="n">
        <v>9200.440000000001</v>
      </c>
      <c r="AA5831" t="n">
        <v>218.86</v>
      </c>
      <c r="AB5831" t="n">
        <v>3170.02</v>
      </c>
      <c r="AC5831" t="n">
        <v>3593.81</v>
      </c>
      <c r="AD5831" t="n">
        <v>242.84</v>
      </c>
      <c r="AE5831" t="n">
        <v>4419.47</v>
      </c>
      <c r="AF5831" t="n">
        <v>1189.41</v>
      </c>
      <c r="AG5831" t="n">
        <v>2667.24</v>
      </c>
      <c r="AH5831" t="n">
        <v>9411.690000000001</v>
      </c>
      <c r="AI5831" t="n">
        <v>1775.31</v>
      </c>
    </row>
    <row r="5832">
      <c r="A5832" s="1" t="n">
        <v>45449</v>
      </c>
      <c r="B5832" t="inlineStr">
        <is>
          <t>TGZ-0443</t>
        </is>
      </c>
      <c r="C5832" t="inlineStr">
        <is>
          <t>SGI-1</t>
        </is>
      </c>
      <c r="D5832" t="inlineStr">
        <is>
          <t>Schlumberger</t>
        </is>
      </c>
      <c r="E5832" t="n">
        <v>1182.6</v>
      </c>
      <c r="F5832" t="n">
        <v>15896</v>
      </c>
      <c r="G5832" t="n">
        <v>33.9</v>
      </c>
      <c r="H5832" t="n">
        <v>14203</v>
      </c>
      <c r="I5832" t="n">
        <v>0</v>
      </c>
      <c r="J5832" t="n">
        <v>442.7</v>
      </c>
      <c r="K5832" t="n">
        <v>247.9</v>
      </c>
      <c r="L5832" t="n">
        <v>205.5</v>
      </c>
      <c r="M5832" t="n">
        <v>42.8</v>
      </c>
      <c r="N5832" t="n">
        <v>80.97</v>
      </c>
      <c r="O5832" t="n">
        <v>99925</v>
      </c>
      <c r="P5832" t="n">
        <v>62333</v>
      </c>
      <c r="Q5832" t="n">
        <v>467563</v>
      </c>
      <c r="R5832" t="n">
        <v>3431549</v>
      </c>
      <c r="S5832" t="inlineStr">
        <is>
          <t>Producing</t>
        </is>
      </c>
      <c r="T5832" t="inlineStr">
        <is>
          <t>Critical</t>
        </is>
      </c>
      <c r="U5832" t="n">
        <v>1459.54</v>
      </c>
      <c r="V5832" t="n">
        <v>8653.209999999999</v>
      </c>
      <c r="W5832" t="n">
        <v>4316.42</v>
      </c>
      <c r="X5832" t="n">
        <v>2736.82</v>
      </c>
      <c r="Y5832" t="n">
        <v>4282.79</v>
      </c>
      <c r="Z5832" t="n">
        <v>6123.01</v>
      </c>
      <c r="AA5832" t="n">
        <v>2986.75</v>
      </c>
      <c r="AB5832" t="n">
        <v>7159.81</v>
      </c>
      <c r="AC5832" t="n">
        <v>5996.59</v>
      </c>
      <c r="AD5832" t="n">
        <v>9999.459999999999</v>
      </c>
      <c r="AE5832" t="n">
        <v>3008.41</v>
      </c>
      <c r="AF5832" t="n">
        <v>6824.09</v>
      </c>
      <c r="AG5832" t="n">
        <v>7086.63</v>
      </c>
      <c r="AH5832" t="n">
        <v>2529.18</v>
      </c>
      <c r="AI5832" t="n">
        <v>3756.82</v>
      </c>
    </row>
    <row r="5833">
      <c r="A5833" s="1" t="n">
        <v>45595</v>
      </c>
      <c r="B5833" t="inlineStr">
        <is>
          <t>TGZ-0412</t>
        </is>
      </c>
      <c r="C5833" t="inlineStr">
        <is>
          <t>CPF-2</t>
        </is>
      </c>
      <c r="D5833" t="inlineStr">
        <is>
          <t>Saipem</t>
        </is>
      </c>
      <c r="E5833" t="n">
        <v>997.4</v>
      </c>
      <c r="F5833" t="n">
        <v>20601</v>
      </c>
      <c r="G5833" t="n">
        <v>40</v>
      </c>
      <c r="H5833" t="n">
        <v>12153</v>
      </c>
      <c r="I5833" t="n">
        <v>0</v>
      </c>
      <c r="J5833" t="n">
        <v>515.8</v>
      </c>
      <c r="K5833" t="n">
        <v>224</v>
      </c>
      <c r="L5833" t="n">
        <v>169.5</v>
      </c>
      <c r="M5833" t="n">
        <v>44.7</v>
      </c>
      <c r="N5833" t="n">
        <v>77.54000000000001</v>
      </c>
      <c r="O5833" t="n">
        <v>90058</v>
      </c>
      <c r="P5833" t="n">
        <v>47071</v>
      </c>
      <c r="Q5833" t="n">
        <v>77090</v>
      </c>
      <c r="R5833" t="n">
        <v>4875503</v>
      </c>
      <c r="S5833" t="inlineStr">
        <is>
          <t>Producing</t>
        </is>
      </c>
      <c r="T5833" t="inlineStr">
        <is>
          <t>Low</t>
        </is>
      </c>
      <c r="U5833" t="n">
        <v>5317.92</v>
      </c>
      <c r="V5833" t="n">
        <v>680.22</v>
      </c>
      <c r="W5833" t="n">
        <v>6691.77</v>
      </c>
      <c r="X5833" t="n">
        <v>4903.08</v>
      </c>
      <c r="Y5833" t="n">
        <v>7998.05</v>
      </c>
      <c r="Z5833" t="n">
        <v>7084.75</v>
      </c>
      <c r="AA5833" t="n">
        <v>1403.23</v>
      </c>
      <c r="AB5833" t="n">
        <v>2428.04</v>
      </c>
      <c r="AC5833" t="n">
        <v>6058.45</v>
      </c>
      <c r="AD5833" t="n">
        <v>3232</v>
      </c>
      <c r="AE5833" t="n">
        <v>6788.75</v>
      </c>
      <c r="AF5833" t="n">
        <v>3887.79</v>
      </c>
      <c r="AG5833" t="n">
        <v>8209.690000000001</v>
      </c>
      <c r="AH5833" t="n">
        <v>629.23</v>
      </c>
      <c r="AI5833" t="n">
        <v>3665.33</v>
      </c>
    </row>
    <row r="5834">
      <c r="A5834" s="1" t="n">
        <v>45454</v>
      </c>
      <c r="B5834" t="inlineStr">
        <is>
          <t>TGZ-0331</t>
        </is>
      </c>
      <c r="C5834" t="inlineStr">
        <is>
          <t>SGI-2</t>
        </is>
      </c>
      <c r="D5834" t="inlineStr">
        <is>
          <t>Technip</t>
        </is>
      </c>
      <c r="E5834" t="n">
        <v>1075.2</v>
      </c>
      <c r="F5834" t="n">
        <v>19835</v>
      </c>
      <c r="G5834" t="n">
        <v>41.5</v>
      </c>
      <c r="H5834" t="n">
        <v>10558</v>
      </c>
      <c r="I5834" t="n">
        <v>0</v>
      </c>
      <c r="J5834" t="n">
        <v>496.4</v>
      </c>
      <c r="K5834" t="n">
        <v>288</v>
      </c>
      <c r="L5834" t="n">
        <v>237.8</v>
      </c>
      <c r="M5834" t="n">
        <v>46.9</v>
      </c>
      <c r="N5834" t="n">
        <v>81.72</v>
      </c>
      <c r="O5834" t="n">
        <v>63261</v>
      </c>
      <c r="P5834" t="n">
        <v>66245</v>
      </c>
      <c r="Q5834" t="n">
        <v>192990</v>
      </c>
      <c r="R5834" t="n">
        <v>4231814</v>
      </c>
      <c r="S5834" t="inlineStr">
        <is>
          <t>Drilling</t>
        </is>
      </c>
      <c r="T5834" t="inlineStr">
        <is>
          <t>Critical</t>
        </is>
      </c>
      <c r="U5834" t="n">
        <v>6101.07</v>
      </c>
      <c r="V5834" t="n">
        <v>4143.87</v>
      </c>
      <c r="W5834" t="n">
        <v>8366.530000000001</v>
      </c>
      <c r="X5834" t="n">
        <v>556.9</v>
      </c>
      <c r="Y5834" t="n">
        <v>1170.21</v>
      </c>
      <c r="Z5834" t="n">
        <v>1436.81</v>
      </c>
      <c r="AA5834" t="n">
        <v>2543.76</v>
      </c>
      <c r="AB5834" t="n">
        <v>2181.87</v>
      </c>
      <c r="AC5834" t="n">
        <v>4004.15</v>
      </c>
      <c r="AD5834" t="n">
        <v>4012.7</v>
      </c>
      <c r="AE5834" t="n">
        <v>4677.15</v>
      </c>
      <c r="AF5834" t="n">
        <v>9068.059999999999</v>
      </c>
      <c r="AG5834" t="n">
        <v>626.58</v>
      </c>
      <c r="AH5834" t="n">
        <v>632.9400000000001</v>
      </c>
      <c r="AI5834" t="n">
        <v>4281.22</v>
      </c>
    </row>
    <row r="5835">
      <c r="A5835" s="1" t="n">
        <v>45549</v>
      </c>
      <c r="B5835" t="inlineStr">
        <is>
          <t>TGZ-0114</t>
        </is>
      </c>
      <c r="C5835" t="inlineStr">
        <is>
          <t>CPF-3</t>
        </is>
      </c>
      <c r="D5835" t="inlineStr">
        <is>
          <t>Technip</t>
        </is>
      </c>
      <c r="E5835" t="n">
        <v>1113.8</v>
      </c>
      <c r="F5835" t="n">
        <v>23734</v>
      </c>
      <c r="G5835" t="n">
        <v>25.9</v>
      </c>
      <c r="H5835" t="n">
        <v>8371</v>
      </c>
      <c r="I5835" t="n">
        <v>0</v>
      </c>
      <c r="J5835" t="n">
        <v>522.8</v>
      </c>
      <c r="K5835" t="n">
        <v>292.4</v>
      </c>
      <c r="L5835" t="n">
        <v>184.3</v>
      </c>
      <c r="M5835" t="n">
        <v>51.2</v>
      </c>
      <c r="N5835" t="n">
        <v>84.76000000000001</v>
      </c>
      <c r="O5835" t="n">
        <v>71089</v>
      </c>
      <c r="P5835" t="n">
        <v>79731</v>
      </c>
      <c r="Q5835" t="n">
        <v>188123</v>
      </c>
      <c r="R5835" t="n">
        <v>3998797</v>
      </c>
      <c r="S5835" t="inlineStr">
        <is>
          <t>Shut-in</t>
        </is>
      </c>
      <c r="T5835" t="inlineStr">
        <is>
          <t>Low</t>
        </is>
      </c>
      <c r="U5835" t="n">
        <v>3252.51</v>
      </c>
      <c r="V5835" t="n">
        <v>5890</v>
      </c>
      <c r="W5835" t="n">
        <v>8059.98</v>
      </c>
      <c r="X5835" t="n">
        <v>6861.82</v>
      </c>
      <c r="Y5835" t="n">
        <v>3105.51</v>
      </c>
      <c r="Z5835" t="n">
        <v>4811.43</v>
      </c>
      <c r="AA5835" t="n">
        <v>1555.58</v>
      </c>
      <c r="AB5835" t="n">
        <v>6763.62</v>
      </c>
      <c r="AC5835" t="n">
        <v>4955.6</v>
      </c>
      <c r="AD5835" t="n">
        <v>6633.13</v>
      </c>
      <c r="AE5835" t="n">
        <v>5552.27</v>
      </c>
      <c r="AF5835" t="n">
        <v>2206.43</v>
      </c>
      <c r="AG5835" t="n">
        <v>6900.64</v>
      </c>
      <c r="AH5835" t="n">
        <v>5198.96</v>
      </c>
      <c r="AI5835" t="n">
        <v>298</v>
      </c>
    </row>
    <row r="5836">
      <c r="A5836" s="1" t="n">
        <v>45510</v>
      </c>
      <c r="B5836" t="inlineStr">
        <is>
          <t>TGZ-0011</t>
        </is>
      </c>
      <c r="C5836" t="inlineStr">
        <is>
          <t>SGI-1</t>
        </is>
      </c>
      <c r="D5836" t="inlineStr">
        <is>
          <t>Technip</t>
        </is>
      </c>
      <c r="E5836" t="n">
        <v>972.7</v>
      </c>
      <c r="F5836" t="n">
        <v>19655</v>
      </c>
      <c r="G5836" t="n">
        <v>32.8</v>
      </c>
      <c r="H5836" t="n">
        <v>14602</v>
      </c>
      <c r="I5836" t="n">
        <v>0</v>
      </c>
      <c r="J5836" t="n">
        <v>582.2</v>
      </c>
      <c r="K5836" t="n">
        <v>206.4</v>
      </c>
      <c r="L5836" t="n">
        <v>189.9</v>
      </c>
      <c r="M5836" t="n">
        <v>41.4</v>
      </c>
      <c r="N5836" t="n">
        <v>77.94</v>
      </c>
      <c r="O5836" t="n">
        <v>67416</v>
      </c>
      <c r="P5836" t="n">
        <v>78999</v>
      </c>
      <c r="Q5836" t="n">
        <v>410398</v>
      </c>
      <c r="R5836" t="n">
        <v>3785710</v>
      </c>
      <c r="S5836" t="inlineStr">
        <is>
          <t>Maintenance</t>
        </is>
      </c>
      <c r="T5836" t="inlineStr">
        <is>
          <t>Medium</t>
        </is>
      </c>
      <c r="U5836" t="n">
        <v>5026.3</v>
      </c>
      <c r="V5836" t="n">
        <v>3114.25</v>
      </c>
      <c r="W5836" t="n">
        <v>6815.9</v>
      </c>
      <c r="X5836" t="n">
        <v>6515.39</v>
      </c>
      <c r="Y5836" t="n">
        <v>5631.12</v>
      </c>
      <c r="Z5836" t="n">
        <v>4216.07</v>
      </c>
      <c r="AA5836" t="n">
        <v>2017.87</v>
      </c>
      <c r="AB5836" t="n">
        <v>2489.75</v>
      </c>
      <c r="AC5836" t="n">
        <v>1285.72</v>
      </c>
      <c r="AD5836" t="n">
        <v>3118.88</v>
      </c>
      <c r="AE5836" t="n">
        <v>2712.76</v>
      </c>
      <c r="AF5836" t="n">
        <v>4080.98</v>
      </c>
      <c r="AG5836" t="n">
        <v>4837.28</v>
      </c>
      <c r="AH5836" t="n">
        <v>5004.04</v>
      </c>
      <c r="AI5836" t="n">
        <v>1279.05</v>
      </c>
    </row>
    <row r="5837">
      <c r="A5837" s="1" t="n">
        <v>45536</v>
      </c>
      <c r="B5837" t="inlineStr">
        <is>
          <t>TGZ-0299</t>
        </is>
      </c>
      <c r="C5837" t="inlineStr">
        <is>
          <t>SGP-1</t>
        </is>
      </c>
      <c r="D5837" t="inlineStr">
        <is>
          <t>Technip</t>
        </is>
      </c>
      <c r="E5837" t="n">
        <v>1147.2</v>
      </c>
      <c r="F5837" t="n">
        <v>22727</v>
      </c>
      <c r="G5837" t="n">
        <v>24.6</v>
      </c>
      <c r="H5837" t="n">
        <v>14510</v>
      </c>
      <c r="I5837" t="n">
        <v>0</v>
      </c>
      <c r="J5837" t="n">
        <v>518.9</v>
      </c>
      <c r="K5837" t="n">
        <v>220.8</v>
      </c>
      <c r="L5837" t="n">
        <v>215.1</v>
      </c>
      <c r="M5837" t="n">
        <v>58.4</v>
      </c>
      <c r="N5837" t="n">
        <v>76.97</v>
      </c>
      <c r="O5837" t="n">
        <v>85225</v>
      </c>
      <c r="P5837" t="n">
        <v>78019</v>
      </c>
      <c r="Q5837" t="n">
        <v>386014</v>
      </c>
      <c r="R5837" t="n">
        <v>3006549</v>
      </c>
      <c r="S5837" t="inlineStr">
        <is>
          <t>Drilling</t>
        </is>
      </c>
      <c r="T5837" t="inlineStr">
        <is>
          <t>Low</t>
        </is>
      </c>
      <c r="U5837" t="n">
        <v>8602.83</v>
      </c>
      <c r="V5837" t="n">
        <v>5657.01</v>
      </c>
      <c r="W5837" t="n">
        <v>3430.02</v>
      </c>
      <c r="X5837" t="n">
        <v>8677.780000000001</v>
      </c>
      <c r="Y5837" t="n">
        <v>5835.64</v>
      </c>
      <c r="Z5837" t="n">
        <v>7645.05</v>
      </c>
      <c r="AA5837" t="n">
        <v>1105.34</v>
      </c>
      <c r="AB5837" t="n">
        <v>2584.9</v>
      </c>
      <c r="AC5837" t="n">
        <v>5067.84</v>
      </c>
      <c r="AD5837" t="n">
        <v>8522.6</v>
      </c>
      <c r="AE5837" t="n">
        <v>3641.02</v>
      </c>
      <c r="AF5837" t="n">
        <v>1183.15</v>
      </c>
      <c r="AG5837" t="n">
        <v>792.8</v>
      </c>
      <c r="AH5837" t="n">
        <v>6798.48</v>
      </c>
      <c r="AI5837" t="n">
        <v>9637.610000000001</v>
      </c>
    </row>
    <row r="5838">
      <c r="A5838" s="1" t="n">
        <v>45524</v>
      </c>
      <c r="B5838" t="inlineStr">
        <is>
          <t>TGZ-0234</t>
        </is>
      </c>
      <c r="C5838" t="inlineStr">
        <is>
          <t>SGI-2</t>
        </is>
      </c>
      <c r="D5838" t="inlineStr">
        <is>
          <t>KCA Deutag</t>
        </is>
      </c>
      <c r="E5838" t="n">
        <v>1005.2</v>
      </c>
      <c r="F5838" t="n">
        <v>16733</v>
      </c>
      <c r="G5838" t="n">
        <v>28.7</v>
      </c>
      <c r="H5838" t="n">
        <v>11532</v>
      </c>
      <c r="I5838" t="n">
        <v>15811</v>
      </c>
      <c r="J5838" t="n">
        <v>469</v>
      </c>
      <c r="K5838" t="n">
        <v>282.4</v>
      </c>
      <c r="L5838" t="n">
        <v>184.7</v>
      </c>
      <c r="M5838" t="n">
        <v>51.3</v>
      </c>
      <c r="N5838" t="n">
        <v>77.62</v>
      </c>
      <c r="O5838" t="n">
        <v>62197</v>
      </c>
      <c r="P5838" t="n">
        <v>53564</v>
      </c>
      <c r="Q5838" t="n">
        <v>268869</v>
      </c>
      <c r="R5838" t="n">
        <v>3192816</v>
      </c>
      <c r="S5838" t="inlineStr">
        <is>
          <t>Shut-in</t>
        </is>
      </c>
      <c r="T5838" t="inlineStr">
        <is>
          <t>Critical</t>
        </is>
      </c>
      <c r="U5838" t="n">
        <v>6703.21</v>
      </c>
      <c r="V5838" t="n">
        <v>9519.870000000001</v>
      </c>
      <c r="W5838" t="n">
        <v>547.48</v>
      </c>
      <c r="X5838" t="n">
        <v>4172.44</v>
      </c>
      <c r="Y5838" t="n">
        <v>5705.46</v>
      </c>
      <c r="Z5838" t="n">
        <v>2118.48</v>
      </c>
      <c r="AA5838" t="n">
        <v>4812.97</v>
      </c>
      <c r="AB5838" t="n">
        <v>5082.06</v>
      </c>
      <c r="AC5838" t="n">
        <v>9969.860000000001</v>
      </c>
      <c r="AD5838" t="n">
        <v>6994.83</v>
      </c>
      <c r="AE5838" t="n">
        <v>4992.66</v>
      </c>
      <c r="AF5838" t="n">
        <v>2204.3</v>
      </c>
      <c r="AG5838" t="n">
        <v>6217.23</v>
      </c>
      <c r="AH5838" t="n">
        <v>3813.41</v>
      </c>
      <c r="AI5838" t="n">
        <v>412.58</v>
      </c>
    </row>
    <row r="5839">
      <c r="A5839" s="1" t="n">
        <v>45376</v>
      </c>
      <c r="B5839" t="inlineStr">
        <is>
          <t>TGZ-0018</t>
        </is>
      </c>
      <c r="C5839" t="inlineStr">
        <is>
          <t>SGP-2</t>
        </is>
      </c>
      <c r="D5839" t="inlineStr">
        <is>
          <t>Saipem</t>
        </is>
      </c>
      <c r="E5839" t="n">
        <v>828.7</v>
      </c>
      <c r="F5839" t="n">
        <v>22681</v>
      </c>
      <c r="G5839" t="n">
        <v>42.2</v>
      </c>
      <c r="H5839" t="n">
        <v>10276</v>
      </c>
      <c r="I5839" t="n">
        <v>0</v>
      </c>
      <c r="J5839" t="n">
        <v>405.5</v>
      </c>
      <c r="K5839" t="n">
        <v>277.4</v>
      </c>
      <c r="L5839" t="n">
        <v>207.2</v>
      </c>
      <c r="M5839" t="n">
        <v>51.5</v>
      </c>
      <c r="N5839" t="n">
        <v>81.13</v>
      </c>
      <c r="O5839" t="n">
        <v>71476</v>
      </c>
      <c r="P5839" t="n">
        <v>64987</v>
      </c>
      <c r="Q5839" t="n">
        <v>317785</v>
      </c>
      <c r="R5839" t="n">
        <v>4961186</v>
      </c>
      <c r="S5839" t="inlineStr">
        <is>
          <t>Shut-in</t>
        </is>
      </c>
      <c r="T5839" t="inlineStr">
        <is>
          <t>Critical</t>
        </is>
      </c>
      <c r="U5839" t="n">
        <v>5112.78</v>
      </c>
      <c r="V5839" t="n">
        <v>3678.69</v>
      </c>
      <c r="W5839" t="n">
        <v>1696.21</v>
      </c>
      <c r="X5839" t="n">
        <v>118.92</v>
      </c>
      <c r="Y5839" t="n">
        <v>476.55</v>
      </c>
      <c r="Z5839" t="n">
        <v>902.54</v>
      </c>
      <c r="AA5839" t="n">
        <v>5648.26</v>
      </c>
      <c r="AB5839" t="n">
        <v>3238.01</v>
      </c>
      <c r="AC5839" t="n">
        <v>8879.559999999999</v>
      </c>
      <c r="AD5839" t="n">
        <v>456.84</v>
      </c>
      <c r="AE5839" t="n">
        <v>4150.57</v>
      </c>
      <c r="AF5839" t="n">
        <v>4626.75</v>
      </c>
      <c r="AG5839" t="n">
        <v>7422.79</v>
      </c>
      <c r="AH5839" t="n">
        <v>7319.63</v>
      </c>
      <c r="AI5839" t="n">
        <v>3229.63</v>
      </c>
    </row>
    <row r="5840">
      <c r="A5840" s="1" t="n">
        <v>45405</v>
      </c>
      <c r="B5840" t="inlineStr">
        <is>
          <t>TGZ-0383</t>
        </is>
      </c>
      <c r="C5840" t="inlineStr">
        <is>
          <t>CPF-1</t>
        </is>
      </c>
      <c r="D5840" t="inlineStr">
        <is>
          <t>Technip</t>
        </is>
      </c>
      <c r="E5840" t="n">
        <v>902.7</v>
      </c>
      <c r="F5840" t="n">
        <v>24374</v>
      </c>
      <c r="G5840" t="n">
        <v>31.7</v>
      </c>
      <c r="H5840" t="n">
        <v>11664</v>
      </c>
      <c r="I5840" t="n">
        <v>0</v>
      </c>
      <c r="J5840" t="n">
        <v>502.4</v>
      </c>
      <c r="K5840" t="n">
        <v>234.8</v>
      </c>
      <c r="L5840" t="n">
        <v>174.2</v>
      </c>
      <c r="M5840" t="n">
        <v>57.1</v>
      </c>
      <c r="N5840" t="n">
        <v>83.23</v>
      </c>
      <c r="O5840" t="n">
        <v>61504</v>
      </c>
      <c r="P5840" t="n">
        <v>40071</v>
      </c>
      <c r="Q5840" t="n">
        <v>433972</v>
      </c>
      <c r="R5840" t="n">
        <v>3330182</v>
      </c>
      <c r="S5840" t="inlineStr">
        <is>
          <t>Shut-in</t>
        </is>
      </c>
      <c r="T5840" t="inlineStr">
        <is>
          <t>High</t>
        </is>
      </c>
      <c r="U5840" t="n">
        <v>9454.950000000001</v>
      </c>
      <c r="V5840" t="n">
        <v>2542.38</v>
      </c>
      <c r="W5840" t="n">
        <v>7598.2</v>
      </c>
      <c r="X5840" t="n">
        <v>8606.52</v>
      </c>
      <c r="Y5840" t="n">
        <v>9731.809999999999</v>
      </c>
      <c r="Z5840" t="n">
        <v>3240.03</v>
      </c>
      <c r="AA5840" t="n">
        <v>1132.47</v>
      </c>
      <c r="AB5840" t="n">
        <v>7820.1</v>
      </c>
      <c r="AC5840" t="n">
        <v>1507.78</v>
      </c>
      <c r="AD5840" t="n">
        <v>5465.65</v>
      </c>
      <c r="AE5840" t="n">
        <v>6221.89</v>
      </c>
      <c r="AF5840" t="n">
        <v>4827.95</v>
      </c>
      <c r="AG5840" t="n">
        <v>9456.030000000001</v>
      </c>
      <c r="AH5840" t="n">
        <v>66.34</v>
      </c>
      <c r="AI5840" t="n">
        <v>7482.86</v>
      </c>
    </row>
    <row r="5841">
      <c r="A5841" s="1" t="n">
        <v>45547</v>
      </c>
      <c r="B5841" t="inlineStr">
        <is>
          <t>TGZ-0090</t>
        </is>
      </c>
      <c r="C5841" t="inlineStr">
        <is>
          <t>SGP-2</t>
        </is>
      </c>
      <c r="D5841" t="inlineStr">
        <is>
          <t>KCA Deutag</t>
        </is>
      </c>
      <c r="E5841" t="n">
        <v>1070.8</v>
      </c>
      <c r="F5841" t="n">
        <v>15771</v>
      </c>
      <c r="G5841" t="n">
        <v>35.1</v>
      </c>
      <c r="H5841" t="n">
        <v>12285</v>
      </c>
      <c r="I5841" t="n">
        <v>0</v>
      </c>
      <c r="J5841" t="n">
        <v>592.7</v>
      </c>
      <c r="K5841" t="n">
        <v>262.6</v>
      </c>
      <c r="L5841" t="n">
        <v>193.9</v>
      </c>
      <c r="M5841" t="n">
        <v>48.4</v>
      </c>
      <c r="N5841" t="n">
        <v>81.17</v>
      </c>
      <c r="O5841" t="n">
        <v>88191</v>
      </c>
      <c r="P5841" t="n">
        <v>53244</v>
      </c>
      <c r="Q5841" t="n">
        <v>64412</v>
      </c>
      <c r="R5841" t="n">
        <v>1585834</v>
      </c>
      <c r="S5841" t="inlineStr">
        <is>
          <t>Drilling</t>
        </is>
      </c>
      <c r="T5841" t="inlineStr">
        <is>
          <t>Critical</t>
        </is>
      </c>
      <c r="U5841" t="n">
        <v>407.46</v>
      </c>
      <c r="V5841" t="n">
        <v>9834.389999999999</v>
      </c>
      <c r="W5841" t="n">
        <v>108.57</v>
      </c>
      <c r="X5841" t="n">
        <v>256.49</v>
      </c>
      <c r="Y5841" t="n">
        <v>8610.139999999999</v>
      </c>
      <c r="Z5841" t="n">
        <v>3266.66</v>
      </c>
      <c r="AA5841" t="n">
        <v>1151.88</v>
      </c>
      <c r="AB5841" t="n">
        <v>686.46</v>
      </c>
      <c r="AC5841" t="n">
        <v>3603.87</v>
      </c>
      <c r="AD5841" t="n">
        <v>768.91</v>
      </c>
      <c r="AE5841" t="n">
        <v>4729.23</v>
      </c>
      <c r="AF5841" t="n">
        <v>5916.73</v>
      </c>
      <c r="AG5841" t="n">
        <v>6893.6</v>
      </c>
      <c r="AH5841" t="n">
        <v>1630.87</v>
      </c>
      <c r="AI5841" t="n">
        <v>5806.23</v>
      </c>
    </row>
    <row r="5842">
      <c r="A5842" s="1" t="n">
        <v>45445</v>
      </c>
      <c r="B5842" t="inlineStr">
        <is>
          <t>TGZ-0226</t>
        </is>
      </c>
      <c r="C5842" t="inlineStr">
        <is>
          <t>CPF-1</t>
        </is>
      </c>
      <c r="D5842" t="inlineStr">
        <is>
          <t>Saipem</t>
        </is>
      </c>
      <c r="E5842" t="n">
        <v>844.2</v>
      </c>
      <c r="F5842" t="n">
        <v>17828</v>
      </c>
      <c r="G5842" t="n">
        <v>25.2</v>
      </c>
      <c r="H5842" t="n">
        <v>11153</v>
      </c>
      <c r="I5842" t="n">
        <v>46329</v>
      </c>
      <c r="J5842" t="n">
        <v>543.2</v>
      </c>
      <c r="K5842" t="n">
        <v>201.6</v>
      </c>
      <c r="L5842" t="n">
        <v>195</v>
      </c>
      <c r="M5842" t="n">
        <v>49.2</v>
      </c>
      <c r="N5842" t="n">
        <v>82.3</v>
      </c>
      <c r="O5842" t="n">
        <v>90067</v>
      </c>
      <c r="P5842" t="n">
        <v>47424</v>
      </c>
      <c r="Q5842" t="n">
        <v>485149</v>
      </c>
      <c r="R5842" t="n">
        <v>2010303</v>
      </c>
      <c r="S5842" t="inlineStr">
        <is>
          <t>Shut-in</t>
        </is>
      </c>
      <c r="T5842" t="inlineStr">
        <is>
          <t>High</t>
        </is>
      </c>
      <c r="U5842" t="n">
        <v>185.63</v>
      </c>
      <c r="V5842" t="n">
        <v>7866.37</v>
      </c>
      <c r="W5842" t="n">
        <v>7818.3</v>
      </c>
      <c r="X5842" t="n">
        <v>7056.31</v>
      </c>
      <c r="Y5842" t="n">
        <v>7480.72</v>
      </c>
      <c r="Z5842" t="n">
        <v>1743.19</v>
      </c>
      <c r="AA5842" t="n">
        <v>1932.7</v>
      </c>
      <c r="AB5842" t="n">
        <v>1595.73</v>
      </c>
      <c r="AC5842" t="n">
        <v>713.61</v>
      </c>
      <c r="AD5842" t="n">
        <v>9163.35</v>
      </c>
      <c r="AE5842" t="n">
        <v>9017.92</v>
      </c>
      <c r="AF5842" t="n">
        <v>5609.92</v>
      </c>
      <c r="AG5842" t="n">
        <v>793.52</v>
      </c>
      <c r="AH5842" t="n">
        <v>4274.97</v>
      </c>
      <c r="AI5842" t="n">
        <v>8189.95</v>
      </c>
    </row>
    <row r="5843">
      <c r="A5843" s="1" t="n">
        <v>45406</v>
      </c>
      <c r="B5843" t="inlineStr">
        <is>
          <t>TGZ-0286</t>
        </is>
      </c>
      <c r="C5843" t="inlineStr">
        <is>
          <t>SGP-2</t>
        </is>
      </c>
      <c r="D5843" t="inlineStr">
        <is>
          <t>Weatherford</t>
        </is>
      </c>
      <c r="E5843" t="n">
        <v>1111.5</v>
      </c>
      <c r="F5843" t="n">
        <v>15087</v>
      </c>
      <c r="G5843" t="n">
        <v>20.5</v>
      </c>
      <c r="H5843" t="n">
        <v>12249</v>
      </c>
      <c r="I5843" t="n">
        <v>0</v>
      </c>
      <c r="J5843" t="n">
        <v>558.5</v>
      </c>
      <c r="K5843" t="n">
        <v>244.1</v>
      </c>
      <c r="L5843" t="n">
        <v>214.1</v>
      </c>
      <c r="M5843" t="n">
        <v>56</v>
      </c>
      <c r="N5843" t="n">
        <v>75.03</v>
      </c>
      <c r="O5843" t="n">
        <v>82494</v>
      </c>
      <c r="P5843" t="n">
        <v>48620</v>
      </c>
      <c r="Q5843" t="n">
        <v>217724</v>
      </c>
      <c r="R5843" t="n">
        <v>1466929</v>
      </c>
      <c r="S5843" t="inlineStr">
        <is>
          <t>Drilling</t>
        </is>
      </c>
      <c r="T5843" t="inlineStr">
        <is>
          <t>Low</t>
        </is>
      </c>
      <c r="U5843" t="n">
        <v>7878.48</v>
      </c>
      <c r="V5843" t="n">
        <v>2926.9</v>
      </c>
      <c r="W5843" t="n">
        <v>7088.11</v>
      </c>
      <c r="X5843" t="n">
        <v>2978.96</v>
      </c>
      <c r="Y5843" t="n">
        <v>7037.06</v>
      </c>
      <c r="Z5843" t="n">
        <v>7432.13</v>
      </c>
      <c r="AA5843" t="n">
        <v>8669.809999999999</v>
      </c>
      <c r="AB5843" t="n">
        <v>8652.280000000001</v>
      </c>
      <c r="AC5843" t="n">
        <v>3215.57</v>
      </c>
      <c r="AD5843" t="n">
        <v>3465.52</v>
      </c>
      <c r="AE5843" t="n">
        <v>1668.96</v>
      </c>
      <c r="AF5843" t="n">
        <v>3542.97</v>
      </c>
      <c r="AG5843" t="n">
        <v>9589.01</v>
      </c>
      <c r="AH5843" t="n">
        <v>9205.879999999999</v>
      </c>
      <c r="AI5843" t="n">
        <v>6358.78</v>
      </c>
    </row>
    <row r="5844">
      <c r="A5844" s="1" t="n">
        <v>45572</v>
      </c>
      <c r="B5844" t="inlineStr">
        <is>
          <t>TGZ-0289</t>
        </is>
      </c>
      <c r="C5844" t="inlineStr">
        <is>
          <t>CPF-1</t>
        </is>
      </c>
      <c r="D5844" t="inlineStr">
        <is>
          <t>Technip</t>
        </is>
      </c>
      <c r="E5844" t="n">
        <v>1180.1</v>
      </c>
      <c r="F5844" t="n">
        <v>17159</v>
      </c>
      <c r="G5844" t="n">
        <v>15.5</v>
      </c>
      <c r="H5844" t="n">
        <v>10198</v>
      </c>
      <c r="I5844" t="n">
        <v>0</v>
      </c>
      <c r="J5844" t="n">
        <v>489</v>
      </c>
      <c r="K5844" t="n">
        <v>279</v>
      </c>
      <c r="L5844" t="n">
        <v>238.7</v>
      </c>
      <c r="M5844" t="n">
        <v>53.2</v>
      </c>
      <c r="N5844" t="n">
        <v>83.81</v>
      </c>
      <c r="O5844" t="n">
        <v>78920</v>
      </c>
      <c r="P5844" t="n">
        <v>49700</v>
      </c>
      <c r="Q5844" t="n">
        <v>449504</v>
      </c>
      <c r="R5844" t="n">
        <v>4060236</v>
      </c>
      <c r="S5844" t="inlineStr">
        <is>
          <t>Maintenance</t>
        </is>
      </c>
      <c r="T5844" t="inlineStr">
        <is>
          <t>Low</t>
        </is>
      </c>
      <c r="U5844" t="n">
        <v>6023.11</v>
      </c>
      <c r="V5844" t="n">
        <v>4676.68</v>
      </c>
      <c r="W5844" t="n">
        <v>7710.06</v>
      </c>
      <c r="X5844" t="n">
        <v>2307.65</v>
      </c>
      <c r="Y5844" t="n">
        <v>9581.84</v>
      </c>
      <c r="Z5844" t="n">
        <v>7462.42</v>
      </c>
      <c r="AA5844" t="n">
        <v>9355.18</v>
      </c>
      <c r="AB5844" t="n">
        <v>9996.92</v>
      </c>
      <c r="AC5844" t="n">
        <v>7351.46</v>
      </c>
      <c r="AD5844" t="n">
        <v>2862.09</v>
      </c>
      <c r="AE5844" t="n">
        <v>302.92</v>
      </c>
      <c r="AF5844" t="n">
        <v>4763.21</v>
      </c>
      <c r="AG5844" t="n">
        <v>6474.86</v>
      </c>
      <c r="AH5844" t="n">
        <v>1225.37</v>
      </c>
      <c r="AI5844" t="n">
        <v>8698.620000000001</v>
      </c>
    </row>
    <row r="5845">
      <c r="A5845" s="1" t="n">
        <v>45503</v>
      </c>
      <c r="B5845" t="inlineStr">
        <is>
          <t>TGZ-0220</t>
        </is>
      </c>
      <c r="C5845" t="inlineStr">
        <is>
          <t>SGP-2</t>
        </is>
      </c>
      <c r="D5845" t="inlineStr">
        <is>
          <t>Weatherford</t>
        </is>
      </c>
      <c r="E5845" t="n">
        <v>1019.5</v>
      </c>
      <c r="F5845" t="n">
        <v>24952</v>
      </c>
      <c r="G5845" t="n">
        <v>41.2</v>
      </c>
      <c r="H5845" t="n">
        <v>8350</v>
      </c>
      <c r="I5845" t="n">
        <v>0</v>
      </c>
      <c r="J5845" t="n">
        <v>524</v>
      </c>
      <c r="K5845" t="n">
        <v>282.4</v>
      </c>
      <c r="L5845" t="n">
        <v>160.2</v>
      </c>
      <c r="M5845" t="n">
        <v>57.8</v>
      </c>
      <c r="N5845" t="n">
        <v>81.56999999999999</v>
      </c>
      <c r="O5845" t="n">
        <v>85732</v>
      </c>
      <c r="P5845" t="n">
        <v>74922</v>
      </c>
      <c r="Q5845" t="n">
        <v>485821</v>
      </c>
      <c r="R5845" t="n">
        <v>2513809</v>
      </c>
      <c r="S5845" t="inlineStr">
        <is>
          <t>Producing</t>
        </is>
      </c>
      <c r="T5845" t="inlineStr">
        <is>
          <t>Medium</t>
        </is>
      </c>
      <c r="U5845" t="n">
        <v>110.93</v>
      </c>
      <c r="V5845" t="n">
        <v>205.84</v>
      </c>
      <c r="W5845" t="n">
        <v>1494.89</v>
      </c>
      <c r="X5845" t="n">
        <v>8179.42</v>
      </c>
      <c r="Y5845" t="n">
        <v>3274.29</v>
      </c>
      <c r="Z5845" t="n">
        <v>724.85</v>
      </c>
      <c r="AA5845" t="n">
        <v>5130.94</v>
      </c>
      <c r="AB5845" t="n">
        <v>7702.37</v>
      </c>
      <c r="AC5845" t="n">
        <v>5818.2</v>
      </c>
      <c r="AD5845" t="n">
        <v>5053.01</v>
      </c>
      <c r="AE5845" t="n">
        <v>2766.35</v>
      </c>
      <c r="AF5845" t="n">
        <v>72.31999999999999</v>
      </c>
      <c r="AG5845" t="n">
        <v>8338.5</v>
      </c>
      <c r="AH5845" t="n">
        <v>7245.46</v>
      </c>
      <c r="AI5845" t="n">
        <v>6764.5</v>
      </c>
    </row>
    <row r="5846">
      <c r="A5846" s="1" t="n">
        <v>45592</v>
      </c>
      <c r="B5846" t="inlineStr">
        <is>
          <t>TGZ-0156</t>
        </is>
      </c>
      <c r="C5846" t="inlineStr">
        <is>
          <t>CPF-3</t>
        </is>
      </c>
      <c r="D5846" t="inlineStr">
        <is>
          <t>Halliburton</t>
        </is>
      </c>
      <c r="E5846" t="n">
        <v>1003.6</v>
      </c>
      <c r="F5846" t="n">
        <v>24152</v>
      </c>
      <c r="G5846" t="n">
        <v>23</v>
      </c>
      <c r="H5846" t="n">
        <v>14673</v>
      </c>
      <c r="I5846" t="n">
        <v>0</v>
      </c>
      <c r="J5846" t="n">
        <v>585.2</v>
      </c>
      <c r="K5846" t="n">
        <v>218.5</v>
      </c>
      <c r="L5846" t="n">
        <v>168.9</v>
      </c>
      <c r="M5846" t="n">
        <v>43.8</v>
      </c>
      <c r="N5846" t="n">
        <v>83.89</v>
      </c>
      <c r="O5846" t="n">
        <v>66314</v>
      </c>
      <c r="P5846" t="n">
        <v>73418</v>
      </c>
      <c r="Q5846" t="n">
        <v>359793</v>
      </c>
      <c r="R5846" t="n">
        <v>3518239</v>
      </c>
      <c r="S5846" t="inlineStr">
        <is>
          <t>Drilling</t>
        </is>
      </c>
      <c r="T5846" t="inlineStr">
        <is>
          <t>Critical</t>
        </is>
      </c>
      <c r="U5846" t="n">
        <v>6648.26</v>
      </c>
      <c r="V5846" t="n">
        <v>3054.64</v>
      </c>
      <c r="W5846" t="n">
        <v>8886.57</v>
      </c>
      <c r="X5846" t="n">
        <v>2832.47</v>
      </c>
      <c r="Y5846" t="n">
        <v>654.95</v>
      </c>
      <c r="Z5846" t="n">
        <v>2327.11</v>
      </c>
      <c r="AA5846" t="n">
        <v>5371.68</v>
      </c>
      <c r="AB5846" t="n">
        <v>7220.06</v>
      </c>
      <c r="AC5846" t="n">
        <v>9944.370000000001</v>
      </c>
      <c r="AD5846" t="n">
        <v>2140.45</v>
      </c>
      <c r="AE5846" t="n">
        <v>2798.37</v>
      </c>
      <c r="AF5846" t="n">
        <v>2832.87</v>
      </c>
      <c r="AG5846" t="n">
        <v>7624.63</v>
      </c>
      <c r="AH5846" t="n">
        <v>2405.01</v>
      </c>
      <c r="AI5846" t="n">
        <v>3641.07</v>
      </c>
    </row>
    <row r="5847">
      <c r="A5847" s="1" t="n">
        <v>45565</v>
      </c>
      <c r="B5847" t="inlineStr">
        <is>
          <t>TGZ-0023</t>
        </is>
      </c>
      <c r="C5847" t="inlineStr">
        <is>
          <t>CPF-2</t>
        </is>
      </c>
      <c r="D5847" t="inlineStr">
        <is>
          <t>KCA Deutag</t>
        </is>
      </c>
      <c r="E5847" t="n">
        <v>979.6</v>
      </c>
      <c r="F5847" t="n">
        <v>15447</v>
      </c>
      <c r="G5847" t="n">
        <v>20.5</v>
      </c>
      <c r="H5847" t="n">
        <v>14324</v>
      </c>
      <c r="I5847" t="n">
        <v>0</v>
      </c>
      <c r="J5847" t="n">
        <v>557</v>
      </c>
      <c r="K5847" t="n">
        <v>291.6</v>
      </c>
      <c r="L5847" t="n">
        <v>161.3</v>
      </c>
      <c r="M5847" t="n">
        <v>49</v>
      </c>
      <c r="N5847" t="n">
        <v>79.91</v>
      </c>
      <c r="O5847" t="n">
        <v>78675</v>
      </c>
      <c r="P5847" t="n">
        <v>42592</v>
      </c>
      <c r="Q5847" t="n">
        <v>239973</v>
      </c>
      <c r="R5847" t="n">
        <v>1972511</v>
      </c>
      <c r="S5847" t="inlineStr">
        <is>
          <t>Shut-in</t>
        </is>
      </c>
      <c r="T5847" t="inlineStr">
        <is>
          <t>Low</t>
        </is>
      </c>
      <c r="U5847" t="n">
        <v>458.67</v>
      </c>
      <c r="V5847" t="n">
        <v>7474.83</v>
      </c>
      <c r="W5847" t="n">
        <v>3488.85</v>
      </c>
      <c r="X5847" t="n">
        <v>2178</v>
      </c>
      <c r="Y5847" t="n">
        <v>8195.049999999999</v>
      </c>
      <c r="Z5847" t="n">
        <v>9204.469999999999</v>
      </c>
      <c r="AA5847" t="n">
        <v>9534.950000000001</v>
      </c>
      <c r="AB5847" t="n">
        <v>4909.96</v>
      </c>
      <c r="AC5847" t="n">
        <v>1490.07</v>
      </c>
      <c r="AD5847" t="n">
        <v>7304.06</v>
      </c>
      <c r="AE5847" t="n">
        <v>467.88</v>
      </c>
      <c r="AF5847" t="n">
        <v>4693.45</v>
      </c>
      <c r="AG5847" t="n">
        <v>4929.27</v>
      </c>
      <c r="AH5847" t="n">
        <v>6159.22</v>
      </c>
      <c r="AI5847" t="n">
        <v>3117.04</v>
      </c>
    </row>
    <row r="5848">
      <c r="A5848" s="1" t="n">
        <v>45559</v>
      </c>
      <c r="B5848" t="inlineStr">
        <is>
          <t>TGZ-0497</t>
        </is>
      </c>
      <c r="C5848" t="inlineStr">
        <is>
          <t>SGI-2</t>
        </is>
      </c>
      <c r="D5848" t="inlineStr">
        <is>
          <t>Halliburton</t>
        </is>
      </c>
      <c r="E5848" t="n">
        <v>1060.6</v>
      </c>
      <c r="F5848" t="n">
        <v>17643</v>
      </c>
      <c r="G5848" t="n">
        <v>24</v>
      </c>
      <c r="H5848" t="n">
        <v>14125</v>
      </c>
      <c r="I5848" t="n">
        <v>0</v>
      </c>
      <c r="J5848" t="n">
        <v>432.1</v>
      </c>
      <c r="K5848" t="n">
        <v>215.4</v>
      </c>
      <c r="L5848" t="n">
        <v>185.1</v>
      </c>
      <c r="M5848" t="n">
        <v>59.6</v>
      </c>
      <c r="N5848" t="n">
        <v>80.23999999999999</v>
      </c>
      <c r="O5848" t="n">
        <v>97285</v>
      </c>
      <c r="P5848" t="n">
        <v>71086</v>
      </c>
      <c r="Q5848" t="n">
        <v>405362</v>
      </c>
      <c r="R5848" t="n">
        <v>4179229</v>
      </c>
      <c r="S5848" t="inlineStr">
        <is>
          <t>Producing</t>
        </is>
      </c>
      <c r="T5848" t="inlineStr">
        <is>
          <t>Medium</t>
        </is>
      </c>
      <c r="U5848" t="n">
        <v>7108.35</v>
      </c>
      <c r="V5848" t="n">
        <v>2103.62</v>
      </c>
      <c r="W5848" t="n">
        <v>387.16</v>
      </c>
      <c r="X5848" t="n">
        <v>4409.49</v>
      </c>
      <c r="Y5848" t="n">
        <v>6470.79</v>
      </c>
      <c r="Z5848" t="n">
        <v>4067.68</v>
      </c>
      <c r="AA5848" t="n">
        <v>9253.09</v>
      </c>
      <c r="AB5848" t="n">
        <v>2155</v>
      </c>
      <c r="AC5848" t="n">
        <v>9378.059999999999</v>
      </c>
      <c r="AD5848" t="n">
        <v>9189.23</v>
      </c>
      <c r="AE5848" t="n">
        <v>4381.9</v>
      </c>
      <c r="AF5848" t="n">
        <v>5133.86</v>
      </c>
      <c r="AG5848" t="n">
        <v>8749.68</v>
      </c>
      <c r="AH5848" t="n">
        <v>8330.01</v>
      </c>
      <c r="AI5848" t="n">
        <v>2399.32</v>
      </c>
    </row>
    <row r="5849">
      <c r="A5849" s="1" t="n">
        <v>45311</v>
      </c>
      <c r="B5849" t="inlineStr">
        <is>
          <t>TGZ-0493</t>
        </is>
      </c>
      <c r="C5849" t="inlineStr">
        <is>
          <t>SGI-1</t>
        </is>
      </c>
      <c r="D5849" t="inlineStr">
        <is>
          <t>Saipem</t>
        </is>
      </c>
      <c r="E5849" t="n">
        <v>807.9</v>
      </c>
      <c r="F5849" t="n">
        <v>20478</v>
      </c>
      <c r="G5849" t="n">
        <v>24.8</v>
      </c>
      <c r="H5849" t="n">
        <v>12761</v>
      </c>
      <c r="I5849" t="n">
        <v>0</v>
      </c>
      <c r="J5849" t="n">
        <v>519.3</v>
      </c>
      <c r="K5849" t="n">
        <v>248.4</v>
      </c>
      <c r="L5849" t="n">
        <v>173.7</v>
      </c>
      <c r="M5849" t="n">
        <v>58.3</v>
      </c>
      <c r="N5849" t="n">
        <v>83.63</v>
      </c>
      <c r="O5849" t="n">
        <v>81483</v>
      </c>
      <c r="P5849" t="n">
        <v>73683</v>
      </c>
      <c r="Q5849" t="n">
        <v>161231</v>
      </c>
      <c r="R5849" t="n">
        <v>3723183</v>
      </c>
      <c r="S5849" t="inlineStr">
        <is>
          <t>Producing</t>
        </is>
      </c>
      <c r="T5849" t="inlineStr">
        <is>
          <t>Low</t>
        </is>
      </c>
      <c r="U5849" t="n">
        <v>7390.66</v>
      </c>
      <c r="V5849" t="n">
        <v>7327.87</v>
      </c>
      <c r="W5849" t="n">
        <v>2014.83</v>
      </c>
      <c r="X5849" t="n">
        <v>7334.41</v>
      </c>
      <c r="Y5849" t="n">
        <v>8107.77</v>
      </c>
      <c r="Z5849" t="n">
        <v>3085.17</v>
      </c>
      <c r="AA5849" t="n">
        <v>7004.04</v>
      </c>
      <c r="AB5849" t="n">
        <v>9396.540000000001</v>
      </c>
      <c r="AC5849" t="n">
        <v>4878.83</v>
      </c>
      <c r="AD5849" t="n">
        <v>6696.9</v>
      </c>
      <c r="AE5849" t="n">
        <v>7071.59</v>
      </c>
      <c r="AF5849" t="n">
        <v>1588.89</v>
      </c>
      <c r="AG5849" t="n">
        <v>2739.51</v>
      </c>
      <c r="AH5849" t="n">
        <v>3871.28</v>
      </c>
      <c r="AI5849" t="n">
        <v>7254.45</v>
      </c>
    </row>
    <row r="5850">
      <c r="A5850" s="1" t="n">
        <v>45500</v>
      </c>
      <c r="B5850" t="inlineStr">
        <is>
          <t>TGZ-0235</t>
        </is>
      </c>
      <c r="C5850" t="inlineStr">
        <is>
          <t>SGI-1</t>
        </is>
      </c>
      <c r="D5850" t="inlineStr">
        <is>
          <t>Technip</t>
        </is>
      </c>
      <c r="E5850" t="n">
        <v>882</v>
      </c>
      <c r="F5850" t="n">
        <v>23136</v>
      </c>
      <c r="G5850" t="n">
        <v>36.7</v>
      </c>
      <c r="H5850" t="n">
        <v>13146</v>
      </c>
      <c r="I5850" t="n">
        <v>0</v>
      </c>
      <c r="J5850" t="n">
        <v>448.1</v>
      </c>
      <c r="K5850" t="n">
        <v>253.7</v>
      </c>
      <c r="L5850" t="n">
        <v>233.2</v>
      </c>
      <c r="M5850" t="n">
        <v>58.5</v>
      </c>
      <c r="N5850" t="n">
        <v>79.73</v>
      </c>
      <c r="O5850" t="n">
        <v>79667</v>
      </c>
      <c r="P5850" t="n">
        <v>58270</v>
      </c>
      <c r="Q5850" t="n">
        <v>188729</v>
      </c>
      <c r="R5850" t="n">
        <v>3409497</v>
      </c>
      <c r="S5850" t="inlineStr">
        <is>
          <t>Maintenance</t>
        </is>
      </c>
      <c r="T5850" t="inlineStr">
        <is>
          <t>Critical</t>
        </is>
      </c>
      <c r="U5850" t="n">
        <v>1493.07</v>
      </c>
      <c r="V5850" t="n">
        <v>4425.49</v>
      </c>
      <c r="W5850" t="n">
        <v>3955.8</v>
      </c>
      <c r="X5850" t="n">
        <v>2568.94</v>
      </c>
      <c r="Y5850" t="n">
        <v>7936.82</v>
      </c>
      <c r="Z5850" t="n">
        <v>6812.38</v>
      </c>
      <c r="AA5850" t="n">
        <v>2804.63</v>
      </c>
      <c r="AB5850" t="n">
        <v>7914.09</v>
      </c>
      <c r="AC5850" t="n">
        <v>5448.02</v>
      </c>
      <c r="AD5850" t="n">
        <v>8296.33</v>
      </c>
      <c r="AE5850" t="n">
        <v>9974.74</v>
      </c>
      <c r="AF5850" t="n">
        <v>3954.65</v>
      </c>
      <c r="AG5850" t="n">
        <v>638.3</v>
      </c>
      <c r="AH5850" t="n">
        <v>2261.01</v>
      </c>
      <c r="AI5850" t="n">
        <v>5475.49</v>
      </c>
    </row>
    <row r="5851">
      <c r="A5851" s="1" t="n">
        <v>45462</v>
      </c>
      <c r="B5851" t="inlineStr">
        <is>
          <t>TGZ-0094</t>
        </is>
      </c>
      <c r="C5851" t="inlineStr">
        <is>
          <t>SGP-1</t>
        </is>
      </c>
      <c r="D5851" t="inlineStr">
        <is>
          <t>Schlumberger</t>
        </is>
      </c>
      <c r="E5851" t="n">
        <v>991.6</v>
      </c>
      <c r="F5851" t="n">
        <v>21973</v>
      </c>
      <c r="G5851" t="n">
        <v>18.3</v>
      </c>
      <c r="H5851" t="n">
        <v>12091</v>
      </c>
      <c r="I5851" t="n">
        <v>0</v>
      </c>
      <c r="J5851" t="n">
        <v>483.1</v>
      </c>
      <c r="K5851" t="n">
        <v>213.1</v>
      </c>
      <c r="L5851" t="n">
        <v>207.5</v>
      </c>
      <c r="M5851" t="n">
        <v>44.1</v>
      </c>
      <c r="N5851" t="n">
        <v>84.56999999999999</v>
      </c>
      <c r="O5851" t="n">
        <v>75182</v>
      </c>
      <c r="P5851" t="n">
        <v>58010</v>
      </c>
      <c r="Q5851" t="n">
        <v>149342</v>
      </c>
      <c r="R5851" t="n">
        <v>2951011</v>
      </c>
      <c r="S5851" t="inlineStr">
        <is>
          <t>Producing</t>
        </is>
      </c>
      <c r="T5851" t="inlineStr">
        <is>
          <t>Medium</t>
        </is>
      </c>
      <c r="U5851" t="n">
        <v>4221.86</v>
      </c>
      <c r="V5851" t="n">
        <v>1058.15</v>
      </c>
      <c r="W5851" t="n">
        <v>4308.6</v>
      </c>
      <c r="X5851" t="n">
        <v>8686.16</v>
      </c>
      <c r="Y5851" t="n">
        <v>1345.21</v>
      </c>
      <c r="Z5851" t="n">
        <v>9650.67</v>
      </c>
      <c r="AA5851" t="n">
        <v>9551.34</v>
      </c>
      <c r="AB5851" t="n">
        <v>7057.69</v>
      </c>
      <c r="AC5851" t="n">
        <v>2920.12</v>
      </c>
      <c r="AD5851" t="n">
        <v>2046.98</v>
      </c>
      <c r="AE5851" t="n">
        <v>3694.35</v>
      </c>
      <c r="AF5851" t="n">
        <v>8936.73</v>
      </c>
      <c r="AG5851" t="n">
        <v>8462.700000000001</v>
      </c>
      <c r="AH5851" t="n">
        <v>1980.03</v>
      </c>
      <c r="AI5851" t="n">
        <v>1922.34</v>
      </c>
    </row>
    <row r="5852">
      <c r="A5852" s="1" t="n">
        <v>45356</v>
      </c>
      <c r="B5852" t="inlineStr">
        <is>
          <t>TGZ-0230</t>
        </is>
      </c>
      <c r="C5852" t="inlineStr">
        <is>
          <t>CPF-1</t>
        </is>
      </c>
      <c r="D5852" t="inlineStr">
        <is>
          <t>Technip</t>
        </is>
      </c>
      <c r="E5852" t="n">
        <v>1168.5</v>
      </c>
      <c r="F5852" t="n">
        <v>17618</v>
      </c>
      <c r="G5852" t="n">
        <v>32.8</v>
      </c>
      <c r="H5852" t="n">
        <v>12662</v>
      </c>
      <c r="I5852" t="n">
        <v>0</v>
      </c>
      <c r="J5852" t="n">
        <v>595.6</v>
      </c>
      <c r="K5852" t="n">
        <v>232.9</v>
      </c>
      <c r="L5852" t="n">
        <v>206.7</v>
      </c>
      <c r="M5852" t="n">
        <v>40.9</v>
      </c>
      <c r="N5852" t="n">
        <v>79.81999999999999</v>
      </c>
      <c r="O5852" t="n">
        <v>95658</v>
      </c>
      <c r="P5852" t="n">
        <v>77997</v>
      </c>
      <c r="Q5852" t="n">
        <v>488950</v>
      </c>
      <c r="R5852" t="n">
        <v>1969972</v>
      </c>
      <c r="S5852" t="inlineStr">
        <is>
          <t>Producing</t>
        </is>
      </c>
      <c r="T5852" t="inlineStr">
        <is>
          <t>High</t>
        </is>
      </c>
      <c r="U5852" t="n">
        <v>4770.19</v>
      </c>
      <c r="V5852" t="n">
        <v>9571.07</v>
      </c>
      <c r="W5852" t="n">
        <v>423.69</v>
      </c>
      <c r="X5852" t="n">
        <v>3544.36</v>
      </c>
      <c r="Y5852" t="n">
        <v>3247.32</v>
      </c>
      <c r="Z5852" t="n">
        <v>7323.44</v>
      </c>
      <c r="AA5852" t="n">
        <v>7891.9</v>
      </c>
      <c r="AB5852" t="n">
        <v>1641.1</v>
      </c>
      <c r="AC5852" t="n">
        <v>3164.56</v>
      </c>
      <c r="AD5852" t="n">
        <v>9134.299999999999</v>
      </c>
      <c r="AE5852" t="n">
        <v>8846.969999999999</v>
      </c>
      <c r="AF5852" t="n">
        <v>1170.8</v>
      </c>
      <c r="AG5852" t="n">
        <v>5655.11</v>
      </c>
      <c r="AH5852" t="n">
        <v>6240.34</v>
      </c>
      <c r="AI5852" t="n">
        <v>2340.29</v>
      </c>
    </row>
    <row r="5853">
      <c r="A5853" s="1" t="n">
        <v>45342</v>
      </c>
      <c r="B5853" t="inlineStr">
        <is>
          <t>TGZ-0342</t>
        </is>
      </c>
      <c r="C5853" t="inlineStr">
        <is>
          <t>SGI-2</t>
        </is>
      </c>
      <c r="D5853" t="inlineStr">
        <is>
          <t>Saipem</t>
        </is>
      </c>
      <c r="E5853" t="n">
        <v>1073.4</v>
      </c>
      <c r="F5853" t="n">
        <v>24183</v>
      </c>
      <c r="G5853" t="n">
        <v>30.8</v>
      </c>
      <c r="H5853" t="n">
        <v>8559</v>
      </c>
      <c r="I5853" t="n">
        <v>0</v>
      </c>
      <c r="J5853" t="n">
        <v>578.4</v>
      </c>
      <c r="K5853" t="n">
        <v>248.3</v>
      </c>
      <c r="L5853" t="n">
        <v>181</v>
      </c>
      <c r="M5853" t="n">
        <v>53.7</v>
      </c>
      <c r="N5853" t="n">
        <v>75.93000000000001</v>
      </c>
      <c r="O5853" t="n">
        <v>80344</v>
      </c>
      <c r="P5853" t="n">
        <v>40907</v>
      </c>
      <c r="Q5853" t="n">
        <v>462837</v>
      </c>
      <c r="R5853" t="n">
        <v>1774340</v>
      </c>
      <c r="S5853" t="inlineStr">
        <is>
          <t>Shut-in</t>
        </is>
      </c>
      <c r="T5853" t="inlineStr">
        <is>
          <t>Critical</t>
        </is>
      </c>
      <c r="U5853" t="n">
        <v>2468.83</v>
      </c>
      <c r="V5853" t="n">
        <v>5693.07</v>
      </c>
      <c r="W5853" t="n">
        <v>4327.49</v>
      </c>
      <c r="X5853" t="n">
        <v>5129.54</v>
      </c>
      <c r="Y5853" t="n">
        <v>2845.24</v>
      </c>
      <c r="Z5853" t="n">
        <v>5806.25</v>
      </c>
      <c r="AA5853" t="n">
        <v>111.61</v>
      </c>
      <c r="AB5853" t="n">
        <v>3269.08</v>
      </c>
      <c r="AC5853" t="n">
        <v>2678.23</v>
      </c>
      <c r="AD5853" t="n">
        <v>4531.59</v>
      </c>
      <c r="AE5853" t="n">
        <v>8023.82</v>
      </c>
      <c r="AF5853" t="n">
        <v>5471.24</v>
      </c>
      <c r="AG5853" t="n">
        <v>8204.52</v>
      </c>
      <c r="AH5853" t="n">
        <v>242.04</v>
      </c>
      <c r="AI5853" t="n">
        <v>3593.57</v>
      </c>
    </row>
    <row r="5854">
      <c r="A5854" s="1" t="n">
        <v>45400</v>
      </c>
      <c r="B5854" t="inlineStr">
        <is>
          <t>TGZ-0104</t>
        </is>
      </c>
      <c r="C5854" t="inlineStr">
        <is>
          <t>SGI-2</t>
        </is>
      </c>
      <c r="D5854" t="inlineStr">
        <is>
          <t>Halliburton</t>
        </is>
      </c>
      <c r="E5854" t="n">
        <v>1063.3</v>
      </c>
      <c r="F5854" t="n">
        <v>20308</v>
      </c>
      <c r="G5854" t="n">
        <v>30.5</v>
      </c>
      <c r="H5854" t="n">
        <v>14044</v>
      </c>
      <c r="I5854" t="n">
        <v>0</v>
      </c>
      <c r="J5854" t="n">
        <v>461.7</v>
      </c>
      <c r="K5854" t="n">
        <v>214</v>
      </c>
      <c r="L5854" t="n">
        <v>219.5</v>
      </c>
      <c r="M5854" t="n">
        <v>57.7</v>
      </c>
      <c r="N5854" t="n">
        <v>79.29000000000001</v>
      </c>
      <c r="O5854" t="n">
        <v>78061</v>
      </c>
      <c r="P5854" t="n">
        <v>65980</v>
      </c>
      <c r="Q5854" t="n">
        <v>278435</v>
      </c>
      <c r="R5854" t="n">
        <v>4759456</v>
      </c>
      <c r="S5854" t="inlineStr">
        <is>
          <t>Drilling</t>
        </is>
      </c>
      <c r="T5854" t="inlineStr">
        <is>
          <t>Critical</t>
        </is>
      </c>
      <c r="U5854" t="n">
        <v>6822.31</v>
      </c>
      <c r="V5854" t="n">
        <v>4635.76</v>
      </c>
      <c r="W5854" t="n">
        <v>4224.6</v>
      </c>
      <c r="X5854" t="n">
        <v>1343.82</v>
      </c>
      <c r="Y5854" t="n">
        <v>3229.46</v>
      </c>
      <c r="Z5854" t="n">
        <v>9645.35</v>
      </c>
      <c r="AA5854" t="n">
        <v>6838.72</v>
      </c>
      <c r="AB5854" t="n">
        <v>6505.48</v>
      </c>
      <c r="AC5854" t="n">
        <v>3290.15</v>
      </c>
      <c r="AD5854" t="n">
        <v>1656.07</v>
      </c>
      <c r="AE5854" t="n">
        <v>8730.290000000001</v>
      </c>
      <c r="AF5854" t="n">
        <v>4713.86</v>
      </c>
      <c r="AG5854" t="n">
        <v>4010.85</v>
      </c>
      <c r="AH5854" t="n">
        <v>8341.73</v>
      </c>
      <c r="AI5854" t="n">
        <v>3722</v>
      </c>
    </row>
    <row r="5855">
      <c r="A5855" s="1" t="n">
        <v>45603</v>
      </c>
      <c r="B5855" t="inlineStr">
        <is>
          <t>TGZ-0393</t>
        </is>
      </c>
      <c r="C5855" t="inlineStr">
        <is>
          <t>SGP-2</t>
        </is>
      </c>
      <c r="D5855" t="inlineStr">
        <is>
          <t>Saipem</t>
        </is>
      </c>
      <c r="E5855" t="n">
        <v>888.8</v>
      </c>
      <c r="F5855" t="n">
        <v>16556</v>
      </c>
      <c r="G5855" t="n">
        <v>22.1</v>
      </c>
      <c r="H5855" t="n">
        <v>12571</v>
      </c>
      <c r="I5855" t="n">
        <v>0</v>
      </c>
      <c r="J5855" t="n">
        <v>575.8</v>
      </c>
      <c r="K5855" t="n">
        <v>223.7</v>
      </c>
      <c r="L5855" t="n">
        <v>181.8</v>
      </c>
      <c r="M5855" t="n">
        <v>44.8</v>
      </c>
      <c r="N5855" t="n">
        <v>75.73999999999999</v>
      </c>
      <c r="O5855" t="n">
        <v>85084</v>
      </c>
      <c r="P5855" t="n">
        <v>48601</v>
      </c>
      <c r="Q5855" t="n">
        <v>347594</v>
      </c>
      <c r="R5855" t="n">
        <v>2640388</v>
      </c>
      <c r="S5855" t="inlineStr">
        <is>
          <t>Drilling</t>
        </is>
      </c>
      <c r="T5855" t="inlineStr">
        <is>
          <t>Low</t>
        </is>
      </c>
      <c r="U5855" t="n">
        <v>1609.5</v>
      </c>
      <c r="V5855" t="n">
        <v>661.15</v>
      </c>
      <c r="W5855" t="n">
        <v>6329.94</v>
      </c>
      <c r="X5855" t="n">
        <v>4165.24</v>
      </c>
      <c r="Y5855" t="n">
        <v>2815.42</v>
      </c>
      <c r="Z5855" t="n">
        <v>1878.25</v>
      </c>
      <c r="AA5855" t="n">
        <v>8526.290000000001</v>
      </c>
      <c r="AB5855" t="n">
        <v>4889.57</v>
      </c>
      <c r="AC5855" t="n">
        <v>8752.309999999999</v>
      </c>
      <c r="AD5855" t="n">
        <v>4922.82</v>
      </c>
      <c r="AE5855" t="n">
        <v>3324.17</v>
      </c>
      <c r="AF5855" t="n">
        <v>3728.61</v>
      </c>
      <c r="AG5855" t="n">
        <v>4398.8</v>
      </c>
      <c r="AH5855" t="n">
        <v>5489.79</v>
      </c>
      <c r="AI5855" t="n">
        <v>9582.82</v>
      </c>
    </row>
    <row r="5856">
      <c r="A5856" s="1" t="n">
        <v>45546</v>
      </c>
      <c r="B5856" t="inlineStr">
        <is>
          <t>TGZ-0422</t>
        </is>
      </c>
      <c r="C5856" t="inlineStr">
        <is>
          <t>SGP-1</t>
        </is>
      </c>
      <c r="D5856" t="inlineStr">
        <is>
          <t>Technip</t>
        </is>
      </c>
      <c r="E5856" t="n">
        <v>812.2</v>
      </c>
      <c r="F5856" t="n">
        <v>16500</v>
      </c>
      <c r="G5856" t="n">
        <v>37.9</v>
      </c>
      <c r="H5856" t="n">
        <v>10821</v>
      </c>
      <c r="I5856" t="n">
        <v>0</v>
      </c>
      <c r="J5856" t="n">
        <v>491.5</v>
      </c>
      <c r="K5856" t="n">
        <v>299.1</v>
      </c>
      <c r="L5856" t="n">
        <v>176.2</v>
      </c>
      <c r="M5856" t="n">
        <v>53.5</v>
      </c>
      <c r="N5856" t="n">
        <v>76.81</v>
      </c>
      <c r="O5856" t="n">
        <v>73217</v>
      </c>
      <c r="P5856" t="n">
        <v>67863</v>
      </c>
      <c r="Q5856" t="n">
        <v>376796</v>
      </c>
      <c r="R5856" t="n">
        <v>2849802</v>
      </c>
      <c r="S5856" t="inlineStr">
        <is>
          <t>Shut-in</t>
        </is>
      </c>
      <c r="T5856" t="inlineStr">
        <is>
          <t>High</t>
        </is>
      </c>
      <c r="U5856" t="n">
        <v>2428.38</v>
      </c>
      <c r="V5856" t="n">
        <v>9691.08</v>
      </c>
      <c r="W5856" t="n">
        <v>3519.88</v>
      </c>
      <c r="X5856" t="n">
        <v>2475.27</v>
      </c>
      <c r="Y5856" t="n">
        <v>1373.08</v>
      </c>
      <c r="Z5856" t="n">
        <v>778.75</v>
      </c>
      <c r="AA5856" t="n">
        <v>826.76</v>
      </c>
      <c r="AB5856" t="n">
        <v>6923.65</v>
      </c>
      <c r="AC5856" t="n">
        <v>7211.04</v>
      </c>
      <c r="AD5856" t="n">
        <v>8860.940000000001</v>
      </c>
      <c r="AE5856" t="n">
        <v>2185.02</v>
      </c>
      <c r="AF5856" t="n">
        <v>8980.59</v>
      </c>
      <c r="AG5856" t="n">
        <v>636.22</v>
      </c>
      <c r="AH5856" t="n">
        <v>3453.29</v>
      </c>
      <c r="AI5856" t="n">
        <v>4870.18</v>
      </c>
    </row>
    <row r="5857">
      <c r="A5857" s="1" t="n">
        <v>45464</v>
      </c>
      <c r="B5857" t="inlineStr">
        <is>
          <t>TGZ-0016</t>
        </is>
      </c>
      <c r="C5857" t="inlineStr">
        <is>
          <t>CPF-3</t>
        </is>
      </c>
      <c r="D5857" t="inlineStr">
        <is>
          <t>KCA Deutag</t>
        </is>
      </c>
      <c r="E5857" t="n">
        <v>1168.1</v>
      </c>
      <c r="F5857" t="n">
        <v>17605</v>
      </c>
      <c r="G5857" t="n">
        <v>17.3</v>
      </c>
      <c r="H5857" t="n">
        <v>12412</v>
      </c>
      <c r="I5857" t="n">
        <v>0</v>
      </c>
      <c r="J5857" t="n">
        <v>566.7</v>
      </c>
      <c r="K5857" t="n">
        <v>239.9</v>
      </c>
      <c r="L5857" t="n">
        <v>180.7</v>
      </c>
      <c r="M5857" t="n">
        <v>44.4</v>
      </c>
      <c r="N5857" t="n">
        <v>75.18000000000001</v>
      </c>
      <c r="O5857" t="n">
        <v>78300</v>
      </c>
      <c r="P5857" t="n">
        <v>41703</v>
      </c>
      <c r="Q5857" t="n">
        <v>388852</v>
      </c>
      <c r="R5857" t="n">
        <v>3822906</v>
      </c>
      <c r="S5857" t="inlineStr">
        <is>
          <t>Maintenance</t>
        </is>
      </c>
      <c r="T5857" t="inlineStr">
        <is>
          <t>Low</t>
        </is>
      </c>
      <c r="U5857" t="n">
        <v>9175.450000000001</v>
      </c>
      <c r="V5857" t="n">
        <v>2908.21</v>
      </c>
      <c r="W5857" t="n">
        <v>4348.38</v>
      </c>
      <c r="X5857" t="n">
        <v>5807.57</v>
      </c>
      <c r="Y5857" t="n">
        <v>52.79</v>
      </c>
      <c r="Z5857" t="n">
        <v>1171.59</v>
      </c>
      <c r="AA5857" t="n">
        <v>9072.040000000001</v>
      </c>
      <c r="AB5857" t="n">
        <v>5480.92</v>
      </c>
      <c r="AC5857" t="n">
        <v>5275.99</v>
      </c>
      <c r="AD5857" t="n">
        <v>4642.81</v>
      </c>
      <c r="AE5857" t="n">
        <v>7681.2</v>
      </c>
      <c r="AF5857" t="n">
        <v>9149</v>
      </c>
      <c r="AG5857" t="n">
        <v>606.49</v>
      </c>
      <c r="AH5857" t="n">
        <v>612.35</v>
      </c>
      <c r="AI5857" t="n">
        <v>7877.54</v>
      </c>
    </row>
    <row r="5858">
      <c r="A5858" s="1" t="n">
        <v>45482</v>
      </c>
      <c r="B5858" t="inlineStr">
        <is>
          <t>TGZ-0026</t>
        </is>
      </c>
      <c r="C5858" t="inlineStr">
        <is>
          <t>CPF-2</t>
        </is>
      </c>
      <c r="D5858" t="inlineStr">
        <is>
          <t>Weatherford</t>
        </is>
      </c>
      <c r="E5858" t="n">
        <v>1191.3</v>
      </c>
      <c r="F5858" t="n">
        <v>24401</v>
      </c>
      <c r="G5858" t="n">
        <v>30.2</v>
      </c>
      <c r="H5858" t="n">
        <v>9779</v>
      </c>
      <c r="I5858" t="n">
        <v>0</v>
      </c>
      <c r="J5858" t="n">
        <v>460.2</v>
      </c>
      <c r="K5858" t="n">
        <v>273.2</v>
      </c>
      <c r="L5858" t="n">
        <v>230.8</v>
      </c>
      <c r="M5858" t="n">
        <v>59.2</v>
      </c>
      <c r="N5858" t="n">
        <v>80.27</v>
      </c>
      <c r="O5858" t="n">
        <v>78135</v>
      </c>
      <c r="P5858" t="n">
        <v>64026</v>
      </c>
      <c r="Q5858" t="n">
        <v>394589</v>
      </c>
      <c r="R5858" t="n">
        <v>4684529</v>
      </c>
      <c r="S5858" t="inlineStr">
        <is>
          <t>Producing</t>
        </is>
      </c>
      <c r="T5858" t="inlineStr">
        <is>
          <t>Critical</t>
        </is>
      </c>
      <c r="U5858" t="n">
        <v>8147.41</v>
      </c>
      <c r="V5858" t="n">
        <v>9160.17</v>
      </c>
      <c r="W5858" t="n">
        <v>757.61</v>
      </c>
      <c r="X5858" t="n">
        <v>6851.47</v>
      </c>
      <c r="Y5858" t="n">
        <v>7072.75</v>
      </c>
      <c r="Z5858" t="n">
        <v>1490.49</v>
      </c>
      <c r="AA5858" t="n">
        <v>6445.65</v>
      </c>
      <c r="AB5858" t="n">
        <v>284.16</v>
      </c>
      <c r="AC5858" t="n">
        <v>1198.32</v>
      </c>
      <c r="AD5858" t="n">
        <v>8903.309999999999</v>
      </c>
      <c r="AE5858" t="n">
        <v>6717.96</v>
      </c>
      <c r="AF5858" t="n">
        <v>7752.54</v>
      </c>
      <c r="AG5858" t="n">
        <v>3250.92</v>
      </c>
      <c r="AH5858" t="n">
        <v>1005.81</v>
      </c>
      <c r="AI5858" t="n">
        <v>8374.76</v>
      </c>
    </row>
    <row r="5859">
      <c r="A5859" s="1" t="n">
        <v>45363</v>
      </c>
      <c r="B5859" t="inlineStr">
        <is>
          <t>TGZ-0193</t>
        </is>
      </c>
      <c r="C5859" t="inlineStr">
        <is>
          <t>CPF-3</t>
        </is>
      </c>
      <c r="D5859" t="inlineStr">
        <is>
          <t>Weatherford</t>
        </is>
      </c>
      <c r="E5859" t="n">
        <v>919.8</v>
      </c>
      <c r="F5859" t="n">
        <v>21187</v>
      </c>
      <c r="G5859" t="n">
        <v>23.9</v>
      </c>
      <c r="H5859" t="n">
        <v>13788</v>
      </c>
      <c r="I5859" t="n">
        <v>0</v>
      </c>
      <c r="J5859" t="n">
        <v>501.8</v>
      </c>
      <c r="K5859" t="n">
        <v>209.4</v>
      </c>
      <c r="L5859" t="n">
        <v>187.5</v>
      </c>
      <c r="M5859" t="n">
        <v>45.2</v>
      </c>
      <c r="N5859" t="n">
        <v>81.45</v>
      </c>
      <c r="O5859" t="n">
        <v>84438</v>
      </c>
      <c r="P5859" t="n">
        <v>75829</v>
      </c>
      <c r="Q5859" t="n">
        <v>155944</v>
      </c>
      <c r="R5859" t="n">
        <v>1945839</v>
      </c>
      <c r="S5859" t="inlineStr">
        <is>
          <t>Producing</t>
        </is>
      </c>
      <c r="T5859" t="inlineStr">
        <is>
          <t>Critical</t>
        </is>
      </c>
      <c r="U5859" t="n">
        <v>1356.9</v>
      </c>
      <c r="V5859" t="n">
        <v>9490.950000000001</v>
      </c>
      <c r="W5859" t="n">
        <v>6213.94</v>
      </c>
      <c r="X5859" t="n">
        <v>6140.67</v>
      </c>
      <c r="Y5859" t="n">
        <v>867.9400000000001</v>
      </c>
      <c r="Z5859" t="n">
        <v>1374.32</v>
      </c>
      <c r="AA5859" t="n">
        <v>6829.67</v>
      </c>
      <c r="AB5859" t="n">
        <v>4261.6</v>
      </c>
      <c r="AC5859" t="n">
        <v>1670.02</v>
      </c>
      <c r="AD5859" t="n">
        <v>9810.6</v>
      </c>
      <c r="AE5859" t="n">
        <v>9775.59</v>
      </c>
      <c r="AF5859" t="n">
        <v>4212.77</v>
      </c>
      <c r="AG5859" t="n">
        <v>3259.94</v>
      </c>
      <c r="AH5859" t="n">
        <v>8484.059999999999</v>
      </c>
      <c r="AI5859" t="n">
        <v>2526.23</v>
      </c>
    </row>
    <row r="5860">
      <c r="A5860" s="1" t="n">
        <v>45533</v>
      </c>
      <c r="B5860" t="inlineStr">
        <is>
          <t>TGZ-0288</t>
        </is>
      </c>
      <c r="C5860" t="inlineStr">
        <is>
          <t>SGP-2</t>
        </is>
      </c>
      <c r="D5860" t="inlineStr">
        <is>
          <t>KCA Deutag</t>
        </is>
      </c>
      <c r="E5860" t="n">
        <v>1179.3</v>
      </c>
      <c r="F5860" t="n">
        <v>23726</v>
      </c>
      <c r="G5860" t="n">
        <v>38.9</v>
      </c>
      <c r="H5860" t="n">
        <v>12662</v>
      </c>
      <c r="I5860" t="n">
        <v>37202</v>
      </c>
      <c r="J5860" t="n">
        <v>561.8</v>
      </c>
      <c r="K5860" t="n">
        <v>268.6</v>
      </c>
      <c r="L5860" t="n">
        <v>172.7</v>
      </c>
      <c r="M5860" t="n">
        <v>42.1</v>
      </c>
      <c r="N5860" t="n">
        <v>84.67</v>
      </c>
      <c r="O5860" t="n">
        <v>67189</v>
      </c>
      <c r="P5860" t="n">
        <v>44709</v>
      </c>
      <c r="Q5860" t="n">
        <v>426506</v>
      </c>
      <c r="R5860" t="n">
        <v>3362478</v>
      </c>
      <c r="S5860" t="inlineStr">
        <is>
          <t>Shut-in</t>
        </is>
      </c>
      <c r="T5860" t="inlineStr">
        <is>
          <t>Medium</t>
        </is>
      </c>
      <c r="U5860" t="n">
        <v>9208.77</v>
      </c>
      <c r="V5860" t="n">
        <v>4081.18</v>
      </c>
      <c r="W5860" t="n">
        <v>7202.3</v>
      </c>
      <c r="X5860" t="n">
        <v>8511.389999999999</v>
      </c>
      <c r="Y5860" t="n">
        <v>2106.61</v>
      </c>
      <c r="Z5860" t="n">
        <v>8582.440000000001</v>
      </c>
      <c r="AA5860" t="n">
        <v>2816.89</v>
      </c>
      <c r="AB5860" t="n">
        <v>4274.58</v>
      </c>
      <c r="AC5860" t="n">
        <v>3462.46</v>
      </c>
      <c r="AD5860" t="n">
        <v>816.2</v>
      </c>
      <c r="AE5860" t="n">
        <v>6100.32</v>
      </c>
      <c r="AF5860" t="n">
        <v>5323.56</v>
      </c>
      <c r="AG5860" t="n">
        <v>1037.64</v>
      </c>
      <c r="AH5860" t="n">
        <v>726.7</v>
      </c>
      <c r="AI5860" t="n">
        <v>4856.1</v>
      </c>
    </row>
    <row r="5861">
      <c r="A5861" s="1" t="n">
        <v>45572</v>
      </c>
      <c r="B5861" t="inlineStr">
        <is>
          <t>TGZ-0383</t>
        </is>
      </c>
      <c r="C5861" t="inlineStr">
        <is>
          <t>SGI-2</t>
        </is>
      </c>
      <c r="D5861" t="inlineStr">
        <is>
          <t>Technip</t>
        </is>
      </c>
      <c r="E5861" t="n">
        <v>998.2</v>
      </c>
      <c r="F5861" t="n">
        <v>24369</v>
      </c>
      <c r="G5861" t="n">
        <v>31.3</v>
      </c>
      <c r="H5861" t="n">
        <v>11121</v>
      </c>
      <c r="I5861" t="n">
        <v>0</v>
      </c>
      <c r="J5861" t="n">
        <v>413.8</v>
      </c>
      <c r="K5861" t="n">
        <v>244.2</v>
      </c>
      <c r="L5861" t="n">
        <v>183.1</v>
      </c>
      <c r="M5861" t="n">
        <v>50.9</v>
      </c>
      <c r="N5861" t="n">
        <v>78.70999999999999</v>
      </c>
      <c r="O5861" t="n">
        <v>72888</v>
      </c>
      <c r="P5861" t="n">
        <v>59989</v>
      </c>
      <c r="Q5861" t="n">
        <v>55641</v>
      </c>
      <c r="R5861" t="n">
        <v>1596951</v>
      </c>
      <c r="S5861" t="inlineStr">
        <is>
          <t>Drilling</t>
        </is>
      </c>
      <c r="T5861" t="inlineStr">
        <is>
          <t>Critical</t>
        </is>
      </c>
      <c r="U5861" t="n">
        <v>2325.5</v>
      </c>
      <c r="V5861" t="n">
        <v>9869.530000000001</v>
      </c>
      <c r="W5861" t="n">
        <v>4181.9</v>
      </c>
      <c r="X5861" t="n">
        <v>6014.13</v>
      </c>
      <c r="Y5861" t="n">
        <v>4467.15</v>
      </c>
      <c r="Z5861" t="n">
        <v>1409.1</v>
      </c>
      <c r="AA5861" t="n">
        <v>1011.65</v>
      </c>
      <c r="AB5861" t="n">
        <v>4270</v>
      </c>
      <c r="AC5861" t="n">
        <v>5880.2</v>
      </c>
      <c r="AD5861" t="n">
        <v>4793.79</v>
      </c>
      <c r="AE5861" t="n">
        <v>9260.66</v>
      </c>
      <c r="AF5861" t="n">
        <v>2022.81</v>
      </c>
      <c r="AG5861" t="n">
        <v>8673.98</v>
      </c>
      <c r="AH5861" t="n">
        <v>2563.63</v>
      </c>
      <c r="AI5861" t="n">
        <v>9810.77</v>
      </c>
    </row>
    <row r="5862">
      <c r="A5862" s="1" t="n">
        <v>45476</v>
      </c>
      <c r="B5862" t="inlineStr">
        <is>
          <t>TGZ-0243</t>
        </is>
      </c>
      <c r="C5862" t="inlineStr">
        <is>
          <t>SGP-2</t>
        </is>
      </c>
      <c r="D5862" t="inlineStr">
        <is>
          <t>KCA Deutag</t>
        </is>
      </c>
      <c r="E5862" t="n">
        <v>1197.6</v>
      </c>
      <c r="F5862" t="n">
        <v>20898</v>
      </c>
      <c r="G5862" t="n">
        <v>30.1</v>
      </c>
      <c r="H5862" t="n">
        <v>11141</v>
      </c>
      <c r="I5862" t="n">
        <v>0</v>
      </c>
      <c r="J5862" t="n">
        <v>516.9</v>
      </c>
      <c r="K5862" t="n">
        <v>202.9</v>
      </c>
      <c r="L5862" t="n">
        <v>189.5</v>
      </c>
      <c r="M5862" t="n">
        <v>42.4</v>
      </c>
      <c r="N5862" t="n">
        <v>84.81</v>
      </c>
      <c r="O5862" t="n">
        <v>82208</v>
      </c>
      <c r="P5862" t="n">
        <v>75744</v>
      </c>
      <c r="Q5862" t="n">
        <v>397623</v>
      </c>
      <c r="R5862" t="n">
        <v>1527175</v>
      </c>
      <c r="S5862" t="inlineStr">
        <is>
          <t>Shut-in</t>
        </is>
      </c>
      <c r="T5862" t="inlineStr">
        <is>
          <t>Critical</t>
        </is>
      </c>
      <c r="U5862" t="n">
        <v>1717.73</v>
      </c>
      <c r="V5862" t="n">
        <v>8517.969999999999</v>
      </c>
      <c r="W5862" t="n">
        <v>8124.61</v>
      </c>
      <c r="X5862" t="n">
        <v>4148.93</v>
      </c>
      <c r="Y5862" t="n">
        <v>8877.66</v>
      </c>
      <c r="Z5862" t="n">
        <v>2346.63</v>
      </c>
      <c r="AA5862" t="n">
        <v>2098.72</v>
      </c>
      <c r="AB5862" t="n">
        <v>3621.42</v>
      </c>
      <c r="AC5862" t="n">
        <v>7154.94</v>
      </c>
      <c r="AD5862" t="n">
        <v>8800.780000000001</v>
      </c>
      <c r="AE5862" t="n">
        <v>5631.88</v>
      </c>
      <c r="AF5862" t="n">
        <v>3637.36</v>
      </c>
      <c r="AG5862" t="n">
        <v>7767.08</v>
      </c>
      <c r="AH5862" t="n">
        <v>8706.540000000001</v>
      </c>
      <c r="AI5862" t="n">
        <v>883.71</v>
      </c>
    </row>
    <row r="5863">
      <c r="A5863" s="1" t="n">
        <v>45530</v>
      </c>
      <c r="B5863" t="inlineStr">
        <is>
          <t>TGZ-0293</t>
        </is>
      </c>
      <c r="C5863" t="inlineStr">
        <is>
          <t>CPF-2</t>
        </is>
      </c>
      <c r="D5863" t="inlineStr">
        <is>
          <t>KCA Deutag</t>
        </is>
      </c>
      <c r="E5863" t="n">
        <v>962.4</v>
      </c>
      <c r="F5863" t="n">
        <v>18294</v>
      </c>
      <c r="G5863" t="n">
        <v>20.9</v>
      </c>
      <c r="H5863" t="n">
        <v>8302</v>
      </c>
      <c r="I5863" t="n">
        <v>0</v>
      </c>
      <c r="J5863" t="n">
        <v>502.1</v>
      </c>
      <c r="K5863" t="n">
        <v>295.2</v>
      </c>
      <c r="L5863" t="n">
        <v>174.7</v>
      </c>
      <c r="M5863" t="n">
        <v>54.3</v>
      </c>
      <c r="N5863" t="n">
        <v>78.11</v>
      </c>
      <c r="O5863" t="n">
        <v>86978</v>
      </c>
      <c r="P5863" t="n">
        <v>62737</v>
      </c>
      <c r="Q5863" t="n">
        <v>305261</v>
      </c>
      <c r="R5863" t="n">
        <v>3965090</v>
      </c>
      <c r="S5863" t="inlineStr">
        <is>
          <t>Shut-in</t>
        </is>
      </c>
      <c r="T5863" t="inlineStr">
        <is>
          <t>High</t>
        </is>
      </c>
      <c r="U5863" t="n">
        <v>2333.82</v>
      </c>
      <c r="V5863" t="n">
        <v>1123.94</v>
      </c>
      <c r="W5863" t="n">
        <v>7464.16</v>
      </c>
      <c r="X5863" t="n">
        <v>7814.64</v>
      </c>
      <c r="Y5863" t="n">
        <v>7365.34</v>
      </c>
      <c r="Z5863" t="n">
        <v>1399.39</v>
      </c>
      <c r="AA5863" t="n">
        <v>1793.47</v>
      </c>
      <c r="AB5863" t="n">
        <v>140.2</v>
      </c>
      <c r="AC5863" t="n">
        <v>6642.49</v>
      </c>
      <c r="AD5863" t="n">
        <v>8335.799999999999</v>
      </c>
      <c r="AE5863" t="n">
        <v>1047.13</v>
      </c>
      <c r="AF5863" t="n">
        <v>5076.16</v>
      </c>
      <c r="AG5863" t="n">
        <v>620.41</v>
      </c>
      <c r="AH5863" t="n">
        <v>5712.67</v>
      </c>
      <c r="AI5863" t="n">
        <v>2920.68</v>
      </c>
    </row>
    <row r="5864">
      <c r="A5864" s="1" t="n">
        <v>45494</v>
      </c>
      <c r="B5864" t="inlineStr">
        <is>
          <t>TGZ-0152</t>
        </is>
      </c>
      <c r="C5864" t="inlineStr">
        <is>
          <t>SGI-2</t>
        </is>
      </c>
      <c r="D5864" t="inlineStr">
        <is>
          <t>Saipem</t>
        </is>
      </c>
      <c r="E5864" t="n">
        <v>1094.9</v>
      </c>
      <c r="F5864" t="n">
        <v>22439</v>
      </c>
      <c r="G5864" t="n">
        <v>19.1</v>
      </c>
      <c r="H5864" t="n">
        <v>14367</v>
      </c>
      <c r="I5864" t="n">
        <v>0</v>
      </c>
      <c r="J5864" t="n">
        <v>507.9</v>
      </c>
      <c r="K5864" t="n">
        <v>260.7</v>
      </c>
      <c r="L5864" t="n">
        <v>236.2</v>
      </c>
      <c r="M5864" t="n">
        <v>51.3</v>
      </c>
      <c r="N5864" t="n">
        <v>83.5</v>
      </c>
      <c r="O5864" t="n">
        <v>88068</v>
      </c>
      <c r="P5864" t="n">
        <v>72961</v>
      </c>
      <c r="Q5864" t="n">
        <v>192747</v>
      </c>
      <c r="R5864" t="n">
        <v>2343682</v>
      </c>
      <c r="S5864" t="inlineStr">
        <is>
          <t>Producing</t>
        </is>
      </c>
      <c r="T5864" t="inlineStr">
        <is>
          <t>Medium</t>
        </is>
      </c>
      <c r="U5864" t="n">
        <v>6429.37</v>
      </c>
      <c r="V5864" t="n">
        <v>4527.61</v>
      </c>
      <c r="W5864" t="n">
        <v>9152.76</v>
      </c>
      <c r="X5864" t="n">
        <v>796.38</v>
      </c>
      <c r="Y5864" t="n">
        <v>698.51</v>
      </c>
      <c r="Z5864" t="n">
        <v>5691.18</v>
      </c>
      <c r="AA5864" t="n">
        <v>3612.39</v>
      </c>
      <c r="AB5864" t="n">
        <v>1109.64</v>
      </c>
      <c r="AC5864" t="n">
        <v>9300.559999999999</v>
      </c>
      <c r="AD5864" t="n">
        <v>4246.45</v>
      </c>
      <c r="AE5864" t="n">
        <v>8601.290000000001</v>
      </c>
      <c r="AF5864" t="n">
        <v>3853.72</v>
      </c>
      <c r="AG5864" t="n">
        <v>8369.43</v>
      </c>
      <c r="AH5864" t="n">
        <v>6878.03</v>
      </c>
      <c r="AI5864" t="n">
        <v>7460.27</v>
      </c>
    </row>
    <row r="5865">
      <c r="A5865" s="1" t="n">
        <v>45367</v>
      </c>
      <c r="B5865" t="inlineStr">
        <is>
          <t>TGZ-0154</t>
        </is>
      </c>
      <c r="C5865" t="inlineStr">
        <is>
          <t>SGI-1</t>
        </is>
      </c>
      <c r="D5865" t="inlineStr">
        <is>
          <t>Weatherford</t>
        </is>
      </c>
      <c r="E5865" t="n">
        <v>875.2</v>
      </c>
      <c r="F5865" t="n">
        <v>15478</v>
      </c>
      <c r="G5865" t="n">
        <v>20.5</v>
      </c>
      <c r="H5865" t="n">
        <v>12641</v>
      </c>
      <c r="I5865" t="n">
        <v>0</v>
      </c>
      <c r="J5865" t="n">
        <v>514.4</v>
      </c>
      <c r="K5865" t="n">
        <v>267.4</v>
      </c>
      <c r="L5865" t="n">
        <v>203.6</v>
      </c>
      <c r="M5865" t="n">
        <v>53.4</v>
      </c>
      <c r="N5865" t="n">
        <v>84.61</v>
      </c>
      <c r="O5865" t="n">
        <v>71499</v>
      </c>
      <c r="P5865" t="n">
        <v>74974</v>
      </c>
      <c r="Q5865" t="n">
        <v>303870</v>
      </c>
      <c r="R5865" t="n">
        <v>4054803</v>
      </c>
      <c r="S5865" t="inlineStr">
        <is>
          <t>Maintenance</t>
        </is>
      </c>
      <c r="T5865" t="inlineStr">
        <is>
          <t>Medium</t>
        </is>
      </c>
      <c r="U5865" t="n">
        <v>3660.2</v>
      </c>
      <c r="V5865" t="n">
        <v>2273.37</v>
      </c>
      <c r="W5865" t="n">
        <v>9186.719999999999</v>
      </c>
      <c r="X5865" t="n">
        <v>5952.76</v>
      </c>
      <c r="Y5865" t="n">
        <v>6502.71</v>
      </c>
      <c r="Z5865" t="n">
        <v>9486.74</v>
      </c>
      <c r="AA5865" t="n">
        <v>9755.85</v>
      </c>
      <c r="AB5865" t="n">
        <v>7965.47</v>
      </c>
      <c r="AC5865" t="n">
        <v>3646.52</v>
      </c>
      <c r="AD5865" t="n">
        <v>5417.49</v>
      </c>
      <c r="AE5865" t="n">
        <v>1590.38</v>
      </c>
      <c r="AF5865" t="n">
        <v>6280.43</v>
      </c>
      <c r="AG5865" t="n">
        <v>2030.73</v>
      </c>
      <c r="AH5865" t="n">
        <v>218.03</v>
      </c>
      <c r="AI5865" t="n">
        <v>757.14</v>
      </c>
    </row>
    <row r="5866">
      <c r="A5866" s="1" t="n">
        <v>45593</v>
      </c>
      <c r="B5866" t="inlineStr">
        <is>
          <t>TGZ-0073</t>
        </is>
      </c>
      <c r="C5866" t="inlineStr">
        <is>
          <t>CPF-1</t>
        </is>
      </c>
      <c r="D5866" t="inlineStr">
        <is>
          <t>Technip</t>
        </is>
      </c>
      <c r="E5866" t="n">
        <v>933.8</v>
      </c>
      <c r="F5866" t="n">
        <v>21818</v>
      </c>
      <c r="G5866" t="n">
        <v>30.2</v>
      </c>
      <c r="H5866" t="n">
        <v>11865</v>
      </c>
      <c r="I5866" t="n">
        <v>0</v>
      </c>
      <c r="J5866" t="n">
        <v>537.4</v>
      </c>
      <c r="K5866" t="n">
        <v>266.3</v>
      </c>
      <c r="L5866" t="n">
        <v>239.3</v>
      </c>
      <c r="M5866" t="n">
        <v>43.2</v>
      </c>
      <c r="N5866" t="n">
        <v>81.75</v>
      </c>
      <c r="O5866" t="n">
        <v>66259</v>
      </c>
      <c r="P5866" t="n">
        <v>74393</v>
      </c>
      <c r="Q5866" t="n">
        <v>460065</v>
      </c>
      <c r="R5866" t="n">
        <v>1291430</v>
      </c>
      <c r="S5866" t="inlineStr">
        <is>
          <t>Shut-in</t>
        </is>
      </c>
      <c r="T5866" t="inlineStr">
        <is>
          <t>Medium</t>
        </is>
      </c>
      <c r="U5866" t="n">
        <v>4357.63</v>
      </c>
      <c r="V5866" t="n">
        <v>308.93</v>
      </c>
      <c r="W5866" t="n">
        <v>4424.78</v>
      </c>
      <c r="X5866" t="n">
        <v>321.02</v>
      </c>
      <c r="Y5866" t="n">
        <v>9856.17</v>
      </c>
      <c r="Z5866" t="n">
        <v>8569.75</v>
      </c>
      <c r="AA5866" t="n">
        <v>243.86</v>
      </c>
      <c r="AB5866" t="n">
        <v>7272.79</v>
      </c>
      <c r="AC5866" t="n">
        <v>1840.25</v>
      </c>
      <c r="AD5866" t="n">
        <v>280.81</v>
      </c>
      <c r="AE5866" t="n">
        <v>7350</v>
      </c>
      <c r="AF5866" t="n">
        <v>4594.22</v>
      </c>
      <c r="AG5866" t="n">
        <v>3713.26</v>
      </c>
      <c r="AH5866" t="n">
        <v>4914.38</v>
      </c>
      <c r="AI5866" t="n">
        <v>4795.57</v>
      </c>
    </row>
    <row r="5867">
      <c r="A5867" s="1" t="n">
        <v>45423</v>
      </c>
      <c r="B5867" t="inlineStr">
        <is>
          <t>TGZ-0156</t>
        </is>
      </c>
      <c r="C5867" t="inlineStr">
        <is>
          <t>SGI-2</t>
        </is>
      </c>
      <c r="D5867" t="inlineStr">
        <is>
          <t>Halliburton</t>
        </is>
      </c>
      <c r="E5867" t="n">
        <v>809.3</v>
      </c>
      <c r="F5867" t="n">
        <v>22804</v>
      </c>
      <c r="G5867" t="n">
        <v>34.3</v>
      </c>
      <c r="H5867" t="n">
        <v>9000</v>
      </c>
      <c r="I5867" t="n">
        <v>0</v>
      </c>
      <c r="J5867" t="n">
        <v>493.7</v>
      </c>
      <c r="K5867" t="n">
        <v>287.6</v>
      </c>
      <c r="L5867" t="n">
        <v>218.5</v>
      </c>
      <c r="M5867" t="n">
        <v>52.2</v>
      </c>
      <c r="N5867" t="n">
        <v>75.92</v>
      </c>
      <c r="O5867" t="n">
        <v>65506</v>
      </c>
      <c r="P5867" t="n">
        <v>40300</v>
      </c>
      <c r="Q5867" t="n">
        <v>136128</v>
      </c>
      <c r="R5867" t="n">
        <v>4554197</v>
      </c>
      <c r="S5867" t="inlineStr">
        <is>
          <t>Maintenance</t>
        </is>
      </c>
      <c r="T5867" t="inlineStr">
        <is>
          <t>Low</t>
        </is>
      </c>
      <c r="U5867" t="n">
        <v>2087.46</v>
      </c>
      <c r="V5867" t="n">
        <v>6108.71</v>
      </c>
      <c r="W5867" t="n">
        <v>5862.96</v>
      </c>
      <c r="X5867" t="n">
        <v>7492.76</v>
      </c>
      <c r="Y5867" t="n">
        <v>9718.51</v>
      </c>
      <c r="Z5867" t="n">
        <v>579.65</v>
      </c>
      <c r="AA5867" t="n">
        <v>6718.64</v>
      </c>
      <c r="AB5867" t="n">
        <v>8813.99</v>
      </c>
      <c r="AC5867" t="n">
        <v>8602.110000000001</v>
      </c>
      <c r="AD5867" t="n">
        <v>7978.72</v>
      </c>
      <c r="AE5867" t="n">
        <v>1954.91</v>
      </c>
      <c r="AF5867" t="n">
        <v>6092.85</v>
      </c>
      <c r="AG5867" t="n">
        <v>8573.34</v>
      </c>
      <c r="AH5867" t="n">
        <v>6699.36</v>
      </c>
      <c r="AI5867" t="n">
        <v>9805.34</v>
      </c>
    </row>
    <row r="5868">
      <c r="A5868" s="1" t="n">
        <v>45568</v>
      </c>
      <c r="B5868" t="inlineStr">
        <is>
          <t>TGZ-0364</t>
        </is>
      </c>
      <c r="C5868" t="inlineStr">
        <is>
          <t>CPF-1</t>
        </is>
      </c>
      <c r="D5868" t="inlineStr">
        <is>
          <t>Weatherford</t>
        </is>
      </c>
      <c r="E5868" t="n">
        <v>969.9</v>
      </c>
      <c r="F5868" t="n">
        <v>19315</v>
      </c>
      <c r="G5868" t="n">
        <v>15.2</v>
      </c>
      <c r="H5868" t="n">
        <v>9136</v>
      </c>
      <c r="I5868" t="n">
        <v>0</v>
      </c>
      <c r="J5868" t="n">
        <v>423.3</v>
      </c>
      <c r="K5868" t="n">
        <v>283.5</v>
      </c>
      <c r="L5868" t="n">
        <v>162.8</v>
      </c>
      <c r="M5868" t="n">
        <v>46.5</v>
      </c>
      <c r="N5868" t="n">
        <v>76.31999999999999</v>
      </c>
      <c r="O5868" t="n">
        <v>88180</v>
      </c>
      <c r="P5868" t="n">
        <v>77315</v>
      </c>
      <c r="Q5868" t="n">
        <v>65473</v>
      </c>
      <c r="R5868" t="n">
        <v>4540652</v>
      </c>
      <c r="S5868" t="inlineStr">
        <is>
          <t>Maintenance</t>
        </is>
      </c>
      <c r="T5868" t="inlineStr">
        <is>
          <t>Medium</t>
        </is>
      </c>
      <c r="U5868" t="n">
        <v>8130.81</v>
      </c>
      <c r="V5868" t="n">
        <v>8399.190000000001</v>
      </c>
      <c r="W5868" t="n">
        <v>4147.15</v>
      </c>
      <c r="X5868" t="n">
        <v>3374.25</v>
      </c>
      <c r="Y5868" t="n">
        <v>4946.36</v>
      </c>
      <c r="Z5868" t="n">
        <v>1114.63</v>
      </c>
      <c r="AA5868" t="n">
        <v>4552.28</v>
      </c>
      <c r="AB5868" t="n">
        <v>9602.23</v>
      </c>
      <c r="AC5868" t="n">
        <v>1657.83</v>
      </c>
      <c r="AD5868" t="n">
        <v>6733.84</v>
      </c>
      <c r="AE5868" t="n">
        <v>3966.82</v>
      </c>
      <c r="AF5868" t="n">
        <v>6467.47</v>
      </c>
      <c r="AG5868" t="n">
        <v>7085.07</v>
      </c>
      <c r="AH5868" t="n">
        <v>8622.709999999999</v>
      </c>
      <c r="AI5868" t="n">
        <v>3865.15</v>
      </c>
    </row>
    <row r="5869">
      <c r="A5869" s="1" t="n">
        <v>45544</v>
      </c>
      <c r="B5869" t="inlineStr">
        <is>
          <t>TGZ-0273</t>
        </is>
      </c>
      <c r="C5869" t="inlineStr">
        <is>
          <t>CPF-3</t>
        </is>
      </c>
      <c r="D5869" t="inlineStr">
        <is>
          <t>KCA Deutag</t>
        </is>
      </c>
      <c r="E5869" t="n">
        <v>1179.2</v>
      </c>
      <c r="F5869" t="n">
        <v>23995</v>
      </c>
      <c r="G5869" t="n">
        <v>18.7</v>
      </c>
      <c r="H5869" t="n">
        <v>13026</v>
      </c>
      <c r="I5869" t="n">
        <v>0</v>
      </c>
      <c r="J5869" t="n">
        <v>423</v>
      </c>
      <c r="K5869" t="n">
        <v>277</v>
      </c>
      <c r="L5869" t="n">
        <v>235.6</v>
      </c>
      <c r="M5869" t="n">
        <v>43.7</v>
      </c>
      <c r="N5869" t="n">
        <v>80.40000000000001</v>
      </c>
      <c r="O5869" t="n">
        <v>90383</v>
      </c>
      <c r="P5869" t="n">
        <v>77689</v>
      </c>
      <c r="Q5869" t="n">
        <v>495423</v>
      </c>
      <c r="R5869" t="n">
        <v>1604732</v>
      </c>
      <c r="S5869" t="inlineStr">
        <is>
          <t>Shut-in</t>
        </is>
      </c>
      <c r="T5869" t="inlineStr">
        <is>
          <t>Medium</t>
        </is>
      </c>
      <c r="U5869" t="n">
        <v>6380.35</v>
      </c>
      <c r="V5869" t="n">
        <v>3551.26</v>
      </c>
      <c r="W5869" t="n">
        <v>8396.42</v>
      </c>
      <c r="X5869" t="n">
        <v>9383.280000000001</v>
      </c>
      <c r="Y5869" t="n">
        <v>1132.43</v>
      </c>
      <c r="Z5869" t="n">
        <v>5018.7</v>
      </c>
      <c r="AA5869" t="n">
        <v>9770.790000000001</v>
      </c>
      <c r="AB5869" t="n">
        <v>8728.65</v>
      </c>
      <c r="AC5869" t="n">
        <v>4913.27</v>
      </c>
      <c r="AD5869" t="n">
        <v>5443.79</v>
      </c>
      <c r="AE5869" t="n">
        <v>3496.28</v>
      </c>
      <c r="AF5869" t="n">
        <v>1774.52</v>
      </c>
      <c r="AG5869" t="n">
        <v>2748.46</v>
      </c>
      <c r="AH5869" t="n">
        <v>8903.17</v>
      </c>
      <c r="AI5869" t="n">
        <v>10000</v>
      </c>
    </row>
    <row r="5870">
      <c r="A5870" s="1" t="n">
        <v>45600</v>
      </c>
      <c r="B5870" t="inlineStr">
        <is>
          <t>TGZ-0210</t>
        </is>
      </c>
      <c r="C5870" t="inlineStr">
        <is>
          <t>CPF-1</t>
        </is>
      </c>
      <c r="D5870" t="inlineStr">
        <is>
          <t>KCA Deutag</t>
        </is>
      </c>
      <c r="E5870" t="n">
        <v>1013.2</v>
      </c>
      <c r="F5870" t="n">
        <v>19604</v>
      </c>
      <c r="G5870" t="n">
        <v>30.9</v>
      </c>
      <c r="H5870" t="n">
        <v>12036</v>
      </c>
      <c r="I5870" t="n">
        <v>0</v>
      </c>
      <c r="J5870" t="n">
        <v>521.8</v>
      </c>
      <c r="K5870" t="n">
        <v>242.6</v>
      </c>
      <c r="L5870" t="n">
        <v>182.3</v>
      </c>
      <c r="M5870" t="n">
        <v>46</v>
      </c>
      <c r="N5870" t="n">
        <v>75.43000000000001</v>
      </c>
      <c r="O5870" t="n">
        <v>76077</v>
      </c>
      <c r="P5870" t="n">
        <v>76343</v>
      </c>
      <c r="Q5870" t="n">
        <v>271314</v>
      </c>
      <c r="R5870" t="n">
        <v>2062128</v>
      </c>
      <c r="S5870" t="inlineStr">
        <is>
          <t>Shut-in</t>
        </is>
      </c>
      <c r="T5870" t="inlineStr">
        <is>
          <t>Critical</t>
        </is>
      </c>
      <c r="U5870" t="n">
        <v>5564.85</v>
      </c>
      <c r="V5870" t="n">
        <v>1263.16</v>
      </c>
      <c r="W5870" t="n">
        <v>8341.74</v>
      </c>
      <c r="X5870" t="n">
        <v>4883.11</v>
      </c>
      <c r="Y5870" t="n">
        <v>9105.77</v>
      </c>
      <c r="Z5870" t="n">
        <v>4046.88</v>
      </c>
      <c r="AA5870" t="n">
        <v>8710.93</v>
      </c>
      <c r="AB5870" t="n">
        <v>8980.360000000001</v>
      </c>
      <c r="AC5870" t="n">
        <v>5713.44</v>
      </c>
      <c r="AD5870" t="n">
        <v>4591.21</v>
      </c>
      <c r="AE5870" t="n">
        <v>8391.52</v>
      </c>
      <c r="AF5870" t="n">
        <v>8783.309999999999</v>
      </c>
      <c r="AG5870" t="n">
        <v>5412.2</v>
      </c>
      <c r="AH5870" t="n">
        <v>3112.72</v>
      </c>
      <c r="AI5870" t="n">
        <v>5048.79</v>
      </c>
    </row>
    <row r="5871">
      <c r="A5871" s="1" t="n">
        <v>45479</v>
      </c>
      <c r="B5871" t="inlineStr">
        <is>
          <t>TGZ-0454</t>
        </is>
      </c>
      <c r="C5871" t="inlineStr">
        <is>
          <t>CPF-2</t>
        </is>
      </c>
      <c r="D5871" t="inlineStr">
        <is>
          <t>Weatherford</t>
        </is>
      </c>
      <c r="E5871" t="n">
        <v>839.3</v>
      </c>
      <c r="F5871" t="n">
        <v>23173</v>
      </c>
      <c r="G5871" t="n">
        <v>31.2</v>
      </c>
      <c r="H5871" t="n">
        <v>10133</v>
      </c>
      <c r="I5871" t="n">
        <v>26028</v>
      </c>
      <c r="J5871" t="n">
        <v>415.2</v>
      </c>
      <c r="K5871" t="n">
        <v>204.5</v>
      </c>
      <c r="L5871" t="n">
        <v>236.9</v>
      </c>
      <c r="M5871" t="n">
        <v>53.8</v>
      </c>
      <c r="N5871" t="n">
        <v>84.98999999999999</v>
      </c>
      <c r="O5871" t="n">
        <v>97082</v>
      </c>
      <c r="P5871" t="n">
        <v>50736</v>
      </c>
      <c r="Q5871" t="n">
        <v>418971</v>
      </c>
      <c r="R5871" t="n">
        <v>4456732</v>
      </c>
      <c r="S5871" t="inlineStr">
        <is>
          <t>Maintenance</t>
        </is>
      </c>
      <c r="T5871" t="inlineStr">
        <is>
          <t>Low</t>
        </is>
      </c>
      <c r="U5871" t="n">
        <v>3897.43</v>
      </c>
      <c r="V5871" t="n">
        <v>542.54</v>
      </c>
      <c r="W5871" t="n">
        <v>7203.95</v>
      </c>
      <c r="X5871" t="n">
        <v>375.76</v>
      </c>
      <c r="Y5871" t="n">
        <v>2183.95</v>
      </c>
      <c r="Z5871" t="n">
        <v>633.28</v>
      </c>
      <c r="AA5871" t="n">
        <v>4511.78</v>
      </c>
      <c r="AB5871" t="n">
        <v>826.83</v>
      </c>
      <c r="AC5871" t="n">
        <v>4539.39</v>
      </c>
      <c r="AD5871" t="n">
        <v>1500.07</v>
      </c>
      <c r="AE5871" t="n">
        <v>6654.35</v>
      </c>
      <c r="AF5871" t="n">
        <v>6999.38</v>
      </c>
      <c r="AG5871" t="n">
        <v>2416.97</v>
      </c>
      <c r="AH5871" t="n">
        <v>1894.34</v>
      </c>
      <c r="AI5871" t="n">
        <v>7064.29</v>
      </c>
    </row>
    <row r="5872">
      <c r="A5872" s="1" t="n">
        <v>45605</v>
      </c>
      <c r="B5872" t="inlineStr">
        <is>
          <t>TGZ-0425</t>
        </is>
      </c>
      <c r="C5872" t="inlineStr">
        <is>
          <t>SGP-1</t>
        </is>
      </c>
      <c r="D5872" t="inlineStr">
        <is>
          <t>Schlumberger</t>
        </is>
      </c>
      <c r="E5872" t="n">
        <v>1078.7</v>
      </c>
      <c r="F5872" t="n">
        <v>15286</v>
      </c>
      <c r="G5872" t="n">
        <v>44.5</v>
      </c>
      <c r="H5872" t="n">
        <v>12901</v>
      </c>
      <c r="I5872" t="n">
        <v>41243</v>
      </c>
      <c r="J5872" t="n">
        <v>518</v>
      </c>
      <c r="K5872" t="n">
        <v>272.4</v>
      </c>
      <c r="L5872" t="n">
        <v>197</v>
      </c>
      <c r="M5872" t="n">
        <v>56.4</v>
      </c>
      <c r="N5872" t="n">
        <v>84.01000000000001</v>
      </c>
      <c r="O5872" t="n">
        <v>81733</v>
      </c>
      <c r="P5872" t="n">
        <v>55652</v>
      </c>
      <c r="Q5872" t="n">
        <v>314450</v>
      </c>
      <c r="R5872" t="n">
        <v>4879372</v>
      </c>
      <c r="S5872" t="inlineStr">
        <is>
          <t>Shut-in</t>
        </is>
      </c>
      <c r="T5872" t="inlineStr">
        <is>
          <t>Medium</t>
        </is>
      </c>
      <c r="U5872" t="n">
        <v>373.91</v>
      </c>
      <c r="V5872" t="n">
        <v>2250.31</v>
      </c>
      <c r="W5872" t="n">
        <v>5755.13</v>
      </c>
      <c r="X5872" t="n">
        <v>9149.469999999999</v>
      </c>
      <c r="Y5872" t="n">
        <v>1904.41</v>
      </c>
      <c r="Z5872" t="n">
        <v>7269.39</v>
      </c>
      <c r="AA5872" t="n">
        <v>7668.86</v>
      </c>
      <c r="AB5872" t="n">
        <v>9110.030000000001</v>
      </c>
      <c r="AC5872" t="n">
        <v>5187.84</v>
      </c>
      <c r="AD5872" t="n">
        <v>6581.29</v>
      </c>
      <c r="AE5872" t="n">
        <v>1990.5</v>
      </c>
      <c r="AF5872" t="n">
        <v>8813.309999999999</v>
      </c>
      <c r="AG5872" t="n">
        <v>6683.04</v>
      </c>
      <c r="AH5872" t="n">
        <v>8580.790000000001</v>
      </c>
      <c r="AI5872" t="n">
        <v>7036.28</v>
      </c>
    </row>
    <row r="5873">
      <c r="A5873" s="1" t="n">
        <v>45373</v>
      </c>
      <c r="B5873" t="inlineStr">
        <is>
          <t>TGZ-0002</t>
        </is>
      </c>
      <c r="C5873" t="inlineStr">
        <is>
          <t>CPF-3</t>
        </is>
      </c>
      <c r="D5873" t="inlineStr">
        <is>
          <t>KCA Deutag</t>
        </is>
      </c>
      <c r="E5873" t="n">
        <v>1072.4</v>
      </c>
      <c r="F5873" t="n">
        <v>22629</v>
      </c>
      <c r="G5873" t="n">
        <v>25.1</v>
      </c>
      <c r="H5873" t="n">
        <v>8004</v>
      </c>
      <c r="I5873" t="n">
        <v>0</v>
      </c>
      <c r="J5873" t="n">
        <v>542.8</v>
      </c>
      <c r="K5873" t="n">
        <v>232.5</v>
      </c>
      <c r="L5873" t="n">
        <v>231.2</v>
      </c>
      <c r="M5873" t="n">
        <v>48.2</v>
      </c>
      <c r="N5873" t="n">
        <v>77.34999999999999</v>
      </c>
      <c r="O5873" t="n">
        <v>66164</v>
      </c>
      <c r="P5873" t="n">
        <v>51194</v>
      </c>
      <c r="Q5873" t="n">
        <v>455192</v>
      </c>
      <c r="R5873" t="n">
        <v>1634922</v>
      </c>
      <c r="S5873" t="inlineStr">
        <is>
          <t>Shut-in</t>
        </is>
      </c>
      <c r="T5873" t="inlineStr">
        <is>
          <t>Critical</t>
        </is>
      </c>
      <c r="U5873" t="n">
        <v>3069.19</v>
      </c>
      <c r="V5873" t="n">
        <v>1857.77</v>
      </c>
      <c r="W5873" t="n">
        <v>3968.81</v>
      </c>
      <c r="X5873" t="n">
        <v>621.8200000000001</v>
      </c>
      <c r="Y5873" t="n">
        <v>6702.04</v>
      </c>
      <c r="Z5873" t="n">
        <v>3632.54</v>
      </c>
      <c r="AA5873" t="n">
        <v>2172.65</v>
      </c>
      <c r="AB5873" t="n">
        <v>8416.17</v>
      </c>
      <c r="AC5873" t="n">
        <v>7672.59</v>
      </c>
      <c r="AD5873" t="n">
        <v>4212.12</v>
      </c>
      <c r="AE5873" t="n">
        <v>3013.39</v>
      </c>
      <c r="AF5873" t="n">
        <v>8725.889999999999</v>
      </c>
      <c r="AG5873" t="n">
        <v>7205.45</v>
      </c>
      <c r="AH5873" t="n">
        <v>1907.58</v>
      </c>
      <c r="AI5873" t="n">
        <v>3386.43</v>
      </c>
    </row>
    <row r="5874">
      <c r="A5874" s="1" t="n">
        <v>45633</v>
      </c>
      <c r="B5874" t="inlineStr">
        <is>
          <t>TGZ-0052</t>
        </is>
      </c>
      <c r="C5874" t="inlineStr">
        <is>
          <t>SGI-2</t>
        </is>
      </c>
      <c r="D5874" t="inlineStr">
        <is>
          <t>Schlumberger</t>
        </is>
      </c>
      <c r="E5874" t="n">
        <v>916.4</v>
      </c>
      <c r="F5874" t="n">
        <v>19721</v>
      </c>
      <c r="G5874" t="n">
        <v>23</v>
      </c>
      <c r="H5874" t="n">
        <v>14820</v>
      </c>
      <c r="I5874" t="n">
        <v>46744</v>
      </c>
      <c r="J5874" t="n">
        <v>517.2</v>
      </c>
      <c r="K5874" t="n">
        <v>223.8</v>
      </c>
      <c r="L5874" t="n">
        <v>193.1</v>
      </c>
      <c r="M5874" t="n">
        <v>55</v>
      </c>
      <c r="N5874" t="n">
        <v>79.31999999999999</v>
      </c>
      <c r="O5874" t="n">
        <v>72856</v>
      </c>
      <c r="P5874" t="n">
        <v>53080</v>
      </c>
      <c r="Q5874" t="n">
        <v>274619</v>
      </c>
      <c r="R5874" t="n">
        <v>1274881</v>
      </c>
      <c r="S5874" t="inlineStr">
        <is>
          <t>Drilling</t>
        </is>
      </c>
      <c r="T5874" t="inlineStr">
        <is>
          <t>Low</t>
        </is>
      </c>
      <c r="U5874" t="n">
        <v>2362.56</v>
      </c>
      <c r="V5874" t="n">
        <v>9057.98</v>
      </c>
      <c r="W5874" t="n">
        <v>6766.57</v>
      </c>
      <c r="X5874" t="n">
        <v>1603.2</v>
      </c>
      <c r="Y5874" t="n">
        <v>4787.09</v>
      </c>
      <c r="Z5874" t="n">
        <v>8387.530000000001</v>
      </c>
      <c r="AA5874" t="n">
        <v>5488.05</v>
      </c>
      <c r="AB5874" t="n">
        <v>9956.01</v>
      </c>
      <c r="AC5874" t="n">
        <v>9377.52</v>
      </c>
      <c r="AD5874" t="n">
        <v>6949.6</v>
      </c>
      <c r="AE5874" t="n">
        <v>8509.09</v>
      </c>
      <c r="AF5874" t="n">
        <v>6831.59</v>
      </c>
      <c r="AG5874" t="n">
        <v>3710.84</v>
      </c>
      <c r="AH5874" t="n">
        <v>4390.05</v>
      </c>
      <c r="AI5874" t="n">
        <v>4308</v>
      </c>
    </row>
    <row r="5875">
      <c r="A5875" s="1" t="n">
        <v>45527</v>
      </c>
      <c r="B5875" t="inlineStr">
        <is>
          <t>TGZ-0091</t>
        </is>
      </c>
      <c r="C5875" t="inlineStr">
        <is>
          <t>CPF-2</t>
        </is>
      </c>
      <c r="D5875" t="inlineStr">
        <is>
          <t>KCA Deutag</t>
        </is>
      </c>
      <c r="E5875" t="n">
        <v>918.1</v>
      </c>
      <c r="F5875" t="n">
        <v>17380</v>
      </c>
      <c r="G5875" t="n">
        <v>18.2</v>
      </c>
      <c r="H5875" t="n">
        <v>8278</v>
      </c>
      <c r="I5875" t="n">
        <v>0</v>
      </c>
      <c r="J5875" t="n">
        <v>489.2</v>
      </c>
      <c r="K5875" t="n">
        <v>269</v>
      </c>
      <c r="L5875" t="n">
        <v>175.8</v>
      </c>
      <c r="M5875" t="n">
        <v>53.3</v>
      </c>
      <c r="N5875" t="n">
        <v>83.20999999999999</v>
      </c>
      <c r="O5875" t="n">
        <v>83261</v>
      </c>
      <c r="P5875" t="n">
        <v>47658</v>
      </c>
      <c r="Q5875" t="n">
        <v>342789</v>
      </c>
      <c r="R5875" t="n">
        <v>3535354</v>
      </c>
      <c r="S5875" t="inlineStr">
        <is>
          <t>Shut-in</t>
        </is>
      </c>
      <c r="T5875" t="inlineStr">
        <is>
          <t>Low</t>
        </is>
      </c>
      <c r="U5875" t="n">
        <v>2349.85</v>
      </c>
      <c r="V5875" t="n">
        <v>3935.56</v>
      </c>
      <c r="W5875" t="n">
        <v>922.0599999999999</v>
      </c>
      <c r="X5875" t="n">
        <v>5506.81</v>
      </c>
      <c r="Y5875" t="n">
        <v>3754.91</v>
      </c>
      <c r="Z5875" t="n">
        <v>6565.29</v>
      </c>
      <c r="AA5875" t="n">
        <v>5501.07</v>
      </c>
      <c r="AB5875" t="n">
        <v>9066.65</v>
      </c>
      <c r="AC5875" t="n">
        <v>1665.77</v>
      </c>
      <c r="AD5875" t="n">
        <v>651.5</v>
      </c>
      <c r="AE5875" t="n">
        <v>4052.94</v>
      </c>
      <c r="AF5875" t="n">
        <v>191.08</v>
      </c>
      <c r="AG5875" t="n">
        <v>6820.97</v>
      </c>
      <c r="AH5875" t="n">
        <v>9924.280000000001</v>
      </c>
      <c r="AI5875" t="n">
        <v>4761.33</v>
      </c>
    </row>
    <row r="5876">
      <c r="A5876" s="1" t="n">
        <v>45382</v>
      </c>
      <c r="B5876" t="inlineStr">
        <is>
          <t>TGZ-0304</t>
        </is>
      </c>
      <c r="C5876" t="inlineStr">
        <is>
          <t>CPF-3</t>
        </is>
      </c>
      <c r="D5876" t="inlineStr">
        <is>
          <t>Technip</t>
        </is>
      </c>
      <c r="E5876" t="n">
        <v>979.1</v>
      </c>
      <c r="F5876" t="n">
        <v>20779</v>
      </c>
      <c r="G5876" t="n">
        <v>15.4</v>
      </c>
      <c r="H5876" t="n">
        <v>13311</v>
      </c>
      <c r="I5876" t="n">
        <v>0</v>
      </c>
      <c r="J5876" t="n">
        <v>461</v>
      </c>
      <c r="K5876" t="n">
        <v>291.2</v>
      </c>
      <c r="L5876" t="n">
        <v>211.5</v>
      </c>
      <c r="M5876" t="n">
        <v>52.4</v>
      </c>
      <c r="N5876" t="n">
        <v>84.18000000000001</v>
      </c>
      <c r="O5876" t="n">
        <v>75876</v>
      </c>
      <c r="P5876" t="n">
        <v>59055</v>
      </c>
      <c r="Q5876" t="n">
        <v>253863</v>
      </c>
      <c r="R5876" t="n">
        <v>2522019</v>
      </c>
      <c r="S5876" t="inlineStr">
        <is>
          <t>Maintenance</t>
        </is>
      </c>
      <c r="T5876" t="inlineStr">
        <is>
          <t>Low</t>
        </is>
      </c>
      <c r="U5876" t="n">
        <v>5405.52</v>
      </c>
      <c r="V5876" t="n">
        <v>8387.940000000001</v>
      </c>
      <c r="W5876" t="n">
        <v>2748.02</v>
      </c>
      <c r="X5876" t="n">
        <v>3538.21</v>
      </c>
      <c r="Y5876" t="n">
        <v>4188.27</v>
      </c>
      <c r="Z5876" t="n">
        <v>8501.360000000001</v>
      </c>
      <c r="AA5876" t="n">
        <v>2270.68</v>
      </c>
      <c r="AB5876" t="n">
        <v>4519.87</v>
      </c>
      <c r="AC5876" t="n">
        <v>6615.75</v>
      </c>
      <c r="AD5876" t="n">
        <v>5767.41</v>
      </c>
      <c r="AE5876" t="n">
        <v>429.59</v>
      </c>
      <c r="AF5876" t="n">
        <v>7353.6</v>
      </c>
      <c r="AG5876" t="n">
        <v>4121.62</v>
      </c>
      <c r="AH5876" t="n">
        <v>8703.18</v>
      </c>
      <c r="AI5876" t="n">
        <v>414.59</v>
      </c>
    </row>
    <row r="5877">
      <c r="A5877" s="1" t="n">
        <v>45448</v>
      </c>
      <c r="B5877" t="inlineStr">
        <is>
          <t>TGZ-0183</t>
        </is>
      </c>
      <c r="C5877" t="inlineStr">
        <is>
          <t>CPF-3</t>
        </is>
      </c>
      <c r="D5877" t="inlineStr">
        <is>
          <t>Schlumberger</t>
        </is>
      </c>
      <c r="E5877" t="n">
        <v>1071</v>
      </c>
      <c r="F5877" t="n">
        <v>16670</v>
      </c>
      <c r="G5877" t="n">
        <v>24</v>
      </c>
      <c r="H5877" t="n">
        <v>14366</v>
      </c>
      <c r="I5877" t="n">
        <v>0</v>
      </c>
      <c r="J5877" t="n">
        <v>582.5</v>
      </c>
      <c r="K5877" t="n">
        <v>257.5</v>
      </c>
      <c r="L5877" t="n">
        <v>165</v>
      </c>
      <c r="M5877" t="n">
        <v>50.8</v>
      </c>
      <c r="N5877" t="n">
        <v>75.97</v>
      </c>
      <c r="O5877" t="n">
        <v>89778</v>
      </c>
      <c r="P5877" t="n">
        <v>52568</v>
      </c>
      <c r="Q5877" t="n">
        <v>373657</v>
      </c>
      <c r="R5877" t="n">
        <v>1083921</v>
      </c>
      <c r="S5877" t="inlineStr">
        <is>
          <t>Maintenance</t>
        </is>
      </c>
      <c r="T5877" t="inlineStr">
        <is>
          <t>High</t>
        </is>
      </c>
      <c r="U5877" t="n">
        <v>9117.110000000001</v>
      </c>
      <c r="V5877" t="n">
        <v>4773.99</v>
      </c>
      <c r="W5877" t="n">
        <v>5683.68</v>
      </c>
      <c r="X5877" t="n">
        <v>7766.67</v>
      </c>
      <c r="Y5877" t="n">
        <v>4726.68</v>
      </c>
      <c r="Z5877" t="n">
        <v>6392.47</v>
      </c>
      <c r="AA5877" t="n">
        <v>4092.67</v>
      </c>
      <c r="AB5877" t="n">
        <v>1702.03</v>
      </c>
      <c r="AC5877" t="n">
        <v>5955.33</v>
      </c>
      <c r="AD5877" t="n">
        <v>4765.77</v>
      </c>
      <c r="AE5877" t="n">
        <v>1160.65</v>
      </c>
      <c r="AF5877" t="n">
        <v>1499.43</v>
      </c>
      <c r="AG5877" t="n">
        <v>1819.02</v>
      </c>
      <c r="AH5877" t="n">
        <v>3520.11</v>
      </c>
      <c r="AI5877" t="n">
        <v>9307.84</v>
      </c>
    </row>
    <row r="5878">
      <c r="A5878" s="1" t="n">
        <v>45567</v>
      </c>
      <c r="B5878" t="inlineStr">
        <is>
          <t>TGZ-0472</t>
        </is>
      </c>
      <c r="C5878" t="inlineStr">
        <is>
          <t>CPF-2</t>
        </is>
      </c>
      <c r="D5878" t="inlineStr">
        <is>
          <t>KCA Deutag</t>
        </is>
      </c>
      <c r="E5878" t="n">
        <v>845.9</v>
      </c>
      <c r="F5878" t="n">
        <v>24385</v>
      </c>
      <c r="G5878" t="n">
        <v>22.1</v>
      </c>
      <c r="H5878" t="n">
        <v>10655</v>
      </c>
      <c r="I5878" t="n">
        <v>0</v>
      </c>
      <c r="J5878" t="n">
        <v>472.2</v>
      </c>
      <c r="K5878" t="n">
        <v>287.2</v>
      </c>
      <c r="L5878" t="n">
        <v>221.1</v>
      </c>
      <c r="M5878" t="n">
        <v>42.5</v>
      </c>
      <c r="N5878" t="n">
        <v>83.45999999999999</v>
      </c>
      <c r="O5878" t="n">
        <v>68900</v>
      </c>
      <c r="P5878" t="n">
        <v>78086</v>
      </c>
      <c r="Q5878" t="n">
        <v>455418</v>
      </c>
      <c r="R5878" t="n">
        <v>4910376</v>
      </c>
      <c r="S5878" t="inlineStr">
        <is>
          <t>Shut-in</t>
        </is>
      </c>
      <c r="T5878" t="inlineStr">
        <is>
          <t>Medium</t>
        </is>
      </c>
      <c r="U5878" t="n">
        <v>8712.540000000001</v>
      </c>
      <c r="V5878" t="n">
        <v>8333.4</v>
      </c>
      <c r="W5878" t="n">
        <v>3025.09</v>
      </c>
      <c r="X5878" t="n">
        <v>2760.96</v>
      </c>
      <c r="Y5878" t="n">
        <v>8046.21</v>
      </c>
      <c r="Z5878" t="n">
        <v>6520.32</v>
      </c>
      <c r="AA5878" t="n">
        <v>8363.77</v>
      </c>
      <c r="AB5878" t="n">
        <v>3477.34</v>
      </c>
      <c r="AC5878" t="n">
        <v>2270.31</v>
      </c>
      <c r="AD5878" t="n">
        <v>733.25</v>
      </c>
      <c r="AE5878" t="n">
        <v>160.58</v>
      </c>
      <c r="AF5878" t="n">
        <v>3556.24</v>
      </c>
      <c r="AG5878" t="n">
        <v>2405.03</v>
      </c>
      <c r="AH5878" t="n">
        <v>729.1799999999999</v>
      </c>
      <c r="AI5878" t="n">
        <v>898.04</v>
      </c>
    </row>
    <row r="5879">
      <c r="A5879" s="1" t="n">
        <v>45579</v>
      </c>
      <c r="B5879" t="inlineStr">
        <is>
          <t>TGZ-0474</t>
        </is>
      </c>
      <c r="C5879" t="inlineStr">
        <is>
          <t>CPF-2</t>
        </is>
      </c>
      <c r="D5879" t="inlineStr">
        <is>
          <t>Schlumberger</t>
        </is>
      </c>
      <c r="E5879" t="n">
        <v>1198.7</v>
      </c>
      <c r="F5879" t="n">
        <v>17659</v>
      </c>
      <c r="G5879" t="n">
        <v>37.3</v>
      </c>
      <c r="H5879" t="n">
        <v>12712</v>
      </c>
      <c r="I5879" t="n">
        <v>0</v>
      </c>
      <c r="J5879" t="n">
        <v>545.2</v>
      </c>
      <c r="K5879" t="n">
        <v>275.3</v>
      </c>
      <c r="L5879" t="n">
        <v>173.4</v>
      </c>
      <c r="M5879" t="n">
        <v>42.9</v>
      </c>
      <c r="N5879" t="n">
        <v>81.05</v>
      </c>
      <c r="O5879" t="n">
        <v>75575</v>
      </c>
      <c r="P5879" t="n">
        <v>43869</v>
      </c>
      <c r="Q5879" t="n">
        <v>178236</v>
      </c>
      <c r="R5879" t="n">
        <v>1720518</v>
      </c>
      <c r="S5879" t="inlineStr">
        <is>
          <t>Producing</t>
        </is>
      </c>
      <c r="T5879" t="inlineStr">
        <is>
          <t>Low</t>
        </is>
      </c>
      <c r="U5879" t="n">
        <v>6196.92</v>
      </c>
      <c r="V5879" t="n">
        <v>8272.040000000001</v>
      </c>
      <c r="W5879" t="n">
        <v>8173.79</v>
      </c>
      <c r="X5879" t="n">
        <v>4459.54</v>
      </c>
      <c r="Y5879" t="n">
        <v>4497.77</v>
      </c>
      <c r="Z5879" t="n">
        <v>3789.1</v>
      </c>
      <c r="AA5879" t="n">
        <v>9936.1</v>
      </c>
      <c r="AB5879" t="n">
        <v>459.66</v>
      </c>
      <c r="AC5879" t="n">
        <v>5623.15</v>
      </c>
      <c r="AD5879" t="n">
        <v>1970.98</v>
      </c>
      <c r="AE5879" t="n">
        <v>1451.44</v>
      </c>
      <c r="AF5879" t="n">
        <v>8740.27</v>
      </c>
      <c r="AG5879" t="n">
        <v>9835.15</v>
      </c>
      <c r="AH5879" t="n">
        <v>8453.4</v>
      </c>
      <c r="AI5879" t="n">
        <v>628.86</v>
      </c>
    </row>
    <row r="5880">
      <c r="A5880" s="1" t="n">
        <v>45415</v>
      </c>
      <c r="B5880" t="inlineStr">
        <is>
          <t>TGZ-0364</t>
        </is>
      </c>
      <c r="C5880" t="inlineStr">
        <is>
          <t>SGP-2</t>
        </is>
      </c>
      <c r="D5880" t="inlineStr">
        <is>
          <t>Technip</t>
        </is>
      </c>
      <c r="E5880" t="n">
        <v>1158.4</v>
      </c>
      <c r="F5880" t="n">
        <v>17549</v>
      </c>
      <c r="G5880" t="n">
        <v>41.7</v>
      </c>
      <c r="H5880" t="n">
        <v>11711</v>
      </c>
      <c r="I5880" t="n">
        <v>0</v>
      </c>
      <c r="J5880" t="n">
        <v>438.4</v>
      </c>
      <c r="K5880" t="n">
        <v>203.1</v>
      </c>
      <c r="L5880" t="n">
        <v>178</v>
      </c>
      <c r="M5880" t="n">
        <v>49.8</v>
      </c>
      <c r="N5880" t="n">
        <v>83.65000000000001</v>
      </c>
      <c r="O5880" t="n">
        <v>83519</v>
      </c>
      <c r="P5880" t="n">
        <v>59298</v>
      </c>
      <c r="Q5880" t="n">
        <v>245073</v>
      </c>
      <c r="R5880" t="n">
        <v>3897477</v>
      </c>
      <c r="S5880" t="inlineStr">
        <is>
          <t>Shut-in</t>
        </is>
      </c>
      <c r="T5880" t="inlineStr">
        <is>
          <t>Critical</t>
        </is>
      </c>
      <c r="U5880" t="n">
        <v>9675.450000000001</v>
      </c>
      <c r="V5880" t="n">
        <v>2525.34</v>
      </c>
      <c r="W5880" t="n">
        <v>2090.76</v>
      </c>
      <c r="X5880" t="n">
        <v>2401.21</v>
      </c>
      <c r="Y5880" t="n">
        <v>6727.33</v>
      </c>
      <c r="Z5880" t="n">
        <v>4721.58</v>
      </c>
      <c r="AA5880" t="n">
        <v>7114.31</v>
      </c>
      <c r="AB5880" t="n">
        <v>4336.06</v>
      </c>
      <c r="AC5880" t="n">
        <v>539.3099999999999</v>
      </c>
      <c r="AD5880" t="n">
        <v>5172.67</v>
      </c>
      <c r="AE5880" t="n">
        <v>4821.01</v>
      </c>
      <c r="AF5880" t="n">
        <v>6779.94</v>
      </c>
      <c r="AG5880" t="n">
        <v>6540.02</v>
      </c>
      <c r="AH5880" t="n">
        <v>6068.32</v>
      </c>
      <c r="AI5880" t="n">
        <v>6094.47</v>
      </c>
    </row>
    <row r="5881">
      <c r="A5881" s="1" t="n">
        <v>45423</v>
      </c>
      <c r="B5881" t="inlineStr">
        <is>
          <t>TGZ-0025</t>
        </is>
      </c>
      <c r="C5881" t="inlineStr">
        <is>
          <t>SGP-2</t>
        </is>
      </c>
      <c r="D5881" t="inlineStr">
        <is>
          <t>Schlumberger</t>
        </is>
      </c>
      <c r="E5881" t="n">
        <v>1123.2</v>
      </c>
      <c r="F5881" t="n">
        <v>18120</v>
      </c>
      <c r="G5881" t="n">
        <v>30.1</v>
      </c>
      <c r="H5881" t="n">
        <v>12149</v>
      </c>
      <c r="I5881" t="n">
        <v>0</v>
      </c>
      <c r="J5881" t="n">
        <v>449.5</v>
      </c>
      <c r="K5881" t="n">
        <v>254</v>
      </c>
      <c r="L5881" t="n">
        <v>201.6</v>
      </c>
      <c r="M5881" t="n">
        <v>44.3</v>
      </c>
      <c r="N5881" t="n">
        <v>77.39</v>
      </c>
      <c r="O5881" t="n">
        <v>71460</v>
      </c>
      <c r="P5881" t="n">
        <v>58886</v>
      </c>
      <c r="Q5881" t="n">
        <v>51846</v>
      </c>
      <c r="R5881" t="n">
        <v>4726784</v>
      </c>
      <c r="S5881" t="inlineStr">
        <is>
          <t>Producing</t>
        </is>
      </c>
      <c r="T5881" t="inlineStr">
        <is>
          <t>High</t>
        </is>
      </c>
      <c r="U5881" t="n">
        <v>8169.01</v>
      </c>
      <c r="V5881" t="n">
        <v>385.28</v>
      </c>
      <c r="W5881" t="n">
        <v>2173.67</v>
      </c>
      <c r="X5881" t="n">
        <v>3366.96</v>
      </c>
      <c r="Y5881" t="n">
        <v>7636.82</v>
      </c>
      <c r="Z5881" t="n">
        <v>2448.86</v>
      </c>
      <c r="AA5881" t="n">
        <v>6480.08</v>
      </c>
      <c r="AB5881" t="n">
        <v>8396.139999999999</v>
      </c>
      <c r="AC5881" t="n">
        <v>8623.040000000001</v>
      </c>
      <c r="AD5881" t="n">
        <v>525.87</v>
      </c>
      <c r="AE5881" t="n">
        <v>7347.13</v>
      </c>
      <c r="AF5881" t="n">
        <v>7006.22</v>
      </c>
      <c r="AG5881" t="n">
        <v>8511.67</v>
      </c>
      <c r="AH5881" t="n">
        <v>5282.38</v>
      </c>
      <c r="AI5881" t="n">
        <v>6918.4</v>
      </c>
    </row>
    <row r="5882">
      <c r="A5882" s="1" t="n">
        <v>45386</v>
      </c>
      <c r="B5882" t="inlineStr">
        <is>
          <t>TGZ-0111</t>
        </is>
      </c>
      <c r="C5882" t="inlineStr">
        <is>
          <t>CPF-2</t>
        </is>
      </c>
      <c r="D5882" t="inlineStr">
        <is>
          <t>Schlumberger</t>
        </is>
      </c>
      <c r="E5882" t="n">
        <v>1166.5</v>
      </c>
      <c r="F5882" t="n">
        <v>17812</v>
      </c>
      <c r="G5882" t="n">
        <v>41.4</v>
      </c>
      <c r="H5882" t="n">
        <v>11638</v>
      </c>
      <c r="I5882" t="n">
        <v>0</v>
      </c>
      <c r="J5882" t="n">
        <v>483.1</v>
      </c>
      <c r="K5882" t="n">
        <v>259.6</v>
      </c>
      <c r="L5882" t="n">
        <v>184.3</v>
      </c>
      <c r="M5882" t="n">
        <v>40.5</v>
      </c>
      <c r="N5882" t="n">
        <v>80.53</v>
      </c>
      <c r="O5882" t="n">
        <v>81481</v>
      </c>
      <c r="P5882" t="n">
        <v>62687</v>
      </c>
      <c r="Q5882" t="n">
        <v>171631</v>
      </c>
      <c r="R5882" t="n">
        <v>3426231</v>
      </c>
      <c r="S5882" t="inlineStr">
        <is>
          <t>Drilling</t>
        </is>
      </c>
      <c r="T5882" t="inlineStr">
        <is>
          <t>Critical</t>
        </is>
      </c>
      <c r="U5882" t="n">
        <v>6755.03</v>
      </c>
      <c r="V5882" t="n">
        <v>4218.71</v>
      </c>
      <c r="W5882" t="n">
        <v>8257.790000000001</v>
      </c>
      <c r="X5882" t="n">
        <v>6185.97</v>
      </c>
      <c r="Y5882" t="n">
        <v>679.3</v>
      </c>
      <c r="Z5882" t="n">
        <v>6435.1</v>
      </c>
      <c r="AA5882" t="n">
        <v>7901.51</v>
      </c>
      <c r="AB5882" t="n">
        <v>7227.85</v>
      </c>
      <c r="AC5882" t="n">
        <v>1973.48</v>
      </c>
      <c r="AD5882" t="n">
        <v>6155.61</v>
      </c>
      <c r="AE5882" t="n">
        <v>6041.99</v>
      </c>
      <c r="AF5882" t="n">
        <v>4986.01</v>
      </c>
      <c r="AG5882" t="n">
        <v>6476.48</v>
      </c>
      <c r="AH5882" t="n">
        <v>4142.73</v>
      </c>
      <c r="AI5882" t="n">
        <v>9230.57</v>
      </c>
    </row>
    <row r="5883">
      <c r="A5883" s="1" t="n">
        <v>45527</v>
      </c>
      <c r="B5883" t="inlineStr">
        <is>
          <t>TGZ-0108</t>
        </is>
      </c>
      <c r="C5883" t="inlineStr">
        <is>
          <t>SGP-2</t>
        </is>
      </c>
      <c r="D5883" t="inlineStr">
        <is>
          <t>Technip</t>
        </is>
      </c>
      <c r="E5883" t="n">
        <v>894.7</v>
      </c>
      <c r="F5883" t="n">
        <v>24606</v>
      </c>
      <c r="G5883" t="n">
        <v>39.8</v>
      </c>
      <c r="H5883" t="n">
        <v>8922</v>
      </c>
      <c r="I5883" t="n">
        <v>0</v>
      </c>
      <c r="J5883" t="n">
        <v>539.1</v>
      </c>
      <c r="K5883" t="n">
        <v>232.4</v>
      </c>
      <c r="L5883" t="n">
        <v>169.2</v>
      </c>
      <c r="M5883" t="n">
        <v>44.3</v>
      </c>
      <c r="N5883" t="n">
        <v>78.8</v>
      </c>
      <c r="O5883" t="n">
        <v>86577</v>
      </c>
      <c r="P5883" t="n">
        <v>60351</v>
      </c>
      <c r="Q5883" t="n">
        <v>253508</v>
      </c>
      <c r="R5883" t="n">
        <v>2599714</v>
      </c>
      <c r="S5883" t="inlineStr">
        <is>
          <t>Producing</t>
        </is>
      </c>
      <c r="T5883" t="inlineStr">
        <is>
          <t>Low</t>
        </is>
      </c>
      <c r="U5883" t="n">
        <v>9045.610000000001</v>
      </c>
      <c r="V5883" t="n">
        <v>2595.84</v>
      </c>
      <c r="W5883" t="n">
        <v>6053.28</v>
      </c>
      <c r="X5883" t="n">
        <v>9899.07</v>
      </c>
      <c r="Y5883" t="n">
        <v>8417.35</v>
      </c>
      <c r="Z5883" t="n">
        <v>2394.63</v>
      </c>
      <c r="AA5883" t="n">
        <v>1095.37</v>
      </c>
      <c r="AB5883" t="n">
        <v>8946.42</v>
      </c>
      <c r="AC5883" t="n">
        <v>557.88</v>
      </c>
      <c r="AD5883" t="n">
        <v>6374.07</v>
      </c>
      <c r="AE5883" t="n">
        <v>9169.059999999999</v>
      </c>
      <c r="AF5883" t="n">
        <v>1624.55</v>
      </c>
      <c r="AG5883" t="n">
        <v>5346.43</v>
      </c>
      <c r="AH5883" t="n">
        <v>2978.16</v>
      </c>
      <c r="AI5883" t="n">
        <v>8583.690000000001</v>
      </c>
    </row>
    <row r="5884">
      <c r="A5884" s="1" t="n">
        <v>45366</v>
      </c>
      <c r="B5884" t="inlineStr">
        <is>
          <t>TGZ-0381</t>
        </is>
      </c>
      <c r="C5884" t="inlineStr">
        <is>
          <t>SGP-2</t>
        </is>
      </c>
      <c r="D5884" t="inlineStr">
        <is>
          <t>Halliburton</t>
        </is>
      </c>
      <c r="E5884" t="n">
        <v>857.2</v>
      </c>
      <c r="F5884" t="n">
        <v>21985</v>
      </c>
      <c r="G5884" t="n">
        <v>17.2</v>
      </c>
      <c r="H5884" t="n">
        <v>14114</v>
      </c>
      <c r="I5884" t="n">
        <v>0</v>
      </c>
      <c r="J5884" t="n">
        <v>421.7</v>
      </c>
      <c r="K5884" t="n">
        <v>206.6</v>
      </c>
      <c r="L5884" t="n">
        <v>206.6</v>
      </c>
      <c r="M5884" t="n">
        <v>54.1</v>
      </c>
      <c r="N5884" t="n">
        <v>82.72</v>
      </c>
      <c r="O5884" t="n">
        <v>67323</v>
      </c>
      <c r="P5884" t="n">
        <v>70769</v>
      </c>
      <c r="Q5884" t="n">
        <v>413613</v>
      </c>
      <c r="R5884" t="n">
        <v>3318010</v>
      </c>
      <c r="S5884" t="inlineStr">
        <is>
          <t>Producing</t>
        </is>
      </c>
      <c r="T5884" t="inlineStr">
        <is>
          <t>Critical</t>
        </is>
      </c>
      <c r="U5884" t="n">
        <v>2230.77</v>
      </c>
      <c r="V5884" t="n">
        <v>5671.49</v>
      </c>
      <c r="W5884" t="n">
        <v>2089.14</v>
      </c>
      <c r="X5884" t="n">
        <v>2245.14</v>
      </c>
      <c r="Y5884" t="n">
        <v>3782.78</v>
      </c>
      <c r="Z5884" t="n">
        <v>8817.860000000001</v>
      </c>
      <c r="AA5884" t="n">
        <v>2636.42</v>
      </c>
      <c r="AB5884" t="n">
        <v>3391.18</v>
      </c>
      <c r="AC5884" t="n">
        <v>5185.86</v>
      </c>
      <c r="AD5884" t="n">
        <v>2324.63</v>
      </c>
      <c r="AE5884" t="n">
        <v>8393.120000000001</v>
      </c>
      <c r="AF5884" t="n">
        <v>8993.389999999999</v>
      </c>
      <c r="AG5884" t="n">
        <v>6424.73</v>
      </c>
      <c r="AH5884" t="n">
        <v>7143.24</v>
      </c>
      <c r="AI5884" t="n">
        <v>6406.6</v>
      </c>
    </row>
    <row r="5885">
      <c r="A5885" s="1" t="n">
        <v>45367</v>
      </c>
      <c r="B5885" t="inlineStr">
        <is>
          <t>TGZ-0117</t>
        </is>
      </c>
      <c r="C5885" t="inlineStr">
        <is>
          <t>SGP-1</t>
        </is>
      </c>
      <c r="D5885" t="inlineStr">
        <is>
          <t>Schlumberger</t>
        </is>
      </c>
      <c r="E5885" t="n">
        <v>870.1</v>
      </c>
      <c r="F5885" t="n">
        <v>15439</v>
      </c>
      <c r="G5885" t="n">
        <v>40.6</v>
      </c>
      <c r="H5885" t="n">
        <v>9188</v>
      </c>
      <c r="I5885" t="n">
        <v>0</v>
      </c>
      <c r="J5885" t="n">
        <v>443.2</v>
      </c>
      <c r="K5885" t="n">
        <v>218.6</v>
      </c>
      <c r="L5885" t="n">
        <v>180.3</v>
      </c>
      <c r="M5885" t="n">
        <v>54.6</v>
      </c>
      <c r="N5885" t="n">
        <v>80.69</v>
      </c>
      <c r="O5885" t="n">
        <v>82645</v>
      </c>
      <c r="P5885" t="n">
        <v>71578</v>
      </c>
      <c r="Q5885" t="n">
        <v>485954</v>
      </c>
      <c r="R5885" t="n">
        <v>2795741</v>
      </c>
      <c r="S5885" t="inlineStr">
        <is>
          <t>Drilling</t>
        </is>
      </c>
      <c r="T5885" t="inlineStr">
        <is>
          <t>High</t>
        </is>
      </c>
      <c r="U5885" t="n">
        <v>5360.57</v>
      </c>
      <c r="V5885" t="n">
        <v>782.23</v>
      </c>
      <c r="W5885" t="n">
        <v>6105.15</v>
      </c>
      <c r="X5885" t="n">
        <v>9478.370000000001</v>
      </c>
      <c r="Y5885" t="n">
        <v>5708.18</v>
      </c>
      <c r="Z5885" t="n">
        <v>4095.41</v>
      </c>
      <c r="AA5885" t="n">
        <v>3191.38</v>
      </c>
      <c r="AB5885" t="n">
        <v>7310.26</v>
      </c>
      <c r="AC5885" t="n">
        <v>7974.82</v>
      </c>
      <c r="AD5885" t="n">
        <v>7184.92</v>
      </c>
      <c r="AE5885" t="n">
        <v>5772.46</v>
      </c>
      <c r="AF5885" t="n">
        <v>1127.72</v>
      </c>
      <c r="AG5885" t="n">
        <v>4803.39</v>
      </c>
      <c r="AH5885" t="n">
        <v>6764.31</v>
      </c>
      <c r="AI5885" t="n">
        <v>6428.77</v>
      </c>
    </row>
    <row r="5886">
      <c r="A5886" s="1" t="n">
        <v>45560</v>
      </c>
      <c r="B5886" t="inlineStr">
        <is>
          <t>TGZ-0170</t>
        </is>
      </c>
      <c r="C5886" t="inlineStr">
        <is>
          <t>CPF-1</t>
        </is>
      </c>
      <c r="D5886" t="inlineStr">
        <is>
          <t>KCA Deutag</t>
        </is>
      </c>
      <c r="E5886" t="n">
        <v>1120</v>
      </c>
      <c r="F5886" t="n">
        <v>20078</v>
      </c>
      <c r="G5886" t="n">
        <v>21.4</v>
      </c>
      <c r="H5886" t="n">
        <v>8405</v>
      </c>
      <c r="I5886" t="n">
        <v>0</v>
      </c>
      <c r="J5886" t="n">
        <v>476.5</v>
      </c>
      <c r="K5886" t="n">
        <v>223.3</v>
      </c>
      <c r="L5886" t="n">
        <v>178.1</v>
      </c>
      <c r="M5886" t="n">
        <v>42</v>
      </c>
      <c r="N5886" t="n">
        <v>75.52</v>
      </c>
      <c r="O5886" t="n">
        <v>87722</v>
      </c>
      <c r="P5886" t="n">
        <v>45694</v>
      </c>
      <c r="Q5886" t="n">
        <v>261962</v>
      </c>
      <c r="R5886" t="n">
        <v>3076687</v>
      </c>
      <c r="S5886" t="inlineStr">
        <is>
          <t>Shut-in</t>
        </is>
      </c>
      <c r="T5886" t="inlineStr">
        <is>
          <t>High</t>
        </is>
      </c>
      <c r="U5886" t="n">
        <v>9850.440000000001</v>
      </c>
      <c r="V5886" t="n">
        <v>7973.37</v>
      </c>
      <c r="W5886" t="n">
        <v>4719.87</v>
      </c>
      <c r="X5886" t="n">
        <v>4393.6</v>
      </c>
      <c r="Y5886" t="n">
        <v>4534.9</v>
      </c>
      <c r="Z5886" t="n">
        <v>4725.51</v>
      </c>
      <c r="AA5886" t="n">
        <v>2714.86</v>
      </c>
      <c r="AB5886" t="n">
        <v>1403.7</v>
      </c>
      <c r="AC5886" t="n">
        <v>596.67</v>
      </c>
      <c r="AD5886" t="n">
        <v>658.35</v>
      </c>
      <c r="AE5886" t="n">
        <v>5546.13</v>
      </c>
      <c r="AF5886" t="n">
        <v>4989.46</v>
      </c>
      <c r="AG5886" t="n">
        <v>5643.81</v>
      </c>
      <c r="AH5886" t="n">
        <v>3666.64</v>
      </c>
      <c r="AI5886" t="n">
        <v>3821.17</v>
      </c>
    </row>
    <row r="5887">
      <c r="A5887" s="1" t="n">
        <v>45312</v>
      </c>
      <c r="B5887" t="inlineStr">
        <is>
          <t>TGZ-0454</t>
        </is>
      </c>
      <c r="C5887" t="inlineStr">
        <is>
          <t>CPF-2</t>
        </is>
      </c>
      <c r="D5887" t="inlineStr">
        <is>
          <t>Technip</t>
        </is>
      </c>
      <c r="E5887" t="n">
        <v>979.8</v>
      </c>
      <c r="F5887" t="n">
        <v>16518</v>
      </c>
      <c r="G5887" t="n">
        <v>33.8</v>
      </c>
      <c r="H5887" t="n">
        <v>9743</v>
      </c>
      <c r="I5887" t="n">
        <v>0</v>
      </c>
      <c r="J5887" t="n">
        <v>592.4</v>
      </c>
      <c r="K5887" t="n">
        <v>278.7</v>
      </c>
      <c r="L5887" t="n">
        <v>179.4</v>
      </c>
      <c r="M5887" t="n">
        <v>51.2</v>
      </c>
      <c r="N5887" t="n">
        <v>79.06</v>
      </c>
      <c r="O5887" t="n">
        <v>93562</v>
      </c>
      <c r="P5887" t="n">
        <v>43980</v>
      </c>
      <c r="Q5887" t="n">
        <v>392606</v>
      </c>
      <c r="R5887" t="n">
        <v>4216080</v>
      </c>
      <c r="S5887" t="inlineStr">
        <is>
          <t>Producing</t>
        </is>
      </c>
      <c r="T5887" t="inlineStr">
        <is>
          <t>Low</t>
        </is>
      </c>
      <c r="U5887" t="n">
        <v>8502.459999999999</v>
      </c>
      <c r="V5887" t="n">
        <v>3914.44</v>
      </c>
      <c r="W5887" t="n">
        <v>6156.63</v>
      </c>
      <c r="X5887" t="n">
        <v>6638.53</v>
      </c>
      <c r="Y5887" t="n">
        <v>2915.9</v>
      </c>
      <c r="Z5887" t="n">
        <v>2587.03</v>
      </c>
      <c r="AA5887" t="n">
        <v>7607.35</v>
      </c>
      <c r="AB5887" t="n">
        <v>6971.93</v>
      </c>
      <c r="AC5887" t="n">
        <v>232.57</v>
      </c>
      <c r="AD5887" t="n">
        <v>5670.15</v>
      </c>
      <c r="AE5887" t="n">
        <v>2377.68</v>
      </c>
      <c r="AF5887" t="n">
        <v>6091.71</v>
      </c>
      <c r="AG5887" t="n">
        <v>6882.8</v>
      </c>
      <c r="AH5887" t="n">
        <v>1055.4</v>
      </c>
      <c r="AI5887" t="n">
        <v>6232.12</v>
      </c>
    </row>
    <row r="5888">
      <c r="A5888" s="1" t="n">
        <v>45553</v>
      </c>
      <c r="B5888" t="inlineStr">
        <is>
          <t>TGZ-0174</t>
        </is>
      </c>
      <c r="C5888" t="inlineStr">
        <is>
          <t>CPF-1</t>
        </is>
      </c>
      <c r="D5888" t="inlineStr">
        <is>
          <t>KCA Deutag</t>
        </is>
      </c>
      <c r="E5888" t="n">
        <v>1036.1</v>
      </c>
      <c r="F5888" t="n">
        <v>22303</v>
      </c>
      <c r="G5888" t="n">
        <v>16.7</v>
      </c>
      <c r="H5888" t="n">
        <v>14161</v>
      </c>
      <c r="I5888" t="n">
        <v>14221</v>
      </c>
      <c r="J5888" t="n">
        <v>508.3</v>
      </c>
      <c r="K5888" t="n">
        <v>244.1</v>
      </c>
      <c r="L5888" t="n">
        <v>191.8</v>
      </c>
      <c r="M5888" t="n">
        <v>47.6</v>
      </c>
      <c r="N5888" t="n">
        <v>81.14</v>
      </c>
      <c r="O5888" t="n">
        <v>98930</v>
      </c>
      <c r="P5888" t="n">
        <v>46861</v>
      </c>
      <c r="Q5888" t="n">
        <v>57182</v>
      </c>
      <c r="R5888" t="n">
        <v>1655456</v>
      </c>
      <c r="S5888" t="inlineStr">
        <is>
          <t>Producing</t>
        </is>
      </c>
      <c r="T5888" t="inlineStr">
        <is>
          <t>Low</t>
        </is>
      </c>
      <c r="U5888" t="n">
        <v>4441.25</v>
      </c>
      <c r="V5888" t="n">
        <v>2207.68</v>
      </c>
      <c r="W5888" t="n">
        <v>3917.47</v>
      </c>
      <c r="X5888" t="n">
        <v>2310.43</v>
      </c>
      <c r="Y5888" t="n">
        <v>3652.28</v>
      </c>
      <c r="Z5888" t="n">
        <v>9100.530000000001</v>
      </c>
      <c r="AA5888" t="n">
        <v>9256.690000000001</v>
      </c>
      <c r="AB5888" t="n">
        <v>3065.02</v>
      </c>
      <c r="AC5888" t="n">
        <v>1459.96</v>
      </c>
      <c r="AD5888" t="n">
        <v>4585.21</v>
      </c>
      <c r="AE5888" t="n">
        <v>4851.89</v>
      </c>
      <c r="AF5888" t="n">
        <v>8646.620000000001</v>
      </c>
      <c r="AG5888" t="n">
        <v>6197.11</v>
      </c>
      <c r="AH5888" t="n">
        <v>2040.07</v>
      </c>
      <c r="AI5888" t="n">
        <v>8109.99</v>
      </c>
    </row>
    <row r="5889">
      <c r="A5889" s="1" t="n">
        <v>45607</v>
      </c>
      <c r="B5889" t="inlineStr">
        <is>
          <t>TGZ-0034</t>
        </is>
      </c>
      <c r="C5889" t="inlineStr">
        <is>
          <t>CPF-3</t>
        </is>
      </c>
      <c r="D5889" t="inlineStr">
        <is>
          <t>Weatherford</t>
        </is>
      </c>
      <c r="E5889" t="n">
        <v>1051.3</v>
      </c>
      <c r="F5889" t="n">
        <v>22988</v>
      </c>
      <c r="G5889" t="n">
        <v>42.7</v>
      </c>
      <c r="H5889" t="n">
        <v>9440</v>
      </c>
      <c r="I5889" t="n">
        <v>0</v>
      </c>
      <c r="J5889" t="n">
        <v>512.7</v>
      </c>
      <c r="K5889" t="n">
        <v>234.3</v>
      </c>
      <c r="L5889" t="n">
        <v>227.5</v>
      </c>
      <c r="M5889" t="n">
        <v>41.4</v>
      </c>
      <c r="N5889" t="n">
        <v>78.79000000000001</v>
      </c>
      <c r="O5889" t="n">
        <v>84126</v>
      </c>
      <c r="P5889" t="n">
        <v>67909</v>
      </c>
      <c r="Q5889" t="n">
        <v>432014</v>
      </c>
      <c r="R5889" t="n">
        <v>2224676</v>
      </c>
      <c r="S5889" t="inlineStr">
        <is>
          <t>Maintenance</t>
        </is>
      </c>
      <c r="T5889" t="inlineStr">
        <is>
          <t>High</t>
        </is>
      </c>
      <c r="U5889" t="n">
        <v>1731.97</v>
      </c>
      <c r="V5889" t="n">
        <v>4690.04</v>
      </c>
      <c r="W5889" t="n">
        <v>6607.74</v>
      </c>
      <c r="X5889" t="n">
        <v>9696.799999999999</v>
      </c>
      <c r="Y5889" t="n">
        <v>1811.9</v>
      </c>
      <c r="Z5889" t="n">
        <v>3601.84</v>
      </c>
      <c r="AA5889" t="n">
        <v>9568.6</v>
      </c>
      <c r="AB5889" t="n">
        <v>8562.1</v>
      </c>
      <c r="AC5889" t="n">
        <v>553.1799999999999</v>
      </c>
      <c r="AD5889" t="n">
        <v>9500.459999999999</v>
      </c>
      <c r="AE5889" t="n">
        <v>9188.860000000001</v>
      </c>
      <c r="AF5889" t="n">
        <v>6815.01</v>
      </c>
      <c r="AG5889" t="n">
        <v>1199.58</v>
      </c>
      <c r="AH5889" t="n">
        <v>8295.43</v>
      </c>
      <c r="AI5889" t="n">
        <v>1203.82</v>
      </c>
    </row>
    <row r="5890">
      <c r="A5890" s="1" t="n">
        <v>45537</v>
      </c>
      <c r="B5890" t="inlineStr">
        <is>
          <t>TGZ-0280</t>
        </is>
      </c>
      <c r="C5890" t="inlineStr">
        <is>
          <t>SGI-2</t>
        </is>
      </c>
      <c r="D5890" t="inlineStr">
        <is>
          <t>Halliburton</t>
        </is>
      </c>
      <c r="E5890" t="n">
        <v>863.8</v>
      </c>
      <c r="F5890" t="n">
        <v>20210</v>
      </c>
      <c r="G5890" t="n">
        <v>17.6</v>
      </c>
      <c r="H5890" t="n">
        <v>8274</v>
      </c>
      <c r="I5890" t="n">
        <v>0</v>
      </c>
      <c r="J5890" t="n">
        <v>473.4</v>
      </c>
      <c r="K5890" t="n">
        <v>216.1</v>
      </c>
      <c r="L5890" t="n">
        <v>160.2</v>
      </c>
      <c r="M5890" t="n">
        <v>57.4</v>
      </c>
      <c r="N5890" t="n">
        <v>81.64</v>
      </c>
      <c r="O5890" t="n">
        <v>62771</v>
      </c>
      <c r="P5890" t="n">
        <v>47858</v>
      </c>
      <c r="Q5890" t="n">
        <v>82539</v>
      </c>
      <c r="R5890" t="n">
        <v>4649880</v>
      </c>
      <c r="S5890" t="inlineStr">
        <is>
          <t>Maintenance</t>
        </is>
      </c>
      <c r="T5890" t="inlineStr">
        <is>
          <t>High</t>
        </is>
      </c>
      <c r="U5890" t="n">
        <v>5442.98</v>
      </c>
      <c r="V5890" t="n">
        <v>7623.03</v>
      </c>
      <c r="W5890" t="n">
        <v>3224.69</v>
      </c>
      <c r="X5890" t="n">
        <v>7169.85</v>
      </c>
      <c r="Y5890" t="n">
        <v>6084.86</v>
      </c>
      <c r="Z5890" t="n">
        <v>7469.15</v>
      </c>
      <c r="AA5890" t="n">
        <v>6678.42</v>
      </c>
      <c r="AB5890" t="n">
        <v>6755.68</v>
      </c>
      <c r="AC5890" t="n">
        <v>7911.35</v>
      </c>
      <c r="AD5890" t="n">
        <v>4427.39</v>
      </c>
      <c r="AE5890" t="n">
        <v>5568.02</v>
      </c>
      <c r="AF5890" t="n">
        <v>410.78</v>
      </c>
      <c r="AG5890" t="n">
        <v>3087.7</v>
      </c>
      <c r="AH5890" t="n">
        <v>4903.72</v>
      </c>
      <c r="AI5890" t="n">
        <v>5407.87</v>
      </c>
    </row>
    <row r="5891">
      <c r="A5891" s="1" t="n">
        <v>45426</v>
      </c>
      <c r="B5891" t="inlineStr">
        <is>
          <t>TGZ-0299</t>
        </is>
      </c>
      <c r="C5891" t="inlineStr">
        <is>
          <t>SGP-2</t>
        </is>
      </c>
      <c r="D5891" t="inlineStr">
        <is>
          <t>Technip</t>
        </is>
      </c>
      <c r="E5891" t="n">
        <v>987.6</v>
      </c>
      <c r="F5891" t="n">
        <v>21118</v>
      </c>
      <c r="G5891" t="n">
        <v>26.4</v>
      </c>
      <c r="H5891" t="n">
        <v>13889</v>
      </c>
      <c r="I5891" t="n">
        <v>0</v>
      </c>
      <c r="J5891" t="n">
        <v>464.3</v>
      </c>
      <c r="K5891" t="n">
        <v>282</v>
      </c>
      <c r="L5891" t="n">
        <v>187</v>
      </c>
      <c r="M5891" t="n">
        <v>59.3</v>
      </c>
      <c r="N5891" t="n">
        <v>75.73</v>
      </c>
      <c r="O5891" t="n">
        <v>64820</v>
      </c>
      <c r="P5891" t="n">
        <v>42071</v>
      </c>
      <c r="Q5891" t="n">
        <v>229149</v>
      </c>
      <c r="R5891" t="n">
        <v>2290371</v>
      </c>
      <c r="S5891" t="inlineStr">
        <is>
          <t>Maintenance</t>
        </is>
      </c>
      <c r="T5891" t="inlineStr">
        <is>
          <t>Critical</t>
        </is>
      </c>
      <c r="U5891" t="n">
        <v>9276.110000000001</v>
      </c>
      <c r="V5891" t="n">
        <v>3219.5</v>
      </c>
      <c r="W5891" t="n">
        <v>7291.5</v>
      </c>
      <c r="X5891" t="n">
        <v>7556.32</v>
      </c>
      <c r="Y5891" t="n">
        <v>240.59</v>
      </c>
      <c r="Z5891" t="n">
        <v>9386.309999999999</v>
      </c>
      <c r="AA5891" t="n">
        <v>1906.99</v>
      </c>
      <c r="AB5891" t="n">
        <v>8618.16</v>
      </c>
      <c r="AC5891" t="n">
        <v>2407.02</v>
      </c>
      <c r="AD5891" t="n">
        <v>2094.99</v>
      </c>
      <c r="AE5891" t="n">
        <v>4874.56</v>
      </c>
      <c r="AF5891" t="n">
        <v>9163.34</v>
      </c>
      <c r="AG5891" t="n">
        <v>9393.09</v>
      </c>
      <c r="AH5891" t="n">
        <v>3018.9</v>
      </c>
      <c r="AI5891" t="n">
        <v>6348.32</v>
      </c>
    </row>
    <row r="5892">
      <c r="A5892" s="1" t="n">
        <v>45452</v>
      </c>
      <c r="B5892" t="inlineStr">
        <is>
          <t>TGZ-0202</t>
        </is>
      </c>
      <c r="C5892" t="inlineStr">
        <is>
          <t>SGI-2</t>
        </is>
      </c>
      <c r="D5892" t="inlineStr">
        <is>
          <t>Halliburton</t>
        </is>
      </c>
      <c r="E5892" t="n">
        <v>1072.3</v>
      </c>
      <c r="F5892" t="n">
        <v>24545</v>
      </c>
      <c r="G5892" t="n">
        <v>21.1</v>
      </c>
      <c r="H5892" t="n">
        <v>11095</v>
      </c>
      <c r="I5892" t="n">
        <v>0</v>
      </c>
      <c r="J5892" t="n">
        <v>452</v>
      </c>
      <c r="K5892" t="n">
        <v>290.2</v>
      </c>
      <c r="L5892" t="n">
        <v>175.2</v>
      </c>
      <c r="M5892" t="n">
        <v>51.3</v>
      </c>
      <c r="N5892" t="n">
        <v>80.98</v>
      </c>
      <c r="O5892" t="n">
        <v>63326</v>
      </c>
      <c r="P5892" t="n">
        <v>62517</v>
      </c>
      <c r="Q5892" t="n">
        <v>305158</v>
      </c>
      <c r="R5892" t="n">
        <v>1020912</v>
      </c>
      <c r="S5892" t="inlineStr">
        <is>
          <t>Drilling</t>
        </is>
      </c>
      <c r="T5892" t="inlineStr">
        <is>
          <t>Low</t>
        </is>
      </c>
      <c r="U5892" t="n">
        <v>4736.76</v>
      </c>
      <c r="V5892" t="n">
        <v>8787.049999999999</v>
      </c>
      <c r="W5892" t="n">
        <v>3738.06</v>
      </c>
      <c r="X5892" t="n">
        <v>4414.5</v>
      </c>
      <c r="Y5892" t="n">
        <v>8522.76</v>
      </c>
      <c r="Z5892" t="n">
        <v>4921.81</v>
      </c>
      <c r="AA5892" t="n">
        <v>1830.77</v>
      </c>
      <c r="AB5892" t="n">
        <v>7473.29</v>
      </c>
      <c r="AC5892" t="n">
        <v>181.95</v>
      </c>
      <c r="AD5892" t="n">
        <v>7541.61</v>
      </c>
      <c r="AE5892" t="n">
        <v>1594.59</v>
      </c>
      <c r="AF5892" t="n">
        <v>7294.03</v>
      </c>
      <c r="AG5892" t="n">
        <v>668.03</v>
      </c>
      <c r="AH5892" t="n">
        <v>6299.03</v>
      </c>
      <c r="AI5892" t="n">
        <v>3744.66</v>
      </c>
    </row>
    <row r="5893">
      <c r="A5893" s="1" t="n">
        <v>45434</v>
      </c>
      <c r="B5893" t="inlineStr">
        <is>
          <t>TGZ-0226</t>
        </is>
      </c>
      <c r="C5893" t="inlineStr">
        <is>
          <t>SGI-2</t>
        </is>
      </c>
      <c r="D5893" t="inlineStr">
        <is>
          <t>Weatherford</t>
        </is>
      </c>
      <c r="E5893" t="n">
        <v>1114.4</v>
      </c>
      <c r="F5893" t="n">
        <v>21223</v>
      </c>
      <c r="G5893" t="n">
        <v>44.2</v>
      </c>
      <c r="H5893" t="n">
        <v>11047</v>
      </c>
      <c r="I5893" t="n">
        <v>0</v>
      </c>
      <c r="J5893" t="n">
        <v>462</v>
      </c>
      <c r="K5893" t="n">
        <v>228.5</v>
      </c>
      <c r="L5893" t="n">
        <v>218</v>
      </c>
      <c r="M5893" t="n">
        <v>47.1</v>
      </c>
      <c r="N5893" t="n">
        <v>79.59</v>
      </c>
      <c r="O5893" t="n">
        <v>93824</v>
      </c>
      <c r="P5893" t="n">
        <v>43627</v>
      </c>
      <c r="Q5893" t="n">
        <v>197373</v>
      </c>
      <c r="R5893" t="n">
        <v>1567049</v>
      </c>
      <c r="S5893" t="inlineStr">
        <is>
          <t>Producing</t>
        </is>
      </c>
      <c r="T5893" t="inlineStr">
        <is>
          <t>Low</t>
        </is>
      </c>
      <c r="U5893" t="n">
        <v>6043.71</v>
      </c>
      <c r="V5893" t="n">
        <v>2679.71</v>
      </c>
      <c r="W5893" t="n">
        <v>3695.45</v>
      </c>
      <c r="X5893" t="n">
        <v>6112.13</v>
      </c>
      <c r="Y5893" t="n">
        <v>3914.05</v>
      </c>
      <c r="Z5893" t="n">
        <v>8193.290000000001</v>
      </c>
      <c r="AA5893" t="n">
        <v>5131.12</v>
      </c>
      <c r="AB5893" t="n">
        <v>550.49</v>
      </c>
      <c r="AC5893" t="n">
        <v>5479.26</v>
      </c>
      <c r="AD5893" t="n">
        <v>4970.88</v>
      </c>
      <c r="AE5893" t="n">
        <v>3858.01</v>
      </c>
      <c r="AF5893" t="n">
        <v>9485.389999999999</v>
      </c>
      <c r="AG5893" t="n">
        <v>2304.99</v>
      </c>
      <c r="AH5893" t="n">
        <v>6528.55</v>
      </c>
      <c r="AI5893" t="n">
        <v>7360.16</v>
      </c>
    </row>
    <row r="5894">
      <c r="A5894" s="1" t="n">
        <v>45316</v>
      </c>
      <c r="B5894" t="inlineStr">
        <is>
          <t>TGZ-0340</t>
        </is>
      </c>
      <c r="C5894" t="inlineStr">
        <is>
          <t>SGP-1</t>
        </is>
      </c>
      <c r="D5894" t="inlineStr">
        <is>
          <t>KCA Deutag</t>
        </is>
      </c>
      <c r="E5894" t="n">
        <v>1065.9</v>
      </c>
      <c r="F5894" t="n">
        <v>22319</v>
      </c>
      <c r="G5894" t="n">
        <v>43.3</v>
      </c>
      <c r="H5894" t="n">
        <v>11898</v>
      </c>
      <c r="I5894" t="n">
        <v>0</v>
      </c>
      <c r="J5894" t="n">
        <v>464.9</v>
      </c>
      <c r="K5894" t="n">
        <v>280.5</v>
      </c>
      <c r="L5894" t="n">
        <v>233.6</v>
      </c>
      <c r="M5894" t="n">
        <v>53</v>
      </c>
      <c r="N5894" t="n">
        <v>84.63</v>
      </c>
      <c r="O5894" t="n">
        <v>68836</v>
      </c>
      <c r="P5894" t="n">
        <v>67592</v>
      </c>
      <c r="Q5894" t="n">
        <v>235554</v>
      </c>
      <c r="R5894" t="n">
        <v>1909689</v>
      </c>
      <c r="S5894" t="inlineStr">
        <is>
          <t>Shut-in</t>
        </is>
      </c>
      <c r="T5894" t="inlineStr">
        <is>
          <t>Medium</t>
        </is>
      </c>
      <c r="U5894" t="n">
        <v>9193.41</v>
      </c>
      <c r="V5894" t="n">
        <v>1089.29</v>
      </c>
      <c r="W5894" t="n">
        <v>7182.16</v>
      </c>
      <c r="X5894" t="n">
        <v>454.09</v>
      </c>
      <c r="Y5894" t="n">
        <v>8905</v>
      </c>
      <c r="Z5894" t="n">
        <v>9483.51</v>
      </c>
      <c r="AA5894" t="n">
        <v>1920.3</v>
      </c>
      <c r="AB5894" t="n">
        <v>6902.15</v>
      </c>
      <c r="AC5894" t="n">
        <v>3376.72</v>
      </c>
      <c r="AD5894" t="n">
        <v>9178.559999999999</v>
      </c>
      <c r="AE5894" t="n">
        <v>1443.4</v>
      </c>
      <c r="AF5894" t="n">
        <v>8968.110000000001</v>
      </c>
      <c r="AG5894" t="n">
        <v>2745.87</v>
      </c>
      <c r="AH5894" t="n">
        <v>6873.45</v>
      </c>
      <c r="AI5894" t="n">
        <v>2216.6</v>
      </c>
    </row>
    <row r="5895">
      <c r="A5895" s="1" t="n">
        <v>45366</v>
      </c>
      <c r="B5895" t="inlineStr">
        <is>
          <t>TGZ-0226</t>
        </is>
      </c>
      <c r="C5895" t="inlineStr">
        <is>
          <t>SGI-2</t>
        </is>
      </c>
      <c r="D5895" t="inlineStr">
        <is>
          <t>Schlumberger</t>
        </is>
      </c>
      <c r="E5895" t="n">
        <v>1094</v>
      </c>
      <c r="F5895" t="n">
        <v>19451</v>
      </c>
      <c r="G5895" t="n">
        <v>42</v>
      </c>
      <c r="H5895" t="n">
        <v>12619</v>
      </c>
      <c r="I5895" t="n">
        <v>0</v>
      </c>
      <c r="J5895" t="n">
        <v>529.2</v>
      </c>
      <c r="K5895" t="n">
        <v>212</v>
      </c>
      <c r="L5895" t="n">
        <v>181</v>
      </c>
      <c r="M5895" t="n">
        <v>57.2</v>
      </c>
      <c r="N5895" t="n">
        <v>79.69</v>
      </c>
      <c r="O5895" t="n">
        <v>90520</v>
      </c>
      <c r="P5895" t="n">
        <v>65921</v>
      </c>
      <c r="Q5895" t="n">
        <v>344446</v>
      </c>
      <c r="R5895" t="n">
        <v>1139182</v>
      </c>
      <c r="S5895" t="inlineStr">
        <is>
          <t>Shut-in</t>
        </is>
      </c>
      <c r="T5895" t="inlineStr">
        <is>
          <t>Medium</t>
        </is>
      </c>
      <c r="U5895" t="n">
        <v>2690.51</v>
      </c>
      <c r="V5895" t="n">
        <v>8242.32</v>
      </c>
      <c r="W5895" t="n">
        <v>5732.7</v>
      </c>
      <c r="X5895" t="n">
        <v>1798.37</v>
      </c>
      <c r="Y5895" t="n">
        <v>6684.47</v>
      </c>
      <c r="Z5895" t="n">
        <v>9684.030000000001</v>
      </c>
      <c r="AA5895" t="n">
        <v>650.5</v>
      </c>
      <c r="AB5895" t="n">
        <v>6168.14</v>
      </c>
      <c r="AC5895" t="n">
        <v>4335.35</v>
      </c>
      <c r="AD5895" t="n">
        <v>1341.09</v>
      </c>
      <c r="AE5895" t="n">
        <v>5846.36</v>
      </c>
      <c r="AF5895" t="n">
        <v>5826.86</v>
      </c>
      <c r="AG5895" t="n">
        <v>9305.059999999999</v>
      </c>
      <c r="AH5895" t="n">
        <v>7553.87</v>
      </c>
      <c r="AI5895" t="n">
        <v>3293.61</v>
      </c>
    </row>
    <row r="5896">
      <c r="A5896" s="1" t="n">
        <v>45365</v>
      </c>
      <c r="B5896" t="inlineStr">
        <is>
          <t>TGZ-0028</t>
        </is>
      </c>
      <c r="C5896" t="inlineStr">
        <is>
          <t>CPF-3</t>
        </is>
      </c>
      <c r="D5896" t="inlineStr">
        <is>
          <t>Halliburton</t>
        </is>
      </c>
      <c r="E5896" t="n">
        <v>833.6</v>
      </c>
      <c r="F5896" t="n">
        <v>24983</v>
      </c>
      <c r="G5896" t="n">
        <v>29.7</v>
      </c>
      <c r="H5896" t="n">
        <v>8567</v>
      </c>
      <c r="I5896" t="n">
        <v>0</v>
      </c>
      <c r="J5896" t="n">
        <v>510.3</v>
      </c>
      <c r="K5896" t="n">
        <v>201.8</v>
      </c>
      <c r="L5896" t="n">
        <v>204.5</v>
      </c>
      <c r="M5896" t="n">
        <v>48.1</v>
      </c>
      <c r="N5896" t="n">
        <v>78.31999999999999</v>
      </c>
      <c r="O5896" t="n">
        <v>95608</v>
      </c>
      <c r="P5896" t="n">
        <v>46796</v>
      </c>
      <c r="Q5896" t="n">
        <v>361385</v>
      </c>
      <c r="R5896" t="n">
        <v>1453219</v>
      </c>
      <c r="S5896" t="inlineStr">
        <is>
          <t>Maintenance</t>
        </is>
      </c>
      <c r="T5896" t="inlineStr">
        <is>
          <t>Medium</t>
        </is>
      </c>
      <c r="U5896" t="n">
        <v>5756.22</v>
      </c>
      <c r="V5896" t="n">
        <v>8924.959999999999</v>
      </c>
      <c r="W5896" t="n">
        <v>1553.87</v>
      </c>
      <c r="X5896" t="n">
        <v>1465.84</v>
      </c>
      <c r="Y5896" t="n">
        <v>9700.190000000001</v>
      </c>
      <c r="Z5896" t="n">
        <v>2125.79</v>
      </c>
      <c r="AA5896" t="n">
        <v>740.67</v>
      </c>
      <c r="AB5896" t="n">
        <v>1890.15</v>
      </c>
      <c r="AC5896" t="n">
        <v>1431.19</v>
      </c>
      <c r="AD5896" t="n">
        <v>9315.370000000001</v>
      </c>
      <c r="AE5896" t="n">
        <v>1519.39</v>
      </c>
      <c r="AF5896" t="n">
        <v>8528.91</v>
      </c>
      <c r="AG5896" t="n">
        <v>5836.16</v>
      </c>
      <c r="AH5896" t="n">
        <v>7803.37</v>
      </c>
      <c r="AI5896" t="n">
        <v>181.7</v>
      </c>
    </row>
    <row r="5897">
      <c r="A5897" s="1" t="n">
        <v>45531</v>
      </c>
      <c r="B5897" t="inlineStr">
        <is>
          <t>TGZ-0046</t>
        </is>
      </c>
      <c r="C5897" t="inlineStr">
        <is>
          <t>SGI-1</t>
        </is>
      </c>
      <c r="D5897" t="inlineStr">
        <is>
          <t>Saipem</t>
        </is>
      </c>
      <c r="E5897" t="n">
        <v>1058</v>
      </c>
      <c r="F5897" t="n">
        <v>22166</v>
      </c>
      <c r="G5897" t="n">
        <v>34</v>
      </c>
      <c r="H5897" t="n">
        <v>8860</v>
      </c>
      <c r="I5897" t="n">
        <v>0</v>
      </c>
      <c r="J5897" t="n">
        <v>456.6</v>
      </c>
      <c r="K5897" t="n">
        <v>246.6</v>
      </c>
      <c r="L5897" t="n">
        <v>181.5</v>
      </c>
      <c r="M5897" t="n">
        <v>45.6</v>
      </c>
      <c r="N5897" t="n">
        <v>83.5</v>
      </c>
      <c r="O5897" t="n">
        <v>80144</v>
      </c>
      <c r="P5897" t="n">
        <v>59787</v>
      </c>
      <c r="Q5897" t="n">
        <v>264103</v>
      </c>
      <c r="R5897" t="n">
        <v>2688801</v>
      </c>
      <c r="S5897" t="inlineStr">
        <is>
          <t>Maintenance</t>
        </is>
      </c>
      <c r="T5897" t="inlineStr">
        <is>
          <t>Medium</t>
        </is>
      </c>
      <c r="U5897" t="n">
        <v>3411.94</v>
      </c>
      <c r="V5897" t="n">
        <v>387.69</v>
      </c>
      <c r="W5897" t="n">
        <v>3457.44</v>
      </c>
      <c r="X5897" t="n">
        <v>9814.65</v>
      </c>
      <c r="Y5897" t="n">
        <v>5326.56</v>
      </c>
      <c r="Z5897" t="n">
        <v>5061.77</v>
      </c>
      <c r="AA5897" t="n">
        <v>1464.62</v>
      </c>
      <c r="AB5897" t="n">
        <v>3049.48</v>
      </c>
      <c r="AC5897" t="n">
        <v>1267.23</v>
      </c>
      <c r="AD5897" t="n">
        <v>7282.7</v>
      </c>
      <c r="AE5897" t="n">
        <v>961.51</v>
      </c>
      <c r="AF5897" t="n">
        <v>7512.29</v>
      </c>
      <c r="AG5897" t="n">
        <v>2883.54</v>
      </c>
      <c r="AH5897" t="n">
        <v>8470.440000000001</v>
      </c>
      <c r="AI5897" t="n">
        <v>3554.81</v>
      </c>
    </row>
    <row r="5898">
      <c r="A5898" s="1" t="n">
        <v>45334</v>
      </c>
      <c r="B5898" t="inlineStr">
        <is>
          <t>TGZ-0182</t>
        </is>
      </c>
      <c r="C5898" t="inlineStr">
        <is>
          <t>CPF-2</t>
        </is>
      </c>
      <c r="D5898" t="inlineStr">
        <is>
          <t>Schlumberger</t>
        </is>
      </c>
      <c r="E5898" t="n">
        <v>1051.5</v>
      </c>
      <c r="F5898" t="n">
        <v>22175</v>
      </c>
      <c r="G5898" t="n">
        <v>23.9</v>
      </c>
      <c r="H5898" t="n">
        <v>11203</v>
      </c>
      <c r="I5898" t="n">
        <v>0</v>
      </c>
      <c r="J5898" t="n">
        <v>450.5</v>
      </c>
      <c r="K5898" t="n">
        <v>231.1</v>
      </c>
      <c r="L5898" t="n">
        <v>213.8</v>
      </c>
      <c r="M5898" t="n">
        <v>53.1</v>
      </c>
      <c r="N5898" t="n">
        <v>75.12</v>
      </c>
      <c r="O5898" t="n">
        <v>96801</v>
      </c>
      <c r="P5898" t="n">
        <v>68398</v>
      </c>
      <c r="Q5898" t="n">
        <v>96510</v>
      </c>
      <c r="R5898" t="n">
        <v>3298362</v>
      </c>
      <c r="S5898" t="inlineStr">
        <is>
          <t>Drilling</t>
        </is>
      </c>
      <c r="T5898" t="inlineStr">
        <is>
          <t>Critical</t>
        </is>
      </c>
      <c r="U5898" t="n">
        <v>2191.01</v>
      </c>
      <c r="V5898" t="n">
        <v>8738.059999999999</v>
      </c>
      <c r="W5898" t="n">
        <v>22.83</v>
      </c>
      <c r="X5898" t="n">
        <v>3520.81</v>
      </c>
      <c r="Y5898" t="n">
        <v>8708.91</v>
      </c>
      <c r="Z5898" t="n">
        <v>7307.38</v>
      </c>
      <c r="AA5898" t="n">
        <v>1333.75</v>
      </c>
      <c r="AB5898" t="n">
        <v>2722.04</v>
      </c>
      <c r="AC5898" t="n">
        <v>5211.06</v>
      </c>
      <c r="AD5898" t="n">
        <v>8582.9</v>
      </c>
      <c r="AE5898" t="n">
        <v>7185.78</v>
      </c>
      <c r="AF5898" t="n">
        <v>1023.78</v>
      </c>
      <c r="AG5898" t="n">
        <v>5717.13</v>
      </c>
      <c r="AH5898" t="n">
        <v>5264.14</v>
      </c>
      <c r="AI5898" t="n">
        <v>1358.04</v>
      </c>
    </row>
    <row r="5899">
      <c r="A5899" s="1" t="n">
        <v>45510</v>
      </c>
      <c r="B5899" t="inlineStr">
        <is>
          <t>TGZ-0466</t>
        </is>
      </c>
      <c r="C5899" t="inlineStr">
        <is>
          <t>CPF-2</t>
        </is>
      </c>
      <c r="D5899" t="inlineStr">
        <is>
          <t>Halliburton</t>
        </is>
      </c>
      <c r="E5899" t="n">
        <v>814.1</v>
      </c>
      <c r="F5899" t="n">
        <v>24936</v>
      </c>
      <c r="G5899" t="n">
        <v>18.1</v>
      </c>
      <c r="H5899" t="n">
        <v>12730</v>
      </c>
      <c r="I5899" t="n">
        <v>0</v>
      </c>
      <c r="J5899" t="n">
        <v>509.8</v>
      </c>
      <c r="K5899" t="n">
        <v>228.2</v>
      </c>
      <c r="L5899" t="n">
        <v>190</v>
      </c>
      <c r="M5899" t="n">
        <v>59.8</v>
      </c>
      <c r="N5899" t="n">
        <v>79.04000000000001</v>
      </c>
      <c r="O5899" t="n">
        <v>66181</v>
      </c>
      <c r="P5899" t="n">
        <v>60874</v>
      </c>
      <c r="Q5899" t="n">
        <v>158968</v>
      </c>
      <c r="R5899" t="n">
        <v>2932481</v>
      </c>
      <c r="S5899" t="inlineStr">
        <is>
          <t>Producing</t>
        </is>
      </c>
      <c r="T5899" t="inlineStr">
        <is>
          <t>High</t>
        </is>
      </c>
      <c r="U5899" t="n">
        <v>3067.97</v>
      </c>
      <c r="V5899" t="n">
        <v>4672.44</v>
      </c>
      <c r="W5899" t="n">
        <v>6237.31</v>
      </c>
      <c r="X5899" t="n">
        <v>3196.03</v>
      </c>
      <c r="Y5899" t="n">
        <v>3932.46</v>
      </c>
      <c r="Z5899" t="n">
        <v>9114.9</v>
      </c>
      <c r="AA5899" t="n">
        <v>2366.1</v>
      </c>
      <c r="AB5899" t="n">
        <v>2138.92</v>
      </c>
      <c r="AC5899" t="n">
        <v>6490.01</v>
      </c>
      <c r="AD5899" t="n">
        <v>4598</v>
      </c>
      <c r="AE5899" t="n">
        <v>8907.549999999999</v>
      </c>
      <c r="AF5899" t="n">
        <v>4262.53</v>
      </c>
      <c r="AG5899" t="n">
        <v>5837.51</v>
      </c>
      <c r="AH5899" t="n">
        <v>457.03</v>
      </c>
      <c r="AI5899" t="n">
        <v>7674.87</v>
      </c>
    </row>
    <row r="5900">
      <c r="A5900" s="1" t="n">
        <v>45480</v>
      </c>
      <c r="B5900" t="inlineStr">
        <is>
          <t>TGZ-0279</t>
        </is>
      </c>
      <c r="C5900" t="inlineStr">
        <is>
          <t>CPF-3</t>
        </is>
      </c>
      <c r="D5900" t="inlineStr">
        <is>
          <t>Schlumberger</t>
        </is>
      </c>
      <c r="E5900" t="n">
        <v>1186.7</v>
      </c>
      <c r="F5900" t="n">
        <v>24312</v>
      </c>
      <c r="G5900" t="n">
        <v>30.7</v>
      </c>
      <c r="H5900" t="n">
        <v>14552</v>
      </c>
      <c r="I5900" t="n">
        <v>0</v>
      </c>
      <c r="J5900" t="n">
        <v>535.5</v>
      </c>
      <c r="K5900" t="n">
        <v>299.6</v>
      </c>
      <c r="L5900" t="n">
        <v>193.3</v>
      </c>
      <c r="M5900" t="n">
        <v>56.8</v>
      </c>
      <c r="N5900" t="n">
        <v>82.53</v>
      </c>
      <c r="O5900" t="n">
        <v>79616</v>
      </c>
      <c r="P5900" t="n">
        <v>42186</v>
      </c>
      <c r="Q5900" t="n">
        <v>263324</v>
      </c>
      <c r="R5900" t="n">
        <v>4667112</v>
      </c>
      <c r="S5900" t="inlineStr">
        <is>
          <t>Producing</t>
        </is>
      </c>
      <c r="T5900" t="inlineStr">
        <is>
          <t>Low</t>
        </is>
      </c>
      <c r="U5900" t="n">
        <v>8492.33</v>
      </c>
      <c r="V5900" t="n">
        <v>870.21</v>
      </c>
      <c r="W5900" t="n">
        <v>2201.26</v>
      </c>
      <c r="X5900" t="n">
        <v>8688.889999999999</v>
      </c>
      <c r="Y5900" t="n">
        <v>7702.13</v>
      </c>
      <c r="Z5900" t="n">
        <v>2864.31</v>
      </c>
      <c r="AA5900" t="n">
        <v>985.23</v>
      </c>
      <c r="AB5900" t="n">
        <v>1176.11</v>
      </c>
      <c r="AC5900" t="n">
        <v>5361.14</v>
      </c>
      <c r="AD5900" t="n">
        <v>6917.45</v>
      </c>
      <c r="AE5900" t="n">
        <v>6139.59</v>
      </c>
      <c r="AF5900" t="n">
        <v>5982.45</v>
      </c>
      <c r="AG5900" t="n">
        <v>926.48</v>
      </c>
      <c r="AH5900" t="n">
        <v>4059.76</v>
      </c>
      <c r="AI5900" t="n">
        <v>7586.24</v>
      </c>
    </row>
    <row r="5901">
      <c r="A5901" s="1" t="n">
        <v>45453</v>
      </c>
      <c r="B5901" t="inlineStr">
        <is>
          <t>TGZ-0376</t>
        </is>
      </c>
      <c r="C5901" t="inlineStr">
        <is>
          <t>CPF-1</t>
        </is>
      </c>
      <c r="D5901" t="inlineStr">
        <is>
          <t>KCA Deutag</t>
        </is>
      </c>
      <c r="E5901" t="n">
        <v>1101.9</v>
      </c>
      <c r="F5901" t="n">
        <v>18475</v>
      </c>
      <c r="G5901" t="n">
        <v>19.9</v>
      </c>
      <c r="H5901" t="n">
        <v>9237</v>
      </c>
      <c r="I5901" t="n">
        <v>0</v>
      </c>
      <c r="J5901" t="n">
        <v>526</v>
      </c>
      <c r="K5901" t="n">
        <v>209.9</v>
      </c>
      <c r="L5901" t="n">
        <v>231.4</v>
      </c>
      <c r="M5901" t="n">
        <v>57.3</v>
      </c>
      <c r="N5901" t="n">
        <v>79.56</v>
      </c>
      <c r="O5901" t="n">
        <v>93149</v>
      </c>
      <c r="P5901" t="n">
        <v>79567</v>
      </c>
      <c r="Q5901" t="n">
        <v>165683</v>
      </c>
      <c r="R5901" t="n">
        <v>4777369</v>
      </c>
      <c r="S5901" t="inlineStr">
        <is>
          <t>Drilling</t>
        </is>
      </c>
      <c r="T5901" t="inlineStr">
        <is>
          <t>Medium</t>
        </is>
      </c>
      <c r="U5901" t="n">
        <v>6679.83</v>
      </c>
      <c r="V5901" t="n">
        <v>2580.47</v>
      </c>
      <c r="W5901" t="n">
        <v>4677.05</v>
      </c>
      <c r="X5901" t="n">
        <v>2175.98</v>
      </c>
      <c r="Y5901" t="n">
        <v>668.39</v>
      </c>
      <c r="Z5901" t="n">
        <v>6094.09</v>
      </c>
      <c r="AA5901" t="n">
        <v>3986.94</v>
      </c>
      <c r="AB5901" t="n">
        <v>9751.540000000001</v>
      </c>
      <c r="AC5901" t="n">
        <v>6191.35</v>
      </c>
      <c r="AD5901" t="n">
        <v>7884.48</v>
      </c>
      <c r="AE5901" t="n">
        <v>6273.92</v>
      </c>
      <c r="AF5901" t="n">
        <v>1941.01</v>
      </c>
      <c r="AG5901" t="n">
        <v>8610.57</v>
      </c>
      <c r="AH5901" t="n">
        <v>9074.959999999999</v>
      </c>
      <c r="AI5901" t="n">
        <v>956.47</v>
      </c>
    </row>
    <row r="5902">
      <c r="A5902" s="1" t="n">
        <v>45567</v>
      </c>
      <c r="B5902" t="inlineStr">
        <is>
          <t>TGZ-0483</t>
        </is>
      </c>
      <c r="C5902" t="inlineStr">
        <is>
          <t>SGI-1</t>
        </is>
      </c>
      <c r="D5902" t="inlineStr">
        <is>
          <t>Technip</t>
        </is>
      </c>
      <c r="E5902" t="n">
        <v>1181.1</v>
      </c>
      <c r="F5902" t="n">
        <v>20254</v>
      </c>
      <c r="G5902" t="n">
        <v>36.9</v>
      </c>
      <c r="H5902" t="n">
        <v>13614</v>
      </c>
      <c r="I5902" t="n">
        <v>0</v>
      </c>
      <c r="J5902" t="n">
        <v>518.6</v>
      </c>
      <c r="K5902" t="n">
        <v>259.8</v>
      </c>
      <c r="L5902" t="n">
        <v>216.1</v>
      </c>
      <c r="M5902" t="n">
        <v>54.6</v>
      </c>
      <c r="N5902" t="n">
        <v>82.95999999999999</v>
      </c>
      <c r="O5902" t="n">
        <v>69770</v>
      </c>
      <c r="P5902" t="n">
        <v>44780</v>
      </c>
      <c r="Q5902" t="n">
        <v>488423</v>
      </c>
      <c r="R5902" t="n">
        <v>3559594</v>
      </c>
      <c r="S5902" t="inlineStr">
        <is>
          <t>Producing</t>
        </is>
      </c>
      <c r="T5902" t="inlineStr">
        <is>
          <t>Medium</t>
        </is>
      </c>
      <c r="U5902" t="n">
        <v>4163.67</v>
      </c>
      <c r="V5902" t="n">
        <v>2985.4</v>
      </c>
      <c r="W5902" t="n">
        <v>7520.78</v>
      </c>
      <c r="X5902" t="n">
        <v>8213.91</v>
      </c>
      <c r="Y5902" t="n">
        <v>3074.47</v>
      </c>
      <c r="Z5902" t="n">
        <v>6323.41</v>
      </c>
      <c r="AA5902" t="n">
        <v>7592.84</v>
      </c>
      <c r="AB5902" t="n">
        <v>502.45</v>
      </c>
      <c r="AC5902" t="n">
        <v>9495.58</v>
      </c>
      <c r="AD5902" t="n">
        <v>8930.09</v>
      </c>
      <c r="AE5902" t="n">
        <v>6178.1</v>
      </c>
      <c r="AF5902" t="n">
        <v>9500.719999999999</v>
      </c>
      <c r="AG5902" t="n">
        <v>8319.620000000001</v>
      </c>
      <c r="AH5902" t="n">
        <v>8445.540000000001</v>
      </c>
      <c r="AI5902" t="n">
        <v>7772.47</v>
      </c>
    </row>
    <row r="5903">
      <c r="A5903" s="1" t="n">
        <v>45361</v>
      </c>
      <c r="B5903" t="inlineStr">
        <is>
          <t>TGZ-0196</t>
        </is>
      </c>
      <c r="C5903" t="inlineStr">
        <is>
          <t>SGP-1</t>
        </is>
      </c>
      <c r="D5903" t="inlineStr">
        <is>
          <t>Halliburton</t>
        </is>
      </c>
      <c r="E5903" t="n">
        <v>1171</v>
      </c>
      <c r="F5903" t="n">
        <v>20993</v>
      </c>
      <c r="G5903" t="n">
        <v>33</v>
      </c>
      <c r="H5903" t="n">
        <v>13745</v>
      </c>
      <c r="I5903" t="n">
        <v>0</v>
      </c>
      <c r="J5903" t="n">
        <v>564.8</v>
      </c>
      <c r="K5903" t="n">
        <v>254.7</v>
      </c>
      <c r="L5903" t="n">
        <v>238.6</v>
      </c>
      <c r="M5903" t="n">
        <v>47</v>
      </c>
      <c r="N5903" t="n">
        <v>80.31</v>
      </c>
      <c r="O5903" t="n">
        <v>71386</v>
      </c>
      <c r="P5903" t="n">
        <v>56300</v>
      </c>
      <c r="Q5903" t="n">
        <v>146003</v>
      </c>
      <c r="R5903" t="n">
        <v>2856143</v>
      </c>
      <c r="S5903" t="inlineStr">
        <is>
          <t>Drilling</t>
        </is>
      </c>
      <c r="T5903" t="inlineStr">
        <is>
          <t>Medium</t>
        </is>
      </c>
      <c r="U5903" t="n">
        <v>9767.860000000001</v>
      </c>
      <c r="V5903" t="n">
        <v>8629.35</v>
      </c>
      <c r="W5903" t="n">
        <v>7837.57</v>
      </c>
      <c r="X5903" t="n">
        <v>9302.67</v>
      </c>
      <c r="Y5903" t="n">
        <v>2476.25</v>
      </c>
      <c r="Z5903" t="n">
        <v>2209.56</v>
      </c>
      <c r="AA5903" t="n">
        <v>9565.889999999999</v>
      </c>
      <c r="AB5903" t="n">
        <v>5518.96</v>
      </c>
      <c r="AC5903" t="n">
        <v>4881.15</v>
      </c>
      <c r="AD5903" t="n">
        <v>5329.38</v>
      </c>
      <c r="AE5903" t="n">
        <v>2158.01</v>
      </c>
      <c r="AF5903" t="n">
        <v>713.05</v>
      </c>
      <c r="AG5903" t="n">
        <v>523.5599999999999</v>
      </c>
      <c r="AH5903" t="n">
        <v>9673.76</v>
      </c>
      <c r="AI5903" t="n">
        <v>4974.62</v>
      </c>
    </row>
    <row r="5904">
      <c r="A5904" s="1" t="n">
        <v>45367</v>
      </c>
      <c r="B5904" t="inlineStr">
        <is>
          <t>TGZ-0080</t>
        </is>
      </c>
      <c r="C5904" t="inlineStr">
        <is>
          <t>SGI-2</t>
        </is>
      </c>
      <c r="D5904" t="inlineStr">
        <is>
          <t>KCA Deutag</t>
        </is>
      </c>
      <c r="E5904" t="n">
        <v>824.8</v>
      </c>
      <c r="F5904" t="n">
        <v>16744</v>
      </c>
      <c r="G5904" t="n">
        <v>24.7</v>
      </c>
      <c r="H5904" t="n">
        <v>14333</v>
      </c>
      <c r="I5904" t="n">
        <v>0</v>
      </c>
      <c r="J5904" t="n">
        <v>515.8</v>
      </c>
      <c r="K5904" t="n">
        <v>230.4</v>
      </c>
      <c r="L5904" t="n">
        <v>185.9</v>
      </c>
      <c r="M5904" t="n">
        <v>59.9</v>
      </c>
      <c r="N5904" t="n">
        <v>79.01000000000001</v>
      </c>
      <c r="O5904" t="n">
        <v>96935</v>
      </c>
      <c r="P5904" t="n">
        <v>51736</v>
      </c>
      <c r="Q5904" t="n">
        <v>392281</v>
      </c>
      <c r="R5904" t="n">
        <v>3008885</v>
      </c>
      <c r="S5904" t="inlineStr">
        <is>
          <t>Producing</t>
        </is>
      </c>
      <c r="T5904" t="inlineStr">
        <is>
          <t>Critical</t>
        </is>
      </c>
      <c r="U5904" t="n">
        <v>2877.5</v>
      </c>
      <c r="V5904" t="n">
        <v>2338.67</v>
      </c>
      <c r="W5904" t="n">
        <v>1066.43</v>
      </c>
      <c r="X5904" t="n">
        <v>9709.77</v>
      </c>
      <c r="Y5904" t="n">
        <v>5200.61</v>
      </c>
      <c r="Z5904" t="n">
        <v>3158.47</v>
      </c>
      <c r="AA5904" t="n">
        <v>9519.040000000001</v>
      </c>
      <c r="AB5904" t="n">
        <v>5352.6</v>
      </c>
      <c r="AC5904" t="n">
        <v>7336.44</v>
      </c>
      <c r="AD5904" t="n">
        <v>1144.86</v>
      </c>
      <c r="AE5904" t="n">
        <v>2923.01</v>
      </c>
      <c r="AF5904" t="n">
        <v>6492.57</v>
      </c>
      <c r="AG5904" t="n">
        <v>7302.64</v>
      </c>
      <c r="AH5904" t="n">
        <v>7964.16</v>
      </c>
      <c r="AI5904" t="n">
        <v>3646.52</v>
      </c>
    </row>
    <row r="5905">
      <c r="A5905" s="1" t="n">
        <v>45318</v>
      </c>
      <c r="B5905" t="inlineStr">
        <is>
          <t>TGZ-0059</t>
        </is>
      </c>
      <c r="C5905" t="inlineStr">
        <is>
          <t>CPF-3</t>
        </is>
      </c>
      <c r="D5905" t="inlineStr">
        <is>
          <t>Weatherford</t>
        </is>
      </c>
      <c r="E5905" t="n">
        <v>828.3</v>
      </c>
      <c r="F5905" t="n">
        <v>20753</v>
      </c>
      <c r="G5905" t="n">
        <v>17</v>
      </c>
      <c r="H5905" t="n">
        <v>8653</v>
      </c>
      <c r="I5905" t="n">
        <v>0</v>
      </c>
      <c r="J5905" t="n">
        <v>549.5</v>
      </c>
      <c r="K5905" t="n">
        <v>282.5</v>
      </c>
      <c r="L5905" t="n">
        <v>225.2</v>
      </c>
      <c r="M5905" t="n">
        <v>40.3</v>
      </c>
      <c r="N5905" t="n">
        <v>84.73999999999999</v>
      </c>
      <c r="O5905" t="n">
        <v>99685</v>
      </c>
      <c r="P5905" t="n">
        <v>56002</v>
      </c>
      <c r="Q5905" t="n">
        <v>139762</v>
      </c>
      <c r="R5905" t="n">
        <v>3187573</v>
      </c>
      <c r="S5905" t="inlineStr">
        <is>
          <t>Maintenance</t>
        </is>
      </c>
      <c r="T5905" t="inlineStr">
        <is>
          <t>Critical</t>
        </is>
      </c>
      <c r="U5905" t="n">
        <v>4251.51</v>
      </c>
      <c r="V5905" t="n">
        <v>9931.35</v>
      </c>
      <c r="W5905" t="n">
        <v>9814.48</v>
      </c>
      <c r="X5905" t="n">
        <v>8001.52</v>
      </c>
      <c r="Y5905" t="n">
        <v>9885.9</v>
      </c>
      <c r="Z5905" t="n">
        <v>3267.58</v>
      </c>
      <c r="AA5905" t="n">
        <v>3384.17</v>
      </c>
      <c r="AB5905" t="n">
        <v>5224.1</v>
      </c>
      <c r="AC5905" t="n">
        <v>4972.35</v>
      </c>
      <c r="AD5905" t="n">
        <v>6403.13</v>
      </c>
      <c r="AE5905" t="n">
        <v>338.8</v>
      </c>
      <c r="AF5905" t="n">
        <v>3833.13</v>
      </c>
      <c r="AG5905" t="n">
        <v>3450.04</v>
      </c>
      <c r="AH5905" t="n">
        <v>9621.43</v>
      </c>
      <c r="AI5905" t="n">
        <v>9321.540000000001</v>
      </c>
    </row>
    <row r="5906">
      <c r="A5906" s="1" t="n">
        <v>45512</v>
      </c>
      <c r="B5906" t="inlineStr">
        <is>
          <t>TGZ-0482</t>
        </is>
      </c>
      <c r="C5906" t="inlineStr">
        <is>
          <t>CPF-3</t>
        </is>
      </c>
      <c r="D5906" t="inlineStr">
        <is>
          <t>KCA Deutag</t>
        </is>
      </c>
      <c r="E5906" t="n">
        <v>1120.3</v>
      </c>
      <c r="F5906" t="n">
        <v>16285</v>
      </c>
      <c r="G5906" t="n">
        <v>17.6</v>
      </c>
      <c r="H5906" t="n">
        <v>14116</v>
      </c>
      <c r="I5906" t="n">
        <v>30766</v>
      </c>
      <c r="J5906" t="n">
        <v>433.5</v>
      </c>
      <c r="K5906" t="n">
        <v>224.8</v>
      </c>
      <c r="L5906" t="n">
        <v>232</v>
      </c>
      <c r="M5906" t="n">
        <v>57.5</v>
      </c>
      <c r="N5906" t="n">
        <v>79.97</v>
      </c>
      <c r="O5906" t="n">
        <v>69196</v>
      </c>
      <c r="P5906" t="n">
        <v>77324</v>
      </c>
      <c r="Q5906" t="n">
        <v>248740</v>
      </c>
      <c r="R5906" t="n">
        <v>3290749</v>
      </c>
      <c r="S5906" t="inlineStr">
        <is>
          <t>Drilling</t>
        </is>
      </c>
      <c r="T5906" t="inlineStr">
        <is>
          <t>Medium</t>
        </is>
      </c>
      <c r="U5906" t="n">
        <v>4443.81</v>
      </c>
      <c r="V5906" t="n">
        <v>8452.98</v>
      </c>
      <c r="W5906" t="n">
        <v>5181</v>
      </c>
      <c r="X5906" t="n">
        <v>81.95</v>
      </c>
      <c r="Y5906" t="n">
        <v>6170.3</v>
      </c>
      <c r="Z5906" t="n">
        <v>7590.53</v>
      </c>
      <c r="AA5906" t="n">
        <v>20.84</v>
      </c>
      <c r="AB5906" t="n">
        <v>2363.08</v>
      </c>
      <c r="AC5906" t="n">
        <v>4080.86</v>
      </c>
      <c r="AD5906" t="n">
        <v>903.04</v>
      </c>
      <c r="AE5906" t="n">
        <v>9302.049999999999</v>
      </c>
      <c r="AF5906" t="n">
        <v>2690.78</v>
      </c>
      <c r="AG5906" t="n">
        <v>676.98</v>
      </c>
      <c r="AH5906" t="n">
        <v>5203.64</v>
      </c>
      <c r="AI5906" t="n">
        <v>4449.59</v>
      </c>
    </row>
    <row r="5907">
      <c r="A5907" s="1" t="n">
        <v>45407</v>
      </c>
      <c r="B5907" t="inlineStr">
        <is>
          <t>TGZ-0371</t>
        </is>
      </c>
      <c r="C5907" t="inlineStr">
        <is>
          <t>SGP-2</t>
        </is>
      </c>
      <c r="D5907" t="inlineStr">
        <is>
          <t>KCA Deutag</t>
        </is>
      </c>
      <c r="E5907" t="n">
        <v>1161.4</v>
      </c>
      <c r="F5907" t="n">
        <v>17569</v>
      </c>
      <c r="G5907" t="n">
        <v>40.6</v>
      </c>
      <c r="H5907" t="n">
        <v>12153</v>
      </c>
      <c r="I5907" t="n">
        <v>0</v>
      </c>
      <c r="J5907" t="n">
        <v>424.6</v>
      </c>
      <c r="K5907" t="n">
        <v>276.6</v>
      </c>
      <c r="L5907" t="n">
        <v>163.7</v>
      </c>
      <c r="M5907" t="n">
        <v>54.2</v>
      </c>
      <c r="N5907" t="n">
        <v>80.84999999999999</v>
      </c>
      <c r="O5907" t="n">
        <v>69587</v>
      </c>
      <c r="P5907" t="n">
        <v>58624</v>
      </c>
      <c r="Q5907" t="n">
        <v>110994</v>
      </c>
      <c r="R5907" t="n">
        <v>2552295</v>
      </c>
      <c r="S5907" t="inlineStr">
        <is>
          <t>Maintenance</t>
        </is>
      </c>
      <c r="T5907" t="inlineStr">
        <is>
          <t>Medium</t>
        </is>
      </c>
      <c r="U5907" t="n">
        <v>8497.780000000001</v>
      </c>
      <c r="V5907" t="n">
        <v>7745.03</v>
      </c>
      <c r="W5907" t="n">
        <v>6864.1</v>
      </c>
      <c r="X5907" t="n">
        <v>2916.48</v>
      </c>
      <c r="Y5907" t="n">
        <v>2057.78</v>
      </c>
      <c r="Z5907" t="n">
        <v>262.8</v>
      </c>
      <c r="AA5907" t="n">
        <v>2021.33</v>
      </c>
      <c r="AB5907" t="n">
        <v>3984.47</v>
      </c>
      <c r="AC5907" t="n">
        <v>5709.16</v>
      </c>
      <c r="AD5907" t="n">
        <v>6617.49</v>
      </c>
      <c r="AE5907" t="n">
        <v>7855.19</v>
      </c>
      <c r="AF5907" t="n">
        <v>7984.7</v>
      </c>
      <c r="AG5907" t="n">
        <v>7718.94</v>
      </c>
      <c r="AH5907" t="n">
        <v>4879.43</v>
      </c>
      <c r="AI5907" t="n">
        <v>1195.02</v>
      </c>
    </row>
    <row r="5908">
      <c r="A5908" s="1" t="n">
        <v>45538</v>
      </c>
      <c r="B5908" t="inlineStr">
        <is>
          <t>TGZ-0104</t>
        </is>
      </c>
      <c r="C5908" t="inlineStr">
        <is>
          <t>CPF-3</t>
        </is>
      </c>
      <c r="D5908" t="inlineStr">
        <is>
          <t>Schlumberger</t>
        </is>
      </c>
      <c r="E5908" t="n">
        <v>1127</v>
      </c>
      <c r="F5908" t="n">
        <v>21962</v>
      </c>
      <c r="G5908" t="n">
        <v>19.9</v>
      </c>
      <c r="H5908" t="n">
        <v>12829</v>
      </c>
      <c r="I5908" t="n">
        <v>0</v>
      </c>
      <c r="J5908" t="n">
        <v>587.1</v>
      </c>
      <c r="K5908" t="n">
        <v>235.4</v>
      </c>
      <c r="L5908" t="n">
        <v>179.6</v>
      </c>
      <c r="M5908" t="n">
        <v>43.5</v>
      </c>
      <c r="N5908" t="n">
        <v>75.06</v>
      </c>
      <c r="O5908" t="n">
        <v>82595</v>
      </c>
      <c r="P5908" t="n">
        <v>45132</v>
      </c>
      <c r="Q5908" t="n">
        <v>270552</v>
      </c>
      <c r="R5908" t="n">
        <v>1059128</v>
      </c>
      <c r="S5908" t="inlineStr">
        <is>
          <t>Drilling</t>
        </is>
      </c>
      <c r="T5908" t="inlineStr">
        <is>
          <t>Low</t>
        </is>
      </c>
      <c r="U5908" t="n">
        <v>694.51</v>
      </c>
      <c r="V5908" t="n">
        <v>2254.82</v>
      </c>
      <c r="W5908" t="n">
        <v>1317.07</v>
      </c>
      <c r="X5908" t="n">
        <v>6944.98</v>
      </c>
      <c r="Y5908" t="n">
        <v>8578.93</v>
      </c>
      <c r="Z5908" t="n">
        <v>9831.709999999999</v>
      </c>
      <c r="AA5908" t="n">
        <v>7864.64</v>
      </c>
      <c r="AB5908" t="n">
        <v>8541.559999999999</v>
      </c>
      <c r="AC5908" t="n">
        <v>2908.41</v>
      </c>
      <c r="AD5908" t="n">
        <v>1689.53</v>
      </c>
      <c r="AE5908" t="n">
        <v>6334.22</v>
      </c>
      <c r="AF5908" t="n">
        <v>1526.21</v>
      </c>
      <c r="AG5908" t="n">
        <v>1425.38</v>
      </c>
      <c r="AH5908" t="n">
        <v>9265.74</v>
      </c>
      <c r="AI5908" t="n">
        <v>6731.76</v>
      </c>
    </row>
    <row r="5909">
      <c r="A5909" s="1" t="n">
        <v>45407</v>
      </c>
      <c r="B5909" t="inlineStr">
        <is>
          <t>TGZ-0499</t>
        </is>
      </c>
      <c r="C5909" t="inlineStr">
        <is>
          <t>CPF-2</t>
        </is>
      </c>
      <c r="D5909" t="inlineStr">
        <is>
          <t>Weatherford</t>
        </is>
      </c>
      <c r="E5909" t="n">
        <v>927.1</v>
      </c>
      <c r="F5909" t="n">
        <v>16973</v>
      </c>
      <c r="G5909" t="n">
        <v>37.4</v>
      </c>
      <c r="H5909" t="n">
        <v>11194</v>
      </c>
      <c r="I5909" t="n">
        <v>0</v>
      </c>
      <c r="J5909" t="n">
        <v>468.7</v>
      </c>
      <c r="K5909" t="n">
        <v>268.5</v>
      </c>
      <c r="L5909" t="n">
        <v>206.6</v>
      </c>
      <c r="M5909" t="n">
        <v>52.2</v>
      </c>
      <c r="N5909" t="n">
        <v>77.2</v>
      </c>
      <c r="O5909" t="n">
        <v>69488</v>
      </c>
      <c r="P5909" t="n">
        <v>43913</v>
      </c>
      <c r="Q5909" t="n">
        <v>157838</v>
      </c>
      <c r="R5909" t="n">
        <v>1040560</v>
      </c>
      <c r="S5909" t="inlineStr">
        <is>
          <t>Drilling</t>
        </is>
      </c>
      <c r="T5909" t="inlineStr">
        <is>
          <t>Low</t>
        </is>
      </c>
      <c r="U5909" t="n">
        <v>3052.14</v>
      </c>
      <c r="V5909" t="n">
        <v>7550.59</v>
      </c>
      <c r="W5909" t="n">
        <v>9652.76</v>
      </c>
      <c r="X5909" t="n">
        <v>1015.53</v>
      </c>
      <c r="Y5909" t="n">
        <v>5960.46</v>
      </c>
      <c r="Z5909" t="n">
        <v>5779.72</v>
      </c>
      <c r="AA5909" t="n">
        <v>3267.69</v>
      </c>
      <c r="AB5909" t="n">
        <v>4955.1</v>
      </c>
      <c r="AC5909" t="n">
        <v>2674.7</v>
      </c>
      <c r="AD5909" t="n">
        <v>392.56</v>
      </c>
      <c r="AE5909" t="n">
        <v>2336.53</v>
      </c>
      <c r="AF5909" t="n">
        <v>7880.51</v>
      </c>
      <c r="AG5909" t="n">
        <v>7907.61</v>
      </c>
      <c r="AH5909" t="n">
        <v>2601.68</v>
      </c>
      <c r="AI5909" t="n">
        <v>8238.200000000001</v>
      </c>
    </row>
    <row r="5910">
      <c r="A5910" s="1" t="n">
        <v>45459</v>
      </c>
      <c r="B5910" t="inlineStr">
        <is>
          <t>TGZ-0236</t>
        </is>
      </c>
      <c r="C5910" t="inlineStr">
        <is>
          <t>SGP-2</t>
        </is>
      </c>
      <c r="D5910" t="inlineStr">
        <is>
          <t>Schlumberger</t>
        </is>
      </c>
      <c r="E5910" t="n">
        <v>872.6</v>
      </c>
      <c r="F5910" t="n">
        <v>20540</v>
      </c>
      <c r="G5910" t="n">
        <v>27.2</v>
      </c>
      <c r="H5910" t="n">
        <v>9584</v>
      </c>
      <c r="I5910" t="n">
        <v>0</v>
      </c>
      <c r="J5910" t="n">
        <v>537.8</v>
      </c>
      <c r="K5910" t="n">
        <v>236.2</v>
      </c>
      <c r="L5910" t="n">
        <v>196.4</v>
      </c>
      <c r="M5910" t="n">
        <v>55.2</v>
      </c>
      <c r="N5910" t="n">
        <v>83.29000000000001</v>
      </c>
      <c r="O5910" t="n">
        <v>92165</v>
      </c>
      <c r="P5910" t="n">
        <v>47271</v>
      </c>
      <c r="Q5910" t="n">
        <v>293451</v>
      </c>
      <c r="R5910" t="n">
        <v>4596647</v>
      </c>
      <c r="S5910" t="inlineStr">
        <is>
          <t>Producing</t>
        </is>
      </c>
      <c r="T5910" t="inlineStr">
        <is>
          <t>Medium</t>
        </is>
      </c>
      <c r="U5910" t="n">
        <v>2864.43</v>
      </c>
      <c r="V5910" t="n">
        <v>3629.26</v>
      </c>
      <c r="W5910" t="n">
        <v>4107.14</v>
      </c>
      <c r="X5910" t="n">
        <v>8083.63</v>
      </c>
      <c r="Y5910" t="n">
        <v>7252.64</v>
      </c>
      <c r="Z5910" t="n">
        <v>4210.22</v>
      </c>
      <c r="AA5910" t="n">
        <v>5776.13</v>
      </c>
      <c r="AB5910" t="n">
        <v>8958.530000000001</v>
      </c>
      <c r="AC5910" t="n">
        <v>2045.38</v>
      </c>
      <c r="AD5910" t="n">
        <v>2805.99</v>
      </c>
      <c r="AE5910" t="n">
        <v>2962.8</v>
      </c>
      <c r="AF5910" t="n">
        <v>9347.16</v>
      </c>
      <c r="AG5910" t="n">
        <v>768.7</v>
      </c>
      <c r="AH5910" t="n">
        <v>5976.21</v>
      </c>
      <c r="AI5910" t="n">
        <v>9185.33</v>
      </c>
    </row>
    <row r="5911">
      <c r="A5911" s="1" t="n">
        <v>45543</v>
      </c>
      <c r="B5911" t="inlineStr">
        <is>
          <t>TGZ-0320</t>
        </is>
      </c>
      <c r="C5911" t="inlineStr">
        <is>
          <t>SGI-2</t>
        </is>
      </c>
      <c r="D5911" t="inlineStr">
        <is>
          <t>Saipem</t>
        </is>
      </c>
      <c r="E5911" t="n">
        <v>872.7</v>
      </c>
      <c r="F5911" t="n">
        <v>15130</v>
      </c>
      <c r="G5911" t="n">
        <v>18.8</v>
      </c>
      <c r="H5911" t="n">
        <v>11803</v>
      </c>
      <c r="I5911" t="n">
        <v>0</v>
      </c>
      <c r="J5911" t="n">
        <v>564.4</v>
      </c>
      <c r="K5911" t="n">
        <v>252.6</v>
      </c>
      <c r="L5911" t="n">
        <v>239.7</v>
      </c>
      <c r="M5911" t="n">
        <v>53.1</v>
      </c>
      <c r="N5911" t="n">
        <v>83.91</v>
      </c>
      <c r="O5911" t="n">
        <v>60308</v>
      </c>
      <c r="P5911" t="n">
        <v>49990</v>
      </c>
      <c r="Q5911" t="n">
        <v>256512</v>
      </c>
      <c r="R5911" t="n">
        <v>4683077</v>
      </c>
      <c r="S5911" t="inlineStr">
        <is>
          <t>Shut-in</t>
        </is>
      </c>
      <c r="T5911" t="inlineStr">
        <is>
          <t>High</t>
        </is>
      </c>
      <c r="U5911" t="n">
        <v>3174.28</v>
      </c>
      <c r="V5911" t="n">
        <v>9855.190000000001</v>
      </c>
      <c r="W5911" t="n">
        <v>6183.38</v>
      </c>
      <c r="X5911" t="n">
        <v>3898.36</v>
      </c>
      <c r="Y5911" t="n">
        <v>5559.72</v>
      </c>
      <c r="Z5911" t="n">
        <v>2149.1</v>
      </c>
      <c r="AA5911" t="n">
        <v>9995.59</v>
      </c>
      <c r="AB5911" t="n">
        <v>2351.16</v>
      </c>
      <c r="AC5911" t="n">
        <v>4454.32</v>
      </c>
      <c r="AD5911" t="n">
        <v>2057.63</v>
      </c>
      <c r="AE5911" t="n">
        <v>5632.73</v>
      </c>
      <c r="AF5911" t="n">
        <v>3108.93</v>
      </c>
      <c r="AG5911" t="n">
        <v>3124.39</v>
      </c>
      <c r="AH5911" t="n">
        <v>5365.49</v>
      </c>
      <c r="AI5911" t="n">
        <v>4930.91</v>
      </c>
    </row>
    <row r="5912">
      <c r="A5912" s="1" t="n">
        <v>45553</v>
      </c>
      <c r="B5912" t="inlineStr">
        <is>
          <t>TGZ-0276</t>
        </is>
      </c>
      <c r="C5912" t="inlineStr">
        <is>
          <t>SGI-1</t>
        </is>
      </c>
      <c r="D5912" t="inlineStr">
        <is>
          <t>KCA Deutag</t>
        </is>
      </c>
      <c r="E5912" t="n">
        <v>864.1</v>
      </c>
      <c r="F5912" t="n">
        <v>21863</v>
      </c>
      <c r="G5912" t="n">
        <v>17.7</v>
      </c>
      <c r="H5912" t="n">
        <v>13030</v>
      </c>
      <c r="I5912" t="n">
        <v>0</v>
      </c>
      <c r="J5912" t="n">
        <v>586.3</v>
      </c>
      <c r="K5912" t="n">
        <v>255.1</v>
      </c>
      <c r="L5912" t="n">
        <v>224.7</v>
      </c>
      <c r="M5912" t="n">
        <v>48</v>
      </c>
      <c r="N5912" t="n">
        <v>76.05</v>
      </c>
      <c r="O5912" t="n">
        <v>68296</v>
      </c>
      <c r="P5912" t="n">
        <v>61177</v>
      </c>
      <c r="Q5912" t="n">
        <v>319672</v>
      </c>
      <c r="R5912" t="n">
        <v>2986647</v>
      </c>
      <c r="S5912" t="inlineStr">
        <is>
          <t>Drilling</t>
        </is>
      </c>
      <c r="T5912" t="inlineStr">
        <is>
          <t>Critical</t>
        </is>
      </c>
      <c r="U5912" t="n">
        <v>3599.41</v>
      </c>
      <c r="V5912" t="n">
        <v>9451.110000000001</v>
      </c>
      <c r="W5912" t="n">
        <v>8379.59</v>
      </c>
      <c r="X5912" t="n">
        <v>2646.85</v>
      </c>
      <c r="Y5912" t="n">
        <v>8484.200000000001</v>
      </c>
      <c r="Z5912" t="n">
        <v>8778.24</v>
      </c>
      <c r="AA5912" t="n">
        <v>9007.440000000001</v>
      </c>
      <c r="AB5912" t="n">
        <v>8250.27</v>
      </c>
      <c r="AC5912" t="n">
        <v>7780.55</v>
      </c>
      <c r="AD5912" t="n">
        <v>6389.1</v>
      </c>
      <c r="AE5912" t="n">
        <v>5482.03</v>
      </c>
      <c r="AF5912" t="n">
        <v>4112.75</v>
      </c>
      <c r="AG5912" t="n">
        <v>6098.81</v>
      </c>
      <c r="AH5912" t="n">
        <v>2318.38</v>
      </c>
      <c r="AI5912" t="n">
        <v>1406.85</v>
      </c>
    </row>
    <row r="5913">
      <c r="A5913" s="1" t="n">
        <v>45424</v>
      </c>
      <c r="B5913" t="inlineStr">
        <is>
          <t>TGZ-0200</t>
        </is>
      </c>
      <c r="C5913" t="inlineStr">
        <is>
          <t>SGI-2</t>
        </is>
      </c>
      <c r="D5913" t="inlineStr">
        <is>
          <t>Halliburton</t>
        </is>
      </c>
      <c r="E5913" t="n">
        <v>1042.2</v>
      </c>
      <c r="F5913" t="n">
        <v>19928</v>
      </c>
      <c r="G5913" t="n">
        <v>21.3</v>
      </c>
      <c r="H5913" t="n">
        <v>14518</v>
      </c>
      <c r="I5913" t="n">
        <v>0</v>
      </c>
      <c r="J5913" t="n">
        <v>507.4</v>
      </c>
      <c r="K5913" t="n">
        <v>281</v>
      </c>
      <c r="L5913" t="n">
        <v>212.9</v>
      </c>
      <c r="M5913" t="n">
        <v>59.5</v>
      </c>
      <c r="N5913" t="n">
        <v>78.08</v>
      </c>
      <c r="O5913" t="n">
        <v>63439</v>
      </c>
      <c r="P5913" t="n">
        <v>47818</v>
      </c>
      <c r="Q5913" t="n">
        <v>223635</v>
      </c>
      <c r="R5913" t="n">
        <v>1314653</v>
      </c>
      <c r="S5913" t="inlineStr">
        <is>
          <t>Maintenance</t>
        </is>
      </c>
      <c r="T5913" t="inlineStr">
        <is>
          <t>Medium</t>
        </is>
      </c>
      <c r="U5913" t="n">
        <v>6859.02</v>
      </c>
      <c r="V5913" t="n">
        <v>7311.45</v>
      </c>
      <c r="W5913" t="n">
        <v>3162.64</v>
      </c>
      <c r="X5913" t="n">
        <v>9347.76</v>
      </c>
      <c r="Y5913" t="n">
        <v>7713.57</v>
      </c>
      <c r="Z5913" t="n">
        <v>1203.7</v>
      </c>
      <c r="AA5913" t="n">
        <v>1434.47</v>
      </c>
      <c r="AB5913" t="n">
        <v>2044.62</v>
      </c>
      <c r="AC5913" t="n">
        <v>4987.35</v>
      </c>
      <c r="AD5913" t="n">
        <v>8669.379999999999</v>
      </c>
      <c r="AE5913" t="n">
        <v>9771.49</v>
      </c>
      <c r="AF5913" t="n">
        <v>6125.29</v>
      </c>
      <c r="AG5913" t="n">
        <v>485.02</v>
      </c>
      <c r="AH5913" t="n">
        <v>5141.98</v>
      </c>
      <c r="AI5913" t="n">
        <v>5277.04</v>
      </c>
    </row>
    <row r="5914">
      <c r="A5914" s="1" t="n">
        <v>45419</v>
      </c>
      <c r="B5914" t="inlineStr">
        <is>
          <t>TGZ-0147</t>
        </is>
      </c>
      <c r="C5914" t="inlineStr">
        <is>
          <t>SGI-1</t>
        </is>
      </c>
      <c r="D5914" t="inlineStr">
        <is>
          <t>Halliburton</t>
        </is>
      </c>
      <c r="E5914" t="n">
        <v>1043.7</v>
      </c>
      <c r="F5914" t="n">
        <v>17424</v>
      </c>
      <c r="G5914" t="n">
        <v>33.2</v>
      </c>
      <c r="H5914" t="n">
        <v>8140</v>
      </c>
      <c r="I5914" t="n">
        <v>0</v>
      </c>
      <c r="J5914" t="n">
        <v>423.1</v>
      </c>
      <c r="K5914" t="n">
        <v>289.8</v>
      </c>
      <c r="L5914" t="n">
        <v>219.6</v>
      </c>
      <c r="M5914" t="n">
        <v>50.2</v>
      </c>
      <c r="N5914" t="n">
        <v>82.52</v>
      </c>
      <c r="O5914" t="n">
        <v>66780</v>
      </c>
      <c r="P5914" t="n">
        <v>54057</v>
      </c>
      <c r="Q5914" t="n">
        <v>149002</v>
      </c>
      <c r="R5914" t="n">
        <v>1775370</v>
      </c>
      <c r="S5914" t="inlineStr">
        <is>
          <t>Drilling</t>
        </is>
      </c>
      <c r="T5914" t="inlineStr">
        <is>
          <t>High</t>
        </is>
      </c>
      <c r="U5914" t="n">
        <v>1.61</v>
      </c>
      <c r="V5914" t="n">
        <v>4895.64</v>
      </c>
      <c r="W5914" t="n">
        <v>3650.67</v>
      </c>
      <c r="X5914" t="n">
        <v>5984.65</v>
      </c>
      <c r="Y5914" t="n">
        <v>4253.06</v>
      </c>
      <c r="Z5914" t="n">
        <v>7986.57</v>
      </c>
      <c r="AA5914" t="n">
        <v>6387.3</v>
      </c>
      <c r="AB5914" t="n">
        <v>1491.33</v>
      </c>
      <c r="AC5914" t="n">
        <v>7544.96</v>
      </c>
      <c r="AD5914" t="n">
        <v>1036.07</v>
      </c>
      <c r="AE5914" t="n">
        <v>2593.53</v>
      </c>
      <c r="AF5914" t="n">
        <v>5265.84</v>
      </c>
      <c r="AG5914" t="n">
        <v>3130.88</v>
      </c>
      <c r="AH5914" t="n">
        <v>1174.49</v>
      </c>
      <c r="AI5914" t="n">
        <v>2339.07</v>
      </c>
    </row>
    <row r="5915">
      <c r="A5915" s="1" t="n">
        <v>45646</v>
      </c>
      <c r="B5915" t="inlineStr">
        <is>
          <t>TGZ-0497</t>
        </is>
      </c>
      <c r="C5915" t="inlineStr">
        <is>
          <t>CPF-2</t>
        </is>
      </c>
      <c r="D5915" t="inlineStr">
        <is>
          <t>KCA Deutag</t>
        </is>
      </c>
      <c r="E5915" t="n">
        <v>1150.5</v>
      </c>
      <c r="F5915" t="n">
        <v>21379</v>
      </c>
      <c r="G5915" t="n">
        <v>19</v>
      </c>
      <c r="H5915" t="n">
        <v>8260</v>
      </c>
      <c r="I5915" t="n">
        <v>0</v>
      </c>
      <c r="J5915" t="n">
        <v>558.3</v>
      </c>
      <c r="K5915" t="n">
        <v>247.8</v>
      </c>
      <c r="L5915" t="n">
        <v>162.1</v>
      </c>
      <c r="M5915" t="n">
        <v>48.5</v>
      </c>
      <c r="N5915" t="n">
        <v>79.19</v>
      </c>
      <c r="O5915" t="n">
        <v>75159</v>
      </c>
      <c r="P5915" t="n">
        <v>70678</v>
      </c>
      <c r="Q5915" t="n">
        <v>269553</v>
      </c>
      <c r="R5915" t="n">
        <v>3850906</v>
      </c>
      <c r="S5915" t="inlineStr">
        <is>
          <t>Shut-in</t>
        </is>
      </c>
      <c r="T5915" t="inlineStr">
        <is>
          <t>High</t>
        </is>
      </c>
      <c r="U5915" t="n">
        <v>833.29</v>
      </c>
      <c r="V5915" t="n">
        <v>4117</v>
      </c>
      <c r="W5915" t="n">
        <v>5805.63</v>
      </c>
      <c r="X5915" t="n">
        <v>5650.02</v>
      </c>
      <c r="Y5915" t="n">
        <v>9814.07</v>
      </c>
      <c r="Z5915" t="n">
        <v>5605.28</v>
      </c>
      <c r="AA5915" t="n">
        <v>8021.35</v>
      </c>
      <c r="AB5915" t="n">
        <v>926.04</v>
      </c>
      <c r="AC5915" t="n">
        <v>573.8099999999999</v>
      </c>
      <c r="AD5915" t="n">
        <v>9845.75</v>
      </c>
      <c r="AE5915" t="n">
        <v>5995.13</v>
      </c>
      <c r="AF5915" t="n">
        <v>3073.31</v>
      </c>
      <c r="AG5915" t="n">
        <v>9677.540000000001</v>
      </c>
      <c r="AH5915" t="n">
        <v>5255.39</v>
      </c>
      <c r="AI5915" t="n">
        <v>6876.95</v>
      </c>
    </row>
    <row r="5916">
      <c r="A5916" s="1" t="n">
        <v>45446</v>
      </c>
      <c r="B5916" t="inlineStr">
        <is>
          <t>TGZ-0040</t>
        </is>
      </c>
      <c r="C5916" t="inlineStr">
        <is>
          <t>SGP-1</t>
        </is>
      </c>
      <c r="D5916" t="inlineStr">
        <is>
          <t>KCA Deutag</t>
        </is>
      </c>
      <c r="E5916" t="n">
        <v>1136.7</v>
      </c>
      <c r="F5916" t="n">
        <v>20682</v>
      </c>
      <c r="G5916" t="n">
        <v>41.4</v>
      </c>
      <c r="H5916" t="n">
        <v>12337</v>
      </c>
      <c r="I5916" t="n">
        <v>0</v>
      </c>
      <c r="J5916" t="n">
        <v>574.6</v>
      </c>
      <c r="K5916" t="n">
        <v>247.9</v>
      </c>
      <c r="L5916" t="n">
        <v>206.4</v>
      </c>
      <c r="M5916" t="n">
        <v>56.9</v>
      </c>
      <c r="N5916" t="n">
        <v>83.34</v>
      </c>
      <c r="O5916" t="n">
        <v>61417</v>
      </c>
      <c r="P5916" t="n">
        <v>40365</v>
      </c>
      <c r="Q5916" t="n">
        <v>62819</v>
      </c>
      <c r="R5916" t="n">
        <v>3271323</v>
      </c>
      <c r="S5916" t="inlineStr">
        <is>
          <t>Drilling</t>
        </is>
      </c>
      <c r="T5916" t="inlineStr">
        <is>
          <t>Critical</t>
        </is>
      </c>
      <c r="U5916" t="n">
        <v>7860.76</v>
      </c>
      <c r="V5916" t="n">
        <v>8699.610000000001</v>
      </c>
      <c r="W5916" t="n">
        <v>8343.4</v>
      </c>
      <c r="X5916" t="n">
        <v>9494.32</v>
      </c>
      <c r="Y5916" t="n">
        <v>8285.540000000001</v>
      </c>
      <c r="Z5916" t="n">
        <v>6360.38</v>
      </c>
      <c r="AA5916" t="n">
        <v>9174.27</v>
      </c>
      <c r="AB5916" t="n">
        <v>1453.77</v>
      </c>
      <c r="AC5916" t="n">
        <v>9514.209999999999</v>
      </c>
      <c r="AD5916" t="n">
        <v>6767.93</v>
      </c>
      <c r="AE5916" t="n">
        <v>2491.64</v>
      </c>
      <c r="AF5916" t="n">
        <v>4283.48</v>
      </c>
      <c r="AG5916" t="n">
        <v>1931.77</v>
      </c>
      <c r="AH5916" t="n">
        <v>621.22</v>
      </c>
      <c r="AI5916" t="n">
        <v>6266.94</v>
      </c>
    </row>
    <row r="5917">
      <c r="A5917" s="1" t="n">
        <v>45627</v>
      </c>
      <c r="B5917" t="inlineStr">
        <is>
          <t>TGZ-0071</t>
        </is>
      </c>
      <c r="C5917" t="inlineStr">
        <is>
          <t>SGP-2</t>
        </is>
      </c>
      <c r="D5917" t="inlineStr">
        <is>
          <t>Technip</t>
        </is>
      </c>
      <c r="E5917" t="n">
        <v>1078.7</v>
      </c>
      <c r="F5917" t="n">
        <v>16740</v>
      </c>
      <c r="G5917" t="n">
        <v>19.9</v>
      </c>
      <c r="H5917" t="n">
        <v>8967</v>
      </c>
      <c r="I5917" t="n">
        <v>0</v>
      </c>
      <c r="J5917" t="n">
        <v>482.2</v>
      </c>
      <c r="K5917" t="n">
        <v>214.8</v>
      </c>
      <c r="L5917" t="n">
        <v>201.9</v>
      </c>
      <c r="M5917" t="n">
        <v>41.3</v>
      </c>
      <c r="N5917" t="n">
        <v>75.98</v>
      </c>
      <c r="O5917" t="n">
        <v>84948</v>
      </c>
      <c r="P5917" t="n">
        <v>43311</v>
      </c>
      <c r="Q5917" t="n">
        <v>221243</v>
      </c>
      <c r="R5917" t="n">
        <v>2429067</v>
      </c>
      <c r="S5917" t="inlineStr">
        <is>
          <t>Drilling</t>
        </is>
      </c>
      <c r="T5917" t="inlineStr">
        <is>
          <t>Low</t>
        </is>
      </c>
      <c r="U5917" t="n">
        <v>7338.64</v>
      </c>
      <c r="V5917" t="n">
        <v>9893.780000000001</v>
      </c>
      <c r="W5917" t="n">
        <v>5826</v>
      </c>
      <c r="X5917" t="n">
        <v>2954.31</v>
      </c>
      <c r="Y5917" t="n">
        <v>509.96</v>
      </c>
      <c r="Z5917" t="n">
        <v>3346.91</v>
      </c>
      <c r="AA5917" t="n">
        <v>825.83</v>
      </c>
      <c r="AB5917" t="n">
        <v>5505.85</v>
      </c>
      <c r="AC5917" t="n">
        <v>6046.24</v>
      </c>
      <c r="AD5917" t="n">
        <v>5308.49</v>
      </c>
      <c r="AE5917" t="n">
        <v>6297.5</v>
      </c>
      <c r="AF5917" t="n">
        <v>6931.05</v>
      </c>
      <c r="AG5917" t="n">
        <v>1602.23</v>
      </c>
      <c r="AH5917" t="n">
        <v>6653.73</v>
      </c>
      <c r="AI5917" t="n">
        <v>4869.45</v>
      </c>
    </row>
    <row r="5918">
      <c r="A5918" s="1" t="n">
        <v>45431</v>
      </c>
      <c r="B5918" t="inlineStr">
        <is>
          <t>TGZ-0383</t>
        </is>
      </c>
      <c r="C5918" t="inlineStr">
        <is>
          <t>SGP-1</t>
        </is>
      </c>
      <c r="D5918" t="inlineStr">
        <is>
          <t>Weatherford</t>
        </is>
      </c>
      <c r="E5918" t="n">
        <v>1021.8</v>
      </c>
      <c r="F5918" t="n">
        <v>16117</v>
      </c>
      <c r="G5918" t="n">
        <v>40.3</v>
      </c>
      <c r="H5918" t="n">
        <v>10190</v>
      </c>
      <c r="I5918" t="n">
        <v>0</v>
      </c>
      <c r="J5918" t="n">
        <v>503.8</v>
      </c>
      <c r="K5918" t="n">
        <v>292.5</v>
      </c>
      <c r="L5918" t="n">
        <v>222.4</v>
      </c>
      <c r="M5918" t="n">
        <v>41.4</v>
      </c>
      <c r="N5918" t="n">
        <v>79.45999999999999</v>
      </c>
      <c r="O5918" t="n">
        <v>60309</v>
      </c>
      <c r="P5918" t="n">
        <v>54283</v>
      </c>
      <c r="Q5918" t="n">
        <v>81782</v>
      </c>
      <c r="R5918" t="n">
        <v>4109191</v>
      </c>
      <c r="S5918" t="inlineStr">
        <is>
          <t>Drilling</t>
        </is>
      </c>
      <c r="T5918" t="inlineStr">
        <is>
          <t>Low</t>
        </is>
      </c>
      <c r="U5918" t="n">
        <v>6316.49</v>
      </c>
      <c r="V5918" t="n">
        <v>3165.7</v>
      </c>
      <c r="W5918" t="n">
        <v>6866.84</v>
      </c>
      <c r="X5918" t="n">
        <v>7746.59</v>
      </c>
      <c r="Y5918" t="n">
        <v>1823.95</v>
      </c>
      <c r="Z5918" t="n">
        <v>7953.21</v>
      </c>
      <c r="AA5918" t="n">
        <v>6743.59</v>
      </c>
      <c r="AB5918" t="n">
        <v>1972.03</v>
      </c>
      <c r="AC5918" t="n">
        <v>1612.36</v>
      </c>
      <c r="AD5918" t="n">
        <v>6694.4</v>
      </c>
      <c r="AE5918" t="n">
        <v>8518.950000000001</v>
      </c>
      <c r="AF5918" t="n">
        <v>8331.610000000001</v>
      </c>
      <c r="AG5918" t="n">
        <v>3742.6</v>
      </c>
      <c r="AH5918" t="n">
        <v>4771.94</v>
      </c>
      <c r="AI5918" t="n">
        <v>4762.22</v>
      </c>
    </row>
    <row r="5919">
      <c r="A5919" s="1" t="n">
        <v>45505</v>
      </c>
      <c r="B5919" t="inlineStr">
        <is>
          <t>TGZ-0350</t>
        </is>
      </c>
      <c r="C5919" t="inlineStr">
        <is>
          <t>SGP-1</t>
        </is>
      </c>
      <c r="D5919" t="inlineStr">
        <is>
          <t>Weatherford</t>
        </is>
      </c>
      <c r="E5919" t="n">
        <v>1038.7</v>
      </c>
      <c r="F5919" t="n">
        <v>18747</v>
      </c>
      <c r="G5919" t="n">
        <v>21.3</v>
      </c>
      <c r="H5919" t="n">
        <v>10629</v>
      </c>
      <c r="I5919" t="n">
        <v>0</v>
      </c>
      <c r="J5919" t="n">
        <v>420</v>
      </c>
      <c r="K5919" t="n">
        <v>213.9</v>
      </c>
      <c r="L5919" t="n">
        <v>160</v>
      </c>
      <c r="M5919" t="n">
        <v>48.9</v>
      </c>
      <c r="N5919" t="n">
        <v>78.88</v>
      </c>
      <c r="O5919" t="n">
        <v>61710</v>
      </c>
      <c r="P5919" t="n">
        <v>78294</v>
      </c>
      <c r="Q5919" t="n">
        <v>425243</v>
      </c>
      <c r="R5919" t="n">
        <v>4403565</v>
      </c>
      <c r="S5919" t="inlineStr">
        <is>
          <t>Maintenance</t>
        </is>
      </c>
      <c r="T5919" t="inlineStr">
        <is>
          <t>Critical</t>
        </is>
      </c>
      <c r="U5919" t="n">
        <v>790.4400000000001</v>
      </c>
      <c r="V5919" t="n">
        <v>9570.65</v>
      </c>
      <c r="W5919" t="n">
        <v>5122.37</v>
      </c>
      <c r="X5919" t="n">
        <v>6184.62</v>
      </c>
      <c r="Y5919" t="n">
        <v>5181.84</v>
      </c>
      <c r="Z5919" t="n">
        <v>4420.76</v>
      </c>
      <c r="AA5919" t="n">
        <v>5063.87</v>
      </c>
      <c r="AB5919" t="n">
        <v>7629.53</v>
      </c>
      <c r="AC5919" t="n">
        <v>8477.75</v>
      </c>
      <c r="AD5919" t="n">
        <v>8932.26</v>
      </c>
      <c r="AE5919" t="n">
        <v>482.13</v>
      </c>
      <c r="AF5919" t="n">
        <v>3054.38</v>
      </c>
      <c r="AG5919" t="n">
        <v>8077.34</v>
      </c>
      <c r="AH5919" t="n">
        <v>4097.82</v>
      </c>
      <c r="AI5919" t="n">
        <v>349.81</v>
      </c>
    </row>
    <row r="5920">
      <c r="A5920" s="1" t="n">
        <v>45596</v>
      </c>
      <c r="B5920" t="inlineStr">
        <is>
          <t>TGZ-0291</t>
        </is>
      </c>
      <c r="C5920" t="inlineStr">
        <is>
          <t>CPF-3</t>
        </is>
      </c>
      <c r="D5920" t="inlineStr">
        <is>
          <t>KCA Deutag</t>
        </is>
      </c>
      <c r="E5920" t="n">
        <v>1062.5</v>
      </c>
      <c r="F5920" t="n">
        <v>15335</v>
      </c>
      <c r="G5920" t="n">
        <v>19.3</v>
      </c>
      <c r="H5920" t="n">
        <v>9052</v>
      </c>
      <c r="I5920" t="n">
        <v>14009</v>
      </c>
      <c r="J5920" t="n">
        <v>405.7</v>
      </c>
      <c r="K5920" t="n">
        <v>278.8</v>
      </c>
      <c r="L5920" t="n">
        <v>231.6</v>
      </c>
      <c r="M5920" t="n">
        <v>55</v>
      </c>
      <c r="N5920" t="n">
        <v>82.68000000000001</v>
      </c>
      <c r="O5920" t="n">
        <v>73106</v>
      </c>
      <c r="P5920" t="n">
        <v>60564</v>
      </c>
      <c r="Q5920" t="n">
        <v>106270</v>
      </c>
      <c r="R5920" t="n">
        <v>4616139</v>
      </c>
      <c r="S5920" t="inlineStr">
        <is>
          <t>Drilling</t>
        </is>
      </c>
      <c r="T5920" t="inlineStr">
        <is>
          <t>High</t>
        </is>
      </c>
      <c r="U5920" t="n">
        <v>1773.51</v>
      </c>
      <c r="V5920" t="n">
        <v>8980.52</v>
      </c>
      <c r="W5920" t="n">
        <v>4226.63</v>
      </c>
      <c r="X5920" t="n">
        <v>3467.94</v>
      </c>
      <c r="Y5920" t="n">
        <v>6285.01</v>
      </c>
      <c r="Z5920" t="n">
        <v>6241.84</v>
      </c>
      <c r="AA5920" t="n">
        <v>6357.13</v>
      </c>
      <c r="AB5920" t="n">
        <v>9775.700000000001</v>
      </c>
      <c r="AC5920" t="n">
        <v>9444.469999999999</v>
      </c>
      <c r="AD5920" t="n">
        <v>2391.37</v>
      </c>
      <c r="AE5920" t="n">
        <v>8872.77</v>
      </c>
      <c r="AF5920" t="n">
        <v>7452.23</v>
      </c>
      <c r="AG5920" t="n">
        <v>2626.63</v>
      </c>
      <c r="AH5920" t="n">
        <v>6093.85</v>
      </c>
      <c r="AI5920" t="n">
        <v>3898.77</v>
      </c>
    </row>
    <row r="5921">
      <c r="A5921" s="1" t="n">
        <v>45595</v>
      </c>
      <c r="B5921" t="inlineStr">
        <is>
          <t>TGZ-0012</t>
        </is>
      </c>
      <c r="C5921" t="inlineStr">
        <is>
          <t>SGP-2</t>
        </is>
      </c>
      <c r="D5921" t="inlineStr">
        <is>
          <t>Weatherford</t>
        </is>
      </c>
      <c r="E5921" t="n">
        <v>1058.5</v>
      </c>
      <c r="F5921" t="n">
        <v>24745</v>
      </c>
      <c r="G5921" t="n">
        <v>24.3</v>
      </c>
      <c r="H5921" t="n">
        <v>13567</v>
      </c>
      <c r="I5921" t="n">
        <v>0</v>
      </c>
      <c r="J5921" t="n">
        <v>414.3</v>
      </c>
      <c r="K5921" t="n">
        <v>299.9</v>
      </c>
      <c r="L5921" t="n">
        <v>231.9</v>
      </c>
      <c r="M5921" t="n">
        <v>58</v>
      </c>
      <c r="N5921" t="n">
        <v>75.37</v>
      </c>
      <c r="O5921" t="n">
        <v>73519</v>
      </c>
      <c r="P5921" t="n">
        <v>76276</v>
      </c>
      <c r="Q5921" t="n">
        <v>91318</v>
      </c>
      <c r="R5921" t="n">
        <v>3112151</v>
      </c>
      <c r="S5921" t="inlineStr">
        <is>
          <t>Producing</t>
        </is>
      </c>
      <c r="T5921" t="inlineStr">
        <is>
          <t>Medium</t>
        </is>
      </c>
      <c r="U5921" t="n">
        <v>6514.86</v>
      </c>
      <c r="V5921" t="n">
        <v>6994.72</v>
      </c>
      <c r="W5921" t="n">
        <v>1308.49</v>
      </c>
      <c r="X5921" t="n">
        <v>9584.209999999999</v>
      </c>
      <c r="Y5921" t="n">
        <v>4102.56</v>
      </c>
      <c r="Z5921" t="n">
        <v>7839.93</v>
      </c>
      <c r="AA5921" t="n">
        <v>7569.97</v>
      </c>
      <c r="AB5921" t="n">
        <v>4750.3</v>
      </c>
      <c r="AC5921" t="n">
        <v>7553</v>
      </c>
      <c r="AD5921" t="n">
        <v>8273.549999999999</v>
      </c>
      <c r="AE5921" t="n">
        <v>6926.94</v>
      </c>
      <c r="AF5921" t="n">
        <v>5605.2</v>
      </c>
      <c r="AG5921" t="n">
        <v>6701.45</v>
      </c>
      <c r="AH5921" t="n">
        <v>7660.08</v>
      </c>
      <c r="AI5921" t="n">
        <v>3932.62</v>
      </c>
    </row>
    <row r="5922">
      <c r="A5922" s="1" t="n">
        <v>45423</v>
      </c>
      <c r="B5922" t="inlineStr">
        <is>
          <t>TGZ-0005</t>
        </is>
      </c>
      <c r="C5922" t="inlineStr">
        <is>
          <t>SGP-2</t>
        </is>
      </c>
      <c r="D5922" t="inlineStr">
        <is>
          <t>Saipem</t>
        </is>
      </c>
      <c r="E5922" t="n">
        <v>1085.9</v>
      </c>
      <c r="F5922" t="n">
        <v>21641</v>
      </c>
      <c r="G5922" t="n">
        <v>29.9</v>
      </c>
      <c r="H5922" t="n">
        <v>12643</v>
      </c>
      <c r="I5922" t="n">
        <v>0</v>
      </c>
      <c r="J5922" t="n">
        <v>564</v>
      </c>
      <c r="K5922" t="n">
        <v>234.2</v>
      </c>
      <c r="L5922" t="n">
        <v>218.8</v>
      </c>
      <c r="M5922" t="n">
        <v>42.1</v>
      </c>
      <c r="N5922" t="n">
        <v>81.04000000000001</v>
      </c>
      <c r="O5922" t="n">
        <v>98791</v>
      </c>
      <c r="P5922" t="n">
        <v>79174</v>
      </c>
      <c r="Q5922" t="n">
        <v>464613</v>
      </c>
      <c r="R5922" t="n">
        <v>1148788</v>
      </c>
      <c r="S5922" t="inlineStr">
        <is>
          <t>Maintenance</t>
        </is>
      </c>
      <c r="T5922" t="inlineStr">
        <is>
          <t>Low</t>
        </is>
      </c>
      <c r="U5922" t="n">
        <v>9058.66</v>
      </c>
      <c r="V5922" t="n">
        <v>6562.58</v>
      </c>
      <c r="W5922" t="n">
        <v>2820.42</v>
      </c>
      <c r="X5922" t="n">
        <v>7887.1</v>
      </c>
      <c r="Y5922" t="n">
        <v>9970.41</v>
      </c>
      <c r="Z5922" t="n">
        <v>4971.06</v>
      </c>
      <c r="AA5922" t="n">
        <v>7814.88</v>
      </c>
      <c r="AB5922" t="n">
        <v>1763.21</v>
      </c>
      <c r="AC5922" t="n">
        <v>970.2</v>
      </c>
      <c r="AD5922" t="n">
        <v>1807.06</v>
      </c>
      <c r="AE5922" t="n">
        <v>6066.77</v>
      </c>
      <c r="AF5922" t="n">
        <v>2817.31</v>
      </c>
      <c r="AG5922" t="n">
        <v>6275.5</v>
      </c>
      <c r="AH5922" t="n">
        <v>5329.48</v>
      </c>
      <c r="AI5922" t="n">
        <v>8051.59</v>
      </c>
    </row>
    <row r="5923">
      <c r="A5923" s="1" t="n">
        <v>45623</v>
      </c>
      <c r="B5923" t="inlineStr">
        <is>
          <t>TGZ-0254</t>
        </is>
      </c>
      <c r="C5923" t="inlineStr">
        <is>
          <t>CPF-1</t>
        </is>
      </c>
      <c r="D5923" t="inlineStr">
        <is>
          <t>Saipem</t>
        </is>
      </c>
      <c r="E5923" t="n">
        <v>889.9</v>
      </c>
      <c r="F5923" t="n">
        <v>20784</v>
      </c>
      <c r="G5923" t="n">
        <v>31</v>
      </c>
      <c r="H5923" t="n">
        <v>13990</v>
      </c>
      <c r="I5923" t="n">
        <v>0</v>
      </c>
      <c r="J5923" t="n">
        <v>491.9</v>
      </c>
      <c r="K5923" t="n">
        <v>209</v>
      </c>
      <c r="L5923" t="n">
        <v>202.7</v>
      </c>
      <c r="M5923" t="n">
        <v>59.2</v>
      </c>
      <c r="N5923" t="n">
        <v>80.45</v>
      </c>
      <c r="O5923" t="n">
        <v>97605</v>
      </c>
      <c r="P5923" t="n">
        <v>52609</v>
      </c>
      <c r="Q5923" t="n">
        <v>494381</v>
      </c>
      <c r="R5923" t="n">
        <v>2148225</v>
      </c>
      <c r="S5923" t="inlineStr">
        <is>
          <t>Shut-in</t>
        </is>
      </c>
      <c r="T5923" t="inlineStr">
        <is>
          <t>Critical</t>
        </is>
      </c>
      <c r="U5923" t="n">
        <v>6097.31</v>
      </c>
      <c r="V5923" t="n">
        <v>2213.15</v>
      </c>
      <c r="W5923" t="n">
        <v>3203.84</v>
      </c>
      <c r="X5923" t="n">
        <v>5056.91</v>
      </c>
      <c r="Y5923" t="n">
        <v>6131.39</v>
      </c>
      <c r="Z5923" t="n">
        <v>9842.879999999999</v>
      </c>
      <c r="AA5923" t="n">
        <v>1773.07</v>
      </c>
      <c r="AB5923" t="n">
        <v>747.72</v>
      </c>
      <c r="AC5923" t="n">
        <v>3131.93</v>
      </c>
      <c r="AD5923" t="n">
        <v>1501.33</v>
      </c>
      <c r="AE5923" t="n">
        <v>9754.74</v>
      </c>
      <c r="AF5923" t="n">
        <v>6650.34</v>
      </c>
      <c r="AG5923" t="n">
        <v>8248.809999999999</v>
      </c>
      <c r="AH5923" t="n">
        <v>3641.45</v>
      </c>
      <c r="AI5923" t="n">
        <v>2004.22</v>
      </c>
    </row>
    <row r="5924">
      <c r="A5924" s="1" t="n">
        <v>45414</v>
      </c>
      <c r="B5924" t="inlineStr">
        <is>
          <t>TGZ-0422</t>
        </is>
      </c>
      <c r="C5924" t="inlineStr">
        <is>
          <t>CPF-2</t>
        </is>
      </c>
      <c r="D5924" t="inlineStr">
        <is>
          <t>Technip</t>
        </is>
      </c>
      <c r="E5924" t="n">
        <v>1117.5</v>
      </c>
      <c r="F5924" t="n">
        <v>21802</v>
      </c>
      <c r="G5924" t="n">
        <v>33.2</v>
      </c>
      <c r="H5924" t="n">
        <v>9129</v>
      </c>
      <c r="I5924" t="n">
        <v>0</v>
      </c>
      <c r="J5924" t="n">
        <v>471</v>
      </c>
      <c r="K5924" t="n">
        <v>255.6</v>
      </c>
      <c r="L5924" t="n">
        <v>172.1</v>
      </c>
      <c r="M5924" t="n">
        <v>50.5</v>
      </c>
      <c r="N5924" t="n">
        <v>84.44</v>
      </c>
      <c r="O5924" t="n">
        <v>66521</v>
      </c>
      <c r="P5924" t="n">
        <v>78998</v>
      </c>
      <c r="Q5924" t="n">
        <v>356599</v>
      </c>
      <c r="R5924" t="n">
        <v>2323917</v>
      </c>
      <c r="S5924" t="inlineStr">
        <is>
          <t>Maintenance</t>
        </is>
      </c>
      <c r="T5924" t="inlineStr">
        <is>
          <t>Low</t>
        </is>
      </c>
      <c r="U5924" t="n">
        <v>6831.91</v>
      </c>
      <c r="V5924" t="n">
        <v>2255.2</v>
      </c>
      <c r="W5924" t="n">
        <v>1899.46</v>
      </c>
      <c r="X5924" t="n">
        <v>7698.88</v>
      </c>
      <c r="Y5924" t="n">
        <v>4730.51</v>
      </c>
      <c r="Z5924" t="n">
        <v>9609.889999999999</v>
      </c>
      <c r="AA5924" t="n">
        <v>7811.77</v>
      </c>
      <c r="AB5924" t="n">
        <v>8892.48</v>
      </c>
      <c r="AC5924" t="n">
        <v>2047.54</v>
      </c>
      <c r="AD5924" t="n">
        <v>4128.06</v>
      </c>
      <c r="AE5924" t="n">
        <v>6848.3</v>
      </c>
      <c r="AF5924" t="n">
        <v>6099.81</v>
      </c>
      <c r="AG5924" t="n">
        <v>6055.97</v>
      </c>
      <c r="AH5924" t="n">
        <v>5176.32</v>
      </c>
      <c r="AI5924" t="n">
        <v>4174.17</v>
      </c>
    </row>
    <row r="5925">
      <c r="A5925" s="1" t="n">
        <v>45372</v>
      </c>
      <c r="B5925" t="inlineStr">
        <is>
          <t>TGZ-0334</t>
        </is>
      </c>
      <c r="C5925" t="inlineStr">
        <is>
          <t>SGI-2</t>
        </is>
      </c>
      <c r="D5925" t="inlineStr">
        <is>
          <t>Technip</t>
        </is>
      </c>
      <c r="E5925" t="n">
        <v>907.7</v>
      </c>
      <c r="F5925" t="n">
        <v>22112</v>
      </c>
      <c r="G5925" t="n">
        <v>20.7</v>
      </c>
      <c r="H5925" t="n">
        <v>12032</v>
      </c>
      <c r="I5925" t="n">
        <v>0</v>
      </c>
      <c r="J5925" t="n">
        <v>498.6</v>
      </c>
      <c r="K5925" t="n">
        <v>275.2</v>
      </c>
      <c r="L5925" t="n">
        <v>205.8</v>
      </c>
      <c r="M5925" t="n">
        <v>56.9</v>
      </c>
      <c r="N5925" t="n">
        <v>84.29000000000001</v>
      </c>
      <c r="O5925" t="n">
        <v>70296</v>
      </c>
      <c r="P5925" t="n">
        <v>44186</v>
      </c>
      <c r="Q5925" t="n">
        <v>403284</v>
      </c>
      <c r="R5925" t="n">
        <v>2088643</v>
      </c>
      <c r="S5925" t="inlineStr">
        <is>
          <t>Drilling</t>
        </is>
      </c>
      <c r="T5925" t="inlineStr">
        <is>
          <t>Medium</t>
        </is>
      </c>
      <c r="U5925" t="n">
        <v>3433.46</v>
      </c>
      <c r="V5925" t="n">
        <v>3438.8</v>
      </c>
      <c r="W5925" t="n">
        <v>3137.58</v>
      </c>
      <c r="X5925" t="n">
        <v>1095.87</v>
      </c>
      <c r="Y5925" t="n">
        <v>4088.9</v>
      </c>
      <c r="Z5925" t="n">
        <v>883.34</v>
      </c>
      <c r="AA5925" t="n">
        <v>456.02</v>
      </c>
      <c r="AB5925" t="n">
        <v>7418.06</v>
      </c>
      <c r="AC5925" t="n">
        <v>3224.4</v>
      </c>
      <c r="AD5925" t="n">
        <v>3648.35</v>
      </c>
      <c r="AE5925" t="n">
        <v>8162.42</v>
      </c>
      <c r="AF5925" t="n">
        <v>133.77</v>
      </c>
      <c r="AG5925" t="n">
        <v>3000.27</v>
      </c>
      <c r="AH5925" t="n">
        <v>4006.67</v>
      </c>
      <c r="AI5925" t="n">
        <v>5497.06</v>
      </c>
    </row>
    <row r="5926">
      <c r="A5926" s="1" t="n">
        <v>45486</v>
      </c>
      <c r="B5926" t="inlineStr">
        <is>
          <t>TGZ-0366</t>
        </is>
      </c>
      <c r="C5926" t="inlineStr">
        <is>
          <t>SGP-2</t>
        </is>
      </c>
      <c r="D5926" t="inlineStr">
        <is>
          <t>Halliburton</t>
        </is>
      </c>
      <c r="E5926" t="n">
        <v>1056.2</v>
      </c>
      <c r="F5926" t="n">
        <v>20544</v>
      </c>
      <c r="G5926" t="n">
        <v>19.1</v>
      </c>
      <c r="H5926" t="n">
        <v>11598</v>
      </c>
      <c r="I5926" t="n">
        <v>0</v>
      </c>
      <c r="J5926" t="n">
        <v>514</v>
      </c>
      <c r="K5926" t="n">
        <v>205.7</v>
      </c>
      <c r="L5926" t="n">
        <v>201</v>
      </c>
      <c r="M5926" t="n">
        <v>53</v>
      </c>
      <c r="N5926" t="n">
        <v>82.90000000000001</v>
      </c>
      <c r="O5926" t="n">
        <v>89079</v>
      </c>
      <c r="P5926" t="n">
        <v>41966</v>
      </c>
      <c r="Q5926" t="n">
        <v>489763</v>
      </c>
      <c r="R5926" t="n">
        <v>3961087</v>
      </c>
      <c r="S5926" t="inlineStr">
        <is>
          <t>Producing</t>
        </is>
      </c>
      <c r="T5926" t="inlineStr">
        <is>
          <t>High</t>
        </is>
      </c>
      <c r="U5926" t="n">
        <v>1757.83</v>
      </c>
      <c r="V5926" t="n">
        <v>8766</v>
      </c>
      <c r="W5926" t="n">
        <v>4115.68</v>
      </c>
      <c r="X5926" t="n">
        <v>351.47</v>
      </c>
      <c r="Y5926" t="n">
        <v>1669.23</v>
      </c>
      <c r="Z5926" t="n">
        <v>3708.64</v>
      </c>
      <c r="AA5926" t="n">
        <v>6488.02</v>
      </c>
      <c r="AB5926" t="n">
        <v>6539.46</v>
      </c>
      <c r="AC5926" t="n">
        <v>9800.58</v>
      </c>
      <c r="AD5926" t="n">
        <v>6987.81</v>
      </c>
      <c r="AE5926" t="n">
        <v>1560.64</v>
      </c>
      <c r="AF5926" t="n">
        <v>1805.29</v>
      </c>
      <c r="AG5926" t="n">
        <v>4535.56</v>
      </c>
      <c r="AH5926" t="n">
        <v>7588.49</v>
      </c>
      <c r="AI5926" t="n">
        <v>6771.19</v>
      </c>
    </row>
    <row r="5927">
      <c r="A5927" s="1" t="n">
        <v>45645</v>
      </c>
      <c r="B5927" t="inlineStr">
        <is>
          <t>TGZ-0437</t>
        </is>
      </c>
      <c r="C5927" t="inlineStr">
        <is>
          <t>CPF-3</t>
        </is>
      </c>
      <c r="D5927" t="inlineStr">
        <is>
          <t>Technip</t>
        </is>
      </c>
      <c r="E5927" t="n">
        <v>1044.9</v>
      </c>
      <c r="F5927" t="n">
        <v>16122</v>
      </c>
      <c r="G5927" t="n">
        <v>41.9</v>
      </c>
      <c r="H5927" t="n">
        <v>8185</v>
      </c>
      <c r="I5927" t="n">
        <v>0</v>
      </c>
      <c r="J5927" t="n">
        <v>564.7</v>
      </c>
      <c r="K5927" t="n">
        <v>267.8</v>
      </c>
      <c r="L5927" t="n">
        <v>172.7</v>
      </c>
      <c r="M5927" t="n">
        <v>56.9</v>
      </c>
      <c r="N5927" t="n">
        <v>80.88</v>
      </c>
      <c r="O5927" t="n">
        <v>87238</v>
      </c>
      <c r="P5927" t="n">
        <v>49210</v>
      </c>
      <c r="Q5927" t="n">
        <v>214760</v>
      </c>
      <c r="R5927" t="n">
        <v>4405230</v>
      </c>
      <c r="S5927" t="inlineStr">
        <is>
          <t>Maintenance</t>
        </is>
      </c>
      <c r="T5927" t="inlineStr">
        <is>
          <t>Critical</t>
        </is>
      </c>
      <c r="U5927" t="n">
        <v>4481.44</v>
      </c>
      <c r="V5927" t="n">
        <v>9150.469999999999</v>
      </c>
      <c r="W5927" t="n">
        <v>4040.48</v>
      </c>
      <c r="X5927" t="n">
        <v>1245.29</v>
      </c>
      <c r="Y5927" t="n">
        <v>4376.75</v>
      </c>
      <c r="Z5927" t="n">
        <v>2789.66</v>
      </c>
      <c r="AA5927" t="n">
        <v>7590.34</v>
      </c>
      <c r="AB5927" t="n">
        <v>6942.21</v>
      </c>
      <c r="AC5927" t="n">
        <v>6741.91</v>
      </c>
      <c r="AD5927" t="n">
        <v>6149.65</v>
      </c>
      <c r="AE5927" t="n">
        <v>2913.12</v>
      </c>
      <c r="AF5927" t="n">
        <v>7308.91</v>
      </c>
      <c r="AG5927" t="n">
        <v>6388.36</v>
      </c>
      <c r="AH5927" t="n">
        <v>580.39</v>
      </c>
      <c r="AI5927" t="n">
        <v>3800.19</v>
      </c>
    </row>
    <row r="5928">
      <c r="A5928" s="1" t="n">
        <v>45480</v>
      </c>
      <c r="B5928" t="inlineStr">
        <is>
          <t>TGZ-0354</t>
        </is>
      </c>
      <c r="C5928" t="inlineStr">
        <is>
          <t>SGP-2</t>
        </is>
      </c>
      <c r="D5928" t="inlineStr">
        <is>
          <t>Schlumberger</t>
        </is>
      </c>
      <c r="E5928" t="n">
        <v>892.7</v>
      </c>
      <c r="F5928" t="n">
        <v>19394</v>
      </c>
      <c r="G5928" t="n">
        <v>33.3</v>
      </c>
      <c r="H5928" t="n">
        <v>9585</v>
      </c>
      <c r="I5928" t="n">
        <v>0</v>
      </c>
      <c r="J5928" t="n">
        <v>419</v>
      </c>
      <c r="K5928" t="n">
        <v>223.6</v>
      </c>
      <c r="L5928" t="n">
        <v>238.2</v>
      </c>
      <c r="M5928" t="n">
        <v>58.1</v>
      </c>
      <c r="N5928" t="n">
        <v>80.78</v>
      </c>
      <c r="O5928" t="n">
        <v>73551</v>
      </c>
      <c r="P5928" t="n">
        <v>55934</v>
      </c>
      <c r="Q5928" t="n">
        <v>403721</v>
      </c>
      <c r="R5928" t="n">
        <v>2812381</v>
      </c>
      <c r="S5928" t="inlineStr">
        <is>
          <t>Producing</t>
        </is>
      </c>
      <c r="T5928" t="inlineStr">
        <is>
          <t>Low</t>
        </is>
      </c>
      <c r="U5928" t="n">
        <v>9519.1</v>
      </c>
      <c r="V5928" t="n">
        <v>5382.05</v>
      </c>
      <c r="W5928" t="n">
        <v>8791.1</v>
      </c>
      <c r="X5928" t="n">
        <v>9308.860000000001</v>
      </c>
      <c r="Y5928" t="n">
        <v>6552.37</v>
      </c>
      <c r="Z5928" t="n">
        <v>7754.14</v>
      </c>
      <c r="AA5928" t="n">
        <v>8008.64</v>
      </c>
      <c r="AB5928" t="n">
        <v>10.55</v>
      </c>
      <c r="AC5928" t="n">
        <v>5119.04</v>
      </c>
      <c r="AD5928" t="n">
        <v>1054.28</v>
      </c>
      <c r="AE5928" t="n">
        <v>7139.42</v>
      </c>
      <c r="AF5928" t="n">
        <v>9748.879999999999</v>
      </c>
      <c r="AG5928" t="n">
        <v>8248.23</v>
      </c>
      <c r="AH5928" t="n">
        <v>8849.4</v>
      </c>
      <c r="AI5928" t="n">
        <v>4290.44</v>
      </c>
    </row>
    <row r="5929">
      <c r="A5929" s="1" t="n">
        <v>45478</v>
      </c>
      <c r="B5929" t="inlineStr">
        <is>
          <t>TGZ-0039</t>
        </is>
      </c>
      <c r="C5929" t="inlineStr">
        <is>
          <t>SGI-1</t>
        </is>
      </c>
      <c r="D5929" t="inlineStr">
        <is>
          <t>Schlumberger</t>
        </is>
      </c>
      <c r="E5929" t="n">
        <v>1052</v>
      </c>
      <c r="F5929" t="n">
        <v>22897</v>
      </c>
      <c r="G5929" t="n">
        <v>38.9</v>
      </c>
      <c r="H5929" t="n">
        <v>8739</v>
      </c>
      <c r="I5929" t="n">
        <v>0</v>
      </c>
      <c r="J5929" t="n">
        <v>574.2</v>
      </c>
      <c r="K5929" t="n">
        <v>275.1</v>
      </c>
      <c r="L5929" t="n">
        <v>181</v>
      </c>
      <c r="M5929" t="n">
        <v>44.4</v>
      </c>
      <c r="N5929" t="n">
        <v>77.47</v>
      </c>
      <c r="O5929" t="n">
        <v>88620</v>
      </c>
      <c r="P5929" t="n">
        <v>73125</v>
      </c>
      <c r="Q5929" t="n">
        <v>219790</v>
      </c>
      <c r="R5929" t="n">
        <v>2189087</v>
      </c>
      <c r="S5929" t="inlineStr">
        <is>
          <t>Shut-in</t>
        </is>
      </c>
      <c r="T5929" t="inlineStr">
        <is>
          <t>Low</t>
        </is>
      </c>
      <c r="U5929" t="n">
        <v>5430.13</v>
      </c>
      <c r="V5929" t="n">
        <v>1888.66</v>
      </c>
      <c r="W5929" t="n">
        <v>9916.59</v>
      </c>
      <c r="X5929" t="n">
        <v>6028.59</v>
      </c>
      <c r="Y5929" t="n">
        <v>3523.57</v>
      </c>
      <c r="Z5929" t="n">
        <v>5198.89</v>
      </c>
      <c r="AA5929" t="n">
        <v>9139.82</v>
      </c>
      <c r="AB5929" t="n">
        <v>7239.38</v>
      </c>
      <c r="AC5929" t="n">
        <v>5591.73</v>
      </c>
      <c r="AD5929" t="n">
        <v>77.45</v>
      </c>
      <c r="AE5929" t="n">
        <v>9609.360000000001</v>
      </c>
      <c r="AF5929" t="n">
        <v>5685.38</v>
      </c>
      <c r="AG5929" t="n">
        <v>3192.78</v>
      </c>
      <c r="AH5929" t="n">
        <v>9139.709999999999</v>
      </c>
      <c r="AI5929" t="n">
        <v>3469.87</v>
      </c>
    </row>
    <row r="5930">
      <c r="A5930" s="1" t="n">
        <v>45641</v>
      </c>
      <c r="B5930" t="inlineStr">
        <is>
          <t>TGZ-0155</t>
        </is>
      </c>
      <c r="C5930" t="inlineStr">
        <is>
          <t>CPF-2</t>
        </is>
      </c>
      <c r="D5930" t="inlineStr">
        <is>
          <t>KCA Deutag</t>
        </is>
      </c>
      <c r="E5930" t="n">
        <v>855.9</v>
      </c>
      <c r="F5930" t="n">
        <v>20227</v>
      </c>
      <c r="G5930" t="n">
        <v>28.3</v>
      </c>
      <c r="H5930" t="n">
        <v>12547</v>
      </c>
      <c r="I5930" t="n">
        <v>36294</v>
      </c>
      <c r="J5930" t="n">
        <v>482</v>
      </c>
      <c r="K5930" t="n">
        <v>206.6</v>
      </c>
      <c r="L5930" t="n">
        <v>226.3</v>
      </c>
      <c r="M5930" t="n">
        <v>47</v>
      </c>
      <c r="N5930" t="n">
        <v>78.41</v>
      </c>
      <c r="O5930" t="n">
        <v>78102</v>
      </c>
      <c r="P5930" t="n">
        <v>50017</v>
      </c>
      <c r="Q5930" t="n">
        <v>130200</v>
      </c>
      <c r="R5930" t="n">
        <v>2046977</v>
      </c>
      <c r="S5930" t="inlineStr">
        <is>
          <t>Drilling</t>
        </is>
      </c>
      <c r="T5930" t="inlineStr">
        <is>
          <t>Medium</t>
        </is>
      </c>
      <c r="U5930" t="n">
        <v>4280.7</v>
      </c>
      <c r="V5930" t="n">
        <v>6698.91</v>
      </c>
      <c r="W5930" t="n">
        <v>8157.45</v>
      </c>
      <c r="X5930" t="n">
        <v>6695.81</v>
      </c>
      <c r="Y5930" t="n">
        <v>6494.16</v>
      </c>
      <c r="Z5930" t="n">
        <v>4385.75</v>
      </c>
      <c r="AA5930" t="n">
        <v>6578.29</v>
      </c>
      <c r="AB5930" t="n">
        <v>22.8</v>
      </c>
      <c r="AC5930" t="n">
        <v>5830.37</v>
      </c>
      <c r="AD5930" t="n">
        <v>4086.27</v>
      </c>
      <c r="AE5930" t="n">
        <v>7198.35</v>
      </c>
      <c r="AF5930" t="n">
        <v>3688.01</v>
      </c>
      <c r="AG5930" t="n">
        <v>6068.33</v>
      </c>
      <c r="AH5930" t="n">
        <v>9086.370000000001</v>
      </c>
      <c r="AI5930" t="n">
        <v>9472.969999999999</v>
      </c>
    </row>
    <row r="5931">
      <c r="A5931" s="1" t="n">
        <v>45581</v>
      </c>
      <c r="B5931" t="inlineStr">
        <is>
          <t>TGZ-0058</t>
        </is>
      </c>
      <c r="C5931" t="inlineStr">
        <is>
          <t>SGP-1</t>
        </is>
      </c>
      <c r="D5931" t="inlineStr">
        <is>
          <t>Technip</t>
        </is>
      </c>
      <c r="E5931" t="n">
        <v>1041.9</v>
      </c>
      <c r="F5931" t="n">
        <v>24923</v>
      </c>
      <c r="G5931" t="n">
        <v>38.3</v>
      </c>
      <c r="H5931" t="n">
        <v>8097</v>
      </c>
      <c r="I5931" t="n">
        <v>0</v>
      </c>
      <c r="J5931" t="n">
        <v>514.3</v>
      </c>
      <c r="K5931" t="n">
        <v>275.1</v>
      </c>
      <c r="L5931" t="n">
        <v>190.8</v>
      </c>
      <c r="M5931" t="n">
        <v>52.4</v>
      </c>
      <c r="N5931" t="n">
        <v>78.59999999999999</v>
      </c>
      <c r="O5931" t="n">
        <v>82678</v>
      </c>
      <c r="P5931" t="n">
        <v>52407</v>
      </c>
      <c r="Q5931" t="n">
        <v>389346</v>
      </c>
      <c r="R5931" t="n">
        <v>1634920</v>
      </c>
      <c r="S5931" t="inlineStr">
        <is>
          <t>Drilling</t>
        </is>
      </c>
      <c r="T5931" t="inlineStr">
        <is>
          <t>Critical</t>
        </is>
      </c>
      <c r="U5931" t="n">
        <v>1732.14</v>
      </c>
      <c r="V5931" t="n">
        <v>306.14</v>
      </c>
      <c r="W5931" t="n">
        <v>9072.719999999999</v>
      </c>
      <c r="X5931" t="n">
        <v>36.47</v>
      </c>
      <c r="Y5931" t="n">
        <v>165.72</v>
      </c>
      <c r="Z5931" t="n">
        <v>5742.21</v>
      </c>
      <c r="AA5931" t="n">
        <v>9198.870000000001</v>
      </c>
      <c r="AB5931" t="n">
        <v>5770.94</v>
      </c>
      <c r="AC5931" t="n">
        <v>1473.69</v>
      </c>
      <c r="AD5931" t="n">
        <v>3395.91</v>
      </c>
      <c r="AE5931" t="n">
        <v>8616.59</v>
      </c>
      <c r="AF5931" t="n">
        <v>8102.04</v>
      </c>
      <c r="AG5931" t="n">
        <v>761.08</v>
      </c>
      <c r="AH5931" t="n">
        <v>8982.66</v>
      </c>
      <c r="AI5931" t="n">
        <v>5416.54</v>
      </c>
    </row>
    <row r="5932">
      <c r="A5932" s="1" t="n">
        <v>45481</v>
      </c>
      <c r="B5932" t="inlineStr">
        <is>
          <t>TGZ-0249</t>
        </is>
      </c>
      <c r="C5932" t="inlineStr">
        <is>
          <t>SGP-1</t>
        </is>
      </c>
      <c r="D5932" t="inlineStr">
        <is>
          <t>Weatherford</t>
        </is>
      </c>
      <c r="E5932" t="n">
        <v>812.5</v>
      </c>
      <c r="F5932" t="n">
        <v>22720</v>
      </c>
      <c r="G5932" t="n">
        <v>21.3</v>
      </c>
      <c r="H5932" t="n">
        <v>12387</v>
      </c>
      <c r="I5932" t="n">
        <v>0</v>
      </c>
      <c r="J5932" t="n">
        <v>581.1</v>
      </c>
      <c r="K5932" t="n">
        <v>221</v>
      </c>
      <c r="L5932" t="n">
        <v>164.6</v>
      </c>
      <c r="M5932" t="n">
        <v>54.5</v>
      </c>
      <c r="N5932" t="n">
        <v>84.98999999999999</v>
      </c>
      <c r="O5932" t="n">
        <v>61357</v>
      </c>
      <c r="P5932" t="n">
        <v>63799</v>
      </c>
      <c r="Q5932" t="n">
        <v>128672</v>
      </c>
      <c r="R5932" t="n">
        <v>4352466</v>
      </c>
      <c r="S5932" t="inlineStr">
        <is>
          <t>Shut-in</t>
        </is>
      </c>
      <c r="T5932" t="inlineStr">
        <is>
          <t>High</t>
        </is>
      </c>
      <c r="U5932" t="n">
        <v>2186.99</v>
      </c>
      <c r="V5932" t="n">
        <v>7551.52</v>
      </c>
      <c r="W5932" t="n">
        <v>6550.88</v>
      </c>
      <c r="X5932" t="n">
        <v>7085.1</v>
      </c>
      <c r="Y5932" t="n">
        <v>786.6900000000001</v>
      </c>
      <c r="Z5932" t="n">
        <v>8605.459999999999</v>
      </c>
      <c r="AA5932" t="n">
        <v>8386.969999999999</v>
      </c>
      <c r="AB5932" t="n">
        <v>8522.360000000001</v>
      </c>
      <c r="AC5932" t="n">
        <v>2980.07</v>
      </c>
      <c r="AD5932" t="n">
        <v>2413.86</v>
      </c>
      <c r="AE5932" t="n">
        <v>436.4</v>
      </c>
      <c r="AF5932" t="n">
        <v>3314.66</v>
      </c>
      <c r="AG5932" t="n">
        <v>487.14</v>
      </c>
      <c r="AH5932" t="n">
        <v>7366.58</v>
      </c>
      <c r="AI5932" t="n">
        <v>6166.57</v>
      </c>
    </row>
    <row r="5933">
      <c r="A5933" s="1" t="n">
        <v>45308</v>
      </c>
      <c r="B5933" t="inlineStr">
        <is>
          <t>TGZ-0192</t>
        </is>
      </c>
      <c r="C5933" t="inlineStr">
        <is>
          <t>CPF-3</t>
        </is>
      </c>
      <c r="D5933" t="inlineStr">
        <is>
          <t>KCA Deutag</t>
        </is>
      </c>
      <c r="E5933" t="n">
        <v>1030.2</v>
      </c>
      <c r="F5933" t="n">
        <v>15232</v>
      </c>
      <c r="G5933" t="n">
        <v>43.1</v>
      </c>
      <c r="H5933" t="n">
        <v>10633</v>
      </c>
      <c r="I5933" t="n">
        <v>0</v>
      </c>
      <c r="J5933" t="n">
        <v>490.6</v>
      </c>
      <c r="K5933" t="n">
        <v>265.5</v>
      </c>
      <c r="L5933" t="n">
        <v>215.5</v>
      </c>
      <c r="M5933" t="n">
        <v>52.9</v>
      </c>
      <c r="N5933" t="n">
        <v>80.05</v>
      </c>
      <c r="O5933" t="n">
        <v>81131</v>
      </c>
      <c r="P5933" t="n">
        <v>79477</v>
      </c>
      <c r="Q5933" t="n">
        <v>150817</v>
      </c>
      <c r="R5933" t="n">
        <v>3623809</v>
      </c>
      <c r="S5933" t="inlineStr">
        <is>
          <t>Maintenance</t>
        </is>
      </c>
      <c r="T5933" t="inlineStr">
        <is>
          <t>Medium</t>
        </is>
      </c>
      <c r="U5933" t="n">
        <v>4787.2</v>
      </c>
      <c r="V5933" t="n">
        <v>6122.52</v>
      </c>
      <c r="W5933" t="n">
        <v>8200.469999999999</v>
      </c>
      <c r="X5933" t="n">
        <v>230.02</v>
      </c>
      <c r="Y5933" t="n">
        <v>827.9299999999999</v>
      </c>
      <c r="Z5933" t="n">
        <v>9330.200000000001</v>
      </c>
      <c r="AA5933" t="n">
        <v>8343.540000000001</v>
      </c>
      <c r="AB5933" t="n">
        <v>6642.34</v>
      </c>
      <c r="AC5933" t="n">
        <v>1425.87</v>
      </c>
      <c r="AD5933" t="n">
        <v>9658.959999999999</v>
      </c>
      <c r="AE5933" t="n">
        <v>5815.17</v>
      </c>
      <c r="AF5933" t="n">
        <v>2409.5</v>
      </c>
      <c r="AG5933" t="n">
        <v>75.04000000000001</v>
      </c>
      <c r="AH5933" t="n">
        <v>3703.68</v>
      </c>
      <c r="AI5933" t="n">
        <v>1736.72</v>
      </c>
    </row>
    <row r="5934">
      <c r="A5934" s="1" t="n">
        <v>45608</v>
      </c>
      <c r="B5934" t="inlineStr">
        <is>
          <t>TGZ-0381</t>
        </is>
      </c>
      <c r="C5934" t="inlineStr">
        <is>
          <t>CPF-2</t>
        </is>
      </c>
      <c r="D5934" t="inlineStr">
        <is>
          <t>KCA Deutag</t>
        </is>
      </c>
      <c r="E5934" t="n">
        <v>984.7</v>
      </c>
      <c r="F5934" t="n">
        <v>21961</v>
      </c>
      <c r="G5934" t="n">
        <v>20.2</v>
      </c>
      <c r="H5934" t="n">
        <v>9887</v>
      </c>
      <c r="I5934" t="n">
        <v>0</v>
      </c>
      <c r="J5934" t="n">
        <v>576.2</v>
      </c>
      <c r="K5934" t="n">
        <v>221.2</v>
      </c>
      <c r="L5934" t="n">
        <v>161.5</v>
      </c>
      <c r="M5934" t="n">
        <v>52.8</v>
      </c>
      <c r="N5934" t="n">
        <v>75.70999999999999</v>
      </c>
      <c r="O5934" t="n">
        <v>76365</v>
      </c>
      <c r="P5934" t="n">
        <v>55236</v>
      </c>
      <c r="Q5934" t="n">
        <v>493938</v>
      </c>
      <c r="R5934" t="n">
        <v>3616028</v>
      </c>
      <c r="S5934" t="inlineStr">
        <is>
          <t>Shut-in</t>
        </is>
      </c>
      <c r="T5934" t="inlineStr">
        <is>
          <t>Medium</t>
        </is>
      </c>
      <c r="U5934" t="n">
        <v>374.72</v>
      </c>
      <c r="V5934" t="n">
        <v>2942.51</v>
      </c>
      <c r="W5934" t="n">
        <v>7658.17</v>
      </c>
      <c r="X5934" t="n">
        <v>145.54</v>
      </c>
      <c r="Y5934" t="n">
        <v>2209.75</v>
      </c>
      <c r="Z5934" t="n">
        <v>9838</v>
      </c>
      <c r="AA5934" t="n">
        <v>9026.26</v>
      </c>
      <c r="AB5934" t="n">
        <v>7511.61</v>
      </c>
      <c r="AC5934" t="n">
        <v>1563.66</v>
      </c>
      <c r="AD5934" t="n">
        <v>6071.63</v>
      </c>
      <c r="AE5934" t="n">
        <v>2382.58</v>
      </c>
      <c r="AF5934" t="n">
        <v>9187.85</v>
      </c>
      <c r="AG5934" t="n">
        <v>7154.16</v>
      </c>
      <c r="AH5934" t="n">
        <v>6405.07</v>
      </c>
      <c r="AI5934" t="n">
        <v>7695.25</v>
      </c>
    </row>
    <row r="5935">
      <c r="A5935" s="1" t="n">
        <v>45627</v>
      </c>
      <c r="B5935" t="inlineStr">
        <is>
          <t>TGZ-0200</t>
        </is>
      </c>
      <c r="C5935" t="inlineStr">
        <is>
          <t>CPF-3</t>
        </is>
      </c>
      <c r="D5935" t="inlineStr">
        <is>
          <t>Technip</t>
        </is>
      </c>
      <c r="E5935" t="n">
        <v>1087.2</v>
      </c>
      <c r="F5935" t="n">
        <v>22448</v>
      </c>
      <c r="G5935" t="n">
        <v>31.3</v>
      </c>
      <c r="H5935" t="n">
        <v>14300</v>
      </c>
      <c r="I5935" t="n">
        <v>47938</v>
      </c>
      <c r="J5935" t="n">
        <v>418.7</v>
      </c>
      <c r="K5935" t="n">
        <v>254.6</v>
      </c>
      <c r="L5935" t="n">
        <v>180.8</v>
      </c>
      <c r="M5935" t="n">
        <v>45.1</v>
      </c>
      <c r="N5935" t="n">
        <v>81.83</v>
      </c>
      <c r="O5935" t="n">
        <v>68148</v>
      </c>
      <c r="P5935" t="n">
        <v>76858</v>
      </c>
      <c r="Q5935" t="n">
        <v>128654</v>
      </c>
      <c r="R5935" t="n">
        <v>4630637</v>
      </c>
      <c r="S5935" t="inlineStr">
        <is>
          <t>Producing</t>
        </is>
      </c>
      <c r="T5935" t="inlineStr">
        <is>
          <t>High</t>
        </is>
      </c>
      <c r="U5935" t="n">
        <v>7537.63</v>
      </c>
      <c r="V5935" t="n">
        <v>7012.79</v>
      </c>
      <c r="W5935" t="n">
        <v>6315.58</v>
      </c>
      <c r="X5935" t="n">
        <v>52.08</v>
      </c>
      <c r="Y5935" t="n">
        <v>8394.1</v>
      </c>
      <c r="Z5935" t="n">
        <v>9795.41</v>
      </c>
      <c r="AA5935" t="n">
        <v>6994.44</v>
      </c>
      <c r="AB5935" t="n">
        <v>3773.38</v>
      </c>
      <c r="AC5935" t="n">
        <v>1681.79</v>
      </c>
      <c r="AD5935" t="n">
        <v>3735.18</v>
      </c>
      <c r="AE5935" t="n">
        <v>1059.12</v>
      </c>
      <c r="AF5935" t="n">
        <v>1491.58</v>
      </c>
      <c r="AG5935" t="n">
        <v>5265.32</v>
      </c>
      <c r="AH5935" t="n">
        <v>8913.469999999999</v>
      </c>
      <c r="AI5935" t="n">
        <v>9685.6</v>
      </c>
    </row>
    <row r="5936">
      <c r="A5936" s="1" t="n">
        <v>45616</v>
      </c>
      <c r="B5936" t="inlineStr">
        <is>
          <t>TGZ-0307</t>
        </is>
      </c>
      <c r="C5936" t="inlineStr">
        <is>
          <t>SGP-2</t>
        </is>
      </c>
      <c r="D5936" t="inlineStr">
        <is>
          <t>Schlumberger</t>
        </is>
      </c>
      <c r="E5936" t="n">
        <v>952.5</v>
      </c>
      <c r="F5936" t="n">
        <v>21336</v>
      </c>
      <c r="G5936" t="n">
        <v>37.5</v>
      </c>
      <c r="H5936" t="n">
        <v>11040</v>
      </c>
      <c r="I5936" t="n">
        <v>0</v>
      </c>
      <c r="J5936" t="n">
        <v>547.8</v>
      </c>
      <c r="K5936" t="n">
        <v>260.4</v>
      </c>
      <c r="L5936" t="n">
        <v>186.9</v>
      </c>
      <c r="M5936" t="n">
        <v>43</v>
      </c>
      <c r="N5936" t="n">
        <v>83.11</v>
      </c>
      <c r="O5936" t="n">
        <v>72515</v>
      </c>
      <c r="P5936" t="n">
        <v>72864</v>
      </c>
      <c r="Q5936" t="n">
        <v>457550</v>
      </c>
      <c r="R5936" t="n">
        <v>3415832</v>
      </c>
      <c r="S5936" t="inlineStr">
        <is>
          <t>Shut-in</t>
        </is>
      </c>
      <c r="T5936" t="inlineStr">
        <is>
          <t>Critical</t>
        </is>
      </c>
      <c r="U5936" t="n">
        <v>804.88</v>
      </c>
      <c r="V5936" t="n">
        <v>342.91</v>
      </c>
      <c r="W5936" t="n">
        <v>3585.88</v>
      </c>
      <c r="X5936" t="n">
        <v>2476.05</v>
      </c>
      <c r="Y5936" t="n">
        <v>4287.09</v>
      </c>
      <c r="Z5936" t="n">
        <v>7908.06</v>
      </c>
      <c r="AA5936" t="n">
        <v>6855.02</v>
      </c>
      <c r="AB5936" t="n">
        <v>3222.27</v>
      </c>
      <c r="AC5936" t="n">
        <v>3282.32</v>
      </c>
      <c r="AD5936" t="n">
        <v>4947.64</v>
      </c>
      <c r="AE5936" t="n">
        <v>4180.86</v>
      </c>
      <c r="AF5936" t="n">
        <v>699.16</v>
      </c>
      <c r="AG5936" t="n">
        <v>1633.38</v>
      </c>
      <c r="AH5936" t="n">
        <v>6385.38</v>
      </c>
      <c r="AI5936" t="n">
        <v>7780.36</v>
      </c>
    </row>
    <row r="5937">
      <c r="A5937" s="1" t="n">
        <v>45517</v>
      </c>
      <c r="B5937" t="inlineStr">
        <is>
          <t>TGZ-0270</t>
        </is>
      </c>
      <c r="C5937" t="inlineStr">
        <is>
          <t>CPF-3</t>
        </is>
      </c>
      <c r="D5937" t="inlineStr">
        <is>
          <t>Saipem</t>
        </is>
      </c>
      <c r="E5937" t="n">
        <v>1060.8</v>
      </c>
      <c r="F5937" t="n">
        <v>20251</v>
      </c>
      <c r="G5937" t="n">
        <v>33.4</v>
      </c>
      <c r="H5937" t="n">
        <v>14588</v>
      </c>
      <c r="I5937" t="n">
        <v>0</v>
      </c>
      <c r="J5937" t="n">
        <v>435.1</v>
      </c>
      <c r="K5937" t="n">
        <v>239</v>
      </c>
      <c r="L5937" t="n">
        <v>169.2</v>
      </c>
      <c r="M5937" t="n">
        <v>45.5</v>
      </c>
      <c r="N5937" t="n">
        <v>81.61</v>
      </c>
      <c r="O5937" t="n">
        <v>84328</v>
      </c>
      <c r="P5937" t="n">
        <v>57361</v>
      </c>
      <c r="Q5937" t="n">
        <v>118674</v>
      </c>
      <c r="R5937" t="n">
        <v>4195547</v>
      </c>
      <c r="S5937" t="inlineStr">
        <is>
          <t>Drilling</t>
        </is>
      </c>
      <c r="T5937" t="inlineStr">
        <is>
          <t>Low</t>
        </is>
      </c>
      <c r="U5937" t="n">
        <v>3007.71</v>
      </c>
      <c r="V5937" t="n">
        <v>5713.94</v>
      </c>
      <c r="W5937" t="n">
        <v>673.14</v>
      </c>
      <c r="X5937" t="n">
        <v>8863.620000000001</v>
      </c>
      <c r="Y5937" t="n">
        <v>8329.16</v>
      </c>
      <c r="Z5937" t="n">
        <v>5990.98</v>
      </c>
      <c r="AA5937" t="n">
        <v>7184.9</v>
      </c>
      <c r="AB5937" t="n">
        <v>6084.38</v>
      </c>
      <c r="AC5937" t="n">
        <v>2254.54</v>
      </c>
      <c r="AD5937" t="n">
        <v>4335.77</v>
      </c>
      <c r="AE5937" t="n">
        <v>6174.32</v>
      </c>
      <c r="AF5937" t="n">
        <v>7279.47</v>
      </c>
      <c r="AG5937" t="n">
        <v>7030.54</v>
      </c>
      <c r="AH5937" t="n">
        <v>4934.56</v>
      </c>
      <c r="AI5937" t="n">
        <v>2900.98</v>
      </c>
    </row>
    <row r="5938">
      <c r="A5938" s="1" t="n">
        <v>45396</v>
      </c>
      <c r="B5938" t="inlineStr">
        <is>
          <t>TGZ-0464</t>
        </is>
      </c>
      <c r="C5938" t="inlineStr">
        <is>
          <t>SGI-2</t>
        </is>
      </c>
      <c r="D5938" t="inlineStr">
        <is>
          <t>Weatherford</t>
        </is>
      </c>
      <c r="E5938" t="n">
        <v>958.1</v>
      </c>
      <c r="F5938" t="n">
        <v>15580</v>
      </c>
      <c r="G5938" t="n">
        <v>34.6</v>
      </c>
      <c r="H5938" t="n">
        <v>12720</v>
      </c>
      <c r="I5938" t="n">
        <v>0</v>
      </c>
      <c r="J5938" t="n">
        <v>526.6</v>
      </c>
      <c r="K5938" t="n">
        <v>294.7</v>
      </c>
      <c r="L5938" t="n">
        <v>208.3</v>
      </c>
      <c r="M5938" t="n">
        <v>58.1</v>
      </c>
      <c r="N5938" t="n">
        <v>84.68000000000001</v>
      </c>
      <c r="O5938" t="n">
        <v>67935</v>
      </c>
      <c r="P5938" t="n">
        <v>43718</v>
      </c>
      <c r="Q5938" t="n">
        <v>269735</v>
      </c>
      <c r="R5938" t="n">
        <v>2494638</v>
      </c>
      <c r="S5938" t="inlineStr">
        <is>
          <t>Producing</t>
        </is>
      </c>
      <c r="T5938" t="inlineStr">
        <is>
          <t>High</t>
        </is>
      </c>
      <c r="U5938" t="n">
        <v>9683.27</v>
      </c>
      <c r="V5938" t="n">
        <v>8749.450000000001</v>
      </c>
      <c r="W5938" t="n">
        <v>8521.23</v>
      </c>
      <c r="X5938" t="n">
        <v>8148.3</v>
      </c>
      <c r="Y5938" t="n">
        <v>3924.94</v>
      </c>
      <c r="Z5938" t="n">
        <v>5082.78</v>
      </c>
      <c r="AA5938" t="n">
        <v>7013.48</v>
      </c>
      <c r="AB5938" t="n">
        <v>7615.75</v>
      </c>
      <c r="AC5938" t="n">
        <v>4878.61</v>
      </c>
      <c r="AD5938" t="n">
        <v>2311.31</v>
      </c>
      <c r="AE5938" t="n">
        <v>604.6799999999999</v>
      </c>
      <c r="AF5938" t="n">
        <v>3024.5</v>
      </c>
      <c r="AG5938" t="n">
        <v>5666.38</v>
      </c>
      <c r="AH5938" t="n">
        <v>4991.36</v>
      </c>
      <c r="AI5938" t="n">
        <v>5775.31</v>
      </c>
    </row>
    <row r="5939">
      <c r="A5939" s="1" t="n">
        <v>45532</v>
      </c>
      <c r="B5939" t="inlineStr">
        <is>
          <t>TGZ-0169</t>
        </is>
      </c>
      <c r="C5939" t="inlineStr">
        <is>
          <t>CPF-3</t>
        </is>
      </c>
      <c r="D5939" t="inlineStr">
        <is>
          <t>Halliburton</t>
        </is>
      </c>
      <c r="E5939" t="n">
        <v>979</v>
      </c>
      <c r="F5939" t="n">
        <v>19937</v>
      </c>
      <c r="G5939" t="n">
        <v>21.4</v>
      </c>
      <c r="H5939" t="n">
        <v>13710</v>
      </c>
      <c r="I5939" t="n">
        <v>0</v>
      </c>
      <c r="J5939" t="n">
        <v>526.8</v>
      </c>
      <c r="K5939" t="n">
        <v>219.1</v>
      </c>
      <c r="L5939" t="n">
        <v>232.2</v>
      </c>
      <c r="M5939" t="n">
        <v>44.2</v>
      </c>
      <c r="N5939" t="n">
        <v>77.62</v>
      </c>
      <c r="O5939" t="n">
        <v>96620</v>
      </c>
      <c r="P5939" t="n">
        <v>48407</v>
      </c>
      <c r="Q5939" t="n">
        <v>390880</v>
      </c>
      <c r="R5939" t="n">
        <v>4661225</v>
      </c>
      <c r="S5939" t="inlineStr">
        <is>
          <t>Maintenance</t>
        </is>
      </c>
      <c r="T5939" t="inlineStr">
        <is>
          <t>Low</t>
        </is>
      </c>
      <c r="U5939" t="n">
        <v>7927.36</v>
      </c>
      <c r="V5939" t="n">
        <v>5183.3</v>
      </c>
      <c r="W5939" t="n">
        <v>3074.43</v>
      </c>
      <c r="X5939" t="n">
        <v>8358.209999999999</v>
      </c>
      <c r="Y5939" t="n">
        <v>3283.11</v>
      </c>
      <c r="Z5939" t="n">
        <v>4568.53</v>
      </c>
      <c r="AA5939" t="n">
        <v>1464.97</v>
      </c>
      <c r="AB5939" t="n">
        <v>6986.97</v>
      </c>
      <c r="AC5939" t="n">
        <v>6212.84</v>
      </c>
      <c r="AD5939" t="n">
        <v>4700.49</v>
      </c>
      <c r="AE5939" t="n">
        <v>898.61</v>
      </c>
      <c r="AF5939" t="n">
        <v>7482.8</v>
      </c>
      <c r="AG5939" t="n">
        <v>3968.08</v>
      </c>
      <c r="AH5939" t="n">
        <v>6713.48</v>
      </c>
      <c r="AI5939" t="n">
        <v>7231.73</v>
      </c>
    </row>
    <row r="5940">
      <c r="A5940" s="1" t="n">
        <v>45322</v>
      </c>
      <c r="B5940" t="inlineStr">
        <is>
          <t>TGZ-0231</t>
        </is>
      </c>
      <c r="C5940" t="inlineStr">
        <is>
          <t>SGI-2</t>
        </is>
      </c>
      <c r="D5940" t="inlineStr">
        <is>
          <t>Weatherford</t>
        </is>
      </c>
      <c r="E5940" t="n">
        <v>963.4</v>
      </c>
      <c r="F5940" t="n">
        <v>17563</v>
      </c>
      <c r="G5940" t="n">
        <v>23.8</v>
      </c>
      <c r="H5940" t="n">
        <v>11975</v>
      </c>
      <c r="I5940" t="n">
        <v>0</v>
      </c>
      <c r="J5940" t="n">
        <v>416</v>
      </c>
      <c r="K5940" t="n">
        <v>204.7</v>
      </c>
      <c r="L5940" t="n">
        <v>197.8</v>
      </c>
      <c r="M5940" t="n">
        <v>44.6</v>
      </c>
      <c r="N5940" t="n">
        <v>79.28</v>
      </c>
      <c r="O5940" t="n">
        <v>68528</v>
      </c>
      <c r="P5940" t="n">
        <v>43640</v>
      </c>
      <c r="Q5940" t="n">
        <v>280951</v>
      </c>
      <c r="R5940" t="n">
        <v>4327099</v>
      </c>
      <c r="S5940" t="inlineStr">
        <is>
          <t>Producing</t>
        </is>
      </c>
      <c r="T5940" t="inlineStr">
        <is>
          <t>Critical</t>
        </is>
      </c>
      <c r="U5940" t="n">
        <v>9052.43</v>
      </c>
      <c r="V5940" t="n">
        <v>4437.81</v>
      </c>
      <c r="W5940" t="n">
        <v>187.34</v>
      </c>
      <c r="X5940" t="n">
        <v>5128.61</v>
      </c>
      <c r="Y5940" t="n">
        <v>683.46</v>
      </c>
      <c r="Z5940" t="n">
        <v>1662.5</v>
      </c>
      <c r="AA5940" t="n">
        <v>7813.33</v>
      </c>
      <c r="AB5940" t="n">
        <v>1361.47</v>
      </c>
      <c r="AC5940" t="n">
        <v>8397.940000000001</v>
      </c>
      <c r="AD5940" t="n">
        <v>9175.860000000001</v>
      </c>
      <c r="AE5940" t="n">
        <v>6514.61</v>
      </c>
      <c r="AF5940" t="n">
        <v>1262.07</v>
      </c>
      <c r="AG5940" t="n">
        <v>8774.790000000001</v>
      </c>
      <c r="AH5940" t="n">
        <v>7516.53</v>
      </c>
      <c r="AI5940" t="n">
        <v>8543.35</v>
      </c>
    </row>
    <row r="5941">
      <c r="A5941" s="1" t="n">
        <v>45544</v>
      </c>
      <c r="B5941" t="inlineStr">
        <is>
          <t>TGZ-0492</t>
        </is>
      </c>
      <c r="C5941" t="inlineStr">
        <is>
          <t>SGP-2</t>
        </is>
      </c>
      <c r="D5941" t="inlineStr">
        <is>
          <t>Saipem</t>
        </is>
      </c>
      <c r="E5941" t="n">
        <v>1082.6</v>
      </c>
      <c r="F5941" t="n">
        <v>17601</v>
      </c>
      <c r="G5941" t="n">
        <v>31.4</v>
      </c>
      <c r="H5941" t="n">
        <v>12111</v>
      </c>
      <c r="I5941" t="n">
        <v>0</v>
      </c>
      <c r="J5941" t="n">
        <v>524.2</v>
      </c>
      <c r="K5941" t="n">
        <v>236.1</v>
      </c>
      <c r="L5941" t="n">
        <v>160.6</v>
      </c>
      <c r="M5941" t="n">
        <v>51.1</v>
      </c>
      <c r="N5941" t="n">
        <v>81.62</v>
      </c>
      <c r="O5941" t="n">
        <v>87600</v>
      </c>
      <c r="P5941" t="n">
        <v>59637</v>
      </c>
      <c r="Q5941" t="n">
        <v>380983</v>
      </c>
      <c r="R5941" t="n">
        <v>1208075</v>
      </c>
      <c r="S5941" t="inlineStr">
        <is>
          <t>Drilling</t>
        </is>
      </c>
      <c r="T5941" t="inlineStr">
        <is>
          <t>Medium</t>
        </is>
      </c>
      <c r="U5941" t="n">
        <v>6636.46</v>
      </c>
      <c r="V5941" t="n">
        <v>1969.99</v>
      </c>
      <c r="W5941" t="n">
        <v>6526.91</v>
      </c>
      <c r="X5941" t="n">
        <v>4929.83</v>
      </c>
      <c r="Y5941" t="n">
        <v>6059.39</v>
      </c>
      <c r="Z5941" t="n">
        <v>9412.42</v>
      </c>
      <c r="AA5941" t="n">
        <v>7354.62</v>
      </c>
      <c r="AB5941" t="n">
        <v>5447.82</v>
      </c>
      <c r="AC5941" t="n">
        <v>5922.51</v>
      </c>
      <c r="AD5941" t="n">
        <v>1101.48</v>
      </c>
      <c r="AE5941" t="n">
        <v>6309.91</v>
      </c>
      <c r="AF5941" t="n">
        <v>2283.03</v>
      </c>
      <c r="AG5941" t="n">
        <v>445.88</v>
      </c>
      <c r="AH5941" t="n">
        <v>8215.1</v>
      </c>
      <c r="AI5941" t="n">
        <v>7134.71</v>
      </c>
    </row>
    <row r="5942">
      <c r="A5942" s="1" t="n">
        <v>45525</v>
      </c>
      <c r="B5942" t="inlineStr">
        <is>
          <t>TGZ-0148</t>
        </is>
      </c>
      <c r="C5942" t="inlineStr">
        <is>
          <t>SGI-2</t>
        </is>
      </c>
      <c r="D5942" t="inlineStr">
        <is>
          <t>KCA Deutag</t>
        </is>
      </c>
      <c r="E5942" t="n">
        <v>933.5</v>
      </c>
      <c r="F5942" t="n">
        <v>22811</v>
      </c>
      <c r="G5942" t="n">
        <v>38.7</v>
      </c>
      <c r="H5942" t="n">
        <v>12518</v>
      </c>
      <c r="I5942" t="n">
        <v>0</v>
      </c>
      <c r="J5942" t="n">
        <v>479.1</v>
      </c>
      <c r="K5942" t="n">
        <v>211.9</v>
      </c>
      <c r="L5942" t="n">
        <v>197.2</v>
      </c>
      <c r="M5942" t="n">
        <v>47.5</v>
      </c>
      <c r="N5942" t="n">
        <v>78.34999999999999</v>
      </c>
      <c r="O5942" t="n">
        <v>85186</v>
      </c>
      <c r="P5942" t="n">
        <v>70382</v>
      </c>
      <c r="Q5942" t="n">
        <v>242550</v>
      </c>
      <c r="R5942" t="n">
        <v>4097547</v>
      </c>
      <c r="S5942" t="inlineStr">
        <is>
          <t>Shut-in</t>
        </is>
      </c>
      <c r="T5942" t="inlineStr">
        <is>
          <t>Low</t>
        </is>
      </c>
      <c r="U5942" t="n">
        <v>1815.7</v>
      </c>
      <c r="V5942" t="n">
        <v>9059.530000000001</v>
      </c>
      <c r="W5942" t="n">
        <v>8273.07</v>
      </c>
      <c r="X5942" t="n">
        <v>7646.07</v>
      </c>
      <c r="Y5942" t="n">
        <v>9798.65</v>
      </c>
      <c r="Z5942" t="n">
        <v>7072.24</v>
      </c>
      <c r="AA5942" t="n">
        <v>8136.72</v>
      </c>
      <c r="AB5942" t="n">
        <v>1325.12</v>
      </c>
      <c r="AC5942" t="n">
        <v>458.62</v>
      </c>
      <c r="AD5942" t="n">
        <v>2546.83</v>
      </c>
      <c r="AE5942" t="n">
        <v>7463.8</v>
      </c>
      <c r="AF5942" t="n">
        <v>1665.96</v>
      </c>
      <c r="AG5942" t="n">
        <v>1564.26</v>
      </c>
      <c r="AH5942" t="n">
        <v>6010.49</v>
      </c>
      <c r="AI5942" t="n">
        <v>7481.91</v>
      </c>
    </row>
    <row r="5943">
      <c r="A5943" s="1" t="n">
        <v>45349</v>
      </c>
      <c r="B5943" t="inlineStr">
        <is>
          <t>TGZ-0074</t>
        </is>
      </c>
      <c r="C5943" t="inlineStr">
        <is>
          <t>SGP-1</t>
        </is>
      </c>
      <c r="D5943" t="inlineStr">
        <is>
          <t>Technip</t>
        </is>
      </c>
      <c r="E5943" t="n">
        <v>1012.4</v>
      </c>
      <c r="F5943" t="n">
        <v>23321</v>
      </c>
      <c r="G5943" t="n">
        <v>32.7</v>
      </c>
      <c r="H5943" t="n">
        <v>12472</v>
      </c>
      <c r="I5943" t="n">
        <v>47284</v>
      </c>
      <c r="J5943" t="n">
        <v>498.9</v>
      </c>
      <c r="K5943" t="n">
        <v>253.4</v>
      </c>
      <c r="L5943" t="n">
        <v>168.8</v>
      </c>
      <c r="M5943" t="n">
        <v>54.5</v>
      </c>
      <c r="N5943" t="n">
        <v>80</v>
      </c>
      <c r="O5943" t="n">
        <v>75900</v>
      </c>
      <c r="P5943" t="n">
        <v>61801</v>
      </c>
      <c r="Q5943" t="n">
        <v>306742</v>
      </c>
      <c r="R5943" t="n">
        <v>2820349</v>
      </c>
      <c r="S5943" t="inlineStr">
        <is>
          <t>Shut-in</t>
        </is>
      </c>
      <c r="T5943" t="inlineStr">
        <is>
          <t>Low</t>
        </is>
      </c>
      <c r="U5943" t="n">
        <v>7405.39</v>
      </c>
      <c r="V5943" t="n">
        <v>564.45</v>
      </c>
      <c r="W5943" t="n">
        <v>5687.93</v>
      </c>
      <c r="X5943" t="n">
        <v>3854.27</v>
      </c>
      <c r="Y5943" t="n">
        <v>1917.32</v>
      </c>
      <c r="Z5943" t="n">
        <v>7161.41</v>
      </c>
      <c r="AA5943" t="n">
        <v>8216.129999999999</v>
      </c>
      <c r="AB5943" t="n">
        <v>6570.46</v>
      </c>
      <c r="AC5943" t="n">
        <v>2305.13</v>
      </c>
      <c r="AD5943" t="n">
        <v>4861.61</v>
      </c>
      <c r="AE5943" t="n">
        <v>6785.27</v>
      </c>
      <c r="AF5943" t="n">
        <v>4035.92</v>
      </c>
      <c r="AG5943" t="n">
        <v>7571.2</v>
      </c>
      <c r="AH5943" t="n">
        <v>8207.66</v>
      </c>
      <c r="AI5943" t="n">
        <v>7790.9</v>
      </c>
    </row>
    <row r="5944">
      <c r="A5944" s="1" t="n">
        <v>45495</v>
      </c>
      <c r="B5944" t="inlineStr">
        <is>
          <t>TGZ-0463</t>
        </is>
      </c>
      <c r="C5944" t="inlineStr">
        <is>
          <t>CPF-1</t>
        </is>
      </c>
      <c r="D5944" t="inlineStr">
        <is>
          <t>Halliburton</t>
        </is>
      </c>
      <c r="E5944" t="n">
        <v>854</v>
      </c>
      <c r="F5944" t="n">
        <v>21203</v>
      </c>
      <c r="G5944" t="n">
        <v>20.4</v>
      </c>
      <c r="H5944" t="n">
        <v>13553</v>
      </c>
      <c r="I5944" t="n">
        <v>0</v>
      </c>
      <c r="J5944" t="n">
        <v>501.3</v>
      </c>
      <c r="K5944" t="n">
        <v>247.9</v>
      </c>
      <c r="L5944" t="n">
        <v>196.4</v>
      </c>
      <c r="M5944" t="n">
        <v>58.4</v>
      </c>
      <c r="N5944" t="n">
        <v>81.31</v>
      </c>
      <c r="O5944" t="n">
        <v>93996</v>
      </c>
      <c r="P5944" t="n">
        <v>62392</v>
      </c>
      <c r="Q5944" t="n">
        <v>449210</v>
      </c>
      <c r="R5944" t="n">
        <v>4100001</v>
      </c>
      <c r="S5944" t="inlineStr">
        <is>
          <t>Maintenance</t>
        </is>
      </c>
      <c r="T5944" t="inlineStr">
        <is>
          <t>Low</t>
        </is>
      </c>
      <c r="U5944" t="n">
        <v>5870.46</v>
      </c>
      <c r="V5944" t="n">
        <v>7753.51</v>
      </c>
      <c r="W5944" t="n">
        <v>4777.21</v>
      </c>
      <c r="X5944" t="n">
        <v>7659.76</v>
      </c>
      <c r="Y5944" t="n">
        <v>125.23</v>
      </c>
      <c r="Z5944" t="n">
        <v>1010.99</v>
      </c>
      <c r="AA5944" t="n">
        <v>347.09</v>
      </c>
      <c r="AB5944" t="n">
        <v>6599.67</v>
      </c>
      <c r="AC5944" t="n">
        <v>3082.08</v>
      </c>
      <c r="AD5944" t="n">
        <v>2578.18</v>
      </c>
      <c r="AE5944" t="n">
        <v>2736.01</v>
      </c>
      <c r="AF5944" t="n">
        <v>3330.95</v>
      </c>
      <c r="AG5944" t="n">
        <v>7184.49</v>
      </c>
      <c r="AH5944" t="n">
        <v>7368.99</v>
      </c>
      <c r="AI5944" t="n">
        <v>6645.64</v>
      </c>
    </row>
    <row r="5945">
      <c r="A5945" s="1" t="n">
        <v>45408</v>
      </c>
      <c r="B5945" t="inlineStr">
        <is>
          <t>TGZ-0487</t>
        </is>
      </c>
      <c r="C5945" t="inlineStr">
        <is>
          <t>CPF-1</t>
        </is>
      </c>
      <c r="D5945" t="inlineStr">
        <is>
          <t>Weatherford</t>
        </is>
      </c>
      <c r="E5945" t="n">
        <v>1090.1</v>
      </c>
      <c r="F5945" t="n">
        <v>16271</v>
      </c>
      <c r="G5945" t="n">
        <v>42.2</v>
      </c>
      <c r="H5945" t="n">
        <v>12001</v>
      </c>
      <c r="I5945" t="n">
        <v>42495</v>
      </c>
      <c r="J5945" t="n">
        <v>494.6</v>
      </c>
      <c r="K5945" t="n">
        <v>282.9</v>
      </c>
      <c r="L5945" t="n">
        <v>174.4</v>
      </c>
      <c r="M5945" t="n">
        <v>57.8</v>
      </c>
      <c r="N5945" t="n">
        <v>78.27</v>
      </c>
      <c r="O5945" t="n">
        <v>73400</v>
      </c>
      <c r="P5945" t="n">
        <v>58826</v>
      </c>
      <c r="Q5945" t="n">
        <v>288875</v>
      </c>
      <c r="R5945" t="n">
        <v>3688362</v>
      </c>
      <c r="S5945" t="inlineStr">
        <is>
          <t>Producing</t>
        </is>
      </c>
      <c r="T5945" t="inlineStr">
        <is>
          <t>High</t>
        </is>
      </c>
      <c r="U5945" t="n">
        <v>7994.41</v>
      </c>
      <c r="V5945" t="n">
        <v>417.85</v>
      </c>
      <c r="W5945" t="n">
        <v>4341.12</v>
      </c>
      <c r="X5945" t="n">
        <v>4521.78</v>
      </c>
      <c r="Y5945" t="n">
        <v>5158.69</v>
      </c>
      <c r="Z5945" t="n">
        <v>5956.13</v>
      </c>
      <c r="AA5945" t="n">
        <v>236.09</v>
      </c>
      <c r="AB5945" t="n">
        <v>7686.35</v>
      </c>
      <c r="AC5945" t="n">
        <v>8871.129999999999</v>
      </c>
      <c r="AD5945" t="n">
        <v>6764.17</v>
      </c>
      <c r="AE5945" t="n">
        <v>4663.4</v>
      </c>
      <c r="AF5945" t="n">
        <v>4265.66</v>
      </c>
      <c r="AG5945" t="n">
        <v>8164.78</v>
      </c>
      <c r="AH5945" t="n">
        <v>9320.889999999999</v>
      </c>
      <c r="AI5945" t="n">
        <v>7819.9</v>
      </c>
    </row>
    <row r="5946">
      <c r="A5946" s="1" t="n">
        <v>45479</v>
      </c>
      <c r="B5946" t="inlineStr">
        <is>
          <t>TGZ-0284</t>
        </is>
      </c>
      <c r="C5946" t="inlineStr">
        <is>
          <t>SGP-1</t>
        </is>
      </c>
      <c r="D5946" t="inlineStr">
        <is>
          <t>Schlumberger</t>
        </is>
      </c>
      <c r="E5946" t="n">
        <v>827</v>
      </c>
      <c r="F5946" t="n">
        <v>23029</v>
      </c>
      <c r="G5946" t="n">
        <v>33.4</v>
      </c>
      <c r="H5946" t="n">
        <v>13587</v>
      </c>
      <c r="I5946" t="n">
        <v>0</v>
      </c>
      <c r="J5946" t="n">
        <v>455.4</v>
      </c>
      <c r="K5946" t="n">
        <v>289.4</v>
      </c>
      <c r="L5946" t="n">
        <v>162.9</v>
      </c>
      <c r="M5946" t="n">
        <v>54.5</v>
      </c>
      <c r="N5946" t="n">
        <v>80.77</v>
      </c>
      <c r="O5946" t="n">
        <v>67323</v>
      </c>
      <c r="P5946" t="n">
        <v>59515</v>
      </c>
      <c r="Q5946" t="n">
        <v>411114</v>
      </c>
      <c r="R5946" t="n">
        <v>1600052</v>
      </c>
      <c r="S5946" t="inlineStr">
        <is>
          <t>Producing</t>
        </is>
      </c>
      <c r="T5946" t="inlineStr">
        <is>
          <t>Low</t>
        </is>
      </c>
      <c r="U5946" t="n">
        <v>7925.22</v>
      </c>
      <c r="V5946" t="n">
        <v>2062.47</v>
      </c>
      <c r="W5946" t="n">
        <v>213.75</v>
      </c>
      <c r="X5946" t="n">
        <v>4329.72</v>
      </c>
      <c r="Y5946" t="n">
        <v>8396.35</v>
      </c>
      <c r="Z5946" t="n">
        <v>777.63</v>
      </c>
      <c r="AA5946" t="n">
        <v>9296.08</v>
      </c>
      <c r="AB5946" t="n">
        <v>2751.74</v>
      </c>
      <c r="AC5946" t="n">
        <v>4531.79</v>
      </c>
      <c r="AD5946" t="n">
        <v>280.72</v>
      </c>
      <c r="AE5946" t="n">
        <v>2017.06</v>
      </c>
      <c r="AF5946" t="n">
        <v>7015.33</v>
      </c>
      <c r="AG5946" t="n">
        <v>1717.89</v>
      </c>
      <c r="AH5946" t="n">
        <v>9817.110000000001</v>
      </c>
      <c r="AI5946" t="n">
        <v>3854.4</v>
      </c>
    </row>
    <row r="5947">
      <c r="A5947" s="1" t="n">
        <v>45400</v>
      </c>
      <c r="B5947" t="inlineStr">
        <is>
          <t>TGZ-0184</t>
        </is>
      </c>
      <c r="C5947" t="inlineStr">
        <is>
          <t>SGI-1</t>
        </is>
      </c>
      <c r="D5947" t="inlineStr">
        <is>
          <t>Saipem</t>
        </is>
      </c>
      <c r="E5947" t="n">
        <v>1079.9</v>
      </c>
      <c r="F5947" t="n">
        <v>18244</v>
      </c>
      <c r="G5947" t="n">
        <v>30.2</v>
      </c>
      <c r="H5947" t="n">
        <v>13918</v>
      </c>
      <c r="I5947" t="n">
        <v>0</v>
      </c>
      <c r="J5947" t="n">
        <v>495.7</v>
      </c>
      <c r="K5947" t="n">
        <v>248.6</v>
      </c>
      <c r="L5947" t="n">
        <v>236.8</v>
      </c>
      <c r="M5947" t="n">
        <v>48.6</v>
      </c>
      <c r="N5947" t="n">
        <v>77.59999999999999</v>
      </c>
      <c r="O5947" t="n">
        <v>84823</v>
      </c>
      <c r="P5947" t="n">
        <v>41025</v>
      </c>
      <c r="Q5947" t="n">
        <v>179808</v>
      </c>
      <c r="R5947" t="n">
        <v>2926260</v>
      </c>
      <c r="S5947" t="inlineStr">
        <is>
          <t>Maintenance</t>
        </is>
      </c>
      <c r="T5947" t="inlineStr">
        <is>
          <t>Medium</t>
        </is>
      </c>
      <c r="U5947" t="n">
        <v>8535.92</v>
      </c>
      <c r="V5947" t="n">
        <v>1682.71</v>
      </c>
      <c r="W5947" t="n">
        <v>4502.17</v>
      </c>
      <c r="X5947" t="n">
        <v>1702.02</v>
      </c>
      <c r="Y5947" t="n">
        <v>5136.85</v>
      </c>
      <c r="Z5947" t="n">
        <v>1883.06</v>
      </c>
      <c r="AA5947" t="n">
        <v>2872.77</v>
      </c>
      <c r="AB5947" t="n">
        <v>442.7</v>
      </c>
      <c r="AC5947" t="n">
        <v>3101.13</v>
      </c>
      <c r="AD5947" t="n">
        <v>1610.09</v>
      </c>
      <c r="AE5947" t="n">
        <v>6306.17</v>
      </c>
      <c r="AF5947" t="n">
        <v>8967.67</v>
      </c>
      <c r="AG5947" t="n">
        <v>2964.85</v>
      </c>
      <c r="AH5947" t="n">
        <v>7100.03</v>
      </c>
      <c r="AI5947" t="n">
        <v>8117.37</v>
      </c>
    </row>
    <row r="5948">
      <c r="A5948" s="1" t="n">
        <v>45451</v>
      </c>
      <c r="B5948" t="inlineStr">
        <is>
          <t>TGZ-0380</t>
        </is>
      </c>
      <c r="C5948" t="inlineStr">
        <is>
          <t>CPF-3</t>
        </is>
      </c>
      <c r="D5948" t="inlineStr">
        <is>
          <t>Weatherford</t>
        </is>
      </c>
      <c r="E5948" t="n">
        <v>825</v>
      </c>
      <c r="F5948" t="n">
        <v>22379</v>
      </c>
      <c r="G5948" t="n">
        <v>30</v>
      </c>
      <c r="H5948" t="n">
        <v>10273</v>
      </c>
      <c r="I5948" t="n">
        <v>0</v>
      </c>
      <c r="J5948" t="n">
        <v>468.5</v>
      </c>
      <c r="K5948" t="n">
        <v>282.3</v>
      </c>
      <c r="L5948" t="n">
        <v>178.2</v>
      </c>
      <c r="M5948" t="n">
        <v>40.6</v>
      </c>
      <c r="N5948" t="n">
        <v>84.52</v>
      </c>
      <c r="O5948" t="n">
        <v>66744</v>
      </c>
      <c r="P5948" t="n">
        <v>69615</v>
      </c>
      <c r="Q5948" t="n">
        <v>403904</v>
      </c>
      <c r="R5948" t="n">
        <v>1441008</v>
      </c>
      <c r="S5948" t="inlineStr">
        <is>
          <t>Producing</t>
        </is>
      </c>
      <c r="T5948" t="inlineStr">
        <is>
          <t>Medium</t>
        </is>
      </c>
      <c r="U5948" t="n">
        <v>3891.3</v>
      </c>
      <c r="V5948" t="n">
        <v>9646.98</v>
      </c>
      <c r="W5948" t="n">
        <v>4944.29</v>
      </c>
      <c r="X5948" t="n">
        <v>8914.93</v>
      </c>
      <c r="Y5948" t="n">
        <v>5897.41</v>
      </c>
      <c r="Z5948" t="n">
        <v>4020.71</v>
      </c>
      <c r="AA5948" t="n">
        <v>8849.23</v>
      </c>
      <c r="AB5948" t="n">
        <v>9377.790000000001</v>
      </c>
      <c r="AC5948" t="n">
        <v>5507.41</v>
      </c>
      <c r="AD5948" t="n">
        <v>243.72</v>
      </c>
      <c r="AE5948" t="n">
        <v>7039.29</v>
      </c>
      <c r="AF5948" t="n">
        <v>7654.02</v>
      </c>
      <c r="AG5948" t="n">
        <v>1351.38</v>
      </c>
      <c r="AH5948" t="n">
        <v>5579.09</v>
      </c>
      <c r="AI5948" t="n">
        <v>5221.69</v>
      </c>
    </row>
    <row r="5949">
      <c r="A5949" s="1" t="n">
        <v>45595</v>
      </c>
      <c r="B5949" t="inlineStr">
        <is>
          <t>TGZ-0121</t>
        </is>
      </c>
      <c r="C5949" t="inlineStr">
        <is>
          <t>SGI-1</t>
        </is>
      </c>
      <c r="D5949" t="inlineStr">
        <is>
          <t>KCA Deutag</t>
        </is>
      </c>
      <c r="E5949" t="n">
        <v>939.5</v>
      </c>
      <c r="F5949" t="n">
        <v>23846</v>
      </c>
      <c r="G5949" t="n">
        <v>28.5</v>
      </c>
      <c r="H5949" t="n">
        <v>10250</v>
      </c>
      <c r="I5949" t="n">
        <v>0</v>
      </c>
      <c r="J5949" t="n">
        <v>464.5</v>
      </c>
      <c r="K5949" t="n">
        <v>288.2</v>
      </c>
      <c r="L5949" t="n">
        <v>162.3</v>
      </c>
      <c r="M5949" t="n">
        <v>40.2</v>
      </c>
      <c r="N5949" t="n">
        <v>78.78</v>
      </c>
      <c r="O5949" t="n">
        <v>90679</v>
      </c>
      <c r="P5949" t="n">
        <v>45594</v>
      </c>
      <c r="Q5949" t="n">
        <v>417317</v>
      </c>
      <c r="R5949" t="n">
        <v>1402199</v>
      </c>
      <c r="S5949" t="inlineStr">
        <is>
          <t>Shut-in</t>
        </is>
      </c>
      <c r="T5949" t="inlineStr">
        <is>
          <t>High</t>
        </is>
      </c>
      <c r="U5949" t="n">
        <v>1742.59</v>
      </c>
      <c r="V5949" t="n">
        <v>7850.25</v>
      </c>
      <c r="W5949" t="n">
        <v>3489.86</v>
      </c>
      <c r="X5949" t="n">
        <v>6594.06</v>
      </c>
      <c r="Y5949" t="n">
        <v>664.22</v>
      </c>
      <c r="Z5949" t="n">
        <v>4315.99</v>
      </c>
      <c r="AA5949" t="n">
        <v>8659.809999999999</v>
      </c>
      <c r="AB5949" t="n">
        <v>3950.57</v>
      </c>
      <c r="AC5949" t="n">
        <v>4334.01</v>
      </c>
      <c r="AD5949" t="n">
        <v>6538.58</v>
      </c>
      <c r="AE5949" t="n">
        <v>3996.62</v>
      </c>
      <c r="AF5949" t="n">
        <v>1816.21</v>
      </c>
      <c r="AG5949" t="n">
        <v>11.62</v>
      </c>
      <c r="AH5949" t="n">
        <v>9178.82</v>
      </c>
      <c r="AI5949" t="n">
        <v>2921.53</v>
      </c>
    </row>
    <row r="5950">
      <c r="A5950" s="1" t="n">
        <v>45325</v>
      </c>
      <c r="B5950" t="inlineStr">
        <is>
          <t>TGZ-0211</t>
        </is>
      </c>
      <c r="C5950" t="inlineStr">
        <is>
          <t>SGP-1</t>
        </is>
      </c>
      <c r="D5950" t="inlineStr">
        <is>
          <t>Saipem</t>
        </is>
      </c>
      <c r="E5950" t="n">
        <v>965.5</v>
      </c>
      <c r="F5950" t="n">
        <v>21711</v>
      </c>
      <c r="G5950" t="n">
        <v>23</v>
      </c>
      <c r="H5950" t="n">
        <v>8967</v>
      </c>
      <c r="I5950" t="n">
        <v>0</v>
      </c>
      <c r="J5950" t="n">
        <v>567.4</v>
      </c>
      <c r="K5950" t="n">
        <v>209.8</v>
      </c>
      <c r="L5950" t="n">
        <v>163.1</v>
      </c>
      <c r="M5950" t="n">
        <v>52.5</v>
      </c>
      <c r="N5950" t="n">
        <v>83.23</v>
      </c>
      <c r="O5950" t="n">
        <v>70464</v>
      </c>
      <c r="P5950" t="n">
        <v>52435</v>
      </c>
      <c r="Q5950" t="n">
        <v>50757</v>
      </c>
      <c r="R5950" t="n">
        <v>2347076</v>
      </c>
      <c r="S5950" t="inlineStr">
        <is>
          <t>Shut-in</t>
        </is>
      </c>
      <c r="T5950" t="inlineStr">
        <is>
          <t>Medium</t>
        </is>
      </c>
      <c r="U5950" t="n">
        <v>12.68</v>
      </c>
      <c r="V5950" t="n">
        <v>8328.82</v>
      </c>
      <c r="W5950" t="n">
        <v>5163.7</v>
      </c>
      <c r="X5950" t="n">
        <v>6258.91</v>
      </c>
      <c r="Y5950" t="n">
        <v>758.1799999999999</v>
      </c>
      <c r="Z5950" t="n">
        <v>8048.19</v>
      </c>
      <c r="AA5950" t="n">
        <v>6002.8</v>
      </c>
      <c r="AB5950" t="n">
        <v>7076.42</v>
      </c>
      <c r="AC5950" t="n">
        <v>331.12</v>
      </c>
      <c r="AD5950" t="n">
        <v>1233.31</v>
      </c>
      <c r="AE5950" t="n">
        <v>5838.12</v>
      </c>
      <c r="AF5950" t="n">
        <v>8189.71</v>
      </c>
      <c r="AG5950" t="n">
        <v>1135</v>
      </c>
      <c r="AH5950" t="n">
        <v>971.53</v>
      </c>
      <c r="AI5950" t="n">
        <v>707.64</v>
      </c>
    </row>
    <row r="5951">
      <c r="A5951" s="1" t="n">
        <v>45511</v>
      </c>
      <c r="B5951" t="inlineStr">
        <is>
          <t>TGZ-0277</t>
        </is>
      </c>
      <c r="C5951" t="inlineStr">
        <is>
          <t>CPF-3</t>
        </is>
      </c>
      <c r="D5951" t="inlineStr">
        <is>
          <t>Technip</t>
        </is>
      </c>
      <c r="E5951" t="n">
        <v>832.2</v>
      </c>
      <c r="F5951" t="n">
        <v>20222</v>
      </c>
      <c r="G5951" t="n">
        <v>17.7</v>
      </c>
      <c r="H5951" t="n">
        <v>13882</v>
      </c>
      <c r="I5951" t="n">
        <v>0</v>
      </c>
      <c r="J5951" t="n">
        <v>543.4</v>
      </c>
      <c r="K5951" t="n">
        <v>213.8</v>
      </c>
      <c r="L5951" t="n">
        <v>169.8</v>
      </c>
      <c r="M5951" t="n">
        <v>59.2</v>
      </c>
      <c r="N5951" t="n">
        <v>81.38</v>
      </c>
      <c r="O5951" t="n">
        <v>61224</v>
      </c>
      <c r="P5951" t="n">
        <v>72014</v>
      </c>
      <c r="Q5951" t="n">
        <v>210454</v>
      </c>
      <c r="R5951" t="n">
        <v>1354634</v>
      </c>
      <c r="S5951" t="inlineStr">
        <is>
          <t>Maintenance</t>
        </is>
      </c>
      <c r="T5951" t="inlineStr">
        <is>
          <t>Critical</t>
        </is>
      </c>
      <c r="U5951" t="n">
        <v>2378.74</v>
      </c>
      <c r="V5951" t="n">
        <v>312.39</v>
      </c>
      <c r="W5951" t="n">
        <v>8635.059999999999</v>
      </c>
      <c r="X5951" t="n">
        <v>2838.26</v>
      </c>
      <c r="Y5951" t="n">
        <v>4977.9</v>
      </c>
      <c r="Z5951" t="n">
        <v>7574.95</v>
      </c>
      <c r="AA5951" t="n">
        <v>4110.01</v>
      </c>
      <c r="AB5951" t="n">
        <v>9779.540000000001</v>
      </c>
      <c r="AC5951" t="n">
        <v>9659.809999999999</v>
      </c>
      <c r="AD5951" t="n">
        <v>2907.85</v>
      </c>
      <c r="AE5951" t="n">
        <v>6390.92</v>
      </c>
      <c r="AF5951" t="n">
        <v>8955.5</v>
      </c>
      <c r="AG5951" t="n">
        <v>7036.46</v>
      </c>
      <c r="AH5951" t="n">
        <v>1816.09</v>
      </c>
      <c r="AI5951" t="n">
        <v>6675.01</v>
      </c>
    </row>
    <row r="5952">
      <c r="A5952" s="1" t="n">
        <v>45568</v>
      </c>
      <c r="B5952" t="inlineStr">
        <is>
          <t>TGZ-0456</t>
        </is>
      </c>
      <c r="C5952" t="inlineStr">
        <is>
          <t>CPF-2</t>
        </is>
      </c>
      <c r="D5952" t="inlineStr">
        <is>
          <t>Schlumberger</t>
        </is>
      </c>
      <c r="E5952" t="n">
        <v>953.7</v>
      </c>
      <c r="F5952" t="n">
        <v>21330</v>
      </c>
      <c r="G5952" t="n">
        <v>18.4</v>
      </c>
      <c r="H5952" t="n">
        <v>10317</v>
      </c>
      <c r="I5952" t="n">
        <v>0</v>
      </c>
      <c r="J5952" t="n">
        <v>552.4</v>
      </c>
      <c r="K5952" t="n">
        <v>263.2</v>
      </c>
      <c r="L5952" t="n">
        <v>161.5</v>
      </c>
      <c r="M5952" t="n">
        <v>49.6</v>
      </c>
      <c r="N5952" t="n">
        <v>82.56999999999999</v>
      </c>
      <c r="O5952" t="n">
        <v>99712</v>
      </c>
      <c r="P5952" t="n">
        <v>40170</v>
      </c>
      <c r="Q5952" t="n">
        <v>164409</v>
      </c>
      <c r="R5952" t="n">
        <v>4225670</v>
      </c>
      <c r="S5952" t="inlineStr">
        <is>
          <t>Maintenance</t>
        </is>
      </c>
      <c r="T5952" t="inlineStr">
        <is>
          <t>Low</t>
        </is>
      </c>
      <c r="U5952" t="n">
        <v>5170.39</v>
      </c>
      <c r="V5952" t="n">
        <v>1826.64</v>
      </c>
      <c r="W5952" t="n">
        <v>451.12</v>
      </c>
      <c r="X5952" t="n">
        <v>5840.72</v>
      </c>
      <c r="Y5952" t="n">
        <v>3292.77</v>
      </c>
      <c r="Z5952" t="n">
        <v>3670.19</v>
      </c>
      <c r="AA5952" t="n">
        <v>1484.49</v>
      </c>
      <c r="AB5952" t="n">
        <v>9706.91</v>
      </c>
      <c r="AC5952" t="n">
        <v>5835.54</v>
      </c>
      <c r="AD5952" t="n">
        <v>5460.69</v>
      </c>
      <c r="AE5952" t="n">
        <v>9986.559999999999</v>
      </c>
      <c r="AF5952" t="n">
        <v>9839.99</v>
      </c>
      <c r="AG5952" t="n">
        <v>8653.639999999999</v>
      </c>
      <c r="AH5952" t="n">
        <v>5671.03</v>
      </c>
      <c r="AI5952" t="n">
        <v>958.29</v>
      </c>
    </row>
    <row r="5953">
      <c r="A5953" s="1" t="n">
        <v>45367</v>
      </c>
      <c r="B5953" t="inlineStr">
        <is>
          <t>TGZ-0074</t>
        </is>
      </c>
      <c r="C5953" t="inlineStr">
        <is>
          <t>CPF-1</t>
        </is>
      </c>
      <c r="D5953" t="inlineStr">
        <is>
          <t>Technip</t>
        </is>
      </c>
      <c r="E5953" t="n">
        <v>832.5</v>
      </c>
      <c r="F5953" t="n">
        <v>22867</v>
      </c>
      <c r="G5953" t="n">
        <v>38.2</v>
      </c>
      <c r="H5953" t="n">
        <v>13151</v>
      </c>
      <c r="I5953" t="n">
        <v>0</v>
      </c>
      <c r="J5953" t="n">
        <v>435.8</v>
      </c>
      <c r="K5953" t="n">
        <v>267.5</v>
      </c>
      <c r="L5953" t="n">
        <v>214.6</v>
      </c>
      <c r="M5953" t="n">
        <v>47.9</v>
      </c>
      <c r="N5953" t="n">
        <v>81.12</v>
      </c>
      <c r="O5953" t="n">
        <v>94603</v>
      </c>
      <c r="P5953" t="n">
        <v>74640</v>
      </c>
      <c r="Q5953" t="n">
        <v>216186</v>
      </c>
      <c r="R5953" t="n">
        <v>4776949</v>
      </c>
      <c r="S5953" t="inlineStr">
        <is>
          <t>Shut-in</t>
        </is>
      </c>
      <c r="T5953" t="inlineStr">
        <is>
          <t>High</t>
        </is>
      </c>
      <c r="U5953" t="n">
        <v>1536.29</v>
      </c>
      <c r="V5953" t="n">
        <v>2295.76</v>
      </c>
      <c r="W5953" t="n">
        <v>177.24</v>
      </c>
      <c r="X5953" t="n">
        <v>7805.99</v>
      </c>
      <c r="Y5953" t="n">
        <v>3917.48</v>
      </c>
      <c r="Z5953" t="n">
        <v>4927.22</v>
      </c>
      <c r="AA5953" t="n">
        <v>5480.94</v>
      </c>
      <c r="AB5953" t="n">
        <v>3338.1</v>
      </c>
      <c r="AC5953" t="n">
        <v>1494.35</v>
      </c>
      <c r="AD5953" t="n">
        <v>4048.35</v>
      </c>
      <c r="AE5953" t="n">
        <v>2737.19</v>
      </c>
      <c r="AF5953" t="n">
        <v>9165.98</v>
      </c>
      <c r="AG5953" t="n">
        <v>2878.18</v>
      </c>
      <c r="AH5953" t="n">
        <v>7267.31</v>
      </c>
      <c r="AI5953" t="n">
        <v>534.58</v>
      </c>
    </row>
    <row r="5954">
      <c r="A5954" s="1" t="n">
        <v>45344</v>
      </c>
      <c r="B5954" t="inlineStr">
        <is>
          <t>TGZ-0177</t>
        </is>
      </c>
      <c r="C5954" t="inlineStr">
        <is>
          <t>SGP-1</t>
        </is>
      </c>
      <c r="D5954" t="inlineStr">
        <is>
          <t>Weatherford</t>
        </is>
      </c>
      <c r="E5954" t="n">
        <v>1190.3</v>
      </c>
      <c r="F5954" t="n">
        <v>18509</v>
      </c>
      <c r="G5954" t="n">
        <v>24.1</v>
      </c>
      <c r="H5954" t="n">
        <v>8495</v>
      </c>
      <c r="I5954" t="n">
        <v>18364</v>
      </c>
      <c r="J5954" t="n">
        <v>454.1</v>
      </c>
      <c r="K5954" t="n">
        <v>294.9</v>
      </c>
      <c r="L5954" t="n">
        <v>222.7</v>
      </c>
      <c r="M5954" t="n">
        <v>48.3</v>
      </c>
      <c r="N5954" t="n">
        <v>79.18000000000001</v>
      </c>
      <c r="O5954" t="n">
        <v>99559</v>
      </c>
      <c r="P5954" t="n">
        <v>58945</v>
      </c>
      <c r="Q5954" t="n">
        <v>455565</v>
      </c>
      <c r="R5954" t="n">
        <v>1609940</v>
      </c>
      <c r="S5954" t="inlineStr">
        <is>
          <t>Drilling</t>
        </is>
      </c>
      <c r="T5954" t="inlineStr">
        <is>
          <t>Low</t>
        </is>
      </c>
      <c r="U5954" t="n">
        <v>2898.45</v>
      </c>
      <c r="V5954" t="n">
        <v>7790.67</v>
      </c>
      <c r="W5954" t="n">
        <v>4378.44</v>
      </c>
      <c r="X5954" t="n">
        <v>1018.55</v>
      </c>
      <c r="Y5954" t="n">
        <v>8449.280000000001</v>
      </c>
      <c r="Z5954" t="n">
        <v>1478.54</v>
      </c>
      <c r="AA5954" t="n">
        <v>2718.23</v>
      </c>
      <c r="AB5954" t="n">
        <v>1292.24</v>
      </c>
      <c r="AC5954" t="n">
        <v>9813.870000000001</v>
      </c>
      <c r="AD5954" t="n">
        <v>2206.39</v>
      </c>
      <c r="AE5954" t="n">
        <v>8323.370000000001</v>
      </c>
      <c r="AF5954" t="n">
        <v>1892.99</v>
      </c>
      <c r="AG5954" t="n">
        <v>649.71</v>
      </c>
      <c r="AH5954" t="n">
        <v>5895.71</v>
      </c>
      <c r="AI5954" t="n">
        <v>3750.15</v>
      </c>
    </row>
    <row r="5955">
      <c r="A5955" s="1" t="n">
        <v>45294</v>
      </c>
      <c r="B5955" t="inlineStr">
        <is>
          <t>TGZ-0099</t>
        </is>
      </c>
      <c r="C5955" t="inlineStr">
        <is>
          <t>SGI-2</t>
        </is>
      </c>
      <c r="D5955" t="inlineStr">
        <is>
          <t>Technip</t>
        </is>
      </c>
      <c r="E5955" t="n">
        <v>858.4</v>
      </c>
      <c r="F5955" t="n">
        <v>17775</v>
      </c>
      <c r="G5955" t="n">
        <v>24.6</v>
      </c>
      <c r="H5955" t="n">
        <v>13004</v>
      </c>
      <c r="I5955" t="n">
        <v>0</v>
      </c>
      <c r="J5955" t="n">
        <v>481.9</v>
      </c>
      <c r="K5955" t="n">
        <v>250</v>
      </c>
      <c r="L5955" t="n">
        <v>196</v>
      </c>
      <c r="M5955" t="n">
        <v>55.2</v>
      </c>
      <c r="N5955" t="n">
        <v>84.48</v>
      </c>
      <c r="O5955" t="n">
        <v>98159</v>
      </c>
      <c r="P5955" t="n">
        <v>44837</v>
      </c>
      <c r="Q5955" t="n">
        <v>331455</v>
      </c>
      <c r="R5955" t="n">
        <v>4712127</v>
      </c>
      <c r="S5955" t="inlineStr">
        <is>
          <t>Producing</t>
        </is>
      </c>
      <c r="T5955" t="inlineStr">
        <is>
          <t>High</t>
        </is>
      </c>
      <c r="U5955" t="n">
        <v>5850.62</v>
      </c>
      <c r="V5955" t="n">
        <v>6343.91</v>
      </c>
      <c r="W5955" t="n">
        <v>1471.87</v>
      </c>
      <c r="X5955" t="n">
        <v>6855.5</v>
      </c>
      <c r="Y5955" t="n">
        <v>5272.31</v>
      </c>
      <c r="Z5955" t="n">
        <v>2033.46</v>
      </c>
      <c r="AA5955" t="n">
        <v>5752.58</v>
      </c>
      <c r="AB5955" t="n">
        <v>3484.14</v>
      </c>
      <c r="AC5955" t="n">
        <v>4329.15</v>
      </c>
      <c r="AD5955" t="n">
        <v>3498.39</v>
      </c>
      <c r="AE5955" t="n">
        <v>7510.63</v>
      </c>
      <c r="AF5955" t="n">
        <v>3540.81</v>
      </c>
      <c r="AG5955" t="n">
        <v>2952.12</v>
      </c>
      <c r="AH5955" t="n">
        <v>7312.67</v>
      </c>
      <c r="AI5955" t="n">
        <v>2600.53</v>
      </c>
    </row>
    <row r="5956">
      <c r="A5956" s="1" t="n">
        <v>45331</v>
      </c>
      <c r="B5956" t="inlineStr">
        <is>
          <t>TGZ-0500</t>
        </is>
      </c>
      <c r="C5956" t="inlineStr">
        <is>
          <t>SGI-1</t>
        </is>
      </c>
      <c r="D5956" t="inlineStr">
        <is>
          <t>Weatherford</t>
        </is>
      </c>
      <c r="E5956" t="n">
        <v>1151.6</v>
      </c>
      <c r="F5956" t="n">
        <v>16211</v>
      </c>
      <c r="G5956" t="n">
        <v>24.1</v>
      </c>
      <c r="H5956" t="n">
        <v>10938</v>
      </c>
      <c r="I5956" t="n">
        <v>0</v>
      </c>
      <c r="J5956" t="n">
        <v>431.6</v>
      </c>
      <c r="K5956" t="n">
        <v>299.6</v>
      </c>
      <c r="L5956" t="n">
        <v>236.3</v>
      </c>
      <c r="M5956" t="n">
        <v>59.1</v>
      </c>
      <c r="N5956" t="n">
        <v>75.43000000000001</v>
      </c>
      <c r="O5956" t="n">
        <v>61583</v>
      </c>
      <c r="P5956" t="n">
        <v>76378</v>
      </c>
      <c r="Q5956" t="n">
        <v>170364</v>
      </c>
      <c r="R5956" t="n">
        <v>2442289</v>
      </c>
      <c r="S5956" t="inlineStr">
        <is>
          <t>Drilling</t>
        </is>
      </c>
      <c r="T5956" t="inlineStr">
        <is>
          <t>Low</t>
        </is>
      </c>
      <c r="U5956" t="n">
        <v>5722.42</v>
      </c>
      <c r="V5956" t="n">
        <v>7881.43</v>
      </c>
      <c r="W5956" t="n">
        <v>8921.02</v>
      </c>
      <c r="X5956" t="n">
        <v>1365.45</v>
      </c>
      <c r="Y5956" t="n">
        <v>3330.54</v>
      </c>
      <c r="Z5956" t="n">
        <v>7370.37</v>
      </c>
      <c r="AA5956" t="n">
        <v>8454.379999999999</v>
      </c>
      <c r="AB5956" t="n">
        <v>5632.45</v>
      </c>
      <c r="AC5956" t="n">
        <v>3570.9</v>
      </c>
      <c r="AD5956" t="n">
        <v>4343.29</v>
      </c>
      <c r="AE5956" t="n">
        <v>5284.61</v>
      </c>
      <c r="AF5956" t="n">
        <v>74.06</v>
      </c>
      <c r="AG5956" t="n">
        <v>609.02</v>
      </c>
      <c r="AH5956" t="n">
        <v>8146.04</v>
      </c>
      <c r="AI5956" t="n">
        <v>5196.7</v>
      </c>
    </row>
    <row r="5957">
      <c r="A5957" s="1" t="n">
        <v>45625</v>
      </c>
      <c r="B5957" t="inlineStr">
        <is>
          <t>TGZ-0024</t>
        </is>
      </c>
      <c r="C5957" t="inlineStr">
        <is>
          <t>SGP-1</t>
        </is>
      </c>
      <c r="D5957" t="inlineStr">
        <is>
          <t>Saipem</t>
        </is>
      </c>
      <c r="E5957" t="n">
        <v>984.9</v>
      </c>
      <c r="F5957" t="n">
        <v>15160</v>
      </c>
      <c r="G5957" t="n">
        <v>23.1</v>
      </c>
      <c r="H5957" t="n">
        <v>11974</v>
      </c>
      <c r="I5957" t="n">
        <v>0</v>
      </c>
      <c r="J5957" t="n">
        <v>590</v>
      </c>
      <c r="K5957" t="n">
        <v>250</v>
      </c>
      <c r="L5957" t="n">
        <v>219.3</v>
      </c>
      <c r="M5957" t="n">
        <v>59.6</v>
      </c>
      <c r="N5957" t="n">
        <v>78.2</v>
      </c>
      <c r="O5957" t="n">
        <v>80063</v>
      </c>
      <c r="P5957" t="n">
        <v>73381</v>
      </c>
      <c r="Q5957" t="n">
        <v>123973</v>
      </c>
      <c r="R5957" t="n">
        <v>3294218</v>
      </c>
      <c r="S5957" t="inlineStr">
        <is>
          <t>Drilling</t>
        </is>
      </c>
      <c r="T5957" t="inlineStr">
        <is>
          <t>Critical</t>
        </is>
      </c>
      <c r="U5957" t="n">
        <v>4348.45</v>
      </c>
      <c r="V5957" t="n">
        <v>6901.69</v>
      </c>
      <c r="W5957" t="n">
        <v>9141.52</v>
      </c>
      <c r="X5957" t="n">
        <v>7481.29</v>
      </c>
      <c r="Y5957" t="n">
        <v>7081.83</v>
      </c>
      <c r="Z5957" t="n">
        <v>5516.82</v>
      </c>
      <c r="AA5957" t="n">
        <v>1315.38</v>
      </c>
      <c r="AB5957" t="n">
        <v>2792.44</v>
      </c>
      <c r="AC5957" t="n">
        <v>6486.85</v>
      </c>
      <c r="AD5957" t="n">
        <v>947.08</v>
      </c>
      <c r="AE5957" t="n">
        <v>5764.51</v>
      </c>
      <c r="AF5957" t="n">
        <v>7678.13</v>
      </c>
      <c r="AG5957" t="n">
        <v>2257.5</v>
      </c>
      <c r="AH5957" t="n">
        <v>144.97</v>
      </c>
      <c r="AI5957" t="n">
        <v>4146.18</v>
      </c>
    </row>
    <row r="5958">
      <c r="A5958" s="1" t="n">
        <v>45292</v>
      </c>
      <c r="B5958" t="inlineStr">
        <is>
          <t>TGZ-0270</t>
        </is>
      </c>
      <c r="C5958" t="inlineStr">
        <is>
          <t>SGI-1</t>
        </is>
      </c>
      <c r="D5958" t="inlineStr">
        <is>
          <t>KCA Deutag</t>
        </is>
      </c>
      <c r="E5958" t="n">
        <v>1160.5</v>
      </c>
      <c r="F5958" t="n">
        <v>20453</v>
      </c>
      <c r="G5958" t="n">
        <v>39.7</v>
      </c>
      <c r="H5958" t="n">
        <v>11296</v>
      </c>
      <c r="I5958" t="n">
        <v>0</v>
      </c>
      <c r="J5958" t="n">
        <v>454.5</v>
      </c>
      <c r="K5958" t="n">
        <v>201</v>
      </c>
      <c r="L5958" t="n">
        <v>217.6</v>
      </c>
      <c r="M5958" t="n">
        <v>40.2</v>
      </c>
      <c r="N5958" t="n">
        <v>76.18000000000001</v>
      </c>
      <c r="O5958" t="n">
        <v>60600</v>
      </c>
      <c r="P5958" t="n">
        <v>70111</v>
      </c>
      <c r="Q5958" t="n">
        <v>245920</v>
      </c>
      <c r="R5958" t="n">
        <v>3992029</v>
      </c>
      <c r="S5958" t="inlineStr">
        <is>
          <t>Shut-in</t>
        </is>
      </c>
      <c r="T5958" t="inlineStr">
        <is>
          <t>Medium</t>
        </is>
      </c>
      <c r="U5958" t="n">
        <v>7211.42</v>
      </c>
      <c r="V5958" t="n">
        <v>3272.16</v>
      </c>
      <c r="W5958" t="n">
        <v>1672.55</v>
      </c>
      <c r="X5958" t="n">
        <v>6274.48</v>
      </c>
      <c r="Y5958" t="n">
        <v>3434.48</v>
      </c>
      <c r="Z5958" t="n">
        <v>9969.799999999999</v>
      </c>
      <c r="AA5958" t="n">
        <v>5501.35</v>
      </c>
      <c r="AB5958" t="n">
        <v>511.83</v>
      </c>
      <c r="AC5958" t="n">
        <v>5310.71</v>
      </c>
      <c r="AD5958" t="n">
        <v>736.77</v>
      </c>
      <c r="AE5958" t="n">
        <v>5104.12</v>
      </c>
      <c r="AF5958" t="n">
        <v>8191.1</v>
      </c>
      <c r="AG5958" t="n">
        <v>8587.309999999999</v>
      </c>
      <c r="AH5958" t="n">
        <v>8346.120000000001</v>
      </c>
      <c r="AI5958" t="n">
        <v>8441.27</v>
      </c>
    </row>
    <row r="5959">
      <c r="A5959" s="1" t="n">
        <v>45536</v>
      </c>
      <c r="B5959" t="inlineStr">
        <is>
          <t>TGZ-0348</t>
        </is>
      </c>
      <c r="C5959" t="inlineStr">
        <is>
          <t>SGP-2</t>
        </is>
      </c>
      <c r="D5959" t="inlineStr">
        <is>
          <t>Technip</t>
        </is>
      </c>
      <c r="E5959" t="n">
        <v>904.9</v>
      </c>
      <c r="F5959" t="n">
        <v>20373</v>
      </c>
      <c r="G5959" t="n">
        <v>29.9</v>
      </c>
      <c r="H5959" t="n">
        <v>10922</v>
      </c>
      <c r="I5959" t="n">
        <v>0</v>
      </c>
      <c r="J5959" t="n">
        <v>512.2</v>
      </c>
      <c r="K5959" t="n">
        <v>252.1</v>
      </c>
      <c r="L5959" t="n">
        <v>191.7</v>
      </c>
      <c r="M5959" t="n">
        <v>59.1</v>
      </c>
      <c r="N5959" t="n">
        <v>83.31</v>
      </c>
      <c r="O5959" t="n">
        <v>92987</v>
      </c>
      <c r="P5959" t="n">
        <v>41490</v>
      </c>
      <c r="Q5959" t="n">
        <v>400160</v>
      </c>
      <c r="R5959" t="n">
        <v>1127480</v>
      </c>
      <c r="S5959" t="inlineStr">
        <is>
          <t>Shut-in</t>
        </is>
      </c>
      <c r="T5959" t="inlineStr">
        <is>
          <t>High</t>
        </is>
      </c>
      <c r="U5959" t="n">
        <v>1192.1</v>
      </c>
      <c r="V5959" t="n">
        <v>3929.87</v>
      </c>
      <c r="W5959" t="n">
        <v>5508.49</v>
      </c>
      <c r="X5959" t="n">
        <v>755.46</v>
      </c>
      <c r="Y5959" t="n">
        <v>9848.23</v>
      </c>
      <c r="Z5959" t="n">
        <v>8253.02</v>
      </c>
      <c r="AA5959" t="n">
        <v>4654.11</v>
      </c>
      <c r="AB5959" t="n">
        <v>5436.57</v>
      </c>
      <c r="AC5959" t="n">
        <v>6849.39</v>
      </c>
      <c r="AD5959" t="n">
        <v>1302.46</v>
      </c>
      <c r="AE5959" t="n">
        <v>6146.42</v>
      </c>
      <c r="AF5959" t="n">
        <v>4562.07</v>
      </c>
      <c r="AG5959" t="n">
        <v>2560.29</v>
      </c>
      <c r="AH5959" t="n">
        <v>8662.709999999999</v>
      </c>
      <c r="AI5959" t="n">
        <v>6876.67</v>
      </c>
    </row>
    <row r="5960">
      <c r="A5960" s="1" t="n">
        <v>45409</v>
      </c>
      <c r="B5960" t="inlineStr">
        <is>
          <t>TGZ-0489</t>
        </is>
      </c>
      <c r="C5960" t="inlineStr">
        <is>
          <t>SGP-1</t>
        </is>
      </c>
      <c r="D5960" t="inlineStr">
        <is>
          <t>Schlumberger</t>
        </is>
      </c>
      <c r="E5960" t="n">
        <v>991.1</v>
      </c>
      <c r="F5960" t="n">
        <v>18111</v>
      </c>
      <c r="G5960" t="n">
        <v>28.7</v>
      </c>
      <c r="H5960" t="n">
        <v>11005</v>
      </c>
      <c r="I5960" t="n">
        <v>0</v>
      </c>
      <c r="J5960" t="n">
        <v>565.5</v>
      </c>
      <c r="K5960" t="n">
        <v>235.8</v>
      </c>
      <c r="L5960" t="n">
        <v>229.7</v>
      </c>
      <c r="M5960" t="n">
        <v>50.4</v>
      </c>
      <c r="N5960" t="n">
        <v>78.27</v>
      </c>
      <c r="O5960" t="n">
        <v>88160</v>
      </c>
      <c r="P5960" t="n">
        <v>44727</v>
      </c>
      <c r="Q5960" t="n">
        <v>96734</v>
      </c>
      <c r="R5960" t="n">
        <v>2036041</v>
      </c>
      <c r="S5960" t="inlineStr">
        <is>
          <t>Maintenance</t>
        </is>
      </c>
      <c r="T5960" t="inlineStr">
        <is>
          <t>Medium</t>
        </is>
      </c>
      <c r="U5960" t="n">
        <v>2167.41</v>
      </c>
      <c r="V5960" t="n">
        <v>2766.66</v>
      </c>
      <c r="W5960" t="n">
        <v>7876.04</v>
      </c>
      <c r="X5960" t="n">
        <v>9047.200000000001</v>
      </c>
      <c r="Y5960" t="n">
        <v>8509.57</v>
      </c>
      <c r="Z5960" t="n">
        <v>5549</v>
      </c>
      <c r="AA5960" t="n">
        <v>1102.68</v>
      </c>
      <c r="AB5960" t="n">
        <v>9120.25</v>
      </c>
      <c r="AC5960" t="n">
        <v>6625.68</v>
      </c>
      <c r="AD5960" t="n">
        <v>1141.67</v>
      </c>
      <c r="AE5960" t="n">
        <v>2144.79</v>
      </c>
      <c r="AF5960" t="n">
        <v>5198.87</v>
      </c>
      <c r="AG5960" t="n">
        <v>2935.6</v>
      </c>
      <c r="AH5960" t="n">
        <v>7382.14</v>
      </c>
      <c r="AI5960" t="n">
        <v>5611.25</v>
      </c>
    </row>
    <row r="5961">
      <c r="A5961" s="1" t="n">
        <v>45417</v>
      </c>
      <c r="B5961" t="inlineStr">
        <is>
          <t>TGZ-0245</t>
        </is>
      </c>
      <c r="C5961" t="inlineStr">
        <is>
          <t>CPF-2</t>
        </is>
      </c>
      <c r="D5961" t="inlineStr">
        <is>
          <t>Schlumberger</t>
        </is>
      </c>
      <c r="E5961" t="n">
        <v>930.7</v>
      </c>
      <c r="F5961" t="n">
        <v>15652</v>
      </c>
      <c r="G5961" t="n">
        <v>31.9</v>
      </c>
      <c r="H5961" t="n">
        <v>13012</v>
      </c>
      <c r="I5961" t="n">
        <v>0</v>
      </c>
      <c r="J5961" t="n">
        <v>504.5</v>
      </c>
      <c r="K5961" t="n">
        <v>270.4</v>
      </c>
      <c r="L5961" t="n">
        <v>214.3</v>
      </c>
      <c r="M5961" t="n">
        <v>57.3</v>
      </c>
      <c r="N5961" t="n">
        <v>77.31</v>
      </c>
      <c r="O5961" t="n">
        <v>90379</v>
      </c>
      <c r="P5961" t="n">
        <v>43125</v>
      </c>
      <c r="Q5961" t="n">
        <v>58305</v>
      </c>
      <c r="R5961" t="n">
        <v>1700606</v>
      </c>
      <c r="S5961" t="inlineStr">
        <is>
          <t>Producing</t>
        </is>
      </c>
      <c r="T5961" t="inlineStr">
        <is>
          <t>Critical</t>
        </is>
      </c>
      <c r="U5961" t="n">
        <v>8231.58</v>
      </c>
      <c r="V5961" t="n">
        <v>4241.48</v>
      </c>
      <c r="W5961" t="n">
        <v>5769.09</v>
      </c>
      <c r="X5961" t="n">
        <v>5603.58</v>
      </c>
      <c r="Y5961" t="n">
        <v>6312.37</v>
      </c>
      <c r="Z5961" t="n">
        <v>8796.99</v>
      </c>
      <c r="AA5961" t="n">
        <v>3479.85</v>
      </c>
      <c r="AB5961" t="n">
        <v>7549.08</v>
      </c>
      <c r="AC5961" t="n">
        <v>2171.27</v>
      </c>
      <c r="AD5961" t="n">
        <v>4140.12</v>
      </c>
      <c r="AE5961" t="n">
        <v>1439.52</v>
      </c>
      <c r="AF5961" t="n">
        <v>7208.25</v>
      </c>
      <c r="AG5961" t="n">
        <v>7745.55</v>
      </c>
      <c r="AH5961" t="n">
        <v>3839.3</v>
      </c>
      <c r="AI5961" t="n">
        <v>3042.04</v>
      </c>
    </row>
    <row r="5962">
      <c r="A5962" s="1" t="n">
        <v>45579</v>
      </c>
      <c r="B5962" t="inlineStr">
        <is>
          <t>TGZ-0359</t>
        </is>
      </c>
      <c r="C5962" t="inlineStr">
        <is>
          <t>SGP-2</t>
        </is>
      </c>
      <c r="D5962" t="inlineStr">
        <is>
          <t>Schlumberger</t>
        </is>
      </c>
      <c r="E5962" t="n">
        <v>860.7</v>
      </c>
      <c r="F5962" t="n">
        <v>19696</v>
      </c>
      <c r="G5962" t="n">
        <v>43.1</v>
      </c>
      <c r="H5962" t="n">
        <v>8452</v>
      </c>
      <c r="I5962" t="n">
        <v>0</v>
      </c>
      <c r="J5962" t="n">
        <v>598.5</v>
      </c>
      <c r="K5962" t="n">
        <v>248.6</v>
      </c>
      <c r="L5962" t="n">
        <v>193.5</v>
      </c>
      <c r="M5962" t="n">
        <v>51.1</v>
      </c>
      <c r="N5962" t="n">
        <v>75.11</v>
      </c>
      <c r="O5962" t="n">
        <v>61147</v>
      </c>
      <c r="P5962" t="n">
        <v>70892</v>
      </c>
      <c r="Q5962" t="n">
        <v>368994</v>
      </c>
      <c r="R5962" t="n">
        <v>4514454</v>
      </c>
      <c r="S5962" t="inlineStr">
        <is>
          <t>Maintenance</t>
        </is>
      </c>
      <c r="T5962" t="inlineStr">
        <is>
          <t>High</t>
        </is>
      </c>
      <c r="U5962" t="n">
        <v>3504.05</v>
      </c>
      <c r="V5962" t="n">
        <v>6200.85</v>
      </c>
      <c r="W5962" t="n">
        <v>7580.23</v>
      </c>
      <c r="X5962" t="n">
        <v>5971.07</v>
      </c>
      <c r="Y5962" t="n">
        <v>9432.84</v>
      </c>
      <c r="Z5962" t="n">
        <v>3732.99</v>
      </c>
      <c r="AA5962" t="n">
        <v>3647.82</v>
      </c>
      <c r="AB5962" t="n">
        <v>9271.82</v>
      </c>
      <c r="AC5962" t="n">
        <v>6822.13</v>
      </c>
      <c r="AD5962" t="n">
        <v>443.83</v>
      </c>
      <c r="AE5962" t="n">
        <v>2379.49</v>
      </c>
      <c r="AF5962" t="n">
        <v>6938.39</v>
      </c>
      <c r="AG5962" t="n">
        <v>8244.280000000001</v>
      </c>
      <c r="AH5962" t="n">
        <v>9397.9</v>
      </c>
      <c r="AI5962" t="n">
        <v>7878.61</v>
      </c>
    </row>
    <row r="5963">
      <c r="A5963" s="1" t="n">
        <v>45549</v>
      </c>
      <c r="B5963" t="inlineStr">
        <is>
          <t>TGZ-0038</t>
        </is>
      </c>
      <c r="C5963" t="inlineStr">
        <is>
          <t>SGP-1</t>
        </is>
      </c>
      <c r="D5963" t="inlineStr">
        <is>
          <t>Schlumberger</t>
        </is>
      </c>
      <c r="E5963" t="n">
        <v>927.5</v>
      </c>
      <c r="F5963" t="n">
        <v>22783</v>
      </c>
      <c r="G5963" t="n">
        <v>41.8</v>
      </c>
      <c r="H5963" t="n">
        <v>12164</v>
      </c>
      <c r="I5963" t="n">
        <v>0</v>
      </c>
      <c r="J5963" t="n">
        <v>567.1</v>
      </c>
      <c r="K5963" t="n">
        <v>241.8</v>
      </c>
      <c r="L5963" t="n">
        <v>218.6</v>
      </c>
      <c r="M5963" t="n">
        <v>50.5</v>
      </c>
      <c r="N5963" t="n">
        <v>82.81</v>
      </c>
      <c r="O5963" t="n">
        <v>92953</v>
      </c>
      <c r="P5963" t="n">
        <v>41199</v>
      </c>
      <c r="Q5963" t="n">
        <v>423995</v>
      </c>
      <c r="R5963" t="n">
        <v>3927414</v>
      </c>
      <c r="S5963" t="inlineStr">
        <is>
          <t>Drilling</t>
        </is>
      </c>
      <c r="T5963" t="inlineStr">
        <is>
          <t>Low</t>
        </is>
      </c>
      <c r="U5963" t="n">
        <v>7727.03</v>
      </c>
      <c r="V5963" t="n">
        <v>2531.51</v>
      </c>
      <c r="W5963" t="n">
        <v>4381.32</v>
      </c>
      <c r="X5963" t="n">
        <v>2203.05</v>
      </c>
      <c r="Y5963" t="n">
        <v>9758.209999999999</v>
      </c>
      <c r="Z5963" t="n">
        <v>7878.3</v>
      </c>
      <c r="AA5963" t="n">
        <v>2786.52</v>
      </c>
      <c r="AB5963" t="n">
        <v>2717.56</v>
      </c>
      <c r="AC5963" t="n">
        <v>3399.49</v>
      </c>
      <c r="AD5963" t="n">
        <v>2515.14</v>
      </c>
      <c r="AE5963" t="n">
        <v>8993.860000000001</v>
      </c>
      <c r="AF5963" t="n">
        <v>3213.72</v>
      </c>
      <c r="AG5963" t="n">
        <v>5417.45</v>
      </c>
      <c r="AH5963" t="n">
        <v>7354.96</v>
      </c>
      <c r="AI5963" t="n">
        <v>2176.09</v>
      </c>
    </row>
    <row r="5964">
      <c r="A5964" s="1" t="n">
        <v>45361</v>
      </c>
      <c r="B5964" t="inlineStr">
        <is>
          <t>TGZ-0351</t>
        </is>
      </c>
      <c r="C5964" t="inlineStr">
        <is>
          <t>SGI-1</t>
        </is>
      </c>
      <c r="D5964" t="inlineStr">
        <is>
          <t>Saipem</t>
        </is>
      </c>
      <c r="E5964" t="n">
        <v>1137.3</v>
      </c>
      <c r="F5964" t="n">
        <v>15358</v>
      </c>
      <c r="G5964" t="n">
        <v>40.3</v>
      </c>
      <c r="H5964" t="n">
        <v>8561</v>
      </c>
      <c r="I5964" t="n">
        <v>0</v>
      </c>
      <c r="J5964" t="n">
        <v>577.7</v>
      </c>
      <c r="K5964" t="n">
        <v>262.9</v>
      </c>
      <c r="L5964" t="n">
        <v>195.1</v>
      </c>
      <c r="M5964" t="n">
        <v>49.2</v>
      </c>
      <c r="N5964" t="n">
        <v>79.08</v>
      </c>
      <c r="O5964" t="n">
        <v>61198</v>
      </c>
      <c r="P5964" t="n">
        <v>76157</v>
      </c>
      <c r="Q5964" t="n">
        <v>216227</v>
      </c>
      <c r="R5964" t="n">
        <v>2233777</v>
      </c>
      <c r="S5964" t="inlineStr">
        <is>
          <t>Producing</t>
        </is>
      </c>
      <c r="T5964" t="inlineStr">
        <is>
          <t>Low</t>
        </is>
      </c>
      <c r="U5964" t="n">
        <v>1244.49</v>
      </c>
      <c r="V5964" t="n">
        <v>3785.89</v>
      </c>
      <c r="W5964" t="n">
        <v>727.27</v>
      </c>
      <c r="X5964" t="n">
        <v>7430.49</v>
      </c>
      <c r="Y5964" t="n">
        <v>215.95</v>
      </c>
      <c r="Z5964" t="n">
        <v>9380.52</v>
      </c>
      <c r="AA5964" t="n">
        <v>6089.93</v>
      </c>
      <c r="AB5964" t="n">
        <v>4888.92</v>
      </c>
      <c r="AC5964" t="n">
        <v>3080.57</v>
      </c>
      <c r="AD5964" t="n">
        <v>2108.04</v>
      </c>
      <c r="AE5964" t="n">
        <v>494.33</v>
      </c>
      <c r="AF5964" t="n">
        <v>2088.69</v>
      </c>
      <c r="AG5964" t="n">
        <v>5073.72</v>
      </c>
      <c r="AH5964" t="n">
        <v>5974.03</v>
      </c>
      <c r="AI5964" t="n">
        <v>7082.48</v>
      </c>
    </row>
    <row r="5965">
      <c r="A5965" s="1" t="n">
        <v>45537</v>
      </c>
      <c r="B5965" t="inlineStr">
        <is>
          <t>TGZ-0399</t>
        </is>
      </c>
      <c r="C5965" t="inlineStr">
        <is>
          <t>CPF-2</t>
        </is>
      </c>
      <c r="D5965" t="inlineStr">
        <is>
          <t>Schlumberger</t>
        </is>
      </c>
      <c r="E5965" t="n">
        <v>878</v>
      </c>
      <c r="F5965" t="n">
        <v>23956</v>
      </c>
      <c r="G5965" t="n">
        <v>26.1</v>
      </c>
      <c r="H5965" t="n">
        <v>14054</v>
      </c>
      <c r="I5965" t="n">
        <v>0</v>
      </c>
      <c r="J5965" t="n">
        <v>402.7</v>
      </c>
      <c r="K5965" t="n">
        <v>279.3</v>
      </c>
      <c r="L5965" t="n">
        <v>208.2</v>
      </c>
      <c r="M5965" t="n">
        <v>47.6</v>
      </c>
      <c r="N5965" t="n">
        <v>75.78</v>
      </c>
      <c r="O5965" t="n">
        <v>81423</v>
      </c>
      <c r="P5965" t="n">
        <v>43522</v>
      </c>
      <c r="Q5965" t="n">
        <v>391260</v>
      </c>
      <c r="R5965" t="n">
        <v>1450232</v>
      </c>
      <c r="S5965" t="inlineStr">
        <is>
          <t>Drilling</t>
        </is>
      </c>
      <c r="T5965" t="inlineStr">
        <is>
          <t>Critical</t>
        </is>
      </c>
      <c r="U5965" t="n">
        <v>1594.65</v>
      </c>
      <c r="V5965" t="n">
        <v>6643.77</v>
      </c>
      <c r="W5965" t="n">
        <v>6724.79</v>
      </c>
      <c r="X5965" t="n">
        <v>8400.77</v>
      </c>
      <c r="Y5965" t="n">
        <v>900.67</v>
      </c>
      <c r="Z5965" t="n">
        <v>3631.62</v>
      </c>
      <c r="AA5965" t="n">
        <v>8907.629999999999</v>
      </c>
      <c r="AB5965" t="n">
        <v>7708.37</v>
      </c>
      <c r="AC5965" t="n">
        <v>8309.719999999999</v>
      </c>
      <c r="AD5965" t="n">
        <v>4136.39</v>
      </c>
      <c r="AE5965" t="n">
        <v>494.57</v>
      </c>
      <c r="AF5965" t="n">
        <v>4535.41</v>
      </c>
      <c r="AG5965" t="n">
        <v>8252.370000000001</v>
      </c>
      <c r="AH5965" t="n">
        <v>5942.96</v>
      </c>
      <c r="AI5965" t="n">
        <v>7191.97</v>
      </c>
    </row>
    <row r="5966">
      <c r="A5966" s="1" t="n">
        <v>45437</v>
      </c>
      <c r="B5966" t="inlineStr">
        <is>
          <t>TGZ-0078</t>
        </is>
      </c>
      <c r="C5966" t="inlineStr">
        <is>
          <t>SGP-1</t>
        </is>
      </c>
      <c r="D5966" t="inlineStr">
        <is>
          <t>Halliburton</t>
        </is>
      </c>
      <c r="E5966" t="n">
        <v>1182.1</v>
      </c>
      <c r="F5966" t="n">
        <v>18065</v>
      </c>
      <c r="G5966" t="n">
        <v>19.2</v>
      </c>
      <c r="H5966" t="n">
        <v>8438</v>
      </c>
      <c r="I5966" t="n">
        <v>9684</v>
      </c>
      <c r="J5966" t="n">
        <v>552.6</v>
      </c>
      <c r="K5966" t="n">
        <v>295.9</v>
      </c>
      <c r="L5966" t="n">
        <v>198.7</v>
      </c>
      <c r="M5966" t="n">
        <v>41.7</v>
      </c>
      <c r="N5966" t="n">
        <v>77.59</v>
      </c>
      <c r="O5966" t="n">
        <v>98230</v>
      </c>
      <c r="P5966" t="n">
        <v>55888</v>
      </c>
      <c r="Q5966" t="n">
        <v>230103</v>
      </c>
      <c r="R5966" t="n">
        <v>3485650</v>
      </c>
      <c r="S5966" t="inlineStr">
        <is>
          <t>Drilling</t>
        </is>
      </c>
      <c r="T5966" t="inlineStr">
        <is>
          <t>Critical</t>
        </is>
      </c>
      <c r="U5966" t="n">
        <v>2417.45</v>
      </c>
      <c r="V5966" t="n">
        <v>530.78</v>
      </c>
      <c r="W5966" t="n">
        <v>6968.19</v>
      </c>
      <c r="X5966" t="n">
        <v>4857.42</v>
      </c>
      <c r="Y5966" t="n">
        <v>155.75</v>
      </c>
      <c r="Z5966" t="n">
        <v>7034.81</v>
      </c>
      <c r="AA5966" t="n">
        <v>9250.74</v>
      </c>
      <c r="AB5966" t="n">
        <v>5865.52</v>
      </c>
      <c r="AC5966" t="n">
        <v>3978.77</v>
      </c>
      <c r="AD5966" t="n">
        <v>526.33</v>
      </c>
      <c r="AE5966" t="n">
        <v>3001.98</v>
      </c>
      <c r="AF5966" t="n">
        <v>1630.86</v>
      </c>
      <c r="AG5966" t="n">
        <v>9616.92</v>
      </c>
      <c r="AH5966" t="n">
        <v>7516.09</v>
      </c>
      <c r="AI5966" t="n">
        <v>7806.94</v>
      </c>
    </row>
    <row r="5967">
      <c r="A5967" s="1" t="n">
        <v>45541</v>
      </c>
      <c r="B5967" t="inlineStr">
        <is>
          <t>TGZ-0101</t>
        </is>
      </c>
      <c r="C5967" t="inlineStr">
        <is>
          <t>SGP-1</t>
        </is>
      </c>
      <c r="D5967" t="inlineStr">
        <is>
          <t>Weatherford</t>
        </is>
      </c>
      <c r="E5967" t="n">
        <v>1019.2</v>
      </c>
      <c r="F5967" t="n">
        <v>20638</v>
      </c>
      <c r="G5967" t="n">
        <v>38.2</v>
      </c>
      <c r="H5967" t="n">
        <v>11419</v>
      </c>
      <c r="I5967" t="n">
        <v>0</v>
      </c>
      <c r="J5967" t="n">
        <v>558.4</v>
      </c>
      <c r="K5967" t="n">
        <v>258.9</v>
      </c>
      <c r="L5967" t="n">
        <v>236.9</v>
      </c>
      <c r="M5967" t="n">
        <v>50.9</v>
      </c>
      <c r="N5967" t="n">
        <v>78.70999999999999</v>
      </c>
      <c r="O5967" t="n">
        <v>72206</v>
      </c>
      <c r="P5967" t="n">
        <v>53667</v>
      </c>
      <c r="Q5967" t="n">
        <v>91838</v>
      </c>
      <c r="R5967" t="n">
        <v>4436486</v>
      </c>
      <c r="S5967" t="inlineStr">
        <is>
          <t>Producing</t>
        </is>
      </c>
      <c r="T5967" t="inlineStr">
        <is>
          <t>Medium</t>
        </is>
      </c>
      <c r="U5967" t="n">
        <v>2927.5</v>
      </c>
      <c r="V5967" t="n">
        <v>8387.049999999999</v>
      </c>
      <c r="W5967" t="n">
        <v>7473.58</v>
      </c>
      <c r="X5967" t="n">
        <v>292.76</v>
      </c>
      <c r="Y5967" t="n">
        <v>1174.61</v>
      </c>
      <c r="Z5967" t="n">
        <v>2901.13</v>
      </c>
      <c r="AA5967" t="n">
        <v>1464.11</v>
      </c>
      <c r="AB5967" t="n">
        <v>4446.54</v>
      </c>
      <c r="AC5967" t="n">
        <v>7240.01</v>
      </c>
      <c r="AD5967" t="n">
        <v>8843.33</v>
      </c>
      <c r="AE5967" t="n">
        <v>9960.120000000001</v>
      </c>
      <c r="AF5967" t="n">
        <v>2723.43</v>
      </c>
      <c r="AG5967" t="n">
        <v>3580.07</v>
      </c>
      <c r="AH5967" t="n">
        <v>681.0700000000001</v>
      </c>
      <c r="AI5967" t="n">
        <v>805.5599999999999</v>
      </c>
    </row>
    <row r="5968">
      <c r="A5968" s="1" t="n">
        <v>45310</v>
      </c>
      <c r="B5968" t="inlineStr">
        <is>
          <t>TGZ-0103</t>
        </is>
      </c>
      <c r="C5968" t="inlineStr">
        <is>
          <t>SGI-2</t>
        </is>
      </c>
      <c r="D5968" t="inlineStr">
        <is>
          <t>Saipem</t>
        </is>
      </c>
      <c r="E5968" t="n">
        <v>934.3</v>
      </c>
      <c r="F5968" t="n">
        <v>19701</v>
      </c>
      <c r="G5968" t="n">
        <v>18.5</v>
      </c>
      <c r="H5968" t="n">
        <v>8956</v>
      </c>
      <c r="I5968" t="n">
        <v>28044</v>
      </c>
      <c r="J5968" t="n">
        <v>476.5</v>
      </c>
      <c r="K5968" t="n">
        <v>234</v>
      </c>
      <c r="L5968" t="n">
        <v>229.4</v>
      </c>
      <c r="M5968" t="n">
        <v>43.7</v>
      </c>
      <c r="N5968" t="n">
        <v>84.98999999999999</v>
      </c>
      <c r="O5968" t="n">
        <v>66852</v>
      </c>
      <c r="P5968" t="n">
        <v>78705</v>
      </c>
      <c r="Q5968" t="n">
        <v>311721</v>
      </c>
      <c r="R5968" t="n">
        <v>3371083</v>
      </c>
      <c r="S5968" t="inlineStr">
        <is>
          <t>Producing</t>
        </is>
      </c>
      <c r="T5968" t="inlineStr">
        <is>
          <t>Medium</t>
        </is>
      </c>
      <c r="U5968" t="n">
        <v>9750.18</v>
      </c>
      <c r="V5968" t="n">
        <v>6099.28</v>
      </c>
      <c r="W5968" t="n">
        <v>8079.24</v>
      </c>
      <c r="X5968" t="n">
        <v>8788.950000000001</v>
      </c>
      <c r="Y5968" t="n">
        <v>684.54</v>
      </c>
      <c r="Z5968" t="n">
        <v>5926.31</v>
      </c>
      <c r="AA5968" t="n">
        <v>8269.040000000001</v>
      </c>
      <c r="AB5968" t="n">
        <v>7444.28</v>
      </c>
      <c r="AC5968" t="n">
        <v>3320.86</v>
      </c>
      <c r="AD5968" t="n">
        <v>8669.549999999999</v>
      </c>
      <c r="AE5968" t="n">
        <v>4681.82</v>
      </c>
      <c r="AF5968" t="n">
        <v>1578.81</v>
      </c>
      <c r="AG5968" t="n">
        <v>5067.5</v>
      </c>
      <c r="AH5968" t="n">
        <v>687.61</v>
      </c>
      <c r="AI5968" t="n">
        <v>8794.32</v>
      </c>
    </row>
    <row r="5969">
      <c r="A5969" s="1" t="n">
        <v>45643</v>
      </c>
      <c r="B5969" t="inlineStr">
        <is>
          <t>TGZ-0331</t>
        </is>
      </c>
      <c r="C5969" t="inlineStr">
        <is>
          <t>CPF-1</t>
        </is>
      </c>
      <c r="D5969" t="inlineStr">
        <is>
          <t>Weatherford</t>
        </is>
      </c>
      <c r="E5969" t="n">
        <v>949.7</v>
      </c>
      <c r="F5969" t="n">
        <v>24114</v>
      </c>
      <c r="G5969" t="n">
        <v>16</v>
      </c>
      <c r="H5969" t="n">
        <v>11045</v>
      </c>
      <c r="I5969" t="n">
        <v>0</v>
      </c>
      <c r="J5969" t="n">
        <v>444.8</v>
      </c>
      <c r="K5969" t="n">
        <v>247.6</v>
      </c>
      <c r="L5969" t="n">
        <v>186.5</v>
      </c>
      <c r="M5969" t="n">
        <v>41.3</v>
      </c>
      <c r="N5969" t="n">
        <v>76.06999999999999</v>
      </c>
      <c r="O5969" t="n">
        <v>98806</v>
      </c>
      <c r="P5969" t="n">
        <v>53607</v>
      </c>
      <c r="Q5969" t="n">
        <v>380388</v>
      </c>
      <c r="R5969" t="n">
        <v>4043512</v>
      </c>
      <c r="S5969" t="inlineStr">
        <is>
          <t>Maintenance</t>
        </is>
      </c>
      <c r="T5969" t="inlineStr">
        <is>
          <t>Low</t>
        </is>
      </c>
      <c r="U5969" t="n">
        <v>6695.28</v>
      </c>
      <c r="V5969" t="n">
        <v>7758.44</v>
      </c>
      <c r="W5969" t="n">
        <v>9018.51</v>
      </c>
      <c r="X5969" t="n">
        <v>351.22</v>
      </c>
      <c r="Y5969" t="n">
        <v>5306.56</v>
      </c>
      <c r="Z5969" t="n">
        <v>448.52</v>
      </c>
      <c r="AA5969" t="n">
        <v>4360.51</v>
      </c>
      <c r="AB5969" t="n">
        <v>7672.26</v>
      </c>
      <c r="AC5969" t="n">
        <v>1675.82</v>
      </c>
      <c r="AD5969" t="n">
        <v>1315.8</v>
      </c>
      <c r="AE5969" t="n">
        <v>2483.02</v>
      </c>
      <c r="AF5969" t="n">
        <v>4205.58</v>
      </c>
      <c r="AG5969" t="n">
        <v>310.38</v>
      </c>
      <c r="AH5969" t="n">
        <v>3343.85</v>
      </c>
      <c r="AI5969" t="n">
        <v>2446.26</v>
      </c>
    </row>
    <row r="5970">
      <c r="A5970" s="1" t="n">
        <v>45424</v>
      </c>
      <c r="B5970" t="inlineStr">
        <is>
          <t>TGZ-0453</t>
        </is>
      </c>
      <c r="C5970" t="inlineStr">
        <is>
          <t>CPF-3</t>
        </is>
      </c>
      <c r="D5970" t="inlineStr">
        <is>
          <t>Weatherford</t>
        </is>
      </c>
      <c r="E5970" t="n">
        <v>860.7</v>
      </c>
      <c r="F5970" t="n">
        <v>15270</v>
      </c>
      <c r="G5970" t="n">
        <v>38.5</v>
      </c>
      <c r="H5970" t="n">
        <v>14861</v>
      </c>
      <c r="I5970" t="n">
        <v>0</v>
      </c>
      <c r="J5970" t="n">
        <v>591.4</v>
      </c>
      <c r="K5970" t="n">
        <v>208.4</v>
      </c>
      <c r="L5970" t="n">
        <v>211.9</v>
      </c>
      <c r="M5970" t="n">
        <v>46.8</v>
      </c>
      <c r="N5970" t="n">
        <v>80.69</v>
      </c>
      <c r="O5970" t="n">
        <v>82849</v>
      </c>
      <c r="P5970" t="n">
        <v>47206</v>
      </c>
      <c r="Q5970" t="n">
        <v>179024</v>
      </c>
      <c r="R5970" t="n">
        <v>4718834</v>
      </c>
      <c r="S5970" t="inlineStr">
        <is>
          <t>Drilling</t>
        </is>
      </c>
      <c r="T5970" t="inlineStr">
        <is>
          <t>Medium</t>
        </is>
      </c>
      <c r="U5970" t="n">
        <v>6329.54</v>
      </c>
      <c r="V5970" t="n">
        <v>4868.77</v>
      </c>
      <c r="W5970" t="n">
        <v>8096.8</v>
      </c>
      <c r="X5970" t="n">
        <v>2851.15</v>
      </c>
      <c r="Y5970" t="n">
        <v>7095.01</v>
      </c>
      <c r="Z5970" t="n">
        <v>8161.86</v>
      </c>
      <c r="AA5970" t="n">
        <v>688.83</v>
      </c>
      <c r="AB5970" t="n">
        <v>6523.04</v>
      </c>
      <c r="AC5970" t="n">
        <v>5595.58</v>
      </c>
      <c r="AD5970" t="n">
        <v>2812.6</v>
      </c>
      <c r="AE5970" t="n">
        <v>507.75</v>
      </c>
      <c r="AF5970" t="n">
        <v>8013.91</v>
      </c>
      <c r="AG5970" t="n">
        <v>4027.34</v>
      </c>
      <c r="AH5970" t="n">
        <v>2375.93</v>
      </c>
      <c r="AI5970" t="n">
        <v>932.75</v>
      </c>
    </row>
    <row r="5971">
      <c r="A5971" s="1" t="n">
        <v>45460</v>
      </c>
      <c r="B5971" t="inlineStr">
        <is>
          <t>TGZ-0373</t>
        </is>
      </c>
      <c r="C5971" t="inlineStr">
        <is>
          <t>CPF-2</t>
        </is>
      </c>
      <c r="D5971" t="inlineStr">
        <is>
          <t>KCA Deutag</t>
        </is>
      </c>
      <c r="E5971" t="n">
        <v>926.6</v>
      </c>
      <c r="F5971" t="n">
        <v>21046</v>
      </c>
      <c r="G5971" t="n">
        <v>18</v>
      </c>
      <c r="H5971" t="n">
        <v>11519</v>
      </c>
      <c r="I5971" t="n">
        <v>0</v>
      </c>
      <c r="J5971" t="n">
        <v>441.5</v>
      </c>
      <c r="K5971" t="n">
        <v>274.8</v>
      </c>
      <c r="L5971" t="n">
        <v>217.2</v>
      </c>
      <c r="M5971" t="n">
        <v>45.4</v>
      </c>
      <c r="N5971" t="n">
        <v>82.75</v>
      </c>
      <c r="O5971" t="n">
        <v>96313</v>
      </c>
      <c r="P5971" t="n">
        <v>61369</v>
      </c>
      <c r="Q5971" t="n">
        <v>151845</v>
      </c>
      <c r="R5971" t="n">
        <v>2094793</v>
      </c>
      <c r="S5971" t="inlineStr">
        <is>
          <t>Drilling</t>
        </is>
      </c>
      <c r="T5971" t="inlineStr">
        <is>
          <t>High</t>
        </is>
      </c>
      <c r="U5971" t="n">
        <v>9807.32</v>
      </c>
      <c r="V5971" t="n">
        <v>3409.67</v>
      </c>
      <c r="W5971" t="n">
        <v>4071.9</v>
      </c>
      <c r="X5971" t="n">
        <v>2874.72</v>
      </c>
      <c r="Y5971" t="n">
        <v>8363.469999999999</v>
      </c>
      <c r="Z5971" t="n">
        <v>8101.1</v>
      </c>
      <c r="AA5971" t="n">
        <v>5661.83</v>
      </c>
      <c r="AB5971" t="n">
        <v>5128.64</v>
      </c>
      <c r="AC5971" t="n">
        <v>634.72</v>
      </c>
      <c r="AD5971" t="n">
        <v>8547.17</v>
      </c>
      <c r="AE5971" t="n">
        <v>8919.280000000001</v>
      </c>
      <c r="AF5971" t="n">
        <v>1593.07</v>
      </c>
      <c r="AG5971" t="n">
        <v>4649.19</v>
      </c>
      <c r="AH5971" t="n">
        <v>2397.92</v>
      </c>
      <c r="AI5971" t="n">
        <v>5588.12</v>
      </c>
    </row>
    <row r="5972">
      <c r="A5972" s="1" t="n">
        <v>45506</v>
      </c>
      <c r="B5972" t="inlineStr">
        <is>
          <t>TGZ-0346</t>
        </is>
      </c>
      <c r="C5972" t="inlineStr">
        <is>
          <t>SGP-2</t>
        </is>
      </c>
      <c r="D5972" t="inlineStr">
        <is>
          <t>Technip</t>
        </is>
      </c>
      <c r="E5972" t="n">
        <v>1163.5</v>
      </c>
      <c r="F5972" t="n">
        <v>21530</v>
      </c>
      <c r="G5972" t="n">
        <v>42.6</v>
      </c>
      <c r="H5972" t="n">
        <v>12709</v>
      </c>
      <c r="I5972" t="n">
        <v>0</v>
      </c>
      <c r="J5972" t="n">
        <v>463.1</v>
      </c>
      <c r="K5972" t="n">
        <v>248.4</v>
      </c>
      <c r="L5972" t="n">
        <v>230.6</v>
      </c>
      <c r="M5972" t="n">
        <v>55.7</v>
      </c>
      <c r="N5972" t="n">
        <v>84.5</v>
      </c>
      <c r="O5972" t="n">
        <v>90118</v>
      </c>
      <c r="P5972" t="n">
        <v>43365</v>
      </c>
      <c r="Q5972" t="n">
        <v>141828</v>
      </c>
      <c r="R5972" t="n">
        <v>3359889</v>
      </c>
      <c r="S5972" t="inlineStr">
        <is>
          <t>Producing</t>
        </is>
      </c>
      <c r="T5972" t="inlineStr">
        <is>
          <t>High</t>
        </is>
      </c>
      <c r="U5972" t="n">
        <v>1442.79</v>
      </c>
      <c r="V5972" t="n">
        <v>9791.469999999999</v>
      </c>
      <c r="W5972" t="n">
        <v>4625.99</v>
      </c>
      <c r="X5972" t="n">
        <v>7922.43</v>
      </c>
      <c r="Y5972" t="n">
        <v>379.75</v>
      </c>
      <c r="Z5972" t="n">
        <v>7086.75</v>
      </c>
      <c r="AA5972" t="n">
        <v>1421.19</v>
      </c>
      <c r="AB5972" t="n">
        <v>1669.94</v>
      </c>
      <c r="AC5972" t="n">
        <v>4244.87</v>
      </c>
      <c r="AD5972" t="n">
        <v>8247.530000000001</v>
      </c>
      <c r="AE5972" t="n">
        <v>3972.17</v>
      </c>
      <c r="AF5972" t="n">
        <v>9466.360000000001</v>
      </c>
      <c r="AG5972" t="n">
        <v>8570.530000000001</v>
      </c>
      <c r="AH5972" t="n">
        <v>4309.14</v>
      </c>
      <c r="AI5972" t="n">
        <v>1158.86</v>
      </c>
    </row>
    <row r="5973">
      <c r="A5973" s="1" t="n">
        <v>45303</v>
      </c>
      <c r="B5973" t="inlineStr">
        <is>
          <t>TGZ-0193</t>
        </is>
      </c>
      <c r="C5973" t="inlineStr">
        <is>
          <t>SGI-1</t>
        </is>
      </c>
      <c r="D5973" t="inlineStr">
        <is>
          <t>Weatherford</t>
        </is>
      </c>
      <c r="E5973" t="n">
        <v>828.3</v>
      </c>
      <c r="F5973" t="n">
        <v>19282</v>
      </c>
      <c r="G5973" t="n">
        <v>22.3</v>
      </c>
      <c r="H5973" t="n">
        <v>13136</v>
      </c>
      <c r="I5973" t="n">
        <v>0</v>
      </c>
      <c r="J5973" t="n">
        <v>426.1</v>
      </c>
      <c r="K5973" t="n">
        <v>213.1</v>
      </c>
      <c r="L5973" t="n">
        <v>228.9</v>
      </c>
      <c r="M5973" t="n">
        <v>41</v>
      </c>
      <c r="N5973" t="n">
        <v>84.81</v>
      </c>
      <c r="O5973" t="n">
        <v>78680</v>
      </c>
      <c r="P5973" t="n">
        <v>74931</v>
      </c>
      <c r="Q5973" t="n">
        <v>284338</v>
      </c>
      <c r="R5973" t="n">
        <v>3649525</v>
      </c>
      <c r="S5973" t="inlineStr">
        <is>
          <t>Shut-in</t>
        </is>
      </c>
      <c r="T5973" t="inlineStr">
        <is>
          <t>High</t>
        </is>
      </c>
      <c r="U5973" t="n">
        <v>9683.299999999999</v>
      </c>
      <c r="V5973" t="n">
        <v>6458.44</v>
      </c>
      <c r="W5973" t="n">
        <v>5420.27</v>
      </c>
      <c r="X5973" t="n">
        <v>7646.1</v>
      </c>
      <c r="Y5973" t="n">
        <v>1247.97</v>
      </c>
      <c r="Z5973" t="n">
        <v>257.56</v>
      </c>
      <c r="AA5973" t="n">
        <v>6956.71</v>
      </c>
      <c r="AB5973" t="n">
        <v>9382.620000000001</v>
      </c>
      <c r="AC5973" t="n">
        <v>4138.33</v>
      </c>
      <c r="AD5973" t="n">
        <v>7163.65</v>
      </c>
      <c r="AE5973" t="n">
        <v>4241.35</v>
      </c>
      <c r="AF5973" t="n">
        <v>4164</v>
      </c>
      <c r="AG5973" t="n">
        <v>9721.07</v>
      </c>
      <c r="AH5973" t="n">
        <v>1593.81</v>
      </c>
      <c r="AI5973" t="n">
        <v>4252.26</v>
      </c>
    </row>
    <row r="5974">
      <c r="A5974" s="1" t="n">
        <v>45462</v>
      </c>
      <c r="B5974" t="inlineStr">
        <is>
          <t>TGZ-0287</t>
        </is>
      </c>
      <c r="C5974" t="inlineStr">
        <is>
          <t>SGI-2</t>
        </is>
      </c>
      <c r="D5974" t="inlineStr">
        <is>
          <t>KCA Deutag</t>
        </is>
      </c>
      <c r="E5974" t="n">
        <v>1106.2</v>
      </c>
      <c r="F5974" t="n">
        <v>19027</v>
      </c>
      <c r="G5974" t="n">
        <v>26.8</v>
      </c>
      <c r="H5974" t="n">
        <v>8981</v>
      </c>
      <c r="I5974" t="n">
        <v>0</v>
      </c>
      <c r="J5974" t="n">
        <v>438.5</v>
      </c>
      <c r="K5974" t="n">
        <v>272.1</v>
      </c>
      <c r="L5974" t="n">
        <v>187.4</v>
      </c>
      <c r="M5974" t="n">
        <v>47.2</v>
      </c>
      <c r="N5974" t="n">
        <v>75.34999999999999</v>
      </c>
      <c r="O5974" t="n">
        <v>90509</v>
      </c>
      <c r="P5974" t="n">
        <v>55640</v>
      </c>
      <c r="Q5974" t="n">
        <v>308199</v>
      </c>
      <c r="R5974" t="n">
        <v>3761609</v>
      </c>
      <c r="S5974" t="inlineStr">
        <is>
          <t>Producing</t>
        </is>
      </c>
      <c r="T5974" t="inlineStr">
        <is>
          <t>Low</t>
        </is>
      </c>
      <c r="U5974" t="n">
        <v>4360.05</v>
      </c>
      <c r="V5974" t="n">
        <v>4622.23</v>
      </c>
      <c r="W5974" t="n">
        <v>7302.59</v>
      </c>
      <c r="X5974" t="n">
        <v>4418.15</v>
      </c>
      <c r="Y5974" t="n">
        <v>6653.27</v>
      </c>
      <c r="Z5974" t="n">
        <v>91.19</v>
      </c>
      <c r="AA5974" t="n">
        <v>1073.28</v>
      </c>
      <c r="AB5974" t="n">
        <v>8085.37</v>
      </c>
      <c r="AC5974" t="n">
        <v>9435.82</v>
      </c>
      <c r="AD5974" t="n">
        <v>6818.43</v>
      </c>
      <c r="AE5974" t="n">
        <v>5206.87</v>
      </c>
      <c r="AF5974" t="n">
        <v>1809.54</v>
      </c>
      <c r="AG5974" t="n">
        <v>2186.48</v>
      </c>
      <c r="AH5974" t="n">
        <v>4609.31</v>
      </c>
      <c r="AI5974" t="n">
        <v>2739.61</v>
      </c>
    </row>
    <row r="5975">
      <c r="A5975" s="1" t="n">
        <v>45341</v>
      </c>
      <c r="B5975" t="inlineStr">
        <is>
          <t>TGZ-0288</t>
        </is>
      </c>
      <c r="C5975" t="inlineStr">
        <is>
          <t>CPF-2</t>
        </is>
      </c>
      <c r="D5975" t="inlineStr">
        <is>
          <t>KCA Deutag</t>
        </is>
      </c>
      <c r="E5975" t="n">
        <v>963.1</v>
      </c>
      <c r="F5975" t="n">
        <v>16051</v>
      </c>
      <c r="G5975" t="n">
        <v>36.1</v>
      </c>
      <c r="H5975" t="n">
        <v>14977</v>
      </c>
      <c r="I5975" t="n">
        <v>0</v>
      </c>
      <c r="J5975" t="n">
        <v>485</v>
      </c>
      <c r="K5975" t="n">
        <v>225.9</v>
      </c>
      <c r="L5975" t="n">
        <v>198.9</v>
      </c>
      <c r="M5975" t="n">
        <v>49.2</v>
      </c>
      <c r="N5975" t="n">
        <v>76.40000000000001</v>
      </c>
      <c r="O5975" t="n">
        <v>64620</v>
      </c>
      <c r="P5975" t="n">
        <v>65781</v>
      </c>
      <c r="Q5975" t="n">
        <v>456223</v>
      </c>
      <c r="R5975" t="n">
        <v>4251299</v>
      </c>
      <c r="S5975" t="inlineStr">
        <is>
          <t>Producing</t>
        </is>
      </c>
      <c r="T5975" t="inlineStr">
        <is>
          <t>Medium</t>
        </is>
      </c>
      <c r="U5975" t="n">
        <v>545.33</v>
      </c>
      <c r="V5975" t="n">
        <v>4299.16</v>
      </c>
      <c r="W5975" t="n">
        <v>5021.16</v>
      </c>
      <c r="X5975" t="n">
        <v>3583.91</v>
      </c>
      <c r="Y5975" t="n">
        <v>684.1</v>
      </c>
      <c r="Z5975" t="n">
        <v>8868.559999999999</v>
      </c>
      <c r="AA5975" t="n">
        <v>4511.82</v>
      </c>
      <c r="AB5975" t="n">
        <v>8290.65</v>
      </c>
      <c r="AC5975" t="n">
        <v>3799.55</v>
      </c>
      <c r="AD5975" t="n">
        <v>1743.41</v>
      </c>
      <c r="AE5975" t="n">
        <v>2055.33</v>
      </c>
      <c r="AF5975" t="n">
        <v>3375.52</v>
      </c>
      <c r="AG5975" t="n">
        <v>301.3</v>
      </c>
      <c r="AH5975" t="n">
        <v>5938.08</v>
      </c>
      <c r="AI5975" t="n">
        <v>5907.12</v>
      </c>
    </row>
    <row r="5976">
      <c r="A5976" s="1" t="n">
        <v>45312</v>
      </c>
      <c r="B5976" t="inlineStr">
        <is>
          <t>TGZ-0344</t>
        </is>
      </c>
      <c r="C5976" t="inlineStr">
        <is>
          <t>SGI-1</t>
        </is>
      </c>
      <c r="D5976" t="inlineStr">
        <is>
          <t>Weatherford</t>
        </is>
      </c>
      <c r="E5976" t="n">
        <v>904.6</v>
      </c>
      <c r="F5976" t="n">
        <v>15905</v>
      </c>
      <c r="G5976" t="n">
        <v>31.4</v>
      </c>
      <c r="H5976" t="n">
        <v>14979</v>
      </c>
      <c r="I5976" t="n">
        <v>0</v>
      </c>
      <c r="J5976" t="n">
        <v>500.4</v>
      </c>
      <c r="K5976" t="n">
        <v>210.9</v>
      </c>
      <c r="L5976" t="n">
        <v>214.2</v>
      </c>
      <c r="M5976" t="n">
        <v>47.4</v>
      </c>
      <c r="N5976" t="n">
        <v>80.95999999999999</v>
      </c>
      <c r="O5976" t="n">
        <v>91836</v>
      </c>
      <c r="P5976" t="n">
        <v>54500</v>
      </c>
      <c r="Q5976" t="n">
        <v>128207</v>
      </c>
      <c r="R5976" t="n">
        <v>3844375</v>
      </c>
      <c r="S5976" t="inlineStr">
        <is>
          <t>Producing</t>
        </is>
      </c>
      <c r="T5976" t="inlineStr">
        <is>
          <t>Critical</t>
        </is>
      </c>
      <c r="U5976" t="n">
        <v>6782.01</v>
      </c>
      <c r="V5976" t="n">
        <v>7342.79</v>
      </c>
      <c r="W5976" t="n">
        <v>2420.03</v>
      </c>
      <c r="X5976" t="n">
        <v>8216.030000000001</v>
      </c>
      <c r="Y5976" t="n">
        <v>1083.05</v>
      </c>
      <c r="Z5976" t="n">
        <v>8019.13</v>
      </c>
      <c r="AA5976" t="n">
        <v>1162.62</v>
      </c>
      <c r="AB5976" t="n">
        <v>2084.54</v>
      </c>
      <c r="AC5976" t="n">
        <v>9077.889999999999</v>
      </c>
      <c r="AD5976" t="n">
        <v>2696.55</v>
      </c>
      <c r="AE5976" t="n">
        <v>4350.31</v>
      </c>
      <c r="AF5976" t="n">
        <v>3034.31</v>
      </c>
      <c r="AG5976" t="n">
        <v>6302.29</v>
      </c>
      <c r="AH5976" t="n">
        <v>9017.129999999999</v>
      </c>
      <c r="AI5976" t="n">
        <v>4331.62</v>
      </c>
    </row>
    <row r="5977">
      <c r="A5977" s="1" t="n">
        <v>45310</v>
      </c>
      <c r="B5977" t="inlineStr">
        <is>
          <t>TGZ-0395</t>
        </is>
      </c>
      <c r="C5977" t="inlineStr">
        <is>
          <t>CPF-1</t>
        </is>
      </c>
      <c r="D5977" t="inlineStr">
        <is>
          <t>Schlumberger</t>
        </is>
      </c>
      <c r="E5977" t="n">
        <v>1054.4</v>
      </c>
      <c r="F5977" t="n">
        <v>22034</v>
      </c>
      <c r="G5977" t="n">
        <v>33.1</v>
      </c>
      <c r="H5977" t="n">
        <v>9072</v>
      </c>
      <c r="I5977" t="n">
        <v>0</v>
      </c>
      <c r="J5977" t="n">
        <v>500.1</v>
      </c>
      <c r="K5977" t="n">
        <v>204.7</v>
      </c>
      <c r="L5977" t="n">
        <v>191</v>
      </c>
      <c r="M5977" t="n">
        <v>54.5</v>
      </c>
      <c r="N5977" t="n">
        <v>80.62</v>
      </c>
      <c r="O5977" t="n">
        <v>69857</v>
      </c>
      <c r="P5977" t="n">
        <v>51937</v>
      </c>
      <c r="Q5977" t="n">
        <v>109187</v>
      </c>
      <c r="R5977" t="n">
        <v>1226137</v>
      </c>
      <c r="S5977" t="inlineStr">
        <is>
          <t>Shut-in</t>
        </is>
      </c>
      <c r="T5977" t="inlineStr">
        <is>
          <t>Medium</t>
        </is>
      </c>
      <c r="U5977" t="n">
        <v>7028.34</v>
      </c>
      <c r="V5977" t="n">
        <v>8522.17</v>
      </c>
      <c r="W5977" t="n">
        <v>2034.76</v>
      </c>
      <c r="X5977" t="n">
        <v>3312.67</v>
      </c>
      <c r="Y5977" t="n">
        <v>3650.29</v>
      </c>
      <c r="Z5977" t="n">
        <v>4320.47</v>
      </c>
      <c r="AA5977" t="n">
        <v>1319.52</v>
      </c>
      <c r="AB5977" t="n">
        <v>8942.43</v>
      </c>
      <c r="AC5977" t="n">
        <v>4334.94</v>
      </c>
      <c r="AD5977" t="n">
        <v>8557.059999999999</v>
      </c>
      <c r="AE5977" t="n">
        <v>7610.14</v>
      </c>
      <c r="AF5977" t="n">
        <v>2387.95</v>
      </c>
      <c r="AG5977" t="n">
        <v>1182.24</v>
      </c>
      <c r="AH5977" t="n">
        <v>3717.39</v>
      </c>
      <c r="AI5977" t="n">
        <v>3213.79</v>
      </c>
    </row>
    <row r="5978">
      <c r="A5978" s="1" t="n">
        <v>45348</v>
      </c>
      <c r="B5978" t="inlineStr">
        <is>
          <t>TGZ-0237</t>
        </is>
      </c>
      <c r="C5978" t="inlineStr">
        <is>
          <t>SGI-2</t>
        </is>
      </c>
      <c r="D5978" t="inlineStr">
        <is>
          <t>Technip</t>
        </is>
      </c>
      <c r="E5978" t="n">
        <v>816.7</v>
      </c>
      <c r="F5978" t="n">
        <v>21309</v>
      </c>
      <c r="G5978" t="n">
        <v>28.4</v>
      </c>
      <c r="H5978" t="n">
        <v>10594</v>
      </c>
      <c r="I5978" t="n">
        <v>0</v>
      </c>
      <c r="J5978" t="n">
        <v>420.8</v>
      </c>
      <c r="K5978" t="n">
        <v>232.5</v>
      </c>
      <c r="L5978" t="n">
        <v>168.4</v>
      </c>
      <c r="M5978" t="n">
        <v>46.5</v>
      </c>
      <c r="N5978" t="n">
        <v>78.77</v>
      </c>
      <c r="O5978" t="n">
        <v>80113</v>
      </c>
      <c r="P5978" t="n">
        <v>67239</v>
      </c>
      <c r="Q5978" t="n">
        <v>199430</v>
      </c>
      <c r="R5978" t="n">
        <v>3064850</v>
      </c>
      <c r="S5978" t="inlineStr">
        <is>
          <t>Maintenance</t>
        </is>
      </c>
      <c r="T5978" t="inlineStr">
        <is>
          <t>High</t>
        </is>
      </c>
      <c r="U5978" t="n">
        <v>3890.21</v>
      </c>
      <c r="V5978" t="n">
        <v>3044.86</v>
      </c>
      <c r="W5978" t="n">
        <v>1981.86</v>
      </c>
      <c r="X5978" t="n">
        <v>5759.32</v>
      </c>
      <c r="Y5978" t="n">
        <v>7295.46</v>
      </c>
      <c r="Z5978" t="n">
        <v>46.98</v>
      </c>
      <c r="AA5978" t="n">
        <v>8479.950000000001</v>
      </c>
      <c r="AB5978" t="n">
        <v>4652.16</v>
      </c>
      <c r="AC5978" t="n">
        <v>65.86</v>
      </c>
      <c r="AD5978" t="n">
        <v>3777.86</v>
      </c>
      <c r="AE5978" t="n">
        <v>7189.76</v>
      </c>
      <c r="AF5978" t="n">
        <v>8254.01</v>
      </c>
      <c r="AG5978" t="n">
        <v>3405.79</v>
      </c>
      <c r="AH5978" t="n">
        <v>6409.4</v>
      </c>
      <c r="AI5978" t="n">
        <v>3909.98</v>
      </c>
    </row>
    <row r="5979">
      <c r="A5979" s="1" t="n">
        <v>45655</v>
      </c>
      <c r="B5979" t="inlineStr">
        <is>
          <t>TGZ-0427</t>
        </is>
      </c>
      <c r="C5979" t="inlineStr">
        <is>
          <t>SGP-2</t>
        </is>
      </c>
      <c r="D5979" t="inlineStr">
        <is>
          <t>Halliburton</t>
        </is>
      </c>
      <c r="E5979" t="n">
        <v>893.6</v>
      </c>
      <c r="F5979" t="n">
        <v>17593</v>
      </c>
      <c r="G5979" t="n">
        <v>28.6</v>
      </c>
      <c r="H5979" t="n">
        <v>9104</v>
      </c>
      <c r="I5979" t="n">
        <v>0</v>
      </c>
      <c r="J5979" t="n">
        <v>469.1</v>
      </c>
      <c r="K5979" t="n">
        <v>281.4</v>
      </c>
      <c r="L5979" t="n">
        <v>188.5</v>
      </c>
      <c r="M5979" t="n">
        <v>55.5</v>
      </c>
      <c r="N5979" t="n">
        <v>82.87</v>
      </c>
      <c r="O5979" t="n">
        <v>78818</v>
      </c>
      <c r="P5979" t="n">
        <v>66202</v>
      </c>
      <c r="Q5979" t="n">
        <v>402795</v>
      </c>
      <c r="R5979" t="n">
        <v>4745736</v>
      </c>
      <c r="S5979" t="inlineStr">
        <is>
          <t>Maintenance</t>
        </is>
      </c>
      <c r="T5979" t="inlineStr">
        <is>
          <t>Low</t>
        </is>
      </c>
      <c r="U5979" t="n">
        <v>5850.53</v>
      </c>
      <c r="V5979" t="n">
        <v>7169.3</v>
      </c>
      <c r="W5979" t="n">
        <v>4537.58</v>
      </c>
      <c r="X5979" t="n">
        <v>8200.120000000001</v>
      </c>
      <c r="Y5979" t="n">
        <v>8446.549999999999</v>
      </c>
      <c r="Z5979" t="n">
        <v>5196.25</v>
      </c>
      <c r="AA5979" t="n">
        <v>9465.75</v>
      </c>
      <c r="AB5979" t="n">
        <v>8981.969999999999</v>
      </c>
      <c r="AC5979" t="n">
        <v>8779.059999999999</v>
      </c>
      <c r="AD5979" t="n">
        <v>8628.15</v>
      </c>
      <c r="AE5979" t="n">
        <v>4659.93</v>
      </c>
      <c r="AF5979" t="n">
        <v>6000.75</v>
      </c>
      <c r="AG5979" t="n">
        <v>3516.91</v>
      </c>
      <c r="AH5979" t="n">
        <v>2034.43</v>
      </c>
      <c r="AI5979" t="n">
        <v>1134.01</v>
      </c>
    </row>
    <row r="5980">
      <c r="A5980" s="1" t="n">
        <v>45558</v>
      </c>
      <c r="B5980" t="inlineStr">
        <is>
          <t>TGZ-0026</t>
        </is>
      </c>
      <c r="C5980" t="inlineStr">
        <is>
          <t>SGI-2</t>
        </is>
      </c>
      <c r="D5980" t="inlineStr">
        <is>
          <t>KCA Deutag</t>
        </is>
      </c>
      <c r="E5980" t="n">
        <v>1093.4</v>
      </c>
      <c r="F5980" t="n">
        <v>20984</v>
      </c>
      <c r="G5980" t="n">
        <v>38.6</v>
      </c>
      <c r="H5980" t="n">
        <v>10133</v>
      </c>
      <c r="I5980" t="n">
        <v>0</v>
      </c>
      <c r="J5980" t="n">
        <v>587.3</v>
      </c>
      <c r="K5980" t="n">
        <v>202.7</v>
      </c>
      <c r="L5980" t="n">
        <v>170.3</v>
      </c>
      <c r="M5980" t="n">
        <v>45.1</v>
      </c>
      <c r="N5980" t="n">
        <v>84.03</v>
      </c>
      <c r="O5980" t="n">
        <v>67400</v>
      </c>
      <c r="P5980" t="n">
        <v>58679</v>
      </c>
      <c r="Q5980" t="n">
        <v>135855</v>
      </c>
      <c r="R5980" t="n">
        <v>4170380</v>
      </c>
      <c r="S5980" t="inlineStr">
        <is>
          <t>Producing</t>
        </is>
      </c>
      <c r="T5980" t="inlineStr">
        <is>
          <t>Low</t>
        </is>
      </c>
      <c r="U5980" t="n">
        <v>1463.5</v>
      </c>
      <c r="V5980" t="n">
        <v>1931.42</v>
      </c>
      <c r="W5980" t="n">
        <v>1407.61</v>
      </c>
      <c r="X5980" t="n">
        <v>6166.7</v>
      </c>
      <c r="Y5980" t="n">
        <v>7144.01</v>
      </c>
      <c r="Z5980" t="n">
        <v>7902.01</v>
      </c>
      <c r="AA5980" t="n">
        <v>7318.84</v>
      </c>
      <c r="AB5980" t="n">
        <v>1331.81</v>
      </c>
      <c r="AC5980" t="n">
        <v>6932.33</v>
      </c>
      <c r="AD5980" t="n">
        <v>1892.27</v>
      </c>
      <c r="AE5980" t="n">
        <v>5481.79</v>
      </c>
      <c r="AF5980" t="n">
        <v>4182.84</v>
      </c>
      <c r="AG5980" t="n">
        <v>2821.18</v>
      </c>
      <c r="AH5980" t="n">
        <v>6202.53</v>
      </c>
      <c r="AI5980" t="n">
        <v>3030.02</v>
      </c>
    </row>
    <row r="5981">
      <c r="A5981" s="1" t="n">
        <v>45653</v>
      </c>
      <c r="B5981" t="inlineStr">
        <is>
          <t>TGZ-0311</t>
        </is>
      </c>
      <c r="C5981" t="inlineStr">
        <is>
          <t>SGP-1</t>
        </is>
      </c>
      <c r="D5981" t="inlineStr">
        <is>
          <t>Halliburton</t>
        </is>
      </c>
      <c r="E5981" t="n">
        <v>1001.2</v>
      </c>
      <c r="F5981" t="n">
        <v>17359</v>
      </c>
      <c r="G5981" t="n">
        <v>40.2</v>
      </c>
      <c r="H5981" t="n">
        <v>13632</v>
      </c>
      <c r="I5981" t="n">
        <v>2267</v>
      </c>
      <c r="J5981" t="n">
        <v>477.9</v>
      </c>
      <c r="K5981" t="n">
        <v>290.2</v>
      </c>
      <c r="L5981" t="n">
        <v>177.3</v>
      </c>
      <c r="M5981" t="n">
        <v>54</v>
      </c>
      <c r="N5981" t="n">
        <v>79.98</v>
      </c>
      <c r="O5981" t="n">
        <v>95639</v>
      </c>
      <c r="P5981" t="n">
        <v>70815</v>
      </c>
      <c r="Q5981" t="n">
        <v>432902</v>
      </c>
      <c r="R5981" t="n">
        <v>4430833</v>
      </c>
      <c r="S5981" t="inlineStr">
        <is>
          <t>Shut-in</t>
        </is>
      </c>
      <c r="T5981" t="inlineStr">
        <is>
          <t>Critical</t>
        </is>
      </c>
      <c r="U5981" t="n">
        <v>2705.96</v>
      </c>
      <c r="V5981" t="n">
        <v>4089.04</v>
      </c>
      <c r="W5981" t="n">
        <v>1020.82</v>
      </c>
      <c r="X5981" t="n">
        <v>8810.190000000001</v>
      </c>
      <c r="Y5981" t="n">
        <v>4860.96</v>
      </c>
      <c r="Z5981" t="n">
        <v>7204.99</v>
      </c>
      <c r="AA5981" t="n">
        <v>8665.639999999999</v>
      </c>
      <c r="AB5981" t="n">
        <v>9217.58</v>
      </c>
      <c r="AC5981" t="n">
        <v>8919.530000000001</v>
      </c>
      <c r="AD5981" t="n">
        <v>8355.15</v>
      </c>
      <c r="AE5981" t="n">
        <v>2628.8</v>
      </c>
      <c r="AF5981" t="n">
        <v>2936.82</v>
      </c>
      <c r="AG5981" t="n">
        <v>4526.47</v>
      </c>
      <c r="AH5981" t="n">
        <v>3285.27</v>
      </c>
      <c r="AI5981" t="n">
        <v>7704.55</v>
      </c>
    </row>
    <row r="5982">
      <c r="A5982" s="1" t="n">
        <v>45329</v>
      </c>
      <c r="B5982" t="inlineStr">
        <is>
          <t>TGZ-0476</t>
        </is>
      </c>
      <c r="C5982" t="inlineStr">
        <is>
          <t>SGP-2</t>
        </is>
      </c>
      <c r="D5982" t="inlineStr">
        <is>
          <t>Weatherford</t>
        </is>
      </c>
      <c r="E5982" t="n">
        <v>939.2</v>
      </c>
      <c r="F5982" t="n">
        <v>15023</v>
      </c>
      <c r="G5982" t="n">
        <v>22.8</v>
      </c>
      <c r="H5982" t="n">
        <v>13795</v>
      </c>
      <c r="I5982" t="n">
        <v>0</v>
      </c>
      <c r="J5982" t="n">
        <v>450.9</v>
      </c>
      <c r="K5982" t="n">
        <v>212.5</v>
      </c>
      <c r="L5982" t="n">
        <v>234.8</v>
      </c>
      <c r="M5982" t="n">
        <v>50.9</v>
      </c>
      <c r="N5982" t="n">
        <v>83.04000000000001</v>
      </c>
      <c r="O5982" t="n">
        <v>83625</v>
      </c>
      <c r="P5982" t="n">
        <v>58113</v>
      </c>
      <c r="Q5982" t="n">
        <v>413987</v>
      </c>
      <c r="R5982" t="n">
        <v>4424286</v>
      </c>
      <c r="S5982" t="inlineStr">
        <is>
          <t>Producing</t>
        </is>
      </c>
      <c r="T5982" t="inlineStr">
        <is>
          <t>Critical</t>
        </is>
      </c>
      <c r="U5982" t="n">
        <v>4260.21</v>
      </c>
      <c r="V5982" t="n">
        <v>4032.16</v>
      </c>
      <c r="W5982" t="n">
        <v>5011.41</v>
      </c>
      <c r="X5982" t="n">
        <v>3085.92</v>
      </c>
      <c r="Y5982" t="n">
        <v>6807.33</v>
      </c>
      <c r="Z5982" t="n">
        <v>3138.38</v>
      </c>
      <c r="AA5982" t="n">
        <v>7189.02</v>
      </c>
      <c r="AB5982" t="n">
        <v>8124.68</v>
      </c>
      <c r="AC5982" t="n">
        <v>4270.31</v>
      </c>
      <c r="AD5982" t="n">
        <v>6368.22</v>
      </c>
      <c r="AE5982" t="n">
        <v>8539.290000000001</v>
      </c>
      <c r="AF5982" t="n">
        <v>2654.13</v>
      </c>
      <c r="AG5982" t="n">
        <v>1763.92</v>
      </c>
      <c r="AH5982" t="n">
        <v>2413.75</v>
      </c>
      <c r="AI5982" t="n">
        <v>9888.51</v>
      </c>
    </row>
    <row r="5983">
      <c r="A5983" s="1" t="n">
        <v>45512</v>
      </c>
      <c r="B5983" t="inlineStr">
        <is>
          <t>TGZ-0059</t>
        </is>
      </c>
      <c r="C5983" t="inlineStr">
        <is>
          <t>SGI-2</t>
        </is>
      </c>
      <c r="D5983" t="inlineStr">
        <is>
          <t>Saipem</t>
        </is>
      </c>
      <c r="E5983" t="n">
        <v>838.9</v>
      </c>
      <c r="F5983" t="n">
        <v>18593</v>
      </c>
      <c r="G5983" t="n">
        <v>35.6</v>
      </c>
      <c r="H5983" t="n">
        <v>13423</v>
      </c>
      <c r="I5983" t="n">
        <v>0</v>
      </c>
      <c r="J5983" t="n">
        <v>463.3</v>
      </c>
      <c r="K5983" t="n">
        <v>238.6</v>
      </c>
      <c r="L5983" t="n">
        <v>162</v>
      </c>
      <c r="M5983" t="n">
        <v>44</v>
      </c>
      <c r="N5983" t="n">
        <v>82.33</v>
      </c>
      <c r="O5983" t="n">
        <v>94311</v>
      </c>
      <c r="P5983" t="n">
        <v>66047</v>
      </c>
      <c r="Q5983" t="n">
        <v>360451</v>
      </c>
      <c r="R5983" t="n">
        <v>3985713</v>
      </c>
      <c r="S5983" t="inlineStr">
        <is>
          <t>Drilling</t>
        </is>
      </c>
      <c r="T5983" t="inlineStr">
        <is>
          <t>Low</t>
        </is>
      </c>
      <c r="U5983" t="n">
        <v>3134.19</v>
      </c>
      <c r="V5983" t="n">
        <v>5800.88</v>
      </c>
      <c r="W5983" t="n">
        <v>9175.85</v>
      </c>
      <c r="X5983" t="n">
        <v>8527.879999999999</v>
      </c>
      <c r="Y5983" t="n">
        <v>2614.06</v>
      </c>
      <c r="Z5983" t="n">
        <v>9293.450000000001</v>
      </c>
      <c r="AA5983" t="n">
        <v>5863.75</v>
      </c>
      <c r="AB5983" t="n">
        <v>2721.75</v>
      </c>
      <c r="AC5983" t="n">
        <v>1562.2</v>
      </c>
      <c r="AD5983" t="n">
        <v>63.25</v>
      </c>
      <c r="AE5983" t="n">
        <v>9377.360000000001</v>
      </c>
      <c r="AF5983" t="n">
        <v>7053.82</v>
      </c>
      <c r="AG5983" t="n">
        <v>4456.55</v>
      </c>
      <c r="AH5983" t="n">
        <v>8056.64</v>
      </c>
      <c r="AI5983" t="n">
        <v>7224.72</v>
      </c>
    </row>
    <row r="5984">
      <c r="A5984" s="1" t="n">
        <v>45568</v>
      </c>
      <c r="B5984" t="inlineStr">
        <is>
          <t>TGZ-0198</t>
        </is>
      </c>
      <c r="C5984" t="inlineStr">
        <is>
          <t>CPF-2</t>
        </is>
      </c>
      <c r="D5984" t="inlineStr">
        <is>
          <t>KCA Deutag</t>
        </is>
      </c>
      <c r="E5984" t="n">
        <v>972.8</v>
      </c>
      <c r="F5984" t="n">
        <v>24315</v>
      </c>
      <c r="G5984" t="n">
        <v>39.9</v>
      </c>
      <c r="H5984" t="n">
        <v>13666</v>
      </c>
      <c r="I5984" t="n">
        <v>8276</v>
      </c>
      <c r="J5984" t="n">
        <v>526.6</v>
      </c>
      <c r="K5984" t="n">
        <v>215.7</v>
      </c>
      <c r="L5984" t="n">
        <v>183.3</v>
      </c>
      <c r="M5984" t="n">
        <v>59</v>
      </c>
      <c r="N5984" t="n">
        <v>81.65000000000001</v>
      </c>
      <c r="O5984" t="n">
        <v>79261</v>
      </c>
      <c r="P5984" t="n">
        <v>55856</v>
      </c>
      <c r="Q5984" t="n">
        <v>388405</v>
      </c>
      <c r="R5984" t="n">
        <v>3825346</v>
      </c>
      <c r="S5984" t="inlineStr">
        <is>
          <t>Shut-in</t>
        </is>
      </c>
      <c r="T5984" t="inlineStr">
        <is>
          <t>High</t>
        </is>
      </c>
      <c r="U5984" t="n">
        <v>6785.35</v>
      </c>
      <c r="V5984" t="n">
        <v>9110.09</v>
      </c>
      <c r="W5984" t="n">
        <v>8473.52</v>
      </c>
      <c r="X5984" t="n">
        <v>3371.84</v>
      </c>
      <c r="Y5984" t="n">
        <v>7335.67</v>
      </c>
      <c r="Z5984" t="n">
        <v>3268.43</v>
      </c>
      <c r="AA5984" t="n">
        <v>321.65</v>
      </c>
      <c r="AB5984" t="n">
        <v>143.04</v>
      </c>
      <c r="AC5984" t="n">
        <v>7999.05</v>
      </c>
      <c r="AD5984" t="n">
        <v>2636.41</v>
      </c>
      <c r="AE5984" t="n">
        <v>7924.18</v>
      </c>
      <c r="AF5984" t="n">
        <v>7929.03</v>
      </c>
      <c r="AG5984" t="n">
        <v>4989.37</v>
      </c>
      <c r="AH5984" t="n">
        <v>4034.65</v>
      </c>
      <c r="AI5984" t="n">
        <v>5642.32</v>
      </c>
    </row>
    <row r="5985">
      <c r="A5985" s="1" t="n">
        <v>45624</v>
      </c>
      <c r="B5985" t="inlineStr">
        <is>
          <t>TGZ-0275</t>
        </is>
      </c>
      <c r="C5985" t="inlineStr">
        <is>
          <t>CPF-1</t>
        </is>
      </c>
      <c r="D5985" t="inlineStr">
        <is>
          <t>Halliburton</t>
        </is>
      </c>
      <c r="E5985" t="n">
        <v>873.4</v>
      </c>
      <c r="F5985" t="n">
        <v>16766</v>
      </c>
      <c r="G5985" t="n">
        <v>25</v>
      </c>
      <c r="H5985" t="n">
        <v>12812</v>
      </c>
      <c r="I5985" t="n">
        <v>0</v>
      </c>
      <c r="J5985" t="n">
        <v>543.9</v>
      </c>
      <c r="K5985" t="n">
        <v>285.6</v>
      </c>
      <c r="L5985" t="n">
        <v>230.4</v>
      </c>
      <c r="M5985" t="n">
        <v>41.8</v>
      </c>
      <c r="N5985" t="n">
        <v>75.67</v>
      </c>
      <c r="O5985" t="n">
        <v>68157</v>
      </c>
      <c r="P5985" t="n">
        <v>66011</v>
      </c>
      <c r="Q5985" t="n">
        <v>462343</v>
      </c>
      <c r="R5985" t="n">
        <v>4309516</v>
      </c>
      <c r="S5985" t="inlineStr">
        <is>
          <t>Shut-in</t>
        </is>
      </c>
      <c r="T5985" t="inlineStr">
        <is>
          <t>Medium</t>
        </is>
      </c>
      <c r="U5985" t="n">
        <v>4835.77</v>
      </c>
      <c r="V5985" t="n">
        <v>4711.84</v>
      </c>
      <c r="W5985" t="n">
        <v>7757.86</v>
      </c>
      <c r="X5985" t="n">
        <v>6219.22</v>
      </c>
      <c r="Y5985" t="n">
        <v>8871.91</v>
      </c>
      <c r="Z5985" t="n">
        <v>7659.39</v>
      </c>
      <c r="AA5985" t="n">
        <v>5037.12</v>
      </c>
      <c r="AB5985" t="n">
        <v>8543.469999999999</v>
      </c>
      <c r="AC5985" t="n">
        <v>5098.18</v>
      </c>
      <c r="AD5985" t="n">
        <v>70.34999999999999</v>
      </c>
      <c r="AE5985" t="n">
        <v>1684.59</v>
      </c>
      <c r="AF5985" t="n">
        <v>5916.61</v>
      </c>
      <c r="AG5985" t="n">
        <v>4790.32</v>
      </c>
      <c r="AH5985" t="n">
        <v>8969.65</v>
      </c>
      <c r="AI5985" t="n">
        <v>2814.13</v>
      </c>
    </row>
    <row r="5986">
      <c r="A5986" s="1" t="n">
        <v>45584</v>
      </c>
      <c r="B5986" t="inlineStr">
        <is>
          <t>TGZ-0490</t>
        </is>
      </c>
      <c r="C5986" t="inlineStr">
        <is>
          <t>CPF-1</t>
        </is>
      </c>
      <c r="D5986" t="inlineStr">
        <is>
          <t>KCA Deutag</t>
        </is>
      </c>
      <c r="E5986" t="n">
        <v>845.2</v>
      </c>
      <c r="F5986" t="n">
        <v>22663</v>
      </c>
      <c r="G5986" t="n">
        <v>17.8</v>
      </c>
      <c r="H5986" t="n">
        <v>13058</v>
      </c>
      <c r="I5986" t="n">
        <v>314</v>
      </c>
      <c r="J5986" t="n">
        <v>460.2</v>
      </c>
      <c r="K5986" t="n">
        <v>281.5</v>
      </c>
      <c r="L5986" t="n">
        <v>177.2</v>
      </c>
      <c r="M5986" t="n">
        <v>59.3</v>
      </c>
      <c r="N5986" t="n">
        <v>77.45</v>
      </c>
      <c r="O5986" t="n">
        <v>88693</v>
      </c>
      <c r="P5986" t="n">
        <v>57873</v>
      </c>
      <c r="Q5986" t="n">
        <v>51325</v>
      </c>
      <c r="R5986" t="n">
        <v>3492488</v>
      </c>
      <c r="S5986" t="inlineStr">
        <is>
          <t>Drilling</t>
        </is>
      </c>
      <c r="T5986" t="inlineStr">
        <is>
          <t>High</t>
        </is>
      </c>
      <c r="U5986" t="n">
        <v>2133.93</v>
      </c>
      <c r="V5986" t="n">
        <v>5316.28</v>
      </c>
      <c r="W5986" t="n">
        <v>9740.129999999999</v>
      </c>
      <c r="X5986" t="n">
        <v>744.39</v>
      </c>
      <c r="Y5986" t="n">
        <v>1847.75</v>
      </c>
      <c r="Z5986" t="n">
        <v>1317.95</v>
      </c>
      <c r="AA5986" t="n">
        <v>3767.22</v>
      </c>
      <c r="AB5986" t="n">
        <v>1301.38</v>
      </c>
      <c r="AC5986" t="n">
        <v>5779.71</v>
      </c>
      <c r="AD5986" t="n">
        <v>1276.56</v>
      </c>
      <c r="AE5986" t="n">
        <v>6037.61</v>
      </c>
      <c r="AF5986" t="n">
        <v>7985.32</v>
      </c>
      <c r="AG5986" t="n">
        <v>3764.28</v>
      </c>
      <c r="AH5986" t="n">
        <v>6658.71</v>
      </c>
      <c r="AI5986" t="n">
        <v>1500.96</v>
      </c>
    </row>
    <row r="5987">
      <c r="A5987" s="1" t="n">
        <v>45528</v>
      </c>
      <c r="B5987" t="inlineStr">
        <is>
          <t>TGZ-0497</t>
        </is>
      </c>
      <c r="C5987" t="inlineStr">
        <is>
          <t>SGI-1</t>
        </is>
      </c>
      <c r="D5987" t="inlineStr">
        <is>
          <t>Technip</t>
        </is>
      </c>
      <c r="E5987" t="n">
        <v>856.5</v>
      </c>
      <c r="F5987" t="n">
        <v>19856</v>
      </c>
      <c r="G5987" t="n">
        <v>40</v>
      </c>
      <c r="H5987" t="n">
        <v>12547</v>
      </c>
      <c r="I5987" t="n">
        <v>48614</v>
      </c>
      <c r="J5987" t="n">
        <v>518.9</v>
      </c>
      <c r="K5987" t="n">
        <v>265.2</v>
      </c>
      <c r="L5987" t="n">
        <v>176.9</v>
      </c>
      <c r="M5987" t="n">
        <v>52.2</v>
      </c>
      <c r="N5987" t="n">
        <v>84.3</v>
      </c>
      <c r="O5987" t="n">
        <v>98901</v>
      </c>
      <c r="P5987" t="n">
        <v>60781</v>
      </c>
      <c r="Q5987" t="n">
        <v>350643</v>
      </c>
      <c r="R5987" t="n">
        <v>1351723</v>
      </c>
      <c r="S5987" t="inlineStr">
        <is>
          <t>Drilling</t>
        </is>
      </c>
      <c r="T5987" t="inlineStr">
        <is>
          <t>High</t>
        </is>
      </c>
      <c r="U5987" t="n">
        <v>7383.64</v>
      </c>
      <c r="V5987" t="n">
        <v>5595.75</v>
      </c>
      <c r="W5987" t="n">
        <v>6981.72</v>
      </c>
      <c r="X5987" t="n">
        <v>335.78</v>
      </c>
      <c r="Y5987" t="n">
        <v>5309.61</v>
      </c>
      <c r="Z5987" t="n">
        <v>3646.34</v>
      </c>
      <c r="AA5987" t="n">
        <v>9575.66</v>
      </c>
      <c r="AB5987" t="n">
        <v>3587.58</v>
      </c>
      <c r="AC5987" t="n">
        <v>6830.47</v>
      </c>
      <c r="AD5987" t="n">
        <v>1979.73</v>
      </c>
      <c r="AE5987" t="n">
        <v>8039.09</v>
      </c>
      <c r="AF5987" t="n">
        <v>8472.629999999999</v>
      </c>
      <c r="AG5987" t="n">
        <v>7464.8</v>
      </c>
      <c r="AH5987" t="n">
        <v>9923.82</v>
      </c>
      <c r="AI5987" t="n">
        <v>9921.83</v>
      </c>
    </row>
    <row r="5988">
      <c r="A5988" s="1" t="n">
        <v>45506</v>
      </c>
      <c r="B5988" t="inlineStr">
        <is>
          <t>TGZ-0277</t>
        </is>
      </c>
      <c r="C5988" t="inlineStr">
        <is>
          <t>SGI-1</t>
        </is>
      </c>
      <c r="D5988" t="inlineStr">
        <is>
          <t>Saipem</t>
        </is>
      </c>
      <c r="E5988" t="n">
        <v>1025.5</v>
      </c>
      <c r="F5988" t="n">
        <v>23112</v>
      </c>
      <c r="G5988" t="n">
        <v>36.3</v>
      </c>
      <c r="H5988" t="n">
        <v>10081</v>
      </c>
      <c r="I5988" t="n">
        <v>21070</v>
      </c>
      <c r="J5988" t="n">
        <v>562.3</v>
      </c>
      <c r="K5988" t="n">
        <v>276.8</v>
      </c>
      <c r="L5988" t="n">
        <v>163.9</v>
      </c>
      <c r="M5988" t="n">
        <v>59.8</v>
      </c>
      <c r="N5988" t="n">
        <v>79.3</v>
      </c>
      <c r="O5988" t="n">
        <v>88940</v>
      </c>
      <c r="P5988" t="n">
        <v>54975</v>
      </c>
      <c r="Q5988" t="n">
        <v>226389</v>
      </c>
      <c r="R5988" t="n">
        <v>3162359</v>
      </c>
      <c r="S5988" t="inlineStr">
        <is>
          <t>Shut-in</t>
        </is>
      </c>
      <c r="T5988" t="inlineStr">
        <is>
          <t>High</t>
        </is>
      </c>
      <c r="U5988" t="n">
        <v>1863.29</v>
      </c>
      <c r="V5988" t="n">
        <v>7937.7</v>
      </c>
      <c r="W5988" t="n">
        <v>5878.38</v>
      </c>
      <c r="X5988" t="n">
        <v>1003.6</v>
      </c>
      <c r="Y5988" t="n">
        <v>737.51</v>
      </c>
      <c r="Z5988" t="n">
        <v>2035.13</v>
      </c>
      <c r="AA5988" t="n">
        <v>7607.62</v>
      </c>
      <c r="AB5988" t="n">
        <v>3648.5</v>
      </c>
      <c r="AC5988" t="n">
        <v>4980.62</v>
      </c>
      <c r="AD5988" t="n">
        <v>5590.3</v>
      </c>
      <c r="AE5988" t="n">
        <v>2495.64</v>
      </c>
      <c r="AF5988" t="n">
        <v>8231.639999999999</v>
      </c>
      <c r="AG5988" t="n">
        <v>241.65</v>
      </c>
      <c r="AH5988" t="n">
        <v>2286.07</v>
      </c>
      <c r="AI5988" t="n">
        <v>2964.31</v>
      </c>
    </row>
    <row r="5989">
      <c r="A5989" s="1" t="n">
        <v>45459</v>
      </c>
      <c r="B5989" t="inlineStr">
        <is>
          <t>TGZ-0215</t>
        </is>
      </c>
      <c r="C5989" t="inlineStr">
        <is>
          <t>CPF-3</t>
        </is>
      </c>
      <c r="D5989" t="inlineStr">
        <is>
          <t>Weatherford</t>
        </is>
      </c>
      <c r="E5989" t="n">
        <v>855</v>
      </c>
      <c r="F5989" t="n">
        <v>19163</v>
      </c>
      <c r="G5989" t="n">
        <v>28.7</v>
      </c>
      <c r="H5989" t="n">
        <v>11591</v>
      </c>
      <c r="I5989" t="n">
        <v>0</v>
      </c>
      <c r="J5989" t="n">
        <v>552.6</v>
      </c>
      <c r="K5989" t="n">
        <v>206.4</v>
      </c>
      <c r="L5989" t="n">
        <v>176.4</v>
      </c>
      <c r="M5989" t="n">
        <v>58.7</v>
      </c>
      <c r="N5989" t="n">
        <v>84.87</v>
      </c>
      <c r="O5989" t="n">
        <v>66798</v>
      </c>
      <c r="P5989" t="n">
        <v>60176</v>
      </c>
      <c r="Q5989" t="n">
        <v>159075</v>
      </c>
      <c r="R5989" t="n">
        <v>2631034</v>
      </c>
      <c r="S5989" t="inlineStr">
        <is>
          <t>Producing</t>
        </is>
      </c>
      <c r="T5989" t="inlineStr">
        <is>
          <t>Critical</t>
        </is>
      </c>
      <c r="U5989" t="n">
        <v>2447.18</v>
      </c>
      <c r="V5989" t="n">
        <v>5533.69</v>
      </c>
      <c r="W5989" t="n">
        <v>9593.82</v>
      </c>
      <c r="X5989" t="n">
        <v>9077.309999999999</v>
      </c>
      <c r="Y5989" t="n">
        <v>5485.66</v>
      </c>
      <c r="Z5989" t="n">
        <v>2990.05</v>
      </c>
      <c r="AA5989" t="n">
        <v>3021.73</v>
      </c>
      <c r="AB5989" t="n">
        <v>8034.66</v>
      </c>
      <c r="AC5989" t="n">
        <v>618.62</v>
      </c>
      <c r="AD5989" t="n">
        <v>8902.129999999999</v>
      </c>
      <c r="AE5989" t="n">
        <v>6217.59</v>
      </c>
      <c r="AF5989" t="n">
        <v>5216.39</v>
      </c>
      <c r="AG5989" t="n">
        <v>9907.73</v>
      </c>
      <c r="AH5989" t="n">
        <v>2844.79</v>
      </c>
      <c r="AI5989" t="n">
        <v>3830.79</v>
      </c>
    </row>
    <row r="5990">
      <c r="A5990" s="1" t="n">
        <v>45410</v>
      </c>
      <c r="B5990" t="inlineStr">
        <is>
          <t>TGZ-0411</t>
        </is>
      </c>
      <c r="C5990" t="inlineStr">
        <is>
          <t>SGI-1</t>
        </is>
      </c>
      <c r="D5990" t="inlineStr">
        <is>
          <t>KCA Deutag</t>
        </is>
      </c>
      <c r="E5990" t="n">
        <v>930.5</v>
      </c>
      <c r="F5990" t="n">
        <v>15810</v>
      </c>
      <c r="G5990" t="n">
        <v>26.4</v>
      </c>
      <c r="H5990" t="n">
        <v>8980</v>
      </c>
      <c r="I5990" t="n">
        <v>0</v>
      </c>
      <c r="J5990" t="n">
        <v>527.8</v>
      </c>
      <c r="K5990" t="n">
        <v>235.3</v>
      </c>
      <c r="L5990" t="n">
        <v>218.3</v>
      </c>
      <c r="M5990" t="n">
        <v>46.2</v>
      </c>
      <c r="N5990" t="n">
        <v>81.56999999999999</v>
      </c>
      <c r="O5990" t="n">
        <v>79780</v>
      </c>
      <c r="P5990" t="n">
        <v>54750</v>
      </c>
      <c r="Q5990" t="n">
        <v>148056</v>
      </c>
      <c r="R5990" t="n">
        <v>4216621</v>
      </c>
      <c r="S5990" t="inlineStr">
        <is>
          <t>Producing</t>
        </is>
      </c>
      <c r="T5990" t="inlineStr">
        <is>
          <t>Critical</t>
        </is>
      </c>
      <c r="U5990" t="n">
        <v>5827.26</v>
      </c>
      <c r="V5990" t="n">
        <v>6991.87</v>
      </c>
      <c r="W5990" t="n">
        <v>6335.5</v>
      </c>
      <c r="X5990" t="n">
        <v>3994.39</v>
      </c>
      <c r="Y5990" t="n">
        <v>5798.18</v>
      </c>
      <c r="Z5990" t="n">
        <v>1948.53</v>
      </c>
      <c r="AA5990" t="n">
        <v>5401.23</v>
      </c>
      <c r="AB5990" t="n">
        <v>5467.49</v>
      </c>
      <c r="AC5990" t="n">
        <v>8195.59</v>
      </c>
      <c r="AD5990" t="n">
        <v>1008.8</v>
      </c>
      <c r="AE5990" t="n">
        <v>8009.12</v>
      </c>
      <c r="AF5990" t="n">
        <v>2454.01</v>
      </c>
      <c r="AG5990" t="n">
        <v>3188.75</v>
      </c>
      <c r="AH5990" t="n">
        <v>8211.41</v>
      </c>
      <c r="AI5990" t="n">
        <v>77.65000000000001</v>
      </c>
    </row>
    <row r="5991">
      <c r="A5991" s="1" t="n">
        <v>45507</v>
      </c>
      <c r="B5991" t="inlineStr">
        <is>
          <t>TGZ-0207</t>
        </is>
      </c>
      <c r="C5991" t="inlineStr">
        <is>
          <t>SGI-1</t>
        </is>
      </c>
      <c r="D5991" t="inlineStr">
        <is>
          <t>Weatherford</t>
        </is>
      </c>
      <c r="E5991" t="n">
        <v>1011.2</v>
      </c>
      <c r="F5991" t="n">
        <v>21941</v>
      </c>
      <c r="G5991" t="n">
        <v>28</v>
      </c>
      <c r="H5991" t="n">
        <v>14663</v>
      </c>
      <c r="I5991" t="n">
        <v>0</v>
      </c>
      <c r="J5991" t="n">
        <v>543.2</v>
      </c>
      <c r="K5991" t="n">
        <v>257.8</v>
      </c>
      <c r="L5991" t="n">
        <v>219.1</v>
      </c>
      <c r="M5991" t="n">
        <v>48</v>
      </c>
      <c r="N5991" t="n">
        <v>75.25</v>
      </c>
      <c r="O5991" t="n">
        <v>67063</v>
      </c>
      <c r="P5991" t="n">
        <v>62055</v>
      </c>
      <c r="Q5991" t="n">
        <v>351391</v>
      </c>
      <c r="R5991" t="n">
        <v>4014006</v>
      </c>
      <c r="S5991" t="inlineStr">
        <is>
          <t>Producing</t>
        </is>
      </c>
      <c r="T5991" t="inlineStr">
        <is>
          <t>Critical</t>
        </is>
      </c>
      <c r="U5991" t="n">
        <v>4218.54</v>
      </c>
      <c r="V5991" t="n">
        <v>4850.43</v>
      </c>
      <c r="W5991" t="n">
        <v>9359.959999999999</v>
      </c>
      <c r="X5991" t="n">
        <v>433.67</v>
      </c>
      <c r="Y5991" t="n">
        <v>106.95</v>
      </c>
      <c r="Z5991" t="n">
        <v>7212.04</v>
      </c>
      <c r="AA5991" t="n">
        <v>4573.47</v>
      </c>
      <c r="AB5991" t="n">
        <v>129.55</v>
      </c>
      <c r="AC5991" t="n">
        <v>5328.94</v>
      </c>
      <c r="AD5991" t="n">
        <v>8660.209999999999</v>
      </c>
      <c r="AE5991" t="n">
        <v>4791.23</v>
      </c>
      <c r="AF5991" t="n">
        <v>9181.190000000001</v>
      </c>
      <c r="AG5991" t="n">
        <v>7118.56</v>
      </c>
      <c r="AH5991" t="n">
        <v>1809.67</v>
      </c>
      <c r="AI5991" t="n">
        <v>170.26</v>
      </c>
    </row>
    <row r="5992">
      <c r="A5992" s="1" t="n">
        <v>45352</v>
      </c>
      <c r="B5992" t="inlineStr">
        <is>
          <t>TGZ-0246</t>
        </is>
      </c>
      <c r="C5992" t="inlineStr">
        <is>
          <t>SGI-2</t>
        </is>
      </c>
      <c r="D5992" t="inlineStr">
        <is>
          <t>Weatherford</t>
        </is>
      </c>
      <c r="E5992" t="n">
        <v>997.6</v>
      </c>
      <c r="F5992" t="n">
        <v>18713</v>
      </c>
      <c r="G5992" t="n">
        <v>18.8</v>
      </c>
      <c r="H5992" t="n">
        <v>14154</v>
      </c>
      <c r="I5992" t="n">
        <v>0</v>
      </c>
      <c r="J5992" t="n">
        <v>474.9</v>
      </c>
      <c r="K5992" t="n">
        <v>277.7</v>
      </c>
      <c r="L5992" t="n">
        <v>227.1</v>
      </c>
      <c r="M5992" t="n">
        <v>48.9</v>
      </c>
      <c r="N5992" t="n">
        <v>80.45999999999999</v>
      </c>
      <c r="O5992" t="n">
        <v>98968</v>
      </c>
      <c r="P5992" t="n">
        <v>77011</v>
      </c>
      <c r="Q5992" t="n">
        <v>475886</v>
      </c>
      <c r="R5992" t="n">
        <v>1748660</v>
      </c>
      <c r="S5992" t="inlineStr">
        <is>
          <t>Shut-in</t>
        </is>
      </c>
      <c r="T5992" t="inlineStr">
        <is>
          <t>Medium</t>
        </is>
      </c>
      <c r="U5992" t="n">
        <v>986.33</v>
      </c>
      <c r="V5992" t="n">
        <v>6731.28</v>
      </c>
      <c r="W5992" t="n">
        <v>9838.139999999999</v>
      </c>
      <c r="X5992" t="n">
        <v>8632.129999999999</v>
      </c>
      <c r="Y5992" t="n">
        <v>852.34</v>
      </c>
      <c r="Z5992" t="n">
        <v>129.54</v>
      </c>
      <c r="AA5992" t="n">
        <v>1843.23</v>
      </c>
      <c r="AB5992" t="n">
        <v>7531.27</v>
      </c>
      <c r="AC5992" t="n">
        <v>8725.93</v>
      </c>
      <c r="AD5992" t="n">
        <v>2319.15</v>
      </c>
      <c r="AE5992" t="n">
        <v>1102.78</v>
      </c>
      <c r="AF5992" t="n">
        <v>2249.44</v>
      </c>
      <c r="AG5992" t="n">
        <v>7453.24</v>
      </c>
      <c r="AH5992" t="n">
        <v>8319.27</v>
      </c>
      <c r="AI5992" t="n">
        <v>8066.52</v>
      </c>
    </row>
    <row r="5993">
      <c r="A5993" s="1" t="n">
        <v>45585</v>
      </c>
      <c r="B5993" t="inlineStr">
        <is>
          <t>TGZ-0399</t>
        </is>
      </c>
      <c r="C5993" t="inlineStr">
        <is>
          <t>CPF-1</t>
        </is>
      </c>
      <c r="D5993" t="inlineStr">
        <is>
          <t>Weatherford</t>
        </is>
      </c>
      <c r="E5993" t="n">
        <v>961</v>
      </c>
      <c r="F5993" t="n">
        <v>22552</v>
      </c>
      <c r="G5993" t="n">
        <v>19.6</v>
      </c>
      <c r="H5993" t="n">
        <v>11637</v>
      </c>
      <c r="I5993" t="n">
        <v>0</v>
      </c>
      <c r="J5993" t="n">
        <v>428</v>
      </c>
      <c r="K5993" t="n">
        <v>240.3</v>
      </c>
      <c r="L5993" t="n">
        <v>222.4</v>
      </c>
      <c r="M5993" t="n">
        <v>47</v>
      </c>
      <c r="N5993" t="n">
        <v>80.70999999999999</v>
      </c>
      <c r="O5993" t="n">
        <v>72866</v>
      </c>
      <c r="P5993" t="n">
        <v>68296</v>
      </c>
      <c r="Q5993" t="n">
        <v>192356</v>
      </c>
      <c r="R5993" t="n">
        <v>2991444</v>
      </c>
      <c r="S5993" t="inlineStr">
        <is>
          <t>Producing</t>
        </is>
      </c>
      <c r="T5993" t="inlineStr">
        <is>
          <t>Medium</t>
        </is>
      </c>
      <c r="U5993" t="n">
        <v>5908.59</v>
      </c>
      <c r="V5993" t="n">
        <v>3997.21</v>
      </c>
      <c r="W5993" t="n">
        <v>6333.06</v>
      </c>
      <c r="X5993" t="n">
        <v>7436.14</v>
      </c>
      <c r="Y5993" t="n">
        <v>2135.86</v>
      </c>
      <c r="Z5993" t="n">
        <v>86.98</v>
      </c>
      <c r="AA5993" t="n">
        <v>3501.41</v>
      </c>
      <c r="AB5993" t="n">
        <v>1925.46</v>
      </c>
      <c r="AC5993" t="n">
        <v>1787.65</v>
      </c>
      <c r="AD5993" t="n">
        <v>8285.57</v>
      </c>
      <c r="AE5993" t="n">
        <v>7508.97</v>
      </c>
      <c r="AF5993" t="n">
        <v>4846.32</v>
      </c>
      <c r="AG5993" t="n">
        <v>1849.72</v>
      </c>
      <c r="AH5993" t="n">
        <v>4883.1</v>
      </c>
      <c r="AI5993" t="n">
        <v>9487.969999999999</v>
      </c>
    </row>
    <row r="5994">
      <c r="A5994" s="1" t="n">
        <v>45652</v>
      </c>
      <c r="B5994" t="inlineStr">
        <is>
          <t>TGZ-0342</t>
        </is>
      </c>
      <c r="C5994" t="inlineStr">
        <is>
          <t>CPF-2</t>
        </is>
      </c>
      <c r="D5994" t="inlineStr">
        <is>
          <t>Technip</t>
        </is>
      </c>
      <c r="E5994" t="n">
        <v>962.6</v>
      </c>
      <c r="F5994" t="n">
        <v>18885</v>
      </c>
      <c r="G5994" t="n">
        <v>17.1</v>
      </c>
      <c r="H5994" t="n">
        <v>14634</v>
      </c>
      <c r="I5994" t="n">
        <v>0</v>
      </c>
      <c r="J5994" t="n">
        <v>406.4</v>
      </c>
      <c r="K5994" t="n">
        <v>278.1</v>
      </c>
      <c r="L5994" t="n">
        <v>236.2</v>
      </c>
      <c r="M5994" t="n">
        <v>58.5</v>
      </c>
      <c r="N5994" t="n">
        <v>77.62</v>
      </c>
      <c r="O5994" t="n">
        <v>84543</v>
      </c>
      <c r="P5994" t="n">
        <v>60989</v>
      </c>
      <c r="Q5994" t="n">
        <v>227442</v>
      </c>
      <c r="R5994" t="n">
        <v>4777569</v>
      </c>
      <c r="S5994" t="inlineStr">
        <is>
          <t>Maintenance</t>
        </is>
      </c>
      <c r="T5994" t="inlineStr">
        <is>
          <t>High</t>
        </is>
      </c>
      <c r="U5994" t="n">
        <v>9855.15</v>
      </c>
      <c r="V5994" t="n">
        <v>7749.69</v>
      </c>
      <c r="W5994" t="n">
        <v>355.58</v>
      </c>
      <c r="X5994" t="n">
        <v>5377.68</v>
      </c>
      <c r="Y5994" t="n">
        <v>9479.700000000001</v>
      </c>
      <c r="Z5994" t="n">
        <v>8079.53</v>
      </c>
      <c r="AA5994" t="n">
        <v>6923.15</v>
      </c>
      <c r="AB5994" t="n">
        <v>8645.889999999999</v>
      </c>
      <c r="AC5994" t="n">
        <v>7360.16</v>
      </c>
      <c r="AD5994" t="n">
        <v>8817.280000000001</v>
      </c>
      <c r="AE5994" t="n">
        <v>9757.940000000001</v>
      </c>
      <c r="AF5994" t="n">
        <v>1645.26</v>
      </c>
      <c r="AG5994" t="n">
        <v>5057.81</v>
      </c>
      <c r="AH5994" t="n">
        <v>7727.13</v>
      </c>
      <c r="AI5994" t="n">
        <v>2552.08</v>
      </c>
    </row>
    <row r="5995">
      <c r="A5995" s="1" t="n">
        <v>45386</v>
      </c>
      <c r="B5995" t="inlineStr">
        <is>
          <t>TGZ-0226</t>
        </is>
      </c>
      <c r="C5995" t="inlineStr">
        <is>
          <t>CPF-3</t>
        </is>
      </c>
      <c r="D5995" t="inlineStr">
        <is>
          <t>Technip</t>
        </is>
      </c>
      <c r="E5995" t="n">
        <v>1097.2</v>
      </c>
      <c r="F5995" t="n">
        <v>22426</v>
      </c>
      <c r="G5995" t="n">
        <v>43.7</v>
      </c>
      <c r="H5995" t="n">
        <v>13853</v>
      </c>
      <c r="I5995" t="n">
        <v>0</v>
      </c>
      <c r="J5995" t="n">
        <v>494.7</v>
      </c>
      <c r="K5995" t="n">
        <v>211.7</v>
      </c>
      <c r="L5995" t="n">
        <v>207.6</v>
      </c>
      <c r="M5995" t="n">
        <v>44.4</v>
      </c>
      <c r="N5995" t="n">
        <v>80.76000000000001</v>
      </c>
      <c r="O5995" t="n">
        <v>74255</v>
      </c>
      <c r="P5995" t="n">
        <v>55925</v>
      </c>
      <c r="Q5995" t="n">
        <v>235065</v>
      </c>
      <c r="R5995" t="n">
        <v>4925689</v>
      </c>
      <c r="S5995" t="inlineStr">
        <is>
          <t>Producing</t>
        </is>
      </c>
      <c r="T5995" t="inlineStr">
        <is>
          <t>Critical</t>
        </is>
      </c>
      <c r="U5995" t="n">
        <v>3814.02</v>
      </c>
      <c r="V5995" t="n">
        <v>285.4</v>
      </c>
      <c r="W5995" t="n">
        <v>3253.32</v>
      </c>
      <c r="X5995" t="n">
        <v>6720.51</v>
      </c>
      <c r="Y5995" t="n">
        <v>7395.39</v>
      </c>
      <c r="Z5995" t="n">
        <v>7267.3</v>
      </c>
      <c r="AA5995" t="n">
        <v>5577.63</v>
      </c>
      <c r="AB5995" t="n">
        <v>1236.12</v>
      </c>
      <c r="AC5995" t="n">
        <v>7833.13</v>
      </c>
      <c r="AD5995" t="n">
        <v>4027.84</v>
      </c>
      <c r="AE5995" t="n">
        <v>1159.63</v>
      </c>
      <c r="AF5995" t="n">
        <v>3008.01</v>
      </c>
      <c r="AG5995" t="n">
        <v>4598.55</v>
      </c>
      <c r="AH5995" t="n">
        <v>5326.6</v>
      </c>
      <c r="AI5995" t="n">
        <v>3838.36</v>
      </c>
    </row>
    <row r="5996">
      <c r="A5996" s="1" t="n">
        <v>45304</v>
      </c>
      <c r="B5996" t="inlineStr">
        <is>
          <t>TGZ-0450</t>
        </is>
      </c>
      <c r="C5996" t="inlineStr">
        <is>
          <t>SGI-1</t>
        </is>
      </c>
      <c r="D5996" t="inlineStr">
        <is>
          <t>Technip</t>
        </is>
      </c>
      <c r="E5996" t="n">
        <v>1020.9</v>
      </c>
      <c r="F5996" t="n">
        <v>22862</v>
      </c>
      <c r="G5996" t="n">
        <v>42.1</v>
      </c>
      <c r="H5996" t="n">
        <v>12164</v>
      </c>
      <c r="I5996" t="n">
        <v>0</v>
      </c>
      <c r="J5996" t="n">
        <v>460.3</v>
      </c>
      <c r="K5996" t="n">
        <v>205.8</v>
      </c>
      <c r="L5996" t="n">
        <v>173.2</v>
      </c>
      <c r="M5996" t="n">
        <v>48</v>
      </c>
      <c r="N5996" t="n">
        <v>76.31</v>
      </c>
      <c r="O5996" t="n">
        <v>71695</v>
      </c>
      <c r="P5996" t="n">
        <v>43128</v>
      </c>
      <c r="Q5996" t="n">
        <v>414744</v>
      </c>
      <c r="R5996" t="n">
        <v>2529371</v>
      </c>
      <c r="S5996" t="inlineStr">
        <is>
          <t>Drilling</t>
        </is>
      </c>
      <c r="T5996" t="inlineStr">
        <is>
          <t>Medium</t>
        </is>
      </c>
      <c r="U5996" t="n">
        <v>8305.129999999999</v>
      </c>
      <c r="V5996" t="n">
        <v>8734.83</v>
      </c>
      <c r="W5996" t="n">
        <v>2046.76</v>
      </c>
      <c r="X5996" t="n">
        <v>7413.86</v>
      </c>
      <c r="Y5996" t="n">
        <v>6687.99</v>
      </c>
      <c r="Z5996" t="n">
        <v>4428.96</v>
      </c>
      <c r="AA5996" t="n">
        <v>2840.38</v>
      </c>
      <c r="AB5996" t="n">
        <v>7723.45</v>
      </c>
      <c r="AC5996" t="n">
        <v>3903.09</v>
      </c>
      <c r="AD5996" t="n">
        <v>3896.16</v>
      </c>
      <c r="AE5996" t="n">
        <v>8661.030000000001</v>
      </c>
      <c r="AF5996" t="n">
        <v>2536.18</v>
      </c>
      <c r="AG5996" t="n">
        <v>3667.35</v>
      </c>
      <c r="AH5996" t="n">
        <v>417.44</v>
      </c>
      <c r="AI5996" t="n">
        <v>7355.11</v>
      </c>
    </row>
    <row r="5997">
      <c r="A5997" s="1" t="n">
        <v>45583</v>
      </c>
      <c r="B5997" t="inlineStr">
        <is>
          <t>TGZ-0295</t>
        </is>
      </c>
      <c r="C5997" t="inlineStr">
        <is>
          <t>SGP-2</t>
        </is>
      </c>
      <c r="D5997" t="inlineStr">
        <is>
          <t>Weatherford</t>
        </is>
      </c>
      <c r="E5997" t="n">
        <v>927.4</v>
      </c>
      <c r="F5997" t="n">
        <v>22196</v>
      </c>
      <c r="G5997" t="n">
        <v>29.9</v>
      </c>
      <c r="H5997" t="n">
        <v>10204</v>
      </c>
      <c r="I5997" t="n">
        <v>0</v>
      </c>
      <c r="J5997" t="n">
        <v>423.3</v>
      </c>
      <c r="K5997" t="n">
        <v>293.1</v>
      </c>
      <c r="L5997" t="n">
        <v>212.6</v>
      </c>
      <c r="M5997" t="n">
        <v>47</v>
      </c>
      <c r="N5997" t="n">
        <v>78.75</v>
      </c>
      <c r="O5997" t="n">
        <v>79056</v>
      </c>
      <c r="P5997" t="n">
        <v>47828</v>
      </c>
      <c r="Q5997" t="n">
        <v>470085</v>
      </c>
      <c r="R5997" t="n">
        <v>3099057</v>
      </c>
      <c r="S5997" t="inlineStr">
        <is>
          <t>Drilling</t>
        </is>
      </c>
      <c r="T5997" t="inlineStr">
        <is>
          <t>Critical</t>
        </is>
      </c>
      <c r="U5997" t="n">
        <v>8983.85</v>
      </c>
      <c r="V5997" t="n">
        <v>6428.63</v>
      </c>
      <c r="W5997" t="n">
        <v>4207.06</v>
      </c>
      <c r="X5997" t="n">
        <v>1095.7</v>
      </c>
      <c r="Y5997" t="n">
        <v>6775.95</v>
      </c>
      <c r="Z5997" t="n">
        <v>8316.24</v>
      </c>
      <c r="AA5997" t="n">
        <v>3999.97</v>
      </c>
      <c r="AB5997" t="n">
        <v>6490.98</v>
      </c>
      <c r="AC5997" t="n">
        <v>5775.35</v>
      </c>
      <c r="AD5997" t="n">
        <v>2246.19</v>
      </c>
      <c r="AE5997" t="n">
        <v>9317.43</v>
      </c>
      <c r="AF5997" t="n">
        <v>6335.85</v>
      </c>
      <c r="AG5997" t="n">
        <v>8219.08</v>
      </c>
      <c r="AH5997" t="n">
        <v>6619.94</v>
      </c>
      <c r="AI5997" t="n">
        <v>2764</v>
      </c>
    </row>
    <row r="5998">
      <c r="A5998" s="1" t="n">
        <v>45408</v>
      </c>
      <c r="B5998" t="inlineStr">
        <is>
          <t>TGZ-0293</t>
        </is>
      </c>
      <c r="C5998" t="inlineStr">
        <is>
          <t>SGI-1</t>
        </is>
      </c>
      <c r="D5998" t="inlineStr">
        <is>
          <t>Saipem</t>
        </is>
      </c>
      <c r="E5998" t="n">
        <v>1082.6</v>
      </c>
      <c r="F5998" t="n">
        <v>18895</v>
      </c>
      <c r="G5998" t="n">
        <v>20.8</v>
      </c>
      <c r="H5998" t="n">
        <v>13736</v>
      </c>
      <c r="I5998" t="n">
        <v>0</v>
      </c>
      <c r="J5998" t="n">
        <v>570.9</v>
      </c>
      <c r="K5998" t="n">
        <v>269.4</v>
      </c>
      <c r="L5998" t="n">
        <v>162.5</v>
      </c>
      <c r="M5998" t="n">
        <v>58</v>
      </c>
      <c r="N5998" t="n">
        <v>83.13</v>
      </c>
      <c r="O5998" t="n">
        <v>93635</v>
      </c>
      <c r="P5998" t="n">
        <v>68017</v>
      </c>
      <c r="Q5998" t="n">
        <v>82498</v>
      </c>
      <c r="R5998" t="n">
        <v>4011667</v>
      </c>
      <c r="S5998" t="inlineStr">
        <is>
          <t>Producing</t>
        </is>
      </c>
      <c r="T5998" t="inlineStr">
        <is>
          <t>High</t>
        </is>
      </c>
      <c r="U5998" t="n">
        <v>5897.58</v>
      </c>
      <c r="V5998" t="n">
        <v>3821.03</v>
      </c>
      <c r="W5998" t="n">
        <v>9377.74</v>
      </c>
      <c r="X5998" t="n">
        <v>7346.97</v>
      </c>
      <c r="Y5998" t="n">
        <v>6731.93</v>
      </c>
      <c r="Z5998" t="n">
        <v>5497.11</v>
      </c>
      <c r="AA5998" t="n">
        <v>8782.809999999999</v>
      </c>
      <c r="AB5998" t="n">
        <v>6970.05</v>
      </c>
      <c r="AC5998" t="n">
        <v>5493.52</v>
      </c>
      <c r="AD5998" t="n">
        <v>8426.66</v>
      </c>
      <c r="AE5998" t="n">
        <v>9004.120000000001</v>
      </c>
      <c r="AF5998" t="n">
        <v>5209.38</v>
      </c>
      <c r="AG5998" t="n">
        <v>4781.63</v>
      </c>
      <c r="AH5998" t="n">
        <v>2532.27</v>
      </c>
      <c r="AI5998" t="n">
        <v>6048.32</v>
      </c>
    </row>
    <row r="5999">
      <c r="A5999" s="1" t="n">
        <v>45630</v>
      </c>
      <c r="B5999" t="inlineStr">
        <is>
          <t>TGZ-0337</t>
        </is>
      </c>
      <c r="C5999" t="inlineStr">
        <is>
          <t>SGI-1</t>
        </is>
      </c>
      <c r="D5999" t="inlineStr">
        <is>
          <t>Saipem</t>
        </is>
      </c>
      <c r="E5999" t="n">
        <v>942.1</v>
      </c>
      <c r="F5999" t="n">
        <v>16005</v>
      </c>
      <c r="G5999" t="n">
        <v>39.6</v>
      </c>
      <c r="H5999" t="n">
        <v>9907</v>
      </c>
      <c r="I5999" t="n">
        <v>0</v>
      </c>
      <c r="J5999" t="n">
        <v>430.3</v>
      </c>
      <c r="K5999" t="n">
        <v>209.2</v>
      </c>
      <c r="L5999" t="n">
        <v>216</v>
      </c>
      <c r="M5999" t="n">
        <v>55.7</v>
      </c>
      <c r="N5999" t="n">
        <v>84.90000000000001</v>
      </c>
      <c r="O5999" t="n">
        <v>75157</v>
      </c>
      <c r="P5999" t="n">
        <v>78529</v>
      </c>
      <c r="Q5999" t="n">
        <v>306605</v>
      </c>
      <c r="R5999" t="n">
        <v>1745158</v>
      </c>
      <c r="S5999" t="inlineStr">
        <is>
          <t>Producing</t>
        </is>
      </c>
      <c r="T5999" t="inlineStr">
        <is>
          <t>Medium</t>
        </is>
      </c>
      <c r="U5999" t="n">
        <v>7683.05</v>
      </c>
      <c r="V5999" t="n">
        <v>7829.43</v>
      </c>
      <c r="W5999" t="n">
        <v>6895.52</v>
      </c>
      <c r="X5999" t="n">
        <v>6895.66</v>
      </c>
      <c r="Y5999" t="n">
        <v>494.27</v>
      </c>
      <c r="Z5999" t="n">
        <v>6094.58</v>
      </c>
      <c r="AA5999" t="n">
        <v>9666.799999999999</v>
      </c>
      <c r="AB5999" t="n">
        <v>8898.99</v>
      </c>
      <c r="AC5999" t="n">
        <v>7596.53</v>
      </c>
      <c r="AD5999" t="n">
        <v>3636.13</v>
      </c>
      <c r="AE5999" t="n">
        <v>2422.91</v>
      </c>
      <c r="AF5999" t="n">
        <v>1110.89</v>
      </c>
      <c r="AG5999" t="n">
        <v>9926.690000000001</v>
      </c>
      <c r="AH5999" t="n">
        <v>2211.48</v>
      </c>
      <c r="AI5999" t="n">
        <v>7927.79</v>
      </c>
    </row>
    <row r="6000">
      <c r="A6000" s="1" t="n">
        <v>45648</v>
      </c>
      <c r="B6000" t="inlineStr">
        <is>
          <t>TGZ-0072</t>
        </is>
      </c>
      <c r="C6000" t="inlineStr">
        <is>
          <t>SGP-2</t>
        </is>
      </c>
      <c r="D6000" t="inlineStr">
        <is>
          <t>Saipem</t>
        </is>
      </c>
      <c r="E6000" t="n">
        <v>1102.4</v>
      </c>
      <c r="F6000" t="n">
        <v>16428</v>
      </c>
      <c r="G6000" t="n">
        <v>20.9</v>
      </c>
      <c r="H6000" t="n">
        <v>11758</v>
      </c>
      <c r="I6000" t="n">
        <v>0</v>
      </c>
      <c r="J6000" t="n">
        <v>442.1</v>
      </c>
      <c r="K6000" t="n">
        <v>203.4</v>
      </c>
      <c r="L6000" t="n">
        <v>194.6</v>
      </c>
      <c r="M6000" t="n">
        <v>59.6</v>
      </c>
      <c r="N6000" t="n">
        <v>76.06999999999999</v>
      </c>
      <c r="O6000" t="n">
        <v>97985</v>
      </c>
      <c r="P6000" t="n">
        <v>59979</v>
      </c>
      <c r="Q6000" t="n">
        <v>166116</v>
      </c>
      <c r="R6000" t="n">
        <v>1204099</v>
      </c>
      <c r="S6000" t="inlineStr">
        <is>
          <t>Maintenance</t>
        </is>
      </c>
      <c r="T6000" t="inlineStr">
        <is>
          <t>Medium</t>
        </is>
      </c>
      <c r="U6000" t="n">
        <v>1226.89</v>
      </c>
      <c r="V6000" t="n">
        <v>1073.21</v>
      </c>
      <c r="W6000" t="n">
        <v>2220.71</v>
      </c>
      <c r="X6000" t="n">
        <v>4819.45</v>
      </c>
      <c r="Y6000" t="n">
        <v>4021.1</v>
      </c>
      <c r="Z6000" t="n">
        <v>7154.14</v>
      </c>
      <c r="AA6000" t="n">
        <v>9090.870000000001</v>
      </c>
      <c r="AB6000" t="n">
        <v>7118.41</v>
      </c>
      <c r="AC6000" t="n">
        <v>4763.54</v>
      </c>
      <c r="AD6000" t="n">
        <v>762.15</v>
      </c>
      <c r="AE6000" t="n">
        <v>2123.62</v>
      </c>
      <c r="AF6000" t="n">
        <v>2809.71</v>
      </c>
      <c r="AG6000" t="n">
        <v>3364.95</v>
      </c>
      <c r="AH6000" t="n">
        <v>849.33</v>
      </c>
      <c r="AI6000" t="n">
        <v>6148.35</v>
      </c>
    </row>
    <row r="6001">
      <c r="A6001" s="1" t="n">
        <v>45530</v>
      </c>
      <c r="B6001" t="inlineStr">
        <is>
          <t>TGZ-0233</t>
        </is>
      </c>
      <c r="C6001" t="inlineStr">
        <is>
          <t>CPF-1</t>
        </is>
      </c>
      <c r="D6001" t="inlineStr">
        <is>
          <t>KCA Deutag</t>
        </is>
      </c>
      <c r="E6001" t="n">
        <v>1120.7</v>
      </c>
      <c r="F6001" t="n">
        <v>15774</v>
      </c>
      <c r="G6001" t="n">
        <v>20</v>
      </c>
      <c r="H6001" t="n">
        <v>9778</v>
      </c>
      <c r="I6001" t="n">
        <v>0</v>
      </c>
      <c r="J6001" t="n">
        <v>405.5</v>
      </c>
      <c r="K6001" t="n">
        <v>281.2</v>
      </c>
      <c r="L6001" t="n">
        <v>222.5</v>
      </c>
      <c r="M6001" t="n">
        <v>41.1</v>
      </c>
      <c r="N6001" t="n">
        <v>83.31</v>
      </c>
      <c r="O6001" t="n">
        <v>98217</v>
      </c>
      <c r="P6001" t="n">
        <v>66383</v>
      </c>
      <c r="Q6001" t="n">
        <v>339323</v>
      </c>
      <c r="R6001" t="n">
        <v>1045553</v>
      </c>
      <c r="S6001" t="inlineStr">
        <is>
          <t>Shut-in</t>
        </is>
      </c>
      <c r="T6001" t="inlineStr">
        <is>
          <t>Medium</t>
        </is>
      </c>
      <c r="U6001" t="n">
        <v>3321.28</v>
      </c>
      <c r="V6001" t="n">
        <v>7165.65</v>
      </c>
      <c r="W6001" t="n">
        <v>573.6</v>
      </c>
      <c r="X6001" t="n">
        <v>394.49</v>
      </c>
      <c r="Y6001" t="n">
        <v>9087.43</v>
      </c>
      <c r="Z6001" t="n">
        <v>2023.56</v>
      </c>
      <c r="AA6001" t="n">
        <v>7094.26</v>
      </c>
      <c r="AB6001" t="n">
        <v>4749.96</v>
      </c>
      <c r="AC6001" t="n">
        <v>7807.51</v>
      </c>
      <c r="AD6001" t="n">
        <v>4199.77</v>
      </c>
      <c r="AE6001" t="n">
        <v>3243.46</v>
      </c>
      <c r="AF6001" t="n">
        <v>2227.07</v>
      </c>
      <c r="AG6001" t="n">
        <v>9810.040000000001</v>
      </c>
      <c r="AH6001" t="n">
        <v>6122.83</v>
      </c>
      <c r="AI6001" t="n">
        <v>6046.18</v>
      </c>
    </row>
    <row r="6002">
      <c r="A6002" s="1" t="n">
        <v>45480</v>
      </c>
      <c r="B6002" t="inlineStr">
        <is>
          <t>TGZ-0307</t>
        </is>
      </c>
      <c r="C6002" t="inlineStr">
        <is>
          <t>SGP-2</t>
        </is>
      </c>
      <c r="D6002" t="inlineStr">
        <is>
          <t>Saipem</t>
        </is>
      </c>
      <c r="E6002" t="n">
        <v>1087.5</v>
      </c>
      <c r="F6002" t="n">
        <v>16829</v>
      </c>
      <c r="G6002" t="n">
        <v>37.4</v>
      </c>
      <c r="H6002" t="n">
        <v>12269</v>
      </c>
      <c r="I6002" t="n">
        <v>0</v>
      </c>
      <c r="J6002" t="n">
        <v>445</v>
      </c>
      <c r="K6002" t="n">
        <v>200.6</v>
      </c>
      <c r="L6002" t="n">
        <v>223.2</v>
      </c>
      <c r="M6002" t="n">
        <v>56</v>
      </c>
      <c r="N6002" t="n">
        <v>84.04000000000001</v>
      </c>
      <c r="O6002" t="n">
        <v>80665</v>
      </c>
      <c r="P6002" t="n">
        <v>74523</v>
      </c>
      <c r="Q6002" t="n">
        <v>153350</v>
      </c>
      <c r="R6002" t="n">
        <v>3413490</v>
      </c>
      <c r="S6002" t="inlineStr">
        <is>
          <t>Maintenance</t>
        </is>
      </c>
      <c r="T6002" t="inlineStr">
        <is>
          <t>Medium</t>
        </is>
      </c>
      <c r="U6002" t="n">
        <v>2561.92</v>
      </c>
      <c r="V6002" t="n">
        <v>9717.889999999999</v>
      </c>
      <c r="W6002" t="n">
        <v>3345.81</v>
      </c>
      <c r="X6002" t="n">
        <v>2053.07</v>
      </c>
      <c r="Y6002" t="n">
        <v>3178.62</v>
      </c>
      <c r="Z6002" t="n">
        <v>2168</v>
      </c>
      <c r="AA6002" t="n">
        <v>6436.34</v>
      </c>
      <c r="AB6002" t="n">
        <v>3928.29</v>
      </c>
      <c r="AC6002" t="n">
        <v>2353.86</v>
      </c>
      <c r="AD6002" t="n">
        <v>2586.82</v>
      </c>
      <c r="AE6002" t="n">
        <v>8044.24</v>
      </c>
      <c r="AF6002" t="n">
        <v>72.73999999999999</v>
      </c>
      <c r="AG6002" t="n">
        <v>6699.97</v>
      </c>
      <c r="AH6002" t="n">
        <v>3121.61</v>
      </c>
      <c r="AI6002" t="n">
        <v>9928.690000000001</v>
      </c>
    </row>
    <row r="6003">
      <c r="A6003" s="1" t="n">
        <v>45448</v>
      </c>
      <c r="B6003" t="inlineStr">
        <is>
          <t>TGZ-0034</t>
        </is>
      </c>
      <c r="C6003" t="inlineStr">
        <is>
          <t>SGI-1</t>
        </is>
      </c>
      <c r="D6003" t="inlineStr">
        <is>
          <t>Schlumberger</t>
        </is>
      </c>
      <c r="E6003" t="n">
        <v>898.1</v>
      </c>
      <c r="F6003" t="n">
        <v>21296</v>
      </c>
      <c r="G6003" t="n">
        <v>20.2</v>
      </c>
      <c r="H6003" t="n">
        <v>12665</v>
      </c>
      <c r="I6003" t="n">
        <v>0</v>
      </c>
      <c r="J6003" t="n">
        <v>404.6</v>
      </c>
      <c r="K6003" t="n">
        <v>217.2</v>
      </c>
      <c r="L6003" t="n">
        <v>228.8</v>
      </c>
      <c r="M6003" t="n">
        <v>44.2</v>
      </c>
      <c r="N6003" t="n">
        <v>77.29000000000001</v>
      </c>
      <c r="O6003" t="n">
        <v>60284</v>
      </c>
      <c r="P6003" t="n">
        <v>65045</v>
      </c>
      <c r="Q6003" t="n">
        <v>467427</v>
      </c>
      <c r="R6003" t="n">
        <v>3946404</v>
      </c>
      <c r="S6003" t="inlineStr">
        <is>
          <t>Maintenance</t>
        </is>
      </c>
      <c r="T6003" t="inlineStr">
        <is>
          <t>Critical</t>
        </is>
      </c>
      <c r="U6003" t="n">
        <v>3743.04</v>
      </c>
      <c r="V6003" t="n">
        <v>7069.82</v>
      </c>
      <c r="W6003" t="n">
        <v>6886.27</v>
      </c>
      <c r="X6003" t="n">
        <v>6390.6</v>
      </c>
      <c r="Y6003" t="n">
        <v>7261.29</v>
      </c>
      <c r="Z6003" t="n">
        <v>6982.9</v>
      </c>
      <c r="AA6003" t="n">
        <v>6105.94</v>
      </c>
      <c r="AB6003" t="n">
        <v>9052.639999999999</v>
      </c>
      <c r="AC6003" t="n">
        <v>1434.87</v>
      </c>
      <c r="AD6003" t="n">
        <v>3374.98</v>
      </c>
      <c r="AE6003" t="n">
        <v>5248.48</v>
      </c>
      <c r="AF6003" t="n">
        <v>5593.29</v>
      </c>
      <c r="AG6003" t="n">
        <v>2731.62</v>
      </c>
      <c r="AH6003" t="n">
        <v>8166.35</v>
      </c>
      <c r="AI6003" t="n">
        <v>7849.31</v>
      </c>
    </row>
    <row r="6004">
      <c r="A6004" s="1" t="n">
        <v>45655</v>
      </c>
      <c r="B6004" t="inlineStr">
        <is>
          <t>TGZ-0361</t>
        </is>
      </c>
      <c r="C6004" t="inlineStr">
        <is>
          <t>SGI-2</t>
        </is>
      </c>
      <c r="D6004" t="inlineStr">
        <is>
          <t>Saipem</t>
        </is>
      </c>
      <c r="E6004" t="n">
        <v>1162</v>
      </c>
      <c r="F6004" t="n">
        <v>15371</v>
      </c>
      <c r="G6004" t="n">
        <v>42.4</v>
      </c>
      <c r="H6004" t="n">
        <v>14762</v>
      </c>
      <c r="I6004" t="n">
        <v>0</v>
      </c>
      <c r="J6004" t="n">
        <v>534</v>
      </c>
      <c r="K6004" t="n">
        <v>254.6</v>
      </c>
      <c r="L6004" t="n">
        <v>162.1</v>
      </c>
      <c r="M6004" t="n">
        <v>51.1</v>
      </c>
      <c r="N6004" t="n">
        <v>78.84999999999999</v>
      </c>
      <c r="O6004" t="n">
        <v>88498</v>
      </c>
      <c r="P6004" t="n">
        <v>56762</v>
      </c>
      <c r="Q6004" t="n">
        <v>96352</v>
      </c>
      <c r="R6004" t="n">
        <v>1285079</v>
      </c>
      <c r="S6004" t="inlineStr">
        <is>
          <t>Producing</t>
        </is>
      </c>
      <c r="T6004" t="inlineStr">
        <is>
          <t>Low</t>
        </is>
      </c>
      <c r="U6004" t="n">
        <v>1577.47</v>
      </c>
      <c r="V6004" t="n">
        <v>7115.23</v>
      </c>
      <c r="W6004" t="n">
        <v>7771.44</v>
      </c>
      <c r="X6004" t="n">
        <v>2397.11</v>
      </c>
      <c r="Y6004" t="n">
        <v>9.42</v>
      </c>
      <c r="Z6004" t="n">
        <v>3246.2</v>
      </c>
      <c r="AA6004" t="n">
        <v>7273.5</v>
      </c>
      <c r="AB6004" t="n">
        <v>3607.18</v>
      </c>
      <c r="AC6004" t="n">
        <v>6229.76</v>
      </c>
      <c r="AD6004" t="n">
        <v>2950.87</v>
      </c>
      <c r="AE6004" t="n">
        <v>3162.18</v>
      </c>
      <c r="AF6004" t="n">
        <v>9072.870000000001</v>
      </c>
      <c r="AG6004" t="n">
        <v>2774.26</v>
      </c>
      <c r="AH6004" t="n">
        <v>9698.110000000001</v>
      </c>
      <c r="AI6004" t="n">
        <v>3281.49</v>
      </c>
    </row>
    <row r="6005">
      <c r="A6005" s="1" t="n">
        <v>45571</v>
      </c>
      <c r="B6005" t="inlineStr">
        <is>
          <t>TGZ-0039</t>
        </is>
      </c>
      <c r="C6005" t="inlineStr">
        <is>
          <t>CPF-3</t>
        </is>
      </c>
      <c r="D6005" t="inlineStr">
        <is>
          <t>Weatherford</t>
        </is>
      </c>
      <c r="E6005" t="n">
        <v>1028.1</v>
      </c>
      <c r="F6005" t="n">
        <v>22844</v>
      </c>
      <c r="G6005" t="n">
        <v>16.2</v>
      </c>
      <c r="H6005" t="n">
        <v>10862</v>
      </c>
      <c r="I6005" t="n">
        <v>0</v>
      </c>
      <c r="J6005" t="n">
        <v>464.9</v>
      </c>
      <c r="K6005" t="n">
        <v>260</v>
      </c>
      <c r="L6005" t="n">
        <v>168.4</v>
      </c>
      <c r="M6005" t="n">
        <v>44.6</v>
      </c>
      <c r="N6005" t="n">
        <v>82.05</v>
      </c>
      <c r="O6005" t="n">
        <v>76228</v>
      </c>
      <c r="P6005" t="n">
        <v>43268</v>
      </c>
      <c r="Q6005" t="n">
        <v>67708</v>
      </c>
      <c r="R6005" t="n">
        <v>3795240</v>
      </c>
      <c r="S6005" t="inlineStr">
        <is>
          <t>Producing</t>
        </is>
      </c>
      <c r="T6005" t="inlineStr">
        <is>
          <t>Medium</t>
        </is>
      </c>
      <c r="U6005" t="n">
        <v>8134.36</v>
      </c>
      <c r="V6005" t="n">
        <v>5911.03</v>
      </c>
      <c r="W6005" t="n">
        <v>905.54</v>
      </c>
      <c r="X6005" t="n">
        <v>4961.91</v>
      </c>
      <c r="Y6005" t="n">
        <v>9511.82</v>
      </c>
      <c r="Z6005" t="n">
        <v>7211.48</v>
      </c>
      <c r="AA6005" t="n">
        <v>6767.02</v>
      </c>
      <c r="AB6005" t="n">
        <v>9113.799999999999</v>
      </c>
      <c r="AC6005" t="n">
        <v>9221.549999999999</v>
      </c>
      <c r="AD6005" t="n">
        <v>1284.15</v>
      </c>
      <c r="AE6005" t="n">
        <v>4085.25</v>
      </c>
      <c r="AF6005" t="n">
        <v>1227.19</v>
      </c>
      <c r="AG6005" t="n">
        <v>5952.59</v>
      </c>
      <c r="AH6005" t="n">
        <v>8575.9</v>
      </c>
      <c r="AI6005" t="n">
        <v>9422.26</v>
      </c>
    </row>
    <row r="6006">
      <c r="A6006" s="1" t="n">
        <v>45615</v>
      </c>
      <c r="B6006" t="inlineStr">
        <is>
          <t>TGZ-0005</t>
        </is>
      </c>
      <c r="C6006" t="inlineStr">
        <is>
          <t>SGI-2</t>
        </is>
      </c>
      <c r="D6006" t="inlineStr">
        <is>
          <t>Schlumberger</t>
        </is>
      </c>
      <c r="E6006" t="n">
        <v>1147</v>
      </c>
      <c r="F6006" t="n">
        <v>21039</v>
      </c>
      <c r="G6006" t="n">
        <v>31</v>
      </c>
      <c r="H6006" t="n">
        <v>9603</v>
      </c>
      <c r="I6006" t="n">
        <v>0</v>
      </c>
      <c r="J6006" t="n">
        <v>582.8</v>
      </c>
      <c r="K6006" t="n">
        <v>276.2</v>
      </c>
      <c r="L6006" t="n">
        <v>170.4</v>
      </c>
      <c r="M6006" t="n">
        <v>51.2</v>
      </c>
      <c r="N6006" t="n">
        <v>78.59</v>
      </c>
      <c r="O6006" t="n">
        <v>78597</v>
      </c>
      <c r="P6006" t="n">
        <v>42884</v>
      </c>
      <c r="Q6006" t="n">
        <v>65575</v>
      </c>
      <c r="R6006" t="n">
        <v>3738686</v>
      </c>
      <c r="S6006" t="inlineStr">
        <is>
          <t>Maintenance</t>
        </is>
      </c>
      <c r="T6006" t="inlineStr">
        <is>
          <t>Critical</t>
        </is>
      </c>
      <c r="U6006" t="n">
        <v>4752.87</v>
      </c>
      <c r="V6006" t="n">
        <v>7180.88</v>
      </c>
      <c r="W6006" t="n">
        <v>5067.62</v>
      </c>
      <c r="X6006" t="n">
        <v>9581.389999999999</v>
      </c>
      <c r="Y6006" t="n">
        <v>2960.64</v>
      </c>
      <c r="Z6006" t="n">
        <v>754.4299999999999</v>
      </c>
      <c r="AA6006" t="n">
        <v>7320.81</v>
      </c>
      <c r="AB6006" t="n">
        <v>6638.95</v>
      </c>
      <c r="AC6006" t="n">
        <v>729.52</v>
      </c>
      <c r="AD6006" t="n">
        <v>5298.33</v>
      </c>
      <c r="AE6006" t="n">
        <v>556.92</v>
      </c>
      <c r="AF6006" t="n">
        <v>5049.26</v>
      </c>
      <c r="AG6006" t="n">
        <v>7953.39</v>
      </c>
      <c r="AH6006" t="n">
        <v>1304.48</v>
      </c>
      <c r="AI6006" t="n">
        <v>8233.799999999999</v>
      </c>
    </row>
    <row r="6007">
      <c r="A6007" s="1" t="n">
        <v>45531</v>
      </c>
      <c r="B6007" t="inlineStr">
        <is>
          <t>TGZ-0486</t>
        </is>
      </c>
      <c r="C6007" t="inlineStr">
        <is>
          <t>CPF-2</t>
        </is>
      </c>
      <c r="D6007" t="inlineStr">
        <is>
          <t>Saipem</t>
        </is>
      </c>
      <c r="E6007" t="n">
        <v>1098</v>
      </c>
      <c r="F6007" t="n">
        <v>20466</v>
      </c>
      <c r="G6007" t="n">
        <v>23.5</v>
      </c>
      <c r="H6007" t="n">
        <v>8815</v>
      </c>
      <c r="I6007" t="n">
        <v>0</v>
      </c>
      <c r="J6007" t="n">
        <v>516.4</v>
      </c>
      <c r="K6007" t="n">
        <v>200.9</v>
      </c>
      <c r="L6007" t="n">
        <v>217.6</v>
      </c>
      <c r="M6007" t="n">
        <v>50</v>
      </c>
      <c r="N6007" t="n">
        <v>80.39</v>
      </c>
      <c r="O6007" t="n">
        <v>71779</v>
      </c>
      <c r="P6007" t="n">
        <v>41251</v>
      </c>
      <c r="Q6007" t="n">
        <v>336644</v>
      </c>
      <c r="R6007" t="n">
        <v>4380102</v>
      </c>
      <c r="S6007" t="inlineStr">
        <is>
          <t>Shut-in</t>
        </is>
      </c>
      <c r="T6007" t="inlineStr">
        <is>
          <t>Critical</t>
        </is>
      </c>
      <c r="U6007" t="n">
        <v>8980.48</v>
      </c>
      <c r="V6007" t="n">
        <v>1164.73</v>
      </c>
      <c r="W6007" t="n">
        <v>6776.76</v>
      </c>
      <c r="X6007" t="n">
        <v>9185.440000000001</v>
      </c>
      <c r="Y6007" t="n">
        <v>6496.01</v>
      </c>
      <c r="Z6007" t="n">
        <v>5044.52</v>
      </c>
      <c r="AA6007" t="n">
        <v>8325.16</v>
      </c>
      <c r="AB6007" t="n">
        <v>2046.48</v>
      </c>
      <c r="AC6007" t="n">
        <v>9782.99</v>
      </c>
      <c r="AD6007" t="n">
        <v>2709.71</v>
      </c>
      <c r="AE6007" t="n">
        <v>6521.64</v>
      </c>
      <c r="AF6007" t="n">
        <v>1564.09</v>
      </c>
      <c r="AG6007" t="n">
        <v>3093.32</v>
      </c>
      <c r="AH6007" t="n">
        <v>820.28</v>
      </c>
      <c r="AI6007" t="n">
        <v>6853.92</v>
      </c>
    </row>
    <row r="6008">
      <c r="A6008" s="1" t="n">
        <v>45345</v>
      </c>
      <c r="B6008" t="inlineStr">
        <is>
          <t>TGZ-0120</t>
        </is>
      </c>
      <c r="C6008" t="inlineStr">
        <is>
          <t>SGP-1</t>
        </is>
      </c>
      <c r="D6008" t="inlineStr">
        <is>
          <t>KCA Deutag</t>
        </is>
      </c>
      <c r="E6008" t="n">
        <v>832.2</v>
      </c>
      <c r="F6008" t="n">
        <v>21522</v>
      </c>
      <c r="G6008" t="n">
        <v>40.1</v>
      </c>
      <c r="H6008" t="n">
        <v>12081</v>
      </c>
      <c r="I6008" t="n">
        <v>0</v>
      </c>
      <c r="J6008" t="n">
        <v>488.5</v>
      </c>
      <c r="K6008" t="n">
        <v>236.7</v>
      </c>
      <c r="L6008" t="n">
        <v>201.5</v>
      </c>
      <c r="M6008" t="n">
        <v>45.7</v>
      </c>
      <c r="N6008" t="n">
        <v>83.79000000000001</v>
      </c>
      <c r="O6008" t="n">
        <v>62951</v>
      </c>
      <c r="P6008" t="n">
        <v>44047</v>
      </c>
      <c r="Q6008" t="n">
        <v>341567</v>
      </c>
      <c r="R6008" t="n">
        <v>1001693</v>
      </c>
      <c r="S6008" t="inlineStr">
        <is>
          <t>Producing</t>
        </is>
      </c>
      <c r="T6008" t="inlineStr">
        <is>
          <t>Medium</t>
        </is>
      </c>
      <c r="U6008" t="n">
        <v>5431.74</v>
      </c>
      <c r="V6008" t="n">
        <v>3695.51</v>
      </c>
      <c r="W6008" t="n">
        <v>8114.43</v>
      </c>
      <c r="X6008" t="n">
        <v>284.42</v>
      </c>
      <c r="Y6008" t="n">
        <v>1075.07</v>
      </c>
      <c r="Z6008" t="n">
        <v>2464.66</v>
      </c>
      <c r="AA6008" t="n">
        <v>1161.74</v>
      </c>
      <c r="AB6008" t="n">
        <v>2491.51</v>
      </c>
      <c r="AC6008" t="n">
        <v>7590.58</v>
      </c>
      <c r="AD6008" t="n">
        <v>4387.68</v>
      </c>
      <c r="AE6008" t="n">
        <v>1660.56</v>
      </c>
      <c r="AF6008" t="n">
        <v>4734.89</v>
      </c>
      <c r="AG6008" t="n">
        <v>4905.28</v>
      </c>
      <c r="AH6008" t="n">
        <v>8538.08</v>
      </c>
      <c r="AI6008" t="n">
        <v>9616.809999999999</v>
      </c>
    </row>
    <row r="6009">
      <c r="A6009" s="1" t="n">
        <v>45325</v>
      </c>
      <c r="B6009" t="inlineStr">
        <is>
          <t>TGZ-0185</t>
        </is>
      </c>
      <c r="C6009" t="inlineStr">
        <is>
          <t>SGI-1</t>
        </is>
      </c>
      <c r="D6009" t="inlineStr">
        <is>
          <t>Halliburton</t>
        </is>
      </c>
      <c r="E6009" t="n">
        <v>1026.2</v>
      </c>
      <c r="F6009" t="n">
        <v>20180</v>
      </c>
      <c r="G6009" t="n">
        <v>36.4</v>
      </c>
      <c r="H6009" t="n">
        <v>9979</v>
      </c>
      <c r="I6009" t="n">
        <v>0</v>
      </c>
      <c r="J6009" t="n">
        <v>459</v>
      </c>
      <c r="K6009" t="n">
        <v>243.1</v>
      </c>
      <c r="L6009" t="n">
        <v>228.9</v>
      </c>
      <c r="M6009" t="n">
        <v>41.5</v>
      </c>
      <c r="N6009" t="n">
        <v>79.14</v>
      </c>
      <c r="O6009" t="n">
        <v>87555</v>
      </c>
      <c r="P6009" t="n">
        <v>59581</v>
      </c>
      <c r="Q6009" t="n">
        <v>80772</v>
      </c>
      <c r="R6009" t="n">
        <v>1445980</v>
      </c>
      <c r="S6009" t="inlineStr">
        <is>
          <t>Producing</t>
        </is>
      </c>
      <c r="T6009" t="inlineStr">
        <is>
          <t>Critical</t>
        </is>
      </c>
      <c r="U6009" t="n">
        <v>9153.25</v>
      </c>
      <c r="V6009" t="n">
        <v>4592.99</v>
      </c>
      <c r="W6009" t="n">
        <v>1061.86</v>
      </c>
      <c r="X6009" t="n">
        <v>2173.62</v>
      </c>
      <c r="Y6009" t="n">
        <v>688.64</v>
      </c>
      <c r="Z6009" t="n">
        <v>4363.68</v>
      </c>
      <c r="AA6009" t="n">
        <v>7937.66</v>
      </c>
      <c r="AB6009" t="n">
        <v>1619.24</v>
      </c>
      <c r="AC6009" t="n">
        <v>4637.49</v>
      </c>
      <c r="AD6009" t="n">
        <v>6383.98</v>
      </c>
      <c r="AE6009" t="n">
        <v>3515.42</v>
      </c>
      <c r="AF6009" t="n">
        <v>5744.92</v>
      </c>
      <c r="AG6009" t="n">
        <v>5817.62</v>
      </c>
      <c r="AH6009" t="n">
        <v>8145.45</v>
      </c>
      <c r="AI6009" t="n">
        <v>2182.9</v>
      </c>
    </row>
    <row r="6010">
      <c r="A6010" s="1" t="n">
        <v>45407</v>
      </c>
      <c r="B6010" t="inlineStr">
        <is>
          <t>TGZ-0031</t>
        </is>
      </c>
      <c r="C6010" t="inlineStr">
        <is>
          <t>CPF-1</t>
        </is>
      </c>
      <c r="D6010" t="inlineStr">
        <is>
          <t>Technip</t>
        </is>
      </c>
      <c r="E6010" t="n">
        <v>900</v>
      </c>
      <c r="F6010" t="n">
        <v>17881</v>
      </c>
      <c r="G6010" t="n">
        <v>21.8</v>
      </c>
      <c r="H6010" t="n">
        <v>8278</v>
      </c>
      <c r="I6010" t="n">
        <v>0</v>
      </c>
      <c r="J6010" t="n">
        <v>586.3</v>
      </c>
      <c r="K6010" t="n">
        <v>285.5</v>
      </c>
      <c r="L6010" t="n">
        <v>220.8</v>
      </c>
      <c r="M6010" t="n">
        <v>59.1</v>
      </c>
      <c r="N6010" t="n">
        <v>81.94</v>
      </c>
      <c r="O6010" t="n">
        <v>80992</v>
      </c>
      <c r="P6010" t="n">
        <v>56153</v>
      </c>
      <c r="Q6010" t="n">
        <v>450154</v>
      </c>
      <c r="R6010" t="n">
        <v>2831562</v>
      </c>
      <c r="S6010" t="inlineStr">
        <is>
          <t>Shut-in</t>
        </is>
      </c>
      <c r="T6010" t="inlineStr">
        <is>
          <t>Critical</t>
        </is>
      </c>
      <c r="U6010" t="n">
        <v>8131.53</v>
      </c>
      <c r="V6010" t="n">
        <v>1993.4</v>
      </c>
      <c r="W6010" t="n">
        <v>2902.82</v>
      </c>
      <c r="X6010" t="n">
        <v>9488.34</v>
      </c>
      <c r="Y6010" t="n">
        <v>5132.99</v>
      </c>
      <c r="Z6010" t="n">
        <v>5230.42</v>
      </c>
      <c r="AA6010" t="n">
        <v>8484.18</v>
      </c>
      <c r="AB6010" t="n">
        <v>6002.82</v>
      </c>
      <c r="AC6010" t="n">
        <v>5250.58</v>
      </c>
      <c r="AD6010" t="n">
        <v>3207.42</v>
      </c>
      <c r="AE6010" t="n">
        <v>326.77</v>
      </c>
      <c r="AF6010" t="n">
        <v>5161.63</v>
      </c>
      <c r="AG6010" t="n">
        <v>6159.91</v>
      </c>
      <c r="AH6010" t="n">
        <v>946.24</v>
      </c>
      <c r="AI6010" t="n">
        <v>7889.6</v>
      </c>
    </row>
    <row r="6011">
      <c r="A6011" s="1" t="n">
        <v>45345</v>
      </c>
      <c r="B6011" t="inlineStr">
        <is>
          <t>TGZ-0498</t>
        </is>
      </c>
      <c r="C6011" t="inlineStr">
        <is>
          <t>SGI-1</t>
        </is>
      </c>
      <c r="D6011" t="inlineStr">
        <is>
          <t>KCA Deutag</t>
        </is>
      </c>
      <c r="E6011" t="n">
        <v>1020.4</v>
      </c>
      <c r="F6011" t="n">
        <v>22903</v>
      </c>
      <c r="G6011" t="n">
        <v>36.4</v>
      </c>
      <c r="H6011" t="n">
        <v>13122</v>
      </c>
      <c r="I6011" t="n">
        <v>0</v>
      </c>
      <c r="J6011" t="n">
        <v>462.1</v>
      </c>
      <c r="K6011" t="n">
        <v>246.3</v>
      </c>
      <c r="L6011" t="n">
        <v>163.8</v>
      </c>
      <c r="M6011" t="n">
        <v>50.9</v>
      </c>
      <c r="N6011" t="n">
        <v>84.53</v>
      </c>
      <c r="O6011" t="n">
        <v>81625</v>
      </c>
      <c r="P6011" t="n">
        <v>52790</v>
      </c>
      <c r="Q6011" t="n">
        <v>476296</v>
      </c>
      <c r="R6011" t="n">
        <v>2137593</v>
      </c>
      <c r="S6011" t="inlineStr">
        <is>
          <t>Maintenance</t>
        </is>
      </c>
      <c r="T6011" t="inlineStr">
        <is>
          <t>Low</t>
        </is>
      </c>
      <c r="U6011" t="n">
        <v>8873.43</v>
      </c>
      <c r="V6011" t="n">
        <v>8793.5</v>
      </c>
      <c r="W6011" t="n">
        <v>5722.66</v>
      </c>
      <c r="X6011" t="n">
        <v>5213.26</v>
      </c>
      <c r="Y6011" t="n">
        <v>8580.440000000001</v>
      </c>
      <c r="Z6011" t="n">
        <v>9652.860000000001</v>
      </c>
      <c r="AA6011" t="n">
        <v>2203.38</v>
      </c>
      <c r="AB6011" t="n">
        <v>9114.129999999999</v>
      </c>
      <c r="AC6011" t="n">
        <v>5778.72</v>
      </c>
      <c r="AD6011" t="n">
        <v>4108.73</v>
      </c>
      <c r="AE6011" t="n">
        <v>2291.2</v>
      </c>
      <c r="AF6011" t="n">
        <v>1585.43</v>
      </c>
      <c r="AG6011" t="n">
        <v>7162.26</v>
      </c>
      <c r="AH6011" t="n">
        <v>191.34</v>
      </c>
      <c r="AI6011" t="n">
        <v>2785.16</v>
      </c>
    </row>
    <row r="6012">
      <c r="A6012" s="1" t="n">
        <v>45446</v>
      </c>
      <c r="B6012" t="inlineStr">
        <is>
          <t>TGZ-0342</t>
        </is>
      </c>
      <c r="C6012" t="inlineStr">
        <is>
          <t>SGI-1</t>
        </is>
      </c>
      <c r="D6012" t="inlineStr">
        <is>
          <t>KCA Deutag</t>
        </is>
      </c>
      <c r="E6012" t="n">
        <v>1154</v>
      </c>
      <c r="F6012" t="n">
        <v>23480</v>
      </c>
      <c r="G6012" t="n">
        <v>17.3</v>
      </c>
      <c r="H6012" t="n">
        <v>8839</v>
      </c>
      <c r="I6012" t="n">
        <v>0</v>
      </c>
      <c r="J6012" t="n">
        <v>590.9</v>
      </c>
      <c r="K6012" t="n">
        <v>243.8</v>
      </c>
      <c r="L6012" t="n">
        <v>218.8</v>
      </c>
      <c r="M6012" t="n">
        <v>57.2</v>
      </c>
      <c r="N6012" t="n">
        <v>80.27</v>
      </c>
      <c r="O6012" t="n">
        <v>86981</v>
      </c>
      <c r="P6012" t="n">
        <v>43540</v>
      </c>
      <c r="Q6012" t="n">
        <v>356506</v>
      </c>
      <c r="R6012" t="n">
        <v>3200002</v>
      </c>
      <c r="S6012" t="inlineStr">
        <is>
          <t>Drilling</t>
        </is>
      </c>
      <c r="T6012" t="inlineStr">
        <is>
          <t>Low</t>
        </is>
      </c>
      <c r="U6012" t="n">
        <v>1245.79</v>
      </c>
      <c r="V6012" t="n">
        <v>3985.49</v>
      </c>
      <c r="W6012" t="n">
        <v>4011.09</v>
      </c>
      <c r="X6012" t="n">
        <v>9161.23</v>
      </c>
      <c r="Y6012" t="n">
        <v>3037.59</v>
      </c>
      <c r="Z6012" t="n">
        <v>6132.59</v>
      </c>
      <c r="AA6012" t="n">
        <v>3102.76</v>
      </c>
      <c r="AB6012" t="n">
        <v>5841.84</v>
      </c>
      <c r="AC6012" t="n">
        <v>4562.54</v>
      </c>
      <c r="AD6012" t="n">
        <v>6073.27</v>
      </c>
      <c r="AE6012" t="n">
        <v>7498.15</v>
      </c>
      <c r="AF6012" t="n">
        <v>3762.22</v>
      </c>
      <c r="AG6012" t="n">
        <v>3641.93</v>
      </c>
      <c r="AH6012" t="n">
        <v>9747.450000000001</v>
      </c>
      <c r="AI6012" t="n">
        <v>1209.32</v>
      </c>
    </row>
    <row r="6013">
      <c r="A6013" s="1" t="n">
        <v>45584</v>
      </c>
      <c r="B6013" t="inlineStr">
        <is>
          <t>TGZ-0403</t>
        </is>
      </c>
      <c r="C6013" t="inlineStr">
        <is>
          <t>CPF-2</t>
        </is>
      </c>
      <c r="D6013" t="inlineStr">
        <is>
          <t>Saipem</t>
        </is>
      </c>
      <c r="E6013" t="n">
        <v>944.4</v>
      </c>
      <c r="F6013" t="n">
        <v>24241</v>
      </c>
      <c r="G6013" t="n">
        <v>17.4</v>
      </c>
      <c r="H6013" t="n">
        <v>14337</v>
      </c>
      <c r="I6013" t="n">
        <v>0</v>
      </c>
      <c r="J6013" t="n">
        <v>533.3</v>
      </c>
      <c r="K6013" t="n">
        <v>240.4</v>
      </c>
      <c r="L6013" t="n">
        <v>194.7</v>
      </c>
      <c r="M6013" t="n">
        <v>55.8</v>
      </c>
      <c r="N6013" t="n">
        <v>79.25</v>
      </c>
      <c r="O6013" t="n">
        <v>85938</v>
      </c>
      <c r="P6013" t="n">
        <v>62927</v>
      </c>
      <c r="Q6013" t="n">
        <v>324080</v>
      </c>
      <c r="R6013" t="n">
        <v>3400837</v>
      </c>
      <c r="S6013" t="inlineStr">
        <is>
          <t>Maintenance</t>
        </is>
      </c>
      <c r="T6013" t="inlineStr">
        <is>
          <t>High</t>
        </is>
      </c>
      <c r="U6013" t="n">
        <v>1298.58</v>
      </c>
      <c r="V6013" t="n">
        <v>8658.93</v>
      </c>
      <c r="W6013" t="n">
        <v>9646.98</v>
      </c>
      <c r="X6013" t="n">
        <v>4203.96</v>
      </c>
      <c r="Y6013" t="n">
        <v>6953.67</v>
      </c>
      <c r="Z6013" t="n">
        <v>8044.41</v>
      </c>
      <c r="AA6013" t="n">
        <v>4908.06</v>
      </c>
      <c r="AB6013" t="n">
        <v>1813.95</v>
      </c>
      <c r="AC6013" t="n">
        <v>8200.58</v>
      </c>
      <c r="AD6013" t="n">
        <v>628.3200000000001</v>
      </c>
      <c r="AE6013" t="n">
        <v>1976.56</v>
      </c>
      <c r="AF6013" t="n">
        <v>659.3</v>
      </c>
      <c r="AG6013" t="n">
        <v>3589.79</v>
      </c>
      <c r="AH6013" t="n">
        <v>7469.44</v>
      </c>
      <c r="AI6013" t="n">
        <v>7317.14</v>
      </c>
    </row>
    <row r="6014">
      <c r="A6014" s="1" t="n">
        <v>45403</v>
      </c>
      <c r="B6014" t="inlineStr">
        <is>
          <t>TGZ-0151</t>
        </is>
      </c>
      <c r="C6014" t="inlineStr">
        <is>
          <t>SGP-1</t>
        </is>
      </c>
      <c r="D6014" t="inlineStr">
        <is>
          <t>Halliburton</t>
        </is>
      </c>
      <c r="E6014" t="n">
        <v>1050.3</v>
      </c>
      <c r="F6014" t="n">
        <v>19167</v>
      </c>
      <c r="G6014" t="n">
        <v>44.5</v>
      </c>
      <c r="H6014" t="n">
        <v>12523</v>
      </c>
      <c r="I6014" t="n">
        <v>0</v>
      </c>
      <c r="J6014" t="n">
        <v>432.1</v>
      </c>
      <c r="K6014" t="n">
        <v>226</v>
      </c>
      <c r="L6014" t="n">
        <v>171.9</v>
      </c>
      <c r="M6014" t="n">
        <v>57</v>
      </c>
      <c r="N6014" t="n">
        <v>83.43000000000001</v>
      </c>
      <c r="O6014" t="n">
        <v>94878</v>
      </c>
      <c r="P6014" t="n">
        <v>72541</v>
      </c>
      <c r="Q6014" t="n">
        <v>297447</v>
      </c>
      <c r="R6014" t="n">
        <v>2518256</v>
      </c>
      <c r="S6014" t="inlineStr">
        <is>
          <t>Maintenance</t>
        </is>
      </c>
      <c r="T6014" t="inlineStr">
        <is>
          <t>Medium</t>
        </is>
      </c>
      <c r="U6014" t="n">
        <v>5948.94</v>
      </c>
      <c r="V6014" t="n">
        <v>6971.85</v>
      </c>
      <c r="W6014" t="n">
        <v>8980.42</v>
      </c>
      <c r="X6014" t="n">
        <v>2578.48</v>
      </c>
      <c r="Y6014" t="n">
        <v>4108.79</v>
      </c>
      <c r="Z6014" t="n">
        <v>6652.38</v>
      </c>
      <c r="AA6014" t="n">
        <v>2972.04</v>
      </c>
      <c r="AB6014" t="n">
        <v>5834.36</v>
      </c>
      <c r="AC6014" t="n">
        <v>3991.12</v>
      </c>
      <c r="AD6014" t="n">
        <v>2540.57</v>
      </c>
      <c r="AE6014" t="n">
        <v>3756.23</v>
      </c>
      <c r="AF6014" t="n">
        <v>2636.63</v>
      </c>
      <c r="AG6014" t="n">
        <v>9818.549999999999</v>
      </c>
      <c r="AH6014" t="n">
        <v>2584.77</v>
      </c>
      <c r="AI6014" t="n">
        <v>8727.85</v>
      </c>
    </row>
    <row r="6015">
      <c r="A6015" s="1" t="n">
        <v>45557</v>
      </c>
      <c r="B6015" t="inlineStr">
        <is>
          <t>TGZ-0462</t>
        </is>
      </c>
      <c r="C6015" t="inlineStr">
        <is>
          <t>SGP-1</t>
        </is>
      </c>
      <c r="D6015" t="inlineStr">
        <is>
          <t>KCA Deutag</t>
        </is>
      </c>
      <c r="E6015" t="n">
        <v>1057.5</v>
      </c>
      <c r="F6015" t="n">
        <v>24549</v>
      </c>
      <c r="G6015" t="n">
        <v>19.9</v>
      </c>
      <c r="H6015" t="n">
        <v>14706</v>
      </c>
      <c r="I6015" t="n">
        <v>0</v>
      </c>
      <c r="J6015" t="n">
        <v>448.1</v>
      </c>
      <c r="K6015" t="n">
        <v>292.4</v>
      </c>
      <c r="L6015" t="n">
        <v>173.7</v>
      </c>
      <c r="M6015" t="n">
        <v>41.6</v>
      </c>
      <c r="N6015" t="n">
        <v>79.73999999999999</v>
      </c>
      <c r="O6015" t="n">
        <v>65585</v>
      </c>
      <c r="P6015" t="n">
        <v>77264</v>
      </c>
      <c r="Q6015" t="n">
        <v>299742</v>
      </c>
      <c r="R6015" t="n">
        <v>4113843</v>
      </c>
      <c r="S6015" t="inlineStr">
        <is>
          <t>Shut-in</t>
        </is>
      </c>
      <c r="T6015" t="inlineStr">
        <is>
          <t>Medium</t>
        </is>
      </c>
      <c r="U6015" t="n">
        <v>3139.17</v>
      </c>
      <c r="V6015" t="n">
        <v>636.37</v>
      </c>
      <c r="W6015" t="n">
        <v>2953.35</v>
      </c>
      <c r="X6015" t="n">
        <v>3266.81</v>
      </c>
      <c r="Y6015" t="n">
        <v>2495.51</v>
      </c>
      <c r="Z6015" t="n">
        <v>5250.12</v>
      </c>
      <c r="AA6015" t="n">
        <v>3824.44</v>
      </c>
      <c r="AB6015" t="n">
        <v>917.72</v>
      </c>
      <c r="AC6015" t="n">
        <v>4381.14</v>
      </c>
      <c r="AD6015" t="n">
        <v>7602.82</v>
      </c>
      <c r="AE6015" t="n">
        <v>6764.45</v>
      </c>
      <c r="AF6015" t="n">
        <v>9394.790000000001</v>
      </c>
      <c r="AG6015" t="n">
        <v>1287.13</v>
      </c>
      <c r="AH6015" t="n">
        <v>7764.81</v>
      </c>
      <c r="AI6015" t="n">
        <v>1851.13</v>
      </c>
    </row>
    <row r="6016">
      <c r="A6016" s="1" t="n">
        <v>45431</v>
      </c>
      <c r="B6016" t="inlineStr">
        <is>
          <t>TGZ-0239</t>
        </is>
      </c>
      <c r="C6016" t="inlineStr">
        <is>
          <t>CPF-3</t>
        </is>
      </c>
      <c r="D6016" t="inlineStr">
        <is>
          <t>Halliburton</t>
        </is>
      </c>
      <c r="E6016" t="n">
        <v>1163</v>
      </c>
      <c r="F6016" t="n">
        <v>19719</v>
      </c>
      <c r="G6016" t="n">
        <v>27</v>
      </c>
      <c r="H6016" t="n">
        <v>8244</v>
      </c>
      <c r="I6016" t="n">
        <v>0</v>
      </c>
      <c r="J6016" t="n">
        <v>491.9</v>
      </c>
      <c r="K6016" t="n">
        <v>200.1</v>
      </c>
      <c r="L6016" t="n">
        <v>196.9</v>
      </c>
      <c r="M6016" t="n">
        <v>55.7</v>
      </c>
      <c r="N6016" t="n">
        <v>78.75</v>
      </c>
      <c r="O6016" t="n">
        <v>90974</v>
      </c>
      <c r="P6016" t="n">
        <v>66375</v>
      </c>
      <c r="Q6016" t="n">
        <v>83286</v>
      </c>
      <c r="R6016" t="n">
        <v>1752988</v>
      </c>
      <c r="S6016" t="inlineStr">
        <is>
          <t>Producing</t>
        </is>
      </c>
      <c r="T6016" t="inlineStr">
        <is>
          <t>Critical</t>
        </is>
      </c>
      <c r="U6016" t="n">
        <v>6409.14</v>
      </c>
      <c r="V6016" t="n">
        <v>3919.56</v>
      </c>
      <c r="W6016" t="n">
        <v>5279.33</v>
      </c>
      <c r="X6016" t="n">
        <v>4059.62</v>
      </c>
      <c r="Y6016" t="n">
        <v>3984.25</v>
      </c>
      <c r="Z6016" t="n">
        <v>1394.43</v>
      </c>
      <c r="AA6016" t="n">
        <v>2602</v>
      </c>
      <c r="AB6016" t="n">
        <v>7311.66</v>
      </c>
      <c r="AC6016" t="n">
        <v>5991.68</v>
      </c>
      <c r="AD6016" t="n">
        <v>4216.55</v>
      </c>
      <c r="AE6016" t="n">
        <v>6003.93</v>
      </c>
      <c r="AF6016" t="n">
        <v>8010.67</v>
      </c>
      <c r="AG6016" t="n">
        <v>1972.27</v>
      </c>
      <c r="AH6016" t="n">
        <v>2673.04</v>
      </c>
      <c r="AI6016" t="n">
        <v>6551.12</v>
      </c>
    </row>
    <row r="6017">
      <c r="A6017" s="1" t="n">
        <v>45518</v>
      </c>
      <c r="B6017" t="inlineStr">
        <is>
          <t>TGZ-0154</t>
        </is>
      </c>
      <c r="C6017" t="inlineStr">
        <is>
          <t>SGP-2</t>
        </is>
      </c>
      <c r="D6017" t="inlineStr">
        <is>
          <t>Saipem</t>
        </is>
      </c>
      <c r="E6017" t="n">
        <v>1049.8</v>
      </c>
      <c r="F6017" t="n">
        <v>19995</v>
      </c>
      <c r="G6017" t="n">
        <v>34.4</v>
      </c>
      <c r="H6017" t="n">
        <v>13247</v>
      </c>
      <c r="I6017" t="n">
        <v>0</v>
      </c>
      <c r="J6017" t="n">
        <v>574.8</v>
      </c>
      <c r="K6017" t="n">
        <v>262.6</v>
      </c>
      <c r="L6017" t="n">
        <v>182.5</v>
      </c>
      <c r="M6017" t="n">
        <v>48.4</v>
      </c>
      <c r="N6017" t="n">
        <v>84.03</v>
      </c>
      <c r="O6017" t="n">
        <v>94230</v>
      </c>
      <c r="P6017" t="n">
        <v>65128</v>
      </c>
      <c r="Q6017" t="n">
        <v>127072</v>
      </c>
      <c r="R6017" t="n">
        <v>4368851</v>
      </c>
      <c r="S6017" t="inlineStr">
        <is>
          <t>Producing</t>
        </is>
      </c>
      <c r="T6017" t="inlineStr">
        <is>
          <t>Medium</t>
        </is>
      </c>
      <c r="U6017" t="n">
        <v>5585.68</v>
      </c>
      <c r="V6017" t="n">
        <v>8686.18</v>
      </c>
      <c r="W6017" t="n">
        <v>3450.31</v>
      </c>
      <c r="X6017" t="n">
        <v>9965.9</v>
      </c>
      <c r="Y6017" t="n">
        <v>3117.86</v>
      </c>
      <c r="Z6017" t="n">
        <v>8676.360000000001</v>
      </c>
      <c r="AA6017" t="n">
        <v>1074.66</v>
      </c>
      <c r="AB6017" t="n">
        <v>6795.03</v>
      </c>
      <c r="AC6017" t="n">
        <v>6127.91</v>
      </c>
      <c r="AD6017" t="n">
        <v>8562.629999999999</v>
      </c>
      <c r="AE6017" t="n">
        <v>1057.04</v>
      </c>
      <c r="AF6017" t="n">
        <v>8186.63</v>
      </c>
      <c r="AG6017" t="n">
        <v>8874.459999999999</v>
      </c>
      <c r="AH6017" t="n">
        <v>3684.51</v>
      </c>
      <c r="AI6017" t="n">
        <v>4880.32</v>
      </c>
    </row>
    <row r="6018">
      <c r="A6018" s="1" t="n">
        <v>45562</v>
      </c>
      <c r="B6018" t="inlineStr">
        <is>
          <t>TGZ-0092</t>
        </is>
      </c>
      <c r="C6018" t="inlineStr">
        <is>
          <t>CPF-2</t>
        </is>
      </c>
      <c r="D6018" t="inlineStr">
        <is>
          <t>Halliburton</t>
        </is>
      </c>
      <c r="E6018" t="n">
        <v>1076.6</v>
      </c>
      <c r="F6018" t="n">
        <v>20993</v>
      </c>
      <c r="G6018" t="n">
        <v>16.4</v>
      </c>
      <c r="H6018" t="n">
        <v>10669</v>
      </c>
      <c r="I6018" t="n">
        <v>23200</v>
      </c>
      <c r="J6018" t="n">
        <v>512.5</v>
      </c>
      <c r="K6018" t="n">
        <v>241.4</v>
      </c>
      <c r="L6018" t="n">
        <v>228.8</v>
      </c>
      <c r="M6018" t="n">
        <v>57</v>
      </c>
      <c r="N6018" t="n">
        <v>80.90000000000001</v>
      </c>
      <c r="O6018" t="n">
        <v>93931</v>
      </c>
      <c r="P6018" t="n">
        <v>47115</v>
      </c>
      <c r="Q6018" t="n">
        <v>395037</v>
      </c>
      <c r="R6018" t="n">
        <v>1918816</v>
      </c>
      <c r="S6018" t="inlineStr">
        <is>
          <t>Shut-in</t>
        </is>
      </c>
      <c r="T6018" t="inlineStr">
        <is>
          <t>High</t>
        </is>
      </c>
      <c r="U6018" t="n">
        <v>3766.49</v>
      </c>
      <c r="V6018" t="n">
        <v>5553.3</v>
      </c>
      <c r="W6018" t="n">
        <v>3970.28</v>
      </c>
      <c r="X6018" t="n">
        <v>5901.17</v>
      </c>
      <c r="Y6018" t="n">
        <v>55.91</v>
      </c>
      <c r="Z6018" t="n">
        <v>3922.97</v>
      </c>
      <c r="AA6018" t="n">
        <v>5981.13</v>
      </c>
      <c r="AB6018" t="n">
        <v>5415.43</v>
      </c>
      <c r="AC6018" t="n">
        <v>6629.87</v>
      </c>
      <c r="AD6018" t="n">
        <v>9183.84</v>
      </c>
      <c r="AE6018" t="n">
        <v>4910.34</v>
      </c>
      <c r="AF6018" t="n">
        <v>9577.51</v>
      </c>
      <c r="AG6018" t="n">
        <v>7876.06</v>
      </c>
      <c r="AH6018" t="n">
        <v>2218.05</v>
      </c>
      <c r="AI6018" t="n">
        <v>4467.4</v>
      </c>
    </row>
    <row r="6019">
      <c r="A6019" s="1" t="n">
        <v>45442</v>
      </c>
      <c r="B6019" t="inlineStr">
        <is>
          <t>TGZ-0239</t>
        </is>
      </c>
      <c r="C6019" t="inlineStr">
        <is>
          <t>CPF-2</t>
        </is>
      </c>
      <c r="D6019" t="inlineStr">
        <is>
          <t>Saipem</t>
        </is>
      </c>
      <c r="E6019" t="n">
        <v>915.9</v>
      </c>
      <c r="F6019" t="n">
        <v>24068</v>
      </c>
      <c r="G6019" t="n">
        <v>24.6</v>
      </c>
      <c r="H6019" t="n">
        <v>12955</v>
      </c>
      <c r="I6019" t="n">
        <v>0</v>
      </c>
      <c r="J6019" t="n">
        <v>428.3</v>
      </c>
      <c r="K6019" t="n">
        <v>236.3</v>
      </c>
      <c r="L6019" t="n">
        <v>180.4</v>
      </c>
      <c r="M6019" t="n">
        <v>44.3</v>
      </c>
      <c r="N6019" t="n">
        <v>76.83</v>
      </c>
      <c r="O6019" t="n">
        <v>67014</v>
      </c>
      <c r="P6019" t="n">
        <v>44749</v>
      </c>
      <c r="Q6019" t="n">
        <v>464501</v>
      </c>
      <c r="R6019" t="n">
        <v>3059957</v>
      </c>
      <c r="S6019" t="inlineStr">
        <is>
          <t>Maintenance</t>
        </is>
      </c>
      <c r="T6019" t="inlineStr">
        <is>
          <t>Critical</t>
        </is>
      </c>
      <c r="U6019" t="n">
        <v>1459.41</v>
      </c>
      <c r="V6019" t="n">
        <v>5543.61</v>
      </c>
      <c r="W6019" t="n">
        <v>9180.99</v>
      </c>
      <c r="X6019" t="n">
        <v>5317.59</v>
      </c>
      <c r="Y6019" t="n">
        <v>4926.52</v>
      </c>
      <c r="Z6019" t="n">
        <v>797.33</v>
      </c>
      <c r="AA6019" t="n">
        <v>3882.31</v>
      </c>
      <c r="AB6019" t="n">
        <v>8406.629999999999</v>
      </c>
      <c r="AC6019" t="n">
        <v>4968.86</v>
      </c>
      <c r="AD6019" t="n">
        <v>4615.78</v>
      </c>
      <c r="AE6019" t="n">
        <v>7674.81</v>
      </c>
      <c r="AF6019" t="n">
        <v>4884.07</v>
      </c>
      <c r="AG6019" t="n">
        <v>7847.08</v>
      </c>
      <c r="AH6019" t="n">
        <v>9279.799999999999</v>
      </c>
      <c r="AI6019" t="n">
        <v>6430.95</v>
      </c>
    </row>
    <row r="6020">
      <c r="A6020" s="1" t="n">
        <v>45336</v>
      </c>
      <c r="B6020" t="inlineStr">
        <is>
          <t>TGZ-0182</t>
        </is>
      </c>
      <c r="C6020" t="inlineStr">
        <is>
          <t>CPF-2</t>
        </is>
      </c>
      <c r="D6020" t="inlineStr">
        <is>
          <t>Halliburton</t>
        </is>
      </c>
      <c r="E6020" t="n">
        <v>962.2</v>
      </c>
      <c r="F6020" t="n">
        <v>22670</v>
      </c>
      <c r="G6020" t="n">
        <v>18.1</v>
      </c>
      <c r="H6020" t="n">
        <v>8898</v>
      </c>
      <c r="I6020" t="n">
        <v>0</v>
      </c>
      <c r="J6020" t="n">
        <v>400.7</v>
      </c>
      <c r="K6020" t="n">
        <v>205.3</v>
      </c>
      <c r="L6020" t="n">
        <v>188.6</v>
      </c>
      <c r="M6020" t="n">
        <v>45.3</v>
      </c>
      <c r="N6020" t="n">
        <v>75.7</v>
      </c>
      <c r="O6020" t="n">
        <v>88159</v>
      </c>
      <c r="P6020" t="n">
        <v>71111</v>
      </c>
      <c r="Q6020" t="n">
        <v>436781</v>
      </c>
      <c r="R6020" t="n">
        <v>1561420</v>
      </c>
      <c r="S6020" t="inlineStr">
        <is>
          <t>Shut-in</t>
        </is>
      </c>
      <c r="T6020" t="inlineStr">
        <is>
          <t>High</t>
        </is>
      </c>
      <c r="U6020" t="n">
        <v>5974.87</v>
      </c>
      <c r="V6020" t="n">
        <v>4771.5</v>
      </c>
      <c r="W6020" t="n">
        <v>82.34999999999999</v>
      </c>
      <c r="X6020" t="n">
        <v>9570.82</v>
      </c>
      <c r="Y6020" t="n">
        <v>7740.62</v>
      </c>
      <c r="Z6020" t="n">
        <v>1512.99</v>
      </c>
      <c r="AA6020" t="n">
        <v>6517.2</v>
      </c>
      <c r="AB6020" t="n">
        <v>8203.389999999999</v>
      </c>
      <c r="AC6020" t="n">
        <v>6855.32</v>
      </c>
      <c r="AD6020" t="n">
        <v>8402.860000000001</v>
      </c>
      <c r="AE6020" t="n">
        <v>5364.65</v>
      </c>
      <c r="AF6020" t="n">
        <v>9414.66</v>
      </c>
      <c r="AG6020" t="n">
        <v>3211.72</v>
      </c>
      <c r="AH6020" t="n">
        <v>2039.1</v>
      </c>
      <c r="AI6020" t="n">
        <v>6935.24</v>
      </c>
    </row>
    <row r="6021">
      <c r="A6021" s="1" t="n">
        <v>45339</v>
      </c>
      <c r="B6021" t="inlineStr">
        <is>
          <t>TGZ-0016</t>
        </is>
      </c>
      <c r="C6021" t="inlineStr">
        <is>
          <t>SGP-1</t>
        </is>
      </c>
      <c r="D6021" t="inlineStr">
        <is>
          <t>Schlumberger</t>
        </is>
      </c>
      <c r="E6021" t="n">
        <v>980.9</v>
      </c>
      <c r="F6021" t="n">
        <v>22637</v>
      </c>
      <c r="G6021" t="n">
        <v>37.3</v>
      </c>
      <c r="H6021" t="n">
        <v>12700</v>
      </c>
      <c r="I6021" t="n">
        <v>0</v>
      </c>
      <c r="J6021" t="n">
        <v>400.5</v>
      </c>
      <c r="K6021" t="n">
        <v>288.4</v>
      </c>
      <c r="L6021" t="n">
        <v>199.1</v>
      </c>
      <c r="M6021" t="n">
        <v>40.9</v>
      </c>
      <c r="N6021" t="n">
        <v>80</v>
      </c>
      <c r="O6021" t="n">
        <v>66718</v>
      </c>
      <c r="P6021" t="n">
        <v>60173</v>
      </c>
      <c r="Q6021" t="n">
        <v>63222</v>
      </c>
      <c r="R6021" t="n">
        <v>3831754</v>
      </c>
      <c r="S6021" t="inlineStr">
        <is>
          <t>Drilling</t>
        </is>
      </c>
      <c r="T6021" t="inlineStr">
        <is>
          <t>Critical</t>
        </is>
      </c>
      <c r="U6021" t="n">
        <v>2563.19</v>
      </c>
      <c r="V6021" t="n">
        <v>8641.35</v>
      </c>
      <c r="W6021" t="n">
        <v>8798.129999999999</v>
      </c>
      <c r="X6021" t="n">
        <v>4931.13</v>
      </c>
      <c r="Y6021" t="n">
        <v>1251.8</v>
      </c>
      <c r="Z6021" t="n">
        <v>7813.17</v>
      </c>
      <c r="AA6021" t="n">
        <v>4949.85</v>
      </c>
      <c r="AB6021" t="n">
        <v>8892.540000000001</v>
      </c>
      <c r="AC6021" t="n">
        <v>9404.299999999999</v>
      </c>
      <c r="AD6021" t="n">
        <v>6693.95</v>
      </c>
      <c r="AE6021" t="n">
        <v>7529.36</v>
      </c>
      <c r="AF6021" t="n">
        <v>935.48</v>
      </c>
      <c r="AG6021" t="n">
        <v>9033.299999999999</v>
      </c>
      <c r="AH6021" t="n">
        <v>1734.88</v>
      </c>
      <c r="AI6021" t="n">
        <v>2582.98</v>
      </c>
    </row>
    <row r="6022">
      <c r="A6022" s="1" t="n">
        <v>45362</v>
      </c>
      <c r="B6022" t="inlineStr">
        <is>
          <t>TGZ-0297</t>
        </is>
      </c>
      <c r="C6022" t="inlineStr">
        <is>
          <t>SGP-1</t>
        </is>
      </c>
      <c r="D6022" t="inlineStr">
        <is>
          <t>Weatherford</t>
        </is>
      </c>
      <c r="E6022" t="n">
        <v>1063.8</v>
      </c>
      <c r="F6022" t="n">
        <v>21439</v>
      </c>
      <c r="G6022" t="n">
        <v>32.7</v>
      </c>
      <c r="H6022" t="n">
        <v>10087</v>
      </c>
      <c r="I6022" t="n">
        <v>0</v>
      </c>
      <c r="J6022" t="n">
        <v>470.8</v>
      </c>
      <c r="K6022" t="n">
        <v>232.5</v>
      </c>
      <c r="L6022" t="n">
        <v>190.4</v>
      </c>
      <c r="M6022" t="n">
        <v>45.3</v>
      </c>
      <c r="N6022" t="n">
        <v>77.86</v>
      </c>
      <c r="O6022" t="n">
        <v>69749</v>
      </c>
      <c r="P6022" t="n">
        <v>76783</v>
      </c>
      <c r="Q6022" t="n">
        <v>274143</v>
      </c>
      <c r="R6022" t="n">
        <v>4268561</v>
      </c>
      <c r="S6022" t="inlineStr">
        <is>
          <t>Drilling</t>
        </is>
      </c>
      <c r="T6022" t="inlineStr">
        <is>
          <t>Critical</t>
        </is>
      </c>
      <c r="U6022" t="n">
        <v>5631.04</v>
      </c>
      <c r="V6022" t="n">
        <v>9811.879999999999</v>
      </c>
      <c r="W6022" t="n">
        <v>326.38</v>
      </c>
      <c r="X6022" t="n">
        <v>9938.01</v>
      </c>
      <c r="Y6022" t="n">
        <v>5041.82</v>
      </c>
      <c r="Z6022" t="n">
        <v>5177.19</v>
      </c>
      <c r="AA6022" t="n">
        <v>1152.06</v>
      </c>
      <c r="AB6022" t="n">
        <v>7357.05</v>
      </c>
      <c r="AC6022" t="n">
        <v>9530.950000000001</v>
      </c>
      <c r="AD6022" t="n">
        <v>108.98</v>
      </c>
      <c r="AE6022" t="n">
        <v>9533.75</v>
      </c>
      <c r="AF6022" t="n">
        <v>6715.4</v>
      </c>
      <c r="AG6022" t="n">
        <v>17.13</v>
      </c>
      <c r="AH6022" t="n">
        <v>6237.95</v>
      </c>
      <c r="AI6022" t="n">
        <v>5157.41</v>
      </c>
    </row>
    <row r="6023">
      <c r="A6023" s="1" t="n">
        <v>45618</v>
      </c>
      <c r="B6023" t="inlineStr">
        <is>
          <t>TGZ-0144</t>
        </is>
      </c>
      <c r="C6023" t="inlineStr">
        <is>
          <t>SGP-1</t>
        </is>
      </c>
      <c r="D6023" t="inlineStr">
        <is>
          <t>Weatherford</t>
        </is>
      </c>
      <c r="E6023" t="n">
        <v>1075.5</v>
      </c>
      <c r="F6023" t="n">
        <v>19201</v>
      </c>
      <c r="G6023" t="n">
        <v>23.2</v>
      </c>
      <c r="H6023" t="n">
        <v>14894</v>
      </c>
      <c r="I6023" t="n">
        <v>0</v>
      </c>
      <c r="J6023" t="n">
        <v>418.4</v>
      </c>
      <c r="K6023" t="n">
        <v>280.6</v>
      </c>
      <c r="L6023" t="n">
        <v>187.4</v>
      </c>
      <c r="M6023" t="n">
        <v>45</v>
      </c>
      <c r="N6023" t="n">
        <v>83.64</v>
      </c>
      <c r="O6023" t="n">
        <v>92095</v>
      </c>
      <c r="P6023" t="n">
        <v>62907</v>
      </c>
      <c r="Q6023" t="n">
        <v>285806</v>
      </c>
      <c r="R6023" t="n">
        <v>2839737</v>
      </c>
      <c r="S6023" t="inlineStr">
        <is>
          <t>Drilling</t>
        </is>
      </c>
      <c r="T6023" t="inlineStr">
        <is>
          <t>Low</t>
        </is>
      </c>
      <c r="U6023" t="n">
        <v>741.3099999999999</v>
      </c>
      <c r="V6023" t="n">
        <v>9830.040000000001</v>
      </c>
      <c r="W6023" t="n">
        <v>1605.51</v>
      </c>
      <c r="X6023" t="n">
        <v>1883.5</v>
      </c>
      <c r="Y6023" t="n">
        <v>9401.870000000001</v>
      </c>
      <c r="Z6023" t="n">
        <v>3533.02</v>
      </c>
      <c r="AA6023" t="n">
        <v>7793.37</v>
      </c>
      <c r="AB6023" t="n">
        <v>5517</v>
      </c>
      <c r="AC6023" t="n">
        <v>3051.54</v>
      </c>
      <c r="AD6023" t="n">
        <v>5971.6</v>
      </c>
      <c r="AE6023" t="n">
        <v>8945.92</v>
      </c>
      <c r="AF6023" t="n">
        <v>6226.28</v>
      </c>
      <c r="AG6023" t="n">
        <v>5960.29</v>
      </c>
      <c r="AH6023" t="n">
        <v>1638.01</v>
      </c>
      <c r="AI6023" t="n">
        <v>6519.54</v>
      </c>
    </row>
    <row r="6024">
      <c r="A6024" s="1" t="n">
        <v>45636</v>
      </c>
      <c r="B6024" t="inlineStr">
        <is>
          <t>TGZ-0058</t>
        </is>
      </c>
      <c r="C6024" t="inlineStr">
        <is>
          <t>CPF-1</t>
        </is>
      </c>
      <c r="D6024" t="inlineStr">
        <is>
          <t>Schlumberger</t>
        </is>
      </c>
      <c r="E6024" t="n">
        <v>811.3</v>
      </c>
      <c r="F6024" t="n">
        <v>15661</v>
      </c>
      <c r="G6024" t="n">
        <v>43.1</v>
      </c>
      <c r="H6024" t="n">
        <v>8081</v>
      </c>
      <c r="I6024" t="n">
        <v>39362</v>
      </c>
      <c r="J6024" t="n">
        <v>440.7</v>
      </c>
      <c r="K6024" t="n">
        <v>260.4</v>
      </c>
      <c r="L6024" t="n">
        <v>235.8</v>
      </c>
      <c r="M6024" t="n">
        <v>58.9</v>
      </c>
      <c r="N6024" t="n">
        <v>83.73999999999999</v>
      </c>
      <c r="O6024" t="n">
        <v>67337</v>
      </c>
      <c r="P6024" t="n">
        <v>58850</v>
      </c>
      <c r="Q6024" t="n">
        <v>249616</v>
      </c>
      <c r="R6024" t="n">
        <v>2703132</v>
      </c>
      <c r="S6024" t="inlineStr">
        <is>
          <t>Shut-in</t>
        </is>
      </c>
      <c r="T6024" t="inlineStr">
        <is>
          <t>Critical</t>
        </is>
      </c>
      <c r="U6024" t="n">
        <v>2799.16</v>
      </c>
      <c r="V6024" t="n">
        <v>2442.86</v>
      </c>
      <c r="W6024" t="n">
        <v>8959.940000000001</v>
      </c>
      <c r="X6024" t="n">
        <v>3458.39</v>
      </c>
      <c r="Y6024" t="n">
        <v>7023.55</v>
      </c>
      <c r="Z6024" t="n">
        <v>1767.15</v>
      </c>
      <c r="AA6024" t="n">
        <v>2009.4</v>
      </c>
      <c r="AB6024" t="n">
        <v>4440.12</v>
      </c>
      <c r="AC6024" t="n">
        <v>5485.22</v>
      </c>
      <c r="AD6024" t="n">
        <v>7983.86</v>
      </c>
      <c r="AE6024" t="n">
        <v>7845.13</v>
      </c>
      <c r="AF6024" t="n">
        <v>1485.09</v>
      </c>
      <c r="AG6024" t="n">
        <v>1933.48</v>
      </c>
      <c r="AH6024" t="n">
        <v>5740.06</v>
      </c>
      <c r="AI6024" t="n">
        <v>6101.94</v>
      </c>
    </row>
    <row r="6025">
      <c r="A6025" s="1" t="n">
        <v>45649</v>
      </c>
      <c r="B6025" t="inlineStr">
        <is>
          <t>TGZ-0489</t>
        </is>
      </c>
      <c r="C6025" t="inlineStr">
        <is>
          <t>SGI-2</t>
        </is>
      </c>
      <c r="D6025" t="inlineStr">
        <is>
          <t>KCA Deutag</t>
        </is>
      </c>
      <c r="E6025" t="n">
        <v>1006.8</v>
      </c>
      <c r="F6025" t="n">
        <v>15428</v>
      </c>
      <c r="G6025" t="n">
        <v>36.6</v>
      </c>
      <c r="H6025" t="n">
        <v>8805</v>
      </c>
      <c r="I6025" t="n">
        <v>0</v>
      </c>
      <c r="J6025" t="n">
        <v>466.6</v>
      </c>
      <c r="K6025" t="n">
        <v>237.6</v>
      </c>
      <c r="L6025" t="n">
        <v>171.9</v>
      </c>
      <c r="M6025" t="n">
        <v>48.9</v>
      </c>
      <c r="N6025" t="n">
        <v>77.92</v>
      </c>
      <c r="O6025" t="n">
        <v>70454</v>
      </c>
      <c r="P6025" t="n">
        <v>77920</v>
      </c>
      <c r="Q6025" t="n">
        <v>273215</v>
      </c>
      <c r="R6025" t="n">
        <v>1892904</v>
      </c>
      <c r="S6025" t="inlineStr">
        <is>
          <t>Shut-in</t>
        </is>
      </c>
      <c r="T6025" t="inlineStr">
        <is>
          <t>Critical</t>
        </is>
      </c>
      <c r="U6025" t="n">
        <v>4372.43</v>
      </c>
      <c r="V6025" t="n">
        <v>420.97</v>
      </c>
      <c r="W6025" t="n">
        <v>283.8</v>
      </c>
      <c r="X6025" t="n">
        <v>7510.83</v>
      </c>
      <c r="Y6025" t="n">
        <v>4223.86</v>
      </c>
      <c r="Z6025" t="n">
        <v>8026.79</v>
      </c>
      <c r="AA6025" t="n">
        <v>9740.610000000001</v>
      </c>
      <c r="AB6025" t="n">
        <v>6519.64</v>
      </c>
      <c r="AC6025" t="n">
        <v>9490.780000000001</v>
      </c>
      <c r="AD6025" t="n">
        <v>7586.75</v>
      </c>
      <c r="AE6025" t="n">
        <v>1432.88</v>
      </c>
      <c r="AF6025" t="n">
        <v>9595.469999999999</v>
      </c>
      <c r="AG6025" t="n">
        <v>5790.56</v>
      </c>
      <c r="AH6025" t="n">
        <v>857.1799999999999</v>
      </c>
      <c r="AI6025" t="n">
        <v>9737.200000000001</v>
      </c>
    </row>
    <row r="6026">
      <c r="A6026" s="1" t="n">
        <v>45575</v>
      </c>
      <c r="B6026" t="inlineStr">
        <is>
          <t>TGZ-0115</t>
        </is>
      </c>
      <c r="C6026" t="inlineStr">
        <is>
          <t>CPF-3</t>
        </is>
      </c>
      <c r="D6026" t="inlineStr">
        <is>
          <t>Halliburton</t>
        </is>
      </c>
      <c r="E6026" t="n">
        <v>832.3</v>
      </c>
      <c r="F6026" t="n">
        <v>19320</v>
      </c>
      <c r="G6026" t="n">
        <v>38.1</v>
      </c>
      <c r="H6026" t="n">
        <v>10457</v>
      </c>
      <c r="I6026" t="n">
        <v>0</v>
      </c>
      <c r="J6026" t="n">
        <v>519.2</v>
      </c>
      <c r="K6026" t="n">
        <v>279.1</v>
      </c>
      <c r="L6026" t="n">
        <v>163.6</v>
      </c>
      <c r="M6026" t="n">
        <v>56.6</v>
      </c>
      <c r="N6026" t="n">
        <v>82.53</v>
      </c>
      <c r="O6026" t="n">
        <v>99721</v>
      </c>
      <c r="P6026" t="n">
        <v>69099</v>
      </c>
      <c r="Q6026" t="n">
        <v>348595</v>
      </c>
      <c r="R6026" t="n">
        <v>2476784</v>
      </c>
      <c r="S6026" t="inlineStr">
        <is>
          <t>Shut-in</t>
        </is>
      </c>
      <c r="T6026" t="inlineStr">
        <is>
          <t>Critical</t>
        </is>
      </c>
      <c r="U6026" t="n">
        <v>3337.45</v>
      </c>
      <c r="V6026" t="n">
        <v>6438.11</v>
      </c>
      <c r="W6026" t="n">
        <v>8021.31</v>
      </c>
      <c r="X6026" t="n">
        <v>4129.12</v>
      </c>
      <c r="Y6026" t="n">
        <v>2183.37</v>
      </c>
      <c r="Z6026" t="n">
        <v>82.56</v>
      </c>
      <c r="AA6026" t="n">
        <v>3426.36</v>
      </c>
      <c r="AB6026" t="n">
        <v>8547.16</v>
      </c>
      <c r="AC6026" t="n">
        <v>6407.6</v>
      </c>
      <c r="AD6026" t="n">
        <v>8417.190000000001</v>
      </c>
      <c r="AE6026" t="n">
        <v>913.5599999999999</v>
      </c>
      <c r="AF6026" t="n">
        <v>1183.7</v>
      </c>
      <c r="AG6026" t="n">
        <v>9682.51</v>
      </c>
      <c r="AH6026" t="n">
        <v>6073.82</v>
      </c>
      <c r="AI6026" t="n">
        <v>8480.57</v>
      </c>
    </row>
    <row r="6027">
      <c r="A6027" s="1" t="n">
        <v>45656</v>
      </c>
      <c r="B6027" t="inlineStr">
        <is>
          <t>TGZ-0119</t>
        </is>
      </c>
      <c r="C6027" t="inlineStr">
        <is>
          <t>CPF-1</t>
        </is>
      </c>
      <c r="D6027" t="inlineStr">
        <is>
          <t>Halliburton</t>
        </is>
      </c>
      <c r="E6027" t="n">
        <v>989.4</v>
      </c>
      <c r="F6027" t="n">
        <v>22585</v>
      </c>
      <c r="G6027" t="n">
        <v>34.3</v>
      </c>
      <c r="H6027" t="n">
        <v>10598</v>
      </c>
      <c r="I6027" t="n">
        <v>0</v>
      </c>
      <c r="J6027" t="n">
        <v>467.7</v>
      </c>
      <c r="K6027" t="n">
        <v>268.8</v>
      </c>
      <c r="L6027" t="n">
        <v>176.7</v>
      </c>
      <c r="M6027" t="n">
        <v>51.2</v>
      </c>
      <c r="N6027" t="n">
        <v>82.75</v>
      </c>
      <c r="O6027" t="n">
        <v>85388</v>
      </c>
      <c r="P6027" t="n">
        <v>65850</v>
      </c>
      <c r="Q6027" t="n">
        <v>76125</v>
      </c>
      <c r="R6027" t="n">
        <v>1735695</v>
      </c>
      <c r="S6027" t="inlineStr">
        <is>
          <t>Drilling</t>
        </is>
      </c>
      <c r="T6027" t="inlineStr">
        <is>
          <t>Medium</t>
        </is>
      </c>
      <c r="U6027" t="n">
        <v>7330.56</v>
      </c>
      <c r="V6027" t="n">
        <v>5500.18</v>
      </c>
      <c r="W6027" t="n">
        <v>593.23</v>
      </c>
      <c r="X6027" t="n">
        <v>6761.9</v>
      </c>
      <c r="Y6027" t="n">
        <v>8376.469999999999</v>
      </c>
      <c r="Z6027" t="n">
        <v>924.61</v>
      </c>
      <c r="AA6027" t="n">
        <v>81.40000000000001</v>
      </c>
      <c r="AB6027" t="n">
        <v>6643.49</v>
      </c>
      <c r="AC6027" t="n">
        <v>5745.22</v>
      </c>
      <c r="AD6027" t="n">
        <v>7921.91</v>
      </c>
      <c r="AE6027" t="n">
        <v>8020.4</v>
      </c>
      <c r="AF6027" t="n">
        <v>3124.22</v>
      </c>
      <c r="AG6027" t="n">
        <v>333.27</v>
      </c>
      <c r="AH6027" t="n">
        <v>4587.14</v>
      </c>
      <c r="AI6027" t="n">
        <v>755.26</v>
      </c>
    </row>
    <row r="6028">
      <c r="A6028" s="1" t="n">
        <v>45405</v>
      </c>
      <c r="B6028" t="inlineStr">
        <is>
          <t>TGZ-0295</t>
        </is>
      </c>
      <c r="C6028" t="inlineStr">
        <is>
          <t>SGI-1</t>
        </is>
      </c>
      <c r="D6028" t="inlineStr">
        <is>
          <t>Weatherford</t>
        </is>
      </c>
      <c r="E6028" t="n">
        <v>1057</v>
      </c>
      <c r="F6028" t="n">
        <v>21818</v>
      </c>
      <c r="G6028" t="n">
        <v>37.2</v>
      </c>
      <c r="H6028" t="n">
        <v>12135</v>
      </c>
      <c r="I6028" t="n">
        <v>0</v>
      </c>
      <c r="J6028" t="n">
        <v>437.1</v>
      </c>
      <c r="K6028" t="n">
        <v>209.7</v>
      </c>
      <c r="L6028" t="n">
        <v>199</v>
      </c>
      <c r="M6028" t="n">
        <v>47.7</v>
      </c>
      <c r="N6028" t="n">
        <v>81.91</v>
      </c>
      <c r="O6028" t="n">
        <v>75002</v>
      </c>
      <c r="P6028" t="n">
        <v>40166</v>
      </c>
      <c r="Q6028" t="n">
        <v>62342</v>
      </c>
      <c r="R6028" t="n">
        <v>1406299</v>
      </c>
      <c r="S6028" t="inlineStr">
        <is>
          <t>Drilling</t>
        </is>
      </c>
      <c r="T6028" t="inlineStr">
        <is>
          <t>Critical</t>
        </is>
      </c>
      <c r="U6028" t="n">
        <v>8869.700000000001</v>
      </c>
      <c r="V6028" t="n">
        <v>9712.35</v>
      </c>
      <c r="W6028" t="n">
        <v>4495.04</v>
      </c>
      <c r="X6028" t="n">
        <v>9725.57</v>
      </c>
      <c r="Y6028" t="n">
        <v>4374.85</v>
      </c>
      <c r="Z6028" t="n">
        <v>2186.17</v>
      </c>
      <c r="AA6028" t="n">
        <v>4806.43</v>
      </c>
      <c r="AB6028" t="n">
        <v>6694.49</v>
      </c>
      <c r="AC6028" t="n">
        <v>2788.3</v>
      </c>
      <c r="AD6028" t="n">
        <v>1241.48</v>
      </c>
      <c r="AE6028" t="n">
        <v>7272.61</v>
      </c>
      <c r="AF6028" t="n">
        <v>8168.7</v>
      </c>
      <c r="AG6028" t="n">
        <v>4457.01</v>
      </c>
      <c r="AH6028" t="n">
        <v>2700.84</v>
      </c>
      <c r="AI6028" t="n">
        <v>1361.13</v>
      </c>
    </row>
    <row r="6029">
      <c r="A6029" s="1" t="n">
        <v>45624</v>
      </c>
      <c r="B6029" t="inlineStr">
        <is>
          <t>TGZ-0100</t>
        </is>
      </c>
      <c r="C6029" t="inlineStr">
        <is>
          <t>SGI-2</t>
        </is>
      </c>
      <c r="D6029" t="inlineStr">
        <is>
          <t>KCA Deutag</t>
        </is>
      </c>
      <c r="E6029" t="n">
        <v>1061.6</v>
      </c>
      <c r="F6029" t="n">
        <v>16554</v>
      </c>
      <c r="G6029" t="n">
        <v>19.1</v>
      </c>
      <c r="H6029" t="n">
        <v>14026</v>
      </c>
      <c r="I6029" t="n">
        <v>0</v>
      </c>
      <c r="J6029" t="n">
        <v>479.5</v>
      </c>
      <c r="K6029" t="n">
        <v>252.2</v>
      </c>
      <c r="L6029" t="n">
        <v>218.5</v>
      </c>
      <c r="M6029" t="n">
        <v>48.9</v>
      </c>
      <c r="N6029" t="n">
        <v>78.58</v>
      </c>
      <c r="O6029" t="n">
        <v>72283</v>
      </c>
      <c r="P6029" t="n">
        <v>63675</v>
      </c>
      <c r="Q6029" t="n">
        <v>306645</v>
      </c>
      <c r="R6029" t="n">
        <v>1607299</v>
      </c>
      <c r="S6029" t="inlineStr">
        <is>
          <t>Producing</t>
        </is>
      </c>
      <c r="T6029" t="inlineStr">
        <is>
          <t>High</t>
        </is>
      </c>
      <c r="U6029" t="n">
        <v>8545.950000000001</v>
      </c>
      <c r="V6029" t="n">
        <v>7326.49</v>
      </c>
      <c r="W6029" t="n">
        <v>7610.38</v>
      </c>
      <c r="X6029" t="n">
        <v>4727.92</v>
      </c>
      <c r="Y6029" t="n">
        <v>5829.67</v>
      </c>
      <c r="Z6029" t="n">
        <v>3362.77</v>
      </c>
      <c r="AA6029" t="n">
        <v>5911.71</v>
      </c>
      <c r="AB6029" t="n">
        <v>1823.17</v>
      </c>
      <c r="AC6029" t="n">
        <v>8657.73</v>
      </c>
      <c r="AD6029" t="n">
        <v>4051.13</v>
      </c>
      <c r="AE6029" t="n">
        <v>2305.76</v>
      </c>
      <c r="AF6029" t="n">
        <v>2301.1</v>
      </c>
      <c r="AG6029" t="n">
        <v>2077.94</v>
      </c>
      <c r="AH6029" t="n">
        <v>944.47</v>
      </c>
      <c r="AI6029" t="n">
        <v>7040.46</v>
      </c>
    </row>
    <row r="6030">
      <c r="A6030" s="1" t="n">
        <v>45611</v>
      </c>
      <c r="B6030" t="inlineStr">
        <is>
          <t>TGZ-0401</t>
        </is>
      </c>
      <c r="C6030" t="inlineStr">
        <is>
          <t>SGI-1</t>
        </is>
      </c>
      <c r="D6030" t="inlineStr">
        <is>
          <t>Weatherford</t>
        </is>
      </c>
      <c r="E6030" t="n">
        <v>1061.9</v>
      </c>
      <c r="F6030" t="n">
        <v>18408</v>
      </c>
      <c r="G6030" t="n">
        <v>41.3</v>
      </c>
      <c r="H6030" t="n">
        <v>8542</v>
      </c>
      <c r="I6030" t="n">
        <v>0</v>
      </c>
      <c r="J6030" t="n">
        <v>598</v>
      </c>
      <c r="K6030" t="n">
        <v>235.9</v>
      </c>
      <c r="L6030" t="n">
        <v>173.1</v>
      </c>
      <c r="M6030" t="n">
        <v>56.5</v>
      </c>
      <c r="N6030" t="n">
        <v>83.43000000000001</v>
      </c>
      <c r="O6030" t="n">
        <v>91488</v>
      </c>
      <c r="P6030" t="n">
        <v>58654</v>
      </c>
      <c r="Q6030" t="n">
        <v>104240</v>
      </c>
      <c r="R6030" t="n">
        <v>3018380</v>
      </c>
      <c r="S6030" t="inlineStr">
        <is>
          <t>Drilling</t>
        </is>
      </c>
      <c r="T6030" t="inlineStr">
        <is>
          <t>Medium</t>
        </is>
      </c>
      <c r="U6030" t="n">
        <v>3903.9</v>
      </c>
      <c r="V6030" t="n">
        <v>9325.719999999999</v>
      </c>
      <c r="W6030" t="n">
        <v>5817.11</v>
      </c>
      <c r="X6030" t="n">
        <v>3436.3</v>
      </c>
      <c r="Y6030" t="n">
        <v>8228.110000000001</v>
      </c>
      <c r="Z6030" t="n">
        <v>5390.54</v>
      </c>
      <c r="AA6030" t="n">
        <v>7104.87</v>
      </c>
      <c r="AB6030" t="n">
        <v>3388.72</v>
      </c>
      <c r="AC6030" t="n">
        <v>1718.1</v>
      </c>
      <c r="AD6030" t="n">
        <v>9023.219999999999</v>
      </c>
      <c r="AE6030" t="n">
        <v>4061.52</v>
      </c>
      <c r="AF6030" t="n">
        <v>3074.26</v>
      </c>
      <c r="AG6030" t="n">
        <v>1232.31</v>
      </c>
      <c r="AH6030" t="n">
        <v>3981.41</v>
      </c>
      <c r="AI6030" t="n">
        <v>3529.53</v>
      </c>
    </row>
    <row r="6031">
      <c r="A6031" s="1" t="n">
        <v>45428</v>
      </c>
      <c r="B6031" t="inlineStr">
        <is>
          <t>TGZ-0126</t>
        </is>
      </c>
      <c r="C6031" t="inlineStr">
        <is>
          <t>SGI-2</t>
        </is>
      </c>
      <c r="D6031" t="inlineStr">
        <is>
          <t>Saipem</t>
        </is>
      </c>
      <c r="E6031" t="n">
        <v>969.1</v>
      </c>
      <c r="F6031" t="n">
        <v>15746</v>
      </c>
      <c r="G6031" t="n">
        <v>40.5</v>
      </c>
      <c r="H6031" t="n">
        <v>10969</v>
      </c>
      <c r="I6031" t="n">
        <v>47383</v>
      </c>
      <c r="J6031" t="n">
        <v>489.2</v>
      </c>
      <c r="K6031" t="n">
        <v>294.3</v>
      </c>
      <c r="L6031" t="n">
        <v>188.4</v>
      </c>
      <c r="M6031" t="n">
        <v>45.5</v>
      </c>
      <c r="N6031" t="n">
        <v>82.56</v>
      </c>
      <c r="O6031" t="n">
        <v>86882</v>
      </c>
      <c r="P6031" t="n">
        <v>65742</v>
      </c>
      <c r="Q6031" t="n">
        <v>379540</v>
      </c>
      <c r="R6031" t="n">
        <v>1648345</v>
      </c>
      <c r="S6031" t="inlineStr">
        <is>
          <t>Maintenance</t>
        </is>
      </c>
      <c r="T6031" t="inlineStr">
        <is>
          <t>High</t>
        </is>
      </c>
      <c r="U6031" t="n">
        <v>8320.370000000001</v>
      </c>
      <c r="V6031" t="n">
        <v>7609.15</v>
      </c>
      <c r="W6031" t="n">
        <v>5185.22</v>
      </c>
      <c r="X6031" t="n">
        <v>3720.92</v>
      </c>
      <c r="Y6031" t="n">
        <v>6852.98</v>
      </c>
      <c r="Z6031" t="n">
        <v>9614.92</v>
      </c>
      <c r="AA6031" t="n">
        <v>8850.6</v>
      </c>
      <c r="AB6031" t="n">
        <v>5839.91</v>
      </c>
      <c r="AC6031" t="n">
        <v>9052.209999999999</v>
      </c>
      <c r="AD6031" t="n">
        <v>1990.44</v>
      </c>
      <c r="AE6031" t="n">
        <v>3281.5</v>
      </c>
      <c r="AF6031" t="n">
        <v>1745.73</v>
      </c>
      <c r="AG6031" t="n">
        <v>5157.97</v>
      </c>
      <c r="AH6031" t="n">
        <v>198.71</v>
      </c>
      <c r="AI6031" t="n">
        <v>1516.42</v>
      </c>
    </row>
    <row r="6032">
      <c r="A6032" s="1" t="n">
        <v>45414</v>
      </c>
      <c r="B6032" t="inlineStr">
        <is>
          <t>TGZ-0019</t>
        </is>
      </c>
      <c r="C6032" t="inlineStr">
        <is>
          <t>CPF-2</t>
        </is>
      </c>
      <c r="D6032" t="inlineStr">
        <is>
          <t>KCA Deutag</t>
        </is>
      </c>
      <c r="E6032" t="n">
        <v>842.1</v>
      </c>
      <c r="F6032" t="n">
        <v>17295</v>
      </c>
      <c r="G6032" t="n">
        <v>19.5</v>
      </c>
      <c r="H6032" t="n">
        <v>11950</v>
      </c>
      <c r="I6032" t="n">
        <v>0</v>
      </c>
      <c r="J6032" t="n">
        <v>467</v>
      </c>
      <c r="K6032" t="n">
        <v>234.8</v>
      </c>
      <c r="L6032" t="n">
        <v>211.2</v>
      </c>
      <c r="M6032" t="n">
        <v>48.3</v>
      </c>
      <c r="N6032" t="n">
        <v>82.16</v>
      </c>
      <c r="O6032" t="n">
        <v>73023</v>
      </c>
      <c r="P6032" t="n">
        <v>50168</v>
      </c>
      <c r="Q6032" t="n">
        <v>145942</v>
      </c>
      <c r="R6032" t="n">
        <v>2450760</v>
      </c>
      <c r="S6032" t="inlineStr">
        <is>
          <t>Maintenance</t>
        </is>
      </c>
      <c r="T6032" t="inlineStr">
        <is>
          <t>Low</t>
        </is>
      </c>
      <c r="U6032" t="n">
        <v>3127.39</v>
      </c>
      <c r="V6032" t="n">
        <v>557.6799999999999</v>
      </c>
      <c r="W6032" t="n">
        <v>2045.46</v>
      </c>
      <c r="X6032" t="n">
        <v>6877.83</v>
      </c>
      <c r="Y6032" t="n">
        <v>9655.889999999999</v>
      </c>
      <c r="Z6032" t="n">
        <v>9245.290000000001</v>
      </c>
      <c r="AA6032" t="n">
        <v>7057.26</v>
      </c>
      <c r="AB6032" t="n">
        <v>2789.94</v>
      </c>
      <c r="AC6032" t="n">
        <v>9344.66</v>
      </c>
      <c r="AD6032" t="n">
        <v>2369.23</v>
      </c>
      <c r="AE6032" t="n">
        <v>5149.99</v>
      </c>
      <c r="AF6032" t="n">
        <v>2740.3</v>
      </c>
      <c r="AG6032" t="n">
        <v>4297.38</v>
      </c>
      <c r="AH6032" t="n">
        <v>1542.61</v>
      </c>
      <c r="AI6032" t="n">
        <v>7972.84</v>
      </c>
    </row>
    <row r="6033">
      <c r="A6033" s="1" t="n">
        <v>45624</v>
      </c>
      <c r="B6033" t="inlineStr">
        <is>
          <t>TGZ-0272</t>
        </is>
      </c>
      <c r="C6033" t="inlineStr">
        <is>
          <t>CPF-2</t>
        </is>
      </c>
      <c r="D6033" t="inlineStr">
        <is>
          <t>Technip</t>
        </is>
      </c>
      <c r="E6033" t="n">
        <v>1160.8</v>
      </c>
      <c r="F6033" t="n">
        <v>24378</v>
      </c>
      <c r="G6033" t="n">
        <v>24.5</v>
      </c>
      <c r="H6033" t="n">
        <v>11420</v>
      </c>
      <c r="I6033" t="n">
        <v>0</v>
      </c>
      <c r="J6033" t="n">
        <v>478.1</v>
      </c>
      <c r="K6033" t="n">
        <v>252</v>
      </c>
      <c r="L6033" t="n">
        <v>196.9</v>
      </c>
      <c r="M6033" t="n">
        <v>56.9</v>
      </c>
      <c r="N6033" t="n">
        <v>76.53</v>
      </c>
      <c r="O6033" t="n">
        <v>75205</v>
      </c>
      <c r="P6033" t="n">
        <v>77090</v>
      </c>
      <c r="Q6033" t="n">
        <v>246128</v>
      </c>
      <c r="R6033" t="n">
        <v>2667493</v>
      </c>
      <c r="S6033" t="inlineStr">
        <is>
          <t>Drilling</t>
        </is>
      </c>
      <c r="T6033" t="inlineStr">
        <is>
          <t>Medium</t>
        </is>
      </c>
      <c r="U6033" t="n">
        <v>6023.35</v>
      </c>
      <c r="V6033" t="n">
        <v>2590.01</v>
      </c>
      <c r="W6033" t="n">
        <v>8207.309999999999</v>
      </c>
      <c r="X6033" t="n">
        <v>8922.09</v>
      </c>
      <c r="Y6033" t="n">
        <v>737.25</v>
      </c>
      <c r="Z6033" t="n">
        <v>5548.53</v>
      </c>
      <c r="AA6033" t="n">
        <v>8993.82</v>
      </c>
      <c r="AB6033" t="n">
        <v>9543.59</v>
      </c>
      <c r="AC6033" t="n">
        <v>2490.6</v>
      </c>
      <c r="AD6033" t="n">
        <v>383.96</v>
      </c>
      <c r="AE6033" t="n">
        <v>3538.67</v>
      </c>
      <c r="AF6033" t="n">
        <v>6697.22</v>
      </c>
      <c r="AG6033" t="n">
        <v>1615.73</v>
      </c>
      <c r="AH6033" t="n">
        <v>1804.85</v>
      </c>
      <c r="AI6033" t="n">
        <v>7695.08</v>
      </c>
    </row>
    <row r="6034">
      <c r="A6034" s="1" t="n">
        <v>45319</v>
      </c>
      <c r="B6034" t="inlineStr">
        <is>
          <t>TGZ-0351</t>
        </is>
      </c>
      <c r="C6034" t="inlineStr">
        <is>
          <t>CPF-1</t>
        </is>
      </c>
      <c r="D6034" t="inlineStr">
        <is>
          <t>Saipem</t>
        </is>
      </c>
      <c r="E6034" t="n">
        <v>922.9</v>
      </c>
      <c r="F6034" t="n">
        <v>17016</v>
      </c>
      <c r="G6034" t="n">
        <v>17.5</v>
      </c>
      <c r="H6034" t="n">
        <v>9991</v>
      </c>
      <c r="I6034" t="n">
        <v>0</v>
      </c>
      <c r="J6034" t="n">
        <v>406.1</v>
      </c>
      <c r="K6034" t="n">
        <v>237.6</v>
      </c>
      <c r="L6034" t="n">
        <v>175.3</v>
      </c>
      <c r="M6034" t="n">
        <v>48</v>
      </c>
      <c r="N6034" t="n">
        <v>81.55</v>
      </c>
      <c r="O6034" t="n">
        <v>61082</v>
      </c>
      <c r="P6034" t="n">
        <v>76874</v>
      </c>
      <c r="Q6034" t="n">
        <v>351174</v>
      </c>
      <c r="R6034" t="n">
        <v>4963123</v>
      </c>
      <c r="S6034" t="inlineStr">
        <is>
          <t>Producing</t>
        </is>
      </c>
      <c r="T6034" t="inlineStr">
        <is>
          <t>High</t>
        </is>
      </c>
      <c r="U6034" t="n">
        <v>1273.27</v>
      </c>
      <c r="V6034" t="n">
        <v>7058.71</v>
      </c>
      <c r="W6034" t="n">
        <v>6990.33</v>
      </c>
      <c r="X6034" t="n">
        <v>2766.77</v>
      </c>
      <c r="Y6034" t="n">
        <v>4136.38</v>
      </c>
      <c r="Z6034" t="n">
        <v>120.25</v>
      </c>
      <c r="AA6034" t="n">
        <v>6010.22</v>
      </c>
      <c r="AB6034" t="n">
        <v>8970.08</v>
      </c>
      <c r="AC6034" t="n">
        <v>2251.41</v>
      </c>
      <c r="AD6034" t="n">
        <v>7227.65</v>
      </c>
      <c r="AE6034" t="n">
        <v>1162.14</v>
      </c>
      <c r="AF6034" t="n">
        <v>2861.98</v>
      </c>
      <c r="AG6034" t="n">
        <v>2627.43</v>
      </c>
      <c r="AH6034" t="n">
        <v>94.52</v>
      </c>
      <c r="AI6034" t="n">
        <v>6024.77</v>
      </c>
    </row>
    <row r="6035">
      <c r="A6035" s="1" t="n">
        <v>45310</v>
      </c>
      <c r="B6035" t="inlineStr">
        <is>
          <t>TGZ-0196</t>
        </is>
      </c>
      <c r="C6035" t="inlineStr">
        <is>
          <t>CPF-1</t>
        </is>
      </c>
      <c r="D6035" t="inlineStr">
        <is>
          <t>KCA Deutag</t>
        </is>
      </c>
      <c r="E6035" t="n">
        <v>1188.5</v>
      </c>
      <c r="F6035" t="n">
        <v>24776</v>
      </c>
      <c r="G6035" t="n">
        <v>40.2</v>
      </c>
      <c r="H6035" t="n">
        <v>14561</v>
      </c>
      <c r="I6035" t="n">
        <v>0</v>
      </c>
      <c r="J6035" t="n">
        <v>428.4</v>
      </c>
      <c r="K6035" t="n">
        <v>203.8</v>
      </c>
      <c r="L6035" t="n">
        <v>216.3</v>
      </c>
      <c r="M6035" t="n">
        <v>43.5</v>
      </c>
      <c r="N6035" t="n">
        <v>82.2</v>
      </c>
      <c r="O6035" t="n">
        <v>84233</v>
      </c>
      <c r="P6035" t="n">
        <v>64006</v>
      </c>
      <c r="Q6035" t="n">
        <v>360275</v>
      </c>
      <c r="R6035" t="n">
        <v>3316079</v>
      </c>
      <c r="S6035" t="inlineStr">
        <is>
          <t>Shut-in</t>
        </is>
      </c>
      <c r="T6035" t="inlineStr">
        <is>
          <t>Low</t>
        </is>
      </c>
      <c r="U6035" t="n">
        <v>8586.52</v>
      </c>
      <c r="V6035" t="n">
        <v>1650.17</v>
      </c>
      <c r="W6035" t="n">
        <v>483.06</v>
      </c>
      <c r="X6035" t="n">
        <v>6583.9</v>
      </c>
      <c r="Y6035" t="n">
        <v>1411.78</v>
      </c>
      <c r="Z6035" t="n">
        <v>470.45</v>
      </c>
      <c r="AA6035" t="n">
        <v>5342.33</v>
      </c>
      <c r="AB6035" t="n">
        <v>3502.31</v>
      </c>
      <c r="AC6035" t="n">
        <v>2969.13</v>
      </c>
      <c r="AD6035" t="n">
        <v>5051.34</v>
      </c>
      <c r="AE6035" t="n">
        <v>5393.38</v>
      </c>
      <c r="AF6035" t="n">
        <v>8761.82</v>
      </c>
      <c r="AG6035" t="n">
        <v>8199</v>
      </c>
      <c r="AH6035" t="n">
        <v>8050.41</v>
      </c>
      <c r="AI6035" t="n">
        <v>1232.51</v>
      </c>
    </row>
    <row r="6036">
      <c r="A6036" s="1" t="n">
        <v>45400</v>
      </c>
      <c r="B6036" t="inlineStr">
        <is>
          <t>TGZ-0490</t>
        </is>
      </c>
      <c r="C6036" t="inlineStr">
        <is>
          <t>SGI-2</t>
        </is>
      </c>
      <c r="D6036" t="inlineStr">
        <is>
          <t>Halliburton</t>
        </is>
      </c>
      <c r="E6036" t="n">
        <v>1006.1</v>
      </c>
      <c r="F6036" t="n">
        <v>22541</v>
      </c>
      <c r="G6036" t="n">
        <v>30.4</v>
      </c>
      <c r="H6036" t="n">
        <v>14540</v>
      </c>
      <c r="I6036" t="n">
        <v>0</v>
      </c>
      <c r="J6036" t="n">
        <v>590</v>
      </c>
      <c r="K6036" t="n">
        <v>285.3</v>
      </c>
      <c r="L6036" t="n">
        <v>161.9</v>
      </c>
      <c r="M6036" t="n">
        <v>54.3</v>
      </c>
      <c r="N6036" t="n">
        <v>78.81</v>
      </c>
      <c r="O6036" t="n">
        <v>63536</v>
      </c>
      <c r="P6036" t="n">
        <v>61407</v>
      </c>
      <c r="Q6036" t="n">
        <v>386979</v>
      </c>
      <c r="R6036" t="n">
        <v>1488188</v>
      </c>
      <c r="S6036" t="inlineStr">
        <is>
          <t>Maintenance</t>
        </is>
      </c>
      <c r="T6036" t="inlineStr">
        <is>
          <t>Critical</t>
        </is>
      </c>
      <c r="U6036" t="n">
        <v>247</v>
      </c>
      <c r="V6036" t="n">
        <v>6820.27</v>
      </c>
      <c r="W6036" t="n">
        <v>7899.61</v>
      </c>
      <c r="X6036" t="n">
        <v>4660</v>
      </c>
      <c r="Y6036" t="n">
        <v>7803.26</v>
      </c>
      <c r="Z6036" t="n">
        <v>7603.33</v>
      </c>
      <c r="AA6036" t="n">
        <v>6814.71</v>
      </c>
      <c r="AB6036" t="n">
        <v>7515.1</v>
      </c>
      <c r="AC6036" t="n">
        <v>1950.14</v>
      </c>
      <c r="AD6036" t="n">
        <v>4643.72</v>
      </c>
      <c r="AE6036" t="n">
        <v>4797.34</v>
      </c>
      <c r="AF6036" t="n">
        <v>2661.57</v>
      </c>
      <c r="AG6036" t="n">
        <v>2887.9</v>
      </c>
      <c r="AH6036" t="n">
        <v>6480.15</v>
      </c>
      <c r="AI6036" t="n">
        <v>7440.25</v>
      </c>
    </row>
    <row r="6037">
      <c r="A6037" s="1" t="n">
        <v>45638</v>
      </c>
      <c r="B6037" t="inlineStr">
        <is>
          <t>TGZ-0042</t>
        </is>
      </c>
      <c r="C6037" t="inlineStr">
        <is>
          <t>SGI-1</t>
        </is>
      </c>
      <c r="D6037" t="inlineStr">
        <is>
          <t>Weatherford</t>
        </is>
      </c>
      <c r="E6037" t="n">
        <v>846.1</v>
      </c>
      <c r="F6037" t="n">
        <v>23049</v>
      </c>
      <c r="G6037" t="n">
        <v>20.1</v>
      </c>
      <c r="H6037" t="n">
        <v>13917</v>
      </c>
      <c r="I6037" t="n">
        <v>0</v>
      </c>
      <c r="J6037" t="n">
        <v>541.9</v>
      </c>
      <c r="K6037" t="n">
        <v>260.7</v>
      </c>
      <c r="L6037" t="n">
        <v>181.9</v>
      </c>
      <c r="M6037" t="n">
        <v>56.8</v>
      </c>
      <c r="N6037" t="n">
        <v>77.06</v>
      </c>
      <c r="O6037" t="n">
        <v>85108</v>
      </c>
      <c r="P6037" t="n">
        <v>71363</v>
      </c>
      <c r="Q6037" t="n">
        <v>117692</v>
      </c>
      <c r="R6037" t="n">
        <v>4961899</v>
      </c>
      <c r="S6037" t="inlineStr">
        <is>
          <t>Shut-in</t>
        </is>
      </c>
      <c r="T6037" t="inlineStr">
        <is>
          <t>High</t>
        </is>
      </c>
      <c r="U6037" t="n">
        <v>7226.4</v>
      </c>
      <c r="V6037" t="n">
        <v>6432.39</v>
      </c>
      <c r="W6037" t="n">
        <v>1462.73</v>
      </c>
      <c r="X6037" t="n">
        <v>1959.72</v>
      </c>
      <c r="Y6037" t="n">
        <v>9096.26</v>
      </c>
      <c r="Z6037" t="n">
        <v>1409.61</v>
      </c>
      <c r="AA6037" t="n">
        <v>3931.3</v>
      </c>
      <c r="AB6037" t="n">
        <v>7962.8</v>
      </c>
      <c r="AC6037" t="n">
        <v>9759.26</v>
      </c>
      <c r="AD6037" t="n">
        <v>51.22</v>
      </c>
      <c r="AE6037" t="n">
        <v>2761.87</v>
      </c>
      <c r="AF6037" t="n">
        <v>879.27</v>
      </c>
      <c r="AG6037" t="n">
        <v>9093.799999999999</v>
      </c>
      <c r="AH6037" t="n">
        <v>1409.88</v>
      </c>
      <c r="AI6037" t="n">
        <v>8961.66</v>
      </c>
    </row>
    <row r="6038">
      <c r="A6038" s="1" t="n">
        <v>45560</v>
      </c>
      <c r="B6038" t="inlineStr">
        <is>
          <t>TGZ-0271</t>
        </is>
      </c>
      <c r="C6038" t="inlineStr">
        <is>
          <t>SGI-1</t>
        </is>
      </c>
      <c r="D6038" t="inlineStr">
        <is>
          <t>Halliburton</t>
        </is>
      </c>
      <c r="E6038" t="n">
        <v>910.5</v>
      </c>
      <c r="F6038" t="n">
        <v>16537</v>
      </c>
      <c r="G6038" t="n">
        <v>20.3</v>
      </c>
      <c r="H6038" t="n">
        <v>10549</v>
      </c>
      <c r="I6038" t="n">
        <v>0</v>
      </c>
      <c r="J6038" t="n">
        <v>554.7</v>
      </c>
      <c r="K6038" t="n">
        <v>263.2</v>
      </c>
      <c r="L6038" t="n">
        <v>213.5</v>
      </c>
      <c r="M6038" t="n">
        <v>55.9</v>
      </c>
      <c r="N6038" t="n">
        <v>75.47</v>
      </c>
      <c r="O6038" t="n">
        <v>75850</v>
      </c>
      <c r="P6038" t="n">
        <v>63473</v>
      </c>
      <c r="Q6038" t="n">
        <v>357962</v>
      </c>
      <c r="R6038" t="n">
        <v>2701783</v>
      </c>
      <c r="S6038" t="inlineStr">
        <is>
          <t>Shut-in</t>
        </is>
      </c>
      <c r="T6038" t="inlineStr">
        <is>
          <t>Medium</t>
        </is>
      </c>
      <c r="U6038" t="n">
        <v>9923.120000000001</v>
      </c>
      <c r="V6038" t="n">
        <v>2863.66</v>
      </c>
      <c r="W6038" t="n">
        <v>5490.03</v>
      </c>
      <c r="X6038" t="n">
        <v>7842.16</v>
      </c>
      <c r="Y6038" t="n">
        <v>2711.33</v>
      </c>
      <c r="Z6038" t="n">
        <v>6731.33</v>
      </c>
      <c r="AA6038" t="n">
        <v>2275.18</v>
      </c>
      <c r="AB6038" t="n">
        <v>5422.46</v>
      </c>
      <c r="AC6038" t="n">
        <v>2485.07</v>
      </c>
      <c r="AD6038" t="n">
        <v>2726.63</v>
      </c>
      <c r="AE6038" t="n">
        <v>5660.39</v>
      </c>
      <c r="AF6038" t="n">
        <v>5466.34</v>
      </c>
      <c r="AG6038" t="n">
        <v>399</v>
      </c>
      <c r="AH6038" t="n">
        <v>5762.71</v>
      </c>
      <c r="AI6038" t="n">
        <v>3749.32</v>
      </c>
    </row>
    <row r="6039">
      <c r="A6039" s="1" t="n">
        <v>45446</v>
      </c>
      <c r="B6039" t="inlineStr">
        <is>
          <t>TGZ-0274</t>
        </is>
      </c>
      <c r="C6039" t="inlineStr">
        <is>
          <t>CPF-3</t>
        </is>
      </c>
      <c r="D6039" t="inlineStr">
        <is>
          <t>Weatherford</t>
        </is>
      </c>
      <c r="E6039" t="n">
        <v>951.4</v>
      </c>
      <c r="F6039" t="n">
        <v>22496</v>
      </c>
      <c r="G6039" t="n">
        <v>35.6</v>
      </c>
      <c r="H6039" t="n">
        <v>9668</v>
      </c>
      <c r="I6039" t="n">
        <v>0</v>
      </c>
      <c r="J6039" t="n">
        <v>568.4</v>
      </c>
      <c r="K6039" t="n">
        <v>221.5</v>
      </c>
      <c r="L6039" t="n">
        <v>218.7</v>
      </c>
      <c r="M6039" t="n">
        <v>59.6</v>
      </c>
      <c r="N6039" t="n">
        <v>78.63</v>
      </c>
      <c r="O6039" t="n">
        <v>94403</v>
      </c>
      <c r="P6039" t="n">
        <v>63889</v>
      </c>
      <c r="Q6039" t="n">
        <v>158010</v>
      </c>
      <c r="R6039" t="n">
        <v>2749229</v>
      </c>
      <c r="S6039" t="inlineStr">
        <is>
          <t>Shut-in</t>
        </is>
      </c>
      <c r="T6039" t="inlineStr">
        <is>
          <t>Low</t>
        </is>
      </c>
      <c r="U6039" t="n">
        <v>8121.19</v>
      </c>
      <c r="V6039" t="n">
        <v>9188.75</v>
      </c>
      <c r="W6039" t="n">
        <v>5754.69</v>
      </c>
      <c r="X6039" t="n">
        <v>9924.129999999999</v>
      </c>
      <c r="Y6039" t="n">
        <v>1565.62</v>
      </c>
      <c r="Z6039" t="n">
        <v>6674.53</v>
      </c>
      <c r="AA6039" t="n">
        <v>7076.18</v>
      </c>
      <c r="AB6039" t="n">
        <v>9496.15</v>
      </c>
      <c r="AC6039" t="n">
        <v>1722.72</v>
      </c>
      <c r="AD6039" t="n">
        <v>6131.93</v>
      </c>
      <c r="AE6039" t="n">
        <v>6712.29</v>
      </c>
      <c r="AF6039" t="n">
        <v>3718.2</v>
      </c>
      <c r="AG6039" t="n">
        <v>9936.610000000001</v>
      </c>
      <c r="AH6039" t="n">
        <v>6796.03</v>
      </c>
      <c r="AI6039" t="n">
        <v>7912.53</v>
      </c>
    </row>
    <row r="6040">
      <c r="A6040" s="1" t="n">
        <v>45488</v>
      </c>
      <c r="B6040" t="inlineStr">
        <is>
          <t>TGZ-0277</t>
        </is>
      </c>
      <c r="C6040" t="inlineStr">
        <is>
          <t>CPF-3</t>
        </is>
      </c>
      <c r="D6040" t="inlineStr">
        <is>
          <t>Schlumberger</t>
        </is>
      </c>
      <c r="E6040" t="n">
        <v>908.2</v>
      </c>
      <c r="F6040" t="n">
        <v>20928</v>
      </c>
      <c r="G6040" t="n">
        <v>31.2</v>
      </c>
      <c r="H6040" t="n">
        <v>14236</v>
      </c>
      <c r="I6040" t="n">
        <v>0</v>
      </c>
      <c r="J6040" t="n">
        <v>564.5</v>
      </c>
      <c r="K6040" t="n">
        <v>211.2</v>
      </c>
      <c r="L6040" t="n">
        <v>231.7</v>
      </c>
      <c r="M6040" t="n">
        <v>52.6</v>
      </c>
      <c r="N6040" t="n">
        <v>80.48</v>
      </c>
      <c r="O6040" t="n">
        <v>60078</v>
      </c>
      <c r="P6040" t="n">
        <v>49408</v>
      </c>
      <c r="Q6040" t="n">
        <v>291752</v>
      </c>
      <c r="R6040" t="n">
        <v>1675088</v>
      </c>
      <c r="S6040" t="inlineStr">
        <is>
          <t>Producing</t>
        </is>
      </c>
      <c r="T6040" t="inlineStr">
        <is>
          <t>High</t>
        </is>
      </c>
      <c r="U6040" t="n">
        <v>3987.92</v>
      </c>
      <c r="V6040" t="n">
        <v>7978.2</v>
      </c>
      <c r="W6040" t="n">
        <v>7932.85</v>
      </c>
      <c r="X6040" t="n">
        <v>609.76</v>
      </c>
      <c r="Y6040" t="n">
        <v>5849.38</v>
      </c>
      <c r="Z6040" t="n">
        <v>7492.9</v>
      </c>
      <c r="AA6040" t="n">
        <v>3739.26</v>
      </c>
      <c r="AB6040" t="n">
        <v>7156.78</v>
      </c>
      <c r="AC6040" t="n">
        <v>422.88</v>
      </c>
      <c r="AD6040" t="n">
        <v>8197.780000000001</v>
      </c>
      <c r="AE6040" t="n">
        <v>9081.58</v>
      </c>
      <c r="AF6040" t="n">
        <v>692.85</v>
      </c>
      <c r="AG6040" t="n">
        <v>6067.87</v>
      </c>
      <c r="AH6040" t="n">
        <v>969.12</v>
      </c>
      <c r="AI6040" t="n">
        <v>34.45</v>
      </c>
    </row>
    <row r="6041">
      <c r="A6041" s="1" t="n">
        <v>45314</v>
      </c>
      <c r="B6041" t="inlineStr">
        <is>
          <t>TGZ-0378</t>
        </is>
      </c>
      <c r="C6041" t="inlineStr">
        <is>
          <t>SGP-2</t>
        </is>
      </c>
      <c r="D6041" t="inlineStr">
        <is>
          <t>Weatherford</t>
        </is>
      </c>
      <c r="E6041" t="n">
        <v>896.5</v>
      </c>
      <c r="F6041" t="n">
        <v>22920</v>
      </c>
      <c r="G6041" t="n">
        <v>32.5</v>
      </c>
      <c r="H6041" t="n">
        <v>12463</v>
      </c>
      <c r="I6041" t="n">
        <v>0</v>
      </c>
      <c r="J6041" t="n">
        <v>548</v>
      </c>
      <c r="K6041" t="n">
        <v>234.2</v>
      </c>
      <c r="L6041" t="n">
        <v>163.8</v>
      </c>
      <c r="M6041" t="n">
        <v>43.9</v>
      </c>
      <c r="N6041" t="n">
        <v>79.45</v>
      </c>
      <c r="O6041" t="n">
        <v>84859</v>
      </c>
      <c r="P6041" t="n">
        <v>60675</v>
      </c>
      <c r="Q6041" t="n">
        <v>478261</v>
      </c>
      <c r="R6041" t="n">
        <v>1362943</v>
      </c>
      <c r="S6041" t="inlineStr">
        <is>
          <t>Shut-in</t>
        </is>
      </c>
      <c r="T6041" t="inlineStr">
        <is>
          <t>Medium</t>
        </is>
      </c>
      <c r="U6041" t="n">
        <v>3076.26</v>
      </c>
      <c r="V6041" t="n">
        <v>6253.42</v>
      </c>
      <c r="W6041" t="n">
        <v>2800.64</v>
      </c>
      <c r="X6041" t="n">
        <v>3472.32</v>
      </c>
      <c r="Y6041" t="n">
        <v>6156.68</v>
      </c>
      <c r="Z6041" t="n">
        <v>5900.11</v>
      </c>
      <c r="AA6041" t="n">
        <v>852.12</v>
      </c>
      <c r="AB6041" t="n">
        <v>3307.99</v>
      </c>
      <c r="AC6041" t="n">
        <v>9929.6</v>
      </c>
      <c r="AD6041" t="n">
        <v>5804.47</v>
      </c>
      <c r="AE6041" t="n">
        <v>4084.09</v>
      </c>
      <c r="AF6041" t="n">
        <v>6828.28</v>
      </c>
      <c r="AG6041" t="n">
        <v>9492.219999999999</v>
      </c>
      <c r="AH6041" t="n">
        <v>8574.860000000001</v>
      </c>
      <c r="AI6041" t="n">
        <v>5379.03</v>
      </c>
    </row>
    <row r="6042">
      <c r="A6042" s="1" t="n">
        <v>45342</v>
      </c>
      <c r="B6042" t="inlineStr">
        <is>
          <t>TGZ-0076</t>
        </is>
      </c>
      <c r="C6042" t="inlineStr">
        <is>
          <t>SGP-1</t>
        </is>
      </c>
      <c r="D6042" t="inlineStr">
        <is>
          <t>Technip</t>
        </is>
      </c>
      <c r="E6042" t="n">
        <v>997.3</v>
      </c>
      <c r="F6042" t="n">
        <v>24668</v>
      </c>
      <c r="G6042" t="n">
        <v>32.3</v>
      </c>
      <c r="H6042" t="n">
        <v>14790</v>
      </c>
      <c r="I6042" t="n">
        <v>0</v>
      </c>
      <c r="J6042" t="n">
        <v>422.3</v>
      </c>
      <c r="K6042" t="n">
        <v>206.8</v>
      </c>
      <c r="L6042" t="n">
        <v>177.3</v>
      </c>
      <c r="M6042" t="n">
        <v>42.2</v>
      </c>
      <c r="N6042" t="n">
        <v>79.73</v>
      </c>
      <c r="O6042" t="n">
        <v>71281</v>
      </c>
      <c r="P6042" t="n">
        <v>52642</v>
      </c>
      <c r="Q6042" t="n">
        <v>319523</v>
      </c>
      <c r="R6042" t="n">
        <v>3264701</v>
      </c>
      <c r="S6042" t="inlineStr">
        <is>
          <t>Producing</t>
        </is>
      </c>
      <c r="T6042" t="inlineStr">
        <is>
          <t>High</t>
        </is>
      </c>
      <c r="U6042" t="n">
        <v>6710.95</v>
      </c>
      <c r="V6042" t="n">
        <v>4943.18</v>
      </c>
      <c r="W6042" t="n">
        <v>1380.59</v>
      </c>
      <c r="X6042" t="n">
        <v>3639.54</v>
      </c>
      <c r="Y6042" t="n">
        <v>4514.07</v>
      </c>
      <c r="Z6042" t="n">
        <v>4200.61</v>
      </c>
      <c r="AA6042" t="n">
        <v>5601.49</v>
      </c>
      <c r="AB6042" t="n">
        <v>3066.06</v>
      </c>
      <c r="AC6042" t="n">
        <v>1135.83</v>
      </c>
      <c r="AD6042" t="n">
        <v>8441.639999999999</v>
      </c>
      <c r="AE6042" t="n">
        <v>6379.81</v>
      </c>
      <c r="AF6042" t="n">
        <v>4152.75</v>
      </c>
      <c r="AG6042" t="n">
        <v>307.78</v>
      </c>
      <c r="AH6042" t="n">
        <v>7363.87</v>
      </c>
      <c r="AI6042" t="n">
        <v>1839.54</v>
      </c>
    </row>
    <row r="6043">
      <c r="A6043" s="1" t="n">
        <v>45452</v>
      </c>
      <c r="B6043" t="inlineStr">
        <is>
          <t>TGZ-0055</t>
        </is>
      </c>
      <c r="C6043" t="inlineStr">
        <is>
          <t>SGP-1</t>
        </is>
      </c>
      <c r="D6043" t="inlineStr">
        <is>
          <t>Technip</t>
        </is>
      </c>
      <c r="E6043" t="n">
        <v>936</v>
      </c>
      <c r="F6043" t="n">
        <v>23493</v>
      </c>
      <c r="G6043" t="n">
        <v>35</v>
      </c>
      <c r="H6043" t="n">
        <v>10467</v>
      </c>
      <c r="I6043" t="n">
        <v>0</v>
      </c>
      <c r="J6043" t="n">
        <v>556.3</v>
      </c>
      <c r="K6043" t="n">
        <v>248.9</v>
      </c>
      <c r="L6043" t="n">
        <v>212.8</v>
      </c>
      <c r="M6043" t="n">
        <v>46.2</v>
      </c>
      <c r="N6043" t="n">
        <v>75.62</v>
      </c>
      <c r="O6043" t="n">
        <v>69118</v>
      </c>
      <c r="P6043" t="n">
        <v>50070</v>
      </c>
      <c r="Q6043" t="n">
        <v>440405</v>
      </c>
      <c r="R6043" t="n">
        <v>2263980</v>
      </c>
      <c r="S6043" t="inlineStr">
        <is>
          <t>Producing</t>
        </is>
      </c>
      <c r="T6043" t="inlineStr">
        <is>
          <t>Critical</t>
        </is>
      </c>
      <c r="U6043" t="n">
        <v>5821.27</v>
      </c>
      <c r="V6043" t="n">
        <v>3654.42</v>
      </c>
      <c r="W6043" t="n">
        <v>8237.370000000001</v>
      </c>
      <c r="X6043" t="n">
        <v>3048.02</v>
      </c>
      <c r="Y6043" t="n">
        <v>322.05</v>
      </c>
      <c r="Z6043" t="n">
        <v>5526.5</v>
      </c>
      <c r="AA6043" t="n">
        <v>4639.8</v>
      </c>
      <c r="AB6043" t="n">
        <v>4007.78</v>
      </c>
      <c r="AC6043" t="n">
        <v>3368.41</v>
      </c>
      <c r="AD6043" t="n">
        <v>6992.88</v>
      </c>
      <c r="AE6043" t="n">
        <v>5987.11</v>
      </c>
      <c r="AF6043" t="n">
        <v>9456.110000000001</v>
      </c>
      <c r="AG6043" t="n">
        <v>6555.59</v>
      </c>
      <c r="AH6043" t="n">
        <v>9860.440000000001</v>
      </c>
      <c r="AI6043" t="n">
        <v>474.68</v>
      </c>
    </row>
    <row r="6044">
      <c r="A6044" s="1" t="n">
        <v>45418</v>
      </c>
      <c r="B6044" t="inlineStr">
        <is>
          <t>TGZ-0145</t>
        </is>
      </c>
      <c r="C6044" t="inlineStr">
        <is>
          <t>SGI-1</t>
        </is>
      </c>
      <c r="D6044" t="inlineStr">
        <is>
          <t>Technip</t>
        </is>
      </c>
      <c r="E6044" t="n">
        <v>1051.6</v>
      </c>
      <c r="F6044" t="n">
        <v>19643</v>
      </c>
      <c r="G6044" t="n">
        <v>29.5</v>
      </c>
      <c r="H6044" t="n">
        <v>12299</v>
      </c>
      <c r="I6044" t="n">
        <v>0</v>
      </c>
      <c r="J6044" t="n">
        <v>459.1</v>
      </c>
      <c r="K6044" t="n">
        <v>279.3</v>
      </c>
      <c r="L6044" t="n">
        <v>191.7</v>
      </c>
      <c r="M6044" t="n">
        <v>49.1</v>
      </c>
      <c r="N6044" t="n">
        <v>83.56</v>
      </c>
      <c r="O6044" t="n">
        <v>90167</v>
      </c>
      <c r="P6044" t="n">
        <v>42455</v>
      </c>
      <c r="Q6044" t="n">
        <v>192971</v>
      </c>
      <c r="R6044" t="n">
        <v>3199211</v>
      </c>
      <c r="S6044" t="inlineStr">
        <is>
          <t>Drilling</t>
        </is>
      </c>
      <c r="T6044" t="inlineStr">
        <is>
          <t>Critical</t>
        </is>
      </c>
      <c r="U6044" t="n">
        <v>4949.74</v>
      </c>
      <c r="V6044" t="n">
        <v>7112.28</v>
      </c>
      <c r="W6044" t="n">
        <v>5335.55</v>
      </c>
      <c r="X6044" t="n">
        <v>7374.48</v>
      </c>
      <c r="Y6044" t="n">
        <v>6482.89</v>
      </c>
      <c r="Z6044" t="n">
        <v>6826.31</v>
      </c>
      <c r="AA6044" t="n">
        <v>6285.74</v>
      </c>
      <c r="AB6044" t="n">
        <v>9874.49</v>
      </c>
      <c r="AC6044" t="n">
        <v>654.65</v>
      </c>
      <c r="AD6044" t="n">
        <v>8082.46</v>
      </c>
      <c r="AE6044" t="n">
        <v>5860.66</v>
      </c>
      <c r="AF6044" t="n">
        <v>4169.04</v>
      </c>
      <c r="AG6044" t="n">
        <v>8943.48</v>
      </c>
      <c r="AH6044" t="n">
        <v>8580.549999999999</v>
      </c>
      <c r="AI6044" t="n">
        <v>9019.690000000001</v>
      </c>
    </row>
    <row r="6045">
      <c r="A6045" s="1" t="n">
        <v>45537</v>
      </c>
      <c r="B6045" t="inlineStr">
        <is>
          <t>TGZ-0139</t>
        </is>
      </c>
      <c r="C6045" t="inlineStr">
        <is>
          <t>SGI-2</t>
        </is>
      </c>
      <c r="D6045" t="inlineStr">
        <is>
          <t>Saipem</t>
        </is>
      </c>
      <c r="E6045" t="n">
        <v>1065.2</v>
      </c>
      <c r="F6045" t="n">
        <v>17448</v>
      </c>
      <c r="G6045" t="n">
        <v>34.5</v>
      </c>
      <c r="H6045" t="n">
        <v>8831</v>
      </c>
      <c r="I6045" t="n">
        <v>0</v>
      </c>
      <c r="J6045" t="n">
        <v>524</v>
      </c>
      <c r="K6045" t="n">
        <v>232</v>
      </c>
      <c r="L6045" t="n">
        <v>207.1</v>
      </c>
      <c r="M6045" t="n">
        <v>51.1</v>
      </c>
      <c r="N6045" t="n">
        <v>77.98999999999999</v>
      </c>
      <c r="O6045" t="n">
        <v>93046</v>
      </c>
      <c r="P6045" t="n">
        <v>64298</v>
      </c>
      <c r="Q6045" t="n">
        <v>120758</v>
      </c>
      <c r="R6045" t="n">
        <v>2645277</v>
      </c>
      <c r="S6045" t="inlineStr">
        <is>
          <t>Shut-in</t>
        </is>
      </c>
      <c r="T6045" t="inlineStr">
        <is>
          <t>High</t>
        </is>
      </c>
      <c r="U6045" t="n">
        <v>9173.709999999999</v>
      </c>
      <c r="V6045" t="n">
        <v>3025.61</v>
      </c>
      <c r="W6045" t="n">
        <v>7866.23</v>
      </c>
      <c r="X6045" t="n">
        <v>7397.03</v>
      </c>
      <c r="Y6045" t="n">
        <v>2045.18</v>
      </c>
      <c r="Z6045" t="n">
        <v>693.85</v>
      </c>
      <c r="AA6045" t="n">
        <v>511.82</v>
      </c>
      <c r="AB6045" t="n">
        <v>3136.67</v>
      </c>
      <c r="AC6045" t="n">
        <v>2069.34</v>
      </c>
      <c r="AD6045" t="n">
        <v>2396.5</v>
      </c>
      <c r="AE6045" t="n">
        <v>4726.05</v>
      </c>
      <c r="AF6045" t="n">
        <v>3884.3</v>
      </c>
      <c r="AG6045" t="n">
        <v>5410.68</v>
      </c>
      <c r="AH6045" t="n">
        <v>1290.9</v>
      </c>
      <c r="AI6045" t="n">
        <v>607.72</v>
      </c>
    </row>
    <row r="6046">
      <c r="A6046" s="1" t="n">
        <v>45417</v>
      </c>
      <c r="B6046" t="inlineStr">
        <is>
          <t>TGZ-0469</t>
        </is>
      </c>
      <c r="C6046" t="inlineStr">
        <is>
          <t>CPF-3</t>
        </is>
      </c>
      <c r="D6046" t="inlineStr">
        <is>
          <t>Technip</t>
        </is>
      </c>
      <c r="E6046" t="n">
        <v>824.9</v>
      </c>
      <c r="F6046" t="n">
        <v>24283</v>
      </c>
      <c r="G6046" t="n">
        <v>36.4</v>
      </c>
      <c r="H6046" t="n">
        <v>8342</v>
      </c>
      <c r="I6046" t="n">
        <v>0</v>
      </c>
      <c r="J6046" t="n">
        <v>445.5</v>
      </c>
      <c r="K6046" t="n">
        <v>206.7</v>
      </c>
      <c r="L6046" t="n">
        <v>184.9</v>
      </c>
      <c r="M6046" t="n">
        <v>41.9</v>
      </c>
      <c r="N6046" t="n">
        <v>75.29000000000001</v>
      </c>
      <c r="O6046" t="n">
        <v>97084</v>
      </c>
      <c r="P6046" t="n">
        <v>60235</v>
      </c>
      <c r="Q6046" t="n">
        <v>426817</v>
      </c>
      <c r="R6046" t="n">
        <v>1170402</v>
      </c>
      <c r="S6046" t="inlineStr">
        <is>
          <t>Producing</t>
        </is>
      </c>
      <c r="T6046" t="inlineStr">
        <is>
          <t>Low</t>
        </is>
      </c>
      <c r="U6046" t="n">
        <v>5735.96</v>
      </c>
      <c r="V6046" t="n">
        <v>8263.98</v>
      </c>
      <c r="W6046" t="n">
        <v>3320.39</v>
      </c>
      <c r="X6046" t="n">
        <v>544.5599999999999</v>
      </c>
      <c r="Y6046" t="n">
        <v>9257.41</v>
      </c>
      <c r="Z6046" t="n">
        <v>6909.79</v>
      </c>
      <c r="AA6046" t="n">
        <v>9300.040000000001</v>
      </c>
      <c r="AB6046" t="n">
        <v>3122.31</v>
      </c>
      <c r="AC6046" t="n">
        <v>334.21</v>
      </c>
      <c r="AD6046" t="n">
        <v>5589.39</v>
      </c>
      <c r="AE6046" t="n">
        <v>3965.56</v>
      </c>
      <c r="AF6046" t="n">
        <v>9025.26</v>
      </c>
      <c r="AG6046" t="n">
        <v>1323.43</v>
      </c>
      <c r="AH6046" t="n">
        <v>1338.82</v>
      </c>
      <c r="AI6046" t="n">
        <v>7714.43</v>
      </c>
    </row>
    <row r="6047">
      <c r="A6047" s="1" t="n">
        <v>45295</v>
      </c>
      <c r="B6047" t="inlineStr">
        <is>
          <t>TGZ-0193</t>
        </is>
      </c>
      <c r="C6047" t="inlineStr">
        <is>
          <t>SGP-2</t>
        </is>
      </c>
      <c r="D6047" t="inlineStr">
        <is>
          <t>Technip</t>
        </is>
      </c>
      <c r="E6047" t="n">
        <v>1090.3</v>
      </c>
      <c r="F6047" t="n">
        <v>24748</v>
      </c>
      <c r="G6047" t="n">
        <v>26.2</v>
      </c>
      <c r="H6047" t="n">
        <v>8508</v>
      </c>
      <c r="I6047" t="n">
        <v>0</v>
      </c>
      <c r="J6047" t="n">
        <v>565.7</v>
      </c>
      <c r="K6047" t="n">
        <v>239.6</v>
      </c>
      <c r="L6047" t="n">
        <v>236.1</v>
      </c>
      <c r="M6047" t="n">
        <v>40.5</v>
      </c>
      <c r="N6047" t="n">
        <v>76.75</v>
      </c>
      <c r="O6047" t="n">
        <v>87599</v>
      </c>
      <c r="P6047" t="n">
        <v>65158</v>
      </c>
      <c r="Q6047" t="n">
        <v>187400</v>
      </c>
      <c r="R6047" t="n">
        <v>2744125</v>
      </c>
      <c r="S6047" t="inlineStr">
        <is>
          <t>Shut-in</t>
        </is>
      </c>
      <c r="T6047" t="inlineStr">
        <is>
          <t>Low</t>
        </is>
      </c>
      <c r="U6047" t="n">
        <v>1671.42</v>
      </c>
      <c r="V6047" t="n">
        <v>1095.28</v>
      </c>
      <c r="W6047" t="n">
        <v>9084.200000000001</v>
      </c>
      <c r="X6047" t="n">
        <v>4056.38</v>
      </c>
      <c r="Y6047" t="n">
        <v>2735.11</v>
      </c>
      <c r="Z6047" t="n">
        <v>6829.21</v>
      </c>
      <c r="AA6047" t="n">
        <v>1920.37</v>
      </c>
      <c r="AB6047" t="n">
        <v>1135.23</v>
      </c>
      <c r="AC6047" t="n">
        <v>5796.53</v>
      </c>
      <c r="AD6047" t="n">
        <v>8954.440000000001</v>
      </c>
      <c r="AE6047" t="n">
        <v>8442.42</v>
      </c>
      <c r="AF6047" t="n">
        <v>3676.83</v>
      </c>
      <c r="AG6047" t="n">
        <v>482.8</v>
      </c>
      <c r="AH6047" t="n">
        <v>5904.2</v>
      </c>
      <c r="AI6047" t="n">
        <v>5491.41</v>
      </c>
    </row>
    <row r="6048">
      <c r="A6048" s="1" t="n">
        <v>45391</v>
      </c>
      <c r="B6048" t="inlineStr">
        <is>
          <t>TGZ-0173</t>
        </is>
      </c>
      <c r="C6048" t="inlineStr">
        <is>
          <t>SGP-1</t>
        </is>
      </c>
      <c r="D6048" t="inlineStr">
        <is>
          <t>Schlumberger</t>
        </is>
      </c>
      <c r="E6048" t="n">
        <v>1178</v>
      </c>
      <c r="F6048" t="n">
        <v>21078</v>
      </c>
      <c r="G6048" t="n">
        <v>31.8</v>
      </c>
      <c r="H6048" t="n">
        <v>14353</v>
      </c>
      <c r="I6048" t="n">
        <v>0</v>
      </c>
      <c r="J6048" t="n">
        <v>542.5</v>
      </c>
      <c r="K6048" t="n">
        <v>214.4</v>
      </c>
      <c r="L6048" t="n">
        <v>206.1</v>
      </c>
      <c r="M6048" t="n">
        <v>42.3</v>
      </c>
      <c r="N6048" t="n">
        <v>78.98</v>
      </c>
      <c r="O6048" t="n">
        <v>61220</v>
      </c>
      <c r="P6048" t="n">
        <v>45272</v>
      </c>
      <c r="Q6048" t="n">
        <v>113800</v>
      </c>
      <c r="R6048" t="n">
        <v>2523807</v>
      </c>
      <c r="S6048" t="inlineStr">
        <is>
          <t>Shut-in</t>
        </is>
      </c>
      <c r="T6048" t="inlineStr">
        <is>
          <t>Medium</t>
        </is>
      </c>
      <c r="U6048" t="n">
        <v>3372.34</v>
      </c>
      <c r="V6048" t="n">
        <v>2345.03</v>
      </c>
      <c r="W6048" t="n">
        <v>7366.19</v>
      </c>
      <c r="X6048" t="n">
        <v>2202.71</v>
      </c>
      <c r="Y6048" t="n">
        <v>105.18</v>
      </c>
      <c r="Z6048" t="n">
        <v>3266.15</v>
      </c>
      <c r="AA6048" t="n">
        <v>7184.16</v>
      </c>
      <c r="AB6048" t="n">
        <v>7078.48</v>
      </c>
      <c r="AC6048" t="n">
        <v>5046.6</v>
      </c>
      <c r="AD6048" t="n">
        <v>9157.129999999999</v>
      </c>
      <c r="AE6048" t="n">
        <v>3204.99</v>
      </c>
      <c r="AF6048" t="n">
        <v>5941.8</v>
      </c>
      <c r="AG6048" t="n">
        <v>2702.38</v>
      </c>
      <c r="AH6048" t="n">
        <v>4585.26</v>
      </c>
      <c r="AI6048" t="n">
        <v>9249.709999999999</v>
      </c>
    </row>
    <row r="6049">
      <c r="A6049" s="1" t="n">
        <v>45598</v>
      </c>
      <c r="B6049" t="inlineStr">
        <is>
          <t>TGZ-0018</t>
        </is>
      </c>
      <c r="C6049" t="inlineStr">
        <is>
          <t>CPF-1</t>
        </is>
      </c>
      <c r="D6049" t="inlineStr">
        <is>
          <t>Technip</t>
        </is>
      </c>
      <c r="E6049" t="n">
        <v>1171.1</v>
      </c>
      <c r="F6049" t="n">
        <v>24738</v>
      </c>
      <c r="G6049" t="n">
        <v>35.7</v>
      </c>
      <c r="H6049" t="n">
        <v>12578</v>
      </c>
      <c r="I6049" t="n">
        <v>0</v>
      </c>
      <c r="J6049" t="n">
        <v>466</v>
      </c>
      <c r="K6049" t="n">
        <v>298.7</v>
      </c>
      <c r="L6049" t="n">
        <v>238.4</v>
      </c>
      <c r="M6049" t="n">
        <v>45.9</v>
      </c>
      <c r="N6049" t="n">
        <v>80.2</v>
      </c>
      <c r="O6049" t="n">
        <v>89997</v>
      </c>
      <c r="P6049" t="n">
        <v>50964</v>
      </c>
      <c r="Q6049" t="n">
        <v>254801</v>
      </c>
      <c r="R6049" t="n">
        <v>4446348</v>
      </c>
      <c r="S6049" t="inlineStr">
        <is>
          <t>Shut-in</t>
        </is>
      </c>
      <c r="T6049" t="inlineStr">
        <is>
          <t>Low</t>
        </is>
      </c>
      <c r="U6049" t="n">
        <v>2091.78</v>
      </c>
      <c r="V6049" t="n">
        <v>9010.25</v>
      </c>
      <c r="W6049" t="n">
        <v>6578.14</v>
      </c>
      <c r="X6049" t="n">
        <v>9877.07</v>
      </c>
      <c r="Y6049" t="n">
        <v>6225.58</v>
      </c>
      <c r="Z6049" t="n">
        <v>666.0599999999999</v>
      </c>
      <c r="AA6049" t="n">
        <v>9707.35</v>
      </c>
      <c r="AB6049" t="n">
        <v>962.3099999999999</v>
      </c>
      <c r="AC6049" t="n">
        <v>1339.26</v>
      </c>
      <c r="AD6049" t="n">
        <v>9379.139999999999</v>
      </c>
      <c r="AE6049" t="n">
        <v>6994.79</v>
      </c>
      <c r="AF6049" t="n">
        <v>557.1900000000001</v>
      </c>
      <c r="AG6049" t="n">
        <v>5496.96</v>
      </c>
      <c r="AH6049" t="n">
        <v>6014.89</v>
      </c>
      <c r="AI6049" t="n">
        <v>915.49</v>
      </c>
    </row>
    <row r="6050">
      <c r="A6050" s="1" t="n">
        <v>45560</v>
      </c>
      <c r="B6050" t="inlineStr">
        <is>
          <t>TGZ-0331</t>
        </is>
      </c>
      <c r="C6050" t="inlineStr">
        <is>
          <t>CPF-1</t>
        </is>
      </c>
      <c r="D6050" t="inlineStr">
        <is>
          <t>Weatherford</t>
        </is>
      </c>
      <c r="E6050" t="n">
        <v>1016.4</v>
      </c>
      <c r="F6050" t="n">
        <v>15503</v>
      </c>
      <c r="G6050" t="n">
        <v>40.7</v>
      </c>
      <c r="H6050" t="n">
        <v>8179</v>
      </c>
      <c r="I6050" t="n">
        <v>0</v>
      </c>
      <c r="J6050" t="n">
        <v>468.3</v>
      </c>
      <c r="K6050" t="n">
        <v>299.5</v>
      </c>
      <c r="L6050" t="n">
        <v>235.1</v>
      </c>
      <c r="M6050" t="n">
        <v>42.4</v>
      </c>
      <c r="N6050" t="n">
        <v>81.91</v>
      </c>
      <c r="O6050" t="n">
        <v>85472</v>
      </c>
      <c r="P6050" t="n">
        <v>69337</v>
      </c>
      <c r="Q6050" t="n">
        <v>463566</v>
      </c>
      <c r="R6050" t="n">
        <v>3627259</v>
      </c>
      <c r="S6050" t="inlineStr">
        <is>
          <t>Drilling</t>
        </is>
      </c>
      <c r="T6050" t="inlineStr">
        <is>
          <t>High</t>
        </is>
      </c>
      <c r="U6050" t="n">
        <v>9474.24</v>
      </c>
      <c r="V6050" t="n">
        <v>9147.120000000001</v>
      </c>
      <c r="W6050" t="n">
        <v>5405.45</v>
      </c>
      <c r="X6050" t="n">
        <v>485.78</v>
      </c>
      <c r="Y6050" t="n">
        <v>4378.05</v>
      </c>
      <c r="Z6050" t="n">
        <v>2357.65</v>
      </c>
      <c r="AA6050" t="n">
        <v>8504.17</v>
      </c>
      <c r="AB6050" t="n">
        <v>8825.139999999999</v>
      </c>
      <c r="AC6050" t="n">
        <v>6700.54</v>
      </c>
      <c r="AD6050" t="n">
        <v>4804.79</v>
      </c>
      <c r="AE6050" t="n">
        <v>8870.200000000001</v>
      </c>
      <c r="AF6050" t="n">
        <v>2319.5</v>
      </c>
      <c r="AG6050" t="n">
        <v>967.23</v>
      </c>
      <c r="AH6050" t="n">
        <v>3080.1</v>
      </c>
      <c r="AI6050" t="n">
        <v>6741.01</v>
      </c>
    </row>
    <row r="6051">
      <c r="A6051" s="1" t="n">
        <v>45309</v>
      </c>
      <c r="B6051" t="inlineStr">
        <is>
          <t>TGZ-0229</t>
        </is>
      </c>
      <c r="C6051" t="inlineStr">
        <is>
          <t>SGI-1</t>
        </is>
      </c>
      <c r="D6051" t="inlineStr">
        <is>
          <t>Schlumberger</t>
        </is>
      </c>
      <c r="E6051" t="n">
        <v>947.7</v>
      </c>
      <c r="F6051" t="n">
        <v>16463</v>
      </c>
      <c r="G6051" t="n">
        <v>25.5</v>
      </c>
      <c r="H6051" t="n">
        <v>14868</v>
      </c>
      <c r="I6051" t="n">
        <v>0</v>
      </c>
      <c r="J6051" t="n">
        <v>535.5</v>
      </c>
      <c r="K6051" t="n">
        <v>212.9</v>
      </c>
      <c r="L6051" t="n">
        <v>210.8</v>
      </c>
      <c r="M6051" t="n">
        <v>58.6</v>
      </c>
      <c r="N6051" t="n">
        <v>79.13</v>
      </c>
      <c r="O6051" t="n">
        <v>85707</v>
      </c>
      <c r="P6051" t="n">
        <v>40924</v>
      </c>
      <c r="Q6051" t="n">
        <v>247997</v>
      </c>
      <c r="R6051" t="n">
        <v>1834244</v>
      </c>
      <c r="S6051" t="inlineStr">
        <is>
          <t>Shut-in</t>
        </is>
      </c>
      <c r="T6051" t="inlineStr">
        <is>
          <t>High</t>
        </is>
      </c>
      <c r="U6051" t="n">
        <v>8994.32</v>
      </c>
      <c r="V6051" t="n">
        <v>9066.459999999999</v>
      </c>
      <c r="W6051" t="n">
        <v>6658.33</v>
      </c>
      <c r="X6051" t="n">
        <v>4957.36</v>
      </c>
      <c r="Y6051" t="n">
        <v>2966.53</v>
      </c>
      <c r="Z6051" t="n">
        <v>757.54</v>
      </c>
      <c r="AA6051" t="n">
        <v>3441.26</v>
      </c>
      <c r="AB6051" t="n">
        <v>6748.59</v>
      </c>
      <c r="AC6051" t="n">
        <v>2420.04</v>
      </c>
      <c r="AD6051" t="n">
        <v>5526.87</v>
      </c>
      <c r="AE6051" t="n">
        <v>3300.62</v>
      </c>
      <c r="AF6051" t="n">
        <v>7020.32</v>
      </c>
      <c r="AG6051" t="n">
        <v>5241.27</v>
      </c>
      <c r="AH6051" t="n">
        <v>2348.15</v>
      </c>
      <c r="AI6051" t="n">
        <v>1697.32</v>
      </c>
    </row>
    <row r="6052">
      <c r="A6052" s="1" t="n">
        <v>45497</v>
      </c>
      <c r="B6052" t="inlineStr">
        <is>
          <t>TGZ-0499</t>
        </is>
      </c>
      <c r="C6052" t="inlineStr">
        <is>
          <t>CPF-3</t>
        </is>
      </c>
      <c r="D6052" t="inlineStr">
        <is>
          <t>Saipem</t>
        </is>
      </c>
      <c r="E6052" t="n">
        <v>923.1</v>
      </c>
      <c r="F6052" t="n">
        <v>19588</v>
      </c>
      <c r="G6052" t="n">
        <v>15.5</v>
      </c>
      <c r="H6052" t="n">
        <v>11484</v>
      </c>
      <c r="I6052" t="n">
        <v>0</v>
      </c>
      <c r="J6052" t="n">
        <v>406.1</v>
      </c>
      <c r="K6052" t="n">
        <v>210.6</v>
      </c>
      <c r="L6052" t="n">
        <v>223.6</v>
      </c>
      <c r="M6052" t="n">
        <v>44.6</v>
      </c>
      <c r="N6052" t="n">
        <v>81.01000000000001</v>
      </c>
      <c r="O6052" t="n">
        <v>66075</v>
      </c>
      <c r="P6052" t="n">
        <v>44313</v>
      </c>
      <c r="Q6052" t="n">
        <v>300261</v>
      </c>
      <c r="R6052" t="n">
        <v>3046504</v>
      </c>
      <c r="S6052" t="inlineStr">
        <is>
          <t>Shut-in</t>
        </is>
      </c>
      <c r="T6052" t="inlineStr">
        <is>
          <t>Critical</t>
        </is>
      </c>
      <c r="U6052" t="n">
        <v>8312.049999999999</v>
      </c>
      <c r="V6052" t="n">
        <v>6353.94</v>
      </c>
      <c r="W6052" t="n">
        <v>5792.33</v>
      </c>
      <c r="X6052" t="n">
        <v>774.29</v>
      </c>
      <c r="Y6052" t="n">
        <v>7720.14</v>
      </c>
      <c r="Z6052" t="n">
        <v>515.02</v>
      </c>
      <c r="AA6052" t="n">
        <v>9454.709999999999</v>
      </c>
      <c r="AB6052" t="n">
        <v>8206.309999999999</v>
      </c>
      <c r="AC6052" t="n">
        <v>2395.79</v>
      </c>
      <c r="AD6052" t="n">
        <v>6258.37</v>
      </c>
      <c r="AE6052" t="n">
        <v>9683.959999999999</v>
      </c>
      <c r="AF6052" t="n">
        <v>7392.27</v>
      </c>
      <c r="AG6052" t="n">
        <v>2103.61</v>
      </c>
      <c r="AH6052" t="n">
        <v>4038.1</v>
      </c>
      <c r="AI6052" t="n">
        <v>6586.78</v>
      </c>
    </row>
    <row r="6053">
      <c r="A6053" s="1" t="n">
        <v>45531</v>
      </c>
      <c r="B6053" t="inlineStr">
        <is>
          <t>TGZ-0485</t>
        </is>
      </c>
      <c r="C6053" t="inlineStr">
        <is>
          <t>CPF-1</t>
        </is>
      </c>
      <c r="D6053" t="inlineStr">
        <is>
          <t>Halliburton</t>
        </is>
      </c>
      <c r="E6053" t="n">
        <v>898.2</v>
      </c>
      <c r="F6053" t="n">
        <v>22192</v>
      </c>
      <c r="G6053" t="n">
        <v>18.4</v>
      </c>
      <c r="H6053" t="n">
        <v>8110</v>
      </c>
      <c r="I6053" t="n">
        <v>6448</v>
      </c>
      <c r="J6053" t="n">
        <v>573.5</v>
      </c>
      <c r="K6053" t="n">
        <v>229.3</v>
      </c>
      <c r="L6053" t="n">
        <v>221.6</v>
      </c>
      <c r="M6053" t="n">
        <v>49.5</v>
      </c>
      <c r="N6053" t="n">
        <v>77.17</v>
      </c>
      <c r="O6053" t="n">
        <v>86522</v>
      </c>
      <c r="P6053" t="n">
        <v>42525</v>
      </c>
      <c r="Q6053" t="n">
        <v>356184</v>
      </c>
      <c r="R6053" t="n">
        <v>3490881</v>
      </c>
      <c r="S6053" t="inlineStr">
        <is>
          <t>Maintenance</t>
        </is>
      </c>
      <c r="T6053" t="inlineStr">
        <is>
          <t>Low</t>
        </is>
      </c>
      <c r="U6053" t="n">
        <v>7859.2</v>
      </c>
      <c r="V6053" t="n">
        <v>1189.65</v>
      </c>
      <c r="W6053" t="n">
        <v>9439.77</v>
      </c>
      <c r="X6053" t="n">
        <v>5487.41</v>
      </c>
      <c r="Y6053" t="n">
        <v>8210.200000000001</v>
      </c>
      <c r="Z6053" t="n">
        <v>339.32</v>
      </c>
      <c r="AA6053" t="n">
        <v>9189.48</v>
      </c>
      <c r="AB6053" t="n">
        <v>5938.92</v>
      </c>
      <c r="AC6053" t="n">
        <v>650.95</v>
      </c>
      <c r="AD6053" t="n">
        <v>3255.38</v>
      </c>
      <c r="AE6053" t="n">
        <v>5459.23</v>
      </c>
      <c r="AF6053" t="n">
        <v>8433.98</v>
      </c>
      <c r="AG6053" t="n">
        <v>3812.53</v>
      </c>
      <c r="AH6053" t="n">
        <v>625.61</v>
      </c>
      <c r="AI6053" t="n">
        <v>3910.5</v>
      </c>
    </row>
    <row r="6054">
      <c r="A6054" s="1" t="n">
        <v>45399</v>
      </c>
      <c r="B6054" t="inlineStr">
        <is>
          <t>TGZ-0099</t>
        </is>
      </c>
      <c r="C6054" t="inlineStr">
        <is>
          <t>SGI-2</t>
        </is>
      </c>
      <c r="D6054" t="inlineStr">
        <is>
          <t>Technip</t>
        </is>
      </c>
      <c r="E6054" t="n">
        <v>860</v>
      </c>
      <c r="F6054" t="n">
        <v>19726</v>
      </c>
      <c r="G6054" t="n">
        <v>28.2</v>
      </c>
      <c r="H6054" t="n">
        <v>10392</v>
      </c>
      <c r="I6054" t="n">
        <v>0</v>
      </c>
      <c r="J6054" t="n">
        <v>522.1</v>
      </c>
      <c r="K6054" t="n">
        <v>258.6</v>
      </c>
      <c r="L6054" t="n">
        <v>224.9</v>
      </c>
      <c r="M6054" t="n">
        <v>46.1</v>
      </c>
      <c r="N6054" t="n">
        <v>84.84</v>
      </c>
      <c r="O6054" t="n">
        <v>90364</v>
      </c>
      <c r="P6054" t="n">
        <v>54156</v>
      </c>
      <c r="Q6054" t="n">
        <v>498809</v>
      </c>
      <c r="R6054" t="n">
        <v>1991311</v>
      </c>
      <c r="S6054" t="inlineStr">
        <is>
          <t>Shut-in</t>
        </is>
      </c>
      <c r="T6054" t="inlineStr">
        <is>
          <t>Critical</t>
        </is>
      </c>
      <c r="U6054" t="n">
        <v>7811.62</v>
      </c>
      <c r="V6054" t="n">
        <v>9887.48</v>
      </c>
      <c r="W6054" t="n">
        <v>1550.45</v>
      </c>
      <c r="X6054" t="n">
        <v>6822.83</v>
      </c>
      <c r="Y6054" t="n">
        <v>8282.280000000001</v>
      </c>
      <c r="Z6054" t="n">
        <v>3528.94</v>
      </c>
      <c r="AA6054" t="n">
        <v>1593.26</v>
      </c>
      <c r="AB6054" t="n">
        <v>9948.209999999999</v>
      </c>
      <c r="AC6054" t="n">
        <v>9665.389999999999</v>
      </c>
      <c r="AD6054" t="n">
        <v>2845.7</v>
      </c>
      <c r="AE6054" t="n">
        <v>933.67</v>
      </c>
      <c r="AF6054" t="n">
        <v>5360.81</v>
      </c>
      <c r="AG6054" t="n">
        <v>2753.61</v>
      </c>
      <c r="AH6054" t="n">
        <v>4294</v>
      </c>
      <c r="AI6054" t="n">
        <v>62.02</v>
      </c>
    </row>
    <row r="6055">
      <c r="A6055" s="1" t="n">
        <v>45509</v>
      </c>
      <c r="B6055" t="inlineStr">
        <is>
          <t>TGZ-0397</t>
        </is>
      </c>
      <c r="C6055" t="inlineStr">
        <is>
          <t>CPF-1</t>
        </is>
      </c>
      <c r="D6055" t="inlineStr">
        <is>
          <t>Saipem</t>
        </is>
      </c>
      <c r="E6055" t="n">
        <v>877.8</v>
      </c>
      <c r="F6055" t="n">
        <v>16081</v>
      </c>
      <c r="G6055" t="n">
        <v>38.4</v>
      </c>
      <c r="H6055" t="n">
        <v>9828</v>
      </c>
      <c r="I6055" t="n">
        <v>0</v>
      </c>
      <c r="J6055" t="n">
        <v>560.2</v>
      </c>
      <c r="K6055" t="n">
        <v>219.2</v>
      </c>
      <c r="L6055" t="n">
        <v>208.9</v>
      </c>
      <c r="M6055" t="n">
        <v>52.9</v>
      </c>
      <c r="N6055" t="n">
        <v>81.75</v>
      </c>
      <c r="O6055" t="n">
        <v>81228</v>
      </c>
      <c r="P6055" t="n">
        <v>75473</v>
      </c>
      <c r="Q6055" t="n">
        <v>138922</v>
      </c>
      <c r="R6055" t="n">
        <v>4345731</v>
      </c>
      <c r="S6055" t="inlineStr">
        <is>
          <t>Producing</t>
        </is>
      </c>
      <c r="T6055" t="inlineStr">
        <is>
          <t>Low</t>
        </is>
      </c>
      <c r="U6055" t="n">
        <v>8781.530000000001</v>
      </c>
      <c r="V6055" t="n">
        <v>3682.54</v>
      </c>
      <c r="W6055" t="n">
        <v>5296.22</v>
      </c>
      <c r="X6055" t="n">
        <v>7598.62</v>
      </c>
      <c r="Y6055" t="n">
        <v>5734.24</v>
      </c>
      <c r="Z6055" t="n">
        <v>4510.84</v>
      </c>
      <c r="AA6055" t="n">
        <v>4919.82</v>
      </c>
      <c r="AB6055" t="n">
        <v>3434.83</v>
      </c>
      <c r="AC6055" t="n">
        <v>2602.32</v>
      </c>
      <c r="AD6055" t="n">
        <v>6133.93</v>
      </c>
      <c r="AE6055" t="n">
        <v>558.95</v>
      </c>
      <c r="AF6055" t="n">
        <v>7870.68</v>
      </c>
      <c r="AG6055" t="n">
        <v>4845.49</v>
      </c>
      <c r="AH6055" t="n">
        <v>4401.51</v>
      </c>
      <c r="AI6055" t="n">
        <v>139.97</v>
      </c>
    </row>
    <row r="6056">
      <c r="A6056" s="1" t="n">
        <v>45644</v>
      </c>
      <c r="B6056" t="inlineStr">
        <is>
          <t>TGZ-0487</t>
        </is>
      </c>
      <c r="C6056" t="inlineStr">
        <is>
          <t>SGP-1</t>
        </is>
      </c>
      <c r="D6056" t="inlineStr">
        <is>
          <t>Halliburton</t>
        </is>
      </c>
      <c r="E6056" t="n">
        <v>1045.4</v>
      </c>
      <c r="F6056" t="n">
        <v>20473</v>
      </c>
      <c r="G6056" t="n">
        <v>18.8</v>
      </c>
      <c r="H6056" t="n">
        <v>13009</v>
      </c>
      <c r="I6056" t="n">
        <v>0</v>
      </c>
      <c r="J6056" t="n">
        <v>426.1</v>
      </c>
      <c r="K6056" t="n">
        <v>214.4</v>
      </c>
      <c r="L6056" t="n">
        <v>212</v>
      </c>
      <c r="M6056" t="n">
        <v>41.4</v>
      </c>
      <c r="N6056" t="n">
        <v>82.52</v>
      </c>
      <c r="O6056" t="n">
        <v>74023</v>
      </c>
      <c r="P6056" t="n">
        <v>58877</v>
      </c>
      <c r="Q6056" t="n">
        <v>97172</v>
      </c>
      <c r="R6056" t="n">
        <v>2735837</v>
      </c>
      <c r="S6056" t="inlineStr">
        <is>
          <t>Producing</t>
        </is>
      </c>
      <c r="T6056" t="inlineStr">
        <is>
          <t>Medium</t>
        </is>
      </c>
      <c r="U6056" t="n">
        <v>5548.95</v>
      </c>
      <c r="V6056" t="n">
        <v>126.76</v>
      </c>
      <c r="W6056" t="n">
        <v>1125.26</v>
      </c>
      <c r="X6056" t="n">
        <v>7775.94</v>
      </c>
      <c r="Y6056" t="n">
        <v>6642.88</v>
      </c>
      <c r="Z6056" t="n">
        <v>4202.53</v>
      </c>
      <c r="AA6056" t="n">
        <v>8648.700000000001</v>
      </c>
      <c r="AB6056" t="n">
        <v>1148.83</v>
      </c>
      <c r="AC6056" t="n">
        <v>2000.66</v>
      </c>
      <c r="AD6056" t="n">
        <v>282.58</v>
      </c>
      <c r="AE6056" t="n">
        <v>9056.059999999999</v>
      </c>
      <c r="AF6056" t="n">
        <v>5276.74</v>
      </c>
      <c r="AG6056" t="n">
        <v>8846.08</v>
      </c>
      <c r="AH6056" t="n">
        <v>6562.99</v>
      </c>
      <c r="AI6056" t="n">
        <v>229.99</v>
      </c>
    </row>
    <row r="6057">
      <c r="A6057" s="1" t="n">
        <v>45518</v>
      </c>
      <c r="B6057" t="inlineStr">
        <is>
          <t>TGZ-0016</t>
        </is>
      </c>
      <c r="C6057" t="inlineStr">
        <is>
          <t>SGI-1</t>
        </is>
      </c>
      <c r="D6057" t="inlineStr">
        <is>
          <t>Halliburton</t>
        </is>
      </c>
      <c r="E6057" t="n">
        <v>1003.6</v>
      </c>
      <c r="F6057" t="n">
        <v>24830</v>
      </c>
      <c r="G6057" t="n">
        <v>26.2</v>
      </c>
      <c r="H6057" t="n">
        <v>9304</v>
      </c>
      <c r="I6057" t="n">
        <v>0</v>
      </c>
      <c r="J6057" t="n">
        <v>571.7</v>
      </c>
      <c r="K6057" t="n">
        <v>267.3</v>
      </c>
      <c r="L6057" t="n">
        <v>173.7</v>
      </c>
      <c r="M6057" t="n">
        <v>46.2</v>
      </c>
      <c r="N6057" t="n">
        <v>77.06999999999999</v>
      </c>
      <c r="O6057" t="n">
        <v>81279</v>
      </c>
      <c r="P6057" t="n">
        <v>51045</v>
      </c>
      <c r="Q6057" t="n">
        <v>194647</v>
      </c>
      <c r="R6057" t="n">
        <v>2055801</v>
      </c>
      <c r="S6057" t="inlineStr">
        <is>
          <t>Shut-in</t>
        </is>
      </c>
      <c r="T6057" t="inlineStr">
        <is>
          <t>Medium</t>
        </is>
      </c>
      <c r="U6057" t="n">
        <v>2766.49</v>
      </c>
      <c r="V6057" t="n">
        <v>5387.35</v>
      </c>
      <c r="W6057" t="n">
        <v>6479.16</v>
      </c>
      <c r="X6057" t="n">
        <v>569.85</v>
      </c>
      <c r="Y6057" t="n">
        <v>2408.07</v>
      </c>
      <c r="Z6057" t="n">
        <v>3867.65</v>
      </c>
      <c r="AA6057" t="n">
        <v>1524.79</v>
      </c>
      <c r="AB6057" t="n">
        <v>3925.4</v>
      </c>
      <c r="AC6057" t="n">
        <v>4564.56</v>
      </c>
      <c r="AD6057" t="n">
        <v>4143.91</v>
      </c>
      <c r="AE6057" t="n">
        <v>2859.82</v>
      </c>
      <c r="AF6057" t="n">
        <v>3639.45</v>
      </c>
      <c r="AG6057" t="n">
        <v>6938.37</v>
      </c>
      <c r="AH6057" t="n">
        <v>6976.64</v>
      </c>
      <c r="AI6057" t="n">
        <v>4399.62</v>
      </c>
    </row>
    <row r="6058">
      <c r="A6058" s="1" t="n">
        <v>45623</v>
      </c>
      <c r="B6058" t="inlineStr">
        <is>
          <t>TGZ-0187</t>
        </is>
      </c>
      <c r="C6058" t="inlineStr">
        <is>
          <t>SGP-2</t>
        </is>
      </c>
      <c r="D6058" t="inlineStr">
        <is>
          <t>Weatherford</t>
        </is>
      </c>
      <c r="E6058" t="n">
        <v>1099.4</v>
      </c>
      <c r="F6058" t="n">
        <v>24457</v>
      </c>
      <c r="G6058" t="n">
        <v>38</v>
      </c>
      <c r="H6058" t="n">
        <v>8071</v>
      </c>
      <c r="I6058" t="n">
        <v>0</v>
      </c>
      <c r="J6058" t="n">
        <v>440.4</v>
      </c>
      <c r="K6058" t="n">
        <v>238.6</v>
      </c>
      <c r="L6058" t="n">
        <v>207</v>
      </c>
      <c r="M6058" t="n">
        <v>43.5</v>
      </c>
      <c r="N6058" t="n">
        <v>76.18000000000001</v>
      </c>
      <c r="O6058" t="n">
        <v>99296</v>
      </c>
      <c r="P6058" t="n">
        <v>79121</v>
      </c>
      <c r="Q6058" t="n">
        <v>348389</v>
      </c>
      <c r="R6058" t="n">
        <v>4343764</v>
      </c>
      <c r="S6058" t="inlineStr">
        <is>
          <t>Producing</t>
        </is>
      </c>
      <c r="T6058" t="inlineStr">
        <is>
          <t>Critical</t>
        </is>
      </c>
      <c r="U6058" t="n">
        <v>6765.84</v>
      </c>
      <c r="V6058" t="n">
        <v>590.91</v>
      </c>
      <c r="W6058" t="n">
        <v>2191.7</v>
      </c>
      <c r="X6058" t="n">
        <v>3294.51</v>
      </c>
      <c r="Y6058" t="n">
        <v>390.54</v>
      </c>
      <c r="Z6058" t="n">
        <v>2052.44</v>
      </c>
      <c r="AA6058" t="n">
        <v>279.14</v>
      </c>
      <c r="AB6058" t="n">
        <v>4440.4</v>
      </c>
      <c r="AC6058" t="n">
        <v>993.9</v>
      </c>
      <c r="AD6058" t="n">
        <v>8698.940000000001</v>
      </c>
      <c r="AE6058" t="n">
        <v>735.25</v>
      </c>
      <c r="AF6058" t="n">
        <v>7779.54</v>
      </c>
      <c r="AG6058" t="n">
        <v>3996.25</v>
      </c>
      <c r="AH6058" t="n">
        <v>2910.91</v>
      </c>
      <c r="AI6058" t="n">
        <v>5307.91</v>
      </c>
    </row>
    <row r="6059">
      <c r="A6059" s="1" t="n">
        <v>45530</v>
      </c>
      <c r="B6059" t="inlineStr">
        <is>
          <t>TGZ-0104</t>
        </is>
      </c>
      <c r="C6059" t="inlineStr">
        <is>
          <t>SGP-1</t>
        </is>
      </c>
      <c r="D6059" t="inlineStr">
        <is>
          <t>KCA Deutag</t>
        </is>
      </c>
      <c r="E6059" t="n">
        <v>1063.5</v>
      </c>
      <c r="F6059" t="n">
        <v>22201</v>
      </c>
      <c r="G6059" t="n">
        <v>38.6</v>
      </c>
      <c r="H6059" t="n">
        <v>9375</v>
      </c>
      <c r="I6059" t="n">
        <v>0</v>
      </c>
      <c r="J6059" t="n">
        <v>490.3</v>
      </c>
      <c r="K6059" t="n">
        <v>210.1</v>
      </c>
      <c r="L6059" t="n">
        <v>213.3</v>
      </c>
      <c r="M6059" t="n">
        <v>58.9</v>
      </c>
      <c r="N6059" t="n">
        <v>78.56999999999999</v>
      </c>
      <c r="O6059" t="n">
        <v>61296</v>
      </c>
      <c r="P6059" t="n">
        <v>52708</v>
      </c>
      <c r="Q6059" t="n">
        <v>307670</v>
      </c>
      <c r="R6059" t="n">
        <v>4768036</v>
      </c>
      <c r="S6059" t="inlineStr">
        <is>
          <t>Producing</t>
        </is>
      </c>
      <c r="T6059" t="inlineStr">
        <is>
          <t>Medium</t>
        </is>
      </c>
      <c r="U6059" t="n">
        <v>1600.86</v>
      </c>
      <c r="V6059" t="n">
        <v>3652.58</v>
      </c>
      <c r="W6059" t="n">
        <v>6193.26</v>
      </c>
      <c r="X6059" t="n">
        <v>5519.96</v>
      </c>
      <c r="Y6059" t="n">
        <v>2266.31</v>
      </c>
      <c r="Z6059" t="n">
        <v>9410.74</v>
      </c>
      <c r="AA6059" t="n">
        <v>9941.82</v>
      </c>
      <c r="AB6059" t="n">
        <v>6052.69</v>
      </c>
      <c r="AC6059" t="n">
        <v>3314.66</v>
      </c>
      <c r="AD6059" t="n">
        <v>2607.61</v>
      </c>
      <c r="AE6059" t="n">
        <v>1386.69</v>
      </c>
      <c r="AF6059" t="n">
        <v>2967.05</v>
      </c>
      <c r="AG6059" t="n">
        <v>9490.77</v>
      </c>
      <c r="AH6059" t="n">
        <v>8013.96</v>
      </c>
      <c r="AI6059" t="n">
        <v>5356.19</v>
      </c>
    </row>
    <row r="6060">
      <c r="A6060" s="1" t="n">
        <v>45654</v>
      </c>
      <c r="B6060" t="inlineStr">
        <is>
          <t>TGZ-0058</t>
        </is>
      </c>
      <c r="C6060" t="inlineStr">
        <is>
          <t>SGP-2</t>
        </is>
      </c>
      <c r="D6060" t="inlineStr">
        <is>
          <t>Saipem</t>
        </is>
      </c>
      <c r="E6060" t="n">
        <v>1046.1</v>
      </c>
      <c r="F6060" t="n">
        <v>20152</v>
      </c>
      <c r="G6060" t="n">
        <v>15.6</v>
      </c>
      <c r="H6060" t="n">
        <v>14935</v>
      </c>
      <c r="I6060" t="n">
        <v>30065</v>
      </c>
      <c r="J6060" t="n">
        <v>459.2</v>
      </c>
      <c r="K6060" t="n">
        <v>214.6</v>
      </c>
      <c r="L6060" t="n">
        <v>178.9</v>
      </c>
      <c r="M6060" t="n">
        <v>46.8</v>
      </c>
      <c r="N6060" t="n">
        <v>75.31999999999999</v>
      </c>
      <c r="O6060" t="n">
        <v>79225</v>
      </c>
      <c r="P6060" t="n">
        <v>68907</v>
      </c>
      <c r="Q6060" t="n">
        <v>393775</v>
      </c>
      <c r="R6060" t="n">
        <v>3179189</v>
      </c>
      <c r="S6060" t="inlineStr">
        <is>
          <t>Shut-in</t>
        </is>
      </c>
      <c r="T6060" t="inlineStr">
        <is>
          <t>Low</t>
        </is>
      </c>
      <c r="U6060" t="n">
        <v>7992.68</v>
      </c>
      <c r="V6060" t="n">
        <v>779.6900000000001</v>
      </c>
      <c r="W6060" t="n">
        <v>640.98</v>
      </c>
      <c r="X6060" t="n">
        <v>8151.18</v>
      </c>
      <c r="Y6060" t="n">
        <v>5897.51</v>
      </c>
      <c r="Z6060" t="n">
        <v>4208.56</v>
      </c>
      <c r="AA6060" t="n">
        <v>582.47</v>
      </c>
      <c r="AB6060" t="n">
        <v>2023.84</v>
      </c>
      <c r="AC6060" t="n">
        <v>7500.86</v>
      </c>
      <c r="AD6060" t="n">
        <v>6754.6</v>
      </c>
      <c r="AE6060" t="n">
        <v>1088.62</v>
      </c>
      <c r="AF6060" t="n">
        <v>8627.43</v>
      </c>
      <c r="AG6060" t="n">
        <v>4380.31</v>
      </c>
      <c r="AH6060" t="n">
        <v>2173.14</v>
      </c>
      <c r="AI6060" t="n">
        <v>3516.79</v>
      </c>
    </row>
    <row r="6061">
      <c r="A6061" s="1" t="n">
        <v>45440</v>
      </c>
      <c r="B6061" t="inlineStr">
        <is>
          <t>TGZ-0258</t>
        </is>
      </c>
      <c r="C6061" t="inlineStr">
        <is>
          <t>CPF-3</t>
        </is>
      </c>
      <c r="D6061" t="inlineStr">
        <is>
          <t>Halliburton</t>
        </is>
      </c>
      <c r="E6061" t="n">
        <v>824.9</v>
      </c>
      <c r="F6061" t="n">
        <v>20084</v>
      </c>
      <c r="G6061" t="n">
        <v>22.2</v>
      </c>
      <c r="H6061" t="n">
        <v>8965</v>
      </c>
      <c r="I6061" t="n">
        <v>0</v>
      </c>
      <c r="J6061" t="n">
        <v>465.8</v>
      </c>
      <c r="K6061" t="n">
        <v>204.2</v>
      </c>
      <c r="L6061" t="n">
        <v>238.9</v>
      </c>
      <c r="M6061" t="n">
        <v>49.8</v>
      </c>
      <c r="N6061" t="n">
        <v>79.88</v>
      </c>
      <c r="O6061" t="n">
        <v>82147</v>
      </c>
      <c r="P6061" t="n">
        <v>58551</v>
      </c>
      <c r="Q6061" t="n">
        <v>488785</v>
      </c>
      <c r="R6061" t="n">
        <v>2993621</v>
      </c>
      <c r="S6061" t="inlineStr">
        <is>
          <t>Shut-in</t>
        </is>
      </c>
      <c r="T6061" t="inlineStr">
        <is>
          <t>High</t>
        </is>
      </c>
      <c r="U6061" t="n">
        <v>1102.77</v>
      </c>
      <c r="V6061" t="n">
        <v>7397.97</v>
      </c>
      <c r="W6061" t="n">
        <v>4399.95</v>
      </c>
      <c r="X6061" t="n">
        <v>8354.18</v>
      </c>
      <c r="Y6061" t="n">
        <v>1292</v>
      </c>
      <c r="Z6061" t="n">
        <v>7811.7</v>
      </c>
      <c r="AA6061" t="n">
        <v>4551.83</v>
      </c>
      <c r="AB6061" t="n">
        <v>9944.799999999999</v>
      </c>
      <c r="AC6061" t="n">
        <v>716.86</v>
      </c>
      <c r="AD6061" t="n">
        <v>948.11</v>
      </c>
      <c r="AE6061" t="n">
        <v>8980.58</v>
      </c>
      <c r="AF6061" t="n">
        <v>5855.38</v>
      </c>
      <c r="AG6061" t="n">
        <v>3481.46</v>
      </c>
      <c r="AH6061" t="n">
        <v>4446.45</v>
      </c>
      <c r="AI6061" t="n">
        <v>4656.89</v>
      </c>
    </row>
    <row r="6062">
      <c r="A6062" s="1" t="n">
        <v>45307</v>
      </c>
      <c r="B6062" t="inlineStr">
        <is>
          <t>TGZ-0358</t>
        </is>
      </c>
      <c r="C6062" t="inlineStr">
        <is>
          <t>SGI-1</t>
        </is>
      </c>
      <c r="D6062" t="inlineStr">
        <is>
          <t>Technip</t>
        </is>
      </c>
      <c r="E6062" t="n">
        <v>1179.8</v>
      </c>
      <c r="F6062" t="n">
        <v>16633</v>
      </c>
      <c r="G6062" t="n">
        <v>23.1</v>
      </c>
      <c r="H6062" t="n">
        <v>13370</v>
      </c>
      <c r="I6062" t="n">
        <v>0</v>
      </c>
      <c r="J6062" t="n">
        <v>594.2</v>
      </c>
      <c r="K6062" t="n">
        <v>219</v>
      </c>
      <c r="L6062" t="n">
        <v>171.8</v>
      </c>
      <c r="M6062" t="n">
        <v>40.2</v>
      </c>
      <c r="N6062" t="n">
        <v>75.7</v>
      </c>
      <c r="O6062" t="n">
        <v>93894</v>
      </c>
      <c r="P6062" t="n">
        <v>55314</v>
      </c>
      <c r="Q6062" t="n">
        <v>455517</v>
      </c>
      <c r="R6062" t="n">
        <v>1868406</v>
      </c>
      <c r="S6062" t="inlineStr">
        <is>
          <t>Shut-in</t>
        </is>
      </c>
      <c r="T6062" t="inlineStr">
        <is>
          <t>Low</t>
        </is>
      </c>
      <c r="U6062" t="n">
        <v>792.28</v>
      </c>
      <c r="V6062" t="n">
        <v>1201.31</v>
      </c>
      <c r="W6062" t="n">
        <v>3042.81</v>
      </c>
      <c r="X6062" t="n">
        <v>7892.07</v>
      </c>
      <c r="Y6062" t="n">
        <v>4981.31</v>
      </c>
      <c r="Z6062" t="n">
        <v>2427.39</v>
      </c>
      <c r="AA6062" t="n">
        <v>173.8</v>
      </c>
      <c r="AB6062" t="n">
        <v>4377.57</v>
      </c>
      <c r="AC6062" t="n">
        <v>8759.360000000001</v>
      </c>
      <c r="AD6062" t="n">
        <v>5327.41</v>
      </c>
      <c r="AE6062" t="n">
        <v>4090.94</v>
      </c>
      <c r="AF6062" t="n">
        <v>2633.03</v>
      </c>
      <c r="AG6062" t="n">
        <v>5673.64</v>
      </c>
      <c r="AH6062" t="n">
        <v>6825.16</v>
      </c>
      <c r="AI6062" t="n">
        <v>4423.32</v>
      </c>
    </row>
    <row r="6063">
      <c r="A6063" s="1" t="n">
        <v>45306</v>
      </c>
      <c r="B6063" t="inlineStr">
        <is>
          <t>TGZ-0191</t>
        </is>
      </c>
      <c r="C6063" t="inlineStr">
        <is>
          <t>SGP-2</t>
        </is>
      </c>
      <c r="D6063" t="inlineStr">
        <is>
          <t>KCA Deutag</t>
        </is>
      </c>
      <c r="E6063" t="n">
        <v>972.4</v>
      </c>
      <c r="F6063" t="n">
        <v>22552</v>
      </c>
      <c r="G6063" t="n">
        <v>35.9</v>
      </c>
      <c r="H6063" t="n">
        <v>9307</v>
      </c>
      <c r="I6063" t="n">
        <v>0</v>
      </c>
      <c r="J6063" t="n">
        <v>477.3</v>
      </c>
      <c r="K6063" t="n">
        <v>250.2</v>
      </c>
      <c r="L6063" t="n">
        <v>169.9</v>
      </c>
      <c r="M6063" t="n">
        <v>51.5</v>
      </c>
      <c r="N6063" t="n">
        <v>78.29000000000001</v>
      </c>
      <c r="O6063" t="n">
        <v>73391</v>
      </c>
      <c r="P6063" t="n">
        <v>58156</v>
      </c>
      <c r="Q6063" t="n">
        <v>143739</v>
      </c>
      <c r="R6063" t="n">
        <v>1714662</v>
      </c>
      <c r="S6063" t="inlineStr">
        <is>
          <t>Producing</t>
        </is>
      </c>
      <c r="T6063" t="inlineStr">
        <is>
          <t>Critical</t>
        </is>
      </c>
      <c r="U6063" t="n">
        <v>9410.02</v>
      </c>
      <c r="V6063" t="n">
        <v>425.65</v>
      </c>
      <c r="W6063" t="n">
        <v>3379.31</v>
      </c>
      <c r="X6063" t="n">
        <v>7712.24</v>
      </c>
      <c r="Y6063" t="n">
        <v>7766.2</v>
      </c>
      <c r="Z6063" t="n">
        <v>306.51</v>
      </c>
      <c r="AA6063" t="n">
        <v>5427.43</v>
      </c>
      <c r="AB6063" t="n">
        <v>6985.36</v>
      </c>
      <c r="AC6063" t="n">
        <v>8754.93</v>
      </c>
      <c r="AD6063" t="n">
        <v>775.1799999999999</v>
      </c>
      <c r="AE6063" t="n">
        <v>5913.18</v>
      </c>
      <c r="AF6063" t="n">
        <v>666.08</v>
      </c>
      <c r="AG6063" t="n">
        <v>4442.6</v>
      </c>
      <c r="AH6063" t="n">
        <v>4741.42</v>
      </c>
      <c r="AI6063" t="n">
        <v>6278.52</v>
      </c>
    </row>
    <row r="6064">
      <c r="A6064" s="1" t="n">
        <v>45651</v>
      </c>
      <c r="B6064" t="inlineStr">
        <is>
          <t>TGZ-0035</t>
        </is>
      </c>
      <c r="C6064" t="inlineStr">
        <is>
          <t>SGP-1</t>
        </is>
      </c>
      <c r="D6064" t="inlineStr">
        <is>
          <t>Technip</t>
        </is>
      </c>
      <c r="E6064" t="n">
        <v>1061.3</v>
      </c>
      <c r="F6064" t="n">
        <v>24579</v>
      </c>
      <c r="G6064" t="n">
        <v>20.7</v>
      </c>
      <c r="H6064" t="n">
        <v>10667</v>
      </c>
      <c r="I6064" t="n">
        <v>0</v>
      </c>
      <c r="J6064" t="n">
        <v>573</v>
      </c>
      <c r="K6064" t="n">
        <v>210.7</v>
      </c>
      <c r="L6064" t="n">
        <v>191</v>
      </c>
      <c r="M6064" t="n">
        <v>45.4</v>
      </c>
      <c r="N6064" t="n">
        <v>79.72</v>
      </c>
      <c r="O6064" t="n">
        <v>83261</v>
      </c>
      <c r="P6064" t="n">
        <v>50455</v>
      </c>
      <c r="Q6064" t="n">
        <v>163327</v>
      </c>
      <c r="R6064" t="n">
        <v>3368591</v>
      </c>
      <c r="S6064" t="inlineStr">
        <is>
          <t>Shut-in</t>
        </is>
      </c>
      <c r="T6064" t="inlineStr">
        <is>
          <t>Critical</t>
        </is>
      </c>
      <c r="U6064" t="n">
        <v>8613.799999999999</v>
      </c>
      <c r="V6064" t="n">
        <v>5359.68</v>
      </c>
      <c r="W6064" t="n">
        <v>4783.81</v>
      </c>
      <c r="X6064" t="n">
        <v>4099.27</v>
      </c>
      <c r="Y6064" t="n">
        <v>9281.290000000001</v>
      </c>
      <c r="Z6064" t="n">
        <v>9687.83</v>
      </c>
      <c r="AA6064" t="n">
        <v>7075.62</v>
      </c>
      <c r="AB6064" t="n">
        <v>2190.36</v>
      </c>
      <c r="AC6064" t="n">
        <v>3198.81</v>
      </c>
      <c r="AD6064" t="n">
        <v>4258.3</v>
      </c>
      <c r="AE6064" t="n">
        <v>2911.22</v>
      </c>
      <c r="AF6064" t="n">
        <v>5788.25</v>
      </c>
      <c r="AG6064" t="n">
        <v>3807.58</v>
      </c>
      <c r="AH6064" t="n">
        <v>8809.18</v>
      </c>
      <c r="AI6064" t="n">
        <v>9894.34</v>
      </c>
    </row>
    <row r="6065">
      <c r="A6065" s="1" t="n">
        <v>45500</v>
      </c>
      <c r="B6065" t="inlineStr">
        <is>
          <t>TGZ-0222</t>
        </is>
      </c>
      <c r="C6065" t="inlineStr">
        <is>
          <t>CPF-1</t>
        </is>
      </c>
      <c r="D6065" t="inlineStr">
        <is>
          <t>Schlumberger</t>
        </is>
      </c>
      <c r="E6065" t="n">
        <v>1129.9</v>
      </c>
      <c r="F6065" t="n">
        <v>23556</v>
      </c>
      <c r="G6065" t="n">
        <v>29.2</v>
      </c>
      <c r="H6065" t="n">
        <v>12015</v>
      </c>
      <c r="I6065" t="n">
        <v>0</v>
      </c>
      <c r="J6065" t="n">
        <v>568.8</v>
      </c>
      <c r="K6065" t="n">
        <v>227.7</v>
      </c>
      <c r="L6065" t="n">
        <v>184.6</v>
      </c>
      <c r="M6065" t="n">
        <v>48</v>
      </c>
      <c r="N6065" t="n">
        <v>76.36</v>
      </c>
      <c r="O6065" t="n">
        <v>63058</v>
      </c>
      <c r="P6065" t="n">
        <v>55993</v>
      </c>
      <c r="Q6065" t="n">
        <v>147296</v>
      </c>
      <c r="R6065" t="n">
        <v>4854859</v>
      </c>
      <c r="S6065" t="inlineStr">
        <is>
          <t>Shut-in</t>
        </is>
      </c>
      <c r="T6065" t="inlineStr">
        <is>
          <t>Medium</t>
        </is>
      </c>
      <c r="U6065" t="n">
        <v>6004.77</v>
      </c>
      <c r="V6065" t="n">
        <v>5999.22</v>
      </c>
      <c r="W6065" t="n">
        <v>9388.889999999999</v>
      </c>
      <c r="X6065" t="n">
        <v>6020.64</v>
      </c>
      <c r="Y6065" t="n">
        <v>2870.12</v>
      </c>
      <c r="Z6065" t="n">
        <v>5449.29</v>
      </c>
      <c r="AA6065" t="n">
        <v>9357.59</v>
      </c>
      <c r="AB6065" t="n">
        <v>616.7</v>
      </c>
      <c r="AC6065" t="n">
        <v>4805.25</v>
      </c>
      <c r="AD6065" t="n">
        <v>2433.05</v>
      </c>
      <c r="AE6065" t="n">
        <v>9133.950000000001</v>
      </c>
      <c r="AF6065" t="n">
        <v>7681.14</v>
      </c>
      <c r="AG6065" t="n">
        <v>6668.03</v>
      </c>
      <c r="AH6065" t="n">
        <v>320.97</v>
      </c>
      <c r="AI6065" t="n">
        <v>1742.63</v>
      </c>
    </row>
    <row r="6066">
      <c r="A6066" s="1" t="n">
        <v>45602</v>
      </c>
      <c r="B6066" t="inlineStr">
        <is>
          <t>TGZ-0388</t>
        </is>
      </c>
      <c r="C6066" t="inlineStr">
        <is>
          <t>CPF-3</t>
        </is>
      </c>
      <c r="D6066" t="inlineStr">
        <is>
          <t>Saipem</t>
        </is>
      </c>
      <c r="E6066" t="n">
        <v>1095.9</v>
      </c>
      <c r="F6066" t="n">
        <v>18886</v>
      </c>
      <c r="G6066" t="n">
        <v>41.9</v>
      </c>
      <c r="H6066" t="n">
        <v>12207</v>
      </c>
      <c r="I6066" t="n">
        <v>0</v>
      </c>
      <c r="J6066" t="n">
        <v>548.2</v>
      </c>
      <c r="K6066" t="n">
        <v>230.5</v>
      </c>
      <c r="L6066" t="n">
        <v>209.9</v>
      </c>
      <c r="M6066" t="n">
        <v>59.7</v>
      </c>
      <c r="N6066" t="n">
        <v>81.15000000000001</v>
      </c>
      <c r="O6066" t="n">
        <v>87805</v>
      </c>
      <c r="P6066" t="n">
        <v>64917</v>
      </c>
      <c r="Q6066" t="n">
        <v>110432</v>
      </c>
      <c r="R6066" t="n">
        <v>4720800</v>
      </c>
      <c r="S6066" t="inlineStr">
        <is>
          <t>Producing</t>
        </is>
      </c>
      <c r="T6066" t="inlineStr">
        <is>
          <t>Critical</t>
        </is>
      </c>
      <c r="U6066" t="n">
        <v>9783.74</v>
      </c>
      <c r="V6066" t="n">
        <v>8093.87</v>
      </c>
      <c r="W6066" t="n">
        <v>7688.74</v>
      </c>
      <c r="X6066" t="n">
        <v>5396.65</v>
      </c>
      <c r="Y6066" t="n">
        <v>3091.55</v>
      </c>
      <c r="Z6066" t="n">
        <v>1668.88</v>
      </c>
      <c r="AA6066" t="n">
        <v>7699.35</v>
      </c>
      <c r="AB6066" t="n">
        <v>2523.85</v>
      </c>
      <c r="AC6066" t="n">
        <v>5805.4</v>
      </c>
      <c r="AD6066" t="n">
        <v>1708.94</v>
      </c>
      <c r="AE6066" t="n">
        <v>7510.56</v>
      </c>
      <c r="AF6066" t="n">
        <v>90.63</v>
      </c>
      <c r="AG6066" t="n">
        <v>9059.049999999999</v>
      </c>
      <c r="AH6066" t="n">
        <v>3523.08</v>
      </c>
      <c r="AI6066" t="n">
        <v>9548.35</v>
      </c>
    </row>
    <row r="6067">
      <c r="A6067" s="1" t="n">
        <v>45605</v>
      </c>
      <c r="B6067" t="inlineStr">
        <is>
          <t>TGZ-0491</t>
        </is>
      </c>
      <c r="C6067" t="inlineStr">
        <is>
          <t>CPF-3</t>
        </is>
      </c>
      <c r="D6067" t="inlineStr">
        <is>
          <t>Saipem</t>
        </is>
      </c>
      <c r="E6067" t="n">
        <v>1086.5</v>
      </c>
      <c r="F6067" t="n">
        <v>18803</v>
      </c>
      <c r="G6067" t="n">
        <v>29.5</v>
      </c>
      <c r="H6067" t="n">
        <v>11848</v>
      </c>
      <c r="I6067" t="n">
        <v>0</v>
      </c>
      <c r="J6067" t="n">
        <v>463.1</v>
      </c>
      <c r="K6067" t="n">
        <v>209.6</v>
      </c>
      <c r="L6067" t="n">
        <v>190.9</v>
      </c>
      <c r="M6067" t="n">
        <v>53.7</v>
      </c>
      <c r="N6067" t="n">
        <v>75.87</v>
      </c>
      <c r="O6067" t="n">
        <v>69616</v>
      </c>
      <c r="P6067" t="n">
        <v>42183</v>
      </c>
      <c r="Q6067" t="n">
        <v>434326</v>
      </c>
      <c r="R6067" t="n">
        <v>3414554</v>
      </c>
      <c r="S6067" t="inlineStr">
        <is>
          <t>Maintenance</t>
        </is>
      </c>
      <c r="T6067" t="inlineStr">
        <is>
          <t>Critical</t>
        </is>
      </c>
      <c r="U6067" t="n">
        <v>1468.09</v>
      </c>
      <c r="V6067" t="n">
        <v>6343.4</v>
      </c>
      <c r="W6067" t="n">
        <v>8885.57</v>
      </c>
      <c r="X6067" t="n">
        <v>5388.15</v>
      </c>
      <c r="Y6067" t="n">
        <v>6457.27</v>
      </c>
      <c r="Z6067" t="n">
        <v>7636.22</v>
      </c>
      <c r="AA6067" t="n">
        <v>9438.66</v>
      </c>
      <c r="AB6067" t="n">
        <v>8405.65</v>
      </c>
      <c r="AC6067" t="n">
        <v>7494.49</v>
      </c>
      <c r="AD6067" t="n">
        <v>5183.8</v>
      </c>
      <c r="AE6067" t="n">
        <v>4297.09</v>
      </c>
      <c r="AF6067" t="n">
        <v>3319.44</v>
      </c>
      <c r="AG6067" t="n">
        <v>1497.91</v>
      </c>
      <c r="AH6067" t="n">
        <v>9704.01</v>
      </c>
      <c r="AI6067" t="n">
        <v>26.04</v>
      </c>
    </row>
    <row r="6068">
      <c r="A6068" s="1" t="n">
        <v>45525</v>
      </c>
      <c r="B6068" t="inlineStr">
        <is>
          <t>TGZ-0015</t>
        </is>
      </c>
      <c r="C6068" t="inlineStr">
        <is>
          <t>SGI-2</t>
        </is>
      </c>
      <c r="D6068" t="inlineStr">
        <is>
          <t>Schlumberger</t>
        </is>
      </c>
      <c r="E6068" t="n">
        <v>1134.3</v>
      </c>
      <c r="F6068" t="n">
        <v>17137</v>
      </c>
      <c r="G6068" t="n">
        <v>30.9</v>
      </c>
      <c r="H6068" t="n">
        <v>13177</v>
      </c>
      <c r="I6068" t="n">
        <v>0</v>
      </c>
      <c r="J6068" t="n">
        <v>581.1</v>
      </c>
      <c r="K6068" t="n">
        <v>252.8</v>
      </c>
      <c r="L6068" t="n">
        <v>180.6</v>
      </c>
      <c r="M6068" t="n">
        <v>41.1</v>
      </c>
      <c r="N6068" t="n">
        <v>76.5</v>
      </c>
      <c r="O6068" t="n">
        <v>91667</v>
      </c>
      <c r="P6068" t="n">
        <v>68417</v>
      </c>
      <c r="Q6068" t="n">
        <v>222207</v>
      </c>
      <c r="R6068" t="n">
        <v>1284104</v>
      </c>
      <c r="S6068" t="inlineStr">
        <is>
          <t>Drilling</t>
        </is>
      </c>
      <c r="T6068" t="inlineStr">
        <is>
          <t>Medium</t>
        </is>
      </c>
      <c r="U6068" t="n">
        <v>6741.42</v>
      </c>
      <c r="V6068" t="n">
        <v>9742.200000000001</v>
      </c>
      <c r="W6068" t="n">
        <v>5940.46</v>
      </c>
      <c r="X6068" t="n">
        <v>491.77</v>
      </c>
      <c r="Y6068" t="n">
        <v>758.34</v>
      </c>
      <c r="Z6068" t="n">
        <v>9330.309999999999</v>
      </c>
      <c r="AA6068" t="n">
        <v>1963.56</v>
      </c>
      <c r="AB6068" t="n">
        <v>8146.96</v>
      </c>
      <c r="AC6068" t="n">
        <v>2954.03</v>
      </c>
      <c r="AD6068" t="n">
        <v>7201.71</v>
      </c>
      <c r="AE6068" t="n">
        <v>3035.89</v>
      </c>
      <c r="AF6068" t="n">
        <v>7051.15</v>
      </c>
      <c r="AG6068" t="n">
        <v>3392.37</v>
      </c>
      <c r="AH6068" t="n">
        <v>6844.49</v>
      </c>
      <c r="AI6068" t="n">
        <v>4298.28</v>
      </c>
    </row>
    <row r="6069">
      <c r="A6069" s="1" t="n">
        <v>45548</v>
      </c>
      <c r="B6069" t="inlineStr">
        <is>
          <t>TGZ-0138</t>
        </is>
      </c>
      <c r="C6069" t="inlineStr">
        <is>
          <t>SGI-1</t>
        </is>
      </c>
      <c r="D6069" t="inlineStr">
        <is>
          <t>Technip</t>
        </is>
      </c>
      <c r="E6069" t="n">
        <v>928.7</v>
      </c>
      <c r="F6069" t="n">
        <v>18983</v>
      </c>
      <c r="G6069" t="n">
        <v>19</v>
      </c>
      <c r="H6069" t="n">
        <v>12968</v>
      </c>
      <c r="I6069" t="n">
        <v>35362</v>
      </c>
      <c r="J6069" t="n">
        <v>562.8</v>
      </c>
      <c r="K6069" t="n">
        <v>239.1</v>
      </c>
      <c r="L6069" t="n">
        <v>218.4</v>
      </c>
      <c r="M6069" t="n">
        <v>51.2</v>
      </c>
      <c r="N6069" t="n">
        <v>76.22</v>
      </c>
      <c r="O6069" t="n">
        <v>97304</v>
      </c>
      <c r="P6069" t="n">
        <v>70898</v>
      </c>
      <c r="Q6069" t="n">
        <v>112448</v>
      </c>
      <c r="R6069" t="n">
        <v>2200956</v>
      </c>
      <c r="S6069" t="inlineStr">
        <is>
          <t>Drilling</t>
        </is>
      </c>
      <c r="T6069" t="inlineStr">
        <is>
          <t>Low</t>
        </is>
      </c>
      <c r="U6069" t="n">
        <v>6476.08</v>
      </c>
      <c r="V6069" t="n">
        <v>2912.62</v>
      </c>
      <c r="W6069" t="n">
        <v>5744.56</v>
      </c>
      <c r="X6069" t="n">
        <v>1221.15</v>
      </c>
      <c r="Y6069" t="n">
        <v>1127.28</v>
      </c>
      <c r="Z6069" t="n">
        <v>1636.83</v>
      </c>
      <c r="AA6069" t="n">
        <v>1355.48</v>
      </c>
      <c r="AB6069" t="n">
        <v>4970.33</v>
      </c>
      <c r="AC6069" t="n">
        <v>9286.59</v>
      </c>
      <c r="AD6069" t="n">
        <v>1464</v>
      </c>
      <c r="AE6069" t="n">
        <v>9246.559999999999</v>
      </c>
      <c r="AF6069" t="n">
        <v>6493.92</v>
      </c>
      <c r="AG6069" t="n">
        <v>4058.74</v>
      </c>
      <c r="AH6069" t="n">
        <v>3800.73</v>
      </c>
      <c r="AI6069" t="n">
        <v>2855.8</v>
      </c>
    </row>
    <row r="6070">
      <c r="A6070" s="1" t="n">
        <v>45537</v>
      </c>
      <c r="B6070" t="inlineStr">
        <is>
          <t>TGZ-0085</t>
        </is>
      </c>
      <c r="C6070" t="inlineStr">
        <is>
          <t>CPF-1</t>
        </is>
      </c>
      <c r="D6070" t="inlineStr">
        <is>
          <t>Saipem</t>
        </is>
      </c>
      <c r="E6070" t="n">
        <v>806.4</v>
      </c>
      <c r="F6070" t="n">
        <v>20210</v>
      </c>
      <c r="G6070" t="n">
        <v>22.7</v>
      </c>
      <c r="H6070" t="n">
        <v>8007</v>
      </c>
      <c r="I6070" t="n">
        <v>0</v>
      </c>
      <c r="J6070" t="n">
        <v>582</v>
      </c>
      <c r="K6070" t="n">
        <v>286.7</v>
      </c>
      <c r="L6070" t="n">
        <v>206.4</v>
      </c>
      <c r="M6070" t="n">
        <v>58.6</v>
      </c>
      <c r="N6070" t="n">
        <v>81.81</v>
      </c>
      <c r="O6070" t="n">
        <v>85565</v>
      </c>
      <c r="P6070" t="n">
        <v>50728</v>
      </c>
      <c r="Q6070" t="n">
        <v>388958</v>
      </c>
      <c r="R6070" t="n">
        <v>2648243</v>
      </c>
      <c r="S6070" t="inlineStr">
        <is>
          <t>Maintenance</t>
        </is>
      </c>
      <c r="T6070" t="inlineStr">
        <is>
          <t>Medium</t>
        </is>
      </c>
      <c r="U6070" t="n">
        <v>9393.9</v>
      </c>
      <c r="V6070" t="n">
        <v>609.9299999999999</v>
      </c>
      <c r="W6070" t="n">
        <v>7331.71</v>
      </c>
      <c r="X6070" t="n">
        <v>1914.06</v>
      </c>
      <c r="Y6070" t="n">
        <v>6118.44</v>
      </c>
      <c r="Z6070" t="n">
        <v>4191.09</v>
      </c>
      <c r="AA6070" t="n">
        <v>349.32</v>
      </c>
      <c r="AB6070" t="n">
        <v>7192.43</v>
      </c>
      <c r="AC6070" t="n">
        <v>5269.37</v>
      </c>
      <c r="AD6070" t="n">
        <v>4045.96</v>
      </c>
      <c r="AE6070" t="n">
        <v>4748.76</v>
      </c>
      <c r="AF6070" t="n">
        <v>373.23</v>
      </c>
      <c r="AG6070" t="n">
        <v>6952.49</v>
      </c>
      <c r="AH6070" t="n">
        <v>7525.13</v>
      </c>
      <c r="AI6070" t="n">
        <v>6325.27</v>
      </c>
    </row>
    <row r="6071">
      <c r="A6071" s="1" t="n">
        <v>45387</v>
      </c>
      <c r="B6071" t="inlineStr">
        <is>
          <t>TGZ-0173</t>
        </is>
      </c>
      <c r="C6071" t="inlineStr">
        <is>
          <t>CPF-2</t>
        </is>
      </c>
      <c r="D6071" t="inlineStr">
        <is>
          <t>Technip</t>
        </is>
      </c>
      <c r="E6071" t="n">
        <v>900.9</v>
      </c>
      <c r="F6071" t="n">
        <v>20419</v>
      </c>
      <c r="G6071" t="n">
        <v>34.4</v>
      </c>
      <c r="H6071" t="n">
        <v>9936</v>
      </c>
      <c r="I6071" t="n">
        <v>0</v>
      </c>
      <c r="J6071" t="n">
        <v>435</v>
      </c>
      <c r="K6071" t="n">
        <v>219.2</v>
      </c>
      <c r="L6071" t="n">
        <v>219</v>
      </c>
      <c r="M6071" t="n">
        <v>45.4</v>
      </c>
      <c r="N6071" t="n">
        <v>76.34</v>
      </c>
      <c r="O6071" t="n">
        <v>66034</v>
      </c>
      <c r="P6071" t="n">
        <v>64312</v>
      </c>
      <c r="Q6071" t="n">
        <v>426208</v>
      </c>
      <c r="R6071" t="n">
        <v>4040560</v>
      </c>
      <c r="S6071" t="inlineStr">
        <is>
          <t>Shut-in</t>
        </is>
      </c>
      <c r="T6071" t="inlineStr">
        <is>
          <t>Critical</t>
        </is>
      </c>
      <c r="U6071" t="n">
        <v>677.98</v>
      </c>
      <c r="V6071" t="n">
        <v>4686.72</v>
      </c>
      <c r="W6071" t="n">
        <v>1141.39</v>
      </c>
      <c r="X6071" t="n">
        <v>2795.23</v>
      </c>
      <c r="Y6071" t="n">
        <v>109.08</v>
      </c>
      <c r="Z6071" t="n">
        <v>7585.36</v>
      </c>
      <c r="AA6071" t="n">
        <v>1892.46</v>
      </c>
      <c r="AB6071" t="n">
        <v>376.88</v>
      </c>
      <c r="AC6071" t="n">
        <v>1925.87</v>
      </c>
      <c r="AD6071" t="n">
        <v>7523.78</v>
      </c>
      <c r="AE6071" t="n">
        <v>3271.22</v>
      </c>
      <c r="AF6071" t="n">
        <v>4938.93</v>
      </c>
      <c r="AG6071" t="n">
        <v>5470.57</v>
      </c>
      <c r="AH6071" t="n">
        <v>9185.66</v>
      </c>
      <c r="AI6071" t="n">
        <v>7731.29</v>
      </c>
    </row>
    <row r="6072">
      <c r="A6072" s="1" t="n">
        <v>45425</v>
      </c>
      <c r="B6072" t="inlineStr">
        <is>
          <t>TGZ-0417</t>
        </is>
      </c>
      <c r="C6072" t="inlineStr">
        <is>
          <t>SGI-2</t>
        </is>
      </c>
      <c r="D6072" t="inlineStr">
        <is>
          <t>Schlumberger</t>
        </is>
      </c>
      <c r="E6072" t="n">
        <v>906.7</v>
      </c>
      <c r="F6072" t="n">
        <v>21301</v>
      </c>
      <c r="G6072" t="n">
        <v>15.4</v>
      </c>
      <c r="H6072" t="n">
        <v>13332</v>
      </c>
      <c r="I6072" t="n">
        <v>0</v>
      </c>
      <c r="J6072" t="n">
        <v>561.2</v>
      </c>
      <c r="K6072" t="n">
        <v>234.9</v>
      </c>
      <c r="L6072" t="n">
        <v>201.8</v>
      </c>
      <c r="M6072" t="n">
        <v>41.3</v>
      </c>
      <c r="N6072" t="n">
        <v>80.59999999999999</v>
      </c>
      <c r="O6072" t="n">
        <v>84743</v>
      </c>
      <c r="P6072" t="n">
        <v>71921</v>
      </c>
      <c r="Q6072" t="n">
        <v>499672</v>
      </c>
      <c r="R6072" t="n">
        <v>2957014</v>
      </c>
      <c r="S6072" t="inlineStr">
        <is>
          <t>Shut-in</t>
        </is>
      </c>
      <c r="T6072" t="inlineStr">
        <is>
          <t>Low</t>
        </is>
      </c>
      <c r="U6072" t="n">
        <v>495.13</v>
      </c>
      <c r="V6072" t="n">
        <v>7334.13</v>
      </c>
      <c r="W6072" t="n">
        <v>8747.780000000001</v>
      </c>
      <c r="X6072" t="n">
        <v>8179.08</v>
      </c>
      <c r="Y6072" t="n">
        <v>2896.02</v>
      </c>
      <c r="Z6072" t="n">
        <v>9411.82</v>
      </c>
      <c r="AA6072" t="n">
        <v>1614.19</v>
      </c>
      <c r="AB6072" t="n">
        <v>3982.13</v>
      </c>
      <c r="AC6072" t="n">
        <v>4285.74</v>
      </c>
      <c r="AD6072" t="n">
        <v>5199.67</v>
      </c>
      <c r="AE6072" t="n">
        <v>5941.15</v>
      </c>
      <c r="AF6072" t="n">
        <v>1923.27</v>
      </c>
      <c r="AG6072" t="n">
        <v>3353.95</v>
      </c>
      <c r="AH6072" t="n">
        <v>1337.7</v>
      </c>
      <c r="AI6072" t="n">
        <v>2918.33</v>
      </c>
    </row>
    <row r="6073">
      <c r="A6073" s="1" t="n">
        <v>45434</v>
      </c>
      <c r="B6073" t="inlineStr">
        <is>
          <t>TGZ-0051</t>
        </is>
      </c>
      <c r="C6073" t="inlineStr">
        <is>
          <t>CPF-2</t>
        </is>
      </c>
      <c r="D6073" t="inlineStr">
        <is>
          <t>Halliburton</t>
        </is>
      </c>
      <c r="E6073" t="n">
        <v>1161.4</v>
      </c>
      <c r="F6073" t="n">
        <v>24914</v>
      </c>
      <c r="G6073" t="n">
        <v>30</v>
      </c>
      <c r="H6073" t="n">
        <v>8989</v>
      </c>
      <c r="I6073" t="n">
        <v>0</v>
      </c>
      <c r="J6073" t="n">
        <v>440.8</v>
      </c>
      <c r="K6073" t="n">
        <v>281.9</v>
      </c>
      <c r="L6073" t="n">
        <v>221.7</v>
      </c>
      <c r="M6073" t="n">
        <v>57.8</v>
      </c>
      <c r="N6073" t="n">
        <v>83.55</v>
      </c>
      <c r="O6073" t="n">
        <v>90497</v>
      </c>
      <c r="P6073" t="n">
        <v>44148</v>
      </c>
      <c r="Q6073" t="n">
        <v>387095</v>
      </c>
      <c r="R6073" t="n">
        <v>1182901</v>
      </c>
      <c r="S6073" t="inlineStr">
        <is>
          <t>Drilling</t>
        </is>
      </c>
      <c r="T6073" t="inlineStr">
        <is>
          <t>Low</t>
        </is>
      </c>
      <c r="U6073" t="n">
        <v>6497.9</v>
      </c>
      <c r="V6073" t="n">
        <v>5824.05</v>
      </c>
      <c r="W6073" t="n">
        <v>8398.01</v>
      </c>
      <c r="X6073" t="n">
        <v>4500.78</v>
      </c>
      <c r="Y6073" t="n">
        <v>3899.51</v>
      </c>
      <c r="Z6073" t="n">
        <v>1485.88</v>
      </c>
      <c r="AA6073" t="n">
        <v>25.56</v>
      </c>
      <c r="AB6073" t="n">
        <v>9100.469999999999</v>
      </c>
      <c r="AC6073" t="n">
        <v>6020.9</v>
      </c>
      <c r="AD6073" t="n">
        <v>701.59</v>
      </c>
      <c r="AE6073" t="n">
        <v>6440.31</v>
      </c>
      <c r="AF6073" t="n">
        <v>7532.19</v>
      </c>
      <c r="AG6073" t="n">
        <v>2768.65</v>
      </c>
      <c r="AH6073" t="n">
        <v>1970.53</v>
      </c>
      <c r="AI6073" t="n">
        <v>9902.629999999999</v>
      </c>
    </row>
    <row r="6074">
      <c r="A6074" s="1" t="n">
        <v>45506</v>
      </c>
      <c r="B6074" t="inlineStr">
        <is>
          <t>TGZ-0059</t>
        </is>
      </c>
      <c r="C6074" t="inlineStr">
        <is>
          <t>CPF-3</t>
        </is>
      </c>
      <c r="D6074" t="inlineStr">
        <is>
          <t>Technip</t>
        </is>
      </c>
      <c r="E6074" t="n">
        <v>889.8</v>
      </c>
      <c r="F6074" t="n">
        <v>17597</v>
      </c>
      <c r="G6074" t="n">
        <v>41.5</v>
      </c>
      <c r="H6074" t="n">
        <v>8670</v>
      </c>
      <c r="I6074" t="n">
        <v>0</v>
      </c>
      <c r="J6074" t="n">
        <v>445.4</v>
      </c>
      <c r="K6074" t="n">
        <v>207.9</v>
      </c>
      <c r="L6074" t="n">
        <v>206.3</v>
      </c>
      <c r="M6074" t="n">
        <v>55</v>
      </c>
      <c r="N6074" t="n">
        <v>84.44</v>
      </c>
      <c r="O6074" t="n">
        <v>65361</v>
      </c>
      <c r="P6074" t="n">
        <v>70771</v>
      </c>
      <c r="Q6074" t="n">
        <v>482883</v>
      </c>
      <c r="R6074" t="n">
        <v>2849792</v>
      </c>
      <c r="S6074" t="inlineStr">
        <is>
          <t>Shut-in</t>
        </is>
      </c>
      <c r="T6074" t="inlineStr">
        <is>
          <t>Critical</t>
        </is>
      </c>
      <c r="U6074" t="n">
        <v>4405.55</v>
      </c>
      <c r="V6074" t="n">
        <v>5273.95</v>
      </c>
      <c r="W6074" t="n">
        <v>5497.93</v>
      </c>
      <c r="X6074" t="n">
        <v>5516.86</v>
      </c>
      <c r="Y6074" t="n">
        <v>6528.43</v>
      </c>
      <c r="Z6074" t="n">
        <v>8041.15</v>
      </c>
      <c r="AA6074" t="n">
        <v>4848.32</v>
      </c>
      <c r="AB6074" t="n">
        <v>2516.26</v>
      </c>
      <c r="AC6074" t="n">
        <v>2017.06</v>
      </c>
      <c r="AD6074" t="n">
        <v>5289.06</v>
      </c>
      <c r="AE6074" t="n">
        <v>3769.85</v>
      </c>
      <c r="AF6074" t="n">
        <v>4208.34</v>
      </c>
      <c r="AG6074" t="n">
        <v>6827.8</v>
      </c>
      <c r="AH6074" t="n">
        <v>7797.33</v>
      </c>
      <c r="AI6074" t="n">
        <v>6023.83</v>
      </c>
    </row>
    <row r="6075">
      <c r="A6075" s="1" t="n">
        <v>45599</v>
      </c>
      <c r="B6075" t="inlineStr">
        <is>
          <t>TGZ-0421</t>
        </is>
      </c>
      <c r="C6075" t="inlineStr">
        <is>
          <t>CPF-1</t>
        </is>
      </c>
      <c r="D6075" t="inlineStr">
        <is>
          <t>KCA Deutag</t>
        </is>
      </c>
      <c r="E6075" t="n">
        <v>1131.1</v>
      </c>
      <c r="F6075" t="n">
        <v>21625</v>
      </c>
      <c r="G6075" t="n">
        <v>42.9</v>
      </c>
      <c r="H6075" t="n">
        <v>11528</v>
      </c>
      <c r="I6075" t="n">
        <v>0</v>
      </c>
      <c r="J6075" t="n">
        <v>512.7</v>
      </c>
      <c r="K6075" t="n">
        <v>253.9</v>
      </c>
      <c r="L6075" t="n">
        <v>199.8</v>
      </c>
      <c r="M6075" t="n">
        <v>40.1</v>
      </c>
      <c r="N6075" t="n">
        <v>83.03</v>
      </c>
      <c r="O6075" t="n">
        <v>83414</v>
      </c>
      <c r="P6075" t="n">
        <v>61312</v>
      </c>
      <c r="Q6075" t="n">
        <v>478902</v>
      </c>
      <c r="R6075" t="n">
        <v>4268267</v>
      </c>
      <c r="S6075" t="inlineStr">
        <is>
          <t>Shut-in</t>
        </is>
      </c>
      <c r="T6075" t="inlineStr">
        <is>
          <t>Low</t>
        </is>
      </c>
      <c r="U6075" t="n">
        <v>4118.61</v>
      </c>
      <c r="V6075" t="n">
        <v>3928.55</v>
      </c>
      <c r="W6075" t="n">
        <v>6695.26</v>
      </c>
      <c r="X6075" t="n">
        <v>7491.47</v>
      </c>
      <c r="Y6075" t="n">
        <v>6801.07</v>
      </c>
      <c r="Z6075" t="n">
        <v>3713.86</v>
      </c>
      <c r="AA6075" t="n">
        <v>7512.92</v>
      </c>
      <c r="AB6075" t="n">
        <v>5458.16</v>
      </c>
      <c r="AC6075" t="n">
        <v>895.42</v>
      </c>
      <c r="AD6075" t="n">
        <v>1169.57</v>
      </c>
      <c r="AE6075" t="n">
        <v>7643.07</v>
      </c>
      <c r="AF6075" t="n">
        <v>7985.93</v>
      </c>
      <c r="AG6075" t="n">
        <v>8642.02</v>
      </c>
      <c r="AH6075" t="n">
        <v>4504.23</v>
      </c>
      <c r="AI6075" t="n">
        <v>9627.709999999999</v>
      </c>
    </row>
    <row r="6076">
      <c r="A6076" s="1" t="n">
        <v>45313</v>
      </c>
      <c r="B6076" t="inlineStr">
        <is>
          <t>TGZ-0126</t>
        </is>
      </c>
      <c r="C6076" t="inlineStr">
        <is>
          <t>CPF-3</t>
        </is>
      </c>
      <c r="D6076" t="inlineStr">
        <is>
          <t>Saipem</t>
        </is>
      </c>
      <c r="E6076" t="n">
        <v>980.7</v>
      </c>
      <c r="F6076" t="n">
        <v>22241</v>
      </c>
      <c r="G6076" t="n">
        <v>16.9</v>
      </c>
      <c r="H6076" t="n">
        <v>13055</v>
      </c>
      <c r="I6076" t="n">
        <v>0</v>
      </c>
      <c r="J6076" t="n">
        <v>556.8</v>
      </c>
      <c r="K6076" t="n">
        <v>259.9</v>
      </c>
      <c r="L6076" t="n">
        <v>166.3</v>
      </c>
      <c r="M6076" t="n">
        <v>59.2</v>
      </c>
      <c r="N6076" t="n">
        <v>76.59999999999999</v>
      </c>
      <c r="O6076" t="n">
        <v>61202</v>
      </c>
      <c r="P6076" t="n">
        <v>55481</v>
      </c>
      <c r="Q6076" t="n">
        <v>199833</v>
      </c>
      <c r="R6076" t="n">
        <v>3272869</v>
      </c>
      <c r="S6076" t="inlineStr">
        <is>
          <t>Drilling</t>
        </is>
      </c>
      <c r="T6076" t="inlineStr">
        <is>
          <t>High</t>
        </is>
      </c>
      <c r="U6076" t="n">
        <v>9169.15</v>
      </c>
      <c r="V6076" t="n">
        <v>6296.8</v>
      </c>
      <c r="W6076" t="n">
        <v>2923.01</v>
      </c>
      <c r="X6076" t="n">
        <v>8731.68</v>
      </c>
      <c r="Y6076" t="n">
        <v>1494.56</v>
      </c>
      <c r="Z6076" t="n">
        <v>4846.15</v>
      </c>
      <c r="AA6076" t="n">
        <v>2017.86</v>
      </c>
      <c r="AB6076" t="n">
        <v>4151.22</v>
      </c>
      <c r="AC6076" t="n">
        <v>9186.23</v>
      </c>
      <c r="AD6076" t="n">
        <v>7104.71</v>
      </c>
      <c r="AE6076" t="n">
        <v>5563.87</v>
      </c>
      <c r="AF6076" t="n">
        <v>2509.07</v>
      </c>
      <c r="AG6076" t="n">
        <v>1259.49</v>
      </c>
      <c r="AH6076" t="n">
        <v>2070.14</v>
      </c>
      <c r="AI6076" t="n">
        <v>1782.7</v>
      </c>
    </row>
    <row r="6077">
      <c r="A6077" s="1" t="n">
        <v>45473</v>
      </c>
      <c r="B6077" t="inlineStr">
        <is>
          <t>TGZ-0394</t>
        </is>
      </c>
      <c r="C6077" t="inlineStr">
        <is>
          <t>CPF-1</t>
        </is>
      </c>
      <c r="D6077" t="inlineStr">
        <is>
          <t>Saipem</t>
        </is>
      </c>
      <c r="E6077" t="n">
        <v>835.7</v>
      </c>
      <c r="F6077" t="n">
        <v>19831</v>
      </c>
      <c r="G6077" t="n">
        <v>32.6</v>
      </c>
      <c r="H6077" t="n">
        <v>11171</v>
      </c>
      <c r="I6077" t="n">
        <v>42461</v>
      </c>
      <c r="J6077" t="n">
        <v>461.7</v>
      </c>
      <c r="K6077" t="n">
        <v>258.3</v>
      </c>
      <c r="L6077" t="n">
        <v>180.2</v>
      </c>
      <c r="M6077" t="n">
        <v>51.6</v>
      </c>
      <c r="N6077" t="n">
        <v>81.83</v>
      </c>
      <c r="O6077" t="n">
        <v>87268</v>
      </c>
      <c r="P6077" t="n">
        <v>74187</v>
      </c>
      <c r="Q6077" t="n">
        <v>262016</v>
      </c>
      <c r="R6077" t="n">
        <v>2319494</v>
      </c>
      <c r="S6077" t="inlineStr">
        <is>
          <t>Maintenance</t>
        </is>
      </c>
      <c r="T6077" t="inlineStr">
        <is>
          <t>Critical</t>
        </is>
      </c>
      <c r="U6077" t="n">
        <v>1894.97</v>
      </c>
      <c r="V6077" t="n">
        <v>4572.65</v>
      </c>
      <c r="W6077" t="n">
        <v>836.4400000000001</v>
      </c>
      <c r="X6077" t="n">
        <v>3077.14</v>
      </c>
      <c r="Y6077" t="n">
        <v>5604.03</v>
      </c>
      <c r="Z6077" t="n">
        <v>4152.1</v>
      </c>
      <c r="AA6077" t="n">
        <v>2525.46</v>
      </c>
      <c r="AB6077" t="n">
        <v>4662.67</v>
      </c>
      <c r="AC6077" t="n">
        <v>7863.06</v>
      </c>
      <c r="AD6077" t="n">
        <v>3345.08</v>
      </c>
      <c r="AE6077" t="n">
        <v>945.49</v>
      </c>
      <c r="AF6077" t="n">
        <v>9510.01</v>
      </c>
      <c r="AG6077" t="n">
        <v>3167.7</v>
      </c>
      <c r="AH6077" t="n">
        <v>2280.41</v>
      </c>
      <c r="AI6077" t="n">
        <v>9323.98</v>
      </c>
    </row>
    <row r="6078">
      <c r="A6078" s="1" t="n">
        <v>45540</v>
      </c>
      <c r="B6078" t="inlineStr">
        <is>
          <t>TGZ-0384</t>
        </is>
      </c>
      <c r="C6078" t="inlineStr">
        <is>
          <t>SGP-1</t>
        </is>
      </c>
      <c r="D6078" t="inlineStr">
        <is>
          <t>KCA Deutag</t>
        </is>
      </c>
      <c r="E6078" t="n">
        <v>970.1</v>
      </c>
      <c r="F6078" t="n">
        <v>21833</v>
      </c>
      <c r="G6078" t="n">
        <v>15.8</v>
      </c>
      <c r="H6078" t="n">
        <v>14291</v>
      </c>
      <c r="I6078" t="n">
        <v>0</v>
      </c>
      <c r="J6078" t="n">
        <v>557.3</v>
      </c>
      <c r="K6078" t="n">
        <v>219.1</v>
      </c>
      <c r="L6078" t="n">
        <v>221.1</v>
      </c>
      <c r="M6078" t="n">
        <v>44</v>
      </c>
      <c r="N6078" t="n">
        <v>82.06</v>
      </c>
      <c r="O6078" t="n">
        <v>72947</v>
      </c>
      <c r="P6078" t="n">
        <v>61695</v>
      </c>
      <c r="Q6078" t="n">
        <v>73042</v>
      </c>
      <c r="R6078" t="n">
        <v>2763715</v>
      </c>
      <c r="S6078" t="inlineStr">
        <is>
          <t>Producing</t>
        </is>
      </c>
      <c r="T6078" t="inlineStr">
        <is>
          <t>Medium</t>
        </is>
      </c>
      <c r="U6078" t="n">
        <v>8624.75</v>
      </c>
      <c r="V6078" t="n">
        <v>1377.88</v>
      </c>
      <c r="W6078" t="n">
        <v>2882.51</v>
      </c>
      <c r="X6078" t="n">
        <v>9456.23</v>
      </c>
      <c r="Y6078" t="n">
        <v>2424.03</v>
      </c>
      <c r="Z6078" t="n">
        <v>6817.72</v>
      </c>
      <c r="AA6078" t="n">
        <v>7673.49</v>
      </c>
      <c r="AB6078" t="n">
        <v>2246.59</v>
      </c>
      <c r="AC6078" t="n">
        <v>7079.16</v>
      </c>
      <c r="AD6078" t="n">
        <v>644.8200000000001</v>
      </c>
      <c r="AE6078" t="n">
        <v>5250.91</v>
      </c>
      <c r="AF6078" t="n">
        <v>6274.17</v>
      </c>
      <c r="AG6078" t="n">
        <v>4559.15</v>
      </c>
      <c r="AH6078" t="n">
        <v>4503.19</v>
      </c>
      <c r="AI6078" t="n">
        <v>4755.65</v>
      </c>
    </row>
    <row r="6079">
      <c r="A6079" s="1" t="n">
        <v>45363</v>
      </c>
      <c r="B6079" t="inlineStr">
        <is>
          <t>TGZ-0216</t>
        </is>
      </c>
      <c r="C6079" t="inlineStr">
        <is>
          <t>SGI-2</t>
        </is>
      </c>
      <c r="D6079" t="inlineStr">
        <is>
          <t>Saipem</t>
        </is>
      </c>
      <c r="E6079" t="n">
        <v>1062.4</v>
      </c>
      <c r="F6079" t="n">
        <v>21375</v>
      </c>
      <c r="G6079" t="n">
        <v>15.2</v>
      </c>
      <c r="H6079" t="n">
        <v>13190</v>
      </c>
      <c r="I6079" t="n">
        <v>0</v>
      </c>
      <c r="J6079" t="n">
        <v>439.6</v>
      </c>
      <c r="K6079" t="n">
        <v>263.6</v>
      </c>
      <c r="L6079" t="n">
        <v>168.4</v>
      </c>
      <c r="M6079" t="n">
        <v>57.3</v>
      </c>
      <c r="N6079" t="n">
        <v>76.84</v>
      </c>
      <c r="O6079" t="n">
        <v>79207</v>
      </c>
      <c r="P6079" t="n">
        <v>42445</v>
      </c>
      <c r="Q6079" t="n">
        <v>164710</v>
      </c>
      <c r="R6079" t="n">
        <v>3192565</v>
      </c>
      <c r="S6079" t="inlineStr">
        <is>
          <t>Producing</t>
        </is>
      </c>
      <c r="T6079" t="inlineStr">
        <is>
          <t>Low</t>
        </is>
      </c>
      <c r="U6079" t="n">
        <v>3401.7</v>
      </c>
      <c r="V6079" t="n">
        <v>1420.09</v>
      </c>
      <c r="W6079" t="n">
        <v>8740.43</v>
      </c>
      <c r="X6079" t="n">
        <v>3594.14</v>
      </c>
      <c r="Y6079" t="n">
        <v>2370.77</v>
      </c>
      <c r="Z6079" t="n">
        <v>5642.57</v>
      </c>
      <c r="AA6079" t="n">
        <v>9965.110000000001</v>
      </c>
      <c r="AB6079" t="n">
        <v>5184.07</v>
      </c>
      <c r="AC6079" t="n">
        <v>9348.6</v>
      </c>
      <c r="AD6079" t="n">
        <v>4169.94</v>
      </c>
      <c r="AE6079" t="n">
        <v>5713.43</v>
      </c>
      <c r="AF6079" t="n">
        <v>2059.6</v>
      </c>
      <c r="AG6079" t="n">
        <v>2967.12</v>
      </c>
      <c r="AH6079" t="n">
        <v>5728.49</v>
      </c>
      <c r="AI6079" t="n">
        <v>766.59</v>
      </c>
    </row>
    <row r="6080">
      <c r="A6080" s="1" t="n">
        <v>45396</v>
      </c>
      <c r="B6080" t="inlineStr">
        <is>
          <t>TGZ-0052</t>
        </is>
      </c>
      <c r="C6080" t="inlineStr">
        <is>
          <t>CPF-1</t>
        </is>
      </c>
      <c r="D6080" t="inlineStr">
        <is>
          <t>Halliburton</t>
        </is>
      </c>
      <c r="E6080" t="n">
        <v>855.5</v>
      </c>
      <c r="F6080" t="n">
        <v>17286</v>
      </c>
      <c r="G6080" t="n">
        <v>43.4</v>
      </c>
      <c r="H6080" t="n">
        <v>13879</v>
      </c>
      <c r="I6080" t="n">
        <v>0</v>
      </c>
      <c r="J6080" t="n">
        <v>502.1</v>
      </c>
      <c r="K6080" t="n">
        <v>222.9</v>
      </c>
      <c r="L6080" t="n">
        <v>177.9</v>
      </c>
      <c r="M6080" t="n">
        <v>49.4</v>
      </c>
      <c r="N6080" t="n">
        <v>76.45</v>
      </c>
      <c r="O6080" t="n">
        <v>67901</v>
      </c>
      <c r="P6080" t="n">
        <v>60470</v>
      </c>
      <c r="Q6080" t="n">
        <v>490726</v>
      </c>
      <c r="R6080" t="n">
        <v>4019550</v>
      </c>
      <c r="S6080" t="inlineStr">
        <is>
          <t>Shut-in</t>
        </is>
      </c>
      <c r="T6080" t="inlineStr">
        <is>
          <t>Medium</t>
        </is>
      </c>
      <c r="U6080" t="n">
        <v>5455.86</v>
      </c>
      <c r="V6080" t="n">
        <v>2211.39</v>
      </c>
      <c r="W6080" t="n">
        <v>8878.17</v>
      </c>
      <c r="X6080" t="n">
        <v>6892.02</v>
      </c>
      <c r="Y6080" t="n">
        <v>3999.99</v>
      </c>
      <c r="Z6080" t="n">
        <v>5639.36</v>
      </c>
      <c r="AA6080" t="n">
        <v>1836.01</v>
      </c>
      <c r="AB6080" t="n">
        <v>311.43</v>
      </c>
      <c r="AC6080" t="n">
        <v>8425.18</v>
      </c>
      <c r="AD6080" t="n">
        <v>7458.5</v>
      </c>
      <c r="AE6080" t="n">
        <v>4929.02</v>
      </c>
      <c r="AF6080" t="n">
        <v>2545.71</v>
      </c>
      <c r="AG6080" t="n">
        <v>9203.190000000001</v>
      </c>
      <c r="AH6080" t="n">
        <v>4120.51</v>
      </c>
      <c r="AI6080" t="n">
        <v>9522.139999999999</v>
      </c>
    </row>
    <row r="6081">
      <c r="A6081" s="1" t="n">
        <v>45460</v>
      </c>
      <c r="B6081" t="inlineStr">
        <is>
          <t>TGZ-0038</t>
        </is>
      </c>
      <c r="C6081" t="inlineStr">
        <is>
          <t>CPF-3</t>
        </is>
      </c>
      <c r="D6081" t="inlineStr">
        <is>
          <t>Saipem</t>
        </is>
      </c>
      <c r="E6081" t="n">
        <v>1147.8</v>
      </c>
      <c r="F6081" t="n">
        <v>22246</v>
      </c>
      <c r="G6081" t="n">
        <v>42.2</v>
      </c>
      <c r="H6081" t="n">
        <v>8355</v>
      </c>
      <c r="I6081" t="n">
        <v>0</v>
      </c>
      <c r="J6081" t="n">
        <v>488.4</v>
      </c>
      <c r="K6081" t="n">
        <v>203.9</v>
      </c>
      <c r="L6081" t="n">
        <v>189.9</v>
      </c>
      <c r="M6081" t="n">
        <v>57.5</v>
      </c>
      <c r="N6081" t="n">
        <v>78.47</v>
      </c>
      <c r="O6081" t="n">
        <v>93123</v>
      </c>
      <c r="P6081" t="n">
        <v>72486</v>
      </c>
      <c r="Q6081" t="n">
        <v>328634</v>
      </c>
      <c r="R6081" t="n">
        <v>4896133</v>
      </c>
      <c r="S6081" t="inlineStr">
        <is>
          <t>Producing</t>
        </is>
      </c>
      <c r="T6081" t="inlineStr">
        <is>
          <t>Medium</t>
        </is>
      </c>
      <c r="U6081" t="n">
        <v>3180.31</v>
      </c>
      <c r="V6081" t="n">
        <v>4415.34</v>
      </c>
      <c r="W6081" t="n">
        <v>5527.85</v>
      </c>
      <c r="X6081" t="n">
        <v>2659.21</v>
      </c>
      <c r="Y6081" t="n">
        <v>7464.05</v>
      </c>
      <c r="Z6081" t="n">
        <v>5779.65</v>
      </c>
      <c r="AA6081" t="n">
        <v>4355.82</v>
      </c>
      <c r="AB6081" t="n">
        <v>4378.79</v>
      </c>
      <c r="AC6081" t="n">
        <v>4606.74</v>
      </c>
      <c r="AD6081" t="n">
        <v>7496.55</v>
      </c>
      <c r="AE6081" t="n">
        <v>8690.530000000001</v>
      </c>
      <c r="AF6081" t="n">
        <v>3286.73</v>
      </c>
      <c r="AG6081" t="n">
        <v>20.31</v>
      </c>
      <c r="AH6081" t="n">
        <v>3870.26</v>
      </c>
      <c r="AI6081" t="n">
        <v>4356.22</v>
      </c>
    </row>
    <row r="6082">
      <c r="A6082" s="1" t="n">
        <v>45547</v>
      </c>
      <c r="B6082" t="inlineStr">
        <is>
          <t>TGZ-0034</t>
        </is>
      </c>
      <c r="C6082" t="inlineStr">
        <is>
          <t>CPF-1</t>
        </is>
      </c>
      <c r="D6082" t="inlineStr">
        <is>
          <t>Technip</t>
        </is>
      </c>
      <c r="E6082" t="n">
        <v>1130.2</v>
      </c>
      <c r="F6082" t="n">
        <v>17712</v>
      </c>
      <c r="G6082" t="n">
        <v>44.9</v>
      </c>
      <c r="H6082" t="n">
        <v>13065</v>
      </c>
      <c r="I6082" t="n">
        <v>0</v>
      </c>
      <c r="J6082" t="n">
        <v>416.1</v>
      </c>
      <c r="K6082" t="n">
        <v>241.3</v>
      </c>
      <c r="L6082" t="n">
        <v>205</v>
      </c>
      <c r="M6082" t="n">
        <v>42.1</v>
      </c>
      <c r="N6082" t="n">
        <v>84.47</v>
      </c>
      <c r="O6082" t="n">
        <v>86636</v>
      </c>
      <c r="P6082" t="n">
        <v>50715</v>
      </c>
      <c r="Q6082" t="n">
        <v>196871</v>
      </c>
      <c r="R6082" t="n">
        <v>3535858</v>
      </c>
      <c r="S6082" t="inlineStr">
        <is>
          <t>Shut-in</t>
        </is>
      </c>
      <c r="T6082" t="inlineStr">
        <is>
          <t>High</t>
        </is>
      </c>
      <c r="U6082" t="n">
        <v>596.15</v>
      </c>
      <c r="V6082" t="n">
        <v>5798.59</v>
      </c>
      <c r="W6082" t="n">
        <v>667.9400000000001</v>
      </c>
      <c r="X6082" t="n">
        <v>5227.06</v>
      </c>
      <c r="Y6082" t="n">
        <v>1566.82</v>
      </c>
      <c r="Z6082" t="n">
        <v>6922.18</v>
      </c>
      <c r="AA6082" t="n">
        <v>9161.209999999999</v>
      </c>
      <c r="AB6082" t="n">
        <v>4963.68</v>
      </c>
      <c r="AC6082" t="n">
        <v>8619.4</v>
      </c>
      <c r="AD6082" t="n">
        <v>7677.83</v>
      </c>
      <c r="AE6082" t="n">
        <v>9731.07</v>
      </c>
      <c r="AF6082" t="n">
        <v>4814.9</v>
      </c>
      <c r="AG6082" t="n">
        <v>4277.83</v>
      </c>
      <c r="AH6082" t="n">
        <v>5457.06</v>
      </c>
      <c r="AI6082" t="n">
        <v>2629.29</v>
      </c>
    </row>
    <row r="6083">
      <c r="A6083" s="1" t="n">
        <v>45543</v>
      </c>
      <c r="B6083" t="inlineStr">
        <is>
          <t>TGZ-0266</t>
        </is>
      </c>
      <c r="C6083" t="inlineStr">
        <is>
          <t>SGP-2</t>
        </is>
      </c>
      <c r="D6083" t="inlineStr">
        <is>
          <t>Saipem</t>
        </is>
      </c>
      <c r="E6083" t="n">
        <v>1067.7</v>
      </c>
      <c r="F6083" t="n">
        <v>23076</v>
      </c>
      <c r="G6083" t="n">
        <v>15.4</v>
      </c>
      <c r="H6083" t="n">
        <v>10105</v>
      </c>
      <c r="I6083" t="n">
        <v>0</v>
      </c>
      <c r="J6083" t="n">
        <v>465</v>
      </c>
      <c r="K6083" t="n">
        <v>210.8</v>
      </c>
      <c r="L6083" t="n">
        <v>237.8</v>
      </c>
      <c r="M6083" t="n">
        <v>49.1</v>
      </c>
      <c r="N6083" t="n">
        <v>81.39</v>
      </c>
      <c r="O6083" t="n">
        <v>72710</v>
      </c>
      <c r="P6083" t="n">
        <v>67227</v>
      </c>
      <c r="Q6083" t="n">
        <v>372180</v>
      </c>
      <c r="R6083" t="n">
        <v>1727009</v>
      </c>
      <c r="S6083" t="inlineStr">
        <is>
          <t>Drilling</t>
        </is>
      </c>
      <c r="T6083" t="inlineStr">
        <is>
          <t>Medium</t>
        </is>
      </c>
      <c r="U6083" t="n">
        <v>9739.51</v>
      </c>
      <c r="V6083" t="n">
        <v>6317.82</v>
      </c>
      <c r="W6083" t="n">
        <v>6000.84</v>
      </c>
      <c r="X6083" t="n">
        <v>3801.25</v>
      </c>
      <c r="Y6083" t="n">
        <v>8988.99</v>
      </c>
      <c r="Z6083" t="n">
        <v>1557.24</v>
      </c>
      <c r="AA6083" t="n">
        <v>4967.04</v>
      </c>
      <c r="AB6083" t="n">
        <v>2959.92</v>
      </c>
      <c r="AC6083" t="n">
        <v>1299.6</v>
      </c>
      <c r="AD6083" t="n">
        <v>8898.18</v>
      </c>
      <c r="AE6083" t="n">
        <v>1037.68</v>
      </c>
      <c r="AF6083" t="n">
        <v>6391.23</v>
      </c>
      <c r="AG6083" t="n">
        <v>5254.85</v>
      </c>
      <c r="AH6083" t="n">
        <v>7141.76</v>
      </c>
      <c r="AI6083" t="n">
        <v>8680.57</v>
      </c>
    </row>
    <row r="6084">
      <c r="A6084" s="1" t="n">
        <v>45381</v>
      </c>
      <c r="B6084" t="inlineStr">
        <is>
          <t>TGZ-0398</t>
        </is>
      </c>
      <c r="C6084" t="inlineStr">
        <is>
          <t>SGI-1</t>
        </is>
      </c>
      <c r="D6084" t="inlineStr">
        <is>
          <t>Saipem</t>
        </is>
      </c>
      <c r="E6084" t="n">
        <v>961.1</v>
      </c>
      <c r="F6084" t="n">
        <v>19087</v>
      </c>
      <c r="G6084" t="n">
        <v>18.6</v>
      </c>
      <c r="H6084" t="n">
        <v>14282</v>
      </c>
      <c r="I6084" t="n">
        <v>0</v>
      </c>
      <c r="J6084" t="n">
        <v>570</v>
      </c>
      <c r="K6084" t="n">
        <v>208.3</v>
      </c>
      <c r="L6084" t="n">
        <v>174.7</v>
      </c>
      <c r="M6084" t="n">
        <v>50.6</v>
      </c>
      <c r="N6084" t="n">
        <v>83.72</v>
      </c>
      <c r="O6084" t="n">
        <v>91810</v>
      </c>
      <c r="P6084" t="n">
        <v>54448</v>
      </c>
      <c r="Q6084" t="n">
        <v>491666</v>
      </c>
      <c r="R6084" t="n">
        <v>1524471</v>
      </c>
      <c r="S6084" t="inlineStr">
        <is>
          <t>Maintenance</t>
        </is>
      </c>
      <c r="T6084" t="inlineStr">
        <is>
          <t>Low</t>
        </is>
      </c>
      <c r="U6084" t="n">
        <v>3950.89</v>
      </c>
      <c r="V6084" t="n">
        <v>3727.18</v>
      </c>
      <c r="W6084" t="n">
        <v>6864</v>
      </c>
      <c r="X6084" t="n">
        <v>8771.700000000001</v>
      </c>
      <c r="Y6084" t="n">
        <v>2028.92</v>
      </c>
      <c r="Z6084" t="n">
        <v>7801.83</v>
      </c>
      <c r="AA6084" t="n">
        <v>4558.25</v>
      </c>
      <c r="AB6084" t="n">
        <v>397.18</v>
      </c>
      <c r="AC6084" t="n">
        <v>7664.9</v>
      </c>
      <c r="AD6084" t="n">
        <v>5994.74</v>
      </c>
      <c r="AE6084" t="n">
        <v>2470.36</v>
      </c>
      <c r="AF6084" t="n">
        <v>778.03</v>
      </c>
      <c r="AG6084" t="n">
        <v>4501.59</v>
      </c>
      <c r="AH6084" t="n">
        <v>6564.02</v>
      </c>
      <c r="AI6084" t="n">
        <v>4378.33</v>
      </c>
    </row>
    <row r="6085">
      <c r="A6085" s="1" t="n">
        <v>45654</v>
      </c>
      <c r="B6085" t="inlineStr">
        <is>
          <t>TGZ-0471</t>
        </is>
      </c>
      <c r="C6085" t="inlineStr">
        <is>
          <t>SGI-1</t>
        </is>
      </c>
      <c r="D6085" t="inlineStr">
        <is>
          <t>Technip</t>
        </is>
      </c>
      <c r="E6085" t="n">
        <v>948.6</v>
      </c>
      <c r="F6085" t="n">
        <v>24423</v>
      </c>
      <c r="G6085" t="n">
        <v>19.9</v>
      </c>
      <c r="H6085" t="n">
        <v>10709</v>
      </c>
      <c r="I6085" t="n">
        <v>0</v>
      </c>
      <c r="J6085" t="n">
        <v>526.4</v>
      </c>
      <c r="K6085" t="n">
        <v>220.7</v>
      </c>
      <c r="L6085" t="n">
        <v>193.2</v>
      </c>
      <c r="M6085" t="n">
        <v>47.8</v>
      </c>
      <c r="N6085" t="n">
        <v>79.76000000000001</v>
      </c>
      <c r="O6085" t="n">
        <v>92759</v>
      </c>
      <c r="P6085" t="n">
        <v>63969</v>
      </c>
      <c r="Q6085" t="n">
        <v>306468</v>
      </c>
      <c r="R6085" t="n">
        <v>2733803</v>
      </c>
      <c r="S6085" t="inlineStr">
        <is>
          <t>Shut-in</t>
        </is>
      </c>
      <c r="T6085" t="inlineStr">
        <is>
          <t>Low</t>
        </is>
      </c>
      <c r="U6085" t="n">
        <v>4204.57</v>
      </c>
      <c r="V6085" t="n">
        <v>6791.01</v>
      </c>
      <c r="W6085" t="n">
        <v>934.54</v>
      </c>
      <c r="X6085" t="n">
        <v>4251.48</v>
      </c>
      <c r="Y6085" t="n">
        <v>1003</v>
      </c>
      <c r="Z6085" t="n">
        <v>9902.530000000001</v>
      </c>
      <c r="AA6085" t="n">
        <v>4333.44</v>
      </c>
      <c r="AB6085" t="n">
        <v>3270.07</v>
      </c>
      <c r="AC6085" t="n">
        <v>5606.1</v>
      </c>
      <c r="AD6085" t="n">
        <v>2449.74</v>
      </c>
      <c r="AE6085" t="n">
        <v>2539.39</v>
      </c>
      <c r="AF6085" t="n">
        <v>8589.75</v>
      </c>
      <c r="AG6085" t="n">
        <v>9535.73</v>
      </c>
      <c r="AH6085" t="n">
        <v>6915.93</v>
      </c>
      <c r="AI6085" t="n">
        <v>2904.14</v>
      </c>
    </row>
    <row r="6086">
      <c r="A6086" s="1" t="n">
        <v>45602</v>
      </c>
      <c r="B6086" t="inlineStr">
        <is>
          <t>TGZ-0050</t>
        </is>
      </c>
      <c r="C6086" t="inlineStr">
        <is>
          <t>SGP-1</t>
        </is>
      </c>
      <c r="D6086" t="inlineStr">
        <is>
          <t>Schlumberger</t>
        </is>
      </c>
      <c r="E6086" t="n">
        <v>1191.2</v>
      </c>
      <c r="F6086" t="n">
        <v>16694</v>
      </c>
      <c r="G6086" t="n">
        <v>40.2</v>
      </c>
      <c r="H6086" t="n">
        <v>14371</v>
      </c>
      <c r="I6086" t="n">
        <v>0</v>
      </c>
      <c r="J6086" t="n">
        <v>468.4</v>
      </c>
      <c r="K6086" t="n">
        <v>243.5</v>
      </c>
      <c r="L6086" t="n">
        <v>218</v>
      </c>
      <c r="M6086" t="n">
        <v>55.2</v>
      </c>
      <c r="N6086" t="n">
        <v>75.39</v>
      </c>
      <c r="O6086" t="n">
        <v>87455</v>
      </c>
      <c r="P6086" t="n">
        <v>65404</v>
      </c>
      <c r="Q6086" t="n">
        <v>398658</v>
      </c>
      <c r="R6086" t="n">
        <v>2932157</v>
      </c>
      <c r="S6086" t="inlineStr">
        <is>
          <t>Producing</t>
        </is>
      </c>
      <c r="T6086" t="inlineStr">
        <is>
          <t>Medium</t>
        </is>
      </c>
      <c r="U6086" t="n">
        <v>9156.040000000001</v>
      </c>
      <c r="V6086" t="n">
        <v>8720.790000000001</v>
      </c>
      <c r="W6086" t="n">
        <v>3847.89</v>
      </c>
      <c r="X6086" t="n">
        <v>4152.92</v>
      </c>
      <c r="Y6086" t="n">
        <v>7732.28</v>
      </c>
      <c r="Z6086" t="n">
        <v>1111.71</v>
      </c>
      <c r="AA6086" t="n">
        <v>1785.53</v>
      </c>
      <c r="AB6086" t="n">
        <v>9669.360000000001</v>
      </c>
      <c r="AC6086" t="n">
        <v>9963.92</v>
      </c>
      <c r="AD6086" t="n">
        <v>3677.52</v>
      </c>
      <c r="AE6086" t="n">
        <v>7106.42</v>
      </c>
      <c r="AF6086" t="n">
        <v>6550.99</v>
      </c>
      <c r="AG6086" t="n">
        <v>2548.78</v>
      </c>
      <c r="AH6086" t="n">
        <v>1291.52</v>
      </c>
      <c r="AI6086" t="n">
        <v>971.87</v>
      </c>
    </row>
    <row r="6087">
      <c r="A6087" s="1" t="n">
        <v>45635</v>
      </c>
      <c r="B6087" t="inlineStr">
        <is>
          <t>TGZ-0059</t>
        </is>
      </c>
      <c r="C6087" t="inlineStr">
        <is>
          <t>SGI-1</t>
        </is>
      </c>
      <c r="D6087" t="inlineStr">
        <is>
          <t>Saipem</t>
        </is>
      </c>
      <c r="E6087" t="n">
        <v>1170</v>
      </c>
      <c r="F6087" t="n">
        <v>16637</v>
      </c>
      <c r="G6087" t="n">
        <v>42.4</v>
      </c>
      <c r="H6087" t="n">
        <v>8536</v>
      </c>
      <c r="I6087" t="n">
        <v>0</v>
      </c>
      <c r="J6087" t="n">
        <v>443.8</v>
      </c>
      <c r="K6087" t="n">
        <v>276.2</v>
      </c>
      <c r="L6087" t="n">
        <v>218</v>
      </c>
      <c r="M6087" t="n">
        <v>59.9</v>
      </c>
      <c r="N6087" t="n">
        <v>81.08</v>
      </c>
      <c r="O6087" t="n">
        <v>70376</v>
      </c>
      <c r="P6087" t="n">
        <v>78788</v>
      </c>
      <c r="Q6087" t="n">
        <v>405702</v>
      </c>
      <c r="R6087" t="n">
        <v>1799486</v>
      </c>
      <c r="S6087" t="inlineStr">
        <is>
          <t>Shut-in</t>
        </is>
      </c>
      <c r="T6087" t="inlineStr">
        <is>
          <t>Medium</t>
        </is>
      </c>
      <c r="U6087" t="n">
        <v>2544.86</v>
      </c>
      <c r="V6087" t="n">
        <v>505.69</v>
      </c>
      <c r="W6087" t="n">
        <v>8958.969999999999</v>
      </c>
      <c r="X6087" t="n">
        <v>98.56</v>
      </c>
      <c r="Y6087" t="n">
        <v>6437.06</v>
      </c>
      <c r="Z6087" t="n">
        <v>9684.950000000001</v>
      </c>
      <c r="AA6087" t="n">
        <v>6069.49</v>
      </c>
      <c r="AB6087" t="n">
        <v>197.96</v>
      </c>
      <c r="AC6087" t="n">
        <v>5488.54</v>
      </c>
      <c r="AD6087" t="n">
        <v>4609.72</v>
      </c>
      <c r="AE6087" t="n">
        <v>6692.75</v>
      </c>
      <c r="AF6087" t="n">
        <v>7626.32</v>
      </c>
      <c r="AG6087" t="n">
        <v>9734.73</v>
      </c>
      <c r="AH6087" t="n">
        <v>7450.32</v>
      </c>
      <c r="AI6087" t="n">
        <v>8042.47</v>
      </c>
    </row>
    <row r="6088">
      <c r="A6088" s="1" t="n">
        <v>45559</v>
      </c>
      <c r="B6088" t="inlineStr">
        <is>
          <t>TGZ-0121</t>
        </is>
      </c>
      <c r="C6088" t="inlineStr">
        <is>
          <t>CPF-2</t>
        </is>
      </c>
      <c r="D6088" t="inlineStr">
        <is>
          <t>Schlumberger</t>
        </is>
      </c>
      <c r="E6088" t="n">
        <v>1009.3</v>
      </c>
      <c r="F6088" t="n">
        <v>23204</v>
      </c>
      <c r="G6088" t="n">
        <v>26.5</v>
      </c>
      <c r="H6088" t="n">
        <v>11116</v>
      </c>
      <c r="I6088" t="n">
        <v>0</v>
      </c>
      <c r="J6088" t="n">
        <v>599.4</v>
      </c>
      <c r="K6088" t="n">
        <v>281.7</v>
      </c>
      <c r="L6088" t="n">
        <v>238.1</v>
      </c>
      <c r="M6088" t="n">
        <v>59</v>
      </c>
      <c r="N6088" t="n">
        <v>77.79000000000001</v>
      </c>
      <c r="O6088" t="n">
        <v>77490</v>
      </c>
      <c r="P6088" t="n">
        <v>59970</v>
      </c>
      <c r="Q6088" t="n">
        <v>52907</v>
      </c>
      <c r="R6088" t="n">
        <v>4974551</v>
      </c>
      <c r="S6088" t="inlineStr">
        <is>
          <t>Producing</t>
        </is>
      </c>
      <c r="T6088" t="inlineStr">
        <is>
          <t>Critical</t>
        </is>
      </c>
      <c r="U6088" t="n">
        <v>7373.44</v>
      </c>
      <c r="V6088" t="n">
        <v>2368.67</v>
      </c>
      <c r="W6088" t="n">
        <v>4722.49</v>
      </c>
      <c r="X6088" t="n">
        <v>3585.69</v>
      </c>
      <c r="Y6088" t="n">
        <v>8944.879999999999</v>
      </c>
      <c r="Z6088" t="n">
        <v>1892.91</v>
      </c>
      <c r="AA6088" t="n">
        <v>1063.07</v>
      </c>
      <c r="AB6088" t="n">
        <v>2963.63</v>
      </c>
      <c r="AC6088" t="n">
        <v>5652.51</v>
      </c>
      <c r="AD6088" t="n">
        <v>9949.879999999999</v>
      </c>
      <c r="AE6088" t="n">
        <v>3934.14</v>
      </c>
      <c r="AF6088" t="n">
        <v>5945.34</v>
      </c>
      <c r="AG6088" t="n">
        <v>9433.32</v>
      </c>
      <c r="AH6088" t="n">
        <v>3570.17</v>
      </c>
      <c r="AI6088" t="n">
        <v>8063.06</v>
      </c>
    </row>
    <row r="6089">
      <c r="A6089" s="1" t="n">
        <v>45313</v>
      </c>
      <c r="B6089" t="inlineStr">
        <is>
          <t>TGZ-0082</t>
        </is>
      </c>
      <c r="C6089" t="inlineStr">
        <is>
          <t>CPF-3</t>
        </is>
      </c>
      <c r="D6089" t="inlineStr">
        <is>
          <t>KCA Deutag</t>
        </is>
      </c>
      <c r="E6089" t="n">
        <v>827.6</v>
      </c>
      <c r="F6089" t="n">
        <v>20176</v>
      </c>
      <c r="G6089" t="n">
        <v>17.8</v>
      </c>
      <c r="H6089" t="n">
        <v>12416</v>
      </c>
      <c r="I6089" t="n">
        <v>0</v>
      </c>
      <c r="J6089" t="n">
        <v>410</v>
      </c>
      <c r="K6089" t="n">
        <v>270.7</v>
      </c>
      <c r="L6089" t="n">
        <v>201.8</v>
      </c>
      <c r="M6089" t="n">
        <v>46.4</v>
      </c>
      <c r="N6089" t="n">
        <v>80.64</v>
      </c>
      <c r="O6089" t="n">
        <v>93769</v>
      </c>
      <c r="P6089" t="n">
        <v>57502</v>
      </c>
      <c r="Q6089" t="n">
        <v>262711</v>
      </c>
      <c r="R6089" t="n">
        <v>2650944</v>
      </c>
      <c r="S6089" t="inlineStr">
        <is>
          <t>Shut-in</t>
        </is>
      </c>
      <c r="T6089" t="inlineStr">
        <is>
          <t>Low</t>
        </is>
      </c>
      <c r="U6089" t="n">
        <v>7846.99</v>
      </c>
      <c r="V6089" t="n">
        <v>3418.6</v>
      </c>
      <c r="W6089" t="n">
        <v>3359.59</v>
      </c>
      <c r="X6089" t="n">
        <v>1320.24</v>
      </c>
      <c r="Y6089" t="n">
        <v>1946.68</v>
      </c>
      <c r="Z6089" t="n">
        <v>7016.65</v>
      </c>
      <c r="AA6089" t="n">
        <v>7596.31</v>
      </c>
      <c r="AB6089" t="n">
        <v>3531.02</v>
      </c>
      <c r="AC6089" t="n">
        <v>5495.45</v>
      </c>
      <c r="AD6089" t="n">
        <v>2780.26</v>
      </c>
      <c r="AE6089" t="n">
        <v>8552.42</v>
      </c>
      <c r="AF6089" t="n">
        <v>1528.5</v>
      </c>
      <c r="AG6089" t="n">
        <v>3757.49</v>
      </c>
      <c r="AH6089" t="n">
        <v>1245.07</v>
      </c>
      <c r="AI6089" t="n">
        <v>6668.27</v>
      </c>
    </row>
    <row r="6090">
      <c r="A6090" s="1" t="n">
        <v>45338</v>
      </c>
      <c r="B6090" t="inlineStr">
        <is>
          <t>TGZ-0237</t>
        </is>
      </c>
      <c r="C6090" t="inlineStr">
        <is>
          <t>SGP-2</t>
        </is>
      </c>
      <c r="D6090" t="inlineStr">
        <is>
          <t>Weatherford</t>
        </is>
      </c>
      <c r="E6090" t="n">
        <v>1105.5</v>
      </c>
      <c r="F6090" t="n">
        <v>24050</v>
      </c>
      <c r="G6090" t="n">
        <v>17.7</v>
      </c>
      <c r="H6090" t="n">
        <v>13722</v>
      </c>
      <c r="I6090" t="n">
        <v>0</v>
      </c>
      <c r="J6090" t="n">
        <v>588.6</v>
      </c>
      <c r="K6090" t="n">
        <v>215.4</v>
      </c>
      <c r="L6090" t="n">
        <v>224.7</v>
      </c>
      <c r="M6090" t="n">
        <v>59.6</v>
      </c>
      <c r="N6090" t="n">
        <v>76.39</v>
      </c>
      <c r="O6090" t="n">
        <v>72652</v>
      </c>
      <c r="P6090" t="n">
        <v>56208</v>
      </c>
      <c r="Q6090" t="n">
        <v>125163</v>
      </c>
      <c r="R6090" t="n">
        <v>3308964</v>
      </c>
      <c r="S6090" t="inlineStr">
        <is>
          <t>Maintenance</t>
        </is>
      </c>
      <c r="T6090" t="inlineStr">
        <is>
          <t>Critical</t>
        </is>
      </c>
      <c r="U6090" t="n">
        <v>932.83</v>
      </c>
      <c r="V6090" t="n">
        <v>9497.74</v>
      </c>
      <c r="W6090" t="n">
        <v>6425.89</v>
      </c>
      <c r="X6090" t="n">
        <v>5974.43</v>
      </c>
      <c r="Y6090" t="n">
        <v>2535.55</v>
      </c>
      <c r="Z6090" t="n">
        <v>1923.25</v>
      </c>
      <c r="AA6090" t="n">
        <v>142.46</v>
      </c>
      <c r="AB6090" t="n">
        <v>9599.450000000001</v>
      </c>
      <c r="AC6090" t="n">
        <v>3793.16</v>
      </c>
      <c r="AD6090" t="n">
        <v>599.91</v>
      </c>
      <c r="AE6090" t="n">
        <v>3720.35</v>
      </c>
      <c r="AF6090" t="n">
        <v>6566.83</v>
      </c>
      <c r="AG6090" t="n">
        <v>3008.18</v>
      </c>
      <c r="AH6090" t="n">
        <v>9436.76</v>
      </c>
      <c r="AI6090" t="n">
        <v>524.83</v>
      </c>
    </row>
    <row r="6091">
      <c r="A6091" s="1" t="n">
        <v>45432</v>
      </c>
      <c r="B6091" t="inlineStr">
        <is>
          <t>TGZ-0407</t>
        </is>
      </c>
      <c r="C6091" t="inlineStr">
        <is>
          <t>SGP-1</t>
        </is>
      </c>
      <c r="D6091" t="inlineStr">
        <is>
          <t>Schlumberger</t>
        </is>
      </c>
      <c r="E6091" t="n">
        <v>949.7</v>
      </c>
      <c r="F6091" t="n">
        <v>23211</v>
      </c>
      <c r="G6091" t="n">
        <v>17.2</v>
      </c>
      <c r="H6091" t="n">
        <v>12996</v>
      </c>
      <c r="I6091" t="n">
        <v>0</v>
      </c>
      <c r="J6091" t="n">
        <v>511.2</v>
      </c>
      <c r="K6091" t="n">
        <v>279.6</v>
      </c>
      <c r="L6091" t="n">
        <v>205.5</v>
      </c>
      <c r="M6091" t="n">
        <v>41.6</v>
      </c>
      <c r="N6091" t="n">
        <v>84.62</v>
      </c>
      <c r="O6091" t="n">
        <v>83879</v>
      </c>
      <c r="P6091" t="n">
        <v>65858</v>
      </c>
      <c r="Q6091" t="n">
        <v>377409</v>
      </c>
      <c r="R6091" t="n">
        <v>2886292</v>
      </c>
      <c r="S6091" t="inlineStr">
        <is>
          <t>Shut-in</t>
        </is>
      </c>
      <c r="T6091" t="inlineStr">
        <is>
          <t>High</t>
        </is>
      </c>
      <c r="U6091" t="n">
        <v>4724.95</v>
      </c>
      <c r="V6091" t="n">
        <v>4631.23</v>
      </c>
      <c r="W6091" t="n">
        <v>8430.48</v>
      </c>
      <c r="X6091" t="n">
        <v>1893.6</v>
      </c>
      <c r="Y6091" t="n">
        <v>7839.14</v>
      </c>
      <c r="Z6091" t="n">
        <v>1427.93</v>
      </c>
      <c r="AA6091" t="n">
        <v>39.14</v>
      </c>
      <c r="AB6091" t="n">
        <v>117.76</v>
      </c>
      <c r="AC6091" t="n">
        <v>5635.51</v>
      </c>
      <c r="AD6091" t="n">
        <v>2926.63</v>
      </c>
      <c r="AE6091" t="n">
        <v>6018.5</v>
      </c>
      <c r="AF6091" t="n">
        <v>998.55</v>
      </c>
      <c r="AG6091" t="n">
        <v>6763.7</v>
      </c>
      <c r="AH6091" t="n">
        <v>5479.27</v>
      </c>
      <c r="AI6091" t="n">
        <v>3324.94</v>
      </c>
    </row>
    <row r="6092">
      <c r="A6092" s="1" t="n">
        <v>45338</v>
      </c>
      <c r="B6092" t="inlineStr">
        <is>
          <t>TGZ-0425</t>
        </is>
      </c>
      <c r="C6092" t="inlineStr">
        <is>
          <t>SGP-1</t>
        </is>
      </c>
      <c r="D6092" t="inlineStr">
        <is>
          <t>Schlumberger</t>
        </is>
      </c>
      <c r="E6092" t="n">
        <v>1064.5</v>
      </c>
      <c r="F6092" t="n">
        <v>16205</v>
      </c>
      <c r="G6092" t="n">
        <v>27.9</v>
      </c>
      <c r="H6092" t="n">
        <v>13223</v>
      </c>
      <c r="I6092" t="n">
        <v>0</v>
      </c>
      <c r="J6092" t="n">
        <v>591.4</v>
      </c>
      <c r="K6092" t="n">
        <v>291</v>
      </c>
      <c r="L6092" t="n">
        <v>224.3</v>
      </c>
      <c r="M6092" t="n">
        <v>52.4</v>
      </c>
      <c r="N6092" t="n">
        <v>75.19</v>
      </c>
      <c r="O6092" t="n">
        <v>88034</v>
      </c>
      <c r="P6092" t="n">
        <v>72071</v>
      </c>
      <c r="Q6092" t="n">
        <v>297913</v>
      </c>
      <c r="R6092" t="n">
        <v>2897140</v>
      </c>
      <c r="S6092" t="inlineStr">
        <is>
          <t>Drilling</t>
        </is>
      </c>
      <c r="T6092" t="inlineStr">
        <is>
          <t>Low</t>
        </is>
      </c>
      <c r="U6092" t="n">
        <v>4440.72</v>
      </c>
      <c r="V6092" t="n">
        <v>8978.049999999999</v>
      </c>
      <c r="W6092" t="n">
        <v>9125.65</v>
      </c>
      <c r="X6092" t="n">
        <v>923.96</v>
      </c>
      <c r="Y6092" t="n">
        <v>6839.37</v>
      </c>
      <c r="Z6092" t="n">
        <v>9077.059999999999</v>
      </c>
      <c r="AA6092" t="n">
        <v>6895.14</v>
      </c>
      <c r="AB6092" t="n">
        <v>6812.46</v>
      </c>
      <c r="AC6092" t="n">
        <v>7141.58</v>
      </c>
      <c r="AD6092" t="n">
        <v>1684.4</v>
      </c>
      <c r="AE6092" t="n">
        <v>4556.01</v>
      </c>
      <c r="AF6092" t="n">
        <v>4511.5</v>
      </c>
      <c r="AG6092" t="n">
        <v>8956.280000000001</v>
      </c>
      <c r="AH6092" t="n">
        <v>1449.24</v>
      </c>
      <c r="AI6092" t="n">
        <v>1169.59</v>
      </c>
    </row>
    <row r="6093">
      <c r="A6093" s="1" t="n">
        <v>45504</v>
      </c>
      <c r="B6093" t="inlineStr">
        <is>
          <t>TGZ-0396</t>
        </is>
      </c>
      <c r="C6093" t="inlineStr">
        <is>
          <t>CPF-2</t>
        </is>
      </c>
      <c r="D6093" t="inlineStr">
        <is>
          <t>Halliburton</t>
        </is>
      </c>
      <c r="E6093" t="n">
        <v>956.3</v>
      </c>
      <c r="F6093" t="n">
        <v>19186</v>
      </c>
      <c r="G6093" t="n">
        <v>16.6</v>
      </c>
      <c r="H6093" t="n">
        <v>10950</v>
      </c>
      <c r="I6093" t="n">
        <v>0</v>
      </c>
      <c r="J6093" t="n">
        <v>401.4</v>
      </c>
      <c r="K6093" t="n">
        <v>228.4</v>
      </c>
      <c r="L6093" t="n">
        <v>174.5</v>
      </c>
      <c r="M6093" t="n">
        <v>48.6</v>
      </c>
      <c r="N6093" t="n">
        <v>80.34</v>
      </c>
      <c r="O6093" t="n">
        <v>82703</v>
      </c>
      <c r="P6093" t="n">
        <v>43066</v>
      </c>
      <c r="Q6093" t="n">
        <v>107845</v>
      </c>
      <c r="R6093" t="n">
        <v>3896304</v>
      </c>
      <c r="S6093" t="inlineStr">
        <is>
          <t>Shut-in</t>
        </is>
      </c>
      <c r="T6093" t="inlineStr">
        <is>
          <t>Medium</t>
        </is>
      </c>
      <c r="U6093" t="n">
        <v>432.7</v>
      </c>
      <c r="V6093" t="n">
        <v>6044.32</v>
      </c>
      <c r="W6093" t="n">
        <v>6708.05</v>
      </c>
      <c r="X6093" t="n">
        <v>6366.66</v>
      </c>
      <c r="Y6093" t="n">
        <v>9981.780000000001</v>
      </c>
      <c r="Z6093" t="n">
        <v>3883.59</v>
      </c>
      <c r="AA6093" t="n">
        <v>4772.07</v>
      </c>
      <c r="AB6093" t="n">
        <v>6704.79</v>
      </c>
      <c r="AC6093" t="n">
        <v>5043.01</v>
      </c>
      <c r="AD6093" t="n">
        <v>3291.79</v>
      </c>
      <c r="AE6093" t="n">
        <v>6518.19</v>
      </c>
      <c r="AF6093" t="n">
        <v>5896.21</v>
      </c>
      <c r="AG6093" t="n">
        <v>4611.06</v>
      </c>
      <c r="AH6093" t="n">
        <v>7756.71</v>
      </c>
      <c r="AI6093" t="n">
        <v>4407.11</v>
      </c>
    </row>
    <row r="6094">
      <c r="A6094" s="1" t="n">
        <v>45545</v>
      </c>
      <c r="B6094" t="inlineStr">
        <is>
          <t>TGZ-0443</t>
        </is>
      </c>
      <c r="C6094" t="inlineStr">
        <is>
          <t>SGI-2</t>
        </is>
      </c>
      <c r="D6094" t="inlineStr">
        <is>
          <t>Saipem</t>
        </is>
      </c>
      <c r="E6094" t="n">
        <v>850.8</v>
      </c>
      <c r="F6094" t="n">
        <v>15678</v>
      </c>
      <c r="G6094" t="n">
        <v>31.3</v>
      </c>
      <c r="H6094" t="n">
        <v>8310</v>
      </c>
      <c r="I6094" t="n">
        <v>0</v>
      </c>
      <c r="J6094" t="n">
        <v>530.4</v>
      </c>
      <c r="K6094" t="n">
        <v>262.7</v>
      </c>
      <c r="L6094" t="n">
        <v>230.5</v>
      </c>
      <c r="M6094" t="n">
        <v>53.2</v>
      </c>
      <c r="N6094" t="n">
        <v>75.02</v>
      </c>
      <c r="O6094" t="n">
        <v>75959</v>
      </c>
      <c r="P6094" t="n">
        <v>47401</v>
      </c>
      <c r="Q6094" t="n">
        <v>211413</v>
      </c>
      <c r="R6094" t="n">
        <v>1724948</v>
      </c>
      <c r="S6094" t="inlineStr">
        <is>
          <t>Maintenance</t>
        </is>
      </c>
      <c r="T6094" t="inlineStr">
        <is>
          <t>High</t>
        </is>
      </c>
      <c r="U6094" t="n">
        <v>3132.41</v>
      </c>
      <c r="V6094" t="n">
        <v>1056.22</v>
      </c>
      <c r="W6094" t="n">
        <v>2025.37</v>
      </c>
      <c r="X6094" t="n">
        <v>4991.12</v>
      </c>
      <c r="Y6094" t="n">
        <v>7244.24</v>
      </c>
      <c r="Z6094" t="n">
        <v>9968.4</v>
      </c>
      <c r="AA6094" t="n">
        <v>669.61</v>
      </c>
      <c r="AB6094" t="n">
        <v>224.68</v>
      </c>
      <c r="AC6094" t="n">
        <v>1780.86</v>
      </c>
      <c r="AD6094" t="n">
        <v>566.33</v>
      </c>
      <c r="AE6094" t="n">
        <v>1844.94</v>
      </c>
      <c r="AF6094" t="n">
        <v>9198.059999999999</v>
      </c>
      <c r="AG6094" t="n">
        <v>9692</v>
      </c>
      <c r="AH6094" t="n">
        <v>9366.379999999999</v>
      </c>
      <c r="AI6094" t="n">
        <v>5926.85</v>
      </c>
    </row>
    <row r="6095">
      <c r="A6095" s="1" t="n">
        <v>45382</v>
      </c>
      <c r="B6095" t="inlineStr">
        <is>
          <t>TGZ-0333</t>
        </is>
      </c>
      <c r="C6095" t="inlineStr">
        <is>
          <t>SGP-2</t>
        </is>
      </c>
      <c r="D6095" t="inlineStr">
        <is>
          <t>Saipem</t>
        </is>
      </c>
      <c r="E6095" t="n">
        <v>930.3</v>
      </c>
      <c r="F6095" t="n">
        <v>23404</v>
      </c>
      <c r="G6095" t="n">
        <v>24.5</v>
      </c>
      <c r="H6095" t="n">
        <v>8722</v>
      </c>
      <c r="I6095" t="n">
        <v>0</v>
      </c>
      <c r="J6095" t="n">
        <v>441.3</v>
      </c>
      <c r="K6095" t="n">
        <v>264.3</v>
      </c>
      <c r="L6095" t="n">
        <v>239.9</v>
      </c>
      <c r="M6095" t="n">
        <v>55.7</v>
      </c>
      <c r="N6095" t="n">
        <v>75.77</v>
      </c>
      <c r="O6095" t="n">
        <v>73627</v>
      </c>
      <c r="P6095" t="n">
        <v>67970</v>
      </c>
      <c r="Q6095" t="n">
        <v>403589</v>
      </c>
      <c r="R6095" t="n">
        <v>4252108</v>
      </c>
      <c r="S6095" t="inlineStr">
        <is>
          <t>Drilling</t>
        </is>
      </c>
      <c r="T6095" t="inlineStr">
        <is>
          <t>Critical</t>
        </is>
      </c>
      <c r="U6095" t="n">
        <v>8209.860000000001</v>
      </c>
      <c r="V6095" t="n">
        <v>6903.65</v>
      </c>
      <c r="W6095" t="n">
        <v>323.99</v>
      </c>
      <c r="X6095" t="n">
        <v>5077.64</v>
      </c>
      <c r="Y6095" t="n">
        <v>2974.76</v>
      </c>
      <c r="Z6095" t="n">
        <v>2061.6</v>
      </c>
      <c r="AA6095" t="n">
        <v>7954.17</v>
      </c>
      <c r="AB6095" t="n">
        <v>5201.8</v>
      </c>
      <c r="AC6095" t="n">
        <v>3200.22</v>
      </c>
      <c r="AD6095" t="n">
        <v>1680.57</v>
      </c>
      <c r="AE6095" t="n">
        <v>4349.67</v>
      </c>
      <c r="AF6095" t="n">
        <v>5351.82</v>
      </c>
      <c r="AG6095" t="n">
        <v>777.49</v>
      </c>
      <c r="AH6095" t="n">
        <v>8430.76</v>
      </c>
      <c r="AI6095" t="n">
        <v>4789.6</v>
      </c>
    </row>
    <row r="6096">
      <c r="A6096" s="1" t="n">
        <v>45383</v>
      </c>
      <c r="B6096" t="inlineStr">
        <is>
          <t>TGZ-0484</t>
        </is>
      </c>
      <c r="C6096" t="inlineStr">
        <is>
          <t>SGI-2</t>
        </is>
      </c>
      <c r="D6096" t="inlineStr">
        <is>
          <t>Weatherford</t>
        </is>
      </c>
      <c r="E6096" t="n">
        <v>1163.9</v>
      </c>
      <c r="F6096" t="n">
        <v>23824</v>
      </c>
      <c r="G6096" t="n">
        <v>33.8</v>
      </c>
      <c r="H6096" t="n">
        <v>9666</v>
      </c>
      <c r="I6096" t="n">
        <v>0</v>
      </c>
      <c r="J6096" t="n">
        <v>598.1</v>
      </c>
      <c r="K6096" t="n">
        <v>213.2</v>
      </c>
      <c r="L6096" t="n">
        <v>172.4</v>
      </c>
      <c r="M6096" t="n">
        <v>54.9</v>
      </c>
      <c r="N6096" t="n">
        <v>75.90000000000001</v>
      </c>
      <c r="O6096" t="n">
        <v>79377</v>
      </c>
      <c r="P6096" t="n">
        <v>67447</v>
      </c>
      <c r="Q6096" t="n">
        <v>363593</v>
      </c>
      <c r="R6096" t="n">
        <v>2777247</v>
      </c>
      <c r="S6096" t="inlineStr">
        <is>
          <t>Drilling</t>
        </is>
      </c>
      <c r="T6096" t="inlineStr">
        <is>
          <t>Medium</t>
        </is>
      </c>
      <c r="U6096" t="n">
        <v>1708.79</v>
      </c>
      <c r="V6096" t="n">
        <v>7550.43</v>
      </c>
      <c r="W6096" t="n">
        <v>7034.91</v>
      </c>
      <c r="X6096" t="n">
        <v>7931.33</v>
      </c>
      <c r="Y6096" t="n">
        <v>1912.15</v>
      </c>
      <c r="Z6096" t="n">
        <v>9771.75</v>
      </c>
      <c r="AA6096" t="n">
        <v>7986.56</v>
      </c>
      <c r="AB6096" t="n">
        <v>9049.530000000001</v>
      </c>
      <c r="AC6096" t="n">
        <v>3393.34</v>
      </c>
      <c r="AD6096" t="n">
        <v>4109.99</v>
      </c>
      <c r="AE6096" t="n">
        <v>9091.120000000001</v>
      </c>
      <c r="AF6096" t="n">
        <v>3133.89</v>
      </c>
      <c r="AG6096" t="n">
        <v>7215.65</v>
      </c>
      <c r="AH6096" t="n">
        <v>6272.56</v>
      </c>
      <c r="AI6096" t="n">
        <v>2406.15</v>
      </c>
    </row>
    <row r="6097">
      <c r="A6097" s="1" t="n">
        <v>45296</v>
      </c>
      <c r="B6097" t="inlineStr">
        <is>
          <t>TGZ-0199</t>
        </is>
      </c>
      <c r="C6097" t="inlineStr">
        <is>
          <t>SGI-2</t>
        </is>
      </c>
      <c r="D6097" t="inlineStr">
        <is>
          <t>Saipem</t>
        </is>
      </c>
      <c r="E6097" t="n">
        <v>1017.5</v>
      </c>
      <c r="F6097" t="n">
        <v>15909</v>
      </c>
      <c r="G6097" t="n">
        <v>40.7</v>
      </c>
      <c r="H6097" t="n">
        <v>9633</v>
      </c>
      <c r="I6097" t="n">
        <v>25668</v>
      </c>
      <c r="J6097" t="n">
        <v>563.2</v>
      </c>
      <c r="K6097" t="n">
        <v>213</v>
      </c>
      <c r="L6097" t="n">
        <v>232.4</v>
      </c>
      <c r="M6097" t="n">
        <v>55.4</v>
      </c>
      <c r="N6097" t="n">
        <v>78.2</v>
      </c>
      <c r="O6097" t="n">
        <v>73233</v>
      </c>
      <c r="P6097" t="n">
        <v>50286</v>
      </c>
      <c r="Q6097" t="n">
        <v>107802</v>
      </c>
      <c r="R6097" t="n">
        <v>3310284</v>
      </c>
      <c r="S6097" t="inlineStr">
        <is>
          <t>Maintenance</t>
        </is>
      </c>
      <c r="T6097" t="inlineStr">
        <is>
          <t>High</t>
        </is>
      </c>
      <c r="U6097" t="n">
        <v>5170.71</v>
      </c>
      <c r="V6097" t="n">
        <v>7789.67</v>
      </c>
      <c r="W6097" t="n">
        <v>2086.25</v>
      </c>
      <c r="X6097" t="n">
        <v>6926.55</v>
      </c>
      <c r="Y6097" t="n">
        <v>6043.73</v>
      </c>
      <c r="Z6097" t="n">
        <v>852.91</v>
      </c>
      <c r="AA6097" t="n">
        <v>4963.28</v>
      </c>
      <c r="AB6097" t="n">
        <v>6071.4</v>
      </c>
      <c r="AC6097" t="n">
        <v>1456.02</v>
      </c>
      <c r="AD6097" t="n">
        <v>3621.52</v>
      </c>
      <c r="AE6097" t="n">
        <v>3116.2</v>
      </c>
      <c r="AF6097" t="n">
        <v>1176.55</v>
      </c>
      <c r="AG6097" t="n">
        <v>1722.18</v>
      </c>
      <c r="AH6097" t="n">
        <v>3717.08</v>
      </c>
      <c r="AI6097" t="n">
        <v>6008.26</v>
      </c>
    </row>
    <row r="6098">
      <c r="A6098" s="1" t="n">
        <v>45350</v>
      </c>
      <c r="B6098" t="inlineStr">
        <is>
          <t>TGZ-0366</t>
        </is>
      </c>
      <c r="C6098" t="inlineStr">
        <is>
          <t>SGP-1</t>
        </is>
      </c>
      <c r="D6098" t="inlineStr">
        <is>
          <t>Saipem</t>
        </is>
      </c>
      <c r="E6098" t="n">
        <v>915.4</v>
      </c>
      <c r="F6098" t="n">
        <v>17147</v>
      </c>
      <c r="G6098" t="n">
        <v>36.5</v>
      </c>
      <c r="H6098" t="n">
        <v>8666</v>
      </c>
      <c r="I6098" t="n">
        <v>26417</v>
      </c>
      <c r="J6098" t="n">
        <v>587.3</v>
      </c>
      <c r="K6098" t="n">
        <v>240.3</v>
      </c>
      <c r="L6098" t="n">
        <v>197.7</v>
      </c>
      <c r="M6098" t="n">
        <v>55.4</v>
      </c>
      <c r="N6098" t="n">
        <v>84.88</v>
      </c>
      <c r="O6098" t="n">
        <v>80731</v>
      </c>
      <c r="P6098" t="n">
        <v>73044</v>
      </c>
      <c r="Q6098" t="n">
        <v>175128</v>
      </c>
      <c r="R6098" t="n">
        <v>2660382</v>
      </c>
      <c r="S6098" t="inlineStr">
        <is>
          <t>Producing</t>
        </is>
      </c>
      <c r="T6098" t="inlineStr">
        <is>
          <t>Medium</t>
        </is>
      </c>
      <c r="U6098" t="n">
        <v>336.11</v>
      </c>
      <c r="V6098" t="n">
        <v>2602.75</v>
      </c>
      <c r="W6098" t="n">
        <v>8057.61</v>
      </c>
      <c r="X6098" t="n">
        <v>1515.05</v>
      </c>
      <c r="Y6098" t="n">
        <v>1868.72</v>
      </c>
      <c r="Z6098" t="n">
        <v>9784.299999999999</v>
      </c>
      <c r="AA6098" t="n">
        <v>8927.809999999999</v>
      </c>
      <c r="AB6098" t="n">
        <v>3024.65</v>
      </c>
      <c r="AC6098" t="n">
        <v>814.22</v>
      </c>
      <c r="AD6098" t="n">
        <v>686.79</v>
      </c>
      <c r="AE6098" t="n">
        <v>219.1</v>
      </c>
      <c r="AF6098" t="n">
        <v>3335.44</v>
      </c>
      <c r="AG6098" t="n">
        <v>6883.86</v>
      </c>
      <c r="AH6098" t="n">
        <v>974.12</v>
      </c>
      <c r="AI6098" t="n">
        <v>2408.49</v>
      </c>
    </row>
    <row r="6099">
      <c r="A6099" s="1" t="n">
        <v>45386</v>
      </c>
      <c r="B6099" t="inlineStr">
        <is>
          <t>TGZ-0368</t>
        </is>
      </c>
      <c r="C6099" t="inlineStr">
        <is>
          <t>SGP-1</t>
        </is>
      </c>
      <c r="D6099" t="inlineStr">
        <is>
          <t>KCA Deutag</t>
        </is>
      </c>
      <c r="E6099" t="n">
        <v>1033.5</v>
      </c>
      <c r="F6099" t="n">
        <v>15289</v>
      </c>
      <c r="G6099" t="n">
        <v>36.5</v>
      </c>
      <c r="H6099" t="n">
        <v>8097</v>
      </c>
      <c r="I6099" t="n">
        <v>15710</v>
      </c>
      <c r="J6099" t="n">
        <v>521.8</v>
      </c>
      <c r="K6099" t="n">
        <v>242.3</v>
      </c>
      <c r="L6099" t="n">
        <v>191.9</v>
      </c>
      <c r="M6099" t="n">
        <v>42.3</v>
      </c>
      <c r="N6099" t="n">
        <v>77.45</v>
      </c>
      <c r="O6099" t="n">
        <v>87176</v>
      </c>
      <c r="P6099" t="n">
        <v>69521</v>
      </c>
      <c r="Q6099" t="n">
        <v>457643</v>
      </c>
      <c r="R6099" t="n">
        <v>3553073</v>
      </c>
      <c r="S6099" t="inlineStr">
        <is>
          <t>Shut-in</t>
        </is>
      </c>
      <c r="T6099" t="inlineStr">
        <is>
          <t>Critical</t>
        </is>
      </c>
      <c r="U6099" t="n">
        <v>7063.8</v>
      </c>
      <c r="V6099" t="n">
        <v>5252.51</v>
      </c>
      <c r="W6099" t="n">
        <v>4092.74</v>
      </c>
      <c r="X6099" t="n">
        <v>203.73</v>
      </c>
      <c r="Y6099" t="n">
        <v>4663.37</v>
      </c>
      <c r="Z6099" t="n">
        <v>9099.16</v>
      </c>
      <c r="AA6099" t="n">
        <v>6611.77</v>
      </c>
      <c r="AB6099" t="n">
        <v>5106.98</v>
      </c>
      <c r="AC6099" t="n">
        <v>8309.51</v>
      </c>
      <c r="AD6099" t="n">
        <v>5524.46</v>
      </c>
      <c r="AE6099" t="n">
        <v>9538.870000000001</v>
      </c>
      <c r="AF6099" t="n">
        <v>1406.6</v>
      </c>
      <c r="AG6099" t="n">
        <v>7068.13</v>
      </c>
      <c r="AH6099" t="n">
        <v>1342.46</v>
      </c>
      <c r="AI6099" t="n">
        <v>9861.879999999999</v>
      </c>
    </row>
    <row r="6100">
      <c r="A6100" s="1" t="n">
        <v>45323</v>
      </c>
      <c r="B6100" t="inlineStr">
        <is>
          <t>TGZ-0283</t>
        </is>
      </c>
      <c r="C6100" t="inlineStr">
        <is>
          <t>SGP-1</t>
        </is>
      </c>
      <c r="D6100" t="inlineStr">
        <is>
          <t>Halliburton</t>
        </is>
      </c>
      <c r="E6100" t="n">
        <v>1111.8</v>
      </c>
      <c r="F6100" t="n">
        <v>16206</v>
      </c>
      <c r="G6100" t="n">
        <v>33</v>
      </c>
      <c r="H6100" t="n">
        <v>10468</v>
      </c>
      <c r="I6100" t="n">
        <v>0</v>
      </c>
      <c r="J6100" t="n">
        <v>591</v>
      </c>
      <c r="K6100" t="n">
        <v>230.2</v>
      </c>
      <c r="L6100" t="n">
        <v>181.5</v>
      </c>
      <c r="M6100" t="n">
        <v>42.7</v>
      </c>
      <c r="N6100" t="n">
        <v>75.52</v>
      </c>
      <c r="O6100" t="n">
        <v>70107</v>
      </c>
      <c r="P6100" t="n">
        <v>76284</v>
      </c>
      <c r="Q6100" t="n">
        <v>196953</v>
      </c>
      <c r="R6100" t="n">
        <v>2556143</v>
      </c>
      <c r="S6100" t="inlineStr">
        <is>
          <t>Shut-in</t>
        </is>
      </c>
      <c r="T6100" t="inlineStr">
        <is>
          <t>Low</t>
        </is>
      </c>
      <c r="U6100" t="n">
        <v>768.33</v>
      </c>
      <c r="V6100" t="n">
        <v>2566.25</v>
      </c>
      <c r="W6100" t="n">
        <v>2765.16</v>
      </c>
      <c r="X6100" t="n">
        <v>6137.31</v>
      </c>
      <c r="Y6100" t="n">
        <v>9600.290000000001</v>
      </c>
      <c r="Z6100" t="n">
        <v>5285.42</v>
      </c>
      <c r="AA6100" t="n">
        <v>5838.23</v>
      </c>
      <c r="AB6100" t="n">
        <v>8824.530000000001</v>
      </c>
      <c r="AC6100" t="n">
        <v>1377.49</v>
      </c>
      <c r="AD6100" t="n">
        <v>2364.68</v>
      </c>
      <c r="AE6100" t="n">
        <v>3665.78</v>
      </c>
      <c r="AF6100" t="n">
        <v>2149.13</v>
      </c>
      <c r="AG6100" t="n">
        <v>4162.4</v>
      </c>
      <c r="AH6100" t="n">
        <v>2387.78</v>
      </c>
      <c r="AI6100" t="n">
        <v>6156.75</v>
      </c>
    </row>
    <row r="6101">
      <c r="A6101" s="1" t="n">
        <v>45654</v>
      </c>
      <c r="B6101" t="inlineStr">
        <is>
          <t>TGZ-0176</t>
        </is>
      </c>
      <c r="C6101" t="inlineStr">
        <is>
          <t>CPF-3</t>
        </is>
      </c>
      <c r="D6101" t="inlineStr">
        <is>
          <t>Weatherford</t>
        </is>
      </c>
      <c r="E6101" t="n">
        <v>840.1</v>
      </c>
      <c r="F6101" t="n">
        <v>17097</v>
      </c>
      <c r="G6101" t="n">
        <v>25</v>
      </c>
      <c r="H6101" t="n">
        <v>8595</v>
      </c>
      <c r="I6101" t="n">
        <v>0</v>
      </c>
      <c r="J6101" t="n">
        <v>543</v>
      </c>
      <c r="K6101" t="n">
        <v>274.7</v>
      </c>
      <c r="L6101" t="n">
        <v>226.2</v>
      </c>
      <c r="M6101" t="n">
        <v>52.2</v>
      </c>
      <c r="N6101" t="n">
        <v>84.23</v>
      </c>
      <c r="O6101" t="n">
        <v>67018</v>
      </c>
      <c r="P6101" t="n">
        <v>69116</v>
      </c>
      <c r="Q6101" t="n">
        <v>298998</v>
      </c>
      <c r="R6101" t="n">
        <v>1314316</v>
      </c>
      <c r="S6101" t="inlineStr">
        <is>
          <t>Shut-in</t>
        </is>
      </c>
      <c r="T6101" t="inlineStr">
        <is>
          <t>Critical</t>
        </is>
      </c>
      <c r="U6101" t="n">
        <v>5828.45</v>
      </c>
      <c r="V6101" t="n">
        <v>9891.370000000001</v>
      </c>
      <c r="W6101" t="n">
        <v>6278.94</v>
      </c>
      <c r="X6101" t="n">
        <v>1625.47</v>
      </c>
      <c r="Y6101" t="n">
        <v>7253.16</v>
      </c>
      <c r="Z6101" t="n">
        <v>2075.26</v>
      </c>
      <c r="AA6101" t="n">
        <v>2769.63</v>
      </c>
      <c r="AB6101" t="n">
        <v>3698.59</v>
      </c>
      <c r="AC6101" t="n">
        <v>6963.23</v>
      </c>
      <c r="AD6101" t="n">
        <v>9489.059999999999</v>
      </c>
      <c r="AE6101" t="n">
        <v>6178.4</v>
      </c>
      <c r="AF6101" t="n">
        <v>3549.41</v>
      </c>
      <c r="AG6101" t="n">
        <v>2925.53</v>
      </c>
      <c r="AH6101" t="n">
        <v>3393.33</v>
      </c>
      <c r="AI6101" t="n">
        <v>6436.93</v>
      </c>
    </row>
    <row r="6102">
      <c r="A6102" s="1" t="n">
        <v>45356</v>
      </c>
      <c r="B6102" t="inlineStr">
        <is>
          <t>TGZ-0164</t>
        </is>
      </c>
      <c r="C6102" t="inlineStr">
        <is>
          <t>SGP-1</t>
        </is>
      </c>
      <c r="D6102" t="inlineStr">
        <is>
          <t>Weatherford</t>
        </is>
      </c>
      <c r="E6102" t="n">
        <v>932.7</v>
      </c>
      <c r="F6102" t="n">
        <v>16713</v>
      </c>
      <c r="G6102" t="n">
        <v>38.5</v>
      </c>
      <c r="H6102" t="n">
        <v>14999</v>
      </c>
      <c r="I6102" t="n">
        <v>0</v>
      </c>
      <c r="J6102" t="n">
        <v>409.5</v>
      </c>
      <c r="K6102" t="n">
        <v>257.6</v>
      </c>
      <c r="L6102" t="n">
        <v>174</v>
      </c>
      <c r="M6102" t="n">
        <v>47.8</v>
      </c>
      <c r="N6102" t="n">
        <v>78.06</v>
      </c>
      <c r="O6102" t="n">
        <v>63330</v>
      </c>
      <c r="P6102" t="n">
        <v>55045</v>
      </c>
      <c r="Q6102" t="n">
        <v>246666</v>
      </c>
      <c r="R6102" t="n">
        <v>3906488</v>
      </c>
      <c r="S6102" t="inlineStr">
        <is>
          <t>Maintenance</t>
        </is>
      </c>
      <c r="T6102" t="inlineStr">
        <is>
          <t>High</t>
        </is>
      </c>
      <c r="U6102" t="n">
        <v>9041.82</v>
      </c>
      <c r="V6102" t="n">
        <v>9668.93</v>
      </c>
      <c r="W6102" t="n">
        <v>7052.95</v>
      </c>
      <c r="X6102" t="n">
        <v>8534.59</v>
      </c>
      <c r="Y6102" t="n">
        <v>9970.139999999999</v>
      </c>
      <c r="Z6102" t="n">
        <v>5971.13</v>
      </c>
      <c r="AA6102" t="n">
        <v>3828.3</v>
      </c>
      <c r="AB6102" t="n">
        <v>1032.41</v>
      </c>
      <c r="AC6102" t="n">
        <v>3994.59</v>
      </c>
      <c r="AD6102" t="n">
        <v>6841.54</v>
      </c>
      <c r="AE6102" t="n">
        <v>6309.81</v>
      </c>
      <c r="AF6102" t="n">
        <v>1389</v>
      </c>
      <c r="AG6102" t="n">
        <v>596.26</v>
      </c>
      <c r="AH6102" t="n">
        <v>9627.17</v>
      </c>
      <c r="AI6102" t="n">
        <v>4511.6</v>
      </c>
    </row>
    <row r="6103">
      <c r="A6103" s="1" t="n">
        <v>45614</v>
      </c>
      <c r="B6103" t="inlineStr">
        <is>
          <t>TGZ-0430</t>
        </is>
      </c>
      <c r="C6103" t="inlineStr">
        <is>
          <t>SGI-1</t>
        </is>
      </c>
      <c r="D6103" t="inlineStr">
        <is>
          <t>Technip</t>
        </is>
      </c>
      <c r="E6103" t="n">
        <v>1152.7</v>
      </c>
      <c r="F6103" t="n">
        <v>15065</v>
      </c>
      <c r="G6103" t="n">
        <v>28.6</v>
      </c>
      <c r="H6103" t="n">
        <v>12402</v>
      </c>
      <c r="I6103" t="n">
        <v>0</v>
      </c>
      <c r="J6103" t="n">
        <v>530</v>
      </c>
      <c r="K6103" t="n">
        <v>290</v>
      </c>
      <c r="L6103" t="n">
        <v>231.1</v>
      </c>
      <c r="M6103" t="n">
        <v>43.4</v>
      </c>
      <c r="N6103" t="n">
        <v>76.62</v>
      </c>
      <c r="O6103" t="n">
        <v>60861</v>
      </c>
      <c r="P6103" t="n">
        <v>69610</v>
      </c>
      <c r="Q6103" t="n">
        <v>170133</v>
      </c>
      <c r="R6103" t="n">
        <v>2847005</v>
      </c>
      <c r="S6103" t="inlineStr">
        <is>
          <t>Shut-in</t>
        </is>
      </c>
      <c r="T6103" t="inlineStr">
        <is>
          <t>Low</t>
        </is>
      </c>
      <c r="U6103" t="n">
        <v>1114.8</v>
      </c>
      <c r="V6103" t="n">
        <v>5807.59</v>
      </c>
      <c r="W6103" t="n">
        <v>4132.53</v>
      </c>
      <c r="X6103" t="n">
        <v>4749.16</v>
      </c>
      <c r="Y6103" t="n">
        <v>7596.46</v>
      </c>
      <c r="Z6103" t="n">
        <v>6954.36</v>
      </c>
      <c r="AA6103" t="n">
        <v>266.65</v>
      </c>
      <c r="AB6103" t="n">
        <v>8888.690000000001</v>
      </c>
      <c r="AC6103" t="n">
        <v>3210.83</v>
      </c>
      <c r="AD6103" t="n">
        <v>6441.81</v>
      </c>
      <c r="AE6103" t="n">
        <v>9480.68</v>
      </c>
      <c r="AF6103" t="n">
        <v>9244.360000000001</v>
      </c>
      <c r="AG6103" t="n">
        <v>2363.06</v>
      </c>
      <c r="AH6103" t="n">
        <v>8118.21</v>
      </c>
      <c r="AI6103" t="n">
        <v>343.43</v>
      </c>
    </row>
    <row r="6104">
      <c r="A6104" s="1" t="n">
        <v>45432</v>
      </c>
      <c r="B6104" t="inlineStr">
        <is>
          <t>TGZ-0264</t>
        </is>
      </c>
      <c r="C6104" t="inlineStr">
        <is>
          <t>CPF-1</t>
        </is>
      </c>
      <c r="D6104" t="inlineStr">
        <is>
          <t>Weatherford</t>
        </is>
      </c>
      <c r="E6104" t="n">
        <v>980.7</v>
      </c>
      <c r="F6104" t="n">
        <v>16461</v>
      </c>
      <c r="G6104" t="n">
        <v>24.1</v>
      </c>
      <c r="H6104" t="n">
        <v>13976</v>
      </c>
      <c r="I6104" t="n">
        <v>0</v>
      </c>
      <c r="J6104" t="n">
        <v>425.7</v>
      </c>
      <c r="K6104" t="n">
        <v>277.2</v>
      </c>
      <c r="L6104" t="n">
        <v>210.6</v>
      </c>
      <c r="M6104" t="n">
        <v>56.4</v>
      </c>
      <c r="N6104" t="n">
        <v>77.84</v>
      </c>
      <c r="O6104" t="n">
        <v>94278</v>
      </c>
      <c r="P6104" t="n">
        <v>47769</v>
      </c>
      <c r="Q6104" t="n">
        <v>256336</v>
      </c>
      <c r="R6104" t="n">
        <v>2513141</v>
      </c>
      <c r="S6104" t="inlineStr">
        <is>
          <t>Maintenance</t>
        </is>
      </c>
      <c r="T6104" t="inlineStr">
        <is>
          <t>Critical</t>
        </is>
      </c>
      <c r="U6104" t="n">
        <v>4362.89</v>
      </c>
      <c r="V6104" t="n">
        <v>8129.91</v>
      </c>
      <c r="W6104" t="n">
        <v>6029.14</v>
      </c>
      <c r="X6104" t="n">
        <v>2883.85</v>
      </c>
      <c r="Y6104" t="n">
        <v>1558.01</v>
      </c>
      <c r="Z6104" t="n">
        <v>1421.53</v>
      </c>
      <c r="AA6104" t="n">
        <v>772.54</v>
      </c>
      <c r="AB6104" t="n">
        <v>1806.04</v>
      </c>
      <c r="AC6104" t="n">
        <v>9763.91</v>
      </c>
      <c r="AD6104" t="n">
        <v>508.41</v>
      </c>
      <c r="AE6104" t="n">
        <v>8011.01</v>
      </c>
      <c r="AF6104" t="n">
        <v>3070.74</v>
      </c>
      <c r="AG6104" t="n">
        <v>9543.68</v>
      </c>
      <c r="AH6104" t="n">
        <v>5486.38</v>
      </c>
      <c r="AI6104" t="n">
        <v>7771.99</v>
      </c>
    </row>
    <row r="6105">
      <c r="A6105" s="1" t="n">
        <v>45657</v>
      </c>
      <c r="B6105" t="inlineStr">
        <is>
          <t>TGZ-0142</t>
        </is>
      </c>
      <c r="C6105" t="inlineStr">
        <is>
          <t>SGP-2</t>
        </is>
      </c>
      <c r="D6105" t="inlineStr">
        <is>
          <t>KCA Deutag</t>
        </is>
      </c>
      <c r="E6105" t="n">
        <v>898.4</v>
      </c>
      <c r="F6105" t="n">
        <v>24145</v>
      </c>
      <c r="G6105" t="n">
        <v>39.6</v>
      </c>
      <c r="H6105" t="n">
        <v>8395</v>
      </c>
      <c r="I6105" t="n">
        <v>35631</v>
      </c>
      <c r="J6105" t="n">
        <v>552.9</v>
      </c>
      <c r="K6105" t="n">
        <v>294.4</v>
      </c>
      <c r="L6105" t="n">
        <v>201.1</v>
      </c>
      <c r="M6105" t="n">
        <v>44.7</v>
      </c>
      <c r="N6105" t="n">
        <v>81.56999999999999</v>
      </c>
      <c r="O6105" t="n">
        <v>75171</v>
      </c>
      <c r="P6105" t="n">
        <v>48568</v>
      </c>
      <c r="Q6105" t="n">
        <v>481141</v>
      </c>
      <c r="R6105" t="n">
        <v>1741411</v>
      </c>
      <c r="S6105" t="inlineStr">
        <is>
          <t>Shut-in</t>
        </is>
      </c>
      <c r="T6105" t="inlineStr">
        <is>
          <t>Low</t>
        </is>
      </c>
      <c r="U6105" t="n">
        <v>4523.61</v>
      </c>
      <c r="V6105" t="n">
        <v>6853.17</v>
      </c>
      <c r="W6105" t="n">
        <v>7732.75</v>
      </c>
      <c r="X6105" t="n">
        <v>2205.35</v>
      </c>
      <c r="Y6105" t="n">
        <v>8968.469999999999</v>
      </c>
      <c r="Z6105" t="n">
        <v>3191.88</v>
      </c>
      <c r="AA6105" t="n">
        <v>2855.68</v>
      </c>
      <c r="AB6105" t="n">
        <v>8229.690000000001</v>
      </c>
      <c r="AC6105" t="n">
        <v>4445.9</v>
      </c>
      <c r="AD6105" t="n">
        <v>4982.84</v>
      </c>
      <c r="AE6105" t="n">
        <v>47.8</v>
      </c>
      <c r="AF6105" t="n">
        <v>6644.9</v>
      </c>
      <c r="AG6105" t="n">
        <v>3489.61</v>
      </c>
      <c r="AH6105" t="n">
        <v>655.54</v>
      </c>
      <c r="AI6105" t="n">
        <v>5440.78</v>
      </c>
    </row>
    <row r="6106">
      <c r="A6106" s="1" t="n">
        <v>45408</v>
      </c>
      <c r="B6106" t="inlineStr">
        <is>
          <t>TGZ-0195</t>
        </is>
      </c>
      <c r="C6106" t="inlineStr">
        <is>
          <t>CPF-2</t>
        </is>
      </c>
      <c r="D6106" t="inlineStr">
        <is>
          <t>Schlumberger</t>
        </is>
      </c>
      <c r="E6106" t="n">
        <v>1037.5</v>
      </c>
      <c r="F6106" t="n">
        <v>22445</v>
      </c>
      <c r="G6106" t="n">
        <v>42.2</v>
      </c>
      <c r="H6106" t="n">
        <v>8639</v>
      </c>
      <c r="I6106" t="n">
        <v>0</v>
      </c>
      <c r="J6106" t="n">
        <v>595.1</v>
      </c>
      <c r="K6106" t="n">
        <v>228.1</v>
      </c>
      <c r="L6106" t="n">
        <v>219</v>
      </c>
      <c r="M6106" t="n">
        <v>44.4</v>
      </c>
      <c r="N6106" t="n">
        <v>75.09999999999999</v>
      </c>
      <c r="O6106" t="n">
        <v>95691</v>
      </c>
      <c r="P6106" t="n">
        <v>79011</v>
      </c>
      <c r="Q6106" t="n">
        <v>397108</v>
      </c>
      <c r="R6106" t="n">
        <v>1955920</v>
      </c>
      <c r="S6106" t="inlineStr">
        <is>
          <t>Maintenance</t>
        </is>
      </c>
      <c r="T6106" t="inlineStr">
        <is>
          <t>Critical</t>
        </is>
      </c>
      <c r="U6106" t="n">
        <v>9731.18</v>
      </c>
      <c r="V6106" t="n">
        <v>6549.05</v>
      </c>
      <c r="W6106" t="n">
        <v>1728.99</v>
      </c>
      <c r="X6106" t="n">
        <v>1419.49</v>
      </c>
      <c r="Y6106" t="n">
        <v>5552.93</v>
      </c>
      <c r="Z6106" t="n">
        <v>9934.040000000001</v>
      </c>
      <c r="AA6106" t="n">
        <v>1004.65</v>
      </c>
      <c r="AB6106" t="n">
        <v>5831.39</v>
      </c>
      <c r="AC6106" t="n">
        <v>5029.66</v>
      </c>
      <c r="AD6106" t="n">
        <v>9301.35</v>
      </c>
      <c r="AE6106" t="n">
        <v>4524.95</v>
      </c>
      <c r="AF6106" t="n">
        <v>6758.8</v>
      </c>
      <c r="AG6106" t="n">
        <v>6243.83</v>
      </c>
      <c r="AH6106" t="n">
        <v>5375.07</v>
      </c>
      <c r="AI6106" t="n">
        <v>9415.27</v>
      </c>
    </row>
    <row r="6107">
      <c r="A6107" s="1" t="n">
        <v>45354</v>
      </c>
      <c r="B6107" t="inlineStr">
        <is>
          <t>TGZ-0174</t>
        </is>
      </c>
      <c r="C6107" t="inlineStr">
        <is>
          <t>CPF-1</t>
        </is>
      </c>
      <c r="D6107" t="inlineStr">
        <is>
          <t>Schlumberger</t>
        </is>
      </c>
      <c r="E6107" t="n">
        <v>899.2</v>
      </c>
      <c r="F6107" t="n">
        <v>17073</v>
      </c>
      <c r="G6107" t="n">
        <v>18.9</v>
      </c>
      <c r="H6107" t="n">
        <v>11805</v>
      </c>
      <c r="I6107" t="n">
        <v>0</v>
      </c>
      <c r="J6107" t="n">
        <v>569.1</v>
      </c>
      <c r="K6107" t="n">
        <v>246.8</v>
      </c>
      <c r="L6107" t="n">
        <v>216.4</v>
      </c>
      <c r="M6107" t="n">
        <v>51.9</v>
      </c>
      <c r="N6107" t="n">
        <v>77.06999999999999</v>
      </c>
      <c r="O6107" t="n">
        <v>93176</v>
      </c>
      <c r="P6107" t="n">
        <v>79660</v>
      </c>
      <c r="Q6107" t="n">
        <v>260809</v>
      </c>
      <c r="R6107" t="n">
        <v>2249797</v>
      </c>
      <c r="S6107" t="inlineStr">
        <is>
          <t>Drilling</t>
        </is>
      </c>
      <c r="T6107" t="inlineStr">
        <is>
          <t>Low</t>
        </is>
      </c>
      <c r="U6107" t="n">
        <v>870.46</v>
      </c>
      <c r="V6107" t="n">
        <v>3860.81</v>
      </c>
      <c r="W6107" t="n">
        <v>6913</v>
      </c>
      <c r="X6107" t="n">
        <v>716.8099999999999</v>
      </c>
      <c r="Y6107" t="n">
        <v>4098.75</v>
      </c>
      <c r="Z6107" t="n">
        <v>6462</v>
      </c>
      <c r="AA6107" t="n">
        <v>5846.99</v>
      </c>
      <c r="AB6107" t="n">
        <v>5226.68</v>
      </c>
      <c r="AC6107" t="n">
        <v>3905.65</v>
      </c>
      <c r="AD6107" t="n">
        <v>8169.49</v>
      </c>
      <c r="AE6107" t="n">
        <v>1754.39</v>
      </c>
      <c r="AF6107" t="n">
        <v>3145.12</v>
      </c>
      <c r="AG6107" t="n">
        <v>4301.6</v>
      </c>
      <c r="AH6107" t="n">
        <v>8986.1</v>
      </c>
      <c r="AI6107" t="n">
        <v>2138.76</v>
      </c>
    </row>
    <row r="6108">
      <c r="A6108" s="1" t="n">
        <v>45441</v>
      </c>
      <c r="B6108" t="inlineStr">
        <is>
          <t>TGZ-0070</t>
        </is>
      </c>
      <c r="C6108" t="inlineStr">
        <is>
          <t>CPF-3</t>
        </is>
      </c>
      <c r="D6108" t="inlineStr">
        <is>
          <t>Halliburton</t>
        </is>
      </c>
      <c r="E6108" t="n">
        <v>922.3</v>
      </c>
      <c r="F6108" t="n">
        <v>21740</v>
      </c>
      <c r="G6108" t="n">
        <v>24.1</v>
      </c>
      <c r="H6108" t="n">
        <v>13534</v>
      </c>
      <c r="I6108" t="n">
        <v>0</v>
      </c>
      <c r="J6108" t="n">
        <v>492.9</v>
      </c>
      <c r="K6108" t="n">
        <v>284.7</v>
      </c>
      <c r="L6108" t="n">
        <v>232.4</v>
      </c>
      <c r="M6108" t="n">
        <v>54.9</v>
      </c>
      <c r="N6108" t="n">
        <v>76.81999999999999</v>
      </c>
      <c r="O6108" t="n">
        <v>70796</v>
      </c>
      <c r="P6108" t="n">
        <v>67457</v>
      </c>
      <c r="Q6108" t="n">
        <v>310258</v>
      </c>
      <c r="R6108" t="n">
        <v>1650522</v>
      </c>
      <c r="S6108" t="inlineStr">
        <is>
          <t>Maintenance</t>
        </is>
      </c>
      <c r="T6108" t="inlineStr">
        <is>
          <t>Medium</t>
        </is>
      </c>
      <c r="U6108" t="n">
        <v>1380.55</v>
      </c>
      <c r="V6108" t="n">
        <v>3565.18</v>
      </c>
      <c r="W6108" t="n">
        <v>5151.35</v>
      </c>
      <c r="X6108" t="n">
        <v>1214.49</v>
      </c>
      <c r="Y6108" t="n">
        <v>8939.440000000001</v>
      </c>
      <c r="Z6108" t="n">
        <v>3266.64</v>
      </c>
      <c r="AA6108" t="n">
        <v>4132.65</v>
      </c>
      <c r="AB6108" t="n">
        <v>4619.79</v>
      </c>
      <c r="AC6108" t="n">
        <v>9694.809999999999</v>
      </c>
      <c r="AD6108" t="n">
        <v>7946.94</v>
      </c>
      <c r="AE6108" t="n">
        <v>7297.67</v>
      </c>
      <c r="AF6108" t="n">
        <v>2285.49</v>
      </c>
      <c r="AG6108" t="n">
        <v>4491.26</v>
      </c>
      <c r="AH6108" t="n">
        <v>2786.72</v>
      </c>
      <c r="AI6108" t="n">
        <v>2349.47</v>
      </c>
    </row>
    <row r="6109">
      <c r="A6109" s="1" t="n">
        <v>45464</v>
      </c>
      <c r="B6109" t="inlineStr">
        <is>
          <t>TGZ-0260</t>
        </is>
      </c>
      <c r="C6109" t="inlineStr">
        <is>
          <t>SGI-1</t>
        </is>
      </c>
      <c r="D6109" t="inlineStr">
        <is>
          <t>Technip</t>
        </is>
      </c>
      <c r="E6109" t="n">
        <v>802.7</v>
      </c>
      <c r="F6109" t="n">
        <v>15751</v>
      </c>
      <c r="G6109" t="n">
        <v>23.1</v>
      </c>
      <c r="H6109" t="n">
        <v>10006</v>
      </c>
      <c r="I6109" t="n">
        <v>0</v>
      </c>
      <c r="J6109" t="n">
        <v>436.3</v>
      </c>
      <c r="K6109" t="n">
        <v>215.6</v>
      </c>
      <c r="L6109" t="n">
        <v>197.4</v>
      </c>
      <c r="M6109" t="n">
        <v>46</v>
      </c>
      <c r="N6109" t="n">
        <v>80.59</v>
      </c>
      <c r="O6109" t="n">
        <v>89732</v>
      </c>
      <c r="P6109" t="n">
        <v>68519</v>
      </c>
      <c r="Q6109" t="n">
        <v>56578</v>
      </c>
      <c r="R6109" t="n">
        <v>4522110</v>
      </c>
      <c r="S6109" t="inlineStr">
        <is>
          <t>Maintenance</t>
        </is>
      </c>
      <c r="T6109" t="inlineStr">
        <is>
          <t>High</t>
        </is>
      </c>
      <c r="U6109" t="n">
        <v>5976.26</v>
      </c>
      <c r="V6109" t="n">
        <v>4695.08</v>
      </c>
      <c r="W6109" t="n">
        <v>6450.83</v>
      </c>
      <c r="X6109" t="n">
        <v>2398.8</v>
      </c>
      <c r="Y6109" t="n">
        <v>4596.82</v>
      </c>
      <c r="Z6109" t="n">
        <v>7303.07</v>
      </c>
      <c r="AA6109" t="n">
        <v>5407.17</v>
      </c>
      <c r="AB6109" t="n">
        <v>9026.190000000001</v>
      </c>
      <c r="AC6109" t="n">
        <v>7831.39</v>
      </c>
      <c r="AD6109" t="n">
        <v>4714.01</v>
      </c>
      <c r="AE6109" t="n">
        <v>8327.41</v>
      </c>
      <c r="AF6109" t="n">
        <v>3525.43</v>
      </c>
      <c r="AG6109" t="n">
        <v>7699.78</v>
      </c>
      <c r="AH6109" t="n">
        <v>7267.47</v>
      </c>
      <c r="AI6109" t="n">
        <v>1468.39</v>
      </c>
    </row>
    <row r="6110">
      <c r="A6110" s="1" t="n">
        <v>45440</v>
      </c>
      <c r="B6110" t="inlineStr">
        <is>
          <t>TGZ-0454</t>
        </is>
      </c>
      <c r="C6110" t="inlineStr">
        <is>
          <t>CPF-3</t>
        </is>
      </c>
      <c r="D6110" t="inlineStr">
        <is>
          <t>Weatherford</t>
        </is>
      </c>
      <c r="E6110" t="n">
        <v>840.5</v>
      </c>
      <c r="F6110" t="n">
        <v>17706</v>
      </c>
      <c r="G6110" t="n">
        <v>33.3</v>
      </c>
      <c r="H6110" t="n">
        <v>12742</v>
      </c>
      <c r="I6110" t="n">
        <v>0</v>
      </c>
      <c r="J6110" t="n">
        <v>403.8</v>
      </c>
      <c r="K6110" t="n">
        <v>244.6</v>
      </c>
      <c r="L6110" t="n">
        <v>202.2</v>
      </c>
      <c r="M6110" t="n">
        <v>54.3</v>
      </c>
      <c r="N6110" t="n">
        <v>81.86</v>
      </c>
      <c r="O6110" t="n">
        <v>62473</v>
      </c>
      <c r="P6110" t="n">
        <v>50985</v>
      </c>
      <c r="Q6110" t="n">
        <v>311438</v>
      </c>
      <c r="R6110" t="n">
        <v>4339840</v>
      </c>
      <c r="S6110" t="inlineStr">
        <is>
          <t>Drilling</t>
        </is>
      </c>
      <c r="T6110" t="inlineStr">
        <is>
          <t>Medium</t>
        </is>
      </c>
      <c r="U6110" t="n">
        <v>5483.43</v>
      </c>
      <c r="V6110" t="n">
        <v>9786.73</v>
      </c>
      <c r="W6110" t="n">
        <v>4350.12</v>
      </c>
      <c r="X6110" t="n">
        <v>6043.89</v>
      </c>
      <c r="Y6110" t="n">
        <v>9434.290000000001</v>
      </c>
      <c r="Z6110" t="n">
        <v>3804.05</v>
      </c>
      <c r="AA6110" t="n">
        <v>3852.65</v>
      </c>
      <c r="AB6110" t="n">
        <v>5215.18</v>
      </c>
      <c r="AC6110" t="n">
        <v>299.19</v>
      </c>
      <c r="AD6110" t="n">
        <v>7772.01</v>
      </c>
      <c r="AE6110" t="n">
        <v>2923.49</v>
      </c>
      <c r="AF6110" t="n">
        <v>5728.05</v>
      </c>
      <c r="AG6110" t="n">
        <v>7067.9</v>
      </c>
      <c r="AH6110" t="n">
        <v>1682.03</v>
      </c>
      <c r="AI6110" t="n">
        <v>5361.74</v>
      </c>
    </row>
    <row r="6111">
      <c r="A6111" s="1" t="n">
        <v>45315</v>
      </c>
      <c r="B6111" t="inlineStr">
        <is>
          <t>TGZ-0057</t>
        </is>
      </c>
      <c r="C6111" t="inlineStr">
        <is>
          <t>SGP-2</t>
        </is>
      </c>
      <c r="D6111" t="inlineStr">
        <is>
          <t>Saipem</t>
        </is>
      </c>
      <c r="E6111" t="n">
        <v>1065.4</v>
      </c>
      <c r="F6111" t="n">
        <v>17631</v>
      </c>
      <c r="G6111" t="n">
        <v>31.2</v>
      </c>
      <c r="H6111" t="n">
        <v>14964</v>
      </c>
      <c r="I6111" t="n">
        <v>49396</v>
      </c>
      <c r="J6111" t="n">
        <v>589.5</v>
      </c>
      <c r="K6111" t="n">
        <v>215.9</v>
      </c>
      <c r="L6111" t="n">
        <v>210.5</v>
      </c>
      <c r="M6111" t="n">
        <v>47.2</v>
      </c>
      <c r="N6111" t="n">
        <v>80.48</v>
      </c>
      <c r="O6111" t="n">
        <v>87143</v>
      </c>
      <c r="P6111" t="n">
        <v>48681</v>
      </c>
      <c r="Q6111" t="n">
        <v>321978</v>
      </c>
      <c r="R6111" t="n">
        <v>4725103</v>
      </c>
      <c r="S6111" t="inlineStr">
        <is>
          <t>Producing</t>
        </is>
      </c>
      <c r="T6111" t="inlineStr">
        <is>
          <t>High</t>
        </is>
      </c>
      <c r="U6111" t="n">
        <v>8188.78</v>
      </c>
      <c r="V6111" t="n">
        <v>9095.040000000001</v>
      </c>
      <c r="W6111" t="n">
        <v>4444.76</v>
      </c>
      <c r="X6111" t="n">
        <v>6512.95</v>
      </c>
      <c r="Y6111" t="n">
        <v>5163.96</v>
      </c>
      <c r="Z6111" t="n">
        <v>7284.44</v>
      </c>
      <c r="AA6111" t="n">
        <v>3488.05</v>
      </c>
      <c r="AB6111" t="n">
        <v>5966.2</v>
      </c>
      <c r="AC6111" t="n">
        <v>312.79</v>
      </c>
      <c r="AD6111" t="n">
        <v>5442.4</v>
      </c>
      <c r="AE6111" t="n">
        <v>6198.53</v>
      </c>
      <c r="AF6111" t="n">
        <v>1102.26</v>
      </c>
      <c r="AG6111" t="n">
        <v>7416.8</v>
      </c>
      <c r="AH6111" t="n">
        <v>7013.81</v>
      </c>
      <c r="AI6111" t="n">
        <v>8341.23</v>
      </c>
    </row>
    <row r="6112">
      <c r="A6112" s="1" t="n">
        <v>45565</v>
      </c>
      <c r="B6112" t="inlineStr">
        <is>
          <t>TGZ-0167</t>
        </is>
      </c>
      <c r="C6112" t="inlineStr">
        <is>
          <t>CPF-3</t>
        </is>
      </c>
      <c r="D6112" t="inlineStr">
        <is>
          <t>Weatherford</t>
        </is>
      </c>
      <c r="E6112" t="n">
        <v>802</v>
      </c>
      <c r="F6112" t="n">
        <v>18915</v>
      </c>
      <c r="G6112" t="n">
        <v>18.7</v>
      </c>
      <c r="H6112" t="n">
        <v>12081</v>
      </c>
      <c r="I6112" t="n">
        <v>0</v>
      </c>
      <c r="J6112" t="n">
        <v>442.1</v>
      </c>
      <c r="K6112" t="n">
        <v>283.7</v>
      </c>
      <c r="L6112" t="n">
        <v>234.9</v>
      </c>
      <c r="M6112" t="n">
        <v>40.9</v>
      </c>
      <c r="N6112" t="n">
        <v>79.25</v>
      </c>
      <c r="O6112" t="n">
        <v>65776</v>
      </c>
      <c r="P6112" t="n">
        <v>45096</v>
      </c>
      <c r="Q6112" t="n">
        <v>311154</v>
      </c>
      <c r="R6112" t="n">
        <v>3272233</v>
      </c>
      <c r="S6112" t="inlineStr">
        <is>
          <t>Maintenance</t>
        </is>
      </c>
      <c r="T6112" t="inlineStr">
        <is>
          <t>High</t>
        </is>
      </c>
      <c r="U6112" t="n">
        <v>2878.32</v>
      </c>
      <c r="V6112" t="n">
        <v>4044.79</v>
      </c>
      <c r="W6112" t="n">
        <v>7498.17</v>
      </c>
      <c r="X6112" t="n">
        <v>2508.81</v>
      </c>
      <c r="Y6112" t="n">
        <v>1568.55</v>
      </c>
      <c r="Z6112" t="n">
        <v>9804.1</v>
      </c>
      <c r="AA6112" t="n">
        <v>9734.85</v>
      </c>
      <c r="AB6112" t="n">
        <v>7629.19</v>
      </c>
      <c r="AC6112" t="n">
        <v>7220.93</v>
      </c>
      <c r="AD6112" t="n">
        <v>6292.78</v>
      </c>
      <c r="AE6112" t="n">
        <v>485.37</v>
      </c>
      <c r="AF6112" t="n">
        <v>8292.950000000001</v>
      </c>
      <c r="AG6112" t="n">
        <v>8972.09</v>
      </c>
      <c r="AH6112" t="n">
        <v>2652.66</v>
      </c>
      <c r="AI6112" t="n">
        <v>2799.49</v>
      </c>
    </row>
    <row r="6113">
      <c r="A6113" s="1" t="n">
        <v>45448</v>
      </c>
      <c r="B6113" t="inlineStr">
        <is>
          <t>TGZ-0457</t>
        </is>
      </c>
      <c r="C6113" t="inlineStr">
        <is>
          <t>SGI-2</t>
        </is>
      </c>
      <c r="D6113" t="inlineStr">
        <is>
          <t>Schlumberger</t>
        </is>
      </c>
      <c r="E6113" t="n">
        <v>1088.7</v>
      </c>
      <c r="F6113" t="n">
        <v>16210</v>
      </c>
      <c r="G6113" t="n">
        <v>26.7</v>
      </c>
      <c r="H6113" t="n">
        <v>9313</v>
      </c>
      <c r="I6113" t="n">
        <v>0</v>
      </c>
      <c r="J6113" t="n">
        <v>513.2</v>
      </c>
      <c r="K6113" t="n">
        <v>256.7</v>
      </c>
      <c r="L6113" t="n">
        <v>211.8</v>
      </c>
      <c r="M6113" t="n">
        <v>53.4</v>
      </c>
      <c r="N6113" t="n">
        <v>79.79000000000001</v>
      </c>
      <c r="O6113" t="n">
        <v>60096</v>
      </c>
      <c r="P6113" t="n">
        <v>64195</v>
      </c>
      <c r="Q6113" t="n">
        <v>50362</v>
      </c>
      <c r="R6113" t="n">
        <v>2136984</v>
      </c>
      <c r="S6113" t="inlineStr">
        <is>
          <t>Producing</t>
        </is>
      </c>
      <c r="T6113" t="inlineStr">
        <is>
          <t>High</t>
        </is>
      </c>
      <c r="U6113" t="n">
        <v>2346.07</v>
      </c>
      <c r="V6113" t="n">
        <v>4705.88</v>
      </c>
      <c r="W6113" t="n">
        <v>6590.62</v>
      </c>
      <c r="X6113" t="n">
        <v>8774.469999999999</v>
      </c>
      <c r="Y6113" t="n">
        <v>170.56</v>
      </c>
      <c r="Z6113" t="n">
        <v>1396.43</v>
      </c>
      <c r="AA6113" t="n">
        <v>6995.47</v>
      </c>
      <c r="AB6113" t="n">
        <v>3137.89</v>
      </c>
      <c r="AC6113" t="n">
        <v>1820.29</v>
      </c>
      <c r="AD6113" t="n">
        <v>2753.65</v>
      </c>
      <c r="AE6113" t="n">
        <v>5162.74</v>
      </c>
      <c r="AF6113" t="n">
        <v>8242.1</v>
      </c>
      <c r="AG6113" t="n">
        <v>8223.43</v>
      </c>
      <c r="AH6113" t="n">
        <v>455.96</v>
      </c>
      <c r="AI6113" t="n">
        <v>6950.55</v>
      </c>
    </row>
    <row r="6114">
      <c r="A6114" s="1" t="n">
        <v>45327</v>
      </c>
      <c r="B6114" t="inlineStr">
        <is>
          <t>TGZ-0294</t>
        </is>
      </c>
      <c r="C6114" t="inlineStr">
        <is>
          <t>CPF-3</t>
        </is>
      </c>
      <c r="D6114" t="inlineStr">
        <is>
          <t>Schlumberger</t>
        </is>
      </c>
      <c r="E6114" t="n">
        <v>1162</v>
      </c>
      <c r="F6114" t="n">
        <v>16521</v>
      </c>
      <c r="G6114" t="n">
        <v>36.8</v>
      </c>
      <c r="H6114" t="n">
        <v>9686</v>
      </c>
      <c r="I6114" t="n">
        <v>0</v>
      </c>
      <c r="J6114" t="n">
        <v>494.6</v>
      </c>
      <c r="K6114" t="n">
        <v>298.5</v>
      </c>
      <c r="L6114" t="n">
        <v>217.5</v>
      </c>
      <c r="M6114" t="n">
        <v>51.8</v>
      </c>
      <c r="N6114" t="n">
        <v>81.28</v>
      </c>
      <c r="O6114" t="n">
        <v>95578</v>
      </c>
      <c r="P6114" t="n">
        <v>55736</v>
      </c>
      <c r="Q6114" t="n">
        <v>274137</v>
      </c>
      <c r="R6114" t="n">
        <v>4196195</v>
      </c>
      <c r="S6114" t="inlineStr">
        <is>
          <t>Shut-in</t>
        </is>
      </c>
      <c r="T6114" t="inlineStr">
        <is>
          <t>Medium</t>
        </is>
      </c>
      <c r="U6114" t="n">
        <v>7979.93</v>
      </c>
      <c r="V6114" t="n">
        <v>6898.73</v>
      </c>
      <c r="W6114" t="n">
        <v>9910.77</v>
      </c>
      <c r="X6114" t="n">
        <v>9772.74</v>
      </c>
      <c r="Y6114" t="n">
        <v>893.23</v>
      </c>
      <c r="Z6114" t="n">
        <v>7467.7</v>
      </c>
      <c r="AA6114" t="n">
        <v>5491.78</v>
      </c>
      <c r="AB6114" t="n">
        <v>44.27</v>
      </c>
      <c r="AC6114" t="n">
        <v>2662.25</v>
      </c>
      <c r="AD6114" t="n">
        <v>8586.17</v>
      </c>
      <c r="AE6114" t="n">
        <v>2441.52</v>
      </c>
      <c r="AF6114" t="n">
        <v>8296.18</v>
      </c>
      <c r="AG6114" t="n">
        <v>9262.74</v>
      </c>
      <c r="AH6114" t="n">
        <v>6770.85</v>
      </c>
      <c r="AI6114" t="n">
        <v>2293.05</v>
      </c>
    </row>
    <row r="6115">
      <c r="A6115" s="1" t="n">
        <v>45492</v>
      </c>
      <c r="B6115" t="inlineStr">
        <is>
          <t>TGZ-0408</t>
        </is>
      </c>
      <c r="C6115" t="inlineStr">
        <is>
          <t>CPF-3</t>
        </is>
      </c>
      <c r="D6115" t="inlineStr">
        <is>
          <t>Schlumberger</t>
        </is>
      </c>
      <c r="E6115" t="n">
        <v>933.6</v>
      </c>
      <c r="F6115" t="n">
        <v>17474</v>
      </c>
      <c r="G6115" t="n">
        <v>37.4</v>
      </c>
      <c r="H6115" t="n">
        <v>9707</v>
      </c>
      <c r="I6115" t="n">
        <v>0</v>
      </c>
      <c r="J6115" t="n">
        <v>533.4</v>
      </c>
      <c r="K6115" t="n">
        <v>239.8</v>
      </c>
      <c r="L6115" t="n">
        <v>166.5</v>
      </c>
      <c r="M6115" t="n">
        <v>44.3</v>
      </c>
      <c r="N6115" t="n">
        <v>77.64</v>
      </c>
      <c r="O6115" t="n">
        <v>73727</v>
      </c>
      <c r="P6115" t="n">
        <v>70230</v>
      </c>
      <c r="Q6115" t="n">
        <v>331816</v>
      </c>
      <c r="R6115" t="n">
        <v>1596050</v>
      </c>
      <c r="S6115" t="inlineStr">
        <is>
          <t>Maintenance</t>
        </is>
      </c>
      <c r="T6115" t="inlineStr">
        <is>
          <t>Medium</t>
        </is>
      </c>
      <c r="U6115" t="n">
        <v>863.9</v>
      </c>
      <c r="V6115" t="n">
        <v>2512.21</v>
      </c>
      <c r="W6115" t="n">
        <v>3676.54</v>
      </c>
      <c r="X6115" t="n">
        <v>9968.26</v>
      </c>
      <c r="Y6115" t="n">
        <v>416.14</v>
      </c>
      <c r="Z6115" t="n">
        <v>5413.52</v>
      </c>
      <c r="AA6115" t="n">
        <v>1991.46</v>
      </c>
      <c r="AB6115" t="n">
        <v>3994.34</v>
      </c>
      <c r="AC6115" t="n">
        <v>3740.1</v>
      </c>
      <c r="AD6115" t="n">
        <v>1381.78</v>
      </c>
      <c r="AE6115" t="n">
        <v>3237.69</v>
      </c>
      <c r="AF6115" t="n">
        <v>3570.36</v>
      </c>
      <c r="AG6115" t="n">
        <v>6941.34</v>
      </c>
      <c r="AH6115" t="n">
        <v>4520.39</v>
      </c>
      <c r="AI6115" t="n">
        <v>3469.32</v>
      </c>
    </row>
    <row r="6116">
      <c r="A6116" s="1" t="n">
        <v>45302</v>
      </c>
      <c r="B6116" t="inlineStr">
        <is>
          <t>TGZ-0022</t>
        </is>
      </c>
      <c r="C6116" t="inlineStr">
        <is>
          <t>CPF-3</t>
        </is>
      </c>
      <c r="D6116" t="inlineStr">
        <is>
          <t>KCA Deutag</t>
        </is>
      </c>
      <c r="E6116" t="n">
        <v>817.9</v>
      </c>
      <c r="F6116" t="n">
        <v>24371</v>
      </c>
      <c r="G6116" t="n">
        <v>21.4</v>
      </c>
      <c r="H6116" t="n">
        <v>14108</v>
      </c>
      <c r="I6116" t="n">
        <v>0</v>
      </c>
      <c r="J6116" t="n">
        <v>477.6</v>
      </c>
      <c r="K6116" t="n">
        <v>267.8</v>
      </c>
      <c r="L6116" t="n">
        <v>163.3</v>
      </c>
      <c r="M6116" t="n">
        <v>55</v>
      </c>
      <c r="N6116" t="n">
        <v>83.95999999999999</v>
      </c>
      <c r="O6116" t="n">
        <v>73562</v>
      </c>
      <c r="P6116" t="n">
        <v>41586</v>
      </c>
      <c r="Q6116" t="n">
        <v>479363</v>
      </c>
      <c r="R6116" t="n">
        <v>4499626</v>
      </c>
      <c r="S6116" t="inlineStr">
        <is>
          <t>Maintenance</t>
        </is>
      </c>
      <c r="T6116" t="inlineStr">
        <is>
          <t>Critical</t>
        </is>
      </c>
      <c r="U6116" t="n">
        <v>8414.190000000001</v>
      </c>
      <c r="V6116" t="n">
        <v>9016.639999999999</v>
      </c>
      <c r="W6116" t="n">
        <v>2243.43</v>
      </c>
      <c r="X6116" t="n">
        <v>7831.41</v>
      </c>
      <c r="Y6116" t="n">
        <v>9360.77</v>
      </c>
      <c r="Z6116" t="n">
        <v>1948.6</v>
      </c>
      <c r="AA6116" t="n">
        <v>3809.41</v>
      </c>
      <c r="AB6116" t="n">
        <v>9131.610000000001</v>
      </c>
      <c r="AC6116" t="n">
        <v>9873.1</v>
      </c>
      <c r="AD6116" t="n">
        <v>9571.559999999999</v>
      </c>
      <c r="AE6116" t="n">
        <v>7825.72</v>
      </c>
      <c r="AF6116" t="n">
        <v>1135.01</v>
      </c>
      <c r="AG6116" t="n">
        <v>5612.48</v>
      </c>
      <c r="AH6116" t="n">
        <v>2533.66</v>
      </c>
      <c r="AI6116" t="n">
        <v>8044.96</v>
      </c>
    </row>
    <row r="6117">
      <c r="A6117" s="1" t="n">
        <v>45294</v>
      </c>
      <c r="B6117" t="inlineStr">
        <is>
          <t>TGZ-0301</t>
        </is>
      </c>
      <c r="C6117" t="inlineStr">
        <is>
          <t>CPF-1</t>
        </is>
      </c>
      <c r="D6117" t="inlineStr">
        <is>
          <t>Weatherford</t>
        </is>
      </c>
      <c r="E6117" t="n">
        <v>846.6</v>
      </c>
      <c r="F6117" t="n">
        <v>22597</v>
      </c>
      <c r="G6117" t="n">
        <v>17</v>
      </c>
      <c r="H6117" t="n">
        <v>10621</v>
      </c>
      <c r="I6117" t="n">
        <v>0</v>
      </c>
      <c r="J6117" t="n">
        <v>495.6</v>
      </c>
      <c r="K6117" t="n">
        <v>207.5</v>
      </c>
      <c r="L6117" t="n">
        <v>211.2</v>
      </c>
      <c r="M6117" t="n">
        <v>49.7</v>
      </c>
      <c r="N6117" t="n">
        <v>78.89</v>
      </c>
      <c r="O6117" t="n">
        <v>68535</v>
      </c>
      <c r="P6117" t="n">
        <v>78173</v>
      </c>
      <c r="Q6117" t="n">
        <v>92942</v>
      </c>
      <c r="R6117" t="n">
        <v>3871992</v>
      </c>
      <c r="S6117" t="inlineStr">
        <is>
          <t>Producing</t>
        </is>
      </c>
      <c r="T6117" t="inlineStr">
        <is>
          <t>High</t>
        </is>
      </c>
      <c r="U6117" t="n">
        <v>9290.42</v>
      </c>
      <c r="V6117" t="n">
        <v>4657.05</v>
      </c>
      <c r="W6117" t="n">
        <v>3684.76</v>
      </c>
      <c r="X6117" t="n">
        <v>7970.45</v>
      </c>
      <c r="Y6117" t="n">
        <v>1062.64</v>
      </c>
      <c r="Z6117" t="n">
        <v>8182.28</v>
      </c>
      <c r="AA6117" t="n">
        <v>2647.31</v>
      </c>
      <c r="AB6117" t="n">
        <v>1357.34</v>
      </c>
      <c r="AC6117" t="n">
        <v>7860.66</v>
      </c>
      <c r="AD6117" t="n">
        <v>6145.51</v>
      </c>
      <c r="AE6117" t="n">
        <v>5223.19</v>
      </c>
      <c r="AF6117" t="n">
        <v>7389.98</v>
      </c>
      <c r="AG6117" t="n">
        <v>54.47</v>
      </c>
      <c r="AH6117" t="n">
        <v>3903.84</v>
      </c>
      <c r="AI6117" t="n">
        <v>2131.77</v>
      </c>
    </row>
    <row r="6118">
      <c r="A6118" s="1" t="n">
        <v>45647</v>
      </c>
      <c r="B6118" t="inlineStr">
        <is>
          <t>TGZ-0229</t>
        </is>
      </c>
      <c r="C6118" t="inlineStr">
        <is>
          <t>SGI-2</t>
        </is>
      </c>
      <c r="D6118" t="inlineStr">
        <is>
          <t>Saipem</t>
        </is>
      </c>
      <c r="E6118" t="n">
        <v>1115.1</v>
      </c>
      <c r="F6118" t="n">
        <v>18856</v>
      </c>
      <c r="G6118" t="n">
        <v>24.8</v>
      </c>
      <c r="H6118" t="n">
        <v>13859</v>
      </c>
      <c r="I6118" t="n">
        <v>0</v>
      </c>
      <c r="J6118" t="n">
        <v>599.8</v>
      </c>
      <c r="K6118" t="n">
        <v>207.7</v>
      </c>
      <c r="L6118" t="n">
        <v>175.9</v>
      </c>
      <c r="M6118" t="n">
        <v>43.6</v>
      </c>
      <c r="N6118" t="n">
        <v>82.98</v>
      </c>
      <c r="O6118" t="n">
        <v>76806</v>
      </c>
      <c r="P6118" t="n">
        <v>72223</v>
      </c>
      <c r="Q6118" t="n">
        <v>216646</v>
      </c>
      <c r="R6118" t="n">
        <v>2153060</v>
      </c>
      <c r="S6118" t="inlineStr">
        <is>
          <t>Maintenance</t>
        </is>
      </c>
      <c r="T6118" t="inlineStr">
        <is>
          <t>High</t>
        </is>
      </c>
      <c r="U6118" t="n">
        <v>844.3200000000001</v>
      </c>
      <c r="V6118" t="n">
        <v>5208.17</v>
      </c>
      <c r="W6118" t="n">
        <v>8536.209999999999</v>
      </c>
      <c r="X6118" t="n">
        <v>7363.03</v>
      </c>
      <c r="Y6118" t="n">
        <v>2076.02</v>
      </c>
      <c r="Z6118" t="n">
        <v>6294.15</v>
      </c>
      <c r="AA6118" t="n">
        <v>4367.86</v>
      </c>
      <c r="AB6118" t="n">
        <v>9704.129999999999</v>
      </c>
      <c r="AC6118" t="n">
        <v>4255.45</v>
      </c>
      <c r="AD6118" t="n">
        <v>6761.19</v>
      </c>
      <c r="AE6118" t="n">
        <v>8848.190000000001</v>
      </c>
      <c r="AF6118" t="n">
        <v>7781.1</v>
      </c>
      <c r="AG6118" t="n">
        <v>7622.88</v>
      </c>
      <c r="AH6118" t="n">
        <v>4534.23</v>
      </c>
      <c r="AI6118" t="n">
        <v>5398.82</v>
      </c>
    </row>
    <row r="6119">
      <c r="A6119" s="1" t="n">
        <v>45543</v>
      </c>
      <c r="B6119" t="inlineStr">
        <is>
          <t>TGZ-0459</t>
        </is>
      </c>
      <c r="C6119" t="inlineStr">
        <is>
          <t>SGP-2</t>
        </is>
      </c>
      <c r="D6119" t="inlineStr">
        <is>
          <t>Schlumberger</t>
        </is>
      </c>
      <c r="E6119" t="n">
        <v>819.8</v>
      </c>
      <c r="F6119" t="n">
        <v>17765</v>
      </c>
      <c r="G6119" t="n">
        <v>34.6</v>
      </c>
      <c r="H6119" t="n">
        <v>14932</v>
      </c>
      <c r="I6119" t="n">
        <v>0</v>
      </c>
      <c r="J6119" t="n">
        <v>504.5</v>
      </c>
      <c r="K6119" t="n">
        <v>209.6</v>
      </c>
      <c r="L6119" t="n">
        <v>228.6</v>
      </c>
      <c r="M6119" t="n">
        <v>59.6</v>
      </c>
      <c r="N6119" t="n">
        <v>84.03</v>
      </c>
      <c r="O6119" t="n">
        <v>98071</v>
      </c>
      <c r="P6119" t="n">
        <v>43934</v>
      </c>
      <c r="Q6119" t="n">
        <v>204655</v>
      </c>
      <c r="R6119" t="n">
        <v>4165545</v>
      </c>
      <c r="S6119" t="inlineStr">
        <is>
          <t>Maintenance</t>
        </is>
      </c>
      <c r="T6119" t="inlineStr">
        <is>
          <t>Critical</t>
        </is>
      </c>
      <c r="U6119" t="n">
        <v>8250.639999999999</v>
      </c>
      <c r="V6119" t="n">
        <v>5540.26</v>
      </c>
      <c r="W6119" t="n">
        <v>6423.72</v>
      </c>
      <c r="X6119" t="n">
        <v>5127.87</v>
      </c>
      <c r="Y6119" t="n">
        <v>4268.66</v>
      </c>
      <c r="Z6119" t="n">
        <v>8651.709999999999</v>
      </c>
      <c r="AA6119" t="n">
        <v>5411.45</v>
      </c>
      <c r="AB6119" t="n">
        <v>8951.24</v>
      </c>
      <c r="AC6119" t="n">
        <v>233.63</v>
      </c>
      <c r="AD6119" t="n">
        <v>9699.629999999999</v>
      </c>
      <c r="AE6119" t="n">
        <v>2669.87</v>
      </c>
      <c r="AF6119" t="n">
        <v>7160.48</v>
      </c>
      <c r="AG6119" t="n">
        <v>2896.36</v>
      </c>
      <c r="AH6119" t="n">
        <v>2230.84</v>
      </c>
      <c r="AI6119" t="n">
        <v>4635.31</v>
      </c>
    </row>
    <row r="6120">
      <c r="A6120" s="1" t="n">
        <v>45513</v>
      </c>
      <c r="B6120" t="inlineStr">
        <is>
          <t>TGZ-0144</t>
        </is>
      </c>
      <c r="C6120" t="inlineStr">
        <is>
          <t>SGP-1</t>
        </is>
      </c>
      <c r="D6120" t="inlineStr">
        <is>
          <t>Weatherford</t>
        </is>
      </c>
      <c r="E6120" t="n">
        <v>917.1</v>
      </c>
      <c r="F6120" t="n">
        <v>15239</v>
      </c>
      <c r="G6120" t="n">
        <v>34</v>
      </c>
      <c r="H6120" t="n">
        <v>8930</v>
      </c>
      <c r="I6120" t="n">
        <v>0</v>
      </c>
      <c r="J6120" t="n">
        <v>475</v>
      </c>
      <c r="K6120" t="n">
        <v>210.6</v>
      </c>
      <c r="L6120" t="n">
        <v>205.6</v>
      </c>
      <c r="M6120" t="n">
        <v>42.1</v>
      </c>
      <c r="N6120" t="n">
        <v>82.25</v>
      </c>
      <c r="O6120" t="n">
        <v>88848</v>
      </c>
      <c r="P6120" t="n">
        <v>77684</v>
      </c>
      <c r="Q6120" t="n">
        <v>134842</v>
      </c>
      <c r="R6120" t="n">
        <v>4693573</v>
      </c>
      <c r="S6120" t="inlineStr">
        <is>
          <t>Maintenance</t>
        </is>
      </c>
      <c r="T6120" t="inlineStr">
        <is>
          <t>Medium</t>
        </is>
      </c>
      <c r="U6120" t="n">
        <v>3780.09</v>
      </c>
      <c r="V6120" t="n">
        <v>4463.11</v>
      </c>
      <c r="W6120" t="n">
        <v>9918.17</v>
      </c>
      <c r="X6120" t="n">
        <v>769.38</v>
      </c>
      <c r="Y6120" t="n">
        <v>6816.39</v>
      </c>
      <c r="Z6120" t="n">
        <v>9345.049999999999</v>
      </c>
      <c r="AA6120" t="n">
        <v>7730</v>
      </c>
      <c r="AB6120" t="n">
        <v>2011.12</v>
      </c>
      <c r="AC6120" t="n">
        <v>8381.690000000001</v>
      </c>
      <c r="AD6120" t="n">
        <v>2003.54</v>
      </c>
      <c r="AE6120" t="n">
        <v>45.33</v>
      </c>
      <c r="AF6120" t="n">
        <v>9394.629999999999</v>
      </c>
      <c r="AG6120" t="n">
        <v>9540.5</v>
      </c>
      <c r="AH6120" t="n">
        <v>3122.09</v>
      </c>
      <c r="AI6120" t="n">
        <v>445.37</v>
      </c>
    </row>
    <row r="6121">
      <c r="A6121" s="1" t="n">
        <v>45412</v>
      </c>
      <c r="B6121" t="inlineStr">
        <is>
          <t>TGZ-0236</t>
        </is>
      </c>
      <c r="C6121" t="inlineStr">
        <is>
          <t>SGI-2</t>
        </is>
      </c>
      <c r="D6121" t="inlineStr">
        <is>
          <t>Schlumberger</t>
        </is>
      </c>
      <c r="E6121" t="n">
        <v>962.1</v>
      </c>
      <c r="F6121" t="n">
        <v>23829</v>
      </c>
      <c r="G6121" t="n">
        <v>17.5</v>
      </c>
      <c r="H6121" t="n">
        <v>8092</v>
      </c>
      <c r="I6121" t="n">
        <v>0</v>
      </c>
      <c r="J6121" t="n">
        <v>542</v>
      </c>
      <c r="K6121" t="n">
        <v>250.9</v>
      </c>
      <c r="L6121" t="n">
        <v>174</v>
      </c>
      <c r="M6121" t="n">
        <v>51.1</v>
      </c>
      <c r="N6121" t="n">
        <v>75.58</v>
      </c>
      <c r="O6121" t="n">
        <v>80395</v>
      </c>
      <c r="P6121" t="n">
        <v>69721</v>
      </c>
      <c r="Q6121" t="n">
        <v>86393</v>
      </c>
      <c r="R6121" t="n">
        <v>1073852</v>
      </c>
      <c r="S6121" t="inlineStr">
        <is>
          <t>Producing</t>
        </is>
      </c>
      <c r="T6121" t="inlineStr">
        <is>
          <t>Medium</t>
        </is>
      </c>
      <c r="U6121" t="n">
        <v>9221.42</v>
      </c>
      <c r="V6121" t="n">
        <v>262.6</v>
      </c>
      <c r="W6121" t="n">
        <v>2372.21</v>
      </c>
      <c r="X6121" t="n">
        <v>5513.27</v>
      </c>
      <c r="Y6121" t="n">
        <v>5438.59</v>
      </c>
      <c r="Z6121" t="n">
        <v>4756.63</v>
      </c>
      <c r="AA6121" t="n">
        <v>7541.38</v>
      </c>
      <c r="AB6121" t="n">
        <v>5958.59</v>
      </c>
      <c r="AC6121" t="n">
        <v>2117.39</v>
      </c>
      <c r="AD6121" t="n">
        <v>6997.79</v>
      </c>
      <c r="AE6121" t="n">
        <v>8440.99</v>
      </c>
      <c r="AF6121" t="n">
        <v>6374.17</v>
      </c>
      <c r="AG6121" t="n">
        <v>2631.48</v>
      </c>
      <c r="AH6121" t="n">
        <v>6335.07</v>
      </c>
      <c r="AI6121" t="n">
        <v>6490.56</v>
      </c>
    </row>
    <row r="6122">
      <c r="A6122" s="1" t="n">
        <v>45580</v>
      </c>
      <c r="B6122" t="inlineStr">
        <is>
          <t>TGZ-0279</t>
        </is>
      </c>
      <c r="C6122" t="inlineStr">
        <is>
          <t>SGP-1</t>
        </is>
      </c>
      <c r="D6122" t="inlineStr">
        <is>
          <t>KCA Deutag</t>
        </is>
      </c>
      <c r="E6122" t="n">
        <v>921.3</v>
      </c>
      <c r="F6122" t="n">
        <v>23991</v>
      </c>
      <c r="G6122" t="n">
        <v>41.9</v>
      </c>
      <c r="H6122" t="n">
        <v>11426</v>
      </c>
      <c r="I6122" t="n">
        <v>0</v>
      </c>
      <c r="J6122" t="n">
        <v>596</v>
      </c>
      <c r="K6122" t="n">
        <v>262.9</v>
      </c>
      <c r="L6122" t="n">
        <v>189.3</v>
      </c>
      <c r="M6122" t="n">
        <v>49.2</v>
      </c>
      <c r="N6122" t="n">
        <v>78.34999999999999</v>
      </c>
      <c r="O6122" t="n">
        <v>95079</v>
      </c>
      <c r="P6122" t="n">
        <v>42998</v>
      </c>
      <c r="Q6122" t="n">
        <v>489379</v>
      </c>
      <c r="R6122" t="n">
        <v>2776261</v>
      </c>
      <c r="S6122" t="inlineStr">
        <is>
          <t>Shut-in</t>
        </is>
      </c>
      <c r="T6122" t="inlineStr">
        <is>
          <t>Medium</t>
        </is>
      </c>
      <c r="U6122" t="n">
        <v>2783.05</v>
      </c>
      <c r="V6122" t="n">
        <v>5211.91</v>
      </c>
      <c r="W6122" t="n">
        <v>5516.1</v>
      </c>
      <c r="X6122" t="n">
        <v>5162.89</v>
      </c>
      <c r="Y6122" t="n">
        <v>8144.49</v>
      </c>
      <c r="Z6122" t="n">
        <v>9631.84</v>
      </c>
      <c r="AA6122" t="n">
        <v>8299.51</v>
      </c>
      <c r="AB6122" t="n">
        <v>2046.23</v>
      </c>
      <c r="AC6122" t="n">
        <v>1008.88</v>
      </c>
      <c r="AD6122" t="n">
        <v>1740.12</v>
      </c>
      <c r="AE6122" t="n">
        <v>7860.57</v>
      </c>
      <c r="AF6122" t="n">
        <v>3215.37</v>
      </c>
      <c r="AG6122" t="n">
        <v>3010.01</v>
      </c>
      <c r="AH6122" t="n">
        <v>1962.41</v>
      </c>
      <c r="AI6122" t="n">
        <v>4082.51</v>
      </c>
    </row>
    <row r="6123">
      <c r="A6123" s="1" t="n">
        <v>45519</v>
      </c>
      <c r="B6123" t="inlineStr">
        <is>
          <t>TGZ-0139</t>
        </is>
      </c>
      <c r="C6123" t="inlineStr">
        <is>
          <t>SGP-1</t>
        </is>
      </c>
      <c r="D6123" t="inlineStr">
        <is>
          <t>Weatherford</t>
        </is>
      </c>
      <c r="E6123" t="n">
        <v>843.6</v>
      </c>
      <c r="F6123" t="n">
        <v>17888</v>
      </c>
      <c r="G6123" t="n">
        <v>43.1</v>
      </c>
      <c r="H6123" t="n">
        <v>13362</v>
      </c>
      <c r="I6123" t="n">
        <v>0</v>
      </c>
      <c r="J6123" t="n">
        <v>558</v>
      </c>
      <c r="K6123" t="n">
        <v>224.3</v>
      </c>
      <c r="L6123" t="n">
        <v>189.1</v>
      </c>
      <c r="M6123" t="n">
        <v>50.7</v>
      </c>
      <c r="N6123" t="n">
        <v>79.95999999999999</v>
      </c>
      <c r="O6123" t="n">
        <v>75771</v>
      </c>
      <c r="P6123" t="n">
        <v>46747</v>
      </c>
      <c r="Q6123" t="n">
        <v>156036</v>
      </c>
      <c r="R6123" t="n">
        <v>3526827</v>
      </c>
      <c r="S6123" t="inlineStr">
        <is>
          <t>Producing</t>
        </is>
      </c>
      <c r="T6123" t="inlineStr">
        <is>
          <t>High</t>
        </is>
      </c>
      <c r="U6123" t="n">
        <v>9746.57</v>
      </c>
      <c r="V6123" t="n">
        <v>5309.56</v>
      </c>
      <c r="W6123" t="n">
        <v>1930.93</v>
      </c>
      <c r="X6123" t="n">
        <v>2456.22</v>
      </c>
      <c r="Y6123" t="n">
        <v>7038.7</v>
      </c>
      <c r="Z6123" t="n">
        <v>1564.96</v>
      </c>
      <c r="AA6123" t="n">
        <v>9078.559999999999</v>
      </c>
      <c r="AB6123" t="n">
        <v>3775.98</v>
      </c>
      <c r="AC6123" t="n">
        <v>3495.83</v>
      </c>
      <c r="AD6123" t="n">
        <v>7736.21</v>
      </c>
      <c r="AE6123" t="n">
        <v>7819.98</v>
      </c>
      <c r="AF6123" t="n">
        <v>784.01</v>
      </c>
      <c r="AG6123" t="n">
        <v>7116.32</v>
      </c>
      <c r="AH6123" t="n">
        <v>9608.93</v>
      </c>
      <c r="AI6123" t="n">
        <v>5240.24</v>
      </c>
    </row>
    <row r="6124">
      <c r="A6124" s="1" t="n">
        <v>45634</v>
      </c>
      <c r="B6124" t="inlineStr">
        <is>
          <t>TGZ-0040</t>
        </is>
      </c>
      <c r="C6124" t="inlineStr">
        <is>
          <t>SGP-1</t>
        </is>
      </c>
      <c r="D6124" t="inlineStr">
        <is>
          <t>KCA Deutag</t>
        </is>
      </c>
      <c r="E6124" t="n">
        <v>1182.6</v>
      </c>
      <c r="F6124" t="n">
        <v>22452</v>
      </c>
      <c r="G6124" t="n">
        <v>41.7</v>
      </c>
      <c r="H6124" t="n">
        <v>11716</v>
      </c>
      <c r="I6124" t="n">
        <v>0</v>
      </c>
      <c r="J6124" t="n">
        <v>528.4</v>
      </c>
      <c r="K6124" t="n">
        <v>208.6</v>
      </c>
      <c r="L6124" t="n">
        <v>236.5</v>
      </c>
      <c r="M6124" t="n">
        <v>47.1</v>
      </c>
      <c r="N6124" t="n">
        <v>80.44</v>
      </c>
      <c r="O6124" t="n">
        <v>98863</v>
      </c>
      <c r="P6124" t="n">
        <v>74675</v>
      </c>
      <c r="Q6124" t="n">
        <v>412315</v>
      </c>
      <c r="R6124" t="n">
        <v>2727017</v>
      </c>
      <c r="S6124" t="inlineStr">
        <is>
          <t>Maintenance</t>
        </is>
      </c>
      <c r="T6124" t="inlineStr">
        <is>
          <t>Critical</t>
        </is>
      </c>
      <c r="U6124" t="n">
        <v>3755.84</v>
      </c>
      <c r="V6124" t="n">
        <v>8285.549999999999</v>
      </c>
      <c r="W6124" t="n">
        <v>5991.16</v>
      </c>
      <c r="X6124" t="n">
        <v>2042.25</v>
      </c>
      <c r="Y6124" t="n">
        <v>7047.15</v>
      </c>
      <c r="Z6124" t="n">
        <v>1925.98</v>
      </c>
      <c r="AA6124" t="n">
        <v>2841.67</v>
      </c>
      <c r="AB6124" t="n">
        <v>6273.78</v>
      </c>
      <c r="AC6124" t="n">
        <v>9616.139999999999</v>
      </c>
      <c r="AD6124" t="n">
        <v>7655.15</v>
      </c>
      <c r="AE6124" t="n">
        <v>3990.12</v>
      </c>
      <c r="AF6124" t="n">
        <v>1850.18</v>
      </c>
      <c r="AG6124" t="n">
        <v>620.4</v>
      </c>
      <c r="AH6124" t="n">
        <v>1960.85</v>
      </c>
      <c r="AI6124" t="n">
        <v>3550.76</v>
      </c>
    </row>
    <row r="6125">
      <c r="A6125" s="1" t="n">
        <v>45478</v>
      </c>
      <c r="B6125" t="inlineStr">
        <is>
          <t>TGZ-0288</t>
        </is>
      </c>
      <c r="C6125" t="inlineStr">
        <is>
          <t>SGI-1</t>
        </is>
      </c>
      <c r="D6125" t="inlineStr">
        <is>
          <t>Halliburton</t>
        </is>
      </c>
      <c r="E6125" t="n">
        <v>829.6</v>
      </c>
      <c r="F6125" t="n">
        <v>16572</v>
      </c>
      <c r="G6125" t="n">
        <v>31.8</v>
      </c>
      <c r="H6125" t="n">
        <v>8001</v>
      </c>
      <c r="I6125" t="n">
        <v>0</v>
      </c>
      <c r="J6125" t="n">
        <v>451.6</v>
      </c>
      <c r="K6125" t="n">
        <v>266.6</v>
      </c>
      <c r="L6125" t="n">
        <v>187.8</v>
      </c>
      <c r="M6125" t="n">
        <v>55.8</v>
      </c>
      <c r="N6125" t="n">
        <v>80.70999999999999</v>
      </c>
      <c r="O6125" t="n">
        <v>93723</v>
      </c>
      <c r="P6125" t="n">
        <v>44669</v>
      </c>
      <c r="Q6125" t="n">
        <v>371711</v>
      </c>
      <c r="R6125" t="n">
        <v>4454072</v>
      </c>
      <c r="S6125" t="inlineStr">
        <is>
          <t>Drilling</t>
        </is>
      </c>
      <c r="T6125" t="inlineStr">
        <is>
          <t>Critical</t>
        </is>
      </c>
      <c r="U6125" t="n">
        <v>2566.56</v>
      </c>
      <c r="V6125" t="n">
        <v>4409.26</v>
      </c>
      <c r="W6125" t="n">
        <v>1896.79</v>
      </c>
      <c r="X6125" t="n">
        <v>8350.91</v>
      </c>
      <c r="Y6125" t="n">
        <v>8228.25</v>
      </c>
      <c r="Z6125" t="n">
        <v>1650.78</v>
      </c>
      <c r="AA6125" t="n">
        <v>631.3200000000001</v>
      </c>
      <c r="AB6125" t="n">
        <v>4611.6</v>
      </c>
      <c r="AC6125" t="n">
        <v>4957.43</v>
      </c>
      <c r="AD6125" t="n">
        <v>6804</v>
      </c>
      <c r="AE6125" t="n">
        <v>2590.5</v>
      </c>
      <c r="AF6125" t="n">
        <v>3137.33</v>
      </c>
      <c r="AG6125" t="n">
        <v>1860.67</v>
      </c>
      <c r="AH6125" t="n">
        <v>9271.77</v>
      </c>
      <c r="AI6125" t="n">
        <v>7327.25</v>
      </c>
    </row>
    <row r="6126">
      <c r="A6126" s="1" t="n">
        <v>45474</v>
      </c>
      <c r="B6126" t="inlineStr">
        <is>
          <t>TGZ-0160</t>
        </is>
      </c>
      <c r="C6126" t="inlineStr">
        <is>
          <t>SGP-1</t>
        </is>
      </c>
      <c r="D6126" t="inlineStr">
        <is>
          <t>Schlumberger</t>
        </is>
      </c>
      <c r="E6126" t="n">
        <v>824.4</v>
      </c>
      <c r="F6126" t="n">
        <v>19504</v>
      </c>
      <c r="G6126" t="n">
        <v>36.1</v>
      </c>
      <c r="H6126" t="n">
        <v>9969</v>
      </c>
      <c r="I6126" t="n">
        <v>0</v>
      </c>
      <c r="J6126" t="n">
        <v>454.4</v>
      </c>
      <c r="K6126" t="n">
        <v>201.9</v>
      </c>
      <c r="L6126" t="n">
        <v>173.1</v>
      </c>
      <c r="M6126" t="n">
        <v>45.8</v>
      </c>
      <c r="N6126" t="n">
        <v>80.06999999999999</v>
      </c>
      <c r="O6126" t="n">
        <v>67137</v>
      </c>
      <c r="P6126" t="n">
        <v>73707</v>
      </c>
      <c r="Q6126" t="n">
        <v>170887</v>
      </c>
      <c r="R6126" t="n">
        <v>2479938</v>
      </c>
      <c r="S6126" t="inlineStr">
        <is>
          <t>Drilling</t>
        </is>
      </c>
      <c r="T6126" t="inlineStr">
        <is>
          <t>Critical</t>
        </is>
      </c>
      <c r="U6126" t="n">
        <v>4714.98</v>
      </c>
      <c r="V6126" t="n">
        <v>6024.67</v>
      </c>
      <c r="W6126" t="n">
        <v>542.0599999999999</v>
      </c>
      <c r="X6126" t="n">
        <v>5591.24</v>
      </c>
      <c r="Y6126" t="n">
        <v>6286.46</v>
      </c>
      <c r="Z6126" t="n">
        <v>6169.9</v>
      </c>
      <c r="AA6126" t="n">
        <v>91.83</v>
      </c>
      <c r="AB6126" t="n">
        <v>633.5</v>
      </c>
      <c r="AC6126" t="n">
        <v>6275.25</v>
      </c>
      <c r="AD6126" t="n">
        <v>6697.35</v>
      </c>
      <c r="AE6126" t="n">
        <v>524.51</v>
      </c>
      <c r="AF6126" t="n">
        <v>530.08</v>
      </c>
      <c r="AG6126" t="n">
        <v>5285.95</v>
      </c>
      <c r="AH6126" t="n">
        <v>238.42</v>
      </c>
      <c r="AI6126" t="n">
        <v>1299.68</v>
      </c>
    </row>
    <row r="6127">
      <c r="A6127" s="1" t="n">
        <v>45456</v>
      </c>
      <c r="B6127" t="inlineStr">
        <is>
          <t>TGZ-0021</t>
        </is>
      </c>
      <c r="C6127" t="inlineStr">
        <is>
          <t>SGP-2</t>
        </is>
      </c>
      <c r="D6127" t="inlineStr">
        <is>
          <t>Saipem</t>
        </is>
      </c>
      <c r="E6127" t="n">
        <v>1092.5</v>
      </c>
      <c r="F6127" t="n">
        <v>24719</v>
      </c>
      <c r="G6127" t="n">
        <v>44.2</v>
      </c>
      <c r="H6127" t="n">
        <v>11662</v>
      </c>
      <c r="I6127" t="n">
        <v>41527</v>
      </c>
      <c r="J6127" t="n">
        <v>443</v>
      </c>
      <c r="K6127" t="n">
        <v>232.5</v>
      </c>
      <c r="L6127" t="n">
        <v>191.1</v>
      </c>
      <c r="M6127" t="n">
        <v>43.5</v>
      </c>
      <c r="N6127" t="n">
        <v>76.23</v>
      </c>
      <c r="O6127" t="n">
        <v>97923</v>
      </c>
      <c r="P6127" t="n">
        <v>58349</v>
      </c>
      <c r="Q6127" t="n">
        <v>307408</v>
      </c>
      <c r="R6127" t="n">
        <v>1184416</v>
      </c>
      <c r="S6127" t="inlineStr">
        <is>
          <t>Shut-in</t>
        </is>
      </c>
      <c r="T6127" t="inlineStr">
        <is>
          <t>Low</t>
        </is>
      </c>
      <c r="U6127" t="n">
        <v>9055.16</v>
      </c>
      <c r="V6127" t="n">
        <v>257.96</v>
      </c>
      <c r="W6127" t="n">
        <v>6661.78</v>
      </c>
      <c r="X6127" t="n">
        <v>9152.42</v>
      </c>
      <c r="Y6127" t="n">
        <v>9586.02</v>
      </c>
      <c r="Z6127" t="n">
        <v>520.13</v>
      </c>
      <c r="AA6127" t="n">
        <v>1381.65</v>
      </c>
      <c r="AB6127" t="n">
        <v>5236.12</v>
      </c>
      <c r="AC6127" t="n">
        <v>7989.43</v>
      </c>
      <c r="AD6127" t="n">
        <v>5124.54</v>
      </c>
      <c r="AE6127" t="n">
        <v>9662.780000000001</v>
      </c>
      <c r="AF6127" t="n">
        <v>672.09</v>
      </c>
      <c r="AG6127" t="n">
        <v>4870.64</v>
      </c>
      <c r="AH6127" t="n">
        <v>8476.959999999999</v>
      </c>
      <c r="AI6127" t="n">
        <v>7336.39</v>
      </c>
    </row>
    <row r="6128">
      <c r="A6128" s="1" t="n">
        <v>45374</v>
      </c>
      <c r="B6128" t="inlineStr">
        <is>
          <t>TGZ-0070</t>
        </is>
      </c>
      <c r="C6128" t="inlineStr">
        <is>
          <t>SGP-2</t>
        </is>
      </c>
      <c r="D6128" t="inlineStr">
        <is>
          <t>Saipem</t>
        </is>
      </c>
      <c r="E6128" t="n">
        <v>926.7</v>
      </c>
      <c r="F6128" t="n">
        <v>22263</v>
      </c>
      <c r="G6128" t="n">
        <v>35.5</v>
      </c>
      <c r="H6128" t="n">
        <v>9161</v>
      </c>
      <c r="I6128" t="n">
        <v>0</v>
      </c>
      <c r="J6128" t="n">
        <v>462.2</v>
      </c>
      <c r="K6128" t="n">
        <v>271.2</v>
      </c>
      <c r="L6128" t="n">
        <v>164.5</v>
      </c>
      <c r="M6128" t="n">
        <v>49.9</v>
      </c>
      <c r="N6128" t="n">
        <v>79.22</v>
      </c>
      <c r="O6128" t="n">
        <v>64812</v>
      </c>
      <c r="P6128" t="n">
        <v>69511</v>
      </c>
      <c r="Q6128" t="n">
        <v>311305</v>
      </c>
      <c r="R6128" t="n">
        <v>1539946</v>
      </c>
      <c r="S6128" t="inlineStr">
        <is>
          <t>Maintenance</t>
        </is>
      </c>
      <c r="T6128" t="inlineStr">
        <is>
          <t>Critical</t>
        </is>
      </c>
      <c r="U6128" t="n">
        <v>380.27</v>
      </c>
      <c r="V6128" t="n">
        <v>2574.79</v>
      </c>
      <c r="W6128" t="n">
        <v>5720.71</v>
      </c>
      <c r="X6128" t="n">
        <v>8516.469999999999</v>
      </c>
      <c r="Y6128" t="n">
        <v>5854.31</v>
      </c>
      <c r="Z6128" t="n">
        <v>154.33</v>
      </c>
      <c r="AA6128" t="n">
        <v>7249.38</v>
      </c>
      <c r="AB6128" t="n">
        <v>1625.76</v>
      </c>
      <c r="AC6128" t="n">
        <v>9459.959999999999</v>
      </c>
      <c r="AD6128" t="n">
        <v>6674.9</v>
      </c>
      <c r="AE6128" t="n">
        <v>5036.87</v>
      </c>
      <c r="AF6128" t="n">
        <v>8774.540000000001</v>
      </c>
      <c r="AG6128" t="n">
        <v>451.55</v>
      </c>
      <c r="AH6128" t="n">
        <v>4388.31</v>
      </c>
      <c r="AI6128" t="n">
        <v>8421.35</v>
      </c>
    </row>
    <row r="6129">
      <c r="A6129" s="1" t="n">
        <v>45502</v>
      </c>
      <c r="B6129" t="inlineStr">
        <is>
          <t>TGZ-0413</t>
        </is>
      </c>
      <c r="C6129" t="inlineStr">
        <is>
          <t>CPF-1</t>
        </is>
      </c>
      <c r="D6129" t="inlineStr">
        <is>
          <t>Schlumberger</t>
        </is>
      </c>
      <c r="E6129" t="n">
        <v>859.5</v>
      </c>
      <c r="F6129" t="n">
        <v>24725</v>
      </c>
      <c r="G6129" t="n">
        <v>35.1</v>
      </c>
      <c r="H6129" t="n">
        <v>10791</v>
      </c>
      <c r="I6129" t="n">
        <v>0</v>
      </c>
      <c r="J6129" t="n">
        <v>440</v>
      </c>
      <c r="K6129" t="n">
        <v>254.6</v>
      </c>
      <c r="L6129" t="n">
        <v>220</v>
      </c>
      <c r="M6129" t="n">
        <v>47.3</v>
      </c>
      <c r="N6129" t="n">
        <v>83.40000000000001</v>
      </c>
      <c r="O6129" t="n">
        <v>78673</v>
      </c>
      <c r="P6129" t="n">
        <v>43831</v>
      </c>
      <c r="Q6129" t="n">
        <v>178106</v>
      </c>
      <c r="R6129" t="n">
        <v>3169227</v>
      </c>
      <c r="S6129" t="inlineStr">
        <is>
          <t>Drilling</t>
        </is>
      </c>
      <c r="T6129" t="inlineStr">
        <is>
          <t>Critical</t>
        </is>
      </c>
      <c r="U6129" t="n">
        <v>6549.06</v>
      </c>
      <c r="V6129" t="n">
        <v>4663.22</v>
      </c>
      <c r="W6129" t="n">
        <v>7809.35</v>
      </c>
      <c r="X6129" t="n">
        <v>4772.52</v>
      </c>
      <c r="Y6129" t="n">
        <v>5256.08</v>
      </c>
      <c r="Z6129" t="n">
        <v>7187.84</v>
      </c>
      <c r="AA6129" t="n">
        <v>570.0700000000001</v>
      </c>
      <c r="AB6129" t="n">
        <v>4591.49</v>
      </c>
      <c r="AC6129" t="n">
        <v>4787.91</v>
      </c>
      <c r="AD6129" t="n">
        <v>4340.63</v>
      </c>
      <c r="AE6129" t="n">
        <v>4319.07</v>
      </c>
      <c r="AF6129" t="n">
        <v>2035.04</v>
      </c>
      <c r="AG6129" t="n">
        <v>3172.5</v>
      </c>
      <c r="AH6129" t="n">
        <v>4501.67</v>
      </c>
      <c r="AI6129" t="n">
        <v>2697.33</v>
      </c>
    </row>
    <row r="6130">
      <c r="A6130" s="1" t="n">
        <v>45520</v>
      </c>
      <c r="B6130" t="inlineStr">
        <is>
          <t>TGZ-0109</t>
        </is>
      </c>
      <c r="C6130" t="inlineStr">
        <is>
          <t>SGP-1</t>
        </is>
      </c>
      <c r="D6130" t="inlineStr">
        <is>
          <t>Saipem</t>
        </is>
      </c>
      <c r="E6130" t="n">
        <v>804.8</v>
      </c>
      <c r="F6130" t="n">
        <v>23023</v>
      </c>
      <c r="G6130" t="n">
        <v>34.5</v>
      </c>
      <c r="H6130" t="n">
        <v>14837</v>
      </c>
      <c r="I6130" t="n">
        <v>0</v>
      </c>
      <c r="J6130" t="n">
        <v>512.5</v>
      </c>
      <c r="K6130" t="n">
        <v>286.6</v>
      </c>
      <c r="L6130" t="n">
        <v>235.4</v>
      </c>
      <c r="M6130" t="n">
        <v>48.2</v>
      </c>
      <c r="N6130" t="n">
        <v>75.22</v>
      </c>
      <c r="O6130" t="n">
        <v>84870</v>
      </c>
      <c r="P6130" t="n">
        <v>66908</v>
      </c>
      <c r="Q6130" t="n">
        <v>325707</v>
      </c>
      <c r="R6130" t="n">
        <v>2581669</v>
      </c>
      <c r="S6130" t="inlineStr">
        <is>
          <t>Drilling</t>
        </is>
      </c>
      <c r="T6130" t="inlineStr">
        <is>
          <t>High</t>
        </is>
      </c>
      <c r="U6130" t="n">
        <v>4728.72</v>
      </c>
      <c r="V6130" t="n">
        <v>2169.73</v>
      </c>
      <c r="W6130" t="n">
        <v>9303.16</v>
      </c>
      <c r="X6130" t="n">
        <v>1392.42</v>
      </c>
      <c r="Y6130" t="n">
        <v>2689.32</v>
      </c>
      <c r="Z6130" t="n">
        <v>7432.51</v>
      </c>
      <c r="AA6130" t="n">
        <v>7467.45</v>
      </c>
      <c r="AB6130" t="n">
        <v>3937.93</v>
      </c>
      <c r="AC6130" t="n">
        <v>2172.14</v>
      </c>
      <c r="AD6130" t="n">
        <v>8267.219999999999</v>
      </c>
      <c r="AE6130" t="n">
        <v>6489.42</v>
      </c>
      <c r="AF6130" t="n">
        <v>5943.69</v>
      </c>
      <c r="AG6130" t="n">
        <v>3430.87</v>
      </c>
      <c r="AH6130" t="n">
        <v>7147.54</v>
      </c>
      <c r="AI6130" t="n">
        <v>1842.52</v>
      </c>
    </row>
    <row r="6131">
      <c r="A6131" s="1" t="n">
        <v>45613</v>
      </c>
      <c r="B6131" t="inlineStr">
        <is>
          <t>TGZ-0224</t>
        </is>
      </c>
      <c r="C6131" t="inlineStr">
        <is>
          <t>SGI-2</t>
        </is>
      </c>
      <c r="D6131" t="inlineStr">
        <is>
          <t>Schlumberger</t>
        </is>
      </c>
      <c r="E6131" t="n">
        <v>1149.4</v>
      </c>
      <c r="F6131" t="n">
        <v>16613</v>
      </c>
      <c r="G6131" t="n">
        <v>36.7</v>
      </c>
      <c r="H6131" t="n">
        <v>8884</v>
      </c>
      <c r="I6131" t="n">
        <v>0</v>
      </c>
      <c r="J6131" t="n">
        <v>457.9</v>
      </c>
      <c r="K6131" t="n">
        <v>266.2</v>
      </c>
      <c r="L6131" t="n">
        <v>180.1</v>
      </c>
      <c r="M6131" t="n">
        <v>45.2</v>
      </c>
      <c r="N6131" t="n">
        <v>82.22</v>
      </c>
      <c r="O6131" t="n">
        <v>80645</v>
      </c>
      <c r="P6131" t="n">
        <v>57856</v>
      </c>
      <c r="Q6131" t="n">
        <v>234195</v>
      </c>
      <c r="R6131" t="n">
        <v>3309031</v>
      </c>
      <c r="S6131" t="inlineStr">
        <is>
          <t>Maintenance</t>
        </is>
      </c>
      <c r="T6131" t="inlineStr">
        <is>
          <t>Low</t>
        </is>
      </c>
      <c r="U6131" t="n">
        <v>2183.6</v>
      </c>
      <c r="V6131" t="n">
        <v>6862.36</v>
      </c>
      <c r="W6131" t="n">
        <v>4327.23</v>
      </c>
      <c r="X6131" t="n">
        <v>2388.87</v>
      </c>
      <c r="Y6131" t="n">
        <v>2222</v>
      </c>
      <c r="Z6131" t="n">
        <v>639.41</v>
      </c>
      <c r="AA6131" t="n">
        <v>2102.54</v>
      </c>
      <c r="AB6131" t="n">
        <v>9259.860000000001</v>
      </c>
      <c r="AC6131" t="n">
        <v>9578.82</v>
      </c>
      <c r="AD6131" t="n">
        <v>3196.5</v>
      </c>
      <c r="AE6131" t="n">
        <v>8185.81</v>
      </c>
      <c r="AF6131" t="n">
        <v>1965.42</v>
      </c>
      <c r="AG6131" t="n">
        <v>3585.64</v>
      </c>
      <c r="AH6131" t="n">
        <v>6352.83</v>
      </c>
      <c r="AI6131" t="n">
        <v>6498.06</v>
      </c>
    </row>
    <row r="6132">
      <c r="A6132" s="1" t="n">
        <v>45326</v>
      </c>
      <c r="B6132" t="inlineStr">
        <is>
          <t>TGZ-0245</t>
        </is>
      </c>
      <c r="C6132" t="inlineStr">
        <is>
          <t>CPF-3</t>
        </is>
      </c>
      <c r="D6132" t="inlineStr">
        <is>
          <t>KCA Deutag</t>
        </is>
      </c>
      <c r="E6132" t="n">
        <v>1088.2</v>
      </c>
      <c r="F6132" t="n">
        <v>16718</v>
      </c>
      <c r="G6132" t="n">
        <v>29.9</v>
      </c>
      <c r="H6132" t="n">
        <v>13497</v>
      </c>
      <c r="I6132" t="n">
        <v>0</v>
      </c>
      <c r="J6132" t="n">
        <v>509.5</v>
      </c>
      <c r="K6132" t="n">
        <v>271.5</v>
      </c>
      <c r="L6132" t="n">
        <v>224.7</v>
      </c>
      <c r="M6132" t="n">
        <v>43.6</v>
      </c>
      <c r="N6132" t="n">
        <v>82.18000000000001</v>
      </c>
      <c r="O6132" t="n">
        <v>64348</v>
      </c>
      <c r="P6132" t="n">
        <v>52534</v>
      </c>
      <c r="Q6132" t="n">
        <v>85908</v>
      </c>
      <c r="R6132" t="n">
        <v>3684765</v>
      </c>
      <c r="S6132" t="inlineStr">
        <is>
          <t>Producing</t>
        </is>
      </c>
      <c r="T6132" t="inlineStr">
        <is>
          <t>Low</t>
        </is>
      </c>
      <c r="U6132" t="n">
        <v>4724.62</v>
      </c>
      <c r="V6132" t="n">
        <v>1239.8</v>
      </c>
      <c r="W6132" t="n">
        <v>6829.86</v>
      </c>
      <c r="X6132" t="n">
        <v>2760.23</v>
      </c>
      <c r="Y6132" t="n">
        <v>40.93</v>
      </c>
      <c r="Z6132" t="n">
        <v>1516.76</v>
      </c>
      <c r="AA6132" t="n">
        <v>5597.01</v>
      </c>
      <c r="AB6132" t="n">
        <v>155.49</v>
      </c>
      <c r="AC6132" t="n">
        <v>6284.52</v>
      </c>
      <c r="AD6132" t="n">
        <v>3654.92</v>
      </c>
      <c r="AE6132" t="n">
        <v>7098.41</v>
      </c>
      <c r="AF6132" t="n">
        <v>2325.77</v>
      </c>
      <c r="AG6132" t="n">
        <v>1967.24</v>
      </c>
      <c r="AH6132" t="n">
        <v>3562.82</v>
      </c>
      <c r="AI6132" t="n">
        <v>3959.78</v>
      </c>
    </row>
    <row r="6133">
      <c r="A6133" s="1" t="n">
        <v>45445</v>
      </c>
      <c r="B6133" t="inlineStr">
        <is>
          <t>TGZ-0484</t>
        </is>
      </c>
      <c r="C6133" t="inlineStr">
        <is>
          <t>SGP-2</t>
        </is>
      </c>
      <c r="D6133" t="inlineStr">
        <is>
          <t>KCA Deutag</t>
        </is>
      </c>
      <c r="E6133" t="n">
        <v>838.5</v>
      </c>
      <c r="F6133" t="n">
        <v>16604</v>
      </c>
      <c r="G6133" t="n">
        <v>38.1</v>
      </c>
      <c r="H6133" t="n">
        <v>12263</v>
      </c>
      <c r="I6133" t="n">
        <v>0</v>
      </c>
      <c r="J6133" t="n">
        <v>594.9</v>
      </c>
      <c r="K6133" t="n">
        <v>270.7</v>
      </c>
      <c r="L6133" t="n">
        <v>178.6</v>
      </c>
      <c r="M6133" t="n">
        <v>57.9</v>
      </c>
      <c r="N6133" t="n">
        <v>83.02</v>
      </c>
      <c r="O6133" t="n">
        <v>96238</v>
      </c>
      <c r="P6133" t="n">
        <v>47616</v>
      </c>
      <c r="Q6133" t="n">
        <v>290033</v>
      </c>
      <c r="R6133" t="n">
        <v>3959563</v>
      </c>
      <c r="S6133" t="inlineStr">
        <is>
          <t>Shut-in</t>
        </is>
      </c>
      <c r="T6133" t="inlineStr">
        <is>
          <t>High</t>
        </is>
      </c>
      <c r="U6133" t="n">
        <v>4250.67</v>
      </c>
      <c r="V6133" t="n">
        <v>6881.22</v>
      </c>
      <c r="W6133" t="n">
        <v>4747.07</v>
      </c>
      <c r="X6133" t="n">
        <v>3638.6</v>
      </c>
      <c r="Y6133" t="n">
        <v>1131.33</v>
      </c>
      <c r="Z6133" t="n">
        <v>298.59</v>
      </c>
      <c r="AA6133" t="n">
        <v>849.89</v>
      </c>
      <c r="AB6133" t="n">
        <v>9780.27</v>
      </c>
      <c r="AC6133" t="n">
        <v>3167.12</v>
      </c>
      <c r="AD6133" t="n">
        <v>998.95</v>
      </c>
      <c r="AE6133" t="n">
        <v>4675.17</v>
      </c>
      <c r="AF6133" t="n">
        <v>5085.17</v>
      </c>
      <c r="AG6133" t="n">
        <v>7258.87</v>
      </c>
      <c r="AH6133" t="n">
        <v>442.36</v>
      </c>
      <c r="AI6133" t="n">
        <v>9330.969999999999</v>
      </c>
    </row>
    <row r="6134">
      <c r="A6134" s="1" t="n">
        <v>45309</v>
      </c>
      <c r="B6134" t="inlineStr">
        <is>
          <t>TGZ-0308</t>
        </is>
      </c>
      <c r="C6134" t="inlineStr">
        <is>
          <t>SGP-1</t>
        </is>
      </c>
      <c r="D6134" t="inlineStr">
        <is>
          <t>Technip</t>
        </is>
      </c>
      <c r="E6134" t="n">
        <v>1194.3</v>
      </c>
      <c r="F6134" t="n">
        <v>18502</v>
      </c>
      <c r="G6134" t="n">
        <v>44.4</v>
      </c>
      <c r="H6134" t="n">
        <v>12420</v>
      </c>
      <c r="I6134" t="n">
        <v>0</v>
      </c>
      <c r="J6134" t="n">
        <v>489.5</v>
      </c>
      <c r="K6134" t="n">
        <v>277</v>
      </c>
      <c r="L6134" t="n">
        <v>186.1</v>
      </c>
      <c r="M6134" t="n">
        <v>48.9</v>
      </c>
      <c r="N6134" t="n">
        <v>76.42</v>
      </c>
      <c r="O6134" t="n">
        <v>89844</v>
      </c>
      <c r="P6134" t="n">
        <v>49510</v>
      </c>
      <c r="Q6134" t="n">
        <v>342635</v>
      </c>
      <c r="R6134" t="n">
        <v>2737118</v>
      </c>
      <c r="S6134" t="inlineStr">
        <is>
          <t>Shut-in</t>
        </is>
      </c>
      <c r="T6134" t="inlineStr">
        <is>
          <t>Medium</t>
        </is>
      </c>
      <c r="U6134" t="n">
        <v>8912.360000000001</v>
      </c>
      <c r="V6134" t="n">
        <v>295.92</v>
      </c>
      <c r="W6134" t="n">
        <v>5615.55</v>
      </c>
      <c r="X6134" t="n">
        <v>9848.57</v>
      </c>
      <c r="Y6134" t="n">
        <v>8848.719999999999</v>
      </c>
      <c r="Z6134" t="n">
        <v>767.67</v>
      </c>
      <c r="AA6134" t="n">
        <v>9240.17</v>
      </c>
      <c r="AB6134" t="n">
        <v>7430.33</v>
      </c>
      <c r="AC6134" t="n">
        <v>1774.63</v>
      </c>
      <c r="AD6134" t="n">
        <v>284.57</v>
      </c>
      <c r="AE6134" t="n">
        <v>1527.18</v>
      </c>
      <c r="AF6134" t="n">
        <v>9856.77</v>
      </c>
      <c r="AG6134" t="n">
        <v>2713.84</v>
      </c>
      <c r="AH6134" t="n">
        <v>2201.76</v>
      </c>
      <c r="AI6134" t="n">
        <v>5890.12</v>
      </c>
    </row>
    <row r="6135">
      <c r="A6135" s="1" t="n">
        <v>45621</v>
      </c>
      <c r="B6135" t="inlineStr">
        <is>
          <t>TGZ-0301</t>
        </is>
      </c>
      <c r="C6135" t="inlineStr">
        <is>
          <t>SGI-1</t>
        </is>
      </c>
      <c r="D6135" t="inlineStr">
        <is>
          <t>Schlumberger</t>
        </is>
      </c>
      <c r="E6135" t="n">
        <v>1013.5</v>
      </c>
      <c r="F6135" t="n">
        <v>19056</v>
      </c>
      <c r="G6135" t="n">
        <v>37.5</v>
      </c>
      <c r="H6135" t="n">
        <v>13797</v>
      </c>
      <c r="I6135" t="n">
        <v>0</v>
      </c>
      <c r="J6135" t="n">
        <v>596.7</v>
      </c>
      <c r="K6135" t="n">
        <v>292.4</v>
      </c>
      <c r="L6135" t="n">
        <v>223</v>
      </c>
      <c r="M6135" t="n">
        <v>48.3</v>
      </c>
      <c r="N6135" t="n">
        <v>82.65000000000001</v>
      </c>
      <c r="O6135" t="n">
        <v>83959</v>
      </c>
      <c r="P6135" t="n">
        <v>47618</v>
      </c>
      <c r="Q6135" t="n">
        <v>455669</v>
      </c>
      <c r="R6135" t="n">
        <v>4448929</v>
      </c>
      <c r="S6135" t="inlineStr">
        <is>
          <t>Maintenance</t>
        </is>
      </c>
      <c r="T6135" t="inlineStr">
        <is>
          <t>High</t>
        </is>
      </c>
      <c r="U6135" t="n">
        <v>8150.61</v>
      </c>
      <c r="V6135" t="n">
        <v>3423.07</v>
      </c>
      <c r="W6135" t="n">
        <v>4254.38</v>
      </c>
      <c r="X6135" t="n">
        <v>4239.2</v>
      </c>
      <c r="Y6135" t="n">
        <v>1113.94</v>
      </c>
      <c r="Z6135" t="n">
        <v>2793.42</v>
      </c>
      <c r="AA6135" t="n">
        <v>7015.04</v>
      </c>
      <c r="AB6135" t="n">
        <v>9083.040000000001</v>
      </c>
      <c r="AC6135" t="n">
        <v>4067.01</v>
      </c>
      <c r="AD6135" t="n">
        <v>2580.94</v>
      </c>
      <c r="AE6135" t="n">
        <v>3672.4</v>
      </c>
      <c r="AF6135" t="n">
        <v>7334.78</v>
      </c>
      <c r="AG6135" t="n">
        <v>5542.99</v>
      </c>
      <c r="AH6135" t="n">
        <v>3886.72</v>
      </c>
      <c r="AI6135" t="n">
        <v>3199.44</v>
      </c>
    </row>
    <row r="6136">
      <c r="A6136" s="1" t="n">
        <v>45539</v>
      </c>
      <c r="B6136" t="inlineStr">
        <is>
          <t>TGZ-0183</t>
        </is>
      </c>
      <c r="C6136" t="inlineStr">
        <is>
          <t>SGI-2</t>
        </is>
      </c>
      <c r="D6136" t="inlineStr">
        <is>
          <t>Weatherford</t>
        </is>
      </c>
      <c r="E6136" t="n">
        <v>938.5</v>
      </c>
      <c r="F6136" t="n">
        <v>18538</v>
      </c>
      <c r="G6136" t="n">
        <v>24.9</v>
      </c>
      <c r="H6136" t="n">
        <v>8540</v>
      </c>
      <c r="I6136" t="n">
        <v>0</v>
      </c>
      <c r="J6136" t="n">
        <v>525.7</v>
      </c>
      <c r="K6136" t="n">
        <v>245.4</v>
      </c>
      <c r="L6136" t="n">
        <v>229.2</v>
      </c>
      <c r="M6136" t="n">
        <v>52.8</v>
      </c>
      <c r="N6136" t="n">
        <v>78.09</v>
      </c>
      <c r="O6136" t="n">
        <v>85800</v>
      </c>
      <c r="P6136" t="n">
        <v>58622</v>
      </c>
      <c r="Q6136" t="n">
        <v>414194</v>
      </c>
      <c r="R6136" t="n">
        <v>3031556</v>
      </c>
      <c r="S6136" t="inlineStr">
        <is>
          <t>Drilling</t>
        </is>
      </c>
      <c r="T6136" t="inlineStr">
        <is>
          <t>Medium</t>
        </is>
      </c>
      <c r="U6136" t="n">
        <v>1535.54</v>
      </c>
      <c r="V6136" t="n">
        <v>5961.34</v>
      </c>
      <c r="W6136" t="n">
        <v>5211.86</v>
      </c>
      <c r="X6136" t="n">
        <v>9920.040000000001</v>
      </c>
      <c r="Y6136" t="n">
        <v>7746.35</v>
      </c>
      <c r="Z6136" t="n">
        <v>9914.030000000001</v>
      </c>
      <c r="AA6136" t="n">
        <v>2200.53</v>
      </c>
      <c r="AB6136" t="n">
        <v>3781.06</v>
      </c>
      <c r="AC6136" t="n">
        <v>1010.7</v>
      </c>
      <c r="AD6136" t="n">
        <v>3290.86</v>
      </c>
      <c r="AE6136" t="n">
        <v>6020.73</v>
      </c>
      <c r="AF6136" t="n">
        <v>2922.63</v>
      </c>
      <c r="AG6136" t="n">
        <v>876.03</v>
      </c>
      <c r="AH6136" t="n">
        <v>5377.11</v>
      </c>
      <c r="AI6136" t="n">
        <v>7934.37</v>
      </c>
    </row>
    <row r="6137">
      <c r="A6137" s="1" t="n">
        <v>45425</v>
      </c>
      <c r="B6137" t="inlineStr">
        <is>
          <t>TGZ-0444</t>
        </is>
      </c>
      <c r="C6137" t="inlineStr">
        <is>
          <t>SGP-2</t>
        </is>
      </c>
      <c r="D6137" t="inlineStr">
        <is>
          <t>KCA Deutag</t>
        </is>
      </c>
      <c r="E6137" t="n">
        <v>1198</v>
      </c>
      <c r="F6137" t="n">
        <v>23092</v>
      </c>
      <c r="G6137" t="n">
        <v>31.7</v>
      </c>
      <c r="H6137" t="n">
        <v>13453</v>
      </c>
      <c r="I6137" t="n">
        <v>0</v>
      </c>
      <c r="J6137" t="n">
        <v>520.6</v>
      </c>
      <c r="K6137" t="n">
        <v>233.8</v>
      </c>
      <c r="L6137" t="n">
        <v>160.1</v>
      </c>
      <c r="M6137" t="n">
        <v>44.9</v>
      </c>
      <c r="N6137" t="n">
        <v>80.27</v>
      </c>
      <c r="O6137" t="n">
        <v>64888</v>
      </c>
      <c r="P6137" t="n">
        <v>49977</v>
      </c>
      <c r="Q6137" t="n">
        <v>344244</v>
      </c>
      <c r="R6137" t="n">
        <v>3681461</v>
      </c>
      <c r="S6137" t="inlineStr">
        <is>
          <t>Shut-in</t>
        </is>
      </c>
      <c r="T6137" t="inlineStr">
        <is>
          <t>Low</t>
        </is>
      </c>
      <c r="U6137" t="n">
        <v>3979.49</v>
      </c>
      <c r="V6137" t="n">
        <v>6381.97</v>
      </c>
      <c r="W6137" t="n">
        <v>2446.85</v>
      </c>
      <c r="X6137" t="n">
        <v>4287.02</v>
      </c>
      <c r="Y6137" t="n">
        <v>7787.9</v>
      </c>
      <c r="Z6137" t="n">
        <v>2159.71</v>
      </c>
      <c r="AA6137" t="n">
        <v>7620.63</v>
      </c>
      <c r="AB6137" t="n">
        <v>4861.14</v>
      </c>
      <c r="AC6137" t="n">
        <v>7612.31</v>
      </c>
      <c r="AD6137" t="n">
        <v>8117.11</v>
      </c>
      <c r="AE6137" t="n">
        <v>8246.65</v>
      </c>
      <c r="AF6137" t="n">
        <v>9732.02</v>
      </c>
      <c r="AG6137" t="n">
        <v>6038.21</v>
      </c>
      <c r="AH6137" t="n">
        <v>6451.94</v>
      </c>
      <c r="AI6137" t="n">
        <v>3174.12</v>
      </c>
    </row>
    <row r="6138">
      <c r="A6138" s="1" t="n">
        <v>45353</v>
      </c>
      <c r="B6138" t="inlineStr">
        <is>
          <t>TGZ-0348</t>
        </is>
      </c>
      <c r="C6138" t="inlineStr">
        <is>
          <t>CPF-3</t>
        </is>
      </c>
      <c r="D6138" t="inlineStr">
        <is>
          <t>Technip</t>
        </is>
      </c>
      <c r="E6138" t="n">
        <v>909.8</v>
      </c>
      <c r="F6138" t="n">
        <v>20207</v>
      </c>
      <c r="G6138" t="n">
        <v>28.4</v>
      </c>
      <c r="H6138" t="n">
        <v>12623</v>
      </c>
      <c r="I6138" t="n">
        <v>0</v>
      </c>
      <c r="J6138" t="n">
        <v>535.3</v>
      </c>
      <c r="K6138" t="n">
        <v>216.1</v>
      </c>
      <c r="L6138" t="n">
        <v>229.4</v>
      </c>
      <c r="M6138" t="n">
        <v>49.7</v>
      </c>
      <c r="N6138" t="n">
        <v>82.06</v>
      </c>
      <c r="O6138" t="n">
        <v>61171</v>
      </c>
      <c r="P6138" t="n">
        <v>46619</v>
      </c>
      <c r="Q6138" t="n">
        <v>79235</v>
      </c>
      <c r="R6138" t="n">
        <v>3942725</v>
      </c>
      <c r="S6138" t="inlineStr">
        <is>
          <t>Shut-in</t>
        </is>
      </c>
      <c r="T6138" t="inlineStr">
        <is>
          <t>Medium</t>
        </is>
      </c>
      <c r="U6138" t="n">
        <v>1178.25</v>
      </c>
      <c r="V6138" t="n">
        <v>565.52</v>
      </c>
      <c r="W6138" t="n">
        <v>3842.85</v>
      </c>
      <c r="X6138" t="n">
        <v>5217.09</v>
      </c>
      <c r="Y6138" t="n">
        <v>4515.29</v>
      </c>
      <c r="Z6138" t="n">
        <v>1047.9</v>
      </c>
      <c r="AA6138" t="n">
        <v>620</v>
      </c>
      <c r="AB6138" t="n">
        <v>7123.2</v>
      </c>
      <c r="AC6138" t="n">
        <v>225.96</v>
      </c>
      <c r="AD6138" t="n">
        <v>6332.51</v>
      </c>
      <c r="AE6138" t="n">
        <v>6668.74</v>
      </c>
      <c r="AF6138" t="n">
        <v>3912.67</v>
      </c>
      <c r="AG6138" t="n">
        <v>9991.610000000001</v>
      </c>
      <c r="AH6138" t="n">
        <v>3072.34</v>
      </c>
      <c r="AI6138" t="n">
        <v>302.13</v>
      </c>
    </row>
    <row r="6139">
      <c r="A6139" s="1" t="n">
        <v>45483</v>
      </c>
      <c r="B6139" t="inlineStr">
        <is>
          <t>TGZ-0373</t>
        </is>
      </c>
      <c r="C6139" t="inlineStr">
        <is>
          <t>CPF-3</t>
        </is>
      </c>
      <c r="D6139" t="inlineStr">
        <is>
          <t>Halliburton</t>
        </is>
      </c>
      <c r="E6139" t="n">
        <v>980.6</v>
      </c>
      <c r="F6139" t="n">
        <v>23196</v>
      </c>
      <c r="G6139" t="n">
        <v>36.2</v>
      </c>
      <c r="H6139" t="n">
        <v>9576</v>
      </c>
      <c r="I6139" t="n">
        <v>0</v>
      </c>
      <c r="J6139" t="n">
        <v>502.8</v>
      </c>
      <c r="K6139" t="n">
        <v>242.6</v>
      </c>
      <c r="L6139" t="n">
        <v>207.1</v>
      </c>
      <c r="M6139" t="n">
        <v>53.7</v>
      </c>
      <c r="N6139" t="n">
        <v>76.72</v>
      </c>
      <c r="O6139" t="n">
        <v>87679</v>
      </c>
      <c r="P6139" t="n">
        <v>54068</v>
      </c>
      <c r="Q6139" t="n">
        <v>331669</v>
      </c>
      <c r="R6139" t="n">
        <v>3500047</v>
      </c>
      <c r="S6139" t="inlineStr">
        <is>
          <t>Producing</t>
        </is>
      </c>
      <c r="T6139" t="inlineStr">
        <is>
          <t>High</t>
        </is>
      </c>
      <c r="U6139" t="n">
        <v>8950.620000000001</v>
      </c>
      <c r="V6139" t="n">
        <v>8269.469999999999</v>
      </c>
      <c r="W6139" t="n">
        <v>4177.71</v>
      </c>
      <c r="X6139" t="n">
        <v>9994.040000000001</v>
      </c>
      <c r="Y6139" t="n">
        <v>9809.299999999999</v>
      </c>
      <c r="Z6139" t="n">
        <v>86.62</v>
      </c>
      <c r="AA6139" t="n">
        <v>6923.31</v>
      </c>
      <c r="AB6139" t="n">
        <v>8525.66</v>
      </c>
      <c r="AC6139" t="n">
        <v>3015.92</v>
      </c>
      <c r="AD6139" t="n">
        <v>9850.66</v>
      </c>
      <c r="AE6139" t="n">
        <v>6516.63</v>
      </c>
      <c r="AF6139" t="n">
        <v>6157.72</v>
      </c>
      <c r="AG6139" t="n">
        <v>9557.290000000001</v>
      </c>
      <c r="AH6139" t="n">
        <v>7897.4</v>
      </c>
      <c r="AI6139" t="n">
        <v>2810.79</v>
      </c>
    </row>
    <row r="6140">
      <c r="A6140" s="1" t="n">
        <v>45529</v>
      </c>
      <c r="B6140" t="inlineStr">
        <is>
          <t>TGZ-0296</t>
        </is>
      </c>
      <c r="C6140" t="inlineStr">
        <is>
          <t>CPF-1</t>
        </is>
      </c>
      <c r="D6140" t="inlineStr">
        <is>
          <t>Technip</t>
        </is>
      </c>
      <c r="E6140" t="n">
        <v>852</v>
      </c>
      <c r="F6140" t="n">
        <v>21566</v>
      </c>
      <c r="G6140" t="n">
        <v>43.9</v>
      </c>
      <c r="H6140" t="n">
        <v>12178</v>
      </c>
      <c r="I6140" t="n">
        <v>0</v>
      </c>
      <c r="J6140" t="n">
        <v>523.3</v>
      </c>
      <c r="K6140" t="n">
        <v>270.2</v>
      </c>
      <c r="L6140" t="n">
        <v>214.4</v>
      </c>
      <c r="M6140" t="n">
        <v>59.5</v>
      </c>
      <c r="N6140" t="n">
        <v>81.02</v>
      </c>
      <c r="O6140" t="n">
        <v>96439</v>
      </c>
      <c r="P6140" t="n">
        <v>45536</v>
      </c>
      <c r="Q6140" t="n">
        <v>131601</v>
      </c>
      <c r="R6140" t="n">
        <v>1153858</v>
      </c>
      <c r="S6140" t="inlineStr">
        <is>
          <t>Producing</t>
        </is>
      </c>
      <c r="T6140" t="inlineStr">
        <is>
          <t>High</t>
        </is>
      </c>
      <c r="U6140" t="n">
        <v>3150.02</v>
      </c>
      <c r="V6140" t="n">
        <v>1503.55</v>
      </c>
      <c r="W6140" t="n">
        <v>4566.04</v>
      </c>
      <c r="X6140" t="n">
        <v>7687.72</v>
      </c>
      <c r="Y6140" t="n">
        <v>1643.95</v>
      </c>
      <c r="Z6140" t="n">
        <v>6635.81</v>
      </c>
      <c r="AA6140" t="n">
        <v>4794.74</v>
      </c>
      <c r="AB6140" t="n">
        <v>1591.54</v>
      </c>
      <c r="AC6140" t="n">
        <v>7924.43</v>
      </c>
      <c r="AD6140" t="n">
        <v>407.24</v>
      </c>
      <c r="AE6140" t="n">
        <v>1088.17</v>
      </c>
      <c r="AF6140" t="n">
        <v>7445.41</v>
      </c>
      <c r="AG6140" t="n">
        <v>1280.11</v>
      </c>
      <c r="AH6140" t="n">
        <v>1514.76</v>
      </c>
      <c r="AI6140" t="n">
        <v>9639.52</v>
      </c>
    </row>
    <row r="6141">
      <c r="A6141" s="1" t="n">
        <v>45502</v>
      </c>
      <c r="B6141" t="inlineStr">
        <is>
          <t>TGZ-0449</t>
        </is>
      </c>
      <c r="C6141" t="inlineStr">
        <is>
          <t>CPF-3</t>
        </is>
      </c>
      <c r="D6141" t="inlineStr">
        <is>
          <t>KCA Deutag</t>
        </is>
      </c>
      <c r="E6141" t="n">
        <v>873.7</v>
      </c>
      <c r="F6141" t="n">
        <v>22214</v>
      </c>
      <c r="G6141" t="n">
        <v>33.5</v>
      </c>
      <c r="H6141" t="n">
        <v>12122</v>
      </c>
      <c r="I6141" t="n">
        <v>0</v>
      </c>
      <c r="J6141" t="n">
        <v>552.8</v>
      </c>
      <c r="K6141" t="n">
        <v>227</v>
      </c>
      <c r="L6141" t="n">
        <v>174.4</v>
      </c>
      <c r="M6141" t="n">
        <v>55.7</v>
      </c>
      <c r="N6141" t="n">
        <v>77.40000000000001</v>
      </c>
      <c r="O6141" t="n">
        <v>70859</v>
      </c>
      <c r="P6141" t="n">
        <v>57384</v>
      </c>
      <c r="Q6141" t="n">
        <v>129606</v>
      </c>
      <c r="R6141" t="n">
        <v>2162366</v>
      </c>
      <c r="S6141" t="inlineStr">
        <is>
          <t>Maintenance</t>
        </is>
      </c>
      <c r="T6141" t="inlineStr">
        <is>
          <t>High</t>
        </is>
      </c>
      <c r="U6141" t="n">
        <v>9566.84</v>
      </c>
      <c r="V6141" t="n">
        <v>2270.5</v>
      </c>
      <c r="W6141" t="n">
        <v>8220.309999999999</v>
      </c>
      <c r="X6141" t="n">
        <v>4797.42</v>
      </c>
      <c r="Y6141" t="n">
        <v>739.84</v>
      </c>
      <c r="Z6141" t="n">
        <v>8822.709999999999</v>
      </c>
      <c r="AA6141" t="n">
        <v>3658.84</v>
      </c>
      <c r="AB6141" t="n">
        <v>1382.38</v>
      </c>
      <c r="AC6141" t="n">
        <v>2038.71</v>
      </c>
      <c r="AD6141" t="n">
        <v>2304.75</v>
      </c>
      <c r="AE6141" t="n">
        <v>7030.35</v>
      </c>
      <c r="AF6141" t="n">
        <v>415.26</v>
      </c>
      <c r="AG6141" t="n">
        <v>9081.639999999999</v>
      </c>
      <c r="AH6141" t="n">
        <v>4819.93</v>
      </c>
      <c r="AI6141" t="n">
        <v>5764.75</v>
      </c>
    </row>
    <row r="6142">
      <c r="A6142" s="1" t="n">
        <v>45524</v>
      </c>
      <c r="B6142" t="inlineStr">
        <is>
          <t>TGZ-0135</t>
        </is>
      </c>
      <c r="C6142" t="inlineStr">
        <is>
          <t>SGP-2</t>
        </is>
      </c>
      <c r="D6142" t="inlineStr">
        <is>
          <t>Technip</t>
        </is>
      </c>
      <c r="E6142" t="n">
        <v>1085.1</v>
      </c>
      <c r="F6142" t="n">
        <v>16658</v>
      </c>
      <c r="G6142" t="n">
        <v>24.5</v>
      </c>
      <c r="H6142" t="n">
        <v>12148</v>
      </c>
      <c r="I6142" t="n">
        <v>0</v>
      </c>
      <c r="J6142" t="n">
        <v>498.5</v>
      </c>
      <c r="K6142" t="n">
        <v>206.1</v>
      </c>
      <c r="L6142" t="n">
        <v>161.9</v>
      </c>
      <c r="M6142" t="n">
        <v>40.1</v>
      </c>
      <c r="N6142" t="n">
        <v>83.77</v>
      </c>
      <c r="O6142" t="n">
        <v>85178</v>
      </c>
      <c r="P6142" t="n">
        <v>51663</v>
      </c>
      <c r="Q6142" t="n">
        <v>223151</v>
      </c>
      <c r="R6142" t="n">
        <v>2989043</v>
      </c>
      <c r="S6142" t="inlineStr">
        <is>
          <t>Drilling</t>
        </is>
      </c>
      <c r="T6142" t="inlineStr">
        <is>
          <t>Low</t>
        </is>
      </c>
      <c r="U6142" t="n">
        <v>2897.09</v>
      </c>
      <c r="V6142" t="n">
        <v>7652.11</v>
      </c>
      <c r="W6142" t="n">
        <v>1148.4</v>
      </c>
      <c r="X6142" t="n">
        <v>4745.92</v>
      </c>
      <c r="Y6142" t="n">
        <v>2087.32</v>
      </c>
      <c r="Z6142" t="n">
        <v>8734.629999999999</v>
      </c>
      <c r="AA6142" t="n">
        <v>5849.54</v>
      </c>
      <c r="AB6142" t="n">
        <v>1385.13</v>
      </c>
      <c r="AC6142" t="n">
        <v>1611.73</v>
      </c>
      <c r="AD6142" t="n">
        <v>6771.62</v>
      </c>
      <c r="AE6142" t="n">
        <v>1593.3</v>
      </c>
      <c r="AF6142" t="n">
        <v>6741.93</v>
      </c>
      <c r="AG6142" t="n">
        <v>4779.89</v>
      </c>
      <c r="AH6142" t="n">
        <v>2945.55</v>
      </c>
      <c r="AI6142" t="n">
        <v>5069.77</v>
      </c>
    </row>
    <row r="6143">
      <c r="A6143" s="1" t="n">
        <v>45305</v>
      </c>
      <c r="B6143" t="inlineStr">
        <is>
          <t>TGZ-0366</t>
        </is>
      </c>
      <c r="C6143" t="inlineStr">
        <is>
          <t>SGI-1</t>
        </is>
      </c>
      <c r="D6143" t="inlineStr">
        <is>
          <t>Schlumberger</t>
        </is>
      </c>
      <c r="E6143" t="n">
        <v>1040.3</v>
      </c>
      <c r="F6143" t="n">
        <v>15766</v>
      </c>
      <c r="G6143" t="n">
        <v>34.5</v>
      </c>
      <c r="H6143" t="n">
        <v>11834</v>
      </c>
      <c r="I6143" t="n">
        <v>0</v>
      </c>
      <c r="J6143" t="n">
        <v>452.7</v>
      </c>
      <c r="K6143" t="n">
        <v>282.8</v>
      </c>
      <c r="L6143" t="n">
        <v>215.7</v>
      </c>
      <c r="M6143" t="n">
        <v>58.8</v>
      </c>
      <c r="N6143" t="n">
        <v>82.39</v>
      </c>
      <c r="O6143" t="n">
        <v>69348</v>
      </c>
      <c r="P6143" t="n">
        <v>64285</v>
      </c>
      <c r="Q6143" t="n">
        <v>98848</v>
      </c>
      <c r="R6143" t="n">
        <v>3779334</v>
      </c>
      <c r="S6143" t="inlineStr">
        <is>
          <t>Drilling</t>
        </is>
      </c>
      <c r="T6143" t="inlineStr">
        <is>
          <t>Critical</t>
        </is>
      </c>
      <c r="U6143" t="n">
        <v>244.35</v>
      </c>
      <c r="V6143" t="n">
        <v>3143.08</v>
      </c>
      <c r="W6143" t="n">
        <v>3305</v>
      </c>
      <c r="X6143" t="n">
        <v>6116.01</v>
      </c>
      <c r="Y6143" t="n">
        <v>6028.91</v>
      </c>
      <c r="Z6143" t="n">
        <v>3793.93</v>
      </c>
      <c r="AA6143" t="n">
        <v>2931.49</v>
      </c>
      <c r="AB6143" t="n">
        <v>727.95</v>
      </c>
      <c r="AC6143" t="n">
        <v>9160.549999999999</v>
      </c>
      <c r="AD6143" t="n">
        <v>8810.559999999999</v>
      </c>
      <c r="AE6143" t="n">
        <v>9369.75</v>
      </c>
      <c r="AF6143" t="n">
        <v>4658.16</v>
      </c>
      <c r="AG6143" t="n">
        <v>113.6</v>
      </c>
      <c r="AH6143" t="n">
        <v>4305.32</v>
      </c>
      <c r="AI6143" t="n">
        <v>3856.68</v>
      </c>
    </row>
    <row r="6144">
      <c r="A6144" s="1" t="n">
        <v>45450</v>
      </c>
      <c r="B6144" t="inlineStr">
        <is>
          <t>TGZ-0048</t>
        </is>
      </c>
      <c r="C6144" t="inlineStr">
        <is>
          <t>SGP-1</t>
        </is>
      </c>
      <c r="D6144" t="inlineStr">
        <is>
          <t>Halliburton</t>
        </is>
      </c>
      <c r="E6144" t="n">
        <v>875.8</v>
      </c>
      <c r="F6144" t="n">
        <v>17447</v>
      </c>
      <c r="G6144" t="n">
        <v>19.2</v>
      </c>
      <c r="H6144" t="n">
        <v>10311</v>
      </c>
      <c r="I6144" t="n">
        <v>0</v>
      </c>
      <c r="J6144" t="n">
        <v>412.9</v>
      </c>
      <c r="K6144" t="n">
        <v>209.5</v>
      </c>
      <c r="L6144" t="n">
        <v>230.9</v>
      </c>
      <c r="M6144" t="n">
        <v>40.3</v>
      </c>
      <c r="N6144" t="n">
        <v>79.06</v>
      </c>
      <c r="O6144" t="n">
        <v>98558</v>
      </c>
      <c r="P6144" t="n">
        <v>71199</v>
      </c>
      <c r="Q6144" t="n">
        <v>415795</v>
      </c>
      <c r="R6144" t="n">
        <v>3346598</v>
      </c>
      <c r="S6144" t="inlineStr">
        <is>
          <t>Drilling</t>
        </is>
      </c>
      <c r="T6144" t="inlineStr">
        <is>
          <t>Low</t>
        </is>
      </c>
      <c r="U6144" t="n">
        <v>5737.43</v>
      </c>
      <c r="V6144" t="n">
        <v>9935.780000000001</v>
      </c>
      <c r="W6144" t="n">
        <v>2205.17</v>
      </c>
      <c r="X6144" t="n">
        <v>9151.57</v>
      </c>
      <c r="Y6144" t="n">
        <v>5050.95</v>
      </c>
      <c r="Z6144" t="n">
        <v>6405.97</v>
      </c>
      <c r="AA6144" t="n">
        <v>2838.91</v>
      </c>
      <c r="AB6144" t="n">
        <v>2842.13</v>
      </c>
      <c r="AC6144" t="n">
        <v>9164.6</v>
      </c>
      <c r="AD6144" t="n">
        <v>4639.23</v>
      </c>
      <c r="AE6144" t="n">
        <v>7184.52</v>
      </c>
      <c r="AF6144" t="n">
        <v>6180.39</v>
      </c>
      <c r="AG6144" t="n">
        <v>2513.43</v>
      </c>
      <c r="AH6144" t="n">
        <v>5718.9</v>
      </c>
      <c r="AI6144" t="n">
        <v>1313.02</v>
      </c>
    </row>
    <row r="6145">
      <c r="A6145" s="1" t="n">
        <v>45604</v>
      </c>
      <c r="B6145" t="inlineStr">
        <is>
          <t>TGZ-0256</t>
        </is>
      </c>
      <c r="C6145" t="inlineStr">
        <is>
          <t>SGI-2</t>
        </is>
      </c>
      <c r="D6145" t="inlineStr">
        <is>
          <t>Saipem</t>
        </is>
      </c>
      <c r="E6145" t="n">
        <v>1038</v>
      </c>
      <c r="F6145" t="n">
        <v>20387</v>
      </c>
      <c r="G6145" t="n">
        <v>37.5</v>
      </c>
      <c r="H6145" t="n">
        <v>14550</v>
      </c>
      <c r="I6145" t="n">
        <v>0</v>
      </c>
      <c r="J6145" t="n">
        <v>536.4</v>
      </c>
      <c r="K6145" t="n">
        <v>288.9</v>
      </c>
      <c r="L6145" t="n">
        <v>239.1</v>
      </c>
      <c r="M6145" t="n">
        <v>60</v>
      </c>
      <c r="N6145" t="n">
        <v>79.73999999999999</v>
      </c>
      <c r="O6145" t="n">
        <v>88043</v>
      </c>
      <c r="P6145" t="n">
        <v>74449</v>
      </c>
      <c r="Q6145" t="n">
        <v>77125</v>
      </c>
      <c r="R6145" t="n">
        <v>1771265</v>
      </c>
      <c r="S6145" t="inlineStr">
        <is>
          <t>Shut-in</t>
        </is>
      </c>
      <c r="T6145" t="inlineStr">
        <is>
          <t>High</t>
        </is>
      </c>
      <c r="U6145" t="n">
        <v>1956.78</v>
      </c>
      <c r="V6145" t="n">
        <v>2849.12</v>
      </c>
      <c r="W6145" t="n">
        <v>2662.7</v>
      </c>
      <c r="X6145" t="n">
        <v>8714.120000000001</v>
      </c>
      <c r="Y6145" t="n">
        <v>7828.42</v>
      </c>
      <c r="Z6145" t="n">
        <v>9463.290000000001</v>
      </c>
      <c r="AA6145" t="n">
        <v>2036.95</v>
      </c>
      <c r="AB6145" t="n">
        <v>4507.02</v>
      </c>
      <c r="AC6145" t="n">
        <v>1876.83</v>
      </c>
      <c r="AD6145" t="n">
        <v>1259.39</v>
      </c>
      <c r="AE6145" t="n">
        <v>2820.48</v>
      </c>
      <c r="AF6145" t="n">
        <v>6681.21</v>
      </c>
      <c r="AG6145" t="n">
        <v>6896.41</v>
      </c>
      <c r="AH6145" t="n">
        <v>162.47</v>
      </c>
      <c r="AI6145" t="n">
        <v>9772.24</v>
      </c>
    </row>
    <row r="6146">
      <c r="A6146" s="1" t="n">
        <v>45363</v>
      </c>
      <c r="B6146" t="inlineStr">
        <is>
          <t>TGZ-0439</t>
        </is>
      </c>
      <c r="C6146" t="inlineStr">
        <is>
          <t>SGP-2</t>
        </is>
      </c>
      <c r="D6146" t="inlineStr">
        <is>
          <t>Weatherford</t>
        </is>
      </c>
      <c r="E6146" t="n">
        <v>1196.7</v>
      </c>
      <c r="F6146" t="n">
        <v>16113</v>
      </c>
      <c r="G6146" t="n">
        <v>23.7</v>
      </c>
      <c r="H6146" t="n">
        <v>8670</v>
      </c>
      <c r="I6146" t="n">
        <v>0</v>
      </c>
      <c r="J6146" t="n">
        <v>408.6</v>
      </c>
      <c r="K6146" t="n">
        <v>264.3</v>
      </c>
      <c r="L6146" t="n">
        <v>190.4</v>
      </c>
      <c r="M6146" t="n">
        <v>49.3</v>
      </c>
      <c r="N6146" t="n">
        <v>76.97</v>
      </c>
      <c r="O6146" t="n">
        <v>67870</v>
      </c>
      <c r="P6146" t="n">
        <v>40776</v>
      </c>
      <c r="Q6146" t="n">
        <v>185184</v>
      </c>
      <c r="R6146" t="n">
        <v>3385587</v>
      </c>
      <c r="S6146" t="inlineStr">
        <is>
          <t>Maintenance</t>
        </is>
      </c>
      <c r="T6146" t="inlineStr">
        <is>
          <t>High</t>
        </is>
      </c>
      <c r="U6146" t="n">
        <v>7008.97</v>
      </c>
      <c r="V6146" t="n">
        <v>533.97</v>
      </c>
      <c r="W6146" t="n">
        <v>4072.06</v>
      </c>
      <c r="X6146" t="n">
        <v>13.39</v>
      </c>
      <c r="Y6146" t="n">
        <v>1307.42</v>
      </c>
      <c r="Z6146" t="n">
        <v>3071.49</v>
      </c>
      <c r="AA6146" t="n">
        <v>5418.46</v>
      </c>
      <c r="AB6146" t="n">
        <v>3638.29</v>
      </c>
      <c r="AC6146" t="n">
        <v>6585.5</v>
      </c>
      <c r="AD6146" t="n">
        <v>4421.08</v>
      </c>
      <c r="AE6146" t="n">
        <v>6477.99</v>
      </c>
      <c r="AF6146" t="n">
        <v>925.6</v>
      </c>
      <c r="AG6146" t="n">
        <v>7796.65</v>
      </c>
      <c r="AH6146" t="n">
        <v>2354.01</v>
      </c>
      <c r="AI6146" t="n">
        <v>4817.33</v>
      </c>
    </row>
    <row r="6147">
      <c r="A6147" s="1" t="n">
        <v>45494</v>
      </c>
      <c r="B6147" t="inlineStr">
        <is>
          <t>TGZ-0317</t>
        </is>
      </c>
      <c r="C6147" t="inlineStr">
        <is>
          <t>SGI-1</t>
        </is>
      </c>
      <c r="D6147" t="inlineStr">
        <is>
          <t>Technip</t>
        </is>
      </c>
      <c r="E6147" t="n">
        <v>1092.2</v>
      </c>
      <c r="F6147" t="n">
        <v>22956</v>
      </c>
      <c r="G6147" t="n">
        <v>40.5</v>
      </c>
      <c r="H6147" t="n">
        <v>12597</v>
      </c>
      <c r="I6147" t="n">
        <v>0</v>
      </c>
      <c r="J6147" t="n">
        <v>570.7</v>
      </c>
      <c r="K6147" t="n">
        <v>281.5</v>
      </c>
      <c r="L6147" t="n">
        <v>233.2</v>
      </c>
      <c r="M6147" t="n">
        <v>59.8</v>
      </c>
      <c r="N6147" t="n">
        <v>78.88</v>
      </c>
      <c r="O6147" t="n">
        <v>84812</v>
      </c>
      <c r="P6147" t="n">
        <v>41069</v>
      </c>
      <c r="Q6147" t="n">
        <v>364672</v>
      </c>
      <c r="R6147" t="n">
        <v>2402478</v>
      </c>
      <c r="S6147" t="inlineStr">
        <is>
          <t>Maintenance</t>
        </is>
      </c>
      <c r="T6147" t="inlineStr">
        <is>
          <t>Medium</t>
        </is>
      </c>
      <c r="U6147" t="n">
        <v>6901.14</v>
      </c>
      <c r="V6147" t="n">
        <v>5846.99</v>
      </c>
      <c r="W6147" t="n">
        <v>2732.23</v>
      </c>
      <c r="X6147" t="n">
        <v>7110.79</v>
      </c>
      <c r="Y6147" t="n">
        <v>6761.18</v>
      </c>
      <c r="Z6147" t="n">
        <v>2283.97</v>
      </c>
      <c r="AA6147" t="n">
        <v>7064.08</v>
      </c>
      <c r="AB6147" t="n">
        <v>7313.43</v>
      </c>
      <c r="AC6147" t="n">
        <v>2410.64</v>
      </c>
      <c r="AD6147" t="n">
        <v>5933.46</v>
      </c>
      <c r="AE6147" t="n">
        <v>9555.24</v>
      </c>
      <c r="AF6147" t="n">
        <v>2815.99</v>
      </c>
      <c r="AG6147" t="n">
        <v>4040.5</v>
      </c>
      <c r="AH6147" t="n">
        <v>4744.46</v>
      </c>
      <c r="AI6147" t="n">
        <v>4377.08</v>
      </c>
    </row>
    <row r="6148">
      <c r="A6148" s="1" t="n">
        <v>45381</v>
      </c>
      <c r="B6148" t="inlineStr">
        <is>
          <t>TGZ-0062</t>
        </is>
      </c>
      <c r="C6148" t="inlineStr">
        <is>
          <t>SGI-1</t>
        </is>
      </c>
      <c r="D6148" t="inlineStr">
        <is>
          <t>Schlumberger</t>
        </is>
      </c>
      <c r="E6148" t="n">
        <v>1127.9</v>
      </c>
      <c r="F6148" t="n">
        <v>21750</v>
      </c>
      <c r="G6148" t="n">
        <v>23</v>
      </c>
      <c r="H6148" t="n">
        <v>11872</v>
      </c>
      <c r="I6148" t="n">
        <v>0</v>
      </c>
      <c r="J6148" t="n">
        <v>453</v>
      </c>
      <c r="K6148" t="n">
        <v>246.3</v>
      </c>
      <c r="L6148" t="n">
        <v>184.6</v>
      </c>
      <c r="M6148" t="n">
        <v>52.9</v>
      </c>
      <c r="N6148" t="n">
        <v>83.02</v>
      </c>
      <c r="O6148" t="n">
        <v>73916</v>
      </c>
      <c r="P6148" t="n">
        <v>63461</v>
      </c>
      <c r="Q6148" t="n">
        <v>61409</v>
      </c>
      <c r="R6148" t="n">
        <v>2675712</v>
      </c>
      <c r="S6148" t="inlineStr">
        <is>
          <t>Drilling</t>
        </is>
      </c>
      <c r="T6148" t="inlineStr">
        <is>
          <t>High</t>
        </is>
      </c>
      <c r="U6148" t="n">
        <v>8088.68</v>
      </c>
      <c r="V6148" t="n">
        <v>2188.62</v>
      </c>
      <c r="W6148" t="n">
        <v>6839.53</v>
      </c>
      <c r="X6148" t="n">
        <v>6542.75</v>
      </c>
      <c r="Y6148" t="n">
        <v>6371.53</v>
      </c>
      <c r="Z6148" t="n">
        <v>4015.47</v>
      </c>
      <c r="AA6148" t="n">
        <v>5059.59</v>
      </c>
      <c r="AB6148" t="n">
        <v>3350.6</v>
      </c>
      <c r="AC6148" t="n">
        <v>9889.469999999999</v>
      </c>
      <c r="AD6148" t="n">
        <v>7119.4</v>
      </c>
      <c r="AE6148" t="n">
        <v>9166.35</v>
      </c>
      <c r="AF6148" t="n">
        <v>7604.17</v>
      </c>
      <c r="AG6148" t="n">
        <v>6570.82</v>
      </c>
      <c r="AH6148" t="n">
        <v>6511.11</v>
      </c>
      <c r="AI6148" t="n">
        <v>9203.540000000001</v>
      </c>
    </row>
    <row r="6149">
      <c r="A6149" s="1" t="n">
        <v>45496</v>
      </c>
      <c r="B6149" t="inlineStr">
        <is>
          <t>TGZ-0429</t>
        </is>
      </c>
      <c r="C6149" t="inlineStr">
        <is>
          <t>SGP-1</t>
        </is>
      </c>
      <c r="D6149" t="inlineStr">
        <is>
          <t>Saipem</t>
        </is>
      </c>
      <c r="E6149" t="n">
        <v>1166.5</v>
      </c>
      <c r="F6149" t="n">
        <v>24285</v>
      </c>
      <c r="G6149" t="n">
        <v>31.1</v>
      </c>
      <c r="H6149" t="n">
        <v>8016</v>
      </c>
      <c r="I6149" t="n">
        <v>0</v>
      </c>
      <c r="J6149" t="n">
        <v>432</v>
      </c>
      <c r="K6149" t="n">
        <v>239.1</v>
      </c>
      <c r="L6149" t="n">
        <v>223.3</v>
      </c>
      <c r="M6149" t="n">
        <v>52.8</v>
      </c>
      <c r="N6149" t="n">
        <v>75.09</v>
      </c>
      <c r="O6149" t="n">
        <v>97217</v>
      </c>
      <c r="P6149" t="n">
        <v>79471</v>
      </c>
      <c r="Q6149" t="n">
        <v>362850</v>
      </c>
      <c r="R6149" t="n">
        <v>2507645</v>
      </c>
      <c r="S6149" t="inlineStr">
        <is>
          <t>Shut-in</t>
        </is>
      </c>
      <c r="T6149" t="inlineStr">
        <is>
          <t>Medium</t>
        </is>
      </c>
      <c r="U6149" t="n">
        <v>4377.3</v>
      </c>
      <c r="V6149" t="n">
        <v>6838.77</v>
      </c>
      <c r="W6149" t="n">
        <v>1097.38</v>
      </c>
      <c r="X6149" t="n">
        <v>9567.32</v>
      </c>
      <c r="Y6149" t="n">
        <v>4026.28</v>
      </c>
      <c r="Z6149" t="n">
        <v>1106.91</v>
      </c>
      <c r="AA6149" t="n">
        <v>8217.32</v>
      </c>
      <c r="AB6149" t="n">
        <v>5282.05</v>
      </c>
      <c r="AC6149" t="n">
        <v>2036.96</v>
      </c>
      <c r="AD6149" t="n">
        <v>1640.47</v>
      </c>
      <c r="AE6149" t="n">
        <v>4651.26</v>
      </c>
      <c r="AF6149" t="n">
        <v>3263.61</v>
      </c>
      <c r="AG6149" t="n">
        <v>5846.61</v>
      </c>
      <c r="AH6149" t="n">
        <v>3616.1</v>
      </c>
      <c r="AI6149" t="n">
        <v>6513.84</v>
      </c>
    </row>
    <row r="6150">
      <c r="A6150" s="1" t="n">
        <v>45347</v>
      </c>
      <c r="B6150" t="inlineStr">
        <is>
          <t>TGZ-0072</t>
        </is>
      </c>
      <c r="C6150" t="inlineStr">
        <is>
          <t>SGP-2</t>
        </is>
      </c>
      <c r="D6150" t="inlineStr">
        <is>
          <t>Saipem</t>
        </is>
      </c>
      <c r="E6150" t="n">
        <v>914</v>
      </c>
      <c r="F6150" t="n">
        <v>20411</v>
      </c>
      <c r="G6150" t="n">
        <v>38.6</v>
      </c>
      <c r="H6150" t="n">
        <v>13090</v>
      </c>
      <c r="I6150" t="n">
        <v>0</v>
      </c>
      <c r="J6150" t="n">
        <v>508.4</v>
      </c>
      <c r="K6150" t="n">
        <v>213.2</v>
      </c>
      <c r="L6150" t="n">
        <v>221.2</v>
      </c>
      <c r="M6150" t="n">
        <v>52</v>
      </c>
      <c r="N6150" t="n">
        <v>80.28</v>
      </c>
      <c r="O6150" t="n">
        <v>97659</v>
      </c>
      <c r="P6150" t="n">
        <v>40561</v>
      </c>
      <c r="Q6150" t="n">
        <v>329018</v>
      </c>
      <c r="R6150" t="n">
        <v>1236622</v>
      </c>
      <c r="S6150" t="inlineStr">
        <is>
          <t>Drilling</t>
        </is>
      </c>
      <c r="T6150" t="inlineStr">
        <is>
          <t>Critical</t>
        </is>
      </c>
      <c r="U6150" t="n">
        <v>9288.889999999999</v>
      </c>
      <c r="V6150" t="n">
        <v>9142.99</v>
      </c>
      <c r="W6150" t="n">
        <v>775.96</v>
      </c>
      <c r="X6150" t="n">
        <v>5358.66</v>
      </c>
      <c r="Y6150" t="n">
        <v>2272.61</v>
      </c>
      <c r="Z6150" t="n">
        <v>478.35</v>
      </c>
      <c r="AA6150" t="n">
        <v>1551.38</v>
      </c>
      <c r="AB6150" t="n">
        <v>1205.57</v>
      </c>
      <c r="AC6150" t="n">
        <v>916.1799999999999</v>
      </c>
      <c r="AD6150" t="n">
        <v>5884.71</v>
      </c>
      <c r="AE6150" t="n">
        <v>8985.469999999999</v>
      </c>
      <c r="AF6150" t="n">
        <v>6015.47</v>
      </c>
      <c r="AG6150" t="n">
        <v>5078</v>
      </c>
      <c r="AH6150" t="n">
        <v>7851.65</v>
      </c>
      <c r="AI6150" t="n">
        <v>6472.52</v>
      </c>
    </row>
    <row r="6151">
      <c r="A6151" s="1" t="n">
        <v>45414</v>
      </c>
      <c r="B6151" t="inlineStr">
        <is>
          <t>TGZ-0222</t>
        </is>
      </c>
      <c r="C6151" t="inlineStr">
        <is>
          <t>SGI-1</t>
        </is>
      </c>
      <c r="D6151" t="inlineStr">
        <is>
          <t>Technip</t>
        </is>
      </c>
      <c r="E6151" t="n">
        <v>1182.1</v>
      </c>
      <c r="F6151" t="n">
        <v>21727</v>
      </c>
      <c r="G6151" t="n">
        <v>38.3</v>
      </c>
      <c r="H6151" t="n">
        <v>8949</v>
      </c>
      <c r="I6151" t="n">
        <v>0</v>
      </c>
      <c r="J6151" t="n">
        <v>537.3</v>
      </c>
      <c r="K6151" t="n">
        <v>272</v>
      </c>
      <c r="L6151" t="n">
        <v>191.3</v>
      </c>
      <c r="M6151" t="n">
        <v>40.7</v>
      </c>
      <c r="N6151" t="n">
        <v>78.90000000000001</v>
      </c>
      <c r="O6151" t="n">
        <v>97749</v>
      </c>
      <c r="P6151" t="n">
        <v>78435</v>
      </c>
      <c r="Q6151" t="n">
        <v>290849</v>
      </c>
      <c r="R6151" t="n">
        <v>1304154</v>
      </c>
      <c r="S6151" t="inlineStr">
        <is>
          <t>Shut-in</t>
        </is>
      </c>
      <c r="T6151" t="inlineStr">
        <is>
          <t>Medium</t>
        </is>
      </c>
      <c r="U6151" t="n">
        <v>9137.91</v>
      </c>
      <c r="V6151" t="n">
        <v>8880.67</v>
      </c>
      <c r="W6151" t="n">
        <v>5110.71</v>
      </c>
      <c r="X6151" t="n">
        <v>4921.87</v>
      </c>
      <c r="Y6151" t="n">
        <v>3685.9</v>
      </c>
      <c r="Z6151" t="n">
        <v>4684.35</v>
      </c>
      <c r="AA6151" t="n">
        <v>1990.97</v>
      </c>
      <c r="AB6151" t="n">
        <v>9789.950000000001</v>
      </c>
      <c r="AC6151" t="n">
        <v>2661.3</v>
      </c>
      <c r="AD6151" t="n">
        <v>2151.5</v>
      </c>
      <c r="AE6151" t="n">
        <v>2429.72</v>
      </c>
      <c r="AF6151" t="n">
        <v>588.74</v>
      </c>
      <c r="AG6151" t="n">
        <v>1305.24</v>
      </c>
      <c r="AH6151" t="n">
        <v>6139.89</v>
      </c>
      <c r="AI6151" t="n">
        <v>993.75</v>
      </c>
    </row>
    <row r="6152">
      <c r="A6152" s="1" t="n">
        <v>45396</v>
      </c>
      <c r="B6152" t="inlineStr">
        <is>
          <t>TGZ-0208</t>
        </is>
      </c>
      <c r="C6152" t="inlineStr">
        <is>
          <t>SGI-1</t>
        </is>
      </c>
      <c r="D6152" t="inlineStr">
        <is>
          <t>Saipem</t>
        </is>
      </c>
      <c r="E6152" t="n">
        <v>1115</v>
      </c>
      <c r="F6152" t="n">
        <v>24593</v>
      </c>
      <c r="G6152" t="n">
        <v>15.3</v>
      </c>
      <c r="H6152" t="n">
        <v>8556</v>
      </c>
      <c r="I6152" t="n">
        <v>0</v>
      </c>
      <c r="J6152" t="n">
        <v>565</v>
      </c>
      <c r="K6152" t="n">
        <v>261</v>
      </c>
      <c r="L6152" t="n">
        <v>219.3</v>
      </c>
      <c r="M6152" t="n">
        <v>58.1</v>
      </c>
      <c r="N6152" t="n">
        <v>75.45</v>
      </c>
      <c r="O6152" t="n">
        <v>80156</v>
      </c>
      <c r="P6152" t="n">
        <v>50086</v>
      </c>
      <c r="Q6152" t="n">
        <v>287274</v>
      </c>
      <c r="R6152" t="n">
        <v>3998824</v>
      </c>
      <c r="S6152" t="inlineStr">
        <is>
          <t>Shut-in</t>
        </is>
      </c>
      <c r="T6152" t="inlineStr">
        <is>
          <t>Medium</t>
        </is>
      </c>
      <c r="U6152" t="n">
        <v>9974.629999999999</v>
      </c>
      <c r="V6152" t="n">
        <v>8193.139999999999</v>
      </c>
      <c r="W6152" t="n">
        <v>6661.5</v>
      </c>
      <c r="X6152" t="n">
        <v>7633.42</v>
      </c>
      <c r="Y6152" t="n">
        <v>2240.48</v>
      </c>
      <c r="Z6152" t="n">
        <v>5059.94</v>
      </c>
      <c r="AA6152" t="n">
        <v>8496.370000000001</v>
      </c>
      <c r="AB6152" t="n">
        <v>3400.8</v>
      </c>
      <c r="AC6152" t="n">
        <v>4757.92</v>
      </c>
      <c r="AD6152" t="n">
        <v>1818.61</v>
      </c>
      <c r="AE6152" t="n">
        <v>865.89</v>
      </c>
      <c r="AF6152" t="n">
        <v>3969.2</v>
      </c>
      <c r="AG6152" t="n">
        <v>713.13</v>
      </c>
      <c r="AH6152" t="n">
        <v>2519.59</v>
      </c>
      <c r="AI6152" t="n">
        <v>1782.88</v>
      </c>
    </row>
    <row r="6153">
      <c r="A6153" s="1" t="n">
        <v>45397</v>
      </c>
      <c r="B6153" t="inlineStr">
        <is>
          <t>TGZ-0389</t>
        </is>
      </c>
      <c r="C6153" t="inlineStr">
        <is>
          <t>CPF-2</t>
        </is>
      </c>
      <c r="D6153" t="inlineStr">
        <is>
          <t>KCA Deutag</t>
        </is>
      </c>
      <c r="E6153" t="n">
        <v>1026</v>
      </c>
      <c r="F6153" t="n">
        <v>17489</v>
      </c>
      <c r="G6153" t="n">
        <v>15.1</v>
      </c>
      <c r="H6153" t="n">
        <v>13188</v>
      </c>
      <c r="I6153" t="n">
        <v>0</v>
      </c>
      <c r="J6153" t="n">
        <v>479.7</v>
      </c>
      <c r="K6153" t="n">
        <v>249.4</v>
      </c>
      <c r="L6153" t="n">
        <v>186.5</v>
      </c>
      <c r="M6153" t="n">
        <v>59.6</v>
      </c>
      <c r="N6153" t="n">
        <v>77.53</v>
      </c>
      <c r="O6153" t="n">
        <v>64355</v>
      </c>
      <c r="P6153" t="n">
        <v>79180</v>
      </c>
      <c r="Q6153" t="n">
        <v>234897</v>
      </c>
      <c r="R6153" t="n">
        <v>2921597</v>
      </c>
      <c r="S6153" t="inlineStr">
        <is>
          <t>Shut-in</t>
        </is>
      </c>
      <c r="T6153" t="inlineStr">
        <is>
          <t>Low</t>
        </is>
      </c>
      <c r="U6153" t="n">
        <v>8786.33</v>
      </c>
      <c r="V6153" t="n">
        <v>6324.43</v>
      </c>
      <c r="W6153" t="n">
        <v>6006.78</v>
      </c>
      <c r="X6153" t="n">
        <v>6629.09</v>
      </c>
      <c r="Y6153" t="n">
        <v>6709.06</v>
      </c>
      <c r="Z6153" t="n">
        <v>567.97</v>
      </c>
      <c r="AA6153" t="n">
        <v>3026.72</v>
      </c>
      <c r="AB6153" t="n">
        <v>9453.129999999999</v>
      </c>
      <c r="AC6153" t="n">
        <v>7436.13</v>
      </c>
      <c r="AD6153" t="n">
        <v>8885.82</v>
      </c>
      <c r="AE6153" t="n">
        <v>2202.13</v>
      </c>
      <c r="AF6153" t="n">
        <v>129.51</v>
      </c>
      <c r="AG6153" t="n">
        <v>7936.32</v>
      </c>
      <c r="AH6153" t="n">
        <v>7869.97</v>
      </c>
      <c r="AI6153" t="n">
        <v>2469.79</v>
      </c>
    </row>
    <row r="6154">
      <c r="A6154" s="1" t="n">
        <v>45635</v>
      </c>
      <c r="B6154" t="inlineStr">
        <is>
          <t>TGZ-0351</t>
        </is>
      </c>
      <c r="C6154" t="inlineStr">
        <is>
          <t>SGI-2</t>
        </is>
      </c>
      <c r="D6154" t="inlineStr">
        <is>
          <t>Technip</t>
        </is>
      </c>
      <c r="E6154" t="n">
        <v>871.3</v>
      </c>
      <c r="F6154" t="n">
        <v>16524</v>
      </c>
      <c r="G6154" t="n">
        <v>35.4</v>
      </c>
      <c r="H6154" t="n">
        <v>11060</v>
      </c>
      <c r="I6154" t="n">
        <v>47913</v>
      </c>
      <c r="J6154" t="n">
        <v>584.4</v>
      </c>
      <c r="K6154" t="n">
        <v>250.5</v>
      </c>
      <c r="L6154" t="n">
        <v>215.9</v>
      </c>
      <c r="M6154" t="n">
        <v>59.2</v>
      </c>
      <c r="N6154" t="n">
        <v>79.98</v>
      </c>
      <c r="O6154" t="n">
        <v>79378</v>
      </c>
      <c r="P6154" t="n">
        <v>48967</v>
      </c>
      <c r="Q6154" t="n">
        <v>471228</v>
      </c>
      <c r="R6154" t="n">
        <v>4856272</v>
      </c>
      <c r="S6154" t="inlineStr">
        <is>
          <t>Shut-in</t>
        </is>
      </c>
      <c r="T6154" t="inlineStr">
        <is>
          <t>Low</t>
        </is>
      </c>
      <c r="U6154" t="n">
        <v>3809.8</v>
      </c>
      <c r="V6154" t="n">
        <v>4249.5</v>
      </c>
      <c r="W6154" t="n">
        <v>7848.59</v>
      </c>
      <c r="X6154" t="n">
        <v>3979.92</v>
      </c>
      <c r="Y6154" t="n">
        <v>7986.67</v>
      </c>
      <c r="Z6154" t="n">
        <v>907.6900000000001</v>
      </c>
      <c r="AA6154" t="n">
        <v>212.7</v>
      </c>
      <c r="AB6154" t="n">
        <v>1816.76</v>
      </c>
      <c r="AC6154" t="n">
        <v>5707.28</v>
      </c>
      <c r="AD6154" t="n">
        <v>1441.79</v>
      </c>
      <c r="AE6154" t="n">
        <v>4769.43</v>
      </c>
      <c r="AF6154" t="n">
        <v>6964.61</v>
      </c>
      <c r="AG6154" t="n">
        <v>4004.11</v>
      </c>
      <c r="AH6154" t="n">
        <v>5627.91</v>
      </c>
      <c r="AI6154" t="n">
        <v>5874.57</v>
      </c>
    </row>
    <row r="6155">
      <c r="A6155" s="1" t="n">
        <v>45574</v>
      </c>
      <c r="B6155" t="inlineStr">
        <is>
          <t>TGZ-0085</t>
        </is>
      </c>
      <c r="C6155" t="inlineStr">
        <is>
          <t>CPF-3</t>
        </is>
      </c>
      <c r="D6155" t="inlineStr">
        <is>
          <t>Schlumberger</t>
        </is>
      </c>
      <c r="E6155" t="n">
        <v>1035</v>
      </c>
      <c r="F6155" t="n">
        <v>18118</v>
      </c>
      <c r="G6155" t="n">
        <v>24.9</v>
      </c>
      <c r="H6155" t="n">
        <v>12974</v>
      </c>
      <c r="I6155" t="n">
        <v>0</v>
      </c>
      <c r="J6155" t="n">
        <v>502.8</v>
      </c>
      <c r="K6155" t="n">
        <v>261.6</v>
      </c>
      <c r="L6155" t="n">
        <v>222.9</v>
      </c>
      <c r="M6155" t="n">
        <v>54.3</v>
      </c>
      <c r="N6155" t="n">
        <v>82.72</v>
      </c>
      <c r="O6155" t="n">
        <v>83057</v>
      </c>
      <c r="P6155" t="n">
        <v>61326</v>
      </c>
      <c r="Q6155" t="n">
        <v>350231</v>
      </c>
      <c r="R6155" t="n">
        <v>3458077</v>
      </c>
      <c r="S6155" t="inlineStr">
        <is>
          <t>Shut-in</t>
        </is>
      </c>
      <c r="T6155" t="inlineStr">
        <is>
          <t>Low</t>
        </is>
      </c>
      <c r="U6155" t="n">
        <v>9183.07</v>
      </c>
      <c r="V6155" t="n">
        <v>643.04</v>
      </c>
      <c r="W6155" t="n">
        <v>5153.48</v>
      </c>
      <c r="X6155" t="n">
        <v>9889.32</v>
      </c>
      <c r="Y6155" t="n">
        <v>1914.31</v>
      </c>
      <c r="Z6155" t="n">
        <v>1159.88</v>
      </c>
      <c r="AA6155" t="n">
        <v>7698.46</v>
      </c>
      <c r="AB6155" t="n">
        <v>7434.5</v>
      </c>
      <c r="AC6155" t="n">
        <v>5269.56</v>
      </c>
      <c r="AD6155" t="n">
        <v>2702.03</v>
      </c>
      <c r="AE6155" t="n">
        <v>4587.54</v>
      </c>
      <c r="AF6155" t="n">
        <v>9062.809999999999</v>
      </c>
      <c r="AG6155" t="n">
        <v>6543.37</v>
      </c>
      <c r="AH6155" t="n">
        <v>2263.38</v>
      </c>
      <c r="AI6155" t="n">
        <v>5197.54</v>
      </c>
    </row>
    <row r="6156">
      <c r="A6156" s="1" t="n">
        <v>45508</v>
      </c>
      <c r="B6156" t="inlineStr">
        <is>
          <t>TGZ-0115</t>
        </is>
      </c>
      <c r="C6156" t="inlineStr">
        <is>
          <t>CPF-2</t>
        </is>
      </c>
      <c r="D6156" t="inlineStr">
        <is>
          <t>KCA Deutag</t>
        </is>
      </c>
      <c r="E6156" t="n">
        <v>830.1</v>
      </c>
      <c r="F6156" t="n">
        <v>19396</v>
      </c>
      <c r="G6156" t="n">
        <v>36.7</v>
      </c>
      <c r="H6156" t="n">
        <v>8478</v>
      </c>
      <c r="I6156" t="n">
        <v>0</v>
      </c>
      <c r="J6156" t="n">
        <v>476.5</v>
      </c>
      <c r="K6156" t="n">
        <v>287.3</v>
      </c>
      <c r="L6156" t="n">
        <v>221.4</v>
      </c>
      <c r="M6156" t="n">
        <v>43</v>
      </c>
      <c r="N6156" t="n">
        <v>81.83</v>
      </c>
      <c r="O6156" t="n">
        <v>84050</v>
      </c>
      <c r="P6156" t="n">
        <v>57525</v>
      </c>
      <c r="Q6156" t="n">
        <v>357056</v>
      </c>
      <c r="R6156" t="n">
        <v>4377401</v>
      </c>
      <c r="S6156" t="inlineStr">
        <is>
          <t>Drilling</t>
        </is>
      </c>
      <c r="T6156" t="inlineStr">
        <is>
          <t>High</t>
        </is>
      </c>
      <c r="U6156" t="n">
        <v>3429.44</v>
      </c>
      <c r="V6156" t="n">
        <v>4717.08</v>
      </c>
      <c r="W6156" t="n">
        <v>7345.71</v>
      </c>
      <c r="X6156" t="n">
        <v>2522.28</v>
      </c>
      <c r="Y6156" t="n">
        <v>7353.72</v>
      </c>
      <c r="Z6156" t="n">
        <v>1941.88</v>
      </c>
      <c r="AA6156" t="n">
        <v>881.52</v>
      </c>
      <c r="AB6156" t="n">
        <v>4348.66</v>
      </c>
      <c r="AC6156" t="n">
        <v>8731</v>
      </c>
      <c r="AD6156" t="n">
        <v>7172.07</v>
      </c>
      <c r="AE6156" t="n">
        <v>6489.58</v>
      </c>
      <c r="AF6156" t="n">
        <v>9611.16</v>
      </c>
      <c r="AG6156" t="n">
        <v>5654.6</v>
      </c>
      <c r="AH6156" t="n">
        <v>5662.87</v>
      </c>
      <c r="AI6156" t="n">
        <v>1074.33</v>
      </c>
    </row>
    <row r="6157">
      <c r="A6157" s="1" t="n">
        <v>45638</v>
      </c>
      <c r="B6157" t="inlineStr">
        <is>
          <t>TGZ-0279</t>
        </is>
      </c>
      <c r="C6157" t="inlineStr">
        <is>
          <t>CPF-2</t>
        </is>
      </c>
      <c r="D6157" t="inlineStr">
        <is>
          <t>Weatherford</t>
        </is>
      </c>
      <c r="E6157" t="n">
        <v>1010.7</v>
      </c>
      <c r="F6157" t="n">
        <v>15828</v>
      </c>
      <c r="G6157" t="n">
        <v>35.6</v>
      </c>
      <c r="H6157" t="n">
        <v>11630</v>
      </c>
      <c r="I6157" t="n">
        <v>31535</v>
      </c>
      <c r="J6157" t="n">
        <v>599</v>
      </c>
      <c r="K6157" t="n">
        <v>268.5</v>
      </c>
      <c r="L6157" t="n">
        <v>186.2</v>
      </c>
      <c r="M6157" t="n">
        <v>51.6</v>
      </c>
      <c r="N6157" t="n">
        <v>80.33</v>
      </c>
      <c r="O6157" t="n">
        <v>82002</v>
      </c>
      <c r="P6157" t="n">
        <v>57631</v>
      </c>
      <c r="Q6157" t="n">
        <v>95086</v>
      </c>
      <c r="R6157" t="n">
        <v>2646352</v>
      </c>
      <c r="S6157" t="inlineStr">
        <is>
          <t>Shut-in</t>
        </is>
      </c>
      <c r="T6157" t="inlineStr">
        <is>
          <t>Low</t>
        </is>
      </c>
      <c r="U6157" t="n">
        <v>7177.38</v>
      </c>
      <c r="V6157" t="n">
        <v>9606.84</v>
      </c>
      <c r="W6157" t="n">
        <v>7437.8</v>
      </c>
      <c r="X6157" t="n">
        <v>9483.200000000001</v>
      </c>
      <c r="Y6157" t="n">
        <v>1137.53</v>
      </c>
      <c r="Z6157" t="n">
        <v>7351.43</v>
      </c>
      <c r="AA6157" t="n">
        <v>5763.57</v>
      </c>
      <c r="AB6157" t="n">
        <v>3204.56</v>
      </c>
      <c r="AC6157" t="n">
        <v>6946.56</v>
      </c>
      <c r="AD6157" t="n">
        <v>3309.77</v>
      </c>
      <c r="AE6157" t="n">
        <v>3148.49</v>
      </c>
      <c r="AF6157" t="n">
        <v>7286.48</v>
      </c>
      <c r="AG6157" t="n">
        <v>6733.52</v>
      </c>
      <c r="AH6157" t="n">
        <v>9316.549999999999</v>
      </c>
      <c r="AI6157" t="n">
        <v>5473.24</v>
      </c>
    </row>
    <row r="6158">
      <c r="A6158" s="1" t="n">
        <v>45347</v>
      </c>
      <c r="B6158" t="inlineStr">
        <is>
          <t>TGZ-0169</t>
        </is>
      </c>
      <c r="C6158" t="inlineStr">
        <is>
          <t>CPF-2</t>
        </is>
      </c>
      <c r="D6158" t="inlineStr">
        <is>
          <t>Technip</t>
        </is>
      </c>
      <c r="E6158" t="n">
        <v>992.1</v>
      </c>
      <c r="F6158" t="n">
        <v>15898</v>
      </c>
      <c r="G6158" t="n">
        <v>15.4</v>
      </c>
      <c r="H6158" t="n">
        <v>14047</v>
      </c>
      <c r="I6158" t="n">
        <v>0</v>
      </c>
      <c r="J6158" t="n">
        <v>472.5</v>
      </c>
      <c r="K6158" t="n">
        <v>222.5</v>
      </c>
      <c r="L6158" t="n">
        <v>239.2</v>
      </c>
      <c r="M6158" t="n">
        <v>55.4</v>
      </c>
      <c r="N6158" t="n">
        <v>76.34</v>
      </c>
      <c r="O6158" t="n">
        <v>81277</v>
      </c>
      <c r="P6158" t="n">
        <v>54925</v>
      </c>
      <c r="Q6158" t="n">
        <v>244531</v>
      </c>
      <c r="R6158" t="n">
        <v>4873683</v>
      </c>
      <c r="S6158" t="inlineStr">
        <is>
          <t>Maintenance</t>
        </is>
      </c>
      <c r="T6158" t="inlineStr">
        <is>
          <t>Medium</t>
        </is>
      </c>
      <c r="U6158" t="n">
        <v>3110.76</v>
      </c>
      <c r="V6158" t="n">
        <v>5265.83</v>
      </c>
      <c r="W6158" t="n">
        <v>4833.28</v>
      </c>
      <c r="X6158" t="n">
        <v>6010.19</v>
      </c>
      <c r="Y6158" t="n">
        <v>3105.67</v>
      </c>
      <c r="Z6158" t="n">
        <v>832.13</v>
      </c>
      <c r="AA6158" t="n">
        <v>2735.31</v>
      </c>
      <c r="AB6158" t="n">
        <v>5843.9</v>
      </c>
      <c r="AC6158" t="n">
        <v>6494.55</v>
      </c>
      <c r="AD6158" t="n">
        <v>7320.17</v>
      </c>
      <c r="AE6158" t="n">
        <v>588.71</v>
      </c>
      <c r="AF6158" t="n">
        <v>3971.39</v>
      </c>
      <c r="AG6158" t="n">
        <v>4697.36</v>
      </c>
      <c r="AH6158" t="n">
        <v>6719.27</v>
      </c>
      <c r="AI6158" t="n">
        <v>2594.49</v>
      </c>
    </row>
    <row r="6159">
      <c r="A6159" s="1" t="n">
        <v>45654</v>
      </c>
      <c r="B6159" t="inlineStr">
        <is>
          <t>TGZ-0494</t>
        </is>
      </c>
      <c r="C6159" t="inlineStr">
        <is>
          <t>SGI-1</t>
        </is>
      </c>
      <c r="D6159" t="inlineStr">
        <is>
          <t>Technip</t>
        </is>
      </c>
      <c r="E6159" t="n">
        <v>1071.6</v>
      </c>
      <c r="F6159" t="n">
        <v>19183</v>
      </c>
      <c r="G6159" t="n">
        <v>18.4</v>
      </c>
      <c r="H6159" t="n">
        <v>13064</v>
      </c>
      <c r="I6159" t="n">
        <v>0</v>
      </c>
      <c r="J6159" t="n">
        <v>460</v>
      </c>
      <c r="K6159" t="n">
        <v>277</v>
      </c>
      <c r="L6159" t="n">
        <v>217</v>
      </c>
      <c r="M6159" t="n">
        <v>40.5</v>
      </c>
      <c r="N6159" t="n">
        <v>75.19</v>
      </c>
      <c r="O6159" t="n">
        <v>68260</v>
      </c>
      <c r="P6159" t="n">
        <v>70475</v>
      </c>
      <c r="Q6159" t="n">
        <v>310128</v>
      </c>
      <c r="R6159" t="n">
        <v>2149151</v>
      </c>
      <c r="S6159" t="inlineStr">
        <is>
          <t>Shut-in</t>
        </is>
      </c>
      <c r="T6159" t="inlineStr">
        <is>
          <t>Critical</t>
        </is>
      </c>
      <c r="U6159" t="n">
        <v>9102.18</v>
      </c>
      <c r="V6159" t="n">
        <v>565.4400000000001</v>
      </c>
      <c r="W6159" t="n">
        <v>8715.65</v>
      </c>
      <c r="X6159" t="n">
        <v>825.88</v>
      </c>
      <c r="Y6159" t="n">
        <v>5027.73</v>
      </c>
      <c r="Z6159" t="n">
        <v>8941.610000000001</v>
      </c>
      <c r="AA6159" t="n">
        <v>7003.98</v>
      </c>
      <c r="AB6159" t="n">
        <v>4728.62</v>
      </c>
      <c r="AC6159" t="n">
        <v>3095.45</v>
      </c>
      <c r="AD6159" t="n">
        <v>3676.45</v>
      </c>
      <c r="AE6159" t="n">
        <v>508.75</v>
      </c>
      <c r="AF6159" t="n">
        <v>8456.799999999999</v>
      </c>
      <c r="AG6159" t="n">
        <v>2897.72</v>
      </c>
      <c r="AH6159" t="n">
        <v>4351.24</v>
      </c>
      <c r="AI6159" t="n">
        <v>9449.43</v>
      </c>
    </row>
    <row r="6160">
      <c r="A6160" s="1" t="n">
        <v>45626</v>
      </c>
      <c r="B6160" t="inlineStr">
        <is>
          <t>TGZ-0390</t>
        </is>
      </c>
      <c r="C6160" t="inlineStr">
        <is>
          <t>CPF-2</t>
        </is>
      </c>
      <c r="D6160" t="inlineStr">
        <is>
          <t>Halliburton</t>
        </is>
      </c>
      <c r="E6160" t="n">
        <v>996.6</v>
      </c>
      <c r="F6160" t="n">
        <v>20553</v>
      </c>
      <c r="G6160" t="n">
        <v>42.7</v>
      </c>
      <c r="H6160" t="n">
        <v>13705</v>
      </c>
      <c r="I6160" t="n">
        <v>0</v>
      </c>
      <c r="J6160" t="n">
        <v>406.9</v>
      </c>
      <c r="K6160" t="n">
        <v>279.4</v>
      </c>
      <c r="L6160" t="n">
        <v>170.7</v>
      </c>
      <c r="M6160" t="n">
        <v>51</v>
      </c>
      <c r="N6160" t="n">
        <v>77.86</v>
      </c>
      <c r="O6160" t="n">
        <v>99232</v>
      </c>
      <c r="P6160" t="n">
        <v>67727</v>
      </c>
      <c r="Q6160" t="n">
        <v>267999</v>
      </c>
      <c r="R6160" t="n">
        <v>4163316</v>
      </c>
      <c r="S6160" t="inlineStr">
        <is>
          <t>Drilling</t>
        </is>
      </c>
      <c r="T6160" t="inlineStr">
        <is>
          <t>High</t>
        </is>
      </c>
      <c r="U6160" t="n">
        <v>7018.45</v>
      </c>
      <c r="V6160" t="n">
        <v>8689.610000000001</v>
      </c>
      <c r="W6160" t="n">
        <v>5081.58</v>
      </c>
      <c r="X6160" t="n">
        <v>2846.47</v>
      </c>
      <c r="Y6160" t="n">
        <v>9904.709999999999</v>
      </c>
      <c r="Z6160" t="n">
        <v>1650.79</v>
      </c>
      <c r="AA6160" t="n">
        <v>7139.04</v>
      </c>
      <c r="AB6160" t="n">
        <v>7513.46</v>
      </c>
      <c r="AC6160" t="n">
        <v>9273.68</v>
      </c>
      <c r="AD6160" t="n">
        <v>3959.45</v>
      </c>
      <c r="AE6160" t="n">
        <v>6587.95</v>
      </c>
      <c r="AF6160" t="n">
        <v>8362.299999999999</v>
      </c>
      <c r="AG6160" t="n">
        <v>6874.01</v>
      </c>
      <c r="AH6160" t="n">
        <v>7359.57</v>
      </c>
      <c r="AI6160" t="n">
        <v>2732.29</v>
      </c>
    </row>
    <row r="6161">
      <c r="A6161" s="1" t="n">
        <v>45391</v>
      </c>
      <c r="B6161" t="inlineStr">
        <is>
          <t>TGZ-0094</t>
        </is>
      </c>
      <c r="C6161" t="inlineStr">
        <is>
          <t>CPF-2</t>
        </is>
      </c>
      <c r="D6161" t="inlineStr">
        <is>
          <t>KCA Deutag</t>
        </is>
      </c>
      <c r="E6161" t="n">
        <v>980.1</v>
      </c>
      <c r="F6161" t="n">
        <v>22159</v>
      </c>
      <c r="G6161" t="n">
        <v>27.9</v>
      </c>
      <c r="H6161" t="n">
        <v>9488</v>
      </c>
      <c r="I6161" t="n">
        <v>0</v>
      </c>
      <c r="J6161" t="n">
        <v>430.1</v>
      </c>
      <c r="K6161" t="n">
        <v>299.8</v>
      </c>
      <c r="L6161" t="n">
        <v>165.1</v>
      </c>
      <c r="M6161" t="n">
        <v>44.1</v>
      </c>
      <c r="N6161" t="n">
        <v>76.72</v>
      </c>
      <c r="O6161" t="n">
        <v>73977</v>
      </c>
      <c r="P6161" t="n">
        <v>74838</v>
      </c>
      <c r="Q6161" t="n">
        <v>396234</v>
      </c>
      <c r="R6161" t="n">
        <v>2456017</v>
      </c>
      <c r="S6161" t="inlineStr">
        <is>
          <t>Shut-in</t>
        </is>
      </c>
      <c r="T6161" t="inlineStr">
        <is>
          <t>Low</t>
        </is>
      </c>
      <c r="U6161" t="n">
        <v>4197.2</v>
      </c>
      <c r="V6161" t="n">
        <v>365.69</v>
      </c>
      <c r="W6161" t="n">
        <v>6336.03</v>
      </c>
      <c r="X6161" t="n">
        <v>1974.51</v>
      </c>
      <c r="Y6161" t="n">
        <v>4246.55</v>
      </c>
      <c r="Z6161" t="n">
        <v>6892.7</v>
      </c>
      <c r="AA6161" t="n">
        <v>1074.08</v>
      </c>
      <c r="AB6161" t="n">
        <v>89.34</v>
      </c>
      <c r="AC6161" t="n">
        <v>6018.52</v>
      </c>
      <c r="AD6161" t="n">
        <v>1608.62</v>
      </c>
      <c r="AE6161" t="n">
        <v>6576.01</v>
      </c>
      <c r="AF6161" t="n">
        <v>7244.63</v>
      </c>
      <c r="AG6161" t="n">
        <v>7194.38</v>
      </c>
      <c r="AH6161" t="n">
        <v>2651.19</v>
      </c>
      <c r="AI6161" t="n">
        <v>2614.27</v>
      </c>
    </row>
    <row r="6162">
      <c r="A6162" s="1" t="n">
        <v>45317</v>
      </c>
      <c r="B6162" t="inlineStr">
        <is>
          <t>TGZ-0201</t>
        </is>
      </c>
      <c r="C6162" t="inlineStr">
        <is>
          <t>CPF-1</t>
        </is>
      </c>
      <c r="D6162" t="inlineStr">
        <is>
          <t>Technip</t>
        </is>
      </c>
      <c r="E6162" t="n">
        <v>939.5</v>
      </c>
      <c r="F6162" t="n">
        <v>19282</v>
      </c>
      <c r="G6162" t="n">
        <v>27.9</v>
      </c>
      <c r="H6162" t="n">
        <v>8258</v>
      </c>
      <c r="I6162" t="n">
        <v>0</v>
      </c>
      <c r="J6162" t="n">
        <v>428.4</v>
      </c>
      <c r="K6162" t="n">
        <v>235</v>
      </c>
      <c r="L6162" t="n">
        <v>168.2</v>
      </c>
      <c r="M6162" t="n">
        <v>56.2</v>
      </c>
      <c r="N6162" t="n">
        <v>83.84</v>
      </c>
      <c r="O6162" t="n">
        <v>96377</v>
      </c>
      <c r="P6162" t="n">
        <v>71099</v>
      </c>
      <c r="Q6162" t="n">
        <v>396729</v>
      </c>
      <c r="R6162" t="n">
        <v>4528196</v>
      </c>
      <c r="S6162" t="inlineStr">
        <is>
          <t>Shut-in</t>
        </is>
      </c>
      <c r="T6162" t="inlineStr">
        <is>
          <t>Critical</t>
        </is>
      </c>
      <c r="U6162" t="n">
        <v>6639.66</v>
      </c>
      <c r="V6162" t="n">
        <v>7721.57</v>
      </c>
      <c r="W6162" t="n">
        <v>6060.87</v>
      </c>
      <c r="X6162" t="n">
        <v>2127.22</v>
      </c>
      <c r="Y6162" t="n">
        <v>7695.28</v>
      </c>
      <c r="Z6162" t="n">
        <v>1572.4</v>
      </c>
      <c r="AA6162" t="n">
        <v>5835.5</v>
      </c>
      <c r="AB6162" t="n">
        <v>2117.25</v>
      </c>
      <c r="AC6162" t="n">
        <v>3950.12</v>
      </c>
      <c r="AD6162" t="n">
        <v>5434.27</v>
      </c>
      <c r="AE6162" t="n">
        <v>2867.6</v>
      </c>
      <c r="AF6162" t="n">
        <v>2240.18</v>
      </c>
      <c r="AG6162" t="n">
        <v>912.77</v>
      </c>
      <c r="AH6162" t="n">
        <v>5706.93</v>
      </c>
      <c r="AI6162" t="n">
        <v>4713.41</v>
      </c>
    </row>
    <row r="6163">
      <c r="A6163" s="1" t="n">
        <v>45395</v>
      </c>
      <c r="B6163" t="inlineStr">
        <is>
          <t>TGZ-0007</t>
        </is>
      </c>
      <c r="C6163" t="inlineStr">
        <is>
          <t>SGI-1</t>
        </is>
      </c>
      <c r="D6163" t="inlineStr">
        <is>
          <t>Halliburton</t>
        </is>
      </c>
      <c r="E6163" t="n">
        <v>1127</v>
      </c>
      <c r="F6163" t="n">
        <v>23102</v>
      </c>
      <c r="G6163" t="n">
        <v>36.8</v>
      </c>
      <c r="H6163" t="n">
        <v>11907</v>
      </c>
      <c r="I6163" t="n">
        <v>0</v>
      </c>
      <c r="J6163" t="n">
        <v>413.8</v>
      </c>
      <c r="K6163" t="n">
        <v>200.3</v>
      </c>
      <c r="L6163" t="n">
        <v>176.6</v>
      </c>
      <c r="M6163" t="n">
        <v>58.4</v>
      </c>
      <c r="N6163" t="n">
        <v>76.51000000000001</v>
      </c>
      <c r="O6163" t="n">
        <v>86435</v>
      </c>
      <c r="P6163" t="n">
        <v>64450</v>
      </c>
      <c r="Q6163" t="n">
        <v>256154</v>
      </c>
      <c r="R6163" t="n">
        <v>2266608</v>
      </c>
      <c r="S6163" t="inlineStr">
        <is>
          <t>Drilling</t>
        </is>
      </c>
      <c r="T6163" t="inlineStr">
        <is>
          <t>High</t>
        </is>
      </c>
      <c r="U6163" t="n">
        <v>4664.06</v>
      </c>
      <c r="V6163" t="n">
        <v>5780.16</v>
      </c>
      <c r="W6163" t="n">
        <v>4736.64</v>
      </c>
      <c r="X6163" t="n">
        <v>5858.78</v>
      </c>
      <c r="Y6163" t="n">
        <v>5665.36</v>
      </c>
      <c r="Z6163" t="n">
        <v>8178.6</v>
      </c>
      <c r="AA6163" t="n">
        <v>1772.77</v>
      </c>
      <c r="AB6163" t="n">
        <v>1252.93</v>
      </c>
      <c r="AC6163" t="n">
        <v>7923.95</v>
      </c>
      <c r="AD6163" t="n">
        <v>9669.18</v>
      </c>
      <c r="AE6163" t="n">
        <v>2126.74</v>
      </c>
      <c r="AF6163" t="n">
        <v>3861.77</v>
      </c>
      <c r="AG6163" t="n">
        <v>5188.85</v>
      </c>
      <c r="AH6163" t="n">
        <v>5928.41</v>
      </c>
      <c r="AI6163" t="n">
        <v>2116.73</v>
      </c>
    </row>
    <row r="6164">
      <c r="A6164" s="1" t="n">
        <v>45313</v>
      </c>
      <c r="B6164" t="inlineStr">
        <is>
          <t>TGZ-0354</t>
        </is>
      </c>
      <c r="C6164" t="inlineStr">
        <is>
          <t>SGP-1</t>
        </is>
      </c>
      <c r="D6164" t="inlineStr">
        <is>
          <t>Weatherford</t>
        </is>
      </c>
      <c r="E6164" t="n">
        <v>987.7</v>
      </c>
      <c r="F6164" t="n">
        <v>24622</v>
      </c>
      <c r="G6164" t="n">
        <v>28.6</v>
      </c>
      <c r="H6164" t="n">
        <v>9217</v>
      </c>
      <c r="I6164" t="n">
        <v>0</v>
      </c>
      <c r="J6164" t="n">
        <v>483.5</v>
      </c>
      <c r="K6164" t="n">
        <v>220.1</v>
      </c>
      <c r="L6164" t="n">
        <v>164.3</v>
      </c>
      <c r="M6164" t="n">
        <v>49.3</v>
      </c>
      <c r="N6164" t="n">
        <v>79.03</v>
      </c>
      <c r="O6164" t="n">
        <v>60021</v>
      </c>
      <c r="P6164" t="n">
        <v>56485</v>
      </c>
      <c r="Q6164" t="n">
        <v>150453</v>
      </c>
      <c r="R6164" t="n">
        <v>1622632</v>
      </c>
      <c r="S6164" t="inlineStr">
        <is>
          <t>Producing</t>
        </is>
      </c>
      <c r="T6164" t="inlineStr">
        <is>
          <t>High</t>
        </is>
      </c>
      <c r="U6164" t="n">
        <v>8748.41</v>
      </c>
      <c r="V6164" t="n">
        <v>7217.55</v>
      </c>
      <c r="W6164" t="n">
        <v>2667.64</v>
      </c>
      <c r="X6164" t="n">
        <v>3997.19</v>
      </c>
      <c r="Y6164" t="n">
        <v>9210</v>
      </c>
      <c r="Z6164" t="n">
        <v>118.1</v>
      </c>
      <c r="AA6164" t="n">
        <v>256.44</v>
      </c>
      <c r="AB6164" t="n">
        <v>4658.7</v>
      </c>
      <c r="AC6164" t="n">
        <v>715.0599999999999</v>
      </c>
      <c r="AD6164" t="n">
        <v>1613.87</v>
      </c>
      <c r="AE6164" t="n">
        <v>4087.28</v>
      </c>
      <c r="AF6164" t="n">
        <v>1305.1</v>
      </c>
      <c r="AG6164" t="n">
        <v>6374.49</v>
      </c>
      <c r="AH6164" t="n">
        <v>3700.08</v>
      </c>
      <c r="AI6164" t="n">
        <v>3978.69</v>
      </c>
    </row>
    <row r="6165">
      <c r="A6165" s="1" t="n">
        <v>45412</v>
      </c>
      <c r="B6165" t="inlineStr">
        <is>
          <t>TGZ-0446</t>
        </is>
      </c>
      <c r="C6165" t="inlineStr">
        <is>
          <t>CPF-2</t>
        </is>
      </c>
      <c r="D6165" t="inlineStr">
        <is>
          <t>Schlumberger</t>
        </is>
      </c>
      <c r="E6165" t="n">
        <v>860.9</v>
      </c>
      <c r="F6165" t="n">
        <v>21694</v>
      </c>
      <c r="G6165" t="n">
        <v>16.2</v>
      </c>
      <c r="H6165" t="n">
        <v>8226</v>
      </c>
      <c r="I6165" t="n">
        <v>0</v>
      </c>
      <c r="J6165" t="n">
        <v>553.8</v>
      </c>
      <c r="K6165" t="n">
        <v>241.8</v>
      </c>
      <c r="L6165" t="n">
        <v>179.2</v>
      </c>
      <c r="M6165" t="n">
        <v>58.9</v>
      </c>
      <c r="N6165" t="n">
        <v>79.8</v>
      </c>
      <c r="O6165" t="n">
        <v>75578</v>
      </c>
      <c r="P6165" t="n">
        <v>73007</v>
      </c>
      <c r="Q6165" t="n">
        <v>260033</v>
      </c>
      <c r="R6165" t="n">
        <v>3032482</v>
      </c>
      <c r="S6165" t="inlineStr">
        <is>
          <t>Shut-in</t>
        </is>
      </c>
      <c r="T6165" t="inlineStr">
        <is>
          <t>Low</t>
        </is>
      </c>
      <c r="U6165" t="n">
        <v>4835.1</v>
      </c>
      <c r="V6165" t="n">
        <v>5587.24</v>
      </c>
      <c r="W6165" t="n">
        <v>4221.24</v>
      </c>
      <c r="X6165" t="n">
        <v>2040.05</v>
      </c>
      <c r="Y6165" t="n">
        <v>4423.95</v>
      </c>
      <c r="Z6165" t="n">
        <v>3883.16</v>
      </c>
      <c r="AA6165" t="n">
        <v>264.74</v>
      </c>
      <c r="AB6165" t="n">
        <v>7002.58</v>
      </c>
      <c r="AC6165" t="n">
        <v>4512.94</v>
      </c>
      <c r="AD6165" t="n">
        <v>9011.08</v>
      </c>
      <c r="AE6165" t="n">
        <v>8392.200000000001</v>
      </c>
      <c r="AF6165" t="n">
        <v>8909.049999999999</v>
      </c>
      <c r="AG6165" t="n">
        <v>5568.64</v>
      </c>
      <c r="AH6165" t="n">
        <v>9611.9</v>
      </c>
      <c r="AI6165" t="n">
        <v>6792.31</v>
      </c>
    </row>
    <row r="6166">
      <c r="A6166" s="1" t="n">
        <v>45449</v>
      </c>
      <c r="B6166" t="inlineStr">
        <is>
          <t>TGZ-0429</t>
        </is>
      </c>
      <c r="C6166" t="inlineStr">
        <is>
          <t>CPF-3</t>
        </is>
      </c>
      <c r="D6166" t="inlineStr">
        <is>
          <t>Technip</t>
        </is>
      </c>
      <c r="E6166" t="n">
        <v>826.2</v>
      </c>
      <c r="F6166" t="n">
        <v>17987</v>
      </c>
      <c r="G6166" t="n">
        <v>39.3</v>
      </c>
      <c r="H6166" t="n">
        <v>13883</v>
      </c>
      <c r="I6166" t="n">
        <v>0</v>
      </c>
      <c r="J6166" t="n">
        <v>482.5</v>
      </c>
      <c r="K6166" t="n">
        <v>275.5</v>
      </c>
      <c r="L6166" t="n">
        <v>233.1</v>
      </c>
      <c r="M6166" t="n">
        <v>52.6</v>
      </c>
      <c r="N6166" t="n">
        <v>81.41</v>
      </c>
      <c r="O6166" t="n">
        <v>84770</v>
      </c>
      <c r="P6166" t="n">
        <v>48575</v>
      </c>
      <c r="Q6166" t="n">
        <v>460255</v>
      </c>
      <c r="R6166" t="n">
        <v>2198003</v>
      </c>
      <c r="S6166" t="inlineStr">
        <is>
          <t>Drilling</t>
        </is>
      </c>
      <c r="T6166" t="inlineStr">
        <is>
          <t>Medium</t>
        </is>
      </c>
      <c r="U6166" t="n">
        <v>2330.83</v>
      </c>
      <c r="V6166" t="n">
        <v>5703.08</v>
      </c>
      <c r="W6166" t="n">
        <v>9250.33</v>
      </c>
      <c r="X6166" t="n">
        <v>2277.7</v>
      </c>
      <c r="Y6166" t="n">
        <v>7262.77</v>
      </c>
      <c r="Z6166" t="n">
        <v>5796.24</v>
      </c>
      <c r="AA6166" t="n">
        <v>7460.28</v>
      </c>
      <c r="AB6166" t="n">
        <v>4949.62</v>
      </c>
      <c r="AC6166" t="n">
        <v>6104.93</v>
      </c>
      <c r="AD6166" t="n">
        <v>5589.52</v>
      </c>
      <c r="AE6166" t="n">
        <v>8494.24</v>
      </c>
      <c r="AF6166" t="n">
        <v>8944.57</v>
      </c>
      <c r="AG6166" t="n">
        <v>9292.389999999999</v>
      </c>
      <c r="AH6166" t="n">
        <v>402.38</v>
      </c>
      <c r="AI6166" t="n">
        <v>4961.52</v>
      </c>
    </row>
    <row r="6167">
      <c r="A6167" s="1" t="n">
        <v>45545</v>
      </c>
      <c r="B6167" t="inlineStr">
        <is>
          <t>TGZ-0111</t>
        </is>
      </c>
      <c r="C6167" t="inlineStr">
        <is>
          <t>SGP-2</t>
        </is>
      </c>
      <c r="D6167" t="inlineStr">
        <is>
          <t>Technip</t>
        </is>
      </c>
      <c r="E6167" t="n">
        <v>1043.4</v>
      </c>
      <c r="F6167" t="n">
        <v>17288</v>
      </c>
      <c r="G6167" t="n">
        <v>23.1</v>
      </c>
      <c r="H6167" t="n">
        <v>11548</v>
      </c>
      <c r="I6167" t="n">
        <v>0</v>
      </c>
      <c r="J6167" t="n">
        <v>553.2</v>
      </c>
      <c r="K6167" t="n">
        <v>254.2</v>
      </c>
      <c r="L6167" t="n">
        <v>172.6</v>
      </c>
      <c r="M6167" t="n">
        <v>50.2</v>
      </c>
      <c r="N6167" t="n">
        <v>77.27</v>
      </c>
      <c r="O6167" t="n">
        <v>67102</v>
      </c>
      <c r="P6167" t="n">
        <v>54886</v>
      </c>
      <c r="Q6167" t="n">
        <v>369722</v>
      </c>
      <c r="R6167" t="n">
        <v>4044954</v>
      </c>
      <c r="S6167" t="inlineStr">
        <is>
          <t>Shut-in</t>
        </is>
      </c>
      <c r="T6167" t="inlineStr">
        <is>
          <t>Critical</t>
        </is>
      </c>
      <c r="U6167" t="n">
        <v>2598.43</v>
      </c>
      <c r="V6167" t="n">
        <v>131.76</v>
      </c>
      <c r="W6167" t="n">
        <v>8482.200000000001</v>
      </c>
      <c r="X6167" t="n">
        <v>277.9</v>
      </c>
      <c r="Y6167" t="n">
        <v>5139.85</v>
      </c>
      <c r="Z6167" t="n">
        <v>3497.69</v>
      </c>
      <c r="AA6167" t="n">
        <v>6447.05</v>
      </c>
      <c r="AB6167" t="n">
        <v>967.77</v>
      </c>
      <c r="AC6167" t="n">
        <v>9577.379999999999</v>
      </c>
      <c r="AD6167" t="n">
        <v>63.69</v>
      </c>
      <c r="AE6167" t="n">
        <v>5101.74</v>
      </c>
      <c r="AF6167" t="n">
        <v>9766.77</v>
      </c>
      <c r="AG6167" t="n">
        <v>3535.85</v>
      </c>
      <c r="AH6167" t="n">
        <v>8902.870000000001</v>
      </c>
      <c r="AI6167" t="n">
        <v>4947.41</v>
      </c>
    </row>
    <row r="6168">
      <c r="A6168" s="1" t="n">
        <v>45625</v>
      </c>
      <c r="B6168" t="inlineStr">
        <is>
          <t>TGZ-0309</t>
        </is>
      </c>
      <c r="C6168" t="inlineStr">
        <is>
          <t>SGP-2</t>
        </is>
      </c>
      <c r="D6168" t="inlineStr">
        <is>
          <t>Weatherford</t>
        </is>
      </c>
      <c r="E6168" t="n">
        <v>847.9</v>
      </c>
      <c r="F6168" t="n">
        <v>17884</v>
      </c>
      <c r="G6168" t="n">
        <v>24.6</v>
      </c>
      <c r="H6168" t="n">
        <v>13518</v>
      </c>
      <c r="I6168" t="n">
        <v>0</v>
      </c>
      <c r="J6168" t="n">
        <v>593.1</v>
      </c>
      <c r="K6168" t="n">
        <v>279.5</v>
      </c>
      <c r="L6168" t="n">
        <v>180.4</v>
      </c>
      <c r="M6168" t="n">
        <v>44.3</v>
      </c>
      <c r="N6168" t="n">
        <v>81.13</v>
      </c>
      <c r="O6168" t="n">
        <v>97096</v>
      </c>
      <c r="P6168" t="n">
        <v>55959</v>
      </c>
      <c r="Q6168" t="n">
        <v>444923</v>
      </c>
      <c r="R6168" t="n">
        <v>1041003</v>
      </c>
      <c r="S6168" t="inlineStr">
        <is>
          <t>Drilling</t>
        </is>
      </c>
      <c r="T6168" t="inlineStr">
        <is>
          <t>High</t>
        </is>
      </c>
      <c r="U6168" t="n">
        <v>8291.549999999999</v>
      </c>
      <c r="V6168" t="n">
        <v>8640.98</v>
      </c>
      <c r="W6168" t="n">
        <v>6184.21</v>
      </c>
      <c r="X6168" t="n">
        <v>413.32</v>
      </c>
      <c r="Y6168" t="n">
        <v>7308.83</v>
      </c>
      <c r="Z6168" t="n">
        <v>3040.3</v>
      </c>
      <c r="AA6168" t="n">
        <v>4297.83</v>
      </c>
      <c r="AB6168" t="n">
        <v>1013.42</v>
      </c>
      <c r="AC6168" t="n">
        <v>7548.22</v>
      </c>
      <c r="AD6168" t="n">
        <v>7323.85</v>
      </c>
      <c r="AE6168" t="n">
        <v>9461.42</v>
      </c>
      <c r="AF6168" t="n">
        <v>2385.21</v>
      </c>
      <c r="AG6168" t="n">
        <v>2891.99</v>
      </c>
      <c r="AH6168" t="n">
        <v>8953.9</v>
      </c>
      <c r="AI6168" t="n">
        <v>7223.56</v>
      </c>
    </row>
    <row r="6169">
      <c r="A6169" s="1" t="n">
        <v>45470</v>
      </c>
      <c r="B6169" t="inlineStr">
        <is>
          <t>TGZ-0157</t>
        </is>
      </c>
      <c r="C6169" t="inlineStr">
        <is>
          <t>CPF-1</t>
        </is>
      </c>
      <c r="D6169" t="inlineStr">
        <is>
          <t>KCA Deutag</t>
        </is>
      </c>
      <c r="E6169" t="n">
        <v>814.1</v>
      </c>
      <c r="F6169" t="n">
        <v>16125</v>
      </c>
      <c r="G6169" t="n">
        <v>37.7</v>
      </c>
      <c r="H6169" t="n">
        <v>10173</v>
      </c>
      <c r="I6169" t="n">
        <v>0</v>
      </c>
      <c r="J6169" t="n">
        <v>449.1</v>
      </c>
      <c r="K6169" t="n">
        <v>242.7</v>
      </c>
      <c r="L6169" t="n">
        <v>233.6</v>
      </c>
      <c r="M6169" t="n">
        <v>49.1</v>
      </c>
      <c r="N6169" t="n">
        <v>75.25</v>
      </c>
      <c r="O6169" t="n">
        <v>78737</v>
      </c>
      <c r="P6169" t="n">
        <v>54473</v>
      </c>
      <c r="Q6169" t="n">
        <v>391577</v>
      </c>
      <c r="R6169" t="n">
        <v>1995110</v>
      </c>
      <c r="S6169" t="inlineStr">
        <is>
          <t>Producing</t>
        </is>
      </c>
      <c r="T6169" t="inlineStr">
        <is>
          <t>Critical</t>
        </is>
      </c>
      <c r="U6169" t="n">
        <v>9710.67</v>
      </c>
      <c r="V6169" t="n">
        <v>8363.860000000001</v>
      </c>
      <c r="W6169" t="n">
        <v>6495.9</v>
      </c>
      <c r="X6169" t="n">
        <v>912.99</v>
      </c>
      <c r="Y6169" t="n">
        <v>3588.84</v>
      </c>
      <c r="Z6169" t="n">
        <v>2152.33</v>
      </c>
      <c r="AA6169" t="n">
        <v>7319.06</v>
      </c>
      <c r="AB6169" t="n">
        <v>1665.42</v>
      </c>
      <c r="AC6169" t="n">
        <v>1949.83</v>
      </c>
      <c r="AD6169" t="n">
        <v>2540.79</v>
      </c>
      <c r="AE6169" t="n">
        <v>3423.41</v>
      </c>
      <c r="AF6169" t="n">
        <v>163.1</v>
      </c>
      <c r="AG6169" t="n">
        <v>8231.629999999999</v>
      </c>
      <c r="AH6169" t="n">
        <v>6798.81</v>
      </c>
      <c r="AI6169" t="n">
        <v>6234.24</v>
      </c>
    </row>
    <row r="6170">
      <c r="A6170" s="1" t="n">
        <v>45304</v>
      </c>
      <c r="B6170" t="inlineStr">
        <is>
          <t>TGZ-0195</t>
        </is>
      </c>
      <c r="C6170" t="inlineStr">
        <is>
          <t>CPF-3</t>
        </is>
      </c>
      <c r="D6170" t="inlineStr">
        <is>
          <t>Saipem</t>
        </is>
      </c>
      <c r="E6170" t="n">
        <v>1009.9</v>
      </c>
      <c r="F6170" t="n">
        <v>20550</v>
      </c>
      <c r="G6170" t="n">
        <v>31.5</v>
      </c>
      <c r="H6170" t="n">
        <v>9913</v>
      </c>
      <c r="I6170" t="n">
        <v>0</v>
      </c>
      <c r="J6170" t="n">
        <v>586.2</v>
      </c>
      <c r="K6170" t="n">
        <v>241.1</v>
      </c>
      <c r="L6170" t="n">
        <v>227.1</v>
      </c>
      <c r="M6170" t="n">
        <v>56.7</v>
      </c>
      <c r="N6170" t="n">
        <v>79.66</v>
      </c>
      <c r="O6170" t="n">
        <v>64072</v>
      </c>
      <c r="P6170" t="n">
        <v>71088</v>
      </c>
      <c r="Q6170" t="n">
        <v>281143</v>
      </c>
      <c r="R6170" t="n">
        <v>3412575</v>
      </c>
      <c r="S6170" t="inlineStr">
        <is>
          <t>Drilling</t>
        </is>
      </c>
      <c r="T6170" t="inlineStr">
        <is>
          <t>High</t>
        </is>
      </c>
      <c r="U6170" t="n">
        <v>7092.74</v>
      </c>
      <c r="V6170" t="n">
        <v>121.06</v>
      </c>
      <c r="W6170" t="n">
        <v>8032.19</v>
      </c>
      <c r="X6170" t="n">
        <v>7414.48</v>
      </c>
      <c r="Y6170" t="n">
        <v>5827.51</v>
      </c>
      <c r="Z6170" t="n">
        <v>9489.59</v>
      </c>
      <c r="AA6170" t="n">
        <v>488.53</v>
      </c>
      <c r="AB6170" t="n">
        <v>5471.01</v>
      </c>
      <c r="AC6170" t="n">
        <v>2584.55</v>
      </c>
      <c r="AD6170" t="n">
        <v>7459.19</v>
      </c>
      <c r="AE6170" t="n">
        <v>3893.25</v>
      </c>
      <c r="AF6170" t="n">
        <v>3824.51</v>
      </c>
      <c r="AG6170" t="n">
        <v>4461.41</v>
      </c>
      <c r="AH6170" t="n">
        <v>4936.14</v>
      </c>
      <c r="AI6170" t="n">
        <v>4105.69</v>
      </c>
    </row>
    <row r="6171">
      <c r="A6171" s="1" t="n">
        <v>45391</v>
      </c>
      <c r="B6171" t="inlineStr">
        <is>
          <t>TGZ-0007</t>
        </is>
      </c>
      <c r="C6171" t="inlineStr">
        <is>
          <t>SGI-2</t>
        </is>
      </c>
      <c r="D6171" t="inlineStr">
        <is>
          <t>Saipem</t>
        </is>
      </c>
      <c r="E6171" t="n">
        <v>974</v>
      </c>
      <c r="F6171" t="n">
        <v>23471</v>
      </c>
      <c r="G6171" t="n">
        <v>30</v>
      </c>
      <c r="H6171" t="n">
        <v>10405</v>
      </c>
      <c r="I6171" t="n">
        <v>0</v>
      </c>
      <c r="J6171" t="n">
        <v>406.8</v>
      </c>
      <c r="K6171" t="n">
        <v>249.1</v>
      </c>
      <c r="L6171" t="n">
        <v>215.2</v>
      </c>
      <c r="M6171" t="n">
        <v>46</v>
      </c>
      <c r="N6171" t="n">
        <v>82.31999999999999</v>
      </c>
      <c r="O6171" t="n">
        <v>92405</v>
      </c>
      <c r="P6171" t="n">
        <v>43075</v>
      </c>
      <c r="Q6171" t="n">
        <v>226852</v>
      </c>
      <c r="R6171" t="n">
        <v>1778699</v>
      </c>
      <c r="S6171" t="inlineStr">
        <is>
          <t>Producing</t>
        </is>
      </c>
      <c r="T6171" t="inlineStr">
        <is>
          <t>High</t>
        </is>
      </c>
      <c r="U6171" t="n">
        <v>4932.06</v>
      </c>
      <c r="V6171" t="n">
        <v>6114.57</v>
      </c>
      <c r="W6171" t="n">
        <v>2801.51</v>
      </c>
      <c r="X6171" t="n">
        <v>5384.36</v>
      </c>
      <c r="Y6171" t="n">
        <v>8173.25</v>
      </c>
      <c r="Z6171" t="n">
        <v>3207.86</v>
      </c>
      <c r="AA6171" t="n">
        <v>4567.95</v>
      </c>
      <c r="AB6171" t="n">
        <v>260.08</v>
      </c>
      <c r="AC6171" t="n">
        <v>8567.01</v>
      </c>
      <c r="AD6171" t="n">
        <v>1684.67</v>
      </c>
      <c r="AE6171" t="n">
        <v>7071.92</v>
      </c>
      <c r="AF6171" t="n">
        <v>4377.12</v>
      </c>
      <c r="AG6171" t="n">
        <v>1631.36</v>
      </c>
      <c r="AH6171" t="n">
        <v>5953.43</v>
      </c>
      <c r="AI6171" t="n">
        <v>6768.18</v>
      </c>
    </row>
    <row r="6172">
      <c r="A6172" s="1" t="n">
        <v>45551</v>
      </c>
      <c r="B6172" t="inlineStr">
        <is>
          <t>TGZ-0408</t>
        </is>
      </c>
      <c r="C6172" t="inlineStr">
        <is>
          <t>CPF-1</t>
        </is>
      </c>
      <c r="D6172" t="inlineStr">
        <is>
          <t>Weatherford</t>
        </is>
      </c>
      <c r="E6172" t="n">
        <v>866.7</v>
      </c>
      <c r="F6172" t="n">
        <v>18469</v>
      </c>
      <c r="G6172" t="n">
        <v>20.5</v>
      </c>
      <c r="H6172" t="n">
        <v>9666</v>
      </c>
      <c r="I6172" t="n">
        <v>0</v>
      </c>
      <c r="J6172" t="n">
        <v>482.9</v>
      </c>
      <c r="K6172" t="n">
        <v>257.6</v>
      </c>
      <c r="L6172" t="n">
        <v>205</v>
      </c>
      <c r="M6172" t="n">
        <v>46.3</v>
      </c>
      <c r="N6172" t="n">
        <v>79.87</v>
      </c>
      <c r="O6172" t="n">
        <v>60391</v>
      </c>
      <c r="P6172" t="n">
        <v>76751</v>
      </c>
      <c r="Q6172" t="n">
        <v>442442</v>
      </c>
      <c r="R6172" t="n">
        <v>2494953</v>
      </c>
      <c r="S6172" t="inlineStr">
        <is>
          <t>Shut-in</t>
        </is>
      </c>
      <c r="T6172" t="inlineStr">
        <is>
          <t>High</t>
        </is>
      </c>
      <c r="U6172" t="n">
        <v>9090.309999999999</v>
      </c>
      <c r="V6172" t="n">
        <v>4873.39</v>
      </c>
      <c r="W6172" t="n">
        <v>3450.17</v>
      </c>
      <c r="X6172" t="n">
        <v>5429.32</v>
      </c>
      <c r="Y6172" t="n">
        <v>7519.55</v>
      </c>
      <c r="Z6172" t="n">
        <v>8657.889999999999</v>
      </c>
      <c r="AA6172" t="n">
        <v>7372.41</v>
      </c>
      <c r="AB6172" t="n">
        <v>4334.91</v>
      </c>
      <c r="AC6172" t="n">
        <v>7424.78</v>
      </c>
      <c r="AD6172" t="n">
        <v>1616.97</v>
      </c>
      <c r="AE6172" t="n">
        <v>4362.36</v>
      </c>
      <c r="AF6172" t="n">
        <v>4162.79</v>
      </c>
      <c r="AG6172" t="n">
        <v>3022.89</v>
      </c>
      <c r="AH6172" t="n">
        <v>3315.39</v>
      </c>
      <c r="AI6172" t="n">
        <v>7018.27</v>
      </c>
    </row>
    <row r="6173">
      <c r="A6173" s="1" t="n">
        <v>45642</v>
      </c>
      <c r="B6173" t="inlineStr">
        <is>
          <t>TGZ-0343</t>
        </is>
      </c>
      <c r="C6173" t="inlineStr">
        <is>
          <t>CPF-1</t>
        </is>
      </c>
      <c r="D6173" t="inlineStr">
        <is>
          <t>Saipem</t>
        </is>
      </c>
      <c r="E6173" t="n">
        <v>1089.1</v>
      </c>
      <c r="F6173" t="n">
        <v>19121</v>
      </c>
      <c r="G6173" t="n">
        <v>38.3</v>
      </c>
      <c r="H6173" t="n">
        <v>11960</v>
      </c>
      <c r="I6173" t="n">
        <v>0</v>
      </c>
      <c r="J6173" t="n">
        <v>580.4</v>
      </c>
      <c r="K6173" t="n">
        <v>288.8</v>
      </c>
      <c r="L6173" t="n">
        <v>205.6</v>
      </c>
      <c r="M6173" t="n">
        <v>41.4</v>
      </c>
      <c r="N6173" t="n">
        <v>80.81999999999999</v>
      </c>
      <c r="O6173" t="n">
        <v>94448</v>
      </c>
      <c r="P6173" t="n">
        <v>46179</v>
      </c>
      <c r="Q6173" t="n">
        <v>364905</v>
      </c>
      <c r="R6173" t="n">
        <v>4410443</v>
      </c>
      <c r="S6173" t="inlineStr">
        <is>
          <t>Producing</t>
        </is>
      </c>
      <c r="T6173" t="inlineStr">
        <is>
          <t>Low</t>
        </is>
      </c>
      <c r="U6173" t="n">
        <v>7012.88</v>
      </c>
      <c r="V6173" t="n">
        <v>662.8099999999999</v>
      </c>
      <c r="W6173" t="n">
        <v>2934.31</v>
      </c>
      <c r="X6173" t="n">
        <v>8002.47</v>
      </c>
      <c r="Y6173" t="n">
        <v>9633.549999999999</v>
      </c>
      <c r="Z6173" t="n">
        <v>9089.1</v>
      </c>
      <c r="AA6173" t="n">
        <v>4168.71</v>
      </c>
      <c r="AB6173" t="n">
        <v>1346.18</v>
      </c>
      <c r="AC6173" t="n">
        <v>2766.17</v>
      </c>
      <c r="AD6173" t="n">
        <v>3824.28</v>
      </c>
      <c r="AE6173" t="n">
        <v>1558.99</v>
      </c>
      <c r="AF6173" t="n">
        <v>4892.18</v>
      </c>
      <c r="AG6173" t="n">
        <v>9534.459999999999</v>
      </c>
      <c r="AH6173" t="n">
        <v>2544.35</v>
      </c>
      <c r="AI6173" t="n">
        <v>7326.32</v>
      </c>
    </row>
    <row r="6174">
      <c r="A6174" s="1" t="n">
        <v>45416</v>
      </c>
      <c r="B6174" t="inlineStr">
        <is>
          <t>TGZ-0329</t>
        </is>
      </c>
      <c r="C6174" t="inlineStr">
        <is>
          <t>SGI-1</t>
        </is>
      </c>
      <c r="D6174" t="inlineStr">
        <is>
          <t>KCA Deutag</t>
        </is>
      </c>
      <c r="E6174" t="n">
        <v>1009</v>
      </c>
      <c r="F6174" t="n">
        <v>15297</v>
      </c>
      <c r="G6174" t="n">
        <v>33.2</v>
      </c>
      <c r="H6174" t="n">
        <v>12090</v>
      </c>
      <c r="I6174" t="n">
        <v>0</v>
      </c>
      <c r="J6174" t="n">
        <v>508.6</v>
      </c>
      <c r="K6174" t="n">
        <v>289.9</v>
      </c>
      <c r="L6174" t="n">
        <v>203.3</v>
      </c>
      <c r="M6174" t="n">
        <v>49</v>
      </c>
      <c r="N6174" t="n">
        <v>76.12</v>
      </c>
      <c r="O6174" t="n">
        <v>74761</v>
      </c>
      <c r="P6174" t="n">
        <v>60328</v>
      </c>
      <c r="Q6174" t="n">
        <v>254333</v>
      </c>
      <c r="R6174" t="n">
        <v>2452503</v>
      </c>
      <c r="S6174" t="inlineStr">
        <is>
          <t>Drilling</t>
        </is>
      </c>
      <c r="T6174" t="inlineStr">
        <is>
          <t>Low</t>
        </is>
      </c>
      <c r="U6174" t="n">
        <v>9961.01</v>
      </c>
      <c r="V6174" t="n">
        <v>6465.44</v>
      </c>
      <c r="W6174" t="n">
        <v>9631.959999999999</v>
      </c>
      <c r="X6174" t="n">
        <v>9184.75</v>
      </c>
      <c r="Y6174" t="n">
        <v>8543.98</v>
      </c>
      <c r="Z6174" t="n">
        <v>903.5</v>
      </c>
      <c r="AA6174" t="n">
        <v>2980.31</v>
      </c>
      <c r="AB6174" t="n">
        <v>3914.3</v>
      </c>
      <c r="AC6174" t="n">
        <v>273.26</v>
      </c>
      <c r="AD6174" t="n">
        <v>3916.81</v>
      </c>
      <c r="AE6174" t="n">
        <v>1469.65</v>
      </c>
      <c r="AF6174" t="n">
        <v>2123.02</v>
      </c>
      <c r="AG6174" t="n">
        <v>2903.47</v>
      </c>
      <c r="AH6174" t="n">
        <v>5043.58</v>
      </c>
      <c r="AI6174" t="n">
        <v>9780.01</v>
      </c>
    </row>
    <row r="6175">
      <c r="A6175" s="1" t="n">
        <v>45550</v>
      </c>
      <c r="B6175" t="inlineStr">
        <is>
          <t>TGZ-0500</t>
        </is>
      </c>
      <c r="C6175" t="inlineStr">
        <is>
          <t>SGI-1</t>
        </is>
      </c>
      <c r="D6175" t="inlineStr">
        <is>
          <t>Technip</t>
        </is>
      </c>
      <c r="E6175" t="n">
        <v>1119</v>
      </c>
      <c r="F6175" t="n">
        <v>15629</v>
      </c>
      <c r="G6175" t="n">
        <v>27.5</v>
      </c>
      <c r="H6175" t="n">
        <v>8873</v>
      </c>
      <c r="I6175" t="n">
        <v>0</v>
      </c>
      <c r="J6175" t="n">
        <v>590.8</v>
      </c>
      <c r="K6175" t="n">
        <v>249.6</v>
      </c>
      <c r="L6175" t="n">
        <v>164.7</v>
      </c>
      <c r="M6175" t="n">
        <v>53.7</v>
      </c>
      <c r="N6175" t="n">
        <v>80.93000000000001</v>
      </c>
      <c r="O6175" t="n">
        <v>93498</v>
      </c>
      <c r="P6175" t="n">
        <v>74847</v>
      </c>
      <c r="Q6175" t="n">
        <v>335003</v>
      </c>
      <c r="R6175" t="n">
        <v>3948082</v>
      </c>
      <c r="S6175" t="inlineStr">
        <is>
          <t>Producing</t>
        </is>
      </c>
      <c r="T6175" t="inlineStr">
        <is>
          <t>Low</t>
        </is>
      </c>
      <c r="U6175" t="n">
        <v>5338.61</v>
      </c>
      <c r="V6175" t="n">
        <v>4623.87</v>
      </c>
      <c r="W6175" t="n">
        <v>5678.56</v>
      </c>
      <c r="X6175" t="n">
        <v>8814.639999999999</v>
      </c>
      <c r="Y6175" t="n">
        <v>4128.32</v>
      </c>
      <c r="Z6175" t="n">
        <v>1494.16</v>
      </c>
      <c r="AA6175" t="n">
        <v>3573.4</v>
      </c>
      <c r="AB6175" t="n">
        <v>4171.86</v>
      </c>
      <c r="AC6175" t="n">
        <v>4952.62</v>
      </c>
      <c r="AD6175" t="n">
        <v>2967.18</v>
      </c>
      <c r="AE6175" t="n">
        <v>5746.34</v>
      </c>
      <c r="AF6175" t="n">
        <v>7161.27</v>
      </c>
      <c r="AG6175" t="n">
        <v>2485.83</v>
      </c>
      <c r="AH6175" t="n">
        <v>3928.5</v>
      </c>
      <c r="AI6175" t="n">
        <v>8475.59</v>
      </c>
    </row>
    <row r="6176">
      <c r="A6176" s="1" t="n">
        <v>45598</v>
      </c>
      <c r="B6176" t="inlineStr">
        <is>
          <t>TGZ-0291</t>
        </is>
      </c>
      <c r="C6176" t="inlineStr">
        <is>
          <t>CPF-2</t>
        </is>
      </c>
      <c r="D6176" t="inlineStr">
        <is>
          <t>Weatherford</t>
        </is>
      </c>
      <c r="E6176" t="n">
        <v>1079.1</v>
      </c>
      <c r="F6176" t="n">
        <v>17531</v>
      </c>
      <c r="G6176" t="n">
        <v>39.3</v>
      </c>
      <c r="H6176" t="n">
        <v>13002</v>
      </c>
      <c r="I6176" t="n">
        <v>0</v>
      </c>
      <c r="J6176" t="n">
        <v>484.8</v>
      </c>
      <c r="K6176" t="n">
        <v>250.9</v>
      </c>
      <c r="L6176" t="n">
        <v>191.6</v>
      </c>
      <c r="M6176" t="n">
        <v>53.8</v>
      </c>
      <c r="N6176" t="n">
        <v>79.95</v>
      </c>
      <c r="O6176" t="n">
        <v>60764</v>
      </c>
      <c r="P6176" t="n">
        <v>73564</v>
      </c>
      <c r="Q6176" t="n">
        <v>232065</v>
      </c>
      <c r="R6176" t="n">
        <v>4513206</v>
      </c>
      <c r="S6176" t="inlineStr">
        <is>
          <t>Drilling</t>
        </is>
      </c>
      <c r="T6176" t="inlineStr">
        <is>
          <t>Critical</t>
        </is>
      </c>
      <c r="U6176" t="n">
        <v>3065.65</v>
      </c>
      <c r="V6176" t="n">
        <v>1993.1</v>
      </c>
      <c r="W6176" t="n">
        <v>1295.46</v>
      </c>
      <c r="X6176" t="n">
        <v>6684.27</v>
      </c>
      <c r="Y6176" t="n">
        <v>8967.780000000001</v>
      </c>
      <c r="Z6176" t="n">
        <v>2788.5</v>
      </c>
      <c r="AA6176" t="n">
        <v>8257.049999999999</v>
      </c>
      <c r="AB6176" t="n">
        <v>640.09</v>
      </c>
      <c r="AC6176" t="n">
        <v>1848.86</v>
      </c>
      <c r="AD6176" t="n">
        <v>412.38</v>
      </c>
      <c r="AE6176" t="n">
        <v>4042.68</v>
      </c>
      <c r="AF6176" t="n">
        <v>4398.38</v>
      </c>
      <c r="AG6176" t="n">
        <v>5244.42</v>
      </c>
      <c r="AH6176" t="n">
        <v>2196.23</v>
      </c>
      <c r="AI6176" t="n">
        <v>9754.27</v>
      </c>
    </row>
    <row r="6177">
      <c r="A6177" s="1" t="n">
        <v>45496</v>
      </c>
      <c r="B6177" t="inlineStr">
        <is>
          <t>TGZ-0428</t>
        </is>
      </c>
      <c r="C6177" t="inlineStr">
        <is>
          <t>SGP-2</t>
        </is>
      </c>
      <c r="D6177" t="inlineStr">
        <is>
          <t>Technip</t>
        </is>
      </c>
      <c r="E6177" t="n">
        <v>965.7</v>
      </c>
      <c r="F6177" t="n">
        <v>16292</v>
      </c>
      <c r="G6177" t="n">
        <v>40.8</v>
      </c>
      <c r="H6177" t="n">
        <v>10362</v>
      </c>
      <c r="I6177" t="n">
        <v>0</v>
      </c>
      <c r="J6177" t="n">
        <v>495.8</v>
      </c>
      <c r="K6177" t="n">
        <v>257.6</v>
      </c>
      <c r="L6177" t="n">
        <v>192.4</v>
      </c>
      <c r="M6177" t="n">
        <v>46.2</v>
      </c>
      <c r="N6177" t="n">
        <v>82.89</v>
      </c>
      <c r="O6177" t="n">
        <v>89595</v>
      </c>
      <c r="P6177" t="n">
        <v>63122</v>
      </c>
      <c r="Q6177" t="n">
        <v>109844</v>
      </c>
      <c r="R6177" t="n">
        <v>3147398</v>
      </c>
      <c r="S6177" t="inlineStr">
        <is>
          <t>Producing</t>
        </is>
      </c>
      <c r="T6177" t="inlineStr">
        <is>
          <t>Medium</t>
        </is>
      </c>
      <c r="U6177" t="n">
        <v>4403.69</v>
      </c>
      <c r="V6177" t="n">
        <v>8122.13</v>
      </c>
      <c r="W6177" t="n">
        <v>5085.6</v>
      </c>
      <c r="X6177" t="n">
        <v>6118</v>
      </c>
      <c r="Y6177" t="n">
        <v>8823.85</v>
      </c>
      <c r="Z6177" t="n">
        <v>2635.67</v>
      </c>
      <c r="AA6177" t="n">
        <v>5958.65</v>
      </c>
      <c r="AB6177" t="n">
        <v>2076.51</v>
      </c>
      <c r="AC6177" t="n">
        <v>3310.44</v>
      </c>
      <c r="AD6177" t="n">
        <v>9805.469999999999</v>
      </c>
      <c r="AE6177" t="n">
        <v>4827.4</v>
      </c>
      <c r="AF6177" t="n">
        <v>2856.99</v>
      </c>
      <c r="AG6177" t="n">
        <v>6817.89</v>
      </c>
      <c r="AH6177" t="n">
        <v>2423.86</v>
      </c>
      <c r="AI6177" t="n">
        <v>579.39</v>
      </c>
    </row>
    <row r="6178">
      <c r="A6178" s="1" t="n">
        <v>45319</v>
      </c>
      <c r="B6178" t="inlineStr">
        <is>
          <t>TGZ-0459</t>
        </is>
      </c>
      <c r="C6178" t="inlineStr">
        <is>
          <t>CPF-2</t>
        </is>
      </c>
      <c r="D6178" t="inlineStr">
        <is>
          <t>Technip</t>
        </is>
      </c>
      <c r="E6178" t="n">
        <v>1026.3</v>
      </c>
      <c r="F6178" t="n">
        <v>15962</v>
      </c>
      <c r="G6178" t="n">
        <v>42.9</v>
      </c>
      <c r="H6178" t="n">
        <v>13452</v>
      </c>
      <c r="I6178" t="n">
        <v>0</v>
      </c>
      <c r="J6178" t="n">
        <v>497.3</v>
      </c>
      <c r="K6178" t="n">
        <v>291.4</v>
      </c>
      <c r="L6178" t="n">
        <v>169.9</v>
      </c>
      <c r="M6178" t="n">
        <v>52.7</v>
      </c>
      <c r="N6178" t="n">
        <v>83.84999999999999</v>
      </c>
      <c r="O6178" t="n">
        <v>60842</v>
      </c>
      <c r="P6178" t="n">
        <v>44412</v>
      </c>
      <c r="Q6178" t="n">
        <v>333213</v>
      </c>
      <c r="R6178" t="n">
        <v>2631053</v>
      </c>
      <c r="S6178" t="inlineStr">
        <is>
          <t>Maintenance</t>
        </is>
      </c>
      <c r="T6178" t="inlineStr">
        <is>
          <t>High</t>
        </is>
      </c>
      <c r="U6178" t="n">
        <v>6365.8</v>
      </c>
      <c r="V6178" t="n">
        <v>228.61</v>
      </c>
      <c r="W6178" t="n">
        <v>2114.77</v>
      </c>
      <c r="X6178" t="n">
        <v>7127.35</v>
      </c>
      <c r="Y6178" t="n">
        <v>8243.129999999999</v>
      </c>
      <c r="Z6178" t="n">
        <v>1764.93</v>
      </c>
      <c r="AA6178" t="n">
        <v>4217</v>
      </c>
      <c r="AB6178" t="n">
        <v>9504.07</v>
      </c>
      <c r="AC6178" t="n">
        <v>9272.950000000001</v>
      </c>
      <c r="AD6178" t="n">
        <v>2218.2</v>
      </c>
      <c r="AE6178" t="n">
        <v>3909.03</v>
      </c>
      <c r="AF6178" t="n">
        <v>1513.26</v>
      </c>
      <c r="AG6178" t="n">
        <v>378.31</v>
      </c>
      <c r="AH6178" t="n">
        <v>7489.72</v>
      </c>
      <c r="AI6178" t="n">
        <v>1669.57</v>
      </c>
    </row>
    <row r="6179">
      <c r="A6179" s="1" t="n">
        <v>45378</v>
      </c>
      <c r="B6179" t="inlineStr">
        <is>
          <t>TGZ-0089</t>
        </is>
      </c>
      <c r="C6179" t="inlineStr">
        <is>
          <t>CPF-2</t>
        </is>
      </c>
      <c r="D6179" t="inlineStr">
        <is>
          <t>Saipem</t>
        </is>
      </c>
      <c r="E6179" t="n">
        <v>1027.5</v>
      </c>
      <c r="F6179" t="n">
        <v>19644</v>
      </c>
      <c r="G6179" t="n">
        <v>20.8</v>
      </c>
      <c r="H6179" t="n">
        <v>9302</v>
      </c>
      <c r="I6179" t="n">
        <v>0</v>
      </c>
      <c r="J6179" t="n">
        <v>517.8</v>
      </c>
      <c r="K6179" t="n">
        <v>265.6</v>
      </c>
      <c r="L6179" t="n">
        <v>184.6</v>
      </c>
      <c r="M6179" t="n">
        <v>59.5</v>
      </c>
      <c r="N6179" t="n">
        <v>75.54000000000001</v>
      </c>
      <c r="O6179" t="n">
        <v>71650</v>
      </c>
      <c r="P6179" t="n">
        <v>79816</v>
      </c>
      <c r="Q6179" t="n">
        <v>127171</v>
      </c>
      <c r="R6179" t="n">
        <v>3906224</v>
      </c>
      <c r="S6179" t="inlineStr">
        <is>
          <t>Producing</t>
        </is>
      </c>
      <c r="T6179" t="inlineStr">
        <is>
          <t>Medium</t>
        </is>
      </c>
      <c r="U6179" t="n">
        <v>8232.040000000001</v>
      </c>
      <c r="V6179" t="n">
        <v>412.41</v>
      </c>
      <c r="W6179" t="n">
        <v>8.07</v>
      </c>
      <c r="X6179" t="n">
        <v>9038.040000000001</v>
      </c>
      <c r="Y6179" t="n">
        <v>585.0599999999999</v>
      </c>
      <c r="Z6179" t="n">
        <v>6080.34</v>
      </c>
      <c r="AA6179" t="n">
        <v>8563.41</v>
      </c>
      <c r="AB6179" t="n">
        <v>6243.71</v>
      </c>
      <c r="AC6179" t="n">
        <v>9351.66</v>
      </c>
      <c r="AD6179" t="n">
        <v>8346.08</v>
      </c>
      <c r="AE6179" t="n">
        <v>8489.74</v>
      </c>
      <c r="AF6179" t="n">
        <v>1964.77</v>
      </c>
      <c r="AG6179" t="n">
        <v>1738.74</v>
      </c>
      <c r="AH6179" t="n">
        <v>9186.450000000001</v>
      </c>
      <c r="AI6179" t="n">
        <v>438.13</v>
      </c>
    </row>
    <row r="6180">
      <c r="A6180" s="1" t="n">
        <v>45578</v>
      </c>
      <c r="B6180" t="inlineStr">
        <is>
          <t>TGZ-0024</t>
        </is>
      </c>
      <c r="C6180" t="inlineStr">
        <is>
          <t>CPF-1</t>
        </is>
      </c>
      <c r="D6180" t="inlineStr">
        <is>
          <t>KCA Deutag</t>
        </is>
      </c>
      <c r="E6180" t="n">
        <v>825.7</v>
      </c>
      <c r="F6180" t="n">
        <v>19895</v>
      </c>
      <c r="G6180" t="n">
        <v>36.1</v>
      </c>
      <c r="H6180" t="n">
        <v>9573</v>
      </c>
      <c r="I6180" t="n">
        <v>0</v>
      </c>
      <c r="J6180" t="n">
        <v>480.5</v>
      </c>
      <c r="K6180" t="n">
        <v>263.9</v>
      </c>
      <c r="L6180" t="n">
        <v>166.7</v>
      </c>
      <c r="M6180" t="n">
        <v>43.4</v>
      </c>
      <c r="N6180" t="n">
        <v>78.59999999999999</v>
      </c>
      <c r="O6180" t="n">
        <v>94211</v>
      </c>
      <c r="P6180" t="n">
        <v>71244</v>
      </c>
      <c r="Q6180" t="n">
        <v>475571</v>
      </c>
      <c r="R6180" t="n">
        <v>3947063</v>
      </c>
      <c r="S6180" t="inlineStr">
        <is>
          <t>Maintenance</t>
        </is>
      </c>
      <c r="T6180" t="inlineStr">
        <is>
          <t>Low</t>
        </is>
      </c>
      <c r="U6180" t="n">
        <v>882.28</v>
      </c>
      <c r="V6180" t="n">
        <v>3237.09</v>
      </c>
      <c r="W6180" t="n">
        <v>8339.25</v>
      </c>
      <c r="X6180" t="n">
        <v>1022.54</v>
      </c>
      <c r="Y6180" t="n">
        <v>1647.61</v>
      </c>
      <c r="Z6180" t="n">
        <v>3651.56</v>
      </c>
      <c r="AA6180" t="n">
        <v>143.41</v>
      </c>
      <c r="AB6180" t="n">
        <v>5479.94</v>
      </c>
      <c r="AC6180" t="n">
        <v>7390.85</v>
      </c>
      <c r="AD6180" t="n">
        <v>1774.4</v>
      </c>
      <c r="AE6180" t="n">
        <v>6114.94</v>
      </c>
      <c r="AF6180" t="n">
        <v>4480.83</v>
      </c>
      <c r="AG6180" t="n">
        <v>9911.91</v>
      </c>
      <c r="AH6180" t="n">
        <v>1639.9</v>
      </c>
      <c r="AI6180" t="n">
        <v>4744.91</v>
      </c>
    </row>
    <row r="6181">
      <c r="A6181" s="1" t="n">
        <v>45579</v>
      </c>
      <c r="B6181" t="inlineStr">
        <is>
          <t>TGZ-0439</t>
        </is>
      </c>
      <c r="C6181" t="inlineStr">
        <is>
          <t>SGI-1</t>
        </is>
      </c>
      <c r="D6181" t="inlineStr">
        <is>
          <t>KCA Deutag</t>
        </is>
      </c>
      <c r="E6181" t="n">
        <v>919.5</v>
      </c>
      <c r="F6181" t="n">
        <v>18323</v>
      </c>
      <c r="G6181" t="n">
        <v>28.4</v>
      </c>
      <c r="H6181" t="n">
        <v>11202</v>
      </c>
      <c r="I6181" t="n">
        <v>0</v>
      </c>
      <c r="J6181" t="n">
        <v>547.3</v>
      </c>
      <c r="K6181" t="n">
        <v>288.2</v>
      </c>
      <c r="L6181" t="n">
        <v>218</v>
      </c>
      <c r="M6181" t="n">
        <v>40.7</v>
      </c>
      <c r="N6181" t="n">
        <v>80.45999999999999</v>
      </c>
      <c r="O6181" t="n">
        <v>96865</v>
      </c>
      <c r="P6181" t="n">
        <v>72941</v>
      </c>
      <c r="Q6181" t="n">
        <v>104333</v>
      </c>
      <c r="R6181" t="n">
        <v>4869906</v>
      </c>
      <c r="S6181" t="inlineStr">
        <is>
          <t>Producing</t>
        </is>
      </c>
      <c r="T6181" t="inlineStr">
        <is>
          <t>Critical</t>
        </is>
      </c>
      <c r="U6181" t="n">
        <v>5174.78</v>
      </c>
      <c r="V6181" t="n">
        <v>6510.28</v>
      </c>
      <c r="W6181" t="n">
        <v>5326.54</v>
      </c>
      <c r="X6181" t="n">
        <v>8355.58</v>
      </c>
      <c r="Y6181" t="n">
        <v>8334.709999999999</v>
      </c>
      <c r="Z6181" t="n">
        <v>8960.67</v>
      </c>
      <c r="AA6181" t="n">
        <v>9189.440000000001</v>
      </c>
      <c r="AB6181" t="n">
        <v>4207.93</v>
      </c>
      <c r="AC6181" t="n">
        <v>1467.85</v>
      </c>
      <c r="AD6181" t="n">
        <v>4410.61</v>
      </c>
      <c r="AE6181" t="n">
        <v>8876.16</v>
      </c>
      <c r="AF6181" t="n">
        <v>4244.62</v>
      </c>
      <c r="AG6181" t="n">
        <v>1483.56</v>
      </c>
      <c r="AH6181" t="n">
        <v>7835.13</v>
      </c>
      <c r="AI6181" t="n">
        <v>8810.610000000001</v>
      </c>
    </row>
    <row r="6182">
      <c r="A6182" s="1" t="n">
        <v>45494</v>
      </c>
      <c r="B6182" t="inlineStr">
        <is>
          <t>TGZ-0275</t>
        </is>
      </c>
      <c r="C6182" t="inlineStr">
        <is>
          <t>CPF-1</t>
        </is>
      </c>
      <c r="D6182" t="inlineStr">
        <is>
          <t>Weatherford</t>
        </is>
      </c>
      <c r="E6182" t="n">
        <v>1194.4</v>
      </c>
      <c r="F6182" t="n">
        <v>24479</v>
      </c>
      <c r="G6182" t="n">
        <v>43.9</v>
      </c>
      <c r="H6182" t="n">
        <v>8430</v>
      </c>
      <c r="I6182" t="n">
        <v>0</v>
      </c>
      <c r="J6182" t="n">
        <v>595.3</v>
      </c>
      <c r="K6182" t="n">
        <v>215.7</v>
      </c>
      <c r="L6182" t="n">
        <v>199</v>
      </c>
      <c r="M6182" t="n">
        <v>41.1</v>
      </c>
      <c r="N6182" t="n">
        <v>78.42</v>
      </c>
      <c r="O6182" t="n">
        <v>85973</v>
      </c>
      <c r="P6182" t="n">
        <v>55773</v>
      </c>
      <c r="Q6182" t="n">
        <v>284357</v>
      </c>
      <c r="R6182" t="n">
        <v>1754733</v>
      </c>
      <c r="S6182" t="inlineStr">
        <is>
          <t>Drilling</t>
        </is>
      </c>
      <c r="T6182" t="inlineStr">
        <is>
          <t>Medium</t>
        </is>
      </c>
      <c r="U6182" t="n">
        <v>8444.219999999999</v>
      </c>
      <c r="V6182" t="n">
        <v>2373.7</v>
      </c>
      <c r="W6182" t="n">
        <v>7079.29</v>
      </c>
      <c r="X6182" t="n">
        <v>3629.84</v>
      </c>
      <c r="Y6182" t="n">
        <v>8339.6</v>
      </c>
      <c r="Z6182" t="n">
        <v>9126.030000000001</v>
      </c>
      <c r="AA6182" t="n">
        <v>959.46</v>
      </c>
      <c r="AB6182" t="n">
        <v>776.02</v>
      </c>
      <c r="AC6182" t="n">
        <v>7402.24</v>
      </c>
      <c r="AD6182" t="n">
        <v>303.41</v>
      </c>
      <c r="AE6182" t="n">
        <v>5705.38</v>
      </c>
      <c r="AF6182" t="n">
        <v>8653.530000000001</v>
      </c>
      <c r="AG6182" t="n">
        <v>7268</v>
      </c>
      <c r="AH6182" t="n">
        <v>7805.77</v>
      </c>
      <c r="AI6182" t="n">
        <v>1817.31</v>
      </c>
    </row>
    <row r="6183">
      <c r="A6183" s="1" t="n">
        <v>45472</v>
      </c>
      <c r="B6183" t="inlineStr">
        <is>
          <t>TGZ-0021</t>
        </is>
      </c>
      <c r="C6183" t="inlineStr">
        <is>
          <t>SGP-2</t>
        </is>
      </c>
      <c r="D6183" t="inlineStr">
        <is>
          <t>KCA Deutag</t>
        </is>
      </c>
      <c r="E6183" t="n">
        <v>1063</v>
      </c>
      <c r="F6183" t="n">
        <v>17985</v>
      </c>
      <c r="G6183" t="n">
        <v>36.7</v>
      </c>
      <c r="H6183" t="n">
        <v>10476</v>
      </c>
      <c r="I6183" t="n">
        <v>0</v>
      </c>
      <c r="J6183" t="n">
        <v>539.4</v>
      </c>
      <c r="K6183" t="n">
        <v>268.6</v>
      </c>
      <c r="L6183" t="n">
        <v>220.5</v>
      </c>
      <c r="M6183" t="n">
        <v>59.6</v>
      </c>
      <c r="N6183" t="n">
        <v>77.02</v>
      </c>
      <c r="O6183" t="n">
        <v>68481</v>
      </c>
      <c r="P6183" t="n">
        <v>65234</v>
      </c>
      <c r="Q6183" t="n">
        <v>165802</v>
      </c>
      <c r="R6183" t="n">
        <v>2994575</v>
      </c>
      <c r="S6183" t="inlineStr">
        <is>
          <t>Drilling</t>
        </is>
      </c>
      <c r="T6183" t="inlineStr">
        <is>
          <t>High</t>
        </is>
      </c>
      <c r="U6183" t="n">
        <v>5657.06</v>
      </c>
      <c r="V6183" t="n">
        <v>4474.19</v>
      </c>
      <c r="W6183" t="n">
        <v>1658.65</v>
      </c>
      <c r="X6183" t="n">
        <v>9593.030000000001</v>
      </c>
      <c r="Y6183" t="n">
        <v>8550.700000000001</v>
      </c>
      <c r="Z6183" t="n">
        <v>3110</v>
      </c>
      <c r="AA6183" t="n">
        <v>5929.34</v>
      </c>
      <c r="AB6183" t="n">
        <v>552.22</v>
      </c>
      <c r="AC6183" t="n">
        <v>5252.39</v>
      </c>
      <c r="AD6183" t="n">
        <v>7565.88</v>
      </c>
      <c r="AE6183" t="n">
        <v>8522.91</v>
      </c>
      <c r="AF6183" t="n">
        <v>6503.96</v>
      </c>
      <c r="AG6183" t="n">
        <v>6757.78</v>
      </c>
      <c r="AH6183" t="n">
        <v>8000.76</v>
      </c>
      <c r="AI6183" t="n">
        <v>7342.36</v>
      </c>
    </row>
    <row r="6184">
      <c r="A6184" s="1" t="n">
        <v>45410</v>
      </c>
      <c r="B6184" t="inlineStr">
        <is>
          <t>TGZ-0229</t>
        </is>
      </c>
      <c r="C6184" t="inlineStr">
        <is>
          <t>SGI-2</t>
        </is>
      </c>
      <c r="D6184" t="inlineStr">
        <is>
          <t>Halliburton</t>
        </is>
      </c>
      <c r="E6184" t="n">
        <v>1180.4</v>
      </c>
      <c r="F6184" t="n">
        <v>24501</v>
      </c>
      <c r="G6184" t="n">
        <v>41.7</v>
      </c>
      <c r="H6184" t="n">
        <v>11285</v>
      </c>
      <c r="I6184" t="n">
        <v>0</v>
      </c>
      <c r="J6184" t="n">
        <v>474.2</v>
      </c>
      <c r="K6184" t="n">
        <v>250.6</v>
      </c>
      <c r="L6184" t="n">
        <v>166.2</v>
      </c>
      <c r="M6184" t="n">
        <v>41.6</v>
      </c>
      <c r="N6184" t="n">
        <v>77.45999999999999</v>
      </c>
      <c r="O6184" t="n">
        <v>88901</v>
      </c>
      <c r="P6184" t="n">
        <v>66239</v>
      </c>
      <c r="Q6184" t="n">
        <v>338723</v>
      </c>
      <c r="R6184" t="n">
        <v>4718213</v>
      </c>
      <c r="S6184" t="inlineStr">
        <is>
          <t>Maintenance</t>
        </is>
      </c>
      <c r="T6184" t="inlineStr">
        <is>
          <t>Medium</t>
        </is>
      </c>
      <c r="U6184" t="n">
        <v>2311.7</v>
      </c>
      <c r="V6184" t="n">
        <v>5770.63</v>
      </c>
      <c r="W6184" t="n">
        <v>3070.29</v>
      </c>
      <c r="X6184" t="n">
        <v>5224.16</v>
      </c>
      <c r="Y6184" t="n">
        <v>4615.71</v>
      </c>
      <c r="Z6184" t="n">
        <v>4111.49</v>
      </c>
      <c r="AA6184" t="n">
        <v>879.22</v>
      </c>
      <c r="AB6184" t="n">
        <v>7256.86</v>
      </c>
      <c r="AC6184" t="n">
        <v>7857.04</v>
      </c>
      <c r="AD6184" t="n">
        <v>5218.12</v>
      </c>
      <c r="AE6184" t="n">
        <v>6881.27</v>
      </c>
      <c r="AF6184" t="n">
        <v>4924.77</v>
      </c>
      <c r="AG6184" t="n">
        <v>6619.04</v>
      </c>
      <c r="AH6184" t="n">
        <v>1663.06</v>
      </c>
      <c r="AI6184" t="n">
        <v>7749.99</v>
      </c>
    </row>
    <row r="6185">
      <c r="A6185" s="1" t="n">
        <v>45483</v>
      </c>
      <c r="B6185" t="inlineStr">
        <is>
          <t>TGZ-0355</t>
        </is>
      </c>
      <c r="C6185" t="inlineStr">
        <is>
          <t>CPF-2</t>
        </is>
      </c>
      <c r="D6185" t="inlineStr">
        <is>
          <t>Technip</t>
        </is>
      </c>
      <c r="E6185" t="n">
        <v>1196.5</v>
      </c>
      <c r="F6185" t="n">
        <v>17039</v>
      </c>
      <c r="G6185" t="n">
        <v>28.5</v>
      </c>
      <c r="H6185" t="n">
        <v>13844</v>
      </c>
      <c r="I6185" t="n">
        <v>30395</v>
      </c>
      <c r="J6185" t="n">
        <v>475.9</v>
      </c>
      <c r="K6185" t="n">
        <v>268.2</v>
      </c>
      <c r="L6185" t="n">
        <v>226.2</v>
      </c>
      <c r="M6185" t="n">
        <v>50.9</v>
      </c>
      <c r="N6185" t="n">
        <v>84.26000000000001</v>
      </c>
      <c r="O6185" t="n">
        <v>75469</v>
      </c>
      <c r="P6185" t="n">
        <v>43265</v>
      </c>
      <c r="Q6185" t="n">
        <v>51963</v>
      </c>
      <c r="R6185" t="n">
        <v>3948947</v>
      </c>
      <c r="S6185" t="inlineStr">
        <is>
          <t>Shut-in</t>
        </is>
      </c>
      <c r="T6185" t="inlineStr">
        <is>
          <t>Medium</t>
        </is>
      </c>
      <c r="U6185" t="n">
        <v>2258.02</v>
      </c>
      <c r="V6185" t="n">
        <v>4152.25</v>
      </c>
      <c r="W6185" t="n">
        <v>7304.52</v>
      </c>
      <c r="X6185" t="n">
        <v>9511.629999999999</v>
      </c>
      <c r="Y6185" t="n">
        <v>5937.05</v>
      </c>
      <c r="Z6185" t="n">
        <v>9218.809999999999</v>
      </c>
      <c r="AA6185" t="n">
        <v>4729.83</v>
      </c>
      <c r="AB6185" t="n">
        <v>5874.97</v>
      </c>
      <c r="AC6185" t="n">
        <v>9265.07</v>
      </c>
      <c r="AD6185" t="n">
        <v>2708.14</v>
      </c>
      <c r="AE6185" t="n">
        <v>687.12</v>
      </c>
      <c r="AF6185" t="n">
        <v>6661.8</v>
      </c>
      <c r="AG6185" t="n">
        <v>2484.01</v>
      </c>
      <c r="AH6185" t="n">
        <v>9749.26</v>
      </c>
      <c r="AI6185" t="n">
        <v>3036.77</v>
      </c>
    </row>
    <row r="6186">
      <c r="A6186" s="1" t="n">
        <v>45489</v>
      </c>
      <c r="B6186" t="inlineStr">
        <is>
          <t>TGZ-0431</t>
        </is>
      </c>
      <c r="C6186" t="inlineStr">
        <is>
          <t>CPF-1</t>
        </is>
      </c>
      <c r="D6186" t="inlineStr">
        <is>
          <t>Saipem</t>
        </is>
      </c>
      <c r="E6186" t="n">
        <v>1003.9</v>
      </c>
      <c r="F6186" t="n">
        <v>17664</v>
      </c>
      <c r="G6186" t="n">
        <v>24.5</v>
      </c>
      <c r="H6186" t="n">
        <v>8747</v>
      </c>
      <c r="I6186" t="n">
        <v>0</v>
      </c>
      <c r="J6186" t="n">
        <v>439</v>
      </c>
      <c r="K6186" t="n">
        <v>204.2</v>
      </c>
      <c r="L6186" t="n">
        <v>210.6</v>
      </c>
      <c r="M6186" t="n">
        <v>54.7</v>
      </c>
      <c r="N6186" t="n">
        <v>79.31</v>
      </c>
      <c r="O6186" t="n">
        <v>84638</v>
      </c>
      <c r="P6186" t="n">
        <v>71287</v>
      </c>
      <c r="Q6186" t="n">
        <v>136609</v>
      </c>
      <c r="R6186" t="n">
        <v>2630451</v>
      </c>
      <c r="S6186" t="inlineStr">
        <is>
          <t>Drilling</t>
        </is>
      </c>
      <c r="T6186" t="inlineStr">
        <is>
          <t>Medium</t>
        </is>
      </c>
      <c r="U6186" t="n">
        <v>2036.57</v>
      </c>
      <c r="V6186" t="n">
        <v>1931.48</v>
      </c>
      <c r="W6186" t="n">
        <v>2103.77</v>
      </c>
      <c r="X6186" t="n">
        <v>2188.08</v>
      </c>
      <c r="Y6186" t="n">
        <v>3612.46</v>
      </c>
      <c r="Z6186" t="n">
        <v>7849.31</v>
      </c>
      <c r="AA6186" t="n">
        <v>1652.45</v>
      </c>
      <c r="AB6186" t="n">
        <v>2794.67</v>
      </c>
      <c r="AC6186" t="n">
        <v>1644.1</v>
      </c>
      <c r="AD6186" t="n">
        <v>2016.03</v>
      </c>
      <c r="AE6186" t="n">
        <v>414.5</v>
      </c>
      <c r="AF6186" t="n">
        <v>5795.24</v>
      </c>
      <c r="AG6186" t="n">
        <v>3354.3</v>
      </c>
      <c r="AH6186" t="n">
        <v>5748.28</v>
      </c>
      <c r="AI6186" t="n">
        <v>2181.88</v>
      </c>
    </row>
    <row r="6187">
      <c r="A6187" s="1" t="n">
        <v>45524</v>
      </c>
      <c r="B6187" t="inlineStr">
        <is>
          <t>TGZ-0074</t>
        </is>
      </c>
      <c r="C6187" t="inlineStr">
        <is>
          <t>CPF-2</t>
        </is>
      </c>
      <c r="D6187" t="inlineStr">
        <is>
          <t>KCA Deutag</t>
        </is>
      </c>
      <c r="E6187" t="n">
        <v>1086.9</v>
      </c>
      <c r="F6187" t="n">
        <v>21648</v>
      </c>
      <c r="G6187" t="n">
        <v>15.1</v>
      </c>
      <c r="H6187" t="n">
        <v>9840</v>
      </c>
      <c r="I6187" t="n">
        <v>26068</v>
      </c>
      <c r="J6187" t="n">
        <v>596.5</v>
      </c>
      <c r="K6187" t="n">
        <v>296.9</v>
      </c>
      <c r="L6187" t="n">
        <v>186.5</v>
      </c>
      <c r="M6187" t="n">
        <v>56.8</v>
      </c>
      <c r="N6187" t="n">
        <v>80.66</v>
      </c>
      <c r="O6187" t="n">
        <v>83340</v>
      </c>
      <c r="P6187" t="n">
        <v>73993</v>
      </c>
      <c r="Q6187" t="n">
        <v>170025</v>
      </c>
      <c r="R6187" t="n">
        <v>2260728</v>
      </c>
      <c r="S6187" t="inlineStr">
        <is>
          <t>Drilling</t>
        </is>
      </c>
      <c r="T6187" t="inlineStr">
        <is>
          <t>Medium</t>
        </is>
      </c>
      <c r="U6187" t="n">
        <v>3671.05</v>
      </c>
      <c r="V6187" t="n">
        <v>9417.75</v>
      </c>
      <c r="W6187" t="n">
        <v>5676.85</v>
      </c>
      <c r="X6187" t="n">
        <v>4706.67</v>
      </c>
      <c r="Y6187" t="n">
        <v>6503.01</v>
      </c>
      <c r="Z6187" t="n">
        <v>6524.36</v>
      </c>
      <c r="AA6187" t="n">
        <v>2570.2</v>
      </c>
      <c r="AB6187" t="n">
        <v>5287.5</v>
      </c>
      <c r="AC6187" t="n">
        <v>93.64</v>
      </c>
      <c r="AD6187" t="n">
        <v>707.9400000000001</v>
      </c>
      <c r="AE6187" t="n">
        <v>418.75</v>
      </c>
      <c r="AF6187" t="n">
        <v>1607.37</v>
      </c>
      <c r="AG6187" t="n">
        <v>6724.8</v>
      </c>
      <c r="AH6187" t="n">
        <v>3087.9</v>
      </c>
      <c r="AI6187" t="n">
        <v>8101.97</v>
      </c>
    </row>
    <row r="6188">
      <c r="A6188" s="1" t="n">
        <v>45420</v>
      </c>
      <c r="B6188" t="inlineStr">
        <is>
          <t>TGZ-0314</t>
        </is>
      </c>
      <c r="C6188" t="inlineStr">
        <is>
          <t>SGI-1</t>
        </is>
      </c>
      <c r="D6188" t="inlineStr">
        <is>
          <t>Weatherford</t>
        </is>
      </c>
      <c r="E6188" t="n">
        <v>951.5</v>
      </c>
      <c r="F6188" t="n">
        <v>15873</v>
      </c>
      <c r="G6188" t="n">
        <v>21.3</v>
      </c>
      <c r="H6188" t="n">
        <v>12821</v>
      </c>
      <c r="I6188" t="n">
        <v>0</v>
      </c>
      <c r="J6188" t="n">
        <v>540.5</v>
      </c>
      <c r="K6188" t="n">
        <v>288.2</v>
      </c>
      <c r="L6188" t="n">
        <v>203.2</v>
      </c>
      <c r="M6188" t="n">
        <v>42.5</v>
      </c>
      <c r="N6188" t="n">
        <v>81.95999999999999</v>
      </c>
      <c r="O6188" t="n">
        <v>67195</v>
      </c>
      <c r="P6188" t="n">
        <v>40226</v>
      </c>
      <c r="Q6188" t="n">
        <v>170591</v>
      </c>
      <c r="R6188" t="n">
        <v>4875992</v>
      </c>
      <c r="S6188" t="inlineStr">
        <is>
          <t>Drilling</t>
        </is>
      </c>
      <c r="T6188" t="inlineStr">
        <is>
          <t>Critical</t>
        </is>
      </c>
      <c r="U6188" t="n">
        <v>7908.14</v>
      </c>
      <c r="V6188" t="n">
        <v>1746.2</v>
      </c>
      <c r="W6188" t="n">
        <v>9141.690000000001</v>
      </c>
      <c r="X6188" t="n">
        <v>9961.49</v>
      </c>
      <c r="Y6188" t="n">
        <v>5439.72</v>
      </c>
      <c r="Z6188" t="n">
        <v>1006.24</v>
      </c>
      <c r="AA6188" t="n">
        <v>6672.41</v>
      </c>
      <c r="AB6188" t="n">
        <v>9413.07</v>
      </c>
      <c r="AC6188" t="n">
        <v>4784.08</v>
      </c>
      <c r="AD6188" t="n">
        <v>9346</v>
      </c>
      <c r="AE6188" t="n">
        <v>8929.08</v>
      </c>
      <c r="AF6188" t="n">
        <v>8257.110000000001</v>
      </c>
      <c r="AG6188" t="n">
        <v>3995.46</v>
      </c>
      <c r="AH6188" t="n">
        <v>1238.92</v>
      </c>
      <c r="AI6188" t="n">
        <v>6617.17</v>
      </c>
    </row>
    <row r="6189">
      <c r="A6189" s="1" t="n">
        <v>45423</v>
      </c>
      <c r="B6189" t="inlineStr">
        <is>
          <t>TGZ-0075</t>
        </is>
      </c>
      <c r="C6189" t="inlineStr">
        <is>
          <t>CPF-1</t>
        </is>
      </c>
      <c r="D6189" t="inlineStr">
        <is>
          <t>Weatherford</t>
        </is>
      </c>
      <c r="E6189" t="n">
        <v>851.6</v>
      </c>
      <c r="F6189" t="n">
        <v>24463</v>
      </c>
      <c r="G6189" t="n">
        <v>18</v>
      </c>
      <c r="H6189" t="n">
        <v>9260</v>
      </c>
      <c r="I6189" t="n">
        <v>0</v>
      </c>
      <c r="J6189" t="n">
        <v>404.8</v>
      </c>
      <c r="K6189" t="n">
        <v>294.8</v>
      </c>
      <c r="L6189" t="n">
        <v>208.8</v>
      </c>
      <c r="M6189" t="n">
        <v>49.6</v>
      </c>
      <c r="N6189" t="n">
        <v>76.56999999999999</v>
      </c>
      <c r="O6189" t="n">
        <v>60376</v>
      </c>
      <c r="P6189" t="n">
        <v>75444</v>
      </c>
      <c r="Q6189" t="n">
        <v>471723</v>
      </c>
      <c r="R6189" t="n">
        <v>4108235</v>
      </c>
      <c r="S6189" t="inlineStr">
        <is>
          <t>Producing</t>
        </is>
      </c>
      <c r="T6189" t="inlineStr">
        <is>
          <t>Critical</t>
        </is>
      </c>
      <c r="U6189" t="n">
        <v>3038.41</v>
      </c>
      <c r="V6189" t="n">
        <v>6443.99</v>
      </c>
      <c r="W6189" t="n">
        <v>1539.73</v>
      </c>
      <c r="X6189" t="n">
        <v>7154.51</v>
      </c>
      <c r="Y6189" t="n">
        <v>4689.28</v>
      </c>
      <c r="Z6189" t="n">
        <v>234.92</v>
      </c>
      <c r="AA6189" t="n">
        <v>4460.04</v>
      </c>
      <c r="AB6189" t="n">
        <v>2559.94</v>
      </c>
      <c r="AC6189" t="n">
        <v>9819.059999999999</v>
      </c>
      <c r="AD6189" t="n">
        <v>2762.42</v>
      </c>
      <c r="AE6189" t="n">
        <v>1173.65</v>
      </c>
      <c r="AF6189" t="n">
        <v>4227.44</v>
      </c>
      <c r="AG6189" t="n">
        <v>7712.74</v>
      </c>
      <c r="AH6189" t="n">
        <v>6442.12</v>
      </c>
      <c r="AI6189" t="n">
        <v>9462.75</v>
      </c>
    </row>
    <row r="6190">
      <c r="A6190" s="1" t="n">
        <v>45567</v>
      </c>
      <c r="B6190" t="inlineStr">
        <is>
          <t>TGZ-0008</t>
        </is>
      </c>
      <c r="C6190" t="inlineStr">
        <is>
          <t>SGI-2</t>
        </is>
      </c>
      <c r="D6190" t="inlineStr">
        <is>
          <t>Technip</t>
        </is>
      </c>
      <c r="E6190" t="n">
        <v>835.7</v>
      </c>
      <c r="F6190" t="n">
        <v>17125</v>
      </c>
      <c r="G6190" t="n">
        <v>19.2</v>
      </c>
      <c r="H6190" t="n">
        <v>13251</v>
      </c>
      <c r="I6190" t="n">
        <v>5020</v>
      </c>
      <c r="J6190" t="n">
        <v>518.7</v>
      </c>
      <c r="K6190" t="n">
        <v>262.2</v>
      </c>
      <c r="L6190" t="n">
        <v>219.8</v>
      </c>
      <c r="M6190" t="n">
        <v>46.7</v>
      </c>
      <c r="N6190" t="n">
        <v>84.53</v>
      </c>
      <c r="O6190" t="n">
        <v>74233</v>
      </c>
      <c r="P6190" t="n">
        <v>76177</v>
      </c>
      <c r="Q6190" t="n">
        <v>369254</v>
      </c>
      <c r="R6190" t="n">
        <v>2424424</v>
      </c>
      <c r="S6190" t="inlineStr">
        <is>
          <t>Maintenance</t>
        </is>
      </c>
      <c r="T6190" t="inlineStr">
        <is>
          <t>Low</t>
        </is>
      </c>
      <c r="U6190" t="n">
        <v>5701.05</v>
      </c>
      <c r="V6190" t="n">
        <v>6787.7</v>
      </c>
      <c r="W6190" t="n">
        <v>6612.87</v>
      </c>
      <c r="X6190" t="n">
        <v>8421.73</v>
      </c>
      <c r="Y6190" t="n">
        <v>1289.98</v>
      </c>
      <c r="Z6190" t="n">
        <v>6820.02</v>
      </c>
      <c r="AA6190" t="n">
        <v>8204.1</v>
      </c>
      <c r="AB6190" t="n">
        <v>3427.61</v>
      </c>
      <c r="AC6190" t="n">
        <v>2738.98</v>
      </c>
      <c r="AD6190" t="n">
        <v>558.21</v>
      </c>
      <c r="AE6190" t="n">
        <v>4800.09</v>
      </c>
      <c r="AF6190" t="n">
        <v>3624.85</v>
      </c>
      <c r="AG6190" t="n">
        <v>6043.48</v>
      </c>
      <c r="AH6190" t="n">
        <v>9548.6</v>
      </c>
      <c r="AI6190" t="n">
        <v>2112.98</v>
      </c>
    </row>
    <row r="6191">
      <c r="A6191" s="1" t="n">
        <v>45614</v>
      </c>
      <c r="B6191" t="inlineStr">
        <is>
          <t>TGZ-0117</t>
        </is>
      </c>
      <c r="C6191" t="inlineStr">
        <is>
          <t>SGP-1</t>
        </is>
      </c>
      <c r="D6191" t="inlineStr">
        <is>
          <t>Weatherford</t>
        </is>
      </c>
      <c r="E6191" t="n">
        <v>929.4</v>
      </c>
      <c r="F6191" t="n">
        <v>18961</v>
      </c>
      <c r="G6191" t="n">
        <v>26.8</v>
      </c>
      <c r="H6191" t="n">
        <v>12845</v>
      </c>
      <c r="I6191" t="n">
        <v>0</v>
      </c>
      <c r="J6191" t="n">
        <v>582.6</v>
      </c>
      <c r="K6191" t="n">
        <v>282.6</v>
      </c>
      <c r="L6191" t="n">
        <v>231.3</v>
      </c>
      <c r="M6191" t="n">
        <v>46.9</v>
      </c>
      <c r="N6191" t="n">
        <v>80.47</v>
      </c>
      <c r="O6191" t="n">
        <v>79922</v>
      </c>
      <c r="P6191" t="n">
        <v>66384</v>
      </c>
      <c r="Q6191" t="n">
        <v>326103</v>
      </c>
      <c r="R6191" t="n">
        <v>3024649</v>
      </c>
      <c r="S6191" t="inlineStr">
        <is>
          <t>Producing</t>
        </is>
      </c>
      <c r="T6191" t="inlineStr">
        <is>
          <t>Medium</t>
        </is>
      </c>
      <c r="U6191" t="n">
        <v>6240.21</v>
      </c>
      <c r="V6191" t="n">
        <v>7501.21</v>
      </c>
      <c r="W6191" t="n">
        <v>1872.32</v>
      </c>
      <c r="X6191" t="n">
        <v>7534.54</v>
      </c>
      <c r="Y6191" t="n">
        <v>4782.34</v>
      </c>
      <c r="Z6191" t="n">
        <v>2699.08</v>
      </c>
      <c r="AA6191" t="n">
        <v>4635.4</v>
      </c>
      <c r="AB6191" t="n">
        <v>8299.370000000001</v>
      </c>
      <c r="AC6191" t="n">
        <v>9936.83</v>
      </c>
      <c r="AD6191" t="n">
        <v>7680.71</v>
      </c>
      <c r="AE6191" t="n">
        <v>8009.24</v>
      </c>
      <c r="AF6191" t="n">
        <v>3830.14</v>
      </c>
      <c r="AG6191" t="n">
        <v>8121.6</v>
      </c>
      <c r="AH6191" t="n">
        <v>5941</v>
      </c>
      <c r="AI6191" t="n">
        <v>4157.59</v>
      </c>
    </row>
    <row r="6192">
      <c r="A6192" s="1" t="n">
        <v>45430</v>
      </c>
      <c r="B6192" t="inlineStr">
        <is>
          <t>TGZ-0156</t>
        </is>
      </c>
      <c r="C6192" t="inlineStr">
        <is>
          <t>CPF-1</t>
        </is>
      </c>
      <c r="D6192" t="inlineStr">
        <is>
          <t>Schlumberger</t>
        </is>
      </c>
      <c r="E6192" t="n">
        <v>1031.2</v>
      </c>
      <c r="F6192" t="n">
        <v>21194</v>
      </c>
      <c r="G6192" t="n">
        <v>22</v>
      </c>
      <c r="H6192" t="n">
        <v>12845</v>
      </c>
      <c r="I6192" t="n">
        <v>41555</v>
      </c>
      <c r="J6192" t="n">
        <v>535.8</v>
      </c>
      <c r="K6192" t="n">
        <v>250.8</v>
      </c>
      <c r="L6192" t="n">
        <v>192</v>
      </c>
      <c r="M6192" t="n">
        <v>57.1</v>
      </c>
      <c r="N6192" t="n">
        <v>82.56999999999999</v>
      </c>
      <c r="O6192" t="n">
        <v>81136</v>
      </c>
      <c r="P6192" t="n">
        <v>42668</v>
      </c>
      <c r="Q6192" t="n">
        <v>308032</v>
      </c>
      <c r="R6192" t="n">
        <v>3292134</v>
      </c>
      <c r="S6192" t="inlineStr">
        <is>
          <t>Drilling</t>
        </is>
      </c>
      <c r="T6192" t="inlineStr">
        <is>
          <t>High</t>
        </is>
      </c>
      <c r="U6192" t="n">
        <v>385.83</v>
      </c>
      <c r="V6192" t="n">
        <v>8392.41</v>
      </c>
      <c r="W6192" t="n">
        <v>4294.12</v>
      </c>
      <c r="X6192" t="n">
        <v>2243.97</v>
      </c>
      <c r="Y6192" t="n">
        <v>8726.57</v>
      </c>
      <c r="Z6192" t="n">
        <v>7271.07</v>
      </c>
      <c r="AA6192" t="n">
        <v>1119.51</v>
      </c>
      <c r="AB6192" t="n">
        <v>1835.43</v>
      </c>
      <c r="AC6192" t="n">
        <v>2095.08</v>
      </c>
      <c r="AD6192" t="n">
        <v>1948.36</v>
      </c>
      <c r="AE6192" t="n">
        <v>6315.33</v>
      </c>
      <c r="AF6192" t="n">
        <v>813.97</v>
      </c>
      <c r="AG6192" t="n">
        <v>6909.51</v>
      </c>
      <c r="AH6192" t="n">
        <v>4674.47</v>
      </c>
      <c r="AI6192" t="n">
        <v>993.73</v>
      </c>
    </row>
    <row r="6193">
      <c r="A6193" s="1" t="n">
        <v>45522</v>
      </c>
      <c r="B6193" t="inlineStr">
        <is>
          <t>TGZ-0201</t>
        </is>
      </c>
      <c r="C6193" t="inlineStr">
        <is>
          <t>CPF-2</t>
        </is>
      </c>
      <c r="D6193" t="inlineStr">
        <is>
          <t>Schlumberger</t>
        </is>
      </c>
      <c r="E6193" t="n">
        <v>864.6</v>
      </c>
      <c r="F6193" t="n">
        <v>15841</v>
      </c>
      <c r="G6193" t="n">
        <v>41.6</v>
      </c>
      <c r="H6193" t="n">
        <v>14973</v>
      </c>
      <c r="I6193" t="n">
        <v>0</v>
      </c>
      <c r="J6193" t="n">
        <v>403.5</v>
      </c>
      <c r="K6193" t="n">
        <v>204</v>
      </c>
      <c r="L6193" t="n">
        <v>178.9</v>
      </c>
      <c r="M6193" t="n">
        <v>49.8</v>
      </c>
      <c r="N6193" t="n">
        <v>76.08</v>
      </c>
      <c r="O6193" t="n">
        <v>91881</v>
      </c>
      <c r="P6193" t="n">
        <v>72051</v>
      </c>
      <c r="Q6193" t="n">
        <v>279575</v>
      </c>
      <c r="R6193" t="n">
        <v>1522071</v>
      </c>
      <c r="S6193" t="inlineStr">
        <is>
          <t>Maintenance</t>
        </is>
      </c>
      <c r="T6193" t="inlineStr">
        <is>
          <t>Critical</t>
        </is>
      </c>
      <c r="U6193" t="n">
        <v>590.67</v>
      </c>
      <c r="V6193" t="n">
        <v>2009.12</v>
      </c>
      <c r="W6193" t="n">
        <v>8276.889999999999</v>
      </c>
      <c r="X6193" t="n">
        <v>9767.48</v>
      </c>
      <c r="Y6193" t="n">
        <v>5069.75</v>
      </c>
      <c r="Z6193" t="n">
        <v>1533.24</v>
      </c>
      <c r="AA6193" t="n">
        <v>8043.2</v>
      </c>
      <c r="AB6193" t="n">
        <v>4119.34</v>
      </c>
      <c r="AC6193" t="n">
        <v>1068.68</v>
      </c>
      <c r="AD6193" t="n">
        <v>3273.13</v>
      </c>
      <c r="AE6193" t="n">
        <v>663.14</v>
      </c>
      <c r="AF6193" t="n">
        <v>875.1799999999999</v>
      </c>
      <c r="AG6193" t="n">
        <v>4339.74</v>
      </c>
      <c r="AH6193" t="n">
        <v>332.98</v>
      </c>
      <c r="AI6193" t="n">
        <v>2180.55</v>
      </c>
    </row>
    <row r="6194">
      <c r="A6194" s="1" t="n">
        <v>45536</v>
      </c>
      <c r="B6194" t="inlineStr">
        <is>
          <t>TGZ-0052</t>
        </is>
      </c>
      <c r="C6194" t="inlineStr">
        <is>
          <t>CPF-1</t>
        </is>
      </c>
      <c r="D6194" t="inlineStr">
        <is>
          <t>Halliburton</t>
        </is>
      </c>
      <c r="E6194" t="n">
        <v>1195.4</v>
      </c>
      <c r="F6194" t="n">
        <v>20498</v>
      </c>
      <c r="G6194" t="n">
        <v>17</v>
      </c>
      <c r="H6194" t="n">
        <v>13265</v>
      </c>
      <c r="I6194" t="n">
        <v>0</v>
      </c>
      <c r="J6194" t="n">
        <v>430.3</v>
      </c>
      <c r="K6194" t="n">
        <v>233.1</v>
      </c>
      <c r="L6194" t="n">
        <v>192.2</v>
      </c>
      <c r="M6194" t="n">
        <v>51.8</v>
      </c>
      <c r="N6194" t="n">
        <v>84.19</v>
      </c>
      <c r="O6194" t="n">
        <v>78994</v>
      </c>
      <c r="P6194" t="n">
        <v>47922</v>
      </c>
      <c r="Q6194" t="n">
        <v>166736</v>
      </c>
      <c r="R6194" t="n">
        <v>4175556</v>
      </c>
      <c r="S6194" t="inlineStr">
        <is>
          <t>Shut-in</t>
        </is>
      </c>
      <c r="T6194" t="inlineStr">
        <is>
          <t>Critical</t>
        </is>
      </c>
      <c r="U6194" t="n">
        <v>9767.139999999999</v>
      </c>
      <c r="V6194" t="n">
        <v>7896.96</v>
      </c>
      <c r="W6194" t="n">
        <v>4716.52</v>
      </c>
      <c r="X6194" t="n">
        <v>4810.02</v>
      </c>
      <c r="Y6194" t="n">
        <v>9246.049999999999</v>
      </c>
      <c r="Z6194" t="n">
        <v>4852.57</v>
      </c>
      <c r="AA6194" t="n">
        <v>9084.75</v>
      </c>
      <c r="AB6194" t="n">
        <v>3199.5</v>
      </c>
      <c r="AC6194" t="n">
        <v>8571.27</v>
      </c>
      <c r="AD6194" t="n">
        <v>1821.65</v>
      </c>
      <c r="AE6194" t="n">
        <v>9963.799999999999</v>
      </c>
      <c r="AF6194" t="n">
        <v>727.67</v>
      </c>
      <c r="AG6194" t="n">
        <v>3607.61</v>
      </c>
      <c r="AH6194" t="n">
        <v>8575.23</v>
      </c>
      <c r="AI6194" t="n">
        <v>779.54</v>
      </c>
    </row>
    <row r="6195">
      <c r="A6195" s="1" t="n">
        <v>45578</v>
      </c>
      <c r="B6195" t="inlineStr">
        <is>
          <t>TGZ-0082</t>
        </is>
      </c>
      <c r="C6195" t="inlineStr">
        <is>
          <t>CPF-1</t>
        </is>
      </c>
      <c r="D6195" t="inlineStr">
        <is>
          <t>Saipem</t>
        </is>
      </c>
      <c r="E6195" t="n">
        <v>851.2</v>
      </c>
      <c r="F6195" t="n">
        <v>17691</v>
      </c>
      <c r="G6195" t="n">
        <v>43.8</v>
      </c>
      <c r="H6195" t="n">
        <v>12386</v>
      </c>
      <c r="I6195" t="n">
        <v>0</v>
      </c>
      <c r="J6195" t="n">
        <v>584.4</v>
      </c>
      <c r="K6195" t="n">
        <v>285.2</v>
      </c>
      <c r="L6195" t="n">
        <v>208.5</v>
      </c>
      <c r="M6195" t="n">
        <v>53</v>
      </c>
      <c r="N6195" t="n">
        <v>81.28</v>
      </c>
      <c r="O6195" t="n">
        <v>95257</v>
      </c>
      <c r="P6195" t="n">
        <v>54735</v>
      </c>
      <c r="Q6195" t="n">
        <v>344394</v>
      </c>
      <c r="R6195" t="n">
        <v>3425640</v>
      </c>
      <c r="S6195" t="inlineStr">
        <is>
          <t>Maintenance</t>
        </is>
      </c>
      <c r="T6195" t="inlineStr">
        <is>
          <t>High</t>
        </is>
      </c>
      <c r="U6195" t="n">
        <v>7239.94</v>
      </c>
      <c r="V6195" t="n">
        <v>8189</v>
      </c>
      <c r="W6195" t="n">
        <v>2116.67</v>
      </c>
      <c r="X6195" t="n">
        <v>3562.75</v>
      </c>
      <c r="Y6195" t="n">
        <v>649.78</v>
      </c>
      <c r="Z6195" t="n">
        <v>5873</v>
      </c>
      <c r="AA6195" t="n">
        <v>2206.49</v>
      </c>
      <c r="AB6195" t="n">
        <v>7519.89</v>
      </c>
      <c r="AC6195" t="n">
        <v>964.51</v>
      </c>
      <c r="AD6195" t="n">
        <v>9076.389999999999</v>
      </c>
      <c r="AE6195" t="n">
        <v>8378.75</v>
      </c>
      <c r="AF6195" t="n">
        <v>4089.01</v>
      </c>
      <c r="AG6195" t="n">
        <v>5178.17</v>
      </c>
      <c r="AH6195" t="n">
        <v>4895.32</v>
      </c>
      <c r="AI6195" t="n">
        <v>1539.59</v>
      </c>
    </row>
    <row r="6196">
      <c r="A6196" s="1" t="n">
        <v>45356</v>
      </c>
      <c r="B6196" t="inlineStr">
        <is>
          <t>TGZ-0455</t>
        </is>
      </c>
      <c r="C6196" t="inlineStr">
        <is>
          <t>SGI-2</t>
        </is>
      </c>
      <c r="D6196" t="inlineStr">
        <is>
          <t>Saipem</t>
        </is>
      </c>
      <c r="E6196" t="n">
        <v>824.4</v>
      </c>
      <c r="F6196" t="n">
        <v>23015</v>
      </c>
      <c r="G6196" t="n">
        <v>29.6</v>
      </c>
      <c r="H6196" t="n">
        <v>14626</v>
      </c>
      <c r="I6196" t="n">
        <v>0</v>
      </c>
      <c r="J6196" t="n">
        <v>599.6</v>
      </c>
      <c r="K6196" t="n">
        <v>238.5</v>
      </c>
      <c r="L6196" t="n">
        <v>223.3</v>
      </c>
      <c r="M6196" t="n">
        <v>58.5</v>
      </c>
      <c r="N6196" t="n">
        <v>80.91</v>
      </c>
      <c r="O6196" t="n">
        <v>91778</v>
      </c>
      <c r="P6196" t="n">
        <v>53139</v>
      </c>
      <c r="Q6196" t="n">
        <v>447113</v>
      </c>
      <c r="R6196" t="n">
        <v>2614172</v>
      </c>
      <c r="S6196" t="inlineStr">
        <is>
          <t>Drilling</t>
        </is>
      </c>
      <c r="T6196" t="inlineStr">
        <is>
          <t>Medium</t>
        </is>
      </c>
      <c r="U6196" t="n">
        <v>1306.96</v>
      </c>
      <c r="V6196" t="n">
        <v>9949.82</v>
      </c>
      <c r="W6196" t="n">
        <v>5609.02</v>
      </c>
      <c r="X6196" t="n">
        <v>5442.17</v>
      </c>
      <c r="Y6196" t="n">
        <v>1889.01</v>
      </c>
      <c r="Z6196" t="n">
        <v>5436.82</v>
      </c>
      <c r="AA6196" t="n">
        <v>5066.61</v>
      </c>
      <c r="AB6196" t="n">
        <v>8263.700000000001</v>
      </c>
      <c r="AC6196" t="n">
        <v>1417.47</v>
      </c>
      <c r="AD6196" t="n">
        <v>8362.92</v>
      </c>
      <c r="AE6196" t="n">
        <v>2165.21</v>
      </c>
      <c r="AF6196" t="n">
        <v>1685.87</v>
      </c>
      <c r="AG6196" t="n">
        <v>7291.65</v>
      </c>
      <c r="AH6196" t="n">
        <v>4249.64</v>
      </c>
      <c r="AI6196" t="n">
        <v>9668.559999999999</v>
      </c>
    </row>
    <row r="6197">
      <c r="A6197" s="1" t="n">
        <v>45359</v>
      </c>
      <c r="B6197" t="inlineStr">
        <is>
          <t>TGZ-0447</t>
        </is>
      </c>
      <c r="C6197" t="inlineStr">
        <is>
          <t>CPF-3</t>
        </is>
      </c>
      <c r="D6197" t="inlineStr">
        <is>
          <t>Saipem</t>
        </is>
      </c>
      <c r="E6197" t="n">
        <v>918.7</v>
      </c>
      <c r="F6197" t="n">
        <v>24213</v>
      </c>
      <c r="G6197" t="n">
        <v>24.5</v>
      </c>
      <c r="H6197" t="n">
        <v>10709</v>
      </c>
      <c r="I6197" t="n">
        <v>0</v>
      </c>
      <c r="J6197" t="n">
        <v>535.4</v>
      </c>
      <c r="K6197" t="n">
        <v>281.4</v>
      </c>
      <c r="L6197" t="n">
        <v>220</v>
      </c>
      <c r="M6197" t="n">
        <v>43.6</v>
      </c>
      <c r="N6197" t="n">
        <v>79.56999999999999</v>
      </c>
      <c r="O6197" t="n">
        <v>69681</v>
      </c>
      <c r="P6197" t="n">
        <v>50817</v>
      </c>
      <c r="Q6197" t="n">
        <v>138339</v>
      </c>
      <c r="R6197" t="n">
        <v>1891592</v>
      </c>
      <c r="S6197" t="inlineStr">
        <is>
          <t>Maintenance</t>
        </is>
      </c>
      <c r="T6197" t="inlineStr">
        <is>
          <t>High</t>
        </is>
      </c>
      <c r="U6197" t="n">
        <v>9262.129999999999</v>
      </c>
      <c r="V6197" t="n">
        <v>4942.47</v>
      </c>
      <c r="W6197" t="n">
        <v>4984.96</v>
      </c>
      <c r="X6197" t="n">
        <v>7094.06</v>
      </c>
      <c r="Y6197" t="n">
        <v>2518.08</v>
      </c>
      <c r="Z6197" t="n">
        <v>7608.23</v>
      </c>
      <c r="AA6197" t="n">
        <v>3812.08</v>
      </c>
      <c r="AB6197" t="n">
        <v>614.71</v>
      </c>
      <c r="AC6197" t="n">
        <v>1053.74</v>
      </c>
      <c r="AD6197" t="n">
        <v>709.73</v>
      </c>
      <c r="AE6197" t="n">
        <v>7681.53</v>
      </c>
      <c r="AF6197" t="n">
        <v>5172.09</v>
      </c>
      <c r="AG6197" t="n">
        <v>9398.75</v>
      </c>
      <c r="AH6197" t="n">
        <v>1493.98</v>
      </c>
      <c r="AI6197" t="n">
        <v>3910.36</v>
      </c>
    </row>
    <row r="6198">
      <c r="A6198" s="1" t="n">
        <v>45322</v>
      </c>
      <c r="B6198" t="inlineStr">
        <is>
          <t>TGZ-0472</t>
        </is>
      </c>
      <c r="C6198" t="inlineStr">
        <is>
          <t>CPF-2</t>
        </is>
      </c>
      <c r="D6198" t="inlineStr">
        <is>
          <t>Technip</t>
        </is>
      </c>
      <c r="E6198" t="n">
        <v>891</v>
      </c>
      <c r="F6198" t="n">
        <v>21116</v>
      </c>
      <c r="G6198" t="n">
        <v>35.3</v>
      </c>
      <c r="H6198" t="n">
        <v>14494</v>
      </c>
      <c r="I6198" t="n">
        <v>0</v>
      </c>
      <c r="J6198" t="n">
        <v>461.3</v>
      </c>
      <c r="K6198" t="n">
        <v>291.1</v>
      </c>
      <c r="L6198" t="n">
        <v>162.5</v>
      </c>
      <c r="M6198" t="n">
        <v>47.3</v>
      </c>
      <c r="N6198" t="n">
        <v>81.2</v>
      </c>
      <c r="O6198" t="n">
        <v>97797</v>
      </c>
      <c r="P6198" t="n">
        <v>48176</v>
      </c>
      <c r="Q6198" t="n">
        <v>84675</v>
      </c>
      <c r="R6198" t="n">
        <v>4348759</v>
      </c>
      <c r="S6198" t="inlineStr">
        <is>
          <t>Shut-in</t>
        </is>
      </c>
      <c r="T6198" t="inlineStr">
        <is>
          <t>Medium</t>
        </is>
      </c>
      <c r="U6198" t="n">
        <v>8004.66</v>
      </c>
      <c r="V6198" t="n">
        <v>5496.27</v>
      </c>
      <c r="W6198" t="n">
        <v>3409.44</v>
      </c>
      <c r="X6198" t="n">
        <v>5498.89</v>
      </c>
      <c r="Y6198" t="n">
        <v>24.95</v>
      </c>
      <c r="Z6198" t="n">
        <v>2246.73</v>
      </c>
      <c r="AA6198" t="n">
        <v>5483.11</v>
      </c>
      <c r="AB6198" t="n">
        <v>1297.32</v>
      </c>
      <c r="AC6198" t="n">
        <v>6032.8</v>
      </c>
      <c r="AD6198" t="n">
        <v>8330.129999999999</v>
      </c>
      <c r="AE6198" t="n">
        <v>2390.26</v>
      </c>
      <c r="AF6198" t="n">
        <v>5986.14</v>
      </c>
      <c r="AG6198" t="n">
        <v>733.2</v>
      </c>
      <c r="AH6198" t="n">
        <v>5886.28</v>
      </c>
      <c r="AI6198" t="n">
        <v>728.76</v>
      </c>
    </row>
    <row r="6199">
      <c r="A6199" s="1" t="n">
        <v>45439</v>
      </c>
      <c r="B6199" t="inlineStr">
        <is>
          <t>TGZ-0363</t>
        </is>
      </c>
      <c r="C6199" t="inlineStr">
        <is>
          <t>SGI-1</t>
        </is>
      </c>
      <c r="D6199" t="inlineStr">
        <is>
          <t>KCA Deutag</t>
        </is>
      </c>
      <c r="E6199" t="n">
        <v>908.6</v>
      </c>
      <c r="F6199" t="n">
        <v>23376</v>
      </c>
      <c r="G6199" t="n">
        <v>33.6</v>
      </c>
      <c r="H6199" t="n">
        <v>9409</v>
      </c>
      <c r="I6199" t="n">
        <v>0</v>
      </c>
      <c r="J6199" t="n">
        <v>421.1</v>
      </c>
      <c r="K6199" t="n">
        <v>295</v>
      </c>
      <c r="L6199" t="n">
        <v>160.1</v>
      </c>
      <c r="M6199" t="n">
        <v>58.5</v>
      </c>
      <c r="N6199" t="n">
        <v>75.40000000000001</v>
      </c>
      <c r="O6199" t="n">
        <v>87730</v>
      </c>
      <c r="P6199" t="n">
        <v>47512</v>
      </c>
      <c r="Q6199" t="n">
        <v>185898</v>
      </c>
      <c r="R6199" t="n">
        <v>2047732</v>
      </c>
      <c r="S6199" t="inlineStr">
        <is>
          <t>Producing</t>
        </is>
      </c>
      <c r="T6199" t="inlineStr">
        <is>
          <t>High</t>
        </is>
      </c>
      <c r="U6199" t="n">
        <v>7526.39</v>
      </c>
      <c r="V6199" t="n">
        <v>9279.58</v>
      </c>
      <c r="W6199" t="n">
        <v>4441.94</v>
      </c>
      <c r="X6199" t="n">
        <v>160.28</v>
      </c>
      <c r="Y6199" t="n">
        <v>5321.69</v>
      </c>
      <c r="Z6199" t="n">
        <v>6025.75</v>
      </c>
      <c r="AA6199" t="n">
        <v>253.66</v>
      </c>
      <c r="AB6199" t="n">
        <v>8737.34</v>
      </c>
      <c r="AC6199" t="n">
        <v>9957.860000000001</v>
      </c>
      <c r="AD6199" t="n">
        <v>4694.82</v>
      </c>
      <c r="AE6199" t="n">
        <v>1851.51</v>
      </c>
      <c r="AF6199" t="n">
        <v>2638.02</v>
      </c>
      <c r="AG6199" t="n">
        <v>56.48</v>
      </c>
      <c r="AH6199" t="n">
        <v>949</v>
      </c>
      <c r="AI6199" t="n">
        <v>6563.28</v>
      </c>
    </row>
    <row r="6200">
      <c r="A6200" s="1" t="n">
        <v>45354</v>
      </c>
      <c r="B6200" t="inlineStr">
        <is>
          <t>TGZ-0428</t>
        </is>
      </c>
      <c r="C6200" t="inlineStr">
        <is>
          <t>CPF-2</t>
        </is>
      </c>
      <c r="D6200" t="inlineStr">
        <is>
          <t>Halliburton</t>
        </is>
      </c>
      <c r="E6200" t="n">
        <v>986.4</v>
      </c>
      <c r="F6200" t="n">
        <v>16411</v>
      </c>
      <c r="G6200" t="n">
        <v>44.2</v>
      </c>
      <c r="H6200" t="n">
        <v>12199</v>
      </c>
      <c r="I6200" t="n">
        <v>0</v>
      </c>
      <c r="J6200" t="n">
        <v>439</v>
      </c>
      <c r="K6200" t="n">
        <v>259.8</v>
      </c>
      <c r="L6200" t="n">
        <v>224</v>
      </c>
      <c r="M6200" t="n">
        <v>40.1</v>
      </c>
      <c r="N6200" t="n">
        <v>83.08</v>
      </c>
      <c r="O6200" t="n">
        <v>64051</v>
      </c>
      <c r="P6200" t="n">
        <v>74552</v>
      </c>
      <c r="Q6200" t="n">
        <v>213534</v>
      </c>
      <c r="R6200" t="n">
        <v>3814090</v>
      </c>
      <c r="S6200" t="inlineStr">
        <is>
          <t>Producing</t>
        </is>
      </c>
      <c r="T6200" t="inlineStr">
        <is>
          <t>High</t>
        </is>
      </c>
      <c r="U6200" t="n">
        <v>7592.32</v>
      </c>
      <c r="V6200" t="n">
        <v>2258.79</v>
      </c>
      <c r="W6200" t="n">
        <v>6157.85</v>
      </c>
      <c r="X6200" t="n">
        <v>5616.19</v>
      </c>
      <c r="Y6200" t="n">
        <v>9479.950000000001</v>
      </c>
      <c r="Z6200" t="n">
        <v>2182.97</v>
      </c>
      <c r="AA6200" t="n">
        <v>3577.46</v>
      </c>
      <c r="AB6200" t="n">
        <v>7194.51</v>
      </c>
      <c r="AC6200" t="n">
        <v>7097.92</v>
      </c>
      <c r="AD6200" t="n">
        <v>7826.88</v>
      </c>
      <c r="AE6200" t="n">
        <v>4780.43</v>
      </c>
      <c r="AF6200" t="n">
        <v>7380.14</v>
      </c>
      <c r="AG6200" t="n">
        <v>1204.5</v>
      </c>
      <c r="AH6200" t="n">
        <v>1699.19</v>
      </c>
      <c r="AI6200" t="n">
        <v>6886.82</v>
      </c>
    </row>
    <row r="6201">
      <c r="A6201" s="1" t="n">
        <v>45618</v>
      </c>
      <c r="B6201" t="inlineStr">
        <is>
          <t>TGZ-0197</t>
        </is>
      </c>
      <c r="C6201" t="inlineStr">
        <is>
          <t>CPF-2</t>
        </is>
      </c>
      <c r="D6201" t="inlineStr">
        <is>
          <t>KCA Deutag</t>
        </is>
      </c>
      <c r="E6201" t="n">
        <v>974.8</v>
      </c>
      <c r="F6201" t="n">
        <v>24674</v>
      </c>
      <c r="G6201" t="n">
        <v>31</v>
      </c>
      <c r="H6201" t="n">
        <v>11884</v>
      </c>
      <c r="I6201" t="n">
        <v>0</v>
      </c>
      <c r="J6201" t="n">
        <v>502.5</v>
      </c>
      <c r="K6201" t="n">
        <v>226.2</v>
      </c>
      <c r="L6201" t="n">
        <v>217.5</v>
      </c>
      <c r="M6201" t="n">
        <v>42.2</v>
      </c>
      <c r="N6201" t="n">
        <v>80.58</v>
      </c>
      <c r="O6201" t="n">
        <v>63409</v>
      </c>
      <c r="P6201" t="n">
        <v>51485</v>
      </c>
      <c r="Q6201" t="n">
        <v>390062</v>
      </c>
      <c r="R6201" t="n">
        <v>4071020</v>
      </c>
      <c r="S6201" t="inlineStr">
        <is>
          <t>Maintenance</t>
        </is>
      </c>
      <c r="T6201" t="inlineStr">
        <is>
          <t>High</t>
        </is>
      </c>
      <c r="U6201" t="n">
        <v>7014.1</v>
      </c>
      <c r="V6201" t="n">
        <v>4599.43</v>
      </c>
      <c r="W6201" t="n">
        <v>5406.03</v>
      </c>
      <c r="X6201" t="n">
        <v>111.56</v>
      </c>
      <c r="Y6201" t="n">
        <v>7996.93</v>
      </c>
      <c r="Z6201" t="n">
        <v>6353.71</v>
      </c>
      <c r="AA6201" t="n">
        <v>4218.55</v>
      </c>
      <c r="AB6201" t="n">
        <v>4172.72</v>
      </c>
      <c r="AC6201" t="n">
        <v>4553.17</v>
      </c>
      <c r="AD6201" t="n">
        <v>6773</v>
      </c>
      <c r="AE6201" t="n">
        <v>2289.28</v>
      </c>
      <c r="AF6201" t="n">
        <v>2951.22</v>
      </c>
      <c r="AG6201" t="n">
        <v>5937.76</v>
      </c>
      <c r="AH6201" t="n">
        <v>6203.47</v>
      </c>
      <c r="AI6201" t="n">
        <v>6742.49</v>
      </c>
    </row>
    <row r="6202">
      <c r="A6202" s="1" t="n">
        <v>45397</v>
      </c>
      <c r="B6202" t="inlineStr">
        <is>
          <t>TGZ-0478</t>
        </is>
      </c>
      <c r="C6202" t="inlineStr">
        <is>
          <t>SGP-1</t>
        </is>
      </c>
      <c r="D6202" t="inlineStr">
        <is>
          <t>Halliburton</t>
        </is>
      </c>
      <c r="E6202" t="n">
        <v>805.2</v>
      </c>
      <c r="F6202" t="n">
        <v>21617</v>
      </c>
      <c r="G6202" t="n">
        <v>38.8</v>
      </c>
      <c r="H6202" t="n">
        <v>11805</v>
      </c>
      <c r="I6202" t="n">
        <v>0</v>
      </c>
      <c r="J6202" t="n">
        <v>444.7</v>
      </c>
      <c r="K6202" t="n">
        <v>280.7</v>
      </c>
      <c r="L6202" t="n">
        <v>184.1</v>
      </c>
      <c r="M6202" t="n">
        <v>55.8</v>
      </c>
      <c r="N6202" t="n">
        <v>75.54000000000001</v>
      </c>
      <c r="O6202" t="n">
        <v>82117</v>
      </c>
      <c r="P6202" t="n">
        <v>60871</v>
      </c>
      <c r="Q6202" t="n">
        <v>195078</v>
      </c>
      <c r="R6202" t="n">
        <v>1824076</v>
      </c>
      <c r="S6202" t="inlineStr">
        <is>
          <t>Maintenance</t>
        </is>
      </c>
      <c r="T6202" t="inlineStr">
        <is>
          <t>Low</t>
        </is>
      </c>
      <c r="U6202" t="n">
        <v>1289.75</v>
      </c>
      <c r="V6202" t="n">
        <v>3213.15</v>
      </c>
      <c r="W6202" t="n">
        <v>5140.15</v>
      </c>
      <c r="X6202" t="n">
        <v>4354.83</v>
      </c>
      <c r="Y6202" t="n">
        <v>589.4400000000001</v>
      </c>
      <c r="Z6202" t="n">
        <v>8768.42</v>
      </c>
      <c r="AA6202" t="n">
        <v>2293.77</v>
      </c>
      <c r="AB6202" t="n">
        <v>2622.39</v>
      </c>
      <c r="AC6202" t="n">
        <v>5522.9</v>
      </c>
      <c r="AD6202" t="n">
        <v>7523.85</v>
      </c>
      <c r="AE6202" t="n">
        <v>4754.66</v>
      </c>
      <c r="AF6202" t="n">
        <v>3297.33</v>
      </c>
      <c r="AG6202" t="n">
        <v>9175.84</v>
      </c>
      <c r="AH6202" t="n">
        <v>440.5</v>
      </c>
      <c r="AI6202" t="n">
        <v>5004.52</v>
      </c>
    </row>
    <row r="6203">
      <c r="A6203" s="1" t="n">
        <v>45487</v>
      </c>
      <c r="B6203" t="inlineStr">
        <is>
          <t>TGZ-0497</t>
        </is>
      </c>
      <c r="C6203" t="inlineStr">
        <is>
          <t>CPF-1</t>
        </is>
      </c>
      <c r="D6203" t="inlineStr">
        <is>
          <t>Technip</t>
        </is>
      </c>
      <c r="E6203" t="n">
        <v>1153.4</v>
      </c>
      <c r="F6203" t="n">
        <v>18414</v>
      </c>
      <c r="G6203" t="n">
        <v>20.8</v>
      </c>
      <c r="H6203" t="n">
        <v>11351</v>
      </c>
      <c r="I6203" t="n">
        <v>0</v>
      </c>
      <c r="J6203" t="n">
        <v>595.7</v>
      </c>
      <c r="K6203" t="n">
        <v>274.8</v>
      </c>
      <c r="L6203" t="n">
        <v>214.9</v>
      </c>
      <c r="M6203" t="n">
        <v>45.8</v>
      </c>
      <c r="N6203" t="n">
        <v>80.09999999999999</v>
      </c>
      <c r="O6203" t="n">
        <v>78944</v>
      </c>
      <c r="P6203" t="n">
        <v>68269</v>
      </c>
      <c r="Q6203" t="n">
        <v>253447</v>
      </c>
      <c r="R6203" t="n">
        <v>3801424</v>
      </c>
      <c r="S6203" t="inlineStr">
        <is>
          <t>Drilling</t>
        </is>
      </c>
      <c r="T6203" t="inlineStr">
        <is>
          <t>High</t>
        </is>
      </c>
      <c r="U6203" t="n">
        <v>9888.16</v>
      </c>
      <c r="V6203" t="n">
        <v>2676.89</v>
      </c>
      <c r="W6203" t="n">
        <v>7031.64</v>
      </c>
      <c r="X6203" t="n">
        <v>3208.37</v>
      </c>
      <c r="Y6203" t="n">
        <v>8378.889999999999</v>
      </c>
      <c r="Z6203" t="n">
        <v>3492.72</v>
      </c>
      <c r="AA6203" t="n">
        <v>6960.89</v>
      </c>
      <c r="AB6203" t="n">
        <v>741.8</v>
      </c>
      <c r="AC6203" t="n">
        <v>5366.77</v>
      </c>
      <c r="AD6203" t="n">
        <v>9106.17</v>
      </c>
      <c r="AE6203" t="n">
        <v>7167.93</v>
      </c>
      <c r="AF6203" t="n">
        <v>5276.2</v>
      </c>
      <c r="AG6203" t="n">
        <v>9329.6</v>
      </c>
      <c r="AH6203" t="n">
        <v>8022.6</v>
      </c>
      <c r="AI6203" t="n">
        <v>8856.58</v>
      </c>
    </row>
    <row r="6204">
      <c r="A6204" s="1" t="n">
        <v>45323</v>
      </c>
      <c r="B6204" t="inlineStr">
        <is>
          <t>TGZ-0223</t>
        </is>
      </c>
      <c r="C6204" t="inlineStr">
        <is>
          <t>CPF-1</t>
        </is>
      </c>
      <c r="D6204" t="inlineStr">
        <is>
          <t>Schlumberger</t>
        </is>
      </c>
      <c r="E6204" t="n">
        <v>879</v>
      </c>
      <c r="F6204" t="n">
        <v>23785</v>
      </c>
      <c r="G6204" t="n">
        <v>21.4</v>
      </c>
      <c r="H6204" t="n">
        <v>12145</v>
      </c>
      <c r="I6204" t="n">
        <v>0</v>
      </c>
      <c r="J6204" t="n">
        <v>516.8</v>
      </c>
      <c r="K6204" t="n">
        <v>209.7</v>
      </c>
      <c r="L6204" t="n">
        <v>195.1</v>
      </c>
      <c r="M6204" t="n">
        <v>55.9</v>
      </c>
      <c r="N6204" t="n">
        <v>79.89</v>
      </c>
      <c r="O6204" t="n">
        <v>70436</v>
      </c>
      <c r="P6204" t="n">
        <v>59280</v>
      </c>
      <c r="Q6204" t="n">
        <v>150110</v>
      </c>
      <c r="R6204" t="n">
        <v>4250277</v>
      </c>
      <c r="S6204" t="inlineStr">
        <is>
          <t>Drilling</t>
        </is>
      </c>
      <c r="T6204" t="inlineStr">
        <is>
          <t>Low</t>
        </is>
      </c>
      <c r="U6204" t="n">
        <v>10.52</v>
      </c>
      <c r="V6204" t="n">
        <v>3913.46</v>
      </c>
      <c r="W6204" t="n">
        <v>3987.28</v>
      </c>
      <c r="X6204" t="n">
        <v>9783.51</v>
      </c>
      <c r="Y6204" t="n">
        <v>5473.43</v>
      </c>
      <c r="Z6204" t="n">
        <v>8542.799999999999</v>
      </c>
      <c r="AA6204" t="n">
        <v>198.93</v>
      </c>
      <c r="AB6204" t="n">
        <v>4380.44</v>
      </c>
      <c r="AC6204" t="n">
        <v>2438.28</v>
      </c>
      <c r="AD6204" t="n">
        <v>9952.43</v>
      </c>
      <c r="AE6204" t="n">
        <v>5630.86</v>
      </c>
      <c r="AF6204" t="n">
        <v>541</v>
      </c>
      <c r="AG6204" t="n">
        <v>6480.57</v>
      </c>
      <c r="AH6204" t="n">
        <v>1643.69</v>
      </c>
      <c r="AI6204" t="n">
        <v>5460.99</v>
      </c>
    </row>
    <row r="6205">
      <c r="A6205" s="1" t="n">
        <v>45386</v>
      </c>
      <c r="B6205" t="inlineStr">
        <is>
          <t>TGZ-0464</t>
        </is>
      </c>
      <c r="C6205" t="inlineStr">
        <is>
          <t>SGP-2</t>
        </is>
      </c>
      <c r="D6205" t="inlineStr">
        <is>
          <t>Saipem</t>
        </is>
      </c>
      <c r="E6205" t="n">
        <v>809.2</v>
      </c>
      <c r="F6205" t="n">
        <v>22782</v>
      </c>
      <c r="G6205" t="n">
        <v>20.6</v>
      </c>
      <c r="H6205" t="n">
        <v>12377</v>
      </c>
      <c r="I6205" t="n">
        <v>0</v>
      </c>
      <c r="J6205" t="n">
        <v>591.7</v>
      </c>
      <c r="K6205" t="n">
        <v>201.8</v>
      </c>
      <c r="L6205" t="n">
        <v>215.8</v>
      </c>
      <c r="M6205" t="n">
        <v>49.9</v>
      </c>
      <c r="N6205" t="n">
        <v>83.77</v>
      </c>
      <c r="O6205" t="n">
        <v>85111</v>
      </c>
      <c r="P6205" t="n">
        <v>52496</v>
      </c>
      <c r="Q6205" t="n">
        <v>376027</v>
      </c>
      <c r="R6205" t="n">
        <v>1911889</v>
      </c>
      <c r="S6205" t="inlineStr">
        <is>
          <t>Shut-in</t>
        </is>
      </c>
      <c r="T6205" t="inlineStr">
        <is>
          <t>Low</t>
        </is>
      </c>
      <c r="U6205" t="n">
        <v>6757.06</v>
      </c>
      <c r="V6205" t="n">
        <v>1937.32</v>
      </c>
      <c r="W6205" t="n">
        <v>379.25</v>
      </c>
      <c r="X6205" t="n">
        <v>1226.02</v>
      </c>
      <c r="Y6205" t="n">
        <v>1967.83</v>
      </c>
      <c r="Z6205" t="n">
        <v>7729.39</v>
      </c>
      <c r="AA6205" t="n">
        <v>7401.86</v>
      </c>
      <c r="AB6205" t="n">
        <v>350.14</v>
      </c>
      <c r="AC6205" t="n">
        <v>8127.23</v>
      </c>
      <c r="AD6205" t="n">
        <v>9666.23</v>
      </c>
      <c r="AE6205" t="n">
        <v>2080.83</v>
      </c>
      <c r="AF6205" t="n">
        <v>1661.38</v>
      </c>
      <c r="AG6205" t="n">
        <v>8208.190000000001</v>
      </c>
      <c r="AH6205" t="n">
        <v>5140.03</v>
      </c>
      <c r="AI6205" t="n">
        <v>5298.11</v>
      </c>
    </row>
    <row r="6206">
      <c r="A6206" s="1" t="n">
        <v>45310</v>
      </c>
      <c r="B6206" t="inlineStr">
        <is>
          <t>TGZ-0101</t>
        </is>
      </c>
      <c r="C6206" t="inlineStr">
        <is>
          <t>CPF-2</t>
        </is>
      </c>
      <c r="D6206" t="inlineStr">
        <is>
          <t>Schlumberger</t>
        </is>
      </c>
      <c r="E6206" t="n">
        <v>984.6</v>
      </c>
      <c r="F6206" t="n">
        <v>20947</v>
      </c>
      <c r="G6206" t="n">
        <v>16.4</v>
      </c>
      <c r="H6206" t="n">
        <v>12892</v>
      </c>
      <c r="I6206" t="n">
        <v>11096</v>
      </c>
      <c r="J6206" t="n">
        <v>552.2</v>
      </c>
      <c r="K6206" t="n">
        <v>203</v>
      </c>
      <c r="L6206" t="n">
        <v>187.3</v>
      </c>
      <c r="M6206" t="n">
        <v>41</v>
      </c>
      <c r="N6206" t="n">
        <v>77.05</v>
      </c>
      <c r="O6206" t="n">
        <v>72838</v>
      </c>
      <c r="P6206" t="n">
        <v>51780</v>
      </c>
      <c r="Q6206" t="n">
        <v>292097</v>
      </c>
      <c r="R6206" t="n">
        <v>1918650</v>
      </c>
      <c r="S6206" t="inlineStr">
        <is>
          <t>Drilling</t>
        </is>
      </c>
      <c r="T6206" t="inlineStr">
        <is>
          <t>High</t>
        </is>
      </c>
      <c r="U6206" t="n">
        <v>8909.01</v>
      </c>
      <c r="V6206" t="n">
        <v>9678.959999999999</v>
      </c>
      <c r="W6206" t="n">
        <v>6765.91</v>
      </c>
      <c r="X6206" t="n">
        <v>2415.42</v>
      </c>
      <c r="Y6206" t="n">
        <v>832.5</v>
      </c>
      <c r="Z6206" t="n">
        <v>7702.05</v>
      </c>
      <c r="AA6206" t="n">
        <v>9481.27</v>
      </c>
      <c r="AB6206" t="n">
        <v>8706.870000000001</v>
      </c>
      <c r="AC6206" t="n">
        <v>1254.58</v>
      </c>
      <c r="AD6206" t="n">
        <v>7639.81</v>
      </c>
      <c r="AE6206" t="n">
        <v>2503.74</v>
      </c>
      <c r="AF6206" t="n">
        <v>4485.1</v>
      </c>
      <c r="AG6206" t="n">
        <v>9427.32</v>
      </c>
      <c r="AH6206" t="n">
        <v>9028.35</v>
      </c>
      <c r="AI6206" t="n">
        <v>66.98</v>
      </c>
    </row>
    <row r="6207">
      <c r="A6207" s="1" t="n">
        <v>45603</v>
      </c>
      <c r="B6207" t="inlineStr">
        <is>
          <t>TGZ-0158</t>
        </is>
      </c>
      <c r="C6207" t="inlineStr">
        <is>
          <t>CPF-1</t>
        </is>
      </c>
      <c r="D6207" t="inlineStr">
        <is>
          <t>Technip</t>
        </is>
      </c>
      <c r="E6207" t="n">
        <v>1140.4</v>
      </c>
      <c r="F6207" t="n">
        <v>16955</v>
      </c>
      <c r="G6207" t="n">
        <v>41.4</v>
      </c>
      <c r="H6207" t="n">
        <v>8528</v>
      </c>
      <c r="I6207" t="n">
        <v>43157</v>
      </c>
      <c r="J6207" t="n">
        <v>408.3</v>
      </c>
      <c r="K6207" t="n">
        <v>268.8</v>
      </c>
      <c r="L6207" t="n">
        <v>205.8</v>
      </c>
      <c r="M6207" t="n">
        <v>43.9</v>
      </c>
      <c r="N6207" t="n">
        <v>83.04000000000001</v>
      </c>
      <c r="O6207" t="n">
        <v>90554</v>
      </c>
      <c r="P6207" t="n">
        <v>63681</v>
      </c>
      <c r="Q6207" t="n">
        <v>297436</v>
      </c>
      <c r="R6207" t="n">
        <v>3443466</v>
      </c>
      <c r="S6207" t="inlineStr">
        <is>
          <t>Drilling</t>
        </is>
      </c>
      <c r="T6207" t="inlineStr">
        <is>
          <t>High</t>
        </is>
      </c>
      <c r="U6207" t="n">
        <v>8839.799999999999</v>
      </c>
      <c r="V6207" t="n">
        <v>7606.24</v>
      </c>
      <c r="W6207" t="n">
        <v>3045.29</v>
      </c>
      <c r="X6207" t="n">
        <v>4907.81</v>
      </c>
      <c r="Y6207" t="n">
        <v>3541.28</v>
      </c>
      <c r="Z6207" t="n">
        <v>834.45</v>
      </c>
      <c r="AA6207" t="n">
        <v>9606.360000000001</v>
      </c>
      <c r="AB6207" t="n">
        <v>9860.34</v>
      </c>
      <c r="AC6207" t="n">
        <v>4190.02</v>
      </c>
      <c r="AD6207" t="n">
        <v>6667.97</v>
      </c>
      <c r="AE6207" t="n">
        <v>762.01</v>
      </c>
      <c r="AF6207" t="n">
        <v>331.06</v>
      </c>
      <c r="AG6207" t="n">
        <v>1596.12</v>
      </c>
      <c r="AH6207" t="n">
        <v>9660.129999999999</v>
      </c>
      <c r="AI6207" t="n">
        <v>4098.29</v>
      </c>
    </row>
    <row r="6208">
      <c r="A6208" s="1" t="n">
        <v>45371</v>
      </c>
      <c r="B6208" t="inlineStr">
        <is>
          <t>TGZ-0043</t>
        </is>
      </c>
      <c r="C6208" t="inlineStr">
        <is>
          <t>CPF-3</t>
        </is>
      </c>
      <c r="D6208" t="inlineStr">
        <is>
          <t>Weatherford</t>
        </is>
      </c>
      <c r="E6208" t="n">
        <v>1143.6</v>
      </c>
      <c r="F6208" t="n">
        <v>17725</v>
      </c>
      <c r="G6208" t="n">
        <v>17.7</v>
      </c>
      <c r="H6208" t="n">
        <v>11332</v>
      </c>
      <c r="I6208" t="n">
        <v>0</v>
      </c>
      <c r="J6208" t="n">
        <v>455.8</v>
      </c>
      <c r="K6208" t="n">
        <v>231.6</v>
      </c>
      <c r="L6208" t="n">
        <v>186.5</v>
      </c>
      <c r="M6208" t="n">
        <v>46.5</v>
      </c>
      <c r="N6208" t="n">
        <v>78.31999999999999</v>
      </c>
      <c r="O6208" t="n">
        <v>78693</v>
      </c>
      <c r="P6208" t="n">
        <v>76501</v>
      </c>
      <c r="Q6208" t="n">
        <v>104112</v>
      </c>
      <c r="R6208" t="n">
        <v>3538350</v>
      </c>
      <c r="S6208" t="inlineStr">
        <is>
          <t>Shut-in</t>
        </is>
      </c>
      <c r="T6208" t="inlineStr">
        <is>
          <t>High</t>
        </is>
      </c>
      <c r="U6208" t="n">
        <v>7757.24</v>
      </c>
      <c r="V6208" t="n">
        <v>4565.87</v>
      </c>
      <c r="W6208" t="n">
        <v>2456.8</v>
      </c>
      <c r="X6208" t="n">
        <v>9762.469999999999</v>
      </c>
      <c r="Y6208" t="n">
        <v>5807.59</v>
      </c>
      <c r="Z6208" t="n">
        <v>9881.030000000001</v>
      </c>
      <c r="AA6208" t="n">
        <v>8436.57</v>
      </c>
      <c r="AB6208" t="n">
        <v>4594.98</v>
      </c>
      <c r="AC6208" t="n">
        <v>1774.05</v>
      </c>
      <c r="AD6208" t="n">
        <v>2205.53</v>
      </c>
      <c r="AE6208" t="n">
        <v>6739.38</v>
      </c>
      <c r="AF6208" t="n">
        <v>7907.44</v>
      </c>
      <c r="AG6208" t="n">
        <v>3377.34</v>
      </c>
      <c r="AH6208" t="n">
        <v>8889.280000000001</v>
      </c>
      <c r="AI6208" t="n">
        <v>1850.7</v>
      </c>
    </row>
    <row r="6209">
      <c r="A6209" s="1" t="n">
        <v>45313</v>
      </c>
      <c r="B6209" t="inlineStr">
        <is>
          <t>TGZ-0059</t>
        </is>
      </c>
      <c r="C6209" t="inlineStr">
        <is>
          <t>SGI-1</t>
        </is>
      </c>
      <c r="D6209" t="inlineStr">
        <is>
          <t>Halliburton</t>
        </is>
      </c>
      <c r="E6209" t="n">
        <v>811.8</v>
      </c>
      <c r="F6209" t="n">
        <v>18785</v>
      </c>
      <c r="G6209" t="n">
        <v>41.6</v>
      </c>
      <c r="H6209" t="n">
        <v>14373</v>
      </c>
      <c r="I6209" t="n">
        <v>24127</v>
      </c>
      <c r="J6209" t="n">
        <v>569.8</v>
      </c>
      <c r="K6209" t="n">
        <v>219.6</v>
      </c>
      <c r="L6209" t="n">
        <v>237.6</v>
      </c>
      <c r="M6209" t="n">
        <v>59.2</v>
      </c>
      <c r="N6209" t="n">
        <v>82.81999999999999</v>
      </c>
      <c r="O6209" t="n">
        <v>75767</v>
      </c>
      <c r="P6209" t="n">
        <v>53069</v>
      </c>
      <c r="Q6209" t="n">
        <v>474850</v>
      </c>
      <c r="R6209" t="n">
        <v>3064214</v>
      </c>
      <c r="S6209" t="inlineStr">
        <is>
          <t>Drilling</t>
        </is>
      </c>
      <c r="T6209" t="inlineStr">
        <is>
          <t>Critical</t>
        </is>
      </c>
      <c r="U6209" t="n">
        <v>5734.4</v>
      </c>
      <c r="V6209" t="n">
        <v>9906.459999999999</v>
      </c>
      <c r="W6209" t="n">
        <v>5066.58</v>
      </c>
      <c r="X6209" t="n">
        <v>2563.85</v>
      </c>
      <c r="Y6209" t="n">
        <v>3929.66</v>
      </c>
      <c r="Z6209" t="n">
        <v>3207.94</v>
      </c>
      <c r="AA6209" t="n">
        <v>2945.34</v>
      </c>
      <c r="AB6209" t="n">
        <v>9794.07</v>
      </c>
      <c r="AC6209" t="n">
        <v>8787.48</v>
      </c>
      <c r="AD6209" t="n">
        <v>8511.15</v>
      </c>
      <c r="AE6209" t="n">
        <v>8269</v>
      </c>
      <c r="AF6209" t="n">
        <v>4110.28</v>
      </c>
      <c r="AG6209" t="n">
        <v>46.66</v>
      </c>
      <c r="AH6209" t="n">
        <v>6006.05</v>
      </c>
      <c r="AI6209" t="n">
        <v>534.61</v>
      </c>
    </row>
    <row r="6210">
      <c r="A6210" s="1" t="n">
        <v>45612</v>
      </c>
      <c r="B6210" t="inlineStr">
        <is>
          <t>TGZ-0265</t>
        </is>
      </c>
      <c r="C6210" t="inlineStr">
        <is>
          <t>SGI-2</t>
        </is>
      </c>
      <c r="D6210" t="inlineStr">
        <is>
          <t>Halliburton</t>
        </is>
      </c>
      <c r="E6210" t="n">
        <v>857.5</v>
      </c>
      <c r="F6210" t="n">
        <v>24932</v>
      </c>
      <c r="G6210" t="n">
        <v>31.2</v>
      </c>
      <c r="H6210" t="n">
        <v>8750</v>
      </c>
      <c r="I6210" t="n">
        <v>0</v>
      </c>
      <c r="J6210" t="n">
        <v>402.6</v>
      </c>
      <c r="K6210" t="n">
        <v>226.6</v>
      </c>
      <c r="L6210" t="n">
        <v>165.7</v>
      </c>
      <c r="M6210" t="n">
        <v>51.8</v>
      </c>
      <c r="N6210" t="n">
        <v>79.12</v>
      </c>
      <c r="O6210" t="n">
        <v>79960</v>
      </c>
      <c r="P6210" t="n">
        <v>70519</v>
      </c>
      <c r="Q6210" t="n">
        <v>208960</v>
      </c>
      <c r="R6210" t="n">
        <v>1870298</v>
      </c>
      <c r="S6210" t="inlineStr">
        <is>
          <t>Shut-in</t>
        </is>
      </c>
      <c r="T6210" t="inlineStr">
        <is>
          <t>High</t>
        </is>
      </c>
      <c r="U6210" t="n">
        <v>1071.52</v>
      </c>
      <c r="V6210" t="n">
        <v>5263.45</v>
      </c>
      <c r="W6210" t="n">
        <v>9384.690000000001</v>
      </c>
      <c r="X6210" t="n">
        <v>34.93</v>
      </c>
      <c r="Y6210" t="n">
        <v>9331.17</v>
      </c>
      <c r="Z6210" t="n">
        <v>557.76</v>
      </c>
      <c r="AA6210" t="n">
        <v>3521.12</v>
      </c>
      <c r="AB6210" t="n">
        <v>68.69</v>
      </c>
      <c r="AC6210" t="n">
        <v>3141.34</v>
      </c>
      <c r="AD6210" t="n">
        <v>7607.44</v>
      </c>
      <c r="AE6210" t="n">
        <v>4502.12</v>
      </c>
      <c r="AF6210" t="n">
        <v>1886.88</v>
      </c>
      <c r="AG6210" t="n">
        <v>7548.29</v>
      </c>
      <c r="AH6210" t="n">
        <v>4525.9</v>
      </c>
      <c r="AI6210" t="n">
        <v>4621.04</v>
      </c>
    </row>
    <row r="6211">
      <c r="A6211" s="1" t="n">
        <v>45524</v>
      </c>
      <c r="B6211" t="inlineStr">
        <is>
          <t>TGZ-0020</t>
        </is>
      </c>
      <c r="C6211" t="inlineStr">
        <is>
          <t>CPF-1</t>
        </is>
      </c>
      <c r="D6211" t="inlineStr">
        <is>
          <t>Schlumberger</t>
        </is>
      </c>
      <c r="E6211" t="n">
        <v>1095</v>
      </c>
      <c r="F6211" t="n">
        <v>22832</v>
      </c>
      <c r="G6211" t="n">
        <v>34.3</v>
      </c>
      <c r="H6211" t="n">
        <v>10455</v>
      </c>
      <c r="I6211" t="n">
        <v>0</v>
      </c>
      <c r="J6211" t="n">
        <v>428.2</v>
      </c>
      <c r="K6211" t="n">
        <v>299.3</v>
      </c>
      <c r="L6211" t="n">
        <v>177.2</v>
      </c>
      <c r="M6211" t="n">
        <v>44.5</v>
      </c>
      <c r="N6211" t="n">
        <v>83.98</v>
      </c>
      <c r="O6211" t="n">
        <v>98185</v>
      </c>
      <c r="P6211" t="n">
        <v>63729</v>
      </c>
      <c r="Q6211" t="n">
        <v>286250</v>
      </c>
      <c r="R6211" t="n">
        <v>2784938</v>
      </c>
      <c r="S6211" t="inlineStr">
        <is>
          <t>Shut-in</t>
        </is>
      </c>
      <c r="T6211" t="inlineStr">
        <is>
          <t>High</t>
        </is>
      </c>
      <c r="U6211" t="n">
        <v>9161.73</v>
      </c>
      <c r="V6211" t="n">
        <v>925.13</v>
      </c>
      <c r="W6211" t="n">
        <v>672.2</v>
      </c>
      <c r="X6211" t="n">
        <v>5519.15</v>
      </c>
      <c r="Y6211" t="n">
        <v>5993.66</v>
      </c>
      <c r="Z6211" t="n">
        <v>9384.190000000001</v>
      </c>
      <c r="AA6211" t="n">
        <v>493.98</v>
      </c>
      <c r="AB6211" t="n">
        <v>3648.8</v>
      </c>
      <c r="AC6211" t="n">
        <v>19.28</v>
      </c>
      <c r="AD6211" t="n">
        <v>9457.450000000001</v>
      </c>
      <c r="AE6211" t="n">
        <v>5235.32</v>
      </c>
      <c r="AF6211" t="n">
        <v>7722.84</v>
      </c>
      <c r="AG6211" t="n">
        <v>8806.91</v>
      </c>
      <c r="AH6211" t="n">
        <v>5725.94</v>
      </c>
      <c r="AI6211" t="n">
        <v>1964.77</v>
      </c>
    </row>
    <row r="6212">
      <c r="A6212" s="1" t="n">
        <v>45568</v>
      </c>
      <c r="B6212" t="inlineStr">
        <is>
          <t>TGZ-0332</t>
        </is>
      </c>
      <c r="C6212" t="inlineStr">
        <is>
          <t>SGP-1</t>
        </is>
      </c>
      <c r="D6212" t="inlineStr">
        <is>
          <t>Saipem</t>
        </is>
      </c>
      <c r="E6212" t="n">
        <v>1013.9</v>
      </c>
      <c r="F6212" t="n">
        <v>17246</v>
      </c>
      <c r="G6212" t="n">
        <v>21.2</v>
      </c>
      <c r="H6212" t="n">
        <v>8680</v>
      </c>
      <c r="I6212" t="n">
        <v>0</v>
      </c>
      <c r="J6212" t="n">
        <v>551.7</v>
      </c>
      <c r="K6212" t="n">
        <v>286.9</v>
      </c>
      <c r="L6212" t="n">
        <v>208.2</v>
      </c>
      <c r="M6212" t="n">
        <v>50.9</v>
      </c>
      <c r="N6212" t="n">
        <v>83.40000000000001</v>
      </c>
      <c r="O6212" t="n">
        <v>61379</v>
      </c>
      <c r="P6212" t="n">
        <v>53424</v>
      </c>
      <c r="Q6212" t="n">
        <v>490757</v>
      </c>
      <c r="R6212" t="n">
        <v>3212522</v>
      </c>
      <c r="S6212" t="inlineStr">
        <is>
          <t>Maintenance</t>
        </is>
      </c>
      <c r="T6212" t="inlineStr">
        <is>
          <t>Medium</t>
        </is>
      </c>
      <c r="U6212" t="n">
        <v>1285.43</v>
      </c>
      <c r="V6212" t="n">
        <v>4948.03</v>
      </c>
      <c r="W6212" t="n">
        <v>3821.46</v>
      </c>
      <c r="X6212" t="n">
        <v>6001.81</v>
      </c>
      <c r="Y6212" t="n">
        <v>5648.58</v>
      </c>
      <c r="Z6212" t="n">
        <v>3632.99</v>
      </c>
      <c r="AA6212" t="n">
        <v>2273.67</v>
      </c>
      <c r="AB6212" t="n">
        <v>1134.79</v>
      </c>
      <c r="AC6212" t="n">
        <v>9659.15</v>
      </c>
      <c r="AD6212" t="n">
        <v>9635.139999999999</v>
      </c>
      <c r="AE6212" t="n">
        <v>1283.33</v>
      </c>
      <c r="AF6212" t="n">
        <v>4950.64</v>
      </c>
      <c r="AG6212" t="n">
        <v>9096.129999999999</v>
      </c>
      <c r="AH6212" t="n">
        <v>9020.209999999999</v>
      </c>
      <c r="AI6212" t="n">
        <v>4630.78</v>
      </c>
    </row>
    <row r="6213">
      <c r="A6213" s="1" t="n">
        <v>45433</v>
      </c>
      <c r="B6213" t="inlineStr">
        <is>
          <t>TGZ-0118</t>
        </is>
      </c>
      <c r="C6213" t="inlineStr">
        <is>
          <t>SGI-2</t>
        </is>
      </c>
      <c r="D6213" t="inlineStr">
        <is>
          <t>Weatherford</t>
        </is>
      </c>
      <c r="E6213" t="n">
        <v>986.4</v>
      </c>
      <c r="F6213" t="n">
        <v>22340</v>
      </c>
      <c r="G6213" t="n">
        <v>25.2</v>
      </c>
      <c r="H6213" t="n">
        <v>11570</v>
      </c>
      <c r="I6213" t="n">
        <v>0</v>
      </c>
      <c r="J6213" t="n">
        <v>523.4</v>
      </c>
      <c r="K6213" t="n">
        <v>281.8</v>
      </c>
      <c r="L6213" t="n">
        <v>172.5</v>
      </c>
      <c r="M6213" t="n">
        <v>49</v>
      </c>
      <c r="N6213" t="n">
        <v>81.20999999999999</v>
      </c>
      <c r="O6213" t="n">
        <v>94803</v>
      </c>
      <c r="P6213" t="n">
        <v>64159</v>
      </c>
      <c r="Q6213" t="n">
        <v>256790</v>
      </c>
      <c r="R6213" t="n">
        <v>2241403</v>
      </c>
      <c r="S6213" t="inlineStr">
        <is>
          <t>Maintenance</t>
        </is>
      </c>
      <c r="T6213" t="inlineStr">
        <is>
          <t>Low</t>
        </is>
      </c>
      <c r="U6213" t="n">
        <v>6930.6</v>
      </c>
      <c r="V6213" t="n">
        <v>2583.32</v>
      </c>
      <c r="W6213" t="n">
        <v>9524.139999999999</v>
      </c>
      <c r="X6213" t="n">
        <v>3054.04</v>
      </c>
      <c r="Y6213" t="n">
        <v>9106.23</v>
      </c>
      <c r="Z6213" t="n">
        <v>2985.44</v>
      </c>
      <c r="AA6213" t="n">
        <v>7005.13</v>
      </c>
      <c r="AB6213" t="n">
        <v>3910.83</v>
      </c>
      <c r="AC6213" t="n">
        <v>2341.25</v>
      </c>
      <c r="AD6213" t="n">
        <v>3497.35</v>
      </c>
      <c r="AE6213" t="n">
        <v>2170.2</v>
      </c>
      <c r="AF6213" t="n">
        <v>8534.299999999999</v>
      </c>
      <c r="AG6213" t="n">
        <v>6471.04</v>
      </c>
      <c r="AH6213" t="n">
        <v>4222.98</v>
      </c>
      <c r="AI6213" t="n">
        <v>9217.719999999999</v>
      </c>
    </row>
    <row r="6214">
      <c r="A6214" s="1" t="n">
        <v>45346</v>
      </c>
      <c r="B6214" t="inlineStr">
        <is>
          <t>TGZ-0301</t>
        </is>
      </c>
      <c r="C6214" t="inlineStr">
        <is>
          <t>CPF-2</t>
        </is>
      </c>
      <c r="D6214" t="inlineStr">
        <is>
          <t>Saipem</t>
        </is>
      </c>
      <c r="E6214" t="n">
        <v>852</v>
      </c>
      <c r="F6214" t="n">
        <v>17879</v>
      </c>
      <c r="G6214" t="n">
        <v>40.1</v>
      </c>
      <c r="H6214" t="n">
        <v>8980</v>
      </c>
      <c r="I6214" t="n">
        <v>0</v>
      </c>
      <c r="J6214" t="n">
        <v>432.1</v>
      </c>
      <c r="K6214" t="n">
        <v>242.5</v>
      </c>
      <c r="L6214" t="n">
        <v>203.1</v>
      </c>
      <c r="M6214" t="n">
        <v>50</v>
      </c>
      <c r="N6214" t="n">
        <v>83.34</v>
      </c>
      <c r="O6214" t="n">
        <v>73447</v>
      </c>
      <c r="P6214" t="n">
        <v>40377</v>
      </c>
      <c r="Q6214" t="n">
        <v>160264</v>
      </c>
      <c r="R6214" t="n">
        <v>1383260</v>
      </c>
      <c r="S6214" t="inlineStr">
        <is>
          <t>Drilling</t>
        </is>
      </c>
      <c r="T6214" t="inlineStr">
        <is>
          <t>High</t>
        </is>
      </c>
      <c r="U6214" t="n">
        <v>4555.56</v>
      </c>
      <c r="V6214" t="n">
        <v>5056.15</v>
      </c>
      <c r="W6214" t="n">
        <v>9576.469999999999</v>
      </c>
      <c r="X6214" t="n">
        <v>680.7</v>
      </c>
      <c r="Y6214" t="n">
        <v>2923.27</v>
      </c>
      <c r="Z6214" t="n">
        <v>3117.57</v>
      </c>
      <c r="AA6214" t="n">
        <v>470.94</v>
      </c>
      <c r="AB6214" t="n">
        <v>8498.35</v>
      </c>
      <c r="AC6214" t="n">
        <v>5050.89</v>
      </c>
      <c r="AD6214" t="n">
        <v>3362.99</v>
      </c>
      <c r="AE6214" t="n">
        <v>8659.73</v>
      </c>
      <c r="AF6214" t="n">
        <v>4545.11</v>
      </c>
      <c r="AG6214" t="n">
        <v>6797.34</v>
      </c>
      <c r="AH6214" t="n">
        <v>6634.48</v>
      </c>
      <c r="AI6214" t="n">
        <v>1238.04</v>
      </c>
    </row>
    <row r="6215">
      <c r="A6215" s="1" t="n">
        <v>45648</v>
      </c>
      <c r="B6215" t="inlineStr">
        <is>
          <t>TGZ-0373</t>
        </is>
      </c>
      <c r="C6215" t="inlineStr">
        <is>
          <t>SGI-1</t>
        </is>
      </c>
      <c r="D6215" t="inlineStr">
        <is>
          <t>Schlumberger</t>
        </is>
      </c>
      <c r="E6215" t="n">
        <v>1169.3</v>
      </c>
      <c r="F6215" t="n">
        <v>16150</v>
      </c>
      <c r="G6215" t="n">
        <v>29</v>
      </c>
      <c r="H6215" t="n">
        <v>12821</v>
      </c>
      <c r="I6215" t="n">
        <v>0</v>
      </c>
      <c r="J6215" t="n">
        <v>512.9</v>
      </c>
      <c r="K6215" t="n">
        <v>216.5</v>
      </c>
      <c r="L6215" t="n">
        <v>189.6</v>
      </c>
      <c r="M6215" t="n">
        <v>49.6</v>
      </c>
      <c r="N6215" t="n">
        <v>78.8</v>
      </c>
      <c r="O6215" t="n">
        <v>63102</v>
      </c>
      <c r="P6215" t="n">
        <v>67854</v>
      </c>
      <c r="Q6215" t="n">
        <v>232329</v>
      </c>
      <c r="R6215" t="n">
        <v>2364625</v>
      </c>
      <c r="S6215" t="inlineStr">
        <is>
          <t>Drilling</t>
        </is>
      </c>
      <c r="T6215" t="inlineStr">
        <is>
          <t>High</t>
        </is>
      </c>
      <c r="U6215" t="n">
        <v>3847.98</v>
      </c>
      <c r="V6215" t="n">
        <v>3405.07</v>
      </c>
      <c r="W6215" t="n">
        <v>5356.72</v>
      </c>
      <c r="X6215" t="n">
        <v>1034.05</v>
      </c>
      <c r="Y6215" t="n">
        <v>8300.52</v>
      </c>
      <c r="Z6215" t="n">
        <v>7955.23</v>
      </c>
      <c r="AA6215" t="n">
        <v>8647.559999999999</v>
      </c>
      <c r="AB6215" t="n">
        <v>842.12</v>
      </c>
      <c r="AC6215" t="n">
        <v>5224.78</v>
      </c>
      <c r="AD6215" t="n">
        <v>1574.54</v>
      </c>
      <c r="AE6215" t="n">
        <v>3998.9</v>
      </c>
      <c r="AF6215" t="n">
        <v>1607.01</v>
      </c>
      <c r="AG6215" t="n">
        <v>7719.11</v>
      </c>
      <c r="AH6215" t="n">
        <v>4955.69</v>
      </c>
      <c r="AI6215" t="n">
        <v>8417.85</v>
      </c>
    </row>
    <row r="6216">
      <c r="A6216" s="1" t="n">
        <v>45377</v>
      </c>
      <c r="B6216" t="inlineStr">
        <is>
          <t>TGZ-0321</t>
        </is>
      </c>
      <c r="C6216" t="inlineStr">
        <is>
          <t>CPF-2</t>
        </is>
      </c>
      <c r="D6216" t="inlineStr">
        <is>
          <t>Halliburton</t>
        </is>
      </c>
      <c r="E6216" t="n">
        <v>1081.9</v>
      </c>
      <c r="F6216" t="n">
        <v>19061</v>
      </c>
      <c r="G6216" t="n">
        <v>43.8</v>
      </c>
      <c r="H6216" t="n">
        <v>12707</v>
      </c>
      <c r="I6216" t="n">
        <v>0</v>
      </c>
      <c r="J6216" t="n">
        <v>597.5</v>
      </c>
      <c r="K6216" t="n">
        <v>211.5</v>
      </c>
      <c r="L6216" t="n">
        <v>207.9</v>
      </c>
      <c r="M6216" t="n">
        <v>45.5</v>
      </c>
      <c r="N6216" t="n">
        <v>75.63</v>
      </c>
      <c r="O6216" t="n">
        <v>92673</v>
      </c>
      <c r="P6216" t="n">
        <v>54279</v>
      </c>
      <c r="Q6216" t="n">
        <v>93078</v>
      </c>
      <c r="R6216" t="n">
        <v>4535526</v>
      </c>
      <c r="S6216" t="inlineStr">
        <is>
          <t>Drilling</t>
        </is>
      </c>
      <c r="T6216" t="inlineStr">
        <is>
          <t>Low</t>
        </is>
      </c>
      <c r="U6216" t="n">
        <v>67.55</v>
      </c>
      <c r="V6216" t="n">
        <v>9253.32</v>
      </c>
      <c r="W6216" t="n">
        <v>9816.57</v>
      </c>
      <c r="X6216" t="n">
        <v>2593.36</v>
      </c>
      <c r="Y6216" t="n">
        <v>143.99</v>
      </c>
      <c r="Z6216" t="n">
        <v>4553.37</v>
      </c>
      <c r="AA6216" t="n">
        <v>2259.23</v>
      </c>
      <c r="AB6216" t="n">
        <v>3692.13</v>
      </c>
      <c r="AC6216" t="n">
        <v>5709.18</v>
      </c>
      <c r="AD6216" t="n">
        <v>1453.77</v>
      </c>
      <c r="AE6216" t="n">
        <v>3682.76</v>
      </c>
      <c r="AF6216" t="n">
        <v>6960.82</v>
      </c>
      <c r="AG6216" t="n">
        <v>6797.42</v>
      </c>
      <c r="AH6216" t="n">
        <v>7550.2</v>
      </c>
      <c r="AI6216" t="n">
        <v>3415.33</v>
      </c>
    </row>
    <row r="6217">
      <c r="A6217" s="1" t="n">
        <v>45346</v>
      </c>
      <c r="B6217" t="inlineStr">
        <is>
          <t>TGZ-0015</t>
        </is>
      </c>
      <c r="C6217" t="inlineStr">
        <is>
          <t>SGP-2</t>
        </is>
      </c>
      <c r="D6217" t="inlineStr">
        <is>
          <t>Halliburton</t>
        </is>
      </c>
      <c r="E6217" t="n">
        <v>950</v>
      </c>
      <c r="F6217" t="n">
        <v>16669</v>
      </c>
      <c r="G6217" t="n">
        <v>20</v>
      </c>
      <c r="H6217" t="n">
        <v>14369</v>
      </c>
      <c r="I6217" t="n">
        <v>0</v>
      </c>
      <c r="J6217" t="n">
        <v>432.9</v>
      </c>
      <c r="K6217" t="n">
        <v>266.1</v>
      </c>
      <c r="L6217" t="n">
        <v>217</v>
      </c>
      <c r="M6217" t="n">
        <v>56.5</v>
      </c>
      <c r="N6217" t="n">
        <v>75.84</v>
      </c>
      <c r="O6217" t="n">
        <v>69929</v>
      </c>
      <c r="P6217" t="n">
        <v>40017</v>
      </c>
      <c r="Q6217" t="n">
        <v>200343</v>
      </c>
      <c r="R6217" t="n">
        <v>2285098</v>
      </c>
      <c r="S6217" t="inlineStr">
        <is>
          <t>Drilling</t>
        </is>
      </c>
      <c r="T6217" t="inlineStr">
        <is>
          <t>Medium</t>
        </is>
      </c>
      <c r="U6217" t="n">
        <v>4793.26</v>
      </c>
      <c r="V6217" t="n">
        <v>2799</v>
      </c>
      <c r="W6217" t="n">
        <v>6762.84</v>
      </c>
      <c r="X6217" t="n">
        <v>9146.9</v>
      </c>
      <c r="Y6217" t="n">
        <v>4485.8</v>
      </c>
      <c r="Z6217" t="n">
        <v>7308.07</v>
      </c>
      <c r="AA6217" t="n">
        <v>60.83</v>
      </c>
      <c r="AB6217" t="n">
        <v>4596.29</v>
      </c>
      <c r="AC6217" t="n">
        <v>9480.17</v>
      </c>
      <c r="AD6217" t="n">
        <v>8209.629999999999</v>
      </c>
      <c r="AE6217" t="n">
        <v>9203.040000000001</v>
      </c>
      <c r="AF6217" t="n">
        <v>1631.52</v>
      </c>
      <c r="AG6217" t="n">
        <v>4421.16</v>
      </c>
      <c r="AH6217" t="n">
        <v>7177.23</v>
      </c>
      <c r="AI6217" t="n">
        <v>5049.09</v>
      </c>
    </row>
    <row r="6218">
      <c r="A6218" s="1" t="n">
        <v>45365</v>
      </c>
      <c r="B6218" t="inlineStr">
        <is>
          <t>TGZ-0404</t>
        </is>
      </c>
      <c r="C6218" t="inlineStr">
        <is>
          <t>CPF-1</t>
        </is>
      </c>
      <c r="D6218" t="inlineStr">
        <is>
          <t>Technip</t>
        </is>
      </c>
      <c r="E6218" t="n">
        <v>904.8</v>
      </c>
      <c r="F6218" t="n">
        <v>18892</v>
      </c>
      <c r="G6218" t="n">
        <v>15.9</v>
      </c>
      <c r="H6218" t="n">
        <v>12038</v>
      </c>
      <c r="I6218" t="n">
        <v>0</v>
      </c>
      <c r="J6218" t="n">
        <v>587.1</v>
      </c>
      <c r="K6218" t="n">
        <v>248.2</v>
      </c>
      <c r="L6218" t="n">
        <v>200.5</v>
      </c>
      <c r="M6218" t="n">
        <v>45.8</v>
      </c>
      <c r="N6218" t="n">
        <v>81.5</v>
      </c>
      <c r="O6218" t="n">
        <v>76902</v>
      </c>
      <c r="P6218" t="n">
        <v>46581</v>
      </c>
      <c r="Q6218" t="n">
        <v>304855</v>
      </c>
      <c r="R6218" t="n">
        <v>1862264</v>
      </c>
      <c r="S6218" t="inlineStr">
        <is>
          <t>Shut-in</t>
        </is>
      </c>
      <c r="T6218" t="inlineStr">
        <is>
          <t>High</t>
        </is>
      </c>
      <c r="U6218" t="n">
        <v>1712.27</v>
      </c>
      <c r="V6218" t="n">
        <v>6886.77</v>
      </c>
      <c r="W6218" t="n">
        <v>4525.95</v>
      </c>
      <c r="X6218" t="n">
        <v>7347.27</v>
      </c>
      <c r="Y6218" t="n">
        <v>7418.83</v>
      </c>
      <c r="Z6218" t="n">
        <v>2372.9</v>
      </c>
      <c r="AA6218" t="n">
        <v>8332.139999999999</v>
      </c>
      <c r="AB6218" t="n">
        <v>1299.09</v>
      </c>
      <c r="AC6218" t="n">
        <v>9968.1</v>
      </c>
      <c r="AD6218" t="n">
        <v>696.7</v>
      </c>
      <c r="AE6218" t="n">
        <v>280.52</v>
      </c>
      <c r="AF6218" t="n">
        <v>1773.32</v>
      </c>
      <c r="AG6218" t="n">
        <v>2896.98</v>
      </c>
      <c r="AH6218" t="n">
        <v>2224.68</v>
      </c>
      <c r="AI6218" t="n">
        <v>6150</v>
      </c>
    </row>
    <row r="6219">
      <c r="A6219" s="1" t="n">
        <v>45485</v>
      </c>
      <c r="B6219" t="inlineStr">
        <is>
          <t>TGZ-0146</t>
        </is>
      </c>
      <c r="C6219" t="inlineStr">
        <is>
          <t>CPF-2</t>
        </is>
      </c>
      <c r="D6219" t="inlineStr">
        <is>
          <t>Technip</t>
        </is>
      </c>
      <c r="E6219" t="n">
        <v>847.6</v>
      </c>
      <c r="F6219" t="n">
        <v>19816</v>
      </c>
      <c r="G6219" t="n">
        <v>39.1</v>
      </c>
      <c r="H6219" t="n">
        <v>10366</v>
      </c>
      <c r="I6219" t="n">
        <v>15681</v>
      </c>
      <c r="J6219" t="n">
        <v>427.2</v>
      </c>
      <c r="K6219" t="n">
        <v>263.8</v>
      </c>
      <c r="L6219" t="n">
        <v>173.8</v>
      </c>
      <c r="M6219" t="n">
        <v>47.6</v>
      </c>
      <c r="N6219" t="n">
        <v>81.76000000000001</v>
      </c>
      <c r="O6219" t="n">
        <v>64599</v>
      </c>
      <c r="P6219" t="n">
        <v>68394</v>
      </c>
      <c r="Q6219" t="n">
        <v>377802</v>
      </c>
      <c r="R6219" t="n">
        <v>4853741</v>
      </c>
      <c r="S6219" t="inlineStr">
        <is>
          <t>Drilling</t>
        </is>
      </c>
      <c r="T6219" t="inlineStr">
        <is>
          <t>Medium</t>
        </is>
      </c>
      <c r="U6219" t="n">
        <v>5927.01</v>
      </c>
      <c r="V6219" t="n">
        <v>953.0700000000001</v>
      </c>
      <c r="W6219" t="n">
        <v>319.01</v>
      </c>
      <c r="X6219" t="n">
        <v>4405.27</v>
      </c>
      <c r="Y6219" t="n">
        <v>5483.58</v>
      </c>
      <c r="Z6219" t="n">
        <v>5065.6</v>
      </c>
      <c r="AA6219" t="n">
        <v>8263.049999999999</v>
      </c>
      <c r="AB6219" t="n">
        <v>9978.91</v>
      </c>
      <c r="AC6219" t="n">
        <v>9552.459999999999</v>
      </c>
      <c r="AD6219" t="n">
        <v>205.21</v>
      </c>
      <c r="AE6219" t="n">
        <v>8038.98</v>
      </c>
      <c r="AF6219" t="n">
        <v>1174.21</v>
      </c>
      <c r="AG6219" t="n">
        <v>7680.46</v>
      </c>
      <c r="AH6219" t="n">
        <v>5703.27</v>
      </c>
      <c r="AI6219" t="n">
        <v>4895.75</v>
      </c>
    </row>
    <row r="6220">
      <c r="A6220" s="1" t="n">
        <v>45393</v>
      </c>
      <c r="B6220" t="inlineStr">
        <is>
          <t>TGZ-0295</t>
        </is>
      </c>
      <c r="C6220" t="inlineStr">
        <is>
          <t>SGI-1</t>
        </is>
      </c>
      <c r="D6220" t="inlineStr">
        <is>
          <t>Schlumberger</t>
        </is>
      </c>
      <c r="E6220" t="n">
        <v>817.4</v>
      </c>
      <c r="F6220" t="n">
        <v>17075</v>
      </c>
      <c r="G6220" t="n">
        <v>27.6</v>
      </c>
      <c r="H6220" t="n">
        <v>13419</v>
      </c>
      <c r="I6220" t="n">
        <v>0</v>
      </c>
      <c r="J6220" t="n">
        <v>520.7</v>
      </c>
      <c r="K6220" t="n">
        <v>299.5</v>
      </c>
      <c r="L6220" t="n">
        <v>215.3</v>
      </c>
      <c r="M6220" t="n">
        <v>42.7</v>
      </c>
      <c r="N6220" t="n">
        <v>84.72</v>
      </c>
      <c r="O6220" t="n">
        <v>77477</v>
      </c>
      <c r="P6220" t="n">
        <v>41249</v>
      </c>
      <c r="Q6220" t="n">
        <v>352629</v>
      </c>
      <c r="R6220" t="n">
        <v>2103080</v>
      </c>
      <c r="S6220" t="inlineStr">
        <is>
          <t>Shut-in</t>
        </is>
      </c>
      <c r="T6220" t="inlineStr">
        <is>
          <t>Low</t>
        </is>
      </c>
      <c r="U6220" t="n">
        <v>5656.13</v>
      </c>
      <c r="V6220" t="n">
        <v>3190.35</v>
      </c>
      <c r="W6220" t="n">
        <v>7218.74</v>
      </c>
      <c r="X6220" t="n">
        <v>6353.8</v>
      </c>
      <c r="Y6220" t="n">
        <v>6722.37</v>
      </c>
      <c r="Z6220" t="n">
        <v>8906.83</v>
      </c>
      <c r="AA6220" t="n">
        <v>2987.27</v>
      </c>
      <c r="AB6220" t="n">
        <v>739.35</v>
      </c>
      <c r="AC6220" t="n">
        <v>2173.64</v>
      </c>
      <c r="AD6220" t="n">
        <v>3413.09</v>
      </c>
      <c r="AE6220" t="n">
        <v>8069.2</v>
      </c>
      <c r="AF6220" t="n">
        <v>3556.8</v>
      </c>
      <c r="AG6220" t="n">
        <v>7552.08</v>
      </c>
      <c r="AH6220" t="n">
        <v>5192.76</v>
      </c>
      <c r="AI6220" t="n">
        <v>3468.92</v>
      </c>
    </row>
    <row r="6221">
      <c r="A6221" s="1" t="n">
        <v>45335</v>
      </c>
      <c r="B6221" t="inlineStr">
        <is>
          <t>TGZ-0015</t>
        </is>
      </c>
      <c r="C6221" t="inlineStr">
        <is>
          <t>SGI-2</t>
        </is>
      </c>
      <c r="D6221" t="inlineStr">
        <is>
          <t>Schlumberger</t>
        </is>
      </c>
      <c r="E6221" t="n">
        <v>1025.1</v>
      </c>
      <c r="F6221" t="n">
        <v>15229</v>
      </c>
      <c r="G6221" t="n">
        <v>29.3</v>
      </c>
      <c r="H6221" t="n">
        <v>8905</v>
      </c>
      <c r="I6221" t="n">
        <v>34732</v>
      </c>
      <c r="J6221" t="n">
        <v>434.6</v>
      </c>
      <c r="K6221" t="n">
        <v>282.8</v>
      </c>
      <c r="L6221" t="n">
        <v>216.9</v>
      </c>
      <c r="M6221" t="n">
        <v>42.2</v>
      </c>
      <c r="N6221" t="n">
        <v>81.91</v>
      </c>
      <c r="O6221" t="n">
        <v>87981</v>
      </c>
      <c r="P6221" t="n">
        <v>40848</v>
      </c>
      <c r="Q6221" t="n">
        <v>147994</v>
      </c>
      <c r="R6221" t="n">
        <v>3191253</v>
      </c>
      <c r="S6221" t="inlineStr">
        <is>
          <t>Maintenance</t>
        </is>
      </c>
      <c r="T6221" t="inlineStr">
        <is>
          <t>Low</t>
        </is>
      </c>
      <c r="U6221" t="n">
        <v>7726</v>
      </c>
      <c r="V6221" t="n">
        <v>693.41</v>
      </c>
      <c r="W6221" t="n">
        <v>754</v>
      </c>
      <c r="X6221" t="n">
        <v>9132.049999999999</v>
      </c>
      <c r="Y6221" t="n">
        <v>6832.46</v>
      </c>
      <c r="Z6221" t="n">
        <v>2806.33</v>
      </c>
      <c r="AA6221" t="n">
        <v>5135.58</v>
      </c>
      <c r="AB6221" t="n">
        <v>3170.15</v>
      </c>
      <c r="AC6221" t="n">
        <v>8877.1</v>
      </c>
      <c r="AD6221" t="n">
        <v>5096.96</v>
      </c>
      <c r="AE6221" t="n">
        <v>6293.13</v>
      </c>
      <c r="AF6221" t="n">
        <v>9130.139999999999</v>
      </c>
      <c r="AG6221" t="n">
        <v>5640.22</v>
      </c>
      <c r="AH6221" t="n">
        <v>6640.84</v>
      </c>
      <c r="AI6221" t="n">
        <v>3564.99</v>
      </c>
    </row>
    <row r="6222">
      <c r="A6222" s="1" t="n">
        <v>45613</v>
      </c>
      <c r="B6222" t="inlineStr">
        <is>
          <t>TGZ-0435</t>
        </is>
      </c>
      <c r="C6222" t="inlineStr">
        <is>
          <t>SGP-1</t>
        </is>
      </c>
      <c r="D6222" t="inlineStr">
        <is>
          <t>KCA Deutag</t>
        </is>
      </c>
      <c r="E6222" t="n">
        <v>1035.7</v>
      </c>
      <c r="F6222" t="n">
        <v>18804</v>
      </c>
      <c r="G6222" t="n">
        <v>20</v>
      </c>
      <c r="H6222" t="n">
        <v>12682</v>
      </c>
      <c r="I6222" t="n">
        <v>0</v>
      </c>
      <c r="J6222" t="n">
        <v>425.2</v>
      </c>
      <c r="K6222" t="n">
        <v>280.3</v>
      </c>
      <c r="L6222" t="n">
        <v>211.3</v>
      </c>
      <c r="M6222" t="n">
        <v>52.4</v>
      </c>
      <c r="N6222" t="n">
        <v>77.78</v>
      </c>
      <c r="O6222" t="n">
        <v>62764</v>
      </c>
      <c r="P6222" t="n">
        <v>49025</v>
      </c>
      <c r="Q6222" t="n">
        <v>251248</v>
      </c>
      <c r="R6222" t="n">
        <v>2954859</v>
      </c>
      <c r="S6222" t="inlineStr">
        <is>
          <t>Drilling</t>
        </is>
      </c>
      <c r="T6222" t="inlineStr">
        <is>
          <t>Critical</t>
        </is>
      </c>
      <c r="U6222" t="n">
        <v>2502.93</v>
      </c>
      <c r="V6222" t="n">
        <v>2365.09</v>
      </c>
      <c r="W6222" t="n">
        <v>331.7</v>
      </c>
      <c r="X6222" t="n">
        <v>8518.190000000001</v>
      </c>
      <c r="Y6222" t="n">
        <v>229.97</v>
      </c>
      <c r="Z6222" t="n">
        <v>1112.05</v>
      </c>
      <c r="AA6222" t="n">
        <v>1903.77</v>
      </c>
      <c r="AB6222" t="n">
        <v>8361.459999999999</v>
      </c>
      <c r="AC6222" t="n">
        <v>878.87</v>
      </c>
      <c r="AD6222" t="n">
        <v>6132.57</v>
      </c>
      <c r="AE6222" t="n">
        <v>4515.75</v>
      </c>
      <c r="AF6222" t="n">
        <v>5291.52</v>
      </c>
      <c r="AG6222" t="n">
        <v>8854.26</v>
      </c>
      <c r="AH6222" t="n">
        <v>1557.01</v>
      </c>
      <c r="AI6222" t="n">
        <v>1921</v>
      </c>
    </row>
    <row r="6223">
      <c r="A6223" s="1" t="n">
        <v>45440</v>
      </c>
      <c r="B6223" t="inlineStr">
        <is>
          <t>TGZ-0272</t>
        </is>
      </c>
      <c r="C6223" t="inlineStr">
        <is>
          <t>SGP-2</t>
        </is>
      </c>
      <c r="D6223" t="inlineStr">
        <is>
          <t>KCA Deutag</t>
        </is>
      </c>
      <c r="E6223" t="n">
        <v>876</v>
      </c>
      <c r="F6223" t="n">
        <v>19212</v>
      </c>
      <c r="G6223" t="n">
        <v>15.3</v>
      </c>
      <c r="H6223" t="n">
        <v>12630</v>
      </c>
      <c r="I6223" t="n">
        <v>0</v>
      </c>
      <c r="J6223" t="n">
        <v>403.8</v>
      </c>
      <c r="K6223" t="n">
        <v>208.6</v>
      </c>
      <c r="L6223" t="n">
        <v>161.7</v>
      </c>
      <c r="M6223" t="n">
        <v>54.1</v>
      </c>
      <c r="N6223" t="n">
        <v>83.70999999999999</v>
      </c>
      <c r="O6223" t="n">
        <v>95588</v>
      </c>
      <c r="P6223" t="n">
        <v>46762</v>
      </c>
      <c r="Q6223" t="n">
        <v>388108</v>
      </c>
      <c r="R6223" t="n">
        <v>1302991</v>
      </c>
      <c r="S6223" t="inlineStr">
        <is>
          <t>Maintenance</t>
        </is>
      </c>
      <c r="T6223" t="inlineStr">
        <is>
          <t>Critical</t>
        </is>
      </c>
      <c r="U6223" t="n">
        <v>6553.05</v>
      </c>
      <c r="V6223" t="n">
        <v>8450.43</v>
      </c>
      <c r="W6223" t="n">
        <v>6366.57</v>
      </c>
      <c r="X6223" t="n">
        <v>1535.09</v>
      </c>
      <c r="Y6223" t="n">
        <v>9046.5</v>
      </c>
      <c r="Z6223" t="n">
        <v>425.33</v>
      </c>
      <c r="AA6223" t="n">
        <v>3527.67</v>
      </c>
      <c r="AB6223" t="n">
        <v>7957.85</v>
      </c>
      <c r="AC6223" t="n">
        <v>9596.459999999999</v>
      </c>
      <c r="AD6223" t="n">
        <v>1902.56</v>
      </c>
      <c r="AE6223" t="n">
        <v>9458.129999999999</v>
      </c>
      <c r="AF6223" t="n">
        <v>6476.53</v>
      </c>
      <c r="AG6223" t="n">
        <v>8262.040000000001</v>
      </c>
      <c r="AH6223" t="n">
        <v>8832.620000000001</v>
      </c>
      <c r="AI6223" t="n">
        <v>7985.18</v>
      </c>
    </row>
    <row r="6224">
      <c r="A6224" s="1" t="n">
        <v>45370</v>
      </c>
      <c r="B6224" t="inlineStr">
        <is>
          <t>TGZ-0481</t>
        </is>
      </c>
      <c r="C6224" t="inlineStr">
        <is>
          <t>SGP-2</t>
        </is>
      </c>
      <c r="D6224" t="inlineStr">
        <is>
          <t>Halliburton</t>
        </is>
      </c>
      <c r="E6224" t="n">
        <v>1105</v>
      </c>
      <c r="F6224" t="n">
        <v>19420</v>
      </c>
      <c r="G6224" t="n">
        <v>36.5</v>
      </c>
      <c r="H6224" t="n">
        <v>13089</v>
      </c>
      <c r="I6224" t="n">
        <v>0</v>
      </c>
      <c r="J6224" t="n">
        <v>475.3</v>
      </c>
      <c r="K6224" t="n">
        <v>211</v>
      </c>
      <c r="L6224" t="n">
        <v>191.6</v>
      </c>
      <c r="M6224" t="n">
        <v>56.5</v>
      </c>
      <c r="N6224" t="n">
        <v>76.2</v>
      </c>
      <c r="O6224" t="n">
        <v>80002</v>
      </c>
      <c r="P6224" t="n">
        <v>59888</v>
      </c>
      <c r="Q6224" t="n">
        <v>313169</v>
      </c>
      <c r="R6224" t="n">
        <v>3181888</v>
      </c>
      <c r="S6224" t="inlineStr">
        <is>
          <t>Drilling</t>
        </is>
      </c>
      <c r="T6224" t="inlineStr">
        <is>
          <t>Low</t>
        </is>
      </c>
      <c r="U6224" t="n">
        <v>8544.58</v>
      </c>
      <c r="V6224" t="n">
        <v>2113.51</v>
      </c>
      <c r="W6224" t="n">
        <v>5906.09</v>
      </c>
      <c r="X6224" t="n">
        <v>6112.27</v>
      </c>
      <c r="Y6224" t="n">
        <v>9498.43</v>
      </c>
      <c r="Z6224" t="n">
        <v>4068.74</v>
      </c>
      <c r="AA6224" t="n">
        <v>3370.16</v>
      </c>
      <c r="AB6224" t="n">
        <v>2044.4</v>
      </c>
      <c r="AC6224" t="n">
        <v>9424.25</v>
      </c>
      <c r="AD6224" t="n">
        <v>7420.69</v>
      </c>
      <c r="AE6224" t="n">
        <v>5206.04</v>
      </c>
      <c r="AF6224" t="n">
        <v>7744.58</v>
      </c>
      <c r="AG6224" t="n">
        <v>6502.41</v>
      </c>
      <c r="AH6224" t="n">
        <v>4628.74</v>
      </c>
      <c r="AI6224" t="n">
        <v>5871.17</v>
      </c>
    </row>
    <row r="6225">
      <c r="A6225" s="1" t="n">
        <v>45627</v>
      </c>
      <c r="B6225" t="inlineStr">
        <is>
          <t>TGZ-0110</t>
        </is>
      </c>
      <c r="C6225" t="inlineStr">
        <is>
          <t>SGI-2</t>
        </is>
      </c>
      <c r="D6225" t="inlineStr">
        <is>
          <t>Weatherford</t>
        </is>
      </c>
      <c r="E6225" t="n">
        <v>877.6</v>
      </c>
      <c r="F6225" t="n">
        <v>17635</v>
      </c>
      <c r="G6225" t="n">
        <v>32.8</v>
      </c>
      <c r="H6225" t="n">
        <v>13943</v>
      </c>
      <c r="I6225" t="n">
        <v>0</v>
      </c>
      <c r="J6225" t="n">
        <v>420.9</v>
      </c>
      <c r="K6225" t="n">
        <v>290.3</v>
      </c>
      <c r="L6225" t="n">
        <v>212.7</v>
      </c>
      <c r="M6225" t="n">
        <v>49.2</v>
      </c>
      <c r="N6225" t="n">
        <v>80.23</v>
      </c>
      <c r="O6225" t="n">
        <v>95904</v>
      </c>
      <c r="P6225" t="n">
        <v>68625</v>
      </c>
      <c r="Q6225" t="n">
        <v>478919</v>
      </c>
      <c r="R6225" t="n">
        <v>4992360</v>
      </c>
      <c r="S6225" t="inlineStr">
        <is>
          <t>Shut-in</t>
        </is>
      </c>
      <c r="T6225" t="inlineStr">
        <is>
          <t>Critical</t>
        </is>
      </c>
      <c r="U6225" t="n">
        <v>5525.48</v>
      </c>
      <c r="V6225" t="n">
        <v>9770.440000000001</v>
      </c>
      <c r="W6225" t="n">
        <v>501.28</v>
      </c>
      <c r="X6225" t="n">
        <v>1819.05</v>
      </c>
      <c r="Y6225" t="n">
        <v>7639</v>
      </c>
      <c r="Z6225" t="n">
        <v>778.03</v>
      </c>
      <c r="AA6225" t="n">
        <v>1875.4</v>
      </c>
      <c r="AB6225" t="n">
        <v>2021.05</v>
      </c>
      <c r="AC6225" t="n">
        <v>447.22</v>
      </c>
      <c r="AD6225" t="n">
        <v>8202.49</v>
      </c>
      <c r="AE6225" t="n">
        <v>8169.1</v>
      </c>
      <c r="AF6225" t="n">
        <v>6312.87</v>
      </c>
      <c r="AG6225" t="n">
        <v>7778.45</v>
      </c>
      <c r="AH6225" t="n">
        <v>944.12</v>
      </c>
      <c r="AI6225" t="n">
        <v>7741.74</v>
      </c>
    </row>
    <row r="6226">
      <c r="A6226" s="1" t="n">
        <v>45406</v>
      </c>
      <c r="B6226" t="inlineStr">
        <is>
          <t>TGZ-0005</t>
        </is>
      </c>
      <c r="C6226" t="inlineStr">
        <is>
          <t>SGI-2</t>
        </is>
      </c>
      <c r="D6226" t="inlineStr">
        <is>
          <t>Schlumberger</t>
        </is>
      </c>
      <c r="E6226" t="n">
        <v>1074</v>
      </c>
      <c r="F6226" t="n">
        <v>15749</v>
      </c>
      <c r="G6226" t="n">
        <v>22.3</v>
      </c>
      <c r="H6226" t="n">
        <v>11988</v>
      </c>
      <c r="I6226" t="n">
        <v>0</v>
      </c>
      <c r="J6226" t="n">
        <v>523.6</v>
      </c>
      <c r="K6226" t="n">
        <v>259.4</v>
      </c>
      <c r="L6226" t="n">
        <v>170</v>
      </c>
      <c r="M6226" t="n">
        <v>55.4</v>
      </c>
      <c r="N6226" t="n">
        <v>78.23</v>
      </c>
      <c r="O6226" t="n">
        <v>63540</v>
      </c>
      <c r="P6226" t="n">
        <v>69746</v>
      </c>
      <c r="Q6226" t="n">
        <v>410766</v>
      </c>
      <c r="R6226" t="n">
        <v>4863574</v>
      </c>
      <c r="S6226" t="inlineStr">
        <is>
          <t>Drilling</t>
        </is>
      </c>
      <c r="T6226" t="inlineStr">
        <is>
          <t>Medium</t>
        </is>
      </c>
      <c r="U6226" t="n">
        <v>5856.38</v>
      </c>
      <c r="V6226" t="n">
        <v>3359.32</v>
      </c>
      <c r="W6226" t="n">
        <v>7291.44</v>
      </c>
      <c r="X6226" t="n">
        <v>2214.15</v>
      </c>
      <c r="Y6226" t="n">
        <v>9612.530000000001</v>
      </c>
      <c r="Z6226" t="n">
        <v>7467.2</v>
      </c>
      <c r="AA6226" t="n">
        <v>9663.52</v>
      </c>
      <c r="AB6226" t="n">
        <v>9436.809999999999</v>
      </c>
      <c r="AC6226" t="n">
        <v>954.37</v>
      </c>
      <c r="AD6226" t="n">
        <v>4273.92</v>
      </c>
      <c r="AE6226" t="n">
        <v>7010.42</v>
      </c>
      <c r="AF6226" t="n">
        <v>7041.99</v>
      </c>
      <c r="AG6226" t="n">
        <v>9269.440000000001</v>
      </c>
      <c r="AH6226" t="n">
        <v>113.27</v>
      </c>
      <c r="AI6226" t="n">
        <v>6581.02</v>
      </c>
    </row>
    <row r="6227">
      <c r="A6227" s="1" t="n">
        <v>45579</v>
      </c>
      <c r="B6227" t="inlineStr">
        <is>
          <t>TGZ-0370</t>
        </is>
      </c>
      <c r="C6227" t="inlineStr">
        <is>
          <t>SGP-1</t>
        </is>
      </c>
      <c r="D6227" t="inlineStr">
        <is>
          <t>Halliburton</t>
        </is>
      </c>
      <c r="E6227" t="n">
        <v>1149.2</v>
      </c>
      <c r="F6227" t="n">
        <v>18282</v>
      </c>
      <c r="G6227" t="n">
        <v>42.7</v>
      </c>
      <c r="H6227" t="n">
        <v>13342</v>
      </c>
      <c r="I6227" t="n">
        <v>0</v>
      </c>
      <c r="J6227" t="n">
        <v>584.1</v>
      </c>
      <c r="K6227" t="n">
        <v>202.2</v>
      </c>
      <c r="L6227" t="n">
        <v>188.2</v>
      </c>
      <c r="M6227" t="n">
        <v>53.7</v>
      </c>
      <c r="N6227" t="n">
        <v>78.53</v>
      </c>
      <c r="O6227" t="n">
        <v>90526</v>
      </c>
      <c r="P6227" t="n">
        <v>66099</v>
      </c>
      <c r="Q6227" t="n">
        <v>136983</v>
      </c>
      <c r="R6227" t="n">
        <v>3950312</v>
      </c>
      <c r="S6227" t="inlineStr">
        <is>
          <t>Maintenance</t>
        </is>
      </c>
      <c r="T6227" t="inlineStr">
        <is>
          <t>High</t>
        </is>
      </c>
      <c r="U6227" t="n">
        <v>9532.16</v>
      </c>
      <c r="V6227" t="n">
        <v>1305.98</v>
      </c>
      <c r="W6227" t="n">
        <v>3579.04</v>
      </c>
      <c r="X6227" t="n">
        <v>9061.15</v>
      </c>
      <c r="Y6227" t="n">
        <v>8727.68</v>
      </c>
      <c r="Z6227" t="n">
        <v>47.65</v>
      </c>
      <c r="AA6227" t="n">
        <v>3462.14</v>
      </c>
      <c r="AB6227" t="n">
        <v>6522.72</v>
      </c>
      <c r="AC6227" t="n">
        <v>8228.5</v>
      </c>
      <c r="AD6227" t="n">
        <v>4257.07</v>
      </c>
      <c r="AE6227" t="n">
        <v>4595.46</v>
      </c>
      <c r="AF6227" t="n">
        <v>3260.8</v>
      </c>
      <c r="AG6227" t="n">
        <v>6504.94</v>
      </c>
      <c r="AH6227" t="n">
        <v>1024.75</v>
      </c>
      <c r="AI6227" t="n">
        <v>6103.21</v>
      </c>
    </row>
    <row r="6228">
      <c r="A6228" s="1" t="n">
        <v>45322</v>
      </c>
      <c r="B6228" t="inlineStr">
        <is>
          <t>TGZ-0442</t>
        </is>
      </c>
      <c r="C6228" t="inlineStr">
        <is>
          <t>SGP-2</t>
        </is>
      </c>
      <c r="D6228" t="inlineStr">
        <is>
          <t>KCA Deutag</t>
        </is>
      </c>
      <c r="E6228" t="n">
        <v>940.3</v>
      </c>
      <c r="F6228" t="n">
        <v>23233</v>
      </c>
      <c r="G6228" t="n">
        <v>44.1</v>
      </c>
      <c r="H6228" t="n">
        <v>9025</v>
      </c>
      <c r="I6228" t="n">
        <v>0</v>
      </c>
      <c r="J6228" t="n">
        <v>531.1</v>
      </c>
      <c r="K6228" t="n">
        <v>278.5</v>
      </c>
      <c r="L6228" t="n">
        <v>233.5</v>
      </c>
      <c r="M6228" t="n">
        <v>58.3</v>
      </c>
      <c r="N6228" t="n">
        <v>75.45</v>
      </c>
      <c r="O6228" t="n">
        <v>96637</v>
      </c>
      <c r="P6228" t="n">
        <v>65130</v>
      </c>
      <c r="Q6228" t="n">
        <v>91699</v>
      </c>
      <c r="R6228" t="n">
        <v>2692579</v>
      </c>
      <c r="S6228" t="inlineStr">
        <is>
          <t>Producing</t>
        </is>
      </c>
      <c r="T6228" t="inlineStr">
        <is>
          <t>Medium</t>
        </is>
      </c>
      <c r="U6228" t="n">
        <v>1834.34</v>
      </c>
      <c r="V6228" t="n">
        <v>4720.21</v>
      </c>
      <c r="W6228" t="n">
        <v>427.93</v>
      </c>
      <c r="X6228" t="n">
        <v>1824.53</v>
      </c>
      <c r="Y6228" t="n">
        <v>2433.45</v>
      </c>
      <c r="Z6228" t="n">
        <v>9929.1</v>
      </c>
      <c r="AA6228" t="n">
        <v>3496.7</v>
      </c>
      <c r="AB6228" t="n">
        <v>1453.01</v>
      </c>
      <c r="AC6228" t="n">
        <v>9437.73</v>
      </c>
      <c r="AD6228" t="n">
        <v>4924.99</v>
      </c>
      <c r="AE6228" t="n">
        <v>4759</v>
      </c>
      <c r="AF6228" t="n">
        <v>4009.03</v>
      </c>
      <c r="AG6228" t="n">
        <v>5019.05</v>
      </c>
      <c r="AH6228" t="n">
        <v>4231.49</v>
      </c>
      <c r="AI6228" t="n">
        <v>2477.95</v>
      </c>
    </row>
    <row r="6229">
      <c r="A6229" s="1" t="n">
        <v>45505</v>
      </c>
      <c r="B6229" t="inlineStr">
        <is>
          <t>TGZ-0349</t>
        </is>
      </c>
      <c r="C6229" t="inlineStr">
        <is>
          <t>CPF-2</t>
        </is>
      </c>
      <c r="D6229" t="inlineStr">
        <is>
          <t>Halliburton</t>
        </is>
      </c>
      <c r="E6229" t="n">
        <v>1124.3</v>
      </c>
      <c r="F6229" t="n">
        <v>24465</v>
      </c>
      <c r="G6229" t="n">
        <v>18.6</v>
      </c>
      <c r="H6229" t="n">
        <v>8365</v>
      </c>
      <c r="I6229" t="n">
        <v>28295</v>
      </c>
      <c r="J6229" t="n">
        <v>475.7</v>
      </c>
      <c r="K6229" t="n">
        <v>293.7</v>
      </c>
      <c r="L6229" t="n">
        <v>203.1</v>
      </c>
      <c r="M6229" t="n">
        <v>45.5</v>
      </c>
      <c r="N6229" t="n">
        <v>81.72</v>
      </c>
      <c r="O6229" t="n">
        <v>98053</v>
      </c>
      <c r="P6229" t="n">
        <v>46250</v>
      </c>
      <c r="Q6229" t="n">
        <v>154550</v>
      </c>
      <c r="R6229" t="n">
        <v>4238836</v>
      </c>
      <c r="S6229" t="inlineStr">
        <is>
          <t>Producing</t>
        </is>
      </c>
      <c r="T6229" t="inlineStr">
        <is>
          <t>High</t>
        </is>
      </c>
      <c r="U6229" t="n">
        <v>5252.99</v>
      </c>
      <c r="V6229" t="n">
        <v>3042.75</v>
      </c>
      <c r="W6229" t="n">
        <v>3736.13</v>
      </c>
      <c r="X6229" t="n">
        <v>4082.17</v>
      </c>
      <c r="Y6229" t="n">
        <v>3174.72</v>
      </c>
      <c r="Z6229" t="n">
        <v>5294.56</v>
      </c>
      <c r="AA6229" t="n">
        <v>3668.79</v>
      </c>
      <c r="AB6229" t="n">
        <v>7985.48</v>
      </c>
      <c r="AC6229" t="n">
        <v>5003.7</v>
      </c>
      <c r="AD6229" t="n">
        <v>578.12</v>
      </c>
      <c r="AE6229" t="n">
        <v>1463.57</v>
      </c>
      <c r="AF6229" t="n">
        <v>3836.73</v>
      </c>
      <c r="AG6229" t="n">
        <v>9824.459999999999</v>
      </c>
      <c r="AH6229" t="n">
        <v>307.33</v>
      </c>
      <c r="AI6229" t="n">
        <v>1324.29</v>
      </c>
    </row>
    <row r="6230">
      <c r="A6230" s="1" t="n">
        <v>45508</v>
      </c>
      <c r="B6230" t="inlineStr">
        <is>
          <t>TGZ-0125</t>
        </is>
      </c>
      <c r="C6230" t="inlineStr">
        <is>
          <t>SGI-2</t>
        </is>
      </c>
      <c r="D6230" t="inlineStr">
        <is>
          <t>Weatherford</t>
        </is>
      </c>
      <c r="E6230" t="n">
        <v>1166.8</v>
      </c>
      <c r="F6230" t="n">
        <v>19862</v>
      </c>
      <c r="G6230" t="n">
        <v>31.3</v>
      </c>
      <c r="H6230" t="n">
        <v>8539</v>
      </c>
      <c r="I6230" t="n">
        <v>37461</v>
      </c>
      <c r="J6230" t="n">
        <v>475.6</v>
      </c>
      <c r="K6230" t="n">
        <v>244.5</v>
      </c>
      <c r="L6230" t="n">
        <v>178.8</v>
      </c>
      <c r="M6230" t="n">
        <v>43.9</v>
      </c>
      <c r="N6230" t="n">
        <v>77.59999999999999</v>
      </c>
      <c r="O6230" t="n">
        <v>91668</v>
      </c>
      <c r="P6230" t="n">
        <v>72593</v>
      </c>
      <c r="Q6230" t="n">
        <v>103109</v>
      </c>
      <c r="R6230" t="n">
        <v>3416803</v>
      </c>
      <c r="S6230" t="inlineStr">
        <is>
          <t>Drilling</t>
        </is>
      </c>
      <c r="T6230" t="inlineStr">
        <is>
          <t>Critical</t>
        </is>
      </c>
      <c r="U6230" t="n">
        <v>1805.15</v>
      </c>
      <c r="V6230" t="n">
        <v>3596.16</v>
      </c>
      <c r="W6230" t="n">
        <v>2637.7</v>
      </c>
      <c r="X6230" t="n">
        <v>8990.02</v>
      </c>
      <c r="Y6230" t="n">
        <v>5714.98</v>
      </c>
      <c r="Z6230" t="n">
        <v>152.49</v>
      </c>
      <c r="AA6230" t="n">
        <v>2542.78</v>
      </c>
      <c r="AB6230" t="n">
        <v>4005.15</v>
      </c>
      <c r="AC6230" t="n">
        <v>4403.32</v>
      </c>
      <c r="AD6230" t="n">
        <v>2982.66</v>
      </c>
      <c r="AE6230" t="n">
        <v>733.1799999999999</v>
      </c>
      <c r="AF6230" t="n">
        <v>7968.71</v>
      </c>
      <c r="AG6230" t="n">
        <v>9887.440000000001</v>
      </c>
      <c r="AH6230" t="n">
        <v>1293.57</v>
      </c>
      <c r="AI6230" t="n">
        <v>1287.18</v>
      </c>
    </row>
    <row r="6231">
      <c r="A6231" s="1" t="n">
        <v>45473</v>
      </c>
      <c r="B6231" t="inlineStr">
        <is>
          <t>TGZ-0281</t>
        </is>
      </c>
      <c r="C6231" t="inlineStr">
        <is>
          <t>SGI-2</t>
        </is>
      </c>
      <c r="D6231" t="inlineStr">
        <is>
          <t>Saipem</t>
        </is>
      </c>
      <c r="E6231" t="n">
        <v>921.5</v>
      </c>
      <c r="F6231" t="n">
        <v>20754</v>
      </c>
      <c r="G6231" t="n">
        <v>27.5</v>
      </c>
      <c r="H6231" t="n">
        <v>11815</v>
      </c>
      <c r="I6231" t="n">
        <v>0</v>
      </c>
      <c r="J6231" t="n">
        <v>413.1</v>
      </c>
      <c r="K6231" t="n">
        <v>224.6</v>
      </c>
      <c r="L6231" t="n">
        <v>202.6</v>
      </c>
      <c r="M6231" t="n">
        <v>44.9</v>
      </c>
      <c r="N6231" t="n">
        <v>77.17</v>
      </c>
      <c r="O6231" t="n">
        <v>99823</v>
      </c>
      <c r="P6231" t="n">
        <v>73927</v>
      </c>
      <c r="Q6231" t="n">
        <v>326350</v>
      </c>
      <c r="R6231" t="n">
        <v>2387652</v>
      </c>
      <c r="S6231" t="inlineStr">
        <is>
          <t>Maintenance</t>
        </is>
      </c>
      <c r="T6231" t="inlineStr">
        <is>
          <t>High</t>
        </is>
      </c>
      <c r="U6231" t="n">
        <v>7533.35</v>
      </c>
      <c r="V6231" t="n">
        <v>7407.14</v>
      </c>
      <c r="W6231" t="n">
        <v>8628.07</v>
      </c>
      <c r="X6231" t="n">
        <v>2260.4</v>
      </c>
      <c r="Y6231" t="n">
        <v>4190.5</v>
      </c>
      <c r="Z6231" t="n">
        <v>9484.950000000001</v>
      </c>
      <c r="AA6231" t="n">
        <v>4359.91</v>
      </c>
      <c r="AB6231" t="n">
        <v>6645.47</v>
      </c>
      <c r="AC6231" t="n">
        <v>4574.5</v>
      </c>
      <c r="AD6231" t="n">
        <v>9971.440000000001</v>
      </c>
      <c r="AE6231" t="n">
        <v>4968.11</v>
      </c>
      <c r="AF6231" t="n">
        <v>7660.72</v>
      </c>
      <c r="AG6231" t="n">
        <v>185.08</v>
      </c>
      <c r="AH6231" t="n">
        <v>1036.93</v>
      </c>
      <c r="AI6231" t="n">
        <v>5016.65</v>
      </c>
    </row>
    <row r="6232">
      <c r="A6232" s="1" t="n">
        <v>45451</v>
      </c>
      <c r="B6232" t="inlineStr">
        <is>
          <t>TGZ-0167</t>
        </is>
      </c>
      <c r="C6232" t="inlineStr">
        <is>
          <t>CPF-3</t>
        </is>
      </c>
      <c r="D6232" t="inlineStr">
        <is>
          <t>Saipem</t>
        </is>
      </c>
      <c r="E6232" t="n">
        <v>1070.1</v>
      </c>
      <c r="F6232" t="n">
        <v>22120</v>
      </c>
      <c r="G6232" t="n">
        <v>23.5</v>
      </c>
      <c r="H6232" t="n">
        <v>12985</v>
      </c>
      <c r="I6232" t="n">
        <v>0</v>
      </c>
      <c r="J6232" t="n">
        <v>589.2</v>
      </c>
      <c r="K6232" t="n">
        <v>231.5</v>
      </c>
      <c r="L6232" t="n">
        <v>170.6</v>
      </c>
      <c r="M6232" t="n">
        <v>48.2</v>
      </c>
      <c r="N6232" t="n">
        <v>78.84</v>
      </c>
      <c r="O6232" t="n">
        <v>89812</v>
      </c>
      <c r="P6232" t="n">
        <v>65363</v>
      </c>
      <c r="Q6232" t="n">
        <v>205045</v>
      </c>
      <c r="R6232" t="n">
        <v>4656929</v>
      </c>
      <c r="S6232" t="inlineStr">
        <is>
          <t>Drilling</t>
        </is>
      </c>
      <c r="T6232" t="inlineStr">
        <is>
          <t>Medium</t>
        </is>
      </c>
      <c r="U6232" t="n">
        <v>9628.450000000001</v>
      </c>
      <c r="V6232" t="n">
        <v>5770.02</v>
      </c>
      <c r="W6232" t="n">
        <v>7658.84</v>
      </c>
      <c r="X6232" t="n">
        <v>2276.87</v>
      </c>
      <c r="Y6232" t="n">
        <v>7396.3</v>
      </c>
      <c r="Z6232" t="n">
        <v>5663.5</v>
      </c>
      <c r="AA6232" t="n">
        <v>4836.46</v>
      </c>
      <c r="AB6232" t="n">
        <v>8967.959999999999</v>
      </c>
      <c r="AC6232" t="n">
        <v>7480.71</v>
      </c>
      <c r="AD6232" t="n">
        <v>3402.87</v>
      </c>
      <c r="AE6232" t="n">
        <v>3748.91</v>
      </c>
      <c r="AF6232" t="n">
        <v>3987.76</v>
      </c>
      <c r="AG6232" t="n">
        <v>6120.31</v>
      </c>
      <c r="AH6232" t="n">
        <v>2276.83</v>
      </c>
      <c r="AI6232" t="n">
        <v>252.86</v>
      </c>
    </row>
    <row r="6233">
      <c r="A6233" s="1" t="n">
        <v>45470</v>
      </c>
      <c r="B6233" t="inlineStr">
        <is>
          <t>TGZ-0198</t>
        </is>
      </c>
      <c r="C6233" t="inlineStr">
        <is>
          <t>CPF-3</t>
        </is>
      </c>
      <c r="D6233" t="inlineStr">
        <is>
          <t>Halliburton</t>
        </is>
      </c>
      <c r="E6233" t="n">
        <v>1149.7</v>
      </c>
      <c r="F6233" t="n">
        <v>18379</v>
      </c>
      <c r="G6233" t="n">
        <v>31</v>
      </c>
      <c r="H6233" t="n">
        <v>10394</v>
      </c>
      <c r="I6233" t="n">
        <v>0</v>
      </c>
      <c r="J6233" t="n">
        <v>513.6</v>
      </c>
      <c r="K6233" t="n">
        <v>247.8</v>
      </c>
      <c r="L6233" t="n">
        <v>223.7</v>
      </c>
      <c r="M6233" t="n">
        <v>40.4</v>
      </c>
      <c r="N6233" t="n">
        <v>79.01000000000001</v>
      </c>
      <c r="O6233" t="n">
        <v>91205</v>
      </c>
      <c r="P6233" t="n">
        <v>45765</v>
      </c>
      <c r="Q6233" t="n">
        <v>493825</v>
      </c>
      <c r="R6233" t="n">
        <v>3767135</v>
      </c>
      <c r="S6233" t="inlineStr">
        <is>
          <t>Producing</t>
        </is>
      </c>
      <c r="T6233" t="inlineStr">
        <is>
          <t>Medium</t>
        </is>
      </c>
      <c r="U6233" t="n">
        <v>3845.57</v>
      </c>
      <c r="V6233" t="n">
        <v>5465.87</v>
      </c>
      <c r="W6233" t="n">
        <v>7478.86</v>
      </c>
      <c r="X6233" t="n">
        <v>997.3</v>
      </c>
      <c r="Y6233" t="n">
        <v>4455.89</v>
      </c>
      <c r="Z6233" t="n">
        <v>4552.46</v>
      </c>
      <c r="AA6233" t="n">
        <v>6530.48</v>
      </c>
      <c r="AB6233" t="n">
        <v>3446.46</v>
      </c>
      <c r="AC6233" t="n">
        <v>9526.639999999999</v>
      </c>
      <c r="AD6233" t="n">
        <v>5318.2</v>
      </c>
      <c r="AE6233" t="n">
        <v>582.76</v>
      </c>
      <c r="AF6233" t="n">
        <v>5490.43</v>
      </c>
      <c r="AG6233" t="n">
        <v>6094.51</v>
      </c>
      <c r="AH6233" t="n">
        <v>2197.35</v>
      </c>
      <c r="AI6233" t="n">
        <v>3455.49</v>
      </c>
    </row>
    <row r="6234">
      <c r="A6234" s="1" t="n">
        <v>45404</v>
      </c>
      <c r="B6234" t="inlineStr">
        <is>
          <t>TGZ-0046</t>
        </is>
      </c>
      <c r="C6234" t="inlineStr">
        <is>
          <t>SGI-2</t>
        </is>
      </c>
      <c r="D6234" t="inlineStr">
        <is>
          <t>Weatherford</t>
        </is>
      </c>
      <c r="E6234" t="n">
        <v>997.9</v>
      </c>
      <c r="F6234" t="n">
        <v>21154</v>
      </c>
      <c r="G6234" t="n">
        <v>31</v>
      </c>
      <c r="H6234" t="n">
        <v>13624</v>
      </c>
      <c r="I6234" t="n">
        <v>0</v>
      </c>
      <c r="J6234" t="n">
        <v>472.1</v>
      </c>
      <c r="K6234" t="n">
        <v>228.2</v>
      </c>
      <c r="L6234" t="n">
        <v>236.1</v>
      </c>
      <c r="M6234" t="n">
        <v>49.2</v>
      </c>
      <c r="N6234" t="n">
        <v>75.37</v>
      </c>
      <c r="O6234" t="n">
        <v>89293</v>
      </c>
      <c r="P6234" t="n">
        <v>46289</v>
      </c>
      <c r="Q6234" t="n">
        <v>95223</v>
      </c>
      <c r="R6234" t="n">
        <v>4135177</v>
      </c>
      <c r="S6234" t="inlineStr">
        <is>
          <t>Maintenance</t>
        </is>
      </c>
      <c r="T6234" t="inlineStr">
        <is>
          <t>Low</t>
        </is>
      </c>
      <c r="U6234" t="n">
        <v>2556.99</v>
      </c>
      <c r="V6234" t="n">
        <v>7159.88</v>
      </c>
      <c r="W6234" t="n">
        <v>780.4400000000001</v>
      </c>
      <c r="X6234" t="n">
        <v>8868.690000000001</v>
      </c>
      <c r="Y6234" t="n">
        <v>5027.35</v>
      </c>
      <c r="Z6234" t="n">
        <v>2114.03</v>
      </c>
      <c r="AA6234" t="n">
        <v>517.78</v>
      </c>
      <c r="AB6234" t="n">
        <v>3107.44</v>
      </c>
      <c r="AC6234" t="n">
        <v>3500.09</v>
      </c>
      <c r="AD6234" t="n">
        <v>4352.44</v>
      </c>
      <c r="AE6234" t="n">
        <v>871.73</v>
      </c>
      <c r="AF6234" t="n">
        <v>4271.55</v>
      </c>
      <c r="AG6234" t="n">
        <v>221.33</v>
      </c>
      <c r="AH6234" t="n">
        <v>6355.33</v>
      </c>
      <c r="AI6234" t="n">
        <v>8890.379999999999</v>
      </c>
    </row>
    <row r="6235">
      <c r="A6235" s="1" t="n">
        <v>45406</v>
      </c>
      <c r="B6235" t="inlineStr">
        <is>
          <t>TGZ-0091</t>
        </is>
      </c>
      <c r="C6235" t="inlineStr">
        <is>
          <t>SGP-1</t>
        </is>
      </c>
      <c r="D6235" t="inlineStr">
        <is>
          <t>Halliburton</t>
        </is>
      </c>
      <c r="E6235" t="n">
        <v>1104.1</v>
      </c>
      <c r="F6235" t="n">
        <v>16515</v>
      </c>
      <c r="G6235" t="n">
        <v>37.7</v>
      </c>
      <c r="H6235" t="n">
        <v>14339</v>
      </c>
      <c r="I6235" t="n">
        <v>0</v>
      </c>
      <c r="J6235" t="n">
        <v>441.9</v>
      </c>
      <c r="K6235" t="n">
        <v>292.2</v>
      </c>
      <c r="L6235" t="n">
        <v>187.6</v>
      </c>
      <c r="M6235" t="n">
        <v>58.1</v>
      </c>
      <c r="N6235" t="n">
        <v>82.62</v>
      </c>
      <c r="O6235" t="n">
        <v>97272</v>
      </c>
      <c r="P6235" t="n">
        <v>51246</v>
      </c>
      <c r="Q6235" t="n">
        <v>272058</v>
      </c>
      <c r="R6235" t="n">
        <v>1964832</v>
      </c>
      <c r="S6235" t="inlineStr">
        <is>
          <t>Maintenance</t>
        </is>
      </c>
      <c r="T6235" t="inlineStr">
        <is>
          <t>Medium</t>
        </is>
      </c>
      <c r="U6235" t="n">
        <v>4318.79</v>
      </c>
      <c r="V6235" t="n">
        <v>3154.98</v>
      </c>
      <c r="W6235" t="n">
        <v>2223.28</v>
      </c>
      <c r="X6235" t="n">
        <v>2736.16</v>
      </c>
      <c r="Y6235" t="n">
        <v>3384.88</v>
      </c>
      <c r="Z6235" t="n">
        <v>286.16</v>
      </c>
      <c r="AA6235" t="n">
        <v>4689.1</v>
      </c>
      <c r="AB6235" t="n">
        <v>4709.77</v>
      </c>
      <c r="AC6235" t="n">
        <v>9602.700000000001</v>
      </c>
      <c r="AD6235" t="n">
        <v>1706.48</v>
      </c>
      <c r="AE6235" t="n">
        <v>1706.13</v>
      </c>
      <c r="AF6235" t="n">
        <v>7400.59</v>
      </c>
      <c r="AG6235" t="n">
        <v>6764.1</v>
      </c>
      <c r="AH6235" t="n">
        <v>5428.46</v>
      </c>
      <c r="AI6235" t="n">
        <v>1807.35</v>
      </c>
    </row>
    <row r="6236">
      <c r="A6236" s="1" t="n">
        <v>45350</v>
      </c>
      <c r="B6236" t="inlineStr">
        <is>
          <t>TGZ-0262</t>
        </is>
      </c>
      <c r="C6236" t="inlineStr">
        <is>
          <t>SGP-2</t>
        </is>
      </c>
      <c r="D6236" t="inlineStr">
        <is>
          <t>Schlumberger</t>
        </is>
      </c>
      <c r="E6236" t="n">
        <v>871.5</v>
      </c>
      <c r="F6236" t="n">
        <v>20689</v>
      </c>
      <c r="G6236" t="n">
        <v>41.9</v>
      </c>
      <c r="H6236" t="n">
        <v>13171</v>
      </c>
      <c r="I6236" t="n">
        <v>0</v>
      </c>
      <c r="J6236" t="n">
        <v>442.3</v>
      </c>
      <c r="K6236" t="n">
        <v>248.2</v>
      </c>
      <c r="L6236" t="n">
        <v>232.1</v>
      </c>
      <c r="M6236" t="n">
        <v>55.2</v>
      </c>
      <c r="N6236" t="n">
        <v>83.94</v>
      </c>
      <c r="O6236" t="n">
        <v>71873</v>
      </c>
      <c r="P6236" t="n">
        <v>54295</v>
      </c>
      <c r="Q6236" t="n">
        <v>323764</v>
      </c>
      <c r="R6236" t="n">
        <v>4524412</v>
      </c>
      <c r="S6236" t="inlineStr">
        <is>
          <t>Producing</t>
        </is>
      </c>
      <c r="T6236" t="inlineStr">
        <is>
          <t>High</t>
        </is>
      </c>
      <c r="U6236" t="n">
        <v>5292.53</v>
      </c>
      <c r="V6236" t="n">
        <v>3394.84</v>
      </c>
      <c r="W6236" t="n">
        <v>7560.62</v>
      </c>
      <c r="X6236" t="n">
        <v>248.42</v>
      </c>
      <c r="Y6236" t="n">
        <v>8517.18</v>
      </c>
      <c r="Z6236" t="n">
        <v>3775.56</v>
      </c>
      <c r="AA6236" t="n">
        <v>2820.51</v>
      </c>
      <c r="AB6236" t="n">
        <v>5606.13</v>
      </c>
      <c r="AC6236" t="n">
        <v>6270.38</v>
      </c>
      <c r="AD6236" t="n">
        <v>9951.719999999999</v>
      </c>
      <c r="AE6236" t="n">
        <v>755.38</v>
      </c>
      <c r="AF6236" t="n">
        <v>8028.24</v>
      </c>
      <c r="AG6236" t="n">
        <v>8749.440000000001</v>
      </c>
      <c r="AH6236" t="n">
        <v>7963.07</v>
      </c>
      <c r="AI6236" t="n">
        <v>5327.02</v>
      </c>
    </row>
    <row r="6237">
      <c r="A6237" s="1" t="n">
        <v>45381</v>
      </c>
      <c r="B6237" t="inlineStr">
        <is>
          <t>TGZ-0043</t>
        </is>
      </c>
      <c r="C6237" t="inlineStr">
        <is>
          <t>CPF-3</t>
        </is>
      </c>
      <c r="D6237" t="inlineStr">
        <is>
          <t>KCA Deutag</t>
        </is>
      </c>
      <c r="E6237" t="n">
        <v>931.4</v>
      </c>
      <c r="F6237" t="n">
        <v>24915</v>
      </c>
      <c r="G6237" t="n">
        <v>16.8</v>
      </c>
      <c r="H6237" t="n">
        <v>8041</v>
      </c>
      <c r="I6237" t="n">
        <v>0</v>
      </c>
      <c r="J6237" t="n">
        <v>475.1</v>
      </c>
      <c r="K6237" t="n">
        <v>247.6</v>
      </c>
      <c r="L6237" t="n">
        <v>160.6</v>
      </c>
      <c r="M6237" t="n">
        <v>42.6</v>
      </c>
      <c r="N6237" t="n">
        <v>79.81999999999999</v>
      </c>
      <c r="O6237" t="n">
        <v>72533</v>
      </c>
      <c r="P6237" t="n">
        <v>76863</v>
      </c>
      <c r="Q6237" t="n">
        <v>134837</v>
      </c>
      <c r="R6237" t="n">
        <v>1959205</v>
      </c>
      <c r="S6237" t="inlineStr">
        <is>
          <t>Maintenance</t>
        </is>
      </c>
      <c r="T6237" t="inlineStr">
        <is>
          <t>Low</t>
        </is>
      </c>
      <c r="U6237" t="n">
        <v>7403.97</v>
      </c>
      <c r="V6237" t="n">
        <v>147.9</v>
      </c>
      <c r="W6237" t="n">
        <v>5460.12</v>
      </c>
      <c r="X6237" t="n">
        <v>8681.75</v>
      </c>
      <c r="Y6237" t="n">
        <v>3643.06</v>
      </c>
      <c r="Z6237" t="n">
        <v>4624.11</v>
      </c>
      <c r="AA6237" t="n">
        <v>3539.93</v>
      </c>
      <c r="AB6237" t="n">
        <v>9696.860000000001</v>
      </c>
      <c r="AC6237" t="n">
        <v>5782.91</v>
      </c>
      <c r="AD6237" t="n">
        <v>2681.01</v>
      </c>
      <c r="AE6237" t="n">
        <v>2912.84</v>
      </c>
      <c r="AF6237" t="n">
        <v>800.6900000000001</v>
      </c>
      <c r="AG6237" t="n">
        <v>7257.56</v>
      </c>
      <c r="AH6237" t="n">
        <v>4991.78</v>
      </c>
      <c r="AI6237" t="n">
        <v>440.66</v>
      </c>
    </row>
    <row r="6238">
      <c r="A6238" s="1" t="n">
        <v>45645</v>
      </c>
      <c r="B6238" t="inlineStr">
        <is>
          <t>TGZ-0304</t>
        </is>
      </c>
      <c r="C6238" t="inlineStr">
        <is>
          <t>CPF-1</t>
        </is>
      </c>
      <c r="D6238" t="inlineStr">
        <is>
          <t>KCA Deutag</t>
        </is>
      </c>
      <c r="E6238" t="n">
        <v>1168.1</v>
      </c>
      <c r="F6238" t="n">
        <v>24292</v>
      </c>
      <c r="G6238" t="n">
        <v>42</v>
      </c>
      <c r="H6238" t="n">
        <v>8070</v>
      </c>
      <c r="I6238" t="n">
        <v>0</v>
      </c>
      <c r="J6238" t="n">
        <v>502.3</v>
      </c>
      <c r="K6238" t="n">
        <v>205.9</v>
      </c>
      <c r="L6238" t="n">
        <v>194.2</v>
      </c>
      <c r="M6238" t="n">
        <v>40.4</v>
      </c>
      <c r="N6238" t="n">
        <v>83.59</v>
      </c>
      <c r="O6238" t="n">
        <v>99210</v>
      </c>
      <c r="P6238" t="n">
        <v>47286</v>
      </c>
      <c r="Q6238" t="n">
        <v>314426</v>
      </c>
      <c r="R6238" t="n">
        <v>1930469</v>
      </c>
      <c r="S6238" t="inlineStr">
        <is>
          <t>Shut-in</t>
        </is>
      </c>
      <c r="T6238" t="inlineStr">
        <is>
          <t>High</t>
        </is>
      </c>
      <c r="U6238" t="n">
        <v>3513.06</v>
      </c>
      <c r="V6238" t="n">
        <v>9614.02</v>
      </c>
      <c r="W6238" t="n">
        <v>4837.97</v>
      </c>
      <c r="X6238" t="n">
        <v>3187.88</v>
      </c>
      <c r="Y6238" t="n">
        <v>5369.4</v>
      </c>
      <c r="Z6238" t="n">
        <v>6514.56</v>
      </c>
      <c r="AA6238" t="n">
        <v>9647.49</v>
      </c>
      <c r="AB6238" t="n">
        <v>6171.1</v>
      </c>
      <c r="AC6238" t="n">
        <v>2055.27</v>
      </c>
      <c r="AD6238" t="n">
        <v>7514.28</v>
      </c>
      <c r="AE6238" t="n">
        <v>7062.47</v>
      </c>
      <c r="AF6238" t="n">
        <v>4776.52</v>
      </c>
      <c r="AG6238" t="n">
        <v>2039.07</v>
      </c>
      <c r="AH6238" t="n">
        <v>7250.83</v>
      </c>
      <c r="AI6238" t="n">
        <v>4888.48</v>
      </c>
    </row>
    <row r="6239">
      <c r="A6239" s="1" t="n">
        <v>45322</v>
      </c>
      <c r="B6239" t="inlineStr">
        <is>
          <t>TGZ-0138</t>
        </is>
      </c>
      <c r="C6239" t="inlineStr">
        <is>
          <t>SGI-2</t>
        </is>
      </c>
      <c r="D6239" t="inlineStr">
        <is>
          <t>Technip</t>
        </is>
      </c>
      <c r="E6239" t="n">
        <v>846</v>
      </c>
      <c r="F6239" t="n">
        <v>16453</v>
      </c>
      <c r="G6239" t="n">
        <v>24.6</v>
      </c>
      <c r="H6239" t="n">
        <v>10441</v>
      </c>
      <c r="I6239" t="n">
        <v>0</v>
      </c>
      <c r="J6239" t="n">
        <v>535.4</v>
      </c>
      <c r="K6239" t="n">
        <v>279.9</v>
      </c>
      <c r="L6239" t="n">
        <v>164.6</v>
      </c>
      <c r="M6239" t="n">
        <v>47.1</v>
      </c>
      <c r="N6239" t="n">
        <v>75.62</v>
      </c>
      <c r="O6239" t="n">
        <v>73178</v>
      </c>
      <c r="P6239" t="n">
        <v>72418</v>
      </c>
      <c r="Q6239" t="n">
        <v>355502</v>
      </c>
      <c r="R6239" t="n">
        <v>2148522</v>
      </c>
      <c r="S6239" t="inlineStr">
        <is>
          <t>Producing</t>
        </is>
      </c>
      <c r="T6239" t="inlineStr">
        <is>
          <t>Medium</t>
        </is>
      </c>
      <c r="U6239" t="n">
        <v>2769.86</v>
      </c>
      <c r="V6239" t="n">
        <v>1445.91</v>
      </c>
      <c r="W6239" t="n">
        <v>9623.860000000001</v>
      </c>
      <c r="X6239" t="n">
        <v>4798.98</v>
      </c>
      <c r="Y6239" t="n">
        <v>45.96</v>
      </c>
      <c r="Z6239" t="n">
        <v>9956.559999999999</v>
      </c>
      <c r="AA6239" t="n">
        <v>4580.93</v>
      </c>
      <c r="AB6239" t="n">
        <v>466.63</v>
      </c>
      <c r="AC6239" t="n">
        <v>8832.73</v>
      </c>
      <c r="AD6239" t="n">
        <v>3485.64</v>
      </c>
      <c r="AE6239" t="n">
        <v>7336.45</v>
      </c>
      <c r="AF6239" t="n">
        <v>615.27</v>
      </c>
      <c r="AG6239" t="n">
        <v>6865.01</v>
      </c>
      <c r="AH6239" t="n">
        <v>5448.19</v>
      </c>
      <c r="AI6239" t="n">
        <v>7879.08</v>
      </c>
    </row>
    <row r="6240">
      <c r="A6240" s="1" t="n">
        <v>45502</v>
      </c>
      <c r="B6240" t="inlineStr">
        <is>
          <t>TGZ-0441</t>
        </is>
      </c>
      <c r="C6240" t="inlineStr">
        <is>
          <t>SGI-2</t>
        </is>
      </c>
      <c r="D6240" t="inlineStr">
        <is>
          <t>Halliburton</t>
        </is>
      </c>
      <c r="E6240" t="n">
        <v>949.9</v>
      </c>
      <c r="F6240" t="n">
        <v>16162</v>
      </c>
      <c r="G6240" t="n">
        <v>30.8</v>
      </c>
      <c r="H6240" t="n">
        <v>13464</v>
      </c>
      <c r="I6240" t="n">
        <v>0</v>
      </c>
      <c r="J6240" t="n">
        <v>589.9</v>
      </c>
      <c r="K6240" t="n">
        <v>223.9</v>
      </c>
      <c r="L6240" t="n">
        <v>205.3</v>
      </c>
      <c r="M6240" t="n">
        <v>43.4</v>
      </c>
      <c r="N6240" t="n">
        <v>83.54000000000001</v>
      </c>
      <c r="O6240" t="n">
        <v>73472</v>
      </c>
      <c r="P6240" t="n">
        <v>69043</v>
      </c>
      <c r="Q6240" t="n">
        <v>491002</v>
      </c>
      <c r="R6240" t="n">
        <v>3957349</v>
      </c>
      <c r="S6240" t="inlineStr">
        <is>
          <t>Maintenance</t>
        </is>
      </c>
      <c r="T6240" t="inlineStr">
        <is>
          <t>High</t>
        </is>
      </c>
      <c r="U6240" t="n">
        <v>2069.88</v>
      </c>
      <c r="V6240" t="n">
        <v>9019.719999999999</v>
      </c>
      <c r="W6240" t="n">
        <v>5138.45</v>
      </c>
      <c r="X6240" t="n">
        <v>6605.21</v>
      </c>
      <c r="Y6240" t="n">
        <v>6567.29</v>
      </c>
      <c r="Z6240" t="n">
        <v>7522.03</v>
      </c>
      <c r="AA6240" t="n">
        <v>409.35</v>
      </c>
      <c r="AB6240" t="n">
        <v>6772.06</v>
      </c>
      <c r="AC6240" t="n">
        <v>3087.07</v>
      </c>
      <c r="AD6240" t="n">
        <v>1758.6</v>
      </c>
      <c r="AE6240" t="n">
        <v>5648</v>
      </c>
      <c r="AF6240" t="n">
        <v>8265.68</v>
      </c>
      <c r="AG6240" t="n">
        <v>9607.540000000001</v>
      </c>
      <c r="AH6240" t="n">
        <v>327.05</v>
      </c>
      <c r="AI6240" t="n">
        <v>4038.7</v>
      </c>
    </row>
    <row r="6241">
      <c r="A6241" s="1" t="n">
        <v>45565</v>
      </c>
      <c r="B6241" t="inlineStr">
        <is>
          <t>TGZ-0326</t>
        </is>
      </c>
      <c r="C6241" t="inlineStr">
        <is>
          <t>CPF-2</t>
        </is>
      </c>
      <c r="D6241" t="inlineStr">
        <is>
          <t>Weatherford</t>
        </is>
      </c>
      <c r="E6241" t="n">
        <v>906.2</v>
      </c>
      <c r="F6241" t="n">
        <v>19876</v>
      </c>
      <c r="G6241" t="n">
        <v>43.1</v>
      </c>
      <c r="H6241" t="n">
        <v>13846</v>
      </c>
      <c r="I6241" t="n">
        <v>9614</v>
      </c>
      <c r="J6241" t="n">
        <v>533.4</v>
      </c>
      <c r="K6241" t="n">
        <v>272.9</v>
      </c>
      <c r="L6241" t="n">
        <v>225.7</v>
      </c>
      <c r="M6241" t="n">
        <v>51.7</v>
      </c>
      <c r="N6241" t="n">
        <v>79.43000000000001</v>
      </c>
      <c r="O6241" t="n">
        <v>80720</v>
      </c>
      <c r="P6241" t="n">
        <v>65082</v>
      </c>
      <c r="Q6241" t="n">
        <v>70370</v>
      </c>
      <c r="R6241" t="n">
        <v>1008603</v>
      </c>
      <c r="S6241" t="inlineStr">
        <is>
          <t>Producing</t>
        </is>
      </c>
      <c r="T6241" t="inlineStr">
        <is>
          <t>Medium</t>
        </is>
      </c>
      <c r="U6241" t="n">
        <v>8769.469999999999</v>
      </c>
      <c r="V6241" t="n">
        <v>5783.4</v>
      </c>
      <c r="W6241" t="n">
        <v>924.04</v>
      </c>
      <c r="X6241" t="n">
        <v>6611.2</v>
      </c>
      <c r="Y6241" t="n">
        <v>172.92</v>
      </c>
      <c r="Z6241" t="n">
        <v>7833.88</v>
      </c>
      <c r="AA6241" t="n">
        <v>732.08</v>
      </c>
      <c r="AB6241" t="n">
        <v>73.01000000000001</v>
      </c>
      <c r="AC6241" t="n">
        <v>8480.549999999999</v>
      </c>
      <c r="AD6241" t="n">
        <v>9439.610000000001</v>
      </c>
      <c r="AE6241" t="n">
        <v>3765.41</v>
      </c>
      <c r="AF6241" t="n">
        <v>5408.53</v>
      </c>
      <c r="AG6241" t="n">
        <v>2694.17</v>
      </c>
      <c r="AH6241" t="n">
        <v>6396.7</v>
      </c>
      <c r="AI6241" t="n">
        <v>5980.24</v>
      </c>
    </row>
    <row r="6242">
      <c r="A6242" s="1" t="n">
        <v>45474</v>
      </c>
      <c r="B6242" t="inlineStr">
        <is>
          <t>TGZ-0434</t>
        </is>
      </c>
      <c r="C6242" t="inlineStr">
        <is>
          <t>SGP-1</t>
        </is>
      </c>
      <c r="D6242" t="inlineStr">
        <is>
          <t>Weatherford</t>
        </is>
      </c>
      <c r="E6242" t="n">
        <v>988.6</v>
      </c>
      <c r="F6242" t="n">
        <v>22551</v>
      </c>
      <c r="G6242" t="n">
        <v>29.8</v>
      </c>
      <c r="H6242" t="n">
        <v>12105</v>
      </c>
      <c r="I6242" t="n">
        <v>0</v>
      </c>
      <c r="J6242" t="n">
        <v>586.1</v>
      </c>
      <c r="K6242" t="n">
        <v>235.7</v>
      </c>
      <c r="L6242" t="n">
        <v>178.9</v>
      </c>
      <c r="M6242" t="n">
        <v>56</v>
      </c>
      <c r="N6242" t="n">
        <v>76.78</v>
      </c>
      <c r="O6242" t="n">
        <v>93631</v>
      </c>
      <c r="P6242" t="n">
        <v>67994</v>
      </c>
      <c r="Q6242" t="n">
        <v>271865</v>
      </c>
      <c r="R6242" t="n">
        <v>1899683</v>
      </c>
      <c r="S6242" t="inlineStr">
        <is>
          <t>Maintenance</t>
        </is>
      </c>
      <c r="T6242" t="inlineStr">
        <is>
          <t>Low</t>
        </is>
      </c>
      <c r="U6242" t="n">
        <v>7272.86</v>
      </c>
      <c r="V6242" t="n">
        <v>920.6</v>
      </c>
      <c r="W6242" t="n">
        <v>7553.65</v>
      </c>
      <c r="X6242" t="n">
        <v>2693.16</v>
      </c>
      <c r="Y6242" t="n">
        <v>6323.45</v>
      </c>
      <c r="Z6242" t="n">
        <v>5685.35</v>
      </c>
      <c r="AA6242" t="n">
        <v>1792.17</v>
      </c>
      <c r="AB6242" t="n">
        <v>6148.36</v>
      </c>
      <c r="AC6242" t="n">
        <v>9231.809999999999</v>
      </c>
      <c r="AD6242" t="n">
        <v>5049.28</v>
      </c>
      <c r="AE6242" t="n">
        <v>3558.89</v>
      </c>
      <c r="AF6242" t="n">
        <v>7025.29</v>
      </c>
      <c r="AG6242" t="n">
        <v>9189.76</v>
      </c>
      <c r="AH6242" t="n">
        <v>114.06</v>
      </c>
      <c r="AI6242" t="n">
        <v>2319.56</v>
      </c>
    </row>
    <row r="6243">
      <c r="A6243" s="1" t="n">
        <v>45317</v>
      </c>
      <c r="B6243" t="inlineStr">
        <is>
          <t>TGZ-0182</t>
        </is>
      </c>
      <c r="C6243" t="inlineStr">
        <is>
          <t>SGI-2</t>
        </is>
      </c>
      <c r="D6243" t="inlineStr">
        <is>
          <t>KCA Deutag</t>
        </is>
      </c>
      <c r="E6243" t="n">
        <v>1033.1</v>
      </c>
      <c r="F6243" t="n">
        <v>22102</v>
      </c>
      <c r="G6243" t="n">
        <v>35.8</v>
      </c>
      <c r="H6243" t="n">
        <v>12520</v>
      </c>
      <c r="I6243" t="n">
        <v>0</v>
      </c>
      <c r="J6243" t="n">
        <v>583</v>
      </c>
      <c r="K6243" t="n">
        <v>271.9</v>
      </c>
      <c r="L6243" t="n">
        <v>197.3</v>
      </c>
      <c r="M6243" t="n">
        <v>49.2</v>
      </c>
      <c r="N6243" t="n">
        <v>78.95999999999999</v>
      </c>
      <c r="O6243" t="n">
        <v>63051</v>
      </c>
      <c r="P6243" t="n">
        <v>40456</v>
      </c>
      <c r="Q6243" t="n">
        <v>162696</v>
      </c>
      <c r="R6243" t="n">
        <v>2597666</v>
      </c>
      <c r="S6243" t="inlineStr">
        <is>
          <t>Producing</t>
        </is>
      </c>
      <c r="T6243" t="inlineStr">
        <is>
          <t>High</t>
        </is>
      </c>
      <c r="U6243" t="n">
        <v>5636.52</v>
      </c>
      <c r="V6243" t="n">
        <v>2743.75</v>
      </c>
      <c r="W6243" t="n">
        <v>8295.709999999999</v>
      </c>
      <c r="X6243" t="n">
        <v>6760.82</v>
      </c>
      <c r="Y6243" t="n">
        <v>8706.610000000001</v>
      </c>
      <c r="Z6243" t="n">
        <v>3544.32</v>
      </c>
      <c r="AA6243" t="n">
        <v>6407.28</v>
      </c>
      <c r="AB6243" t="n">
        <v>3651.66</v>
      </c>
      <c r="AC6243" t="n">
        <v>5851.24</v>
      </c>
      <c r="AD6243" t="n">
        <v>1280.29</v>
      </c>
      <c r="AE6243" t="n">
        <v>4430.12</v>
      </c>
      <c r="AF6243" t="n">
        <v>3474.64</v>
      </c>
      <c r="AG6243" t="n">
        <v>7548.59</v>
      </c>
      <c r="AH6243" t="n">
        <v>9318.450000000001</v>
      </c>
      <c r="AI6243" t="n">
        <v>1315.95</v>
      </c>
    </row>
    <row r="6244">
      <c r="A6244" s="1" t="n">
        <v>45644</v>
      </c>
      <c r="B6244" t="inlineStr">
        <is>
          <t>TGZ-0448</t>
        </is>
      </c>
      <c r="C6244" t="inlineStr">
        <is>
          <t>CPF-2</t>
        </is>
      </c>
      <c r="D6244" t="inlineStr">
        <is>
          <t>KCA Deutag</t>
        </is>
      </c>
      <c r="E6244" t="n">
        <v>942.8</v>
      </c>
      <c r="F6244" t="n">
        <v>21050</v>
      </c>
      <c r="G6244" t="n">
        <v>36.3</v>
      </c>
      <c r="H6244" t="n">
        <v>8327</v>
      </c>
      <c r="I6244" t="n">
        <v>0</v>
      </c>
      <c r="J6244" t="n">
        <v>566.5</v>
      </c>
      <c r="K6244" t="n">
        <v>281</v>
      </c>
      <c r="L6244" t="n">
        <v>174.6</v>
      </c>
      <c r="M6244" t="n">
        <v>49.5</v>
      </c>
      <c r="N6244" t="n">
        <v>82.39</v>
      </c>
      <c r="O6244" t="n">
        <v>69758</v>
      </c>
      <c r="P6244" t="n">
        <v>63798</v>
      </c>
      <c r="Q6244" t="n">
        <v>242543</v>
      </c>
      <c r="R6244" t="n">
        <v>3585772</v>
      </c>
      <c r="S6244" t="inlineStr">
        <is>
          <t>Shut-in</t>
        </is>
      </c>
      <c r="T6244" t="inlineStr">
        <is>
          <t>Medium</t>
        </is>
      </c>
      <c r="U6244" t="n">
        <v>8885.940000000001</v>
      </c>
      <c r="V6244" t="n">
        <v>4132.64</v>
      </c>
      <c r="W6244" t="n">
        <v>427.19</v>
      </c>
      <c r="X6244" t="n">
        <v>3805.21</v>
      </c>
      <c r="Y6244" t="n">
        <v>9215.66</v>
      </c>
      <c r="Z6244" t="n">
        <v>5964.59</v>
      </c>
      <c r="AA6244" t="n">
        <v>6314.13</v>
      </c>
      <c r="AB6244" t="n">
        <v>3281.2</v>
      </c>
      <c r="AC6244" t="n">
        <v>7789.75</v>
      </c>
      <c r="AD6244" t="n">
        <v>9472.08</v>
      </c>
      <c r="AE6244" t="n">
        <v>4666.33</v>
      </c>
      <c r="AF6244" t="n">
        <v>5807.62</v>
      </c>
      <c r="AG6244" t="n">
        <v>8733.530000000001</v>
      </c>
      <c r="AH6244" t="n">
        <v>971.88</v>
      </c>
      <c r="AI6244" t="n">
        <v>5625.34</v>
      </c>
    </row>
    <row r="6245">
      <c r="A6245" s="1" t="n">
        <v>45506</v>
      </c>
      <c r="B6245" t="inlineStr">
        <is>
          <t>TGZ-0225</t>
        </is>
      </c>
      <c r="C6245" t="inlineStr">
        <is>
          <t>CPF-1</t>
        </is>
      </c>
      <c r="D6245" t="inlineStr">
        <is>
          <t>Technip</t>
        </is>
      </c>
      <c r="E6245" t="n">
        <v>1189.9</v>
      </c>
      <c r="F6245" t="n">
        <v>21448</v>
      </c>
      <c r="G6245" t="n">
        <v>21.5</v>
      </c>
      <c r="H6245" t="n">
        <v>12827</v>
      </c>
      <c r="I6245" t="n">
        <v>0</v>
      </c>
      <c r="J6245" t="n">
        <v>413.5</v>
      </c>
      <c r="K6245" t="n">
        <v>265.3</v>
      </c>
      <c r="L6245" t="n">
        <v>218.3</v>
      </c>
      <c r="M6245" t="n">
        <v>59.2</v>
      </c>
      <c r="N6245" t="n">
        <v>78.66</v>
      </c>
      <c r="O6245" t="n">
        <v>90327</v>
      </c>
      <c r="P6245" t="n">
        <v>53228</v>
      </c>
      <c r="Q6245" t="n">
        <v>346875</v>
      </c>
      <c r="R6245" t="n">
        <v>1076826</v>
      </c>
      <c r="S6245" t="inlineStr">
        <is>
          <t>Producing</t>
        </is>
      </c>
      <c r="T6245" t="inlineStr">
        <is>
          <t>Medium</t>
        </is>
      </c>
      <c r="U6245" t="n">
        <v>6732.59</v>
      </c>
      <c r="V6245" t="n">
        <v>836.89</v>
      </c>
      <c r="W6245" t="n">
        <v>9317.33</v>
      </c>
      <c r="X6245" t="n">
        <v>3457.48</v>
      </c>
      <c r="Y6245" t="n">
        <v>9634.85</v>
      </c>
      <c r="Z6245" t="n">
        <v>2498.77</v>
      </c>
      <c r="AA6245" t="n">
        <v>6993.52</v>
      </c>
      <c r="AB6245" t="n">
        <v>3650.37</v>
      </c>
      <c r="AC6245" t="n">
        <v>26.41</v>
      </c>
      <c r="AD6245" t="n">
        <v>2642.45</v>
      </c>
      <c r="AE6245" t="n">
        <v>6522.13</v>
      </c>
      <c r="AF6245" t="n">
        <v>1230.73</v>
      </c>
      <c r="AG6245" t="n">
        <v>4113.52</v>
      </c>
      <c r="AH6245" t="n">
        <v>3744.57</v>
      </c>
      <c r="AI6245" t="n">
        <v>7452.9</v>
      </c>
    </row>
    <row r="6246">
      <c r="A6246" s="1" t="n">
        <v>45348</v>
      </c>
      <c r="B6246" t="inlineStr">
        <is>
          <t>TGZ-0007</t>
        </is>
      </c>
      <c r="C6246" t="inlineStr">
        <is>
          <t>CPF-1</t>
        </is>
      </c>
      <c r="D6246" t="inlineStr">
        <is>
          <t>Weatherford</t>
        </is>
      </c>
      <c r="E6246" t="n">
        <v>1143.7</v>
      </c>
      <c r="F6246" t="n">
        <v>24407</v>
      </c>
      <c r="G6246" t="n">
        <v>15.8</v>
      </c>
      <c r="H6246" t="n">
        <v>10752</v>
      </c>
      <c r="I6246" t="n">
        <v>14956</v>
      </c>
      <c r="J6246" t="n">
        <v>488.8</v>
      </c>
      <c r="K6246" t="n">
        <v>225.7</v>
      </c>
      <c r="L6246" t="n">
        <v>208.3</v>
      </c>
      <c r="M6246" t="n">
        <v>43.4</v>
      </c>
      <c r="N6246" t="n">
        <v>77.26000000000001</v>
      </c>
      <c r="O6246" t="n">
        <v>95251</v>
      </c>
      <c r="P6246" t="n">
        <v>44946</v>
      </c>
      <c r="Q6246" t="n">
        <v>284602</v>
      </c>
      <c r="R6246" t="n">
        <v>1539576</v>
      </c>
      <c r="S6246" t="inlineStr">
        <is>
          <t>Shut-in</t>
        </is>
      </c>
      <c r="T6246" t="inlineStr">
        <is>
          <t>Critical</t>
        </is>
      </c>
      <c r="U6246" t="n">
        <v>1007.85</v>
      </c>
      <c r="V6246" t="n">
        <v>5148.1</v>
      </c>
      <c r="W6246" t="n">
        <v>8741.469999999999</v>
      </c>
      <c r="X6246" t="n">
        <v>2100.63</v>
      </c>
      <c r="Y6246" t="n">
        <v>1363.96</v>
      </c>
      <c r="Z6246" t="n">
        <v>9706.280000000001</v>
      </c>
      <c r="AA6246" t="n">
        <v>5475.61</v>
      </c>
      <c r="AB6246" t="n">
        <v>626.63</v>
      </c>
      <c r="AC6246" t="n">
        <v>9307.34</v>
      </c>
      <c r="AD6246" t="n">
        <v>6607.53</v>
      </c>
      <c r="AE6246" t="n">
        <v>4341.63</v>
      </c>
      <c r="AF6246" t="n">
        <v>984.84</v>
      </c>
      <c r="AG6246" t="n">
        <v>3216.45</v>
      </c>
      <c r="AH6246" t="n">
        <v>183.15</v>
      </c>
      <c r="AI6246" t="n">
        <v>273.17</v>
      </c>
    </row>
    <row r="6247">
      <c r="A6247" s="1" t="n">
        <v>45584</v>
      </c>
      <c r="B6247" t="inlineStr">
        <is>
          <t>TGZ-0026</t>
        </is>
      </c>
      <c r="C6247" t="inlineStr">
        <is>
          <t>SGP-2</t>
        </is>
      </c>
      <c r="D6247" t="inlineStr">
        <is>
          <t>KCA Deutag</t>
        </is>
      </c>
      <c r="E6247" t="n">
        <v>1183.8</v>
      </c>
      <c r="F6247" t="n">
        <v>16977</v>
      </c>
      <c r="G6247" t="n">
        <v>31.3</v>
      </c>
      <c r="H6247" t="n">
        <v>9602</v>
      </c>
      <c r="I6247" t="n">
        <v>0</v>
      </c>
      <c r="J6247" t="n">
        <v>539.2</v>
      </c>
      <c r="K6247" t="n">
        <v>246</v>
      </c>
      <c r="L6247" t="n">
        <v>189.2</v>
      </c>
      <c r="M6247" t="n">
        <v>41.8</v>
      </c>
      <c r="N6247" t="n">
        <v>78.81</v>
      </c>
      <c r="O6247" t="n">
        <v>71997</v>
      </c>
      <c r="P6247" t="n">
        <v>57319</v>
      </c>
      <c r="Q6247" t="n">
        <v>393411</v>
      </c>
      <c r="R6247" t="n">
        <v>2829881</v>
      </c>
      <c r="S6247" t="inlineStr">
        <is>
          <t>Producing</t>
        </is>
      </c>
      <c r="T6247" t="inlineStr">
        <is>
          <t>Critical</t>
        </is>
      </c>
      <c r="U6247" t="n">
        <v>4272.02</v>
      </c>
      <c r="V6247" t="n">
        <v>7850.29</v>
      </c>
      <c r="W6247" t="n">
        <v>5702.37</v>
      </c>
      <c r="X6247" t="n">
        <v>5160.22</v>
      </c>
      <c r="Y6247" t="n">
        <v>2054.04</v>
      </c>
      <c r="Z6247" t="n">
        <v>1836.68</v>
      </c>
      <c r="AA6247" t="n">
        <v>7817.16</v>
      </c>
      <c r="AB6247" t="n">
        <v>3524.38</v>
      </c>
      <c r="AC6247" t="n">
        <v>8733.129999999999</v>
      </c>
      <c r="AD6247" t="n">
        <v>4045.02</v>
      </c>
      <c r="AE6247" t="n">
        <v>6383.58</v>
      </c>
      <c r="AF6247" t="n">
        <v>3320.09</v>
      </c>
      <c r="AG6247" t="n">
        <v>4551.66</v>
      </c>
      <c r="AH6247" t="n">
        <v>4655.82</v>
      </c>
      <c r="AI6247" t="n">
        <v>7421.96</v>
      </c>
    </row>
    <row r="6248">
      <c r="A6248" s="1" t="n">
        <v>45424</v>
      </c>
      <c r="B6248" t="inlineStr">
        <is>
          <t>TGZ-0419</t>
        </is>
      </c>
      <c r="C6248" t="inlineStr">
        <is>
          <t>SGP-1</t>
        </is>
      </c>
      <c r="D6248" t="inlineStr">
        <is>
          <t>Technip</t>
        </is>
      </c>
      <c r="E6248" t="n">
        <v>899.3</v>
      </c>
      <c r="F6248" t="n">
        <v>17892</v>
      </c>
      <c r="G6248" t="n">
        <v>17.9</v>
      </c>
      <c r="H6248" t="n">
        <v>13698</v>
      </c>
      <c r="I6248" t="n">
        <v>0</v>
      </c>
      <c r="J6248" t="n">
        <v>464.1</v>
      </c>
      <c r="K6248" t="n">
        <v>232.3</v>
      </c>
      <c r="L6248" t="n">
        <v>167.9</v>
      </c>
      <c r="M6248" t="n">
        <v>50.5</v>
      </c>
      <c r="N6248" t="n">
        <v>81.83</v>
      </c>
      <c r="O6248" t="n">
        <v>92363</v>
      </c>
      <c r="P6248" t="n">
        <v>45927</v>
      </c>
      <c r="Q6248" t="n">
        <v>59904</v>
      </c>
      <c r="R6248" t="n">
        <v>1216260</v>
      </c>
      <c r="S6248" t="inlineStr">
        <is>
          <t>Drilling</t>
        </is>
      </c>
      <c r="T6248" t="inlineStr">
        <is>
          <t>Critical</t>
        </is>
      </c>
      <c r="U6248" t="n">
        <v>9551.58</v>
      </c>
      <c r="V6248" t="n">
        <v>5979.35</v>
      </c>
      <c r="W6248" t="n">
        <v>747.02</v>
      </c>
      <c r="X6248" t="n">
        <v>5285.26</v>
      </c>
      <c r="Y6248" t="n">
        <v>3167.97</v>
      </c>
      <c r="Z6248" t="n">
        <v>1838.02</v>
      </c>
      <c r="AA6248" t="n">
        <v>3810.74</v>
      </c>
      <c r="AB6248" t="n">
        <v>8208.66</v>
      </c>
      <c r="AC6248" t="n">
        <v>2551.98</v>
      </c>
      <c r="AD6248" t="n">
        <v>5322.66</v>
      </c>
      <c r="AE6248" t="n">
        <v>4984.94</v>
      </c>
      <c r="AF6248" t="n">
        <v>6965.11</v>
      </c>
      <c r="AG6248" t="n">
        <v>302.42</v>
      </c>
      <c r="AH6248" t="n">
        <v>9346.440000000001</v>
      </c>
      <c r="AI6248" t="n">
        <v>3363.25</v>
      </c>
    </row>
    <row r="6249">
      <c r="A6249" s="1" t="n">
        <v>45572</v>
      </c>
      <c r="B6249" t="inlineStr">
        <is>
          <t>TGZ-0167</t>
        </is>
      </c>
      <c r="C6249" t="inlineStr">
        <is>
          <t>SGI-1</t>
        </is>
      </c>
      <c r="D6249" t="inlineStr">
        <is>
          <t>Saipem</t>
        </is>
      </c>
      <c r="E6249" t="n">
        <v>816</v>
      </c>
      <c r="F6249" t="n">
        <v>16398</v>
      </c>
      <c r="G6249" t="n">
        <v>26.6</v>
      </c>
      <c r="H6249" t="n">
        <v>10846</v>
      </c>
      <c r="I6249" t="n">
        <v>0</v>
      </c>
      <c r="J6249" t="n">
        <v>561.8</v>
      </c>
      <c r="K6249" t="n">
        <v>298.9</v>
      </c>
      <c r="L6249" t="n">
        <v>194.5</v>
      </c>
      <c r="M6249" t="n">
        <v>59</v>
      </c>
      <c r="N6249" t="n">
        <v>80.5</v>
      </c>
      <c r="O6249" t="n">
        <v>95919</v>
      </c>
      <c r="P6249" t="n">
        <v>71272</v>
      </c>
      <c r="Q6249" t="n">
        <v>484297</v>
      </c>
      <c r="R6249" t="n">
        <v>1747737</v>
      </c>
      <c r="S6249" t="inlineStr">
        <is>
          <t>Maintenance</t>
        </is>
      </c>
      <c r="T6249" t="inlineStr">
        <is>
          <t>Medium</t>
        </is>
      </c>
      <c r="U6249" t="n">
        <v>3155.06</v>
      </c>
      <c r="V6249" t="n">
        <v>9264.110000000001</v>
      </c>
      <c r="W6249" t="n">
        <v>8059.06</v>
      </c>
      <c r="X6249" t="n">
        <v>3957.95</v>
      </c>
      <c r="Y6249" t="n">
        <v>7647.08</v>
      </c>
      <c r="Z6249" t="n">
        <v>2530.3</v>
      </c>
      <c r="AA6249" t="n">
        <v>7186.62</v>
      </c>
      <c r="AB6249" t="n">
        <v>109.33</v>
      </c>
      <c r="AC6249" t="n">
        <v>9714.5</v>
      </c>
      <c r="AD6249" t="n">
        <v>7014.7</v>
      </c>
      <c r="AE6249" t="n">
        <v>8979.110000000001</v>
      </c>
      <c r="AF6249" t="n">
        <v>8082.79</v>
      </c>
      <c r="AG6249" t="n">
        <v>8130.96</v>
      </c>
      <c r="AH6249" t="n">
        <v>9246.24</v>
      </c>
      <c r="AI6249" t="n">
        <v>6915.93</v>
      </c>
    </row>
    <row r="6250">
      <c r="A6250" s="1" t="n">
        <v>45596</v>
      </c>
      <c r="B6250" t="inlineStr">
        <is>
          <t>TGZ-0248</t>
        </is>
      </c>
      <c r="C6250" t="inlineStr">
        <is>
          <t>SGP-2</t>
        </is>
      </c>
      <c r="D6250" t="inlineStr">
        <is>
          <t>KCA Deutag</t>
        </is>
      </c>
      <c r="E6250" t="n">
        <v>987</v>
      </c>
      <c r="F6250" t="n">
        <v>15997</v>
      </c>
      <c r="G6250" t="n">
        <v>41.5</v>
      </c>
      <c r="H6250" t="n">
        <v>14683</v>
      </c>
      <c r="I6250" t="n">
        <v>0</v>
      </c>
      <c r="J6250" t="n">
        <v>469.6</v>
      </c>
      <c r="K6250" t="n">
        <v>265.3</v>
      </c>
      <c r="L6250" t="n">
        <v>226</v>
      </c>
      <c r="M6250" t="n">
        <v>43.8</v>
      </c>
      <c r="N6250" t="n">
        <v>84.59</v>
      </c>
      <c r="O6250" t="n">
        <v>92749</v>
      </c>
      <c r="P6250" t="n">
        <v>70861</v>
      </c>
      <c r="Q6250" t="n">
        <v>212699</v>
      </c>
      <c r="R6250" t="n">
        <v>2447869</v>
      </c>
      <c r="S6250" t="inlineStr">
        <is>
          <t>Shut-in</t>
        </is>
      </c>
      <c r="T6250" t="inlineStr">
        <is>
          <t>Low</t>
        </is>
      </c>
      <c r="U6250" t="n">
        <v>815.16</v>
      </c>
      <c r="V6250" t="n">
        <v>7582.54</v>
      </c>
      <c r="W6250" t="n">
        <v>1105.47</v>
      </c>
      <c r="X6250" t="n">
        <v>2334.12</v>
      </c>
      <c r="Y6250" t="n">
        <v>6472.87</v>
      </c>
      <c r="Z6250" t="n">
        <v>2956.55</v>
      </c>
      <c r="AA6250" t="n">
        <v>1333.49</v>
      </c>
      <c r="AB6250" t="n">
        <v>4155.9</v>
      </c>
      <c r="AC6250" t="n">
        <v>1835.54</v>
      </c>
      <c r="AD6250" t="n">
        <v>7375.65</v>
      </c>
      <c r="AE6250" t="n">
        <v>1446.66</v>
      </c>
      <c r="AF6250" t="n">
        <v>3097.15</v>
      </c>
      <c r="AG6250" t="n">
        <v>6694.37</v>
      </c>
      <c r="AH6250" t="n">
        <v>9161.290000000001</v>
      </c>
      <c r="AI6250" t="n">
        <v>8206.59</v>
      </c>
    </row>
    <row r="6251">
      <c r="A6251" s="1" t="n">
        <v>45372</v>
      </c>
      <c r="B6251" t="inlineStr">
        <is>
          <t>TGZ-0119</t>
        </is>
      </c>
      <c r="C6251" t="inlineStr">
        <is>
          <t>CPF-2</t>
        </is>
      </c>
      <c r="D6251" t="inlineStr">
        <is>
          <t>KCA Deutag</t>
        </is>
      </c>
      <c r="E6251" t="n">
        <v>1146.3</v>
      </c>
      <c r="F6251" t="n">
        <v>22499</v>
      </c>
      <c r="G6251" t="n">
        <v>25.4</v>
      </c>
      <c r="H6251" t="n">
        <v>9928</v>
      </c>
      <c r="I6251" t="n">
        <v>0</v>
      </c>
      <c r="J6251" t="n">
        <v>411</v>
      </c>
      <c r="K6251" t="n">
        <v>238</v>
      </c>
      <c r="L6251" t="n">
        <v>173.4</v>
      </c>
      <c r="M6251" t="n">
        <v>52.5</v>
      </c>
      <c r="N6251" t="n">
        <v>83.84999999999999</v>
      </c>
      <c r="O6251" t="n">
        <v>62980</v>
      </c>
      <c r="P6251" t="n">
        <v>50666</v>
      </c>
      <c r="Q6251" t="n">
        <v>108556</v>
      </c>
      <c r="R6251" t="n">
        <v>4061466</v>
      </c>
      <c r="S6251" t="inlineStr">
        <is>
          <t>Maintenance</t>
        </is>
      </c>
      <c r="T6251" t="inlineStr">
        <is>
          <t>Low</t>
        </is>
      </c>
      <c r="U6251" t="n">
        <v>834.42</v>
      </c>
      <c r="V6251" t="n">
        <v>8760.33</v>
      </c>
      <c r="W6251" t="n">
        <v>9620.57</v>
      </c>
      <c r="X6251" t="n">
        <v>6674.3</v>
      </c>
      <c r="Y6251" t="n">
        <v>5169.02</v>
      </c>
      <c r="Z6251" t="n">
        <v>3281.42</v>
      </c>
      <c r="AA6251" t="n">
        <v>72.23999999999999</v>
      </c>
      <c r="AB6251" t="n">
        <v>7297.62</v>
      </c>
      <c r="AC6251" t="n">
        <v>3257.89</v>
      </c>
      <c r="AD6251" t="n">
        <v>8859.57</v>
      </c>
      <c r="AE6251" t="n">
        <v>5648.42</v>
      </c>
      <c r="AF6251" t="n">
        <v>6529.99</v>
      </c>
      <c r="AG6251" t="n">
        <v>210.17</v>
      </c>
      <c r="AH6251" t="n">
        <v>3564.7</v>
      </c>
      <c r="AI6251" t="n">
        <v>2186.83</v>
      </c>
    </row>
    <row r="6252">
      <c r="A6252" s="1" t="n">
        <v>45630</v>
      </c>
      <c r="B6252" t="inlineStr">
        <is>
          <t>TGZ-0017</t>
        </is>
      </c>
      <c r="C6252" t="inlineStr">
        <is>
          <t>SGP-1</t>
        </is>
      </c>
      <c r="D6252" t="inlineStr">
        <is>
          <t>Saipem</t>
        </is>
      </c>
      <c r="E6252" t="n">
        <v>990.1</v>
      </c>
      <c r="F6252" t="n">
        <v>21830</v>
      </c>
      <c r="G6252" t="n">
        <v>37.5</v>
      </c>
      <c r="H6252" t="n">
        <v>11331</v>
      </c>
      <c r="I6252" t="n">
        <v>0</v>
      </c>
      <c r="J6252" t="n">
        <v>549.9</v>
      </c>
      <c r="K6252" t="n">
        <v>234.5</v>
      </c>
      <c r="L6252" t="n">
        <v>175.9</v>
      </c>
      <c r="M6252" t="n">
        <v>59.6</v>
      </c>
      <c r="N6252" t="n">
        <v>76.09</v>
      </c>
      <c r="O6252" t="n">
        <v>71466</v>
      </c>
      <c r="P6252" t="n">
        <v>48621</v>
      </c>
      <c r="Q6252" t="n">
        <v>145178</v>
      </c>
      <c r="R6252" t="n">
        <v>2191431</v>
      </c>
      <c r="S6252" t="inlineStr">
        <is>
          <t>Drilling</t>
        </is>
      </c>
      <c r="T6252" t="inlineStr">
        <is>
          <t>High</t>
        </is>
      </c>
      <c r="U6252" t="n">
        <v>1813.92</v>
      </c>
      <c r="V6252" t="n">
        <v>2367.85</v>
      </c>
      <c r="W6252" t="n">
        <v>9556.93</v>
      </c>
      <c r="X6252" t="n">
        <v>9039.17</v>
      </c>
      <c r="Y6252" t="n">
        <v>2210.35</v>
      </c>
      <c r="Z6252" t="n">
        <v>9926.17</v>
      </c>
      <c r="AA6252" t="n">
        <v>4520.45</v>
      </c>
      <c r="AB6252" t="n">
        <v>783.2</v>
      </c>
      <c r="AC6252" t="n">
        <v>9388.98</v>
      </c>
      <c r="AD6252" t="n">
        <v>1212.46</v>
      </c>
      <c r="AE6252" t="n">
        <v>4144.29</v>
      </c>
      <c r="AF6252" t="n">
        <v>3160.48</v>
      </c>
      <c r="AG6252" t="n">
        <v>7415.33</v>
      </c>
      <c r="AH6252" t="n">
        <v>2147.64</v>
      </c>
      <c r="AI6252" t="n">
        <v>467.12</v>
      </c>
    </row>
    <row r="6253">
      <c r="A6253" s="1" t="n">
        <v>45351</v>
      </c>
      <c r="B6253" t="inlineStr">
        <is>
          <t>TGZ-0378</t>
        </is>
      </c>
      <c r="C6253" t="inlineStr">
        <is>
          <t>SGP-1</t>
        </is>
      </c>
      <c r="D6253" t="inlineStr">
        <is>
          <t>Schlumberger</t>
        </is>
      </c>
      <c r="E6253" t="n">
        <v>1097.2</v>
      </c>
      <c r="F6253" t="n">
        <v>16093</v>
      </c>
      <c r="G6253" t="n">
        <v>35.4</v>
      </c>
      <c r="H6253" t="n">
        <v>12179</v>
      </c>
      <c r="I6253" t="n">
        <v>0</v>
      </c>
      <c r="J6253" t="n">
        <v>455</v>
      </c>
      <c r="K6253" t="n">
        <v>239.3</v>
      </c>
      <c r="L6253" t="n">
        <v>211.1</v>
      </c>
      <c r="M6253" t="n">
        <v>47</v>
      </c>
      <c r="N6253" t="n">
        <v>80.28</v>
      </c>
      <c r="O6253" t="n">
        <v>91115</v>
      </c>
      <c r="P6253" t="n">
        <v>75468</v>
      </c>
      <c r="Q6253" t="n">
        <v>265804</v>
      </c>
      <c r="R6253" t="n">
        <v>4257002</v>
      </c>
      <c r="S6253" t="inlineStr">
        <is>
          <t>Maintenance</t>
        </is>
      </c>
      <c r="T6253" t="inlineStr">
        <is>
          <t>Medium</t>
        </is>
      </c>
      <c r="U6253" t="n">
        <v>1560.27</v>
      </c>
      <c r="V6253" t="n">
        <v>7136.11</v>
      </c>
      <c r="W6253" t="n">
        <v>1512.75</v>
      </c>
      <c r="X6253" t="n">
        <v>4330.85</v>
      </c>
      <c r="Y6253" t="n">
        <v>2812.59</v>
      </c>
      <c r="Z6253" t="n">
        <v>5927.69</v>
      </c>
      <c r="AA6253" t="n">
        <v>7028.08</v>
      </c>
      <c r="AB6253" t="n">
        <v>7796.02</v>
      </c>
      <c r="AC6253" t="n">
        <v>2562.24</v>
      </c>
      <c r="AD6253" t="n">
        <v>4870.91</v>
      </c>
      <c r="AE6253" t="n">
        <v>2866.07</v>
      </c>
      <c r="AF6253" t="n">
        <v>9375.59</v>
      </c>
      <c r="AG6253" t="n">
        <v>486.38</v>
      </c>
      <c r="AH6253" t="n">
        <v>5300.08</v>
      </c>
      <c r="AI6253" t="n">
        <v>3991.64</v>
      </c>
    </row>
    <row r="6254">
      <c r="A6254" s="1" t="n">
        <v>45345</v>
      </c>
      <c r="B6254" t="inlineStr">
        <is>
          <t>TGZ-0018</t>
        </is>
      </c>
      <c r="C6254" t="inlineStr">
        <is>
          <t>CPF-3</t>
        </is>
      </c>
      <c r="D6254" t="inlineStr">
        <is>
          <t>Weatherford</t>
        </is>
      </c>
      <c r="E6254" t="n">
        <v>874.5</v>
      </c>
      <c r="F6254" t="n">
        <v>15927</v>
      </c>
      <c r="G6254" t="n">
        <v>44.3</v>
      </c>
      <c r="H6254" t="n">
        <v>13080</v>
      </c>
      <c r="I6254" t="n">
        <v>0</v>
      </c>
      <c r="J6254" t="n">
        <v>541.4</v>
      </c>
      <c r="K6254" t="n">
        <v>265.7</v>
      </c>
      <c r="L6254" t="n">
        <v>189.9</v>
      </c>
      <c r="M6254" t="n">
        <v>49.3</v>
      </c>
      <c r="N6254" t="n">
        <v>78.31</v>
      </c>
      <c r="O6254" t="n">
        <v>88151</v>
      </c>
      <c r="P6254" t="n">
        <v>66133</v>
      </c>
      <c r="Q6254" t="n">
        <v>308964</v>
      </c>
      <c r="R6254" t="n">
        <v>3118182</v>
      </c>
      <c r="S6254" t="inlineStr">
        <is>
          <t>Shut-in</t>
        </is>
      </c>
      <c r="T6254" t="inlineStr">
        <is>
          <t>Low</t>
        </is>
      </c>
      <c r="U6254" t="n">
        <v>1514.76</v>
      </c>
      <c r="V6254" t="n">
        <v>7089.85</v>
      </c>
      <c r="W6254" t="n">
        <v>8648.93</v>
      </c>
      <c r="X6254" t="n">
        <v>4186.53</v>
      </c>
      <c r="Y6254" t="n">
        <v>8325.26</v>
      </c>
      <c r="Z6254" t="n">
        <v>29.58</v>
      </c>
      <c r="AA6254" t="n">
        <v>6021.08</v>
      </c>
      <c r="AB6254" t="n">
        <v>4624.98</v>
      </c>
      <c r="AC6254" t="n">
        <v>2804.65</v>
      </c>
      <c r="AD6254" t="n">
        <v>1964.82</v>
      </c>
      <c r="AE6254" t="n">
        <v>2150.72</v>
      </c>
      <c r="AF6254" t="n">
        <v>3482</v>
      </c>
      <c r="AG6254" t="n">
        <v>7859.2</v>
      </c>
      <c r="AH6254" t="n">
        <v>4287.11</v>
      </c>
      <c r="AI6254" t="n">
        <v>7513.18</v>
      </c>
    </row>
    <row r="6255">
      <c r="A6255" s="1" t="n">
        <v>45419</v>
      </c>
      <c r="B6255" t="inlineStr">
        <is>
          <t>TGZ-0347</t>
        </is>
      </c>
      <c r="C6255" t="inlineStr">
        <is>
          <t>CPF-1</t>
        </is>
      </c>
      <c r="D6255" t="inlineStr">
        <is>
          <t>Weatherford</t>
        </is>
      </c>
      <c r="E6255" t="n">
        <v>1124</v>
      </c>
      <c r="F6255" t="n">
        <v>18001</v>
      </c>
      <c r="G6255" t="n">
        <v>16.9</v>
      </c>
      <c r="H6255" t="n">
        <v>11766</v>
      </c>
      <c r="I6255" t="n">
        <v>0</v>
      </c>
      <c r="J6255" t="n">
        <v>525.5</v>
      </c>
      <c r="K6255" t="n">
        <v>253.2</v>
      </c>
      <c r="L6255" t="n">
        <v>160.1</v>
      </c>
      <c r="M6255" t="n">
        <v>51.2</v>
      </c>
      <c r="N6255" t="n">
        <v>78.04000000000001</v>
      </c>
      <c r="O6255" t="n">
        <v>97911</v>
      </c>
      <c r="P6255" t="n">
        <v>61080</v>
      </c>
      <c r="Q6255" t="n">
        <v>271138</v>
      </c>
      <c r="R6255" t="n">
        <v>2706376</v>
      </c>
      <c r="S6255" t="inlineStr">
        <is>
          <t>Shut-in</t>
        </is>
      </c>
      <c r="T6255" t="inlineStr">
        <is>
          <t>Medium</t>
        </is>
      </c>
      <c r="U6255" t="n">
        <v>1134.46</v>
      </c>
      <c r="V6255" t="n">
        <v>8277.559999999999</v>
      </c>
      <c r="W6255" t="n">
        <v>7440.59</v>
      </c>
      <c r="X6255" t="n">
        <v>1682.59</v>
      </c>
      <c r="Y6255" t="n">
        <v>5883.23</v>
      </c>
      <c r="Z6255" t="n">
        <v>5742.87</v>
      </c>
      <c r="AA6255" t="n">
        <v>4377.63</v>
      </c>
      <c r="AB6255" t="n">
        <v>7160.71</v>
      </c>
      <c r="AC6255" t="n">
        <v>7345.61</v>
      </c>
      <c r="AD6255" t="n">
        <v>6282.72</v>
      </c>
      <c r="AE6255" t="n">
        <v>5155.71</v>
      </c>
      <c r="AF6255" t="n">
        <v>803.75</v>
      </c>
      <c r="AG6255" t="n">
        <v>6482.84</v>
      </c>
      <c r="AH6255" t="n">
        <v>1383.3</v>
      </c>
      <c r="AI6255" t="n">
        <v>4770.51</v>
      </c>
    </row>
    <row r="6256">
      <c r="A6256" s="1" t="n">
        <v>45568</v>
      </c>
      <c r="B6256" t="inlineStr">
        <is>
          <t>TGZ-0109</t>
        </is>
      </c>
      <c r="C6256" t="inlineStr">
        <is>
          <t>CPF-3</t>
        </is>
      </c>
      <c r="D6256" t="inlineStr">
        <is>
          <t>Halliburton</t>
        </is>
      </c>
      <c r="E6256" t="n">
        <v>805.1</v>
      </c>
      <c r="F6256" t="n">
        <v>19939</v>
      </c>
      <c r="G6256" t="n">
        <v>23.6</v>
      </c>
      <c r="H6256" t="n">
        <v>8705</v>
      </c>
      <c r="I6256" t="n">
        <v>0</v>
      </c>
      <c r="J6256" t="n">
        <v>462.2</v>
      </c>
      <c r="K6256" t="n">
        <v>281.2</v>
      </c>
      <c r="L6256" t="n">
        <v>172.8</v>
      </c>
      <c r="M6256" t="n">
        <v>41.9</v>
      </c>
      <c r="N6256" t="n">
        <v>76.90000000000001</v>
      </c>
      <c r="O6256" t="n">
        <v>88119</v>
      </c>
      <c r="P6256" t="n">
        <v>78748</v>
      </c>
      <c r="Q6256" t="n">
        <v>141578</v>
      </c>
      <c r="R6256" t="n">
        <v>1412176</v>
      </c>
      <c r="S6256" t="inlineStr">
        <is>
          <t>Shut-in</t>
        </is>
      </c>
      <c r="T6256" t="inlineStr">
        <is>
          <t>Low</t>
        </is>
      </c>
      <c r="U6256" t="n">
        <v>3536.46</v>
      </c>
      <c r="V6256" t="n">
        <v>3035.08</v>
      </c>
      <c r="W6256" t="n">
        <v>65.04000000000001</v>
      </c>
      <c r="X6256" t="n">
        <v>4716.87</v>
      </c>
      <c r="Y6256" t="n">
        <v>5854.19</v>
      </c>
      <c r="Z6256" t="n">
        <v>2769.11</v>
      </c>
      <c r="AA6256" t="n">
        <v>7047.77</v>
      </c>
      <c r="AB6256" t="n">
        <v>8057.52</v>
      </c>
      <c r="AC6256" t="n">
        <v>4712</v>
      </c>
      <c r="AD6256" t="n">
        <v>6441.62</v>
      </c>
      <c r="AE6256" t="n">
        <v>4151.38</v>
      </c>
      <c r="AF6256" t="n">
        <v>896.41</v>
      </c>
      <c r="AG6256" t="n">
        <v>5650.46</v>
      </c>
      <c r="AH6256" t="n">
        <v>748.88</v>
      </c>
      <c r="AI6256" t="n">
        <v>8748.540000000001</v>
      </c>
    </row>
    <row r="6257">
      <c r="A6257" s="1" t="n">
        <v>45478</v>
      </c>
      <c r="B6257" t="inlineStr">
        <is>
          <t>TGZ-0267</t>
        </is>
      </c>
      <c r="C6257" t="inlineStr">
        <is>
          <t>CPF-1</t>
        </is>
      </c>
      <c r="D6257" t="inlineStr">
        <is>
          <t>Weatherford</t>
        </is>
      </c>
      <c r="E6257" t="n">
        <v>919.2</v>
      </c>
      <c r="F6257" t="n">
        <v>21879</v>
      </c>
      <c r="G6257" t="n">
        <v>44.5</v>
      </c>
      <c r="H6257" t="n">
        <v>9955</v>
      </c>
      <c r="I6257" t="n">
        <v>0</v>
      </c>
      <c r="J6257" t="n">
        <v>566.5</v>
      </c>
      <c r="K6257" t="n">
        <v>223.2</v>
      </c>
      <c r="L6257" t="n">
        <v>181.6</v>
      </c>
      <c r="M6257" t="n">
        <v>46.2</v>
      </c>
      <c r="N6257" t="n">
        <v>80.89</v>
      </c>
      <c r="O6257" t="n">
        <v>68103</v>
      </c>
      <c r="P6257" t="n">
        <v>57066</v>
      </c>
      <c r="Q6257" t="n">
        <v>141478</v>
      </c>
      <c r="R6257" t="n">
        <v>1130490</v>
      </c>
      <c r="S6257" t="inlineStr">
        <is>
          <t>Shut-in</t>
        </is>
      </c>
      <c r="T6257" t="inlineStr">
        <is>
          <t>Low</t>
        </is>
      </c>
      <c r="U6257" t="n">
        <v>2620.1</v>
      </c>
      <c r="V6257" t="n">
        <v>9379.969999999999</v>
      </c>
      <c r="W6257" t="n">
        <v>514.23</v>
      </c>
      <c r="X6257" t="n">
        <v>2335.02</v>
      </c>
      <c r="Y6257" t="n">
        <v>3454.99</v>
      </c>
      <c r="Z6257" t="n">
        <v>667.8200000000001</v>
      </c>
      <c r="AA6257" t="n">
        <v>8335.790000000001</v>
      </c>
      <c r="AB6257" t="n">
        <v>9290.5</v>
      </c>
      <c r="AC6257" t="n">
        <v>1683.78</v>
      </c>
      <c r="AD6257" t="n">
        <v>4730.72</v>
      </c>
      <c r="AE6257" t="n">
        <v>1582.04</v>
      </c>
      <c r="AF6257" t="n">
        <v>8208.58</v>
      </c>
      <c r="AG6257" t="n">
        <v>1939.93</v>
      </c>
      <c r="AH6257" t="n">
        <v>7781.3</v>
      </c>
      <c r="AI6257" t="n">
        <v>4255.12</v>
      </c>
    </row>
    <row r="6258">
      <c r="A6258" s="1" t="n">
        <v>45517</v>
      </c>
      <c r="B6258" t="inlineStr">
        <is>
          <t>TGZ-0006</t>
        </is>
      </c>
      <c r="C6258" t="inlineStr">
        <is>
          <t>SGP-1</t>
        </is>
      </c>
      <c r="D6258" t="inlineStr">
        <is>
          <t>Schlumberger</t>
        </is>
      </c>
      <c r="E6258" t="n">
        <v>1053.4</v>
      </c>
      <c r="F6258" t="n">
        <v>19369</v>
      </c>
      <c r="G6258" t="n">
        <v>28.9</v>
      </c>
      <c r="H6258" t="n">
        <v>11184</v>
      </c>
      <c r="I6258" t="n">
        <v>0</v>
      </c>
      <c r="J6258" t="n">
        <v>577.4</v>
      </c>
      <c r="K6258" t="n">
        <v>206.9</v>
      </c>
      <c r="L6258" t="n">
        <v>235.9</v>
      </c>
      <c r="M6258" t="n">
        <v>56.5</v>
      </c>
      <c r="N6258" t="n">
        <v>83.03</v>
      </c>
      <c r="O6258" t="n">
        <v>97574</v>
      </c>
      <c r="P6258" t="n">
        <v>46306</v>
      </c>
      <c r="Q6258" t="n">
        <v>426162</v>
      </c>
      <c r="R6258" t="n">
        <v>1272308</v>
      </c>
      <c r="S6258" t="inlineStr">
        <is>
          <t>Shut-in</t>
        </is>
      </c>
      <c r="T6258" t="inlineStr">
        <is>
          <t>Critical</t>
        </is>
      </c>
      <c r="U6258" t="n">
        <v>9992.49</v>
      </c>
      <c r="V6258" t="n">
        <v>1086.84</v>
      </c>
      <c r="W6258" t="n">
        <v>7972.09</v>
      </c>
      <c r="X6258" t="n">
        <v>1953.57</v>
      </c>
      <c r="Y6258" t="n">
        <v>587.28</v>
      </c>
      <c r="Z6258" t="n">
        <v>1677.64</v>
      </c>
      <c r="AA6258" t="n">
        <v>5306.13</v>
      </c>
      <c r="AB6258" t="n">
        <v>4189.7</v>
      </c>
      <c r="AC6258" t="n">
        <v>1890.92</v>
      </c>
      <c r="AD6258" t="n">
        <v>6199.78</v>
      </c>
      <c r="AE6258" t="n">
        <v>8182.79</v>
      </c>
      <c r="AF6258" t="n">
        <v>5253.69</v>
      </c>
      <c r="AG6258" t="n">
        <v>3826.44</v>
      </c>
      <c r="AH6258" t="n">
        <v>6247.52</v>
      </c>
      <c r="AI6258" t="n">
        <v>8575.23</v>
      </c>
    </row>
    <row r="6259">
      <c r="A6259" s="1" t="n">
        <v>45634</v>
      </c>
      <c r="B6259" t="inlineStr">
        <is>
          <t>TGZ-0123</t>
        </is>
      </c>
      <c r="C6259" t="inlineStr">
        <is>
          <t>SGI-2</t>
        </is>
      </c>
      <c r="D6259" t="inlineStr">
        <is>
          <t>Technip</t>
        </is>
      </c>
      <c r="E6259" t="n">
        <v>932.6</v>
      </c>
      <c r="F6259" t="n">
        <v>22318</v>
      </c>
      <c r="G6259" t="n">
        <v>35.1</v>
      </c>
      <c r="H6259" t="n">
        <v>8549</v>
      </c>
      <c r="I6259" t="n">
        <v>0</v>
      </c>
      <c r="J6259" t="n">
        <v>548.7</v>
      </c>
      <c r="K6259" t="n">
        <v>230</v>
      </c>
      <c r="L6259" t="n">
        <v>193.8</v>
      </c>
      <c r="M6259" t="n">
        <v>47.8</v>
      </c>
      <c r="N6259" t="n">
        <v>83.87</v>
      </c>
      <c r="O6259" t="n">
        <v>77842</v>
      </c>
      <c r="P6259" t="n">
        <v>73711</v>
      </c>
      <c r="Q6259" t="n">
        <v>239750</v>
      </c>
      <c r="R6259" t="n">
        <v>1514550</v>
      </c>
      <c r="S6259" t="inlineStr">
        <is>
          <t>Shut-in</t>
        </is>
      </c>
      <c r="T6259" t="inlineStr">
        <is>
          <t>Critical</t>
        </is>
      </c>
      <c r="U6259" t="n">
        <v>9630.26</v>
      </c>
      <c r="V6259" t="n">
        <v>353.91</v>
      </c>
      <c r="W6259" t="n">
        <v>3005.57</v>
      </c>
      <c r="X6259" t="n">
        <v>16.87</v>
      </c>
      <c r="Y6259" t="n">
        <v>7853.94</v>
      </c>
      <c r="Z6259" t="n">
        <v>3295.34</v>
      </c>
      <c r="AA6259" t="n">
        <v>3638.17</v>
      </c>
      <c r="AB6259" t="n">
        <v>3012.37</v>
      </c>
      <c r="AC6259" t="n">
        <v>844.09</v>
      </c>
      <c r="AD6259" t="n">
        <v>7076.23</v>
      </c>
      <c r="AE6259" t="n">
        <v>5864.73</v>
      </c>
      <c r="AF6259" t="n">
        <v>8384.209999999999</v>
      </c>
      <c r="AG6259" t="n">
        <v>7956.18</v>
      </c>
      <c r="AH6259" t="n">
        <v>5956.45</v>
      </c>
      <c r="AI6259" t="n">
        <v>6552.31</v>
      </c>
    </row>
    <row r="6260">
      <c r="A6260" s="1" t="n">
        <v>45301</v>
      </c>
      <c r="B6260" t="inlineStr">
        <is>
          <t>TGZ-0376</t>
        </is>
      </c>
      <c r="C6260" t="inlineStr">
        <is>
          <t>SGP-1</t>
        </is>
      </c>
      <c r="D6260" t="inlineStr">
        <is>
          <t>KCA Deutag</t>
        </is>
      </c>
      <c r="E6260" t="n">
        <v>1092.9</v>
      </c>
      <c r="F6260" t="n">
        <v>24421</v>
      </c>
      <c r="G6260" t="n">
        <v>23</v>
      </c>
      <c r="H6260" t="n">
        <v>9922</v>
      </c>
      <c r="I6260" t="n">
        <v>0</v>
      </c>
      <c r="J6260" t="n">
        <v>514.1</v>
      </c>
      <c r="K6260" t="n">
        <v>208.1</v>
      </c>
      <c r="L6260" t="n">
        <v>182.9</v>
      </c>
      <c r="M6260" t="n">
        <v>42.3</v>
      </c>
      <c r="N6260" t="n">
        <v>75.63</v>
      </c>
      <c r="O6260" t="n">
        <v>86462</v>
      </c>
      <c r="P6260" t="n">
        <v>40189</v>
      </c>
      <c r="Q6260" t="n">
        <v>329401</v>
      </c>
      <c r="R6260" t="n">
        <v>2356715</v>
      </c>
      <c r="S6260" t="inlineStr">
        <is>
          <t>Shut-in</t>
        </is>
      </c>
      <c r="T6260" t="inlineStr">
        <is>
          <t>High</t>
        </is>
      </c>
      <c r="U6260" t="n">
        <v>9316.41</v>
      </c>
      <c r="V6260" t="n">
        <v>8496.379999999999</v>
      </c>
      <c r="W6260" t="n">
        <v>7445.25</v>
      </c>
      <c r="X6260" t="n">
        <v>983.78</v>
      </c>
      <c r="Y6260" t="n">
        <v>8881.33</v>
      </c>
      <c r="Z6260" t="n">
        <v>2482.7</v>
      </c>
      <c r="AA6260" t="n">
        <v>2667.16</v>
      </c>
      <c r="AB6260" t="n">
        <v>7066.83</v>
      </c>
      <c r="AC6260" t="n">
        <v>1694.6</v>
      </c>
      <c r="AD6260" t="n">
        <v>5591.46</v>
      </c>
      <c r="AE6260" t="n">
        <v>6526.01</v>
      </c>
      <c r="AF6260" t="n">
        <v>1250.68</v>
      </c>
      <c r="AG6260" t="n">
        <v>6918.88</v>
      </c>
      <c r="AH6260" t="n">
        <v>390.69</v>
      </c>
      <c r="AI6260" t="n">
        <v>5229.37</v>
      </c>
    </row>
    <row r="6261">
      <c r="A6261" s="1" t="n">
        <v>45501</v>
      </c>
      <c r="B6261" t="inlineStr">
        <is>
          <t>TGZ-0151</t>
        </is>
      </c>
      <c r="C6261" t="inlineStr">
        <is>
          <t>CPF-1</t>
        </is>
      </c>
      <c r="D6261" t="inlineStr">
        <is>
          <t>Halliburton</t>
        </is>
      </c>
      <c r="E6261" t="n">
        <v>1088.1</v>
      </c>
      <c r="F6261" t="n">
        <v>24899</v>
      </c>
      <c r="G6261" t="n">
        <v>44.6</v>
      </c>
      <c r="H6261" t="n">
        <v>13506</v>
      </c>
      <c r="I6261" t="n">
        <v>43651</v>
      </c>
      <c r="J6261" t="n">
        <v>404.9</v>
      </c>
      <c r="K6261" t="n">
        <v>284.4</v>
      </c>
      <c r="L6261" t="n">
        <v>171</v>
      </c>
      <c r="M6261" t="n">
        <v>44.7</v>
      </c>
      <c r="N6261" t="n">
        <v>77.84</v>
      </c>
      <c r="O6261" t="n">
        <v>85051</v>
      </c>
      <c r="P6261" t="n">
        <v>75677</v>
      </c>
      <c r="Q6261" t="n">
        <v>382077</v>
      </c>
      <c r="R6261" t="n">
        <v>3800962</v>
      </c>
      <c r="S6261" t="inlineStr">
        <is>
          <t>Producing</t>
        </is>
      </c>
      <c r="T6261" t="inlineStr">
        <is>
          <t>Critical</t>
        </is>
      </c>
      <c r="U6261" t="n">
        <v>9146.08</v>
      </c>
      <c r="V6261" t="n">
        <v>5608.84</v>
      </c>
      <c r="W6261" t="n">
        <v>3411.64</v>
      </c>
      <c r="X6261" t="n">
        <v>4625.42</v>
      </c>
      <c r="Y6261" t="n">
        <v>8298.889999999999</v>
      </c>
      <c r="Z6261" t="n">
        <v>8208.18</v>
      </c>
      <c r="AA6261" t="n">
        <v>6991.72</v>
      </c>
      <c r="AB6261" t="n">
        <v>8326.52</v>
      </c>
      <c r="AC6261" t="n">
        <v>8355.450000000001</v>
      </c>
      <c r="AD6261" t="n">
        <v>7451.46</v>
      </c>
      <c r="AE6261" t="n">
        <v>4260.85</v>
      </c>
      <c r="AF6261" t="n">
        <v>5352.72</v>
      </c>
      <c r="AG6261" t="n">
        <v>6600.52</v>
      </c>
      <c r="AH6261" t="n">
        <v>1296.58</v>
      </c>
      <c r="AI6261" t="n">
        <v>9799.73</v>
      </c>
    </row>
    <row r="6262">
      <c r="A6262" s="1" t="n">
        <v>45392</v>
      </c>
      <c r="B6262" t="inlineStr">
        <is>
          <t>TGZ-0153</t>
        </is>
      </c>
      <c r="C6262" t="inlineStr">
        <is>
          <t>SGP-1</t>
        </is>
      </c>
      <c r="D6262" t="inlineStr">
        <is>
          <t>KCA Deutag</t>
        </is>
      </c>
      <c r="E6262" t="n">
        <v>853.8</v>
      </c>
      <c r="F6262" t="n">
        <v>23705</v>
      </c>
      <c r="G6262" t="n">
        <v>21.5</v>
      </c>
      <c r="H6262" t="n">
        <v>14215</v>
      </c>
      <c r="I6262" t="n">
        <v>0</v>
      </c>
      <c r="J6262" t="n">
        <v>430.5</v>
      </c>
      <c r="K6262" t="n">
        <v>288.3</v>
      </c>
      <c r="L6262" t="n">
        <v>212</v>
      </c>
      <c r="M6262" t="n">
        <v>49.4</v>
      </c>
      <c r="N6262" t="n">
        <v>77.84999999999999</v>
      </c>
      <c r="O6262" t="n">
        <v>97851</v>
      </c>
      <c r="P6262" t="n">
        <v>69023</v>
      </c>
      <c r="Q6262" t="n">
        <v>324239</v>
      </c>
      <c r="R6262" t="n">
        <v>2640590</v>
      </c>
      <c r="S6262" t="inlineStr">
        <is>
          <t>Drilling</t>
        </is>
      </c>
      <c r="T6262" t="inlineStr">
        <is>
          <t>High</t>
        </is>
      </c>
      <c r="U6262" t="n">
        <v>7648.47</v>
      </c>
      <c r="V6262" t="n">
        <v>1461.79</v>
      </c>
      <c r="W6262" t="n">
        <v>9593.549999999999</v>
      </c>
      <c r="X6262" t="n">
        <v>1104.71</v>
      </c>
      <c r="Y6262" t="n">
        <v>8206.049999999999</v>
      </c>
      <c r="Z6262" t="n">
        <v>2624.75</v>
      </c>
      <c r="AA6262" t="n">
        <v>560.66</v>
      </c>
      <c r="AB6262" t="n">
        <v>9407.309999999999</v>
      </c>
      <c r="AC6262" t="n">
        <v>5130.39</v>
      </c>
      <c r="AD6262" t="n">
        <v>282.67</v>
      </c>
      <c r="AE6262" t="n">
        <v>796.64</v>
      </c>
      <c r="AF6262" t="n">
        <v>7720.4</v>
      </c>
      <c r="AG6262" t="n">
        <v>1799.25</v>
      </c>
      <c r="AH6262" t="n">
        <v>9718.889999999999</v>
      </c>
      <c r="AI6262" t="n">
        <v>39.99</v>
      </c>
    </row>
    <row r="6263">
      <c r="A6263" s="1" t="n">
        <v>45297</v>
      </c>
      <c r="B6263" t="inlineStr">
        <is>
          <t>TGZ-0495</t>
        </is>
      </c>
      <c r="C6263" t="inlineStr">
        <is>
          <t>CPF-2</t>
        </is>
      </c>
      <c r="D6263" t="inlineStr">
        <is>
          <t>Weatherford</t>
        </is>
      </c>
      <c r="E6263" t="n">
        <v>1165.9</v>
      </c>
      <c r="F6263" t="n">
        <v>15089</v>
      </c>
      <c r="G6263" t="n">
        <v>41.9</v>
      </c>
      <c r="H6263" t="n">
        <v>8984</v>
      </c>
      <c r="I6263" t="n">
        <v>0</v>
      </c>
      <c r="J6263" t="n">
        <v>489</v>
      </c>
      <c r="K6263" t="n">
        <v>249.4</v>
      </c>
      <c r="L6263" t="n">
        <v>224.2</v>
      </c>
      <c r="M6263" t="n">
        <v>44.1</v>
      </c>
      <c r="N6263" t="n">
        <v>84.3</v>
      </c>
      <c r="O6263" t="n">
        <v>88020</v>
      </c>
      <c r="P6263" t="n">
        <v>59281</v>
      </c>
      <c r="Q6263" t="n">
        <v>463669</v>
      </c>
      <c r="R6263" t="n">
        <v>3394341</v>
      </c>
      <c r="S6263" t="inlineStr">
        <is>
          <t>Shut-in</t>
        </is>
      </c>
      <c r="T6263" t="inlineStr">
        <is>
          <t>Critical</t>
        </is>
      </c>
      <c r="U6263" t="n">
        <v>7314.87</v>
      </c>
      <c r="V6263" t="n">
        <v>9120.190000000001</v>
      </c>
      <c r="W6263" t="n">
        <v>8752.68</v>
      </c>
      <c r="X6263" t="n">
        <v>4164.9</v>
      </c>
      <c r="Y6263" t="n">
        <v>3559.34</v>
      </c>
      <c r="Z6263" t="n">
        <v>7782.55</v>
      </c>
      <c r="AA6263" t="n">
        <v>4248.4</v>
      </c>
      <c r="AB6263" t="n">
        <v>1285.84</v>
      </c>
      <c r="AC6263" t="n">
        <v>9195.950000000001</v>
      </c>
      <c r="AD6263" t="n">
        <v>2218.22</v>
      </c>
      <c r="AE6263" t="n">
        <v>2075.02</v>
      </c>
      <c r="AF6263" t="n">
        <v>4991.61</v>
      </c>
      <c r="AG6263" t="n">
        <v>4766.1</v>
      </c>
      <c r="AH6263" t="n">
        <v>1377.53</v>
      </c>
      <c r="AI6263" t="n">
        <v>1976.12</v>
      </c>
    </row>
    <row r="6264">
      <c r="A6264" s="1" t="n">
        <v>45633</v>
      </c>
      <c r="B6264" t="inlineStr">
        <is>
          <t>TGZ-0068</t>
        </is>
      </c>
      <c r="C6264" t="inlineStr">
        <is>
          <t>CPF-3</t>
        </is>
      </c>
      <c r="D6264" t="inlineStr">
        <is>
          <t>Schlumberger</t>
        </is>
      </c>
      <c r="E6264" t="n">
        <v>1122.2</v>
      </c>
      <c r="F6264" t="n">
        <v>24630</v>
      </c>
      <c r="G6264" t="n">
        <v>25.7</v>
      </c>
      <c r="H6264" t="n">
        <v>12656</v>
      </c>
      <c r="I6264" t="n">
        <v>0</v>
      </c>
      <c r="J6264" t="n">
        <v>437.4</v>
      </c>
      <c r="K6264" t="n">
        <v>223.9</v>
      </c>
      <c r="L6264" t="n">
        <v>192.5</v>
      </c>
      <c r="M6264" t="n">
        <v>57.4</v>
      </c>
      <c r="N6264" t="n">
        <v>76.27</v>
      </c>
      <c r="O6264" t="n">
        <v>70942</v>
      </c>
      <c r="P6264" t="n">
        <v>47781</v>
      </c>
      <c r="Q6264" t="n">
        <v>353094</v>
      </c>
      <c r="R6264" t="n">
        <v>3573449</v>
      </c>
      <c r="S6264" t="inlineStr">
        <is>
          <t>Shut-in</t>
        </is>
      </c>
      <c r="T6264" t="inlineStr">
        <is>
          <t>High</t>
        </is>
      </c>
      <c r="U6264" t="n">
        <v>7621.06</v>
      </c>
      <c r="V6264" t="n">
        <v>3491.53</v>
      </c>
      <c r="W6264" t="n">
        <v>8195.02</v>
      </c>
      <c r="X6264" t="n">
        <v>3073.62</v>
      </c>
      <c r="Y6264" t="n">
        <v>6509.18</v>
      </c>
      <c r="Z6264" t="n">
        <v>80.58</v>
      </c>
      <c r="AA6264" t="n">
        <v>9448.450000000001</v>
      </c>
      <c r="AB6264" t="n">
        <v>8427.02</v>
      </c>
      <c r="AC6264" t="n">
        <v>4067.99</v>
      </c>
      <c r="AD6264" t="n">
        <v>4792.79</v>
      </c>
      <c r="AE6264" t="n">
        <v>2875.98</v>
      </c>
      <c r="AF6264" t="n">
        <v>9661.23</v>
      </c>
      <c r="AG6264" t="n">
        <v>5141.56</v>
      </c>
      <c r="AH6264" t="n">
        <v>3854.25</v>
      </c>
      <c r="AI6264" t="n">
        <v>3922.95</v>
      </c>
    </row>
    <row r="6265">
      <c r="A6265" s="1" t="n">
        <v>45296</v>
      </c>
      <c r="B6265" t="inlineStr">
        <is>
          <t>TGZ-0294</t>
        </is>
      </c>
      <c r="C6265" t="inlineStr">
        <is>
          <t>SGI-2</t>
        </is>
      </c>
      <c r="D6265" t="inlineStr">
        <is>
          <t>KCA Deutag</t>
        </is>
      </c>
      <c r="E6265" t="n">
        <v>860.2</v>
      </c>
      <c r="F6265" t="n">
        <v>21176</v>
      </c>
      <c r="G6265" t="n">
        <v>19.6</v>
      </c>
      <c r="H6265" t="n">
        <v>8523</v>
      </c>
      <c r="I6265" t="n">
        <v>0</v>
      </c>
      <c r="J6265" t="n">
        <v>560.2</v>
      </c>
      <c r="K6265" t="n">
        <v>288.1</v>
      </c>
      <c r="L6265" t="n">
        <v>211.9</v>
      </c>
      <c r="M6265" t="n">
        <v>46.6</v>
      </c>
      <c r="N6265" t="n">
        <v>75.06</v>
      </c>
      <c r="O6265" t="n">
        <v>72976</v>
      </c>
      <c r="P6265" t="n">
        <v>42141</v>
      </c>
      <c r="Q6265" t="n">
        <v>121361</v>
      </c>
      <c r="R6265" t="n">
        <v>4748777</v>
      </c>
      <c r="S6265" t="inlineStr">
        <is>
          <t>Maintenance</t>
        </is>
      </c>
      <c r="T6265" t="inlineStr">
        <is>
          <t>Critical</t>
        </is>
      </c>
      <c r="U6265" t="n">
        <v>4387.23</v>
      </c>
      <c r="V6265" t="n">
        <v>1780.55</v>
      </c>
      <c r="W6265" t="n">
        <v>3678.93</v>
      </c>
      <c r="X6265" t="n">
        <v>7805.13</v>
      </c>
      <c r="Y6265" t="n">
        <v>9446.84</v>
      </c>
      <c r="Z6265" t="n">
        <v>6603.83</v>
      </c>
      <c r="AA6265" t="n">
        <v>5632.12</v>
      </c>
      <c r="AB6265" t="n">
        <v>2183.88</v>
      </c>
      <c r="AC6265" t="n">
        <v>7508.87</v>
      </c>
      <c r="AD6265" t="n">
        <v>44.4</v>
      </c>
      <c r="AE6265" t="n">
        <v>397.95</v>
      </c>
      <c r="AF6265" t="n">
        <v>3085</v>
      </c>
      <c r="AG6265" t="n">
        <v>6233.39</v>
      </c>
      <c r="AH6265" t="n">
        <v>3214.47</v>
      </c>
      <c r="AI6265" t="n">
        <v>3750.52</v>
      </c>
    </row>
    <row r="6266">
      <c r="A6266" s="1" t="n">
        <v>45521</v>
      </c>
      <c r="B6266" t="inlineStr">
        <is>
          <t>TGZ-0302</t>
        </is>
      </c>
      <c r="C6266" t="inlineStr">
        <is>
          <t>SGP-2</t>
        </is>
      </c>
      <c r="D6266" t="inlineStr">
        <is>
          <t>Halliburton</t>
        </is>
      </c>
      <c r="E6266" t="n">
        <v>959.3</v>
      </c>
      <c r="F6266" t="n">
        <v>20717</v>
      </c>
      <c r="G6266" t="n">
        <v>18</v>
      </c>
      <c r="H6266" t="n">
        <v>10853</v>
      </c>
      <c r="I6266" t="n">
        <v>0</v>
      </c>
      <c r="J6266" t="n">
        <v>430.5</v>
      </c>
      <c r="K6266" t="n">
        <v>211.4</v>
      </c>
      <c r="L6266" t="n">
        <v>160.3</v>
      </c>
      <c r="M6266" t="n">
        <v>58.6</v>
      </c>
      <c r="N6266" t="n">
        <v>77.55</v>
      </c>
      <c r="O6266" t="n">
        <v>89298</v>
      </c>
      <c r="P6266" t="n">
        <v>76400</v>
      </c>
      <c r="Q6266" t="n">
        <v>96744</v>
      </c>
      <c r="R6266" t="n">
        <v>1386131</v>
      </c>
      <c r="S6266" t="inlineStr">
        <is>
          <t>Shut-in</t>
        </is>
      </c>
      <c r="T6266" t="inlineStr">
        <is>
          <t>Low</t>
        </is>
      </c>
      <c r="U6266" t="n">
        <v>744.74</v>
      </c>
      <c r="V6266" t="n">
        <v>5670.04</v>
      </c>
      <c r="W6266" t="n">
        <v>1040.96</v>
      </c>
      <c r="X6266" t="n">
        <v>1472.22</v>
      </c>
      <c r="Y6266" t="n">
        <v>6686.41</v>
      </c>
      <c r="Z6266" t="n">
        <v>5003.53</v>
      </c>
      <c r="AA6266" t="n">
        <v>9620.790000000001</v>
      </c>
      <c r="AB6266" t="n">
        <v>6992.8</v>
      </c>
      <c r="AC6266" t="n">
        <v>6818.54</v>
      </c>
      <c r="AD6266" t="n">
        <v>2292.92</v>
      </c>
      <c r="AE6266" t="n">
        <v>9183.870000000001</v>
      </c>
      <c r="AF6266" t="n">
        <v>8476.940000000001</v>
      </c>
      <c r="AG6266" t="n">
        <v>1067.73</v>
      </c>
      <c r="AH6266" t="n">
        <v>3429.52</v>
      </c>
      <c r="AI6266" t="n">
        <v>1342.61</v>
      </c>
    </row>
    <row r="6267">
      <c r="A6267" s="1" t="n">
        <v>45540</v>
      </c>
      <c r="B6267" t="inlineStr">
        <is>
          <t>TGZ-0348</t>
        </is>
      </c>
      <c r="C6267" t="inlineStr">
        <is>
          <t>CPF-2</t>
        </is>
      </c>
      <c r="D6267" t="inlineStr">
        <is>
          <t>Halliburton</t>
        </is>
      </c>
      <c r="E6267" t="n">
        <v>1046</v>
      </c>
      <c r="F6267" t="n">
        <v>19852</v>
      </c>
      <c r="G6267" t="n">
        <v>40.4</v>
      </c>
      <c r="H6267" t="n">
        <v>11155</v>
      </c>
      <c r="I6267" t="n">
        <v>0</v>
      </c>
      <c r="J6267" t="n">
        <v>568.4</v>
      </c>
      <c r="K6267" t="n">
        <v>275.7</v>
      </c>
      <c r="L6267" t="n">
        <v>221.3</v>
      </c>
      <c r="M6267" t="n">
        <v>50.8</v>
      </c>
      <c r="N6267" t="n">
        <v>81.89</v>
      </c>
      <c r="O6267" t="n">
        <v>95541</v>
      </c>
      <c r="P6267" t="n">
        <v>53186</v>
      </c>
      <c r="Q6267" t="n">
        <v>198454</v>
      </c>
      <c r="R6267" t="n">
        <v>3131704</v>
      </c>
      <c r="S6267" t="inlineStr">
        <is>
          <t>Drilling</t>
        </is>
      </c>
      <c r="T6267" t="inlineStr">
        <is>
          <t>Medium</t>
        </is>
      </c>
      <c r="U6267" t="n">
        <v>5326.44</v>
      </c>
      <c r="V6267" t="n">
        <v>5153.04</v>
      </c>
      <c r="W6267" t="n">
        <v>836.3200000000001</v>
      </c>
      <c r="X6267" t="n">
        <v>6394.48</v>
      </c>
      <c r="Y6267" t="n">
        <v>3323.55</v>
      </c>
      <c r="Z6267" t="n">
        <v>7573.54</v>
      </c>
      <c r="AA6267" t="n">
        <v>2956.27</v>
      </c>
      <c r="AB6267" t="n">
        <v>4844.38</v>
      </c>
      <c r="AC6267" t="n">
        <v>5201.72</v>
      </c>
      <c r="AD6267" t="n">
        <v>5690.04</v>
      </c>
      <c r="AE6267" t="n">
        <v>1994.09</v>
      </c>
      <c r="AF6267" t="n">
        <v>424.6</v>
      </c>
      <c r="AG6267" t="n">
        <v>345.83</v>
      </c>
      <c r="AH6267" t="n">
        <v>6932.68</v>
      </c>
      <c r="AI6267" t="n">
        <v>9918.059999999999</v>
      </c>
    </row>
    <row r="6268">
      <c r="A6268" s="1" t="n">
        <v>45574</v>
      </c>
      <c r="B6268" t="inlineStr">
        <is>
          <t>TGZ-0455</t>
        </is>
      </c>
      <c r="C6268" t="inlineStr">
        <is>
          <t>SGI-1</t>
        </is>
      </c>
      <c r="D6268" t="inlineStr">
        <is>
          <t>KCA Deutag</t>
        </is>
      </c>
      <c r="E6268" t="n">
        <v>1099.4</v>
      </c>
      <c r="F6268" t="n">
        <v>24957</v>
      </c>
      <c r="G6268" t="n">
        <v>22.1</v>
      </c>
      <c r="H6268" t="n">
        <v>12343</v>
      </c>
      <c r="I6268" t="n">
        <v>0</v>
      </c>
      <c r="J6268" t="n">
        <v>443.6</v>
      </c>
      <c r="K6268" t="n">
        <v>269.5</v>
      </c>
      <c r="L6268" t="n">
        <v>216.4</v>
      </c>
      <c r="M6268" t="n">
        <v>53.5</v>
      </c>
      <c r="N6268" t="n">
        <v>75.89</v>
      </c>
      <c r="O6268" t="n">
        <v>74621</v>
      </c>
      <c r="P6268" t="n">
        <v>49775</v>
      </c>
      <c r="Q6268" t="n">
        <v>193275</v>
      </c>
      <c r="R6268" t="n">
        <v>4917321</v>
      </c>
      <c r="S6268" t="inlineStr">
        <is>
          <t>Shut-in</t>
        </is>
      </c>
      <c r="T6268" t="inlineStr">
        <is>
          <t>Critical</t>
        </is>
      </c>
      <c r="U6268" t="n">
        <v>9988.57</v>
      </c>
      <c r="V6268" t="n">
        <v>7884.08</v>
      </c>
      <c r="W6268" t="n">
        <v>1431.48</v>
      </c>
      <c r="X6268" t="n">
        <v>1083.13</v>
      </c>
      <c r="Y6268" t="n">
        <v>4732.27</v>
      </c>
      <c r="Z6268" t="n">
        <v>6413.67</v>
      </c>
      <c r="AA6268" t="n">
        <v>6587.32</v>
      </c>
      <c r="AB6268" t="n">
        <v>6967.11</v>
      </c>
      <c r="AC6268" t="n">
        <v>9301.66</v>
      </c>
      <c r="AD6268" t="n">
        <v>9383.91</v>
      </c>
      <c r="AE6268" t="n">
        <v>9952.32</v>
      </c>
      <c r="AF6268" t="n">
        <v>281.93</v>
      </c>
      <c r="AG6268" t="n">
        <v>4040.06</v>
      </c>
      <c r="AH6268" t="n">
        <v>6436.06</v>
      </c>
      <c r="AI6268" t="n">
        <v>2503.97</v>
      </c>
    </row>
    <row r="6269">
      <c r="A6269" s="1" t="n">
        <v>45294</v>
      </c>
      <c r="B6269" t="inlineStr">
        <is>
          <t>TGZ-0387</t>
        </is>
      </c>
      <c r="C6269" t="inlineStr">
        <is>
          <t>CPF-1</t>
        </is>
      </c>
      <c r="D6269" t="inlineStr">
        <is>
          <t>KCA Deutag</t>
        </is>
      </c>
      <c r="E6269" t="n">
        <v>1152.9</v>
      </c>
      <c r="F6269" t="n">
        <v>21642</v>
      </c>
      <c r="G6269" t="n">
        <v>26.8</v>
      </c>
      <c r="H6269" t="n">
        <v>9311</v>
      </c>
      <c r="I6269" t="n">
        <v>0</v>
      </c>
      <c r="J6269" t="n">
        <v>466.4</v>
      </c>
      <c r="K6269" t="n">
        <v>286.7</v>
      </c>
      <c r="L6269" t="n">
        <v>173.4</v>
      </c>
      <c r="M6269" t="n">
        <v>48.9</v>
      </c>
      <c r="N6269" t="n">
        <v>79.58</v>
      </c>
      <c r="O6269" t="n">
        <v>84765</v>
      </c>
      <c r="P6269" t="n">
        <v>56735</v>
      </c>
      <c r="Q6269" t="n">
        <v>252195</v>
      </c>
      <c r="R6269" t="n">
        <v>2756284</v>
      </c>
      <c r="S6269" t="inlineStr">
        <is>
          <t>Producing</t>
        </is>
      </c>
      <c r="T6269" t="inlineStr">
        <is>
          <t>High</t>
        </is>
      </c>
      <c r="U6269" t="n">
        <v>5917.5</v>
      </c>
      <c r="V6269" t="n">
        <v>473.35</v>
      </c>
      <c r="W6269" t="n">
        <v>3045.11</v>
      </c>
      <c r="X6269" t="n">
        <v>6567.3</v>
      </c>
      <c r="Y6269" t="n">
        <v>2958.8</v>
      </c>
      <c r="Z6269" t="n">
        <v>1213.36</v>
      </c>
      <c r="AA6269" t="n">
        <v>1384.1</v>
      </c>
      <c r="AB6269" t="n">
        <v>4582.75</v>
      </c>
      <c r="AC6269" t="n">
        <v>4215.33</v>
      </c>
      <c r="AD6269" t="n">
        <v>5982.54</v>
      </c>
      <c r="AE6269" t="n">
        <v>4864.51</v>
      </c>
      <c r="AF6269" t="n">
        <v>4495.45</v>
      </c>
      <c r="AG6269" t="n">
        <v>6218.47</v>
      </c>
      <c r="AH6269" t="n">
        <v>9915.389999999999</v>
      </c>
      <c r="AI6269" t="n">
        <v>2168.45</v>
      </c>
    </row>
    <row r="6270">
      <c r="A6270" s="1" t="n">
        <v>45513</v>
      </c>
      <c r="B6270" t="inlineStr">
        <is>
          <t>TGZ-0067</t>
        </is>
      </c>
      <c r="C6270" t="inlineStr">
        <is>
          <t>SGI-2</t>
        </is>
      </c>
      <c r="D6270" t="inlineStr">
        <is>
          <t>Saipem</t>
        </is>
      </c>
      <c r="E6270" t="n">
        <v>1008.8</v>
      </c>
      <c r="F6270" t="n">
        <v>23695</v>
      </c>
      <c r="G6270" t="n">
        <v>36.6</v>
      </c>
      <c r="H6270" t="n">
        <v>13073</v>
      </c>
      <c r="I6270" t="n">
        <v>24334</v>
      </c>
      <c r="J6270" t="n">
        <v>406.7</v>
      </c>
      <c r="K6270" t="n">
        <v>212.5</v>
      </c>
      <c r="L6270" t="n">
        <v>197.6</v>
      </c>
      <c r="M6270" t="n">
        <v>49.9</v>
      </c>
      <c r="N6270" t="n">
        <v>84.42</v>
      </c>
      <c r="O6270" t="n">
        <v>79321</v>
      </c>
      <c r="P6270" t="n">
        <v>45669</v>
      </c>
      <c r="Q6270" t="n">
        <v>399111</v>
      </c>
      <c r="R6270" t="n">
        <v>1360805</v>
      </c>
      <c r="S6270" t="inlineStr">
        <is>
          <t>Producing</t>
        </is>
      </c>
      <c r="T6270" t="inlineStr">
        <is>
          <t>Medium</t>
        </is>
      </c>
      <c r="U6270" t="n">
        <v>7299.67</v>
      </c>
      <c r="V6270" t="n">
        <v>3715.79</v>
      </c>
      <c r="W6270" t="n">
        <v>7039.36</v>
      </c>
      <c r="X6270" t="n">
        <v>5954.84</v>
      </c>
      <c r="Y6270" t="n">
        <v>7647.71</v>
      </c>
      <c r="Z6270" t="n">
        <v>4481.75</v>
      </c>
      <c r="AA6270" t="n">
        <v>8559.5</v>
      </c>
      <c r="AB6270" t="n">
        <v>3135.43</v>
      </c>
      <c r="AC6270" t="n">
        <v>9961.93</v>
      </c>
      <c r="AD6270" t="n">
        <v>263.95</v>
      </c>
      <c r="AE6270" t="n">
        <v>3921.49</v>
      </c>
      <c r="AF6270" t="n">
        <v>6920.35</v>
      </c>
      <c r="AG6270" t="n">
        <v>980.41</v>
      </c>
      <c r="AH6270" t="n">
        <v>5752.39</v>
      </c>
      <c r="AI6270" t="n">
        <v>7753.75</v>
      </c>
    </row>
    <row r="6271">
      <c r="A6271" s="1" t="n">
        <v>45424</v>
      </c>
      <c r="B6271" t="inlineStr">
        <is>
          <t>TGZ-0420</t>
        </is>
      </c>
      <c r="C6271" t="inlineStr">
        <is>
          <t>SGP-1</t>
        </is>
      </c>
      <c r="D6271" t="inlineStr">
        <is>
          <t>Halliburton</t>
        </is>
      </c>
      <c r="E6271" t="n">
        <v>863.8</v>
      </c>
      <c r="F6271" t="n">
        <v>22378</v>
      </c>
      <c r="G6271" t="n">
        <v>41.9</v>
      </c>
      <c r="H6271" t="n">
        <v>10766</v>
      </c>
      <c r="I6271" t="n">
        <v>0</v>
      </c>
      <c r="J6271" t="n">
        <v>576.7</v>
      </c>
      <c r="K6271" t="n">
        <v>282</v>
      </c>
      <c r="L6271" t="n">
        <v>226.8</v>
      </c>
      <c r="M6271" t="n">
        <v>53.9</v>
      </c>
      <c r="N6271" t="n">
        <v>79.59999999999999</v>
      </c>
      <c r="O6271" t="n">
        <v>87618</v>
      </c>
      <c r="P6271" t="n">
        <v>66817</v>
      </c>
      <c r="Q6271" t="n">
        <v>356292</v>
      </c>
      <c r="R6271" t="n">
        <v>3505246</v>
      </c>
      <c r="S6271" t="inlineStr">
        <is>
          <t>Drilling</t>
        </is>
      </c>
      <c r="T6271" t="inlineStr">
        <is>
          <t>Critical</t>
        </is>
      </c>
      <c r="U6271" t="n">
        <v>6975.21</v>
      </c>
      <c r="V6271" t="n">
        <v>9780.889999999999</v>
      </c>
      <c r="W6271" t="n">
        <v>6787.88</v>
      </c>
      <c r="X6271" t="n">
        <v>8410.26</v>
      </c>
      <c r="Y6271" t="n">
        <v>5385.11</v>
      </c>
      <c r="Z6271" t="n">
        <v>6549.12</v>
      </c>
      <c r="AA6271" t="n">
        <v>1553.84</v>
      </c>
      <c r="AB6271" t="n">
        <v>1920.42</v>
      </c>
      <c r="AC6271" t="n">
        <v>1127.73</v>
      </c>
      <c r="AD6271" t="n">
        <v>2885.31</v>
      </c>
      <c r="AE6271" t="n">
        <v>2660.94</v>
      </c>
      <c r="AF6271" t="n">
        <v>6527.61</v>
      </c>
      <c r="AG6271" t="n">
        <v>2939.96</v>
      </c>
      <c r="AH6271" t="n">
        <v>9709.18</v>
      </c>
      <c r="AI6271" t="n">
        <v>774.88</v>
      </c>
    </row>
    <row r="6272">
      <c r="A6272" s="1" t="n">
        <v>45565</v>
      </c>
      <c r="B6272" t="inlineStr">
        <is>
          <t>TGZ-0213</t>
        </is>
      </c>
      <c r="C6272" t="inlineStr">
        <is>
          <t>CPF-2</t>
        </is>
      </c>
      <c r="D6272" t="inlineStr">
        <is>
          <t>Weatherford</t>
        </is>
      </c>
      <c r="E6272" t="n">
        <v>841.7</v>
      </c>
      <c r="F6272" t="n">
        <v>22403</v>
      </c>
      <c r="G6272" t="n">
        <v>17</v>
      </c>
      <c r="H6272" t="n">
        <v>13639</v>
      </c>
      <c r="I6272" t="n">
        <v>0</v>
      </c>
      <c r="J6272" t="n">
        <v>531.2</v>
      </c>
      <c r="K6272" t="n">
        <v>223.8</v>
      </c>
      <c r="L6272" t="n">
        <v>225.8</v>
      </c>
      <c r="M6272" t="n">
        <v>56.3</v>
      </c>
      <c r="N6272" t="n">
        <v>75.40000000000001</v>
      </c>
      <c r="O6272" t="n">
        <v>64138</v>
      </c>
      <c r="P6272" t="n">
        <v>64888</v>
      </c>
      <c r="Q6272" t="n">
        <v>246450</v>
      </c>
      <c r="R6272" t="n">
        <v>3786416</v>
      </c>
      <c r="S6272" t="inlineStr">
        <is>
          <t>Shut-in</t>
        </is>
      </c>
      <c r="T6272" t="inlineStr">
        <is>
          <t>Medium</t>
        </is>
      </c>
      <c r="U6272" t="n">
        <v>2608.36</v>
      </c>
      <c r="V6272" t="n">
        <v>254.51</v>
      </c>
      <c r="W6272" t="n">
        <v>5233.23</v>
      </c>
      <c r="X6272" t="n">
        <v>164.09</v>
      </c>
      <c r="Y6272" t="n">
        <v>3921.16</v>
      </c>
      <c r="Z6272" t="n">
        <v>3718.62</v>
      </c>
      <c r="AA6272" t="n">
        <v>5385.02</v>
      </c>
      <c r="AB6272" t="n">
        <v>446.09</v>
      </c>
      <c r="AC6272" t="n">
        <v>6240.54</v>
      </c>
      <c r="AD6272" t="n">
        <v>4214.83</v>
      </c>
      <c r="AE6272" t="n">
        <v>5271.72</v>
      </c>
      <c r="AF6272" t="n">
        <v>608.6900000000001</v>
      </c>
      <c r="AG6272" t="n">
        <v>6524.65</v>
      </c>
      <c r="AH6272" t="n">
        <v>9449.02</v>
      </c>
      <c r="AI6272" t="n">
        <v>549.12</v>
      </c>
    </row>
    <row r="6273">
      <c r="A6273" s="1" t="n">
        <v>45401</v>
      </c>
      <c r="B6273" t="inlineStr">
        <is>
          <t>TGZ-0197</t>
        </is>
      </c>
      <c r="C6273" t="inlineStr">
        <is>
          <t>SGI-2</t>
        </is>
      </c>
      <c r="D6273" t="inlineStr">
        <is>
          <t>Halliburton</t>
        </is>
      </c>
      <c r="E6273" t="n">
        <v>1020.5</v>
      </c>
      <c r="F6273" t="n">
        <v>15243</v>
      </c>
      <c r="G6273" t="n">
        <v>41.2</v>
      </c>
      <c r="H6273" t="n">
        <v>10803</v>
      </c>
      <c r="I6273" t="n">
        <v>0</v>
      </c>
      <c r="J6273" t="n">
        <v>556.1</v>
      </c>
      <c r="K6273" t="n">
        <v>243.6</v>
      </c>
      <c r="L6273" t="n">
        <v>209.1</v>
      </c>
      <c r="M6273" t="n">
        <v>52.6</v>
      </c>
      <c r="N6273" t="n">
        <v>80.27</v>
      </c>
      <c r="O6273" t="n">
        <v>69962</v>
      </c>
      <c r="P6273" t="n">
        <v>70889</v>
      </c>
      <c r="Q6273" t="n">
        <v>243187</v>
      </c>
      <c r="R6273" t="n">
        <v>3639600</v>
      </c>
      <c r="S6273" t="inlineStr">
        <is>
          <t>Producing</t>
        </is>
      </c>
      <c r="T6273" t="inlineStr">
        <is>
          <t>Critical</t>
        </is>
      </c>
      <c r="U6273" t="n">
        <v>5981.47</v>
      </c>
      <c r="V6273" t="n">
        <v>540.27</v>
      </c>
      <c r="W6273" t="n">
        <v>8802.799999999999</v>
      </c>
      <c r="X6273" t="n">
        <v>8306.68</v>
      </c>
      <c r="Y6273" t="n">
        <v>7280.3</v>
      </c>
      <c r="Z6273" t="n">
        <v>3573.57</v>
      </c>
      <c r="AA6273" t="n">
        <v>9142.17</v>
      </c>
      <c r="AB6273" t="n">
        <v>3609.1</v>
      </c>
      <c r="AC6273" t="n">
        <v>5557.72</v>
      </c>
      <c r="AD6273" t="n">
        <v>4495.03</v>
      </c>
      <c r="AE6273" t="n">
        <v>8162.87</v>
      </c>
      <c r="AF6273" t="n">
        <v>1537.29</v>
      </c>
      <c r="AG6273" t="n">
        <v>2262.22</v>
      </c>
      <c r="AH6273" t="n">
        <v>2336.15</v>
      </c>
      <c r="AI6273" t="n">
        <v>286.49</v>
      </c>
    </row>
    <row r="6274">
      <c r="A6274" s="1" t="n">
        <v>45495</v>
      </c>
      <c r="B6274" t="inlineStr">
        <is>
          <t>TGZ-0481</t>
        </is>
      </c>
      <c r="C6274" t="inlineStr">
        <is>
          <t>SGP-1</t>
        </is>
      </c>
      <c r="D6274" t="inlineStr">
        <is>
          <t>Schlumberger</t>
        </is>
      </c>
      <c r="E6274" t="n">
        <v>854.1</v>
      </c>
      <c r="F6274" t="n">
        <v>19515</v>
      </c>
      <c r="G6274" t="n">
        <v>23.9</v>
      </c>
      <c r="H6274" t="n">
        <v>12656</v>
      </c>
      <c r="I6274" t="n">
        <v>0</v>
      </c>
      <c r="J6274" t="n">
        <v>447</v>
      </c>
      <c r="K6274" t="n">
        <v>257.2</v>
      </c>
      <c r="L6274" t="n">
        <v>235.8</v>
      </c>
      <c r="M6274" t="n">
        <v>58.4</v>
      </c>
      <c r="N6274" t="n">
        <v>75.72</v>
      </c>
      <c r="O6274" t="n">
        <v>72386</v>
      </c>
      <c r="P6274" t="n">
        <v>53065</v>
      </c>
      <c r="Q6274" t="n">
        <v>331442</v>
      </c>
      <c r="R6274" t="n">
        <v>1544587</v>
      </c>
      <c r="S6274" t="inlineStr">
        <is>
          <t>Shut-in</t>
        </is>
      </c>
      <c r="T6274" t="inlineStr">
        <is>
          <t>Critical</t>
        </is>
      </c>
      <c r="U6274" t="n">
        <v>1772.02</v>
      </c>
      <c r="V6274" t="n">
        <v>4849.52</v>
      </c>
      <c r="W6274" t="n">
        <v>1222.91</v>
      </c>
      <c r="X6274" t="n">
        <v>2758.3</v>
      </c>
      <c r="Y6274" t="n">
        <v>9240.530000000001</v>
      </c>
      <c r="Z6274" t="n">
        <v>4233.32</v>
      </c>
      <c r="AA6274" t="n">
        <v>1864.96</v>
      </c>
      <c r="AB6274" t="n">
        <v>418.5</v>
      </c>
      <c r="AC6274" t="n">
        <v>4596.36</v>
      </c>
      <c r="AD6274" t="n">
        <v>6887.94</v>
      </c>
      <c r="AE6274" t="n">
        <v>4393.93</v>
      </c>
      <c r="AF6274" t="n">
        <v>3711.35</v>
      </c>
      <c r="AG6274" t="n">
        <v>3153.11</v>
      </c>
      <c r="AH6274" t="n">
        <v>8878.41</v>
      </c>
      <c r="AI6274" t="n">
        <v>8325.02</v>
      </c>
    </row>
    <row r="6275">
      <c r="A6275" s="1" t="n">
        <v>45657</v>
      </c>
      <c r="B6275" t="inlineStr">
        <is>
          <t>TGZ-0228</t>
        </is>
      </c>
      <c r="C6275" t="inlineStr">
        <is>
          <t>SGI-1</t>
        </is>
      </c>
      <c r="D6275" t="inlineStr">
        <is>
          <t>Saipem</t>
        </is>
      </c>
      <c r="E6275" t="n">
        <v>1164.4</v>
      </c>
      <c r="F6275" t="n">
        <v>23082</v>
      </c>
      <c r="G6275" t="n">
        <v>36</v>
      </c>
      <c r="H6275" t="n">
        <v>14532</v>
      </c>
      <c r="I6275" t="n">
        <v>0</v>
      </c>
      <c r="J6275" t="n">
        <v>505.7</v>
      </c>
      <c r="K6275" t="n">
        <v>269.1</v>
      </c>
      <c r="L6275" t="n">
        <v>235.5</v>
      </c>
      <c r="M6275" t="n">
        <v>57.5</v>
      </c>
      <c r="N6275" t="n">
        <v>76.95</v>
      </c>
      <c r="O6275" t="n">
        <v>71472</v>
      </c>
      <c r="P6275" t="n">
        <v>53706</v>
      </c>
      <c r="Q6275" t="n">
        <v>390855</v>
      </c>
      <c r="R6275" t="n">
        <v>2942439</v>
      </c>
      <c r="S6275" t="inlineStr">
        <is>
          <t>Drilling</t>
        </is>
      </c>
      <c r="T6275" t="inlineStr">
        <is>
          <t>High</t>
        </is>
      </c>
      <c r="U6275" t="n">
        <v>1585.71</v>
      </c>
      <c r="V6275" t="n">
        <v>6810.2</v>
      </c>
      <c r="W6275" t="n">
        <v>9115.41</v>
      </c>
      <c r="X6275" t="n">
        <v>6256.77</v>
      </c>
      <c r="Y6275" t="n">
        <v>1914.91</v>
      </c>
      <c r="Z6275" t="n">
        <v>422.19</v>
      </c>
      <c r="AA6275" t="n">
        <v>3192.68</v>
      </c>
      <c r="AB6275" t="n">
        <v>9171.49</v>
      </c>
      <c r="AC6275" t="n">
        <v>4058.96</v>
      </c>
      <c r="AD6275" t="n">
        <v>8346.940000000001</v>
      </c>
      <c r="AE6275" t="n">
        <v>4269.4</v>
      </c>
      <c r="AF6275" t="n">
        <v>1122.83</v>
      </c>
      <c r="AG6275" t="n">
        <v>2136.66</v>
      </c>
      <c r="AH6275" t="n">
        <v>1783.52</v>
      </c>
      <c r="AI6275" t="n">
        <v>8585.92</v>
      </c>
    </row>
    <row r="6276">
      <c r="A6276" s="1" t="n">
        <v>45354</v>
      </c>
      <c r="B6276" t="inlineStr">
        <is>
          <t>TGZ-0006</t>
        </is>
      </c>
      <c r="C6276" t="inlineStr">
        <is>
          <t>SGP-1</t>
        </is>
      </c>
      <c r="D6276" t="inlineStr">
        <is>
          <t>Technip</t>
        </is>
      </c>
      <c r="E6276" t="n">
        <v>873.1</v>
      </c>
      <c r="F6276" t="n">
        <v>19701</v>
      </c>
      <c r="G6276" t="n">
        <v>24.9</v>
      </c>
      <c r="H6276" t="n">
        <v>13687</v>
      </c>
      <c r="I6276" t="n">
        <v>0</v>
      </c>
      <c r="J6276" t="n">
        <v>563.7</v>
      </c>
      <c r="K6276" t="n">
        <v>296.6</v>
      </c>
      <c r="L6276" t="n">
        <v>236</v>
      </c>
      <c r="M6276" t="n">
        <v>49.1</v>
      </c>
      <c r="N6276" t="n">
        <v>81.06</v>
      </c>
      <c r="O6276" t="n">
        <v>70663</v>
      </c>
      <c r="P6276" t="n">
        <v>40657</v>
      </c>
      <c r="Q6276" t="n">
        <v>454262</v>
      </c>
      <c r="R6276" t="n">
        <v>2690726</v>
      </c>
      <c r="S6276" t="inlineStr">
        <is>
          <t>Shut-in</t>
        </is>
      </c>
      <c r="T6276" t="inlineStr">
        <is>
          <t>Low</t>
        </is>
      </c>
      <c r="U6276" t="n">
        <v>9708.059999999999</v>
      </c>
      <c r="V6276" t="n">
        <v>945.0700000000001</v>
      </c>
      <c r="W6276" t="n">
        <v>9050.870000000001</v>
      </c>
      <c r="X6276" t="n">
        <v>8574.049999999999</v>
      </c>
      <c r="Y6276" t="n">
        <v>9194.07</v>
      </c>
      <c r="Z6276" t="n">
        <v>283.31</v>
      </c>
      <c r="AA6276" t="n">
        <v>916.96</v>
      </c>
      <c r="AB6276" t="n">
        <v>9.220000000000001</v>
      </c>
      <c r="AC6276" t="n">
        <v>4587.28</v>
      </c>
      <c r="AD6276" t="n">
        <v>4102.81</v>
      </c>
      <c r="AE6276" t="n">
        <v>6538.12</v>
      </c>
      <c r="AF6276" t="n">
        <v>3988.15</v>
      </c>
      <c r="AG6276" t="n">
        <v>4932.04</v>
      </c>
      <c r="AH6276" t="n">
        <v>3647.51</v>
      </c>
      <c r="AI6276" t="n">
        <v>4047.85</v>
      </c>
    </row>
    <row r="6277">
      <c r="A6277" s="1" t="n">
        <v>45537</v>
      </c>
      <c r="B6277" t="inlineStr">
        <is>
          <t>TGZ-0154</t>
        </is>
      </c>
      <c r="C6277" t="inlineStr">
        <is>
          <t>SGI-2</t>
        </is>
      </c>
      <c r="D6277" t="inlineStr">
        <is>
          <t>Technip</t>
        </is>
      </c>
      <c r="E6277" t="n">
        <v>882.5</v>
      </c>
      <c r="F6277" t="n">
        <v>23458</v>
      </c>
      <c r="G6277" t="n">
        <v>41.9</v>
      </c>
      <c r="H6277" t="n">
        <v>13528</v>
      </c>
      <c r="I6277" t="n">
        <v>0</v>
      </c>
      <c r="J6277" t="n">
        <v>409.1</v>
      </c>
      <c r="K6277" t="n">
        <v>283.2</v>
      </c>
      <c r="L6277" t="n">
        <v>163.2</v>
      </c>
      <c r="M6277" t="n">
        <v>46.6</v>
      </c>
      <c r="N6277" t="n">
        <v>83.58</v>
      </c>
      <c r="O6277" t="n">
        <v>80181</v>
      </c>
      <c r="P6277" t="n">
        <v>66163</v>
      </c>
      <c r="Q6277" t="n">
        <v>456329</v>
      </c>
      <c r="R6277" t="n">
        <v>3586419</v>
      </c>
      <c r="S6277" t="inlineStr">
        <is>
          <t>Shut-in</t>
        </is>
      </c>
      <c r="T6277" t="inlineStr">
        <is>
          <t>Critical</t>
        </is>
      </c>
      <c r="U6277" t="n">
        <v>7131.68</v>
      </c>
      <c r="V6277" t="n">
        <v>5017.01</v>
      </c>
      <c r="W6277" t="n">
        <v>6374.32</v>
      </c>
      <c r="X6277" t="n">
        <v>205.93</v>
      </c>
      <c r="Y6277" t="n">
        <v>3386.85</v>
      </c>
      <c r="Z6277" t="n">
        <v>3404.78</v>
      </c>
      <c r="AA6277" t="n">
        <v>5524.71</v>
      </c>
      <c r="AB6277" t="n">
        <v>3708.66</v>
      </c>
      <c r="AC6277" t="n">
        <v>256.67</v>
      </c>
      <c r="AD6277" t="n">
        <v>9479.110000000001</v>
      </c>
      <c r="AE6277" t="n">
        <v>9209.209999999999</v>
      </c>
      <c r="AF6277" t="n">
        <v>5444.47</v>
      </c>
      <c r="AG6277" t="n">
        <v>1040.31</v>
      </c>
      <c r="AH6277" t="n">
        <v>1143.9</v>
      </c>
      <c r="AI6277" t="n">
        <v>7977.09</v>
      </c>
    </row>
    <row r="6278">
      <c r="A6278" s="1" t="n">
        <v>45489</v>
      </c>
      <c r="B6278" t="inlineStr">
        <is>
          <t>TGZ-0131</t>
        </is>
      </c>
      <c r="C6278" t="inlineStr">
        <is>
          <t>SGI-1</t>
        </is>
      </c>
      <c r="D6278" t="inlineStr">
        <is>
          <t>Weatherford</t>
        </is>
      </c>
      <c r="E6278" t="n">
        <v>1140.9</v>
      </c>
      <c r="F6278" t="n">
        <v>15174</v>
      </c>
      <c r="G6278" t="n">
        <v>44.6</v>
      </c>
      <c r="H6278" t="n">
        <v>13999</v>
      </c>
      <c r="I6278" t="n">
        <v>0</v>
      </c>
      <c r="J6278" t="n">
        <v>439.1</v>
      </c>
      <c r="K6278" t="n">
        <v>207.4</v>
      </c>
      <c r="L6278" t="n">
        <v>167.9</v>
      </c>
      <c r="M6278" t="n">
        <v>57.4</v>
      </c>
      <c r="N6278" t="n">
        <v>75.33</v>
      </c>
      <c r="O6278" t="n">
        <v>64056</v>
      </c>
      <c r="P6278" t="n">
        <v>78169</v>
      </c>
      <c r="Q6278" t="n">
        <v>134399</v>
      </c>
      <c r="R6278" t="n">
        <v>1653991</v>
      </c>
      <c r="S6278" t="inlineStr">
        <is>
          <t>Drilling</t>
        </is>
      </c>
      <c r="T6278" t="inlineStr">
        <is>
          <t>Critical</t>
        </is>
      </c>
      <c r="U6278" t="n">
        <v>3104.14</v>
      </c>
      <c r="V6278" t="n">
        <v>8390.950000000001</v>
      </c>
      <c r="W6278" t="n">
        <v>7218.98</v>
      </c>
      <c r="X6278" t="n">
        <v>5471.81</v>
      </c>
      <c r="Y6278" t="n">
        <v>7249.3</v>
      </c>
      <c r="Z6278" t="n">
        <v>2539.24</v>
      </c>
      <c r="AA6278" t="n">
        <v>7761.02</v>
      </c>
      <c r="AB6278" t="n">
        <v>1068.14</v>
      </c>
      <c r="AC6278" t="n">
        <v>3153.16</v>
      </c>
      <c r="AD6278" t="n">
        <v>9507.860000000001</v>
      </c>
      <c r="AE6278" t="n">
        <v>5852.06</v>
      </c>
      <c r="AF6278" t="n">
        <v>7568.25</v>
      </c>
      <c r="AG6278" t="n">
        <v>8247.629999999999</v>
      </c>
      <c r="AH6278" t="n">
        <v>729.86</v>
      </c>
      <c r="AI6278" t="n">
        <v>8829.34</v>
      </c>
    </row>
    <row r="6279">
      <c r="A6279" s="1" t="n">
        <v>45506</v>
      </c>
      <c r="B6279" t="inlineStr">
        <is>
          <t>TGZ-0256</t>
        </is>
      </c>
      <c r="C6279" t="inlineStr">
        <is>
          <t>SGI-2</t>
        </is>
      </c>
      <c r="D6279" t="inlineStr">
        <is>
          <t>Schlumberger</t>
        </is>
      </c>
      <c r="E6279" t="n">
        <v>851.6</v>
      </c>
      <c r="F6279" t="n">
        <v>16028</v>
      </c>
      <c r="G6279" t="n">
        <v>36.4</v>
      </c>
      <c r="H6279" t="n">
        <v>14409</v>
      </c>
      <c r="I6279" t="n">
        <v>0</v>
      </c>
      <c r="J6279" t="n">
        <v>553.4</v>
      </c>
      <c r="K6279" t="n">
        <v>252.2</v>
      </c>
      <c r="L6279" t="n">
        <v>214.4</v>
      </c>
      <c r="M6279" t="n">
        <v>47.5</v>
      </c>
      <c r="N6279" t="n">
        <v>78.48</v>
      </c>
      <c r="O6279" t="n">
        <v>85031</v>
      </c>
      <c r="P6279" t="n">
        <v>44893</v>
      </c>
      <c r="Q6279" t="n">
        <v>469347</v>
      </c>
      <c r="R6279" t="n">
        <v>3607401</v>
      </c>
      <c r="S6279" t="inlineStr">
        <is>
          <t>Drilling</t>
        </is>
      </c>
      <c r="T6279" t="inlineStr">
        <is>
          <t>Critical</t>
        </is>
      </c>
      <c r="U6279" t="n">
        <v>9427.549999999999</v>
      </c>
      <c r="V6279" t="n">
        <v>2400.65</v>
      </c>
      <c r="W6279" t="n">
        <v>7721.46</v>
      </c>
      <c r="X6279" t="n">
        <v>1501.47</v>
      </c>
      <c r="Y6279" t="n">
        <v>7158.89</v>
      </c>
      <c r="Z6279" t="n">
        <v>2371.69</v>
      </c>
      <c r="AA6279" t="n">
        <v>7854.5</v>
      </c>
      <c r="AB6279" t="n">
        <v>2374.64</v>
      </c>
      <c r="AC6279" t="n">
        <v>184.77</v>
      </c>
      <c r="AD6279" t="n">
        <v>369.17</v>
      </c>
      <c r="AE6279" t="n">
        <v>2768.62</v>
      </c>
      <c r="AF6279" t="n">
        <v>6304.45</v>
      </c>
      <c r="AG6279" t="n">
        <v>3623.27</v>
      </c>
      <c r="AH6279" t="n">
        <v>7690.97</v>
      </c>
      <c r="AI6279" t="n">
        <v>6488.17</v>
      </c>
    </row>
    <row r="6280">
      <c r="A6280" s="1" t="n">
        <v>45494</v>
      </c>
      <c r="B6280" t="inlineStr">
        <is>
          <t>TGZ-0382</t>
        </is>
      </c>
      <c r="C6280" t="inlineStr">
        <is>
          <t>CPF-2</t>
        </is>
      </c>
      <c r="D6280" t="inlineStr">
        <is>
          <t>Halliburton</t>
        </is>
      </c>
      <c r="E6280" t="n">
        <v>906.8</v>
      </c>
      <c r="F6280" t="n">
        <v>15639</v>
      </c>
      <c r="G6280" t="n">
        <v>19.8</v>
      </c>
      <c r="H6280" t="n">
        <v>8392</v>
      </c>
      <c r="I6280" t="n">
        <v>0</v>
      </c>
      <c r="J6280" t="n">
        <v>552.7</v>
      </c>
      <c r="K6280" t="n">
        <v>211.9</v>
      </c>
      <c r="L6280" t="n">
        <v>210.6</v>
      </c>
      <c r="M6280" t="n">
        <v>44.3</v>
      </c>
      <c r="N6280" t="n">
        <v>77.42</v>
      </c>
      <c r="O6280" t="n">
        <v>99648</v>
      </c>
      <c r="P6280" t="n">
        <v>64795</v>
      </c>
      <c r="Q6280" t="n">
        <v>197710</v>
      </c>
      <c r="R6280" t="n">
        <v>4684189</v>
      </c>
      <c r="S6280" t="inlineStr">
        <is>
          <t>Producing</t>
        </is>
      </c>
      <c r="T6280" t="inlineStr">
        <is>
          <t>Low</t>
        </is>
      </c>
      <c r="U6280" t="n">
        <v>6527.42</v>
      </c>
      <c r="V6280" t="n">
        <v>9773.85</v>
      </c>
      <c r="W6280" t="n">
        <v>2629.09</v>
      </c>
      <c r="X6280" t="n">
        <v>3130.8</v>
      </c>
      <c r="Y6280" t="n">
        <v>9451.41</v>
      </c>
      <c r="Z6280" t="n">
        <v>8956.870000000001</v>
      </c>
      <c r="AA6280" t="n">
        <v>9497.25</v>
      </c>
      <c r="AB6280" t="n">
        <v>5980.81</v>
      </c>
      <c r="AC6280" t="n">
        <v>2095.56</v>
      </c>
      <c r="AD6280" t="n">
        <v>7859.03</v>
      </c>
      <c r="AE6280" t="n">
        <v>3100.49</v>
      </c>
      <c r="AF6280" t="n">
        <v>6885.07</v>
      </c>
      <c r="AG6280" t="n">
        <v>4588.5</v>
      </c>
      <c r="AH6280" t="n">
        <v>1749.28</v>
      </c>
      <c r="AI6280" t="n">
        <v>2821.05</v>
      </c>
    </row>
    <row r="6281">
      <c r="A6281" s="1" t="n">
        <v>45368</v>
      </c>
      <c r="B6281" t="inlineStr">
        <is>
          <t>TGZ-0381</t>
        </is>
      </c>
      <c r="C6281" t="inlineStr">
        <is>
          <t>CPF-2</t>
        </is>
      </c>
      <c r="D6281" t="inlineStr">
        <is>
          <t>Technip</t>
        </is>
      </c>
      <c r="E6281" t="n">
        <v>849.5</v>
      </c>
      <c r="F6281" t="n">
        <v>20543</v>
      </c>
      <c r="G6281" t="n">
        <v>31.1</v>
      </c>
      <c r="H6281" t="n">
        <v>10692</v>
      </c>
      <c r="I6281" t="n">
        <v>17916</v>
      </c>
      <c r="J6281" t="n">
        <v>548</v>
      </c>
      <c r="K6281" t="n">
        <v>258</v>
      </c>
      <c r="L6281" t="n">
        <v>194.6</v>
      </c>
      <c r="M6281" t="n">
        <v>40.2</v>
      </c>
      <c r="N6281" t="n">
        <v>77.5</v>
      </c>
      <c r="O6281" t="n">
        <v>97823</v>
      </c>
      <c r="P6281" t="n">
        <v>42330</v>
      </c>
      <c r="Q6281" t="n">
        <v>380362</v>
      </c>
      <c r="R6281" t="n">
        <v>1912105</v>
      </c>
      <c r="S6281" t="inlineStr">
        <is>
          <t>Shut-in</t>
        </is>
      </c>
      <c r="T6281" t="inlineStr">
        <is>
          <t>High</t>
        </is>
      </c>
      <c r="U6281" t="n">
        <v>6243.15</v>
      </c>
      <c r="V6281" t="n">
        <v>7395.52</v>
      </c>
      <c r="W6281" t="n">
        <v>9120.52</v>
      </c>
      <c r="X6281" t="n">
        <v>860.78</v>
      </c>
      <c r="Y6281" t="n">
        <v>711.73</v>
      </c>
      <c r="Z6281" t="n">
        <v>3160.96</v>
      </c>
      <c r="AA6281" t="n">
        <v>4996.69</v>
      </c>
      <c r="AB6281" t="n">
        <v>4007.06</v>
      </c>
      <c r="AC6281" t="n">
        <v>9243.209999999999</v>
      </c>
      <c r="AD6281" t="n">
        <v>5888.13</v>
      </c>
      <c r="AE6281" t="n">
        <v>3467.74</v>
      </c>
      <c r="AF6281" t="n">
        <v>9906.76</v>
      </c>
      <c r="AG6281" t="n">
        <v>314.23</v>
      </c>
      <c r="AH6281" t="n">
        <v>1259.73</v>
      </c>
      <c r="AI6281" t="n">
        <v>1143.96</v>
      </c>
    </row>
    <row r="6282">
      <c r="A6282" s="1" t="n">
        <v>45461</v>
      </c>
      <c r="B6282" t="inlineStr">
        <is>
          <t>TGZ-0468</t>
        </is>
      </c>
      <c r="C6282" t="inlineStr">
        <is>
          <t>CPF-1</t>
        </is>
      </c>
      <c r="D6282" t="inlineStr">
        <is>
          <t>Halliburton</t>
        </is>
      </c>
      <c r="E6282" t="n">
        <v>928</v>
      </c>
      <c r="F6282" t="n">
        <v>20290</v>
      </c>
      <c r="G6282" t="n">
        <v>23.3</v>
      </c>
      <c r="H6282" t="n">
        <v>12766</v>
      </c>
      <c r="I6282" t="n">
        <v>0</v>
      </c>
      <c r="J6282" t="n">
        <v>403.2</v>
      </c>
      <c r="K6282" t="n">
        <v>206.7</v>
      </c>
      <c r="L6282" t="n">
        <v>188.3</v>
      </c>
      <c r="M6282" t="n">
        <v>43</v>
      </c>
      <c r="N6282" t="n">
        <v>75.25</v>
      </c>
      <c r="O6282" t="n">
        <v>69835</v>
      </c>
      <c r="P6282" t="n">
        <v>55873</v>
      </c>
      <c r="Q6282" t="n">
        <v>67320</v>
      </c>
      <c r="R6282" t="n">
        <v>3020158</v>
      </c>
      <c r="S6282" t="inlineStr">
        <is>
          <t>Shut-in</t>
        </is>
      </c>
      <c r="T6282" t="inlineStr">
        <is>
          <t>Low</t>
        </is>
      </c>
      <c r="U6282" t="n">
        <v>7732.58</v>
      </c>
      <c r="V6282" t="n">
        <v>6242.36</v>
      </c>
      <c r="W6282" t="n">
        <v>2205.88</v>
      </c>
      <c r="X6282" t="n">
        <v>3681.08</v>
      </c>
      <c r="Y6282" t="n">
        <v>6302.87</v>
      </c>
      <c r="Z6282" t="n">
        <v>5211.09</v>
      </c>
      <c r="AA6282" t="n">
        <v>336.25</v>
      </c>
      <c r="AB6282" t="n">
        <v>1486.33</v>
      </c>
      <c r="AC6282" t="n">
        <v>421.69</v>
      </c>
      <c r="AD6282" t="n">
        <v>9569.129999999999</v>
      </c>
      <c r="AE6282" t="n">
        <v>6524.68</v>
      </c>
      <c r="AF6282" t="n">
        <v>156.04</v>
      </c>
      <c r="AG6282" t="n">
        <v>6510.22</v>
      </c>
      <c r="AH6282" t="n">
        <v>519.4400000000001</v>
      </c>
      <c r="AI6282" t="n">
        <v>564.8099999999999</v>
      </c>
    </row>
    <row r="6283">
      <c r="A6283" s="1" t="n">
        <v>45476</v>
      </c>
      <c r="B6283" t="inlineStr">
        <is>
          <t>TGZ-0319</t>
        </is>
      </c>
      <c r="C6283" t="inlineStr">
        <is>
          <t>CPF-3</t>
        </is>
      </c>
      <c r="D6283" t="inlineStr">
        <is>
          <t>Weatherford</t>
        </is>
      </c>
      <c r="E6283" t="n">
        <v>867.2</v>
      </c>
      <c r="F6283" t="n">
        <v>16440</v>
      </c>
      <c r="G6283" t="n">
        <v>31.3</v>
      </c>
      <c r="H6283" t="n">
        <v>14262</v>
      </c>
      <c r="I6283" t="n">
        <v>0</v>
      </c>
      <c r="J6283" t="n">
        <v>464.8</v>
      </c>
      <c r="K6283" t="n">
        <v>249.8</v>
      </c>
      <c r="L6283" t="n">
        <v>233.4</v>
      </c>
      <c r="M6283" t="n">
        <v>59.6</v>
      </c>
      <c r="N6283" t="n">
        <v>83.97</v>
      </c>
      <c r="O6283" t="n">
        <v>73841</v>
      </c>
      <c r="P6283" t="n">
        <v>71419</v>
      </c>
      <c r="Q6283" t="n">
        <v>480755</v>
      </c>
      <c r="R6283" t="n">
        <v>1487095</v>
      </c>
      <c r="S6283" t="inlineStr">
        <is>
          <t>Producing</t>
        </is>
      </c>
      <c r="T6283" t="inlineStr">
        <is>
          <t>High</t>
        </is>
      </c>
      <c r="U6283" t="n">
        <v>6899.93</v>
      </c>
      <c r="V6283" t="n">
        <v>3206.54</v>
      </c>
      <c r="W6283" t="n">
        <v>7529.81</v>
      </c>
      <c r="X6283" t="n">
        <v>9135.51</v>
      </c>
      <c r="Y6283" t="n">
        <v>3333.9</v>
      </c>
      <c r="Z6283" t="n">
        <v>5316.39</v>
      </c>
      <c r="AA6283" t="n">
        <v>3880.1</v>
      </c>
      <c r="AB6283" t="n">
        <v>1325.72</v>
      </c>
      <c r="AC6283" t="n">
        <v>3510.51</v>
      </c>
      <c r="AD6283" t="n">
        <v>5982.22</v>
      </c>
      <c r="AE6283" t="n">
        <v>7519.45</v>
      </c>
      <c r="AF6283" t="n">
        <v>4342.72</v>
      </c>
      <c r="AG6283" t="n">
        <v>6857.22</v>
      </c>
      <c r="AH6283" t="n">
        <v>9397.5</v>
      </c>
      <c r="AI6283" t="n">
        <v>9773.59</v>
      </c>
    </row>
    <row r="6284">
      <c r="A6284" s="1" t="n">
        <v>45293</v>
      </c>
      <c r="B6284" t="inlineStr">
        <is>
          <t>TGZ-0413</t>
        </is>
      </c>
      <c r="C6284" t="inlineStr">
        <is>
          <t>CPF-3</t>
        </is>
      </c>
      <c r="D6284" t="inlineStr">
        <is>
          <t>Halliburton</t>
        </is>
      </c>
      <c r="E6284" t="n">
        <v>850.3</v>
      </c>
      <c r="F6284" t="n">
        <v>24980</v>
      </c>
      <c r="G6284" t="n">
        <v>15</v>
      </c>
      <c r="H6284" t="n">
        <v>8243</v>
      </c>
      <c r="I6284" t="n">
        <v>0</v>
      </c>
      <c r="J6284" t="n">
        <v>487.8</v>
      </c>
      <c r="K6284" t="n">
        <v>265.3</v>
      </c>
      <c r="L6284" t="n">
        <v>206.8</v>
      </c>
      <c r="M6284" t="n">
        <v>40.3</v>
      </c>
      <c r="N6284" t="n">
        <v>81.15000000000001</v>
      </c>
      <c r="O6284" t="n">
        <v>94498</v>
      </c>
      <c r="P6284" t="n">
        <v>71864</v>
      </c>
      <c r="Q6284" t="n">
        <v>141593</v>
      </c>
      <c r="R6284" t="n">
        <v>4650678</v>
      </c>
      <c r="S6284" t="inlineStr">
        <is>
          <t>Maintenance</t>
        </is>
      </c>
      <c r="T6284" t="inlineStr">
        <is>
          <t>High</t>
        </is>
      </c>
      <c r="U6284" t="n">
        <v>8204.190000000001</v>
      </c>
      <c r="V6284" t="n">
        <v>1878.52</v>
      </c>
      <c r="W6284" t="n">
        <v>6948.8</v>
      </c>
      <c r="X6284" t="n">
        <v>2054.92</v>
      </c>
      <c r="Y6284" t="n">
        <v>2451.78</v>
      </c>
      <c r="Z6284" t="n">
        <v>757.29</v>
      </c>
      <c r="AA6284" t="n">
        <v>8415.52</v>
      </c>
      <c r="AB6284" t="n">
        <v>7753.27</v>
      </c>
      <c r="AC6284" t="n">
        <v>6427.69</v>
      </c>
      <c r="AD6284" t="n">
        <v>4823.42</v>
      </c>
      <c r="AE6284" t="n">
        <v>1785.68</v>
      </c>
      <c r="AF6284" t="n">
        <v>6731.5</v>
      </c>
      <c r="AG6284" t="n">
        <v>2320.49</v>
      </c>
      <c r="AH6284" t="n">
        <v>2437.59</v>
      </c>
      <c r="AI6284" t="n">
        <v>4259.36</v>
      </c>
    </row>
    <row r="6285">
      <c r="A6285" s="1" t="n">
        <v>45410</v>
      </c>
      <c r="B6285" t="inlineStr">
        <is>
          <t>TGZ-0092</t>
        </is>
      </c>
      <c r="C6285" t="inlineStr">
        <is>
          <t>CPF-1</t>
        </is>
      </c>
      <c r="D6285" t="inlineStr">
        <is>
          <t>Saipem</t>
        </is>
      </c>
      <c r="E6285" t="n">
        <v>1178.2</v>
      </c>
      <c r="F6285" t="n">
        <v>17868</v>
      </c>
      <c r="G6285" t="n">
        <v>36</v>
      </c>
      <c r="H6285" t="n">
        <v>8240</v>
      </c>
      <c r="I6285" t="n">
        <v>0</v>
      </c>
      <c r="J6285" t="n">
        <v>569.6</v>
      </c>
      <c r="K6285" t="n">
        <v>264.7</v>
      </c>
      <c r="L6285" t="n">
        <v>215.1</v>
      </c>
      <c r="M6285" t="n">
        <v>53.9</v>
      </c>
      <c r="N6285" t="n">
        <v>75.23999999999999</v>
      </c>
      <c r="O6285" t="n">
        <v>61484</v>
      </c>
      <c r="P6285" t="n">
        <v>64181</v>
      </c>
      <c r="Q6285" t="n">
        <v>420529</v>
      </c>
      <c r="R6285" t="n">
        <v>3950376</v>
      </c>
      <c r="S6285" t="inlineStr">
        <is>
          <t>Producing</t>
        </is>
      </c>
      <c r="T6285" t="inlineStr">
        <is>
          <t>Medium</t>
        </is>
      </c>
      <c r="U6285" t="n">
        <v>2489.52</v>
      </c>
      <c r="V6285" t="n">
        <v>3144.09</v>
      </c>
      <c r="W6285" t="n">
        <v>3222.01</v>
      </c>
      <c r="X6285" t="n">
        <v>310.44</v>
      </c>
      <c r="Y6285" t="n">
        <v>5965.2</v>
      </c>
      <c r="Z6285" t="n">
        <v>4899.35</v>
      </c>
      <c r="AA6285" t="n">
        <v>1742.09</v>
      </c>
      <c r="AB6285" t="n">
        <v>1129.57</v>
      </c>
      <c r="AC6285" t="n">
        <v>9632.690000000001</v>
      </c>
      <c r="AD6285" t="n">
        <v>3879.38</v>
      </c>
      <c r="AE6285" t="n">
        <v>476.54</v>
      </c>
      <c r="AF6285" t="n">
        <v>9628.5</v>
      </c>
      <c r="AG6285" t="n">
        <v>2730.87</v>
      </c>
      <c r="AH6285" t="n">
        <v>5576.72</v>
      </c>
      <c r="AI6285" t="n">
        <v>9465.700000000001</v>
      </c>
    </row>
    <row r="6286">
      <c r="A6286" s="1" t="n">
        <v>45657</v>
      </c>
      <c r="B6286" t="inlineStr">
        <is>
          <t>TGZ-0438</t>
        </is>
      </c>
      <c r="C6286" t="inlineStr">
        <is>
          <t>SGP-1</t>
        </is>
      </c>
      <c r="D6286" t="inlineStr">
        <is>
          <t>Halliburton</t>
        </is>
      </c>
      <c r="E6286" t="n">
        <v>852</v>
      </c>
      <c r="F6286" t="n">
        <v>22502</v>
      </c>
      <c r="G6286" t="n">
        <v>29.1</v>
      </c>
      <c r="H6286" t="n">
        <v>8514</v>
      </c>
      <c r="I6286" t="n">
        <v>0</v>
      </c>
      <c r="J6286" t="n">
        <v>583.2</v>
      </c>
      <c r="K6286" t="n">
        <v>298.9</v>
      </c>
      <c r="L6286" t="n">
        <v>222.6</v>
      </c>
      <c r="M6286" t="n">
        <v>55.1</v>
      </c>
      <c r="N6286" t="n">
        <v>77</v>
      </c>
      <c r="O6286" t="n">
        <v>68837</v>
      </c>
      <c r="P6286" t="n">
        <v>58317</v>
      </c>
      <c r="Q6286" t="n">
        <v>165009</v>
      </c>
      <c r="R6286" t="n">
        <v>4184782</v>
      </c>
      <c r="S6286" t="inlineStr">
        <is>
          <t>Producing</t>
        </is>
      </c>
      <c r="T6286" t="inlineStr">
        <is>
          <t>Critical</t>
        </is>
      </c>
      <c r="U6286" t="n">
        <v>5634.89</v>
      </c>
      <c r="V6286" t="n">
        <v>6408.94</v>
      </c>
      <c r="W6286" t="n">
        <v>9613.65</v>
      </c>
      <c r="X6286" t="n">
        <v>8129.35</v>
      </c>
      <c r="Y6286" t="n">
        <v>5251.17</v>
      </c>
      <c r="Z6286" t="n">
        <v>3180.54</v>
      </c>
      <c r="AA6286" t="n">
        <v>3965.19</v>
      </c>
      <c r="AB6286" t="n">
        <v>1371.82</v>
      </c>
      <c r="AC6286" t="n">
        <v>1158.62</v>
      </c>
      <c r="AD6286" t="n">
        <v>6681.49</v>
      </c>
      <c r="AE6286" t="n">
        <v>2969.15</v>
      </c>
      <c r="AF6286" t="n">
        <v>2668.58</v>
      </c>
      <c r="AG6286" t="n">
        <v>9367.73</v>
      </c>
      <c r="AH6286" t="n">
        <v>5973.98</v>
      </c>
      <c r="AI6286" t="n">
        <v>9734.870000000001</v>
      </c>
    </row>
    <row r="6287">
      <c r="A6287" s="1" t="n">
        <v>45302</v>
      </c>
      <c r="B6287" t="inlineStr">
        <is>
          <t>TGZ-0029</t>
        </is>
      </c>
      <c r="C6287" t="inlineStr">
        <is>
          <t>CPF-1</t>
        </is>
      </c>
      <c r="D6287" t="inlineStr">
        <is>
          <t>Technip</t>
        </is>
      </c>
      <c r="E6287" t="n">
        <v>851.5</v>
      </c>
      <c r="F6287" t="n">
        <v>22232</v>
      </c>
      <c r="G6287" t="n">
        <v>27.9</v>
      </c>
      <c r="H6287" t="n">
        <v>8785</v>
      </c>
      <c r="I6287" t="n">
        <v>0</v>
      </c>
      <c r="J6287" t="n">
        <v>507.5</v>
      </c>
      <c r="K6287" t="n">
        <v>221.3</v>
      </c>
      <c r="L6287" t="n">
        <v>210.6</v>
      </c>
      <c r="M6287" t="n">
        <v>52.9</v>
      </c>
      <c r="N6287" t="n">
        <v>81.83</v>
      </c>
      <c r="O6287" t="n">
        <v>78359</v>
      </c>
      <c r="P6287" t="n">
        <v>62747</v>
      </c>
      <c r="Q6287" t="n">
        <v>364759</v>
      </c>
      <c r="R6287" t="n">
        <v>2563288</v>
      </c>
      <c r="S6287" t="inlineStr">
        <is>
          <t>Shut-in</t>
        </is>
      </c>
      <c r="T6287" t="inlineStr">
        <is>
          <t>Critical</t>
        </is>
      </c>
      <c r="U6287" t="n">
        <v>4642.38</v>
      </c>
      <c r="V6287" t="n">
        <v>5486.02</v>
      </c>
      <c r="W6287" t="n">
        <v>2462.27</v>
      </c>
      <c r="X6287" t="n">
        <v>4288.22</v>
      </c>
      <c r="Y6287" t="n">
        <v>6534.93</v>
      </c>
      <c r="Z6287" t="n">
        <v>2500.58</v>
      </c>
      <c r="AA6287" t="n">
        <v>1995.34</v>
      </c>
      <c r="AB6287" t="n">
        <v>6219.58</v>
      </c>
      <c r="AC6287" t="n">
        <v>6140.57</v>
      </c>
      <c r="AD6287" t="n">
        <v>1906.47</v>
      </c>
      <c r="AE6287" t="n">
        <v>2304.41</v>
      </c>
      <c r="AF6287" t="n">
        <v>980.74</v>
      </c>
      <c r="AG6287" t="n">
        <v>2726.21</v>
      </c>
      <c r="AH6287" t="n">
        <v>924.61</v>
      </c>
      <c r="AI6287" t="n">
        <v>1555.24</v>
      </c>
    </row>
    <row r="6288">
      <c r="A6288" s="1" t="n">
        <v>45415</v>
      </c>
      <c r="B6288" t="inlineStr">
        <is>
          <t>TGZ-0013</t>
        </is>
      </c>
      <c r="C6288" t="inlineStr">
        <is>
          <t>CPF-2</t>
        </is>
      </c>
      <c r="D6288" t="inlineStr">
        <is>
          <t>Technip</t>
        </is>
      </c>
      <c r="E6288" t="n">
        <v>1062.1</v>
      </c>
      <c r="F6288" t="n">
        <v>15611</v>
      </c>
      <c r="G6288" t="n">
        <v>24</v>
      </c>
      <c r="H6288" t="n">
        <v>13473</v>
      </c>
      <c r="I6288" t="n">
        <v>26429</v>
      </c>
      <c r="J6288" t="n">
        <v>515.1</v>
      </c>
      <c r="K6288" t="n">
        <v>273.5</v>
      </c>
      <c r="L6288" t="n">
        <v>222.9</v>
      </c>
      <c r="M6288" t="n">
        <v>47.4</v>
      </c>
      <c r="N6288" t="n">
        <v>78.41</v>
      </c>
      <c r="O6288" t="n">
        <v>82661</v>
      </c>
      <c r="P6288" t="n">
        <v>77671</v>
      </c>
      <c r="Q6288" t="n">
        <v>205794</v>
      </c>
      <c r="R6288" t="n">
        <v>4950517</v>
      </c>
      <c r="S6288" t="inlineStr">
        <is>
          <t>Drilling</t>
        </is>
      </c>
      <c r="T6288" t="inlineStr">
        <is>
          <t>Medium</t>
        </is>
      </c>
      <c r="U6288" t="n">
        <v>1234.31</v>
      </c>
      <c r="V6288" t="n">
        <v>2659.61</v>
      </c>
      <c r="W6288" t="n">
        <v>312.82</v>
      </c>
      <c r="X6288" t="n">
        <v>653.49</v>
      </c>
      <c r="Y6288" t="n">
        <v>6453.33</v>
      </c>
      <c r="Z6288" t="n">
        <v>9430.360000000001</v>
      </c>
      <c r="AA6288" t="n">
        <v>2655.37</v>
      </c>
      <c r="AB6288" t="n">
        <v>2019.89</v>
      </c>
      <c r="AC6288" t="n">
        <v>3401.06</v>
      </c>
      <c r="AD6288" t="n">
        <v>1327.59</v>
      </c>
      <c r="AE6288" t="n">
        <v>6116.8</v>
      </c>
      <c r="AF6288" t="n">
        <v>2177.7</v>
      </c>
      <c r="AG6288" t="n">
        <v>2792.89</v>
      </c>
      <c r="AH6288" t="n">
        <v>915.97</v>
      </c>
      <c r="AI6288" t="n">
        <v>2224.42</v>
      </c>
    </row>
    <row r="6289">
      <c r="A6289" s="1" t="n">
        <v>45342</v>
      </c>
      <c r="B6289" t="inlineStr">
        <is>
          <t>TGZ-0003</t>
        </is>
      </c>
      <c r="C6289" t="inlineStr">
        <is>
          <t>SGI-2</t>
        </is>
      </c>
      <c r="D6289" t="inlineStr">
        <is>
          <t>Saipem</t>
        </is>
      </c>
      <c r="E6289" t="n">
        <v>979.3</v>
      </c>
      <c r="F6289" t="n">
        <v>21065</v>
      </c>
      <c r="G6289" t="n">
        <v>37.3</v>
      </c>
      <c r="H6289" t="n">
        <v>10524</v>
      </c>
      <c r="I6289" t="n">
        <v>36762</v>
      </c>
      <c r="J6289" t="n">
        <v>410.8</v>
      </c>
      <c r="K6289" t="n">
        <v>285.8</v>
      </c>
      <c r="L6289" t="n">
        <v>166</v>
      </c>
      <c r="M6289" t="n">
        <v>42.7</v>
      </c>
      <c r="N6289" t="n">
        <v>83.91</v>
      </c>
      <c r="O6289" t="n">
        <v>98264</v>
      </c>
      <c r="P6289" t="n">
        <v>78017</v>
      </c>
      <c r="Q6289" t="n">
        <v>397154</v>
      </c>
      <c r="R6289" t="n">
        <v>1039325</v>
      </c>
      <c r="S6289" t="inlineStr">
        <is>
          <t>Maintenance</t>
        </is>
      </c>
      <c r="T6289" t="inlineStr">
        <is>
          <t>Low</t>
        </is>
      </c>
      <c r="U6289" t="n">
        <v>399.59</v>
      </c>
      <c r="V6289" t="n">
        <v>1857.9</v>
      </c>
      <c r="W6289" t="n">
        <v>3309.59</v>
      </c>
      <c r="X6289" t="n">
        <v>948.42</v>
      </c>
      <c r="Y6289" t="n">
        <v>8326.77</v>
      </c>
      <c r="Z6289" t="n">
        <v>3321.24</v>
      </c>
      <c r="AA6289" t="n">
        <v>5298.33</v>
      </c>
      <c r="AB6289" t="n">
        <v>732.25</v>
      </c>
      <c r="AC6289" t="n">
        <v>8672.690000000001</v>
      </c>
      <c r="AD6289" t="n">
        <v>7166.84</v>
      </c>
      <c r="AE6289" t="n">
        <v>451.74</v>
      </c>
      <c r="AF6289" t="n">
        <v>4700.07</v>
      </c>
      <c r="AG6289" t="n">
        <v>777.48</v>
      </c>
      <c r="AH6289" t="n">
        <v>9615.799999999999</v>
      </c>
      <c r="AI6289" t="n">
        <v>5016.64</v>
      </c>
    </row>
    <row r="6290">
      <c r="A6290" s="1" t="n">
        <v>45341</v>
      </c>
      <c r="B6290" t="inlineStr">
        <is>
          <t>TGZ-0450</t>
        </is>
      </c>
      <c r="C6290" t="inlineStr">
        <is>
          <t>CPF-3</t>
        </is>
      </c>
      <c r="D6290" t="inlineStr">
        <is>
          <t>Weatherford</t>
        </is>
      </c>
      <c r="E6290" t="n">
        <v>1173.4</v>
      </c>
      <c r="F6290" t="n">
        <v>17336</v>
      </c>
      <c r="G6290" t="n">
        <v>41.8</v>
      </c>
      <c r="H6290" t="n">
        <v>8550</v>
      </c>
      <c r="I6290" t="n">
        <v>0</v>
      </c>
      <c r="J6290" t="n">
        <v>478.2</v>
      </c>
      <c r="K6290" t="n">
        <v>287.1</v>
      </c>
      <c r="L6290" t="n">
        <v>167.6</v>
      </c>
      <c r="M6290" t="n">
        <v>59</v>
      </c>
      <c r="N6290" t="n">
        <v>77.61</v>
      </c>
      <c r="O6290" t="n">
        <v>72160</v>
      </c>
      <c r="P6290" t="n">
        <v>50386</v>
      </c>
      <c r="Q6290" t="n">
        <v>228431</v>
      </c>
      <c r="R6290" t="n">
        <v>1153056</v>
      </c>
      <c r="S6290" t="inlineStr">
        <is>
          <t>Producing</t>
        </is>
      </c>
      <c r="T6290" t="inlineStr">
        <is>
          <t>Medium</t>
        </is>
      </c>
      <c r="U6290" t="n">
        <v>9532.49</v>
      </c>
      <c r="V6290" t="n">
        <v>9619.059999999999</v>
      </c>
      <c r="W6290" t="n">
        <v>1522.6</v>
      </c>
      <c r="X6290" t="n">
        <v>7237.53</v>
      </c>
      <c r="Y6290" t="n">
        <v>2241.19</v>
      </c>
      <c r="Z6290" t="n">
        <v>764</v>
      </c>
      <c r="AA6290" t="n">
        <v>277.74</v>
      </c>
      <c r="AB6290" t="n">
        <v>6391.32</v>
      </c>
      <c r="AC6290" t="n">
        <v>7466.78</v>
      </c>
      <c r="AD6290" t="n">
        <v>7057.33</v>
      </c>
      <c r="AE6290" t="n">
        <v>8008.81</v>
      </c>
      <c r="AF6290" t="n">
        <v>7450.1</v>
      </c>
      <c r="AG6290" t="n">
        <v>6256.99</v>
      </c>
      <c r="AH6290" t="n">
        <v>7706.28</v>
      </c>
      <c r="AI6290" t="n">
        <v>8013.31</v>
      </c>
    </row>
    <row r="6291">
      <c r="A6291" s="1" t="n">
        <v>45440</v>
      </c>
      <c r="B6291" t="inlineStr">
        <is>
          <t>TGZ-0004</t>
        </is>
      </c>
      <c r="C6291" t="inlineStr">
        <is>
          <t>CPF-3</t>
        </is>
      </c>
      <c r="D6291" t="inlineStr">
        <is>
          <t>Schlumberger</t>
        </is>
      </c>
      <c r="E6291" t="n">
        <v>894.6</v>
      </c>
      <c r="F6291" t="n">
        <v>15847</v>
      </c>
      <c r="G6291" t="n">
        <v>42.4</v>
      </c>
      <c r="H6291" t="n">
        <v>14068</v>
      </c>
      <c r="I6291" t="n">
        <v>0</v>
      </c>
      <c r="J6291" t="n">
        <v>545.7</v>
      </c>
      <c r="K6291" t="n">
        <v>200.3</v>
      </c>
      <c r="L6291" t="n">
        <v>160.9</v>
      </c>
      <c r="M6291" t="n">
        <v>49.3</v>
      </c>
      <c r="N6291" t="n">
        <v>78.91</v>
      </c>
      <c r="O6291" t="n">
        <v>67602</v>
      </c>
      <c r="P6291" t="n">
        <v>69715</v>
      </c>
      <c r="Q6291" t="n">
        <v>228043</v>
      </c>
      <c r="R6291" t="n">
        <v>2324828</v>
      </c>
      <c r="S6291" t="inlineStr">
        <is>
          <t>Producing</t>
        </is>
      </c>
      <c r="T6291" t="inlineStr">
        <is>
          <t>Low</t>
        </is>
      </c>
      <c r="U6291" t="n">
        <v>4562.2</v>
      </c>
      <c r="V6291" t="n">
        <v>2161.49</v>
      </c>
      <c r="W6291" t="n">
        <v>8058.73</v>
      </c>
      <c r="X6291" t="n">
        <v>3.88</v>
      </c>
      <c r="Y6291" t="n">
        <v>3208.99</v>
      </c>
      <c r="Z6291" t="n">
        <v>2115.57</v>
      </c>
      <c r="AA6291" t="n">
        <v>1757.27</v>
      </c>
      <c r="AB6291" t="n">
        <v>5967.05</v>
      </c>
      <c r="AC6291" t="n">
        <v>1856.12</v>
      </c>
      <c r="AD6291" t="n">
        <v>8260.74</v>
      </c>
      <c r="AE6291" t="n">
        <v>2947.68</v>
      </c>
      <c r="AF6291" t="n">
        <v>7586.06</v>
      </c>
      <c r="AG6291" t="n">
        <v>1077.74</v>
      </c>
      <c r="AH6291" t="n">
        <v>9105.58</v>
      </c>
      <c r="AI6291" t="n">
        <v>668.14</v>
      </c>
    </row>
    <row r="6292">
      <c r="A6292" s="1" t="n">
        <v>45515</v>
      </c>
      <c r="B6292" t="inlineStr">
        <is>
          <t>TGZ-0120</t>
        </is>
      </c>
      <c r="C6292" t="inlineStr">
        <is>
          <t>CPF-1</t>
        </is>
      </c>
      <c r="D6292" t="inlineStr">
        <is>
          <t>Halliburton</t>
        </is>
      </c>
      <c r="E6292" t="n">
        <v>1196.7</v>
      </c>
      <c r="F6292" t="n">
        <v>24987</v>
      </c>
      <c r="G6292" t="n">
        <v>32</v>
      </c>
      <c r="H6292" t="n">
        <v>9146</v>
      </c>
      <c r="I6292" t="n">
        <v>0</v>
      </c>
      <c r="J6292" t="n">
        <v>430.8</v>
      </c>
      <c r="K6292" t="n">
        <v>243.5</v>
      </c>
      <c r="L6292" t="n">
        <v>219.9</v>
      </c>
      <c r="M6292" t="n">
        <v>49.3</v>
      </c>
      <c r="N6292" t="n">
        <v>80.34</v>
      </c>
      <c r="O6292" t="n">
        <v>79091</v>
      </c>
      <c r="P6292" t="n">
        <v>44255</v>
      </c>
      <c r="Q6292" t="n">
        <v>220561</v>
      </c>
      <c r="R6292" t="n">
        <v>3890080</v>
      </c>
      <c r="S6292" t="inlineStr">
        <is>
          <t>Maintenance</t>
        </is>
      </c>
      <c r="T6292" t="inlineStr">
        <is>
          <t>Low</t>
        </is>
      </c>
      <c r="U6292" t="n">
        <v>4645.21</v>
      </c>
      <c r="V6292" t="n">
        <v>2668.31</v>
      </c>
      <c r="W6292" t="n">
        <v>6341.75</v>
      </c>
      <c r="X6292" t="n">
        <v>547.03</v>
      </c>
      <c r="Y6292" t="n">
        <v>4140.36</v>
      </c>
      <c r="Z6292" t="n">
        <v>4366.86</v>
      </c>
      <c r="AA6292" t="n">
        <v>2117.86</v>
      </c>
      <c r="AB6292" t="n">
        <v>6324.03</v>
      </c>
      <c r="AC6292" t="n">
        <v>6468.06</v>
      </c>
      <c r="AD6292" t="n">
        <v>3627.68</v>
      </c>
      <c r="AE6292" t="n">
        <v>3426.85</v>
      </c>
      <c r="AF6292" t="n">
        <v>9814.98</v>
      </c>
      <c r="AG6292" t="n">
        <v>7872.5</v>
      </c>
      <c r="AH6292" t="n">
        <v>935.5</v>
      </c>
      <c r="AI6292" t="n">
        <v>3759.05</v>
      </c>
    </row>
    <row r="6293">
      <c r="A6293" s="1" t="n">
        <v>45532</v>
      </c>
      <c r="B6293" t="inlineStr">
        <is>
          <t>TGZ-0265</t>
        </is>
      </c>
      <c r="C6293" t="inlineStr">
        <is>
          <t>SGI-2</t>
        </is>
      </c>
      <c r="D6293" t="inlineStr">
        <is>
          <t>Technip</t>
        </is>
      </c>
      <c r="E6293" t="n">
        <v>903.6</v>
      </c>
      <c r="F6293" t="n">
        <v>17034</v>
      </c>
      <c r="G6293" t="n">
        <v>37.6</v>
      </c>
      <c r="H6293" t="n">
        <v>8735</v>
      </c>
      <c r="I6293" t="n">
        <v>0</v>
      </c>
      <c r="J6293" t="n">
        <v>463.3</v>
      </c>
      <c r="K6293" t="n">
        <v>234.7</v>
      </c>
      <c r="L6293" t="n">
        <v>172.7</v>
      </c>
      <c r="M6293" t="n">
        <v>51</v>
      </c>
      <c r="N6293" t="n">
        <v>77.98</v>
      </c>
      <c r="O6293" t="n">
        <v>98682</v>
      </c>
      <c r="P6293" t="n">
        <v>63174</v>
      </c>
      <c r="Q6293" t="n">
        <v>314128</v>
      </c>
      <c r="R6293" t="n">
        <v>3089422</v>
      </c>
      <c r="S6293" t="inlineStr">
        <is>
          <t>Producing</t>
        </is>
      </c>
      <c r="T6293" t="inlineStr">
        <is>
          <t>Low</t>
        </is>
      </c>
      <c r="U6293" t="n">
        <v>1352.25</v>
      </c>
      <c r="V6293" t="n">
        <v>9558.9</v>
      </c>
      <c r="W6293" t="n">
        <v>7713.29</v>
      </c>
      <c r="X6293" t="n">
        <v>497.39</v>
      </c>
      <c r="Y6293" t="n">
        <v>6167.06</v>
      </c>
      <c r="Z6293" t="n">
        <v>7884.63</v>
      </c>
      <c r="AA6293" t="n">
        <v>4902.51</v>
      </c>
      <c r="AB6293" t="n">
        <v>6200.58</v>
      </c>
      <c r="AC6293" t="n">
        <v>3312.38</v>
      </c>
      <c r="AD6293" t="n">
        <v>4538.27</v>
      </c>
      <c r="AE6293" t="n">
        <v>7861.48</v>
      </c>
      <c r="AF6293" t="n">
        <v>4050.61</v>
      </c>
      <c r="AG6293" t="n">
        <v>5373.78</v>
      </c>
      <c r="AH6293" t="n">
        <v>5603.86</v>
      </c>
      <c r="AI6293" t="n">
        <v>1531.57</v>
      </c>
    </row>
    <row r="6294">
      <c r="A6294" s="1" t="n">
        <v>45604</v>
      </c>
      <c r="B6294" t="inlineStr">
        <is>
          <t>TGZ-0091</t>
        </is>
      </c>
      <c r="C6294" t="inlineStr">
        <is>
          <t>CPF-2</t>
        </is>
      </c>
      <c r="D6294" t="inlineStr">
        <is>
          <t>Weatherford</t>
        </is>
      </c>
      <c r="E6294" t="n">
        <v>1135.7</v>
      </c>
      <c r="F6294" t="n">
        <v>18365</v>
      </c>
      <c r="G6294" t="n">
        <v>39.1</v>
      </c>
      <c r="H6294" t="n">
        <v>12279</v>
      </c>
      <c r="I6294" t="n">
        <v>0</v>
      </c>
      <c r="J6294" t="n">
        <v>420.2</v>
      </c>
      <c r="K6294" t="n">
        <v>282</v>
      </c>
      <c r="L6294" t="n">
        <v>172.3</v>
      </c>
      <c r="M6294" t="n">
        <v>59.5</v>
      </c>
      <c r="N6294" t="n">
        <v>81.51000000000001</v>
      </c>
      <c r="O6294" t="n">
        <v>90125</v>
      </c>
      <c r="P6294" t="n">
        <v>77193</v>
      </c>
      <c r="Q6294" t="n">
        <v>199283</v>
      </c>
      <c r="R6294" t="n">
        <v>2656785</v>
      </c>
      <c r="S6294" t="inlineStr">
        <is>
          <t>Maintenance</t>
        </is>
      </c>
      <c r="T6294" t="inlineStr">
        <is>
          <t>Medium</t>
        </is>
      </c>
      <c r="U6294" t="n">
        <v>3550.31</v>
      </c>
      <c r="V6294" t="n">
        <v>5540.9</v>
      </c>
      <c r="W6294" t="n">
        <v>5028.35</v>
      </c>
      <c r="X6294" t="n">
        <v>1763.22</v>
      </c>
      <c r="Y6294" t="n">
        <v>4114.35</v>
      </c>
      <c r="Z6294" t="n">
        <v>1726.75</v>
      </c>
      <c r="AA6294" t="n">
        <v>974.8099999999999</v>
      </c>
      <c r="AB6294" t="n">
        <v>7331.14</v>
      </c>
      <c r="AC6294" t="n">
        <v>1200.61</v>
      </c>
      <c r="AD6294" t="n">
        <v>1141.94</v>
      </c>
      <c r="AE6294" t="n">
        <v>4352.52</v>
      </c>
      <c r="AF6294" t="n">
        <v>8670.16</v>
      </c>
      <c r="AG6294" t="n">
        <v>5920.37</v>
      </c>
      <c r="AH6294" t="n">
        <v>8385.68</v>
      </c>
      <c r="AI6294" t="n">
        <v>4029.19</v>
      </c>
    </row>
    <row r="6295">
      <c r="A6295" s="1" t="n">
        <v>45350</v>
      </c>
      <c r="B6295" t="inlineStr">
        <is>
          <t>TGZ-0036</t>
        </is>
      </c>
      <c r="C6295" t="inlineStr">
        <is>
          <t>CPF-3</t>
        </is>
      </c>
      <c r="D6295" t="inlineStr">
        <is>
          <t>KCA Deutag</t>
        </is>
      </c>
      <c r="E6295" t="n">
        <v>866.5</v>
      </c>
      <c r="F6295" t="n">
        <v>17384</v>
      </c>
      <c r="G6295" t="n">
        <v>23.5</v>
      </c>
      <c r="H6295" t="n">
        <v>11411</v>
      </c>
      <c r="I6295" t="n">
        <v>3117</v>
      </c>
      <c r="J6295" t="n">
        <v>400.3</v>
      </c>
      <c r="K6295" t="n">
        <v>288.7</v>
      </c>
      <c r="L6295" t="n">
        <v>182.9</v>
      </c>
      <c r="M6295" t="n">
        <v>58</v>
      </c>
      <c r="N6295" t="n">
        <v>76.09</v>
      </c>
      <c r="O6295" t="n">
        <v>80443</v>
      </c>
      <c r="P6295" t="n">
        <v>65120</v>
      </c>
      <c r="Q6295" t="n">
        <v>109767</v>
      </c>
      <c r="R6295" t="n">
        <v>2673128</v>
      </c>
      <c r="S6295" t="inlineStr">
        <is>
          <t>Producing</t>
        </is>
      </c>
      <c r="T6295" t="inlineStr">
        <is>
          <t>Medium</t>
        </is>
      </c>
      <c r="U6295" t="n">
        <v>3670.58</v>
      </c>
      <c r="V6295" t="n">
        <v>1292.58</v>
      </c>
      <c r="W6295" t="n">
        <v>4495.63</v>
      </c>
      <c r="X6295" t="n">
        <v>1456.92</v>
      </c>
      <c r="Y6295" t="n">
        <v>4069.39</v>
      </c>
      <c r="Z6295" t="n">
        <v>3039.23</v>
      </c>
      <c r="AA6295" t="n">
        <v>8514.99</v>
      </c>
      <c r="AB6295" t="n">
        <v>4674.54</v>
      </c>
      <c r="AC6295" t="n">
        <v>730.86</v>
      </c>
      <c r="AD6295" t="n">
        <v>4315.65</v>
      </c>
      <c r="AE6295" t="n">
        <v>8973.25</v>
      </c>
      <c r="AF6295" t="n">
        <v>2446.57</v>
      </c>
      <c r="AG6295" t="n">
        <v>714.71</v>
      </c>
      <c r="AH6295" t="n">
        <v>3018.79</v>
      </c>
      <c r="AI6295" t="n">
        <v>3105.28</v>
      </c>
    </row>
    <row r="6296">
      <c r="A6296" s="1" t="n">
        <v>45536</v>
      </c>
      <c r="B6296" t="inlineStr">
        <is>
          <t>TGZ-0017</t>
        </is>
      </c>
      <c r="C6296" t="inlineStr">
        <is>
          <t>CPF-3</t>
        </is>
      </c>
      <c r="D6296" t="inlineStr">
        <is>
          <t>Weatherford</t>
        </is>
      </c>
      <c r="E6296" t="n">
        <v>816.7</v>
      </c>
      <c r="F6296" t="n">
        <v>22521</v>
      </c>
      <c r="G6296" t="n">
        <v>16.7</v>
      </c>
      <c r="H6296" t="n">
        <v>10977</v>
      </c>
      <c r="I6296" t="n">
        <v>49768</v>
      </c>
      <c r="J6296" t="n">
        <v>588</v>
      </c>
      <c r="K6296" t="n">
        <v>294.9</v>
      </c>
      <c r="L6296" t="n">
        <v>223.5</v>
      </c>
      <c r="M6296" t="n">
        <v>54.5</v>
      </c>
      <c r="N6296" t="n">
        <v>81.66</v>
      </c>
      <c r="O6296" t="n">
        <v>83056</v>
      </c>
      <c r="P6296" t="n">
        <v>68237</v>
      </c>
      <c r="Q6296" t="n">
        <v>257761</v>
      </c>
      <c r="R6296" t="n">
        <v>4559412</v>
      </c>
      <c r="S6296" t="inlineStr">
        <is>
          <t>Drilling</t>
        </is>
      </c>
      <c r="T6296" t="inlineStr">
        <is>
          <t>Low</t>
        </is>
      </c>
      <c r="U6296" t="n">
        <v>4368.12</v>
      </c>
      <c r="V6296" t="n">
        <v>4265.82</v>
      </c>
      <c r="W6296" t="n">
        <v>6331.23</v>
      </c>
      <c r="X6296" t="n">
        <v>985.52</v>
      </c>
      <c r="Y6296" t="n">
        <v>5880.88</v>
      </c>
      <c r="Z6296" t="n">
        <v>3900.01</v>
      </c>
      <c r="AA6296" t="n">
        <v>6887.68</v>
      </c>
      <c r="AB6296" t="n">
        <v>1367.58</v>
      </c>
      <c r="AC6296" t="n">
        <v>9695.73</v>
      </c>
      <c r="AD6296" t="n">
        <v>5397.87</v>
      </c>
      <c r="AE6296" t="n">
        <v>3442.94</v>
      </c>
      <c r="AF6296" t="n">
        <v>7214.61</v>
      </c>
      <c r="AG6296" t="n">
        <v>2283.28</v>
      </c>
      <c r="AH6296" t="n">
        <v>666</v>
      </c>
      <c r="AI6296" t="n">
        <v>60.97</v>
      </c>
    </row>
    <row r="6297">
      <c r="A6297" s="1" t="n">
        <v>45559</v>
      </c>
      <c r="B6297" t="inlineStr">
        <is>
          <t>TGZ-0496</t>
        </is>
      </c>
      <c r="C6297" t="inlineStr">
        <is>
          <t>SGI-2</t>
        </is>
      </c>
      <c r="D6297" t="inlineStr">
        <is>
          <t>Saipem</t>
        </is>
      </c>
      <c r="E6297" t="n">
        <v>1097.7</v>
      </c>
      <c r="F6297" t="n">
        <v>20635</v>
      </c>
      <c r="G6297" t="n">
        <v>35.4</v>
      </c>
      <c r="H6297" t="n">
        <v>8398</v>
      </c>
      <c r="I6297" t="n">
        <v>0</v>
      </c>
      <c r="J6297" t="n">
        <v>504</v>
      </c>
      <c r="K6297" t="n">
        <v>210.3</v>
      </c>
      <c r="L6297" t="n">
        <v>225.2</v>
      </c>
      <c r="M6297" t="n">
        <v>50.8</v>
      </c>
      <c r="N6297" t="n">
        <v>76.63</v>
      </c>
      <c r="O6297" t="n">
        <v>87445</v>
      </c>
      <c r="P6297" t="n">
        <v>56713</v>
      </c>
      <c r="Q6297" t="n">
        <v>246318</v>
      </c>
      <c r="R6297" t="n">
        <v>4667311</v>
      </c>
      <c r="S6297" t="inlineStr">
        <is>
          <t>Drilling</t>
        </is>
      </c>
      <c r="T6297" t="inlineStr">
        <is>
          <t>Medium</t>
        </is>
      </c>
      <c r="U6297" t="n">
        <v>4139.34</v>
      </c>
      <c r="V6297" t="n">
        <v>5846.69</v>
      </c>
      <c r="W6297" t="n">
        <v>4375.74</v>
      </c>
      <c r="X6297" t="n">
        <v>7878.4</v>
      </c>
      <c r="Y6297" t="n">
        <v>1090.88</v>
      </c>
      <c r="Z6297" t="n">
        <v>56.67</v>
      </c>
      <c r="AA6297" t="n">
        <v>481.52</v>
      </c>
      <c r="AB6297" t="n">
        <v>2021.68</v>
      </c>
      <c r="AC6297" t="n">
        <v>1853.87</v>
      </c>
      <c r="AD6297" t="n">
        <v>3521.43</v>
      </c>
      <c r="AE6297" t="n">
        <v>6758.65</v>
      </c>
      <c r="AF6297" t="n">
        <v>2863.73</v>
      </c>
      <c r="AG6297" t="n">
        <v>9797.290000000001</v>
      </c>
      <c r="AH6297" t="n">
        <v>8720.08</v>
      </c>
      <c r="AI6297" t="n">
        <v>3768.61</v>
      </c>
    </row>
    <row r="6298">
      <c r="A6298" s="1" t="n">
        <v>45371</v>
      </c>
      <c r="B6298" t="inlineStr">
        <is>
          <t>TGZ-0007</t>
        </is>
      </c>
      <c r="C6298" t="inlineStr">
        <is>
          <t>SGI-2</t>
        </is>
      </c>
      <c r="D6298" t="inlineStr">
        <is>
          <t>Weatherford</t>
        </is>
      </c>
      <c r="E6298" t="n">
        <v>1006.1</v>
      </c>
      <c r="F6298" t="n">
        <v>22438</v>
      </c>
      <c r="G6298" t="n">
        <v>30.7</v>
      </c>
      <c r="H6298" t="n">
        <v>10463</v>
      </c>
      <c r="I6298" t="n">
        <v>0</v>
      </c>
      <c r="J6298" t="n">
        <v>440.3</v>
      </c>
      <c r="K6298" t="n">
        <v>295.6</v>
      </c>
      <c r="L6298" t="n">
        <v>175.2</v>
      </c>
      <c r="M6298" t="n">
        <v>52.1</v>
      </c>
      <c r="N6298" t="n">
        <v>82.2</v>
      </c>
      <c r="O6298" t="n">
        <v>92006</v>
      </c>
      <c r="P6298" t="n">
        <v>57399</v>
      </c>
      <c r="Q6298" t="n">
        <v>233771</v>
      </c>
      <c r="R6298" t="n">
        <v>4771829</v>
      </c>
      <c r="S6298" t="inlineStr">
        <is>
          <t>Producing</t>
        </is>
      </c>
      <c r="T6298" t="inlineStr">
        <is>
          <t>Medium</t>
        </is>
      </c>
      <c r="U6298" t="n">
        <v>8197.799999999999</v>
      </c>
      <c r="V6298" t="n">
        <v>1376.69</v>
      </c>
      <c r="W6298" t="n">
        <v>7697.26</v>
      </c>
      <c r="X6298" t="n">
        <v>1670.93</v>
      </c>
      <c r="Y6298" t="n">
        <v>3260.87</v>
      </c>
      <c r="Z6298" t="n">
        <v>4344.03</v>
      </c>
      <c r="AA6298" t="n">
        <v>7760.87</v>
      </c>
      <c r="AB6298" t="n">
        <v>9652.82</v>
      </c>
      <c r="AC6298" t="n">
        <v>5550.62</v>
      </c>
      <c r="AD6298" t="n">
        <v>4943.62</v>
      </c>
      <c r="AE6298" t="n">
        <v>1397.64</v>
      </c>
      <c r="AF6298" t="n">
        <v>9273.700000000001</v>
      </c>
      <c r="AG6298" t="n">
        <v>8783.6</v>
      </c>
      <c r="AH6298" t="n">
        <v>9236.18</v>
      </c>
      <c r="AI6298" t="n">
        <v>9961.76</v>
      </c>
    </row>
    <row r="6299">
      <c r="A6299" s="1" t="n">
        <v>45431</v>
      </c>
      <c r="B6299" t="inlineStr">
        <is>
          <t>TGZ-0399</t>
        </is>
      </c>
      <c r="C6299" t="inlineStr">
        <is>
          <t>CPF-2</t>
        </is>
      </c>
      <c r="D6299" t="inlineStr">
        <is>
          <t>Technip</t>
        </is>
      </c>
      <c r="E6299" t="n">
        <v>1036.2</v>
      </c>
      <c r="F6299" t="n">
        <v>18640</v>
      </c>
      <c r="G6299" t="n">
        <v>18.3</v>
      </c>
      <c r="H6299" t="n">
        <v>8646</v>
      </c>
      <c r="I6299" t="n">
        <v>0</v>
      </c>
      <c r="J6299" t="n">
        <v>456.7</v>
      </c>
      <c r="K6299" t="n">
        <v>253.8</v>
      </c>
      <c r="L6299" t="n">
        <v>213.7</v>
      </c>
      <c r="M6299" t="n">
        <v>47.6</v>
      </c>
      <c r="N6299" t="n">
        <v>80.89</v>
      </c>
      <c r="O6299" t="n">
        <v>87046</v>
      </c>
      <c r="P6299" t="n">
        <v>47544</v>
      </c>
      <c r="Q6299" t="n">
        <v>108206</v>
      </c>
      <c r="R6299" t="n">
        <v>3877637</v>
      </c>
      <c r="S6299" t="inlineStr">
        <is>
          <t>Producing</t>
        </is>
      </c>
      <c r="T6299" t="inlineStr">
        <is>
          <t>Low</t>
        </is>
      </c>
      <c r="U6299" t="n">
        <v>6327.92</v>
      </c>
      <c r="V6299" t="n">
        <v>9119.370000000001</v>
      </c>
      <c r="W6299" t="n">
        <v>5959.66</v>
      </c>
      <c r="X6299" t="n">
        <v>4380.41</v>
      </c>
      <c r="Y6299" t="n">
        <v>2008.06</v>
      </c>
      <c r="Z6299" t="n">
        <v>8220.209999999999</v>
      </c>
      <c r="AA6299" t="n">
        <v>6967.41</v>
      </c>
      <c r="AB6299" t="n">
        <v>7104.01</v>
      </c>
      <c r="AC6299" t="n">
        <v>9509.32</v>
      </c>
      <c r="AD6299" t="n">
        <v>7930.89</v>
      </c>
      <c r="AE6299" t="n">
        <v>3338.93</v>
      </c>
      <c r="AF6299" t="n">
        <v>6102</v>
      </c>
      <c r="AG6299" t="n">
        <v>5999.6</v>
      </c>
      <c r="AH6299" t="n">
        <v>5995.8</v>
      </c>
      <c r="AI6299" t="n">
        <v>7178.24</v>
      </c>
    </row>
    <row r="6300">
      <c r="A6300" s="1" t="n">
        <v>45532</v>
      </c>
      <c r="B6300" t="inlineStr">
        <is>
          <t>TGZ-0419</t>
        </is>
      </c>
      <c r="C6300" t="inlineStr">
        <is>
          <t>CPF-1</t>
        </is>
      </c>
      <c r="D6300" t="inlineStr">
        <is>
          <t>Technip</t>
        </is>
      </c>
      <c r="E6300" t="n">
        <v>1171.9</v>
      </c>
      <c r="F6300" t="n">
        <v>21757</v>
      </c>
      <c r="G6300" t="n">
        <v>37.8</v>
      </c>
      <c r="H6300" t="n">
        <v>13435</v>
      </c>
      <c r="I6300" t="n">
        <v>0</v>
      </c>
      <c r="J6300" t="n">
        <v>513.5</v>
      </c>
      <c r="K6300" t="n">
        <v>274</v>
      </c>
      <c r="L6300" t="n">
        <v>238</v>
      </c>
      <c r="M6300" t="n">
        <v>55.3</v>
      </c>
      <c r="N6300" t="n">
        <v>75.39</v>
      </c>
      <c r="O6300" t="n">
        <v>65833</v>
      </c>
      <c r="P6300" t="n">
        <v>44224</v>
      </c>
      <c r="Q6300" t="n">
        <v>379280</v>
      </c>
      <c r="R6300" t="n">
        <v>3442442</v>
      </c>
      <c r="S6300" t="inlineStr">
        <is>
          <t>Drilling</t>
        </is>
      </c>
      <c r="T6300" t="inlineStr">
        <is>
          <t>Low</t>
        </is>
      </c>
      <c r="U6300" t="n">
        <v>6253.47</v>
      </c>
      <c r="V6300" t="n">
        <v>7641.47</v>
      </c>
      <c r="W6300" t="n">
        <v>5653.11</v>
      </c>
      <c r="X6300" t="n">
        <v>1793.98</v>
      </c>
      <c r="Y6300" t="n">
        <v>2980.24</v>
      </c>
      <c r="Z6300" t="n">
        <v>7620.83</v>
      </c>
      <c r="AA6300" t="n">
        <v>4153.52</v>
      </c>
      <c r="AB6300" t="n">
        <v>5024.44</v>
      </c>
      <c r="AC6300" t="n">
        <v>5940.81</v>
      </c>
      <c r="AD6300" t="n">
        <v>7463.57</v>
      </c>
      <c r="AE6300" t="n">
        <v>2673.57</v>
      </c>
      <c r="AF6300" t="n">
        <v>3784.06</v>
      </c>
      <c r="AG6300" t="n">
        <v>973.6799999999999</v>
      </c>
      <c r="AH6300" t="n">
        <v>5311.29</v>
      </c>
      <c r="AI6300" t="n">
        <v>577.67</v>
      </c>
    </row>
    <row r="6301">
      <c r="A6301" s="1" t="n">
        <v>45609</v>
      </c>
      <c r="B6301" t="inlineStr">
        <is>
          <t>TGZ-0414</t>
        </is>
      </c>
      <c r="C6301" t="inlineStr">
        <is>
          <t>SGI-1</t>
        </is>
      </c>
      <c r="D6301" t="inlineStr">
        <is>
          <t>Technip</t>
        </is>
      </c>
      <c r="E6301" t="n">
        <v>1053.4</v>
      </c>
      <c r="F6301" t="n">
        <v>15187</v>
      </c>
      <c r="G6301" t="n">
        <v>15.8</v>
      </c>
      <c r="H6301" t="n">
        <v>11656</v>
      </c>
      <c r="I6301" t="n">
        <v>0</v>
      </c>
      <c r="J6301" t="n">
        <v>540.9</v>
      </c>
      <c r="K6301" t="n">
        <v>249.4</v>
      </c>
      <c r="L6301" t="n">
        <v>183.3</v>
      </c>
      <c r="M6301" t="n">
        <v>44.8</v>
      </c>
      <c r="N6301" t="n">
        <v>80.77</v>
      </c>
      <c r="O6301" t="n">
        <v>80822</v>
      </c>
      <c r="P6301" t="n">
        <v>76063</v>
      </c>
      <c r="Q6301" t="n">
        <v>463485</v>
      </c>
      <c r="R6301" t="n">
        <v>3833220</v>
      </c>
      <c r="S6301" t="inlineStr">
        <is>
          <t>Drilling</t>
        </is>
      </c>
      <c r="T6301" t="inlineStr">
        <is>
          <t>Low</t>
        </is>
      </c>
      <c r="U6301" t="n">
        <v>3367.26</v>
      </c>
      <c r="V6301" t="n">
        <v>7349.28</v>
      </c>
      <c r="W6301" t="n">
        <v>4634.46</v>
      </c>
      <c r="X6301" t="n">
        <v>7046.43</v>
      </c>
      <c r="Y6301" t="n">
        <v>6568.49</v>
      </c>
      <c r="Z6301" t="n">
        <v>990.85</v>
      </c>
      <c r="AA6301" t="n">
        <v>7908.98</v>
      </c>
      <c r="AB6301" t="n">
        <v>6691.03</v>
      </c>
      <c r="AC6301" t="n">
        <v>8437.530000000001</v>
      </c>
      <c r="AD6301" t="n">
        <v>6092.03</v>
      </c>
      <c r="AE6301" t="n">
        <v>2507.3</v>
      </c>
      <c r="AF6301" t="n">
        <v>6508.79</v>
      </c>
      <c r="AG6301" t="n">
        <v>5712.59</v>
      </c>
      <c r="AH6301" t="n">
        <v>2976.46</v>
      </c>
      <c r="AI6301" t="n">
        <v>6934.74</v>
      </c>
    </row>
    <row r="6302">
      <c r="A6302" s="1" t="n">
        <v>45315</v>
      </c>
      <c r="B6302" t="inlineStr">
        <is>
          <t>TGZ-0245</t>
        </is>
      </c>
      <c r="C6302" t="inlineStr">
        <is>
          <t>CPF-3</t>
        </is>
      </c>
      <c r="D6302" t="inlineStr">
        <is>
          <t>Technip</t>
        </is>
      </c>
      <c r="E6302" t="n">
        <v>1026.3</v>
      </c>
      <c r="F6302" t="n">
        <v>15342</v>
      </c>
      <c r="G6302" t="n">
        <v>27.3</v>
      </c>
      <c r="H6302" t="n">
        <v>9771</v>
      </c>
      <c r="I6302" t="n">
        <v>0</v>
      </c>
      <c r="J6302" t="n">
        <v>433</v>
      </c>
      <c r="K6302" t="n">
        <v>234.1</v>
      </c>
      <c r="L6302" t="n">
        <v>186</v>
      </c>
      <c r="M6302" t="n">
        <v>55.4</v>
      </c>
      <c r="N6302" t="n">
        <v>76.5</v>
      </c>
      <c r="O6302" t="n">
        <v>89536</v>
      </c>
      <c r="P6302" t="n">
        <v>47563</v>
      </c>
      <c r="Q6302" t="n">
        <v>367554</v>
      </c>
      <c r="R6302" t="n">
        <v>1097489</v>
      </c>
      <c r="S6302" t="inlineStr">
        <is>
          <t>Maintenance</t>
        </is>
      </c>
      <c r="T6302" t="inlineStr">
        <is>
          <t>Medium</t>
        </is>
      </c>
      <c r="U6302" t="n">
        <v>133.97</v>
      </c>
      <c r="V6302" t="n">
        <v>7238.79</v>
      </c>
      <c r="W6302" t="n">
        <v>4019.22</v>
      </c>
      <c r="X6302" t="n">
        <v>3337.25</v>
      </c>
      <c r="Y6302" t="n">
        <v>6458.35</v>
      </c>
      <c r="Z6302" t="n">
        <v>1430.37</v>
      </c>
      <c r="AA6302" t="n">
        <v>1968.11</v>
      </c>
      <c r="AB6302" t="n">
        <v>1707.95</v>
      </c>
      <c r="AC6302" t="n">
        <v>5804.36</v>
      </c>
      <c r="AD6302" t="n">
        <v>1182.15</v>
      </c>
      <c r="AE6302" t="n">
        <v>7838.98</v>
      </c>
      <c r="AF6302" t="n">
        <v>2761.43</v>
      </c>
      <c r="AG6302" t="n">
        <v>7928.58</v>
      </c>
      <c r="AH6302" t="n">
        <v>1923.11</v>
      </c>
      <c r="AI6302" t="n">
        <v>3012.7</v>
      </c>
    </row>
    <row r="6303">
      <c r="A6303" s="1" t="n">
        <v>45648</v>
      </c>
      <c r="B6303" t="inlineStr">
        <is>
          <t>TGZ-0494</t>
        </is>
      </c>
      <c r="C6303" t="inlineStr">
        <is>
          <t>CPF-3</t>
        </is>
      </c>
      <c r="D6303" t="inlineStr">
        <is>
          <t>Saipem</t>
        </is>
      </c>
      <c r="E6303" t="n">
        <v>1092.6</v>
      </c>
      <c r="F6303" t="n">
        <v>16904</v>
      </c>
      <c r="G6303" t="n">
        <v>24.3</v>
      </c>
      <c r="H6303" t="n">
        <v>13795</v>
      </c>
      <c r="I6303" t="n">
        <v>0</v>
      </c>
      <c r="J6303" t="n">
        <v>528.3</v>
      </c>
      <c r="K6303" t="n">
        <v>291.8</v>
      </c>
      <c r="L6303" t="n">
        <v>234.2</v>
      </c>
      <c r="M6303" t="n">
        <v>59.4</v>
      </c>
      <c r="N6303" t="n">
        <v>80.7</v>
      </c>
      <c r="O6303" t="n">
        <v>77557</v>
      </c>
      <c r="P6303" t="n">
        <v>56361</v>
      </c>
      <c r="Q6303" t="n">
        <v>187355</v>
      </c>
      <c r="R6303" t="n">
        <v>2552976</v>
      </c>
      <c r="S6303" t="inlineStr">
        <is>
          <t>Shut-in</t>
        </is>
      </c>
      <c r="T6303" t="inlineStr">
        <is>
          <t>High</t>
        </is>
      </c>
      <c r="U6303" t="n">
        <v>6661.11</v>
      </c>
      <c r="V6303" t="n">
        <v>8646.09</v>
      </c>
      <c r="W6303" t="n">
        <v>807.28</v>
      </c>
      <c r="X6303" t="n">
        <v>3336.06</v>
      </c>
      <c r="Y6303" t="n">
        <v>2313.87</v>
      </c>
      <c r="Z6303" t="n">
        <v>7164.82</v>
      </c>
      <c r="AA6303" t="n">
        <v>248.52</v>
      </c>
      <c r="AB6303" t="n">
        <v>7058.8</v>
      </c>
      <c r="AC6303" t="n">
        <v>9576.639999999999</v>
      </c>
      <c r="AD6303" t="n">
        <v>7616.09</v>
      </c>
      <c r="AE6303" t="n">
        <v>695.25</v>
      </c>
      <c r="AF6303" t="n">
        <v>3547.37</v>
      </c>
      <c r="AG6303" t="n">
        <v>9157.309999999999</v>
      </c>
      <c r="AH6303" t="n">
        <v>4197.78</v>
      </c>
      <c r="AI6303" t="n">
        <v>749.58</v>
      </c>
    </row>
    <row r="6304">
      <c r="A6304" s="1" t="n">
        <v>45495</v>
      </c>
      <c r="B6304" t="inlineStr">
        <is>
          <t>TGZ-0087</t>
        </is>
      </c>
      <c r="C6304" t="inlineStr">
        <is>
          <t>SGI-1</t>
        </is>
      </c>
      <c r="D6304" t="inlineStr">
        <is>
          <t>Schlumberger</t>
        </is>
      </c>
      <c r="E6304" t="n">
        <v>825.3</v>
      </c>
      <c r="F6304" t="n">
        <v>20219</v>
      </c>
      <c r="G6304" t="n">
        <v>18.6</v>
      </c>
      <c r="H6304" t="n">
        <v>13964</v>
      </c>
      <c r="I6304" t="n">
        <v>0</v>
      </c>
      <c r="J6304" t="n">
        <v>563.3</v>
      </c>
      <c r="K6304" t="n">
        <v>209</v>
      </c>
      <c r="L6304" t="n">
        <v>206.4</v>
      </c>
      <c r="M6304" t="n">
        <v>42.9</v>
      </c>
      <c r="N6304" t="n">
        <v>83.84999999999999</v>
      </c>
      <c r="O6304" t="n">
        <v>69199</v>
      </c>
      <c r="P6304" t="n">
        <v>74936</v>
      </c>
      <c r="Q6304" t="n">
        <v>387278</v>
      </c>
      <c r="R6304" t="n">
        <v>1597155</v>
      </c>
      <c r="S6304" t="inlineStr">
        <is>
          <t>Drilling</t>
        </is>
      </c>
      <c r="T6304" t="inlineStr">
        <is>
          <t>Critical</t>
        </is>
      </c>
      <c r="U6304" t="n">
        <v>9074.1</v>
      </c>
      <c r="V6304" t="n">
        <v>7867.84</v>
      </c>
      <c r="W6304" t="n">
        <v>7394.72</v>
      </c>
      <c r="X6304" t="n">
        <v>3611.98</v>
      </c>
      <c r="Y6304" t="n">
        <v>3704.52</v>
      </c>
      <c r="Z6304" t="n">
        <v>5759.25</v>
      </c>
      <c r="AA6304" t="n">
        <v>130.51</v>
      </c>
      <c r="AB6304" t="n">
        <v>9306.68</v>
      </c>
      <c r="AC6304" t="n">
        <v>3690.75</v>
      </c>
      <c r="AD6304" t="n">
        <v>5243.66</v>
      </c>
      <c r="AE6304" t="n">
        <v>8861.85</v>
      </c>
      <c r="AF6304" t="n">
        <v>1862.45</v>
      </c>
      <c r="AG6304" t="n">
        <v>1710.24</v>
      </c>
      <c r="AH6304" t="n">
        <v>656.4299999999999</v>
      </c>
      <c r="AI6304" t="n">
        <v>427.11</v>
      </c>
    </row>
    <row r="6305">
      <c r="A6305" s="1" t="n">
        <v>45448</v>
      </c>
      <c r="B6305" t="inlineStr">
        <is>
          <t>TGZ-0466</t>
        </is>
      </c>
      <c r="C6305" t="inlineStr">
        <is>
          <t>SGP-1</t>
        </is>
      </c>
      <c r="D6305" t="inlineStr">
        <is>
          <t>Saipem</t>
        </is>
      </c>
      <c r="E6305" t="n">
        <v>920</v>
      </c>
      <c r="F6305" t="n">
        <v>21864</v>
      </c>
      <c r="G6305" t="n">
        <v>21.9</v>
      </c>
      <c r="H6305" t="n">
        <v>12065</v>
      </c>
      <c r="I6305" t="n">
        <v>0</v>
      </c>
      <c r="J6305" t="n">
        <v>448.8</v>
      </c>
      <c r="K6305" t="n">
        <v>230.3</v>
      </c>
      <c r="L6305" t="n">
        <v>160.4</v>
      </c>
      <c r="M6305" t="n">
        <v>49</v>
      </c>
      <c r="N6305" t="n">
        <v>81.45</v>
      </c>
      <c r="O6305" t="n">
        <v>80184</v>
      </c>
      <c r="P6305" t="n">
        <v>51319</v>
      </c>
      <c r="Q6305" t="n">
        <v>276522</v>
      </c>
      <c r="R6305" t="n">
        <v>4443400</v>
      </c>
      <c r="S6305" t="inlineStr">
        <is>
          <t>Producing</t>
        </is>
      </c>
      <c r="T6305" t="inlineStr">
        <is>
          <t>Medium</t>
        </is>
      </c>
      <c r="U6305" t="n">
        <v>5416.17</v>
      </c>
      <c r="V6305" t="n">
        <v>6723.9</v>
      </c>
      <c r="W6305" t="n">
        <v>5340.42</v>
      </c>
      <c r="X6305" t="n">
        <v>2641.5</v>
      </c>
      <c r="Y6305" t="n">
        <v>8191.65</v>
      </c>
      <c r="Z6305" t="n">
        <v>3636.78</v>
      </c>
      <c r="AA6305" t="n">
        <v>3847.67</v>
      </c>
      <c r="AB6305" t="n">
        <v>414.65</v>
      </c>
      <c r="AC6305" t="n">
        <v>1805.72</v>
      </c>
      <c r="AD6305" t="n">
        <v>7557.28</v>
      </c>
      <c r="AE6305" t="n">
        <v>6305.98</v>
      </c>
      <c r="AF6305" t="n">
        <v>2716.73</v>
      </c>
      <c r="AG6305" t="n">
        <v>7305.26</v>
      </c>
      <c r="AH6305" t="n">
        <v>1956.76</v>
      </c>
      <c r="AI6305" t="n">
        <v>5945.03</v>
      </c>
    </row>
    <row r="6306">
      <c r="A6306" s="1" t="n">
        <v>45437</v>
      </c>
      <c r="B6306" t="inlineStr">
        <is>
          <t>TGZ-0460</t>
        </is>
      </c>
      <c r="C6306" t="inlineStr">
        <is>
          <t>SGI-1</t>
        </is>
      </c>
      <c r="D6306" t="inlineStr">
        <is>
          <t>KCA Deutag</t>
        </is>
      </c>
      <c r="E6306" t="n">
        <v>1095.3</v>
      </c>
      <c r="F6306" t="n">
        <v>18369</v>
      </c>
      <c r="G6306" t="n">
        <v>21.6</v>
      </c>
      <c r="H6306" t="n">
        <v>14057</v>
      </c>
      <c r="I6306" t="n">
        <v>0</v>
      </c>
      <c r="J6306" t="n">
        <v>472.2</v>
      </c>
      <c r="K6306" t="n">
        <v>226.4</v>
      </c>
      <c r="L6306" t="n">
        <v>216.4</v>
      </c>
      <c r="M6306" t="n">
        <v>52.2</v>
      </c>
      <c r="N6306" t="n">
        <v>78.89</v>
      </c>
      <c r="O6306" t="n">
        <v>73660</v>
      </c>
      <c r="P6306" t="n">
        <v>78918</v>
      </c>
      <c r="Q6306" t="n">
        <v>238399</v>
      </c>
      <c r="R6306" t="n">
        <v>1971219</v>
      </c>
      <c r="S6306" t="inlineStr">
        <is>
          <t>Maintenance</t>
        </is>
      </c>
      <c r="T6306" t="inlineStr">
        <is>
          <t>Critical</t>
        </is>
      </c>
      <c r="U6306" t="n">
        <v>9674.879999999999</v>
      </c>
      <c r="V6306" t="n">
        <v>5469.31</v>
      </c>
      <c r="W6306" t="n">
        <v>7396</v>
      </c>
      <c r="X6306" t="n">
        <v>5229.33</v>
      </c>
      <c r="Y6306" t="n">
        <v>2472.04</v>
      </c>
      <c r="Z6306" t="n">
        <v>1960.6</v>
      </c>
      <c r="AA6306" t="n">
        <v>6182.44</v>
      </c>
      <c r="AB6306" t="n">
        <v>8290.700000000001</v>
      </c>
      <c r="AC6306" t="n">
        <v>9729.75</v>
      </c>
      <c r="AD6306" t="n">
        <v>7823.16</v>
      </c>
      <c r="AE6306" t="n">
        <v>3121.48</v>
      </c>
      <c r="AF6306" t="n">
        <v>5935.17</v>
      </c>
      <c r="AG6306" t="n">
        <v>5696.74</v>
      </c>
      <c r="AH6306" t="n">
        <v>9450.940000000001</v>
      </c>
      <c r="AI6306" t="n">
        <v>164.3</v>
      </c>
    </row>
    <row r="6307">
      <c r="A6307" s="1" t="n">
        <v>45517</v>
      </c>
      <c r="B6307" t="inlineStr">
        <is>
          <t>TGZ-0201</t>
        </is>
      </c>
      <c r="C6307" t="inlineStr">
        <is>
          <t>CPF-1</t>
        </is>
      </c>
      <c r="D6307" t="inlineStr">
        <is>
          <t>KCA Deutag</t>
        </is>
      </c>
      <c r="E6307" t="n">
        <v>852.5</v>
      </c>
      <c r="F6307" t="n">
        <v>21126</v>
      </c>
      <c r="G6307" t="n">
        <v>24.5</v>
      </c>
      <c r="H6307" t="n">
        <v>10316</v>
      </c>
      <c r="I6307" t="n">
        <v>0</v>
      </c>
      <c r="J6307" t="n">
        <v>586.3</v>
      </c>
      <c r="K6307" t="n">
        <v>211.6</v>
      </c>
      <c r="L6307" t="n">
        <v>191.4</v>
      </c>
      <c r="M6307" t="n">
        <v>53.1</v>
      </c>
      <c r="N6307" t="n">
        <v>82.39</v>
      </c>
      <c r="O6307" t="n">
        <v>61428</v>
      </c>
      <c r="P6307" t="n">
        <v>46276</v>
      </c>
      <c r="Q6307" t="n">
        <v>280106</v>
      </c>
      <c r="R6307" t="n">
        <v>2361023</v>
      </c>
      <c r="S6307" t="inlineStr">
        <is>
          <t>Maintenance</t>
        </is>
      </c>
      <c r="T6307" t="inlineStr">
        <is>
          <t>High</t>
        </is>
      </c>
      <c r="U6307" t="n">
        <v>3359.95</v>
      </c>
      <c r="V6307" t="n">
        <v>265.55</v>
      </c>
      <c r="W6307" t="n">
        <v>1504.97</v>
      </c>
      <c r="X6307" t="n">
        <v>9287.780000000001</v>
      </c>
      <c r="Y6307" t="n">
        <v>4018.11</v>
      </c>
      <c r="Z6307" t="n">
        <v>3834.1</v>
      </c>
      <c r="AA6307" t="n">
        <v>2998.99</v>
      </c>
      <c r="AB6307" t="n">
        <v>1536.36</v>
      </c>
      <c r="AC6307" t="n">
        <v>6286.16</v>
      </c>
      <c r="AD6307" t="n">
        <v>746.52</v>
      </c>
      <c r="AE6307" t="n">
        <v>9266.280000000001</v>
      </c>
      <c r="AF6307" t="n">
        <v>7059.88</v>
      </c>
      <c r="AG6307" t="n">
        <v>6533.63</v>
      </c>
      <c r="AH6307" t="n">
        <v>6933.1</v>
      </c>
      <c r="AI6307" t="n">
        <v>2446</v>
      </c>
    </row>
    <row r="6308">
      <c r="A6308" s="1" t="n">
        <v>45427</v>
      </c>
      <c r="B6308" t="inlineStr">
        <is>
          <t>TGZ-0176</t>
        </is>
      </c>
      <c r="C6308" t="inlineStr">
        <is>
          <t>SGI-1</t>
        </is>
      </c>
      <c r="D6308" t="inlineStr">
        <is>
          <t>Technip</t>
        </is>
      </c>
      <c r="E6308" t="n">
        <v>1069.9</v>
      </c>
      <c r="F6308" t="n">
        <v>23819</v>
      </c>
      <c r="G6308" t="n">
        <v>36.2</v>
      </c>
      <c r="H6308" t="n">
        <v>11217</v>
      </c>
      <c r="I6308" t="n">
        <v>0</v>
      </c>
      <c r="J6308" t="n">
        <v>470.1</v>
      </c>
      <c r="K6308" t="n">
        <v>256.6</v>
      </c>
      <c r="L6308" t="n">
        <v>231.2</v>
      </c>
      <c r="M6308" t="n">
        <v>49.3</v>
      </c>
      <c r="N6308" t="n">
        <v>83.04000000000001</v>
      </c>
      <c r="O6308" t="n">
        <v>83368</v>
      </c>
      <c r="P6308" t="n">
        <v>51652</v>
      </c>
      <c r="Q6308" t="n">
        <v>104683</v>
      </c>
      <c r="R6308" t="n">
        <v>4885213</v>
      </c>
      <c r="S6308" t="inlineStr">
        <is>
          <t>Maintenance</t>
        </is>
      </c>
      <c r="T6308" t="inlineStr">
        <is>
          <t>Critical</t>
        </is>
      </c>
      <c r="U6308" t="n">
        <v>9957.32</v>
      </c>
      <c r="V6308" t="n">
        <v>4225.88</v>
      </c>
      <c r="W6308" t="n">
        <v>917.55</v>
      </c>
      <c r="X6308" t="n">
        <v>2214.89</v>
      </c>
      <c r="Y6308" t="n">
        <v>6925.4</v>
      </c>
      <c r="Z6308" t="n">
        <v>533.1</v>
      </c>
      <c r="AA6308" t="n">
        <v>4232.45</v>
      </c>
      <c r="AB6308" t="n">
        <v>2892.49</v>
      </c>
      <c r="AC6308" t="n">
        <v>7267.16</v>
      </c>
      <c r="AD6308" t="n">
        <v>405.29</v>
      </c>
      <c r="AE6308" t="n">
        <v>3640.28</v>
      </c>
      <c r="AF6308" t="n">
        <v>9969.26</v>
      </c>
      <c r="AG6308" t="n">
        <v>3587.73</v>
      </c>
      <c r="AH6308" t="n">
        <v>1804</v>
      </c>
      <c r="AI6308" t="n">
        <v>1877.82</v>
      </c>
    </row>
    <row r="6309">
      <c r="A6309" s="1" t="n">
        <v>45556</v>
      </c>
      <c r="B6309" t="inlineStr">
        <is>
          <t>TGZ-0098</t>
        </is>
      </c>
      <c r="C6309" t="inlineStr">
        <is>
          <t>SGP-2</t>
        </is>
      </c>
      <c r="D6309" t="inlineStr">
        <is>
          <t>Technip</t>
        </is>
      </c>
      <c r="E6309" t="n">
        <v>896.7</v>
      </c>
      <c r="F6309" t="n">
        <v>17567</v>
      </c>
      <c r="G6309" t="n">
        <v>36.1</v>
      </c>
      <c r="H6309" t="n">
        <v>12986</v>
      </c>
      <c r="I6309" t="n">
        <v>28713</v>
      </c>
      <c r="J6309" t="n">
        <v>409.6</v>
      </c>
      <c r="K6309" t="n">
        <v>295.2</v>
      </c>
      <c r="L6309" t="n">
        <v>212.3</v>
      </c>
      <c r="M6309" t="n">
        <v>59.8</v>
      </c>
      <c r="N6309" t="n">
        <v>81.55</v>
      </c>
      <c r="O6309" t="n">
        <v>82654</v>
      </c>
      <c r="P6309" t="n">
        <v>50048</v>
      </c>
      <c r="Q6309" t="n">
        <v>160272</v>
      </c>
      <c r="R6309" t="n">
        <v>4900677</v>
      </c>
      <c r="S6309" t="inlineStr">
        <is>
          <t>Shut-in</t>
        </is>
      </c>
      <c r="T6309" t="inlineStr">
        <is>
          <t>High</t>
        </is>
      </c>
      <c r="U6309" t="n">
        <v>9225.030000000001</v>
      </c>
      <c r="V6309" t="n">
        <v>7313.49</v>
      </c>
      <c r="W6309" t="n">
        <v>3706.38</v>
      </c>
      <c r="X6309" t="n">
        <v>2551.86</v>
      </c>
      <c r="Y6309" t="n">
        <v>5161.53</v>
      </c>
      <c r="Z6309" t="n">
        <v>6863.59</v>
      </c>
      <c r="AA6309" t="n">
        <v>699.67</v>
      </c>
      <c r="AB6309" t="n">
        <v>7701.5</v>
      </c>
      <c r="AC6309" t="n">
        <v>9957.309999999999</v>
      </c>
      <c r="AD6309" t="n">
        <v>3522.79</v>
      </c>
      <c r="AE6309" t="n">
        <v>7572.15</v>
      </c>
      <c r="AF6309" t="n">
        <v>1459.64</v>
      </c>
      <c r="AG6309" t="n">
        <v>4706.21</v>
      </c>
      <c r="AH6309" t="n">
        <v>6212.04</v>
      </c>
      <c r="AI6309" t="n">
        <v>1506.67</v>
      </c>
    </row>
    <row r="6310">
      <c r="A6310" s="1" t="n">
        <v>45545</v>
      </c>
      <c r="B6310" t="inlineStr">
        <is>
          <t>TGZ-0403</t>
        </is>
      </c>
      <c r="C6310" t="inlineStr">
        <is>
          <t>CPF-2</t>
        </is>
      </c>
      <c r="D6310" t="inlineStr">
        <is>
          <t>Saipem</t>
        </is>
      </c>
      <c r="E6310" t="n">
        <v>1165.7</v>
      </c>
      <c r="F6310" t="n">
        <v>15014</v>
      </c>
      <c r="G6310" t="n">
        <v>33.9</v>
      </c>
      <c r="H6310" t="n">
        <v>8100</v>
      </c>
      <c r="I6310" t="n">
        <v>0</v>
      </c>
      <c r="J6310" t="n">
        <v>530.1</v>
      </c>
      <c r="K6310" t="n">
        <v>266.8</v>
      </c>
      <c r="L6310" t="n">
        <v>213.1</v>
      </c>
      <c r="M6310" t="n">
        <v>54.3</v>
      </c>
      <c r="N6310" t="n">
        <v>75.31999999999999</v>
      </c>
      <c r="O6310" t="n">
        <v>94658</v>
      </c>
      <c r="P6310" t="n">
        <v>59263</v>
      </c>
      <c r="Q6310" t="n">
        <v>170420</v>
      </c>
      <c r="R6310" t="n">
        <v>3292888</v>
      </c>
      <c r="S6310" t="inlineStr">
        <is>
          <t>Shut-in</t>
        </is>
      </c>
      <c r="T6310" t="inlineStr">
        <is>
          <t>Critical</t>
        </is>
      </c>
      <c r="U6310" t="n">
        <v>2525.17</v>
      </c>
      <c r="V6310" t="n">
        <v>9478.42</v>
      </c>
      <c r="W6310" t="n">
        <v>8497.68</v>
      </c>
      <c r="X6310" t="n">
        <v>8379.440000000001</v>
      </c>
      <c r="Y6310" t="n">
        <v>6001.73</v>
      </c>
      <c r="Z6310" t="n">
        <v>5090.27</v>
      </c>
      <c r="AA6310" t="n">
        <v>3514.33</v>
      </c>
      <c r="AB6310" t="n">
        <v>1283.25</v>
      </c>
      <c r="AC6310" t="n">
        <v>9820.889999999999</v>
      </c>
      <c r="AD6310" t="n">
        <v>3380.3</v>
      </c>
      <c r="AE6310" t="n">
        <v>3412.32</v>
      </c>
      <c r="AF6310" t="n">
        <v>9602.09</v>
      </c>
      <c r="AG6310" t="n">
        <v>4068.34</v>
      </c>
      <c r="AH6310" t="n">
        <v>1157.68</v>
      </c>
      <c r="AI6310" t="n">
        <v>4445</v>
      </c>
    </row>
    <row r="6311">
      <c r="A6311" s="1" t="n">
        <v>45305</v>
      </c>
      <c r="B6311" t="inlineStr">
        <is>
          <t>TGZ-0260</t>
        </is>
      </c>
      <c r="C6311" t="inlineStr">
        <is>
          <t>SGI-2</t>
        </is>
      </c>
      <c r="D6311" t="inlineStr">
        <is>
          <t>KCA Deutag</t>
        </is>
      </c>
      <c r="E6311" t="n">
        <v>893.8</v>
      </c>
      <c r="F6311" t="n">
        <v>18593</v>
      </c>
      <c r="G6311" t="n">
        <v>22.4</v>
      </c>
      <c r="H6311" t="n">
        <v>13213</v>
      </c>
      <c r="I6311" t="n">
        <v>0</v>
      </c>
      <c r="J6311" t="n">
        <v>423.2</v>
      </c>
      <c r="K6311" t="n">
        <v>209.4</v>
      </c>
      <c r="L6311" t="n">
        <v>164.1</v>
      </c>
      <c r="M6311" t="n">
        <v>42.3</v>
      </c>
      <c r="N6311" t="n">
        <v>75.09999999999999</v>
      </c>
      <c r="O6311" t="n">
        <v>88787</v>
      </c>
      <c r="P6311" t="n">
        <v>40386</v>
      </c>
      <c r="Q6311" t="n">
        <v>321397</v>
      </c>
      <c r="R6311" t="n">
        <v>4817682</v>
      </c>
      <c r="S6311" t="inlineStr">
        <is>
          <t>Drilling</t>
        </is>
      </c>
      <c r="T6311" t="inlineStr">
        <is>
          <t>Critical</t>
        </is>
      </c>
      <c r="U6311" t="n">
        <v>8250.370000000001</v>
      </c>
      <c r="V6311" t="n">
        <v>1743.15</v>
      </c>
      <c r="W6311" t="n">
        <v>1248.87</v>
      </c>
      <c r="X6311" t="n">
        <v>8747.639999999999</v>
      </c>
      <c r="Y6311" t="n">
        <v>121.69</v>
      </c>
      <c r="Z6311" t="n">
        <v>1588.24</v>
      </c>
      <c r="AA6311" t="n">
        <v>7047.43</v>
      </c>
      <c r="AB6311" t="n">
        <v>9399.209999999999</v>
      </c>
      <c r="AC6311" t="n">
        <v>5134.56</v>
      </c>
      <c r="AD6311" t="n">
        <v>4952.13</v>
      </c>
      <c r="AE6311" t="n">
        <v>6002.76</v>
      </c>
      <c r="AF6311" t="n">
        <v>3455.34</v>
      </c>
      <c r="AG6311" t="n">
        <v>6110.23</v>
      </c>
      <c r="AH6311" t="n">
        <v>3957.39</v>
      </c>
      <c r="AI6311" t="n">
        <v>7185.93</v>
      </c>
    </row>
    <row r="6312">
      <c r="A6312" s="1" t="n">
        <v>45598</v>
      </c>
      <c r="B6312" t="inlineStr">
        <is>
          <t>TGZ-0062</t>
        </is>
      </c>
      <c r="C6312" t="inlineStr">
        <is>
          <t>SGI-1</t>
        </is>
      </c>
      <c r="D6312" t="inlineStr">
        <is>
          <t>Halliburton</t>
        </is>
      </c>
      <c r="E6312" t="n">
        <v>837.2</v>
      </c>
      <c r="F6312" t="n">
        <v>22685</v>
      </c>
      <c r="G6312" t="n">
        <v>17</v>
      </c>
      <c r="H6312" t="n">
        <v>14070</v>
      </c>
      <c r="I6312" t="n">
        <v>0</v>
      </c>
      <c r="J6312" t="n">
        <v>597.1</v>
      </c>
      <c r="K6312" t="n">
        <v>288.7</v>
      </c>
      <c r="L6312" t="n">
        <v>172.2</v>
      </c>
      <c r="M6312" t="n">
        <v>51.8</v>
      </c>
      <c r="N6312" t="n">
        <v>81.75</v>
      </c>
      <c r="O6312" t="n">
        <v>84026</v>
      </c>
      <c r="P6312" t="n">
        <v>69543</v>
      </c>
      <c r="Q6312" t="n">
        <v>287124</v>
      </c>
      <c r="R6312" t="n">
        <v>4707812</v>
      </c>
      <c r="S6312" t="inlineStr">
        <is>
          <t>Shut-in</t>
        </is>
      </c>
      <c r="T6312" t="inlineStr">
        <is>
          <t>Medium</t>
        </is>
      </c>
      <c r="U6312" t="n">
        <v>205.85</v>
      </c>
      <c r="V6312" t="n">
        <v>4010.29</v>
      </c>
      <c r="W6312" t="n">
        <v>958.8</v>
      </c>
      <c r="X6312" t="n">
        <v>7059.12</v>
      </c>
      <c r="Y6312" t="n">
        <v>3646.35</v>
      </c>
      <c r="Z6312" t="n">
        <v>3111.72</v>
      </c>
      <c r="AA6312" t="n">
        <v>1644.41</v>
      </c>
      <c r="AB6312" t="n">
        <v>7192.63</v>
      </c>
      <c r="AC6312" t="n">
        <v>3083.32</v>
      </c>
      <c r="AD6312" t="n">
        <v>1302.96</v>
      </c>
      <c r="AE6312" t="n">
        <v>4404.43</v>
      </c>
      <c r="AF6312" t="n">
        <v>4610.14</v>
      </c>
      <c r="AG6312" t="n">
        <v>5083.39</v>
      </c>
      <c r="AH6312" t="n">
        <v>2975.07</v>
      </c>
      <c r="AI6312" t="n">
        <v>311.86</v>
      </c>
    </row>
    <row r="6313">
      <c r="A6313" s="1" t="n">
        <v>45434</v>
      </c>
      <c r="B6313" t="inlineStr">
        <is>
          <t>TGZ-0146</t>
        </is>
      </c>
      <c r="C6313" t="inlineStr">
        <is>
          <t>SGI-2</t>
        </is>
      </c>
      <c r="D6313" t="inlineStr">
        <is>
          <t>Halliburton</t>
        </is>
      </c>
      <c r="E6313" t="n">
        <v>1091.3</v>
      </c>
      <c r="F6313" t="n">
        <v>17069</v>
      </c>
      <c r="G6313" t="n">
        <v>30.2</v>
      </c>
      <c r="H6313" t="n">
        <v>11310</v>
      </c>
      <c r="I6313" t="n">
        <v>3563</v>
      </c>
      <c r="J6313" t="n">
        <v>584.7</v>
      </c>
      <c r="K6313" t="n">
        <v>282</v>
      </c>
      <c r="L6313" t="n">
        <v>167.8</v>
      </c>
      <c r="M6313" t="n">
        <v>59.4</v>
      </c>
      <c r="N6313" t="n">
        <v>78.42</v>
      </c>
      <c r="O6313" t="n">
        <v>74872</v>
      </c>
      <c r="P6313" t="n">
        <v>43772</v>
      </c>
      <c r="Q6313" t="n">
        <v>446746</v>
      </c>
      <c r="R6313" t="n">
        <v>3279927</v>
      </c>
      <c r="S6313" t="inlineStr">
        <is>
          <t>Maintenance</t>
        </is>
      </c>
      <c r="T6313" t="inlineStr">
        <is>
          <t>Medium</t>
        </is>
      </c>
      <c r="U6313" t="n">
        <v>5219.57</v>
      </c>
      <c r="V6313" t="n">
        <v>110.25</v>
      </c>
      <c r="W6313" t="n">
        <v>4805.34</v>
      </c>
      <c r="X6313" t="n">
        <v>9313.860000000001</v>
      </c>
      <c r="Y6313" t="n">
        <v>6557.09</v>
      </c>
      <c r="Z6313" t="n">
        <v>6145.24</v>
      </c>
      <c r="AA6313" t="n">
        <v>227.97</v>
      </c>
      <c r="AB6313" t="n">
        <v>8441.67</v>
      </c>
      <c r="AC6313" t="n">
        <v>7925.05</v>
      </c>
      <c r="AD6313" t="n">
        <v>7567.44</v>
      </c>
      <c r="AE6313" t="n">
        <v>4310.41</v>
      </c>
      <c r="AF6313" t="n">
        <v>9055.57</v>
      </c>
      <c r="AG6313" t="n">
        <v>1417.72</v>
      </c>
      <c r="AH6313" t="n">
        <v>7442.01</v>
      </c>
      <c r="AI6313" t="n">
        <v>3896.86</v>
      </c>
    </row>
    <row r="6314">
      <c r="A6314" s="1" t="n">
        <v>45305</v>
      </c>
      <c r="B6314" t="inlineStr">
        <is>
          <t>TGZ-0081</t>
        </is>
      </c>
      <c r="C6314" t="inlineStr">
        <is>
          <t>SGP-1</t>
        </is>
      </c>
      <c r="D6314" t="inlineStr">
        <is>
          <t>Weatherford</t>
        </is>
      </c>
      <c r="E6314" t="n">
        <v>951</v>
      </c>
      <c r="F6314" t="n">
        <v>19921</v>
      </c>
      <c r="G6314" t="n">
        <v>44.3</v>
      </c>
      <c r="H6314" t="n">
        <v>10819</v>
      </c>
      <c r="I6314" t="n">
        <v>0</v>
      </c>
      <c r="J6314" t="n">
        <v>542.8</v>
      </c>
      <c r="K6314" t="n">
        <v>249.4</v>
      </c>
      <c r="L6314" t="n">
        <v>208.9</v>
      </c>
      <c r="M6314" t="n">
        <v>50.3</v>
      </c>
      <c r="N6314" t="n">
        <v>78.39</v>
      </c>
      <c r="O6314" t="n">
        <v>74237</v>
      </c>
      <c r="P6314" t="n">
        <v>79782</v>
      </c>
      <c r="Q6314" t="n">
        <v>120758</v>
      </c>
      <c r="R6314" t="n">
        <v>4459600</v>
      </c>
      <c r="S6314" t="inlineStr">
        <is>
          <t>Shut-in</t>
        </is>
      </c>
      <c r="T6314" t="inlineStr">
        <is>
          <t>Low</t>
        </is>
      </c>
      <c r="U6314" t="n">
        <v>8116.56</v>
      </c>
      <c r="V6314" t="n">
        <v>1596.23</v>
      </c>
      <c r="W6314" t="n">
        <v>1199.82</v>
      </c>
      <c r="X6314" t="n">
        <v>4218.81</v>
      </c>
      <c r="Y6314" t="n">
        <v>4499.42</v>
      </c>
      <c r="Z6314" t="n">
        <v>8279.639999999999</v>
      </c>
      <c r="AA6314" t="n">
        <v>2055.22</v>
      </c>
      <c r="AB6314" t="n">
        <v>3232.57</v>
      </c>
      <c r="AC6314" t="n">
        <v>2846.59</v>
      </c>
      <c r="AD6314" t="n">
        <v>4651.41</v>
      </c>
      <c r="AE6314" t="n">
        <v>5365.02</v>
      </c>
      <c r="AF6314" t="n">
        <v>1293.25</v>
      </c>
      <c r="AG6314" t="n">
        <v>7544.92</v>
      </c>
      <c r="AH6314" t="n">
        <v>6315.76</v>
      </c>
      <c r="AI6314" t="n">
        <v>3267</v>
      </c>
    </row>
    <row r="6315">
      <c r="A6315" s="1" t="n">
        <v>45402</v>
      </c>
      <c r="B6315" t="inlineStr">
        <is>
          <t>TGZ-0275</t>
        </is>
      </c>
      <c r="C6315" t="inlineStr">
        <is>
          <t>CPF-1</t>
        </is>
      </c>
      <c r="D6315" t="inlineStr">
        <is>
          <t>Halliburton</t>
        </is>
      </c>
      <c r="E6315" t="n">
        <v>1083.1</v>
      </c>
      <c r="F6315" t="n">
        <v>21917</v>
      </c>
      <c r="G6315" t="n">
        <v>37.8</v>
      </c>
      <c r="H6315" t="n">
        <v>8078</v>
      </c>
      <c r="I6315" t="n">
        <v>0</v>
      </c>
      <c r="J6315" t="n">
        <v>564.1</v>
      </c>
      <c r="K6315" t="n">
        <v>204.2</v>
      </c>
      <c r="L6315" t="n">
        <v>208.4</v>
      </c>
      <c r="M6315" t="n">
        <v>59.2</v>
      </c>
      <c r="N6315" t="n">
        <v>77.8</v>
      </c>
      <c r="O6315" t="n">
        <v>70461</v>
      </c>
      <c r="P6315" t="n">
        <v>79315</v>
      </c>
      <c r="Q6315" t="n">
        <v>92079</v>
      </c>
      <c r="R6315" t="n">
        <v>2768549</v>
      </c>
      <c r="S6315" t="inlineStr">
        <is>
          <t>Shut-in</t>
        </is>
      </c>
      <c r="T6315" t="inlineStr">
        <is>
          <t>High</t>
        </is>
      </c>
      <c r="U6315" t="n">
        <v>211.4</v>
      </c>
      <c r="V6315" t="n">
        <v>793.4400000000001</v>
      </c>
      <c r="W6315" t="n">
        <v>4794.25</v>
      </c>
      <c r="X6315" t="n">
        <v>3597.54</v>
      </c>
      <c r="Y6315" t="n">
        <v>9056.809999999999</v>
      </c>
      <c r="Z6315" t="n">
        <v>2659.15</v>
      </c>
      <c r="AA6315" t="n">
        <v>5247.87</v>
      </c>
      <c r="AB6315" t="n">
        <v>9535.85</v>
      </c>
      <c r="AC6315" t="n">
        <v>8368.98</v>
      </c>
      <c r="AD6315" t="n">
        <v>7322.59</v>
      </c>
      <c r="AE6315" t="n">
        <v>1408.05</v>
      </c>
      <c r="AF6315" t="n">
        <v>3262.21</v>
      </c>
      <c r="AG6315" t="n">
        <v>5439.22</v>
      </c>
      <c r="AH6315" t="n">
        <v>3862.7</v>
      </c>
      <c r="AI6315" t="n">
        <v>900.0599999999999</v>
      </c>
    </row>
    <row r="6316">
      <c r="A6316" s="1" t="n">
        <v>45403</v>
      </c>
      <c r="B6316" t="inlineStr">
        <is>
          <t>TGZ-0116</t>
        </is>
      </c>
      <c r="C6316" t="inlineStr">
        <is>
          <t>SGI-1</t>
        </is>
      </c>
      <c r="D6316" t="inlineStr">
        <is>
          <t>KCA Deutag</t>
        </is>
      </c>
      <c r="E6316" t="n">
        <v>915.7</v>
      </c>
      <c r="F6316" t="n">
        <v>19877</v>
      </c>
      <c r="G6316" t="n">
        <v>42.8</v>
      </c>
      <c r="H6316" t="n">
        <v>11506</v>
      </c>
      <c r="I6316" t="n">
        <v>0</v>
      </c>
      <c r="J6316" t="n">
        <v>437.1</v>
      </c>
      <c r="K6316" t="n">
        <v>202.3</v>
      </c>
      <c r="L6316" t="n">
        <v>218.4</v>
      </c>
      <c r="M6316" t="n">
        <v>44.3</v>
      </c>
      <c r="N6316" t="n">
        <v>76.88</v>
      </c>
      <c r="O6316" t="n">
        <v>95421</v>
      </c>
      <c r="P6316" t="n">
        <v>49699</v>
      </c>
      <c r="Q6316" t="n">
        <v>90176</v>
      </c>
      <c r="R6316" t="n">
        <v>4292923</v>
      </c>
      <c r="S6316" t="inlineStr">
        <is>
          <t>Drilling</t>
        </is>
      </c>
      <c r="T6316" t="inlineStr">
        <is>
          <t>Medium</t>
        </is>
      </c>
      <c r="U6316" t="n">
        <v>8845.48</v>
      </c>
      <c r="V6316" t="n">
        <v>4903.83</v>
      </c>
      <c r="W6316" t="n">
        <v>6397.55</v>
      </c>
      <c r="X6316" t="n">
        <v>9046.15</v>
      </c>
      <c r="Y6316" t="n">
        <v>4606.08</v>
      </c>
      <c r="Z6316" t="n">
        <v>8268.959999999999</v>
      </c>
      <c r="AA6316" t="n">
        <v>9146.15</v>
      </c>
      <c r="AB6316" t="n">
        <v>3141.4</v>
      </c>
      <c r="AC6316" t="n">
        <v>72.03</v>
      </c>
      <c r="AD6316" t="n">
        <v>2576.81</v>
      </c>
      <c r="AE6316" t="n">
        <v>6311.88</v>
      </c>
      <c r="AF6316" t="n">
        <v>1203.94</v>
      </c>
      <c r="AG6316" t="n">
        <v>5150.57</v>
      </c>
      <c r="AH6316" t="n">
        <v>9882.52</v>
      </c>
      <c r="AI6316" t="n">
        <v>1305</v>
      </c>
    </row>
    <row r="6317">
      <c r="A6317" s="1" t="n">
        <v>45323</v>
      </c>
      <c r="B6317" t="inlineStr">
        <is>
          <t>TGZ-0323</t>
        </is>
      </c>
      <c r="C6317" t="inlineStr">
        <is>
          <t>SGI-1</t>
        </is>
      </c>
      <c r="D6317" t="inlineStr">
        <is>
          <t>Weatherford</t>
        </is>
      </c>
      <c r="E6317" t="n">
        <v>870.2</v>
      </c>
      <c r="F6317" t="n">
        <v>24639</v>
      </c>
      <c r="G6317" t="n">
        <v>33.2</v>
      </c>
      <c r="H6317" t="n">
        <v>8282</v>
      </c>
      <c r="I6317" t="n">
        <v>31748</v>
      </c>
      <c r="J6317" t="n">
        <v>562.8</v>
      </c>
      <c r="K6317" t="n">
        <v>247</v>
      </c>
      <c r="L6317" t="n">
        <v>214.6</v>
      </c>
      <c r="M6317" t="n">
        <v>56.7</v>
      </c>
      <c r="N6317" t="n">
        <v>79.52</v>
      </c>
      <c r="O6317" t="n">
        <v>66399</v>
      </c>
      <c r="P6317" t="n">
        <v>66103</v>
      </c>
      <c r="Q6317" t="n">
        <v>434323</v>
      </c>
      <c r="R6317" t="n">
        <v>4286290</v>
      </c>
      <c r="S6317" t="inlineStr">
        <is>
          <t>Maintenance</t>
        </is>
      </c>
      <c r="T6317" t="inlineStr">
        <is>
          <t>Critical</t>
        </is>
      </c>
      <c r="U6317" t="n">
        <v>4709.97</v>
      </c>
      <c r="V6317" t="n">
        <v>5215.11</v>
      </c>
      <c r="W6317" t="n">
        <v>8185.35</v>
      </c>
      <c r="X6317" t="n">
        <v>6165.9</v>
      </c>
      <c r="Y6317" t="n">
        <v>1602.75</v>
      </c>
      <c r="Z6317" t="n">
        <v>5270.01</v>
      </c>
      <c r="AA6317" t="n">
        <v>2412.45</v>
      </c>
      <c r="AB6317" t="n">
        <v>8193.57</v>
      </c>
      <c r="AC6317" t="n">
        <v>378.26</v>
      </c>
      <c r="AD6317" t="n">
        <v>5906.64</v>
      </c>
      <c r="AE6317" t="n">
        <v>690.37</v>
      </c>
      <c r="AF6317" t="n">
        <v>5676.25</v>
      </c>
      <c r="AG6317" t="n">
        <v>8440.48</v>
      </c>
      <c r="AH6317" t="n">
        <v>7953.51</v>
      </c>
      <c r="AI6317" t="n">
        <v>9632.93</v>
      </c>
    </row>
    <row r="6318">
      <c r="A6318" s="1" t="n">
        <v>45544</v>
      </c>
      <c r="B6318" t="inlineStr">
        <is>
          <t>TGZ-0179</t>
        </is>
      </c>
      <c r="C6318" t="inlineStr">
        <is>
          <t>CPF-3</t>
        </is>
      </c>
      <c r="D6318" t="inlineStr">
        <is>
          <t>Saipem</t>
        </is>
      </c>
      <c r="E6318" t="n">
        <v>1026.1</v>
      </c>
      <c r="F6318" t="n">
        <v>23879</v>
      </c>
      <c r="G6318" t="n">
        <v>43.2</v>
      </c>
      <c r="H6318" t="n">
        <v>11963</v>
      </c>
      <c r="I6318" t="n">
        <v>0</v>
      </c>
      <c r="J6318" t="n">
        <v>476.7</v>
      </c>
      <c r="K6318" t="n">
        <v>287.2</v>
      </c>
      <c r="L6318" t="n">
        <v>219</v>
      </c>
      <c r="M6318" t="n">
        <v>56.3</v>
      </c>
      <c r="N6318" t="n">
        <v>82.92</v>
      </c>
      <c r="O6318" t="n">
        <v>65311</v>
      </c>
      <c r="P6318" t="n">
        <v>67289</v>
      </c>
      <c r="Q6318" t="n">
        <v>141656</v>
      </c>
      <c r="R6318" t="n">
        <v>1154015</v>
      </c>
      <c r="S6318" t="inlineStr">
        <is>
          <t>Maintenance</t>
        </is>
      </c>
      <c r="T6318" t="inlineStr">
        <is>
          <t>Critical</t>
        </is>
      </c>
      <c r="U6318" t="n">
        <v>87.28</v>
      </c>
      <c r="V6318" t="n">
        <v>2557.17</v>
      </c>
      <c r="W6318" t="n">
        <v>3195.3</v>
      </c>
      <c r="X6318" t="n">
        <v>3792.46</v>
      </c>
      <c r="Y6318" t="n">
        <v>3286.3</v>
      </c>
      <c r="Z6318" t="n">
        <v>7703.63</v>
      </c>
      <c r="AA6318" t="n">
        <v>9668.25</v>
      </c>
      <c r="AB6318" t="n">
        <v>8420.07</v>
      </c>
      <c r="AC6318" t="n">
        <v>1320.09</v>
      </c>
      <c r="AD6318" t="n">
        <v>3159.61</v>
      </c>
      <c r="AE6318" t="n">
        <v>3385.33</v>
      </c>
      <c r="AF6318" t="n">
        <v>562.55</v>
      </c>
      <c r="AG6318" t="n">
        <v>4065.55</v>
      </c>
      <c r="AH6318" t="n">
        <v>8254.85</v>
      </c>
      <c r="AI6318" t="n">
        <v>9833.77</v>
      </c>
    </row>
    <row r="6319">
      <c r="A6319" s="1" t="n">
        <v>45636</v>
      </c>
      <c r="B6319" t="inlineStr">
        <is>
          <t>TGZ-0069</t>
        </is>
      </c>
      <c r="C6319" t="inlineStr">
        <is>
          <t>SGP-1</t>
        </is>
      </c>
      <c r="D6319" t="inlineStr">
        <is>
          <t>KCA Deutag</t>
        </is>
      </c>
      <c r="E6319" t="n">
        <v>960.8</v>
      </c>
      <c r="F6319" t="n">
        <v>18814</v>
      </c>
      <c r="G6319" t="n">
        <v>36.7</v>
      </c>
      <c r="H6319" t="n">
        <v>14245</v>
      </c>
      <c r="I6319" t="n">
        <v>0</v>
      </c>
      <c r="J6319" t="n">
        <v>499.7</v>
      </c>
      <c r="K6319" t="n">
        <v>256.4</v>
      </c>
      <c r="L6319" t="n">
        <v>212.5</v>
      </c>
      <c r="M6319" t="n">
        <v>59.4</v>
      </c>
      <c r="N6319" t="n">
        <v>77.62</v>
      </c>
      <c r="O6319" t="n">
        <v>97048</v>
      </c>
      <c r="P6319" t="n">
        <v>52322</v>
      </c>
      <c r="Q6319" t="n">
        <v>292403</v>
      </c>
      <c r="R6319" t="n">
        <v>4989322</v>
      </c>
      <c r="S6319" t="inlineStr">
        <is>
          <t>Drilling</t>
        </is>
      </c>
      <c r="T6319" t="inlineStr">
        <is>
          <t>Critical</t>
        </is>
      </c>
      <c r="U6319" t="n">
        <v>9245.84</v>
      </c>
      <c r="V6319" t="n">
        <v>7103.64</v>
      </c>
      <c r="W6319" t="n">
        <v>8020.18</v>
      </c>
      <c r="X6319" t="n">
        <v>3899.1</v>
      </c>
      <c r="Y6319" t="n">
        <v>7935.11</v>
      </c>
      <c r="Z6319" t="n">
        <v>2156.49</v>
      </c>
      <c r="AA6319" t="n">
        <v>5790.95</v>
      </c>
      <c r="AB6319" t="n">
        <v>4150.07</v>
      </c>
      <c r="AC6319" t="n">
        <v>9966.790000000001</v>
      </c>
      <c r="AD6319" t="n">
        <v>1400.73</v>
      </c>
      <c r="AE6319" t="n">
        <v>2264.92</v>
      </c>
      <c r="AF6319" t="n">
        <v>5420.43</v>
      </c>
      <c r="AG6319" t="n">
        <v>6815.57</v>
      </c>
      <c r="AH6319" t="n">
        <v>5988.86</v>
      </c>
      <c r="AI6319" t="n">
        <v>2580.21</v>
      </c>
    </row>
    <row r="6320">
      <c r="A6320" s="1" t="n">
        <v>45521</v>
      </c>
      <c r="B6320" t="inlineStr">
        <is>
          <t>TGZ-0062</t>
        </is>
      </c>
      <c r="C6320" t="inlineStr">
        <is>
          <t>CPF-1</t>
        </is>
      </c>
      <c r="D6320" t="inlineStr">
        <is>
          <t>Technip</t>
        </is>
      </c>
      <c r="E6320" t="n">
        <v>1104.4</v>
      </c>
      <c r="F6320" t="n">
        <v>15051</v>
      </c>
      <c r="G6320" t="n">
        <v>37.1</v>
      </c>
      <c r="H6320" t="n">
        <v>9318</v>
      </c>
      <c r="I6320" t="n">
        <v>0</v>
      </c>
      <c r="J6320" t="n">
        <v>599.4</v>
      </c>
      <c r="K6320" t="n">
        <v>213.8</v>
      </c>
      <c r="L6320" t="n">
        <v>226.5</v>
      </c>
      <c r="M6320" t="n">
        <v>53.5</v>
      </c>
      <c r="N6320" t="n">
        <v>75.31999999999999</v>
      </c>
      <c r="O6320" t="n">
        <v>73202</v>
      </c>
      <c r="P6320" t="n">
        <v>48395</v>
      </c>
      <c r="Q6320" t="n">
        <v>209423</v>
      </c>
      <c r="R6320" t="n">
        <v>2366559</v>
      </c>
      <c r="S6320" t="inlineStr">
        <is>
          <t>Drilling</t>
        </is>
      </c>
      <c r="T6320" t="inlineStr">
        <is>
          <t>High</t>
        </is>
      </c>
      <c r="U6320" t="n">
        <v>387.53</v>
      </c>
      <c r="V6320" t="n">
        <v>6711.85</v>
      </c>
      <c r="W6320" t="n">
        <v>4302.02</v>
      </c>
      <c r="X6320" t="n">
        <v>614.13</v>
      </c>
      <c r="Y6320" t="n">
        <v>6815.61</v>
      </c>
      <c r="Z6320" t="n">
        <v>1141.41</v>
      </c>
      <c r="AA6320" t="n">
        <v>7708.01</v>
      </c>
      <c r="AB6320" t="n">
        <v>445.09</v>
      </c>
      <c r="AC6320" t="n">
        <v>4865.64</v>
      </c>
      <c r="AD6320" t="n">
        <v>6950.65</v>
      </c>
      <c r="AE6320" t="n">
        <v>2220.31</v>
      </c>
      <c r="AF6320" t="n">
        <v>2940.86</v>
      </c>
      <c r="AG6320" t="n">
        <v>1534.45</v>
      </c>
      <c r="AH6320" t="n">
        <v>9848.35</v>
      </c>
      <c r="AI6320" t="n">
        <v>2632.48</v>
      </c>
    </row>
    <row r="6321">
      <c r="A6321" s="1" t="n">
        <v>45552</v>
      </c>
      <c r="B6321" t="inlineStr">
        <is>
          <t>TGZ-0265</t>
        </is>
      </c>
      <c r="C6321" t="inlineStr">
        <is>
          <t>SGI-2</t>
        </is>
      </c>
      <c r="D6321" t="inlineStr">
        <is>
          <t>Schlumberger</t>
        </is>
      </c>
      <c r="E6321" t="n">
        <v>890.6</v>
      </c>
      <c r="F6321" t="n">
        <v>23754</v>
      </c>
      <c r="G6321" t="n">
        <v>41.1</v>
      </c>
      <c r="H6321" t="n">
        <v>13885</v>
      </c>
      <c r="I6321" t="n">
        <v>0</v>
      </c>
      <c r="J6321" t="n">
        <v>571.7</v>
      </c>
      <c r="K6321" t="n">
        <v>231.2</v>
      </c>
      <c r="L6321" t="n">
        <v>224.2</v>
      </c>
      <c r="M6321" t="n">
        <v>57.8</v>
      </c>
      <c r="N6321" t="n">
        <v>82.14</v>
      </c>
      <c r="O6321" t="n">
        <v>81131</v>
      </c>
      <c r="P6321" t="n">
        <v>57259</v>
      </c>
      <c r="Q6321" t="n">
        <v>325943</v>
      </c>
      <c r="R6321" t="n">
        <v>2086767</v>
      </c>
      <c r="S6321" t="inlineStr">
        <is>
          <t>Maintenance</t>
        </is>
      </c>
      <c r="T6321" t="inlineStr">
        <is>
          <t>High</t>
        </is>
      </c>
      <c r="U6321" t="n">
        <v>6602.85</v>
      </c>
      <c r="V6321" t="n">
        <v>983.04</v>
      </c>
      <c r="W6321" t="n">
        <v>2467.04</v>
      </c>
      <c r="X6321" t="n">
        <v>9827.98</v>
      </c>
      <c r="Y6321" t="n">
        <v>4881.44</v>
      </c>
      <c r="Z6321" t="n">
        <v>4889.59</v>
      </c>
      <c r="AA6321" t="n">
        <v>2604.72</v>
      </c>
      <c r="AB6321" t="n">
        <v>9004.66</v>
      </c>
      <c r="AC6321" t="n">
        <v>7987.03</v>
      </c>
      <c r="AD6321" t="n">
        <v>4666.53</v>
      </c>
      <c r="AE6321" t="n">
        <v>6379.82</v>
      </c>
      <c r="AF6321" t="n">
        <v>6607.49</v>
      </c>
      <c r="AG6321" t="n">
        <v>5132.22</v>
      </c>
      <c r="AH6321" t="n">
        <v>3450.92</v>
      </c>
      <c r="AI6321" t="n">
        <v>5651.2</v>
      </c>
    </row>
    <row r="6322">
      <c r="A6322" s="1" t="n">
        <v>45336</v>
      </c>
      <c r="B6322" t="inlineStr">
        <is>
          <t>TGZ-0170</t>
        </is>
      </c>
      <c r="C6322" t="inlineStr">
        <is>
          <t>SGI-1</t>
        </is>
      </c>
      <c r="D6322" t="inlineStr">
        <is>
          <t>Saipem</t>
        </is>
      </c>
      <c r="E6322" t="n">
        <v>1153.6</v>
      </c>
      <c r="F6322" t="n">
        <v>15682</v>
      </c>
      <c r="G6322" t="n">
        <v>24.4</v>
      </c>
      <c r="H6322" t="n">
        <v>10738</v>
      </c>
      <c r="I6322" t="n">
        <v>0</v>
      </c>
      <c r="J6322" t="n">
        <v>442.2</v>
      </c>
      <c r="K6322" t="n">
        <v>243.6</v>
      </c>
      <c r="L6322" t="n">
        <v>185.3</v>
      </c>
      <c r="M6322" t="n">
        <v>51.9</v>
      </c>
      <c r="N6322" t="n">
        <v>75.92</v>
      </c>
      <c r="O6322" t="n">
        <v>83910</v>
      </c>
      <c r="P6322" t="n">
        <v>76221</v>
      </c>
      <c r="Q6322" t="n">
        <v>324865</v>
      </c>
      <c r="R6322" t="n">
        <v>1212312</v>
      </c>
      <c r="S6322" t="inlineStr">
        <is>
          <t>Shut-in</t>
        </is>
      </c>
      <c r="T6322" t="inlineStr">
        <is>
          <t>Critical</t>
        </is>
      </c>
      <c r="U6322" t="n">
        <v>5065.78</v>
      </c>
      <c r="V6322" t="n">
        <v>1224.07</v>
      </c>
      <c r="W6322" t="n">
        <v>2473.44</v>
      </c>
      <c r="X6322" t="n">
        <v>2319.15</v>
      </c>
      <c r="Y6322" t="n">
        <v>2154.61</v>
      </c>
      <c r="Z6322" t="n">
        <v>4339.36</v>
      </c>
      <c r="AA6322" t="n">
        <v>1737.67</v>
      </c>
      <c r="AB6322" t="n">
        <v>2821.64</v>
      </c>
      <c r="AC6322" t="n">
        <v>6527.53</v>
      </c>
      <c r="AD6322" t="n">
        <v>8643.07</v>
      </c>
      <c r="AE6322" t="n">
        <v>1192.17</v>
      </c>
      <c r="AF6322" t="n">
        <v>2058.33</v>
      </c>
      <c r="AG6322" t="n">
        <v>9646.559999999999</v>
      </c>
      <c r="AH6322" t="n">
        <v>3832.15</v>
      </c>
      <c r="AI6322" t="n">
        <v>4280.27</v>
      </c>
    </row>
    <row r="6323">
      <c r="A6323" s="1" t="n">
        <v>45583</v>
      </c>
      <c r="B6323" t="inlineStr">
        <is>
          <t>TGZ-0146</t>
        </is>
      </c>
      <c r="C6323" t="inlineStr">
        <is>
          <t>SGI-2</t>
        </is>
      </c>
      <c r="D6323" t="inlineStr">
        <is>
          <t>Technip</t>
        </is>
      </c>
      <c r="E6323" t="n">
        <v>1179.4</v>
      </c>
      <c r="F6323" t="n">
        <v>20346</v>
      </c>
      <c r="G6323" t="n">
        <v>27.4</v>
      </c>
      <c r="H6323" t="n">
        <v>12754</v>
      </c>
      <c r="I6323" t="n">
        <v>34394</v>
      </c>
      <c r="J6323" t="n">
        <v>540.4</v>
      </c>
      <c r="K6323" t="n">
        <v>235.6</v>
      </c>
      <c r="L6323" t="n">
        <v>227.6</v>
      </c>
      <c r="M6323" t="n">
        <v>47.9</v>
      </c>
      <c r="N6323" t="n">
        <v>75.44</v>
      </c>
      <c r="O6323" t="n">
        <v>84647</v>
      </c>
      <c r="P6323" t="n">
        <v>57118</v>
      </c>
      <c r="Q6323" t="n">
        <v>129196</v>
      </c>
      <c r="R6323" t="n">
        <v>2567514</v>
      </c>
      <c r="S6323" t="inlineStr">
        <is>
          <t>Maintenance</t>
        </is>
      </c>
      <c r="T6323" t="inlineStr">
        <is>
          <t>Critical</t>
        </is>
      </c>
      <c r="U6323" t="n">
        <v>8681.98</v>
      </c>
      <c r="V6323" t="n">
        <v>8503.83</v>
      </c>
      <c r="W6323" t="n">
        <v>3030.79</v>
      </c>
      <c r="X6323" t="n">
        <v>7476.73</v>
      </c>
      <c r="Y6323" t="n">
        <v>985.72</v>
      </c>
      <c r="Z6323" t="n">
        <v>3272</v>
      </c>
      <c r="AA6323" t="n">
        <v>6973.67</v>
      </c>
      <c r="AB6323" t="n">
        <v>415.9</v>
      </c>
      <c r="AC6323" t="n">
        <v>4265.02</v>
      </c>
      <c r="AD6323" t="n">
        <v>2872.44</v>
      </c>
      <c r="AE6323" t="n">
        <v>726.97</v>
      </c>
      <c r="AF6323" t="n">
        <v>3193.8</v>
      </c>
      <c r="AG6323" t="n">
        <v>7252.73</v>
      </c>
      <c r="AH6323" t="n">
        <v>3806.07</v>
      </c>
      <c r="AI6323" t="n">
        <v>8528.940000000001</v>
      </c>
    </row>
    <row r="6324">
      <c r="A6324" s="1" t="n">
        <v>45350</v>
      </c>
      <c r="B6324" t="inlineStr">
        <is>
          <t>TGZ-0444</t>
        </is>
      </c>
      <c r="C6324" t="inlineStr">
        <is>
          <t>CPF-2</t>
        </is>
      </c>
      <c r="D6324" t="inlineStr">
        <is>
          <t>Technip</t>
        </is>
      </c>
      <c r="E6324" t="n">
        <v>875.9</v>
      </c>
      <c r="F6324" t="n">
        <v>20296</v>
      </c>
      <c r="G6324" t="n">
        <v>28.2</v>
      </c>
      <c r="H6324" t="n">
        <v>14143</v>
      </c>
      <c r="I6324" t="n">
        <v>0</v>
      </c>
      <c r="J6324" t="n">
        <v>516</v>
      </c>
      <c r="K6324" t="n">
        <v>262.8</v>
      </c>
      <c r="L6324" t="n">
        <v>170.3</v>
      </c>
      <c r="M6324" t="n">
        <v>46.7</v>
      </c>
      <c r="N6324" t="n">
        <v>81.58</v>
      </c>
      <c r="O6324" t="n">
        <v>85209</v>
      </c>
      <c r="P6324" t="n">
        <v>70928</v>
      </c>
      <c r="Q6324" t="n">
        <v>296894</v>
      </c>
      <c r="R6324" t="n">
        <v>1800748</v>
      </c>
      <c r="S6324" t="inlineStr">
        <is>
          <t>Drilling</t>
        </is>
      </c>
      <c r="T6324" t="inlineStr">
        <is>
          <t>Medium</t>
        </is>
      </c>
      <c r="U6324" t="n">
        <v>1450.98</v>
      </c>
      <c r="V6324" t="n">
        <v>5447.44</v>
      </c>
      <c r="W6324" t="n">
        <v>7545.98</v>
      </c>
      <c r="X6324" t="n">
        <v>3045.69</v>
      </c>
      <c r="Y6324" t="n">
        <v>9264.1</v>
      </c>
      <c r="Z6324" t="n">
        <v>1575.68</v>
      </c>
      <c r="AA6324" t="n">
        <v>3535.72</v>
      </c>
      <c r="AB6324" t="n">
        <v>5926.26</v>
      </c>
      <c r="AC6324" t="n">
        <v>6480.13</v>
      </c>
      <c r="AD6324" t="n">
        <v>7124.57</v>
      </c>
      <c r="AE6324" t="n">
        <v>8168.37</v>
      </c>
      <c r="AF6324" t="n">
        <v>76.51000000000001</v>
      </c>
      <c r="AG6324" t="n">
        <v>3549.1</v>
      </c>
      <c r="AH6324" t="n">
        <v>5834.64</v>
      </c>
      <c r="AI6324" t="n">
        <v>2697.26</v>
      </c>
    </row>
    <row r="6325">
      <c r="A6325" s="1" t="n">
        <v>45650</v>
      </c>
      <c r="B6325" t="inlineStr">
        <is>
          <t>TGZ-0493</t>
        </is>
      </c>
      <c r="C6325" t="inlineStr">
        <is>
          <t>SGP-2</t>
        </is>
      </c>
      <c r="D6325" t="inlineStr">
        <is>
          <t>Schlumberger</t>
        </is>
      </c>
      <c r="E6325" t="n">
        <v>961</v>
      </c>
      <c r="F6325" t="n">
        <v>22551</v>
      </c>
      <c r="G6325" t="n">
        <v>15.1</v>
      </c>
      <c r="H6325" t="n">
        <v>10446</v>
      </c>
      <c r="I6325" t="n">
        <v>45929</v>
      </c>
      <c r="J6325" t="n">
        <v>532.2</v>
      </c>
      <c r="K6325" t="n">
        <v>224.7</v>
      </c>
      <c r="L6325" t="n">
        <v>165.3</v>
      </c>
      <c r="M6325" t="n">
        <v>41.1</v>
      </c>
      <c r="N6325" t="n">
        <v>81.23</v>
      </c>
      <c r="O6325" t="n">
        <v>78398</v>
      </c>
      <c r="P6325" t="n">
        <v>70342</v>
      </c>
      <c r="Q6325" t="n">
        <v>464578</v>
      </c>
      <c r="R6325" t="n">
        <v>3943880</v>
      </c>
      <c r="S6325" t="inlineStr">
        <is>
          <t>Drilling</t>
        </is>
      </c>
      <c r="T6325" t="inlineStr">
        <is>
          <t>Medium</t>
        </is>
      </c>
      <c r="U6325" t="n">
        <v>4097.58</v>
      </c>
      <c r="V6325" t="n">
        <v>9416.219999999999</v>
      </c>
      <c r="W6325" t="n">
        <v>6507.34</v>
      </c>
      <c r="X6325" t="n">
        <v>5348.92</v>
      </c>
      <c r="Y6325" t="n">
        <v>7015.45</v>
      </c>
      <c r="Z6325" t="n">
        <v>4524.55</v>
      </c>
      <c r="AA6325" t="n">
        <v>7652.29</v>
      </c>
      <c r="AB6325" t="n">
        <v>8878.799999999999</v>
      </c>
      <c r="AC6325" t="n">
        <v>4647.54</v>
      </c>
      <c r="AD6325" t="n">
        <v>6902.68</v>
      </c>
      <c r="AE6325" t="n">
        <v>2175.31</v>
      </c>
      <c r="AF6325" t="n">
        <v>7957.68</v>
      </c>
      <c r="AG6325" t="n">
        <v>4149.35</v>
      </c>
      <c r="AH6325" t="n">
        <v>9136.629999999999</v>
      </c>
      <c r="AI6325" t="n">
        <v>5873.87</v>
      </c>
    </row>
    <row r="6326">
      <c r="A6326" s="1" t="n">
        <v>45528</v>
      </c>
      <c r="B6326" t="inlineStr">
        <is>
          <t>TGZ-0286</t>
        </is>
      </c>
      <c r="C6326" t="inlineStr">
        <is>
          <t>CPF-2</t>
        </is>
      </c>
      <c r="D6326" t="inlineStr">
        <is>
          <t>Saipem</t>
        </is>
      </c>
      <c r="E6326" t="n">
        <v>1148.2</v>
      </c>
      <c r="F6326" t="n">
        <v>23817</v>
      </c>
      <c r="G6326" t="n">
        <v>36.8</v>
      </c>
      <c r="H6326" t="n">
        <v>10617</v>
      </c>
      <c r="I6326" t="n">
        <v>0</v>
      </c>
      <c r="J6326" t="n">
        <v>556</v>
      </c>
      <c r="K6326" t="n">
        <v>222.7</v>
      </c>
      <c r="L6326" t="n">
        <v>195.1</v>
      </c>
      <c r="M6326" t="n">
        <v>42.6</v>
      </c>
      <c r="N6326" t="n">
        <v>78.09</v>
      </c>
      <c r="O6326" t="n">
        <v>68867</v>
      </c>
      <c r="P6326" t="n">
        <v>57169</v>
      </c>
      <c r="Q6326" t="n">
        <v>314611</v>
      </c>
      <c r="R6326" t="n">
        <v>2904403</v>
      </c>
      <c r="S6326" t="inlineStr">
        <is>
          <t>Maintenance</t>
        </is>
      </c>
      <c r="T6326" t="inlineStr">
        <is>
          <t>Low</t>
        </is>
      </c>
      <c r="U6326" t="n">
        <v>2557.26</v>
      </c>
      <c r="V6326" t="n">
        <v>8550</v>
      </c>
      <c r="W6326" t="n">
        <v>6371.75</v>
      </c>
      <c r="X6326" t="n">
        <v>4667.67</v>
      </c>
      <c r="Y6326" t="n">
        <v>6995.63</v>
      </c>
      <c r="Z6326" t="n">
        <v>4881.27</v>
      </c>
      <c r="AA6326" t="n">
        <v>1307.83</v>
      </c>
      <c r="AB6326" t="n">
        <v>7688.93</v>
      </c>
      <c r="AC6326" t="n">
        <v>331.25</v>
      </c>
      <c r="AD6326" t="n">
        <v>7764.21</v>
      </c>
      <c r="AE6326" t="n">
        <v>1446.3</v>
      </c>
      <c r="AF6326" t="n">
        <v>949.26</v>
      </c>
      <c r="AG6326" t="n">
        <v>3595.12</v>
      </c>
      <c r="AH6326" t="n">
        <v>5388.83</v>
      </c>
      <c r="AI6326" t="n">
        <v>9160.809999999999</v>
      </c>
    </row>
    <row r="6327">
      <c r="A6327" s="1" t="n">
        <v>45459</v>
      </c>
      <c r="B6327" t="inlineStr">
        <is>
          <t>TGZ-0125</t>
        </is>
      </c>
      <c r="C6327" t="inlineStr">
        <is>
          <t>SGP-2</t>
        </is>
      </c>
      <c r="D6327" t="inlineStr">
        <is>
          <t>Saipem</t>
        </is>
      </c>
      <c r="E6327" t="n">
        <v>1175.4</v>
      </c>
      <c r="F6327" t="n">
        <v>17013</v>
      </c>
      <c r="G6327" t="n">
        <v>28</v>
      </c>
      <c r="H6327" t="n">
        <v>9222</v>
      </c>
      <c r="I6327" t="n">
        <v>40514</v>
      </c>
      <c r="J6327" t="n">
        <v>479.2</v>
      </c>
      <c r="K6327" t="n">
        <v>278.9</v>
      </c>
      <c r="L6327" t="n">
        <v>160.5</v>
      </c>
      <c r="M6327" t="n">
        <v>51</v>
      </c>
      <c r="N6327" t="n">
        <v>75.27</v>
      </c>
      <c r="O6327" t="n">
        <v>83847</v>
      </c>
      <c r="P6327" t="n">
        <v>50216</v>
      </c>
      <c r="Q6327" t="n">
        <v>310570</v>
      </c>
      <c r="R6327" t="n">
        <v>4626570</v>
      </c>
      <c r="S6327" t="inlineStr">
        <is>
          <t>Drilling</t>
        </is>
      </c>
      <c r="T6327" t="inlineStr">
        <is>
          <t>High</t>
        </is>
      </c>
      <c r="U6327" t="n">
        <v>4963.58</v>
      </c>
      <c r="V6327" t="n">
        <v>3592.99</v>
      </c>
      <c r="W6327" t="n">
        <v>4212.3</v>
      </c>
      <c r="X6327" t="n">
        <v>8603.92</v>
      </c>
      <c r="Y6327" t="n">
        <v>7988.16</v>
      </c>
      <c r="Z6327" t="n">
        <v>1233.48</v>
      </c>
      <c r="AA6327" t="n">
        <v>9897.24</v>
      </c>
      <c r="AB6327" t="n">
        <v>9367.41</v>
      </c>
      <c r="AC6327" t="n">
        <v>6584.08</v>
      </c>
      <c r="AD6327" t="n">
        <v>5498.15</v>
      </c>
      <c r="AE6327" t="n">
        <v>4922.77</v>
      </c>
      <c r="AF6327" t="n">
        <v>6029.39</v>
      </c>
      <c r="AG6327" t="n">
        <v>8177.9</v>
      </c>
      <c r="AH6327" t="n">
        <v>1406.22</v>
      </c>
      <c r="AI6327" t="n">
        <v>8916.77</v>
      </c>
    </row>
    <row r="6328">
      <c r="A6328" s="1" t="n">
        <v>45497</v>
      </c>
      <c r="B6328" t="inlineStr">
        <is>
          <t>TGZ-0231</t>
        </is>
      </c>
      <c r="C6328" t="inlineStr">
        <is>
          <t>SGI-1</t>
        </is>
      </c>
      <c r="D6328" t="inlineStr">
        <is>
          <t>Saipem</t>
        </is>
      </c>
      <c r="E6328" t="n">
        <v>828.2</v>
      </c>
      <c r="F6328" t="n">
        <v>19409</v>
      </c>
      <c r="G6328" t="n">
        <v>29.7</v>
      </c>
      <c r="H6328" t="n">
        <v>12368</v>
      </c>
      <c r="I6328" t="n">
        <v>0</v>
      </c>
      <c r="J6328" t="n">
        <v>559.3</v>
      </c>
      <c r="K6328" t="n">
        <v>298.5</v>
      </c>
      <c r="L6328" t="n">
        <v>224.6</v>
      </c>
      <c r="M6328" t="n">
        <v>55.1</v>
      </c>
      <c r="N6328" t="n">
        <v>75.43000000000001</v>
      </c>
      <c r="O6328" t="n">
        <v>74524</v>
      </c>
      <c r="P6328" t="n">
        <v>58479</v>
      </c>
      <c r="Q6328" t="n">
        <v>255960</v>
      </c>
      <c r="R6328" t="n">
        <v>3242797</v>
      </c>
      <c r="S6328" t="inlineStr">
        <is>
          <t>Maintenance</t>
        </is>
      </c>
      <c r="T6328" t="inlineStr">
        <is>
          <t>Critical</t>
        </is>
      </c>
      <c r="U6328" t="n">
        <v>863.86</v>
      </c>
      <c r="V6328" t="n">
        <v>2706.4</v>
      </c>
      <c r="W6328" t="n">
        <v>3114.64</v>
      </c>
      <c r="X6328" t="n">
        <v>5191.83</v>
      </c>
      <c r="Y6328" t="n">
        <v>2521.38</v>
      </c>
      <c r="Z6328" t="n">
        <v>8067.35</v>
      </c>
      <c r="AA6328" t="n">
        <v>4221.91</v>
      </c>
      <c r="AB6328" t="n">
        <v>3145.78</v>
      </c>
      <c r="AC6328" t="n">
        <v>2394.44</v>
      </c>
      <c r="AD6328" t="n">
        <v>6171.75</v>
      </c>
      <c r="AE6328" t="n">
        <v>6392.3</v>
      </c>
      <c r="AF6328" t="n">
        <v>9561.030000000001</v>
      </c>
      <c r="AG6328" t="n">
        <v>2034.89</v>
      </c>
      <c r="AH6328" t="n">
        <v>8872.49</v>
      </c>
      <c r="AI6328" t="n">
        <v>2436.7</v>
      </c>
    </row>
    <row r="6329">
      <c r="A6329" s="1" t="n">
        <v>45299</v>
      </c>
      <c r="B6329" t="inlineStr">
        <is>
          <t>TGZ-0173</t>
        </is>
      </c>
      <c r="C6329" t="inlineStr">
        <is>
          <t>CPF-1</t>
        </is>
      </c>
      <c r="D6329" t="inlineStr">
        <is>
          <t>Saipem</t>
        </is>
      </c>
      <c r="E6329" t="n">
        <v>949.7</v>
      </c>
      <c r="F6329" t="n">
        <v>20797</v>
      </c>
      <c r="G6329" t="n">
        <v>31.8</v>
      </c>
      <c r="H6329" t="n">
        <v>11792</v>
      </c>
      <c r="I6329" t="n">
        <v>0</v>
      </c>
      <c r="J6329" t="n">
        <v>403</v>
      </c>
      <c r="K6329" t="n">
        <v>281.2</v>
      </c>
      <c r="L6329" t="n">
        <v>185.8</v>
      </c>
      <c r="M6329" t="n">
        <v>56.6</v>
      </c>
      <c r="N6329" t="n">
        <v>81.36</v>
      </c>
      <c r="O6329" t="n">
        <v>64945</v>
      </c>
      <c r="P6329" t="n">
        <v>42617</v>
      </c>
      <c r="Q6329" t="n">
        <v>473891</v>
      </c>
      <c r="R6329" t="n">
        <v>3643611</v>
      </c>
      <c r="S6329" t="inlineStr">
        <is>
          <t>Drilling</t>
        </is>
      </c>
      <c r="T6329" t="inlineStr">
        <is>
          <t>Medium</t>
        </is>
      </c>
      <c r="U6329" t="n">
        <v>5191.11</v>
      </c>
      <c r="V6329" t="n">
        <v>1057.17</v>
      </c>
      <c r="W6329" t="n">
        <v>3923.39</v>
      </c>
      <c r="X6329" t="n">
        <v>6022.12</v>
      </c>
      <c r="Y6329" t="n">
        <v>3680.79</v>
      </c>
      <c r="Z6329" t="n">
        <v>4117.99</v>
      </c>
      <c r="AA6329" t="n">
        <v>4764.55</v>
      </c>
      <c r="AB6329" t="n">
        <v>2863.05</v>
      </c>
      <c r="AC6329" t="n">
        <v>6857.13</v>
      </c>
      <c r="AD6329" t="n">
        <v>6952.85</v>
      </c>
      <c r="AE6329" t="n">
        <v>4023.93</v>
      </c>
      <c r="AF6329" t="n">
        <v>8264.09</v>
      </c>
      <c r="AG6329" t="n">
        <v>4775.95</v>
      </c>
      <c r="AH6329" t="n">
        <v>2666.46</v>
      </c>
      <c r="AI6329" t="n">
        <v>5430.82</v>
      </c>
    </row>
    <row r="6330">
      <c r="A6330" s="1" t="n">
        <v>45602</v>
      </c>
      <c r="B6330" t="inlineStr">
        <is>
          <t>TGZ-0249</t>
        </is>
      </c>
      <c r="C6330" t="inlineStr">
        <is>
          <t>SGP-1</t>
        </is>
      </c>
      <c r="D6330" t="inlineStr">
        <is>
          <t>Schlumberger</t>
        </is>
      </c>
      <c r="E6330" t="n">
        <v>1160.7</v>
      </c>
      <c r="F6330" t="n">
        <v>19486</v>
      </c>
      <c r="G6330" t="n">
        <v>24.6</v>
      </c>
      <c r="H6330" t="n">
        <v>8001</v>
      </c>
      <c r="I6330" t="n">
        <v>0</v>
      </c>
      <c r="J6330" t="n">
        <v>572.1</v>
      </c>
      <c r="K6330" t="n">
        <v>299.3</v>
      </c>
      <c r="L6330" t="n">
        <v>209.9</v>
      </c>
      <c r="M6330" t="n">
        <v>56.9</v>
      </c>
      <c r="N6330" t="n">
        <v>83.94</v>
      </c>
      <c r="O6330" t="n">
        <v>63712</v>
      </c>
      <c r="P6330" t="n">
        <v>55597</v>
      </c>
      <c r="Q6330" t="n">
        <v>430726</v>
      </c>
      <c r="R6330" t="n">
        <v>4196287</v>
      </c>
      <c r="S6330" t="inlineStr">
        <is>
          <t>Drilling</t>
        </is>
      </c>
      <c r="T6330" t="inlineStr">
        <is>
          <t>Medium</t>
        </is>
      </c>
      <c r="U6330" t="n">
        <v>7552.37</v>
      </c>
      <c r="V6330" t="n">
        <v>6490.07</v>
      </c>
      <c r="W6330" t="n">
        <v>5486.66</v>
      </c>
      <c r="X6330" t="n">
        <v>3488.28</v>
      </c>
      <c r="Y6330" t="n">
        <v>1320.7</v>
      </c>
      <c r="Z6330" t="n">
        <v>2684.27</v>
      </c>
      <c r="AA6330" t="n">
        <v>639.95</v>
      </c>
      <c r="AB6330" t="n">
        <v>9231.82</v>
      </c>
      <c r="AC6330" t="n">
        <v>9115.25</v>
      </c>
      <c r="AD6330" t="n">
        <v>2160.97</v>
      </c>
      <c r="AE6330" t="n">
        <v>8403.690000000001</v>
      </c>
      <c r="AF6330" t="n">
        <v>5113.07</v>
      </c>
      <c r="AG6330" t="n">
        <v>2369.52</v>
      </c>
      <c r="AH6330" t="n">
        <v>8215.629999999999</v>
      </c>
      <c r="AI6330" t="n">
        <v>3188.39</v>
      </c>
    </row>
    <row r="6331">
      <c r="A6331" s="1" t="n">
        <v>45439</v>
      </c>
      <c r="B6331" t="inlineStr">
        <is>
          <t>TGZ-0013</t>
        </is>
      </c>
      <c r="C6331" t="inlineStr">
        <is>
          <t>SGP-1</t>
        </is>
      </c>
      <c r="D6331" t="inlineStr">
        <is>
          <t>Schlumberger</t>
        </is>
      </c>
      <c r="E6331" t="n">
        <v>896.8</v>
      </c>
      <c r="F6331" t="n">
        <v>17683</v>
      </c>
      <c r="G6331" t="n">
        <v>28.6</v>
      </c>
      <c r="H6331" t="n">
        <v>9158</v>
      </c>
      <c r="I6331" t="n">
        <v>0</v>
      </c>
      <c r="J6331" t="n">
        <v>472.3</v>
      </c>
      <c r="K6331" t="n">
        <v>228.6</v>
      </c>
      <c r="L6331" t="n">
        <v>185.8</v>
      </c>
      <c r="M6331" t="n">
        <v>52.9</v>
      </c>
      <c r="N6331" t="n">
        <v>75.36</v>
      </c>
      <c r="O6331" t="n">
        <v>61121</v>
      </c>
      <c r="P6331" t="n">
        <v>63591</v>
      </c>
      <c r="Q6331" t="n">
        <v>244881</v>
      </c>
      <c r="R6331" t="n">
        <v>4373873</v>
      </c>
      <c r="S6331" t="inlineStr">
        <is>
          <t>Shut-in</t>
        </is>
      </c>
      <c r="T6331" t="inlineStr">
        <is>
          <t>Low</t>
        </is>
      </c>
      <c r="U6331" t="n">
        <v>5001.99</v>
      </c>
      <c r="V6331" t="n">
        <v>1978.16</v>
      </c>
      <c r="W6331" t="n">
        <v>2185.17</v>
      </c>
      <c r="X6331" t="n">
        <v>4555.21</v>
      </c>
      <c r="Y6331" t="n">
        <v>1592.53</v>
      </c>
      <c r="Z6331" t="n">
        <v>5486.49</v>
      </c>
      <c r="AA6331" t="n">
        <v>6432.19</v>
      </c>
      <c r="AB6331" t="n">
        <v>6538.76</v>
      </c>
      <c r="AC6331" t="n">
        <v>3507.23</v>
      </c>
      <c r="AD6331" t="n">
        <v>5947.72</v>
      </c>
      <c r="AE6331" t="n">
        <v>8255.190000000001</v>
      </c>
      <c r="AF6331" t="n">
        <v>8985.120000000001</v>
      </c>
      <c r="AG6331" t="n">
        <v>8256.190000000001</v>
      </c>
      <c r="AH6331" t="n">
        <v>9043.18</v>
      </c>
      <c r="AI6331" t="n">
        <v>2327.99</v>
      </c>
    </row>
    <row r="6332">
      <c r="A6332" s="1" t="n">
        <v>45615</v>
      </c>
      <c r="B6332" t="inlineStr">
        <is>
          <t>TGZ-0039</t>
        </is>
      </c>
      <c r="C6332" t="inlineStr">
        <is>
          <t>CPF-2</t>
        </is>
      </c>
      <c r="D6332" t="inlineStr">
        <is>
          <t>Schlumberger</t>
        </is>
      </c>
      <c r="E6332" t="n">
        <v>962.3</v>
      </c>
      <c r="F6332" t="n">
        <v>19830</v>
      </c>
      <c r="G6332" t="n">
        <v>29.8</v>
      </c>
      <c r="H6332" t="n">
        <v>13108</v>
      </c>
      <c r="I6332" t="n">
        <v>15982</v>
      </c>
      <c r="J6332" t="n">
        <v>482.8</v>
      </c>
      <c r="K6332" t="n">
        <v>283.4</v>
      </c>
      <c r="L6332" t="n">
        <v>181.2</v>
      </c>
      <c r="M6332" t="n">
        <v>57.2</v>
      </c>
      <c r="N6332" t="n">
        <v>78.03</v>
      </c>
      <c r="O6332" t="n">
        <v>80955</v>
      </c>
      <c r="P6332" t="n">
        <v>78617</v>
      </c>
      <c r="Q6332" t="n">
        <v>354503</v>
      </c>
      <c r="R6332" t="n">
        <v>1996005</v>
      </c>
      <c r="S6332" t="inlineStr">
        <is>
          <t>Producing</t>
        </is>
      </c>
      <c r="T6332" t="inlineStr">
        <is>
          <t>Low</t>
        </is>
      </c>
      <c r="U6332" t="n">
        <v>9978.25</v>
      </c>
      <c r="V6332" t="n">
        <v>3153.45</v>
      </c>
      <c r="W6332" t="n">
        <v>7889.53</v>
      </c>
      <c r="X6332" t="n">
        <v>2157.59</v>
      </c>
      <c r="Y6332" t="n">
        <v>889.72</v>
      </c>
      <c r="Z6332" t="n">
        <v>7031.1</v>
      </c>
      <c r="AA6332" t="n">
        <v>8365.799999999999</v>
      </c>
      <c r="AB6332" t="n">
        <v>4263.17</v>
      </c>
      <c r="AC6332" t="n">
        <v>8555.120000000001</v>
      </c>
      <c r="AD6332" t="n">
        <v>3465.43</v>
      </c>
      <c r="AE6332" t="n">
        <v>4586.28</v>
      </c>
      <c r="AF6332" t="n">
        <v>4764.75</v>
      </c>
      <c r="AG6332" t="n">
        <v>2494.76</v>
      </c>
      <c r="AH6332" t="n">
        <v>3600.38</v>
      </c>
      <c r="AI6332" t="n">
        <v>2863.83</v>
      </c>
    </row>
    <row r="6333">
      <c r="A6333" s="1" t="n">
        <v>45369</v>
      </c>
      <c r="B6333" t="inlineStr">
        <is>
          <t>TGZ-0485</t>
        </is>
      </c>
      <c r="C6333" t="inlineStr">
        <is>
          <t>SGP-1</t>
        </is>
      </c>
      <c r="D6333" t="inlineStr">
        <is>
          <t>Technip</t>
        </is>
      </c>
      <c r="E6333" t="n">
        <v>930.4</v>
      </c>
      <c r="F6333" t="n">
        <v>15417</v>
      </c>
      <c r="G6333" t="n">
        <v>35.2</v>
      </c>
      <c r="H6333" t="n">
        <v>12791</v>
      </c>
      <c r="I6333" t="n">
        <v>0</v>
      </c>
      <c r="J6333" t="n">
        <v>464.7</v>
      </c>
      <c r="K6333" t="n">
        <v>261.5</v>
      </c>
      <c r="L6333" t="n">
        <v>179.2</v>
      </c>
      <c r="M6333" t="n">
        <v>57.8</v>
      </c>
      <c r="N6333" t="n">
        <v>81.56999999999999</v>
      </c>
      <c r="O6333" t="n">
        <v>92100</v>
      </c>
      <c r="P6333" t="n">
        <v>59593</v>
      </c>
      <c r="Q6333" t="n">
        <v>490979</v>
      </c>
      <c r="R6333" t="n">
        <v>4511336</v>
      </c>
      <c r="S6333" t="inlineStr">
        <is>
          <t>Producing</t>
        </is>
      </c>
      <c r="T6333" t="inlineStr">
        <is>
          <t>Critical</t>
        </is>
      </c>
      <c r="U6333" t="n">
        <v>2911.85</v>
      </c>
      <c r="V6333" t="n">
        <v>4150.38</v>
      </c>
      <c r="W6333" t="n">
        <v>5231.63</v>
      </c>
      <c r="X6333" t="n">
        <v>9918.51</v>
      </c>
      <c r="Y6333" t="n">
        <v>2088.25</v>
      </c>
      <c r="Z6333" t="n">
        <v>6568.15</v>
      </c>
      <c r="AA6333" t="n">
        <v>5306.32</v>
      </c>
      <c r="AB6333" t="n">
        <v>3720.19</v>
      </c>
      <c r="AC6333" t="n">
        <v>2113.88</v>
      </c>
      <c r="AD6333" t="n">
        <v>5530.38</v>
      </c>
      <c r="AE6333" t="n">
        <v>6958.28</v>
      </c>
      <c r="AF6333" t="n">
        <v>4000.16</v>
      </c>
      <c r="AG6333" t="n">
        <v>1238.2</v>
      </c>
      <c r="AH6333" t="n">
        <v>3621.81</v>
      </c>
      <c r="AI6333" t="n">
        <v>1662.6</v>
      </c>
    </row>
    <row r="6334">
      <c r="A6334" s="1" t="n">
        <v>45574</v>
      </c>
      <c r="B6334" t="inlineStr">
        <is>
          <t>TGZ-0230</t>
        </is>
      </c>
      <c r="C6334" t="inlineStr">
        <is>
          <t>CPF-2</t>
        </is>
      </c>
      <c r="D6334" t="inlineStr">
        <is>
          <t>Halliburton</t>
        </is>
      </c>
      <c r="E6334" t="n">
        <v>928.1</v>
      </c>
      <c r="F6334" t="n">
        <v>17773</v>
      </c>
      <c r="G6334" t="n">
        <v>36.9</v>
      </c>
      <c r="H6334" t="n">
        <v>12484</v>
      </c>
      <c r="I6334" t="n">
        <v>20923</v>
      </c>
      <c r="J6334" t="n">
        <v>439.5</v>
      </c>
      <c r="K6334" t="n">
        <v>211.5</v>
      </c>
      <c r="L6334" t="n">
        <v>177.4</v>
      </c>
      <c r="M6334" t="n">
        <v>54.8</v>
      </c>
      <c r="N6334" t="n">
        <v>80.34999999999999</v>
      </c>
      <c r="O6334" t="n">
        <v>82684</v>
      </c>
      <c r="P6334" t="n">
        <v>59240</v>
      </c>
      <c r="Q6334" t="n">
        <v>393887</v>
      </c>
      <c r="R6334" t="n">
        <v>1509326</v>
      </c>
      <c r="S6334" t="inlineStr">
        <is>
          <t>Drilling</t>
        </is>
      </c>
      <c r="T6334" t="inlineStr">
        <is>
          <t>Medium</t>
        </is>
      </c>
      <c r="U6334" t="n">
        <v>1557.95</v>
      </c>
      <c r="V6334" t="n">
        <v>3230.61</v>
      </c>
      <c r="W6334" t="n">
        <v>6314.18</v>
      </c>
      <c r="X6334" t="n">
        <v>6611.91</v>
      </c>
      <c r="Y6334" t="n">
        <v>8974.99</v>
      </c>
      <c r="Z6334" t="n">
        <v>7193.97</v>
      </c>
      <c r="AA6334" t="n">
        <v>6100.46</v>
      </c>
      <c r="AB6334" t="n">
        <v>30.58</v>
      </c>
      <c r="AC6334" t="n">
        <v>3054.88</v>
      </c>
      <c r="AD6334" t="n">
        <v>5830.65</v>
      </c>
      <c r="AE6334" t="n">
        <v>7831.04</v>
      </c>
      <c r="AF6334" t="n">
        <v>7106.61</v>
      </c>
      <c r="AG6334" t="n">
        <v>6421.82</v>
      </c>
      <c r="AH6334" t="n">
        <v>8244.290000000001</v>
      </c>
      <c r="AI6334" t="n">
        <v>1015.31</v>
      </c>
    </row>
    <row r="6335">
      <c r="A6335" s="1" t="n">
        <v>45549</v>
      </c>
      <c r="B6335" t="inlineStr">
        <is>
          <t>TGZ-0299</t>
        </is>
      </c>
      <c r="C6335" t="inlineStr">
        <is>
          <t>SGI-2</t>
        </is>
      </c>
      <c r="D6335" t="inlineStr">
        <is>
          <t>Technip</t>
        </is>
      </c>
      <c r="E6335" t="n">
        <v>1065.9</v>
      </c>
      <c r="F6335" t="n">
        <v>22835</v>
      </c>
      <c r="G6335" t="n">
        <v>29.1</v>
      </c>
      <c r="H6335" t="n">
        <v>9939</v>
      </c>
      <c r="I6335" t="n">
        <v>0</v>
      </c>
      <c r="J6335" t="n">
        <v>592.9</v>
      </c>
      <c r="K6335" t="n">
        <v>259.2</v>
      </c>
      <c r="L6335" t="n">
        <v>221.9</v>
      </c>
      <c r="M6335" t="n">
        <v>49.5</v>
      </c>
      <c r="N6335" t="n">
        <v>76.39</v>
      </c>
      <c r="O6335" t="n">
        <v>83716</v>
      </c>
      <c r="P6335" t="n">
        <v>66803</v>
      </c>
      <c r="Q6335" t="n">
        <v>468659</v>
      </c>
      <c r="R6335" t="n">
        <v>1041210</v>
      </c>
      <c r="S6335" t="inlineStr">
        <is>
          <t>Producing</t>
        </is>
      </c>
      <c r="T6335" t="inlineStr">
        <is>
          <t>Medium</t>
        </is>
      </c>
      <c r="U6335" t="n">
        <v>7727.89</v>
      </c>
      <c r="V6335" t="n">
        <v>4321.33</v>
      </c>
      <c r="W6335" t="n">
        <v>4681.99</v>
      </c>
      <c r="X6335" t="n">
        <v>998.26</v>
      </c>
      <c r="Y6335" t="n">
        <v>7355.86</v>
      </c>
      <c r="Z6335" t="n">
        <v>8634.23</v>
      </c>
      <c r="AA6335" t="n">
        <v>1183.38</v>
      </c>
      <c r="AB6335" t="n">
        <v>7265.04</v>
      </c>
      <c r="AC6335" t="n">
        <v>3238.94</v>
      </c>
      <c r="AD6335" t="n">
        <v>363.34</v>
      </c>
      <c r="AE6335" t="n">
        <v>219.7</v>
      </c>
      <c r="AF6335" t="n">
        <v>2795.61</v>
      </c>
      <c r="AG6335" t="n">
        <v>4424.11</v>
      </c>
      <c r="AH6335" t="n">
        <v>462.57</v>
      </c>
      <c r="AI6335" t="n">
        <v>1447.22</v>
      </c>
    </row>
    <row r="6336">
      <c r="A6336" s="1" t="n">
        <v>45334</v>
      </c>
      <c r="B6336" t="inlineStr">
        <is>
          <t>TGZ-0134</t>
        </is>
      </c>
      <c r="C6336" t="inlineStr">
        <is>
          <t>SGP-2</t>
        </is>
      </c>
      <c r="D6336" t="inlineStr">
        <is>
          <t>Halliburton</t>
        </is>
      </c>
      <c r="E6336" t="n">
        <v>1150.8</v>
      </c>
      <c r="F6336" t="n">
        <v>24515</v>
      </c>
      <c r="G6336" t="n">
        <v>28.1</v>
      </c>
      <c r="H6336" t="n">
        <v>14207</v>
      </c>
      <c r="I6336" t="n">
        <v>0</v>
      </c>
      <c r="J6336" t="n">
        <v>405.8</v>
      </c>
      <c r="K6336" t="n">
        <v>281.8</v>
      </c>
      <c r="L6336" t="n">
        <v>228.3</v>
      </c>
      <c r="M6336" t="n">
        <v>49.3</v>
      </c>
      <c r="N6336" t="n">
        <v>79.41</v>
      </c>
      <c r="O6336" t="n">
        <v>69447</v>
      </c>
      <c r="P6336" t="n">
        <v>51116</v>
      </c>
      <c r="Q6336" t="n">
        <v>194493</v>
      </c>
      <c r="R6336" t="n">
        <v>1868632</v>
      </c>
      <c r="S6336" t="inlineStr">
        <is>
          <t>Shut-in</t>
        </is>
      </c>
      <c r="T6336" t="inlineStr">
        <is>
          <t>Medium</t>
        </is>
      </c>
      <c r="U6336" t="n">
        <v>1239.23</v>
      </c>
      <c r="V6336" t="n">
        <v>4135.08</v>
      </c>
      <c r="W6336" t="n">
        <v>9252.42</v>
      </c>
      <c r="X6336" t="n">
        <v>8434.370000000001</v>
      </c>
      <c r="Y6336" t="n">
        <v>8060.82</v>
      </c>
      <c r="Z6336" t="n">
        <v>9616.25</v>
      </c>
      <c r="AA6336" t="n">
        <v>8665.41</v>
      </c>
      <c r="AB6336" t="n">
        <v>6879.44</v>
      </c>
      <c r="AC6336" t="n">
        <v>4671.74</v>
      </c>
      <c r="AD6336" t="n">
        <v>8273.85</v>
      </c>
      <c r="AE6336" t="n">
        <v>3787.66</v>
      </c>
      <c r="AF6336" t="n">
        <v>7161.09</v>
      </c>
      <c r="AG6336" t="n">
        <v>350.28</v>
      </c>
      <c r="AH6336" t="n">
        <v>3200.67</v>
      </c>
      <c r="AI6336" t="n">
        <v>5268.86</v>
      </c>
    </row>
    <row r="6337">
      <c r="A6337" s="1" t="n">
        <v>45495</v>
      </c>
      <c r="B6337" t="inlineStr">
        <is>
          <t>TGZ-0249</t>
        </is>
      </c>
      <c r="C6337" t="inlineStr">
        <is>
          <t>SGP-2</t>
        </is>
      </c>
      <c r="D6337" t="inlineStr">
        <is>
          <t>Saipem</t>
        </is>
      </c>
      <c r="E6337" t="n">
        <v>829.2</v>
      </c>
      <c r="F6337" t="n">
        <v>16855</v>
      </c>
      <c r="G6337" t="n">
        <v>30.9</v>
      </c>
      <c r="H6337" t="n">
        <v>10419</v>
      </c>
      <c r="I6337" t="n">
        <v>0</v>
      </c>
      <c r="J6337" t="n">
        <v>432.3</v>
      </c>
      <c r="K6337" t="n">
        <v>218.1</v>
      </c>
      <c r="L6337" t="n">
        <v>222.3</v>
      </c>
      <c r="M6337" t="n">
        <v>58.4</v>
      </c>
      <c r="N6337" t="n">
        <v>79.47</v>
      </c>
      <c r="O6337" t="n">
        <v>75259</v>
      </c>
      <c r="P6337" t="n">
        <v>52667</v>
      </c>
      <c r="Q6337" t="n">
        <v>118468</v>
      </c>
      <c r="R6337" t="n">
        <v>1508220</v>
      </c>
      <c r="S6337" t="inlineStr">
        <is>
          <t>Maintenance</t>
        </is>
      </c>
      <c r="T6337" t="inlineStr">
        <is>
          <t>Low</t>
        </is>
      </c>
      <c r="U6337" t="n">
        <v>2092.74</v>
      </c>
      <c r="V6337" t="n">
        <v>2743.75</v>
      </c>
      <c r="W6337" t="n">
        <v>5120.64</v>
      </c>
      <c r="X6337" t="n">
        <v>1788.17</v>
      </c>
      <c r="Y6337" t="n">
        <v>3606.4</v>
      </c>
      <c r="Z6337" t="n">
        <v>5927.66</v>
      </c>
      <c r="AA6337" t="n">
        <v>8281.780000000001</v>
      </c>
      <c r="AB6337" t="n">
        <v>4108.75</v>
      </c>
      <c r="AC6337" t="n">
        <v>3406.78</v>
      </c>
      <c r="AD6337" t="n">
        <v>7405.37</v>
      </c>
      <c r="AE6337" t="n">
        <v>2465.08</v>
      </c>
      <c r="AF6337" t="n">
        <v>3202.83</v>
      </c>
      <c r="AG6337" t="n">
        <v>2451.4</v>
      </c>
      <c r="AH6337" t="n">
        <v>6033.83</v>
      </c>
      <c r="AI6337" t="n">
        <v>427.37</v>
      </c>
    </row>
    <row r="6338">
      <c r="A6338" s="1" t="n">
        <v>45558</v>
      </c>
      <c r="B6338" t="inlineStr">
        <is>
          <t>TGZ-0192</t>
        </is>
      </c>
      <c r="C6338" t="inlineStr">
        <is>
          <t>SGP-1</t>
        </is>
      </c>
      <c r="D6338" t="inlineStr">
        <is>
          <t>Weatherford</t>
        </is>
      </c>
      <c r="E6338" t="n">
        <v>923.1</v>
      </c>
      <c r="F6338" t="n">
        <v>15569</v>
      </c>
      <c r="G6338" t="n">
        <v>32.1</v>
      </c>
      <c r="H6338" t="n">
        <v>11830</v>
      </c>
      <c r="I6338" t="n">
        <v>0</v>
      </c>
      <c r="J6338" t="n">
        <v>486.8</v>
      </c>
      <c r="K6338" t="n">
        <v>264.1</v>
      </c>
      <c r="L6338" t="n">
        <v>198.6</v>
      </c>
      <c r="M6338" t="n">
        <v>51.4</v>
      </c>
      <c r="N6338" t="n">
        <v>82.84</v>
      </c>
      <c r="O6338" t="n">
        <v>83642</v>
      </c>
      <c r="P6338" t="n">
        <v>43785</v>
      </c>
      <c r="Q6338" t="n">
        <v>362658</v>
      </c>
      <c r="R6338" t="n">
        <v>1566141</v>
      </c>
      <c r="S6338" t="inlineStr">
        <is>
          <t>Drilling</t>
        </is>
      </c>
      <c r="T6338" t="inlineStr">
        <is>
          <t>Critical</t>
        </is>
      </c>
      <c r="U6338" t="n">
        <v>7932.27</v>
      </c>
      <c r="V6338" t="n">
        <v>2472.3</v>
      </c>
      <c r="W6338" t="n">
        <v>7781.7</v>
      </c>
      <c r="X6338" t="n">
        <v>9108.25</v>
      </c>
      <c r="Y6338" t="n">
        <v>2377.57</v>
      </c>
      <c r="Z6338" t="n">
        <v>772.96</v>
      </c>
      <c r="AA6338" t="n">
        <v>3108.4</v>
      </c>
      <c r="AB6338" t="n">
        <v>2781.72</v>
      </c>
      <c r="AC6338" t="n">
        <v>9760.15</v>
      </c>
      <c r="AD6338" t="n">
        <v>1463.19</v>
      </c>
      <c r="AE6338" t="n">
        <v>6366.88</v>
      </c>
      <c r="AF6338" t="n">
        <v>873.5599999999999</v>
      </c>
      <c r="AG6338" t="n">
        <v>7305.23</v>
      </c>
      <c r="AH6338" t="n">
        <v>6523.76</v>
      </c>
      <c r="AI6338" t="n">
        <v>8417.620000000001</v>
      </c>
    </row>
    <row r="6339">
      <c r="A6339" s="1" t="n">
        <v>45497</v>
      </c>
      <c r="B6339" t="inlineStr">
        <is>
          <t>TGZ-0343</t>
        </is>
      </c>
      <c r="C6339" t="inlineStr">
        <is>
          <t>SGI-2</t>
        </is>
      </c>
      <c r="D6339" t="inlineStr">
        <is>
          <t>Technip</t>
        </is>
      </c>
      <c r="E6339" t="n">
        <v>811.5</v>
      </c>
      <c r="F6339" t="n">
        <v>20406</v>
      </c>
      <c r="G6339" t="n">
        <v>18</v>
      </c>
      <c r="H6339" t="n">
        <v>8201</v>
      </c>
      <c r="I6339" t="n">
        <v>46096</v>
      </c>
      <c r="J6339" t="n">
        <v>472.4</v>
      </c>
      <c r="K6339" t="n">
        <v>271.9</v>
      </c>
      <c r="L6339" t="n">
        <v>198.6</v>
      </c>
      <c r="M6339" t="n">
        <v>56.9</v>
      </c>
      <c r="N6339" t="n">
        <v>81.27</v>
      </c>
      <c r="O6339" t="n">
        <v>88561</v>
      </c>
      <c r="P6339" t="n">
        <v>77099</v>
      </c>
      <c r="Q6339" t="n">
        <v>300944</v>
      </c>
      <c r="R6339" t="n">
        <v>1126651</v>
      </c>
      <c r="S6339" t="inlineStr">
        <is>
          <t>Drilling</t>
        </is>
      </c>
      <c r="T6339" t="inlineStr">
        <is>
          <t>Medium</t>
        </is>
      </c>
      <c r="U6339" t="n">
        <v>3484.43</v>
      </c>
      <c r="V6339" t="n">
        <v>7261.36</v>
      </c>
      <c r="W6339" t="n">
        <v>675.4400000000001</v>
      </c>
      <c r="X6339" t="n">
        <v>3865.52</v>
      </c>
      <c r="Y6339" t="n">
        <v>2524.44</v>
      </c>
      <c r="Z6339" t="n">
        <v>5203.38</v>
      </c>
      <c r="AA6339" t="n">
        <v>304.89</v>
      </c>
      <c r="AB6339" t="n">
        <v>763.86</v>
      </c>
      <c r="AC6339" t="n">
        <v>3367.76</v>
      </c>
      <c r="AD6339" t="n">
        <v>9367.17</v>
      </c>
      <c r="AE6339" t="n">
        <v>4445.75</v>
      </c>
      <c r="AF6339" t="n">
        <v>4724.14</v>
      </c>
      <c r="AG6339" t="n">
        <v>2291.37</v>
      </c>
      <c r="AH6339" t="n">
        <v>9673.58</v>
      </c>
      <c r="AI6339" t="n">
        <v>9393.09</v>
      </c>
    </row>
    <row r="6340">
      <c r="A6340" s="1" t="n">
        <v>45332</v>
      </c>
      <c r="B6340" t="inlineStr">
        <is>
          <t>TGZ-0050</t>
        </is>
      </c>
      <c r="C6340" t="inlineStr">
        <is>
          <t>SGP-2</t>
        </is>
      </c>
      <c r="D6340" t="inlineStr">
        <is>
          <t>Schlumberger</t>
        </is>
      </c>
      <c r="E6340" t="n">
        <v>1146</v>
      </c>
      <c r="F6340" t="n">
        <v>24783</v>
      </c>
      <c r="G6340" t="n">
        <v>17.5</v>
      </c>
      <c r="H6340" t="n">
        <v>13642</v>
      </c>
      <c r="I6340" t="n">
        <v>49516</v>
      </c>
      <c r="J6340" t="n">
        <v>449.3</v>
      </c>
      <c r="K6340" t="n">
        <v>282.3</v>
      </c>
      <c r="L6340" t="n">
        <v>170</v>
      </c>
      <c r="M6340" t="n">
        <v>53.4</v>
      </c>
      <c r="N6340" t="n">
        <v>75.22</v>
      </c>
      <c r="O6340" t="n">
        <v>84338</v>
      </c>
      <c r="P6340" t="n">
        <v>45386</v>
      </c>
      <c r="Q6340" t="n">
        <v>68032</v>
      </c>
      <c r="R6340" t="n">
        <v>1434940</v>
      </c>
      <c r="S6340" t="inlineStr">
        <is>
          <t>Maintenance</t>
        </is>
      </c>
      <c r="T6340" t="inlineStr">
        <is>
          <t>Critical</t>
        </is>
      </c>
      <c r="U6340" t="n">
        <v>691.65</v>
      </c>
      <c r="V6340" t="n">
        <v>3549.78</v>
      </c>
      <c r="W6340" t="n">
        <v>8725.870000000001</v>
      </c>
      <c r="X6340" t="n">
        <v>574.59</v>
      </c>
      <c r="Y6340" t="n">
        <v>2939.93</v>
      </c>
      <c r="Z6340" t="n">
        <v>1716.29</v>
      </c>
      <c r="AA6340" t="n">
        <v>2125.28</v>
      </c>
      <c r="AB6340" t="n">
        <v>5270.03</v>
      </c>
      <c r="AC6340" t="n">
        <v>2631.73</v>
      </c>
      <c r="AD6340" t="n">
        <v>1441.7</v>
      </c>
      <c r="AE6340" t="n">
        <v>7368.13</v>
      </c>
      <c r="AF6340" t="n">
        <v>9602.6</v>
      </c>
      <c r="AG6340" t="n">
        <v>3865.25</v>
      </c>
      <c r="AH6340" t="n">
        <v>7872.73</v>
      </c>
      <c r="AI6340" t="n">
        <v>2186.65</v>
      </c>
    </row>
    <row r="6341">
      <c r="A6341" s="1" t="n">
        <v>45437</v>
      </c>
      <c r="B6341" t="inlineStr">
        <is>
          <t>TGZ-0322</t>
        </is>
      </c>
      <c r="C6341" t="inlineStr">
        <is>
          <t>SGI-2</t>
        </is>
      </c>
      <c r="D6341" t="inlineStr">
        <is>
          <t>Weatherford</t>
        </is>
      </c>
      <c r="E6341" t="n">
        <v>1134.3</v>
      </c>
      <c r="F6341" t="n">
        <v>15473</v>
      </c>
      <c r="G6341" t="n">
        <v>25.7</v>
      </c>
      <c r="H6341" t="n">
        <v>12098</v>
      </c>
      <c r="I6341" t="n">
        <v>0</v>
      </c>
      <c r="J6341" t="n">
        <v>484.5</v>
      </c>
      <c r="K6341" t="n">
        <v>278.1</v>
      </c>
      <c r="L6341" t="n">
        <v>176.2</v>
      </c>
      <c r="M6341" t="n">
        <v>47.9</v>
      </c>
      <c r="N6341" t="n">
        <v>84.52</v>
      </c>
      <c r="O6341" t="n">
        <v>75631</v>
      </c>
      <c r="P6341" t="n">
        <v>66229</v>
      </c>
      <c r="Q6341" t="n">
        <v>493957</v>
      </c>
      <c r="R6341" t="n">
        <v>1973948</v>
      </c>
      <c r="S6341" t="inlineStr">
        <is>
          <t>Shut-in</t>
        </is>
      </c>
      <c r="T6341" t="inlineStr">
        <is>
          <t>High</t>
        </is>
      </c>
      <c r="U6341" t="n">
        <v>5938.22</v>
      </c>
      <c r="V6341" t="n">
        <v>2530.36</v>
      </c>
      <c r="W6341" t="n">
        <v>9564.780000000001</v>
      </c>
      <c r="X6341" t="n">
        <v>8265.4</v>
      </c>
      <c r="Y6341" t="n">
        <v>846.27</v>
      </c>
      <c r="Z6341" t="n">
        <v>5450.33</v>
      </c>
      <c r="AA6341" t="n">
        <v>1330.84</v>
      </c>
      <c r="AB6341" t="n">
        <v>8206.17</v>
      </c>
      <c r="AC6341" t="n">
        <v>2030.16</v>
      </c>
      <c r="AD6341" t="n">
        <v>3589.66</v>
      </c>
      <c r="AE6341" t="n">
        <v>4787.47</v>
      </c>
      <c r="AF6341" t="n">
        <v>1130.06</v>
      </c>
      <c r="AG6341" t="n">
        <v>5882.09</v>
      </c>
      <c r="AH6341" t="n">
        <v>5729.48</v>
      </c>
      <c r="AI6341" t="n">
        <v>5168.15</v>
      </c>
    </row>
    <row r="6342">
      <c r="A6342" s="1" t="n">
        <v>45311</v>
      </c>
      <c r="B6342" t="inlineStr">
        <is>
          <t>TGZ-0268</t>
        </is>
      </c>
      <c r="C6342" t="inlineStr">
        <is>
          <t>SGI-2</t>
        </is>
      </c>
      <c r="D6342" t="inlineStr">
        <is>
          <t>KCA Deutag</t>
        </is>
      </c>
      <c r="E6342" t="n">
        <v>1197</v>
      </c>
      <c r="F6342" t="n">
        <v>20147</v>
      </c>
      <c r="G6342" t="n">
        <v>24</v>
      </c>
      <c r="H6342" t="n">
        <v>12228</v>
      </c>
      <c r="I6342" t="n">
        <v>0</v>
      </c>
      <c r="J6342" t="n">
        <v>498</v>
      </c>
      <c r="K6342" t="n">
        <v>228.9</v>
      </c>
      <c r="L6342" t="n">
        <v>166.8</v>
      </c>
      <c r="M6342" t="n">
        <v>41.8</v>
      </c>
      <c r="N6342" t="n">
        <v>83.8</v>
      </c>
      <c r="O6342" t="n">
        <v>97320</v>
      </c>
      <c r="P6342" t="n">
        <v>44101</v>
      </c>
      <c r="Q6342" t="n">
        <v>260440</v>
      </c>
      <c r="R6342" t="n">
        <v>1279208</v>
      </c>
      <c r="S6342" t="inlineStr">
        <is>
          <t>Shut-in</t>
        </is>
      </c>
      <c r="T6342" t="inlineStr">
        <is>
          <t>High</t>
        </is>
      </c>
      <c r="U6342" t="n">
        <v>5210.14</v>
      </c>
      <c r="V6342" t="n">
        <v>6461.8</v>
      </c>
      <c r="W6342" t="n">
        <v>4488.86</v>
      </c>
      <c r="X6342" t="n">
        <v>5596.88</v>
      </c>
      <c r="Y6342" t="n">
        <v>2251.03</v>
      </c>
      <c r="Z6342" t="n">
        <v>5332.17</v>
      </c>
      <c r="AA6342" t="n">
        <v>4651.47</v>
      </c>
      <c r="AB6342" t="n">
        <v>6549.64</v>
      </c>
      <c r="AC6342" t="n">
        <v>1567.53</v>
      </c>
      <c r="AD6342" t="n">
        <v>4973.91</v>
      </c>
      <c r="AE6342" t="n">
        <v>2976.96</v>
      </c>
      <c r="AF6342" t="n">
        <v>7605.55</v>
      </c>
      <c r="AG6342" t="n">
        <v>2405.87</v>
      </c>
      <c r="AH6342" t="n">
        <v>4964.97</v>
      </c>
      <c r="AI6342" t="n">
        <v>6684.03</v>
      </c>
    </row>
    <row r="6343">
      <c r="A6343" s="1" t="n">
        <v>45388</v>
      </c>
      <c r="B6343" t="inlineStr">
        <is>
          <t>TGZ-0227</t>
        </is>
      </c>
      <c r="C6343" t="inlineStr">
        <is>
          <t>SGP-1</t>
        </is>
      </c>
      <c r="D6343" t="inlineStr">
        <is>
          <t>Technip</t>
        </is>
      </c>
      <c r="E6343" t="n">
        <v>1048.5</v>
      </c>
      <c r="F6343" t="n">
        <v>21932</v>
      </c>
      <c r="G6343" t="n">
        <v>22.1</v>
      </c>
      <c r="H6343" t="n">
        <v>13699</v>
      </c>
      <c r="I6343" t="n">
        <v>0</v>
      </c>
      <c r="J6343" t="n">
        <v>522.6</v>
      </c>
      <c r="K6343" t="n">
        <v>248.4</v>
      </c>
      <c r="L6343" t="n">
        <v>224.6</v>
      </c>
      <c r="M6343" t="n">
        <v>58.8</v>
      </c>
      <c r="N6343" t="n">
        <v>80.70999999999999</v>
      </c>
      <c r="O6343" t="n">
        <v>91200</v>
      </c>
      <c r="P6343" t="n">
        <v>68214</v>
      </c>
      <c r="Q6343" t="n">
        <v>417815</v>
      </c>
      <c r="R6343" t="n">
        <v>1267470</v>
      </c>
      <c r="S6343" t="inlineStr">
        <is>
          <t>Maintenance</t>
        </is>
      </c>
      <c r="T6343" t="inlineStr">
        <is>
          <t>Low</t>
        </is>
      </c>
      <c r="U6343" t="n">
        <v>5521.96</v>
      </c>
      <c r="V6343" t="n">
        <v>7792.91</v>
      </c>
      <c r="W6343" t="n">
        <v>2659.91</v>
      </c>
      <c r="X6343" t="n">
        <v>8711.290000000001</v>
      </c>
      <c r="Y6343" t="n">
        <v>9579.139999999999</v>
      </c>
      <c r="Z6343" t="n">
        <v>8671.43</v>
      </c>
      <c r="AA6343" t="n">
        <v>1955.79</v>
      </c>
      <c r="AB6343" t="n">
        <v>8746.08</v>
      </c>
      <c r="AC6343" t="n">
        <v>1087.77</v>
      </c>
      <c r="AD6343" t="n">
        <v>7671.75</v>
      </c>
      <c r="AE6343" t="n">
        <v>6849.08</v>
      </c>
      <c r="AF6343" t="n">
        <v>8094.89</v>
      </c>
      <c r="AG6343" t="n">
        <v>7150.75</v>
      </c>
      <c r="AH6343" t="n">
        <v>5194.47</v>
      </c>
      <c r="AI6343" t="n">
        <v>9344.809999999999</v>
      </c>
    </row>
    <row r="6344">
      <c r="A6344" s="1" t="n">
        <v>45330</v>
      </c>
      <c r="B6344" t="inlineStr">
        <is>
          <t>TGZ-0407</t>
        </is>
      </c>
      <c r="C6344" t="inlineStr">
        <is>
          <t>SGP-1</t>
        </is>
      </c>
      <c r="D6344" t="inlineStr">
        <is>
          <t>KCA Deutag</t>
        </is>
      </c>
      <c r="E6344" t="n">
        <v>1114</v>
      </c>
      <c r="F6344" t="n">
        <v>17478</v>
      </c>
      <c r="G6344" t="n">
        <v>35.3</v>
      </c>
      <c r="H6344" t="n">
        <v>10102</v>
      </c>
      <c r="I6344" t="n">
        <v>0</v>
      </c>
      <c r="J6344" t="n">
        <v>533</v>
      </c>
      <c r="K6344" t="n">
        <v>287.7</v>
      </c>
      <c r="L6344" t="n">
        <v>164.9</v>
      </c>
      <c r="M6344" t="n">
        <v>47.9</v>
      </c>
      <c r="N6344" t="n">
        <v>75.14</v>
      </c>
      <c r="O6344" t="n">
        <v>96082</v>
      </c>
      <c r="P6344" t="n">
        <v>56222</v>
      </c>
      <c r="Q6344" t="n">
        <v>57067</v>
      </c>
      <c r="R6344" t="n">
        <v>3146895</v>
      </c>
      <c r="S6344" t="inlineStr">
        <is>
          <t>Producing</t>
        </is>
      </c>
      <c r="T6344" t="inlineStr">
        <is>
          <t>Medium</t>
        </is>
      </c>
      <c r="U6344" t="n">
        <v>4455.2</v>
      </c>
      <c r="V6344" t="n">
        <v>7377.92</v>
      </c>
      <c r="W6344" t="n">
        <v>3114.45</v>
      </c>
      <c r="X6344" t="n">
        <v>181.21</v>
      </c>
      <c r="Y6344" t="n">
        <v>8062.42</v>
      </c>
      <c r="Z6344" t="n">
        <v>9380.07</v>
      </c>
      <c r="AA6344" t="n">
        <v>9980.74</v>
      </c>
      <c r="AB6344" t="n">
        <v>5349.96</v>
      </c>
      <c r="AC6344" t="n">
        <v>4215.22</v>
      </c>
      <c r="AD6344" t="n">
        <v>4845.34</v>
      </c>
      <c r="AE6344" t="n">
        <v>3890.76</v>
      </c>
      <c r="AF6344" t="n">
        <v>3865.83</v>
      </c>
      <c r="AG6344" t="n">
        <v>3560.42</v>
      </c>
      <c r="AH6344" t="n">
        <v>5814.99</v>
      </c>
      <c r="AI6344" t="n">
        <v>6307.75</v>
      </c>
    </row>
    <row r="6345">
      <c r="A6345" s="1" t="n">
        <v>45436</v>
      </c>
      <c r="B6345" t="inlineStr">
        <is>
          <t>TGZ-0109</t>
        </is>
      </c>
      <c r="C6345" t="inlineStr">
        <is>
          <t>SGP-2</t>
        </is>
      </c>
      <c r="D6345" t="inlineStr">
        <is>
          <t>Technip</t>
        </is>
      </c>
      <c r="E6345" t="n">
        <v>1154.4</v>
      </c>
      <c r="F6345" t="n">
        <v>16645</v>
      </c>
      <c r="G6345" t="n">
        <v>30.8</v>
      </c>
      <c r="H6345" t="n">
        <v>13254</v>
      </c>
      <c r="I6345" t="n">
        <v>0</v>
      </c>
      <c r="J6345" t="n">
        <v>466</v>
      </c>
      <c r="K6345" t="n">
        <v>261.1</v>
      </c>
      <c r="L6345" t="n">
        <v>186.2</v>
      </c>
      <c r="M6345" t="n">
        <v>58.5</v>
      </c>
      <c r="N6345" t="n">
        <v>75.7</v>
      </c>
      <c r="O6345" t="n">
        <v>79944</v>
      </c>
      <c r="P6345" t="n">
        <v>62513</v>
      </c>
      <c r="Q6345" t="n">
        <v>479427</v>
      </c>
      <c r="R6345" t="n">
        <v>4917562</v>
      </c>
      <c r="S6345" t="inlineStr">
        <is>
          <t>Shut-in</t>
        </is>
      </c>
      <c r="T6345" t="inlineStr">
        <is>
          <t>High</t>
        </is>
      </c>
      <c r="U6345" t="n">
        <v>7401.67</v>
      </c>
      <c r="V6345" t="n">
        <v>5989.68</v>
      </c>
      <c r="W6345" t="n">
        <v>6072.8</v>
      </c>
      <c r="X6345" t="n">
        <v>7083.11</v>
      </c>
      <c r="Y6345" t="n">
        <v>4234.98</v>
      </c>
      <c r="Z6345" t="n">
        <v>2412.91</v>
      </c>
      <c r="AA6345" t="n">
        <v>8261.59</v>
      </c>
      <c r="AB6345" t="n">
        <v>8864.48</v>
      </c>
      <c r="AC6345" t="n">
        <v>5863.22</v>
      </c>
      <c r="AD6345" t="n">
        <v>2860.43</v>
      </c>
      <c r="AE6345" t="n">
        <v>9473.129999999999</v>
      </c>
      <c r="AF6345" t="n">
        <v>4450.38</v>
      </c>
      <c r="AG6345" t="n">
        <v>1776.61</v>
      </c>
      <c r="AH6345" t="n">
        <v>3043.49</v>
      </c>
      <c r="AI6345" t="n">
        <v>418.96</v>
      </c>
    </row>
    <row r="6346">
      <c r="A6346" s="1" t="n">
        <v>45641</v>
      </c>
      <c r="B6346" t="inlineStr">
        <is>
          <t>TGZ-0279</t>
        </is>
      </c>
      <c r="C6346" t="inlineStr">
        <is>
          <t>SGI-1</t>
        </is>
      </c>
      <c r="D6346" t="inlineStr">
        <is>
          <t>Weatherford</t>
        </is>
      </c>
      <c r="E6346" t="n">
        <v>922.2</v>
      </c>
      <c r="F6346" t="n">
        <v>19224</v>
      </c>
      <c r="G6346" t="n">
        <v>31.8</v>
      </c>
      <c r="H6346" t="n">
        <v>12734</v>
      </c>
      <c r="I6346" t="n">
        <v>0</v>
      </c>
      <c r="J6346" t="n">
        <v>598.8</v>
      </c>
      <c r="K6346" t="n">
        <v>240.5</v>
      </c>
      <c r="L6346" t="n">
        <v>179.5</v>
      </c>
      <c r="M6346" t="n">
        <v>54</v>
      </c>
      <c r="N6346" t="n">
        <v>82.12</v>
      </c>
      <c r="O6346" t="n">
        <v>89571</v>
      </c>
      <c r="P6346" t="n">
        <v>68642</v>
      </c>
      <c r="Q6346" t="n">
        <v>463907</v>
      </c>
      <c r="R6346" t="n">
        <v>1906371</v>
      </c>
      <c r="S6346" t="inlineStr">
        <is>
          <t>Producing</t>
        </is>
      </c>
      <c r="T6346" t="inlineStr">
        <is>
          <t>Low</t>
        </is>
      </c>
      <c r="U6346" t="n">
        <v>2493.2</v>
      </c>
      <c r="V6346" t="n">
        <v>6146.05</v>
      </c>
      <c r="W6346" t="n">
        <v>9644.91</v>
      </c>
      <c r="X6346" t="n">
        <v>5016.91</v>
      </c>
      <c r="Y6346" t="n">
        <v>838.64</v>
      </c>
      <c r="Z6346" t="n">
        <v>2731.71</v>
      </c>
      <c r="AA6346" t="n">
        <v>5667.5</v>
      </c>
      <c r="AB6346" t="n">
        <v>7117.9</v>
      </c>
      <c r="AC6346" t="n">
        <v>5134.39</v>
      </c>
      <c r="AD6346" t="n">
        <v>9824.41</v>
      </c>
      <c r="AE6346" t="n">
        <v>1163.52</v>
      </c>
      <c r="AF6346" t="n">
        <v>7858.67</v>
      </c>
      <c r="AG6346" t="n">
        <v>5285.47</v>
      </c>
      <c r="AH6346" t="n">
        <v>820.29</v>
      </c>
      <c r="AI6346" t="n">
        <v>7435.11</v>
      </c>
    </row>
    <row r="6347">
      <c r="A6347" s="1" t="n">
        <v>45370</v>
      </c>
      <c r="B6347" t="inlineStr">
        <is>
          <t>TGZ-0039</t>
        </is>
      </c>
      <c r="C6347" t="inlineStr">
        <is>
          <t>CPF-2</t>
        </is>
      </c>
      <c r="D6347" t="inlineStr">
        <is>
          <t>KCA Deutag</t>
        </is>
      </c>
      <c r="E6347" t="n">
        <v>1178.6</v>
      </c>
      <c r="F6347" t="n">
        <v>15594</v>
      </c>
      <c r="G6347" t="n">
        <v>31.7</v>
      </c>
      <c r="H6347" t="n">
        <v>12163</v>
      </c>
      <c r="I6347" t="n">
        <v>0</v>
      </c>
      <c r="J6347" t="n">
        <v>435.9</v>
      </c>
      <c r="K6347" t="n">
        <v>279.8</v>
      </c>
      <c r="L6347" t="n">
        <v>218.1</v>
      </c>
      <c r="M6347" t="n">
        <v>48.8</v>
      </c>
      <c r="N6347" t="n">
        <v>84.20999999999999</v>
      </c>
      <c r="O6347" t="n">
        <v>68270</v>
      </c>
      <c r="P6347" t="n">
        <v>78157</v>
      </c>
      <c r="Q6347" t="n">
        <v>127431</v>
      </c>
      <c r="R6347" t="n">
        <v>2635440</v>
      </c>
      <c r="S6347" t="inlineStr">
        <is>
          <t>Producing</t>
        </is>
      </c>
      <c r="T6347" t="inlineStr">
        <is>
          <t>Critical</t>
        </is>
      </c>
      <c r="U6347" t="n">
        <v>5168.88</v>
      </c>
      <c r="V6347" t="n">
        <v>2032.71</v>
      </c>
      <c r="W6347" t="n">
        <v>501.05</v>
      </c>
      <c r="X6347" t="n">
        <v>7277.34</v>
      </c>
      <c r="Y6347" t="n">
        <v>7763.93</v>
      </c>
      <c r="Z6347" t="n">
        <v>7864.95</v>
      </c>
      <c r="AA6347" t="n">
        <v>2905.46</v>
      </c>
      <c r="AB6347" t="n">
        <v>1962.48</v>
      </c>
      <c r="AC6347" t="n">
        <v>3009.1</v>
      </c>
      <c r="AD6347" t="n">
        <v>6153.79</v>
      </c>
      <c r="AE6347" t="n">
        <v>2220.22</v>
      </c>
      <c r="AF6347" t="n">
        <v>4652.71</v>
      </c>
      <c r="AG6347" t="n">
        <v>9247.360000000001</v>
      </c>
      <c r="AH6347" t="n">
        <v>39.49</v>
      </c>
      <c r="AI6347" t="n">
        <v>8188</v>
      </c>
    </row>
    <row r="6348">
      <c r="A6348" s="1" t="n">
        <v>45552</v>
      </c>
      <c r="B6348" t="inlineStr">
        <is>
          <t>TGZ-0087</t>
        </is>
      </c>
      <c r="C6348" t="inlineStr">
        <is>
          <t>CPF-2</t>
        </is>
      </c>
      <c r="D6348" t="inlineStr">
        <is>
          <t>Halliburton</t>
        </is>
      </c>
      <c r="E6348" t="n">
        <v>1170.7</v>
      </c>
      <c r="F6348" t="n">
        <v>22619</v>
      </c>
      <c r="G6348" t="n">
        <v>23.4</v>
      </c>
      <c r="H6348" t="n">
        <v>9294</v>
      </c>
      <c r="I6348" t="n">
        <v>0</v>
      </c>
      <c r="J6348" t="n">
        <v>411.2</v>
      </c>
      <c r="K6348" t="n">
        <v>208.7</v>
      </c>
      <c r="L6348" t="n">
        <v>232.9</v>
      </c>
      <c r="M6348" t="n">
        <v>49.4</v>
      </c>
      <c r="N6348" t="n">
        <v>75.72</v>
      </c>
      <c r="O6348" t="n">
        <v>98720</v>
      </c>
      <c r="P6348" t="n">
        <v>75078</v>
      </c>
      <c r="Q6348" t="n">
        <v>424501</v>
      </c>
      <c r="R6348" t="n">
        <v>2552558</v>
      </c>
      <c r="S6348" t="inlineStr">
        <is>
          <t>Shut-in</t>
        </is>
      </c>
      <c r="T6348" t="inlineStr">
        <is>
          <t>Low</t>
        </is>
      </c>
      <c r="U6348" t="n">
        <v>5450.98</v>
      </c>
      <c r="V6348" t="n">
        <v>4683.12</v>
      </c>
      <c r="W6348" t="n">
        <v>3609.04</v>
      </c>
      <c r="X6348" t="n">
        <v>859.83</v>
      </c>
      <c r="Y6348" t="n">
        <v>4296.13</v>
      </c>
      <c r="Z6348" t="n">
        <v>2581.94</v>
      </c>
      <c r="AA6348" t="n">
        <v>7649.11</v>
      </c>
      <c r="AB6348" t="n">
        <v>2791.59</v>
      </c>
      <c r="AC6348" t="n">
        <v>8702.280000000001</v>
      </c>
      <c r="AD6348" t="n">
        <v>4369.31</v>
      </c>
      <c r="AE6348" t="n">
        <v>9271.799999999999</v>
      </c>
      <c r="AF6348" t="n">
        <v>5487.26</v>
      </c>
      <c r="AG6348" t="n">
        <v>644.48</v>
      </c>
      <c r="AH6348" t="n">
        <v>854.83</v>
      </c>
      <c r="AI6348" t="n">
        <v>6882.18</v>
      </c>
    </row>
    <row r="6349">
      <c r="A6349" s="1" t="n">
        <v>45620</v>
      </c>
      <c r="B6349" t="inlineStr">
        <is>
          <t>TGZ-0400</t>
        </is>
      </c>
      <c r="C6349" t="inlineStr">
        <is>
          <t>SGI-1</t>
        </is>
      </c>
      <c r="D6349" t="inlineStr">
        <is>
          <t>Saipem</t>
        </is>
      </c>
      <c r="E6349" t="n">
        <v>1041.5</v>
      </c>
      <c r="F6349" t="n">
        <v>15456</v>
      </c>
      <c r="G6349" t="n">
        <v>36.1</v>
      </c>
      <c r="H6349" t="n">
        <v>11032</v>
      </c>
      <c r="I6349" t="n">
        <v>0</v>
      </c>
      <c r="J6349" t="n">
        <v>507.1</v>
      </c>
      <c r="K6349" t="n">
        <v>264.8</v>
      </c>
      <c r="L6349" t="n">
        <v>169.8</v>
      </c>
      <c r="M6349" t="n">
        <v>49.6</v>
      </c>
      <c r="N6349" t="n">
        <v>82.11</v>
      </c>
      <c r="O6349" t="n">
        <v>88979</v>
      </c>
      <c r="P6349" t="n">
        <v>62717</v>
      </c>
      <c r="Q6349" t="n">
        <v>495950</v>
      </c>
      <c r="R6349" t="n">
        <v>4128777</v>
      </c>
      <c r="S6349" t="inlineStr">
        <is>
          <t>Drilling</t>
        </is>
      </c>
      <c r="T6349" t="inlineStr">
        <is>
          <t>Critical</t>
        </is>
      </c>
      <c r="U6349" t="n">
        <v>6307.24</v>
      </c>
      <c r="V6349" t="n">
        <v>6643.42</v>
      </c>
      <c r="W6349" t="n">
        <v>5239.33</v>
      </c>
      <c r="X6349" t="n">
        <v>6231.69</v>
      </c>
      <c r="Y6349" t="n">
        <v>4152.54</v>
      </c>
      <c r="Z6349" t="n">
        <v>790.42</v>
      </c>
      <c r="AA6349" t="n">
        <v>8386.860000000001</v>
      </c>
      <c r="AB6349" t="n">
        <v>3237.04</v>
      </c>
      <c r="AC6349" t="n">
        <v>2273.38</v>
      </c>
      <c r="AD6349" t="n">
        <v>6210.62</v>
      </c>
      <c r="AE6349" t="n">
        <v>9800.4</v>
      </c>
      <c r="AF6349" t="n">
        <v>986.74</v>
      </c>
      <c r="AG6349" t="n">
        <v>6492.11</v>
      </c>
      <c r="AH6349" t="n">
        <v>3023.18</v>
      </c>
      <c r="AI6349" t="n">
        <v>2874.62</v>
      </c>
    </row>
    <row r="6350">
      <c r="A6350" s="1" t="n">
        <v>45381</v>
      </c>
      <c r="B6350" t="inlineStr">
        <is>
          <t>TGZ-0485</t>
        </is>
      </c>
      <c r="C6350" t="inlineStr">
        <is>
          <t>SGP-1</t>
        </is>
      </c>
      <c r="D6350" t="inlineStr">
        <is>
          <t>Schlumberger</t>
        </is>
      </c>
      <c r="E6350" t="n">
        <v>998.5</v>
      </c>
      <c r="F6350" t="n">
        <v>23297</v>
      </c>
      <c r="G6350" t="n">
        <v>29.5</v>
      </c>
      <c r="H6350" t="n">
        <v>14908</v>
      </c>
      <c r="I6350" t="n">
        <v>0</v>
      </c>
      <c r="J6350" t="n">
        <v>545.1</v>
      </c>
      <c r="K6350" t="n">
        <v>267.8</v>
      </c>
      <c r="L6350" t="n">
        <v>235</v>
      </c>
      <c r="M6350" t="n">
        <v>51.7</v>
      </c>
      <c r="N6350" t="n">
        <v>78.73</v>
      </c>
      <c r="O6350" t="n">
        <v>74450</v>
      </c>
      <c r="P6350" t="n">
        <v>40466</v>
      </c>
      <c r="Q6350" t="n">
        <v>125684</v>
      </c>
      <c r="R6350" t="n">
        <v>3849946</v>
      </c>
      <c r="S6350" t="inlineStr">
        <is>
          <t>Maintenance</t>
        </is>
      </c>
      <c r="T6350" t="inlineStr">
        <is>
          <t>Low</t>
        </is>
      </c>
      <c r="U6350" t="n">
        <v>3020.54</v>
      </c>
      <c r="V6350" t="n">
        <v>9691.290000000001</v>
      </c>
      <c r="W6350" t="n">
        <v>2877.53</v>
      </c>
      <c r="X6350" t="n">
        <v>721.16</v>
      </c>
      <c r="Y6350" t="n">
        <v>216.77</v>
      </c>
      <c r="Z6350" t="n">
        <v>734.53</v>
      </c>
      <c r="AA6350" t="n">
        <v>9897.709999999999</v>
      </c>
      <c r="AB6350" t="n">
        <v>2313.97</v>
      </c>
      <c r="AC6350" t="n">
        <v>9975.9</v>
      </c>
      <c r="AD6350" t="n">
        <v>9385.200000000001</v>
      </c>
      <c r="AE6350" t="n">
        <v>539.26</v>
      </c>
      <c r="AF6350" t="n">
        <v>8348.17</v>
      </c>
      <c r="AG6350" t="n">
        <v>1438.63</v>
      </c>
      <c r="AH6350" t="n">
        <v>1437.13</v>
      </c>
      <c r="AI6350" t="n">
        <v>9112.469999999999</v>
      </c>
    </row>
    <row r="6351">
      <c r="A6351" s="1" t="n">
        <v>45369</v>
      </c>
      <c r="B6351" t="inlineStr">
        <is>
          <t>TGZ-0006</t>
        </is>
      </c>
      <c r="C6351" t="inlineStr">
        <is>
          <t>CPF-1</t>
        </is>
      </c>
      <c r="D6351" t="inlineStr">
        <is>
          <t>KCA Deutag</t>
        </is>
      </c>
      <c r="E6351" t="n">
        <v>1194.8</v>
      </c>
      <c r="F6351" t="n">
        <v>16939</v>
      </c>
      <c r="G6351" t="n">
        <v>27.6</v>
      </c>
      <c r="H6351" t="n">
        <v>10778</v>
      </c>
      <c r="I6351" t="n">
        <v>0</v>
      </c>
      <c r="J6351" t="n">
        <v>498.2</v>
      </c>
      <c r="K6351" t="n">
        <v>243.2</v>
      </c>
      <c r="L6351" t="n">
        <v>171.6</v>
      </c>
      <c r="M6351" t="n">
        <v>43.3</v>
      </c>
      <c r="N6351" t="n">
        <v>84.45999999999999</v>
      </c>
      <c r="O6351" t="n">
        <v>88634</v>
      </c>
      <c r="P6351" t="n">
        <v>50131</v>
      </c>
      <c r="Q6351" t="n">
        <v>116198</v>
      </c>
      <c r="R6351" t="n">
        <v>2727330</v>
      </c>
      <c r="S6351" t="inlineStr">
        <is>
          <t>Producing</t>
        </is>
      </c>
      <c r="T6351" t="inlineStr">
        <is>
          <t>Medium</t>
        </is>
      </c>
      <c r="U6351" t="n">
        <v>9842.610000000001</v>
      </c>
      <c r="V6351" t="n">
        <v>6250.11</v>
      </c>
      <c r="W6351" t="n">
        <v>3138.71</v>
      </c>
      <c r="X6351" t="n">
        <v>7184.58</v>
      </c>
      <c r="Y6351" t="n">
        <v>5195.46</v>
      </c>
      <c r="Z6351" t="n">
        <v>6937.95</v>
      </c>
      <c r="AA6351" t="n">
        <v>9156.879999999999</v>
      </c>
      <c r="AB6351" t="n">
        <v>3377.07</v>
      </c>
      <c r="AC6351" t="n">
        <v>3806.69</v>
      </c>
      <c r="AD6351" t="n">
        <v>8886.42</v>
      </c>
      <c r="AE6351" t="n">
        <v>8560.879999999999</v>
      </c>
      <c r="AF6351" t="n">
        <v>5589.44</v>
      </c>
      <c r="AG6351" t="n">
        <v>4446.03</v>
      </c>
      <c r="AH6351" t="n">
        <v>688.59</v>
      </c>
      <c r="AI6351" t="n">
        <v>8443.25</v>
      </c>
    </row>
    <row r="6352">
      <c r="A6352" s="1" t="n">
        <v>45514</v>
      </c>
      <c r="B6352" t="inlineStr">
        <is>
          <t>TGZ-0226</t>
        </is>
      </c>
      <c r="C6352" t="inlineStr">
        <is>
          <t>SGI-1</t>
        </is>
      </c>
      <c r="D6352" t="inlineStr">
        <is>
          <t>Weatherford</t>
        </is>
      </c>
      <c r="E6352" t="n">
        <v>1118.2</v>
      </c>
      <c r="F6352" t="n">
        <v>18268</v>
      </c>
      <c r="G6352" t="n">
        <v>23.8</v>
      </c>
      <c r="H6352" t="n">
        <v>12346</v>
      </c>
      <c r="I6352" t="n">
        <v>0</v>
      </c>
      <c r="J6352" t="n">
        <v>475.1</v>
      </c>
      <c r="K6352" t="n">
        <v>204.9</v>
      </c>
      <c r="L6352" t="n">
        <v>172.6</v>
      </c>
      <c r="M6352" t="n">
        <v>58.4</v>
      </c>
      <c r="N6352" t="n">
        <v>79.26000000000001</v>
      </c>
      <c r="O6352" t="n">
        <v>91178</v>
      </c>
      <c r="P6352" t="n">
        <v>44857</v>
      </c>
      <c r="Q6352" t="n">
        <v>475026</v>
      </c>
      <c r="R6352" t="n">
        <v>2675940</v>
      </c>
      <c r="S6352" t="inlineStr">
        <is>
          <t>Producing</t>
        </is>
      </c>
      <c r="T6352" t="inlineStr">
        <is>
          <t>Critical</t>
        </is>
      </c>
      <c r="U6352" t="n">
        <v>8.109999999999999</v>
      </c>
      <c r="V6352" t="n">
        <v>5226.57</v>
      </c>
      <c r="W6352" t="n">
        <v>5365.74</v>
      </c>
      <c r="X6352" t="n">
        <v>527.1900000000001</v>
      </c>
      <c r="Y6352" t="n">
        <v>5439.54</v>
      </c>
      <c r="Z6352" t="n">
        <v>798.15</v>
      </c>
      <c r="AA6352" t="n">
        <v>768.42</v>
      </c>
      <c r="AB6352" t="n">
        <v>3051.23</v>
      </c>
      <c r="AC6352" t="n">
        <v>6208.77</v>
      </c>
      <c r="AD6352" t="n">
        <v>425.63</v>
      </c>
      <c r="AE6352" t="n">
        <v>922.62</v>
      </c>
      <c r="AF6352" t="n">
        <v>2735.45</v>
      </c>
      <c r="AG6352" t="n">
        <v>8123.83</v>
      </c>
      <c r="AH6352" t="n">
        <v>8754.17</v>
      </c>
      <c r="AI6352" t="n">
        <v>9274.790000000001</v>
      </c>
    </row>
    <row r="6353">
      <c r="A6353" s="1" t="n">
        <v>45589</v>
      </c>
      <c r="B6353" t="inlineStr">
        <is>
          <t>TGZ-0087</t>
        </is>
      </c>
      <c r="C6353" t="inlineStr">
        <is>
          <t>CPF-3</t>
        </is>
      </c>
      <c r="D6353" t="inlineStr">
        <is>
          <t>Schlumberger</t>
        </is>
      </c>
      <c r="E6353" t="n">
        <v>1113.1</v>
      </c>
      <c r="F6353" t="n">
        <v>15481</v>
      </c>
      <c r="G6353" t="n">
        <v>21.2</v>
      </c>
      <c r="H6353" t="n">
        <v>12320</v>
      </c>
      <c r="I6353" t="n">
        <v>0</v>
      </c>
      <c r="J6353" t="n">
        <v>573.9</v>
      </c>
      <c r="K6353" t="n">
        <v>236</v>
      </c>
      <c r="L6353" t="n">
        <v>227.9</v>
      </c>
      <c r="M6353" t="n">
        <v>52.4</v>
      </c>
      <c r="N6353" t="n">
        <v>82.23999999999999</v>
      </c>
      <c r="O6353" t="n">
        <v>90221</v>
      </c>
      <c r="P6353" t="n">
        <v>60299</v>
      </c>
      <c r="Q6353" t="n">
        <v>223215</v>
      </c>
      <c r="R6353" t="n">
        <v>2379632</v>
      </c>
      <c r="S6353" t="inlineStr">
        <is>
          <t>Drilling</t>
        </is>
      </c>
      <c r="T6353" t="inlineStr">
        <is>
          <t>High</t>
        </is>
      </c>
      <c r="U6353" t="n">
        <v>6664.86</v>
      </c>
      <c r="V6353" t="n">
        <v>7488.75</v>
      </c>
      <c r="W6353" t="n">
        <v>1979.17</v>
      </c>
      <c r="X6353" t="n">
        <v>3046.08</v>
      </c>
      <c r="Y6353" t="n">
        <v>5524.8</v>
      </c>
      <c r="Z6353" t="n">
        <v>1727.24</v>
      </c>
      <c r="AA6353" t="n">
        <v>3585.2</v>
      </c>
      <c r="AB6353" t="n">
        <v>3778.29</v>
      </c>
      <c r="AC6353" t="n">
        <v>6566.97</v>
      </c>
      <c r="AD6353" t="n">
        <v>831.74</v>
      </c>
      <c r="AE6353" t="n">
        <v>853.9400000000001</v>
      </c>
      <c r="AF6353" t="n">
        <v>3712.35</v>
      </c>
      <c r="AG6353" t="n">
        <v>2298.34</v>
      </c>
      <c r="AH6353" t="n">
        <v>8382.610000000001</v>
      </c>
      <c r="AI6353" t="n">
        <v>1189.27</v>
      </c>
    </row>
    <row r="6354">
      <c r="A6354" s="1" t="n">
        <v>45382</v>
      </c>
      <c r="B6354" t="inlineStr">
        <is>
          <t>TGZ-0319</t>
        </is>
      </c>
      <c r="C6354" t="inlineStr">
        <is>
          <t>SGP-1</t>
        </is>
      </c>
      <c r="D6354" t="inlineStr">
        <is>
          <t>Schlumberger</t>
        </is>
      </c>
      <c r="E6354" t="n">
        <v>1176.2</v>
      </c>
      <c r="F6354" t="n">
        <v>20394</v>
      </c>
      <c r="G6354" t="n">
        <v>41.8</v>
      </c>
      <c r="H6354" t="n">
        <v>8308</v>
      </c>
      <c r="I6354" t="n">
        <v>34307</v>
      </c>
      <c r="J6354" t="n">
        <v>414.6</v>
      </c>
      <c r="K6354" t="n">
        <v>220.3</v>
      </c>
      <c r="L6354" t="n">
        <v>191.8</v>
      </c>
      <c r="M6354" t="n">
        <v>56.9</v>
      </c>
      <c r="N6354" t="n">
        <v>77.08</v>
      </c>
      <c r="O6354" t="n">
        <v>81864</v>
      </c>
      <c r="P6354" t="n">
        <v>47759</v>
      </c>
      <c r="Q6354" t="n">
        <v>343009</v>
      </c>
      <c r="R6354" t="n">
        <v>4289181</v>
      </c>
      <c r="S6354" t="inlineStr">
        <is>
          <t>Maintenance</t>
        </is>
      </c>
      <c r="T6354" t="inlineStr">
        <is>
          <t>Medium</t>
        </is>
      </c>
      <c r="U6354" t="n">
        <v>9328.559999999999</v>
      </c>
      <c r="V6354" t="n">
        <v>5431.68</v>
      </c>
      <c r="W6354" t="n">
        <v>9305.93</v>
      </c>
      <c r="X6354" t="n">
        <v>1637.77</v>
      </c>
      <c r="Y6354" t="n">
        <v>7674.91</v>
      </c>
      <c r="Z6354" t="n">
        <v>7735.44</v>
      </c>
      <c r="AA6354" t="n">
        <v>5809.58</v>
      </c>
      <c r="AB6354" t="n">
        <v>161.37</v>
      </c>
      <c r="AC6354" t="n">
        <v>2718.37</v>
      </c>
      <c r="AD6354" t="n">
        <v>4376.73</v>
      </c>
      <c r="AE6354" t="n">
        <v>967.3099999999999</v>
      </c>
      <c r="AF6354" t="n">
        <v>40.25</v>
      </c>
      <c r="AG6354" t="n">
        <v>4133.23</v>
      </c>
      <c r="AH6354" t="n">
        <v>1192.7</v>
      </c>
      <c r="AI6354" t="n">
        <v>8.550000000000001</v>
      </c>
    </row>
    <row r="6355">
      <c r="A6355" s="1" t="n">
        <v>45378</v>
      </c>
      <c r="B6355" t="inlineStr">
        <is>
          <t>TGZ-0216</t>
        </is>
      </c>
      <c r="C6355" t="inlineStr">
        <is>
          <t>SGI-1</t>
        </is>
      </c>
      <c r="D6355" t="inlineStr">
        <is>
          <t>Saipem</t>
        </is>
      </c>
      <c r="E6355" t="n">
        <v>1039.4</v>
      </c>
      <c r="F6355" t="n">
        <v>24158</v>
      </c>
      <c r="G6355" t="n">
        <v>37.1</v>
      </c>
      <c r="H6355" t="n">
        <v>8107</v>
      </c>
      <c r="I6355" t="n">
        <v>0</v>
      </c>
      <c r="J6355" t="n">
        <v>445.8</v>
      </c>
      <c r="K6355" t="n">
        <v>224.2</v>
      </c>
      <c r="L6355" t="n">
        <v>200.6</v>
      </c>
      <c r="M6355" t="n">
        <v>45</v>
      </c>
      <c r="N6355" t="n">
        <v>76.14</v>
      </c>
      <c r="O6355" t="n">
        <v>83447</v>
      </c>
      <c r="P6355" t="n">
        <v>44306</v>
      </c>
      <c r="Q6355" t="n">
        <v>213405</v>
      </c>
      <c r="R6355" t="n">
        <v>3317205</v>
      </c>
      <c r="S6355" t="inlineStr">
        <is>
          <t>Maintenance</t>
        </is>
      </c>
      <c r="T6355" t="inlineStr">
        <is>
          <t>Low</t>
        </is>
      </c>
      <c r="U6355" t="n">
        <v>3281.54</v>
      </c>
      <c r="V6355" t="n">
        <v>2933.43</v>
      </c>
      <c r="W6355" t="n">
        <v>5455.96</v>
      </c>
      <c r="X6355" t="n">
        <v>9501.52</v>
      </c>
      <c r="Y6355" t="n">
        <v>3632.86</v>
      </c>
      <c r="Z6355" t="n">
        <v>4640.02</v>
      </c>
      <c r="AA6355" t="n">
        <v>4076.28</v>
      </c>
      <c r="AB6355" t="n">
        <v>3471.33</v>
      </c>
      <c r="AC6355" t="n">
        <v>3622.1</v>
      </c>
      <c r="AD6355" t="n">
        <v>8856.549999999999</v>
      </c>
      <c r="AE6355" t="n">
        <v>5395.7</v>
      </c>
      <c r="AF6355" t="n">
        <v>5666.77</v>
      </c>
      <c r="AG6355" t="n">
        <v>4510.98</v>
      </c>
      <c r="AH6355" t="n">
        <v>4725.89</v>
      </c>
      <c r="AI6355" t="n">
        <v>3978.47</v>
      </c>
    </row>
    <row r="6356">
      <c r="A6356" s="1" t="n">
        <v>45587</v>
      </c>
      <c r="B6356" t="inlineStr">
        <is>
          <t>TGZ-0144</t>
        </is>
      </c>
      <c r="C6356" t="inlineStr">
        <is>
          <t>SGI-2</t>
        </is>
      </c>
      <c r="D6356" t="inlineStr">
        <is>
          <t>Saipem</t>
        </is>
      </c>
      <c r="E6356" t="n">
        <v>1048.9</v>
      </c>
      <c r="F6356" t="n">
        <v>18236</v>
      </c>
      <c r="G6356" t="n">
        <v>20.2</v>
      </c>
      <c r="H6356" t="n">
        <v>12904</v>
      </c>
      <c r="I6356" t="n">
        <v>0</v>
      </c>
      <c r="J6356" t="n">
        <v>433.5</v>
      </c>
      <c r="K6356" t="n">
        <v>214.1</v>
      </c>
      <c r="L6356" t="n">
        <v>191.4</v>
      </c>
      <c r="M6356" t="n">
        <v>56.4</v>
      </c>
      <c r="N6356" t="n">
        <v>77.27</v>
      </c>
      <c r="O6356" t="n">
        <v>98353</v>
      </c>
      <c r="P6356" t="n">
        <v>74318</v>
      </c>
      <c r="Q6356" t="n">
        <v>236655</v>
      </c>
      <c r="R6356" t="n">
        <v>1682101</v>
      </c>
      <c r="S6356" t="inlineStr">
        <is>
          <t>Shut-in</t>
        </is>
      </c>
      <c r="T6356" t="inlineStr">
        <is>
          <t>Medium</t>
        </is>
      </c>
      <c r="U6356" t="n">
        <v>4399.84</v>
      </c>
      <c r="V6356" t="n">
        <v>5630.96</v>
      </c>
      <c r="W6356" t="n">
        <v>6133.95</v>
      </c>
      <c r="X6356" t="n">
        <v>4942.92</v>
      </c>
      <c r="Y6356" t="n">
        <v>7325.74</v>
      </c>
      <c r="Z6356" t="n">
        <v>3356.53</v>
      </c>
      <c r="AA6356" t="n">
        <v>5471.55</v>
      </c>
      <c r="AB6356" t="n">
        <v>616.75</v>
      </c>
      <c r="AC6356" t="n">
        <v>8406.33</v>
      </c>
      <c r="AD6356" t="n">
        <v>3257.29</v>
      </c>
      <c r="AE6356" t="n">
        <v>2259.02</v>
      </c>
      <c r="AF6356" t="n">
        <v>1551.76</v>
      </c>
      <c r="AG6356" t="n">
        <v>8172.64</v>
      </c>
      <c r="AH6356" t="n">
        <v>6554.47</v>
      </c>
      <c r="AI6356" t="n">
        <v>6502.86</v>
      </c>
    </row>
    <row r="6357">
      <c r="A6357" s="1" t="n">
        <v>45593</v>
      </c>
      <c r="B6357" t="inlineStr">
        <is>
          <t>TGZ-0013</t>
        </is>
      </c>
      <c r="C6357" t="inlineStr">
        <is>
          <t>SGI-2</t>
        </is>
      </c>
      <c r="D6357" t="inlineStr">
        <is>
          <t>Technip</t>
        </is>
      </c>
      <c r="E6357" t="n">
        <v>1046.5</v>
      </c>
      <c r="F6357" t="n">
        <v>16835</v>
      </c>
      <c r="G6357" t="n">
        <v>33.5</v>
      </c>
      <c r="H6357" t="n">
        <v>14008</v>
      </c>
      <c r="I6357" t="n">
        <v>0</v>
      </c>
      <c r="J6357" t="n">
        <v>541.2</v>
      </c>
      <c r="K6357" t="n">
        <v>296.5</v>
      </c>
      <c r="L6357" t="n">
        <v>221.9</v>
      </c>
      <c r="M6357" t="n">
        <v>54.7</v>
      </c>
      <c r="N6357" t="n">
        <v>84</v>
      </c>
      <c r="O6357" t="n">
        <v>78987</v>
      </c>
      <c r="P6357" t="n">
        <v>60358</v>
      </c>
      <c r="Q6357" t="n">
        <v>418691</v>
      </c>
      <c r="R6357" t="n">
        <v>3934315</v>
      </c>
      <c r="S6357" t="inlineStr">
        <is>
          <t>Producing</t>
        </is>
      </c>
      <c r="T6357" t="inlineStr">
        <is>
          <t>Critical</t>
        </is>
      </c>
      <c r="U6357" t="n">
        <v>653.1799999999999</v>
      </c>
      <c r="V6357" t="n">
        <v>1108.45</v>
      </c>
      <c r="W6357" t="n">
        <v>2928.93</v>
      </c>
      <c r="X6357" t="n">
        <v>9789.84</v>
      </c>
      <c r="Y6357" t="n">
        <v>9716.57</v>
      </c>
      <c r="Z6357" t="n">
        <v>8607.940000000001</v>
      </c>
      <c r="AA6357" t="n">
        <v>7389.35</v>
      </c>
      <c r="AB6357" t="n">
        <v>707.66</v>
      </c>
      <c r="AC6357" t="n">
        <v>9403.58</v>
      </c>
      <c r="AD6357" t="n">
        <v>284.41</v>
      </c>
      <c r="AE6357" t="n">
        <v>4097.31</v>
      </c>
      <c r="AF6357" t="n">
        <v>3231.95</v>
      </c>
      <c r="AG6357" t="n">
        <v>7451.85</v>
      </c>
      <c r="AH6357" t="n">
        <v>277.7</v>
      </c>
      <c r="AI6357" t="n">
        <v>965.51</v>
      </c>
    </row>
    <row r="6358">
      <c r="A6358" s="1" t="n">
        <v>45644</v>
      </c>
      <c r="B6358" t="inlineStr">
        <is>
          <t>TGZ-0088</t>
        </is>
      </c>
      <c r="C6358" t="inlineStr">
        <is>
          <t>CPF-3</t>
        </is>
      </c>
      <c r="D6358" t="inlineStr">
        <is>
          <t>KCA Deutag</t>
        </is>
      </c>
      <c r="E6358" t="n">
        <v>897.5</v>
      </c>
      <c r="F6358" t="n">
        <v>15881</v>
      </c>
      <c r="G6358" t="n">
        <v>40.2</v>
      </c>
      <c r="H6358" t="n">
        <v>13010</v>
      </c>
      <c r="I6358" t="n">
        <v>0</v>
      </c>
      <c r="J6358" t="n">
        <v>548</v>
      </c>
      <c r="K6358" t="n">
        <v>216.7</v>
      </c>
      <c r="L6358" t="n">
        <v>192.8</v>
      </c>
      <c r="M6358" t="n">
        <v>44.3</v>
      </c>
      <c r="N6358" t="n">
        <v>81.12</v>
      </c>
      <c r="O6358" t="n">
        <v>79814</v>
      </c>
      <c r="P6358" t="n">
        <v>55186</v>
      </c>
      <c r="Q6358" t="n">
        <v>422312</v>
      </c>
      <c r="R6358" t="n">
        <v>3519537</v>
      </c>
      <c r="S6358" t="inlineStr">
        <is>
          <t>Shut-in</t>
        </is>
      </c>
      <c r="T6358" t="inlineStr">
        <is>
          <t>High</t>
        </is>
      </c>
      <c r="U6358" t="n">
        <v>2195.21</v>
      </c>
      <c r="V6358" t="n">
        <v>1976.5</v>
      </c>
      <c r="W6358" t="n">
        <v>6887.91</v>
      </c>
      <c r="X6358" t="n">
        <v>6161.56</v>
      </c>
      <c r="Y6358" t="n">
        <v>3885.71</v>
      </c>
      <c r="Z6358" t="n">
        <v>1265.63</v>
      </c>
      <c r="AA6358" t="n">
        <v>6220.05</v>
      </c>
      <c r="AB6358" t="n">
        <v>6613.24</v>
      </c>
      <c r="AC6358" t="n">
        <v>8807.65</v>
      </c>
      <c r="AD6358" t="n">
        <v>164</v>
      </c>
      <c r="AE6358" t="n">
        <v>2101.1</v>
      </c>
      <c r="AF6358" t="n">
        <v>1174.42</v>
      </c>
      <c r="AG6358" t="n">
        <v>7141.62</v>
      </c>
      <c r="AH6358" t="n">
        <v>8477.780000000001</v>
      </c>
      <c r="AI6358" t="n">
        <v>9752.49</v>
      </c>
    </row>
    <row r="6359">
      <c r="A6359" s="1" t="n">
        <v>45573</v>
      </c>
      <c r="B6359" t="inlineStr">
        <is>
          <t>TGZ-0310</t>
        </is>
      </c>
      <c r="C6359" t="inlineStr">
        <is>
          <t>CPF-3</t>
        </is>
      </c>
      <c r="D6359" t="inlineStr">
        <is>
          <t>Schlumberger</t>
        </is>
      </c>
      <c r="E6359" t="n">
        <v>898.7</v>
      </c>
      <c r="F6359" t="n">
        <v>24579</v>
      </c>
      <c r="G6359" t="n">
        <v>36.6</v>
      </c>
      <c r="H6359" t="n">
        <v>8840</v>
      </c>
      <c r="I6359" t="n">
        <v>0</v>
      </c>
      <c r="J6359" t="n">
        <v>417</v>
      </c>
      <c r="K6359" t="n">
        <v>293.8</v>
      </c>
      <c r="L6359" t="n">
        <v>160.3</v>
      </c>
      <c r="M6359" t="n">
        <v>54.9</v>
      </c>
      <c r="N6359" t="n">
        <v>80.70999999999999</v>
      </c>
      <c r="O6359" t="n">
        <v>81640</v>
      </c>
      <c r="P6359" t="n">
        <v>61172</v>
      </c>
      <c r="Q6359" t="n">
        <v>262578</v>
      </c>
      <c r="R6359" t="n">
        <v>1441684</v>
      </c>
      <c r="S6359" t="inlineStr">
        <is>
          <t>Shut-in</t>
        </is>
      </c>
      <c r="T6359" t="inlineStr">
        <is>
          <t>Critical</t>
        </is>
      </c>
      <c r="U6359" t="n">
        <v>1242.02</v>
      </c>
      <c r="V6359" t="n">
        <v>8290.200000000001</v>
      </c>
      <c r="W6359" t="n">
        <v>7800.83</v>
      </c>
      <c r="X6359" t="n">
        <v>4806.35</v>
      </c>
      <c r="Y6359" t="n">
        <v>2858.29</v>
      </c>
      <c r="Z6359" t="n">
        <v>3092.77</v>
      </c>
      <c r="AA6359" t="n">
        <v>5410.6</v>
      </c>
      <c r="AB6359" t="n">
        <v>5423.5</v>
      </c>
      <c r="AC6359" t="n">
        <v>623.87</v>
      </c>
      <c r="AD6359" t="n">
        <v>4093.67</v>
      </c>
      <c r="AE6359" t="n">
        <v>2086.72</v>
      </c>
      <c r="AF6359" t="n">
        <v>1905.39</v>
      </c>
      <c r="AG6359" t="n">
        <v>6530.82</v>
      </c>
      <c r="AH6359" t="n">
        <v>4210.21</v>
      </c>
      <c r="AI6359" t="n">
        <v>8861.58</v>
      </c>
    </row>
    <row r="6360">
      <c r="A6360" s="1" t="n">
        <v>45397</v>
      </c>
      <c r="B6360" t="inlineStr">
        <is>
          <t>TGZ-0381</t>
        </is>
      </c>
      <c r="C6360" t="inlineStr">
        <is>
          <t>SGP-2</t>
        </is>
      </c>
      <c r="D6360" t="inlineStr">
        <is>
          <t>Technip</t>
        </is>
      </c>
      <c r="E6360" t="n">
        <v>845.5</v>
      </c>
      <c r="F6360" t="n">
        <v>17220</v>
      </c>
      <c r="G6360" t="n">
        <v>23.6</v>
      </c>
      <c r="H6360" t="n">
        <v>13585</v>
      </c>
      <c r="I6360" t="n">
        <v>0</v>
      </c>
      <c r="J6360" t="n">
        <v>413.5</v>
      </c>
      <c r="K6360" t="n">
        <v>208.2</v>
      </c>
      <c r="L6360" t="n">
        <v>216.3</v>
      </c>
      <c r="M6360" t="n">
        <v>49.7</v>
      </c>
      <c r="N6360" t="n">
        <v>81.03</v>
      </c>
      <c r="O6360" t="n">
        <v>68223</v>
      </c>
      <c r="P6360" t="n">
        <v>40416</v>
      </c>
      <c r="Q6360" t="n">
        <v>428406</v>
      </c>
      <c r="R6360" t="n">
        <v>3099196</v>
      </c>
      <c r="S6360" t="inlineStr">
        <is>
          <t>Maintenance</t>
        </is>
      </c>
      <c r="T6360" t="inlineStr">
        <is>
          <t>Critical</t>
        </is>
      </c>
      <c r="U6360" t="n">
        <v>5949.4</v>
      </c>
      <c r="V6360" t="n">
        <v>3725.59</v>
      </c>
      <c r="W6360" t="n">
        <v>3626.73</v>
      </c>
      <c r="X6360" t="n">
        <v>4342.64</v>
      </c>
      <c r="Y6360" t="n">
        <v>9879.389999999999</v>
      </c>
      <c r="Z6360" t="n">
        <v>3477.19</v>
      </c>
      <c r="AA6360" t="n">
        <v>9140.16</v>
      </c>
      <c r="AB6360" t="n">
        <v>8714.879999999999</v>
      </c>
      <c r="AC6360" t="n">
        <v>3917.71</v>
      </c>
      <c r="AD6360" t="n">
        <v>781.67</v>
      </c>
      <c r="AE6360" t="n">
        <v>519.29</v>
      </c>
      <c r="AF6360" t="n">
        <v>14.18</v>
      </c>
      <c r="AG6360" t="n">
        <v>4940.38</v>
      </c>
      <c r="AH6360" t="n">
        <v>180.93</v>
      </c>
      <c r="AI6360" t="n">
        <v>4372.02</v>
      </c>
    </row>
    <row r="6361">
      <c r="A6361" s="1" t="n">
        <v>45360</v>
      </c>
      <c r="B6361" t="inlineStr">
        <is>
          <t>TGZ-0273</t>
        </is>
      </c>
      <c r="C6361" t="inlineStr">
        <is>
          <t>CPF-1</t>
        </is>
      </c>
      <c r="D6361" t="inlineStr">
        <is>
          <t>Weatherford</t>
        </is>
      </c>
      <c r="E6361" t="n">
        <v>898.6</v>
      </c>
      <c r="F6361" t="n">
        <v>21504</v>
      </c>
      <c r="G6361" t="n">
        <v>33.9</v>
      </c>
      <c r="H6361" t="n">
        <v>13931</v>
      </c>
      <c r="I6361" t="n">
        <v>7608</v>
      </c>
      <c r="J6361" t="n">
        <v>516.9</v>
      </c>
      <c r="K6361" t="n">
        <v>257.6</v>
      </c>
      <c r="L6361" t="n">
        <v>201.6</v>
      </c>
      <c r="M6361" t="n">
        <v>44.8</v>
      </c>
      <c r="N6361" t="n">
        <v>76.91</v>
      </c>
      <c r="O6361" t="n">
        <v>76120</v>
      </c>
      <c r="P6361" t="n">
        <v>52304</v>
      </c>
      <c r="Q6361" t="n">
        <v>105291</v>
      </c>
      <c r="R6361" t="n">
        <v>1961496</v>
      </c>
      <c r="S6361" t="inlineStr">
        <is>
          <t>Producing</t>
        </is>
      </c>
      <c r="T6361" t="inlineStr">
        <is>
          <t>Low</t>
        </is>
      </c>
      <c r="U6361" t="n">
        <v>4924.91</v>
      </c>
      <c r="V6361" t="n">
        <v>5019.79</v>
      </c>
      <c r="W6361" t="n">
        <v>1233.29</v>
      </c>
      <c r="X6361" t="n">
        <v>6122.02</v>
      </c>
      <c r="Y6361" t="n">
        <v>5848.16</v>
      </c>
      <c r="Z6361" t="n">
        <v>3832.72</v>
      </c>
      <c r="AA6361" t="n">
        <v>9615.76</v>
      </c>
      <c r="AB6361" t="n">
        <v>2182.71</v>
      </c>
      <c r="AC6361" t="n">
        <v>5149.01</v>
      </c>
      <c r="AD6361" t="n">
        <v>3800.47</v>
      </c>
      <c r="AE6361" t="n">
        <v>6842.13</v>
      </c>
      <c r="AF6361" t="n">
        <v>9537.52</v>
      </c>
      <c r="AG6361" t="n">
        <v>9111.82</v>
      </c>
      <c r="AH6361" t="n">
        <v>4330.18</v>
      </c>
      <c r="AI6361" t="n">
        <v>1802.29</v>
      </c>
    </row>
    <row r="6362">
      <c r="A6362" s="1" t="n">
        <v>45540</v>
      </c>
      <c r="B6362" t="inlineStr">
        <is>
          <t>TGZ-0317</t>
        </is>
      </c>
      <c r="C6362" t="inlineStr">
        <is>
          <t>SGI-1</t>
        </is>
      </c>
      <c r="D6362" t="inlineStr">
        <is>
          <t>Technip</t>
        </is>
      </c>
      <c r="E6362" t="n">
        <v>912.7</v>
      </c>
      <c r="F6362" t="n">
        <v>20407</v>
      </c>
      <c r="G6362" t="n">
        <v>15.3</v>
      </c>
      <c r="H6362" t="n">
        <v>9580</v>
      </c>
      <c r="I6362" t="n">
        <v>0</v>
      </c>
      <c r="J6362" t="n">
        <v>418</v>
      </c>
      <c r="K6362" t="n">
        <v>277</v>
      </c>
      <c r="L6362" t="n">
        <v>170.5</v>
      </c>
      <c r="M6362" t="n">
        <v>43</v>
      </c>
      <c r="N6362" t="n">
        <v>81.75</v>
      </c>
      <c r="O6362" t="n">
        <v>76200</v>
      </c>
      <c r="P6362" t="n">
        <v>40075</v>
      </c>
      <c r="Q6362" t="n">
        <v>66980</v>
      </c>
      <c r="R6362" t="n">
        <v>1672593</v>
      </c>
      <c r="S6362" t="inlineStr">
        <is>
          <t>Maintenance</t>
        </is>
      </c>
      <c r="T6362" t="inlineStr">
        <is>
          <t>Low</t>
        </is>
      </c>
      <c r="U6362" t="n">
        <v>5169.42</v>
      </c>
      <c r="V6362" t="n">
        <v>5168.44</v>
      </c>
      <c r="W6362" t="n">
        <v>8879.34</v>
      </c>
      <c r="X6362" t="n">
        <v>77.73999999999999</v>
      </c>
      <c r="Y6362" t="n">
        <v>5143.74</v>
      </c>
      <c r="Z6362" t="n">
        <v>7014.27</v>
      </c>
      <c r="AA6362" t="n">
        <v>5862.35</v>
      </c>
      <c r="AB6362" t="n">
        <v>2166.92</v>
      </c>
      <c r="AC6362" t="n">
        <v>1622.12</v>
      </c>
      <c r="AD6362" t="n">
        <v>3428.42</v>
      </c>
      <c r="AE6362" t="n">
        <v>8845.709999999999</v>
      </c>
      <c r="AF6362" t="n">
        <v>5222.82</v>
      </c>
      <c r="AG6362" t="n">
        <v>7476.09</v>
      </c>
      <c r="AH6362" t="n">
        <v>6277.27</v>
      </c>
      <c r="AI6362" t="n">
        <v>2016.71</v>
      </c>
    </row>
    <row r="6363">
      <c r="A6363" s="1" t="n">
        <v>45552</v>
      </c>
      <c r="B6363" t="inlineStr">
        <is>
          <t>TGZ-0203</t>
        </is>
      </c>
      <c r="C6363" t="inlineStr">
        <is>
          <t>SGI-2</t>
        </is>
      </c>
      <c r="D6363" t="inlineStr">
        <is>
          <t>KCA Deutag</t>
        </is>
      </c>
      <c r="E6363" t="n">
        <v>1027.5</v>
      </c>
      <c r="F6363" t="n">
        <v>19646</v>
      </c>
      <c r="G6363" t="n">
        <v>32.5</v>
      </c>
      <c r="H6363" t="n">
        <v>13869</v>
      </c>
      <c r="I6363" t="n">
        <v>0</v>
      </c>
      <c r="J6363" t="n">
        <v>432.6</v>
      </c>
      <c r="K6363" t="n">
        <v>257.4</v>
      </c>
      <c r="L6363" t="n">
        <v>224.2</v>
      </c>
      <c r="M6363" t="n">
        <v>51.7</v>
      </c>
      <c r="N6363" t="n">
        <v>76.91</v>
      </c>
      <c r="O6363" t="n">
        <v>82383</v>
      </c>
      <c r="P6363" t="n">
        <v>79377</v>
      </c>
      <c r="Q6363" t="n">
        <v>203948</v>
      </c>
      <c r="R6363" t="n">
        <v>2070556</v>
      </c>
      <c r="S6363" t="inlineStr">
        <is>
          <t>Shut-in</t>
        </is>
      </c>
      <c r="T6363" t="inlineStr">
        <is>
          <t>Low</t>
        </is>
      </c>
      <c r="U6363" t="n">
        <v>7172.39</v>
      </c>
      <c r="V6363" t="n">
        <v>9371.24</v>
      </c>
      <c r="W6363" t="n">
        <v>608.2</v>
      </c>
      <c r="X6363" t="n">
        <v>1979.62</v>
      </c>
      <c r="Y6363" t="n">
        <v>8396.76</v>
      </c>
      <c r="Z6363" t="n">
        <v>5016.32</v>
      </c>
      <c r="AA6363" t="n">
        <v>3192.19</v>
      </c>
      <c r="AB6363" t="n">
        <v>3125.97</v>
      </c>
      <c r="AC6363" t="n">
        <v>7163.07</v>
      </c>
      <c r="AD6363" t="n">
        <v>1104.32</v>
      </c>
      <c r="AE6363" t="n">
        <v>8394.379999999999</v>
      </c>
      <c r="AF6363" t="n">
        <v>9070.370000000001</v>
      </c>
      <c r="AG6363" t="n">
        <v>5616.12</v>
      </c>
      <c r="AH6363" t="n">
        <v>3411.76</v>
      </c>
      <c r="AI6363" t="n">
        <v>9717</v>
      </c>
    </row>
    <row r="6364">
      <c r="A6364" s="1" t="n">
        <v>45298</v>
      </c>
      <c r="B6364" t="inlineStr">
        <is>
          <t>TGZ-0177</t>
        </is>
      </c>
      <c r="C6364" t="inlineStr">
        <is>
          <t>SGI-2</t>
        </is>
      </c>
      <c r="D6364" t="inlineStr">
        <is>
          <t>Weatherford</t>
        </is>
      </c>
      <c r="E6364" t="n">
        <v>837.5</v>
      </c>
      <c r="F6364" t="n">
        <v>22201</v>
      </c>
      <c r="G6364" t="n">
        <v>38.2</v>
      </c>
      <c r="H6364" t="n">
        <v>14311</v>
      </c>
      <c r="I6364" t="n">
        <v>0</v>
      </c>
      <c r="J6364" t="n">
        <v>470.1</v>
      </c>
      <c r="K6364" t="n">
        <v>228.9</v>
      </c>
      <c r="L6364" t="n">
        <v>169.6</v>
      </c>
      <c r="M6364" t="n">
        <v>50.7</v>
      </c>
      <c r="N6364" t="n">
        <v>80.65000000000001</v>
      </c>
      <c r="O6364" t="n">
        <v>98539</v>
      </c>
      <c r="P6364" t="n">
        <v>52120</v>
      </c>
      <c r="Q6364" t="n">
        <v>450895</v>
      </c>
      <c r="R6364" t="n">
        <v>2118004</v>
      </c>
      <c r="S6364" t="inlineStr">
        <is>
          <t>Maintenance</t>
        </is>
      </c>
      <c r="T6364" t="inlineStr">
        <is>
          <t>Medium</t>
        </is>
      </c>
      <c r="U6364" t="n">
        <v>7859.06</v>
      </c>
      <c r="V6364" t="n">
        <v>4384.94</v>
      </c>
      <c r="W6364" t="n">
        <v>6084.78</v>
      </c>
      <c r="X6364" t="n">
        <v>3328.55</v>
      </c>
      <c r="Y6364" t="n">
        <v>3404.97</v>
      </c>
      <c r="Z6364" t="n">
        <v>8829.75</v>
      </c>
      <c r="AA6364" t="n">
        <v>2387.2</v>
      </c>
      <c r="AB6364" t="n">
        <v>6997.21</v>
      </c>
      <c r="AC6364" t="n">
        <v>5897.62</v>
      </c>
      <c r="AD6364" t="n">
        <v>4054.32</v>
      </c>
      <c r="AE6364" t="n">
        <v>2491.77</v>
      </c>
      <c r="AF6364" t="n">
        <v>8381.459999999999</v>
      </c>
      <c r="AG6364" t="n">
        <v>4433.52</v>
      </c>
      <c r="AH6364" t="n">
        <v>246.75</v>
      </c>
      <c r="AI6364" t="n">
        <v>5408.51</v>
      </c>
    </row>
    <row r="6365">
      <c r="A6365" s="1" t="n">
        <v>45469</v>
      </c>
      <c r="B6365" t="inlineStr">
        <is>
          <t>TGZ-0454</t>
        </is>
      </c>
      <c r="C6365" t="inlineStr">
        <is>
          <t>CPF-2</t>
        </is>
      </c>
      <c r="D6365" t="inlineStr">
        <is>
          <t>Halliburton</t>
        </is>
      </c>
      <c r="E6365" t="n">
        <v>1061.8</v>
      </c>
      <c r="F6365" t="n">
        <v>22886</v>
      </c>
      <c r="G6365" t="n">
        <v>38.8</v>
      </c>
      <c r="H6365" t="n">
        <v>8931</v>
      </c>
      <c r="I6365" t="n">
        <v>0</v>
      </c>
      <c r="J6365" t="n">
        <v>545.3</v>
      </c>
      <c r="K6365" t="n">
        <v>240.4</v>
      </c>
      <c r="L6365" t="n">
        <v>182.1</v>
      </c>
      <c r="M6365" t="n">
        <v>42.7</v>
      </c>
      <c r="N6365" t="n">
        <v>79.51000000000001</v>
      </c>
      <c r="O6365" t="n">
        <v>87038</v>
      </c>
      <c r="P6365" t="n">
        <v>66828</v>
      </c>
      <c r="Q6365" t="n">
        <v>142138</v>
      </c>
      <c r="R6365" t="n">
        <v>3113557</v>
      </c>
      <c r="S6365" t="inlineStr">
        <is>
          <t>Producing</t>
        </is>
      </c>
      <c r="T6365" t="inlineStr">
        <is>
          <t>Low</t>
        </is>
      </c>
      <c r="U6365" t="n">
        <v>219.12</v>
      </c>
      <c r="V6365" t="n">
        <v>2298.11</v>
      </c>
      <c r="W6365" t="n">
        <v>857.85</v>
      </c>
      <c r="X6365" t="n">
        <v>5113.16</v>
      </c>
      <c r="Y6365" t="n">
        <v>8391.1</v>
      </c>
      <c r="Z6365" t="n">
        <v>5533.26</v>
      </c>
      <c r="AA6365" t="n">
        <v>5455.97</v>
      </c>
      <c r="AB6365" t="n">
        <v>9617.68</v>
      </c>
      <c r="AC6365" t="n">
        <v>8814.16</v>
      </c>
      <c r="AD6365" t="n">
        <v>6283.92</v>
      </c>
      <c r="AE6365" t="n">
        <v>7686.87</v>
      </c>
      <c r="AF6365" t="n">
        <v>8620.450000000001</v>
      </c>
      <c r="AG6365" t="n">
        <v>2758.58</v>
      </c>
      <c r="AH6365" t="n">
        <v>4455.47</v>
      </c>
      <c r="AI6365" t="n">
        <v>8521.950000000001</v>
      </c>
    </row>
    <row r="6366">
      <c r="A6366" s="1" t="n">
        <v>45403</v>
      </c>
      <c r="B6366" t="inlineStr">
        <is>
          <t>TGZ-0383</t>
        </is>
      </c>
      <c r="C6366" t="inlineStr">
        <is>
          <t>SGI-1</t>
        </is>
      </c>
      <c r="D6366" t="inlineStr">
        <is>
          <t>Saipem</t>
        </is>
      </c>
      <c r="E6366" t="n">
        <v>995.3</v>
      </c>
      <c r="F6366" t="n">
        <v>20205</v>
      </c>
      <c r="G6366" t="n">
        <v>34.3</v>
      </c>
      <c r="H6366" t="n">
        <v>11887</v>
      </c>
      <c r="I6366" t="n">
        <v>0</v>
      </c>
      <c r="J6366" t="n">
        <v>430.9</v>
      </c>
      <c r="K6366" t="n">
        <v>244.5</v>
      </c>
      <c r="L6366" t="n">
        <v>179</v>
      </c>
      <c r="M6366" t="n">
        <v>55.4</v>
      </c>
      <c r="N6366" t="n">
        <v>82.88</v>
      </c>
      <c r="O6366" t="n">
        <v>67562</v>
      </c>
      <c r="P6366" t="n">
        <v>73447</v>
      </c>
      <c r="Q6366" t="n">
        <v>357062</v>
      </c>
      <c r="R6366" t="n">
        <v>3514940</v>
      </c>
      <c r="S6366" t="inlineStr">
        <is>
          <t>Maintenance</t>
        </is>
      </c>
      <c r="T6366" t="inlineStr">
        <is>
          <t>Critical</t>
        </is>
      </c>
      <c r="U6366" t="n">
        <v>6668.14</v>
      </c>
      <c r="V6366" t="n">
        <v>674.62</v>
      </c>
      <c r="W6366" t="n">
        <v>2375.7</v>
      </c>
      <c r="X6366" t="n">
        <v>495.65</v>
      </c>
      <c r="Y6366" t="n">
        <v>5317.65</v>
      </c>
      <c r="Z6366" t="n">
        <v>9383.74</v>
      </c>
      <c r="AA6366" t="n">
        <v>2654.18</v>
      </c>
      <c r="AB6366" t="n">
        <v>4194.84</v>
      </c>
      <c r="AC6366" t="n">
        <v>6615.44</v>
      </c>
      <c r="AD6366" t="n">
        <v>9544.030000000001</v>
      </c>
      <c r="AE6366" t="n">
        <v>5712.12</v>
      </c>
      <c r="AF6366" t="n">
        <v>253.42</v>
      </c>
      <c r="AG6366" t="n">
        <v>5852.61</v>
      </c>
      <c r="AH6366" t="n">
        <v>6899.02</v>
      </c>
      <c r="AI6366" t="n">
        <v>1443.15</v>
      </c>
    </row>
    <row r="6367">
      <c r="A6367" s="1" t="n">
        <v>45306</v>
      </c>
      <c r="B6367" t="inlineStr">
        <is>
          <t>TGZ-0085</t>
        </is>
      </c>
      <c r="C6367" t="inlineStr">
        <is>
          <t>SGP-1</t>
        </is>
      </c>
      <c r="D6367" t="inlineStr">
        <is>
          <t>Halliburton</t>
        </is>
      </c>
      <c r="E6367" t="n">
        <v>1175.1</v>
      </c>
      <c r="F6367" t="n">
        <v>20013</v>
      </c>
      <c r="G6367" t="n">
        <v>25.3</v>
      </c>
      <c r="H6367" t="n">
        <v>11540</v>
      </c>
      <c r="I6367" t="n">
        <v>34948</v>
      </c>
      <c r="J6367" t="n">
        <v>594.9</v>
      </c>
      <c r="K6367" t="n">
        <v>229.6</v>
      </c>
      <c r="L6367" t="n">
        <v>191.8</v>
      </c>
      <c r="M6367" t="n">
        <v>54.6</v>
      </c>
      <c r="N6367" t="n">
        <v>80.34999999999999</v>
      </c>
      <c r="O6367" t="n">
        <v>93693</v>
      </c>
      <c r="P6367" t="n">
        <v>53137</v>
      </c>
      <c r="Q6367" t="n">
        <v>363001</v>
      </c>
      <c r="R6367" t="n">
        <v>2090144</v>
      </c>
      <c r="S6367" t="inlineStr">
        <is>
          <t>Producing</t>
        </is>
      </c>
      <c r="T6367" t="inlineStr">
        <is>
          <t>High</t>
        </is>
      </c>
      <c r="U6367" t="n">
        <v>7395.41</v>
      </c>
      <c r="V6367" t="n">
        <v>7109.07</v>
      </c>
      <c r="W6367" t="n">
        <v>2759.01</v>
      </c>
      <c r="X6367" t="n">
        <v>3406.06</v>
      </c>
      <c r="Y6367" t="n">
        <v>1267.09</v>
      </c>
      <c r="Z6367" t="n">
        <v>7315.25</v>
      </c>
      <c r="AA6367" t="n">
        <v>6029.02</v>
      </c>
      <c r="AB6367" t="n">
        <v>3843.24</v>
      </c>
      <c r="AC6367" t="n">
        <v>2736.18</v>
      </c>
      <c r="AD6367" t="n">
        <v>4189.7</v>
      </c>
      <c r="AE6367" t="n">
        <v>588.64</v>
      </c>
      <c r="AF6367" t="n">
        <v>1569.09</v>
      </c>
      <c r="AG6367" t="n">
        <v>354.5</v>
      </c>
      <c r="AH6367" t="n">
        <v>427.11</v>
      </c>
      <c r="AI6367" t="n">
        <v>1060.74</v>
      </c>
    </row>
    <row r="6368">
      <c r="A6368" s="1" t="n">
        <v>45407</v>
      </c>
      <c r="B6368" t="inlineStr">
        <is>
          <t>TGZ-0422</t>
        </is>
      </c>
      <c r="C6368" t="inlineStr">
        <is>
          <t>SGP-1</t>
        </is>
      </c>
      <c r="D6368" t="inlineStr">
        <is>
          <t>KCA Deutag</t>
        </is>
      </c>
      <c r="E6368" t="n">
        <v>810.2</v>
      </c>
      <c r="F6368" t="n">
        <v>18603</v>
      </c>
      <c r="G6368" t="n">
        <v>17.6</v>
      </c>
      <c r="H6368" t="n">
        <v>13664</v>
      </c>
      <c r="I6368" t="n">
        <v>0</v>
      </c>
      <c r="J6368" t="n">
        <v>483.3</v>
      </c>
      <c r="K6368" t="n">
        <v>263.6</v>
      </c>
      <c r="L6368" t="n">
        <v>229.2</v>
      </c>
      <c r="M6368" t="n">
        <v>58.6</v>
      </c>
      <c r="N6368" t="n">
        <v>84.06</v>
      </c>
      <c r="O6368" t="n">
        <v>66204</v>
      </c>
      <c r="P6368" t="n">
        <v>70958</v>
      </c>
      <c r="Q6368" t="n">
        <v>347375</v>
      </c>
      <c r="R6368" t="n">
        <v>1850775</v>
      </c>
      <c r="S6368" t="inlineStr">
        <is>
          <t>Producing</t>
        </is>
      </c>
      <c r="T6368" t="inlineStr">
        <is>
          <t>Critical</t>
        </is>
      </c>
      <c r="U6368" t="n">
        <v>5655.71</v>
      </c>
      <c r="V6368" t="n">
        <v>7630.67</v>
      </c>
      <c r="W6368" t="n">
        <v>40.2</v>
      </c>
      <c r="X6368" t="n">
        <v>923.0599999999999</v>
      </c>
      <c r="Y6368" t="n">
        <v>7326.38</v>
      </c>
      <c r="Z6368" t="n">
        <v>9834.860000000001</v>
      </c>
      <c r="AA6368" t="n">
        <v>699.05</v>
      </c>
      <c r="AB6368" t="n">
        <v>1657.15</v>
      </c>
      <c r="AC6368" t="n">
        <v>7458.48</v>
      </c>
      <c r="AD6368" t="n">
        <v>7603.53</v>
      </c>
      <c r="AE6368" t="n">
        <v>6413.02</v>
      </c>
      <c r="AF6368" t="n">
        <v>729.99</v>
      </c>
      <c r="AG6368" t="n">
        <v>1391.8</v>
      </c>
      <c r="AH6368" t="n">
        <v>6868.24</v>
      </c>
      <c r="AI6368" t="n">
        <v>4232.63</v>
      </c>
    </row>
    <row r="6369">
      <c r="A6369" s="1" t="n">
        <v>45566</v>
      </c>
      <c r="B6369" t="inlineStr">
        <is>
          <t>TGZ-0444</t>
        </is>
      </c>
      <c r="C6369" t="inlineStr">
        <is>
          <t>SGP-1</t>
        </is>
      </c>
      <c r="D6369" t="inlineStr">
        <is>
          <t>Schlumberger</t>
        </is>
      </c>
      <c r="E6369" t="n">
        <v>1029.4</v>
      </c>
      <c r="F6369" t="n">
        <v>24627</v>
      </c>
      <c r="G6369" t="n">
        <v>16.8</v>
      </c>
      <c r="H6369" t="n">
        <v>8350</v>
      </c>
      <c r="I6369" t="n">
        <v>0</v>
      </c>
      <c r="J6369" t="n">
        <v>440.5</v>
      </c>
      <c r="K6369" t="n">
        <v>249.9</v>
      </c>
      <c r="L6369" t="n">
        <v>162.9</v>
      </c>
      <c r="M6369" t="n">
        <v>54</v>
      </c>
      <c r="N6369" t="n">
        <v>76.01000000000001</v>
      </c>
      <c r="O6369" t="n">
        <v>68514</v>
      </c>
      <c r="P6369" t="n">
        <v>42951</v>
      </c>
      <c r="Q6369" t="n">
        <v>99344</v>
      </c>
      <c r="R6369" t="n">
        <v>2002272</v>
      </c>
      <c r="S6369" t="inlineStr">
        <is>
          <t>Maintenance</t>
        </is>
      </c>
      <c r="T6369" t="inlineStr">
        <is>
          <t>Critical</t>
        </is>
      </c>
      <c r="U6369" t="n">
        <v>9421.84</v>
      </c>
      <c r="V6369" t="n">
        <v>2614.99</v>
      </c>
      <c r="W6369" t="n">
        <v>1919.16</v>
      </c>
      <c r="X6369" t="n">
        <v>3825.3</v>
      </c>
      <c r="Y6369" t="n">
        <v>1119.89</v>
      </c>
      <c r="Z6369" t="n">
        <v>6195.34</v>
      </c>
      <c r="AA6369" t="n">
        <v>6064.32</v>
      </c>
      <c r="AB6369" t="n">
        <v>6431.55</v>
      </c>
      <c r="AC6369" t="n">
        <v>9804.950000000001</v>
      </c>
      <c r="AD6369" t="n">
        <v>7045.19</v>
      </c>
      <c r="AE6369" t="n">
        <v>2247.32</v>
      </c>
      <c r="AF6369" t="n">
        <v>8003.45</v>
      </c>
      <c r="AG6369" t="n">
        <v>8556.49</v>
      </c>
      <c r="AH6369" t="n">
        <v>9491.27</v>
      </c>
      <c r="AI6369" t="n">
        <v>8026.66</v>
      </c>
    </row>
    <row r="6370">
      <c r="A6370" s="1" t="n">
        <v>45375</v>
      </c>
      <c r="B6370" t="inlineStr">
        <is>
          <t>TGZ-0010</t>
        </is>
      </c>
      <c r="C6370" t="inlineStr">
        <is>
          <t>SGP-2</t>
        </is>
      </c>
      <c r="D6370" t="inlineStr">
        <is>
          <t>Saipem</t>
        </is>
      </c>
      <c r="E6370" t="n">
        <v>925.8</v>
      </c>
      <c r="F6370" t="n">
        <v>20325</v>
      </c>
      <c r="G6370" t="n">
        <v>25.7</v>
      </c>
      <c r="H6370" t="n">
        <v>8620</v>
      </c>
      <c r="I6370" t="n">
        <v>0</v>
      </c>
      <c r="J6370" t="n">
        <v>463.9</v>
      </c>
      <c r="K6370" t="n">
        <v>211</v>
      </c>
      <c r="L6370" t="n">
        <v>228.9</v>
      </c>
      <c r="M6370" t="n">
        <v>54.9</v>
      </c>
      <c r="N6370" t="n">
        <v>77.13</v>
      </c>
      <c r="O6370" t="n">
        <v>68675</v>
      </c>
      <c r="P6370" t="n">
        <v>78140</v>
      </c>
      <c r="Q6370" t="n">
        <v>52984</v>
      </c>
      <c r="R6370" t="n">
        <v>1205120</v>
      </c>
      <c r="S6370" t="inlineStr">
        <is>
          <t>Producing</t>
        </is>
      </c>
      <c r="T6370" t="inlineStr">
        <is>
          <t>Critical</t>
        </is>
      </c>
      <c r="U6370" t="n">
        <v>2446.58</v>
      </c>
      <c r="V6370" t="n">
        <v>3620.7</v>
      </c>
      <c r="W6370" t="n">
        <v>1472.25</v>
      </c>
      <c r="X6370" t="n">
        <v>6.38</v>
      </c>
      <c r="Y6370" t="n">
        <v>1791.24</v>
      </c>
      <c r="Z6370" t="n">
        <v>4762.46</v>
      </c>
      <c r="AA6370" t="n">
        <v>5488.05</v>
      </c>
      <c r="AB6370" t="n">
        <v>9280.43</v>
      </c>
      <c r="AC6370" t="n">
        <v>9387.43</v>
      </c>
      <c r="AD6370" t="n">
        <v>2669.54</v>
      </c>
      <c r="AE6370" t="n">
        <v>4617.51</v>
      </c>
      <c r="AF6370" t="n">
        <v>7931.39</v>
      </c>
      <c r="AG6370" t="n">
        <v>7574.46</v>
      </c>
      <c r="AH6370" t="n">
        <v>1623.77</v>
      </c>
      <c r="AI6370" t="n">
        <v>1002.55</v>
      </c>
    </row>
    <row r="6371">
      <c r="A6371" s="1" t="n">
        <v>45394</v>
      </c>
      <c r="B6371" t="inlineStr">
        <is>
          <t>TGZ-0192</t>
        </is>
      </c>
      <c r="C6371" t="inlineStr">
        <is>
          <t>CPF-2</t>
        </is>
      </c>
      <c r="D6371" t="inlineStr">
        <is>
          <t>Saipem</t>
        </is>
      </c>
      <c r="E6371" t="n">
        <v>1055.8</v>
      </c>
      <c r="F6371" t="n">
        <v>17738</v>
      </c>
      <c r="G6371" t="n">
        <v>36.4</v>
      </c>
      <c r="H6371" t="n">
        <v>8224</v>
      </c>
      <c r="I6371" t="n">
        <v>0</v>
      </c>
      <c r="J6371" t="n">
        <v>478.9</v>
      </c>
      <c r="K6371" t="n">
        <v>273.6</v>
      </c>
      <c r="L6371" t="n">
        <v>194.6</v>
      </c>
      <c r="M6371" t="n">
        <v>55.9</v>
      </c>
      <c r="N6371" t="n">
        <v>75.83</v>
      </c>
      <c r="O6371" t="n">
        <v>64463</v>
      </c>
      <c r="P6371" t="n">
        <v>48559</v>
      </c>
      <c r="Q6371" t="n">
        <v>98657</v>
      </c>
      <c r="R6371" t="n">
        <v>4667511</v>
      </c>
      <c r="S6371" t="inlineStr">
        <is>
          <t>Shut-in</t>
        </is>
      </c>
      <c r="T6371" t="inlineStr">
        <is>
          <t>Critical</t>
        </is>
      </c>
      <c r="U6371" t="n">
        <v>7844.26</v>
      </c>
      <c r="V6371" t="n">
        <v>5622.68</v>
      </c>
      <c r="W6371" t="n">
        <v>1962.95</v>
      </c>
      <c r="X6371" t="n">
        <v>8430.66</v>
      </c>
      <c r="Y6371" t="n">
        <v>2303.37</v>
      </c>
      <c r="Z6371" t="n">
        <v>3320.12</v>
      </c>
      <c r="AA6371" t="n">
        <v>4228.41</v>
      </c>
      <c r="AB6371" t="n">
        <v>7961.76</v>
      </c>
      <c r="AC6371" t="n">
        <v>5342.09</v>
      </c>
      <c r="AD6371" t="n">
        <v>8448.450000000001</v>
      </c>
      <c r="AE6371" t="n">
        <v>3416.48</v>
      </c>
      <c r="AF6371" t="n">
        <v>2099.78</v>
      </c>
      <c r="AG6371" t="n">
        <v>1710.05</v>
      </c>
      <c r="AH6371" t="n">
        <v>6004.16</v>
      </c>
      <c r="AI6371" t="n">
        <v>9809.440000000001</v>
      </c>
    </row>
    <row r="6372">
      <c r="A6372" s="1" t="n">
        <v>45581</v>
      </c>
      <c r="B6372" t="inlineStr">
        <is>
          <t>TGZ-0106</t>
        </is>
      </c>
      <c r="C6372" t="inlineStr">
        <is>
          <t>CPF-2</t>
        </is>
      </c>
      <c r="D6372" t="inlineStr">
        <is>
          <t>KCA Deutag</t>
        </is>
      </c>
      <c r="E6372" t="n">
        <v>1088</v>
      </c>
      <c r="F6372" t="n">
        <v>23460</v>
      </c>
      <c r="G6372" t="n">
        <v>35.4</v>
      </c>
      <c r="H6372" t="n">
        <v>9087</v>
      </c>
      <c r="I6372" t="n">
        <v>0</v>
      </c>
      <c r="J6372" t="n">
        <v>421.1</v>
      </c>
      <c r="K6372" t="n">
        <v>288.8</v>
      </c>
      <c r="L6372" t="n">
        <v>223.2</v>
      </c>
      <c r="M6372" t="n">
        <v>40</v>
      </c>
      <c r="N6372" t="n">
        <v>80.90000000000001</v>
      </c>
      <c r="O6372" t="n">
        <v>85182</v>
      </c>
      <c r="P6372" t="n">
        <v>78100</v>
      </c>
      <c r="Q6372" t="n">
        <v>115596</v>
      </c>
      <c r="R6372" t="n">
        <v>2452120</v>
      </c>
      <c r="S6372" t="inlineStr">
        <is>
          <t>Maintenance</t>
        </is>
      </c>
      <c r="T6372" t="inlineStr">
        <is>
          <t>Medium</t>
        </is>
      </c>
      <c r="U6372" t="n">
        <v>3573.22</v>
      </c>
      <c r="V6372" t="n">
        <v>7685.07</v>
      </c>
      <c r="W6372" t="n">
        <v>5763.13</v>
      </c>
      <c r="X6372" t="n">
        <v>6126.45</v>
      </c>
      <c r="Y6372" t="n">
        <v>500.21</v>
      </c>
      <c r="Z6372" t="n">
        <v>69.11</v>
      </c>
      <c r="AA6372" t="n">
        <v>4634.3</v>
      </c>
      <c r="AB6372" t="n">
        <v>2930.48</v>
      </c>
      <c r="AC6372" t="n">
        <v>9672.379999999999</v>
      </c>
      <c r="AD6372" t="n">
        <v>5330.72</v>
      </c>
      <c r="AE6372" t="n">
        <v>2055.85</v>
      </c>
      <c r="AF6372" t="n">
        <v>2916</v>
      </c>
      <c r="AG6372" t="n">
        <v>2324.9</v>
      </c>
      <c r="AH6372" t="n">
        <v>4831.98</v>
      </c>
      <c r="AI6372" t="n">
        <v>5603.35</v>
      </c>
    </row>
    <row r="6373">
      <c r="A6373" s="1" t="n">
        <v>45389</v>
      </c>
      <c r="B6373" t="inlineStr">
        <is>
          <t>TGZ-0306</t>
        </is>
      </c>
      <c r="C6373" t="inlineStr">
        <is>
          <t>CPF-1</t>
        </is>
      </c>
      <c r="D6373" t="inlineStr">
        <is>
          <t>Saipem</t>
        </is>
      </c>
      <c r="E6373" t="n">
        <v>1137</v>
      </c>
      <c r="F6373" t="n">
        <v>17633</v>
      </c>
      <c r="G6373" t="n">
        <v>39.1</v>
      </c>
      <c r="H6373" t="n">
        <v>12389</v>
      </c>
      <c r="I6373" t="n">
        <v>0</v>
      </c>
      <c r="J6373" t="n">
        <v>412.9</v>
      </c>
      <c r="K6373" t="n">
        <v>233.9</v>
      </c>
      <c r="L6373" t="n">
        <v>223</v>
      </c>
      <c r="M6373" t="n">
        <v>40.2</v>
      </c>
      <c r="N6373" t="n">
        <v>76.65000000000001</v>
      </c>
      <c r="O6373" t="n">
        <v>74342</v>
      </c>
      <c r="P6373" t="n">
        <v>63953</v>
      </c>
      <c r="Q6373" t="n">
        <v>297385</v>
      </c>
      <c r="R6373" t="n">
        <v>1782283</v>
      </c>
      <c r="S6373" t="inlineStr">
        <is>
          <t>Producing</t>
        </is>
      </c>
      <c r="T6373" t="inlineStr">
        <is>
          <t>Low</t>
        </is>
      </c>
      <c r="U6373" t="n">
        <v>7589.05</v>
      </c>
      <c r="V6373" t="n">
        <v>3382.47</v>
      </c>
      <c r="W6373" t="n">
        <v>707.88</v>
      </c>
      <c r="X6373" t="n">
        <v>4163.87</v>
      </c>
      <c r="Y6373" t="n">
        <v>9378.799999999999</v>
      </c>
      <c r="Z6373" t="n">
        <v>1902.75</v>
      </c>
      <c r="AA6373" t="n">
        <v>6901.8</v>
      </c>
      <c r="AB6373" t="n">
        <v>1596.5</v>
      </c>
      <c r="AC6373" t="n">
        <v>4721.53</v>
      </c>
      <c r="AD6373" t="n">
        <v>9045.129999999999</v>
      </c>
      <c r="AE6373" t="n">
        <v>6917.4</v>
      </c>
      <c r="AF6373" t="n">
        <v>5511.81</v>
      </c>
      <c r="AG6373" t="n">
        <v>5855.63</v>
      </c>
      <c r="AH6373" t="n">
        <v>6142.7</v>
      </c>
      <c r="AI6373" t="n">
        <v>289.08</v>
      </c>
    </row>
    <row r="6374">
      <c r="A6374" s="1" t="n">
        <v>45430</v>
      </c>
      <c r="B6374" t="inlineStr">
        <is>
          <t>TGZ-0015</t>
        </is>
      </c>
      <c r="C6374" t="inlineStr">
        <is>
          <t>SGP-1</t>
        </is>
      </c>
      <c r="D6374" t="inlineStr">
        <is>
          <t>Schlumberger</t>
        </is>
      </c>
      <c r="E6374" t="n">
        <v>820.3</v>
      </c>
      <c r="F6374" t="n">
        <v>16136</v>
      </c>
      <c r="G6374" t="n">
        <v>22.2</v>
      </c>
      <c r="H6374" t="n">
        <v>10027</v>
      </c>
      <c r="I6374" t="n">
        <v>0</v>
      </c>
      <c r="J6374" t="n">
        <v>408</v>
      </c>
      <c r="K6374" t="n">
        <v>244.7</v>
      </c>
      <c r="L6374" t="n">
        <v>216.1</v>
      </c>
      <c r="M6374" t="n">
        <v>57.4</v>
      </c>
      <c r="N6374" t="n">
        <v>78.31999999999999</v>
      </c>
      <c r="O6374" t="n">
        <v>68814</v>
      </c>
      <c r="P6374" t="n">
        <v>46810</v>
      </c>
      <c r="Q6374" t="n">
        <v>230101</v>
      </c>
      <c r="R6374" t="n">
        <v>3479395</v>
      </c>
      <c r="S6374" t="inlineStr">
        <is>
          <t>Drilling</t>
        </is>
      </c>
      <c r="T6374" t="inlineStr">
        <is>
          <t>Medium</t>
        </is>
      </c>
      <c r="U6374" t="n">
        <v>1769.72</v>
      </c>
      <c r="V6374" t="n">
        <v>5375.19</v>
      </c>
      <c r="W6374" t="n">
        <v>3987.7</v>
      </c>
      <c r="X6374" t="n">
        <v>6651.28</v>
      </c>
      <c r="Y6374" t="n">
        <v>2918.19</v>
      </c>
      <c r="Z6374" t="n">
        <v>7928.32</v>
      </c>
      <c r="AA6374" t="n">
        <v>2667.68</v>
      </c>
      <c r="AB6374" t="n">
        <v>9598.299999999999</v>
      </c>
      <c r="AC6374" t="n">
        <v>4555.82</v>
      </c>
      <c r="AD6374" t="n">
        <v>645.15</v>
      </c>
      <c r="AE6374" t="n">
        <v>2362.27</v>
      </c>
      <c r="AF6374" t="n">
        <v>130.23</v>
      </c>
      <c r="AG6374" t="n">
        <v>5698.25</v>
      </c>
      <c r="AH6374" t="n">
        <v>747.23</v>
      </c>
      <c r="AI6374" t="n">
        <v>7243.66</v>
      </c>
    </row>
    <row r="6375">
      <c r="A6375" s="1" t="n">
        <v>45598</v>
      </c>
      <c r="B6375" t="inlineStr">
        <is>
          <t>TGZ-0158</t>
        </is>
      </c>
      <c r="C6375" t="inlineStr">
        <is>
          <t>CPF-2</t>
        </is>
      </c>
      <c r="D6375" t="inlineStr">
        <is>
          <t>Schlumberger</t>
        </is>
      </c>
      <c r="E6375" t="n">
        <v>800.5</v>
      </c>
      <c r="F6375" t="n">
        <v>20094</v>
      </c>
      <c r="G6375" t="n">
        <v>19.9</v>
      </c>
      <c r="H6375" t="n">
        <v>13884</v>
      </c>
      <c r="I6375" t="n">
        <v>0</v>
      </c>
      <c r="J6375" t="n">
        <v>519.6</v>
      </c>
      <c r="K6375" t="n">
        <v>229.1</v>
      </c>
      <c r="L6375" t="n">
        <v>165.5</v>
      </c>
      <c r="M6375" t="n">
        <v>41.9</v>
      </c>
      <c r="N6375" t="n">
        <v>83.5</v>
      </c>
      <c r="O6375" t="n">
        <v>64705</v>
      </c>
      <c r="P6375" t="n">
        <v>79805</v>
      </c>
      <c r="Q6375" t="n">
        <v>399130</v>
      </c>
      <c r="R6375" t="n">
        <v>4614964</v>
      </c>
      <c r="S6375" t="inlineStr">
        <is>
          <t>Maintenance</t>
        </is>
      </c>
      <c r="T6375" t="inlineStr">
        <is>
          <t>Critical</t>
        </is>
      </c>
      <c r="U6375" t="n">
        <v>7998.85</v>
      </c>
      <c r="V6375" t="n">
        <v>9470.51</v>
      </c>
      <c r="W6375" t="n">
        <v>8311.549999999999</v>
      </c>
      <c r="X6375" t="n">
        <v>6683.79</v>
      </c>
      <c r="Y6375" t="n">
        <v>7683.06</v>
      </c>
      <c r="Z6375" t="n">
        <v>5595.78</v>
      </c>
      <c r="AA6375" t="n">
        <v>7802.75</v>
      </c>
      <c r="AB6375" t="n">
        <v>6857.03</v>
      </c>
      <c r="AC6375" t="n">
        <v>1691.9</v>
      </c>
      <c r="AD6375" t="n">
        <v>5552.12</v>
      </c>
      <c r="AE6375" t="n">
        <v>7968.44</v>
      </c>
      <c r="AF6375" t="n">
        <v>3753.72</v>
      </c>
      <c r="AG6375" t="n">
        <v>7223.98</v>
      </c>
      <c r="AH6375" t="n">
        <v>9805.950000000001</v>
      </c>
      <c r="AI6375" t="n">
        <v>5648.42</v>
      </c>
    </row>
    <row r="6376">
      <c r="A6376" s="1" t="n">
        <v>45305</v>
      </c>
      <c r="B6376" t="inlineStr">
        <is>
          <t>TGZ-0386</t>
        </is>
      </c>
      <c r="C6376" t="inlineStr">
        <is>
          <t>SGI-2</t>
        </is>
      </c>
      <c r="D6376" t="inlineStr">
        <is>
          <t>Technip</t>
        </is>
      </c>
      <c r="E6376" t="n">
        <v>983.9</v>
      </c>
      <c r="F6376" t="n">
        <v>20711</v>
      </c>
      <c r="G6376" t="n">
        <v>32</v>
      </c>
      <c r="H6376" t="n">
        <v>8554</v>
      </c>
      <c r="I6376" t="n">
        <v>0</v>
      </c>
      <c r="J6376" t="n">
        <v>587.1</v>
      </c>
      <c r="K6376" t="n">
        <v>204.4</v>
      </c>
      <c r="L6376" t="n">
        <v>204.2</v>
      </c>
      <c r="M6376" t="n">
        <v>41.8</v>
      </c>
      <c r="N6376" t="n">
        <v>83.59999999999999</v>
      </c>
      <c r="O6376" t="n">
        <v>66752</v>
      </c>
      <c r="P6376" t="n">
        <v>44599</v>
      </c>
      <c r="Q6376" t="n">
        <v>436476</v>
      </c>
      <c r="R6376" t="n">
        <v>1382680</v>
      </c>
      <c r="S6376" t="inlineStr">
        <is>
          <t>Producing</t>
        </is>
      </c>
      <c r="T6376" t="inlineStr">
        <is>
          <t>Medium</t>
        </is>
      </c>
      <c r="U6376" t="n">
        <v>3070.24</v>
      </c>
      <c r="V6376" t="n">
        <v>4194.9</v>
      </c>
      <c r="W6376" t="n">
        <v>2860.45</v>
      </c>
      <c r="X6376" t="n">
        <v>9526.360000000001</v>
      </c>
      <c r="Y6376" t="n">
        <v>1806.61</v>
      </c>
      <c r="Z6376" t="n">
        <v>7459.19</v>
      </c>
      <c r="AA6376" t="n">
        <v>4557.02</v>
      </c>
      <c r="AB6376" t="n">
        <v>8051.38</v>
      </c>
      <c r="AC6376" t="n">
        <v>5384</v>
      </c>
      <c r="AD6376" t="n">
        <v>8799.65</v>
      </c>
      <c r="AE6376" t="n">
        <v>1121.39</v>
      </c>
      <c r="AF6376" t="n">
        <v>6320.68</v>
      </c>
      <c r="AG6376" t="n">
        <v>1380.78</v>
      </c>
      <c r="AH6376" t="n">
        <v>9906.17</v>
      </c>
      <c r="AI6376" t="n">
        <v>7633.99</v>
      </c>
    </row>
    <row r="6377">
      <c r="A6377" s="1" t="n">
        <v>45532</v>
      </c>
      <c r="B6377" t="inlineStr">
        <is>
          <t>TGZ-0125</t>
        </is>
      </c>
      <c r="C6377" t="inlineStr">
        <is>
          <t>SGP-2</t>
        </is>
      </c>
      <c r="D6377" t="inlineStr">
        <is>
          <t>Halliburton</t>
        </is>
      </c>
      <c r="E6377" t="n">
        <v>1121.1</v>
      </c>
      <c r="F6377" t="n">
        <v>19636</v>
      </c>
      <c r="G6377" t="n">
        <v>42.4</v>
      </c>
      <c r="H6377" t="n">
        <v>12139</v>
      </c>
      <c r="I6377" t="n">
        <v>0</v>
      </c>
      <c r="J6377" t="n">
        <v>436.7</v>
      </c>
      <c r="K6377" t="n">
        <v>293.3</v>
      </c>
      <c r="L6377" t="n">
        <v>234.4</v>
      </c>
      <c r="M6377" t="n">
        <v>45.7</v>
      </c>
      <c r="N6377" t="n">
        <v>83.78</v>
      </c>
      <c r="O6377" t="n">
        <v>74463</v>
      </c>
      <c r="P6377" t="n">
        <v>73666</v>
      </c>
      <c r="Q6377" t="n">
        <v>167257</v>
      </c>
      <c r="R6377" t="n">
        <v>3771078</v>
      </c>
      <c r="S6377" t="inlineStr">
        <is>
          <t>Maintenance</t>
        </is>
      </c>
      <c r="T6377" t="inlineStr">
        <is>
          <t>Critical</t>
        </is>
      </c>
      <c r="U6377" t="n">
        <v>5193.1</v>
      </c>
      <c r="V6377" t="n">
        <v>7062.49</v>
      </c>
      <c r="W6377" t="n">
        <v>8947.51</v>
      </c>
      <c r="X6377" t="n">
        <v>2926.51</v>
      </c>
      <c r="Y6377" t="n">
        <v>4953.14</v>
      </c>
      <c r="Z6377" t="n">
        <v>9938.370000000001</v>
      </c>
      <c r="AA6377" t="n">
        <v>8306.950000000001</v>
      </c>
      <c r="AB6377" t="n">
        <v>4247.47</v>
      </c>
      <c r="AC6377" t="n">
        <v>8121.06</v>
      </c>
      <c r="AD6377" t="n">
        <v>4404.56</v>
      </c>
      <c r="AE6377" t="n">
        <v>1832.8</v>
      </c>
      <c r="AF6377" t="n">
        <v>3089.6</v>
      </c>
      <c r="AG6377" t="n">
        <v>4900.35</v>
      </c>
      <c r="AH6377" t="n">
        <v>7773.78</v>
      </c>
      <c r="AI6377" t="n">
        <v>3683.47</v>
      </c>
    </row>
    <row r="6378">
      <c r="A6378" s="1" t="n">
        <v>45611</v>
      </c>
      <c r="B6378" t="inlineStr">
        <is>
          <t>TGZ-0294</t>
        </is>
      </c>
      <c r="C6378" t="inlineStr">
        <is>
          <t>SGI-2</t>
        </is>
      </c>
      <c r="D6378" t="inlineStr">
        <is>
          <t>Technip</t>
        </is>
      </c>
      <c r="E6378" t="n">
        <v>908.3</v>
      </c>
      <c r="F6378" t="n">
        <v>17428</v>
      </c>
      <c r="G6378" t="n">
        <v>31.7</v>
      </c>
      <c r="H6378" t="n">
        <v>10603</v>
      </c>
      <c r="I6378" t="n">
        <v>0</v>
      </c>
      <c r="J6378" t="n">
        <v>492</v>
      </c>
      <c r="K6378" t="n">
        <v>221.8</v>
      </c>
      <c r="L6378" t="n">
        <v>205.9</v>
      </c>
      <c r="M6378" t="n">
        <v>48.7</v>
      </c>
      <c r="N6378" t="n">
        <v>75.28</v>
      </c>
      <c r="O6378" t="n">
        <v>87527</v>
      </c>
      <c r="P6378" t="n">
        <v>76779</v>
      </c>
      <c r="Q6378" t="n">
        <v>192853</v>
      </c>
      <c r="R6378" t="n">
        <v>3421410</v>
      </c>
      <c r="S6378" t="inlineStr">
        <is>
          <t>Shut-in</t>
        </is>
      </c>
      <c r="T6378" t="inlineStr">
        <is>
          <t>Critical</t>
        </is>
      </c>
      <c r="U6378" t="n">
        <v>6074.81</v>
      </c>
      <c r="V6378" t="n">
        <v>4089.56</v>
      </c>
      <c r="W6378" t="n">
        <v>4690.21</v>
      </c>
      <c r="X6378" t="n">
        <v>3877.98</v>
      </c>
      <c r="Y6378" t="n">
        <v>3483.65</v>
      </c>
      <c r="Z6378" t="n">
        <v>7625.65</v>
      </c>
      <c r="AA6378" t="n">
        <v>7876.81</v>
      </c>
      <c r="AB6378" t="n">
        <v>6342.17</v>
      </c>
      <c r="AC6378" t="n">
        <v>682.95</v>
      </c>
      <c r="AD6378" t="n">
        <v>7326.25</v>
      </c>
      <c r="AE6378" t="n">
        <v>3674.88</v>
      </c>
      <c r="AF6378" t="n">
        <v>225.74</v>
      </c>
      <c r="AG6378" t="n">
        <v>2579.38</v>
      </c>
      <c r="AH6378" t="n">
        <v>4193.84</v>
      </c>
      <c r="AI6378" t="n">
        <v>2751.29</v>
      </c>
    </row>
    <row r="6379">
      <c r="A6379" s="1" t="n">
        <v>45615</v>
      </c>
      <c r="B6379" t="inlineStr">
        <is>
          <t>TGZ-0346</t>
        </is>
      </c>
      <c r="C6379" t="inlineStr">
        <is>
          <t>SGI-2</t>
        </is>
      </c>
      <c r="D6379" t="inlineStr">
        <is>
          <t>KCA Deutag</t>
        </is>
      </c>
      <c r="E6379" t="n">
        <v>1122.8</v>
      </c>
      <c r="F6379" t="n">
        <v>21003</v>
      </c>
      <c r="G6379" t="n">
        <v>25.2</v>
      </c>
      <c r="H6379" t="n">
        <v>9150</v>
      </c>
      <c r="I6379" t="n">
        <v>0</v>
      </c>
      <c r="J6379" t="n">
        <v>585</v>
      </c>
      <c r="K6379" t="n">
        <v>249.2</v>
      </c>
      <c r="L6379" t="n">
        <v>185.2</v>
      </c>
      <c r="M6379" t="n">
        <v>50.1</v>
      </c>
      <c r="N6379" t="n">
        <v>82.17</v>
      </c>
      <c r="O6379" t="n">
        <v>94994</v>
      </c>
      <c r="P6379" t="n">
        <v>67970</v>
      </c>
      <c r="Q6379" t="n">
        <v>187543</v>
      </c>
      <c r="R6379" t="n">
        <v>4334124</v>
      </c>
      <c r="S6379" t="inlineStr">
        <is>
          <t>Drilling</t>
        </is>
      </c>
      <c r="T6379" t="inlineStr">
        <is>
          <t>Low</t>
        </is>
      </c>
      <c r="U6379" t="n">
        <v>7620.76</v>
      </c>
      <c r="V6379" t="n">
        <v>4406.43</v>
      </c>
      <c r="W6379" t="n">
        <v>1100.12</v>
      </c>
      <c r="X6379" t="n">
        <v>3874.02</v>
      </c>
      <c r="Y6379" t="n">
        <v>9304.200000000001</v>
      </c>
      <c r="Z6379" t="n">
        <v>9935.5</v>
      </c>
      <c r="AA6379" t="n">
        <v>4357.43</v>
      </c>
      <c r="AB6379" t="n">
        <v>6168.42</v>
      </c>
      <c r="AC6379" t="n">
        <v>5701.25</v>
      </c>
      <c r="AD6379" t="n">
        <v>8040.36</v>
      </c>
      <c r="AE6379" t="n">
        <v>4745.02</v>
      </c>
      <c r="AF6379" t="n">
        <v>8879.67</v>
      </c>
      <c r="AG6379" t="n">
        <v>8984.51</v>
      </c>
      <c r="AH6379" t="n">
        <v>6876.35</v>
      </c>
      <c r="AI6379" t="n">
        <v>1876.65</v>
      </c>
    </row>
    <row r="6380">
      <c r="A6380" s="1" t="n">
        <v>45546</v>
      </c>
      <c r="B6380" t="inlineStr">
        <is>
          <t>TGZ-0041</t>
        </is>
      </c>
      <c r="C6380" t="inlineStr">
        <is>
          <t>CPF-2</t>
        </is>
      </c>
      <c r="D6380" t="inlineStr">
        <is>
          <t>Saipem</t>
        </is>
      </c>
      <c r="E6380" t="n">
        <v>1091.1</v>
      </c>
      <c r="F6380" t="n">
        <v>23708</v>
      </c>
      <c r="G6380" t="n">
        <v>29.6</v>
      </c>
      <c r="H6380" t="n">
        <v>14858</v>
      </c>
      <c r="I6380" t="n">
        <v>31164</v>
      </c>
      <c r="J6380" t="n">
        <v>583.6</v>
      </c>
      <c r="K6380" t="n">
        <v>279.4</v>
      </c>
      <c r="L6380" t="n">
        <v>173.4</v>
      </c>
      <c r="M6380" t="n">
        <v>46.7</v>
      </c>
      <c r="N6380" t="n">
        <v>79.91</v>
      </c>
      <c r="O6380" t="n">
        <v>99738</v>
      </c>
      <c r="P6380" t="n">
        <v>48205</v>
      </c>
      <c r="Q6380" t="n">
        <v>492413</v>
      </c>
      <c r="R6380" t="n">
        <v>4617671</v>
      </c>
      <c r="S6380" t="inlineStr">
        <is>
          <t>Maintenance</t>
        </is>
      </c>
      <c r="T6380" t="inlineStr">
        <is>
          <t>Low</t>
        </is>
      </c>
      <c r="U6380" t="n">
        <v>9133.35</v>
      </c>
      <c r="V6380" t="n">
        <v>9240.67</v>
      </c>
      <c r="W6380" t="n">
        <v>7093.04</v>
      </c>
      <c r="X6380" t="n">
        <v>9761.059999999999</v>
      </c>
      <c r="Y6380" t="n">
        <v>2545.06</v>
      </c>
      <c r="Z6380" t="n">
        <v>6295.28</v>
      </c>
      <c r="AA6380" t="n">
        <v>285.88</v>
      </c>
      <c r="AB6380" t="n">
        <v>6506.12</v>
      </c>
      <c r="AC6380" t="n">
        <v>1620.69</v>
      </c>
      <c r="AD6380" t="n">
        <v>903.08</v>
      </c>
      <c r="AE6380" t="n">
        <v>1780.7</v>
      </c>
      <c r="AF6380" t="n">
        <v>4461.84</v>
      </c>
      <c r="AG6380" t="n">
        <v>7121.64</v>
      </c>
      <c r="AH6380" t="n">
        <v>9914.98</v>
      </c>
      <c r="AI6380" t="n">
        <v>4626.88</v>
      </c>
    </row>
    <row r="6381">
      <c r="A6381" s="1" t="n">
        <v>45642</v>
      </c>
      <c r="B6381" t="inlineStr">
        <is>
          <t>TGZ-0042</t>
        </is>
      </c>
      <c r="C6381" t="inlineStr">
        <is>
          <t>CPF-2</t>
        </is>
      </c>
      <c r="D6381" t="inlineStr">
        <is>
          <t>Schlumberger</t>
        </is>
      </c>
      <c r="E6381" t="n">
        <v>1131.4</v>
      </c>
      <c r="F6381" t="n">
        <v>22318</v>
      </c>
      <c r="G6381" t="n">
        <v>37.8</v>
      </c>
      <c r="H6381" t="n">
        <v>10922</v>
      </c>
      <c r="I6381" t="n">
        <v>0</v>
      </c>
      <c r="J6381" t="n">
        <v>448.8</v>
      </c>
      <c r="K6381" t="n">
        <v>272.7</v>
      </c>
      <c r="L6381" t="n">
        <v>165.3</v>
      </c>
      <c r="M6381" t="n">
        <v>52.5</v>
      </c>
      <c r="N6381" t="n">
        <v>83.29000000000001</v>
      </c>
      <c r="O6381" t="n">
        <v>86532</v>
      </c>
      <c r="P6381" t="n">
        <v>63054</v>
      </c>
      <c r="Q6381" t="n">
        <v>167029</v>
      </c>
      <c r="R6381" t="n">
        <v>3848431</v>
      </c>
      <c r="S6381" t="inlineStr">
        <is>
          <t>Drilling</t>
        </is>
      </c>
      <c r="T6381" t="inlineStr">
        <is>
          <t>Low</t>
        </is>
      </c>
      <c r="U6381" t="n">
        <v>2961.78</v>
      </c>
      <c r="V6381" t="n">
        <v>839.83</v>
      </c>
      <c r="W6381" t="n">
        <v>7486.37</v>
      </c>
      <c r="X6381" t="n">
        <v>7899.49</v>
      </c>
      <c r="Y6381" t="n">
        <v>4661.51</v>
      </c>
      <c r="Z6381" t="n">
        <v>3138.54</v>
      </c>
      <c r="AA6381" t="n">
        <v>5693.08</v>
      </c>
      <c r="AB6381" t="n">
        <v>6869.13</v>
      </c>
      <c r="AC6381" t="n">
        <v>258.62</v>
      </c>
      <c r="AD6381" t="n">
        <v>8040.89</v>
      </c>
      <c r="AE6381" t="n">
        <v>5011.66</v>
      </c>
      <c r="AF6381" t="n">
        <v>5462.37</v>
      </c>
      <c r="AG6381" t="n">
        <v>3911.15</v>
      </c>
      <c r="AH6381" t="n">
        <v>4706.99</v>
      </c>
      <c r="AI6381" t="n">
        <v>4586.17</v>
      </c>
    </row>
    <row r="6382">
      <c r="A6382" s="1" t="n">
        <v>45500</v>
      </c>
      <c r="B6382" t="inlineStr">
        <is>
          <t>TGZ-0047</t>
        </is>
      </c>
      <c r="C6382" t="inlineStr">
        <is>
          <t>SGI-2</t>
        </is>
      </c>
      <c r="D6382" t="inlineStr">
        <is>
          <t>Saipem</t>
        </is>
      </c>
      <c r="E6382" t="n">
        <v>953.8</v>
      </c>
      <c r="F6382" t="n">
        <v>15768</v>
      </c>
      <c r="G6382" t="n">
        <v>44.1</v>
      </c>
      <c r="H6382" t="n">
        <v>9438</v>
      </c>
      <c r="I6382" t="n">
        <v>0</v>
      </c>
      <c r="J6382" t="n">
        <v>411</v>
      </c>
      <c r="K6382" t="n">
        <v>206.2</v>
      </c>
      <c r="L6382" t="n">
        <v>212.8</v>
      </c>
      <c r="M6382" t="n">
        <v>49.4</v>
      </c>
      <c r="N6382" t="n">
        <v>83.92</v>
      </c>
      <c r="O6382" t="n">
        <v>78564</v>
      </c>
      <c r="P6382" t="n">
        <v>57311</v>
      </c>
      <c r="Q6382" t="n">
        <v>418568</v>
      </c>
      <c r="R6382" t="n">
        <v>4506700</v>
      </c>
      <c r="S6382" t="inlineStr">
        <is>
          <t>Maintenance</t>
        </is>
      </c>
      <c r="T6382" t="inlineStr">
        <is>
          <t>Low</t>
        </is>
      </c>
      <c r="U6382" t="n">
        <v>3412.45</v>
      </c>
      <c r="V6382" t="n">
        <v>9718.99</v>
      </c>
      <c r="W6382" t="n">
        <v>4484.69</v>
      </c>
      <c r="X6382" t="n">
        <v>6143.41</v>
      </c>
      <c r="Y6382" t="n">
        <v>5232.26</v>
      </c>
      <c r="Z6382" t="n">
        <v>7590.4</v>
      </c>
      <c r="AA6382" t="n">
        <v>356.3</v>
      </c>
      <c r="AB6382" t="n">
        <v>3744.48</v>
      </c>
      <c r="AC6382" t="n">
        <v>1944.64</v>
      </c>
      <c r="AD6382" t="n">
        <v>8906.17</v>
      </c>
      <c r="AE6382" t="n">
        <v>3013.42</v>
      </c>
      <c r="AF6382" t="n">
        <v>6060.92</v>
      </c>
      <c r="AG6382" t="n">
        <v>1084.99</v>
      </c>
      <c r="AH6382" t="n">
        <v>1318.58</v>
      </c>
      <c r="AI6382" t="n">
        <v>7900.87</v>
      </c>
    </row>
    <row r="6383">
      <c r="A6383" s="1" t="n">
        <v>45625</v>
      </c>
      <c r="B6383" t="inlineStr">
        <is>
          <t>TGZ-0029</t>
        </is>
      </c>
      <c r="C6383" t="inlineStr">
        <is>
          <t>SGI-1</t>
        </is>
      </c>
      <c r="D6383" t="inlineStr">
        <is>
          <t>Saipem</t>
        </is>
      </c>
      <c r="E6383" t="n">
        <v>805.9</v>
      </c>
      <c r="F6383" t="n">
        <v>21626</v>
      </c>
      <c r="G6383" t="n">
        <v>37.5</v>
      </c>
      <c r="H6383" t="n">
        <v>10096</v>
      </c>
      <c r="I6383" t="n">
        <v>0</v>
      </c>
      <c r="J6383" t="n">
        <v>426.5</v>
      </c>
      <c r="K6383" t="n">
        <v>263.2</v>
      </c>
      <c r="L6383" t="n">
        <v>227.2</v>
      </c>
      <c r="M6383" t="n">
        <v>54</v>
      </c>
      <c r="N6383" t="n">
        <v>76.93000000000001</v>
      </c>
      <c r="O6383" t="n">
        <v>97146</v>
      </c>
      <c r="P6383" t="n">
        <v>77327</v>
      </c>
      <c r="Q6383" t="n">
        <v>147249</v>
      </c>
      <c r="R6383" t="n">
        <v>2988497</v>
      </c>
      <c r="S6383" t="inlineStr">
        <is>
          <t>Drilling</t>
        </is>
      </c>
      <c r="T6383" t="inlineStr">
        <is>
          <t>Low</t>
        </is>
      </c>
      <c r="U6383" t="n">
        <v>3412.07</v>
      </c>
      <c r="V6383" t="n">
        <v>7889.8</v>
      </c>
      <c r="W6383" t="n">
        <v>2495.68</v>
      </c>
      <c r="X6383" t="n">
        <v>7257.28</v>
      </c>
      <c r="Y6383" t="n">
        <v>7551.88</v>
      </c>
      <c r="Z6383" t="n">
        <v>1544.94</v>
      </c>
      <c r="AA6383" t="n">
        <v>607.4299999999999</v>
      </c>
      <c r="AB6383" t="n">
        <v>2848.52</v>
      </c>
      <c r="AC6383" t="n">
        <v>2420.06</v>
      </c>
      <c r="AD6383" t="n">
        <v>7496.16</v>
      </c>
      <c r="AE6383" t="n">
        <v>3254.97</v>
      </c>
      <c r="AF6383" t="n">
        <v>9957.190000000001</v>
      </c>
      <c r="AG6383" t="n">
        <v>6762.01</v>
      </c>
      <c r="AH6383" t="n">
        <v>3150.59</v>
      </c>
      <c r="AI6383" t="n">
        <v>9295.25</v>
      </c>
    </row>
    <row r="6384">
      <c r="A6384" s="1" t="n">
        <v>45451</v>
      </c>
      <c r="B6384" t="inlineStr">
        <is>
          <t>TGZ-0246</t>
        </is>
      </c>
      <c r="C6384" t="inlineStr">
        <is>
          <t>SGI-1</t>
        </is>
      </c>
      <c r="D6384" t="inlineStr">
        <is>
          <t>Halliburton</t>
        </is>
      </c>
      <c r="E6384" t="n">
        <v>1066.1</v>
      </c>
      <c r="F6384" t="n">
        <v>22621</v>
      </c>
      <c r="G6384" t="n">
        <v>41.2</v>
      </c>
      <c r="H6384" t="n">
        <v>14097</v>
      </c>
      <c r="I6384" t="n">
        <v>0</v>
      </c>
      <c r="J6384" t="n">
        <v>435.8</v>
      </c>
      <c r="K6384" t="n">
        <v>213.4</v>
      </c>
      <c r="L6384" t="n">
        <v>169.3</v>
      </c>
      <c r="M6384" t="n">
        <v>41</v>
      </c>
      <c r="N6384" t="n">
        <v>82.39</v>
      </c>
      <c r="O6384" t="n">
        <v>64038</v>
      </c>
      <c r="P6384" t="n">
        <v>47941</v>
      </c>
      <c r="Q6384" t="n">
        <v>181581</v>
      </c>
      <c r="R6384" t="n">
        <v>1075122</v>
      </c>
      <c r="S6384" t="inlineStr">
        <is>
          <t>Shut-in</t>
        </is>
      </c>
      <c r="T6384" t="inlineStr">
        <is>
          <t>Medium</t>
        </is>
      </c>
      <c r="U6384" t="n">
        <v>7113.26</v>
      </c>
      <c r="V6384" t="n">
        <v>7912.37</v>
      </c>
      <c r="W6384" t="n">
        <v>430.67</v>
      </c>
      <c r="X6384" t="n">
        <v>7684.33</v>
      </c>
      <c r="Y6384" t="n">
        <v>1257.85</v>
      </c>
      <c r="Z6384" t="n">
        <v>763.91</v>
      </c>
      <c r="AA6384" t="n">
        <v>7346.03</v>
      </c>
      <c r="AB6384" t="n">
        <v>7956.61</v>
      </c>
      <c r="AC6384" t="n">
        <v>6324.52</v>
      </c>
      <c r="AD6384" t="n">
        <v>8154.68</v>
      </c>
      <c r="AE6384" t="n">
        <v>9960.83</v>
      </c>
      <c r="AF6384" t="n">
        <v>7789.53</v>
      </c>
      <c r="AG6384" t="n">
        <v>2360.65</v>
      </c>
      <c r="AH6384" t="n">
        <v>6450.2</v>
      </c>
      <c r="AI6384" t="n">
        <v>6213.23</v>
      </c>
    </row>
    <row r="6385">
      <c r="A6385" s="1" t="n">
        <v>45444</v>
      </c>
      <c r="B6385" t="inlineStr">
        <is>
          <t>TGZ-0430</t>
        </is>
      </c>
      <c r="C6385" t="inlineStr">
        <is>
          <t>CPF-2</t>
        </is>
      </c>
      <c r="D6385" t="inlineStr">
        <is>
          <t>Schlumberger</t>
        </is>
      </c>
      <c r="E6385" t="n">
        <v>1119.4</v>
      </c>
      <c r="F6385" t="n">
        <v>24785</v>
      </c>
      <c r="G6385" t="n">
        <v>21.9</v>
      </c>
      <c r="H6385" t="n">
        <v>13773</v>
      </c>
      <c r="I6385" t="n">
        <v>0</v>
      </c>
      <c r="J6385" t="n">
        <v>403.9</v>
      </c>
      <c r="K6385" t="n">
        <v>242.8</v>
      </c>
      <c r="L6385" t="n">
        <v>202.3</v>
      </c>
      <c r="M6385" t="n">
        <v>48</v>
      </c>
      <c r="N6385" t="n">
        <v>78.09</v>
      </c>
      <c r="O6385" t="n">
        <v>62023</v>
      </c>
      <c r="P6385" t="n">
        <v>67876</v>
      </c>
      <c r="Q6385" t="n">
        <v>469260</v>
      </c>
      <c r="R6385" t="n">
        <v>3030807</v>
      </c>
      <c r="S6385" t="inlineStr">
        <is>
          <t>Maintenance</t>
        </is>
      </c>
      <c r="T6385" t="inlineStr">
        <is>
          <t>High</t>
        </is>
      </c>
      <c r="U6385" t="n">
        <v>3826.45</v>
      </c>
      <c r="V6385" t="n">
        <v>5322.59</v>
      </c>
      <c r="W6385" t="n">
        <v>4462.53</v>
      </c>
      <c r="X6385" t="n">
        <v>1256.8</v>
      </c>
      <c r="Y6385" t="n">
        <v>2210.14</v>
      </c>
      <c r="Z6385" t="n">
        <v>6291.15</v>
      </c>
      <c r="AA6385" t="n">
        <v>7123.54</v>
      </c>
      <c r="AB6385" t="n">
        <v>858.86</v>
      </c>
      <c r="AC6385" t="n">
        <v>2312.75</v>
      </c>
      <c r="AD6385" t="n">
        <v>5565.35</v>
      </c>
      <c r="AE6385" t="n">
        <v>9746.9</v>
      </c>
      <c r="AF6385" t="n">
        <v>7094.47</v>
      </c>
      <c r="AG6385" t="n">
        <v>7974.57</v>
      </c>
      <c r="AH6385" t="n">
        <v>5869.72</v>
      </c>
      <c r="AI6385" t="n">
        <v>2046.55</v>
      </c>
    </row>
    <row r="6386">
      <c r="A6386" s="1" t="n">
        <v>45353</v>
      </c>
      <c r="B6386" t="inlineStr">
        <is>
          <t>TGZ-0085</t>
        </is>
      </c>
      <c r="C6386" t="inlineStr">
        <is>
          <t>CPF-3</t>
        </is>
      </c>
      <c r="D6386" t="inlineStr">
        <is>
          <t>KCA Deutag</t>
        </is>
      </c>
      <c r="E6386" t="n">
        <v>1090.5</v>
      </c>
      <c r="F6386" t="n">
        <v>19292</v>
      </c>
      <c r="G6386" t="n">
        <v>38.2</v>
      </c>
      <c r="H6386" t="n">
        <v>9917</v>
      </c>
      <c r="I6386" t="n">
        <v>0</v>
      </c>
      <c r="J6386" t="n">
        <v>455.2</v>
      </c>
      <c r="K6386" t="n">
        <v>263</v>
      </c>
      <c r="L6386" t="n">
        <v>169.7</v>
      </c>
      <c r="M6386" t="n">
        <v>53.9</v>
      </c>
      <c r="N6386" t="n">
        <v>78.61</v>
      </c>
      <c r="O6386" t="n">
        <v>99470</v>
      </c>
      <c r="P6386" t="n">
        <v>49753</v>
      </c>
      <c r="Q6386" t="n">
        <v>267411</v>
      </c>
      <c r="R6386" t="n">
        <v>4115870</v>
      </c>
      <c r="S6386" t="inlineStr">
        <is>
          <t>Drilling</t>
        </is>
      </c>
      <c r="T6386" t="inlineStr">
        <is>
          <t>Critical</t>
        </is>
      </c>
      <c r="U6386" t="n">
        <v>4220.74</v>
      </c>
      <c r="V6386" t="n">
        <v>9011.73</v>
      </c>
      <c r="W6386" t="n">
        <v>757.5</v>
      </c>
      <c r="X6386" t="n">
        <v>6985.27</v>
      </c>
      <c r="Y6386" t="n">
        <v>5466.5</v>
      </c>
      <c r="Z6386" t="n">
        <v>8975.67</v>
      </c>
      <c r="AA6386" t="n">
        <v>2100</v>
      </c>
      <c r="AB6386" t="n">
        <v>986.53</v>
      </c>
      <c r="AC6386" t="n">
        <v>7244.63</v>
      </c>
      <c r="AD6386" t="n">
        <v>6141.18</v>
      </c>
      <c r="AE6386" t="n">
        <v>3429.89</v>
      </c>
      <c r="AF6386" t="n">
        <v>6321.07</v>
      </c>
      <c r="AG6386" t="n">
        <v>6407.56</v>
      </c>
      <c r="AH6386" t="n">
        <v>6573.69</v>
      </c>
      <c r="AI6386" t="n">
        <v>2149.62</v>
      </c>
    </row>
    <row r="6387">
      <c r="A6387" s="1" t="n">
        <v>45354</v>
      </c>
      <c r="B6387" t="inlineStr">
        <is>
          <t>TGZ-0256</t>
        </is>
      </c>
      <c r="C6387" t="inlineStr">
        <is>
          <t>CPF-3</t>
        </is>
      </c>
      <c r="D6387" t="inlineStr">
        <is>
          <t>Saipem</t>
        </is>
      </c>
      <c r="E6387" t="n">
        <v>1183.3</v>
      </c>
      <c r="F6387" t="n">
        <v>22504</v>
      </c>
      <c r="G6387" t="n">
        <v>29.5</v>
      </c>
      <c r="H6387" t="n">
        <v>14320</v>
      </c>
      <c r="I6387" t="n">
        <v>0</v>
      </c>
      <c r="J6387" t="n">
        <v>464.5</v>
      </c>
      <c r="K6387" t="n">
        <v>262.1</v>
      </c>
      <c r="L6387" t="n">
        <v>160.9</v>
      </c>
      <c r="M6387" t="n">
        <v>59</v>
      </c>
      <c r="N6387" t="n">
        <v>82.75</v>
      </c>
      <c r="O6387" t="n">
        <v>62939</v>
      </c>
      <c r="P6387" t="n">
        <v>51126</v>
      </c>
      <c r="Q6387" t="n">
        <v>353083</v>
      </c>
      <c r="R6387" t="n">
        <v>4741850</v>
      </c>
      <c r="S6387" t="inlineStr">
        <is>
          <t>Drilling</t>
        </is>
      </c>
      <c r="T6387" t="inlineStr">
        <is>
          <t>Low</t>
        </is>
      </c>
      <c r="U6387" t="n">
        <v>864.16</v>
      </c>
      <c r="V6387" t="n">
        <v>4133.22</v>
      </c>
      <c r="W6387" t="n">
        <v>6300.69</v>
      </c>
      <c r="X6387" t="n">
        <v>5127.46</v>
      </c>
      <c r="Y6387" t="n">
        <v>6498.82</v>
      </c>
      <c r="Z6387" t="n">
        <v>6575.98</v>
      </c>
      <c r="AA6387" t="n">
        <v>4277.64</v>
      </c>
      <c r="AB6387" t="n">
        <v>9037.700000000001</v>
      </c>
      <c r="AC6387" t="n">
        <v>2117.75</v>
      </c>
      <c r="AD6387" t="n">
        <v>6189.73</v>
      </c>
      <c r="AE6387" t="n">
        <v>2281.36</v>
      </c>
      <c r="AF6387" t="n">
        <v>5872.99</v>
      </c>
      <c r="AG6387" t="n">
        <v>5596.58</v>
      </c>
      <c r="AH6387" t="n">
        <v>5575.58</v>
      </c>
      <c r="AI6387" t="n">
        <v>8893.68</v>
      </c>
    </row>
    <row r="6388">
      <c r="A6388" s="1" t="n">
        <v>45455</v>
      </c>
      <c r="B6388" t="inlineStr">
        <is>
          <t>TGZ-0467</t>
        </is>
      </c>
      <c r="C6388" t="inlineStr">
        <is>
          <t>SGI-1</t>
        </is>
      </c>
      <c r="D6388" t="inlineStr">
        <is>
          <t>Weatherford</t>
        </is>
      </c>
      <c r="E6388" t="n">
        <v>1044.9</v>
      </c>
      <c r="F6388" t="n">
        <v>21163</v>
      </c>
      <c r="G6388" t="n">
        <v>20.9</v>
      </c>
      <c r="H6388" t="n">
        <v>9756</v>
      </c>
      <c r="I6388" t="n">
        <v>0</v>
      </c>
      <c r="J6388" t="n">
        <v>557</v>
      </c>
      <c r="K6388" t="n">
        <v>232.4</v>
      </c>
      <c r="L6388" t="n">
        <v>230.4</v>
      </c>
      <c r="M6388" t="n">
        <v>43.1</v>
      </c>
      <c r="N6388" t="n">
        <v>76.76000000000001</v>
      </c>
      <c r="O6388" t="n">
        <v>69855</v>
      </c>
      <c r="P6388" t="n">
        <v>43142</v>
      </c>
      <c r="Q6388" t="n">
        <v>373318</v>
      </c>
      <c r="R6388" t="n">
        <v>2464948</v>
      </c>
      <c r="S6388" t="inlineStr">
        <is>
          <t>Drilling</t>
        </is>
      </c>
      <c r="T6388" t="inlineStr">
        <is>
          <t>High</t>
        </is>
      </c>
      <c r="U6388" t="n">
        <v>9696.25</v>
      </c>
      <c r="V6388" t="n">
        <v>3933.91</v>
      </c>
      <c r="W6388" t="n">
        <v>7323.06</v>
      </c>
      <c r="X6388" t="n">
        <v>6879.12</v>
      </c>
      <c r="Y6388" t="n">
        <v>3365.92</v>
      </c>
      <c r="Z6388" t="n">
        <v>9538.57</v>
      </c>
      <c r="AA6388" t="n">
        <v>4063.46</v>
      </c>
      <c r="AB6388" t="n">
        <v>1492.25</v>
      </c>
      <c r="AC6388" t="n">
        <v>3844.83</v>
      </c>
      <c r="AD6388" t="n">
        <v>4530.08</v>
      </c>
      <c r="AE6388" t="n">
        <v>7695.88</v>
      </c>
      <c r="AF6388" t="n">
        <v>5436.22</v>
      </c>
      <c r="AG6388" t="n">
        <v>1475.28</v>
      </c>
      <c r="AH6388" t="n">
        <v>752.6900000000001</v>
      </c>
      <c r="AI6388" t="n">
        <v>2244.27</v>
      </c>
    </row>
    <row r="6389">
      <c r="A6389" s="1" t="n">
        <v>45561</v>
      </c>
      <c r="B6389" t="inlineStr">
        <is>
          <t>TGZ-0394</t>
        </is>
      </c>
      <c r="C6389" t="inlineStr">
        <is>
          <t>CPF-1</t>
        </is>
      </c>
      <c r="D6389" t="inlineStr">
        <is>
          <t>Weatherford</t>
        </is>
      </c>
      <c r="E6389" t="n">
        <v>1037.1</v>
      </c>
      <c r="F6389" t="n">
        <v>22786</v>
      </c>
      <c r="G6389" t="n">
        <v>18.8</v>
      </c>
      <c r="H6389" t="n">
        <v>9362</v>
      </c>
      <c r="I6389" t="n">
        <v>0</v>
      </c>
      <c r="J6389" t="n">
        <v>487.2</v>
      </c>
      <c r="K6389" t="n">
        <v>260</v>
      </c>
      <c r="L6389" t="n">
        <v>201.2</v>
      </c>
      <c r="M6389" t="n">
        <v>51.6</v>
      </c>
      <c r="N6389" t="n">
        <v>78.73999999999999</v>
      </c>
      <c r="O6389" t="n">
        <v>71584</v>
      </c>
      <c r="P6389" t="n">
        <v>58055</v>
      </c>
      <c r="Q6389" t="n">
        <v>177458</v>
      </c>
      <c r="R6389" t="n">
        <v>4424414</v>
      </c>
      <c r="S6389" t="inlineStr">
        <is>
          <t>Drilling</t>
        </is>
      </c>
      <c r="T6389" t="inlineStr">
        <is>
          <t>Critical</t>
        </is>
      </c>
      <c r="U6389" t="n">
        <v>1725.87</v>
      </c>
      <c r="V6389" t="n">
        <v>7346.37</v>
      </c>
      <c r="W6389" t="n">
        <v>9587.66</v>
      </c>
      <c r="X6389" t="n">
        <v>8597.209999999999</v>
      </c>
      <c r="Y6389" t="n">
        <v>6147.72</v>
      </c>
      <c r="Z6389" t="n">
        <v>9010.200000000001</v>
      </c>
      <c r="AA6389" t="n">
        <v>2722.98</v>
      </c>
      <c r="AB6389" t="n">
        <v>46.84</v>
      </c>
      <c r="AC6389" t="n">
        <v>9095.809999999999</v>
      </c>
      <c r="AD6389" t="n">
        <v>7171.26</v>
      </c>
      <c r="AE6389" t="n">
        <v>4726.47</v>
      </c>
      <c r="AF6389" t="n">
        <v>265.69</v>
      </c>
      <c r="AG6389" t="n">
        <v>9472.85</v>
      </c>
      <c r="AH6389" t="n">
        <v>6105.04</v>
      </c>
      <c r="AI6389" t="n">
        <v>460.3</v>
      </c>
    </row>
    <row r="6390">
      <c r="A6390" s="1" t="n">
        <v>45331</v>
      </c>
      <c r="B6390" t="inlineStr">
        <is>
          <t>TGZ-0230</t>
        </is>
      </c>
      <c r="C6390" t="inlineStr">
        <is>
          <t>SGI-1</t>
        </is>
      </c>
      <c r="D6390" t="inlineStr">
        <is>
          <t>KCA Deutag</t>
        </is>
      </c>
      <c r="E6390" t="n">
        <v>1090</v>
      </c>
      <c r="F6390" t="n">
        <v>24887</v>
      </c>
      <c r="G6390" t="n">
        <v>20.9</v>
      </c>
      <c r="H6390" t="n">
        <v>13413</v>
      </c>
      <c r="I6390" t="n">
        <v>0</v>
      </c>
      <c r="J6390" t="n">
        <v>411.1</v>
      </c>
      <c r="K6390" t="n">
        <v>226</v>
      </c>
      <c r="L6390" t="n">
        <v>227.1</v>
      </c>
      <c r="M6390" t="n">
        <v>41</v>
      </c>
      <c r="N6390" t="n">
        <v>75.53</v>
      </c>
      <c r="O6390" t="n">
        <v>97570</v>
      </c>
      <c r="P6390" t="n">
        <v>55023</v>
      </c>
      <c r="Q6390" t="n">
        <v>272814</v>
      </c>
      <c r="R6390" t="n">
        <v>1279609</v>
      </c>
      <c r="S6390" t="inlineStr">
        <is>
          <t>Maintenance</t>
        </is>
      </c>
      <c r="T6390" t="inlineStr">
        <is>
          <t>Critical</t>
        </is>
      </c>
      <c r="U6390" t="n">
        <v>1124.07</v>
      </c>
      <c r="V6390" t="n">
        <v>9343.379999999999</v>
      </c>
      <c r="W6390" t="n">
        <v>309.93</v>
      </c>
      <c r="X6390" t="n">
        <v>8288.540000000001</v>
      </c>
      <c r="Y6390" t="n">
        <v>2238.06</v>
      </c>
      <c r="Z6390" t="n">
        <v>5518.46</v>
      </c>
      <c r="AA6390" t="n">
        <v>7821.55</v>
      </c>
      <c r="AB6390" t="n">
        <v>6853.72</v>
      </c>
      <c r="AC6390" t="n">
        <v>9600.959999999999</v>
      </c>
      <c r="AD6390" t="n">
        <v>8118.96</v>
      </c>
      <c r="AE6390" t="n">
        <v>2535.65</v>
      </c>
      <c r="AF6390" t="n">
        <v>71.41</v>
      </c>
      <c r="AG6390" t="n">
        <v>9366.34</v>
      </c>
      <c r="AH6390" t="n">
        <v>1622.77</v>
      </c>
      <c r="AI6390" t="n">
        <v>978.49</v>
      </c>
    </row>
    <row r="6391">
      <c r="A6391" s="1" t="n">
        <v>45473</v>
      </c>
      <c r="B6391" t="inlineStr">
        <is>
          <t>TGZ-0052</t>
        </is>
      </c>
      <c r="C6391" t="inlineStr">
        <is>
          <t>CPF-1</t>
        </is>
      </c>
      <c r="D6391" t="inlineStr">
        <is>
          <t>Weatherford</t>
        </is>
      </c>
      <c r="E6391" t="n">
        <v>1181</v>
      </c>
      <c r="F6391" t="n">
        <v>20684</v>
      </c>
      <c r="G6391" t="n">
        <v>40.5</v>
      </c>
      <c r="H6391" t="n">
        <v>9647</v>
      </c>
      <c r="I6391" t="n">
        <v>0</v>
      </c>
      <c r="J6391" t="n">
        <v>592.6</v>
      </c>
      <c r="K6391" t="n">
        <v>237.1</v>
      </c>
      <c r="L6391" t="n">
        <v>183</v>
      </c>
      <c r="M6391" t="n">
        <v>41.9</v>
      </c>
      <c r="N6391" t="n">
        <v>81.55</v>
      </c>
      <c r="O6391" t="n">
        <v>73598</v>
      </c>
      <c r="P6391" t="n">
        <v>52490</v>
      </c>
      <c r="Q6391" t="n">
        <v>499612</v>
      </c>
      <c r="R6391" t="n">
        <v>1246643</v>
      </c>
      <c r="S6391" t="inlineStr">
        <is>
          <t>Drilling</t>
        </is>
      </c>
      <c r="T6391" t="inlineStr">
        <is>
          <t>Low</t>
        </is>
      </c>
      <c r="U6391" t="n">
        <v>4497.51</v>
      </c>
      <c r="V6391" t="n">
        <v>7349.23</v>
      </c>
      <c r="W6391" t="n">
        <v>4910.49</v>
      </c>
      <c r="X6391" t="n">
        <v>388.35</v>
      </c>
      <c r="Y6391" t="n">
        <v>8312.02</v>
      </c>
      <c r="Z6391" t="n">
        <v>5073.93</v>
      </c>
      <c r="AA6391" t="n">
        <v>5025.01</v>
      </c>
      <c r="AB6391" t="n">
        <v>8606.049999999999</v>
      </c>
      <c r="AC6391" t="n">
        <v>9092.6</v>
      </c>
      <c r="AD6391" t="n">
        <v>3587.25</v>
      </c>
      <c r="AE6391" t="n">
        <v>34.81</v>
      </c>
      <c r="AF6391" t="n">
        <v>3623.26</v>
      </c>
      <c r="AG6391" t="n">
        <v>2540.5</v>
      </c>
      <c r="AH6391" t="n">
        <v>8762.209999999999</v>
      </c>
      <c r="AI6391" t="n">
        <v>7165.67</v>
      </c>
    </row>
    <row r="6392">
      <c r="A6392" s="1" t="n">
        <v>45304</v>
      </c>
      <c r="B6392" t="inlineStr">
        <is>
          <t>TGZ-0052</t>
        </is>
      </c>
      <c r="C6392" t="inlineStr">
        <is>
          <t>CPF-2</t>
        </is>
      </c>
      <c r="D6392" t="inlineStr">
        <is>
          <t>Technip</t>
        </is>
      </c>
      <c r="E6392" t="n">
        <v>1154.8</v>
      </c>
      <c r="F6392" t="n">
        <v>23909</v>
      </c>
      <c r="G6392" t="n">
        <v>39</v>
      </c>
      <c r="H6392" t="n">
        <v>11832</v>
      </c>
      <c r="I6392" t="n">
        <v>0</v>
      </c>
      <c r="J6392" t="n">
        <v>435.3</v>
      </c>
      <c r="K6392" t="n">
        <v>286.9</v>
      </c>
      <c r="L6392" t="n">
        <v>228.1</v>
      </c>
      <c r="M6392" t="n">
        <v>51.5</v>
      </c>
      <c r="N6392" t="n">
        <v>76.87</v>
      </c>
      <c r="O6392" t="n">
        <v>98992</v>
      </c>
      <c r="P6392" t="n">
        <v>68942</v>
      </c>
      <c r="Q6392" t="n">
        <v>335620</v>
      </c>
      <c r="R6392" t="n">
        <v>3206155</v>
      </c>
      <c r="S6392" t="inlineStr">
        <is>
          <t>Maintenance</t>
        </is>
      </c>
      <c r="T6392" t="inlineStr">
        <is>
          <t>Critical</t>
        </is>
      </c>
      <c r="U6392" t="n">
        <v>9864.959999999999</v>
      </c>
      <c r="V6392" t="n">
        <v>2712.45</v>
      </c>
      <c r="W6392" t="n">
        <v>9373.92</v>
      </c>
      <c r="X6392" t="n">
        <v>2735.02</v>
      </c>
      <c r="Y6392" t="n">
        <v>2419.94</v>
      </c>
      <c r="Z6392" t="n">
        <v>6886.88</v>
      </c>
      <c r="AA6392" t="n">
        <v>9074.379999999999</v>
      </c>
      <c r="AB6392" t="n">
        <v>5807.11</v>
      </c>
      <c r="AC6392" t="n">
        <v>8218.379999999999</v>
      </c>
      <c r="AD6392" t="n">
        <v>963.6900000000001</v>
      </c>
      <c r="AE6392" t="n">
        <v>1047.72</v>
      </c>
      <c r="AF6392" t="n">
        <v>3555.87</v>
      </c>
      <c r="AG6392" t="n">
        <v>8708.200000000001</v>
      </c>
      <c r="AH6392" t="n">
        <v>8849.15</v>
      </c>
      <c r="AI6392" t="n">
        <v>7471.15</v>
      </c>
    </row>
    <row r="6393">
      <c r="A6393" s="1" t="n">
        <v>45411</v>
      </c>
      <c r="B6393" t="inlineStr">
        <is>
          <t>TGZ-0414</t>
        </is>
      </c>
      <c r="C6393" t="inlineStr">
        <is>
          <t>SGP-1</t>
        </is>
      </c>
      <c r="D6393" t="inlineStr">
        <is>
          <t>Technip</t>
        </is>
      </c>
      <c r="E6393" t="n">
        <v>949.2</v>
      </c>
      <c r="F6393" t="n">
        <v>18594</v>
      </c>
      <c r="G6393" t="n">
        <v>23.7</v>
      </c>
      <c r="H6393" t="n">
        <v>13540</v>
      </c>
      <c r="I6393" t="n">
        <v>0</v>
      </c>
      <c r="J6393" t="n">
        <v>444.3</v>
      </c>
      <c r="K6393" t="n">
        <v>219.9</v>
      </c>
      <c r="L6393" t="n">
        <v>190.9</v>
      </c>
      <c r="M6393" t="n">
        <v>47.7</v>
      </c>
      <c r="N6393" t="n">
        <v>83.97</v>
      </c>
      <c r="O6393" t="n">
        <v>77770</v>
      </c>
      <c r="P6393" t="n">
        <v>70432</v>
      </c>
      <c r="Q6393" t="n">
        <v>175619</v>
      </c>
      <c r="R6393" t="n">
        <v>3362720</v>
      </c>
      <c r="S6393" t="inlineStr">
        <is>
          <t>Drilling</t>
        </is>
      </c>
      <c r="T6393" t="inlineStr">
        <is>
          <t>High</t>
        </is>
      </c>
      <c r="U6393" t="n">
        <v>3278.6</v>
      </c>
      <c r="V6393" t="n">
        <v>6385.86</v>
      </c>
      <c r="W6393" t="n">
        <v>8860.389999999999</v>
      </c>
      <c r="X6393" t="n">
        <v>6683.02</v>
      </c>
      <c r="Y6393" t="n">
        <v>9272.59</v>
      </c>
      <c r="Z6393" t="n">
        <v>944.1900000000001</v>
      </c>
      <c r="AA6393" t="n">
        <v>4893.62</v>
      </c>
      <c r="AB6393" t="n">
        <v>3811.17</v>
      </c>
      <c r="AC6393" t="n">
        <v>1134.08</v>
      </c>
      <c r="AD6393" t="n">
        <v>8622.18</v>
      </c>
      <c r="AE6393" t="n">
        <v>5035.16</v>
      </c>
      <c r="AF6393" t="n">
        <v>7447.78</v>
      </c>
      <c r="AG6393" t="n">
        <v>5162.69</v>
      </c>
      <c r="AH6393" t="n">
        <v>1521.32</v>
      </c>
      <c r="AI6393" t="n">
        <v>889.5</v>
      </c>
    </row>
    <row r="6394">
      <c r="A6394" s="1" t="n">
        <v>45393</v>
      </c>
      <c r="B6394" t="inlineStr">
        <is>
          <t>TGZ-0258</t>
        </is>
      </c>
      <c r="C6394" t="inlineStr">
        <is>
          <t>CPF-1</t>
        </is>
      </c>
      <c r="D6394" t="inlineStr">
        <is>
          <t>Technip</t>
        </is>
      </c>
      <c r="E6394" t="n">
        <v>977.3</v>
      </c>
      <c r="F6394" t="n">
        <v>24711</v>
      </c>
      <c r="G6394" t="n">
        <v>18.8</v>
      </c>
      <c r="H6394" t="n">
        <v>11374</v>
      </c>
      <c r="I6394" t="n">
        <v>0</v>
      </c>
      <c r="J6394" t="n">
        <v>482.2</v>
      </c>
      <c r="K6394" t="n">
        <v>232.2</v>
      </c>
      <c r="L6394" t="n">
        <v>170.6</v>
      </c>
      <c r="M6394" t="n">
        <v>50.4</v>
      </c>
      <c r="N6394" t="n">
        <v>83.86</v>
      </c>
      <c r="O6394" t="n">
        <v>78609</v>
      </c>
      <c r="P6394" t="n">
        <v>71066</v>
      </c>
      <c r="Q6394" t="n">
        <v>282498</v>
      </c>
      <c r="R6394" t="n">
        <v>1697390</v>
      </c>
      <c r="S6394" t="inlineStr">
        <is>
          <t>Shut-in</t>
        </is>
      </c>
      <c r="T6394" t="inlineStr">
        <is>
          <t>High</t>
        </is>
      </c>
      <c r="U6394" t="n">
        <v>1200</v>
      </c>
      <c r="V6394" t="n">
        <v>8032.4</v>
      </c>
      <c r="W6394" t="n">
        <v>1871.1</v>
      </c>
      <c r="X6394" t="n">
        <v>2615.69</v>
      </c>
      <c r="Y6394" t="n">
        <v>2885.57</v>
      </c>
      <c r="Z6394" t="n">
        <v>4875.4</v>
      </c>
      <c r="AA6394" t="n">
        <v>915.62</v>
      </c>
      <c r="AB6394" t="n">
        <v>8638.01</v>
      </c>
      <c r="AC6394" t="n">
        <v>4252.59</v>
      </c>
      <c r="AD6394" t="n">
        <v>5663.41</v>
      </c>
      <c r="AE6394" t="n">
        <v>1010.65</v>
      </c>
      <c r="AF6394" t="n">
        <v>6100.34</v>
      </c>
      <c r="AG6394" t="n">
        <v>4074.61</v>
      </c>
      <c r="AH6394" t="n">
        <v>3574.41</v>
      </c>
      <c r="AI6394" t="n">
        <v>6449.09</v>
      </c>
    </row>
    <row r="6395">
      <c r="A6395" s="1" t="n">
        <v>45318</v>
      </c>
      <c r="B6395" t="inlineStr">
        <is>
          <t>TGZ-0084</t>
        </is>
      </c>
      <c r="C6395" t="inlineStr">
        <is>
          <t>CPF-1</t>
        </is>
      </c>
      <c r="D6395" t="inlineStr">
        <is>
          <t>KCA Deutag</t>
        </is>
      </c>
      <c r="E6395" t="n">
        <v>1015.3</v>
      </c>
      <c r="F6395" t="n">
        <v>18698</v>
      </c>
      <c r="G6395" t="n">
        <v>38.3</v>
      </c>
      <c r="H6395" t="n">
        <v>11413</v>
      </c>
      <c r="I6395" t="n">
        <v>0</v>
      </c>
      <c r="J6395" t="n">
        <v>415.8</v>
      </c>
      <c r="K6395" t="n">
        <v>282.7</v>
      </c>
      <c r="L6395" t="n">
        <v>190.2</v>
      </c>
      <c r="M6395" t="n">
        <v>40.8</v>
      </c>
      <c r="N6395" t="n">
        <v>76.81</v>
      </c>
      <c r="O6395" t="n">
        <v>67172</v>
      </c>
      <c r="P6395" t="n">
        <v>42446</v>
      </c>
      <c r="Q6395" t="n">
        <v>320704</v>
      </c>
      <c r="R6395" t="n">
        <v>1944911</v>
      </c>
      <c r="S6395" t="inlineStr">
        <is>
          <t>Shut-in</t>
        </is>
      </c>
      <c r="T6395" t="inlineStr">
        <is>
          <t>Low</t>
        </is>
      </c>
      <c r="U6395" t="n">
        <v>4286.23</v>
      </c>
      <c r="V6395" t="n">
        <v>1607.71</v>
      </c>
      <c r="W6395" t="n">
        <v>3881.71</v>
      </c>
      <c r="X6395" t="n">
        <v>7347.87</v>
      </c>
      <c r="Y6395" t="n">
        <v>7787.14</v>
      </c>
      <c r="Z6395" t="n">
        <v>9666.440000000001</v>
      </c>
      <c r="AA6395" t="n">
        <v>3112.26</v>
      </c>
      <c r="AB6395" t="n">
        <v>7298.35</v>
      </c>
      <c r="AC6395" t="n">
        <v>153.63</v>
      </c>
      <c r="AD6395" t="n">
        <v>7907.11</v>
      </c>
      <c r="AE6395" t="n">
        <v>1046.44</v>
      </c>
      <c r="AF6395" t="n">
        <v>2563.97</v>
      </c>
      <c r="AG6395" t="n">
        <v>8212.709999999999</v>
      </c>
      <c r="AH6395" t="n">
        <v>8972.4</v>
      </c>
      <c r="AI6395" t="n">
        <v>9866.139999999999</v>
      </c>
    </row>
    <row r="6396">
      <c r="A6396" s="1" t="n">
        <v>45459</v>
      </c>
      <c r="B6396" t="inlineStr">
        <is>
          <t>TGZ-0458</t>
        </is>
      </c>
      <c r="C6396" t="inlineStr">
        <is>
          <t>SGP-2</t>
        </is>
      </c>
      <c r="D6396" t="inlineStr">
        <is>
          <t>Halliburton</t>
        </is>
      </c>
      <c r="E6396" t="n">
        <v>944.7</v>
      </c>
      <c r="F6396" t="n">
        <v>19727</v>
      </c>
      <c r="G6396" t="n">
        <v>43.8</v>
      </c>
      <c r="H6396" t="n">
        <v>13185</v>
      </c>
      <c r="I6396" t="n">
        <v>0</v>
      </c>
      <c r="J6396" t="n">
        <v>512.7</v>
      </c>
      <c r="K6396" t="n">
        <v>204.5</v>
      </c>
      <c r="L6396" t="n">
        <v>177.4</v>
      </c>
      <c r="M6396" t="n">
        <v>50.6</v>
      </c>
      <c r="N6396" t="n">
        <v>80.91</v>
      </c>
      <c r="O6396" t="n">
        <v>80076</v>
      </c>
      <c r="P6396" t="n">
        <v>53494</v>
      </c>
      <c r="Q6396" t="n">
        <v>345465</v>
      </c>
      <c r="R6396" t="n">
        <v>3664107</v>
      </c>
      <c r="S6396" t="inlineStr">
        <is>
          <t>Shut-in</t>
        </is>
      </c>
      <c r="T6396" t="inlineStr">
        <is>
          <t>Critical</t>
        </is>
      </c>
      <c r="U6396" t="n">
        <v>4366.03</v>
      </c>
      <c r="V6396" t="n">
        <v>3743.63</v>
      </c>
      <c r="W6396" t="n">
        <v>7330.49</v>
      </c>
      <c r="X6396" t="n">
        <v>5222.77</v>
      </c>
      <c r="Y6396" t="n">
        <v>8244.67</v>
      </c>
      <c r="Z6396" t="n">
        <v>2152.14</v>
      </c>
      <c r="AA6396" t="n">
        <v>615.13</v>
      </c>
      <c r="AB6396" t="n">
        <v>4489.45</v>
      </c>
      <c r="AC6396" t="n">
        <v>7547.31</v>
      </c>
      <c r="AD6396" t="n">
        <v>7936.66</v>
      </c>
      <c r="AE6396" t="n">
        <v>3306.25</v>
      </c>
      <c r="AF6396" t="n">
        <v>1546.66</v>
      </c>
      <c r="AG6396" t="n">
        <v>562.28</v>
      </c>
      <c r="AH6396" t="n">
        <v>8765.040000000001</v>
      </c>
      <c r="AI6396" t="n">
        <v>225.61</v>
      </c>
    </row>
    <row r="6397">
      <c r="A6397" s="1" t="n">
        <v>45545</v>
      </c>
      <c r="B6397" t="inlineStr">
        <is>
          <t>TGZ-0350</t>
        </is>
      </c>
      <c r="C6397" t="inlineStr">
        <is>
          <t>SGP-1</t>
        </is>
      </c>
      <c r="D6397" t="inlineStr">
        <is>
          <t>Halliburton</t>
        </is>
      </c>
      <c r="E6397" t="n">
        <v>884.5</v>
      </c>
      <c r="F6397" t="n">
        <v>15297</v>
      </c>
      <c r="G6397" t="n">
        <v>26.2</v>
      </c>
      <c r="H6397" t="n">
        <v>14611</v>
      </c>
      <c r="I6397" t="n">
        <v>0</v>
      </c>
      <c r="J6397" t="n">
        <v>539.3</v>
      </c>
      <c r="K6397" t="n">
        <v>291.1</v>
      </c>
      <c r="L6397" t="n">
        <v>217.9</v>
      </c>
      <c r="M6397" t="n">
        <v>41.5</v>
      </c>
      <c r="N6397" t="n">
        <v>82.51000000000001</v>
      </c>
      <c r="O6397" t="n">
        <v>73306</v>
      </c>
      <c r="P6397" t="n">
        <v>69767</v>
      </c>
      <c r="Q6397" t="n">
        <v>67263</v>
      </c>
      <c r="R6397" t="n">
        <v>1162749</v>
      </c>
      <c r="S6397" t="inlineStr">
        <is>
          <t>Drilling</t>
        </is>
      </c>
      <c r="T6397" t="inlineStr">
        <is>
          <t>Low</t>
        </is>
      </c>
      <c r="U6397" t="n">
        <v>5557.76</v>
      </c>
      <c r="V6397" t="n">
        <v>8255.34</v>
      </c>
      <c r="W6397" t="n">
        <v>8415.049999999999</v>
      </c>
      <c r="X6397" t="n">
        <v>4515.7</v>
      </c>
      <c r="Y6397" t="n">
        <v>5835.69</v>
      </c>
      <c r="Z6397" t="n">
        <v>6831.91</v>
      </c>
      <c r="AA6397" t="n">
        <v>9303.92</v>
      </c>
      <c r="AB6397" t="n">
        <v>8887.780000000001</v>
      </c>
      <c r="AC6397" t="n">
        <v>537.7</v>
      </c>
      <c r="AD6397" t="n">
        <v>1345.21</v>
      </c>
      <c r="AE6397" t="n">
        <v>2485.51</v>
      </c>
      <c r="AF6397" t="n">
        <v>282.82</v>
      </c>
      <c r="AG6397" t="n">
        <v>1280.1</v>
      </c>
      <c r="AH6397" t="n">
        <v>8536.77</v>
      </c>
      <c r="AI6397" t="n">
        <v>3289.88</v>
      </c>
    </row>
    <row r="6398">
      <c r="A6398" s="1" t="n">
        <v>45483</v>
      </c>
      <c r="B6398" t="inlineStr">
        <is>
          <t>TGZ-0113</t>
        </is>
      </c>
      <c r="C6398" t="inlineStr">
        <is>
          <t>CPF-2</t>
        </is>
      </c>
      <c r="D6398" t="inlineStr">
        <is>
          <t>Saipem</t>
        </is>
      </c>
      <c r="E6398" t="n">
        <v>843.2</v>
      </c>
      <c r="F6398" t="n">
        <v>17663</v>
      </c>
      <c r="G6398" t="n">
        <v>20.5</v>
      </c>
      <c r="H6398" t="n">
        <v>10731</v>
      </c>
      <c r="I6398" t="n">
        <v>0</v>
      </c>
      <c r="J6398" t="n">
        <v>404.2</v>
      </c>
      <c r="K6398" t="n">
        <v>236.2</v>
      </c>
      <c r="L6398" t="n">
        <v>203.4</v>
      </c>
      <c r="M6398" t="n">
        <v>58.8</v>
      </c>
      <c r="N6398" t="n">
        <v>77.38</v>
      </c>
      <c r="O6398" t="n">
        <v>85953</v>
      </c>
      <c r="P6398" t="n">
        <v>46982</v>
      </c>
      <c r="Q6398" t="n">
        <v>430146</v>
      </c>
      <c r="R6398" t="n">
        <v>3173421</v>
      </c>
      <c r="S6398" t="inlineStr">
        <is>
          <t>Producing</t>
        </is>
      </c>
      <c r="T6398" t="inlineStr">
        <is>
          <t>Low</t>
        </is>
      </c>
      <c r="U6398" t="n">
        <v>7543.25</v>
      </c>
      <c r="V6398" t="n">
        <v>346.07</v>
      </c>
      <c r="W6398" t="n">
        <v>5396.68</v>
      </c>
      <c r="X6398" t="n">
        <v>86.06999999999999</v>
      </c>
      <c r="Y6398" t="n">
        <v>4926.58</v>
      </c>
      <c r="Z6398" t="n">
        <v>1952.66</v>
      </c>
      <c r="AA6398" t="n">
        <v>1960</v>
      </c>
      <c r="AB6398" t="n">
        <v>2119.74</v>
      </c>
      <c r="AC6398" t="n">
        <v>5692.17</v>
      </c>
      <c r="AD6398" t="n">
        <v>4097.47</v>
      </c>
      <c r="AE6398" t="n">
        <v>4759.72</v>
      </c>
      <c r="AF6398" t="n">
        <v>2045.1</v>
      </c>
      <c r="AG6398" t="n">
        <v>1185.96</v>
      </c>
      <c r="AH6398" t="n">
        <v>1865.13</v>
      </c>
      <c r="AI6398" t="n">
        <v>8606.450000000001</v>
      </c>
    </row>
    <row r="6399">
      <c r="A6399" s="1" t="n">
        <v>45381</v>
      </c>
      <c r="B6399" t="inlineStr">
        <is>
          <t>TGZ-0104</t>
        </is>
      </c>
      <c r="C6399" t="inlineStr">
        <is>
          <t>CPF-1</t>
        </is>
      </c>
      <c r="D6399" t="inlineStr">
        <is>
          <t>Saipem</t>
        </is>
      </c>
      <c r="E6399" t="n">
        <v>1120.4</v>
      </c>
      <c r="F6399" t="n">
        <v>24164</v>
      </c>
      <c r="G6399" t="n">
        <v>28</v>
      </c>
      <c r="H6399" t="n">
        <v>11912</v>
      </c>
      <c r="I6399" t="n">
        <v>0</v>
      </c>
      <c r="J6399" t="n">
        <v>580.4</v>
      </c>
      <c r="K6399" t="n">
        <v>294.4</v>
      </c>
      <c r="L6399" t="n">
        <v>195.9</v>
      </c>
      <c r="M6399" t="n">
        <v>58.7</v>
      </c>
      <c r="N6399" t="n">
        <v>83.38</v>
      </c>
      <c r="O6399" t="n">
        <v>85068</v>
      </c>
      <c r="P6399" t="n">
        <v>70361</v>
      </c>
      <c r="Q6399" t="n">
        <v>405557</v>
      </c>
      <c r="R6399" t="n">
        <v>2902222</v>
      </c>
      <c r="S6399" t="inlineStr">
        <is>
          <t>Shut-in</t>
        </is>
      </c>
      <c r="T6399" t="inlineStr">
        <is>
          <t>Low</t>
        </is>
      </c>
      <c r="U6399" t="n">
        <v>4904.73</v>
      </c>
      <c r="V6399" t="n">
        <v>17.06</v>
      </c>
      <c r="W6399" t="n">
        <v>83.77</v>
      </c>
      <c r="X6399" t="n">
        <v>9565.190000000001</v>
      </c>
      <c r="Y6399" t="n">
        <v>5501.13</v>
      </c>
      <c r="Z6399" t="n">
        <v>6167.2</v>
      </c>
      <c r="AA6399" t="n">
        <v>1297.85</v>
      </c>
      <c r="AB6399" t="n">
        <v>367.24</v>
      </c>
      <c r="AC6399" t="n">
        <v>6228.78</v>
      </c>
      <c r="AD6399" t="n">
        <v>6614.45</v>
      </c>
      <c r="AE6399" t="n">
        <v>8504.59</v>
      </c>
      <c r="AF6399" t="n">
        <v>9502.48</v>
      </c>
      <c r="AG6399" t="n">
        <v>664.04</v>
      </c>
      <c r="AH6399" t="n">
        <v>6259.61</v>
      </c>
      <c r="AI6399" t="n">
        <v>3470.63</v>
      </c>
    </row>
    <row r="6400">
      <c r="A6400" s="1" t="n">
        <v>45507</v>
      </c>
      <c r="B6400" t="inlineStr">
        <is>
          <t>TGZ-0021</t>
        </is>
      </c>
      <c r="C6400" t="inlineStr">
        <is>
          <t>CPF-1</t>
        </is>
      </c>
      <c r="D6400" t="inlineStr">
        <is>
          <t>Schlumberger</t>
        </is>
      </c>
      <c r="E6400" t="n">
        <v>1013.1</v>
      </c>
      <c r="F6400" t="n">
        <v>19091</v>
      </c>
      <c r="G6400" t="n">
        <v>20.1</v>
      </c>
      <c r="H6400" t="n">
        <v>14323</v>
      </c>
      <c r="I6400" t="n">
        <v>0</v>
      </c>
      <c r="J6400" t="n">
        <v>599</v>
      </c>
      <c r="K6400" t="n">
        <v>261.9</v>
      </c>
      <c r="L6400" t="n">
        <v>187</v>
      </c>
      <c r="M6400" t="n">
        <v>42</v>
      </c>
      <c r="N6400" t="n">
        <v>75.13</v>
      </c>
      <c r="O6400" t="n">
        <v>71313</v>
      </c>
      <c r="P6400" t="n">
        <v>59506</v>
      </c>
      <c r="Q6400" t="n">
        <v>389080</v>
      </c>
      <c r="R6400" t="n">
        <v>1464511</v>
      </c>
      <c r="S6400" t="inlineStr">
        <is>
          <t>Maintenance</t>
        </is>
      </c>
      <c r="T6400" t="inlineStr">
        <is>
          <t>Medium</t>
        </is>
      </c>
      <c r="U6400" t="n">
        <v>6631.64</v>
      </c>
      <c r="V6400" t="n">
        <v>4829.82</v>
      </c>
      <c r="W6400" t="n">
        <v>576</v>
      </c>
      <c r="X6400" t="n">
        <v>7729.32</v>
      </c>
      <c r="Y6400" t="n">
        <v>319.56</v>
      </c>
      <c r="Z6400" t="n">
        <v>9215.889999999999</v>
      </c>
      <c r="AA6400" t="n">
        <v>678.83</v>
      </c>
      <c r="AB6400" t="n">
        <v>1954.3</v>
      </c>
      <c r="AC6400" t="n">
        <v>8037.13</v>
      </c>
      <c r="AD6400" t="n">
        <v>1241.85</v>
      </c>
      <c r="AE6400" t="n">
        <v>7574.38</v>
      </c>
      <c r="AF6400" t="n">
        <v>2297.18</v>
      </c>
      <c r="AG6400" t="n">
        <v>3327.89</v>
      </c>
      <c r="AH6400" t="n">
        <v>2622.63</v>
      </c>
      <c r="AI6400" t="n">
        <v>2408.8</v>
      </c>
    </row>
    <row r="6401">
      <c r="A6401" s="1" t="n">
        <v>45546</v>
      </c>
      <c r="B6401" t="inlineStr">
        <is>
          <t>TGZ-0439</t>
        </is>
      </c>
      <c r="C6401" t="inlineStr">
        <is>
          <t>CPF-2</t>
        </is>
      </c>
      <c r="D6401" t="inlineStr">
        <is>
          <t>Schlumberger</t>
        </is>
      </c>
      <c r="E6401" t="n">
        <v>975</v>
      </c>
      <c r="F6401" t="n">
        <v>24484</v>
      </c>
      <c r="G6401" t="n">
        <v>16.2</v>
      </c>
      <c r="H6401" t="n">
        <v>10395</v>
      </c>
      <c r="I6401" t="n">
        <v>0</v>
      </c>
      <c r="J6401" t="n">
        <v>431.1</v>
      </c>
      <c r="K6401" t="n">
        <v>218.4</v>
      </c>
      <c r="L6401" t="n">
        <v>179.7</v>
      </c>
      <c r="M6401" t="n">
        <v>54.2</v>
      </c>
      <c r="N6401" t="n">
        <v>78.3</v>
      </c>
      <c r="O6401" t="n">
        <v>88547</v>
      </c>
      <c r="P6401" t="n">
        <v>63743</v>
      </c>
      <c r="Q6401" t="n">
        <v>431528</v>
      </c>
      <c r="R6401" t="n">
        <v>3241547</v>
      </c>
      <c r="S6401" t="inlineStr">
        <is>
          <t>Producing</t>
        </is>
      </c>
      <c r="T6401" t="inlineStr">
        <is>
          <t>Medium</t>
        </is>
      </c>
      <c r="U6401" t="n">
        <v>8631.68</v>
      </c>
      <c r="V6401" t="n">
        <v>4774.17</v>
      </c>
      <c r="W6401" t="n">
        <v>5129</v>
      </c>
      <c r="X6401" t="n">
        <v>8264.870000000001</v>
      </c>
      <c r="Y6401" t="n">
        <v>2784.83</v>
      </c>
      <c r="Z6401" t="n">
        <v>8390.120000000001</v>
      </c>
      <c r="AA6401" t="n">
        <v>4676.18</v>
      </c>
      <c r="AB6401" t="n">
        <v>7213.52</v>
      </c>
      <c r="AC6401" t="n">
        <v>2029.05</v>
      </c>
      <c r="AD6401" t="n">
        <v>7398.62</v>
      </c>
      <c r="AE6401" t="n">
        <v>8899.83</v>
      </c>
      <c r="AF6401" t="n">
        <v>9192.51</v>
      </c>
      <c r="AG6401" t="n">
        <v>4642.36</v>
      </c>
      <c r="AH6401" t="n">
        <v>2198.41</v>
      </c>
      <c r="AI6401" t="n">
        <v>1741.63</v>
      </c>
    </row>
    <row r="6402">
      <c r="A6402" s="1" t="n">
        <v>45379</v>
      </c>
      <c r="B6402" t="inlineStr">
        <is>
          <t>TGZ-0469</t>
        </is>
      </c>
      <c r="C6402" t="inlineStr">
        <is>
          <t>SGP-1</t>
        </is>
      </c>
      <c r="D6402" t="inlineStr">
        <is>
          <t>Saipem</t>
        </is>
      </c>
      <c r="E6402" t="n">
        <v>1044.8</v>
      </c>
      <c r="F6402" t="n">
        <v>19787</v>
      </c>
      <c r="G6402" t="n">
        <v>33.1</v>
      </c>
      <c r="H6402" t="n">
        <v>10151</v>
      </c>
      <c r="I6402" t="n">
        <v>0</v>
      </c>
      <c r="J6402" t="n">
        <v>594.5</v>
      </c>
      <c r="K6402" t="n">
        <v>208.4</v>
      </c>
      <c r="L6402" t="n">
        <v>163.5</v>
      </c>
      <c r="M6402" t="n">
        <v>51.3</v>
      </c>
      <c r="N6402" t="n">
        <v>81.28</v>
      </c>
      <c r="O6402" t="n">
        <v>60334</v>
      </c>
      <c r="P6402" t="n">
        <v>56952</v>
      </c>
      <c r="Q6402" t="n">
        <v>284720</v>
      </c>
      <c r="R6402" t="n">
        <v>1154120</v>
      </c>
      <c r="S6402" t="inlineStr">
        <is>
          <t>Maintenance</t>
        </is>
      </c>
      <c r="T6402" t="inlineStr">
        <is>
          <t>Low</t>
        </is>
      </c>
      <c r="U6402" t="n">
        <v>5642.36</v>
      </c>
      <c r="V6402" t="n">
        <v>9938.16</v>
      </c>
      <c r="W6402" t="n">
        <v>9460.65</v>
      </c>
      <c r="X6402" t="n">
        <v>8583.049999999999</v>
      </c>
      <c r="Y6402" t="n">
        <v>3277.73</v>
      </c>
      <c r="Z6402" t="n">
        <v>6706.52</v>
      </c>
      <c r="AA6402" t="n">
        <v>8972.379999999999</v>
      </c>
      <c r="AB6402" t="n">
        <v>8627.780000000001</v>
      </c>
      <c r="AC6402" t="n">
        <v>4867.96</v>
      </c>
      <c r="AD6402" t="n">
        <v>5517.21</v>
      </c>
      <c r="AE6402" t="n">
        <v>3402.17</v>
      </c>
      <c r="AF6402" t="n">
        <v>506.49</v>
      </c>
      <c r="AG6402" t="n">
        <v>7705.85</v>
      </c>
      <c r="AH6402" t="n">
        <v>2135.31</v>
      </c>
      <c r="AI6402" t="n">
        <v>5218.17</v>
      </c>
    </row>
    <row r="6403">
      <c r="A6403" s="1" t="n">
        <v>45596</v>
      </c>
      <c r="B6403" t="inlineStr">
        <is>
          <t>TGZ-0141</t>
        </is>
      </c>
      <c r="C6403" t="inlineStr">
        <is>
          <t>SGP-2</t>
        </is>
      </c>
      <c r="D6403" t="inlineStr">
        <is>
          <t>Technip</t>
        </is>
      </c>
      <c r="E6403" t="n">
        <v>1150.2</v>
      </c>
      <c r="F6403" t="n">
        <v>17774</v>
      </c>
      <c r="G6403" t="n">
        <v>28.3</v>
      </c>
      <c r="H6403" t="n">
        <v>14391</v>
      </c>
      <c r="I6403" t="n">
        <v>0</v>
      </c>
      <c r="J6403" t="n">
        <v>436.8</v>
      </c>
      <c r="K6403" t="n">
        <v>249.4</v>
      </c>
      <c r="L6403" t="n">
        <v>167.8</v>
      </c>
      <c r="M6403" t="n">
        <v>52.8</v>
      </c>
      <c r="N6403" t="n">
        <v>78.37</v>
      </c>
      <c r="O6403" t="n">
        <v>64512</v>
      </c>
      <c r="P6403" t="n">
        <v>59705</v>
      </c>
      <c r="Q6403" t="n">
        <v>285125</v>
      </c>
      <c r="R6403" t="n">
        <v>4680113</v>
      </c>
      <c r="S6403" t="inlineStr">
        <is>
          <t>Maintenance</t>
        </is>
      </c>
      <c r="T6403" t="inlineStr">
        <is>
          <t>Low</t>
        </is>
      </c>
      <c r="U6403" t="n">
        <v>8387.02</v>
      </c>
      <c r="V6403" t="n">
        <v>8421.92</v>
      </c>
      <c r="W6403" t="n">
        <v>6724.22</v>
      </c>
      <c r="X6403" t="n">
        <v>7584.98</v>
      </c>
      <c r="Y6403" t="n">
        <v>6695.03</v>
      </c>
      <c r="Z6403" t="n">
        <v>9980.459999999999</v>
      </c>
      <c r="AA6403" t="n">
        <v>6707.78</v>
      </c>
      <c r="AB6403" t="n">
        <v>6587.49</v>
      </c>
      <c r="AC6403" t="n">
        <v>2422.04</v>
      </c>
      <c r="AD6403" t="n">
        <v>468.2</v>
      </c>
      <c r="AE6403" t="n">
        <v>6388.02</v>
      </c>
      <c r="AF6403" t="n">
        <v>1945.47</v>
      </c>
      <c r="AG6403" t="n">
        <v>248.84</v>
      </c>
      <c r="AH6403" t="n">
        <v>5008.1</v>
      </c>
      <c r="AI6403" t="n">
        <v>1649.22</v>
      </c>
    </row>
    <row r="6404">
      <c r="A6404" s="1" t="n">
        <v>45510</v>
      </c>
      <c r="B6404" t="inlineStr">
        <is>
          <t>TGZ-0280</t>
        </is>
      </c>
      <c r="C6404" t="inlineStr">
        <is>
          <t>CPF-3</t>
        </is>
      </c>
      <c r="D6404" t="inlineStr">
        <is>
          <t>Saipem</t>
        </is>
      </c>
      <c r="E6404" t="n">
        <v>1153.2</v>
      </c>
      <c r="F6404" t="n">
        <v>19921</v>
      </c>
      <c r="G6404" t="n">
        <v>17</v>
      </c>
      <c r="H6404" t="n">
        <v>14317</v>
      </c>
      <c r="I6404" t="n">
        <v>0</v>
      </c>
      <c r="J6404" t="n">
        <v>573</v>
      </c>
      <c r="K6404" t="n">
        <v>264</v>
      </c>
      <c r="L6404" t="n">
        <v>182.9</v>
      </c>
      <c r="M6404" t="n">
        <v>40.7</v>
      </c>
      <c r="N6404" t="n">
        <v>76.45</v>
      </c>
      <c r="O6404" t="n">
        <v>76639</v>
      </c>
      <c r="P6404" t="n">
        <v>41422</v>
      </c>
      <c r="Q6404" t="n">
        <v>306489</v>
      </c>
      <c r="R6404" t="n">
        <v>4326010</v>
      </c>
      <c r="S6404" t="inlineStr">
        <is>
          <t>Maintenance</t>
        </is>
      </c>
      <c r="T6404" t="inlineStr">
        <is>
          <t>High</t>
        </is>
      </c>
      <c r="U6404" t="n">
        <v>9976.09</v>
      </c>
      <c r="V6404" t="n">
        <v>9450.73</v>
      </c>
      <c r="W6404" t="n">
        <v>911.77</v>
      </c>
      <c r="X6404" t="n">
        <v>9462.66</v>
      </c>
      <c r="Y6404" t="n">
        <v>9484.34</v>
      </c>
      <c r="Z6404" t="n">
        <v>7078.53</v>
      </c>
      <c r="AA6404" t="n">
        <v>1731.43</v>
      </c>
      <c r="AB6404" t="n">
        <v>9048.459999999999</v>
      </c>
      <c r="AC6404" t="n">
        <v>1729.84</v>
      </c>
      <c r="AD6404" t="n">
        <v>5224.46</v>
      </c>
      <c r="AE6404" t="n">
        <v>4463.91</v>
      </c>
      <c r="AF6404" t="n">
        <v>9429.639999999999</v>
      </c>
      <c r="AG6404" t="n">
        <v>7094.14</v>
      </c>
      <c r="AH6404" t="n">
        <v>2588.16</v>
      </c>
      <c r="AI6404" t="n">
        <v>2722.07</v>
      </c>
    </row>
    <row r="6405">
      <c r="A6405" s="1" t="n">
        <v>45425</v>
      </c>
      <c r="B6405" t="inlineStr">
        <is>
          <t>TGZ-0080</t>
        </is>
      </c>
      <c r="C6405" t="inlineStr">
        <is>
          <t>SGI-1</t>
        </is>
      </c>
      <c r="D6405" t="inlineStr">
        <is>
          <t>KCA Deutag</t>
        </is>
      </c>
      <c r="E6405" t="n">
        <v>910.2</v>
      </c>
      <c r="F6405" t="n">
        <v>17658</v>
      </c>
      <c r="G6405" t="n">
        <v>40</v>
      </c>
      <c r="H6405" t="n">
        <v>13683</v>
      </c>
      <c r="I6405" t="n">
        <v>33935</v>
      </c>
      <c r="J6405" t="n">
        <v>535.5</v>
      </c>
      <c r="K6405" t="n">
        <v>218.1</v>
      </c>
      <c r="L6405" t="n">
        <v>205.3</v>
      </c>
      <c r="M6405" t="n">
        <v>59.1</v>
      </c>
      <c r="N6405" t="n">
        <v>81.33</v>
      </c>
      <c r="O6405" t="n">
        <v>99946</v>
      </c>
      <c r="P6405" t="n">
        <v>65212</v>
      </c>
      <c r="Q6405" t="n">
        <v>345607</v>
      </c>
      <c r="R6405" t="n">
        <v>3206593</v>
      </c>
      <c r="S6405" t="inlineStr">
        <is>
          <t>Shut-in</t>
        </is>
      </c>
      <c r="T6405" t="inlineStr">
        <is>
          <t>Low</t>
        </is>
      </c>
      <c r="U6405" t="n">
        <v>8426.41</v>
      </c>
      <c r="V6405" t="n">
        <v>7534.62</v>
      </c>
      <c r="W6405" t="n">
        <v>3447.75</v>
      </c>
      <c r="X6405" t="n">
        <v>2134.64</v>
      </c>
      <c r="Y6405" t="n">
        <v>2684.44</v>
      </c>
      <c r="Z6405" t="n">
        <v>9393.02</v>
      </c>
      <c r="AA6405" t="n">
        <v>6501.45</v>
      </c>
      <c r="AB6405" t="n">
        <v>1271.1</v>
      </c>
      <c r="AC6405" t="n">
        <v>267.16</v>
      </c>
      <c r="AD6405" t="n">
        <v>2029.31</v>
      </c>
      <c r="AE6405" t="n">
        <v>7136.68</v>
      </c>
      <c r="AF6405" t="n">
        <v>9544.9</v>
      </c>
      <c r="AG6405" t="n">
        <v>2138.55</v>
      </c>
      <c r="AH6405" t="n">
        <v>4821.68</v>
      </c>
      <c r="AI6405" t="n">
        <v>8770.139999999999</v>
      </c>
    </row>
    <row r="6406">
      <c r="A6406" s="1" t="n">
        <v>45537</v>
      </c>
      <c r="B6406" t="inlineStr">
        <is>
          <t>TGZ-0458</t>
        </is>
      </c>
      <c r="C6406" t="inlineStr">
        <is>
          <t>SGI-1</t>
        </is>
      </c>
      <c r="D6406" t="inlineStr">
        <is>
          <t>Schlumberger</t>
        </is>
      </c>
      <c r="E6406" t="n">
        <v>896.8</v>
      </c>
      <c r="F6406" t="n">
        <v>19379</v>
      </c>
      <c r="G6406" t="n">
        <v>44.3</v>
      </c>
      <c r="H6406" t="n">
        <v>14750</v>
      </c>
      <c r="I6406" t="n">
        <v>0</v>
      </c>
      <c r="J6406" t="n">
        <v>545.3</v>
      </c>
      <c r="K6406" t="n">
        <v>230.1</v>
      </c>
      <c r="L6406" t="n">
        <v>216.7</v>
      </c>
      <c r="M6406" t="n">
        <v>48.7</v>
      </c>
      <c r="N6406" t="n">
        <v>82.88</v>
      </c>
      <c r="O6406" t="n">
        <v>91012</v>
      </c>
      <c r="P6406" t="n">
        <v>78442</v>
      </c>
      <c r="Q6406" t="n">
        <v>178664</v>
      </c>
      <c r="R6406" t="n">
        <v>1184709</v>
      </c>
      <c r="S6406" t="inlineStr">
        <is>
          <t>Shut-in</t>
        </is>
      </c>
      <c r="T6406" t="inlineStr">
        <is>
          <t>Medium</t>
        </is>
      </c>
      <c r="U6406" t="n">
        <v>3783.75</v>
      </c>
      <c r="V6406" t="n">
        <v>4452.22</v>
      </c>
      <c r="W6406" t="n">
        <v>1609.88</v>
      </c>
      <c r="X6406" t="n">
        <v>604.15</v>
      </c>
      <c r="Y6406" t="n">
        <v>9659.91</v>
      </c>
      <c r="Z6406" t="n">
        <v>8977.27</v>
      </c>
      <c r="AA6406" t="n">
        <v>1262.25</v>
      </c>
      <c r="AB6406" t="n">
        <v>5122.85</v>
      </c>
      <c r="AC6406" t="n">
        <v>5336.53</v>
      </c>
      <c r="AD6406" t="n">
        <v>6781.43</v>
      </c>
      <c r="AE6406" t="n">
        <v>3578.23</v>
      </c>
      <c r="AF6406" t="n">
        <v>984.72</v>
      </c>
      <c r="AG6406" t="n">
        <v>8020.71</v>
      </c>
      <c r="AH6406" t="n">
        <v>4638.32</v>
      </c>
      <c r="AI6406" t="n">
        <v>8572.360000000001</v>
      </c>
    </row>
    <row r="6407">
      <c r="A6407" s="1" t="n">
        <v>45411</v>
      </c>
      <c r="B6407" t="inlineStr">
        <is>
          <t>TGZ-0381</t>
        </is>
      </c>
      <c r="C6407" t="inlineStr">
        <is>
          <t>CPF-2</t>
        </is>
      </c>
      <c r="D6407" t="inlineStr">
        <is>
          <t>Halliburton</t>
        </is>
      </c>
      <c r="E6407" t="n">
        <v>878.5</v>
      </c>
      <c r="F6407" t="n">
        <v>16509</v>
      </c>
      <c r="G6407" t="n">
        <v>33.5</v>
      </c>
      <c r="H6407" t="n">
        <v>14519</v>
      </c>
      <c r="I6407" t="n">
        <v>0</v>
      </c>
      <c r="J6407" t="n">
        <v>442.6</v>
      </c>
      <c r="K6407" t="n">
        <v>248.4</v>
      </c>
      <c r="L6407" t="n">
        <v>166.1</v>
      </c>
      <c r="M6407" t="n">
        <v>41.7</v>
      </c>
      <c r="N6407" t="n">
        <v>76.56</v>
      </c>
      <c r="O6407" t="n">
        <v>85354</v>
      </c>
      <c r="P6407" t="n">
        <v>57671</v>
      </c>
      <c r="Q6407" t="n">
        <v>396408</v>
      </c>
      <c r="R6407" t="n">
        <v>3248088</v>
      </c>
      <c r="S6407" t="inlineStr">
        <is>
          <t>Producing</t>
        </is>
      </c>
      <c r="T6407" t="inlineStr">
        <is>
          <t>Medium</t>
        </is>
      </c>
      <c r="U6407" t="n">
        <v>836.73</v>
      </c>
      <c r="V6407" t="n">
        <v>9326.469999999999</v>
      </c>
      <c r="W6407" t="n">
        <v>5985.23</v>
      </c>
      <c r="X6407" t="n">
        <v>509.97</v>
      </c>
      <c r="Y6407" t="n">
        <v>5113.97</v>
      </c>
      <c r="Z6407" t="n">
        <v>1830.46</v>
      </c>
      <c r="AA6407" t="n">
        <v>4802.8</v>
      </c>
      <c r="AB6407" t="n">
        <v>3120.12</v>
      </c>
      <c r="AC6407" t="n">
        <v>8788.15</v>
      </c>
      <c r="AD6407" t="n">
        <v>2961.29</v>
      </c>
      <c r="AE6407" t="n">
        <v>4527.29</v>
      </c>
      <c r="AF6407" t="n">
        <v>9650.879999999999</v>
      </c>
      <c r="AG6407" t="n">
        <v>4225.5</v>
      </c>
      <c r="AH6407" t="n">
        <v>5520.4</v>
      </c>
      <c r="AI6407" t="n">
        <v>1692.09</v>
      </c>
    </row>
    <row r="6408">
      <c r="A6408" s="1" t="n">
        <v>45586</v>
      </c>
      <c r="B6408" t="inlineStr">
        <is>
          <t>TGZ-0183</t>
        </is>
      </c>
      <c r="C6408" t="inlineStr">
        <is>
          <t>CPF-1</t>
        </is>
      </c>
      <c r="D6408" t="inlineStr">
        <is>
          <t>Schlumberger</t>
        </is>
      </c>
      <c r="E6408" t="n">
        <v>846.4</v>
      </c>
      <c r="F6408" t="n">
        <v>21449</v>
      </c>
      <c r="G6408" t="n">
        <v>32.4</v>
      </c>
      <c r="H6408" t="n">
        <v>12910</v>
      </c>
      <c r="I6408" t="n">
        <v>0</v>
      </c>
      <c r="J6408" t="n">
        <v>519.3</v>
      </c>
      <c r="K6408" t="n">
        <v>287.3</v>
      </c>
      <c r="L6408" t="n">
        <v>179.7</v>
      </c>
      <c r="M6408" t="n">
        <v>42</v>
      </c>
      <c r="N6408" t="n">
        <v>77.36</v>
      </c>
      <c r="O6408" t="n">
        <v>72479</v>
      </c>
      <c r="P6408" t="n">
        <v>71223</v>
      </c>
      <c r="Q6408" t="n">
        <v>484302</v>
      </c>
      <c r="R6408" t="n">
        <v>4481499</v>
      </c>
      <c r="S6408" t="inlineStr">
        <is>
          <t>Maintenance</t>
        </is>
      </c>
      <c r="T6408" t="inlineStr">
        <is>
          <t>Medium</t>
        </is>
      </c>
      <c r="U6408" t="n">
        <v>4248.02</v>
      </c>
      <c r="V6408" t="n">
        <v>6192.61</v>
      </c>
      <c r="W6408" t="n">
        <v>3623.58</v>
      </c>
      <c r="X6408" t="n">
        <v>8985.85</v>
      </c>
      <c r="Y6408" t="n">
        <v>703.04</v>
      </c>
      <c r="Z6408" t="n">
        <v>4388.46</v>
      </c>
      <c r="AA6408" t="n">
        <v>9931.52</v>
      </c>
      <c r="AB6408" t="n">
        <v>5093.82</v>
      </c>
      <c r="AC6408" t="n">
        <v>3169.88</v>
      </c>
      <c r="AD6408" t="n">
        <v>7024.04</v>
      </c>
      <c r="AE6408" t="n">
        <v>6869.71</v>
      </c>
      <c r="AF6408" t="n">
        <v>7791.59</v>
      </c>
      <c r="AG6408" t="n">
        <v>2390.08</v>
      </c>
      <c r="AH6408" t="n">
        <v>1914.68</v>
      </c>
      <c r="AI6408" t="n">
        <v>3301.25</v>
      </c>
    </row>
    <row r="6409">
      <c r="A6409" s="1" t="n">
        <v>45513</v>
      </c>
      <c r="B6409" t="inlineStr">
        <is>
          <t>TGZ-0137</t>
        </is>
      </c>
      <c r="C6409" t="inlineStr">
        <is>
          <t>CPF-3</t>
        </is>
      </c>
      <c r="D6409" t="inlineStr">
        <is>
          <t>Saipem</t>
        </is>
      </c>
      <c r="E6409" t="n">
        <v>1125.9</v>
      </c>
      <c r="F6409" t="n">
        <v>16696</v>
      </c>
      <c r="G6409" t="n">
        <v>25.8</v>
      </c>
      <c r="H6409" t="n">
        <v>11640</v>
      </c>
      <c r="I6409" t="n">
        <v>0</v>
      </c>
      <c r="J6409" t="n">
        <v>597.1</v>
      </c>
      <c r="K6409" t="n">
        <v>242.9</v>
      </c>
      <c r="L6409" t="n">
        <v>177.9</v>
      </c>
      <c r="M6409" t="n">
        <v>43.4</v>
      </c>
      <c r="N6409" t="n">
        <v>76.14</v>
      </c>
      <c r="O6409" t="n">
        <v>68150</v>
      </c>
      <c r="P6409" t="n">
        <v>64025</v>
      </c>
      <c r="Q6409" t="n">
        <v>442126</v>
      </c>
      <c r="R6409" t="n">
        <v>2146206</v>
      </c>
      <c r="S6409" t="inlineStr">
        <is>
          <t>Maintenance</t>
        </is>
      </c>
      <c r="T6409" t="inlineStr">
        <is>
          <t>High</t>
        </is>
      </c>
      <c r="U6409" t="n">
        <v>6572.62</v>
      </c>
      <c r="V6409" t="n">
        <v>3528.37</v>
      </c>
      <c r="W6409" t="n">
        <v>1243.74</v>
      </c>
      <c r="X6409" t="n">
        <v>9088.5</v>
      </c>
      <c r="Y6409" t="n">
        <v>58.93</v>
      </c>
      <c r="Z6409" t="n">
        <v>1433.29</v>
      </c>
      <c r="AA6409" t="n">
        <v>137.58</v>
      </c>
      <c r="AB6409" t="n">
        <v>9790.040000000001</v>
      </c>
      <c r="AC6409" t="n">
        <v>4542.56</v>
      </c>
      <c r="AD6409" t="n">
        <v>7557.75</v>
      </c>
      <c r="AE6409" t="n">
        <v>367.94</v>
      </c>
      <c r="AF6409" t="n">
        <v>7591.73</v>
      </c>
      <c r="AG6409" t="n">
        <v>6704.93</v>
      </c>
      <c r="AH6409" t="n">
        <v>6319.31</v>
      </c>
      <c r="AI6409" t="n">
        <v>3664.96</v>
      </c>
    </row>
    <row r="6410">
      <c r="A6410" s="1" t="n">
        <v>45615</v>
      </c>
      <c r="B6410" t="inlineStr">
        <is>
          <t>TGZ-0377</t>
        </is>
      </c>
      <c r="C6410" t="inlineStr">
        <is>
          <t>CPF-2</t>
        </is>
      </c>
      <c r="D6410" t="inlineStr">
        <is>
          <t>Saipem</t>
        </is>
      </c>
      <c r="E6410" t="n">
        <v>1182.1</v>
      </c>
      <c r="F6410" t="n">
        <v>23171</v>
      </c>
      <c r="G6410" t="n">
        <v>25</v>
      </c>
      <c r="H6410" t="n">
        <v>8830</v>
      </c>
      <c r="I6410" t="n">
        <v>0</v>
      </c>
      <c r="J6410" t="n">
        <v>450.3</v>
      </c>
      <c r="K6410" t="n">
        <v>211.8</v>
      </c>
      <c r="L6410" t="n">
        <v>189.5</v>
      </c>
      <c r="M6410" t="n">
        <v>49.8</v>
      </c>
      <c r="N6410" t="n">
        <v>79.69</v>
      </c>
      <c r="O6410" t="n">
        <v>63202</v>
      </c>
      <c r="P6410" t="n">
        <v>76138</v>
      </c>
      <c r="Q6410" t="n">
        <v>388696</v>
      </c>
      <c r="R6410" t="n">
        <v>4091103</v>
      </c>
      <c r="S6410" t="inlineStr">
        <is>
          <t>Drilling</t>
        </is>
      </c>
      <c r="T6410" t="inlineStr">
        <is>
          <t>High</t>
        </is>
      </c>
      <c r="U6410" t="n">
        <v>2851.81</v>
      </c>
      <c r="V6410" t="n">
        <v>786.23</v>
      </c>
      <c r="W6410" t="n">
        <v>1099.49</v>
      </c>
      <c r="X6410" t="n">
        <v>3856.28</v>
      </c>
      <c r="Y6410" t="n">
        <v>5692.39</v>
      </c>
      <c r="Z6410" t="n">
        <v>1798.06</v>
      </c>
      <c r="AA6410" t="n">
        <v>2215.11</v>
      </c>
      <c r="AB6410" t="n">
        <v>8493.379999999999</v>
      </c>
      <c r="AC6410" t="n">
        <v>243.4</v>
      </c>
      <c r="AD6410" t="n">
        <v>7161.09</v>
      </c>
      <c r="AE6410" t="n">
        <v>1423.3</v>
      </c>
      <c r="AF6410" t="n">
        <v>4631.65</v>
      </c>
      <c r="AG6410" t="n">
        <v>6927.49</v>
      </c>
      <c r="AH6410" t="n">
        <v>91.29000000000001</v>
      </c>
      <c r="AI6410" t="n">
        <v>7195.96</v>
      </c>
    </row>
    <row r="6411">
      <c r="A6411" s="1" t="n">
        <v>45592</v>
      </c>
      <c r="B6411" t="inlineStr">
        <is>
          <t>TGZ-0253</t>
        </is>
      </c>
      <c r="C6411" t="inlineStr">
        <is>
          <t>CPF-1</t>
        </is>
      </c>
      <c r="D6411" t="inlineStr">
        <is>
          <t>Halliburton</t>
        </is>
      </c>
      <c r="E6411" t="n">
        <v>905.8</v>
      </c>
      <c r="F6411" t="n">
        <v>24324</v>
      </c>
      <c r="G6411" t="n">
        <v>18.7</v>
      </c>
      <c r="H6411" t="n">
        <v>12072</v>
      </c>
      <c r="I6411" t="n">
        <v>0</v>
      </c>
      <c r="J6411" t="n">
        <v>564.4</v>
      </c>
      <c r="K6411" t="n">
        <v>277.1</v>
      </c>
      <c r="L6411" t="n">
        <v>191.1</v>
      </c>
      <c r="M6411" t="n">
        <v>54.2</v>
      </c>
      <c r="N6411" t="n">
        <v>83.51000000000001</v>
      </c>
      <c r="O6411" t="n">
        <v>83490</v>
      </c>
      <c r="P6411" t="n">
        <v>47348</v>
      </c>
      <c r="Q6411" t="n">
        <v>221024</v>
      </c>
      <c r="R6411" t="n">
        <v>1639660</v>
      </c>
      <c r="S6411" t="inlineStr">
        <is>
          <t>Shut-in</t>
        </is>
      </c>
      <c r="T6411" t="inlineStr">
        <is>
          <t>High</t>
        </is>
      </c>
      <c r="U6411" t="n">
        <v>4341.49</v>
      </c>
      <c r="V6411" t="n">
        <v>763.5</v>
      </c>
      <c r="W6411" t="n">
        <v>3558.12</v>
      </c>
      <c r="X6411" t="n">
        <v>349.05</v>
      </c>
      <c r="Y6411" t="n">
        <v>9742.389999999999</v>
      </c>
      <c r="Z6411" t="n">
        <v>1648.13</v>
      </c>
      <c r="AA6411" t="n">
        <v>7911.49</v>
      </c>
      <c r="AB6411" t="n">
        <v>7537.92</v>
      </c>
      <c r="AC6411" t="n">
        <v>9924.190000000001</v>
      </c>
      <c r="AD6411" t="n">
        <v>3231.17</v>
      </c>
      <c r="AE6411" t="n">
        <v>5814.18</v>
      </c>
      <c r="AF6411" t="n">
        <v>8995.68</v>
      </c>
      <c r="AG6411" t="n">
        <v>2728.83</v>
      </c>
      <c r="AH6411" t="n">
        <v>644.58</v>
      </c>
      <c r="AI6411" t="n">
        <v>9316.76</v>
      </c>
    </row>
    <row r="6412">
      <c r="A6412" s="1" t="n">
        <v>45309</v>
      </c>
      <c r="B6412" t="inlineStr">
        <is>
          <t>TGZ-0360</t>
        </is>
      </c>
      <c r="C6412" t="inlineStr">
        <is>
          <t>SGI-2</t>
        </is>
      </c>
      <c r="D6412" t="inlineStr">
        <is>
          <t>Technip</t>
        </is>
      </c>
      <c r="E6412" t="n">
        <v>909.3</v>
      </c>
      <c r="F6412" t="n">
        <v>23189</v>
      </c>
      <c r="G6412" t="n">
        <v>37.2</v>
      </c>
      <c r="H6412" t="n">
        <v>13821</v>
      </c>
      <c r="I6412" t="n">
        <v>0</v>
      </c>
      <c r="J6412" t="n">
        <v>536.6</v>
      </c>
      <c r="K6412" t="n">
        <v>278</v>
      </c>
      <c r="L6412" t="n">
        <v>222.4</v>
      </c>
      <c r="M6412" t="n">
        <v>46.9</v>
      </c>
      <c r="N6412" t="n">
        <v>83.73</v>
      </c>
      <c r="O6412" t="n">
        <v>92961</v>
      </c>
      <c r="P6412" t="n">
        <v>60250</v>
      </c>
      <c r="Q6412" t="n">
        <v>443049</v>
      </c>
      <c r="R6412" t="n">
        <v>2041896</v>
      </c>
      <c r="S6412" t="inlineStr">
        <is>
          <t>Shut-in</t>
        </is>
      </c>
      <c r="T6412" t="inlineStr">
        <is>
          <t>High</t>
        </is>
      </c>
      <c r="U6412" t="n">
        <v>536.33</v>
      </c>
      <c r="V6412" t="n">
        <v>3867.93</v>
      </c>
      <c r="W6412" t="n">
        <v>429.57</v>
      </c>
      <c r="X6412" t="n">
        <v>3308.02</v>
      </c>
      <c r="Y6412" t="n">
        <v>7726.55</v>
      </c>
      <c r="Z6412" t="n">
        <v>1744.79</v>
      </c>
      <c r="AA6412" t="n">
        <v>2503.44</v>
      </c>
      <c r="AB6412" t="n">
        <v>5141.8</v>
      </c>
      <c r="AC6412" t="n">
        <v>2818.03</v>
      </c>
      <c r="AD6412" t="n">
        <v>6197.51</v>
      </c>
      <c r="AE6412" t="n">
        <v>9862.030000000001</v>
      </c>
      <c r="AF6412" t="n">
        <v>310.66</v>
      </c>
      <c r="AG6412" t="n">
        <v>6354.4</v>
      </c>
      <c r="AH6412" t="n">
        <v>4723.86</v>
      </c>
      <c r="AI6412" t="n">
        <v>8832.379999999999</v>
      </c>
    </row>
    <row r="6413">
      <c r="A6413" s="1" t="n">
        <v>45515</v>
      </c>
      <c r="B6413" t="inlineStr">
        <is>
          <t>TGZ-0040</t>
        </is>
      </c>
      <c r="C6413" t="inlineStr">
        <is>
          <t>SGP-1</t>
        </is>
      </c>
      <c r="D6413" t="inlineStr">
        <is>
          <t>KCA Deutag</t>
        </is>
      </c>
      <c r="E6413" t="n">
        <v>1135</v>
      </c>
      <c r="F6413" t="n">
        <v>20245</v>
      </c>
      <c r="G6413" t="n">
        <v>17.7</v>
      </c>
      <c r="H6413" t="n">
        <v>10182</v>
      </c>
      <c r="I6413" t="n">
        <v>0</v>
      </c>
      <c r="J6413" t="n">
        <v>451.5</v>
      </c>
      <c r="K6413" t="n">
        <v>204.7</v>
      </c>
      <c r="L6413" t="n">
        <v>220.5</v>
      </c>
      <c r="M6413" t="n">
        <v>43.5</v>
      </c>
      <c r="N6413" t="n">
        <v>80.33</v>
      </c>
      <c r="O6413" t="n">
        <v>84581</v>
      </c>
      <c r="P6413" t="n">
        <v>41572</v>
      </c>
      <c r="Q6413" t="n">
        <v>384923</v>
      </c>
      <c r="R6413" t="n">
        <v>1589611</v>
      </c>
      <c r="S6413" t="inlineStr">
        <is>
          <t>Drilling</t>
        </is>
      </c>
      <c r="T6413" t="inlineStr">
        <is>
          <t>High</t>
        </is>
      </c>
      <c r="U6413" t="n">
        <v>8291.799999999999</v>
      </c>
      <c r="V6413" t="n">
        <v>3027.31</v>
      </c>
      <c r="W6413" t="n">
        <v>5453.65</v>
      </c>
      <c r="X6413" t="n">
        <v>4555.98</v>
      </c>
      <c r="Y6413" t="n">
        <v>7014.88</v>
      </c>
      <c r="Z6413" t="n">
        <v>425.48</v>
      </c>
      <c r="AA6413" t="n">
        <v>4403.24</v>
      </c>
      <c r="AB6413" t="n">
        <v>4650.14</v>
      </c>
      <c r="AC6413" t="n">
        <v>9446.459999999999</v>
      </c>
      <c r="AD6413" t="n">
        <v>4492.97</v>
      </c>
      <c r="AE6413" t="n">
        <v>2266.29</v>
      </c>
      <c r="AF6413" t="n">
        <v>8369</v>
      </c>
      <c r="AG6413" t="n">
        <v>4844.54</v>
      </c>
      <c r="AH6413" t="n">
        <v>4927.56</v>
      </c>
      <c r="AI6413" t="n">
        <v>4518.2</v>
      </c>
    </row>
    <row r="6414">
      <c r="A6414" s="1" t="n">
        <v>45528</v>
      </c>
      <c r="B6414" t="inlineStr">
        <is>
          <t>TGZ-0125</t>
        </is>
      </c>
      <c r="C6414" t="inlineStr">
        <is>
          <t>SGP-2</t>
        </is>
      </c>
      <c r="D6414" t="inlineStr">
        <is>
          <t>Weatherford</t>
        </is>
      </c>
      <c r="E6414" t="n">
        <v>983.9</v>
      </c>
      <c r="F6414" t="n">
        <v>15095</v>
      </c>
      <c r="G6414" t="n">
        <v>32.6</v>
      </c>
      <c r="H6414" t="n">
        <v>8820</v>
      </c>
      <c r="I6414" t="n">
        <v>0</v>
      </c>
      <c r="J6414" t="n">
        <v>420</v>
      </c>
      <c r="K6414" t="n">
        <v>273.4</v>
      </c>
      <c r="L6414" t="n">
        <v>210.1</v>
      </c>
      <c r="M6414" t="n">
        <v>47.2</v>
      </c>
      <c r="N6414" t="n">
        <v>76.56</v>
      </c>
      <c r="O6414" t="n">
        <v>87670</v>
      </c>
      <c r="P6414" t="n">
        <v>75884</v>
      </c>
      <c r="Q6414" t="n">
        <v>358211</v>
      </c>
      <c r="R6414" t="n">
        <v>3973838</v>
      </c>
      <c r="S6414" t="inlineStr">
        <is>
          <t>Shut-in</t>
        </is>
      </c>
      <c r="T6414" t="inlineStr">
        <is>
          <t>High</t>
        </is>
      </c>
      <c r="U6414" t="n">
        <v>1989.53</v>
      </c>
      <c r="V6414" t="n">
        <v>8595.540000000001</v>
      </c>
      <c r="W6414" t="n">
        <v>105.59</v>
      </c>
      <c r="X6414" t="n">
        <v>2981.86</v>
      </c>
      <c r="Y6414" t="n">
        <v>5028.72</v>
      </c>
      <c r="Z6414" t="n">
        <v>5082.84</v>
      </c>
      <c r="AA6414" t="n">
        <v>2629.3</v>
      </c>
      <c r="AB6414" t="n">
        <v>5203.13</v>
      </c>
      <c r="AC6414" t="n">
        <v>8974.469999999999</v>
      </c>
      <c r="AD6414" t="n">
        <v>3916.88</v>
      </c>
      <c r="AE6414" t="n">
        <v>4764.19</v>
      </c>
      <c r="AF6414" t="n">
        <v>3142.1</v>
      </c>
      <c r="AG6414" t="n">
        <v>7142.44</v>
      </c>
      <c r="AH6414" t="n">
        <v>4015.38</v>
      </c>
      <c r="AI6414" t="n">
        <v>538.53</v>
      </c>
    </row>
    <row r="6415">
      <c r="A6415" s="1" t="n">
        <v>45535</v>
      </c>
      <c r="B6415" t="inlineStr">
        <is>
          <t>TGZ-0111</t>
        </is>
      </c>
      <c r="C6415" t="inlineStr">
        <is>
          <t>SGP-1</t>
        </is>
      </c>
      <c r="D6415" t="inlineStr">
        <is>
          <t>Halliburton</t>
        </is>
      </c>
      <c r="E6415" t="n">
        <v>1088.9</v>
      </c>
      <c r="F6415" t="n">
        <v>24755</v>
      </c>
      <c r="G6415" t="n">
        <v>31.5</v>
      </c>
      <c r="H6415" t="n">
        <v>12311</v>
      </c>
      <c r="I6415" t="n">
        <v>0</v>
      </c>
      <c r="J6415" t="n">
        <v>540.1</v>
      </c>
      <c r="K6415" t="n">
        <v>285.6</v>
      </c>
      <c r="L6415" t="n">
        <v>185.7</v>
      </c>
      <c r="M6415" t="n">
        <v>46.2</v>
      </c>
      <c r="N6415" t="n">
        <v>75.36</v>
      </c>
      <c r="O6415" t="n">
        <v>69019</v>
      </c>
      <c r="P6415" t="n">
        <v>72512</v>
      </c>
      <c r="Q6415" t="n">
        <v>122941</v>
      </c>
      <c r="R6415" t="n">
        <v>3999035</v>
      </c>
      <c r="S6415" t="inlineStr">
        <is>
          <t>Drilling</t>
        </is>
      </c>
      <c r="T6415" t="inlineStr">
        <is>
          <t>Medium</t>
        </is>
      </c>
      <c r="U6415" t="n">
        <v>9536.969999999999</v>
      </c>
      <c r="V6415" t="n">
        <v>955.34</v>
      </c>
      <c r="W6415" t="n">
        <v>4541.89</v>
      </c>
      <c r="X6415" t="n">
        <v>1339.81</v>
      </c>
      <c r="Y6415" t="n">
        <v>8352.360000000001</v>
      </c>
      <c r="Z6415" t="n">
        <v>7967.23</v>
      </c>
      <c r="AA6415" t="n">
        <v>9232.01</v>
      </c>
      <c r="AB6415" t="n">
        <v>8578.58</v>
      </c>
      <c r="AC6415" t="n">
        <v>4847.73</v>
      </c>
      <c r="AD6415" t="n">
        <v>9283.93</v>
      </c>
      <c r="AE6415" t="n">
        <v>6426.75</v>
      </c>
      <c r="AF6415" t="n">
        <v>403.49</v>
      </c>
      <c r="AG6415" t="n">
        <v>7294.2</v>
      </c>
      <c r="AH6415" t="n">
        <v>628.73</v>
      </c>
      <c r="AI6415" t="n">
        <v>7729.5</v>
      </c>
    </row>
    <row r="6416">
      <c r="A6416" s="1" t="n">
        <v>45483</v>
      </c>
      <c r="B6416" t="inlineStr">
        <is>
          <t>TGZ-0170</t>
        </is>
      </c>
      <c r="C6416" t="inlineStr">
        <is>
          <t>SGI-2</t>
        </is>
      </c>
      <c r="D6416" t="inlineStr">
        <is>
          <t>Schlumberger</t>
        </is>
      </c>
      <c r="E6416" t="n">
        <v>942.7</v>
      </c>
      <c r="F6416" t="n">
        <v>21626</v>
      </c>
      <c r="G6416" t="n">
        <v>18.4</v>
      </c>
      <c r="H6416" t="n">
        <v>9644</v>
      </c>
      <c r="I6416" t="n">
        <v>0</v>
      </c>
      <c r="J6416" t="n">
        <v>494.5</v>
      </c>
      <c r="K6416" t="n">
        <v>245.1</v>
      </c>
      <c r="L6416" t="n">
        <v>177</v>
      </c>
      <c r="M6416" t="n">
        <v>57.4</v>
      </c>
      <c r="N6416" t="n">
        <v>75.05</v>
      </c>
      <c r="O6416" t="n">
        <v>66086</v>
      </c>
      <c r="P6416" t="n">
        <v>77935</v>
      </c>
      <c r="Q6416" t="n">
        <v>187000</v>
      </c>
      <c r="R6416" t="n">
        <v>4104284</v>
      </c>
      <c r="S6416" t="inlineStr">
        <is>
          <t>Producing</t>
        </is>
      </c>
      <c r="T6416" t="inlineStr">
        <is>
          <t>Low</t>
        </is>
      </c>
      <c r="U6416" t="n">
        <v>3615.21</v>
      </c>
      <c r="V6416" t="n">
        <v>3633.28</v>
      </c>
      <c r="W6416" t="n">
        <v>29.22</v>
      </c>
      <c r="X6416" t="n">
        <v>5314.39</v>
      </c>
      <c r="Y6416" t="n">
        <v>7060.54</v>
      </c>
      <c r="Z6416" t="n">
        <v>8735.6</v>
      </c>
      <c r="AA6416" t="n">
        <v>8929.690000000001</v>
      </c>
      <c r="AB6416" t="n">
        <v>3205.21</v>
      </c>
      <c r="AC6416" t="n">
        <v>1083.69</v>
      </c>
      <c r="AD6416" t="n">
        <v>2187.69</v>
      </c>
      <c r="AE6416" t="n">
        <v>5573.75</v>
      </c>
      <c r="AF6416" t="n">
        <v>750.5599999999999</v>
      </c>
      <c r="AG6416" t="n">
        <v>4130.7</v>
      </c>
      <c r="AH6416" t="n">
        <v>7067.37</v>
      </c>
      <c r="AI6416" t="n">
        <v>6093.19</v>
      </c>
    </row>
    <row r="6417">
      <c r="A6417" s="1" t="n">
        <v>45582</v>
      </c>
      <c r="B6417" t="inlineStr">
        <is>
          <t>TGZ-0133</t>
        </is>
      </c>
      <c r="C6417" t="inlineStr">
        <is>
          <t>CPF-2</t>
        </is>
      </c>
      <c r="D6417" t="inlineStr">
        <is>
          <t>Halliburton</t>
        </is>
      </c>
      <c r="E6417" t="n">
        <v>1195.1</v>
      </c>
      <c r="F6417" t="n">
        <v>15644</v>
      </c>
      <c r="G6417" t="n">
        <v>40.7</v>
      </c>
      <c r="H6417" t="n">
        <v>12447</v>
      </c>
      <c r="I6417" t="n">
        <v>0</v>
      </c>
      <c r="J6417" t="n">
        <v>599.2</v>
      </c>
      <c r="K6417" t="n">
        <v>292.8</v>
      </c>
      <c r="L6417" t="n">
        <v>177.1</v>
      </c>
      <c r="M6417" t="n">
        <v>42.1</v>
      </c>
      <c r="N6417" t="n">
        <v>75.19</v>
      </c>
      <c r="O6417" t="n">
        <v>68488</v>
      </c>
      <c r="P6417" t="n">
        <v>68787</v>
      </c>
      <c r="Q6417" t="n">
        <v>491944</v>
      </c>
      <c r="R6417" t="n">
        <v>2364928</v>
      </c>
      <c r="S6417" t="inlineStr">
        <is>
          <t>Shut-in</t>
        </is>
      </c>
      <c r="T6417" t="inlineStr">
        <is>
          <t>High</t>
        </is>
      </c>
      <c r="U6417" t="n">
        <v>2518.2</v>
      </c>
      <c r="V6417" t="n">
        <v>8367.42</v>
      </c>
      <c r="W6417" t="n">
        <v>2287.05</v>
      </c>
      <c r="X6417" t="n">
        <v>8260.110000000001</v>
      </c>
      <c r="Y6417" t="n">
        <v>8713.700000000001</v>
      </c>
      <c r="Z6417" t="n">
        <v>2520.39</v>
      </c>
      <c r="AA6417" t="n">
        <v>7530.8</v>
      </c>
      <c r="AB6417" t="n">
        <v>9465.08</v>
      </c>
      <c r="AC6417" t="n">
        <v>8120.58</v>
      </c>
      <c r="AD6417" t="n">
        <v>4513.31</v>
      </c>
      <c r="AE6417" t="n">
        <v>4837.85</v>
      </c>
      <c r="AF6417" t="n">
        <v>1166.43</v>
      </c>
      <c r="AG6417" t="n">
        <v>1871.05</v>
      </c>
      <c r="AH6417" t="n">
        <v>1452.17</v>
      </c>
      <c r="AI6417" t="n">
        <v>9072.58</v>
      </c>
    </row>
    <row r="6418">
      <c r="A6418" s="1" t="n">
        <v>45578</v>
      </c>
      <c r="B6418" t="inlineStr">
        <is>
          <t>TGZ-0016</t>
        </is>
      </c>
      <c r="C6418" t="inlineStr">
        <is>
          <t>SGP-2</t>
        </is>
      </c>
      <c r="D6418" t="inlineStr">
        <is>
          <t>Halliburton</t>
        </is>
      </c>
      <c r="E6418" t="n">
        <v>835.3</v>
      </c>
      <c r="F6418" t="n">
        <v>18707</v>
      </c>
      <c r="G6418" t="n">
        <v>31.2</v>
      </c>
      <c r="H6418" t="n">
        <v>10524</v>
      </c>
      <c r="I6418" t="n">
        <v>0</v>
      </c>
      <c r="J6418" t="n">
        <v>451.2</v>
      </c>
      <c r="K6418" t="n">
        <v>200.4</v>
      </c>
      <c r="L6418" t="n">
        <v>198.8</v>
      </c>
      <c r="M6418" t="n">
        <v>48.5</v>
      </c>
      <c r="N6418" t="n">
        <v>83.38</v>
      </c>
      <c r="O6418" t="n">
        <v>93355</v>
      </c>
      <c r="P6418" t="n">
        <v>57786</v>
      </c>
      <c r="Q6418" t="n">
        <v>304901</v>
      </c>
      <c r="R6418" t="n">
        <v>1051675</v>
      </c>
      <c r="S6418" t="inlineStr">
        <is>
          <t>Shut-in</t>
        </is>
      </c>
      <c r="T6418" t="inlineStr">
        <is>
          <t>Low</t>
        </is>
      </c>
      <c r="U6418" t="n">
        <v>9979.120000000001</v>
      </c>
      <c r="V6418" t="n">
        <v>6643.91</v>
      </c>
      <c r="W6418" t="n">
        <v>2286.37</v>
      </c>
      <c r="X6418" t="n">
        <v>2042</v>
      </c>
      <c r="Y6418" t="n">
        <v>8788.99</v>
      </c>
      <c r="Z6418" t="n">
        <v>7591.09</v>
      </c>
      <c r="AA6418" t="n">
        <v>1650.34</v>
      </c>
      <c r="AB6418" t="n">
        <v>3433.2</v>
      </c>
      <c r="AC6418" t="n">
        <v>3866.89</v>
      </c>
      <c r="AD6418" t="n">
        <v>1909.06</v>
      </c>
      <c r="AE6418" t="n">
        <v>1959.82</v>
      </c>
      <c r="AF6418" t="n">
        <v>4047.71</v>
      </c>
      <c r="AG6418" t="n">
        <v>7542.42</v>
      </c>
      <c r="AH6418" t="n">
        <v>4231.94</v>
      </c>
      <c r="AI6418" t="n">
        <v>2252.28</v>
      </c>
    </row>
    <row r="6419">
      <c r="A6419" s="1" t="n">
        <v>45486</v>
      </c>
      <c r="B6419" t="inlineStr">
        <is>
          <t>TGZ-0195</t>
        </is>
      </c>
      <c r="C6419" t="inlineStr">
        <is>
          <t>CPF-2</t>
        </is>
      </c>
      <c r="D6419" t="inlineStr">
        <is>
          <t>Schlumberger</t>
        </is>
      </c>
      <c r="E6419" t="n">
        <v>845.3</v>
      </c>
      <c r="F6419" t="n">
        <v>18098</v>
      </c>
      <c r="G6419" t="n">
        <v>27.6</v>
      </c>
      <c r="H6419" t="n">
        <v>13277</v>
      </c>
      <c r="I6419" t="n">
        <v>0</v>
      </c>
      <c r="J6419" t="n">
        <v>530.4</v>
      </c>
      <c r="K6419" t="n">
        <v>252.1</v>
      </c>
      <c r="L6419" t="n">
        <v>173.5</v>
      </c>
      <c r="M6419" t="n">
        <v>46.6</v>
      </c>
      <c r="N6419" t="n">
        <v>84.84</v>
      </c>
      <c r="O6419" t="n">
        <v>69881</v>
      </c>
      <c r="P6419" t="n">
        <v>46477</v>
      </c>
      <c r="Q6419" t="n">
        <v>215817</v>
      </c>
      <c r="R6419" t="n">
        <v>2482127</v>
      </c>
      <c r="S6419" t="inlineStr">
        <is>
          <t>Drilling</t>
        </is>
      </c>
      <c r="T6419" t="inlineStr">
        <is>
          <t>Low</t>
        </is>
      </c>
      <c r="U6419" t="n">
        <v>2705.01</v>
      </c>
      <c r="V6419" t="n">
        <v>9189.620000000001</v>
      </c>
      <c r="W6419" t="n">
        <v>8203.65</v>
      </c>
      <c r="X6419" t="n">
        <v>934.99</v>
      </c>
      <c r="Y6419" t="n">
        <v>2824.05</v>
      </c>
      <c r="Z6419" t="n">
        <v>8285.5</v>
      </c>
      <c r="AA6419" t="n">
        <v>285.34</v>
      </c>
      <c r="AB6419" t="n">
        <v>8901.77</v>
      </c>
      <c r="AC6419" t="n">
        <v>7276.81</v>
      </c>
      <c r="AD6419" t="n">
        <v>8636.84</v>
      </c>
      <c r="AE6419" t="n">
        <v>9591.82</v>
      </c>
      <c r="AF6419" t="n">
        <v>5513.09</v>
      </c>
      <c r="AG6419" t="n">
        <v>1718.5</v>
      </c>
      <c r="AH6419" t="n">
        <v>4340.23</v>
      </c>
      <c r="AI6419" t="n">
        <v>2357.94</v>
      </c>
    </row>
    <row r="6420">
      <c r="A6420" s="1" t="n">
        <v>45583</v>
      </c>
      <c r="B6420" t="inlineStr">
        <is>
          <t>TGZ-0421</t>
        </is>
      </c>
      <c r="C6420" t="inlineStr">
        <is>
          <t>CPF-2</t>
        </is>
      </c>
      <c r="D6420" t="inlineStr">
        <is>
          <t>Halliburton</t>
        </is>
      </c>
      <c r="E6420" t="n">
        <v>1076.3</v>
      </c>
      <c r="F6420" t="n">
        <v>19585</v>
      </c>
      <c r="G6420" t="n">
        <v>31.4</v>
      </c>
      <c r="H6420" t="n">
        <v>9004</v>
      </c>
      <c r="I6420" t="n">
        <v>0</v>
      </c>
      <c r="J6420" t="n">
        <v>443.9</v>
      </c>
      <c r="K6420" t="n">
        <v>253.4</v>
      </c>
      <c r="L6420" t="n">
        <v>205.9</v>
      </c>
      <c r="M6420" t="n">
        <v>51</v>
      </c>
      <c r="N6420" t="n">
        <v>82.18000000000001</v>
      </c>
      <c r="O6420" t="n">
        <v>74956</v>
      </c>
      <c r="P6420" t="n">
        <v>73963</v>
      </c>
      <c r="Q6420" t="n">
        <v>144065</v>
      </c>
      <c r="R6420" t="n">
        <v>2005378</v>
      </c>
      <c r="S6420" t="inlineStr">
        <is>
          <t>Shut-in</t>
        </is>
      </c>
      <c r="T6420" t="inlineStr">
        <is>
          <t>Critical</t>
        </is>
      </c>
      <c r="U6420" t="n">
        <v>8711.68</v>
      </c>
      <c r="V6420" t="n">
        <v>7994.75</v>
      </c>
      <c r="W6420" t="n">
        <v>2818.99</v>
      </c>
      <c r="X6420" t="n">
        <v>5333.66</v>
      </c>
      <c r="Y6420" t="n">
        <v>2492.26</v>
      </c>
      <c r="Z6420" t="n">
        <v>670.6900000000001</v>
      </c>
      <c r="AA6420" t="n">
        <v>6463.54</v>
      </c>
      <c r="AB6420" t="n">
        <v>4689.23</v>
      </c>
      <c r="AC6420" t="n">
        <v>499.67</v>
      </c>
      <c r="AD6420" t="n">
        <v>2862.89</v>
      </c>
      <c r="AE6420" t="n">
        <v>7828.17</v>
      </c>
      <c r="AF6420" t="n">
        <v>9098.709999999999</v>
      </c>
      <c r="AG6420" t="n">
        <v>4241.09</v>
      </c>
      <c r="AH6420" t="n">
        <v>6383.58</v>
      </c>
      <c r="AI6420" t="n">
        <v>1468.1</v>
      </c>
    </row>
    <row r="6421">
      <c r="A6421" s="1" t="n">
        <v>45355</v>
      </c>
      <c r="B6421" t="inlineStr">
        <is>
          <t>TGZ-0070</t>
        </is>
      </c>
      <c r="C6421" t="inlineStr">
        <is>
          <t>SGI-1</t>
        </is>
      </c>
      <c r="D6421" t="inlineStr">
        <is>
          <t>Schlumberger</t>
        </is>
      </c>
      <c r="E6421" t="n">
        <v>1070.3</v>
      </c>
      <c r="F6421" t="n">
        <v>21692</v>
      </c>
      <c r="G6421" t="n">
        <v>32.2</v>
      </c>
      <c r="H6421" t="n">
        <v>9682</v>
      </c>
      <c r="I6421" t="n">
        <v>0</v>
      </c>
      <c r="J6421" t="n">
        <v>451.2</v>
      </c>
      <c r="K6421" t="n">
        <v>280.3</v>
      </c>
      <c r="L6421" t="n">
        <v>166.5</v>
      </c>
      <c r="M6421" t="n">
        <v>56.8</v>
      </c>
      <c r="N6421" t="n">
        <v>82.33</v>
      </c>
      <c r="O6421" t="n">
        <v>83827</v>
      </c>
      <c r="P6421" t="n">
        <v>70134</v>
      </c>
      <c r="Q6421" t="n">
        <v>238718</v>
      </c>
      <c r="R6421" t="n">
        <v>4902006</v>
      </c>
      <c r="S6421" t="inlineStr">
        <is>
          <t>Producing</t>
        </is>
      </c>
      <c r="T6421" t="inlineStr">
        <is>
          <t>Medium</t>
        </is>
      </c>
      <c r="U6421" t="n">
        <v>4306.88</v>
      </c>
      <c r="V6421" t="n">
        <v>7739.7</v>
      </c>
      <c r="W6421" t="n">
        <v>7902.66</v>
      </c>
      <c r="X6421" t="n">
        <v>4835.27</v>
      </c>
      <c r="Y6421" t="n">
        <v>8724.08</v>
      </c>
      <c r="Z6421" t="n">
        <v>9359.43</v>
      </c>
      <c r="AA6421" t="n">
        <v>2506.99</v>
      </c>
      <c r="AB6421" t="n">
        <v>679.15</v>
      </c>
      <c r="AC6421" t="n">
        <v>4920.91</v>
      </c>
      <c r="AD6421" t="n">
        <v>4246.2</v>
      </c>
      <c r="AE6421" t="n">
        <v>8022.07</v>
      </c>
      <c r="AF6421" t="n">
        <v>9780.9</v>
      </c>
      <c r="AG6421" t="n">
        <v>8466.860000000001</v>
      </c>
      <c r="AH6421" t="n">
        <v>769.25</v>
      </c>
      <c r="AI6421" t="n">
        <v>4943.23</v>
      </c>
    </row>
    <row r="6422">
      <c r="A6422" s="1" t="n">
        <v>45446</v>
      </c>
      <c r="B6422" t="inlineStr">
        <is>
          <t>TGZ-0234</t>
        </is>
      </c>
      <c r="C6422" t="inlineStr">
        <is>
          <t>CPF-2</t>
        </is>
      </c>
      <c r="D6422" t="inlineStr">
        <is>
          <t>Schlumberger</t>
        </is>
      </c>
      <c r="E6422" t="n">
        <v>960</v>
      </c>
      <c r="F6422" t="n">
        <v>18713</v>
      </c>
      <c r="G6422" t="n">
        <v>44.1</v>
      </c>
      <c r="H6422" t="n">
        <v>13909</v>
      </c>
      <c r="I6422" t="n">
        <v>0</v>
      </c>
      <c r="J6422" t="n">
        <v>582.4</v>
      </c>
      <c r="K6422" t="n">
        <v>231.3</v>
      </c>
      <c r="L6422" t="n">
        <v>191.5</v>
      </c>
      <c r="M6422" t="n">
        <v>50</v>
      </c>
      <c r="N6422" t="n">
        <v>83.91</v>
      </c>
      <c r="O6422" t="n">
        <v>78733</v>
      </c>
      <c r="P6422" t="n">
        <v>50699</v>
      </c>
      <c r="Q6422" t="n">
        <v>119394</v>
      </c>
      <c r="R6422" t="n">
        <v>3020006</v>
      </c>
      <c r="S6422" t="inlineStr">
        <is>
          <t>Producing</t>
        </is>
      </c>
      <c r="T6422" t="inlineStr">
        <is>
          <t>High</t>
        </is>
      </c>
      <c r="U6422" t="n">
        <v>5148.52</v>
      </c>
      <c r="V6422" t="n">
        <v>4733.39</v>
      </c>
      <c r="W6422" t="n">
        <v>8620.15</v>
      </c>
      <c r="X6422" t="n">
        <v>6030.28</v>
      </c>
      <c r="Y6422" t="n">
        <v>8400.940000000001</v>
      </c>
      <c r="Z6422" t="n">
        <v>4173.45</v>
      </c>
      <c r="AA6422" t="n">
        <v>3745.41</v>
      </c>
      <c r="AB6422" t="n">
        <v>9068.66</v>
      </c>
      <c r="AC6422" t="n">
        <v>5335.42</v>
      </c>
      <c r="AD6422" t="n">
        <v>1397.69</v>
      </c>
      <c r="AE6422" t="n">
        <v>5601.41</v>
      </c>
      <c r="AF6422" t="n">
        <v>9956.18</v>
      </c>
      <c r="AG6422" t="n">
        <v>490.07</v>
      </c>
      <c r="AH6422" t="n">
        <v>3275.3</v>
      </c>
      <c r="AI6422" t="n">
        <v>2336.49</v>
      </c>
    </row>
    <row r="6423">
      <c r="A6423" s="1" t="n">
        <v>45503</v>
      </c>
      <c r="B6423" t="inlineStr">
        <is>
          <t>TGZ-0090</t>
        </is>
      </c>
      <c r="C6423" t="inlineStr">
        <is>
          <t>SGI-1</t>
        </is>
      </c>
      <c r="D6423" t="inlineStr">
        <is>
          <t>Technip</t>
        </is>
      </c>
      <c r="E6423" t="n">
        <v>929</v>
      </c>
      <c r="F6423" t="n">
        <v>16093</v>
      </c>
      <c r="G6423" t="n">
        <v>34.8</v>
      </c>
      <c r="H6423" t="n">
        <v>14990</v>
      </c>
      <c r="I6423" t="n">
        <v>0</v>
      </c>
      <c r="J6423" t="n">
        <v>526</v>
      </c>
      <c r="K6423" t="n">
        <v>214.5</v>
      </c>
      <c r="L6423" t="n">
        <v>207.7</v>
      </c>
      <c r="M6423" t="n">
        <v>44.4</v>
      </c>
      <c r="N6423" t="n">
        <v>81.76000000000001</v>
      </c>
      <c r="O6423" t="n">
        <v>66833</v>
      </c>
      <c r="P6423" t="n">
        <v>46849</v>
      </c>
      <c r="Q6423" t="n">
        <v>52955</v>
      </c>
      <c r="R6423" t="n">
        <v>3030384</v>
      </c>
      <c r="S6423" t="inlineStr">
        <is>
          <t>Drilling</t>
        </is>
      </c>
      <c r="T6423" t="inlineStr">
        <is>
          <t>Medium</t>
        </is>
      </c>
      <c r="U6423" t="n">
        <v>1479.06</v>
      </c>
      <c r="V6423" t="n">
        <v>1455.9</v>
      </c>
      <c r="W6423" t="n">
        <v>2883.05</v>
      </c>
      <c r="X6423" t="n">
        <v>6715.88</v>
      </c>
      <c r="Y6423" t="n">
        <v>946</v>
      </c>
      <c r="Z6423" t="n">
        <v>1967.35</v>
      </c>
      <c r="AA6423" t="n">
        <v>5767.45</v>
      </c>
      <c r="AB6423" t="n">
        <v>3249.95</v>
      </c>
      <c r="AC6423" t="n">
        <v>7758.13</v>
      </c>
      <c r="AD6423" t="n">
        <v>339.5</v>
      </c>
      <c r="AE6423" t="n">
        <v>1823.6</v>
      </c>
      <c r="AF6423" t="n">
        <v>3149.86</v>
      </c>
      <c r="AG6423" t="n">
        <v>1208.13</v>
      </c>
      <c r="AH6423" t="n">
        <v>1911.72</v>
      </c>
      <c r="AI6423" t="n">
        <v>2702.07</v>
      </c>
    </row>
    <row r="6424">
      <c r="A6424" s="1" t="n">
        <v>45607</v>
      </c>
      <c r="B6424" t="inlineStr">
        <is>
          <t>TGZ-0348</t>
        </is>
      </c>
      <c r="C6424" t="inlineStr">
        <is>
          <t>CPF-3</t>
        </is>
      </c>
      <c r="D6424" t="inlineStr">
        <is>
          <t>Schlumberger</t>
        </is>
      </c>
      <c r="E6424" t="n">
        <v>1048.1</v>
      </c>
      <c r="F6424" t="n">
        <v>20912</v>
      </c>
      <c r="G6424" t="n">
        <v>18.7</v>
      </c>
      <c r="H6424" t="n">
        <v>10130</v>
      </c>
      <c r="I6424" t="n">
        <v>0</v>
      </c>
      <c r="J6424" t="n">
        <v>425.9</v>
      </c>
      <c r="K6424" t="n">
        <v>262.2</v>
      </c>
      <c r="L6424" t="n">
        <v>229.4</v>
      </c>
      <c r="M6424" t="n">
        <v>44.9</v>
      </c>
      <c r="N6424" t="n">
        <v>80.89</v>
      </c>
      <c r="O6424" t="n">
        <v>60278</v>
      </c>
      <c r="P6424" t="n">
        <v>66676</v>
      </c>
      <c r="Q6424" t="n">
        <v>331169</v>
      </c>
      <c r="R6424" t="n">
        <v>2112575</v>
      </c>
      <c r="S6424" t="inlineStr">
        <is>
          <t>Drilling</t>
        </is>
      </c>
      <c r="T6424" t="inlineStr">
        <is>
          <t>Critical</t>
        </is>
      </c>
      <c r="U6424" t="n">
        <v>3487.34</v>
      </c>
      <c r="V6424" t="n">
        <v>8184.94</v>
      </c>
      <c r="W6424" t="n">
        <v>6724.37</v>
      </c>
      <c r="X6424" t="n">
        <v>5926.78</v>
      </c>
      <c r="Y6424" t="n">
        <v>2833.9</v>
      </c>
      <c r="Z6424" t="n">
        <v>9615.559999999999</v>
      </c>
      <c r="AA6424" t="n">
        <v>4645.27</v>
      </c>
      <c r="AB6424" t="n">
        <v>9158.139999999999</v>
      </c>
      <c r="AC6424" t="n">
        <v>1241.62</v>
      </c>
      <c r="AD6424" t="n">
        <v>9637.799999999999</v>
      </c>
      <c r="AE6424" t="n">
        <v>9317.700000000001</v>
      </c>
      <c r="AF6424" t="n">
        <v>4456.53</v>
      </c>
      <c r="AG6424" t="n">
        <v>7753.44</v>
      </c>
      <c r="AH6424" t="n">
        <v>3443.51</v>
      </c>
      <c r="AI6424" t="n">
        <v>1747.47</v>
      </c>
    </row>
    <row r="6425">
      <c r="A6425" s="1" t="n">
        <v>45628</v>
      </c>
      <c r="B6425" t="inlineStr">
        <is>
          <t>TGZ-0186</t>
        </is>
      </c>
      <c r="C6425" t="inlineStr">
        <is>
          <t>CPF-1</t>
        </is>
      </c>
      <c r="D6425" t="inlineStr">
        <is>
          <t>Saipem</t>
        </is>
      </c>
      <c r="E6425" t="n">
        <v>1141.5</v>
      </c>
      <c r="F6425" t="n">
        <v>19884</v>
      </c>
      <c r="G6425" t="n">
        <v>28</v>
      </c>
      <c r="H6425" t="n">
        <v>8082</v>
      </c>
      <c r="I6425" t="n">
        <v>0</v>
      </c>
      <c r="J6425" t="n">
        <v>410</v>
      </c>
      <c r="K6425" t="n">
        <v>284.6</v>
      </c>
      <c r="L6425" t="n">
        <v>167</v>
      </c>
      <c r="M6425" t="n">
        <v>48.6</v>
      </c>
      <c r="N6425" t="n">
        <v>82.73</v>
      </c>
      <c r="O6425" t="n">
        <v>76331</v>
      </c>
      <c r="P6425" t="n">
        <v>48328</v>
      </c>
      <c r="Q6425" t="n">
        <v>425035</v>
      </c>
      <c r="R6425" t="n">
        <v>4833441</v>
      </c>
      <c r="S6425" t="inlineStr">
        <is>
          <t>Shut-in</t>
        </is>
      </c>
      <c r="T6425" t="inlineStr">
        <is>
          <t>High</t>
        </is>
      </c>
      <c r="U6425" t="n">
        <v>8890.690000000001</v>
      </c>
      <c r="V6425" t="n">
        <v>1293.04</v>
      </c>
      <c r="W6425" t="n">
        <v>8843.530000000001</v>
      </c>
      <c r="X6425" t="n">
        <v>5568.08</v>
      </c>
      <c r="Y6425" t="n">
        <v>7825.54</v>
      </c>
      <c r="Z6425" t="n">
        <v>100.27</v>
      </c>
      <c r="AA6425" t="n">
        <v>8400.940000000001</v>
      </c>
      <c r="AB6425" t="n">
        <v>5888.55</v>
      </c>
      <c r="AC6425" t="n">
        <v>7319.12</v>
      </c>
      <c r="AD6425" t="n">
        <v>5961.46</v>
      </c>
      <c r="AE6425" t="n">
        <v>8027.95</v>
      </c>
      <c r="AF6425" t="n">
        <v>5111.16</v>
      </c>
      <c r="AG6425" t="n">
        <v>430.88</v>
      </c>
      <c r="AH6425" t="n">
        <v>1432.78</v>
      </c>
      <c r="AI6425" t="n">
        <v>1139.31</v>
      </c>
    </row>
    <row r="6426">
      <c r="A6426" s="1" t="n">
        <v>45628</v>
      </c>
      <c r="B6426" t="inlineStr">
        <is>
          <t>TGZ-0465</t>
        </is>
      </c>
      <c r="C6426" t="inlineStr">
        <is>
          <t>SGP-1</t>
        </is>
      </c>
      <c r="D6426" t="inlineStr">
        <is>
          <t>Halliburton</t>
        </is>
      </c>
      <c r="E6426" t="n">
        <v>1074</v>
      </c>
      <c r="F6426" t="n">
        <v>23738</v>
      </c>
      <c r="G6426" t="n">
        <v>31.4</v>
      </c>
      <c r="H6426" t="n">
        <v>8979</v>
      </c>
      <c r="I6426" t="n">
        <v>0</v>
      </c>
      <c r="J6426" t="n">
        <v>470</v>
      </c>
      <c r="K6426" t="n">
        <v>281.9</v>
      </c>
      <c r="L6426" t="n">
        <v>161.9</v>
      </c>
      <c r="M6426" t="n">
        <v>53.4</v>
      </c>
      <c r="N6426" t="n">
        <v>77.12</v>
      </c>
      <c r="O6426" t="n">
        <v>83360</v>
      </c>
      <c r="P6426" t="n">
        <v>63492</v>
      </c>
      <c r="Q6426" t="n">
        <v>145090</v>
      </c>
      <c r="R6426" t="n">
        <v>4861112</v>
      </c>
      <c r="S6426" t="inlineStr">
        <is>
          <t>Drilling</t>
        </is>
      </c>
      <c r="T6426" t="inlineStr">
        <is>
          <t>High</t>
        </is>
      </c>
      <c r="U6426" t="n">
        <v>3737.11</v>
      </c>
      <c r="V6426" t="n">
        <v>5781.95</v>
      </c>
      <c r="W6426" t="n">
        <v>6208.84</v>
      </c>
      <c r="X6426" t="n">
        <v>7067.16</v>
      </c>
      <c r="Y6426" t="n">
        <v>2531.27</v>
      </c>
      <c r="Z6426" t="n">
        <v>7915.64</v>
      </c>
      <c r="AA6426" t="n">
        <v>3197.04</v>
      </c>
      <c r="AB6426" t="n">
        <v>365.43</v>
      </c>
      <c r="AC6426" t="n">
        <v>6311.76</v>
      </c>
      <c r="AD6426" t="n">
        <v>4955.76</v>
      </c>
      <c r="AE6426" t="n">
        <v>6718.53</v>
      </c>
      <c r="AF6426" t="n">
        <v>2591.1</v>
      </c>
      <c r="AG6426" t="n">
        <v>5306.32</v>
      </c>
      <c r="AH6426" t="n">
        <v>3060.59</v>
      </c>
      <c r="AI6426" t="n">
        <v>5023.18</v>
      </c>
    </row>
    <row r="6427">
      <c r="A6427" s="1" t="n">
        <v>45501</v>
      </c>
      <c r="B6427" t="inlineStr">
        <is>
          <t>TGZ-0186</t>
        </is>
      </c>
      <c r="C6427" t="inlineStr">
        <is>
          <t>SGP-1</t>
        </is>
      </c>
      <c r="D6427" t="inlineStr">
        <is>
          <t>Schlumberger</t>
        </is>
      </c>
      <c r="E6427" t="n">
        <v>1006</v>
      </c>
      <c r="F6427" t="n">
        <v>21092</v>
      </c>
      <c r="G6427" t="n">
        <v>23.3</v>
      </c>
      <c r="H6427" t="n">
        <v>10000</v>
      </c>
      <c r="I6427" t="n">
        <v>0</v>
      </c>
      <c r="J6427" t="n">
        <v>477</v>
      </c>
      <c r="K6427" t="n">
        <v>284.2</v>
      </c>
      <c r="L6427" t="n">
        <v>210.4</v>
      </c>
      <c r="M6427" t="n">
        <v>42.2</v>
      </c>
      <c r="N6427" t="n">
        <v>79.31999999999999</v>
      </c>
      <c r="O6427" t="n">
        <v>92897</v>
      </c>
      <c r="P6427" t="n">
        <v>73965</v>
      </c>
      <c r="Q6427" t="n">
        <v>161913</v>
      </c>
      <c r="R6427" t="n">
        <v>3820987</v>
      </c>
      <c r="S6427" t="inlineStr">
        <is>
          <t>Maintenance</t>
        </is>
      </c>
      <c r="T6427" t="inlineStr">
        <is>
          <t>Critical</t>
        </is>
      </c>
      <c r="U6427" t="n">
        <v>6423.3</v>
      </c>
      <c r="V6427" t="n">
        <v>8477.08</v>
      </c>
      <c r="W6427" t="n">
        <v>725.34</v>
      </c>
      <c r="X6427" t="n">
        <v>1417</v>
      </c>
      <c r="Y6427" t="n">
        <v>8767.690000000001</v>
      </c>
      <c r="Z6427" t="n">
        <v>1430.76</v>
      </c>
      <c r="AA6427" t="n">
        <v>4264.31</v>
      </c>
      <c r="AB6427" t="n">
        <v>9121.08</v>
      </c>
      <c r="AC6427" t="n">
        <v>9223.950000000001</v>
      </c>
      <c r="AD6427" t="n">
        <v>4880.67</v>
      </c>
      <c r="AE6427" t="n">
        <v>3596.76</v>
      </c>
      <c r="AF6427" t="n">
        <v>4867.29</v>
      </c>
      <c r="AG6427" t="n">
        <v>7159.23</v>
      </c>
      <c r="AH6427" t="n">
        <v>3633.51</v>
      </c>
      <c r="AI6427" t="n">
        <v>3174.84</v>
      </c>
    </row>
    <row r="6428">
      <c r="A6428" s="1" t="n">
        <v>45371</v>
      </c>
      <c r="B6428" t="inlineStr">
        <is>
          <t>TGZ-0184</t>
        </is>
      </c>
      <c r="C6428" t="inlineStr">
        <is>
          <t>SGP-2</t>
        </is>
      </c>
      <c r="D6428" t="inlineStr">
        <is>
          <t>Saipem</t>
        </is>
      </c>
      <c r="E6428" t="n">
        <v>1053.6</v>
      </c>
      <c r="F6428" t="n">
        <v>15083</v>
      </c>
      <c r="G6428" t="n">
        <v>42.6</v>
      </c>
      <c r="H6428" t="n">
        <v>11100</v>
      </c>
      <c r="I6428" t="n">
        <v>0</v>
      </c>
      <c r="J6428" t="n">
        <v>435.5</v>
      </c>
      <c r="K6428" t="n">
        <v>276</v>
      </c>
      <c r="L6428" t="n">
        <v>186.2</v>
      </c>
      <c r="M6428" t="n">
        <v>56.1</v>
      </c>
      <c r="N6428" t="n">
        <v>82</v>
      </c>
      <c r="O6428" t="n">
        <v>94664</v>
      </c>
      <c r="P6428" t="n">
        <v>78288</v>
      </c>
      <c r="Q6428" t="n">
        <v>231959</v>
      </c>
      <c r="R6428" t="n">
        <v>1908052</v>
      </c>
      <c r="S6428" t="inlineStr">
        <is>
          <t>Drilling</t>
        </is>
      </c>
      <c r="T6428" t="inlineStr">
        <is>
          <t>Low</t>
        </is>
      </c>
      <c r="U6428" t="n">
        <v>2866.95</v>
      </c>
      <c r="V6428" t="n">
        <v>9021.75</v>
      </c>
      <c r="W6428" t="n">
        <v>1562.76</v>
      </c>
      <c r="X6428" t="n">
        <v>3659.1</v>
      </c>
      <c r="Y6428" t="n">
        <v>1163.35</v>
      </c>
      <c r="Z6428" t="n">
        <v>9455.049999999999</v>
      </c>
      <c r="AA6428" t="n">
        <v>8930.85</v>
      </c>
      <c r="AB6428" t="n">
        <v>4436.29</v>
      </c>
      <c r="AC6428" t="n">
        <v>5039.03</v>
      </c>
      <c r="AD6428" t="n">
        <v>5470</v>
      </c>
      <c r="AE6428" t="n">
        <v>7567.78</v>
      </c>
      <c r="AF6428" t="n">
        <v>5726.09</v>
      </c>
      <c r="AG6428" t="n">
        <v>5038.21</v>
      </c>
      <c r="AH6428" t="n">
        <v>5288.72</v>
      </c>
      <c r="AI6428" t="n">
        <v>9457.17</v>
      </c>
    </row>
    <row r="6429">
      <c r="A6429" s="1" t="n">
        <v>45506</v>
      </c>
      <c r="B6429" t="inlineStr">
        <is>
          <t>TGZ-0217</t>
        </is>
      </c>
      <c r="C6429" t="inlineStr">
        <is>
          <t>SGP-2</t>
        </is>
      </c>
      <c r="D6429" t="inlineStr">
        <is>
          <t>Saipem</t>
        </is>
      </c>
      <c r="E6429" t="n">
        <v>901.5</v>
      </c>
      <c r="F6429" t="n">
        <v>15587</v>
      </c>
      <c r="G6429" t="n">
        <v>30.2</v>
      </c>
      <c r="H6429" t="n">
        <v>12384</v>
      </c>
      <c r="I6429" t="n">
        <v>0</v>
      </c>
      <c r="J6429" t="n">
        <v>451.7</v>
      </c>
      <c r="K6429" t="n">
        <v>230.1</v>
      </c>
      <c r="L6429" t="n">
        <v>210.1</v>
      </c>
      <c r="M6429" t="n">
        <v>50.7</v>
      </c>
      <c r="N6429" t="n">
        <v>80.86</v>
      </c>
      <c r="O6429" t="n">
        <v>72033</v>
      </c>
      <c r="P6429" t="n">
        <v>69193</v>
      </c>
      <c r="Q6429" t="n">
        <v>166389</v>
      </c>
      <c r="R6429" t="n">
        <v>1265761</v>
      </c>
      <c r="S6429" t="inlineStr">
        <is>
          <t>Shut-in</t>
        </is>
      </c>
      <c r="T6429" t="inlineStr">
        <is>
          <t>Critical</t>
        </is>
      </c>
      <c r="U6429" t="n">
        <v>8583.41</v>
      </c>
      <c r="V6429" t="n">
        <v>2133.34</v>
      </c>
      <c r="W6429" t="n">
        <v>5157.75</v>
      </c>
      <c r="X6429" t="n">
        <v>7101.8</v>
      </c>
      <c r="Y6429" t="n">
        <v>3728.51</v>
      </c>
      <c r="Z6429" t="n">
        <v>4755.82</v>
      </c>
      <c r="AA6429" t="n">
        <v>8263.99</v>
      </c>
      <c r="AB6429" t="n">
        <v>1155.98</v>
      </c>
      <c r="AC6429" t="n">
        <v>785.51</v>
      </c>
      <c r="AD6429" t="n">
        <v>7949.65</v>
      </c>
      <c r="AE6429" t="n">
        <v>322.85</v>
      </c>
      <c r="AF6429" t="n">
        <v>6042.19</v>
      </c>
      <c r="AG6429" t="n">
        <v>295.77</v>
      </c>
      <c r="AH6429" t="n">
        <v>2524.8</v>
      </c>
      <c r="AI6429" t="n">
        <v>2177.65</v>
      </c>
    </row>
    <row r="6430">
      <c r="A6430" s="1" t="n">
        <v>45292</v>
      </c>
      <c r="B6430" t="inlineStr">
        <is>
          <t>TGZ-0416</t>
        </is>
      </c>
      <c r="C6430" t="inlineStr">
        <is>
          <t>CPF-3</t>
        </is>
      </c>
      <c r="D6430" t="inlineStr">
        <is>
          <t>KCA Deutag</t>
        </is>
      </c>
      <c r="E6430" t="n">
        <v>1177.7</v>
      </c>
      <c r="F6430" t="n">
        <v>17469</v>
      </c>
      <c r="G6430" t="n">
        <v>44.8</v>
      </c>
      <c r="H6430" t="n">
        <v>13419</v>
      </c>
      <c r="I6430" t="n">
        <v>0</v>
      </c>
      <c r="J6430" t="n">
        <v>406</v>
      </c>
      <c r="K6430" t="n">
        <v>209.8</v>
      </c>
      <c r="L6430" t="n">
        <v>227.6</v>
      </c>
      <c r="M6430" t="n">
        <v>46</v>
      </c>
      <c r="N6430" t="n">
        <v>83.17</v>
      </c>
      <c r="O6430" t="n">
        <v>93083</v>
      </c>
      <c r="P6430" t="n">
        <v>78957</v>
      </c>
      <c r="Q6430" t="n">
        <v>227023</v>
      </c>
      <c r="R6430" t="n">
        <v>1627651</v>
      </c>
      <c r="S6430" t="inlineStr">
        <is>
          <t>Drilling</t>
        </is>
      </c>
      <c r="T6430" t="inlineStr">
        <is>
          <t>Medium</t>
        </is>
      </c>
      <c r="U6430" t="n">
        <v>5104.41</v>
      </c>
      <c r="V6430" t="n">
        <v>4704.1</v>
      </c>
      <c r="W6430" t="n">
        <v>4566.98</v>
      </c>
      <c r="X6430" t="n">
        <v>2599.94</v>
      </c>
      <c r="Y6430" t="n">
        <v>1595.47</v>
      </c>
      <c r="Z6430" t="n">
        <v>9136.360000000001</v>
      </c>
      <c r="AA6430" t="n">
        <v>722.08</v>
      </c>
      <c r="AB6430" t="n">
        <v>2990.61</v>
      </c>
      <c r="AC6430" t="n">
        <v>1209.91</v>
      </c>
      <c r="AD6430" t="n">
        <v>9787.51</v>
      </c>
      <c r="AE6430" t="n">
        <v>5081.15</v>
      </c>
      <c r="AF6430" t="n">
        <v>4065.52</v>
      </c>
      <c r="AG6430" t="n">
        <v>7324.13</v>
      </c>
      <c r="AH6430" t="n">
        <v>628.39</v>
      </c>
      <c r="AI6430" t="n">
        <v>3719.43</v>
      </c>
    </row>
    <row r="6431">
      <c r="A6431" s="1" t="n">
        <v>45639</v>
      </c>
      <c r="B6431" t="inlineStr">
        <is>
          <t>TGZ-0164</t>
        </is>
      </c>
      <c r="C6431" t="inlineStr">
        <is>
          <t>CPF-2</t>
        </is>
      </c>
      <c r="D6431" t="inlineStr">
        <is>
          <t>Weatherford</t>
        </is>
      </c>
      <c r="E6431" t="n">
        <v>1062.5</v>
      </c>
      <c r="F6431" t="n">
        <v>21707</v>
      </c>
      <c r="G6431" t="n">
        <v>37.7</v>
      </c>
      <c r="H6431" t="n">
        <v>8404</v>
      </c>
      <c r="I6431" t="n">
        <v>0</v>
      </c>
      <c r="J6431" t="n">
        <v>556.1</v>
      </c>
      <c r="K6431" t="n">
        <v>246.9</v>
      </c>
      <c r="L6431" t="n">
        <v>208.9</v>
      </c>
      <c r="M6431" t="n">
        <v>48.3</v>
      </c>
      <c r="N6431" t="n">
        <v>75.36</v>
      </c>
      <c r="O6431" t="n">
        <v>61118</v>
      </c>
      <c r="P6431" t="n">
        <v>55721</v>
      </c>
      <c r="Q6431" t="n">
        <v>391086</v>
      </c>
      <c r="R6431" t="n">
        <v>2655570</v>
      </c>
      <c r="S6431" t="inlineStr">
        <is>
          <t>Maintenance</t>
        </is>
      </c>
      <c r="T6431" t="inlineStr">
        <is>
          <t>High</t>
        </is>
      </c>
      <c r="U6431" t="n">
        <v>8827.6</v>
      </c>
      <c r="V6431" t="n">
        <v>5716.18</v>
      </c>
      <c r="W6431" t="n">
        <v>2199.77</v>
      </c>
      <c r="X6431" t="n">
        <v>8906.49</v>
      </c>
      <c r="Y6431" t="n">
        <v>6587.3</v>
      </c>
      <c r="Z6431" t="n">
        <v>6708.75</v>
      </c>
      <c r="AA6431" t="n">
        <v>9147.93</v>
      </c>
      <c r="AB6431" t="n">
        <v>7866.64</v>
      </c>
      <c r="AC6431" t="n">
        <v>1873.31</v>
      </c>
      <c r="AD6431" t="n">
        <v>2864.37</v>
      </c>
      <c r="AE6431" t="n">
        <v>4712.31</v>
      </c>
      <c r="AF6431" t="n">
        <v>1420.87</v>
      </c>
      <c r="AG6431" t="n">
        <v>3303.38</v>
      </c>
      <c r="AH6431" t="n">
        <v>8406.889999999999</v>
      </c>
      <c r="AI6431" t="n">
        <v>3758.17</v>
      </c>
    </row>
    <row r="6432">
      <c r="A6432" s="1" t="n">
        <v>45576</v>
      </c>
      <c r="B6432" t="inlineStr">
        <is>
          <t>TGZ-0453</t>
        </is>
      </c>
      <c r="C6432" t="inlineStr">
        <is>
          <t>CPF-1</t>
        </is>
      </c>
      <c r="D6432" t="inlineStr">
        <is>
          <t>Halliburton</t>
        </is>
      </c>
      <c r="E6432" t="n">
        <v>1072.6</v>
      </c>
      <c r="F6432" t="n">
        <v>18425</v>
      </c>
      <c r="G6432" t="n">
        <v>16.7</v>
      </c>
      <c r="H6432" t="n">
        <v>13844</v>
      </c>
      <c r="I6432" t="n">
        <v>0</v>
      </c>
      <c r="J6432" t="n">
        <v>421.9</v>
      </c>
      <c r="K6432" t="n">
        <v>202.1</v>
      </c>
      <c r="L6432" t="n">
        <v>228.7</v>
      </c>
      <c r="M6432" t="n">
        <v>59.2</v>
      </c>
      <c r="N6432" t="n">
        <v>75.66</v>
      </c>
      <c r="O6432" t="n">
        <v>75601</v>
      </c>
      <c r="P6432" t="n">
        <v>50856</v>
      </c>
      <c r="Q6432" t="n">
        <v>335829</v>
      </c>
      <c r="R6432" t="n">
        <v>4147472</v>
      </c>
      <c r="S6432" t="inlineStr">
        <is>
          <t>Producing</t>
        </is>
      </c>
      <c r="T6432" t="inlineStr">
        <is>
          <t>High</t>
        </is>
      </c>
      <c r="U6432" t="n">
        <v>6192.86</v>
      </c>
      <c r="V6432" t="n">
        <v>5680.51</v>
      </c>
      <c r="W6432" t="n">
        <v>1686.29</v>
      </c>
      <c r="X6432" t="n">
        <v>5770.69</v>
      </c>
      <c r="Y6432" t="n">
        <v>5607.3</v>
      </c>
      <c r="Z6432" t="n">
        <v>3177.38</v>
      </c>
      <c r="AA6432" t="n">
        <v>9809.200000000001</v>
      </c>
      <c r="AB6432" t="n">
        <v>1072.74</v>
      </c>
      <c r="AC6432" t="n">
        <v>1059.84</v>
      </c>
      <c r="AD6432" t="n">
        <v>478.72</v>
      </c>
      <c r="AE6432" t="n">
        <v>545.33</v>
      </c>
      <c r="AF6432" t="n">
        <v>3433.02</v>
      </c>
      <c r="AG6432" t="n">
        <v>6975.1</v>
      </c>
      <c r="AH6432" t="n">
        <v>3435.59</v>
      </c>
      <c r="AI6432" t="n">
        <v>2883.77</v>
      </c>
    </row>
    <row r="6433">
      <c r="A6433" s="1" t="n">
        <v>45411</v>
      </c>
      <c r="B6433" t="inlineStr">
        <is>
          <t>TGZ-0292</t>
        </is>
      </c>
      <c r="C6433" t="inlineStr">
        <is>
          <t>CPF-3</t>
        </is>
      </c>
      <c r="D6433" t="inlineStr">
        <is>
          <t>Saipem</t>
        </is>
      </c>
      <c r="E6433" t="n">
        <v>1148.5</v>
      </c>
      <c r="F6433" t="n">
        <v>19421</v>
      </c>
      <c r="G6433" t="n">
        <v>24.9</v>
      </c>
      <c r="H6433" t="n">
        <v>11195</v>
      </c>
      <c r="I6433" t="n">
        <v>0</v>
      </c>
      <c r="J6433" t="n">
        <v>495.9</v>
      </c>
      <c r="K6433" t="n">
        <v>246.6</v>
      </c>
      <c r="L6433" t="n">
        <v>235.7</v>
      </c>
      <c r="M6433" t="n">
        <v>52.4</v>
      </c>
      <c r="N6433" t="n">
        <v>83.7</v>
      </c>
      <c r="O6433" t="n">
        <v>87789</v>
      </c>
      <c r="P6433" t="n">
        <v>63914</v>
      </c>
      <c r="Q6433" t="n">
        <v>340665</v>
      </c>
      <c r="R6433" t="n">
        <v>4192806</v>
      </c>
      <c r="S6433" t="inlineStr">
        <is>
          <t>Drilling</t>
        </is>
      </c>
      <c r="T6433" t="inlineStr">
        <is>
          <t>High</t>
        </is>
      </c>
      <c r="U6433" t="n">
        <v>212.65</v>
      </c>
      <c r="V6433" t="n">
        <v>5808.62</v>
      </c>
      <c r="W6433" t="n">
        <v>3247.23</v>
      </c>
      <c r="X6433" t="n">
        <v>5337.39</v>
      </c>
      <c r="Y6433" t="n">
        <v>3836.34</v>
      </c>
      <c r="Z6433" t="n">
        <v>8830.18</v>
      </c>
      <c r="AA6433" t="n">
        <v>8077.97</v>
      </c>
      <c r="AB6433" t="n">
        <v>9926.940000000001</v>
      </c>
      <c r="AC6433" t="n">
        <v>6542.63</v>
      </c>
      <c r="AD6433" t="n">
        <v>1892.83</v>
      </c>
      <c r="AE6433" t="n">
        <v>8063.32</v>
      </c>
      <c r="AF6433" t="n">
        <v>307.04</v>
      </c>
      <c r="AG6433" t="n">
        <v>4647.04</v>
      </c>
      <c r="AH6433" t="n">
        <v>9568.85</v>
      </c>
      <c r="AI6433" t="n">
        <v>3058.57</v>
      </c>
    </row>
    <row r="6434">
      <c r="A6434" s="1" t="n">
        <v>45335</v>
      </c>
      <c r="B6434" t="inlineStr">
        <is>
          <t>TGZ-0458</t>
        </is>
      </c>
      <c r="C6434" t="inlineStr">
        <is>
          <t>SGI-2</t>
        </is>
      </c>
      <c r="D6434" t="inlineStr">
        <is>
          <t>Weatherford</t>
        </is>
      </c>
      <c r="E6434" t="n">
        <v>852.3</v>
      </c>
      <c r="F6434" t="n">
        <v>20374</v>
      </c>
      <c r="G6434" t="n">
        <v>17.9</v>
      </c>
      <c r="H6434" t="n">
        <v>9668</v>
      </c>
      <c r="I6434" t="n">
        <v>0</v>
      </c>
      <c r="J6434" t="n">
        <v>550.4</v>
      </c>
      <c r="K6434" t="n">
        <v>257.9</v>
      </c>
      <c r="L6434" t="n">
        <v>235</v>
      </c>
      <c r="M6434" t="n">
        <v>42.7</v>
      </c>
      <c r="N6434" t="n">
        <v>81.34999999999999</v>
      </c>
      <c r="O6434" t="n">
        <v>77013</v>
      </c>
      <c r="P6434" t="n">
        <v>45922</v>
      </c>
      <c r="Q6434" t="n">
        <v>177881</v>
      </c>
      <c r="R6434" t="n">
        <v>3672702</v>
      </c>
      <c r="S6434" t="inlineStr">
        <is>
          <t>Drilling</t>
        </is>
      </c>
      <c r="T6434" t="inlineStr">
        <is>
          <t>Medium</t>
        </is>
      </c>
      <c r="U6434" t="n">
        <v>4483.98</v>
      </c>
      <c r="V6434" t="n">
        <v>3093.01</v>
      </c>
      <c r="W6434" t="n">
        <v>9069.58</v>
      </c>
      <c r="X6434" t="n">
        <v>1171.12</v>
      </c>
      <c r="Y6434" t="n">
        <v>1746.41</v>
      </c>
      <c r="Z6434" t="n">
        <v>8043.52</v>
      </c>
      <c r="AA6434" t="n">
        <v>515.25</v>
      </c>
      <c r="AB6434" t="n">
        <v>3268.86</v>
      </c>
      <c r="AC6434" t="n">
        <v>6831.95</v>
      </c>
      <c r="AD6434" t="n">
        <v>2915.95</v>
      </c>
      <c r="AE6434" t="n">
        <v>1634.26</v>
      </c>
      <c r="AF6434" t="n">
        <v>5424.21</v>
      </c>
      <c r="AG6434" t="n">
        <v>1617.25</v>
      </c>
      <c r="AH6434" t="n">
        <v>4478.11</v>
      </c>
      <c r="AI6434" t="n">
        <v>8326.299999999999</v>
      </c>
    </row>
    <row r="6435">
      <c r="A6435" s="1" t="n">
        <v>45386</v>
      </c>
      <c r="B6435" t="inlineStr">
        <is>
          <t>TGZ-0335</t>
        </is>
      </c>
      <c r="C6435" t="inlineStr">
        <is>
          <t>SGI-2</t>
        </is>
      </c>
      <c r="D6435" t="inlineStr">
        <is>
          <t>KCA Deutag</t>
        </is>
      </c>
      <c r="E6435" t="n">
        <v>819.9</v>
      </c>
      <c r="F6435" t="n">
        <v>22763</v>
      </c>
      <c r="G6435" t="n">
        <v>31.9</v>
      </c>
      <c r="H6435" t="n">
        <v>9785</v>
      </c>
      <c r="I6435" t="n">
        <v>0</v>
      </c>
      <c r="J6435" t="n">
        <v>536</v>
      </c>
      <c r="K6435" t="n">
        <v>265.1</v>
      </c>
      <c r="L6435" t="n">
        <v>239.1</v>
      </c>
      <c r="M6435" t="n">
        <v>45.7</v>
      </c>
      <c r="N6435" t="n">
        <v>79.84999999999999</v>
      </c>
      <c r="O6435" t="n">
        <v>91389</v>
      </c>
      <c r="P6435" t="n">
        <v>44133</v>
      </c>
      <c r="Q6435" t="n">
        <v>255639</v>
      </c>
      <c r="R6435" t="n">
        <v>4462970</v>
      </c>
      <c r="S6435" t="inlineStr">
        <is>
          <t>Maintenance</t>
        </is>
      </c>
      <c r="T6435" t="inlineStr">
        <is>
          <t>Critical</t>
        </is>
      </c>
      <c r="U6435" t="n">
        <v>8027.31</v>
      </c>
      <c r="V6435" t="n">
        <v>3220.11</v>
      </c>
      <c r="W6435" t="n">
        <v>2387.77</v>
      </c>
      <c r="X6435" t="n">
        <v>3086.74</v>
      </c>
      <c r="Y6435" t="n">
        <v>7635.76</v>
      </c>
      <c r="Z6435" t="n">
        <v>7029.15</v>
      </c>
      <c r="AA6435" t="n">
        <v>8172.37</v>
      </c>
      <c r="AB6435" t="n">
        <v>1495.07</v>
      </c>
      <c r="AC6435" t="n">
        <v>8194.540000000001</v>
      </c>
      <c r="AD6435" t="n">
        <v>8666.41</v>
      </c>
      <c r="AE6435" t="n">
        <v>5911.49</v>
      </c>
      <c r="AF6435" t="n">
        <v>3475.04</v>
      </c>
      <c r="AG6435" t="n">
        <v>210.51</v>
      </c>
      <c r="AH6435" t="n">
        <v>9786.120000000001</v>
      </c>
      <c r="AI6435" t="n">
        <v>961.74</v>
      </c>
    </row>
    <row r="6436">
      <c r="A6436" s="1" t="n">
        <v>45434</v>
      </c>
      <c r="B6436" t="inlineStr">
        <is>
          <t>TGZ-0147</t>
        </is>
      </c>
      <c r="C6436" t="inlineStr">
        <is>
          <t>SGP-1</t>
        </is>
      </c>
      <c r="D6436" t="inlineStr">
        <is>
          <t>Saipem</t>
        </is>
      </c>
      <c r="E6436" t="n">
        <v>872.1</v>
      </c>
      <c r="F6436" t="n">
        <v>20667</v>
      </c>
      <c r="G6436" t="n">
        <v>31</v>
      </c>
      <c r="H6436" t="n">
        <v>13377</v>
      </c>
      <c r="I6436" t="n">
        <v>0</v>
      </c>
      <c r="J6436" t="n">
        <v>579</v>
      </c>
      <c r="K6436" t="n">
        <v>279.1</v>
      </c>
      <c r="L6436" t="n">
        <v>233.8</v>
      </c>
      <c r="M6436" t="n">
        <v>48.6</v>
      </c>
      <c r="N6436" t="n">
        <v>82.37</v>
      </c>
      <c r="O6436" t="n">
        <v>65531</v>
      </c>
      <c r="P6436" t="n">
        <v>52362</v>
      </c>
      <c r="Q6436" t="n">
        <v>84165</v>
      </c>
      <c r="R6436" t="n">
        <v>2043513</v>
      </c>
      <c r="S6436" t="inlineStr">
        <is>
          <t>Producing</t>
        </is>
      </c>
      <c r="T6436" t="inlineStr">
        <is>
          <t>Medium</t>
        </is>
      </c>
      <c r="U6436" t="n">
        <v>2824.67</v>
      </c>
      <c r="V6436" t="n">
        <v>1122.56</v>
      </c>
      <c r="W6436" t="n">
        <v>3646.11</v>
      </c>
      <c r="X6436" t="n">
        <v>2100.46</v>
      </c>
      <c r="Y6436" t="n">
        <v>8082.13</v>
      </c>
      <c r="Z6436" t="n">
        <v>4147.14</v>
      </c>
      <c r="AA6436" t="n">
        <v>8600.74</v>
      </c>
      <c r="AB6436" t="n">
        <v>2737.26</v>
      </c>
      <c r="AC6436" t="n">
        <v>1637.81</v>
      </c>
      <c r="AD6436" t="n">
        <v>4886.21</v>
      </c>
      <c r="AE6436" t="n">
        <v>1028.52</v>
      </c>
      <c r="AF6436" t="n">
        <v>2541.48</v>
      </c>
      <c r="AG6436" t="n">
        <v>9638.309999999999</v>
      </c>
      <c r="AH6436" t="n">
        <v>8556.93</v>
      </c>
      <c r="AI6436" t="n">
        <v>5964.02</v>
      </c>
    </row>
    <row r="6437">
      <c r="A6437" s="1" t="n">
        <v>45504</v>
      </c>
      <c r="B6437" t="inlineStr">
        <is>
          <t>TGZ-0312</t>
        </is>
      </c>
      <c r="C6437" t="inlineStr">
        <is>
          <t>CPF-3</t>
        </is>
      </c>
      <c r="D6437" t="inlineStr">
        <is>
          <t>Schlumberger</t>
        </is>
      </c>
      <c r="E6437" t="n">
        <v>1162</v>
      </c>
      <c r="F6437" t="n">
        <v>20159</v>
      </c>
      <c r="G6437" t="n">
        <v>36.2</v>
      </c>
      <c r="H6437" t="n">
        <v>11179</v>
      </c>
      <c r="I6437" t="n">
        <v>0</v>
      </c>
      <c r="J6437" t="n">
        <v>574.3</v>
      </c>
      <c r="K6437" t="n">
        <v>231.5</v>
      </c>
      <c r="L6437" t="n">
        <v>193</v>
      </c>
      <c r="M6437" t="n">
        <v>54.7</v>
      </c>
      <c r="N6437" t="n">
        <v>76</v>
      </c>
      <c r="O6437" t="n">
        <v>82324</v>
      </c>
      <c r="P6437" t="n">
        <v>75146</v>
      </c>
      <c r="Q6437" t="n">
        <v>389047</v>
      </c>
      <c r="R6437" t="n">
        <v>2368297</v>
      </c>
      <c r="S6437" t="inlineStr">
        <is>
          <t>Drilling</t>
        </is>
      </c>
      <c r="T6437" t="inlineStr">
        <is>
          <t>High</t>
        </is>
      </c>
      <c r="U6437" t="n">
        <v>2768.65</v>
      </c>
      <c r="V6437" t="n">
        <v>142.66</v>
      </c>
      <c r="W6437" t="n">
        <v>5703.73</v>
      </c>
      <c r="X6437" t="n">
        <v>7042.6</v>
      </c>
      <c r="Y6437" t="n">
        <v>4496.75</v>
      </c>
      <c r="Z6437" t="n">
        <v>1099.11</v>
      </c>
      <c r="AA6437" t="n">
        <v>1871.34</v>
      </c>
      <c r="AB6437" t="n">
        <v>6486.29</v>
      </c>
      <c r="AC6437" t="n">
        <v>4059.14</v>
      </c>
      <c r="AD6437" t="n">
        <v>6383.27</v>
      </c>
      <c r="AE6437" t="n">
        <v>5841.59</v>
      </c>
      <c r="AF6437" t="n">
        <v>1222.53</v>
      </c>
      <c r="AG6437" t="n">
        <v>3632.68</v>
      </c>
      <c r="AH6437" t="n">
        <v>8204.27</v>
      </c>
      <c r="AI6437" t="n">
        <v>8101.57</v>
      </c>
    </row>
    <row r="6438">
      <c r="A6438" s="1" t="n">
        <v>45428</v>
      </c>
      <c r="B6438" t="inlineStr">
        <is>
          <t>TGZ-0455</t>
        </is>
      </c>
      <c r="C6438" t="inlineStr">
        <is>
          <t>CPF-1</t>
        </is>
      </c>
      <c r="D6438" t="inlineStr">
        <is>
          <t>Technip</t>
        </is>
      </c>
      <c r="E6438" t="n">
        <v>1146.4</v>
      </c>
      <c r="F6438" t="n">
        <v>15562</v>
      </c>
      <c r="G6438" t="n">
        <v>26.3</v>
      </c>
      <c r="H6438" t="n">
        <v>14447</v>
      </c>
      <c r="I6438" t="n">
        <v>0</v>
      </c>
      <c r="J6438" t="n">
        <v>550.6</v>
      </c>
      <c r="K6438" t="n">
        <v>278</v>
      </c>
      <c r="L6438" t="n">
        <v>185.2</v>
      </c>
      <c r="M6438" t="n">
        <v>56.8</v>
      </c>
      <c r="N6438" t="n">
        <v>80.87</v>
      </c>
      <c r="O6438" t="n">
        <v>62384</v>
      </c>
      <c r="P6438" t="n">
        <v>63408</v>
      </c>
      <c r="Q6438" t="n">
        <v>195185</v>
      </c>
      <c r="R6438" t="n">
        <v>1481325</v>
      </c>
      <c r="S6438" t="inlineStr">
        <is>
          <t>Producing</t>
        </is>
      </c>
      <c r="T6438" t="inlineStr">
        <is>
          <t>Medium</t>
        </is>
      </c>
      <c r="U6438" t="n">
        <v>4562.11</v>
      </c>
      <c r="V6438" t="n">
        <v>3598.99</v>
      </c>
      <c r="W6438" t="n">
        <v>9343.959999999999</v>
      </c>
      <c r="X6438" t="n">
        <v>369.53</v>
      </c>
      <c r="Y6438" t="n">
        <v>9435.809999999999</v>
      </c>
      <c r="Z6438" t="n">
        <v>6721.52</v>
      </c>
      <c r="AA6438" t="n">
        <v>1059.64</v>
      </c>
      <c r="AB6438" t="n">
        <v>9262.74</v>
      </c>
      <c r="AC6438" t="n">
        <v>5986.91</v>
      </c>
      <c r="AD6438" t="n">
        <v>9217.219999999999</v>
      </c>
      <c r="AE6438" t="n">
        <v>4987.52</v>
      </c>
      <c r="AF6438" t="n">
        <v>8008.04</v>
      </c>
      <c r="AG6438" t="n">
        <v>5.01</v>
      </c>
      <c r="AH6438" t="n">
        <v>4353.75</v>
      </c>
      <c r="AI6438" t="n">
        <v>3806.74</v>
      </c>
    </row>
    <row r="6439">
      <c r="A6439" s="1" t="n">
        <v>45391</v>
      </c>
      <c r="B6439" t="inlineStr">
        <is>
          <t>TGZ-0478</t>
        </is>
      </c>
      <c r="C6439" t="inlineStr">
        <is>
          <t>CPF-2</t>
        </is>
      </c>
      <c r="D6439" t="inlineStr">
        <is>
          <t>KCA Deutag</t>
        </is>
      </c>
      <c r="E6439" t="n">
        <v>981.8</v>
      </c>
      <c r="F6439" t="n">
        <v>21486</v>
      </c>
      <c r="G6439" t="n">
        <v>15.7</v>
      </c>
      <c r="H6439" t="n">
        <v>13729</v>
      </c>
      <c r="I6439" t="n">
        <v>8457</v>
      </c>
      <c r="J6439" t="n">
        <v>458</v>
      </c>
      <c r="K6439" t="n">
        <v>282.9</v>
      </c>
      <c r="L6439" t="n">
        <v>209.2</v>
      </c>
      <c r="M6439" t="n">
        <v>44.2</v>
      </c>
      <c r="N6439" t="n">
        <v>84.98999999999999</v>
      </c>
      <c r="O6439" t="n">
        <v>76750</v>
      </c>
      <c r="P6439" t="n">
        <v>58959</v>
      </c>
      <c r="Q6439" t="n">
        <v>146765</v>
      </c>
      <c r="R6439" t="n">
        <v>4111654</v>
      </c>
      <c r="S6439" t="inlineStr">
        <is>
          <t>Producing</t>
        </is>
      </c>
      <c r="T6439" t="inlineStr">
        <is>
          <t>High</t>
        </is>
      </c>
      <c r="U6439" t="n">
        <v>4592.24</v>
      </c>
      <c r="V6439" t="n">
        <v>1601.89</v>
      </c>
      <c r="W6439" t="n">
        <v>1458.29</v>
      </c>
      <c r="X6439" t="n">
        <v>7683</v>
      </c>
      <c r="Y6439" t="n">
        <v>669.16</v>
      </c>
      <c r="Z6439" t="n">
        <v>6336.94</v>
      </c>
      <c r="AA6439" t="n">
        <v>798.89</v>
      </c>
      <c r="AB6439" t="n">
        <v>3576.56</v>
      </c>
      <c r="AC6439" t="n">
        <v>2355.85</v>
      </c>
      <c r="AD6439" t="n">
        <v>5749.23</v>
      </c>
      <c r="AE6439" t="n">
        <v>6739.2</v>
      </c>
      <c r="AF6439" t="n">
        <v>8086.94</v>
      </c>
      <c r="AG6439" t="n">
        <v>9331.450000000001</v>
      </c>
      <c r="AH6439" t="n">
        <v>315.16</v>
      </c>
      <c r="AI6439" t="n">
        <v>5196.89</v>
      </c>
    </row>
    <row r="6440">
      <c r="A6440" s="1" t="n">
        <v>45533</v>
      </c>
      <c r="B6440" t="inlineStr">
        <is>
          <t>TGZ-0194</t>
        </is>
      </c>
      <c r="C6440" t="inlineStr">
        <is>
          <t>CPF-2</t>
        </is>
      </c>
      <c r="D6440" t="inlineStr">
        <is>
          <t>KCA Deutag</t>
        </is>
      </c>
      <c r="E6440" t="n">
        <v>994.4</v>
      </c>
      <c r="F6440" t="n">
        <v>22581</v>
      </c>
      <c r="G6440" t="n">
        <v>19.4</v>
      </c>
      <c r="H6440" t="n">
        <v>13000</v>
      </c>
      <c r="I6440" t="n">
        <v>0</v>
      </c>
      <c r="J6440" t="n">
        <v>508.3</v>
      </c>
      <c r="K6440" t="n">
        <v>206.5</v>
      </c>
      <c r="L6440" t="n">
        <v>193.4</v>
      </c>
      <c r="M6440" t="n">
        <v>56.9</v>
      </c>
      <c r="N6440" t="n">
        <v>80.25</v>
      </c>
      <c r="O6440" t="n">
        <v>80158</v>
      </c>
      <c r="P6440" t="n">
        <v>49717</v>
      </c>
      <c r="Q6440" t="n">
        <v>281983</v>
      </c>
      <c r="R6440" t="n">
        <v>2983887</v>
      </c>
      <c r="S6440" t="inlineStr">
        <is>
          <t>Maintenance</t>
        </is>
      </c>
      <c r="T6440" t="inlineStr">
        <is>
          <t>Low</t>
        </is>
      </c>
      <c r="U6440" t="n">
        <v>2703.72</v>
      </c>
      <c r="V6440" t="n">
        <v>5787.13</v>
      </c>
      <c r="W6440" t="n">
        <v>5401.46</v>
      </c>
      <c r="X6440" t="n">
        <v>7300.37</v>
      </c>
      <c r="Y6440" t="n">
        <v>6736.67</v>
      </c>
      <c r="Z6440" t="n">
        <v>241.94</v>
      </c>
      <c r="AA6440" t="n">
        <v>4789.67</v>
      </c>
      <c r="AB6440" t="n">
        <v>4008.58</v>
      </c>
      <c r="AC6440" t="n">
        <v>1409.33</v>
      </c>
      <c r="AD6440" t="n">
        <v>5182.31</v>
      </c>
      <c r="AE6440" t="n">
        <v>3510.56</v>
      </c>
      <c r="AF6440" t="n">
        <v>8838.93</v>
      </c>
      <c r="AG6440" t="n">
        <v>8307.809999999999</v>
      </c>
      <c r="AH6440" t="n">
        <v>1169.49</v>
      </c>
      <c r="AI6440" t="n">
        <v>3385.73</v>
      </c>
    </row>
    <row r="6441">
      <c r="A6441" s="1" t="n">
        <v>45544</v>
      </c>
      <c r="B6441" t="inlineStr">
        <is>
          <t>TGZ-0080</t>
        </is>
      </c>
      <c r="C6441" t="inlineStr">
        <is>
          <t>SGI-1</t>
        </is>
      </c>
      <c r="D6441" t="inlineStr">
        <is>
          <t>Schlumberger</t>
        </is>
      </c>
      <c r="E6441" t="n">
        <v>891.1</v>
      </c>
      <c r="F6441" t="n">
        <v>22172</v>
      </c>
      <c r="G6441" t="n">
        <v>17</v>
      </c>
      <c r="H6441" t="n">
        <v>8852</v>
      </c>
      <c r="I6441" t="n">
        <v>0</v>
      </c>
      <c r="J6441" t="n">
        <v>419.7</v>
      </c>
      <c r="K6441" t="n">
        <v>208.3</v>
      </c>
      <c r="L6441" t="n">
        <v>172.2</v>
      </c>
      <c r="M6441" t="n">
        <v>53.1</v>
      </c>
      <c r="N6441" t="n">
        <v>83.18000000000001</v>
      </c>
      <c r="O6441" t="n">
        <v>94535</v>
      </c>
      <c r="P6441" t="n">
        <v>45148</v>
      </c>
      <c r="Q6441" t="n">
        <v>168269</v>
      </c>
      <c r="R6441" t="n">
        <v>4592200</v>
      </c>
      <c r="S6441" t="inlineStr">
        <is>
          <t>Maintenance</t>
        </is>
      </c>
      <c r="T6441" t="inlineStr">
        <is>
          <t>Critical</t>
        </is>
      </c>
      <c r="U6441" t="n">
        <v>1953.64</v>
      </c>
      <c r="V6441" t="n">
        <v>9043.200000000001</v>
      </c>
      <c r="W6441" t="n">
        <v>334.17</v>
      </c>
      <c r="X6441" t="n">
        <v>7805.77</v>
      </c>
      <c r="Y6441" t="n">
        <v>3969.38</v>
      </c>
      <c r="Z6441" t="n">
        <v>902.0700000000001</v>
      </c>
      <c r="AA6441" t="n">
        <v>2056.73</v>
      </c>
      <c r="AB6441" t="n">
        <v>6711.67</v>
      </c>
      <c r="AC6441" t="n">
        <v>6876.38</v>
      </c>
      <c r="AD6441" t="n">
        <v>6923.57</v>
      </c>
      <c r="AE6441" t="n">
        <v>1283.67</v>
      </c>
      <c r="AF6441" t="n">
        <v>8818.93</v>
      </c>
      <c r="AG6441" t="n">
        <v>1032.5</v>
      </c>
      <c r="AH6441" t="n">
        <v>7542.88</v>
      </c>
      <c r="AI6441" t="n">
        <v>5550.66</v>
      </c>
    </row>
    <row r="6442">
      <c r="A6442" s="1" t="n">
        <v>45602</v>
      </c>
      <c r="B6442" t="inlineStr">
        <is>
          <t>TGZ-0105</t>
        </is>
      </c>
      <c r="C6442" t="inlineStr">
        <is>
          <t>SGI-2</t>
        </is>
      </c>
      <c r="D6442" t="inlineStr">
        <is>
          <t>Technip</t>
        </is>
      </c>
      <c r="E6442" t="n">
        <v>1072.6</v>
      </c>
      <c r="F6442" t="n">
        <v>19553</v>
      </c>
      <c r="G6442" t="n">
        <v>44.6</v>
      </c>
      <c r="H6442" t="n">
        <v>13317</v>
      </c>
      <c r="I6442" t="n">
        <v>0</v>
      </c>
      <c r="J6442" t="n">
        <v>416.5</v>
      </c>
      <c r="K6442" t="n">
        <v>255.7</v>
      </c>
      <c r="L6442" t="n">
        <v>225.2</v>
      </c>
      <c r="M6442" t="n">
        <v>44.1</v>
      </c>
      <c r="N6442" t="n">
        <v>77.06999999999999</v>
      </c>
      <c r="O6442" t="n">
        <v>71454</v>
      </c>
      <c r="P6442" t="n">
        <v>62691</v>
      </c>
      <c r="Q6442" t="n">
        <v>374414</v>
      </c>
      <c r="R6442" t="n">
        <v>1659584</v>
      </c>
      <c r="S6442" t="inlineStr">
        <is>
          <t>Drilling</t>
        </is>
      </c>
      <c r="T6442" t="inlineStr">
        <is>
          <t>High</t>
        </is>
      </c>
      <c r="U6442" t="n">
        <v>3690.63</v>
      </c>
      <c r="V6442" t="n">
        <v>5058.14</v>
      </c>
      <c r="W6442" t="n">
        <v>4466.85</v>
      </c>
      <c r="X6442" t="n">
        <v>6226.93</v>
      </c>
      <c r="Y6442" t="n">
        <v>9622.360000000001</v>
      </c>
      <c r="Z6442" t="n">
        <v>8912.99</v>
      </c>
      <c r="AA6442" t="n">
        <v>1316.85</v>
      </c>
      <c r="AB6442" t="n">
        <v>6775.65</v>
      </c>
      <c r="AC6442" t="n">
        <v>8356.469999999999</v>
      </c>
      <c r="AD6442" t="n">
        <v>2451.63</v>
      </c>
      <c r="AE6442" t="n">
        <v>4135.21</v>
      </c>
      <c r="AF6442" t="n">
        <v>8774.879999999999</v>
      </c>
      <c r="AG6442" t="n">
        <v>3756.14</v>
      </c>
      <c r="AH6442" t="n">
        <v>946.33</v>
      </c>
      <c r="AI6442" t="n">
        <v>5542.33</v>
      </c>
    </row>
    <row r="6443">
      <c r="A6443" s="1" t="n">
        <v>45542</v>
      </c>
      <c r="B6443" t="inlineStr">
        <is>
          <t>TGZ-0092</t>
        </is>
      </c>
      <c r="C6443" t="inlineStr">
        <is>
          <t>SGP-1</t>
        </is>
      </c>
      <c r="D6443" t="inlineStr">
        <is>
          <t>Schlumberger</t>
        </is>
      </c>
      <c r="E6443" t="n">
        <v>903.6</v>
      </c>
      <c r="F6443" t="n">
        <v>20207</v>
      </c>
      <c r="G6443" t="n">
        <v>27.2</v>
      </c>
      <c r="H6443" t="n">
        <v>11096</v>
      </c>
      <c r="I6443" t="n">
        <v>38667</v>
      </c>
      <c r="J6443" t="n">
        <v>401.2</v>
      </c>
      <c r="K6443" t="n">
        <v>293.6</v>
      </c>
      <c r="L6443" t="n">
        <v>189.1</v>
      </c>
      <c r="M6443" t="n">
        <v>59.8</v>
      </c>
      <c r="N6443" t="n">
        <v>80.01000000000001</v>
      </c>
      <c r="O6443" t="n">
        <v>68450</v>
      </c>
      <c r="P6443" t="n">
        <v>71885</v>
      </c>
      <c r="Q6443" t="n">
        <v>206297</v>
      </c>
      <c r="R6443" t="n">
        <v>4398709</v>
      </c>
      <c r="S6443" t="inlineStr">
        <is>
          <t>Drilling</t>
        </is>
      </c>
      <c r="T6443" t="inlineStr">
        <is>
          <t>Medium</t>
        </is>
      </c>
      <c r="U6443" t="n">
        <v>6285.15</v>
      </c>
      <c r="V6443" t="n">
        <v>1832.42</v>
      </c>
      <c r="W6443" t="n">
        <v>3760.74</v>
      </c>
      <c r="X6443" t="n">
        <v>5501.34</v>
      </c>
      <c r="Y6443" t="n">
        <v>7082.1</v>
      </c>
      <c r="Z6443" t="n">
        <v>6257.61</v>
      </c>
      <c r="AA6443" t="n">
        <v>336.48</v>
      </c>
      <c r="AB6443" t="n">
        <v>5101.56</v>
      </c>
      <c r="AC6443" t="n">
        <v>3499.05</v>
      </c>
      <c r="AD6443" t="n">
        <v>7372.59</v>
      </c>
      <c r="AE6443" t="n">
        <v>8834.200000000001</v>
      </c>
      <c r="AF6443" t="n">
        <v>6438.09</v>
      </c>
      <c r="AG6443" t="n">
        <v>6406.85</v>
      </c>
      <c r="AH6443" t="n">
        <v>5179.39</v>
      </c>
      <c r="AI6443" t="n">
        <v>2536.74</v>
      </c>
    </row>
    <row r="6444">
      <c r="A6444" s="1" t="n">
        <v>45481</v>
      </c>
      <c r="B6444" t="inlineStr">
        <is>
          <t>TGZ-0005</t>
        </is>
      </c>
      <c r="C6444" t="inlineStr">
        <is>
          <t>CPF-2</t>
        </is>
      </c>
      <c r="D6444" t="inlineStr">
        <is>
          <t>Halliburton</t>
        </is>
      </c>
      <c r="E6444" t="n">
        <v>1116.9</v>
      </c>
      <c r="F6444" t="n">
        <v>18436</v>
      </c>
      <c r="G6444" t="n">
        <v>24</v>
      </c>
      <c r="H6444" t="n">
        <v>11747</v>
      </c>
      <c r="I6444" t="n">
        <v>0</v>
      </c>
      <c r="J6444" t="n">
        <v>419.6</v>
      </c>
      <c r="K6444" t="n">
        <v>201.5</v>
      </c>
      <c r="L6444" t="n">
        <v>209.8</v>
      </c>
      <c r="M6444" t="n">
        <v>58</v>
      </c>
      <c r="N6444" t="n">
        <v>78.02</v>
      </c>
      <c r="O6444" t="n">
        <v>96729</v>
      </c>
      <c r="P6444" t="n">
        <v>79419</v>
      </c>
      <c r="Q6444" t="n">
        <v>211571</v>
      </c>
      <c r="R6444" t="n">
        <v>1074240</v>
      </c>
      <c r="S6444" t="inlineStr">
        <is>
          <t>Drilling</t>
        </is>
      </c>
      <c r="T6444" t="inlineStr">
        <is>
          <t>Critical</t>
        </is>
      </c>
      <c r="U6444" t="n">
        <v>2898.52</v>
      </c>
      <c r="V6444" t="n">
        <v>1597.82</v>
      </c>
      <c r="W6444" t="n">
        <v>6448.43</v>
      </c>
      <c r="X6444" t="n">
        <v>6728.75</v>
      </c>
      <c r="Y6444" t="n">
        <v>4345.37</v>
      </c>
      <c r="Z6444" t="n">
        <v>3684.59</v>
      </c>
      <c r="AA6444" t="n">
        <v>2972.71</v>
      </c>
      <c r="AB6444" t="n">
        <v>5918.24</v>
      </c>
      <c r="AC6444" t="n">
        <v>3410.58</v>
      </c>
      <c r="AD6444" t="n">
        <v>835.6</v>
      </c>
      <c r="AE6444" t="n">
        <v>6964.13</v>
      </c>
      <c r="AF6444" t="n">
        <v>8860.629999999999</v>
      </c>
      <c r="AG6444" t="n">
        <v>8423.68</v>
      </c>
      <c r="AH6444" t="n">
        <v>8369.15</v>
      </c>
      <c r="AI6444" t="n">
        <v>1955.74</v>
      </c>
    </row>
    <row r="6445">
      <c r="A6445" s="1" t="n">
        <v>45491</v>
      </c>
      <c r="B6445" t="inlineStr">
        <is>
          <t>TGZ-0162</t>
        </is>
      </c>
      <c r="C6445" t="inlineStr">
        <is>
          <t>SGP-1</t>
        </is>
      </c>
      <c r="D6445" t="inlineStr">
        <is>
          <t>KCA Deutag</t>
        </is>
      </c>
      <c r="E6445" t="n">
        <v>914.2</v>
      </c>
      <c r="F6445" t="n">
        <v>20961</v>
      </c>
      <c r="G6445" t="n">
        <v>22.7</v>
      </c>
      <c r="H6445" t="n">
        <v>10462</v>
      </c>
      <c r="I6445" t="n">
        <v>0</v>
      </c>
      <c r="J6445" t="n">
        <v>533.6</v>
      </c>
      <c r="K6445" t="n">
        <v>238.4</v>
      </c>
      <c r="L6445" t="n">
        <v>171.6</v>
      </c>
      <c r="M6445" t="n">
        <v>49.9</v>
      </c>
      <c r="N6445" t="n">
        <v>82.27</v>
      </c>
      <c r="O6445" t="n">
        <v>79530</v>
      </c>
      <c r="P6445" t="n">
        <v>49591</v>
      </c>
      <c r="Q6445" t="n">
        <v>477346</v>
      </c>
      <c r="R6445" t="n">
        <v>2173734</v>
      </c>
      <c r="S6445" t="inlineStr">
        <is>
          <t>Shut-in</t>
        </is>
      </c>
      <c r="T6445" t="inlineStr">
        <is>
          <t>Medium</t>
        </is>
      </c>
      <c r="U6445" t="n">
        <v>2919.57</v>
      </c>
      <c r="V6445" t="n">
        <v>3492.68</v>
      </c>
      <c r="W6445" t="n">
        <v>5298.78</v>
      </c>
      <c r="X6445" t="n">
        <v>2151.66</v>
      </c>
      <c r="Y6445" t="n">
        <v>4973.51</v>
      </c>
      <c r="Z6445" t="n">
        <v>3833.48</v>
      </c>
      <c r="AA6445" t="n">
        <v>3563.44</v>
      </c>
      <c r="AB6445" t="n">
        <v>9272.93</v>
      </c>
      <c r="AC6445" t="n">
        <v>3899.08</v>
      </c>
      <c r="AD6445" t="n">
        <v>8868.42</v>
      </c>
      <c r="AE6445" t="n">
        <v>6241.44</v>
      </c>
      <c r="AF6445" t="n">
        <v>8910.889999999999</v>
      </c>
      <c r="AG6445" t="n">
        <v>5872.39</v>
      </c>
      <c r="AH6445" t="n">
        <v>8872.209999999999</v>
      </c>
      <c r="AI6445" t="n">
        <v>9635.040000000001</v>
      </c>
    </row>
    <row r="6446">
      <c r="A6446" s="1" t="n">
        <v>45567</v>
      </c>
      <c r="B6446" t="inlineStr">
        <is>
          <t>TGZ-0124</t>
        </is>
      </c>
      <c r="C6446" t="inlineStr">
        <is>
          <t>SGP-2</t>
        </is>
      </c>
      <c r="D6446" t="inlineStr">
        <is>
          <t>Technip</t>
        </is>
      </c>
      <c r="E6446" t="n">
        <v>1120.6</v>
      </c>
      <c r="F6446" t="n">
        <v>24402</v>
      </c>
      <c r="G6446" t="n">
        <v>28.4</v>
      </c>
      <c r="H6446" t="n">
        <v>14038</v>
      </c>
      <c r="I6446" t="n">
        <v>0</v>
      </c>
      <c r="J6446" t="n">
        <v>576.6</v>
      </c>
      <c r="K6446" t="n">
        <v>240.4</v>
      </c>
      <c r="L6446" t="n">
        <v>233.5</v>
      </c>
      <c r="M6446" t="n">
        <v>57.9</v>
      </c>
      <c r="N6446" t="n">
        <v>83.97</v>
      </c>
      <c r="O6446" t="n">
        <v>88357</v>
      </c>
      <c r="P6446" t="n">
        <v>69473</v>
      </c>
      <c r="Q6446" t="n">
        <v>271688</v>
      </c>
      <c r="R6446" t="n">
        <v>4633218</v>
      </c>
      <c r="S6446" t="inlineStr">
        <is>
          <t>Maintenance</t>
        </is>
      </c>
      <c r="T6446" t="inlineStr">
        <is>
          <t>High</t>
        </is>
      </c>
      <c r="U6446" t="n">
        <v>2887.58</v>
      </c>
      <c r="V6446" t="n">
        <v>2660.31</v>
      </c>
      <c r="W6446" t="n">
        <v>1117.29</v>
      </c>
      <c r="X6446" t="n">
        <v>5180.95</v>
      </c>
      <c r="Y6446" t="n">
        <v>6872.75</v>
      </c>
      <c r="Z6446" t="n">
        <v>4889.15</v>
      </c>
      <c r="AA6446" t="n">
        <v>6922.64</v>
      </c>
      <c r="AB6446" t="n">
        <v>469.55</v>
      </c>
      <c r="AC6446" t="n">
        <v>242.64</v>
      </c>
      <c r="AD6446" t="n">
        <v>6841.02</v>
      </c>
      <c r="AE6446" t="n">
        <v>6542.42</v>
      </c>
      <c r="AF6446" t="n">
        <v>7346.89</v>
      </c>
      <c r="AG6446" t="n">
        <v>318.42</v>
      </c>
      <c r="AH6446" t="n">
        <v>7969.99</v>
      </c>
      <c r="AI6446" t="n">
        <v>8775.33</v>
      </c>
    </row>
    <row r="6447">
      <c r="A6447" s="1" t="n">
        <v>45461</v>
      </c>
      <c r="B6447" t="inlineStr">
        <is>
          <t>TGZ-0476</t>
        </is>
      </c>
      <c r="C6447" t="inlineStr">
        <is>
          <t>SGI-1</t>
        </is>
      </c>
      <c r="D6447" t="inlineStr">
        <is>
          <t>KCA Deutag</t>
        </is>
      </c>
      <c r="E6447" t="n">
        <v>1156.3</v>
      </c>
      <c r="F6447" t="n">
        <v>17135</v>
      </c>
      <c r="G6447" t="n">
        <v>29.9</v>
      </c>
      <c r="H6447" t="n">
        <v>12721</v>
      </c>
      <c r="I6447" t="n">
        <v>0</v>
      </c>
      <c r="J6447" t="n">
        <v>528.2</v>
      </c>
      <c r="K6447" t="n">
        <v>276.8</v>
      </c>
      <c r="L6447" t="n">
        <v>181.6</v>
      </c>
      <c r="M6447" t="n">
        <v>58.9</v>
      </c>
      <c r="N6447" t="n">
        <v>79.34999999999999</v>
      </c>
      <c r="O6447" t="n">
        <v>61746</v>
      </c>
      <c r="P6447" t="n">
        <v>56228</v>
      </c>
      <c r="Q6447" t="n">
        <v>301022</v>
      </c>
      <c r="R6447" t="n">
        <v>1409602</v>
      </c>
      <c r="S6447" t="inlineStr">
        <is>
          <t>Producing</t>
        </is>
      </c>
      <c r="T6447" t="inlineStr">
        <is>
          <t>High</t>
        </is>
      </c>
      <c r="U6447" t="n">
        <v>2032.39</v>
      </c>
      <c r="V6447" t="n">
        <v>9941.219999999999</v>
      </c>
      <c r="W6447" t="n">
        <v>2469.1</v>
      </c>
      <c r="X6447" t="n">
        <v>915.25</v>
      </c>
      <c r="Y6447" t="n">
        <v>8065.25</v>
      </c>
      <c r="Z6447" t="n">
        <v>1489.7</v>
      </c>
      <c r="AA6447" t="n">
        <v>3691.89</v>
      </c>
      <c r="AB6447" t="n">
        <v>4140.79</v>
      </c>
      <c r="AC6447" t="n">
        <v>3235.57</v>
      </c>
      <c r="AD6447" t="n">
        <v>5460.23</v>
      </c>
      <c r="AE6447" t="n">
        <v>4680.7</v>
      </c>
      <c r="AF6447" t="n">
        <v>8659.17</v>
      </c>
      <c r="AG6447" t="n">
        <v>6866.13</v>
      </c>
      <c r="AH6447" t="n">
        <v>3327.35</v>
      </c>
      <c r="AI6447" t="n">
        <v>8823.91</v>
      </c>
    </row>
    <row r="6448">
      <c r="A6448" s="1" t="n">
        <v>45561</v>
      </c>
      <c r="B6448" t="inlineStr">
        <is>
          <t>TGZ-0151</t>
        </is>
      </c>
      <c r="C6448" t="inlineStr">
        <is>
          <t>SGP-2</t>
        </is>
      </c>
      <c r="D6448" t="inlineStr">
        <is>
          <t>Schlumberger</t>
        </is>
      </c>
      <c r="E6448" t="n">
        <v>835.9</v>
      </c>
      <c r="F6448" t="n">
        <v>18461</v>
      </c>
      <c r="G6448" t="n">
        <v>36.4</v>
      </c>
      <c r="H6448" t="n">
        <v>10396</v>
      </c>
      <c r="I6448" t="n">
        <v>0</v>
      </c>
      <c r="J6448" t="n">
        <v>474.7</v>
      </c>
      <c r="K6448" t="n">
        <v>235.1</v>
      </c>
      <c r="L6448" t="n">
        <v>223.3</v>
      </c>
      <c r="M6448" t="n">
        <v>53.8</v>
      </c>
      <c r="N6448" t="n">
        <v>75.81999999999999</v>
      </c>
      <c r="O6448" t="n">
        <v>71049</v>
      </c>
      <c r="P6448" t="n">
        <v>63877</v>
      </c>
      <c r="Q6448" t="n">
        <v>175265</v>
      </c>
      <c r="R6448" t="n">
        <v>4665253</v>
      </c>
      <c r="S6448" t="inlineStr">
        <is>
          <t>Drilling</t>
        </is>
      </c>
      <c r="T6448" t="inlineStr">
        <is>
          <t>Low</t>
        </is>
      </c>
      <c r="U6448" t="n">
        <v>8621.77</v>
      </c>
      <c r="V6448" t="n">
        <v>5142.31</v>
      </c>
      <c r="W6448" t="n">
        <v>8335.889999999999</v>
      </c>
      <c r="X6448" t="n">
        <v>9235.15</v>
      </c>
      <c r="Y6448" t="n">
        <v>9631.65</v>
      </c>
      <c r="Z6448" t="n">
        <v>7311.63</v>
      </c>
      <c r="AA6448" t="n">
        <v>5180.66</v>
      </c>
      <c r="AB6448" t="n">
        <v>1821.39</v>
      </c>
      <c r="AC6448" t="n">
        <v>2755.03</v>
      </c>
      <c r="AD6448" t="n">
        <v>8919.17</v>
      </c>
      <c r="AE6448" t="n">
        <v>4097.25</v>
      </c>
      <c r="AF6448" t="n">
        <v>3931.07</v>
      </c>
      <c r="AG6448" t="n">
        <v>6592.68</v>
      </c>
      <c r="AH6448" t="n">
        <v>5778.11</v>
      </c>
      <c r="AI6448" t="n">
        <v>9801.26</v>
      </c>
    </row>
    <row r="6449">
      <c r="A6449" s="1" t="n">
        <v>45431</v>
      </c>
      <c r="B6449" t="inlineStr">
        <is>
          <t>TGZ-0046</t>
        </is>
      </c>
      <c r="C6449" t="inlineStr">
        <is>
          <t>SGP-1</t>
        </is>
      </c>
      <c r="D6449" t="inlineStr">
        <is>
          <t>Saipem</t>
        </is>
      </c>
      <c r="E6449" t="n">
        <v>1012</v>
      </c>
      <c r="F6449" t="n">
        <v>21669</v>
      </c>
      <c r="G6449" t="n">
        <v>22.5</v>
      </c>
      <c r="H6449" t="n">
        <v>9712</v>
      </c>
      <c r="I6449" t="n">
        <v>0</v>
      </c>
      <c r="J6449" t="n">
        <v>462.4</v>
      </c>
      <c r="K6449" t="n">
        <v>253.3</v>
      </c>
      <c r="L6449" t="n">
        <v>210.7</v>
      </c>
      <c r="M6449" t="n">
        <v>46.2</v>
      </c>
      <c r="N6449" t="n">
        <v>82.78</v>
      </c>
      <c r="O6449" t="n">
        <v>63863</v>
      </c>
      <c r="P6449" t="n">
        <v>59402</v>
      </c>
      <c r="Q6449" t="n">
        <v>114666</v>
      </c>
      <c r="R6449" t="n">
        <v>1227527</v>
      </c>
      <c r="S6449" t="inlineStr">
        <is>
          <t>Shut-in</t>
        </is>
      </c>
      <c r="T6449" t="inlineStr">
        <is>
          <t>High</t>
        </is>
      </c>
      <c r="U6449" t="n">
        <v>9698.27</v>
      </c>
      <c r="V6449" t="n">
        <v>662.87</v>
      </c>
      <c r="W6449" t="n">
        <v>9641.790000000001</v>
      </c>
      <c r="X6449" t="n">
        <v>152.28</v>
      </c>
      <c r="Y6449" t="n">
        <v>7054.18</v>
      </c>
      <c r="Z6449" t="n">
        <v>3392.88</v>
      </c>
      <c r="AA6449" t="n">
        <v>5675.7</v>
      </c>
      <c r="AB6449" t="n">
        <v>5245.09</v>
      </c>
      <c r="AC6449" t="n">
        <v>2285.73</v>
      </c>
      <c r="AD6449" t="n">
        <v>6448.54</v>
      </c>
      <c r="AE6449" t="n">
        <v>6168.13</v>
      </c>
      <c r="AF6449" t="n">
        <v>5316.15</v>
      </c>
      <c r="AG6449" t="n">
        <v>9720</v>
      </c>
      <c r="AH6449" t="n">
        <v>3608.73</v>
      </c>
      <c r="AI6449" t="n">
        <v>5483.59</v>
      </c>
    </row>
    <row r="6450">
      <c r="A6450" s="1" t="n">
        <v>45379</v>
      </c>
      <c r="B6450" t="inlineStr">
        <is>
          <t>TGZ-0390</t>
        </is>
      </c>
      <c r="C6450" t="inlineStr">
        <is>
          <t>SGP-1</t>
        </is>
      </c>
      <c r="D6450" t="inlineStr">
        <is>
          <t>Saipem</t>
        </is>
      </c>
      <c r="E6450" t="n">
        <v>1095.6</v>
      </c>
      <c r="F6450" t="n">
        <v>19479</v>
      </c>
      <c r="G6450" t="n">
        <v>22.4</v>
      </c>
      <c r="H6450" t="n">
        <v>8796</v>
      </c>
      <c r="I6450" t="n">
        <v>0</v>
      </c>
      <c r="J6450" t="n">
        <v>452.9</v>
      </c>
      <c r="K6450" t="n">
        <v>256.1</v>
      </c>
      <c r="L6450" t="n">
        <v>186</v>
      </c>
      <c r="M6450" t="n">
        <v>52</v>
      </c>
      <c r="N6450" t="n">
        <v>81.47</v>
      </c>
      <c r="O6450" t="n">
        <v>85539</v>
      </c>
      <c r="P6450" t="n">
        <v>75962</v>
      </c>
      <c r="Q6450" t="n">
        <v>214186</v>
      </c>
      <c r="R6450" t="n">
        <v>1989096</v>
      </c>
      <c r="S6450" t="inlineStr">
        <is>
          <t>Shut-in</t>
        </is>
      </c>
      <c r="T6450" t="inlineStr">
        <is>
          <t>Low</t>
        </is>
      </c>
      <c r="U6450" t="n">
        <v>9491.559999999999</v>
      </c>
      <c r="V6450" t="n">
        <v>536.8200000000001</v>
      </c>
      <c r="W6450" t="n">
        <v>9742.620000000001</v>
      </c>
      <c r="X6450" t="n">
        <v>2270.52</v>
      </c>
      <c r="Y6450" t="n">
        <v>7222.87</v>
      </c>
      <c r="Z6450" t="n">
        <v>2708.1</v>
      </c>
      <c r="AA6450" t="n">
        <v>2422.25</v>
      </c>
      <c r="AB6450" t="n">
        <v>3952.03</v>
      </c>
      <c r="AC6450" t="n">
        <v>843.36</v>
      </c>
      <c r="AD6450" t="n">
        <v>2395.63</v>
      </c>
      <c r="AE6450" t="n">
        <v>52.13</v>
      </c>
      <c r="AF6450" t="n">
        <v>2726.75</v>
      </c>
      <c r="AG6450" t="n">
        <v>3177.59</v>
      </c>
      <c r="AH6450" t="n">
        <v>8337.030000000001</v>
      </c>
      <c r="AI6450" t="n">
        <v>854.67</v>
      </c>
    </row>
    <row r="6451">
      <c r="A6451" s="1" t="n">
        <v>45438</v>
      </c>
      <c r="B6451" t="inlineStr">
        <is>
          <t>TGZ-0103</t>
        </is>
      </c>
      <c r="C6451" t="inlineStr">
        <is>
          <t>CPF-1</t>
        </is>
      </c>
      <c r="D6451" t="inlineStr">
        <is>
          <t>Saipem</t>
        </is>
      </c>
      <c r="E6451" t="n">
        <v>1132.7</v>
      </c>
      <c r="F6451" t="n">
        <v>23830</v>
      </c>
      <c r="G6451" t="n">
        <v>32</v>
      </c>
      <c r="H6451" t="n">
        <v>13718</v>
      </c>
      <c r="I6451" t="n">
        <v>20512</v>
      </c>
      <c r="J6451" t="n">
        <v>443.2</v>
      </c>
      <c r="K6451" t="n">
        <v>243</v>
      </c>
      <c r="L6451" t="n">
        <v>216</v>
      </c>
      <c r="M6451" t="n">
        <v>47.2</v>
      </c>
      <c r="N6451" t="n">
        <v>80.19</v>
      </c>
      <c r="O6451" t="n">
        <v>67058</v>
      </c>
      <c r="P6451" t="n">
        <v>65880</v>
      </c>
      <c r="Q6451" t="n">
        <v>257375</v>
      </c>
      <c r="R6451" t="n">
        <v>4002174</v>
      </c>
      <c r="S6451" t="inlineStr">
        <is>
          <t>Shut-in</t>
        </is>
      </c>
      <c r="T6451" t="inlineStr">
        <is>
          <t>Low</t>
        </is>
      </c>
      <c r="U6451" t="n">
        <v>1002.46</v>
      </c>
      <c r="V6451" t="n">
        <v>250.98</v>
      </c>
      <c r="W6451" t="n">
        <v>6619.48</v>
      </c>
      <c r="X6451" t="n">
        <v>1184.9</v>
      </c>
      <c r="Y6451" t="n">
        <v>6021.69</v>
      </c>
      <c r="Z6451" t="n">
        <v>3524.54</v>
      </c>
      <c r="AA6451" t="n">
        <v>9362.74</v>
      </c>
      <c r="AB6451" t="n">
        <v>2899.62</v>
      </c>
      <c r="AC6451" t="n">
        <v>7004.86</v>
      </c>
      <c r="AD6451" t="n">
        <v>9019.34</v>
      </c>
      <c r="AE6451" t="n">
        <v>2928.08</v>
      </c>
      <c r="AF6451" t="n">
        <v>6978.94</v>
      </c>
      <c r="AG6451" t="n">
        <v>7148.15</v>
      </c>
      <c r="AH6451" t="n">
        <v>4672.26</v>
      </c>
      <c r="AI6451" t="n">
        <v>628.92</v>
      </c>
    </row>
    <row r="6452">
      <c r="A6452" s="1" t="n">
        <v>45614</v>
      </c>
      <c r="B6452" t="inlineStr">
        <is>
          <t>TGZ-0222</t>
        </is>
      </c>
      <c r="C6452" t="inlineStr">
        <is>
          <t>SGP-2</t>
        </is>
      </c>
      <c r="D6452" t="inlineStr">
        <is>
          <t>Weatherford</t>
        </is>
      </c>
      <c r="E6452" t="n">
        <v>962.2</v>
      </c>
      <c r="F6452" t="n">
        <v>17139</v>
      </c>
      <c r="G6452" t="n">
        <v>21.3</v>
      </c>
      <c r="H6452" t="n">
        <v>8752</v>
      </c>
      <c r="I6452" t="n">
        <v>0</v>
      </c>
      <c r="J6452" t="n">
        <v>547.4</v>
      </c>
      <c r="K6452" t="n">
        <v>217.6</v>
      </c>
      <c r="L6452" t="n">
        <v>198.7</v>
      </c>
      <c r="M6452" t="n">
        <v>54</v>
      </c>
      <c r="N6452" t="n">
        <v>76.73</v>
      </c>
      <c r="O6452" t="n">
        <v>91758</v>
      </c>
      <c r="P6452" t="n">
        <v>50297</v>
      </c>
      <c r="Q6452" t="n">
        <v>177983</v>
      </c>
      <c r="R6452" t="n">
        <v>1308619</v>
      </c>
      <c r="S6452" t="inlineStr">
        <is>
          <t>Producing</t>
        </is>
      </c>
      <c r="T6452" t="inlineStr">
        <is>
          <t>High</t>
        </is>
      </c>
      <c r="U6452" t="n">
        <v>18.12</v>
      </c>
      <c r="V6452" t="n">
        <v>6155.77</v>
      </c>
      <c r="W6452" t="n">
        <v>6938.11</v>
      </c>
      <c r="X6452" t="n">
        <v>4528.97</v>
      </c>
      <c r="Y6452" t="n">
        <v>9195</v>
      </c>
      <c r="Z6452" t="n">
        <v>9232.809999999999</v>
      </c>
      <c r="AA6452" t="n">
        <v>8077.08</v>
      </c>
      <c r="AB6452" t="n">
        <v>3399.74</v>
      </c>
      <c r="AC6452" t="n">
        <v>8427.049999999999</v>
      </c>
      <c r="AD6452" t="n">
        <v>587.28</v>
      </c>
      <c r="AE6452" t="n">
        <v>1201.77</v>
      </c>
      <c r="AF6452" t="n">
        <v>7852.76</v>
      </c>
      <c r="AG6452" t="n">
        <v>9577.860000000001</v>
      </c>
      <c r="AH6452" t="n">
        <v>2019.52</v>
      </c>
      <c r="AI6452" t="n">
        <v>1391.52</v>
      </c>
    </row>
    <row r="6453">
      <c r="A6453" s="1" t="n">
        <v>45591</v>
      </c>
      <c r="B6453" t="inlineStr">
        <is>
          <t>TGZ-0152</t>
        </is>
      </c>
      <c r="C6453" t="inlineStr">
        <is>
          <t>CPF-3</t>
        </is>
      </c>
      <c r="D6453" t="inlineStr">
        <is>
          <t>Technip</t>
        </is>
      </c>
      <c r="E6453" t="n">
        <v>834</v>
      </c>
      <c r="F6453" t="n">
        <v>21924</v>
      </c>
      <c r="G6453" t="n">
        <v>34.4</v>
      </c>
      <c r="H6453" t="n">
        <v>12960</v>
      </c>
      <c r="I6453" t="n">
        <v>0</v>
      </c>
      <c r="J6453" t="n">
        <v>535.7</v>
      </c>
      <c r="K6453" t="n">
        <v>258.2</v>
      </c>
      <c r="L6453" t="n">
        <v>180.5</v>
      </c>
      <c r="M6453" t="n">
        <v>48.4</v>
      </c>
      <c r="N6453" t="n">
        <v>84</v>
      </c>
      <c r="O6453" t="n">
        <v>78343</v>
      </c>
      <c r="P6453" t="n">
        <v>52314</v>
      </c>
      <c r="Q6453" t="n">
        <v>329569</v>
      </c>
      <c r="R6453" t="n">
        <v>1439425</v>
      </c>
      <c r="S6453" t="inlineStr">
        <is>
          <t>Drilling</t>
        </is>
      </c>
      <c r="T6453" t="inlineStr">
        <is>
          <t>Critical</t>
        </is>
      </c>
      <c r="U6453" t="n">
        <v>3858.81</v>
      </c>
      <c r="V6453" t="n">
        <v>7256.62</v>
      </c>
      <c r="W6453" t="n">
        <v>8923.09</v>
      </c>
      <c r="X6453" t="n">
        <v>18.87</v>
      </c>
      <c r="Y6453" t="n">
        <v>7143.53</v>
      </c>
      <c r="Z6453" t="n">
        <v>5689.45</v>
      </c>
      <c r="AA6453" t="n">
        <v>3590.62</v>
      </c>
      <c r="AB6453" t="n">
        <v>6914.58</v>
      </c>
      <c r="AC6453" t="n">
        <v>3314.03</v>
      </c>
      <c r="AD6453" t="n">
        <v>8559.969999999999</v>
      </c>
      <c r="AE6453" t="n">
        <v>4261.86</v>
      </c>
      <c r="AF6453" t="n">
        <v>2550.71</v>
      </c>
      <c r="AG6453" t="n">
        <v>8393.02</v>
      </c>
      <c r="AH6453" t="n">
        <v>7235.69</v>
      </c>
      <c r="AI6453" t="n">
        <v>8343.639999999999</v>
      </c>
    </row>
    <row r="6454">
      <c r="A6454" s="1" t="n">
        <v>45355</v>
      </c>
      <c r="B6454" t="inlineStr">
        <is>
          <t>TGZ-0335</t>
        </is>
      </c>
      <c r="C6454" t="inlineStr">
        <is>
          <t>SGP-1</t>
        </is>
      </c>
      <c r="D6454" t="inlineStr">
        <is>
          <t>Schlumberger</t>
        </is>
      </c>
      <c r="E6454" t="n">
        <v>908.9</v>
      </c>
      <c r="F6454" t="n">
        <v>22943</v>
      </c>
      <c r="G6454" t="n">
        <v>38.3</v>
      </c>
      <c r="H6454" t="n">
        <v>10235</v>
      </c>
      <c r="I6454" t="n">
        <v>0</v>
      </c>
      <c r="J6454" t="n">
        <v>550.5</v>
      </c>
      <c r="K6454" t="n">
        <v>286.7</v>
      </c>
      <c r="L6454" t="n">
        <v>174.3</v>
      </c>
      <c r="M6454" t="n">
        <v>54.6</v>
      </c>
      <c r="N6454" t="n">
        <v>80.65000000000001</v>
      </c>
      <c r="O6454" t="n">
        <v>86605</v>
      </c>
      <c r="P6454" t="n">
        <v>46261</v>
      </c>
      <c r="Q6454" t="n">
        <v>387715</v>
      </c>
      <c r="R6454" t="n">
        <v>3647520</v>
      </c>
      <c r="S6454" t="inlineStr">
        <is>
          <t>Maintenance</t>
        </is>
      </c>
      <c r="T6454" t="inlineStr">
        <is>
          <t>Medium</t>
        </is>
      </c>
      <c r="U6454" t="n">
        <v>593.91</v>
      </c>
      <c r="V6454" t="n">
        <v>4888.62</v>
      </c>
      <c r="W6454" t="n">
        <v>5705.31</v>
      </c>
      <c r="X6454" t="n">
        <v>9756.32</v>
      </c>
      <c r="Y6454" t="n">
        <v>2214.9</v>
      </c>
      <c r="Z6454" t="n">
        <v>7599.52</v>
      </c>
      <c r="AA6454" t="n">
        <v>9023.559999999999</v>
      </c>
      <c r="AB6454" t="n">
        <v>4535.31</v>
      </c>
      <c r="AC6454" t="n">
        <v>7962.57</v>
      </c>
      <c r="AD6454" t="n">
        <v>3078.93</v>
      </c>
      <c r="AE6454" t="n">
        <v>6373.42</v>
      </c>
      <c r="AF6454" t="n">
        <v>2231.04</v>
      </c>
      <c r="AG6454" t="n">
        <v>8980.9</v>
      </c>
      <c r="AH6454" t="n">
        <v>4963.07</v>
      </c>
      <c r="AI6454" t="n">
        <v>3071.13</v>
      </c>
    </row>
    <row r="6455">
      <c r="A6455" s="1" t="n">
        <v>45651</v>
      </c>
      <c r="B6455" t="inlineStr">
        <is>
          <t>TGZ-0357</t>
        </is>
      </c>
      <c r="C6455" t="inlineStr">
        <is>
          <t>SGP-1</t>
        </is>
      </c>
      <c r="D6455" t="inlineStr">
        <is>
          <t>Saipem</t>
        </is>
      </c>
      <c r="E6455" t="n">
        <v>1010.8</v>
      </c>
      <c r="F6455" t="n">
        <v>22641</v>
      </c>
      <c r="G6455" t="n">
        <v>25.2</v>
      </c>
      <c r="H6455" t="n">
        <v>10856</v>
      </c>
      <c r="I6455" t="n">
        <v>43014</v>
      </c>
      <c r="J6455" t="n">
        <v>554.4</v>
      </c>
      <c r="K6455" t="n">
        <v>246.2</v>
      </c>
      <c r="L6455" t="n">
        <v>230.7</v>
      </c>
      <c r="M6455" t="n">
        <v>52.4</v>
      </c>
      <c r="N6455" t="n">
        <v>75.86</v>
      </c>
      <c r="O6455" t="n">
        <v>96611</v>
      </c>
      <c r="P6455" t="n">
        <v>49321</v>
      </c>
      <c r="Q6455" t="n">
        <v>81832</v>
      </c>
      <c r="R6455" t="n">
        <v>3405866</v>
      </c>
      <c r="S6455" t="inlineStr">
        <is>
          <t>Maintenance</t>
        </is>
      </c>
      <c r="T6455" t="inlineStr">
        <is>
          <t>High</t>
        </is>
      </c>
      <c r="U6455" t="n">
        <v>8355.42</v>
      </c>
      <c r="V6455" t="n">
        <v>3308.71</v>
      </c>
      <c r="W6455" t="n">
        <v>5746.34</v>
      </c>
      <c r="X6455" t="n">
        <v>672.13</v>
      </c>
      <c r="Y6455" t="n">
        <v>6332.36</v>
      </c>
      <c r="Z6455" t="n">
        <v>798.05</v>
      </c>
      <c r="AA6455" t="n">
        <v>3445.43</v>
      </c>
      <c r="AB6455" t="n">
        <v>9749.07</v>
      </c>
      <c r="AC6455" t="n">
        <v>9783.34</v>
      </c>
      <c r="AD6455" t="n">
        <v>4909.62</v>
      </c>
      <c r="AE6455" t="n">
        <v>1935.23</v>
      </c>
      <c r="AF6455" t="n">
        <v>8027.86</v>
      </c>
      <c r="AG6455" t="n">
        <v>9538.51</v>
      </c>
      <c r="AH6455" t="n">
        <v>4506.98</v>
      </c>
      <c r="AI6455" t="n">
        <v>6107.85</v>
      </c>
    </row>
    <row r="6456">
      <c r="A6456" s="1" t="n">
        <v>45375</v>
      </c>
      <c r="B6456" t="inlineStr">
        <is>
          <t>TGZ-0398</t>
        </is>
      </c>
      <c r="C6456" t="inlineStr">
        <is>
          <t>SGI-1</t>
        </is>
      </c>
      <c r="D6456" t="inlineStr">
        <is>
          <t>Weatherford</t>
        </is>
      </c>
      <c r="E6456" t="n">
        <v>1175.1</v>
      </c>
      <c r="F6456" t="n">
        <v>20337</v>
      </c>
      <c r="G6456" t="n">
        <v>17.6</v>
      </c>
      <c r="H6456" t="n">
        <v>9512</v>
      </c>
      <c r="I6456" t="n">
        <v>11108</v>
      </c>
      <c r="J6456" t="n">
        <v>566.2</v>
      </c>
      <c r="K6456" t="n">
        <v>287.5</v>
      </c>
      <c r="L6456" t="n">
        <v>179.5</v>
      </c>
      <c r="M6456" t="n">
        <v>59.3</v>
      </c>
      <c r="N6456" t="n">
        <v>77.02</v>
      </c>
      <c r="O6456" t="n">
        <v>65234</v>
      </c>
      <c r="P6456" t="n">
        <v>55143</v>
      </c>
      <c r="Q6456" t="n">
        <v>350839</v>
      </c>
      <c r="R6456" t="n">
        <v>1264790</v>
      </c>
      <c r="S6456" t="inlineStr">
        <is>
          <t>Shut-in</t>
        </is>
      </c>
      <c r="T6456" t="inlineStr">
        <is>
          <t>Medium</t>
        </is>
      </c>
      <c r="U6456" t="n">
        <v>7085.74</v>
      </c>
      <c r="V6456" t="n">
        <v>8234.33</v>
      </c>
      <c r="W6456" t="n">
        <v>2185.85</v>
      </c>
      <c r="X6456" t="n">
        <v>1446.71</v>
      </c>
      <c r="Y6456" t="n">
        <v>8197.65</v>
      </c>
      <c r="Z6456" t="n">
        <v>7124.51</v>
      </c>
      <c r="AA6456" t="n">
        <v>335.8</v>
      </c>
      <c r="AB6456" t="n">
        <v>1024.09</v>
      </c>
      <c r="AC6456" t="n">
        <v>8748.950000000001</v>
      </c>
      <c r="AD6456" t="n">
        <v>6450.82</v>
      </c>
      <c r="AE6456" t="n">
        <v>1820.67</v>
      </c>
      <c r="AF6456" t="n">
        <v>7484.35</v>
      </c>
      <c r="AG6456" t="n">
        <v>1612.81</v>
      </c>
      <c r="AH6456" t="n">
        <v>9052.49</v>
      </c>
      <c r="AI6456" t="n">
        <v>5632.71</v>
      </c>
    </row>
    <row r="6457">
      <c r="A6457" s="1" t="n">
        <v>45369</v>
      </c>
      <c r="B6457" t="inlineStr">
        <is>
          <t>TGZ-0344</t>
        </is>
      </c>
      <c r="C6457" t="inlineStr">
        <is>
          <t>CPF-1</t>
        </is>
      </c>
      <c r="D6457" t="inlineStr">
        <is>
          <t>Weatherford</t>
        </is>
      </c>
      <c r="E6457" t="n">
        <v>1064</v>
      </c>
      <c r="F6457" t="n">
        <v>18270</v>
      </c>
      <c r="G6457" t="n">
        <v>34.2</v>
      </c>
      <c r="H6457" t="n">
        <v>14968</v>
      </c>
      <c r="I6457" t="n">
        <v>0</v>
      </c>
      <c r="J6457" t="n">
        <v>405</v>
      </c>
      <c r="K6457" t="n">
        <v>254.4</v>
      </c>
      <c r="L6457" t="n">
        <v>177.5</v>
      </c>
      <c r="M6457" t="n">
        <v>49.4</v>
      </c>
      <c r="N6457" t="n">
        <v>78.48999999999999</v>
      </c>
      <c r="O6457" t="n">
        <v>97980</v>
      </c>
      <c r="P6457" t="n">
        <v>54003</v>
      </c>
      <c r="Q6457" t="n">
        <v>432441</v>
      </c>
      <c r="R6457" t="n">
        <v>2827332</v>
      </c>
      <c r="S6457" t="inlineStr">
        <is>
          <t>Maintenance</t>
        </is>
      </c>
      <c r="T6457" t="inlineStr">
        <is>
          <t>Medium</t>
        </is>
      </c>
      <c r="U6457" t="n">
        <v>3478.71</v>
      </c>
      <c r="V6457" t="n">
        <v>7516</v>
      </c>
      <c r="W6457" t="n">
        <v>2409.41</v>
      </c>
      <c r="X6457" t="n">
        <v>7332.76</v>
      </c>
      <c r="Y6457" t="n">
        <v>6609.73</v>
      </c>
      <c r="Z6457" t="n">
        <v>4383.23</v>
      </c>
      <c r="AA6457" t="n">
        <v>8286.959999999999</v>
      </c>
      <c r="AB6457" t="n">
        <v>2042.97</v>
      </c>
      <c r="AC6457" t="n">
        <v>4603.34</v>
      </c>
      <c r="AD6457" t="n">
        <v>4619.34</v>
      </c>
      <c r="AE6457" t="n">
        <v>8015.43</v>
      </c>
      <c r="AF6457" t="n">
        <v>8435.370000000001</v>
      </c>
      <c r="AG6457" t="n">
        <v>6828.02</v>
      </c>
      <c r="AH6457" t="n">
        <v>9172.629999999999</v>
      </c>
      <c r="AI6457" t="n">
        <v>7046.89</v>
      </c>
    </row>
    <row r="6458">
      <c r="A6458" s="1" t="n">
        <v>45313</v>
      </c>
      <c r="B6458" t="inlineStr">
        <is>
          <t>TGZ-0329</t>
        </is>
      </c>
      <c r="C6458" t="inlineStr">
        <is>
          <t>CPF-1</t>
        </is>
      </c>
      <c r="D6458" t="inlineStr">
        <is>
          <t>Saipem</t>
        </is>
      </c>
      <c r="E6458" t="n">
        <v>894.7</v>
      </c>
      <c r="F6458" t="n">
        <v>20919</v>
      </c>
      <c r="G6458" t="n">
        <v>15.2</v>
      </c>
      <c r="H6458" t="n">
        <v>11881</v>
      </c>
      <c r="I6458" t="n">
        <v>0</v>
      </c>
      <c r="J6458" t="n">
        <v>530.9</v>
      </c>
      <c r="K6458" t="n">
        <v>246.4</v>
      </c>
      <c r="L6458" t="n">
        <v>174.8</v>
      </c>
      <c r="M6458" t="n">
        <v>58.1</v>
      </c>
      <c r="N6458" t="n">
        <v>80.93000000000001</v>
      </c>
      <c r="O6458" t="n">
        <v>64019</v>
      </c>
      <c r="P6458" t="n">
        <v>79259</v>
      </c>
      <c r="Q6458" t="n">
        <v>135669</v>
      </c>
      <c r="R6458" t="n">
        <v>3574171</v>
      </c>
      <c r="S6458" t="inlineStr">
        <is>
          <t>Drilling</t>
        </is>
      </c>
      <c r="T6458" t="inlineStr">
        <is>
          <t>Critical</t>
        </is>
      </c>
      <c r="U6458" t="n">
        <v>3176.81</v>
      </c>
      <c r="V6458" t="n">
        <v>5796.3</v>
      </c>
      <c r="W6458" t="n">
        <v>1183.37</v>
      </c>
      <c r="X6458" t="n">
        <v>6785.78</v>
      </c>
      <c r="Y6458" t="n">
        <v>9856.629999999999</v>
      </c>
      <c r="Z6458" t="n">
        <v>6170.99</v>
      </c>
      <c r="AA6458" t="n">
        <v>31.38</v>
      </c>
      <c r="AB6458" t="n">
        <v>6004.89</v>
      </c>
      <c r="AC6458" t="n">
        <v>7105.87</v>
      </c>
      <c r="AD6458" t="n">
        <v>2939.54</v>
      </c>
      <c r="AE6458" t="n">
        <v>1946.48</v>
      </c>
      <c r="AF6458" t="n">
        <v>8651.26</v>
      </c>
      <c r="AG6458" t="n">
        <v>7793.71</v>
      </c>
      <c r="AH6458" t="n">
        <v>644.42</v>
      </c>
      <c r="AI6458" t="n">
        <v>2328.89</v>
      </c>
    </row>
    <row r="6459">
      <c r="A6459" s="1" t="n">
        <v>45463</v>
      </c>
      <c r="B6459" t="inlineStr">
        <is>
          <t>TGZ-0461</t>
        </is>
      </c>
      <c r="C6459" t="inlineStr">
        <is>
          <t>SGP-2</t>
        </is>
      </c>
      <c r="D6459" t="inlineStr">
        <is>
          <t>Technip</t>
        </is>
      </c>
      <c r="E6459" t="n">
        <v>984.4</v>
      </c>
      <c r="F6459" t="n">
        <v>15423</v>
      </c>
      <c r="G6459" t="n">
        <v>17.5</v>
      </c>
      <c r="H6459" t="n">
        <v>9714</v>
      </c>
      <c r="I6459" t="n">
        <v>6878</v>
      </c>
      <c r="J6459" t="n">
        <v>546.7</v>
      </c>
      <c r="K6459" t="n">
        <v>209.8</v>
      </c>
      <c r="L6459" t="n">
        <v>166.7</v>
      </c>
      <c r="M6459" t="n">
        <v>41</v>
      </c>
      <c r="N6459" t="n">
        <v>79.54000000000001</v>
      </c>
      <c r="O6459" t="n">
        <v>68697</v>
      </c>
      <c r="P6459" t="n">
        <v>61951</v>
      </c>
      <c r="Q6459" t="n">
        <v>388544</v>
      </c>
      <c r="R6459" t="n">
        <v>2127288</v>
      </c>
      <c r="S6459" t="inlineStr">
        <is>
          <t>Shut-in</t>
        </is>
      </c>
      <c r="T6459" t="inlineStr">
        <is>
          <t>Critical</t>
        </is>
      </c>
      <c r="U6459" t="n">
        <v>6904.16</v>
      </c>
      <c r="V6459" t="n">
        <v>8892.01</v>
      </c>
      <c r="W6459" t="n">
        <v>8746.33</v>
      </c>
      <c r="X6459" t="n">
        <v>8731.67</v>
      </c>
      <c r="Y6459" t="n">
        <v>1594.59</v>
      </c>
      <c r="Z6459" t="n">
        <v>1528.73</v>
      </c>
      <c r="AA6459" t="n">
        <v>168.91</v>
      </c>
      <c r="AB6459" t="n">
        <v>5690.29</v>
      </c>
      <c r="AC6459" t="n">
        <v>7093.31</v>
      </c>
      <c r="AD6459" t="n">
        <v>2562.45</v>
      </c>
      <c r="AE6459" t="n">
        <v>6830.52</v>
      </c>
      <c r="AF6459" t="n">
        <v>1813.75</v>
      </c>
      <c r="AG6459" t="n">
        <v>946.86</v>
      </c>
      <c r="AH6459" t="n">
        <v>3167.78</v>
      </c>
      <c r="AI6459" t="n">
        <v>50.62</v>
      </c>
    </row>
    <row r="6460">
      <c r="A6460" s="1" t="n">
        <v>45420</v>
      </c>
      <c r="B6460" t="inlineStr">
        <is>
          <t>TGZ-0348</t>
        </is>
      </c>
      <c r="C6460" t="inlineStr">
        <is>
          <t>SGI-1</t>
        </is>
      </c>
      <c r="D6460" t="inlineStr">
        <is>
          <t>Weatherford</t>
        </is>
      </c>
      <c r="E6460" t="n">
        <v>1172.2</v>
      </c>
      <c r="F6460" t="n">
        <v>22591</v>
      </c>
      <c r="G6460" t="n">
        <v>22.7</v>
      </c>
      <c r="H6460" t="n">
        <v>14105</v>
      </c>
      <c r="I6460" t="n">
        <v>0</v>
      </c>
      <c r="J6460" t="n">
        <v>594.9</v>
      </c>
      <c r="K6460" t="n">
        <v>268.9</v>
      </c>
      <c r="L6460" t="n">
        <v>232</v>
      </c>
      <c r="M6460" t="n">
        <v>48.5</v>
      </c>
      <c r="N6460" t="n">
        <v>78.95999999999999</v>
      </c>
      <c r="O6460" t="n">
        <v>64185</v>
      </c>
      <c r="P6460" t="n">
        <v>60523</v>
      </c>
      <c r="Q6460" t="n">
        <v>134081</v>
      </c>
      <c r="R6460" t="n">
        <v>4001123</v>
      </c>
      <c r="S6460" t="inlineStr">
        <is>
          <t>Producing</t>
        </is>
      </c>
      <c r="T6460" t="inlineStr">
        <is>
          <t>Critical</t>
        </is>
      </c>
      <c r="U6460" t="n">
        <v>3792.44</v>
      </c>
      <c r="V6460" t="n">
        <v>6548.65</v>
      </c>
      <c r="W6460" t="n">
        <v>1137.4</v>
      </c>
      <c r="X6460" t="n">
        <v>8424.809999999999</v>
      </c>
      <c r="Y6460" t="n">
        <v>1238.48</v>
      </c>
      <c r="Z6460" t="n">
        <v>6210.63</v>
      </c>
      <c r="AA6460" t="n">
        <v>8133.08</v>
      </c>
      <c r="AB6460" t="n">
        <v>2491.19</v>
      </c>
      <c r="AC6460" t="n">
        <v>1469.08</v>
      </c>
      <c r="AD6460" t="n">
        <v>6562.91</v>
      </c>
      <c r="AE6460" t="n">
        <v>7771.71</v>
      </c>
      <c r="AF6460" t="n">
        <v>1237.64</v>
      </c>
      <c r="AG6460" t="n">
        <v>643.13</v>
      </c>
      <c r="AH6460" t="n">
        <v>5669.7</v>
      </c>
      <c r="AI6460" t="n">
        <v>9126.25</v>
      </c>
    </row>
    <row r="6461">
      <c r="A6461" s="1" t="n">
        <v>45301</v>
      </c>
      <c r="B6461" t="inlineStr">
        <is>
          <t>TGZ-0087</t>
        </is>
      </c>
      <c r="C6461" t="inlineStr">
        <is>
          <t>SGI-1</t>
        </is>
      </c>
      <c r="D6461" t="inlineStr">
        <is>
          <t>Weatherford</t>
        </is>
      </c>
      <c r="E6461" t="n">
        <v>1070.9</v>
      </c>
      <c r="F6461" t="n">
        <v>18448</v>
      </c>
      <c r="G6461" t="n">
        <v>36.5</v>
      </c>
      <c r="H6461" t="n">
        <v>10536</v>
      </c>
      <c r="I6461" t="n">
        <v>0</v>
      </c>
      <c r="J6461" t="n">
        <v>504</v>
      </c>
      <c r="K6461" t="n">
        <v>224.1</v>
      </c>
      <c r="L6461" t="n">
        <v>215.6</v>
      </c>
      <c r="M6461" t="n">
        <v>53</v>
      </c>
      <c r="N6461" t="n">
        <v>78.77</v>
      </c>
      <c r="O6461" t="n">
        <v>95798</v>
      </c>
      <c r="P6461" t="n">
        <v>71488</v>
      </c>
      <c r="Q6461" t="n">
        <v>235900</v>
      </c>
      <c r="R6461" t="n">
        <v>3936163</v>
      </c>
      <c r="S6461" t="inlineStr">
        <is>
          <t>Producing</t>
        </is>
      </c>
      <c r="T6461" t="inlineStr">
        <is>
          <t>Low</t>
        </is>
      </c>
      <c r="U6461" t="n">
        <v>5645.33</v>
      </c>
      <c r="V6461" t="n">
        <v>9521.1</v>
      </c>
      <c r="W6461" t="n">
        <v>4072.37</v>
      </c>
      <c r="X6461" t="n">
        <v>1313.68</v>
      </c>
      <c r="Y6461" t="n">
        <v>4229.39</v>
      </c>
      <c r="Z6461" t="n">
        <v>3659.07</v>
      </c>
      <c r="AA6461" t="n">
        <v>4587.13</v>
      </c>
      <c r="AB6461" t="n">
        <v>5715.01</v>
      </c>
      <c r="AC6461" t="n">
        <v>5019.71</v>
      </c>
      <c r="AD6461" t="n">
        <v>4627.39</v>
      </c>
      <c r="AE6461" t="n">
        <v>5470.21</v>
      </c>
      <c r="AF6461" t="n">
        <v>4375.24</v>
      </c>
      <c r="AG6461" t="n">
        <v>2238.95</v>
      </c>
      <c r="AH6461" t="n">
        <v>380.04</v>
      </c>
      <c r="AI6461" t="n">
        <v>7812.47</v>
      </c>
    </row>
    <row r="6462">
      <c r="A6462" s="1" t="n">
        <v>45420</v>
      </c>
      <c r="B6462" t="inlineStr">
        <is>
          <t>TGZ-0423</t>
        </is>
      </c>
      <c r="C6462" t="inlineStr">
        <is>
          <t>SGP-1</t>
        </is>
      </c>
      <c r="D6462" t="inlineStr">
        <is>
          <t>Saipem</t>
        </is>
      </c>
      <c r="E6462" t="n">
        <v>1052.1</v>
      </c>
      <c r="F6462" t="n">
        <v>22487</v>
      </c>
      <c r="G6462" t="n">
        <v>16.2</v>
      </c>
      <c r="H6462" t="n">
        <v>10756</v>
      </c>
      <c r="I6462" t="n">
        <v>0</v>
      </c>
      <c r="J6462" t="n">
        <v>578.3</v>
      </c>
      <c r="K6462" t="n">
        <v>216</v>
      </c>
      <c r="L6462" t="n">
        <v>182.5</v>
      </c>
      <c r="M6462" t="n">
        <v>51.1</v>
      </c>
      <c r="N6462" t="n">
        <v>77.48999999999999</v>
      </c>
      <c r="O6462" t="n">
        <v>79807</v>
      </c>
      <c r="P6462" t="n">
        <v>73712</v>
      </c>
      <c r="Q6462" t="n">
        <v>347533</v>
      </c>
      <c r="R6462" t="n">
        <v>3788419</v>
      </c>
      <c r="S6462" t="inlineStr">
        <is>
          <t>Shut-in</t>
        </is>
      </c>
      <c r="T6462" t="inlineStr">
        <is>
          <t>Critical</t>
        </is>
      </c>
      <c r="U6462" t="n">
        <v>632.95</v>
      </c>
      <c r="V6462" t="n">
        <v>2898.21</v>
      </c>
      <c r="W6462" t="n">
        <v>3326.48</v>
      </c>
      <c r="X6462" t="n">
        <v>894.62</v>
      </c>
      <c r="Y6462" t="n">
        <v>8336.030000000001</v>
      </c>
      <c r="Z6462" t="n">
        <v>8243.610000000001</v>
      </c>
      <c r="AA6462" t="n">
        <v>1132.29</v>
      </c>
      <c r="AB6462" t="n">
        <v>1198.6</v>
      </c>
      <c r="AC6462" t="n">
        <v>481.97</v>
      </c>
      <c r="AD6462" t="n">
        <v>7700.06</v>
      </c>
      <c r="AE6462" t="n">
        <v>9491.549999999999</v>
      </c>
      <c r="AF6462" t="n">
        <v>3535.92</v>
      </c>
      <c r="AG6462" t="n">
        <v>5178.51</v>
      </c>
      <c r="AH6462" t="n">
        <v>3598.71</v>
      </c>
      <c r="AI6462" t="n">
        <v>5986.85</v>
      </c>
    </row>
    <row r="6463">
      <c r="A6463" s="1" t="n">
        <v>45367</v>
      </c>
      <c r="B6463" t="inlineStr">
        <is>
          <t>TGZ-0444</t>
        </is>
      </c>
      <c r="C6463" t="inlineStr">
        <is>
          <t>CPF-3</t>
        </is>
      </c>
      <c r="D6463" t="inlineStr">
        <is>
          <t>Weatherford</t>
        </is>
      </c>
      <c r="E6463" t="n">
        <v>985.4</v>
      </c>
      <c r="F6463" t="n">
        <v>15520</v>
      </c>
      <c r="G6463" t="n">
        <v>35.7</v>
      </c>
      <c r="H6463" t="n">
        <v>8102</v>
      </c>
      <c r="I6463" t="n">
        <v>0</v>
      </c>
      <c r="J6463" t="n">
        <v>514.7</v>
      </c>
      <c r="K6463" t="n">
        <v>269.9</v>
      </c>
      <c r="L6463" t="n">
        <v>206.9</v>
      </c>
      <c r="M6463" t="n">
        <v>44.5</v>
      </c>
      <c r="N6463" t="n">
        <v>78.45999999999999</v>
      </c>
      <c r="O6463" t="n">
        <v>61081</v>
      </c>
      <c r="P6463" t="n">
        <v>40230</v>
      </c>
      <c r="Q6463" t="n">
        <v>369661</v>
      </c>
      <c r="R6463" t="n">
        <v>3268190</v>
      </c>
      <c r="S6463" t="inlineStr">
        <is>
          <t>Shut-in</t>
        </is>
      </c>
      <c r="T6463" t="inlineStr">
        <is>
          <t>Low</t>
        </is>
      </c>
      <c r="U6463" t="n">
        <v>2013.74</v>
      </c>
      <c r="V6463" t="n">
        <v>430.7</v>
      </c>
      <c r="W6463" t="n">
        <v>8855.26</v>
      </c>
      <c r="X6463" t="n">
        <v>821.17</v>
      </c>
      <c r="Y6463" t="n">
        <v>6508.65</v>
      </c>
      <c r="Z6463" t="n">
        <v>4750.44</v>
      </c>
      <c r="AA6463" t="n">
        <v>7249.25</v>
      </c>
      <c r="AB6463" t="n">
        <v>9865.18</v>
      </c>
      <c r="AC6463" t="n">
        <v>9031.370000000001</v>
      </c>
      <c r="AD6463" t="n">
        <v>5600.23</v>
      </c>
      <c r="AE6463" t="n">
        <v>247</v>
      </c>
      <c r="AF6463" t="n">
        <v>7553.23</v>
      </c>
      <c r="AG6463" t="n">
        <v>6996.48</v>
      </c>
      <c r="AH6463" t="n">
        <v>2136.72</v>
      </c>
      <c r="AI6463" t="n">
        <v>8377.110000000001</v>
      </c>
    </row>
    <row r="6464">
      <c r="A6464" s="1" t="n">
        <v>45439</v>
      </c>
      <c r="B6464" t="inlineStr">
        <is>
          <t>TGZ-0479</t>
        </is>
      </c>
      <c r="C6464" t="inlineStr">
        <is>
          <t>SGP-1</t>
        </is>
      </c>
      <c r="D6464" t="inlineStr">
        <is>
          <t>KCA Deutag</t>
        </is>
      </c>
      <c r="E6464" t="n">
        <v>1007.7</v>
      </c>
      <c r="F6464" t="n">
        <v>17148</v>
      </c>
      <c r="G6464" t="n">
        <v>15.5</v>
      </c>
      <c r="H6464" t="n">
        <v>14076</v>
      </c>
      <c r="I6464" t="n">
        <v>0</v>
      </c>
      <c r="J6464" t="n">
        <v>495.4</v>
      </c>
      <c r="K6464" t="n">
        <v>217.1</v>
      </c>
      <c r="L6464" t="n">
        <v>211.2</v>
      </c>
      <c r="M6464" t="n">
        <v>48.6</v>
      </c>
      <c r="N6464" t="n">
        <v>82.09</v>
      </c>
      <c r="O6464" t="n">
        <v>87029</v>
      </c>
      <c r="P6464" t="n">
        <v>51754</v>
      </c>
      <c r="Q6464" t="n">
        <v>287610</v>
      </c>
      <c r="R6464" t="n">
        <v>4127357</v>
      </c>
      <c r="S6464" t="inlineStr">
        <is>
          <t>Shut-in</t>
        </is>
      </c>
      <c r="T6464" t="inlineStr">
        <is>
          <t>Critical</t>
        </is>
      </c>
      <c r="U6464" t="n">
        <v>3614.97</v>
      </c>
      <c r="V6464" t="n">
        <v>9796.950000000001</v>
      </c>
      <c r="W6464" t="n">
        <v>4407.75</v>
      </c>
      <c r="X6464" t="n">
        <v>3632.8</v>
      </c>
      <c r="Y6464" t="n">
        <v>5008.35</v>
      </c>
      <c r="Z6464" t="n">
        <v>1682.9</v>
      </c>
      <c r="AA6464" t="n">
        <v>2440.39</v>
      </c>
      <c r="AB6464" t="n">
        <v>8273.389999999999</v>
      </c>
      <c r="AC6464" t="n">
        <v>9511.379999999999</v>
      </c>
      <c r="AD6464" t="n">
        <v>8715.209999999999</v>
      </c>
      <c r="AE6464" t="n">
        <v>5072.43</v>
      </c>
      <c r="AF6464" t="n">
        <v>382.41</v>
      </c>
      <c r="AG6464" t="n">
        <v>1591.69</v>
      </c>
      <c r="AH6464" t="n">
        <v>1599.38</v>
      </c>
      <c r="AI6464" t="n">
        <v>6011.53</v>
      </c>
    </row>
    <row r="6465">
      <c r="A6465" s="1" t="n">
        <v>45633</v>
      </c>
      <c r="B6465" t="inlineStr">
        <is>
          <t>TGZ-0483</t>
        </is>
      </c>
      <c r="C6465" t="inlineStr">
        <is>
          <t>SGI-1</t>
        </is>
      </c>
      <c r="D6465" t="inlineStr">
        <is>
          <t>Weatherford</t>
        </is>
      </c>
      <c r="E6465" t="n">
        <v>1000.8</v>
      </c>
      <c r="F6465" t="n">
        <v>17266</v>
      </c>
      <c r="G6465" t="n">
        <v>19.5</v>
      </c>
      <c r="H6465" t="n">
        <v>10524</v>
      </c>
      <c r="I6465" t="n">
        <v>0</v>
      </c>
      <c r="J6465" t="n">
        <v>422.7</v>
      </c>
      <c r="K6465" t="n">
        <v>299.5</v>
      </c>
      <c r="L6465" t="n">
        <v>203.9</v>
      </c>
      <c r="M6465" t="n">
        <v>47.5</v>
      </c>
      <c r="N6465" t="n">
        <v>81.12</v>
      </c>
      <c r="O6465" t="n">
        <v>77068</v>
      </c>
      <c r="P6465" t="n">
        <v>40852</v>
      </c>
      <c r="Q6465" t="n">
        <v>115657</v>
      </c>
      <c r="R6465" t="n">
        <v>1485022</v>
      </c>
      <c r="S6465" t="inlineStr">
        <is>
          <t>Shut-in</t>
        </is>
      </c>
      <c r="T6465" t="inlineStr">
        <is>
          <t>Medium</t>
        </is>
      </c>
      <c r="U6465" t="n">
        <v>8834.98</v>
      </c>
      <c r="V6465" t="n">
        <v>9483.42</v>
      </c>
      <c r="W6465" t="n">
        <v>9932.85</v>
      </c>
      <c r="X6465" t="n">
        <v>8095.46</v>
      </c>
      <c r="Y6465" t="n">
        <v>4981.44</v>
      </c>
      <c r="Z6465" t="n">
        <v>2188.1</v>
      </c>
      <c r="AA6465" t="n">
        <v>5640.7</v>
      </c>
      <c r="AB6465" t="n">
        <v>1121.44</v>
      </c>
      <c r="AC6465" t="n">
        <v>3037.62</v>
      </c>
      <c r="AD6465" t="n">
        <v>5717.79</v>
      </c>
      <c r="AE6465" t="n">
        <v>2553.98</v>
      </c>
      <c r="AF6465" t="n">
        <v>2789.16</v>
      </c>
      <c r="AG6465" t="n">
        <v>8386.139999999999</v>
      </c>
      <c r="AH6465" t="n">
        <v>7485.3</v>
      </c>
      <c r="AI6465" t="n">
        <v>1208.06</v>
      </c>
    </row>
    <row r="6466">
      <c r="A6466" s="1" t="n">
        <v>45521</v>
      </c>
      <c r="B6466" t="inlineStr">
        <is>
          <t>TGZ-0057</t>
        </is>
      </c>
      <c r="C6466" t="inlineStr">
        <is>
          <t>SGP-1</t>
        </is>
      </c>
      <c r="D6466" t="inlineStr">
        <is>
          <t>Saipem</t>
        </is>
      </c>
      <c r="E6466" t="n">
        <v>990.6</v>
      </c>
      <c r="F6466" t="n">
        <v>20262</v>
      </c>
      <c r="G6466" t="n">
        <v>19.7</v>
      </c>
      <c r="H6466" t="n">
        <v>12546</v>
      </c>
      <c r="I6466" t="n">
        <v>0</v>
      </c>
      <c r="J6466" t="n">
        <v>430.6</v>
      </c>
      <c r="K6466" t="n">
        <v>274.8</v>
      </c>
      <c r="L6466" t="n">
        <v>229.7</v>
      </c>
      <c r="M6466" t="n">
        <v>52.1</v>
      </c>
      <c r="N6466" t="n">
        <v>77.77</v>
      </c>
      <c r="O6466" t="n">
        <v>78424</v>
      </c>
      <c r="P6466" t="n">
        <v>65406</v>
      </c>
      <c r="Q6466" t="n">
        <v>306837</v>
      </c>
      <c r="R6466" t="n">
        <v>4890652</v>
      </c>
      <c r="S6466" t="inlineStr">
        <is>
          <t>Shut-in</t>
        </is>
      </c>
      <c r="T6466" t="inlineStr">
        <is>
          <t>Critical</t>
        </is>
      </c>
      <c r="U6466" t="n">
        <v>5378.48</v>
      </c>
      <c r="V6466" t="n">
        <v>6098.79</v>
      </c>
      <c r="W6466" t="n">
        <v>8306.129999999999</v>
      </c>
      <c r="X6466" t="n">
        <v>3726.5</v>
      </c>
      <c r="Y6466" t="n">
        <v>3898.96</v>
      </c>
      <c r="Z6466" t="n">
        <v>9843.18</v>
      </c>
      <c r="AA6466" t="n">
        <v>8713.16</v>
      </c>
      <c r="AB6466" t="n">
        <v>4375.24</v>
      </c>
      <c r="AC6466" t="n">
        <v>5105.79</v>
      </c>
      <c r="AD6466" t="n">
        <v>7381.55</v>
      </c>
      <c r="AE6466" t="n">
        <v>3758.35</v>
      </c>
      <c r="AF6466" t="n">
        <v>8859.530000000001</v>
      </c>
      <c r="AG6466" t="n">
        <v>7020.26</v>
      </c>
      <c r="AH6466" t="n">
        <v>2197.13</v>
      </c>
      <c r="AI6466" t="n">
        <v>1650.37</v>
      </c>
    </row>
    <row r="6467">
      <c r="A6467" s="1" t="n">
        <v>45371</v>
      </c>
      <c r="B6467" t="inlineStr">
        <is>
          <t>TGZ-0113</t>
        </is>
      </c>
      <c r="C6467" t="inlineStr">
        <is>
          <t>CPF-2</t>
        </is>
      </c>
      <c r="D6467" t="inlineStr">
        <is>
          <t>KCA Deutag</t>
        </is>
      </c>
      <c r="E6467" t="n">
        <v>884.1</v>
      </c>
      <c r="F6467" t="n">
        <v>20572</v>
      </c>
      <c r="G6467" t="n">
        <v>45</v>
      </c>
      <c r="H6467" t="n">
        <v>8457</v>
      </c>
      <c r="I6467" t="n">
        <v>0</v>
      </c>
      <c r="J6467" t="n">
        <v>440</v>
      </c>
      <c r="K6467" t="n">
        <v>258.7</v>
      </c>
      <c r="L6467" t="n">
        <v>191.9</v>
      </c>
      <c r="M6467" t="n">
        <v>47.8</v>
      </c>
      <c r="N6467" t="n">
        <v>81.04000000000001</v>
      </c>
      <c r="O6467" t="n">
        <v>64287</v>
      </c>
      <c r="P6467" t="n">
        <v>55204</v>
      </c>
      <c r="Q6467" t="n">
        <v>197710</v>
      </c>
      <c r="R6467" t="n">
        <v>2656122</v>
      </c>
      <c r="S6467" t="inlineStr">
        <is>
          <t>Producing</t>
        </is>
      </c>
      <c r="T6467" t="inlineStr">
        <is>
          <t>Critical</t>
        </is>
      </c>
      <c r="U6467" t="n">
        <v>1058.55</v>
      </c>
      <c r="V6467" t="n">
        <v>2507.52</v>
      </c>
      <c r="W6467" t="n">
        <v>8062.93</v>
      </c>
      <c r="X6467" t="n">
        <v>5721.05</v>
      </c>
      <c r="Y6467" t="n">
        <v>2602.44</v>
      </c>
      <c r="Z6467" t="n">
        <v>1888.72</v>
      </c>
      <c r="AA6467" t="n">
        <v>2811.17</v>
      </c>
      <c r="AB6467" t="n">
        <v>5694.66</v>
      </c>
      <c r="AC6467" t="n">
        <v>3186.76</v>
      </c>
      <c r="AD6467" t="n">
        <v>7640.49</v>
      </c>
      <c r="AE6467" t="n">
        <v>6710.98</v>
      </c>
      <c r="AF6467" t="n">
        <v>9357.469999999999</v>
      </c>
      <c r="AG6467" t="n">
        <v>9028.4</v>
      </c>
      <c r="AH6467" t="n">
        <v>9845.299999999999</v>
      </c>
      <c r="AI6467" t="n">
        <v>5948.07</v>
      </c>
    </row>
    <row r="6468">
      <c r="A6468" s="1" t="n">
        <v>45620</v>
      </c>
      <c r="B6468" t="inlineStr">
        <is>
          <t>TGZ-0215</t>
        </is>
      </c>
      <c r="C6468" t="inlineStr">
        <is>
          <t>SGP-1</t>
        </is>
      </c>
      <c r="D6468" t="inlineStr">
        <is>
          <t>Technip</t>
        </is>
      </c>
      <c r="E6468" t="n">
        <v>1157.6</v>
      </c>
      <c r="F6468" t="n">
        <v>15624</v>
      </c>
      <c r="G6468" t="n">
        <v>22.7</v>
      </c>
      <c r="H6468" t="n">
        <v>9352</v>
      </c>
      <c r="I6468" t="n">
        <v>44524</v>
      </c>
      <c r="J6468" t="n">
        <v>476.2</v>
      </c>
      <c r="K6468" t="n">
        <v>230.5</v>
      </c>
      <c r="L6468" t="n">
        <v>200.7</v>
      </c>
      <c r="M6468" t="n">
        <v>42.5</v>
      </c>
      <c r="N6468" t="n">
        <v>77.03</v>
      </c>
      <c r="O6468" t="n">
        <v>84892</v>
      </c>
      <c r="P6468" t="n">
        <v>70268</v>
      </c>
      <c r="Q6468" t="n">
        <v>269938</v>
      </c>
      <c r="R6468" t="n">
        <v>3073341</v>
      </c>
      <c r="S6468" t="inlineStr">
        <is>
          <t>Shut-in</t>
        </is>
      </c>
      <c r="T6468" t="inlineStr">
        <is>
          <t>Critical</t>
        </is>
      </c>
      <c r="U6468" t="n">
        <v>8995.33</v>
      </c>
      <c r="V6468" t="n">
        <v>982.63</v>
      </c>
      <c r="W6468" t="n">
        <v>6069.62</v>
      </c>
      <c r="X6468" t="n">
        <v>7335.69</v>
      </c>
      <c r="Y6468" t="n">
        <v>3312.6</v>
      </c>
      <c r="Z6468" t="n">
        <v>7786.9</v>
      </c>
      <c r="AA6468" t="n">
        <v>2551.57</v>
      </c>
      <c r="AB6468" t="n">
        <v>7583.28</v>
      </c>
      <c r="AC6468" t="n">
        <v>427.32</v>
      </c>
      <c r="AD6468" t="n">
        <v>2806.79</v>
      </c>
      <c r="AE6468" t="n">
        <v>7632.17</v>
      </c>
      <c r="AF6468" t="n">
        <v>3718.02</v>
      </c>
      <c r="AG6468" t="n">
        <v>7008.08</v>
      </c>
      <c r="AH6468" t="n">
        <v>2844.53</v>
      </c>
      <c r="AI6468" t="n">
        <v>3953.44</v>
      </c>
    </row>
    <row r="6469">
      <c r="A6469" s="1" t="n">
        <v>45468</v>
      </c>
      <c r="B6469" t="inlineStr">
        <is>
          <t>TGZ-0396</t>
        </is>
      </c>
      <c r="C6469" t="inlineStr">
        <is>
          <t>CPF-2</t>
        </is>
      </c>
      <c r="D6469" t="inlineStr">
        <is>
          <t>Saipem</t>
        </is>
      </c>
      <c r="E6469" t="n">
        <v>922.9</v>
      </c>
      <c r="F6469" t="n">
        <v>22947</v>
      </c>
      <c r="G6469" t="n">
        <v>21.6</v>
      </c>
      <c r="H6469" t="n">
        <v>8072</v>
      </c>
      <c r="I6469" t="n">
        <v>0</v>
      </c>
      <c r="J6469" t="n">
        <v>439.1</v>
      </c>
      <c r="K6469" t="n">
        <v>298.9</v>
      </c>
      <c r="L6469" t="n">
        <v>202.5</v>
      </c>
      <c r="M6469" t="n">
        <v>42.8</v>
      </c>
      <c r="N6469" t="n">
        <v>75.65000000000001</v>
      </c>
      <c r="O6469" t="n">
        <v>71168</v>
      </c>
      <c r="P6469" t="n">
        <v>46585</v>
      </c>
      <c r="Q6469" t="n">
        <v>109799</v>
      </c>
      <c r="R6469" t="n">
        <v>3454581</v>
      </c>
      <c r="S6469" t="inlineStr">
        <is>
          <t>Shut-in</t>
        </is>
      </c>
      <c r="T6469" t="inlineStr">
        <is>
          <t>Low</t>
        </is>
      </c>
      <c r="U6469" t="n">
        <v>4248.55</v>
      </c>
      <c r="V6469" t="n">
        <v>2952.58</v>
      </c>
      <c r="W6469" t="n">
        <v>5346.06</v>
      </c>
      <c r="X6469" t="n">
        <v>1939.9</v>
      </c>
      <c r="Y6469" t="n">
        <v>5756.71</v>
      </c>
      <c r="Z6469" t="n">
        <v>1956</v>
      </c>
      <c r="AA6469" t="n">
        <v>3294.79</v>
      </c>
      <c r="AB6469" t="n">
        <v>8101.9</v>
      </c>
      <c r="AC6469" t="n">
        <v>6257.21</v>
      </c>
      <c r="AD6469" t="n">
        <v>822.47</v>
      </c>
      <c r="AE6469" t="n">
        <v>4983.06</v>
      </c>
      <c r="AF6469" t="n">
        <v>3168.51</v>
      </c>
      <c r="AG6469" t="n">
        <v>3361.91</v>
      </c>
      <c r="AH6469" t="n">
        <v>5880.26</v>
      </c>
      <c r="AI6469" t="n">
        <v>7067.1</v>
      </c>
    </row>
    <row r="6470">
      <c r="A6470" s="1" t="n">
        <v>45303</v>
      </c>
      <c r="B6470" t="inlineStr">
        <is>
          <t>TGZ-0445</t>
        </is>
      </c>
      <c r="C6470" t="inlineStr">
        <is>
          <t>SGI-1</t>
        </is>
      </c>
      <c r="D6470" t="inlineStr">
        <is>
          <t>KCA Deutag</t>
        </is>
      </c>
      <c r="E6470" t="n">
        <v>1019.5</v>
      </c>
      <c r="F6470" t="n">
        <v>19861</v>
      </c>
      <c r="G6470" t="n">
        <v>42.4</v>
      </c>
      <c r="H6470" t="n">
        <v>8537</v>
      </c>
      <c r="I6470" t="n">
        <v>20540</v>
      </c>
      <c r="J6470" t="n">
        <v>512.5</v>
      </c>
      <c r="K6470" t="n">
        <v>266.4</v>
      </c>
      <c r="L6470" t="n">
        <v>163.8</v>
      </c>
      <c r="M6470" t="n">
        <v>58.1</v>
      </c>
      <c r="N6470" t="n">
        <v>77.08</v>
      </c>
      <c r="O6470" t="n">
        <v>91848</v>
      </c>
      <c r="P6470" t="n">
        <v>78751</v>
      </c>
      <c r="Q6470" t="n">
        <v>215839</v>
      </c>
      <c r="R6470" t="n">
        <v>2896687</v>
      </c>
      <c r="S6470" t="inlineStr">
        <is>
          <t>Maintenance</t>
        </is>
      </c>
      <c r="T6470" t="inlineStr">
        <is>
          <t>High</t>
        </is>
      </c>
      <c r="U6470" t="n">
        <v>7578.23</v>
      </c>
      <c r="V6470" t="n">
        <v>8274.200000000001</v>
      </c>
      <c r="W6470" t="n">
        <v>8393.040000000001</v>
      </c>
      <c r="X6470" t="n">
        <v>2357.03</v>
      </c>
      <c r="Y6470" t="n">
        <v>5168.98</v>
      </c>
      <c r="Z6470" t="n">
        <v>6777.64</v>
      </c>
      <c r="AA6470" t="n">
        <v>7049.5</v>
      </c>
      <c r="AB6470" t="n">
        <v>2109.22</v>
      </c>
      <c r="AC6470" t="n">
        <v>7312.64</v>
      </c>
      <c r="AD6470" t="n">
        <v>5920.18</v>
      </c>
      <c r="AE6470" t="n">
        <v>7163.35</v>
      </c>
      <c r="AF6470" t="n">
        <v>7265.64</v>
      </c>
      <c r="AG6470" t="n">
        <v>8152.86</v>
      </c>
      <c r="AH6470" t="n">
        <v>9774.860000000001</v>
      </c>
      <c r="AI6470" t="n">
        <v>3407.79</v>
      </c>
    </row>
    <row r="6471">
      <c r="A6471" s="1" t="n">
        <v>45391</v>
      </c>
      <c r="B6471" t="inlineStr">
        <is>
          <t>TGZ-0071</t>
        </is>
      </c>
      <c r="C6471" t="inlineStr">
        <is>
          <t>SGI-1</t>
        </is>
      </c>
      <c r="D6471" t="inlineStr">
        <is>
          <t>KCA Deutag</t>
        </is>
      </c>
      <c r="E6471" t="n">
        <v>815.6</v>
      </c>
      <c r="F6471" t="n">
        <v>23329</v>
      </c>
      <c r="G6471" t="n">
        <v>28.7</v>
      </c>
      <c r="H6471" t="n">
        <v>11579</v>
      </c>
      <c r="I6471" t="n">
        <v>0</v>
      </c>
      <c r="J6471" t="n">
        <v>466.4</v>
      </c>
      <c r="K6471" t="n">
        <v>269.6</v>
      </c>
      <c r="L6471" t="n">
        <v>215.2</v>
      </c>
      <c r="M6471" t="n">
        <v>41</v>
      </c>
      <c r="N6471" t="n">
        <v>77.09999999999999</v>
      </c>
      <c r="O6471" t="n">
        <v>73748</v>
      </c>
      <c r="P6471" t="n">
        <v>67120</v>
      </c>
      <c r="Q6471" t="n">
        <v>110725</v>
      </c>
      <c r="R6471" t="n">
        <v>4350470</v>
      </c>
      <c r="S6471" t="inlineStr">
        <is>
          <t>Producing</t>
        </is>
      </c>
      <c r="T6471" t="inlineStr">
        <is>
          <t>Medium</t>
        </is>
      </c>
      <c r="U6471" t="n">
        <v>2042.09</v>
      </c>
      <c r="V6471" t="n">
        <v>7383.71</v>
      </c>
      <c r="W6471" t="n">
        <v>9981.950000000001</v>
      </c>
      <c r="X6471" t="n">
        <v>7347.46</v>
      </c>
      <c r="Y6471" t="n">
        <v>6392.86</v>
      </c>
      <c r="Z6471" t="n">
        <v>5304.38</v>
      </c>
      <c r="AA6471" t="n">
        <v>8167.16</v>
      </c>
      <c r="AB6471" t="n">
        <v>2359.38</v>
      </c>
      <c r="AC6471" t="n">
        <v>9061.549999999999</v>
      </c>
      <c r="AD6471" t="n">
        <v>1400.25</v>
      </c>
      <c r="AE6471" t="n">
        <v>8509.790000000001</v>
      </c>
      <c r="AF6471" t="n">
        <v>133.01</v>
      </c>
      <c r="AG6471" t="n">
        <v>3473.97</v>
      </c>
      <c r="AH6471" t="n">
        <v>55.49</v>
      </c>
      <c r="AI6471" t="n">
        <v>1350.85</v>
      </c>
    </row>
    <row r="6472">
      <c r="A6472" s="1" t="n">
        <v>45516</v>
      </c>
      <c r="B6472" t="inlineStr">
        <is>
          <t>TGZ-0161</t>
        </is>
      </c>
      <c r="C6472" t="inlineStr">
        <is>
          <t>CPF-1</t>
        </is>
      </c>
      <c r="D6472" t="inlineStr">
        <is>
          <t>Saipem</t>
        </is>
      </c>
      <c r="E6472" t="n">
        <v>828</v>
      </c>
      <c r="F6472" t="n">
        <v>19872</v>
      </c>
      <c r="G6472" t="n">
        <v>22</v>
      </c>
      <c r="H6472" t="n">
        <v>12945</v>
      </c>
      <c r="I6472" t="n">
        <v>20846</v>
      </c>
      <c r="J6472" t="n">
        <v>427.7</v>
      </c>
      <c r="K6472" t="n">
        <v>235.4</v>
      </c>
      <c r="L6472" t="n">
        <v>223.6</v>
      </c>
      <c r="M6472" t="n">
        <v>50.3</v>
      </c>
      <c r="N6472" t="n">
        <v>80.73</v>
      </c>
      <c r="O6472" t="n">
        <v>90463</v>
      </c>
      <c r="P6472" t="n">
        <v>72172</v>
      </c>
      <c r="Q6472" t="n">
        <v>106631</v>
      </c>
      <c r="R6472" t="n">
        <v>3920358</v>
      </c>
      <c r="S6472" t="inlineStr">
        <is>
          <t>Producing</t>
        </is>
      </c>
      <c r="T6472" t="inlineStr">
        <is>
          <t>High</t>
        </is>
      </c>
      <c r="U6472" t="n">
        <v>7944.84</v>
      </c>
      <c r="V6472" t="n">
        <v>2781.36</v>
      </c>
      <c r="W6472" t="n">
        <v>2042.68</v>
      </c>
      <c r="X6472" t="n">
        <v>678.4400000000001</v>
      </c>
      <c r="Y6472" t="n">
        <v>427.94</v>
      </c>
      <c r="Z6472" t="n">
        <v>5260.59</v>
      </c>
      <c r="AA6472" t="n">
        <v>4062.73</v>
      </c>
      <c r="AB6472" t="n">
        <v>3818.18</v>
      </c>
      <c r="AC6472" t="n">
        <v>6550.2</v>
      </c>
      <c r="AD6472" t="n">
        <v>5513.58</v>
      </c>
      <c r="AE6472" t="n">
        <v>5167.67</v>
      </c>
      <c r="AF6472" t="n">
        <v>7157.62</v>
      </c>
      <c r="AG6472" t="n">
        <v>189.75</v>
      </c>
      <c r="AH6472" t="n">
        <v>6675.35</v>
      </c>
      <c r="AI6472" t="n">
        <v>3454.34</v>
      </c>
    </row>
    <row r="6473">
      <c r="A6473" s="1" t="n">
        <v>45328</v>
      </c>
      <c r="B6473" t="inlineStr">
        <is>
          <t>TGZ-0220</t>
        </is>
      </c>
      <c r="C6473" t="inlineStr">
        <is>
          <t>CPF-1</t>
        </is>
      </c>
      <c r="D6473" t="inlineStr">
        <is>
          <t>Technip</t>
        </is>
      </c>
      <c r="E6473" t="n">
        <v>1082.5</v>
      </c>
      <c r="F6473" t="n">
        <v>18436</v>
      </c>
      <c r="G6473" t="n">
        <v>34.4</v>
      </c>
      <c r="H6473" t="n">
        <v>14418</v>
      </c>
      <c r="I6473" t="n">
        <v>0</v>
      </c>
      <c r="J6473" t="n">
        <v>531.7</v>
      </c>
      <c r="K6473" t="n">
        <v>277.4</v>
      </c>
      <c r="L6473" t="n">
        <v>222.2</v>
      </c>
      <c r="M6473" t="n">
        <v>52.4</v>
      </c>
      <c r="N6473" t="n">
        <v>78.23</v>
      </c>
      <c r="O6473" t="n">
        <v>94696</v>
      </c>
      <c r="P6473" t="n">
        <v>74815</v>
      </c>
      <c r="Q6473" t="n">
        <v>209053</v>
      </c>
      <c r="R6473" t="n">
        <v>4325407</v>
      </c>
      <c r="S6473" t="inlineStr">
        <is>
          <t>Shut-in</t>
        </is>
      </c>
      <c r="T6473" t="inlineStr">
        <is>
          <t>Low</t>
        </is>
      </c>
      <c r="U6473" t="n">
        <v>2807.29</v>
      </c>
      <c r="V6473" t="n">
        <v>6608.41</v>
      </c>
      <c r="W6473" t="n">
        <v>6263.32</v>
      </c>
      <c r="X6473" t="n">
        <v>7041.73</v>
      </c>
      <c r="Y6473" t="n">
        <v>7754.76</v>
      </c>
      <c r="Z6473" t="n">
        <v>533.91</v>
      </c>
      <c r="AA6473" t="n">
        <v>9831.26</v>
      </c>
      <c r="AB6473" t="n">
        <v>7389.91</v>
      </c>
      <c r="AC6473" t="n">
        <v>2320.22</v>
      </c>
      <c r="AD6473" t="n">
        <v>7407.81</v>
      </c>
      <c r="AE6473" t="n">
        <v>3972</v>
      </c>
      <c r="AF6473" t="n">
        <v>9459.540000000001</v>
      </c>
      <c r="AG6473" t="n">
        <v>5044.53</v>
      </c>
      <c r="AH6473" t="n">
        <v>5649.12</v>
      </c>
      <c r="AI6473" t="n">
        <v>2647.72</v>
      </c>
    </row>
    <row r="6474">
      <c r="A6474" s="1" t="n">
        <v>45415</v>
      </c>
      <c r="B6474" t="inlineStr">
        <is>
          <t>TGZ-0008</t>
        </is>
      </c>
      <c r="C6474" t="inlineStr">
        <is>
          <t>CPF-3</t>
        </is>
      </c>
      <c r="D6474" t="inlineStr">
        <is>
          <t>Saipem</t>
        </is>
      </c>
      <c r="E6474" t="n">
        <v>834.2</v>
      </c>
      <c r="F6474" t="n">
        <v>21744</v>
      </c>
      <c r="G6474" t="n">
        <v>22.1</v>
      </c>
      <c r="H6474" t="n">
        <v>10858</v>
      </c>
      <c r="I6474" t="n">
        <v>0</v>
      </c>
      <c r="J6474" t="n">
        <v>479.2</v>
      </c>
      <c r="K6474" t="n">
        <v>202</v>
      </c>
      <c r="L6474" t="n">
        <v>170.6</v>
      </c>
      <c r="M6474" t="n">
        <v>54.9</v>
      </c>
      <c r="N6474" t="n">
        <v>79.81999999999999</v>
      </c>
      <c r="O6474" t="n">
        <v>60318</v>
      </c>
      <c r="P6474" t="n">
        <v>47286</v>
      </c>
      <c r="Q6474" t="n">
        <v>435982</v>
      </c>
      <c r="R6474" t="n">
        <v>3335260</v>
      </c>
      <c r="S6474" t="inlineStr">
        <is>
          <t>Producing</t>
        </is>
      </c>
      <c r="T6474" t="inlineStr">
        <is>
          <t>High</t>
        </is>
      </c>
      <c r="U6474" t="n">
        <v>9994.209999999999</v>
      </c>
      <c r="V6474" t="n">
        <v>5908.26</v>
      </c>
      <c r="W6474" t="n">
        <v>616.61</v>
      </c>
      <c r="X6474" t="n">
        <v>3305.54</v>
      </c>
      <c r="Y6474" t="n">
        <v>107.34</v>
      </c>
      <c r="Z6474" t="n">
        <v>4844.41</v>
      </c>
      <c r="AA6474" t="n">
        <v>5491.71</v>
      </c>
      <c r="AB6474" t="n">
        <v>145.06</v>
      </c>
      <c r="AC6474" t="n">
        <v>4644.73</v>
      </c>
      <c r="AD6474" t="n">
        <v>8452</v>
      </c>
      <c r="AE6474" t="n">
        <v>6997.23</v>
      </c>
      <c r="AF6474" t="n">
        <v>3770.24</v>
      </c>
      <c r="AG6474" t="n">
        <v>9419.57</v>
      </c>
      <c r="AH6474" t="n">
        <v>1416.54</v>
      </c>
      <c r="AI6474" t="n">
        <v>53.31</v>
      </c>
    </row>
    <row r="6475">
      <c r="A6475" s="1" t="n">
        <v>45313</v>
      </c>
      <c r="B6475" t="inlineStr">
        <is>
          <t>TGZ-0453</t>
        </is>
      </c>
      <c r="C6475" t="inlineStr">
        <is>
          <t>SGI-1</t>
        </is>
      </c>
      <c r="D6475" t="inlineStr">
        <is>
          <t>Technip</t>
        </is>
      </c>
      <c r="E6475" t="n">
        <v>940.5</v>
      </c>
      <c r="F6475" t="n">
        <v>22606</v>
      </c>
      <c r="G6475" t="n">
        <v>32.7</v>
      </c>
      <c r="H6475" t="n">
        <v>10256</v>
      </c>
      <c r="I6475" t="n">
        <v>0</v>
      </c>
      <c r="J6475" t="n">
        <v>556.4</v>
      </c>
      <c r="K6475" t="n">
        <v>202.7</v>
      </c>
      <c r="L6475" t="n">
        <v>193</v>
      </c>
      <c r="M6475" t="n">
        <v>52.6</v>
      </c>
      <c r="N6475" t="n">
        <v>75.67</v>
      </c>
      <c r="O6475" t="n">
        <v>98577</v>
      </c>
      <c r="P6475" t="n">
        <v>69422</v>
      </c>
      <c r="Q6475" t="n">
        <v>223306</v>
      </c>
      <c r="R6475" t="n">
        <v>4487948</v>
      </c>
      <c r="S6475" t="inlineStr">
        <is>
          <t>Shut-in</t>
        </is>
      </c>
      <c r="T6475" t="inlineStr">
        <is>
          <t>High</t>
        </is>
      </c>
      <c r="U6475" t="n">
        <v>4600.06</v>
      </c>
      <c r="V6475" t="n">
        <v>9510.01</v>
      </c>
      <c r="W6475" t="n">
        <v>1864.86</v>
      </c>
      <c r="X6475" t="n">
        <v>5048.28</v>
      </c>
      <c r="Y6475" t="n">
        <v>8704.07</v>
      </c>
      <c r="Z6475" t="n">
        <v>574.65</v>
      </c>
      <c r="AA6475" t="n">
        <v>6790.77</v>
      </c>
      <c r="AB6475" t="n">
        <v>5617.06</v>
      </c>
      <c r="AC6475" t="n">
        <v>4763.97</v>
      </c>
      <c r="AD6475" t="n">
        <v>3320.89</v>
      </c>
      <c r="AE6475" t="n">
        <v>4432.92</v>
      </c>
      <c r="AF6475" t="n">
        <v>4411.34</v>
      </c>
      <c r="AG6475" t="n">
        <v>4732.92</v>
      </c>
      <c r="AH6475" t="n">
        <v>7186.7</v>
      </c>
      <c r="AI6475" t="n">
        <v>3794.22</v>
      </c>
    </row>
    <row r="6476">
      <c r="A6476" s="1" t="n">
        <v>45635</v>
      </c>
      <c r="B6476" t="inlineStr">
        <is>
          <t>TGZ-0405</t>
        </is>
      </c>
      <c r="C6476" t="inlineStr">
        <is>
          <t>CPF-2</t>
        </is>
      </c>
      <c r="D6476" t="inlineStr">
        <is>
          <t>Schlumberger</t>
        </is>
      </c>
      <c r="E6476" t="n">
        <v>934.7</v>
      </c>
      <c r="F6476" t="n">
        <v>16346</v>
      </c>
      <c r="G6476" t="n">
        <v>32.3</v>
      </c>
      <c r="H6476" t="n">
        <v>8615</v>
      </c>
      <c r="I6476" t="n">
        <v>4654</v>
      </c>
      <c r="J6476" t="n">
        <v>467.8</v>
      </c>
      <c r="K6476" t="n">
        <v>244.1</v>
      </c>
      <c r="L6476" t="n">
        <v>216.3</v>
      </c>
      <c r="M6476" t="n">
        <v>53</v>
      </c>
      <c r="N6476" t="n">
        <v>80.37</v>
      </c>
      <c r="O6476" t="n">
        <v>87231</v>
      </c>
      <c r="P6476" t="n">
        <v>75416</v>
      </c>
      <c r="Q6476" t="n">
        <v>490263</v>
      </c>
      <c r="R6476" t="n">
        <v>2114428</v>
      </c>
      <c r="S6476" t="inlineStr">
        <is>
          <t>Drilling</t>
        </is>
      </c>
      <c r="T6476" t="inlineStr">
        <is>
          <t>Medium</t>
        </is>
      </c>
      <c r="U6476" t="n">
        <v>8628.27</v>
      </c>
      <c r="V6476" t="n">
        <v>1631.81</v>
      </c>
      <c r="W6476" t="n">
        <v>2823.29</v>
      </c>
      <c r="X6476" t="n">
        <v>3122.33</v>
      </c>
      <c r="Y6476" t="n">
        <v>8805.59</v>
      </c>
      <c r="Z6476" t="n">
        <v>3360.41</v>
      </c>
      <c r="AA6476" t="n">
        <v>3401.67</v>
      </c>
      <c r="AB6476" t="n">
        <v>5444.08</v>
      </c>
      <c r="AC6476" t="n">
        <v>5892.83</v>
      </c>
      <c r="AD6476" t="n">
        <v>4953.6</v>
      </c>
      <c r="AE6476" t="n">
        <v>7127.8</v>
      </c>
      <c r="AF6476" t="n">
        <v>6855.86</v>
      </c>
      <c r="AG6476" t="n">
        <v>5366.27</v>
      </c>
      <c r="AH6476" t="n">
        <v>9376.450000000001</v>
      </c>
      <c r="AI6476" t="n">
        <v>7800.7</v>
      </c>
    </row>
    <row r="6477">
      <c r="A6477" s="1" t="n">
        <v>45353</v>
      </c>
      <c r="B6477" t="inlineStr">
        <is>
          <t>TGZ-0210</t>
        </is>
      </c>
      <c r="C6477" t="inlineStr">
        <is>
          <t>CPF-1</t>
        </is>
      </c>
      <c r="D6477" t="inlineStr">
        <is>
          <t>Schlumberger</t>
        </is>
      </c>
      <c r="E6477" t="n">
        <v>874.9</v>
      </c>
      <c r="F6477" t="n">
        <v>23389</v>
      </c>
      <c r="G6477" t="n">
        <v>35.5</v>
      </c>
      <c r="H6477" t="n">
        <v>8598</v>
      </c>
      <c r="I6477" t="n">
        <v>0</v>
      </c>
      <c r="J6477" t="n">
        <v>406.1</v>
      </c>
      <c r="K6477" t="n">
        <v>207.9</v>
      </c>
      <c r="L6477" t="n">
        <v>208.9</v>
      </c>
      <c r="M6477" t="n">
        <v>44.7</v>
      </c>
      <c r="N6477" t="n">
        <v>77.58</v>
      </c>
      <c r="O6477" t="n">
        <v>90674</v>
      </c>
      <c r="P6477" t="n">
        <v>43279</v>
      </c>
      <c r="Q6477" t="n">
        <v>232825</v>
      </c>
      <c r="R6477" t="n">
        <v>4750661</v>
      </c>
      <c r="S6477" t="inlineStr">
        <is>
          <t>Drilling</t>
        </is>
      </c>
      <c r="T6477" t="inlineStr">
        <is>
          <t>High</t>
        </is>
      </c>
      <c r="U6477" t="n">
        <v>6742.95</v>
      </c>
      <c r="V6477" t="n">
        <v>6825.83</v>
      </c>
      <c r="W6477" t="n">
        <v>425.67</v>
      </c>
      <c r="X6477" t="n">
        <v>5838.18</v>
      </c>
      <c r="Y6477" t="n">
        <v>1656.1</v>
      </c>
      <c r="Z6477" t="n">
        <v>349.1</v>
      </c>
      <c r="AA6477" t="n">
        <v>2258.47</v>
      </c>
      <c r="AB6477" t="n">
        <v>2435.73</v>
      </c>
      <c r="AC6477" t="n">
        <v>9593.24</v>
      </c>
      <c r="AD6477" t="n">
        <v>5118.17</v>
      </c>
      <c r="AE6477" t="n">
        <v>4513.17</v>
      </c>
      <c r="AF6477" t="n">
        <v>9277.84</v>
      </c>
      <c r="AG6477" t="n">
        <v>8524.74</v>
      </c>
      <c r="AH6477" t="n">
        <v>1004.27</v>
      </c>
      <c r="AI6477" t="n">
        <v>3815.12</v>
      </c>
    </row>
    <row r="6478">
      <c r="A6478" s="1" t="n">
        <v>45487</v>
      </c>
      <c r="B6478" t="inlineStr">
        <is>
          <t>TGZ-0371</t>
        </is>
      </c>
      <c r="C6478" t="inlineStr">
        <is>
          <t>SGP-1</t>
        </is>
      </c>
      <c r="D6478" t="inlineStr">
        <is>
          <t>Schlumberger</t>
        </is>
      </c>
      <c r="E6478" t="n">
        <v>973.9</v>
      </c>
      <c r="F6478" t="n">
        <v>23476</v>
      </c>
      <c r="G6478" t="n">
        <v>31.5</v>
      </c>
      <c r="H6478" t="n">
        <v>12532</v>
      </c>
      <c r="I6478" t="n">
        <v>0</v>
      </c>
      <c r="J6478" t="n">
        <v>594.9</v>
      </c>
      <c r="K6478" t="n">
        <v>207.8</v>
      </c>
      <c r="L6478" t="n">
        <v>177.4</v>
      </c>
      <c r="M6478" t="n">
        <v>51.6</v>
      </c>
      <c r="N6478" t="n">
        <v>79.06999999999999</v>
      </c>
      <c r="O6478" t="n">
        <v>80343</v>
      </c>
      <c r="P6478" t="n">
        <v>67776</v>
      </c>
      <c r="Q6478" t="n">
        <v>274111</v>
      </c>
      <c r="R6478" t="n">
        <v>2318585</v>
      </c>
      <c r="S6478" t="inlineStr">
        <is>
          <t>Drilling</t>
        </is>
      </c>
      <c r="T6478" t="inlineStr">
        <is>
          <t>Critical</t>
        </is>
      </c>
      <c r="U6478" t="n">
        <v>4737.37</v>
      </c>
      <c r="V6478" t="n">
        <v>8481.860000000001</v>
      </c>
      <c r="W6478" t="n">
        <v>4151.48</v>
      </c>
      <c r="X6478" t="n">
        <v>4919.68</v>
      </c>
      <c r="Y6478" t="n">
        <v>9333.209999999999</v>
      </c>
      <c r="Z6478" t="n">
        <v>8584.639999999999</v>
      </c>
      <c r="AA6478" t="n">
        <v>9381.870000000001</v>
      </c>
      <c r="AB6478" t="n">
        <v>9699.059999999999</v>
      </c>
      <c r="AC6478" t="n">
        <v>4967.13</v>
      </c>
      <c r="AD6478" t="n">
        <v>8881.74</v>
      </c>
      <c r="AE6478" t="n">
        <v>5544.81</v>
      </c>
      <c r="AF6478" t="n">
        <v>3660.71</v>
      </c>
      <c r="AG6478" t="n">
        <v>5443.08</v>
      </c>
      <c r="AH6478" t="n">
        <v>7531.81</v>
      </c>
      <c r="AI6478" t="n">
        <v>4564.37</v>
      </c>
    </row>
    <row r="6479">
      <c r="A6479" s="1" t="n">
        <v>45516</v>
      </c>
      <c r="B6479" t="inlineStr">
        <is>
          <t>TGZ-0060</t>
        </is>
      </c>
      <c r="C6479" t="inlineStr">
        <is>
          <t>CPF-2</t>
        </is>
      </c>
      <c r="D6479" t="inlineStr">
        <is>
          <t>Schlumberger</t>
        </is>
      </c>
      <c r="E6479" t="n">
        <v>950.4</v>
      </c>
      <c r="F6479" t="n">
        <v>23134</v>
      </c>
      <c r="G6479" t="n">
        <v>15.5</v>
      </c>
      <c r="H6479" t="n">
        <v>12594</v>
      </c>
      <c r="I6479" t="n">
        <v>0</v>
      </c>
      <c r="J6479" t="n">
        <v>453.5</v>
      </c>
      <c r="K6479" t="n">
        <v>261.2</v>
      </c>
      <c r="L6479" t="n">
        <v>182</v>
      </c>
      <c r="M6479" t="n">
        <v>40.4</v>
      </c>
      <c r="N6479" t="n">
        <v>82.47</v>
      </c>
      <c r="O6479" t="n">
        <v>63565</v>
      </c>
      <c r="P6479" t="n">
        <v>78500</v>
      </c>
      <c r="Q6479" t="n">
        <v>254711</v>
      </c>
      <c r="R6479" t="n">
        <v>2248173</v>
      </c>
      <c r="S6479" t="inlineStr">
        <is>
          <t>Producing</t>
        </is>
      </c>
      <c r="T6479" t="inlineStr">
        <is>
          <t>Low</t>
        </is>
      </c>
      <c r="U6479" t="n">
        <v>6234.92</v>
      </c>
      <c r="V6479" t="n">
        <v>3988.66</v>
      </c>
      <c r="W6479" t="n">
        <v>135.67</v>
      </c>
      <c r="X6479" t="n">
        <v>9488.08</v>
      </c>
      <c r="Y6479" t="n">
        <v>7280.73</v>
      </c>
      <c r="Z6479" t="n">
        <v>7517.29</v>
      </c>
      <c r="AA6479" t="n">
        <v>1297.52</v>
      </c>
      <c r="AB6479" t="n">
        <v>5536.2</v>
      </c>
      <c r="AC6479" t="n">
        <v>5317.05</v>
      </c>
      <c r="AD6479" t="n">
        <v>128.66</v>
      </c>
      <c r="AE6479" t="n">
        <v>8769.07</v>
      </c>
      <c r="AF6479" t="n">
        <v>7919.96</v>
      </c>
      <c r="AG6479" t="n">
        <v>6527.03</v>
      </c>
      <c r="AH6479" t="n">
        <v>5464.37</v>
      </c>
      <c r="AI6479" t="n">
        <v>3012.74</v>
      </c>
    </row>
    <row r="6480">
      <c r="A6480" s="1" t="n">
        <v>45429</v>
      </c>
      <c r="B6480" t="inlineStr">
        <is>
          <t>TGZ-0269</t>
        </is>
      </c>
      <c r="C6480" t="inlineStr">
        <is>
          <t>CPF-3</t>
        </is>
      </c>
      <c r="D6480" t="inlineStr">
        <is>
          <t>KCA Deutag</t>
        </is>
      </c>
      <c r="E6480" t="n">
        <v>940.7</v>
      </c>
      <c r="F6480" t="n">
        <v>20476</v>
      </c>
      <c r="G6480" t="n">
        <v>28</v>
      </c>
      <c r="H6480" t="n">
        <v>14297</v>
      </c>
      <c r="I6480" t="n">
        <v>0</v>
      </c>
      <c r="J6480" t="n">
        <v>504.7</v>
      </c>
      <c r="K6480" t="n">
        <v>295.4</v>
      </c>
      <c r="L6480" t="n">
        <v>213.8</v>
      </c>
      <c r="M6480" t="n">
        <v>57.7</v>
      </c>
      <c r="N6480" t="n">
        <v>80.95</v>
      </c>
      <c r="O6480" t="n">
        <v>87322</v>
      </c>
      <c r="P6480" t="n">
        <v>71428</v>
      </c>
      <c r="Q6480" t="n">
        <v>416507</v>
      </c>
      <c r="R6480" t="n">
        <v>1136716</v>
      </c>
      <c r="S6480" t="inlineStr">
        <is>
          <t>Shut-in</t>
        </is>
      </c>
      <c r="T6480" t="inlineStr">
        <is>
          <t>Critical</t>
        </is>
      </c>
      <c r="U6480" t="n">
        <v>7234.1</v>
      </c>
      <c r="V6480" t="n">
        <v>934.08</v>
      </c>
      <c r="W6480" t="n">
        <v>2509.06</v>
      </c>
      <c r="X6480" t="n">
        <v>8725.93</v>
      </c>
      <c r="Y6480" t="n">
        <v>2332.49</v>
      </c>
      <c r="Z6480" t="n">
        <v>3307.69</v>
      </c>
      <c r="AA6480" t="n">
        <v>4007.3</v>
      </c>
      <c r="AB6480" t="n">
        <v>1288.12</v>
      </c>
      <c r="AC6480" t="n">
        <v>7213.74</v>
      </c>
      <c r="AD6480" t="n">
        <v>3558.38</v>
      </c>
      <c r="AE6480" t="n">
        <v>9998.33</v>
      </c>
      <c r="AF6480" t="n">
        <v>8141.1</v>
      </c>
      <c r="AG6480" t="n">
        <v>3580.15</v>
      </c>
      <c r="AH6480" t="n">
        <v>7252.87</v>
      </c>
      <c r="AI6480" t="n">
        <v>7051.63</v>
      </c>
    </row>
    <row r="6481">
      <c r="A6481" s="1" t="n">
        <v>45535</v>
      </c>
      <c r="B6481" t="inlineStr">
        <is>
          <t>TGZ-0402</t>
        </is>
      </c>
      <c r="C6481" t="inlineStr">
        <is>
          <t>SGP-2</t>
        </is>
      </c>
      <c r="D6481" t="inlineStr">
        <is>
          <t>Halliburton</t>
        </is>
      </c>
      <c r="E6481" t="n">
        <v>835.2</v>
      </c>
      <c r="F6481" t="n">
        <v>21596</v>
      </c>
      <c r="G6481" t="n">
        <v>37.6</v>
      </c>
      <c r="H6481" t="n">
        <v>10289</v>
      </c>
      <c r="I6481" t="n">
        <v>0</v>
      </c>
      <c r="J6481" t="n">
        <v>577.5</v>
      </c>
      <c r="K6481" t="n">
        <v>266</v>
      </c>
      <c r="L6481" t="n">
        <v>216.3</v>
      </c>
      <c r="M6481" t="n">
        <v>55.6</v>
      </c>
      <c r="N6481" t="n">
        <v>75.64</v>
      </c>
      <c r="O6481" t="n">
        <v>75686</v>
      </c>
      <c r="P6481" t="n">
        <v>53592</v>
      </c>
      <c r="Q6481" t="n">
        <v>209154</v>
      </c>
      <c r="R6481" t="n">
        <v>4637009</v>
      </c>
      <c r="S6481" t="inlineStr">
        <is>
          <t>Shut-in</t>
        </is>
      </c>
      <c r="T6481" t="inlineStr">
        <is>
          <t>Low</t>
        </is>
      </c>
      <c r="U6481" t="n">
        <v>1641.76</v>
      </c>
      <c r="V6481" t="n">
        <v>88.31</v>
      </c>
      <c r="W6481" t="n">
        <v>2579.67</v>
      </c>
      <c r="X6481" t="n">
        <v>793.13</v>
      </c>
      <c r="Y6481" t="n">
        <v>5823.74</v>
      </c>
      <c r="Z6481" t="n">
        <v>8405.24</v>
      </c>
      <c r="AA6481" t="n">
        <v>9235.93</v>
      </c>
      <c r="AB6481" t="n">
        <v>235.33</v>
      </c>
      <c r="AC6481" t="n">
        <v>1816.43</v>
      </c>
      <c r="AD6481" t="n">
        <v>7285.62</v>
      </c>
      <c r="AE6481" t="n">
        <v>8833.07</v>
      </c>
      <c r="AF6481" t="n">
        <v>4505.4</v>
      </c>
      <c r="AG6481" t="n">
        <v>6600.17</v>
      </c>
      <c r="AH6481" t="n">
        <v>8103.21</v>
      </c>
      <c r="AI6481" t="n">
        <v>1498.74</v>
      </c>
    </row>
    <row r="6482">
      <c r="A6482" s="1" t="n">
        <v>45399</v>
      </c>
      <c r="B6482" t="inlineStr">
        <is>
          <t>TGZ-0033</t>
        </is>
      </c>
      <c r="C6482" t="inlineStr">
        <is>
          <t>SGI-1</t>
        </is>
      </c>
      <c r="D6482" t="inlineStr">
        <is>
          <t>Weatherford</t>
        </is>
      </c>
      <c r="E6482" t="n">
        <v>841.3</v>
      </c>
      <c r="F6482" t="n">
        <v>18433</v>
      </c>
      <c r="G6482" t="n">
        <v>30.3</v>
      </c>
      <c r="H6482" t="n">
        <v>13957</v>
      </c>
      <c r="I6482" t="n">
        <v>3815</v>
      </c>
      <c r="J6482" t="n">
        <v>491.5</v>
      </c>
      <c r="K6482" t="n">
        <v>287.8</v>
      </c>
      <c r="L6482" t="n">
        <v>162.9</v>
      </c>
      <c r="M6482" t="n">
        <v>58.5</v>
      </c>
      <c r="N6482" t="n">
        <v>79.03</v>
      </c>
      <c r="O6482" t="n">
        <v>85635</v>
      </c>
      <c r="P6482" t="n">
        <v>40344</v>
      </c>
      <c r="Q6482" t="n">
        <v>192165</v>
      </c>
      <c r="R6482" t="n">
        <v>4362223</v>
      </c>
      <c r="S6482" t="inlineStr">
        <is>
          <t>Maintenance</t>
        </is>
      </c>
      <c r="T6482" t="inlineStr">
        <is>
          <t>High</t>
        </is>
      </c>
      <c r="U6482" t="n">
        <v>4313.66</v>
      </c>
      <c r="V6482" t="n">
        <v>9792.08</v>
      </c>
      <c r="W6482" t="n">
        <v>3649</v>
      </c>
      <c r="X6482" t="n">
        <v>1940.7</v>
      </c>
      <c r="Y6482" t="n">
        <v>2188.52</v>
      </c>
      <c r="Z6482" t="n">
        <v>4635.68</v>
      </c>
      <c r="AA6482" t="n">
        <v>8412.43</v>
      </c>
      <c r="AB6482" t="n">
        <v>5569.14</v>
      </c>
      <c r="AC6482" t="n">
        <v>2031.66</v>
      </c>
      <c r="AD6482" t="n">
        <v>9353.25</v>
      </c>
      <c r="AE6482" t="n">
        <v>2178.68</v>
      </c>
      <c r="AF6482" t="n">
        <v>4657.14</v>
      </c>
      <c r="AG6482" t="n">
        <v>2256.98</v>
      </c>
      <c r="AH6482" t="n">
        <v>3436.38</v>
      </c>
      <c r="AI6482" t="n">
        <v>908.92</v>
      </c>
    </row>
    <row r="6483">
      <c r="A6483" s="1" t="n">
        <v>45312</v>
      </c>
      <c r="B6483" t="inlineStr">
        <is>
          <t>TGZ-0064</t>
        </is>
      </c>
      <c r="C6483" t="inlineStr">
        <is>
          <t>CPF-3</t>
        </is>
      </c>
      <c r="D6483" t="inlineStr">
        <is>
          <t>Technip</t>
        </is>
      </c>
      <c r="E6483" t="n">
        <v>807.5</v>
      </c>
      <c r="F6483" t="n">
        <v>20796</v>
      </c>
      <c r="G6483" t="n">
        <v>34</v>
      </c>
      <c r="H6483" t="n">
        <v>8179</v>
      </c>
      <c r="I6483" t="n">
        <v>0</v>
      </c>
      <c r="J6483" t="n">
        <v>401.6</v>
      </c>
      <c r="K6483" t="n">
        <v>223.9</v>
      </c>
      <c r="L6483" t="n">
        <v>182.7</v>
      </c>
      <c r="M6483" t="n">
        <v>51.5</v>
      </c>
      <c r="N6483" t="n">
        <v>81.45</v>
      </c>
      <c r="O6483" t="n">
        <v>84877</v>
      </c>
      <c r="P6483" t="n">
        <v>62256</v>
      </c>
      <c r="Q6483" t="n">
        <v>496132</v>
      </c>
      <c r="R6483" t="n">
        <v>2062858</v>
      </c>
      <c r="S6483" t="inlineStr">
        <is>
          <t>Shut-in</t>
        </is>
      </c>
      <c r="T6483" t="inlineStr">
        <is>
          <t>Low</t>
        </is>
      </c>
      <c r="U6483" t="n">
        <v>6622.04</v>
      </c>
      <c r="V6483" t="n">
        <v>8895.51</v>
      </c>
      <c r="W6483" t="n">
        <v>4212.37</v>
      </c>
      <c r="X6483" t="n">
        <v>3332.75</v>
      </c>
      <c r="Y6483" t="n">
        <v>5681.36</v>
      </c>
      <c r="Z6483" t="n">
        <v>2750.86</v>
      </c>
      <c r="AA6483" t="n">
        <v>8851.040000000001</v>
      </c>
      <c r="AB6483" t="n">
        <v>2543.69</v>
      </c>
      <c r="AC6483" t="n">
        <v>5850.57</v>
      </c>
      <c r="AD6483" t="n">
        <v>6708.32</v>
      </c>
      <c r="AE6483" t="n">
        <v>9806.620000000001</v>
      </c>
      <c r="AF6483" t="n">
        <v>6776.15</v>
      </c>
      <c r="AG6483" t="n">
        <v>2479.11</v>
      </c>
      <c r="AH6483" t="n">
        <v>1465.85</v>
      </c>
      <c r="AI6483" t="n">
        <v>1627.3</v>
      </c>
    </row>
    <row r="6484">
      <c r="A6484" s="1" t="n">
        <v>45301</v>
      </c>
      <c r="B6484" t="inlineStr">
        <is>
          <t>TGZ-0336</t>
        </is>
      </c>
      <c r="C6484" t="inlineStr">
        <is>
          <t>CPF-1</t>
        </is>
      </c>
      <c r="D6484" t="inlineStr">
        <is>
          <t>Saipem</t>
        </is>
      </c>
      <c r="E6484" t="n">
        <v>1118.1</v>
      </c>
      <c r="F6484" t="n">
        <v>16641</v>
      </c>
      <c r="G6484" t="n">
        <v>39.6</v>
      </c>
      <c r="H6484" t="n">
        <v>12224</v>
      </c>
      <c r="I6484" t="n">
        <v>0</v>
      </c>
      <c r="J6484" t="n">
        <v>491.3</v>
      </c>
      <c r="K6484" t="n">
        <v>298.2</v>
      </c>
      <c r="L6484" t="n">
        <v>179.5</v>
      </c>
      <c r="M6484" t="n">
        <v>42.8</v>
      </c>
      <c r="N6484" t="n">
        <v>82.33</v>
      </c>
      <c r="O6484" t="n">
        <v>85824</v>
      </c>
      <c r="P6484" t="n">
        <v>55931</v>
      </c>
      <c r="Q6484" t="n">
        <v>176908</v>
      </c>
      <c r="R6484" t="n">
        <v>4916025</v>
      </c>
      <c r="S6484" t="inlineStr">
        <is>
          <t>Producing</t>
        </is>
      </c>
      <c r="T6484" t="inlineStr">
        <is>
          <t>Low</t>
        </is>
      </c>
      <c r="U6484" t="n">
        <v>339.51</v>
      </c>
      <c r="V6484" t="n">
        <v>6054.17</v>
      </c>
      <c r="W6484" t="n">
        <v>8197.07</v>
      </c>
      <c r="X6484" t="n">
        <v>2676.56</v>
      </c>
      <c r="Y6484" t="n">
        <v>1427.26</v>
      </c>
      <c r="Z6484" t="n">
        <v>1835.94</v>
      </c>
      <c r="AA6484" t="n">
        <v>3564.06</v>
      </c>
      <c r="AB6484" t="n">
        <v>4144.28</v>
      </c>
      <c r="AC6484" t="n">
        <v>2980.83</v>
      </c>
      <c r="AD6484" t="n">
        <v>3139.91</v>
      </c>
      <c r="AE6484" t="n">
        <v>2823.73</v>
      </c>
      <c r="AF6484" t="n">
        <v>8236.32</v>
      </c>
      <c r="AG6484" t="n">
        <v>6005.51</v>
      </c>
      <c r="AH6484" t="n">
        <v>4405.23</v>
      </c>
      <c r="AI6484" t="n">
        <v>445.88</v>
      </c>
    </row>
    <row r="6485">
      <c r="A6485" s="1" t="n">
        <v>45492</v>
      </c>
      <c r="B6485" t="inlineStr">
        <is>
          <t>TGZ-0348</t>
        </is>
      </c>
      <c r="C6485" t="inlineStr">
        <is>
          <t>SGI-2</t>
        </is>
      </c>
      <c r="D6485" t="inlineStr">
        <is>
          <t>Schlumberger</t>
        </is>
      </c>
      <c r="E6485" t="n">
        <v>858.9</v>
      </c>
      <c r="F6485" t="n">
        <v>16692</v>
      </c>
      <c r="G6485" t="n">
        <v>37.8</v>
      </c>
      <c r="H6485" t="n">
        <v>13858</v>
      </c>
      <c r="I6485" t="n">
        <v>0</v>
      </c>
      <c r="J6485" t="n">
        <v>531.3</v>
      </c>
      <c r="K6485" t="n">
        <v>281.6</v>
      </c>
      <c r="L6485" t="n">
        <v>201.7</v>
      </c>
      <c r="M6485" t="n">
        <v>40.6</v>
      </c>
      <c r="N6485" t="n">
        <v>81.63</v>
      </c>
      <c r="O6485" t="n">
        <v>62678</v>
      </c>
      <c r="P6485" t="n">
        <v>65161</v>
      </c>
      <c r="Q6485" t="n">
        <v>182230</v>
      </c>
      <c r="R6485" t="n">
        <v>1877548</v>
      </c>
      <c r="S6485" t="inlineStr">
        <is>
          <t>Shut-in</t>
        </is>
      </c>
      <c r="T6485" t="inlineStr">
        <is>
          <t>Medium</t>
        </is>
      </c>
      <c r="U6485" t="n">
        <v>5671.91</v>
      </c>
      <c r="V6485" t="n">
        <v>3626.51</v>
      </c>
      <c r="W6485" t="n">
        <v>3718.65</v>
      </c>
      <c r="X6485" t="n">
        <v>388.48</v>
      </c>
      <c r="Y6485" t="n">
        <v>8179.84</v>
      </c>
      <c r="Z6485" t="n">
        <v>2709.55</v>
      </c>
      <c r="AA6485" t="n">
        <v>3839.41</v>
      </c>
      <c r="AB6485" t="n">
        <v>5992.96</v>
      </c>
      <c r="AC6485" t="n">
        <v>7003.63</v>
      </c>
      <c r="AD6485" t="n">
        <v>8846.809999999999</v>
      </c>
      <c r="AE6485" t="n">
        <v>8038.56</v>
      </c>
      <c r="AF6485" t="n">
        <v>4103.37</v>
      </c>
      <c r="AG6485" t="n">
        <v>1932.52</v>
      </c>
      <c r="AH6485" t="n">
        <v>2680.6</v>
      </c>
      <c r="AI6485" t="n">
        <v>9361.690000000001</v>
      </c>
    </row>
    <row r="6486">
      <c r="A6486" s="1" t="n">
        <v>45642</v>
      </c>
      <c r="B6486" t="inlineStr">
        <is>
          <t>TGZ-0088</t>
        </is>
      </c>
      <c r="C6486" t="inlineStr">
        <is>
          <t>CPF-2</t>
        </is>
      </c>
      <c r="D6486" t="inlineStr">
        <is>
          <t>Schlumberger</t>
        </is>
      </c>
      <c r="E6486" t="n">
        <v>972.9</v>
      </c>
      <c r="F6486" t="n">
        <v>22948</v>
      </c>
      <c r="G6486" t="n">
        <v>33.4</v>
      </c>
      <c r="H6486" t="n">
        <v>11403</v>
      </c>
      <c r="I6486" t="n">
        <v>0</v>
      </c>
      <c r="J6486" t="n">
        <v>410.3</v>
      </c>
      <c r="K6486" t="n">
        <v>232.9</v>
      </c>
      <c r="L6486" t="n">
        <v>206.9</v>
      </c>
      <c r="M6486" t="n">
        <v>52</v>
      </c>
      <c r="N6486" t="n">
        <v>75.36</v>
      </c>
      <c r="O6486" t="n">
        <v>74184</v>
      </c>
      <c r="P6486" t="n">
        <v>56097</v>
      </c>
      <c r="Q6486" t="n">
        <v>466027</v>
      </c>
      <c r="R6486" t="n">
        <v>2621637</v>
      </c>
      <c r="S6486" t="inlineStr">
        <is>
          <t>Maintenance</t>
        </is>
      </c>
      <c r="T6486" t="inlineStr">
        <is>
          <t>Low</t>
        </is>
      </c>
      <c r="U6486" t="n">
        <v>6133.51</v>
      </c>
      <c r="V6486" t="n">
        <v>3984.02</v>
      </c>
      <c r="W6486" t="n">
        <v>7937.48</v>
      </c>
      <c r="X6486" t="n">
        <v>5533.12</v>
      </c>
      <c r="Y6486" t="n">
        <v>7980.37</v>
      </c>
      <c r="Z6486" t="n">
        <v>8793.870000000001</v>
      </c>
      <c r="AA6486" t="n">
        <v>8859.690000000001</v>
      </c>
      <c r="AB6486" t="n">
        <v>2121.75</v>
      </c>
      <c r="AC6486" t="n">
        <v>7278.6</v>
      </c>
      <c r="AD6486" t="n">
        <v>1321.85</v>
      </c>
      <c r="AE6486" t="n">
        <v>7813.51</v>
      </c>
      <c r="AF6486" t="n">
        <v>7377.4</v>
      </c>
      <c r="AG6486" t="n">
        <v>1798.78</v>
      </c>
      <c r="AH6486" t="n">
        <v>6298.53</v>
      </c>
      <c r="AI6486" t="n">
        <v>9105.280000000001</v>
      </c>
    </row>
    <row r="6487">
      <c r="A6487" s="1" t="n">
        <v>45596</v>
      </c>
      <c r="B6487" t="inlineStr">
        <is>
          <t>TGZ-0272</t>
        </is>
      </c>
      <c r="C6487" t="inlineStr">
        <is>
          <t>CPF-3</t>
        </is>
      </c>
      <c r="D6487" t="inlineStr">
        <is>
          <t>Technip</t>
        </is>
      </c>
      <c r="E6487" t="n">
        <v>1071.2</v>
      </c>
      <c r="F6487" t="n">
        <v>24510</v>
      </c>
      <c r="G6487" t="n">
        <v>38.1</v>
      </c>
      <c r="H6487" t="n">
        <v>8785</v>
      </c>
      <c r="I6487" t="n">
        <v>0</v>
      </c>
      <c r="J6487" t="n">
        <v>571.5</v>
      </c>
      <c r="K6487" t="n">
        <v>218.9</v>
      </c>
      <c r="L6487" t="n">
        <v>221.2</v>
      </c>
      <c r="M6487" t="n">
        <v>52</v>
      </c>
      <c r="N6487" t="n">
        <v>83.39</v>
      </c>
      <c r="O6487" t="n">
        <v>86811</v>
      </c>
      <c r="P6487" t="n">
        <v>70283</v>
      </c>
      <c r="Q6487" t="n">
        <v>489657</v>
      </c>
      <c r="R6487" t="n">
        <v>2984312</v>
      </c>
      <c r="S6487" t="inlineStr">
        <is>
          <t>Shut-in</t>
        </is>
      </c>
      <c r="T6487" t="inlineStr">
        <is>
          <t>Low</t>
        </is>
      </c>
      <c r="U6487" t="n">
        <v>1414.67</v>
      </c>
      <c r="V6487" t="n">
        <v>5753.01</v>
      </c>
      <c r="W6487" t="n">
        <v>2935.68</v>
      </c>
      <c r="X6487" t="n">
        <v>6742.84</v>
      </c>
      <c r="Y6487" t="n">
        <v>131.52</v>
      </c>
      <c r="Z6487" t="n">
        <v>2292.4</v>
      </c>
      <c r="AA6487" t="n">
        <v>9518.360000000001</v>
      </c>
      <c r="AB6487" t="n">
        <v>3701.37</v>
      </c>
      <c r="AC6487" t="n">
        <v>221.39</v>
      </c>
      <c r="AD6487" t="n">
        <v>9478.870000000001</v>
      </c>
      <c r="AE6487" t="n">
        <v>5024.48</v>
      </c>
      <c r="AF6487" t="n">
        <v>881.9299999999999</v>
      </c>
      <c r="AG6487" t="n">
        <v>5460.3</v>
      </c>
      <c r="AH6487" t="n">
        <v>2109.13</v>
      </c>
      <c r="AI6487" t="n">
        <v>1674.59</v>
      </c>
    </row>
    <row r="6488">
      <c r="A6488" s="1" t="n">
        <v>45312</v>
      </c>
      <c r="B6488" t="inlineStr">
        <is>
          <t>TGZ-0423</t>
        </is>
      </c>
      <c r="C6488" t="inlineStr">
        <is>
          <t>CPF-1</t>
        </is>
      </c>
      <c r="D6488" t="inlineStr">
        <is>
          <t>Weatherford</t>
        </is>
      </c>
      <c r="E6488" t="n">
        <v>946.8</v>
      </c>
      <c r="F6488" t="n">
        <v>16556</v>
      </c>
      <c r="G6488" t="n">
        <v>18.6</v>
      </c>
      <c r="H6488" t="n">
        <v>11933</v>
      </c>
      <c r="I6488" t="n">
        <v>0</v>
      </c>
      <c r="J6488" t="n">
        <v>407.4</v>
      </c>
      <c r="K6488" t="n">
        <v>279.3</v>
      </c>
      <c r="L6488" t="n">
        <v>165.4</v>
      </c>
      <c r="M6488" t="n">
        <v>46.2</v>
      </c>
      <c r="N6488" t="n">
        <v>76.87</v>
      </c>
      <c r="O6488" t="n">
        <v>84905</v>
      </c>
      <c r="P6488" t="n">
        <v>53599</v>
      </c>
      <c r="Q6488" t="n">
        <v>101874</v>
      </c>
      <c r="R6488" t="n">
        <v>4373457</v>
      </c>
      <c r="S6488" t="inlineStr">
        <is>
          <t>Maintenance</t>
        </is>
      </c>
      <c r="T6488" t="inlineStr">
        <is>
          <t>Critical</t>
        </is>
      </c>
      <c r="U6488" t="n">
        <v>5574.02</v>
      </c>
      <c r="V6488" t="n">
        <v>4615.52</v>
      </c>
      <c r="W6488" t="n">
        <v>8986.67</v>
      </c>
      <c r="X6488" t="n">
        <v>9610</v>
      </c>
      <c r="Y6488" t="n">
        <v>6966.9</v>
      </c>
      <c r="Z6488" t="n">
        <v>1855.65</v>
      </c>
      <c r="AA6488" t="n">
        <v>2971.12</v>
      </c>
      <c r="AB6488" t="n">
        <v>2848.53</v>
      </c>
      <c r="AC6488" t="n">
        <v>3591.88</v>
      </c>
      <c r="AD6488" t="n">
        <v>8559.48</v>
      </c>
      <c r="AE6488" t="n">
        <v>2129.94</v>
      </c>
      <c r="AF6488" t="n">
        <v>896.9400000000001</v>
      </c>
      <c r="AG6488" t="n">
        <v>8387.49</v>
      </c>
      <c r="AH6488" t="n">
        <v>6240.05</v>
      </c>
      <c r="AI6488" t="n">
        <v>9285.700000000001</v>
      </c>
    </row>
    <row r="6489">
      <c r="A6489" s="1" t="n">
        <v>45528</v>
      </c>
      <c r="B6489" t="inlineStr">
        <is>
          <t>TGZ-0413</t>
        </is>
      </c>
      <c r="C6489" t="inlineStr">
        <is>
          <t>SGP-2</t>
        </is>
      </c>
      <c r="D6489" t="inlineStr">
        <is>
          <t>Technip</t>
        </is>
      </c>
      <c r="E6489" t="n">
        <v>829.7</v>
      </c>
      <c r="F6489" t="n">
        <v>18260</v>
      </c>
      <c r="G6489" t="n">
        <v>17.8</v>
      </c>
      <c r="H6489" t="n">
        <v>14665</v>
      </c>
      <c r="I6489" t="n">
        <v>0</v>
      </c>
      <c r="J6489" t="n">
        <v>470.6</v>
      </c>
      <c r="K6489" t="n">
        <v>213.3</v>
      </c>
      <c r="L6489" t="n">
        <v>231</v>
      </c>
      <c r="M6489" t="n">
        <v>60</v>
      </c>
      <c r="N6489" t="n">
        <v>81.59999999999999</v>
      </c>
      <c r="O6489" t="n">
        <v>64509</v>
      </c>
      <c r="P6489" t="n">
        <v>71344</v>
      </c>
      <c r="Q6489" t="n">
        <v>128882</v>
      </c>
      <c r="R6489" t="n">
        <v>2587753</v>
      </c>
      <c r="S6489" t="inlineStr">
        <is>
          <t>Drilling</t>
        </is>
      </c>
      <c r="T6489" t="inlineStr">
        <is>
          <t>Medium</t>
        </is>
      </c>
      <c r="U6489" t="n">
        <v>9850.690000000001</v>
      </c>
      <c r="V6489" t="n">
        <v>7322.36</v>
      </c>
      <c r="W6489" t="n">
        <v>2756.11</v>
      </c>
      <c r="X6489" t="n">
        <v>7486.06</v>
      </c>
      <c r="Y6489" t="n">
        <v>1106.14</v>
      </c>
      <c r="Z6489" t="n">
        <v>8965.559999999999</v>
      </c>
      <c r="AA6489" t="n">
        <v>6280.39</v>
      </c>
      <c r="AB6489" t="n">
        <v>342.44</v>
      </c>
      <c r="AC6489" t="n">
        <v>7315.18</v>
      </c>
      <c r="AD6489" t="n">
        <v>8476.67</v>
      </c>
      <c r="AE6489" t="n">
        <v>5801.02</v>
      </c>
      <c r="AF6489" t="n">
        <v>4339.41</v>
      </c>
      <c r="AG6489" t="n">
        <v>4474.87</v>
      </c>
      <c r="AH6489" t="n">
        <v>1468.91</v>
      </c>
      <c r="AI6489" t="n">
        <v>4467.22</v>
      </c>
    </row>
    <row r="6490">
      <c r="A6490" s="1" t="n">
        <v>45554</v>
      </c>
      <c r="B6490" t="inlineStr">
        <is>
          <t>TGZ-0163</t>
        </is>
      </c>
      <c r="C6490" t="inlineStr">
        <is>
          <t>CPF-1</t>
        </is>
      </c>
      <c r="D6490" t="inlineStr">
        <is>
          <t>Schlumberger</t>
        </is>
      </c>
      <c r="E6490" t="n">
        <v>982.1</v>
      </c>
      <c r="F6490" t="n">
        <v>19513</v>
      </c>
      <c r="G6490" t="n">
        <v>33.7</v>
      </c>
      <c r="H6490" t="n">
        <v>13728</v>
      </c>
      <c r="I6490" t="n">
        <v>1803</v>
      </c>
      <c r="J6490" t="n">
        <v>553.2</v>
      </c>
      <c r="K6490" t="n">
        <v>203.8</v>
      </c>
      <c r="L6490" t="n">
        <v>198.1</v>
      </c>
      <c r="M6490" t="n">
        <v>52.7</v>
      </c>
      <c r="N6490" t="n">
        <v>83.79000000000001</v>
      </c>
      <c r="O6490" t="n">
        <v>67146</v>
      </c>
      <c r="P6490" t="n">
        <v>40437</v>
      </c>
      <c r="Q6490" t="n">
        <v>408934</v>
      </c>
      <c r="R6490" t="n">
        <v>4099429</v>
      </c>
      <c r="S6490" t="inlineStr">
        <is>
          <t>Producing</t>
        </is>
      </c>
      <c r="T6490" t="inlineStr">
        <is>
          <t>Critical</t>
        </is>
      </c>
      <c r="U6490" t="n">
        <v>4029.79</v>
      </c>
      <c r="V6490" t="n">
        <v>8437.950000000001</v>
      </c>
      <c r="W6490" t="n">
        <v>9880.290000000001</v>
      </c>
      <c r="X6490" t="n">
        <v>9776.09</v>
      </c>
      <c r="Y6490" t="n">
        <v>8558.5</v>
      </c>
      <c r="Z6490" t="n">
        <v>1089.59</v>
      </c>
      <c r="AA6490" t="n">
        <v>9824.01</v>
      </c>
      <c r="AB6490" t="n">
        <v>5161.38</v>
      </c>
      <c r="AC6490" t="n">
        <v>8883.73</v>
      </c>
      <c r="AD6490" t="n">
        <v>3535.07</v>
      </c>
      <c r="AE6490" t="n">
        <v>4826.9</v>
      </c>
      <c r="AF6490" t="n">
        <v>1922.55</v>
      </c>
      <c r="AG6490" t="n">
        <v>6872.92</v>
      </c>
      <c r="AH6490" t="n">
        <v>132.61</v>
      </c>
      <c r="AI6490" t="n">
        <v>8099.42</v>
      </c>
    </row>
    <row r="6491">
      <c r="A6491" s="1" t="n">
        <v>45398</v>
      </c>
      <c r="B6491" t="inlineStr">
        <is>
          <t>TGZ-0284</t>
        </is>
      </c>
      <c r="C6491" t="inlineStr">
        <is>
          <t>SGP-2</t>
        </is>
      </c>
      <c r="D6491" t="inlineStr">
        <is>
          <t>Schlumberger</t>
        </is>
      </c>
      <c r="E6491" t="n">
        <v>1137.9</v>
      </c>
      <c r="F6491" t="n">
        <v>18972</v>
      </c>
      <c r="G6491" t="n">
        <v>38</v>
      </c>
      <c r="H6491" t="n">
        <v>11283</v>
      </c>
      <c r="I6491" t="n">
        <v>48565</v>
      </c>
      <c r="J6491" t="n">
        <v>593.7</v>
      </c>
      <c r="K6491" t="n">
        <v>287.3</v>
      </c>
      <c r="L6491" t="n">
        <v>218.6</v>
      </c>
      <c r="M6491" t="n">
        <v>42.1</v>
      </c>
      <c r="N6491" t="n">
        <v>82.17</v>
      </c>
      <c r="O6491" t="n">
        <v>65238</v>
      </c>
      <c r="P6491" t="n">
        <v>79840</v>
      </c>
      <c r="Q6491" t="n">
        <v>278656</v>
      </c>
      <c r="R6491" t="n">
        <v>2102198</v>
      </c>
      <c r="S6491" t="inlineStr">
        <is>
          <t>Drilling</t>
        </is>
      </c>
      <c r="T6491" t="inlineStr">
        <is>
          <t>Critical</t>
        </is>
      </c>
      <c r="U6491" t="n">
        <v>5770.7</v>
      </c>
      <c r="V6491" t="n">
        <v>2214.76</v>
      </c>
      <c r="W6491" t="n">
        <v>7753.83</v>
      </c>
      <c r="X6491" t="n">
        <v>8777.879999999999</v>
      </c>
      <c r="Y6491" t="n">
        <v>9559</v>
      </c>
      <c r="Z6491" t="n">
        <v>6142.02</v>
      </c>
      <c r="AA6491" t="n">
        <v>3516.88</v>
      </c>
      <c r="AB6491" t="n">
        <v>5777.58</v>
      </c>
      <c r="AC6491" t="n">
        <v>7131.79</v>
      </c>
      <c r="AD6491" t="n">
        <v>2745.75</v>
      </c>
      <c r="AE6491" t="n">
        <v>6723.36</v>
      </c>
      <c r="AF6491" t="n">
        <v>4592.86</v>
      </c>
      <c r="AG6491" t="n">
        <v>9827.309999999999</v>
      </c>
      <c r="AH6491" t="n">
        <v>1057.32</v>
      </c>
      <c r="AI6491" t="n">
        <v>8640.65</v>
      </c>
    </row>
    <row r="6492">
      <c r="A6492" s="1" t="n">
        <v>45601</v>
      </c>
      <c r="B6492" t="inlineStr">
        <is>
          <t>TGZ-0058</t>
        </is>
      </c>
      <c r="C6492" t="inlineStr">
        <is>
          <t>SGI-2</t>
        </is>
      </c>
      <c r="D6492" t="inlineStr">
        <is>
          <t>KCA Deutag</t>
        </is>
      </c>
      <c r="E6492" t="n">
        <v>1019.2</v>
      </c>
      <c r="F6492" t="n">
        <v>23458</v>
      </c>
      <c r="G6492" t="n">
        <v>15.9</v>
      </c>
      <c r="H6492" t="n">
        <v>12137</v>
      </c>
      <c r="I6492" t="n">
        <v>0</v>
      </c>
      <c r="J6492" t="n">
        <v>549.8</v>
      </c>
      <c r="K6492" t="n">
        <v>208.1</v>
      </c>
      <c r="L6492" t="n">
        <v>229.9</v>
      </c>
      <c r="M6492" t="n">
        <v>54.5</v>
      </c>
      <c r="N6492" t="n">
        <v>84.41</v>
      </c>
      <c r="O6492" t="n">
        <v>97949</v>
      </c>
      <c r="P6492" t="n">
        <v>74775</v>
      </c>
      <c r="Q6492" t="n">
        <v>292744</v>
      </c>
      <c r="R6492" t="n">
        <v>4505121</v>
      </c>
      <c r="S6492" t="inlineStr">
        <is>
          <t>Producing</t>
        </is>
      </c>
      <c r="T6492" t="inlineStr">
        <is>
          <t>Low</t>
        </is>
      </c>
      <c r="U6492" t="n">
        <v>2167.79</v>
      </c>
      <c r="V6492" t="n">
        <v>3256.37</v>
      </c>
      <c r="W6492" t="n">
        <v>5685.94</v>
      </c>
      <c r="X6492" t="n">
        <v>6016.35</v>
      </c>
      <c r="Y6492" t="n">
        <v>1164.13</v>
      </c>
      <c r="Z6492" t="n">
        <v>4841.18</v>
      </c>
      <c r="AA6492" t="n">
        <v>6915.84</v>
      </c>
      <c r="AB6492" t="n">
        <v>4611.96</v>
      </c>
      <c r="AC6492" t="n">
        <v>4208.72</v>
      </c>
      <c r="AD6492" t="n">
        <v>5554.08</v>
      </c>
      <c r="AE6492" t="n">
        <v>3730.48</v>
      </c>
      <c r="AF6492" t="n">
        <v>910.21</v>
      </c>
      <c r="AG6492" t="n">
        <v>4534.54</v>
      </c>
      <c r="AH6492" t="n">
        <v>4061.95</v>
      </c>
      <c r="AI6492" t="n">
        <v>61.13</v>
      </c>
    </row>
    <row r="6493">
      <c r="A6493" s="1" t="n">
        <v>45576</v>
      </c>
      <c r="B6493" t="inlineStr">
        <is>
          <t>TGZ-0397</t>
        </is>
      </c>
      <c r="C6493" t="inlineStr">
        <is>
          <t>CPF-1</t>
        </is>
      </c>
      <c r="D6493" t="inlineStr">
        <is>
          <t>Technip</t>
        </is>
      </c>
      <c r="E6493" t="n">
        <v>904.7</v>
      </c>
      <c r="F6493" t="n">
        <v>16574</v>
      </c>
      <c r="G6493" t="n">
        <v>33.5</v>
      </c>
      <c r="H6493" t="n">
        <v>11901</v>
      </c>
      <c r="I6493" t="n">
        <v>0</v>
      </c>
      <c r="J6493" t="n">
        <v>479.9</v>
      </c>
      <c r="K6493" t="n">
        <v>251.5</v>
      </c>
      <c r="L6493" t="n">
        <v>180.6</v>
      </c>
      <c r="M6493" t="n">
        <v>51.4</v>
      </c>
      <c r="N6493" t="n">
        <v>81.84</v>
      </c>
      <c r="O6493" t="n">
        <v>60812</v>
      </c>
      <c r="P6493" t="n">
        <v>54634</v>
      </c>
      <c r="Q6493" t="n">
        <v>91993</v>
      </c>
      <c r="R6493" t="n">
        <v>4268404</v>
      </c>
      <c r="S6493" t="inlineStr">
        <is>
          <t>Drilling</t>
        </is>
      </c>
      <c r="T6493" t="inlineStr">
        <is>
          <t>Low</t>
        </is>
      </c>
      <c r="U6493" t="n">
        <v>5198.55</v>
      </c>
      <c r="V6493" t="n">
        <v>4628.36</v>
      </c>
      <c r="W6493" t="n">
        <v>3815.79</v>
      </c>
      <c r="X6493" t="n">
        <v>8939.200000000001</v>
      </c>
      <c r="Y6493" t="n">
        <v>8534.34</v>
      </c>
      <c r="Z6493" t="n">
        <v>5613.95</v>
      </c>
      <c r="AA6493" t="n">
        <v>9629.030000000001</v>
      </c>
      <c r="AB6493" t="n">
        <v>7564.71</v>
      </c>
      <c r="AC6493" t="n">
        <v>4545.43</v>
      </c>
      <c r="AD6493" t="n">
        <v>4140.07</v>
      </c>
      <c r="AE6493" t="n">
        <v>3390.13</v>
      </c>
      <c r="AF6493" t="n">
        <v>1843.64</v>
      </c>
      <c r="AG6493" t="n">
        <v>6859.98</v>
      </c>
      <c r="AH6493" t="n">
        <v>9388.85</v>
      </c>
      <c r="AI6493" t="n">
        <v>7829.43</v>
      </c>
    </row>
    <row r="6494">
      <c r="A6494" s="1" t="n">
        <v>45618</v>
      </c>
      <c r="B6494" t="inlineStr">
        <is>
          <t>TGZ-0016</t>
        </is>
      </c>
      <c r="C6494" t="inlineStr">
        <is>
          <t>CPF-2</t>
        </is>
      </c>
      <c r="D6494" t="inlineStr">
        <is>
          <t>Halliburton</t>
        </is>
      </c>
      <c r="E6494" t="n">
        <v>1105.5</v>
      </c>
      <c r="F6494" t="n">
        <v>16840</v>
      </c>
      <c r="G6494" t="n">
        <v>23.5</v>
      </c>
      <c r="H6494" t="n">
        <v>11456</v>
      </c>
      <c r="I6494" t="n">
        <v>0</v>
      </c>
      <c r="J6494" t="n">
        <v>492.7</v>
      </c>
      <c r="K6494" t="n">
        <v>230.9</v>
      </c>
      <c r="L6494" t="n">
        <v>221</v>
      </c>
      <c r="M6494" t="n">
        <v>56</v>
      </c>
      <c r="N6494" t="n">
        <v>84.08</v>
      </c>
      <c r="O6494" t="n">
        <v>78124</v>
      </c>
      <c r="P6494" t="n">
        <v>44660</v>
      </c>
      <c r="Q6494" t="n">
        <v>341535</v>
      </c>
      <c r="R6494" t="n">
        <v>3241935</v>
      </c>
      <c r="S6494" t="inlineStr">
        <is>
          <t>Shut-in</t>
        </is>
      </c>
      <c r="T6494" t="inlineStr">
        <is>
          <t>High</t>
        </is>
      </c>
      <c r="U6494" t="n">
        <v>3215.62</v>
      </c>
      <c r="V6494" t="n">
        <v>2910.34</v>
      </c>
      <c r="W6494" t="n">
        <v>3435.02</v>
      </c>
      <c r="X6494" t="n">
        <v>4708.73</v>
      </c>
      <c r="Y6494" t="n">
        <v>2615.21</v>
      </c>
      <c r="Z6494" t="n">
        <v>7620.81</v>
      </c>
      <c r="AA6494" t="n">
        <v>840.65</v>
      </c>
      <c r="AB6494" t="n">
        <v>9488.25</v>
      </c>
      <c r="AC6494" t="n">
        <v>7646</v>
      </c>
      <c r="AD6494" t="n">
        <v>3197.21</v>
      </c>
      <c r="AE6494" t="n">
        <v>3497.51</v>
      </c>
      <c r="AF6494" t="n">
        <v>9125.940000000001</v>
      </c>
      <c r="AG6494" t="n">
        <v>5872.13</v>
      </c>
      <c r="AH6494" t="n">
        <v>5398.74</v>
      </c>
      <c r="AI6494" t="n">
        <v>6799.25</v>
      </c>
    </row>
    <row r="6495">
      <c r="A6495" s="1" t="n">
        <v>45621</v>
      </c>
      <c r="B6495" t="inlineStr">
        <is>
          <t>TGZ-0373</t>
        </is>
      </c>
      <c r="C6495" t="inlineStr">
        <is>
          <t>SGI-1</t>
        </is>
      </c>
      <c r="D6495" t="inlineStr">
        <is>
          <t>KCA Deutag</t>
        </is>
      </c>
      <c r="E6495" t="n">
        <v>993.4</v>
      </c>
      <c r="F6495" t="n">
        <v>17153</v>
      </c>
      <c r="G6495" t="n">
        <v>22</v>
      </c>
      <c r="H6495" t="n">
        <v>12868</v>
      </c>
      <c r="I6495" t="n">
        <v>23137</v>
      </c>
      <c r="J6495" t="n">
        <v>441.4</v>
      </c>
      <c r="K6495" t="n">
        <v>253.7</v>
      </c>
      <c r="L6495" t="n">
        <v>188.7</v>
      </c>
      <c r="M6495" t="n">
        <v>43.8</v>
      </c>
      <c r="N6495" t="n">
        <v>77.52</v>
      </c>
      <c r="O6495" t="n">
        <v>86776</v>
      </c>
      <c r="P6495" t="n">
        <v>71039</v>
      </c>
      <c r="Q6495" t="n">
        <v>222805</v>
      </c>
      <c r="R6495" t="n">
        <v>4149860</v>
      </c>
      <c r="S6495" t="inlineStr">
        <is>
          <t>Producing</t>
        </is>
      </c>
      <c r="T6495" t="inlineStr">
        <is>
          <t>Critical</t>
        </is>
      </c>
      <c r="U6495" t="n">
        <v>555.42</v>
      </c>
      <c r="V6495" t="n">
        <v>5210.89</v>
      </c>
      <c r="W6495" t="n">
        <v>7638.71</v>
      </c>
      <c r="X6495" t="n">
        <v>7782.7</v>
      </c>
      <c r="Y6495" t="n">
        <v>1556.51</v>
      </c>
      <c r="Z6495" t="n">
        <v>827.91</v>
      </c>
      <c r="AA6495" t="n">
        <v>1591.13</v>
      </c>
      <c r="AB6495" t="n">
        <v>2521.22</v>
      </c>
      <c r="AC6495" t="n">
        <v>2532.02</v>
      </c>
      <c r="AD6495" t="n">
        <v>9819.870000000001</v>
      </c>
      <c r="AE6495" t="n">
        <v>6023.09</v>
      </c>
      <c r="AF6495" t="n">
        <v>5180.09</v>
      </c>
      <c r="AG6495" t="n">
        <v>6651.62</v>
      </c>
      <c r="AH6495" t="n">
        <v>5318.86</v>
      </c>
      <c r="AI6495" t="n">
        <v>329.35</v>
      </c>
    </row>
    <row r="6496">
      <c r="A6496" s="1" t="n">
        <v>45296</v>
      </c>
      <c r="B6496" t="inlineStr">
        <is>
          <t>TGZ-0427</t>
        </is>
      </c>
      <c r="C6496" t="inlineStr">
        <is>
          <t>SGP-2</t>
        </is>
      </c>
      <c r="D6496" t="inlineStr">
        <is>
          <t>KCA Deutag</t>
        </is>
      </c>
      <c r="E6496" t="n">
        <v>840.5</v>
      </c>
      <c r="F6496" t="n">
        <v>15294</v>
      </c>
      <c r="G6496" t="n">
        <v>31.7</v>
      </c>
      <c r="H6496" t="n">
        <v>12135</v>
      </c>
      <c r="I6496" t="n">
        <v>0</v>
      </c>
      <c r="J6496" t="n">
        <v>486.7</v>
      </c>
      <c r="K6496" t="n">
        <v>290.5</v>
      </c>
      <c r="L6496" t="n">
        <v>227.7</v>
      </c>
      <c r="M6496" t="n">
        <v>55.9</v>
      </c>
      <c r="N6496" t="n">
        <v>78.13</v>
      </c>
      <c r="O6496" t="n">
        <v>74969</v>
      </c>
      <c r="P6496" t="n">
        <v>65637</v>
      </c>
      <c r="Q6496" t="n">
        <v>291471</v>
      </c>
      <c r="R6496" t="n">
        <v>4959381</v>
      </c>
      <c r="S6496" t="inlineStr">
        <is>
          <t>Producing</t>
        </is>
      </c>
      <c r="T6496" t="inlineStr">
        <is>
          <t>High</t>
        </is>
      </c>
      <c r="U6496" t="n">
        <v>4636.03</v>
      </c>
      <c r="V6496" t="n">
        <v>9453.540000000001</v>
      </c>
      <c r="W6496" t="n">
        <v>1536.82</v>
      </c>
      <c r="X6496" t="n">
        <v>7696</v>
      </c>
      <c r="Y6496" t="n">
        <v>7873.89</v>
      </c>
      <c r="Z6496" t="n">
        <v>3175.26</v>
      </c>
      <c r="AA6496" t="n">
        <v>8975.129999999999</v>
      </c>
      <c r="AB6496" t="n">
        <v>885.3099999999999</v>
      </c>
      <c r="AC6496" t="n">
        <v>4779.29</v>
      </c>
      <c r="AD6496" t="n">
        <v>4955.06</v>
      </c>
      <c r="AE6496" t="n">
        <v>5372.71</v>
      </c>
      <c r="AF6496" t="n">
        <v>9916.49</v>
      </c>
      <c r="AG6496" t="n">
        <v>3010.83</v>
      </c>
      <c r="AH6496" t="n">
        <v>9596.27</v>
      </c>
      <c r="AI6496" t="n">
        <v>7580.3</v>
      </c>
    </row>
    <row r="6497">
      <c r="A6497" s="1" t="n">
        <v>45552</v>
      </c>
      <c r="B6497" t="inlineStr">
        <is>
          <t>TGZ-0175</t>
        </is>
      </c>
      <c r="C6497" t="inlineStr">
        <is>
          <t>CPF-2</t>
        </is>
      </c>
      <c r="D6497" t="inlineStr">
        <is>
          <t>Schlumberger</t>
        </is>
      </c>
      <c r="E6497" t="n">
        <v>938</v>
      </c>
      <c r="F6497" t="n">
        <v>18339</v>
      </c>
      <c r="G6497" t="n">
        <v>31.2</v>
      </c>
      <c r="H6497" t="n">
        <v>13527</v>
      </c>
      <c r="I6497" t="n">
        <v>0</v>
      </c>
      <c r="J6497" t="n">
        <v>514.8</v>
      </c>
      <c r="K6497" t="n">
        <v>272</v>
      </c>
      <c r="L6497" t="n">
        <v>230.3</v>
      </c>
      <c r="M6497" t="n">
        <v>59.5</v>
      </c>
      <c r="N6497" t="n">
        <v>81.39</v>
      </c>
      <c r="O6497" t="n">
        <v>64318</v>
      </c>
      <c r="P6497" t="n">
        <v>47588</v>
      </c>
      <c r="Q6497" t="n">
        <v>82849</v>
      </c>
      <c r="R6497" t="n">
        <v>2497397</v>
      </c>
      <c r="S6497" t="inlineStr">
        <is>
          <t>Maintenance</t>
        </is>
      </c>
      <c r="T6497" t="inlineStr">
        <is>
          <t>Medium</t>
        </is>
      </c>
      <c r="U6497" t="n">
        <v>7281.48</v>
      </c>
      <c r="V6497" t="n">
        <v>5848.31</v>
      </c>
      <c r="W6497" t="n">
        <v>5348.74</v>
      </c>
      <c r="X6497" t="n">
        <v>7378.47</v>
      </c>
      <c r="Y6497" t="n">
        <v>1126.75</v>
      </c>
      <c r="Z6497" t="n">
        <v>3301.12</v>
      </c>
      <c r="AA6497" t="n">
        <v>8089.68</v>
      </c>
      <c r="AB6497" t="n">
        <v>8623.870000000001</v>
      </c>
      <c r="AC6497" t="n">
        <v>2623.85</v>
      </c>
      <c r="AD6497" t="n">
        <v>6919.35</v>
      </c>
      <c r="AE6497" t="n">
        <v>2916.3</v>
      </c>
      <c r="AF6497" t="n">
        <v>1385.16</v>
      </c>
      <c r="AG6497" t="n">
        <v>281.81</v>
      </c>
      <c r="AH6497" t="n">
        <v>9310.32</v>
      </c>
      <c r="AI6497" t="n">
        <v>644.3200000000001</v>
      </c>
    </row>
    <row r="6498">
      <c r="A6498" s="1" t="n">
        <v>45524</v>
      </c>
      <c r="B6498" t="inlineStr">
        <is>
          <t>TGZ-0030</t>
        </is>
      </c>
      <c r="C6498" t="inlineStr">
        <is>
          <t>CPF-1</t>
        </is>
      </c>
      <c r="D6498" t="inlineStr">
        <is>
          <t>Technip</t>
        </is>
      </c>
      <c r="E6498" t="n">
        <v>901.2</v>
      </c>
      <c r="F6498" t="n">
        <v>18392</v>
      </c>
      <c r="G6498" t="n">
        <v>17.8</v>
      </c>
      <c r="H6498" t="n">
        <v>14329</v>
      </c>
      <c r="I6498" t="n">
        <v>0</v>
      </c>
      <c r="J6498" t="n">
        <v>565.1</v>
      </c>
      <c r="K6498" t="n">
        <v>252.2</v>
      </c>
      <c r="L6498" t="n">
        <v>211.9</v>
      </c>
      <c r="M6498" t="n">
        <v>56.4</v>
      </c>
      <c r="N6498" t="n">
        <v>79.84999999999999</v>
      </c>
      <c r="O6498" t="n">
        <v>95390</v>
      </c>
      <c r="P6498" t="n">
        <v>43703</v>
      </c>
      <c r="Q6498" t="n">
        <v>410382</v>
      </c>
      <c r="R6498" t="n">
        <v>2834915</v>
      </c>
      <c r="S6498" t="inlineStr">
        <is>
          <t>Producing</t>
        </is>
      </c>
      <c r="T6498" t="inlineStr">
        <is>
          <t>Medium</t>
        </is>
      </c>
      <c r="U6498" t="n">
        <v>1867.18</v>
      </c>
      <c r="V6498" t="n">
        <v>9617.59</v>
      </c>
      <c r="W6498" t="n">
        <v>4207.99</v>
      </c>
      <c r="X6498" t="n">
        <v>5684.24</v>
      </c>
      <c r="Y6498" t="n">
        <v>1142.73</v>
      </c>
      <c r="Z6498" t="n">
        <v>3397.91</v>
      </c>
      <c r="AA6498" t="n">
        <v>7299.11</v>
      </c>
      <c r="AB6498" t="n">
        <v>2813.87</v>
      </c>
      <c r="AC6498" t="n">
        <v>5730.62</v>
      </c>
      <c r="AD6498" t="n">
        <v>1124.66</v>
      </c>
      <c r="AE6498" t="n">
        <v>2006.91</v>
      </c>
      <c r="AF6498" t="n">
        <v>8479.360000000001</v>
      </c>
      <c r="AG6498" t="n">
        <v>5286.17</v>
      </c>
      <c r="AH6498" t="n">
        <v>5491.59</v>
      </c>
      <c r="AI6498" t="n">
        <v>3412.12</v>
      </c>
    </row>
    <row r="6499">
      <c r="A6499" s="1" t="n">
        <v>45449</v>
      </c>
      <c r="B6499" t="inlineStr">
        <is>
          <t>TGZ-0399</t>
        </is>
      </c>
      <c r="C6499" t="inlineStr">
        <is>
          <t>CPF-1</t>
        </is>
      </c>
      <c r="D6499" t="inlineStr">
        <is>
          <t>Schlumberger</t>
        </is>
      </c>
      <c r="E6499" t="n">
        <v>1195.4</v>
      </c>
      <c r="F6499" t="n">
        <v>16073</v>
      </c>
      <c r="G6499" t="n">
        <v>40.4</v>
      </c>
      <c r="H6499" t="n">
        <v>8562</v>
      </c>
      <c r="I6499" t="n">
        <v>0</v>
      </c>
      <c r="J6499" t="n">
        <v>421.7</v>
      </c>
      <c r="K6499" t="n">
        <v>227.4</v>
      </c>
      <c r="L6499" t="n">
        <v>203</v>
      </c>
      <c r="M6499" t="n">
        <v>56.2</v>
      </c>
      <c r="N6499" t="n">
        <v>83.78</v>
      </c>
      <c r="O6499" t="n">
        <v>90305</v>
      </c>
      <c r="P6499" t="n">
        <v>63414</v>
      </c>
      <c r="Q6499" t="n">
        <v>130652</v>
      </c>
      <c r="R6499" t="n">
        <v>3340828</v>
      </c>
      <c r="S6499" t="inlineStr">
        <is>
          <t>Producing</t>
        </is>
      </c>
      <c r="T6499" t="inlineStr">
        <is>
          <t>Low</t>
        </is>
      </c>
      <c r="U6499" t="n">
        <v>1500.7</v>
      </c>
      <c r="V6499" t="n">
        <v>5169</v>
      </c>
      <c r="W6499" t="n">
        <v>4693.39</v>
      </c>
      <c r="X6499" t="n">
        <v>6626.71</v>
      </c>
      <c r="Y6499" t="n">
        <v>8213.76</v>
      </c>
      <c r="Z6499" t="n">
        <v>4377.5</v>
      </c>
      <c r="AA6499" t="n">
        <v>7583.48</v>
      </c>
      <c r="AB6499" t="n">
        <v>2778.51</v>
      </c>
      <c r="AC6499" t="n">
        <v>6701.38</v>
      </c>
      <c r="AD6499" t="n">
        <v>2381.23</v>
      </c>
      <c r="AE6499" t="n">
        <v>9000.09</v>
      </c>
      <c r="AF6499" t="n">
        <v>3522.68</v>
      </c>
      <c r="AG6499" t="n">
        <v>4918.81</v>
      </c>
      <c r="AH6499" t="n">
        <v>8133.11</v>
      </c>
      <c r="AI6499" t="n">
        <v>6115.34</v>
      </c>
    </row>
    <row r="6500">
      <c r="A6500" s="1" t="n">
        <v>45362</v>
      </c>
      <c r="B6500" t="inlineStr">
        <is>
          <t>TGZ-0232</t>
        </is>
      </c>
      <c r="C6500" t="inlineStr">
        <is>
          <t>CPF-2</t>
        </is>
      </c>
      <c r="D6500" t="inlineStr">
        <is>
          <t>Weatherford</t>
        </is>
      </c>
      <c r="E6500" t="n">
        <v>1087.1</v>
      </c>
      <c r="F6500" t="n">
        <v>23342</v>
      </c>
      <c r="G6500" t="n">
        <v>38.2</v>
      </c>
      <c r="H6500" t="n">
        <v>9452</v>
      </c>
      <c r="I6500" t="n">
        <v>0</v>
      </c>
      <c r="J6500" t="n">
        <v>573.5</v>
      </c>
      <c r="K6500" t="n">
        <v>285.4</v>
      </c>
      <c r="L6500" t="n">
        <v>177.4</v>
      </c>
      <c r="M6500" t="n">
        <v>49.2</v>
      </c>
      <c r="N6500" t="n">
        <v>84.18000000000001</v>
      </c>
      <c r="O6500" t="n">
        <v>97913</v>
      </c>
      <c r="P6500" t="n">
        <v>77189</v>
      </c>
      <c r="Q6500" t="n">
        <v>219694</v>
      </c>
      <c r="R6500" t="n">
        <v>3220955</v>
      </c>
      <c r="S6500" t="inlineStr">
        <is>
          <t>Shut-in</t>
        </is>
      </c>
      <c r="T6500" t="inlineStr">
        <is>
          <t>Medium</t>
        </is>
      </c>
      <c r="U6500" t="n">
        <v>3227.77</v>
      </c>
      <c r="V6500" t="n">
        <v>1266.43</v>
      </c>
      <c r="W6500" t="n">
        <v>9715.389999999999</v>
      </c>
      <c r="X6500" t="n">
        <v>693.14</v>
      </c>
      <c r="Y6500" t="n">
        <v>3551.32</v>
      </c>
      <c r="Z6500" t="n">
        <v>1140.22</v>
      </c>
      <c r="AA6500" t="n">
        <v>1921.34</v>
      </c>
      <c r="AB6500" t="n">
        <v>1875.84</v>
      </c>
      <c r="AC6500" t="n">
        <v>7457.25</v>
      </c>
      <c r="AD6500" t="n">
        <v>1791.95</v>
      </c>
      <c r="AE6500" t="n">
        <v>4252.49</v>
      </c>
      <c r="AF6500" t="n">
        <v>7322.4</v>
      </c>
      <c r="AG6500" t="n">
        <v>8337.379999999999</v>
      </c>
      <c r="AH6500" t="n">
        <v>9756.629999999999</v>
      </c>
      <c r="AI6500" t="n">
        <v>9751.76</v>
      </c>
    </row>
    <row r="6501">
      <c r="A6501" s="1" t="n">
        <v>45389</v>
      </c>
      <c r="B6501" t="inlineStr">
        <is>
          <t>TGZ-0409</t>
        </is>
      </c>
      <c r="C6501" t="inlineStr">
        <is>
          <t>CPF-3</t>
        </is>
      </c>
      <c r="D6501" t="inlineStr">
        <is>
          <t>Technip</t>
        </is>
      </c>
      <c r="E6501" t="n">
        <v>855.6</v>
      </c>
      <c r="F6501" t="n">
        <v>15432</v>
      </c>
      <c r="G6501" t="n">
        <v>42.8</v>
      </c>
      <c r="H6501" t="n">
        <v>8188</v>
      </c>
      <c r="I6501" t="n">
        <v>0</v>
      </c>
      <c r="J6501" t="n">
        <v>416.5</v>
      </c>
      <c r="K6501" t="n">
        <v>200.5</v>
      </c>
      <c r="L6501" t="n">
        <v>224.6</v>
      </c>
      <c r="M6501" t="n">
        <v>59.9</v>
      </c>
      <c r="N6501" t="n">
        <v>81.47</v>
      </c>
      <c r="O6501" t="n">
        <v>68821</v>
      </c>
      <c r="P6501" t="n">
        <v>43597</v>
      </c>
      <c r="Q6501" t="n">
        <v>439845</v>
      </c>
      <c r="R6501" t="n">
        <v>2701015</v>
      </c>
      <c r="S6501" t="inlineStr">
        <is>
          <t>Shut-in</t>
        </is>
      </c>
      <c r="T6501" t="inlineStr">
        <is>
          <t>High</t>
        </is>
      </c>
      <c r="U6501" t="n">
        <v>4083.7</v>
      </c>
      <c r="V6501" t="n">
        <v>1070.25</v>
      </c>
      <c r="W6501" t="n">
        <v>995.21</v>
      </c>
      <c r="X6501" t="n">
        <v>3769.68</v>
      </c>
      <c r="Y6501" t="n">
        <v>5616.81</v>
      </c>
      <c r="Z6501" t="n">
        <v>1095.48</v>
      </c>
      <c r="AA6501" t="n">
        <v>6818.57</v>
      </c>
      <c r="AB6501" t="n">
        <v>3126.62</v>
      </c>
      <c r="AC6501" t="n">
        <v>7284.36</v>
      </c>
      <c r="AD6501" t="n">
        <v>2506.28</v>
      </c>
      <c r="AE6501" t="n">
        <v>2601.85</v>
      </c>
      <c r="AF6501" t="n">
        <v>6223.2</v>
      </c>
      <c r="AG6501" t="n">
        <v>5838.1</v>
      </c>
      <c r="AH6501" t="n">
        <v>9899.82</v>
      </c>
      <c r="AI6501" t="n">
        <v>46.91</v>
      </c>
    </row>
    <row r="6502">
      <c r="A6502" s="1" t="n">
        <v>45641</v>
      </c>
      <c r="B6502" t="inlineStr">
        <is>
          <t>TGZ-0433</t>
        </is>
      </c>
      <c r="C6502" t="inlineStr">
        <is>
          <t>SGP-2</t>
        </is>
      </c>
      <c r="D6502" t="inlineStr">
        <is>
          <t>Weatherford</t>
        </is>
      </c>
      <c r="E6502" t="n">
        <v>900.2</v>
      </c>
      <c r="F6502" t="n">
        <v>22984</v>
      </c>
      <c r="G6502" t="n">
        <v>34.1</v>
      </c>
      <c r="H6502" t="n">
        <v>11798</v>
      </c>
      <c r="I6502" t="n">
        <v>0</v>
      </c>
      <c r="J6502" t="n">
        <v>568.1</v>
      </c>
      <c r="K6502" t="n">
        <v>287.6</v>
      </c>
      <c r="L6502" t="n">
        <v>233.4</v>
      </c>
      <c r="M6502" t="n">
        <v>47</v>
      </c>
      <c r="N6502" t="n">
        <v>83.22</v>
      </c>
      <c r="O6502" t="n">
        <v>75944</v>
      </c>
      <c r="P6502" t="n">
        <v>59903</v>
      </c>
      <c r="Q6502" t="n">
        <v>183027</v>
      </c>
      <c r="R6502" t="n">
        <v>4794311</v>
      </c>
      <c r="S6502" t="inlineStr">
        <is>
          <t>Producing</t>
        </is>
      </c>
      <c r="T6502" t="inlineStr">
        <is>
          <t>Critical</t>
        </is>
      </c>
      <c r="U6502" t="n">
        <v>3222.4</v>
      </c>
      <c r="V6502" t="n">
        <v>4668.21</v>
      </c>
      <c r="W6502" t="n">
        <v>2645.24</v>
      </c>
      <c r="X6502" t="n">
        <v>5313.97</v>
      </c>
      <c r="Y6502" t="n">
        <v>7729.79</v>
      </c>
      <c r="Z6502" t="n">
        <v>3811.64</v>
      </c>
      <c r="AA6502" t="n">
        <v>7152.65</v>
      </c>
      <c r="AB6502" t="n">
        <v>4662.94</v>
      </c>
      <c r="AC6502" t="n">
        <v>3234.67</v>
      </c>
      <c r="AD6502" t="n">
        <v>4309.95</v>
      </c>
      <c r="AE6502" t="n">
        <v>9177.57</v>
      </c>
      <c r="AF6502" t="n">
        <v>7892.91</v>
      </c>
      <c r="AG6502" t="n">
        <v>843.16</v>
      </c>
      <c r="AH6502" t="n">
        <v>7905.26</v>
      </c>
      <c r="AI6502" t="n">
        <v>7466.24</v>
      </c>
    </row>
    <row r="6503">
      <c r="A6503" s="1" t="n">
        <v>45593</v>
      </c>
      <c r="B6503" t="inlineStr">
        <is>
          <t>TGZ-0224</t>
        </is>
      </c>
      <c r="C6503" t="inlineStr">
        <is>
          <t>CPF-2</t>
        </is>
      </c>
      <c r="D6503" t="inlineStr">
        <is>
          <t>Weatherford</t>
        </is>
      </c>
      <c r="E6503" t="n">
        <v>871.7</v>
      </c>
      <c r="F6503" t="n">
        <v>19929</v>
      </c>
      <c r="G6503" t="n">
        <v>35.7</v>
      </c>
      <c r="H6503" t="n">
        <v>11426</v>
      </c>
      <c r="I6503" t="n">
        <v>0</v>
      </c>
      <c r="J6503" t="n">
        <v>406</v>
      </c>
      <c r="K6503" t="n">
        <v>224.6</v>
      </c>
      <c r="L6503" t="n">
        <v>216.3</v>
      </c>
      <c r="M6503" t="n">
        <v>43.5</v>
      </c>
      <c r="N6503" t="n">
        <v>80.06999999999999</v>
      </c>
      <c r="O6503" t="n">
        <v>83271</v>
      </c>
      <c r="P6503" t="n">
        <v>71568</v>
      </c>
      <c r="Q6503" t="n">
        <v>245788</v>
      </c>
      <c r="R6503" t="n">
        <v>2185596</v>
      </c>
      <c r="S6503" t="inlineStr">
        <is>
          <t>Producing</t>
        </is>
      </c>
      <c r="T6503" t="inlineStr">
        <is>
          <t>Critical</t>
        </is>
      </c>
      <c r="U6503" t="n">
        <v>5535.71</v>
      </c>
      <c r="V6503" t="n">
        <v>7587.49</v>
      </c>
      <c r="W6503" t="n">
        <v>2974.9</v>
      </c>
      <c r="X6503" t="n">
        <v>4917.5</v>
      </c>
      <c r="Y6503" t="n">
        <v>1349.39</v>
      </c>
      <c r="Z6503" t="n">
        <v>3774.69</v>
      </c>
      <c r="AA6503" t="n">
        <v>732.03</v>
      </c>
      <c r="AB6503" t="n">
        <v>8114.83</v>
      </c>
      <c r="AC6503" t="n">
        <v>2575.03</v>
      </c>
      <c r="AD6503" t="n">
        <v>6097.69</v>
      </c>
      <c r="AE6503" t="n">
        <v>9109.700000000001</v>
      </c>
      <c r="AF6503" t="n">
        <v>2686.87</v>
      </c>
      <c r="AG6503" t="n">
        <v>5810.17</v>
      </c>
      <c r="AH6503" t="n">
        <v>4166.93</v>
      </c>
      <c r="AI6503" t="n">
        <v>8452.780000000001</v>
      </c>
    </row>
    <row r="6504">
      <c r="A6504" s="1" t="n">
        <v>45516</v>
      </c>
      <c r="B6504" t="inlineStr">
        <is>
          <t>TGZ-0410</t>
        </is>
      </c>
      <c r="C6504" t="inlineStr">
        <is>
          <t>SGI-2</t>
        </is>
      </c>
      <c r="D6504" t="inlineStr">
        <is>
          <t>Saipem</t>
        </is>
      </c>
      <c r="E6504" t="n">
        <v>1058.8</v>
      </c>
      <c r="F6504" t="n">
        <v>22411</v>
      </c>
      <c r="G6504" t="n">
        <v>29.8</v>
      </c>
      <c r="H6504" t="n">
        <v>12402</v>
      </c>
      <c r="I6504" t="n">
        <v>0</v>
      </c>
      <c r="J6504" t="n">
        <v>524.5</v>
      </c>
      <c r="K6504" t="n">
        <v>258.8</v>
      </c>
      <c r="L6504" t="n">
        <v>228.9</v>
      </c>
      <c r="M6504" t="n">
        <v>50</v>
      </c>
      <c r="N6504" t="n">
        <v>84.78</v>
      </c>
      <c r="O6504" t="n">
        <v>77476</v>
      </c>
      <c r="P6504" t="n">
        <v>77343</v>
      </c>
      <c r="Q6504" t="n">
        <v>328897</v>
      </c>
      <c r="R6504" t="n">
        <v>2968028</v>
      </c>
      <c r="S6504" t="inlineStr">
        <is>
          <t>Shut-in</t>
        </is>
      </c>
      <c r="T6504" t="inlineStr">
        <is>
          <t>Medium</t>
        </is>
      </c>
      <c r="U6504" t="n">
        <v>8339.639999999999</v>
      </c>
      <c r="V6504" t="n">
        <v>4986.63</v>
      </c>
      <c r="W6504" t="n">
        <v>7297.53</v>
      </c>
      <c r="X6504" t="n">
        <v>5227.41</v>
      </c>
      <c r="Y6504" t="n">
        <v>4827.83</v>
      </c>
      <c r="Z6504" t="n">
        <v>2859.34</v>
      </c>
      <c r="AA6504" t="n">
        <v>9744.280000000001</v>
      </c>
      <c r="AB6504" t="n">
        <v>4370.66</v>
      </c>
      <c r="AC6504" t="n">
        <v>8182.2</v>
      </c>
      <c r="AD6504" t="n">
        <v>7422.93</v>
      </c>
      <c r="AE6504" t="n">
        <v>5936.12</v>
      </c>
      <c r="AF6504" t="n">
        <v>1308.4</v>
      </c>
      <c r="AG6504" t="n">
        <v>1992.17</v>
      </c>
      <c r="AH6504" t="n">
        <v>8571.940000000001</v>
      </c>
      <c r="AI6504" t="n">
        <v>8028.92</v>
      </c>
    </row>
    <row r="6505">
      <c r="A6505" s="1" t="n">
        <v>45439</v>
      </c>
      <c r="B6505" t="inlineStr">
        <is>
          <t>TGZ-0388</t>
        </is>
      </c>
      <c r="C6505" t="inlineStr">
        <is>
          <t>SGP-1</t>
        </is>
      </c>
      <c r="D6505" t="inlineStr">
        <is>
          <t>Halliburton</t>
        </is>
      </c>
      <c r="E6505" t="n">
        <v>1173.7</v>
      </c>
      <c r="F6505" t="n">
        <v>15048</v>
      </c>
      <c r="G6505" t="n">
        <v>31.9</v>
      </c>
      <c r="H6505" t="n">
        <v>9927</v>
      </c>
      <c r="I6505" t="n">
        <v>0</v>
      </c>
      <c r="J6505" t="n">
        <v>520.2</v>
      </c>
      <c r="K6505" t="n">
        <v>298.4</v>
      </c>
      <c r="L6505" t="n">
        <v>198</v>
      </c>
      <c r="M6505" t="n">
        <v>53.3</v>
      </c>
      <c r="N6505" t="n">
        <v>79.17</v>
      </c>
      <c r="O6505" t="n">
        <v>62347</v>
      </c>
      <c r="P6505" t="n">
        <v>67037</v>
      </c>
      <c r="Q6505" t="n">
        <v>222451</v>
      </c>
      <c r="R6505" t="n">
        <v>4279576</v>
      </c>
      <c r="S6505" t="inlineStr">
        <is>
          <t>Maintenance</t>
        </is>
      </c>
      <c r="T6505" t="inlineStr">
        <is>
          <t>Critical</t>
        </is>
      </c>
      <c r="U6505" t="n">
        <v>2735.22</v>
      </c>
      <c r="V6505" t="n">
        <v>2201.48</v>
      </c>
      <c r="W6505" t="n">
        <v>2521.91</v>
      </c>
      <c r="X6505" t="n">
        <v>956.01</v>
      </c>
      <c r="Y6505" t="n">
        <v>4668.98</v>
      </c>
      <c r="Z6505" t="n">
        <v>3870.73</v>
      </c>
      <c r="AA6505" t="n">
        <v>3288.09</v>
      </c>
      <c r="AB6505" t="n">
        <v>4136.77</v>
      </c>
      <c r="AC6505" t="n">
        <v>2134.36</v>
      </c>
      <c r="AD6505" t="n">
        <v>2873.77</v>
      </c>
      <c r="AE6505" t="n">
        <v>9670.59</v>
      </c>
      <c r="AF6505" t="n">
        <v>2455.19</v>
      </c>
      <c r="AG6505" t="n">
        <v>6373.56</v>
      </c>
      <c r="AH6505" t="n">
        <v>9299.32</v>
      </c>
      <c r="AI6505" t="n">
        <v>7286.73</v>
      </c>
    </row>
    <row r="6506">
      <c r="A6506" s="1" t="n">
        <v>45446</v>
      </c>
      <c r="B6506" t="inlineStr">
        <is>
          <t>TGZ-0317</t>
        </is>
      </c>
      <c r="C6506" t="inlineStr">
        <is>
          <t>CPF-3</t>
        </is>
      </c>
      <c r="D6506" t="inlineStr">
        <is>
          <t>KCA Deutag</t>
        </is>
      </c>
      <c r="E6506" t="n">
        <v>1128.3</v>
      </c>
      <c r="F6506" t="n">
        <v>21013</v>
      </c>
      <c r="G6506" t="n">
        <v>32.2</v>
      </c>
      <c r="H6506" t="n">
        <v>10277</v>
      </c>
      <c r="I6506" t="n">
        <v>0</v>
      </c>
      <c r="J6506" t="n">
        <v>590.2</v>
      </c>
      <c r="K6506" t="n">
        <v>220.3</v>
      </c>
      <c r="L6506" t="n">
        <v>195.2</v>
      </c>
      <c r="M6506" t="n">
        <v>48.2</v>
      </c>
      <c r="N6506" t="n">
        <v>82.68000000000001</v>
      </c>
      <c r="O6506" t="n">
        <v>74417</v>
      </c>
      <c r="P6506" t="n">
        <v>57884</v>
      </c>
      <c r="Q6506" t="n">
        <v>381931</v>
      </c>
      <c r="R6506" t="n">
        <v>2684627</v>
      </c>
      <c r="S6506" t="inlineStr">
        <is>
          <t>Maintenance</t>
        </is>
      </c>
      <c r="T6506" t="inlineStr">
        <is>
          <t>Medium</t>
        </is>
      </c>
      <c r="U6506" t="n">
        <v>6730.99</v>
      </c>
      <c r="V6506" t="n">
        <v>5909.05</v>
      </c>
      <c r="W6506" t="n">
        <v>2537.67</v>
      </c>
      <c r="X6506" t="n">
        <v>9642.870000000001</v>
      </c>
      <c r="Y6506" t="n">
        <v>2681.04</v>
      </c>
      <c r="Z6506" t="n">
        <v>662.91</v>
      </c>
      <c r="AA6506" t="n">
        <v>789.23</v>
      </c>
      <c r="AB6506" t="n">
        <v>6437.19</v>
      </c>
      <c r="AC6506" t="n">
        <v>1819.9</v>
      </c>
      <c r="AD6506" t="n">
        <v>1453.26</v>
      </c>
      <c r="AE6506" t="n">
        <v>9915.120000000001</v>
      </c>
      <c r="AF6506" t="n">
        <v>4193.85</v>
      </c>
      <c r="AG6506" t="n">
        <v>8253.15</v>
      </c>
      <c r="AH6506" t="n">
        <v>4345.23</v>
      </c>
      <c r="AI6506" t="n">
        <v>3602.93</v>
      </c>
    </row>
    <row r="6507">
      <c r="A6507" s="1" t="n">
        <v>45620</v>
      </c>
      <c r="B6507" t="inlineStr">
        <is>
          <t>TGZ-0463</t>
        </is>
      </c>
      <c r="C6507" t="inlineStr">
        <is>
          <t>CPF-1</t>
        </is>
      </c>
      <c r="D6507" t="inlineStr">
        <is>
          <t>Saipem</t>
        </is>
      </c>
      <c r="E6507" t="n">
        <v>1046.5</v>
      </c>
      <c r="F6507" t="n">
        <v>22343</v>
      </c>
      <c r="G6507" t="n">
        <v>29.9</v>
      </c>
      <c r="H6507" t="n">
        <v>9086</v>
      </c>
      <c r="I6507" t="n">
        <v>0</v>
      </c>
      <c r="J6507" t="n">
        <v>529.4</v>
      </c>
      <c r="K6507" t="n">
        <v>266.7</v>
      </c>
      <c r="L6507" t="n">
        <v>208.6</v>
      </c>
      <c r="M6507" t="n">
        <v>40.7</v>
      </c>
      <c r="N6507" t="n">
        <v>80.08</v>
      </c>
      <c r="O6507" t="n">
        <v>97548</v>
      </c>
      <c r="P6507" t="n">
        <v>56614</v>
      </c>
      <c r="Q6507" t="n">
        <v>178233</v>
      </c>
      <c r="R6507" t="n">
        <v>3719572</v>
      </c>
      <c r="S6507" t="inlineStr">
        <is>
          <t>Shut-in</t>
        </is>
      </c>
      <c r="T6507" t="inlineStr">
        <is>
          <t>Critical</t>
        </is>
      </c>
      <c r="U6507" t="n">
        <v>834.6900000000001</v>
      </c>
      <c r="V6507" t="n">
        <v>3121.22</v>
      </c>
      <c r="W6507" t="n">
        <v>7294.33</v>
      </c>
      <c r="X6507" t="n">
        <v>445.32</v>
      </c>
      <c r="Y6507" t="n">
        <v>1462.5</v>
      </c>
      <c r="Z6507" t="n">
        <v>6794.94</v>
      </c>
      <c r="AA6507" t="n">
        <v>9287.42</v>
      </c>
      <c r="AB6507" t="n">
        <v>5379.48</v>
      </c>
      <c r="AC6507" t="n">
        <v>1795.83</v>
      </c>
      <c r="AD6507" t="n">
        <v>3954.23</v>
      </c>
      <c r="AE6507" t="n">
        <v>7000.9</v>
      </c>
      <c r="AF6507" t="n">
        <v>156.6</v>
      </c>
      <c r="AG6507" t="n">
        <v>340.97</v>
      </c>
      <c r="AH6507" t="n">
        <v>4314.63</v>
      </c>
      <c r="AI6507" t="n">
        <v>3075.11</v>
      </c>
    </row>
    <row r="6508">
      <c r="A6508" s="1" t="n">
        <v>45493</v>
      </c>
      <c r="B6508" t="inlineStr">
        <is>
          <t>TGZ-0217</t>
        </is>
      </c>
      <c r="C6508" t="inlineStr">
        <is>
          <t>CPF-3</t>
        </is>
      </c>
      <c r="D6508" t="inlineStr">
        <is>
          <t>Technip</t>
        </is>
      </c>
      <c r="E6508" t="n">
        <v>1015.1</v>
      </c>
      <c r="F6508" t="n">
        <v>23172</v>
      </c>
      <c r="G6508" t="n">
        <v>17.6</v>
      </c>
      <c r="H6508" t="n">
        <v>12341</v>
      </c>
      <c r="I6508" t="n">
        <v>0</v>
      </c>
      <c r="J6508" t="n">
        <v>509.7</v>
      </c>
      <c r="K6508" t="n">
        <v>233.5</v>
      </c>
      <c r="L6508" t="n">
        <v>174.4</v>
      </c>
      <c r="M6508" t="n">
        <v>54.1</v>
      </c>
      <c r="N6508" t="n">
        <v>78.98</v>
      </c>
      <c r="O6508" t="n">
        <v>80787</v>
      </c>
      <c r="P6508" t="n">
        <v>67496</v>
      </c>
      <c r="Q6508" t="n">
        <v>83637</v>
      </c>
      <c r="R6508" t="n">
        <v>1618544</v>
      </c>
      <c r="S6508" t="inlineStr">
        <is>
          <t>Producing</t>
        </is>
      </c>
      <c r="T6508" t="inlineStr">
        <is>
          <t>Medium</t>
        </is>
      </c>
      <c r="U6508" t="n">
        <v>6955.49</v>
      </c>
      <c r="V6508" t="n">
        <v>5683.29</v>
      </c>
      <c r="W6508" t="n">
        <v>9973.129999999999</v>
      </c>
      <c r="X6508" t="n">
        <v>7622.87</v>
      </c>
      <c r="Y6508" t="n">
        <v>745.88</v>
      </c>
      <c r="Z6508" t="n">
        <v>4356.16</v>
      </c>
      <c r="AA6508" t="n">
        <v>7825.62</v>
      </c>
      <c r="AB6508" t="n">
        <v>8905.620000000001</v>
      </c>
      <c r="AC6508" t="n">
        <v>7987.16</v>
      </c>
      <c r="AD6508" t="n">
        <v>790.49</v>
      </c>
      <c r="AE6508" t="n">
        <v>2387.89</v>
      </c>
      <c r="AF6508" t="n">
        <v>8541.290000000001</v>
      </c>
      <c r="AG6508" t="n">
        <v>7310.15</v>
      </c>
      <c r="AH6508" t="n">
        <v>9765.360000000001</v>
      </c>
      <c r="AI6508" t="n">
        <v>1993.43</v>
      </c>
    </row>
    <row r="6509">
      <c r="A6509" s="1" t="n">
        <v>45510</v>
      </c>
      <c r="B6509" t="inlineStr">
        <is>
          <t>TGZ-0036</t>
        </is>
      </c>
      <c r="C6509" t="inlineStr">
        <is>
          <t>SGP-2</t>
        </is>
      </c>
      <c r="D6509" t="inlineStr">
        <is>
          <t>Halliburton</t>
        </is>
      </c>
      <c r="E6509" t="n">
        <v>971.1</v>
      </c>
      <c r="F6509" t="n">
        <v>19541</v>
      </c>
      <c r="G6509" t="n">
        <v>16</v>
      </c>
      <c r="H6509" t="n">
        <v>11364</v>
      </c>
      <c r="I6509" t="n">
        <v>0</v>
      </c>
      <c r="J6509" t="n">
        <v>416.4</v>
      </c>
      <c r="K6509" t="n">
        <v>226.3</v>
      </c>
      <c r="L6509" t="n">
        <v>197.2</v>
      </c>
      <c r="M6509" t="n">
        <v>40.5</v>
      </c>
      <c r="N6509" t="n">
        <v>83.7</v>
      </c>
      <c r="O6509" t="n">
        <v>92150</v>
      </c>
      <c r="P6509" t="n">
        <v>49117</v>
      </c>
      <c r="Q6509" t="n">
        <v>288963</v>
      </c>
      <c r="R6509" t="n">
        <v>2546796</v>
      </c>
      <c r="S6509" t="inlineStr">
        <is>
          <t>Shut-in</t>
        </is>
      </c>
      <c r="T6509" t="inlineStr">
        <is>
          <t>Critical</t>
        </is>
      </c>
      <c r="U6509" t="n">
        <v>8568.1</v>
      </c>
      <c r="V6509" t="n">
        <v>2313.79</v>
      </c>
      <c r="W6509" t="n">
        <v>5263.91</v>
      </c>
      <c r="X6509" t="n">
        <v>3277.32</v>
      </c>
      <c r="Y6509" t="n">
        <v>6013.29</v>
      </c>
      <c r="Z6509" t="n">
        <v>5602.01</v>
      </c>
      <c r="AA6509" t="n">
        <v>1597.83</v>
      </c>
      <c r="AB6509" t="n">
        <v>2692.67</v>
      </c>
      <c r="AC6509" t="n">
        <v>3816.72</v>
      </c>
      <c r="AD6509" t="n">
        <v>8193.51</v>
      </c>
      <c r="AE6509" t="n">
        <v>313.66</v>
      </c>
      <c r="AF6509" t="n">
        <v>5828.58</v>
      </c>
      <c r="AG6509" t="n">
        <v>6219.98</v>
      </c>
      <c r="AH6509" t="n">
        <v>7330.15</v>
      </c>
      <c r="AI6509" t="n">
        <v>6447.75</v>
      </c>
    </row>
    <row r="6510">
      <c r="A6510" s="1" t="n">
        <v>45625</v>
      </c>
      <c r="B6510" t="inlineStr">
        <is>
          <t>TGZ-0241</t>
        </is>
      </c>
      <c r="C6510" t="inlineStr">
        <is>
          <t>CPF-3</t>
        </is>
      </c>
      <c r="D6510" t="inlineStr">
        <is>
          <t>KCA Deutag</t>
        </is>
      </c>
      <c r="E6510" t="n">
        <v>1026.6</v>
      </c>
      <c r="F6510" t="n">
        <v>20893</v>
      </c>
      <c r="G6510" t="n">
        <v>32.5</v>
      </c>
      <c r="H6510" t="n">
        <v>11997</v>
      </c>
      <c r="I6510" t="n">
        <v>0</v>
      </c>
      <c r="J6510" t="n">
        <v>468.2</v>
      </c>
      <c r="K6510" t="n">
        <v>235.6</v>
      </c>
      <c r="L6510" t="n">
        <v>202.7</v>
      </c>
      <c r="M6510" t="n">
        <v>46.6</v>
      </c>
      <c r="N6510" t="n">
        <v>76.95999999999999</v>
      </c>
      <c r="O6510" t="n">
        <v>74522</v>
      </c>
      <c r="P6510" t="n">
        <v>71827</v>
      </c>
      <c r="Q6510" t="n">
        <v>156507</v>
      </c>
      <c r="R6510" t="n">
        <v>3558335</v>
      </c>
      <c r="S6510" t="inlineStr">
        <is>
          <t>Drilling</t>
        </is>
      </c>
      <c r="T6510" t="inlineStr">
        <is>
          <t>Medium</t>
        </is>
      </c>
      <c r="U6510" t="n">
        <v>3087.09</v>
      </c>
      <c r="V6510" t="n">
        <v>6792.07</v>
      </c>
      <c r="W6510" t="n">
        <v>4329.25</v>
      </c>
      <c r="X6510" t="n">
        <v>9129.200000000001</v>
      </c>
      <c r="Y6510" t="n">
        <v>8868.969999999999</v>
      </c>
      <c r="Z6510" t="n">
        <v>4944.52</v>
      </c>
      <c r="AA6510" t="n">
        <v>3804.34</v>
      </c>
      <c r="AB6510" t="n">
        <v>5538.29</v>
      </c>
      <c r="AC6510" t="n">
        <v>2208.13</v>
      </c>
      <c r="AD6510" t="n">
        <v>2770.33</v>
      </c>
      <c r="AE6510" t="n">
        <v>1312.59</v>
      </c>
      <c r="AF6510" t="n">
        <v>953.12</v>
      </c>
      <c r="AG6510" t="n">
        <v>1643.38</v>
      </c>
      <c r="AH6510" t="n">
        <v>4262.78</v>
      </c>
      <c r="AI6510" t="n">
        <v>4549.73</v>
      </c>
    </row>
    <row r="6511">
      <c r="A6511" s="1" t="n">
        <v>45482</v>
      </c>
      <c r="B6511" t="inlineStr">
        <is>
          <t>TGZ-0141</t>
        </is>
      </c>
      <c r="C6511" t="inlineStr">
        <is>
          <t>SGP-1</t>
        </is>
      </c>
      <c r="D6511" t="inlineStr">
        <is>
          <t>Schlumberger</t>
        </is>
      </c>
      <c r="E6511" t="n">
        <v>1007.5</v>
      </c>
      <c r="F6511" t="n">
        <v>15059</v>
      </c>
      <c r="G6511" t="n">
        <v>26.6</v>
      </c>
      <c r="H6511" t="n">
        <v>12228</v>
      </c>
      <c r="I6511" t="n">
        <v>0</v>
      </c>
      <c r="J6511" t="n">
        <v>473.5</v>
      </c>
      <c r="K6511" t="n">
        <v>217.2</v>
      </c>
      <c r="L6511" t="n">
        <v>233.3</v>
      </c>
      <c r="M6511" t="n">
        <v>55.1</v>
      </c>
      <c r="N6511" t="n">
        <v>78.89</v>
      </c>
      <c r="O6511" t="n">
        <v>92549</v>
      </c>
      <c r="P6511" t="n">
        <v>56865</v>
      </c>
      <c r="Q6511" t="n">
        <v>102172</v>
      </c>
      <c r="R6511" t="n">
        <v>2327189</v>
      </c>
      <c r="S6511" t="inlineStr">
        <is>
          <t>Shut-in</t>
        </is>
      </c>
      <c r="T6511" t="inlineStr">
        <is>
          <t>Medium</t>
        </is>
      </c>
      <c r="U6511" t="n">
        <v>6192</v>
      </c>
      <c r="V6511" t="n">
        <v>2139.72</v>
      </c>
      <c r="W6511" t="n">
        <v>1918.04</v>
      </c>
      <c r="X6511" t="n">
        <v>5667.18</v>
      </c>
      <c r="Y6511" t="n">
        <v>8122.05</v>
      </c>
      <c r="Z6511" t="n">
        <v>4059.59</v>
      </c>
      <c r="AA6511" t="n">
        <v>7779.9</v>
      </c>
      <c r="AB6511" t="n">
        <v>3168.58</v>
      </c>
      <c r="AC6511" t="n">
        <v>5071.3</v>
      </c>
      <c r="AD6511" t="n">
        <v>3831.15</v>
      </c>
      <c r="AE6511" t="n">
        <v>9183.34</v>
      </c>
      <c r="AF6511" t="n">
        <v>5672.97</v>
      </c>
      <c r="AG6511" t="n">
        <v>9363.530000000001</v>
      </c>
      <c r="AH6511" t="n">
        <v>6453.01</v>
      </c>
      <c r="AI6511" t="n">
        <v>8766.74</v>
      </c>
    </row>
    <row r="6512">
      <c r="A6512" s="1" t="n">
        <v>45485</v>
      </c>
      <c r="B6512" t="inlineStr">
        <is>
          <t>TGZ-0269</t>
        </is>
      </c>
      <c r="C6512" t="inlineStr">
        <is>
          <t>CPF-3</t>
        </is>
      </c>
      <c r="D6512" t="inlineStr">
        <is>
          <t>Schlumberger</t>
        </is>
      </c>
      <c r="E6512" t="n">
        <v>868.3</v>
      </c>
      <c r="F6512" t="n">
        <v>23951</v>
      </c>
      <c r="G6512" t="n">
        <v>17.1</v>
      </c>
      <c r="H6512" t="n">
        <v>8425</v>
      </c>
      <c r="I6512" t="n">
        <v>0</v>
      </c>
      <c r="J6512" t="n">
        <v>537.4</v>
      </c>
      <c r="K6512" t="n">
        <v>270</v>
      </c>
      <c r="L6512" t="n">
        <v>203.4</v>
      </c>
      <c r="M6512" t="n">
        <v>50.8</v>
      </c>
      <c r="N6512" t="n">
        <v>84.73999999999999</v>
      </c>
      <c r="O6512" t="n">
        <v>87011</v>
      </c>
      <c r="P6512" t="n">
        <v>59635</v>
      </c>
      <c r="Q6512" t="n">
        <v>352493</v>
      </c>
      <c r="R6512" t="n">
        <v>1344950</v>
      </c>
      <c r="S6512" t="inlineStr">
        <is>
          <t>Drilling</t>
        </is>
      </c>
      <c r="T6512" t="inlineStr">
        <is>
          <t>Medium</t>
        </is>
      </c>
      <c r="U6512" t="n">
        <v>2201.47</v>
      </c>
      <c r="V6512" t="n">
        <v>384.67</v>
      </c>
      <c r="W6512" t="n">
        <v>6438.22</v>
      </c>
      <c r="X6512" t="n">
        <v>802.4299999999999</v>
      </c>
      <c r="Y6512" t="n">
        <v>1800.15</v>
      </c>
      <c r="Z6512" t="n">
        <v>5353.8</v>
      </c>
      <c r="AA6512" t="n">
        <v>6291.34</v>
      </c>
      <c r="AB6512" t="n">
        <v>4275.27</v>
      </c>
      <c r="AC6512" t="n">
        <v>9166.459999999999</v>
      </c>
      <c r="AD6512" t="n">
        <v>4508.11</v>
      </c>
      <c r="AE6512" t="n">
        <v>9803.84</v>
      </c>
      <c r="AF6512" t="n">
        <v>1565.56</v>
      </c>
      <c r="AG6512" t="n">
        <v>6978.59</v>
      </c>
      <c r="AH6512" t="n">
        <v>9176.65</v>
      </c>
      <c r="AI6512" t="n">
        <v>9491.809999999999</v>
      </c>
    </row>
    <row r="6513">
      <c r="A6513" s="1" t="n">
        <v>45477</v>
      </c>
      <c r="B6513" t="inlineStr">
        <is>
          <t>TGZ-0171</t>
        </is>
      </c>
      <c r="C6513" t="inlineStr">
        <is>
          <t>SGP-2</t>
        </is>
      </c>
      <c r="D6513" t="inlineStr">
        <is>
          <t>Halliburton</t>
        </is>
      </c>
      <c r="E6513" t="n">
        <v>1159.2</v>
      </c>
      <c r="F6513" t="n">
        <v>17943</v>
      </c>
      <c r="G6513" t="n">
        <v>17.4</v>
      </c>
      <c r="H6513" t="n">
        <v>10645</v>
      </c>
      <c r="I6513" t="n">
        <v>0</v>
      </c>
      <c r="J6513" t="n">
        <v>433.1</v>
      </c>
      <c r="K6513" t="n">
        <v>257.8</v>
      </c>
      <c r="L6513" t="n">
        <v>221.2</v>
      </c>
      <c r="M6513" t="n">
        <v>41.4</v>
      </c>
      <c r="N6513" t="n">
        <v>76.06</v>
      </c>
      <c r="O6513" t="n">
        <v>61665</v>
      </c>
      <c r="P6513" t="n">
        <v>49723</v>
      </c>
      <c r="Q6513" t="n">
        <v>181562</v>
      </c>
      <c r="R6513" t="n">
        <v>2808118</v>
      </c>
      <c r="S6513" t="inlineStr">
        <is>
          <t>Drilling</t>
        </is>
      </c>
      <c r="T6513" t="inlineStr">
        <is>
          <t>Critical</t>
        </is>
      </c>
      <c r="U6513" t="n">
        <v>4977.13</v>
      </c>
      <c r="V6513" t="n">
        <v>7780.27</v>
      </c>
      <c r="W6513" t="n">
        <v>5452.53</v>
      </c>
      <c r="X6513" t="n">
        <v>7447.21</v>
      </c>
      <c r="Y6513" t="n">
        <v>2375.62</v>
      </c>
      <c r="Z6513" t="n">
        <v>7907.39</v>
      </c>
      <c r="AA6513" t="n">
        <v>9088.18</v>
      </c>
      <c r="AB6513" t="n">
        <v>2098.11</v>
      </c>
      <c r="AC6513" t="n">
        <v>7997.91</v>
      </c>
      <c r="AD6513" t="n">
        <v>9912.83</v>
      </c>
      <c r="AE6513" t="n">
        <v>3956.66</v>
      </c>
      <c r="AF6513" t="n">
        <v>3870.45</v>
      </c>
      <c r="AG6513" t="n">
        <v>7110.47</v>
      </c>
      <c r="AH6513" t="n">
        <v>755.8200000000001</v>
      </c>
      <c r="AI6513" t="n">
        <v>8209.860000000001</v>
      </c>
    </row>
    <row r="6514">
      <c r="A6514" s="1" t="n">
        <v>45567</v>
      </c>
      <c r="B6514" t="inlineStr">
        <is>
          <t>TGZ-0009</t>
        </is>
      </c>
      <c r="C6514" t="inlineStr">
        <is>
          <t>CPF-2</t>
        </is>
      </c>
      <c r="D6514" t="inlineStr">
        <is>
          <t>Technip</t>
        </is>
      </c>
      <c r="E6514" t="n">
        <v>1123.7</v>
      </c>
      <c r="F6514" t="n">
        <v>17322</v>
      </c>
      <c r="G6514" t="n">
        <v>29.5</v>
      </c>
      <c r="H6514" t="n">
        <v>13105</v>
      </c>
      <c r="I6514" t="n">
        <v>0</v>
      </c>
      <c r="J6514" t="n">
        <v>481.3</v>
      </c>
      <c r="K6514" t="n">
        <v>276.8</v>
      </c>
      <c r="L6514" t="n">
        <v>231</v>
      </c>
      <c r="M6514" t="n">
        <v>43.1</v>
      </c>
      <c r="N6514" t="n">
        <v>84.54000000000001</v>
      </c>
      <c r="O6514" t="n">
        <v>74664</v>
      </c>
      <c r="P6514" t="n">
        <v>79221</v>
      </c>
      <c r="Q6514" t="n">
        <v>274405</v>
      </c>
      <c r="R6514" t="n">
        <v>1834954</v>
      </c>
      <c r="S6514" t="inlineStr">
        <is>
          <t>Shut-in</t>
        </is>
      </c>
      <c r="T6514" t="inlineStr">
        <is>
          <t>Critical</t>
        </is>
      </c>
      <c r="U6514" t="n">
        <v>242.17</v>
      </c>
      <c r="V6514" t="n">
        <v>241.22</v>
      </c>
      <c r="W6514" t="n">
        <v>1987.84</v>
      </c>
      <c r="X6514" t="n">
        <v>3207.95</v>
      </c>
      <c r="Y6514" t="n">
        <v>7422.59</v>
      </c>
      <c r="Z6514" t="n">
        <v>8050.37</v>
      </c>
      <c r="AA6514" t="n">
        <v>2172.01</v>
      </c>
      <c r="AB6514" t="n">
        <v>8678.290000000001</v>
      </c>
      <c r="AC6514" t="n">
        <v>5941.44</v>
      </c>
      <c r="AD6514" t="n">
        <v>6425.92</v>
      </c>
      <c r="AE6514" t="n">
        <v>2817.16</v>
      </c>
      <c r="AF6514" t="n">
        <v>8249.209999999999</v>
      </c>
      <c r="AG6514" t="n">
        <v>8769.82</v>
      </c>
      <c r="AH6514" t="n">
        <v>1633.51</v>
      </c>
      <c r="AI6514" t="n">
        <v>6080.26</v>
      </c>
    </row>
    <row r="6515">
      <c r="A6515" s="1" t="n">
        <v>45611</v>
      </c>
      <c r="B6515" t="inlineStr">
        <is>
          <t>TGZ-0105</t>
        </is>
      </c>
      <c r="C6515" t="inlineStr">
        <is>
          <t>SGP-2</t>
        </is>
      </c>
      <c r="D6515" t="inlineStr">
        <is>
          <t>KCA Deutag</t>
        </is>
      </c>
      <c r="E6515" t="n">
        <v>1178.9</v>
      </c>
      <c r="F6515" t="n">
        <v>19055</v>
      </c>
      <c r="G6515" t="n">
        <v>18.6</v>
      </c>
      <c r="H6515" t="n">
        <v>12336</v>
      </c>
      <c r="I6515" t="n">
        <v>0</v>
      </c>
      <c r="J6515" t="n">
        <v>594.2</v>
      </c>
      <c r="K6515" t="n">
        <v>270.1</v>
      </c>
      <c r="L6515" t="n">
        <v>238.2</v>
      </c>
      <c r="M6515" t="n">
        <v>52.2</v>
      </c>
      <c r="N6515" t="n">
        <v>78.06999999999999</v>
      </c>
      <c r="O6515" t="n">
        <v>88388</v>
      </c>
      <c r="P6515" t="n">
        <v>60415</v>
      </c>
      <c r="Q6515" t="n">
        <v>416402</v>
      </c>
      <c r="R6515" t="n">
        <v>2056369</v>
      </c>
      <c r="S6515" t="inlineStr">
        <is>
          <t>Shut-in</t>
        </is>
      </c>
      <c r="T6515" t="inlineStr">
        <is>
          <t>Critical</t>
        </is>
      </c>
      <c r="U6515" t="n">
        <v>5864.29</v>
      </c>
      <c r="V6515" t="n">
        <v>6634.75</v>
      </c>
      <c r="W6515" t="n">
        <v>9571.709999999999</v>
      </c>
      <c r="X6515" t="n">
        <v>7081.53</v>
      </c>
      <c r="Y6515" t="n">
        <v>452.25</v>
      </c>
      <c r="Z6515" t="n">
        <v>4424.61</v>
      </c>
      <c r="AA6515" t="n">
        <v>6413.45</v>
      </c>
      <c r="AB6515" t="n">
        <v>3595.43</v>
      </c>
      <c r="AC6515" t="n">
        <v>2885.06</v>
      </c>
      <c r="AD6515" t="n">
        <v>2096.35</v>
      </c>
      <c r="AE6515" t="n">
        <v>5519.09</v>
      </c>
      <c r="AF6515" t="n">
        <v>4528.23</v>
      </c>
      <c r="AG6515" t="n">
        <v>3980.07</v>
      </c>
      <c r="AH6515" t="n">
        <v>5884.23</v>
      </c>
      <c r="AI6515" t="n">
        <v>629.96</v>
      </c>
    </row>
    <row r="6516">
      <c r="A6516" s="1" t="n">
        <v>45326</v>
      </c>
      <c r="B6516" t="inlineStr">
        <is>
          <t>TGZ-0054</t>
        </is>
      </c>
      <c r="C6516" t="inlineStr">
        <is>
          <t>CPF-1</t>
        </is>
      </c>
      <c r="D6516" t="inlineStr">
        <is>
          <t>Weatherford</t>
        </is>
      </c>
      <c r="E6516" t="n">
        <v>953.1</v>
      </c>
      <c r="F6516" t="n">
        <v>18836</v>
      </c>
      <c r="G6516" t="n">
        <v>35.5</v>
      </c>
      <c r="H6516" t="n">
        <v>14119</v>
      </c>
      <c r="I6516" t="n">
        <v>0</v>
      </c>
      <c r="J6516" t="n">
        <v>436.3</v>
      </c>
      <c r="K6516" t="n">
        <v>276.6</v>
      </c>
      <c r="L6516" t="n">
        <v>177.8</v>
      </c>
      <c r="M6516" t="n">
        <v>42.6</v>
      </c>
      <c r="N6516" t="n">
        <v>76.01000000000001</v>
      </c>
      <c r="O6516" t="n">
        <v>87176</v>
      </c>
      <c r="P6516" t="n">
        <v>77903</v>
      </c>
      <c r="Q6516" t="n">
        <v>451037</v>
      </c>
      <c r="R6516" t="n">
        <v>1702217</v>
      </c>
      <c r="S6516" t="inlineStr">
        <is>
          <t>Drilling</t>
        </is>
      </c>
      <c r="T6516" t="inlineStr">
        <is>
          <t>Critical</t>
        </is>
      </c>
      <c r="U6516" t="n">
        <v>2674.84</v>
      </c>
      <c r="V6516" t="n">
        <v>99.98999999999999</v>
      </c>
      <c r="W6516" t="n">
        <v>1149.62</v>
      </c>
      <c r="X6516" t="n">
        <v>2077.08</v>
      </c>
      <c r="Y6516" t="n">
        <v>7427.4</v>
      </c>
      <c r="Z6516" t="n">
        <v>1435.67</v>
      </c>
      <c r="AA6516" t="n">
        <v>2247.71</v>
      </c>
      <c r="AB6516" t="n">
        <v>3796.83</v>
      </c>
      <c r="AC6516" t="n">
        <v>8095.27</v>
      </c>
      <c r="AD6516" t="n">
        <v>4407.98</v>
      </c>
      <c r="AE6516" t="n">
        <v>420.37</v>
      </c>
      <c r="AF6516" t="n">
        <v>6180.21</v>
      </c>
      <c r="AG6516" t="n">
        <v>3498.14</v>
      </c>
      <c r="AH6516" t="n">
        <v>6900.43</v>
      </c>
      <c r="AI6516" t="n">
        <v>2981.14</v>
      </c>
    </row>
    <row r="6517">
      <c r="A6517" s="1" t="n">
        <v>45576</v>
      </c>
      <c r="B6517" t="inlineStr">
        <is>
          <t>TGZ-0432</t>
        </is>
      </c>
      <c r="C6517" t="inlineStr">
        <is>
          <t>SGI-2</t>
        </is>
      </c>
      <c r="D6517" t="inlineStr">
        <is>
          <t>KCA Deutag</t>
        </is>
      </c>
      <c r="E6517" t="n">
        <v>1053.8</v>
      </c>
      <c r="F6517" t="n">
        <v>22941</v>
      </c>
      <c r="G6517" t="n">
        <v>37.5</v>
      </c>
      <c r="H6517" t="n">
        <v>11777</v>
      </c>
      <c r="I6517" t="n">
        <v>0</v>
      </c>
      <c r="J6517" t="n">
        <v>578.5</v>
      </c>
      <c r="K6517" t="n">
        <v>285.3</v>
      </c>
      <c r="L6517" t="n">
        <v>186.2</v>
      </c>
      <c r="M6517" t="n">
        <v>46.7</v>
      </c>
      <c r="N6517" t="n">
        <v>80.31</v>
      </c>
      <c r="O6517" t="n">
        <v>84616</v>
      </c>
      <c r="P6517" t="n">
        <v>62842</v>
      </c>
      <c r="Q6517" t="n">
        <v>272412</v>
      </c>
      <c r="R6517" t="n">
        <v>2831313</v>
      </c>
      <c r="S6517" t="inlineStr">
        <is>
          <t>Maintenance</t>
        </is>
      </c>
      <c r="T6517" t="inlineStr">
        <is>
          <t>Low</t>
        </is>
      </c>
      <c r="U6517" t="n">
        <v>7746.68</v>
      </c>
      <c r="V6517" t="n">
        <v>4471.7</v>
      </c>
      <c r="W6517" t="n">
        <v>9588.58</v>
      </c>
      <c r="X6517" t="n">
        <v>203.33</v>
      </c>
      <c r="Y6517" t="n">
        <v>559.91</v>
      </c>
      <c r="Z6517" t="n">
        <v>206.27</v>
      </c>
      <c r="AA6517" t="n">
        <v>2277.42</v>
      </c>
      <c r="AB6517" t="n">
        <v>2442.25</v>
      </c>
      <c r="AC6517" t="n">
        <v>210.94</v>
      </c>
      <c r="AD6517" t="n">
        <v>6312.92</v>
      </c>
      <c r="AE6517" t="n">
        <v>855.09</v>
      </c>
      <c r="AF6517" t="n">
        <v>9916.379999999999</v>
      </c>
      <c r="AG6517" t="n">
        <v>7142.6</v>
      </c>
      <c r="AH6517" t="n">
        <v>7532.85</v>
      </c>
      <c r="AI6517" t="n">
        <v>1573.36</v>
      </c>
    </row>
    <row r="6518">
      <c r="A6518" s="1" t="n">
        <v>45399</v>
      </c>
      <c r="B6518" t="inlineStr">
        <is>
          <t>TGZ-0359</t>
        </is>
      </c>
      <c r="C6518" t="inlineStr">
        <is>
          <t>SGP-1</t>
        </is>
      </c>
      <c r="D6518" t="inlineStr">
        <is>
          <t>KCA Deutag</t>
        </is>
      </c>
      <c r="E6518" t="n">
        <v>924</v>
      </c>
      <c r="F6518" t="n">
        <v>24389</v>
      </c>
      <c r="G6518" t="n">
        <v>42.5</v>
      </c>
      <c r="H6518" t="n">
        <v>11070</v>
      </c>
      <c r="I6518" t="n">
        <v>0</v>
      </c>
      <c r="J6518" t="n">
        <v>535.8</v>
      </c>
      <c r="K6518" t="n">
        <v>298.5</v>
      </c>
      <c r="L6518" t="n">
        <v>234.8</v>
      </c>
      <c r="M6518" t="n">
        <v>49.8</v>
      </c>
      <c r="N6518" t="n">
        <v>78.45</v>
      </c>
      <c r="O6518" t="n">
        <v>86738</v>
      </c>
      <c r="P6518" t="n">
        <v>41039</v>
      </c>
      <c r="Q6518" t="n">
        <v>435289</v>
      </c>
      <c r="R6518" t="n">
        <v>3029163</v>
      </c>
      <c r="S6518" t="inlineStr">
        <is>
          <t>Producing</t>
        </is>
      </c>
      <c r="T6518" t="inlineStr">
        <is>
          <t>Medium</t>
        </is>
      </c>
      <c r="U6518" t="n">
        <v>6314.38</v>
      </c>
      <c r="V6518" t="n">
        <v>3273.11</v>
      </c>
      <c r="W6518" t="n">
        <v>8657.65</v>
      </c>
      <c r="X6518" t="n">
        <v>1080.97</v>
      </c>
      <c r="Y6518" t="n">
        <v>8254</v>
      </c>
      <c r="Z6518" t="n">
        <v>1524.64</v>
      </c>
      <c r="AA6518" t="n">
        <v>6003.04</v>
      </c>
      <c r="AB6518" t="n">
        <v>4459.61</v>
      </c>
      <c r="AC6518" t="n">
        <v>6615.69</v>
      </c>
      <c r="AD6518" t="n">
        <v>6211.92</v>
      </c>
      <c r="AE6518" t="n">
        <v>508.36</v>
      </c>
      <c r="AF6518" t="n">
        <v>1171.38</v>
      </c>
      <c r="AG6518" t="n">
        <v>3901.34</v>
      </c>
      <c r="AH6518" t="n">
        <v>7285.07</v>
      </c>
      <c r="AI6518" t="n">
        <v>5642.85</v>
      </c>
    </row>
    <row r="6519">
      <c r="A6519" s="1" t="n">
        <v>45525</v>
      </c>
      <c r="B6519" t="inlineStr">
        <is>
          <t>TGZ-0257</t>
        </is>
      </c>
      <c r="C6519" t="inlineStr">
        <is>
          <t>SGP-1</t>
        </is>
      </c>
      <c r="D6519" t="inlineStr">
        <is>
          <t>Saipem</t>
        </is>
      </c>
      <c r="E6519" t="n">
        <v>858.2</v>
      </c>
      <c r="F6519" t="n">
        <v>16860</v>
      </c>
      <c r="G6519" t="n">
        <v>35.3</v>
      </c>
      <c r="H6519" t="n">
        <v>11390</v>
      </c>
      <c r="I6519" t="n">
        <v>0</v>
      </c>
      <c r="J6519" t="n">
        <v>427</v>
      </c>
      <c r="K6519" t="n">
        <v>285.8</v>
      </c>
      <c r="L6519" t="n">
        <v>176.9</v>
      </c>
      <c r="M6519" t="n">
        <v>51.1</v>
      </c>
      <c r="N6519" t="n">
        <v>78.64</v>
      </c>
      <c r="O6519" t="n">
        <v>92077</v>
      </c>
      <c r="P6519" t="n">
        <v>46038</v>
      </c>
      <c r="Q6519" t="n">
        <v>117915</v>
      </c>
      <c r="R6519" t="n">
        <v>3180939</v>
      </c>
      <c r="S6519" t="inlineStr">
        <is>
          <t>Maintenance</t>
        </is>
      </c>
      <c r="T6519" t="inlineStr">
        <is>
          <t>Critical</t>
        </is>
      </c>
      <c r="U6519" t="n">
        <v>5564.33</v>
      </c>
      <c r="V6519" t="n">
        <v>8975.08</v>
      </c>
      <c r="W6519" t="n">
        <v>3268.06</v>
      </c>
      <c r="X6519" t="n">
        <v>9775.709999999999</v>
      </c>
      <c r="Y6519" t="n">
        <v>552.37</v>
      </c>
      <c r="Z6519" t="n">
        <v>3122.08</v>
      </c>
      <c r="AA6519" t="n">
        <v>6398.38</v>
      </c>
      <c r="AB6519" t="n">
        <v>4150.51</v>
      </c>
      <c r="AC6519" t="n">
        <v>4225.2</v>
      </c>
      <c r="AD6519" t="n">
        <v>7895.73</v>
      </c>
      <c r="AE6519" t="n">
        <v>7520.55</v>
      </c>
      <c r="AF6519" t="n">
        <v>3581.64</v>
      </c>
      <c r="AG6519" t="n">
        <v>4521.79</v>
      </c>
      <c r="AH6519" t="n">
        <v>6242.93</v>
      </c>
      <c r="AI6519" t="n">
        <v>8184.38</v>
      </c>
    </row>
    <row r="6520">
      <c r="A6520" s="1" t="n">
        <v>45642</v>
      </c>
      <c r="B6520" t="inlineStr">
        <is>
          <t>TGZ-0244</t>
        </is>
      </c>
      <c r="C6520" t="inlineStr">
        <is>
          <t>CPF-3</t>
        </is>
      </c>
      <c r="D6520" t="inlineStr">
        <is>
          <t>Halliburton</t>
        </is>
      </c>
      <c r="E6520" t="n">
        <v>1133.2</v>
      </c>
      <c r="F6520" t="n">
        <v>22177</v>
      </c>
      <c r="G6520" t="n">
        <v>18.4</v>
      </c>
      <c r="H6520" t="n">
        <v>9097</v>
      </c>
      <c r="I6520" t="n">
        <v>0</v>
      </c>
      <c r="J6520" t="n">
        <v>495.5</v>
      </c>
      <c r="K6520" t="n">
        <v>203.7</v>
      </c>
      <c r="L6520" t="n">
        <v>197.2</v>
      </c>
      <c r="M6520" t="n">
        <v>45.7</v>
      </c>
      <c r="N6520" t="n">
        <v>75.79000000000001</v>
      </c>
      <c r="O6520" t="n">
        <v>67128</v>
      </c>
      <c r="P6520" t="n">
        <v>41956</v>
      </c>
      <c r="Q6520" t="n">
        <v>231095</v>
      </c>
      <c r="R6520" t="n">
        <v>1783684</v>
      </c>
      <c r="S6520" t="inlineStr">
        <is>
          <t>Maintenance</t>
        </is>
      </c>
      <c r="T6520" t="inlineStr">
        <is>
          <t>High</t>
        </is>
      </c>
      <c r="U6520" t="n">
        <v>7221.45</v>
      </c>
      <c r="V6520" t="n">
        <v>3033.02</v>
      </c>
      <c r="W6520" t="n">
        <v>2747.36</v>
      </c>
      <c r="X6520" t="n">
        <v>1497.13</v>
      </c>
      <c r="Y6520" t="n">
        <v>9839.299999999999</v>
      </c>
      <c r="Z6520" t="n">
        <v>3445.59</v>
      </c>
      <c r="AA6520" t="n">
        <v>8258.08</v>
      </c>
      <c r="AB6520" t="n">
        <v>2372.33</v>
      </c>
      <c r="AC6520" t="n">
        <v>2514.69</v>
      </c>
      <c r="AD6520" t="n">
        <v>3594.54</v>
      </c>
      <c r="AE6520" t="n">
        <v>5490.94</v>
      </c>
      <c r="AF6520" t="n">
        <v>6607.21</v>
      </c>
      <c r="AG6520" t="n">
        <v>3662.73</v>
      </c>
      <c r="AH6520" t="n">
        <v>6091.47</v>
      </c>
      <c r="AI6520" t="n">
        <v>3265.71</v>
      </c>
    </row>
    <row r="6521">
      <c r="A6521" s="1" t="n">
        <v>45467</v>
      </c>
      <c r="B6521" t="inlineStr">
        <is>
          <t>TGZ-0257</t>
        </is>
      </c>
      <c r="C6521" t="inlineStr">
        <is>
          <t>SGP-1</t>
        </is>
      </c>
      <c r="D6521" t="inlineStr">
        <is>
          <t>Schlumberger</t>
        </is>
      </c>
      <c r="E6521" t="n">
        <v>1194.8</v>
      </c>
      <c r="F6521" t="n">
        <v>24998</v>
      </c>
      <c r="G6521" t="n">
        <v>29.4</v>
      </c>
      <c r="H6521" t="n">
        <v>10342</v>
      </c>
      <c r="I6521" t="n">
        <v>0</v>
      </c>
      <c r="J6521" t="n">
        <v>416.1</v>
      </c>
      <c r="K6521" t="n">
        <v>263.5</v>
      </c>
      <c r="L6521" t="n">
        <v>195.9</v>
      </c>
      <c r="M6521" t="n">
        <v>47.4</v>
      </c>
      <c r="N6521" t="n">
        <v>77.76000000000001</v>
      </c>
      <c r="O6521" t="n">
        <v>99501</v>
      </c>
      <c r="P6521" t="n">
        <v>66063</v>
      </c>
      <c r="Q6521" t="n">
        <v>459558</v>
      </c>
      <c r="R6521" t="n">
        <v>2685853</v>
      </c>
      <c r="S6521" t="inlineStr">
        <is>
          <t>Producing</t>
        </is>
      </c>
      <c r="T6521" t="inlineStr">
        <is>
          <t>Medium</t>
        </is>
      </c>
      <c r="U6521" t="n">
        <v>7933.32</v>
      </c>
      <c r="V6521" t="n">
        <v>1317.07</v>
      </c>
      <c r="W6521" t="n">
        <v>7539.08</v>
      </c>
      <c r="X6521" t="n">
        <v>6373.33</v>
      </c>
      <c r="Y6521" t="n">
        <v>1367.96</v>
      </c>
      <c r="Z6521" t="n">
        <v>6924.8</v>
      </c>
      <c r="AA6521" t="n">
        <v>5715.38</v>
      </c>
      <c r="AB6521" t="n">
        <v>3320.67</v>
      </c>
      <c r="AC6521" t="n">
        <v>8547.58</v>
      </c>
      <c r="AD6521" t="n">
        <v>8029.06</v>
      </c>
      <c r="AE6521" t="n">
        <v>462.22</v>
      </c>
      <c r="AF6521" t="n">
        <v>5264.6</v>
      </c>
      <c r="AG6521" t="n">
        <v>835.17</v>
      </c>
      <c r="AH6521" t="n">
        <v>7099.32</v>
      </c>
      <c r="AI6521" t="n">
        <v>3866.63</v>
      </c>
    </row>
    <row r="6522">
      <c r="A6522" s="1" t="n">
        <v>45494</v>
      </c>
      <c r="B6522" t="inlineStr">
        <is>
          <t>TGZ-0187</t>
        </is>
      </c>
      <c r="C6522" t="inlineStr">
        <is>
          <t>CPF-2</t>
        </is>
      </c>
      <c r="D6522" t="inlineStr">
        <is>
          <t>Schlumberger</t>
        </is>
      </c>
      <c r="E6522" t="n">
        <v>861.1</v>
      </c>
      <c r="F6522" t="n">
        <v>18902</v>
      </c>
      <c r="G6522" t="n">
        <v>44.4</v>
      </c>
      <c r="H6522" t="n">
        <v>9092</v>
      </c>
      <c r="I6522" t="n">
        <v>0</v>
      </c>
      <c r="J6522" t="n">
        <v>536.4</v>
      </c>
      <c r="K6522" t="n">
        <v>214.9</v>
      </c>
      <c r="L6522" t="n">
        <v>227.1</v>
      </c>
      <c r="M6522" t="n">
        <v>54.5</v>
      </c>
      <c r="N6522" t="n">
        <v>84.84</v>
      </c>
      <c r="O6522" t="n">
        <v>92050</v>
      </c>
      <c r="P6522" t="n">
        <v>43720</v>
      </c>
      <c r="Q6522" t="n">
        <v>72752</v>
      </c>
      <c r="R6522" t="n">
        <v>1601316</v>
      </c>
      <c r="S6522" t="inlineStr">
        <is>
          <t>Producing</t>
        </is>
      </c>
      <c r="T6522" t="inlineStr">
        <is>
          <t>Low</t>
        </is>
      </c>
      <c r="U6522" t="n">
        <v>8268.639999999999</v>
      </c>
      <c r="V6522" t="n">
        <v>8272.620000000001</v>
      </c>
      <c r="W6522" t="n">
        <v>8054.81</v>
      </c>
      <c r="X6522" t="n">
        <v>43.63</v>
      </c>
      <c r="Y6522" t="n">
        <v>7619.02</v>
      </c>
      <c r="Z6522" t="n">
        <v>9154.870000000001</v>
      </c>
      <c r="AA6522" t="n">
        <v>3761.56</v>
      </c>
      <c r="AB6522" t="n">
        <v>1453.94</v>
      </c>
      <c r="AC6522" t="n">
        <v>6208.5</v>
      </c>
      <c r="AD6522" t="n">
        <v>1672.91</v>
      </c>
      <c r="AE6522" t="n">
        <v>9135.040000000001</v>
      </c>
      <c r="AF6522" t="n">
        <v>5593.07</v>
      </c>
      <c r="AG6522" t="n">
        <v>2709.82</v>
      </c>
      <c r="AH6522" t="n">
        <v>907.25</v>
      </c>
      <c r="AI6522" t="n">
        <v>915.02</v>
      </c>
    </row>
    <row r="6523">
      <c r="A6523" s="1" t="n">
        <v>45595</v>
      </c>
      <c r="B6523" t="inlineStr">
        <is>
          <t>TGZ-0422</t>
        </is>
      </c>
      <c r="C6523" t="inlineStr">
        <is>
          <t>SGI-2</t>
        </is>
      </c>
      <c r="D6523" t="inlineStr">
        <is>
          <t>Schlumberger</t>
        </is>
      </c>
      <c r="E6523" t="n">
        <v>1018.9</v>
      </c>
      <c r="F6523" t="n">
        <v>18114</v>
      </c>
      <c r="G6523" t="n">
        <v>29.1</v>
      </c>
      <c r="H6523" t="n">
        <v>14479</v>
      </c>
      <c r="I6523" t="n">
        <v>0</v>
      </c>
      <c r="J6523" t="n">
        <v>536.5</v>
      </c>
      <c r="K6523" t="n">
        <v>218.5</v>
      </c>
      <c r="L6523" t="n">
        <v>237.4</v>
      </c>
      <c r="M6523" t="n">
        <v>58.9</v>
      </c>
      <c r="N6523" t="n">
        <v>82.5</v>
      </c>
      <c r="O6523" t="n">
        <v>68157</v>
      </c>
      <c r="P6523" t="n">
        <v>62426</v>
      </c>
      <c r="Q6523" t="n">
        <v>179669</v>
      </c>
      <c r="R6523" t="n">
        <v>2241533</v>
      </c>
      <c r="S6523" t="inlineStr">
        <is>
          <t>Shut-in</t>
        </is>
      </c>
      <c r="T6523" t="inlineStr">
        <is>
          <t>Critical</t>
        </is>
      </c>
      <c r="U6523" t="n">
        <v>6490.84</v>
      </c>
      <c r="V6523" t="n">
        <v>5136.88</v>
      </c>
      <c r="W6523" t="n">
        <v>1586.07</v>
      </c>
      <c r="X6523" t="n">
        <v>5884.71</v>
      </c>
      <c r="Y6523" t="n">
        <v>6093.39</v>
      </c>
      <c r="Z6523" t="n">
        <v>1181.1</v>
      </c>
      <c r="AA6523" t="n">
        <v>2864.49</v>
      </c>
      <c r="AB6523" t="n">
        <v>9827.65</v>
      </c>
      <c r="AC6523" t="n">
        <v>4865.3</v>
      </c>
      <c r="AD6523" t="n">
        <v>6898.07</v>
      </c>
      <c r="AE6523" t="n">
        <v>2696.04</v>
      </c>
      <c r="AF6523" t="n">
        <v>6623.72</v>
      </c>
      <c r="AG6523" t="n">
        <v>5703.4</v>
      </c>
      <c r="AH6523" t="n">
        <v>1026.48</v>
      </c>
      <c r="AI6523" t="n">
        <v>344.89</v>
      </c>
    </row>
    <row r="6524">
      <c r="A6524" s="1" t="n">
        <v>45421</v>
      </c>
      <c r="B6524" t="inlineStr">
        <is>
          <t>TGZ-0041</t>
        </is>
      </c>
      <c r="C6524" t="inlineStr">
        <is>
          <t>CPF-1</t>
        </is>
      </c>
      <c r="D6524" t="inlineStr">
        <is>
          <t>Saipem</t>
        </is>
      </c>
      <c r="E6524" t="n">
        <v>902.9</v>
      </c>
      <c r="F6524" t="n">
        <v>17751</v>
      </c>
      <c r="G6524" t="n">
        <v>36.2</v>
      </c>
      <c r="H6524" t="n">
        <v>11204</v>
      </c>
      <c r="I6524" t="n">
        <v>0</v>
      </c>
      <c r="J6524" t="n">
        <v>514.1</v>
      </c>
      <c r="K6524" t="n">
        <v>232.2</v>
      </c>
      <c r="L6524" t="n">
        <v>179.7</v>
      </c>
      <c r="M6524" t="n">
        <v>44.8</v>
      </c>
      <c r="N6524" t="n">
        <v>84.11</v>
      </c>
      <c r="O6524" t="n">
        <v>98948</v>
      </c>
      <c r="P6524" t="n">
        <v>77067</v>
      </c>
      <c r="Q6524" t="n">
        <v>487519</v>
      </c>
      <c r="R6524" t="n">
        <v>1877069</v>
      </c>
      <c r="S6524" t="inlineStr">
        <is>
          <t>Drilling</t>
        </is>
      </c>
      <c r="T6524" t="inlineStr">
        <is>
          <t>Low</t>
        </is>
      </c>
      <c r="U6524" t="n">
        <v>264.46</v>
      </c>
      <c r="V6524" t="n">
        <v>8783.559999999999</v>
      </c>
      <c r="W6524" t="n">
        <v>1213.74</v>
      </c>
      <c r="X6524" t="n">
        <v>5399.24</v>
      </c>
      <c r="Y6524" t="n">
        <v>3645.07</v>
      </c>
      <c r="Z6524" t="n">
        <v>1055.6</v>
      </c>
      <c r="AA6524" t="n">
        <v>2405.01</v>
      </c>
      <c r="AB6524" t="n">
        <v>6527.84</v>
      </c>
      <c r="AC6524" t="n">
        <v>840.55</v>
      </c>
      <c r="AD6524" t="n">
        <v>7169.43</v>
      </c>
      <c r="AE6524" t="n">
        <v>7941.13</v>
      </c>
      <c r="AF6524" t="n">
        <v>3743.2</v>
      </c>
      <c r="AG6524" t="n">
        <v>2115.05</v>
      </c>
      <c r="AH6524" t="n">
        <v>771.13</v>
      </c>
      <c r="AI6524" t="n">
        <v>3816.15</v>
      </c>
    </row>
    <row r="6525">
      <c r="A6525" s="1" t="n">
        <v>45614</v>
      </c>
      <c r="B6525" t="inlineStr">
        <is>
          <t>TGZ-0350</t>
        </is>
      </c>
      <c r="C6525" t="inlineStr">
        <is>
          <t>SGI-1</t>
        </is>
      </c>
      <c r="D6525" t="inlineStr">
        <is>
          <t>Weatherford</t>
        </is>
      </c>
      <c r="E6525" t="n">
        <v>1006.7</v>
      </c>
      <c r="F6525" t="n">
        <v>23766</v>
      </c>
      <c r="G6525" t="n">
        <v>21.2</v>
      </c>
      <c r="H6525" t="n">
        <v>13181</v>
      </c>
      <c r="I6525" t="n">
        <v>0</v>
      </c>
      <c r="J6525" t="n">
        <v>514.6</v>
      </c>
      <c r="K6525" t="n">
        <v>204.7</v>
      </c>
      <c r="L6525" t="n">
        <v>185.1</v>
      </c>
      <c r="M6525" t="n">
        <v>58</v>
      </c>
      <c r="N6525" t="n">
        <v>82.58</v>
      </c>
      <c r="O6525" t="n">
        <v>64256</v>
      </c>
      <c r="P6525" t="n">
        <v>74119</v>
      </c>
      <c r="Q6525" t="n">
        <v>293685</v>
      </c>
      <c r="R6525" t="n">
        <v>4245782</v>
      </c>
      <c r="S6525" t="inlineStr">
        <is>
          <t>Shut-in</t>
        </is>
      </c>
      <c r="T6525" t="inlineStr">
        <is>
          <t>Critical</t>
        </is>
      </c>
      <c r="U6525" t="n">
        <v>2402.36</v>
      </c>
      <c r="V6525" t="n">
        <v>4896.29</v>
      </c>
      <c r="W6525" t="n">
        <v>1094.36</v>
      </c>
      <c r="X6525" t="n">
        <v>2759.87</v>
      </c>
      <c r="Y6525" t="n">
        <v>7403.06</v>
      </c>
      <c r="Z6525" t="n">
        <v>223.11</v>
      </c>
      <c r="AA6525" t="n">
        <v>1914.5</v>
      </c>
      <c r="AB6525" t="n">
        <v>4198.43</v>
      </c>
      <c r="AC6525" t="n">
        <v>8273.860000000001</v>
      </c>
      <c r="AD6525" t="n">
        <v>9570.77</v>
      </c>
      <c r="AE6525" t="n">
        <v>8617.15</v>
      </c>
      <c r="AF6525" t="n">
        <v>9214.549999999999</v>
      </c>
      <c r="AG6525" t="n">
        <v>2932.6</v>
      </c>
      <c r="AH6525" t="n">
        <v>7993.08</v>
      </c>
      <c r="AI6525" t="n">
        <v>8900.15</v>
      </c>
    </row>
    <row r="6526">
      <c r="A6526" s="1" t="n">
        <v>45391</v>
      </c>
      <c r="B6526" t="inlineStr">
        <is>
          <t>TGZ-0257</t>
        </is>
      </c>
      <c r="C6526" t="inlineStr">
        <is>
          <t>CPF-2</t>
        </is>
      </c>
      <c r="D6526" t="inlineStr">
        <is>
          <t>KCA Deutag</t>
        </is>
      </c>
      <c r="E6526" t="n">
        <v>805.6</v>
      </c>
      <c r="F6526" t="n">
        <v>21897</v>
      </c>
      <c r="G6526" t="n">
        <v>26</v>
      </c>
      <c r="H6526" t="n">
        <v>13136</v>
      </c>
      <c r="I6526" t="n">
        <v>0</v>
      </c>
      <c r="J6526" t="n">
        <v>580.8</v>
      </c>
      <c r="K6526" t="n">
        <v>280.9</v>
      </c>
      <c r="L6526" t="n">
        <v>183.1</v>
      </c>
      <c r="M6526" t="n">
        <v>43.3</v>
      </c>
      <c r="N6526" t="n">
        <v>76.28</v>
      </c>
      <c r="O6526" t="n">
        <v>82660</v>
      </c>
      <c r="P6526" t="n">
        <v>61785</v>
      </c>
      <c r="Q6526" t="n">
        <v>388070</v>
      </c>
      <c r="R6526" t="n">
        <v>4401441</v>
      </c>
      <c r="S6526" t="inlineStr">
        <is>
          <t>Maintenance</t>
        </is>
      </c>
      <c r="T6526" t="inlineStr">
        <is>
          <t>Critical</t>
        </is>
      </c>
      <c r="U6526" t="n">
        <v>8497.719999999999</v>
      </c>
      <c r="V6526" t="n">
        <v>2448.29</v>
      </c>
      <c r="W6526" t="n">
        <v>5789.85</v>
      </c>
      <c r="X6526" t="n">
        <v>6144.4</v>
      </c>
      <c r="Y6526" t="n">
        <v>9493.049999999999</v>
      </c>
      <c r="Z6526" t="n">
        <v>1353.17</v>
      </c>
      <c r="AA6526" t="n">
        <v>5163.36</v>
      </c>
      <c r="AB6526" t="n">
        <v>656.53</v>
      </c>
      <c r="AC6526" t="n">
        <v>2639.22</v>
      </c>
      <c r="AD6526" t="n">
        <v>892.34</v>
      </c>
      <c r="AE6526" t="n">
        <v>529</v>
      </c>
      <c r="AF6526" t="n">
        <v>9178.139999999999</v>
      </c>
      <c r="AG6526" t="n">
        <v>6838.38</v>
      </c>
      <c r="AH6526" t="n">
        <v>3496.35</v>
      </c>
      <c r="AI6526" t="n">
        <v>6438.93</v>
      </c>
    </row>
    <row r="6527">
      <c r="A6527" s="1" t="n">
        <v>45609</v>
      </c>
      <c r="B6527" t="inlineStr">
        <is>
          <t>TGZ-0458</t>
        </is>
      </c>
      <c r="C6527" t="inlineStr">
        <is>
          <t>CPF-3</t>
        </is>
      </c>
      <c r="D6527" t="inlineStr">
        <is>
          <t>Halliburton</t>
        </is>
      </c>
      <c r="E6527" t="n">
        <v>1115.6</v>
      </c>
      <c r="F6527" t="n">
        <v>19086</v>
      </c>
      <c r="G6527" t="n">
        <v>27.6</v>
      </c>
      <c r="H6527" t="n">
        <v>14822</v>
      </c>
      <c r="I6527" t="n">
        <v>0</v>
      </c>
      <c r="J6527" t="n">
        <v>578.6</v>
      </c>
      <c r="K6527" t="n">
        <v>206.9</v>
      </c>
      <c r="L6527" t="n">
        <v>223.4</v>
      </c>
      <c r="M6527" t="n">
        <v>56.9</v>
      </c>
      <c r="N6527" t="n">
        <v>75.94</v>
      </c>
      <c r="O6527" t="n">
        <v>73599</v>
      </c>
      <c r="P6527" t="n">
        <v>74648</v>
      </c>
      <c r="Q6527" t="n">
        <v>411893</v>
      </c>
      <c r="R6527" t="n">
        <v>1852376</v>
      </c>
      <c r="S6527" t="inlineStr">
        <is>
          <t>Producing</t>
        </is>
      </c>
      <c r="T6527" t="inlineStr">
        <is>
          <t>High</t>
        </is>
      </c>
      <c r="U6527" t="n">
        <v>1494.46</v>
      </c>
      <c r="V6527" t="n">
        <v>4155.81</v>
      </c>
      <c r="W6527" t="n">
        <v>5824.36</v>
      </c>
      <c r="X6527" t="n">
        <v>3494.18</v>
      </c>
      <c r="Y6527" t="n">
        <v>4925.76</v>
      </c>
      <c r="Z6527" t="n">
        <v>7443.1</v>
      </c>
      <c r="AA6527" t="n">
        <v>319.43</v>
      </c>
      <c r="AB6527" t="n">
        <v>6297.99</v>
      </c>
      <c r="AC6527" t="n">
        <v>8984.690000000001</v>
      </c>
      <c r="AD6527" t="n">
        <v>1895.84</v>
      </c>
      <c r="AE6527" t="n">
        <v>549.41</v>
      </c>
      <c r="AF6527" t="n">
        <v>3286.39</v>
      </c>
      <c r="AG6527" t="n">
        <v>7120.29</v>
      </c>
      <c r="AH6527" t="n">
        <v>7691.49</v>
      </c>
      <c r="AI6527" t="n">
        <v>98.23999999999999</v>
      </c>
    </row>
    <row r="6528">
      <c r="A6528" s="1" t="n">
        <v>45591</v>
      </c>
      <c r="B6528" t="inlineStr">
        <is>
          <t>TGZ-0210</t>
        </is>
      </c>
      <c r="C6528" t="inlineStr">
        <is>
          <t>SGI-2</t>
        </is>
      </c>
      <c r="D6528" t="inlineStr">
        <is>
          <t>Schlumberger</t>
        </is>
      </c>
      <c r="E6528" t="n">
        <v>1012.6</v>
      </c>
      <c r="F6528" t="n">
        <v>23555</v>
      </c>
      <c r="G6528" t="n">
        <v>28.6</v>
      </c>
      <c r="H6528" t="n">
        <v>10254</v>
      </c>
      <c r="I6528" t="n">
        <v>0</v>
      </c>
      <c r="J6528" t="n">
        <v>480.9</v>
      </c>
      <c r="K6528" t="n">
        <v>290</v>
      </c>
      <c r="L6528" t="n">
        <v>180.9</v>
      </c>
      <c r="M6528" t="n">
        <v>55.9</v>
      </c>
      <c r="N6528" t="n">
        <v>77.79000000000001</v>
      </c>
      <c r="O6528" t="n">
        <v>71040</v>
      </c>
      <c r="P6528" t="n">
        <v>44685</v>
      </c>
      <c r="Q6528" t="n">
        <v>399887</v>
      </c>
      <c r="R6528" t="n">
        <v>2995100</v>
      </c>
      <c r="S6528" t="inlineStr">
        <is>
          <t>Shut-in</t>
        </is>
      </c>
      <c r="T6528" t="inlineStr">
        <is>
          <t>Medium</t>
        </is>
      </c>
      <c r="U6528" t="n">
        <v>1084.74</v>
      </c>
      <c r="V6528" t="n">
        <v>5229.43</v>
      </c>
      <c r="W6528" t="n">
        <v>1232.85</v>
      </c>
      <c r="X6528" t="n">
        <v>6599.8</v>
      </c>
      <c r="Y6528" t="n">
        <v>8465.4</v>
      </c>
      <c r="Z6528" t="n">
        <v>2300.95</v>
      </c>
      <c r="AA6528" t="n">
        <v>1299</v>
      </c>
      <c r="AB6528" t="n">
        <v>3724.65</v>
      </c>
      <c r="AC6528" t="n">
        <v>9105.790000000001</v>
      </c>
      <c r="AD6528" t="n">
        <v>6376.3</v>
      </c>
      <c r="AE6528" t="n">
        <v>726.29</v>
      </c>
      <c r="AF6528" t="n">
        <v>927.23</v>
      </c>
      <c r="AG6528" t="n">
        <v>1880.28</v>
      </c>
      <c r="AH6528" t="n">
        <v>4756.91</v>
      </c>
      <c r="AI6528" t="n">
        <v>4494.17</v>
      </c>
    </row>
    <row r="6529">
      <c r="A6529" s="1" t="n">
        <v>45365</v>
      </c>
      <c r="B6529" t="inlineStr">
        <is>
          <t>TGZ-0299</t>
        </is>
      </c>
      <c r="C6529" t="inlineStr">
        <is>
          <t>CPF-1</t>
        </is>
      </c>
      <c r="D6529" t="inlineStr">
        <is>
          <t>Halliburton</t>
        </is>
      </c>
      <c r="E6529" t="n">
        <v>1076.5</v>
      </c>
      <c r="F6529" t="n">
        <v>19472</v>
      </c>
      <c r="G6529" t="n">
        <v>36.5</v>
      </c>
      <c r="H6529" t="n">
        <v>11786</v>
      </c>
      <c r="I6529" t="n">
        <v>0</v>
      </c>
      <c r="J6529" t="n">
        <v>591</v>
      </c>
      <c r="K6529" t="n">
        <v>230.1</v>
      </c>
      <c r="L6529" t="n">
        <v>168.5</v>
      </c>
      <c r="M6529" t="n">
        <v>54.1</v>
      </c>
      <c r="N6529" t="n">
        <v>78.19</v>
      </c>
      <c r="O6529" t="n">
        <v>90517</v>
      </c>
      <c r="P6529" t="n">
        <v>77192</v>
      </c>
      <c r="Q6529" t="n">
        <v>227951</v>
      </c>
      <c r="R6529" t="n">
        <v>4085122</v>
      </c>
      <c r="S6529" t="inlineStr">
        <is>
          <t>Drilling</t>
        </is>
      </c>
      <c r="T6529" t="inlineStr">
        <is>
          <t>High</t>
        </is>
      </c>
      <c r="U6529" t="n">
        <v>7141.53</v>
      </c>
      <c r="V6529" t="n">
        <v>8261.33</v>
      </c>
      <c r="W6529" t="n">
        <v>2884.15</v>
      </c>
      <c r="X6529" t="n">
        <v>3575.93</v>
      </c>
      <c r="Y6529" t="n">
        <v>5265.36</v>
      </c>
      <c r="Z6529" t="n">
        <v>4935.58</v>
      </c>
      <c r="AA6529" t="n">
        <v>2037.54</v>
      </c>
      <c r="AB6529" t="n">
        <v>9646.92</v>
      </c>
      <c r="AC6529" t="n">
        <v>2765.31</v>
      </c>
      <c r="AD6529" t="n">
        <v>2922.81</v>
      </c>
      <c r="AE6529" t="n">
        <v>5488.86</v>
      </c>
      <c r="AF6529" t="n">
        <v>3752.02</v>
      </c>
      <c r="AG6529" t="n">
        <v>5748.32</v>
      </c>
      <c r="AH6529" t="n">
        <v>1474.07</v>
      </c>
      <c r="AI6529" t="n">
        <v>5835.51</v>
      </c>
    </row>
    <row r="6530">
      <c r="A6530" s="1" t="n">
        <v>45614</v>
      </c>
      <c r="B6530" t="inlineStr">
        <is>
          <t>TGZ-0145</t>
        </is>
      </c>
      <c r="C6530" t="inlineStr">
        <is>
          <t>CPF-3</t>
        </is>
      </c>
      <c r="D6530" t="inlineStr">
        <is>
          <t>Halliburton</t>
        </is>
      </c>
      <c r="E6530" t="n">
        <v>1140.4</v>
      </c>
      <c r="F6530" t="n">
        <v>24239</v>
      </c>
      <c r="G6530" t="n">
        <v>33.9</v>
      </c>
      <c r="H6530" t="n">
        <v>12250</v>
      </c>
      <c r="I6530" t="n">
        <v>3984</v>
      </c>
      <c r="J6530" t="n">
        <v>540.4</v>
      </c>
      <c r="K6530" t="n">
        <v>216.4</v>
      </c>
      <c r="L6530" t="n">
        <v>167</v>
      </c>
      <c r="M6530" t="n">
        <v>48.2</v>
      </c>
      <c r="N6530" t="n">
        <v>76.09999999999999</v>
      </c>
      <c r="O6530" t="n">
        <v>84921</v>
      </c>
      <c r="P6530" t="n">
        <v>76735</v>
      </c>
      <c r="Q6530" t="n">
        <v>99259</v>
      </c>
      <c r="R6530" t="n">
        <v>3870515</v>
      </c>
      <c r="S6530" t="inlineStr">
        <is>
          <t>Maintenance</t>
        </is>
      </c>
      <c r="T6530" t="inlineStr">
        <is>
          <t>High</t>
        </is>
      </c>
      <c r="U6530" t="n">
        <v>7474.08</v>
      </c>
      <c r="V6530" t="n">
        <v>2103.13</v>
      </c>
      <c r="W6530" t="n">
        <v>1661.49</v>
      </c>
      <c r="X6530" t="n">
        <v>8028.41</v>
      </c>
      <c r="Y6530" t="n">
        <v>6146.86</v>
      </c>
      <c r="Z6530" t="n">
        <v>1260.96</v>
      </c>
      <c r="AA6530" t="n">
        <v>8207.02</v>
      </c>
      <c r="AB6530" t="n">
        <v>3091.41</v>
      </c>
      <c r="AC6530" t="n">
        <v>340.99</v>
      </c>
      <c r="AD6530" t="n">
        <v>326.93</v>
      </c>
      <c r="AE6530" t="n">
        <v>782.47</v>
      </c>
      <c r="AF6530" t="n">
        <v>9266.6</v>
      </c>
      <c r="AG6530" t="n">
        <v>8493.809999999999</v>
      </c>
      <c r="AH6530" t="n">
        <v>2662.33</v>
      </c>
      <c r="AI6530" t="n">
        <v>596.96</v>
      </c>
    </row>
    <row r="6531">
      <c r="A6531" s="1" t="n">
        <v>45554</v>
      </c>
      <c r="B6531" t="inlineStr">
        <is>
          <t>TGZ-0219</t>
        </is>
      </c>
      <c r="C6531" t="inlineStr">
        <is>
          <t>CPF-3</t>
        </is>
      </c>
      <c r="D6531" t="inlineStr">
        <is>
          <t>Halliburton</t>
        </is>
      </c>
      <c r="E6531" t="n">
        <v>1074.5</v>
      </c>
      <c r="F6531" t="n">
        <v>16203</v>
      </c>
      <c r="G6531" t="n">
        <v>27.6</v>
      </c>
      <c r="H6531" t="n">
        <v>11749</v>
      </c>
      <c r="I6531" t="n">
        <v>0</v>
      </c>
      <c r="J6531" t="n">
        <v>572</v>
      </c>
      <c r="K6531" t="n">
        <v>211.3</v>
      </c>
      <c r="L6531" t="n">
        <v>166.7</v>
      </c>
      <c r="M6531" t="n">
        <v>51.1</v>
      </c>
      <c r="N6531" t="n">
        <v>82.23999999999999</v>
      </c>
      <c r="O6531" t="n">
        <v>98190</v>
      </c>
      <c r="P6531" t="n">
        <v>76831</v>
      </c>
      <c r="Q6531" t="n">
        <v>272231</v>
      </c>
      <c r="R6531" t="n">
        <v>3180231</v>
      </c>
      <c r="S6531" t="inlineStr">
        <is>
          <t>Shut-in</t>
        </is>
      </c>
      <c r="T6531" t="inlineStr">
        <is>
          <t>Low</t>
        </is>
      </c>
      <c r="U6531" t="n">
        <v>6241.69</v>
      </c>
      <c r="V6531" t="n">
        <v>8108.84</v>
      </c>
      <c r="W6531" t="n">
        <v>5705.66</v>
      </c>
      <c r="X6531" t="n">
        <v>8103.27</v>
      </c>
      <c r="Y6531" t="n">
        <v>3518.78</v>
      </c>
      <c r="Z6531" t="n">
        <v>7995.36</v>
      </c>
      <c r="AA6531" t="n">
        <v>6518.6</v>
      </c>
      <c r="AB6531" t="n">
        <v>1690.73</v>
      </c>
      <c r="AC6531" t="n">
        <v>5002.79</v>
      </c>
      <c r="AD6531" t="n">
        <v>856.92</v>
      </c>
      <c r="AE6531" t="n">
        <v>6473.53</v>
      </c>
      <c r="AF6531" t="n">
        <v>1179.76</v>
      </c>
      <c r="AG6531" t="n">
        <v>4561.18</v>
      </c>
      <c r="AH6531" t="n">
        <v>119.41</v>
      </c>
      <c r="AI6531" t="n">
        <v>8631.299999999999</v>
      </c>
    </row>
    <row r="6532">
      <c r="A6532" s="1" t="n">
        <v>45552</v>
      </c>
      <c r="B6532" t="inlineStr">
        <is>
          <t>TGZ-0481</t>
        </is>
      </c>
      <c r="C6532" t="inlineStr">
        <is>
          <t>CPF-1</t>
        </is>
      </c>
      <c r="D6532" t="inlineStr">
        <is>
          <t>Halliburton</t>
        </is>
      </c>
      <c r="E6532" t="n">
        <v>1190.4</v>
      </c>
      <c r="F6532" t="n">
        <v>17479</v>
      </c>
      <c r="G6532" t="n">
        <v>35.2</v>
      </c>
      <c r="H6532" t="n">
        <v>13463</v>
      </c>
      <c r="I6532" t="n">
        <v>28871</v>
      </c>
      <c r="J6532" t="n">
        <v>518.6</v>
      </c>
      <c r="K6532" t="n">
        <v>275.7</v>
      </c>
      <c r="L6532" t="n">
        <v>197.7</v>
      </c>
      <c r="M6532" t="n">
        <v>54.3</v>
      </c>
      <c r="N6532" t="n">
        <v>75.98</v>
      </c>
      <c r="O6532" t="n">
        <v>62187</v>
      </c>
      <c r="P6532" t="n">
        <v>50113</v>
      </c>
      <c r="Q6532" t="n">
        <v>261431</v>
      </c>
      <c r="R6532" t="n">
        <v>1208205</v>
      </c>
      <c r="S6532" t="inlineStr">
        <is>
          <t>Producing</t>
        </is>
      </c>
      <c r="T6532" t="inlineStr">
        <is>
          <t>High</t>
        </is>
      </c>
      <c r="U6532" t="n">
        <v>1107.04</v>
      </c>
      <c r="V6532" t="n">
        <v>5034.5</v>
      </c>
      <c r="W6532" t="n">
        <v>7262.94</v>
      </c>
      <c r="X6532" t="n">
        <v>3280.49</v>
      </c>
      <c r="Y6532" t="n">
        <v>7016.57</v>
      </c>
      <c r="Z6532" t="n">
        <v>9137.530000000001</v>
      </c>
      <c r="AA6532" t="n">
        <v>2623.36</v>
      </c>
      <c r="AB6532" t="n">
        <v>7662.46</v>
      </c>
      <c r="AC6532" t="n">
        <v>9970.01</v>
      </c>
      <c r="AD6532" t="n">
        <v>2633.44</v>
      </c>
      <c r="AE6532" t="n">
        <v>7078.27</v>
      </c>
      <c r="AF6532" t="n">
        <v>6398.57</v>
      </c>
      <c r="AG6532" t="n">
        <v>4198.96</v>
      </c>
      <c r="AH6532" t="n">
        <v>6322.32</v>
      </c>
      <c r="AI6532" t="n">
        <v>5474.8</v>
      </c>
    </row>
    <row r="6533">
      <c r="A6533" s="1" t="n">
        <v>45631</v>
      </c>
      <c r="B6533" t="inlineStr">
        <is>
          <t>TGZ-0320</t>
        </is>
      </c>
      <c r="C6533" t="inlineStr">
        <is>
          <t>SGP-1</t>
        </is>
      </c>
      <c r="D6533" t="inlineStr">
        <is>
          <t>Schlumberger</t>
        </is>
      </c>
      <c r="E6533" t="n">
        <v>960.3</v>
      </c>
      <c r="F6533" t="n">
        <v>22781</v>
      </c>
      <c r="G6533" t="n">
        <v>22</v>
      </c>
      <c r="H6533" t="n">
        <v>11302</v>
      </c>
      <c r="I6533" t="n">
        <v>0</v>
      </c>
      <c r="J6533" t="n">
        <v>560.7</v>
      </c>
      <c r="K6533" t="n">
        <v>249.9</v>
      </c>
      <c r="L6533" t="n">
        <v>195.3</v>
      </c>
      <c r="M6533" t="n">
        <v>49.8</v>
      </c>
      <c r="N6533" t="n">
        <v>76.26000000000001</v>
      </c>
      <c r="O6533" t="n">
        <v>77214</v>
      </c>
      <c r="P6533" t="n">
        <v>48955</v>
      </c>
      <c r="Q6533" t="n">
        <v>165611</v>
      </c>
      <c r="R6533" t="n">
        <v>3814744</v>
      </c>
      <c r="S6533" t="inlineStr">
        <is>
          <t>Producing</t>
        </is>
      </c>
      <c r="T6533" t="inlineStr">
        <is>
          <t>High</t>
        </is>
      </c>
      <c r="U6533" t="n">
        <v>141.33</v>
      </c>
      <c r="V6533" t="n">
        <v>515.22</v>
      </c>
      <c r="W6533" t="n">
        <v>9887.459999999999</v>
      </c>
      <c r="X6533" t="n">
        <v>9030.389999999999</v>
      </c>
      <c r="Y6533" t="n">
        <v>6338.39</v>
      </c>
      <c r="Z6533" t="n">
        <v>6020.98</v>
      </c>
      <c r="AA6533" t="n">
        <v>830.4299999999999</v>
      </c>
      <c r="AB6533" t="n">
        <v>3015.53</v>
      </c>
      <c r="AC6533" t="n">
        <v>8928.450000000001</v>
      </c>
      <c r="AD6533" t="n">
        <v>4850.51</v>
      </c>
      <c r="AE6533" t="n">
        <v>5038.75</v>
      </c>
      <c r="AF6533" t="n">
        <v>7277.21</v>
      </c>
      <c r="AG6533" t="n">
        <v>8519.33</v>
      </c>
      <c r="AH6533" t="n">
        <v>3667.59</v>
      </c>
      <c r="AI6533" t="n">
        <v>8848.42</v>
      </c>
    </row>
    <row r="6534">
      <c r="A6534" s="1" t="n">
        <v>45581</v>
      </c>
      <c r="B6534" t="inlineStr">
        <is>
          <t>TGZ-0046</t>
        </is>
      </c>
      <c r="C6534" t="inlineStr">
        <is>
          <t>CPF-2</t>
        </is>
      </c>
      <c r="D6534" t="inlineStr">
        <is>
          <t>Schlumberger</t>
        </is>
      </c>
      <c r="E6534" t="n">
        <v>1068.2</v>
      </c>
      <c r="F6534" t="n">
        <v>20021</v>
      </c>
      <c r="G6534" t="n">
        <v>19</v>
      </c>
      <c r="H6534" t="n">
        <v>14702</v>
      </c>
      <c r="I6534" t="n">
        <v>0</v>
      </c>
      <c r="J6534" t="n">
        <v>414.3</v>
      </c>
      <c r="K6534" t="n">
        <v>254.2</v>
      </c>
      <c r="L6534" t="n">
        <v>170.6</v>
      </c>
      <c r="M6534" t="n">
        <v>44.1</v>
      </c>
      <c r="N6534" t="n">
        <v>77.98</v>
      </c>
      <c r="O6534" t="n">
        <v>93513</v>
      </c>
      <c r="P6534" t="n">
        <v>46982</v>
      </c>
      <c r="Q6534" t="n">
        <v>229241</v>
      </c>
      <c r="R6534" t="n">
        <v>3947559</v>
      </c>
      <c r="S6534" t="inlineStr">
        <is>
          <t>Drilling</t>
        </is>
      </c>
      <c r="T6534" t="inlineStr">
        <is>
          <t>Low</t>
        </is>
      </c>
      <c r="U6534" t="n">
        <v>2453.43</v>
      </c>
      <c r="V6534" t="n">
        <v>5141.15</v>
      </c>
      <c r="W6534" t="n">
        <v>193.43</v>
      </c>
      <c r="X6534" t="n">
        <v>8197.16</v>
      </c>
      <c r="Y6534" t="n">
        <v>7664.78</v>
      </c>
      <c r="Z6534" t="n">
        <v>3468.48</v>
      </c>
      <c r="AA6534" t="n">
        <v>5512.52</v>
      </c>
      <c r="AB6534" t="n">
        <v>477.11</v>
      </c>
      <c r="AC6534" t="n">
        <v>8703.959999999999</v>
      </c>
      <c r="AD6534" t="n">
        <v>2407.93</v>
      </c>
      <c r="AE6534" t="n">
        <v>7944.92</v>
      </c>
      <c r="AF6534" t="n">
        <v>5552.62</v>
      </c>
      <c r="AG6534" t="n">
        <v>7350.65</v>
      </c>
      <c r="AH6534" t="n">
        <v>3279.07</v>
      </c>
      <c r="AI6534" t="n">
        <v>4508.56</v>
      </c>
    </row>
    <row r="6535">
      <c r="A6535" s="1" t="n">
        <v>45379</v>
      </c>
      <c r="B6535" t="inlineStr">
        <is>
          <t>TGZ-0123</t>
        </is>
      </c>
      <c r="C6535" t="inlineStr">
        <is>
          <t>SGI-2</t>
        </is>
      </c>
      <c r="D6535" t="inlineStr">
        <is>
          <t>Schlumberger</t>
        </is>
      </c>
      <c r="E6535" t="n">
        <v>1038.2</v>
      </c>
      <c r="F6535" t="n">
        <v>15648</v>
      </c>
      <c r="G6535" t="n">
        <v>18.5</v>
      </c>
      <c r="H6535" t="n">
        <v>8483</v>
      </c>
      <c r="I6535" t="n">
        <v>47258</v>
      </c>
      <c r="J6535" t="n">
        <v>586.1</v>
      </c>
      <c r="K6535" t="n">
        <v>275.7</v>
      </c>
      <c r="L6535" t="n">
        <v>201.6</v>
      </c>
      <c r="M6535" t="n">
        <v>45.2</v>
      </c>
      <c r="N6535" t="n">
        <v>82.18000000000001</v>
      </c>
      <c r="O6535" t="n">
        <v>66403</v>
      </c>
      <c r="P6535" t="n">
        <v>46733</v>
      </c>
      <c r="Q6535" t="n">
        <v>209879</v>
      </c>
      <c r="R6535" t="n">
        <v>2454202</v>
      </c>
      <c r="S6535" t="inlineStr">
        <is>
          <t>Shut-in</t>
        </is>
      </c>
      <c r="T6535" t="inlineStr">
        <is>
          <t>High</t>
        </is>
      </c>
      <c r="U6535" t="n">
        <v>5011.66</v>
      </c>
      <c r="V6535" t="n">
        <v>8244.860000000001</v>
      </c>
      <c r="W6535" t="n">
        <v>3964.39</v>
      </c>
      <c r="X6535" t="n">
        <v>7660.36</v>
      </c>
      <c r="Y6535" t="n">
        <v>429.97</v>
      </c>
      <c r="Z6535" t="n">
        <v>8434.41</v>
      </c>
      <c r="AA6535" t="n">
        <v>5894.73</v>
      </c>
      <c r="AB6535" t="n">
        <v>7917.95</v>
      </c>
      <c r="AC6535" t="n">
        <v>7279.28</v>
      </c>
      <c r="AD6535" t="n">
        <v>9317.879999999999</v>
      </c>
      <c r="AE6535" t="n">
        <v>5933.85</v>
      </c>
      <c r="AF6535" t="n">
        <v>3431.19</v>
      </c>
      <c r="AG6535" t="n">
        <v>5468.7</v>
      </c>
      <c r="AH6535" t="n">
        <v>3127.45</v>
      </c>
      <c r="AI6535" t="n">
        <v>5081.69</v>
      </c>
    </row>
    <row r="6536">
      <c r="A6536" s="1" t="n">
        <v>45612</v>
      </c>
      <c r="B6536" t="inlineStr">
        <is>
          <t>TGZ-0095</t>
        </is>
      </c>
      <c r="C6536" t="inlineStr">
        <is>
          <t>CPF-3</t>
        </is>
      </c>
      <c r="D6536" t="inlineStr">
        <is>
          <t>Technip</t>
        </is>
      </c>
      <c r="E6536" t="n">
        <v>939.4</v>
      </c>
      <c r="F6536" t="n">
        <v>22045</v>
      </c>
      <c r="G6536" t="n">
        <v>26.5</v>
      </c>
      <c r="H6536" t="n">
        <v>11164</v>
      </c>
      <c r="I6536" t="n">
        <v>0</v>
      </c>
      <c r="J6536" t="n">
        <v>492.8</v>
      </c>
      <c r="K6536" t="n">
        <v>265.3</v>
      </c>
      <c r="L6536" t="n">
        <v>186</v>
      </c>
      <c r="M6536" t="n">
        <v>42</v>
      </c>
      <c r="N6536" t="n">
        <v>82.09</v>
      </c>
      <c r="O6536" t="n">
        <v>65135</v>
      </c>
      <c r="P6536" t="n">
        <v>48209</v>
      </c>
      <c r="Q6536" t="n">
        <v>287278</v>
      </c>
      <c r="R6536" t="n">
        <v>2478860</v>
      </c>
      <c r="S6536" t="inlineStr">
        <is>
          <t>Maintenance</t>
        </is>
      </c>
      <c r="T6536" t="inlineStr">
        <is>
          <t>Critical</t>
        </is>
      </c>
      <c r="U6536" t="n">
        <v>1663.64</v>
      </c>
      <c r="V6536" t="n">
        <v>3036.05</v>
      </c>
      <c r="W6536" t="n">
        <v>3161.31</v>
      </c>
      <c r="X6536" t="n">
        <v>2373.58</v>
      </c>
      <c r="Y6536" t="n">
        <v>8063.13</v>
      </c>
      <c r="Z6536" t="n">
        <v>8175.69</v>
      </c>
      <c r="AA6536" t="n">
        <v>6902.48</v>
      </c>
      <c r="AB6536" t="n">
        <v>7133.29</v>
      </c>
      <c r="AC6536" t="n">
        <v>8363.51</v>
      </c>
      <c r="AD6536" t="n">
        <v>8138.81</v>
      </c>
      <c r="AE6536" t="n">
        <v>9259.709999999999</v>
      </c>
      <c r="AF6536" t="n">
        <v>6605.47</v>
      </c>
      <c r="AG6536" t="n">
        <v>7823.45</v>
      </c>
      <c r="AH6536" t="n">
        <v>324.14</v>
      </c>
      <c r="AI6536" t="n">
        <v>4411.16</v>
      </c>
    </row>
    <row r="6537">
      <c r="A6537" s="1" t="n">
        <v>45542</v>
      </c>
      <c r="B6537" t="inlineStr">
        <is>
          <t>TGZ-0151</t>
        </is>
      </c>
      <c r="C6537" t="inlineStr">
        <is>
          <t>SGI-2</t>
        </is>
      </c>
      <c r="D6537" t="inlineStr">
        <is>
          <t>Technip</t>
        </is>
      </c>
      <c r="E6537" t="n">
        <v>812.1</v>
      </c>
      <c r="F6537" t="n">
        <v>15980</v>
      </c>
      <c r="G6537" t="n">
        <v>29.6</v>
      </c>
      <c r="H6537" t="n">
        <v>13336</v>
      </c>
      <c r="I6537" t="n">
        <v>0</v>
      </c>
      <c r="J6537" t="n">
        <v>531.3</v>
      </c>
      <c r="K6537" t="n">
        <v>265.7</v>
      </c>
      <c r="L6537" t="n">
        <v>227.1</v>
      </c>
      <c r="M6537" t="n">
        <v>59.7</v>
      </c>
      <c r="N6537" t="n">
        <v>82.3</v>
      </c>
      <c r="O6537" t="n">
        <v>93158</v>
      </c>
      <c r="P6537" t="n">
        <v>49950</v>
      </c>
      <c r="Q6537" t="n">
        <v>355507</v>
      </c>
      <c r="R6537" t="n">
        <v>3807626</v>
      </c>
      <c r="S6537" t="inlineStr">
        <is>
          <t>Drilling</t>
        </is>
      </c>
      <c r="T6537" t="inlineStr">
        <is>
          <t>Critical</t>
        </is>
      </c>
      <c r="U6537" t="n">
        <v>573.29</v>
      </c>
      <c r="V6537" t="n">
        <v>6757.86</v>
      </c>
      <c r="W6537" t="n">
        <v>6783.35</v>
      </c>
      <c r="X6537" t="n">
        <v>7100.6</v>
      </c>
      <c r="Y6537" t="n">
        <v>8169.11</v>
      </c>
      <c r="Z6537" t="n">
        <v>6676.36</v>
      </c>
      <c r="AA6537" t="n">
        <v>4886.35</v>
      </c>
      <c r="AB6537" t="n">
        <v>2958.86</v>
      </c>
      <c r="AC6537" t="n">
        <v>4214.48</v>
      </c>
      <c r="AD6537" t="n">
        <v>2265.08</v>
      </c>
      <c r="AE6537" t="n">
        <v>4762.59</v>
      </c>
      <c r="AF6537" t="n">
        <v>5220.27</v>
      </c>
      <c r="AG6537" t="n">
        <v>7694.94</v>
      </c>
      <c r="AH6537" t="n">
        <v>9829.709999999999</v>
      </c>
      <c r="AI6537" t="n">
        <v>5039.12</v>
      </c>
    </row>
    <row r="6538">
      <c r="A6538" s="1" t="n">
        <v>45616</v>
      </c>
      <c r="B6538" t="inlineStr">
        <is>
          <t>TGZ-0470</t>
        </is>
      </c>
      <c r="C6538" t="inlineStr">
        <is>
          <t>SGP-1</t>
        </is>
      </c>
      <c r="D6538" t="inlineStr">
        <is>
          <t>Saipem</t>
        </is>
      </c>
      <c r="E6538" t="n">
        <v>1114.5</v>
      </c>
      <c r="F6538" t="n">
        <v>20181</v>
      </c>
      <c r="G6538" t="n">
        <v>22.7</v>
      </c>
      <c r="H6538" t="n">
        <v>12171</v>
      </c>
      <c r="I6538" t="n">
        <v>0</v>
      </c>
      <c r="J6538" t="n">
        <v>547.1</v>
      </c>
      <c r="K6538" t="n">
        <v>216.6</v>
      </c>
      <c r="L6538" t="n">
        <v>161.9</v>
      </c>
      <c r="M6538" t="n">
        <v>48.1</v>
      </c>
      <c r="N6538" t="n">
        <v>82.3</v>
      </c>
      <c r="O6538" t="n">
        <v>61967</v>
      </c>
      <c r="P6538" t="n">
        <v>52315</v>
      </c>
      <c r="Q6538" t="n">
        <v>479208</v>
      </c>
      <c r="R6538" t="n">
        <v>2661184</v>
      </c>
      <c r="S6538" t="inlineStr">
        <is>
          <t>Producing</t>
        </is>
      </c>
      <c r="T6538" t="inlineStr">
        <is>
          <t>Medium</t>
        </is>
      </c>
      <c r="U6538" t="n">
        <v>7079.74</v>
      </c>
      <c r="V6538" t="n">
        <v>9834.66</v>
      </c>
      <c r="W6538" t="n">
        <v>6362.14</v>
      </c>
      <c r="X6538" t="n">
        <v>7940.95</v>
      </c>
      <c r="Y6538" t="n">
        <v>5002.63</v>
      </c>
      <c r="Z6538" t="n">
        <v>2280.3</v>
      </c>
      <c r="AA6538" t="n">
        <v>3919.09</v>
      </c>
      <c r="AB6538" t="n">
        <v>889.64</v>
      </c>
      <c r="AC6538" t="n">
        <v>4556.44</v>
      </c>
      <c r="AD6538" t="n">
        <v>3703.12</v>
      </c>
      <c r="AE6538" t="n">
        <v>8029.35</v>
      </c>
      <c r="AF6538" t="n">
        <v>3919.92</v>
      </c>
      <c r="AG6538" t="n">
        <v>8888.209999999999</v>
      </c>
      <c r="AH6538" t="n">
        <v>8887.74</v>
      </c>
      <c r="AI6538" t="n">
        <v>3455.33</v>
      </c>
    </row>
    <row r="6539">
      <c r="A6539" s="1" t="n">
        <v>45438</v>
      </c>
      <c r="B6539" t="inlineStr">
        <is>
          <t>TGZ-0431</t>
        </is>
      </c>
      <c r="C6539" t="inlineStr">
        <is>
          <t>CPF-2</t>
        </is>
      </c>
      <c r="D6539" t="inlineStr">
        <is>
          <t>Technip</t>
        </is>
      </c>
      <c r="E6539" t="n">
        <v>1199.3</v>
      </c>
      <c r="F6539" t="n">
        <v>20208</v>
      </c>
      <c r="G6539" t="n">
        <v>22.2</v>
      </c>
      <c r="H6539" t="n">
        <v>9568</v>
      </c>
      <c r="I6539" t="n">
        <v>0</v>
      </c>
      <c r="J6539" t="n">
        <v>471.5</v>
      </c>
      <c r="K6539" t="n">
        <v>272.2</v>
      </c>
      <c r="L6539" t="n">
        <v>200.9</v>
      </c>
      <c r="M6539" t="n">
        <v>55.2</v>
      </c>
      <c r="N6539" t="n">
        <v>78.11</v>
      </c>
      <c r="O6539" t="n">
        <v>78630</v>
      </c>
      <c r="P6539" t="n">
        <v>65878</v>
      </c>
      <c r="Q6539" t="n">
        <v>438184</v>
      </c>
      <c r="R6539" t="n">
        <v>4161008</v>
      </c>
      <c r="S6539" t="inlineStr">
        <is>
          <t>Producing</t>
        </is>
      </c>
      <c r="T6539" t="inlineStr">
        <is>
          <t>High</t>
        </is>
      </c>
      <c r="U6539" t="n">
        <v>3924.99</v>
      </c>
      <c r="V6539" t="n">
        <v>5274.43</v>
      </c>
      <c r="W6539" t="n">
        <v>629.73</v>
      </c>
      <c r="X6539" t="n">
        <v>6282.65</v>
      </c>
      <c r="Y6539" t="n">
        <v>3812.84</v>
      </c>
      <c r="Z6539" t="n">
        <v>2426.83</v>
      </c>
      <c r="AA6539" t="n">
        <v>5513.51</v>
      </c>
      <c r="AB6539" t="n">
        <v>2762.77</v>
      </c>
      <c r="AC6539" t="n">
        <v>8555.129999999999</v>
      </c>
      <c r="AD6539" t="n">
        <v>2267.64</v>
      </c>
      <c r="AE6539" t="n">
        <v>9254.91</v>
      </c>
      <c r="AF6539" t="n">
        <v>2307.93</v>
      </c>
      <c r="AG6539" t="n">
        <v>2959.06</v>
      </c>
      <c r="AH6539" t="n">
        <v>9125.51</v>
      </c>
      <c r="AI6539" t="n">
        <v>8924.76</v>
      </c>
    </row>
    <row r="6540">
      <c r="A6540" s="1" t="n">
        <v>45575</v>
      </c>
      <c r="B6540" t="inlineStr">
        <is>
          <t>TGZ-0003</t>
        </is>
      </c>
      <c r="C6540" t="inlineStr">
        <is>
          <t>SGP-1</t>
        </is>
      </c>
      <c r="D6540" t="inlineStr">
        <is>
          <t>Halliburton</t>
        </is>
      </c>
      <c r="E6540" t="n">
        <v>1190.1</v>
      </c>
      <c r="F6540" t="n">
        <v>16957</v>
      </c>
      <c r="G6540" t="n">
        <v>37.9</v>
      </c>
      <c r="H6540" t="n">
        <v>9347</v>
      </c>
      <c r="I6540" t="n">
        <v>0</v>
      </c>
      <c r="J6540" t="n">
        <v>509.7</v>
      </c>
      <c r="K6540" t="n">
        <v>204.4</v>
      </c>
      <c r="L6540" t="n">
        <v>163</v>
      </c>
      <c r="M6540" t="n">
        <v>47.3</v>
      </c>
      <c r="N6540" t="n">
        <v>83.51000000000001</v>
      </c>
      <c r="O6540" t="n">
        <v>66272</v>
      </c>
      <c r="P6540" t="n">
        <v>42893</v>
      </c>
      <c r="Q6540" t="n">
        <v>446233</v>
      </c>
      <c r="R6540" t="n">
        <v>1243867</v>
      </c>
      <c r="S6540" t="inlineStr">
        <is>
          <t>Shut-in</t>
        </is>
      </c>
      <c r="T6540" t="inlineStr">
        <is>
          <t>Critical</t>
        </is>
      </c>
      <c r="U6540" t="n">
        <v>9731.309999999999</v>
      </c>
      <c r="V6540" t="n">
        <v>1978.04</v>
      </c>
      <c r="W6540" t="n">
        <v>5661.2</v>
      </c>
      <c r="X6540" t="n">
        <v>6517.67</v>
      </c>
      <c r="Y6540" t="n">
        <v>2758.26</v>
      </c>
      <c r="Z6540" t="n">
        <v>1409.1</v>
      </c>
      <c r="AA6540" t="n">
        <v>5061.75</v>
      </c>
      <c r="AB6540" t="n">
        <v>9673.49</v>
      </c>
      <c r="AC6540" t="n">
        <v>824.21</v>
      </c>
      <c r="AD6540" t="n">
        <v>6901.34</v>
      </c>
      <c r="AE6540" t="n">
        <v>7751.23</v>
      </c>
      <c r="AF6540" t="n">
        <v>5815.41</v>
      </c>
      <c r="AG6540" t="n">
        <v>7640.85</v>
      </c>
      <c r="AH6540" t="n">
        <v>9001.17</v>
      </c>
      <c r="AI6540" t="n">
        <v>5563.8</v>
      </c>
    </row>
    <row r="6541">
      <c r="A6541" s="1" t="n">
        <v>45634</v>
      </c>
      <c r="B6541" t="inlineStr">
        <is>
          <t>TGZ-0214</t>
        </is>
      </c>
      <c r="C6541" t="inlineStr">
        <is>
          <t>SGP-1</t>
        </is>
      </c>
      <c r="D6541" t="inlineStr">
        <is>
          <t>Technip</t>
        </is>
      </c>
      <c r="E6541" t="n">
        <v>877</v>
      </c>
      <c r="F6541" t="n">
        <v>19670</v>
      </c>
      <c r="G6541" t="n">
        <v>22.6</v>
      </c>
      <c r="H6541" t="n">
        <v>12255</v>
      </c>
      <c r="I6541" t="n">
        <v>0</v>
      </c>
      <c r="J6541" t="n">
        <v>586.1</v>
      </c>
      <c r="K6541" t="n">
        <v>272</v>
      </c>
      <c r="L6541" t="n">
        <v>191</v>
      </c>
      <c r="M6541" t="n">
        <v>57.2</v>
      </c>
      <c r="N6541" t="n">
        <v>75.26000000000001</v>
      </c>
      <c r="O6541" t="n">
        <v>95017</v>
      </c>
      <c r="P6541" t="n">
        <v>52029</v>
      </c>
      <c r="Q6541" t="n">
        <v>366052</v>
      </c>
      <c r="R6541" t="n">
        <v>2005115</v>
      </c>
      <c r="S6541" t="inlineStr">
        <is>
          <t>Producing</t>
        </is>
      </c>
      <c r="T6541" t="inlineStr">
        <is>
          <t>Low</t>
        </is>
      </c>
      <c r="U6541" t="n">
        <v>2617.39</v>
      </c>
      <c r="V6541" t="n">
        <v>422.95</v>
      </c>
      <c r="W6541" t="n">
        <v>3521.47</v>
      </c>
      <c r="X6541" t="n">
        <v>253.4</v>
      </c>
      <c r="Y6541" t="n">
        <v>4537.73</v>
      </c>
      <c r="Z6541" t="n">
        <v>5986.67</v>
      </c>
      <c r="AA6541" t="n">
        <v>1329.11</v>
      </c>
      <c r="AB6541" t="n">
        <v>5288.65</v>
      </c>
      <c r="AC6541" t="n">
        <v>9028.09</v>
      </c>
      <c r="AD6541" t="n">
        <v>4503.94</v>
      </c>
      <c r="AE6541" t="n">
        <v>2031.73</v>
      </c>
      <c r="AF6541" t="n">
        <v>4022.95</v>
      </c>
      <c r="AG6541" t="n">
        <v>1763.95</v>
      </c>
      <c r="AH6541" t="n">
        <v>1129.55</v>
      </c>
      <c r="AI6541" t="n">
        <v>8966.370000000001</v>
      </c>
    </row>
    <row r="6542">
      <c r="A6542" s="1" t="n">
        <v>45490</v>
      </c>
      <c r="B6542" t="inlineStr">
        <is>
          <t>TGZ-0161</t>
        </is>
      </c>
      <c r="C6542" t="inlineStr">
        <is>
          <t>SGP-1</t>
        </is>
      </c>
      <c r="D6542" t="inlineStr">
        <is>
          <t>Weatherford</t>
        </is>
      </c>
      <c r="E6542" t="n">
        <v>1016.3</v>
      </c>
      <c r="F6542" t="n">
        <v>20465</v>
      </c>
      <c r="G6542" t="n">
        <v>32.3</v>
      </c>
      <c r="H6542" t="n">
        <v>13249</v>
      </c>
      <c r="I6542" t="n">
        <v>0</v>
      </c>
      <c r="J6542" t="n">
        <v>421.8</v>
      </c>
      <c r="K6542" t="n">
        <v>252.9</v>
      </c>
      <c r="L6542" t="n">
        <v>226.8</v>
      </c>
      <c r="M6542" t="n">
        <v>49.4</v>
      </c>
      <c r="N6542" t="n">
        <v>81.69</v>
      </c>
      <c r="O6542" t="n">
        <v>60690</v>
      </c>
      <c r="P6542" t="n">
        <v>47051</v>
      </c>
      <c r="Q6542" t="n">
        <v>213991</v>
      </c>
      <c r="R6542" t="n">
        <v>4722395</v>
      </c>
      <c r="S6542" t="inlineStr">
        <is>
          <t>Shut-in</t>
        </is>
      </c>
      <c r="T6542" t="inlineStr">
        <is>
          <t>Critical</t>
        </is>
      </c>
      <c r="U6542" t="n">
        <v>6751.71</v>
      </c>
      <c r="V6542" t="n">
        <v>2818.59</v>
      </c>
      <c r="W6542" t="n">
        <v>6167.16</v>
      </c>
      <c r="X6542" t="n">
        <v>2661.55</v>
      </c>
      <c r="Y6542" t="n">
        <v>4550.93</v>
      </c>
      <c r="Z6542" t="n">
        <v>2616.6</v>
      </c>
      <c r="AA6542" t="n">
        <v>3349.81</v>
      </c>
      <c r="AB6542" t="n">
        <v>4118.62</v>
      </c>
      <c r="AC6542" t="n">
        <v>7277.79</v>
      </c>
      <c r="AD6542" t="n">
        <v>46.91</v>
      </c>
      <c r="AE6542" t="n">
        <v>1366.91</v>
      </c>
      <c r="AF6542" t="n">
        <v>2537.31</v>
      </c>
      <c r="AG6542" t="n">
        <v>8926.25</v>
      </c>
      <c r="AH6542" t="n">
        <v>855.41</v>
      </c>
      <c r="AI6542" t="n">
        <v>5521.68</v>
      </c>
    </row>
    <row r="6543">
      <c r="A6543" s="1" t="n">
        <v>45510</v>
      </c>
      <c r="B6543" t="inlineStr">
        <is>
          <t>TGZ-0287</t>
        </is>
      </c>
      <c r="C6543" t="inlineStr">
        <is>
          <t>CPF-1</t>
        </is>
      </c>
      <c r="D6543" t="inlineStr">
        <is>
          <t>Saipem</t>
        </is>
      </c>
      <c r="E6543" t="n">
        <v>968.2</v>
      </c>
      <c r="F6543" t="n">
        <v>19744</v>
      </c>
      <c r="G6543" t="n">
        <v>24.9</v>
      </c>
      <c r="H6543" t="n">
        <v>13806</v>
      </c>
      <c r="I6543" t="n">
        <v>0</v>
      </c>
      <c r="J6543" t="n">
        <v>546.5</v>
      </c>
      <c r="K6543" t="n">
        <v>279.2</v>
      </c>
      <c r="L6543" t="n">
        <v>160.6</v>
      </c>
      <c r="M6543" t="n">
        <v>49.7</v>
      </c>
      <c r="N6543" t="n">
        <v>79.02</v>
      </c>
      <c r="O6543" t="n">
        <v>70172</v>
      </c>
      <c r="P6543" t="n">
        <v>50055</v>
      </c>
      <c r="Q6543" t="n">
        <v>352316</v>
      </c>
      <c r="R6543" t="n">
        <v>1081695</v>
      </c>
      <c r="S6543" t="inlineStr">
        <is>
          <t>Drilling</t>
        </is>
      </c>
      <c r="T6543" t="inlineStr">
        <is>
          <t>Medium</t>
        </is>
      </c>
      <c r="U6543" t="n">
        <v>9234.57</v>
      </c>
      <c r="V6543" t="n">
        <v>8509.700000000001</v>
      </c>
      <c r="W6543" t="n">
        <v>2123.71</v>
      </c>
      <c r="X6543" t="n">
        <v>6292.13</v>
      </c>
      <c r="Y6543" t="n">
        <v>9284.09</v>
      </c>
      <c r="Z6543" t="n">
        <v>8325.93</v>
      </c>
      <c r="AA6543" t="n">
        <v>162.05</v>
      </c>
      <c r="AB6543" t="n">
        <v>2380.91</v>
      </c>
      <c r="AC6543" t="n">
        <v>4292.9</v>
      </c>
      <c r="AD6543" t="n">
        <v>3891.65</v>
      </c>
      <c r="AE6543" t="n">
        <v>7780.13</v>
      </c>
      <c r="AF6543" t="n">
        <v>2022.53</v>
      </c>
      <c r="AG6543" t="n">
        <v>4870.12</v>
      </c>
      <c r="AH6543" t="n">
        <v>8488.24</v>
      </c>
      <c r="AI6543" t="n">
        <v>8154.66</v>
      </c>
    </row>
    <row r="6544">
      <c r="A6544" s="1" t="n">
        <v>45570</v>
      </c>
      <c r="B6544" t="inlineStr">
        <is>
          <t>TGZ-0342</t>
        </is>
      </c>
      <c r="C6544" t="inlineStr">
        <is>
          <t>CPF-2</t>
        </is>
      </c>
      <c r="D6544" t="inlineStr">
        <is>
          <t>KCA Deutag</t>
        </is>
      </c>
      <c r="E6544" t="n">
        <v>1143.8</v>
      </c>
      <c r="F6544" t="n">
        <v>15551</v>
      </c>
      <c r="G6544" t="n">
        <v>38.9</v>
      </c>
      <c r="H6544" t="n">
        <v>13040</v>
      </c>
      <c r="I6544" t="n">
        <v>0</v>
      </c>
      <c r="J6544" t="n">
        <v>589</v>
      </c>
      <c r="K6544" t="n">
        <v>262.5</v>
      </c>
      <c r="L6544" t="n">
        <v>201.2</v>
      </c>
      <c r="M6544" t="n">
        <v>58.5</v>
      </c>
      <c r="N6544" t="n">
        <v>81.28</v>
      </c>
      <c r="O6544" t="n">
        <v>75375</v>
      </c>
      <c r="P6544" t="n">
        <v>65351</v>
      </c>
      <c r="Q6544" t="n">
        <v>470978</v>
      </c>
      <c r="R6544" t="n">
        <v>4447631</v>
      </c>
      <c r="S6544" t="inlineStr">
        <is>
          <t>Maintenance</t>
        </is>
      </c>
      <c r="T6544" t="inlineStr">
        <is>
          <t>Medium</t>
        </is>
      </c>
      <c r="U6544" t="n">
        <v>3341.45</v>
      </c>
      <c r="V6544" t="n">
        <v>5359.75</v>
      </c>
      <c r="W6544" t="n">
        <v>3968.52</v>
      </c>
      <c r="X6544" t="n">
        <v>1013.71</v>
      </c>
      <c r="Y6544" t="n">
        <v>3029.76</v>
      </c>
      <c r="Z6544" t="n">
        <v>3121.15</v>
      </c>
      <c r="AA6544" t="n">
        <v>3315.74</v>
      </c>
      <c r="AB6544" t="n">
        <v>6248.37</v>
      </c>
      <c r="AC6544" t="n">
        <v>1174.92</v>
      </c>
      <c r="AD6544" t="n">
        <v>7008.13</v>
      </c>
      <c r="AE6544" t="n">
        <v>9563.92</v>
      </c>
      <c r="AF6544" t="n">
        <v>667.83</v>
      </c>
      <c r="AG6544" t="n">
        <v>3254.73</v>
      </c>
      <c r="AH6544" t="n">
        <v>471.45</v>
      </c>
      <c r="AI6544" t="n">
        <v>5661.97</v>
      </c>
    </row>
    <row r="6545">
      <c r="A6545" s="1" t="n">
        <v>45300</v>
      </c>
      <c r="B6545" t="inlineStr">
        <is>
          <t>TGZ-0143</t>
        </is>
      </c>
      <c r="C6545" t="inlineStr">
        <is>
          <t>SGI-2</t>
        </is>
      </c>
      <c r="D6545" t="inlineStr">
        <is>
          <t>KCA Deutag</t>
        </is>
      </c>
      <c r="E6545" t="n">
        <v>1147.2</v>
      </c>
      <c r="F6545" t="n">
        <v>23349</v>
      </c>
      <c r="G6545" t="n">
        <v>30.8</v>
      </c>
      <c r="H6545" t="n">
        <v>13260</v>
      </c>
      <c r="I6545" t="n">
        <v>0</v>
      </c>
      <c r="J6545" t="n">
        <v>457.2</v>
      </c>
      <c r="K6545" t="n">
        <v>258.6</v>
      </c>
      <c r="L6545" t="n">
        <v>209</v>
      </c>
      <c r="M6545" t="n">
        <v>59.9</v>
      </c>
      <c r="N6545" t="n">
        <v>75.48</v>
      </c>
      <c r="O6545" t="n">
        <v>93124</v>
      </c>
      <c r="P6545" t="n">
        <v>69107</v>
      </c>
      <c r="Q6545" t="n">
        <v>416888</v>
      </c>
      <c r="R6545" t="n">
        <v>1326751</v>
      </c>
      <c r="S6545" t="inlineStr">
        <is>
          <t>Shut-in</t>
        </is>
      </c>
      <c r="T6545" t="inlineStr">
        <is>
          <t>Critical</t>
        </is>
      </c>
      <c r="U6545" t="n">
        <v>8593.700000000001</v>
      </c>
      <c r="V6545" t="n">
        <v>7324.98</v>
      </c>
      <c r="W6545" t="n">
        <v>4987.86</v>
      </c>
      <c r="X6545" t="n">
        <v>6154.11</v>
      </c>
      <c r="Y6545" t="n">
        <v>7956.57</v>
      </c>
      <c r="Z6545" t="n">
        <v>7251.74</v>
      </c>
      <c r="AA6545" t="n">
        <v>5322.59</v>
      </c>
      <c r="AB6545" t="n">
        <v>9647.950000000001</v>
      </c>
      <c r="AC6545" t="n">
        <v>532.55</v>
      </c>
      <c r="AD6545" t="n">
        <v>5052.54</v>
      </c>
      <c r="AE6545" t="n">
        <v>3192.82</v>
      </c>
      <c r="AF6545" t="n">
        <v>6805.27</v>
      </c>
      <c r="AG6545" t="n">
        <v>3338.47</v>
      </c>
      <c r="AH6545" t="n">
        <v>6183.98</v>
      </c>
      <c r="AI6545" t="n">
        <v>7818.05</v>
      </c>
    </row>
    <row r="6546">
      <c r="A6546" s="1" t="n">
        <v>45322</v>
      </c>
      <c r="B6546" t="inlineStr">
        <is>
          <t>TGZ-0371</t>
        </is>
      </c>
      <c r="C6546" t="inlineStr">
        <is>
          <t>CPF-3</t>
        </is>
      </c>
      <c r="D6546" t="inlineStr">
        <is>
          <t>Technip</t>
        </is>
      </c>
      <c r="E6546" t="n">
        <v>1090.8</v>
      </c>
      <c r="F6546" t="n">
        <v>17953</v>
      </c>
      <c r="G6546" t="n">
        <v>17.7</v>
      </c>
      <c r="H6546" t="n">
        <v>12400</v>
      </c>
      <c r="I6546" t="n">
        <v>0</v>
      </c>
      <c r="J6546" t="n">
        <v>438</v>
      </c>
      <c r="K6546" t="n">
        <v>245.5</v>
      </c>
      <c r="L6546" t="n">
        <v>216.1</v>
      </c>
      <c r="M6546" t="n">
        <v>43.9</v>
      </c>
      <c r="N6546" t="n">
        <v>76.81</v>
      </c>
      <c r="O6546" t="n">
        <v>85114</v>
      </c>
      <c r="P6546" t="n">
        <v>46069</v>
      </c>
      <c r="Q6546" t="n">
        <v>196697</v>
      </c>
      <c r="R6546" t="n">
        <v>3682501</v>
      </c>
      <c r="S6546" t="inlineStr">
        <is>
          <t>Drilling</t>
        </is>
      </c>
      <c r="T6546" t="inlineStr">
        <is>
          <t>Medium</t>
        </is>
      </c>
      <c r="U6546" t="n">
        <v>9469.34</v>
      </c>
      <c r="V6546" t="n">
        <v>2371.75</v>
      </c>
      <c r="W6546" t="n">
        <v>4001.53</v>
      </c>
      <c r="X6546" t="n">
        <v>9004.02</v>
      </c>
      <c r="Y6546" t="n">
        <v>3791.12</v>
      </c>
      <c r="Z6546" t="n">
        <v>7051.7</v>
      </c>
      <c r="AA6546" t="n">
        <v>5731.33</v>
      </c>
      <c r="AB6546" t="n">
        <v>3498.16</v>
      </c>
      <c r="AC6546" t="n">
        <v>4982.53</v>
      </c>
      <c r="AD6546" t="n">
        <v>5784.96</v>
      </c>
      <c r="AE6546" t="n">
        <v>8083.82</v>
      </c>
      <c r="AF6546" t="n">
        <v>6902.89</v>
      </c>
      <c r="AG6546" t="n">
        <v>2920.8</v>
      </c>
      <c r="AH6546" t="n">
        <v>9220.75</v>
      </c>
      <c r="AI6546" t="n">
        <v>6420.3</v>
      </c>
    </row>
    <row r="6547">
      <c r="A6547" s="1" t="n">
        <v>45380</v>
      </c>
      <c r="B6547" t="inlineStr">
        <is>
          <t>TGZ-0160</t>
        </is>
      </c>
      <c r="C6547" t="inlineStr">
        <is>
          <t>SGP-1</t>
        </is>
      </c>
      <c r="D6547" t="inlineStr">
        <is>
          <t>Schlumberger</t>
        </is>
      </c>
      <c r="E6547" t="n">
        <v>910</v>
      </c>
      <c r="F6547" t="n">
        <v>17311</v>
      </c>
      <c r="G6547" t="n">
        <v>36.8</v>
      </c>
      <c r="H6547" t="n">
        <v>10972</v>
      </c>
      <c r="I6547" t="n">
        <v>0</v>
      </c>
      <c r="J6547" t="n">
        <v>477.5</v>
      </c>
      <c r="K6547" t="n">
        <v>279.8</v>
      </c>
      <c r="L6547" t="n">
        <v>173.2</v>
      </c>
      <c r="M6547" t="n">
        <v>57.9</v>
      </c>
      <c r="N6547" t="n">
        <v>80.43000000000001</v>
      </c>
      <c r="O6547" t="n">
        <v>70875</v>
      </c>
      <c r="P6547" t="n">
        <v>62082</v>
      </c>
      <c r="Q6547" t="n">
        <v>189444</v>
      </c>
      <c r="R6547" t="n">
        <v>4307904</v>
      </c>
      <c r="S6547" t="inlineStr">
        <is>
          <t>Producing</t>
        </is>
      </c>
      <c r="T6547" t="inlineStr">
        <is>
          <t>High</t>
        </is>
      </c>
      <c r="U6547" t="n">
        <v>2274.53</v>
      </c>
      <c r="V6547" t="n">
        <v>5957.84</v>
      </c>
      <c r="W6547" t="n">
        <v>1399.89</v>
      </c>
      <c r="X6547" t="n">
        <v>9639.389999999999</v>
      </c>
      <c r="Y6547" t="n">
        <v>2974.2</v>
      </c>
      <c r="Z6547" t="n">
        <v>9855.01</v>
      </c>
      <c r="AA6547" t="n">
        <v>9333.99</v>
      </c>
      <c r="AB6547" t="n">
        <v>2614.45</v>
      </c>
      <c r="AC6547" t="n">
        <v>2614.62</v>
      </c>
      <c r="AD6547" t="n">
        <v>1101.07</v>
      </c>
      <c r="AE6547" t="n">
        <v>8498.530000000001</v>
      </c>
      <c r="AF6547" t="n">
        <v>5666.54</v>
      </c>
      <c r="AG6547" t="n">
        <v>840.08</v>
      </c>
      <c r="AH6547" t="n">
        <v>875.99</v>
      </c>
      <c r="AI6547" t="n">
        <v>289.12</v>
      </c>
    </row>
    <row r="6548">
      <c r="A6548" s="1" t="n">
        <v>45614</v>
      </c>
      <c r="B6548" t="inlineStr">
        <is>
          <t>TGZ-0435</t>
        </is>
      </c>
      <c r="C6548" t="inlineStr">
        <is>
          <t>CPF-1</t>
        </is>
      </c>
      <c r="D6548" t="inlineStr">
        <is>
          <t>Weatherford</t>
        </is>
      </c>
      <c r="E6548" t="n">
        <v>1088</v>
      </c>
      <c r="F6548" t="n">
        <v>15231</v>
      </c>
      <c r="G6548" t="n">
        <v>22.5</v>
      </c>
      <c r="H6548" t="n">
        <v>9868</v>
      </c>
      <c r="I6548" t="n">
        <v>0</v>
      </c>
      <c r="J6548" t="n">
        <v>572.9</v>
      </c>
      <c r="K6548" t="n">
        <v>292.7</v>
      </c>
      <c r="L6548" t="n">
        <v>195.7</v>
      </c>
      <c r="M6548" t="n">
        <v>55.5</v>
      </c>
      <c r="N6548" t="n">
        <v>84.95999999999999</v>
      </c>
      <c r="O6548" t="n">
        <v>92505</v>
      </c>
      <c r="P6548" t="n">
        <v>76971</v>
      </c>
      <c r="Q6548" t="n">
        <v>67463</v>
      </c>
      <c r="R6548" t="n">
        <v>3494761</v>
      </c>
      <c r="S6548" t="inlineStr">
        <is>
          <t>Shut-in</t>
        </is>
      </c>
      <c r="T6548" t="inlineStr">
        <is>
          <t>Low</t>
        </is>
      </c>
      <c r="U6548" t="n">
        <v>8463.18</v>
      </c>
      <c r="V6548" t="n">
        <v>6737.91</v>
      </c>
      <c r="W6548" t="n">
        <v>3492.45</v>
      </c>
      <c r="X6548" t="n">
        <v>2888.62</v>
      </c>
      <c r="Y6548" t="n">
        <v>3786.86</v>
      </c>
      <c r="Z6548" t="n">
        <v>3699.2</v>
      </c>
      <c r="AA6548" t="n">
        <v>9721.469999999999</v>
      </c>
      <c r="AB6548" t="n">
        <v>213.59</v>
      </c>
      <c r="AC6548" t="n">
        <v>2658.37</v>
      </c>
      <c r="AD6548" t="n">
        <v>7062.93</v>
      </c>
      <c r="AE6548" t="n">
        <v>1792.35</v>
      </c>
      <c r="AF6548" t="n">
        <v>9734.379999999999</v>
      </c>
      <c r="AG6548" t="n">
        <v>9208.23</v>
      </c>
      <c r="AH6548" t="n">
        <v>94.51000000000001</v>
      </c>
      <c r="AI6548" t="n">
        <v>6835.58</v>
      </c>
    </row>
    <row r="6549">
      <c r="A6549" s="1" t="n">
        <v>45568</v>
      </c>
      <c r="B6549" t="inlineStr">
        <is>
          <t>TGZ-0474</t>
        </is>
      </c>
      <c r="C6549" t="inlineStr">
        <is>
          <t>CPF-2</t>
        </is>
      </c>
      <c r="D6549" t="inlineStr">
        <is>
          <t>Halliburton</t>
        </is>
      </c>
      <c r="E6549" t="n">
        <v>1029.4</v>
      </c>
      <c r="F6549" t="n">
        <v>22414</v>
      </c>
      <c r="G6549" t="n">
        <v>37.7</v>
      </c>
      <c r="H6549" t="n">
        <v>8910</v>
      </c>
      <c r="I6549" t="n">
        <v>0</v>
      </c>
      <c r="J6549" t="n">
        <v>526</v>
      </c>
      <c r="K6549" t="n">
        <v>296.1</v>
      </c>
      <c r="L6549" t="n">
        <v>234.8</v>
      </c>
      <c r="M6549" t="n">
        <v>43.5</v>
      </c>
      <c r="N6549" t="n">
        <v>83.67</v>
      </c>
      <c r="O6549" t="n">
        <v>97839</v>
      </c>
      <c r="P6549" t="n">
        <v>65217</v>
      </c>
      <c r="Q6549" t="n">
        <v>422683</v>
      </c>
      <c r="R6549" t="n">
        <v>3608030</v>
      </c>
      <c r="S6549" t="inlineStr">
        <is>
          <t>Drilling</t>
        </is>
      </c>
      <c r="T6549" t="inlineStr">
        <is>
          <t>Medium</t>
        </is>
      </c>
      <c r="U6549" t="n">
        <v>6804.7</v>
      </c>
      <c r="V6549" t="n">
        <v>5378.86</v>
      </c>
      <c r="W6549" t="n">
        <v>7139.65</v>
      </c>
      <c r="X6549" t="n">
        <v>7495.59</v>
      </c>
      <c r="Y6549" t="n">
        <v>6932.24</v>
      </c>
      <c r="Z6549" t="n">
        <v>3497.95</v>
      </c>
      <c r="AA6549" t="n">
        <v>2887.08</v>
      </c>
      <c r="AB6549" t="n">
        <v>2327.47</v>
      </c>
      <c r="AC6549" t="n">
        <v>5250.75</v>
      </c>
      <c r="AD6549" t="n">
        <v>2957.65</v>
      </c>
      <c r="AE6549" t="n">
        <v>8478.530000000001</v>
      </c>
      <c r="AF6549" t="n">
        <v>1853.47</v>
      </c>
      <c r="AG6549" t="n">
        <v>5401.68</v>
      </c>
      <c r="AH6549" t="n">
        <v>3489.14</v>
      </c>
      <c r="AI6549" t="n">
        <v>3673.46</v>
      </c>
    </row>
    <row r="6550">
      <c r="A6550" s="1" t="n">
        <v>45655</v>
      </c>
      <c r="B6550" t="inlineStr">
        <is>
          <t>TGZ-0126</t>
        </is>
      </c>
      <c r="C6550" t="inlineStr">
        <is>
          <t>CPF-1</t>
        </is>
      </c>
      <c r="D6550" t="inlineStr">
        <is>
          <t>Weatherford</t>
        </is>
      </c>
      <c r="E6550" t="n">
        <v>1148.4</v>
      </c>
      <c r="F6550" t="n">
        <v>16377</v>
      </c>
      <c r="G6550" t="n">
        <v>18.6</v>
      </c>
      <c r="H6550" t="n">
        <v>11268</v>
      </c>
      <c r="I6550" t="n">
        <v>29493</v>
      </c>
      <c r="J6550" t="n">
        <v>557.7</v>
      </c>
      <c r="K6550" t="n">
        <v>282.3</v>
      </c>
      <c r="L6550" t="n">
        <v>232.6</v>
      </c>
      <c r="M6550" t="n">
        <v>55.1</v>
      </c>
      <c r="N6550" t="n">
        <v>79.84999999999999</v>
      </c>
      <c r="O6550" t="n">
        <v>92166</v>
      </c>
      <c r="P6550" t="n">
        <v>71701</v>
      </c>
      <c r="Q6550" t="n">
        <v>449221</v>
      </c>
      <c r="R6550" t="n">
        <v>2162397</v>
      </c>
      <c r="S6550" t="inlineStr">
        <is>
          <t>Maintenance</t>
        </is>
      </c>
      <c r="T6550" t="inlineStr">
        <is>
          <t>High</t>
        </is>
      </c>
      <c r="U6550" t="n">
        <v>1562.96</v>
      </c>
      <c r="V6550" t="n">
        <v>6499.35</v>
      </c>
      <c r="W6550" t="n">
        <v>7253.73</v>
      </c>
      <c r="X6550" t="n">
        <v>8835.190000000001</v>
      </c>
      <c r="Y6550" t="n">
        <v>5252.44</v>
      </c>
      <c r="Z6550" t="n">
        <v>8024.49</v>
      </c>
      <c r="AA6550" t="n">
        <v>4632.28</v>
      </c>
      <c r="AB6550" t="n">
        <v>9612.99</v>
      </c>
      <c r="AC6550" t="n">
        <v>9997.389999999999</v>
      </c>
      <c r="AD6550" t="n">
        <v>6033.23</v>
      </c>
      <c r="AE6550" t="n">
        <v>7359.45</v>
      </c>
      <c r="AF6550" t="n">
        <v>3015.19</v>
      </c>
      <c r="AG6550" t="n">
        <v>9998.32</v>
      </c>
      <c r="AH6550" t="n">
        <v>2252.04</v>
      </c>
      <c r="AI6550" t="n">
        <v>4833.13</v>
      </c>
    </row>
    <row r="6551">
      <c r="A6551" s="1" t="n">
        <v>45447</v>
      </c>
      <c r="B6551" t="inlineStr">
        <is>
          <t>TGZ-0460</t>
        </is>
      </c>
      <c r="C6551" t="inlineStr">
        <is>
          <t>CPF-1</t>
        </is>
      </c>
      <c r="D6551" t="inlineStr">
        <is>
          <t>Schlumberger</t>
        </is>
      </c>
      <c r="E6551" t="n">
        <v>1048.6</v>
      </c>
      <c r="F6551" t="n">
        <v>19815</v>
      </c>
      <c r="G6551" t="n">
        <v>18.8</v>
      </c>
      <c r="H6551" t="n">
        <v>12523</v>
      </c>
      <c r="I6551" t="n">
        <v>0</v>
      </c>
      <c r="J6551" t="n">
        <v>556</v>
      </c>
      <c r="K6551" t="n">
        <v>203.3</v>
      </c>
      <c r="L6551" t="n">
        <v>233.3</v>
      </c>
      <c r="M6551" t="n">
        <v>49.7</v>
      </c>
      <c r="N6551" t="n">
        <v>84.56999999999999</v>
      </c>
      <c r="O6551" t="n">
        <v>98968</v>
      </c>
      <c r="P6551" t="n">
        <v>56047</v>
      </c>
      <c r="Q6551" t="n">
        <v>471448</v>
      </c>
      <c r="R6551" t="n">
        <v>2027515</v>
      </c>
      <c r="S6551" t="inlineStr">
        <is>
          <t>Drilling</t>
        </is>
      </c>
      <c r="T6551" t="inlineStr">
        <is>
          <t>Critical</t>
        </is>
      </c>
      <c r="U6551" t="n">
        <v>6689.64</v>
      </c>
      <c r="V6551" t="n">
        <v>9117.200000000001</v>
      </c>
      <c r="W6551" t="n">
        <v>487.38</v>
      </c>
      <c r="X6551" t="n">
        <v>8547.59</v>
      </c>
      <c r="Y6551" t="n">
        <v>6557.21</v>
      </c>
      <c r="Z6551" t="n">
        <v>2249.24</v>
      </c>
      <c r="AA6551" t="n">
        <v>3959.8</v>
      </c>
      <c r="AB6551" t="n">
        <v>2881</v>
      </c>
      <c r="AC6551" t="n">
        <v>9090.459999999999</v>
      </c>
      <c r="AD6551" t="n">
        <v>4924.39</v>
      </c>
      <c r="AE6551" t="n">
        <v>8387.85</v>
      </c>
      <c r="AF6551" t="n">
        <v>3224.95</v>
      </c>
      <c r="AG6551" t="n">
        <v>2033.99</v>
      </c>
      <c r="AH6551" t="n">
        <v>2734.93</v>
      </c>
      <c r="AI6551" t="n">
        <v>2226.68</v>
      </c>
    </row>
    <row r="6552">
      <c r="A6552" s="1" t="n">
        <v>45647</v>
      </c>
      <c r="B6552" t="inlineStr">
        <is>
          <t>TGZ-0219</t>
        </is>
      </c>
      <c r="C6552" t="inlineStr">
        <is>
          <t>CPF-1</t>
        </is>
      </c>
      <c r="D6552" t="inlineStr">
        <is>
          <t>Technip</t>
        </is>
      </c>
      <c r="E6552" t="n">
        <v>1165.2</v>
      </c>
      <c r="F6552" t="n">
        <v>24049</v>
      </c>
      <c r="G6552" t="n">
        <v>23.1</v>
      </c>
      <c r="H6552" t="n">
        <v>11809</v>
      </c>
      <c r="I6552" t="n">
        <v>0</v>
      </c>
      <c r="J6552" t="n">
        <v>585.5</v>
      </c>
      <c r="K6552" t="n">
        <v>205.6</v>
      </c>
      <c r="L6552" t="n">
        <v>205.1</v>
      </c>
      <c r="M6552" t="n">
        <v>50.3</v>
      </c>
      <c r="N6552" t="n">
        <v>78.31999999999999</v>
      </c>
      <c r="O6552" t="n">
        <v>80950</v>
      </c>
      <c r="P6552" t="n">
        <v>54521</v>
      </c>
      <c r="Q6552" t="n">
        <v>206892</v>
      </c>
      <c r="R6552" t="n">
        <v>4585956</v>
      </c>
      <c r="S6552" t="inlineStr">
        <is>
          <t>Drilling</t>
        </is>
      </c>
      <c r="T6552" t="inlineStr">
        <is>
          <t>Medium</t>
        </is>
      </c>
      <c r="U6552" t="n">
        <v>8514.370000000001</v>
      </c>
      <c r="V6552" t="n">
        <v>7267.96</v>
      </c>
      <c r="W6552" t="n">
        <v>7193.65</v>
      </c>
      <c r="X6552" t="n">
        <v>4800.27</v>
      </c>
      <c r="Y6552" t="n">
        <v>9990.93</v>
      </c>
      <c r="Z6552" t="n">
        <v>1881.66</v>
      </c>
      <c r="AA6552" t="n">
        <v>1683.69</v>
      </c>
      <c r="AB6552" t="n">
        <v>4060.44</v>
      </c>
      <c r="AC6552" t="n">
        <v>2016.6</v>
      </c>
      <c r="AD6552" t="n">
        <v>9581.43</v>
      </c>
      <c r="AE6552" t="n">
        <v>3298.49</v>
      </c>
      <c r="AF6552" t="n">
        <v>5838.45</v>
      </c>
      <c r="AG6552" t="n">
        <v>9174.049999999999</v>
      </c>
      <c r="AH6552" t="n">
        <v>3437.38</v>
      </c>
      <c r="AI6552" t="n">
        <v>1975.4</v>
      </c>
    </row>
    <row r="6553">
      <c r="A6553" s="1" t="n">
        <v>45463</v>
      </c>
      <c r="B6553" t="inlineStr">
        <is>
          <t>TGZ-0257</t>
        </is>
      </c>
      <c r="C6553" t="inlineStr">
        <is>
          <t>CPF-1</t>
        </is>
      </c>
      <c r="D6553" t="inlineStr">
        <is>
          <t>Technip</t>
        </is>
      </c>
      <c r="E6553" t="n">
        <v>886.4</v>
      </c>
      <c r="F6553" t="n">
        <v>18613</v>
      </c>
      <c r="G6553" t="n">
        <v>19.6</v>
      </c>
      <c r="H6553" t="n">
        <v>9084</v>
      </c>
      <c r="I6553" t="n">
        <v>0</v>
      </c>
      <c r="J6553" t="n">
        <v>520.1</v>
      </c>
      <c r="K6553" t="n">
        <v>267.2</v>
      </c>
      <c r="L6553" t="n">
        <v>230.8</v>
      </c>
      <c r="M6553" t="n">
        <v>53</v>
      </c>
      <c r="N6553" t="n">
        <v>77.88</v>
      </c>
      <c r="O6553" t="n">
        <v>93038</v>
      </c>
      <c r="P6553" t="n">
        <v>47861</v>
      </c>
      <c r="Q6553" t="n">
        <v>471906</v>
      </c>
      <c r="R6553" t="n">
        <v>2927122</v>
      </c>
      <c r="S6553" t="inlineStr">
        <is>
          <t>Producing</t>
        </is>
      </c>
      <c r="T6553" t="inlineStr">
        <is>
          <t>Critical</t>
        </is>
      </c>
      <c r="U6553" t="n">
        <v>7010.53</v>
      </c>
      <c r="V6553" t="n">
        <v>8499.33</v>
      </c>
      <c r="W6553" t="n">
        <v>7597.31</v>
      </c>
      <c r="X6553" t="n">
        <v>5315.43</v>
      </c>
      <c r="Y6553" t="n">
        <v>5420.59</v>
      </c>
      <c r="Z6553" t="n">
        <v>7835.32</v>
      </c>
      <c r="AA6553" t="n">
        <v>2408.3</v>
      </c>
      <c r="AB6553" t="n">
        <v>2075.78</v>
      </c>
      <c r="AC6553" t="n">
        <v>5675.98</v>
      </c>
      <c r="AD6553" t="n">
        <v>3569.85</v>
      </c>
      <c r="AE6553" t="n">
        <v>2384.23</v>
      </c>
      <c r="AF6553" t="n">
        <v>7898.59</v>
      </c>
      <c r="AG6553" t="n">
        <v>7066.15</v>
      </c>
      <c r="AH6553" t="n">
        <v>6752.77</v>
      </c>
      <c r="AI6553" t="n">
        <v>7555.59</v>
      </c>
    </row>
    <row r="6554">
      <c r="A6554" s="1" t="n">
        <v>45494</v>
      </c>
      <c r="B6554" t="inlineStr">
        <is>
          <t>TGZ-0118</t>
        </is>
      </c>
      <c r="C6554" t="inlineStr">
        <is>
          <t>CPF-2</t>
        </is>
      </c>
      <c r="D6554" t="inlineStr">
        <is>
          <t>Saipem</t>
        </is>
      </c>
      <c r="E6554" t="n">
        <v>897</v>
      </c>
      <c r="F6554" t="n">
        <v>16653</v>
      </c>
      <c r="G6554" t="n">
        <v>35</v>
      </c>
      <c r="H6554" t="n">
        <v>13034</v>
      </c>
      <c r="I6554" t="n">
        <v>17054</v>
      </c>
      <c r="J6554" t="n">
        <v>423</v>
      </c>
      <c r="K6554" t="n">
        <v>252.8</v>
      </c>
      <c r="L6554" t="n">
        <v>227.9</v>
      </c>
      <c r="M6554" t="n">
        <v>52.9</v>
      </c>
      <c r="N6554" t="n">
        <v>75.91</v>
      </c>
      <c r="O6554" t="n">
        <v>63399</v>
      </c>
      <c r="P6554" t="n">
        <v>61482</v>
      </c>
      <c r="Q6554" t="n">
        <v>193630</v>
      </c>
      <c r="R6554" t="n">
        <v>3050049</v>
      </c>
      <c r="S6554" t="inlineStr">
        <is>
          <t>Maintenance</t>
        </is>
      </c>
      <c r="T6554" t="inlineStr">
        <is>
          <t>Low</t>
        </is>
      </c>
      <c r="U6554" t="n">
        <v>4604.85</v>
      </c>
      <c r="V6554" t="n">
        <v>4298.76</v>
      </c>
      <c r="W6554" t="n">
        <v>8676.41</v>
      </c>
      <c r="X6554" t="n">
        <v>6908.53</v>
      </c>
      <c r="Y6554" t="n">
        <v>606.76</v>
      </c>
      <c r="Z6554" t="n">
        <v>8402.67</v>
      </c>
      <c r="AA6554" t="n">
        <v>5203.11</v>
      </c>
      <c r="AB6554" t="n">
        <v>2744.53</v>
      </c>
      <c r="AC6554" t="n">
        <v>7419.1</v>
      </c>
      <c r="AD6554" t="n">
        <v>7059.32</v>
      </c>
      <c r="AE6554" t="n">
        <v>8002.48</v>
      </c>
      <c r="AF6554" t="n">
        <v>7933.77</v>
      </c>
      <c r="AG6554" t="n">
        <v>5804.51</v>
      </c>
      <c r="AH6554" t="n">
        <v>352.92</v>
      </c>
      <c r="AI6554" t="n">
        <v>395.22</v>
      </c>
    </row>
    <row r="6555">
      <c r="A6555" s="1" t="n">
        <v>45596</v>
      </c>
      <c r="B6555" t="inlineStr">
        <is>
          <t>TGZ-0299</t>
        </is>
      </c>
      <c r="C6555" t="inlineStr">
        <is>
          <t>SGP-1</t>
        </is>
      </c>
      <c r="D6555" t="inlineStr">
        <is>
          <t>Technip</t>
        </is>
      </c>
      <c r="E6555" t="n">
        <v>1030.7</v>
      </c>
      <c r="F6555" t="n">
        <v>18680</v>
      </c>
      <c r="G6555" t="n">
        <v>23.7</v>
      </c>
      <c r="H6555" t="n">
        <v>13433</v>
      </c>
      <c r="I6555" t="n">
        <v>16818</v>
      </c>
      <c r="J6555" t="n">
        <v>459.1</v>
      </c>
      <c r="K6555" t="n">
        <v>241.5</v>
      </c>
      <c r="L6555" t="n">
        <v>174.5</v>
      </c>
      <c r="M6555" t="n">
        <v>53.8</v>
      </c>
      <c r="N6555" t="n">
        <v>75.48</v>
      </c>
      <c r="O6555" t="n">
        <v>90301</v>
      </c>
      <c r="P6555" t="n">
        <v>71583</v>
      </c>
      <c r="Q6555" t="n">
        <v>230012</v>
      </c>
      <c r="R6555" t="n">
        <v>1251350</v>
      </c>
      <c r="S6555" t="inlineStr">
        <is>
          <t>Maintenance</t>
        </is>
      </c>
      <c r="T6555" t="inlineStr">
        <is>
          <t>Critical</t>
        </is>
      </c>
      <c r="U6555" t="n">
        <v>8709.99</v>
      </c>
      <c r="V6555" t="n">
        <v>7797.57</v>
      </c>
      <c r="W6555" t="n">
        <v>2856.76</v>
      </c>
      <c r="X6555" t="n">
        <v>4283.72</v>
      </c>
      <c r="Y6555" t="n">
        <v>1578.78</v>
      </c>
      <c r="Z6555" t="n">
        <v>3706.01</v>
      </c>
      <c r="AA6555" t="n">
        <v>5663.19</v>
      </c>
      <c r="AB6555" t="n">
        <v>3041.66</v>
      </c>
      <c r="AC6555" t="n">
        <v>3087.9</v>
      </c>
      <c r="AD6555" t="n">
        <v>9948.83</v>
      </c>
      <c r="AE6555" t="n">
        <v>5437.42</v>
      </c>
      <c r="AF6555" t="n">
        <v>7695.77</v>
      </c>
      <c r="AG6555" t="n">
        <v>8185.1</v>
      </c>
      <c r="AH6555" t="n">
        <v>3594.04</v>
      </c>
      <c r="AI6555" t="n">
        <v>1606.52</v>
      </c>
    </row>
    <row r="6556">
      <c r="A6556" s="1" t="n">
        <v>45581</v>
      </c>
      <c r="B6556" t="inlineStr">
        <is>
          <t>TGZ-0157</t>
        </is>
      </c>
      <c r="C6556" t="inlineStr">
        <is>
          <t>SGI-1</t>
        </is>
      </c>
      <c r="D6556" t="inlineStr">
        <is>
          <t>Schlumberger</t>
        </is>
      </c>
      <c r="E6556" t="n">
        <v>1111</v>
      </c>
      <c r="F6556" t="n">
        <v>22880</v>
      </c>
      <c r="G6556" t="n">
        <v>42.4</v>
      </c>
      <c r="H6556" t="n">
        <v>13649</v>
      </c>
      <c r="I6556" t="n">
        <v>1139</v>
      </c>
      <c r="J6556" t="n">
        <v>440.2</v>
      </c>
      <c r="K6556" t="n">
        <v>298.7</v>
      </c>
      <c r="L6556" t="n">
        <v>235.5</v>
      </c>
      <c r="M6556" t="n">
        <v>40.5</v>
      </c>
      <c r="N6556" t="n">
        <v>81.98</v>
      </c>
      <c r="O6556" t="n">
        <v>66633</v>
      </c>
      <c r="P6556" t="n">
        <v>41305</v>
      </c>
      <c r="Q6556" t="n">
        <v>226042</v>
      </c>
      <c r="R6556" t="n">
        <v>2973290</v>
      </c>
      <c r="S6556" t="inlineStr">
        <is>
          <t>Producing</t>
        </is>
      </c>
      <c r="T6556" t="inlineStr">
        <is>
          <t>High</t>
        </is>
      </c>
      <c r="U6556" t="n">
        <v>7453.78</v>
      </c>
      <c r="V6556" t="n">
        <v>3633.22</v>
      </c>
      <c r="W6556" t="n">
        <v>7290.99</v>
      </c>
      <c r="X6556" t="n">
        <v>1666.35</v>
      </c>
      <c r="Y6556" t="n">
        <v>2479.01</v>
      </c>
      <c r="Z6556" t="n">
        <v>415.95</v>
      </c>
      <c r="AA6556" t="n">
        <v>5868.49</v>
      </c>
      <c r="AB6556" t="n">
        <v>1693.68</v>
      </c>
      <c r="AC6556" t="n">
        <v>7573.69</v>
      </c>
      <c r="AD6556" t="n">
        <v>8684.52</v>
      </c>
      <c r="AE6556" t="n">
        <v>2252.65</v>
      </c>
      <c r="AF6556" t="n">
        <v>7396.84</v>
      </c>
      <c r="AG6556" t="n">
        <v>3732.24</v>
      </c>
      <c r="AH6556" t="n">
        <v>5281.49</v>
      </c>
      <c r="AI6556" t="n">
        <v>9670.18</v>
      </c>
    </row>
    <row r="6557">
      <c r="A6557" s="1" t="n">
        <v>45605</v>
      </c>
      <c r="B6557" t="inlineStr">
        <is>
          <t>TGZ-0339</t>
        </is>
      </c>
      <c r="C6557" t="inlineStr">
        <is>
          <t>CPF-1</t>
        </is>
      </c>
      <c r="D6557" t="inlineStr">
        <is>
          <t>Saipem</t>
        </is>
      </c>
      <c r="E6557" t="n">
        <v>1109.2</v>
      </c>
      <c r="F6557" t="n">
        <v>22499</v>
      </c>
      <c r="G6557" t="n">
        <v>36.8</v>
      </c>
      <c r="H6557" t="n">
        <v>9458</v>
      </c>
      <c r="I6557" t="n">
        <v>0</v>
      </c>
      <c r="J6557" t="n">
        <v>483.9</v>
      </c>
      <c r="K6557" t="n">
        <v>239.3</v>
      </c>
      <c r="L6557" t="n">
        <v>203.5</v>
      </c>
      <c r="M6557" t="n">
        <v>50.6</v>
      </c>
      <c r="N6557" t="n">
        <v>83.45</v>
      </c>
      <c r="O6557" t="n">
        <v>83226</v>
      </c>
      <c r="P6557" t="n">
        <v>53669</v>
      </c>
      <c r="Q6557" t="n">
        <v>222585</v>
      </c>
      <c r="R6557" t="n">
        <v>1325360</v>
      </c>
      <c r="S6557" t="inlineStr">
        <is>
          <t>Shut-in</t>
        </is>
      </c>
      <c r="T6557" t="inlineStr">
        <is>
          <t>High</t>
        </is>
      </c>
      <c r="U6557" t="n">
        <v>5320.52</v>
      </c>
      <c r="V6557" t="n">
        <v>5863.86</v>
      </c>
      <c r="W6557" t="n">
        <v>2776.75</v>
      </c>
      <c r="X6557" t="n">
        <v>4894.11</v>
      </c>
      <c r="Y6557" t="n">
        <v>7957.75</v>
      </c>
      <c r="Z6557" t="n">
        <v>525.85</v>
      </c>
      <c r="AA6557" t="n">
        <v>4270.22</v>
      </c>
      <c r="AB6557" t="n">
        <v>6100.38</v>
      </c>
      <c r="AC6557" t="n">
        <v>1646.03</v>
      </c>
      <c r="AD6557" t="n">
        <v>1869.93</v>
      </c>
      <c r="AE6557" t="n">
        <v>121.41</v>
      </c>
      <c r="AF6557" t="n">
        <v>2422.02</v>
      </c>
      <c r="AG6557" t="n">
        <v>3495.74</v>
      </c>
      <c r="AH6557" t="n">
        <v>7026.73</v>
      </c>
      <c r="AI6557" t="n">
        <v>4093</v>
      </c>
    </row>
    <row r="6558">
      <c r="A6558" s="1" t="n">
        <v>45605</v>
      </c>
      <c r="B6558" t="inlineStr">
        <is>
          <t>TGZ-0173</t>
        </is>
      </c>
      <c r="C6558" t="inlineStr">
        <is>
          <t>CPF-1</t>
        </is>
      </c>
      <c r="D6558" t="inlineStr">
        <is>
          <t>Halliburton</t>
        </is>
      </c>
      <c r="E6558" t="n">
        <v>1012.8</v>
      </c>
      <c r="F6558" t="n">
        <v>22952</v>
      </c>
      <c r="G6558" t="n">
        <v>20.3</v>
      </c>
      <c r="H6558" t="n">
        <v>13943</v>
      </c>
      <c r="I6558" t="n">
        <v>1043</v>
      </c>
      <c r="J6558" t="n">
        <v>431</v>
      </c>
      <c r="K6558" t="n">
        <v>229</v>
      </c>
      <c r="L6558" t="n">
        <v>228.9</v>
      </c>
      <c r="M6558" t="n">
        <v>42</v>
      </c>
      <c r="N6558" t="n">
        <v>75.34999999999999</v>
      </c>
      <c r="O6558" t="n">
        <v>85707</v>
      </c>
      <c r="P6558" t="n">
        <v>70133</v>
      </c>
      <c r="Q6558" t="n">
        <v>329036</v>
      </c>
      <c r="R6558" t="n">
        <v>4212970</v>
      </c>
      <c r="S6558" t="inlineStr">
        <is>
          <t>Maintenance</t>
        </is>
      </c>
      <c r="T6558" t="inlineStr">
        <is>
          <t>High</t>
        </is>
      </c>
      <c r="U6558" t="n">
        <v>7778.8</v>
      </c>
      <c r="V6558" t="n">
        <v>9973.959999999999</v>
      </c>
      <c r="W6558" t="n">
        <v>9998.99</v>
      </c>
      <c r="X6558" t="n">
        <v>8159.55</v>
      </c>
      <c r="Y6558" t="n">
        <v>1958.64</v>
      </c>
      <c r="Z6558" t="n">
        <v>1358.44</v>
      </c>
      <c r="AA6558" t="n">
        <v>9145.6</v>
      </c>
      <c r="AB6558" t="n">
        <v>4380.89</v>
      </c>
      <c r="AC6558" t="n">
        <v>8297.059999999999</v>
      </c>
      <c r="AD6558" t="n">
        <v>1850.89</v>
      </c>
      <c r="AE6558" t="n">
        <v>7357.66</v>
      </c>
      <c r="AF6558" t="n">
        <v>6000.87</v>
      </c>
      <c r="AG6558" t="n">
        <v>7364.84</v>
      </c>
      <c r="AH6558" t="n">
        <v>8840.950000000001</v>
      </c>
      <c r="AI6558" t="n">
        <v>2139.71</v>
      </c>
    </row>
    <row r="6559">
      <c r="A6559" s="1" t="n">
        <v>45621</v>
      </c>
      <c r="B6559" t="inlineStr">
        <is>
          <t>TGZ-0370</t>
        </is>
      </c>
      <c r="C6559" t="inlineStr">
        <is>
          <t>SGP-2</t>
        </is>
      </c>
      <c r="D6559" t="inlineStr">
        <is>
          <t>Technip</t>
        </is>
      </c>
      <c r="E6559" t="n">
        <v>1163</v>
      </c>
      <c r="F6559" t="n">
        <v>22695</v>
      </c>
      <c r="G6559" t="n">
        <v>18.4</v>
      </c>
      <c r="H6559" t="n">
        <v>10572</v>
      </c>
      <c r="I6559" t="n">
        <v>0</v>
      </c>
      <c r="J6559" t="n">
        <v>400</v>
      </c>
      <c r="K6559" t="n">
        <v>270.9</v>
      </c>
      <c r="L6559" t="n">
        <v>200.4</v>
      </c>
      <c r="M6559" t="n">
        <v>54.9</v>
      </c>
      <c r="N6559" t="n">
        <v>80.47</v>
      </c>
      <c r="O6559" t="n">
        <v>83749</v>
      </c>
      <c r="P6559" t="n">
        <v>71065</v>
      </c>
      <c r="Q6559" t="n">
        <v>326009</v>
      </c>
      <c r="R6559" t="n">
        <v>3813147</v>
      </c>
      <c r="S6559" t="inlineStr">
        <is>
          <t>Producing</t>
        </is>
      </c>
      <c r="T6559" t="inlineStr">
        <is>
          <t>High</t>
        </is>
      </c>
      <c r="U6559" t="n">
        <v>6580.62</v>
      </c>
      <c r="V6559" t="n">
        <v>6440.44</v>
      </c>
      <c r="W6559" t="n">
        <v>769.4299999999999</v>
      </c>
      <c r="X6559" t="n">
        <v>673.17</v>
      </c>
      <c r="Y6559" t="n">
        <v>7180.52</v>
      </c>
      <c r="Z6559" t="n">
        <v>590</v>
      </c>
      <c r="AA6559" t="n">
        <v>7025.93</v>
      </c>
      <c r="AB6559" t="n">
        <v>5206.49</v>
      </c>
      <c r="AC6559" t="n">
        <v>7723.13</v>
      </c>
      <c r="AD6559" t="n">
        <v>9743.66</v>
      </c>
      <c r="AE6559" t="n">
        <v>3362.64</v>
      </c>
      <c r="AF6559" t="n">
        <v>4995.12</v>
      </c>
      <c r="AG6559" t="n">
        <v>466.25</v>
      </c>
      <c r="AH6559" t="n">
        <v>2877.26</v>
      </c>
      <c r="AI6559" t="n">
        <v>5967.76</v>
      </c>
    </row>
    <row r="6560">
      <c r="A6560" s="1" t="n">
        <v>45534</v>
      </c>
      <c r="B6560" t="inlineStr">
        <is>
          <t>TGZ-0274</t>
        </is>
      </c>
      <c r="C6560" t="inlineStr">
        <is>
          <t>SGI-1</t>
        </is>
      </c>
      <c r="D6560" t="inlineStr">
        <is>
          <t>KCA Deutag</t>
        </is>
      </c>
      <c r="E6560" t="n">
        <v>1039.6</v>
      </c>
      <c r="F6560" t="n">
        <v>16614</v>
      </c>
      <c r="G6560" t="n">
        <v>44.8</v>
      </c>
      <c r="H6560" t="n">
        <v>10150</v>
      </c>
      <c r="I6560" t="n">
        <v>0</v>
      </c>
      <c r="J6560" t="n">
        <v>531</v>
      </c>
      <c r="K6560" t="n">
        <v>278.5</v>
      </c>
      <c r="L6560" t="n">
        <v>180.9</v>
      </c>
      <c r="M6560" t="n">
        <v>57.5</v>
      </c>
      <c r="N6560" t="n">
        <v>78.37</v>
      </c>
      <c r="O6560" t="n">
        <v>78925</v>
      </c>
      <c r="P6560" t="n">
        <v>55198</v>
      </c>
      <c r="Q6560" t="n">
        <v>287147</v>
      </c>
      <c r="R6560" t="n">
        <v>3644417</v>
      </c>
      <c r="S6560" t="inlineStr">
        <is>
          <t>Shut-in</t>
        </is>
      </c>
      <c r="T6560" t="inlineStr">
        <is>
          <t>High</t>
        </is>
      </c>
      <c r="U6560" t="n">
        <v>50.49</v>
      </c>
      <c r="V6560" t="n">
        <v>8688.879999999999</v>
      </c>
      <c r="W6560" t="n">
        <v>6566.37</v>
      </c>
      <c r="X6560" t="n">
        <v>2425.34</v>
      </c>
      <c r="Y6560" t="n">
        <v>8871.950000000001</v>
      </c>
      <c r="Z6560" t="n">
        <v>4301.86</v>
      </c>
      <c r="AA6560" t="n">
        <v>3386.45</v>
      </c>
      <c r="AB6560" t="n">
        <v>9594.34</v>
      </c>
      <c r="AC6560" t="n">
        <v>3700.48</v>
      </c>
      <c r="AD6560" t="n">
        <v>8419.09</v>
      </c>
      <c r="AE6560" t="n">
        <v>8705.129999999999</v>
      </c>
      <c r="AF6560" t="n">
        <v>6223.12</v>
      </c>
      <c r="AG6560" t="n">
        <v>8169.4</v>
      </c>
      <c r="AH6560" t="n">
        <v>1127.31</v>
      </c>
      <c r="AI6560" t="n">
        <v>1459.69</v>
      </c>
    </row>
    <row r="6561">
      <c r="A6561" s="1" t="n">
        <v>45445</v>
      </c>
      <c r="B6561" t="inlineStr">
        <is>
          <t>TGZ-0093</t>
        </is>
      </c>
      <c r="C6561" t="inlineStr">
        <is>
          <t>SGP-1</t>
        </is>
      </c>
      <c r="D6561" t="inlineStr">
        <is>
          <t>Schlumberger</t>
        </is>
      </c>
      <c r="E6561" t="n">
        <v>1077.5</v>
      </c>
      <c r="F6561" t="n">
        <v>23070</v>
      </c>
      <c r="G6561" t="n">
        <v>21.7</v>
      </c>
      <c r="H6561" t="n">
        <v>8475</v>
      </c>
      <c r="I6561" t="n">
        <v>46158</v>
      </c>
      <c r="J6561" t="n">
        <v>529.4</v>
      </c>
      <c r="K6561" t="n">
        <v>201.4</v>
      </c>
      <c r="L6561" t="n">
        <v>170.3</v>
      </c>
      <c r="M6561" t="n">
        <v>47</v>
      </c>
      <c r="N6561" t="n">
        <v>81.59</v>
      </c>
      <c r="O6561" t="n">
        <v>78960</v>
      </c>
      <c r="P6561" t="n">
        <v>70529</v>
      </c>
      <c r="Q6561" t="n">
        <v>364165</v>
      </c>
      <c r="R6561" t="n">
        <v>2985600</v>
      </c>
      <c r="S6561" t="inlineStr">
        <is>
          <t>Shut-in</t>
        </is>
      </c>
      <c r="T6561" t="inlineStr">
        <is>
          <t>Low</t>
        </is>
      </c>
      <c r="U6561" t="n">
        <v>5635.11</v>
      </c>
      <c r="V6561" t="n">
        <v>5029.87</v>
      </c>
      <c r="W6561" t="n">
        <v>1727.62</v>
      </c>
      <c r="X6561" t="n">
        <v>5645.55</v>
      </c>
      <c r="Y6561" t="n">
        <v>9741.799999999999</v>
      </c>
      <c r="Z6561" t="n">
        <v>1801.81</v>
      </c>
      <c r="AA6561" t="n">
        <v>2945.74</v>
      </c>
      <c r="AB6561" t="n">
        <v>1944.27</v>
      </c>
      <c r="AC6561" t="n">
        <v>9314.83</v>
      </c>
      <c r="AD6561" t="n">
        <v>2514.68</v>
      </c>
      <c r="AE6561" t="n">
        <v>5044.96</v>
      </c>
      <c r="AF6561" t="n">
        <v>9731.58</v>
      </c>
      <c r="AG6561" t="n">
        <v>3595.77</v>
      </c>
      <c r="AH6561" t="n">
        <v>7437.92</v>
      </c>
      <c r="AI6561" t="n">
        <v>4801.81</v>
      </c>
    </row>
    <row r="6562">
      <c r="A6562" s="1" t="n">
        <v>45441</v>
      </c>
      <c r="B6562" t="inlineStr">
        <is>
          <t>TGZ-0457</t>
        </is>
      </c>
      <c r="C6562" t="inlineStr">
        <is>
          <t>SGP-2</t>
        </is>
      </c>
      <c r="D6562" t="inlineStr">
        <is>
          <t>KCA Deutag</t>
        </is>
      </c>
      <c r="E6562" t="n">
        <v>965</v>
      </c>
      <c r="F6562" t="n">
        <v>16583</v>
      </c>
      <c r="G6562" t="n">
        <v>34.3</v>
      </c>
      <c r="H6562" t="n">
        <v>12298</v>
      </c>
      <c r="I6562" t="n">
        <v>0</v>
      </c>
      <c r="J6562" t="n">
        <v>508.6</v>
      </c>
      <c r="K6562" t="n">
        <v>209.9</v>
      </c>
      <c r="L6562" t="n">
        <v>181.9</v>
      </c>
      <c r="M6562" t="n">
        <v>52.9</v>
      </c>
      <c r="N6562" t="n">
        <v>75.43000000000001</v>
      </c>
      <c r="O6562" t="n">
        <v>71814</v>
      </c>
      <c r="P6562" t="n">
        <v>65833</v>
      </c>
      <c r="Q6562" t="n">
        <v>277945</v>
      </c>
      <c r="R6562" t="n">
        <v>3416830</v>
      </c>
      <c r="S6562" t="inlineStr">
        <is>
          <t>Producing</t>
        </is>
      </c>
      <c r="T6562" t="inlineStr">
        <is>
          <t>Low</t>
        </is>
      </c>
      <c r="U6562" t="n">
        <v>621.39</v>
      </c>
      <c r="V6562" t="n">
        <v>1063.82</v>
      </c>
      <c r="W6562" t="n">
        <v>6530.15</v>
      </c>
      <c r="X6562" t="n">
        <v>3298.23</v>
      </c>
      <c r="Y6562" t="n">
        <v>2822.47</v>
      </c>
      <c r="Z6562" t="n">
        <v>3119.27</v>
      </c>
      <c r="AA6562" t="n">
        <v>2601.82</v>
      </c>
      <c r="AB6562" t="n">
        <v>8196.4</v>
      </c>
      <c r="AC6562" t="n">
        <v>8768.299999999999</v>
      </c>
      <c r="AD6562" t="n">
        <v>1367.05</v>
      </c>
      <c r="AE6562" t="n">
        <v>8663.709999999999</v>
      </c>
      <c r="AF6562" t="n">
        <v>4534.36</v>
      </c>
      <c r="AG6562" t="n">
        <v>5542.05</v>
      </c>
      <c r="AH6562" t="n">
        <v>7576.21</v>
      </c>
      <c r="AI6562" t="n">
        <v>9411.530000000001</v>
      </c>
    </row>
    <row r="6563">
      <c r="A6563" s="1" t="n">
        <v>45293</v>
      </c>
      <c r="B6563" t="inlineStr">
        <is>
          <t>TGZ-0425</t>
        </is>
      </c>
      <c r="C6563" t="inlineStr">
        <is>
          <t>CPF-3</t>
        </is>
      </c>
      <c r="D6563" t="inlineStr">
        <is>
          <t>Technip</t>
        </is>
      </c>
      <c r="E6563" t="n">
        <v>991.8</v>
      </c>
      <c r="F6563" t="n">
        <v>22189</v>
      </c>
      <c r="G6563" t="n">
        <v>30.6</v>
      </c>
      <c r="H6563" t="n">
        <v>13264</v>
      </c>
      <c r="I6563" t="n">
        <v>0</v>
      </c>
      <c r="J6563" t="n">
        <v>507.6</v>
      </c>
      <c r="K6563" t="n">
        <v>255.3</v>
      </c>
      <c r="L6563" t="n">
        <v>196.5</v>
      </c>
      <c r="M6563" t="n">
        <v>53.8</v>
      </c>
      <c r="N6563" t="n">
        <v>84.59</v>
      </c>
      <c r="O6563" t="n">
        <v>98062</v>
      </c>
      <c r="P6563" t="n">
        <v>77483</v>
      </c>
      <c r="Q6563" t="n">
        <v>434039</v>
      </c>
      <c r="R6563" t="n">
        <v>4030458</v>
      </c>
      <c r="S6563" t="inlineStr">
        <is>
          <t>Shut-in</t>
        </is>
      </c>
      <c r="T6563" t="inlineStr">
        <is>
          <t>High</t>
        </is>
      </c>
      <c r="U6563" t="n">
        <v>6511.48</v>
      </c>
      <c r="V6563" t="n">
        <v>4136.28</v>
      </c>
      <c r="W6563" t="n">
        <v>9339.629999999999</v>
      </c>
      <c r="X6563" t="n">
        <v>2754.87</v>
      </c>
      <c r="Y6563" t="n">
        <v>1020.99</v>
      </c>
      <c r="Z6563" t="n">
        <v>5071.5</v>
      </c>
      <c r="AA6563" t="n">
        <v>8412.76</v>
      </c>
      <c r="AB6563" t="n">
        <v>7258.26</v>
      </c>
      <c r="AC6563" t="n">
        <v>3392.7</v>
      </c>
      <c r="AD6563" t="n">
        <v>3080.75</v>
      </c>
      <c r="AE6563" t="n">
        <v>286.36</v>
      </c>
      <c r="AF6563" t="n">
        <v>4622.53</v>
      </c>
      <c r="AG6563" t="n">
        <v>3356.98</v>
      </c>
      <c r="AH6563" t="n">
        <v>6666.83</v>
      </c>
      <c r="AI6563" t="n">
        <v>6275.92</v>
      </c>
    </row>
    <row r="6564">
      <c r="A6564" s="1" t="n">
        <v>45397</v>
      </c>
      <c r="B6564" t="inlineStr">
        <is>
          <t>TGZ-0079</t>
        </is>
      </c>
      <c r="C6564" t="inlineStr">
        <is>
          <t>CPF-1</t>
        </is>
      </c>
      <c r="D6564" t="inlineStr">
        <is>
          <t>KCA Deutag</t>
        </is>
      </c>
      <c r="E6564" t="n">
        <v>978.6</v>
      </c>
      <c r="F6564" t="n">
        <v>18885</v>
      </c>
      <c r="G6564" t="n">
        <v>36.8</v>
      </c>
      <c r="H6564" t="n">
        <v>14093</v>
      </c>
      <c r="I6564" t="n">
        <v>0</v>
      </c>
      <c r="J6564" t="n">
        <v>562.7</v>
      </c>
      <c r="K6564" t="n">
        <v>242.6</v>
      </c>
      <c r="L6564" t="n">
        <v>182.2</v>
      </c>
      <c r="M6564" t="n">
        <v>50.5</v>
      </c>
      <c r="N6564" t="n">
        <v>82.16</v>
      </c>
      <c r="O6564" t="n">
        <v>76653</v>
      </c>
      <c r="P6564" t="n">
        <v>70687</v>
      </c>
      <c r="Q6564" t="n">
        <v>369488</v>
      </c>
      <c r="R6564" t="n">
        <v>3067890</v>
      </c>
      <c r="S6564" t="inlineStr">
        <is>
          <t>Maintenance</t>
        </is>
      </c>
      <c r="T6564" t="inlineStr">
        <is>
          <t>Critical</t>
        </is>
      </c>
      <c r="U6564" t="n">
        <v>7970.27</v>
      </c>
      <c r="V6564" t="n">
        <v>1616.42</v>
      </c>
      <c r="W6564" t="n">
        <v>8397.76</v>
      </c>
      <c r="X6564" t="n">
        <v>7166.21</v>
      </c>
      <c r="Y6564" t="n">
        <v>8245.85</v>
      </c>
      <c r="Z6564" t="n">
        <v>9029.65</v>
      </c>
      <c r="AA6564" t="n">
        <v>7776.4</v>
      </c>
      <c r="AB6564" t="n">
        <v>5161.08</v>
      </c>
      <c r="AC6564" t="n">
        <v>8003.44</v>
      </c>
      <c r="AD6564" t="n">
        <v>8859.15</v>
      </c>
      <c r="AE6564" t="n">
        <v>1064.6</v>
      </c>
      <c r="AF6564" t="n">
        <v>3788.21</v>
      </c>
      <c r="AG6564" t="n">
        <v>6586.58</v>
      </c>
      <c r="AH6564" t="n">
        <v>5396.7</v>
      </c>
      <c r="AI6564" t="n">
        <v>505.27</v>
      </c>
    </row>
    <row r="6565">
      <c r="A6565" s="1" t="n">
        <v>45657</v>
      </c>
      <c r="B6565" t="inlineStr">
        <is>
          <t>TGZ-0050</t>
        </is>
      </c>
      <c r="C6565" t="inlineStr">
        <is>
          <t>CPF-3</t>
        </is>
      </c>
      <c r="D6565" t="inlineStr">
        <is>
          <t>Weatherford</t>
        </is>
      </c>
      <c r="E6565" t="n">
        <v>990.8</v>
      </c>
      <c r="F6565" t="n">
        <v>22753</v>
      </c>
      <c r="G6565" t="n">
        <v>35.6</v>
      </c>
      <c r="H6565" t="n">
        <v>12729</v>
      </c>
      <c r="I6565" t="n">
        <v>32058</v>
      </c>
      <c r="J6565" t="n">
        <v>583.6</v>
      </c>
      <c r="K6565" t="n">
        <v>277.2</v>
      </c>
      <c r="L6565" t="n">
        <v>209.3</v>
      </c>
      <c r="M6565" t="n">
        <v>47.4</v>
      </c>
      <c r="N6565" t="n">
        <v>78.73</v>
      </c>
      <c r="O6565" t="n">
        <v>72260</v>
      </c>
      <c r="P6565" t="n">
        <v>60677</v>
      </c>
      <c r="Q6565" t="n">
        <v>256730</v>
      </c>
      <c r="R6565" t="n">
        <v>1208931</v>
      </c>
      <c r="S6565" t="inlineStr">
        <is>
          <t>Maintenance</t>
        </is>
      </c>
      <c r="T6565" t="inlineStr">
        <is>
          <t>Low</t>
        </is>
      </c>
      <c r="U6565" t="n">
        <v>373.64</v>
      </c>
      <c r="V6565" t="n">
        <v>7834.88</v>
      </c>
      <c r="W6565" t="n">
        <v>9758.629999999999</v>
      </c>
      <c r="X6565" t="n">
        <v>1896.85</v>
      </c>
      <c r="Y6565" t="n">
        <v>4181.41</v>
      </c>
      <c r="Z6565" t="n">
        <v>2336.91</v>
      </c>
      <c r="AA6565" t="n">
        <v>5780.95</v>
      </c>
      <c r="AB6565" t="n">
        <v>5944.17</v>
      </c>
      <c r="AC6565" t="n">
        <v>6554.14</v>
      </c>
      <c r="AD6565" t="n">
        <v>4545.52</v>
      </c>
      <c r="AE6565" t="n">
        <v>2911.07</v>
      </c>
      <c r="AF6565" t="n">
        <v>893.53</v>
      </c>
      <c r="AG6565" t="n">
        <v>8331.57</v>
      </c>
      <c r="AH6565" t="n">
        <v>5393.65</v>
      </c>
      <c r="AI6565" t="n">
        <v>8040.06</v>
      </c>
    </row>
    <row r="6566">
      <c r="A6566" s="1" t="n">
        <v>45405</v>
      </c>
      <c r="B6566" t="inlineStr">
        <is>
          <t>TGZ-0459</t>
        </is>
      </c>
      <c r="C6566" t="inlineStr">
        <is>
          <t>CPF-2</t>
        </is>
      </c>
      <c r="D6566" t="inlineStr">
        <is>
          <t>Weatherford</t>
        </is>
      </c>
      <c r="E6566" t="n">
        <v>1053.5</v>
      </c>
      <c r="F6566" t="n">
        <v>23543</v>
      </c>
      <c r="G6566" t="n">
        <v>38.2</v>
      </c>
      <c r="H6566" t="n">
        <v>11768</v>
      </c>
      <c r="I6566" t="n">
        <v>0</v>
      </c>
      <c r="J6566" t="n">
        <v>484.7</v>
      </c>
      <c r="K6566" t="n">
        <v>214.3</v>
      </c>
      <c r="L6566" t="n">
        <v>191.5</v>
      </c>
      <c r="M6566" t="n">
        <v>53.8</v>
      </c>
      <c r="N6566" t="n">
        <v>84.06999999999999</v>
      </c>
      <c r="O6566" t="n">
        <v>75614</v>
      </c>
      <c r="P6566" t="n">
        <v>42052</v>
      </c>
      <c r="Q6566" t="n">
        <v>402459</v>
      </c>
      <c r="R6566" t="n">
        <v>1810791</v>
      </c>
      <c r="S6566" t="inlineStr">
        <is>
          <t>Drilling</t>
        </is>
      </c>
      <c r="T6566" t="inlineStr">
        <is>
          <t>Critical</t>
        </is>
      </c>
      <c r="U6566" t="n">
        <v>4732.94</v>
      </c>
      <c r="V6566" t="n">
        <v>2475.14</v>
      </c>
      <c r="W6566" t="n">
        <v>3462.82</v>
      </c>
      <c r="X6566" t="n">
        <v>9878.610000000001</v>
      </c>
      <c r="Y6566" t="n">
        <v>6028.14</v>
      </c>
      <c r="Z6566" t="n">
        <v>5191.8</v>
      </c>
      <c r="AA6566" t="n">
        <v>6455.7</v>
      </c>
      <c r="AB6566" t="n">
        <v>1831.6</v>
      </c>
      <c r="AC6566" t="n">
        <v>2898.34</v>
      </c>
      <c r="AD6566" t="n">
        <v>8925.73</v>
      </c>
      <c r="AE6566" t="n">
        <v>7.74</v>
      </c>
      <c r="AF6566" t="n">
        <v>5982.52</v>
      </c>
      <c r="AG6566" t="n">
        <v>267.56</v>
      </c>
      <c r="AH6566" t="n">
        <v>9627.25</v>
      </c>
      <c r="AI6566" t="n">
        <v>8921.799999999999</v>
      </c>
    </row>
    <row r="6567">
      <c r="A6567" s="1" t="n">
        <v>45377</v>
      </c>
      <c r="B6567" t="inlineStr">
        <is>
          <t>TGZ-0370</t>
        </is>
      </c>
      <c r="C6567" t="inlineStr">
        <is>
          <t>CPF-2</t>
        </is>
      </c>
      <c r="D6567" t="inlineStr">
        <is>
          <t>Halliburton</t>
        </is>
      </c>
      <c r="E6567" t="n">
        <v>958.6</v>
      </c>
      <c r="F6567" t="n">
        <v>20908</v>
      </c>
      <c r="G6567" t="n">
        <v>44.1</v>
      </c>
      <c r="H6567" t="n">
        <v>9660</v>
      </c>
      <c r="I6567" t="n">
        <v>0</v>
      </c>
      <c r="J6567" t="n">
        <v>457.9</v>
      </c>
      <c r="K6567" t="n">
        <v>285.5</v>
      </c>
      <c r="L6567" t="n">
        <v>209.2</v>
      </c>
      <c r="M6567" t="n">
        <v>54.3</v>
      </c>
      <c r="N6567" t="n">
        <v>82.93000000000001</v>
      </c>
      <c r="O6567" t="n">
        <v>86354</v>
      </c>
      <c r="P6567" t="n">
        <v>41725</v>
      </c>
      <c r="Q6567" t="n">
        <v>285996</v>
      </c>
      <c r="R6567" t="n">
        <v>2717808</v>
      </c>
      <c r="S6567" t="inlineStr">
        <is>
          <t>Producing</t>
        </is>
      </c>
      <c r="T6567" t="inlineStr">
        <is>
          <t>High</t>
        </is>
      </c>
      <c r="U6567" t="n">
        <v>9223.379999999999</v>
      </c>
      <c r="V6567" t="n">
        <v>8476.290000000001</v>
      </c>
      <c r="W6567" t="n">
        <v>4932.3</v>
      </c>
      <c r="X6567" t="n">
        <v>639.04</v>
      </c>
      <c r="Y6567" t="n">
        <v>2088.88</v>
      </c>
      <c r="Z6567" t="n">
        <v>2811.55</v>
      </c>
      <c r="AA6567" t="n">
        <v>6452.46</v>
      </c>
      <c r="AB6567" t="n">
        <v>9793.01</v>
      </c>
      <c r="AC6567" t="n">
        <v>5951.84</v>
      </c>
      <c r="AD6567" t="n">
        <v>8186.86</v>
      </c>
      <c r="AE6567" t="n">
        <v>2051.36</v>
      </c>
      <c r="AF6567" t="n">
        <v>1505.87</v>
      </c>
      <c r="AG6567" t="n">
        <v>4791</v>
      </c>
      <c r="AH6567" t="n">
        <v>8554.6</v>
      </c>
      <c r="AI6567" t="n">
        <v>9531.01</v>
      </c>
    </row>
    <row r="6568">
      <c r="A6568" s="1" t="n">
        <v>45439</v>
      </c>
      <c r="B6568" t="inlineStr">
        <is>
          <t>TGZ-0258</t>
        </is>
      </c>
      <c r="C6568" t="inlineStr">
        <is>
          <t>CPF-1</t>
        </is>
      </c>
      <c r="D6568" t="inlineStr">
        <is>
          <t>Technip</t>
        </is>
      </c>
      <c r="E6568" t="n">
        <v>1149.9</v>
      </c>
      <c r="F6568" t="n">
        <v>16834</v>
      </c>
      <c r="G6568" t="n">
        <v>24.5</v>
      </c>
      <c r="H6568" t="n">
        <v>11793</v>
      </c>
      <c r="I6568" t="n">
        <v>0</v>
      </c>
      <c r="J6568" t="n">
        <v>526.2</v>
      </c>
      <c r="K6568" t="n">
        <v>250.4</v>
      </c>
      <c r="L6568" t="n">
        <v>200.5</v>
      </c>
      <c r="M6568" t="n">
        <v>43.5</v>
      </c>
      <c r="N6568" t="n">
        <v>79.87</v>
      </c>
      <c r="O6568" t="n">
        <v>68238</v>
      </c>
      <c r="P6568" t="n">
        <v>57713</v>
      </c>
      <c r="Q6568" t="n">
        <v>234717</v>
      </c>
      <c r="R6568" t="n">
        <v>3556414</v>
      </c>
      <c r="S6568" t="inlineStr">
        <is>
          <t>Maintenance</t>
        </is>
      </c>
      <c r="T6568" t="inlineStr">
        <is>
          <t>Low</t>
        </is>
      </c>
      <c r="U6568" t="n">
        <v>2468.04</v>
      </c>
      <c r="V6568" t="n">
        <v>3459.61</v>
      </c>
      <c r="W6568" t="n">
        <v>7225.33</v>
      </c>
      <c r="X6568" t="n">
        <v>4039.02</v>
      </c>
      <c r="Y6568" t="n">
        <v>9498.76</v>
      </c>
      <c r="Z6568" t="n">
        <v>7052.6</v>
      </c>
      <c r="AA6568" t="n">
        <v>2989.2</v>
      </c>
      <c r="AB6568" t="n">
        <v>4391</v>
      </c>
      <c r="AC6568" t="n">
        <v>3167.9</v>
      </c>
      <c r="AD6568" t="n">
        <v>835.9299999999999</v>
      </c>
      <c r="AE6568" t="n">
        <v>3663.78</v>
      </c>
      <c r="AF6568" t="n">
        <v>2394.82</v>
      </c>
      <c r="AG6568" t="n">
        <v>1401.4</v>
      </c>
      <c r="AH6568" t="n">
        <v>8737.959999999999</v>
      </c>
      <c r="AI6568" t="n">
        <v>6554.15</v>
      </c>
    </row>
    <row r="6569">
      <c r="A6569" s="1" t="n">
        <v>45343</v>
      </c>
      <c r="B6569" t="inlineStr">
        <is>
          <t>TGZ-0354</t>
        </is>
      </c>
      <c r="C6569" t="inlineStr">
        <is>
          <t>CPF-2</t>
        </is>
      </c>
      <c r="D6569" t="inlineStr">
        <is>
          <t>Technip</t>
        </is>
      </c>
      <c r="E6569" t="n">
        <v>860.6</v>
      </c>
      <c r="F6569" t="n">
        <v>18480</v>
      </c>
      <c r="G6569" t="n">
        <v>37.1</v>
      </c>
      <c r="H6569" t="n">
        <v>10523</v>
      </c>
      <c r="I6569" t="n">
        <v>0</v>
      </c>
      <c r="J6569" t="n">
        <v>405.3</v>
      </c>
      <c r="K6569" t="n">
        <v>225.3</v>
      </c>
      <c r="L6569" t="n">
        <v>206.1</v>
      </c>
      <c r="M6569" t="n">
        <v>52.2</v>
      </c>
      <c r="N6569" t="n">
        <v>80.95999999999999</v>
      </c>
      <c r="O6569" t="n">
        <v>81308</v>
      </c>
      <c r="P6569" t="n">
        <v>64547</v>
      </c>
      <c r="Q6569" t="n">
        <v>231665</v>
      </c>
      <c r="R6569" t="n">
        <v>4162882</v>
      </c>
      <c r="S6569" t="inlineStr">
        <is>
          <t>Producing</t>
        </is>
      </c>
      <c r="T6569" t="inlineStr">
        <is>
          <t>High</t>
        </is>
      </c>
      <c r="U6569" t="n">
        <v>761.25</v>
      </c>
      <c r="V6569" t="n">
        <v>9004.02</v>
      </c>
      <c r="W6569" t="n">
        <v>535.36</v>
      </c>
      <c r="X6569" t="n">
        <v>6941.28</v>
      </c>
      <c r="Y6569" t="n">
        <v>448.16</v>
      </c>
      <c r="Z6569" t="n">
        <v>2996.16</v>
      </c>
      <c r="AA6569" t="n">
        <v>9300.5</v>
      </c>
      <c r="AB6569" t="n">
        <v>33.56</v>
      </c>
      <c r="AC6569" t="n">
        <v>1969.63</v>
      </c>
      <c r="AD6569" t="n">
        <v>8440.02</v>
      </c>
      <c r="AE6569" t="n">
        <v>1362.62</v>
      </c>
      <c r="AF6569" t="n">
        <v>1060</v>
      </c>
      <c r="AG6569" t="n">
        <v>6826.53</v>
      </c>
      <c r="AH6569" t="n">
        <v>9559.34</v>
      </c>
      <c r="AI6569" t="n">
        <v>6447.4</v>
      </c>
    </row>
    <row r="6570">
      <c r="A6570" s="1" t="n">
        <v>45527</v>
      </c>
      <c r="B6570" t="inlineStr">
        <is>
          <t>TGZ-0070</t>
        </is>
      </c>
      <c r="C6570" t="inlineStr">
        <is>
          <t>SGP-1</t>
        </is>
      </c>
      <c r="D6570" t="inlineStr">
        <is>
          <t>Halliburton</t>
        </is>
      </c>
      <c r="E6570" t="n">
        <v>930.2</v>
      </c>
      <c r="F6570" t="n">
        <v>20290</v>
      </c>
      <c r="G6570" t="n">
        <v>39.2</v>
      </c>
      <c r="H6570" t="n">
        <v>8718</v>
      </c>
      <c r="I6570" t="n">
        <v>0</v>
      </c>
      <c r="J6570" t="n">
        <v>403.9</v>
      </c>
      <c r="K6570" t="n">
        <v>225.7</v>
      </c>
      <c r="L6570" t="n">
        <v>182.9</v>
      </c>
      <c r="M6570" t="n">
        <v>44</v>
      </c>
      <c r="N6570" t="n">
        <v>80.04000000000001</v>
      </c>
      <c r="O6570" t="n">
        <v>65197</v>
      </c>
      <c r="P6570" t="n">
        <v>55313</v>
      </c>
      <c r="Q6570" t="n">
        <v>376867</v>
      </c>
      <c r="R6570" t="n">
        <v>2875576</v>
      </c>
      <c r="S6570" t="inlineStr">
        <is>
          <t>Drilling</t>
        </is>
      </c>
      <c r="T6570" t="inlineStr">
        <is>
          <t>High</t>
        </is>
      </c>
      <c r="U6570" t="n">
        <v>5223.6</v>
      </c>
      <c r="V6570" t="n">
        <v>2722.96</v>
      </c>
      <c r="W6570" t="n">
        <v>7943.21</v>
      </c>
      <c r="X6570" t="n">
        <v>2971.3</v>
      </c>
      <c r="Y6570" t="n">
        <v>7471.28</v>
      </c>
      <c r="Z6570" t="n">
        <v>3733.98</v>
      </c>
      <c r="AA6570" t="n">
        <v>9678.879999999999</v>
      </c>
      <c r="AB6570" t="n">
        <v>4254.63</v>
      </c>
      <c r="AC6570" t="n">
        <v>3683.35</v>
      </c>
      <c r="AD6570" t="n">
        <v>7811.92</v>
      </c>
      <c r="AE6570" t="n">
        <v>3881.96</v>
      </c>
      <c r="AF6570" t="n">
        <v>8330.01</v>
      </c>
      <c r="AG6570" t="n">
        <v>1330.98</v>
      </c>
      <c r="AH6570" t="n">
        <v>4066.51</v>
      </c>
      <c r="AI6570" t="n">
        <v>8527.030000000001</v>
      </c>
    </row>
    <row r="6571">
      <c r="A6571" s="1" t="n">
        <v>45457</v>
      </c>
      <c r="B6571" t="inlineStr">
        <is>
          <t>TGZ-0305</t>
        </is>
      </c>
      <c r="C6571" t="inlineStr">
        <is>
          <t>CPF-1</t>
        </is>
      </c>
      <c r="D6571" t="inlineStr">
        <is>
          <t>Weatherford</t>
        </is>
      </c>
      <c r="E6571" t="n">
        <v>905.8</v>
      </c>
      <c r="F6571" t="n">
        <v>23501</v>
      </c>
      <c r="G6571" t="n">
        <v>16.8</v>
      </c>
      <c r="H6571" t="n">
        <v>13758</v>
      </c>
      <c r="I6571" t="n">
        <v>0</v>
      </c>
      <c r="J6571" t="n">
        <v>460.7</v>
      </c>
      <c r="K6571" t="n">
        <v>292.1</v>
      </c>
      <c r="L6571" t="n">
        <v>204</v>
      </c>
      <c r="M6571" t="n">
        <v>41.5</v>
      </c>
      <c r="N6571" t="n">
        <v>80.77</v>
      </c>
      <c r="O6571" t="n">
        <v>78438</v>
      </c>
      <c r="P6571" t="n">
        <v>65925</v>
      </c>
      <c r="Q6571" t="n">
        <v>118898</v>
      </c>
      <c r="R6571" t="n">
        <v>1997450</v>
      </c>
      <c r="S6571" t="inlineStr">
        <is>
          <t>Maintenance</t>
        </is>
      </c>
      <c r="T6571" t="inlineStr">
        <is>
          <t>Low</t>
        </is>
      </c>
      <c r="U6571" t="n">
        <v>8028.19</v>
      </c>
      <c r="V6571" t="n">
        <v>1308.67</v>
      </c>
      <c r="W6571" t="n">
        <v>3844.72</v>
      </c>
      <c r="X6571" t="n">
        <v>2240.69</v>
      </c>
      <c r="Y6571" t="n">
        <v>5181.15</v>
      </c>
      <c r="Z6571" t="n">
        <v>346.11</v>
      </c>
      <c r="AA6571" t="n">
        <v>2127.16</v>
      </c>
      <c r="AB6571" t="n">
        <v>2925.01</v>
      </c>
      <c r="AC6571" t="n">
        <v>56.69</v>
      </c>
      <c r="AD6571" t="n">
        <v>9555.67</v>
      </c>
      <c r="AE6571" t="n">
        <v>5251.83</v>
      </c>
      <c r="AF6571" t="n">
        <v>5570.51</v>
      </c>
      <c r="AG6571" t="n">
        <v>5693.19</v>
      </c>
      <c r="AH6571" t="n">
        <v>7438.28</v>
      </c>
      <c r="AI6571" t="n">
        <v>2570.69</v>
      </c>
    </row>
    <row r="6572">
      <c r="A6572" s="1" t="n">
        <v>45314</v>
      </c>
      <c r="B6572" t="inlineStr">
        <is>
          <t>TGZ-0297</t>
        </is>
      </c>
      <c r="C6572" t="inlineStr">
        <is>
          <t>SGP-2</t>
        </is>
      </c>
      <c r="D6572" t="inlineStr">
        <is>
          <t>Weatherford</t>
        </is>
      </c>
      <c r="E6572" t="n">
        <v>871.4</v>
      </c>
      <c r="F6572" t="n">
        <v>23312</v>
      </c>
      <c r="G6572" t="n">
        <v>24.4</v>
      </c>
      <c r="H6572" t="n">
        <v>13283</v>
      </c>
      <c r="I6572" t="n">
        <v>13250</v>
      </c>
      <c r="J6572" t="n">
        <v>532.9</v>
      </c>
      <c r="K6572" t="n">
        <v>264.2</v>
      </c>
      <c r="L6572" t="n">
        <v>193</v>
      </c>
      <c r="M6572" t="n">
        <v>41.8</v>
      </c>
      <c r="N6572" t="n">
        <v>80.59</v>
      </c>
      <c r="O6572" t="n">
        <v>60500</v>
      </c>
      <c r="P6572" t="n">
        <v>72598</v>
      </c>
      <c r="Q6572" t="n">
        <v>60235</v>
      </c>
      <c r="R6572" t="n">
        <v>1544833</v>
      </c>
      <c r="S6572" t="inlineStr">
        <is>
          <t>Producing</t>
        </is>
      </c>
      <c r="T6572" t="inlineStr">
        <is>
          <t>Low</t>
        </is>
      </c>
      <c r="U6572" t="n">
        <v>5567.36</v>
      </c>
      <c r="V6572" t="n">
        <v>7377.96</v>
      </c>
      <c r="W6572" t="n">
        <v>9425.120000000001</v>
      </c>
      <c r="X6572" t="n">
        <v>7368.29</v>
      </c>
      <c r="Y6572" t="n">
        <v>7817.35</v>
      </c>
      <c r="Z6572" t="n">
        <v>5779.31</v>
      </c>
      <c r="AA6572" t="n">
        <v>7267.78</v>
      </c>
      <c r="AB6572" t="n">
        <v>8719.950000000001</v>
      </c>
      <c r="AC6572" t="n">
        <v>7712.74</v>
      </c>
      <c r="AD6572" t="n">
        <v>7037.14</v>
      </c>
      <c r="AE6572" t="n">
        <v>2074.03</v>
      </c>
      <c r="AF6572" t="n">
        <v>1587.81</v>
      </c>
      <c r="AG6572" t="n">
        <v>3788.71</v>
      </c>
      <c r="AH6572" t="n">
        <v>7121.63</v>
      </c>
      <c r="AI6572" t="n">
        <v>6691.6</v>
      </c>
    </row>
    <row r="6573">
      <c r="A6573" s="1" t="n">
        <v>45493</v>
      </c>
      <c r="B6573" t="inlineStr">
        <is>
          <t>TGZ-0210</t>
        </is>
      </c>
      <c r="C6573" t="inlineStr">
        <is>
          <t>SGI-1</t>
        </is>
      </c>
      <c r="D6573" t="inlineStr">
        <is>
          <t>Weatherford</t>
        </is>
      </c>
      <c r="E6573" t="n">
        <v>941</v>
      </c>
      <c r="F6573" t="n">
        <v>17795</v>
      </c>
      <c r="G6573" t="n">
        <v>32.6</v>
      </c>
      <c r="H6573" t="n">
        <v>11938</v>
      </c>
      <c r="I6573" t="n">
        <v>0</v>
      </c>
      <c r="J6573" t="n">
        <v>537.7</v>
      </c>
      <c r="K6573" t="n">
        <v>267.6</v>
      </c>
      <c r="L6573" t="n">
        <v>205.6</v>
      </c>
      <c r="M6573" t="n">
        <v>56.1</v>
      </c>
      <c r="N6573" t="n">
        <v>81.25</v>
      </c>
      <c r="O6573" t="n">
        <v>86002</v>
      </c>
      <c r="P6573" t="n">
        <v>51384</v>
      </c>
      <c r="Q6573" t="n">
        <v>333159</v>
      </c>
      <c r="R6573" t="n">
        <v>4672645</v>
      </c>
      <c r="S6573" t="inlineStr">
        <is>
          <t>Shut-in</t>
        </is>
      </c>
      <c r="T6573" t="inlineStr">
        <is>
          <t>Critical</t>
        </is>
      </c>
      <c r="U6573" t="n">
        <v>4018.98</v>
      </c>
      <c r="V6573" t="n">
        <v>4885.06</v>
      </c>
      <c r="W6573" t="n">
        <v>4385.74</v>
      </c>
      <c r="X6573" t="n">
        <v>2016.05</v>
      </c>
      <c r="Y6573" t="n">
        <v>7484.63</v>
      </c>
      <c r="Z6573" t="n">
        <v>4456.08</v>
      </c>
      <c r="AA6573" t="n">
        <v>1503.64</v>
      </c>
      <c r="AB6573" t="n">
        <v>5366.08</v>
      </c>
      <c r="AC6573" t="n">
        <v>7595.28</v>
      </c>
      <c r="AD6573" t="n">
        <v>3291.95</v>
      </c>
      <c r="AE6573" t="n">
        <v>9235.92</v>
      </c>
      <c r="AF6573" t="n">
        <v>2578.62</v>
      </c>
      <c r="AG6573" t="n">
        <v>8603.040000000001</v>
      </c>
      <c r="AH6573" t="n">
        <v>6648.98</v>
      </c>
      <c r="AI6573" t="n">
        <v>9955.459999999999</v>
      </c>
    </row>
    <row r="6574">
      <c r="A6574" s="1" t="n">
        <v>45495</v>
      </c>
      <c r="B6574" t="inlineStr">
        <is>
          <t>TGZ-0014</t>
        </is>
      </c>
      <c r="C6574" t="inlineStr">
        <is>
          <t>SGP-1</t>
        </is>
      </c>
      <c r="D6574" t="inlineStr">
        <is>
          <t>Schlumberger</t>
        </is>
      </c>
      <c r="E6574" t="n">
        <v>1034.5</v>
      </c>
      <c r="F6574" t="n">
        <v>24704</v>
      </c>
      <c r="G6574" t="n">
        <v>28.9</v>
      </c>
      <c r="H6574" t="n">
        <v>9103</v>
      </c>
      <c r="I6574" t="n">
        <v>0</v>
      </c>
      <c r="J6574" t="n">
        <v>488.8</v>
      </c>
      <c r="K6574" t="n">
        <v>291.6</v>
      </c>
      <c r="L6574" t="n">
        <v>173.4</v>
      </c>
      <c r="M6574" t="n">
        <v>55.8</v>
      </c>
      <c r="N6574" t="n">
        <v>77.06999999999999</v>
      </c>
      <c r="O6574" t="n">
        <v>63829</v>
      </c>
      <c r="P6574" t="n">
        <v>72041</v>
      </c>
      <c r="Q6574" t="n">
        <v>232382</v>
      </c>
      <c r="R6574" t="n">
        <v>1985972</v>
      </c>
      <c r="S6574" t="inlineStr">
        <is>
          <t>Maintenance</t>
        </is>
      </c>
      <c r="T6574" t="inlineStr">
        <is>
          <t>Medium</t>
        </is>
      </c>
      <c r="U6574" t="n">
        <v>2586.94</v>
      </c>
      <c r="V6574" t="n">
        <v>6016.48</v>
      </c>
      <c r="W6574" t="n">
        <v>6579.02</v>
      </c>
      <c r="X6574" t="n">
        <v>730.9400000000001</v>
      </c>
      <c r="Y6574" t="n">
        <v>3206.38</v>
      </c>
      <c r="Z6574" t="n">
        <v>5047.22</v>
      </c>
      <c r="AA6574" t="n">
        <v>4243.36</v>
      </c>
      <c r="AB6574" t="n">
        <v>7509.42</v>
      </c>
      <c r="AC6574" t="n">
        <v>1808.04</v>
      </c>
      <c r="AD6574" t="n">
        <v>8457.540000000001</v>
      </c>
      <c r="AE6574" t="n">
        <v>3499.51</v>
      </c>
      <c r="AF6574" t="n">
        <v>9084.6</v>
      </c>
      <c r="AG6574" t="n">
        <v>1836.2</v>
      </c>
      <c r="AH6574" t="n">
        <v>1548.65</v>
      </c>
      <c r="AI6574" t="n">
        <v>521.02</v>
      </c>
    </row>
    <row r="6575">
      <c r="A6575" s="1" t="n">
        <v>45541</v>
      </c>
      <c r="B6575" t="inlineStr">
        <is>
          <t>TGZ-0181</t>
        </is>
      </c>
      <c r="C6575" t="inlineStr">
        <is>
          <t>CPF-2</t>
        </is>
      </c>
      <c r="D6575" t="inlineStr">
        <is>
          <t>Halliburton</t>
        </is>
      </c>
      <c r="E6575" t="n">
        <v>880.9</v>
      </c>
      <c r="F6575" t="n">
        <v>18722</v>
      </c>
      <c r="G6575" t="n">
        <v>29.3</v>
      </c>
      <c r="H6575" t="n">
        <v>13105</v>
      </c>
      <c r="I6575" t="n">
        <v>0</v>
      </c>
      <c r="J6575" t="n">
        <v>584</v>
      </c>
      <c r="K6575" t="n">
        <v>253.2</v>
      </c>
      <c r="L6575" t="n">
        <v>233.8</v>
      </c>
      <c r="M6575" t="n">
        <v>57.8</v>
      </c>
      <c r="N6575" t="n">
        <v>77.68000000000001</v>
      </c>
      <c r="O6575" t="n">
        <v>85794</v>
      </c>
      <c r="P6575" t="n">
        <v>57799</v>
      </c>
      <c r="Q6575" t="n">
        <v>338724</v>
      </c>
      <c r="R6575" t="n">
        <v>3717659</v>
      </c>
      <c r="S6575" t="inlineStr">
        <is>
          <t>Drilling</t>
        </is>
      </c>
      <c r="T6575" t="inlineStr">
        <is>
          <t>Critical</t>
        </is>
      </c>
      <c r="U6575" t="n">
        <v>5644.37</v>
      </c>
      <c r="V6575" t="n">
        <v>4949.63</v>
      </c>
      <c r="W6575" t="n">
        <v>7219.7</v>
      </c>
      <c r="X6575" t="n">
        <v>2158.21</v>
      </c>
      <c r="Y6575" t="n">
        <v>5858.64</v>
      </c>
      <c r="Z6575" t="n">
        <v>350.8</v>
      </c>
      <c r="AA6575" t="n">
        <v>4313.45</v>
      </c>
      <c r="AB6575" t="n">
        <v>5003.61</v>
      </c>
      <c r="AC6575" t="n">
        <v>7450.67</v>
      </c>
      <c r="AD6575" t="n">
        <v>1417.62</v>
      </c>
      <c r="AE6575" t="n">
        <v>7590.45</v>
      </c>
      <c r="AF6575" t="n">
        <v>2066.52</v>
      </c>
      <c r="AG6575" t="n">
        <v>9231.219999999999</v>
      </c>
      <c r="AH6575" t="n">
        <v>5713.17</v>
      </c>
      <c r="AI6575" t="n">
        <v>5669.98</v>
      </c>
    </row>
    <row r="6576">
      <c r="A6576" s="1" t="n">
        <v>45362</v>
      </c>
      <c r="B6576" t="inlineStr">
        <is>
          <t>TGZ-0410</t>
        </is>
      </c>
      <c r="C6576" t="inlineStr">
        <is>
          <t>CPF-2</t>
        </is>
      </c>
      <c r="D6576" t="inlineStr">
        <is>
          <t>Saipem</t>
        </is>
      </c>
      <c r="E6576" t="n">
        <v>885.1</v>
      </c>
      <c r="F6576" t="n">
        <v>17024</v>
      </c>
      <c r="G6576" t="n">
        <v>31.7</v>
      </c>
      <c r="H6576" t="n">
        <v>10316</v>
      </c>
      <c r="I6576" t="n">
        <v>0</v>
      </c>
      <c r="J6576" t="n">
        <v>573.2</v>
      </c>
      <c r="K6576" t="n">
        <v>222.1</v>
      </c>
      <c r="L6576" t="n">
        <v>195.1</v>
      </c>
      <c r="M6576" t="n">
        <v>44.6</v>
      </c>
      <c r="N6576" t="n">
        <v>77.7</v>
      </c>
      <c r="O6576" t="n">
        <v>80671</v>
      </c>
      <c r="P6576" t="n">
        <v>66726</v>
      </c>
      <c r="Q6576" t="n">
        <v>83420</v>
      </c>
      <c r="R6576" t="n">
        <v>1879475</v>
      </c>
      <c r="S6576" t="inlineStr">
        <is>
          <t>Shut-in</t>
        </is>
      </c>
      <c r="T6576" t="inlineStr">
        <is>
          <t>Medium</t>
        </is>
      </c>
      <c r="U6576" t="n">
        <v>493.73</v>
      </c>
      <c r="V6576" t="n">
        <v>4380.14</v>
      </c>
      <c r="W6576" t="n">
        <v>4973.79</v>
      </c>
      <c r="X6576" t="n">
        <v>3559.91</v>
      </c>
      <c r="Y6576" t="n">
        <v>3174.27</v>
      </c>
      <c r="Z6576" t="n">
        <v>3538.24</v>
      </c>
      <c r="AA6576" t="n">
        <v>4515.3</v>
      </c>
      <c r="AB6576" t="n">
        <v>7611.46</v>
      </c>
      <c r="AC6576" t="n">
        <v>5708.06</v>
      </c>
      <c r="AD6576" t="n">
        <v>5192.03</v>
      </c>
      <c r="AE6576" t="n">
        <v>7536.45</v>
      </c>
      <c r="AF6576" t="n">
        <v>5544.15</v>
      </c>
      <c r="AG6576" t="n">
        <v>448.47</v>
      </c>
      <c r="AH6576" t="n">
        <v>2921.34</v>
      </c>
      <c r="AI6576" t="n">
        <v>7674.17</v>
      </c>
    </row>
    <row r="6577">
      <c r="A6577" s="1" t="n">
        <v>45310</v>
      </c>
      <c r="B6577" t="inlineStr">
        <is>
          <t>TGZ-0105</t>
        </is>
      </c>
      <c r="C6577" t="inlineStr">
        <is>
          <t>SGP-2</t>
        </is>
      </c>
      <c r="D6577" t="inlineStr">
        <is>
          <t>Weatherford</t>
        </is>
      </c>
      <c r="E6577" t="n">
        <v>1025.2</v>
      </c>
      <c r="F6577" t="n">
        <v>18745</v>
      </c>
      <c r="G6577" t="n">
        <v>34.3</v>
      </c>
      <c r="H6577" t="n">
        <v>13011</v>
      </c>
      <c r="I6577" t="n">
        <v>0</v>
      </c>
      <c r="J6577" t="n">
        <v>498</v>
      </c>
      <c r="K6577" t="n">
        <v>209.1</v>
      </c>
      <c r="L6577" t="n">
        <v>221.6</v>
      </c>
      <c r="M6577" t="n">
        <v>42.9</v>
      </c>
      <c r="N6577" t="n">
        <v>81.62</v>
      </c>
      <c r="O6577" t="n">
        <v>68202</v>
      </c>
      <c r="P6577" t="n">
        <v>51497</v>
      </c>
      <c r="Q6577" t="n">
        <v>168411</v>
      </c>
      <c r="R6577" t="n">
        <v>3486886</v>
      </c>
      <c r="S6577" t="inlineStr">
        <is>
          <t>Drilling</t>
        </is>
      </c>
      <c r="T6577" t="inlineStr">
        <is>
          <t>Critical</t>
        </is>
      </c>
      <c r="U6577" t="n">
        <v>9289.76</v>
      </c>
      <c r="V6577" t="n">
        <v>680.47</v>
      </c>
      <c r="W6577" t="n">
        <v>9184.389999999999</v>
      </c>
      <c r="X6577" t="n">
        <v>2399.49</v>
      </c>
      <c r="Y6577" t="n">
        <v>4013.84</v>
      </c>
      <c r="Z6577" t="n">
        <v>7590.12</v>
      </c>
      <c r="AA6577" t="n">
        <v>844.9400000000001</v>
      </c>
      <c r="AB6577" t="n">
        <v>1669.38</v>
      </c>
      <c r="AC6577" t="n">
        <v>8202.59</v>
      </c>
      <c r="AD6577" t="n">
        <v>8242.860000000001</v>
      </c>
      <c r="AE6577" t="n">
        <v>6341.64</v>
      </c>
      <c r="AF6577" t="n">
        <v>8908.540000000001</v>
      </c>
      <c r="AG6577" t="n">
        <v>4993.06</v>
      </c>
      <c r="AH6577" t="n">
        <v>6816.8</v>
      </c>
      <c r="AI6577" t="n">
        <v>2154.82</v>
      </c>
    </row>
    <row r="6578">
      <c r="A6578" s="1" t="n">
        <v>45314</v>
      </c>
      <c r="B6578" t="inlineStr">
        <is>
          <t>TGZ-0346</t>
        </is>
      </c>
      <c r="C6578" t="inlineStr">
        <is>
          <t>CPF-1</t>
        </is>
      </c>
      <c r="D6578" t="inlineStr">
        <is>
          <t>Technip</t>
        </is>
      </c>
      <c r="E6578" t="n">
        <v>923.9</v>
      </c>
      <c r="F6578" t="n">
        <v>17240</v>
      </c>
      <c r="G6578" t="n">
        <v>24.4</v>
      </c>
      <c r="H6578" t="n">
        <v>11167</v>
      </c>
      <c r="I6578" t="n">
        <v>0</v>
      </c>
      <c r="J6578" t="n">
        <v>401.6</v>
      </c>
      <c r="K6578" t="n">
        <v>266.9</v>
      </c>
      <c r="L6578" t="n">
        <v>214.6</v>
      </c>
      <c r="M6578" t="n">
        <v>51.3</v>
      </c>
      <c r="N6578" t="n">
        <v>82.27</v>
      </c>
      <c r="O6578" t="n">
        <v>72548</v>
      </c>
      <c r="P6578" t="n">
        <v>57551</v>
      </c>
      <c r="Q6578" t="n">
        <v>197096</v>
      </c>
      <c r="R6578" t="n">
        <v>1612735</v>
      </c>
      <c r="S6578" t="inlineStr">
        <is>
          <t>Shut-in</t>
        </is>
      </c>
      <c r="T6578" t="inlineStr">
        <is>
          <t>Low</t>
        </is>
      </c>
      <c r="U6578" t="n">
        <v>6097.08</v>
      </c>
      <c r="V6578" t="n">
        <v>3866.12</v>
      </c>
      <c r="W6578" t="n">
        <v>3178.65</v>
      </c>
      <c r="X6578" t="n">
        <v>8441.459999999999</v>
      </c>
      <c r="Y6578" t="n">
        <v>6234.37</v>
      </c>
      <c r="Z6578" t="n">
        <v>6753.8</v>
      </c>
      <c r="AA6578" t="n">
        <v>9627.620000000001</v>
      </c>
      <c r="AB6578" t="n">
        <v>6157.9</v>
      </c>
      <c r="AC6578" t="n">
        <v>9137.870000000001</v>
      </c>
      <c r="AD6578" t="n">
        <v>2416.66</v>
      </c>
      <c r="AE6578" t="n">
        <v>9437.870000000001</v>
      </c>
      <c r="AF6578" t="n">
        <v>9427.809999999999</v>
      </c>
      <c r="AG6578" t="n">
        <v>4824.02</v>
      </c>
      <c r="AH6578" t="n">
        <v>2647.47</v>
      </c>
      <c r="AI6578" t="n">
        <v>4424.96</v>
      </c>
    </row>
    <row r="6579">
      <c r="A6579" s="1" t="n">
        <v>45642</v>
      </c>
      <c r="B6579" t="inlineStr">
        <is>
          <t>TGZ-0155</t>
        </is>
      </c>
      <c r="C6579" t="inlineStr">
        <is>
          <t>CPF-2</t>
        </is>
      </c>
      <c r="D6579" t="inlineStr">
        <is>
          <t>Halliburton</t>
        </is>
      </c>
      <c r="E6579" t="n">
        <v>1130.6</v>
      </c>
      <c r="F6579" t="n">
        <v>16435</v>
      </c>
      <c r="G6579" t="n">
        <v>36.7</v>
      </c>
      <c r="H6579" t="n">
        <v>11886</v>
      </c>
      <c r="I6579" t="n">
        <v>0</v>
      </c>
      <c r="J6579" t="n">
        <v>461.9</v>
      </c>
      <c r="K6579" t="n">
        <v>223.3</v>
      </c>
      <c r="L6579" t="n">
        <v>218.6</v>
      </c>
      <c r="M6579" t="n">
        <v>48</v>
      </c>
      <c r="N6579" t="n">
        <v>78.09</v>
      </c>
      <c r="O6579" t="n">
        <v>80264</v>
      </c>
      <c r="P6579" t="n">
        <v>41892</v>
      </c>
      <c r="Q6579" t="n">
        <v>312586</v>
      </c>
      <c r="R6579" t="n">
        <v>2726640</v>
      </c>
      <c r="S6579" t="inlineStr">
        <is>
          <t>Drilling</t>
        </is>
      </c>
      <c r="T6579" t="inlineStr">
        <is>
          <t>Critical</t>
        </is>
      </c>
      <c r="U6579" t="n">
        <v>227.32</v>
      </c>
      <c r="V6579" t="n">
        <v>7799.45</v>
      </c>
      <c r="W6579" t="n">
        <v>3655.98</v>
      </c>
      <c r="X6579" t="n">
        <v>5680.48</v>
      </c>
      <c r="Y6579" t="n">
        <v>9810.51</v>
      </c>
      <c r="Z6579" t="n">
        <v>1251.59</v>
      </c>
      <c r="AA6579" t="n">
        <v>777.83</v>
      </c>
      <c r="AB6579" t="n">
        <v>1562.63</v>
      </c>
      <c r="AC6579" t="n">
        <v>19.05</v>
      </c>
      <c r="AD6579" t="n">
        <v>1947.38</v>
      </c>
      <c r="AE6579" t="n">
        <v>6069.39</v>
      </c>
      <c r="AF6579" t="n">
        <v>2570.19</v>
      </c>
      <c r="AG6579" t="n">
        <v>6420.62</v>
      </c>
      <c r="AH6579" t="n">
        <v>6788.94</v>
      </c>
      <c r="AI6579" t="n">
        <v>3053.83</v>
      </c>
    </row>
    <row r="6580">
      <c r="A6580" s="1" t="n">
        <v>45417</v>
      </c>
      <c r="B6580" t="inlineStr">
        <is>
          <t>TGZ-0224</t>
        </is>
      </c>
      <c r="C6580" t="inlineStr">
        <is>
          <t>CPF-1</t>
        </is>
      </c>
      <c r="D6580" t="inlineStr">
        <is>
          <t>KCA Deutag</t>
        </is>
      </c>
      <c r="E6580" t="n">
        <v>952.6</v>
      </c>
      <c r="F6580" t="n">
        <v>20867</v>
      </c>
      <c r="G6580" t="n">
        <v>42.2</v>
      </c>
      <c r="H6580" t="n">
        <v>9066</v>
      </c>
      <c r="I6580" t="n">
        <v>0</v>
      </c>
      <c r="J6580" t="n">
        <v>415.2</v>
      </c>
      <c r="K6580" t="n">
        <v>275.1</v>
      </c>
      <c r="L6580" t="n">
        <v>196</v>
      </c>
      <c r="M6580" t="n">
        <v>47.1</v>
      </c>
      <c r="N6580" t="n">
        <v>80</v>
      </c>
      <c r="O6580" t="n">
        <v>90586</v>
      </c>
      <c r="P6580" t="n">
        <v>54817</v>
      </c>
      <c r="Q6580" t="n">
        <v>182961</v>
      </c>
      <c r="R6580" t="n">
        <v>1899024</v>
      </c>
      <c r="S6580" t="inlineStr">
        <is>
          <t>Drilling</t>
        </is>
      </c>
      <c r="T6580" t="inlineStr">
        <is>
          <t>Low</t>
        </is>
      </c>
      <c r="U6580" t="n">
        <v>8104.05</v>
      </c>
      <c r="V6580" t="n">
        <v>4127.81</v>
      </c>
      <c r="W6580" t="n">
        <v>4006.57</v>
      </c>
      <c r="X6580" t="n">
        <v>7101.18</v>
      </c>
      <c r="Y6580" t="n">
        <v>9168.32</v>
      </c>
      <c r="Z6580" t="n">
        <v>783.13</v>
      </c>
      <c r="AA6580" t="n">
        <v>4306.58</v>
      </c>
      <c r="AB6580" t="n">
        <v>1169.11</v>
      </c>
      <c r="AC6580" t="n">
        <v>8750.59</v>
      </c>
      <c r="AD6580" t="n">
        <v>4642.04</v>
      </c>
      <c r="AE6580" t="n">
        <v>278.3</v>
      </c>
      <c r="AF6580" t="n">
        <v>3252.43</v>
      </c>
      <c r="AG6580" t="n">
        <v>6828.13</v>
      </c>
      <c r="AH6580" t="n">
        <v>4898.16</v>
      </c>
      <c r="AI6580" t="n">
        <v>2100.32</v>
      </c>
    </row>
    <row r="6581">
      <c r="A6581" s="1" t="n">
        <v>45632</v>
      </c>
      <c r="B6581" t="inlineStr">
        <is>
          <t>TGZ-0043</t>
        </is>
      </c>
      <c r="C6581" t="inlineStr">
        <is>
          <t>SGP-2</t>
        </is>
      </c>
      <c r="D6581" t="inlineStr">
        <is>
          <t>Halliburton</t>
        </is>
      </c>
      <c r="E6581" t="n">
        <v>936.5</v>
      </c>
      <c r="F6581" t="n">
        <v>19642</v>
      </c>
      <c r="G6581" t="n">
        <v>29.9</v>
      </c>
      <c r="H6581" t="n">
        <v>13513</v>
      </c>
      <c r="I6581" t="n">
        <v>0</v>
      </c>
      <c r="J6581" t="n">
        <v>499</v>
      </c>
      <c r="K6581" t="n">
        <v>259.1</v>
      </c>
      <c r="L6581" t="n">
        <v>179.2</v>
      </c>
      <c r="M6581" t="n">
        <v>57.1</v>
      </c>
      <c r="N6581" t="n">
        <v>80.06999999999999</v>
      </c>
      <c r="O6581" t="n">
        <v>84936</v>
      </c>
      <c r="P6581" t="n">
        <v>65315</v>
      </c>
      <c r="Q6581" t="n">
        <v>498975</v>
      </c>
      <c r="R6581" t="n">
        <v>3311000</v>
      </c>
      <c r="S6581" t="inlineStr">
        <is>
          <t>Shut-in</t>
        </is>
      </c>
      <c r="T6581" t="inlineStr">
        <is>
          <t>High</t>
        </is>
      </c>
      <c r="U6581" t="n">
        <v>7426.45</v>
      </c>
      <c r="V6581" t="n">
        <v>7541.89</v>
      </c>
      <c r="W6581" t="n">
        <v>5079.97</v>
      </c>
      <c r="X6581" t="n">
        <v>7731.63</v>
      </c>
      <c r="Y6581" t="n">
        <v>3561.82</v>
      </c>
      <c r="Z6581" t="n">
        <v>9574.129999999999</v>
      </c>
      <c r="AA6581" t="n">
        <v>4634.73</v>
      </c>
      <c r="AB6581" t="n">
        <v>848.41</v>
      </c>
      <c r="AC6581" t="n">
        <v>3843.27</v>
      </c>
      <c r="AD6581" t="n">
        <v>4432.82</v>
      </c>
      <c r="AE6581" t="n">
        <v>5060.34</v>
      </c>
      <c r="AF6581" t="n">
        <v>7956.47</v>
      </c>
      <c r="AG6581" t="n">
        <v>4215.24</v>
      </c>
      <c r="AH6581" t="n">
        <v>1856.28</v>
      </c>
      <c r="AI6581" t="n">
        <v>4588.11</v>
      </c>
    </row>
    <row r="6582">
      <c r="A6582" s="1" t="n">
        <v>45378</v>
      </c>
      <c r="B6582" t="inlineStr">
        <is>
          <t>TGZ-0029</t>
        </is>
      </c>
      <c r="C6582" t="inlineStr">
        <is>
          <t>SGI-2</t>
        </is>
      </c>
      <c r="D6582" t="inlineStr">
        <is>
          <t>Technip</t>
        </is>
      </c>
      <c r="E6582" t="n">
        <v>846.9</v>
      </c>
      <c r="F6582" t="n">
        <v>15646</v>
      </c>
      <c r="G6582" t="n">
        <v>28.3</v>
      </c>
      <c r="H6582" t="n">
        <v>12226</v>
      </c>
      <c r="I6582" t="n">
        <v>0</v>
      </c>
      <c r="J6582" t="n">
        <v>572.7</v>
      </c>
      <c r="K6582" t="n">
        <v>211.5</v>
      </c>
      <c r="L6582" t="n">
        <v>176.6</v>
      </c>
      <c r="M6582" t="n">
        <v>52.9</v>
      </c>
      <c r="N6582" t="n">
        <v>79.95</v>
      </c>
      <c r="O6582" t="n">
        <v>90678</v>
      </c>
      <c r="P6582" t="n">
        <v>46490</v>
      </c>
      <c r="Q6582" t="n">
        <v>64349</v>
      </c>
      <c r="R6582" t="n">
        <v>3144169</v>
      </c>
      <c r="S6582" t="inlineStr">
        <is>
          <t>Producing</t>
        </is>
      </c>
      <c r="T6582" t="inlineStr">
        <is>
          <t>Critical</t>
        </is>
      </c>
      <c r="U6582" t="n">
        <v>8427.780000000001</v>
      </c>
      <c r="V6582" t="n">
        <v>3532.52</v>
      </c>
      <c r="W6582" t="n">
        <v>5541.69</v>
      </c>
      <c r="X6582" t="n">
        <v>8785.860000000001</v>
      </c>
      <c r="Y6582" t="n">
        <v>8534.48</v>
      </c>
      <c r="Z6582" t="n">
        <v>6632.63</v>
      </c>
      <c r="AA6582" t="n">
        <v>1643.65</v>
      </c>
      <c r="AB6582" t="n">
        <v>7766.64</v>
      </c>
      <c r="AC6582" t="n">
        <v>9258.809999999999</v>
      </c>
      <c r="AD6582" t="n">
        <v>7421.74</v>
      </c>
      <c r="AE6582" t="n">
        <v>4928.37</v>
      </c>
      <c r="AF6582" t="n">
        <v>69.2</v>
      </c>
      <c r="AG6582" t="n">
        <v>9082.450000000001</v>
      </c>
      <c r="AH6582" t="n">
        <v>9107.9</v>
      </c>
      <c r="AI6582" t="n">
        <v>6240.29</v>
      </c>
    </row>
    <row r="6583">
      <c r="A6583" s="1" t="n">
        <v>45413</v>
      </c>
      <c r="B6583" t="inlineStr">
        <is>
          <t>TGZ-0219</t>
        </is>
      </c>
      <c r="C6583" t="inlineStr">
        <is>
          <t>SGP-2</t>
        </is>
      </c>
      <c r="D6583" t="inlineStr">
        <is>
          <t>Saipem</t>
        </is>
      </c>
      <c r="E6583" t="n">
        <v>931.9</v>
      </c>
      <c r="F6583" t="n">
        <v>22971</v>
      </c>
      <c r="G6583" t="n">
        <v>16.3</v>
      </c>
      <c r="H6583" t="n">
        <v>13620</v>
      </c>
      <c r="I6583" t="n">
        <v>0</v>
      </c>
      <c r="J6583" t="n">
        <v>410.4</v>
      </c>
      <c r="K6583" t="n">
        <v>223.6</v>
      </c>
      <c r="L6583" t="n">
        <v>176.5</v>
      </c>
      <c r="M6583" t="n">
        <v>40.4</v>
      </c>
      <c r="N6583" t="n">
        <v>83.86</v>
      </c>
      <c r="O6583" t="n">
        <v>60906</v>
      </c>
      <c r="P6583" t="n">
        <v>61623</v>
      </c>
      <c r="Q6583" t="n">
        <v>312108</v>
      </c>
      <c r="R6583" t="n">
        <v>4682987</v>
      </c>
      <c r="S6583" t="inlineStr">
        <is>
          <t>Shut-in</t>
        </is>
      </c>
      <c r="T6583" t="inlineStr">
        <is>
          <t>High</t>
        </is>
      </c>
      <c r="U6583" t="n">
        <v>4763.77</v>
      </c>
      <c r="V6583" t="n">
        <v>7172.53</v>
      </c>
      <c r="W6583" t="n">
        <v>9871.049999999999</v>
      </c>
      <c r="X6583" t="n">
        <v>8820.610000000001</v>
      </c>
      <c r="Y6583" t="n">
        <v>6677.26</v>
      </c>
      <c r="Z6583" t="n">
        <v>374.17</v>
      </c>
      <c r="AA6583" t="n">
        <v>7586.69</v>
      </c>
      <c r="AB6583" t="n">
        <v>4668.86</v>
      </c>
      <c r="AC6583" t="n">
        <v>123.85</v>
      </c>
      <c r="AD6583" t="n">
        <v>9316.219999999999</v>
      </c>
      <c r="AE6583" t="n">
        <v>4383.27</v>
      </c>
      <c r="AF6583" t="n">
        <v>9811.91</v>
      </c>
      <c r="AG6583" t="n">
        <v>5693.38</v>
      </c>
      <c r="AH6583" t="n">
        <v>4416.77</v>
      </c>
      <c r="AI6583" t="n">
        <v>6088.45</v>
      </c>
    </row>
    <row r="6584">
      <c r="A6584" s="1" t="n">
        <v>45395</v>
      </c>
      <c r="B6584" t="inlineStr">
        <is>
          <t>TGZ-0314</t>
        </is>
      </c>
      <c r="C6584" t="inlineStr">
        <is>
          <t>SGP-1</t>
        </is>
      </c>
      <c r="D6584" t="inlineStr">
        <is>
          <t>Schlumberger</t>
        </is>
      </c>
      <c r="E6584" t="n">
        <v>809.9</v>
      </c>
      <c r="F6584" t="n">
        <v>20801</v>
      </c>
      <c r="G6584" t="n">
        <v>27.7</v>
      </c>
      <c r="H6584" t="n">
        <v>11341</v>
      </c>
      <c r="I6584" t="n">
        <v>0</v>
      </c>
      <c r="J6584" t="n">
        <v>559.5</v>
      </c>
      <c r="K6584" t="n">
        <v>272.3</v>
      </c>
      <c r="L6584" t="n">
        <v>164.5</v>
      </c>
      <c r="M6584" t="n">
        <v>56.5</v>
      </c>
      <c r="N6584" t="n">
        <v>78.11</v>
      </c>
      <c r="O6584" t="n">
        <v>88786</v>
      </c>
      <c r="P6584" t="n">
        <v>49164</v>
      </c>
      <c r="Q6584" t="n">
        <v>205682</v>
      </c>
      <c r="R6584" t="n">
        <v>4829341</v>
      </c>
      <c r="S6584" t="inlineStr">
        <is>
          <t>Maintenance</t>
        </is>
      </c>
      <c r="T6584" t="inlineStr">
        <is>
          <t>Low</t>
        </is>
      </c>
      <c r="U6584" t="n">
        <v>474.08</v>
      </c>
      <c r="V6584" t="n">
        <v>3660.6</v>
      </c>
      <c r="W6584" t="n">
        <v>9912.43</v>
      </c>
      <c r="X6584" t="n">
        <v>7960.47</v>
      </c>
      <c r="Y6584" t="n">
        <v>119.51</v>
      </c>
      <c r="Z6584" t="n">
        <v>1751.57</v>
      </c>
      <c r="AA6584" t="n">
        <v>1808.39</v>
      </c>
      <c r="AB6584" t="n">
        <v>514.28</v>
      </c>
      <c r="AC6584" t="n">
        <v>6257.36</v>
      </c>
      <c r="AD6584" t="n">
        <v>8621.200000000001</v>
      </c>
      <c r="AE6584" t="n">
        <v>2750.03</v>
      </c>
      <c r="AF6584" t="n">
        <v>1811.07</v>
      </c>
      <c r="AG6584" t="n">
        <v>7009.62</v>
      </c>
      <c r="AH6584" t="n">
        <v>6035.92</v>
      </c>
      <c r="AI6584" t="n">
        <v>9588.5</v>
      </c>
    </row>
    <row r="6585">
      <c r="A6585" s="1" t="n">
        <v>45622</v>
      </c>
      <c r="B6585" t="inlineStr">
        <is>
          <t>TGZ-0497</t>
        </is>
      </c>
      <c r="C6585" t="inlineStr">
        <is>
          <t>CPF-3</t>
        </is>
      </c>
      <c r="D6585" t="inlineStr">
        <is>
          <t>Weatherford</t>
        </is>
      </c>
      <c r="E6585" t="n">
        <v>1096.7</v>
      </c>
      <c r="F6585" t="n">
        <v>16096</v>
      </c>
      <c r="G6585" t="n">
        <v>23.2</v>
      </c>
      <c r="H6585" t="n">
        <v>13587</v>
      </c>
      <c r="I6585" t="n">
        <v>0</v>
      </c>
      <c r="J6585" t="n">
        <v>544.7</v>
      </c>
      <c r="K6585" t="n">
        <v>298.8</v>
      </c>
      <c r="L6585" t="n">
        <v>204</v>
      </c>
      <c r="M6585" t="n">
        <v>54.2</v>
      </c>
      <c r="N6585" t="n">
        <v>83.18000000000001</v>
      </c>
      <c r="O6585" t="n">
        <v>74107</v>
      </c>
      <c r="P6585" t="n">
        <v>71525</v>
      </c>
      <c r="Q6585" t="n">
        <v>492494</v>
      </c>
      <c r="R6585" t="n">
        <v>1619461</v>
      </c>
      <c r="S6585" t="inlineStr">
        <is>
          <t>Drilling</t>
        </is>
      </c>
      <c r="T6585" t="inlineStr">
        <is>
          <t>Medium</t>
        </is>
      </c>
      <c r="U6585" t="n">
        <v>8600.84</v>
      </c>
      <c r="V6585" t="n">
        <v>4887.38</v>
      </c>
      <c r="W6585" t="n">
        <v>4212.46</v>
      </c>
      <c r="X6585" t="n">
        <v>4202.08</v>
      </c>
      <c r="Y6585" t="n">
        <v>7478.43</v>
      </c>
      <c r="Z6585" t="n">
        <v>2419.05</v>
      </c>
      <c r="AA6585" t="n">
        <v>33.41</v>
      </c>
      <c r="AB6585" t="n">
        <v>8115.63</v>
      </c>
      <c r="AC6585" t="n">
        <v>2797.17</v>
      </c>
      <c r="AD6585" t="n">
        <v>7993.3</v>
      </c>
      <c r="AE6585" t="n">
        <v>4939.1</v>
      </c>
      <c r="AF6585" t="n">
        <v>2038.16</v>
      </c>
      <c r="AG6585" t="n">
        <v>1336.85</v>
      </c>
      <c r="AH6585" t="n">
        <v>9653.02</v>
      </c>
      <c r="AI6585" t="n">
        <v>5185.05</v>
      </c>
    </row>
    <row r="6586">
      <c r="A6586" s="1" t="n">
        <v>45622</v>
      </c>
      <c r="B6586" t="inlineStr">
        <is>
          <t>TGZ-0218</t>
        </is>
      </c>
      <c r="C6586" t="inlineStr">
        <is>
          <t>CPF-2</t>
        </is>
      </c>
      <c r="D6586" t="inlineStr">
        <is>
          <t>KCA Deutag</t>
        </is>
      </c>
      <c r="E6586" t="n">
        <v>1131.9</v>
      </c>
      <c r="F6586" t="n">
        <v>15680</v>
      </c>
      <c r="G6586" t="n">
        <v>28.2</v>
      </c>
      <c r="H6586" t="n">
        <v>8359</v>
      </c>
      <c r="I6586" t="n">
        <v>16715</v>
      </c>
      <c r="J6586" t="n">
        <v>524.1</v>
      </c>
      <c r="K6586" t="n">
        <v>237.8</v>
      </c>
      <c r="L6586" t="n">
        <v>171</v>
      </c>
      <c r="M6586" t="n">
        <v>48.1</v>
      </c>
      <c r="N6586" t="n">
        <v>79.37</v>
      </c>
      <c r="O6586" t="n">
        <v>78138</v>
      </c>
      <c r="P6586" t="n">
        <v>75844</v>
      </c>
      <c r="Q6586" t="n">
        <v>267667</v>
      </c>
      <c r="R6586" t="n">
        <v>3217244</v>
      </c>
      <c r="S6586" t="inlineStr">
        <is>
          <t>Shut-in</t>
        </is>
      </c>
      <c r="T6586" t="inlineStr">
        <is>
          <t>Medium</t>
        </is>
      </c>
      <c r="U6586" t="n">
        <v>6656.98</v>
      </c>
      <c r="V6586" t="n">
        <v>8561.370000000001</v>
      </c>
      <c r="W6586" t="n">
        <v>8943</v>
      </c>
      <c r="X6586" t="n">
        <v>1749.8</v>
      </c>
      <c r="Y6586" t="n">
        <v>2281.26</v>
      </c>
      <c r="Z6586" t="n">
        <v>7113.63</v>
      </c>
      <c r="AA6586" t="n">
        <v>190.01</v>
      </c>
      <c r="AB6586" t="n">
        <v>1676.85</v>
      </c>
      <c r="AC6586" t="n">
        <v>5932.87</v>
      </c>
      <c r="AD6586" t="n">
        <v>2327.22</v>
      </c>
      <c r="AE6586" t="n">
        <v>9250.26</v>
      </c>
      <c r="AF6586" t="n">
        <v>9217.66</v>
      </c>
      <c r="AG6586" t="n">
        <v>670.49</v>
      </c>
      <c r="AH6586" t="n">
        <v>9563.75</v>
      </c>
      <c r="AI6586" t="n">
        <v>9908.209999999999</v>
      </c>
    </row>
    <row r="6587">
      <c r="A6587" s="1" t="n">
        <v>45540</v>
      </c>
      <c r="B6587" t="inlineStr">
        <is>
          <t>TGZ-0377</t>
        </is>
      </c>
      <c r="C6587" t="inlineStr">
        <is>
          <t>CPF-2</t>
        </is>
      </c>
      <c r="D6587" t="inlineStr">
        <is>
          <t>KCA Deutag</t>
        </is>
      </c>
      <c r="E6587" t="n">
        <v>877.8</v>
      </c>
      <c r="F6587" t="n">
        <v>23222</v>
      </c>
      <c r="G6587" t="n">
        <v>23.1</v>
      </c>
      <c r="H6587" t="n">
        <v>11967</v>
      </c>
      <c r="I6587" t="n">
        <v>0</v>
      </c>
      <c r="J6587" t="n">
        <v>511</v>
      </c>
      <c r="K6587" t="n">
        <v>292.8</v>
      </c>
      <c r="L6587" t="n">
        <v>204.3</v>
      </c>
      <c r="M6587" t="n">
        <v>50.7</v>
      </c>
      <c r="N6587" t="n">
        <v>77.66</v>
      </c>
      <c r="O6587" t="n">
        <v>87665</v>
      </c>
      <c r="P6587" t="n">
        <v>70735</v>
      </c>
      <c r="Q6587" t="n">
        <v>295674</v>
      </c>
      <c r="R6587" t="n">
        <v>3185785</v>
      </c>
      <c r="S6587" t="inlineStr">
        <is>
          <t>Maintenance</t>
        </is>
      </c>
      <c r="T6587" t="inlineStr">
        <is>
          <t>Low</t>
        </is>
      </c>
      <c r="U6587" t="n">
        <v>3581.57</v>
      </c>
      <c r="V6587" t="n">
        <v>7677.39</v>
      </c>
      <c r="W6587" t="n">
        <v>8022.52</v>
      </c>
      <c r="X6587" t="n">
        <v>6279.92</v>
      </c>
      <c r="Y6587" t="n">
        <v>6432.13</v>
      </c>
      <c r="Z6587" t="n">
        <v>2646.69</v>
      </c>
      <c r="AA6587" t="n">
        <v>8188.7</v>
      </c>
      <c r="AB6587" t="n">
        <v>2802.6</v>
      </c>
      <c r="AC6587" t="n">
        <v>6870.28</v>
      </c>
      <c r="AD6587" t="n">
        <v>6548.72</v>
      </c>
      <c r="AE6587" t="n">
        <v>5438</v>
      </c>
      <c r="AF6587" t="n">
        <v>249.59</v>
      </c>
      <c r="AG6587" t="n">
        <v>354.08</v>
      </c>
      <c r="AH6587" t="n">
        <v>875.34</v>
      </c>
      <c r="AI6587" t="n">
        <v>6180.92</v>
      </c>
    </row>
    <row r="6588">
      <c r="A6588" s="1" t="n">
        <v>45576</v>
      </c>
      <c r="B6588" t="inlineStr">
        <is>
          <t>TGZ-0307</t>
        </is>
      </c>
      <c r="C6588" t="inlineStr">
        <is>
          <t>CPF-3</t>
        </is>
      </c>
      <c r="D6588" t="inlineStr">
        <is>
          <t>Schlumberger</t>
        </is>
      </c>
      <c r="E6588" t="n">
        <v>1034</v>
      </c>
      <c r="F6588" t="n">
        <v>21947</v>
      </c>
      <c r="G6588" t="n">
        <v>23.5</v>
      </c>
      <c r="H6588" t="n">
        <v>14862</v>
      </c>
      <c r="I6588" t="n">
        <v>0</v>
      </c>
      <c r="J6588" t="n">
        <v>546.9</v>
      </c>
      <c r="K6588" t="n">
        <v>295.1</v>
      </c>
      <c r="L6588" t="n">
        <v>170.5</v>
      </c>
      <c r="M6588" t="n">
        <v>43.9</v>
      </c>
      <c r="N6588" t="n">
        <v>81.41</v>
      </c>
      <c r="O6588" t="n">
        <v>98590</v>
      </c>
      <c r="P6588" t="n">
        <v>74495</v>
      </c>
      <c r="Q6588" t="n">
        <v>448246</v>
      </c>
      <c r="R6588" t="n">
        <v>1967401</v>
      </c>
      <c r="S6588" t="inlineStr">
        <is>
          <t>Drilling</t>
        </is>
      </c>
      <c r="T6588" t="inlineStr">
        <is>
          <t>Medium</t>
        </is>
      </c>
      <c r="U6588" t="n">
        <v>2339.65</v>
      </c>
      <c r="V6588" t="n">
        <v>4406.35</v>
      </c>
      <c r="W6588" t="n">
        <v>7565.66</v>
      </c>
      <c r="X6588" t="n">
        <v>3846.1</v>
      </c>
      <c r="Y6588" t="n">
        <v>9816.93</v>
      </c>
      <c r="Z6588" t="n">
        <v>3793.22</v>
      </c>
      <c r="AA6588" t="n">
        <v>4608.08</v>
      </c>
      <c r="AB6588" t="n">
        <v>1450.58</v>
      </c>
      <c r="AC6588" t="n">
        <v>7667.32</v>
      </c>
      <c r="AD6588" t="n">
        <v>3279.31</v>
      </c>
      <c r="AE6588" t="n">
        <v>2215.46</v>
      </c>
      <c r="AF6588" t="n">
        <v>7929.29</v>
      </c>
      <c r="AG6588" t="n">
        <v>5662.41</v>
      </c>
      <c r="AH6588" t="n">
        <v>7032.06</v>
      </c>
      <c r="AI6588" t="n">
        <v>9528.370000000001</v>
      </c>
    </row>
    <row r="6589">
      <c r="A6589" s="1" t="n">
        <v>45495</v>
      </c>
      <c r="B6589" t="inlineStr">
        <is>
          <t>TGZ-0228</t>
        </is>
      </c>
      <c r="C6589" t="inlineStr">
        <is>
          <t>CPF-3</t>
        </is>
      </c>
      <c r="D6589" t="inlineStr">
        <is>
          <t>Technip</t>
        </is>
      </c>
      <c r="E6589" t="n">
        <v>1106.7</v>
      </c>
      <c r="F6589" t="n">
        <v>22923</v>
      </c>
      <c r="G6589" t="n">
        <v>28.4</v>
      </c>
      <c r="H6589" t="n">
        <v>10527</v>
      </c>
      <c r="I6589" t="n">
        <v>0</v>
      </c>
      <c r="J6589" t="n">
        <v>447.8</v>
      </c>
      <c r="K6589" t="n">
        <v>246.9</v>
      </c>
      <c r="L6589" t="n">
        <v>211.7</v>
      </c>
      <c r="M6589" t="n">
        <v>46.4</v>
      </c>
      <c r="N6589" t="n">
        <v>84.95</v>
      </c>
      <c r="O6589" t="n">
        <v>60656</v>
      </c>
      <c r="P6589" t="n">
        <v>78301</v>
      </c>
      <c r="Q6589" t="n">
        <v>186070</v>
      </c>
      <c r="R6589" t="n">
        <v>1349099</v>
      </c>
      <c r="S6589" t="inlineStr">
        <is>
          <t>Producing</t>
        </is>
      </c>
      <c r="T6589" t="inlineStr">
        <is>
          <t>Low</t>
        </is>
      </c>
      <c r="U6589" t="n">
        <v>8415.370000000001</v>
      </c>
      <c r="V6589" t="n">
        <v>1592.32</v>
      </c>
      <c r="W6589" t="n">
        <v>9524.049999999999</v>
      </c>
      <c r="X6589" t="n">
        <v>4599.39</v>
      </c>
      <c r="Y6589" t="n">
        <v>6450.65</v>
      </c>
      <c r="Z6589" t="n">
        <v>7146.34</v>
      </c>
      <c r="AA6589" t="n">
        <v>8619.48</v>
      </c>
      <c r="AB6589" t="n">
        <v>5638.82</v>
      </c>
      <c r="AC6589" t="n">
        <v>7400.41</v>
      </c>
      <c r="AD6589" t="n">
        <v>5775.84</v>
      </c>
      <c r="AE6589" t="n">
        <v>9471.959999999999</v>
      </c>
      <c r="AF6589" t="n">
        <v>9248.98</v>
      </c>
      <c r="AG6589" t="n">
        <v>6170.7</v>
      </c>
      <c r="AH6589" t="n">
        <v>982.74</v>
      </c>
      <c r="AI6589" t="n">
        <v>1028.26</v>
      </c>
    </row>
    <row r="6590">
      <c r="A6590" s="1" t="n">
        <v>45414</v>
      </c>
      <c r="B6590" t="inlineStr">
        <is>
          <t>TGZ-0228</t>
        </is>
      </c>
      <c r="C6590" t="inlineStr">
        <is>
          <t>SGI-2</t>
        </is>
      </c>
      <c r="D6590" t="inlineStr">
        <is>
          <t>Schlumberger</t>
        </is>
      </c>
      <c r="E6590" t="n">
        <v>952.1</v>
      </c>
      <c r="F6590" t="n">
        <v>22983</v>
      </c>
      <c r="G6590" t="n">
        <v>24.2</v>
      </c>
      <c r="H6590" t="n">
        <v>10668</v>
      </c>
      <c r="I6590" t="n">
        <v>7760</v>
      </c>
      <c r="J6590" t="n">
        <v>404.4</v>
      </c>
      <c r="K6590" t="n">
        <v>297.7</v>
      </c>
      <c r="L6590" t="n">
        <v>209.5</v>
      </c>
      <c r="M6590" t="n">
        <v>45.6</v>
      </c>
      <c r="N6590" t="n">
        <v>83.90000000000001</v>
      </c>
      <c r="O6590" t="n">
        <v>68971</v>
      </c>
      <c r="P6590" t="n">
        <v>65759</v>
      </c>
      <c r="Q6590" t="n">
        <v>87235</v>
      </c>
      <c r="R6590" t="n">
        <v>3910741</v>
      </c>
      <c r="S6590" t="inlineStr">
        <is>
          <t>Shut-in</t>
        </is>
      </c>
      <c r="T6590" t="inlineStr">
        <is>
          <t>Low</t>
        </is>
      </c>
      <c r="U6590" t="n">
        <v>204.66</v>
      </c>
      <c r="V6590" t="n">
        <v>6686.73</v>
      </c>
      <c r="W6590" t="n">
        <v>2067.58</v>
      </c>
      <c r="X6590" t="n">
        <v>6649.78</v>
      </c>
      <c r="Y6590" t="n">
        <v>8114.4</v>
      </c>
      <c r="Z6590" t="n">
        <v>7215.3</v>
      </c>
      <c r="AA6590" t="n">
        <v>1593.75</v>
      </c>
      <c r="AB6590" t="n">
        <v>979.22</v>
      </c>
      <c r="AC6590" t="n">
        <v>4089.25</v>
      </c>
      <c r="AD6590" t="n">
        <v>6164.31</v>
      </c>
      <c r="AE6590" t="n">
        <v>5794.25</v>
      </c>
      <c r="AF6590" t="n">
        <v>6010.54</v>
      </c>
      <c r="AG6590" t="n">
        <v>7961.62</v>
      </c>
      <c r="AH6590" t="n">
        <v>3980.28</v>
      </c>
      <c r="AI6590" t="n">
        <v>520.86</v>
      </c>
    </row>
    <row r="6591">
      <c r="A6591" s="1" t="n">
        <v>45367</v>
      </c>
      <c r="B6591" t="inlineStr">
        <is>
          <t>TGZ-0437</t>
        </is>
      </c>
      <c r="C6591" t="inlineStr">
        <is>
          <t>SGP-1</t>
        </is>
      </c>
      <c r="D6591" t="inlineStr">
        <is>
          <t>Halliburton</t>
        </is>
      </c>
      <c r="E6591" t="n">
        <v>1195</v>
      </c>
      <c r="F6591" t="n">
        <v>17305</v>
      </c>
      <c r="G6591" t="n">
        <v>41.4</v>
      </c>
      <c r="H6591" t="n">
        <v>12060</v>
      </c>
      <c r="I6591" t="n">
        <v>0</v>
      </c>
      <c r="J6591" t="n">
        <v>411.4</v>
      </c>
      <c r="K6591" t="n">
        <v>220.4</v>
      </c>
      <c r="L6591" t="n">
        <v>222.5</v>
      </c>
      <c r="M6591" t="n">
        <v>46.9</v>
      </c>
      <c r="N6591" t="n">
        <v>79.98</v>
      </c>
      <c r="O6591" t="n">
        <v>66372</v>
      </c>
      <c r="P6591" t="n">
        <v>40590</v>
      </c>
      <c r="Q6591" t="n">
        <v>248228</v>
      </c>
      <c r="R6591" t="n">
        <v>4927836</v>
      </c>
      <c r="S6591" t="inlineStr">
        <is>
          <t>Drilling</t>
        </is>
      </c>
      <c r="T6591" t="inlineStr">
        <is>
          <t>Low</t>
        </is>
      </c>
      <c r="U6591" t="n">
        <v>5122.29</v>
      </c>
      <c r="V6591" t="n">
        <v>2371.27</v>
      </c>
      <c r="W6591" t="n">
        <v>856.27</v>
      </c>
      <c r="X6591" t="n">
        <v>5257.56</v>
      </c>
      <c r="Y6591" t="n">
        <v>9870.98</v>
      </c>
      <c r="Z6591" t="n">
        <v>7947.47</v>
      </c>
      <c r="AA6591" t="n">
        <v>7561.36</v>
      </c>
      <c r="AB6591" t="n">
        <v>8688.1</v>
      </c>
      <c r="AC6591" t="n">
        <v>9473.559999999999</v>
      </c>
      <c r="AD6591" t="n">
        <v>1316.59</v>
      </c>
      <c r="AE6591" t="n">
        <v>4623.73</v>
      </c>
      <c r="AF6591" t="n">
        <v>976.5599999999999</v>
      </c>
      <c r="AG6591" t="n">
        <v>2815.54</v>
      </c>
      <c r="AH6591" t="n">
        <v>807.11</v>
      </c>
      <c r="AI6591" t="n">
        <v>8239.07</v>
      </c>
    </row>
    <row r="6592">
      <c r="A6592" s="1" t="n">
        <v>45400</v>
      </c>
      <c r="B6592" t="inlineStr">
        <is>
          <t>TGZ-0411</t>
        </is>
      </c>
      <c r="C6592" t="inlineStr">
        <is>
          <t>SGI-1</t>
        </is>
      </c>
      <c r="D6592" t="inlineStr">
        <is>
          <t>KCA Deutag</t>
        </is>
      </c>
      <c r="E6592" t="n">
        <v>1080.5</v>
      </c>
      <c r="F6592" t="n">
        <v>24200</v>
      </c>
      <c r="G6592" t="n">
        <v>44.3</v>
      </c>
      <c r="H6592" t="n">
        <v>10456</v>
      </c>
      <c r="I6592" t="n">
        <v>0</v>
      </c>
      <c r="J6592" t="n">
        <v>483.8</v>
      </c>
      <c r="K6592" t="n">
        <v>286.2</v>
      </c>
      <c r="L6592" t="n">
        <v>201.1</v>
      </c>
      <c r="M6592" t="n">
        <v>55.1</v>
      </c>
      <c r="N6592" t="n">
        <v>83.52</v>
      </c>
      <c r="O6592" t="n">
        <v>76542</v>
      </c>
      <c r="P6592" t="n">
        <v>41114</v>
      </c>
      <c r="Q6592" t="n">
        <v>431681</v>
      </c>
      <c r="R6592" t="n">
        <v>3065843</v>
      </c>
      <c r="S6592" t="inlineStr">
        <is>
          <t>Maintenance</t>
        </is>
      </c>
      <c r="T6592" t="inlineStr">
        <is>
          <t>Medium</t>
        </is>
      </c>
      <c r="U6592" t="n">
        <v>1326.89</v>
      </c>
      <c r="V6592" t="n">
        <v>8079.41</v>
      </c>
      <c r="W6592" t="n">
        <v>6510.12</v>
      </c>
      <c r="X6592" t="n">
        <v>4756.49</v>
      </c>
      <c r="Y6592" t="n">
        <v>8540.08</v>
      </c>
      <c r="Z6592" t="n">
        <v>7237.7</v>
      </c>
      <c r="AA6592" t="n">
        <v>553.96</v>
      </c>
      <c r="AB6592" t="n">
        <v>3218.76</v>
      </c>
      <c r="AC6592" t="n">
        <v>2884.68</v>
      </c>
      <c r="AD6592" t="n">
        <v>6194.02</v>
      </c>
      <c r="AE6592" t="n">
        <v>6696.56</v>
      </c>
      <c r="AF6592" t="n">
        <v>544.01</v>
      </c>
      <c r="AG6592" t="n">
        <v>6708.54</v>
      </c>
      <c r="AH6592" t="n">
        <v>8814.530000000001</v>
      </c>
      <c r="AI6592" t="n">
        <v>9170.190000000001</v>
      </c>
    </row>
    <row r="6593">
      <c r="A6593" s="1" t="n">
        <v>45302</v>
      </c>
      <c r="B6593" t="inlineStr">
        <is>
          <t>TGZ-0167</t>
        </is>
      </c>
      <c r="C6593" t="inlineStr">
        <is>
          <t>SGI-2</t>
        </is>
      </c>
      <c r="D6593" t="inlineStr">
        <is>
          <t>Schlumberger</t>
        </is>
      </c>
      <c r="E6593" t="n">
        <v>1025.8</v>
      </c>
      <c r="F6593" t="n">
        <v>21050</v>
      </c>
      <c r="G6593" t="n">
        <v>24.5</v>
      </c>
      <c r="H6593" t="n">
        <v>14039</v>
      </c>
      <c r="I6593" t="n">
        <v>0</v>
      </c>
      <c r="J6593" t="n">
        <v>418.7</v>
      </c>
      <c r="K6593" t="n">
        <v>216</v>
      </c>
      <c r="L6593" t="n">
        <v>236.9</v>
      </c>
      <c r="M6593" t="n">
        <v>59.7</v>
      </c>
      <c r="N6593" t="n">
        <v>76.13</v>
      </c>
      <c r="O6593" t="n">
        <v>88281</v>
      </c>
      <c r="P6593" t="n">
        <v>61177</v>
      </c>
      <c r="Q6593" t="n">
        <v>175316</v>
      </c>
      <c r="R6593" t="n">
        <v>1133957</v>
      </c>
      <c r="S6593" t="inlineStr">
        <is>
          <t>Maintenance</t>
        </is>
      </c>
      <c r="T6593" t="inlineStr">
        <is>
          <t>Medium</t>
        </is>
      </c>
      <c r="U6593" t="n">
        <v>4091.35</v>
      </c>
      <c r="V6593" t="n">
        <v>9023.049999999999</v>
      </c>
      <c r="W6593" t="n">
        <v>7949.07</v>
      </c>
      <c r="X6593" t="n">
        <v>7587.53</v>
      </c>
      <c r="Y6593" t="n">
        <v>5240.13</v>
      </c>
      <c r="Z6593" t="n">
        <v>2910.8</v>
      </c>
      <c r="AA6593" t="n">
        <v>1129.61</v>
      </c>
      <c r="AB6593" t="n">
        <v>4594.73</v>
      </c>
      <c r="AC6593" t="n">
        <v>3852.84</v>
      </c>
      <c r="AD6593" t="n">
        <v>4702.91</v>
      </c>
      <c r="AE6593" t="n">
        <v>9249.719999999999</v>
      </c>
      <c r="AF6593" t="n">
        <v>1520.98</v>
      </c>
      <c r="AG6593" t="n">
        <v>7457.1</v>
      </c>
      <c r="AH6593" t="n">
        <v>4961.42</v>
      </c>
      <c r="AI6593" t="n">
        <v>9351.01</v>
      </c>
    </row>
    <row r="6594">
      <c r="A6594" s="1" t="n">
        <v>45560</v>
      </c>
      <c r="B6594" t="inlineStr">
        <is>
          <t>TGZ-0500</t>
        </is>
      </c>
      <c r="C6594" t="inlineStr">
        <is>
          <t>SGI-1</t>
        </is>
      </c>
      <c r="D6594" t="inlineStr">
        <is>
          <t>Halliburton</t>
        </is>
      </c>
      <c r="E6594" t="n">
        <v>1000.7</v>
      </c>
      <c r="F6594" t="n">
        <v>22103</v>
      </c>
      <c r="G6594" t="n">
        <v>33.8</v>
      </c>
      <c r="H6594" t="n">
        <v>13861</v>
      </c>
      <c r="I6594" t="n">
        <v>0</v>
      </c>
      <c r="J6594" t="n">
        <v>421.4</v>
      </c>
      <c r="K6594" t="n">
        <v>260.1</v>
      </c>
      <c r="L6594" t="n">
        <v>218.6</v>
      </c>
      <c r="M6594" t="n">
        <v>58.8</v>
      </c>
      <c r="N6594" t="n">
        <v>79.53</v>
      </c>
      <c r="O6594" t="n">
        <v>93556</v>
      </c>
      <c r="P6594" t="n">
        <v>64380</v>
      </c>
      <c r="Q6594" t="n">
        <v>425233</v>
      </c>
      <c r="R6594" t="n">
        <v>2553139</v>
      </c>
      <c r="S6594" t="inlineStr">
        <is>
          <t>Maintenance</t>
        </is>
      </c>
      <c r="T6594" t="inlineStr">
        <is>
          <t>Low</t>
        </is>
      </c>
      <c r="U6594" t="n">
        <v>13.54</v>
      </c>
      <c r="V6594" t="n">
        <v>1753.28</v>
      </c>
      <c r="W6594" t="n">
        <v>2688.58</v>
      </c>
      <c r="X6594" t="n">
        <v>7348.37</v>
      </c>
      <c r="Y6594" t="n">
        <v>5951.37</v>
      </c>
      <c r="Z6594" t="n">
        <v>8450.360000000001</v>
      </c>
      <c r="AA6594" t="n">
        <v>2232.19</v>
      </c>
      <c r="AB6594" t="n">
        <v>6867.78</v>
      </c>
      <c r="AC6594" t="n">
        <v>4740.98</v>
      </c>
      <c r="AD6594" t="n">
        <v>149.89</v>
      </c>
      <c r="AE6594" t="n">
        <v>8324.16</v>
      </c>
      <c r="AF6594" t="n">
        <v>9214.91</v>
      </c>
      <c r="AG6594" t="n">
        <v>25.24</v>
      </c>
      <c r="AH6594" t="n">
        <v>1932.14</v>
      </c>
      <c r="AI6594" t="n">
        <v>7870.33</v>
      </c>
    </row>
    <row r="6595">
      <c r="A6595" s="1" t="n">
        <v>45550</v>
      </c>
      <c r="B6595" t="inlineStr">
        <is>
          <t>TGZ-0027</t>
        </is>
      </c>
      <c r="C6595" t="inlineStr">
        <is>
          <t>SGP-2</t>
        </is>
      </c>
      <c r="D6595" t="inlineStr">
        <is>
          <t>Weatherford</t>
        </is>
      </c>
      <c r="E6595" t="n">
        <v>1005.8</v>
      </c>
      <c r="F6595" t="n">
        <v>22457</v>
      </c>
      <c r="G6595" t="n">
        <v>42.2</v>
      </c>
      <c r="H6595" t="n">
        <v>9859</v>
      </c>
      <c r="I6595" t="n">
        <v>0</v>
      </c>
      <c r="J6595" t="n">
        <v>550</v>
      </c>
      <c r="K6595" t="n">
        <v>262.8</v>
      </c>
      <c r="L6595" t="n">
        <v>178.9</v>
      </c>
      <c r="M6595" t="n">
        <v>48.8</v>
      </c>
      <c r="N6595" t="n">
        <v>75.75</v>
      </c>
      <c r="O6595" t="n">
        <v>91541</v>
      </c>
      <c r="P6595" t="n">
        <v>42022</v>
      </c>
      <c r="Q6595" t="n">
        <v>63350</v>
      </c>
      <c r="R6595" t="n">
        <v>1472611</v>
      </c>
      <c r="S6595" t="inlineStr">
        <is>
          <t>Maintenance</t>
        </is>
      </c>
      <c r="T6595" t="inlineStr">
        <is>
          <t>High</t>
        </is>
      </c>
      <c r="U6595" t="n">
        <v>4728.16</v>
      </c>
      <c r="V6595" t="n">
        <v>968.0700000000001</v>
      </c>
      <c r="W6595" t="n">
        <v>317.1</v>
      </c>
      <c r="X6595" t="n">
        <v>6057.64</v>
      </c>
      <c r="Y6595" t="n">
        <v>2083.55</v>
      </c>
      <c r="Z6595" t="n">
        <v>6192.65</v>
      </c>
      <c r="AA6595" t="n">
        <v>3939.91</v>
      </c>
      <c r="AB6595" t="n">
        <v>689.08</v>
      </c>
      <c r="AC6595" t="n">
        <v>9505.870000000001</v>
      </c>
      <c r="AD6595" t="n">
        <v>7816.63</v>
      </c>
      <c r="AE6595" t="n">
        <v>6484.67</v>
      </c>
      <c r="AF6595" t="n">
        <v>5758.98</v>
      </c>
      <c r="AG6595" t="n">
        <v>8180.96</v>
      </c>
      <c r="AH6595" t="n">
        <v>9548.17</v>
      </c>
      <c r="AI6595" t="n">
        <v>8760.42</v>
      </c>
    </row>
    <row r="6596">
      <c r="A6596" s="1" t="n">
        <v>45328</v>
      </c>
      <c r="B6596" t="inlineStr">
        <is>
          <t>TGZ-0495</t>
        </is>
      </c>
      <c r="C6596" t="inlineStr">
        <is>
          <t>SGP-1</t>
        </is>
      </c>
      <c r="D6596" t="inlineStr">
        <is>
          <t>Schlumberger</t>
        </is>
      </c>
      <c r="E6596" t="n">
        <v>846.5</v>
      </c>
      <c r="F6596" t="n">
        <v>21107</v>
      </c>
      <c r="G6596" t="n">
        <v>23.9</v>
      </c>
      <c r="H6596" t="n">
        <v>11403</v>
      </c>
      <c r="I6596" t="n">
        <v>0</v>
      </c>
      <c r="J6596" t="n">
        <v>494.5</v>
      </c>
      <c r="K6596" t="n">
        <v>229.9</v>
      </c>
      <c r="L6596" t="n">
        <v>201.5</v>
      </c>
      <c r="M6596" t="n">
        <v>44.5</v>
      </c>
      <c r="N6596" t="n">
        <v>75.34</v>
      </c>
      <c r="O6596" t="n">
        <v>62052</v>
      </c>
      <c r="P6596" t="n">
        <v>71900</v>
      </c>
      <c r="Q6596" t="n">
        <v>316776</v>
      </c>
      <c r="R6596" t="n">
        <v>2890118</v>
      </c>
      <c r="S6596" t="inlineStr">
        <is>
          <t>Shut-in</t>
        </is>
      </c>
      <c r="T6596" t="inlineStr">
        <is>
          <t>Critical</t>
        </is>
      </c>
      <c r="U6596" t="n">
        <v>2631.12</v>
      </c>
      <c r="V6596" t="n">
        <v>1035.49</v>
      </c>
      <c r="W6596" t="n">
        <v>1132.1</v>
      </c>
      <c r="X6596" t="n">
        <v>4845.44</v>
      </c>
      <c r="Y6596" t="n">
        <v>72.8</v>
      </c>
      <c r="Z6596" t="n">
        <v>5751.11</v>
      </c>
      <c r="AA6596" t="n">
        <v>7595.04</v>
      </c>
      <c r="AB6596" t="n">
        <v>5382.51</v>
      </c>
      <c r="AC6596" t="n">
        <v>7306.79</v>
      </c>
      <c r="AD6596" t="n">
        <v>1323.7</v>
      </c>
      <c r="AE6596" t="n">
        <v>623.66</v>
      </c>
      <c r="AF6596" t="n">
        <v>8751.620000000001</v>
      </c>
      <c r="AG6596" t="n">
        <v>1041.43</v>
      </c>
      <c r="AH6596" t="n">
        <v>4502.75</v>
      </c>
      <c r="AI6596" t="n">
        <v>4472.37</v>
      </c>
    </row>
    <row r="6597">
      <c r="A6597" s="1" t="n">
        <v>45372</v>
      </c>
      <c r="B6597" t="inlineStr">
        <is>
          <t>TGZ-0123</t>
        </is>
      </c>
      <c r="C6597" t="inlineStr">
        <is>
          <t>SGI-2</t>
        </is>
      </c>
      <c r="D6597" t="inlineStr">
        <is>
          <t>Weatherford</t>
        </is>
      </c>
      <c r="E6597" t="n">
        <v>912.5</v>
      </c>
      <c r="F6597" t="n">
        <v>19580</v>
      </c>
      <c r="G6597" t="n">
        <v>28.5</v>
      </c>
      <c r="H6597" t="n">
        <v>11367</v>
      </c>
      <c r="I6597" t="n">
        <v>0</v>
      </c>
      <c r="J6597" t="n">
        <v>492.3</v>
      </c>
      <c r="K6597" t="n">
        <v>299.8</v>
      </c>
      <c r="L6597" t="n">
        <v>169.3</v>
      </c>
      <c r="M6597" t="n">
        <v>49.4</v>
      </c>
      <c r="N6597" t="n">
        <v>82.54000000000001</v>
      </c>
      <c r="O6597" t="n">
        <v>91975</v>
      </c>
      <c r="P6597" t="n">
        <v>70084</v>
      </c>
      <c r="Q6597" t="n">
        <v>421057</v>
      </c>
      <c r="R6597" t="n">
        <v>1190354</v>
      </c>
      <c r="S6597" t="inlineStr">
        <is>
          <t>Shut-in</t>
        </is>
      </c>
      <c r="T6597" t="inlineStr">
        <is>
          <t>Medium</t>
        </is>
      </c>
      <c r="U6597" t="n">
        <v>5039.03</v>
      </c>
      <c r="V6597" t="n">
        <v>4259.04</v>
      </c>
      <c r="W6597" t="n">
        <v>1532.68</v>
      </c>
      <c r="X6597" t="n">
        <v>3901.46</v>
      </c>
      <c r="Y6597" t="n">
        <v>4497.25</v>
      </c>
      <c r="Z6597" t="n">
        <v>702.39</v>
      </c>
      <c r="AA6597" t="n">
        <v>6463.99</v>
      </c>
      <c r="AB6597" t="n">
        <v>6415.89</v>
      </c>
      <c r="AC6597" t="n">
        <v>8306.469999999999</v>
      </c>
      <c r="AD6597" t="n">
        <v>5784</v>
      </c>
      <c r="AE6597" t="n">
        <v>4346.04</v>
      </c>
      <c r="AF6597" t="n">
        <v>8876.99</v>
      </c>
      <c r="AG6597" t="n">
        <v>2333.07</v>
      </c>
      <c r="AH6597" t="n">
        <v>9685.1</v>
      </c>
      <c r="AI6597" t="n">
        <v>6050.67</v>
      </c>
    </row>
    <row r="6598">
      <c r="A6598" s="1" t="n">
        <v>45509</v>
      </c>
      <c r="B6598" t="inlineStr">
        <is>
          <t>TGZ-0478</t>
        </is>
      </c>
      <c r="C6598" t="inlineStr">
        <is>
          <t>SGP-1</t>
        </is>
      </c>
      <c r="D6598" t="inlineStr">
        <is>
          <t>Saipem</t>
        </is>
      </c>
      <c r="E6598" t="n">
        <v>961.8</v>
      </c>
      <c r="F6598" t="n">
        <v>19806</v>
      </c>
      <c r="G6598" t="n">
        <v>24.3</v>
      </c>
      <c r="H6598" t="n">
        <v>10386</v>
      </c>
      <c r="I6598" t="n">
        <v>0</v>
      </c>
      <c r="J6598" t="n">
        <v>548.6</v>
      </c>
      <c r="K6598" t="n">
        <v>276.5</v>
      </c>
      <c r="L6598" t="n">
        <v>210.5</v>
      </c>
      <c r="M6598" t="n">
        <v>44.2</v>
      </c>
      <c r="N6598" t="n">
        <v>81.20999999999999</v>
      </c>
      <c r="O6598" t="n">
        <v>86294</v>
      </c>
      <c r="P6598" t="n">
        <v>55134</v>
      </c>
      <c r="Q6598" t="n">
        <v>462332</v>
      </c>
      <c r="R6598" t="n">
        <v>1124722</v>
      </c>
      <c r="S6598" t="inlineStr">
        <is>
          <t>Shut-in</t>
        </is>
      </c>
      <c r="T6598" t="inlineStr">
        <is>
          <t>Low</t>
        </is>
      </c>
      <c r="U6598" t="n">
        <v>5845.29</v>
      </c>
      <c r="V6598" t="n">
        <v>9208.58</v>
      </c>
      <c r="W6598" t="n">
        <v>3717.79</v>
      </c>
      <c r="X6598" t="n">
        <v>117.17</v>
      </c>
      <c r="Y6598" t="n">
        <v>3268.2</v>
      </c>
      <c r="Z6598" t="n">
        <v>5197.67</v>
      </c>
      <c r="AA6598" t="n">
        <v>7505.61</v>
      </c>
      <c r="AB6598" t="n">
        <v>2452.23</v>
      </c>
      <c r="AC6598" t="n">
        <v>2883.17</v>
      </c>
      <c r="AD6598" t="n">
        <v>341.55</v>
      </c>
      <c r="AE6598" t="n">
        <v>4445.13</v>
      </c>
      <c r="AF6598" t="n">
        <v>8799.469999999999</v>
      </c>
      <c r="AG6598" t="n">
        <v>514.85</v>
      </c>
      <c r="AH6598" t="n">
        <v>2604.28</v>
      </c>
      <c r="AI6598" t="n">
        <v>5229.47</v>
      </c>
    </row>
    <row r="6599">
      <c r="A6599" s="1" t="n">
        <v>45397</v>
      </c>
      <c r="B6599" t="inlineStr">
        <is>
          <t>TGZ-0373</t>
        </is>
      </c>
      <c r="C6599" t="inlineStr">
        <is>
          <t>CPF-2</t>
        </is>
      </c>
      <c r="D6599" t="inlineStr">
        <is>
          <t>Saipem</t>
        </is>
      </c>
      <c r="E6599" t="n">
        <v>819.5</v>
      </c>
      <c r="F6599" t="n">
        <v>18388</v>
      </c>
      <c r="G6599" t="n">
        <v>41</v>
      </c>
      <c r="H6599" t="n">
        <v>8248</v>
      </c>
      <c r="I6599" t="n">
        <v>0</v>
      </c>
      <c r="J6599" t="n">
        <v>420.8</v>
      </c>
      <c r="K6599" t="n">
        <v>268.7</v>
      </c>
      <c r="L6599" t="n">
        <v>180.4</v>
      </c>
      <c r="M6599" t="n">
        <v>45.2</v>
      </c>
      <c r="N6599" t="n">
        <v>75.90000000000001</v>
      </c>
      <c r="O6599" t="n">
        <v>78503</v>
      </c>
      <c r="P6599" t="n">
        <v>76677</v>
      </c>
      <c r="Q6599" t="n">
        <v>131058</v>
      </c>
      <c r="R6599" t="n">
        <v>4895497</v>
      </c>
      <c r="S6599" t="inlineStr">
        <is>
          <t>Maintenance</t>
        </is>
      </c>
      <c r="T6599" t="inlineStr">
        <is>
          <t>Critical</t>
        </is>
      </c>
      <c r="U6599" t="n">
        <v>5812.8</v>
      </c>
      <c r="V6599" t="n">
        <v>3978.03</v>
      </c>
      <c r="W6599" t="n">
        <v>4042.84</v>
      </c>
      <c r="X6599" t="n">
        <v>6430.34</v>
      </c>
      <c r="Y6599" t="n">
        <v>5841.99</v>
      </c>
      <c r="Z6599" t="n">
        <v>6444.64</v>
      </c>
      <c r="AA6599" t="n">
        <v>2595.18</v>
      </c>
      <c r="AB6599" t="n">
        <v>6009.01</v>
      </c>
      <c r="AC6599" t="n">
        <v>5050.42</v>
      </c>
      <c r="AD6599" t="n">
        <v>705.54</v>
      </c>
      <c r="AE6599" t="n">
        <v>4549.21</v>
      </c>
      <c r="AF6599" t="n">
        <v>1760.91</v>
      </c>
      <c r="AG6599" t="n">
        <v>2643.16</v>
      </c>
      <c r="AH6599" t="n">
        <v>677.63</v>
      </c>
      <c r="AI6599" t="n">
        <v>6289.42</v>
      </c>
    </row>
    <row r="6600">
      <c r="A6600" s="1" t="n">
        <v>45411</v>
      </c>
      <c r="B6600" t="inlineStr">
        <is>
          <t>TGZ-0134</t>
        </is>
      </c>
      <c r="C6600" t="inlineStr">
        <is>
          <t>SGI-1</t>
        </is>
      </c>
      <c r="D6600" t="inlineStr">
        <is>
          <t>Saipem</t>
        </is>
      </c>
      <c r="E6600" t="n">
        <v>1150.1</v>
      </c>
      <c r="F6600" t="n">
        <v>18398</v>
      </c>
      <c r="G6600" t="n">
        <v>15.1</v>
      </c>
      <c r="H6600" t="n">
        <v>12736</v>
      </c>
      <c r="I6600" t="n">
        <v>0</v>
      </c>
      <c r="J6600" t="n">
        <v>458.4</v>
      </c>
      <c r="K6600" t="n">
        <v>294.2</v>
      </c>
      <c r="L6600" t="n">
        <v>219.3</v>
      </c>
      <c r="M6600" t="n">
        <v>57.2</v>
      </c>
      <c r="N6600" t="n">
        <v>83.28</v>
      </c>
      <c r="O6600" t="n">
        <v>70768</v>
      </c>
      <c r="P6600" t="n">
        <v>74865</v>
      </c>
      <c r="Q6600" t="n">
        <v>111174</v>
      </c>
      <c r="R6600" t="n">
        <v>2365975</v>
      </c>
      <c r="S6600" t="inlineStr">
        <is>
          <t>Shut-in</t>
        </is>
      </c>
      <c r="T6600" t="inlineStr">
        <is>
          <t>Low</t>
        </is>
      </c>
      <c r="U6600" t="n">
        <v>4154.19</v>
      </c>
      <c r="V6600" t="n">
        <v>1488.8</v>
      </c>
      <c r="W6600" t="n">
        <v>6899.69</v>
      </c>
      <c r="X6600" t="n">
        <v>1250.53</v>
      </c>
      <c r="Y6600" t="n">
        <v>2224.52</v>
      </c>
      <c r="Z6600" t="n">
        <v>347.24</v>
      </c>
      <c r="AA6600" t="n">
        <v>1488.96</v>
      </c>
      <c r="AB6600" t="n">
        <v>2310.44</v>
      </c>
      <c r="AC6600" t="n">
        <v>3092.27</v>
      </c>
      <c r="AD6600" t="n">
        <v>241.67</v>
      </c>
      <c r="AE6600" t="n">
        <v>3093.16</v>
      </c>
      <c r="AF6600" t="n">
        <v>2100.07</v>
      </c>
      <c r="AG6600" t="n">
        <v>7318.01</v>
      </c>
      <c r="AH6600" t="n">
        <v>3720.62</v>
      </c>
      <c r="AI6600" t="n">
        <v>6991.65</v>
      </c>
    </row>
    <row r="6601">
      <c r="A6601" s="1" t="n">
        <v>45594</v>
      </c>
      <c r="B6601" t="inlineStr">
        <is>
          <t>TGZ-0408</t>
        </is>
      </c>
      <c r="C6601" t="inlineStr">
        <is>
          <t>CPF-3</t>
        </is>
      </c>
      <c r="D6601" t="inlineStr">
        <is>
          <t>Halliburton</t>
        </is>
      </c>
      <c r="E6601" t="n">
        <v>864.2</v>
      </c>
      <c r="F6601" t="n">
        <v>24226</v>
      </c>
      <c r="G6601" t="n">
        <v>28.5</v>
      </c>
      <c r="H6601" t="n">
        <v>12291</v>
      </c>
      <c r="I6601" t="n">
        <v>0</v>
      </c>
      <c r="J6601" t="n">
        <v>551.5</v>
      </c>
      <c r="K6601" t="n">
        <v>212.2</v>
      </c>
      <c r="L6601" t="n">
        <v>205.5</v>
      </c>
      <c r="M6601" t="n">
        <v>43.4</v>
      </c>
      <c r="N6601" t="n">
        <v>79.39</v>
      </c>
      <c r="O6601" t="n">
        <v>78429</v>
      </c>
      <c r="P6601" t="n">
        <v>44940</v>
      </c>
      <c r="Q6601" t="n">
        <v>481721</v>
      </c>
      <c r="R6601" t="n">
        <v>3932882</v>
      </c>
      <c r="S6601" t="inlineStr">
        <is>
          <t>Drilling</t>
        </is>
      </c>
      <c r="T6601" t="inlineStr">
        <is>
          <t>Critical</t>
        </is>
      </c>
      <c r="U6601" t="n">
        <v>8880.25</v>
      </c>
      <c r="V6601" t="n">
        <v>369.5</v>
      </c>
      <c r="W6601" t="n">
        <v>655.5</v>
      </c>
      <c r="X6601" t="n">
        <v>1277.37</v>
      </c>
      <c r="Y6601" t="n">
        <v>9029.129999999999</v>
      </c>
      <c r="Z6601" t="n">
        <v>8968.309999999999</v>
      </c>
      <c r="AA6601" t="n">
        <v>5184.89</v>
      </c>
      <c r="AB6601" t="n">
        <v>4282.29</v>
      </c>
      <c r="AC6601" t="n">
        <v>113.42</v>
      </c>
      <c r="AD6601" t="n">
        <v>2580.78</v>
      </c>
      <c r="AE6601" t="n">
        <v>4383.99</v>
      </c>
      <c r="AF6601" t="n">
        <v>6280.01</v>
      </c>
      <c r="AG6601" t="n">
        <v>8498.65</v>
      </c>
      <c r="AH6601" t="n">
        <v>4031.67</v>
      </c>
      <c r="AI6601" t="n">
        <v>1991.7</v>
      </c>
    </row>
    <row r="6602">
      <c r="A6602" s="1" t="n">
        <v>45430</v>
      </c>
      <c r="B6602" t="inlineStr">
        <is>
          <t>TGZ-0273</t>
        </is>
      </c>
      <c r="C6602" t="inlineStr">
        <is>
          <t>CPF-2</t>
        </is>
      </c>
      <c r="D6602" t="inlineStr">
        <is>
          <t>Halliburton</t>
        </is>
      </c>
      <c r="E6602" t="n">
        <v>1050.1</v>
      </c>
      <c r="F6602" t="n">
        <v>24734</v>
      </c>
      <c r="G6602" t="n">
        <v>39.9</v>
      </c>
      <c r="H6602" t="n">
        <v>8270</v>
      </c>
      <c r="I6602" t="n">
        <v>0</v>
      </c>
      <c r="J6602" t="n">
        <v>490.5</v>
      </c>
      <c r="K6602" t="n">
        <v>213.4</v>
      </c>
      <c r="L6602" t="n">
        <v>234.1</v>
      </c>
      <c r="M6602" t="n">
        <v>57.5</v>
      </c>
      <c r="N6602" t="n">
        <v>82.04000000000001</v>
      </c>
      <c r="O6602" t="n">
        <v>87953</v>
      </c>
      <c r="P6602" t="n">
        <v>58834</v>
      </c>
      <c r="Q6602" t="n">
        <v>412716</v>
      </c>
      <c r="R6602" t="n">
        <v>3029643</v>
      </c>
      <c r="S6602" t="inlineStr">
        <is>
          <t>Drilling</t>
        </is>
      </c>
      <c r="T6602" t="inlineStr">
        <is>
          <t>Low</t>
        </is>
      </c>
      <c r="U6602" t="n">
        <v>4343.75</v>
      </c>
      <c r="V6602" t="n">
        <v>6125.85</v>
      </c>
      <c r="W6602" t="n">
        <v>2888.97</v>
      </c>
      <c r="X6602" t="n">
        <v>522.76</v>
      </c>
      <c r="Y6602" t="n">
        <v>6602.1</v>
      </c>
      <c r="Z6602" t="n">
        <v>8419.950000000001</v>
      </c>
      <c r="AA6602" t="n">
        <v>7787.77</v>
      </c>
      <c r="AB6602" t="n">
        <v>4702.96</v>
      </c>
      <c r="AC6602" t="n">
        <v>6934.19</v>
      </c>
      <c r="AD6602" t="n">
        <v>3848.56</v>
      </c>
      <c r="AE6602" t="n">
        <v>4026.75</v>
      </c>
      <c r="AF6602" t="n">
        <v>7296.72</v>
      </c>
      <c r="AG6602" t="n">
        <v>9765.030000000001</v>
      </c>
      <c r="AH6602" t="n">
        <v>16.58</v>
      </c>
      <c r="AI6602" t="n">
        <v>2895.96</v>
      </c>
    </row>
    <row r="6603">
      <c r="A6603" s="1" t="n">
        <v>45403</v>
      </c>
      <c r="B6603" t="inlineStr">
        <is>
          <t>TGZ-0284</t>
        </is>
      </c>
      <c r="C6603" t="inlineStr">
        <is>
          <t>CPF-1</t>
        </is>
      </c>
      <c r="D6603" t="inlineStr">
        <is>
          <t>Technip</t>
        </is>
      </c>
      <c r="E6603" t="n">
        <v>1081.6</v>
      </c>
      <c r="F6603" t="n">
        <v>21322</v>
      </c>
      <c r="G6603" t="n">
        <v>30.7</v>
      </c>
      <c r="H6603" t="n">
        <v>14446</v>
      </c>
      <c r="I6603" t="n">
        <v>29569</v>
      </c>
      <c r="J6603" t="n">
        <v>579.1</v>
      </c>
      <c r="K6603" t="n">
        <v>206.1</v>
      </c>
      <c r="L6603" t="n">
        <v>204.5</v>
      </c>
      <c r="M6603" t="n">
        <v>58.6</v>
      </c>
      <c r="N6603" t="n">
        <v>80.13</v>
      </c>
      <c r="O6603" t="n">
        <v>90929</v>
      </c>
      <c r="P6603" t="n">
        <v>46959</v>
      </c>
      <c r="Q6603" t="n">
        <v>496949</v>
      </c>
      <c r="R6603" t="n">
        <v>2489709</v>
      </c>
      <c r="S6603" t="inlineStr">
        <is>
          <t>Shut-in</t>
        </is>
      </c>
      <c r="T6603" t="inlineStr">
        <is>
          <t>Medium</t>
        </is>
      </c>
      <c r="U6603" t="n">
        <v>8121.63</v>
      </c>
      <c r="V6603" t="n">
        <v>6811.04</v>
      </c>
      <c r="W6603" t="n">
        <v>9387.799999999999</v>
      </c>
      <c r="X6603" t="n">
        <v>8918.450000000001</v>
      </c>
      <c r="Y6603" t="n">
        <v>9155.91</v>
      </c>
      <c r="Z6603" t="n">
        <v>6464.94</v>
      </c>
      <c r="AA6603" t="n">
        <v>6081.26</v>
      </c>
      <c r="AB6603" t="n">
        <v>3674.66</v>
      </c>
      <c r="AC6603" t="n">
        <v>6814.92</v>
      </c>
      <c r="AD6603" t="n">
        <v>1966.41</v>
      </c>
      <c r="AE6603" t="n">
        <v>3164.82</v>
      </c>
      <c r="AF6603" t="n">
        <v>9037.690000000001</v>
      </c>
      <c r="AG6603" t="n">
        <v>3012.98</v>
      </c>
      <c r="AH6603" t="n">
        <v>6883.05</v>
      </c>
      <c r="AI6603" t="n">
        <v>1364.96</v>
      </c>
    </row>
    <row r="6604">
      <c r="A6604" s="1" t="n">
        <v>45300</v>
      </c>
      <c r="B6604" t="inlineStr">
        <is>
          <t>TGZ-0302</t>
        </is>
      </c>
      <c r="C6604" t="inlineStr">
        <is>
          <t>SGI-1</t>
        </is>
      </c>
      <c r="D6604" t="inlineStr">
        <is>
          <t>Halliburton</t>
        </is>
      </c>
      <c r="E6604" t="n">
        <v>855.1</v>
      </c>
      <c r="F6604" t="n">
        <v>16862</v>
      </c>
      <c r="G6604" t="n">
        <v>23.3</v>
      </c>
      <c r="H6604" t="n">
        <v>14084</v>
      </c>
      <c r="I6604" t="n">
        <v>0</v>
      </c>
      <c r="J6604" t="n">
        <v>582</v>
      </c>
      <c r="K6604" t="n">
        <v>261.7</v>
      </c>
      <c r="L6604" t="n">
        <v>235.2</v>
      </c>
      <c r="M6604" t="n">
        <v>42.1</v>
      </c>
      <c r="N6604" t="n">
        <v>77.02</v>
      </c>
      <c r="O6604" t="n">
        <v>69573</v>
      </c>
      <c r="P6604" t="n">
        <v>43641</v>
      </c>
      <c r="Q6604" t="n">
        <v>443985</v>
      </c>
      <c r="R6604" t="n">
        <v>2207862</v>
      </c>
      <c r="S6604" t="inlineStr">
        <is>
          <t>Maintenance</t>
        </is>
      </c>
      <c r="T6604" t="inlineStr">
        <is>
          <t>High</t>
        </is>
      </c>
      <c r="U6604" t="n">
        <v>5509.27</v>
      </c>
      <c r="V6604" t="n">
        <v>4147.7</v>
      </c>
      <c r="W6604" t="n">
        <v>6995.88</v>
      </c>
      <c r="X6604" t="n">
        <v>2049.07</v>
      </c>
      <c r="Y6604" t="n">
        <v>1563.94</v>
      </c>
      <c r="Z6604" t="n">
        <v>4183.78</v>
      </c>
      <c r="AA6604" t="n">
        <v>584.8200000000001</v>
      </c>
      <c r="AB6604" t="n">
        <v>317.31</v>
      </c>
      <c r="AC6604" t="n">
        <v>2913.11</v>
      </c>
      <c r="AD6604" t="n">
        <v>9209.280000000001</v>
      </c>
      <c r="AE6604" t="n">
        <v>2976.3</v>
      </c>
      <c r="AF6604" t="n">
        <v>770.11</v>
      </c>
      <c r="AG6604" t="n">
        <v>9905.950000000001</v>
      </c>
      <c r="AH6604" t="n">
        <v>206.83</v>
      </c>
      <c r="AI6604" t="n">
        <v>152.01</v>
      </c>
    </row>
    <row r="6605">
      <c r="A6605" s="1" t="n">
        <v>45603</v>
      </c>
      <c r="B6605" t="inlineStr">
        <is>
          <t>TGZ-0435</t>
        </is>
      </c>
      <c r="C6605" t="inlineStr">
        <is>
          <t>CPF-1</t>
        </is>
      </c>
      <c r="D6605" t="inlineStr">
        <is>
          <t>Weatherford</t>
        </is>
      </c>
      <c r="E6605" t="n">
        <v>1194.2</v>
      </c>
      <c r="F6605" t="n">
        <v>24339</v>
      </c>
      <c r="G6605" t="n">
        <v>36.5</v>
      </c>
      <c r="H6605" t="n">
        <v>8995</v>
      </c>
      <c r="I6605" t="n">
        <v>0</v>
      </c>
      <c r="J6605" t="n">
        <v>402.5</v>
      </c>
      <c r="K6605" t="n">
        <v>273.7</v>
      </c>
      <c r="L6605" t="n">
        <v>178.7</v>
      </c>
      <c r="M6605" t="n">
        <v>43.3</v>
      </c>
      <c r="N6605" t="n">
        <v>81.06</v>
      </c>
      <c r="O6605" t="n">
        <v>60826</v>
      </c>
      <c r="P6605" t="n">
        <v>59922</v>
      </c>
      <c r="Q6605" t="n">
        <v>76255</v>
      </c>
      <c r="R6605" t="n">
        <v>4766643</v>
      </c>
      <c r="S6605" t="inlineStr">
        <is>
          <t>Shut-in</t>
        </is>
      </c>
      <c r="T6605" t="inlineStr">
        <is>
          <t>Low</t>
        </is>
      </c>
      <c r="U6605" t="n">
        <v>5734.16</v>
      </c>
      <c r="V6605" t="n">
        <v>7657.3</v>
      </c>
      <c r="W6605" t="n">
        <v>8142.07</v>
      </c>
      <c r="X6605" t="n">
        <v>4059.94</v>
      </c>
      <c r="Y6605" t="n">
        <v>1510.72</v>
      </c>
      <c r="Z6605" t="n">
        <v>5145.24</v>
      </c>
      <c r="AA6605" t="n">
        <v>9008.450000000001</v>
      </c>
      <c r="AB6605" t="n">
        <v>5728.2</v>
      </c>
      <c r="AC6605" t="n">
        <v>9321.309999999999</v>
      </c>
      <c r="AD6605" t="n">
        <v>8112.96</v>
      </c>
      <c r="AE6605" t="n">
        <v>7999.01</v>
      </c>
      <c r="AF6605" t="n">
        <v>2920.98</v>
      </c>
      <c r="AG6605" t="n">
        <v>4601.2</v>
      </c>
      <c r="AH6605" t="n">
        <v>1842.02</v>
      </c>
      <c r="AI6605" t="n">
        <v>984.95</v>
      </c>
    </row>
    <row r="6606">
      <c r="A6606" s="1" t="n">
        <v>45404</v>
      </c>
      <c r="B6606" t="inlineStr">
        <is>
          <t>TGZ-0135</t>
        </is>
      </c>
      <c r="C6606" t="inlineStr">
        <is>
          <t>SGI-2</t>
        </is>
      </c>
      <c r="D6606" t="inlineStr">
        <is>
          <t>Technip</t>
        </is>
      </c>
      <c r="E6606" t="n">
        <v>1018.7</v>
      </c>
      <c r="F6606" t="n">
        <v>22918</v>
      </c>
      <c r="G6606" t="n">
        <v>40.1</v>
      </c>
      <c r="H6606" t="n">
        <v>8189</v>
      </c>
      <c r="I6606" t="n">
        <v>0</v>
      </c>
      <c r="J6606" t="n">
        <v>508</v>
      </c>
      <c r="K6606" t="n">
        <v>203.7</v>
      </c>
      <c r="L6606" t="n">
        <v>183.6</v>
      </c>
      <c r="M6606" t="n">
        <v>56.4</v>
      </c>
      <c r="N6606" t="n">
        <v>77.12</v>
      </c>
      <c r="O6606" t="n">
        <v>76124</v>
      </c>
      <c r="P6606" t="n">
        <v>47337</v>
      </c>
      <c r="Q6606" t="n">
        <v>153085</v>
      </c>
      <c r="R6606" t="n">
        <v>1524167</v>
      </c>
      <c r="S6606" t="inlineStr">
        <is>
          <t>Drilling</t>
        </is>
      </c>
      <c r="T6606" t="inlineStr">
        <is>
          <t>Medium</t>
        </is>
      </c>
      <c r="U6606" t="n">
        <v>2636.11</v>
      </c>
      <c r="V6606" t="n">
        <v>5483.29</v>
      </c>
      <c r="W6606" t="n">
        <v>8636.25</v>
      </c>
      <c r="X6606" t="n">
        <v>6258.78</v>
      </c>
      <c r="Y6606" t="n">
        <v>8290.629999999999</v>
      </c>
      <c r="Z6606" t="n">
        <v>4805.63</v>
      </c>
      <c r="AA6606" t="n">
        <v>6604.16</v>
      </c>
      <c r="AB6606" t="n">
        <v>4796.35</v>
      </c>
      <c r="AC6606" t="n">
        <v>4049.88</v>
      </c>
      <c r="AD6606" t="n">
        <v>4076.37</v>
      </c>
      <c r="AE6606" t="n">
        <v>5506.69</v>
      </c>
      <c r="AF6606" t="n">
        <v>3160.77</v>
      </c>
      <c r="AG6606" t="n">
        <v>4679.17</v>
      </c>
      <c r="AH6606" t="n">
        <v>2388.74</v>
      </c>
      <c r="AI6606" t="n">
        <v>1935.15</v>
      </c>
    </row>
    <row r="6607">
      <c r="A6607" s="1" t="n">
        <v>45330</v>
      </c>
      <c r="B6607" t="inlineStr">
        <is>
          <t>TGZ-0225</t>
        </is>
      </c>
      <c r="C6607" t="inlineStr">
        <is>
          <t>SGI-2</t>
        </is>
      </c>
      <c r="D6607" t="inlineStr">
        <is>
          <t>Schlumberger</t>
        </is>
      </c>
      <c r="E6607" t="n">
        <v>1139.1</v>
      </c>
      <c r="F6607" t="n">
        <v>15234</v>
      </c>
      <c r="G6607" t="n">
        <v>16.9</v>
      </c>
      <c r="H6607" t="n">
        <v>14155</v>
      </c>
      <c r="I6607" t="n">
        <v>0</v>
      </c>
      <c r="J6607" t="n">
        <v>535.7</v>
      </c>
      <c r="K6607" t="n">
        <v>201.3</v>
      </c>
      <c r="L6607" t="n">
        <v>197.3</v>
      </c>
      <c r="M6607" t="n">
        <v>49</v>
      </c>
      <c r="N6607" t="n">
        <v>83.3</v>
      </c>
      <c r="O6607" t="n">
        <v>92909</v>
      </c>
      <c r="P6607" t="n">
        <v>69707</v>
      </c>
      <c r="Q6607" t="n">
        <v>266586</v>
      </c>
      <c r="R6607" t="n">
        <v>2955444</v>
      </c>
      <c r="S6607" t="inlineStr">
        <is>
          <t>Maintenance</t>
        </is>
      </c>
      <c r="T6607" t="inlineStr">
        <is>
          <t>Medium</t>
        </is>
      </c>
      <c r="U6607" t="n">
        <v>8610.59</v>
      </c>
      <c r="V6607" t="n">
        <v>8434.27</v>
      </c>
      <c r="W6607" t="n">
        <v>1386.07</v>
      </c>
      <c r="X6607" t="n">
        <v>4787.66</v>
      </c>
      <c r="Y6607" t="n">
        <v>8540.66</v>
      </c>
      <c r="Z6607" t="n">
        <v>3394.94</v>
      </c>
      <c r="AA6607" t="n">
        <v>5110.94</v>
      </c>
      <c r="AB6607" t="n">
        <v>1174.37</v>
      </c>
      <c r="AC6607" t="n">
        <v>5497.29</v>
      </c>
      <c r="AD6607" t="n">
        <v>2933.78</v>
      </c>
      <c r="AE6607" t="n">
        <v>6608.67</v>
      </c>
      <c r="AF6607" t="n">
        <v>7356.2</v>
      </c>
      <c r="AG6607" t="n">
        <v>8787.83</v>
      </c>
      <c r="AH6607" t="n">
        <v>3110.73</v>
      </c>
      <c r="AI6607" t="n">
        <v>8978.440000000001</v>
      </c>
    </row>
    <row r="6608">
      <c r="A6608" s="1" t="n">
        <v>45371</v>
      </c>
      <c r="B6608" t="inlineStr">
        <is>
          <t>TGZ-0476</t>
        </is>
      </c>
      <c r="C6608" t="inlineStr">
        <is>
          <t>SGP-1</t>
        </is>
      </c>
      <c r="D6608" t="inlineStr">
        <is>
          <t>Schlumberger</t>
        </is>
      </c>
      <c r="E6608" t="n">
        <v>931.8</v>
      </c>
      <c r="F6608" t="n">
        <v>16110</v>
      </c>
      <c r="G6608" t="n">
        <v>16.5</v>
      </c>
      <c r="H6608" t="n">
        <v>9100</v>
      </c>
      <c r="I6608" t="n">
        <v>0</v>
      </c>
      <c r="J6608" t="n">
        <v>452.4</v>
      </c>
      <c r="K6608" t="n">
        <v>260.3</v>
      </c>
      <c r="L6608" t="n">
        <v>220.1</v>
      </c>
      <c r="M6608" t="n">
        <v>47.8</v>
      </c>
      <c r="N6608" t="n">
        <v>82.18000000000001</v>
      </c>
      <c r="O6608" t="n">
        <v>73292</v>
      </c>
      <c r="P6608" t="n">
        <v>61563</v>
      </c>
      <c r="Q6608" t="n">
        <v>280363</v>
      </c>
      <c r="R6608" t="n">
        <v>1434892</v>
      </c>
      <c r="S6608" t="inlineStr">
        <is>
          <t>Shut-in</t>
        </is>
      </c>
      <c r="T6608" t="inlineStr">
        <is>
          <t>Medium</t>
        </is>
      </c>
      <c r="U6608" t="n">
        <v>3817.85</v>
      </c>
      <c r="V6608" t="n">
        <v>8977.700000000001</v>
      </c>
      <c r="W6608" t="n">
        <v>6953.42</v>
      </c>
      <c r="X6608" t="n">
        <v>2694.37</v>
      </c>
      <c r="Y6608" t="n">
        <v>8868.57</v>
      </c>
      <c r="Z6608" t="n">
        <v>8599.309999999999</v>
      </c>
      <c r="AA6608" t="n">
        <v>5339.74</v>
      </c>
      <c r="AB6608" t="n">
        <v>397.98</v>
      </c>
      <c r="AC6608" t="n">
        <v>3112.54</v>
      </c>
      <c r="AD6608" t="n">
        <v>3776.66</v>
      </c>
      <c r="AE6608" t="n">
        <v>7401.1</v>
      </c>
      <c r="AF6608" t="n">
        <v>7370.67</v>
      </c>
      <c r="AG6608" t="n">
        <v>8421.540000000001</v>
      </c>
      <c r="AH6608" t="n">
        <v>4019.3</v>
      </c>
      <c r="AI6608" t="n">
        <v>9191.66</v>
      </c>
    </row>
    <row r="6609">
      <c r="A6609" s="1" t="n">
        <v>45639</v>
      </c>
      <c r="B6609" t="inlineStr">
        <is>
          <t>TGZ-0201</t>
        </is>
      </c>
      <c r="C6609" t="inlineStr">
        <is>
          <t>SGP-2</t>
        </is>
      </c>
      <c r="D6609" t="inlineStr">
        <is>
          <t>Schlumberger</t>
        </is>
      </c>
      <c r="E6609" t="n">
        <v>999.7</v>
      </c>
      <c r="F6609" t="n">
        <v>16031</v>
      </c>
      <c r="G6609" t="n">
        <v>15.9</v>
      </c>
      <c r="H6609" t="n">
        <v>12281</v>
      </c>
      <c r="I6609" t="n">
        <v>0</v>
      </c>
      <c r="J6609" t="n">
        <v>555</v>
      </c>
      <c r="K6609" t="n">
        <v>261.4</v>
      </c>
      <c r="L6609" t="n">
        <v>197.3</v>
      </c>
      <c r="M6609" t="n">
        <v>56.4</v>
      </c>
      <c r="N6609" t="n">
        <v>76.8</v>
      </c>
      <c r="O6609" t="n">
        <v>75799</v>
      </c>
      <c r="P6609" t="n">
        <v>51697</v>
      </c>
      <c r="Q6609" t="n">
        <v>136982</v>
      </c>
      <c r="R6609" t="n">
        <v>3584301</v>
      </c>
      <c r="S6609" t="inlineStr">
        <is>
          <t>Maintenance</t>
        </is>
      </c>
      <c r="T6609" t="inlineStr">
        <is>
          <t>Medium</t>
        </is>
      </c>
      <c r="U6609" t="n">
        <v>8244.5</v>
      </c>
      <c r="V6609" t="n">
        <v>6574.5</v>
      </c>
      <c r="W6609" t="n">
        <v>4444.15</v>
      </c>
      <c r="X6609" t="n">
        <v>8614.969999999999</v>
      </c>
      <c r="Y6609" t="n">
        <v>9382.450000000001</v>
      </c>
      <c r="Z6609" t="n">
        <v>7803.8</v>
      </c>
      <c r="AA6609" t="n">
        <v>9569.610000000001</v>
      </c>
      <c r="AB6609" t="n">
        <v>6962.86</v>
      </c>
      <c r="AC6609" t="n">
        <v>4434.21</v>
      </c>
      <c r="AD6609" t="n">
        <v>1798.18</v>
      </c>
      <c r="AE6609" t="n">
        <v>3383.57</v>
      </c>
      <c r="AF6609" t="n">
        <v>9534.459999999999</v>
      </c>
      <c r="AG6609" t="n">
        <v>7972.39</v>
      </c>
      <c r="AH6609" t="n">
        <v>6909.72</v>
      </c>
      <c r="AI6609" t="n">
        <v>9916.940000000001</v>
      </c>
    </row>
    <row r="6610">
      <c r="A6610" s="1" t="n">
        <v>45399</v>
      </c>
      <c r="B6610" t="inlineStr">
        <is>
          <t>TGZ-0296</t>
        </is>
      </c>
      <c r="C6610" t="inlineStr">
        <is>
          <t>SGI-1</t>
        </is>
      </c>
      <c r="D6610" t="inlineStr">
        <is>
          <t>KCA Deutag</t>
        </is>
      </c>
      <c r="E6610" t="n">
        <v>1003.5</v>
      </c>
      <c r="F6610" t="n">
        <v>18601</v>
      </c>
      <c r="G6610" t="n">
        <v>21.5</v>
      </c>
      <c r="H6610" t="n">
        <v>8319</v>
      </c>
      <c r="I6610" t="n">
        <v>0</v>
      </c>
      <c r="J6610" t="n">
        <v>493.3</v>
      </c>
      <c r="K6610" t="n">
        <v>213.8</v>
      </c>
      <c r="L6610" t="n">
        <v>220.7</v>
      </c>
      <c r="M6610" t="n">
        <v>57.7</v>
      </c>
      <c r="N6610" t="n">
        <v>84.90000000000001</v>
      </c>
      <c r="O6610" t="n">
        <v>74694</v>
      </c>
      <c r="P6610" t="n">
        <v>71252</v>
      </c>
      <c r="Q6610" t="n">
        <v>147680</v>
      </c>
      <c r="R6610" t="n">
        <v>3046964</v>
      </c>
      <c r="S6610" t="inlineStr">
        <is>
          <t>Drilling</t>
        </is>
      </c>
      <c r="T6610" t="inlineStr">
        <is>
          <t>High</t>
        </is>
      </c>
      <c r="U6610" t="n">
        <v>1673.79</v>
      </c>
      <c r="V6610" t="n">
        <v>9944.799999999999</v>
      </c>
      <c r="W6610" t="n">
        <v>922.27</v>
      </c>
      <c r="X6610" t="n">
        <v>4758.55</v>
      </c>
      <c r="Y6610" t="n">
        <v>8778.59</v>
      </c>
      <c r="Z6610" t="n">
        <v>3008.13</v>
      </c>
      <c r="AA6610" t="n">
        <v>4824.35</v>
      </c>
      <c r="AB6610" t="n">
        <v>3972</v>
      </c>
      <c r="AC6610" t="n">
        <v>5630.2</v>
      </c>
      <c r="AD6610" t="n">
        <v>2431.25</v>
      </c>
      <c r="AE6610" t="n">
        <v>9029.120000000001</v>
      </c>
      <c r="AF6610" t="n">
        <v>1966.17</v>
      </c>
      <c r="AG6610" t="n">
        <v>2895.1</v>
      </c>
      <c r="AH6610" t="n">
        <v>7723.74</v>
      </c>
      <c r="AI6610" t="n">
        <v>8521.17</v>
      </c>
    </row>
    <row r="6611">
      <c r="A6611" s="1" t="n">
        <v>45644</v>
      </c>
      <c r="B6611" t="inlineStr">
        <is>
          <t>TGZ-0051</t>
        </is>
      </c>
      <c r="C6611" t="inlineStr">
        <is>
          <t>CPF-2</t>
        </is>
      </c>
      <c r="D6611" t="inlineStr">
        <is>
          <t>Weatherford</t>
        </is>
      </c>
      <c r="E6611" t="n">
        <v>1141.6</v>
      </c>
      <c r="F6611" t="n">
        <v>20356</v>
      </c>
      <c r="G6611" t="n">
        <v>34.2</v>
      </c>
      <c r="H6611" t="n">
        <v>9287</v>
      </c>
      <c r="I6611" t="n">
        <v>0</v>
      </c>
      <c r="J6611" t="n">
        <v>425.8</v>
      </c>
      <c r="K6611" t="n">
        <v>289.5</v>
      </c>
      <c r="L6611" t="n">
        <v>186.6</v>
      </c>
      <c r="M6611" t="n">
        <v>46.2</v>
      </c>
      <c r="N6611" t="n">
        <v>83.91</v>
      </c>
      <c r="O6611" t="n">
        <v>98429</v>
      </c>
      <c r="P6611" t="n">
        <v>61069</v>
      </c>
      <c r="Q6611" t="n">
        <v>140778</v>
      </c>
      <c r="R6611" t="n">
        <v>2379887</v>
      </c>
      <c r="S6611" t="inlineStr">
        <is>
          <t>Shut-in</t>
        </is>
      </c>
      <c r="T6611" t="inlineStr">
        <is>
          <t>High</t>
        </is>
      </c>
      <c r="U6611" t="n">
        <v>2397.83</v>
      </c>
      <c r="V6611" t="n">
        <v>8985.190000000001</v>
      </c>
      <c r="W6611" t="n">
        <v>6888.65</v>
      </c>
      <c r="X6611" t="n">
        <v>8207.66</v>
      </c>
      <c r="Y6611" t="n">
        <v>4903.81</v>
      </c>
      <c r="Z6611" t="n">
        <v>5124.14</v>
      </c>
      <c r="AA6611" t="n">
        <v>7016.01</v>
      </c>
      <c r="AB6611" t="n">
        <v>2753.2</v>
      </c>
      <c r="AC6611" t="n">
        <v>9570.74</v>
      </c>
      <c r="AD6611" t="n">
        <v>897.0599999999999</v>
      </c>
      <c r="AE6611" t="n">
        <v>5042.75</v>
      </c>
      <c r="AF6611" t="n">
        <v>1528.05</v>
      </c>
      <c r="AG6611" t="n">
        <v>7696.82</v>
      </c>
      <c r="AH6611" t="n">
        <v>7988.79</v>
      </c>
      <c r="AI6611" t="n">
        <v>7919.74</v>
      </c>
    </row>
    <row r="6612">
      <c r="A6612" s="1" t="n">
        <v>45309</v>
      </c>
      <c r="B6612" t="inlineStr">
        <is>
          <t>TGZ-0325</t>
        </is>
      </c>
      <c r="C6612" t="inlineStr">
        <is>
          <t>CPF-3</t>
        </is>
      </c>
      <c r="D6612" t="inlineStr">
        <is>
          <t>Weatherford</t>
        </is>
      </c>
      <c r="E6612" t="n">
        <v>878.4</v>
      </c>
      <c r="F6612" t="n">
        <v>18377</v>
      </c>
      <c r="G6612" t="n">
        <v>43.7</v>
      </c>
      <c r="H6612" t="n">
        <v>10093</v>
      </c>
      <c r="I6612" t="n">
        <v>0</v>
      </c>
      <c r="J6612" t="n">
        <v>436.2</v>
      </c>
      <c r="K6612" t="n">
        <v>265.5</v>
      </c>
      <c r="L6612" t="n">
        <v>205.2</v>
      </c>
      <c r="M6612" t="n">
        <v>55.2</v>
      </c>
      <c r="N6612" t="n">
        <v>82.83</v>
      </c>
      <c r="O6612" t="n">
        <v>78352</v>
      </c>
      <c r="P6612" t="n">
        <v>53754</v>
      </c>
      <c r="Q6612" t="n">
        <v>470070</v>
      </c>
      <c r="R6612" t="n">
        <v>3252622</v>
      </c>
      <c r="S6612" t="inlineStr">
        <is>
          <t>Shut-in</t>
        </is>
      </c>
      <c r="T6612" t="inlineStr">
        <is>
          <t>Low</t>
        </is>
      </c>
      <c r="U6612" t="n">
        <v>7794.32</v>
      </c>
      <c r="V6612" t="n">
        <v>6573.48</v>
      </c>
      <c r="W6612" t="n">
        <v>5401.71</v>
      </c>
      <c r="X6612" t="n">
        <v>1445.94</v>
      </c>
      <c r="Y6612" t="n">
        <v>6943.92</v>
      </c>
      <c r="Z6612" t="n">
        <v>3242.94</v>
      </c>
      <c r="AA6612" t="n">
        <v>8803.610000000001</v>
      </c>
      <c r="AB6612" t="n">
        <v>4043.92</v>
      </c>
      <c r="AC6612" t="n">
        <v>3242.75</v>
      </c>
      <c r="AD6612" t="n">
        <v>3702.56</v>
      </c>
      <c r="AE6612" t="n">
        <v>1462.76</v>
      </c>
      <c r="AF6612" t="n">
        <v>1791.17</v>
      </c>
      <c r="AG6612" t="n">
        <v>718</v>
      </c>
      <c r="AH6612" t="n">
        <v>8531.299999999999</v>
      </c>
      <c r="AI6612" t="n">
        <v>9275.67</v>
      </c>
    </row>
    <row r="6613">
      <c r="A6613" s="1" t="n">
        <v>45411</v>
      </c>
      <c r="B6613" t="inlineStr">
        <is>
          <t>TGZ-0376</t>
        </is>
      </c>
      <c r="C6613" t="inlineStr">
        <is>
          <t>SGI-1</t>
        </is>
      </c>
      <c r="D6613" t="inlineStr">
        <is>
          <t>Weatherford</t>
        </is>
      </c>
      <c r="E6613" t="n">
        <v>1053.4</v>
      </c>
      <c r="F6613" t="n">
        <v>19044</v>
      </c>
      <c r="G6613" t="n">
        <v>27.5</v>
      </c>
      <c r="H6613" t="n">
        <v>10414</v>
      </c>
      <c r="I6613" t="n">
        <v>0</v>
      </c>
      <c r="J6613" t="n">
        <v>411.3</v>
      </c>
      <c r="K6613" t="n">
        <v>255.5</v>
      </c>
      <c r="L6613" t="n">
        <v>186</v>
      </c>
      <c r="M6613" t="n">
        <v>49.2</v>
      </c>
      <c r="N6613" t="n">
        <v>78.61</v>
      </c>
      <c r="O6613" t="n">
        <v>91856</v>
      </c>
      <c r="P6613" t="n">
        <v>50158</v>
      </c>
      <c r="Q6613" t="n">
        <v>129890</v>
      </c>
      <c r="R6613" t="n">
        <v>4970530</v>
      </c>
      <c r="S6613" t="inlineStr">
        <is>
          <t>Producing</t>
        </is>
      </c>
      <c r="T6613" t="inlineStr">
        <is>
          <t>Medium</t>
        </is>
      </c>
      <c r="U6613" t="n">
        <v>6741.43</v>
      </c>
      <c r="V6613" t="n">
        <v>3115.4</v>
      </c>
      <c r="W6613" t="n">
        <v>1317.34</v>
      </c>
      <c r="X6613" t="n">
        <v>2694.41</v>
      </c>
      <c r="Y6613" t="n">
        <v>9942.440000000001</v>
      </c>
      <c r="Z6613" t="n">
        <v>7416.19</v>
      </c>
      <c r="AA6613" t="n">
        <v>3780.22</v>
      </c>
      <c r="AB6613" t="n">
        <v>4828.64</v>
      </c>
      <c r="AC6613" t="n">
        <v>9138.469999999999</v>
      </c>
      <c r="AD6613" t="n">
        <v>1661.11</v>
      </c>
      <c r="AE6613" t="n">
        <v>5327.66</v>
      </c>
      <c r="AF6613" t="n">
        <v>3968.8</v>
      </c>
      <c r="AG6613" t="n">
        <v>3695.72</v>
      </c>
      <c r="AH6613" t="n">
        <v>4484.85</v>
      </c>
      <c r="AI6613" t="n">
        <v>6735.86</v>
      </c>
    </row>
    <row r="6614">
      <c r="A6614" s="1" t="n">
        <v>45475</v>
      </c>
      <c r="B6614" t="inlineStr">
        <is>
          <t>TGZ-0321</t>
        </is>
      </c>
      <c r="C6614" t="inlineStr">
        <is>
          <t>CPF-3</t>
        </is>
      </c>
      <c r="D6614" t="inlineStr">
        <is>
          <t>Weatherford</t>
        </is>
      </c>
      <c r="E6614" t="n">
        <v>980.6</v>
      </c>
      <c r="F6614" t="n">
        <v>20556</v>
      </c>
      <c r="G6614" t="n">
        <v>19.1</v>
      </c>
      <c r="H6614" t="n">
        <v>14219</v>
      </c>
      <c r="I6614" t="n">
        <v>0</v>
      </c>
      <c r="J6614" t="n">
        <v>599</v>
      </c>
      <c r="K6614" t="n">
        <v>295.3</v>
      </c>
      <c r="L6614" t="n">
        <v>183.5</v>
      </c>
      <c r="M6614" t="n">
        <v>52.9</v>
      </c>
      <c r="N6614" t="n">
        <v>82.61</v>
      </c>
      <c r="O6614" t="n">
        <v>80510</v>
      </c>
      <c r="P6614" t="n">
        <v>40080</v>
      </c>
      <c r="Q6614" t="n">
        <v>390906</v>
      </c>
      <c r="R6614" t="n">
        <v>1035357</v>
      </c>
      <c r="S6614" t="inlineStr">
        <is>
          <t>Drilling</t>
        </is>
      </c>
      <c r="T6614" t="inlineStr">
        <is>
          <t>High</t>
        </is>
      </c>
      <c r="U6614" t="n">
        <v>6754.4</v>
      </c>
      <c r="V6614" t="n">
        <v>4731.6</v>
      </c>
      <c r="W6614" t="n">
        <v>5217.48</v>
      </c>
      <c r="X6614" t="n">
        <v>5101.31</v>
      </c>
      <c r="Y6614" t="n">
        <v>7593.08</v>
      </c>
      <c r="Z6614" t="n">
        <v>267.69</v>
      </c>
      <c r="AA6614" t="n">
        <v>168.82</v>
      </c>
      <c r="AB6614" t="n">
        <v>8516.34</v>
      </c>
      <c r="AC6614" t="n">
        <v>9751.67</v>
      </c>
      <c r="AD6614" t="n">
        <v>128.93</v>
      </c>
      <c r="AE6614" t="n">
        <v>8926.469999999999</v>
      </c>
      <c r="AF6614" t="n">
        <v>8783.639999999999</v>
      </c>
      <c r="AG6614" t="n">
        <v>1534.04</v>
      </c>
      <c r="AH6614" t="n">
        <v>9873.07</v>
      </c>
      <c r="AI6614" t="n">
        <v>9267.879999999999</v>
      </c>
    </row>
    <row r="6615">
      <c r="A6615" s="1" t="n">
        <v>45489</v>
      </c>
      <c r="B6615" t="inlineStr">
        <is>
          <t>TGZ-0290</t>
        </is>
      </c>
      <c r="C6615" t="inlineStr">
        <is>
          <t>CPF-2</t>
        </is>
      </c>
      <c r="D6615" t="inlineStr">
        <is>
          <t>Halliburton</t>
        </is>
      </c>
      <c r="E6615" t="n">
        <v>1029.6</v>
      </c>
      <c r="F6615" t="n">
        <v>15537</v>
      </c>
      <c r="G6615" t="n">
        <v>32.3</v>
      </c>
      <c r="H6615" t="n">
        <v>10040</v>
      </c>
      <c r="I6615" t="n">
        <v>40670</v>
      </c>
      <c r="J6615" t="n">
        <v>470.3</v>
      </c>
      <c r="K6615" t="n">
        <v>261.4</v>
      </c>
      <c r="L6615" t="n">
        <v>195.1</v>
      </c>
      <c r="M6615" t="n">
        <v>42.7</v>
      </c>
      <c r="N6615" t="n">
        <v>83.66</v>
      </c>
      <c r="O6615" t="n">
        <v>74528</v>
      </c>
      <c r="P6615" t="n">
        <v>73368</v>
      </c>
      <c r="Q6615" t="n">
        <v>372552</v>
      </c>
      <c r="R6615" t="n">
        <v>4413825</v>
      </c>
      <c r="S6615" t="inlineStr">
        <is>
          <t>Producing</t>
        </is>
      </c>
      <c r="T6615" t="inlineStr">
        <is>
          <t>Low</t>
        </is>
      </c>
      <c r="U6615" t="n">
        <v>8724.1</v>
      </c>
      <c r="V6615" t="n">
        <v>1439.68</v>
      </c>
      <c r="W6615" t="n">
        <v>3047.16</v>
      </c>
      <c r="X6615" t="n">
        <v>1659.37</v>
      </c>
      <c r="Y6615" t="n">
        <v>8963.5</v>
      </c>
      <c r="Z6615" t="n">
        <v>6194.59</v>
      </c>
      <c r="AA6615" t="n">
        <v>3828.16</v>
      </c>
      <c r="AB6615" t="n">
        <v>6111.91</v>
      </c>
      <c r="AC6615" t="n">
        <v>9387.620000000001</v>
      </c>
      <c r="AD6615" t="n">
        <v>4443.94</v>
      </c>
      <c r="AE6615" t="n">
        <v>4007.67</v>
      </c>
      <c r="AF6615" t="n">
        <v>2806</v>
      </c>
      <c r="AG6615" t="n">
        <v>6735.66</v>
      </c>
      <c r="AH6615" t="n">
        <v>6793.03</v>
      </c>
      <c r="AI6615" t="n">
        <v>3705.53</v>
      </c>
    </row>
    <row r="6616">
      <c r="A6616" s="1" t="n">
        <v>45302</v>
      </c>
      <c r="B6616" t="inlineStr">
        <is>
          <t>TGZ-0045</t>
        </is>
      </c>
      <c r="C6616" t="inlineStr">
        <is>
          <t>CPF-1</t>
        </is>
      </c>
      <c r="D6616" t="inlineStr">
        <is>
          <t>Weatherford</t>
        </is>
      </c>
      <c r="E6616" t="n">
        <v>1037.3</v>
      </c>
      <c r="F6616" t="n">
        <v>19407</v>
      </c>
      <c r="G6616" t="n">
        <v>26.2</v>
      </c>
      <c r="H6616" t="n">
        <v>8073</v>
      </c>
      <c r="I6616" t="n">
        <v>0</v>
      </c>
      <c r="J6616" t="n">
        <v>409.1</v>
      </c>
      <c r="K6616" t="n">
        <v>226.5</v>
      </c>
      <c r="L6616" t="n">
        <v>185.2</v>
      </c>
      <c r="M6616" t="n">
        <v>57.1</v>
      </c>
      <c r="N6616" t="n">
        <v>79.42</v>
      </c>
      <c r="O6616" t="n">
        <v>87283</v>
      </c>
      <c r="P6616" t="n">
        <v>51735</v>
      </c>
      <c r="Q6616" t="n">
        <v>442783</v>
      </c>
      <c r="R6616" t="n">
        <v>1787744</v>
      </c>
      <c r="S6616" t="inlineStr">
        <is>
          <t>Drilling</t>
        </is>
      </c>
      <c r="T6616" t="inlineStr">
        <is>
          <t>High</t>
        </is>
      </c>
      <c r="U6616" t="n">
        <v>7211.17</v>
      </c>
      <c r="V6616" t="n">
        <v>598.77</v>
      </c>
      <c r="W6616" t="n">
        <v>1120.28</v>
      </c>
      <c r="X6616" t="n">
        <v>2678.37</v>
      </c>
      <c r="Y6616" t="n">
        <v>9537.57</v>
      </c>
      <c r="Z6616" t="n">
        <v>1413.43</v>
      </c>
      <c r="AA6616" t="n">
        <v>9105.110000000001</v>
      </c>
      <c r="AB6616" t="n">
        <v>5403.28</v>
      </c>
      <c r="AC6616" t="n">
        <v>1847.69</v>
      </c>
      <c r="AD6616" t="n">
        <v>3951.55</v>
      </c>
      <c r="AE6616" t="n">
        <v>4419.85</v>
      </c>
      <c r="AF6616" t="n">
        <v>4069.84</v>
      </c>
      <c r="AG6616" t="n">
        <v>2093.97</v>
      </c>
      <c r="AH6616" t="n">
        <v>4266.07</v>
      </c>
      <c r="AI6616" t="n">
        <v>8773.01</v>
      </c>
    </row>
    <row r="6617">
      <c r="A6617" s="1" t="n">
        <v>45523</v>
      </c>
      <c r="B6617" t="inlineStr">
        <is>
          <t>TGZ-0318</t>
        </is>
      </c>
      <c r="C6617" t="inlineStr">
        <is>
          <t>SGI-1</t>
        </is>
      </c>
      <c r="D6617" t="inlineStr">
        <is>
          <t>Halliburton</t>
        </is>
      </c>
      <c r="E6617" t="n">
        <v>1165.1</v>
      </c>
      <c r="F6617" t="n">
        <v>18003</v>
      </c>
      <c r="G6617" t="n">
        <v>34.2</v>
      </c>
      <c r="H6617" t="n">
        <v>10835</v>
      </c>
      <c r="I6617" t="n">
        <v>0</v>
      </c>
      <c r="J6617" t="n">
        <v>509</v>
      </c>
      <c r="K6617" t="n">
        <v>261.5</v>
      </c>
      <c r="L6617" t="n">
        <v>202.9</v>
      </c>
      <c r="M6617" t="n">
        <v>53.9</v>
      </c>
      <c r="N6617" t="n">
        <v>78.61</v>
      </c>
      <c r="O6617" t="n">
        <v>97531</v>
      </c>
      <c r="P6617" t="n">
        <v>64386</v>
      </c>
      <c r="Q6617" t="n">
        <v>346401</v>
      </c>
      <c r="R6617" t="n">
        <v>1533529</v>
      </c>
      <c r="S6617" t="inlineStr">
        <is>
          <t>Drilling</t>
        </is>
      </c>
      <c r="T6617" t="inlineStr">
        <is>
          <t>High</t>
        </is>
      </c>
      <c r="U6617" t="n">
        <v>3700.15</v>
      </c>
      <c r="V6617" t="n">
        <v>4094.28</v>
      </c>
      <c r="W6617" t="n">
        <v>8775.360000000001</v>
      </c>
      <c r="X6617" t="n">
        <v>4373.08</v>
      </c>
      <c r="Y6617" t="n">
        <v>4303.09</v>
      </c>
      <c r="Z6617" t="n">
        <v>3554.17</v>
      </c>
      <c r="AA6617" t="n">
        <v>9333.469999999999</v>
      </c>
      <c r="AB6617" t="n">
        <v>2133.16</v>
      </c>
      <c r="AC6617" t="n">
        <v>2821.11</v>
      </c>
      <c r="AD6617" t="n">
        <v>882.12</v>
      </c>
      <c r="AE6617" t="n">
        <v>3106.51</v>
      </c>
      <c r="AF6617" t="n">
        <v>7536.15</v>
      </c>
      <c r="AG6617" t="n">
        <v>3044.5</v>
      </c>
      <c r="AH6617" t="n">
        <v>8166.2</v>
      </c>
      <c r="AI6617" t="n">
        <v>4492.64</v>
      </c>
    </row>
    <row r="6618">
      <c r="A6618" s="1" t="n">
        <v>45642</v>
      </c>
      <c r="B6618" t="inlineStr">
        <is>
          <t>TGZ-0259</t>
        </is>
      </c>
      <c r="C6618" t="inlineStr">
        <is>
          <t>CPF-1</t>
        </is>
      </c>
      <c r="D6618" t="inlineStr">
        <is>
          <t>KCA Deutag</t>
        </is>
      </c>
      <c r="E6618" t="n">
        <v>1101.3</v>
      </c>
      <c r="F6618" t="n">
        <v>15088</v>
      </c>
      <c r="G6618" t="n">
        <v>33.8</v>
      </c>
      <c r="H6618" t="n">
        <v>10253</v>
      </c>
      <c r="I6618" t="n">
        <v>0</v>
      </c>
      <c r="J6618" t="n">
        <v>590.9</v>
      </c>
      <c r="K6618" t="n">
        <v>223.6</v>
      </c>
      <c r="L6618" t="n">
        <v>209.8</v>
      </c>
      <c r="M6618" t="n">
        <v>52.3</v>
      </c>
      <c r="N6618" t="n">
        <v>81.43000000000001</v>
      </c>
      <c r="O6618" t="n">
        <v>98475</v>
      </c>
      <c r="P6618" t="n">
        <v>45906</v>
      </c>
      <c r="Q6618" t="n">
        <v>76917</v>
      </c>
      <c r="R6618" t="n">
        <v>1600667</v>
      </c>
      <c r="S6618" t="inlineStr">
        <is>
          <t>Shut-in</t>
        </is>
      </c>
      <c r="T6618" t="inlineStr">
        <is>
          <t>Low</t>
        </is>
      </c>
      <c r="U6618" t="n">
        <v>1027.12</v>
      </c>
      <c r="V6618" t="n">
        <v>984.1</v>
      </c>
      <c r="W6618" t="n">
        <v>8433.65</v>
      </c>
      <c r="X6618" t="n">
        <v>4388.18</v>
      </c>
      <c r="Y6618" t="n">
        <v>3542.21</v>
      </c>
      <c r="Z6618" t="n">
        <v>1126.43</v>
      </c>
      <c r="AA6618" t="n">
        <v>2121.68</v>
      </c>
      <c r="AB6618" t="n">
        <v>9189.969999999999</v>
      </c>
      <c r="AC6618" t="n">
        <v>9279.35</v>
      </c>
      <c r="AD6618" t="n">
        <v>6164.78</v>
      </c>
      <c r="AE6618" t="n">
        <v>5767.03</v>
      </c>
      <c r="AF6618" t="n">
        <v>8510.780000000001</v>
      </c>
      <c r="AG6618" t="n">
        <v>2187.19</v>
      </c>
      <c r="AH6618" t="n">
        <v>9330.34</v>
      </c>
      <c r="AI6618" t="n">
        <v>8041.15</v>
      </c>
    </row>
    <row r="6619">
      <c r="A6619" s="1" t="n">
        <v>45410</v>
      </c>
      <c r="B6619" t="inlineStr">
        <is>
          <t>TGZ-0421</t>
        </is>
      </c>
      <c r="C6619" t="inlineStr">
        <is>
          <t>CPF-3</t>
        </is>
      </c>
      <c r="D6619" t="inlineStr">
        <is>
          <t>Saipem</t>
        </is>
      </c>
      <c r="E6619" t="n">
        <v>848.1</v>
      </c>
      <c r="F6619" t="n">
        <v>16399</v>
      </c>
      <c r="G6619" t="n">
        <v>44.1</v>
      </c>
      <c r="H6619" t="n">
        <v>9937</v>
      </c>
      <c r="I6619" t="n">
        <v>0</v>
      </c>
      <c r="J6619" t="n">
        <v>472</v>
      </c>
      <c r="K6619" t="n">
        <v>245</v>
      </c>
      <c r="L6619" t="n">
        <v>227.6</v>
      </c>
      <c r="M6619" t="n">
        <v>54.2</v>
      </c>
      <c r="N6619" t="n">
        <v>84.98</v>
      </c>
      <c r="O6619" t="n">
        <v>80730</v>
      </c>
      <c r="P6619" t="n">
        <v>68880</v>
      </c>
      <c r="Q6619" t="n">
        <v>302170</v>
      </c>
      <c r="R6619" t="n">
        <v>1785547</v>
      </c>
      <c r="S6619" t="inlineStr">
        <is>
          <t>Maintenance</t>
        </is>
      </c>
      <c r="T6619" t="inlineStr">
        <is>
          <t>Medium</t>
        </is>
      </c>
      <c r="U6619" t="n">
        <v>770.6900000000001</v>
      </c>
      <c r="V6619" t="n">
        <v>5141.39</v>
      </c>
      <c r="W6619" t="n">
        <v>9810.559999999999</v>
      </c>
      <c r="X6619" t="n">
        <v>7502.16</v>
      </c>
      <c r="Y6619" t="n">
        <v>4931.27</v>
      </c>
      <c r="Z6619" t="n">
        <v>8620.940000000001</v>
      </c>
      <c r="AA6619" t="n">
        <v>1109.64</v>
      </c>
      <c r="AB6619" t="n">
        <v>1720.1</v>
      </c>
      <c r="AC6619" t="n">
        <v>195.9</v>
      </c>
      <c r="AD6619" t="n">
        <v>3035.28</v>
      </c>
      <c r="AE6619" t="n">
        <v>9870.76</v>
      </c>
      <c r="AF6619" t="n">
        <v>7771.71</v>
      </c>
      <c r="AG6619" t="n">
        <v>638.35</v>
      </c>
      <c r="AH6619" t="n">
        <v>1700.58</v>
      </c>
      <c r="AI6619" t="n">
        <v>595.22</v>
      </c>
    </row>
    <row r="6620">
      <c r="A6620" s="1" t="n">
        <v>45618</v>
      </c>
      <c r="B6620" t="inlineStr">
        <is>
          <t>TGZ-0490</t>
        </is>
      </c>
      <c r="C6620" t="inlineStr">
        <is>
          <t>CPF-2</t>
        </is>
      </c>
      <c r="D6620" t="inlineStr">
        <is>
          <t>Weatherford</t>
        </is>
      </c>
      <c r="E6620" t="n">
        <v>1195.7</v>
      </c>
      <c r="F6620" t="n">
        <v>16357</v>
      </c>
      <c r="G6620" t="n">
        <v>36.1</v>
      </c>
      <c r="H6620" t="n">
        <v>8152</v>
      </c>
      <c r="I6620" t="n">
        <v>0</v>
      </c>
      <c r="J6620" t="n">
        <v>426.4</v>
      </c>
      <c r="K6620" t="n">
        <v>246.7</v>
      </c>
      <c r="L6620" t="n">
        <v>220.3</v>
      </c>
      <c r="M6620" t="n">
        <v>58.5</v>
      </c>
      <c r="N6620" t="n">
        <v>78.44</v>
      </c>
      <c r="O6620" t="n">
        <v>90760</v>
      </c>
      <c r="P6620" t="n">
        <v>44160</v>
      </c>
      <c r="Q6620" t="n">
        <v>307884</v>
      </c>
      <c r="R6620" t="n">
        <v>4016004</v>
      </c>
      <c r="S6620" t="inlineStr">
        <is>
          <t>Maintenance</t>
        </is>
      </c>
      <c r="T6620" t="inlineStr">
        <is>
          <t>High</t>
        </is>
      </c>
      <c r="U6620" t="n">
        <v>6902.11</v>
      </c>
      <c r="V6620" t="n">
        <v>8664.940000000001</v>
      </c>
      <c r="W6620" t="n">
        <v>5203.87</v>
      </c>
      <c r="X6620" t="n">
        <v>4264.24</v>
      </c>
      <c r="Y6620" t="n">
        <v>5419.39</v>
      </c>
      <c r="Z6620" t="n">
        <v>5082.7</v>
      </c>
      <c r="AA6620" t="n">
        <v>4432.71</v>
      </c>
      <c r="AB6620" t="n">
        <v>9484.59</v>
      </c>
      <c r="AC6620" t="n">
        <v>5917.59</v>
      </c>
      <c r="AD6620" t="n">
        <v>3559.55</v>
      </c>
      <c r="AE6620" t="n">
        <v>2105.27</v>
      </c>
      <c r="AF6620" t="n">
        <v>3365.27</v>
      </c>
      <c r="AG6620" t="n">
        <v>9616.459999999999</v>
      </c>
      <c r="AH6620" t="n">
        <v>6933.89</v>
      </c>
      <c r="AI6620" t="n">
        <v>8475</v>
      </c>
    </row>
    <row r="6621">
      <c r="A6621" s="1" t="n">
        <v>45595</v>
      </c>
      <c r="B6621" t="inlineStr">
        <is>
          <t>TGZ-0500</t>
        </is>
      </c>
      <c r="C6621" t="inlineStr">
        <is>
          <t>SGP-2</t>
        </is>
      </c>
      <c r="D6621" t="inlineStr">
        <is>
          <t>KCA Deutag</t>
        </is>
      </c>
      <c r="E6621" t="n">
        <v>1114.8</v>
      </c>
      <c r="F6621" t="n">
        <v>22188</v>
      </c>
      <c r="G6621" t="n">
        <v>20.4</v>
      </c>
      <c r="H6621" t="n">
        <v>9712</v>
      </c>
      <c r="I6621" t="n">
        <v>0</v>
      </c>
      <c r="J6621" t="n">
        <v>533.1</v>
      </c>
      <c r="K6621" t="n">
        <v>236.5</v>
      </c>
      <c r="L6621" t="n">
        <v>191.8</v>
      </c>
      <c r="M6621" t="n">
        <v>44.5</v>
      </c>
      <c r="N6621" t="n">
        <v>81.97</v>
      </c>
      <c r="O6621" t="n">
        <v>64009</v>
      </c>
      <c r="P6621" t="n">
        <v>75268</v>
      </c>
      <c r="Q6621" t="n">
        <v>72448</v>
      </c>
      <c r="R6621" t="n">
        <v>2904806</v>
      </c>
      <c r="S6621" t="inlineStr">
        <is>
          <t>Producing</t>
        </is>
      </c>
      <c r="T6621" t="inlineStr">
        <is>
          <t>Critical</t>
        </is>
      </c>
      <c r="U6621" t="n">
        <v>5548.03</v>
      </c>
      <c r="V6621" t="n">
        <v>5542.27</v>
      </c>
      <c r="W6621" t="n">
        <v>4146.5</v>
      </c>
      <c r="X6621" t="n">
        <v>3030.67</v>
      </c>
      <c r="Y6621" t="n">
        <v>176.65</v>
      </c>
      <c r="Z6621" t="n">
        <v>878.13</v>
      </c>
      <c r="AA6621" t="n">
        <v>6708.14</v>
      </c>
      <c r="AB6621" t="n">
        <v>9799.07</v>
      </c>
      <c r="AC6621" t="n">
        <v>5134.21</v>
      </c>
      <c r="AD6621" t="n">
        <v>9308.9</v>
      </c>
      <c r="AE6621" t="n">
        <v>443.92</v>
      </c>
      <c r="AF6621" t="n">
        <v>4501.86</v>
      </c>
      <c r="AG6621" t="n">
        <v>564.08</v>
      </c>
      <c r="AH6621" t="n">
        <v>2063.64</v>
      </c>
      <c r="AI6621" t="n">
        <v>2558.9</v>
      </c>
    </row>
    <row r="6622">
      <c r="A6622" s="1" t="n">
        <v>45396</v>
      </c>
      <c r="B6622" t="inlineStr">
        <is>
          <t>TGZ-0192</t>
        </is>
      </c>
      <c r="C6622" t="inlineStr">
        <is>
          <t>SGP-1</t>
        </is>
      </c>
      <c r="D6622" t="inlineStr">
        <is>
          <t>KCA Deutag</t>
        </is>
      </c>
      <c r="E6622" t="n">
        <v>1034.2</v>
      </c>
      <c r="F6622" t="n">
        <v>17527</v>
      </c>
      <c r="G6622" t="n">
        <v>28.5</v>
      </c>
      <c r="H6622" t="n">
        <v>13606</v>
      </c>
      <c r="I6622" t="n">
        <v>0</v>
      </c>
      <c r="J6622" t="n">
        <v>579</v>
      </c>
      <c r="K6622" t="n">
        <v>291.9</v>
      </c>
      <c r="L6622" t="n">
        <v>179.7</v>
      </c>
      <c r="M6622" t="n">
        <v>56.1</v>
      </c>
      <c r="N6622" t="n">
        <v>84.64</v>
      </c>
      <c r="O6622" t="n">
        <v>64996</v>
      </c>
      <c r="P6622" t="n">
        <v>72344</v>
      </c>
      <c r="Q6622" t="n">
        <v>496087</v>
      </c>
      <c r="R6622" t="n">
        <v>1198688</v>
      </c>
      <c r="S6622" t="inlineStr">
        <is>
          <t>Maintenance</t>
        </is>
      </c>
      <c r="T6622" t="inlineStr">
        <is>
          <t>Low</t>
        </is>
      </c>
      <c r="U6622" t="n">
        <v>9229.549999999999</v>
      </c>
      <c r="V6622" t="n">
        <v>4715.16</v>
      </c>
      <c r="W6622" t="n">
        <v>3591.41</v>
      </c>
      <c r="X6622" t="n">
        <v>471.88</v>
      </c>
      <c r="Y6622" t="n">
        <v>3222.93</v>
      </c>
      <c r="Z6622" t="n">
        <v>2071.61</v>
      </c>
      <c r="AA6622" t="n">
        <v>479.6</v>
      </c>
      <c r="AB6622" t="n">
        <v>8435.01</v>
      </c>
      <c r="AC6622" t="n">
        <v>2147.52</v>
      </c>
      <c r="AD6622" t="n">
        <v>3454.85</v>
      </c>
      <c r="AE6622" t="n">
        <v>9894.41</v>
      </c>
      <c r="AF6622" t="n">
        <v>7141.81</v>
      </c>
      <c r="AG6622" t="n">
        <v>3202.07</v>
      </c>
      <c r="AH6622" t="n">
        <v>6365.39</v>
      </c>
      <c r="AI6622" t="n">
        <v>6961.56</v>
      </c>
    </row>
    <row r="6623">
      <c r="A6623" s="1" t="n">
        <v>45590</v>
      </c>
      <c r="B6623" t="inlineStr">
        <is>
          <t>TGZ-0407</t>
        </is>
      </c>
      <c r="C6623" t="inlineStr">
        <is>
          <t>SGI-1</t>
        </is>
      </c>
      <c r="D6623" t="inlineStr">
        <is>
          <t>Technip</t>
        </is>
      </c>
      <c r="E6623" t="n">
        <v>894.1</v>
      </c>
      <c r="F6623" t="n">
        <v>21275</v>
      </c>
      <c r="G6623" t="n">
        <v>15.5</v>
      </c>
      <c r="H6623" t="n">
        <v>10138</v>
      </c>
      <c r="I6623" t="n">
        <v>0</v>
      </c>
      <c r="J6623" t="n">
        <v>436</v>
      </c>
      <c r="K6623" t="n">
        <v>273.1</v>
      </c>
      <c r="L6623" t="n">
        <v>227.6</v>
      </c>
      <c r="M6623" t="n">
        <v>45.4</v>
      </c>
      <c r="N6623" t="n">
        <v>81.16</v>
      </c>
      <c r="O6623" t="n">
        <v>81374</v>
      </c>
      <c r="P6623" t="n">
        <v>75832</v>
      </c>
      <c r="Q6623" t="n">
        <v>136118</v>
      </c>
      <c r="R6623" t="n">
        <v>1379238</v>
      </c>
      <c r="S6623" t="inlineStr">
        <is>
          <t>Maintenance</t>
        </is>
      </c>
      <c r="T6623" t="inlineStr">
        <is>
          <t>Low</t>
        </is>
      </c>
      <c r="U6623" t="n">
        <v>8491.559999999999</v>
      </c>
      <c r="V6623" t="n">
        <v>8256.059999999999</v>
      </c>
      <c r="W6623" t="n">
        <v>8033.2</v>
      </c>
      <c r="X6623" t="n">
        <v>1147.08</v>
      </c>
      <c r="Y6623" t="n">
        <v>1012.96</v>
      </c>
      <c r="Z6623" t="n">
        <v>7618.68</v>
      </c>
      <c r="AA6623" t="n">
        <v>6937.92</v>
      </c>
      <c r="AB6623" t="n">
        <v>6605.31</v>
      </c>
      <c r="AC6623" t="n">
        <v>9399.139999999999</v>
      </c>
      <c r="AD6623" t="n">
        <v>1027.34</v>
      </c>
      <c r="AE6623" t="n">
        <v>3616.98</v>
      </c>
      <c r="AF6623" t="n">
        <v>6119.56</v>
      </c>
      <c r="AG6623" t="n">
        <v>8367.82</v>
      </c>
      <c r="AH6623" t="n">
        <v>3872.62</v>
      </c>
      <c r="AI6623" t="n">
        <v>6726.29</v>
      </c>
    </row>
    <row r="6624">
      <c r="A6624" s="1" t="n">
        <v>45636</v>
      </c>
      <c r="B6624" t="inlineStr">
        <is>
          <t>TGZ-0200</t>
        </is>
      </c>
      <c r="C6624" t="inlineStr">
        <is>
          <t>SGP-2</t>
        </is>
      </c>
      <c r="D6624" t="inlineStr">
        <is>
          <t>Saipem</t>
        </is>
      </c>
      <c r="E6624" t="n">
        <v>1197.5</v>
      </c>
      <c r="F6624" t="n">
        <v>20228</v>
      </c>
      <c r="G6624" t="n">
        <v>24.5</v>
      </c>
      <c r="H6624" t="n">
        <v>11391</v>
      </c>
      <c r="I6624" t="n">
        <v>0</v>
      </c>
      <c r="J6624" t="n">
        <v>571.9</v>
      </c>
      <c r="K6624" t="n">
        <v>228.7</v>
      </c>
      <c r="L6624" t="n">
        <v>182</v>
      </c>
      <c r="M6624" t="n">
        <v>60</v>
      </c>
      <c r="N6624" t="n">
        <v>75.45999999999999</v>
      </c>
      <c r="O6624" t="n">
        <v>78565</v>
      </c>
      <c r="P6624" t="n">
        <v>68287</v>
      </c>
      <c r="Q6624" t="n">
        <v>337832</v>
      </c>
      <c r="R6624" t="n">
        <v>2430667</v>
      </c>
      <c r="S6624" t="inlineStr">
        <is>
          <t>Drilling</t>
        </is>
      </c>
      <c r="T6624" t="inlineStr">
        <is>
          <t>High</t>
        </is>
      </c>
      <c r="U6624" t="n">
        <v>3264.82</v>
      </c>
      <c r="V6624" t="n">
        <v>6681.47</v>
      </c>
      <c r="W6624" t="n">
        <v>6738.41</v>
      </c>
      <c r="X6624" t="n">
        <v>4128.74</v>
      </c>
      <c r="Y6624" t="n">
        <v>3327.81</v>
      </c>
      <c r="Z6624" t="n">
        <v>3342.95</v>
      </c>
      <c r="AA6624" t="n">
        <v>707.14</v>
      </c>
      <c r="AB6624" t="n">
        <v>7448.84</v>
      </c>
      <c r="AC6624" t="n">
        <v>744.25</v>
      </c>
      <c r="AD6624" t="n">
        <v>1310.31</v>
      </c>
      <c r="AE6624" t="n">
        <v>1696.2</v>
      </c>
      <c r="AF6624" t="n">
        <v>1797.64</v>
      </c>
      <c r="AG6624" t="n">
        <v>4838.54</v>
      </c>
      <c r="AH6624" t="n">
        <v>5044.32</v>
      </c>
      <c r="AI6624" t="n">
        <v>7001.7</v>
      </c>
    </row>
    <row r="6625">
      <c r="A6625" s="1" t="n">
        <v>45541</v>
      </c>
      <c r="B6625" t="inlineStr">
        <is>
          <t>TGZ-0057</t>
        </is>
      </c>
      <c r="C6625" t="inlineStr">
        <is>
          <t>SGI-1</t>
        </is>
      </c>
      <c r="D6625" t="inlineStr">
        <is>
          <t>Weatherford</t>
        </is>
      </c>
      <c r="E6625" t="n">
        <v>1032.1</v>
      </c>
      <c r="F6625" t="n">
        <v>20514</v>
      </c>
      <c r="G6625" t="n">
        <v>31.6</v>
      </c>
      <c r="H6625" t="n">
        <v>11995</v>
      </c>
      <c r="I6625" t="n">
        <v>0</v>
      </c>
      <c r="J6625" t="n">
        <v>430.2</v>
      </c>
      <c r="K6625" t="n">
        <v>208.8</v>
      </c>
      <c r="L6625" t="n">
        <v>225.9</v>
      </c>
      <c r="M6625" t="n">
        <v>55.9</v>
      </c>
      <c r="N6625" t="n">
        <v>81.04000000000001</v>
      </c>
      <c r="O6625" t="n">
        <v>97951</v>
      </c>
      <c r="P6625" t="n">
        <v>61715</v>
      </c>
      <c r="Q6625" t="n">
        <v>376687</v>
      </c>
      <c r="R6625" t="n">
        <v>3263787</v>
      </c>
      <c r="S6625" t="inlineStr">
        <is>
          <t>Producing</t>
        </is>
      </c>
      <c r="T6625" t="inlineStr">
        <is>
          <t>High</t>
        </is>
      </c>
      <c r="U6625" t="n">
        <v>5997.96</v>
      </c>
      <c r="V6625" t="n">
        <v>9039.200000000001</v>
      </c>
      <c r="W6625" t="n">
        <v>7835.58</v>
      </c>
      <c r="X6625" t="n">
        <v>9008.209999999999</v>
      </c>
      <c r="Y6625" t="n">
        <v>1198.7</v>
      </c>
      <c r="Z6625" t="n">
        <v>7005.34</v>
      </c>
      <c r="AA6625" t="n">
        <v>8752.73</v>
      </c>
      <c r="AB6625" t="n">
        <v>5524.67</v>
      </c>
      <c r="AC6625" t="n">
        <v>6033.13</v>
      </c>
      <c r="AD6625" t="n">
        <v>2019.61</v>
      </c>
      <c r="AE6625" t="n">
        <v>296.08</v>
      </c>
      <c r="AF6625" t="n">
        <v>5465.42</v>
      </c>
      <c r="AG6625" t="n">
        <v>899.04</v>
      </c>
      <c r="AH6625" t="n">
        <v>3355.98</v>
      </c>
      <c r="AI6625" t="n">
        <v>4611.14</v>
      </c>
    </row>
    <row r="6626">
      <c r="A6626" s="1" t="n">
        <v>45417</v>
      </c>
      <c r="B6626" t="inlineStr">
        <is>
          <t>TGZ-0390</t>
        </is>
      </c>
      <c r="C6626" t="inlineStr">
        <is>
          <t>SGI-2</t>
        </is>
      </c>
      <c r="D6626" t="inlineStr">
        <is>
          <t>KCA Deutag</t>
        </is>
      </c>
      <c r="E6626" t="n">
        <v>888.2</v>
      </c>
      <c r="F6626" t="n">
        <v>18597</v>
      </c>
      <c r="G6626" t="n">
        <v>40.3</v>
      </c>
      <c r="H6626" t="n">
        <v>13166</v>
      </c>
      <c r="I6626" t="n">
        <v>0</v>
      </c>
      <c r="J6626" t="n">
        <v>556.1</v>
      </c>
      <c r="K6626" t="n">
        <v>210.9</v>
      </c>
      <c r="L6626" t="n">
        <v>190.8</v>
      </c>
      <c r="M6626" t="n">
        <v>52</v>
      </c>
      <c r="N6626" t="n">
        <v>81.04000000000001</v>
      </c>
      <c r="O6626" t="n">
        <v>66202</v>
      </c>
      <c r="P6626" t="n">
        <v>47266</v>
      </c>
      <c r="Q6626" t="n">
        <v>194052</v>
      </c>
      <c r="R6626" t="n">
        <v>2448675</v>
      </c>
      <c r="S6626" t="inlineStr">
        <is>
          <t>Maintenance</t>
        </is>
      </c>
      <c r="T6626" t="inlineStr">
        <is>
          <t>Medium</t>
        </is>
      </c>
      <c r="U6626" t="n">
        <v>938.61</v>
      </c>
      <c r="V6626" t="n">
        <v>2215.53</v>
      </c>
      <c r="W6626" t="n">
        <v>3607.41</v>
      </c>
      <c r="X6626" t="n">
        <v>5437.36</v>
      </c>
      <c r="Y6626" t="n">
        <v>3904</v>
      </c>
      <c r="Z6626" t="n">
        <v>8415.059999999999</v>
      </c>
      <c r="AA6626" t="n">
        <v>719.83</v>
      </c>
      <c r="AB6626" t="n">
        <v>7187.83</v>
      </c>
      <c r="AC6626" t="n">
        <v>1395.98</v>
      </c>
      <c r="AD6626" t="n">
        <v>5046.95</v>
      </c>
      <c r="AE6626" t="n">
        <v>5420.05</v>
      </c>
      <c r="AF6626" t="n">
        <v>7938.99</v>
      </c>
      <c r="AG6626" t="n">
        <v>6557.53</v>
      </c>
      <c r="AH6626" t="n">
        <v>9.630000000000001</v>
      </c>
      <c r="AI6626" t="n">
        <v>2269.85</v>
      </c>
    </row>
    <row r="6627">
      <c r="A6627" s="1" t="n">
        <v>45336</v>
      </c>
      <c r="B6627" t="inlineStr">
        <is>
          <t>TGZ-0154</t>
        </is>
      </c>
      <c r="C6627" t="inlineStr">
        <is>
          <t>SGI-1</t>
        </is>
      </c>
      <c r="D6627" t="inlineStr">
        <is>
          <t>Halliburton</t>
        </is>
      </c>
      <c r="E6627" t="n">
        <v>814.7</v>
      </c>
      <c r="F6627" t="n">
        <v>21455</v>
      </c>
      <c r="G6627" t="n">
        <v>28.2</v>
      </c>
      <c r="H6627" t="n">
        <v>9140</v>
      </c>
      <c r="I6627" t="n">
        <v>0</v>
      </c>
      <c r="J6627" t="n">
        <v>551.8</v>
      </c>
      <c r="K6627" t="n">
        <v>298.7</v>
      </c>
      <c r="L6627" t="n">
        <v>162.2</v>
      </c>
      <c r="M6627" t="n">
        <v>45</v>
      </c>
      <c r="N6627" t="n">
        <v>83.08</v>
      </c>
      <c r="O6627" t="n">
        <v>60486</v>
      </c>
      <c r="P6627" t="n">
        <v>52883</v>
      </c>
      <c r="Q6627" t="n">
        <v>308991</v>
      </c>
      <c r="R6627" t="n">
        <v>1346612</v>
      </c>
      <c r="S6627" t="inlineStr">
        <is>
          <t>Maintenance</t>
        </is>
      </c>
      <c r="T6627" t="inlineStr">
        <is>
          <t>Critical</t>
        </is>
      </c>
      <c r="U6627" t="n">
        <v>4008.83</v>
      </c>
      <c r="V6627" t="n">
        <v>8038.16</v>
      </c>
      <c r="W6627" t="n">
        <v>5084.35</v>
      </c>
      <c r="X6627" t="n">
        <v>6354.35</v>
      </c>
      <c r="Y6627" t="n">
        <v>9934.76</v>
      </c>
      <c r="Z6627" t="n">
        <v>9064.719999999999</v>
      </c>
      <c r="AA6627" t="n">
        <v>6623.6</v>
      </c>
      <c r="AB6627" t="n">
        <v>9573.940000000001</v>
      </c>
      <c r="AC6627" t="n">
        <v>7147.93</v>
      </c>
      <c r="AD6627" t="n">
        <v>7085.07</v>
      </c>
      <c r="AE6627" t="n">
        <v>8071.98</v>
      </c>
      <c r="AF6627" t="n">
        <v>5556.22</v>
      </c>
      <c r="AG6627" t="n">
        <v>5739.03</v>
      </c>
      <c r="AH6627" t="n">
        <v>6276.39</v>
      </c>
      <c r="AI6627" t="n">
        <v>239.38</v>
      </c>
    </row>
    <row r="6628">
      <c r="A6628" s="1" t="n">
        <v>45508</v>
      </c>
      <c r="B6628" t="inlineStr">
        <is>
          <t>TGZ-0414</t>
        </is>
      </c>
      <c r="C6628" t="inlineStr">
        <is>
          <t>SGP-2</t>
        </is>
      </c>
      <c r="D6628" t="inlineStr">
        <is>
          <t>Saipem</t>
        </is>
      </c>
      <c r="E6628" t="n">
        <v>997.6</v>
      </c>
      <c r="F6628" t="n">
        <v>23807</v>
      </c>
      <c r="G6628" t="n">
        <v>24.9</v>
      </c>
      <c r="H6628" t="n">
        <v>9608</v>
      </c>
      <c r="I6628" t="n">
        <v>0</v>
      </c>
      <c r="J6628" t="n">
        <v>464.8</v>
      </c>
      <c r="K6628" t="n">
        <v>278.4</v>
      </c>
      <c r="L6628" t="n">
        <v>205.7</v>
      </c>
      <c r="M6628" t="n">
        <v>44.9</v>
      </c>
      <c r="N6628" t="n">
        <v>76.31999999999999</v>
      </c>
      <c r="O6628" t="n">
        <v>81319</v>
      </c>
      <c r="P6628" t="n">
        <v>74612</v>
      </c>
      <c r="Q6628" t="n">
        <v>247344</v>
      </c>
      <c r="R6628" t="n">
        <v>4634150</v>
      </c>
      <c r="S6628" t="inlineStr">
        <is>
          <t>Producing</t>
        </is>
      </c>
      <c r="T6628" t="inlineStr">
        <is>
          <t>Critical</t>
        </is>
      </c>
      <c r="U6628" t="n">
        <v>5843.51</v>
      </c>
      <c r="V6628" t="n">
        <v>6967.15</v>
      </c>
      <c r="W6628" t="n">
        <v>9618.389999999999</v>
      </c>
      <c r="X6628" t="n">
        <v>6020.82</v>
      </c>
      <c r="Y6628" t="n">
        <v>6108.84</v>
      </c>
      <c r="Z6628" t="n">
        <v>3852.75</v>
      </c>
      <c r="AA6628" t="n">
        <v>5304.02</v>
      </c>
      <c r="AB6628" t="n">
        <v>4756.2</v>
      </c>
      <c r="AC6628" t="n">
        <v>8185.79</v>
      </c>
      <c r="AD6628" t="n">
        <v>5547.4</v>
      </c>
      <c r="AE6628" t="n">
        <v>9288.73</v>
      </c>
      <c r="AF6628" t="n">
        <v>1292.5</v>
      </c>
      <c r="AG6628" t="n">
        <v>5670.55</v>
      </c>
      <c r="AH6628" t="n">
        <v>1711.63</v>
      </c>
      <c r="AI6628" t="n">
        <v>6746.03</v>
      </c>
    </row>
    <row r="6629">
      <c r="A6629" s="1" t="n">
        <v>45484</v>
      </c>
      <c r="B6629" t="inlineStr">
        <is>
          <t>TGZ-0109</t>
        </is>
      </c>
      <c r="C6629" t="inlineStr">
        <is>
          <t>CPF-2</t>
        </is>
      </c>
      <c r="D6629" t="inlineStr">
        <is>
          <t>Halliburton</t>
        </is>
      </c>
      <c r="E6629" t="n">
        <v>940.4</v>
      </c>
      <c r="F6629" t="n">
        <v>22413</v>
      </c>
      <c r="G6629" t="n">
        <v>27.6</v>
      </c>
      <c r="H6629" t="n">
        <v>11171</v>
      </c>
      <c r="I6629" t="n">
        <v>0</v>
      </c>
      <c r="J6629" t="n">
        <v>485</v>
      </c>
      <c r="K6629" t="n">
        <v>234.9</v>
      </c>
      <c r="L6629" t="n">
        <v>239.7</v>
      </c>
      <c r="M6629" t="n">
        <v>55.6</v>
      </c>
      <c r="N6629" t="n">
        <v>80.18000000000001</v>
      </c>
      <c r="O6629" t="n">
        <v>78579</v>
      </c>
      <c r="P6629" t="n">
        <v>41981</v>
      </c>
      <c r="Q6629" t="n">
        <v>62166</v>
      </c>
      <c r="R6629" t="n">
        <v>4363812</v>
      </c>
      <c r="S6629" t="inlineStr">
        <is>
          <t>Shut-in</t>
        </is>
      </c>
      <c r="T6629" t="inlineStr">
        <is>
          <t>Medium</t>
        </is>
      </c>
      <c r="U6629" t="n">
        <v>9310.15</v>
      </c>
      <c r="V6629" t="n">
        <v>1675.74</v>
      </c>
      <c r="W6629" t="n">
        <v>4530.79</v>
      </c>
      <c r="X6629" t="n">
        <v>9855.469999999999</v>
      </c>
      <c r="Y6629" t="n">
        <v>2776.01</v>
      </c>
      <c r="Z6629" t="n">
        <v>961.73</v>
      </c>
      <c r="AA6629" t="n">
        <v>4175.23</v>
      </c>
      <c r="AB6629" t="n">
        <v>9852.07</v>
      </c>
      <c r="AC6629" t="n">
        <v>378.68</v>
      </c>
      <c r="AD6629" t="n">
        <v>2167.42</v>
      </c>
      <c r="AE6629" t="n">
        <v>1451.37</v>
      </c>
      <c r="AF6629" t="n">
        <v>6748.75</v>
      </c>
      <c r="AG6629" t="n">
        <v>5912.91</v>
      </c>
      <c r="AH6629" t="n">
        <v>6768.34</v>
      </c>
      <c r="AI6629" t="n">
        <v>2089.43</v>
      </c>
    </row>
    <row r="6630">
      <c r="A6630" s="1" t="n">
        <v>45359</v>
      </c>
      <c r="B6630" t="inlineStr">
        <is>
          <t>TGZ-0400</t>
        </is>
      </c>
      <c r="C6630" t="inlineStr">
        <is>
          <t>CPF-2</t>
        </is>
      </c>
      <c r="D6630" t="inlineStr">
        <is>
          <t>Schlumberger</t>
        </is>
      </c>
      <c r="E6630" t="n">
        <v>894.4</v>
      </c>
      <c r="F6630" t="n">
        <v>17600</v>
      </c>
      <c r="G6630" t="n">
        <v>38.7</v>
      </c>
      <c r="H6630" t="n">
        <v>14155</v>
      </c>
      <c r="I6630" t="n">
        <v>0</v>
      </c>
      <c r="J6630" t="n">
        <v>421.1</v>
      </c>
      <c r="K6630" t="n">
        <v>263.9</v>
      </c>
      <c r="L6630" t="n">
        <v>209.5</v>
      </c>
      <c r="M6630" t="n">
        <v>50.7</v>
      </c>
      <c r="N6630" t="n">
        <v>76.81999999999999</v>
      </c>
      <c r="O6630" t="n">
        <v>95823</v>
      </c>
      <c r="P6630" t="n">
        <v>41542</v>
      </c>
      <c r="Q6630" t="n">
        <v>196528</v>
      </c>
      <c r="R6630" t="n">
        <v>3619972</v>
      </c>
      <c r="S6630" t="inlineStr">
        <is>
          <t>Shut-in</t>
        </is>
      </c>
      <c r="T6630" t="inlineStr">
        <is>
          <t>Low</t>
        </is>
      </c>
      <c r="U6630" t="n">
        <v>7882.27</v>
      </c>
      <c r="V6630" t="n">
        <v>3347.37</v>
      </c>
      <c r="W6630" t="n">
        <v>7455.57</v>
      </c>
      <c r="X6630" t="n">
        <v>3876.25</v>
      </c>
      <c r="Y6630" t="n">
        <v>9678.959999999999</v>
      </c>
      <c r="Z6630" t="n">
        <v>9166.889999999999</v>
      </c>
      <c r="AA6630" t="n">
        <v>4468.55</v>
      </c>
      <c r="AB6630" t="n">
        <v>8771.43</v>
      </c>
      <c r="AC6630" t="n">
        <v>4723.62</v>
      </c>
      <c r="AD6630" t="n">
        <v>2673.79</v>
      </c>
      <c r="AE6630" t="n">
        <v>2074.18</v>
      </c>
      <c r="AF6630" t="n">
        <v>4447.9</v>
      </c>
      <c r="AG6630" t="n">
        <v>7843.08</v>
      </c>
      <c r="AH6630" t="n">
        <v>1823.78</v>
      </c>
      <c r="AI6630" t="n">
        <v>7266.69</v>
      </c>
    </row>
    <row r="6631">
      <c r="A6631" s="1" t="n">
        <v>45383</v>
      </c>
      <c r="B6631" t="inlineStr">
        <is>
          <t>TGZ-0301</t>
        </is>
      </c>
      <c r="C6631" t="inlineStr">
        <is>
          <t>SGP-1</t>
        </is>
      </c>
      <c r="D6631" t="inlineStr">
        <is>
          <t>Saipem</t>
        </is>
      </c>
      <c r="E6631" t="n">
        <v>801.6</v>
      </c>
      <c r="F6631" t="n">
        <v>19740</v>
      </c>
      <c r="G6631" t="n">
        <v>37.7</v>
      </c>
      <c r="H6631" t="n">
        <v>14836</v>
      </c>
      <c r="I6631" t="n">
        <v>0</v>
      </c>
      <c r="J6631" t="n">
        <v>553.3</v>
      </c>
      <c r="K6631" t="n">
        <v>243.2</v>
      </c>
      <c r="L6631" t="n">
        <v>200.2</v>
      </c>
      <c r="M6631" t="n">
        <v>46.1</v>
      </c>
      <c r="N6631" t="n">
        <v>82.37</v>
      </c>
      <c r="O6631" t="n">
        <v>68315</v>
      </c>
      <c r="P6631" t="n">
        <v>70356</v>
      </c>
      <c r="Q6631" t="n">
        <v>292233</v>
      </c>
      <c r="R6631" t="n">
        <v>2586395</v>
      </c>
      <c r="S6631" t="inlineStr">
        <is>
          <t>Drilling</t>
        </is>
      </c>
      <c r="T6631" t="inlineStr">
        <is>
          <t>Medium</t>
        </is>
      </c>
      <c r="U6631" t="n">
        <v>4971.69</v>
      </c>
      <c r="V6631" t="n">
        <v>7066.51</v>
      </c>
      <c r="W6631" t="n">
        <v>7542.19</v>
      </c>
      <c r="X6631" t="n">
        <v>3923.5</v>
      </c>
      <c r="Y6631" t="n">
        <v>2260.6</v>
      </c>
      <c r="Z6631" t="n">
        <v>92.58</v>
      </c>
      <c r="AA6631" t="n">
        <v>2592.32</v>
      </c>
      <c r="AB6631" t="n">
        <v>1202.06</v>
      </c>
      <c r="AC6631" t="n">
        <v>9035.209999999999</v>
      </c>
      <c r="AD6631" t="n">
        <v>5004.69</v>
      </c>
      <c r="AE6631" t="n">
        <v>2202.97</v>
      </c>
      <c r="AF6631" t="n">
        <v>2222.94</v>
      </c>
      <c r="AG6631" t="n">
        <v>3225.19</v>
      </c>
      <c r="AH6631" t="n">
        <v>1991.5</v>
      </c>
      <c r="AI6631" t="n">
        <v>9639.9</v>
      </c>
    </row>
    <row r="6632">
      <c r="A6632" s="1" t="n">
        <v>45601</v>
      </c>
      <c r="B6632" t="inlineStr">
        <is>
          <t>TGZ-0314</t>
        </is>
      </c>
      <c r="C6632" t="inlineStr">
        <is>
          <t>SGP-1</t>
        </is>
      </c>
      <c r="D6632" t="inlineStr">
        <is>
          <t>Halliburton</t>
        </is>
      </c>
      <c r="E6632" t="n">
        <v>1171.3</v>
      </c>
      <c r="F6632" t="n">
        <v>15304</v>
      </c>
      <c r="G6632" t="n">
        <v>30.7</v>
      </c>
      <c r="H6632" t="n">
        <v>13712</v>
      </c>
      <c r="I6632" t="n">
        <v>0</v>
      </c>
      <c r="J6632" t="n">
        <v>593.4</v>
      </c>
      <c r="K6632" t="n">
        <v>253.3</v>
      </c>
      <c r="L6632" t="n">
        <v>212.9</v>
      </c>
      <c r="M6632" t="n">
        <v>41.6</v>
      </c>
      <c r="N6632" t="n">
        <v>84.08</v>
      </c>
      <c r="O6632" t="n">
        <v>75529</v>
      </c>
      <c r="P6632" t="n">
        <v>50355</v>
      </c>
      <c r="Q6632" t="n">
        <v>387312</v>
      </c>
      <c r="R6632" t="n">
        <v>1790312</v>
      </c>
      <c r="S6632" t="inlineStr">
        <is>
          <t>Producing</t>
        </is>
      </c>
      <c r="T6632" t="inlineStr">
        <is>
          <t>Critical</t>
        </is>
      </c>
      <c r="U6632" t="n">
        <v>208.86</v>
      </c>
      <c r="V6632" t="n">
        <v>1510.43</v>
      </c>
      <c r="W6632" t="n">
        <v>3870.75</v>
      </c>
      <c r="X6632" t="n">
        <v>4975.53</v>
      </c>
      <c r="Y6632" t="n">
        <v>8152.66</v>
      </c>
      <c r="Z6632" t="n">
        <v>5560.04</v>
      </c>
      <c r="AA6632" t="n">
        <v>1763.12</v>
      </c>
      <c r="AB6632" t="n">
        <v>500.19</v>
      </c>
      <c r="AC6632" t="n">
        <v>6023.8</v>
      </c>
      <c r="AD6632" t="n">
        <v>2930.11</v>
      </c>
      <c r="AE6632" t="n">
        <v>1884.52</v>
      </c>
      <c r="AF6632" t="n">
        <v>8245.51</v>
      </c>
      <c r="AG6632" t="n">
        <v>1279.05</v>
      </c>
      <c r="AH6632" t="n">
        <v>5983.93</v>
      </c>
      <c r="AI6632" t="n">
        <v>6920.92</v>
      </c>
    </row>
    <row r="6633">
      <c r="A6633" s="1" t="n">
        <v>45417</v>
      </c>
      <c r="B6633" t="inlineStr">
        <is>
          <t>TGZ-0341</t>
        </is>
      </c>
      <c r="C6633" t="inlineStr">
        <is>
          <t>SGP-2</t>
        </is>
      </c>
      <c r="D6633" t="inlineStr">
        <is>
          <t>Weatherford</t>
        </is>
      </c>
      <c r="E6633" t="n">
        <v>862.6</v>
      </c>
      <c r="F6633" t="n">
        <v>24828</v>
      </c>
      <c r="G6633" t="n">
        <v>42.4</v>
      </c>
      <c r="H6633" t="n">
        <v>8247</v>
      </c>
      <c r="I6633" t="n">
        <v>0</v>
      </c>
      <c r="J6633" t="n">
        <v>499</v>
      </c>
      <c r="K6633" t="n">
        <v>284.8</v>
      </c>
      <c r="L6633" t="n">
        <v>182.7</v>
      </c>
      <c r="M6633" t="n">
        <v>52</v>
      </c>
      <c r="N6633" t="n">
        <v>83.65000000000001</v>
      </c>
      <c r="O6633" t="n">
        <v>79732</v>
      </c>
      <c r="P6633" t="n">
        <v>41263</v>
      </c>
      <c r="Q6633" t="n">
        <v>484213</v>
      </c>
      <c r="R6633" t="n">
        <v>3596038</v>
      </c>
      <c r="S6633" t="inlineStr">
        <is>
          <t>Producing</t>
        </is>
      </c>
      <c r="T6633" t="inlineStr">
        <is>
          <t>Medium</t>
        </is>
      </c>
      <c r="U6633" t="n">
        <v>3341.78</v>
      </c>
      <c r="V6633" t="n">
        <v>6122.15</v>
      </c>
      <c r="W6633" t="n">
        <v>5880.12</v>
      </c>
      <c r="X6633" t="n">
        <v>7611.67</v>
      </c>
      <c r="Y6633" t="n">
        <v>2456.25</v>
      </c>
      <c r="Z6633" t="n">
        <v>6886.23</v>
      </c>
      <c r="AA6633" t="n">
        <v>7774.3</v>
      </c>
      <c r="AB6633" t="n">
        <v>8693.59</v>
      </c>
      <c r="AC6633" t="n">
        <v>6704.47</v>
      </c>
      <c r="AD6633" t="n">
        <v>5136.91</v>
      </c>
      <c r="AE6633" t="n">
        <v>2252.37</v>
      </c>
      <c r="AF6633" t="n">
        <v>200.11</v>
      </c>
      <c r="AG6633" t="n">
        <v>571.52</v>
      </c>
      <c r="AH6633" t="n">
        <v>5155.26</v>
      </c>
      <c r="AI6633" t="n">
        <v>4266.66</v>
      </c>
    </row>
    <row r="6634">
      <c r="A6634" s="1" t="n">
        <v>45584</v>
      </c>
      <c r="B6634" t="inlineStr">
        <is>
          <t>TGZ-0381</t>
        </is>
      </c>
      <c r="C6634" t="inlineStr">
        <is>
          <t>SGI-2</t>
        </is>
      </c>
      <c r="D6634" t="inlineStr">
        <is>
          <t>Weatherford</t>
        </is>
      </c>
      <c r="E6634" t="n">
        <v>863.7</v>
      </c>
      <c r="F6634" t="n">
        <v>24203</v>
      </c>
      <c r="G6634" t="n">
        <v>35.9</v>
      </c>
      <c r="H6634" t="n">
        <v>13089</v>
      </c>
      <c r="I6634" t="n">
        <v>0</v>
      </c>
      <c r="J6634" t="n">
        <v>471.6</v>
      </c>
      <c r="K6634" t="n">
        <v>225.8</v>
      </c>
      <c r="L6634" t="n">
        <v>218.6</v>
      </c>
      <c r="M6634" t="n">
        <v>52.3</v>
      </c>
      <c r="N6634" t="n">
        <v>81.81</v>
      </c>
      <c r="O6634" t="n">
        <v>79437</v>
      </c>
      <c r="P6634" t="n">
        <v>43894</v>
      </c>
      <c r="Q6634" t="n">
        <v>127840</v>
      </c>
      <c r="R6634" t="n">
        <v>4642414</v>
      </c>
      <c r="S6634" t="inlineStr">
        <is>
          <t>Drilling</t>
        </is>
      </c>
      <c r="T6634" t="inlineStr">
        <is>
          <t>Low</t>
        </is>
      </c>
      <c r="U6634" t="n">
        <v>6898.46</v>
      </c>
      <c r="V6634" t="n">
        <v>6272.05</v>
      </c>
      <c r="W6634" t="n">
        <v>1392.51</v>
      </c>
      <c r="X6634" t="n">
        <v>2056.1</v>
      </c>
      <c r="Y6634" t="n">
        <v>8382.129999999999</v>
      </c>
      <c r="Z6634" t="n">
        <v>9183.27</v>
      </c>
      <c r="AA6634" t="n">
        <v>4214.01</v>
      </c>
      <c r="AB6634" t="n">
        <v>1995.18</v>
      </c>
      <c r="AC6634" t="n">
        <v>7987.59</v>
      </c>
      <c r="AD6634" t="n">
        <v>4026.58</v>
      </c>
      <c r="AE6634" t="n">
        <v>5129.84</v>
      </c>
      <c r="AF6634" t="n">
        <v>4459.49</v>
      </c>
      <c r="AG6634" t="n">
        <v>3091.91</v>
      </c>
      <c r="AH6634" t="n">
        <v>7555.46</v>
      </c>
      <c r="AI6634" t="n">
        <v>6971.87</v>
      </c>
    </row>
    <row r="6635">
      <c r="A6635" s="1" t="n">
        <v>45648</v>
      </c>
      <c r="B6635" t="inlineStr">
        <is>
          <t>TGZ-0219</t>
        </is>
      </c>
      <c r="C6635" t="inlineStr">
        <is>
          <t>CPF-1</t>
        </is>
      </c>
      <c r="D6635" t="inlineStr">
        <is>
          <t>KCA Deutag</t>
        </is>
      </c>
      <c r="E6635" t="n">
        <v>1124.9</v>
      </c>
      <c r="F6635" t="n">
        <v>15754</v>
      </c>
      <c r="G6635" t="n">
        <v>39</v>
      </c>
      <c r="H6635" t="n">
        <v>9847</v>
      </c>
      <c r="I6635" t="n">
        <v>0</v>
      </c>
      <c r="J6635" t="n">
        <v>480.4</v>
      </c>
      <c r="K6635" t="n">
        <v>202</v>
      </c>
      <c r="L6635" t="n">
        <v>183.2</v>
      </c>
      <c r="M6635" t="n">
        <v>51.2</v>
      </c>
      <c r="N6635" t="n">
        <v>83.78</v>
      </c>
      <c r="O6635" t="n">
        <v>68561</v>
      </c>
      <c r="P6635" t="n">
        <v>49618</v>
      </c>
      <c r="Q6635" t="n">
        <v>215420</v>
      </c>
      <c r="R6635" t="n">
        <v>3588915</v>
      </c>
      <c r="S6635" t="inlineStr">
        <is>
          <t>Drilling</t>
        </is>
      </c>
      <c r="T6635" t="inlineStr">
        <is>
          <t>Low</t>
        </is>
      </c>
      <c r="U6635" t="n">
        <v>9728.559999999999</v>
      </c>
      <c r="V6635" t="n">
        <v>8394.57</v>
      </c>
      <c r="W6635" t="n">
        <v>4043.9</v>
      </c>
      <c r="X6635" t="n">
        <v>8062.28</v>
      </c>
      <c r="Y6635" t="n">
        <v>9205.98</v>
      </c>
      <c r="Z6635" t="n">
        <v>4516.69</v>
      </c>
      <c r="AA6635" t="n">
        <v>7525.58</v>
      </c>
      <c r="AB6635" t="n">
        <v>3512.42</v>
      </c>
      <c r="AC6635" t="n">
        <v>5681.72</v>
      </c>
      <c r="AD6635" t="n">
        <v>9728.709999999999</v>
      </c>
      <c r="AE6635" t="n">
        <v>3725.41</v>
      </c>
      <c r="AF6635" t="n">
        <v>5846.03</v>
      </c>
      <c r="AG6635" t="n">
        <v>3340.45</v>
      </c>
      <c r="AH6635" t="n">
        <v>2396.26</v>
      </c>
      <c r="AI6635" t="n">
        <v>1189.83</v>
      </c>
    </row>
    <row r="6636">
      <c r="A6636" s="1" t="n">
        <v>45474</v>
      </c>
      <c r="B6636" t="inlineStr">
        <is>
          <t>TGZ-0125</t>
        </is>
      </c>
      <c r="C6636" t="inlineStr">
        <is>
          <t>SGI-2</t>
        </is>
      </c>
      <c r="D6636" t="inlineStr">
        <is>
          <t>Halliburton</t>
        </is>
      </c>
      <c r="E6636" t="n">
        <v>823.6</v>
      </c>
      <c r="F6636" t="n">
        <v>19076</v>
      </c>
      <c r="G6636" t="n">
        <v>40.1</v>
      </c>
      <c r="H6636" t="n">
        <v>14961</v>
      </c>
      <c r="I6636" t="n">
        <v>0</v>
      </c>
      <c r="J6636" t="n">
        <v>536.2</v>
      </c>
      <c r="K6636" t="n">
        <v>286.8</v>
      </c>
      <c r="L6636" t="n">
        <v>195.8</v>
      </c>
      <c r="M6636" t="n">
        <v>43.7</v>
      </c>
      <c r="N6636" t="n">
        <v>77.31</v>
      </c>
      <c r="O6636" t="n">
        <v>60258</v>
      </c>
      <c r="P6636" t="n">
        <v>45164</v>
      </c>
      <c r="Q6636" t="n">
        <v>218727</v>
      </c>
      <c r="R6636" t="n">
        <v>2871766</v>
      </c>
      <c r="S6636" t="inlineStr">
        <is>
          <t>Maintenance</t>
        </is>
      </c>
      <c r="T6636" t="inlineStr">
        <is>
          <t>High</t>
        </is>
      </c>
      <c r="U6636" t="n">
        <v>4703.55</v>
      </c>
      <c r="V6636" t="n">
        <v>6830.04</v>
      </c>
      <c r="W6636" t="n">
        <v>3771.03</v>
      </c>
      <c r="X6636" t="n">
        <v>8654.99</v>
      </c>
      <c r="Y6636" t="n">
        <v>7249.79</v>
      </c>
      <c r="Z6636" t="n">
        <v>8944.9</v>
      </c>
      <c r="AA6636" t="n">
        <v>7184.43</v>
      </c>
      <c r="AB6636" t="n">
        <v>2420.93</v>
      </c>
      <c r="AC6636" t="n">
        <v>2178.73</v>
      </c>
      <c r="AD6636" t="n">
        <v>7710.72</v>
      </c>
      <c r="AE6636" t="n">
        <v>1052.68</v>
      </c>
      <c r="AF6636" t="n">
        <v>2655.72</v>
      </c>
      <c r="AG6636" t="n">
        <v>7121.73</v>
      </c>
      <c r="AH6636" t="n">
        <v>7967.81</v>
      </c>
      <c r="AI6636" t="n">
        <v>1244.45</v>
      </c>
    </row>
    <row r="6637">
      <c r="A6637" s="1" t="n">
        <v>45359</v>
      </c>
      <c r="B6637" t="inlineStr">
        <is>
          <t>TGZ-0265</t>
        </is>
      </c>
      <c r="C6637" t="inlineStr">
        <is>
          <t>SGI-1</t>
        </is>
      </c>
      <c r="D6637" t="inlineStr">
        <is>
          <t>Schlumberger</t>
        </is>
      </c>
      <c r="E6637" t="n">
        <v>1074.2</v>
      </c>
      <c r="F6637" t="n">
        <v>18885</v>
      </c>
      <c r="G6637" t="n">
        <v>35.8</v>
      </c>
      <c r="H6637" t="n">
        <v>13251</v>
      </c>
      <c r="I6637" t="n">
        <v>0</v>
      </c>
      <c r="J6637" t="n">
        <v>435</v>
      </c>
      <c r="K6637" t="n">
        <v>294.8</v>
      </c>
      <c r="L6637" t="n">
        <v>178.5</v>
      </c>
      <c r="M6637" t="n">
        <v>52.5</v>
      </c>
      <c r="N6637" t="n">
        <v>75.37</v>
      </c>
      <c r="O6637" t="n">
        <v>73085</v>
      </c>
      <c r="P6637" t="n">
        <v>58574</v>
      </c>
      <c r="Q6637" t="n">
        <v>70604</v>
      </c>
      <c r="R6637" t="n">
        <v>2627173</v>
      </c>
      <c r="S6637" t="inlineStr">
        <is>
          <t>Drilling</t>
        </is>
      </c>
      <c r="T6637" t="inlineStr">
        <is>
          <t>Critical</t>
        </is>
      </c>
      <c r="U6637" t="n">
        <v>2555.03</v>
      </c>
      <c r="V6637" t="n">
        <v>9182.98</v>
      </c>
      <c r="W6637" t="n">
        <v>4340.83</v>
      </c>
      <c r="X6637" t="n">
        <v>6337.62</v>
      </c>
      <c r="Y6637" t="n">
        <v>5903.55</v>
      </c>
      <c r="Z6637" t="n">
        <v>2968.91</v>
      </c>
      <c r="AA6637" t="n">
        <v>4247.29</v>
      </c>
      <c r="AB6637" t="n">
        <v>7102.08</v>
      </c>
      <c r="AC6637" t="n">
        <v>6528.28</v>
      </c>
      <c r="AD6637" t="n">
        <v>8650.309999999999</v>
      </c>
      <c r="AE6637" t="n">
        <v>7311.83</v>
      </c>
      <c r="AF6637" t="n">
        <v>257.93</v>
      </c>
      <c r="AG6637" t="n">
        <v>7409</v>
      </c>
      <c r="AH6637" t="n">
        <v>4978.11</v>
      </c>
      <c r="AI6637" t="n">
        <v>9488.209999999999</v>
      </c>
    </row>
    <row r="6638">
      <c r="A6638" s="1" t="n">
        <v>45324</v>
      </c>
      <c r="B6638" t="inlineStr">
        <is>
          <t>TGZ-0326</t>
        </is>
      </c>
      <c r="C6638" t="inlineStr">
        <is>
          <t>CPF-3</t>
        </is>
      </c>
      <c r="D6638" t="inlineStr">
        <is>
          <t>Halliburton</t>
        </is>
      </c>
      <c r="E6638" t="n">
        <v>1198.6</v>
      </c>
      <c r="F6638" t="n">
        <v>24910</v>
      </c>
      <c r="G6638" t="n">
        <v>44.3</v>
      </c>
      <c r="H6638" t="n">
        <v>14451</v>
      </c>
      <c r="I6638" t="n">
        <v>0</v>
      </c>
      <c r="J6638" t="n">
        <v>451.5</v>
      </c>
      <c r="K6638" t="n">
        <v>271.8</v>
      </c>
      <c r="L6638" t="n">
        <v>205.1</v>
      </c>
      <c r="M6638" t="n">
        <v>44.8</v>
      </c>
      <c r="N6638" t="n">
        <v>75.45</v>
      </c>
      <c r="O6638" t="n">
        <v>74515</v>
      </c>
      <c r="P6638" t="n">
        <v>40930</v>
      </c>
      <c r="Q6638" t="n">
        <v>152513</v>
      </c>
      <c r="R6638" t="n">
        <v>2458535</v>
      </c>
      <c r="S6638" t="inlineStr">
        <is>
          <t>Producing</t>
        </is>
      </c>
      <c r="T6638" t="inlineStr">
        <is>
          <t>Medium</t>
        </is>
      </c>
      <c r="U6638" t="n">
        <v>7182.56</v>
      </c>
      <c r="V6638" t="n">
        <v>3946.48</v>
      </c>
      <c r="W6638" t="n">
        <v>5404.83</v>
      </c>
      <c r="X6638" t="n">
        <v>6953.81</v>
      </c>
      <c r="Y6638" t="n">
        <v>6022.21</v>
      </c>
      <c r="Z6638" t="n">
        <v>1845.98</v>
      </c>
      <c r="AA6638" t="n">
        <v>366.71</v>
      </c>
      <c r="AB6638" t="n">
        <v>6351.73</v>
      </c>
      <c r="AC6638" t="n">
        <v>8346.889999999999</v>
      </c>
      <c r="AD6638" t="n">
        <v>3831.57</v>
      </c>
      <c r="AE6638" t="n">
        <v>9152.23</v>
      </c>
      <c r="AF6638" t="n">
        <v>8881.73</v>
      </c>
      <c r="AG6638" t="n">
        <v>475.86</v>
      </c>
      <c r="AH6638" t="n">
        <v>8002.11</v>
      </c>
      <c r="AI6638" t="n">
        <v>5667.11</v>
      </c>
    </row>
    <row r="6639">
      <c r="A6639" s="1" t="n">
        <v>45347</v>
      </c>
      <c r="B6639" t="inlineStr">
        <is>
          <t>TGZ-0011</t>
        </is>
      </c>
      <c r="C6639" t="inlineStr">
        <is>
          <t>CPF-2</t>
        </is>
      </c>
      <c r="D6639" t="inlineStr">
        <is>
          <t>KCA Deutag</t>
        </is>
      </c>
      <c r="E6639" t="n">
        <v>1039.4</v>
      </c>
      <c r="F6639" t="n">
        <v>17805</v>
      </c>
      <c r="G6639" t="n">
        <v>34.7</v>
      </c>
      <c r="H6639" t="n">
        <v>8429</v>
      </c>
      <c r="I6639" t="n">
        <v>0</v>
      </c>
      <c r="J6639" t="n">
        <v>403.3</v>
      </c>
      <c r="K6639" t="n">
        <v>209.3</v>
      </c>
      <c r="L6639" t="n">
        <v>212.2</v>
      </c>
      <c r="M6639" t="n">
        <v>40.9</v>
      </c>
      <c r="N6639" t="n">
        <v>80.98999999999999</v>
      </c>
      <c r="O6639" t="n">
        <v>76632</v>
      </c>
      <c r="P6639" t="n">
        <v>61765</v>
      </c>
      <c r="Q6639" t="n">
        <v>223621</v>
      </c>
      <c r="R6639" t="n">
        <v>3164984</v>
      </c>
      <c r="S6639" t="inlineStr">
        <is>
          <t>Producing</t>
        </is>
      </c>
      <c r="T6639" t="inlineStr">
        <is>
          <t>Low</t>
        </is>
      </c>
      <c r="U6639" t="n">
        <v>6303.13</v>
      </c>
      <c r="V6639" t="n">
        <v>7677.04</v>
      </c>
      <c r="W6639" t="n">
        <v>8542.59</v>
      </c>
      <c r="X6639" t="n">
        <v>2673.35</v>
      </c>
      <c r="Y6639" t="n">
        <v>856.52</v>
      </c>
      <c r="Z6639" t="n">
        <v>2282.31</v>
      </c>
      <c r="AA6639" t="n">
        <v>1671.52</v>
      </c>
      <c r="AB6639" t="n">
        <v>4642.33</v>
      </c>
      <c r="AC6639" t="n">
        <v>8976.940000000001</v>
      </c>
      <c r="AD6639" t="n">
        <v>5897.65</v>
      </c>
      <c r="AE6639" t="n">
        <v>7803.53</v>
      </c>
      <c r="AF6639" t="n">
        <v>4340.15</v>
      </c>
      <c r="AG6639" t="n">
        <v>4128.14</v>
      </c>
      <c r="AH6639" t="n">
        <v>6930.27</v>
      </c>
      <c r="AI6639" t="n">
        <v>268.79</v>
      </c>
    </row>
    <row r="6640">
      <c r="A6640" s="1" t="n">
        <v>45567</v>
      </c>
      <c r="B6640" t="inlineStr">
        <is>
          <t>TGZ-0234</t>
        </is>
      </c>
      <c r="C6640" t="inlineStr">
        <is>
          <t>SGP-1</t>
        </is>
      </c>
      <c r="D6640" t="inlineStr">
        <is>
          <t>Weatherford</t>
        </is>
      </c>
      <c r="E6640" t="n">
        <v>996.6</v>
      </c>
      <c r="F6640" t="n">
        <v>22307</v>
      </c>
      <c r="G6640" t="n">
        <v>30</v>
      </c>
      <c r="H6640" t="n">
        <v>10478</v>
      </c>
      <c r="I6640" t="n">
        <v>0</v>
      </c>
      <c r="J6640" t="n">
        <v>439.9</v>
      </c>
      <c r="K6640" t="n">
        <v>205.6</v>
      </c>
      <c r="L6640" t="n">
        <v>194.3</v>
      </c>
      <c r="M6640" t="n">
        <v>40.6</v>
      </c>
      <c r="N6640" t="n">
        <v>77.08</v>
      </c>
      <c r="O6640" t="n">
        <v>69216</v>
      </c>
      <c r="P6640" t="n">
        <v>58570</v>
      </c>
      <c r="Q6640" t="n">
        <v>51273</v>
      </c>
      <c r="R6640" t="n">
        <v>4995835</v>
      </c>
      <c r="S6640" t="inlineStr">
        <is>
          <t>Maintenance</t>
        </is>
      </c>
      <c r="T6640" t="inlineStr">
        <is>
          <t>Critical</t>
        </is>
      </c>
      <c r="U6640" t="n">
        <v>2602.51</v>
      </c>
      <c r="V6640" t="n">
        <v>9244.27</v>
      </c>
      <c r="W6640" t="n">
        <v>391.83</v>
      </c>
      <c r="X6640" t="n">
        <v>3870.3</v>
      </c>
      <c r="Y6640" t="n">
        <v>9899.110000000001</v>
      </c>
      <c r="Z6640" t="n">
        <v>7613.13</v>
      </c>
      <c r="AA6640" t="n">
        <v>3814.92</v>
      </c>
      <c r="AB6640" t="n">
        <v>2236.35</v>
      </c>
      <c r="AC6640" t="n">
        <v>1904.38</v>
      </c>
      <c r="AD6640" t="n">
        <v>3975.01</v>
      </c>
      <c r="AE6640" t="n">
        <v>6170.7</v>
      </c>
      <c r="AF6640" t="n">
        <v>1370</v>
      </c>
      <c r="AG6640" t="n">
        <v>1470.08</v>
      </c>
      <c r="AH6640" t="n">
        <v>3753.57</v>
      </c>
      <c r="AI6640" t="n">
        <v>5387.74</v>
      </c>
    </row>
    <row r="6641">
      <c r="A6641" s="1" t="n">
        <v>45445</v>
      </c>
      <c r="B6641" t="inlineStr">
        <is>
          <t>TGZ-0376</t>
        </is>
      </c>
      <c r="C6641" t="inlineStr">
        <is>
          <t>SGP-1</t>
        </is>
      </c>
      <c r="D6641" t="inlineStr">
        <is>
          <t>Halliburton</t>
        </is>
      </c>
      <c r="E6641" t="n">
        <v>879.7</v>
      </c>
      <c r="F6641" t="n">
        <v>16674</v>
      </c>
      <c r="G6641" t="n">
        <v>44.5</v>
      </c>
      <c r="H6641" t="n">
        <v>10970</v>
      </c>
      <c r="I6641" t="n">
        <v>0</v>
      </c>
      <c r="J6641" t="n">
        <v>550.5</v>
      </c>
      <c r="K6641" t="n">
        <v>221.3</v>
      </c>
      <c r="L6641" t="n">
        <v>218.1</v>
      </c>
      <c r="M6641" t="n">
        <v>44.2</v>
      </c>
      <c r="N6641" t="n">
        <v>83.81999999999999</v>
      </c>
      <c r="O6641" t="n">
        <v>82508</v>
      </c>
      <c r="P6641" t="n">
        <v>48786</v>
      </c>
      <c r="Q6641" t="n">
        <v>482761</v>
      </c>
      <c r="R6641" t="n">
        <v>4829432</v>
      </c>
      <c r="S6641" t="inlineStr">
        <is>
          <t>Drilling</t>
        </is>
      </c>
      <c r="T6641" t="inlineStr">
        <is>
          <t>High</t>
        </is>
      </c>
      <c r="U6641" t="n">
        <v>21.13</v>
      </c>
      <c r="V6641" t="n">
        <v>1534.53</v>
      </c>
      <c r="W6641" t="n">
        <v>9814.02</v>
      </c>
      <c r="X6641" t="n">
        <v>3970.33</v>
      </c>
      <c r="Y6641" t="n">
        <v>6290.53</v>
      </c>
      <c r="Z6641" t="n">
        <v>5115.1</v>
      </c>
      <c r="AA6641" t="n">
        <v>881.49</v>
      </c>
      <c r="AB6641" t="n">
        <v>1122.77</v>
      </c>
      <c r="AC6641" t="n">
        <v>9999.030000000001</v>
      </c>
      <c r="AD6641" t="n">
        <v>7719.37</v>
      </c>
      <c r="AE6641" t="n">
        <v>8632.25</v>
      </c>
      <c r="AF6641" t="n">
        <v>5079.22</v>
      </c>
      <c r="AG6641" t="n">
        <v>6250.26</v>
      </c>
      <c r="AH6641" t="n">
        <v>2324.58</v>
      </c>
      <c r="AI6641" t="n">
        <v>2043.27</v>
      </c>
    </row>
    <row r="6642">
      <c r="A6642" s="1" t="n">
        <v>45635</v>
      </c>
      <c r="B6642" t="inlineStr">
        <is>
          <t>TGZ-0288</t>
        </is>
      </c>
      <c r="C6642" t="inlineStr">
        <is>
          <t>SGP-2</t>
        </is>
      </c>
      <c r="D6642" t="inlineStr">
        <is>
          <t>Schlumberger</t>
        </is>
      </c>
      <c r="E6642" t="n">
        <v>1026</v>
      </c>
      <c r="F6642" t="n">
        <v>24148</v>
      </c>
      <c r="G6642" t="n">
        <v>20.5</v>
      </c>
      <c r="H6642" t="n">
        <v>12959</v>
      </c>
      <c r="I6642" t="n">
        <v>0</v>
      </c>
      <c r="J6642" t="n">
        <v>579.7</v>
      </c>
      <c r="K6642" t="n">
        <v>219.8</v>
      </c>
      <c r="L6642" t="n">
        <v>189.3</v>
      </c>
      <c r="M6642" t="n">
        <v>57.7</v>
      </c>
      <c r="N6642" t="n">
        <v>76.56999999999999</v>
      </c>
      <c r="O6642" t="n">
        <v>94287</v>
      </c>
      <c r="P6642" t="n">
        <v>54818</v>
      </c>
      <c r="Q6642" t="n">
        <v>305468</v>
      </c>
      <c r="R6642" t="n">
        <v>3025165</v>
      </c>
      <c r="S6642" t="inlineStr">
        <is>
          <t>Maintenance</t>
        </is>
      </c>
      <c r="T6642" t="inlineStr">
        <is>
          <t>Medium</t>
        </is>
      </c>
      <c r="U6642" t="n">
        <v>5413.85</v>
      </c>
      <c r="V6642" t="n">
        <v>7990.8</v>
      </c>
      <c r="W6642" t="n">
        <v>7672.4</v>
      </c>
      <c r="X6642" t="n">
        <v>7510.43</v>
      </c>
      <c r="Y6642" t="n">
        <v>998.04</v>
      </c>
      <c r="Z6642" t="n">
        <v>4257.48</v>
      </c>
      <c r="AA6642" t="n">
        <v>9170.610000000001</v>
      </c>
      <c r="AB6642" t="n">
        <v>8819.15</v>
      </c>
      <c r="AC6642" t="n">
        <v>7245.51</v>
      </c>
      <c r="AD6642" t="n">
        <v>9372.690000000001</v>
      </c>
      <c r="AE6642" t="n">
        <v>6644.12</v>
      </c>
      <c r="AF6642" t="n">
        <v>3139.47</v>
      </c>
      <c r="AG6642" t="n">
        <v>774.39</v>
      </c>
      <c r="AH6642" t="n">
        <v>2031.72</v>
      </c>
      <c r="AI6642" t="n">
        <v>9094.07</v>
      </c>
    </row>
    <row r="6643">
      <c r="A6643" s="1" t="n">
        <v>45395</v>
      </c>
      <c r="B6643" t="inlineStr">
        <is>
          <t>TGZ-0080</t>
        </is>
      </c>
      <c r="C6643" t="inlineStr">
        <is>
          <t>CPF-1</t>
        </is>
      </c>
      <c r="D6643" t="inlineStr">
        <is>
          <t>Halliburton</t>
        </is>
      </c>
      <c r="E6643" t="n">
        <v>884.4</v>
      </c>
      <c r="F6643" t="n">
        <v>20867</v>
      </c>
      <c r="G6643" t="n">
        <v>22.6</v>
      </c>
      <c r="H6643" t="n">
        <v>13820</v>
      </c>
      <c r="I6643" t="n">
        <v>0</v>
      </c>
      <c r="J6643" t="n">
        <v>508.3</v>
      </c>
      <c r="K6643" t="n">
        <v>219.6</v>
      </c>
      <c r="L6643" t="n">
        <v>223</v>
      </c>
      <c r="M6643" t="n">
        <v>59</v>
      </c>
      <c r="N6643" t="n">
        <v>79.90000000000001</v>
      </c>
      <c r="O6643" t="n">
        <v>73091</v>
      </c>
      <c r="P6643" t="n">
        <v>71589</v>
      </c>
      <c r="Q6643" t="n">
        <v>182580</v>
      </c>
      <c r="R6643" t="n">
        <v>3524826</v>
      </c>
      <c r="S6643" t="inlineStr">
        <is>
          <t>Producing</t>
        </is>
      </c>
      <c r="T6643" t="inlineStr">
        <is>
          <t>Low</t>
        </is>
      </c>
      <c r="U6643" t="n">
        <v>4014.01</v>
      </c>
      <c r="V6643" t="n">
        <v>4482.25</v>
      </c>
      <c r="W6643" t="n">
        <v>2182.35</v>
      </c>
      <c r="X6643" t="n">
        <v>9067.530000000001</v>
      </c>
      <c r="Y6643" t="n">
        <v>6079.42</v>
      </c>
      <c r="Z6643" t="n">
        <v>9442.299999999999</v>
      </c>
      <c r="AA6643" t="n">
        <v>1115.39</v>
      </c>
      <c r="AB6643" t="n">
        <v>9070.629999999999</v>
      </c>
      <c r="AC6643" t="n">
        <v>4823.07</v>
      </c>
      <c r="AD6643" t="n">
        <v>527.23</v>
      </c>
      <c r="AE6643" t="n">
        <v>4709.55</v>
      </c>
      <c r="AF6643" t="n">
        <v>5715.97</v>
      </c>
      <c r="AG6643" t="n">
        <v>2915.89</v>
      </c>
      <c r="AH6643" t="n">
        <v>2393.13</v>
      </c>
      <c r="AI6643" t="n">
        <v>3151.27</v>
      </c>
    </row>
    <row r="6644">
      <c r="A6644" s="1" t="n">
        <v>45324</v>
      </c>
      <c r="B6644" t="inlineStr">
        <is>
          <t>TGZ-0396</t>
        </is>
      </c>
      <c r="C6644" t="inlineStr">
        <is>
          <t>CPF-2</t>
        </is>
      </c>
      <c r="D6644" t="inlineStr">
        <is>
          <t>Schlumberger</t>
        </is>
      </c>
      <c r="E6644" t="n">
        <v>1036.9</v>
      </c>
      <c r="F6644" t="n">
        <v>20151</v>
      </c>
      <c r="G6644" t="n">
        <v>31.4</v>
      </c>
      <c r="H6644" t="n">
        <v>8394</v>
      </c>
      <c r="I6644" t="n">
        <v>0</v>
      </c>
      <c r="J6644" t="n">
        <v>405.7</v>
      </c>
      <c r="K6644" t="n">
        <v>241.4</v>
      </c>
      <c r="L6644" t="n">
        <v>179.8</v>
      </c>
      <c r="M6644" t="n">
        <v>45.8</v>
      </c>
      <c r="N6644" t="n">
        <v>80.34999999999999</v>
      </c>
      <c r="O6644" t="n">
        <v>84371</v>
      </c>
      <c r="P6644" t="n">
        <v>57601</v>
      </c>
      <c r="Q6644" t="n">
        <v>416606</v>
      </c>
      <c r="R6644" t="n">
        <v>1938397</v>
      </c>
      <c r="S6644" t="inlineStr">
        <is>
          <t>Drilling</t>
        </is>
      </c>
      <c r="T6644" t="inlineStr">
        <is>
          <t>Medium</t>
        </is>
      </c>
      <c r="U6644" t="n">
        <v>6745.8</v>
      </c>
      <c r="V6644" t="n">
        <v>510.91</v>
      </c>
      <c r="W6644" t="n">
        <v>4642.67</v>
      </c>
      <c r="X6644" t="n">
        <v>9918.09</v>
      </c>
      <c r="Y6644" t="n">
        <v>4253.86</v>
      </c>
      <c r="Z6644" t="n">
        <v>5967.88</v>
      </c>
      <c r="AA6644" t="n">
        <v>148.88</v>
      </c>
      <c r="AB6644" t="n">
        <v>6213.67</v>
      </c>
      <c r="AC6644" t="n">
        <v>5888.28</v>
      </c>
      <c r="AD6644" t="n">
        <v>4609.26</v>
      </c>
      <c r="AE6644" t="n">
        <v>4687.14</v>
      </c>
      <c r="AF6644" t="n">
        <v>1010.99</v>
      </c>
      <c r="AG6644" t="n">
        <v>8523.540000000001</v>
      </c>
      <c r="AH6644" t="n">
        <v>763.16</v>
      </c>
      <c r="AI6644" t="n">
        <v>1471.71</v>
      </c>
    </row>
    <row r="6645">
      <c r="A6645" s="1" t="n">
        <v>45405</v>
      </c>
      <c r="B6645" t="inlineStr">
        <is>
          <t>TGZ-0131</t>
        </is>
      </c>
      <c r="C6645" t="inlineStr">
        <is>
          <t>CPF-1</t>
        </is>
      </c>
      <c r="D6645" t="inlineStr">
        <is>
          <t>Schlumberger</t>
        </is>
      </c>
      <c r="E6645" t="n">
        <v>1042</v>
      </c>
      <c r="F6645" t="n">
        <v>16984</v>
      </c>
      <c r="G6645" t="n">
        <v>36.3</v>
      </c>
      <c r="H6645" t="n">
        <v>8341</v>
      </c>
      <c r="I6645" t="n">
        <v>0</v>
      </c>
      <c r="J6645" t="n">
        <v>542.7</v>
      </c>
      <c r="K6645" t="n">
        <v>276.8</v>
      </c>
      <c r="L6645" t="n">
        <v>187.1</v>
      </c>
      <c r="M6645" t="n">
        <v>44.9</v>
      </c>
      <c r="N6645" t="n">
        <v>84.78</v>
      </c>
      <c r="O6645" t="n">
        <v>60345</v>
      </c>
      <c r="P6645" t="n">
        <v>68105</v>
      </c>
      <c r="Q6645" t="n">
        <v>257428</v>
      </c>
      <c r="R6645" t="n">
        <v>3039115</v>
      </c>
      <c r="S6645" t="inlineStr">
        <is>
          <t>Shut-in</t>
        </is>
      </c>
      <c r="T6645" t="inlineStr">
        <is>
          <t>Low</t>
        </is>
      </c>
      <c r="U6645" t="n">
        <v>5995.74</v>
      </c>
      <c r="V6645" t="n">
        <v>9638.200000000001</v>
      </c>
      <c r="W6645" t="n">
        <v>9703.799999999999</v>
      </c>
      <c r="X6645" t="n">
        <v>2985.74</v>
      </c>
      <c r="Y6645" t="n">
        <v>4274.7</v>
      </c>
      <c r="Z6645" t="n">
        <v>3829.55</v>
      </c>
      <c r="AA6645" t="n">
        <v>454.92</v>
      </c>
      <c r="AB6645" t="n">
        <v>6003.13</v>
      </c>
      <c r="AC6645" t="n">
        <v>9466.93</v>
      </c>
      <c r="AD6645" t="n">
        <v>8195.73</v>
      </c>
      <c r="AE6645" t="n">
        <v>3200.23</v>
      </c>
      <c r="AF6645" t="n">
        <v>6707.66</v>
      </c>
      <c r="AG6645" t="n">
        <v>6170.69</v>
      </c>
      <c r="AH6645" t="n">
        <v>6001.73</v>
      </c>
      <c r="AI6645" t="n">
        <v>2866.37</v>
      </c>
    </row>
    <row r="6646">
      <c r="A6646" s="1" t="n">
        <v>45522</v>
      </c>
      <c r="B6646" t="inlineStr">
        <is>
          <t>TGZ-0122</t>
        </is>
      </c>
      <c r="C6646" t="inlineStr">
        <is>
          <t>SGI-1</t>
        </is>
      </c>
      <c r="D6646" t="inlineStr">
        <is>
          <t>Saipem</t>
        </is>
      </c>
      <c r="E6646" t="n">
        <v>867.6</v>
      </c>
      <c r="F6646" t="n">
        <v>18234</v>
      </c>
      <c r="G6646" t="n">
        <v>30.9</v>
      </c>
      <c r="H6646" t="n">
        <v>8836</v>
      </c>
      <c r="I6646" t="n">
        <v>0</v>
      </c>
      <c r="J6646" t="n">
        <v>478</v>
      </c>
      <c r="K6646" t="n">
        <v>258.1</v>
      </c>
      <c r="L6646" t="n">
        <v>224.2</v>
      </c>
      <c r="M6646" t="n">
        <v>51.9</v>
      </c>
      <c r="N6646" t="n">
        <v>82.31999999999999</v>
      </c>
      <c r="O6646" t="n">
        <v>78295</v>
      </c>
      <c r="P6646" t="n">
        <v>62640</v>
      </c>
      <c r="Q6646" t="n">
        <v>382409</v>
      </c>
      <c r="R6646" t="n">
        <v>2600543</v>
      </c>
      <c r="S6646" t="inlineStr">
        <is>
          <t>Maintenance</t>
        </is>
      </c>
      <c r="T6646" t="inlineStr">
        <is>
          <t>Low</t>
        </is>
      </c>
      <c r="U6646" t="n">
        <v>9786.209999999999</v>
      </c>
      <c r="V6646" t="n">
        <v>8009.39</v>
      </c>
      <c r="W6646" t="n">
        <v>2385.57</v>
      </c>
      <c r="X6646" t="n">
        <v>7000.08</v>
      </c>
      <c r="Y6646" t="n">
        <v>7262.24</v>
      </c>
      <c r="Z6646" t="n">
        <v>9316.469999999999</v>
      </c>
      <c r="AA6646" t="n">
        <v>5603.87</v>
      </c>
      <c r="AB6646" t="n">
        <v>6454.7</v>
      </c>
      <c r="AC6646" t="n">
        <v>6119.05</v>
      </c>
      <c r="AD6646" t="n">
        <v>4867.53</v>
      </c>
      <c r="AE6646" t="n">
        <v>1254.09</v>
      </c>
      <c r="AF6646" t="n">
        <v>3341.13</v>
      </c>
      <c r="AG6646" t="n">
        <v>1323.05</v>
      </c>
      <c r="AH6646" t="n">
        <v>1415.07</v>
      </c>
      <c r="AI6646" t="n">
        <v>1174.65</v>
      </c>
    </row>
    <row r="6647">
      <c r="A6647" s="1" t="n">
        <v>45580</v>
      </c>
      <c r="B6647" t="inlineStr">
        <is>
          <t>TGZ-0077</t>
        </is>
      </c>
      <c r="C6647" t="inlineStr">
        <is>
          <t>SGP-1</t>
        </is>
      </c>
      <c r="D6647" t="inlineStr">
        <is>
          <t>Halliburton</t>
        </is>
      </c>
      <c r="E6647" t="n">
        <v>925.2</v>
      </c>
      <c r="F6647" t="n">
        <v>22790</v>
      </c>
      <c r="G6647" t="n">
        <v>25.1</v>
      </c>
      <c r="H6647" t="n">
        <v>13909</v>
      </c>
      <c r="I6647" t="n">
        <v>0</v>
      </c>
      <c r="J6647" t="n">
        <v>579.6</v>
      </c>
      <c r="K6647" t="n">
        <v>264.8</v>
      </c>
      <c r="L6647" t="n">
        <v>181.1</v>
      </c>
      <c r="M6647" t="n">
        <v>51.3</v>
      </c>
      <c r="N6647" t="n">
        <v>81.26000000000001</v>
      </c>
      <c r="O6647" t="n">
        <v>86138</v>
      </c>
      <c r="P6647" t="n">
        <v>64319</v>
      </c>
      <c r="Q6647" t="n">
        <v>434673</v>
      </c>
      <c r="R6647" t="n">
        <v>4384231</v>
      </c>
      <c r="S6647" t="inlineStr">
        <is>
          <t>Shut-in</t>
        </is>
      </c>
      <c r="T6647" t="inlineStr">
        <is>
          <t>Low</t>
        </is>
      </c>
      <c r="U6647" t="n">
        <v>7484.4</v>
      </c>
      <c r="V6647" t="n">
        <v>817.12</v>
      </c>
      <c r="W6647" t="n">
        <v>7415.08</v>
      </c>
      <c r="X6647" t="n">
        <v>2835.9</v>
      </c>
      <c r="Y6647" t="n">
        <v>4546.98</v>
      </c>
      <c r="Z6647" t="n">
        <v>7511.63</v>
      </c>
      <c r="AA6647" t="n">
        <v>1364.01</v>
      </c>
      <c r="AB6647" t="n">
        <v>3645.8</v>
      </c>
      <c r="AC6647" t="n">
        <v>6877.17</v>
      </c>
      <c r="AD6647" t="n">
        <v>516.13</v>
      </c>
      <c r="AE6647" t="n">
        <v>8818.68</v>
      </c>
      <c r="AF6647" t="n">
        <v>2961.11</v>
      </c>
      <c r="AG6647" t="n">
        <v>6787.43</v>
      </c>
      <c r="AH6647" t="n">
        <v>3728.32</v>
      </c>
      <c r="AI6647" t="n">
        <v>7048.26</v>
      </c>
    </row>
    <row r="6648">
      <c r="A6648" s="1" t="n">
        <v>45510</v>
      </c>
      <c r="B6648" t="inlineStr">
        <is>
          <t>TGZ-0219</t>
        </is>
      </c>
      <c r="C6648" t="inlineStr">
        <is>
          <t>CPF-1</t>
        </is>
      </c>
      <c r="D6648" t="inlineStr">
        <is>
          <t>Technip</t>
        </is>
      </c>
      <c r="E6648" t="n">
        <v>1175.3</v>
      </c>
      <c r="F6648" t="n">
        <v>15264</v>
      </c>
      <c r="G6648" t="n">
        <v>36</v>
      </c>
      <c r="H6648" t="n">
        <v>8383</v>
      </c>
      <c r="I6648" t="n">
        <v>14148</v>
      </c>
      <c r="J6648" t="n">
        <v>444.3</v>
      </c>
      <c r="K6648" t="n">
        <v>226.5</v>
      </c>
      <c r="L6648" t="n">
        <v>233.9</v>
      </c>
      <c r="M6648" t="n">
        <v>50.8</v>
      </c>
      <c r="N6648" t="n">
        <v>76.79000000000001</v>
      </c>
      <c r="O6648" t="n">
        <v>92495</v>
      </c>
      <c r="P6648" t="n">
        <v>72364</v>
      </c>
      <c r="Q6648" t="n">
        <v>416107</v>
      </c>
      <c r="R6648" t="n">
        <v>1935684</v>
      </c>
      <c r="S6648" t="inlineStr">
        <is>
          <t>Drilling</t>
        </is>
      </c>
      <c r="T6648" t="inlineStr">
        <is>
          <t>Low</t>
        </is>
      </c>
      <c r="U6648" t="n">
        <v>7855.16</v>
      </c>
      <c r="V6648" t="n">
        <v>4905.88</v>
      </c>
      <c r="W6648" t="n">
        <v>3257.76</v>
      </c>
      <c r="X6648" t="n">
        <v>1502.25</v>
      </c>
      <c r="Y6648" t="n">
        <v>3390.38</v>
      </c>
      <c r="Z6648" t="n">
        <v>466.25</v>
      </c>
      <c r="AA6648" t="n">
        <v>6302.26</v>
      </c>
      <c r="AB6648" t="n">
        <v>1478.12</v>
      </c>
      <c r="AC6648" t="n">
        <v>9311.790000000001</v>
      </c>
      <c r="AD6648" t="n">
        <v>4140.58</v>
      </c>
      <c r="AE6648" t="n">
        <v>2003.66</v>
      </c>
      <c r="AF6648" t="n">
        <v>790.72</v>
      </c>
      <c r="AG6648" t="n">
        <v>4895.71</v>
      </c>
      <c r="AH6648" t="n">
        <v>9795.360000000001</v>
      </c>
      <c r="AI6648" t="n">
        <v>2159.34</v>
      </c>
    </row>
    <row r="6649">
      <c r="A6649" s="1" t="n">
        <v>45308</v>
      </c>
      <c r="B6649" t="inlineStr">
        <is>
          <t>TGZ-0197</t>
        </is>
      </c>
      <c r="C6649" t="inlineStr">
        <is>
          <t>CPF-1</t>
        </is>
      </c>
      <c r="D6649" t="inlineStr">
        <is>
          <t>Technip</t>
        </is>
      </c>
      <c r="E6649" t="n">
        <v>952.6</v>
      </c>
      <c r="F6649" t="n">
        <v>18497</v>
      </c>
      <c r="G6649" t="n">
        <v>26.3</v>
      </c>
      <c r="H6649" t="n">
        <v>10299</v>
      </c>
      <c r="I6649" t="n">
        <v>0</v>
      </c>
      <c r="J6649" t="n">
        <v>491.7</v>
      </c>
      <c r="K6649" t="n">
        <v>247.3</v>
      </c>
      <c r="L6649" t="n">
        <v>164.1</v>
      </c>
      <c r="M6649" t="n">
        <v>57.2</v>
      </c>
      <c r="N6649" t="n">
        <v>75.69</v>
      </c>
      <c r="O6649" t="n">
        <v>76101</v>
      </c>
      <c r="P6649" t="n">
        <v>53892</v>
      </c>
      <c r="Q6649" t="n">
        <v>92171</v>
      </c>
      <c r="R6649" t="n">
        <v>1474815</v>
      </c>
      <c r="S6649" t="inlineStr">
        <is>
          <t>Producing</t>
        </is>
      </c>
      <c r="T6649" t="inlineStr">
        <is>
          <t>Low</t>
        </is>
      </c>
      <c r="U6649" t="n">
        <v>9940.299999999999</v>
      </c>
      <c r="V6649" t="n">
        <v>4624.48</v>
      </c>
      <c r="W6649" t="n">
        <v>3303.52</v>
      </c>
      <c r="X6649" t="n">
        <v>9495.629999999999</v>
      </c>
      <c r="Y6649" t="n">
        <v>8922.08</v>
      </c>
      <c r="Z6649" t="n">
        <v>2844.04</v>
      </c>
      <c r="AA6649" t="n">
        <v>9475.639999999999</v>
      </c>
      <c r="AB6649" t="n">
        <v>4963.57</v>
      </c>
      <c r="AC6649" t="n">
        <v>2785.77</v>
      </c>
      <c r="AD6649" t="n">
        <v>6819.68</v>
      </c>
      <c r="AE6649" t="n">
        <v>4526.25</v>
      </c>
      <c r="AF6649" t="n">
        <v>8462.43</v>
      </c>
      <c r="AG6649" t="n">
        <v>582.21</v>
      </c>
      <c r="AH6649" t="n">
        <v>8821.16</v>
      </c>
      <c r="AI6649" t="n">
        <v>9177.280000000001</v>
      </c>
    </row>
    <row r="6650">
      <c r="A6650" s="1" t="n">
        <v>45406</v>
      </c>
      <c r="B6650" t="inlineStr">
        <is>
          <t>TGZ-0019</t>
        </is>
      </c>
      <c r="C6650" t="inlineStr">
        <is>
          <t>SGP-2</t>
        </is>
      </c>
      <c r="D6650" t="inlineStr">
        <is>
          <t>Schlumberger</t>
        </is>
      </c>
      <c r="E6650" t="n">
        <v>809.1</v>
      </c>
      <c r="F6650" t="n">
        <v>23733</v>
      </c>
      <c r="G6650" t="n">
        <v>22.1</v>
      </c>
      <c r="H6650" t="n">
        <v>11739</v>
      </c>
      <c r="I6650" t="n">
        <v>0</v>
      </c>
      <c r="J6650" t="n">
        <v>447.4</v>
      </c>
      <c r="K6650" t="n">
        <v>260</v>
      </c>
      <c r="L6650" t="n">
        <v>233.1</v>
      </c>
      <c r="M6650" t="n">
        <v>41.1</v>
      </c>
      <c r="N6650" t="n">
        <v>79.42</v>
      </c>
      <c r="O6650" t="n">
        <v>72540</v>
      </c>
      <c r="P6650" t="n">
        <v>76104</v>
      </c>
      <c r="Q6650" t="n">
        <v>149403</v>
      </c>
      <c r="R6650" t="n">
        <v>2412927</v>
      </c>
      <c r="S6650" t="inlineStr">
        <is>
          <t>Drilling</t>
        </is>
      </c>
      <c r="T6650" t="inlineStr">
        <is>
          <t>High</t>
        </is>
      </c>
      <c r="U6650" t="n">
        <v>7772.42</v>
      </c>
      <c r="V6650" t="n">
        <v>9361.559999999999</v>
      </c>
      <c r="W6650" t="n">
        <v>5632.83</v>
      </c>
      <c r="X6650" t="n">
        <v>321.24</v>
      </c>
      <c r="Y6650" t="n">
        <v>7089.05</v>
      </c>
      <c r="Z6650" t="n">
        <v>3415.29</v>
      </c>
      <c r="AA6650" t="n">
        <v>6580.49</v>
      </c>
      <c r="AB6650" t="n">
        <v>799.66</v>
      </c>
      <c r="AC6650" t="n">
        <v>4356.14</v>
      </c>
      <c r="AD6650" t="n">
        <v>5563.81</v>
      </c>
      <c r="AE6650" t="n">
        <v>3692.86</v>
      </c>
      <c r="AF6650" t="n">
        <v>9306.25</v>
      </c>
      <c r="AG6650" t="n">
        <v>3176.26</v>
      </c>
      <c r="AH6650" t="n">
        <v>143.18</v>
      </c>
      <c r="AI6650" t="n">
        <v>5533.23</v>
      </c>
    </row>
    <row r="6651">
      <c r="A6651" s="1" t="n">
        <v>45626</v>
      </c>
      <c r="B6651" t="inlineStr">
        <is>
          <t>TGZ-0139</t>
        </is>
      </c>
      <c r="C6651" t="inlineStr">
        <is>
          <t>CPF-1</t>
        </is>
      </c>
      <c r="D6651" t="inlineStr">
        <is>
          <t>Schlumberger</t>
        </is>
      </c>
      <c r="E6651" t="n">
        <v>872.4</v>
      </c>
      <c r="F6651" t="n">
        <v>18521</v>
      </c>
      <c r="G6651" t="n">
        <v>39.2</v>
      </c>
      <c r="H6651" t="n">
        <v>12047</v>
      </c>
      <c r="I6651" t="n">
        <v>0</v>
      </c>
      <c r="J6651" t="n">
        <v>486.6</v>
      </c>
      <c r="K6651" t="n">
        <v>249.9</v>
      </c>
      <c r="L6651" t="n">
        <v>162.7</v>
      </c>
      <c r="M6651" t="n">
        <v>57.6</v>
      </c>
      <c r="N6651" t="n">
        <v>81.34</v>
      </c>
      <c r="O6651" t="n">
        <v>60199</v>
      </c>
      <c r="P6651" t="n">
        <v>78671</v>
      </c>
      <c r="Q6651" t="n">
        <v>256676</v>
      </c>
      <c r="R6651" t="n">
        <v>3103897</v>
      </c>
      <c r="S6651" t="inlineStr">
        <is>
          <t>Drilling</t>
        </is>
      </c>
      <c r="T6651" t="inlineStr">
        <is>
          <t>Low</t>
        </is>
      </c>
      <c r="U6651" t="n">
        <v>9536.190000000001</v>
      </c>
      <c r="V6651" t="n">
        <v>9308.35</v>
      </c>
      <c r="W6651" t="n">
        <v>8246.84</v>
      </c>
      <c r="X6651" t="n">
        <v>4947.06</v>
      </c>
      <c r="Y6651" t="n">
        <v>4472.46</v>
      </c>
      <c r="Z6651" t="n">
        <v>8109.67</v>
      </c>
      <c r="AA6651" t="n">
        <v>8177.84</v>
      </c>
      <c r="AB6651" t="n">
        <v>1480.42</v>
      </c>
      <c r="AC6651" t="n">
        <v>8731.879999999999</v>
      </c>
      <c r="AD6651" t="n">
        <v>7665.07</v>
      </c>
      <c r="AE6651" t="n">
        <v>8341.15</v>
      </c>
      <c r="AF6651" t="n">
        <v>5029.48</v>
      </c>
      <c r="AG6651" t="n">
        <v>8965.08</v>
      </c>
      <c r="AH6651" t="n">
        <v>4321.45</v>
      </c>
      <c r="AI6651" t="n">
        <v>3572.79</v>
      </c>
    </row>
    <row r="6652">
      <c r="A6652" s="1" t="n">
        <v>45442</v>
      </c>
      <c r="B6652" t="inlineStr">
        <is>
          <t>TGZ-0430</t>
        </is>
      </c>
      <c r="C6652" t="inlineStr">
        <is>
          <t>CPF-3</t>
        </is>
      </c>
      <c r="D6652" t="inlineStr">
        <is>
          <t>Technip</t>
        </is>
      </c>
      <c r="E6652" t="n">
        <v>829</v>
      </c>
      <c r="F6652" t="n">
        <v>23331</v>
      </c>
      <c r="G6652" t="n">
        <v>30.3</v>
      </c>
      <c r="H6652" t="n">
        <v>13241</v>
      </c>
      <c r="I6652" t="n">
        <v>0</v>
      </c>
      <c r="J6652" t="n">
        <v>417.9</v>
      </c>
      <c r="K6652" t="n">
        <v>228.1</v>
      </c>
      <c r="L6652" t="n">
        <v>226.2</v>
      </c>
      <c r="M6652" t="n">
        <v>52</v>
      </c>
      <c r="N6652" t="n">
        <v>80.40000000000001</v>
      </c>
      <c r="O6652" t="n">
        <v>83835</v>
      </c>
      <c r="P6652" t="n">
        <v>78962</v>
      </c>
      <c r="Q6652" t="n">
        <v>306461</v>
      </c>
      <c r="R6652" t="n">
        <v>4792635</v>
      </c>
      <c r="S6652" t="inlineStr">
        <is>
          <t>Maintenance</t>
        </is>
      </c>
      <c r="T6652" t="inlineStr">
        <is>
          <t>Low</t>
        </is>
      </c>
      <c r="U6652" t="n">
        <v>6226.41</v>
      </c>
      <c r="V6652" t="n">
        <v>613.58</v>
      </c>
      <c r="W6652" t="n">
        <v>1362.16</v>
      </c>
      <c r="X6652" t="n">
        <v>9590.780000000001</v>
      </c>
      <c r="Y6652" t="n">
        <v>2246.82</v>
      </c>
      <c r="Z6652" t="n">
        <v>6966.14</v>
      </c>
      <c r="AA6652" t="n">
        <v>7077.03</v>
      </c>
      <c r="AB6652" t="n">
        <v>9352.83</v>
      </c>
      <c r="AC6652" t="n">
        <v>9668.950000000001</v>
      </c>
      <c r="AD6652" t="n">
        <v>5086</v>
      </c>
      <c r="AE6652" t="n">
        <v>5861.99</v>
      </c>
      <c r="AF6652" t="n">
        <v>5449.1</v>
      </c>
      <c r="AG6652" t="n">
        <v>7276.67</v>
      </c>
      <c r="AH6652" t="n">
        <v>2199.67</v>
      </c>
      <c r="AI6652" t="n">
        <v>4915.33</v>
      </c>
    </row>
    <row r="6653">
      <c r="A6653" s="1" t="n">
        <v>45585</v>
      </c>
      <c r="B6653" t="inlineStr">
        <is>
          <t>TGZ-0483</t>
        </is>
      </c>
      <c r="C6653" t="inlineStr">
        <is>
          <t>CPF-3</t>
        </is>
      </c>
      <c r="D6653" t="inlineStr">
        <is>
          <t>Weatherford</t>
        </is>
      </c>
      <c r="E6653" t="n">
        <v>1125</v>
      </c>
      <c r="F6653" t="n">
        <v>24375</v>
      </c>
      <c r="G6653" t="n">
        <v>30.1</v>
      </c>
      <c r="H6653" t="n">
        <v>11096</v>
      </c>
      <c r="I6653" t="n">
        <v>22700</v>
      </c>
      <c r="J6653" t="n">
        <v>527.3</v>
      </c>
      <c r="K6653" t="n">
        <v>269.6</v>
      </c>
      <c r="L6653" t="n">
        <v>199.7</v>
      </c>
      <c r="M6653" t="n">
        <v>50.8</v>
      </c>
      <c r="N6653" t="n">
        <v>83.17</v>
      </c>
      <c r="O6653" t="n">
        <v>75117</v>
      </c>
      <c r="P6653" t="n">
        <v>51725</v>
      </c>
      <c r="Q6653" t="n">
        <v>132479</v>
      </c>
      <c r="R6653" t="n">
        <v>4983992</v>
      </c>
      <c r="S6653" t="inlineStr">
        <is>
          <t>Shut-in</t>
        </is>
      </c>
      <c r="T6653" t="inlineStr">
        <is>
          <t>Critical</t>
        </is>
      </c>
      <c r="U6653" t="n">
        <v>7524.58</v>
      </c>
      <c r="V6653" t="n">
        <v>777.6</v>
      </c>
      <c r="W6653" t="n">
        <v>1074.6</v>
      </c>
      <c r="X6653" t="n">
        <v>2710.89</v>
      </c>
      <c r="Y6653" t="n">
        <v>4373.73</v>
      </c>
      <c r="Z6653" t="n">
        <v>392.56</v>
      </c>
      <c r="AA6653" t="n">
        <v>2845.42</v>
      </c>
      <c r="AB6653" t="n">
        <v>2568.84</v>
      </c>
      <c r="AC6653" t="n">
        <v>3059.82</v>
      </c>
      <c r="AD6653" t="n">
        <v>9722.67</v>
      </c>
      <c r="AE6653" t="n">
        <v>2998.78</v>
      </c>
      <c r="AF6653" t="n">
        <v>112.12</v>
      </c>
      <c r="AG6653" t="n">
        <v>9998.23</v>
      </c>
      <c r="AH6653" t="n">
        <v>6321.17</v>
      </c>
      <c r="AI6653" t="n">
        <v>1649.37</v>
      </c>
    </row>
    <row r="6654">
      <c r="A6654" s="1" t="n">
        <v>45298</v>
      </c>
      <c r="B6654" t="inlineStr">
        <is>
          <t>TGZ-0106</t>
        </is>
      </c>
      <c r="C6654" t="inlineStr">
        <is>
          <t>SGI-1</t>
        </is>
      </c>
      <c r="D6654" t="inlineStr">
        <is>
          <t>Saipem</t>
        </is>
      </c>
      <c r="E6654" t="n">
        <v>892</v>
      </c>
      <c r="F6654" t="n">
        <v>18441</v>
      </c>
      <c r="G6654" t="n">
        <v>33.1</v>
      </c>
      <c r="H6654" t="n">
        <v>11875</v>
      </c>
      <c r="I6654" t="n">
        <v>0</v>
      </c>
      <c r="J6654" t="n">
        <v>436.6</v>
      </c>
      <c r="K6654" t="n">
        <v>282.7</v>
      </c>
      <c r="L6654" t="n">
        <v>205.9</v>
      </c>
      <c r="M6654" t="n">
        <v>54</v>
      </c>
      <c r="N6654" t="n">
        <v>79.3</v>
      </c>
      <c r="O6654" t="n">
        <v>79899</v>
      </c>
      <c r="P6654" t="n">
        <v>41731</v>
      </c>
      <c r="Q6654" t="n">
        <v>237260</v>
      </c>
      <c r="R6654" t="n">
        <v>1114382</v>
      </c>
      <c r="S6654" t="inlineStr">
        <is>
          <t>Shut-in</t>
        </is>
      </c>
      <c r="T6654" t="inlineStr">
        <is>
          <t>High</t>
        </is>
      </c>
      <c r="U6654" t="n">
        <v>5194.33</v>
      </c>
      <c r="V6654" t="n">
        <v>4676.86</v>
      </c>
      <c r="W6654" t="n">
        <v>7498.41</v>
      </c>
      <c r="X6654" t="n">
        <v>7820.97</v>
      </c>
      <c r="Y6654" t="n">
        <v>7829.22</v>
      </c>
      <c r="Z6654" t="n">
        <v>3888.21</v>
      </c>
      <c r="AA6654" t="n">
        <v>3440.85</v>
      </c>
      <c r="AB6654" t="n">
        <v>870.83</v>
      </c>
      <c r="AC6654" t="n">
        <v>7900.04</v>
      </c>
      <c r="AD6654" t="n">
        <v>6714.74</v>
      </c>
      <c r="AE6654" t="n">
        <v>1914.89</v>
      </c>
      <c r="AF6654" t="n">
        <v>5006.76</v>
      </c>
      <c r="AG6654" t="n">
        <v>5591.02</v>
      </c>
      <c r="AH6654" t="n">
        <v>3581.87</v>
      </c>
      <c r="AI6654" t="n">
        <v>3698.13</v>
      </c>
    </row>
    <row r="6655">
      <c r="A6655" s="1" t="n">
        <v>45295</v>
      </c>
      <c r="B6655" t="inlineStr">
        <is>
          <t>TGZ-0261</t>
        </is>
      </c>
      <c r="C6655" t="inlineStr">
        <is>
          <t>CPF-1</t>
        </is>
      </c>
      <c r="D6655" t="inlineStr">
        <is>
          <t>Halliburton</t>
        </is>
      </c>
      <c r="E6655" t="n">
        <v>1169.1</v>
      </c>
      <c r="F6655" t="n">
        <v>21344</v>
      </c>
      <c r="G6655" t="n">
        <v>15.5</v>
      </c>
      <c r="H6655" t="n">
        <v>8847</v>
      </c>
      <c r="I6655" t="n">
        <v>0</v>
      </c>
      <c r="J6655" t="n">
        <v>517.6</v>
      </c>
      <c r="K6655" t="n">
        <v>208.3</v>
      </c>
      <c r="L6655" t="n">
        <v>229.7</v>
      </c>
      <c r="M6655" t="n">
        <v>56.7</v>
      </c>
      <c r="N6655" t="n">
        <v>84.98999999999999</v>
      </c>
      <c r="O6655" t="n">
        <v>71320</v>
      </c>
      <c r="P6655" t="n">
        <v>51975</v>
      </c>
      <c r="Q6655" t="n">
        <v>140441</v>
      </c>
      <c r="R6655" t="n">
        <v>3792087</v>
      </c>
      <c r="S6655" t="inlineStr">
        <is>
          <t>Drilling</t>
        </is>
      </c>
      <c r="T6655" t="inlineStr">
        <is>
          <t>Low</t>
        </is>
      </c>
      <c r="U6655" t="n">
        <v>9920.68</v>
      </c>
      <c r="V6655" t="n">
        <v>737.34</v>
      </c>
      <c r="W6655" t="n">
        <v>5297.73</v>
      </c>
      <c r="X6655" t="n">
        <v>2910.73</v>
      </c>
      <c r="Y6655" t="n">
        <v>7811.18</v>
      </c>
      <c r="Z6655" t="n">
        <v>669.0599999999999</v>
      </c>
      <c r="AA6655" t="n">
        <v>4566.34</v>
      </c>
      <c r="AB6655" t="n">
        <v>3313.02</v>
      </c>
      <c r="AC6655" t="n">
        <v>8151.13</v>
      </c>
      <c r="AD6655" t="n">
        <v>8410.35</v>
      </c>
      <c r="AE6655" t="n">
        <v>4187.69</v>
      </c>
      <c r="AF6655" t="n">
        <v>8374.02</v>
      </c>
      <c r="AG6655" t="n">
        <v>5946.58</v>
      </c>
      <c r="AH6655" t="n">
        <v>2919.9</v>
      </c>
      <c r="AI6655" t="n">
        <v>7157.66</v>
      </c>
    </row>
    <row r="6656">
      <c r="A6656" s="1" t="n">
        <v>45419</v>
      </c>
      <c r="B6656" t="inlineStr">
        <is>
          <t>TGZ-0236</t>
        </is>
      </c>
      <c r="C6656" t="inlineStr">
        <is>
          <t>SGI-2</t>
        </is>
      </c>
      <c r="D6656" t="inlineStr">
        <is>
          <t>Technip</t>
        </is>
      </c>
      <c r="E6656" t="n">
        <v>1086.1</v>
      </c>
      <c r="F6656" t="n">
        <v>18054</v>
      </c>
      <c r="G6656" t="n">
        <v>28</v>
      </c>
      <c r="H6656" t="n">
        <v>14156</v>
      </c>
      <c r="I6656" t="n">
        <v>0</v>
      </c>
      <c r="J6656" t="n">
        <v>460.8</v>
      </c>
      <c r="K6656" t="n">
        <v>266</v>
      </c>
      <c r="L6656" t="n">
        <v>164.5</v>
      </c>
      <c r="M6656" t="n">
        <v>54.1</v>
      </c>
      <c r="N6656" t="n">
        <v>83.62</v>
      </c>
      <c r="O6656" t="n">
        <v>97996</v>
      </c>
      <c r="P6656" t="n">
        <v>62915</v>
      </c>
      <c r="Q6656" t="n">
        <v>293006</v>
      </c>
      <c r="R6656" t="n">
        <v>1926684</v>
      </c>
      <c r="S6656" t="inlineStr">
        <is>
          <t>Drilling</t>
        </is>
      </c>
      <c r="T6656" t="inlineStr">
        <is>
          <t>High</t>
        </is>
      </c>
      <c r="U6656" t="n">
        <v>9911.309999999999</v>
      </c>
      <c r="V6656" t="n">
        <v>4881.07</v>
      </c>
      <c r="W6656" t="n">
        <v>7908.11</v>
      </c>
      <c r="X6656" t="n">
        <v>1817.85</v>
      </c>
      <c r="Y6656" t="n">
        <v>7775.71</v>
      </c>
      <c r="Z6656" t="n">
        <v>2429.98</v>
      </c>
      <c r="AA6656" t="n">
        <v>9413.370000000001</v>
      </c>
      <c r="AB6656" t="n">
        <v>1089.79</v>
      </c>
      <c r="AC6656" t="n">
        <v>271.11</v>
      </c>
      <c r="AD6656" t="n">
        <v>3335.93</v>
      </c>
      <c r="AE6656" t="n">
        <v>3195.19</v>
      </c>
      <c r="AF6656" t="n">
        <v>4245.8</v>
      </c>
      <c r="AG6656" t="n">
        <v>1828.78</v>
      </c>
      <c r="AH6656" t="n">
        <v>3320.87</v>
      </c>
      <c r="AI6656" t="n">
        <v>783.58</v>
      </c>
    </row>
    <row r="6657">
      <c r="A6657" s="1" t="n">
        <v>45343</v>
      </c>
      <c r="B6657" t="inlineStr">
        <is>
          <t>TGZ-0127</t>
        </is>
      </c>
      <c r="C6657" t="inlineStr">
        <is>
          <t>SGP-2</t>
        </is>
      </c>
      <c r="D6657" t="inlineStr">
        <is>
          <t>KCA Deutag</t>
        </is>
      </c>
      <c r="E6657" t="n">
        <v>1089.4</v>
      </c>
      <c r="F6657" t="n">
        <v>22550</v>
      </c>
      <c r="G6657" t="n">
        <v>35.4</v>
      </c>
      <c r="H6657" t="n">
        <v>8246</v>
      </c>
      <c r="I6657" t="n">
        <v>0</v>
      </c>
      <c r="J6657" t="n">
        <v>476.5</v>
      </c>
      <c r="K6657" t="n">
        <v>291.1</v>
      </c>
      <c r="L6657" t="n">
        <v>199.8</v>
      </c>
      <c r="M6657" t="n">
        <v>53.3</v>
      </c>
      <c r="N6657" t="n">
        <v>75.04000000000001</v>
      </c>
      <c r="O6657" t="n">
        <v>82702</v>
      </c>
      <c r="P6657" t="n">
        <v>50624</v>
      </c>
      <c r="Q6657" t="n">
        <v>308367</v>
      </c>
      <c r="R6657" t="n">
        <v>4195912</v>
      </c>
      <c r="S6657" t="inlineStr">
        <is>
          <t>Shut-in</t>
        </is>
      </c>
      <c r="T6657" t="inlineStr">
        <is>
          <t>Medium</t>
        </is>
      </c>
      <c r="U6657" t="n">
        <v>7875.38</v>
      </c>
      <c r="V6657" t="n">
        <v>3162.95</v>
      </c>
      <c r="W6657" t="n">
        <v>1322.98</v>
      </c>
      <c r="X6657" t="n">
        <v>493.22</v>
      </c>
      <c r="Y6657" t="n">
        <v>4725.52</v>
      </c>
      <c r="Z6657" t="n">
        <v>2604.74</v>
      </c>
      <c r="AA6657" t="n">
        <v>5241.85</v>
      </c>
      <c r="AB6657" t="n">
        <v>7988.48</v>
      </c>
      <c r="AC6657" t="n">
        <v>6700.91</v>
      </c>
      <c r="AD6657" t="n">
        <v>3974.35</v>
      </c>
      <c r="AE6657" t="n">
        <v>9944.639999999999</v>
      </c>
      <c r="AF6657" t="n">
        <v>2717.34</v>
      </c>
      <c r="AG6657" t="n">
        <v>6927.31</v>
      </c>
      <c r="AH6657" t="n">
        <v>6735.81</v>
      </c>
      <c r="AI6657" t="n">
        <v>9265.07</v>
      </c>
    </row>
    <row r="6658">
      <c r="A6658" s="1" t="n">
        <v>45613</v>
      </c>
      <c r="B6658" t="inlineStr">
        <is>
          <t>TGZ-0272</t>
        </is>
      </c>
      <c r="C6658" t="inlineStr">
        <is>
          <t>CPF-1</t>
        </is>
      </c>
      <c r="D6658" t="inlineStr">
        <is>
          <t>Halliburton</t>
        </is>
      </c>
      <c r="E6658" t="n">
        <v>1031.3</v>
      </c>
      <c r="F6658" t="n">
        <v>16003</v>
      </c>
      <c r="G6658" t="n">
        <v>33.9</v>
      </c>
      <c r="H6658" t="n">
        <v>11077</v>
      </c>
      <c r="I6658" t="n">
        <v>0</v>
      </c>
      <c r="J6658" t="n">
        <v>582.8</v>
      </c>
      <c r="K6658" t="n">
        <v>263.1</v>
      </c>
      <c r="L6658" t="n">
        <v>206</v>
      </c>
      <c r="M6658" t="n">
        <v>53.1</v>
      </c>
      <c r="N6658" t="n">
        <v>79.93000000000001</v>
      </c>
      <c r="O6658" t="n">
        <v>89474</v>
      </c>
      <c r="P6658" t="n">
        <v>43151</v>
      </c>
      <c r="Q6658" t="n">
        <v>370836</v>
      </c>
      <c r="R6658" t="n">
        <v>1813050</v>
      </c>
      <c r="S6658" t="inlineStr">
        <is>
          <t>Producing</t>
        </is>
      </c>
      <c r="T6658" t="inlineStr">
        <is>
          <t>High</t>
        </is>
      </c>
      <c r="U6658" t="n">
        <v>9327.860000000001</v>
      </c>
      <c r="V6658" t="n">
        <v>2812.88</v>
      </c>
      <c r="W6658" t="n">
        <v>6388.91</v>
      </c>
      <c r="X6658" t="n">
        <v>4299.86</v>
      </c>
      <c r="Y6658" t="n">
        <v>3046.37</v>
      </c>
      <c r="Z6658" t="n">
        <v>9391.68</v>
      </c>
      <c r="AA6658" t="n">
        <v>8445.389999999999</v>
      </c>
      <c r="AB6658" t="n">
        <v>4922.61</v>
      </c>
      <c r="AC6658" t="n">
        <v>8998.700000000001</v>
      </c>
      <c r="AD6658" t="n">
        <v>2677.41</v>
      </c>
      <c r="AE6658" t="n">
        <v>3594.38</v>
      </c>
      <c r="AF6658" t="n">
        <v>9260.98</v>
      </c>
      <c r="AG6658" t="n">
        <v>9410.690000000001</v>
      </c>
      <c r="AH6658" t="n">
        <v>7988.87</v>
      </c>
      <c r="AI6658" t="n">
        <v>7843.72</v>
      </c>
    </row>
    <row r="6659">
      <c r="A6659" s="1" t="n">
        <v>45561</v>
      </c>
      <c r="B6659" t="inlineStr">
        <is>
          <t>TGZ-0184</t>
        </is>
      </c>
      <c r="C6659" t="inlineStr">
        <is>
          <t>SGI-1</t>
        </is>
      </c>
      <c r="D6659" t="inlineStr">
        <is>
          <t>Saipem</t>
        </is>
      </c>
      <c r="E6659" t="n">
        <v>1138.3</v>
      </c>
      <c r="F6659" t="n">
        <v>17769</v>
      </c>
      <c r="G6659" t="n">
        <v>25.4</v>
      </c>
      <c r="H6659" t="n">
        <v>14875</v>
      </c>
      <c r="I6659" t="n">
        <v>0</v>
      </c>
      <c r="J6659" t="n">
        <v>598.8</v>
      </c>
      <c r="K6659" t="n">
        <v>230.9</v>
      </c>
      <c r="L6659" t="n">
        <v>165.7</v>
      </c>
      <c r="M6659" t="n">
        <v>53.2</v>
      </c>
      <c r="N6659" t="n">
        <v>81.88</v>
      </c>
      <c r="O6659" t="n">
        <v>99056</v>
      </c>
      <c r="P6659" t="n">
        <v>71837</v>
      </c>
      <c r="Q6659" t="n">
        <v>95206</v>
      </c>
      <c r="R6659" t="n">
        <v>1136199</v>
      </c>
      <c r="S6659" t="inlineStr">
        <is>
          <t>Drilling</t>
        </is>
      </c>
      <c r="T6659" t="inlineStr">
        <is>
          <t>Medium</t>
        </is>
      </c>
      <c r="U6659" t="n">
        <v>5530.18</v>
      </c>
      <c r="V6659" t="n">
        <v>9900.940000000001</v>
      </c>
      <c r="W6659" t="n">
        <v>5345.14</v>
      </c>
      <c r="X6659" t="n">
        <v>329.3</v>
      </c>
      <c r="Y6659" t="n">
        <v>2183.31</v>
      </c>
      <c r="Z6659" t="n">
        <v>1298.94</v>
      </c>
      <c r="AA6659" t="n">
        <v>9796.93</v>
      </c>
      <c r="AB6659" t="n">
        <v>6593.39</v>
      </c>
      <c r="AC6659" t="n">
        <v>3780.9</v>
      </c>
      <c r="AD6659" t="n">
        <v>3797.19</v>
      </c>
      <c r="AE6659" t="n">
        <v>6570.7</v>
      </c>
      <c r="AF6659" t="n">
        <v>3385.86</v>
      </c>
      <c r="AG6659" t="n">
        <v>3020.34</v>
      </c>
      <c r="AH6659" t="n">
        <v>6579.02</v>
      </c>
      <c r="AI6659" t="n">
        <v>728.47</v>
      </c>
    </row>
    <row r="6660">
      <c r="A6660" s="1" t="n">
        <v>45491</v>
      </c>
      <c r="B6660" t="inlineStr">
        <is>
          <t>TGZ-0084</t>
        </is>
      </c>
      <c r="C6660" t="inlineStr">
        <is>
          <t>SGI-2</t>
        </is>
      </c>
      <c r="D6660" t="inlineStr">
        <is>
          <t>Saipem</t>
        </is>
      </c>
      <c r="E6660" t="n">
        <v>836.8</v>
      </c>
      <c r="F6660" t="n">
        <v>23660</v>
      </c>
      <c r="G6660" t="n">
        <v>30.3</v>
      </c>
      <c r="H6660" t="n">
        <v>11943</v>
      </c>
      <c r="I6660" t="n">
        <v>0</v>
      </c>
      <c r="J6660" t="n">
        <v>488</v>
      </c>
      <c r="K6660" t="n">
        <v>204.9</v>
      </c>
      <c r="L6660" t="n">
        <v>213.3</v>
      </c>
      <c r="M6660" t="n">
        <v>56.5</v>
      </c>
      <c r="N6660" t="n">
        <v>82.67</v>
      </c>
      <c r="O6660" t="n">
        <v>65178</v>
      </c>
      <c r="P6660" t="n">
        <v>66209</v>
      </c>
      <c r="Q6660" t="n">
        <v>315877</v>
      </c>
      <c r="R6660" t="n">
        <v>2375528</v>
      </c>
      <c r="S6660" t="inlineStr">
        <is>
          <t>Drilling</t>
        </is>
      </c>
      <c r="T6660" t="inlineStr">
        <is>
          <t>Low</t>
        </is>
      </c>
      <c r="U6660" t="n">
        <v>6116.2</v>
      </c>
      <c r="V6660" t="n">
        <v>4947.22</v>
      </c>
      <c r="W6660" t="n">
        <v>4581.43</v>
      </c>
      <c r="X6660" t="n">
        <v>4661.91</v>
      </c>
      <c r="Y6660" t="n">
        <v>7895.94</v>
      </c>
      <c r="Z6660" t="n">
        <v>6751.89</v>
      </c>
      <c r="AA6660" t="n">
        <v>5433.88</v>
      </c>
      <c r="AB6660" t="n">
        <v>1499.07</v>
      </c>
      <c r="AC6660" t="n">
        <v>490.52</v>
      </c>
      <c r="AD6660" t="n">
        <v>1763.06</v>
      </c>
      <c r="AE6660" t="n">
        <v>7471.16</v>
      </c>
      <c r="AF6660" t="n">
        <v>8543.92</v>
      </c>
      <c r="AG6660" t="n">
        <v>7301.33</v>
      </c>
      <c r="AH6660" t="n">
        <v>1217.68</v>
      </c>
      <c r="AI6660" t="n">
        <v>5383.78</v>
      </c>
    </row>
    <row r="6661">
      <c r="A6661" s="1" t="n">
        <v>45338</v>
      </c>
      <c r="B6661" t="inlineStr">
        <is>
          <t>TGZ-0241</t>
        </is>
      </c>
      <c r="C6661" t="inlineStr">
        <is>
          <t>CPF-1</t>
        </is>
      </c>
      <c r="D6661" t="inlineStr">
        <is>
          <t>Halliburton</t>
        </is>
      </c>
      <c r="E6661" t="n">
        <v>1052.5</v>
      </c>
      <c r="F6661" t="n">
        <v>18102</v>
      </c>
      <c r="G6661" t="n">
        <v>41.2</v>
      </c>
      <c r="H6661" t="n">
        <v>14957</v>
      </c>
      <c r="I6661" t="n">
        <v>0</v>
      </c>
      <c r="J6661" t="n">
        <v>451.8</v>
      </c>
      <c r="K6661" t="n">
        <v>258</v>
      </c>
      <c r="L6661" t="n">
        <v>230.3</v>
      </c>
      <c r="M6661" t="n">
        <v>41.1</v>
      </c>
      <c r="N6661" t="n">
        <v>75.59</v>
      </c>
      <c r="O6661" t="n">
        <v>90565</v>
      </c>
      <c r="P6661" t="n">
        <v>45259</v>
      </c>
      <c r="Q6661" t="n">
        <v>340195</v>
      </c>
      <c r="R6661" t="n">
        <v>3232162</v>
      </c>
      <c r="S6661" t="inlineStr">
        <is>
          <t>Producing</t>
        </is>
      </c>
      <c r="T6661" t="inlineStr">
        <is>
          <t>Low</t>
        </is>
      </c>
      <c r="U6661" t="n">
        <v>1911.73</v>
      </c>
      <c r="V6661" t="n">
        <v>9018.549999999999</v>
      </c>
      <c r="W6661" t="n">
        <v>6233.28</v>
      </c>
      <c r="X6661" t="n">
        <v>6970.52</v>
      </c>
      <c r="Y6661" t="n">
        <v>797.46</v>
      </c>
      <c r="Z6661" t="n">
        <v>1462.81</v>
      </c>
      <c r="AA6661" t="n">
        <v>4511</v>
      </c>
      <c r="AB6661" t="n">
        <v>7875.19</v>
      </c>
      <c r="AC6661" t="n">
        <v>7248.68</v>
      </c>
      <c r="AD6661" t="n">
        <v>3547.41</v>
      </c>
      <c r="AE6661" t="n">
        <v>3019.68</v>
      </c>
      <c r="AF6661" t="n">
        <v>5022.71</v>
      </c>
      <c r="AG6661" t="n">
        <v>1548.74</v>
      </c>
      <c r="AH6661" t="n">
        <v>5341.16</v>
      </c>
      <c r="AI6661" t="n">
        <v>8896.26</v>
      </c>
    </row>
    <row r="6662">
      <c r="A6662" s="1" t="n">
        <v>45545</v>
      </c>
      <c r="B6662" t="inlineStr">
        <is>
          <t>TGZ-0290</t>
        </is>
      </c>
      <c r="C6662" t="inlineStr">
        <is>
          <t>CPF-3</t>
        </is>
      </c>
      <c r="D6662" t="inlineStr">
        <is>
          <t>Weatherford</t>
        </is>
      </c>
      <c r="E6662" t="n">
        <v>903.4</v>
      </c>
      <c r="F6662" t="n">
        <v>15043</v>
      </c>
      <c r="G6662" t="n">
        <v>21.2</v>
      </c>
      <c r="H6662" t="n">
        <v>10156</v>
      </c>
      <c r="I6662" t="n">
        <v>0</v>
      </c>
      <c r="J6662" t="n">
        <v>562.5</v>
      </c>
      <c r="K6662" t="n">
        <v>291.5</v>
      </c>
      <c r="L6662" t="n">
        <v>175</v>
      </c>
      <c r="M6662" t="n">
        <v>55.4</v>
      </c>
      <c r="N6662" t="n">
        <v>84.7</v>
      </c>
      <c r="O6662" t="n">
        <v>86456</v>
      </c>
      <c r="P6662" t="n">
        <v>58658</v>
      </c>
      <c r="Q6662" t="n">
        <v>179224</v>
      </c>
      <c r="R6662" t="n">
        <v>4056536</v>
      </c>
      <c r="S6662" t="inlineStr">
        <is>
          <t>Maintenance</t>
        </is>
      </c>
      <c r="T6662" t="inlineStr">
        <is>
          <t>Critical</t>
        </is>
      </c>
      <c r="U6662" t="n">
        <v>3971.15</v>
      </c>
      <c r="V6662" t="n">
        <v>5463.64</v>
      </c>
      <c r="W6662" t="n">
        <v>5812.31</v>
      </c>
      <c r="X6662" t="n">
        <v>664.9</v>
      </c>
      <c r="Y6662" t="n">
        <v>3648.54</v>
      </c>
      <c r="Z6662" t="n">
        <v>7813.62</v>
      </c>
      <c r="AA6662" t="n">
        <v>3496.38</v>
      </c>
      <c r="AB6662" t="n">
        <v>2219.28</v>
      </c>
      <c r="AC6662" t="n">
        <v>5026.86</v>
      </c>
      <c r="AD6662" t="n">
        <v>2181.83</v>
      </c>
      <c r="AE6662" t="n">
        <v>7453.55</v>
      </c>
      <c r="AF6662" t="n">
        <v>5592.79</v>
      </c>
      <c r="AG6662" t="n">
        <v>1493.21</v>
      </c>
      <c r="AH6662" t="n">
        <v>3372.72</v>
      </c>
      <c r="AI6662" t="n">
        <v>2297.32</v>
      </c>
    </row>
    <row r="6663">
      <c r="A6663" s="1" t="n">
        <v>45499</v>
      </c>
      <c r="B6663" t="inlineStr">
        <is>
          <t>TGZ-0110</t>
        </is>
      </c>
      <c r="C6663" t="inlineStr">
        <is>
          <t>SGI-1</t>
        </is>
      </c>
      <c r="D6663" t="inlineStr">
        <is>
          <t>Weatherford</t>
        </is>
      </c>
      <c r="E6663" t="n">
        <v>1108.9</v>
      </c>
      <c r="F6663" t="n">
        <v>23229</v>
      </c>
      <c r="G6663" t="n">
        <v>40.6</v>
      </c>
      <c r="H6663" t="n">
        <v>10029</v>
      </c>
      <c r="I6663" t="n">
        <v>0</v>
      </c>
      <c r="J6663" t="n">
        <v>494.3</v>
      </c>
      <c r="K6663" t="n">
        <v>269.6</v>
      </c>
      <c r="L6663" t="n">
        <v>215.2</v>
      </c>
      <c r="M6663" t="n">
        <v>40</v>
      </c>
      <c r="N6663" t="n">
        <v>82.84999999999999</v>
      </c>
      <c r="O6663" t="n">
        <v>87768</v>
      </c>
      <c r="P6663" t="n">
        <v>73700</v>
      </c>
      <c r="Q6663" t="n">
        <v>428053</v>
      </c>
      <c r="R6663" t="n">
        <v>3527581</v>
      </c>
      <c r="S6663" t="inlineStr">
        <is>
          <t>Maintenance</t>
        </is>
      </c>
      <c r="T6663" t="inlineStr">
        <is>
          <t>Low</t>
        </is>
      </c>
      <c r="U6663" t="n">
        <v>9816.030000000001</v>
      </c>
      <c r="V6663" t="n">
        <v>4870.66</v>
      </c>
      <c r="W6663" t="n">
        <v>838.66</v>
      </c>
      <c r="X6663" t="n">
        <v>9686.4</v>
      </c>
      <c r="Y6663" t="n">
        <v>9049.32</v>
      </c>
      <c r="Z6663" t="n">
        <v>4566.28</v>
      </c>
      <c r="AA6663" t="n">
        <v>1014.86</v>
      </c>
      <c r="AB6663" t="n">
        <v>2499.05</v>
      </c>
      <c r="AC6663" t="n">
        <v>2545.36</v>
      </c>
      <c r="AD6663" t="n">
        <v>1812.38</v>
      </c>
      <c r="AE6663" t="n">
        <v>7150.99</v>
      </c>
      <c r="AF6663" t="n">
        <v>384.58</v>
      </c>
      <c r="AG6663" t="n">
        <v>1794.27</v>
      </c>
      <c r="AH6663" t="n">
        <v>2752.04</v>
      </c>
      <c r="AI6663" t="n">
        <v>7199.07</v>
      </c>
    </row>
    <row r="6664">
      <c r="A6664" s="1" t="n">
        <v>45392</v>
      </c>
      <c r="B6664" t="inlineStr">
        <is>
          <t>TGZ-0429</t>
        </is>
      </c>
      <c r="C6664" t="inlineStr">
        <is>
          <t>CPF-2</t>
        </is>
      </c>
      <c r="D6664" t="inlineStr">
        <is>
          <t>Weatherford</t>
        </is>
      </c>
      <c r="E6664" t="n">
        <v>853.7</v>
      </c>
      <c r="F6664" t="n">
        <v>16079</v>
      </c>
      <c r="G6664" t="n">
        <v>27</v>
      </c>
      <c r="H6664" t="n">
        <v>11728</v>
      </c>
      <c r="I6664" t="n">
        <v>0</v>
      </c>
      <c r="J6664" t="n">
        <v>497.6</v>
      </c>
      <c r="K6664" t="n">
        <v>255.8</v>
      </c>
      <c r="L6664" t="n">
        <v>166.8</v>
      </c>
      <c r="M6664" t="n">
        <v>43.7</v>
      </c>
      <c r="N6664" t="n">
        <v>83.81</v>
      </c>
      <c r="O6664" t="n">
        <v>69721</v>
      </c>
      <c r="P6664" t="n">
        <v>56034</v>
      </c>
      <c r="Q6664" t="n">
        <v>170407</v>
      </c>
      <c r="R6664" t="n">
        <v>4264018</v>
      </c>
      <c r="S6664" t="inlineStr">
        <is>
          <t>Maintenance</t>
        </is>
      </c>
      <c r="T6664" t="inlineStr">
        <is>
          <t>Medium</t>
        </is>
      </c>
      <c r="U6664" t="n">
        <v>3844.2</v>
      </c>
      <c r="V6664" t="n">
        <v>5680.72</v>
      </c>
      <c r="W6664" t="n">
        <v>8870.74</v>
      </c>
      <c r="X6664" t="n">
        <v>3134.4</v>
      </c>
      <c r="Y6664" t="n">
        <v>9678.77</v>
      </c>
      <c r="Z6664" t="n">
        <v>2502.66</v>
      </c>
      <c r="AA6664" t="n">
        <v>5199.29</v>
      </c>
      <c r="AB6664" t="n">
        <v>3629.35</v>
      </c>
      <c r="AC6664" t="n">
        <v>7471.16</v>
      </c>
      <c r="AD6664" t="n">
        <v>6015.51</v>
      </c>
      <c r="AE6664" t="n">
        <v>4913.49</v>
      </c>
      <c r="AF6664" t="n">
        <v>773.41</v>
      </c>
      <c r="AG6664" t="n">
        <v>8350.690000000001</v>
      </c>
      <c r="AH6664" t="n">
        <v>2708.48</v>
      </c>
      <c r="AI6664" t="n">
        <v>5754.58</v>
      </c>
    </row>
    <row r="6665">
      <c r="A6665" s="1" t="n">
        <v>45427</v>
      </c>
      <c r="B6665" t="inlineStr">
        <is>
          <t>TGZ-0422</t>
        </is>
      </c>
      <c r="C6665" t="inlineStr">
        <is>
          <t>CPF-3</t>
        </is>
      </c>
      <c r="D6665" t="inlineStr">
        <is>
          <t>KCA Deutag</t>
        </is>
      </c>
      <c r="E6665" t="n">
        <v>1021.1</v>
      </c>
      <c r="F6665" t="n">
        <v>15616</v>
      </c>
      <c r="G6665" t="n">
        <v>16.2</v>
      </c>
      <c r="H6665" t="n">
        <v>9833</v>
      </c>
      <c r="I6665" t="n">
        <v>0</v>
      </c>
      <c r="J6665" t="n">
        <v>422</v>
      </c>
      <c r="K6665" t="n">
        <v>274.4</v>
      </c>
      <c r="L6665" t="n">
        <v>178</v>
      </c>
      <c r="M6665" t="n">
        <v>48.3</v>
      </c>
      <c r="N6665" t="n">
        <v>84.83</v>
      </c>
      <c r="O6665" t="n">
        <v>67279</v>
      </c>
      <c r="P6665" t="n">
        <v>48917</v>
      </c>
      <c r="Q6665" t="n">
        <v>482924</v>
      </c>
      <c r="R6665" t="n">
        <v>3880002</v>
      </c>
      <c r="S6665" t="inlineStr">
        <is>
          <t>Maintenance</t>
        </is>
      </c>
      <c r="T6665" t="inlineStr">
        <is>
          <t>Low</t>
        </is>
      </c>
      <c r="U6665" t="n">
        <v>9386.33</v>
      </c>
      <c r="V6665" t="n">
        <v>1024.96</v>
      </c>
      <c r="W6665" t="n">
        <v>2579.46</v>
      </c>
      <c r="X6665" t="n">
        <v>3229.96</v>
      </c>
      <c r="Y6665" t="n">
        <v>1597.15</v>
      </c>
      <c r="Z6665" t="n">
        <v>9776.65</v>
      </c>
      <c r="AA6665" t="n">
        <v>4079.84</v>
      </c>
      <c r="AB6665" t="n">
        <v>354.31</v>
      </c>
      <c r="AC6665" t="n">
        <v>4179.67</v>
      </c>
      <c r="AD6665" t="n">
        <v>8948.049999999999</v>
      </c>
      <c r="AE6665" t="n">
        <v>6279.41</v>
      </c>
      <c r="AF6665" t="n">
        <v>8523.73</v>
      </c>
      <c r="AG6665" t="n">
        <v>4539.95</v>
      </c>
      <c r="AH6665" t="n">
        <v>5245.18</v>
      </c>
      <c r="AI6665" t="n">
        <v>2171.58</v>
      </c>
    </row>
    <row r="6666">
      <c r="A6666" s="1" t="n">
        <v>45306</v>
      </c>
      <c r="B6666" t="inlineStr">
        <is>
          <t>TGZ-0416</t>
        </is>
      </c>
      <c r="C6666" t="inlineStr">
        <is>
          <t>SGI-1</t>
        </is>
      </c>
      <c r="D6666" t="inlineStr">
        <is>
          <t>Saipem</t>
        </is>
      </c>
      <c r="E6666" t="n">
        <v>1158</v>
      </c>
      <c r="F6666" t="n">
        <v>20765</v>
      </c>
      <c r="G6666" t="n">
        <v>24.5</v>
      </c>
      <c r="H6666" t="n">
        <v>14927</v>
      </c>
      <c r="I6666" t="n">
        <v>0</v>
      </c>
      <c r="J6666" t="n">
        <v>421</v>
      </c>
      <c r="K6666" t="n">
        <v>270</v>
      </c>
      <c r="L6666" t="n">
        <v>168.1</v>
      </c>
      <c r="M6666" t="n">
        <v>46.1</v>
      </c>
      <c r="N6666" t="n">
        <v>80.77</v>
      </c>
      <c r="O6666" t="n">
        <v>85863</v>
      </c>
      <c r="P6666" t="n">
        <v>60785</v>
      </c>
      <c r="Q6666" t="n">
        <v>439360</v>
      </c>
      <c r="R6666" t="n">
        <v>4260107</v>
      </c>
      <c r="S6666" t="inlineStr">
        <is>
          <t>Producing</t>
        </is>
      </c>
      <c r="T6666" t="inlineStr">
        <is>
          <t>Medium</t>
        </is>
      </c>
      <c r="U6666" t="n">
        <v>9325.540000000001</v>
      </c>
      <c r="V6666" t="n">
        <v>4400.47</v>
      </c>
      <c r="W6666" t="n">
        <v>7054.2</v>
      </c>
      <c r="X6666" t="n">
        <v>5039.28</v>
      </c>
      <c r="Y6666" t="n">
        <v>6435.77</v>
      </c>
      <c r="Z6666" t="n">
        <v>7120.29</v>
      </c>
      <c r="AA6666" t="n">
        <v>6717.98</v>
      </c>
      <c r="AB6666" t="n">
        <v>8424.219999999999</v>
      </c>
      <c r="AC6666" t="n">
        <v>803.21</v>
      </c>
      <c r="AD6666" t="n">
        <v>6937.42</v>
      </c>
      <c r="AE6666" t="n">
        <v>3683.21</v>
      </c>
      <c r="AF6666" t="n">
        <v>1585.55</v>
      </c>
      <c r="AG6666" t="n">
        <v>2841.71</v>
      </c>
      <c r="AH6666" t="n">
        <v>2656.46</v>
      </c>
      <c r="AI6666" t="n">
        <v>9661.4</v>
      </c>
    </row>
    <row r="6667">
      <c r="A6667" s="1" t="n">
        <v>45635</v>
      </c>
      <c r="B6667" t="inlineStr">
        <is>
          <t>TGZ-0281</t>
        </is>
      </c>
      <c r="C6667" t="inlineStr">
        <is>
          <t>CPF-2</t>
        </is>
      </c>
      <c r="D6667" t="inlineStr">
        <is>
          <t>Technip</t>
        </is>
      </c>
      <c r="E6667" t="n">
        <v>860.5</v>
      </c>
      <c r="F6667" t="n">
        <v>22142</v>
      </c>
      <c r="G6667" t="n">
        <v>20.4</v>
      </c>
      <c r="H6667" t="n">
        <v>11709</v>
      </c>
      <c r="I6667" t="n">
        <v>0</v>
      </c>
      <c r="J6667" t="n">
        <v>504.8</v>
      </c>
      <c r="K6667" t="n">
        <v>231.1</v>
      </c>
      <c r="L6667" t="n">
        <v>212.7</v>
      </c>
      <c r="M6667" t="n">
        <v>47.9</v>
      </c>
      <c r="N6667" t="n">
        <v>79.20999999999999</v>
      </c>
      <c r="O6667" t="n">
        <v>90008</v>
      </c>
      <c r="P6667" t="n">
        <v>77310</v>
      </c>
      <c r="Q6667" t="n">
        <v>498406</v>
      </c>
      <c r="R6667" t="n">
        <v>2948216</v>
      </c>
      <c r="S6667" t="inlineStr">
        <is>
          <t>Shut-in</t>
        </is>
      </c>
      <c r="T6667" t="inlineStr">
        <is>
          <t>High</t>
        </is>
      </c>
      <c r="U6667" t="n">
        <v>3351.08</v>
      </c>
      <c r="V6667" t="n">
        <v>3663.69</v>
      </c>
      <c r="W6667" t="n">
        <v>5462.81</v>
      </c>
      <c r="X6667" t="n">
        <v>648.85</v>
      </c>
      <c r="Y6667" t="n">
        <v>4978.03</v>
      </c>
      <c r="Z6667" t="n">
        <v>8612.18</v>
      </c>
      <c r="AA6667" t="n">
        <v>2513.37</v>
      </c>
      <c r="AB6667" t="n">
        <v>8062.28</v>
      </c>
      <c r="AC6667" t="n">
        <v>8553.379999999999</v>
      </c>
      <c r="AD6667" t="n">
        <v>7497.16</v>
      </c>
      <c r="AE6667" t="n">
        <v>168</v>
      </c>
      <c r="AF6667" t="n">
        <v>5220.82</v>
      </c>
      <c r="AG6667" t="n">
        <v>2429.65</v>
      </c>
      <c r="AH6667" t="n">
        <v>7865.33</v>
      </c>
      <c r="AI6667" t="n">
        <v>2913.78</v>
      </c>
    </row>
    <row r="6668">
      <c r="A6668" s="1" t="n">
        <v>45586</v>
      </c>
      <c r="B6668" t="inlineStr">
        <is>
          <t>TGZ-0111</t>
        </is>
      </c>
      <c r="C6668" t="inlineStr">
        <is>
          <t>SGP-1</t>
        </is>
      </c>
      <c r="D6668" t="inlineStr">
        <is>
          <t>Saipem</t>
        </is>
      </c>
      <c r="E6668" t="n">
        <v>1137.4</v>
      </c>
      <c r="F6668" t="n">
        <v>24628</v>
      </c>
      <c r="G6668" t="n">
        <v>39</v>
      </c>
      <c r="H6668" t="n">
        <v>11205</v>
      </c>
      <c r="I6668" t="n">
        <v>0</v>
      </c>
      <c r="J6668" t="n">
        <v>454.7</v>
      </c>
      <c r="K6668" t="n">
        <v>256.3</v>
      </c>
      <c r="L6668" t="n">
        <v>225.2</v>
      </c>
      <c r="M6668" t="n">
        <v>43</v>
      </c>
      <c r="N6668" t="n">
        <v>80.95</v>
      </c>
      <c r="O6668" t="n">
        <v>71623</v>
      </c>
      <c r="P6668" t="n">
        <v>78486</v>
      </c>
      <c r="Q6668" t="n">
        <v>457228</v>
      </c>
      <c r="R6668" t="n">
        <v>1366206</v>
      </c>
      <c r="S6668" t="inlineStr">
        <is>
          <t>Producing</t>
        </is>
      </c>
      <c r="T6668" t="inlineStr">
        <is>
          <t>Medium</t>
        </is>
      </c>
      <c r="U6668" t="n">
        <v>7340.18</v>
      </c>
      <c r="V6668" t="n">
        <v>9658.969999999999</v>
      </c>
      <c r="W6668" t="n">
        <v>3011.53</v>
      </c>
      <c r="X6668" t="n">
        <v>2950.08</v>
      </c>
      <c r="Y6668" t="n">
        <v>3142.13</v>
      </c>
      <c r="Z6668" t="n">
        <v>641.74</v>
      </c>
      <c r="AA6668" t="n">
        <v>3429.26</v>
      </c>
      <c r="AB6668" t="n">
        <v>2873.87</v>
      </c>
      <c r="AC6668" t="n">
        <v>1460.11</v>
      </c>
      <c r="AD6668" t="n">
        <v>7010.95</v>
      </c>
      <c r="AE6668" t="n">
        <v>7339.62</v>
      </c>
      <c r="AF6668" t="n">
        <v>5237.85</v>
      </c>
      <c r="AG6668" t="n">
        <v>2949.81</v>
      </c>
      <c r="AH6668" t="n">
        <v>3898.83</v>
      </c>
      <c r="AI6668" t="n">
        <v>8452.16</v>
      </c>
    </row>
    <row r="6669">
      <c r="A6669" s="1" t="n">
        <v>45468</v>
      </c>
      <c r="B6669" t="inlineStr">
        <is>
          <t>TGZ-0386</t>
        </is>
      </c>
      <c r="C6669" t="inlineStr">
        <is>
          <t>SGP-1</t>
        </is>
      </c>
      <c r="D6669" t="inlineStr">
        <is>
          <t>Weatherford</t>
        </is>
      </c>
      <c r="E6669" t="n">
        <v>952.8</v>
      </c>
      <c r="F6669" t="n">
        <v>18781</v>
      </c>
      <c r="G6669" t="n">
        <v>41</v>
      </c>
      <c r="H6669" t="n">
        <v>9955</v>
      </c>
      <c r="I6669" t="n">
        <v>0</v>
      </c>
      <c r="J6669" t="n">
        <v>504.1</v>
      </c>
      <c r="K6669" t="n">
        <v>299.9</v>
      </c>
      <c r="L6669" t="n">
        <v>207.2</v>
      </c>
      <c r="M6669" t="n">
        <v>56.5</v>
      </c>
      <c r="N6669" t="n">
        <v>83.17</v>
      </c>
      <c r="O6669" t="n">
        <v>61324</v>
      </c>
      <c r="P6669" t="n">
        <v>69122</v>
      </c>
      <c r="Q6669" t="n">
        <v>154995</v>
      </c>
      <c r="R6669" t="n">
        <v>1157144</v>
      </c>
      <c r="S6669" t="inlineStr">
        <is>
          <t>Maintenance</t>
        </is>
      </c>
      <c r="T6669" t="inlineStr">
        <is>
          <t>Low</t>
        </is>
      </c>
      <c r="U6669" t="n">
        <v>1351.33</v>
      </c>
      <c r="V6669" t="n">
        <v>36.49</v>
      </c>
      <c r="W6669" t="n">
        <v>6771.49</v>
      </c>
      <c r="X6669" t="n">
        <v>702.27</v>
      </c>
      <c r="Y6669" t="n">
        <v>620.6799999999999</v>
      </c>
      <c r="Z6669" t="n">
        <v>7478.18</v>
      </c>
      <c r="AA6669" t="n">
        <v>4437.57</v>
      </c>
      <c r="AB6669" t="n">
        <v>272.02</v>
      </c>
      <c r="AC6669" t="n">
        <v>9677.889999999999</v>
      </c>
      <c r="AD6669" t="n">
        <v>4479.44</v>
      </c>
      <c r="AE6669" t="n">
        <v>4451.82</v>
      </c>
      <c r="AF6669" t="n">
        <v>9860.02</v>
      </c>
      <c r="AG6669" t="n">
        <v>6826.78</v>
      </c>
      <c r="AH6669" t="n">
        <v>7533.66</v>
      </c>
      <c r="AI6669" t="n">
        <v>4980.51</v>
      </c>
    </row>
    <row r="6670">
      <c r="A6670" s="1" t="n">
        <v>45559</v>
      </c>
      <c r="B6670" t="inlineStr">
        <is>
          <t>TGZ-0172</t>
        </is>
      </c>
      <c r="C6670" t="inlineStr">
        <is>
          <t>CPF-1</t>
        </is>
      </c>
      <c r="D6670" t="inlineStr">
        <is>
          <t>Weatherford</t>
        </is>
      </c>
      <c r="E6670" t="n">
        <v>1114.2</v>
      </c>
      <c r="F6670" t="n">
        <v>20708</v>
      </c>
      <c r="G6670" t="n">
        <v>26.7</v>
      </c>
      <c r="H6670" t="n">
        <v>12803</v>
      </c>
      <c r="I6670" t="n">
        <v>0</v>
      </c>
      <c r="J6670" t="n">
        <v>411.8</v>
      </c>
      <c r="K6670" t="n">
        <v>272.9</v>
      </c>
      <c r="L6670" t="n">
        <v>171.1</v>
      </c>
      <c r="M6670" t="n">
        <v>40.3</v>
      </c>
      <c r="N6670" t="n">
        <v>77.37</v>
      </c>
      <c r="O6670" t="n">
        <v>81439</v>
      </c>
      <c r="P6670" t="n">
        <v>60123</v>
      </c>
      <c r="Q6670" t="n">
        <v>459753</v>
      </c>
      <c r="R6670" t="n">
        <v>4437912</v>
      </c>
      <c r="S6670" t="inlineStr">
        <is>
          <t>Drilling</t>
        </is>
      </c>
      <c r="T6670" t="inlineStr">
        <is>
          <t>High</t>
        </is>
      </c>
      <c r="U6670" t="n">
        <v>5916.57</v>
      </c>
      <c r="V6670" t="n">
        <v>2832.43</v>
      </c>
      <c r="W6670" t="n">
        <v>3878.9</v>
      </c>
      <c r="X6670" t="n">
        <v>8235.57</v>
      </c>
      <c r="Y6670" t="n">
        <v>5677.39</v>
      </c>
      <c r="Z6670" t="n">
        <v>8275.18</v>
      </c>
      <c r="AA6670" t="n">
        <v>8959.77</v>
      </c>
      <c r="AB6670" t="n">
        <v>12.52</v>
      </c>
      <c r="AC6670" t="n">
        <v>6746.86</v>
      </c>
      <c r="AD6670" t="n">
        <v>919.66</v>
      </c>
      <c r="AE6670" t="n">
        <v>2013</v>
      </c>
      <c r="AF6670" t="n">
        <v>1011.32</v>
      </c>
      <c r="AG6670" t="n">
        <v>5769.43</v>
      </c>
      <c r="AH6670" t="n">
        <v>9941.959999999999</v>
      </c>
      <c r="AI6670" t="n">
        <v>6076.95</v>
      </c>
    </row>
    <row r="6671">
      <c r="A6671" s="1" t="n">
        <v>45305</v>
      </c>
      <c r="B6671" t="inlineStr">
        <is>
          <t>TGZ-0424</t>
        </is>
      </c>
      <c r="C6671" t="inlineStr">
        <is>
          <t>CPF-1</t>
        </is>
      </c>
      <c r="D6671" t="inlineStr">
        <is>
          <t>KCA Deutag</t>
        </is>
      </c>
      <c r="E6671" t="n">
        <v>813.9</v>
      </c>
      <c r="F6671" t="n">
        <v>24955</v>
      </c>
      <c r="G6671" t="n">
        <v>40.3</v>
      </c>
      <c r="H6671" t="n">
        <v>10772</v>
      </c>
      <c r="I6671" t="n">
        <v>0</v>
      </c>
      <c r="J6671" t="n">
        <v>566.8</v>
      </c>
      <c r="K6671" t="n">
        <v>242.3</v>
      </c>
      <c r="L6671" t="n">
        <v>174.3</v>
      </c>
      <c r="M6671" t="n">
        <v>52.5</v>
      </c>
      <c r="N6671" t="n">
        <v>81.73</v>
      </c>
      <c r="O6671" t="n">
        <v>92012</v>
      </c>
      <c r="P6671" t="n">
        <v>79993</v>
      </c>
      <c r="Q6671" t="n">
        <v>303176</v>
      </c>
      <c r="R6671" t="n">
        <v>2019142</v>
      </c>
      <c r="S6671" t="inlineStr">
        <is>
          <t>Producing</t>
        </is>
      </c>
      <c r="T6671" t="inlineStr">
        <is>
          <t>High</t>
        </is>
      </c>
      <c r="U6671" t="n">
        <v>472.6</v>
      </c>
      <c r="V6671" t="n">
        <v>6067</v>
      </c>
      <c r="W6671" t="n">
        <v>2682.01</v>
      </c>
      <c r="X6671" t="n">
        <v>6072.83</v>
      </c>
      <c r="Y6671" t="n">
        <v>6407.13</v>
      </c>
      <c r="Z6671" t="n">
        <v>549.49</v>
      </c>
      <c r="AA6671" t="n">
        <v>3260.86</v>
      </c>
      <c r="AB6671" t="n">
        <v>6163.49</v>
      </c>
      <c r="AC6671" t="n">
        <v>8378.68</v>
      </c>
      <c r="AD6671" t="n">
        <v>6273.22</v>
      </c>
      <c r="AE6671" t="n">
        <v>3831.2</v>
      </c>
      <c r="AF6671" t="n">
        <v>6056.71</v>
      </c>
      <c r="AG6671" t="n">
        <v>4461.55</v>
      </c>
      <c r="AH6671" t="n">
        <v>7452.44</v>
      </c>
      <c r="AI6671" t="n">
        <v>4473.55</v>
      </c>
    </row>
    <row r="6672">
      <c r="A6672" s="1" t="n">
        <v>45584</v>
      </c>
      <c r="B6672" t="inlineStr">
        <is>
          <t>TGZ-0274</t>
        </is>
      </c>
      <c r="C6672" t="inlineStr">
        <is>
          <t>CPF-2</t>
        </is>
      </c>
      <c r="D6672" t="inlineStr">
        <is>
          <t>KCA Deutag</t>
        </is>
      </c>
      <c r="E6672" t="n">
        <v>1088.7</v>
      </c>
      <c r="F6672" t="n">
        <v>16396</v>
      </c>
      <c r="G6672" t="n">
        <v>44.9</v>
      </c>
      <c r="H6672" t="n">
        <v>9240</v>
      </c>
      <c r="I6672" t="n">
        <v>22150</v>
      </c>
      <c r="J6672" t="n">
        <v>438.3</v>
      </c>
      <c r="K6672" t="n">
        <v>286.4</v>
      </c>
      <c r="L6672" t="n">
        <v>173.9</v>
      </c>
      <c r="M6672" t="n">
        <v>48.6</v>
      </c>
      <c r="N6672" t="n">
        <v>83.38</v>
      </c>
      <c r="O6672" t="n">
        <v>79388</v>
      </c>
      <c r="P6672" t="n">
        <v>51722</v>
      </c>
      <c r="Q6672" t="n">
        <v>92954</v>
      </c>
      <c r="R6672" t="n">
        <v>4674085</v>
      </c>
      <c r="S6672" t="inlineStr">
        <is>
          <t>Shut-in</t>
        </is>
      </c>
      <c r="T6672" t="inlineStr">
        <is>
          <t>High</t>
        </is>
      </c>
      <c r="U6672" t="n">
        <v>1819.03</v>
      </c>
      <c r="V6672" t="n">
        <v>3521.65</v>
      </c>
      <c r="W6672" t="n">
        <v>6066.66</v>
      </c>
      <c r="X6672" t="n">
        <v>3394.3</v>
      </c>
      <c r="Y6672" t="n">
        <v>9629.66</v>
      </c>
      <c r="Z6672" t="n">
        <v>1555.34</v>
      </c>
      <c r="AA6672" t="n">
        <v>9394.82</v>
      </c>
      <c r="AB6672" t="n">
        <v>2164.31</v>
      </c>
      <c r="AC6672" t="n">
        <v>6537.21</v>
      </c>
      <c r="AD6672" t="n">
        <v>7763.2</v>
      </c>
      <c r="AE6672" t="n">
        <v>2397.15</v>
      </c>
      <c r="AF6672" t="n">
        <v>1626.66</v>
      </c>
      <c r="AG6672" t="n">
        <v>6480.5</v>
      </c>
      <c r="AH6672" t="n">
        <v>7680.16</v>
      </c>
      <c r="AI6672" t="n">
        <v>8444.43</v>
      </c>
    </row>
    <row r="6673">
      <c r="A6673" s="1" t="n">
        <v>45370</v>
      </c>
      <c r="B6673" t="inlineStr">
        <is>
          <t>TGZ-0432</t>
        </is>
      </c>
      <c r="C6673" t="inlineStr">
        <is>
          <t>SGI-1</t>
        </is>
      </c>
      <c r="D6673" t="inlineStr">
        <is>
          <t>Halliburton</t>
        </is>
      </c>
      <c r="E6673" t="n">
        <v>1014.4</v>
      </c>
      <c r="F6673" t="n">
        <v>18178</v>
      </c>
      <c r="G6673" t="n">
        <v>33.5</v>
      </c>
      <c r="H6673" t="n">
        <v>12384</v>
      </c>
      <c r="I6673" t="n">
        <v>0</v>
      </c>
      <c r="J6673" t="n">
        <v>455.1</v>
      </c>
      <c r="K6673" t="n">
        <v>293.4</v>
      </c>
      <c r="L6673" t="n">
        <v>171.7</v>
      </c>
      <c r="M6673" t="n">
        <v>59.2</v>
      </c>
      <c r="N6673" t="n">
        <v>77.20999999999999</v>
      </c>
      <c r="O6673" t="n">
        <v>83606</v>
      </c>
      <c r="P6673" t="n">
        <v>45914</v>
      </c>
      <c r="Q6673" t="n">
        <v>201382</v>
      </c>
      <c r="R6673" t="n">
        <v>1656719</v>
      </c>
      <c r="S6673" t="inlineStr">
        <is>
          <t>Shut-in</t>
        </is>
      </c>
      <c r="T6673" t="inlineStr">
        <is>
          <t>Critical</t>
        </is>
      </c>
      <c r="U6673" t="n">
        <v>3978.06</v>
      </c>
      <c r="V6673" t="n">
        <v>2086.69</v>
      </c>
      <c r="W6673" t="n">
        <v>3271.92</v>
      </c>
      <c r="X6673" t="n">
        <v>1369.17</v>
      </c>
      <c r="Y6673" t="n">
        <v>3290.8</v>
      </c>
      <c r="Z6673" t="n">
        <v>4421.23</v>
      </c>
      <c r="AA6673" t="n">
        <v>9413.25</v>
      </c>
      <c r="AB6673" t="n">
        <v>5670.99</v>
      </c>
      <c r="AC6673" t="n">
        <v>4424.66</v>
      </c>
      <c r="AD6673" t="n">
        <v>5089.52</v>
      </c>
      <c r="AE6673" t="n">
        <v>9139.85</v>
      </c>
      <c r="AF6673" t="n">
        <v>1350.01</v>
      </c>
      <c r="AG6673" t="n">
        <v>8718.92</v>
      </c>
      <c r="AH6673" t="n">
        <v>3926.16</v>
      </c>
      <c r="AI6673" t="n">
        <v>5751.29</v>
      </c>
    </row>
    <row r="6674">
      <c r="A6674" s="1" t="n">
        <v>45328</v>
      </c>
      <c r="B6674" t="inlineStr">
        <is>
          <t>TGZ-0342</t>
        </is>
      </c>
      <c r="C6674" t="inlineStr">
        <is>
          <t>CPF-3</t>
        </is>
      </c>
      <c r="D6674" t="inlineStr">
        <is>
          <t>KCA Deutag</t>
        </is>
      </c>
      <c r="E6674" t="n">
        <v>887.9</v>
      </c>
      <c r="F6674" t="n">
        <v>17819</v>
      </c>
      <c r="G6674" t="n">
        <v>31.9</v>
      </c>
      <c r="H6674" t="n">
        <v>11069</v>
      </c>
      <c r="I6674" t="n">
        <v>0</v>
      </c>
      <c r="J6674" t="n">
        <v>416</v>
      </c>
      <c r="K6674" t="n">
        <v>271.3</v>
      </c>
      <c r="L6674" t="n">
        <v>164.7</v>
      </c>
      <c r="M6674" t="n">
        <v>55.2</v>
      </c>
      <c r="N6674" t="n">
        <v>77.19</v>
      </c>
      <c r="O6674" t="n">
        <v>62594</v>
      </c>
      <c r="P6674" t="n">
        <v>43921</v>
      </c>
      <c r="Q6674" t="n">
        <v>181276</v>
      </c>
      <c r="R6674" t="n">
        <v>4699268</v>
      </c>
      <c r="S6674" t="inlineStr">
        <is>
          <t>Maintenance</t>
        </is>
      </c>
      <c r="T6674" t="inlineStr">
        <is>
          <t>Medium</t>
        </is>
      </c>
      <c r="U6674" t="n">
        <v>1023.62</v>
      </c>
      <c r="V6674" t="n">
        <v>7053.28</v>
      </c>
      <c r="W6674" t="n">
        <v>1801.34</v>
      </c>
      <c r="X6674" t="n">
        <v>9235.43</v>
      </c>
      <c r="Y6674" t="n">
        <v>2286.57</v>
      </c>
      <c r="Z6674" t="n">
        <v>1472.34</v>
      </c>
      <c r="AA6674" t="n">
        <v>3208.04</v>
      </c>
      <c r="AB6674" t="n">
        <v>4961.07</v>
      </c>
      <c r="AC6674" t="n">
        <v>2329.68</v>
      </c>
      <c r="AD6674" t="n">
        <v>7167.96</v>
      </c>
      <c r="AE6674" t="n">
        <v>5746.36</v>
      </c>
      <c r="AF6674" t="n">
        <v>3585.19</v>
      </c>
      <c r="AG6674" t="n">
        <v>5558.76</v>
      </c>
      <c r="AH6674" t="n">
        <v>2354.73</v>
      </c>
      <c r="AI6674" t="n">
        <v>6740.54</v>
      </c>
    </row>
    <row r="6675">
      <c r="A6675" s="1" t="n">
        <v>45406</v>
      </c>
      <c r="B6675" t="inlineStr">
        <is>
          <t>TGZ-0298</t>
        </is>
      </c>
      <c r="C6675" t="inlineStr">
        <is>
          <t>CPF-1</t>
        </is>
      </c>
      <c r="D6675" t="inlineStr">
        <is>
          <t>Weatherford</t>
        </is>
      </c>
      <c r="E6675" t="n">
        <v>1164.7</v>
      </c>
      <c r="F6675" t="n">
        <v>17434</v>
      </c>
      <c r="G6675" t="n">
        <v>44.3</v>
      </c>
      <c r="H6675" t="n">
        <v>14560</v>
      </c>
      <c r="I6675" t="n">
        <v>0</v>
      </c>
      <c r="J6675" t="n">
        <v>563.5</v>
      </c>
      <c r="K6675" t="n">
        <v>272.7</v>
      </c>
      <c r="L6675" t="n">
        <v>222.9</v>
      </c>
      <c r="M6675" t="n">
        <v>59.8</v>
      </c>
      <c r="N6675" t="n">
        <v>79.39</v>
      </c>
      <c r="O6675" t="n">
        <v>78857</v>
      </c>
      <c r="P6675" t="n">
        <v>76530</v>
      </c>
      <c r="Q6675" t="n">
        <v>173383</v>
      </c>
      <c r="R6675" t="n">
        <v>1333650</v>
      </c>
      <c r="S6675" t="inlineStr">
        <is>
          <t>Maintenance</t>
        </is>
      </c>
      <c r="T6675" t="inlineStr">
        <is>
          <t>Critical</t>
        </is>
      </c>
      <c r="U6675" t="n">
        <v>8929.52</v>
      </c>
      <c r="V6675" t="n">
        <v>7010.03</v>
      </c>
      <c r="W6675" t="n">
        <v>1062.62</v>
      </c>
      <c r="X6675" t="n">
        <v>9210.459999999999</v>
      </c>
      <c r="Y6675" t="n">
        <v>3295.47</v>
      </c>
      <c r="Z6675" t="n">
        <v>1445.9</v>
      </c>
      <c r="AA6675" t="n">
        <v>6579.72</v>
      </c>
      <c r="AB6675" t="n">
        <v>6721.71</v>
      </c>
      <c r="AC6675" t="n">
        <v>2776.92</v>
      </c>
      <c r="AD6675" t="n">
        <v>6815</v>
      </c>
      <c r="AE6675" t="n">
        <v>2588.26</v>
      </c>
      <c r="AF6675" t="n">
        <v>2918.81</v>
      </c>
      <c r="AG6675" t="n">
        <v>4142.71</v>
      </c>
      <c r="AH6675" t="n">
        <v>6613.3</v>
      </c>
      <c r="AI6675" t="n">
        <v>9985.549999999999</v>
      </c>
    </row>
    <row r="6676">
      <c r="A6676" s="1" t="n">
        <v>45649</v>
      </c>
      <c r="B6676" t="inlineStr">
        <is>
          <t>TGZ-0403</t>
        </is>
      </c>
      <c r="C6676" t="inlineStr">
        <is>
          <t>SGI-2</t>
        </is>
      </c>
      <c r="D6676" t="inlineStr">
        <is>
          <t>Weatherford</t>
        </is>
      </c>
      <c r="E6676" t="n">
        <v>1198.4</v>
      </c>
      <c r="F6676" t="n">
        <v>19926</v>
      </c>
      <c r="G6676" t="n">
        <v>30.6</v>
      </c>
      <c r="H6676" t="n">
        <v>14256</v>
      </c>
      <c r="I6676" t="n">
        <v>0</v>
      </c>
      <c r="J6676" t="n">
        <v>420.4</v>
      </c>
      <c r="K6676" t="n">
        <v>298.4</v>
      </c>
      <c r="L6676" t="n">
        <v>227.7</v>
      </c>
      <c r="M6676" t="n">
        <v>53.9</v>
      </c>
      <c r="N6676" t="n">
        <v>77.02</v>
      </c>
      <c r="O6676" t="n">
        <v>63060</v>
      </c>
      <c r="P6676" t="n">
        <v>66993</v>
      </c>
      <c r="Q6676" t="n">
        <v>244336</v>
      </c>
      <c r="R6676" t="n">
        <v>2433519</v>
      </c>
      <c r="S6676" t="inlineStr">
        <is>
          <t>Producing</t>
        </is>
      </c>
      <c r="T6676" t="inlineStr">
        <is>
          <t>Critical</t>
        </is>
      </c>
      <c r="U6676" t="n">
        <v>6864.04</v>
      </c>
      <c r="V6676" t="n">
        <v>1858.68</v>
      </c>
      <c r="W6676" t="n">
        <v>4809.04</v>
      </c>
      <c r="X6676" t="n">
        <v>9479.84</v>
      </c>
      <c r="Y6676" t="n">
        <v>1703.9</v>
      </c>
      <c r="Z6676" t="n">
        <v>8654.92</v>
      </c>
      <c r="AA6676" t="n">
        <v>2343.23</v>
      </c>
      <c r="AB6676" t="n">
        <v>4963.33</v>
      </c>
      <c r="AC6676" t="n">
        <v>9529.51</v>
      </c>
      <c r="AD6676" t="n">
        <v>718.03</v>
      </c>
      <c r="AE6676" t="n">
        <v>9064.790000000001</v>
      </c>
      <c r="AF6676" t="n">
        <v>7626.53</v>
      </c>
      <c r="AG6676" t="n">
        <v>9978.18</v>
      </c>
      <c r="AH6676" t="n">
        <v>6318.79</v>
      </c>
      <c r="AI6676" t="n">
        <v>6201.22</v>
      </c>
    </row>
    <row r="6677">
      <c r="A6677" s="1" t="n">
        <v>45487</v>
      </c>
      <c r="B6677" t="inlineStr">
        <is>
          <t>TGZ-0314</t>
        </is>
      </c>
      <c r="C6677" t="inlineStr">
        <is>
          <t>SGP-2</t>
        </is>
      </c>
      <c r="D6677" t="inlineStr">
        <is>
          <t>KCA Deutag</t>
        </is>
      </c>
      <c r="E6677" t="n">
        <v>870.1</v>
      </c>
      <c r="F6677" t="n">
        <v>15781</v>
      </c>
      <c r="G6677" t="n">
        <v>43.4</v>
      </c>
      <c r="H6677" t="n">
        <v>11990</v>
      </c>
      <c r="I6677" t="n">
        <v>0</v>
      </c>
      <c r="J6677" t="n">
        <v>503.3</v>
      </c>
      <c r="K6677" t="n">
        <v>267.9</v>
      </c>
      <c r="L6677" t="n">
        <v>174.9</v>
      </c>
      <c r="M6677" t="n">
        <v>57.8</v>
      </c>
      <c r="N6677" t="n">
        <v>84.94</v>
      </c>
      <c r="O6677" t="n">
        <v>79425</v>
      </c>
      <c r="P6677" t="n">
        <v>44472</v>
      </c>
      <c r="Q6677" t="n">
        <v>148513</v>
      </c>
      <c r="R6677" t="n">
        <v>1902898</v>
      </c>
      <c r="S6677" t="inlineStr">
        <is>
          <t>Drilling</t>
        </is>
      </c>
      <c r="T6677" t="inlineStr">
        <is>
          <t>Low</t>
        </is>
      </c>
      <c r="U6677" t="n">
        <v>2706.09</v>
      </c>
      <c r="V6677" t="n">
        <v>2612.76</v>
      </c>
      <c r="W6677" t="n">
        <v>5381.53</v>
      </c>
      <c r="X6677" t="n">
        <v>1710.12</v>
      </c>
      <c r="Y6677" t="n">
        <v>3499.64</v>
      </c>
      <c r="Z6677" t="n">
        <v>2232.7</v>
      </c>
      <c r="AA6677" t="n">
        <v>2844.04</v>
      </c>
      <c r="AB6677" t="n">
        <v>3569.79</v>
      </c>
      <c r="AC6677" t="n">
        <v>605.99</v>
      </c>
      <c r="AD6677" t="n">
        <v>3159.42</v>
      </c>
      <c r="AE6677" t="n">
        <v>8629.120000000001</v>
      </c>
      <c r="AF6677" t="n">
        <v>4064.4</v>
      </c>
      <c r="AG6677" t="n">
        <v>6117.88</v>
      </c>
      <c r="AH6677" t="n">
        <v>4519.23</v>
      </c>
      <c r="AI6677" t="n">
        <v>9879.799999999999</v>
      </c>
    </row>
    <row r="6678">
      <c r="A6678" s="1" t="n">
        <v>45375</v>
      </c>
      <c r="B6678" t="inlineStr">
        <is>
          <t>TGZ-0124</t>
        </is>
      </c>
      <c r="C6678" t="inlineStr">
        <is>
          <t>SGI-2</t>
        </is>
      </c>
      <c r="D6678" t="inlineStr">
        <is>
          <t>Technip</t>
        </is>
      </c>
      <c r="E6678" t="n">
        <v>814.6</v>
      </c>
      <c r="F6678" t="n">
        <v>19325</v>
      </c>
      <c r="G6678" t="n">
        <v>30.2</v>
      </c>
      <c r="H6678" t="n">
        <v>9582</v>
      </c>
      <c r="I6678" t="n">
        <v>0</v>
      </c>
      <c r="J6678" t="n">
        <v>565.3</v>
      </c>
      <c r="K6678" t="n">
        <v>206</v>
      </c>
      <c r="L6678" t="n">
        <v>200.4</v>
      </c>
      <c r="M6678" t="n">
        <v>46.1</v>
      </c>
      <c r="N6678" t="n">
        <v>77.78</v>
      </c>
      <c r="O6678" t="n">
        <v>67552</v>
      </c>
      <c r="P6678" t="n">
        <v>57145</v>
      </c>
      <c r="Q6678" t="n">
        <v>366468</v>
      </c>
      <c r="R6678" t="n">
        <v>3549319</v>
      </c>
      <c r="S6678" t="inlineStr">
        <is>
          <t>Drilling</t>
        </is>
      </c>
      <c r="T6678" t="inlineStr">
        <is>
          <t>Medium</t>
        </is>
      </c>
      <c r="U6678" t="n">
        <v>4918.34</v>
      </c>
      <c r="V6678" t="n">
        <v>9958.85</v>
      </c>
      <c r="W6678" t="n">
        <v>9256.5</v>
      </c>
      <c r="X6678" t="n">
        <v>7685.28</v>
      </c>
      <c r="Y6678" t="n">
        <v>548.72</v>
      </c>
      <c r="Z6678" t="n">
        <v>4998.3</v>
      </c>
      <c r="AA6678" t="n">
        <v>4584.47</v>
      </c>
      <c r="AB6678" t="n">
        <v>3339.34</v>
      </c>
      <c r="AC6678" t="n">
        <v>287.41</v>
      </c>
      <c r="AD6678" t="n">
        <v>4316.89</v>
      </c>
      <c r="AE6678" t="n">
        <v>2278.24</v>
      </c>
      <c r="AF6678" t="n">
        <v>9666.280000000001</v>
      </c>
      <c r="AG6678" t="n">
        <v>2862.64</v>
      </c>
      <c r="AH6678" t="n">
        <v>2911.12</v>
      </c>
      <c r="AI6678" t="n">
        <v>8459.85</v>
      </c>
    </row>
    <row r="6679">
      <c r="A6679" s="1" t="n">
        <v>45469</v>
      </c>
      <c r="B6679" t="inlineStr">
        <is>
          <t>TGZ-0269</t>
        </is>
      </c>
      <c r="C6679" t="inlineStr">
        <is>
          <t>SGI-1</t>
        </is>
      </c>
      <c r="D6679" t="inlineStr">
        <is>
          <t>Saipem</t>
        </is>
      </c>
      <c r="E6679" t="n">
        <v>982.3</v>
      </c>
      <c r="F6679" t="n">
        <v>16627</v>
      </c>
      <c r="G6679" t="n">
        <v>19</v>
      </c>
      <c r="H6679" t="n">
        <v>11916</v>
      </c>
      <c r="I6679" t="n">
        <v>4127</v>
      </c>
      <c r="J6679" t="n">
        <v>492.4</v>
      </c>
      <c r="K6679" t="n">
        <v>279.7</v>
      </c>
      <c r="L6679" t="n">
        <v>181.3</v>
      </c>
      <c r="M6679" t="n">
        <v>49</v>
      </c>
      <c r="N6679" t="n">
        <v>80.88</v>
      </c>
      <c r="O6679" t="n">
        <v>85864</v>
      </c>
      <c r="P6679" t="n">
        <v>61885</v>
      </c>
      <c r="Q6679" t="n">
        <v>322735</v>
      </c>
      <c r="R6679" t="n">
        <v>3489177</v>
      </c>
      <c r="S6679" t="inlineStr">
        <is>
          <t>Maintenance</t>
        </is>
      </c>
      <c r="T6679" t="inlineStr">
        <is>
          <t>Critical</t>
        </is>
      </c>
      <c r="U6679" t="n">
        <v>7430.74</v>
      </c>
      <c r="V6679" t="n">
        <v>5239.58</v>
      </c>
      <c r="W6679" t="n">
        <v>1616</v>
      </c>
      <c r="X6679" t="n">
        <v>6561.08</v>
      </c>
      <c r="Y6679" t="n">
        <v>6232.16</v>
      </c>
      <c r="Z6679" t="n">
        <v>4972.7</v>
      </c>
      <c r="AA6679" t="n">
        <v>1280.6</v>
      </c>
      <c r="AB6679" t="n">
        <v>4.53</v>
      </c>
      <c r="AC6679" t="n">
        <v>4934.31</v>
      </c>
      <c r="AD6679" t="n">
        <v>6818.28</v>
      </c>
      <c r="AE6679" t="n">
        <v>9770.41</v>
      </c>
      <c r="AF6679" t="n">
        <v>5176.36</v>
      </c>
      <c r="AG6679" t="n">
        <v>2372.17</v>
      </c>
      <c r="AH6679" t="n">
        <v>608.08</v>
      </c>
      <c r="AI6679" t="n">
        <v>9758.32</v>
      </c>
    </row>
    <row r="6680">
      <c r="A6680" s="1" t="n">
        <v>45392</v>
      </c>
      <c r="B6680" t="inlineStr">
        <is>
          <t>TGZ-0094</t>
        </is>
      </c>
      <c r="C6680" t="inlineStr">
        <is>
          <t>CPF-3</t>
        </is>
      </c>
      <c r="D6680" t="inlineStr">
        <is>
          <t>Technip</t>
        </is>
      </c>
      <c r="E6680" t="n">
        <v>970.8</v>
      </c>
      <c r="F6680" t="n">
        <v>15501</v>
      </c>
      <c r="G6680" t="n">
        <v>21.5</v>
      </c>
      <c r="H6680" t="n">
        <v>8319</v>
      </c>
      <c r="I6680" t="n">
        <v>0</v>
      </c>
      <c r="J6680" t="n">
        <v>413.7</v>
      </c>
      <c r="K6680" t="n">
        <v>232.1</v>
      </c>
      <c r="L6680" t="n">
        <v>205.1</v>
      </c>
      <c r="M6680" t="n">
        <v>46.8</v>
      </c>
      <c r="N6680" t="n">
        <v>80.38</v>
      </c>
      <c r="O6680" t="n">
        <v>79591</v>
      </c>
      <c r="P6680" t="n">
        <v>49725</v>
      </c>
      <c r="Q6680" t="n">
        <v>154371</v>
      </c>
      <c r="R6680" t="n">
        <v>3222147</v>
      </c>
      <c r="S6680" t="inlineStr">
        <is>
          <t>Producing</t>
        </is>
      </c>
      <c r="T6680" t="inlineStr">
        <is>
          <t>Low</t>
        </is>
      </c>
      <c r="U6680" t="n">
        <v>858.13</v>
      </c>
      <c r="V6680" t="n">
        <v>3660.51</v>
      </c>
      <c r="W6680" t="n">
        <v>5550.01</v>
      </c>
      <c r="X6680" t="n">
        <v>3709.62</v>
      </c>
      <c r="Y6680" t="n">
        <v>5508.34</v>
      </c>
      <c r="Z6680" t="n">
        <v>7822.15</v>
      </c>
      <c r="AA6680" t="n">
        <v>9765.290000000001</v>
      </c>
      <c r="AB6680" t="n">
        <v>3680.72</v>
      </c>
      <c r="AC6680" t="n">
        <v>724.67</v>
      </c>
      <c r="AD6680" t="n">
        <v>4142.99</v>
      </c>
      <c r="AE6680" t="n">
        <v>5903.73</v>
      </c>
      <c r="AF6680" t="n">
        <v>4227.92</v>
      </c>
      <c r="AG6680" t="n">
        <v>9996.139999999999</v>
      </c>
      <c r="AH6680" t="n">
        <v>3343.88</v>
      </c>
      <c r="AI6680" t="n">
        <v>9579.969999999999</v>
      </c>
    </row>
    <row r="6681">
      <c r="A6681" s="1" t="n">
        <v>45319</v>
      </c>
      <c r="B6681" t="inlineStr">
        <is>
          <t>TGZ-0125</t>
        </is>
      </c>
      <c r="C6681" t="inlineStr">
        <is>
          <t>SGP-1</t>
        </is>
      </c>
      <c r="D6681" t="inlineStr">
        <is>
          <t>Technip</t>
        </is>
      </c>
      <c r="E6681" t="n">
        <v>1161.9</v>
      </c>
      <c r="F6681" t="n">
        <v>16117</v>
      </c>
      <c r="G6681" t="n">
        <v>22.8</v>
      </c>
      <c r="H6681" t="n">
        <v>14862</v>
      </c>
      <c r="I6681" t="n">
        <v>0</v>
      </c>
      <c r="J6681" t="n">
        <v>458.2</v>
      </c>
      <c r="K6681" t="n">
        <v>298.4</v>
      </c>
      <c r="L6681" t="n">
        <v>235.3</v>
      </c>
      <c r="M6681" t="n">
        <v>47.7</v>
      </c>
      <c r="N6681" t="n">
        <v>75.13</v>
      </c>
      <c r="O6681" t="n">
        <v>92610</v>
      </c>
      <c r="P6681" t="n">
        <v>72547</v>
      </c>
      <c r="Q6681" t="n">
        <v>182158</v>
      </c>
      <c r="R6681" t="n">
        <v>1033200</v>
      </c>
      <c r="S6681" t="inlineStr">
        <is>
          <t>Shut-in</t>
        </is>
      </c>
      <c r="T6681" t="inlineStr">
        <is>
          <t>High</t>
        </is>
      </c>
      <c r="U6681" t="n">
        <v>7694.04</v>
      </c>
      <c r="V6681" t="n">
        <v>8950.030000000001</v>
      </c>
      <c r="W6681" t="n">
        <v>2053.47</v>
      </c>
      <c r="X6681" t="n">
        <v>565.4</v>
      </c>
      <c r="Y6681" t="n">
        <v>3422.53</v>
      </c>
      <c r="Z6681" t="n">
        <v>2092.81</v>
      </c>
      <c r="AA6681" t="n">
        <v>8828.209999999999</v>
      </c>
      <c r="AB6681" t="n">
        <v>7269.48</v>
      </c>
      <c r="AC6681" t="n">
        <v>3827.43</v>
      </c>
      <c r="AD6681" t="n">
        <v>2524.26</v>
      </c>
      <c r="AE6681" t="n">
        <v>2927.39</v>
      </c>
      <c r="AF6681" t="n">
        <v>7743.16</v>
      </c>
      <c r="AG6681" t="n">
        <v>3442.14</v>
      </c>
      <c r="AH6681" t="n">
        <v>3451.16</v>
      </c>
      <c r="AI6681" t="n">
        <v>4232.85</v>
      </c>
    </row>
    <row r="6682">
      <c r="A6682" s="1" t="n">
        <v>45530</v>
      </c>
      <c r="B6682" t="inlineStr">
        <is>
          <t>TGZ-0094</t>
        </is>
      </c>
      <c r="C6682" t="inlineStr">
        <is>
          <t>CPF-3</t>
        </is>
      </c>
      <c r="D6682" t="inlineStr">
        <is>
          <t>Halliburton</t>
        </is>
      </c>
      <c r="E6682" t="n">
        <v>823</v>
      </c>
      <c r="F6682" t="n">
        <v>17598</v>
      </c>
      <c r="G6682" t="n">
        <v>27.9</v>
      </c>
      <c r="H6682" t="n">
        <v>12609</v>
      </c>
      <c r="I6682" t="n">
        <v>0</v>
      </c>
      <c r="J6682" t="n">
        <v>580.7</v>
      </c>
      <c r="K6682" t="n">
        <v>298.1</v>
      </c>
      <c r="L6682" t="n">
        <v>229.2</v>
      </c>
      <c r="M6682" t="n">
        <v>44.9</v>
      </c>
      <c r="N6682" t="n">
        <v>77.81</v>
      </c>
      <c r="O6682" t="n">
        <v>94648</v>
      </c>
      <c r="P6682" t="n">
        <v>62895</v>
      </c>
      <c r="Q6682" t="n">
        <v>278869</v>
      </c>
      <c r="R6682" t="n">
        <v>2686852</v>
      </c>
      <c r="S6682" t="inlineStr">
        <is>
          <t>Producing</t>
        </is>
      </c>
      <c r="T6682" t="inlineStr">
        <is>
          <t>Medium</t>
        </is>
      </c>
      <c r="U6682" t="n">
        <v>3086.36</v>
      </c>
      <c r="V6682" t="n">
        <v>9646.1</v>
      </c>
      <c r="W6682" t="n">
        <v>863.9</v>
      </c>
      <c r="X6682" t="n">
        <v>4518.35</v>
      </c>
      <c r="Y6682" t="n">
        <v>7636.69</v>
      </c>
      <c r="Z6682" t="n">
        <v>3818.46</v>
      </c>
      <c r="AA6682" t="n">
        <v>2069.78</v>
      </c>
      <c r="AB6682" t="n">
        <v>4229.65</v>
      </c>
      <c r="AC6682" t="n">
        <v>5341.15</v>
      </c>
      <c r="AD6682" t="n">
        <v>8454.9</v>
      </c>
      <c r="AE6682" t="n">
        <v>691.6900000000001</v>
      </c>
      <c r="AF6682" t="n">
        <v>9371.809999999999</v>
      </c>
      <c r="AG6682" t="n">
        <v>5085.42</v>
      </c>
      <c r="AH6682" t="n">
        <v>2759.39</v>
      </c>
      <c r="AI6682" t="n">
        <v>745.33</v>
      </c>
    </row>
    <row r="6683">
      <c r="A6683" s="1" t="n">
        <v>45612</v>
      </c>
      <c r="B6683" t="inlineStr">
        <is>
          <t>TGZ-0056</t>
        </is>
      </c>
      <c r="C6683" t="inlineStr">
        <is>
          <t>CPF-1</t>
        </is>
      </c>
      <c r="D6683" t="inlineStr">
        <is>
          <t>Saipem</t>
        </is>
      </c>
      <c r="E6683" t="n">
        <v>985.8</v>
      </c>
      <c r="F6683" t="n">
        <v>15629</v>
      </c>
      <c r="G6683" t="n">
        <v>28.7</v>
      </c>
      <c r="H6683" t="n">
        <v>9818</v>
      </c>
      <c r="I6683" t="n">
        <v>0</v>
      </c>
      <c r="J6683" t="n">
        <v>448.2</v>
      </c>
      <c r="K6683" t="n">
        <v>242</v>
      </c>
      <c r="L6683" t="n">
        <v>199</v>
      </c>
      <c r="M6683" t="n">
        <v>53.5</v>
      </c>
      <c r="N6683" t="n">
        <v>80.58</v>
      </c>
      <c r="O6683" t="n">
        <v>95769</v>
      </c>
      <c r="P6683" t="n">
        <v>50330</v>
      </c>
      <c r="Q6683" t="n">
        <v>145579</v>
      </c>
      <c r="R6683" t="n">
        <v>2113883</v>
      </c>
      <c r="S6683" t="inlineStr">
        <is>
          <t>Drilling</t>
        </is>
      </c>
      <c r="T6683" t="inlineStr">
        <is>
          <t>Low</t>
        </is>
      </c>
      <c r="U6683" t="n">
        <v>7855.97</v>
      </c>
      <c r="V6683" t="n">
        <v>4539.83</v>
      </c>
      <c r="W6683" t="n">
        <v>6910.23</v>
      </c>
      <c r="X6683" t="n">
        <v>6892.66</v>
      </c>
      <c r="Y6683" t="n">
        <v>8794.91</v>
      </c>
      <c r="Z6683" t="n">
        <v>5834.3</v>
      </c>
      <c r="AA6683" t="n">
        <v>8535.629999999999</v>
      </c>
      <c r="AB6683" t="n">
        <v>9702.51</v>
      </c>
      <c r="AC6683" t="n">
        <v>575.04</v>
      </c>
      <c r="AD6683" t="n">
        <v>5282.21</v>
      </c>
      <c r="AE6683" t="n">
        <v>6280.25</v>
      </c>
      <c r="AF6683" t="n">
        <v>8875.690000000001</v>
      </c>
      <c r="AG6683" t="n">
        <v>130.03</v>
      </c>
      <c r="AH6683" t="n">
        <v>3088.4</v>
      </c>
      <c r="AI6683" t="n">
        <v>9668.190000000001</v>
      </c>
    </row>
    <row r="6684">
      <c r="A6684" s="1" t="n">
        <v>45439</v>
      </c>
      <c r="B6684" t="inlineStr">
        <is>
          <t>TGZ-0016</t>
        </is>
      </c>
      <c r="C6684" t="inlineStr">
        <is>
          <t>SGP-1</t>
        </is>
      </c>
      <c r="D6684" t="inlineStr">
        <is>
          <t>Saipem</t>
        </is>
      </c>
      <c r="E6684" t="n">
        <v>829</v>
      </c>
      <c r="F6684" t="n">
        <v>22248</v>
      </c>
      <c r="G6684" t="n">
        <v>41.3</v>
      </c>
      <c r="H6684" t="n">
        <v>9850</v>
      </c>
      <c r="I6684" t="n">
        <v>0</v>
      </c>
      <c r="J6684" t="n">
        <v>406.8</v>
      </c>
      <c r="K6684" t="n">
        <v>247.1</v>
      </c>
      <c r="L6684" t="n">
        <v>166.1</v>
      </c>
      <c r="M6684" t="n">
        <v>55.8</v>
      </c>
      <c r="N6684" t="n">
        <v>77.45999999999999</v>
      </c>
      <c r="O6684" t="n">
        <v>96478</v>
      </c>
      <c r="P6684" t="n">
        <v>61500</v>
      </c>
      <c r="Q6684" t="n">
        <v>359778</v>
      </c>
      <c r="R6684" t="n">
        <v>4852346</v>
      </c>
      <c r="S6684" t="inlineStr">
        <is>
          <t>Maintenance</t>
        </is>
      </c>
      <c r="T6684" t="inlineStr">
        <is>
          <t>Medium</t>
        </is>
      </c>
      <c r="U6684" t="n">
        <v>9805.75</v>
      </c>
      <c r="V6684" t="n">
        <v>3739.79</v>
      </c>
      <c r="W6684" t="n">
        <v>8534.9</v>
      </c>
      <c r="X6684" t="n">
        <v>8480.870000000001</v>
      </c>
      <c r="Y6684" t="n">
        <v>8212.15</v>
      </c>
      <c r="Z6684" t="n">
        <v>7505.69</v>
      </c>
      <c r="AA6684" t="n">
        <v>6837.6</v>
      </c>
      <c r="AB6684" t="n">
        <v>9368.83</v>
      </c>
      <c r="AC6684" t="n">
        <v>6570.8</v>
      </c>
      <c r="AD6684" t="n">
        <v>7021.67</v>
      </c>
      <c r="AE6684" t="n">
        <v>5568.89</v>
      </c>
      <c r="AF6684" t="n">
        <v>9262.4</v>
      </c>
      <c r="AG6684" t="n">
        <v>4702.02</v>
      </c>
      <c r="AH6684" t="n">
        <v>7268.6</v>
      </c>
      <c r="AI6684" t="n">
        <v>8679.440000000001</v>
      </c>
    </row>
    <row r="6685">
      <c r="A6685" s="1" t="n">
        <v>45495</v>
      </c>
      <c r="B6685" t="inlineStr">
        <is>
          <t>TGZ-0280</t>
        </is>
      </c>
      <c r="C6685" t="inlineStr">
        <is>
          <t>CPF-3</t>
        </is>
      </c>
      <c r="D6685" t="inlineStr">
        <is>
          <t>Halliburton</t>
        </is>
      </c>
      <c r="E6685" t="n">
        <v>830.9</v>
      </c>
      <c r="F6685" t="n">
        <v>20637</v>
      </c>
      <c r="G6685" t="n">
        <v>43</v>
      </c>
      <c r="H6685" t="n">
        <v>12768</v>
      </c>
      <c r="I6685" t="n">
        <v>0</v>
      </c>
      <c r="J6685" t="n">
        <v>526.2</v>
      </c>
      <c r="K6685" t="n">
        <v>294.1</v>
      </c>
      <c r="L6685" t="n">
        <v>194.6</v>
      </c>
      <c r="M6685" t="n">
        <v>46.1</v>
      </c>
      <c r="N6685" t="n">
        <v>78.91</v>
      </c>
      <c r="O6685" t="n">
        <v>98989</v>
      </c>
      <c r="P6685" t="n">
        <v>48386</v>
      </c>
      <c r="Q6685" t="n">
        <v>137197</v>
      </c>
      <c r="R6685" t="n">
        <v>1631293</v>
      </c>
      <c r="S6685" t="inlineStr">
        <is>
          <t>Producing</t>
        </is>
      </c>
      <c r="T6685" t="inlineStr">
        <is>
          <t>High</t>
        </is>
      </c>
      <c r="U6685" t="n">
        <v>7495</v>
      </c>
      <c r="V6685" t="n">
        <v>5797.67</v>
      </c>
      <c r="W6685" t="n">
        <v>6490.41</v>
      </c>
      <c r="X6685" t="n">
        <v>7186.15</v>
      </c>
      <c r="Y6685" t="n">
        <v>4690.4</v>
      </c>
      <c r="Z6685" t="n">
        <v>8795.860000000001</v>
      </c>
      <c r="AA6685" t="n">
        <v>8450.35</v>
      </c>
      <c r="AB6685" t="n">
        <v>7952.57</v>
      </c>
      <c r="AC6685" t="n">
        <v>7442.47</v>
      </c>
      <c r="AD6685" t="n">
        <v>6876.77</v>
      </c>
      <c r="AE6685" t="n">
        <v>6244.02</v>
      </c>
      <c r="AF6685" t="n">
        <v>6444.08</v>
      </c>
      <c r="AG6685" t="n">
        <v>8564.73</v>
      </c>
      <c r="AH6685" t="n">
        <v>846.88</v>
      </c>
      <c r="AI6685" t="n">
        <v>7213.08</v>
      </c>
    </row>
    <row r="6686">
      <c r="A6686" s="1" t="n">
        <v>45347</v>
      </c>
      <c r="B6686" t="inlineStr">
        <is>
          <t>TGZ-0453</t>
        </is>
      </c>
      <c r="C6686" t="inlineStr">
        <is>
          <t>SGI-2</t>
        </is>
      </c>
      <c r="D6686" t="inlineStr">
        <is>
          <t>Halliburton</t>
        </is>
      </c>
      <c r="E6686" t="n">
        <v>1001.7</v>
      </c>
      <c r="F6686" t="n">
        <v>16526</v>
      </c>
      <c r="G6686" t="n">
        <v>31.9</v>
      </c>
      <c r="H6686" t="n">
        <v>10279</v>
      </c>
      <c r="I6686" t="n">
        <v>0</v>
      </c>
      <c r="J6686" t="n">
        <v>439</v>
      </c>
      <c r="K6686" t="n">
        <v>251.1</v>
      </c>
      <c r="L6686" t="n">
        <v>204.2</v>
      </c>
      <c r="M6686" t="n">
        <v>40.1</v>
      </c>
      <c r="N6686" t="n">
        <v>76.52</v>
      </c>
      <c r="O6686" t="n">
        <v>90224</v>
      </c>
      <c r="P6686" t="n">
        <v>78239</v>
      </c>
      <c r="Q6686" t="n">
        <v>416824</v>
      </c>
      <c r="R6686" t="n">
        <v>4808671</v>
      </c>
      <c r="S6686" t="inlineStr">
        <is>
          <t>Producing</t>
        </is>
      </c>
      <c r="T6686" t="inlineStr">
        <is>
          <t>High</t>
        </is>
      </c>
      <c r="U6686" t="n">
        <v>9097.51</v>
      </c>
      <c r="V6686" t="n">
        <v>6133.79</v>
      </c>
      <c r="W6686" t="n">
        <v>8114.09</v>
      </c>
      <c r="X6686" t="n">
        <v>9417.99</v>
      </c>
      <c r="Y6686" t="n">
        <v>4216.24</v>
      </c>
      <c r="Z6686" t="n">
        <v>2912.14</v>
      </c>
      <c r="AA6686" t="n">
        <v>520.55</v>
      </c>
      <c r="AB6686" t="n">
        <v>6770.82</v>
      </c>
      <c r="AC6686" t="n">
        <v>5946.75</v>
      </c>
      <c r="AD6686" t="n">
        <v>2870.4</v>
      </c>
      <c r="AE6686" t="n">
        <v>2874.81</v>
      </c>
      <c r="AF6686" t="n">
        <v>6866.2</v>
      </c>
      <c r="AG6686" t="n">
        <v>5760.67</v>
      </c>
      <c r="AH6686" t="n">
        <v>5277.47</v>
      </c>
      <c r="AI6686" t="n">
        <v>7857.39</v>
      </c>
    </row>
    <row r="6687">
      <c r="A6687" s="1" t="n">
        <v>45351</v>
      </c>
      <c r="B6687" t="inlineStr">
        <is>
          <t>TGZ-0399</t>
        </is>
      </c>
      <c r="C6687" t="inlineStr">
        <is>
          <t>SGP-2</t>
        </is>
      </c>
      <c r="D6687" t="inlineStr">
        <is>
          <t>Saipem</t>
        </is>
      </c>
      <c r="E6687" t="n">
        <v>941.5</v>
      </c>
      <c r="F6687" t="n">
        <v>17739</v>
      </c>
      <c r="G6687" t="n">
        <v>15.7</v>
      </c>
      <c r="H6687" t="n">
        <v>11830</v>
      </c>
      <c r="I6687" t="n">
        <v>0</v>
      </c>
      <c r="J6687" t="n">
        <v>515.6</v>
      </c>
      <c r="K6687" t="n">
        <v>277.5</v>
      </c>
      <c r="L6687" t="n">
        <v>167</v>
      </c>
      <c r="M6687" t="n">
        <v>48.5</v>
      </c>
      <c r="N6687" t="n">
        <v>80.64</v>
      </c>
      <c r="O6687" t="n">
        <v>92898</v>
      </c>
      <c r="P6687" t="n">
        <v>77850</v>
      </c>
      <c r="Q6687" t="n">
        <v>486930</v>
      </c>
      <c r="R6687" t="n">
        <v>2397679</v>
      </c>
      <c r="S6687" t="inlineStr">
        <is>
          <t>Shut-in</t>
        </is>
      </c>
      <c r="T6687" t="inlineStr">
        <is>
          <t>High</t>
        </is>
      </c>
      <c r="U6687" t="n">
        <v>1756.36</v>
      </c>
      <c r="V6687" t="n">
        <v>8664.610000000001</v>
      </c>
      <c r="W6687" t="n">
        <v>6439.79</v>
      </c>
      <c r="X6687" t="n">
        <v>6862.16</v>
      </c>
      <c r="Y6687" t="n">
        <v>857.74</v>
      </c>
      <c r="Z6687" t="n">
        <v>3384.21</v>
      </c>
      <c r="AA6687" t="n">
        <v>9689.07</v>
      </c>
      <c r="AB6687" t="n">
        <v>631.63</v>
      </c>
      <c r="AC6687" t="n">
        <v>6932.39</v>
      </c>
      <c r="AD6687" t="n">
        <v>1043.05</v>
      </c>
      <c r="AE6687" t="n">
        <v>6969.91</v>
      </c>
      <c r="AF6687" t="n">
        <v>4016</v>
      </c>
      <c r="AG6687" t="n">
        <v>7408.56</v>
      </c>
      <c r="AH6687" t="n">
        <v>2501.15</v>
      </c>
      <c r="AI6687" t="n">
        <v>8159.03</v>
      </c>
    </row>
    <row r="6688">
      <c r="A6688" s="1" t="n">
        <v>45452</v>
      </c>
      <c r="B6688" t="inlineStr">
        <is>
          <t>TGZ-0053</t>
        </is>
      </c>
      <c r="C6688" t="inlineStr">
        <is>
          <t>SGP-1</t>
        </is>
      </c>
      <c r="D6688" t="inlineStr">
        <is>
          <t>Weatherford</t>
        </is>
      </c>
      <c r="E6688" t="n">
        <v>1177.5</v>
      </c>
      <c r="F6688" t="n">
        <v>15038</v>
      </c>
      <c r="G6688" t="n">
        <v>34.3</v>
      </c>
      <c r="H6688" t="n">
        <v>13286</v>
      </c>
      <c r="I6688" t="n">
        <v>0</v>
      </c>
      <c r="J6688" t="n">
        <v>452.5</v>
      </c>
      <c r="K6688" t="n">
        <v>284.9</v>
      </c>
      <c r="L6688" t="n">
        <v>237</v>
      </c>
      <c r="M6688" t="n">
        <v>53</v>
      </c>
      <c r="N6688" t="n">
        <v>79.47</v>
      </c>
      <c r="O6688" t="n">
        <v>65795</v>
      </c>
      <c r="P6688" t="n">
        <v>61838</v>
      </c>
      <c r="Q6688" t="n">
        <v>189590</v>
      </c>
      <c r="R6688" t="n">
        <v>1955769</v>
      </c>
      <c r="S6688" t="inlineStr">
        <is>
          <t>Shut-in</t>
        </is>
      </c>
      <c r="T6688" t="inlineStr">
        <is>
          <t>Low</t>
        </is>
      </c>
      <c r="U6688" t="n">
        <v>3200.25</v>
      </c>
      <c r="V6688" t="n">
        <v>8517.700000000001</v>
      </c>
      <c r="W6688" t="n">
        <v>6051.6</v>
      </c>
      <c r="X6688" t="n">
        <v>4483.24</v>
      </c>
      <c r="Y6688" t="n">
        <v>5109.83</v>
      </c>
      <c r="Z6688" t="n">
        <v>1087.51</v>
      </c>
      <c r="AA6688" t="n">
        <v>8640.139999999999</v>
      </c>
      <c r="AB6688" t="n">
        <v>3985.56</v>
      </c>
      <c r="AC6688" t="n">
        <v>8025.08</v>
      </c>
      <c r="AD6688" t="n">
        <v>2705.98</v>
      </c>
      <c r="AE6688" t="n">
        <v>1486.16</v>
      </c>
      <c r="AF6688" t="n">
        <v>6631.12</v>
      </c>
      <c r="AG6688" t="n">
        <v>1869.08</v>
      </c>
      <c r="AH6688" t="n">
        <v>8755.84</v>
      </c>
      <c r="AI6688" t="n">
        <v>4103.1</v>
      </c>
    </row>
    <row r="6689">
      <c r="A6689" s="1" t="n">
        <v>45473</v>
      </c>
      <c r="B6689" t="inlineStr">
        <is>
          <t>TGZ-0454</t>
        </is>
      </c>
      <c r="C6689" t="inlineStr">
        <is>
          <t>SGP-2</t>
        </is>
      </c>
      <c r="D6689" t="inlineStr">
        <is>
          <t>KCA Deutag</t>
        </is>
      </c>
      <c r="E6689" t="n">
        <v>1083.9</v>
      </c>
      <c r="F6689" t="n">
        <v>17873</v>
      </c>
      <c r="G6689" t="n">
        <v>41.3</v>
      </c>
      <c r="H6689" t="n">
        <v>14165</v>
      </c>
      <c r="I6689" t="n">
        <v>0</v>
      </c>
      <c r="J6689" t="n">
        <v>497</v>
      </c>
      <c r="K6689" t="n">
        <v>263.1</v>
      </c>
      <c r="L6689" t="n">
        <v>162</v>
      </c>
      <c r="M6689" t="n">
        <v>41.9</v>
      </c>
      <c r="N6689" t="n">
        <v>82.03</v>
      </c>
      <c r="O6689" t="n">
        <v>69412</v>
      </c>
      <c r="P6689" t="n">
        <v>51688</v>
      </c>
      <c r="Q6689" t="n">
        <v>345087</v>
      </c>
      <c r="R6689" t="n">
        <v>1885190</v>
      </c>
      <c r="S6689" t="inlineStr">
        <is>
          <t>Shut-in</t>
        </is>
      </c>
      <c r="T6689" t="inlineStr">
        <is>
          <t>Critical</t>
        </is>
      </c>
      <c r="U6689" t="n">
        <v>5252.97</v>
      </c>
      <c r="V6689" t="n">
        <v>3616.82</v>
      </c>
      <c r="W6689" t="n">
        <v>5964.49</v>
      </c>
      <c r="X6689" t="n">
        <v>7816.11</v>
      </c>
      <c r="Y6689" t="n">
        <v>6953.89</v>
      </c>
      <c r="Z6689" t="n">
        <v>7461.89</v>
      </c>
      <c r="AA6689" t="n">
        <v>9243.049999999999</v>
      </c>
      <c r="AB6689" t="n">
        <v>4381.72</v>
      </c>
      <c r="AC6689" t="n">
        <v>3281.23</v>
      </c>
      <c r="AD6689" t="n">
        <v>5445.93</v>
      </c>
      <c r="AE6689" t="n">
        <v>4545.53</v>
      </c>
      <c r="AF6689" t="n">
        <v>7228.16</v>
      </c>
      <c r="AG6689" t="n">
        <v>6973.99</v>
      </c>
      <c r="AH6689" t="n">
        <v>5861.23</v>
      </c>
      <c r="AI6689" t="n">
        <v>4478.36</v>
      </c>
    </row>
    <row r="6690">
      <c r="A6690" s="1" t="n">
        <v>45623</v>
      </c>
      <c r="B6690" t="inlineStr">
        <is>
          <t>TGZ-0463</t>
        </is>
      </c>
      <c r="C6690" t="inlineStr">
        <is>
          <t>SGP-1</t>
        </is>
      </c>
      <c r="D6690" t="inlineStr">
        <is>
          <t>KCA Deutag</t>
        </is>
      </c>
      <c r="E6690" t="n">
        <v>1120.1</v>
      </c>
      <c r="F6690" t="n">
        <v>16354</v>
      </c>
      <c r="G6690" t="n">
        <v>18.2</v>
      </c>
      <c r="H6690" t="n">
        <v>8080</v>
      </c>
      <c r="I6690" t="n">
        <v>0</v>
      </c>
      <c r="J6690" t="n">
        <v>452.5</v>
      </c>
      <c r="K6690" t="n">
        <v>227.6</v>
      </c>
      <c r="L6690" t="n">
        <v>164.1</v>
      </c>
      <c r="M6690" t="n">
        <v>43.8</v>
      </c>
      <c r="N6690" t="n">
        <v>80.15000000000001</v>
      </c>
      <c r="O6690" t="n">
        <v>64198</v>
      </c>
      <c r="P6690" t="n">
        <v>73624</v>
      </c>
      <c r="Q6690" t="n">
        <v>410386</v>
      </c>
      <c r="R6690" t="n">
        <v>2236998</v>
      </c>
      <c r="S6690" t="inlineStr">
        <is>
          <t>Drilling</t>
        </is>
      </c>
      <c r="T6690" t="inlineStr">
        <is>
          <t>Medium</t>
        </is>
      </c>
      <c r="U6690" t="n">
        <v>2586.18</v>
      </c>
      <c r="V6690" t="n">
        <v>6224.57</v>
      </c>
      <c r="W6690" t="n">
        <v>6523.11</v>
      </c>
      <c r="X6690" t="n">
        <v>4471.98</v>
      </c>
      <c r="Y6690" t="n">
        <v>1449.34</v>
      </c>
      <c r="Z6690" t="n">
        <v>5879.85</v>
      </c>
      <c r="AA6690" t="n">
        <v>4843.62</v>
      </c>
      <c r="AB6690" t="n">
        <v>1111.24</v>
      </c>
      <c r="AC6690" t="n">
        <v>2727.31</v>
      </c>
      <c r="AD6690" t="n">
        <v>8027.75</v>
      </c>
      <c r="AE6690" t="n">
        <v>7942.09</v>
      </c>
      <c r="AF6690" t="n">
        <v>2636.78</v>
      </c>
      <c r="AG6690" t="n">
        <v>5620.08</v>
      </c>
      <c r="AH6690" t="n">
        <v>4118.69</v>
      </c>
      <c r="AI6690" t="n">
        <v>858.48</v>
      </c>
    </row>
    <row r="6691">
      <c r="A6691" s="1" t="n">
        <v>45571</v>
      </c>
      <c r="B6691" t="inlineStr">
        <is>
          <t>TGZ-0385</t>
        </is>
      </c>
      <c r="C6691" t="inlineStr">
        <is>
          <t>CPF-2</t>
        </is>
      </c>
      <c r="D6691" t="inlineStr">
        <is>
          <t>Technip</t>
        </is>
      </c>
      <c r="E6691" t="n">
        <v>988.4</v>
      </c>
      <c r="F6691" t="n">
        <v>21773</v>
      </c>
      <c r="G6691" t="n">
        <v>25.6</v>
      </c>
      <c r="H6691" t="n">
        <v>8294</v>
      </c>
      <c r="I6691" t="n">
        <v>0</v>
      </c>
      <c r="J6691" t="n">
        <v>497.3</v>
      </c>
      <c r="K6691" t="n">
        <v>204.1</v>
      </c>
      <c r="L6691" t="n">
        <v>218.7</v>
      </c>
      <c r="M6691" t="n">
        <v>57.6</v>
      </c>
      <c r="N6691" t="n">
        <v>81.98999999999999</v>
      </c>
      <c r="O6691" t="n">
        <v>86615</v>
      </c>
      <c r="P6691" t="n">
        <v>63113</v>
      </c>
      <c r="Q6691" t="n">
        <v>95874</v>
      </c>
      <c r="R6691" t="n">
        <v>1488763</v>
      </c>
      <c r="S6691" t="inlineStr">
        <is>
          <t>Shut-in</t>
        </is>
      </c>
      <c r="T6691" t="inlineStr">
        <is>
          <t>Low</t>
        </is>
      </c>
      <c r="U6691" t="n">
        <v>5719.43</v>
      </c>
      <c r="V6691" t="n">
        <v>5393.21</v>
      </c>
      <c r="W6691" t="n">
        <v>8459.24</v>
      </c>
      <c r="X6691" t="n">
        <v>419.6</v>
      </c>
      <c r="Y6691" t="n">
        <v>8731.200000000001</v>
      </c>
      <c r="Z6691" t="n">
        <v>2997.37</v>
      </c>
      <c r="AA6691" t="n">
        <v>3320.49</v>
      </c>
      <c r="AB6691" t="n">
        <v>7131.31</v>
      </c>
      <c r="AC6691" t="n">
        <v>8587.25</v>
      </c>
      <c r="AD6691" t="n">
        <v>3864.87</v>
      </c>
      <c r="AE6691" t="n">
        <v>1268.14</v>
      </c>
      <c r="AF6691" t="n">
        <v>4023.79</v>
      </c>
      <c r="AG6691" t="n">
        <v>9911.879999999999</v>
      </c>
      <c r="AH6691" t="n">
        <v>7842.47</v>
      </c>
      <c r="AI6691" t="n">
        <v>8047.92</v>
      </c>
    </row>
    <row r="6692">
      <c r="A6692" s="1" t="n">
        <v>45632</v>
      </c>
      <c r="B6692" t="inlineStr">
        <is>
          <t>TGZ-0239</t>
        </is>
      </c>
      <c r="C6692" t="inlineStr">
        <is>
          <t>CPF-3</t>
        </is>
      </c>
      <c r="D6692" t="inlineStr">
        <is>
          <t>Halliburton</t>
        </is>
      </c>
      <c r="E6692" t="n">
        <v>970.9</v>
      </c>
      <c r="F6692" t="n">
        <v>21906</v>
      </c>
      <c r="G6692" t="n">
        <v>32.3</v>
      </c>
      <c r="H6692" t="n">
        <v>9961</v>
      </c>
      <c r="I6692" t="n">
        <v>0</v>
      </c>
      <c r="J6692" t="n">
        <v>415.9</v>
      </c>
      <c r="K6692" t="n">
        <v>268.1</v>
      </c>
      <c r="L6692" t="n">
        <v>226.6</v>
      </c>
      <c r="M6692" t="n">
        <v>47.4</v>
      </c>
      <c r="N6692" t="n">
        <v>77.55</v>
      </c>
      <c r="O6692" t="n">
        <v>88772</v>
      </c>
      <c r="P6692" t="n">
        <v>54696</v>
      </c>
      <c r="Q6692" t="n">
        <v>126720</v>
      </c>
      <c r="R6692" t="n">
        <v>3295852</v>
      </c>
      <c r="S6692" t="inlineStr">
        <is>
          <t>Drilling</t>
        </is>
      </c>
      <c r="T6692" t="inlineStr">
        <is>
          <t>Low</t>
        </is>
      </c>
      <c r="U6692" t="n">
        <v>2432.36</v>
      </c>
      <c r="V6692" t="n">
        <v>9779.83</v>
      </c>
      <c r="W6692" t="n">
        <v>6092.6</v>
      </c>
      <c r="X6692" t="n">
        <v>5873.93</v>
      </c>
      <c r="Y6692" t="n">
        <v>2441.48</v>
      </c>
      <c r="Z6692" t="n">
        <v>3770.64</v>
      </c>
      <c r="AA6692" t="n">
        <v>7955</v>
      </c>
      <c r="AB6692" t="n">
        <v>6441.16</v>
      </c>
      <c r="AC6692" t="n">
        <v>1749.02</v>
      </c>
      <c r="AD6692" t="n">
        <v>2852.78</v>
      </c>
      <c r="AE6692" t="n">
        <v>6757.89</v>
      </c>
      <c r="AF6692" t="n">
        <v>8391.41</v>
      </c>
      <c r="AG6692" t="n">
        <v>6140.91</v>
      </c>
      <c r="AH6692" t="n">
        <v>9517.27</v>
      </c>
      <c r="AI6692" t="n">
        <v>3845.34</v>
      </c>
    </row>
    <row r="6693">
      <c r="A6693" s="1" t="n">
        <v>45540</v>
      </c>
      <c r="B6693" t="inlineStr">
        <is>
          <t>TGZ-0307</t>
        </is>
      </c>
      <c r="C6693" t="inlineStr">
        <is>
          <t>SGP-2</t>
        </is>
      </c>
      <c r="D6693" t="inlineStr">
        <is>
          <t>Saipem</t>
        </is>
      </c>
      <c r="E6693" t="n">
        <v>1139</v>
      </c>
      <c r="F6693" t="n">
        <v>17429</v>
      </c>
      <c r="G6693" t="n">
        <v>23.2</v>
      </c>
      <c r="H6693" t="n">
        <v>12370</v>
      </c>
      <c r="I6693" t="n">
        <v>21294</v>
      </c>
      <c r="J6693" t="n">
        <v>404.1</v>
      </c>
      <c r="K6693" t="n">
        <v>224.3</v>
      </c>
      <c r="L6693" t="n">
        <v>233</v>
      </c>
      <c r="M6693" t="n">
        <v>52.5</v>
      </c>
      <c r="N6693" t="n">
        <v>75.09</v>
      </c>
      <c r="O6693" t="n">
        <v>73335</v>
      </c>
      <c r="P6693" t="n">
        <v>76509</v>
      </c>
      <c r="Q6693" t="n">
        <v>345894</v>
      </c>
      <c r="R6693" t="n">
        <v>2451919</v>
      </c>
      <c r="S6693" t="inlineStr">
        <is>
          <t>Maintenance</t>
        </is>
      </c>
      <c r="T6693" t="inlineStr">
        <is>
          <t>Medium</t>
        </is>
      </c>
      <c r="U6693" t="n">
        <v>9140.59</v>
      </c>
      <c r="V6693" t="n">
        <v>6191.92</v>
      </c>
      <c r="W6693" t="n">
        <v>1751.93</v>
      </c>
      <c r="X6693" t="n">
        <v>668.5599999999999</v>
      </c>
      <c r="Y6693" t="n">
        <v>2674.77</v>
      </c>
      <c r="Z6693" t="n">
        <v>4452.53</v>
      </c>
      <c r="AA6693" t="n">
        <v>4969.76</v>
      </c>
      <c r="AB6693" t="n">
        <v>3576.95</v>
      </c>
      <c r="AC6693" t="n">
        <v>5853.37</v>
      </c>
      <c r="AD6693" t="n">
        <v>1115.82</v>
      </c>
      <c r="AE6693" t="n">
        <v>4414.39</v>
      </c>
      <c r="AF6693" t="n">
        <v>2441.88</v>
      </c>
      <c r="AG6693" t="n">
        <v>7576.78</v>
      </c>
      <c r="AH6693" t="n">
        <v>256.18</v>
      </c>
      <c r="AI6693" t="n">
        <v>9065.01</v>
      </c>
    </row>
    <row r="6694">
      <c r="A6694" s="1" t="n">
        <v>45478</v>
      </c>
      <c r="B6694" t="inlineStr">
        <is>
          <t>TGZ-0451</t>
        </is>
      </c>
      <c r="C6694" t="inlineStr">
        <is>
          <t>CPF-2</t>
        </is>
      </c>
      <c r="D6694" t="inlineStr">
        <is>
          <t>Schlumberger</t>
        </is>
      </c>
      <c r="E6694" t="n">
        <v>915.7</v>
      </c>
      <c r="F6694" t="n">
        <v>24217</v>
      </c>
      <c r="G6694" t="n">
        <v>34.4</v>
      </c>
      <c r="H6694" t="n">
        <v>12408</v>
      </c>
      <c r="I6694" t="n">
        <v>15945</v>
      </c>
      <c r="J6694" t="n">
        <v>575.6</v>
      </c>
      <c r="K6694" t="n">
        <v>211.1</v>
      </c>
      <c r="L6694" t="n">
        <v>217.4</v>
      </c>
      <c r="M6694" t="n">
        <v>54.7</v>
      </c>
      <c r="N6694" t="n">
        <v>83.33</v>
      </c>
      <c r="O6694" t="n">
        <v>94393</v>
      </c>
      <c r="P6694" t="n">
        <v>59124</v>
      </c>
      <c r="Q6694" t="n">
        <v>120626</v>
      </c>
      <c r="R6694" t="n">
        <v>2383504</v>
      </c>
      <c r="S6694" t="inlineStr">
        <is>
          <t>Drilling</t>
        </is>
      </c>
      <c r="T6694" t="inlineStr">
        <is>
          <t>Medium</t>
        </is>
      </c>
      <c r="U6694" t="n">
        <v>9845.43</v>
      </c>
      <c r="V6694" t="n">
        <v>1104.28</v>
      </c>
      <c r="W6694" t="n">
        <v>7770.51</v>
      </c>
      <c r="X6694" t="n">
        <v>2731.04</v>
      </c>
      <c r="Y6694" t="n">
        <v>1810.95</v>
      </c>
      <c r="Z6694" t="n">
        <v>8258.91</v>
      </c>
      <c r="AA6694" t="n">
        <v>1667.63</v>
      </c>
      <c r="AB6694" t="n">
        <v>1082.34</v>
      </c>
      <c r="AC6694" t="n">
        <v>2162.22</v>
      </c>
      <c r="AD6694" t="n">
        <v>114.35</v>
      </c>
      <c r="AE6694" t="n">
        <v>695.4299999999999</v>
      </c>
      <c r="AF6694" t="n">
        <v>6542.36</v>
      </c>
      <c r="AG6694" t="n">
        <v>13.26</v>
      </c>
      <c r="AH6694" t="n">
        <v>1901.21</v>
      </c>
      <c r="AI6694" t="n">
        <v>3946.04</v>
      </c>
    </row>
    <row r="6695">
      <c r="A6695" s="1" t="n">
        <v>45536</v>
      </c>
      <c r="B6695" t="inlineStr">
        <is>
          <t>TGZ-0334</t>
        </is>
      </c>
      <c r="C6695" t="inlineStr">
        <is>
          <t>CPF-1</t>
        </is>
      </c>
      <c r="D6695" t="inlineStr">
        <is>
          <t>Schlumberger</t>
        </is>
      </c>
      <c r="E6695" t="n">
        <v>1044.3</v>
      </c>
      <c r="F6695" t="n">
        <v>15114</v>
      </c>
      <c r="G6695" t="n">
        <v>17.5</v>
      </c>
      <c r="H6695" t="n">
        <v>10257</v>
      </c>
      <c r="I6695" t="n">
        <v>0</v>
      </c>
      <c r="J6695" t="n">
        <v>547.4</v>
      </c>
      <c r="K6695" t="n">
        <v>283.6</v>
      </c>
      <c r="L6695" t="n">
        <v>223.3</v>
      </c>
      <c r="M6695" t="n">
        <v>45.6</v>
      </c>
      <c r="N6695" t="n">
        <v>76.58</v>
      </c>
      <c r="O6695" t="n">
        <v>92308</v>
      </c>
      <c r="P6695" t="n">
        <v>45005</v>
      </c>
      <c r="Q6695" t="n">
        <v>162567</v>
      </c>
      <c r="R6695" t="n">
        <v>1252286</v>
      </c>
      <c r="S6695" t="inlineStr">
        <is>
          <t>Maintenance</t>
        </is>
      </c>
      <c r="T6695" t="inlineStr">
        <is>
          <t>Medium</t>
        </is>
      </c>
      <c r="U6695" t="n">
        <v>9267.67</v>
      </c>
      <c r="V6695" t="n">
        <v>5583.11</v>
      </c>
      <c r="W6695" t="n">
        <v>7737.4</v>
      </c>
      <c r="X6695" t="n">
        <v>8211.969999999999</v>
      </c>
      <c r="Y6695" t="n">
        <v>1994</v>
      </c>
      <c r="Z6695" t="n">
        <v>6222.86</v>
      </c>
      <c r="AA6695" t="n">
        <v>7119.65</v>
      </c>
      <c r="AB6695" t="n">
        <v>5803.41</v>
      </c>
      <c r="AC6695" t="n">
        <v>8765.950000000001</v>
      </c>
      <c r="AD6695" t="n">
        <v>3526.88</v>
      </c>
      <c r="AE6695" t="n">
        <v>1192.74</v>
      </c>
      <c r="AF6695" t="n">
        <v>938.92</v>
      </c>
      <c r="AG6695" t="n">
        <v>8575.17</v>
      </c>
      <c r="AH6695" t="n">
        <v>6567.24</v>
      </c>
      <c r="AI6695" t="n">
        <v>7453.94</v>
      </c>
    </row>
    <row r="6696">
      <c r="A6696" s="1" t="n">
        <v>45623</v>
      </c>
      <c r="B6696" t="inlineStr">
        <is>
          <t>TGZ-0427</t>
        </is>
      </c>
      <c r="C6696" t="inlineStr">
        <is>
          <t>CPF-1</t>
        </is>
      </c>
      <c r="D6696" t="inlineStr">
        <is>
          <t>Weatherford</t>
        </is>
      </c>
      <c r="E6696" t="n">
        <v>879</v>
      </c>
      <c r="F6696" t="n">
        <v>22674</v>
      </c>
      <c r="G6696" t="n">
        <v>36.7</v>
      </c>
      <c r="H6696" t="n">
        <v>14249</v>
      </c>
      <c r="I6696" t="n">
        <v>21478</v>
      </c>
      <c r="J6696" t="n">
        <v>549.5</v>
      </c>
      <c r="K6696" t="n">
        <v>283.6</v>
      </c>
      <c r="L6696" t="n">
        <v>182.3</v>
      </c>
      <c r="M6696" t="n">
        <v>58.6</v>
      </c>
      <c r="N6696" t="n">
        <v>79.20999999999999</v>
      </c>
      <c r="O6696" t="n">
        <v>66323</v>
      </c>
      <c r="P6696" t="n">
        <v>61003</v>
      </c>
      <c r="Q6696" t="n">
        <v>126905</v>
      </c>
      <c r="R6696" t="n">
        <v>2688928</v>
      </c>
      <c r="S6696" t="inlineStr">
        <is>
          <t>Maintenance</t>
        </is>
      </c>
      <c r="T6696" t="inlineStr">
        <is>
          <t>High</t>
        </is>
      </c>
      <c r="U6696" t="n">
        <v>5055.81</v>
      </c>
      <c r="V6696" t="n">
        <v>7103.1</v>
      </c>
      <c r="W6696" t="n">
        <v>5384.95</v>
      </c>
      <c r="X6696" t="n">
        <v>4353.85</v>
      </c>
      <c r="Y6696" t="n">
        <v>4556.62</v>
      </c>
      <c r="Z6696" t="n">
        <v>3738.63</v>
      </c>
      <c r="AA6696" t="n">
        <v>6479.9</v>
      </c>
      <c r="AB6696" t="n">
        <v>6276.79</v>
      </c>
      <c r="AC6696" t="n">
        <v>9884.040000000001</v>
      </c>
      <c r="AD6696" t="n">
        <v>1995.08</v>
      </c>
      <c r="AE6696" t="n">
        <v>479.32</v>
      </c>
      <c r="AF6696" t="n">
        <v>1917.69</v>
      </c>
      <c r="AG6696" t="n">
        <v>3080.85</v>
      </c>
      <c r="AH6696" t="n">
        <v>2309.67</v>
      </c>
      <c r="AI6696" t="n">
        <v>6345.41</v>
      </c>
    </row>
    <row r="6697">
      <c r="A6697" s="1" t="n">
        <v>45602</v>
      </c>
      <c r="B6697" t="inlineStr">
        <is>
          <t>TGZ-0100</t>
        </is>
      </c>
      <c r="C6697" t="inlineStr">
        <is>
          <t>CPF-2</t>
        </is>
      </c>
      <c r="D6697" t="inlineStr">
        <is>
          <t>Technip</t>
        </is>
      </c>
      <c r="E6697" t="n">
        <v>1002.8</v>
      </c>
      <c r="F6697" t="n">
        <v>21526</v>
      </c>
      <c r="G6697" t="n">
        <v>41.3</v>
      </c>
      <c r="H6697" t="n">
        <v>13656</v>
      </c>
      <c r="I6697" t="n">
        <v>0</v>
      </c>
      <c r="J6697" t="n">
        <v>521.9</v>
      </c>
      <c r="K6697" t="n">
        <v>202</v>
      </c>
      <c r="L6697" t="n">
        <v>184.7</v>
      </c>
      <c r="M6697" t="n">
        <v>59.8</v>
      </c>
      <c r="N6697" t="n">
        <v>80.47</v>
      </c>
      <c r="O6697" t="n">
        <v>92485</v>
      </c>
      <c r="P6697" t="n">
        <v>67725</v>
      </c>
      <c r="Q6697" t="n">
        <v>210923</v>
      </c>
      <c r="R6697" t="n">
        <v>4935225</v>
      </c>
      <c r="S6697" t="inlineStr">
        <is>
          <t>Drilling</t>
        </is>
      </c>
      <c r="T6697" t="inlineStr">
        <is>
          <t>Critical</t>
        </is>
      </c>
      <c r="U6697" t="n">
        <v>3728.22</v>
      </c>
      <c r="V6697" t="n">
        <v>3538.29</v>
      </c>
      <c r="W6697" t="n">
        <v>4239.43</v>
      </c>
      <c r="X6697" t="n">
        <v>8736.700000000001</v>
      </c>
      <c r="Y6697" t="n">
        <v>286.95</v>
      </c>
      <c r="Z6697" t="n">
        <v>1455.8</v>
      </c>
      <c r="AA6697" t="n">
        <v>8064.88</v>
      </c>
      <c r="AB6697" t="n">
        <v>4551.58</v>
      </c>
      <c r="AC6697" t="n">
        <v>2797.49</v>
      </c>
      <c r="AD6697" t="n">
        <v>4294.93</v>
      </c>
      <c r="AE6697" t="n">
        <v>1481.35</v>
      </c>
      <c r="AF6697" t="n">
        <v>994.09</v>
      </c>
      <c r="AG6697" t="n">
        <v>7111.33</v>
      </c>
      <c r="AH6697" t="n">
        <v>3223.15</v>
      </c>
      <c r="AI6697" t="n">
        <v>8374.620000000001</v>
      </c>
    </row>
    <row r="6698">
      <c r="A6698" s="1" t="n">
        <v>45395</v>
      </c>
      <c r="B6698" t="inlineStr">
        <is>
          <t>TGZ-0132</t>
        </is>
      </c>
      <c r="C6698" t="inlineStr">
        <is>
          <t>CPF-3</t>
        </is>
      </c>
      <c r="D6698" t="inlineStr">
        <is>
          <t>Saipem</t>
        </is>
      </c>
      <c r="E6698" t="n">
        <v>1060.2</v>
      </c>
      <c r="F6698" t="n">
        <v>22013</v>
      </c>
      <c r="G6698" t="n">
        <v>42.5</v>
      </c>
      <c r="H6698" t="n">
        <v>12824</v>
      </c>
      <c r="I6698" t="n">
        <v>0</v>
      </c>
      <c r="J6698" t="n">
        <v>463.9</v>
      </c>
      <c r="K6698" t="n">
        <v>236.5</v>
      </c>
      <c r="L6698" t="n">
        <v>175.9</v>
      </c>
      <c r="M6698" t="n">
        <v>56.3</v>
      </c>
      <c r="N6698" t="n">
        <v>77.08</v>
      </c>
      <c r="O6698" t="n">
        <v>64838</v>
      </c>
      <c r="P6698" t="n">
        <v>55320</v>
      </c>
      <c r="Q6698" t="n">
        <v>310974</v>
      </c>
      <c r="R6698" t="n">
        <v>2715854</v>
      </c>
      <c r="S6698" t="inlineStr">
        <is>
          <t>Maintenance</t>
        </is>
      </c>
      <c r="T6698" t="inlineStr">
        <is>
          <t>Critical</t>
        </is>
      </c>
      <c r="U6698" t="n">
        <v>7468.51</v>
      </c>
      <c r="V6698" t="n">
        <v>3981.05</v>
      </c>
      <c r="W6698" t="n">
        <v>5585.2</v>
      </c>
      <c r="X6698" t="n">
        <v>4024.21</v>
      </c>
      <c r="Y6698" t="n">
        <v>7111.32</v>
      </c>
      <c r="Z6698" t="n">
        <v>524</v>
      </c>
      <c r="AA6698" t="n">
        <v>2561.25</v>
      </c>
      <c r="AB6698" t="n">
        <v>8222.799999999999</v>
      </c>
      <c r="AC6698" t="n">
        <v>5151.82</v>
      </c>
      <c r="AD6698" t="n">
        <v>5008.57</v>
      </c>
      <c r="AE6698" t="n">
        <v>650.62</v>
      </c>
      <c r="AF6698" t="n">
        <v>775.52</v>
      </c>
      <c r="AG6698" t="n">
        <v>9304.469999999999</v>
      </c>
      <c r="AH6698" t="n">
        <v>5154.12</v>
      </c>
      <c r="AI6698" t="n">
        <v>9338.77</v>
      </c>
    </row>
    <row r="6699">
      <c r="A6699" s="1" t="n">
        <v>45641</v>
      </c>
      <c r="B6699" t="inlineStr">
        <is>
          <t>TGZ-0371</t>
        </is>
      </c>
      <c r="C6699" t="inlineStr">
        <is>
          <t>CPF-1</t>
        </is>
      </c>
      <c r="D6699" t="inlineStr">
        <is>
          <t>KCA Deutag</t>
        </is>
      </c>
      <c r="E6699" t="n">
        <v>973.5</v>
      </c>
      <c r="F6699" t="n">
        <v>19953</v>
      </c>
      <c r="G6699" t="n">
        <v>30.4</v>
      </c>
      <c r="H6699" t="n">
        <v>8036</v>
      </c>
      <c r="I6699" t="n">
        <v>49204</v>
      </c>
      <c r="J6699" t="n">
        <v>512.7</v>
      </c>
      <c r="K6699" t="n">
        <v>259.5</v>
      </c>
      <c r="L6699" t="n">
        <v>210</v>
      </c>
      <c r="M6699" t="n">
        <v>51.8</v>
      </c>
      <c r="N6699" t="n">
        <v>79.03</v>
      </c>
      <c r="O6699" t="n">
        <v>96781</v>
      </c>
      <c r="P6699" t="n">
        <v>52907</v>
      </c>
      <c r="Q6699" t="n">
        <v>215616</v>
      </c>
      <c r="R6699" t="n">
        <v>1168624</v>
      </c>
      <c r="S6699" t="inlineStr">
        <is>
          <t>Shut-in</t>
        </is>
      </c>
      <c r="T6699" t="inlineStr">
        <is>
          <t>Critical</t>
        </is>
      </c>
      <c r="U6699" t="n">
        <v>9423.83</v>
      </c>
      <c r="V6699" t="n">
        <v>8041.82</v>
      </c>
      <c r="W6699" t="n">
        <v>4361.8</v>
      </c>
      <c r="X6699" t="n">
        <v>2379.01</v>
      </c>
      <c r="Y6699" t="n">
        <v>25.56</v>
      </c>
      <c r="Z6699" t="n">
        <v>6724.69</v>
      </c>
      <c r="AA6699" t="n">
        <v>2142.97</v>
      </c>
      <c r="AB6699" t="n">
        <v>4002.61</v>
      </c>
      <c r="AC6699" t="n">
        <v>9856.450000000001</v>
      </c>
      <c r="AD6699" t="n">
        <v>3641.69</v>
      </c>
      <c r="AE6699" t="n">
        <v>1074.15</v>
      </c>
      <c r="AF6699" t="n">
        <v>7386.83</v>
      </c>
      <c r="AG6699" t="n">
        <v>2094.21</v>
      </c>
      <c r="AH6699" t="n">
        <v>187.47</v>
      </c>
      <c r="AI6699" t="n">
        <v>530.0700000000001</v>
      </c>
    </row>
    <row r="6700">
      <c r="A6700" s="1" t="n">
        <v>45446</v>
      </c>
      <c r="B6700" t="inlineStr">
        <is>
          <t>TGZ-0370</t>
        </is>
      </c>
      <c r="C6700" t="inlineStr">
        <is>
          <t>CPF-2</t>
        </is>
      </c>
      <c r="D6700" t="inlineStr">
        <is>
          <t>KCA Deutag</t>
        </is>
      </c>
      <c r="E6700" t="n">
        <v>1153.2</v>
      </c>
      <c r="F6700" t="n">
        <v>17040</v>
      </c>
      <c r="G6700" t="n">
        <v>32.9</v>
      </c>
      <c r="H6700" t="n">
        <v>14558</v>
      </c>
      <c r="I6700" t="n">
        <v>0</v>
      </c>
      <c r="J6700" t="n">
        <v>414</v>
      </c>
      <c r="K6700" t="n">
        <v>229.7</v>
      </c>
      <c r="L6700" t="n">
        <v>235.1</v>
      </c>
      <c r="M6700" t="n">
        <v>58.7</v>
      </c>
      <c r="N6700" t="n">
        <v>81.53</v>
      </c>
      <c r="O6700" t="n">
        <v>63108</v>
      </c>
      <c r="P6700" t="n">
        <v>51256</v>
      </c>
      <c r="Q6700" t="n">
        <v>220256</v>
      </c>
      <c r="R6700" t="n">
        <v>4995331</v>
      </c>
      <c r="S6700" t="inlineStr">
        <is>
          <t>Drilling</t>
        </is>
      </c>
      <c r="T6700" t="inlineStr">
        <is>
          <t>High</t>
        </is>
      </c>
      <c r="U6700" t="n">
        <v>2494.05</v>
      </c>
      <c r="V6700" t="n">
        <v>9481</v>
      </c>
      <c r="W6700" t="n">
        <v>5290.74</v>
      </c>
      <c r="X6700" t="n">
        <v>1708.85</v>
      </c>
      <c r="Y6700" t="n">
        <v>1143.61</v>
      </c>
      <c r="Z6700" t="n">
        <v>7393.39</v>
      </c>
      <c r="AA6700" t="n">
        <v>5569.07</v>
      </c>
      <c r="AB6700" t="n">
        <v>4515.36</v>
      </c>
      <c r="AC6700" t="n">
        <v>2873.58</v>
      </c>
      <c r="AD6700" t="n">
        <v>1091.4</v>
      </c>
      <c r="AE6700" t="n">
        <v>4565.33</v>
      </c>
      <c r="AF6700" t="n">
        <v>8089.09</v>
      </c>
      <c r="AG6700" t="n">
        <v>3699.04</v>
      </c>
      <c r="AH6700" t="n">
        <v>3820.91</v>
      </c>
      <c r="AI6700" t="n">
        <v>9621.84</v>
      </c>
    </row>
    <row r="6701">
      <c r="A6701" s="1" t="n">
        <v>45597</v>
      </c>
      <c r="B6701" t="inlineStr">
        <is>
          <t>TGZ-0343</t>
        </is>
      </c>
      <c r="C6701" t="inlineStr">
        <is>
          <t>SGP-1</t>
        </is>
      </c>
      <c r="D6701" t="inlineStr">
        <is>
          <t>Schlumberger</t>
        </is>
      </c>
      <c r="E6701" t="n">
        <v>955.2</v>
      </c>
      <c r="F6701" t="n">
        <v>20972</v>
      </c>
      <c r="G6701" t="n">
        <v>25.5</v>
      </c>
      <c r="H6701" t="n">
        <v>10706</v>
      </c>
      <c r="I6701" t="n">
        <v>0</v>
      </c>
      <c r="J6701" t="n">
        <v>583.3</v>
      </c>
      <c r="K6701" t="n">
        <v>258.5</v>
      </c>
      <c r="L6701" t="n">
        <v>174.1</v>
      </c>
      <c r="M6701" t="n">
        <v>40.6</v>
      </c>
      <c r="N6701" t="n">
        <v>76.15000000000001</v>
      </c>
      <c r="O6701" t="n">
        <v>76846</v>
      </c>
      <c r="P6701" t="n">
        <v>57894</v>
      </c>
      <c r="Q6701" t="n">
        <v>455823</v>
      </c>
      <c r="R6701" t="n">
        <v>4551978</v>
      </c>
      <c r="S6701" t="inlineStr">
        <is>
          <t>Shut-in</t>
        </is>
      </c>
      <c r="T6701" t="inlineStr">
        <is>
          <t>Low</t>
        </is>
      </c>
      <c r="U6701" t="n">
        <v>9515.450000000001</v>
      </c>
      <c r="V6701" t="n">
        <v>6785.29</v>
      </c>
      <c r="W6701" t="n">
        <v>5763.96</v>
      </c>
      <c r="X6701" t="n">
        <v>6841.68</v>
      </c>
      <c r="Y6701" t="n">
        <v>2452.18</v>
      </c>
      <c r="Z6701" t="n">
        <v>8783.870000000001</v>
      </c>
      <c r="AA6701" t="n">
        <v>3854.84</v>
      </c>
      <c r="AB6701" t="n">
        <v>5791.11</v>
      </c>
      <c r="AC6701" t="n">
        <v>8190.67</v>
      </c>
      <c r="AD6701" t="n">
        <v>4952.44</v>
      </c>
      <c r="AE6701" t="n">
        <v>320.98</v>
      </c>
      <c r="AF6701" t="n">
        <v>393.41</v>
      </c>
      <c r="AG6701" t="n">
        <v>4710.72</v>
      </c>
      <c r="AH6701" t="n">
        <v>7702.12</v>
      </c>
      <c r="AI6701" t="n">
        <v>1391.27</v>
      </c>
    </row>
    <row r="6702">
      <c r="A6702" s="1" t="n">
        <v>45340</v>
      </c>
      <c r="B6702" t="inlineStr">
        <is>
          <t>TGZ-0152</t>
        </is>
      </c>
      <c r="C6702" t="inlineStr">
        <is>
          <t>CPF-1</t>
        </is>
      </c>
      <c r="D6702" t="inlineStr">
        <is>
          <t>Halliburton</t>
        </is>
      </c>
      <c r="E6702" t="n">
        <v>1167.1</v>
      </c>
      <c r="F6702" t="n">
        <v>22661</v>
      </c>
      <c r="G6702" t="n">
        <v>39.7</v>
      </c>
      <c r="H6702" t="n">
        <v>9964</v>
      </c>
      <c r="I6702" t="n">
        <v>0</v>
      </c>
      <c r="J6702" t="n">
        <v>414.7</v>
      </c>
      <c r="K6702" t="n">
        <v>206.5</v>
      </c>
      <c r="L6702" t="n">
        <v>215.1</v>
      </c>
      <c r="M6702" t="n">
        <v>40.1</v>
      </c>
      <c r="N6702" t="n">
        <v>77.45</v>
      </c>
      <c r="O6702" t="n">
        <v>77461</v>
      </c>
      <c r="P6702" t="n">
        <v>58420</v>
      </c>
      <c r="Q6702" t="n">
        <v>69257</v>
      </c>
      <c r="R6702" t="n">
        <v>4110881</v>
      </c>
      <c r="S6702" t="inlineStr">
        <is>
          <t>Shut-in</t>
        </is>
      </c>
      <c r="T6702" t="inlineStr">
        <is>
          <t>Low</t>
        </is>
      </c>
      <c r="U6702" t="n">
        <v>5674.73</v>
      </c>
      <c r="V6702" t="n">
        <v>541.16</v>
      </c>
      <c r="W6702" t="n">
        <v>9069.030000000001</v>
      </c>
      <c r="X6702" t="n">
        <v>1411.23</v>
      </c>
      <c r="Y6702" t="n">
        <v>2851.61</v>
      </c>
      <c r="Z6702" t="n">
        <v>1758.14</v>
      </c>
      <c r="AA6702" t="n">
        <v>8819.18</v>
      </c>
      <c r="AB6702" t="n">
        <v>5616.72</v>
      </c>
      <c r="AC6702" t="n">
        <v>9242.540000000001</v>
      </c>
      <c r="AD6702" t="n">
        <v>3695.21</v>
      </c>
      <c r="AE6702" t="n">
        <v>3056.75</v>
      </c>
      <c r="AF6702" t="n">
        <v>8886.35</v>
      </c>
      <c r="AG6702" t="n">
        <v>2282.11</v>
      </c>
      <c r="AH6702" t="n">
        <v>61.5</v>
      </c>
      <c r="AI6702" t="n">
        <v>6830.17</v>
      </c>
    </row>
    <row r="6703">
      <c r="A6703" s="1" t="n">
        <v>45465</v>
      </c>
      <c r="B6703" t="inlineStr">
        <is>
          <t>TGZ-0430</t>
        </is>
      </c>
      <c r="C6703" t="inlineStr">
        <is>
          <t>SGI-2</t>
        </is>
      </c>
      <c r="D6703" t="inlineStr">
        <is>
          <t>Weatherford</t>
        </is>
      </c>
      <c r="E6703" t="n">
        <v>850.2</v>
      </c>
      <c r="F6703" t="n">
        <v>18922</v>
      </c>
      <c r="G6703" t="n">
        <v>21.5</v>
      </c>
      <c r="H6703" t="n">
        <v>8900</v>
      </c>
      <c r="I6703" t="n">
        <v>0</v>
      </c>
      <c r="J6703" t="n">
        <v>552.6</v>
      </c>
      <c r="K6703" t="n">
        <v>238.3</v>
      </c>
      <c r="L6703" t="n">
        <v>210.3</v>
      </c>
      <c r="M6703" t="n">
        <v>49.5</v>
      </c>
      <c r="N6703" t="n">
        <v>77.31999999999999</v>
      </c>
      <c r="O6703" t="n">
        <v>62183</v>
      </c>
      <c r="P6703" t="n">
        <v>55352</v>
      </c>
      <c r="Q6703" t="n">
        <v>138946</v>
      </c>
      <c r="R6703" t="n">
        <v>3449532</v>
      </c>
      <c r="S6703" t="inlineStr">
        <is>
          <t>Shut-in</t>
        </is>
      </c>
      <c r="T6703" t="inlineStr">
        <is>
          <t>Low</t>
        </is>
      </c>
      <c r="U6703" t="n">
        <v>1684.95</v>
      </c>
      <c r="V6703" t="n">
        <v>4938.37</v>
      </c>
      <c r="W6703" t="n">
        <v>6469.73</v>
      </c>
      <c r="X6703" t="n">
        <v>4306.27</v>
      </c>
      <c r="Y6703" t="n">
        <v>8142.33</v>
      </c>
      <c r="Z6703" t="n">
        <v>9118.860000000001</v>
      </c>
      <c r="AA6703" t="n">
        <v>6732.55</v>
      </c>
      <c r="AB6703" t="n">
        <v>8016.53</v>
      </c>
      <c r="AC6703" t="n">
        <v>6486.64</v>
      </c>
      <c r="AD6703" t="n">
        <v>2866.4</v>
      </c>
      <c r="AE6703" t="n">
        <v>4835.78</v>
      </c>
      <c r="AF6703" t="n">
        <v>1230.7</v>
      </c>
      <c r="AG6703" t="n">
        <v>7749.6</v>
      </c>
      <c r="AH6703" t="n">
        <v>3811.36</v>
      </c>
      <c r="AI6703" t="n">
        <v>2126.28</v>
      </c>
    </row>
    <row r="6704">
      <c r="A6704" s="1" t="n">
        <v>45338</v>
      </c>
      <c r="B6704" t="inlineStr">
        <is>
          <t>TGZ-0010</t>
        </is>
      </c>
      <c r="C6704" t="inlineStr">
        <is>
          <t>SGP-1</t>
        </is>
      </c>
      <c r="D6704" t="inlineStr">
        <is>
          <t>Technip</t>
        </is>
      </c>
      <c r="E6704" t="n">
        <v>923.7</v>
      </c>
      <c r="F6704" t="n">
        <v>17750</v>
      </c>
      <c r="G6704" t="n">
        <v>15.3</v>
      </c>
      <c r="H6704" t="n">
        <v>9483</v>
      </c>
      <c r="I6704" t="n">
        <v>0</v>
      </c>
      <c r="J6704" t="n">
        <v>414.7</v>
      </c>
      <c r="K6704" t="n">
        <v>230.5</v>
      </c>
      <c r="L6704" t="n">
        <v>213.9</v>
      </c>
      <c r="M6704" t="n">
        <v>40.1</v>
      </c>
      <c r="N6704" t="n">
        <v>78.97</v>
      </c>
      <c r="O6704" t="n">
        <v>92982</v>
      </c>
      <c r="P6704" t="n">
        <v>79771</v>
      </c>
      <c r="Q6704" t="n">
        <v>127945</v>
      </c>
      <c r="R6704" t="n">
        <v>2946774</v>
      </c>
      <c r="S6704" t="inlineStr">
        <is>
          <t>Producing</t>
        </is>
      </c>
      <c r="T6704" t="inlineStr">
        <is>
          <t>Medium</t>
        </is>
      </c>
      <c r="U6704" t="n">
        <v>4533.57</v>
      </c>
      <c r="V6704" t="n">
        <v>3585.75</v>
      </c>
      <c r="W6704" t="n">
        <v>2266.01</v>
      </c>
      <c r="X6704" t="n">
        <v>5303.08</v>
      </c>
      <c r="Y6704" t="n">
        <v>7362.42</v>
      </c>
      <c r="Z6704" t="n">
        <v>9036.84</v>
      </c>
      <c r="AA6704" t="n">
        <v>2954.56</v>
      </c>
      <c r="AB6704" t="n">
        <v>1574.43</v>
      </c>
      <c r="AC6704" t="n">
        <v>8592.030000000001</v>
      </c>
      <c r="AD6704" t="n">
        <v>396.9</v>
      </c>
      <c r="AE6704" t="n">
        <v>1024.24</v>
      </c>
      <c r="AF6704" t="n">
        <v>3899.71</v>
      </c>
      <c r="AG6704" t="n">
        <v>4823.26</v>
      </c>
      <c r="AH6704" t="n">
        <v>3440.14</v>
      </c>
      <c r="AI6704" t="n">
        <v>9924.120000000001</v>
      </c>
    </row>
    <row r="6705">
      <c r="A6705" s="1" t="n">
        <v>45593</v>
      </c>
      <c r="B6705" t="inlineStr">
        <is>
          <t>TGZ-0444</t>
        </is>
      </c>
      <c r="C6705" t="inlineStr">
        <is>
          <t>SGI-1</t>
        </is>
      </c>
      <c r="D6705" t="inlineStr">
        <is>
          <t>Weatherford</t>
        </is>
      </c>
      <c r="E6705" t="n">
        <v>1135.1</v>
      </c>
      <c r="F6705" t="n">
        <v>23145</v>
      </c>
      <c r="G6705" t="n">
        <v>41.7</v>
      </c>
      <c r="H6705" t="n">
        <v>8416</v>
      </c>
      <c r="I6705" t="n">
        <v>0</v>
      </c>
      <c r="J6705" t="n">
        <v>583.4</v>
      </c>
      <c r="K6705" t="n">
        <v>253.6</v>
      </c>
      <c r="L6705" t="n">
        <v>189.2</v>
      </c>
      <c r="M6705" t="n">
        <v>51.5</v>
      </c>
      <c r="N6705" t="n">
        <v>78.83</v>
      </c>
      <c r="O6705" t="n">
        <v>80632</v>
      </c>
      <c r="P6705" t="n">
        <v>57489</v>
      </c>
      <c r="Q6705" t="n">
        <v>160963</v>
      </c>
      <c r="R6705" t="n">
        <v>4779282</v>
      </c>
      <c r="S6705" t="inlineStr">
        <is>
          <t>Drilling</t>
        </is>
      </c>
      <c r="T6705" t="inlineStr">
        <is>
          <t>Critical</t>
        </is>
      </c>
      <c r="U6705" t="n">
        <v>8858.530000000001</v>
      </c>
      <c r="V6705" t="n">
        <v>9032.65</v>
      </c>
      <c r="W6705" t="n">
        <v>467.02</v>
      </c>
      <c r="X6705" t="n">
        <v>3237.26</v>
      </c>
      <c r="Y6705" t="n">
        <v>5448.7</v>
      </c>
      <c r="Z6705" t="n">
        <v>4450.7</v>
      </c>
      <c r="AA6705" t="n">
        <v>6289.37</v>
      </c>
      <c r="AB6705" t="n">
        <v>5567.93</v>
      </c>
      <c r="AC6705" t="n">
        <v>6667.4</v>
      </c>
      <c r="AD6705" t="n">
        <v>3005.74</v>
      </c>
      <c r="AE6705" t="n">
        <v>8134.04</v>
      </c>
      <c r="AF6705" t="n">
        <v>8278.139999999999</v>
      </c>
      <c r="AG6705" t="n">
        <v>5226.06</v>
      </c>
      <c r="AH6705" t="n">
        <v>7422.42</v>
      </c>
      <c r="AI6705" t="n">
        <v>7336.78</v>
      </c>
    </row>
    <row r="6706">
      <c r="A6706" s="1" t="n">
        <v>45516</v>
      </c>
      <c r="B6706" t="inlineStr">
        <is>
          <t>TGZ-0366</t>
        </is>
      </c>
      <c r="C6706" t="inlineStr">
        <is>
          <t>SGI-2</t>
        </is>
      </c>
      <c r="D6706" t="inlineStr">
        <is>
          <t>KCA Deutag</t>
        </is>
      </c>
      <c r="E6706" t="n">
        <v>1072.6</v>
      </c>
      <c r="F6706" t="n">
        <v>18433</v>
      </c>
      <c r="G6706" t="n">
        <v>29.6</v>
      </c>
      <c r="H6706" t="n">
        <v>13037</v>
      </c>
      <c r="I6706" t="n">
        <v>0</v>
      </c>
      <c r="J6706" t="n">
        <v>545.1</v>
      </c>
      <c r="K6706" t="n">
        <v>213.9</v>
      </c>
      <c r="L6706" t="n">
        <v>207.5</v>
      </c>
      <c r="M6706" t="n">
        <v>54.6</v>
      </c>
      <c r="N6706" t="n">
        <v>81.51000000000001</v>
      </c>
      <c r="O6706" t="n">
        <v>91931</v>
      </c>
      <c r="P6706" t="n">
        <v>58452</v>
      </c>
      <c r="Q6706" t="n">
        <v>418917</v>
      </c>
      <c r="R6706" t="n">
        <v>1191059</v>
      </c>
      <c r="S6706" t="inlineStr">
        <is>
          <t>Drilling</t>
        </is>
      </c>
      <c r="T6706" t="inlineStr">
        <is>
          <t>Medium</t>
        </is>
      </c>
      <c r="U6706" t="n">
        <v>3641.33</v>
      </c>
      <c r="V6706" t="n">
        <v>8956.77</v>
      </c>
      <c r="W6706" t="n">
        <v>4883.12</v>
      </c>
      <c r="X6706" t="n">
        <v>716.15</v>
      </c>
      <c r="Y6706" t="n">
        <v>8015.63</v>
      </c>
      <c r="Z6706" t="n">
        <v>2756.49</v>
      </c>
      <c r="AA6706" t="n">
        <v>8260.15</v>
      </c>
      <c r="AB6706" t="n">
        <v>2269.42</v>
      </c>
      <c r="AC6706" t="n">
        <v>3819.76</v>
      </c>
      <c r="AD6706" t="n">
        <v>9836.610000000001</v>
      </c>
      <c r="AE6706" t="n">
        <v>2606.37</v>
      </c>
      <c r="AF6706" t="n">
        <v>7203.15</v>
      </c>
      <c r="AG6706" t="n">
        <v>3515.11</v>
      </c>
      <c r="AH6706" t="n">
        <v>4567.58</v>
      </c>
      <c r="AI6706" t="n">
        <v>684.13</v>
      </c>
    </row>
    <row r="6707">
      <c r="A6707" s="1" t="n">
        <v>45627</v>
      </c>
      <c r="B6707" t="inlineStr">
        <is>
          <t>TGZ-0366</t>
        </is>
      </c>
      <c r="C6707" t="inlineStr">
        <is>
          <t>CPF-1</t>
        </is>
      </c>
      <c r="D6707" t="inlineStr">
        <is>
          <t>Weatherford</t>
        </is>
      </c>
      <c r="E6707" t="n">
        <v>1191</v>
      </c>
      <c r="F6707" t="n">
        <v>23982</v>
      </c>
      <c r="G6707" t="n">
        <v>15.9</v>
      </c>
      <c r="H6707" t="n">
        <v>13177</v>
      </c>
      <c r="I6707" t="n">
        <v>0</v>
      </c>
      <c r="J6707" t="n">
        <v>513.6</v>
      </c>
      <c r="K6707" t="n">
        <v>296.4</v>
      </c>
      <c r="L6707" t="n">
        <v>232.7</v>
      </c>
      <c r="M6707" t="n">
        <v>50.4</v>
      </c>
      <c r="N6707" t="n">
        <v>80.78</v>
      </c>
      <c r="O6707" t="n">
        <v>74038</v>
      </c>
      <c r="P6707" t="n">
        <v>72831</v>
      </c>
      <c r="Q6707" t="n">
        <v>310534</v>
      </c>
      <c r="R6707" t="n">
        <v>3799195</v>
      </c>
      <c r="S6707" t="inlineStr">
        <is>
          <t>Drilling</t>
        </is>
      </c>
      <c r="T6707" t="inlineStr">
        <is>
          <t>Medium</t>
        </is>
      </c>
      <c r="U6707" t="n">
        <v>4978.37</v>
      </c>
      <c r="V6707" t="n">
        <v>7012.89</v>
      </c>
      <c r="W6707" t="n">
        <v>5849.71</v>
      </c>
      <c r="X6707" t="n">
        <v>4615.62</v>
      </c>
      <c r="Y6707" t="n">
        <v>9408.23</v>
      </c>
      <c r="Z6707" t="n">
        <v>3437.2</v>
      </c>
      <c r="AA6707" t="n">
        <v>722.9</v>
      </c>
      <c r="AB6707" t="n">
        <v>8897.709999999999</v>
      </c>
      <c r="AC6707" t="n">
        <v>9146.92</v>
      </c>
      <c r="AD6707" t="n">
        <v>3521.26</v>
      </c>
      <c r="AE6707" t="n">
        <v>5219.91</v>
      </c>
      <c r="AF6707" t="n">
        <v>3331.42</v>
      </c>
      <c r="AG6707" t="n">
        <v>7982.77</v>
      </c>
      <c r="AH6707" t="n">
        <v>72.38</v>
      </c>
      <c r="AI6707" t="n">
        <v>7618.25</v>
      </c>
    </row>
    <row r="6708">
      <c r="A6708" s="1" t="n">
        <v>45295</v>
      </c>
      <c r="B6708" t="inlineStr">
        <is>
          <t>TGZ-0447</t>
        </is>
      </c>
      <c r="C6708" t="inlineStr">
        <is>
          <t>CPF-1</t>
        </is>
      </c>
      <c r="D6708" t="inlineStr">
        <is>
          <t>Weatherford</t>
        </is>
      </c>
      <c r="E6708" t="n">
        <v>892.2</v>
      </c>
      <c r="F6708" t="n">
        <v>17771</v>
      </c>
      <c r="G6708" t="n">
        <v>35.7</v>
      </c>
      <c r="H6708" t="n">
        <v>11245</v>
      </c>
      <c r="I6708" t="n">
        <v>0</v>
      </c>
      <c r="J6708" t="n">
        <v>571.9</v>
      </c>
      <c r="K6708" t="n">
        <v>224.4</v>
      </c>
      <c r="L6708" t="n">
        <v>217.1</v>
      </c>
      <c r="M6708" t="n">
        <v>46.8</v>
      </c>
      <c r="N6708" t="n">
        <v>83.97</v>
      </c>
      <c r="O6708" t="n">
        <v>84073</v>
      </c>
      <c r="P6708" t="n">
        <v>54024</v>
      </c>
      <c r="Q6708" t="n">
        <v>235321</v>
      </c>
      <c r="R6708" t="n">
        <v>1632955</v>
      </c>
      <c r="S6708" t="inlineStr">
        <is>
          <t>Maintenance</t>
        </is>
      </c>
      <c r="T6708" t="inlineStr">
        <is>
          <t>High</t>
        </is>
      </c>
      <c r="U6708" t="n">
        <v>9772.99</v>
      </c>
      <c r="V6708" t="n">
        <v>7718.18</v>
      </c>
      <c r="W6708" t="n">
        <v>5587.47</v>
      </c>
      <c r="X6708" t="n">
        <v>9945.719999999999</v>
      </c>
      <c r="Y6708" t="n">
        <v>3613.33</v>
      </c>
      <c r="Z6708" t="n">
        <v>7215.15</v>
      </c>
      <c r="AA6708" t="n">
        <v>5427.36</v>
      </c>
      <c r="AB6708" t="n">
        <v>7734.47</v>
      </c>
      <c r="AC6708" t="n">
        <v>6196.98</v>
      </c>
      <c r="AD6708" t="n">
        <v>5045.16</v>
      </c>
      <c r="AE6708" t="n">
        <v>8645.51</v>
      </c>
      <c r="AF6708" t="n">
        <v>5548.22</v>
      </c>
      <c r="AG6708" t="n">
        <v>5120.31</v>
      </c>
      <c r="AH6708" t="n">
        <v>1356.49</v>
      </c>
      <c r="AI6708" t="n">
        <v>9385.35</v>
      </c>
    </row>
    <row r="6709">
      <c r="A6709" s="1" t="n">
        <v>45639</v>
      </c>
      <c r="B6709" t="inlineStr">
        <is>
          <t>TGZ-0187</t>
        </is>
      </c>
      <c r="C6709" t="inlineStr">
        <is>
          <t>CPF-3</t>
        </is>
      </c>
      <c r="D6709" t="inlineStr">
        <is>
          <t>Schlumberger</t>
        </is>
      </c>
      <c r="E6709" t="n">
        <v>935.6</v>
      </c>
      <c r="F6709" t="n">
        <v>18708</v>
      </c>
      <c r="G6709" t="n">
        <v>18.8</v>
      </c>
      <c r="H6709" t="n">
        <v>9202</v>
      </c>
      <c r="I6709" t="n">
        <v>0</v>
      </c>
      <c r="J6709" t="n">
        <v>493.4</v>
      </c>
      <c r="K6709" t="n">
        <v>269.2</v>
      </c>
      <c r="L6709" t="n">
        <v>198.9</v>
      </c>
      <c r="M6709" t="n">
        <v>60</v>
      </c>
      <c r="N6709" t="n">
        <v>76.90000000000001</v>
      </c>
      <c r="O6709" t="n">
        <v>78817</v>
      </c>
      <c r="P6709" t="n">
        <v>70890</v>
      </c>
      <c r="Q6709" t="n">
        <v>202743</v>
      </c>
      <c r="R6709" t="n">
        <v>3697548</v>
      </c>
      <c r="S6709" t="inlineStr">
        <is>
          <t>Drilling</t>
        </is>
      </c>
      <c r="T6709" t="inlineStr">
        <is>
          <t>Low</t>
        </is>
      </c>
      <c r="U6709" t="n">
        <v>3035.81</v>
      </c>
      <c r="V6709" t="n">
        <v>9573.51</v>
      </c>
      <c r="W6709" t="n">
        <v>2670.58</v>
      </c>
      <c r="X6709" t="n">
        <v>4869.16</v>
      </c>
      <c r="Y6709" t="n">
        <v>6485.32</v>
      </c>
      <c r="Z6709" t="n">
        <v>6054.17</v>
      </c>
      <c r="AA6709" t="n">
        <v>3489.66</v>
      </c>
      <c r="AB6709" t="n">
        <v>3882.11</v>
      </c>
      <c r="AC6709" t="n">
        <v>4008.75</v>
      </c>
      <c r="AD6709" t="n">
        <v>5861.61</v>
      </c>
      <c r="AE6709" t="n">
        <v>6091.99</v>
      </c>
      <c r="AF6709" t="n">
        <v>1409.79</v>
      </c>
      <c r="AG6709" t="n">
        <v>7464.07</v>
      </c>
      <c r="AH6709" t="n">
        <v>5204.22</v>
      </c>
      <c r="AI6709" t="n">
        <v>7268.35</v>
      </c>
    </row>
    <row r="6710">
      <c r="A6710" s="1" t="n">
        <v>45486</v>
      </c>
      <c r="B6710" t="inlineStr">
        <is>
          <t>TGZ-0403</t>
        </is>
      </c>
      <c r="C6710" t="inlineStr">
        <is>
          <t>CPF-2</t>
        </is>
      </c>
      <c r="D6710" t="inlineStr">
        <is>
          <t>Saipem</t>
        </is>
      </c>
      <c r="E6710" t="n">
        <v>1019.9</v>
      </c>
      <c r="F6710" t="n">
        <v>18562</v>
      </c>
      <c r="G6710" t="n">
        <v>42.1</v>
      </c>
      <c r="H6710" t="n">
        <v>8268</v>
      </c>
      <c r="I6710" t="n">
        <v>0</v>
      </c>
      <c r="J6710" t="n">
        <v>441</v>
      </c>
      <c r="K6710" t="n">
        <v>264.5</v>
      </c>
      <c r="L6710" t="n">
        <v>177.6</v>
      </c>
      <c r="M6710" t="n">
        <v>48.8</v>
      </c>
      <c r="N6710" t="n">
        <v>78.06999999999999</v>
      </c>
      <c r="O6710" t="n">
        <v>76857</v>
      </c>
      <c r="P6710" t="n">
        <v>50795</v>
      </c>
      <c r="Q6710" t="n">
        <v>131909</v>
      </c>
      <c r="R6710" t="n">
        <v>3209294</v>
      </c>
      <c r="S6710" t="inlineStr">
        <is>
          <t>Shut-in</t>
        </is>
      </c>
      <c r="T6710" t="inlineStr">
        <is>
          <t>Critical</t>
        </is>
      </c>
      <c r="U6710" t="n">
        <v>4630.95</v>
      </c>
      <c r="V6710" t="n">
        <v>4549.67</v>
      </c>
      <c r="W6710" t="n">
        <v>1130.71</v>
      </c>
      <c r="X6710" t="n">
        <v>4027.19</v>
      </c>
      <c r="Y6710" t="n">
        <v>1812.78</v>
      </c>
      <c r="Z6710" t="n">
        <v>3103.85</v>
      </c>
      <c r="AA6710" t="n">
        <v>6554.21</v>
      </c>
      <c r="AB6710" t="n">
        <v>3565.3</v>
      </c>
      <c r="AC6710" t="n">
        <v>7876.87</v>
      </c>
      <c r="AD6710" t="n">
        <v>7076.28</v>
      </c>
      <c r="AE6710" t="n">
        <v>6973.6</v>
      </c>
      <c r="AF6710" t="n">
        <v>9415.309999999999</v>
      </c>
      <c r="AG6710" t="n">
        <v>2222.65</v>
      </c>
      <c r="AH6710" t="n">
        <v>9144.540000000001</v>
      </c>
      <c r="AI6710" t="n">
        <v>8356.299999999999</v>
      </c>
    </row>
    <row r="6711">
      <c r="A6711" s="1" t="n">
        <v>45596</v>
      </c>
      <c r="B6711" t="inlineStr">
        <is>
          <t>TGZ-0227</t>
        </is>
      </c>
      <c r="C6711" t="inlineStr">
        <is>
          <t>CPF-2</t>
        </is>
      </c>
      <c r="D6711" t="inlineStr">
        <is>
          <t>Saipem</t>
        </is>
      </c>
      <c r="E6711" t="n">
        <v>823.3</v>
      </c>
      <c r="F6711" t="n">
        <v>19625</v>
      </c>
      <c r="G6711" t="n">
        <v>41.9</v>
      </c>
      <c r="H6711" t="n">
        <v>10059</v>
      </c>
      <c r="I6711" t="n">
        <v>0</v>
      </c>
      <c r="J6711" t="n">
        <v>552.1</v>
      </c>
      <c r="K6711" t="n">
        <v>220.6</v>
      </c>
      <c r="L6711" t="n">
        <v>208.5</v>
      </c>
      <c r="M6711" t="n">
        <v>46.5</v>
      </c>
      <c r="N6711" t="n">
        <v>80.73999999999999</v>
      </c>
      <c r="O6711" t="n">
        <v>96847</v>
      </c>
      <c r="P6711" t="n">
        <v>55160</v>
      </c>
      <c r="Q6711" t="n">
        <v>346084</v>
      </c>
      <c r="R6711" t="n">
        <v>2446690</v>
      </c>
      <c r="S6711" t="inlineStr">
        <is>
          <t>Producing</t>
        </is>
      </c>
      <c r="T6711" t="inlineStr">
        <is>
          <t>High</t>
        </is>
      </c>
      <c r="U6711" t="n">
        <v>9259.129999999999</v>
      </c>
      <c r="V6711" t="n">
        <v>4888.29</v>
      </c>
      <c r="W6711" t="n">
        <v>5544.62</v>
      </c>
      <c r="X6711" t="n">
        <v>4344.13</v>
      </c>
      <c r="Y6711" t="n">
        <v>792.64</v>
      </c>
      <c r="Z6711" t="n">
        <v>9236.08</v>
      </c>
      <c r="AA6711" t="n">
        <v>8793.59</v>
      </c>
      <c r="AB6711" t="n">
        <v>7328.36</v>
      </c>
      <c r="AC6711" t="n">
        <v>9981.809999999999</v>
      </c>
      <c r="AD6711" t="n">
        <v>4153.28</v>
      </c>
      <c r="AE6711" t="n">
        <v>6223.92</v>
      </c>
      <c r="AF6711" t="n">
        <v>4170.49</v>
      </c>
      <c r="AG6711" t="n">
        <v>6822.83</v>
      </c>
      <c r="AH6711" t="n">
        <v>8685.889999999999</v>
      </c>
      <c r="AI6711" t="n">
        <v>7731.99</v>
      </c>
    </row>
    <row r="6712">
      <c r="A6712" s="1" t="n">
        <v>45429</v>
      </c>
      <c r="B6712" t="inlineStr">
        <is>
          <t>TGZ-0478</t>
        </is>
      </c>
      <c r="C6712" t="inlineStr">
        <is>
          <t>SGI-2</t>
        </is>
      </c>
      <c r="D6712" t="inlineStr">
        <is>
          <t>Weatherford</t>
        </is>
      </c>
      <c r="E6712" t="n">
        <v>1175.1</v>
      </c>
      <c r="F6712" t="n">
        <v>15279</v>
      </c>
      <c r="G6712" t="n">
        <v>32.6</v>
      </c>
      <c r="H6712" t="n">
        <v>10889</v>
      </c>
      <c r="I6712" t="n">
        <v>0</v>
      </c>
      <c r="J6712" t="n">
        <v>415.9</v>
      </c>
      <c r="K6712" t="n">
        <v>201.5</v>
      </c>
      <c r="L6712" t="n">
        <v>234.7</v>
      </c>
      <c r="M6712" t="n">
        <v>53.5</v>
      </c>
      <c r="N6712" t="n">
        <v>84.5</v>
      </c>
      <c r="O6712" t="n">
        <v>81801</v>
      </c>
      <c r="P6712" t="n">
        <v>61920</v>
      </c>
      <c r="Q6712" t="n">
        <v>482686</v>
      </c>
      <c r="R6712" t="n">
        <v>2522850</v>
      </c>
      <c r="S6712" t="inlineStr">
        <is>
          <t>Drilling</t>
        </is>
      </c>
      <c r="T6712" t="inlineStr">
        <is>
          <t>Low</t>
        </is>
      </c>
      <c r="U6712" t="n">
        <v>3398.94</v>
      </c>
      <c r="V6712" t="n">
        <v>9891.5</v>
      </c>
      <c r="W6712" t="n">
        <v>569.54</v>
      </c>
      <c r="X6712" t="n">
        <v>3260.53</v>
      </c>
      <c r="Y6712" t="n">
        <v>8363.889999999999</v>
      </c>
      <c r="Z6712" t="n">
        <v>8123.08</v>
      </c>
      <c r="AA6712" t="n">
        <v>3120.34</v>
      </c>
      <c r="AB6712" t="n">
        <v>370.87</v>
      </c>
      <c r="AC6712" t="n">
        <v>5536.79</v>
      </c>
      <c r="AD6712" t="n">
        <v>6967.48</v>
      </c>
      <c r="AE6712" t="n">
        <v>8179.3</v>
      </c>
      <c r="AF6712" t="n">
        <v>7341.16</v>
      </c>
      <c r="AG6712" t="n">
        <v>7276.18</v>
      </c>
      <c r="AH6712" t="n">
        <v>6653.11</v>
      </c>
      <c r="AI6712" t="n">
        <v>9056.639999999999</v>
      </c>
    </row>
    <row r="6713">
      <c r="A6713" s="1" t="n">
        <v>45657</v>
      </c>
      <c r="B6713" t="inlineStr">
        <is>
          <t>TGZ-0207</t>
        </is>
      </c>
      <c r="C6713" t="inlineStr">
        <is>
          <t>CPF-2</t>
        </is>
      </c>
      <c r="D6713" t="inlineStr">
        <is>
          <t>Weatherford</t>
        </is>
      </c>
      <c r="E6713" t="n">
        <v>1137.9</v>
      </c>
      <c r="F6713" t="n">
        <v>22304</v>
      </c>
      <c r="G6713" t="n">
        <v>20.5</v>
      </c>
      <c r="H6713" t="n">
        <v>10954</v>
      </c>
      <c r="I6713" t="n">
        <v>0</v>
      </c>
      <c r="J6713" t="n">
        <v>585.8</v>
      </c>
      <c r="K6713" t="n">
        <v>247.8</v>
      </c>
      <c r="L6713" t="n">
        <v>160.4</v>
      </c>
      <c r="M6713" t="n">
        <v>57.5</v>
      </c>
      <c r="N6713" t="n">
        <v>80.86</v>
      </c>
      <c r="O6713" t="n">
        <v>71333</v>
      </c>
      <c r="P6713" t="n">
        <v>66109</v>
      </c>
      <c r="Q6713" t="n">
        <v>416579</v>
      </c>
      <c r="R6713" t="n">
        <v>1698339</v>
      </c>
      <c r="S6713" t="inlineStr">
        <is>
          <t>Shut-in</t>
        </is>
      </c>
      <c r="T6713" t="inlineStr">
        <is>
          <t>High</t>
        </is>
      </c>
      <c r="U6713" t="n">
        <v>4489.1</v>
      </c>
      <c r="V6713" t="n">
        <v>7693.67</v>
      </c>
      <c r="W6713" t="n">
        <v>493.65</v>
      </c>
      <c r="X6713" t="n">
        <v>6228</v>
      </c>
      <c r="Y6713" t="n">
        <v>2586.14</v>
      </c>
      <c r="Z6713" t="n">
        <v>4970.13</v>
      </c>
      <c r="AA6713" t="n">
        <v>2313.64</v>
      </c>
      <c r="AB6713" t="n">
        <v>2142.87</v>
      </c>
      <c r="AC6713" t="n">
        <v>9812.99</v>
      </c>
      <c r="AD6713" t="n">
        <v>1571.32</v>
      </c>
      <c r="AE6713" t="n">
        <v>242.8</v>
      </c>
      <c r="AF6713" t="n">
        <v>2186.85</v>
      </c>
      <c r="AG6713" t="n">
        <v>1927.71</v>
      </c>
      <c r="AH6713" t="n">
        <v>3603.38</v>
      </c>
      <c r="AI6713" t="n">
        <v>9413.110000000001</v>
      </c>
    </row>
    <row r="6714">
      <c r="A6714" s="1" t="n">
        <v>45642</v>
      </c>
      <c r="B6714" t="inlineStr">
        <is>
          <t>TGZ-0322</t>
        </is>
      </c>
      <c r="C6714" t="inlineStr">
        <is>
          <t>SGP-1</t>
        </is>
      </c>
      <c r="D6714" t="inlineStr">
        <is>
          <t>Saipem</t>
        </is>
      </c>
      <c r="E6714" t="n">
        <v>1119.1</v>
      </c>
      <c r="F6714" t="n">
        <v>24116</v>
      </c>
      <c r="G6714" t="n">
        <v>28.5</v>
      </c>
      <c r="H6714" t="n">
        <v>9295</v>
      </c>
      <c r="I6714" t="n">
        <v>0</v>
      </c>
      <c r="J6714" t="n">
        <v>492.2</v>
      </c>
      <c r="K6714" t="n">
        <v>242.9</v>
      </c>
      <c r="L6714" t="n">
        <v>182.2</v>
      </c>
      <c r="M6714" t="n">
        <v>49.9</v>
      </c>
      <c r="N6714" t="n">
        <v>75.64</v>
      </c>
      <c r="O6714" t="n">
        <v>76148</v>
      </c>
      <c r="P6714" t="n">
        <v>50977</v>
      </c>
      <c r="Q6714" t="n">
        <v>488558</v>
      </c>
      <c r="R6714" t="n">
        <v>2442671</v>
      </c>
      <c r="S6714" t="inlineStr">
        <is>
          <t>Maintenance</t>
        </is>
      </c>
      <c r="T6714" t="inlineStr">
        <is>
          <t>Critical</t>
        </is>
      </c>
      <c r="U6714" t="n">
        <v>8641.27</v>
      </c>
      <c r="V6714" t="n">
        <v>1198.34</v>
      </c>
      <c r="W6714" t="n">
        <v>3884.69</v>
      </c>
      <c r="X6714" t="n">
        <v>4927.14</v>
      </c>
      <c r="Y6714" t="n">
        <v>8734.48</v>
      </c>
      <c r="Z6714" t="n">
        <v>5027.79</v>
      </c>
      <c r="AA6714" t="n">
        <v>7308.27</v>
      </c>
      <c r="AB6714" t="n">
        <v>3018.69</v>
      </c>
      <c r="AC6714" t="n">
        <v>2068.11</v>
      </c>
      <c r="AD6714" t="n">
        <v>8335</v>
      </c>
      <c r="AE6714" t="n">
        <v>5754.48</v>
      </c>
      <c r="AF6714" t="n">
        <v>9316.809999999999</v>
      </c>
      <c r="AG6714" t="n">
        <v>3085.9</v>
      </c>
      <c r="AH6714" t="n">
        <v>4374.96</v>
      </c>
      <c r="AI6714" t="n">
        <v>7251.3</v>
      </c>
    </row>
    <row r="6715">
      <c r="A6715" s="1" t="n">
        <v>45583</v>
      </c>
      <c r="B6715" t="inlineStr">
        <is>
          <t>TGZ-0206</t>
        </is>
      </c>
      <c r="C6715" t="inlineStr">
        <is>
          <t>SGI-2</t>
        </is>
      </c>
      <c r="D6715" t="inlineStr">
        <is>
          <t>Saipem</t>
        </is>
      </c>
      <c r="E6715" t="n">
        <v>991.2</v>
      </c>
      <c r="F6715" t="n">
        <v>21076</v>
      </c>
      <c r="G6715" t="n">
        <v>26</v>
      </c>
      <c r="H6715" t="n">
        <v>10287</v>
      </c>
      <c r="I6715" t="n">
        <v>0</v>
      </c>
      <c r="J6715" t="n">
        <v>536.2</v>
      </c>
      <c r="K6715" t="n">
        <v>221.9</v>
      </c>
      <c r="L6715" t="n">
        <v>200.4</v>
      </c>
      <c r="M6715" t="n">
        <v>55.6</v>
      </c>
      <c r="N6715" t="n">
        <v>79.76000000000001</v>
      </c>
      <c r="O6715" t="n">
        <v>79960</v>
      </c>
      <c r="P6715" t="n">
        <v>50350</v>
      </c>
      <c r="Q6715" t="n">
        <v>353101</v>
      </c>
      <c r="R6715" t="n">
        <v>2839276</v>
      </c>
      <c r="S6715" t="inlineStr">
        <is>
          <t>Producing</t>
        </is>
      </c>
      <c r="T6715" t="inlineStr">
        <is>
          <t>High</t>
        </is>
      </c>
      <c r="U6715" t="n">
        <v>6789.22</v>
      </c>
      <c r="V6715" t="n">
        <v>5852.52</v>
      </c>
      <c r="W6715" t="n">
        <v>449.93</v>
      </c>
      <c r="X6715" t="n">
        <v>1676.6</v>
      </c>
      <c r="Y6715" t="n">
        <v>2314.91</v>
      </c>
      <c r="Z6715" t="n">
        <v>6024.83</v>
      </c>
      <c r="AA6715" t="n">
        <v>6117.26</v>
      </c>
      <c r="AB6715" t="n">
        <v>1760.01</v>
      </c>
      <c r="AC6715" t="n">
        <v>6186.6</v>
      </c>
      <c r="AD6715" t="n">
        <v>3920.79</v>
      </c>
      <c r="AE6715" t="n">
        <v>7267.56</v>
      </c>
      <c r="AF6715" t="n">
        <v>4278.79</v>
      </c>
      <c r="AG6715" t="n">
        <v>6122.8</v>
      </c>
      <c r="AH6715" t="n">
        <v>6643.13</v>
      </c>
      <c r="AI6715" t="n">
        <v>657.66</v>
      </c>
    </row>
    <row r="6716">
      <c r="A6716" s="1" t="n">
        <v>45347</v>
      </c>
      <c r="B6716" t="inlineStr">
        <is>
          <t>TGZ-0118</t>
        </is>
      </c>
      <c r="C6716" t="inlineStr">
        <is>
          <t>CPF-1</t>
        </is>
      </c>
      <c r="D6716" t="inlineStr">
        <is>
          <t>Halliburton</t>
        </is>
      </c>
      <c r="E6716" t="n">
        <v>1063.3</v>
      </c>
      <c r="F6716" t="n">
        <v>19657</v>
      </c>
      <c r="G6716" t="n">
        <v>24.2</v>
      </c>
      <c r="H6716" t="n">
        <v>13982</v>
      </c>
      <c r="I6716" t="n">
        <v>1919</v>
      </c>
      <c r="J6716" t="n">
        <v>495.5</v>
      </c>
      <c r="K6716" t="n">
        <v>201.6</v>
      </c>
      <c r="L6716" t="n">
        <v>179.5</v>
      </c>
      <c r="M6716" t="n">
        <v>49.7</v>
      </c>
      <c r="N6716" t="n">
        <v>83.02</v>
      </c>
      <c r="O6716" t="n">
        <v>96201</v>
      </c>
      <c r="P6716" t="n">
        <v>71920</v>
      </c>
      <c r="Q6716" t="n">
        <v>283574</v>
      </c>
      <c r="R6716" t="n">
        <v>1770677</v>
      </c>
      <c r="S6716" t="inlineStr">
        <is>
          <t>Shut-in</t>
        </is>
      </c>
      <c r="T6716" t="inlineStr">
        <is>
          <t>High</t>
        </is>
      </c>
      <c r="U6716" t="n">
        <v>6847.31</v>
      </c>
      <c r="V6716" t="n">
        <v>1895.65</v>
      </c>
      <c r="W6716" t="n">
        <v>3423.79</v>
      </c>
      <c r="X6716" t="n">
        <v>3510.33</v>
      </c>
      <c r="Y6716" t="n">
        <v>5919.64</v>
      </c>
      <c r="Z6716" t="n">
        <v>9672.879999999999</v>
      </c>
      <c r="AA6716" t="n">
        <v>1901.81</v>
      </c>
      <c r="AB6716" t="n">
        <v>7675.49</v>
      </c>
      <c r="AC6716" t="n">
        <v>78.54000000000001</v>
      </c>
      <c r="AD6716" t="n">
        <v>2006.2</v>
      </c>
      <c r="AE6716" t="n">
        <v>5927.1</v>
      </c>
      <c r="AF6716" t="n">
        <v>3683.8</v>
      </c>
      <c r="AG6716" t="n">
        <v>5314.33</v>
      </c>
      <c r="AH6716" t="n">
        <v>2617.36</v>
      </c>
      <c r="AI6716" t="n">
        <v>2612.23</v>
      </c>
    </row>
    <row r="6717">
      <c r="A6717" s="1" t="n">
        <v>45499</v>
      </c>
      <c r="B6717" t="inlineStr">
        <is>
          <t>TGZ-0018</t>
        </is>
      </c>
      <c r="C6717" t="inlineStr">
        <is>
          <t>CPF-3</t>
        </is>
      </c>
      <c r="D6717" t="inlineStr">
        <is>
          <t>KCA Deutag</t>
        </is>
      </c>
      <c r="E6717" t="n">
        <v>1079.4</v>
      </c>
      <c r="F6717" t="n">
        <v>16234</v>
      </c>
      <c r="G6717" t="n">
        <v>23.3</v>
      </c>
      <c r="H6717" t="n">
        <v>11493</v>
      </c>
      <c r="I6717" t="n">
        <v>0</v>
      </c>
      <c r="J6717" t="n">
        <v>511</v>
      </c>
      <c r="K6717" t="n">
        <v>282.3</v>
      </c>
      <c r="L6717" t="n">
        <v>197.8</v>
      </c>
      <c r="M6717" t="n">
        <v>59.6</v>
      </c>
      <c r="N6717" t="n">
        <v>84.27</v>
      </c>
      <c r="O6717" t="n">
        <v>88493</v>
      </c>
      <c r="P6717" t="n">
        <v>72093</v>
      </c>
      <c r="Q6717" t="n">
        <v>50091</v>
      </c>
      <c r="R6717" t="n">
        <v>2201248</v>
      </c>
      <c r="S6717" t="inlineStr">
        <is>
          <t>Drilling</t>
        </is>
      </c>
      <c r="T6717" t="inlineStr">
        <is>
          <t>High</t>
        </is>
      </c>
      <c r="U6717" t="n">
        <v>7150.86</v>
      </c>
      <c r="V6717" t="n">
        <v>8128</v>
      </c>
      <c r="W6717" t="n">
        <v>5074.83</v>
      </c>
      <c r="X6717" t="n">
        <v>2939.87</v>
      </c>
      <c r="Y6717" t="n">
        <v>9106.309999999999</v>
      </c>
      <c r="Z6717" t="n">
        <v>7860.11</v>
      </c>
      <c r="AA6717" t="n">
        <v>6214.65</v>
      </c>
      <c r="AB6717" t="n">
        <v>5202.25</v>
      </c>
      <c r="AC6717" t="n">
        <v>9105.65</v>
      </c>
      <c r="AD6717" t="n">
        <v>3713.12</v>
      </c>
      <c r="AE6717" t="n">
        <v>1974.43</v>
      </c>
      <c r="AF6717" t="n">
        <v>1993.28</v>
      </c>
      <c r="AG6717" t="n">
        <v>2292.29</v>
      </c>
      <c r="AH6717" t="n">
        <v>396.68</v>
      </c>
      <c r="AI6717" t="n">
        <v>5165.05</v>
      </c>
    </row>
    <row r="6718">
      <c r="A6718" s="1" t="n">
        <v>45566</v>
      </c>
      <c r="B6718" t="inlineStr">
        <is>
          <t>TGZ-0201</t>
        </is>
      </c>
      <c r="C6718" t="inlineStr">
        <is>
          <t>CPF-1</t>
        </is>
      </c>
      <c r="D6718" t="inlineStr">
        <is>
          <t>Schlumberger</t>
        </is>
      </c>
      <c r="E6718" t="n">
        <v>995.6</v>
      </c>
      <c r="F6718" t="n">
        <v>16901</v>
      </c>
      <c r="G6718" t="n">
        <v>24.5</v>
      </c>
      <c r="H6718" t="n">
        <v>14076</v>
      </c>
      <c r="I6718" t="n">
        <v>0</v>
      </c>
      <c r="J6718" t="n">
        <v>590.5</v>
      </c>
      <c r="K6718" t="n">
        <v>239.4</v>
      </c>
      <c r="L6718" t="n">
        <v>203.5</v>
      </c>
      <c r="M6718" t="n">
        <v>42.6</v>
      </c>
      <c r="N6718" t="n">
        <v>78.53</v>
      </c>
      <c r="O6718" t="n">
        <v>75274</v>
      </c>
      <c r="P6718" t="n">
        <v>65700</v>
      </c>
      <c r="Q6718" t="n">
        <v>378343</v>
      </c>
      <c r="R6718" t="n">
        <v>1853143</v>
      </c>
      <c r="S6718" t="inlineStr">
        <is>
          <t>Drilling</t>
        </is>
      </c>
      <c r="T6718" t="inlineStr">
        <is>
          <t>Critical</t>
        </is>
      </c>
      <c r="U6718" t="n">
        <v>2207.57</v>
      </c>
      <c r="V6718" t="n">
        <v>7083.23</v>
      </c>
      <c r="W6718" t="n">
        <v>5233.04</v>
      </c>
      <c r="X6718" t="n">
        <v>5699.97</v>
      </c>
      <c r="Y6718" t="n">
        <v>6347.29</v>
      </c>
      <c r="Z6718" t="n">
        <v>941.98</v>
      </c>
      <c r="AA6718" t="n">
        <v>4355.72</v>
      </c>
      <c r="AB6718" t="n">
        <v>200.74</v>
      </c>
      <c r="AC6718" t="n">
        <v>9604.85</v>
      </c>
      <c r="AD6718" t="n">
        <v>885.05</v>
      </c>
      <c r="AE6718" t="n">
        <v>8241.870000000001</v>
      </c>
      <c r="AF6718" t="n">
        <v>3108.42</v>
      </c>
      <c r="AG6718" t="n">
        <v>9012.219999999999</v>
      </c>
      <c r="AH6718" t="n">
        <v>3087.21</v>
      </c>
      <c r="AI6718" t="n">
        <v>5210.17</v>
      </c>
    </row>
    <row r="6719">
      <c r="A6719" s="1" t="n">
        <v>45402</v>
      </c>
      <c r="B6719" t="inlineStr">
        <is>
          <t>TGZ-0465</t>
        </is>
      </c>
      <c r="C6719" t="inlineStr">
        <is>
          <t>SGP-1</t>
        </is>
      </c>
      <c r="D6719" t="inlineStr">
        <is>
          <t>Technip</t>
        </is>
      </c>
      <c r="E6719" t="n">
        <v>923.5</v>
      </c>
      <c r="F6719" t="n">
        <v>16685</v>
      </c>
      <c r="G6719" t="n">
        <v>19</v>
      </c>
      <c r="H6719" t="n">
        <v>13049</v>
      </c>
      <c r="I6719" t="n">
        <v>29113</v>
      </c>
      <c r="J6719" t="n">
        <v>405.1</v>
      </c>
      <c r="K6719" t="n">
        <v>240.6</v>
      </c>
      <c r="L6719" t="n">
        <v>239.8</v>
      </c>
      <c r="M6719" t="n">
        <v>53.1</v>
      </c>
      <c r="N6719" t="n">
        <v>75.44</v>
      </c>
      <c r="O6719" t="n">
        <v>70944</v>
      </c>
      <c r="P6719" t="n">
        <v>63276</v>
      </c>
      <c r="Q6719" t="n">
        <v>279958</v>
      </c>
      <c r="R6719" t="n">
        <v>3500409</v>
      </c>
      <c r="S6719" t="inlineStr">
        <is>
          <t>Maintenance</t>
        </is>
      </c>
      <c r="T6719" t="inlineStr">
        <is>
          <t>Low</t>
        </is>
      </c>
      <c r="U6719" t="n">
        <v>4801.66</v>
      </c>
      <c r="V6719" t="n">
        <v>6961.63</v>
      </c>
      <c r="W6719" t="n">
        <v>1345.96</v>
      </c>
      <c r="X6719" t="n">
        <v>6709.4</v>
      </c>
      <c r="Y6719" t="n">
        <v>3044.05</v>
      </c>
      <c r="Z6719" t="n">
        <v>5161.11</v>
      </c>
      <c r="AA6719" t="n">
        <v>6560.16</v>
      </c>
      <c r="AB6719" t="n">
        <v>1689.34</v>
      </c>
      <c r="AC6719" t="n">
        <v>5609.8</v>
      </c>
      <c r="AD6719" t="n">
        <v>1327.36</v>
      </c>
      <c r="AE6719" t="n">
        <v>2531.34</v>
      </c>
      <c r="AF6719" t="n">
        <v>7338.57</v>
      </c>
      <c r="AG6719" t="n">
        <v>763.3099999999999</v>
      </c>
      <c r="AH6719" t="n">
        <v>4916.72</v>
      </c>
      <c r="AI6719" t="n">
        <v>2676.98</v>
      </c>
    </row>
    <row r="6720">
      <c r="A6720" s="1" t="n">
        <v>45559</v>
      </c>
      <c r="B6720" t="inlineStr">
        <is>
          <t>TGZ-0002</t>
        </is>
      </c>
      <c r="C6720" t="inlineStr">
        <is>
          <t>SGI-2</t>
        </is>
      </c>
      <c r="D6720" t="inlineStr">
        <is>
          <t>Saipem</t>
        </is>
      </c>
      <c r="E6720" t="n">
        <v>1078.2</v>
      </c>
      <c r="F6720" t="n">
        <v>20975</v>
      </c>
      <c r="G6720" t="n">
        <v>29.7</v>
      </c>
      <c r="H6720" t="n">
        <v>8819</v>
      </c>
      <c r="I6720" t="n">
        <v>0</v>
      </c>
      <c r="J6720" t="n">
        <v>484.4</v>
      </c>
      <c r="K6720" t="n">
        <v>250</v>
      </c>
      <c r="L6720" t="n">
        <v>230.7</v>
      </c>
      <c r="M6720" t="n">
        <v>55.3</v>
      </c>
      <c r="N6720" t="n">
        <v>75.45</v>
      </c>
      <c r="O6720" t="n">
        <v>88240</v>
      </c>
      <c r="P6720" t="n">
        <v>75920</v>
      </c>
      <c r="Q6720" t="n">
        <v>154091</v>
      </c>
      <c r="R6720" t="n">
        <v>4219780</v>
      </c>
      <c r="S6720" t="inlineStr">
        <is>
          <t>Maintenance</t>
        </is>
      </c>
      <c r="T6720" t="inlineStr">
        <is>
          <t>Low</t>
        </is>
      </c>
      <c r="U6720" t="n">
        <v>2757.97</v>
      </c>
      <c r="V6720" t="n">
        <v>7099.6</v>
      </c>
      <c r="W6720" t="n">
        <v>5848.3</v>
      </c>
      <c r="X6720" t="n">
        <v>2360.02</v>
      </c>
      <c r="Y6720" t="n">
        <v>2307.78</v>
      </c>
      <c r="Z6720" t="n">
        <v>7720.61</v>
      </c>
      <c r="AA6720" t="n">
        <v>7285.57</v>
      </c>
      <c r="AB6720" t="n">
        <v>2344.12</v>
      </c>
      <c r="AC6720" t="n">
        <v>754.02</v>
      </c>
      <c r="AD6720" t="n">
        <v>9709.6</v>
      </c>
      <c r="AE6720" t="n">
        <v>7937.79</v>
      </c>
      <c r="AF6720" t="n">
        <v>7400.48</v>
      </c>
      <c r="AG6720" t="n">
        <v>8861.93</v>
      </c>
      <c r="AH6720" t="n">
        <v>4549.57</v>
      </c>
      <c r="AI6720" t="n">
        <v>9259.43</v>
      </c>
    </row>
    <row r="6721">
      <c r="A6721" s="1" t="n">
        <v>45406</v>
      </c>
      <c r="B6721" t="inlineStr">
        <is>
          <t>TGZ-0038</t>
        </is>
      </c>
      <c r="C6721" t="inlineStr">
        <is>
          <t>SGP-1</t>
        </is>
      </c>
      <c r="D6721" t="inlineStr">
        <is>
          <t>KCA Deutag</t>
        </is>
      </c>
      <c r="E6721" t="n">
        <v>1016.3</v>
      </c>
      <c r="F6721" t="n">
        <v>17922</v>
      </c>
      <c r="G6721" t="n">
        <v>39.8</v>
      </c>
      <c r="H6721" t="n">
        <v>14002</v>
      </c>
      <c r="I6721" t="n">
        <v>0</v>
      </c>
      <c r="J6721" t="n">
        <v>529.4</v>
      </c>
      <c r="K6721" t="n">
        <v>218.2</v>
      </c>
      <c r="L6721" t="n">
        <v>208.1</v>
      </c>
      <c r="M6721" t="n">
        <v>57.5</v>
      </c>
      <c r="N6721" t="n">
        <v>80.84999999999999</v>
      </c>
      <c r="O6721" t="n">
        <v>66157</v>
      </c>
      <c r="P6721" t="n">
        <v>47407</v>
      </c>
      <c r="Q6721" t="n">
        <v>460795</v>
      </c>
      <c r="R6721" t="n">
        <v>4168348</v>
      </c>
      <c r="S6721" t="inlineStr">
        <is>
          <t>Shut-in</t>
        </is>
      </c>
      <c r="T6721" t="inlineStr">
        <is>
          <t>Critical</t>
        </is>
      </c>
      <c r="U6721" t="n">
        <v>8378.91</v>
      </c>
      <c r="V6721" t="n">
        <v>7439.47</v>
      </c>
      <c r="W6721" t="n">
        <v>4251.2</v>
      </c>
      <c r="X6721" t="n">
        <v>4796.91</v>
      </c>
      <c r="Y6721" t="n">
        <v>5473.03</v>
      </c>
      <c r="Z6721" t="n">
        <v>6729.6</v>
      </c>
      <c r="AA6721" t="n">
        <v>8612.49</v>
      </c>
      <c r="AB6721" t="n">
        <v>8208.389999999999</v>
      </c>
      <c r="AC6721" t="n">
        <v>1537.13</v>
      </c>
      <c r="AD6721" t="n">
        <v>8839.540000000001</v>
      </c>
      <c r="AE6721" t="n">
        <v>5500.57</v>
      </c>
      <c r="AF6721" t="n">
        <v>4194.16</v>
      </c>
      <c r="AG6721" t="n">
        <v>9227.209999999999</v>
      </c>
      <c r="AH6721" t="n">
        <v>2310.43</v>
      </c>
      <c r="AI6721" t="n">
        <v>3592.33</v>
      </c>
    </row>
    <row r="6722">
      <c r="A6722" s="1" t="n">
        <v>45612</v>
      </c>
      <c r="B6722" t="inlineStr">
        <is>
          <t>TGZ-0282</t>
        </is>
      </c>
      <c r="C6722" t="inlineStr">
        <is>
          <t>CPF-2</t>
        </is>
      </c>
      <c r="D6722" t="inlineStr">
        <is>
          <t>Saipem</t>
        </is>
      </c>
      <c r="E6722" t="n">
        <v>934.6</v>
      </c>
      <c r="F6722" t="n">
        <v>15363</v>
      </c>
      <c r="G6722" t="n">
        <v>39.7</v>
      </c>
      <c r="H6722" t="n">
        <v>10263</v>
      </c>
      <c r="I6722" t="n">
        <v>0</v>
      </c>
      <c r="J6722" t="n">
        <v>551.4</v>
      </c>
      <c r="K6722" t="n">
        <v>258.4</v>
      </c>
      <c r="L6722" t="n">
        <v>221.3</v>
      </c>
      <c r="M6722" t="n">
        <v>57.1</v>
      </c>
      <c r="N6722" t="n">
        <v>81.72</v>
      </c>
      <c r="O6722" t="n">
        <v>66844</v>
      </c>
      <c r="P6722" t="n">
        <v>41732</v>
      </c>
      <c r="Q6722" t="n">
        <v>474683</v>
      </c>
      <c r="R6722" t="n">
        <v>4186252</v>
      </c>
      <c r="S6722" t="inlineStr">
        <is>
          <t>Shut-in</t>
        </is>
      </c>
      <c r="T6722" t="inlineStr">
        <is>
          <t>Medium</t>
        </is>
      </c>
      <c r="U6722" t="n">
        <v>1919.35</v>
      </c>
      <c r="V6722" t="n">
        <v>1729.49</v>
      </c>
      <c r="W6722" t="n">
        <v>3531.35</v>
      </c>
      <c r="X6722" t="n">
        <v>82.31999999999999</v>
      </c>
      <c r="Y6722" t="n">
        <v>1948.65</v>
      </c>
      <c r="Z6722" t="n">
        <v>1087.18</v>
      </c>
      <c r="AA6722" t="n">
        <v>3623.1</v>
      </c>
      <c r="AB6722" t="n">
        <v>7293.48</v>
      </c>
      <c r="AC6722" t="n">
        <v>6521.45</v>
      </c>
      <c r="AD6722" t="n">
        <v>9732.219999999999</v>
      </c>
      <c r="AE6722" t="n">
        <v>6831.78</v>
      </c>
      <c r="AF6722" t="n">
        <v>9437.860000000001</v>
      </c>
      <c r="AG6722" t="n">
        <v>4151.29</v>
      </c>
      <c r="AH6722" t="n">
        <v>7949.33</v>
      </c>
      <c r="AI6722" t="n">
        <v>171.85</v>
      </c>
    </row>
    <row r="6723">
      <c r="A6723" s="1" t="n">
        <v>45486</v>
      </c>
      <c r="B6723" t="inlineStr">
        <is>
          <t>TGZ-0440</t>
        </is>
      </c>
      <c r="C6723" t="inlineStr">
        <is>
          <t>SGP-2</t>
        </is>
      </c>
      <c r="D6723" t="inlineStr">
        <is>
          <t>KCA Deutag</t>
        </is>
      </c>
      <c r="E6723" t="n">
        <v>1014.5</v>
      </c>
      <c r="F6723" t="n">
        <v>19809</v>
      </c>
      <c r="G6723" t="n">
        <v>15.8</v>
      </c>
      <c r="H6723" t="n">
        <v>14585</v>
      </c>
      <c r="I6723" t="n">
        <v>7421</v>
      </c>
      <c r="J6723" t="n">
        <v>523.1</v>
      </c>
      <c r="K6723" t="n">
        <v>216.6</v>
      </c>
      <c r="L6723" t="n">
        <v>179.8</v>
      </c>
      <c r="M6723" t="n">
        <v>49.7</v>
      </c>
      <c r="N6723" t="n">
        <v>79.09</v>
      </c>
      <c r="O6723" t="n">
        <v>62530</v>
      </c>
      <c r="P6723" t="n">
        <v>52785</v>
      </c>
      <c r="Q6723" t="n">
        <v>100650</v>
      </c>
      <c r="R6723" t="n">
        <v>1744030</v>
      </c>
      <c r="S6723" t="inlineStr">
        <is>
          <t>Drilling</t>
        </is>
      </c>
      <c r="T6723" t="inlineStr">
        <is>
          <t>Critical</t>
        </is>
      </c>
      <c r="U6723" t="n">
        <v>7047.66</v>
      </c>
      <c r="V6723" t="n">
        <v>8043.81</v>
      </c>
      <c r="W6723" t="n">
        <v>5128.11</v>
      </c>
      <c r="X6723" t="n">
        <v>743.13</v>
      </c>
      <c r="Y6723" t="n">
        <v>391.54</v>
      </c>
      <c r="Z6723" t="n">
        <v>8118.23</v>
      </c>
      <c r="AA6723" t="n">
        <v>6867.61</v>
      </c>
      <c r="AB6723" t="n">
        <v>9213.09</v>
      </c>
      <c r="AC6723" t="n">
        <v>1575.53</v>
      </c>
      <c r="AD6723" t="n">
        <v>7255.97</v>
      </c>
      <c r="AE6723" t="n">
        <v>6381.55</v>
      </c>
      <c r="AF6723" t="n">
        <v>7456.22</v>
      </c>
      <c r="AG6723" t="n">
        <v>290.46</v>
      </c>
      <c r="AH6723" t="n">
        <v>344.01</v>
      </c>
      <c r="AI6723" t="n">
        <v>5156.05</v>
      </c>
    </row>
    <row r="6724">
      <c r="A6724" s="1" t="n">
        <v>45438</v>
      </c>
      <c r="B6724" t="inlineStr">
        <is>
          <t>TGZ-0111</t>
        </is>
      </c>
      <c r="C6724" t="inlineStr">
        <is>
          <t>CPF-3</t>
        </is>
      </c>
      <c r="D6724" t="inlineStr">
        <is>
          <t>Schlumberger</t>
        </is>
      </c>
      <c r="E6724" t="n">
        <v>997</v>
      </c>
      <c r="F6724" t="n">
        <v>23425</v>
      </c>
      <c r="G6724" t="n">
        <v>42</v>
      </c>
      <c r="H6724" t="n">
        <v>12019</v>
      </c>
      <c r="I6724" t="n">
        <v>0</v>
      </c>
      <c r="J6724" t="n">
        <v>471.7</v>
      </c>
      <c r="K6724" t="n">
        <v>242.8</v>
      </c>
      <c r="L6724" t="n">
        <v>169.1</v>
      </c>
      <c r="M6724" t="n">
        <v>51.4</v>
      </c>
      <c r="N6724" t="n">
        <v>76.17</v>
      </c>
      <c r="O6724" t="n">
        <v>85351</v>
      </c>
      <c r="P6724" t="n">
        <v>69227</v>
      </c>
      <c r="Q6724" t="n">
        <v>419940</v>
      </c>
      <c r="R6724" t="n">
        <v>1622074</v>
      </c>
      <c r="S6724" t="inlineStr">
        <is>
          <t>Shut-in</t>
        </is>
      </c>
      <c r="T6724" t="inlineStr">
        <is>
          <t>Medium</t>
        </is>
      </c>
      <c r="U6724" t="n">
        <v>7150.05</v>
      </c>
      <c r="V6724" t="n">
        <v>335.09</v>
      </c>
      <c r="W6724" t="n">
        <v>8100.89</v>
      </c>
      <c r="X6724" t="n">
        <v>1955.6</v>
      </c>
      <c r="Y6724" t="n">
        <v>5229.59</v>
      </c>
      <c r="Z6724" t="n">
        <v>8834.809999999999</v>
      </c>
      <c r="AA6724" t="n">
        <v>6567.41</v>
      </c>
      <c r="AB6724" t="n">
        <v>623.52</v>
      </c>
      <c r="AC6724" t="n">
        <v>9887.379999999999</v>
      </c>
      <c r="AD6724" t="n">
        <v>1179.08</v>
      </c>
      <c r="AE6724" t="n">
        <v>6401.56</v>
      </c>
      <c r="AF6724" t="n">
        <v>2876.05</v>
      </c>
      <c r="AG6724" t="n">
        <v>7976.38</v>
      </c>
      <c r="AH6724" t="n">
        <v>8557.139999999999</v>
      </c>
      <c r="AI6724" t="n">
        <v>5324.09</v>
      </c>
    </row>
    <row r="6725">
      <c r="A6725" s="1" t="n">
        <v>45593</v>
      </c>
      <c r="B6725" t="inlineStr">
        <is>
          <t>TGZ-0314</t>
        </is>
      </c>
      <c r="C6725" t="inlineStr">
        <is>
          <t>SGP-1</t>
        </is>
      </c>
      <c r="D6725" t="inlineStr">
        <is>
          <t>Saipem</t>
        </is>
      </c>
      <c r="E6725" t="n">
        <v>920.4</v>
      </c>
      <c r="F6725" t="n">
        <v>24080</v>
      </c>
      <c r="G6725" t="n">
        <v>20.8</v>
      </c>
      <c r="H6725" t="n">
        <v>8807</v>
      </c>
      <c r="I6725" t="n">
        <v>0</v>
      </c>
      <c r="J6725" t="n">
        <v>468.5</v>
      </c>
      <c r="K6725" t="n">
        <v>281</v>
      </c>
      <c r="L6725" t="n">
        <v>181.6</v>
      </c>
      <c r="M6725" t="n">
        <v>48.8</v>
      </c>
      <c r="N6725" t="n">
        <v>81.34999999999999</v>
      </c>
      <c r="O6725" t="n">
        <v>89144</v>
      </c>
      <c r="P6725" t="n">
        <v>74384</v>
      </c>
      <c r="Q6725" t="n">
        <v>82893</v>
      </c>
      <c r="R6725" t="n">
        <v>1704774</v>
      </c>
      <c r="S6725" t="inlineStr">
        <is>
          <t>Producing</t>
        </is>
      </c>
      <c r="T6725" t="inlineStr">
        <is>
          <t>Medium</t>
        </is>
      </c>
      <c r="U6725" t="n">
        <v>2806.32</v>
      </c>
      <c r="V6725" t="n">
        <v>905.55</v>
      </c>
      <c r="W6725" t="n">
        <v>3028.69</v>
      </c>
      <c r="X6725" t="n">
        <v>1110.16</v>
      </c>
      <c r="Y6725" t="n">
        <v>2367.65</v>
      </c>
      <c r="Z6725" t="n">
        <v>8560.67</v>
      </c>
      <c r="AA6725" t="n">
        <v>1539.59</v>
      </c>
      <c r="AB6725" t="n">
        <v>8536.66</v>
      </c>
      <c r="AC6725" t="n">
        <v>8207.42</v>
      </c>
      <c r="AD6725" t="n">
        <v>3802.51</v>
      </c>
      <c r="AE6725" t="n">
        <v>4170.31</v>
      </c>
      <c r="AF6725" t="n">
        <v>1344.16</v>
      </c>
      <c r="AG6725" t="n">
        <v>5184.72</v>
      </c>
      <c r="AH6725" t="n">
        <v>941.6799999999999</v>
      </c>
      <c r="AI6725" t="n">
        <v>254.73</v>
      </c>
    </row>
    <row r="6726">
      <c r="A6726" s="1" t="n">
        <v>45328</v>
      </c>
      <c r="B6726" t="inlineStr">
        <is>
          <t>TGZ-0273</t>
        </is>
      </c>
      <c r="C6726" t="inlineStr">
        <is>
          <t>SGP-2</t>
        </is>
      </c>
      <c r="D6726" t="inlineStr">
        <is>
          <t>Halliburton</t>
        </is>
      </c>
      <c r="E6726" t="n">
        <v>893.8</v>
      </c>
      <c r="F6726" t="n">
        <v>22132</v>
      </c>
      <c r="G6726" t="n">
        <v>42.8</v>
      </c>
      <c r="H6726" t="n">
        <v>14011</v>
      </c>
      <c r="I6726" t="n">
        <v>0</v>
      </c>
      <c r="J6726" t="n">
        <v>419.7</v>
      </c>
      <c r="K6726" t="n">
        <v>274.5</v>
      </c>
      <c r="L6726" t="n">
        <v>192.9</v>
      </c>
      <c r="M6726" t="n">
        <v>55.5</v>
      </c>
      <c r="N6726" t="n">
        <v>82.68000000000001</v>
      </c>
      <c r="O6726" t="n">
        <v>87987</v>
      </c>
      <c r="P6726" t="n">
        <v>49085</v>
      </c>
      <c r="Q6726" t="n">
        <v>425879</v>
      </c>
      <c r="R6726" t="n">
        <v>4604629</v>
      </c>
      <c r="S6726" t="inlineStr">
        <is>
          <t>Shut-in</t>
        </is>
      </c>
      <c r="T6726" t="inlineStr">
        <is>
          <t>Low</t>
        </is>
      </c>
      <c r="U6726" t="n">
        <v>5775.54</v>
      </c>
      <c r="V6726" t="n">
        <v>6295.8</v>
      </c>
      <c r="W6726" t="n">
        <v>7513.01</v>
      </c>
      <c r="X6726" t="n">
        <v>6215.84</v>
      </c>
      <c r="Y6726" t="n">
        <v>7417.56</v>
      </c>
      <c r="Z6726" t="n">
        <v>9260.15</v>
      </c>
      <c r="AA6726" t="n">
        <v>7188.58</v>
      </c>
      <c r="AB6726" t="n">
        <v>6576.96</v>
      </c>
      <c r="AC6726" t="n">
        <v>125.05</v>
      </c>
      <c r="AD6726" t="n">
        <v>7137.03</v>
      </c>
      <c r="AE6726" t="n">
        <v>4102.32</v>
      </c>
      <c r="AF6726" t="n">
        <v>1908.71</v>
      </c>
      <c r="AG6726" t="n">
        <v>2496.3</v>
      </c>
      <c r="AH6726" t="n">
        <v>5141.15</v>
      </c>
      <c r="AI6726" t="n">
        <v>9676.110000000001</v>
      </c>
    </row>
    <row r="6727">
      <c r="A6727" s="1" t="n">
        <v>45533</v>
      </c>
      <c r="B6727" t="inlineStr">
        <is>
          <t>TGZ-0420</t>
        </is>
      </c>
      <c r="C6727" t="inlineStr">
        <is>
          <t>SGP-1</t>
        </is>
      </c>
      <c r="D6727" t="inlineStr">
        <is>
          <t>KCA Deutag</t>
        </is>
      </c>
      <c r="E6727" t="n">
        <v>956.5</v>
      </c>
      <c r="F6727" t="n">
        <v>23781</v>
      </c>
      <c r="G6727" t="n">
        <v>25.6</v>
      </c>
      <c r="H6727" t="n">
        <v>12303</v>
      </c>
      <c r="I6727" t="n">
        <v>0</v>
      </c>
      <c r="J6727" t="n">
        <v>525.6</v>
      </c>
      <c r="K6727" t="n">
        <v>246.4</v>
      </c>
      <c r="L6727" t="n">
        <v>206.9</v>
      </c>
      <c r="M6727" t="n">
        <v>55</v>
      </c>
      <c r="N6727" t="n">
        <v>83.38</v>
      </c>
      <c r="O6727" t="n">
        <v>87883</v>
      </c>
      <c r="P6727" t="n">
        <v>48501</v>
      </c>
      <c r="Q6727" t="n">
        <v>338767</v>
      </c>
      <c r="R6727" t="n">
        <v>2518193</v>
      </c>
      <c r="S6727" t="inlineStr">
        <is>
          <t>Maintenance</t>
        </is>
      </c>
      <c r="T6727" t="inlineStr">
        <is>
          <t>Critical</t>
        </is>
      </c>
      <c r="U6727" t="n">
        <v>9262.700000000001</v>
      </c>
      <c r="V6727" t="n">
        <v>3020.65</v>
      </c>
      <c r="W6727" t="n">
        <v>9419.5</v>
      </c>
      <c r="X6727" t="n">
        <v>2056.62</v>
      </c>
      <c r="Y6727" t="n">
        <v>7504.68</v>
      </c>
      <c r="Z6727" t="n">
        <v>8675.799999999999</v>
      </c>
      <c r="AA6727" t="n">
        <v>9155.57</v>
      </c>
      <c r="AB6727" t="n">
        <v>4700.18</v>
      </c>
      <c r="AC6727" t="n">
        <v>7521.98</v>
      </c>
      <c r="AD6727" t="n">
        <v>3211.87</v>
      </c>
      <c r="AE6727" t="n">
        <v>5237.84</v>
      </c>
      <c r="AF6727" t="n">
        <v>5362.19</v>
      </c>
      <c r="AG6727" t="n">
        <v>1119.37</v>
      </c>
      <c r="AH6727" t="n">
        <v>1797.07</v>
      </c>
      <c r="AI6727" t="n">
        <v>6800.12</v>
      </c>
    </row>
    <row r="6728">
      <c r="A6728" s="1" t="n">
        <v>45627</v>
      </c>
      <c r="B6728" t="inlineStr">
        <is>
          <t>TGZ-0080</t>
        </is>
      </c>
      <c r="C6728" t="inlineStr">
        <is>
          <t>SGP-2</t>
        </is>
      </c>
      <c r="D6728" t="inlineStr">
        <is>
          <t>Technip</t>
        </is>
      </c>
      <c r="E6728" t="n">
        <v>822.7</v>
      </c>
      <c r="F6728" t="n">
        <v>23279</v>
      </c>
      <c r="G6728" t="n">
        <v>38.1</v>
      </c>
      <c r="H6728" t="n">
        <v>11313</v>
      </c>
      <c r="I6728" t="n">
        <v>0</v>
      </c>
      <c r="J6728" t="n">
        <v>511</v>
      </c>
      <c r="K6728" t="n">
        <v>222.5</v>
      </c>
      <c r="L6728" t="n">
        <v>194.9</v>
      </c>
      <c r="M6728" t="n">
        <v>45.7</v>
      </c>
      <c r="N6728" t="n">
        <v>83.51000000000001</v>
      </c>
      <c r="O6728" t="n">
        <v>83852</v>
      </c>
      <c r="P6728" t="n">
        <v>54059</v>
      </c>
      <c r="Q6728" t="n">
        <v>466049</v>
      </c>
      <c r="R6728" t="n">
        <v>1511358</v>
      </c>
      <c r="S6728" t="inlineStr">
        <is>
          <t>Maintenance</t>
        </is>
      </c>
      <c r="T6728" t="inlineStr">
        <is>
          <t>Critical</t>
        </is>
      </c>
      <c r="U6728" t="n">
        <v>3464.81</v>
      </c>
      <c r="V6728" t="n">
        <v>1206.68</v>
      </c>
      <c r="W6728" t="n">
        <v>8504.6</v>
      </c>
      <c r="X6728" t="n">
        <v>6055.47</v>
      </c>
      <c r="Y6728" t="n">
        <v>5107.36</v>
      </c>
      <c r="Z6728" t="n">
        <v>7951.03</v>
      </c>
      <c r="AA6728" t="n">
        <v>4768.81</v>
      </c>
      <c r="AB6728" t="n">
        <v>3635.19</v>
      </c>
      <c r="AC6728" t="n">
        <v>8687.889999999999</v>
      </c>
      <c r="AD6728" t="n">
        <v>5685.34</v>
      </c>
      <c r="AE6728" t="n">
        <v>4674.96</v>
      </c>
      <c r="AF6728" t="n">
        <v>9210.209999999999</v>
      </c>
      <c r="AG6728" t="n">
        <v>1722.44</v>
      </c>
      <c r="AH6728" t="n">
        <v>6423.85</v>
      </c>
      <c r="AI6728" t="n">
        <v>7726.33</v>
      </c>
    </row>
    <row r="6729">
      <c r="A6729" s="1" t="n">
        <v>45358</v>
      </c>
      <c r="B6729" t="inlineStr">
        <is>
          <t>TGZ-0172</t>
        </is>
      </c>
      <c r="C6729" t="inlineStr">
        <is>
          <t>CPF-1</t>
        </is>
      </c>
      <c r="D6729" t="inlineStr">
        <is>
          <t>KCA Deutag</t>
        </is>
      </c>
      <c r="E6729" t="n">
        <v>900.7</v>
      </c>
      <c r="F6729" t="n">
        <v>23581</v>
      </c>
      <c r="G6729" t="n">
        <v>22</v>
      </c>
      <c r="H6729" t="n">
        <v>8135</v>
      </c>
      <c r="I6729" t="n">
        <v>0</v>
      </c>
      <c r="J6729" t="n">
        <v>581.2</v>
      </c>
      <c r="K6729" t="n">
        <v>282</v>
      </c>
      <c r="L6729" t="n">
        <v>224.7</v>
      </c>
      <c r="M6729" t="n">
        <v>57.2</v>
      </c>
      <c r="N6729" t="n">
        <v>84.45</v>
      </c>
      <c r="O6729" t="n">
        <v>76096</v>
      </c>
      <c r="P6729" t="n">
        <v>42879</v>
      </c>
      <c r="Q6729" t="n">
        <v>246325</v>
      </c>
      <c r="R6729" t="n">
        <v>2465506</v>
      </c>
      <c r="S6729" t="inlineStr">
        <is>
          <t>Shut-in</t>
        </is>
      </c>
      <c r="T6729" t="inlineStr">
        <is>
          <t>High</t>
        </is>
      </c>
      <c r="U6729" t="n">
        <v>3251.22</v>
      </c>
      <c r="V6729" t="n">
        <v>6382.05</v>
      </c>
      <c r="W6729" t="n">
        <v>8893.549999999999</v>
      </c>
      <c r="X6729" t="n">
        <v>8445.040000000001</v>
      </c>
      <c r="Y6729" t="n">
        <v>1261.21</v>
      </c>
      <c r="Z6729" t="n">
        <v>471.02</v>
      </c>
      <c r="AA6729" t="n">
        <v>9747.17</v>
      </c>
      <c r="AB6729" t="n">
        <v>3363.58</v>
      </c>
      <c r="AC6729" t="n">
        <v>2217.36</v>
      </c>
      <c r="AD6729" t="n">
        <v>9582.790000000001</v>
      </c>
      <c r="AE6729" t="n">
        <v>7558.87</v>
      </c>
      <c r="AF6729" t="n">
        <v>1310.7</v>
      </c>
      <c r="AG6729" t="n">
        <v>6622.75</v>
      </c>
      <c r="AH6729" t="n">
        <v>1801.78</v>
      </c>
      <c r="AI6729" t="n">
        <v>9134.559999999999</v>
      </c>
    </row>
    <row r="6730">
      <c r="A6730" s="1" t="n">
        <v>45501</v>
      </c>
      <c r="B6730" t="inlineStr">
        <is>
          <t>TGZ-0125</t>
        </is>
      </c>
      <c r="C6730" t="inlineStr">
        <is>
          <t>SGI-1</t>
        </is>
      </c>
      <c r="D6730" t="inlineStr">
        <is>
          <t>Technip</t>
        </is>
      </c>
      <c r="E6730" t="n">
        <v>902.6</v>
      </c>
      <c r="F6730" t="n">
        <v>18473</v>
      </c>
      <c r="G6730" t="n">
        <v>38.7</v>
      </c>
      <c r="H6730" t="n">
        <v>9221</v>
      </c>
      <c r="I6730" t="n">
        <v>0</v>
      </c>
      <c r="J6730" t="n">
        <v>501.1</v>
      </c>
      <c r="K6730" t="n">
        <v>247.8</v>
      </c>
      <c r="L6730" t="n">
        <v>162.5</v>
      </c>
      <c r="M6730" t="n">
        <v>51.6</v>
      </c>
      <c r="N6730" t="n">
        <v>77.14</v>
      </c>
      <c r="O6730" t="n">
        <v>67591</v>
      </c>
      <c r="P6730" t="n">
        <v>46803</v>
      </c>
      <c r="Q6730" t="n">
        <v>494728</v>
      </c>
      <c r="R6730" t="n">
        <v>4561303</v>
      </c>
      <c r="S6730" t="inlineStr">
        <is>
          <t>Maintenance</t>
        </is>
      </c>
      <c r="T6730" t="inlineStr">
        <is>
          <t>High</t>
        </is>
      </c>
      <c r="U6730" t="n">
        <v>693.29</v>
      </c>
      <c r="V6730" t="n">
        <v>611.9</v>
      </c>
      <c r="W6730" t="n">
        <v>538.29</v>
      </c>
      <c r="X6730" t="n">
        <v>9101.08</v>
      </c>
      <c r="Y6730" t="n">
        <v>7173.06</v>
      </c>
      <c r="Z6730" t="n">
        <v>1874.39</v>
      </c>
      <c r="AA6730" t="n">
        <v>3349.83</v>
      </c>
      <c r="AB6730" t="n">
        <v>8153.85</v>
      </c>
      <c r="AC6730" t="n">
        <v>840.14</v>
      </c>
      <c r="AD6730" t="n">
        <v>1723.39</v>
      </c>
      <c r="AE6730" t="n">
        <v>1383.01</v>
      </c>
      <c r="AF6730" t="n">
        <v>8478.639999999999</v>
      </c>
      <c r="AG6730" t="n">
        <v>5761.43</v>
      </c>
      <c r="AH6730" t="n">
        <v>9170.42</v>
      </c>
      <c r="AI6730" t="n">
        <v>5802.35</v>
      </c>
    </row>
    <row r="6731">
      <c r="A6731" s="1" t="n">
        <v>45296</v>
      </c>
      <c r="B6731" t="inlineStr">
        <is>
          <t>TGZ-0445</t>
        </is>
      </c>
      <c r="C6731" t="inlineStr">
        <is>
          <t>SGP-2</t>
        </is>
      </c>
      <c r="D6731" t="inlineStr">
        <is>
          <t>Halliburton</t>
        </is>
      </c>
      <c r="E6731" t="n">
        <v>1185.2</v>
      </c>
      <c r="F6731" t="n">
        <v>22501</v>
      </c>
      <c r="G6731" t="n">
        <v>36.2</v>
      </c>
      <c r="H6731" t="n">
        <v>12790</v>
      </c>
      <c r="I6731" t="n">
        <v>0</v>
      </c>
      <c r="J6731" t="n">
        <v>488.8</v>
      </c>
      <c r="K6731" t="n">
        <v>222.2</v>
      </c>
      <c r="L6731" t="n">
        <v>216.5</v>
      </c>
      <c r="M6731" t="n">
        <v>43.2</v>
      </c>
      <c r="N6731" t="n">
        <v>77.87</v>
      </c>
      <c r="O6731" t="n">
        <v>87243</v>
      </c>
      <c r="P6731" t="n">
        <v>50426</v>
      </c>
      <c r="Q6731" t="n">
        <v>422378</v>
      </c>
      <c r="R6731" t="n">
        <v>3530678</v>
      </c>
      <c r="S6731" t="inlineStr">
        <is>
          <t>Shut-in</t>
        </is>
      </c>
      <c r="T6731" t="inlineStr">
        <is>
          <t>Medium</t>
        </is>
      </c>
      <c r="U6731" t="n">
        <v>6065.49</v>
      </c>
      <c r="V6731" t="n">
        <v>7818.84</v>
      </c>
      <c r="W6731" t="n">
        <v>3930.01</v>
      </c>
      <c r="X6731" t="n">
        <v>4666.19</v>
      </c>
      <c r="Y6731" t="n">
        <v>5870.2</v>
      </c>
      <c r="Z6731" t="n">
        <v>6875.55</v>
      </c>
      <c r="AA6731" t="n">
        <v>4507.53</v>
      </c>
      <c r="AB6731" t="n">
        <v>5649.08</v>
      </c>
      <c r="AC6731" t="n">
        <v>6909.54</v>
      </c>
      <c r="AD6731" t="n">
        <v>475.98</v>
      </c>
      <c r="AE6731" t="n">
        <v>3301.13</v>
      </c>
      <c r="AF6731" t="n">
        <v>6497.68</v>
      </c>
      <c r="AG6731" t="n">
        <v>1089.69</v>
      </c>
      <c r="AH6731" t="n">
        <v>1941.1</v>
      </c>
      <c r="AI6731" t="n">
        <v>9455.49</v>
      </c>
    </row>
    <row r="6732">
      <c r="A6732" s="1" t="n">
        <v>45488</v>
      </c>
      <c r="B6732" t="inlineStr">
        <is>
          <t>TGZ-0289</t>
        </is>
      </c>
      <c r="C6732" t="inlineStr">
        <is>
          <t>CPF-3</t>
        </is>
      </c>
      <c r="D6732" t="inlineStr">
        <is>
          <t>Technip</t>
        </is>
      </c>
      <c r="E6732" t="n">
        <v>1123.5</v>
      </c>
      <c r="F6732" t="n">
        <v>22262</v>
      </c>
      <c r="G6732" t="n">
        <v>34.4</v>
      </c>
      <c r="H6732" t="n">
        <v>11143</v>
      </c>
      <c r="I6732" t="n">
        <v>0</v>
      </c>
      <c r="J6732" t="n">
        <v>563.8</v>
      </c>
      <c r="K6732" t="n">
        <v>272.3</v>
      </c>
      <c r="L6732" t="n">
        <v>212.4</v>
      </c>
      <c r="M6732" t="n">
        <v>52.2</v>
      </c>
      <c r="N6732" t="n">
        <v>83.68000000000001</v>
      </c>
      <c r="O6732" t="n">
        <v>78101</v>
      </c>
      <c r="P6732" t="n">
        <v>50430</v>
      </c>
      <c r="Q6732" t="n">
        <v>206832</v>
      </c>
      <c r="R6732" t="n">
        <v>3840902</v>
      </c>
      <c r="S6732" t="inlineStr">
        <is>
          <t>Producing</t>
        </is>
      </c>
      <c r="T6732" t="inlineStr">
        <is>
          <t>Medium</t>
        </is>
      </c>
      <c r="U6732" t="n">
        <v>3764.8</v>
      </c>
      <c r="V6732" t="n">
        <v>2977.95</v>
      </c>
      <c r="W6732" t="n">
        <v>6432.11</v>
      </c>
      <c r="X6732" t="n">
        <v>3568.67</v>
      </c>
      <c r="Y6732" t="n">
        <v>3249.62</v>
      </c>
      <c r="Z6732" t="n">
        <v>4214.21</v>
      </c>
      <c r="AA6732" t="n">
        <v>1903.88</v>
      </c>
      <c r="AB6732" t="n">
        <v>1711.79</v>
      </c>
      <c r="AC6732" t="n">
        <v>6695.48</v>
      </c>
      <c r="AD6732" t="n">
        <v>3908.25</v>
      </c>
      <c r="AE6732" t="n">
        <v>5107.95</v>
      </c>
      <c r="AF6732" t="n">
        <v>3023.94</v>
      </c>
      <c r="AG6732" t="n">
        <v>6892.87</v>
      </c>
      <c r="AH6732" t="n">
        <v>3874.61</v>
      </c>
      <c r="AI6732" t="n">
        <v>7362.37</v>
      </c>
    </row>
    <row r="6733">
      <c r="A6733" s="1" t="n">
        <v>45420</v>
      </c>
      <c r="B6733" t="inlineStr">
        <is>
          <t>TGZ-0057</t>
        </is>
      </c>
      <c r="C6733" t="inlineStr">
        <is>
          <t>CPF-2</t>
        </is>
      </c>
      <c r="D6733" t="inlineStr">
        <is>
          <t>Schlumberger</t>
        </is>
      </c>
      <c r="E6733" t="n">
        <v>1080.9</v>
      </c>
      <c r="F6733" t="n">
        <v>20241</v>
      </c>
      <c r="G6733" t="n">
        <v>22</v>
      </c>
      <c r="H6733" t="n">
        <v>8104</v>
      </c>
      <c r="I6733" t="n">
        <v>0</v>
      </c>
      <c r="J6733" t="n">
        <v>427.2</v>
      </c>
      <c r="K6733" t="n">
        <v>265</v>
      </c>
      <c r="L6733" t="n">
        <v>239.3</v>
      </c>
      <c r="M6733" t="n">
        <v>51.4</v>
      </c>
      <c r="N6733" t="n">
        <v>76.95999999999999</v>
      </c>
      <c r="O6733" t="n">
        <v>61714</v>
      </c>
      <c r="P6733" t="n">
        <v>67159</v>
      </c>
      <c r="Q6733" t="n">
        <v>377908</v>
      </c>
      <c r="R6733" t="n">
        <v>1675467</v>
      </c>
      <c r="S6733" t="inlineStr">
        <is>
          <t>Producing</t>
        </is>
      </c>
      <c r="T6733" t="inlineStr">
        <is>
          <t>Medium</t>
        </is>
      </c>
      <c r="U6733" t="n">
        <v>1459.94</v>
      </c>
      <c r="V6733" t="n">
        <v>4296.46</v>
      </c>
      <c r="W6733" t="n">
        <v>6203.26</v>
      </c>
      <c r="X6733" t="n">
        <v>3877.73</v>
      </c>
      <c r="Y6733" t="n">
        <v>9571.530000000001</v>
      </c>
      <c r="Z6733" t="n">
        <v>7710.94</v>
      </c>
      <c r="AA6733" t="n">
        <v>6838.11</v>
      </c>
      <c r="AB6733" t="n">
        <v>3138.69</v>
      </c>
      <c r="AC6733" t="n">
        <v>3179.08</v>
      </c>
      <c r="AD6733" t="n">
        <v>3974.64</v>
      </c>
      <c r="AE6733" t="n">
        <v>3126.03</v>
      </c>
      <c r="AF6733" t="n">
        <v>4824.59</v>
      </c>
      <c r="AG6733" t="n">
        <v>9195.139999999999</v>
      </c>
      <c r="AH6733" t="n">
        <v>5860.16</v>
      </c>
      <c r="AI6733" t="n">
        <v>328</v>
      </c>
    </row>
    <row r="6734">
      <c r="A6734" s="1" t="n">
        <v>45607</v>
      </c>
      <c r="B6734" t="inlineStr">
        <is>
          <t>TGZ-0144</t>
        </is>
      </c>
      <c r="C6734" t="inlineStr">
        <is>
          <t>SGP-1</t>
        </is>
      </c>
      <c r="D6734" t="inlineStr">
        <is>
          <t>Weatherford</t>
        </is>
      </c>
      <c r="E6734" t="n">
        <v>918.9</v>
      </c>
      <c r="F6734" t="n">
        <v>20852</v>
      </c>
      <c r="G6734" t="n">
        <v>17.3</v>
      </c>
      <c r="H6734" t="n">
        <v>10786</v>
      </c>
      <c r="I6734" t="n">
        <v>4388</v>
      </c>
      <c r="J6734" t="n">
        <v>474.4</v>
      </c>
      <c r="K6734" t="n">
        <v>229</v>
      </c>
      <c r="L6734" t="n">
        <v>239.5</v>
      </c>
      <c r="M6734" t="n">
        <v>45.9</v>
      </c>
      <c r="N6734" t="n">
        <v>76.78</v>
      </c>
      <c r="O6734" t="n">
        <v>80527</v>
      </c>
      <c r="P6734" t="n">
        <v>77671</v>
      </c>
      <c r="Q6734" t="n">
        <v>148851</v>
      </c>
      <c r="R6734" t="n">
        <v>2262438</v>
      </c>
      <c r="S6734" t="inlineStr">
        <is>
          <t>Producing</t>
        </is>
      </c>
      <c r="T6734" t="inlineStr">
        <is>
          <t>Medium</t>
        </is>
      </c>
      <c r="U6734" t="n">
        <v>9035.940000000001</v>
      </c>
      <c r="V6734" t="n">
        <v>8463.209999999999</v>
      </c>
      <c r="W6734" t="n">
        <v>4294.37</v>
      </c>
      <c r="X6734" t="n">
        <v>937.84</v>
      </c>
      <c r="Y6734" t="n">
        <v>4519.5</v>
      </c>
      <c r="Z6734" t="n">
        <v>3373.14</v>
      </c>
      <c r="AA6734" t="n">
        <v>2250.53</v>
      </c>
      <c r="AB6734" t="n">
        <v>5540.53</v>
      </c>
      <c r="AC6734" t="n">
        <v>7711.19</v>
      </c>
      <c r="AD6734" t="n">
        <v>747.77</v>
      </c>
      <c r="AE6734" t="n">
        <v>5590.96</v>
      </c>
      <c r="AF6734" t="n">
        <v>3333.21</v>
      </c>
      <c r="AG6734" t="n">
        <v>571.7</v>
      </c>
      <c r="AH6734" t="n">
        <v>3007.26</v>
      </c>
      <c r="AI6734" t="n">
        <v>2574.96</v>
      </c>
    </row>
    <row r="6735">
      <c r="A6735" s="1" t="n">
        <v>45311</v>
      </c>
      <c r="B6735" t="inlineStr">
        <is>
          <t>TGZ-0098</t>
        </is>
      </c>
      <c r="C6735" t="inlineStr">
        <is>
          <t>CPF-3</t>
        </is>
      </c>
      <c r="D6735" t="inlineStr">
        <is>
          <t>Schlumberger</t>
        </is>
      </c>
      <c r="E6735" t="n">
        <v>1162.2</v>
      </c>
      <c r="F6735" t="n">
        <v>24536</v>
      </c>
      <c r="G6735" t="n">
        <v>31.9</v>
      </c>
      <c r="H6735" t="n">
        <v>11379</v>
      </c>
      <c r="I6735" t="n">
        <v>0</v>
      </c>
      <c r="J6735" t="n">
        <v>552.1</v>
      </c>
      <c r="K6735" t="n">
        <v>260</v>
      </c>
      <c r="L6735" t="n">
        <v>194.3</v>
      </c>
      <c r="M6735" t="n">
        <v>50.9</v>
      </c>
      <c r="N6735" t="n">
        <v>82.94</v>
      </c>
      <c r="O6735" t="n">
        <v>95575</v>
      </c>
      <c r="P6735" t="n">
        <v>52337</v>
      </c>
      <c r="Q6735" t="n">
        <v>84602</v>
      </c>
      <c r="R6735" t="n">
        <v>4926836</v>
      </c>
      <c r="S6735" t="inlineStr">
        <is>
          <t>Drilling</t>
        </is>
      </c>
      <c r="T6735" t="inlineStr">
        <is>
          <t>Low</t>
        </is>
      </c>
      <c r="U6735" t="n">
        <v>5665.88</v>
      </c>
      <c r="V6735" t="n">
        <v>2325.09</v>
      </c>
      <c r="W6735" t="n">
        <v>457.33</v>
      </c>
      <c r="X6735" t="n">
        <v>6995.82</v>
      </c>
      <c r="Y6735" t="n">
        <v>7373.96</v>
      </c>
      <c r="Z6735" t="n">
        <v>4675.88</v>
      </c>
      <c r="AA6735" t="n">
        <v>8079.58</v>
      </c>
      <c r="AB6735" t="n">
        <v>2734.86</v>
      </c>
      <c r="AC6735" t="n">
        <v>3028.39</v>
      </c>
      <c r="AD6735" t="n">
        <v>4250.56</v>
      </c>
      <c r="AE6735" t="n">
        <v>5878.23</v>
      </c>
      <c r="AF6735" t="n">
        <v>6789.77</v>
      </c>
      <c r="AG6735" t="n">
        <v>4134.55</v>
      </c>
      <c r="AH6735" t="n">
        <v>5354.38</v>
      </c>
      <c r="AI6735" t="n">
        <v>5754.46</v>
      </c>
    </row>
    <row r="6736">
      <c r="A6736" s="1" t="n">
        <v>45523</v>
      </c>
      <c r="B6736" t="inlineStr">
        <is>
          <t>TGZ-0173</t>
        </is>
      </c>
      <c r="C6736" t="inlineStr">
        <is>
          <t>SGI-2</t>
        </is>
      </c>
      <c r="D6736" t="inlineStr">
        <is>
          <t>Saipem</t>
        </is>
      </c>
      <c r="E6736" t="n">
        <v>972.9</v>
      </c>
      <c r="F6736" t="n">
        <v>19654</v>
      </c>
      <c r="G6736" t="n">
        <v>31.3</v>
      </c>
      <c r="H6736" t="n">
        <v>9426</v>
      </c>
      <c r="I6736" t="n">
        <v>0</v>
      </c>
      <c r="J6736" t="n">
        <v>559.5</v>
      </c>
      <c r="K6736" t="n">
        <v>287.7</v>
      </c>
      <c r="L6736" t="n">
        <v>191.3</v>
      </c>
      <c r="M6736" t="n">
        <v>51.7</v>
      </c>
      <c r="N6736" t="n">
        <v>80.77</v>
      </c>
      <c r="O6736" t="n">
        <v>73095</v>
      </c>
      <c r="P6736" t="n">
        <v>59405</v>
      </c>
      <c r="Q6736" t="n">
        <v>310996</v>
      </c>
      <c r="R6736" t="n">
        <v>3143611</v>
      </c>
      <c r="S6736" t="inlineStr">
        <is>
          <t>Shut-in</t>
        </is>
      </c>
      <c r="T6736" t="inlineStr">
        <is>
          <t>Medium</t>
        </is>
      </c>
      <c r="U6736" t="n">
        <v>3440.83</v>
      </c>
      <c r="V6736" t="n">
        <v>8321.200000000001</v>
      </c>
      <c r="W6736" t="n">
        <v>863.08</v>
      </c>
      <c r="X6736" t="n">
        <v>2948.77</v>
      </c>
      <c r="Y6736" t="n">
        <v>188.87</v>
      </c>
      <c r="Z6736" t="n">
        <v>9834.190000000001</v>
      </c>
      <c r="AA6736" t="n">
        <v>11.84</v>
      </c>
      <c r="AB6736" t="n">
        <v>5867.24</v>
      </c>
      <c r="AC6736" t="n">
        <v>9843.110000000001</v>
      </c>
      <c r="AD6736" t="n">
        <v>4512.25</v>
      </c>
      <c r="AE6736" t="n">
        <v>2681.54</v>
      </c>
      <c r="AF6736" t="n">
        <v>8035.94</v>
      </c>
      <c r="AG6736" t="n">
        <v>8427.549999999999</v>
      </c>
      <c r="AH6736" t="n">
        <v>199.36</v>
      </c>
      <c r="AI6736" t="n">
        <v>5460.02</v>
      </c>
    </row>
    <row r="6737">
      <c r="A6737" s="1" t="n">
        <v>45367</v>
      </c>
      <c r="B6737" t="inlineStr">
        <is>
          <t>TGZ-0288</t>
        </is>
      </c>
      <c r="C6737" t="inlineStr">
        <is>
          <t>CPF-2</t>
        </is>
      </c>
      <c r="D6737" t="inlineStr">
        <is>
          <t>Technip</t>
        </is>
      </c>
      <c r="E6737" t="n">
        <v>947.8</v>
      </c>
      <c r="F6737" t="n">
        <v>22200</v>
      </c>
      <c r="G6737" t="n">
        <v>28.9</v>
      </c>
      <c r="H6737" t="n">
        <v>12528</v>
      </c>
      <c r="I6737" t="n">
        <v>0</v>
      </c>
      <c r="J6737" t="n">
        <v>527.5</v>
      </c>
      <c r="K6737" t="n">
        <v>289.5</v>
      </c>
      <c r="L6737" t="n">
        <v>205.3</v>
      </c>
      <c r="M6737" t="n">
        <v>46.3</v>
      </c>
      <c r="N6737" t="n">
        <v>78.70999999999999</v>
      </c>
      <c r="O6737" t="n">
        <v>86456</v>
      </c>
      <c r="P6737" t="n">
        <v>45865</v>
      </c>
      <c r="Q6737" t="n">
        <v>265115</v>
      </c>
      <c r="R6737" t="n">
        <v>3006969</v>
      </c>
      <c r="S6737" t="inlineStr">
        <is>
          <t>Shut-in</t>
        </is>
      </c>
      <c r="T6737" t="inlineStr">
        <is>
          <t>Critical</t>
        </is>
      </c>
      <c r="U6737" t="n">
        <v>5512.28</v>
      </c>
      <c r="V6737" t="n">
        <v>8657.129999999999</v>
      </c>
      <c r="W6737" t="n">
        <v>6448.1</v>
      </c>
      <c r="X6737" t="n">
        <v>8312.15</v>
      </c>
      <c r="Y6737" t="n">
        <v>7161.32</v>
      </c>
      <c r="Z6737" t="n">
        <v>4187.07</v>
      </c>
      <c r="AA6737" t="n">
        <v>7496.74</v>
      </c>
      <c r="AB6737" t="n">
        <v>3876.23</v>
      </c>
      <c r="AC6737" t="n">
        <v>3616.65</v>
      </c>
      <c r="AD6737" t="n">
        <v>4415.11</v>
      </c>
      <c r="AE6737" t="n">
        <v>486.55</v>
      </c>
      <c r="AF6737" t="n">
        <v>6836.24</v>
      </c>
      <c r="AG6737" t="n">
        <v>9027.700000000001</v>
      </c>
      <c r="AH6737" t="n">
        <v>7273.17</v>
      </c>
      <c r="AI6737" t="n">
        <v>9329.52</v>
      </c>
    </row>
    <row r="6738">
      <c r="A6738" s="1" t="n">
        <v>45629</v>
      </c>
      <c r="B6738" t="inlineStr">
        <is>
          <t>TGZ-0476</t>
        </is>
      </c>
      <c r="C6738" t="inlineStr">
        <is>
          <t>SGI-1</t>
        </is>
      </c>
      <c r="D6738" t="inlineStr">
        <is>
          <t>Halliburton</t>
        </is>
      </c>
      <c r="E6738" t="n">
        <v>976.1</v>
      </c>
      <c r="F6738" t="n">
        <v>23728</v>
      </c>
      <c r="G6738" t="n">
        <v>32</v>
      </c>
      <c r="H6738" t="n">
        <v>8209</v>
      </c>
      <c r="I6738" t="n">
        <v>0</v>
      </c>
      <c r="J6738" t="n">
        <v>459.3</v>
      </c>
      <c r="K6738" t="n">
        <v>284.9</v>
      </c>
      <c r="L6738" t="n">
        <v>173.7</v>
      </c>
      <c r="M6738" t="n">
        <v>56.8</v>
      </c>
      <c r="N6738" t="n">
        <v>79.68000000000001</v>
      </c>
      <c r="O6738" t="n">
        <v>89541</v>
      </c>
      <c r="P6738" t="n">
        <v>79303</v>
      </c>
      <c r="Q6738" t="n">
        <v>424863</v>
      </c>
      <c r="R6738" t="n">
        <v>3115354</v>
      </c>
      <c r="S6738" t="inlineStr">
        <is>
          <t>Producing</t>
        </is>
      </c>
      <c r="T6738" t="inlineStr">
        <is>
          <t>High</t>
        </is>
      </c>
      <c r="U6738" t="n">
        <v>178.65</v>
      </c>
      <c r="V6738" t="n">
        <v>5522.41</v>
      </c>
      <c r="W6738" t="n">
        <v>6466.61</v>
      </c>
      <c r="X6738" t="n">
        <v>9581.190000000001</v>
      </c>
      <c r="Y6738" t="n">
        <v>9640.139999999999</v>
      </c>
      <c r="Z6738" t="n">
        <v>7621.86</v>
      </c>
      <c r="AA6738" t="n">
        <v>5559.33</v>
      </c>
      <c r="AB6738" t="n">
        <v>6948.55</v>
      </c>
      <c r="AC6738" t="n">
        <v>430.71</v>
      </c>
      <c r="AD6738" t="n">
        <v>9892.120000000001</v>
      </c>
      <c r="AE6738" t="n">
        <v>4050.4</v>
      </c>
      <c r="AF6738" t="n">
        <v>3548.72</v>
      </c>
      <c r="AG6738" t="n">
        <v>8554.280000000001</v>
      </c>
      <c r="AH6738" t="n">
        <v>1664.03</v>
      </c>
      <c r="AI6738" t="n">
        <v>9031.790000000001</v>
      </c>
    </row>
    <row r="6739">
      <c r="A6739" s="1" t="n">
        <v>45514</v>
      </c>
      <c r="B6739" t="inlineStr">
        <is>
          <t>TGZ-0327</t>
        </is>
      </c>
      <c r="C6739" t="inlineStr">
        <is>
          <t>CPF-3</t>
        </is>
      </c>
      <c r="D6739" t="inlineStr">
        <is>
          <t>KCA Deutag</t>
        </is>
      </c>
      <c r="E6739" t="n">
        <v>844</v>
      </c>
      <c r="F6739" t="n">
        <v>23157</v>
      </c>
      <c r="G6739" t="n">
        <v>39.2</v>
      </c>
      <c r="H6739" t="n">
        <v>12245</v>
      </c>
      <c r="I6739" t="n">
        <v>0</v>
      </c>
      <c r="J6739" t="n">
        <v>523.9</v>
      </c>
      <c r="K6739" t="n">
        <v>200.1</v>
      </c>
      <c r="L6739" t="n">
        <v>225.3</v>
      </c>
      <c r="M6739" t="n">
        <v>52.6</v>
      </c>
      <c r="N6739" t="n">
        <v>79</v>
      </c>
      <c r="O6739" t="n">
        <v>61430</v>
      </c>
      <c r="P6739" t="n">
        <v>54116</v>
      </c>
      <c r="Q6739" t="n">
        <v>401883</v>
      </c>
      <c r="R6739" t="n">
        <v>2728604</v>
      </c>
      <c r="S6739" t="inlineStr">
        <is>
          <t>Shut-in</t>
        </is>
      </c>
      <c r="T6739" t="inlineStr">
        <is>
          <t>Critical</t>
        </is>
      </c>
      <c r="U6739" t="n">
        <v>480.92</v>
      </c>
      <c r="V6739" t="n">
        <v>3823.65</v>
      </c>
      <c r="W6739" t="n">
        <v>924.98</v>
      </c>
      <c r="X6739" t="n">
        <v>8430.5</v>
      </c>
      <c r="Y6739" t="n">
        <v>450.47</v>
      </c>
      <c r="Z6739" t="n">
        <v>2729.06</v>
      </c>
      <c r="AA6739" t="n">
        <v>20.29</v>
      </c>
      <c r="AB6739" t="n">
        <v>8759.34</v>
      </c>
      <c r="AC6739" t="n">
        <v>2388.14</v>
      </c>
      <c r="AD6739" t="n">
        <v>5482.82</v>
      </c>
      <c r="AE6739" t="n">
        <v>9762.23</v>
      </c>
      <c r="AF6739" t="n">
        <v>4832.69</v>
      </c>
      <c r="AG6739" t="n">
        <v>3278.59</v>
      </c>
      <c r="AH6739" t="n">
        <v>9789.379999999999</v>
      </c>
      <c r="AI6739" t="n">
        <v>7672.57</v>
      </c>
    </row>
    <row r="6740">
      <c r="A6740" s="1" t="n">
        <v>45563</v>
      </c>
      <c r="B6740" t="inlineStr">
        <is>
          <t>TGZ-0344</t>
        </is>
      </c>
      <c r="C6740" t="inlineStr">
        <is>
          <t>SGI-2</t>
        </is>
      </c>
      <c r="D6740" t="inlineStr">
        <is>
          <t>Saipem</t>
        </is>
      </c>
      <c r="E6740" t="n">
        <v>961.7</v>
      </c>
      <c r="F6740" t="n">
        <v>20852</v>
      </c>
      <c r="G6740" t="n">
        <v>35.5</v>
      </c>
      <c r="H6740" t="n">
        <v>11297</v>
      </c>
      <c r="I6740" t="n">
        <v>0</v>
      </c>
      <c r="J6740" t="n">
        <v>530.5</v>
      </c>
      <c r="K6740" t="n">
        <v>201</v>
      </c>
      <c r="L6740" t="n">
        <v>178.1</v>
      </c>
      <c r="M6740" t="n">
        <v>54</v>
      </c>
      <c r="N6740" t="n">
        <v>84.23999999999999</v>
      </c>
      <c r="O6740" t="n">
        <v>80248</v>
      </c>
      <c r="P6740" t="n">
        <v>47059</v>
      </c>
      <c r="Q6740" t="n">
        <v>123022</v>
      </c>
      <c r="R6740" t="n">
        <v>2462982</v>
      </c>
      <c r="S6740" t="inlineStr">
        <is>
          <t>Producing</t>
        </is>
      </c>
      <c r="T6740" t="inlineStr">
        <is>
          <t>Medium</t>
        </is>
      </c>
      <c r="U6740" t="n">
        <v>1269.67</v>
      </c>
      <c r="V6740" t="n">
        <v>723.7</v>
      </c>
      <c r="W6740" t="n">
        <v>4677.42</v>
      </c>
      <c r="X6740" t="n">
        <v>5750.66</v>
      </c>
      <c r="Y6740" t="n">
        <v>9641.139999999999</v>
      </c>
      <c r="Z6740" t="n">
        <v>1291.96</v>
      </c>
      <c r="AA6740" t="n">
        <v>2944.31</v>
      </c>
      <c r="AB6740" t="n">
        <v>3848.88</v>
      </c>
      <c r="AC6740" t="n">
        <v>1761.5</v>
      </c>
      <c r="AD6740" t="n">
        <v>1979.46</v>
      </c>
      <c r="AE6740" t="n">
        <v>7736.46</v>
      </c>
      <c r="AF6740" t="n">
        <v>8126.45</v>
      </c>
      <c r="AG6740" t="n">
        <v>2275.65</v>
      </c>
      <c r="AH6740" t="n">
        <v>113.35</v>
      </c>
      <c r="AI6740" t="n">
        <v>3929.85</v>
      </c>
    </row>
    <row r="6741">
      <c r="A6741" s="1" t="n">
        <v>45624</v>
      </c>
      <c r="B6741" t="inlineStr">
        <is>
          <t>TGZ-0400</t>
        </is>
      </c>
      <c r="C6741" t="inlineStr">
        <is>
          <t>CPF-2</t>
        </is>
      </c>
      <c r="D6741" t="inlineStr">
        <is>
          <t>KCA Deutag</t>
        </is>
      </c>
      <c r="E6741" t="n">
        <v>925.4</v>
      </c>
      <c r="F6741" t="n">
        <v>19115</v>
      </c>
      <c r="G6741" t="n">
        <v>17.3</v>
      </c>
      <c r="H6741" t="n">
        <v>8137</v>
      </c>
      <c r="I6741" t="n">
        <v>39860</v>
      </c>
      <c r="J6741" t="n">
        <v>473.2</v>
      </c>
      <c r="K6741" t="n">
        <v>253</v>
      </c>
      <c r="L6741" t="n">
        <v>162.9</v>
      </c>
      <c r="M6741" t="n">
        <v>57.6</v>
      </c>
      <c r="N6741" t="n">
        <v>80.01000000000001</v>
      </c>
      <c r="O6741" t="n">
        <v>70635</v>
      </c>
      <c r="P6741" t="n">
        <v>41863</v>
      </c>
      <c r="Q6741" t="n">
        <v>362923</v>
      </c>
      <c r="R6741" t="n">
        <v>1112913</v>
      </c>
      <c r="S6741" t="inlineStr">
        <is>
          <t>Shut-in</t>
        </is>
      </c>
      <c r="T6741" t="inlineStr">
        <is>
          <t>Critical</t>
        </is>
      </c>
      <c r="U6741" t="n">
        <v>7558.42</v>
      </c>
      <c r="V6741" t="n">
        <v>2602.52</v>
      </c>
      <c r="W6741" t="n">
        <v>2544.71</v>
      </c>
      <c r="X6741" t="n">
        <v>552.47</v>
      </c>
      <c r="Y6741" t="n">
        <v>1592.78</v>
      </c>
      <c r="Z6741" t="n">
        <v>5121.31</v>
      </c>
      <c r="AA6741" t="n">
        <v>7154.05</v>
      </c>
      <c r="AB6741" t="n">
        <v>6109.68</v>
      </c>
      <c r="AC6741" t="n">
        <v>4043.39</v>
      </c>
      <c r="AD6741" t="n">
        <v>5868.25</v>
      </c>
      <c r="AE6741" t="n">
        <v>4030.73</v>
      </c>
      <c r="AF6741" t="n">
        <v>7936.23</v>
      </c>
      <c r="AG6741" t="n">
        <v>403.51</v>
      </c>
      <c r="AH6741" t="n">
        <v>9231.969999999999</v>
      </c>
      <c r="AI6741" t="n">
        <v>2974.3</v>
      </c>
    </row>
    <row r="6742">
      <c r="A6742" s="1" t="n">
        <v>45408</v>
      </c>
      <c r="B6742" t="inlineStr">
        <is>
          <t>TGZ-0295</t>
        </is>
      </c>
      <c r="C6742" t="inlineStr">
        <is>
          <t>SGI-1</t>
        </is>
      </c>
      <c r="D6742" t="inlineStr">
        <is>
          <t>Halliburton</t>
        </is>
      </c>
      <c r="E6742" t="n">
        <v>1017.3</v>
      </c>
      <c r="F6742" t="n">
        <v>24267</v>
      </c>
      <c r="G6742" t="n">
        <v>34.5</v>
      </c>
      <c r="H6742" t="n">
        <v>11088</v>
      </c>
      <c r="I6742" t="n">
        <v>0</v>
      </c>
      <c r="J6742" t="n">
        <v>578.6</v>
      </c>
      <c r="K6742" t="n">
        <v>229.7</v>
      </c>
      <c r="L6742" t="n">
        <v>215.8</v>
      </c>
      <c r="M6742" t="n">
        <v>44.3</v>
      </c>
      <c r="N6742" t="n">
        <v>77.84</v>
      </c>
      <c r="O6742" t="n">
        <v>65099</v>
      </c>
      <c r="P6742" t="n">
        <v>60694</v>
      </c>
      <c r="Q6742" t="n">
        <v>368526</v>
      </c>
      <c r="R6742" t="n">
        <v>2410594</v>
      </c>
      <c r="S6742" t="inlineStr">
        <is>
          <t>Drilling</t>
        </is>
      </c>
      <c r="T6742" t="inlineStr">
        <is>
          <t>Critical</t>
        </is>
      </c>
      <c r="U6742" t="n">
        <v>6427.39</v>
      </c>
      <c r="V6742" t="n">
        <v>5197.71</v>
      </c>
      <c r="W6742" t="n">
        <v>9903.360000000001</v>
      </c>
      <c r="X6742" t="n">
        <v>6083.78</v>
      </c>
      <c r="Y6742" t="n">
        <v>5903.94</v>
      </c>
      <c r="Z6742" t="n">
        <v>1842.81</v>
      </c>
      <c r="AA6742" t="n">
        <v>4713.48</v>
      </c>
      <c r="AB6742" t="n">
        <v>786.12</v>
      </c>
      <c r="AC6742" t="n">
        <v>1820.46</v>
      </c>
      <c r="AD6742" t="n">
        <v>3873.42</v>
      </c>
      <c r="AE6742" t="n">
        <v>1003.6</v>
      </c>
      <c r="AF6742" t="n">
        <v>1624.45</v>
      </c>
      <c r="AG6742" t="n">
        <v>2118.55</v>
      </c>
      <c r="AH6742" t="n">
        <v>775.9299999999999</v>
      </c>
      <c r="AI6742" t="n">
        <v>2952.53</v>
      </c>
    </row>
    <row r="6743">
      <c r="A6743" s="1" t="n">
        <v>45348</v>
      </c>
      <c r="B6743" t="inlineStr">
        <is>
          <t>TGZ-0200</t>
        </is>
      </c>
      <c r="C6743" t="inlineStr">
        <is>
          <t>CPF-2</t>
        </is>
      </c>
      <c r="D6743" t="inlineStr">
        <is>
          <t>KCA Deutag</t>
        </is>
      </c>
      <c r="E6743" t="n">
        <v>998.5</v>
      </c>
      <c r="F6743" t="n">
        <v>17767</v>
      </c>
      <c r="G6743" t="n">
        <v>19.2</v>
      </c>
      <c r="H6743" t="n">
        <v>10380</v>
      </c>
      <c r="I6743" t="n">
        <v>0</v>
      </c>
      <c r="J6743" t="n">
        <v>465.2</v>
      </c>
      <c r="K6743" t="n">
        <v>295.1</v>
      </c>
      <c r="L6743" t="n">
        <v>236.5</v>
      </c>
      <c r="M6743" t="n">
        <v>50.4</v>
      </c>
      <c r="N6743" t="n">
        <v>76.48999999999999</v>
      </c>
      <c r="O6743" t="n">
        <v>67852</v>
      </c>
      <c r="P6743" t="n">
        <v>56565</v>
      </c>
      <c r="Q6743" t="n">
        <v>89779</v>
      </c>
      <c r="R6743" t="n">
        <v>3020571</v>
      </c>
      <c r="S6743" t="inlineStr">
        <is>
          <t>Maintenance</t>
        </is>
      </c>
      <c r="T6743" t="inlineStr">
        <is>
          <t>Critical</t>
        </is>
      </c>
      <c r="U6743" t="n">
        <v>8823.25</v>
      </c>
      <c r="V6743" t="n">
        <v>9638</v>
      </c>
      <c r="W6743" t="n">
        <v>460.55</v>
      </c>
      <c r="X6743" t="n">
        <v>5369.82</v>
      </c>
      <c r="Y6743" t="n">
        <v>7617.67</v>
      </c>
      <c r="Z6743" t="n">
        <v>6569.05</v>
      </c>
      <c r="AA6743" t="n">
        <v>614.6900000000001</v>
      </c>
      <c r="AB6743" t="n">
        <v>6000.75</v>
      </c>
      <c r="AC6743" t="n">
        <v>8067.02</v>
      </c>
      <c r="AD6743" t="n">
        <v>5782.5</v>
      </c>
      <c r="AE6743" t="n">
        <v>4784.12</v>
      </c>
      <c r="AF6743" t="n">
        <v>4662.5</v>
      </c>
      <c r="AG6743" t="n">
        <v>8616.59</v>
      </c>
      <c r="AH6743" t="n">
        <v>9921.5</v>
      </c>
      <c r="AI6743" t="n">
        <v>174.91</v>
      </c>
    </row>
    <row r="6744">
      <c r="A6744" s="1" t="n">
        <v>45598</v>
      </c>
      <c r="B6744" t="inlineStr">
        <is>
          <t>TGZ-0256</t>
        </is>
      </c>
      <c r="C6744" t="inlineStr">
        <is>
          <t>SGP-1</t>
        </is>
      </c>
      <c r="D6744" t="inlineStr">
        <is>
          <t>Saipem</t>
        </is>
      </c>
      <c r="E6744" t="n">
        <v>1184.9</v>
      </c>
      <c r="F6744" t="n">
        <v>16329</v>
      </c>
      <c r="G6744" t="n">
        <v>28</v>
      </c>
      <c r="H6744" t="n">
        <v>11559</v>
      </c>
      <c r="I6744" t="n">
        <v>0</v>
      </c>
      <c r="J6744" t="n">
        <v>547.9</v>
      </c>
      <c r="K6744" t="n">
        <v>249.4</v>
      </c>
      <c r="L6744" t="n">
        <v>230.4</v>
      </c>
      <c r="M6744" t="n">
        <v>54.8</v>
      </c>
      <c r="N6744" t="n">
        <v>78.09999999999999</v>
      </c>
      <c r="O6744" t="n">
        <v>93526</v>
      </c>
      <c r="P6744" t="n">
        <v>45694</v>
      </c>
      <c r="Q6744" t="n">
        <v>420320</v>
      </c>
      <c r="R6744" t="n">
        <v>3070637</v>
      </c>
      <c r="S6744" t="inlineStr">
        <is>
          <t>Maintenance</t>
        </is>
      </c>
      <c r="T6744" t="inlineStr">
        <is>
          <t>Low</t>
        </is>
      </c>
      <c r="U6744" t="n">
        <v>3009.27</v>
      </c>
      <c r="V6744" t="n">
        <v>8667.059999999999</v>
      </c>
      <c r="W6744" t="n">
        <v>5992.15</v>
      </c>
      <c r="X6744" t="n">
        <v>7182.11</v>
      </c>
      <c r="Y6744" t="n">
        <v>921.35</v>
      </c>
      <c r="Z6744" t="n">
        <v>7724.75</v>
      </c>
      <c r="AA6744" t="n">
        <v>524.1900000000001</v>
      </c>
      <c r="AB6744" t="n">
        <v>5782</v>
      </c>
      <c r="AC6744" t="n">
        <v>1762.51</v>
      </c>
      <c r="AD6744" t="n">
        <v>2478.75</v>
      </c>
      <c r="AE6744" t="n">
        <v>8545.709999999999</v>
      </c>
      <c r="AF6744" t="n">
        <v>8708.15</v>
      </c>
      <c r="AG6744" t="n">
        <v>8158.29</v>
      </c>
      <c r="AH6744" t="n">
        <v>4141.46</v>
      </c>
      <c r="AI6744" t="n">
        <v>9269.629999999999</v>
      </c>
    </row>
    <row r="6745">
      <c r="A6745" s="1" t="n">
        <v>45367</v>
      </c>
      <c r="B6745" t="inlineStr">
        <is>
          <t>TGZ-0247</t>
        </is>
      </c>
      <c r="C6745" t="inlineStr">
        <is>
          <t>SGI-2</t>
        </is>
      </c>
      <c r="D6745" t="inlineStr">
        <is>
          <t>Weatherford</t>
        </is>
      </c>
      <c r="E6745" t="n">
        <v>960.2</v>
      </c>
      <c r="F6745" t="n">
        <v>22481</v>
      </c>
      <c r="G6745" t="n">
        <v>36.4</v>
      </c>
      <c r="H6745" t="n">
        <v>12721</v>
      </c>
      <c r="I6745" t="n">
        <v>0</v>
      </c>
      <c r="J6745" t="n">
        <v>540.6</v>
      </c>
      <c r="K6745" t="n">
        <v>253.1</v>
      </c>
      <c r="L6745" t="n">
        <v>211.4</v>
      </c>
      <c r="M6745" t="n">
        <v>43.7</v>
      </c>
      <c r="N6745" t="n">
        <v>79.3</v>
      </c>
      <c r="O6745" t="n">
        <v>78971</v>
      </c>
      <c r="P6745" t="n">
        <v>46217</v>
      </c>
      <c r="Q6745" t="n">
        <v>383924</v>
      </c>
      <c r="R6745" t="n">
        <v>3900883</v>
      </c>
      <c r="S6745" t="inlineStr">
        <is>
          <t>Drilling</t>
        </is>
      </c>
      <c r="T6745" t="inlineStr">
        <is>
          <t>High</t>
        </is>
      </c>
      <c r="U6745" t="n">
        <v>6578.46</v>
      </c>
      <c r="V6745" t="n">
        <v>9189.049999999999</v>
      </c>
      <c r="W6745" t="n">
        <v>3491.38</v>
      </c>
      <c r="X6745" t="n">
        <v>7815.93</v>
      </c>
      <c r="Y6745" t="n">
        <v>3647.89</v>
      </c>
      <c r="Z6745" t="n">
        <v>1441.62</v>
      </c>
      <c r="AA6745" t="n">
        <v>8844.23</v>
      </c>
      <c r="AB6745" t="n">
        <v>820</v>
      </c>
      <c r="AC6745" t="n">
        <v>6800.25</v>
      </c>
      <c r="AD6745" t="n">
        <v>2887.52</v>
      </c>
      <c r="AE6745" t="n">
        <v>4026.56</v>
      </c>
      <c r="AF6745" t="n">
        <v>4472.22</v>
      </c>
      <c r="AG6745" t="n">
        <v>2345.35</v>
      </c>
      <c r="AH6745" t="n">
        <v>9805.84</v>
      </c>
      <c r="AI6745" t="n">
        <v>2525.68</v>
      </c>
    </row>
    <row r="6746">
      <c r="A6746" s="1" t="n">
        <v>45334</v>
      </c>
      <c r="B6746" t="inlineStr">
        <is>
          <t>TGZ-0393</t>
        </is>
      </c>
      <c r="C6746" t="inlineStr">
        <is>
          <t>SGP-1</t>
        </is>
      </c>
      <c r="D6746" t="inlineStr">
        <is>
          <t>Halliburton</t>
        </is>
      </c>
      <c r="E6746" t="n">
        <v>1066.1</v>
      </c>
      <c r="F6746" t="n">
        <v>24860</v>
      </c>
      <c r="G6746" t="n">
        <v>41.7</v>
      </c>
      <c r="H6746" t="n">
        <v>10630</v>
      </c>
      <c r="I6746" t="n">
        <v>0</v>
      </c>
      <c r="J6746" t="n">
        <v>562.6</v>
      </c>
      <c r="K6746" t="n">
        <v>260.9</v>
      </c>
      <c r="L6746" t="n">
        <v>220.3</v>
      </c>
      <c r="M6746" t="n">
        <v>56.4</v>
      </c>
      <c r="N6746" t="n">
        <v>75.23</v>
      </c>
      <c r="O6746" t="n">
        <v>71110</v>
      </c>
      <c r="P6746" t="n">
        <v>77025</v>
      </c>
      <c r="Q6746" t="n">
        <v>122391</v>
      </c>
      <c r="R6746" t="n">
        <v>1210736</v>
      </c>
      <c r="S6746" t="inlineStr">
        <is>
          <t>Maintenance</t>
        </is>
      </c>
      <c r="T6746" t="inlineStr">
        <is>
          <t>Low</t>
        </is>
      </c>
      <c r="U6746" t="n">
        <v>515.78</v>
      </c>
      <c r="V6746" t="n">
        <v>4941.1</v>
      </c>
      <c r="W6746" t="n">
        <v>9458.629999999999</v>
      </c>
      <c r="X6746" t="n">
        <v>4022.26</v>
      </c>
      <c r="Y6746" t="n">
        <v>8517.610000000001</v>
      </c>
      <c r="Z6746" t="n">
        <v>4732.56</v>
      </c>
      <c r="AA6746" t="n">
        <v>6781.15</v>
      </c>
      <c r="AB6746" t="n">
        <v>7859.51</v>
      </c>
      <c r="AC6746" t="n">
        <v>3448.74</v>
      </c>
      <c r="AD6746" t="n">
        <v>1433.21</v>
      </c>
      <c r="AE6746" t="n">
        <v>9171</v>
      </c>
      <c r="AF6746" t="n">
        <v>4641.21</v>
      </c>
      <c r="AG6746" t="n">
        <v>3396.73</v>
      </c>
      <c r="AH6746" t="n">
        <v>9565.940000000001</v>
      </c>
      <c r="AI6746" t="n">
        <v>6139.61</v>
      </c>
    </row>
    <row r="6747">
      <c r="A6747" s="1" t="n">
        <v>45634</v>
      </c>
      <c r="B6747" t="inlineStr">
        <is>
          <t>TGZ-0484</t>
        </is>
      </c>
      <c r="C6747" t="inlineStr">
        <is>
          <t>CPF-2</t>
        </is>
      </c>
      <c r="D6747" t="inlineStr">
        <is>
          <t>KCA Deutag</t>
        </is>
      </c>
      <c r="E6747" t="n">
        <v>887.9</v>
      </c>
      <c r="F6747" t="n">
        <v>19285</v>
      </c>
      <c r="G6747" t="n">
        <v>16.2</v>
      </c>
      <c r="H6747" t="n">
        <v>13977</v>
      </c>
      <c r="I6747" t="n">
        <v>0</v>
      </c>
      <c r="J6747" t="n">
        <v>490.2</v>
      </c>
      <c r="K6747" t="n">
        <v>272.6</v>
      </c>
      <c r="L6747" t="n">
        <v>212.2</v>
      </c>
      <c r="M6747" t="n">
        <v>47.1</v>
      </c>
      <c r="N6747" t="n">
        <v>77.08</v>
      </c>
      <c r="O6747" t="n">
        <v>80999</v>
      </c>
      <c r="P6747" t="n">
        <v>66306</v>
      </c>
      <c r="Q6747" t="n">
        <v>84333</v>
      </c>
      <c r="R6747" t="n">
        <v>2916877</v>
      </c>
      <c r="S6747" t="inlineStr">
        <is>
          <t>Maintenance</t>
        </is>
      </c>
      <c r="T6747" t="inlineStr">
        <is>
          <t>Medium</t>
        </is>
      </c>
      <c r="U6747" t="n">
        <v>810.16</v>
      </c>
      <c r="V6747" t="n">
        <v>2418.76</v>
      </c>
      <c r="W6747" t="n">
        <v>2893.53</v>
      </c>
      <c r="X6747" t="n">
        <v>2199.78</v>
      </c>
      <c r="Y6747" t="n">
        <v>6875.11</v>
      </c>
      <c r="Z6747" t="n">
        <v>2545.59</v>
      </c>
      <c r="AA6747" t="n">
        <v>1322.5</v>
      </c>
      <c r="AB6747" t="n">
        <v>8294.66</v>
      </c>
      <c r="AC6747" t="n">
        <v>2586.08</v>
      </c>
      <c r="AD6747" t="n">
        <v>6150.53</v>
      </c>
      <c r="AE6747" t="n">
        <v>6546.86</v>
      </c>
      <c r="AF6747" t="n">
        <v>9483.459999999999</v>
      </c>
      <c r="AG6747" t="n">
        <v>9598.75</v>
      </c>
      <c r="AH6747" t="n">
        <v>2420.37</v>
      </c>
      <c r="AI6747" t="n">
        <v>2420.48</v>
      </c>
    </row>
    <row r="6748">
      <c r="A6748" s="1" t="n">
        <v>45365</v>
      </c>
      <c r="B6748" t="inlineStr">
        <is>
          <t>TGZ-0095</t>
        </is>
      </c>
      <c r="C6748" t="inlineStr">
        <is>
          <t>CPF-2</t>
        </is>
      </c>
      <c r="D6748" t="inlineStr">
        <is>
          <t>Saipem</t>
        </is>
      </c>
      <c r="E6748" t="n">
        <v>871.7</v>
      </c>
      <c r="F6748" t="n">
        <v>21628</v>
      </c>
      <c r="G6748" t="n">
        <v>19.7</v>
      </c>
      <c r="H6748" t="n">
        <v>13072</v>
      </c>
      <c r="I6748" t="n">
        <v>0</v>
      </c>
      <c r="J6748" t="n">
        <v>458.4</v>
      </c>
      <c r="K6748" t="n">
        <v>294.9</v>
      </c>
      <c r="L6748" t="n">
        <v>187.9</v>
      </c>
      <c r="M6748" t="n">
        <v>41.4</v>
      </c>
      <c r="N6748" t="n">
        <v>82.64</v>
      </c>
      <c r="O6748" t="n">
        <v>79729</v>
      </c>
      <c r="P6748" t="n">
        <v>70790</v>
      </c>
      <c r="Q6748" t="n">
        <v>149556</v>
      </c>
      <c r="R6748" t="n">
        <v>2346108</v>
      </c>
      <c r="S6748" t="inlineStr">
        <is>
          <t>Maintenance</t>
        </is>
      </c>
      <c r="T6748" t="inlineStr">
        <is>
          <t>Low</t>
        </is>
      </c>
      <c r="U6748" t="n">
        <v>8364.719999999999</v>
      </c>
      <c r="V6748" t="n">
        <v>2939.73</v>
      </c>
      <c r="W6748" t="n">
        <v>6355.75</v>
      </c>
      <c r="X6748" t="n">
        <v>9879.18</v>
      </c>
      <c r="Y6748" t="n">
        <v>3642.32</v>
      </c>
      <c r="Z6748" t="n">
        <v>4847.84</v>
      </c>
      <c r="AA6748" t="n">
        <v>967.3</v>
      </c>
      <c r="AB6748" t="n">
        <v>5243.59</v>
      </c>
      <c r="AC6748" t="n">
        <v>3264.67</v>
      </c>
      <c r="AD6748" t="n">
        <v>1562.2</v>
      </c>
      <c r="AE6748" t="n">
        <v>7234.72</v>
      </c>
      <c r="AF6748" t="n">
        <v>3660.42</v>
      </c>
      <c r="AG6748" t="n">
        <v>9846.73</v>
      </c>
      <c r="AH6748" t="n">
        <v>8198.58</v>
      </c>
      <c r="AI6748" t="n">
        <v>6608.67</v>
      </c>
    </row>
    <row r="6749">
      <c r="A6749" s="1" t="n">
        <v>45501</v>
      </c>
      <c r="B6749" t="inlineStr">
        <is>
          <t>TGZ-0263</t>
        </is>
      </c>
      <c r="C6749" t="inlineStr">
        <is>
          <t>SGP-1</t>
        </is>
      </c>
      <c r="D6749" t="inlineStr">
        <is>
          <t>KCA Deutag</t>
        </is>
      </c>
      <c r="E6749" t="n">
        <v>939.5</v>
      </c>
      <c r="F6749" t="n">
        <v>20755</v>
      </c>
      <c r="G6749" t="n">
        <v>42.8</v>
      </c>
      <c r="H6749" t="n">
        <v>11925</v>
      </c>
      <c r="I6749" t="n">
        <v>0</v>
      </c>
      <c r="J6749" t="n">
        <v>536.6</v>
      </c>
      <c r="K6749" t="n">
        <v>203.9</v>
      </c>
      <c r="L6749" t="n">
        <v>230</v>
      </c>
      <c r="M6749" t="n">
        <v>50</v>
      </c>
      <c r="N6749" t="n">
        <v>83.09999999999999</v>
      </c>
      <c r="O6749" t="n">
        <v>75079</v>
      </c>
      <c r="P6749" t="n">
        <v>69601</v>
      </c>
      <c r="Q6749" t="n">
        <v>74321</v>
      </c>
      <c r="R6749" t="n">
        <v>4931483</v>
      </c>
      <c r="S6749" t="inlineStr">
        <is>
          <t>Producing</t>
        </is>
      </c>
      <c r="T6749" t="inlineStr">
        <is>
          <t>Critical</t>
        </is>
      </c>
      <c r="U6749" t="n">
        <v>4902.06</v>
      </c>
      <c r="V6749" t="n">
        <v>5517.23</v>
      </c>
      <c r="W6749" t="n">
        <v>7373.16</v>
      </c>
      <c r="X6749" t="n">
        <v>8576.209999999999</v>
      </c>
      <c r="Y6749" t="n">
        <v>1131.25</v>
      </c>
      <c r="Z6749" t="n">
        <v>5431.18</v>
      </c>
      <c r="AA6749" t="n">
        <v>2281.14</v>
      </c>
      <c r="AB6749" t="n">
        <v>5109.76</v>
      </c>
      <c r="AC6749" t="n">
        <v>1757.49</v>
      </c>
      <c r="AD6749" t="n">
        <v>4981.55</v>
      </c>
      <c r="AE6749" t="n">
        <v>8118.86</v>
      </c>
      <c r="AF6749" t="n">
        <v>457.28</v>
      </c>
      <c r="AG6749" t="n">
        <v>1724.42</v>
      </c>
      <c r="AH6749" t="n">
        <v>1046.72</v>
      </c>
      <c r="AI6749" t="n">
        <v>7422.05</v>
      </c>
    </row>
    <row r="6750">
      <c r="A6750" s="1" t="n">
        <v>45366</v>
      </c>
      <c r="B6750" t="inlineStr">
        <is>
          <t>TGZ-0093</t>
        </is>
      </c>
      <c r="C6750" t="inlineStr">
        <is>
          <t>CPF-1</t>
        </is>
      </c>
      <c r="D6750" t="inlineStr">
        <is>
          <t>Halliburton</t>
        </is>
      </c>
      <c r="E6750" t="n">
        <v>945.9</v>
      </c>
      <c r="F6750" t="n">
        <v>15647</v>
      </c>
      <c r="G6750" t="n">
        <v>43.5</v>
      </c>
      <c r="H6750" t="n">
        <v>14971</v>
      </c>
      <c r="I6750" t="n">
        <v>0</v>
      </c>
      <c r="J6750" t="n">
        <v>473.9</v>
      </c>
      <c r="K6750" t="n">
        <v>209.3</v>
      </c>
      <c r="L6750" t="n">
        <v>231.6</v>
      </c>
      <c r="M6750" t="n">
        <v>49.8</v>
      </c>
      <c r="N6750" t="n">
        <v>83.37</v>
      </c>
      <c r="O6750" t="n">
        <v>83480</v>
      </c>
      <c r="P6750" t="n">
        <v>49640</v>
      </c>
      <c r="Q6750" t="n">
        <v>65292</v>
      </c>
      <c r="R6750" t="n">
        <v>4099150</v>
      </c>
      <c r="S6750" t="inlineStr">
        <is>
          <t>Shut-in</t>
        </is>
      </c>
      <c r="T6750" t="inlineStr">
        <is>
          <t>Medium</t>
        </is>
      </c>
      <c r="U6750" t="n">
        <v>732.52</v>
      </c>
      <c r="V6750" t="n">
        <v>882.37</v>
      </c>
      <c r="W6750" t="n">
        <v>1865.35</v>
      </c>
      <c r="X6750" t="n">
        <v>9.869999999999999</v>
      </c>
      <c r="Y6750" t="n">
        <v>5771.97</v>
      </c>
      <c r="Z6750" t="n">
        <v>1078.59</v>
      </c>
      <c r="AA6750" t="n">
        <v>2391.16</v>
      </c>
      <c r="AB6750" t="n">
        <v>7771.8</v>
      </c>
      <c r="AC6750" t="n">
        <v>1627.3</v>
      </c>
      <c r="AD6750" t="n">
        <v>7341.66</v>
      </c>
      <c r="AE6750" t="n">
        <v>5017.88</v>
      </c>
      <c r="AF6750" t="n">
        <v>6957.48</v>
      </c>
      <c r="AG6750" t="n">
        <v>2781.36</v>
      </c>
      <c r="AH6750" t="n">
        <v>3548.55</v>
      </c>
      <c r="AI6750" t="n">
        <v>8205.639999999999</v>
      </c>
    </row>
    <row r="6751">
      <c r="A6751" s="1" t="n">
        <v>45594</v>
      </c>
      <c r="B6751" t="inlineStr">
        <is>
          <t>TGZ-0053</t>
        </is>
      </c>
      <c r="C6751" t="inlineStr">
        <is>
          <t>CPF-3</t>
        </is>
      </c>
      <c r="D6751" t="inlineStr">
        <is>
          <t>Technip</t>
        </is>
      </c>
      <c r="E6751" t="n">
        <v>1123.8</v>
      </c>
      <c r="F6751" t="n">
        <v>22448</v>
      </c>
      <c r="G6751" t="n">
        <v>32.3</v>
      </c>
      <c r="H6751" t="n">
        <v>10158</v>
      </c>
      <c r="I6751" t="n">
        <v>0</v>
      </c>
      <c r="J6751" t="n">
        <v>594.1</v>
      </c>
      <c r="K6751" t="n">
        <v>253.2</v>
      </c>
      <c r="L6751" t="n">
        <v>201.8</v>
      </c>
      <c r="M6751" t="n">
        <v>52.1</v>
      </c>
      <c r="N6751" t="n">
        <v>80.14</v>
      </c>
      <c r="O6751" t="n">
        <v>64325</v>
      </c>
      <c r="P6751" t="n">
        <v>73748</v>
      </c>
      <c r="Q6751" t="n">
        <v>469692</v>
      </c>
      <c r="R6751" t="n">
        <v>3257156</v>
      </c>
      <c r="S6751" t="inlineStr">
        <is>
          <t>Producing</t>
        </is>
      </c>
      <c r="T6751" t="inlineStr">
        <is>
          <t>High</t>
        </is>
      </c>
      <c r="U6751" t="n">
        <v>5343.43</v>
      </c>
      <c r="V6751" t="n">
        <v>2770.05</v>
      </c>
      <c r="W6751" t="n">
        <v>7329.82</v>
      </c>
      <c r="X6751" t="n">
        <v>3799.02</v>
      </c>
      <c r="Y6751" t="n">
        <v>1687.66</v>
      </c>
      <c r="Z6751" t="n">
        <v>7217.69</v>
      </c>
      <c r="AA6751" t="n">
        <v>7801.69</v>
      </c>
      <c r="AB6751" t="n">
        <v>5884.82</v>
      </c>
      <c r="AC6751" t="n">
        <v>5953.4</v>
      </c>
      <c r="AD6751" t="n">
        <v>4018.28</v>
      </c>
      <c r="AE6751" t="n">
        <v>9789.959999999999</v>
      </c>
      <c r="AF6751" t="n">
        <v>109.06</v>
      </c>
      <c r="AG6751" t="n">
        <v>2663.74</v>
      </c>
      <c r="AH6751" t="n">
        <v>8309.67</v>
      </c>
      <c r="AI6751" t="n">
        <v>3351.9</v>
      </c>
    </row>
    <row r="6752">
      <c r="A6752" s="1" t="n">
        <v>45648</v>
      </c>
      <c r="B6752" t="inlineStr">
        <is>
          <t>TGZ-0499</t>
        </is>
      </c>
      <c r="C6752" t="inlineStr">
        <is>
          <t>CPF-2</t>
        </is>
      </c>
      <c r="D6752" t="inlineStr">
        <is>
          <t>Halliburton</t>
        </is>
      </c>
      <c r="E6752" t="n">
        <v>1023.3</v>
      </c>
      <c r="F6752" t="n">
        <v>18099</v>
      </c>
      <c r="G6752" t="n">
        <v>30.5</v>
      </c>
      <c r="H6752" t="n">
        <v>11255</v>
      </c>
      <c r="I6752" t="n">
        <v>0</v>
      </c>
      <c r="J6752" t="n">
        <v>576.1</v>
      </c>
      <c r="K6752" t="n">
        <v>201</v>
      </c>
      <c r="L6752" t="n">
        <v>163.3</v>
      </c>
      <c r="M6752" t="n">
        <v>43</v>
      </c>
      <c r="N6752" t="n">
        <v>76.05</v>
      </c>
      <c r="O6752" t="n">
        <v>70721</v>
      </c>
      <c r="P6752" t="n">
        <v>64452</v>
      </c>
      <c r="Q6752" t="n">
        <v>240328</v>
      </c>
      <c r="R6752" t="n">
        <v>4691262</v>
      </c>
      <c r="S6752" t="inlineStr">
        <is>
          <t>Producing</t>
        </is>
      </c>
      <c r="T6752" t="inlineStr">
        <is>
          <t>Low</t>
        </is>
      </c>
      <c r="U6752" t="n">
        <v>9508.299999999999</v>
      </c>
      <c r="V6752" t="n">
        <v>6578.02</v>
      </c>
      <c r="W6752" t="n">
        <v>4485.76</v>
      </c>
      <c r="X6752" t="n">
        <v>7539.76</v>
      </c>
      <c r="Y6752" t="n">
        <v>2367.57</v>
      </c>
      <c r="Z6752" t="n">
        <v>9605.33</v>
      </c>
      <c r="AA6752" t="n">
        <v>2921.1</v>
      </c>
      <c r="AB6752" t="n">
        <v>2351.6</v>
      </c>
      <c r="AC6752" t="n">
        <v>8729.6</v>
      </c>
      <c r="AD6752" t="n">
        <v>7639.27</v>
      </c>
      <c r="AE6752" t="n">
        <v>8000.7</v>
      </c>
      <c r="AF6752" t="n">
        <v>399.21</v>
      </c>
      <c r="AG6752" t="n">
        <v>6371.92</v>
      </c>
      <c r="AH6752" t="n">
        <v>6790.52</v>
      </c>
      <c r="AI6752" t="n">
        <v>1339.47</v>
      </c>
    </row>
    <row r="6753">
      <c r="A6753" s="1" t="n">
        <v>45569</v>
      </c>
      <c r="B6753" t="inlineStr">
        <is>
          <t>TGZ-0395</t>
        </is>
      </c>
      <c r="C6753" t="inlineStr">
        <is>
          <t>SGP-2</t>
        </is>
      </c>
      <c r="D6753" t="inlineStr">
        <is>
          <t>Technip</t>
        </is>
      </c>
      <c r="E6753" t="n">
        <v>1135.1</v>
      </c>
      <c r="F6753" t="n">
        <v>22729</v>
      </c>
      <c r="G6753" t="n">
        <v>35.4</v>
      </c>
      <c r="H6753" t="n">
        <v>8300</v>
      </c>
      <c r="I6753" t="n">
        <v>0</v>
      </c>
      <c r="J6753" t="n">
        <v>567.1</v>
      </c>
      <c r="K6753" t="n">
        <v>225.3</v>
      </c>
      <c r="L6753" t="n">
        <v>190.1</v>
      </c>
      <c r="M6753" t="n">
        <v>59.9</v>
      </c>
      <c r="N6753" t="n">
        <v>81.13</v>
      </c>
      <c r="O6753" t="n">
        <v>61058</v>
      </c>
      <c r="P6753" t="n">
        <v>60540</v>
      </c>
      <c r="Q6753" t="n">
        <v>423443</v>
      </c>
      <c r="R6753" t="n">
        <v>3818314</v>
      </c>
      <c r="S6753" t="inlineStr">
        <is>
          <t>Shut-in</t>
        </is>
      </c>
      <c r="T6753" t="inlineStr">
        <is>
          <t>High</t>
        </is>
      </c>
      <c r="U6753" t="n">
        <v>5534.31</v>
      </c>
      <c r="V6753" t="n">
        <v>2652.48</v>
      </c>
      <c r="W6753" t="n">
        <v>2951.52</v>
      </c>
      <c r="X6753" t="n">
        <v>6070.57</v>
      </c>
      <c r="Y6753" t="n">
        <v>9794.67</v>
      </c>
      <c r="Z6753" t="n">
        <v>5357.1</v>
      </c>
      <c r="AA6753" t="n">
        <v>4137.18</v>
      </c>
      <c r="AB6753" t="n">
        <v>5440.34</v>
      </c>
      <c r="AC6753" t="n">
        <v>7944.77</v>
      </c>
      <c r="AD6753" t="n">
        <v>9618.25</v>
      </c>
      <c r="AE6753" t="n">
        <v>8146.88</v>
      </c>
      <c r="AF6753" t="n">
        <v>9829.030000000001</v>
      </c>
      <c r="AG6753" t="n">
        <v>3617.88</v>
      </c>
      <c r="AH6753" t="n">
        <v>1837.83</v>
      </c>
      <c r="AI6753" t="n">
        <v>4734.05</v>
      </c>
    </row>
    <row r="6754">
      <c r="A6754" s="1" t="n">
        <v>45431</v>
      </c>
      <c r="B6754" t="inlineStr">
        <is>
          <t>TGZ-0222</t>
        </is>
      </c>
      <c r="C6754" t="inlineStr">
        <is>
          <t>SGP-2</t>
        </is>
      </c>
      <c r="D6754" t="inlineStr">
        <is>
          <t>Schlumberger</t>
        </is>
      </c>
      <c r="E6754" t="n">
        <v>1045.1</v>
      </c>
      <c r="F6754" t="n">
        <v>15615</v>
      </c>
      <c r="G6754" t="n">
        <v>20.4</v>
      </c>
      <c r="H6754" t="n">
        <v>12923</v>
      </c>
      <c r="I6754" t="n">
        <v>0</v>
      </c>
      <c r="J6754" t="n">
        <v>431</v>
      </c>
      <c r="K6754" t="n">
        <v>277.9</v>
      </c>
      <c r="L6754" t="n">
        <v>187.3</v>
      </c>
      <c r="M6754" t="n">
        <v>49.4</v>
      </c>
      <c r="N6754" t="n">
        <v>76.19</v>
      </c>
      <c r="O6754" t="n">
        <v>80519</v>
      </c>
      <c r="P6754" t="n">
        <v>44660</v>
      </c>
      <c r="Q6754" t="n">
        <v>125106</v>
      </c>
      <c r="R6754" t="n">
        <v>2018767</v>
      </c>
      <c r="S6754" t="inlineStr">
        <is>
          <t>Maintenance</t>
        </is>
      </c>
      <c r="T6754" t="inlineStr">
        <is>
          <t>Low</t>
        </is>
      </c>
      <c r="U6754" t="n">
        <v>3422.02</v>
      </c>
      <c r="V6754" t="n">
        <v>5474.35</v>
      </c>
      <c r="W6754" t="n">
        <v>6082.56</v>
      </c>
      <c r="X6754" t="n">
        <v>1216.56</v>
      </c>
      <c r="Y6754" t="n">
        <v>568.09</v>
      </c>
      <c r="Z6754" t="n">
        <v>2825.67</v>
      </c>
      <c r="AA6754" t="n">
        <v>9852.549999999999</v>
      </c>
      <c r="AB6754" t="n">
        <v>8321.299999999999</v>
      </c>
      <c r="AC6754" t="n">
        <v>6372.66</v>
      </c>
      <c r="AD6754" t="n">
        <v>8098.44</v>
      </c>
      <c r="AE6754" t="n">
        <v>1635.71</v>
      </c>
      <c r="AF6754" t="n">
        <v>6539.14</v>
      </c>
      <c r="AG6754" t="n">
        <v>1240.4</v>
      </c>
      <c r="AH6754" t="n">
        <v>6807.12</v>
      </c>
      <c r="AI6754" t="n">
        <v>5609.42</v>
      </c>
    </row>
    <row r="6755">
      <c r="A6755" s="1" t="n">
        <v>45425</v>
      </c>
      <c r="B6755" t="inlineStr">
        <is>
          <t>TGZ-0348</t>
        </is>
      </c>
      <c r="C6755" t="inlineStr">
        <is>
          <t>SGP-2</t>
        </is>
      </c>
      <c r="D6755" t="inlineStr">
        <is>
          <t>Saipem</t>
        </is>
      </c>
      <c r="E6755" t="n">
        <v>811.5</v>
      </c>
      <c r="F6755" t="n">
        <v>20174</v>
      </c>
      <c r="G6755" t="n">
        <v>30.1</v>
      </c>
      <c r="H6755" t="n">
        <v>9366</v>
      </c>
      <c r="I6755" t="n">
        <v>0</v>
      </c>
      <c r="J6755" t="n">
        <v>458.9</v>
      </c>
      <c r="K6755" t="n">
        <v>281.9</v>
      </c>
      <c r="L6755" t="n">
        <v>169.8</v>
      </c>
      <c r="M6755" t="n">
        <v>49.3</v>
      </c>
      <c r="N6755" t="n">
        <v>80.19</v>
      </c>
      <c r="O6755" t="n">
        <v>66576</v>
      </c>
      <c r="P6755" t="n">
        <v>67364</v>
      </c>
      <c r="Q6755" t="n">
        <v>80859</v>
      </c>
      <c r="R6755" t="n">
        <v>1700801</v>
      </c>
      <c r="S6755" t="inlineStr">
        <is>
          <t>Producing</t>
        </is>
      </c>
      <c r="T6755" t="inlineStr">
        <is>
          <t>Low</t>
        </is>
      </c>
      <c r="U6755" t="n">
        <v>8351.459999999999</v>
      </c>
      <c r="V6755" t="n">
        <v>3015.12</v>
      </c>
      <c r="W6755" t="n">
        <v>2387.25</v>
      </c>
      <c r="X6755" t="n">
        <v>1964.5</v>
      </c>
      <c r="Y6755" t="n">
        <v>251.68</v>
      </c>
      <c r="Z6755" t="n">
        <v>26.3</v>
      </c>
      <c r="AA6755" t="n">
        <v>4306.47</v>
      </c>
      <c r="AB6755" t="n">
        <v>5251.83</v>
      </c>
      <c r="AC6755" t="n">
        <v>6622.01</v>
      </c>
      <c r="AD6755" t="n">
        <v>3944.42</v>
      </c>
      <c r="AE6755" t="n">
        <v>3593.27</v>
      </c>
      <c r="AF6755" t="n">
        <v>7900.94</v>
      </c>
      <c r="AG6755" t="n">
        <v>3018.94</v>
      </c>
      <c r="AH6755" t="n">
        <v>2374.19</v>
      </c>
      <c r="AI6755" t="n">
        <v>6636.16</v>
      </c>
    </row>
    <row r="6756">
      <c r="A6756" s="1" t="n">
        <v>45498</v>
      </c>
      <c r="B6756" t="inlineStr">
        <is>
          <t>TGZ-0113</t>
        </is>
      </c>
      <c r="C6756" t="inlineStr">
        <is>
          <t>CPF-2</t>
        </is>
      </c>
      <c r="D6756" t="inlineStr">
        <is>
          <t>Schlumberger</t>
        </is>
      </c>
      <c r="E6756" t="n">
        <v>1137.3</v>
      </c>
      <c r="F6756" t="n">
        <v>21275</v>
      </c>
      <c r="G6756" t="n">
        <v>29.7</v>
      </c>
      <c r="H6756" t="n">
        <v>10667</v>
      </c>
      <c r="I6756" t="n">
        <v>0</v>
      </c>
      <c r="J6756" t="n">
        <v>451.7</v>
      </c>
      <c r="K6756" t="n">
        <v>219.5</v>
      </c>
      <c r="L6756" t="n">
        <v>209.8</v>
      </c>
      <c r="M6756" t="n">
        <v>45.2</v>
      </c>
      <c r="N6756" t="n">
        <v>81.64</v>
      </c>
      <c r="O6756" t="n">
        <v>65694</v>
      </c>
      <c r="P6756" t="n">
        <v>72817</v>
      </c>
      <c r="Q6756" t="n">
        <v>73373</v>
      </c>
      <c r="R6756" t="n">
        <v>3326337</v>
      </c>
      <c r="S6756" t="inlineStr">
        <is>
          <t>Drilling</t>
        </is>
      </c>
      <c r="T6756" t="inlineStr">
        <is>
          <t>Low</t>
        </is>
      </c>
      <c r="U6756" t="n">
        <v>16.93</v>
      </c>
      <c r="V6756" t="n">
        <v>8847.41</v>
      </c>
      <c r="W6756" t="n">
        <v>1604.06</v>
      </c>
      <c r="X6756" t="n">
        <v>4901.86</v>
      </c>
      <c r="Y6756" t="n">
        <v>7011.31</v>
      </c>
      <c r="Z6756" t="n">
        <v>6632.86</v>
      </c>
      <c r="AA6756" t="n">
        <v>3044.24</v>
      </c>
      <c r="AB6756" t="n">
        <v>4900.18</v>
      </c>
      <c r="AC6756" t="n">
        <v>3355.74</v>
      </c>
      <c r="AD6756" t="n">
        <v>9155.27</v>
      </c>
      <c r="AE6756" t="n">
        <v>4844.13</v>
      </c>
      <c r="AF6756" t="n">
        <v>7406.06</v>
      </c>
      <c r="AG6756" t="n">
        <v>7979.95</v>
      </c>
      <c r="AH6756" t="n">
        <v>5875.01</v>
      </c>
      <c r="AI6756" t="n">
        <v>4015.65</v>
      </c>
    </row>
    <row r="6757">
      <c r="A6757" s="1" t="n">
        <v>45606</v>
      </c>
      <c r="B6757" t="inlineStr">
        <is>
          <t>TGZ-0190</t>
        </is>
      </c>
      <c r="C6757" t="inlineStr">
        <is>
          <t>CPF-3</t>
        </is>
      </c>
      <c r="D6757" t="inlineStr">
        <is>
          <t>Technip</t>
        </is>
      </c>
      <c r="E6757" t="n">
        <v>815.1</v>
      </c>
      <c r="F6757" t="n">
        <v>19071</v>
      </c>
      <c r="G6757" t="n">
        <v>34.9</v>
      </c>
      <c r="H6757" t="n">
        <v>13723</v>
      </c>
      <c r="I6757" t="n">
        <v>0</v>
      </c>
      <c r="J6757" t="n">
        <v>410.3</v>
      </c>
      <c r="K6757" t="n">
        <v>232.8</v>
      </c>
      <c r="L6757" t="n">
        <v>188.3</v>
      </c>
      <c r="M6757" t="n">
        <v>58.1</v>
      </c>
      <c r="N6757" t="n">
        <v>75.79000000000001</v>
      </c>
      <c r="O6757" t="n">
        <v>63670</v>
      </c>
      <c r="P6757" t="n">
        <v>72562</v>
      </c>
      <c r="Q6757" t="n">
        <v>174533</v>
      </c>
      <c r="R6757" t="n">
        <v>2495215</v>
      </c>
      <c r="S6757" t="inlineStr">
        <is>
          <t>Producing</t>
        </is>
      </c>
      <c r="T6757" t="inlineStr">
        <is>
          <t>Critical</t>
        </is>
      </c>
      <c r="U6757" t="n">
        <v>879.95</v>
      </c>
      <c r="V6757" t="n">
        <v>2103.74</v>
      </c>
      <c r="W6757" t="n">
        <v>3554.28</v>
      </c>
      <c r="X6757" t="n">
        <v>7104.13</v>
      </c>
      <c r="Y6757" t="n">
        <v>5331.53</v>
      </c>
      <c r="Z6757" t="n">
        <v>6394.41</v>
      </c>
      <c r="AA6757" t="n">
        <v>2279.73</v>
      </c>
      <c r="AB6757" t="n">
        <v>6702.46</v>
      </c>
      <c r="AC6757" t="n">
        <v>1943.94</v>
      </c>
      <c r="AD6757" t="n">
        <v>4300.72</v>
      </c>
      <c r="AE6757" t="n">
        <v>1449.18</v>
      </c>
      <c r="AF6757" t="n">
        <v>8048.08</v>
      </c>
      <c r="AG6757" t="n">
        <v>9058.799999999999</v>
      </c>
      <c r="AH6757" t="n">
        <v>3420.88</v>
      </c>
      <c r="AI6757" t="n">
        <v>9929.09</v>
      </c>
    </row>
    <row r="6758">
      <c r="A6758" s="1" t="n">
        <v>45611</v>
      </c>
      <c r="B6758" t="inlineStr">
        <is>
          <t>TGZ-0031</t>
        </is>
      </c>
      <c r="C6758" t="inlineStr">
        <is>
          <t>SGI-2</t>
        </is>
      </c>
      <c r="D6758" t="inlineStr">
        <is>
          <t>Weatherford</t>
        </is>
      </c>
      <c r="E6758" t="n">
        <v>991.2</v>
      </c>
      <c r="F6758" t="n">
        <v>20112</v>
      </c>
      <c r="G6758" t="n">
        <v>19.5</v>
      </c>
      <c r="H6758" t="n">
        <v>13435</v>
      </c>
      <c r="I6758" t="n">
        <v>0</v>
      </c>
      <c r="J6758" t="n">
        <v>450.5</v>
      </c>
      <c r="K6758" t="n">
        <v>292.6</v>
      </c>
      <c r="L6758" t="n">
        <v>193.1</v>
      </c>
      <c r="M6758" t="n">
        <v>58.5</v>
      </c>
      <c r="N6758" t="n">
        <v>83.20999999999999</v>
      </c>
      <c r="O6758" t="n">
        <v>83308</v>
      </c>
      <c r="P6758" t="n">
        <v>67433</v>
      </c>
      <c r="Q6758" t="n">
        <v>304225</v>
      </c>
      <c r="R6758" t="n">
        <v>1213873</v>
      </c>
      <c r="S6758" t="inlineStr">
        <is>
          <t>Drilling</t>
        </is>
      </c>
      <c r="T6758" t="inlineStr">
        <is>
          <t>Medium</t>
        </is>
      </c>
      <c r="U6758" t="n">
        <v>3809.14</v>
      </c>
      <c r="V6758" t="n">
        <v>825.6799999999999</v>
      </c>
      <c r="W6758" t="n">
        <v>8165.44</v>
      </c>
      <c r="X6758" t="n">
        <v>9645.639999999999</v>
      </c>
      <c r="Y6758" t="n">
        <v>9698.23</v>
      </c>
      <c r="Z6758" t="n">
        <v>1698.78</v>
      </c>
      <c r="AA6758" t="n">
        <v>8992.540000000001</v>
      </c>
      <c r="AB6758" t="n">
        <v>9791.34</v>
      </c>
      <c r="AC6758" t="n">
        <v>5242.48</v>
      </c>
      <c r="AD6758" t="n">
        <v>6238.66</v>
      </c>
      <c r="AE6758" t="n">
        <v>4032.97</v>
      </c>
      <c r="AF6758" t="n">
        <v>5018.77</v>
      </c>
      <c r="AG6758" t="n">
        <v>2258.65</v>
      </c>
      <c r="AH6758" t="n">
        <v>6502.98</v>
      </c>
      <c r="AI6758" t="n">
        <v>8041.53</v>
      </c>
    </row>
    <row r="6759">
      <c r="A6759" s="1" t="n">
        <v>45326</v>
      </c>
      <c r="B6759" t="inlineStr">
        <is>
          <t>TGZ-0362</t>
        </is>
      </c>
      <c r="C6759" t="inlineStr">
        <is>
          <t>CPF-3</t>
        </is>
      </c>
      <c r="D6759" t="inlineStr">
        <is>
          <t>Saipem</t>
        </is>
      </c>
      <c r="E6759" t="n">
        <v>1044.6</v>
      </c>
      <c r="F6759" t="n">
        <v>24337</v>
      </c>
      <c r="G6759" t="n">
        <v>20</v>
      </c>
      <c r="H6759" t="n">
        <v>14157</v>
      </c>
      <c r="I6759" t="n">
        <v>0</v>
      </c>
      <c r="J6759" t="n">
        <v>445.3</v>
      </c>
      <c r="K6759" t="n">
        <v>218.9</v>
      </c>
      <c r="L6759" t="n">
        <v>202.7</v>
      </c>
      <c r="M6759" t="n">
        <v>57.2</v>
      </c>
      <c r="N6759" t="n">
        <v>82.09</v>
      </c>
      <c r="O6759" t="n">
        <v>70924</v>
      </c>
      <c r="P6759" t="n">
        <v>75472</v>
      </c>
      <c r="Q6759" t="n">
        <v>467839</v>
      </c>
      <c r="R6759" t="n">
        <v>3247633</v>
      </c>
      <c r="S6759" t="inlineStr">
        <is>
          <t>Maintenance</t>
        </is>
      </c>
      <c r="T6759" t="inlineStr">
        <is>
          <t>High</t>
        </is>
      </c>
      <c r="U6759" t="n">
        <v>1562.68</v>
      </c>
      <c r="V6759" t="n">
        <v>3798.44</v>
      </c>
      <c r="W6759" t="n">
        <v>7499.89</v>
      </c>
      <c r="X6759" t="n">
        <v>9422.700000000001</v>
      </c>
      <c r="Y6759" t="n">
        <v>6329.52</v>
      </c>
      <c r="Z6759" t="n">
        <v>7.98</v>
      </c>
      <c r="AA6759" t="n">
        <v>9996.73</v>
      </c>
      <c r="AB6759" t="n">
        <v>2026.83</v>
      </c>
      <c r="AC6759" t="n">
        <v>4183.12</v>
      </c>
      <c r="AD6759" t="n">
        <v>4328.77</v>
      </c>
      <c r="AE6759" t="n">
        <v>5170.45</v>
      </c>
      <c r="AF6759" t="n">
        <v>7080.97</v>
      </c>
      <c r="AG6759" t="n">
        <v>9930.73</v>
      </c>
      <c r="AH6759" t="n">
        <v>4877.53</v>
      </c>
      <c r="AI6759" t="n">
        <v>3570.18</v>
      </c>
    </row>
    <row r="6760">
      <c r="A6760" s="1" t="n">
        <v>45356</v>
      </c>
      <c r="B6760" t="inlineStr">
        <is>
          <t>TGZ-0033</t>
        </is>
      </c>
      <c r="C6760" t="inlineStr">
        <is>
          <t>SGI-1</t>
        </is>
      </c>
      <c r="D6760" t="inlineStr">
        <is>
          <t>Saipem</t>
        </is>
      </c>
      <c r="E6760" t="n">
        <v>935</v>
      </c>
      <c r="F6760" t="n">
        <v>24137</v>
      </c>
      <c r="G6760" t="n">
        <v>27.1</v>
      </c>
      <c r="H6760" t="n">
        <v>12268</v>
      </c>
      <c r="I6760" t="n">
        <v>0</v>
      </c>
      <c r="J6760" t="n">
        <v>529.7</v>
      </c>
      <c r="K6760" t="n">
        <v>287.4</v>
      </c>
      <c r="L6760" t="n">
        <v>187.3</v>
      </c>
      <c r="M6760" t="n">
        <v>43.2</v>
      </c>
      <c r="N6760" t="n">
        <v>78.84</v>
      </c>
      <c r="O6760" t="n">
        <v>70736</v>
      </c>
      <c r="P6760" t="n">
        <v>42220</v>
      </c>
      <c r="Q6760" t="n">
        <v>176120</v>
      </c>
      <c r="R6760" t="n">
        <v>2973921</v>
      </c>
      <c r="S6760" t="inlineStr">
        <is>
          <t>Producing</t>
        </is>
      </c>
      <c r="T6760" t="inlineStr">
        <is>
          <t>Critical</t>
        </is>
      </c>
      <c r="U6760" t="n">
        <v>5051.84</v>
      </c>
      <c r="V6760" t="n">
        <v>9808.59</v>
      </c>
      <c r="W6760" t="n">
        <v>8603.84</v>
      </c>
      <c r="X6760" t="n">
        <v>4832.95</v>
      </c>
      <c r="Y6760" t="n">
        <v>4714.65</v>
      </c>
      <c r="Z6760" t="n">
        <v>2014.95</v>
      </c>
      <c r="AA6760" t="n">
        <v>7104.49</v>
      </c>
      <c r="AB6760" t="n">
        <v>6626.75</v>
      </c>
      <c r="AC6760" t="n">
        <v>3631.64</v>
      </c>
      <c r="AD6760" t="n">
        <v>382.77</v>
      </c>
      <c r="AE6760" t="n">
        <v>2940.51</v>
      </c>
      <c r="AF6760" t="n">
        <v>6934.45</v>
      </c>
      <c r="AG6760" t="n">
        <v>3069.69</v>
      </c>
      <c r="AH6760" t="n">
        <v>1347.89</v>
      </c>
      <c r="AI6760" t="n">
        <v>4149.39</v>
      </c>
    </row>
    <row r="6761">
      <c r="A6761" s="1" t="n">
        <v>45468</v>
      </c>
      <c r="B6761" t="inlineStr">
        <is>
          <t>TGZ-0338</t>
        </is>
      </c>
      <c r="C6761" t="inlineStr">
        <is>
          <t>SGP-1</t>
        </is>
      </c>
      <c r="D6761" t="inlineStr">
        <is>
          <t>Weatherford</t>
        </is>
      </c>
      <c r="E6761" t="n">
        <v>1194.9</v>
      </c>
      <c r="F6761" t="n">
        <v>22828</v>
      </c>
      <c r="G6761" t="n">
        <v>18.9</v>
      </c>
      <c r="H6761" t="n">
        <v>10011</v>
      </c>
      <c r="I6761" t="n">
        <v>29044</v>
      </c>
      <c r="J6761" t="n">
        <v>548.1</v>
      </c>
      <c r="K6761" t="n">
        <v>264.1</v>
      </c>
      <c r="L6761" t="n">
        <v>173.3</v>
      </c>
      <c r="M6761" t="n">
        <v>57.7</v>
      </c>
      <c r="N6761" t="n">
        <v>76.33</v>
      </c>
      <c r="O6761" t="n">
        <v>76107</v>
      </c>
      <c r="P6761" t="n">
        <v>52414</v>
      </c>
      <c r="Q6761" t="n">
        <v>201889</v>
      </c>
      <c r="R6761" t="n">
        <v>2484610</v>
      </c>
      <c r="S6761" t="inlineStr">
        <is>
          <t>Maintenance</t>
        </is>
      </c>
      <c r="T6761" t="inlineStr">
        <is>
          <t>Low</t>
        </is>
      </c>
      <c r="U6761" t="n">
        <v>2532.21</v>
      </c>
      <c r="V6761" t="n">
        <v>3819.29</v>
      </c>
      <c r="W6761" t="n">
        <v>5769.56</v>
      </c>
      <c r="X6761" t="n">
        <v>8802.16</v>
      </c>
      <c r="Y6761" t="n">
        <v>3667.15</v>
      </c>
      <c r="Z6761" t="n">
        <v>9492.6</v>
      </c>
      <c r="AA6761" t="n">
        <v>6889.87</v>
      </c>
      <c r="AB6761" t="n">
        <v>4286.64</v>
      </c>
      <c r="AC6761" t="n">
        <v>8736.389999999999</v>
      </c>
      <c r="AD6761" t="n">
        <v>3616.7</v>
      </c>
      <c r="AE6761" t="n">
        <v>6440.01</v>
      </c>
      <c r="AF6761" t="n">
        <v>4167</v>
      </c>
      <c r="AG6761" t="n">
        <v>4771.09</v>
      </c>
      <c r="AH6761" t="n">
        <v>9398.709999999999</v>
      </c>
      <c r="AI6761" t="n">
        <v>1787.8</v>
      </c>
    </row>
    <row r="6762">
      <c r="A6762" s="1" t="n">
        <v>45620</v>
      </c>
      <c r="B6762" t="inlineStr">
        <is>
          <t>TGZ-0453</t>
        </is>
      </c>
      <c r="C6762" t="inlineStr">
        <is>
          <t>SGP-1</t>
        </is>
      </c>
      <c r="D6762" t="inlineStr">
        <is>
          <t>Halliburton</t>
        </is>
      </c>
      <c r="E6762" t="n">
        <v>984.7</v>
      </c>
      <c r="F6762" t="n">
        <v>20736</v>
      </c>
      <c r="G6762" t="n">
        <v>26</v>
      </c>
      <c r="H6762" t="n">
        <v>9767</v>
      </c>
      <c r="I6762" t="n">
        <v>0</v>
      </c>
      <c r="J6762" t="n">
        <v>596.2</v>
      </c>
      <c r="K6762" t="n">
        <v>282.3</v>
      </c>
      <c r="L6762" t="n">
        <v>192.2</v>
      </c>
      <c r="M6762" t="n">
        <v>45</v>
      </c>
      <c r="N6762" t="n">
        <v>83.54000000000001</v>
      </c>
      <c r="O6762" t="n">
        <v>87797</v>
      </c>
      <c r="P6762" t="n">
        <v>58130</v>
      </c>
      <c r="Q6762" t="n">
        <v>73105</v>
      </c>
      <c r="R6762" t="n">
        <v>2965706</v>
      </c>
      <c r="S6762" t="inlineStr">
        <is>
          <t>Shut-in</t>
        </is>
      </c>
      <c r="T6762" t="inlineStr">
        <is>
          <t>Low</t>
        </is>
      </c>
      <c r="U6762" t="n">
        <v>4010.15</v>
      </c>
      <c r="V6762" t="n">
        <v>6249.35</v>
      </c>
      <c r="W6762" t="n">
        <v>9605.08</v>
      </c>
      <c r="X6762" t="n">
        <v>4101.14</v>
      </c>
      <c r="Y6762" t="n">
        <v>9446.129999999999</v>
      </c>
      <c r="Z6762" t="n">
        <v>6949.33</v>
      </c>
      <c r="AA6762" t="n">
        <v>6968.72</v>
      </c>
      <c r="AB6762" t="n">
        <v>1202.85</v>
      </c>
      <c r="AC6762" t="n">
        <v>291.37</v>
      </c>
      <c r="AD6762" t="n">
        <v>3144.76</v>
      </c>
      <c r="AE6762" t="n">
        <v>2413.49</v>
      </c>
      <c r="AF6762" t="n">
        <v>9125</v>
      </c>
      <c r="AG6762" t="n">
        <v>123.35</v>
      </c>
      <c r="AH6762" t="n">
        <v>2348.01</v>
      </c>
      <c r="AI6762" t="n">
        <v>3160.61</v>
      </c>
    </row>
    <row r="6763">
      <c r="A6763" s="1" t="n">
        <v>45624</v>
      </c>
      <c r="B6763" t="inlineStr">
        <is>
          <t>TGZ-0312</t>
        </is>
      </c>
      <c r="C6763" t="inlineStr">
        <is>
          <t>CPF-1</t>
        </is>
      </c>
      <c r="D6763" t="inlineStr">
        <is>
          <t>Saipem</t>
        </is>
      </c>
      <c r="E6763" t="n">
        <v>965.6</v>
      </c>
      <c r="F6763" t="n">
        <v>16625</v>
      </c>
      <c r="G6763" t="n">
        <v>17.1</v>
      </c>
      <c r="H6763" t="n">
        <v>8341</v>
      </c>
      <c r="I6763" t="n">
        <v>0</v>
      </c>
      <c r="J6763" t="n">
        <v>445.4</v>
      </c>
      <c r="K6763" t="n">
        <v>241.4</v>
      </c>
      <c r="L6763" t="n">
        <v>207.8</v>
      </c>
      <c r="M6763" t="n">
        <v>50.7</v>
      </c>
      <c r="N6763" t="n">
        <v>78.73999999999999</v>
      </c>
      <c r="O6763" t="n">
        <v>74355</v>
      </c>
      <c r="P6763" t="n">
        <v>48806</v>
      </c>
      <c r="Q6763" t="n">
        <v>255317</v>
      </c>
      <c r="R6763" t="n">
        <v>1087101</v>
      </c>
      <c r="S6763" t="inlineStr">
        <is>
          <t>Maintenance</t>
        </is>
      </c>
      <c r="T6763" t="inlineStr">
        <is>
          <t>High</t>
        </is>
      </c>
      <c r="U6763" t="n">
        <v>3709.26</v>
      </c>
      <c r="V6763" t="n">
        <v>7405.83</v>
      </c>
      <c r="W6763" t="n">
        <v>7087.99</v>
      </c>
      <c r="X6763" t="n">
        <v>6584.52</v>
      </c>
      <c r="Y6763" t="n">
        <v>3782.81</v>
      </c>
      <c r="Z6763" t="n">
        <v>4202.21</v>
      </c>
      <c r="AA6763" t="n">
        <v>3510.18</v>
      </c>
      <c r="AB6763" t="n">
        <v>3489.04</v>
      </c>
      <c r="AC6763" t="n">
        <v>3794.83</v>
      </c>
      <c r="AD6763" t="n">
        <v>1986.23</v>
      </c>
      <c r="AE6763" t="n">
        <v>2723.02</v>
      </c>
      <c r="AF6763" t="n">
        <v>5539.46</v>
      </c>
      <c r="AG6763" t="n">
        <v>181.36</v>
      </c>
      <c r="AH6763" t="n">
        <v>4440.34</v>
      </c>
      <c r="AI6763" t="n">
        <v>6197.68</v>
      </c>
    </row>
    <row r="6764">
      <c r="A6764" s="1" t="n">
        <v>45386</v>
      </c>
      <c r="B6764" t="inlineStr">
        <is>
          <t>TGZ-0308</t>
        </is>
      </c>
      <c r="C6764" t="inlineStr">
        <is>
          <t>CPF-2</t>
        </is>
      </c>
      <c r="D6764" t="inlineStr">
        <is>
          <t>KCA Deutag</t>
        </is>
      </c>
      <c r="E6764" t="n">
        <v>1044.7</v>
      </c>
      <c r="F6764" t="n">
        <v>18796</v>
      </c>
      <c r="G6764" t="n">
        <v>18.7</v>
      </c>
      <c r="H6764" t="n">
        <v>11568</v>
      </c>
      <c r="I6764" t="n">
        <v>0</v>
      </c>
      <c r="J6764" t="n">
        <v>443</v>
      </c>
      <c r="K6764" t="n">
        <v>219</v>
      </c>
      <c r="L6764" t="n">
        <v>172</v>
      </c>
      <c r="M6764" t="n">
        <v>55</v>
      </c>
      <c r="N6764" t="n">
        <v>82.84</v>
      </c>
      <c r="O6764" t="n">
        <v>61245</v>
      </c>
      <c r="P6764" t="n">
        <v>48057</v>
      </c>
      <c r="Q6764" t="n">
        <v>472562</v>
      </c>
      <c r="R6764" t="n">
        <v>3554347</v>
      </c>
      <c r="S6764" t="inlineStr">
        <is>
          <t>Producing</t>
        </is>
      </c>
      <c r="T6764" t="inlineStr">
        <is>
          <t>Medium</t>
        </is>
      </c>
      <c r="U6764" t="n">
        <v>16.01</v>
      </c>
      <c r="V6764" t="n">
        <v>8429.370000000001</v>
      </c>
      <c r="W6764" t="n">
        <v>3746.89</v>
      </c>
      <c r="X6764" t="n">
        <v>5046.83</v>
      </c>
      <c r="Y6764" t="n">
        <v>9231.76</v>
      </c>
      <c r="Z6764" t="n">
        <v>8668.030000000001</v>
      </c>
      <c r="AA6764" t="n">
        <v>5861.9</v>
      </c>
      <c r="AB6764" t="n">
        <v>1302.88</v>
      </c>
      <c r="AC6764" t="n">
        <v>7684.72</v>
      </c>
      <c r="AD6764" t="n">
        <v>6048.41</v>
      </c>
      <c r="AE6764" t="n">
        <v>5556.75</v>
      </c>
      <c r="AF6764" t="n">
        <v>1477.4</v>
      </c>
      <c r="AG6764" t="n">
        <v>9579.82</v>
      </c>
      <c r="AH6764" t="n">
        <v>9818.309999999999</v>
      </c>
      <c r="AI6764" t="n">
        <v>5996.92</v>
      </c>
    </row>
    <row r="6765">
      <c r="A6765" s="1" t="n">
        <v>45294</v>
      </c>
      <c r="B6765" t="inlineStr">
        <is>
          <t>TGZ-0326</t>
        </is>
      </c>
      <c r="C6765" t="inlineStr">
        <is>
          <t>CPF-3</t>
        </is>
      </c>
      <c r="D6765" t="inlineStr">
        <is>
          <t>Weatherford</t>
        </is>
      </c>
      <c r="E6765" t="n">
        <v>824.9</v>
      </c>
      <c r="F6765" t="n">
        <v>24817</v>
      </c>
      <c r="G6765" t="n">
        <v>35.7</v>
      </c>
      <c r="H6765" t="n">
        <v>14908</v>
      </c>
      <c r="I6765" t="n">
        <v>0</v>
      </c>
      <c r="J6765" t="n">
        <v>482.1</v>
      </c>
      <c r="K6765" t="n">
        <v>215.3</v>
      </c>
      <c r="L6765" t="n">
        <v>201.5</v>
      </c>
      <c r="M6765" t="n">
        <v>47.8</v>
      </c>
      <c r="N6765" t="n">
        <v>82.5</v>
      </c>
      <c r="O6765" t="n">
        <v>78674</v>
      </c>
      <c r="P6765" t="n">
        <v>74653</v>
      </c>
      <c r="Q6765" t="n">
        <v>265576</v>
      </c>
      <c r="R6765" t="n">
        <v>1360838</v>
      </c>
      <c r="S6765" t="inlineStr">
        <is>
          <t>Drilling</t>
        </is>
      </c>
      <c r="T6765" t="inlineStr">
        <is>
          <t>Low</t>
        </is>
      </c>
      <c r="U6765" t="n">
        <v>533.83</v>
      </c>
      <c r="V6765" t="n">
        <v>8180.91</v>
      </c>
      <c r="W6765" t="n">
        <v>679.75</v>
      </c>
      <c r="X6765" t="n">
        <v>4865.7</v>
      </c>
      <c r="Y6765" t="n">
        <v>6785.87</v>
      </c>
      <c r="Z6765" t="n">
        <v>5884.99</v>
      </c>
      <c r="AA6765" t="n">
        <v>4894.06</v>
      </c>
      <c r="AB6765" t="n">
        <v>2874.31</v>
      </c>
      <c r="AC6765" t="n">
        <v>8900.73</v>
      </c>
      <c r="AD6765" t="n">
        <v>91.55</v>
      </c>
      <c r="AE6765" t="n">
        <v>2308.75</v>
      </c>
      <c r="AF6765" t="n">
        <v>2672.62</v>
      </c>
      <c r="AG6765" t="n">
        <v>4034.77</v>
      </c>
      <c r="AH6765" t="n">
        <v>6722.23</v>
      </c>
      <c r="AI6765" t="n">
        <v>4521.22</v>
      </c>
    </row>
    <row r="6766">
      <c r="A6766" s="1" t="n">
        <v>45492</v>
      </c>
      <c r="B6766" t="inlineStr">
        <is>
          <t>TGZ-0467</t>
        </is>
      </c>
      <c r="C6766" t="inlineStr">
        <is>
          <t>CPF-1</t>
        </is>
      </c>
      <c r="D6766" t="inlineStr">
        <is>
          <t>Technip</t>
        </is>
      </c>
      <c r="E6766" t="n">
        <v>1111.3</v>
      </c>
      <c r="F6766" t="n">
        <v>22843</v>
      </c>
      <c r="G6766" t="n">
        <v>39.8</v>
      </c>
      <c r="H6766" t="n">
        <v>10928</v>
      </c>
      <c r="I6766" t="n">
        <v>0</v>
      </c>
      <c r="J6766" t="n">
        <v>567.1</v>
      </c>
      <c r="K6766" t="n">
        <v>286.3</v>
      </c>
      <c r="L6766" t="n">
        <v>215.5</v>
      </c>
      <c r="M6766" t="n">
        <v>54.7</v>
      </c>
      <c r="N6766" t="n">
        <v>84.06</v>
      </c>
      <c r="O6766" t="n">
        <v>62767</v>
      </c>
      <c r="P6766" t="n">
        <v>47418</v>
      </c>
      <c r="Q6766" t="n">
        <v>106920</v>
      </c>
      <c r="R6766" t="n">
        <v>3242265</v>
      </c>
      <c r="S6766" t="inlineStr">
        <is>
          <t>Maintenance</t>
        </is>
      </c>
      <c r="T6766" t="inlineStr">
        <is>
          <t>High</t>
        </is>
      </c>
      <c r="U6766" t="n">
        <v>484.38</v>
      </c>
      <c r="V6766" t="n">
        <v>32.94</v>
      </c>
      <c r="W6766" t="n">
        <v>9200.42</v>
      </c>
      <c r="X6766" t="n">
        <v>9193.709999999999</v>
      </c>
      <c r="Y6766" t="n">
        <v>3355.57</v>
      </c>
      <c r="Z6766" t="n">
        <v>6511.38</v>
      </c>
      <c r="AA6766" t="n">
        <v>1047.08</v>
      </c>
      <c r="AB6766" t="n">
        <v>3151.87</v>
      </c>
      <c r="AC6766" t="n">
        <v>5245.29</v>
      </c>
      <c r="AD6766" t="n">
        <v>8922.59</v>
      </c>
      <c r="AE6766" t="n">
        <v>50.19</v>
      </c>
      <c r="AF6766" t="n">
        <v>4865.33</v>
      </c>
      <c r="AG6766" t="n">
        <v>3817.99</v>
      </c>
      <c r="AH6766" t="n">
        <v>1115.4</v>
      </c>
      <c r="AI6766" t="n">
        <v>1553.85</v>
      </c>
    </row>
    <row r="6767">
      <c r="A6767" s="1" t="n">
        <v>45364</v>
      </c>
      <c r="B6767" t="inlineStr">
        <is>
          <t>TGZ-0499</t>
        </is>
      </c>
      <c r="C6767" t="inlineStr">
        <is>
          <t>SGP-1</t>
        </is>
      </c>
      <c r="D6767" t="inlineStr">
        <is>
          <t>Technip</t>
        </is>
      </c>
      <c r="E6767" t="n">
        <v>1169.4</v>
      </c>
      <c r="F6767" t="n">
        <v>20753</v>
      </c>
      <c r="G6767" t="n">
        <v>37.2</v>
      </c>
      <c r="H6767" t="n">
        <v>10516</v>
      </c>
      <c r="I6767" t="n">
        <v>0</v>
      </c>
      <c r="J6767" t="n">
        <v>506.3</v>
      </c>
      <c r="K6767" t="n">
        <v>225.5</v>
      </c>
      <c r="L6767" t="n">
        <v>183.2</v>
      </c>
      <c r="M6767" t="n">
        <v>55.1</v>
      </c>
      <c r="N6767" t="n">
        <v>80.5</v>
      </c>
      <c r="O6767" t="n">
        <v>96993</v>
      </c>
      <c r="P6767" t="n">
        <v>77595</v>
      </c>
      <c r="Q6767" t="n">
        <v>431899</v>
      </c>
      <c r="R6767" t="n">
        <v>1035173</v>
      </c>
      <c r="S6767" t="inlineStr">
        <is>
          <t>Drilling</t>
        </is>
      </c>
      <c r="T6767" t="inlineStr">
        <is>
          <t>Critical</t>
        </is>
      </c>
      <c r="U6767" t="n">
        <v>2132.57</v>
      </c>
      <c r="V6767" t="n">
        <v>3613.43</v>
      </c>
      <c r="W6767" t="n">
        <v>1547.06</v>
      </c>
      <c r="X6767" t="n">
        <v>5296.99</v>
      </c>
      <c r="Y6767" t="n">
        <v>2741.31</v>
      </c>
      <c r="Z6767" t="n">
        <v>236.05</v>
      </c>
      <c r="AA6767" t="n">
        <v>7192.9</v>
      </c>
      <c r="AB6767" t="n">
        <v>1911.74</v>
      </c>
      <c r="AC6767" t="n">
        <v>3064.16</v>
      </c>
      <c r="AD6767" t="n">
        <v>5788.3</v>
      </c>
      <c r="AE6767" t="n">
        <v>2338.8</v>
      </c>
      <c r="AF6767" t="n">
        <v>5461.03</v>
      </c>
      <c r="AG6767" t="n">
        <v>5584.95</v>
      </c>
      <c r="AH6767" t="n">
        <v>913.4299999999999</v>
      </c>
      <c r="AI6767" t="n">
        <v>459.18</v>
      </c>
    </row>
    <row r="6768">
      <c r="A6768" s="1" t="n">
        <v>45331</v>
      </c>
      <c r="B6768" t="inlineStr">
        <is>
          <t>TGZ-0149</t>
        </is>
      </c>
      <c r="C6768" t="inlineStr">
        <is>
          <t>SGI-2</t>
        </is>
      </c>
      <c r="D6768" t="inlineStr">
        <is>
          <t>KCA Deutag</t>
        </is>
      </c>
      <c r="E6768" t="n">
        <v>1061.6</v>
      </c>
      <c r="F6768" t="n">
        <v>21562</v>
      </c>
      <c r="G6768" t="n">
        <v>27</v>
      </c>
      <c r="H6768" t="n">
        <v>13137</v>
      </c>
      <c r="I6768" t="n">
        <v>0</v>
      </c>
      <c r="J6768" t="n">
        <v>480.4</v>
      </c>
      <c r="K6768" t="n">
        <v>273.1</v>
      </c>
      <c r="L6768" t="n">
        <v>182.4</v>
      </c>
      <c r="M6768" t="n">
        <v>47</v>
      </c>
      <c r="N6768" t="n">
        <v>77.27</v>
      </c>
      <c r="O6768" t="n">
        <v>82418</v>
      </c>
      <c r="P6768" t="n">
        <v>41549</v>
      </c>
      <c r="Q6768" t="n">
        <v>324423</v>
      </c>
      <c r="R6768" t="n">
        <v>1697511</v>
      </c>
      <c r="S6768" t="inlineStr">
        <is>
          <t>Drilling</t>
        </is>
      </c>
      <c r="T6768" t="inlineStr">
        <is>
          <t>High</t>
        </is>
      </c>
      <c r="U6768" t="n">
        <v>7578.84</v>
      </c>
      <c r="V6768" t="n">
        <v>805.76</v>
      </c>
      <c r="W6768" t="n">
        <v>89.09</v>
      </c>
      <c r="X6768" t="n">
        <v>9325.35</v>
      </c>
      <c r="Y6768" t="n">
        <v>8285.209999999999</v>
      </c>
      <c r="Z6768" t="n">
        <v>3877.93</v>
      </c>
      <c r="AA6768" t="n">
        <v>449.04</v>
      </c>
      <c r="AB6768" t="n">
        <v>8448.799999999999</v>
      </c>
      <c r="AC6768" t="n">
        <v>6597.39</v>
      </c>
      <c r="AD6768" t="n">
        <v>2597.07</v>
      </c>
      <c r="AE6768" t="n">
        <v>5593.62</v>
      </c>
      <c r="AF6768" t="n">
        <v>9713.530000000001</v>
      </c>
      <c r="AG6768" t="n">
        <v>9772.559999999999</v>
      </c>
      <c r="AH6768" t="n">
        <v>4871.35</v>
      </c>
      <c r="AI6768" t="n">
        <v>2104.09</v>
      </c>
    </row>
    <row r="6769">
      <c r="A6769" s="1" t="n">
        <v>45561</v>
      </c>
      <c r="B6769" t="inlineStr">
        <is>
          <t>TGZ-0426</t>
        </is>
      </c>
      <c r="C6769" t="inlineStr">
        <is>
          <t>CPF-3</t>
        </is>
      </c>
      <c r="D6769" t="inlineStr">
        <is>
          <t>Schlumberger</t>
        </is>
      </c>
      <c r="E6769" t="n">
        <v>948.9</v>
      </c>
      <c r="F6769" t="n">
        <v>22240</v>
      </c>
      <c r="G6769" t="n">
        <v>16.6</v>
      </c>
      <c r="H6769" t="n">
        <v>8261</v>
      </c>
      <c r="I6769" t="n">
        <v>0</v>
      </c>
      <c r="J6769" t="n">
        <v>558.8</v>
      </c>
      <c r="K6769" t="n">
        <v>236.8</v>
      </c>
      <c r="L6769" t="n">
        <v>197.7</v>
      </c>
      <c r="M6769" t="n">
        <v>52.3</v>
      </c>
      <c r="N6769" t="n">
        <v>76.64</v>
      </c>
      <c r="O6769" t="n">
        <v>73359</v>
      </c>
      <c r="P6769" t="n">
        <v>68888</v>
      </c>
      <c r="Q6769" t="n">
        <v>75916</v>
      </c>
      <c r="R6769" t="n">
        <v>2937307</v>
      </c>
      <c r="S6769" t="inlineStr">
        <is>
          <t>Producing</t>
        </is>
      </c>
      <c r="T6769" t="inlineStr">
        <is>
          <t>Critical</t>
        </is>
      </c>
      <c r="U6769" t="n">
        <v>7602.44</v>
      </c>
      <c r="V6769" t="n">
        <v>356.51</v>
      </c>
      <c r="W6769" t="n">
        <v>2486.91</v>
      </c>
      <c r="X6769" t="n">
        <v>1083.64</v>
      </c>
      <c r="Y6769" t="n">
        <v>5992.99</v>
      </c>
      <c r="Z6769" t="n">
        <v>2981.76</v>
      </c>
      <c r="AA6769" t="n">
        <v>4537.86</v>
      </c>
      <c r="AB6769" t="n">
        <v>7253.14</v>
      </c>
      <c r="AC6769" t="n">
        <v>5835.97</v>
      </c>
      <c r="AD6769" t="n">
        <v>5495.92</v>
      </c>
      <c r="AE6769" t="n">
        <v>937.3200000000001</v>
      </c>
      <c r="AF6769" t="n">
        <v>412.33</v>
      </c>
      <c r="AG6769" t="n">
        <v>8921.92</v>
      </c>
      <c r="AH6769" t="n">
        <v>9435.030000000001</v>
      </c>
      <c r="AI6769" t="n">
        <v>3312.72</v>
      </c>
    </row>
    <row r="6770">
      <c r="A6770" s="1" t="n">
        <v>45555</v>
      </c>
      <c r="B6770" t="inlineStr">
        <is>
          <t>TGZ-0384</t>
        </is>
      </c>
      <c r="C6770" t="inlineStr">
        <is>
          <t>SGP-2</t>
        </is>
      </c>
      <c r="D6770" t="inlineStr">
        <is>
          <t>Weatherford</t>
        </is>
      </c>
      <c r="E6770" t="n">
        <v>1172.7</v>
      </c>
      <c r="F6770" t="n">
        <v>17310</v>
      </c>
      <c r="G6770" t="n">
        <v>38.7</v>
      </c>
      <c r="H6770" t="n">
        <v>12881</v>
      </c>
      <c r="I6770" t="n">
        <v>0</v>
      </c>
      <c r="J6770" t="n">
        <v>495</v>
      </c>
      <c r="K6770" t="n">
        <v>210.9</v>
      </c>
      <c r="L6770" t="n">
        <v>174.3</v>
      </c>
      <c r="M6770" t="n">
        <v>40.4</v>
      </c>
      <c r="N6770" t="n">
        <v>77.8</v>
      </c>
      <c r="O6770" t="n">
        <v>95633</v>
      </c>
      <c r="P6770" t="n">
        <v>52245</v>
      </c>
      <c r="Q6770" t="n">
        <v>87697</v>
      </c>
      <c r="R6770" t="n">
        <v>3294348</v>
      </c>
      <c r="S6770" t="inlineStr">
        <is>
          <t>Shut-in</t>
        </is>
      </c>
      <c r="T6770" t="inlineStr">
        <is>
          <t>Low</t>
        </is>
      </c>
      <c r="U6770" t="n">
        <v>469.31</v>
      </c>
      <c r="V6770" t="n">
        <v>3316.2</v>
      </c>
      <c r="W6770" t="n">
        <v>3163.28</v>
      </c>
      <c r="X6770" t="n">
        <v>222.98</v>
      </c>
      <c r="Y6770" t="n">
        <v>965.03</v>
      </c>
      <c r="Z6770" t="n">
        <v>2502.61</v>
      </c>
      <c r="AA6770" t="n">
        <v>202.37</v>
      </c>
      <c r="AB6770" t="n">
        <v>6281.98</v>
      </c>
      <c r="AC6770" t="n">
        <v>9643.879999999999</v>
      </c>
      <c r="AD6770" t="n">
        <v>5424.39</v>
      </c>
      <c r="AE6770" t="n">
        <v>645.02</v>
      </c>
      <c r="AF6770" t="n">
        <v>2538.63</v>
      </c>
      <c r="AG6770" t="n">
        <v>295.09</v>
      </c>
      <c r="AH6770" t="n">
        <v>7081.99</v>
      </c>
      <c r="AI6770" t="n">
        <v>3743.33</v>
      </c>
    </row>
    <row r="6771">
      <c r="A6771" s="1" t="n">
        <v>45457</v>
      </c>
      <c r="B6771" t="inlineStr">
        <is>
          <t>TGZ-0421</t>
        </is>
      </c>
      <c r="C6771" t="inlineStr">
        <is>
          <t>SGP-2</t>
        </is>
      </c>
      <c r="D6771" t="inlineStr">
        <is>
          <t>Halliburton</t>
        </is>
      </c>
      <c r="E6771" t="n">
        <v>1115.2</v>
      </c>
      <c r="F6771" t="n">
        <v>21471</v>
      </c>
      <c r="G6771" t="n">
        <v>39.8</v>
      </c>
      <c r="H6771" t="n">
        <v>13345</v>
      </c>
      <c r="I6771" t="n">
        <v>0</v>
      </c>
      <c r="J6771" t="n">
        <v>549.3</v>
      </c>
      <c r="K6771" t="n">
        <v>253.7</v>
      </c>
      <c r="L6771" t="n">
        <v>217.3</v>
      </c>
      <c r="M6771" t="n">
        <v>43.3</v>
      </c>
      <c r="N6771" t="n">
        <v>76.95999999999999</v>
      </c>
      <c r="O6771" t="n">
        <v>93519</v>
      </c>
      <c r="P6771" t="n">
        <v>61340</v>
      </c>
      <c r="Q6771" t="n">
        <v>65231</v>
      </c>
      <c r="R6771" t="n">
        <v>1141841</v>
      </c>
      <c r="S6771" t="inlineStr">
        <is>
          <t>Shut-in</t>
        </is>
      </c>
      <c r="T6771" t="inlineStr">
        <is>
          <t>Medium</t>
        </is>
      </c>
      <c r="U6771" t="n">
        <v>9244.73</v>
      </c>
      <c r="V6771" t="n">
        <v>1307.85</v>
      </c>
      <c r="W6771" t="n">
        <v>3157.55</v>
      </c>
      <c r="X6771" t="n">
        <v>4293.1</v>
      </c>
      <c r="Y6771" t="n">
        <v>2513.62</v>
      </c>
      <c r="Z6771" t="n">
        <v>8651.870000000001</v>
      </c>
      <c r="AA6771" t="n">
        <v>3334.47</v>
      </c>
      <c r="AB6771" t="n">
        <v>5632.95</v>
      </c>
      <c r="AC6771" t="n">
        <v>5419.01</v>
      </c>
      <c r="AD6771" t="n">
        <v>1380.11</v>
      </c>
      <c r="AE6771" t="n">
        <v>9650.299999999999</v>
      </c>
      <c r="AF6771" t="n">
        <v>3447.96</v>
      </c>
      <c r="AG6771" t="n">
        <v>205.51</v>
      </c>
      <c r="AH6771" t="n">
        <v>8444.43</v>
      </c>
      <c r="AI6771" t="n">
        <v>4907.43</v>
      </c>
    </row>
    <row r="6772">
      <c r="A6772" s="1" t="n">
        <v>45471</v>
      </c>
      <c r="B6772" t="inlineStr">
        <is>
          <t>TGZ-0433</t>
        </is>
      </c>
      <c r="C6772" t="inlineStr">
        <is>
          <t>CPF-3</t>
        </is>
      </c>
      <c r="D6772" t="inlineStr">
        <is>
          <t>Schlumberger</t>
        </is>
      </c>
      <c r="E6772" t="n">
        <v>1165.3</v>
      </c>
      <c r="F6772" t="n">
        <v>15834</v>
      </c>
      <c r="G6772" t="n">
        <v>38.1</v>
      </c>
      <c r="H6772" t="n">
        <v>12981</v>
      </c>
      <c r="I6772" t="n">
        <v>0</v>
      </c>
      <c r="J6772" t="n">
        <v>416.5</v>
      </c>
      <c r="K6772" t="n">
        <v>247.3</v>
      </c>
      <c r="L6772" t="n">
        <v>217.5</v>
      </c>
      <c r="M6772" t="n">
        <v>43.2</v>
      </c>
      <c r="N6772" t="n">
        <v>79.95</v>
      </c>
      <c r="O6772" t="n">
        <v>88617</v>
      </c>
      <c r="P6772" t="n">
        <v>43139</v>
      </c>
      <c r="Q6772" t="n">
        <v>281864</v>
      </c>
      <c r="R6772" t="n">
        <v>3045916</v>
      </c>
      <c r="S6772" t="inlineStr">
        <is>
          <t>Shut-in</t>
        </is>
      </c>
      <c r="T6772" t="inlineStr">
        <is>
          <t>Medium</t>
        </is>
      </c>
      <c r="U6772" t="n">
        <v>428.96</v>
      </c>
      <c r="V6772" t="n">
        <v>2033.81</v>
      </c>
      <c r="W6772" t="n">
        <v>7034.19</v>
      </c>
      <c r="X6772" t="n">
        <v>5052.5</v>
      </c>
      <c r="Y6772" t="n">
        <v>9974.690000000001</v>
      </c>
      <c r="Z6772" t="n">
        <v>1575.91</v>
      </c>
      <c r="AA6772" t="n">
        <v>3560.51</v>
      </c>
      <c r="AB6772" t="n">
        <v>2305.66</v>
      </c>
      <c r="AC6772" t="n">
        <v>9358.01</v>
      </c>
      <c r="AD6772" t="n">
        <v>8654.65</v>
      </c>
      <c r="AE6772" t="n">
        <v>4980.36</v>
      </c>
      <c r="AF6772" t="n">
        <v>5444.68</v>
      </c>
      <c r="AG6772" t="n">
        <v>8228.67</v>
      </c>
      <c r="AH6772" t="n">
        <v>8915.059999999999</v>
      </c>
      <c r="AI6772" t="n">
        <v>8873.93</v>
      </c>
    </row>
    <row r="6773">
      <c r="A6773" s="1" t="n">
        <v>45540</v>
      </c>
      <c r="B6773" t="inlineStr">
        <is>
          <t>TGZ-0256</t>
        </is>
      </c>
      <c r="C6773" t="inlineStr">
        <is>
          <t>CPF-3</t>
        </is>
      </c>
      <c r="D6773" t="inlineStr">
        <is>
          <t>Halliburton</t>
        </is>
      </c>
      <c r="E6773" t="n">
        <v>1077.2</v>
      </c>
      <c r="F6773" t="n">
        <v>19462</v>
      </c>
      <c r="G6773" t="n">
        <v>36.1</v>
      </c>
      <c r="H6773" t="n">
        <v>9876</v>
      </c>
      <c r="I6773" t="n">
        <v>47083</v>
      </c>
      <c r="J6773" t="n">
        <v>413</v>
      </c>
      <c r="K6773" t="n">
        <v>273.2</v>
      </c>
      <c r="L6773" t="n">
        <v>172</v>
      </c>
      <c r="M6773" t="n">
        <v>47.5</v>
      </c>
      <c r="N6773" t="n">
        <v>83.84999999999999</v>
      </c>
      <c r="O6773" t="n">
        <v>89994</v>
      </c>
      <c r="P6773" t="n">
        <v>69938</v>
      </c>
      <c r="Q6773" t="n">
        <v>95031</v>
      </c>
      <c r="R6773" t="n">
        <v>4430078</v>
      </c>
      <c r="S6773" t="inlineStr">
        <is>
          <t>Drilling</t>
        </is>
      </c>
      <c r="T6773" t="inlineStr">
        <is>
          <t>Low</t>
        </is>
      </c>
      <c r="U6773" t="n">
        <v>6946.71</v>
      </c>
      <c r="V6773" t="n">
        <v>8565.5</v>
      </c>
      <c r="W6773" t="n">
        <v>983.78</v>
      </c>
      <c r="X6773" t="n">
        <v>7951.83</v>
      </c>
      <c r="Y6773" t="n">
        <v>8326.309999999999</v>
      </c>
      <c r="Z6773" t="n">
        <v>7482.39</v>
      </c>
      <c r="AA6773" t="n">
        <v>4715.71</v>
      </c>
      <c r="AB6773" t="n">
        <v>8544.58</v>
      </c>
      <c r="AC6773" t="n">
        <v>2458.61</v>
      </c>
      <c r="AD6773" t="n">
        <v>8159.82</v>
      </c>
      <c r="AE6773" t="n">
        <v>7636.42</v>
      </c>
      <c r="AF6773" t="n">
        <v>3464.26</v>
      </c>
      <c r="AG6773" t="n">
        <v>3014.27</v>
      </c>
      <c r="AH6773" t="n">
        <v>1329.07</v>
      </c>
      <c r="AI6773" t="n">
        <v>4926.11</v>
      </c>
    </row>
    <row r="6774">
      <c r="A6774" s="1" t="n">
        <v>45306</v>
      </c>
      <c r="B6774" t="inlineStr">
        <is>
          <t>TGZ-0157</t>
        </is>
      </c>
      <c r="C6774" t="inlineStr">
        <is>
          <t>CPF-1</t>
        </is>
      </c>
      <c r="D6774" t="inlineStr">
        <is>
          <t>KCA Deutag</t>
        </is>
      </c>
      <c r="E6774" t="n">
        <v>1177.5</v>
      </c>
      <c r="F6774" t="n">
        <v>24768</v>
      </c>
      <c r="G6774" t="n">
        <v>15.6</v>
      </c>
      <c r="H6774" t="n">
        <v>9498</v>
      </c>
      <c r="I6774" t="n">
        <v>0</v>
      </c>
      <c r="J6774" t="n">
        <v>514.6</v>
      </c>
      <c r="K6774" t="n">
        <v>295.1</v>
      </c>
      <c r="L6774" t="n">
        <v>178.6</v>
      </c>
      <c r="M6774" t="n">
        <v>44.6</v>
      </c>
      <c r="N6774" t="n">
        <v>80.73</v>
      </c>
      <c r="O6774" t="n">
        <v>74152</v>
      </c>
      <c r="P6774" t="n">
        <v>61564</v>
      </c>
      <c r="Q6774" t="n">
        <v>377221</v>
      </c>
      <c r="R6774" t="n">
        <v>4076297</v>
      </c>
      <c r="S6774" t="inlineStr">
        <is>
          <t>Maintenance</t>
        </is>
      </c>
      <c r="T6774" t="inlineStr">
        <is>
          <t>Low</t>
        </is>
      </c>
      <c r="U6774" t="n">
        <v>9457.91</v>
      </c>
      <c r="V6774" t="n">
        <v>5895.89</v>
      </c>
      <c r="W6774" t="n">
        <v>6159.29</v>
      </c>
      <c r="X6774" t="n">
        <v>3251.28</v>
      </c>
      <c r="Y6774" t="n">
        <v>5555.43</v>
      </c>
      <c r="Z6774" t="n">
        <v>2337.89</v>
      </c>
      <c r="AA6774" t="n">
        <v>4615.49</v>
      </c>
      <c r="AB6774" t="n">
        <v>3395.24</v>
      </c>
      <c r="AC6774" t="n">
        <v>3176.74</v>
      </c>
      <c r="AD6774" t="n">
        <v>8261.82</v>
      </c>
      <c r="AE6774" t="n">
        <v>6318.97</v>
      </c>
      <c r="AF6774" t="n">
        <v>4548.27</v>
      </c>
      <c r="AG6774" t="n">
        <v>6352.04</v>
      </c>
      <c r="AH6774" t="n">
        <v>5145.12</v>
      </c>
      <c r="AI6774" t="n">
        <v>1607.85</v>
      </c>
    </row>
    <row r="6775">
      <c r="A6775" s="1" t="n">
        <v>45468</v>
      </c>
      <c r="B6775" t="inlineStr">
        <is>
          <t>TGZ-0005</t>
        </is>
      </c>
      <c r="C6775" t="inlineStr">
        <is>
          <t>SGP-1</t>
        </is>
      </c>
      <c r="D6775" t="inlineStr">
        <is>
          <t>Schlumberger</t>
        </is>
      </c>
      <c r="E6775" t="n">
        <v>951</v>
      </c>
      <c r="F6775" t="n">
        <v>21538</v>
      </c>
      <c r="G6775" t="n">
        <v>25.8</v>
      </c>
      <c r="H6775" t="n">
        <v>13673</v>
      </c>
      <c r="I6775" t="n">
        <v>0</v>
      </c>
      <c r="J6775" t="n">
        <v>517.3</v>
      </c>
      <c r="K6775" t="n">
        <v>219</v>
      </c>
      <c r="L6775" t="n">
        <v>221</v>
      </c>
      <c r="M6775" t="n">
        <v>54.8</v>
      </c>
      <c r="N6775" t="n">
        <v>83.53</v>
      </c>
      <c r="O6775" t="n">
        <v>88705</v>
      </c>
      <c r="P6775" t="n">
        <v>48966</v>
      </c>
      <c r="Q6775" t="n">
        <v>226353</v>
      </c>
      <c r="R6775" t="n">
        <v>4722012</v>
      </c>
      <c r="S6775" t="inlineStr">
        <is>
          <t>Producing</t>
        </is>
      </c>
      <c r="T6775" t="inlineStr">
        <is>
          <t>High</t>
        </is>
      </c>
      <c r="U6775" t="n">
        <v>4462.55</v>
      </c>
      <c r="V6775" t="n">
        <v>4313.91</v>
      </c>
      <c r="W6775" t="n">
        <v>7373.31</v>
      </c>
      <c r="X6775" t="n">
        <v>3810.19</v>
      </c>
      <c r="Y6775" t="n">
        <v>3068.6</v>
      </c>
      <c r="Z6775" t="n">
        <v>8497.74</v>
      </c>
      <c r="AA6775" t="n">
        <v>61.51</v>
      </c>
      <c r="AB6775" t="n">
        <v>1312.74</v>
      </c>
      <c r="AC6775" t="n">
        <v>6578.58</v>
      </c>
      <c r="AD6775" t="n">
        <v>8109.22</v>
      </c>
      <c r="AE6775" t="n">
        <v>6376.29</v>
      </c>
      <c r="AF6775" t="n">
        <v>6185.32</v>
      </c>
      <c r="AG6775" t="n">
        <v>2634.86</v>
      </c>
      <c r="AH6775" t="n">
        <v>4986.67</v>
      </c>
      <c r="AI6775" t="n">
        <v>4230.1</v>
      </c>
    </row>
    <row r="6776">
      <c r="A6776" s="1" t="n">
        <v>45577</v>
      </c>
      <c r="B6776" t="inlineStr">
        <is>
          <t>TGZ-0147</t>
        </is>
      </c>
      <c r="C6776" t="inlineStr">
        <is>
          <t>CPF-2</t>
        </is>
      </c>
      <c r="D6776" t="inlineStr">
        <is>
          <t>KCA Deutag</t>
        </is>
      </c>
      <c r="E6776" t="n">
        <v>827.6</v>
      </c>
      <c r="F6776" t="n">
        <v>19823</v>
      </c>
      <c r="G6776" t="n">
        <v>22.4</v>
      </c>
      <c r="H6776" t="n">
        <v>10484</v>
      </c>
      <c r="I6776" t="n">
        <v>0</v>
      </c>
      <c r="J6776" t="n">
        <v>450.6</v>
      </c>
      <c r="K6776" t="n">
        <v>256.9</v>
      </c>
      <c r="L6776" t="n">
        <v>228.1</v>
      </c>
      <c r="M6776" t="n">
        <v>45.5</v>
      </c>
      <c r="N6776" t="n">
        <v>77.97</v>
      </c>
      <c r="O6776" t="n">
        <v>72974</v>
      </c>
      <c r="P6776" t="n">
        <v>46112</v>
      </c>
      <c r="Q6776" t="n">
        <v>377902</v>
      </c>
      <c r="R6776" t="n">
        <v>1396411</v>
      </c>
      <c r="S6776" t="inlineStr">
        <is>
          <t>Drilling</t>
        </is>
      </c>
      <c r="T6776" t="inlineStr">
        <is>
          <t>Medium</t>
        </is>
      </c>
      <c r="U6776" t="n">
        <v>5845.76</v>
      </c>
      <c r="V6776" t="n">
        <v>7822.6</v>
      </c>
      <c r="W6776" t="n">
        <v>3078.08</v>
      </c>
      <c r="X6776" t="n">
        <v>9630.58</v>
      </c>
      <c r="Y6776" t="n">
        <v>548.9400000000001</v>
      </c>
      <c r="Z6776" t="n">
        <v>4974.11</v>
      </c>
      <c r="AA6776" t="n">
        <v>2285.4</v>
      </c>
      <c r="AB6776" t="n">
        <v>5509.84</v>
      </c>
      <c r="AC6776" t="n">
        <v>7706.1</v>
      </c>
      <c r="AD6776" t="n">
        <v>7152.46</v>
      </c>
      <c r="AE6776" t="n">
        <v>4043.75</v>
      </c>
      <c r="AF6776" t="n">
        <v>2876.04</v>
      </c>
      <c r="AG6776" t="n">
        <v>3888.75</v>
      </c>
      <c r="AH6776" t="n">
        <v>3219.86</v>
      </c>
      <c r="AI6776" t="n">
        <v>7247.36</v>
      </c>
    </row>
    <row r="6777">
      <c r="A6777" s="1" t="n">
        <v>45414</v>
      </c>
      <c r="B6777" t="inlineStr">
        <is>
          <t>TGZ-0165</t>
        </is>
      </c>
      <c r="C6777" t="inlineStr">
        <is>
          <t>SGP-1</t>
        </is>
      </c>
      <c r="D6777" t="inlineStr">
        <is>
          <t>Weatherford</t>
        </is>
      </c>
      <c r="E6777" t="n">
        <v>1025</v>
      </c>
      <c r="F6777" t="n">
        <v>24404</v>
      </c>
      <c r="G6777" t="n">
        <v>31.2</v>
      </c>
      <c r="H6777" t="n">
        <v>8610</v>
      </c>
      <c r="I6777" t="n">
        <v>0</v>
      </c>
      <c r="J6777" t="n">
        <v>471.4</v>
      </c>
      <c r="K6777" t="n">
        <v>229.7</v>
      </c>
      <c r="L6777" t="n">
        <v>171.5</v>
      </c>
      <c r="M6777" t="n">
        <v>45.8</v>
      </c>
      <c r="N6777" t="n">
        <v>82.69</v>
      </c>
      <c r="O6777" t="n">
        <v>92075</v>
      </c>
      <c r="P6777" t="n">
        <v>41848</v>
      </c>
      <c r="Q6777" t="n">
        <v>111379</v>
      </c>
      <c r="R6777" t="n">
        <v>1987105</v>
      </c>
      <c r="S6777" t="inlineStr">
        <is>
          <t>Maintenance</t>
        </is>
      </c>
      <c r="T6777" t="inlineStr">
        <is>
          <t>Medium</t>
        </is>
      </c>
      <c r="U6777" t="n">
        <v>2590.89</v>
      </c>
      <c r="V6777" t="n">
        <v>8641.950000000001</v>
      </c>
      <c r="W6777" t="n">
        <v>4327.5</v>
      </c>
      <c r="X6777" t="n">
        <v>2099.45</v>
      </c>
      <c r="Y6777" t="n">
        <v>5825.08</v>
      </c>
      <c r="Z6777" t="n">
        <v>2758.21</v>
      </c>
      <c r="AA6777" t="n">
        <v>462.68</v>
      </c>
      <c r="AB6777" t="n">
        <v>4426</v>
      </c>
      <c r="AC6777" t="n">
        <v>1958.02</v>
      </c>
      <c r="AD6777" t="n">
        <v>3986.07</v>
      </c>
      <c r="AE6777" t="n">
        <v>8719.07</v>
      </c>
      <c r="AF6777" t="n">
        <v>3746.86</v>
      </c>
      <c r="AG6777" t="n">
        <v>6307.89</v>
      </c>
      <c r="AH6777" t="n">
        <v>2640.73</v>
      </c>
      <c r="AI6777" t="n">
        <v>8945.83</v>
      </c>
    </row>
    <row r="6778">
      <c r="A6778" s="1" t="n">
        <v>45624</v>
      </c>
      <c r="B6778" t="inlineStr">
        <is>
          <t>TGZ-0236</t>
        </is>
      </c>
      <c r="C6778" t="inlineStr">
        <is>
          <t>SGI-1</t>
        </is>
      </c>
      <c r="D6778" t="inlineStr">
        <is>
          <t>Weatherford</t>
        </is>
      </c>
      <c r="E6778" t="n">
        <v>1118.5</v>
      </c>
      <c r="F6778" t="n">
        <v>16442</v>
      </c>
      <c r="G6778" t="n">
        <v>39.2</v>
      </c>
      <c r="H6778" t="n">
        <v>11489</v>
      </c>
      <c r="I6778" t="n">
        <v>0</v>
      </c>
      <c r="J6778" t="n">
        <v>530.4</v>
      </c>
      <c r="K6778" t="n">
        <v>209.5</v>
      </c>
      <c r="L6778" t="n">
        <v>201</v>
      </c>
      <c r="M6778" t="n">
        <v>48.1</v>
      </c>
      <c r="N6778" t="n">
        <v>81.13</v>
      </c>
      <c r="O6778" t="n">
        <v>87299</v>
      </c>
      <c r="P6778" t="n">
        <v>77680</v>
      </c>
      <c r="Q6778" t="n">
        <v>83536</v>
      </c>
      <c r="R6778" t="n">
        <v>3229793</v>
      </c>
      <c r="S6778" t="inlineStr">
        <is>
          <t>Maintenance</t>
        </is>
      </c>
      <c r="T6778" t="inlineStr">
        <is>
          <t>Low</t>
        </is>
      </c>
      <c r="U6778" t="n">
        <v>9096.83</v>
      </c>
      <c r="V6778" t="n">
        <v>1452.61</v>
      </c>
      <c r="W6778" t="n">
        <v>9716.719999999999</v>
      </c>
      <c r="X6778" t="n">
        <v>6507.13</v>
      </c>
      <c r="Y6778" t="n">
        <v>8699.190000000001</v>
      </c>
      <c r="Z6778" t="n">
        <v>4712.47</v>
      </c>
      <c r="AA6778" t="n">
        <v>2003.95</v>
      </c>
      <c r="AB6778" t="n">
        <v>3603.61</v>
      </c>
      <c r="AC6778" t="n">
        <v>6392.02</v>
      </c>
      <c r="AD6778" t="n">
        <v>9683.17</v>
      </c>
      <c r="AE6778" t="n">
        <v>684.12</v>
      </c>
      <c r="AF6778" t="n">
        <v>2985.76</v>
      </c>
      <c r="AG6778" t="n">
        <v>8989.620000000001</v>
      </c>
      <c r="AH6778" t="n">
        <v>8919.690000000001</v>
      </c>
      <c r="AI6778" t="n">
        <v>1025.63</v>
      </c>
    </row>
    <row r="6779">
      <c r="A6779" s="1" t="n">
        <v>45360</v>
      </c>
      <c r="B6779" t="inlineStr">
        <is>
          <t>TGZ-0389</t>
        </is>
      </c>
      <c r="C6779" t="inlineStr">
        <is>
          <t>SGI-2</t>
        </is>
      </c>
      <c r="D6779" t="inlineStr">
        <is>
          <t>Technip</t>
        </is>
      </c>
      <c r="E6779" t="n">
        <v>1079.8</v>
      </c>
      <c r="F6779" t="n">
        <v>19181</v>
      </c>
      <c r="G6779" t="n">
        <v>27.9</v>
      </c>
      <c r="H6779" t="n">
        <v>13026</v>
      </c>
      <c r="I6779" t="n">
        <v>0</v>
      </c>
      <c r="J6779" t="n">
        <v>456.4</v>
      </c>
      <c r="K6779" t="n">
        <v>269.2</v>
      </c>
      <c r="L6779" t="n">
        <v>199.4</v>
      </c>
      <c r="M6779" t="n">
        <v>57.8</v>
      </c>
      <c r="N6779" t="n">
        <v>80.81999999999999</v>
      </c>
      <c r="O6779" t="n">
        <v>94799</v>
      </c>
      <c r="P6779" t="n">
        <v>48821</v>
      </c>
      <c r="Q6779" t="n">
        <v>402752</v>
      </c>
      <c r="R6779" t="n">
        <v>3582026</v>
      </c>
      <c r="S6779" t="inlineStr">
        <is>
          <t>Drilling</t>
        </is>
      </c>
      <c r="T6779" t="inlineStr">
        <is>
          <t>Medium</t>
        </is>
      </c>
      <c r="U6779" t="n">
        <v>5622.08</v>
      </c>
      <c r="V6779" t="n">
        <v>9618.73</v>
      </c>
      <c r="W6779" t="n">
        <v>4366.17</v>
      </c>
      <c r="X6779" t="n">
        <v>888.39</v>
      </c>
      <c r="Y6779" t="n">
        <v>5218.5</v>
      </c>
      <c r="Z6779" t="n">
        <v>2470.1</v>
      </c>
      <c r="AA6779" t="n">
        <v>5910.41</v>
      </c>
      <c r="AB6779" t="n">
        <v>5521.29</v>
      </c>
      <c r="AC6779" t="n">
        <v>9369.469999999999</v>
      </c>
      <c r="AD6779" t="n">
        <v>2705.86</v>
      </c>
      <c r="AE6779" t="n">
        <v>6545.44</v>
      </c>
      <c r="AF6779" t="n">
        <v>5234.13</v>
      </c>
      <c r="AG6779" t="n">
        <v>8261.1</v>
      </c>
      <c r="AH6779" t="n">
        <v>2648.97</v>
      </c>
      <c r="AI6779" t="n">
        <v>7716.9</v>
      </c>
    </row>
    <row r="6780">
      <c r="A6780" s="1" t="n">
        <v>45339</v>
      </c>
      <c r="B6780" t="inlineStr">
        <is>
          <t>TGZ-0436</t>
        </is>
      </c>
      <c r="C6780" t="inlineStr">
        <is>
          <t>SGP-2</t>
        </is>
      </c>
      <c r="D6780" t="inlineStr">
        <is>
          <t>Saipem</t>
        </is>
      </c>
      <c r="E6780" t="n">
        <v>1128.2</v>
      </c>
      <c r="F6780" t="n">
        <v>21267</v>
      </c>
      <c r="G6780" t="n">
        <v>23</v>
      </c>
      <c r="H6780" t="n">
        <v>9322</v>
      </c>
      <c r="I6780" t="n">
        <v>0</v>
      </c>
      <c r="J6780" t="n">
        <v>577.5</v>
      </c>
      <c r="K6780" t="n">
        <v>294</v>
      </c>
      <c r="L6780" t="n">
        <v>232.4</v>
      </c>
      <c r="M6780" t="n">
        <v>54.6</v>
      </c>
      <c r="N6780" t="n">
        <v>80.65000000000001</v>
      </c>
      <c r="O6780" t="n">
        <v>95098</v>
      </c>
      <c r="P6780" t="n">
        <v>64488</v>
      </c>
      <c r="Q6780" t="n">
        <v>496207</v>
      </c>
      <c r="R6780" t="n">
        <v>2339350</v>
      </c>
      <c r="S6780" t="inlineStr">
        <is>
          <t>Producing</t>
        </is>
      </c>
      <c r="T6780" t="inlineStr">
        <is>
          <t>Low</t>
        </is>
      </c>
      <c r="U6780" t="n">
        <v>9569.34</v>
      </c>
      <c r="V6780" t="n">
        <v>9260.709999999999</v>
      </c>
      <c r="W6780" t="n">
        <v>2718.71</v>
      </c>
      <c r="X6780" t="n">
        <v>2592.52</v>
      </c>
      <c r="Y6780" t="n">
        <v>3142.16</v>
      </c>
      <c r="Z6780" t="n">
        <v>1641.99</v>
      </c>
      <c r="AA6780" t="n">
        <v>1840.88</v>
      </c>
      <c r="AB6780" t="n">
        <v>1884.05</v>
      </c>
      <c r="AC6780" t="n">
        <v>3684.02</v>
      </c>
      <c r="AD6780" t="n">
        <v>1424.21</v>
      </c>
      <c r="AE6780" t="n">
        <v>8358.450000000001</v>
      </c>
      <c r="AF6780" t="n">
        <v>8119.42</v>
      </c>
      <c r="AG6780" t="n">
        <v>6591.32</v>
      </c>
      <c r="AH6780" t="n">
        <v>8752.809999999999</v>
      </c>
      <c r="AI6780" t="n">
        <v>3476.23</v>
      </c>
    </row>
    <row r="6781">
      <c r="A6781" s="1" t="n">
        <v>45603</v>
      </c>
      <c r="B6781" t="inlineStr">
        <is>
          <t>TGZ-0353</t>
        </is>
      </c>
      <c r="C6781" t="inlineStr">
        <is>
          <t>CPF-3</t>
        </is>
      </c>
      <c r="D6781" t="inlineStr">
        <is>
          <t>KCA Deutag</t>
        </is>
      </c>
      <c r="E6781" t="n">
        <v>1076.9</v>
      </c>
      <c r="F6781" t="n">
        <v>19157</v>
      </c>
      <c r="G6781" t="n">
        <v>38.1</v>
      </c>
      <c r="H6781" t="n">
        <v>12206</v>
      </c>
      <c r="I6781" t="n">
        <v>0</v>
      </c>
      <c r="J6781" t="n">
        <v>582.4</v>
      </c>
      <c r="K6781" t="n">
        <v>261.6</v>
      </c>
      <c r="L6781" t="n">
        <v>228</v>
      </c>
      <c r="M6781" t="n">
        <v>43.2</v>
      </c>
      <c r="N6781" t="n">
        <v>79.40000000000001</v>
      </c>
      <c r="O6781" t="n">
        <v>79176</v>
      </c>
      <c r="P6781" t="n">
        <v>72911</v>
      </c>
      <c r="Q6781" t="n">
        <v>274176</v>
      </c>
      <c r="R6781" t="n">
        <v>1398436</v>
      </c>
      <c r="S6781" t="inlineStr">
        <is>
          <t>Drilling</t>
        </is>
      </c>
      <c r="T6781" t="inlineStr">
        <is>
          <t>Medium</t>
        </is>
      </c>
      <c r="U6781" t="n">
        <v>2824.67</v>
      </c>
      <c r="V6781" t="n">
        <v>6417.15</v>
      </c>
      <c r="W6781" t="n">
        <v>352.58</v>
      </c>
      <c r="X6781" t="n">
        <v>5642.02</v>
      </c>
      <c r="Y6781" t="n">
        <v>5370.8</v>
      </c>
      <c r="Z6781" t="n">
        <v>6964.06</v>
      </c>
      <c r="AA6781" t="n">
        <v>357.51</v>
      </c>
      <c r="AB6781" t="n">
        <v>9716.16</v>
      </c>
      <c r="AC6781" t="n">
        <v>5232.32</v>
      </c>
      <c r="AD6781" t="n">
        <v>7517.4</v>
      </c>
      <c r="AE6781" t="n">
        <v>3235.14</v>
      </c>
      <c r="AF6781" t="n">
        <v>9879.91</v>
      </c>
      <c r="AG6781" t="n">
        <v>9167.59</v>
      </c>
      <c r="AH6781" t="n">
        <v>322.22</v>
      </c>
      <c r="AI6781" t="n">
        <v>7811.94</v>
      </c>
    </row>
    <row r="6782">
      <c r="A6782" s="1" t="n">
        <v>45407</v>
      </c>
      <c r="B6782" t="inlineStr">
        <is>
          <t>TGZ-0377</t>
        </is>
      </c>
      <c r="C6782" t="inlineStr">
        <is>
          <t>CPF-3</t>
        </is>
      </c>
      <c r="D6782" t="inlineStr">
        <is>
          <t>Schlumberger</t>
        </is>
      </c>
      <c r="E6782" t="n">
        <v>1184.9</v>
      </c>
      <c r="F6782" t="n">
        <v>20217</v>
      </c>
      <c r="G6782" t="n">
        <v>33.8</v>
      </c>
      <c r="H6782" t="n">
        <v>8897</v>
      </c>
      <c r="I6782" t="n">
        <v>2088</v>
      </c>
      <c r="J6782" t="n">
        <v>519.8</v>
      </c>
      <c r="K6782" t="n">
        <v>290.1</v>
      </c>
      <c r="L6782" t="n">
        <v>189.5</v>
      </c>
      <c r="M6782" t="n">
        <v>59.5</v>
      </c>
      <c r="N6782" t="n">
        <v>79.09</v>
      </c>
      <c r="O6782" t="n">
        <v>69624</v>
      </c>
      <c r="P6782" t="n">
        <v>55021</v>
      </c>
      <c r="Q6782" t="n">
        <v>494840</v>
      </c>
      <c r="R6782" t="n">
        <v>1181616</v>
      </c>
      <c r="S6782" t="inlineStr">
        <is>
          <t>Drilling</t>
        </is>
      </c>
      <c r="T6782" t="inlineStr">
        <is>
          <t>Low</t>
        </is>
      </c>
      <c r="U6782" t="n">
        <v>3637.94</v>
      </c>
      <c r="V6782" t="n">
        <v>9089.6</v>
      </c>
      <c r="W6782" t="n">
        <v>4518.67</v>
      </c>
      <c r="X6782" t="n">
        <v>3370.72</v>
      </c>
      <c r="Y6782" t="n">
        <v>8957.620000000001</v>
      </c>
      <c r="Z6782" t="n">
        <v>4363.65</v>
      </c>
      <c r="AA6782" t="n">
        <v>49.22</v>
      </c>
      <c r="AB6782" t="n">
        <v>5208.59</v>
      </c>
      <c r="AC6782" t="n">
        <v>2883.88</v>
      </c>
      <c r="AD6782" t="n">
        <v>981.65</v>
      </c>
      <c r="AE6782" t="n">
        <v>2143.29</v>
      </c>
      <c r="AF6782" t="n">
        <v>3813.73</v>
      </c>
      <c r="AG6782" t="n">
        <v>5800.75</v>
      </c>
      <c r="AH6782" t="n">
        <v>1099.47</v>
      </c>
      <c r="AI6782" t="n">
        <v>1371.75</v>
      </c>
    </row>
    <row r="6783">
      <c r="A6783" s="1" t="n">
        <v>45446</v>
      </c>
      <c r="B6783" t="inlineStr">
        <is>
          <t>TGZ-0353</t>
        </is>
      </c>
      <c r="C6783" t="inlineStr">
        <is>
          <t>SGP-2</t>
        </is>
      </c>
      <c r="D6783" t="inlineStr">
        <is>
          <t>Saipem</t>
        </is>
      </c>
      <c r="E6783" t="n">
        <v>1033.8</v>
      </c>
      <c r="F6783" t="n">
        <v>24137</v>
      </c>
      <c r="G6783" t="n">
        <v>43.6</v>
      </c>
      <c r="H6783" t="n">
        <v>8251</v>
      </c>
      <c r="I6783" t="n">
        <v>0</v>
      </c>
      <c r="J6783" t="n">
        <v>511.9</v>
      </c>
      <c r="K6783" t="n">
        <v>232.7</v>
      </c>
      <c r="L6783" t="n">
        <v>193.2</v>
      </c>
      <c r="M6783" t="n">
        <v>54.6</v>
      </c>
      <c r="N6783" t="n">
        <v>78.2</v>
      </c>
      <c r="O6783" t="n">
        <v>72564</v>
      </c>
      <c r="P6783" t="n">
        <v>78699</v>
      </c>
      <c r="Q6783" t="n">
        <v>407059</v>
      </c>
      <c r="R6783" t="n">
        <v>2961847</v>
      </c>
      <c r="S6783" t="inlineStr">
        <is>
          <t>Drilling</t>
        </is>
      </c>
      <c r="T6783" t="inlineStr">
        <is>
          <t>Medium</t>
        </is>
      </c>
      <c r="U6783" t="n">
        <v>117.17</v>
      </c>
      <c r="V6783" t="n">
        <v>1679.95</v>
      </c>
      <c r="W6783" t="n">
        <v>8152.29</v>
      </c>
      <c r="X6783" t="n">
        <v>8871.92</v>
      </c>
      <c r="Y6783" t="n">
        <v>133.46</v>
      </c>
      <c r="Z6783" t="n">
        <v>2962.78</v>
      </c>
      <c r="AA6783" t="n">
        <v>8542.1</v>
      </c>
      <c r="AB6783" t="n">
        <v>5599.03</v>
      </c>
      <c r="AC6783" t="n">
        <v>1904.95</v>
      </c>
      <c r="AD6783" t="n">
        <v>9588.120000000001</v>
      </c>
      <c r="AE6783" t="n">
        <v>4735.21</v>
      </c>
      <c r="AF6783" t="n">
        <v>9914.74</v>
      </c>
      <c r="AG6783" t="n">
        <v>6247.86</v>
      </c>
      <c r="AH6783" t="n">
        <v>8311.67</v>
      </c>
      <c r="AI6783" t="n">
        <v>7394.59</v>
      </c>
    </row>
    <row r="6784">
      <c r="A6784" s="1" t="n">
        <v>45363</v>
      </c>
      <c r="B6784" t="inlineStr">
        <is>
          <t>TGZ-0202</t>
        </is>
      </c>
      <c r="C6784" t="inlineStr">
        <is>
          <t>SGP-1</t>
        </is>
      </c>
      <c r="D6784" t="inlineStr">
        <is>
          <t>KCA Deutag</t>
        </is>
      </c>
      <c r="E6784" t="n">
        <v>873.1</v>
      </c>
      <c r="F6784" t="n">
        <v>18438</v>
      </c>
      <c r="G6784" t="n">
        <v>38.1</v>
      </c>
      <c r="H6784" t="n">
        <v>12876</v>
      </c>
      <c r="I6784" t="n">
        <v>0</v>
      </c>
      <c r="J6784" t="n">
        <v>488.6</v>
      </c>
      <c r="K6784" t="n">
        <v>271.8</v>
      </c>
      <c r="L6784" t="n">
        <v>207.6</v>
      </c>
      <c r="M6784" t="n">
        <v>56</v>
      </c>
      <c r="N6784" t="n">
        <v>81.58</v>
      </c>
      <c r="O6784" t="n">
        <v>70286</v>
      </c>
      <c r="P6784" t="n">
        <v>69443</v>
      </c>
      <c r="Q6784" t="n">
        <v>144188</v>
      </c>
      <c r="R6784" t="n">
        <v>4862765</v>
      </c>
      <c r="S6784" t="inlineStr">
        <is>
          <t>Shut-in</t>
        </is>
      </c>
      <c r="T6784" t="inlineStr">
        <is>
          <t>Medium</t>
        </is>
      </c>
      <c r="U6784" t="n">
        <v>5847.82</v>
      </c>
      <c r="V6784" t="n">
        <v>584.09</v>
      </c>
      <c r="W6784" t="n">
        <v>2462</v>
      </c>
      <c r="X6784" t="n">
        <v>3550.37</v>
      </c>
      <c r="Y6784" t="n">
        <v>2100.62</v>
      </c>
      <c r="Z6784" t="n">
        <v>7710.66</v>
      </c>
      <c r="AA6784" t="n">
        <v>684.48</v>
      </c>
      <c r="AB6784" t="n">
        <v>3296.44</v>
      </c>
      <c r="AC6784" t="n">
        <v>9807.08</v>
      </c>
      <c r="AD6784" t="n">
        <v>3905.76</v>
      </c>
      <c r="AE6784" t="n">
        <v>5311.99</v>
      </c>
      <c r="AF6784" t="n">
        <v>7900.08</v>
      </c>
      <c r="AG6784" t="n">
        <v>660.5599999999999</v>
      </c>
      <c r="AH6784" t="n">
        <v>3635.54</v>
      </c>
      <c r="AI6784" t="n">
        <v>9321.75</v>
      </c>
    </row>
    <row r="6785">
      <c r="A6785" s="1" t="n">
        <v>45300</v>
      </c>
      <c r="B6785" t="inlineStr">
        <is>
          <t>TGZ-0319</t>
        </is>
      </c>
      <c r="C6785" t="inlineStr">
        <is>
          <t>SGI-1</t>
        </is>
      </c>
      <c r="D6785" t="inlineStr">
        <is>
          <t>Halliburton</t>
        </is>
      </c>
      <c r="E6785" t="n">
        <v>995.2</v>
      </c>
      <c r="F6785" t="n">
        <v>16306</v>
      </c>
      <c r="G6785" t="n">
        <v>27.1</v>
      </c>
      <c r="H6785" t="n">
        <v>10239</v>
      </c>
      <c r="I6785" t="n">
        <v>0</v>
      </c>
      <c r="J6785" t="n">
        <v>547.4</v>
      </c>
      <c r="K6785" t="n">
        <v>276.5</v>
      </c>
      <c r="L6785" t="n">
        <v>239</v>
      </c>
      <c r="M6785" t="n">
        <v>50.5</v>
      </c>
      <c r="N6785" t="n">
        <v>75.72</v>
      </c>
      <c r="O6785" t="n">
        <v>63712</v>
      </c>
      <c r="P6785" t="n">
        <v>65860</v>
      </c>
      <c r="Q6785" t="n">
        <v>105425</v>
      </c>
      <c r="R6785" t="n">
        <v>1438721</v>
      </c>
      <c r="S6785" t="inlineStr">
        <is>
          <t>Shut-in</t>
        </is>
      </c>
      <c r="T6785" t="inlineStr">
        <is>
          <t>Medium</t>
        </is>
      </c>
      <c r="U6785" t="n">
        <v>8813.52</v>
      </c>
      <c r="V6785" t="n">
        <v>8766.719999999999</v>
      </c>
      <c r="W6785" t="n">
        <v>292.82</v>
      </c>
      <c r="X6785" t="n">
        <v>8160.49</v>
      </c>
      <c r="Y6785" t="n">
        <v>4029.82</v>
      </c>
      <c r="Z6785" t="n">
        <v>8804.82</v>
      </c>
      <c r="AA6785" t="n">
        <v>459.18</v>
      </c>
      <c r="AB6785" t="n">
        <v>4366</v>
      </c>
      <c r="AC6785" t="n">
        <v>6971.2</v>
      </c>
      <c r="AD6785" t="n">
        <v>7502.51</v>
      </c>
      <c r="AE6785" t="n">
        <v>7308.7</v>
      </c>
      <c r="AF6785" t="n">
        <v>7254.33</v>
      </c>
      <c r="AG6785" t="n">
        <v>5256.81</v>
      </c>
      <c r="AH6785" t="n">
        <v>2878.61</v>
      </c>
      <c r="AI6785" t="n">
        <v>8144.97</v>
      </c>
    </row>
    <row r="6786">
      <c r="A6786" s="1" t="n">
        <v>45603</v>
      </c>
      <c r="B6786" t="inlineStr">
        <is>
          <t>TGZ-0412</t>
        </is>
      </c>
      <c r="C6786" t="inlineStr">
        <is>
          <t>SGI-1</t>
        </is>
      </c>
      <c r="D6786" t="inlineStr">
        <is>
          <t>Saipem</t>
        </is>
      </c>
      <c r="E6786" t="n">
        <v>844.3</v>
      </c>
      <c r="F6786" t="n">
        <v>15132</v>
      </c>
      <c r="G6786" t="n">
        <v>32.6</v>
      </c>
      <c r="H6786" t="n">
        <v>12898</v>
      </c>
      <c r="I6786" t="n">
        <v>0</v>
      </c>
      <c r="J6786" t="n">
        <v>492.1</v>
      </c>
      <c r="K6786" t="n">
        <v>265.4</v>
      </c>
      <c r="L6786" t="n">
        <v>168.2</v>
      </c>
      <c r="M6786" t="n">
        <v>41.9</v>
      </c>
      <c r="N6786" t="n">
        <v>78.43000000000001</v>
      </c>
      <c r="O6786" t="n">
        <v>93609</v>
      </c>
      <c r="P6786" t="n">
        <v>61596</v>
      </c>
      <c r="Q6786" t="n">
        <v>138215</v>
      </c>
      <c r="R6786" t="n">
        <v>3204132</v>
      </c>
      <c r="S6786" t="inlineStr">
        <is>
          <t>Drilling</t>
        </is>
      </c>
      <c r="T6786" t="inlineStr">
        <is>
          <t>Low</t>
        </is>
      </c>
      <c r="U6786" t="n">
        <v>6914.58</v>
      </c>
      <c r="V6786" t="n">
        <v>2483.92</v>
      </c>
      <c r="W6786" t="n">
        <v>1069.25</v>
      </c>
      <c r="X6786" t="n">
        <v>9381.379999999999</v>
      </c>
      <c r="Y6786" t="n">
        <v>2099.35</v>
      </c>
      <c r="Z6786" t="n">
        <v>6971.35</v>
      </c>
      <c r="AA6786" t="n">
        <v>9002.889999999999</v>
      </c>
      <c r="AB6786" t="n">
        <v>9643.719999999999</v>
      </c>
      <c r="AC6786" t="n">
        <v>1968.62</v>
      </c>
      <c r="AD6786" t="n">
        <v>2243.53</v>
      </c>
      <c r="AE6786" t="n">
        <v>5476.42</v>
      </c>
      <c r="AF6786" t="n">
        <v>2858.53</v>
      </c>
      <c r="AG6786" t="n">
        <v>2548.64</v>
      </c>
      <c r="AH6786" t="n">
        <v>3273.07</v>
      </c>
      <c r="AI6786" t="n">
        <v>6002.14</v>
      </c>
    </row>
    <row r="6787">
      <c r="A6787" s="1" t="n">
        <v>45407</v>
      </c>
      <c r="B6787" t="inlineStr">
        <is>
          <t>TGZ-0148</t>
        </is>
      </c>
      <c r="C6787" t="inlineStr">
        <is>
          <t>CPF-1</t>
        </is>
      </c>
      <c r="D6787" t="inlineStr">
        <is>
          <t>Technip</t>
        </is>
      </c>
      <c r="E6787" t="n">
        <v>1143.4</v>
      </c>
      <c r="F6787" t="n">
        <v>22852</v>
      </c>
      <c r="G6787" t="n">
        <v>28.2</v>
      </c>
      <c r="H6787" t="n">
        <v>9223</v>
      </c>
      <c r="I6787" t="n">
        <v>0</v>
      </c>
      <c r="J6787" t="n">
        <v>432.9</v>
      </c>
      <c r="K6787" t="n">
        <v>233</v>
      </c>
      <c r="L6787" t="n">
        <v>238.6</v>
      </c>
      <c r="M6787" t="n">
        <v>54.6</v>
      </c>
      <c r="N6787" t="n">
        <v>81.09</v>
      </c>
      <c r="O6787" t="n">
        <v>72046</v>
      </c>
      <c r="P6787" t="n">
        <v>46882</v>
      </c>
      <c r="Q6787" t="n">
        <v>403920</v>
      </c>
      <c r="R6787" t="n">
        <v>2546722</v>
      </c>
      <c r="S6787" t="inlineStr">
        <is>
          <t>Drilling</t>
        </is>
      </c>
      <c r="T6787" t="inlineStr">
        <is>
          <t>Low</t>
        </is>
      </c>
      <c r="U6787" t="n">
        <v>406.51</v>
      </c>
      <c r="V6787" t="n">
        <v>1495.46</v>
      </c>
      <c r="W6787" t="n">
        <v>8530.91</v>
      </c>
      <c r="X6787" t="n">
        <v>5819.74</v>
      </c>
      <c r="Y6787" t="n">
        <v>5070.57</v>
      </c>
      <c r="Z6787" t="n">
        <v>5165.49</v>
      </c>
      <c r="AA6787" t="n">
        <v>159.99</v>
      </c>
      <c r="AB6787" t="n">
        <v>1758.83</v>
      </c>
      <c r="AC6787" t="n">
        <v>9549.68</v>
      </c>
      <c r="AD6787" t="n">
        <v>9508.83</v>
      </c>
      <c r="AE6787" t="n">
        <v>1855.74</v>
      </c>
      <c r="AF6787" t="n">
        <v>1832.11</v>
      </c>
      <c r="AG6787" t="n">
        <v>7389.7</v>
      </c>
      <c r="AH6787" t="n">
        <v>8260.959999999999</v>
      </c>
      <c r="AI6787" t="n">
        <v>2192.19</v>
      </c>
    </row>
    <row r="6788">
      <c r="A6788" s="1" t="n">
        <v>45630</v>
      </c>
      <c r="B6788" t="inlineStr">
        <is>
          <t>TGZ-0112</t>
        </is>
      </c>
      <c r="C6788" t="inlineStr">
        <is>
          <t>SGP-2</t>
        </is>
      </c>
      <c r="D6788" t="inlineStr">
        <is>
          <t>KCA Deutag</t>
        </is>
      </c>
      <c r="E6788" t="n">
        <v>1119.3</v>
      </c>
      <c r="F6788" t="n">
        <v>18647</v>
      </c>
      <c r="G6788" t="n">
        <v>23.1</v>
      </c>
      <c r="H6788" t="n">
        <v>11282</v>
      </c>
      <c r="I6788" t="n">
        <v>0</v>
      </c>
      <c r="J6788" t="n">
        <v>467.8</v>
      </c>
      <c r="K6788" t="n">
        <v>202.5</v>
      </c>
      <c r="L6788" t="n">
        <v>237.9</v>
      </c>
      <c r="M6788" t="n">
        <v>56.1</v>
      </c>
      <c r="N6788" t="n">
        <v>76.89</v>
      </c>
      <c r="O6788" t="n">
        <v>91499</v>
      </c>
      <c r="P6788" t="n">
        <v>55117</v>
      </c>
      <c r="Q6788" t="n">
        <v>373982</v>
      </c>
      <c r="R6788" t="n">
        <v>2389649</v>
      </c>
      <c r="S6788" t="inlineStr">
        <is>
          <t>Shut-in</t>
        </is>
      </c>
      <c r="T6788" t="inlineStr">
        <is>
          <t>High</t>
        </is>
      </c>
      <c r="U6788" t="n">
        <v>1898.01</v>
      </c>
      <c r="V6788" t="n">
        <v>2363.49</v>
      </c>
      <c r="W6788" t="n">
        <v>6463.03</v>
      </c>
      <c r="X6788" t="n">
        <v>8413.23</v>
      </c>
      <c r="Y6788" t="n">
        <v>4964.37</v>
      </c>
      <c r="Z6788" t="n">
        <v>2397.08</v>
      </c>
      <c r="AA6788" t="n">
        <v>2311.29</v>
      </c>
      <c r="AB6788" t="n">
        <v>9986.879999999999</v>
      </c>
      <c r="AC6788" t="n">
        <v>3219.24</v>
      </c>
      <c r="AD6788" t="n">
        <v>829.34</v>
      </c>
      <c r="AE6788" t="n">
        <v>1528.74</v>
      </c>
      <c r="AF6788" t="n">
        <v>1303.9</v>
      </c>
      <c r="AG6788" t="n">
        <v>6064.03</v>
      </c>
      <c r="AH6788" t="n">
        <v>8665.639999999999</v>
      </c>
      <c r="AI6788" t="n">
        <v>6174.07</v>
      </c>
    </row>
    <row r="6789">
      <c r="A6789" s="1" t="n">
        <v>45415</v>
      </c>
      <c r="B6789" t="inlineStr">
        <is>
          <t>TGZ-0283</t>
        </is>
      </c>
      <c r="C6789" t="inlineStr">
        <is>
          <t>CPF-1</t>
        </is>
      </c>
      <c r="D6789" t="inlineStr">
        <is>
          <t>Technip</t>
        </is>
      </c>
      <c r="E6789" t="n">
        <v>927.5</v>
      </c>
      <c r="F6789" t="n">
        <v>23607</v>
      </c>
      <c r="G6789" t="n">
        <v>39.2</v>
      </c>
      <c r="H6789" t="n">
        <v>14389</v>
      </c>
      <c r="I6789" t="n">
        <v>0</v>
      </c>
      <c r="J6789" t="n">
        <v>514</v>
      </c>
      <c r="K6789" t="n">
        <v>291</v>
      </c>
      <c r="L6789" t="n">
        <v>188.8</v>
      </c>
      <c r="M6789" t="n">
        <v>49.3</v>
      </c>
      <c r="N6789" t="n">
        <v>84.68000000000001</v>
      </c>
      <c r="O6789" t="n">
        <v>73400</v>
      </c>
      <c r="P6789" t="n">
        <v>47088</v>
      </c>
      <c r="Q6789" t="n">
        <v>230863</v>
      </c>
      <c r="R6789" t="n">
        <v>2742836</v>
      </c>
      <c r="S6789" t="inlineStr">
        <is>
          <t>Drilling</t>
        </is>
      </c>
      <c r="T6789" t="inlineStr">
        <is>
          <t>Medium</t>
        </is>
      </c>
      <c r="U6789" t="n">
        <v>1537.18</v>
      </c>
      <c r="V6789" t="n">
        <v>7054.06</v>
      </c>
      <c r="W6789" t="n">
        <v>7284.46</v>
      </c>
      <c r="X6789" t="n">
        <v>3841.67</v>
      </c>
      <c r="Y6789" t="n">
        <v>6700.92</v>
      </c>
      <c r="Z6789" t="n">
        <v>8008.03</v>
      </c>
      <c r="AA6789" t="n">
        <v>8433.66</v>
      </c>
      <c r="AB6789" t="n">
        <v>396.33</v>
      </c>
      <c r="AC6789" t="n">
        <v>3430.06</v>
      </c>
      <c r="AD6789" t="n">
        <v>3062.18</v>
      </c>
      <c r="AE6789" t="n">
        <v>7399.13</v>
      </c>
      <c r="AF6789" t="n">
        <v>8018.62</v>
      </c>
      <c r="AG6789" t="n">
        <v>4689.35</v>
      </c>
      <c r="AH6789" t="n">
        <v>4564.93</v>
      </c>
      <c r="AI6789" t="n">
        <v>1117.22</v>
      </c>
    </row>
    <row r="6790">
      <c r="A6790" s="1" t="n">
        <v>45544</v>
      </c>
      <c r="B6790" t="inlineStr">
        <is>
          <t>TGZ-0378</t>
        </is>
      </c>
      <c r="C6790" t="inlineStr">
        <is>
          <t>SGP-1</t>
        </is>
      </c>
      <c r="D6790" t="inlineStr">
        <is>
          <t>Schlumberger</t>
        </is>
      </c>
      <c r="E6790" t="n">
        <v>956</v>
      </c>
      <c r="F6790" t="n">
        <v>21758</v>
      </c>
      <c r="G6790" t="n">
        <v>29.8</v>
      </c>
      <c r="H6790" t="n">
        <v>14934</v>
      </c>
      <c r="I6790" t="n">
        <v>0</v>
      </c>
      <c r="J6790" t="n">
        <v>574.4</v>
      </c>
      <c r="K6790" t="n">
        <v>219.3</v>
      </c>
      <c r="L6790" t="n">
        <v>224.1</v>
      </c>
      <c r="M6790" t="n">
        <v>41.2</v>
      </c>
      <c r="N6790" t="n">
        <v>79.05</v>
      </c>
      <c r="O6790" t="n">
        <v>90434</v>
      </c>
      <c r="P6790" t="n">
        <v>45021</v>
      </c>
      <c r="Q6790" t="n">
        <v>244978</v>
      </c>
      <c r="R6790" t="n">
        <v>3530513</v>
      </c>
      <c r="S6790" t="inlineStr">
        <is>
          <t>Maintenance</t>
        </is>
      </c>
      <c r="T6790" t="inlineStr">
        <is>
          <t>Low</t>
        </is>
      </c>
      <c r="U6790" t="n">
        <v>581.09</v>
      </c>
      <c r="V6790" t="n">
        <v>9511.780000000001</v>
      </c>
      <c r="W6790" t="n">
        <v>9963.5</v>
      </c>
      <c r="X6790" t="n">
        <v>1831.84</v>
      </c>
      <c r="Y6790" t="n">
        <v>5291.71</v>
      </c>
      <c r="Z6790" t="n">
        <v>4904.64</v>
      </c>
      <c r="AA6790" t="n">
        <v>8795.440000000001</v>
      </c>
      <c r="AB6790" t="n">
        <v>6784.64</v>
      </c>
      <c r="AC6790" t="n">
        <v>4627.99</v>
      </c>
      <c r="AD6790" t="n">
        <v>6558.87</v>
      </c>
      <c r="AE6790" t="n">
        <v>6415.44</v>
      </c>
      <c r="AF6790" t="n">
        <v>6011.73</v>
      </c>
      <c r="AG6790" t="n">
        <v>7128.96</v>
      </c>
      <c r="AH6790" t="n">
        <v>4555.62</v>
      </c>
      <c r="AI6790" t="n">
        <v>7177.43</v>
      </c>
    </row>
    <row r="6791">
      <c r="A6791" s="1" t="n">
        <v>45386</v>
      </c>
      <c r="B6791" t="inlineStr">
        <is>
          <t>TGZ-0378</t>
        </is>
      </c>
      <c r="C6791" t="inlineStr">
        <is>
          <t>SGP-1</t>
        </is>
      </c>
      <c r="D6791" t="inlineStr">
        <is>
          <t>KCA Deutag</t>
        </is>
      </c>
      <c r="E6791" t="n">
        <v>975.7</v>
      </c>
      <c r="F6791" t="n">
        <v>24093</v>
      </c>
      <c r="G6791" t="n">
        <v>36.7</v>
      </c>
      <c r="H6791" t="n">
        <v>9363</v>
      </c>
      <c r="I6791" t="n">
        <v>0</v>
      </c>
      <c r="J6791" t="n">
        <v>453.6</v>
      </c>
      <c r="K6791" t="n">
        <v>230.3</v>
      </c>
      <c r="L6791" t="n">
        <v>162.1</v>
      </c>
      <c r="M6791" t="n">
        <v>51.3</v>
      </c>
      <c r="N6791" t="n">
        <v>83.97</v>
      </c>
      <c r="O6791" t="n">
        <v>60369</v>
      </c>
      <c r="P6791" t="n">
        <v>77251</v>
      </c>
      <c r="Q6791" t="n">
        <v>455634</v>
      </c>
      <c r="R6791" t="n">
        <v>3656222</v>
      </c>
      <c r="S6791" t="inlineStr">
        <is>
          <t>Drilling</t>
        </is>
      </c>
      <c r="T6791" t="inlineStr">
        <is>
          <t>Critical</t>
        </is>
      </c>
      <c r="U6791" t="n">
        <v>2134.02</v>
      </c>
      <c r="V6791" t="n">
        <v>3350.9</v>
      </c>
      <c r="W6791" t="n">
        <v>4083.71</v>
      </c>
      <c r="X6791" t="n">
        <v>2683.27</v>
      </c>
      <c r="Y6791" t="n">
        <v>258.71</v>
      </c>
      <c r="Z6791" t="n">
        <v>4706.38</v>
      </c>
      <c r="AA6791" t="n">
        <v>8288.290000000001</v>
      </c>
      <c r="AB6791" t="n">
        <v>5572.97</v>
      </c>
      <c r="AC6791" t="n">
        <v>3746.29</v>
      </c>
      <c r="AD6791" t="n">
        <v>3031.53</v>
      </c>
      <c r="AE6791" t="n">
        <v>858.5599999999999</v>
      </c>
      <c r="AF6791" t="n">
        <v>8321.99</v>
      </c>
      <c r="AG6791" t="n">
        <v>1235.99</v>
      </c>
      <c r="AH6791" t="n">
        <v>5122.67</v>
      </c>
      <c r="AI6791" t="n">
        <v>2689.1</v>
      </c>
    </row>
    <row r="6792">
      <c r="A6792" s="1" t="n">
        <v>45521</v>
      </c>
      <c r="B6792" t="inlineStr">
        <is>
          <t>TGZ-0187</t>
        </is>
      </c>
      <c r="C6792" t="inlineStr">
        <is>
          <t>SGI-2</t>
        </is>
      </c>
      <c r="D6792" t="inlineStr">
        <is>
          <t>KCA Deutag</t>
        </is>
      </c>
      <c r="E6792" t="n">
        <v>926.3</v>
      </c>
      <c r="F6792" t="n">
        <v>16433</v>
      </c>
      <c r="G6792" t="n">
        <v>16.7</v>
      </c>
      <c r="H6792" t="n">
        <v>13633</v>
      </c>
      <c r="I6792" t="n">
        <v>0</v>
      </c>
      <c r="J6792" t="n">
        <v>510.3</v>
      </c>
      <c r="K6792" t="n">
        <v>255.9</v>
      </c>
      <c r="L6792" t="n">
        <v>192.9</v>
      </c>
      <c r="M6792" t="n">
        <v>55.7</v>
      </c>
      <c r="N6792" t="n">
        <v>81.56</v>
      </c>
      <c r="O6792" t="n">
        <v>64592</v>
      </c>
      <c r="P6792" t="n">
        <v>67387</v>
      </c>
      <c r="Q6792" t="n">
        <v>120812</v>
      </c>
      <c r="R6792" t="n">
        <v>2381341</v>
      </c>
      <c r="S6792" t="inlineStr">
        <is>
          <t>Drilling</t>
        </is>
      </c>
      <c r="T6792" t="inlineStr">
        <is>
          <t>Low</t>
        </is>
      </c>
      <c r="U6792" t="n">
        <v>8476.049999999999</v>
      </c>
      <c r="V6792" t="n">
        <v>549.28</v>
      </c>
      <c r="W6792" t="n">
        <v>5662.21</v>
      </c>
      <c r="X6792" t="n">
        <v>1565.6</v>
      </c>
      <c r="Y6792" t="n">
        <v>1384.25</v>
      </c>
      <c r="Z6792" t="n">
        <v>611.21</v>
      </c>
      <c r="AA6792" t="n">
        <v>561.0599999999999</v>
      </c>
      <c r="AB6792" t="n">
        <v>9768.969999999999</v>
      </c>
      <c r="AC6792" t="n">
        <v>4436.74</v>
      </c>
      <c r="AD6792" t="n">
        <v>6882.25</v>
      </c>
      <c r="AE6792" t="n">
        <v>3506.76</v>
      </c>
      <c r="AF6792" t="n">
        <v>6733.35</v>
      </c>
      <c r="AG6792" t="n">
        <v>4578.36</v>
      </c>
      <c r="AH6792" t="n">
        <v>7856.74</v>
      </c>
      <c r="AI6792" t="n">
        <v>7832.46</v>
      </c>
    </row>
    <row r="6793">
      <c r="A6793" s="1" t="n">
        <v>45325</v>
      </c>
      <c r="B6793" t="inlineStr">
        <is>
          <t>TGZ-0256</t>
        </is>
      </c>
      <c r="C6793" t="inlineStr">
        <is>
          <t>CPF-1</t>
        </is>
      </c>
      <c r="D6793" t="inlineStr">
        <is>
          <t>Weatherford</t>
        </is>
      </c>
      <c r="E6793" t="n">
        <v>1030.1</v>
      </c>
      <c r="F6793" t="n">
        <v>17324</v>
      </c>
      <c r="G6793" t="n">
        <v>26.6</v>
      </c>
      <c r="H6793" t="n">
        <v>12052</v>
      </c>
      <c r="I6793" t="n">
        <v>0</v>
      </c>
      <c r="J6793" t="n">
        <v>597.3</v>
      </c>
      <c r="K6793" t="n">
        <v>294.1</v>
      </c>
      <c r="L6793" t="n">
        <v>221.1</v>
      </c>
      <c r="M6793" t="n">
        <v>54.9</v>
      </c>
      <c r="N6793" t="n">
        <v>76.20999999999999</v>
      </c>
      <c r="O6793" t="n">
        <v>68386</v>
      </c>
      <c r="P6793" t="n">
        <v>74592</v>
      </c>
      <c r="Q6793" t="n">
        <v>320976</v>
      </c>
      <c r="R6793" t="n">
        <v>4798098</v>
      </c>
      <c r="S6793" t="inlineStr">
        <is>
          <t>Shut-in</t>
        </is>
      </c>
      <c r="T6793" t="inlineStr">
        <is>
          <t>High</t>
        </is>
      </c>
      <c r="U6793" t="n">
        <v>645.21</v>
      </c>
      <c r="V6793" t="n">
        <v>2335.32</v>
      </c>
      <c r="W6793" t="n">
        <v>1563.35</v>
      </c>
      <c r="X6793" t="n">
        <v>3620.08</v>
      </c>
      <c r="Y6793" t="n">
        <v>6507.53</v>
      </c>
      <c r="Z6793" t="n">
        <v>3337.53</v>
      </c>
      <c r="AA6793" t="n">
        <v>9328.940000000001</v>
      </c>
      <c r="AB6793" t="n">
        <v>55.39</v>
      </c>
      <c r="AC6793" t="n">
        <v>1752.83</v>
      </c>
      <c r="AD6793" t="n">
        <v>5278.15</v>
      </c>
      <c r="AE6793" t="n">
        <v>7361.63</v>
      </c>
      <c r="AF6793" t="n">
        <v>4843.81</v>
      </c>
      <c r="AG6793" t="n">
        <v>6991.29</v>
      </c>
      <c r="AH6793" t="n">
        <v>9706.719999999999</v>
      </c>
      <c r="AI6793" t="n">
        <v>4096.1</v>
      </c>
    </row>
    <row r="6794">
      <c r="A6794" s="1" t="n">
        <v>45590</v>
      </c>
      <c r="B6794" t="inlineStr">
        <is>
          <t>TGZ-0023</t>
        </is>
      </c>
      <c r="C6794" t="inlineStr">
        <is>
          <t>CPF-3</t>
        </is>
      </c>
      <c r="D6794" t="inlineStr">
        <is>
          <t>Technip</t>
        </is>
      </c>
      <c r="E6794" t="n">
        <v>1102.9</v>
      </c>
      <c r="F6794" t="n">
        <v>22693</v>
      </c>
      <c r="G6794" t="n">
        <v>37.5</v>
      </c>
      <c r="H6794" t="n">
        <v>9721</v>
      </c>
      <c r="I6794" t="n">
        <v>0</v>
      </c>
      <c r="J6794" t="n">
        <v>405.2</v>
      </c>
      <c r="K6794" t="n">
        <v>236.8</v>
      </c>
      <c r="L6794" t="n">
        <v>180</v>
      </c>
      <c r="M6794" t="n">
        <v>40.2</v>
      </c>
      <c r="N6794" t="n">
        <v>79.39</v>
      </c>
      <c r="O6794" t="n">
        <v>80092</v>
      </c>
      <c r="P6794" t="n">
        <v>48875</v>
      </c>
      <c r="Q6794" t="n">
        <v>113418</v>
      </c>
      <c r="R6794" t="n">
        <v>1028014</v>
      </c>
      <c r="S6794" t="inlineStr">
        <is>
          <t>Maintenance</t>
        </is>
      </c>
      <c r="T6794" t="inlineStr">
        <is>
          <t>Critical</t>
        </is>
      </c>
      <c r="U6794" t="n">
        <v>3527.16</v>
      </c>
      <c r="V6794" t="n">
        <v>5851.68</v>
      </c>
      <c r="W6794" t="n">
        <v>2989.02</v>
      </c>
      <c r="X6794" t="n">
        <v>6904.44</v>
      </c>
      <c r="Y6794" t="n">
        <v>875.95</v>
      </c>
      <c r="Z6794" t="n">
        <v>1584.04</v>
      </c>
      <c r="AA6794" t="n">
        <v>4213.56</v>
      </c>
      <c r="AB6794" t="n">
        <v>4584.12</v>
      </c>
      <c r="AC6794" t="n">
        <v>8392.67</v>
      </c>
      <c r="AD6794" t="n">
        <v>2255.41</v>
      </c>
      <c r="AE6794" t="n">
        <v>9654.629999999999</v>
      </c>
      <c r="AF6794" t="n">
        <v>8333.469999999999</v>
      </c>
      <c r="AG6794" t="n">
        <v>183.46</v>
      </c>
      <c r="AH6794" t="n">
        <v>4512.2</v>
      </c>
      <c r="AI6794" t="n">
        <v>7184.44</v>
      </c>
    </row>
    <row r="6795">
      <c r="A6795" s="1" t="n">
        <v>45494</v>
      </c>
      <c r="B6795" t="inlineStr">
        <is>
          <t>TGZ-0190</t>
        </is>
      </c>
      <c r="C6795" t="inlineStr">
        <is>
          <t>CPF-2</t>
        </is>
      </c>
      <c r="D6795" t="inlineStr">
        <is>
          <t>Schlumberger</t>
        </is>
      </c>
      <c r="E6795" t="n">
        <v>1189.1</v>
      </c>
      <c r="F6795" t="n">
        <v>18679</v>
      </c>
      <c r="G6795" t="n">
        <v>43</v>
      </c>
      <c r="H6795" t="n">
        <v>14420</v>
      </c>
      <c r="I6795" t="n">
        <v>0</v>
      </c>
      <c r="J6795" t="n">
        <v>409.2</v>
      </c>
      <c r="K6795" t="n">
        <v>252.6</v>
      </c>
      <c r="L6795" t="n">
        <v>231.9</v>
      </c>
      <c r="M6795" t="n">
        <v>46</v>
      </c>
      <c r="N6795" t="n">
        <v>84.39</v>
      </c>
      <c r="O6795" t="n">
        <v>86824</v>
      </c>
      <c r="P6795" t="n">
        <v>46571</v>
      </c>
      <c r="Q6795" t="n">
        <v>383062</v>
      </c>
      <c r="R6795" t="n">
        <v>4238934</v>
      </c>
      <c r="S6795" t="inlineStr">
        <is>
          <t>Shut-in</t>
        </is>
      </c>
      <c r="T6795" t="inlineStr">
        <is>
          <t>Critical</t>
        </is>
      </c>
      <c r="U6795" t="n">
        <v>9196.950000000001</v>
      </c>
      <c r="V6795" t="n">
        <v>8429.91</v>
      </c>
      <c r="W6795" t="n">
        <v>6349.55</v>
      </c>
      <c r="X6795" t="n">
        <v>8511.58</v>
      </c>
      <c r="Y6795" t="n">
        <v>4412.93</v>
      </c>
      <c r="Z6795" t="n">
        <v>4077.71</v>
      </c>
      <c r="AA6795" t="n">
        <v>3601.77</v>
      </c>
      <c r="AB6795" t="n">
        <v>8589.040000000001</v>
      </c>
      <c r="AC6795" t="n">
        <v>9792.049999999999</v>
      </c>
      <c r="AD6795" t="n">
        <v>7254.47</v>
      </c>
      <c r="AE6795" t="n">
        <v>8969.98</v>
      </c>
      <c r="AF6795" t="n">
        <v>7419.5</v>
      </c>
      <c r="AG6795" t="n">
        <v>8753.84</v>
      </c>
      <c r="AH6795" t="n">
        <v>3157.71</v>
      </c>
      <c r="AI6795" t="n">
        <v>3933.71</v>
      </c>
    </row>
    <row r="6796">
      <c r="A6796" s="1" t="n">
        <v>45403</v>
      </c>
      <c r="B6796" t="inlineStr">
        <is>
          <t>TGZ-0211</t>
        </is>
      </c>
      <c r="C6796" t="inlineStr">
        <is>
          <t>SGP-2</t>
        </is>
      </c>
      <c r="D6796" t="inlineStr">
        <is>
          <t>Schlumberger</t>
        </is>
      </c>
      <c r="E6796" t="n">
        <v>1003.5</v>
      </c>
      <c r="F6796" t="n">
        <v>15230</v>
      </c>
      <c r="G6796" t="n">
        <v>25.2</v>
      </c>
      <c r="H6796" t="n">
        <v>12711</v>
      </c>
      <c r="I6796" t="n">
        <v>0</v>
      </c>
      <c r="J6796" t="n">
        <v>530.5</v>
      </c>
      <c r="K6796" t="n">
        <v>277.6</v>
      </c>
      <c r="L6796" t="n">
        <v>190.8</v>
      </c>
      <c r="M6796" t="n">
        <v>48.7</v>
      </c>
      <c r="N6796" t="n">
        <v>80.03</v>
      </c>
      <c r="O6796" t="n">
        <v>95177</v>
      </c>
      <c r="P6796" t="n">
        <v>66813</v>
      </c>
      <c r="Q6796" t="n">
        <v>399144</v>
      </c>
      <c r="R6796" t="n">
        <v>2113769</v>
      </c>
      <c r="S6796" t="inlineStr">
        <is>
          <t>Maintenance</t>
        </is>
      </c>
      <c r="T6796" t="inlineStr">
        <is>
          <t>Critical</t>
        </is>
      </c>
      <c r="U6796" t="n">
        <v>4185.91</v>
      </c>
      <c r="V6796" t="n">
        <v>3927.94</v>
      </c>
      <c r="W6796" t="n">
        <v>8285.27</v>
      </c>
      <c r="X6796" t="n">
        <v>391.44</v>
      </c>
      <c r="Y6796" t="n">
        <v>9739.67</v>
      </c>
      <c r="Z6796" t="n">
        <v>8569.200000000001</v>
      </c>
      <c r="AA6796" t="n">
        <v>5170.44</v>
      </c>
      <c r="AB6796" t="n">
        <v>9592.610000000001</v>
      </c>
      <c r="AC6796" t="n">
        <v>7948.97</v>
      </c>
      <c r="AD6796" t="n">
        <v>6934.91</v>
      </c>
      <c r="AE6796" t="n">
        <v>1978.24</v>
      </c>
      <c r="AF6796" t="n">
        <v>180.88</v>
      </c>
      <c r="AG6796" t="n">
        <v>4319.08</v>
      </c>
      <c r="AH6796" t="n">
        <v>7293.99</v>
      </c>
      <c r="AI6796" t="n">
        <v>1076.11</v>
      </c>
    </row>
    <row r="6797">
      <c r="A6797" s="1" t="n">
        <v>45576</v>
      </c>
      <c r="B6797" t="inlineStr">
        <is>
          <t>TGZ-0291</t>
        </is>
      </c>
      <c r="C6797" t="inlineStr">
        <is>
          <t>CPF-3</t>
        </is>
      </c>
      <c r="D6797" t="inlineStr">
        <is>
          <t>KCA Deutag</t>
        </is>
      </c>
      <c r="E6797" t="n">
        <v>831.3</v>
      </c>
      <c r="F6797" t="n">
        <v>20655</v>
      </c>
      <c r="G6797" t="n">
        <v>44.4</v>
      </c>
      <c r="H6797" t="n">
        <v>8657</v>
      </c>
      <c r="I6797" t="n">
        <v>0</v>
      </c>
      <c r="J6797" t="n">
        <v>512.1</v>
      </c>
      <c r="K6797" t="n">
        <v>291.1</v>
      </c>
      <c r="L6797" t="n">
        <v>186.8</v>
      </c>
      <c r="M6797" t="n">
        <v>54</v>
      </c>
      <c r="N6797" t="n">
        <v>75.23</v>
      </c>
      <c r="O6797" t="n">
        <v>99351</v>
      </c>
      <c r="P6797" t="n">
        <v>58714</v>
      </c>
      <c r="Q6797" t="n">
        <v>254671</v>
      </c>
      <c r="R6797" t="n">
        <v>3359734</v>
      </c>
      <c r="S6797" t="inlineStr">
        <is>
          <t>Maintenance</t>
        </is>
      </c>
      <c r="T6797" t="inlineStr">
        <is>
          <t>Medium</t>
        </is>
      </c>
      <c r="U6797" t="n">
        <v>1975.59</v>
      </c>
      <c r="V6797" t="n">
        <v>6370.48</v>
      </c>
      <c r="W6797" t="n">
        <v>6866.55</v>
      </c>
      <c r="X6797" t="n">
        <v>9634.370000000001</v>
      </c>
      <c r="Y6797" t="n">
        <v>3863.55</v>
      </c>
      <c r="Z6797" t="n">
        <v>7961.37</v>
      </c>
      <c r="AA6797" t="n">
        <v>520.33</v>
      </c>
      <c r="AB6797" t="n">
        <v>4856.16</v>
      </c>
      <c r="AC6797" t="n">
        <v>5873.32</v>
      </c>
      <c r="AD6797" t="n">
        <v>5526.97</v>
      </c>
      <c r="AE6797" t="n">
        <v>8168.2</v>
      </c>
      <c r="AF6797" t="n">
        <v>4481.66</v>
      </c>
      <c r="AG6797" t="n">
        <v>2341.26</v>
      </c>
      <c r="AH6797" t="n">
        <v>2105.08</v>
      </c>
      <c r="AI6797" t="n">
        <v>9037.5</v>
      </c>
    </row>
    <row r="6798">
      <c r="A6798" s="1" t="n">
        <v>45514</v>
      </c>
      <c r="B6798" t="inlineStr">
        <is>
          <t>TGZ-0025</t>
        </is>
      </c>
      <c r="C6798" t="inlineStr">
        <is>
          <t>SGP-1</t>
        </is>
      </c>
      <c r="D6798" t="inlineStr">
        <is>
          <t>Schlumberger</t>
        </is>
      </c>
      <c r="E6798" t="n">
        <v>980.6</v>
      </c>
      <c r="F6798" t="n">
        <v>15657</v>
      </c>
      <c r="G6798" t="n">
        <v>27</v>
      </c>
      <c r="H6798" t="n">
        <v>12610</v>
      </c>
      <c r="I6798" t="n">
        <v>0</v>
      </c>
      <c r="J6798" t="n">
        <v>531.6</v>
      </c>
      <c r="K6798" t="n">
        <v>283.2</v>
      </c>
      <c r="L6798" t="n">
        <v>207.4</v>
      </c>
      <c r="M6798" t="n">
        <v>46.6</v>
      </c>
      <c r="N6798" t="n">
        <v>75.09</v>
      </c>
      <c r="O6798" t="n">
        <v>86632</v>
      </c>
      <c r="P6798" t="n">
        <v>62503</v>
      </c>
      <c r="Q6798" t="n">
        <v>481867</v>
      </c>
      <c r="R6798" t="n">
        <v>1848944</v>
      </c>
      <c r="S6798" t="inlineStr">
        <is>
          <t>Drilling</t>
        </is>
      </c>
      <c r="T6798" t="inlineStr">
        <is>
          <t>Medium</t>
        </is>
      </c>
      <c r="U6798" t="n">
        <v>3886.41</v>
      </c>
      <c r="V6798" t="n">
        <v>2706.95</v>
      </c>
      <c r="W6798" t="n">
        <v>8199.16</v>
      </c>
      <c r="X6798" t="n">
        <v>5229.24</v>
      </c>
      <c r="Y6798" t="n">
        <v>3180.06</v>
      </c>
      <c r="Z6798" t="n">
        <v>8580.15</v>
      </c>
      <c r="AA6798" t="n">
        <v>5423.95</v>
      </c>
      <c r="AB6798" t="n">
        <v>1345.63</v>
      </c>
      <c r="AC6798" t="n">
        <v>1534.1</v>
      </c>
      <c r="AD6798" t="n">
        <v>7359.47</v>
      </c>
      <c r="AE6798" t="n">
        <v>6435.18</v>
      </c>
      <c r="AF6798" t="n">
        <v>2849.81</v>
      </c>
      <c r="AG6798" t="n">
        <v>6438.74</v>
      </c>
      <c r="AH6798" t="n">
        <v>3114.88</v>
      </c>
      <c r="AI6798" t="n">
        <v>989.4</v>
      </c>
    </row>
    <row r="6799">
      <c r="A6799" s="1" t="n">
        <v>45611</v>
      </c>
      <c r="B6799" t="inlineStr">
        <is>
          <t>TGZ-0165</t>
        </is>
      </c>
      <c r="C6799" t="inlineStr">
        <is>
          <t>SGP-2</t>
        </is>
      </c>
      <c r="D6799" t="inlineStr">
        <is>
          <t>Saipem</t>
        </is>
      </c>
      <c r="E6799" t="n">
        <v>837.9</v>
      </c>
      <c r="F6799" t="n">
        <v>24614</v>
      </c>
      <c r="G6799" t="n">
        <v>29.4</v>
      </c>
      <c r="H6799" t="n">
        <v>10684</v>
      </c>
      <c r="I6799" t="n">
        <v>0</v>
      </c>
      <c r="J6799" t="n">
        <v>523.1</v>
      </c>
      <c r="K6799" t="n">
        <v>279.6</v>
      </c>
      <c r="L6799" t="n">
        <v>214.5</v>
      </c>
      <c r="M6799" t="n">
        <v>53.4</v>
      </c>
      <c r="N6799" t="n">
        <v>81.31</v>
      </c>
      <c r="O6799" t="n">
        <v>82687</v>
      </c>
      <c r="P6799" t="n">
        <v>75217</v>
      </c>
      <c r="Q6799" t="n">
        <v>349313</v>
      </c>
      <c r="R6799" t="n">
        <v>2019837</v>
      </c>
      <c r="S6799" t="inlineStr">
        <is>
          <t>Drilling</t>
        </is>
      </c>
      <c r="T6799" t="inlineStr">
        <is>
          <t>Critical</t>
        </is>
      </c>
      <c r="U6799" t="n">
        <v>1541.91</v>
      </c>
      <c r="V6799" t="n">
        <v>7901.73</v>
      </c>
      <c r="W6799" t="n">
        <v>3120.74</v>
      </c>
      <c r="X6799" t="n">
        <v>6713.16</v>
      </c>
      <c r="Y6799" t="n">
        <v>8801.719999999999</v>
      </c>
      <c r="Z6799" t="n">
        <v>4892.68</v>
      </c>
      <c r="AA6799" t="n">
        <v>1150.69</v>
      </c>
      <c r="AB6799" t="n">
        <v>2769.49</v>
      </c>
      <c r="AC6799" t="n">
        <v>4108.71</v>
      </c>
      <c r="AD6799" t="n">
        <v>4132.82</v>
      </c>
      <c r="AE6799" t="n">
        <v>9295.360000000001</v>
      </c>
      <c r="AF6799" t="n">
        <v>194.37</v>
      </c>
      <c r="AG6799" t="n">
        <v>8317.200000000001</v>
      </c>
      <c r="AH6799" t="n">
        <v>907.9299999999999</v>
      </c>
      <c r="AI6799" t="n">
        <v>3877.77</v>
      </c>
    </row>
    <row r="6800">
      <c r="A6800" s="1" t="n">
        <v>45503</v>
      </c>
      <c r="B6800" t="inlineStr">
        <is>
          <t>TGZ-0132</t>
        </is>
      </c>
      <c r="C6800" t="inlineStr">
        <is>
          <t>SGP-1</t>
        </is>
      </c>
      <c r="D6800" t="inlineStr">
        <is>
          <t>Weatherford</t>
        </is>
      </c>
      <c r="E6800" t="n">
        <v>839.9</v>
      </c>
      <c r="F6800" t="n">
        <v>18983</v>
      </c>
      <c r="G6800" t="n">
        <v>23.5</v>
      </c>
      <c r="H6800" t="n">
        <v>10988</v>
      </c>
      <c r="I6800" t="n">
        <v>3517</v>
      </c>
      <c r="J6800" t="n">
        <v>488.2</v>
      </c>
      <c r="K6800" t="n">
        <v>237.8</v>
      </c>
      <c r="L6800" t="n">
        <v>173.4</v>
      </c>
      <c r="M6800" t="n">
        <v>45.6</v>
      </c>
      <c r="N6800" t="n">
        <v>77.65000000000001</v>
      </c>
      <c r="O6800" t="n">
        <v>82524</v>
      </c>
      <c r="P6800" t="n">
        <v>47665</v>
      </c>
      <c r="Q6800" t="n">
        <v>284560</v>
      </c>
      <c r="R6800" t="n">
        <v>3031380</v>
      </c>
      <c r="S6800" t="inlineStr">
        <is>
          <t>Producing</t>
        </is>
      </c>
      <c r="T6800" t="inlineStr">
        <is>
          <t>Critical</t>
        </is>
      </c>
      <c r="U6800" t="n">
        <v>9563.83</v>
      </c>
      <c r="V6800" t="n">
        <v>7150.71</v>
      </c>
      <c r="W6800" t="n">
        <v>9081.290000000001</v>
      </c>
      <c r="X6800" t="n">
        <v>506.13</v>
      </c>
      <c r="Y6800" t="n">
        <v>7974.83</v>
      </c>
      <c r="Z6800" t="n">
        <v>8382.42</v>
      </c>
      <c r="AA6800" t="n">
        <v>1703.73</v>
      </c>
      <c r="AB6800" t="n">
        <v>4202.48</v>
      </c>
      <c r="AC6800" t="n">
        <v>8273.940000000001</v>
      </c>
      <c r="AD6800" t="n">
        <v>5836.11</v>
      </c>
      <c r="AE6800" t="n">
        <v>2976.3</v>
      </c>
      <c r="AF6800" t="n">
        <v>8176.65</v>
      </c>
      <c r="AG6800" t="n">
        <v>7815.51</v>
      </c>
      <c r="AH6800" t="n">
        <v>2094.34</v>
      </c>
      <c r="AI6800" t="n">
        <v>3460.27</v>
      </c>
    </row>
    <row r="6801">
      <c r="A6801" s="1" t="n">
        <v>45648</v>
      </c>
      <c r="B6801" t="inlineStr">
        <is>
          <t>TGZ-0249</t>
        </is>
      </c>
      <c r="C6801" t="inlineStr">
        <is>
          <t>CPF-2</t>
        </is>
      </c>
      <c r="D6801" t="inlineStr">
        <is>
          <t>KCA Deutag</t>
        </is>
      </c>
      <c r="E6801" t="n">
        <v>1171</v>
      </c>
      <c r="F6801" t="n">
        <v>19162</v>
      </c>
      <c r="G6801" t="n">
        <v>33.1</v>
      </c>
      <c r="H6801" t="n">
        <v>9575</v>
      </c>
      <c r="I6801" t="n">
        <v>0</v>
      </c>
      <c r="J6801" t="n">
        <v>553</v>
      </c>
      <c r="K6801" t="n">
        <v>241.7</v>
      </c>
      <c r="L6801" t="n">
        <v>204.8</v>
      </c>
      <c r="M6801" t="n">
        <v>41.7</v>
      </c>
      <c r="N6801" t="n">
        <v>76.41</v>
      </c>
      <c r="O6801" t="n">
        <v>66249</v>
      </c>
      <c r="P6801" t="n">
        <v>56846</v>
      </c>
      <c r="Q6801" t="n">
        <v>138066</v>
      </c>
      <c r="R6801" t="n">
        <v>2626567</v>
      </c>
      <c r="S6801" t="inlineStr">
        <is>
          <t>Producing</t>
        </is>
      </c>
      <c r="T6801" t="inlineStr">
        <is>
          <t>Low</t>
        </is>
      </c>
      <c r="U6801" t="n">
        <v>4987.23</v>
      </c>
      <c r="V6801" t="n">
        <v>5782.94</v>
      </c>
      <c r="W6801" t="n">
        <v>5630.79</v>
      </c>
      <c r="X6801" t="n">
        <v>7032.81</v>
      </c>
      <c r="Y6801" t="n">
        <v>5807.53</v>
      </c>
      <c r="Z6801" t="n">
        <v>2925.02</v>
      </c>
      <c r="AA6801" t="n">
        <v>2145.95</v>
      </c>
      <c r="AB6801" t="n">
        <v>4795.63</v>
      </c>
      <c r="AC6801" t="n">
        <v>4880.06</v>
      </c>
      <c r="AD6801" t="n">
        <v>8657.940000000001</v>
      </c>
      <c r="AE6801" t="n">
        <v>4721.78</v>
      </c>
      <c r="AF6801" t="n">
        <v>2170.34</v>
      </c>
      <c r="AG6801" t="n">
        <v>397.51</v>
      </c>
      <c r="AH6801" t="n">
        <v>8659.120000000001</v>
      </c>
      <c r="AI6801" t="n">
        <v>3277.55</v>
      </c>
    </row>
    <row r="6802">
      <c r="A6802" s="1" t="n">
        <v>45331</v>
      </c>
      <c r="B6802" t="inlineStr">
        <is>
          <t>TGZ-0183</t>
        </is>
      </c>
      <c r="C6802" t="inlineStr">
        <is>
          <t>CPF-2</t>
        </is>
      </c>
      <c r="D6802" t="inlineStr">
        <is>
          <t>Technip</t>
        </is>
      </c>
      <c r="E6802" t="n">
        <v>1164.3</v>
      </c>
      <c r="F6802" t="n">
        <v>22993</v>
      </c>
      <c r="G6802" t="n">
        <v>15</v>
      </c>
      <c r="H6802" t="n">
        <v>14305</v>
      </c>
      <c r="I6802" t="n">
        <v>0</v>
      </c>
      <c r="J6802" t="n">
        <v>462.7</v>
      </c>
      <c r="K6802" t="n">
        <v>229.2</v>
      </c>
      <c r="L6802" t="n">
        <v>213.2</v>
      </c>
      <c r="M6802" t="n">
        <v>43.4</v>
      </c>
      <c r="N6802" t="n">
        <v>83.12</v>
      </c>
      <c r="O6802" t="n">
        <v>76074</v>
      </c>
      <c r="P6802" t="n">
        <v>70336</v>
      </c>
      <c r="Q6802" t="n">
        <v>123539</v>
      </c>
      <c r="R6802" t="n">
        <v>1801615</v>
      </c>
      <c r="S6802" t="inlineStr">
        <is>
          <t>Drilling</t>
        </is>
      </c>
      <c r="T6802" t="inlineStr">
        <is>
          <t>Low</t>
        </is>
      </c>
      <c r="U6802" t="n">
        <v>7762.14</v>
      </c>
      <c r="V6802" t="n">
        <v>4277.17</v>
      </c>
      <c r="W6802" t="n">
        <v>3974.2</v>
      </c>
      <c r="X6802" t="n">
        <v>2909.48</v>
      </c>
      <c r="Y6802" t="n">
        <v>7594.21</v>
      </c>
      <c r="Z6802" t="n">
        <v>919.08</v>
      </c>
      <c r="AA6802" t="n">
        <v>3331.5</v>
      </c>
      <c r="AB6802" t="n">
        <v>404.08</v>
      </c>
      <c r="AC6802" t="n">
        <v>279.55</v>
      </c>
      <c r="AD6802" t="n">
        <v>6813.97</v>
      </c>
      <c r="AE6802" t="n">
        <v>2668.51</v>
      </c>
      <c r="AF6802" t="n">
        <v>1585.96</v>
      </c>
      <c r="AG6802" t="n">
        <v>4436.75</v>
      </c>
      <c r="AH6802" t="n">
        <v>1880.32</v>
      </c>
      <c r="AI6802" t="n">
        <v>3859.88</v>
      </c>
    </row>
    <row r="6803">
      <c r="A6803" s="1" t="n">
        <v>45360</v>
      </c>
      <c r="B6803" t="inlineStr">
        <is>
          <t>TGZ-0050</t>
        </is>
      </c>
      <c r="C6803" t="inlineStr">
        <is>
          <t>CPF-3</t>
        </is>
      </c>
      <c r="D6803" t="inlineStr">
        <is>
          <t>KCA Deutag</t>
        </is>
      </c>
      <c r="E6803" t="n">
        <v>1068.6</v>
      </c>
      <c r="F6803" t="n">
        <v>20544</v>
      </c>
      <c r="G6803" t="n">
        <v>16.7</v>
      </c>
      <c r="H6803" t="n">
        <v>11669</v>
      </c>
      <c r="I6803" t="n">
        <v>0</v>
      </c>
      <c r="J6803" t="n">
        <v>439.7</v>
      </c>
      <c r="K6803" t="n">
        <v>271.2</v>
      </c>
      <c r="L6803" t="n">
        <v>227.8</v>
      </c>
      <c r="M6803" t="n">
        <v>59.9</v>
      </c>
      <c r="N6803" t="n">
        <v>78.55</v>
      </c>
      <c r="O6803" t="n">
        <v>77121</v>
      </c>
      <c r="P6803" t="n">
        <v>72935</v>
      </c>
      <c r="Q6803" t="n">
        <v>146489</v>
      </c>
      <c r="R6803" t="n">
        <v>2613858</v>
      </c>
      <c r="S6803" t="inlineStr">
        <is>
          <t>Shut-in</t>
        </is>
      </c>
      <c r="T6803" t="inlineStr">
        <is>
          <t>High</t>
        </is>
      </c>
      <c r="U6803" t="n">
        <v>210.87</v>
      </c>
      <c r="V6803" t="n">
        <v>6129.16</v>
      </c>
      <c r="W6803" t="n">
        <v>1348.99</v>
      </c>
      <c r="X6803" t="n">
        <v>5980.52</v>
      </c>
      <c r="Y6803" t="n">
        <v>8397.85</v>
      </c>
      <c r="Z6803" t="n">
        <v>1607.13</v>
      </c>
      <c r="AA6803" t="n">
        <v>2507.36</v>
      </c>
      <c r="AB6803" t="n">
        <v>3368.05</v>
      </c>
      <c r="AC6803" t="n">
        <v>8625.98</v>
      </c>
      <c r="AD6803" t="n">
        <v>7295.53</v>
      </c>
      <c r="AE6803" t="n">
        <v>1583.94</v>
      </c>
      <c r="AF6803" t="n">
        <v>8147</v>
      </c>
      <c r="AG6803" t="n">
        <v>645.83</v>
      </c>
      <c r="AH6803" t="n">
        <v>8154.56</v>
      </c>
      <c r="AI6803" t="n">
        <v>3843.8</v>
      </c>
    </row>
    <row r="6804">
      <c r="A6804" s="1" t="n">
        <v>45294</v>
      </c>
      <c r="B6804" t="inlineStr">
        <is>
          <t>TGZ-0481</t>
        </is>
      </c>
      <c r="C6804" t="inlineStr">
        <is>
          <t>SGP-2</t>
        </is>
      </c>
      <c r="D6804" t="inlineStr">
        <is>
          <t>Weatherford</t>
        </is>
      </c>
      <c r="E6804" t="n">
        <v>917.7</v>
      </c>
      <c r="F6804" t="n">
        <v>24701</v>
      </c>
      <c r="G6804" t="n">
        <v>26.8</v>
      </c>
      <c r="H6804" t="n">
        <v>8218</v>
      </c>
      <c r="I6804" t="n">
        <v>0</v>
      </c>
      <c r="J6804" t="n">
        <v>591.7</v>
      </c>
      <c r="K6804" t="n">
        <v>296.1</v>
      </c>
      <c r="L6804" t="n">
        <v>203.9</v>
      </c>
      <c r="M6804" t="n">
        <v>52.2</v>
      </c>
      <c r="N6804" t="n">
        <v>78.36</v>
      </c>
      <c r="O6804" t="n">
        <v>92014</v>
      </c>
      <c r="P6804" t="n">
        <v>73614</v>
      </c>
      <c r="Q6804" t="n">
        <v>109535</v>
      </c>
      <c r="R6804" t="n">
        <v>1023228</v>
      </c>
      <c r="S6804" t="inlineStr">
        <is>
          <t>Maintenance</t>
        </is>
      </c>
      <c r="T6804" t="inlineStr">
        <is>
          <t>Medium</t>
        </is>
      </c>
      <c r="U6804" t="n">
        <v>2765.29</v>
      </c>
      <c r="V6804" t="n">
        <v>4476.07</v>
      </c>
      <c r="W6804" t="n">
        <v>437.83</v>
      </c>
      <c r="X6804" t="n">
        <v>879.84</v>
      </c>
      <c r="Y6804" t="n">
        <v>1220.96</v>
      </c>
      <c r="Z6804" t="n">
        <v>5214.05</v>
      </c>
      <c r="AA6804" t="n">
        <v>7439.28</v>
      </c>
      <c r="AB6804" t="n">
        <v>5228.98</v>
      </c>
      <c r="AC6804" t="n">
        <v>9059.68</v>
      </c>
      <c r="AD6804" t="n">
        <v>7271.57</v>
      </c>
      <c r="AE6804" t="n">
        <v>92.41</v>
      </c>
      <c r="AF6804" t="n">
        <v>4076.27</v>
      </c>
      <c r="AG6804" t="n">
        <v>1319.78</v>
      </c>
      <c r="AH6804" t="n">
        <v>4572.63</v>
      </c>
      <c r="AI6804" t="n">
        <v>1175.81</v>
      </c>
    </row>
    <row r="6805">
      <c r="A6805" s="1" t="n">
        <v>45436</v>
      </c>
      <c r="B6805" t="inlineStr">
        <is>
          <t>TGZ-0085</t>
        </is>
      </c>
      <c r="C6805" t="inlineStr">
        <is>
          <t>SGI-2</t>
        </is>
      </c>
      <c r="D6805" t="inlineStr">
        <is>
          <t>Schlumberger</t>
        </is>
      </c>
      <c r="E6805" t="n">
        <v>1107.9</v>
      </c>
      <c r="F6805" t="n">
        <v>21089</v>
      </c>
      <c r="G6805" t="n">
        <v>17.6</v>
      </c>
      <c r="H6805" t="n">
        <v>9817</v>
      </c>
      <c r="I6805" t="n">
        <v>0</v>
      </c>
      <c r="J6805" t="n">
        <v>576.4</v>
      </c>
      <c r="K6805" t="n">
        <v>268.3</v>
      </c>
      <c r="L6805" t="n">
        <v>181.2</v>
      </c>
      <c r="M6805" t="n">
        <v>56.8</v>
      </c>
      <c r="N6805" t="n">
        <v>81.95</v>
      </c>
      <c r="O6805" t="n">
        <v>66451</v>
      </c>
      <c r="P6805" t="n">
        <v>44129</v>
      </c>
      <c r="Q6805" t="n">
        <v>207158</v>
      </c>
      <c r="R6805" t="n">
        <v>2524091</v>
      </c>
      <c r="S6805" t="inlineStr">
        <is>
          <t>Maintenance</t>
        </is>
      </c>
      <c r="T6805" t="inlineStr">
        <is>
          <t>Critical</t>
        </is>
      </c>
      <c r="U6805" t="n">
        <v>4363.61</v>
      </c>
      <c r="V6805" t="n">
        <v>664.74</v>
      </c>
      <c r="W6805" t="n">
        <v>385.87</v>
      </c>
      <c r="X6805" t="n">
        <v>1566.5</v>
      </c>
      <c r="Y6805" t="n">
        <v>3486.99</v>
      </c>
      <c r="Z6805" t="n">
        <v>2488.3</v>
      </c>
      <c r="AA6805" t="n">
        <v>3800.23</v>
      </c>
      <c r="AB6805" t="n">
        <v>4255.71</v>
      </c>
      <c r="AC6805" t="n">
        <v>6861.84</v>
      </c>
      <c r="AD6805" t="n">
        <v>200.33</v>
      </c>
      <c r="AE6805" t="n">
        <v>1519.17</v>
      </c>
      <c r="AF6805" t="n">
        <v>5956.46</v>
      </c>
      <c r="AG6805" t="n">
        <v>2475.38</v>
      </c>
      <c r="AH6805" t="n">
        <v>2708.9</v>
      </c>
      <c r="AI6805" t="n">
        <v>3263.4</v>
      </c>
    </row>
    <row r="6806">
      <c r="A6806" s="1" t="n">
        <v>45506</v>
      </c>
      <c r="B6806" t="inlineStr">
        <is>
          <t>TGZ-0212</t>
        </is>
      </c>
      <c r="C6806" t="inlineStr">
        <is>
          <t>CPF-2</t>
        </is>
      </c>
      <c r="D6806" t="inlineStr">
        <is>
          <t>Schlumberger</t>
        </is>
      </c>
      <c r="E6806" t="n">
        <v>1159.7</v>
      </c>
      <c r="F6806" t="n">
        <v>19141</v>
      </c>
      <c r="G6806" t="n">
        <v>30.8</v>
      </c>
      <c r="H6806" t="n">
        <v>14964</v>
      </c>
      <c r="I6806" t="n">
        <v>0</v>
      </c>
      <c r="J6806" t="n">
        <v>596.5</v>
      </c>
      <c r="K6806" t="n">
        <v>291.3</v>
      </c>
      <c r="L6806" t="n">
        <v>206.2</v>
      </c>
      <c r="M6806" t="n">
        <v>50.2</v>
      </c>
      <c r="N6806" t="n">
        <v>77.43000000000001</v>
      </c>
      <c r="O6806" t="n">
        <v>69620</v>
      </c>
      <c r="P6806" t="n">
        <v>44739</v>
      </c>
      <c r="Q6806" t="n">
        <v>286750</v>
      </c>
      <c r="R6806" t="n">
        <v>2230848</v>
      </c>
      <c r="S6806" t="inlineStr">
        <is>
          <t>Maintenance</t>
        </is>
      </c>
      <c r="T6806" t="inlineStr">
        <is>
          <t>Critical</t>
        </is>
      </c>
      <c r="U6806" t="n">
        <v>6348.97</v>
      </c>
      <c r="V6806" t="n">
        <v>2402.32</v>
      </c>
      <c r="W6806" t="n">
        <v>8218.65</v>
      </c>
      <c r="X6806" t="n">
        <v>6771.98</v>
      </c>
      <c r="Y6806" t="n">
        <v>3274.78</v>
      </c>
      <c r="Z6806" t="n">
        <v>8401.610000000001</v>
      </c>
      <c r="AA6806" t="n">
        <v>5961.1</v>
      </c>
      <c r="AB6806" t="n">
        <v>2247.87</v>
      </c>
      <c r="AC6806" t="n">
        <v>2383.29</v>
      </c>
      <c r="AD6806" t="n">
        <v>2509.77</v>
      </c>
      <c r="AE6806" t="n">
        <v>3289.36</v>
      </c>
      <c r="AF6806" t="n">
        <v>337.57</v>
      </c>
      <c r="AG6806" t="n">
        <v>6545.24</v>
      </c>
      <c r="AH6806" t="n">
        <v>3364.66</v>
      </c>
      <c r="AI6806" t="n">
        <v>5240.27</v>
      </c>
    </row>
    <row r="6807">
      <c r="A6807" s="1" t="n">
        <v>45528</v>
      </c>
      <c r="B6807" t="inlineStr">
        <is>
          <t>TGZ-0083</t>
        </is>
      </c>
      <c r="C6807" t="inlineStr">
        <is>
          <t>SGI-1</t>
        </is>
      </c>
      <c r="D6807" t="inlineStr">
        <is>
          <t>Schlumberger</t>
        </is>
      </c>
      <c r="E6807" t="n">
        <v>864.5</v>
      </c>
      <c r="F6807" t="n">
        <v>18108</v>
      </c>
      <c r="G6807" t="n">
        <v>15.7</v>
      </c>
      <c r="H6807" t="n">
        <v>9802</v>
      </c>
      <c r="I6807" t="n">
        <v>0</v>
      </c>
      <c r="J6807" t="n">
        <v>588.5</v>
      </c>
      <c r="K6807" t="n">
        <v>298.7</v>
      </c>
      <c r="L6807" t="n">
        <v>174.6</v>
      </c>
      <c r="M6807" t="n">
        <v>53.2</v>
      </c>
      <c r="N6807" t="n">
        <v>78.70999999999999</v>
      </c>
      <c r="O6807" t="n">
        <v>74754</v>
      </c>
      <c r="P6807" t="n">
        <v>51780</v>
      </c>
      <c r="Q6807" t="n">
        <v>239851</v>
      </c>
      <c r="R6807" t="n">
        <v>3607107</v>
      </c>
      <c r="S6807" t="inlineStr">
        <is>
          <t>Drilling</t>
        </is>
      </c>
      <c r="T6807" t="inlineStr">
        <is>
          <t>Medium</t>
        </is>
      </c>
      <c r="U6807" t="n">
        <v>6580.83</v>
      </c>
      <c r="V6807" t="n">
        <v>3322.27</v>
      </c>
      <c r="W6807" t="n">
        <v>8681.780000000001</v>
      </c>
      <c r="X6807" t="n">
        <v>5780.68</v>
      </c>
      <c r="Y6807" t="n">
        <v>2906.46</v>
      </c>
      <c r="Z6807" t="n">
        <v>5048.33</v>
      </c>
      <c r="AA6807" t="n">
        <v>4219.61</v>
      </c>
      <c r="AB6807" t="n">
        <v>2259.71</v>
      </c>
      <c r="AC6807" t="n">
        <v>3788.13</v>
      </c>
      <c r="AD6807" t="n">
        <v>3366.68</v>
      </c>
      <c r="AE6807" t="n">
        <v>6580.04</v>
      </c>
      <c r="AF6807" t="n">
        <v>5179.83</v>
      </c>
      <c r="AG6807" t="n">
        <v>3892.5</v>
      </c>
      <c r="AH6807" t="n">
        <v>545.64</v>
      </c>
      <c r="AI6807" t="n">
        <v>4524.98</v>
      </c>
    </row>
    <row r="6808">
      <c r="A6808" s="1" t="n">
        <v>45418</v>
      </c>
      <c r="B6808" t="inlineStr">
        <is>
          <t>TGZ-0287</t>
        </is>
      </c>
      <c r="C6808" t="inlineStr">
        <is>
          <t>SGP-2</t>
        </is>
      </c>
      <c r="D6808" t="inlineStr">
        <is>
          <t>Halliburton</t>
        </is>
      </c>
      <c r="E6808" t="n">
        <v>1041.1</v>
      </c>
      <c r="F6808" t="n">
        <v>23678</v>
      </c>
      <c r="G6808" t="n">
        <v>29.1</v>
      </c>
      <c r="H6808" t="n">
        <v>12979</v>
      </c>
      <c r="I6808" t="n">
        <v>0</v>
      </c>
      <c r="J6808" t="n">
        <v>541</v>
      </c>
      <c r="K6808" t="n">
        <v>254.9</v>
      </c>
      <c r="L6808" t="n">
        <v>193.3</v>
      </c>
      <c r="M6808" t="n">
        <v>45.2</v>
      </c>
      <c r="N6808" t="n">
        <v>82.2</v>
      </c>
      <c r="O6808" t="n">
        <v>65569</v>
      </c>
      <c r="P6808" t="n">
        <v>56211</v>
      </c>
      <c r="Q6808" t="n">
        <v>357843</v>
      </c>
      <c r="R6808" t="n">
        <v>1576759</v>
      </c>
      <c r="S6808" t="inlineStr">
        <is>
          <t>Producing</t>
        </is>
      </c>
      <c r="T6808" t="inlineStr">
        <is>
          <t>Low</t>
        </is>
      </c>
      <c r="U6808" t="n">
        <v>6161.62</v>
      </c>
      <c r="V6808" t="n">
        <v>9134.58</v>
      </c>
      <c r="W6808" t="n">
        <v>9584.040000000001</v>
      </c>
      <c r="X6808" t="n">
        <v>9058.51</v>
      </c>
      <c r="Y6808" t="n">
        <v>7082.83</v>
      </c>
      <c r="Z6808" t="n">
        <v>3349.14</v>
      </c>
      <c r="AA6808" t="n">
        <v>718.39</v>
      </c>
      <c r="AB6808" t="n">
        <v>633.9400000000001</v>
      </c>
      <c r="AC6808" t="n">
        <v>9114.26</v>
      </c>
      <c r="AD6808" t="n">
        <v>6488.07</v>
      </c>
      <c r="AE6808" t="n">
        <v>3208.73</v>
      </c>
      <c r="AF6808" t="n">
        <v>740.2</v>
      </c>
      <c r="AG6808" t="n">
        <v>2031.94</v>
      </c>
      <c r="AH6808" t="n">
        <v>8434.719999999999</v>
      </c>
      <c r="AI6808" t="n">
        <v>4701.88</v>
      </c>
    </row>
    <row r="6809">
      <c r="A6809" s="1" t="n">
        <v>45520</v>
      </c>
      <c r="B6809" t="inlineStr">
        <is>
          <t>TGZ-0389</t>
        </is>
      </c>
      <c r="C6809" t="inlineStr">
        <is>
          <t>SGP-1</t>
        </is>
      </c>
      <c r="D6809" t="inlineStr">
        <is>
          <t>Halliburton</t>
        </is>
      </c>
      <c r="E6809" t="n">
        <v>1076.4</v>
      </c>
      <c r="F6809" t="n">
        <v>20878</v>
      </c>
      <c r="G6809" t="n">
        <v>22.9</v>
      </c>
      <c r="H6809" t="n">
        <v>12855</v>
      </c>
      <c r="I6809" t="n">
        <v>0</v>
      </c>
      <c r="J6809" t="n">
        <v>488.1</v>
      </c>
      <c r="K6809" t="n">
        <v>238.7</v>
      </c>
      <c r="L6809" t="n">
        <v>210.4</v>
      </c>
      <c r="M6809" t="n">
        <v>57.3</v>
      </c>
      <c r="N6809" t="n">
        <v>83.70999999999999</v>
      </c>
      <c r="O6809" t="n">
        <v>81285</v>
      </c>
      <c r="P6809" t="n">
        <v>51457</v>
      </c>
      <c r="Q6809" t="n">
        <v>427999</v>
      </c>
      <c r="R6809" t="n">
        <v>4415397</v>
      </c>
      <c r="S6809" t="inlineStr">
        <is>
          <t>Producing</t>
        </is>
      </c>
      <c r="T6809" t="inlineStr">
        <is>
          <t>Critical</t>
        </is>
      </c>
      <c r="U6809" t="n">
        <v>2615.28</v>
      </c>
      <c r="V6809" t="n">
        <v>9704.690000000001</v>
      </c>
      <c r="W6809" t="n">
        <v>5155.44</v>
      </c>
      <c r="X6809" t="n">
        <v>1436.91</v>
      </c>
      <c r="Y6809" t="n">
        <v>8278.940000000001</v>
      </c>
      <c r="Z6809" t="n">
        <v>7313.32</v>
      </c>
      <c r="AA6809" t="n">
        <v>3541.29</v>
      </c>
      <c r="AB6809" t="n">
        <v>3243.59</v>
      </c>
      <c r="AC6809" t="n">
        <v>2017.98</v>
      </c>
      <c r="AD6809" t="n">
        <v>1606.85</v>
      </c>
      <c r="AE6809" t="n">
        <v>7039.87</v>
      </c>
      <c r="AF6809" t="n">
        <v>6135.59</v>
      </c>
      <c r="AG6809" t="n">
        <v>4389.72</v>
      </c>
      <c r="AH6809" t="n">
        <v>1488.21</v>
      </c>
      <c r="AI6809" t="n">
        <v>1439.61</v>
      </c>
    </row>
    <row r="6810">
      <c r="A6810" s="1" t="n">
        <v>45300</v>
      </c>
      <c r="B6810" t="inlineStr">
        <is>
          <t>TGZ-0054</t>
        </is>
      </c>
      <c r="C6810" t="inlineStr">
        <is>
          <t>SGI-1</t>
        </is>
      </c>
      <c r="D6810" t="inlineStr">
        <is>
          <t>Technip</t>
        </is>
      </c>
      <c r="E6810" t="n">
        <v>917.9</v>
      </c>
      <c r="F6810" t="n">
        <v>21115</v>
      </c>
      <c r="G6810" t="n">
        <v>23.4</v>
      </c>
      <c r="H6810" t="n">
        <v>12063</v>
      </c>
      <c r="I6810" t="n">
        <v>0</v>
      </c>
      <c r="J6810" t="n">
        <v>470.3</v>
      </c>
      <c r="K6810" t="n">
        <v>239.9</v>
      </c>
      <c r="L6810" t="n">
        <v>161.4</v>
      </c>
      <c r="M6810" t="n">
        <v>42.9</v>
      </c>
      <c r="N6810" t="n">
        <v>83.83</v>
      </c>
      <c r="O6810" t="n">
        <v>87091</v>
      </c>
      <c r="P6810" t="n">
        <v>60231</v>
      </c>
      <c r="Q6810" t="n">
        <v>284844</v>
      </c>
      <c r="R6810" t="n">
        <v>2516585</v>
      </c>
      <c r="S6810" t="inlineStr">
        <is>
          <t>Producing</t>
        </is>
      </c>
      <c r="T6810" t="inlineStr">
        <is>
          <t>Critical</t>
        </is>
      </c>
      <c r="U6810" t="n">
        <v>7481.33</v>
      </c>
      <c r="V6810" t="n">
        <v>1345.8</v>
      </c>
      <c r="W6810" t="n">
        <v>4249.1</v>
      </c>
      <c r="X6810" t="n">
        <v>4099.67</v>
      </c>
      <c r="Y6810" t="n">
        <v>8541.889999999999</v>
      </c>
      <c r="Z6810" t="n">
        <v>422.85</v>
      </c>
      <c r="AA6810" t="n">
        <v>3772.21</v>
      </c>
      <c r="AB6810" t="n">
        <v>6309.29</v>
      </c>
      <c r="AC6810" t="n">
        <v>7536.93</v>
      </c>
      <c r="AD6810" t="n">
        <v>8399.219999999999</v>
      </c>
      <c r="AE6810" t="n">
        <v>9225.620000000001</v>
      </c>
      <c r="AF6810" t="n">
        <v>4863.22</v>
      </c>
      <c r="AG6810" t="n">
        <v>5866.5</v>
      </c>
      <c r="AH6810" t="n">
        <v>51.92</v>
      </c>
      <c r="AI6810" t="n">
        <v>3552.55</v>
      </c>
    </row>
    <row r="6811">
      <c r="A6811" s="1" t="n">
        <v>45507</v>
      </c>
      <c r="B6811" t="inlineStr">
        <is>
          <t>TGZ-0301</t>
        </is>
      </c>
      <c r="C6811" t="inlineStr">
        <is>
          <t>SGI-1</t>
        </is>
      </c>
      <c r="D6811" t="inlineStr">
        <is>
          <t>Technip</t>
        </is>
      </c>
      <c r="E6811" t="n">
        <v>999.3</v>
      </c>
      <c r="F6811" t="n">
        <v>24237</v>
      </c>
      <c r="G6811" t="n">
        <v>21.5</v>
      </c>
      <c r="H6811" t="n">
        <v>11931</v>
      </c>
      <c r="I6811" t="n">
        <v>0</v>
      </c>
      <c r="J6811" t="n">
        <v>529.6</v>
      </c>
      <c r="K6811" t="n">
        <v>230.4</v>
      </c>
      <c r="L6811" t="n">
        <v>164.8</v>
      </c>
      <c r="M6811" t="n">
        <v>46.8</v>
      </c>
      <c r="N6811" t="n">
        <v>77.19</v>
      </c>
      <c r="O6811" t="n">
        <v>70844</v>
      </c>
      <c r="P6811" t="n">
        <v>40370</v>
      </c>
      <c r="Q6811" t="n">
        <v>398718</v>
      </c>
      <c r="R6811" t="n">
        <v>1990539</v>
      </c>
      <c r="S6811" t="inlineStr">
        <is>
          <t>Drilling</t>
        </is>
      </c>
      <c r="T6811" t="inlineStr">
        <is>
          <t>Critical</t>
        </is>
      </c>
      <c r="U6811" t="n">
        <v>9527.41</v>
      </c>
      <c r="V6811" t="n">
        <v>7323.47</v>
      </c>
      <c r="W6811" t="n">
        <v>1470.57</v>
      </c>
      <c r="X6811" t="n">
        <v>5894.76</v>
      </c>
      <c r="Y6811" t="n">
        <v>3694.3</v>
      </c>
      <c r="Z6811" t="n">
        <v>191.42</v>
      </c>
      <c r="AA6811" t="n">
        <v>1451.22</v>
      </c>
      <c r="AB6811" t="n">
        <v>6517.17</v>
      </c>
      <c r="AC6811" t="n">
        <v>3966.21</v>
      </c>
      <c r="AD6811" t="n">
        <v>2599.48</v>
      </c>
      <c r="AE6811" t="n">
        <v>8362.309999999999</v>
      </c>
      <c r="AF6811" t="n">
        <v>4082.14</v>
      </c>
      <c r="AG6811" t="n">
        <v>1025.02</v>
      </c>
      <c r="AH6811" t="n">
        <v>5022.02</v>
      </c>
      <c r="AI6811" t="n">
        <v>1806.02</v>
      </c>
    </row>
    <row r="6812">
      <c r="A6812" s="1" t="n">
        <v>45650</v>
      </c>
      <c r="B6812" t="inlineStr">
        <is>
          <t>TGZ-0090</t>
        </is>
      </c>
      <c r="C6812" t="inlineStr">
        <is>
          <t>SGI-2</t>
        </is>
      </c>
      <c r="D6812" t="inlineStr">
        <is>
          <t>Weatherford</t>
        </is>
      </c>
      <c r="E6812" t="n">
        <v>920</v>
      </c>
      <c r="F6812" t="n">
        <v>22484</v>
      </c>
      <c r="G6812" t="n">
        <v>34.1</v>
      </c>
      <c r="H6812" t="n">
        <v>13756</v>
      </c>
      <c r="I6812" t="n">
        <v>0</v>
      </c>
      <c r="J6812" t="n">
        <v>449.1</v>
      </c>
      <c r="K6812" t="n">
        <v>288.1</v>
      </c>
      <c r="L6812" t="n">
        <v>196.2</v>
      </c>
      <c r="M6812" t="n">
        <v>58.3</v>
      </c>
      <c r="N6812" t="n">
        <v>78.25</v>
      </c>
      <c r="O6812" t="n">
        <v>99773</v>
      </c>
      <c r="P6812" t="n">
        <v>56791</v>
      </c>
      <c r="Q6812" t="n">
        <v>163308</v>
      </c>
      <c r="R6812" t="n">
        <v>1114859</v>
      </c>
      <c r="S6812" t="inlineStr">
        <is>
          <t>Maintenance</t>
        </is>
      </c>
      <c r="T6812" t="inlineStr">
        <is>
          <t>Low</t>
        </is>
      </c>
      <c r="U6812" t="n">
        <v>5715.33</v>
      </c>
      <c r="V6812" t="n">
        <v>8926.719999999999</v>
      </c>
      <c r="W6812" t="n">
        <v>6922.27</v>
      </c>
      <c r="X6812" t="n">
        <v>1863.38</v>
      </c>
      <c r="Y6812" t="n">
        <v>1829.26</v>
      </c>
      <c r="Z6812" t="n">
        <v>4296</v>
      </c>
      <c r="AA6812" t="n">
        <v>4937.44</v>
      </c>
      <c r="AB6812" t="n">
        <v>4820.42</v>
      </c>
      <c r="AC6812" t="n">
        <v>2973.27</v>
      </c>
      <c r="AD6812" t="n">
        <v>8320</v>
      </c>
      <c r="AE6812" t="n">
        <v>7118.34</v>
      </c>
      <c r="AF6812" t="n">
        <v>7026.15</v>
      </c>
      <c r="AG6812" t="n">
        <v>2450.62</v>
      </c>
      <c r="AH6812" t="n">
        <v>5938.22</v>
      </c>
      <c r="AI6812" t="n">
        <v>4237.48</v>
      </c>
    </row>
    <row r="6813">
      <c r="A6813" s="1" t="n">
        <v>45397</v>
      </c>
      <c r="B6813" t="inlineStr">
        <is>
          <t>TGZ-0445</t>
        </is>
      </c>
      <c r="C6813" t="inlineStr">
        <is>
          <t>SGI-1</t>
        </is>
      </c>
      <c r="D6813" t="inlineStr">
        <is>
          <t>Saipem</t>
        </is>
      </c>
      <c r="E6813" t="n">
        <v>1037.6</v>
      </c>
      <c r="F6813" t="n">
        <v>20382</v>
      </c>
      <c r="G6813" t="n">
        <v>25</v>
      </c>
      <c r="H6813" t="n">
        <v>10086</v>
      </c>
      <c r="I6813" t="n">
        <v>0</v>
      </c>
      <c r="J6813" t="n">
        <v>539.2</v>
      </c>
      <c r="K6813" t="n">
        <v>257.1</v>
      </c>
      <c r="L6813" t="n">
        <v>188.6</v>
      </c>
      <c r="M6813" t="n">
        <v>49.9</v>
      </c>
      <c r="N6813" t="n">
        <v>77.2</v>
      </c>
      <c r="O6813" t="n">
        <v>83463</v>
      </c>
      <c r="P6813" t="n">
        <v>41915</v>
      </c>
      <c r="Q6813" t="n">
        <v>364840</v>
      </c>
      <c r="R6813" t="n">
        <v>3920941</v>
      </c>
      <c r="S6813" t="inlineStr">
        <is>
          <t>Drilling</t>
        </is>
      </c>
      <c r="T6813" t="inlineStr">
        <is>
          <t>Low</t>
        </is>
      </c>
      <c r="U6813" t="n">
        <v>9727.379999999999</v>
      </c>
      <c r="V6813" t="n">
        <v>1436.54</v>
      </c>
      <c r="W6813" t="n">
        <v>5190.35</v>
      </c>
      <c r="X6813" t="n">
        <v>5659.26</v>
      </c>
      <c r="Y6813" t="n">
        <v>9316.49</v>
      </c>
      <c r="Z6813" t="n">
        <v>8880.93</v>
      </c>
      <c r="AA6813" t="n">
        <v>5089.9</v>
      </c>
      <c r="AB6813" t="n">
        <v>1252.75</v>
      </c>
      <c r="AC6813" t="n">
        <v>7790.76</v>
      </c>
      <c r="AD6813" t="n">
        <v>5727.12</v>
      </c>
      <c r="AE6813" t="n">
        <v>9240.870000000001</v>
      </c>
      <c r="AF6813" t="n">
        <v>9142.469999999999</v>
      </c>
      <c r="AG6813" t="n">
        <v>3912.58</v>
      </c>
      <c r="AH6813" t="n">
        <v>648.86</v>
      </c>
      <c r="AI6813" t="n">
        <v>3812.69</v>
      </c>
    </row>
    <row r="6814">
      <c r="A6814" s="1" t="n">
        <v>45591</v>
      </c>
      <c r="B6814" t="inlineStr">
        <is>
          <t>TGZ-0260</t>
        </is>
      </c>
      <c r="C6814" t="inlineStr">
        <is>
          <t>CPF-3</t>
        </is>
      </c>
      <c r="D6814" t="inlineStr">
        <is>
          <t>Technip</t>
        </is>
      </c>
      <c r="E6814" t="n">
        <v>918.9</v>
      </c>
      <c r="F6814" t="n">
        <v>21253</v>
      </c>
      <c r="G6814" t="n">
        <v>37</v>
      </c>
      <c r="H6814" t="n">
        <v>12941</v>
      </c>
      <c r="I6814" t="n">
        <v>0</v>
      </c>
      <c r="J6814" t="n">
        <v>522.7</v>
      </c>
      <c r="K6814" t="n">
        <v>292.2</v>
      </c>
      <c r="L6814" t="n">
        <v>178.5</v>
      </c>
      <c r="M6814" t="n">
        <v>51.1</v>
      </c>
      <c r="N6814" t="n">
        <v>75.20999999999999</v>
      </c>
      <c r="O6814" t="n">
        <v>70361</v>
      </c>
      <c r="P6814" t="n">
        <v>69896</v>
      </c>
      <c r="Q6814" t="n">
        <v>493540</v>
      </c>
      <c r="R6814" t="n">
        <v>1064376</v>
      </c>
      <c r="S6814" t="inlineStr">
        <is>
          <t>Maintenance</t>
        </is>
      </c>
      <c r="T6814" t="inlineStr">
        <is>
          <t>Critical</t>
        </is>
      </c>
      <c r="U6814" t="n">
        <v>2152.52</v>
      </c>
      <c r="V6814" t="n">
        <v>2456.74</v>
      </c>
      <c r="W6814" t="n">
        <v>4045.52</v>
      </c>
      <c r="X6814" t="n">
        <v>9242.030000000001</v>
      </c>
      <c r="Y6814" t="n">
        <v>7096.81</v>
      </c>
      <c r="Z6814" t="n">
        <v>9233.780000000001</v>
      </c>
      <c r="AA6814" t="n">
        <v>987.84</v>
      </c>
      <c r="AB6814" t="n">
        <v>2108.73</v>
      </c>
      <c r="AC6814" t="n">
        <v>4756.73</v>
      </c>
      <c r="AD6814" t="n">
        <v>2739.71</v>
      </c>
      <c r="AE6814" t="n">
        <v>2919.26</v>
      </c>
      <c r="AF6814" t="n">
        <v>5785.67</v>
      </c>
      <c r="AG6814" t="n">
        <v>7952.82</v>
      </c>
      <c r="AH6814" t="n">
        <v>3884.48</v>
      </c>
      <c r="AI6814" t="n">
        <v>2817.87</v>
      </c>
    </row>
    <row r="6815">
      <c r="A6815" s="1" t="n">
        <v>45587</v>
      </c>
      <c r="B6815" t="inlineStr">
        <is>
          <t>TGZ-0479</t>
        </is>
      </c>
      <c r="C6815" t="inlineStr">
        <is>
          <t>CPF-1</t>
        </is>
      </c>
      <c r="D6815" t="inlineStr">
        <is>
          <t>Technip</t>
        </is>
      </c>
      <c r="E6815" t="n">
        <v>1168.7</v>
      </c>
      <c r="F6815" t="n">
        <v>24705</v>
      </c>
      <c r="G6815" t="n">
        <v>22.5</v>
      </c>
      <c r="H6815" t="n">
        <v>13587</v>
      </c>
      <c r="I6815" t="n">
        <v>0</v>
      </c>
      <c r="J6815" t="n">
        <v>504.6</v>
      </c>
      <c r="K6815" t="n">
        <v>215.3</v>
      </c>
      <c r="L6815" t="n">
        <v>232.6</v>
      </c>
      <c r="M6815" t="n">
        <v>44.2</v>
      </c>
      <c r="N6815" t="n">
        <v>81.97</v>
      </c>
      <c r="O6815" t="n">
        <v>67156</v>
      </c>
      <c r="P6815" t="n">
        <v>56086</v>
      </c>
      <c r="Q6815" t="n">
        <v>393015</v>
      </c>
      <c r="R6815" t="n">
        <v>1724346</v>
      </c>
      <c r="S6815" t="inlineStr">
        <is>
          <t>Maintenance</t>
        </is>
      </c>
      <c r="T6815" t="inlineStr">
        <is>
          <t>Low</t>
        </is>
      </c>
      <c r="U6815" t="n">
        <v>1893.94</v>
      </c>
      <c r="V6815" t="n">
        <v>5686.51</v>
      </c>
      <c r="W6815" t="n">
        <v>9450</v>
      </c>
      <c r="X6815" t="n">
        <v>4350.45</v>
      </c>
      <c r="Y6815" t="n">
        <v>1360.54</v>
      </c>
      <c r="Z6815" t="n">
        <v>2043.93</v>
      </c>
      <c r="AA6815" t="n">
        <v>3952.44</v>
      </c>
      <c r="AB6815" t="n">
        <v>8513.610000000001</v>
      </c>
      <c r="AC6815" t="n">
        <v>291.05</v>
      </c>
      <c r="AD6815" t="n">
        <v>8688.27</v>
      </c>
      <c r="AE6815" t="n">
        <v>1612.82</v>
      </c>
      <c r="AF6815" t="n">
        <v>3712.78</v>
      </c>
      <c r="AG6815" t="n">
        <v>2796.23</v>
      </c>
      <c r="AH6815" t="n">
        <v>652.45</v>
      </c>
      <c r="AI6815" t="n">
        <v>184.74</v>
      </c>
    </row>
    <row r="6816">
      <c r="A6816" s="1" t="n">
        <v>45368</v>
      </c>
      <c r="B6816" t="inlineStr">
        <is>
          <t>TGZ-0416</t>
        </is>
      </c>
      <c r="C6816" t="inlineStr">
        <is>
          <t>SGP-1</t>
        </is>
      </c>
      <c r="D6816" t="inlineStr">
        <is>
          <t>Halliburton</t>
        </is>
      </c>
      <c r="E6816" t="n">
        <v>1093</v>
      </c>
      <c r="F6816" t="n">
        <v>15805</v>
      </c>
      <c r="G6816" t="n">
        <v>43.7</v>
      </c>
      <c r="H6816" t="n">
        <v>9397</v>
      </c>
      <c r="I6816" t="n">
        <v>0</v>
      </c>
      <c r="J6816" t="n">
        <v>510.1</v>
      </c>
      <c r="K6816" t="n">
        <v>203.2</v>
      </c>
      <c r="L6816" t="n">
        <v>212.4</v>
      </c>
      <c r="M6816" t="n">
        <v>56.5</v>
      </c>
      <c r="N6816" t="n">
        <v>77.43000000000001</v>
      </c>
      <c r="O6816" t="n">
        <v>96639</v>
      </c>
      <c r="P6816" t="n">
        <v>52157</v>
      </c>
      <c r="Q6816" t="n">
        <v>479484</v>
      </c>
      <c r="R6816" t="n">
        <v>3791515</v>
      </c>
      <c r="S6816" t="inlineStr">
        <is>
          <t>Producing</t>
        </is>
      </c>
      <c r="T6816" t="inlineStr">
        <is>
          <t>High</t>
        </is>
      </c>
      <c r="U6816" t="n">
        <v>1322.04</v>
      </c>
      <c r="V6816" t="n">
        <v>1849.05</v>
      </c>
      <c r="W6816" t="n">
        <v>8080.41</v>
      </c>
      <c r="X6816" t="n">
        <v>6346.02</v>
      </c>
      <c r="Y6816" t="n">
        <v>8498.74</v>
      </c>
      <c r="Z6816" t="n">
        <v>8942.860000000001</v>
      </c>
      <c r="AA6816" t="n">
        <v>6044.3</v>
      </c>
      <c r="AB6816" t="n">
        <v>5338.17</v>
      </c>
      <c r="AC6816" t="n">
        <v>6152.78</v>
      </c>
      <c r="AD6816" t="n">
        <v>8973.16</v>
      </c>
      <c r="AE6816" t="n">
        <v>8073.78</v>
      </c>
      <c r="AF6816" t="n">
        <v>1129.32</v>
      </c>
      <c r="AG6816" t="n">
        <v>8732.51</v>
      </c>
      <c r="AH6816" t="n">
        <v>9104.59</v>
      </c>
      <c r="AI6816" t="n">
        <v>3163.36</v>
      </c>
    </row>
    <row r="6817">
      <c r="A6817" s="1" t="n">
        <v>45554</v>
      </c>
      <c r="B6817" t="inlineStr">
        <is>
          <t>TGZ-0134</t>
        </is>
      </c>
      <c r="C6817" t="inlineStr">
        <is>
          <t>SGI-2</t>
        </is>
      </c>
      <c r="D6817" t="inlineStr">
        <is>
          <t>Saipem</t>
        </is>
      </c>
      <c r="E6817" t="n">
        <v>941.9</v>
      </c>
      <c r="F6817" t="n">
        <v>19750</v>
      </c>
      <c r="G6817" t="n">
        <v>36.3</v>
      </c>
      <c r="H6817" t="n">
        <v>9712</v>
      </c>
      <c r="I6817" t="n">
        <v>0</v>
      </c>
      <c r="J6817" t="n">
        <v>583.8</v>
      </c>
      <c r="K6817" t="n">
        <v>284.1</v>
      </c>
      <c r="L6817" t="n">
        <v>180.1</v>
      </c>
      <c r="M6817" t="n">
        <v>58.8</v>
      </c>
      <c r="N6817" t="n">
        <v>78.23999999999999</v>
      </c>
      <c r="O6817" t="n">
        <v>73970</v>
      </c>
      <c r="P6817" t="n">
        <v>64614</v>
      </c>
      <c r="Q6817" t="n">
        <v>467508</v>
      </c>
      <c r="R6817" t="n">
        <v>4572008</v>
      </c>
      <c r="S6817" t="inlineStr">
        <is>
          <t>Maintenance</t>
        </is>
      </c>
      <c r="T6817" t="inlineStr">
        <is>
          <t>Critical</t>
        </is>
      </c>
      <c r="U6817" t="n">
        <v>4742.05</v>
      </c>
      <c r="V6817" t="n">
        <v>2483.04</v>
      </c>
      <c r="W6817" t="n">
        <v>1250.42</v>
      </c>
      <c r="X6817" t="n">
        <v>8952.82</v>
      </c>
      <c r="Y6817" t="n">
        <v>2302.59</v>
      </c>
      <c r="Z6817" t="n">
        <v>6626.45</v>
      </c>
      <c r="AA6817" t="n">
        <v>9266.469999999999</v>
      </c>
      <c r="AB6817" t="n">
        <v>6316.14</v>
      </c>
      <c r="AC6817" t="n">
        <v>3886.23</v>
      </c>
      <c r="AD6817" t="n">
        <v>3500.61</v>
      </c>
      <c r="AE6817" t="n">
        <v>3934.79</v>
      </c>
      <c r="AF6817" t="n">
        <v>6619.99</v>
      </c>
      <c r="AG6817" t="n">
        <v>8648.99</v>
      </c>
      <c r="AH6817" t="n">
        <v>529.38</v>
      </c>
      <c r="AI6817" t="n">
        <v>9549.190000000001</v>
      </c>
    </row>
    <row r="6818">
      <c r="A6818" s="1" t="n">
        <v>45491</v>
      </c>
      <c r="B6818" t="inlineStr">
        <is>
          <t>TGZ-0083</t>
        </is>
      </c>
      <c r="C6818" t="inlineStr">
        <is>
          <t>SGI-1</t>
        </is>
      </c>
      <c r="D6818" t="inlineStr">
        <is>
          <t>KCA Deutag</t>
        </is>
      </c>
      <c r="E6818" t="n">
        <v>835</v>
      </c>
      <c r="F6818" t="n">
        <v>17191</v>
      </c>
      <c r="G6818" t="n">
        <v>28.8</v>
      </c>
      <c r="H6818" t="n">
        <v>10685</v>
      </c>
      <c r="I6818" t="n">
        <v>0</v>
      </c>
      <c r="J6818" t="n">
        <v>500.4</v>
      </c>
      <c r="K6818" t="n">
        <v>293.4</v>
      </c>
      <c r="L6818" t="n">
        <v>176.1</v>
      </c>
      <c r="M6818" t="n">
        <v>44.9</v>
      </c>
      <c r="N6818" t="n">
        <v>80.81999999999999</v>
      </c>
      <c r="O6818" t="n">
        <v>80633</v>
      </c>
      <c r="P6818" t="n">
        <v>42603</v>
      </c>
      <c r="Q6818" t="n">
        <v>453783</v>
      </c>
      <c r="R6818" t="n">
        <v>4862379</v>
      </c>
      <c r="S6818" t="inlineStr">
        <is>
          <t>Drilling</t>
        </is>
      </c>
      <c r="T6818" t="inlineStr">
        <is>
          <t>Critical</t>
        </is>
      </c>
      <c r="U6818" t="n">
        <v>3421.17</v>
      </c>
      <c r="V6818" t="n">
        <v>9713.540000000001</v>
      </c>
      <c r="W6818" t="n">
        <v>850.78</v>
      </c>
      <c r="X6818" t="n">
        <v>8997.559999999999</v>
      </c>
      <c r="Y6818" t="n">
        <v>2274.19</v>
      </c>
      <c r="Z6818" t="n">
        <v>13.81</v>
      </c>
      <c r="AA6818" t="n">
        <v>1865.55</v>
      </c>
      <c r="AB6818" t="n">
        <v>9380.059999999999</v>
      </c>
      <c r="AC6818" t="n">
        <v>67.54000000000001</v>
      </c>
      <c r="AD6818" t="n">
        <v>9764.969999999999</v>
      </c>
      <c r="AE6818" t="n">
        <v>1964.5</v>
      </c>
      <c r="AF6818" t="n">
        <v>5038.5</v>
      </c>
      <c r="AG6818" t="n">
        <v>3981.7</v>
      </c>
      <c r="AH6818" t="n">
        <v>1343.73</v>
      </c>
      <c r="AI6818" t="n">
        <v>6222.26</v>
      </c>
    </row>
    <row r="6819">
      <c r="A6819" s="1" t="n">
        <v>45389</v>
      </c>
      <c r="B6819" t="inlineStr">
        <is>
          <t>TGZ-0492</t>
        </is>
      </c>
      <c r="C6819" t="inlineStr">
        <is>
          <t>SGP-2</t>
        </is>
      </c>
      <c r="D6819" t="inlineStr">
        <is>
          <t>Weatherford</t>
        </is>
      </c>
      <c r="E6819" t="n">
        <v>917.3</v>
      </c>
      <c r="F6819" t="n">
        <v>23574</v>
      </c>
      <c r="G6819" t="n">
        <v>37.7</v>
      </c>
      <c r="H6819" t="n">
        <v>13379</v>
      </c>
      <c r="I6819" t="n">
        <v>0</v>
      </c>
      <c r="J6819" t="n">
        <v>522.6</v>
      </c>
      <c r="K6819" t="n">
        <v>229</v>
      </c>
      <c r="L6819" t="n">
        <v>210.1</v>
      </c>
      <c r="M6819" t="n">
        <v>44.4</v>
      </c>
      <c r="N6819" t="n">
        <v>81.5</v>
      </c>
      <c r="O6819" t="n">
        <v>68767</v>
      </c>
      <c r="P6819" t="n">
        <v>65942</v>
      </c>
      <c r="Q6819" t="n">
        <v>300377</v>
      </c>
      <c r="R6819" t="n">
        <v>1377537</v>
      </c>
      <c r="S6819" t="inlineStr">
        <is>
          <t>Producing</t>
        </is>
      </c>
      <c r="T6819" t="inlineStr">
        <is>
          <t>Critical</t>
        </is>
      </c>
      <c r="U6819" t="n">
        <v>4122.24</v>
      </c>
      <c r="V6819" t="n">
        <v>99.44</v>
      </c>
      <c r="W6819" t="n">
        <v>5082.46</v>
      </c>
      <c r="X6819" t="n">
        <v>1366.68</v>
      </c>
      <c r="Y6819" t="n">
        <v>7496.79</v>
      </c>
      <c r="Z6819" t="n">
        <v>6456.44</v>
      </c>
      <c r="AA6819" t="n">
        <v>4191.91</v>
      </c>
      <c r="AB6819" t="n">
        <v>9220.32</v>
      </c>
      <c r="AC6819" t="n">
        <v>5298.88</v>
      </c>
      <c r="AD6819" t="n">
        <v>3977.05</v>
      </c>
      <c r="AE6819" t="n">
        <v>3471.79</v>
      </c>
      <c r="AF6819" t="n">
        <v>4183.26</v>
      </c>
      <c r="AG6819" t="n">
        <v>90.29000000000001</v>
      </c>
      <c r="AH6819" t="n">
        <v>6038.26</v>
      </c>
      <c r="AI6819" t="n">
        <v>8390.290000000001</v>
      </c>
    </row>
    <row r="6820">
      <c r="A6820" s="1" t="n">
        <v>45557</v>
      </c>
      <c r="B6820" t="inlineStr">
        <is>
          <t>TGZ-0414</t>
        </is>
      </c>
      <c r="C6820" t="inlineStr">
        <is>
          <t>SGP-2</t>
        </is>
      </c>
      <c r="D6820" t="inlineStr">
        <is>
          <t>Technip</t>
        </is>
      </c>
      <c r="E6820" t="n">
        <v>899.6</v>
      </c>
      <c r="F6820" t="n">
        <v>15571</v>
      </c>
      <c r="G6820" t="n">
        <v>39.5</v>
      </c>
      <c r="H6820" t="n">
        <v>14730</v>
      </c>
      <c r="I6820" t="n">
        <v>0</v>
      </c>
      <c r="J6820" t="n">
        <v>453.1</v>
      </c>
      <c r="K6820" t="n">
        <v>256.2</v>
      </c>
      <c r="L6820" t="n">
        <v>238.2</v>
      </c>
      <c r="M6820" t="n">
        <v>43</v>
      </c>
      <c r="N6820" t="n">
        <v>77.76000000000001</v>
      </c>
      <c r="O6820" t="n">
        <v>68047</v>
      </c>
      <c r="P6820" t="n">
        <v>57744</v>
      </c>
      <c r="Q6820" t="n">
        <v>444171</v>
      </c>
      <c r="R6820" t="n">
        <v>2897667</v>
      </c>
      <c r="S6820" t="inlineStr">
        <is>
          <t>Producing</t>
        </is>
      </c>
      <c r="T6820" t="inlineStr">
        <is>
          <t>Low</t>
        </is>
      </c>
      <c r="U6820" t="n">
        <v>8510.440000000001</v>
      </c>
      <c r="V6820" t="n">
        <v>1696.17</v>
      </c>
      <c r="W6820" t="n">
        <v>4366.84</v>
      </c>
      <c r="X6820" t="n">
        <v>8725.110000000001</v>
      </c>
      <c r="Y6820" t="n">
        <v>5700.28</v>
      </c>
      <c r="Z6820" t="n">
        <v>5228.59</v>
      </c>
      <c r="AA6820" t="n">
        <v>109.28</v>
      </c>
      <c r="AB6820" t="n">
        <v>9491.879999999999</v>
      </c>
      <c r="AC6820" t="n">
        <v>584.89</v>
      </c>
      <c r="AD6820" t="n">
        <v>2182.11</v>
      </c>
      <c r="AE6820" t="n">
        <v>190.81</v>
      </c>
      <c r="AF6820" t="n">
        <v>6526.48</v>
      </c>
      <c r="AG6820" t="n">
        <v>6371.15</v>
      </c>
      <c r="AH6820" t="n">
        <v>6971.45</v>
      </c>
      <c r="AI6820" t="n">
        <v>41.02</v>
      </c>
    </row>
    <row r="6821">
      <c r="A6821" s="1" t="n">
        <v>45292</v>
      </c>
      <c r="B6821" t="inlineStr">
        <is>
          <t>TGZ-0471</t>
        </is>
      </c>
      <c r="C6821" t="inlineStr">
        <is>
          <t>SGI-1</t>
        </is>
      </c>
      <c r="D6821" t="inlineStr">
        <is>
          <t>Halliburton</t>
        </is>
      </c>
      <c r="E6821" t="n">
        <v>987.4</v>
      </c>
      <c r="F6821" t="n">
        <v>21056</v>
      </c>
      <c r="G6821" t="n">
        <v>31.7</v>
      </c>
      <c r="H6821" t="n">
        <v>8507</v>
      </c>
      <c r="I6821" t="n">
        <v>0</v>
      </c>
      <c r="J6821" t="n">
        <v>594.2</v>
      </c>
      <c r="K6821" t="n">
        <v>214.6</v>
      </c>
      <c r="L6821" t="n">
        <v>195.9</v>
      </c>
      <c r="M6821" t="n">
        <v>46.7</v>
      </c>
      <c r="N6821" t="n">
        <v>75.56999999999999</v>
      </c>
      <c r="O6821" t="n">
        <v>90310</v>
      </c>
      <c r="P6821" t="n">
        <v>71674</v>
      </c>
      <c r="Q6821" t="n">
        <v>288259</v>
      </c>
      <c r="R6821" t="n">
        <v>3627485</v>
      </c>
      <c r="S6821" t="inlineStr">
        <is>
          <t>Shut-in</t>
        </is>
      </c>
      <c r="T6821" t="inlineStr">
        <is>
          <t>High</t>
        </is>
      </c>
      <c r="U6821" t="n">
        <v>2217.55</v>
      </c>
      <c r="V6821" t="n">
        <v>6910.07</v>
      </c>
      <c r="W6821" t="n">
        <v>6759.22</v>
      </c>
      <c r="X6821" t="n">
        <v>6013.04</v>
      </c>
      <c r="Y6821" t="n">
        <v>8922.559999999999</v>
      </c>
      <c r="Z6821" t="n">
        <v>788.6</v>
      </c>
      <c r="AA6821" t="n">
        <v>5050.92</v>
      </c>
      <c r="AB6821" t="n">
        <v>3621.96</v>
      </c>
      <c r="AC6821" t="n">
        <v>542.79</v>
      </c>
      <c r="AD6821" t="n">
        <v>880.21</v>
      </c>
      <c r="AE6821" t="n">
        <v>2277.9</v>
      </c>
      <c r="AF6821" t="n">
        <v>9487.73</v>
      </c>
      <c r="AG6821" t="n">
        <v>4259.41</v>
      </c>
      <c r="AH6821" t="n">
        <v>9919.629999999999</v>
      </c>
      <c r="AI6821" t="n">
        <v>8457.77</v>
      </c>
    </row>
    <row r="6822">
      <c r="A6822" s="1" t="n">
        <v>45471</v>
      </c>
      <c r="B6822" t="inlineStr">
        <is>
          <t>TGZ-0093</t>
        </is>
      </c>
      <c r="C6822" t="inlineStr">
        <is>
          <t>SGP-1</t>
        </is>
      </c>
      <c r="D6822" t="inlineStr">
        <is>
          <t>Saipem</t>
        </is>
      </c>
      <c r="E6822" t="n">
        <v>963.7</v>
      </c>
      <c r="F6822" t="n">
        <v>24647</v>
      </c>
      <c r="G6822" t="n">
        <v>41.1</v>
      </c>
      <c r="H6822" t="n">
        <v>10294</v>
      </c>
      <c r="I6822" t="n">
        <v>0</v>
      </c>
      <c r="J6822" t="n">
        <v>425.1</v>
      </c>
      <c r="K6822" t="n">
        <v>238.2</v>
      </c>
      <c r="L6822" t="n">
        <v>199.9</v>
      </c>
      <c r="M6822" t="n">
        <v>40.6</v>
      </c>
      <c r="N6822" t="n">
        <v>76.27</v>
      </c>
      <c r="O6822" t="n">
        <v>64930</v>
      </c>
      <c r="P6822" t="n">
        <v>42604</v>
      </c>
      <c r="Q6822" t="n">
        <v>480734</v>
      </c>
      <c r="R6822" t="n">
        <v>4049335</v>
      </c>
      <c r="S6822" t="inlineStr">
        <is>
          <t>Maintenance</t>
        </is>
      </c>
      <c r="T6822" t="inlineStr">
        <is>
          <t>Critical</t>
        </is>
      </c>
      <c r="U6822" t="n">
        <v>6145.03</v>
      </c>
      <c r="V6822" t="n">
        <v>4412.31</v>
      </c>
      <c r="W6822" t="n">
        <v>6879.74</v>
      </c>
      <c r="X6822" t="n">
        <v>7651.63</v>
      </c>
      <c r="Y6822" t="n">
        <v>4982.75</v>
      </c>
      <c r="Z6822" t="n">
        <v>2765.12</v>
      </c>
      <c r="AA6822" t="n">
        <v>7144.17</v>
      </c>
      <c r="AB6822" t="n">
        <v>3634.3</v>
      </c>
      <c r="AC6822" t="n">
        <v>7358.27</v>
      </c>
      <c r="AD6822" t="n">
        <v>1283.4</v>
      </c>
      <c r="AE6822" t="n">
        <v>4919.68</v>
      </c>
      <c r="AF6822" t="n">
        <v>9992.9</v>
      </c>
      <c r="AG6822" t="n">
        <v>5295.09</v>
      </c>
      <c r="AH6822" t="n">
        <v>5993.36</v>
      </c>
      <c r="AI6822" t="n">
        <v>789.47</v>
      </c>
    </row>
    <row r="6823">
      <c r="A6823" s="1" t="n">
        <v>45518</v>
      </c>
      <c r="B6823" t="inlineStr">
        <is>
          <t>TGZ-0159</t>
        </is>
      </c>
      <c r="C6823" t="inlineStr">
        <is>
          <t>SGP-1</t>
        </is>
      </c>
      <c r="D6823" t="inlineStr">
        <is>
          <t>Schlumberger</t>
        </is>
      </c>
      <c r="E6823" t="n">
        <v>846.3</v>
      </c>
      <c r="F6823" t="n">
        <v>21702</v>
      </c>
      <c r="G6823" t="n">
        <v>19.5</v>
      </c>
      <c r="H6823" t="n">
        <v>14313</v>
      </c>
      <c r="I6823" t="n">
        <v>0</v>
      </c>
      <c r="J6823" t="n">
        <v>551.7</v>
      </c>
      <c r="K6823" t="n">
        <v>233.6</v>
      </c>
      <c r="L6823" t="n">
        <v>229.7</v>
      </c>
      <c r="M6823" t="n">
        <v>53.6</v>
      </c>
      <c r="N6823" t="n">
        <v>79.73</v>
      </c>
      <c r="O6823" t="n">
        <v>65337</v>
      </c>
      <c r="P6823" t="n">
        <v>49459</v>
      </c>
      <c r="Q6823" t="n">
        <v>189185</v>
      </c>
      <c r="R6823" t="n">
        <v>4351894</v>
      </c>
      <c r="S6823" t="inlineStr">
        <is>
          <t>Maintenance</t>
        </is>
      </c>
      <c r="T6823" t="inlineStr">
        <is>
          <t>Medium</t>
        </is>
      </c>
      <c r="U6823" t="n">
        <v>4750.91</v>
      </c>
      <c r="V6823" t="n">
        <v>6281.2</v>
      </c>
      <c r="W6823" t="n">
        <v>8887.879999999999</v>
      </c>
      <c r="X6823" t="n">
        <v>5603.91</v>
      </c>
      <c r="Y6823" t="n">
        <v>1756.02</v>
      </c>
      <c r="Z6823" t="n">
        <v>2247.15</v>
      </c>
      <c r="AA6823" t="n">
        <v>520.4</v>
      </c>
      <c r="AB6823" t="n">
        <v>5156.5</v>
      </c>
      <c r="AC6823" t="n">
        <v>9818.32</v>
      </c>
      <c r="AD6823" t="n">
        <v>5775.1</v>
      </c>
      <c r="AE6823" t="n">
        <v>1408.43</v>
      </c>
      <c r="AF6823" t="n">
        <v>2758.18</v>
      </c>
      <c r="AG6823" t="n">
        <v>2214.4</v>
      </c>
      <c r="AH6823" t="n">
        <v>7084.92</v>
      </c>
      <c r="AI6823" t="n">
        <v>2577.41</v>
      </c>
    </row>
    <row r="6824">
      <c r="A6824" s="1" t="n">
        <v>45363</v>
      </c>
      <c r="B6824" t="inlineStr">
        <is>
          <t>TGZ-0083</t>
        </is>
      </c>
      <c r="C6824" t="inlineStr">
        <is>
          <t>SGI-1</t>
        </is>
      </c>
      <c r="D6824" t="inlineStr">
        <is>
          <t>Technip</t>
        </is>
      </c>
      <c r="E6824" t="n">
        <v>1138.3</v>
      </c>
      <c r="F6824" t="n">
        <v>18089</v>
      </c>
      <c r="G6824" t="n">
        <v>25.9</v>
      </c>
      <c r="H6824" t="n">
        <v>14675</v>
      </c>
      <c r="I6824" t="n">
        <v>0</v>
      </c>
      <c r="J6824" t="n">
        <v>553.5</v>
      </c>
      <c r="K6824" t="n">
        <v>236.2</v>
      </c>
      <c r="L6824" t="n">
        <v>234.9</v>
      </c>
      <c r="M6824" t="n">
        <v>42.2</v>
      </c>
      <c r="N6824" t="n">
        <v>80.39</v>
      </c>
      <c r="O6824" t="n">
        <v>70608</v>
      </c>
      <c r="P6824" t="n">
        <v>46922</v>
      </c>
      <c r="Q6824" t="n">
        <v>102708</v>
      </c>
      <c r="R6824" t="n">
        <v>3109912</v>
      </c>
      <c r="S6824" t="inlineStr">
        <is>
          <t>Maintenance</t>
        </is>
      </c>
      <c r="T6824" t="inlineStr">
        <is>
          <t>Critical</t>
        </is>
      </c>
      <c r="U6824" t="n">
        <v>9545.809999999999</v>
      </c>
      <c r="V6824" t="n">
        <v>2471.32</v>
      </c>
      <c r="W6824" t="n">
        <v>9299.280000000001</v>
      </c>
      <c r="X6824" t="n">
        <v>890.35</v>
      </c>
      <c r="Y6824" t="n">
        <v>9049.66</v>
      </c>
      <c r="Z6824" t="n">
        <v>3162.99</v>
      </c>
      <c r="AA6824" t="n">
        <v>5174.78</v>
      </c>
      <c r="AB6824" t="n">
        <v>1184.45</v>
      </c>
      <c r="AC6824" t="n">
        <v>3832</v>
      </c>
      <c r="AD6824" t="n">
        <v>3745.74</v>
      </c>
      <c r="AE6824" t="n">
        <v>8859.040000000001</v>
      </c>
      <c r="AF6824" t="n">
        <v>1035.81</v>
      </c>
      <c r="AG6824" t="n">
        <v>4981.89</v>
      </c>
      <c r="AH6824" t="n">
        <v>2323.61</v>
      </c>
      <c r="AI6824" t="n">
        <v>7498.04</v>
      </c>
    </row>
    <row r="6825">
      <c r="A6825" s="1" t="n">
        <v>45560</v>
      </c>
      <c r="B6825" t="inlineStr">
        <is>
          <t>TGZ-0091</t>
        </is>
      </c>
      <c r="C6825" t="inlineStr">
        <is>
          <t>SGP-2</t>
        </is>
      </c>
      <c r="D6825" t="inlineStr">
        <is>
          <t>Saipem</t>
        </is>
      </c>
      <c r="E6825" t="n">
        <v>925.3</v>
      </c>
      <c r="F6825" t="n">
        <v>19030</v>
      </c>
      <c r="G6825" t="n">
        <v>42.8</v>
      </c>
      <c r="H6825" t="n">
        <v>8743</v>
      </c>
      <c r="I6825" t="n">
        <v>0</v>
      </c>
      <c r="J6825" t="n">
        <v>421</v>
      </c>
      <c r="K6825" t="n">
        <v>284.2</v>
      </c>
      <c r="L6825" t="n">
        <v>204.4</v>
      </c>
      <c r="M6825" t="n">
        <v>51.3</v>
      </c>
      <c r="N6825" t="n">
        <v>78.04000000000001</v>
      </c>
      <c r="O6825" t="n">
        <v>75243</v>
      </c>
      <c r="P6825" t="n">
        <v>71345</v>
      </c>
      <c r="Q6825" t="n">
        <v>140343</v>
      </c>
      <c r="R6825" t="n">
        <v>3923906</v>
      </c>
      <c r="S6825" t="inlineStr">
        <is>
          <t>Producing</t>
        </is>
      </c>
      <c r="T6825" t="inlineStr">
        <is>
          <t>Critical</t>
        </is>
      </c>
      <c r="U6825" t="n">
        <v>9557.9</v>
      </c>
      <c r="V6825" t="n">
        <v>4649.35</v>
      </c>
      <c r="W6825" t="n">
        <v>5826.08</v>
      </c>
      <c r="X6825" t="n">
        <v>99.48</v>
      </c>
      <c r="Y6825" t="n">
        <v>5894.67</v>
      </c>
      <c r="Z6825" t="n">
        <v>7508.64</v>
      </c>
      <c r="AA6825" t="n">
        <v>6745.51</v>
      </c>
      <c r="AB6825" t="n">
        <v>6112.89</v>
      </c>
      <c r="AC6825" t="n">
        <v>1430.22</v>
      </c>
      <c r="AD6825" t="n">
        <v>5513.94</v>
      </c>
      <c r="AE6825" t="n">
        <v>6087.41</v>
      </c>
      <c r="AF6825" t="n">
        <v>1615.17</v>
      </c>
      <c r="AG6825" t="n">
        <v>4911.27</v>
      </c>
      <c r="AH6825" t="n">
        <v>5138.95</v>
      </c>
      <c r="AI6825" t="n">
        <v>8436.870000000001</v>
      </c>
    </row>
    <row r="6826">
      <c r="A6826" s="1" t="n">
        <v>45556</v>
      </c>
      <c r="B6826" t="inlineStr">
        <is>
          <t>TGZ-0143</t>
        </is>
      </c>
      <c r="C6826" t="inlineStr">
        <is>
          <t>SGP-1</t>
        </is>
      </c>
      <c r="D6826" t="inlineStr">
        <is>
          <t>Weatherford</t>
        </is>
      </c>
      <c r="E6826" t="n">
        <v>948.4</v>
      </c>
      <c r="F6826" t="n">
        <v>20895</v>
      </c>
      <c r="G6826" t="n">
        <v>24.4</v>
      </c>
      <c r="H6826" t="n">
        <v>14351</v>
      </c>
      <c r="I6826" t="n">
        <v>4526</v>
      </c>
      <c r="J6826" t="n">
        <v>542.7</v>
      </c>
      <c r="K6826" t="n">
        <v>226.2</v>
      </c>
      <c r="L6826" t="n">
        <v>222.6</v>
      </c>
      <c r="M6826" t="n">
        <v>41.9</v>
      </c>
      <c r="N6826" t="n">
        <v>75.5</v>
      </c>
      <c r="O6826" t="n">
        <v>84112</v>
      </c>
      <c r="P6826" t="n">
        <v>75767</v>
      </c>
      <c r="Q6826" t="n">
        <v>328999</v>
      </c>
      <c r="R6826" t="n">
        <v>2107112</v>
      </c>
      <c r="S6826" t="inlineStr">
        <is>
          <t>Drilling</t>
        </is>
      </c>
      <c r="T6826" t="inlineStr">
        <is>
          <t>Low</t>
        </is>
      </c>
      <c r="U6826" t="n">
        <v>237.15</v>
      </c>
      <c r="V6826" t="n">
        <v>8600.57</v>
      </c>
      <c r="W6826" t="n">
        <v>3945.82</v>
      </c>
      <c r="X6826" t="n">
        <v>1598.09</v>
      </c>
      <c r="Y6826" t="n">
        <v>2296.3</v>
      </c>
      <c r="Z6826" t="n">
        <v>627.63</v>
      </c>
      <c r="AA6826" t="n">
        <v>524.26</v>
      </c>
      <c r="AB6826" t="n">
        <v>1094.32</v>
      </c>
      <c r="AC6826" t="n">
        <v>1808.34</v>
      </c>
      <c r="AD6826" t="n">
        <v>6750.38</v>
      </c>
      <c r="AE6826" t="n">
        <v>3309.63</v>
      </c>
      <c r="AF6826" t="n">
        <v>6354.39</v>
      </c>
      <c r="AG6826" t="n">
        <v>6770.44</v>
      </c>
      <c r="AH6826" t="n">
        <v>5075.19</v>
      </c>
      <c r="AI6826" t="n">
        <v>5645.45</v>
      </c>
    </row>
    <row r="6827">
      <c r="A6827" s="1" t="n">
        <v>45441</v>
      </c>
      <c r="B6827" t="inlineStr">
        <is>
          <t>TGZ-0081</t>
        </is>
      </c>
      <c r="C6827" t="inlineStr">
        <is>
          <t>SGI-1</t>
        </is>
      </c>
      <c r="D6827" t="inlineStr">
        <is>
          <t>Weatherford</t>
        </is>
      </c>
      <c r="E6827" t="n">
        <v>836.8</v>
      </c>
      <c r="F6827" t="n">
        <v>18191</v>
      </c>
      <c r="G6827" t="n">
        <v>26</v>
      </c>
      <c r="H6827" t="n">
        <v>14216</v>
      </c>
      <c r="I6827" t="n">
        <v>0</v>
      </c>
      <c r="J6827" t="n">
        <v>516.1</v>
      </c>
      <c r="K6827" t="n">
        <v>282.8</v>
      </c>
      <c r="L6827" t="n">
        <v>208.7</v>
      </c>
      <c r="M6827" t="n">
        <v>53.9</v>
      </c>
      <c r="N6827" t="n">
        <v>82.01000000000001</v>
      </c>
      <c r="O6827" t="n">
        <v>65128</v>
      </c>
      <c r="P6827" t="n">
        <v>69006</v>
      </c>
      <c r="Q6827" t="n">
        <v>398550</v>
      </c>
      <c r="R6827" t="n">
        <v>2113053</v>
      </c>
      <c r="S6827" t="inlineStr">
        <is>
          <t>Shut-in</t>
        </is>
      </c>
      <c r="T6827" t="inlineStr">
        <is>
          <t>Low</t>
        </is>
      </c>
      <c r="U6827" t="n">
        <v>917.08</v>
      </c>
      <c r="V6827" t="n">
        <v>1325.18</v>
      </c>
      <c r="W6827" t="n">
        <v>3707.32</v>
      </c>
      <c r="X6827" t="n">
        <v>3448.23</v>
      </c>
      <c r="Y6827" t="n">
        <v>4846.98</v>
      </c>
      <c r="Z6827" t="n">
        <v>729.59</v>
      </c>
      <c r="AA6827" t="n">
        <v>3926.69</v>
      </c>
      <c r="AB6827" t="n">
        <v>320.59</v>
      </c>
      <c r="AC6827" t="n">
        <v>5951.65</v>
      </c>
      <c r="AD6827" t="n">
        <v>4536.45</v>
      </c>
      <c r="AE6827" t="n">
        <v>6548.73</v>
      </c>
      <c r="AF6827" t="n">
        <v>5970.63</v>
      </c>
      <c r="AG6827" t="n">
        <v>7682.19</v>
      </c>
      <c r="AH6827" t="n">
        <v>7530.04</v>
      </c>
      <c r="AI6827" t="n">
        <v>9202.809999999999</v>
      </c>
    </row>
    <row r="6828">
      <c r="A6828" s="1" t="n">
        <v>45510</v>
      </c>
      <c r="B6828" t="inlineStr">
        <is>
          <t>TGZ-0361</t>
        </is>
      </c>
      <c r="C6828" t="inlineStr">
        <is>
          <t>SGI-2</t>
        </is>
      </c>
      <c r="D6828" t="inlineStr">
        <is>
          <t>Halliburton</t>
        </is>
      </c>
      <c r="E6828" t="n">
        <v>995.6</v>
      </c>
      <c r="F6828" t="n">
        <v>16139</v>
      </c>
      <c r="G6828" t="n">
        <v>19.8</v>
      </c>
      <c r="H6828" t="n">
        <v>8010</v>
      </c>
      <c r="I6828" t="n">
        <v>0</v>
      </c>
      <c r="J6828" t="n">
        <v>425</v>
      </c>
      <c r="K6828" t="n">
        <v>246.9</v>
      </c>
      <c r="L6828" t="n">
        <v>238.4</v>
      </c>
      <c r="M6828" t="n">
        <v>48.8</v>
      </c>
      <c r="N6828" t="n">
        <v>82.98999999999999</v>
      </c>
      <c r="O6828" t="n">
        <v>94882</v>
      </c>
      <c r="P6828" t="n">
        <v>64878</v>
      </c>
      <c r="Q6828" t="n">
        <v>154601</v>
      </c>
      <c r="R6828" t="n">
        <v>1343815</v>
      </c>
      <c r="S6828" t="inlineStr">
        <is>
          <t>Producing</t>
        </is>
      </c>
      <c r="T6828" t="inlineStr">
        <is>
          <t>Medium</t>
        </is>
      </c>
      <c r="U6828" t="n">
        <v>9481.610000000001</v>
      </c>
      <c r="V6828" t="n">
        <v>4617.65</v>
      </c>
      <c r="W6828" t="n">
        <v>9634.889999999999</v>
      </c>
      <c r="X6828" t="n">
        <v>5768.82</v>
      </c>
      <c r="Y6828" t="n">
        <v>7326.09</v>
      </c>
      <c r="Z6828" t="n">
        <v>7672.68</v>
      </c>
      <c r="AA6828" t="n">
        <v>6997.74</v>
      </c>
      <c r="AB6828" t="n">
        <v>549.46</v>
      </c>
      <c r="AC6828" t="n">
        <v>7197.61</v>
      </c>
      <c r="AD6828" t="n">
        <v>1343.7</v>
      </c>
      <c r="AE6828" t="n">
        <v>5299.06</v>
      </c>
      <c r="AF6828" t="n">
        <v>3662.34</v>
      </c>
      <c r="AG6828" t="n">
        <v>2339.62</v>
      </c>
      <c r="AH6828" t="n">
        <v>1296.25</v>
      </c>
      <c r="AI6828" t="n">
        <v>1559.34</v>
      </c>
    </row>
    <row r="6829">
      <c r="A6829" s="1" t="n">
        <v>45390</v>
      </c>
      <c r="B6829" t="inlineStr">
        <is>
          <t>TGZ-0008</t>
        </is>
      </c>
      <c r="C6829" t="inlineStr">
        <is>
          <t>CPF-2</t>
        </is>
      </c>
      <c r="D6829" t="inlineStr">
        <is>
          <t>Schlumberger</t>
        </is>
      </c>
      <c r="E6829" t="n">
        <v>949.8</v>
      </c>
      <c r="F6829" t="n">
        <v>23888</v>
      </c>
      <c r="G6829" t="n">
        <v>20</v>
      </c>
      <c r="H6829" t="n">
        <v>10188</v>
      </c>
      <c r="I6829" t="n">
        <v>48897</v>
      </c>
      <c r="J6829" t="n">
        <v>548.3</v>
      </c>
      <c r="K6829" t="n">
        <v>219.2</v>
      </c>
      <c r="L6829" t="n">
        <v>214.9</v>
      </c>
      <c r="M6829" t="n">
        <v>56.8</v>
      </c>
      <c r="N6829" t="n">
        <v>77.90000000000001</v>
      </c>
      <c r="O6829" t="n">
        <v>81882</v>
      </c>
      <c r="P6829" t="n">
        <v>72765</v>
      </c>
      <c r="Q6829" t="n">
        <v>436910</v>
      </c>
      <c r="R6829" t="n">
        <v>4682315</v>
      </c>
      <c r="S6829" t="inlineStr">
        <is>
          <t>Maintenance</t>
        </is>
      </c>
      <c r="T6829" t="inlineStr">
        <is>
          <t>Critical</t>
        </is>
      </c>
      <c r="U6829" t="n">
        <v>8125.05</v>
      </c>
      <c r="V6829" t="n">
        <v>2051.75</v>
      </c>
      <c r="W6829" t="n">
        <v>6837.34</v>
      </c>
      <c r="X6829" t="n">
        <v>3423.66</v>
      </c>
      <c r="Y6829" t="n">
        <v>5510.96</v>
      </c>
      <c r="Z6829" t="n">
        <v>324.25</v>
      </c>
      <c r="AA6829" t="n">
        <v>7536.01</v>
      </c>
      <c r="AB6829" t="n">
        <v>1686.34</v>
      </c>
      <c r="AC6829" t="n">
        <v>7840.14</v>
      </c>
      <c r="AD6829" t="n">
        <v>529.1799999999999</v>
      </c>
      <c r="AE6829" t="n">
        <v>2964.69</v>
      </c>
      <c r="AF6829" t="n">
        <v>5181.59</v>
      </c>
      <c r="AG6829" t="n">
        <v>1858.73</v>
      </c>
      <c r="AH6829" t="n">
        <v>66.12</v>
      </c>
      <c r="AI6829" t="n">
        <v>2643.64</v>
      </c>
    </row>
    <row r="6830">
      <c r="A6830" s="1" t="n">
        <v>45414</v>
      </c>
      <c r="B6830" t="inlineStr">
        <is>
          <t>TGZ-0344</t>
        </is>
      </c>
      <c r="C6830" t="inlineStr">
        <is>
          <t>SGP-1</t>
        </is>
      </c>
      <c r="D6830" t="inlineStr">
        <is>
          <t>Technip</t>
        </is>
      </c>
      <c r="E6830" t="n">
        <v>1082.9</v>
      </c>
      <c r="F6830" t="n">
        <v>18505</v>
      </c>
      <c r="G6830" t="n">
        <v>26.7</v>
      </c>
      <c r="H6830" t="n">
        <v>8120</v>
      </c>
      <c r="I6830" t="n">
        <v>0</v>
      </c>
      <c r="J6830" t="n">
        <v>482.1</v>
      </c>
      <c r="K6830" t="n">
        <v>208.3</v>
      </c>
      <c r="L6830" t="n">
        <v>170.3</v>
      </c>
      <c r="M6830" t="n">
        <v>44.4</v>
      </c>
      <c r="N6830" t="n">
        <v>82.5</v>
      </c>
      <c r="O6830" t="n">
        <v>89368</v>
      </c>
      <c r="P6830" t="n">
        <v>68259</v>
      </c>
      <c r="Q6830" t="n">
        <v>336608</v>
      </c>
      <c r="R6830" t="n">
        <v>3751836</v>
      </c>
      <c r="S6830" t="inlineStr">
        <is>
          <t>Maintenance</t>
        </is>
      </c>
      <c r="T6830" t="inlineStr">
        <is>
          <t>Medium</t>
        </is>
      </c>
      <c r="U6830" t="n">
        <v>3478.41</v>
      </c>
      <c r="V6830" t="n">
        <v>8949.370000000001</v>
      </c>
      <c r="W6830" t="n">
        <v>8354.67</v>
      </c>
      <c r="X6830" t="n">
        <v>2733.01</v>
      </c>
      <c r="Y6830" t="n">
        <v>2808.28</v>
      </c>
      <c r="Z6830" t="n">
        <v>9495.08</v>
      </c>
      <c r="AA6830" t="n">
        <v>9881.530000000001</v>
      </c>
      <c r="AB6830" t="n">
        <v>6745.85</v>
      </c>
      <c r="AC6830" t="n">
        <v>2808.29</v>
      </c>
      <c r="AD6830" t="n">
        <v>4463.59</v>
      </c>
      <c r="AE6830" t="n">
        <v>8311.16</v>
      </c>
      <c r="AF6830" t="n">
        <v>6089.28</v>
      </c>
      <c r="AG6830" t="n">
        <v>2709.11</v>
      </c>
      <c r="AH6830" t="n">
        <v>275.39</v>
      </c>
      <c r="AI6830" t="n">
        <v>578.13</v>
      </c>
    </row>
    <row r="6831">
      <c r="A6831" s="1" t="n">
        <v>45405</v>
      </c>
      <c r="B6831" t="inlineStr">
        <is>
          <t>TGZ-0207</t>
        </is>
      </c>
      <c r="C6831" t="inlineStr">
        <is>
          <t>SGI-2</t>
        </is>
      </c>
      <c r="D6831" t="inlineStr">
        <is>
          <t>Weatherford</t>
        </is>
      </c>
      <c r="E6831" t="n">
        <v>1192.4</v>
      </c>
      <c r="F6831" t="n">
        <v>24872</v>
      </c>
      <c r="G6831" t="n">
        <v>37.6</v>
      </c>
      <c r="H6831" t="n">
        <v>8193</v>
      </c>
      <c r="I6831" t="n">
        <v>0</v>
      </c>
      <c r="J6831" t="n">
        <v>561.6</v>
      </c>
      <c r="K6831" t="n">
        <v>296.3</v>
      </c>
      <c r="L6831" t="n">
        <v>236.3</v>
      </c>
      <c r="M6831" t="n">
        <v>56.4</v>
      </c>
      <c r="N6831" t="n">
        <v>76.01000000000001</v>
      </c>
      <c r="O6831" t="n">
        <v>99289</v>
      </c>
      <c r="P6831" t="n">
        <v>74494</v>
      </c>
      <c r="Q6831" t="n">
        <v>392619</v>
      </c>
      <c r="R6831" t="n">
        <v>4215530</v>
      </c>
      <c r="S6831" t="inlineStr">
        <is>
          <t>Maintenance</t>
        </is>
      </c>
      <c r="T6831" t="inlineStr">
        <is>
          <t>Critical</t>
        </is>
      </c>
      <c r="U6831" t="n">
        <v>3841.89</v>
      </c>
      <c r="V6831" t="n">
        <v>5453.64</v>
      </c>
      <c r="W6831" t="n">
        <v>4925.96</v>
      </c>
      <c r="X6831" t="n">
        <v>3879.64</v>
      </c>
      <c r="Y6831" t="n">
        <v>3190.54</v>
      </c>
      <c r="Z6831" t="n">
        <v>1970.2</v>
      </c>
      <c r="AA6831" t="n">
        <v>1920.53</v>
      </c>
      <c r="AB6831" t="n">
        <v>7299.28</v>
      </c>
      <c r="AC6831" t="n">
        <v>692.37</v>
      </c>
      <c r="AD6831" t="n">
        <v>2496.29</v>
      </c>
      <c r="AE6831" t="n">
        <v>8089.52</v>
      </c>
      <c r="AF6831" t="n">
        <v>9813.700000000001</v>
      </c>
      <c r="AG6831" t="n">
        <v>894.61</v>
      </c>
      <c r="AH6831" t="n">
        <v>433.33</v>
      </c>
      <c r="AI6831" t="n">
        <v>9920.030000000001</v>
      </c>
    </row>
    <row r="6832">
      <c r="A6832" s="1" t="n">
        <v>45506</v>
      </c>
      <c r="B6832" t="inlineStr">
        <is>
          <t>TGZ-0271</t>
        </is>
      </c>
      <c r="C6832" t="inlineStr">
        <is>
          <t>CPF-2</t>
        </is>
      </c>
      <c r="D6832" t="inlineStr">
        <is>
          <t>Technip</t>
        </is>
      </c>
      <c r="E6832" t="n">
        <v>957.9</v>
      </c>
      <c r="F6832" t="n">
        <v>22011</v>
      </c>
      <c r="G6832" t="n">
        <v>25.1</v>
      </c>
      <c r="H6832" t="n">
        <v>9541</v>
      </c>
      <c r="I6832" t="n">
        <v>0</v>
      </c>
      <c r="J6832" t="n">
        <v>526.1</v>
      </c>
      <c r="K6832" t="n">
        <v>220.5</v>
      </c>
      <c r="L6832" t="n">
        <v>184.5</v>
      </c>
      <c r="M6832" t="n">
        <v>55.7</v>
      </c>
      <c r="N6832" t="n">
        <v>77.90000000000001</v>
      </c>
      <c r="O6832" t="n">
        <v>86733</v>
      </c>
      <c r="P6832" t="n">
        <v>73987</v>
      </c>
      <c r="Q6832" t="n">
        <v>221640</v>
      </c>
      <c r="R6832" t="n">
        <v>1070964</v>
      </c>
      <c r="S6832" t="inlineStr">
        <is>
          <t>Producing</t>
        </is>
      </c>
      <c r="T6832" t="inlineStr">
        <is>
          <t>High</t>
        </is>
      </c>
      <c r="U6832" t="n">
        <v>3592.2</v>
      </c>
      <c r="V6832" t="n">
        <v>7914.2</v>
      </c>
      <c r="W6832" t="n">
        <v>9598.129999999999</v>
      </c>
      <c r="X6832" t="n">
        <v>7424.1</v>
      </c>
      <c r="Y6832" t="n">
        <v>5228.42</v>
      </c>
      <c r="Z6832" t="n">
        <v>6245.48</v>
      </c>
      <c r="AA6832" t="n">
        <v>5533.96</v>
      </c>
      <c r="AB6832" t="n">
        <v>8620.110000000001</v>
      </c>
      <c r="AC6832" t="n">
        <v>7279.51</v>
      </c>
      <c r="AD6832" t="n">
        <v>5178.06</v>
      </c>
      <c r="AE6832" t="n">
        <v>5517.89</v>
      </c>
      <c r="AF6832" t="n">
        <v>2650.85</v>
      </c>
      <c r="AG6832" t="n">
        <v>4453.34</v>
      </c>
      <c r="AH6832" t="n">
        <v>1075.93</v>
      </c>
      <c r="AI6832" t="n">
        <v>610.02</v>
      </c>
    </row>
    <row r="6833">
      <c r="A6833" s="1" t="n">
        <v>45571</v>
      </c>
      <c r="B6833" t="inlineStr">
        <is>
          <t>TGZ-0033</t>
        </is>
      </c>
      <c r="C6833" t="inlineStr">
        <is>
          <t>CPF-1</t>
        </is>
      </c>
      <c r="D6833" t="inlineStr">
        <is>
          <t>Halliburton</t>
        </is>
      </c>
      <c r="E6833" t="n">
        <v>1002.1</v>
      </c>
      <c r="F6833" t="n">
        <v>15473</v>
      </c>
      <c r="G6833" t="n">
        <v>17.2</v>
      </c>
      <c r="H6833" t="n">
        <v>12462</v>
      </c>
      <c r="I6833" t="n">
        <v>45406</v>
      </c>
      <c r="J6833" t="n">
        <v>402.3</v>
      </c>
      <c r="K6833" t="n">
        <v>248.4</v>
      </c>
      <c r="L6833" t="n">
        <v>163.3</v>
      </c>
      <c r="M6833" t="n">
        <v>52.6</v>
      </c>
      <c r="N6833" t="n">
        <v>81.91</v>
      </c>
      <c r="O6833" t="n">
        <v>90885</v>
      </c>
      <c r="P6833" t="n">
        <v>46484</v>
      </c>
      <c r="Q6833" t="n">
        <v>138624</v>
      </c>
      <c r="R6833" t="n">
        <v>1646879</v>
      </c>
      <c r="S6833" t="inlineStr">
        <is>
          <t>Producing</t>
        </is>
      </c>
      <c r="T6833" t="inlineStr">
        <is>
          <t>Critical</t>
        </is>
      </c>
      <c r="U6833" t="n">
        <v>6827.23</v>
      </c>
      <c r="V6833" t="n">
        <v>5956.81</v>
      </c>
      <c r="W6833" t="n">
        <v>9465.26</v>
      </c>
      <c r="X6833" t="n">
        <v>6989.11</v>
      </c>
      <c r="Y6833" t="n">
        <v>3264.11</v>
      </c>
      <c r="Z6833" t="n">
        <v>1.55</v>
      </c>
      <c r="AA6833" t="n">
        <v>8372.4</v>
      </c>
      <c r="AB6833" t="n">
        <v>5970.67</v>
      </c>
      <c r="AC6833" t="n">
        <v>4952.45</v>
      </c>
      <c r="AD6833" t="n">
        <v>8824.530000000001</v>
      </c>
      <c r="AE6833" t="n">
        <v>8288.85</v>
      </c>
      <c r="AF6833" t="n">
        <v>9381.07</v>
      </c>
      <c r="AG6833" t="n">
        <v>9093.709999999999</v>
      </c>
      <c r="AH6833" t="n">
        <v>9390.35</v>
      </c>
      <c r="AI6833" t="n">
        <v>6280.33</v>
      </c>
    </row>
    <row r="6834">
      <c r="A6834" s="1" t="n">
        <v>45432</v>
      </c>
      <c r="B6834" t="inlineStr">
        <is>
          <t>TGZ-0234</t>
        </is>
      </c>
      <c r="C6834" t="inlineStr">
        <is>
          <t>CPF-1</t>
        </is>
      </c>
      <c r="D6834" t="inlineStr">
        <is>
          <t>KCA Deutag</t>
        </is>
      </c>
      <c r="E6834" t="n">
        <v>1164.6</v>
      </c>
      <c r="F6834" t="n">
        <v>21319</v>
      </c>
      <c r="G6834" t="n">
        <v>36.1</v>
      </c>
      <c r="H6834" t="n">
        <v>13124</v>
      </c>
      <c r="I6834" t="n">
        <v>0</v>
      </c>
      <c r="J6834" t="n">
        <v>418.9</v>
      </c>
      <c r="K6834" t="n">
        <v>267.2</v>
      </c>
      <c r="L6834" t="n">
        <v>165.5</v>
      </c>
      <c r="M6834" t="n">
        <v>51.1</v>
      </c>
      <c r="N6834" t="n">
        <v>79.33</v>
      </c>
      <c r="O6834" t="n">
        <v>72122</v>
      </c>
      <c r="P6834" t="n">
        <v>67147</v>
      </c>
      <c r="Q6834" t="n">
        <v>229179</v>
      </c>
      <c r="R6834" t="n">
        <v>3643720</v>
      </c>
      <c r="S6834" t="inlineStr">
        <is>
          <t>Maintenance</t>
        </is>
      </c>
      <c r="T6834" t="inlineStr">
        <is>
          <t>Low</t>
        </is>
      </c>
      <c r="U6834" t="n">
        <v>5890.51</v>
      </c>
      <c r="V6834" t="n">
        <v>6335.19</v>
      </c>
      <c r="W6834" t="n">
        <v>457.54</v>
      </c>
      <c r="X6834" t="n">
        <v>590.6</v>
      </c>
      <c r="Y6834" t="n">
        <v>8742.290000000001</v>
      </c>
      <c r="Z6834" t="n">
        <v>5141.46</v>
      </c>
      <c r="AA6834" t="n">
        <v>1037.04</v>
      </c>
      <c r="AB6834" t="n">
        <v>8550.1</v>
      </c>
      <c r="AC6834" t="n">
        <v>6855.23</v>
      </c>
      <c r="AD6834" t="n">
        <v>6860.24</v>
      </c>
      <c r="AE6834" t="n">
        <v>3192.98</v>
      </c>
      <c r="AF6834" t="n">
        <v>2385</v>
      </c>
      <c r="AG6834" t="n">
        <v>1377.73</v>
      </c>
      <c r="AH6834" t="n">
        <v>3594.91</v>
      </c>
      <c r="AI6834" t="n">
        <v>428.73</v>
      </c>
    </row>
    <row r="6835">
      <c r="A6835" s="1" t="n">
        <v>45365</v>
      </c>
      <c r="B6835" t="inlineStr">
        <is>
          <t>TGZ-0484</t>
        </is>
      </c>
      <c r="C6835" t="inlineStr">
        <is>
          <t>CPF-3</t>
        </is>
      </c>
      <c r="D6835" t="inlineStr">
        <is>
          <t>Saipem</t>
        </is>
      </c>
      <c r="E6835" t="n">
        <v>1051.2</v>
      </c>
      <c r="F6835" t="n">
        <v>20996</v>
      </c>
      <c r="G6835" t="n">
        <v>23.6</v>
      </c>
      <c r="H6835" t="n">
        <v>14718</v>
      </c>
      <c r="I6835" t="n">
        <v>0</v>
      </c>
      <c r="J6835" t="n">
        <v>470.1</v>
      </c>
      <c r="K6835" t="n">
        <v>278.7</v>
      </c>
      <c r="L6835" t="n">
        <v>174.8</v>
      </c>
      <c r="M6835" t="n">
        <v>55.4</v>
      </c>
      <c r="N6835" t="n">
        <v>81.06</v>
      </c>
      <c r="O6835" t="n">
        <v>90062</v>
      </c>
      <c r="P6835" t="n">
        <v>42768</v>
      </c>
      <c r="Q6835" t="n">
        <v>496131</v>
      </c>
      <c r="R6835" t="n">
        <v>1423711</v>
      </c>
      <c r="S6835" t="inlineStr">
        <is>
          <t>Producing</t>
        </is>
      </c>
      <c r="T6835" t="inlineStr">
        <is>
          <t>Medium</t>
        </is>
      </c>
      <c r="U6835" t="n">
        <v>7561.02</v>
      </c>
      <c r="V6835" t="n">
        <v>9842.16</v>
      </c>
      <c r="W6835" t="n">
        <v>2446.13</v>
      </c>
      <c r="X6835" t="n">
        <v>1882.5</v>
      </c>
      <c r="Y6835" t="n">
        <v>3575.13</v>
      </c>
      <c r="Z6835" t="n">
        <v>4700.45</v>
      </c>
      <c r="AA6835" t="n">
        <v>4483.34</v>
      </c>
      <c r="AB6835" t="n">
        <v>124.81</v>
      </c>
      <c r="AC6835" t="n">
        <v>1010.91</v>
      </c>
      <c r="AD6835" t="n">
        <v>8053.76</v>
      </c>
      <c r="AE6835" t="n">
        <v>3855.65</v>
      </c>
      <c r="AF6835" t="n">
        <v>7559.16</v>
      </c>
      <c r="AG6835" t="n">
        <v>9788.209999999999</v>
      </c>
      <c r="AH6835" t="n">
        <v>7896.28</v>
      </c>
      <c r="AI6835" t="n">
        <v>6325.48</v>
      </c>
    </row>
    <row r="6836">
      <c r="A6836" s="1" t="n">
        <v>45444</v>
      </c>
      <c r="B6836" t="inlineStr">
        <is>
          <t>TGZ-0491</t>
        </is>
      </c>
      <c r="C6836" t="inlineStr">
        <is>
          <t>CPF-3</t>
        </is>
      </c>
      <c r="D6836" t="inlineStr">
        <is>
          <t>KCA Deutag</t>
        </is>
      </c>
      <c r="E6836" t="n">
        <v>806.8</v>
      </c>
      <c r="F6836" t="n">
        <v>20609</v>
      </c>
      <c r="G6836" t="n">
        <v>36.8</v>
      </c>
      <c r="H6836" t="n">
        <v>8612</v>
      </c>
      <c r="I6836" t="n">
        <v>0</v>
      </c>
      <c r="J6836" t="n">
        <v>528.9</v>
      </c>
      <c r="K6836" t="n">
        <v>217.4</v>
      </c>
      <c r="L6836" t="n">
        <v>204.4</v>
      </c>
      <c r="M6836" t="n">
        <v>46.4</v>
      </c>
      <c r="N6836" t="n">
        <v>80.81</v>
      </c>
      <c r="O6836" t="n">
        <v>71738</v>
      </c>
      <c r="P6836" t="n">
        <v>52136</v>
      </c>
      <c r="Q6836" t="n">
        <v>230938</v>
      </c>
      <c r="R6836" t="n">
        <v>2419150</v>
      </c>
      <c r="S6836" t="inlineStr">
        <is>
          <t>Maintenance</t>
        </is>
      </c>
      <c r="T6836" t="inlineStr">
        <is>
          <t>Low</t>
        </is>
      </c>
      <c r="U6836" t="n">
        <v>9929.91</v>
      </c>
      <c r="V6836" t="n">
        <v>9752.01</v>
      </c>
      <c r="W6836" t="n">
        <v>5185.27</v>
      </c>
      <c r="X6836" t="n">
        <v>5909.67</v>
      </c>
      <c r="Y6836" t="n">
        <v>1274.02</v>
      </c>
      <c r="Z6836" t="n">
        <v>1071.53</v>
      </c>
      <c r="AA6836" t="n">
        <v>2308.13</v>
      </c>
      <c r="AB6836" t="n">
        <v>7234.48</v>
      </c>
      <c r="AC6836" t="n">
        <v>6015.17</v>
      </c>
      <c r="AD6836" t="n">
        <v>8171.32</v>
      </c>
      <c r="AE6836" t="n">
        <v>5541.49</v>
      </c>
      <c r="AF6836" t="n">
        <v>1227.23</v>
      </c>
      <c r="AG6836" t="n">
        <v>858.6</v>
      </c>
      <c r="AH6836" t="n">
        <v>7923.85</v>
      </c>
      <c r="AI6836" t="n">
        <v>7541.83</v>
      </c>
    </row>
    <row r="6837">
      <c r="A6837" s="1" t="n">
        <v>45563</v>
      </c>
      <c r="B6837" t="inlineStr">
        <is>
          <t>TGZ-0258</t>
        </is>
      </c>
      <c r="C6837" t="inlineStr">
        <is>
          <t>CPF-2</t>
        </is>
      </c>
      <c r="D6837" t="inlineStr">
        <is>
          <t>Halliburton</t>
        </is>
      </c>
      <c r="E6837" t="n">
        <v>1100.9</v>
      </c>
      <c r="F6837" t="n">
        <v>23385</v>
      </c>
      <c r="G6837" t="n">
        <v>37.3</v>
      </c>
      <c r="H6837" t="n">
        <v>10847</v>
      </c>
      <c r="I6837" t="n">
        <v>0</v>
      </c>
      <c r="J6837" t="n">
        <v>442.3</v>
      </c>
      <c r="K6837" t="n">
        <v>294.3</v>
      </c>
      <c r="L6837" t="n">
        <v>213.7</v>
      </c>
      <c r="M6837" t="n">
        <v>48.5</v>
      </c>
      <c r="N6837" t="n">
        <v>77.92</v>
      </c>
      <c r="O6837" t="n">
        <v>75830</v>
      </c>
      <c r="P6837" t="n">
        <v>66224</v>
      </c>
      <c r="Q6837" t="n">
        <v>74574</v>
      </c>
      <c r="R6837" t="n">
        <v>2009420</v>
      </c>
      <c r="S6837" t="inlineStr">
        <is>
          <t>Producing</t>
        </is>
      </c>
      <c r="T6837" t="inlineStr">
        <is>
          <t>Low</t>
        </is>
      </c>
      <c r="U6837" t="n">
        <v>8749.549999999999</v>
      </c>
      <c r="V6837" t="n">
        <v>4797.59</v>
      </c>
      <c r="W6837" t="n">
        <v>9851.34</v>
      </c>
      <c r="X6837" t="n">
        <v>7232.76</v>
      </c>
      <c r="Y6837" t="n">
        <v>8142.2</v>
      </c>
      <c r="Z6837" t="n">
        <v>6936.92</v>
      </c>
      <c r="AA6837" t="n">
        <v>7581.31</v>
      </c>
      <c r="AB6837" t="n">
        <v>5886.65</v>
      </c>
      <c r="AC6837" t="n">
        <v>584.97</v>
      </c>
      <c r="AD6837" t="n">
        <v>8939.42</v>
      </c>
      <c r="AE6837" t="n">
        <v>9381.52</v>
      </c>
      <c r="AF6837" t="n">
        <v>598.0700000000001</v>
      </c>
      <c r="AG6837" t="n">
        <v>942.51</v>
      </c>
      <c r="AH6837" t="n">
        <v>262.06</v>
      </c>
      <c r="AI6837" t="n">
        <v>9990.690000000001</v>
      </c>
    </row>
    <row r="6838">
      <c r="A6838" s="1" t="n">
        <v>45574</v>
      </c>
      <c r="B6838" t="inlineStr">
        <is>
          <t>TGZ-0472</t>
        </is>
      </c>
      <c r="C6838" t="inlineStr">
        <is>
          <t>SGI-2</t>
        </is>
      </c>
      <c r="D6838" t="inlineStr">
        <is>
          <t>KCA Deutag</t>
        </is>
      </c>
      <c r="E6838" t="n">
        <v>1174.4</v>
      </c>
      <c r="F6838" t="n">
        <v>22892</v>
      </c>
      <c r="G6838" t="n">
        <v>31.8</v>
      </c>
      <c r="H6838" t="n">
        <v>10631</v>
      </c>
      <c r="I6838" t="n">
        <v>0</v>
      </c>
      <c r="J6838" t="n">
        <v>470.2</v>
      </c>
      <c r="K6838" t="n">
        <v>281.4</v>
      </c>
      <c r="L6838" t="n">
        <v>193.9</v>
      </c>
      <c r="M6838" t="n">
        <v>42.9</v>
      </c>
      <c r="N6838" t="n">
        <v>76.15000000000001</v>
      </c>
      <c r="O6838" t="n">
        <v>98413</v>
      </c>
      <c r="P6838" t="n">
        <v>48717</v>
      </c>
      <c r="Q6838" t="n">
        <v>130488</v>
      </c>
      <c r="R6838" t="n">
        <v>2349136</v>
      </c>
      <c r="S6838" t="inlineStr">
        <is>
          <t>Shut-in</t>
        </is>
      </c>
      <c r="T6838" t="inlineStr">
        <is>
          <t>Low</t>
        </is>
      </c>
      <c r="U6838" t="n">
        <v>2553.81</v>
      </c>
      <c r="V6838" t="n">
        <v>7219.98</v>
      </c>
      <c r="W6838" t="n">
        <v>401.99</v>
      </c>
      <c r="X6838" t="n">
        <v>7645.65</v>
      </c>
      <c r="Y6838" t="n">
        <v>5574.59</v>
      </c>
      <c r="Z6838" t="n">
        <v>9794.5</v>
      </c>
      <c r="AA6838" t="n">
        <v>2552.99</v>
      </c>
      <c r="AB6838" t="n">
        <v>6209.93</v>
      </c>
      <c r="AC6838" t="n">
        <v>9843.74</v>
      </c>
      <c r="AD6838" t="n">
        <v>1543.43</v>
      </c>
      <c r="AE6838" t="n">
        <v>3040.65</v>
      </c>
      <c r="AF6838" t="n">
        <v>976.0599999999999</v>
      </c>
      <c r="AG6838" t="n">
        <v>3350.12</v>
      </c>
      <c r="AH6838" t="n">
        <v>7851.65</v>
      </c>
      <c r="AI6838" t="n">
        <v>6394.97</v>
      </c>
    </row>
    <row r="6839">
      <c r="A6839" s="1" t="n">
        <v>45336</v>
      </c>
      <c r="B6839" t="inlineStr">
        <is>
          <t>TGZ-0373</t>
        </is>
      </c>
      <c r="C6839" t="inlineStr">
        <is>
          <t>SGP-1</t>
        </is>
      </c>
      <c r="D6839" t="inlineStr">
        <is>
          <t>KCA Deutag</t>
        </is>
      </c>
      <c r="E6839" t="n">
        <v>808.8</v>
      </c>
      <c r="F6839" t="n">
        <v>20904</v>
      </c>
      <c r="G6839" t="n">
        <v>15.6</v>
      </c>
      <c r="H6839" t="n">
        <v>13680</v>
      </c>
      <c r="I6839" t="n">
        <v>0</v>
      </c>
      <c r="J6839" t="n">
        <v>502.8</v>
      </c>
      <c r="K6839" t="n">
        <v>207</v>
      </c>
      <c r="L6839" t="n">
        <v>168.7</v>
      </c>
      <c r="M6839" t="n">
        <v>53.6</v>
      </c>
      <c r="N6839" t="n">
        <v>83.61</v>
      </c>
      <c r="O6839" t="n">
        <v>89806</v>
      </c>
      <c r="P6839" t="n">
        <v>66197</v>
      </c>
      <c r="Q6839" t="n">
        <v>155970</v>
      </c>
      <c r="R6839" t="n">
        <v>2993234</v>
      </c>
      <c r="S6839" t="inlineStr">
        <is>
          <t>Maintenance</t>
        </is>
      </c>
      <c r="T6839" t="inlineStr">
        <is>
          <t>High</t>
        </is>
      </c>
      <c r="U6839" t="n">
        <v>1415.48</v>
      </c>
      <c r="V6839" t="n">
        <v>3324.35</v>
      </c>
      <c r="W6839" t="n">
        <v>5846.51</v>
      </c>
      <c r="X6839" t="n">
        <v>8792.299999999999</v>
      </c>
      <c r="Y6839" t="n">
        <v>4028.44</v>
      </c>
      <c r="Z6839" t="n">
        <v>4602.87</v>
      </c>
      <c r="AA6839" t="n">
        <v>968.05</v>
      </c>
      <c r="AB6839" t="n">
        <v>7553.33</v>
      </c>
      <c r="AC6839" t="n">
        <v>2978.91</v>
      </c>
      <c r="AD6839" t="n">
        <v>3583.26</v>
      </c>
      <c r="AE6839" t="n">
        <v>6659.62</v>
      </c>
      <c r="AF6839" t="n">
        <v>8237.52</v>
      </c>
      <c r="AG6839" t="n">
        <v>1420.02</v>
      </c>
      <c r="AH6839" t="n">
        <v>5201.44</v>
      </c>
      <c r="AI6839" t="n">
        <v>2365.19</v>
      </c>
    </row>
    <row r="6840">
      <c r="A6840" s="1" t="n">
        <v>45451</v>
      </c>
      <c r="B6840" t="inlineStr">
        <is>
          <t>TGZ-0134</t>
        </is>
      </c>
      <c r="C6840" t="inlineStr">
        <is>
          <t>CPF-3</t>
        </is>
      </c>
      <c r="D6840" t="inlineStr">
        <is>
          <t>KCA Deutag</t>
        </is>
      </c>
      <c r="E6840" t="n">
        <v>971.8</v>
      </c>
      <c r="F6840" t="n">
        <v>24239</v>
      </c>
      <c r="G6840" t="n">
        <v>33.7</v>
      </c>
      <c r="H6840" t="n">
        <v>12116</v>
      </c>
      <c r="I6840" t="n">
        <v>0</v>
      </c>
      <c r="J6840" t="n">
        <v>446.9</v>
      </c>
      <c r="K6840" t="n">
        <v>244.2</v>
      </c>
      <c r="L6840" t="n">
        <v>206.9</v>
      </c>
      <c r="M6840" t="n">
        <v>53.4</v>
      </c>
      <c r="N6840" t="n">
        <v>81.64</v>
      </c>
      <c r="O6840" t="n">
        <v>96570</v>
      </c>
      <c r="P6840" t="n">
        <v>49004</v>
      </c>
      <c r="Q6840" t="n">
        <v>177782</v>
      </c>
      <c r="R6840" t="n">
        <v>3181692</v>
      </c>
      <c r="S6840" t="inlineStr">
        <is>
          <t>Maintenance</t>
        </is>
      </c>
      <c r="T6840" t="inlineStr">
        <is>
          <t>High</t>
        </is>
      </c>
      <c r="U6840" t="n">
        <v>6525.87</v>
      </c>
      <c r="V6840" t="n">
        <v>9606.389999999999</v>
      </c>
      <c r="W6840" t="n">
        <v>4315.09</v>
      </c>
      <c r="X6840" t="n">
        <v>8908.68</v>
      </c>
      <c r="Y6840" t="n">
        <v>2838.83</v>
      </c>
      <c r="Z6840" t="n">
        <v>4757.94</v>
      </c>
      <c r="AA6840" t="n">
        <v>8741.129999999999</v>
      </c>
      <c r="AB6840" t="n">
        <v>2696</v>
      </c>
      <c r="AC6840" t="n">
        <v>6746.55</v>
      </c>
      <c r="AD6840" t="n">
        <v>2376.95</v>
      </c>
      <c r="AE6840" t="n">
        <v>4156.69</v>
      </c>
      <c r="AF6840" t="n">
        <v>8310.280000000001</v>
      </c>
      <c r="AG6840" t="n">
        <v>3049.22</v>
      </c>
      <c r="AH6840" t="n">
        <v>2590.77</v>
      </c>
      <c r="AI6840" t="n">
        <v>8726.74</v>
      </c>
    </row>
    <row r="6841">
      <c r="A6841" s="1" t="n">
        <v>45525</v>
      </c>
      <c r="B6841" t="inlineStr">
        <is>
          <t>TGZ-0203</t>
        </is>
      </c>
      <c r="C6841" t="inlineStr">
        <is>
          <t>CPF-3</t>
        </is>
      </c>
      <c r="D6841" t="inlineStr">
        <is>
          <t>Halliburton</t>
        </is>
      </c>
      <c r="E6841" t="n">
        <v>1031.2</v>
      </c>
      <c r="F6841" t="n">
        <v>17975</v>
      </c>
      <c r="G6841" t="n">
        <v>24.5</v>
      </c>
      <c r="H6841" t="n">
        <v>13948</v>
      </c>
      <c r="I6841" t="n">
        <v>0</v>
      </c>
      <c r="J6841" t="n">
        <v>569.4</v>
      </c>
      <c r="K6841" t="n">
        <v>210.8</v>
      </c>
      <c r="L6841" t="n">
        <v>206.9</v>
      </c>
      <c r="M6841" t="n">
        <v>41.6</v>
      </c>
      <c r="N6841" t="n">
        <v>83.03</v>
      </c>
      <c r="O6841" t="n">
        <v>79405</v>
      </c>
      <c r="P6841" t="n">
        <v>67750</v>
      </c>
      <c r="Q6841" t="n">
        <v>484393</v>
      </c>
      <c r="R6841" t="n">
        <v>2294187</v>
      </c>
      <c r="S6841" t="inlineStr">
        <is>
          <t>Shut-in</t>
        </is>
      </c>
      <c r="T6841" t="inlineStr">
        <is>
          <t>Low</t>
        </is>
      </c>
      <c r="U6841" t="n">
        <v>6578.94</v>
      </c>
      <c r="V6841" t="n">
        <v>3400.95</v>
      </c>
      <c r="W6841" t="n">
        <v>2848.62</v>
      </c>
      <c r="X6841" t="n">
        <v>7849.74</v>
      </c>
      <c r="Y6841" t="n">
        <v>4615.53</v>
      </c>
      <c r="Z6841" t="n">
        <v>3927.93</v>
      </c>
      <c r="AA6841" t="n">
        <v>9591.370000000001</v>
      </c>
      <c r="AB6841" t="n">
        <v>1732.07</v>
      </c>
      <c r="AC6841" t="n">
        <v>1777.43</v>
      </c>
      <c r="AD6841" t="n">
        <v>6326.95</v>
      </c>
      <c r="AE6841" t="n">
        <v>2383.93</v>
      </c>
      <c r="AF6841" t="n">
        <v>6881.35</v>
      </c>
      <c r="AG6841" t="n">
        <v>4036.47</v>
      </c>
      <c r="AH6841" t="n">
        <v>6684.87</v>
      </c>
      <c r="AI6841" t="n">
        <v>4734.94</v>
      </c>
    </row>
    <row r="6842">
      <c r="A6842" s="1" t="n">
        <v>45609</v>
      </c>
      <c r="B6842" t="inlineStr">
        <is>
          <t>TGZ-0188</t>
        </is>
      </c>
      <c r="C6842" t="inlineStr">
        <is>
          <t>CPF-1</t>
        </is>
      </c>
      <c r="D6842" t="inlineStr">
        <is>
          <t>Halliburton</t>
        </is>
      </c>
      <c r="E6842" t="n">
        <v>851.9</v>
      </c>
      <c r="F6842" t="n">
        <v>18768</v>
      </c>
      <c r="G6842" t="n">
        <v>20.9</v>
      </c>
      <c r="H6842" t="n">
        <v>10956</v>
      </c>
      <c r="I6842" t="n">
        <v>34277</v>
      </c>
      <c r="J6842" t="n">
        <v>476</v>
      </c>
      <c r="K6842" t="n">
        <v>222.2</v>
      </c>
      <c r="L6842" t="n">
        <v>216</v>
      </c>
      <c r="M6842" t="n">
        <v>40.2</v>
      </c>
      <c r="N6842" t="n">
        <v>75.31</v>
      </c>
      <c r="O6842" t="n">
        <v>90592</v>
      </c>
      <c r="P6842" t="n">
        <v>49042</v>
      </c>
      <c r="Q6842" t="n">
        <v>361057</v>
      </c>
      <c r="R6842" t="n">
        <v>3755531</v>
      </c>
      <c r="S6842" t="inlineStr">
        <is>
          <t>Producing</t>
        </is>
      </c>
      <c r="T6842" t="inlineStr">
        <is>
          <t>Medium</t>
        </is>
      </c>
      <c r="U6842" t="n">
        <v>3720.36</v>
      </c>
      <c r="V6842" t="n">
        <v>8287.610000000001</v>
      </c>
      <c r="W6842" t="n">
        <v>7422.54</v>
      </c>
      <c r="X6842" t="n">
        <v>8510.74</v>
      </c>
      <c r="Y6842" t="n">
        <v>1882.44</v>
      </c>
      <c r="Z6842" t="n">
        <v>9751.52</v>
      </c>
      <c r="AA6842" t="n">
        <v>3121.85</v>
      </c>
      <c r="AB6842" t="n">
        <v>119.08</v>
      </c>
      <c r="AC6842" t="n">
        <v>6030.38</v>
      </c>
      <c r="AD6842" t="n">
        <v>152</v>
      </c>
      <c r="AE6842" t="n">
        <v>5317.36</v>
      </c>
      <c r="AF6842" t="n">
        <v>463.44</v>
      </c>
      <c r="AG6842" t="n">
        <v>5532.03</v>
      </c>
      <c r="AH6842" t="n">
        <v>6740.94</v>
      </c>
      <c r="AI6842" t="n">
        <v>2574.72</v>
      </c>
    </row>
    <row r="6843">
      <c r="A6843" s="1" t="n">
        <v>45577</v>
      </c>
      <c r="B6843" t="inlineStr">
        <is>
          <t>TGZ-0086</t>
        </is>
      </c>
      <c r="C6843" t="inlineStr">
        <is>
          <t>CPF-2</t>
        </is>
      </c>
      <c r="D6843" t="inlineStr">
        <is>
          <t>Technip</t>
        </is>
      </c>
      <c r="E6843" t="n">
        <v>1055.4</v>
      </c>
      <c r="F6843" t="n">
        <v>17750</v>
      </c>
      <c r="G6843" t="n">
        <v>16.4</v>
      </c>
      <c r="H6843" t="n">
        <v>12360</v>
      </c>
      <c r="I6843" t="n">
        <v>0</v>
      </c>
      <c r="J6843" t="n">
        <v>424.5</v>
      </c>
      <c r="K6843" t="n">
        <v>217.8</v>
      </c>
      <c r="L6843" t="n">
        <v>201</v>
      </c>
      <c r="M6843" t="n">
        <v>59.3</v>
      </c>
      <c r="N6843" t="n">
        <v>76.70999999999999</v>
      </c>
      <c r="O6843" t="n">
        <v>64502</v>
      </c>
      <c r="P6843" t="n">
        <v>46281</v>
      </c>
      <c r="Q6843" t="n">
        <v>490651</v>
      </c>
      <c r="R6843" t="n">
        <v>1571357</v>
      </c>
      <c r="S6843" t="inlineStr">
        <is>
          <t>Producing</t>
        </is>
      </c>
      <c r="T6843" t="inlineStr">
        <is>
          <t>Medium</t>
        </is>
      </c>
      <c r="U6843" t="n">
        <v>485.16</v>
      </c>
      <c r="V6843" t="n">
        <v>2244.75</v>
      </c>
      <c r="W6843" t="n">
        <v>9155.450000000001</v>
      </c>
      <c r="X6843" t="n">
        <v>3546.59</v>
      </c>
      <c r="Y6843" t="n">
        <v>4649.48</v>
      </c>
      <c r="Z6843" t="n">
        <v>2399.9</v>
      </c>
      <c r="AA6843" t="n">
        <v>1184.29</v>
      </c>
      <c r="AB6843" t="n">
        <v>9088.32</v>
      </c>
      <c r="AC6843" t="n">
        <v>9334.51</v>
      </c>
      <c r="AD6843" t="n">
        <v>2405.26</v>
      </c>
      <c r="AE6843" t="n">
        <v>5038.41</v>
      </c>
      <c r="AF6843" t="n">
        <v>4666.71</v>
      </c>
      <c r="AG6843" t="n">
        <v>8561.17</v>
      </c>
      <c r="AH6843" t="n">
        <v>7220</v>
      </c>
      <c r="AI6843" t="n">
        <v>4406.89</v>
      </c>
    </row>
    <row r="6844">
      <c r="A6844" s="1" t="n">
        <v>45402</v>
      </c>
      <c r="B6844" t="inlineStr">
        <is>
          <t>TGZ-0030</t>
        </is>
      </c>
      <c r="C6844" t="inlineStr">
        <is>
          <t>SGP-2</t>
        </is>
      </c>
      <c r="D6844" t="inlineStr">
        <is>
          <t>Weatherford</t>
        </is>
      </c>
      <c r="E6844" t="n">
        <v>987.9</v>
      </c>
      <c r="F6844" t="n">
        <v>19340</v>
      </c>
      <c r="G6844" t="n">
        <v>36.9</v>
      </c>
      <c r="H6844" t="n">
        <v>12817</v>
      </c>
      <c r="I6844" t="n">
        <v>0</v>
      </c>
      <c r="J6844" t="n">
        <v>427.2</v>
      </c>
      <c r="K6844" t="n">
        <v>276.2</v>
      </c>
      <c r="L6844" t="n">
        <v>162.5</v>
      </c>
      <c r="M6844" t="n">
        <v>41.3</v>
      </c>
      <c r="N6844" t="n">
        <v>79.95</v>
      </c>
      <c r="O6844" t="n">
        <v>65216</v>
      </c>
      <c r="P6844" t="n">
        <v>59276</v>
      </c>
      <c r="Q6844" t="n">
        <v>363019</v>
      </c>
      <c r="R6844" t="n">
        <v>4163981</v>
      </c>
      <c r="S6844" t="inlineStr">
        <is>
          <t>Drilling</t>
        </is>
      </c>
      <c r="T6844" t="inlineStr">
        <is>
          <t>High</t>
        </is>
      </c>
      <c r="U6844" t="n">
        <v>6613.75</v>
      </c>
      <c r="V6844" t="n">
        <v>8088.28</v>
      </c>
      <c r="W6844" t="n">
        <v>1922.6</v>
      </c>
      <c r="X6844" t="n">
        <v>7382.51</v>
      </c>
      <c r="Y6844" t="n">
        <v>9454.75</v>
      </c>
      <c r="Z6844" t="n">
        <v>1733.57</v>
      </c>
      <c r="AA6844" t="n">
        <v>6017.34</v>
      </c>
      <c r="AB6844" t="n">
        <v>5328.15</v>
      </c>
      <c r="AC6844" t="n">
        <v>3846.47</v>
      </c>
      <c r="AD6844" t="n">
        <v>4308.76</v>
      </c>
      <c r="AE6844" t="n">
        <v>7101.32</v>
      </c>
      <c r="AF6844" t="n">
        <v>2074.95</v>
      </c>
      <c r="AG6844" t="n">
        <v>83.12</v>
      </c>
      <c r="AH6844" t="n">
        <v>9732.77</v>
      </c>
      <c r="AI6844" t="n">
        <v>3413.23</v>
      </c>
    </row>
    <row r="6845">
      <c r="A6845" s="1" t="n">
        <v>45631</v>
      </c>
      <c r="B6845" t="inlineStr">
        <is>
          <t>TGZ-0383</t>
        </is>
      </c>
      <c r="C6845" t="inlineStr">
        <is>
          <t>CPF-3</t>
        </is>
      </c>
      <c r="D6845" t="inlineStr">
        <is>
          <t>Saipem</t>
        </is>
      </c>
      <c r="E6845" t="n">
        <v>851.5</v>
      </c>
      <c r="F6845" t="n">
        <v>16871</v>
      </c>
      <c r="G6845" t="n">
        <v>30.8</v>
      </c>
      <c r="H6845" t="n">
        <v>8699</v>
      </c>
      <c r="I6845" t="n">
        <v>0</v>
      </c>
      <c r="J6845" t="n">
        <v>420</v>
      </c>
      <c r="K6845" t="n">
        <v>229.3</v>
      </c>
      <c r="L6845" t="n">
        <v>235.1</v>
      </c>
      <c r="M6845" t="n">
        <v>41.4</v>
      </c>
      <c r="N6845" t="n">
        <v>78.11</v>
      </c>
      <c r="O6845" t="n">
        <v>80231</v>
      </c>
      <c r="P6845" t="n">
        <v>53736</v>
      </c>
      <c r="Q6845" t="n">
        <v>437501</v>
      </c>
      <c r="R6845" t="n">
        <v>3005712</v>
      </c>
      <c r="S6845" t="inlineStr">
        <is>
          <t>Producing</t>
        </is>
      </c>
      <c r="T6845" t="inlineStr">
        <is>
          <t>Low</t>
        </is>
      </c>
      <c r="U6845" t="n">
        <v>8643.120000000001</v>
      </c>
      <c r="V6845" t="n">
        <v>9675.780000000001</v>
      </c>
      <c r="W6845" t="n">
        <v>9024.209999999999</v>
      </c>
      <c r="X6845" t="n">
        <v>9807.48</v>
      </c>
      <c r="Y6845" t="n">
        <v>3131.98</v>
      </c>
      <c r="Z6845" t="n">
        <v>4976.25</v>
      </c>
      <c r="AA6845" t="n">
        <v>4811.77</v>
      </c>
      <c r="AB6845" t="n">
        <v>2124.1</v>
      </c>
      <c r="AC6845" t="n">
        <v>2131.07</v>
      </c>
      <c r="AD6845" t="n">
        <v>1815.79</v>
      </c>
      <c r="AE6845" t="n">
        <v>1380.51</v>
      </c>
      <c r="AF6845" t="n">
        <v>4856.2</v>
      </c>
      <c r="AG6845" t="n">
        <v>8428.5</v>
      </c>
      <c r="AH6845" t="n">
        <v>6345.51</v>
      </c>
      <c r="AI6845" t="n">
        <v>9870.25</v>
      </c>
    </row>
    <row r="6846">
      <c r="A6846" s="1" t="n">
        <v>45570</v>
      </c>
      <c r="B6846" t="inlineStr">
        <is>
          <t>TGZ-0262</t>
        </is>
      </c>
      <c r="C6846" t="inlineStr">
        <is>
          <t>CPF-3</t>
        </is>
      </c>
      <c r="D6846" t="inlineStr">
        <is>
          <t>Halliburton</t>
        </is>
      </c>
      <c r="E6846" t="n">
        <v>964.1</v>
      </c>
      <c r="F6846" t="n">
        <v>18944</v>
      </c>
      <c r="G6846" t="n">
        <v>19.8</v>
      </c>
      <c r="H6846" t="n">
        <v>8341</v>
      </c>
      <c r="I6846" t="n">
        <v>0</v>
      </c>
      <c r="J6846" t="n">
        <v>476.2</v>
      </c>
      <c r="K6846" t="n">
        <v>201.9</v>
      </c>
      <c r="L6846" t="n">
        <v>175.1</v>
      </c>
      <c r="M6846" t="n">
        <v>57.3</v>
      </c>
      <c r="N6846" t="n">
        <v>75.70999999999999</v>
      </c>
      <c r="O6846" t="n">
        <v>83432</v>
      </c>
      <c r="P6846" t="n">
        <v>59174</v>
      </c>
      <c r="Q6846" t="n">
        <v>321082</v>
      </c>
      <c r="R6846" t="n">
        <v>2455634</v>
      </c>
      <c r="S6846" t="inlineStr">
        <is>
          <t>Shut-in</t>
        </is>
      </c>
      <c r="T6846" t="inlineStr">
        <is>
          <t>Medium</t>
        </is>
      </c>
      <c r="U6846" t="n">
        <v>2711.22</v>
      </c>
      <c r="V6846" t="n">
        <v>5588.14</v>
      </c>
      <c r="W6846" t="n">
        <v>2955.52</v>
      </c>
      <c r="X6846" t="n">
        <v>4508.9</v>
      </c>
      <c r="Y6846" t="n">
        <v>2311.01</v>
      </c>
      <c r="Z6846" t="n">
        <v>1890.28</v>
      </c>
      <c r="AA6846" t="n">
        <v>8297.290000000001</v>
      </c>
      <c r="AB6846" t="n">
        <v>530.4</v>
      </c>
      <c r="AC6846" t="n">
        <v>4470.42</v>
      </c>
      <c r="AD6846" t="n">
        <v>1895.51</v>
      </c>
      <c r="AE6846" t="n">
        <v>483.36</v>
      </c>
      <c r="AF6846" t="n">
        <v>2961.47</v>
      </c>
      <c r="AG6846" t="n">
        <v>3536.07</v>
      </c>
      <c r="AH6846" t="n">
        <v>283.67</v>
      </c>
      <c r="AI6846" t="n">
        <v>7586.45</v>
      </c>
    </row>
    <row r="6847">
      <c r="A6847" s="1" t="n">
        <v>45555</v>
      </c>
      <c r="B6847" t="inlineStr">
        <is>
          <t>TGZ-0139</t>
        </is>
      </c>
      <c r="C6847" t="inlineStr">
        <is>
          <t>CPF-1</t>
        </is>
      </c>
      <c r="D6847" t="inlineStr">
        <is>
          <t>KCA Deutag</t>
        </is>
      </c>
      <c r="E6847" t="n">
        <v>988.7</v>
      </c>
      <c r="F6847" t="n">
        <v>24625</v>
      </c>
      <c r="G6847" t="n">
        <v>37.5</v>
      </c>
      <c r="H6847" t="n">
        <v>12700</v>
      </c>
      <c r="I6847" t="n">
        <v>30892</v>
      </c>
      <c r="J6847" t="n">
        <v>577.2</v>
      </c>
      <c r="K6847" t="n">
        <v>271.9</v>
      </c>
      <c r="L6847" t="n">
        <v>218.9</v>
      </c>
      <c r="M6847" t="n">
        <v>56.4</v>
      </c>
      <c r="N6847" t="n">
        <v>81.7</v>
      </c>
      <c r="O6847" t="n">
        <v>81444</v>
      </c>
      <c r="P6847" t="n">
        <v>57287</v>
      </c>
      <c r="Q6847" t="n">
        <v>457444</v>
      </c>
      <c r="R6847" t="n">
        <v>1698185</v>
      </c>
      <c r="S6847" t="inlineStr">
        <is>
          <t>Shut-in</t>
        </is>
      </c>
      <c r="T6847" t="inlineStr">
        <is>
          <t>High</t>
        </is>
      </c>
      <c r="U6847" t="n">
        <v>5947.53</v>
      </c>
      <c r="V6847" t="n">
        <v>2152.09</v>
      </c>
      <c r="W6847" t="n">
        <v>8766.09</v>
      </c>
      <c r="X6847" t="n">
        <v>724.78</v>
      </c>
      <c r="Y6847" t="n">
        <v>9670.07</v>
      </c>
      <c r="Z6847" t="n">
        <v>3705.99</v>
      </c>
      <c r="AA6847" t="n">
        <v>5553.61</v>
      </c>
      <c r="AB6847" t="n">
        <v>1028.03</v>
      </c>
      <c r="AC6847" t="n">
        <v>5795.66</v>
      </c>
      <c r="AD6847" t="n">
        <v>3151.93</v>
      </c>
      <c r="AE6847" t="n">
        <v>9884.129999999999</v>
      </c>
      <c r="AF6847" t="n">
        <v>2973.92</v>
      </c>
      <c r="AG6847" t="n">
        <v>1932.05</v>
      </c>
      <c r="AH6847" t="n">
        <v>8765.75</v>
      </c>
      <c r="AI6847" t="n">
        <v>9853.5</v>
      </c>
    </row>
    <row r="6848">
      <c r="A6848" s="1" t="n">
        <v>45377</v>
      </c>
      <c r="B6848" t="inlineStr">
        <is>
          <t>TGZ-0490</t>
        </is>
      </c>
      <c r="C6848" t="inlineStr">
        <is>
          <t>SGI-2</t>
        </is>
      </c>
      <c r="D6848" t="inlineStr">
        <is>
          <t>Saipem</t>
        </is>
      </c>
      <c r="E6848" t="n">
        <v>1051</v>
      </c>
      <c r="F6848" t="n">
        <v>18121</v>
      </c>
      <c r="G6848" t="n">
        <v>25.1</v>
      </c>
      <c r="H6848" t="n">
        <v>13237</v>
      </c>
      <c r="I6848" t="n">
        <v>0</v>
      </c>
      <c r="J6848" t="n">
        <v>561.9</v>
      </c>
      <c r="K6848" t="n">
        <v>268.3</v>
      </c>
      <c r="L6848" t="n">
        <v>163.9</v>
      </c>
      <c r="M6848" t="n">
        <v>53.5</v>
      </c>
      <c r="N6848" t="n">
        <v>84.83</v>
      </c>
      <c r="O6848" t="n">
        <v>93049</v>
      </c>
      <c r="P6848" t="n">
        <v>56470</v>
      </c>
      <c r="Q6848" t="n">
        <v>434065</v>
      </c>
      <c r="R6848" t="n">
        <v>3622993</v>
      </c>
      <c r="S6848" t="inlineStr">
        <is>
          <t>Maintenance</t>
        </is>
      </c>
      <c r="T6848" t="inlineStr">
        <is>
          <t>Critical</t>
        </is>
      </c>
      <c r="U6848" t="n">
        <v>3742.13</v>
      </c>
      <c r="V6848" t="n">
        <v>9581.85</v>
      </c>
      <c r="W6848" t="n">
        <v>3624.98</v>
      </c>
      <c r="X6848" t="n">
        <v>8239.209999999999</v>
      </c>
      <c r="Y6848" t="n">
        <v>9309.33</v>
      </c>
      <c r="Z6848" t="n">
        <v>6009.91</v>
      </c>
      <c r="AA6848" t="n">
        <v>5028.3</v>
      </c>
      <c r="AB6848" t="n">
        <v>6885.37</v>
      </c>
      <c r="AC6848" t="n">
        <v>4723.81</v>
      </c>
      <c r="AD6848" t="n">
        <v>7415</v>
      </c>
      <c r="AE6848" t="n">
        <v>4425.14</v>
      </c>
      <c r="AF6848" t="n">
        <v>7815.25</v>
      </c>
      <c r="AG6848" t="n">
        <v>1235.07</v>
      </c>
      <c r="AH6848" t="n">
        <v>732.8099999999999</v>
      </c>
      <c r="AI6848" t="n">
        <v>2126.81</v>
      </c>
    </row>
    <row r="6849">
      <c r="A6849" s="1" t="n">
        <v>45571</v>
      </c>
      <c r="B6849" t="inlineStr">
        <is>
          <t>TGZ-0156</t>
        </is>
      </c>
      <c r="C6849" t="inlineStr">
        <is>
          <t>SGP-1</t>
        </is>
      </c>
      <c r="D6849" t="inlineStr">
        <is>
          <t>Saipem</t>
        </is>
      </c>
      <c r="E6849" t="n">
        <v>1119.1</v>
      </c>
      <c r="F6849" t="n">
        <v>21705</v>
      </c>
      <c r="G6849" t="n">
        <v>41.7</v>
      </c>
      <c r="H6849" t="n">
        <v>14653</v>
      </c>
      <c r="I6849" t="n">
        <v>0</v>
      </c>
      <c r="J6849" t="n">
        <v>440.5</v>
      </c>
      <c r="K6849" t="n">
        <v>216.7</v>
      </c>
      <c r="L6849" t="n">
        <v>234.2</v>
      </c>
      <c r="M6849" t="n">
        <v>57.6</v>
      </c>
      <c r="N6849" t="n">
        <v>84.91</v>
      </c>
      <c r="O6849" t="n">
        <v>86439</v>
      </c>
      <c r="P6849" t="n">
        <v>60054</v>
      </c>
      <c r="Q6849" t="n">
        <v>52651</v>
      </c>
      <c r="R6849" t="n">
        <v>4622352</v>
      </c>
      <c r="S6849" t="inlineStr">
        <is>
          <t>Maintenance</t>
        </is>
      </c>
      <c r="T6849" t="inlineStr">
        <is>
          <t>Medium</t>
        </is>
      </c>
      <c r="U6849" t="n">
        <v>2286.73</v>
      </c>
      <c r="V6849" t="n">
        <v>776.51</v>
      </c>
      <c r="W6849" t="n">
        <v>2260.74</v>
      </c>
      <c r="X6849" t="n">
        <v>7770.85</v>
      </c>
      <c r="Y6849" t="n">
        <v>2497.45</v>
      </c>
      <c r="Z6849" t="n">
        <v>1779.52</v>
      </c>
      <c r="AA6849" t="n">
        <v>2447.63</v>
      </c>
      <c r="AB6849" t="n">
        <v>2017.75</v>
      </c>
      <c r="AC6849" t="n">
        <v>4548.63</v>
      </c>
      <c r="AD6849" t="n">
        <v>4099.96</v>
      </c>
      <c r="AE6849" t="n">
        <v>8102.94</v>
      </c>
      <c r="AF6849" t="n">
        <v>3490.77</v>
      </c>
      <c r="AG6849" t="n">
        <v>8836.25</v>
      </c>
      <c r="AH6849" t="n">
        <v>759.6900000000001</v>
      </c>
      <c r="AI6849" t="n">
        <v>4236.21</v>
      </c>
    </row>
    <row r="6850">
      <c r="A6850" s="1" t="n">
        <v>45345</v>
      </c>
      <c r="B6850" t="inlineStr">
        <is>
          <t>TGZ-0223</t>
        </is>
      </c>
      <c r="C6850" t="inlineStr">
        <is>
          <t>CPF-3</t>
        </is>
      </c>
      <c r="D6850" t="inlineStr">
        <is>
          <t>Schlumberger</t>
        </is>
      </c>
      <c r="E6850" t="n">
        <v>851.1</v>
      </c>
      <c r="F6850" t="n">
        <v>24232</v>
      </c>
      <c r="G6850" t="n">
        <v>26.8</v>
      </c>
      <c r="H6850" t="n">
        <v>10046</v>
      </c>
      <c r="I6850" t="n">
        <v>41857</v>
      </c>
      <c r="J6850" t="n">
        <v>513.2</v>
      </c>
      <c r="K6850" t="n">
        <v>202</v>
      </c>
      <c r="L6850" t="n">
        <v>223.4</v>
      </c>
      <c r="M6850" t="n">
        <v>46.2</v>
      </c>
      <c r="N6850" t="n">
        <v>76.59999999999999</v>
      </c>
      <c r="O6850" t="n">
        <v>68801</v>
      </c>
      <c r="P6850" t="n">
        <v>65101</v>
      </c>
      <c r="Q6850" t="n">
        <v>323921</v>
      </c>
      <c r="R6850" t="n">
        <v>1590610</v>
      </c>
      <c r="S6850" t="inlineStr">
        <is>
          <t>Drilling</t>
        </is>
      </c>
      <c r="T6850" t="inlineStr">
        <is>
          <t>Medium</t>
        </is>
      </c>
      <c r="U6850" t="n">
        <v>2153.78</v>
      </c>
      <c r="V6850" t="n">
        <v>7200.8</v>
      </c>
      <c r="W6850" t="n">
        <v>3604.78</v>
      </c>
      <c r="X6850" t="n">
        <v>4729.92</v>
      </c>
      <c r="Y6850" t="n">
        <v>5643.48</v>
      </c>
      <c r="Z6850" t="n">
        <v>2138.4</v>
      </c>
      <c r="AA6850" t="n">
        <v>5553.99</v>
      </c>
      <c r="AB6850" t="n">
        <v>2780.81</v>
      </c>
      <c r="AC6850" t="n">
        <v>7170.86</v>
      </c>
      <c r="AD6850" t="n">
        <v>968.26</v>
      </c>
      <c r="AE6850" t="n">
        <v>2274.87</v>
      </c>
      <c r="AF6850" t="n">
        <v>4030.43</v>
      </c>
      <c r="AG6850" t="n">
        <v>199.38</v>
      </c>
      <c r="AH6850" t="n">
        <v>5269.86</v>
      </c>
      <c r="AI6850" t="n">
        <v>2830.41</v>
      </c>
    </row>
    <row r="6851">
      <c r="A6851" s="1" t="n">
        <v>45558</v>
      </c>
      <c r="B6851" t="inlineStr">
        <is>
          <t>TGZ-0052</t>
        </is>
      </c>
      <c r="C6851" t="inlineStr">
        <is>
          <t>CPF-2</t>
        </is>
      </c>
      <c r="D6851" t="inlineStr">
        <is>
          <t>Saipem</t>
        </is>
      </c>
      <c r="E6851" t="n">
        <v>1041.2</v>
      </c>
      <c r="F6851" t="n">
        <v>19614</v>
      </c>
      <c r="G6851" t="n">
        <v>43.9</v>
      </c>
      <c r="H6851" t="n">
        <v>9088</v>
      </c>
      <c r="I6851" t="n">
        <v>0</v>
      </c>
      <c r="J6851" t="n">
        <v>415</v>
      </c>
      <c r="K6851" t="n">
        <v>256.8</v>
      </c>
      <c r="L6851" t="n">
        <v>191.7</v>
      </c>
      <c r="M6851" t="n">
        <v>47.3</v>
      </c>
      <c r="N6851" t="n">
        <v>84.77</v>
      </c>
      <c r="O6851" t="n">
        <v>62417</v>
      </c>
      <c r="P6851" t="n">
        <v>74012</v>
      </c>
      <c r="Q6851" t="n">
        <v>109617</v>
      </c>
      <c r="R6851" t="n">
        <v>2353670</v>
      </c>
      <c r="S6851" t="inlineStr">
        <is>
          <t>Drilling</t>
        </is>
      </c>
      <c r="T6851" t="inlineStr">
        <is>
          <t>High</t>
        </is>
      </c>
      <c r="U6851" t="n">
        <v>557.5700000000001</v>
      </c>
      <c r="V6851" t="n">
        <v>2387.56</v>
      </c>
      <c r="W6851" t="n">
        <v>5415.05</v>
      </c>
      <c r="X6851" t="n">
        <v>5837.46</v>
      </c>
      <c r="Y6851" t="n">
        <v>8747.889999999999</v>
      </c>
      <c r="Z6851" t="n">
        <v>1517.03</v>
      </c>
      <c r="AA6851" t="n">
        <v>9288.059999999999</v>
      </c>
      <c r="AB6851" t="n">
        <v>5326.32</v>
      </c>
      <c r="AC6851" t="n">
        <v>2851.52</v>
      </c>
      <c r="AD6851" t="n">
        <v>9967.950000000001</v>
      </c>
      <c r="AE6851" t="n">
        <v>3462.36</v>
      </c>
      <c r="AF6851" t="n">
        <v>5740.57</v>
      </c>
      <c r="AG6851" t="n">
        <v>960.53</v>
      </c>
      <c r="AH6851" t="n">
        <v>9929.030000000001</v>
      </c>
      <c r="AI6851" t="n">
        <v>3641.55</v>
      </c>
    </row>
    <row r="6852">
      <c r="A6852" s="1" t="n">
        <v>45313</v>
      </c>
      <c r="B6852" t="inlineStr">
        <is>
          <t>TGZ-0293</t>
        </is>
      </c>
      <c r="C6852" t="inlineStr">
        <is>
          <t>SGP-2</t>
        </is>
      </c>
      <c r="D6852" t="inlineStr">
        <is>
          <t>Technip</t>
        </is>
      </c>
      <c r="E6852" t="n">
        <v>1143.2</v>
      </c>
      <c r="F6852" t="n">
        <v>24277</v>
      </c>
      <c r="G6852" t="n">
        <v>39.6</v>
      </c>
      <c r="H6852" t="n">
        <v>11405</v>
      </c>
      <c r="I6852" t="n">
        <v>0</v>
      </c>
      <c r="J6852" t="n">
        <v>543.9</v>
      </c>
      <c r="K6852" t="n">
        <v>223.2</v>
      </c>
      <c r="L6852" t="n">
        <v>192.3</v>
      </c>
      <c r="M6852" t="n">
        <v>56.2</v>
      </c>
      <c r="N6852" t="n">
        <v>79.76000000000001</v>
      </c>
      <c r="O6852" t="n">
        <v>90728</v>
      </c>
      <c r="P6852" t="n">
        <v>53082</v>
      </c>
      <c r="Q6852" t="n">
        <v>331083</v>
      </c>
      <c r="R6852" t="n">
        <v>1320246</v>
      </c>
      <c r="S6852" t="inlineStr">
        <is>
          <t>Producing</t>
        </is>
      </c>
      <c r="T6852" t="inlineStr">
        <is>
          <t>Critical</t>
        </is>
      </c>
      <c r="U6852" t="n">
        <v>4005.11</v>
      </c>
      <c r="V6852" t="n">
        <v>615.49</v>
      </c>
      <c r="W6852" t="n">
        <v>385.56</v>
      </c>
      <c r="X6852" t="n">
        <v>1539.55</v>
      </c>
      <c r="Y6852" t="n">
        <v>1249.88</v>
      </c>
      <c r="Z6852" t="n">
        <v>3593.16</v>
      </c>
      <c r="AA6852" t="n">
        <v>2493.96</v>
      </c>
      <c r="AB6852" t="n">
        <v>7453.27</v>
      </c>
      <c r="AC6852" t="n">
        <v>6746.6</v>
      </c>
      <c r="AD6852" t="n">
        <v>7925.97</v>
      </c>
      <c r="AE6852" t="n">
        <v>2468.25</v>
      </c>
      <c r="AF6852" t="n">
        <v>9292.32</v>
      </c>
      <c r="AG6852" t="n">
        <v>4998.39</v>
      </c>
      <c r="AH6852" t="n">
        <v>9512.959999999999</v>
      </c>
      <c r="AI6852" t="n">
        <v>6943.77</v>
      </c>
    </row>
    <row r="6853">
      <c r="A6853" s="1" t="n">
        <v>45574</v>
      </c>
      <c r="B6853" t="inlineStr">
        <is>
          <t>TGZ-0457</t>
        </is>
      </c>
      <c r="C6853" t="inlineStr">
        <is>
          <t>CPF-1</t>
        </is>
      </c>
      <c r="D6853" t="inlineStr">
        <is>
          <t>Halliburton</t>
        </is>
      </c>
      <c r="E6853" t="n">
        <v>990.4</v>
      </c>
      <c r="F6853" t="n">
        <v>21557</v>
      </c>
      <c r="G6853" t="n">
        <v>23.4</v>
      </c>
      <c r="H6853" t="n">
        <v>9524</v>
      </c>
      <c r="I6853" t="n">
        <v>0</v>
      </c>
      <c r="J6853" t="n">
        <v>442.3</v>
      </c>
      <c r="K6853" t="n">
        <v>253.4</v>
      </c>
      <c r="L6853" t="n">
        <v>225.7</v>
      </c>
      <c r="M6853" t="n">
        <v>59.9</v>
      </c>
      <c r="N6853" t="n">
        <v>80</v>
      </c>
      <c r="O6853" t="n">
        <v>87678</v>
      </c>
      <c r="P6853" t="n">
        <v>70732</v>
      </c>
      <c r="Q6853" t="n">
        <v>107456</v>
      </c>
      <c r="R6853" t="n">
        <v>1872910</v>
      </c>
      <c r="S6853" t="inlineStr">
        <is>
          <t>Maintenance</t>
        </is>
      </c>
      <c r="T6853" t="inlineStr">
        <is>
          <t>Medium</t>
        </is>
      </c>
      <c r="U6853" t="n">
        <v>8683.92</v>
      </c>
      <c r="V6853" t="n">
        <v>6225.45</v>
      </c>
      <c r="W6853" t="n">
        <v>8754.860000000001</v>
      </c>
      <c r="X6853" t="n">
        <v>1518.35</v>
      </c>
      <c r="Y6853" t="n">
        <v>5413.48</v>
      </c>
      <c r="Z6853" t="n">
        <v>2348.39</v>
      </c>
      <c r="AA6853" t="n">
        <v>8232.370000000001</v>
      </c>
      <c r="AB6853" t="n">
        <v>5197.6</v>
      </c>
      <c r="AC6853" t="n">
        <v>9838.51</v>
      </c>
      <c r="AD6853" t="n">
        <v>8213.18</v>
      </c>
      <c r="AE6853" t="n">
        <v>1827.84</v>
      </c>
      <c r="AF6853" t="n">
        <v>24.05</v>
      </c>
      <c r="AG6853" t="n">
        <v>8876.110000000001</v>
      </c>
      <c r="AH6853" t="n">
        <v>6335.65</v>
      </c>
      <c r="AI6853" t="n">
        <v>5058.18</v>
      </c>
    </row>
    <row r="6854">
      <c r="A6854" s="1" t="n">
        <v>45466</v>
      </c>
      <c r="B6854" t="inlineStr">
        <is>
          <t>TGZ-0470</t>
        </is>
      </c>
      <c r="C6854" t="inlineStr">
        <is>
          <t>SGP-2</t>
        </is>
      </c>
      <c r="D6854" t="inlineStr">
        <is>
          <t>Weatherford</t>
        </is>
      </c>
      <c r="E6854" t="n">
        <v>1103.2</v>
      </c>
      <c r="F6854" t="n">
        <v>17065</v>
      </c>
      <c r="G6854" t="n">
        <v>39.8</v>
      </c>
      <c r="H6854" t="n">
        <v>11161</v>
      </c>
      <c r="I6854" t="n">
        <v>0</v>
      </c>
      <c r="J6854" t="n">
        <v>461.4</v>
      </c>
      <c r="K6854" t="n">
        <v>290.3</v>
      </c>
      <c r="L6854" t="n">
        <v>216.4</v>
      </c>
      <c r="M6854" t="n">
        <v>53.8</v>
      </c>
      <c r="N6854" t="n">
        <v>81.92</v>
      </c>
      <c r="O6854" t="n">
        <v>85545</v>
      </c>
      <c r="P6854" t="n">
        <v>48729</v>
      </c>
      <c r="Q6854" t="n">
        <v>323884</v>
      </c>
      <c r="R6854" t="n">
        <v>3001610</v>
      </c>
      <c r="S6854" t="inlineStr">
        <is>
          <t>Producing</t>
        </is>
      </c>
      <c r="T6854" t="inlineStr">
        <is>
          <t>Critical</t>
        </is>
      </c>
      <c r="U6854" t="n">
        <v>7731.88</v>
      </c>
      <c r="V6854" t="n">
        <v>2901.92</v>
      </c>
      <c r="W6854" t="n">
        <v>917.24</v>
      </c>
      <c r="X6854" t="n">
        <v>4668.11</v>
      </c>
      <c r="Y6854" t="n">
        <v>7996.27</v>
      </c>
      <c r="Z6854" t="n">
        <v>2652.8</v>
      </c>
      <c r="AA6854" t="n">
        <v>8768.799999999999</v>
      </c>
      <c r="AB6854" t="n">
        <v>3817.8</v>
      </c>
      <c r="AC6854" t="n">
        <v>9973.17</v>
      </c>
      <c r="AD6854" t="n">
        <v>3339.02</v>
      </c>
      <c r="AE6854" t="n">
        <v>3232.3</v>
      </c>
      <c r="AF6854" t="n">
        <v>1348.72</v>
      </c>
      <c r="AG6854" t="n">
        <v>9585.9</v>
      </c>
      <c r="AH6854" t="n">
        <v>5384.48</v>
      </c>
      <c r="AI6854" t="n">
        <v>4029.99</v>
      </c>
    </row>
    <row r="6855">
      <c r="A6855" s="1" t="n">
        <v>45586</v>
      </c>
      <c r="B6855" t="inlineStr">
        <is>
          <t>TGZ-0435</t>
        </is>
      </c>
      <c r="C6855" t="inlineStr">
        <is>
          <t>SGP-2</t>
        </is>
      </c>
      <c r="D6855" t="inlineStr">
        <is>
          <t>Saipem</t>
        </is>
      </c>
      <c r="E6855" t="n">
        <v>865.6</v>
      </c>
      <c r="F6855" t="n">
        <v>18894</v>
      </c>
      <c r="G6855" t="n">
        <v>32.1</v>
      </c>
      <c r="H6855" t="n">
        <v>13215</v>
      </c>
      <c r="I6855" t="n">
        <v>0</v>
      </c>
      <c r="J6855" t="n">
        <v>526.3</v>
      </c>
      <c r="K6855" t="n">
        <v>254</v>
      </c>
      <c r="L6855" t="n">
        <v>196.3</v>
      </c>
      <c r="M6855" t="n">
        <v>47.1</v>
      </c>
      <c r="N6855" t="n">
        <v>75.33</v>
      </c>
      <c r="O6855" t="n">
        <v>70485</v>
      </c>
      <c r="P6855" t="n">
        <v>65368</v>
      </c>
      <c r="Q6855" t="n">
        <v>154140</v>
      </c>
      <c r="R6855" t="n">
        <v>1245491</v>
      </c>
      <c r="S6855" t="inlineStr">
        <is>
          <t>Maintenance</t>
        </is>
      </c>
      <c r="T6855" t="inlineStr">
        <is>
          <t>Critical</t>
        </is>
      </c>
      <c r="U6855" t="n">
        <v>2663.96</v>
      </c>
      <c r="V6855" t="n">
        <v>6045.41</v>
      </c>
      <c r="W6855" t="n">
        <v>4193.76</v>
      </c>
      <c r="X6855" t="n">
        <v>7834.84</v>
      </c>
      <c r="Y6855" t="n">
        <v>9089.26</v>
      </c>
      <c r="Z6855" t="n">
        <v>2262.16</v>
      </c>
      <c r="AA6855" t="n">
        <v>1806.28</v>
      </c>
      <c r="AB6855" t="n">
        <v>2316.57</v>
      </c>
      <c r="AC6855" t="n">
        <v>1690.24</v>
      </c>
      <c r="AD6855" t="n">
        <v>9256.370000000001</v>
      </c>
      <c r="AE6855" t="n">
        <v>702.58</v>
      </c>
      <c r="AF6855" t="n">
        <v>6805.82</v>
      </c>
      <c r="AG6855" t="n">
        <v>175.17</v>
      </c>
      <c r="AH6855" t="n">
        <v>614.45</v>
      </c>
      <c r="AI6855" t="n">
        <v>1932.9</v>
      </c>
    </row>
    <row r="6856">
      <c r="A6856" s="1" t="n">
        <v>45577</v>
      </c>
      <c r="B6856" t="inlineStr">
        <is>
          <t>TGZ-0130</t>
        </is>
      </c>
      <c r="C6856" t="inlineStr">
        <is>
          <t>SGP-2</t>
        </is>
      </c>
      <c r="D6856" t="inlineStr">
        <is>
          <t>Schlumberger</t>
        </is>
      </c>
      <c r="E6856" t="n">
        <v>929.1</v>
      </c>
      <c r="F6856" t="n">
        <v>22999</v>
      </c>
      <c r="G6856" t="n">
        <v>18.4</v>
      </c>
      <c r="H6856" t="n">
        <v>10907</v>
      </c>
      <c r="I6856" t="n">
        <v>0</v>
      </c>
      <c r="J6856" t="n">
        <v>545.8</v>
      </c>
      <c r="K6856" t="n">
        <v>281.9</v>
      </c>
      <c r="L6856" t="n">
        <v>198.5</v>
      </c>
      <c r="M6856" t="n">
        <v>45.4</v>
      </c>
      <c r="N6856" t="n">
        <v>79.29000000000001</v>
      </c>
      <c r="O6856" t="n">
        <v>67103</v>
      </c>
      <c r="P6856" t="n">
        <v>67053</v>
      </c>
      <c r="Q6856" t="n">
        <v>482932</v>
      </c>
      <c r="R6856" t="n">
        <v>3764820</v>
      </c>
      <c r="S6856" t="inlineStr">
        <is>
          <t>Producing</t>
        </is>
      </c>
      <c r="T6856" t="inlineStr">
        <is>
          <t>Medium</t>
        </is>
      </c>
      <c r="U6856" t="n">
        <v>215.36</v>
      </c>
      <c r="V6856" t="n">
        <v>4118.29</v>
      </c>
      <c r="W6856" t="n">
        <v>4665.7</v>
      </c>
      <c r="X6856" t="n">
        <v>3030.11</v>
      </c>
      <c r="Y6856" t="n">
        <v>8026.48</v>
      </c>
      <c r="Z6856" t="n">
        <v>3868.25</v>
      </c>
      <c r="AA6856" t="n">
        <v>1968.81</v>
      </c>
      <c r="AB6856" t="n">
        <v>6476.54</v>
      </c>
      <c r="AC6856" t="n">
        <v>8316.389999999999</v>
      </c>
      <c r="AD6856" t="n">
        <v>2600.28</v>
      </c>
      <c r="AE6856" t="n">
        <v>4175.82</v>
      </c>
      <c r="AF6856" t="n">
        <v>1130.46</v>
      </c>
      <c r="AG6856" t="n">
        <v>7517.41</v>
      </c>
      <c r="AH6856" t="n">
        <v>7162.41</v>
      </c>
      <c r="AI6856" t="n">
        <v>6829.26</v>
      </c>
    </row>
    <row r="6857">
      <c r="A6857" s="1" t="n">
        <v>45298</v>
      </c>
      <c r="B6857" t="inlineStr">
        <is>
          <t>TGZ-0163</t>
        </is>
      </c>
      <c r="C6857" t="inlineStr">
        <is>
          <t>SGP-2</t>
        </is>
      </c>
      <c r="D6857" t="inlineStr">
        <is>
          <t>KCA Deutag</t>
        </is>
      </c>
      <c r="E6857" t="n">
        <v>887.4</v>
      </c>
      <c r="F6857" t="n">
        <v>19544</v>
      </c>
      <c r="G6857" t="n">
        <v>21.1</v>
      </c>
      <c r="H6857" t="n">
        <v>14626</v>
      </c>
      <c r="I6857" t="n">
        <v>31405</v>
      </c>
      <c r="J6857" t="n">
        <v>516.2</v>
      </c>
      <c r="K6857" t="n">
        <v>272.4</v>
      </c>
      <c r="L6857" t="n">
        <v>181.4</v>
      </c>
      <c r="M6857" t="n">
        <v>56.1</v>
      </c>
      <c r="N6857" t="n">
        <v>84.84999999999999</v>
      </c>
      <c r="O6857" t="n">
        <v>62899</v>
      </c>
      <c r="P6857" t="n">
        <v>69036</v>
      </c>
      <c r="Q6857" t="n">
        <v>140883</v>
      </c>
      <c r="R6857" t="n">
        <v>2541090</v>
      </c>
      <c r="S6857" t="inlineStr">
        <is>
          <t>Producing</t>
        </is>
      </c>
      <c r="T6857" t="inlineStr">
        <is>
          <t>Critical</t>
        </is>
      </c>
      <c r="U6857" t="n">
        <v>7812.44</v>
      </c>
      <c r="V6857" t="n">
        <v>566.11</v>
      </c>
      <c r="W6857" t="n">
        <v>8249.120000000001</v>
      </c>
      <c r="X6857" t="n">
        <v>8130.22</v>
      </c>
      <c r="Y6857" t="n">
        <v>8160.16</v>
      </c>
      <c r="Z6857" t="n">
        <v>5083.26</v>
      </c>
      <c r="AA6857" t="n">
        <v>2971.16</v>
      </c>
      <c r="AB6857" t="n">
        <v>9042.74</v>
      </c>
      <c r="AC6857" t="n">
        <v>3645.88</v>
      </c>
      <c r="AD6857" t="n">
        <v>5509.02</v>
      </c>
      <c r="AE6857" t="n">
        <v>1157.9</v>
      </c>
      <c r="AF6857" t="n">
        <v>7190.23</v>
      </c>
      <c r="AG6857" t="n">
        <v>1862.21</v>
      </c>
      <c r="AH6857" t="n">
        <v>4811.66</v>
      </c>
      <c r="AI6857" t="n">
        <v>9025.559999999999</v>
      </c>
    </row>
    <row r="6858">
      <c r="A6858" s="1" t="n">
        <v>45431</v>
      </c>
      <c r="B6858" t="inlineStr">
        <is>
          <t>TGZ-0123</t>
        </is>
      </c>
      <c r="C6858" t="inlineStr">
        <is>
          <t>SGI-1</t>
        </is>
      </c>
      <c r="D6858" t="inlineStr">
        <is>
          <t>Technip</t>
        </is>
      </c>
      <c r="E6858" t="n">
        <v>1141</v>
      </c>
      <c r="F6858" t="n">
        <v>19866</v>
      </c>
      <c r="G6858" t="n">
        <v>31.4</v>
      </c>
      <c r="H6858" t="n">
        <v>12701</v>
      </c>
      <c r="I6858" t="n">
        <v>0</v>
      </c>
      <c r="J6858" t="n">
        <v>574.7</v>
      </c>
      <c r="K6858" t="n">
        <v>253.8</v>
      </c>
      <c r="L6858" t="n">
        <v>186.8</v>
      </c>
      <c r="M6858" t="n">
        <v>47.5</v>
      </c>
      <c r="N6858" t="n">
        <v>77.62</v>
      </c>
      <c r="O6858" t="n">
        <v>83999</v>
      </c>
      <c r="P6858" t="n">
        <v>73468</v>
      </c>
      <c r="Q6858" t="n">
        <v>390857</v>
      </c>
      <c r="R6858" t="n">
        <v>1675172</v>
      </c>
      <c r="S6858" t="inlineStr">
        <is>
          <t>Drilling</t>
        </is>
      </c>
      <c r="T6858" t="inlineStr">
        <is>
          <t>Critical</t>
        </is>
      </c>
      <c r="U6858" t="n">
        <v>644.02</v>
      </c>
      <c r="V6858" t="n">
        <v>8950.110000000001</v>
      </c>
      <c r="W6858" t="n">
        <v>8945.889999999999</v>
      </c>
      <c r="X6858" t="n">
        <v>7563.47</v>
      </c>
      <c r="Y6858" t="n">
        <v>3692.61</v>
      </c>
      <c r="Z6858" t="n">
        <v>5356.93</v>
      </c>
      <c r="AA6858" t="n">
        <v>9418.58</v>
      </c>
      <c r="AB6858" t="n">
        <v>2753.49</v>
      </c>
      <c r="AC6858" t="n">
        <v>5916.51</v>
      </c>
      <c r="AD6858" t="n">
        <v>1772.09</v>
      </c>
      <c r="AE6858" t="n">
        <v>9036.1</v>
      </c>
      <c r="AF6858" t="n">
        <v>5002.95</v>
      </c>
      <c r="AG6858" t="n">
        <v>275</v>
      </c>
      <c r="AH6858" t="n">
        <v>8017.94</v>
      </c>
      <c r="AI6858" t="n">
        <v>453</v>
      </c>
    </row>
    <row r="6859">
      <c r="A6859" s="1" t="n">
        <v>45513</v>
      </c>
      <c r="B6859" t="inlineStr">
        <is>
          <t>TGZ-0384</t>
        </is>
      </c>
      <c r="C6859" t="inlineStr">
        <is>
          <t>SGI-1</t>
        </is>
      </c>
      <c r="D6859" t="inlineStr">
        <is>
          <t>KCA Deutag</t>
        </is>
      </c>
      <c r="E6859" t="n">
        <v>991.1</v>
      </c>
      <c r="F6859" t="n">
        <v>18498</v>
      </c>
      <c r="G6859" t="n">
        <v>37.6</v>
      </c>
      <c r="H6859" t="n">
        <v>11733</v>
      </c>
      <c r="I6859" t="n">
        <v>0</v>
      </c>
      <c r="J6859" t="n">
        <v>544.8</v>
      </c>
      <c r="K6859" t="n">
        <v>272.8</v>
      </c>
      <c r="L6859" t="n">
        <v>191.5</v>
      </c>
      <c r="M6859" t="n">
        <v>57.5</v>
      </c>
      <c r="N6859" t="n">
        <v>82.92</v>
      </c>
      <c r="O6859" t="n">
        <v>70121</v>
      </c>
      <c r="P6859" t="n">
        <v>72191</v>
      </c>
      <c r="Q6859" t="n">
        <v>491365</v>
      </c>
      <c r="R6859" t="n">
        <v>2387247</v>
      </c>
      <c r="S6859" t="inlineStr">
        <is>
          <t>Producing</t>
        </is>
      </c>
      <c r="T6859" t="inlineStr">
        <is>
          <t>High</t>
        </is>
      </c>
      <c r="U6859" t="n">
        <v>7957.04</v>
      </c>
      <c r="V6859" t="n">
        <v>1446.32</v>
      </c>
      <c r="W6859" t="n">
        <v>5660.1</v>
      </c>
      <c r="X6859" t="n">
        <v>1491.66</v>
      </c>
      <c r="Y6859" t="n">
        <v>9773.389999999999</v>
      </c>
      <c r="Z6859" t="n">
        <v>9887.33</v>
      </c>
      <c r="AA6859" t="n">
        <v>1605.03</v>
      </c>
      <c r="AB6859" t="n">
        <v>4957.79</v>
      </c>
      <c r="AC6859" t="n">
        <v>8551.709999999999</v>
      </c>
      <c r="AD6859" t="n">
        <v>7512.88</v>
      </c>
      <c r="AE6859" t="n">
        <v>5933.31</v>
      </c>
      <c r="AF6859" t="n">
        <v>9824.360000000001</v>
      </c>
      <c r="AG6859" t="n">
        <v>2753.54</v>
      </c>
      <c r="AH6859" t="n">
        <v>1404.79</v>
      </c>
      <c r="AI6859" t="n">
        <v>5299.35</v>
      </c>
    </row>
    <row r="6860">
      <c r="A6860" s="1" t="n">
        <v>45624</v>
      </c>
      <c r="B6860" t="inlineStr">
        <is>
          <t>TGZ-0242</t>
        </is>
      </c>
      <c r="C6860" t="inlineStr">
        <is>
          <t>SGP-1</t>
        </is>
      </c>
      <c r="D6860" t="inlineStr">
        <is>
          <t>Halliburton</t>
        </is>
      </c>
      <c r="E6860" t="n">
        <v>959.3</v>
      </c>
      <c r="F6860" t="n">
        <v>15082</v>
      </c>
      <c r="G6860" t="n">
        <v>30.2</v>
      </c>
      <c r="H6860" t="n">
        <v>10666</v>
      </c>
      <c r="I6860" t="n">
        <v>0</v>
      </c>
      <c r="J6860" t="n">
        <v>556.7</v>
      </c>
      <c r="K6860" t="n">
        <v>288.1</v>
      </c>
      <c r="L6860" t="n">
        <v>181</v>
      </c>
      <c r="M6860" t="n">
        <v>58.2</v>
      </c>
      <c r="N6860" t="n">
        <v>81.54000000000001</v>
      </c>
      <c r="O6860" t="n">
        <v>99209</v>
      </c>
      <c r="P6860" t="n">
        <v>75593</v>
      </c>
      <c r="Q6860" t="n">
        <v>152771</v>
      </c>
      <c r="R6860" t="n">
        <v>4010314</v>
      </c>
      <c r="S6860" t="inlineStr">
        <is>
          <t>Shut-in</t>
        </is>
      </c>
      <c r="T6860" t="inlineStr">
        <is>
          <t>Critical</t>
        </is>
      </c>
      <c r="U6860" t="n">
        <v>8441.950000000001</v>
      </c>
      <c r="V6860" t="n">
        <v>6888.48</v>
      </c>
      <c r="W6860" t="n">
        <v>6503.11</v>
      </c>
      <c r="X6860" t="n">
        <v>6765.19</v>
      </c>
      <c r="Y6860" t="n">
        <v>5244.41</v>
      </c>
      <c r="Z6860" t="n">
        <v>4191.81</v>
      </c>
      <c r="AA6860" t="n">
        <v>3354.29</v>
      </c>
      <c r="AB6860" t="n">
        <v>4272.4</v>
      </c>
      <c r="AC6860" t="n">
        <v>2298.4</v>
      </c>
      <c r="AD6860" t="n">
        <v>5756.72</v>
      </c>
      <c r="AE6860" t="n">
        <v>3926.3</v>
      </c>
      <c r="AF6860" t="n">
        <v>8651.379999999999</v>
      </c>
      <c r="AG6860" t="n">
        <v>5985.77</v>
      </c>
      <c r="AH6860" t="n">
        <v>724.45</v>
      </c>
      <c r="AI6860" t="n">
        <v>1479.72</v>
      </c>
    </row>
    <row r="6861">
      <c r="A6861" s="1" t="n">
        <v>45558</v>
      </c>
      <c r="B6861" t="inlineStr">
        <is>
          <t>TGZ-0098</t>
        </is>
      </c>
      <c r="C6861" t="inlineStr">
        <is>
          <t>CPF-3</t>
        </is>
      </c>
      <c r="D6861" t="inlineStr">
        <is>
          <t>Schlumberger</t>
        </is>
      </c>
      <c r="E6861" t="n">
        <v>820.4</v>
      </c>
      <c r="F6861" t="n">
        <v>20964</v>
      </c>
      <c r="G6861" t="n">
        <v>24.3</v>
      </c>
      <c r="H6861" t="n">
        <v>8417</v>
      </c>
      <c r="I6861" t="n">
        <v>0</v>
      </c>
      <c r="J6861" t="n">
        <v>541.4</v>
      </c>
      <c r="K6861" t="n">
        <v>234.9</v>
      </c>
      <c r="L6861" t="n">
        <v>188.3</v>
      </c>
      <c r="M6861" t="n">
        <v>45.4</v>
      </c>
      <c r="N6861" t="n">
        <v>75.54000000000001</v>
      </c>
      <c r="O6861" t="n">
        <v>68848</v>
      </c>
      <c r="P6861" t="n">
        <v>64563</v>
      </c>
      <c r="Q6861" t="n">
        <v>288155</v>
      </c>
      <c r="R6861" t="n">
        <v>4812506</v>
      </c>
      <c r="S6861" t="inlineStr">
        <is>
          <t>Shut-in</t>
        </is>
      </c>
      <c r="T6861" t="inlineStr">
        <is>
          <t>Medium</t>
        </is>
      </c>
      <c r="U6861" t="n">
        <v>9291.1</v>
      </c>
      <c r="V6861" t="n">
        <v>6962.25</v>
      </c>
      <c r="W6861" t="n">
        <v>4396.04</v>
      </c>
      <c r="X6861" t="n">
        <v>492.74</v>
      </c>
      <c r="Y6861" t="n">
        <v>350.6</v>
      </c>
      <c r="Z6861" t="n">
        <v>1058.21</v>
      </c>
      <c r="AA6861" t="n">
        <v>126.81</v>
      </c>
      <c r="AB6861" t="n">
        <v>9321.030000000001</v>
      </c>
      <c r="AC6861" t="n">
        <v>9345.620000000001</v>
      </c>
      <c r="AD6861" t="n">
        <v>403.68</v>
      </c>
      <c r="AE6861" t="n">
        <v>4702.4</v>
      </c>
      <c r="AF6861" t="n">
        <v>695.37</v>
      </c>
      <c r="AG6861" t="n">
        <v>1120.81</v>
      </c>
      <c r="AH6861" t="n">
        <v>4375.64</v>
      </c>
      <c r="AI6861" t="n">
        <v>4671.09</v>
      </c>
    </row>
    <row r="6862">
      <c r="A6862" s="1" t="n">
        <v>45644</v>
      </c>
      <c r="B6862" t="inlineStr">
        <is>
          <t>TGZ-0493</t>
        </is>
      </c>
      <c r="C6862" t="inlineStr">
        <is>
          <t>SGI-1</t>
        </is>
      </c>
      <c r="D6862" t="inlineStr">
        <is>
          <t>KCA Deutag</t>
        </is>
      </c>
      <c r="E6862" t="n">
        <v>1175.8</v>
      </c>
      <c r="F6862" t="n">
        <v>18726</v>
      </c>
      <c r="G6862" t="n">
        <v>25.2</v>
      </c>
      <c r="H6862" t="n">
        <v>8080</v>
      </c>
      <c r="I6862" t="n">
        <v>0</v>
      </c>
      <c r="J6862" t="n">
        <v>418.5</v>
      </c>
      <c r="K6862" t="n">
        <v>252.3</v>
      </c>
      <c r="L6862" t="n">
        <v>239.8</v>
      </c>
      <c r="M6862" t="n">
        <v>56.2</v>
      </c>
      <c r="N6862" t="n">
        <v>82.66</v>
      </c>
      <c r="O6862" t="n">
        <v>72355</v>
      </c>
      <c r="P6862" t="n">
        <v>77223</v>
      </c>
      <c r="Q6862" t="n">
        <v>317212</v>
      </c>
      <c r="R6862" t="n">
        <v>4497203</v>
      </c>
      <c r="S6862" t="inlineStr">
        <is>
          <t>Producing</t>
        </is>
      </c>
      <c r="T6862" t="inlineStr">
        <is>
          <t>High</t>
        </is>
      </c>
      <c r="U6862" t="n">
        <v>158.65</v>
      </c>
      <c r="V6862" t="n">
        <v>744.45</v>
      </c>
      <c r="W6862" t="n">
        <v>1985.87</v>
      </c>
      <c r="X6862" t="n">
        <v>2144.07</v>
      </c>
      <c r="Y6862" t="n">
        <v>8248.059999999999</v>
      </c>
      <c r="Z6862" t="n">
        <v>4604.53</v>
      </c>
      <c r="AA6862" t="n">
        <v>9454.52</v>
      </c>
      <c r="AB6862" t="n">
        <v>6877.76</v>
      </c>
      <c r="AC6862" t="n">
        <v>8038.62</v>
      </c>
      <c r="AD6862" t="n">
        <v>7274.63</v>
      </c>
      <c r="AE6862" t="n">
        <v>690.1799999999999</v>
      </c>
      <c r="AF6862" t="n">
        <v>2266.8</v>
      </c>
      <c r="AG6862" t="n">
        <v>3345.99</v>
      </c>
      <c r="AH6862" t="n">
        <v>5130.15</v>
      </c>
      <c r="AI6862" t="n">
        <v>8642.48</v>
      </c>
    </row>
    <row r="6863">
      <c r="A6863" s="1" t="n">
        <v>45328</v>
      </c>
      <c r="B6863" t="inlineStr">
        <is>
          <t>TGZ-0477</t>
        </is>
      </c>
      <c r="C6863" t="inlineStr">
        <is>
          <t>SGI-2</t>
        </is>
      </c>
      <c r="D6863" t="inlineStr">
        <is>
          <t>Weatherford</t>
        </is>
      </c>
      <c r="E6863" t="n">
        <v>974.1</v>
      </c>
      <c r="F6863" t="n">
        <v>22240</v>
      </c>
      <c r="G6863" t="n">
        <v>18</v>
      </c>
      <c r="H6863" t="n">
        <v>13807</v>
      </c>
      <c r="I6863" t="n">
        <v>0</v>
      </c>
      <c r="J6863" t="n">
        <v>524.9</v>
      </c>
      <c r="K6863" t="n">
        <v>211.8</v>
      </c>
      <c r="L6863" t="n">
        <v>180</v>
      </c>
      <c r="M6863" t="n">
        <v>56.6</v>
      </c>
      <c r="N6863" t="n">
        <v>77.87</v>
      </c>
      <c r="O6863" t="n">
        <v>69849</v>
      </c>
      <c r="P6863" t="n">
        <v>43036</v>
      </c>
      <c r="Q6863" t="n">
        <v>402157</v>
      </c>
      <c r="R6863" t="n">
        <v>4971270</v>
      </c>
      <c r="S6863" t="inlineStr">
        <is>
          <t>Drilling</t>
        </is>
      </c>
      <c r="T6863" t="inlineStr">
        <is>
          <t>Low</t>
        </is>
      </c>
      <c r="U6863" t="n">
        <v>2870.71</v>
      </c>
      <c r="V6863" t="n">
        <v>558.87</v>
      </c>
      <c r="W6863" t="n">
        <v>6371.25</v>
      </c>
      <c r="X6863" t="n">
        <v>4450.78</v>
      </c>
      <c r="Y6863" t="n">
        <v>9698.709999999999</v>
      </c>
      <c r="Z6863" t="n">
        <v>6662.43</v>
      </c>
      <c r="AA6863" t="n">
        <v>5727.36</v>
      </c>
      <c r="AB6863" t="n">
        <v>9023.07</v>
      </c>
      <c r="AC6863" t="n">
        <v>6081.14</v>
      </c>
      <c r="AD6863" t="n">
        <v>1246.29</v>
      </c>
      <c r="AE6863" t="n">
        <v>3193.99</v>
      </c>
      <c r="AF6863" t="n">
        <v>1456.73</v>
      </c>
      <c r="AG6863" t="n">
        <v>5836.78</v>
      </c>
      <c r="AH6863" t="n">
        <v>1643.98</v>
      </c>
      <c r="AI6863" t="n">
        <v>3461.52</v>
      </c>
    </row>
    <row r="6864">
      <c r="A6864" s="1" t="n">
        <v>45405</v>
      </c>
      <c r="B6864" t="inlineStr">
        <is>
          <t>TGZ-0437</t>
        </is>
      </c>
      <c r="C6864" t="inlineStr">
        <is>
          <t>SGP-1</t>
        </is>
      </c>
      <c r="D6864" t="inlineStr">
        <is>
          <t>Schlumberger</t>
        </is>
      </c>
      <c r="E6864" t="n">
        <v>1156.4</v>
      </c>
      <c r="F6864" t="n">
        <v>15524</v>
      </c>
      <c r="G6864" t="n">
        <v>25.8</v>
      </c>
      <c r="H6864" t="n">
        <v>8163</v>
      </c>
      <c r="I6864" t="n">
        <v>0</v>
      </c>
      <c r="J6864" t="n">
        <v>550.9</v>
      </c>
      <c r="K6864" t="n">
        <v>234.3</v>
      </c>
      <c r="L6864" t="n">
        <v>170.3</v>
      </c>
      <c r="M6864" t="n">
        <v>49.6</v>
      </c>
      <c r="N6864" t="n">
        <v>84.40000000000001</v>
      </c>
      <c r="O6864" t="n">
        <v>86491</v>
      </c>
      <c r="P6864" t="n">
        <v>63376</v>
      </c>
      <c r="Q6864" t="n">
        <v>62671</v>
      </c>
      <c r="R6864" t="n">
        <v>4048711</v>
      </c>
      <c r="S6864" t="inlineStr">
        <is>
          <t>Shut-in</t>
        </is>
      </c>
      <c r="T6864" t="inlineStr">
        <is>
          <t>Medium</t>
        </is>
      </c>
      <c r="U6864" t="n">
        <v>1761.2</v>
      </c>
      <c r="V6864" t="n">
        <v>4188.03</v>
      </c>
      <c r="W6864" t="n">
        <v>9716.549999999999</v>
      </c>
      <c r="X6864" t="n">
        <v>4272.69</v>
      </c>
      <c r="Y6864" t="n">
        <v>4581.01</v>
      </c>
      <c r="Z6864" t="n">
        <v>5927.25</v>
      </c>
      <c r="AA6864" t="n">
        <v>9864.75</v>
      </c>
      <c r="AB6864" t="n">
        <v>2508.86</v>
      </c>
      <c r="AC6864" t="n">
        <v>1320.51</v>
      </c>
      <c r="AD6864" t="n">
        <v>6689.32</v>
      </c>
      <c r="AE6864" t="n">
        <v>4270.9</v>
      </c>
      <c r="AF6864" t="n">
        <v>5601.09</v>
      </c>
      <c r="AG6864" t="n">
        <v>5129.74</v>
      </c>
      <c r="AH6864" t="n">
        <v>4397.85</v>
      </c>
      <c r="AI6864" t="n">
        <v>801.84</v>
      </c>
    </row>
    <row r="6865">
      <c r="A6865" s="1" t="n">
        <v>45605</v>
      </c>
      <c r="B6865" t="inlineStr">
        <is>
          <t>TGZ-0445</t>
        </is>
      </c>
      <c r="C6865" t="inlineStr">
        <is>
          <t>SGI-2</t>
        </is>
      </c>
      <c r="D6865" t="inlineStr">
        <is>
          <t>KCA Deutag</t>
        </is>
      </c>
      <c r="E6865" t="n">
        <v>1110.4</v>
      </c>
      <c r="F6865" t="n">
        <v>23740</v>
      </c>
      <c r="G6865" t="n">
        <v>26.3</v>
      </c>
      <c r="H6865" t="n">
        <v>13200</v>
      </c>
      <c r="I6865" t="n">
        <v>0</v>
      </c>
      <c r="J6865" t="n">
        <v>542.7</v>
      </c>
      <c r="K6865" t="n">
        <v>268.2</v>
      </c>
      <c r="L6865" t="n">
        <v>196.5</v>
      </c>
      <c r="M6865" t="n">
        <v>57.7</v>
      </c>
      <c r="N6865" t="n">
        <v>80.28</v>
      </c>
      <c r="O6865" t="n">
        <v>86560</v>
      </c>
      <c r="P6865" t="n">
        <v>54564</v>
      </c>
      <c r="Q6865" t="n">
        <v>307187</v>
      </c>
      <c r="R6865" t="n">
        <v>2828331</v>
      </c>
      <c r="S6865" t="inlineStr">
        <is>
          <t>Producing</t>
        </is>
      </c>
      <c r="T6865" t="inlineStr">
        <is>
          <t>Critical</t>
        </is>
      </c>
      <c r="U6865" t="n">
        <v>277.32</v>
      </c>
      <c r="V6865" t="n">
        <v>5277.61</v>
      </c>
      <c r="W6865" t="n">
        <v>4162.57</v>
      </c>
      <c r="X6865" t="n">
        <v>1266.48</v>
      </c>
      <c r="Y6865" t="n">
        <v>3345.61</v>
      </c>
      <c r="Z6865" t="n">
        <v>8951.08</v>
      </c>
      <c r="AA6865" t="n">
        <v>2216.72</v>
      </c>
      <c r="AB6865" t="n">
        <v>6765.08</v>
      </c>
      <c r="AC6865" t="n">
        <v>9092.98</v>
      </c>
      <c r="AD6865" t="n">
        <v>7701.91</v>
      </c>
      <c r="AE6865" t="n">
        <v>5127.15</v>
      </c>
      <c r="AF6865" t="n">
        <v>7869.71</v>
      </c>
      <c r="AG6865" t="n">
        <v>7233.98</v>
      </c>
      <c r="AH6865" t="n">
        <v>2567.05</v>
      </c>
      <c r="AI6865" t="n">
        <v>4419.89</v>
      </c>
    </row>
    <row r="6866">
      <c r="A6866" s="1" t="n">
        <v>45391</v>
      </c>
      <c r="B6866" t="inlineStr">
        <is>
          <t>TGZ-0351</t>
        </is>
      </c>
      <c r="C6866" t="inlineStr">
        <is>
          <t>CPF-2</t>
        </is>
      </c>
      <c r="D6866" t="inlineStr">
        <is>
          <t>Technip</t>
        </is>
      </c>
      <c r="E6866" t="n">
        <v>1085.2</v>
      </c>
      <c r="F6866" t="n">
        <v>19313</v>
      </c>
      <c r="G6866" t="n">
        <v>44.6</v>
      </c>
      <c r="H6866" t="n">
        <v>13941</v>
      </c>
      <c r="I6866" t="n">
        <v>0</v>
      </c>
      <c r="J6866" t="n">
        <v>494.8</v>
      </c>
      <c r="K6866" t="n">
        <v>208.3</v>
      </c>
      <c r="L6866" t="n">
        <v>225.3</v>
      </c>
      <c r="M6866" t="n">
        <v>46</v>
      </c>
      <c r="N6866" t="n">
        <v>79.7</v>
      </c>
      <c r="O6866" t="n">
        <v>92742</v>
      </c>
      <c r="P6866" t="n">
        <v>43295</v>
      </c>
      <c r="Q6866" t="n">
        <v>426798</v>
      </c>
      <c r="R6866" t="n">
        <v>4873792</v>
      </c>
      <c r="S6866" t="inlineStr">
        <is>
          <t>Shut-in</t>
        </is>
      </c>
      <c r="T6866" t="inlineStr">
        <is>
          <t>Low</t>
        </is>
      </c>
      <c r="U6866" t="n">
        <v>1455.68</v>
      </c>
      <c r="V6866" t="n">
        <v>8816.65</v>
      </c>
      <c r="W6866" t="n">
        <v>8593.75</v>
      </c>
      <c r="X6866" t="n">
        <v>6478.48</v>
      </c>
      <c r="Y6866" t="n">
        <v>1117.51</v>
      </c>
      <c r="Z6866" t="n">
        <v>7117.96</v>
      </c>
      <c r="AA6866" t="n">
        <v>4398.18</v>
      </c>
      <c r="AB6866" t="n">
        <v>2825.99</v>
      </c>
      <c r="AC6866" t="n">
        <v>7897.42</v>
      </c>
      <c r="AD6866" t="n">
        <v>2146.51</v>
      </c>
      <c r="AE6866" t="n">
        <v>900.02</v>
      </c>
      <c r="AF6866" t="n">
        <v>7251.7</v>
      </c>
      <c r="AG6866" t="n">
        <v>7292.63</v>
      </c>
      <c r="AH6866" t="n">
        <v>6784.62</v>
      </c>
      <c r="AI6866" t="n">
        <v>3343.82</v>
      </c>
    </row>
    <row r="6867">
      <c r="A6867" s="1" t="n">
        <v>45361</v>
      </c>
      <c r="B6867" t="inlineStr">
        <is>
          <t>TGZ-0277</t>
        </is>
      </c>
      <c r="C6867" t="inlineStr">
        <is>
          <t>SGI-2</t>
        </is>
      </c>
      <c r="D6867" t="inlineStr">
        <is>
          <t>Technip</t>
        </is>
      </c>
      <c r="E6867" t="n">
        <v>910.6</v>
      </c>
      <c r="F6867" t="n">
        <v>21866</v>
      </c>
      <c r="G6867" t="n">
        <v>44.7</v>
      </c>
      <c r="H6867" t="n">
        <v>8193</v>
      </c>
      <c r="I6867" t="n">
        <v>0</v>
      </c>
      <c r="J6867" t="n">
        <v>552.6</v>
      </c>
      <c r="K6867" t="n">
        <v>248.4</v>
      </c>
      <c r="L6867" t="n">
        <v>232.2</v>
      </c>
      <c r="M6867" t="n">
        <v>57.6</v>
      </c>
      <c r="N6867" t="n">
        <v>77.81999999999999</v>
      </c>
      <c r="O6867" t="n">
        <v>77735</v>
      </c>
      <c r="P6867" t="n">
        <v>50598</v>
      </c>
      <c r="Q6867" t="n">
        <v>223060</v>
      </c>
      <c r="R6867" t="n">
        <v>2382092</v>
      </c>
      <c r="S6867" t="inlineStr">
        <is>
          <t>Producing</t>
        </is>
      </c>
      <c r="T6867" t="inlineStr">
        <is>
          <t>Medium</t>
        </is>
      </c>
      <c r="U6867" t="n">
        <v>2419.19</v>
      </c>
      <c r="V6867" t="n">
        <v>6365.6</v>
      </c>
      <c r="W6867" t="n">
        <v>7746.82</v>
      </c>
      <c r="X6867" t="n">
        <v>2813.45</v>
      </c>
      <c r="Y6867" t="n">
        <v>902.21</v>
      </c>
      <c r="Z6867" t="n">
        <v>3547.9</v>
      </c>
      <c r="AA6867" t="n">
        <v>8547.559999999999</v>
      </c>
      <c r="AB6867" t="n">
        <v>2398.64</v>
      </c>
      <c r="AC6867" t="n">
        <v>1446.58</v>
      </c>
      <c r="AD6867" t="n">
        <v>4908.55</v>
      </c>
      <c r="AE6867" t="n">
        <v>7309.18</v>
      </c>
      <c r="AF6867" t="n">
        <v>1581.76</v>
      </c>
      <c r="AG6867" t="n">
        <v>5906.68</v>
      </c>
      <c r="AH6867" t="n">
        <v>5515.45</v>
      </c>
      <c r="AI6867" t="n">
        <v>3392.6</v>
      </c>
    </row>
    <row r="6868">
      <c r="A6868" s="1" t="n">
        <v>45371</v>
      </c>
      <c r="B6868" t="inlineStr">
        <is>
          <t>TGZ-0460</t>
        </is>
      </c>
      <c r="C6868" t="inlineStr">
        <is>
          <t>CPF-3</t>
        </is>
      </c>
      <c r="D6868" t="inlineStr">
        <is>
          <t>Weatherford</t>
        </is>
      </c>
      <c r="E6868" t="n">
        <v>1164.1</v>
      </c>
      <c r="F6868" t="n">
        <v>22875</v>
      </c>
      <c r="G6868" t="n">
        <v>38</v>
      </c>
      <c r="H6868" t="n">
        <v>9573</v>
      </c>
      <c r="I6868" t="n">
        <v>0</v>
      </c>
      <c r="J6868" t="n">
        <v>549.4</v>
      </c>
      <c r="K6868" t="n">
        <v>267.4</v>
      </c>
      <c r="L6868" t="n">
        <v>234.3</v>
      </c>
      <c r="M6868" t="n">
        <v>56.1</v>
      </c>
      <c r="N6868" t="n">
        <v>82.54000000000001</v>
      </c>
      <c r="O6868" t="n">
        <v>66090</v>
      </c>
      <c r="P6868" t="n">
        <v>48408</v>
      </c>
      <c r="Q6868" t="n">
        <v>484217</v>
      </c>
      <c r="R6868" t="n">
        <v>1971100</v>
      </c>
      <c r="S6868" t="inlineStr">
        <is>
          <t>Producing</t>
        </is>
      </c>
      <c r="T6868" t="inlineStr">
        <is>
          <t>Low</t>
        </is>
      </c>
      <c r="U6868" t="n">
        <v>8420.83</v>
      </c>
      <c r="V6868" t="n">
        <v>919.58</v>
      </c>
      <c r="W6868" t="n">
        <v>2422.48</v>
      </c>
      <c r="X6868" t="n">
        <v>688.37</v>
      </c>
      <c r="Y6868" t="n">
        <v>6017.06</v>
      </c>
      <c r="Z6868" t="n">
        <v>7982.69</v>
      </c>
      <c r="AA6868" t="n">
        <v>850.86</v>
      </c>
      <c r="AB6868" t="n">
        <v>4541.52</v>
      </c>
      <c r="AC6868" t="n">
        <v>7749.64</v>
      </c>
      <c r="AD6868" t="n">
        <v>7818.17</v>
      </c>
      <c r="AE6868" t="n">
        <v>387.27</v>
      </c>
      <c r="AF6868" t="n">
        <v>1949.53</v>
      </c>
      <c r="AG6868" t="n">
        <v>2071.45</v>
      </c>
      <c r="AH6868" t="n">
        <v>2544.32</v>
      </c>
      <c r="AI6868" t="n">
        <v>6733.63</v>
      </c>
    </row>
    <row r="6869">
      <c r="A6869" s="1" t="n">
        <v>45521</v>
      </c>
      <c r="B6869" t="inlineStr">
        <is>
          <t>TGZ-0164</t>
        </is>
      </c>
      <c r="C6869" t="inlineStr">
        <is>
          <t>SGP-1</t>
        </is>
      </c>
      <c r="D6869" t="inlineStr">
        <is>
          <t>Weatherford</t>
        </is>
      </c>
      <c r="E6869" t="n">
        <v>1014.5</v>
      </c>
      <c r="F6869" t="n">
        <v>24307</v>
      </c>
      <c r="G6869" t="n">
        <v>41.8</v>
      </c>
      <c r="H6869" t="n">
        <v>9109</v>
      </c>
      <c r="I6869" t="n">
        <v>0</v>
      </c>
      <c r="J6869" t="n">
        <v>499.4</v>
      </c>
      <c r="K6869" t="n">
        <v>285</v>
      </c>
      <c r="L6869" t="n">
        <v>206.4</v>
      </c>
      <c r="M6869" t="n">
        <v>40.6</v>
      </c>
      <c r="N6869" t="n">
        <v>76.94</v>
      </c>
      <c r="O6869" t="n">
        <v>86385</v>
      </c>
      <c r="P6869" t="n">
        <v>51507</v>
      </c>
      <c r="Q6869" t="n">
        <v>330901</v>
      </c>
      <c r="R6869" t="n">
        <v>1452033</v>
      </c>
      <c r="S6869" t="inlineStr">
        <is>
          <t>Producing</t>
        </is>
      </c>
      <c r="T6869" t="inlineStr">
        <is>
          <t>Medium</t>
        </is>
      </c>
      <c r="U6869" t="n">
        <v>219.17</v>
      </c>
      <c r="V6869" t="n">
        <v>2250.55</v>
      </c>
      <c r="W6869" t="n">
        <v>9609.700000000001</v>
      </c>
      <c r="X6869" t="n">
        <v>8846.27</v>
      </c>
      <c r="Y6869" t="n">
        <v>2334.43</v>
      </c>
      <c r="Z6869" t="n">
        <v>5664.15</v>
      </c>
      <c r="AA6869" t="n">
        <v>8708.360000000001</v>
      </c>
      <c r="AB6869" t="n">
        <v>3723.41</v>
      </c>
      <c r="AC6869" t="n">
        <v>1646.43</v>
      </c>
      <c r="AD6869" t="n">
        <v>953.9299999999999</v>
      </c>
      <c r="AE6869" t="n">
        <v>6782.12</v>
      </c>
      <c r="AF6869" t="n">
        <v>9759.99</v>
      </c>
      <c r="AG6869" t="n">
        <v>8248.690000000001</v>
      </c>
      <c r="AH6869" t="n">
        <v>7052.69</v>
      </c>
      <c r="AI6869" t="n">
        <v>3866.95</v>
      </c>
    </row>
    <row r="6870">
      <c r="A6870" s="1" t="n">
        <v>45458</v>
      </c>
      <c r="B6870" t="inlineStr">
        <is>
          <t>TGZ-0273</t>
        </is>
      </c>
      <c r="C6870" t="inlineStr">
        <is>
          <t>CPF-1</t>
        </is>
      </c>
      <c r="D6870" t="inlineStr">
        <is>
          <t>Schlumberger</t>
        </is>
      </c>
      <c r="E6870" t="n">
        <v>981.4</v>
      </c>
      <c r="F6870" t="n">
        <v>18012</v>
      </c>
      <c r="G6870" t="n">
        <v>17.7</v>
      </c>
      <c r="H6870" t="n">
        <v>13901</v>
      </c>
      <c r="I6870" t="n">
        <v>0</v>
      </c>
      <c r="J6870" t="n">
        <v>446.2</v>
      </c>
      <c r="K6870" t="n">
        <v>231.8</v>
      </c>
      <c r="L6870" t="n">
        <v>220.6</v>
      </c>
      <c r="M6870" t="n">
        <v>59.8</v>
      </c>
      <c r="N6870" t="n">
        <v>84.68000000000001</v>
      </c>
      <c r="O6870" t="n">
        <v>67067</v>
      </c>
      <c r="P6870" t="n">
        <v>48570</v>
      </c>
      <c r="Q6870" t="n">
        <v>451624</v>
      </c>
      <c r="R6870" t="n">
        <v>2838828</v>
      </c>
      <c r="S6870" t="inlineStr">
        <is>
          <t>Maintenance</t>
        </is>
      </c>
      <c r="T6870" t="inlineStr">
        <is>
          <t>Medium</t>
        </is>
      </c>
      <c r="U6870" t="n">
        <v>7544.06</v>
      </c>
      <c r="V6870" t="n">
        <v>6720.65</v>
      </c>
      <c r="W6870" t="n">
        <v>4606.1</v>
      </c>
      <c r="X6870" t="n">
        <v>1095.79</v>
      </c>
      <c r="Y6870" t="n">
        <v>4916.09</v>
      </c>
      <c r="Z6870" t="n">
        <v>6173</v>
      </c>
      <c r="AA6870" t="n">
        <v>7396.09</v>
      </c>
      <c r="AB6870" t="n">
        <v>6395.48</v>
      </c>
      <c r="AC6870" t="n">
        <v>9085.940000000001</v>
      </c>
      <c r="AD6870" t="n">
        <v>9618.58</v>
      </c>
      <c r="AE6870" t="n">
        <v>3017.12</v>
      </c>
      <c r="AF6870" t="n">
        <v>3068.37</v>
      </c>
      <c r="AG6870" t="n">
        <v>3097.63</v>
      </c>
      <c r="AH6870" t="n">
        <v>5522.66</v>
      </c>
      <c r="AI6870" t="n">
        <v>2216.78</v>
      </c>
    </row>
    <row r="6871">
      <c r="A6871" s="1" t="n">
        <v>45408</v>
      </c>
      <c r="B6871" t="inlineStr">
        <is>
          <t>TGZ-0466</t>
        </is>
      </c>
      <c r="C6871" t="inlineStr">
        <is>
          <t>SGP-2</t>
        </is>
      </c>
      <c r="D6871" t="inlineStr">
        <is>
          <t>KCA Deutag</t>
        </is>
      </c>
      <c r="E6871" t="n">
        <v>906.5</v>
      </c>
      <c r="F6871" t="n">
        <v>15479</v>
      </c>
      <c r="G6871" t="n">
        <v>33.1</v>
      </c>
      <c r="H6871" t="n">
        <v>11566</v>
      </c>
      <c r="I6871" t="n">
        <v>0</v>
      </c>
      <c r="J6871" t="n">
        <v>508.4</v>
      </c>
      <c r="K6871" t="n">
        <v>221.1</v>
      </c>
      <c r="L6871" t="n">
        <v>187.8</v>
      </c>
      <c r="M6871" t="n">
        <v>50.1</v>
      </c>
      <c r="N6871" t="n">
        <v>84.43000000000001</v>
      </c>
      <c r="O6871" t="n">
        <v>78463</v>
      </c>
      <c r="P6871" t="n">
        <v>61315</v>
      </c>
      <c r="Q6871" t="n">
        <v>334655</v>
      </c>
      <c r="R6871" t="n">
        <v>4814471</v>
      </c>
      <c r="S6871" t="inlineStr">
        <is>
          <t>Maintenance</t>
        </is>
      </c>
      <c r="T6871" t="inlineStr">
        <is>
          <t>Medium</t>
        </is>
      </c>
      <c r="U6871" t="n">
        <v>9742.620000000001</v>
      </c>
      <c r="V6871" t="n">
        <v>7019.84</v>
      </c>
      <c r="W6871" t="n">
        <v>2679.47</v>
      </c>
      <c r="X6871" t="n">
        <v>3917.36</v>
      </c>
      <c r="Y6871" t="n">
        <v>4274.11</v>
      </c>
      <c r="Z6871" t="n">
        <v>4417.62</v>
      </c>
      <c r="AA6871" t="n">
        <v>3664.32</v>
      </c>
      <c r="AB6871" t="n">
        <v>7645.77</v>
      </c>
      <c r="AC6871" t="n">
        <v>3812.4</v>
      </c>
      <c r="AD6871" t="n">
        <v>8987.91</v>
      </c>
      <c r="AE6871" t="n">
        <v>4468.48</v>
      </c>
      <c r="AF6871" t="n">
        <v>218.06</v>
      </c>
      <c r="AG6871" t="n">
        <v>4244.35</v>
      </c>
      <c r="AH6871" t="n">
        <v>5724.58</v>
      </c>
      <c r="AI6871" t="n">
        <v>5108.7</v>
      </c>
    </row>
    <row r="6872">
      <c r="A6872" s="1" t="n">
        <v>45657</v>
      </c>
      <c r="B6872" t="inlineStr">
        <is>
          <t>TGZ-0344</t>
        </is>
      </c>
      <c r="C6872" t="inlineStr">
        <is>
          <t>CPF-2</t>
        </is>
      </c>
      <c r="D6872" t="inlineStr">
        <is>
          <t>KCA Deutag</t>
        </is>
      </c>
      <c r="E6872" t="n">
        <v>856.1</v>
      </c>
      <c r="F6872" t="n">
        <v>17411</v>
      </c>
      <c r="G6872" t="n">
        <v>18.6</v>
      </c>
      <c r="H6872" t="n">
        <v>9934</v>
      </c>
      <c r="I6872" t="n">
        <v>0</v>
      </c>
      <c r="J6872" t="n">
        <v>482.5</v>
      </c>
      <c r="K6872" t="n">
        <v>201.3</v>
      </c>
      <c r="L6872" t="n">
        <v>201.1</v>
      </c>
      <c r="M6872" t="n">
        <v>48.8</v>
      </c>
      <c r="N6872" t="n">
        <v>84.13</v>
      </c>
      <c r="O6872" t="n">
        <v>83041</v>
      </c>
      <c r="P6872" t="n">
        <v>75651</v>
      </c>
      <c r="Q6872" t="n">
        <v>190344</v>
      </c>
      <c r="R6872" t="n">
        <v>4986467</v>
      </c>
      <c r="S6872" t="inlineStr">
        <is>
          <t>Maintenance</t>
        </is>
      </c>
      <c r="T6872" t="inlineStr">
        <is>
          <t>Critical</t>
        </is>
      </c>
      <c r="U6872" t="n">
        <v>1112.71</v>
      </c>
      <c r="V6872" t="n">
        <v>3043.93</v>
      </c>
      <c r="W6872" t="n">
        <v>6376.65</v>
      </c>
      <c r="X6872" t="n">
        <v>7021.67</v>
      </c>
      <c r="Y6872" t="n">
        <v>6351.21</v>
      </c>
      <c r="Z6872" t="n">
        <v>9404.65</v>
      </c>
      <c r="AA6872" t="n">
        <v>5382.3</v>
      </c>
      <c r="AB6872" t="n">
        <v>7075.28</v>
      </c>
      <c r="AC6872" t="n">
        <v>7179.36</v>
      </c>
      <c r="AD6872" t="n">
        <v>9020.110000000001</v>
      </c>
      <c r="AE6872" t="n">
        <v>6144.71</v>
      </c>
      <c r="AF6872" t="n">
        <v>2107.25</v>
      </c>
      <c r="AG6872" t="n">
        <v>443.84</v>
      </c>
      <c r="AH6872" t="n">
        <v>7078.36</v>
      </c>
      <c r="AI6872" t="n">
        <v>6538.93</v>
      </c>
    </row>
    <row r="6873">
      <c r="A6873" s="1" t="n">
        <v>45445</v>
      </c>
      <c r="B6873" t="inlineStr">
        <is>
          <t>TGZ-0272</t>
        </is>
      </c>
      <c r="C6873" t="inlineStr">
        <is>
          <t>CPF-1</t>
        </is>
      </c>
      <c r="D6873" t="inlineStr">
        <is>
          <t>Halliburton</t>
        </is>
      </c>
      <c r="E6873" t="n">
        <v>937.7</v>
      </c>
      <c r="F6873" t="n">
        <v>18277</v>
      </c>
      <c r="G6873" t="n">
        <v>40.1</v>
      </c>
      <c r="H6873" t="n">
        <v>14924</v>
      </c>
      <c r="I6873" t="n">
        <v>0</v>
      </c>
      <c r="J6873" t="n">
        <v>529.9</v>
      </c>
      <c r="K6873" t="n">
        <v>202.9</v>
      </c>
      <c r="L6873" t="n">
        <v>226.1</v>
      </c>
      <c r="M6873" t="n">
        <v>54.8</v>
      </c>
      <c r="N6873" t="n">
        <v>82.61</v>
      </c>
      <c r="O6873" t="n">
        <v>63998</v>
      </c>
      <c r="P6873" t="n">
        <v>53097</v>
      </c>
      <c r="Q6873" t="n">
        <v>300942</v>
      </c>
      <c r="R6873" t="n">
        <v>2490461</v>
      </c>
      <c r="S6873" t="inlineStr">
        <is>
          <t>Shut-in</t>
        </is>
      </c>
      <c r="T6873" t="inlineStr">
        <is>
          <t>High</t>
        </is>
      </c>
      <c r="U6873" t="n">
        <v>8074.31</v>
      </c>
      <c r="V6873" t="n">
        <v>8713.41</v>
      </c>
      <c r="W6873" t="n">
        <v>5345.87</v>
      </c>
      <c r="X6873" t="n">
        <v>1132.05</v>
      </c>
      <c r="Y6873" t="n">
        <v>9488.17</v>
      </c>
      <c r="Z6873" t="n">
        <v>2498.66</v>
      </c>
      <c r="AA6873" t="n">
        <v>5579.97</v>
      </c>
      <c r="AB6873" t="n">
        <v>2493.5</v>
      </c>
      <c r="AC6873" t="n">
        <v>5293.1</v>
      </c>
      <c r="AD6873" t="n">
        <v>7149.98</v>
      </c>
      <c r="AE6873" t="n">
        <v>2512.53</v>
      </c>
      <c r="AF6873" t="n">
        <v>4803.69</v>
      </c>
      <c r="AG6873" t="n">
        <v>9137.65</v>
      </c>
      <c r="AH6873" t="n">
        <v>5384.28</v>
      </c>
      <c r="AI6873" t="n">
        <v>8832.860000000001</v>
      </c>
    </row>
    <row r="6874">
      <c r="A6874" s="1" t="n">
        <v>45551</v>
      </c>
      <c r="B6874" t="inlineStr">
        <is>
          <t>TGZ-0143</t>
        </is>
      </c>
      <c r="C6874" t="inlineStr">
        <is>
          <t>CPF-3</t>
        </is>
      </c>
      <c r="D6874" t="inlineStr">
        <is>
          <t>Halliburton</t>
        </is>
      </c>
      <c r="E6874" t="n">
        <v>1114.6</v>
      </c>
      <c r="F6874" t="n">
        <v>15159</v>
      </c>
      <c r="G6874" t="n">
        <v>43.1</v>
      </c>
      <c r="H6874" t="n">
        <v>14797</v>
      </c>
      <c r="I6874" t="n">
        <v>0</v>
      </c>
      <c r="J6874" t="n">
        <v>462.3</v>
      </c>
      <c r="K6874" t="n">
        <v>263.1</v>
      </c>
      <c r="L6874" t="n">
        <v>201.9</v>
      </c>
      <c r="M6874" t="n">
        <v>52.2</v>
      </c>
      <c r="N6874" t="n">
        <v>81.16</v>
      </c>
      <c r="O6874" t="n">
        <v>88129</v>
      </c>
      <c r="P6874" t="n">
        <v>76656</v>
      </c>
      <c r="Q6874" t="n">
        <v>52664</v>
      </c>
      <c r="R6874" t="n">
        <v>1998914</v>
      </c>
      <c r="S6874" t="inlineStr">
        <is>
          <t>Maintenance</t>
        </is>
      </c>
      <c r="T6874" t="inlineStr">
        <is>
          <t>Low</t>
        </is>
      </c>
      <c r="U6874" t="n">
        <v>1177.42</v>
      </c>
      <c r="V6874" t="n">
        <v>484.7</v>
      </c>
      <c r="W6874" t="n">
        <v>9124.41</v>
      </c>
      <c r="X6874" t="n">
        <v>1567.11</v>
      </c>
      <c r="Y6874" t="n">
        <v>3200.17</v>
      </c>
      <c r="Z6874" t="n">
        <v>7571.16</v>
      </c>
      <c r="AA6874" t="n">
        <v>5774.96</v>
      </c>
      <c r="AB6874" t="n">
        <v>870.11</v>
      </c>
      <c r="AC6874" t="n">
        <v>103.48</v>
      </c>
      <c r="AD6874" t="n">
        <v>8996.940000000001</v>
      </c>
      <c r="AE6874" t="n">
        <v>3936.7</v>
      </c>
      <c r="AF6874" t="n">
        <v>4335.34</v>
      </c>
      <c r="AG6874" t="n">
        <v>2566.36</v>
      </c>
      <c r="AH6874" t="n">
        <v>561.51</v>
      </c>
      <c r="AI6874" t="n">
        <v>6866.01</v>
      </c>
    </row>
    <row r="6875">
      <c r="A6875" s="1" t="n">
        <v>45454</v>
      </c>
      <c r="B6875" t="inlineStr">
        <is>
          <t>TGZ-0439</t>
        </is>
      </c>
      <c r="C6875" t="inlineStr">
        <is>
          <t>SGI-2</t>
        </is>
      </c>
      <c r="D6875" t="inlineStr">
        <is>
          <t>Saipem</t>
        </is>
      </c>
      <c r="E6875" t="n">
        <v>1176</v>
      </c>
      <c r="F6875" t="n">
        <v>16646</v>
      </c>
      <c r="G6875" t="n">
        <v>19.5</v>
      </c>
      <c r="H6875" t="n">
        <v>14405</v>
      </c>
      <c r="I6875" t="n">
        <v>0</v>
      </c>
      <c r="J6875" t="n">
        <v>482.1</v>
      </c>
      <c r="K6875" t="n">
        <v>276.7</v>
      </c>
      <c r="L6875" t="n">
        <v>173.2</v>
      </c>
      <c r="M6875" t="n">
        <v>51.6</v>
      </c>
      <c r="N6875" t="n">
        <v>83.72</v>
      </c>
      <c r="O6875" t="n">
        <v>85650</v>
      </c>
      <c r="P6875" t="n">
        <v>55505</v>
      </c>
      <c r="Q6875" t="n">
        <v>427317</v>
      </c>
      <c r="R6875" t="n">
        <v>4166512</v>
      </c>
      <c r="S6875" t="inlineStr">
        <is>
          <t>Producing</t>
        </is>
      </c>
      <c r="T6875" t="inlineStr">
        <is>
          <t>Medium</t>
        </is>
      </c>
      <c r="U6875" t="n">
        <v>6215.09</v>
      </c>
      <c r="V6875" t="n">
        <v>4065.93</v>
      </c>
      <c r="W6875" t="n">
        <v>4375.49</v>
      </c>
      <c r="X6875" t="n">
        <v>8895.99</v>
      </c>
      <c r="Y6875" t="n">
        <v>1932.54</v>
      </c>
      <c r="Z6875" t="n">
        <v>2159.06</v>
      </c>
      <c r="AA6875" t="n">
        <v>6544.07</v>
      </c>
      <c r="AB6875" t="n">
        <v>2771.95</v>
      </c>
      <c r="AC6875" t="n">
        <v>1961.39</v>
      </c>
      <c r="AD6875" t="n">
        <v>3656.46</v>
      </c>
      <c r="AE6875" t="n">
        <v>6621.23</v>
      </c>
      <c r="AF6875" t="n">
        <v>568.17</v>
      </c>
      <c r="AG6875" t="n">
        <v>5175.66</v>
      </c>
      <c r="AH6875" t="n">
        <v>3710.86</v>
      </c>
      <c r="AI6875" t="n">
        <v>7040.17</v>
      </c>
    </row>
    <row r="6876">
      <c r="A6876" s="1" t="n">
        <v>45643</v>
      </c>
      <c r="B6876" t="inlineStr">
        <is>
          <t>TGZ-0153</t>
        </is>
      </c>
      <c r="C6876" t="inlineStr">
        <is>
          <t>CPF-2</t>
        </is>
      </c>
      <c r="D6876" t="inlineStr">
        <is>
          <t>Schlumberger</t>
        </is>
      </c>
      <c r="E6876" t="n">
        <v>869.4</v>
      </c>
      <c r="F6876" t="n">
        <v>16997</v>
      </c>
      <c r="G6876" t="n">
        <v>17.4</v>
      </c>
      <c r="H6876" t="n">
        <v>14215</v>
      </c>
      <c r="I6876" t="n">
        <v>36945</v>
      </c>
      <c r="J6876" t="n">
        <v>447.6</v>
      </c>
      <c r="K6876" t="n">
        <v>239.9</v>
      </c>
      <c r="L6876" t="n">
        <v>200.2</v>
      </c>
      <c r="M6876" t="n">
        <v>50.7</v>
      </c>
      <c r="N6876" t="n">
        <v>79.55</v>
      </c>
      <c r="O6876" t="n">
        <v>70861</v>
      </c>
      <c r="P6876" t="n">
        <v>58518</v>
      </c>
      <c r="Q6876" t="n">
        <v>253584</v>
      </c>
      <c r="R6876" t="n">
        <v>4907547</v>
      </c>
      <c r="S6876" t="inlineStr">
        <is>
          <t>Producing</t>
        </is>
      </c>
      <c r="T6876" t="inlineStr">
        <is>
          <t>High</t>
        </is>
      </c>
      <c r="U6876" t="n">
        <v>6101.24</v>
      </c>
      <c r="V6876" t="n">
        <v>3536.11</v>
      </c>
      <c r="W6876" t="n">
        <v>2519.63</v>
      </c>
      <c r="X6876" t="n">
        <v>7183.33</v>
      </c>
      <c r="Y6876" t="n">
        <v>2932.81</v>
      </c>
      <c r="Z6876" t="n">
        <v>7631.09</v>
      </c>
      <c r="AA6876" t="n">
        <v>1341.26</v>
      </c>
      <c r="AB6876" t="n">
        <v>830.17</v>
      </c>
      <c r="AC6876" t="n">
        <v>8407.34</v>
      </c>
      <c r="AD6876" t="n">
        <v>1570.93</v>
      </c>
      <c r="AE6876" t="n">
        <v>2930.07</v>
      </c>
      <c r="AF6876" t="n">
        <v>9754.52</v>
      </c>
      <c r="AG6876" t="n">
        <v>9250.440000000001</v>
      </c>
      <c r="AH6876" t="n">
        <v>8922.709999999999</v>
      </c>
      <c r="AI6876" t="n">
        <v>3129.27</v>
      </c>
    </row>
    <row r="6877">
      <c r="A6877" s="1" t="n">
        <v>45625</v>
      </c>
      <c r="B6877" t="inlineStr">
        <is>
          <t>TGZ-0293</t>
        </is>
      </c>
      <c r="C6877" t="inlineStr">
        <is>
          <t>SGP-2</t>
        </is>
      </c>
      <c r="D6877" t="inlineStr">
        <is>
          <t>Weatherford</t>
        </is>
      </c>
      <c r="E6877" t="n">
        <v>1072.8</v>
      </c>
      <c r="F6877" t="n">
        <v>24228</v>
      </c>
      <c r="G6877" t="n">
        <v>22.2</v>
      </c>
      <c r="H6877" t="n">
        <v>9936</v>
      </c>
      <c r="I6877" t="n">
        <v>0</v>
      </c>
      <c r="J6877" t="n">
        <v>453.2</v>
      </c>
      <c r="K6877" t="n">
        <v>204.3</v>
      </c>
      <c r="L6877" t="n">
        <v>174.9</v>
      </c>
      <c r="M6877" t="n">
        <v>51.1</v>
      </c>
      <c r="N6877" t="n">
        <v>84.59999999999999</v>
      </c>
      <c r="O6877" t="n">
        <v>83845</v>
      </c>
      <c r="P6877" t="n">
        <v>41359</v>
      </c>
      <c r="Q6877" t="n">
        <v>197040</v>
      </c>
      <c r="R6877" t="n">
        <v>4731630</v>
      </c>
      <c r="S6877" t="inlineStr">
        <is>
          <t>Producing</t>
        </is>
      </c>
      <c r="T6877" t="inlineStr">
        <is>
          <t>Low</t>
        </is>
      </c>
      <c r="U6877" t="n">
        <v>8660.440000000001</v>
      </c>
      <c r="V6877" t="n">
        <v>4224.64</v>
      </c>
      <c r="W6877" t="n">
        <v>642.35</v>
      </c>
      <c r="X6877" t="n">
        <v>7590.64</v>
      </c>
      <c r="Y6877" t="n">
        <v>5304.4</v>
      </c>
      <c r="Z6877" t="n">
        <v>6974.09</v>
      </c>
      <c r="AA6877" t="n">
        <v>5129.96</v>
      </c>
      <c r="AB6877" t="n">
        <v>9877.41</v>
      </c>
      <c r="AC6877" t="n">
        <v>9715.68</v>
      </c>
      <c r="AD6877" t="n">
        <v>1173.05</v>
      </c>
      <c r="AE6877" t="n">
        <v>1991.22</v>
      </c>
      <c r="AF6877" t="n">
        <v>5417.75</v>
      </c>
      <c r="AG6877" t="n">
        <v>3739.1</v>
      </c>
      <c r="AH6877" t="n">
        <v>5383.07</v>
      </c>
      <c r="AI6877" t="n">
        <v>4220.05</v>
      </c>
    </row>
    <row r="6878">
      <c r="A6878" s="1" t="n">
        <v>45300</v>
      </c>
      <c r="B6878" t="inlineStr">
        <is>
          <t>TGZ-0274</t>
        </is>
      </c>
      <c r="C6878" t="inlineStr">
        <is>
          <t>SGI-1</t>
        </is>
      </c>
      <c r="D6878" t="inlineStr">
        <is>
          <t>Saipem</t>
        </is>
      </c>
      <c r="E6878" t="n">
        <v>1160</v>
      </c>
      <c r="F6878" t="n">
        <v>22948</v>
      </c>
      <c r="G6878" t="n">
        <v>24.6</v>
      </c>
      <c r="H6878" t="n">
        <v>14945</v>
      </c>
      <c r="I6878" t="n">
        <v>0</v>
      </c>
      <c r="J6878" t="n">
        <v>497.2</v>
      </c>
      <c r="K6878" t="n">
        <v>272</v>
      </c>
      <c r="L6878" t="n">
        <v>213.8</v>
      </c>
      <c r="M6878" t="n">
        <v>59</v>
      </c>
      <c r="N6878" t="n">
        <v>75.52</v>
      </c>
      <c r="O6878" t="n">
        <v>69131</v>
      </c>
      <c r="P6878" t="n">
        <v>71933</v>
      </c>
      <c r="Q6878" t="n">
        <v>365715</v>
      </c>
      <c r="R6878" t="n">
        <v>4626403</v>
      </c>
      <c r="S6878" t="inlineStr">
        <is>
          <t>Drilling</t>
        </is>
      </c>
      <c r="T6878" t="inlineStr">
        <is>
          <t>Critical</t>
        </is>
      </c>
      <c r="U6878" t="n">
        <v>4508.24</v>
      </c>
      <c r="V6878" t="n">
        <v>1275.56</v>
      </c>
      <c r="W6878" t="n">
        <v>182.01</v>
      </c>
      <c r="X6878" t="n">
        <v>3104.8</v>
      </c>
      <c r="Y6878" t="n">
        <v>8503.67</v>
      </c>
      <c r="Z6878" t="n">
        <v>2720.03</v>
      </c>
      <c r="AA6878" t="n">
        <v>9454.83</v>
      </c>
      <c r="AB6878" t="n">
        <v>1410.13</v>
      </c>
      <c r="AC6878" t="n">
        <v>6735.85</v>
      </c>
      <c r="AD6878" t="n">
        <v>9203.459999999999</v>
      </c>
      <c r="AE6878" t="n">
        <v>3816.66</v>
      </c>
      <c r="AF6878" t="n">
        <v>4117.61</v>
      </c>
      <c r="AG6878" t="n">
        <v>4628.83</v>
      </c>
      <c r="AH6878" t="n">
        <v>4484.71</v>
      </c>
      <c r="AI6878" t="n">
        <v>8298.35</v>
      </c>
    </row>
    <row r="6879">
      <c r="A6879" s="1" t="n">
        <v>45616</v>
      </c>
      <c r="B6879" t="inlineStr">
        <is>
          <t>TGZ-0192</t>
        </is>
      </c>
      <c r="C6879" t="inlineStr">
        <is>
          <t>CPF-3</t>
        </is>
      </c>
      <c r="D6879" t="inlineStr">
        <is>
          <t>Technip</t>
        </is>
      </c>
      <c r="E6879" t="n">
        <v>1185</v>
      </c>
      <c r="F6879" t="n">
        <v>16618</v>
      </c>
      <c r="G6879" t="n">
        <v>44.2</v>
      </c>
      <c r="H6879" t="n">
        <v>12078</v>
      </c>
      <c r="I6879" t="n">
        <v>0</v>
      </c>
      <c r="J6879" t="n">
        <v>578</v>
      </c>
      <c r="K6879" t="n">
        <v>277.2</v>
      </c>
      <c r="L6879" t="n">
        <v>165.6</v>
      </c>
      <c r="M6879" t="n">
        <v>58.1</v>
      </c>
      <c r="N6879" t="n">
        <v>84.7</v>
      </c>
      <c r="O6879" t="n">
        <v>92328</v>
      </c>
      <c r="P6879" t="n">
        <v>41024</v>
      </c>
      <c r="Q6879" t="n">
        <v>183790</v>
      </c>
      <c r="R6879" t="n">
        <v>4015690</v>
      </c>
      <c r="S6879" t="inlineStr">
        <is>
          <t>Maintenance</t>
        </is>
      </c>
      <c r="T6879" t="inlineStr">
        <is>
          <t>High</t>
        </is>
      </c>
      <c r="U6879" t="n">
        <v>1344.12</v>
      </c>
      <c r="V6879" t="n">
        <v>1832.69</v>
      </c>
      <c r="W6879" t="n">
        <v>1564.1</v>
      </c>
      <c r="X6879" t="n">
        <v>3044.86</v>
      </c>
      <c r="Y6879" t="n">
        <v>2932.27</v>
      </c>
      <c r="Z6879" t="n">
        <v>9989.35</v>
      </c>
      <c r="AA6879" t="n">
        <v>7304.36</v>
      </c>
      <c r="AB6879" t="n">
        <v>6443.13</v>
      </c>
      <c r="AC6879" t="n">
        <v>5498.05</v>
      </c>
      <c r="AD6879" t="n">
        <v>4212.41</v>
      </c>
      <c r="AE6879" t="n">
        <v>7081.49</v>
      </c>
      <c r="AF6879" t="n">
        <v>53.22</v>
      </c>
      <c r="AG6879" t="n">
        <v>4291.47</v>
      </c>
      <c r="AH6879" t="n">
        <v>1381.66</v>
      </c>
      <c r="AI6879" t="n">
        <v>2563.59</v>
      </c>
    </row>
    <row r="6880">
      <c r="A6880" s="1" t="n">
        <v>45636</v>
      </c>
      <c r="B6880" t="inlineStr">
        <is>
          <t>TGZ-0334</t>
        </is>
      </c>
      <c r="C6880" t="inlineStr">
        <is>
          <t>CPF-2</t>
        </is>
      </c>
      <c r="D6880" t="inlineStr">
        <is>
          <t>Halliburton</t>
        </is>
      </c>
      <c r="E6880" t="n">
        <v>906.6</v>
      </c>
      <c r="F6880" t="n">
        <v>22895</v>
      </c>
      <c r="G6880" t="n">
        <v>35.3</v>
      </c>
      <c r="H6880" t="n">
        <v>14646</v>
      </c>
      <c r="I6880" t="n">
        <v>0</v>
      </c>
      <c r="J6880" t="n">
        <v>548.9</v>
      </c>
      <c r="K6880" t="n">
        <v>246.3</v>
      </c>
      <c r="L6880" t="n">
        <v>206</v>
      </c>
      <c r="M6880" t="n">
        <v>56.4</v>
      </c>
      <c r="N6880" t="n">
        <v>78.34</v>
      </c>
      <c r="O6880" t="n">
        <v>72007</v>
      </c>
      <c r="P6880" t="n">
        <v>61852</v>
      </c>
      <c r="Q6880" t="n">
        <v>406374</v>
      </c>
      <c r="R6880" t="n">
        <v>3879709</v>
      </c>
      <c r="S6880" t="inlineStr">
        <is>
          <t>Drilling</t>
        </is>
      </c>
      <c r="T6880" t="inlineStr">
        <is>
          <t>Low</t>
        </is>
      </c>
      <c r="U6880" t="n">
        <v>1102.58</v>
      </c>
      <c r="V6880" t="n">
        <v>7772.88</v>
      </c>
      <c r="W6880" t="n">
        <v>4265.22</v>
      </c>
      <c r="X6880" t="n">
        <v>6208.62</v>
      </c>
      <c r="Y6880" t="n">
        <v>4809.22</v>
      </c>
      <c r="Z6880" t="n">
        <v>6444.81</v>
      </c>
      <c r="AA6880" t="n">
        <v>4741.62</v>
      </c>
      <c r="AB6880" t="n">
        <v>8284.459999999999</v>
      </c>
      <c r="AC6880" t="n">
        <v>113.93</v>
      </c>
      <c r="AD6880" t="n">
        <v>6479.04</v>
      </c>
      <c r="AE6880" t="n">
        <v>622.9299999999999</v>
      </c>
      <c r="AF6880" t="n">
        <v>9252.52</v>
      </c>
      <c r="AG6880" t="n">
        <v>9307.76</v>
      </c>
      <c r="AH6880" t="n">
        <v>7093.13</v>
      </c>
      <c r="AI6880" t="n">
        <v>3451.6</v>
      </c>
    </row>
    <row r="6881">
      <c r="A6881" s="1" t="n">
        <v>45467</v>
      </c>
      <c r="B6881" t="inlineStr">
        <is>
          <t>TGZ-0030</t>
        </is>
      </c>
      <c r="C6881" t="inlineStr">
        <is>
          <t>SGP-1</t>
        </is>
      </c>
      <c r="D6881" t="inlineStr">
        <is>
          <t>KCA Deutag</t>
        </is>
      </c>
      <c r="E6881" t="n">
        <v>1002.4</v>
      </c>
      <c r="F6881" t="n">
        <v>18593</v>
      </c>
      <c r="G6881" t="n">
        <v>23.5</v>
      </c>
      <c r="H6881" t="n">
        <v>9487</v>
      </c>
      <c r="I6881" t="n">
        <v>0</v>
      </c>
      <c r="J6881" t="n">
        <v>587.6</v>
      </c>
      <c r="K6881" t="n">
        <v>247.8</v>
      </c>
      <c r="L6881" t="n">
        <v>230.5</v>
      </c>
      <c r="M6881" t="n">
        <v>49.1</v>
      </c>
      <c r="N6881" t="n">
        <v>82.78</v>
      </c>
      <c r="O6881" t="n">
        <v>66300</v>
      </c>
      <c r="P6881" t="n">
        <v>40292</v>
      </c>
      <c r="Q6881" t="n">
        <v>436404</v>
      </c>
      <c r="R6881" t="n">
        <v>2775108</v>
      </c>
      <c r="S6881" t="inlineStr">
        <is>
          <t>Maintenance</t>
        </is>
      </c>
      <c r="T6881" t="inlineStr">
        <is>
          <t>Critical</t>
        </is>
      </c>
      <c r="U6881" t="n">
        <v>5543.03</v>
      </c>
      <c r="V6881" t="n">
        <v>1681.43</v>
      </c>
      <c r="W6881" t="n">
        <v>5760.34</v>
      </c>
      <c r="X6881" t="n">
        <v>5871.78</v>
      </c>
      <c r="Y6881" t="n">
        <v>8849.92</v>
      </c>
      <c r="Z6881" t="n">
        <v>2625.53</v>
      </c>
      <c r="AA6881" t="n">
        <v>5842.53</v>
      </c>
      <c r="AB6881" t="n">
        <v>1285.97</v>
      </c>
      <c r="AC6881" t="n">
        <v>3744.67</v>
      </c>
      <c r="AD6881" t="n">
        <v>2140.71</v>
      </c>
      <c r="AE6881" t="n">
        <v>4327.63</v>
      </c>
      <c r="AF6881" t="n">
        <v>797.03</v>
      </c>
      <c r="AG6881" t="n">
        <v>4919.77</v>
      </c>
      <c r="AH6881" t="n">
        <v>6533.6</v>
      </c>
      <c r="AI6881" t="n">
        <v>4747.94</v>
      </c>
    </row>
    <row r="6882">
      <c r="A6882" s="1" t="n">
        <v>45619</v>
      </c>
      <c r="B6882" t="inlineStr">
        <is>
          <t>TGZ-0469</t>
        </is>
      </c>
      <c r="C6882" t="inlineStr">
        <is>
          <t>SGP-1</t>
        </is>
      </c>
      <c r="D6882" t="inlineStr">
        <is>
          <t>Saipem</t>
        </is>
      </c>
      <c r="E6882" t="n">
        <v>890.4</v>
      </c>
      <c r="F6882" t="n">
        <v>18747</v>
      </c>
      <c r="G6882" t="n">
        <v>27.7</v>
      </c>
      <c r="H6882" t="n">
        <v>10415</v>
      </c>
      <c r="I6882" t="n">
        <v>0</v>
      </c>
      <c r="J6882" t="n">
        <v>416.9</v>
      </c>
      <c r="K6882" t="n">
        <v>235.1</v>
      </c>
      <c r="L6882" t="n">
        <v>204.1</v>
      </c>
      <c r="M6882" t="n">
        <v>52.1</v>
      </c>
      <c r="N6882" t="n">
        <v>81.63</v>
      </c>
      <c r="O6882" t="n">
        <v>70660</v>
      </c>
      <c r="P6882" t="n">
        <v>56346</v>
      </c>
      <c r="Q6882" t="n">
        <v>418324</v>
      </c>
      <c r="R6882" t="n">
        <v>1498852</v>
      </c>
      <c r="S6882" t="inlineStr">
        <is>
          <t>Shut-in</t>
        </is>
      </c>
      <c r="T6882" t="inlineStr">
        <is>
          <t>Medium</t>
        </is>
      </c>
      <c r="U6882" t="n">
        <v>1312.08</v>
      </c>
      <c r="V6882" t="n">
        <v>7661.33</v>
      </c>
      <c r="W6882" t="n">
        <v>1753.03</v>
      </c>
      <c r="X6882" t="n">
        <v>479.29</v>
      </c>
      <c r="Y6882" t="n">
        <v>2022.5</v>
      </c>
      <c r="Z6882" t="n">
        <v>6781.61</v>
      </c>
      <c r="AA6882" t="n">
        <v>5248.42</v>
      </c>
      <c r="AB6882" t="n">
        <v>263.14</v>
      </c>
      <c r="AC6882" t="n">
        <v>8149.88</v>
      </c>
      <c r="AD6882" t="n">
        <v>1510.44</v>
      </c>
      <c r="AE6882" t="n">
        <v>8594.639999999999</v>
      </c>
      <c r="AF6882" t="n">
        <v>393.85</v>
      </c>
      <c r="AG6882" t="n">
        <v>3556.05</v>
      </c>
      <c r="AH6882" t="n">
        <v>5318.21</v>
      </c>
      <c r="AI6882" t="n">
        <v>347</v>
      </c>
    </row>
    <row r="6883">
      <c r="A6883" s="1" t="n">
        <v>45536</v>
      </c>
      <c r="B6883" t="inlineStr">
        <is>
          <t>TGZ-0173</t>
        </is>
      </c>
      <c r="C6883" t="inlineStr">
        <is>
          <t>CPF-1</t>
        </is>
      </c>
      <c r="D6883" t="inlineStr">
        <is>
          <t>Technip</t>
        </is>
      </c>
      <c r="E6883" t="n">
        <v>1118.9</v>
      </c>
      <c r="F6883" t="n">
        <v>19615</v>
      </c>
      <c r="G6883" t="n">
        <v>22.9</v>
      </c>
      <c r="H6883" t="n">
        <v>11790</v>
      </c>
      <c r="I6883" t="n">
        <v>0</v>
      </c>
      <c r="J6883" t="n">
        <v>454.4</v>
      </c>
      <c r="K6883" t="n">
        <v>228.4</v>
      </c>
      <c r="L6883" t="n">
        <v>228.9</v>
      </c>
      <c r="M6883" t="n">
        <v>43.2</v>
      </c>
      <c r="N6883" t="n">
        <v>83.79000000000001</v>
      </c>
      <c r="O6883" t="n">
        <v>60425</v>
      </c>
      <c r="P6883" t="n">
        <v>54303</v>
      </c>
      <c r="Q6883" t="n">
        <v>207267</v>
      </c>
      <c r="R6883" t="n">
        <v>1785938</v>
      </c>
      <c r="S6883" t="inlineStr">
        <is>
          <t>Maintenance</t>
        </is>
      </c>
      <c r="T6883" t="inlineStr">
        <is>
          <t>Low</t>
        </is>
      </c>
      <c r="U6883" t="n">
        <v>8817.530000000001</v>
      </c>
      <c r="V6883" t="n">
        <v>5547.94</v>
      </c>
      <c r="W6883" t="n">
        <v>5396.48</v>
      </c>
      <c r="X6883" t="n">
        <v>8388.18</v>
      </c>
      <c r="Y6883" t="n">
        <v>8567.620000000001</v>
      </c>
      <c r="Z6883" t="n">
        <v>2182.11</v>
      </c>
      <c r="AA6883" t="n">
        <v>8880.24</v>
      </c>
      <c r="AB6883" t="n">
        <v>8053.37</v>
      </c>
      <c r="AC6883" t="n">
        <v>993.96</v>
      </c>
      <c r="AD6883" t="n">
        <v>9830.76</v>
      </c>
      <c r="AE6883" t="n">
        <v>2186.49</v>
      </c>
      <c r="AF6883" t="n">
        <v>5505.3</v>
      </c>
      <c r="AG6883" t="n">
        <v>1166.21</v>
      </c>
      <c r="AH6883" t="n">
        <v>2635.88</v>
      </c>
      <c r="AI6883" t="n">
        <v>172.79</v>
      </c>
    </row>
    <row r="6884">
      <c r="A6884" s="1" t="n">
        <v>45425</v>
      </c>
      <c r="B6884" t="inlineStr">
        <is>
          <t>TGZ-0071</t>
        </is>
      </c>
      <c r="C6884" t="inlineStr">
        <is>
          <t>SGI-2</t>
        </is>
      </c>
      <c r="D6884" t="inlineStr">
        <is>
          <t>Saipem</t>
        </is>
      </c>
      <c r="E6884" t="n">
        <v>1015.5</v>
      </c>
      <c r="F6884" t="n">
        <v>15925</v>
      </c>
      <c r="G6884" t="n">
        <v>23.4</v>
      </c>
      <c r="H6884" t="n">
        <v>13423</v>
      </c>
      <c r="I6884" t="n">
        <v>23443</v>
      </c>
      <c r="J6884" t="n">
        <v>489.1</v>
      </c>
      <c r="K6884" t="n">
        <v>232.6</v>
      </c>
      <c r="L6884" t="n">
        <v>195.4</v>
      </c>
      <c r="M6884" t="n">
        <v>40.8</v>
      </c>
      <c r="N6884" t="n">
        <v>76.65000000000001</v>
      </c>
      <c r="O6884" t="n">
        <v>85347</v>
      </c>
      <c r="P6884" t="n">
        <v>46836</v>
      </c>
      <c r="Q6884" t="n">
        <v>295373</v>
      </c>
      <c r="R6884" t="n">
        <v>3318267</v>
      </c>
      <c r="S6884" t="inlineStr">
        <is>
          <t>Producing</t>
        </is>
      </c>
      <c r="T6884" t="inlineStr">
        <is>
          <t>Medium</t>
        </is>
      </c>
      <c r="U6884" t="n">
        <v>5711.88</v>
      </c>
      <c r="V6884" t="n">
        <v>4949.47</v>
      </c>
      <c r="W6884" t="n">
        <v>548.5599999999999</v>
      </c>
      <c r="X6884" t="n">
        <v>9109.07</v>
      </c>
      <c r="Y6884" t="n">
        <v>3084.76</v>
      </c>
      <c r="Z6884" t="n">
        <v>5927.74</v>
      </c>
      <c r="AA6884" t="n">
        <v>9787.77</v>
      </c>
      <c r="AB6884" t="n">
        <v>8216.33</v>
      </c>
      <c r="AC6884" t="n">
        <v>8331.030000000001</v>
      </c>
      <c r="AD6884" t="n">
        <v>8845.610000000001</v>
      </c>
      <c r="AE6884" t="n">
        <v>4811.85</v>
      </c>
      <c r="AF6884" t="n">
        <v>3430.64</v>
      </c>
      <c r="AG6884" t="n">
        <v>3693.55</v>
      </c>
      <c r="AH6884" t="n">
        <v>4746.71</v>
      </c>
      <c r="AI6884" t="n">
        <v>1949.05</v>
      </c>
    </row>
    <row r="6885">
      <c r="A6885" s="1" t="n">
        <v>45577</v>
      </c>
      <c r="B6885" t="inlineStr">
        <is>
          <t>TGZ-0051</t>
        </is>
      </c>
      <c r="C6885" t="inlineStr">
        <is>
          <t>SGP-2</t>
        </is>
      </c>
      <c r="D6885" t="inlineStr">
        <is>
          <t>Weatherford</t>
        </is>
      </c>
      <c r="E6885" t="n">
        <v>948.9</v>
      </c>
      <c r="F6885" t="n">
        <v>19564</v>
      </c>
      <c r="G6885" t="n">
        <v>32.1</v>
      </c>
      <c r="H6885" t="n">
        <v>11041</v>
      </c>
      <c r="I6885" t="n">
        <v>0</v>
      </c>
      <c r="J6885" t="n">
        <v>587.8</v>
      </c>
      <c r="K6885" t="n">
        <v>219.6</v>
      </c>
      <c r="L6885" t="n">
        <v>181.6</v>
      </c>
      <c r="M6885" t="n">
        <v>58.5</v>
      </c>
      <c r="N6885" t="n">
        <v>76.02</v>
      </c>
      <c r="O6885" t="n">
        <v>92977</v>
      </c>
      <c r="P6885" t="n">
        <v>72844</v>
      </c>
      <c r="Q6885" t="n">
        <v>417553</v>
      </c>
      <c r="R6885" t="n">
        <v>1001664</v>
      </c>
      <c r="S6885" t="inlineStr">
        <is>
          <t>Drilling</t>
        </is>
      </c>
      <c r="T6885" t="inlineStr">
        <is>
          <t>Critical</t>
        </is>
      </c>
      <c r="U6885" t="n">
        <v>6715.68</v>
      </c>
      <c r="V6885" t="n">
        <v>9339.620000000001</v>
      </c>
      <c r="W6885" t="n">
        <v>7140.88</v>
      </c>
      <c r="X6885" t="n">
        <v>9965.209999999999</v>
      </c>
      <c r="Y6885" t="n">
        <v>3427.2</v>
      </c>
      <c r="Z6885" t="n">
        <v>6579</v>
      </c>
      <c r="AA6885" t="n">
        <v>2544.83</v>
      </c>
      <c r="AB6885" t="n">
        <v>968.45</v>
      </c>
      <c r="AC6885" t="n">
        <v>8530.879999999999</v>
      </c>
      <c r="AD6885" t="n">
        <v>7372.19</v>
      </c>
      <c r="AE6885" t="n">
        <v>6792.86</v>
      </c>
      <c r="AF6885" t="n">
        <v>4739.71</v>
      </c>
      <c r="AG6885" t="n">
        <v>139.3</v>
      </c>
      <c r="AH6885" t="n">
        <v>8817.030000000001</v>
      </c>
      <c r="AI6885" t="n">
        <v>1813.56</v>
      </c>
    </row>
    <row r="6886">
      <c r="A6886" s="1" t="n">
        <v>45607</v>
      </c>
      <c r="B6886" t="inlineStr">
        <is>
          <t>TGZ-0490</t>
        </is>
      </c>
      <c r="C6886" t="inlineStr">
        <is>
          <t>SGI-1</t>
        </is>
      </c>
      <c r="D6886" t="inlineStr">
        <is>
          <t>Halliburton</t>
        </is>
      </c>
      <c r="E6886" t="n">
        <v>1049.7</v>
      </c>
      <c r="F6886" t="n">
        <v>21017</v>
      </c>
      <c r="G6886" t="n">
        <v>20</v>
      </c>
      <c r="H6886" t="n">
        <v>10711</v>
      </c>
      <c r="I6886" t="n">
        <v>0</v>
      </c>
      <c r="J6886" t="n">
        <v>586.4</v>
      </c>
      <c r="K6886" t="n">
        <v>228.1</v>
      </c>
      <c r="L6886" t="n">
        <v>184.8</v>
      </c>
      <c r="M6886" t="n">
        <v>51.2</v>
      </c>
      <c r="N6886" t="n">
        <v>78.62</v>
      </c>
      <c r="O6886" t="n">
        <v>79165</v>
      </c>
      <c r="P6886" t="n">
        <v>59977</v>
      </c>
      <c r="Q6886" t="n">
        <v>171561</v>
      </c>
      <c r="R6886" t="n">
        <v>3731916</v>
      </c>
      <c r="S6886" t="inlineStr">
        <is>
          <t>Shut-in</t>
        </is>
      </c>
      <c r="T6886" t="inlineStr">
        <is>
          <t>Low</t>
        </is>
      </c>
      <c r="U6886" t="n">
        <v>5793.11</v>
      </c>
      <c r="V6886" t="n">
        <v>7650.01</v>
      </c>
      <c r="W6886" t="n">
        <v>4402.06</v>
      </c>
      <c r="X6886" t="n">
        <v>644.1799999999999</v>
      </c>
      <c r="Y6886" t="n">
        <v>8837.030000000001</v>
      </c>
      <c r="Z6886" t="n">
        <v>5825.2</v>
      </c>
      <c r="AA6886" t="n">
        <v>5293.88</v>
      </c>
      <c r="AB6886" t="n">
        <v>1744.27</v>
      </c>
      <c r="AC6886" t="n">
        <v>3115.88</v>
      </c>
      <c r="AD6886" t="n">
        <v>924.27</v>
      </c>
      <c r="AE6886" t="n">
        <v>10.89</v>
      </c>
      <c r="AF6886" t="n">
        <v>2277.96</v>
      </c>
      <c r="AG6886" t="n">
        <v>7288.76</v>
      </c>
      <c r="AH6886" t="n">
        <v>2964.61</v>
      </c>
      <c r="AI6886" t="n">
        <v>2281.2</v>
      </c>
    </row>
    <row r="6887">
      <c r="A6887" s="1" t="n">
        <v>45425</v>
      </c>
      <c r="B6887" t="inlineStr">
        <is>
          <t>TGZ-0301</t>
        </is>
      </c>
      <c r="C6887" t="inlineStr">
        <is>
          <t>SGI-2</t>
        </is>
      </c>
      <c r="D6887" t="inlineStr">
        <is>
          <t>Saipem</t>
        </is>
      </c>
      <c r="E6887" t="n">
        <v>831.6</v>
      </c>
      <c r="F6887" t="n">
        <v>21510</v>
      </c>
      <c r="G6887" t="n">
        <v>25.9</v>
      </c>
      <c r="H6887" t="n">
        <v>11441</v>
      </c>
      <c r="I6887" t="n">
        <v>0</v>
      </c>
      <c r="J6887" t="n">
        <v>493.7</v>
      </c>
      <c r="K6887" t="n">
        <v>207.6</v>
      </c>
      <c r="L6887" t="n">
        <v>190.8</v>
      </c>
      <c r="M6887" t="n">
        <v>58.7</v>
      </c>
      <c r="N6887" t="n">
        <v>75.25</v>
      </c>
      <c r="O6887" t="n">
        <v>83832</v>
      </c>
      <c r="P6887" t="n">
        <v>76680</v>
      </c>
      <c r="Q6887" t="n">
        <v>498541</v>
      </c>
      <c r="R6887" t="n">
        <v>3531660</v>
      </c>
      <c r="S6887" t="inlineStr">
        <is>
          <t>Producing</t>
        </is>
      </c>
      <c r="T6887" t="inlineStr">
        <is>
          <t>Critical</t>
        </is>
      </c>
      <c r="U6887" t="n">
        <v>8689.950000000001</v>
      </c>
      <c r="V6887" t="n">
        <v>2085.19</v>
      </c>
      <c r="W6887" t="n">
        <v>3742.85</v>
      </c>
      <c r="X6887" t="n">
        <v>9494.639999999999</v>
      </c>
      <c r="Y6887" t="n">
        <v>5405.3</v>
      </c>
      <c r="Z6887" t="n">
        <v>4570.23</v>
      </c>
      <c r="AA6887" t="n">
        <v>1994.56</v>
      </c>
      <c r="AB6887" t="n">
        <v>4871.55</v>
      </c>
      <c r="AC6887" t="n">
        <v>8322.879999999999</v>
      </c>
      <c r="AD6887" t="n">
        <v>8142.88</v>
      </c>
      <c r="AE6887" t="n">
        <v>2715.27</v>
      </c>
      <c r="AF6887" t="n">
        <v>4997.06</v>
      </c>
      <c r="AG6887" t="n">
        <v>6918.21</v>
      </c>
      <c r="AH6887" t="n">
        <v>5422.98</v>
      </c>
      <c r="AI6887" t="n">
        <v>3066.35</v>
      </c>
    </row>
    <row r="6888">
      <c r="A6888" s="1" t="n">
        <v>45316</v>
      </c>
      <c r="B6888" t="inlineStr">
        <is>
          <t>TGZ-0400</t>
        </is>
      </c>
      <c r="C6888" t="inlineStr">
        <is>
          <t>SGI-1</t>
        </is>
      </c>
      <c r="D6888" t="inlineStr">
        <is>
          <t>KCA Deutag</t>
        </is>
      </c>
      <c r="E6888" t="n">
        <v>1131.1</v>
      </c>
      <c r="F6888" t="n">
        <v>21949</v>
      </c>
      <c r="G6888" t="n">
        <v>22.3</v>
      </c>
      <c r="H6888" t="n">
        <v>10769</v>
      </c>
      <c r="I6888" t="n">
        <v>0</v>
      </c>
      <c r="J6888" t="n">
        <v>469.2</v>
      </c>
      <c r="K6888" t="n">
        <v>250</v>
      </c>
      <c r="L6888" t="n">
        <v>189.8</v>
      </c>
      <c r="M6888" t="n">
        <v>43.3</v>
      </c>
      <c r="N6888" t="n">
        <v>75.70999999999999</v>
      </c>
      <c r="O6888" t="n">
        <v>75845</v>
      </c>
      <c r="P6888" t="n">
        <v>66895</v>
      </c>
      <c r="Q6888" t="n">
        <v>211473</v>
      </c>
      <c r="R6888" t="n">
        <v>4847615</v>
      </c>
      <c r="S6888" t="inlineStr">
        <is>
          <t>Maintenance</t>
        </is>
      </c>
      <c r="T6888" t="inlineStr">
        <is>
          <t>Critical</t>
        </is>
      </c>
      <c r="U6888" t="n">
        <v>5799.31</v>
      </c>
      <c r="V6888" t="n">
        <v>3031</v>
      </c>
      <c r="W6888" t="n">
        <v>9242.299999999999</v>
      </c>
      <c r="X6888" t="n">
        <v>7109.14</v>
      </c>
      <c r="Y6888" t="n">
        <v>5762.33</v>
      </c>
      <c r="Z6888" t="n">
        <v>4170.48</v>
      </c>
      <c r="AA6888" t="n">
        <v>2672.31</v>
      </c>
      <c r="AB6888" t="n">
        <v>6686.52</v>
      </c>
      <c r="AC6888" t="n">
        <v>4529.44</v>
      </c>
      <c r="AD6888" t="n">
        <v>1104.61</v>
      </c>
      <c r="AE6888" t="n">
        <v>8483.57</v>
      </c>
      <c r="AF6888" t="n">
        <v>4377.99</v>
      </c>
      <c r="AG6888" t="n">
        <v>6153.71</v>
      </c>
      <c r="AH6888" t="n">
        <v>3884.17</v>
      </c>
      <c r="AI6888" t="n">
        <v>7297.73</v>
      </c>
    </row>
    <row r="6889">
      <c r="A6889" s="1" t="n">
        <v>45396</v>
      </c>
      <c r="B6889" t="inlineStr">
        <is>
          <t>TGZ-0099</t>
        </is>
      </c>
      <c r="C6889" t="inlineStr">
        <is>
          <t>CPF-2</t>
        </is>
      </c>
      <c r="D6889" t="inlineStr">
        <is>
          <t>Saipem</t>
        </is>
      </c>
      <c r="E6889" t="n">
        <v>907.3</v>
      </c>
      <c r="F6889" t="n">
        <v>22906</v>
      </c>
      <c r="G6889" t="n">
        <v>27.6</v>
      </c>
      <c r="H6889" t="n">
        <v>10606</v>
      </c>
      <c r="I6889" t="n">
        <v>40122</v>
      </c>
      <c r="J6889" t="n">
        <v>549.2</v>
      </c>
      <c r="K6889" t="n">
        <v>200.5</v>
      </c>
      <c r="L6889" t="n">
        <v>221.6</v>
      </c>
      <c r="M6889" t="n">
        <v>45.4</v>
      </c>
      <c r="N6889" t="n">
        <v>80.31</v>
      </c>
      <c r="O6889" t="n">
        <v>91804</v>
      </c>
      <c r="P6889" t="n">
        <v>77483</v>
      </c>
      <c r="Q6889" t="n">
        <v>125253</v>
      </c>
      <c r="R6889" t="n">
        <v>1913052</v>
      </c>
      <c r="S6889" t="inlineStr">
        <is>
          <t>Producing</t>
        </is>
      </c>
      <c r="T6889" t="inlineStr">
        <is>
          <t>Critical</t>
        </is>
      </c>
      <c r="U6889" t="n">
        <v>4570.91</v>
      </c>
      <c r="V6889" t="n">
        <v>2774.87</v>
      </c>
      <c r="W6889" t="n">
        <v>5654.51</v>
      </c>
      <c r="X6889" t="n">
        <v>9096.879999999999</v>
      </c>
      <c r="Y6889" t="n">
        <v>9464.969999999999</v>
      </c>
      <c r="Z6889" t="n">
        <v>5605.96</v>
      </c>
      <c r="AA6889" t="n">
        <v>426.72</v>
      </c>
      <c r="AB6889" t="n">
        <v>3464.62</v>
      </c>
      <c r="AC6889" t="n">
        <v>7836.67</v>
      </c>
      <c r="AD6889" t="n">
        <v>7825.32</v>
      </c>
      <c r="AE6889" t="n">
        <v>7087.67</v>
      </c>
      <c r="AF6889" t="n">
        <v>8978.469999999999</v>
      </c>
      <c r="AG6889" t="n">
        <v>5435.83</v>
      </c>
      <c r="AH6889" t="n">
        <v>9732.82</v>
      </c>
      <c r="AI6889" t="n">
        <v>9855.4</v>
      </c>
    </row>
    <row r="6890">
      <c r="A6890" s="1" t="n">
        <v>45341</v>
      </c>
      <c r="B6890" t="inlineStr">
        <is>
          <t>TGZ-0285</t>
        </is>
      </c>
      <c r="C6890" t="inlineStr">
        <is>
          <t>SGI-1</t>
        </is>
      </c>
      <c r="D6890" t="inlineStr">
        <is>
          <t>Saipem</t>
        </is>
      </c>
      <c r="E6890" t="n">
        <v>1193.8</v>
      </c>
      <c r="F6890" t="n">
        <v>15366</v>
      </c>
      <c r="G6890" t="n">
        <v>19.6</v>
      </c>
      <c r="H6890" t="n">
        <v>13990</v>
      </c>
      <c r="I6890" t="n">
        <v>0</v>
      </c>
      <c r="J6890" t="n">
        <v>570.1</v>
      </c>
      <c r="K6890" t="n">
        <v>265.3</v>
      </c>
      <c r="L6890" t="n">
        <v>237.7</v>
      </c>
      <c r="M6890" t="n">
        <v>56</v>
      </c>
      <c r="N6890" t="n">
        <v>80.83</v>
      </c>
      <c r="O6890" t="n">
        <v>79275</v>
      </c>
      <c r="P6890" t="n">
        <v>47892</v>
      </c>
      <c r="Q6890" t="n">
        <v>473406</v>
      </c>
      <c r="R6890" t="n">
        <v>1359284</v>
      </c>
      <c r="S6890" t="inlineStr">
        <is>
          <t>Drilling</t>
        </is>
      </c>
      <c r="T6890" t="inlineStr">
        <is>
          <t>Low</t>
        </is>
      </c>
      <c r="U6890" t="n">
        <v>1713.16</v>
      </c>
      <c r="V6890" t="n">
        <v>1424.74</v>
      </c>
      <c r="W6890" t="n">
        <v>8595.120000000001</v>
      </c>
      <c r="X6890" t="n">
        <v>3028.48</v>
      </c>
      <c r="Y6890" t="n">
        <v>9934.15</v>
      </c>
      <c r="Z6890" t="n">
        <v>9654.690000000001</v>
      </c>
      <c r="AA6890" t="n">
        <v>4405.48</v>
      </c>
      <c r="AB6890" t="n">
        <v>7668.41</v>
      </c>
      <c r="AC6890" t="n">
        <v>8980.85</v>
      </c>
      <c r="AD6890" t="n">
        <v>4184.2</v>
      </c>
      <c r="AE6890" t="n">
        <v>2576.7</v>
      </c>
      <c r="AF6890" t="n">
        <v>1546.91</v>
      </c>
      <c r="AG6890" t="n">
        <v>7287.44</v>
      </c>
      <c r="AH6890" t="n">
        <v>6581.07</v>
      </c>
      <c r="AI6890" t="n">
        <v>8593.26</v>
      </c>
    </row>
    <row r="6891">
      <c r="A6891" s="1" t="n">
        <v>45394</v>
      </c>
      <c r="B6891" t="inlineStr">
        <is>
          <t>TGZ-0258</t>
        </is>
      </c>
      <c r="C6891" t="inlineStr">
        <is>
          <t>SGP-1</t>
        </is>
      </c>
      <c r="D6891" t="inlineStr">
        <is>
          <t>Weatherford</t>
        </is>
      </c>
      <c r="E6891" t="n">
        <v>1117</v>
      </c>
      <c r="F6891" t="n">
        <v>23121</v>
      </c>
      <c r="G6891" t="n">
        <v>41</v>
      </c>
      <c r="H6891" t="n">
        <v>9731</v>
      </c>
      <c r="I6891" t="n">
        <v>0</v>
      </c>
      <c r="J6891" t="n">
        <v>538.1</v>
      </c>
      <c r="K6891" t="n">
        <v>286.7</v>
      </c>
      <c r="L6891" t="n">
        <v>233.3</v>
      </c>
      <c r="M6891" t="n">
        <v>47.5</v>
      </c>
      <c r="N6891" t="n">
        <v>79.64</v>
      </c>
      <c r="O6891" t="n">
        <v>94311</v>
      </c>
      <c r="P6891" t="n">
        <v>78593</v>
      </c>
      <c r="Q6891" t="n">
        <v>351893</v>
      </c>
      <c r="R6891" t="n">
        <v>1751610</v>
      </c>
      <c r="S6891" t="inlineStr">
        <is>
          <t>Maintenance</t>
        </is>
      </c>
      <c r="T6891" t="inlineStr">
        <is>
          <t>Low</t>
        </is>
      </c>
      <c r="U6891" t="n">
        <v>6283.1</v>
      </c>
      <c r="V6891" t="n">
        <v>6192.4</v>
      </c>
      <c r="W6891" t="n">
        <v>1832.1</v>
      </c>
      <c r="X6891" t="n">
        <v>698.16</v>
      </c>
      <c r="Y6891" t="n">
        <v>1099.84</v>
      </c>
      <c r="Z6891" t="n">
        <v>9225.129999999999</v>
      </c>
      <c r="AA6891" t="n">
        <v>8624.280000000001</v>
      </c>
      <c r="AB6891" t="n">
        <v>9624.58</v>
      </c>
      <c r="AC6891" t="n">
        <v>2921.34</v>
      </c>
      <c r="AD6891" t="n">
        <v>1535.46</v>
      </c>
      <c r="AE6891" t="n">
        <v>9616.440000000001</v>
      </c>
      <c r="AF6891" t="n">
        <v>1749.93</v>
      </c>
      <c r="AG6891" t="n">
        <v>7424.69</v>
      </c>
      <c r="AH6891" t="n">
        <v>1397.08</v>
      </c>
      <c r="AI6891" t="n">
        <v>5155.22</v>
      </c>
    </row>
    <row r="6892">
      <c r="A6892" s="1" t="n">
        <v>45510</v>
      </c>
      <c r="B6892" t="inlineStr">
        <is>
          <t>TGZ-0224</t>
        </is>
      </c>
      <c r="C6892" t="inlineStr">
        <is>
          <t>SGI-2</t>
        </is>
      </c>
      <c r="D6892" t="inlineStr">
        <is>
          <t>Technip</t>
        </is>
      </c>
      <c r="E6892" t="n">
        <v>1056.5</v>
      </c>
      <c r="F6892" t="n">
        <v>16291</v>
      </c>
      <c r="G6892" t="n">
        <v>36.5</v>
      </c>
      <c r="H6892" t="n">
        <v>13375</v>
      </c>
      <c r="I6892" t="n">
        <v>0</v>
      </c>
      <c r="J6892" t="n">
        <v>434.3</v>
      </c>
      <c r="K6892" t="n">
        <v>280.7</v>
      </c>
      <c r="L6892" t="n">
        <v>174.6</v>
      </c>
      <c r="M6892" t="n">
        <v>41.3</v>
      </c>
      <c r="N6892" t="n">
        <v>81.34999999999999</v>
      </c>
      <c r="O6892" t="n">
        <v>64453</v>
      </c>
      <c r="P6892" t="n">
        <v>52607</v>
      </c>
      <c r="Q6892" t="n">
        <v>156586</v>
      </c>
      <c r="R6892" t="n">
        <v>1460233</v>
      </c>
      <c r="S6892" t="inlineStr">
        <is>
          <t>Producing</t>
        </is>
      </c>
      <c r="T6892" t="inlineStr">
        <is>
          <t>High</t>
        </is>
      </c>
      <c r="U6892" t="n">
        <v>6709.97</v>
      </c>
      <c r="V6892" t="n">
        <v>2507.15</v>
      </c>
      <c r="W6892" t="n">
        <v>7600.05</v>
      </c>
      <c r="X6892" t="n">
        <v>5076.8</v>
      </c>
      <c r="Y6892" t="n">
        <v>3375.42</v>
      </c>
      <c r="Z6892" t="n">
        <v>3602.36</v>
      </c>
      <c r="AA6892" t="n">
        <v>4073.79</v>
      </c>
      <c r="AB6892" t="n">
        <v>5269.31</v>
      </c>
      <c r="AC6892" t="n">
        <v>8779.969999999999</v>
      </c>
      <c r="AD6892" t="n">
        <v>8798.49</v>
      </c>
      <c r="AE6892" t="n">
        <v>4539.35</v>
      </c>
      <c r="AF6892" t="n">
        <v>7547.24</v>
      </c>
      <c r="AG6892" t="n">
        <v>7709.3</v>
      </c>
      <c r="AH6892" t="n">
        <v>5495.68</v>
      </c>
      <c r="AI6892" t="n">
        <v>5610.82</v>
      </c>
    </row>
    <row r="6893">
      <c r="A6893" s="1" t="n">
        <v>45553</v>
      </c>
      <c r="B6893" t="inlineStr">
        <is>
          <t>TGZ-0146</t>
        </is>
      </c>
      <c r="C6893" t="inlineStr">
        <is>
          <t>CPF-3</t>
        </is>
      </c>
      <c r="D6893" t="inlineStr">
        <is>
          <t>Weatherford</t>
        </is>
      </c>
      <c r="E6893" t="n">
        <v>810.1</v>
      </c>
      <c r="F6893" t="n">
        <v>23421</v>
      </c>
      <c r="G6893" t="n">
        <v>29.9</v>
      </c>
      <c r="H6893" t="n">
        <v>11726</v>
      </c>
      <c r="I6893" t="n">
        <v>0</v>
      </c>
      <c r="J6893" t="n">
        <v>536</v>
      </c>
      <c r="K6893" t="n">
        <v>291.7</v>
      </c>
      <c r="L6893" t="n">
        <v>200</v>
      </c>
      <c r="M6893" t="n">
        <v>46.2</v>
      </c>
      <c r="N6893" t="n">
        <v>75.83</v>
      </c>
      <c r="O6893" t="n">
        <v>78814</v>
      </c>
      <c r="P6893" t="n">
        <v>45535</v>
      </c>
      <c r="Q6893" t="n">
        <v>284326</v>
      </c>
      <c r="R6893" t="n">
        <v>2868429</v>
      </c>
      <c r="S6893" t="inlineStr">
        <is>
          <t>Shut-in</t>
        </is>
      </c>
      <c r="T6893" t="inlineStr">
        <is>
          <t>Low</t>
        </is>
      </c>
      <c r="U6893" t="n">
        <v>1423.71</v>
      </c>
      <c r="V6893" t="n">
        <v>686.5700000000001</v>
      </c>
      <c r="W6893" t="n">
        <v>6133.17</v>
      </c>
      <c r="X6893" t="n">
        <v>9651.190000000001</v>
      </c>
      <c r="Y6893" t="n">
        <v>4815.39</v>
      </c>
      <c r="Z6893" t="n">
        <v>3124.15</v>
      </c>
      <c r="AA6893" t="n">
        <v>7413.23</v>
      </c>
      <c r="AB6893" t="n">
        <v>2284.46</v>
      </c>
      <c r="AC6893" t="n">
        <v>9280.98</v>
      </c>
      <c r="AD6893" t="n">
        <v>4956.6</v>
      </c>
      <c r="AE6893" t="n">
        <v>7104.31</v>
      </c>
      <c r="AF6893" t="n">
        <v>7409.7</v>
      </c>
      <c r="AG6893" t="n">
        <v>3425.77</v>
      </c>
      <c r="AH6893" t="n">
        <v>4910.54</v>
      </c>
      <c r="AI6893" t="n">
        <v>4770.92</v>
      </c>
    </row>
    <row r="6894">
      <c r="A6894" s="1" t="n">
        <v>45632</v>
      </c>
      <c r="B6894" t="inlineStr">
        <is>
          <t>TGZ-0104</t>
        </is>
      </c>
      <c r="C6894" t="inlineStr">
        <is>
          <t>CPF-1</t>
        </is>
      </c>
      <c r="D6894" t="inlineStr">
        <is>
          <t>Saipem</t>
        </is>
      </c>
      <c r="E6894" t="n">
        <v>1184</v>
      </c>
      <c r="F6894" t="n">
        <v>15845</v>
      </c>
      <c r="G6894" t="n">
        <v>40.8</v>
      </c>
      <c r="H6894" t="n">
        <v>11414</v>
      </c>
      <c r="I6894" t="n">
        <v>37899</v>
      </c>
      <c r="J6894" t="n">
        <v>524.3</v>
      </c>
      <c r="K6894" t="n">
        <v>221.8</v>
      </c>
      <c r="L6894" t="n">
        <v>187.6</v>
      </c>
      <c r="M6894" t="n">
        <v>45.6</v>
      </c>
      <c r="N6894" t="n">
        <v>83.84</v>
      </c>
      <c r="O6894" t="n">
        <v>96157</v>
      </c>
      <c r="P6894" t="n">
        <v>78512</v>
      </c>
      <c r="Q6894" t="n">
        <v>90406</v>
      </c>
      <c r="R6894" t="n">
        <v>4738107</v>
      </c>
      <c r="S6894" t="inlineStr">
        <is>
          <t>Drilling</t>
        </is>
      </c>
      <c r="T6894" t="inlineStr">
        <is>
          <t>High</t>
        </is>
      </c>
      <c r="U6894" t="n">
        <v>8382.5</v>
      </c>
      <c r="V6894" t="n">
        <v>1921.62</v>
      </c>
      <c r="W6894" t="n">
        <v>1601.65</v>
      </c>
      <c r="X6894" t="n">
        <v>4542.94</v>
      </c>
      <c r="Y6894" t="n">
        <v>8866.93</v>
      </c>
      <c r="Z6894" t="n">
        <v>2353.84</v>
      </c>
      <c r="AA6894" t="n">
        <v>2964.04</v>
      </c>
      <c r="AB6894" t="n">
        <v>6197.71</v>
      </c>
      <c r="AC6894" t="n">
        <v>3378.18</v>
      </c>
      <c r="AD6894" t="n">
        <v>3483.51</v>
      </c>
      <c r="AE6894" t="n">
        <v>2855.36</v>
      </c>
      <c r="AF6894" t="n">
        <v>9978.530000000001</v>
      </c>
      <c r="AG6894" t="n">
        <v>4415.01</v>
      </c>
      <c r="AH6894" t="n">
        <v>7110.28</v>
      </c>
      <c r="AI6894" t="n">
        <v>297.36</v>
      </c>
    </row>
    <row r="6895">
      <c r="A6895" s="1" t="n">
        <v>45381</v>
      </c>
      <c r="B6895" t="inlineStr">
        <is>
          <t>TGZ-0041</t>
        </is>
      </c>
      <c r="C6895" t="inlineStr">
        <is>
          <t>SGI-1</t>
        </is>
      </c>
      <c r="D6895" t="inlineStr">
        <is>
          <t>Weatherford</t>
        </is>
      </c>
      <c r="E6895" t="n">
        <v>817.7</v>
      </c>
      <c r="F6895" t="n">
        <v>19794</v>
      </c>
      <c r="G6895" t="n">
        <v>37.4</v>
      </c>
      <c r="H6895" t="n">
        <v>14617</v>
      </c>
      <c r="I6895" t="n">
        <v>0</v>
      </c>
      <c r="J6895" t="n">
        <v>474.5</v>
      </c>
      <c r="K6895" t="n">
        <v>283.7</v>
      </c>
      <c r="L6895" t="n">
        <v>186.1</v>
      </c>
      <c r="M6895" t="n">
        <v>42.7</v>
      </c>
      <c r="N6895" t="n">
        <v>78.26000000000001</v>
      </c>
      <c r="O6895" t="n">
        <v>61660</v>
      </c>
      <c r="P6895" t="n">
        <v>46043</v>
      </c>
      <c r="Q6895" t="n">
        <v>202781</v>
      </c>
      <c r="R6895" t="n">
        <v>2226971</v>
      </c>
      <c r="S6895" t="inlineStr">
        <is>
          <t>Drilling</t>
        </is>
      </c>
      <c r="T6895" t="inlineStr">
        <is>
          <t>Low</t>
        </is>
      </c>
      <c r="U6895" t="n">
        <v>7404.38</v>
      </c>
      <c r="V6895" t="n">
        <v>996.74</v>
      </c>
      <c r="W6895" t="n">
        <v>220.92</v>
      </c>
      <c r="X6895" t="n">
        <v>7538.22</v>
      </c>
      <c r="Y6895" t="n">
        <v>9173.02</v>
      </c>
      <c r="Z6895" t="n">
        <v>5279.98</v>
      </c>
      <c r="AA6895" t="n">
        <v>8255.549999999999</v>
      </c>
      <c r="AB6895" t="n">
        <v>7177.13</v>
      </c>
      <c r="AC6895" t="n">
        <v>946.62</v>
      </c>
      <c r="AD6895" t="n">
        <v>7125.2</v>
      </c>
      <c r="AE6895" t="n">
        <v>824.87</v>
      </c>
      <c r="AF6895" t="n">
        <v>1086.12</v>
      </c>
      <c r="AG6895" t="n">
        <v>3445.49</v>
      </c>
      <c r="AH6895" t="n">
        <v>3114.47</v>
      </c>
      <c r="AI6895" t="n">
        <v>9908.440000000001</v>
      </c>
    </row>
    <row r="6896">
      <c r="A6896" s="1" t="n">
        <v>45573</v>
      </c>
      <c r="B6896" t="inlineStr">
        <is>
          <t>TGZ-0105</t>
        </is>
      </c>
      <c r="C6896" t="inlineStr">
        <is>
          <t>SGI-2</t>
        </is>
      </c>
      <c r="D6896" t="inlineStr">
        <is>
          <t>Halliburton</t>
        </is>
      </c>
      <c r="E6896" t="n">
        <v>1181.6</v>
      </c>
      <c r="F6896" t="n">
        <v>22991</v>
      </c>
      <c r="G6896" t="n">
        <v>41.4</v>
      </c>
      <c r="H6896" t="n">
        <v>12295</v>
      </c>
      <c r="I6896" t="n">
        <v>0</v>
      </c>
      <c r="J6896" t="n">
        <v>552.7</v>
      </c>
      <c r="K6896" t="n">
        <v>272</v>
      </c>
      <c r="L6896" t="n">
        <v>229.1</v>
      </c>
      <c r="M6896" t="n">
        <v>47</v>
      </c>
      <c r="N6896" t="n">
        <v>82.92</v>
      </c>
      <c r="O6896" t="n">
        <v>87253</v>
      </c>
      <c r="P6896" t="n">
        <v>59377</v>
      </c>
      <c r="Q6896" t="n">
        <v>266317</v>
      </c>
      <c r="R6896" t="n">
        <v>3975729</v>
      </c>
      <c r="S6896" t="inlineStr">
        <is>
          <t>Drilling</t>
        </is>
      </c>
      <c r="T6896" t="inlineStr">
        <is>
          <t>Low</t>
        </is>
      </c>
      <c r="U6896" t="n">
        <v>7108.97</v>
      </c>
      <c r="V6896" t="n">
        <v>4342.25</v>
      </c>
      <c r="W6896" t="n">
        <v>6603.99</v>
      </c>
      <c r="X6896" t="n">
        <v>3684.64</v>
      </c>
      <c r="Y6896" t="n">
        <v>9677.68</v>
      </c>
      <c r="Z6896" t="n">
        <v>2527.48</v>
      </c>
      <c r="AA6896" t="n">
        <v>1373.51</v>
      </c>
      <c r="AB6896" t="n">
        <v>2249.08</v>
      </c>
      <c r="AC6896" t="n">
        <v>2169.71</v>
      </c>
      <c r="AD6896" t="n">
        <v>2454.11</v>
      </c>
      <c r="AE6896" t="n">
        <v>5246.66</v>
      </c>
      <c r="AF6896" t="n">
        <v>5927.73</v>
      </c>
      <c r="AG6896" t="n">
        <v>6574.36</v>
      </c>
      <c r="AH6896" t="n">
        <v>8898.6</v>
      </c>
      <c r="AI6896" t="n">
        <v>6243.43</v>
      </c>
    </row>
    <row r="6897">
      <c r="A6897" s="1" t="n">
        <v>45456</v>
      </c>
      <c r="B6897" t="inlineStr">
        <is>
          <t>TGZ-0422</t>
        </is>
      </c>
      <c r="C6897" t="inlineStr">
        <is>
          <t>CPF-3</t>
        </is>
      </c>
      <c r="D6897" t="inlineStr">
        <is>
          <t>Technip</t>
        </is>
      </c>
      <c r="E6897" t="n">
        <v>1174.9</v>
      </c>
      <c r="F6897" t="n">
        <v>21977</v>
      </c>
      <c r="G6897" t="n">
        <v>42</v>
      </c>
      <c r="H6897" t="n">
        <v>8666</v>
      </c>
      <c r="I6897" t="n">
        <v>0</v>
      </c>
      <c r="J6897" t="n">
        <v>409.1</v>
      </c>
      <c r="K6897" t="n">
        <v>242.6</v>
      </c>
      <c r="L6897" t="n">
        <v>177.6</v>
      </c>
      <c r="M6897" t="n">
        <v>55.4</v>
      </c>
      <c r="N6897" t="n">
        <v>82.39</v>
      </c>
      <c r="O6897" t="n">
        <v>73999</v>
      </c>
      <c r="P6897" t="n">
        <v>41274</v>
      </c>
      <c r="Q6897" t="n">
        <v>497820</v>
      </c>
      <c r="R6897" t="n">
        <v>1856882</v>
      </c>
      <c r="S6897" t="inlineStr">
        <is>
          <t>Maintenance</t>
        </is>
      </c>
      <c r="T6897" t="inlineStr">
        <is>
          <t>High</t>
        </is>
      </c>
      <c r="U6897" t="n">
        <v>8053.8</v>
      </c>
      <c r="V6897" t="n">
        <v>8708.85</v>
      </c>
      <c r="W6897" t="n">
        <v>3581.49</v>
      </c>
      <c r="X6897" t="n">
        <v>9733.67</v>
      </c>
      <c r="Y6897" t="n">
        <v>4683.67</v>
      </c>
      <c r="Z6897" t="n">
        <v>7582.28</v>
      </c>
      <c r="AA6897" t="n">
        <v>941.04</v>
      </c>
      <c r="AB6897" t="n">
        <v>4282.88</v>
      </c>
      <c r="AC6897" t="n">
        <v>4698.57</v>
      </c>
      <c r="AD6897" t="n">
        <v>6562.58</v>
      </c>
      <c r="AE6897" t="n">
        <v>853.84</v>
      </c>
      <c r="AF6897" t="n">
        <v>8660.620000000001</v>
      </c>
      <c r="AG6897" t="n">
        <v>8108.23</v>
      </c>
      <c r="AH6897" t="n">
        <v>3564.16</v>
      </c>
      <c r="AI6897" t="n">
        <v>7463.88</v>
      </c>
    </row>
    <row r="6898">
      <c r="A6898" s="1" t="n">
        <v>45474</v>
      </c>
      <c r="B6898" t="inlineStr">
        <is>
          <t>TGZ-0315</t>
        </is>
      </c>
      <c r="C6898" t="inlineStr">
        <is>
          <t>SGI-2</t>
        </is>
      </c>
      <c r="D6898" t="inlineStr">
        <is>
          <t>Schlumberger</t>
        </is>
      </c>
      <c r="E6898" t="n">
        <v>1172.4</v>
      </c>
      <c r="F6898" t="n">
        <v>18255</v>
      </c>
      <c r="G6898" t="n">
        <v>27.9</v>
      </c>
      <c r="H6898" t="n">
        <v>12906</v>
      </c>
      <c r="I6898" t="n">
        <v>0</v>
      </c>
      <c r="J6898" t="n">
        <v>575.1</v>
      </c>
      <c r="K6898" t="n">
        <v>266</v>
      </c>
      <c r="L6898" t="n">
        <v>195.3</v>
      </c>
      <c r="M6898" t="n">
        <v>42.6</v>
      </c>
      <c r="N6898" t="n">
        <v>76.95</v>
      </c>
      <c r="O6898" t="n">
        <v>93799</v>
      </c>
      <c r="P6898" t="n">
        <v>65107</v>
      </c>
      <c r="Q6898" t="n">
        <v>287978</v>
      </c>
      <c r="R6898" t="n">
        <v>2030165</v>
      </c>
      <c r="S6898" t="inlineStr">
        <is>
          <t>Drilling</t>
        </is>
      </c>
      <c r="T6898" t="inlineStr">
        <is>
          <t>High</t>
        </is>
      </c>
      <c r="U6898" t="n">
        <v>9494.9</v>
      </c>
      <c r="V6898" t="n">
        <v>5188.7</v>
      </c>
      <c r="W6898" t="n">
        <v>2655.37</v>
      </c>
      <c r="X6898" t="n">
        <v>7036.6</v>
      </c>
      <c r="Y6898" t="n">
        <v>5507.53</v>
      </c>
      <c r="Z6898" t="n">
        <v>9618.549999999999</v>
      </c>
      <c r="AA6898" t="n">
        <v>8770.17</v>
      </c>
      <c r="AB6898" t="n">
        <v>3630.31</v>
      </c>
      <c r="AC6898" t="n">
        <v>8456.950000000001</v>
      </c>
      <c r="AD6898" t="n">
        <v>2768.22</v>
      </c>
      <c r="AE6898" t="n">
        <v>7977.78</v>
      </c>
      <c r="AF6898" t="n">
        <v>2971.56</v>
      </c>
      <c r="AG6898" t="n">
        <v>4593.95</v>
      </c>
      <c r="AH6898" t="n">
        <v>2765.42</v>
      </c>
      <c r="AI6898" t="n">
        <v>2359.58</v>
      </c>
    </row>
    <row r="6899">
      <c r="A6899" s="1" t="n">
        <v>45536</v>
      </c>
      <c r="B6899" t="inlineStr">
        <is>
          <t>TGZ-0126</t>
        </is>
      </c>
      <c r="C6899" t="inlineStr">
        <is>
          <t>CPF-2</t>
        </is>
      </c>
      <c r="D6899" t="inlineStr">
        <is>
          <t>Schlumberger</t>
        </is>
      </c>
      <c r="E6899" t="n">
        <v>820.4</v>
      </c>
      <c r="F6899" t="n">
        <v>23818</v>
      </c>
      <c r="G6899" t="n">
        <v>18.6</v>
      </c>
      <c r="H6899" t="n">
        <v>11274</v>
      </c>
      <c r="I6899" t="n">
        <v>0</v>
      </c>
      <c r="J6899" t="n">
        <v>464.7</v>
      </c>
      <c r="K6899" t="n">
        <v>289.9</v>
      </c>
      <c r="L6899" t="n">
        <v>232.2</v>
      </c>
      <c r="M6899" t="n">
        <v>52.8</v>
      </c>
      <c r="N6899" t="n">
        <v>81.87</v>
      </c>
      <c r="O6899" t="n">
        <v>78826</v>
      </c>
      <c r="P6899" t="n">
        <v>69494</v>
      </c>
      <c r="Q6899" t="n">
        <v>343243</v>
      </c>
      <c r="R6899" t="n">
        <v>1221182</v>
      </c>
      <c r="S6899" t="inlineStr">
        <is>
          <t>Producing</t>
        </is>
      </c>
      <c r="T6899" t="inlineStr">
        <is>
          <t>Medium</t>
        </is>
      </c>
      <c r="U6899" t="n">
        <v>4390.11</v>
      </c>
      <c r="V6899" t="n">
        <v>5412.52</v>
      </c>
      <c r="W6899" t="n">
        <v>9680.299999999999</v>
      </c>
      <c r="X6899" t="n">
        <v>4765.63</v>
      </c>
      <c r="Y6899" t="n">
        <v>9720.08</v>
      </c>
      <c r="Z6899" t="n">
        <v>1805.34</v>
      </c>
      <c r="AA6899" t="n">
        <v>811.55</v>
      </c>
      <c r="AB6899" t="n">
        <v>420.81</v>
      </c>
      <c r="AC6899" t="n">
        <v>9180.82</v>
      </c>
      <c r="AD6899" t="n">
        <v>1871.1</v>
      </c>
      <c r="AE6899" t="n">
        <v>9410.940000000001</v>
      </c>
      <c r="AF6899" t="n">
        <v>5561.36</v>
      </c>
      <c r="AG6899" t="n">
        <v>6477.95</v>
      </c>
      <c r="AH6899" t="n">
        <v>7975.57</v>
      </c>
      <c r="AI6899" t="n">
        <v>6285.32</v>
      </c>
    </row>
    <row r="6900">
      <c r="A6900" s="1" t="n">
        <v>45330</v>
      </c>
      <c r="B6900" t="inlineStr">
        <is>
          <t>TGZ-0069</t>
        </is>
      </c>
      <c r="C6900" t="inlineStr">
        <is>
          <t>CPF-3</t>
        </is>
      </c>
      <c r="D6900" t="inlineStr">
        <is>
          <t>Halliburton</t>
        </is>
      </c>
      <c r="E6900" t="n">
        <v>1074.8</v>
      </c>
      <c r="F6900" t="n">
        <v>24352</v>
      </c>
      <c r="G6900" t="n">
        <v>17.8</v>
      </c>
      <c r="H6900" t="n">
        <v>11196</v>
      </c>
      <c r="I6900" t="n">
        <v>0</v>
      </c>
      <c r="J6900" t="n">
        <v>440</v>
      </c>
      <c r="K6900" t="n">
        <v>274.4</v>
      </c>
      <c r="L6900" t="n">
        <v>226.7</v>
      </c>
      <c r="M6900" t="n">
        <v>51.5</v>
      </c>
      <c r="N6900" t="n">
        <v>78.48</v>
      </c>
      <c r="O6900" t="n">
        <v>98197</v>
      </c>
      <c r="P6900" t="n">
        <v>64179</v>
      </c>
      <c r="Q6900" t="n">
        <v>372859</v>
      </c>
      <c r="R6900" t="n">
        <v>2883445</v>
      </c>
      <c r="S6900" t="inlineStr">
        <is>
          <t>Drilling</t>
        </is>
      </c>
      <c r="T6900" t="inlineStr">
        <is>
          <t>Medium</t>
        </is>
      </c>
      <c r="U6900" t="n">
        <v>1842.92</v>
      </c>
      <c r="V6900" t="n">
        <v>2863.82</v>
      </c>
      <c r="W6900" t="n">
        <v>9837.370000000001</v>
      </c>
      <c r="X6900" t="n">
        <v>652.97</v>
      </c>
      <c r="Y6900" t="n">
        <v>6491.23</v>
      </c>
      <c r="Z6900" t="n">
        <v>449.54</v>
      </c>
      <c r="AA6900" t="n">
        <v>4582.9</v>
      </c>
      <c r="AB6900" t="n">
        <v>9767.51</v>
      </c>
      <c r="AC6900" t="n">
        <v>3269.7</v>
      </c>
      <c r="AD6900" t="n">
        <v>1856.83</v>
      </c>
      <c r="AE6900" t="n">
        <v>6576.75</v>
      </c>
      <c r="AF6900" t="n">
        <v>998.74</v>
      </c>
      <c r="AG6900" t="n">
        <v>4755.67</v>
      </c>
      <c r="AH6900" t="n">
        <v>2838.99</v>
      </c>
      <c r="AI6900" t="n">
        <v>2902.92</v>
      </c>
    </row>
    <row r="6901">
      <c r="A6901" s="1" t="n">
        <v>45449</v>
      </c>
      <c r="B6901" t="inlineStr">
        <is>
          <t>TGZ-0176</t>
        </is>
      </c>
      <c r="C6901" t="inlineStr">
        <is>
          <t>SGI-2</t>
        </is>
      </c>
      <c r="D6901" t="inlineStr">
        <is>
          <t>Halliburton</t>
        </is>
      </c>
      <c r="E6901" t="n">
        <v>887.2</v>
      </c>
      <c r="F6901" t="n">
        <v>17034</v>
      </c>
      <c r="G6901" t="n">
        <v>16.7</v>
      </c>
      <c r="H6901" t="n">
        <v>14469</v>
      </c>
      <c r="I6901" t="n">
        <v>0</v>
      </c>
      <c r="J6901" t="n">
        <v>580.3</v>
      </c>
      <c r="K6901" t="n">
        <v>267.4</v>
      </c>
      <c r="L6901" t="n">
        <v>228.6</v>
      </c>
      <c r="M6901" t="n">
        <v>41.2</v>
      </c>
      <c r="N6901" t="n">
        <v>84.87</v>
      </c>
      <c r="O6901" t="n">
        <v>99890</v>
      </c>
      <c r="P6901" t="n">
        <v>70818</v>
      </c>
      <c r="Q6901" t="n">
        <v>328505</v>
      </c>
      <c r="R6901" t="n">
        <v>1113832</v>
      </c>
      <c r="S6901" t="inlineStr">
        <is>
          <t>Drilling</t>
        </is>
      </c>
      <c r="T6901" t="inlineStr">
        <is>
          <t>Critical</t>
        </is>
      </c>
      <c r="U6901" t="n">
        <v>9901.77</v>
      </c>
      <c r="V6901" t="n">
        <v>2145.53</v>
      </c>
      <c r="W6901" t="n">
        <v>1294.51</v>
      </c>
      <c r="X6901" t="n">
        <v>6589.05</v>
      </c>
      <c r="Y6901" t="n">
        <v>6723.27</v>
      </c>
      <c r="Z6901" t="n">
        <v>1512.37</v>
      </c>
      <c r="AA6901" t="n">
        <v>6106.72</v>
      </c>
      <c r="AB6901" t="n">
        <v>7509.88</v>
      </c>
      <c r="AC6901" t="n">
        <v>9160.370000000001</v>
      </c>
      <c r="AD6901" t="n">
        <v>4675.06</v>
      </c>
      <c r="AE6901" t="n">
        <v>7286.78</v>
      </c>
      <c r="AF6901" t="n">
        <v>711.29</v>
      </c>
      <c r="AG6901" t="n">
        <v>8897.860000000001</v>
      </c>
      <c r="AH6901" t="n">
        <v>5221.1</v>
      </c>
      <c r="AI6901" t="n">
        <v>5519.01</v>
      </c>
    </row>
    <row r="6902">
      <c r="A6902" s="1" t="n">
        <v>45525</v>
      </c>
      <c r="B6902" t="inlineStr">
        <is>
          <t>TGZ-0291</t>
        </is>
      </c>
      <c r="C6902" t="inlineStr">
        <is>
          <t>SGP-1</t>
        </is>
      </c>
      <c r="D6902" t="inlineStr">
        <is>
          <t>Halliburton</t>
        </is>
      </c>
      <c r="E6902" t="n">
        <v>1191.6</v>
      </c>
      <c r="F6902" t="n">
        <v>15802</v>
      </c>
      <c r="G6902" t="n">
        <v>39.7</v>
      </c>
      <c r="H6902" t="n">
        <v>14330</v>
      </c>
      <c r="I6902" t="n">
        <v>0</v>
      </c>
      <c r="J6902" t="n">
        <v>449.6</v>
      </c>
      <c r="K6902" t="n">
        <v>293.9</v>
      </c>
      <c r="L6902" t="n">
        <v>169.1</v>
      </c>
      <c r="M6902" t="n">
        <v>40.1</v>
      </c>
      <c r="N6902" t="n">
        <v>75.5</v>
      </c>
      <c r="O6902" t="n">
        <v>72346</v>
      </c>
      <c r="P6902" t="n">
        <v>61483</v>
      </c>
      <c r="Q6902" t="n">
        <v>160524</v>
      </c>
      <c r="R6902" t="n">
        <v>4896270</v>
      </c>
      <c r="S6902" t="inlineStr">
        <is>
          <t>Producing</t>
        </is>
      </c>
      <c r="T6902" t="inlineStr">
        <is>
          <t>Low</t>
        </is>
      </c>
      <c r="U6902" t="n">
        <v>7460.04</v>
      </c>
      <c r="V6902" t="n">
        <v>9877.559999999999</v>
      </c>
      <c r="W6902" t="n">
        <v>5002.01</v>
      </c>
      <c r="X6902" t="n">
        <v>9278.75</v>
      </c>
      <c r="Y6902" t="n">
        <v>5705.89</v>
      </c>
      <c r="Z6902" t="n">
        <v>4268.78</v>
      </c>
      <c r="AA6902" t="n">
        <v>5073.8</v>
      </c>
      <c r="AB6902" t="n">
        <v>1491.91</v>
      </c>
      <c r="AC6902" t="n">
        <v>4149.68</v>
      </c>
      <c r="AD6902" t="n">
        <v>9750.59</v>
      </c>
      <c r="AE6902" t="n">
        <v>7792.31</v>
      </c>
      <c r="AF6902" t="n">
        <v>9474.389999999999</v>
      </c>
      <c r="AG6902" t="n">
        <v>2806.8</v>
      </c>
      <c r="AH6902" t="n">
        <v>8385.6</v>
      </c>
      <c r="AI6902" t="n">
        <v>5002.91</v>
      </c>
    </row>
    <row r="6903">
      <c r="A6903" s="1" t="n">
        <v>45350</v>
      </c>
      <c r="B6903" t="inlineStr">
        <is>
          <t>TGZ-0445</t>
        </is>
      </c>
      <c r="C6903" t="inlineStr">
        <is>
          <t>CPF-3</t>
        </is>
      </c>
      <c r="D6903" t="inlineStr">
        <is>
          <t>Technip</t>
        </is>
      </c>
      <c r="E6903" t="n">
        <v>838</v>
      </c>
      <c r="F6903" t="n">
        <v>15206</v>
      </c>
      <c r="G6903" t="n">
        <v>17.1</v>
      </c>
      <c r="H6903" t="n">
        <v>9392</v>
      </c>
      <c r="I6903" t="n">
        <v>0</v>
      </c>
      <c r="J6903" t="n">
        <v>568</v>
      </c>
      <c r="K6903" t="n">
        <v>217.5</v>
      </c>
      <c r="L6903" t="n">
        <v>226.3</v>
      </c>
      <c r="M6903" t="n">
        <v>43.8</v>
      </c>
      <c r="N6903" t="n">
        <v>80.79000000000001</v>
      </c>
      <c r="O6903" t="n">
        <v>85810</v>
      </c>
      <c r="P6903" t="n">
        <v>51310</v>
      </c>
      <c r="Q6903" t="n">
        <v>206619</v>
      </c>
      <c r="R6903" t="n">
        <v>2952418</v>
      </c>
      <c r="S6903" t="inlineStr">
        <is>
          <t>Producing</t>
        </is>
      </c>
      <c r="T6903" t="inlineStr">
        <is>
          <t>Medium</t>
        </is>
      </c>
      <c r="U6903" t="n">
        <v>4904.31</v>
      </c>
      <c r="V6903" t="n">
        <v>735.95</v>
      </c>
      <c r="W6903" t="n">
        <v>9081.75</v>
      </c>
      <c r="X6903" t="n">
        <v>3219.49</v>
      </c>
      <c r="Y6903" t="n">
        <v>5915.6</v>
      </c>
      <c r="Z6903" t="n">
        <v>9143</v>
      </c>
      <c r="AA6903" t="n">
        <v>8562.83</v>
      </c>
      <c r="AB6903" t="n">
        <v>8211.67</v>
      </c>
      <c r="AC6903" t="n">
        <v>6552.53</v>
      </c>
      <c r="AD6903" t="n">
        <v>2552.65</v>
      </c>
      <c r="AE6903" t="n">
        <v>5821.78</v>
      </c>
      <c r="AF6903" t="n">
        <v>880.17</v>
      </c>
      <c r="AG6903" t="n">
        <v>9704.34</v>
      </c>
      <c r="AH6903" t="n">
        <v>3552.47</v>
      </c>
      <c r="AI6903" t="n">
        <v>3898.88</v>
      </c>
    </row>
    <row r="6904">
      <c r="A6904" s="1" t="n">
        <v>45580</v>
      </c>
      <c r="B6904" t="inlineStr">
        <is>
          <t>TGZ-0087</t>
        </is>
      </c>
      <c r="C6904" t="inlineStr">
        <is>
          <t>CPF-1</t>
        </is>
      </c>
      <c r="D6904" t="inlineStr">
        <is>
          <t>Schlumberger</t>
        </is>
      </c>
      <c r="E6904" t="n">
        <v>1072.5</v>
      </c>
      <c r="F6904" t="n">
        <v>24881</v>
      </c>
      <c r="G6904" t="n">
        <v>20.7</v>
      </c>
      <c r="H6904" t="n">
        <v>12563</v>
      </c>
      <c r="I6904" t="n">
        <v>0</v>
      </c>
      <c r="J6904" t="n">
        <v>479.8</v>
      </c>
      <c r="K6904" t="n">
        <v>261</v>
      </c>
      <c r="L6904" t="n">
        <v>225.1</v>
      </c>
      <c r="M6904" t="n">
        <v>46.3</v>
      </c>
      <c r="N6904" t="n">
        <v>79.48</v>
      </c>
      <c r="O6904" t="n">
        <v>86208</v>
      </c>
      <c r="P6904" t="n">
        <v>78974</v>
      </c>
      <c r="Q6904" t="n">
        <v>242174</v>
      </c>
      <c r="R6904" t="n">
        <v>1865400</v>
      </c>
      <c r="S6904" t="inlineStr">
        <is>
          <t>Maintenance</t>
        </is>
      </c>
      <c r="T6904" t="inlineStr">
        <is>
          <t>High</t>
        </is>
      </c>
      <c r="U6904" t="n">
        <v>5292.65</v>
      </c>
      <c r="V6904" t="n">
        <v>9107.98</v>
      </c>
      <c r="W6904" t="n">
        <v>4487.71</v>
      </c>
      <c r="X6904" t="n">
        <v>4454.19</v>
      </c>
      <c r="Y6904" t="n">
        <v>1158.44</v>
      </c>
      <c r="Z6904" t="n">
        <v>147.03</v>
      </c>
      <c r="AA6904" t="n">
        <v>5198.07</v>
      </c>
      <c r="AB6904" t="n">
        <v>7324.05</v>
      </c>
      <c r="AC6904" t="n">
        <v>2576.63</v>
      </c>
      <c r="AD6904" t="n">
        <v>5426.97</v>
      </c>
      <c r="AE6904" t="n">
        <v>8314.459999999999</v>
      </c>
      <c r="AF6904" t="n">
        <v>8124.41</v>
      </c>
      <c r="AG6904" t="n">
        <v>9700.870000000001</v>
      </c>
      <c r="AH6904" t="n">
        <v>4400.91</v>
      </c>
      <c r="AI6904" t="n">
        <v>8021.14</v>
      </c>
    </row>
    <row r="6905">
      <c r="A6905" s="1" t="n">
        <v>45536</v>
      </c>
      <c r="B6905" t="inlineStr">
        <is>
          <t>TGZ-0403</t>
        </is>
      </c>
      <c r="C6905" t="inlineStr">
        <is>
          <t>CPF-3</t>
        </is>
      </c>
      <c r="D6905" t="inlineStr">
        <is>
          <t>KCA Deutag</t>
        </is>
      </c>
      <c r="E6905" t="n">
        <v>1034.1</v>
      </c>
      <c r="F6905" t="n">
        <v>20919</v>
      </c>
      <c r="G6905" t="n">
        <v>18.7</v>
      </c>
      <c r="H6905" t="n">
        <v>10988</v>
      </c>
      <c r="I6905" t="n">
        <v>0</v>
      </c>
      <c r="J6905" t="n">
        <v>446.2</v>
      </c>
      <c r="K6905" t="n">
        <v>200.5</v>
      </c>
      <c r="L6905" t="n">
        <v>171</v>
      </c>
      <c r="M6905" t="n">
        <v>50.6</v>
      </c>
      <c r="N6905" t="n">
        <v>76.8</v>
      </c>
      <c r="O6905" t="n">
        <v>97018</v>
      </c>
      <c r="P6905" t="n">
        <v>54085</v>
      </c>
      <c r="Q6905" t="n">
        <v>470813</v>
      </c>
      <c r="R6905" t="n">
        <v>4010767</v>
      </c>
      <c r="S6905" t="inlineStr">
        <is>
          <t>Maintenance</t>
        </is>
      </c>
      <c r="T6905" t="inlineStr">
        <is>
          <t>High</t>
        </is>
      </c>
      <c r="U6905" t="n">
        <v>2918.37</v>
      </c>
      <c r="V6905" t="n">
        <v>6692.68</v>
      </c>
      <c r="W6905" t="n">
        <v>1291.14</v>
      </c>
      <c r="X6905" t="n">
        <v>7837.64</v>
      </c>
      <c r="Y6905" t="n">
        <v>3507.98</v>
      </c>
      <c r="Z6905" t="n">
        <v>5408.07</v>
      </c>
      <c r="AA6905" t="n">
        <v>7085.73</v>
      </c>
      <c r="AB6905" t="n">
        <v>9269.709999999999</v>
      </c>
      <c r="AC6905" t="n">
        <v>829.29</v>
      </c>
      <c r="AD6905" t="n">
        <v>1559.61</v>
      </c>
      <c r="AE6905" t="n">
        <v>3326.04</v>
      </c>
      <c r="AF6905" t="n">
        <v>6973.51</v>
      </c>
      <c r="AG6905" t="n">
        <v>6508.74</v>
      </c>
      <c r="AH6905" t="n">
        <v>6007.97</v>
      </c>
      <c r="AI6905" t="n">
        <v>9634.49</v>
      </c>
    </row>
    <row r="6906">
      <c r="A6906" s="1" t="n">
        <v>45587</v>
      </c>
      <c r="B6906" t="inlineStr">
        <is>
          <t>TGZ-0139</t>
        </is>
      </c>
      <c r="C6906" t="inlineStr">
        <is>
          <t>CPF-2</t>
        </is>
      </c>
      <c r="D6906" t="inlineStr">
        <is>
          <t>KCA Deutag</t>
        </is>
      </c>
      <c r="E6906" t="n">
        <v>1042.3</v>
      </c>
      <c r="F6906" t="n">
        <v>21065</v>
      </c>
      <c r="G6906" t="n">
        <v>35.9</v>
      </c>
      <c r="H6906" t="n">
        <v>8311</v>
      </c>
      <c r="I6906" t="n">
        <v>0</v>
      </c>
      <c r="J6906" t="n">
        <v>424.6</v>
      </c>
      <c r="K6906" t="n">
        <v>219.4</v>
      </c>
      <c r="L6906" t="n">
        <v>203.8</v>
      </c>
      <c r="M6906" t="n">
        <v>48.2</v>
      </c>
      <c r="N6906" t="n">
        <v>78.02</v>
      </c>
      <c r="O6906" t="n">
        <v>65457</v>
      </c>
      <c r="P6906" t="n">
        <v>78610</v>
      </c>
      <c r="Q6906" t="n">
        <v>263840</v>
      </c>
      <c r="R6906" t="n">
        <v>2295110</v>
      </c>
      <c r="S6906" t="inlineStr">
        <is>
          <t>Producing</t>
        </is>
      </c>
      <c r="T6906" t="inlineStr">
        <is>
          <t>Low</t>
        </is>
      </c>
      <c r="U6906" t="n">
        <v>4391.46</v>
      </c>
      <c r="V6906" t="n">
        <v>4273.84</v>
      </c>
      <c r="W6906" t="n">
        <v>2599.56</v>
      </c>
      <c r="X6906" t="n">
        <v>8552.530000000001</v>
      </c>
      <c r="Y6906" t="n">
        <v>2331.07</v>
      </c>
      <c r="Z6906" t="n">
        <v>3686.49</v>
      </c>
      <c r="AA6906" t="n">
        <v>1936.84</v>
      </c>
      <c r="AB6906" t="n">
        <v>2343.08</v>
      </c>
      <c r="AC6906" t="n">
        <v>9544.799999999999</v>
      </c>
      <c r="AD6906" t="n">
        <v>9560.530000000001</v>
      </c>
      <c r="AE6906" t="n">
        <v>5962.39</v>
      </c>
      <c r="AF6906" t="n">
        <v>3819.38</v>
      </c>
      <c r="AG6906" t="n">
        <v>4904.29</v>
      </c>
      <c r="AH6906" t="n">
        <v>6731.14</v>
      </c>
      <c r="AI6906" t="n">
        <v>8772.389999999999</v>
      </c>
    </row>
    <row r="6907">
      <c r="A6907" s="1" t="n">
        <v>45341</v>
      </c>
      <c r="B6907" t="inlineStr">
        <is>
          <t>TGZ-0347</t>
        </is>
      </c>
      <c r="C6907" t="inlineStr">
        <is>
          <t>CPF-1</t>
        </is>
      </c>
      <c r="D6907" t="inlineStr">
        <is>
          <t>Schlumberger</t>
        </is>
      </c>
      <c r="E6907" t="n">
        <v>981.6</v>
      </c>
      <c r="F6907" t="n">
        <v>24884</v>
      </c>
      <c r="G6907" t="n">
        <v>39.3</v>
      </c>
      <c r="H6907" t="n">
        <v>11781</v>
      </c>
      <c r="I6907" t="n">
        <v>0</v>
      </c>
      <c r="J6907" t="n">
        <v>547.7</v>
      </c>
      <c r="K6907" t="n">
        <v>299.6</v>
      </c>
      <c r="L6907" t="n">
        <v>204.7</v>
      </c>
      <c r="M6907" t="n">
        <v>58.5</v>
      </c>
      <c r="N6907" t="n">
        <v>84.05</v>
      </c>
      <c r="O6907" t="n">
        <v>88894</v>
      </c>
      <c r="P6907" t="n">
        <v>59436</v>
      </c>
      <c r="Q6907" t="n">
        <v>358453</v>
      </c>
      <c r="R6907" t="n">
        <v>4061392</v>
      </c>
      <c r="S6907" t="inlineStr">
        <is>
          <t>Shut-in</t>
        </is>
      </c>
      <c r="T6907" t="inlineStr">
        <is>
          <t>High</t>
        </is>
      </c>
      <c r="U6907" t="n">
        <v>7101.36</v>
      </c>
      <c r="V6907" t="n">
        <v>7684.44</v>
      </c>
      <c r="W6907" t="n">
        <v>4807.63</v>
      </c>
      <c r="X6907" t="n">
        <v>3236.78</v>
      </c>
      <c r="Y6907" t="n">
        <v>5050.82</v>
      </c>
      <c r="Z6907" t="n">
        <v>1688.25</v>
      </c>
      <c r="AA6907" t="n">
        <v>8808.58</v>
      </c>
      <c r="AB6907" t="n">
        <v>952.17</v>
      </c>
      <c r="AC6907" t="n">
        <v>8106.23</v>
      </c>
      <c r="AD6907" t="n">
        <v>2228.62</v>
      </c>
      <c r="AE6907" t="n">
        <v>3906.17</v>
      </c>
      <c r="AF6907" t="n">
        <v>8855.030000000001</v>
      </c>
      <c r="AG6907" t="n">
        <v>1924.73</v>
      </c>
      <c r="AH6907" t="n">
        <v>729.26</v>
      </c>
      <c r="AI6907" t="n">
        <v>2929.7</v>
      </c>
    </row>
    <row r="6908">
      <c r="A6908" s="1" t="n">
        <v>45472</v>
      </c>
      <c r="B6908" t="inlineStr">
        <is>
          <t>TGZ-0335</t>
        </is>
      </c>
      <c r="C6908" t="inlineStr">
        <is>
          <t>SGP-1</t>
        </is>
      </c>
      <c r="D6908" t="inlineStr">
        <is>
          <t>Schlumberger</t>
        </is>
      </c>
      <c r="E6908" t="n">
        <v>1126.9</v>
      </c>
      <c r="F6908" t="n">
        <v>17850</v>
      </c>
      <c r="G6908" t="n">
        <v>16</v>
      </c>
      <c r="H6908" t="n">
        <v>9626</v>
      </c>
      <c r="I6908" t="n">
        <v>0</v>
      </c>
      <c r="J6908" t="n">
        <v>485.2</v>
      </c>
      <c r="K6908" t="n">
        <v>256.3</v>
      </c>
      <c r="L6908" t="n">
        <v>179.1</v>
      </c>
      <c r="M6908" t="n">
        <v>53.7</v>
      </c>
      <c r="N6908" t="n">
        <v>78.13</v>
      </c>
      <c r="O6908" t="n">
        <v>79161</v>
      </c>
      <c r="P6908" t="n">
        <v>73312</v>
      </c>
      <c r="Q6908" t="n">
        <v>487920</v>
      </c>
      <c r="R6908" t="n">
        <v>2253373</v>
      </c>
      <c r="S6908" t="inlineStr">
        <is>
          <t>Shut-in</t>
        </is>
      </c>
      <c r="T6908" t="inlineStr">
        <is>
          <t>High</t>
        </is>
      </c>
      <c r="U6908" t="n">
        <v>212.47</v>
      </c>
      <c r="V6908" t="n">
        <v>9795.209999999999</v>
      </c>
      <c r="W6908" t="n">
        <v>880.4</v>
      </c>
      <c r="X6908" t="n">
        <v>2487.46</v>
      </c>
      <c r="Y6908" t="n">
        <v>7096.63</v>
      </c>
      <c r="Z6908" t="n">
        <v>9247.27</v>
      </c>
      <c r="AA6908" t="n">
        <v>5731.41</v>
      </c>
      <c r="AB6908" t="n">
        <v>4644.91</v>
      </c>
      <c r="AC6908" t="n">
        <v>8351.639999999999</v>
      </c>
      <c r="AD6908" t="n">
        <v>4096.13</v>
      </c>
      <c r="AE6908" t="n">
        <v>7529.79</v>
      </c>
      <c r="AF6908" t="n">
        <v>7014.58</v>
      </c>
      <c r="AG6908" t="n">
        <v>9021.629999999999</v>
      </c>
      <c r="AH6908" t="n">
        <v>6852.51</v>
      </c>
      <c r="AI6908" t="n">
        <v>195.53</v>
      </c>
    </row>
    <row r="6909">
      <c r="A6909" s="1" t="n">
        <v>45308</v>
      </c>
      <c r="B6909" t="inlineStr">
        <is>
          <t>TGZ-0221</t>
        </is>
      </c>
      <c r="C6909" t="inlineStr">
        <is>
          <t>SGP-2</t>
        </is>
      </c>
      <c r="D6909" t="inlineStr">
        <is>
          <t>KCA Deutag</t>
        </is>
      </c>
      <c r="E6909" t="n">
        <v>1042</v>
      </c>
      <c r="F6909" t="n">
        <v>23963</v>
      </c>
      <c r="G6909" t="n">
        <v>16.9</v>
      </c>
      <c r="H6909" t="n">
        <v>14595</v>
      </c>
      <c r="I6909" t="n">
        <v>0</v>
      </c>
      <c r="J6909" t="n">
        <v>586.9</v>
      </c>
      <c r="K6909" t="n">
        <v>215.8</v>
      </c>
      <c r="L6909" t="n">
        <v>179</v>
      </c>
      <c r="M6909" t="n">
        <v>54.9</v>
      </c>
      <c r="N6909" t="n">
        <v>78.88</v>
      </c>
      <c r="O6909" t="n">
        <v>66285</v>
      </c>
      <c r="P6909" t="n">
        <v>52667</v>
      </c>
      <c r="Q6909" t="n">
        <v>305124</v>
      </c>
      <c r="R6909" t="n">
        <v>1877506</v>
      </c>
      <c r="S6909" t="inlineStr">
        <is>
          <t>Shut-in</t>
        </is>
      </c>
      <c r="T6909" t="inlineStr">
        <is>
          <t>Critical</t>
        </is>
      </c>
      <c r="U6909" t="n">
        <v>3591.95</v>
      </c>
      <c r="V6909" t="n">
        <v>3071.18</v>
      </c>
      <c r="W6909" t="n">
        <v>2716.1</v>
      </c>
      <c r="X6909" t="n">
        <v>8564.049999999999</v>
      </c>
      <c r="Y6909" t="n">
        <v>5735.56</v>
      </c>
      <c r="Z6909" t="n">
        <v>9204.780000000001</v>
      </c>
      <c r="AA6909" t="n">
        <v>7360.87</v>
      </c>
      <c r="AB6909" t="n">
        <v>9695.450000000001</v>
      </c>
      <c r="AC6909" t="n">
        <v>5880.47</v>
      </c>
      <c r="AD6909" t="n">
        <v>4462.52</v>
      </c>
      <c r="AE6909" t="n">
        <v>8265.790000000001</v>
      </c>
      <c r="AF6909" t="n">
        <v>7902.98</v>
      </c>
      <c r="AG6909" t="n">
        <v>3730.43</v>
      </c>
      <c r="AH6909" t="n">
        <v>2963.33</v>
      </c>
      <c r="AI6909" t="n">
        <v>5646.79</v>
      </c>
    </row>
    <row r="6910">
      <c r="A6910" s="1" t="n">
        <v>45423</v>
      </c>
      <c r="B6910" t="inlineStr">
        <is>
          <t>TGZ-0007</t>
        </is>
      </c>
      <c r="C6910" t="inlineStr">
        <is>
          <t>CPF-2</t>
        </is>
      </c>
      <c r="D6910" t="inlineStr">
        <is>
          <t>Halliburton</t>
        </is>
      </c>
      <c r="E6910" t="n">
        <v>809.2</v>
      </c>
      <c r="F6910" t="n">
        <v>16923</v>
      </c>
      <c r="G6910" t="n">
        <v>33.7</v>
      </c>
      <c r="H6910" t="n">
        <v>8078</v>
      </c>
      <c r="I6910" t="n">
        <v>0</v>
      </c>
      <c r="J6910" t="n">
        <v>508.9</v>
      </c>
      <c r="K6910" t="n">
        <v>299.9</v>
      </c>
      <c r="L6910" t="n">
        <v>206.7</v>
      </c>
      <c r="M6910" t="n">
        <v>40.7</v>
      </c>
      <c r="N6910" t="n">
        <v>75.56999999999999</v>
      </c>
      <c r="O6910" t="n">
        <v>64328</v>
      </c>
      <c r="P6910" t="n">
        <v>49124</v>
      </c>
      <c r="Q6910" t="n">
        <v>341956</v>
      </c>
      <c r="R6910" t="n">
        <v>2638806</v>
      </c>
      <c r="S6910" t="inlineStr">
        <is>
          <t>Drilling</t>
        </is>
      </c>
      <c r="T6910" t="inlineStr">
        <is>
          <t>Critical</t>
        </is>
      </c>
      <c r="U6910" t="n">
        <v>451.16</v>
      </c>
      <c r="V6910" t="n">
        <v>6635.26</v>
      </c>
      <c r="W6910" t="n">
        <v>3323.62</v>
      </c>
      <c r="X6910" t="n">
        <v>3885.53</v>
      </c>
      <c r="Y6910" t="n">
        <v>7527.42</v>
      </c>
      <c r="Z6910" t="n">
        <v>3213.21</v>
      </c>
      <c r="AA6910" t="n">
        <v>661.3099999999999</v>
      </c>
      <c r="AB6910" t="n">
        <v>4727.42</v>
      </c>
      <c r="AC6910" t="n">
        <v>3060.44</v>
      </c>
      <c r="AD6910" t="n">
        <v>496.45</v>
      </c>
      <c r="AE6910" t="n">
        <v>9529.290000000001</v>
      </c>
      <c r="AF6910" t="n">
        <v>240.86</v>
      </c>
      <c r="AG6910" t="n">
        <v>177.14</v>
      </c>
      <c r="AH6910" t="n">
        <v>3362.27</v>
      </c>
      <c r="AI6910" t="n">
        <v>4286.12</v>
      </c>
    </row>
    <row r="6911">
      <c r="A6911" s="1" t="n">
        <v>45601</v>
      </c>
      <c r="B6911" t="inlineStr">
        <is>
          <t>TGZ-0249</t>
        </is>
      </c>
      <c r="C6911" t="inlineStr">
        <is>
          <t>SGI-1</t>
        </is>
      </c>
      <c r="D6911" t="inlineStr">
        <is>
          <t>Technip</t>
        </is>
      </c>
      <c r="E6911" t="n">
        <v>923.2</v>
      </c>
      <c r="F6911" t="n">
        <v>15048</v>
      </c>
      <c r="G6911" t="n">
        <v>19.6</v>
      </c>
      <c r="H6911" t="n">
        <v>9320</v>
      </c>
      <c r="I6911" t="n">
        <v>0</v>
      </c>
      <c r="J6911" t="n">
        <v>436.4</v>
      </c>
      <c r="K6911" t="n">
        <v>242.4</v>
      </c>
      <c r="L6911" t="n">
        <v>232.8</v>
      </c>
      <c r="M6911" t="n">
        <v>40.8</v>
      </c>
      <c r="N6911" t="n">
        <v>84.7</v>
      </c>
      <c r="O6911" t="n">
        <v>77826</v>
      </c>
      <c r="P6911" t="n">
        <v>40075</v>
      </c>
      <c r="Q6911" t="n">
        <v>294880</v>
      </c>
      <c r="R6911" t="n">
        <v>3431284</v>
      </c>
      <c r="S6911" t="inlineStr">
        <is>
          <t>Drilling</t>
        </is>
      </c>
      <c r="T6911" t="inlineStr">
        <is>
          <t>Medium</t>
        </is>
      </c>
      <c r="U6911" t="n">
        <v>3306.66</v>
      </c>
      <c r="V6911" t="n">
        <v>967.3200000000001</v>
      </c>
      <c r="W6911" t="n">
        <v>146.48</v>
      </c>
      <c r="X6911" t="n">
        <v>6881.19</v>
      </c>
      <c r="Y6911" t="n">
        <v>5996.64</v>
      </c>
      <c r="Z6911" t="n">
        <v>7492.2</v>
      </c>
      <c r="AA6911" t="n">
        <v>5906.53</v>
      </c>
      <c r="AB6911" t="n">
        <v>9256.209999999999</v>
      </c>
      <c r="AC6911" t="n">
        <v>8326.030000000001</v>
      </c>
      <c r="AD6911" t="n">
        <v>6071.6</v>
      </c>
      <c r="AE6911" t="n">
        <v>2805.05</v>
      </c>
      <c r="AF6911" t="n">
        <v>3790.55</v>
      </c>
      <c r="AG6911" t="n">
        <v>4201.55</v>
      </c>
      <c r="AH6911" t="n">
        <v>2495.95</v>
      </c>
      <c r="AI6911" t="n">
        <v>1001.78</v>
      </c>
    </row>
    <row r="6912">
      <c r="A6912" s="1" t="n">
        <v>45431</v>
      </c>
      <c r="B6912" t="inlineStr">
        <is>
          <t>TGZ-0396</t>
        </is>
      </c>
      <c r="C6912" t="inlineStr">
        <is>
          <t>SGI-2</t>
        </is>
      </c>
      <c r="D6912" t="inlineStr">
        <is>
          <t>Halliburton</t>
        </is>
      </c>
      <c r="E6912" t="n">
        <v>1101.3</v>
      </c>
      <c r="F6912" t="n">
        <v>16314</v>
      </c>
      <c r="G6912" t="n">
        <v>26</v>
      </c>
      <c r="H6912" t="n">
        <v>10157</v>
      </c>
      <c r="I6912" t="n">
        <v>0</v>
      </c>
      <c r="J6912" t="n">
        <v>500.7</v>
      </c>
      <c r="K6912" t="n">
        <v>202.5</v>
      </c>
      <c r="L6912" t="n">
        <v>229.7</v>
      </c>
      <c r="M6912" t="n">
        <v>57.9</v>
      </c>
      <c r="N6912" t="n">
        <v>75.20999999999999</v>
      </c>
      <c r="O6912" t="n">
        <v>70713</v>
      </c>
      <c r="P6912" t="n">
        <v>54477</v>
      </c>
      <c r="Q6912" t="n">
        <v>406189</v>
      </c>
      <c r="R6912" t="n">
        <v>2315895</v>
      </c>
      <c r="S6912" t="inlineStr">
        <is>
          <t>Producing</t>
        </is>
      </c>
      <c r="T6912" t="inlineStr">
        <is>
          <t>Medium</t>
        </is>
      </c>
      <c r="U6912" t="n">
        <v>544.65</v>
      </c>
      <c r="V6912" t="n">
        <v>7707.75</v>
      </c>
      <c r="W6912" t="n">
        <v>9171.01</v>
      </c>
      <c r="X6912" t="n">
        <v>4908.09</v>
      </c>
      <c r="Y6912" t="n">
        <v>9600.040000000001</v>
      </c>
      <c r="Z6912" t="n">
        <v>2371.55</v>
      </c>
      <c r="AA6912" t="n">
        <v>3258.4</v>
      </c>
      <c r="AB6912" t="n">
        <v>4631.83</v>
      </c>
      <c r="AC6912" t="n">
        <v>8628.889999999999</v>
      </c>
      <c r="AD6912" t="n">
        <v>338.82</v>
      </c>
      <c r="AE6912" t="n">
        <v>5084.33</v>
      </c>
      <c r="AF6912" t="n">
        <v>5375.77</v>
      </c>
      <c r="AG6912" t="n">
        <v>6313.98</v>
      </c>
      <c r="AH6912" t="n">
        <v>669.92</v>
      </c>
      <c r="AI6912" t="n">
        <v>434.2</v>
      </c>
    </row>
    <row r="6913">
      <c r="A6913" s="1" t="n">
        <v>45389</v>
      </c>
      <c r="B6913" t="inlineStr">
        <is>
          <t>TGZ-0295</t>
        </is>
      </c>
      <c r="C6913" t="inlineStr">
        <is>
          <t>CPF-1</t>
        </is>
      </c>
      <c r="D6913" t="inlineStr">
        <is>
          <t>Technip</t>
        </is>
      </c>
      <c r="E6913" t="n">
        <v>999.5</v>
      </c>
      <c r="F6913" t="n">
        <v>15369</v>
      </c>
      <c r="G6913" t="n">
        <v>18.8</v>
      </c>
      <c r="H6913" t="n">
        <v>10332</v>
      </c>
      <c r="I6913" t="n">
        <v>0</v>
      </c>
      <c r="J6913" t="n">
        <v>464.7</v>
      </c>
      <c r="K6913" t="n">
        <v>270.8</v>
      </c>
      <c r="L6913" t="n">
        <v>173.1</v>
      </c>
      <c r="M6913" t="n">
        <v>43.5</v>
      </c>
      <c r="N6913" t="n">
        <v>82.01000000000001</v>
      </c>
      <c r="O6913" t="n">
        <v>78715</v>
      </c>
      <c r="P6913" t="n">
        <v>52217</v>
      </c>
      <c r="Q6913" t="n">
        <v>408120</v>
      </c>
      <c r="R6913" t="n">
        <v>1336036</v>
      </c>
      <c r="S6913" t="inlineStr">
        <is>
          <t>Drilling</t>
        </is>
      </c>
      <c r="T6913" t="inlineStr">
        <is>
          <t>Medium</t>
        </is>
      </c>
      <c r="U6913" t="n">
        <v>7779.73</v>
      </c>
      <c r="V6913" t="n">
        <v>5572.21</v>
      </c>
      <c r="W6913" t="n">
        <v>5841.37</v>
      </c>
      <c r="X6913" t="n">
        <v>7426.75</v>
      </c>
      <c r="Y6913" t="n">
        <v>4618.62</v>
      </c>
      <c r="Z6913" t="n">
        <v>2323.98</v>
      </c>
      <c r="AA6913" t="n">
        <v>222.7</v>
      </c>
      <c r="AB6913" t="n">
        <v>637.59</v>
      </c>
      <c r="AC6913" t="n">
        <v>8399.26</v>
      </c>
      <c r="AD6913" t="n">
        <v>2.11</v>
      </c>
      <c r="AE6913" t="n">
        <v>111.26</v>
      </c>
      <c r="AF6913" t="n">
        <v>7870.57</v>
      </c>
      <c r="AG6913" t="n">
        <v>3982.75</v>
      </c>
      <c r="AH6913" t="n">
        <v>8951.27</v>
      </c>
      <c r="AI6913" t="n">
        <v>4954.19</v>
      </c>
    </row>
    <row r="6914">
      <c r="A6914" s="1" t="n">
        <v>45297</v>
      </c>
      <c r="B6914" t="inlineStr">
        <is>
          <t>TGZ-0145</t>
        </is>
      </c>
      <c r="C6914" t="inlineStr">
        <is>
          <t>SGP-1</t>
        </is>
      </c>
      <c r="D6914" t="inlineStr">
        <is>
          <t>Saipem</t>
        </is>
      </c>
      <c r="E6914" t="n">
        <v>1192.8</v>
      </c>
      <c r="F6914" t="n">
        <v>24551</v>
      </c>
      <c r="G6914" t="n">
        <v>37.4</v>
      </c>
      <c r="H6914" t="n">
        <v>9522</v>
      </c>
      <c r="I6914" t="n">
        <v>0</v>
      </c>
      <c r="J6914" t="n">
        <v>486.8</v>
      </c>
      <c r="K6914" t="n">
        <v>239.8</v>
      </c>
      <c r="L6914" t="n">
        <v>201</v>
      </c>
      <c r="M6914" t="n">
        <v>52.9</v>
      </c>
      <c r="N6914" t="n">
        <v>77.31999999999999</v>
      </c>
      <c r="O6914" t="n">
        <v>81296</v>
      </c>
      <c r="P6914" t="n">
        <v>66203</v>
      </c>
      <c r="Q6914" t="n">
        <v>465845</v>
      </c>
      <c r="R6914" t="n">
        <v>2966513</v>
      </c>
      <c r="S6914" t="inlineStr">
        <is>
          <t>Shut-in</t>
        </is>
      </c>
      <c r="T6914" t="inlineStr">
        <is>
          <t>Low</t>
        </is>
      </c>
      <c r="U6914" t="n">
        <v>5922.07</v>
      </c>
      <c r="V6914" t="n">
        <v>5146.93</v>
      </c>
      <c r="W6914" t="n">
        <v>8875.16</v>
      </c>
      <c r="X6914" t="n">
        <v>8544.280000000001</v>
      </c>
      <c r="Y6914" t="n">
        <v>4413.74</v>
      </c>
      <c r="Z6914" t="n">
        <v>5814.62</v>
      </c>
      <c r="AA6914" t="n">
        <v>7224.5</v>
      </c>
      <c r="AB6914" t="n">
        <v>5890.21</v>
      </c>
      <c r="AC6914" t="n">
        <v>3103.21</v>
      </c>
      <c r="AD6914" t="n">
        <v>5893.43</v>
      </c>
      <c r="AE6914" t="n">
        <v>4391.11</v>
      </c>
      <c r="AF6914" t="n">
        <v>7178.48</v>
      </c>
      <c r="AG6914" t="n">
        <v>7404.69</v>
      </c>
      <c r="AH6914" t="n">
        <v>417.27</v>
      </c>
      <c r="AI6914" t="n">
        <v>179.36</v>
      </c>
    </row>
    <row r="6915">
      <c r="A6915" s="1" t="n">
        <v>45450</v>
      </c>
      <c r="B6915" t="inlineStr">
        <is>
          <t>TGZ-0033</t>
        </is>
      </c>
      <c r="C6915" t="inlineStr">
        <is>
          <t>SGP-1</t>
        </is>
      </c>
      <c r="D6915" t="inlineStr">
        <is>
          <t>Saipem</t>
        </is>
      </c>
      <c r="E6915" t="n">
        <v>1176.5</v>
      </c>
      <c r="F6915" t="n">
        <v>19609</v>
      </c>
      <c r="G6915" t="n">
        <v>39.6</v>
      </c>
      <c r="H6915" t="n">
        <v>14906</v>
      </c>
      <c r="I6915" t="n">
        <v>29598</v>
      </c>
      <c r="J6915" t="n">
        <v>582.8</v>
      </c>
      <c r="K6915" t="n">
        <v>291.4</v>
      </c>
      <c r="L6915" t="n">
        <v>237</v>
      </c>
      <c r="M6915" t="n">
        <v>49.6</v>
      </c>
      <c r="N6915" t="n">
        <v>80.15000000000001</v>
      </c>
      <c r="O6915" t="n">
        <v>65034</v>
      </c>
      <c r="P6915" t="n">
        <v>66297</v>
      </c>
      <c r="Q6915" t="n">
        <v>190513</v>
      </c>
      <c r="R6915" t="n">
        <v>4142688</v>
      </c>
      <c r="S6915" t="inlineStr">
        <is>
          <t>Drilling</t>
        </is>
      </c>
      <c r="T6915" t="inlineStr">
        <is>
          <t>Critical</t>
        </is>
      </c>
      <c r="U6915" t="n">
        <v>2798.1</v>
      </c>
      <c r="V6915" t="n">
        <v>8827.799999999999</v>
      </c>
      <c r="W6915" t="n">
        <v>28.67</v>
      </c>
      <c r="X6915" t="n">
        <v>6920.21</v>
      </c>
      <c r="Y6915" t="n">
        <v>3286.11</v>
      </c>
      <c r="Z6915" t="n">
        <v>7709.02</v>
      </c>
      <c r="AA6915" t="n">
        <v>9356.91</v>
      </c>
      <c r="AB6915" t="n">
        <v>8224.01</v>
      </c>
      <c r="AC6915" t="n">
        <v>8489.09</v>
      </c>
      <c r="AD6915" t="n">
        <v>3016.83</v>
      </c>
      <c r="AE6915" t="n">
        <v>4628.68</v>
      </c>
      <c r="AF6915" t="n">
        <v>5307.08</v>
      </c>
      <c r="AG6915" t="n">
        <v>2805.71</v>
      </c>
      <c r="AH6915" t="n">
        <v>3423.5</v>
      </c>
      <c r="AI6915" t="n">
        <v>3003.55</v>
      </c>
    </row>
    <row r="6916">
      <c r="A6916" s="1" t="n">
        <v>45553</v>
      </c>
      <c r="B6916" t="inlineStr">
        <is>
          <t>TGZ-0112</t>
        </is>
      </c>
      <c r="C6916" t="inlineStr">
        <is>
          <t>CPF-1</t>
        </is>
      </c>
      <c r="D6916" t="inlineStr">
        <is>
          <t>Weatherford</t>
        </is>
      </c>
      <c r="E6916" t="n">
        <v>1152.1</v>
      </c>
      <c r="F6916" t="n">
        <v>17210</v>
      </c>
      <c r="G6916" t="n">
        <v>25.8</v>
      </c>
      <c r="H6916" t="n">
        <v>14553</v>
      </c>
      <c r="I6916" t="n">
        <v>0</v>
      </c>
      <c r="J6916" t="n">
        <v>561.5</v>
      </c>
      <c r="K6916" t="n">
        <v>276.2</v>
      </c>
      <c r="L6916" t="n">
        <v>182.8</v>
      </c>
      <c r="M6916" t="n">
        <v>49.5</v>
      </c>
      <c r="N6916" t="n">
        <v>76.36</v>
      </c>
      <c r="O6916" t="n">
        <v>84083</v>
      </c>
      <c r="P6916" t="n">
        <v>61783</v>
      </c>
      <c r="Q6916" t="n">
        <v>228104</v>
      </c>
      <c r="R6916" t="n">
        <v>3162973</v>
      </c>
      <c r="S6916" t="inlineStr">
        <is>
          <t>Drilling</t>
        </is>
      </c>
      <c r="T6916" t="inlineStr">
        <is>
          <t>Medium</t>
        </is>
      </c>
      <c r="U6916" t="n">
        <v>7076.99</v>
      </c>
      <c r="V6916" t="n">
        <v>8228.559999999999</v>
      </c>
      <c r="W6916" t="n">
        <v>8432.450000000001</v>
      </c>
      <c r="X6916" t="n">
        <v>7516.38</v>
      </c>
      <c r="Y6916" t="n">
        <v>5888.43</v>
      </c>
      <c r="Z6916" t="n">
        <v>5490.77</v>
      </c>
      <c r="AA6916" t="n">
        <v>6044.49</v>
      </c>
      <c r="AB6916" t="n">
        <v>4388.51</v>
      </c>
      <c r="AC6916" t="n">
        <v>5435.29</v>
      </c>
      <c r="AD6916" t="n">
        <v>9733.709999999999</v>
      </c>
      <c r="AE6916" t="n">
        <v>1907.78</v>
      </c>
      <c r="AF6916" t="n">
        <v>8385.690000000001</v>
      </c>
      <c r="AG6916" t="n">
        <v>7976.65</v>
      </c>
      <c r="AH6916" t="n">
        <v>3957.6</v>
      </c>
      <c r="AI6916" t="n">
        <v>2653.15</v>
      </c>
    </row>
    <row r="6917">
      <c r="A6917" s="1" t="n">
        <v>45326</v>
      </c>
      <c r="B6917" t="inlineStr">
        <is>
          <t>TGZ-0016</t>
        </is>
      </c>
      <c r="C6917" t="inlineStr">
        <is>
          <t>CPF-1</t>
        </is>
      </c>
      <c r="D6917" t="inlineStr">
        <is>
          <t>Halliburton</t>
        </is>
      </c>
      <c r="E6917" t="n">
        <v>958.8</v>
      </c>
      <c r="F6917" t="n">
        <v>19238</v>
      </c>
      <c r="G6917" t="n">
        <v>43.4</v>
      </c>
      <c r="H6917" t="n">
        <v>9627</v>
      </c>
      <c r="I6917" t="n">
        <v>0</v>
      </c>
      <c r="J6917" t="n">
        <v>564.2</v>
      </c>
      <c r="K6917" t="n">
        <v>237.2</v>
      </c>
      <c r="L6917" t="n">
        <v>189</v>
      </c>
      <c r="M6917" t="n">
        <v>57.5</v>
      </c>
      <c r="N6917" t="n">
        <v>83.42</v>
      </c>
      <c r="O6917" t="n">
        <v>76498</v>
      </c>
      <c r="P6917" t="n">
        <v>58301</v>
      </c>
      <c r="Q6917" t="n">
        <v>106048</v>
      </c>
      <c r="R6917" t="n">
        <v>4394483</v>
      </c>
      <c r="S6917" t="inlineStr">
        <is>
          <t>Shut-in</t>
        </is>
      </c>
      <c r="T6917" t="inlineStr">
        <is>
          <t>Low</t>
        </is>
      </c>
      <c r="U6917" t="n">
        <v>458.56</v>
      </c>
      <c r="V6917" t="n">
        <v>2475.33</v>
      </c>
      <c r="W6917" t="n">
        <v>1943.49</v>
      </c>
      <c r="X6917" t="n">
        <v>1565.68</v>
      </c>
      <c r="Y6917" t="n">
        <v>6425.81</v>
      </c>
      <c r="Z6917" t="n">
        <v>4512.06</v>
      </c>
      <c r="AA6917" t="n">
        <v>9510.85</v>
      </c>
      <c r="AB6917" t="n">
        <v>3648.65</v>
      </c>
      <c r="AC6917" t="n">
        <v>6554.67</v>
      </c>
      <c r="AD6917" t="n">
        <v>8511.08</v>
      </c>
      <c r="AE6917" t="n">
        <v>8076.25</v>
      </c>
      <c r="AF6917" t="n">
        <v>9144.84</v>
      </c>
      <c r="AG6917" t="n">
        <v>9927.26</v>
      </c>
      <c r="AH6917" t="n">
        <v>3909.09</v>
      </c>
      <c r="AI6917" t="n">
        <v>4964.38</v>
      </c>
    </row>
    <row r="6918">
      <c r="A6918" s="1" t="n">
        <v>45463</v>
      </c>
      <c r="B6918" t="inlineStr">
        <is>
          <t>TGZ-0380</t>
        </is>
      </c>
      <c r="C6918" t="inlineStr">
        <is>
          <t>SGI-1</t>
        </is>
      </c>
      <c r="D6918" t="inlineStr">
        <is>
          <t>Saipem</t>
        </is>
      </c>
      <c r="E6918" t="n">
        <v>995.4</v>
      </c>
      <c r="F6918" t="n">
        <v>22548</v>
      </c>
      <c r="G6918" t="n">
        <v>22.4</v>
      </c>
      <c r="H6918" t="n">
        <v>10874</v>
      </c>
      <c r="I6918" t="n">
        <v>0</v>
      </c>
      <c r="J6918" t="n">
        <v>507</v>
      </c>
      <c r="K6918" t="n">
        <v>212.7</v>
      </c>
      <c r="L6918" t="n">
        <v>209.3</v>
      </c>
      <c r="M6918" t="n">
        <v>54.9</v>
      </c>
      <c r="N6918" t="n">
        <v>80.98</v>
      </c>
      <c r="O6918" t="n">
        <v>67944</v>
      </c>
      <c r="P6918" t="n">
        <v>44319</v>
      </c>
      <c r="Q6918" t="n">
        <v>458213</v>
      </c>
      <c r="R6918" t="n">
        <v>3859515</v>
      </c>
      <c r="S6918" t="inlineStr">
        <is>
          <t>Shut-in</t>
        </is>
      </c>
      <c r="T6918" t="inlineStr">
        <is>
          <t>Critical</t>
        </is>
      </c>
      <c r="U6918" t="n">
        <v>4270.71</v>
      </c>
      <c r="V6918" t="n">
        <v>2627.16</v>
      </c>
      <c r="W6918" t="n">
        <v>2614.09</v>
      </c>
      <c r="X6918" t="n">
        <v>5972.3</v>
      </c>
      <c r="Y6918" t="n">
        <v>7886.49</v>
      </c>
      <c r="Z6918" t="n">
        <v>5707.9</v>
      </c>
      <c r="AA6918" t="n">
        <v>9186.030000000001</v>
      </c>
      <c r="AB6918" t="n">
        <v>5266.32</v>
      </c>
      <c r="AC6918" t="n">
        <v>7548.86</v>
      </c>
      <c r="AD6918" t="n">
        <v>6045.8</v>
      </c>
      <c r="AE6918" t="n">
        <v>4869.05</v>
      </c>
      <c r="AF6918" t="n">
        <v>9590.24</v>
      </c>
      <c r="AG6918" t="n">
        <v>1713.89</v>
      </c>
      <c r="AH6918" t="n">
        <v>7024.78</v>
      </c>
      <c r="AI6918" t="n">
        <v>8333.16</v>
      </c>
    </row>
    <row r="6919">
      <c r="A6919" s="1" t="n">
        <v>45584</v>
      </c>
      <c r="B6919" t="inlineStr">
        <is>
          <t>TGZ-0260</t>
        </is>
      </c>
      <c r="C6919" t="inlineStr">
        <is>
          <t>SGI-1</t>
        </is>
      </c>
      <c r="D6919" t="inlineStr">
        <is>
          <t>Schlumberger</t>
        </is>
      </c>
      <c r="E6919" t="n">
        <v>1191.7</v>
      </c>
      <c r="F6919" t="n">
        <v>19636</v>
      </c>
      <c r="G6919" t="n">
        <v>34</v>
      </c>
      <c r="H6919" t="n">
        <v>10095</v>
      </c>
      <c r="I6919" t="n">
        <v>0</v>
      </c>
      <c r="J6919" t="n">
        <v>594.7</v>
      </c>
      <c r="K6919" t="n">
        <v>278.5</v>
      </c>
      <c r="L6919" t="n">
        <v>208.8</v>
      </c>
      <c r="M6919" t="n">
        <v>42.2</v>
      </c>
      <c r="N6919" t="n">
        <v>83.19</v>
      </c>
      <c r="O6919" t="n">
        <v>62003</v>
      </c>
      <c r="P6919" t="n">
        <v>64733</v>
      </c>
      <c r="Q6919" t="n">
        <v>331338</v>
      </c>
      <c r="R6919" t="n">
        <v>1743264</v>
      </c>
      <c r="S6919" t="inlineStr">
        <is>
          <t>Maintenance</t>
        </is>
      </c>
      <c r="T6919" t="inlineStr">
        <is>
          <t>Low</t>
        </is>
      </c>
      <c r="U6919" t="n">
        <v>7307.92</v>
      </c>
      <c r="V6919" t="n">
        <v>8500.200000000001</v>
      </c>
      <c r="W6919" t="n">
        <v>655.13</v>
      </c>
      <c r="X6919" t="n">
        <v>3171.89</v>
      </c>
      <c r="Y6919" t="n">
        <v>2903.43</v>
      </c>
      <c r="Z6919" t="n">
        <v>6318.98</v>
      </c>
      <c r="AA6919" t="n">
        <v>6946.57</v>
      </c>
      <c r="AB6919" t="n">
        <v>3181.65</v>
      </c>
      <c r="AC6919" t="n">
        <v>6613.22</v>
      </c>
      <c r="AD6919" t="n">
        <v>3594.87</v>
      </c>
      <c r="AE6919" t="n">
        <v>8251.440000000001</v>
      </c>
      <c r="AF6919" t="n">
        <v>3676.96</v>
      </c>
      <c r="AG6919" t="n">
        <v>688.51</v>
      </c>
      <c r="AH6919" t="n">
        <v>1861.22</v>
      </c>
      <c r="AI6919" t="n">
        <v>359.68</v>
      </c>
    </row>
    <row r="6920">
      <c r="A6920" s="1" t="n">
        <v>45583</v>
      </c>
      <c r="B6920" t="inlineStr">
        <is>
          <t>TGZ-0429</t>
        </is>
      </c>
      <c r="C6920" t="inlineStr">
        <is>
          <t>CPF-2</t>
        </is>
      </c>
      <c r="D6920" t="inlineStr">
        <is>
          <t>Technip</t>
        </is>
      </c>
      <c r="E6920" t="n">
        <v>1067.7</v>
      </c>
      <c r="F6920" t="n">
        <v>17680</v>
      </c>
      <c r="G6920" t="n">
        <v>44.1</v>
      </c>
      <c r="H6920" t="n">
        <v>9628</v>
      </c>
      <c r="I6920" t="n">
        <v>0</v>
      </c>
      <c r="J6920" t="n">
        <v>531.9</v>
      </c>
      <c r="K6920" t="n">
        <v>207.3</v>
      </c>
      <c r="L6920" t="n">
        <v>205.6</v>
      </c>
      <c r="M6920" t="n">
        <v>44.5</v>
      </c>
      <c r="N6920" t="n">
        <v>79.09</v>
      </c>
      <c r="O6920" t="n">
        <v>88529</v>
      </c>
      <c r="P6920" t="n">
        <v>73675</v>
      </c>
      <c r="Q6920" t="n">
        <v>77025</v>
      </c>
      <c r="R6920" t="n">
        <v>3916221</v>
      </c>
      <c r="S6920" t="inlineStr">
        <is>
          <t>Producing</t>
        </is>
      </c>
      <c r="T6920" t="inlineStr">
        <is>
          <t>Medium</t>
        </is>
      </c>
      <c r="U6920" t="n">
        <v>1482.86</v>
      </c>
      <c r="V6920" t="n">
        <v>7430.76</v>
      </c>
      <c r="W6920" t="n">
        <v>3451.98</v>
      </c>
      <c r="X6920" t="n">
        <v>9154.059999999999</v>
      </c>
      <c r="Y6920" t="n">
        <v>3555.77</v>
      </c>
      <c r="Z6920" t="n">
        <v>2749.66</v>
      </c>
      <c r="AA6920" t="n">
        <v>9314.58</v>
      </c>
      <c r="AB6920" t="n">
        <v>5030.18</v>
      </c>
      <c r="AC6920" t="n">
        <v>2459.65</v>
      </c>
      <c r="AD6920" t="n">
        <v>9560.200000000001</v>
      </c>
      <c r="AE6920" t="n">
        <v>7293.98</v>
      </c>
      <c r="AF6920" t="n">
        <v>9758.209999999999</v>
      </c>
      <c r="AG6920" t="n">
        <v>116.17</v>
      </c>
      <c r="AH6920" t="n">
        <v>2619.72</v>
      </c>
      <c r="AI6920" t="n">
        <v>7402.58</v>
      </c>
    </row>
    <row r="6921">
      <c r="A6921" s="1" t="n">
        <v>45442</v>
      </c>
      <c r="B6921" t="inlineStr">
        <is>
          <t>TGZ-0466</t>
        </is>
      </c>
      <c r="C6921" t="inlineStr">
        <is>
          <t>SGI-2</t>
        </is>
      </c>
      <c r="D6921" t="inlineStr">
        <is>
          <t>Weatherford</t>
        </is>
      </c>
      <c r="E6921" t="n">
        <v>1115.1</v>
      </c>
      <c r="F6921" t="n">
        <v>21422</v>
      </c>
      <c r="G6921" t="n">
        <v>15.8</v>
      </c>
      <c r="H6921" t="n">
        <v>10175</v>
      </c>
      <c r="I6921" t="n">
        <v>0</v>
      </c>
      <c r="J6921" t="n">
        <v>442.2</v>
      </c>
      <c r="K6921" t="n">
        <v>208.1</v>
      </c>
      <c r="L6921" t="n">
        <v>175.9</v>
      </c>
      <c r="M6921" t="n">
        <v>55.2</v>
      </c>
      <c r="N6921" t="n">
        <v>77.92</v>
      </c>
      <c r="O6921" t="n">
        <v>78238</v>
      </c>
      <c r="P6921" t="n">
        <v>45528</v>
      </c>
      <c r="Q6921" t="n">
        <v>344724</v>
      </c>
      <c r="R6921" t="n">
        <v>2524514</v>
      </c>
      <c r="S6921" t="inlineStr">
        <is>
          <t>Shut-in</t>
        </is>
      </c>
      <c r="T6921" t="inlineStr">
        <is>
          <t>Low</t>
        </is>
      </c>
      <c r="U6921" t="n">
        <v>8047.89</v>
      </c>
      <c r="V6921" t="n">
        <v>4459.66</v>
      </c>
      <c r="W6921" t="n">
        <v>3166.4</v>
      </c>
      <c r="X6921" t="n">
        <v>4544.62</v>
      </c>
      <c r="Y6921" t="n">
        <v>1091.1</v>
      </c>
      <c r="Z6921" t="n">
        <v>9895.959999999999</v>
      </c>
      <c r="AA6921" t="n">
        <v>2023.03</v>
      </c>
      <c r="AB6921" t="n">
        <v>9507.23</v>
      </c>
      <c r="AC6921" t="n">
        <v>1020.75</v>
      </c>
      <c r="AD6921" t="n">
        <v>4448.96</v>
      </c>
      <c r="AE6921" t="n">
        <v>3583.01</v>
      </c>
      <c r="AF6921" t="n">
        <v>900.28</v>
      </c>
      <c r="AG6921" t="n">
        <v>5700.8</v>
      </c>
      <c r="AH6921" t="n">
        <v>6774.04</v>
      </c>
      <c r="AI6921" t="n">
        <v>3712.04</v>
      </c>
    </row>
    <row r="6922">
      <c r="A6922" s="1" t="n">
        <v>45377</v>
      </c>
      <c r="B6922" t="inlineStr">
        <is>
          <t>TGZ-0098</t>
        </is>
      </c>
      <c r="C6922" t="inlineStr">
        <is>
          <t>CPF-1</t>
        </is>
      </c>
      <c r="D6922" t="inlineStr">
        <is>
          <t>Saipem</t>
        </is>
      </c>
      <c r="E6922" t="n">
        <v>916.5</v>
      </c>
      <c r="F6922" t="n">
        <v>19572</v>
      </c>
      <c r="G6922" t="n">
        <v>35</v>
      </c>
      <c r="H6922" t="n">
        <v>12582</v>
      </c>
      <c r="I6922" t="n">
        <v>0</v>
      </c>
      <c r="J6922" t="n">
        <v>504.2</v>
      </c>
      <c r="K6922" t="n">
        <v>279.8</v>
      </c>
      <c r="L6922" t="n">
        <v>236.3</v>
      </c>
      <c r="M6922" t="n">
        <v>40.5</v>
      </c>
      <c r="N6922" t="n">
        <v>81.12</v>
      </c>
      <c r="O6922" t="n">
        <v>86933</v>
      </c>
      <c r="P6922" t="n">
        <v>40265</v>
      </c>
      <c r="Q6922" t="n">
        <v>196645</v>
      </c>
      <c r="R6922" t="n">
        <v>4787764</v>
      </c>
      <c r="S6922" t="inlineStr">
        <is>
          <t>Shut-in</t>
        </is>
      </c>
      <c r="T6922" t="inlineStr">
        <is>
          <t>Critical</t>
        </is>
      </c>
      <c r="U6922" t="n">
        <v>1478.14</v>
      </c>
      <c r="V6922" t="n">
        <v>5502.6</v>
      </c>
      <c r="W6922" t="n">
        <v>7701.82</v>
      </c>
      <c r="X6922" t="n">
        <v>4495.75</v>
      </c>
      <c r="Y6922" t="n">
        <v>505.44</v>
      </c>
      <c r="Z6922" t="n">
        <v>6970.96</v>
      </c>
      <c r="AA6922" t="n">
        <v>8067.77</v>
      </c>
      <c r="AB6922" t="n">
        <v>6022.12</v>
      </c>
      <c r="AC6922" t="n">
        <v>1682.36</v>
      </c>
      <c r="AD6922" t="n">
        <v>4636.32</v>
      </c>
      <c r="AE6922" t="n">
        <v>1293.04</v>
      </c>
      <c r="AF6922" t="n">
        <v>631.39</v>
      </c>
      <c r="AG6922" t="n">
        <v>585.0599999999999</v>
      </c>
      <c r="AH6922" t="n">
        <v>7610.9</v>
      </c>
      <c r="AI6922" t="n">
        <v>9014</v>
      </c>
    </row>
    <row r="6923">
      <c r="A6923" s="1" t="n">
        <v>45490</v>
      </c>
      <c r="B6923" t="inlineStr">
        <is>
          <t>TGZ-0111</t>
        </is>
      </c>
      <c r="C6923" t="inlineStr">
        <is>
          <t>CPF-2</t>
        </is>
      </c>
      <c r="D6923" t="inlineStr">
        <is>
          <t>Halliburton</t>
        </is>
      </c>
      <c r="E6923" t="n">
        <v>1181.8</v>
      </c>
      <c r="F6923" t="n">
        <v>19182</v>
      </c>
      <c r="G6923" t="n">
        <v>35</v>
      </c>
      <c r="H6923" t="n">
        <v>9462</v>
      </c>
      <c r="I6923" t="n">
        <v>0</v>
      </c>
      <c r="J6923" t="n">
        <v>512.7</v>
      </c>
      <c r="K6923" t="n">
        <v>202.5</v>
      </c>
      <c r="L6923" t="n">
        <v>187.3</v>
      </c>
      <c r="M6923" t="n">
        <v>43.1</v>
      </c>
      <c r="N6923" t="n">
        <v>79.7</v>
      </c>
      <c r="O6923" t="n">
        <v>63553</v>
      </c>
      <c r="P6923" t="n">
        <v>52984</v>
      </c>
      <c r="Q6923" t="n">
        <v>329472</v>
      </c>
      <c r="R6923" t="n">
        <v>3123861</v>
      </c>
      <c r="S6923" t="inlineStr">
        <is>
          <t>Shut-in</t>
        </is>
      </c>
      <c r="T6923" t="inlineStr">
        <is>
          <t>Critical</t>
        </is>
      </c>
      <c r="U6923" t="n">
        <v>4441.05</v>
      </c>
      <c r="V6923" t="n">
        <v>2427.55</v>
      </c>
      <c r="W6923" t="n">
        <v>4717.54</v>
      </c>
      <c r="X6923" t="n">
        <v>3619.85</v>
      </c>
      <c r="Y6923" t="n">
        <v>1315.58</v>
      </c>
      <c r="Z6923" t="n">
        <v>8475.26</v>
      </c>
      <c r="AA6923" t="n">
        <v>8243.23</v>
      </c>
      <c r="AB6923" t="n">
        <v>1919.28</v>
      </c>
      <c r="AC6923" t="n">
        <v>6280.95</v>
      </c>
      <c r="AD6923" t="n">
        <v>1039.53</v>
      </c>
      <c r="AE6923" t="n">
        <v>5873.49</v>
      </c>
      <c r="AF6923" t="n">
        <v>448.53</v>
      </c>
      <c r="AG6923" t="n">
        <v>3063.24</v>
      </c>
      <c r="AH6923" t="n">
        <v>3291.39</v>
      </c>
      <c r="AI6923" t="n">
        <v>2117.03</v>
      </c>
    </row>
    <row r="6924">
      <c r="A6924" s="1" t="n">
        <v>45568</v>
      </c>
      <c r="B6924" t="inlineStr">
        <is>
          <t>TGZ-0051</t>
        </is>
      </c>
      <c r="C6924" t="inlineStr">
        <is>
          <t>CPF-3</t>
        </is>
      </c>
      <c r="D6924" t="inlineStr">
        <is>
          <t>KCA Deutag</t>
        </is>
      </c>
      <c r="E6924" t="n">
        <v>1074.2</v>
      </c>
      <c r="F6924" t="n">
        <v>20772</v>
      </c>
      <c r="G6924" t="n">
        <v>32.6</v>
      </c>
      <c r="H6924" t="n">
        <v>11858</v>
      </c>
      <c r="I6924" t="n">
        <v>0</v>
      </c>
      <c r="J6924" t="n">
        <v>587.8</v>
      </c>
      <c r="K6924" t="n">
        <v>247.3</v>
      </c>
      <c r="L6924" t="n">
        <v>182.8</v>
      </c>
      <c r="M6924" t="n">
        <v>44.9</v>
      </c>
      <c r="N6924" t="n">
        <v>82.01000000000001</v>
      </c>
      <c r="O6924" t="n">
        <v>91069</v>
      </c>
      <c r="P6924" t="n">
        <v>41117</v>
      </c>
      <c r="Q6924" t="n">
        <v>442675</v>
      </c>
      <c r="R6924" t="n">
        <v>3166842</v>
      </c>
      <c r="S6924" t="inlineStr">
        <is>
          <t>Drilling</t>
        </is>
      </c>
      <c r="T6924" t="inlineStr">
        <is>
          <t>Low</t>
        </is>
      </c>
      <c r="U6924" t="n">
        <v>1208.55</v>
      </c>
      <c r="V6924" t="n">
        <v>6829.84</v>
      </c>
      <c r="W6924" t="n">
        <v>5839.56</v>
      </c>
      <c r="X6924" t="n">
        <v>8328.15</v>
      </c>
      <c r="Y6924" t="n">
        <v>8914.09</v>
      </c>
      <c r="Z6924" t="n">
        <v>7305.8</v>
      </c>
      <c r="AA6924" t="n">
        <v>6204.2</v>
      </c>
      <c r="AB6924" t="n">
        <v>177.63</v>
      </c>
      <c r="AC6924" t="n">
        <v>1551.65</v>
      </c>
      <c r="AD6924" t="n">
        <v>6587.76</v>
      </c>
      <c r="AE6924" t="n">
        <v>3881.77</v>
      </c>
      <c r="AF6924" t="n">
        <v>6625.74</v>
      </c>
      <c r="AG6924" t="n">
        <v>627.1</v>
      </c>
      <c r="AH6924" t="n">
        <v>2347.62</v>
      </c>
      <c r="AI6924" t="n">
        <v>6862.14</v>
      </c>
    </row>
    <row r="6925">
      <c r="A6925" s="1" t="n">
        <v>45599</v>
      </c>
      <c r="B6925" t="inlineStr">
        <is>
          <t>TGZ-0445</t>
        </is>
      </c>
      <c r="C6925" t="inlineStr">
        <is>
          <t>CPF-3</t>
        </is>
      </c>
      <c r="D6925" t="inlineStr">
        <is>
          <t>Halliburton</t>
        </is>
      </c>
      <c r="E6925" t="n">
        <v>931.1</v>
      </c>
      <c r="F6925" t="n">
        <v>24235</v>
      </c>
      <c r="G6925" t="n">
        <v>44.9</v>
      </c>
      <c r="H6925" t="n">
        <v>10483</v>
      </c>
      <c r="I6925" t="n">
        <v>0</v>
      </c>
      <c r="J6925" t="n">
        <v>416.4</v>
      </c>
      <c r="K6925" t="n">
        <v>245</v>
      </c>
      <c r="L6925" t="n">
        <v>163.3</v>
      </c>
      <c r="M6925" t="n">
        <v>55.4</v>
      </c>
      <c r="N6925" t="n">
        <v>75.20999999999999</v>
      </c>
      <c r="O6925" t="n">
        <v>80772</v>
      </c>
      <c r="P6925" t="n">
        <v>55728</v>
      </c>
      <c r="Q6925" t="n">
        <v>283206</v>
      </c>
      <c r="R6925" t="n">
        <v>2754603</v>
      </c>
      <c r="S6925" t="inlineStr">
        <is>
          <t>Drilling</t>
        </is>
      </c>
      <c r="T6925" t="inlineStr">
        <is>
          <t>Critical</t>
        </is>
      </c>
      <c r="U6925" t="n">
        <v>8941.5</v>
      </c>
      <c r="V6925" t="n">
        <v>7528.97</v>
      </c>
      <c r="W6925" t="n">
        <v>5352.99</v>
      </c>
      <c r="X6925" t="n">
        <v>5650.94</v>
      </c>
      <c r="Y6925" t="n">
        <v>7844.79</v>
      </c>
      <c r="Z6925" t="n">
        <v>4137.65</v>
      </c>
      <c r="AA6925" t="n">
        <v>1277.16</v>
      </c>
      <c r="AB6925" t="n">
        <v>7993.89</v>
      </c>
      <c r="AC6925" t="n">
        <v>9322.209999999999</v>
      </c>
      <c r="AD6925" t="n">
        <v>8899.08</v>
      </c>
      <c r="AE6925" t="n">
        <v>2375.62</v>
      </c>
      <c r="AF6925" t="n">
        <v>6564.49</v>
      </c>
      <c r="AG6925" t="n">
        <v>4974.73</v>
      </c>
      <c r="AH6925" t="n">
        <v>7044.01</v>
      </c>
      <c r="AI6925" t="n">
        <v>4354.15</v>
      </c>
    </row>
    <row r="6926">
      <c r="A6926" s="1" t="n">
        <v>45321</v>
      </c>
      <c r="B6926" t="inlineStr">
        <is>
          <t>TGZ-0087</t>
        </is>
      </c>
      <c r="C6926" t="inlineStr">
        <is>
          <t>SGP-1</t>
        </is>
      </c>
      <c r="D6926" t="inlineStr">
        <is>
          <t>Weatherford</t>
        </is>
      </c>
      <c r="E6926" t="n">
        <v>1103.6</v>
      </c>
      <c r="F6926" t="n">
        <v>16310</v>
      </c>
      <c r="G6926" t="n">
        <v>24.7</v>
      </c>
      <c r="H6926" t="n">
        <v>11316</v>
      </c>
      <c r="I6926" t="n">
        <v>31727</v>
      </c>
      <c r="J6926" t="n">
        <v>430.2</v>
      </c>
      <c r="K6926" t="n">
        <v>279.3</v>
      </c>
      <c r="L6926" t="n">
        <v>208.2</v>
      </c>
      <c r="M6926" t="n">
        <v>43.9</v>
      </c>
      <c r="N6926" t="n">
        <v>79.81</v>
      </c>
      <c r="O6926" t="n">
        <v>93967</v>
      </c>
      <c r="P6926" t="n">
        <v>49717</v>
      </c>
      <c r="Q6926" t="n">
        <v>288237</v>
      </c>
      <c r="R6926" t="n">
        <v>4125322</v>
      </c>
      <c r="S6926" t="inlineStr">
        <is>
          <t>Maintenance</t>
        </is>
      </c>
      <c r="T6926" t="inlineStr">
        <is>
          <t>Medium</t>
        </is>
      </c>
      <c r="U6926" t="n">
        <v>7031.23</v>
      </c>
      <c r="V6926" t="n">
        <v>6295.37</v>
      </c>
      <c r="W6926" t="n">
        <v>8181.21</v>
      </c>
      <c r="X6926" t="n">
        <v>286.08</v>
      </c>
      <c r="Y6926" t="n">
        <v>3795.99</v>
      </c>
      <c r="Z6926" t="n">
        <v>9621.530000000001</v>
      </c>
      <c r="AA6926" t="n">
        <v>6906.7</v>
      </c>
      <c r="AB6926" t="n">
        <v>9074.110000000001</v>
      </c>
      <c r="AC6926" t="n">
        <v>6915.47</v>
      </c>
      <c r="AD6926" t="n">
        <v>9288.48</v>
      </c>
      <c r="AE6926" t="n">
        <v>5302.2</v>
      </c>
      <c r="AF6926" t="n">
        <v>871.23</v>
      </c>
      <c r="AG6926" t="n">
        <v>2254.13</v>
      </c>
      <c r="AH6926" t="n">
        <v>9118.200000000001</v>
      </c>
      <c r="AI6926" t="n">
        <v>5430.12</v>
      </c>
    </row>
    <row r="6927">
      <c r="A6927" s="1" t="n">
        <v>45640</v>
      </c>
      <c r="B6927" t="inlineStr">
        <is>
          <t>TGZ-0336</t>
        </is>
      </c>
      <c r="C6927" t="inlineStr">
        <is>
          <t>SGI-1</t>
        </is>
      </c>
      <c r="D6927" t="inlineStr">
        <is>
          <t>Weatherford</t>
        </is>
      </c>
      <c r="E6927" t="n">
        <v>1146.9</v>
      </c>
      <c r="F6927" t="n">
        <v>16075</v>
      </c>
      <c r="G6927" t="n">
        <v>41.8</v>
      </c>
      <c r="H6927" t="n">
        <v>9787</v>
      </c>
      <c r="I6927" t="n">
        <v>0</v>
      </c>
      <c r="J6927" t="n">
        <v>413.1</v>
      </c>
      <c r="K6927" t="n">
        <v>208.7</v>
      </c>
      <c r="L6927" t="n">
        <v>224.5</v>
      </c>
      <c r="M6927" t="n">
        <v>43.6</v>
      </c>
      <c r="N6927" t="n">
        <v>79.14</v>
      </c>
      <c r="O6927" t="n">
        <v>76617</v>
      </c>
      <c r="P6927" t="n">
        <v>54963</v>
      </c>
      <c r="Q6927" t="n">
        <v>237587</v>
      </c>
      <c r="R6927" t="n">
        <v>4144634</v>
      </c>
      <c r="S6927" t="inlineStr">
        <is>
          <t>Drilling</t>
        </is>
      </c>
      <c r="T6927" t="inlineStr">
        <is>
          <t>Medium</t>
        </is>
      </c>
      <c r="U6927" t="n">
        <v>3211.83</v>
      </c>
      <c r="V6927" t="n">
        <v>6728.73</v>
      </c>
      <c r="W6927" t="n">
        <v>5009.72</v>
      </c>
      <c r="X6927" t="n">
        <v>2276.37</v>
      </c>
      <c r="Y6927" t="n">
        <v>244.88</v>
      </c>
      <c r="Z6927" t="n">
        <v>5609.51</v>
      </c>
      <c r="AA6927" t="n">
        <v>201.77</v>
      </c>
      <c r="AB6927" t="n">
        <v>2952.77</v>
      </c>
      <c r="AC6927" t="n">
        <v>3073.41</v>
      </c>
      <c r="AD6927" t="n">
        <v>6901.58</v>
      </c>
      <c r="AE6927" t="n">
        <v>5614.23</v>
      </c>
      <c r="AF6927" t="n">
        <v>9123.23</v>
      </c>
      <c r="AG6927" t="n">
        <v>1574.25</v>
      </c>
      <c r="AH6927" t="n">
        <v>2558.17</v>
      </c>
      <c r="AI6927" t="n">
        <v>882.3200000000001</v>
      </c>
    </row>
    <row r="6928">
      <c r="A6928" s="1" t="n">
        <v>45401</v>
      </c>
      <c r="B6928" t="inlineStr">
        <is>
          <t>TGZ-0336</t>
        </is>
      </c>
      <c r="C6928" t="inlineStr">
        <is>
          <t>SGP-1</t>
        </is>
      </c>
      <c r="D6928" t="inlineStr">
        <is>
          <t>Schlumberger</t>
        </is>
      </c>
      <c r="E6928" t="n">
        <v>944.3</v>
      </c>
      <c r="F6928" t="n">
        <v>17757</v>
      </c>
      <c r="G6928" t="n">
        <v>41.3</v>
      </c>
      <c r="H6928" t="n">
        <v>11407</v>
      </c>
      <c r="I6928" t="n">
        <v>0</v>
      </c>
      <c r="J6928" t="n">
        <v>417.8</v>
      </c>
      <c r="K6928" t="n">
        <v>266</v>
      </c>
      <c r="L6928" t="n">
        <v>205.2</v>
      </c>
      <c r="M6928" t="n">
        <v>49.1</v>
      </c>
      <c r="N6928" t="n">
        <v>81.55</v>
      </c>
      <c r="O6928" t="n">
        <v>85298</v>
      </c>
      <c r="P6928" t="n">
        <v>44368</v>
      </c>
      <c r="Q6928" t="n">
        <v>228828</v>
      </c>
      <c r="R6928" t="n">
        <v>3139278</v>
      </c>
      <c r="S6928" t="inlineStr">
        <is>
          <t>Maintenance</t>
        </is>
      </c>
      <c r="T6928" t="inlineStr">
        <is>
          <t>Medium</t>
        </is>
      </c>
      <c r="U6928" t="n">
        <v>7806.95</v>
      </c>
      <c r="V6928" t="n">
        <v>9121.16</v>
      </c>
      <c r="W6928" t="n">
        <v>5150.67</v>
      </c>
      <c r="X6928" t="n">
        <v>5453.11</v>
      </c>
      <c r="Y6928" t="n">
        <v>5961.51</v>
      </c>
      <c r="Z6928" t="n">
        <v>1269.24</v>
      </c>
      <c r="AA6928" t="n">
        <v>4442.06</v>
      </c>
      <c r="AB6928" t="n">
        <v>7033.4</v>
      </c>
      <c r="AC6928" t="n">
        <v>1861.31</v>
      </c>
      <c r="AD6928" t="n">
        <v>3013.99</v>
      </c>
      <c r="AE6928" t="n">
        <v>3350.28</v>
      </c>
      <c r="AF6928" t="n">
        <v>4137.55</v>
      </c>
      <c r="AG6928" t="n">
        <v>4210.9</v>
      </c>
      <c r="AH6928" t="n">
        <v>7018.79</v>
      </c>
      <c r="AI6928" t="n">
        <v>9706.139999999999</v>
      </c>
    </row>
    <row r="6929">
      <c r="A6929" s="1" t="n">
        <v>45527</v>
      </c>
      <c r="B6929" t="inlineStr">
        <is>
          <t>TGZ-0396</t>
        </is>
      </c>
      <c r="C6929" t="inlineStr">
        <is>
          <t>SGI-1</t>
        </is>
      </c>
      <c r="D6929" t="inlineStr">
        <is>
          <t>Weatherford</t>
        </is>
      </c>
      <c r="E6929" t="n">
        <v>813.7</v>
      </c>
      <c r="F6929" t="n">
        <v>18713</v>
      </c>
      <c r="G6929" t="n">
        <v>44.5</v>
      </c>
      <c r="H6929" t="n">
        <v>11355</v>
      </c>
      <c r="I6929" t="n">
        <v>0</v>
      </c>
      <c r="J6929" t="n">
        <v>532.9</v>
      </c>
      <c r="K6929" t="n">
        <v>214.5</v>
      </c>
      <c r="L6929" t="n">
        <v>193.1</v>
      </c>
      <c r="M6929" t="n">
        <v>42</v>
      </c>
      <c r="N6929" t="n">
        <v>77.06</v>
      </c>
      <c r="O6929" t="n">
        <v>75315</v>
      </c>
      <c r="P6929" t="n">
        <v>62117</v>
      </c>
      <c r="Q6929" t="n">
        <v>150894</v>
      </c>
      <c r="R6929" t="n">
        <v>1627069</v>
      </c>
      <c r="S6929" t="inlineStr">
        <is>
          <t>Maintenance</t>
        </is>
      </c>
      <c r="T6929" t="inlineStr">
        <is>
          <t>Medium</t>
        </is>
      </c>
      <c r="U6929" t="n">
        <v>8518.16</v>
      </c>
      <c r="V6929" t="n">
        <v>5098.56</v>
      </c>
      <c r="W6929" t="n">
        <v>1713.85</v>
      </c>
      <c r="X6929" t="n">
        <v>4047.69</v>
      </c>
      <c r="Y6929" t="n">
        <v>3733.74</v>
      </c>
      <c r="Z6929" t="n">
        <v>4799.31</v>
      </c>
      <c r="AA6929" t="n">
        <v>5656.93</v>
      </c>
      <c r="AB6929" t="n">
        <v>9803.42</v>
      </c>
      <c r="AC6929" t="n">
        <v>5516.62</v>
      </c>
      <c r="AD6929" t="n">
        <v>1192.94</v>
      </c>
      <c r="AE6929" t="n">
        <v>8797.52</v>
      </c>
      <c r="AF6929" t="n">
        <v>6962.34</v>
      </c>
      <c r="AG6929" t="n">
        <v>4290.16</v>
      </c>
      <c r="AH6929" t="n">
        <v>1406.73</v>
      </c>
      <c r="AI6929" t="n">
        <v>4291.2</v>
      </c>
    </row>
    <row r="6930">
      <c r="A6930" s="1" t="n">
        <v>45472</v>
      </c>
      <c r="B6930" t="inlineStr">
        <is>
          <t>TGZ-0207</t>
        </is>
      </c>
      <c r="C6930" t="inlineStr">
        <is>
          <t>SGI-2</t>
        </is>
      </c>
      <c r="D6930" t="inlineStr">
        <is>
          <t>Technip</t>
        </is>
      </c>
      <c r="E6930" t="n">
        <v>807.9</v>
      </c>
      <c r="F6930" t="n">
        <v>20857</v>
      </c>
      <c r="G6930" t="n">
        <v>38.1</v>
      </c>
      <c r="H6930" t="n">
        <v>12656</v>
      </c>
      <c r="I6930" t="n">
        <v>0</v>
      </c>
      <c r="J6930" t="n">
        <v>504.1</v>
      </c>
      <c r="K6930" t="n">
        <v>211.5</v>
      </c>
      <c r="L6930" t="n">
        <v>232.5</v>
      </c>
      <c r="M6930" t="n">
        <v>57.2</v>
      </c>
      <c r="N6930" t="n">
        <v>77.04000000000001</v>
      </c>
      <c r="O6930" t="n">
        <v>87983</v>
      </c>
      <c r="P6930" t="n">
        <v>67540</v>
      </c>
      <c r="Q6930" t="n">
        <v>403855</v>
      </c>
      <c r="R6930" t="n">
        <v>3732290</v>
      </c>
      <c r="S6930" t="inlineStr">
        <is>
          <t>Maintenance</t>
        </is>
      </c>
      <c r="T6930" t="inlineStr">
        <is>
          <t>Low</t>
        </is>
      </c>
      <c r="U6930" t="n">
        <v>9617.82</v>
      </c>
      <c r="V6930" t="n">
        <v>6639.22</v>
      </c>
      <c r="W6930" t="n">
        <v>6563.13</v>
      </c>
      <c r="X6930" t="n">
        <v>2995.83</v>
      </c>
      <c r="Y6930" t="n">
        <v>5412.97</v>
      </c>
      <c r="Z6930" t="n">
        <v>9064.860000000001</v>
      </c>
      <c r="AA6930" t="n">
        <v>3626.76</v>
      </c>
      <c r="AB6930" t="n">
        <v>6440.34</v>
      </c>
      <c r="AC6930" t="n">
        <v>5023.65</v>
      </c>
      <c r="AD6930" t="n">
        <v>3260.01</v>
      </c>
      <c r="AE6930" t="n">
        <v>4337.24</v>
      </c>
      <c r="AF6930" t="n">
        <v>6352.35</v>
      </c>
      <c r="AG6930" t="n">
        <v>4980.62</v>
      </c>
      <c r="AH6930" t="n">
        <v>9635.190000000001</v>
      </c>
      <c r="AI6930" t="n">
        <v>6743.14</v>
      </c>
    </row>
    <row r="6931">
      <c r="A6931" s="1" t="n">
        <v>45615</v>
      </c>
      <c r="B6931" t="inlineStr">
        <is>
          <t>TGZ-0055</t>
        </is>
      </c>
      <c r="C6931" t="inlineStr">
        <is>
          <t>SGP-1</t>
        </is>
      </c>
      <c r="D6931" t="inlineStr">
        <is>
          <t>KCA Deutag</t>
        </is>
      </c>
      <c r="E6931" t="n">
        <v>972.5</v>
      </c>
      <c r="F6931" t="n">
        <v>19164</v>
      </c>
      <c r="G6931" t="n">
        <v>44.6</v>
      </c>
      <c r="H6931" t="n">
        <v>12624</v>
      </c>
      <c r="I6931" t="n">
        <v>0</v>
      </c>
      <c r="J6931" t="n">
        <v>585.9</v>
      </c>
      <c r="K6931" t="n">
        <v>265.6</v>
      </c>
      <c r="L6931" t="n">
        <v>166.3</v>
      </c>
      <c r="M6931" t="n">
        <v>56.6</v>
      </c>
      <c r="N6931" t="n">
        <v>79.11</v>
      </c>
      <c r="O6931" t="n">
        <v>61406</v>
      </c>
      <c r="P6931" t="n">
        <v>59434</v>
      </c>
      <c r="Q6931" t="n">
        <v>361063</v>
      </c>
      <c r="R6931" t="n">
        <v>4965734</v>
      </c>
      <c r="S6931" t="inlineStr">
        <is>
          <t>Drilling</t>
        </is>
      </c>
      <c r="T6931" t="inlineStr">
        <is>
          <t>Medium</t>
        </is>
      </c>
      <c r="U6931" t="n">
        <v>98.81</v>
      </c>
      <c r="V6931" t="n">
        <v>5855.76</v>
      </c>
      <c r="W6931" t="n">
        <v>3939.28</v>
      </c>
      <c r="X6931" t="n">
        <v>251.71</v>
      </c>
      <c r="Y6931" t="n">
        <v>1467.29</v>
      </c>
      <c r="Z6931" t="n">
        <v>4533.89</v>
      </c>
      <c r="AA6931" t="n">
        <v>5035.91</v>
      </c>
      <c r="AB6931" t="n">
        <v>8384.879999999999</v>
      </c>
      <c r="AC6931" t="n">
        <v>7888.55</v>
      </c>
      <c r="AD6931" t="n">
        <v>4349.93</v>
      </c>
      <c r="AE6931" t="n">
        <v>3638.83</v>
      </c>
      <c r="AF6931" t="n">
        <v>8849.459999999999</v>
      </c>
      <c r="AG6931" t="n">
        <v>7805.53</v>
      </c>
      <c r="AH6931" t="n">
        <v>2688.09</v>
      </c>
      <c r="AI6931" t="n">
        <v>8493.5</v>
      </c>
    </row>
    <row r="6932">
      <c r="A6932" s="1" t="n">
        <v>45543</v>
      </c>
      <c r="B6932" t="inlineStr">
        <is>
          <t>TGZ-0251</t>
        </is>
      </c>
      <c r="C6932" t="inlineStr">
        <is>
          <t>CPF-3</t>
        </is>
      </c>
      <c r="D6932" t="inlineStr">
        <is>
          <t>Schlumberger</t>
        </is>
      </c>
      <c r="E6932" t="n">
        <v>1173.9</v>
      </c>
      <c r="F6932" t="n">
        <v>24439</v>
      </c>
      <c r="G6932" t="n">
        <v>30.1</v>
      </c>
      <c r="H6932" t="n">
        <v>10027</v>
      </c>
      <c r="I6932" t="n">
        <v>0</v>
      </c>
      <c r="J6932" t="n">
        <v>489</v>
      </c>
      <c r="K6932" t="n">
        <v>298</v>
      </c>
      <c r="L6932" t="n">
        <v>179.8</v>
      </c>
      <c r="M6932" t="n">
        <v>53.9</v>
      </c>
      <c r="N6932" t="n">
        <v>83.45</v>
      </c>
      <c r="O6932" t="n">
        <v>99945</v>
      </c>
      <c r="P6932" t="n">
        <v>55317</v>
      </c>
      <c r="Q6932" t="n">
        <v>256378</v>
      </c>
      <c r="R6932" t="n">
        <v>2546006</v>
      </c>
      <c r="S6932" t="inlineStr">
        <is>
          <t>Maintenance</t>
        </is>
      </c>
      <c r="T6932" t="inlineStr">
        <is>
          <t>Low</t>
        </is>
      </c>
      <c r="U6932" t="n">
        <v>9539.790000000001</v>
      </c>
      <c r="V6932" t="n">
        <v>8237.42</v>
      </c>
      <c r="W6932" t="n">
        <v>7492.3</v>
      </c>
      <c r="X6932" t="n">
        <v>9753.950000000001</v>
      </c>
      <c r="Y6932" t="n">
        <v>5094.12</v>
      </c>
      <c r="Z6932" t="n">
        <v>4638.72</v>
      </c>
      <c r="AA6932" t="n">
        <v>6656.3</v>
      </c>
      <c r="AB6932" t="n">
        <v>6997.26</v>
      </c>
      <c r="AC6932" t="n">
        <v>1051.72</v>
      </c>
      <c r="AD6932" t="n">
        <v>2785.76</v>
      </c>
      <c r="AE6932" t="n">
        <v>1823.34</v>
      </c>
      <c r="AF6932" t="n">
        <v>4015.64</v>
      </c>
      <c r="AG6932" t="n">
        <v>3830.29</v>
      </c>
      <c r="AH6932" t="n">
        <v>6152.65</v>
      </c>
      <c r="AI6932" t="n">
        <v>7088.11</v>
      </c>
    </row>
    <row r="6933">
      <c r="A6933" s="1" t="n">
        <v>45545</v>
      </c>
      <c r="B6933" t="inlineStr">
        <is>
          <t>TGZ-0248</t>
        </is>
      </c>
      <c r="C6933" t="inlineStr">
        <is>
          <t>CPF-1</t>
        </is>
      </c>
      <c r="D6933" t="inlineStr">
        <is>
          <t>Technip</t>
        </is>
      </c>
      <c r="E6933" t="n">
        <v>819.4</v>
      </c>
      <c r="F6933" t="n">
        <v>24423</v>
      </c>
      <c r="G6933" t="n">
        <v>38.6</v>
      </c>
      <c r="H6933" t="n">
        <v>13514</v>
      </c>
      <c r="I6933" t="n">
        <v>0</v>
      </c>
      <c r="J6933" t="n">
        <v>502</v>
      </c>
      <c r="K6933" t="n">
        <v>260.3</v>
      </c>
      <c r="L6933" t="n">
        <v>184.8</v>
      </c>
      <c r="M6933" t="n">
        <v>59.9</v>
      </c>
      <c r="N6933" t="n">
        <v>82.05</v>
      </c>
      <c r="O6933" t="n">
        <v>65384</v>
      </c>
      <c r="P6933" t="n">
        <v>46928</v>
      </c>
      <c r="Q6933" t="n">
        <v>292412</v>
      </c>
      <c r="R6933" t="n">
        <v>3271740</v>
      </c>
      <c r="S6933" t="inlineStr">
        <is>
          <t>Shut-in</t>
        </is>
      </c>
      <c r="T6933" t="inlineStr">
        <is>
          <t>High</t>
        </is>
      </c>
      <c r="U6933" t="n">
        <v>2719.54</v>
      </c>
      <c r="V6933" t="n">
        <v>2065.83</v>
      </c>
      <c r="W6933" t="n">
        <v>7765.28</v>
      </c>
      <c r="X6933" t="n">
        <v>2349.22</v>
      </c>
      <c r="Y6933" t="n">
        <v>8928.1</v>
      </c>
      <c r="Z6933" t="n">
        <v>5109.82</v>
      </c>
      <c r="AA6933" t="n">
        <v>3496.95</v>
      </c>
      <c r="AB6933" t="n">
        <v>4021.76</v>
      </c>
      <c r="AC6933" t="n">
        <v>900.72</v>
      </c>
      <c r="AD6933" t="n">
        <v>5495.68</v>
      </c>
      <c r="AE6933" t="n">
        <v>6631.97</v>
      </c>
      <c r="AF6933" t="n">
        <v>3406.99</v>
      </c>
      <c r="AG6933" t="n">
        <v>1057.66</v>
      </c>
      <c r="AH6933" t="n">
        <v>6642.74</v>
      </c>
      <c r="AI6933" t="n">
        <v>793.24</v>
      </c>
    </row>
    <row r="6934">
      <c r="A6934" s="1" t="n">
        <v>45502</v>
      </c>
      <c r="B6934" t="inlineStr">
        <is>
          <t>TGZ-0165</t>
        </is>
      </c>
      <c r="C6934" t="inlineStr">
        <is>
          <t>CPF-3</t>
        </is>
      </c>
      <c r="D6934" t="inlineStr">
        <is>
          <t>Halliburton</t>
        </is>
      </c>
      <c r="E6934" t="n">
        <v>1125.6</v>
      </c>
      <c r="F6934" t="n">
        <v>16344</v>
      </c>
      <c r="G6934" t="n">
        <v>18.9</v>
      </c>
      <c r="H6934" t="n">
        <v>9144</v>
      </c>
      <c r="I6934" t="n">
        <v>0</v>
      </c>
      <c r="J6934" t="n">
        <v>403.2</v>
      </c>
      <c r="K6934" t="n">
        <v>262.2</v>
      </c>
      <c r="L6934" t="n">
        <v>211.5</v>
      </c>
      <c r="M6934" t="n">
        <v>52.5</v>
      </c>
      <c r="N6934" t="n">
        <v>84.73</v>
      </c>
      <c r="O6934" t="n">
        <v>83275</v>
      </c>
      <c r="P6934" t="n">
        <v>54430</v>
      </c>
      <c r="Q6934" t="n">
        <v>211825</v>
      </c>
      <c r="R6934" t="n">
        <v>3218986</v>
      </c>
      <c r="S6934" t="inlineStr">
        <is>
          <t>Producing</t>
        </is>
      </c>
      <c r="T6934" t="inlineStr">
        <is>
          <t>Low</t>
        </is>
      </c>
      <c r="U6934" t="n">
        <v>4630.5</v>
      </c>
      <c r="V6934" t="n">
        <v>4628.09</v>
      </c>
      <c r="W6934" t="n">
        <v>8965.67</v>
      </c>
      <c r="X6934" t="n">
        <v>7406.25</v>
      </c>
      <c r="Y6934" t="n">
        <v>9859.41</v>
      </c>
      <c r="Z6934" t="n">
        <v>5315.68</v>
      </c>
      <c r="AA6934" t="n">
        <v>8057.22</v>
      </c>
      <c r="AB6934" t="n">
        <v>8337.860000000001</v>
      </c>
      <c r="AC6934" t="n">
        <v>4261.04</v>
      </c>
      <c r="AD6934" t="n">
        <v>2882.53</v>
      </c>
      <c r="AE6934" t="n">
        <v>8409.18</v>
      </c>
      <c r="AF6934" t="n">
        <v>6535.31</v>
      </c>
      <c r="AG6934" t="n">
        <v>5057.18</v>
      </c>
      <c r="AH6934" t="n">
        <v>9903.24</v>
      </c>
      <c r="AI6934" t="n">
        <v>8411.360000000001</v>
      </c>
    </row>
    <row r="6935">
      <c r="A6935" s="1" t="n">
        <v>45309</v>
      </c>
      <c r="B6935" t="inlineStr">
        <is>
          <t>TGZ-0143</t>
        </is>
      </c>
      <c r="C6935" t="inlineStr">
        <is>
          <t>SGP-2</t>
        </is>
      </c>
      <c r="D6935" t="inlineStr">
        <is>
          <t>Technip</t>
        </is>
      </c>
      <c r="E6935" t="n">
        <v>922.4</v>
      </c>
      <c r="F6935" t="n">
        <v>21843</v>
      </c>
      <c r="G6935" t="n">
        <v>17.5</v>
      </c>
      <c r="H6935" t="n">
        <v>12752</v>
      </c>
      <c r="I6935" t="n">
        <v>0</v>
      </c>
      <c r="J6935" t="n">
        <v>466.7</v>
      </c>
      <c r="K6935" t="n">
        <v>292.7</v>
      </c>
      <c r="L6935" t="n">
        <v>190.2</v>
      </c>
      <c r="M6935" t="n">
        <v>51.9</v>
      </c>
      <c r="N6935" t="n">
        <v>75.45999999999999</v>
      </c>
      <c r="O6935" t="n">
        <v>71125</v>
      </c>
      <c r="P6935" t="n">
        <v>51832</v>
      </c>
      <c r="Q6935" t="n">
        <v>171477</v>
      </c>
      <c r="R6935" t="n">
        <v>1983166</v>
      </c>
      <c r="S6935" t="inlineStr">
        <is>
          <t>Maintenance</t>
        </is>
      </c>
      <c r="T6935" t="inlineStr">
        <is>
          <t>Critical</t>
        </is>
      </c>
      <c r="U6935" t="n">
        <v>7283.1</v>
      </c>
      <c r="V6935" t="n">
        <v>593.61</v>
      </c>
      <c r="W6935" t="n">
        <v>9132.07</v>
      </c>
      <c r="X6935" t="n">
        <v>7425.61</v>
      </c>
      <c r="Y6935" t="n">
        <v>3960.23</v>
      </c>
      <c r="Z6935" t="n">
        <v>3912.96</v>
      </c>
      <c r="AA6935" t="n">
        <v>3779.16</v>
      </c>
      <c r="AB6935" t="n">
        <v>6075.53</v>
      </c>
      <c r="AC6935" t="n">
        <v>703.99</v>
      </c>
      <c r="AD6935" t="n">
        <v>5864.16</v>
      </c>
      <c r="AE6935" t="n">
        <v>5713.19</v>
      </c>
      <c r="AF6935" t="n">
        <v>9947.99</v>
      </c>
      <c r="AG6935" t="n">
        <v>8334.18</v>
      </c>
      <c r="AH6935" t="n">
        <v>9243.1</v>
      </c>
      <c r="AI6935" t="n">
        <v>7158.51</v>
      </c>
    </row>
    <row r="6936">
      <c r="A6936" s="1" t="n">
        <v>45605</v>
      </c>
      <c r="B6936" t="inlineStr">
        <is>
          <t>TGZ-0050</t>
        </is>
      </c>
      <c r="C6936" t="inlineStr">
        <is>
          <t>SGP-1</t>
        </is>
      </c>
      <c r="D6936" t="inlineStr">
        <is>
          <t>Schlumberger</t>
        </is>
      </c>
      <c r="E6936" t="n">
        <v>885.6</v>
      </c>
      <c r="F6936" t="n">
        <v>22000</v>
      </c>
      <c r="G6936" t="n">
        <v>43.9</v>
      </c>
      <c r="H6936" t="n">
        <v>12241</v>
      </c>
      <c r="I6936" t="n">
        <v>0</v>
      </c>
      <c r="J6936" t="n">
        <v>594</v>
      </c>
      <c r="K6936" t="n">
        <v>249.3</v>
      </c>
      <c r="L6936" t="n">
        <v>169.9</v>
      </c>
      <c r="M6936" t="n">
        <v>49</v>
      </c>
      <c r="N6936" t="n">
        <v>81.08</v>
      </c>
      <c r="O6936" t="n">
        <v>95501</v>
      </c>
      <c r="P6936" t="n">
        <v>76432</v>
      </c>
      <c r="Q6936" t="n">
        <v>124058</v>
      </c>
      <c r="R6936" t="n">
        <v>1793078</v>
      </c>
      <c r="S6936" t="inlineStr">
        <is>
          <t>Drilling</t>
        </is>
      </c>
      <c r="T6936" t="inlineStr">
        <is>
          <t>Low</t>
        </is>
      </c>
      <c r="U6936" t="n">
        <v>7519.84</v>
      </c>
      <c r="V6936" t="n">
        <v>3125.9</v>
      </c>
      <c r="W6936" t="n">
        <v>7317.17</v>
      </c>
      <c r="X6936" t="n">
        <v>168.49</v>
      </c>
      <c r="Y6936" t="n">
        <v>1171.29</v>
      </c>
      <c r="Z6936" t="n">
        <v>4930.09</v>
      </c>
      <c r="AA6936" t="n">
        <v>9933.4</v>
      </c>
      <c r="AB6936" t="n">
        <v>4313.85</v>
      </c>
      <c r="AC6936" t="n">
        <v>6989.75</v>
      </c>
      <c r="AD6936" t="n">
        <v>3514.46</v>
      </c>
      <c r="AE6936" t="n">
        <v>3059.97</v>
      </c>
      <c r="AF6936" t="n">
        <v>7820.25</v>
      </c>
      <c r="AG6936" t="n">
        <v>7247.77</v>
      </c>
      <c r="AH6936" t="n">
        <v>1820.21</v>
      </c>
      <c r="AI6936" t="n">
        <v>8090.44</v>
      </c>
    </row>
    <row r="6937">
      <c r="A6937" s="1" t="n">
        <v>45495</v>
      </c>
      <c r="B6937" t="inlineStr">
        <is>
          <t>TGZ-0417</t>
        </is>
      </c>
      <c r="C6937" t="inlineStr">
        <is>
          <t>CPF-1</t>
        </is>
      </c>
      <c r="D6937" t="inlineStr">
        <is>
          <t>Halliburton</t>
        </is>
      </c>
      <c r="E6937" t="n">
        <v>885.5</v>
      </c>
      <c r="F6937" t="n">
        <v>17046</v>
      </c>
      <c r="G6937" t="n">
        <v>21.5</v>
      </c>
      <c r="H6937" t="n">
        <v>14495</v>
      </c>
      <c r="I6937" t="n">
        <v>0</v>
      </c>
      <c r="J6937" t="n">
        <v>418.2</v>
      </c>
      <c r="K6937" t="n">
        <v>248.7</v>
      </c>
      <c r="L6937" t="n">
        <v>161.5</v>
      </c>
      <c r="M6937" t="n">
        <v>46.8</v>
      </c>
      <c r="N6937" t="n">
        <v>81.40000000000001</v>
      </c>
      <c r="O6937" t="n">
        <v>64499</v>
      </c>
      <c r="P6937" t="n">
        <v>50782</v>
      </c>
      <c r="Q6937" t="n">
        <v>444104</v>
      </c>
      <c r="R6937" t="n">
        <v>1789068</v>
      </c>
      <c r="S6937" t="inlineStr">
        <is>
          <t>Maintenance</t>
        </is>
      </c>
      <c r="T6937" t="inlineStr">
        <is>
          <t>Medium</t>
        </is>
      </c>
      <c r="U6937" t="n">
        <v>7040.36</v>
      </c>
      <c r="V6937" t="n">
        <v>6756.18</v>
      </c>
      <c r="W6937" t="n">
        <v>8130.57</v>
      </c>
      <c r="X6937" t="n">
        <v>366.61</v>
      </c>
      <c r="Y6937" t="n">
        <v>1755.67</v>
      </c>
      <c r="Z6937" t="n">
        <v>5478.4</v>
      </c>
      <c r="AA6937" t="n">
        <v>6949.7</v>
      </c>
      <c r="AB6937" t="n">
        <v>6811.48</v>
      </c>
      <c r="AC6937" t="n">
        <v>8492.32</v>
      </c>
      <c r="AD6937" t="n">
        <v>1927.93</v>
      </c>
      <c r="AE6937" t="n">
        <v>8727.940000000001</v>
      </c>
      <c r="AF6937" t="n">
        <v>6974.92</v>
      </c>
      <c r="AG6937" t="n">
        <v>4288.48</v>
      </c>
      <c r="AH6937" t="n">
        <v>8470.280000000001</v>
      </c>
      <c r="AI6937" t="n">
        <v>2759.78</v>
      </c>
    </row>
    <row r="6938">
      <c r="A6938" s="1" t="n">
        <v>45293</v>
      </c>
      <c r="B6938" t="inlineStr">
        <is>
          <t>TGZ-0480</t>
        </is>
      </c>
      <c r="C6938" t="inlineStr">
        <is>
          <t>SGI-1</t>
        </is>
      </c>
      <c r="D6938" t="inlineStr">
        <is>
          <t>Saipem</t>
        </is>
      </c>
      <c r="E6938" t="n">
        <v>1118.9</v>
      </c>
      <c r="F6938" t="n">
        <v>24970</v>
      </c>
      <c r="G6938" t="n">
        <v>32.9</v>
      </c>
      <c r="H6938" t="n">
        <v>14238</v>
      </c>
      <c r="I6938" t="n">
        <v>0</v>
      </c>
      <c r="J6938" t="n">
        <v>429.9</v>
      </c>
      <c r="K6938" t="n">
        <v>297.1</v>
      </c>
      <c r="L6938" t="n">
        <v>191.8</v>
      </c>
      <c r="M6938" t="n">
        <v>47.3</v>
      </c>
      <c r="N6938" t="n">
        <v>84.75</v>
      </c>
      <c r="O6938" t="n">
        <v>64702</v>
      </c>
      <c r="P6938" t="n">
        <v>52467</v>
      </c>
      <c r="Q6938" t="n">
        <v>76632</v>
      </c>
      <c r="R6938" t="n">
        <v>1279847</v>
      </c>
      <c r="S6938" t="inlineStr">
        <is>
          <t>Shut-in</t>
        </is>
      </c>
      <c r="T6938" t="inlineStr">
        <is>
          <t>Critical</t>
        </is>
      </c>
      <c r="U6938" t="n">
        <v>8198.040000000001</v>
      </c>
      <c r="V6938" t="n">
        <v>841.1900000000001</v>
      </c>
      <c r="W6938" t="n">
        <v>3988.97</v>
      </c>
      <c r="X6938" t="n">
        <v>2624.28</v>
      </c>
      <c r="Y6938" t="n">
        <v>4642.63</v>
      </c>
      <c r="Z6938" t="n">
        <v>2257.64</v>
      </c>
      <c r="AA6938" t="n">
        <v>8658.17</v>
      </c>
      <c r="AB6938" t="n">
        <v>9985.059999999999</v>
      </c>
      <c r="AC6938" t="n">
        <v>8938.309999999999</v>
      </c>
      <c r="AD6938" t="n">
        <v>8177.71</v>
      </c>
      <c r="AE6938" t="n">
        <v>3395.25</v>
      </c>
      <c r="AF6938" t="n">
        <v>2116.89</v>
      </c>
      <c r="AG6938" t="n">
        <v>2802.78</v>
      </c>
      <c r="AH6938" t="n">
        <v>1949.26</v>
      </c>
      <c r="AI6938" t="n">
        <v>5875.18</v>
      </c>
    </row>
    <row r="6939">
      <c r="A6939" s="1" t="n">
        <v>45390</v>
      </c>
      <c r="B6939" t="inlineStr">
        <is>
          <t>TGZ-0202</t>
        </is>
      </c>
      <c r="C6939" t="inlineStr">
        <is>
          <t>CPF-3</t>
        </is>
      </c>
      <c r="D6939" t="inlineStr">
        <is>
          <t>Technip</t>
        </is>
      </c>
      <c r="E6939" t="n">
        <v>805.8</v>
      </c>
      <c r="F6939" t="n">
        <v>20563</v>
      </c>
      <c r="G6939" t="n">
        <v>28.4</v>
      </c>
      <c r="H6939" t="n">
        <v>9190</v>
      </c>
      <c r="I6939" t="n">
        <v>0</v>
      </c>
      <c r="J6939" t="n">
        <v>575.6</v>
      </c>
      <c r="K6939" t="n">
        <v>242.6</v>
      </c>
      <c r="L6939" t="n">
        <v>222.2</v>
      </c>
      <c r="M6939" t="n">
        <v>50.2</v>
      </c>
      <c r="N6939" t="n">
        <v>80.73999999999999</v>
      </c>
      <c r="O6939" t="n">
        <v>88537</v>
      </c>
      <c r="P6939" t="n">
        <v>63839</v>
      </c>
      <c r="Q6939" t="n">
        <v>110680</v>
      </c>
      <c r="R6939" t="n">
        <v>1532070</v>
      </c>
      <c r="S6939" t="inlineStr">
        <is>
          <t>Producing</t>
        </is>
      </c>
      <c r="T6939" t="inlineStr">
        <is>
          <t>High</t>
        </is>
      </c>
      <c r="U6939" t="n">
        <v>2695.24</v>
      </c>
      <c r="V6939" t="n">
        <v>2896.08</v>
      </c>
      <c r="W6939" t="n">
        <v>6117.99</v>
      </c>
      <c r="X6939" t="n">
        <v>5805.39</v>
      </c>
      <c r="Y6939" t="n">
        <v>7436.72</v>
      </c>
      <c r="Z6939" t="n">
        <v>2995.53</v>
      </c>
      <c r="AA6939" t="n">
        <v>7341.94</v>
      </c>
      <c r="AB6939" t="n">
        <v>109.83</v>
      </c>
      <c r="AC6939" t="n">
        <v>4051.73</v>
      </c>
      <c r="AD6939" t="n">
        <v>1894.27</v>
      </c>
      <c r="AE6939" t="n">
        <v>7680.35</v>
      </c>
      <c r="AF6939" t="n">
        <v>3683.12</v>
      </c>
      <c r="AG6939" t="n">
        <v>2155.32</v>
      </c>
      <c r="AH6939" t="n">
        <v>974.41</v>
      </c>
      <c r="AI6939" t="n">
        <v>7891.03</v>
      </c>
    </row>
    <row r="6940">
      <c r="A6940" s="1" t="n">
        <v>45300</v>
      </c>
      <c r="B6940" t="inlineStr">
        <is>
          <t>TGZ-0381</t>
        </is>
      </c>
      <c r="C6940" t="inlineStr">
        <is>
          <t>SGP-2</t>
        </is>
      </c>
      <c r="D6940" t="inlineStr">
        <is>
          <t>Weatherford</t>
        </is>
      </c>
      <c r="E6940" t="n">
        <v>925.2</v>
      </c>
      <c r="F6940" t="n">
        <v>20659</v>
      </c>
      <c r="G6940" t="n">
        <v>25.3</v>
      </c>
      <c r="H6940" t="n">
        <v>11837</v>
      </c>
      <c r="I6940" t="n">
        <v>0</v>
      </c>
      <c r="J6940" t="n">
        <v>542.2</v>
      </c>
      <c r="K6940" t="n">
        <v>277.8</v>
      </c>
      <c r="L6940" t="n">
        <v>200.4</v>
      </c>
      <c r="M6940" t="n">
        <v>50.4</v>
      </c>
      <c r="N6940" t="n">
        <v>81.45</v>
      </c>
      <c r="O6940" t="n">
        <v>92188</v>
      </c>
      <c r="P6940" t="n">
        <v>59623</v>
      </c>
      <c r="Q6940" t="n">
        <v>136249</v>
      </c>
      <c r="R6940" t="n">
        <v>4540086</v>
      </c>
      <c r="S6940" t="inlineStr">
        <is>
          <t>Producing</t>
        </is>
      </c>
      <c r="T6940" t="inlineStr">
        <is>
          <t>Low</t>
        </is>
      </c>
      <c r="U6940" t="n">
        <v>5752.02</v>
      </c>
      <c r="V6940" t="n">
        <v>8786.49</v>
      </c>
      <c r="W6940" t="n">
        <v>9152.690000000001</v>
      </c>
      <c r="X6940" t="n">
        <v>1802.45</v>
      </c>
      <c r="Y6940" t="n">
        <v>2295</v>
      </c>
      <c r="Z6940" t="n">
        <v>2907.27</v>
      </c>
      <c r="AA6940" t="n">
        <v>2186.96</v>
      </c>
      <c r="AB6940" t="n">
        <v>4338.92</v>
      </c>
      <c r="AC6940" t="n">
        <v>9822.629999999999</v>
      </c>
      <c r="AD6940" t="n">
        <v>6078.01</v>
      </c>
      <c r="AE6940" t="n">
        <v>4841.36</v>
      </c>
      <c r="AF6940" t="n">
        <v>9310.43</v>
      </c>
      <c r="AG6940" t="n">
        <v>521.51</v>
      </c>
      <c r="AH6940" t="n">
        <v>8615.950000000001</v>
      </c>
      <c r="AI6940" t="n">
        <v>9021.08</v>
      </c>
    </row>
    <row r="6941">
      <c r="A6941" s="1" t="n">
        <v>45604</v>
      </c>
      <c r="B6941" t="inlineStr">
        <is>
          <t>TGZ-0326</t>
        </is>
      </c>
      <c r="C6941" t="inlineStr">
        <is>
          <t>CPF-1</t>
        </is>
      </c>
      <c r="D6941" t="inlineStr">
        <is>
          <t>KCA Deutag</t>
        </is>
      </c>
      <c r="E6941" t="n">
        <v>1098.9</v>
      </c>
      <c r="F6941" t="n">
        <v>22542</v>
      </c>
      <c r="G6941" t="n">
        <v>40.5</v>
      </c>
      <c r="H6941" t="n">
        <v>13539</v>
      </c>
      <c r="I6941" t="n">
        <v>35712</v>
      </c>
      <c r="J6941" t="n">
        <v>469.1</v>
      </c>
      <c r="K6941" t="n">
        <v>229.2</v>
      </c>
      <c r="L6941" t="n">
        <v>238.6</v>
      </c>
      <c r="M6941" t="n">
        <v>45.8</v>
      </c>
      <c r="N6941" t="n">
        <v>75.98999999999999</v>
      </c>
      <c r="O6941" t="n">
        <v>85955</v>
      </c>
      <c r="P6941" t="n">
        <v>57748</v>
      </c>
      <c r="Q6941" t="n">
        <v>66191</v>
      </c>
      <c r="R6941" t="n">
        <v>1933364</v>
      </c>
      <c r="S6941" t="inlineStr">
        <is>
          <t>Drilling</t>
        </is>
      </c>
      <c r="T6941" t="inlineStr">
        <is>
          <t>Critical</t>
        </is>
      </c>
      <c r="U6941" t="n">
        <v>1635.68</v>
      </c>
      <c r="V6941" t="n">
        <v>3777.4</v>
      </c>
      <c r="W6941" t="n">
        <v>7611.7</v>
      </c>
      <c r="X6941" t="n">
        <v>7933.84</v>
      </c>
      <c r="Y6941" t="n">
        <v>9124.91</v>
      </c>
      <c r="Z6941" t="n">
        <v>3054.71</v>
      </c>
      <c r="AA6941" t="n">
        <v>7140.35</v>
      </c>
      <c r="AB6941" t="n">
        <v>4662.44</v>
      </c>
      <c r="AC6941" t="n">
        <v>4987.72</v>
      </c>
      <c r="AD6941" t="n">
        <v>2363.2</v>
      </c>
      <c r="AE6941" t="n">
        <v>3663.33</v>
      </c>
      <c r="AF6941" t="n">
        <v>3771.82</v>
      </c>
      <c r="AG6941" t="n">
        <v>651.17</v>
      </c>
      <c r="AH6941" t="n">
        <v>6508.43</v>
      </c>
      <c r="AI6941" t="n">
        <v>9637.6</v>
      </c>
    </row>
    <row r="6942">
      <c r="A6942" s="1" t="n">
        <v>45551</v>
      </c>
      <c r="B6942" t="inlineStr">
        <is>
          <t>TGZ-0342</t>
        </is>
      </c>
      <c r="C6942" t="inlineStr">
        <is>
          <t>SGI-1</t>
        </is>
      </c>
      <c r="D6942" t="inlineStr">
        <is>
          <t>Weatherford</t>
        </is>
      </c>
      <c r="E6942" t="n">
        <v>1187.9</v>
      </c>
      <c r="F6942" t="n">
        <v>24906</v>
      </c>
      <c r="G6942" t="n">
        <v>18.6</v>
      </c>
      <c r="H6942" t="n">
        <v>14361</v>
      </c>
      <c r="I6942" t="n">
        <v>0</v>
      </c>
      <c r="J6942" t="n">
        <v>428.6</v>
      </c>
      <c r="K6942" t="n">
        <v>200.4</v>
      </c>
      <c r="L6942" t="n">
        <v>167.2</v>
      </c>
      <c r="M6942" t="n">
        <v>44.6</v>
      </c>
      <c r="N6942" t="n">
        <v>83.67</v>
      </c>
      <c r="O6942" t="n">
        <v>60304</v>
      </c>
      <c r="P6942" t="n">
        <v>49794</v>
      </c>
      <c r="Q6942" t="n">
        <v>173694</v>
      </c>
      <c r="R6942" t="n">
        <v>3403670</v>
      </c>
      <c r="S6942" t="inlineStr">
        <is>
          <t>Producing</t>
        </is>
      </c>
      <c r="T6942" t="inlineStr">
        <is>
          <t>Low</t>
        </is>
      </c>
      <c r="U6942" t="n">
        <v>2017.55</v>
      </c>
      <c r="V6942" t="n">
        <v>4035.5</v>
      </c>
      <c r="W6942" t="n">
        <v>3447.86</v>
      </c>
      <c r="X6942" t="n">
        <v>3965.22</v>
      </c>
      <c r="Y6942" t="n">
        <v>4256.51</v>
      </c>
      <c r="Z6942" t="n">
        <v>5952.46</v>
      </c>
      <c r="AA6942" t="n">
        <v>7394.99</v>
      </c>
      <c r="AB6942" t="n">
        <v>8066.48</v>
      </c>
      <c r="AC6942" t="n">
        <v>6092.44</v>
      </c>
      <c r="AD6942" t="n">
        <v>1584.31</v>
      </c>
      <c r="AE6942" t="n">
        <v>6285.74</v>
      </c>
      <c r="AF6942" t="n">
        <v>1687.83</v>
      </c>
      <c r="AG6942" t="n">
        <v>476.32</v>
      </c>
      <c r="AH6942" t="n">
        <v>905.34</v>
      </c>
      <c r="AI6942" t="n">
        <v>1251.2</v>
      </c>
    </row>
    <row r="6943">
      <c r="A6943" s="1" t="n">
        <v>45655</v>
      </c>
      <c r="B6943" t="inlineStr">
        <is>
          <t>TGZ-0101</t>
        </is>
      </c>
      <c r="C6943" t="inlineStr">
        <is>
          <t>CPF-2</t>
        </is>
      </c>
      <c r="D6943" t="inlineStr">
        <is>
          <t>KCA Deutag</t>
        </is>
      </c>
      <c r="E6943" t="n">
        <v>801.8</v>
      </c>
      <c r="F6943" t="n">
        <v>16203</v>
      </c>
      <c r="G6943" t="n">
        <v>26.3</v>
      </c>
      <c r="H6943" t="n">
        <v>14211</v>
      </c>
      <c r="I6943" t="n">
        <v>0</v>
      </c>
      <c r="J6943" t="n">
        <v>403</v>
      </c>
      <c r="K6943" t="n">
        <v>283.1</v>
      </c>
      <c r="L6943" t="n">
        <v>228.5</v>
      </c>
      <c r="M6943" t="n">
        <v>46.7</v>
      </c>
      <c r="N6943" t="n">
        <v>81.5</v>
      </c>
      <c r="O6943" t="n">
        <v>67317</v>
      </c>
      <c r="P6943" t="n">
        <v>50685</v>
      </c>
      <c r="Q6943" t="n">
        <v>499038</v>
      </c>
      <c r="R6943" t="n">
        <v>1400742</v>
      </c>
      <c r="S6943" t="inlineStr">
        <is>
          <t>Drilling</t>
        </is>
      </c>
      <c r="T6943" t="inlineStr">
        <is>
          <t>Low</t>
        </is>
      </c>
      <c r="U6943" t="n">
        <v>8213.35</v>
      </c>
      <c r="V6943" t="n">
        <v>2497.07</v>
      </c>
      <c r="W6943" t="n">
        <v>1541.1</v>
      </c>
      <c r="X6943" t="n">
        <v>2040.61</v>
      </c>
      <c r="Y6943" t="n">
        <v>1918.82</v>
      </c>
      <c r="Z6943" t="n">
        <v>6561.2</v>
      </c>
      <c r="AA6943" t="n">
        <v>8260.559999999999</v>
      </c>
      <c r="AB6943" t="n">
        <v>1377.9</v>
      </c>
      <c r="AC6943" t="n">
        <v>2325.03</v>
      </c>
      <c r="AD6943" t="n">
        <v>4732.26</v>
      </c>
      <c r="AE6943" t="n">
        <v>6263.05</v>
      </c>
      <c r="AF6943" t="n">
        <v>4935.62</v>
      </c>
      <c r="AG6943" t="n">
        <v>573.21</v>
      </c>
      <c r="AH6943" t="n">
        <v>6923.32</v>
      </c>
      <c r="AI6943" t="n">
        <v>3639.3</v>
      </c>
    </row>
    <row r="6944">
      <c r="A6944" s="1" t="n">
        <v>45315</v>
      </c>
      <c r="B6944" t="inlineStr">
        <is>
          <t>TGZ-0156</t>
        </is>
      </c>
      <c r="C6944" t="inlineStr">
        <is>
          <t>SGI-1</t>
        </is>
      </c>
      <c r="D6944" t="inlineStr">
        <is>
          <t>Technip</t>
        </is>
      </c>
      <c r="E6944" t="n">
        <v>940.5</v>
      </c>
      <c r="F6944" t="n">
        <v>24824</v>
      </c>
      <c r="G6944" t="n">
        <v>40.1</v>
      </c>
      <c r="H6944" t="n">
        <v>13759</v>
      </c>
      <c r="I6944" t="n">
        <v>1724</v>
      </c>
      <c r="J6944" t="n">
        <v>474.3</v>
      </c>
      <c r="K6944" t="n">
        <v>277.9</v>
      </c>
      <c r="L6944" t="n">
        <v>202.5</v>
      </c>
      <c r="M6944" t="n">
        <v>40.5</v>
      </c>
      <c r="N6944" t="n">
        <v>82.48</v>
      </c>
      <c r="O6944" t="n">
        <v>86698</v>
      </c>
      <c r="P6944" t="n">
        <v>55567</v>
      </c>
      <c r="Q6944" t="n">
        <v>323604</v>
      </c>
      <c r="R6944" t="n">
        <v>1632915</v>
      </c>
      <c r="S6944" t="inlineStr">
        <is>
          <t>Shut-in</t>
        </is>
      </c>
      <c r="T6944" t="inlineStr">
        <is>
          <t>Low</t>
        </is>
      </c>
      <c r="U6944" t="n">
        <v>2261.86</v>
      </c>
      <c r="V6944" t="n">
        <v>6670.95</v>
      </c>
      <c r="W6944" t="n">
        <v>3175.45</v>
      </c>
      <c r="X6944" t="n">
        <v>9271.83</v>
      </c>
      <c r="Y6944" t="n">
        <v>2542.95</v>
      </c>
      <c r="Z6944" t="n">
        <v>9684.24</v>
      </c>
      <c r="AA6944" t="n">
        <v>2031.44</v>
      </c>
      <c r="AB6944" t="n">
        <v>795.05</v>
      </c>
      <c r="AC6944" t="n">
        <v>4047.22</v>
      </c>
      <c r="AD6944" t="n">
        <v>4803.64</v>
      </c>
      <c r="AE6944" t="n">
        <v>9532.17</v>
      </c>
      <c r="AF6944" t="n">
        <v>8329.6</v>
      </c>
      <c r="AG6944" t="n">
        <v>341.05</v>
      </c>
      <c r="AH6944" t="n">
        <v>6528.35</v>
      </c>
      <c r="AI6944" t="n">
        <v>6477.65</v>
      </c>
    </row>
    <row r="6945">
      <c r="A6945" s="1" t="n">
        <v>45388</v>
      </c>
      <c r="B6945" t="inlineStr">
        <is>
          <t>TGZ-0143</t>
        </is>
      </c>
      <c r="C6945" t="inlineStr">
        <is>
          <t>SGP-2</t>
        </is>
      </c>
      <c r="D6945" t="inlineStr">
        <is>
          <t>Schlumberger</t>
        </is>
      </c>
      <c r="E6945" t="n">
        <v>921.2</v>
      </c>
      <c r="F6945" t="n">
        <v>24798</v>
      </c>
      <c r="G6945" t="n">
        <v>34.9</v>
      </c>
      <c r="H6945" t="n">
        <v>10543</v>
      </c>
      <c r="I6945" t="n">
        <v>0</v>
      </c>
      <c r="J6945" t="n">
        <v>532</v>
      </c>
      <c r="K6945" t="n">
        <v>211.3</v>
      </c>
      <c r="L6945" t="n">
        <v>175.6</v>
      </c>
      <c r="M6945" t="n">
        <v>56.2</v>
      </c>
      <c r="N6945" t="n">
        <v>78.97</v>
      </c>
      <c r="O6945" t="n">
        <v>89235</v>
      </c>
      <c r="P6945" t="n">
        <v>65577</v>
      </c>
      <c r="Q6945" t="n">
        <v>394674</v>
      </c>
      <c r="R6945" t="n">
        <v>1581131</v>
      </c>
      <c r="S6945" t="inlineStr">
        <is>
          <t>Drilling</t>
        </is>
      </c>
      <c r="T6945" t="inlineStr">
        <is>
          <t>Low</t>
        </is>
      </c>
      <c r="U6945" t="n">
        <v>5507.04</v>
      </c>
      <c r="V6945" t="n">
        <v>3411.3</v>
      </c>
      <c r="W6945" t="n">
        <v>3473.9</v>
      </c>
      <c r="X6945" t="n">
        <v>4890.93</v>
      </c>
      <c r="Y6945" t="n">
        <v>3841.19</v>
      </c>
      <c r="Z6945" t="n">
        <v>5995.95</v>
      </c>
      <c r="AA6945" t="n">
        <v>6339.27</v>
      </c>
      <c r="AB6945" t="n">
        <v>5767.58</v>
      </c>
      <c r="AC6945" t="n">
        <v>7983.56</v>
      </c>
      <c r="AD6945" t="n">
        <v>3353.02</v>
      </c>
      <c r="AE6945" t="n">
        <v>7584.7</v>
      </c>
      <c r="AF6945" t="n">
        <v>7898.87</v>
      </c>
      <c r="AG6945" t="n">
        <v>7390.62</v>
      </c>
      <c r="AH6945" t="n">
        <v>7596.52</v>
      </c>
      <c r="AI6945" t="n">
        <v>2106.12</v>
      </c>
    </row>
    <row r="6946">
      <c r="A6946" s="1" t="n">
        <v>45387</v>
      </c>
      <c r="B6946" t="inlineStr">
        <is>
          <t>TGZ-0163</t>
        </is>
      </c>
      <c r="C6946" t="inlineStr">
        <is>
          <t>SGI-2</t>
        </is>
      </c>
      <c r="D6946" t="inlineStr">
        <is>
          <t>Halliburton</t>
        </is>
      </c>
      <c r="E6946" t="n">
        <v>870.8</v>
      </c>
      <c r="F6946" t="n">
        <v>21997</v>
      </c>
      <c r="G6946" t="n">
        <v>16.8</v>
      </c>
      <c r="H6946" t="n">
        <v>12222</v>
      </c>
      <c r="I6946" t="n">
        <v>0</v>
      </c>
      <c r="J6946" t="n">
        <v>477.6</v>
      </c>
      <c r="K6946" t="n">
        <v>237.1</v>
      </c>
      <c r="L6946" t="n">
        <v>187.2</v>
      </c>
      <c r="M6946" t="n">
        <v>52.1</v>
      </c>
      <c r="N6946" t="n">
        <v>80.76000000000001</v>
      </c>
      <c r="O6946" t="n">
        <v>73861</v>
      </c>
      <c r="P6946" t="n">
        <v>78290</v>
      </c>
      <c r="Q6946" t="n">
        <v>103456</v>
      </c>
      <c r="R6946" t="n">
        <v>2456912</v>
      </c>
      <c r="S6946" t="inlineStr">
        <is>
          <t>Producing</t>
        </is>
      </c>
      <c r="T6946" t="inlineStr">
        <is>
          <t>Low</t>
        </is>
      </c>
      <c r="U6946" t="n">
        <v>8626.110000000001</v>
      </c>
      <c r="V6946" t="n">
        <v>4611.59</v>
      </c>
      <c r="W6946" t="n">
        <v>1510.45</v>
      </c>
      <c r="X6946" t="n">
        <v>5862.61</v>
      </c>
      <c r="Y6946" t="n">
        <v>8430.610000000001</v>
      </c>
      <c r="Z6946" t="n">
        <v>6687.56</v>
      </c>
      <c r="AA6946" t="n">
        <v>3702.37</v>
      </c>
      <c r="AB6946" t="n">
        <v>1505.53</v>
      </c>
      <c r="AC6946" t="n">
        <v>1621.85</v>
      </c>
      <c r="AD6946" t="n">
        <v>9414.76</v>
      </c>
      <c r="AE6946" t="n">
        <v>5405.84</v>
      </c>
      <c r="AF6946" t="n">
        <v>545.73</v>
      </c>
      <c r="AG6946" t="n">
        <v>297.31</v>
      </c>
      <c r="AH6946" t="n">
        <v>7657.84</v>
      </c>
      <c r="AI6946" t="n">
        <v>2728.6</v>
      </c>
    </row>
    <row r="6947">
      <c r="A6947" s="1" t="n">
        <v>45312</v>
      </c>
      <c r="B6947" t="inlineStr">
        <is>
          <t>TGZ-0062</t>
        </is>
      </c>
      <c r="C6947" t="inlineStr">
        <is>
          <t>CPF-1</t>
        </is>
      </c>
      <c r="D6947" t="inlineStr">
        <is>
          <t>Technip</t>
        </is>
      </c>
      <c r="E6947" t="n">
        <v>832.3</v>
      </c>
      <c r="F6947" t="n">
        <v>21683</v>
      </c>
      <c r="G6947" t="n">
        <v>36.4</v>
      </c>
      <c r="H6947" t="n">
        <v>14266</v>
      </c>
      <c r="I6947" t="n">
        <v>0</v>
      </c>
      <c r="J6947" t="n">
        <v>512.4</v>
      </c>
      <c r="K6947" t="n">
        <v>286.1</v>
      </c>
      <c r="L6947" t="n">
        <v>171.9</v>
      </c>
      <c r="M6947" t="n">
        <v>55.9</v>
      </c>
      <c r="N6947" t="n">
        <v>84.44</v>
      </c>
      <c r="O6947" t="n">
        <v>81566</v>
      </c>
      <c r="P6947" t="n">
        <v>69633</v>
      </c>
      <c r="Q6947" t="n">
        <v>244620</v>
      </c>
      <c r="R6947" t="n">
        <v>4741190</v>
      </c>
      <c r="S6947" t="inlineStr">
        <is>
          <t>Shut-in</t>
        </is>
      </c>
      <c r="T6947" t="inlineStr">
        <is>
          <t>Critical</t>
        </is>
      </c>
      <c r="U6947" t="n">
        <v>1848.2</v>
      </c>
      <c r="V6947" t="n">
        <v>1038.75</v>
      </c>
      <c r="W6947" t="n">
        <v>3307.8</v>
      </c>
      <c r="X6947" t="n">
        <v>805.66</v>
      </c>
      <c r="Y6947" t="n">
        <v>5109.96</v>
      </c>
      <c r="Z6947" t="n">
        <v>6338.44</v>
      </c>
      <c r="AA6947" t="n">
        <v>1148.75</v>
      </c>
      <c r="AB6947" t="n">
        <v>1798.83</v>
      </c>
      <c r="AC6947" t="n">
        <v>9975.459999999999</v>
      </c>
      <c r="AD6947" t="n">
        <v>1914.02</v>
      </c>
      <c r="AE6947" t="n">
        <v>1327.02</v>
      </c>
      <c r="AF6947" t="n">
        <v>9358.07</v>
      </c>
      <c r="AG6947" t="n">
        <v>1596.54</v>
      </c>
      <c r="AH6947" t="n">
        <v>6417.37</v>
      </c>
      <c r="AI6947" t="n">
        <v>9656.889999999999</v>
      </c>
    </row>
    <row r="6948">
      <c r="A6948" s="1" t="n">
        <v>45312</v>
      </c>
      <c r="B6948" t="inlineStr">
        <is>
          <t>TGZ-0252</t>
        </is>
      </c>
      <c r="C6948" t="inlineStr">
        <is>
          <t>CPF-2</t>
        </is>
      </c>
      <c r="D6948" t="inlineStr">
        <is>
          <t>Halliburton</t>
        </is>
      </c>
      <c r="E6948" t="n">
        <v>1152.3</v>
      </c>
      <c r="F6948" t="n">
        <v>18368</v>
      </c>
      <c r="G6948" t="n">
        <v>20.7</v>
      </c>
      <c r="H6948" t="n">
        <v>10293</v>
      </c>
      <c r="I6948" t="n">
        <v>35720</v>
      </c>
      <c r="J6948" t="n">
        <v>457.9</v>
      </c>
      <c r="K6948" t="n">
        <v>291.2</v>
      </c>
      <c r="L6948" t="n">
        <v>164.6</v>
      </c>
      <c r="M6948" t="n">
        <v>43</v>
      </c>
      <c r="N6948" t="n">
        <v>84.09999999999999</v>
      </c>
      <c r="O6948" t="n">
        <v>63912</v>
      </c>
      <c r="P6948" t="n">
        <v>69781</v>
      </c>
      <c r="Q6948" t="n">
        <v>486439</v>
      </c>
      <c r="R6948" t="n">
        <v>1956431</v>
      </c>
      <c r="S6948" t="inlineStr">
        <is>
          <t>Maintenance</t>
        </is>
      </c>
      <c r="T6948" t="inlineStr">
        <is>
          <t>Medium</t>
        </is>
      </c>
      <c r="U6948" t="n">
        <v>3926.08</v>
      </c>
      <c r="V6948" t="n">
        <v>9176.780000000001</v>
      </c>
      <c r="W6948" t="n">
        <v>9390.4</v>
      </c>
      <c r="X6948" t="n">
        <v>8183.39</v>
      </c>
      <c r="Y6948" t="n">
        <v>853.4299999999999</v>
      </c>
      <c r="Z6948" t="n">
        <v>3714.48</v>
      </c>
      <c r="AA6948" t="n">
        <v>2251.36</v>
      </c>
      <c r="AB6948" t="n">
        <v>3922.93</v>
      </c>
      <c r="AC6948" t="n">
        <v>7179.55</v>
      </c>
      <c r="AD6948" t="n">
        <v>2326.57</v>
      </c>
      <c r="AE6948" t="n">
        <v>4656.48</v>
      </c>
      <c r="AF6948" t="n">
        <v>9624.889999999999</v>
      </c>
      <c r="AG6948" t="n">
        <v>1276.42</v>
      </c>
      <c r="AH6948" t="n">
        <v>4901.35</v>
      </c>
      <c r="AI6948" t="n">
        <v>6754.76</v>
      </c>
    </row>
    <row r="6949">
      <c r="A6949" s="1" t="n">
        <v>45516</v>
      </c>
      <c r="B6949" t="inlineStr">
        <is>
          <t>TGZ-0442</t>
        </is>
      </c>
      <c r="C6949" t="inlineStr">
        <is>
          <t>CPF-1</t>
        </is>
      </c>
      <c r="D6949" t="inlineStr">
        <is>
          <t>Saipem</t>
        </is>
      </c>
      <c r="E6949" t="n">
        <v>1117.3</v>
      </c>
      <c r="F6949" t="n">
        <v>18771</v>
      </c>
      <c r="G6949" t="n">
        <v>37.2</v>
      </c>
      <c r="H6949" t="n">
        <v>14310</v>
      </c>
      <c r="I6949" t="n">
        <v>0</v>
      </c>
      <c r="J6949" t="n">
        <v>593</v>
      </c>
      <c r="K6949" t="n">
        <v>256.3</v>
      </c>
      <c r="L6949" t="n">
        <v>220.2</v>
      </c>
      <c r="M6949" t="n">
        <v>44.9</v>
      </c>
      <c r="N6949" t="n">
        <v>83.72</v>
      </c>
      <c r="O6949" t="n">
        <v>76296</v>
      </c>
      <c r="P6949" t="n">
        <v>53197</v>
      </c>
      <c r="Q6949" t="n">
        <v>398875</v>
      </c>
      <c r="R6949" t="n">
        <v>1784622</v>
      </c>
      <c r="S6949" t="inlineStr">
        <is>
          <t>Maintenance</t>
        </is>
      </c>
      <c r="T6949" t="inlineStr">
        <is>
          <t>Critical</t>
        </is>
      </c>
      <c r="U6949" t="n">
        <v>2472.6</v>
      </c>
      <c r="V6949" t="n">
        <v>7029.86</v>
      </c>
      <c r="W6949" t="n">
        <v>5360.37</v>
      </c>
      <c r="X6949" t="n">
        <v>9902.059999999999</v>
      </c>
      <c r="Y6949" t="n">
        <v>7426.22</v>
      </c>
      <c r="Z6949" t="n">
        <v>9158.32</v>
      </c>
      <c r="AA6949" t="n">
        <v>6910.87</v>
      </c>
      <c r="AB6949" t="n">
        <v>7571.23</v>
      </c>
      <c r="AC6949" t="n">
        <v>3119.77</v>
      </c>
      <c r="AD6949" t="n">
        <v>7436.88</v>
      </c>
      <c r="AE6949" t="n">
        <v>8957.43</v>
      </c>
      <c r="AF6949" t="n">
        <v>7209.19</v>
      </c>
      <c r="AG6949" t="n">
        <v>74.05</v>
      </c>
      <c r="AH6949" t="n">
        <v>7856.83</v>
      </c>
      <c r="AI6949" t="n">
        <v>5190.07</v>
      </c>
    </row>
    <row r="6950">
      <c r="A6950" s="1" t="n">
        <v>45405</v>
      </c>
      <c r="B6950" t="inlineStr">
        <is>
          <t>TGZ-0248</t>
        </is>
      </c>
      <c r="C6950" t="inlineStr">
        <is>
          <t>CPF-1</t>
        </is>
      </c>
      <c r="D6950" t="inlineStr">
        <is>
          <t>Technip</t>
        </is>
      </c>
      <c r="E6950" t="n">
        <v>862.3</v>
      </c>
      <c r="F6950" t="n">
        <v>16582</v>
      </c>
      <c r="G6950" t="n">
        <v>30.7</v>
      </c>
      <c r="H6950" t="n">
        <v>13991</v>
      </c>
      <c r="I6950" t="n">
        <v>0</v>
      </c>
      <c r="J6950" t="n">
        <v>598.5</v>
      </c>
      <c r="K6950" t="n">
        <v>298.6</v>
      </c>
      <c r="L6950" t="n">
        <v>199.4</v>
      </c>
      <c r="M6950" t="n">
        <v>55</v>
      </c>
      <c r="N6950" t="n">
        <v>75.78</v>
      </c>
      <c r="O6950" t="n">
        <v>65963</v>
      </c>
      <c r="P6950" t="n">
        <v>40073</v>
      </c>
      <c r="Q6950" t="n">
        <v>273342</v>
      </c>
      <c r="R6950" t="n">
        <v>3366903</v>
      </c>
      <c r="S6950" t="inlineStr">
        <is>
          <t>Maintenance</t>
        </is>
      </c>
      <c r="T6950" t="inlineStr">
        <is>
          <t>Medium</t>
        </is>
      </c>
      <c r="U6950" t="n">
        <v>6760.11</v>
      </c>
      <c r="V6950" t="n">
        <v>2979.17</v>
      </c>
      <c r="W6950" t="n">
        <v>4870.48</v>
      </c>
      <c r="X6950" t="n">
        <v>7611.06</v>
      </c>
      <c r="Y6950" t="n">
        <v>3335.45</v>
      </c>
      <c r="Z6950" t="n">
        <v>3281.51</v>
      </c>
      <c r="AA6950" t="n">
        <v>937.76</v>
      </c>
      <c r="AB6950" t="n">
        <v>4126.41</v>
      </c>
      <c r="AC6950" t="n">
        <v>747.34</v>
      </c>
      <c r="AD6950" t="n">
        <v>3158.32</v>
      </c>
      <c r="AE6950" t="n">
        <v>7726.85</v>
      </c>
      <c r="AF6950" t="n">
        <v>1543.25</v>
      </c>
      <c r="AG6950" t="n">
        <v>7733.93</v>
      </c>
      <c r="AH6950" t="n">
        <v>1041.82</v>
      </c>
      <c r="AI6950" t="n">
        <v>8868.959999999999</v>
      </c>
    </row>
    <row r="6951">
      <c r="A6951" s="1" t="n">
        <v>45545</v>
      </c>
      <c r="B6951" t="inlineStr">
        <is>
          <t>TGZ-0301</t>
        </is>
      </c>
      <c r="C6951" t="inlineStr">
        <is>
          <t>CPF-3</t>
        </is>
      </c>
      <c r="D6951" t="inlineStr">
        <is>
          <t>Schlumberger</t>
        </is>
      </c>
      <c r="E6951" t="n">
        <v>927.8</v>
      </c>
      <c r="F6951" t="n">
        <v>16874</v>
      </c>
      <c r="G6951" t="n">
        <v>38.6</v>
      </c>
      <c r="H6951" t="n">
        <v>9682</v>
      </c>
      <c r="I6951" t="n">
        <v>9872</v>
      </c>
      <c r="J6951" t="n">
        <v>443.8</v>
      </c>
      <c r="K6951" t="n">
        <v>213.4</v>
      </c>
      <c r="L6951" t="n">
        <v>176.7</v>
      </c>
      <c r="M6951" t="n">
        <v>59.2</v>
      </c>
      <c r="N6951" t="n">
        <v>78.7</v>
      </c>
      <c r="O6951" t="n">
        <v>98728</v>
      </c>
      <c r="P6951" t="n">
        <v>40133</v>
      </c>
      <c r="Q6951" t="n">
        <v>431247</v>
      </c>
      <c r="R6951" t="n">
        <v>3991238</v>
      </c>
      <c r="S6951" t="inlineStr">
        <is>
          <t>Shut-in</t>
        </is>
      </c>
      <c r="T6951" t="inlineStr">
        <is>
          <t>Low</t>
        </is>
      </c>
      <c r="U6951" t="n">
        <v>126.27</v>
      </c>
      <c r="V6951" t="n">
        <v>2345.04</v>
      </c>
      <c r="W6951" t="n">
        <v>785.22</v>
      </c>
      <c r="X6951" t="n">
        <v>901.04</v>
      </c>
      <c r="Y6951" t="n">
        <v>3008.84</v>
      </c>
      <c r="Z6951" t="n">
        <v>8021.18</v>
      </c>
      <c r="AA6951" t="n">
        <v>7997</v>
      </c>
      <c r="AB6951" t="n">
        <v>6584</v>
      </c>
      <c r="AC6951" t="n">
        <v>1569.85</v>
      </c>
      <c r="AD6951" t="n">
        <v>8055.37</v>
      </c>
      <c r="AE6951" t="n">
        <v>4769.19</v>
      </c>
      <c r="AF6951" t="n">
        <v>5416.2</v>
      </c>
      <c r="AG6951" t="n">
        <v>4617.58</v>
      </c>
      <c r="AH6951" t="n">
        <v>2354.65</v>
      </c>
      <c r="AI6951" t="n">
        <v>6669.47</v>
      </c>
    </row>
    <row r="6952">
      <c r="A6952" s="1" t="n">
        <v>45348</v>
      </c>
      <c r="B6952" t="inlineStr">
        <is>
          <t>TGZ-0175</t>
        </is>
      </c>
      <c r="C6952" t="inlineStr">
        <is>
          <t>SGI-1</t>
        </is>
      </c>
      <c r="D6952" t="inlineStr">
        <is>
          <t>Saipem</t>
        </is>
      </c>
      <c r="E6952" t="n">
        <v>907.5</v>
      </c>
      <c r="F6952" t="n">
        <v>24633</v>
      </c>
      <c r="G6952" t="n">
        <v>22.7</v>
      </c>
      <c r="H6952" t="n">
        <v>12354</v>
      </c>
      <c r="I6952" t="n">
        <v>0</v>
      </c>
      <c r="J6952" t="n">
        <v>403.2</v>
      </c>
      <c r="K6952" t="n">
        <v>273.2</v>
      </c>
      <c r="L6952" t="n">
        <v>229.2</v>
      </c>
      <c r="M6952" t="n">
        <v>54.8</v>
      </c>
      <c r="N6952" t="n">
        <v>77.26000000000001</v>
      </c>
      <c r="O6952" t="n">
        <v>69773</v>
      </c>
      <c r="P6952" t="n">
        <v>64484</v>
      </c>
      <c r="Q6952" t="n">
        <v>487393</v>
      </c>
      <c r="R6952" t="n">
        <v>1459968</v>
      </c>
      <c r="S6952" t="inlineStr">
        <is>
          <t>Producing</t>
        </is>
      </c>
      <c r="T6952" t="inlineStr">
        <is>
          <t>Low</t>
        </is>
      </c>
      <c r="U6952" t="n">
        <v>1041.66</v>
      </c>
      <c r="V6952" t="n">
        <v>1321.71</v>
      </c>
      <c r="W6952" t="n">
        <v>6009.5</v>
      </c>
      <c r="X6952" t="n">
        <v>154.08</v>
      </c>
      <c r="Y6952" t="n">
        <v>3985.2</v>
      </c>
      <c r="Z6952" t="n">
        <v>6538.24</v>
      </c>
      <c r="AA6952" t="n">
        <v>5408.35</v>
      </c>
      <c r="AB6952" t="n">
        <v>7565.25</v>
      </c>
      <c r="AC6952" t="n">
        <v>8094.88</v>
      </c>
      <c r="AD6952" t="n">
        <v>2404.79</v>
      </c>
      <c r="AE6952" t="n">
        <v>7959.66</v>
      </c>
      <c r="AF6952" t="n">
        <v>218.25</v>
      </c>
      <c r="AG6952" t="n">
        <v>9317.6</v>
      </c>
      <c r="AH6952" t="n">
        <v>8873.860000000001</v>
      </c>
      <c r="AI6952" t="n">
        <v>8317.16</v>
      </c>
    </row>
    <row r="6953">
      <c r="A6953" s="1" t="n">
        <v>45484</v>
      </c>
      <c r="B6953" t="inlineStr">
        <is>
          <t>TGZ-0407</t>
        </is>
      </c>
      <c r="C6953" t="inlineStr">
        <is>
          <t>CPF-1</t>
        </is>
      </c>
      <c r="D6953" t="inlineStr">
        <is>
          <t>Saipem</t>
        </is>
      </c>
      <c r="E6953" t="n">
        <v>1011</v>
      </c>
      <c r="F6953" t="n">
        <v>24857</v>
      </c>
      <c r="G6953" t="n">
        <v>38.1</v>
      </c>
      <c r="H6953" t="n">
        <v>13418</v>
      </c>
      <c r="I6953" t="n">
        <v>38618</v>
      </c>
      <c r="J6953" t="n">
        <v>519.7</v>
      </c>
      <c r="K6953" t="n">
        <v>220.3</v>
      </c>
      <c r="L6953" t="n">
        <v>181.7</v>
      </c>
      <c r="M6953" t="n">
        <v>48.8</v>
      </c>
      <c r="N6953" t="n">
        <v>80.2</v>
      </c>
      <c r="O6953" t="n">
        <v>90871</v>
      </c>
      <c r="P6953" t="n">
        <v>77136</v>
      </c>
      <c r="Q6953" t="n">
        <v>172704</v>
      </c>
      <c r="R6953" t="n">
        <v>2069382</v>
      </c>
      <c r="S6953" t="inlineStr">
        <is>
          <t>Producing</t>
        </is>
      </c>
      <c r="T6953" t="inlineStr">
        <is>
          <t>Critical</t>
        </is>
      </c>
      <c r="U6953" t="n">
        <v>8860.41</v>
      </c>
      <c r="V6953" t="n">
        <v>9595.92</v>
      </c>
      <c r="W6953" t="n">
        <v>9624.02</v>
      </c>
      <c r="X6953" t="n">
        <v>5195.41</v>
      </c>
      <c r="Y6953" t="n">
        <v>2197.91</v>
      </c>
      <c r="Z6953" t="n">
        <v>6502.29</v>
      </c>
      <c r="AA6953" t="n">
        <v>720.41</v>
      </c>
      <c r="AB6953" t="n">
        <v>503.33</v>
      </c>
      <c r="AC6953" t="n">
        <v>6485.41</v>
      </c>
      <c r="AD6953" t="n">
        <v>7260.89</v>
      </c>
      <c r="AE6953" t="n">
        <v>8147.32</v>
      </c>
      <c r="AF6953" t="n">
        <v>1483.87</v>
      </c>
      <c r="AG6953" t="n">
        <v>7131.51</v>
      </c>
      <c r="AH6953" t="n">
        <v>834.13</v>
      </c>
      <c r="AI6953" t="n">
        <v>1272.22</v>
      </c>
    </row>
    <row r="6954">
      <c r="A6954" s="1" t="n">
        <v>45591</v>
      </c>
      <c r="B6954" t="inlineStr">
        <is>
          <t>TGZ-0482</t>
        </is>
      </c>
      <c r="C6954" t="inlineStr">
        <is>
          <t>SGI-1</t>
        </is>
      </c>
      <c r="D6954" t="inlineStr">
        <is>
          <t>Halliburton</t>
        </is>
      </c>
      <c r="E6954" t="n">
        <v>830.7</v>
      </c>
      <c r="F6954" t="n">
        <v>17668</v>
      </c>
      <c r="G6954" t="n">
        <v>40.3</v>
      </c>
      <c r="H6954" t="n">
        <v>11256</v>
      </c>
      <c r="I6954" t="n">
        <v>0</v>
      </c>
      <c r="J6954" t="n">
        <v>418.9</v>
      </c>
      <c r="K6954" t="n">
        <v>248.8</v>
      </c>
      <c r="L6954" t="n">
        <v>210.2</v>
      </c>
      <c r="M6954" t="n">
        <v>52.8</v>
      </c>
      <c r="N6954" t="n">
        <v>77.55</v>
      </c>
      <c r="O6954" t="n">
        <v>79796</v>
      </c>
      <c r="P6954" t="n">
        <v>74658</v>
      </c>
      <c r="Q6954" t="n">
        <v>230319</v>
      </c>
      <c r="R6954" t="n">
        <v>2493970</v>
      </c>
      <c r="S6954" t="inlineStr">
        <is>
          <t>Producing</t>
        </is>
      </c>
      <c r="T6954" t="inlineStr">
        <is>
          <t>High</t>
        </is>
      </c>
      <c r="U6954" t="n">
        <v>2356.1</v>
      </c>
      <c r="V6954" t="n">
        <v>2454.78</v>
      </c>
      <c r="W6954" t="n">
        <v>3627.42</v>
      </c>
      <c r="X6954" t="n">
        <v>690.21</v>
      </c>
      <c r="Y6954" t="n">
        <v>7098.52</v>
      </c>
      <c r="Z6954" t="n">
        <v>7134.25</v>
      </c>
      <c r="AA6954" t="n">
        <v>1590.32</v>
      </c>
      <c r="AB6954" t="n">
        <v>5715.55</v>
      </c>
      <c r="AC6954" t="n">
        <v>5092.05</v>
      </c>
      <c r="AD6954" t="n">
        <v>3489.22</v>
      </c>
      <c r="AE6954" t="n">
        <v>4039.21</v>
      </c>
      <c r="AF6954" t="n">
        <v>3607.45</v>
      </c>
      <c r="AG6954" t="n">
        <v>1213.05</v>
      </c>
      <c r="AH6954" t="n">
        <v>1798.89</v>
      </c>
      <c r="AI6954" t="n">
        <v>9299.65</v>
      </c>
    </row>
    <row r="6955">
      <c r="A6955" s="1" t="n">
        <v>45406</v>
      </c>
      <c r="B6955" t="inlineStr">
        <is>
          <t>TGZ-0012</t>
        </is>
      </c>
      <c r="C6955" t="inlineStr">
        <is>
          <t>CPF-3</t>
        </is>
      </c>
      <c r="D6955" t="inlineStr">
        <is>
          <t>Technip</t>
        </is>
      </c>
      <c r="E6955" t="n">
        <v>893.8</v>
      </c>
      <c r="F6955" t="n">
        <v>24808</v>
      </c>
      <c r="G6955" t="n">
        <v>22.6</v>
      </c>
      <c r="H6955" t="n">
        <v>10990</v>
      </c>
      <c r="I6955" t="n">
        <v>0</v>
      </c>
      <c r="J6955" t="n">
        <v>441.7</v>
      </c>
      <c r="K6955" t="n">
        <v>290.7</v>
      </c>
      <c r="L6955" t="n">
        <v>215.9</v>
      </c>
      <c r="M6955" t="n">
        <v>44.1</v>
      </c>
      <c r="N6955" t="n">
        <v>79.52</v>
      </c>
      <c r="O6955" t="n">
        <v>76191</v>
      </c>
      <c r="P6955" t="n">
        <v>40661</v>
      </c>
      <c r="Q6955" t="n">
        <v>232700</v>
      </c>
      <c r="R6955" t="n">
        <v>4799207</v>
      </c>
      <c r="S6955" t="inlineStr">
        <is>
          <t>Maintenance</t>
        </is>
      </c>
      <c r="T6955" t="inlineStr">
        <is>
          <t>High</t>
        </is>
      </c>
      <c r="U6955" t="n">
        <v>3995.39</v>
      </c>
      <c r="V6955" t="n">
        <v>1854.59</v>
      </c>
      <c r="W6955" t="n">
        <v>817.66</v>
      </c>
      <c r="X6955" t="n">
        <v>2138.52</v>
      </c>
      <c r="Y6955" t="n">
        <v>7086.07</v>
      </c>
      <c r="Z6955" t="n">
        <v>3003.23</v>
      </c>
      <c r="AA6955" t="n">
        <v>8306.440000000001</v>
      </c>
      <c r="AB6955" t="n">
        <v>7302.47</v>
      </c>
      <c r="AC6955" t="n">
        <v>2037.03</v>
      </c>
      <c r="AD6955" t="n">
        <v>1411.12</v>
      </c>
      <c r="AE6955" t="n">
        <v>9324.23</v>
      </c>
      <c r="AF6955" t="n">
        <v>9102.219999999999</v>
      </c>
      <c r="AG6955" t="n">
        <v>3243.78</v>
      </c>
      <c r="AH6955" t="n">
        <v>7742.58</v>
      </c>
      <c r="AI6955" t="n">
        <v>9946.57</v>
      </c>
    </row>
    <row r="6956">
      <c r="A6956" s="1" t="n">
        <v>45485</v>
      </c>
      <c r="B6956" t="inlineStr">
        <is>
          <t>TGZ-0363</t>
        </is>
      </c>
      <c r="C6956" t="inlineStr">
        <is>
          <t>SGI-2</t>
        </is>
      </c>
      <c r="D6956" t="inlineStr">
        <is>
          <t>KCA Deutag</t>
        </is>
      </c>
      <c r="E6956" t="n">
        <v>1163.3</v>
      </c>
      <c r="F6956" t="n">
        <v>24259</v>
      </c>
      <c r="G6956" t="n">
        <v>27.9</v>
      </c>
      <c r="H6956" t="n">
        <v>13075</v>
      </c>
      <c r="I6956" t="n">
        <v>0</v>
      </c>
      <c r="J6956" t="n">
        <v>494.5</v>
      </c>
      <c r="K6956" t="n">
        <v>282.4</v>
      </c>
      <c r="L6956" t="n">
        <v>171.3</v>
      </c>
      <c r="M6956" t="n">
        <v>51.8</v>
      </c>
      <c r="N6956" t="n">
        <v>77.51000000000001</v>
      </c>
      <c r="O6956" t="n">
        <v>79298</v>
      </c>
      <c r="P6956" t="n">
        <v>78307</v>
      </c>
      <c r="Q6956" t="n">
        <v>448166</v>
      </c>
      <c r="R6956" t="n">
        <v>3228852</v>
      </c>
      <c r="S6956" t="inlineStr">
        <is>
          <t>Shut-in</t>
        </is>
      </c>
      <c r="T6956" t="inlineStr">
        <is>
          <t>Low</t>
        </is>
      </c>
      <c r="U6956" t="n">
        <v>4248.26</v>
      </c>
      <c r="V6956" t="n">
        <v>9250.809999999999</v>
      </c>
      <c r="W6956" t="n">
        <v>9766.870000000001</v>
      </c>
      <c r="X6956" t="n">
        <v>2577.2</v>
      </c>
      <c r="Y6956" t="n">
        <v>6495.9</v>
      </c>
      <c r="Z6956" t="n">
        <v>3399.67</v>
      </c>
      <c r="AA6956" t="n">
        <v>8159.65</v>
      </c>
      <c r="AB6956" t="n">
        <v>8068.23</v>
      </c>
      <c r="AC6956" t="n">
        <v>3279.66</v>
      </c>
      <c r="AD6956" t="n">
        <v>4197.19</v>
      </c>
      <c r="AE6956" t="n">
        <v>5953.99</v>
      </c>
      <c r="AF6956" t="n">
        <v>4779.73</v>
      </c>
      <c r="AG6956" t="n">
        <v>553.29</v>
      </c>
      <c r="AH6956" t="n">
        <v>765.3099999999999</v>
      </c>
      <c r="AI6956" t="n">
        <v>5180.24</v>
      </c>
    </row>
    <row r="6957">
      <c r="A6957" s="1" t="n">
        <v>45361</v>
      </c>
      <c r="B6957" t="inlineStr">
        <is>
          <t>TGZ-0061</t>
        </is>
      </c>
      <c r="C6957" t="inlineStr">
        <is>
          <t>SGP-2</t>
        </is>
      </c>
      <c r="D6957" t="inlineStr">
        <is>
          <t>Technip</t>
        </is>
      </c>
      <c r="E6957" t="n">
        <v>1126.3</v>
      </c>
      <c r="F6957" t="n">
        <v>15693</v>
      </c>
      <c r="G6957" t="n">
        <v>23.5</v>
      </c>
      <c r="H6957" t="n">
        <v>13999</v>
      </c>
      <c r="I6957" t="n">
        <v>0</v>
      </c>
      <c r="J6957" t="n">
        <v>454.5</v>
      </c>
      <c r="K6957" t="n">
        <v>207.3</v>
      </c>
      <c r="L6957" t="n">
        <v>181.7</v>
      </c>
      <c r="M6957" t="n">
        <v>48</v>
      </c>
      <c r="N6957" t="n">
        <v>78.42</v>
      </c>
      <c r="O6957" t="n">
        <v>85862</v>
      </c>
      <c r="P6957" t="n">
        <v>50722</v>
      </c>
      <c r="Q6957" t="n">
        <v>213194</v>
      </c>
      <c r="R6957" t="n">
        <v>1677402</v>
      </c>
      <c r="S6957" t="inlineStr">
        <is>
          <t>Shut-in</t>
        </is>
      </c>
      <c r="T6957" t="inlineStr">
        <is>
          <t>High</t>
        </is>
      </c>
      <c r="U6957" t="n">
        <v>3743.28</v>
      </c>
      <c r="V6957" t="n">
        <v>1170.97</v>
      </c>
      <c r="W6957" t="n">
        <v>2508.17</v>
      </c>
      <c r="X6957" t="n">
        <v>7046.59</v>
      </c>
      <c r="Y6957" t="n">
        <v>8811.76</v>
      </c>
      <c r="Z6957" t="n">
        <v>4994.17</v>
      </c>
      <c r="AA6957" t="n">
        <v>8159.38</v>
      </c>
      <c r="AB6957" t="n">
        <v>3269.36</v>
      </c>
      <c r="AC6957" t="n">
        <v>6798.67</v>
      </c>
      <c r="AD6957" t="n">
        <v>6818.73</v>
      </c>
      <c r="AE6957" t="n">
        <v>9629.99</v>
      </c>
      <c r="AF6957" t="n">
        <v>4119.91</v>
      </c>
      <c r="AG6957" t="n">
        <v>9887.370000000001</v>
      </c>
      <c r="AH6957" t="n">
        <v>4553.56</v>
      </c>
      <c r="AI6957" t="n">
        <v>97.52</v>
      </c>
    </row>
    <row r="6958">
      <c r="A6958" s="1" t="n">
        <v>45499</v>
      </c>
      <c r="B6958" t="inlineStr">
        <is>
          <t>TGZ-0189</t>
        </is>
      </c>
      <c r="C6958" t="inlineStr">
        <is>
          <t>SGP-1</t>
        </is>
      </c>
      <c r="D6958" t="inlineStr">
        <is>
          <t>Weatherford</t>
        </is>
      </c>
      <c r="E6958" t="n">
        <v>972.1</v>
      </c>
      <c r="F6958" t="n">
        <v>18306</v>
      </c>
      <c r="G6958" t="n">
        <v>32.3</v>
      </c>
      <c r="H6958" t="n">
        <v>13681</v>
      </c>
      <c r="I6958" t="n">
        <v>0</v>
      </c>
      <c r="J6958" t="n">
        <v>587.7</v>
      </c>
      <c r="K6958" t="n">
        <v>275.5</v>
      </c>
      <c r="L6958" t="n">
        <v>229.5</v>
      </c>
      <c r="M6958" t="n">
        <v>56.1</v>
      </c>
      <c r="N6958" t="n">
        <v>76.17</v>
      </c>
      <c r="O6958" t="n">
        <v>77184</v>
      </c>
      <c r="P6958" t="n">
        <v>60130</v>
      </c>
      <c r="Q6958" t="n">
        <v>184813</v>
      </c>
      <c r="R6958" t="n">
        <v>3119713</v>
      </c>
      <c r="S6958" t="inlineStr">
        <is>
          <t>Shut-in</t>
        </is>
      </c>
      <c r="T6958" t="inlineStr">
        <is>
          <t>High</t>
        </is>
      </c>
      <c r="U6958" t="n">
        <v>406.22</v>
      </c>
      <c r="V6958" t="n">
        <v>776.1799999999999</v>
      </c>
      <c r="W6958" t="n">
        <v>5703.54</v>
      </c>
      <c r="X6958" t="n">
        <v>5129.37</v>
      </c>
      <c r="Y6958" t="n">
        <v>8882.639999999999</v>
      </c>
      <c r="Z6958" t="n">
        <v>568.51</v>
      </c>
      <c r="AA6958" t="n">
        <v>5857.28</v>
      </c>
      <c r="AB6958" t="n">
        <v>8002.94</v>
      </c>
      <c r="AC6958" t="n">
        <v>588.53</v>
      </c>
      <c r="AD6958" t="n">
        <v>2015.19</v>
      </c>
      <c r="AE6958" t="n">
        <v>6500.77</v>
      </c>
      <c r="AF6958" t="n">
        <v>3900.31</v>
      </c>
      <c r="AG6958" t="n">
        <v>6937.91</v>
      </c>
      <c r="AH6958" t="n">
        <v>1482.29</v>
      </c>
      <c r="AI6958" t="n">
        <v>2089.09</v>
      </c>
    </row>
    <row r="6959">
      <c r="A6959" s="1" t="n">
        <v>45367</v>
      </c>
      <c r="B6959" t="inlineStr">
        <is>
          <t>TGZ-0301</t>
        </is>
      </c>
      <c r="C6959" t="inlineStr">
        <is>
          <t>CPF-2</t>
        </is>
      </c>
      <c r="D6959" t="inlineStr">
        <is>
          <t>Technip</t>
        </is>
      </c>
      <c r="E6959" t="n">
        <v>1072</v>
      </c>
      <c r="F6959" t="n">
        <v>18102</v>
      </c>
      <c r="G6959" t="n">
        <v>24.5</v>
      </c>
      <c r="H6959" t="n">
        <v>9127</v>
      </c>
      <c r="I6959" t="n">
        <v>0</v>
      </c>
      <c r="J6959" t="n">
        <v>483.2</v>
      </c>
      <c r="K6959" t="n">
        <v>289.5</v>
      </c>
      <c r="L6959" t="n">
        <v>240</v>
      </c>
      <c r="M6959" t="n">
        <v>43.6</v>
      </c>
      <c r="N6959" t="n">
        <v>78.23</v>
      </c>
      <c r="O6959" t="n">
        <v>60127</v>
      </c>
      <c r="P6959" t="n">
        <v>66554</v>
      </c>
      <c r="Q6959" t="n">
        <v>202666</v>
      </c>
      <c r="R6959" t="n">
        <v>3242326</v>
      </c>
      <c r="S6959" t="inlineStr">
        <is>
          <t>Producing</t>
        </is>
      </c>
      <c r="T6959" t="inlineStr">
        <is>
          <t>Medium</t>
        </is>
      </c>
      <c r="U6959" t="n">
        <v>4071.95</v>
      </c>
      <c r="V6959" t="n">
        <v>1622.68</v>
      </c>
      <c r="W6959" t="n">
        <v>1657.62</v>
      </c>
      <c r="X6959" t="n">
        <v>4745.38</v>
      </c>
      <c r="Y6959" t="n">
        <v>8253.93</v>
      </c>
      <c r="Z6959" t="n">
        <v>4172.89</v>
      </c>
      <c r="AA6959" t="n">
        <v>3873.65</v>
      </c>
      <c r="AB6959" t="n">
        <v>3902.45</v>
      </c>
      <c r="AC6959" t="n">
        <v>2686.88</v>
      </c>
      <c r="AD6959" t="n">
        <v>3565.86</v>
      </c>
      <c r="AE6959" t="n">
        <v>7018.48</v>
      </c>
      <c r="AF6959" t="n">
        <v>9251.450000000001</v>
      </c>
      <c r="AG6959" t="n">
        <v>495.13</v>
      </c>
      <c r="AH6959" t="n">
        <v>2295.85</v>
      </c>
      <c r="AI6959" t="n">
        <v>8157.91</v>
      </c>
    </row>
    <row r="6960">
      <c r="A6960" s="1" t="n">
        <v>45590</v>
      </c>
      <c r="B6960" t="inlineStr">
        <is>
          <t>TGZ-0145</t>
        </is>
      </c>
      <c r="C6960" t="inlineStr">
        <is>
          <t>SGP-1</t>
        </is>
      </c>
      <c r="D6960" t="inlineStr">
        <is>
          <t>Technip</t>
        </is>
      </c>
      <c r="E6960" t="n">
        <v>1001.1</v>
      </c>
      <c r="F6960" t="n">
        <v>21084</v>
      </c>
      <c r="G6960" t="n">
        <v>36.4</v>
      </c>
      <c r="H6960" t="n">
        <v>12073</v>
      </c>
      <c r="I6960" t="n">
        <v>0</v>
      </c>
      <c r="J6960" t="n">
        <v>447.4</v>
      </c>
      <c r="K6960" t="n">
        <v>280.7</v>
      </c>
      <c r="L6960" t="n">
        <v>208.8</v>
      </c>
      <c r="M6960" t="n">
        <v>57.2</v>
      </c>
      <c r="N6960" t="n">
        <v>75.78</v>
      </c>
      <c r="O6960" t="n">
        <v>93962</v>
      </c>
      <c r="P6960" t="n">
        <v>66857</v>
      </c>
      <c r="Q6960" t="n">
        <v>440133</v>
      </c>
      <c r="R6960" t="n">
        <v>4240249</v>
      </c>
      <c r="S6960" t="inlineStr">
        <is>
          <t>Producing</t>
        </is>
      </c>
      <c r="T6960" t="inlineStr">
        <is>
          <t>High</t>
        </is>
      </c>
      <c r="U6960" t="n">
        <v>161.68</v>
      </c>
      <c r="V6960" t="n">
        <v>6544.59</v>
      </c>
      <c r="W6960" t="n">
        <v>7712.73</v>
      </c>
      <c r="X6960" t="n">
        <v>4428.19</v>
      </c>
      <c r="Y6960" t="n">
        <v>2849.49</v>
      </c>
      <c r="Z6960" t="n">
        <v>1305.95</v>
      </c>
      <c r="AA6960" t="n">
        <v>3629.55</v>
      </c>
      <c r="AB6960" t="n">
        <v>7164.35</v>
      </c>
      <c r="AC6960" t="n">
        <v>5859.21</v>
      </c>
      <c r="AD6960" t="n">
        <v>5421.59</v>
      </c>
      <c r="AE6960" t="n">
        <v>2185.95</v>
      </c>
      <c r="AF6960" t="n">
        <v>5151.92</v>
      </c>
      <c r="AG6960" t="n">
        <v>1638.21</v>
      </c>
      <c r="AH6960" t="n">
        <v>19.73</v>
      </c>
      <c r="AI6960" t="n">
        <v>6815.68</v>
      </c>
    </row>
    <row r="6961">
      <c r="A6961" s="1" t="n">
        <v>45403</v>
      </c>
      <c r="B6961" t="inlineStr">
        <is>
          <t>TGZ-0465</t>
        </is>
      </c>
      <c r="C6961" t="inlineStr">
        <is>
          <t>CPF-1</t>
        </is>
      </c>
      <c r="D6961" t="inlineStr">
        <is>
          <t>Halliburton</t>
        </is>
      </c>
      <c r="E6961" t="n">
        <v>1051.7</v>
      </c>
      <c r="F6961" t="n">
        <v>24016</v>
      </c>
      <c r="G6961" t="n">
        <v>22.9</v>
      </c>
      <c r="H6961" t="n">
        <v>9666</v>
      </c>
      <c r="I6961" t="n">
        <v>0</v>
      </c>
      <c r="J6961" t="n">
        <v>509.2</v>
      </c>
      <c r="K6961" t="n">
        <v>243.8</v>
      </c>
      <c r="L6961" t="n">
        <v>201.6</v>
      </c>
      <c r="M6961" t="n">
        <v>48.9</v>
      </c>
      <c r="N6961" t="n">
        <v>81.69</v>
      </c>
      <c r="O6961" t="n">
        <v>82742</v>
      </c>
      <c r="P6961" t="n">
        <v>79290</v>
      </c>
      <c r="Q6961" t="n">
        <v>70498</v>
      </c>
      <c r="R6961" t="n">
        <v>3864056</v>
      </c>
      <c r="S6961" t="inlineStr">
        <is>
          <t>Drilling</t>
        </is>
      </c>
      <c r="T6961" t="inlineStr">
        <is>
          <t>Critical</t>
        </is>
      </c>
      <c r="U6961" t="n">
        <v>9225.18</v>
      </c>
      <c r="V6961" t="n">
        <v>1670.46</v>
      </c>
      <c r="W6961" t="n">
        <v>3436.79</v>
      </c>
      <c r="X6961" t="n">
        <v>1335.4</v>
      </c>
      <c r="Y6961" t="n">
        <v>9392.219999999999</v>
      </c>
      <c r="Z6961" t="n">
        <v>6649.42</v>
      </c>
      <c r="AA6961" t="n">
        <v>7580.33</v>
      </c>
      <c r="AB6961" t="n">
        <v>615.5</v>
      </c>
      <c r="AC6961" t="n">
        <v>5956.54</v>
      </c>
      <c r="AD6961" t="n">
        <v>784.87</v>
      </c>
      <c r="AE6961" t="n">
        <v>4251.42</v>
      </c>
      <c r="AF6961" t="n">
        <v>7910.73</v>
      </c>
      <c r="AG6961" t="n">
        <v>3168.91</v>
      </c>
      <c r="AH6961" t="n">
        <v>8445.18</v>
      </c>
      <c r="AI6961" t="n">
        <v>6130.8</v>
      </c>
    </row>
    <row r="6962">
      <c r="A6962" s="1" t="n">
        <v>45438</v>
      </c>
      <c r="B6962" t="inlineStr">
        <is>
          <t>TGZ-0188</t>
        </is>
      </c>
      <c r="C6962" t="inlineStr">
        <is>
          <t>CPF-2</t>
        </is>
      </c>
      <c r="D6962" t="inlineStr">
        <is>
          <t>Technip</t>
        </is>
      </c>
      <c r="E6962" t="n">
        <v>1180.8</v>
      </c>
      <c r="F6962" t="n">
        <v>22530</v>
      </c>
      <c r="G6962" t="n">
        <v>42.8</v>
      </c>
      <c r="H6962" t="n">
        <v>11511</v>
      </c>
      <c r="I6962" t="n">
        <v>5295</v>
      </c>
      <c r="J6962" t="n">
        <v>521.9</v>
      </c>
      <c r="K6962" t="n">
        <v>293.1</v>
      </c>
      <c r="L6962" t="n">
        <v>216.5</v>
      </c>
      <c r="M6962" t="n">
        <v>51</v>
      </c>
      <c r="N6962" t="n">
        <v>84.97</v>
      </c>
      <c r="O6962" t="n">
        <v>80812</v>
      </c>
      <c r="P6962" t="n">
        <v>72409</v>
      </c>
      <c r="Q6962" t="n">
        <v>336915</v>
      </c>
      <c r="R6962" t="n">
        <v>2108106</v>
      </c>
      <c r="S6962" t="inlineStr">
        <is>
          <t>Maintenance</t>
        </is>
      </c>
      <c r="T6962" t="inlineStr">
        <is>
          <t>Medium</t>
        </is>
      </c>
      <c r="U6962" t="n">
        <v>9730.459999999999</v>
      </c>
      <c r="V6962" t="n">
        <v>9380.889999999999</v>
      </c>
      <c r="W6962" t="n">
        <v>9758.809999999999</v>
      </c>
      <c r="X6962" t="n">
        <v>8912.98</v>
      </c>
      <c r="Y6962" t="n">
        <v>6192.81</v>
      </c>
      <c r="Z6962" t="n">
        <v>128.72</v>
      </c>
      <c r="AA6962" t="n">
        <v>7809.58</v>
      </c>
      <c r="AB6962" t="n">
        <v>5087.11</v>
      </c>
      <c r="AC6962" t="n">
        <v>0.22</v>
      </c>
      <c r="AD6962" t="n">
        <v>5261.23</v>
      </c>
      <c r="AE6962" t="n">
        <v>4162.94</v>
      </c>
      <c r="AF6962" t="n">
        <v>2991.97</v>
      </c>
      <c r="AG6962" t="n">
        <v>6671.34</v>
      </c>
      <c r="AH6962" t="n">
        <v>4078.4</v>
      </c>
      <c r="AI6962" t="n">
        <v>9405.85</v>
      </c>
    </row>
    <row r="6963">
      <c r="A6963" s="1" t="n">
        <v>45467</v>
      </c>
      <c r="B6963" t="inlineStr">
        <is>
          <t>TGZ-0158</t>
        </is>
      </c>
      <c r="C6963" t="inlineStr">
        <is>
          <t>CPF-3</t>
        </is>
      </c>
      <c r="D6963" t="inlineStr">
        <is>
          <t>Weatherford</t>
        </is>
      </c>
      <c r="E6963" t="n">
        <v>849.8</v>
      </c>
      <c r="F6963" t="n">
        <v>22926</v>
      </c>
      <c r="G6963" t="n">
        <v>36.4</v>
      </c>
      <c r="H6963" t="n">
        <v>9650</v>
      </c>
      <c r="I6963" t="n">
        <v>0</v>
      </c>
      <c r="J6963" t="n">
        <v>531.5</v>
      </c>
      <c r="K6963" t="n">
        <v>224.3</v>
      </c>
      <c r="L6963" t="n">
        <v>209.7</v>
      </c>
      <c r="M6963" t="n">
        <v>58.6</v>
      </c>
      <c r="N6963" t="n">
        <v>75.3</v>
      </c>
      <c r="O6963" t="n">
        <v>66524</v>
      </c>
      <c r="P6963" t="n">
        <v>55404</v>
      </c>
      <c r="Q6963" t="n">
        <v>128189</v>
      </c>
      <c r="R6963" t="n">
        <v>4440512</v>
      </c>
      <c r="S6963" t="inlineStr">
        <is>
          <t>Maintenance</t>
        </is>
      </c>
      <c r="T6963" t="inlineStr">
        <is>
          <t>Critical</t>
        </is>
      </c>
      <c r="U6963" t="n">
        <v>333.59</v>
      </c>
      <c r="V6963" t="n">
        <v>8980.82</v>
      </c>
      <c r="W6963" t="n">
        <v>7856.51</v>
      </c>
      <c r="X6963" t="n">
        <v>9465.4</v>
      </c>
      <c r="Y6963" t="n">
        <v>6109.19</v>
      </c>
      <c r="Z6963" t="n">
        <v>4248.82</v>
      </c>
      <c r="AA6963" t="n">
        <v>6820.97</v>
      </c>
      <c r="AB6963" t="n">
        <v>1992.28</v>
      </c>
      <c r="AC6963" t="n">
        <v>2539.69</v>
      </c>
      <c r="AD6963" t="n">
        <v>7844.46</v>
      </c>
      <c r="AE6963" t="n">
        <v>2740.72</v>
      </c>
      <c r="AF6963" t="n">
        <v>2502.33</v>
      </c>
      <c r="AG6963" t="n">
        <v>5458.81</v>
      </c>
      <c r="AH6963" t="n">
        <v>4459.54</v>
      </c>
      <c r="AI6963" t="n">
        <v>9211.360000000001</v>
      </c>
    </row>
    <row r="6964">
      <c r="A6964" s="1" t="n">
        <v>45401</v>
      </c>
      <c r="B6964" t="inlineStr">
        <is>
          <t>TGZ-0082</t>
        </is>
      </c>
      <c r="C6964" t="inlineStr">
        <is>
          <t>SGI-1</t>
        </is>
      </c>
      <c r="D6964" t="inlineStr">
        <is>
          <t>Technip</t>
        </is>
      </c>
      <c r="E6964" t="n">
        <v>1138.6</v>
      </c>
      <c r="F6964" t="n">
        <v>15528</v>
      </c>
      <c r="G6964" t="n">
        <v>32.9</v>
      </c>
      <c r="H6964" t="n">
        <v>10664</v>
      </c>
      <c r="I6964" t="n">
        <v>0</v>
      </c>
      <c r="J6964" t="n">
        <v>498.2</v>
      </c>
      <c r="K6964" t="n">
        <v>239.5</v>
      </c>
      <c r="L6964" t="n">
        <v>188.1</v>
      </c>
      <c r="M6964" t="n">
        <v>50.2</v>
      </c>
      <c r="N6964" t="n">
        <v>83.5</v>
      </c>
      <c r="O6964" t="n">
        <v>84222</v>
      </c>
      <c r="P6964" t="n">
        <v>64809</v>
      </c>
      <c r="Q6964" t="n">
        <v>96530</v>
      </c>
      <c r="R6964" t="n">
        <v>3017693</v>
      </c>
      <c r="S6964" t="inlineStr">
        <is>
          <t>Drilling</t>
        </is>
      </c>
      <c r="T6964" t="inlineStr">
        <is>
          <t>Critical</t>
        </is>
      </c>
      <c r="U6964" t="n">
        <v>3903.27</v>
      </c>
      <c r="V6964" t="n">
        <v>8377.379999999999</v>
      </c>
      <c r="W6964" t="n">
        <v>7383.3</v>
      </c>
      <c r="X6964" t="n">
        <v>9412.51</v>
      </c>
      <c r="Y6964" t="n">
        <v>1610.37</v>
      </c>
      <c r="Z6964" t="n">
        <v>4847.69</v>
      </c>
      <c r="AA6964" t="n">
        <v>6169</v>
      </c>
      <c r="AB6964" t="n">
        <v>988.79</v>
      </c>
      <c r="AC6964" t="n">
        <v>7124.63</v>
      </c>
      <c r="AD6964" t="n">
        <v>9886.360000000001</v>
      </c>
      <c r="AE6964" t="n">
        <v>8860.940000000001</v>
      </c>
      <c r="AF6964" t="n">
        <v>7131.36</v>
      </c>
      <c r="AG6964" t="n">
        <v>2847.62</v>
      </c>
      <c r="AH6964" t="n">
        <v>7218.48</v>
      </c>
      <c r="AI6964" t="n">
        <v>3608.06</v>
      </c>
    </row>
    <row r="6965">
      <c r="A6965" s="1" t="n">
        <v>45539</v>
      </c>
      <c r="B6965" t="inlineStr">
        <is>
          <t>TGZ-0035</t>
        </is>
      </c>
      <c r="C6965" t="inlineStr">
        <is>
          <t>SGP-1</t>
        </is>
      </c>
      <c r="D6965" t="inlineStr">
        <is>
          <t>Schlumberger</t>
        </is>
      </c>
      <c r="E6965" t="n">
        <v>1083.3</v>
      </c>
      <c r="F6965" t="n">
        <v>17614</v>
      </c>
      <c r="G6965" t="n">
        <v>23.1</v>
      </c>
      <c r="H6965" t="n">
        <v>9091</v>
      </c>
      <c r="I6965" t="n">
        <v>0</v>
      </c>
      <c r="J6965" t="n">
        <v>469.8</v>
      </c>
      <c r="K6965" t="n">
        <v>296.2</v>
      </c>
      <c r="L6965" t="n">
        <v>186.2</v>
      </c>
      <c r="M6965" t="n">
        <v>40.9</v>
      </c>
      <c r="N6965" t="n">
        <v>75.16</v>
      </c>
      <c r="O6965" t="n">
        <v>91169</v>
      </c>
      <c r="P6965" t="n">
        <v>76882</v>
      </c>
      <c r="Q6965" t="n">
        <v>243203</v>
      </c>
      <c r="R6965" t="n">
        <v>1204637</v>
      </c>
      <c r="S6965" t="inlineStr">
        <is>
          <t>Shut-in</t>
        </is>
      </c>
      <c r="T6965" t="inlineStr">
        <is>
          <t>High</t>
        </is>
      </c>
      <c r="U6965" t="n">
        <v>8439.93</v>
      </c>
      <c r="V6965" t="n">
        <v>8347.280000000001</v>
      </c>
      <c r="W6965" t="n">
        <v>7028.93</v>
      </c>
      <c r="X6965" t="n">
        <v>5954.86</v>
      </c>
      <c r="Y6965" t="n">
        <v>3972.58</v>
      </c>
      <c r="Z6965" t="n">
        <v>7912.73</v>
      </c>
      <c r="AA6965" t="n">
        <v>9216.549999999999</v>
      </c>
      <c r="AB6965" t="n">
        <v>3421.15</v>
      </c>
      <c r="AC6965" t="n">
        <v>8080.14</v>
      </c>
      <c r="AD6965" t="n">
        <v>6048.39</v>
      </c>
      <c r="AE6965" t="n">
        <v>4665.03</v>
      </c>
      <c r="AF6965" t="n">
        <v>1780.49</v>
      </c>
      <c r="AG6965" t="n">
        <v>8923.59</v>
      </c>
      <c r="AH6965" t="n">
        <v>8328.440000000001</v>
      </c>
      <c r="AI6965" t="n">
        <v>7500.22</v>
      </c>
    </row>
    <row r="6966">
      <c r="A6966" s="1" t="n">
        <v>45429</v>
      </c>
      <c r="B6966" t="inlineStr">
        <is>
          <t>TGZ-0361</t>
        </is>
      </c>
      <c r="C6966" t="inlineStr">
        <is>
          <t>SGP-1</t>
        </is>
      </c>
      <c r="D6966" t="inlineStr">
        <is>
          <t>Weatherford</t>
        </is>
      </c>
      <c r="E6966" t="n">
        <v>1107.5</v>
      </c>
      <c r="F6966" t="n">
        <v>19626</v>
      </c>
      <c r="G6966" t="n">
        <v>38.3</v>
      </c>
      <c r="H6966" t="n">
        <v>10540</v>
      </c>
      <c r="I6966" t="n">
        <v>0</v>
      </c>
      <c r="J6966" t="n">
        <v>512</v>
      </c>
      <c r="K6966" t="n">
        <v>282.2</v>
      </c>
      <c r="L6966" t="n">
        <v>222.2</v>
      </c>
      <c r="M6966" t="n">
        <v>40.7</v>
      </c>
      <c r="N6966" t="n">
        <v>81</v>
      </c>
      <c r="O6966" t="n">
        <v>76171</v>
      </c>
      <c r="P6966" t="n">
        <v>74608</v>
      </c>
      <c r="Q6966" t="n">
        <v>316560</v>
      </c>
      <c r="R6966" t="n">
        <v>1439897</v>
      </c>
      <c r="S6966" t="inlineStr">
        <is>
          <t>Drilling</t>
        </is>
      </c>
      <c r="T6966" t="inlineStr">
        <is>
          <t>Critical</t>
        </is>
      </c>
      <c r="U6966" t="n">
        <v>1923.31</v>
      </c>
      <c r="V6966" t="n">
        <v>1739.13</v>
      </c>
      <c r="W6966" t="n">
        <v>168.82</v>
      </c>
      <c r="X6966" t="n">
        <v>497.21</v>
      </c>
      <c r="Y6966" t="n">
        <v>8006.86</v>
      </c>
      <c r="Z6966" t="n">
        <v>8193.620000000001</v>
      </c>
      <c r="AA6966" t="n">
        <v>2124.93</v>
      </c>
      <c r="AB6966" t="n">
        <v>8049.43</v>
      </c>
      <c r="AC6966" t="n">
        <v>7396.87</v>
      </c>
      <c r="AD6966" t="n">
        <v>6909.95</v>
      </c>
      <c r="AE6966" t="n">
        <v>8280.6</v>
      </c>
      <c r="AF6966" t="n">
        <v>4368.8</v>
      </c>
      <c r="AG6966" t="n">
        <v>6271.13</v>
      </c>
      <c r="AH6966" t="n">
        <v>975.24</v>
      </c>
      <c r="AI6966" t="n">
        <v>7252.34</v>
      </c>
    </row>
    <row r="6967">
      <c r="A6967" s="1" t="n">
        <v>45609</v>
      </c>
      <c r="B6967" t="inlineStr">
        <is>
          <t>TGZ-0153</t>
        </is>
      </c>
      <c r="C6967" t="inlineStr">
        <is>
          <t>SGI-2</t>
        </is>
      </c>
      <c r="D6967" t="inlineStr">
        <is>
          <t>Halliburton</t>
        </is>
      </c>
      <c r="E6967" t="n">
        <v>1053.5</v>
      </c>
      <c r="F6967" t="n">
        <v>22041</v>
      </c>
      <c r="G6967" t="n">
        <v>40.7</v>
      </c>
      <c r="H6967" t="n">
        <v>13584</v>
      </c>
      <c r="I6967" t="n">
        <v>0</v>
      </c>
      <c r="J6967" t="n">
        <v>524.3</v>
      </c>
      <c r="K6967" t="n">
        <v>212.1</v>
      </c>
      <c r="L6967" t="n">
        <v>193</v>
      </c>
      <c r="M6967" t="n">
        <v>51.9</v>
      </c>
      <c r="N6967" t="n">
        <v>79.39</v>
      </c>
      <c r="O6967" t="n">
        <v>93766</v>
      </c>
      <c r="P6967" t="n">
        <v>62888</v>
      </c>
      <c r="Q6967" t="n">
        <v>195260</v>
      </c>
      <c r="R6967" t="n">
        <v>4760490</v>
      </c>
      <c r="S6967" t="inlineStr">
        <is>
          <t>Maintenance</t>
        </is>
      </c>
      <c r="T6967" t="inlineStr">
        <is>
          <t>Medium</t>
        </is>
      </c>
      <c r="U6967" t="n">
        <v>86.08</v>
      </c>
      <c r="V6967" t="n">
        <v>9870.85</v>
      </c>
      <c r="W6967" t="n">
        <v>4922.38</v>
      </c>
      <c r="X6967" t="n">
        <v>3831.84</v>
      </c>
      <c r="Y6967" t="n">
        <v>6291.6</v>
      </c>
      <c r="Z6967" t="n">
        <v>7088.31</v>
      </c>
      <c r="AA6967" t="n">
        <v>8359.129999999999</v>
      </c>
      <c r="AB6967" t="n">
        <v>8249.4</v>
      </c>
      <c r="AC6967" t="n">
        <v>1038.26</v>
      </c>
      <c r="AD6967" t="n">
        <v>1783.53</v>
      </c>
      <c r="AE6967" t="n">
        <v>7713.45</v>
      </c>
      <c r="AF6967" t="n">
        <v>5091.34</v>
      </c>
      <c r="AG6967" t="n">
        <v>1222.51</v>
      </c>
      <c r="AH6967" t="n">
        <v>6924.23</v>
      </c>
      <c r="AI6967" t="n">
        <v>7890.73</v>
      </c>
    </row>
    <row r="6968">
      <c r="A6968" s="1" t="n">
        <v>45621</v>
      </c>
      <c r="B6968" t="inlineStr">
        <is>
          <t>TGZ-0367</t>
        </is>
      </c>
      <c r="C6968" t="inlineStr">
        <is>
          <t>SGI-1</t>
        </is>
      </c>
      <c r="D6968" t="inlineStr">
        <is>
          <t>Weatherford</t>
        </is>
      </c>
      <c r="E6968" t="n">
        <v>1109.3</v>
      </c>
      <c r="F6968" t="n">
        <v>17808</v>
      </c>
      <c r="G6968" t="n">
        <v>29.2</v>
      </c>
      <c r="H6968" t="n">
        <v>12208</v>
      </c>
      <c r="I6968" t="n">
        <v>0</v>
      </c>
      <c r="J6968" t="n">
        <v>585.8</v>
      </c>
      <c r="K6968" t="n">
        <v>240.7</v>
      </c>
      <c r="L6968" t="n">
        <v>190.8</v>
      </c>
      <c r="M6968" t="n">
        <v>43.9</v>
      </c>
      <c r="N6968" t="n">
        <v>79.52</v>
      </c>
      <c r="O6968" t="n">
        <v>94662</v>
      </c>
      <c r="P6968" t="n">
        <v>48465</v>
      </c>
      <c r="Q6968" t="n">
        <v>236721</v>
      </c>
      <c r="R6968" t="n">
        <v>3691183</v>
      </c>
      <c r="S6968" t="inlineStr">
        <is>
          <t>Producing</t>
        </is>
      </c>
      <c r="T6968" t="inlineStr">
        <is>
          <t>Medium</t>
        </is>
      </c>
      <c r="U6968" t="n">
        <v>5250.83</v>
      </c>
      <c r="V6968" t="n">
        <v>3205.5</v>
      </c>
      <c r="W6968" t="n">
        <v>6595.58</v>
      </c>
      <c r="X6968" t="n">
        <v>2313.07</v>
      </c>
      <c r="Y6968" t="n">
        <v>9731.76</v>
      </c>
      <c r="Z6968" t="n">
        <v>9357.77</v>
      </c>
      <c r="AA6968" t="n">
        <v>5785.43</v>
      </c>
      <c r="AB6968" t="n">
        <v>2451.98</v>
      </c>
      <c r="AC6968" t="n">
        <v>4914.59</v>
      </c>
      <c r="AD6968" t="n">
        <v>3256.98</v>
      </c>
      <c r="AE6968" t="n">
        <v>9077.459999999999</v>
      </c>
      <c r="AF6968" t="n">
        <v>9372.6</v>
      </c>
      <c r="AG6968" t="n">
        <v>760.37</v>
      </c>
      <c r="AH6968" t="n">
        <v>3007.96</v>
      </c>
      <c r="AI6968" t="n">
        <v>2419.14</v>
      </c>
    </row>
    <row r="6969">
      <c r="A6969" s="1" t="n">
        <v>45569</v>
      </c>
      <c r="B6969" t="inlineStr">
        <is>
          <t>TGZ-0402</t>
        </is>
      </c>
      <c r="C6969" t="inlineStr">
        <is>
          <t>CPF-1</t>
        </is>
      </c>
      <c r="D6969" t="inlineStr">
        <is>
          <t>Technip</t>
        </is>
      </c>
      <c r="E6969" t="n">
        <v>935.5</v>
      </c>
      <c r="F6969" t="n">
        <v>19016</v>
      </c>
      <c r="G6969" t="n">
        <v>15.7</v>
      </c>
      <c r="H6969" t="n">
        <v>12080</v>
      </c>
      <c r="I6969" t="n">
        <v>0</v>
      </c>
      <c r="J6969" t="n">
        <v>511.9</v>
      </c>
      <c r="K6969" t="n">
        <v>225.5</v>
      </c>
      <c r="L6969" t="n">
        <v>202.7</v>
      </c>
      <c r="M6969" t="n">
        <v>49.3</v>
      </c>
      <c r="N6969" t="n">
        <v>79.45</v>
      </c>
      <c r="O6969" t="n">
        <v>95830</v>
      </c>
      <c r="P6969" t="n">
        <v>45492</v>
      </c>
      <c r="Q6969" t="n">
        <v>73233</v>
      </c>
      <c r="R6969" t="n">
        <v>3293813</v>
      </c>
      <c r="S6969" t="inlineStr">
        <is>
          <t>Drilling</t>
        </is>
      </c>
      <c r="T6969" t="inlineStr">
        <is>
          <t>High</t>
        </is>
      </c>
      <c r="U6969" t="n">
        <v>5879.01</v>
      </c>
      <c r="V6969" t="n">
        <v>9802.74</v>
      </c>
      <c r="W6969" t="n">
        <v>4318.8</v>
      </c>
      <c r="X6969" t="n">
        <v>3427.7</v>
      </c>
      <c r="Y6969" t="n">
        <v>4861.84</v>
      </c>
      <c r="Z6969" t="n">
        <v>6544.58</v>
      </c>
      <c r="AA6969" t="n">
        <v>86.15000000000001</v>
      </c>
      <c r="AB6969" t="n">
        <v>2877.85</v>
      </c>
      <c r="AC6969" t="n">
        <v>7553.2</v>
      </c>
      <c r="AD6969" t="n">
        <v>3930.44</v>
      </c>
      <c r="AE6969" t="n">
        <v>807.14</v>
      </c>
      <c r="AF6969" t="n">
        <v>7957.75</v>
      </c>
      <c r="AG6969" t="n">
        <v>859.83</v>
      </c>
      <c r="AH6969" t="n">
        <v>6372.93</v>
      </c>
      <c r="AI6969" t="n">
        <v>4052.75</v>
      </c>
    </row>
    <row r="6970">
      <c r="A6970" s="1" t="n">
        <v>45421</v>
      </c>
      <c r="B6970" t="inlineStr">
        <is>
          <t>TGZ-0394</t>
        </is>
      </c>
      <c r="C6970" t="inlineStr">
        <is>
          <t>SGP-2</t>
        </is>
      </c>
      <c r="D6970" t="inlineStr">
        <is>
          <t>Schlumberger</t>
        </is>
      </c>
      <c r="E6970" t="n">
        <v>1178.6</v>
      </c>
      <c r="F6970" t="n">
        <v>15057</v>
      </c>
      <c r="G6970" t="n">
        <v>17.3</v>
      </c>
      <c r="H6970" t="n">
        <v>9336</v>
      </c>
      <c r="I6970" t="n">
        <v>0</v>
      </c>
      <c r="J6970" t="n">
        <v>565.2</v>
      </c>
      <c r="K6970" t="n">
        <v>289</v>
      </c>
      <c r="L6970" t="n">
        <v>189.3</v>
      </c>
      <c r="M6970" t="n">
        <v>57.6</v>
      </c>
      <c r="N6970" t="n">
        <v>76.56</v>
      </c>
      <c r="O6970" t="n">
        <v>84236</v>
      </c>
      <c r="P6970" t="n">
        <v>61435</v>
      </c>
      <c r="Q6970" t="n">
        <v>402346</v>
      </c>
      <c r="R6970" t="n">
        <v>1935687</v>
      </c>
      <c r="S6970" t="inlineStr">
        <is>
          <t>Drilling</t>
        </is>
      </c>
      <c r="T6970" t="inlineStr">
        <is>
          <t>Critical</t>
        </is>
      </c>
      <c r="U6970" t="n">
        <v>5992.31</v>
      </c>
      <c r="V6970" t="n">
        <v>1949.01</v>
      </c>
      <c r="W6970" t="n">
        <v>9951.610000000001</v>
      </c>
      <c r="X6970" t="n">
        <v>8655.42</v>
      </c>
      <c r="Y6970" t="n">
        <v>4133.16</v>
      </c>
      <c r="Z6970" t="n">
        <v>5939.88</v>
      </c>
      <c r="AA6970" t="n">
        <v>1794.14</v>
      </c>
      <c r="AB6970" t="n">
        <v>7977.24</v>
      </c>
      <c r="AC6970" t="n">
        <v>5272.11</v>
      </c>
      <c r="AD6970" t="n">
        <v>456.91</v>
      </c>
      <c r="AE6970" t="n">
        <v>2791.32</v>
      </c>
      <c r="AF6970" t="n">
        <v>1131.21</v>
      </c>
      <c r="AG6970" t="n">
        <v>9889.98</v>
      </c>
      <c r="AH6970" t="n">
        <v>8343.389999999999</v>
      </c>
      <c r="AI6970" t="n">
        <v>4970.91</v>
      </c>
    </row>
    <row r="6971">
      <c r="A6971" s="1" t="n">
        <v>45550</v>
      </c>
      <c r="B6971" t="inlineStr">
        <is>
          <t>TGZ-0059</t>
        </is>
      </c>
      <c r="C6971" t="inlineStr">
        <is>
          <t>CPF-1</t>
        </is>
      </c>
      <c r="D6971" t="inlineStr">
        <is>
          <t>Halliburton</t>
        </is>
      </c>
      <c r="E6971" t="n">
        <v>986.7</v>
      </c>
      <c r="F6971" t="n">
        <v>17833</v>
      </c>
      <c r="G6971" t="n">
        <v>15.6</v>
      </c>
      <c r="H6971" t="n">
        <v>12503</v>
      </c>
      <c r="I6971" t="n">
        <v>0</v>
      </c>
      <c r="J6971" t="n">
        <v>451.2</v>
      </c>
      <c r="K6971" t="n">
        <v>211.8</v>
      </c>
      <c r="L6971" t="n">
        <v>216.7</v>
      </c>
      <c r="M6971" t="n">
        <v>50.8</v>
      </c>
      <c r="N6971" t="n">
        <v>80.45999999999999</v>
      </c>
      <c r="O6971" t="n">
        <v>93886</v>
      </c>
      <c r="P6971" t="n">
        <v>60603</v>
      </c>
      <c r="Q6971" t="n">
        <v>203076</v>
      </c>
      <c r="R6971" t="n">
        <v>4363411</v>
      </c>
      <c r="S6971" t="inlineStr">
        <is>
          <t>Producing</t>
        </is>
      </c>
      <c r="T6971" t="inlineStr">
        <is>
          <t>Medium</t>
        </is>
      </c>
      <c r="U6971" t="n">
        <v>895.83</v>
      </c>
      <c r="V6971" t="n">
        <v>901.02</v>
      </c>
      <c r="W6971" t="n">
        <v>8372.34</v>
      </c>
      <c r="X6971" t="n">
        <v>1337.22</v>
      </c>
      <c r="Y6971" t="n">
        <v>6929.72</v>
      </c>
      <c r="Z6971" t="n">
        <v>9376.540000000001</v>
      </c>
      <c r="AA6971" t="n">
        <v>4162.29</v>
      </c>
      <c r="AB6971" t="n">
        <v>6327.86</v>
      </c>
      <c r="AC6971" t="n">
        <v>7484.28</v>
      </c>
      <c r="AD6971" t="n">
        <v>1421.37</v>
      </c>
      <c r="AE6971" t="n">
        <v>533.53</v>
      </c>
      <c r="AF6971" t="n">
        <v>1487.74</v>
      </c>
      <c r="AG6971" t="n">
        <v>7850.91</v>
      </c>
      <c r="AH6971" t="n">
        <v>3909.95</v>
      </c>
      <c r="AI6971" t="n">
        <v>1534.73</v>
      </c>
    </row>
    <row r="6972">
      <c r="A6972" s="1" t="n">
        <v>45306</v>
      </c>
      <c r="B6972" t="inlineStr">
        <is>
          <t>TGZ-0122</t>
        </is>
      </c>
      <c r="C6972" t="inlineStr">
        <is>
          <t>CPF-2</t>
        </is>
      </c>
      <c r="D6972" t="inlineStr">
        <is>
          <t>Technip</t>
        </is>
      </c>
      <c r="E6972" t="n">
        <v>1033.6</v>
      </c>
      <c r="F6972" t="n">
        <v>18038</v>
      </c>
      <c r="G6972" t="n">
        <v>35.8</v>
      </c>
      <c r="H6972" t="n">
        <v>10316</v>
      </c>
      <c r="I6972" t="n">
        <v>9215</v>
      </c>
      <c r="J6972" t="n">
        <v>581.1</v>
      </c>
      <c r="K6972" t="n">
        <v>221.5</v>
      </c>
      <c r="L6972" t="n">
        <v>215.4</v>
      </c>
      <c r="M6972" t="n">
        <v>55.1</v>
      </c>
      <c r="N6972" t="n">
        <v>83.98999999999999</v>
      </c>
      <c r="O6972" t="n">
        <v>90582</v>
      </c>
      <c r="P6972" t="n">
        <v>48887</v>
      </c>
      <c r="Q6972" t="n">
        <v>220332</v>
      </c>
      <c r="R6972" t="n">
        <v>4760843</v>
      </c>
      <c r="S6972" t="inlineStr">
        <is>
          <t>Drilling</t>
        </is>
      </c>
      <c r="T6972" t="inlineStr">
        <is>
          <t>Low</t>
        </is>
      </c>
      <c r="U6972" t="n">
        <v>8084.35</v>
      </c>
      <c r="V6972" t="n">
        <v>6101.02</v>
      </c>
      <c r="W6972" t="n">
        <v>9772.610000000001</v>
      </c>
      <c r="X6972" t="n">
        <v>6426.97</v>
      </c>
      <c r="Y6972" t="n">
        <v>8414.129999999999</v>
      </c>
      <c r="Z6972" t="n">
        <v>1193.16</v>
      </c>
      <c r="AA6972" t="n">
        <v>7120.86</v>
      </c>
      <c r="AB6972" t="n">
        <v>166.16</v>
      </c>
      <c r="AC6972" t="n">
        <v>6537.6</v>
      </c>
      <c r="AD6972" t="n">
        <v>292.43</v>
      </c>
      <c r="AE6972" t="n">
        <v>7216.1</v>
      </c>
      <c r="AF6972" t="n">
        <v>8806.33</v>
      </c>
      <c r="AG6972" t="n">
        <v>1503.39</v>
      </c>
      <c r="AH6972" t="n">
        <v>6797.32</v>
      </c>
      <c r="AI6972" t="n">
        <v>3331.56</v>
      </c>
    </row>
    <row r="6973">
      <c r="A6973" s="1" t="n">
        <v>45638</v>
      </c>
      <c r="B6973" t="inlineStr">
        <is>
          <t>TGZ-0054</t>
        </is>
      </c>
      <c r="C6973" t="inlineStr">
        <is>
          <t>SGI-2</t>
        </is>
      </c>
      <c r="D6973" t="inlineStr">
        <is>
          <t>Schlumberger</t>
        </is>
      </c>
      <c r="E6973" t="n">
        <v>1143.4</v>
      </c>
      <c r="F6973" t="n">
        <v>17464</v>
      </c>
      <c r="G6973" t="n">
        <v>29.8</v>
      </c>
      <c r="H6973" t="n">
        <v>14842</v>
      </c>
      <c r="I6973" t="n">
        <v>0</v>
      </c>
      <c r="J6973" t="n">
        <v>510.1</v>
      </c>
      <c r="K6973" t="n">
        <v>255.6</v>
      </c>
      <c r="L6973" t="n">
        <v>232.7</v>
      </c>
      <c r="M6973" t="n">
        <v>55.4</v>
      </c>
      <c r="N6973" t="n">
        <v>82.73999999999999</v>
      </c>
      <c r="O6973" t="n">
        <v>89680</v>
      </c>
      <c r="P6973" t="n">
        <v>59553</v>
      </c>
      <c r="Q6973" t="n">
        <v>423322</v>
      </c>
      <c r="R6973" t="n">
        <v>3889365</v>
      </c>
      <c r="S6973" t="inlineStr">
        <is>
          <t>Shut-in</t>
        </is>
      </c>
      <c r="T6973" t="inlineStr">
        <is>
          <t>Medium</t>
        </is>
      </c>
      <c r="U6973" t="n">
        <v>3899.95</v>
      </c>
      <c r="V6973" t="n">
        <v>1198.34</v>
      </c>
      <c r="W6973" t="n">
        <v>1548.3</v>
      </c>
      <c r="X6973" t="n">
        <v>668.92</v>
      </c>
      <c r="Y6973" t="n">
        <v>1764.07</v>
      </c>
      <c r="Z6973" t="n">
        <v>9615.24</v>
      </c>
      <c r="AA6973" t="n">
        <v>7869.22</v>
      </c>
      <c r="AB6973" t="n">
        <v>9248.450000000001</v>
      </c>
      <c r="AC6973" t="n">
        <v>3509.17</v>
      </c>
      <c r="AD6973" t="n">
        <v>284.59</v>
      </c>
      <c r="AE6973" t="n">
        <v>1990.6</v>
      </c>
      <c r="AF6973" t="n">
        <v>9012.84</v>
      </c>
      <c r="AG6973" t="n">
        <v>889.9299999999999</v>
      </c>
      <c r="AH6973" t="n">
        <v>2724.9</v>
      </c>
      <c r="AI6973" t="n">
        <v>7987.77</v>
      </c>
    </row>
    <row r="6974">
      <c r="A6974" s="1" t="n">
        <v>45365</v>
      </c>
      <c r="B6974" t="inlineStr">
        <is>
          <t>TGZ-0477</t>
        </is>
      </c>
      <c r="C6974" t="inlineStr">
        <is>
          <t>SGI-1</t>
        </is>
      </c>
      <c r="D6974" t="inlineStr">
        <is>
          <t>Weatherford</t>
        </is>
      </c>
      <c r="E6974" t="n">
        <v>1075.4</v>
      </c>
      <c r="F6974" t="n">
        <v>17749</v>
      </c>
      <c r="G6974" t="n">
        <v>19.5</v>
      </c>
      <c r="H6974" t="n">
        <v>12103</v>
      </c>
      <c r="I6974" t="n">
        <v>0</v>
      </c>
      <c r="J6974" t="n">
        <v>530.9</v>
      </c>
      <c r="K6974" t="n">
        <v>236.1</v>
      </c>
      <c r="L6974" t="n">
        <v>227</v>
      </c>
      <c r="M6974" t="n">
        <v>40.3</v>
      </c>
      <c r="N6974" t="n">
        <v>82.73</v>
      </c>
      <c r="O6974" t="n">
        <v>81340</v>
      </c>
      <c r="P6974" t="n">
        <v>49407</v>
      </c>
      <c r="Q6974" t="n">
        <v>470868</v>
      </c>
      <c r="R6974" t="n">
        <v>2219569</v>
      </c>
      <c r="S6974" t="inlineStr">
        <is>
          <t>Producing</t>
        </is>
      </c>
      <c r="T6974" t="inlineStr">
        <is>
          <t>Low</t>
        </is>
      </c>
      <c r="U6974" t="n">
        <v>4745.1</v>
      </c>
      <c r="V6974" t="n">
        <v>9600.690000000001</v>
      </c>
      <c r="W6974" t="n">
        <v>1988.68</v>
      </c>
      <c r="X6974" t="n">
        <v>7870.25</v>
      </c>
      <c r="Y6974" t="n">
        <v>2595.24</v>
      </c>
      <c r="Z6974" t="n">
        <v>6831.68</v>
      </c>
      <c r="AA6974" t="n">
        <v>6672.73</v>
      </c>
      <c r="AB6974" t="n">
        <v>7511.66</v>
      </c>
      <c r="AC6974" t="n">
        <v>2140.2</v>
      </c>
      <c r="AD6974" t="n">
        <v>8484.42</v>
      </c>
      <c r="AE6974" t="n">
        <v>1906.94</v>
      </c>
      <c r="AF6974" t="n">
        <v>5476.51</v>
      </c>
      <c r="AG6974" t="n">
        <v>8812.01</v>
      </c>
      <c r="AH6974" t="n">
        <v>211.82</v>
      </c>
      <c r="AI6974" t="n">
        <v>1324.71</v>
      </c>
    </row>
    <row r="6975">
      <c r="A6975" s="1" t="n">
        <v>45352</v>
      </c>
      <c r="B6975" t="inlineStr">
        <is>
          <t>TGZ-0334</t>
        </is>
      </c>
      <c r="C6975" t="inlineStr">
        <is>
          <t>SGP-1</t>
        </is>
      </c>
      <c r="D6975" t="inlineStr">
        <is>
          <t>Halliburton</t>
        </is>
      </c>
      <c r="E6975" t="n">
        <v>1134.6</v>
      </c>
      <c r="F6975" t="n">
        <v>15503</v>
      </c>
      <c r="G6975" t="n">
        <v>26.5</v>
      </c>
      <c r="H6975" t="n">
        <v>12420</v>
      </c>
      <c r="I6975" t="n">
        <v>0</v>
      </c>
      <c r="J6975" t="n">
        <v>487.3</v>
      </c>
      <c r="K6975" t="n">
        <v>229</v>
      </c>
      <c r="L6975" t="n">
        <v>183</v>
      </c>
      <c r="M6975" t="n">
        <v>45.9</v>
      </c>
      <c r="N6975" t="n">
        <v>83.72</v>
      </c>
      <c r="O6975" t="n">
        <v>87165</v>
      </c>
      <c r="P6975" t="n">
        <v>64756</v>
      </c>
      <c r="Q6975" t="n">
        <v>288818</v>
      </c>
      <c r="R6975" t="n">
        <v>4603190</v>
      </c>
      <c r="S6975" t="inlineStr">
        <is>
          <t>Maintenance</t>
        </is>
      </c>
      <c r="T6975" t="inlineStr">
        <is>
          <t>Low</t>
        </is>
      </c>
      <c r="U6975" t="n">
        <v>3503.6</v>
      </c>
      <c r="V6975" t="n">
        <v>5847.12</v>
      </c>
      <c r="W6975" t="n">
        <v>9101.549999999999</v>
      </c>
      <c r="X6975" t="n">
        <v>3861.1</v>
      </c>
      <c r="Y6975" t="n">
        <v>6792.63</v>
      </c>
      <c r="Z6975" t="n">
        <v>8093.05</v>
      </c>
      <c r="AA6975" t="n">
        <v>3459.77</v>
      </c>
      <c r="AB6975" t="n">
        <v>3261.27</v>
      </c>
      <c r="AC6975" t="n">
        <v>5586.56</v>
      </c>
      <c r="AD6975" t="n">
        <v>1942</v>
      </c>
      <c r="AE6975" t="n">
        <v>8591.690000000001</v>
      </c>
      <c r="AF6975" t="n">
        <v>8362.27</v>
      </c>
      <c r="AG6975" t="n">
        <v>1136.57</v>
      </c>
      <c r="AH6975" t="n">
        <v>7756.2</v>
      </c>
      <c r="AI6975" t="n">
        <v>4235.01</v>
      </c>
    </row>
    <row r="6976">
      <c r="A6976" s="1" t="n">
        <v>45315</v>
      </c>
      <c r="B6976" t="inlineStr">
        <is>
          <t>TGZ-0016</t>
        </is>
      </c>
      <c r="C6976" t="inlineStr">
        <is>
          <t>SGP-2</t>
        </is>
      </c>
      <c r="D6976" t="inlineStr">
        <is>
          <t>KCA Deutag</t>
        </is>
      </c>
      <c r="E6976" t="n">
        <v>922.5</v>
      </c>
      <c r="F6976" t="n">
        <v>19902</v>
      </c>
      <c r="G6976" t="n">
        <v>32.3</v>
      </c>
      <c r="H6976" t="n">
        <v>13747</v>
      </c>
      <c r="I6976" t="n">
        <v>0</v>
      </c>
      <c r="J6976" t="n">
        <v>405.1</v>
      </c>
      <c r="K6976" t="n">
        <v>205</v>
      </c>
      <c r="L6976" t="n">
        <v>164.3</v>
      </c>
      <c r="M6976" t="n">
        <v>58.4</v>
      </c>
      <c r="N6976" t="n">
        <v>78.84999999999999</v>
      </c>
      <c r="O6976" t="n">
        <v>75956</v>
      </c>
      <c r="P6976" t="n">
        <v>79589</v>
      </c>
      <c r="Q6976" t="n">
        <v>93606</v>
      </c>
      <c r="R6976" t="n">
        <v>1077720</v>
      </c>
      <c r="S6976" t="inlineStr">
        <is>
          <t>Drilling</t>
        </is>
      </c>
      <c r="T6976" t="inlineStr">
        <is>
          <t>Critical</t>
        </is>
      </c>
      <c r="U6976" t="n">
        <v>608.84</v>
      </c>
      <c r="V6976" t="n">
        <v>2764.81</v>
      </c>
      <c r="W6976" t="n">
        <v>4442.78</v>
      </c>
      <c r="X6976" t="n">
        <v>7804.71</v>
      </c>
      <c r="Y6976" t="n">
        <v>1918.81</v>
      </c>
      <c r="Z6976" t="n">
        <v>5126.92</v>
      </c>
      <c r="AA6976" t="n">
        <v>1262.82</v>
      </c>
      <c r="AB6976" t="n">
        <v>6788.86</v>
      </c>
      <c r="AC6976" t="n">
        <v>6335.54</v>
      </c>
      <c r="AD6976" t="n">
        <v>4931.26</v>
      </c>
      <c r="AE6976" t="n">
        <v>4959.34</v>
      </c>
      <c r="AF6976" t="n">
        <v>3754.85</v>
      </c>
      <c r="AG6976" t="n">
        <v>6335.91</v>
      </c>
      <c r="AH6976" t="n">
        <v>7542.66</v>
      </c>
      <c r="AI6976" t="n">
        <v>83.47</v>
      </c>
    </row>
    <row r="6977">
      <c r="A6977" s="1" t="n">
        <v>45483</v>
      </c>
      <c r="B6977" t="inlineStr">
        <is>
          <t>TGZ-0342</t>
        </is>
      </c>
      <c r="C6977" t="inlineStr">
        <is>
          <t>SGP-2</t>
        </is>
      </c>
      <c r="D6977" t="inlineStr">
        <is>
          <t>KCA Deutag</t>
        </is>
      </c>
      <c r="E6977" t="n">
        <v>1060.6</v>
      </c>
      <c r="F6977" t="n">
        <v>22104</v>
      </c>
      <c r="G6977" t="n">
        <v>17.5</v>
      </c>
      <c r="H6977" t="n">
        <v>8466</v>
      </c>
      <c r="I6977" t="n">
        <v>31462</v>
      </c>
      <c r="J6977" t="n">
        <v>581</v>
      </c>
      <c r="K6977" t="n">
        <v>291</v>
      </c>
      <c r="L6977" t="n">
        <v>190.4</v>
      </c>
      <c r="M6977" t="n">
        <v>54.3</v>
      </c>
      <c r="N6977" t="n">
        <v>84.53</v>
      </c>
      <c r="O6977" t="n">
        <v>72739</v>
      </c>
      <c r="P6977" t="n">
        <v>40189</v>
      </c>
      <c r="Q6977" t="n">
        <v>455823</v>
      </c>
      <c r="R6977" t="n">
        <v>4068561</v>
      </c>
      <c r="S6977" t="inlineStr">
        <is>
          <t>Producing</t>
        </is>
      </c>
      <c r="T6977" t="inlineStr">
        <is>
          <t>Critical</t>
        </is>
      </c>
      <c r="U6977" t="n">
        <v>9348.35</v>
      </c>
      <c r="V6977" t="n">
        <v>6259.34</v>
      </c>
      <c r="W6977" t="n">
        <v>6257.48</v>
      </c>
      <c r="X6977" t="n">
        <v>8913.35</v>
      </c>
      <c r="Y6977" t="n">
        <v>6874.88</v>
      </c>
      <c r="Z6977" t="n">
        <v>8812.9</v>
      </c>
      <c r="AA6977" t="n">
        <v>2059.91</v>
      </c>
      <c r="AB6977" t="n">
        <v>6232.08</v>
      </c>
      <c r="AC6977" t="n">
        <v>5222.08</v>
      </c>
      <c r="AD6977" t="n">
        <v>8232.35</v>
      </c>
      <c r="AE6977" t="n">
        <v>2623.98</v>
      </c>
      <c r="AF6977" t="n">
        <v>4425.75</v>
      </c>
      <c r="AG6977" t="n">
        <v>1174.77</v>
      </c>
      <c r="AH6977" t="n">
        <v>1821.57</v>
      </c>
      <c r="AI6977" t="n">
        <v>1414.45</v>
      </c>
    </row>
    <row r="6978">
      <c r="A6978" s="1" t="n">
        <v>45341</v>
      </c>
      <c r="B6978" t="inlineStr">
        <is>
          <t>TGZ-0085</t>
        </is>
      </c>
      <c r="C6978" t="inlineStr">
        <is>
          <t>SGI-1</t>
        </is>
      </c>
      <c r="D6978" t="inlineStr">
        <is>
          <t>Schlumberger</t>
        </is>
      </c>
      <c r="E6978" t="n">
        <v>854.8</v>
      </c>
      <c r="F6978" t="n">
        <v>22587</v>
      </c>
      <c r="G6978" t="n">
        <v>34.9</v>
      </c>
      <c r="H6978" t="n">
        <v>13951</v>
      </c>
      <c r="I6978" t="n">
        <v>0</v>
      </c>
      <c r="J6978" t="n">
        <v>461</v>
      </c>
      <c r="K6978" t="n">
        <v>208.7</v>
      </c>
      <c r="L6978" t="n">
        <v>201.6</v>
      </c>
      <c r="M6978" t="n">
        <v>58.3</v>
      </c>
      <c r="N6978" t="n">
        <v>77.40000000000001</v>
      </c>
      <c r="O6978" t="n">
        <v>65793</v>
      </c>
      <c r="P6978" t="n">
        <v>56610</v>
      </c>
      <c r="Q6978" t="n">
        <v>164619</v>
      </c>
      <c r="R6978" t="n">
        <v>2332846</v>
      </c>
      <c r="S6978" t="inlineStr">
        <is>
          <t>Drilling</t>
        </is>
      </c>
      <c r="T6978" t="inlineStr">
        <is>
          <t>Low</t>
        </is>
      </c>
      <c r="U6978" t="n">
        <v>4457.86</v>
      </c>
      <c r="V6978" t="n">
        <v>5562.78</v>
      </c>
      <c r="W6978" t="n">
        <v>6393.85</v>
      </c>
      <c r="X6978" t="n">
        <v>2912.94</v>
      </c>
      <c r="Y6978" t="n">
        <v>3112.38</v>
      </c>
      <c r="Z6978" t="n">
        <v>8367.26</v>
      </c>
      <c r="AA6978" t="n">
        <v>7341.54</v>
      </c>
      <c r="AB6978" t="n">
        <v>4392.21</v>
      </c>
      <c r="AC6978" t="n">
        <v>5928.85</v>
      </c>
      <c r="AD6978" t="n">
        <v>4668.39</v>
      </c>
      <c r="AE6978" t="n">
        <v>4042.9</v>
      </c>
      <c r="AF6978" t="n">
        <v>4466.1</v>
      </c>
      <c r="AG6978" t="n">
        <v>354.43</v>
      </c>
      <c r="AH6978" t="n">
        <v>3062.8</v>
      </c>
      <c r="AI6978" t="n">
        <v>3434.75</v>
      </c>
    </row>
    <row r="6979">
      <c r="A6979" s="1" t="n">
        <v>45525</v>
      </c>
      <c r="B6979" t="inlineStr">
        <is>
          <t>TGZ-0383</t>
        </is>
      </c>
      <c r="C6979" t="inlineStr">
        <is>
          <t>SGI-2</t>
        </is>
      </c>
      <c r="D6979" t="inlineStr">
        <is>
          <t>Technip</t>
        </is>
      </c>
      <c r="E6979" t="n">
        <v>888</v>
      </c>
      <c r="F6979" t="n">
        <v>17773</v>
      </c>
      <c r="G6979" t="n">
        <v>16.3</v>
      </c>
      <c r="H6979" t="n">
        <v>14249</v>
      </c>
      <c r="I6979" t="n">
        <v>0</v>
      </c>
      <c r="J6979" t="n">
        <v>425</v>
      </c>
      <c r="K6979" t="n">
        <v>222.9</v>
      </c>
      <c r="L6979" t="n">
        <v>233</v>
      </c>
      <c r="M6979" t="n">
        <v>41.1</v>
      </c>
      <c r="N6979" t="n">
        <v>79.76000000000001</v>
      </c>
      <c r="O6979" t="n">
        <v>75438</v>
      </c>
      <c r="P6979" t="n">
        <v>48118</v>
      </c>
      <c r="Q6979" t="n">
        <v>188099</v>
      </c>
      <c r="R6979" t="n">
        <v>1877109</v>
      </c>
      <c r="S6979" t="inlineStr">
        <is>
          <t>Shut-in</t>
        </is>
      </c>
      <c r="T6979" t="inlineStr">
        <is>
          <t>Low</t>
        </is>
      </c>
      <c r="U6979" t="n">
        <v>2735.63</v>
      </c>
      <c r="V6979" t="n">
        <v>4964.07</v>
      </c>
      <c r="W6979" t="n">
        <v>1487.54</v>
      </c>
      <c r="X6979" t="n">
        <v>5302.41</v>
      </c>
      <c r="Y6979" t="n">
        <v>3562.71</v>
      </c>
      <c r="Z6979" t="n">
        <v>7044.04</v>
      </c>
      <c r="AA6979" t="n">
        <v>1357.55</v>
      </c>
      <c r="AB6979" t="n">
        <v>7240.67</v>
      </c>
      <c r="AC6979" t="n">
        <v>6376.78</v>
      </c>
      <c r="AD6979" t="n">
        <v>6436.36</v>
      </c>
      <c r="AE6979" t="n">
        <v>1969.57</v>
      </c>
      <c r="AF6979" t="n">
        <v>4657.46</v>
      </c>
      <c r="AG6979" t="n">
        <v>9360.629999999999</v>
      </c>
      <c r="AH6979" t="n">
        <v>6997.47</v>
      </c>
      <c r="AI6979" t="n">
        <v>9051.34</v>
      </c>
    </row>
    <row r="6980">
      <c r="A6980" s="1" t="n">
        <v>45618</v>
      </c>
      <c r="B6980" t="inlineStr">
        <is>
          <t>TGZ-0251</t>
        </is>
      </c>
      <c r="C6980" t="inlineStr">
        <is>
          <t>CPF-3</t>
        </is>
      </c>
      <c r="D6980" t="inlineStr">
        <is>
          <t>Halliburton</t>
        </is>
      </c>
      <c r="E6980" t="n">
        <v>1078</v>
      </c>
      <c r="F6980" t="n">
        <v>22961</v>
      </c>
      <c r="G6980" t="n">
        <v>24.8</v>
      </c>
      <c r="H6980" t="n">
        <v>9938</v>
      </c>
      <c r="I6980" t="n">
        <v>0</v>
      </c>
      <c r="J6980" t="n">
        <v>568.9</v>
      </c>
      <c r="K6980" t="n">
        <v>267.7</v>
      </c>
      <c r="L6980" t="n">
        <v>216.8</v>
      </c>
      <c r="M6980" t="n">
        <v>45</v>
      </c>
      <c r="N6980" t="n">
        <v>80.86</v>
      </c>
      <c r="O6980" t="n">
        <v>68588</v>
      </c>
      <c r="P6980" t="n">
        <v>75722</v>
      </c>
      <c r="Q6980" t="n">
        <v>371735</v>
      </c>
      <c r="R6980" t="n">
        <v>4578597</v>
      </c>
      <c r="S6980" t="inlineStr">
        <is>
          <t>Drilling</t>
        </is>
      </c>
      <c r="T6980" t="inlineStr">
        <is>
          <t>Critical</t>
        </is>
      </c>
      <c r="U6980" t="n">
        <v>9140.27</v>
      </c>
      <c r="V6980" t="n">
        <v>7062.52</v>
      </c>
      <c r="W6980" t="n">
        <v>7871.2</v>
      </c>
      <c r="X6980" t="n">
        <v>7268.91</v>
      </c>
      <c r="Y6980" t="n">
        <v>6752.44</v>
      </c>
      <c r="Z6980" t="n">
        <v>3372.19</v>
      </c>
      <c r="AA6980" t="n">
        <v>8166.9</v>
      </c>
      <c r="AB6980" t="n">
        <v>5257.2</v>
      </c>
      <c r="AC6980" t="n">
        <v>7775.91</v>
      </c>
      <c r="AD6980" t="n">
        <v>9969.9</v>
      </c>
      <c r="AE6980" t="n">
        <v>754.0599999999999</v>
      </c>
      <c r="AF6980" t="n">
        <v>9321.1</v>
      </c>
      <c r="AG6980" t="n">
        <v>8175.37</v>
      </c>
      <c r="AH6980" t="n">
        <v>4016.31</v>
      </c>
      <c r="AI6980" t="n">
        <v>4159.84</v>
      </c>
    </row>
    <row r="6981">
      <c r="A6981" s="1" t="n">
        <v>45449</v>
      </c>
      <c r="B6981" t="inlineStr">
        <is>
          <t>TGZ-0460</t>
        </is>
      </c>
      <c r="C6981" t="inlineStr">
        <is>
          <t>SGI-1</t>
        </is>
      </c>
      <c r="D6981" t="inlineStr">
        <is>
          <t>Saipem</t>
        </is>
      </c>
      <c r="E6981" t="n">
        <v>978.2</v>
      </c>
      <c r="F6981" t="n">
        <v>16641</v>
      </c>
      <c r="G6981" t="n">
        <v>31.4</v>
      </c>
      <c r="H6981" t="n">
        <v>13604</v>
      </c>
      <c r="I6981" t="n">
        <v>0</v>
      </c>
      <c r="J6981" t="n">
        <v>410</v>
      </c>
      <c r="K6981" t="n">
        <v>207.7</v>
      </c>
      <c r="L6981" t="n">
        <v>223.9</v>
      </c>
      <c r="M6981" t="n">
        <v>45.6</v>
      </c>
      <c r="N6981" t="n">
        <v>79.86</v>
      </c>
      <c r="O6981" t="n">
        <v>72931</v>
      </c>
      <c r="P6981" t="n">
        <v>40233</v>
      </c>
      <c r="Q6981" t="n">
        <v>478428</v>
      </c>
      <c r="R6981" t="n">
        <v>4099416</v>
      </c>
      <c r="S6981" t="inlineStr">
        <is>
          <t>Producing</t>
        </is>
      </c>
      <c r="T6981" t="inlineStr">
        <is>
          <t>Medium</t>
        </is>
      </c>
      <c r="U6981" t="n">
        <v>4515.04</v>
      </c>
      <c r="V6981" t="n">
        <v>9336.98</v>
      </c>
      <c r="W6981" t="n">
        <v>6109.28</v>
      </c>
      <c r="X6981" t="n">
        <v>7094.15</v>
      </c>
      <c r="Y6981" t="n">
        <v>8447.35</v>
      </c>
      <c r="Z6981" t="n">
        <v>7722.72</v>
      </c>
      <c r="AA6981" t="n">
        <v>8347.709999999999</v>
      </c>
      <c r="AB6981" t="n">
        <v>7993.98</v>
      </c>
      <c r="AC6981" t="n">
        <v>8758.379999999999</v>
      </c>
      <c r="AD6981" t="n">
        <v>4690.49</v>
      </c>
      <c r="AE6981" t="n">
        <v>5168.46</v>
      </c>
      <c r="AF6981" t="n">
        <v>4720.29</v>
      </c>
      <c r="AG6981" t="n">
        <v>3668.88</v>
      </c>
      <c r="AH6981" t="n">
        <v>7047.59</v>
      </c>
      <c r="AI6981" t="n">
        <v>3391.53</v>
      </c>
    </row>
    <row r="6982">
      <c r="A6982" s="1" t="n">
        <v>45616</v>
      </c>
      <c r="B6982" t="inlineStr">
        <is>
          <t>TGZ-0500</t>
        </is>
      </c>
      <c r="C6982" t="inlineStr">
        <is>
          <t>SGI-1</t>
        </is>
      </c>
      <c r="D6982" t="inlineStr">
        <is>
          <t>Halliburton</t>
        </is>
      </c>
      <c r="E6982" t="n">
        <v>945.9</v>
      </c>
      <c r="F6982" t="n">
        <v>24668</v>
      </c>
      <c r="G6982" t="n">
        <v>23.5</v>
      </c>
      <c r="H6982" t="n">
        <v>10012</v>
      </c>
      <c r="I6982" t="n">
        <v>0</v>
      </c>
      <c r="J6982" t="n">
        <v>473.4</v>
      </c>
      <c r="K6982" t="n">
        <v>224.7</v>
      </c>
      <c r="L6982" t="n">
        <v>218.9</v>
      </c>
      <c r="M6982" t="n">
        <v>48.9</v>
      </c>
      <c r="N6982" t="n">
        <v>83.08</v>
      </c>
      <c r="O6982" t="n">
        <v>92438</v>
      </c>
      <c r="P6982" t="n">
        <v>61981</v>
      </c>
      <c r="Q6982" t="n">
        <v>267803</v>
      </c>
      <c r="R6982" t="n">
        <v>4047978</v>
      </c>
      <c r="S6982" t="inlineStr">
        <is>
          <t>Maintenance</t>
        </is>
      </c>
      <c r="T6982" t="inlineStr">
        <is>
          <t>Medium</t>
        </is>
      </c>
      <c r="U6982" t="n">
        <v>3037.3</v>
      </c>
      <c r="V6982" t="n">
        <v>7733.98</v>
      </c>
      <c r="W6982" t="n">
        <v>1261.28</v>
      </c>
      <c r="X6982" t="n">
        <v>2185.34</v>
      </c>
      <c r="Y6982" t="n">
        <v>2151.47</v>
      </c>
      <c r="Z6982" t="n">
        <v>4214.9</v>
      </c>
      <c r="AA6982" t="n">
        <v>3091.87</v>
      </c>
      <c r="AB6982" t="n">
        <v>8886.290000000001</v>
      </c>
      <c r="AC6982" t="n">
        <v>3084.74</v>
      </c>
      <c r="AD6982" t="n">
        <v>1491.05</v>
      </c>
      <c r="AE6982" t="n">
        <v>5323.52</v>
      </c>
      <c r="AF6982" t="n">
        <v>1621.91</v>
      </c>
      <c r="AG6982" t="n">
        <v>6316.72</v>
      </c>
      <c r="AH6982" t="n">
        <v>901.52</v>
      </c>
      <c r="AI6982" t="n">
        <v>1214.59</v>
      </c>
    </row>
    <row r="6983">
      <c r="A6983" s="1" t="n">
        <v>45657</v>
      </c>
      <c r="B6983" t="inlineStr">
        <is>
          <t>TGZ-0202</t>
        </is>
      </c>
      <c r="C6983" t="inlineStr">
        <is>
          <t>SGI-1</t>
        </is>
      </c>
      <c r="D6983" t="inlineStr">
        <is>
          <t>KCA Deutag</t>
        </is>
      </c>
      <c r="E6983" t="n">
        <v>1184.9</v>
      </c>
      <c r="F6983" t="n">
        <v>21612</v>
      </c>
      <c r="G6983" t="n">
        <v>43.6</v>
      </c>
      <c r="H6983" t="n">
        <v>14452</v>
      </c>
      <c r="I6983" t="n">
        <v>0</v>
      </c>
      <c r="J6983" t="n">
        <v>577.1</v>
      </c>
      <c r="K6983" t="n">
        <v>288.1</v>
      </c>
      <c r="L6983" t="n">
        <v>202.7</v>
      </c>
      <c r="M6983" t="n">
        <v>56.9</v>
      </c>
      <c r="N6983" t="n">
        <v>83.59999999999999</v>
      </c>
      <c r="O6983" t="n">
        <v>71004</v>
      </c>
      <c r="P6983" t="n">
        <v>55425</v>
      </c>
      <c r="Q6983" t="n">
        <v>261550</v>
      </c>
      <c r="R6983" t="n">
        <v>4308289</v>
      </c>
      <c r="S6983" t="inlineStr">
        <is>
          <t>Maintenance</t>
        </is>
      </c>
      <c r="T6983" t="inlineStr">
        <is>
          <t>High</t>
        </is>
      </c>
      <c r="U6983" t="n">
        <v>5463.65</v>
      </c>
      <c r="V6983" t="n">
        <v>8476.09</v>
      </c>
      <c r="W6983" t="n">
        <v>1645.1</v>
      </c>
      <c r="X6983" t="n">
        <v>8973.620000000001</v>
      </c>
      <c r="Y6983" t="n">
        <v>8744.620000000001</v>
      </c>
      <c r="Z6983" t="n">
        <v>2336.88</v>
      </c>
      <c r="AA6983" t="n">
        <v>2241.56</v>
      </c>
      <c r="AB6983" t="n">
        <v>8066.04</v>
      </c>
      <c r="AC6983" t="n">
        <v>8383.040000000001</v>
      </c>
      <c r="AD6983" t="n">
        <v>3395.18</v>
      </c>
      <c r="AE6983" t="n">
        <v>1859.03</v>
      </c>
      <c r="AF6983" t="n">
        <v>9011.780000000001</v>
      </c>
      <c r="AG6983" t="n">
        <v>1129.98</v>
      </c>
      <c r="AH6983" t="n">
        <v>7026.2</v>
      </c>
      <c r="AI6983" t="n">
        <v>3825.69</v>
      </c>
    </row>
    <row r="6984">
      <c r="A6984" s="1" t="n">
        <v>45402</v>
      </c>
      <c r="B6984" t="inlineStr">
        <is>
          <t>TGZ-0434</t>
        </is>
      </c>
      <c r="C6984" t="inlineStr">
        <is>
          <t>CPF-1</t>
        </is>
      </c>
      <c r="D6984" t="inlineStr">
        <is>
          <t>KCA Deutag</t>
        </is>
      </c>
      <c r="E6984" t="n">
        <v>849.7</v>
      </c>
      <c r="F6984" t="n">
        <v>20301</v>
      </c>
      <c r="G6984" t="n">
        <v>30.4</v>
      </c>
      <c r="H6984" t="n">
        <v>11771</v>
      </c>
      <c r="I6984" t="n">
        <v>0</v>
      </c>
      <c r="J6984" t="n">
        <v>527.6</v>
      </c>
      <c r="K6984" t="n">
        <v>223.7</v>
      </c>
      <c r="L6984" t="n">
        <v>200.6</v>
      </c>
      <c r="M6984" t="n">
        <v>48.9</v>
      </c>
      <c r="N6984" t="n">
        <v>78.03</v>
      </c>
      <c r="O6984" t="n">
        <v>68733</v>
      </c>
      <c r="P6984" t="n">
        <v>46360</v>
      </c>
      <c r="Q6984" t="n">
        <v>263369</v>
      </c>
      <c r="R6984" t="n">
        <v>1696600</v>
      </c>
      <c r="S6984" t="inlineStr">
        <is>
          <t>Producing</t>
        </is>
      </c>
      <c r="T6984" t="inlineStr">
        <is>
          <t>Medium</t>
        </is>
      </c>
      <c r="U6984" t="n">
        <v>8738.74</v>
      </c>
      <c r="V6984" t="n">
        <v>5356.56</v>
      </c>
      <c r="W6984" t="n">
        <v>9714.719999999999</v>
      </c>
      <c r="X6984" t="n">
        <v>6290.58</v>
      </c>
      <c r="Y6984" t="n">
        <v>478.71</v>
      </c>
      <c r="Z6984" t="n">
        <v>7462.29</v>
      </c>
      <c r="AA6984" t="n">
        <v>1557.05</v>
      </c>
      <c r="AB6984" t="n">
        <v>8653.129999999999</v>
      </c>
      <c r="AC6984" t="n">
        <v>3469.61</v>
      </c>
      <c r="AD6984" t="n">
        <v>7702.88</v>
      </c>
      <c r="AE6984" t="n">
        <v>8953.110000000001</v>
      </c>
      <c r="AF6984" t="n">
        <v>3660.58</v>
      </c>
      <c r="AG6984" t="n">
        <v>6589.93</v>
      </c>
      <c r="AH6984" t="n">
        <v>5767.81</v>
      </c>
      <c r="AI6984" t="n">
        <v>3818.6</v>
      </c>
    </row>
    <row r="6985">
      <c r="A6985" s="1" t="n">
        <v>45563</v>
      </c>
      <c r="B6985" t="inlineStr">
        <is>
          <t>TGZ-0436</t>
        </is>
      </c>
      <c r="C6985" t="inlineStr">
        <is>
          <t>SGP-1</t>
        </is>
      </c>
      <c r="D6985" t="inlineStr">
        <is>
          <t>Weatherford</t>
        </is>
      </c>
      <c r="E6985" t="n">
        <v>966.8</v>
      </c>
      <c r="F6985" t="n">
        <v>20836</v>
      </c>
      <c r="G6985" t="n">
        <v>17.3</v>
      </c>
      <c r="H6985" t="n">
        <v>11951</v>
      </c>
      <c r="I6985" t="n">
        <v>0</v>
      </c>
      <c r="J6985" t="n">
        <v>576.1</v>
      </c>
      <c r="K6985" t="n">
        <v>243.9</v>
      </c>
      <c r="L6985" t="n">
        <v>182</v>
      </c>
      <c r="M6985" t="n">
        <v>54.9</v>
      </c>
      <c r="N6985" t="n">
        <v>80.56</v>
      </c>
      <c r="O6985" t="n">
        <v>65849</v>
      </c>
      <c r="P6985" t="n">
        <v>64220</v>
      </c>
      <c r="Q6985" t="n">
        <v>149473</v>
      </c>
      <c r="R6985" t="n">
        <v>2925990</v>
      </c>
      <c r="S6985" t="inlineStr">
        <is>
          <t>Shut-in</t>
        </is>
      </c>
      <c r="T6985" t="inlineStr">
        <is>
          <t>Critical</t>
        </is>
      </c>
      <c r="U6985" t="n">
        <v>52.95</v>
      </c>
      <c r="V6985" t="n">
        <v>4612.18</v>
      </c>
      <c r="W6985" t="n">
        <v>8235.92</v>
      </c>
      <c r="X6985" t="n">
        <v>3190.45</v>
      </c>
      <c r="Y6985" t="n">
        <v>2871.59</v>
      </c>
      <c r="Z6985" t="n">
        <v>9198.030000000001</v>
      </c>
      <c r="AA6985" t="n">
        <v>8205.450000000001</v>
      </c>
      <c r="AB6985" t="n">
        <v>9244.09</v>
      </c>
      <c r="AC6985" t="n">
        <v>8984.26</v>
      </c>
      <c r="AD6985" t="n">
        <v>4674.35</v>
      </c>
      <c r="AE6985" t="n">
        <v>1082.83</v>
      </c>
      <c r="AF6985" t="n">
        <v>2366.19</v>
      </c>
      <c r="AG6985" t="n">
        <v>3934.01</v>
      </c>
      <c r="AH6985" t="n">
        <v>9407.24</v>
      </c>
      <c r="AI6985" t="n">
        <v>7403.43</v>
      </c>
    </row>
    <row r="6986">
      <c r="A6986" s="1" t="n">
        <v>45430</v>
      </c>
      <c r="B6986" t="inlineStr">
        <is>
          <t>TGZ-0193</t>
        </is>
      </c>
      <c r="C6986" t="inlineStr">
        <is>
          <t>CPF-2</t>
        </is>
      </c>
      <c r="D6986" t="inlineStr">
        <is>
          <t>Saipem</t>
        </is>
      </c>
      <c r="E6986" t="n">
        <v>885.2</v>
      </c>
      <c r="F6986" t="n">
        <v>22538</v>
      </c>
      <c r="G6986" t="n">
        <v>15.9</v>
      </c>
      <c r="H6986" t="n">
        <v>10401</v>
      </c>
      <c r="I6986" t="n">
        <v>0</v>
      </c>
      <c r="J6986" t="n">
        <v>440.2</v>
      </c>
      <c r="K6986" t="n">
        <v>267</v>
      </c>
      <c r="L6986" t="n">
        <v>212</v>
      </c>
      <c r="M6986" t="n">
        <v>42.3</v>
      </c>
      <c r="N6986" t="n">
        <v>83.39</v>
      </c>
      <c r="O6986" t="n">
        <v>80796</v>
      </c>
      <c r="P6986" t="n">
        <v>75985</v>
      </c>
      <c r="Q6986" t="n">
        <v>467887</v>
      </c>
      <c r="R6986" t="n">
        <v>1503323</v>
      </c>
      <c r="S6986" t="inlineStr">
        <is>
          <t>Shut-in</t>
        </is>
      </c>
      <c r="T6986" t="inlineStr">
        <is>
          <t>Medium</t>
        </is>
      </c>
      <c r="U6986" t="n">
        <v>1425.07</v>
      </c>
      <c r="V6986" t="n">
        <v>4837.71</v>
      </c>
      <c r="W6986" t="n">
        <v>8257.450000000001</v>
      </c>
      <c r="X6986" t="n">
        <v>3632.93</v>
      </c>
      <c r="Y6986" t="n">
        <v>4298.48</v>
      </c>
      <c r="Z6986" t="n">
        <v>276.18</v>
      </c>
      <c r="AA6986" t="n">
        <v>5825.92</v>
      </c>
      <c r="AB6986" t="n">
        <v>4626.99</v>
      </c>
      <c r="AC6986" t="n">
        <v>5629.47</v>
      </c>
      <c r="AD6986" t="n">
        <v>6950.02</v>
      </c>
      <c r="AE6986" t="n">
        <v>4633.72</v>
      </c>
      <c r="AF6986" t="n">
        <v>6526.2</v>
      </c>
      <c r="AG6986" t="n">
        <v>246.3</v>
      </c>
      <c r="AH6986" t="n">
        <v>1758.76</v>
      </c>
      <c r="AI6986" t="n">
        <v>3783.44</v>
      </c>
    </row>
    <row r="6987">
      <c r="A6987" s="1" t="n">
        <v>45345</v>
      </c>
      <c r="B6987" t="inlineStr">
        <is>
          <t>TGZ-0046</t>
        </is>
      </c>
      <c r="C6987" t="inlineStr">
        <is>
          <t>SGI-1</t>
        </is>
      </c>
      <c r="D6987" t="inlineStr">
        <is>
          <t>KCA Deutag</t>
        </is>
      </c>
      <c r="E6987" t="n">
        <v>1173.5</v>
      </c>
      <c r="F6987" t="n">
        <v>18202</v>
      </c>
      <c r="G6987" t="n">
        <v>39.2</v>
      </c>
      <c r="H6987" t="n">
        <v>13178</v>
      </c>
      <c r="I6987" t="n">
        <v>0</v>
      </c>
      <c r="J6987" t="n">
        <v>504.8</v>
      </c>
      <c r="K6987" t="n">
        <v>215.3</v>
      </c>
      <c r="L6987" t="n">
        <v>220.3</v>
      </c>
      <c r="M6987" t="n">
        <v>60</v>
      </c>
      <c r="N6987" t="n">
        <v>84.77</v>
      </c>
      <c r="O6987" t="n">
        <v>62891</v>
      </c>
      <c r="P6987" t="n">
        <v>59631</v>
      </c>
      <c r="Q6987" t="n">
        <v>129742</v>
      </c>
      <c r="R6987" t="n">
        <v>2786535</v>
      </c>
      <c r="S6987" t="inlineStr">
        <is>
          <t>Maintenance</t>
        </is>
      </c>
      <c r="T6987" t="inlineStr">
        <is>
          <t>Low</t>
        </is>
      </c>
      <c r="U6987" t="n">
        <v>2330.12</v>
      </c>
      <c r="V6987" t="n">
        <v>1447.77</v>
      </c>
      <c r="W6987" t="n">
        <v>2284.07</v>
      </c>
      <c r="X6987" t="n">
        <v>8730</v>
      </c>
      <c r="Y6987" t="n">
        <v>4966.2</v>
      </c>
      <c r="Z6987" t="n">
        <v>676.61</v>
      </c>
      <c r="AA6987" t="n">
        <v>1160.49</v>
      </c>
      <c r="AB6987" t="n">
        <v>1105.08</v>
      </c>
      <c r="AC6987" t="n">
        <v>2068.21</v>
      </c>
      <c r="AD6987" t="n">
        <v>2234.56</v>
      </c>
      <c r="AE6987" t="n">
        <v>9256.27</v>
      </c>
      <c r="AF6987" t="n">
        <v>3310.66</v>
      </c>
      <c r="AG6987" t="n">
        <v>2190.71</v>
      </c>
      <c r="AH6987" t="n">
        <v>3015.37</v>
      </c>
      <c r="AI6987" t="n">
        <v>5550.26</v>
      </c>
    </row>
    <row r="6988">
      <c r="A6988" s="1" t="n">
        <v>45550</v>
      </c>
      <c r="B6988" t="inlineStr">
        <is>
          <t>TGZ-0235</t>
        </is>
      </c>
      <c r="C6988" t="inlineStr">
        <is>
          <t>SGP-1</t>
        </is>
      </c>
      <c r="D6988" t="inlineStr">
        <is>
          <t>Saipem</t>
        </is>
      </c>
      <c r="E6988" t="n">
        <v>1097.5</v>
      </c>
      <c r="F6988" t="n">
        <v>22072</v>
      </c>
      <c r="G6988" t="n">
        <v>26</v>
      </c>
      <c r="H6988" t="n">
        <v>13652</v>
      </c>
      <c r="I6988" t="n">
        <v>0</v>
      </c>
      <c r="J6988" t="n">
        <v>482.8</v>
      </c>
      <c r="K6988" t="n">
        <v>281.9</v>
      </c>
      <c r="L6988" t="n">
        <v>173.6</v>
      </c>
      <c r="M6988" t="n">
        <v>52.9</v>
      </c>
      <c r="N6988" t="n">
        <v>81.5</v>
      </c>
      <c r="O6988" t="n">
        <v>68642</v>
      </c>
      <c r="P6988" t="n">
        <v>50148</v>
      </c>
      <c r="Q6988" t="n">
        <v>414541</v>
      </c>
      <c r="R6988" t="n">
        <v>4925871</v>
      </c>
      <c r="S6988" t="inlineStr">
        <is>
          <t>Shut-in</t>
        </is>
      </c>
      <c r="T6988" t="inlineStr">
        <is>
          <t>Low</t>
        </is>
      </c>
      <c r="U6988" t="n">
        <v>6564.07</v>
      </c>
      <c r="V6988" t="n">
        <v>6892.74</v>
      </c>
      <c r="W6988" t="n">
        <v>8386.91</v>
      </c>
      <c r="X6988" t="n">
        <v>233.8</v>
      </c>
      <c r="Y6988" t="n">
        <v>2165.42</v>
      </c>
      <c r="Z6988" t="n">
        <v>8878.26</v>
      </c>
      <c r="AA6988" t="n">
        <v>3096.27</v>
      </c>
      <c r="AB6988" t="n">
        <v>7062.11</v>
      </c>
      <c r="AC6988" t="n">
        <v>4794.03</v>
      </c>
      <c r="AD6988" t="n">
        <v>4467.43</v>
      </c>
      <c r="AE6988" t="n">
        <v>3464.17</v>
      </c>
      <c r="AF6988" t="n">
        <v>694.11</v>
      </c>
      <c r="AG6988" t="n">
        <v>2483.79</v>
      </c>
      <c r="AH6988" t="n">
        <v>7742.5</v>
      </c>
      <c r="AI6988" t="n">
        <v>5919.86</v>
      </c>
    </row>
    <row r="6989">
      <c r="A6989" s="1" t="n">
        <v>45359</v>
      </c>
      <c r="B6989" t="inlineStr">
        <is>
          <t>TGZ-0414</t>
        </is>
      </c>
      <c r="C6989" t="inlineStr">
        <is>
          <t>SGI-1</t>
        </is>
      </c>
      <c r="D6989" t="inlineStr">
        <is>
          <t>Halliburton</t>
        </is>
      </c>
      <c r="E6989" t="n">
        <v>1023.1</v>
      </c>
      <c r="F6989" t="n">
        <v>19944</v>
      </c>
      <c r="G6989" t="n">
        <v>29.6</v>
      </c>
      <c r="H6989" t="n">
        <v>13402</v>
      </c>
      <c r="I6989" t="n">
        <v>0</v>
      </c>
      <c r="J6989" t="n">
        <v>421.8</v>
      </c>
      <c r="K6989" t="n">
        <v>206.3</v>
      </c>
      <c r="L6989" t="n">
        <v>192</v>
      </c>
      <c r="M6989" t="n">
        <v>48.6</v>
      </c>
      <c r="N6989" t="n">
        <v>82.15000000000001</v>
      </c>
      <c r="O6989" t="n">
        <v>62516</v>
      </c>
      <c r="P6989" t="n">
        <v>44554</v>
      </c>
      <c r="Q6989" t="n">
        <v>249905</v>
      </c>
      <c r="R6989" t="n">
        <v>2188516</v>
      </c>
      <c r="S6989" t="inlineStr">
        <is>
          <t>Producing</t>
        </is>
      </c>
      <c r="T6989" t="inlineStr">
        <is>
          <t>Critical</t>
        </is>
      </c>
      <c r="U6989" t="n">
        <v>5911.76</v>
      </c>
      <c r="V6989" t="n">
        <v>5313.57</v>
      </c>
      <c r="W6989" t="n">
        <v>805.99</v>
      </c>
      <c r="X6989" t="n">
        <v>427.67</v>
      </c>
      <c r="Y6989" t="n">
        <v>3057.76</v>
      </c>
      <c r="Z6989" t="n">
        <v>1965.61</v>
      </c>
      <c r="AA6989" t="n">
        <v>7204.35</v>
      </c>
      <c r="AB6989" t="n">
        <v>4965.08</v>
      </c>
      <c r="AC6989" t="n">
        <v>8160.4</v>
      </c>
      <c r="AD6989" t="n">
        <v>8930.940000000001</v>
      </c>
      <c r="AE6989" t="n">
        <v>1784.74</v>
      </c>
      <c r="AF6989" t="n">
        <v>1084.84</v>
      </c>
      <c r="AG6989" t="n">
        <v>3987.89</v>
      </c>
      <c r="AH6989" t="n">
        <v>9807.65</v>
      </c>
      <c r="AI6989" t="n">
        <v>5885.76</v>
      </c>
    </row>
    <row r="6990">
      <c r="A6990" s="1" t="n">
        <v>45404</v>
      </c>
      <c r="B6990" t="inlineStr">
        <is>
          <t>TGZ-0381</t>
        </is>
      </c>
      <c r="C6990" t="inlineStr">
        <is>
          <t>SGP-2</t>
        </is>
      </c>
      <c r="D6990" t="inlineStr">
        <is>
          <t>Technip</t>
        </is>
      </c>
      <c r="E6990" t="n">
        <v>809.2</v>
      </c>
      <c r="F6990" t="n">
        <v>19141</v>
      </c>
      <c r="G6990" t="n">
        <v>22.3</v>
      </c>
      <c r="H6990" t="n">
        <v>13409</v>
      </c>
      <c r="I6990" t="n">
        <v>0</v>
      </c>
      <c r="J6990" t="n">
        <v>524.8</v>
      </c>
      <c r="K6990" t="n">
        <v>247.5</v>
      </c>
      <c r="L6990" t="n">
        <v>220.1</v>
      </c>
      <c r="M6990" t="n">
        <v>40.7</v>
      </c>
      <c r="N6990" t="n">
        <v>81.7</v>
      </c>
      <c r="O6990" t="n">
        <v>88495</v>
      </c>
      <c r="P6990" t="n">
        <v>48650</v>
      </c>
      <c r="Q6990" t="n">
        <v>288419</v>
      </c>
      <c r="R6990" t="n">
        <v>1007182</v>
      </c>
      <c r="S6990" t="inlineStr">
        <is>
          <t>Maintenance</t>
        </is>
      </c>
      <c r="T6990" t="inlineStr">
        <is>
          <t>Low</t>
        </is>
      </c>
      <c r="U6990" t="n">
        <v>646.65</v>
      </c>
      <c r="V6990" t="n">
        <v>1316.63</v>
      </c>
      <c r="W6990" t="n">
        <v>4532.89</v>
      </c>
      <c r="X6990" t="n">
        <v>1198.16</v>
      </c>
      <c r="Y6990" t="n">
        <v>4702.51</v>
      </c>
      <c r="Z6990" t="n">
        <v>3902.94</v>
      </c>
      <c r="AA6990" t="n">
        <v>3707.78</v>
      </c>
      <c r="AB6990" t="n">
        <v>7551.92</v>
      </c>
      <c r="AC6990" t="n">
        <v>369.82</v>
      </c>
      <c r="AD6990" t="n">
        <v>5882.05</v>
      </c>
      <c r="AE6990" t="n">
        <v>6965.97</v>
      </c>
      <c r="AF6990" t="n">
        <v>7567.01</v>
      </c>
      <c r="AG6990" t="n">
        <v>9011.58</v>
      </c>
      <c r="AH6990" t="n">
        <v>8942.77</v>
      </c>
      <c r="AI6990" t="n">
        <v>3412.01</v>
      </c>
    </row>
    <row r="6991">
      <c r="A6991" s="1" t="n">
        <v>45506</v>
      </c>
      <c r="B6991" t="inlineStr">
        <is>
          <t>TGZ-0478</t>
        </is>
      </c>
      <c r="C6991" t="inlineStr">
        <is>
          <t>SGI-1</t>
        </is>
      </c>
      <c r="D6991" t="inlineStr">
        <is>
          <t>Technip</t>
        </is>
      </c>
      <c r="E6991" t="n">
        <v>1076.4</v>
      </c>
      <c r="F6991" t="n">
        <v>16556</v>
      </c>
      <c r="G6991" t="n">
        <v>17.7</v>
      </c>
      <c r="H6991" t="n">
        <v>9211</v>
      </c>
      <c r="I6991" t="n">
        <v>0</v>
      </c>
      <c r="J6991" t="n">
        <v>534.3</v>
      </c>
      <c r="K6991" t="n">
        <v>271.1</v>
      </c>
      <c r="L6991" t="n">
        <v>172.7</v>
      </c>
      <c r="M6991" t="n">
        <v>45.6</v>
      </c>
      <c r="N6991" t="n">
        <v>76.06</v>
      </c>
      <c r="O6991" t="n">
        <v>88680</v>
      </c>
      <c r="P6991" t="n">
        <v>43961</v>
      </c>
      <c r="Q6991" t="n">
        <v>99348</v>
      </c>
      <c r="R6991" t="n">
        <v>4190316</v>
      </c>
      <c r="S6991" t="inlineStr">
        <is>
          <t>Shut-in</t>
        </is>
      </c>
      <c r="T6991" t="inlineStr">
        <is>
          <t>Medium</t>
        </is>
      </c>
      <c r="U6991" t="n">
        <v>1078.77</v>
      </c>
      <c r="V6991" t="n">
        <v>3552.25</v>
      </c>
      <c r="W6991" t="n">
        <v>5466.41</v>
      </c>
      <c r="X6991" t="n">
        <v>5997.8</v>
      </c>
      <c r="Y6991" t="n">
        <v>2200.52</v>
      </c>
      <c r="Z6991" t="n">
        <v>9751.780000000001</v>
      </c>
      <c r="AA6991" t="n">
        <v>8698.639999999999</v>
      </c>
      <c r="AB6991" t="n">
        <v>6327.47</v>
      </c>
      <c r="AC6991" t="n">
        <v>9487.639999999999</v>
      </c>
      <c r="AD6991" t="n">
        <v>134.43</v>
      </c>
      <c r="AE6991" t="n">
        <v>7631.5</v>
      </c>
      <c r="AF6991" t="n">
        <v>1037.36</v>
      </c>
      <c r="AG6991" t="n">
        <v>1282.93</v>
      </c>
      <c r="AH6991" t="n">
        <v>9152.799999999999</v>
      </c>
      <c r="AI6991" t="n">
        <v>4232.79</v>
      </c>
    </row>
    <row r="6992">
      <c r="A6992" s="1" t="n">
        <v>45294</v>
      </c>
      <c r="B6992" t="inlineStr">
        <is>
          <t>TGZ-0457</t>
        </is>
      </c>
      <c r="C6992" t="inlineStr">
        <is>
          <t>CPF-2</t>
        </is>
      </c>
      <c r="D6992" t="inlineStr">
        <is>
          <t>Schlumberger</t>
        </is>
      </c>
      <c r="E6992" t="n">
        <v>979.2</v>
      </c>
      <c r="F6992" t="n">
        <v>15954</v>
      </c>
      <c r="G6992" t="n">
        <v>33.2</v>
      </c>
      <c r="H6992" t="n">
        <v>14089</v>
      </c>
      <c r="I6992" t="n">
        <v>0</v>
      </c>
      <c r="J6992" t="n">
        <v>498.3</v>
      </c>
      <c r="K6992" t="n">
        <v>202</v>
      </c>
      <c r="L6992" t="n">
        <v>198.4</v>
      </c>
      <c r="M6992" t="n">
        <v>45.2</v>
      </c>
      <c r="N6992" t="n">
        <v>79.84999999999999</v>
      </c>
      <c r="O6992" t="n">
        <v>90793</v>
      </c>
      <c r="P6992" t="n">
        <v>71082</v>
      </c>
      <c r="Q6992" t="n">
        <v>490741</v>
      </c>
      <c r="R6992" t="n">
        <v>1151608</v>
      </c>
      <c r="S6992" t="inlineStr">
        <is>
          <t>Producing</t>
        </is>
      </c>
      <c r="T6992" t="inlineStr">
        <is>
          <t>Medium</t>
        </is>
      </c>
      <c r="U6992" t="n">
        <v>8114.24</v>
      </c>
      <c r="V6992" t="n">
        <v>7984.22</v>
      </c>
      <c r="W6992" t="n">
        <v>885.0700000000001</v>
      </c>
      <c r="X6992" t="n">
        <v>4948.77</v>
      </c>
      <c r="Y6992" t="n">
        <v>8335.25</v>
      </c>
      <c r="Z6992" t="n">
        <v>9458.65</v>
      </c>
      <c r="AA6992" t="n">
        <v>8003.01</v>
      </c>
      <c r="AB6992" t="n">
        <v>4390.54</v>
      </c>
      <c r="AC6992" t="n">
        <v>3739.68</v>
      </c>
      <c r="AD6992" t="n">
        <v>2913.14</v>
      </c>
      <c r="AE6992" t="n">
        <v>5254.33</v>
      </c>
      <c r="AF6992" t="n">
        <v>2976.23</v>
      </c>
      <c r="AG6992" t="n">
        <v>2141.5</v>
      </c>
      <c r="AH6992" t="n">
        <v>3898.25</v>
      </c>
      <c r="AI6992" t="n">
        <v>6481.35</v>
      </c>
    </row>
    <row r="6993">
      <c r="A6993" s="1" t="n">
        <v>45473</v>
      </c>
      <c r="B6993" t="inlineStr">
        <is>
          <t>TGZ-0003</t>
        </is>
      </c>
      <c r="C6993" t="inlineStr">
        <is>
          <t>CPF-2</t>
        </is>
      </c>
      <c r="D6993" t="inlineStr">
        <is>
          <t>Technip</t>
        </is>
      </c>
      <c r="E6993" t="n">
        <v>931</v>
      </c>
      <c r="F6993" t="n">
        <v>21929</v>
      </c>
      <c r="G6993" t="n">
        <v>41.9</v>
      </c>
      <c r="H6993" t="n">
        <v>12723</v>
      </c>
      <c r="I6993" t="n">
        <v>0</v>
      </c>
      <c r="J6993" t="n">
        <v>535.6</v>
      </c>
      <c r="K6993" t="n">
        <v>296.3</v>
      </c>
      <c r="L6993" t="n">
        <v>213.7</v>
      </c>
      <c r="M6993" t="n">
        <v>55.7</v>
      </c>
      <c r="N6993" t="n">
        <v>76.98999999999999</v>
      </c>
      <c r="O6993" t="n">
        <v>94401</v>
      </c>
      <c r="P6993" t="n">
        <v>56113</v>
      </c>
      <c r="Q6993" t="n">
        <v>146976</v>
      </c>
      <c r="R6993" t="n">
        <v>4792519</v>
      </c>
      <c r="S6993" t="inlineStr">
        <is>
          <t>Maintenance</t>
        </is>
      </c>
      <c r="T6993" t="inlineStr">
        <is>
          <t>Critical</t>
        </is>
      </c>
      <c r="U6993" t="n">
        <v>8980.49</v>
      </c>
      <c r="V6993" t="n">
        <v>1681.93</v>
      </c>
      <c r="W6993" t="n">
        <v>9735.309999999999</v>
      </c>
      <c r="X6993" t="n">
        <v>246.73</v>
      </c>
      <c r="Y6993" t="n">
        <v>2884.14</v>
      </c>
      <c r="Z6993" t="n">
        <v>1404.28</v>
      </c>
      <c r="AA6993" t="n">
        <v>9716.709999999999</v>
      </c>
      <c r="AB6993" t="n">
        <v>8053.05</v>
      </c>
      <c r="AC6993" t="n">
        <v>3492.7</v>
      </c>
      <c r="AD6993" t="n">
        <v>4555.04</v>
      </c>
      <c r="AE6993" t="n">
        <v>9806.9</v>
      </c>
      <c r="AF6993" t="n">
        <v>6824.44</v>
      </c>
      <c r="AG6993" t="n">
        <v>1831.03</v>
      </c>
      <c r="AH6993" t="n">
        <v>4253.93</v>
      </c>
      <c r="AI6993" t="n">
        <v>8129.07</v>
      </c>
    </row>
    <row r="6994">
      <c r="A6994" s="1" t="n">
        <v>45587</v>
      </c>
      <c r="B6994" t="inlineStr">
        <is>
          <t>TGZ-0043</t>
        </is>
      </c>
      <c r="C6994" t="inlineStr">
        <is>
          <t>SGP-1</t>
        </is>
      </c>
      <c r="D6994" t="inlineStr">
        <is>
          <t>Schlumberger</t>
        </is>
      </c>
      <c r="E6994" t="n">
        <v>904.5</v>
      </c>
      <c r="F6994" t="n">
        <v>24971</v>
      </c>
      <c r="G6994" t="n">
        <v>24.4</v>
      </c>
      <c r="H6994" t="n">
        <v>13689</v>
      </c>
      <c r="I6994" t="n">
        <v>24458</v>
      </c>
      <c r="J6994" t="n">
        <v>507.3</v>
      </c>
      <c r="K6994" t="n">
        <v>209.8</v>
      </c>
      <c r="L6994" t="n">
        <v>216</v>
      </c>
      <c r="M6994" t="n">
        <v>56.3</v>
      </c>
      <c r="N6994" t="n">
        <v>83.88</v>
      </c>
      <c r="O6994" t="n">
        <v>72578</v>
      </c>
      <c r="P6994" t="n">
        <v>65298</v>
      </c>
      <c r="Q6994" t="n">
        <v>253496</v>
      </c>
      <c r="R6994" t="n">
        <v>1343165</v>
      </c>
      <c r="S6994" t="inlineStr">
        <is>
          <t>Producing</t>
        </is>
      </c>
      <c r="T6994" t="inlineStr">
        <is>
          <t>Medium</t>
        </is>
      </c>
      <c r="U6994" t="n">
        <v>243.71</v>
      </c>
      <c r="V6994" t="n">
        <v>7009.28</v>
      </c>
      <c r="W6994" t="n">
        <v>3308.73</v>
      </c>
      <c r="X6994" t="n">
        <v>3326.57</v>
      </c>
      <c r="Y6994" t="n">
        <v>2805.15</v>
      </c>
      <c r="Z6994" t="n">
        <v>5251.76</v>
      </c>
      <c r="AA6994" t="n">
        <v>4173.67</v>
      </c>
      <c r="AB6994" t="n">
        <v>8105.4</v>
      </c>
      <c r="AC6994" t="n">
        <v>5854</v>
      </c>
      <c r="AD6994" t="n">
        <v>2522.61</v>
      </c>
      <c r="AE6994" t="n">
        <v>9082.389999999999</v>
      </c>
      <c r="AF6994" t="n">
        <v>5835.37</v>
      </c>
      <c r="AG6994" t="n">
        <v>6550.81</v>
      </c>
      <c r="AH6994" t="n">
        <v>9682.469999999999</v>
      </c>
      <c r="AI6994" t="n">
        <v>5241.93</v>
      </c>
    </row>
    <row r="6995">
      <c r="A6995" s="1" t="n">
        <v>45519</v>
      </c>
      <c r="B6995" t="inlineStr">
        <is>
          <t>TGZ-0305</t>
        </is>
      </c>
      <c r="C6995" t="inlineStr">
        <is>
          <t>SGI-1</t>
        </is>
      </c>
      <c r="D6995" t="inlineStr">
        <is>
          <t>Weatherford</t>
        </is>
      </c>
      <c r="E6995" t="n">
        <v>830.1</v>
      </c>
      <c r="F6995" t="n">
        <v>16495</v>
      </c>
      <c r="G6995" t="n">
        <v>43.1</v>
      </c>
      <c r="H6995" t="n">
        <v>10528</v>
      </c>
      <c r="I6995" t="n">
        <v>0</v>
      </c>
      <c r="J6995" t="n">
        <v>418.4</v>
      </c>
      <c r="K6995" t="n">
        <v>288.1</v>
      </c>
      <c r="L6995" t="n">
        <v>192.9</v>
      </c>
      <c r="M6995" t="n">
        <v>49.8</v>
      </c>
      <c r="N6995" t="n">
        <v>80.09999999999999</v>
      </c>
      <c r="O6995" t="n">
        <v>68209</v>
      </c>
      <c r="P6995" t="n">
        <v>56156</v>
      </c>
      <c r="Q6995" t="n">
        <v>153186</v>
      </c>
      <c r="R6995" t="n">
        <v>2259881</v>
      </c>
      <c r="S6995" t="inlineStr">
        <is>
          <t>Producing</t>
        </is>
      </c>
      <c r="T6995" t="inlineStr">
        <is>
          <t>Medium</t>
        </is>
      </c>
      <c r="U6995" t="n">
        <v>9617.91</v>
      </c>
      <c r="V6995" t="n">
        <v>5494.82</v>
      </c>
      <c r="W6995" t="n">
        <v>5230.61</v>
      </c>
      <c r="X6995" t="n">
        <v>7793.41</v>
      </c>
      <c r="Y6995" t="n">
        <v>916.15</v>
      </c>
      <c r="Z6995" t="n">
        <v>4773.17</v>
      </c>
      <c r="AA6995" t="n">
        <v>4032.98</v>
      </c>
      <c r="AB6995" t="n">
        <v>5039.53</v>
      </c>
      <c r="AC6995" t="n">
        <v>2602.32</v>
      </c>
      <c r="AD6995" t="n">
        <v>9788.209999999999</v>
      </c>
      <c r="AE6995" t="n">
        <v>6832.6</v>
      </c>
      <c r="AF6995" t="n">
        <v>1279.22</v>
      </c>
      <c r="AG6995" t="n">
        <v>990.15</v>
      </c>
      <c r="AH6995" t="n">
        <v>6828.42</v>
      </c>
      <c r="AI6995" t="n">
        <v>5323.66</v>
      </c>
    </row>
    <row r="6996">
      <c r="A6996" s="1" t="n">
        <v>45470</v>
      </c>
      <c r="B6996" t="inlineStr">
        <is>
          <t>TGZ-0494</t>
        </is>
      </c>
      <c r="C6996" t="inlineStr">
        <is>
          <t>SGI-1</t>
        </is>
      </c>
      <c r="D6996" t="inlineStr">
        <is>
          <t>Weatherford</t>
        </is>
      </c>
      <c r="E6996" t="n">
        <v>921.8</v>
      </c>
      <c r="F6996" t="n">
        <v>20891</v>
      </c>
      <c r="G6996" t="n">
        <v>27</v>
      </c>
      <c r="H6996" t="n">
        <v>8723</v>
      </c>
      <c r="I6996" t="n">
        <v>0</v>
      </c>
      <c r="J6996" t="n">
        <v>529.3</v>
      </c>
      <c r="K6996" t="n">
        <v>274.3</v>
      </c>
      <c r="L6996" t="n">
        <v>204.7</v>
      </c>
      <c r="M6996" t="n">
        <v>43.6</v>
      </c>
      <c r="N6996" t="n">
        <v>76.56</v>
      </c>
      <c r="O6996" t="n">
        <v>83511</v>
      </c>
      <c r="P6996" t="n">
        <v>58094</v>
      </c>
      <c r="Q6996" t="n">
        <v>247045</v>
      </c>
      <c r="R6996" t="n">
        <v>3506790</v>
      </c>
      <c r="S6996" t="inlineStr">
        <is>
          <t>Drilling</t>
        </is>
      </c>
      <c r="T6996" t="inlineStr">
        <is>
          <t>Low</t>
        </is>
      </c>
      <c r="U6996" t="n">
        <v>7271.45</v>
      </c>
      <c r="V6996" t="n">
        <v>6353.69</v>
      </c>
      <c r="W6996" t="n">
        <v>5037.29</v>
      </c>
      <c r="X6996" t="n">
        <v>6532.74</v>
      </c>
      <c r="Y6996" t="n">
        <v>8497.129999999999</v>
      </c>
      <c r="Z6996" t="n">
        <v>9535.27</v>
      </c>
      <c r="AA6996" t="n">
        <v>1363.45</v>
      </c>
      <c r="AB6996" t="n">
        <v>2096.61</v>
      </c>
      <c r="AC6996" t="n">
        <v>4487.88</v>
      </c>
      <c r="AD6996" t="n">
        <v>72.5</v>
      </c>
      <c r="AE6996" t="n">
        <v>9367.6</v>
      </c>
      <c r="AF6996" t="n">
        <v>5296.41</v>
      </c>
      <c r="AG6996" t="n">
        <v>4690.25</v>
      </c>
      <c r="AH6996" t="n">
        <v>9872.4</v>
      </c>
      <c r="AI6996" t="n">
        <v>815.16</v>
      </c>
    </row>
    <row r="6997">
      <c r="A6997" s="1" t="n">
        <v>45334</v>
      </c>
      <c r="B6997" t="inlineStr">
        <is>
          <t>TGZ-0285</t>
        </is>
      </c>
      <c r="C6997" t="inlineStr">
        <is>
          <t>SGI-1</t>
        </is>
      </c>
      <c r="D6997" t="inlineStr">
        <is>
          <t>Schlumberger</t>
        </is>
      </c>
      <c r="E6997" t="n">
        <v>925.8</v>
      </c>
      <c r="F6997" t="n">
        <v>19433</v>
      </c>
      <c r="G6997" t="n">
        <v>34.9</v>
      </c>
      <c r="H6997" t="n">
        <v>9424</v>
      </c>
      <c r="I6997" t="n">
        <v>0</v>
      </c>
      <c r="J6997" t="n">
        <v>444.5</v>
      </c>
      <c r="K6997" t="n">
        <v>278.8</v>
      </c>
      <c r="L6997" t="n">
        <v>185.9</v>
      </c>
      <c r="M6997" t="n">
        <v>49</v>
      </c>
      <c r="N6997" t="n">
        <v>81.65000000000001</v>
      </c>
      <c r="O6997" t="n">
        <v>62444</v>
      </c>
      <c r="P6997" t="n">
        <v>47305</v>
      </c>
      <c r="Q6997" t="n">
        <v>493584</v>
      </c>
      <c r="R6997" t="n">
        <v>2015956</v>
      </c>
      <c r="S6997" t="inlineStr">
        <is>
          <t>Producing</t>
        </is>
      </c>
      <c r="T6997" t="inlineStr">
        <is>
          <t>Critical</t>
        </is>
      </c>
      <c r="U6997" t="n">
        <v>5965.82</v>
      </c>
      <c r="V6997" t="n">
        <v>3646.67</v>
      </c>
      <c r="W6997" t="n">
        <v>396.71</v>
      </c>
      <c r="X6997" t="n">
        <v>218.42</v>
      </c>
      <c r="Y6997" t="n">
        <v>9679.59</v>
      </c>
      <c r="Z6997" t="n">
        <v>4055.09</v>
      </c>
      <c r="AA6997" t="n">
        <v>4748.18</v>
      </c>
      <c r="AB6997" t="n">
        <v>4616.86</v>
      </c>
      <c r="AC6997" t="n">
        <v>5500.87</v>
      </c>
      <c r="AD6997" t="n">
        <v>4860</v>
      </c>
      <c r="AE6997" t="n">
        <v>3248.63</v>
      </c>
      <c r="AF6997" t="n">
        <v>9138.83</v>
      </c>
      <c r="AG6997" t="n">
        <v>3093.96</v>
      </c>
      <c r="AH6997" t="n">
        <v>9774.49</v>
      </c>
      <c r="AI6997" t="n">
        <v>7125.67</v>
      </c>
    </row>
    <row r="6998">
      <c r="A6998" s="1" t="n">
        <v>45616</v>
      </c>
      <c r="B6998" t="inlineStr">
        <is>
          <t>TGZ-0218</t>
        </is>
      </c>
      <c r="C6998" t="inlineStr">
        <is>
          <t>CPF-3</t>
        </is>
      </c>
      <c r="D6998" t="inlineStr">
        <is>
          <t>Schlumberger</t>
        </is>
      </c>
      <c r="E6998" t="n">
        <v>1152.5</v>
      </c>
      <c r="F6998" t="n">
        <v>19210</v>
      </c>
      <c r="G6998" t="n">
        <v>40.5</v>
      </c>
      <c r="H6998" t="n">
        <v>11143</v>
      </c>
      <c r="I6998" t="n">
        <v>0</v>
      </c>
      <c r="J6998" t="n">
        <v>525.1</v>
      </c>
      <c r="K6998" t="n">
        <v>290.9</v>
      </c>
      <c r="L6998" t="n">
        <v>215.1</v>
      </c>
      <c r="M6998" t="n">
        <v>41.6</v>
      </c>
      <c r="N6998" t="n">
        <v>80.16</v>
      </c>
      <c r="O6998" t="n">
        <v>98377</v>
      </c>
      <c r="P6998" t="n">
        <v>71889</v>
      </c>
      <c r="Q6998" t="n">
        <v>172666</v>
      </c>
      <c r="R6998" t="n">
        <v>1052438</v>
      </c>
      <c r="S6998" t="inlineStr">
        <is>
          <t>Shut-in</t>
        </is>
      </c>
      <c r="T6998" t="inlineStr">
        <is>
          <t>Critical</t>
        </is>
      </c>
      <c r="U6998" t="n">
        <v>2648.11</v>
      </c>
      <c r="V6998" t="n">
        <v>5340.25</v>
      </c>
      <c r="W6998" t="n">
        <v>930.12</v>
      </c>
      <c r="X6998" t="n">
        <v>9451.389999999999</v>
      </c>
      <c r="Y6998" t="n">
        <v>5273.73</v>
      </c>
      <c r="Z6998" t="n">
        <v>9897.42</v>
      </c>
      <c r="AA6998" t="n">
        <v>7283.9</v>
      </c>
      <c r="AB6998" t="n">
        <v>9256.1</v>
      </c>
      <c r="AC6998" t="n">
        <v>3036.47</v>
      </c>
      <c r="AD6998" t="n">
        <v>1721.81</v>
      </c>
      <c r="AE6998" t="n">
        <v>2307.11</v>
      </c>
      <c r="AF6998" t="n">
        <v>697.14</v>
      </c>
      <c r="AG6998" t="n">
        <v>3750.7</v>
      </c>
      <c r="AH6998" t="n">
        <v>1578.38</v>
      </c>
      <c r="AI6998" t="n">
        <v>9178.24</v>
      </c>
    </row>
    <row r="6999">
      <c r="A6999" s="1" t="n">
        <v>45336</v>
      </c>
      <c r="B6999" t="inlineStr">
        <is>
          <t>TGZ-0200</t>
        </is>
      </c>
      <c r="C6999" t="inlineStr">
        <is>
          <t>CPF-2</t>
        </is>
      </c>
      <c r="D6999" t="inlineStr">
        <is>
          <t>Weatherford</t>
        </is>
      </c>
      <c r="E6999" t="n">
        <v>1046.1</v>
      </c>
      <c r="F6999" t="n">
        <v>18728</v>
      </c>
      <c r="G6999" t="n">
        <v>31.3</v>
      </c>
      <c r="H6999" t="n">
        <v>13125</v>
      </c>
      <c r="I6999" t="n">
        <v>0</v>
      </c>
      <c r="J6999" t="n">
        <v>519.5</v>
      </c>
      <c r="K6999" t="n">
        <v>210.6</v>
      </c>
      <c r="L6999" t="n">
        <v>214.6</v>
      </c>
      <c r="M6999" t="n">
        <v>56.5</v>
      </c>
      <c r="N6999" t="n">
        <v>83.27</v>
      </c>
      <c r="O6999" t="n">
        <v>68998</v>
      </c>
      <c r="P6999" t="n">
        <v>78598</v>
      </c>
      <c r="Q6999" t="n">
        <v>265781</v>
      </c>
      <c r="R6999" t="n">
        <v>3027178</v>
      </c>
      <c r="S6999" t="inlineStr">
        <is>
          <t>Producing</t>
        </is>
      </c>
      <c r="T6999" t="inlineStr">
        <is>
          <t>Low</t>
        </is>
      </c>
      <c r="U6999" t="n">
        <v>5198.97</v>
      </c>
      <c r="V6999" t="n">
        <v>8419.639999999999</v>
      </c>
      <c r="W6999" t="n">
        <v>9335.73</v>
      </c>
      <c r="X6999" t="n">
        <v>7916.69</v>
      </c>
      <c r="Y6999" t="n">
        <v>6650.79</v>
      </c>
      <c r="Z6999" t="n">
        <v>7459.25</v>
      </c>
      <c r="AA6999" t="n">
        <v>7177.99</v>
      </c>
      <c r="AB6999" t="n">
        <v>7089.25</v>
      </c>
      <c r="AC6999" t="n">
        <v>1412.26</v>
      </c>
      <c r="AD6999" t="n">
        <v>7962.08</v>
      </c>
      <c r="AE6999" t="n">
        <v>8447.07</v>
      </c>
      <c r="AF6999" t="n">
        <v>2033.09</v>
      </c>
      <c r="AG6999" t="n">
        <v>8335.709999999999</v>
      </c>
      <c r="AH6999" t="n">
        <v>1458.61</v>
      </c>
      <c r="AI6999" t="n">
        <v>7407.98</v>
      </c>
    </row>
    <row r="7000">
      <c r="A7000" s="1" t="n">
        <v>45576</v>
      </c>
      <c r="B7000" t="inlineStr">
        <is>
          <t>TGZ-0225</t>
        </is>
      </c>
      <c r="C7000" t="inlineStr">
        <is>
          <t>SGP-1</t>
        </is>
      </c>
      <c r="D7000" t="inlineStr">
        <is>
          <t>Halliburton</t>
        </is>
      </c>
      <c r="E7000" t="n">
        <v>871.8</v>
      </c>
      <c r="F7000" t="n">
        <v>15873</v>
      </c>
      <c r="G7000" t="n">
        <v>39.5</v>
      </c>
      <c r="H7000" t="n">
        <v>14074</v>
      </c>
      <c r="I7000" t="n">
        <v>0</v>
      </c>
      <c r="J7000" t="n">
        <v>504.3</v>
      </c>
      <c r="K7000" t="n">
        <v>229.7</v>
      </c>
      <c r="L7000" t="n">
        <v>219.1</v>
      </c>
      <c r="M7000" t="n">
        <v>59.3</v>
      </c>
      <c r="N7000" t="n">
        <v>78.11</v>
      </c>
      <c r="O7000" t="n">
        <v>61097</v>
      </c>
      <c r="P7000" t="n">
        <v>65673</v>
      </c>
      <c r="Q7000" t="n">
        <v>155923</v>
      </c>
      <c r="R7000" t="n">
        <v>3711778</v>
      </c>
      <c r="S7000" t="inlineStr">
        <is>
          <t>Producing</t>
        </is>
      </c>
      <c r="T7000" t="inlineStr">
        <is>
          <t>Medium</t>
        </is>
      </c>
      <c r="U7000" t="n">
        <v>4934.19</v>
      </c>
      <c r="V7000" t="n">
        <v>649</v>
      </c>
      <c r="W7000" t="n">
        <v>5103.7</v>
      </c>
      <c r="X7000" t="n">
        <v>2219.07</v>
      </c>
      <c r="Y7000" t="n">
        <v>7911.91</v>
      </c>
      <c r="Z7000" t="n">
        <v>7417.22</v>
      </c>
      <c r="AA7000" t="n">
        <v>3625.87</v>
      </c>
      <c r="AB7000" t="n">
        <v>3908.54</v>
      </c>
      <c r="AC7000" t="n">
        <v>1359.78</v>
      </c>
      <c r="AD7000" t="n">
        <v>7935.97</v>
      </c>
      <c r="AE7000" t="n">
        <v>3748.89</v>
      </c>
      <c r="AF7000" t="n">
        <v>7917.99</v>
      </c>
      <c r="AG7000" t="n">
        <v>4692.15</v>
      </c>
      <c r="AH7000" t="n">
        <v>5223.23</v>
      </c>
      <c r="AI7000" t="n">
        <v>5758.66</v>
      </c>
    </row>
    <row r="7001">
      <c r="A7001" s="1" t="n">
        <v>45357</v>
      </c>
      <c r="B7001" t="inlineStr">
        <is>
          <t>TGZ-0284</t>
        </is>
      </c>
      <c r="C7001" t="inlineStr">
        <is>
          <t>CPF-1</t>
        </is>
      </c>
      <c r="D7001" t="inlineStr">
        <is>
          <t>Halliburton</t>
        </is>
      </c>
      <c r="E7001" t="n">
        <v>801.5</v>
      </c>
      <c r="F7001" t="n">
        <v>22563</v>
      </c>
      <c r="G7001" t="n">
        <v>25.9</v>
      </c>
      <c r="H7001" t="n">
        <v>8606</v>
      </c>
      <c r="I7001" t="n">
        <v>0</v>
      </c>
      <c r="J7001" t="n">
        <v>554.5</v>
      </c>
      <c r="K7001" t="n">
        <v>231.7</v>
      </c>
      <c r="L7001" t="n">
        <v>229.8</v>
      </c>
      <c r="M7001" t="n">
        <v>51.2</v>
      </c>
      <c r="N7001" t="n">
        <v>79.64</v>
      </c>
      <c r="O7001" t="n">
        <v>79249</v>
      </c>
      <c r="P7001" t="n">
        <v>59784</v>
      </c>
      <c r="Q7001" t="n">
        <v>165153</v>
      </c>
      <c r="R7001" t="n">
        <v>1978330</v>
      </c>
      <c r="S7001" t="inlineStr">
        <is>
          <t>Producing</t>
        </is>
      </c>
      <c r="T7001" t="inlineStr">
        <is>
          <t>Critical</t>
        </is>
      </c>
      <c r="U7001" t="n">
        <v>9919.34</v>
      </c>
      <c r="V7001" t="n">
        <v>5663.12</v>
      </c>
      <c r="W7001" t="n">
        <v>2516.55</v>
      </c>
      <c r="X7001" t="n">
        <v>1711.64</v>
      </c>
      <c r="Y7001" t="n">
        <v>8376.360000000001</v>
      </c>
      <c r="Z7001" t="n">
        <v>7195.19</v>
      </c>
      <c r="AA7001" t="n">
        <v>9685.4</v>
      </c>
      <c r="AB7001" t="n">
        <v>2147.58</v>
      </c>
      <c r="AC7001" t="n">
        <v>4872.98</v>
      </c>
      <c r="AD7001" t="n">
        <v>9247.82</v>
      </c>
      <c r="AE7001" t="n">
        <v>594.9400000000001</v>
      </c>
      <c r="AF7001" t="n">
        <v>8863</v>
      </c>
      <c r="AG7001" t="n">
        <v>2195.81</v>
      </c>
      <c r="AH7001" t="n">
        <v>2912.45</v>
      </c>
      <c r="AI7001" t="n">
        <v>2351.18</v>
      </c>
    </row>
    <row r="7002">
      <c r="A7002" s="1" t="n">
        <v>45619</v>
      </c>
      <c r="B7002" t="inlineStr">
        <is>
          <t>TGZ-0171</t>
        </is>
      </c>
      <c r="C7002" t="inlineStr">
        <is>
          <t>CPF-1</t>
        </is>
      </c>
      <c r="D7002" t="inlineStr">
        <is>
          <t>Weatherford</t>
        </is>
      </c>
      <c r="E7002" t="n">
        <v>1171.2</v>
      </c>
      <c r="F7002" t="n">
        <v>18539</v>
      </c>
      <c r="G7002" t="n">
        <v>36</v>
      </c>
      <c r="H7002" t="n">
        <v>11143</v>
      </c>
      <c r="I7002" t="n">
        <v>0</v>
      </c>
      <c r="J7002" t="n">
        <v>447.8</v>
      </c>
      <c r="K7002" t="n">
        <v>288.7</v>
      </c>
      <c r="L7002" t="n">
        <v>198</v>
      </c>
      <c r="M7002" t="n">
        <v>42</v>
      </c>
      <c r="N7002" t="n">
        <v>79.7</v>
      </c>
      <c r="O7002" t="n">
        <v>70381</v>
      </c>
      <c r="P7002" t="n">
        <v>62259</v>
      </c>
      <c r="Q7002" t="n">
        <v>138279</v>
      </c>
      <c r="R7002" t="n">
        <v>1340623</v>
      </c>
      <c r="S7002" t="inlineStr">
        <is>
          <t>Shut-in</t>
        </is>
      </c>
      <c r="T7002" t="inlineStr">
        <is>
          <t>Medium</t>
        </is>
      </c>
      <c r="U7002" t="n">
        <v>1458.26</v>
      </c>
      <c r="V7002" t="n">
        <v>4878.83</v>
      </c>
      <c r="W7002" t="n">
        <v>4646.62</v>
      </c>
      <c r="X7002" t="n">
        <v>6035.9</v>
      </c>
      <c r="Y7002" t="n">
        <v>1238.83</v>
      </c>
      <c r="Z7002" t="n">
        <v>5366.15</v>
      </c>
      <c r="AA7002" t="n">
        <v>8304.52</v>
      </c>
      <c r="AB7002" t="n">
        <v>1526.47</v>
      </c>
      <c r="AC7002" t="n">
        <v>5584.42</v>
      </c>
      <c r="AD7002" t="n">
        <v>3892.69</v>
      </c>
      <c r="AE7002" t="n">
        <v>6549.6</v>
      </c>
      <c r="AF7002" t="n">
        <v>5838.22</v>
      </c>
      <c r="AG7002" t="n">
        <v>8215.6</v>
      </c>
      <c r="AH7002" t="n">
        <v>3836.59</v>
      </c>
      <c r="AI7002" t="n">
        <v>8699.219999999999</v>
      </c>
    </row>
    <row r="7003">
      <c r="A7003" s="1" t="n">
        <v>45470</v>
      </c>
      <c r="B7003" t="inlineStr">
        <is>
          <t>TGZ-0173</t>
        </is>
      </c>
      <c r="C7003" t="inlineStr">
        <is>
          <t>CPF-1</t>
        </is>
      </c>
      <c r="D7003" t="inlineStr">
        <is>
          <t>KCA Deutag</t>
        </is>
      </c>
      <c r="E7003" t="n">
        <v>1182.4</v>
      </c>
      <c r="F7003" t="n">
        <v>23837</v>
      </c>
      <c r="G7003" t="n">
        <v>32.2</v>
      </c>
      <c r="H7003" t="n">
        <v>8528</v>
      </c>
      <c r="I7003" t="n">
        <v>0</v>
      </c>
      <c r="J7003" t="n">
        <v>531.6</v>
      </c>
      <c r="K7003" t="n">
        <v>245.3</v>
      </c>
      <c r="L7003" t="n">
        <v>193.2</v>
      </c>
      <c r="M7003" t="n">
        <v>47.2</v>
      </c>
      <c r="N7003" t="n">
        <v>77.65000000000001</v>
      </c>
      <c r="O7003" t="n">
        <v>80041</v>
      </c>
      <c r="P7003" t="n">
        <v>49336</v>
      </c>
      <c r="Q7003" t="n">
        <v>323134</v>
      </c>
      <c r="R7003" t="n">
        <v>1575103</v>
      </c>
      <c r="S7003" t="inlineStr">
        <is>
          <t>Shut-in</t>
        </is>
      </c>
      <c r="T7003" t="inlineStr">
        <is>
          <t>Low</t>
        </is>
      </c>
      <c r="U7003" t="n">
        <v>9824.6</v>
      </c>
      <c r="V7003" t="n">
        <v>6398.12</v>
      </c>
      <c r="W7003" t="n">
        <v>296.8</v>
      </c>
      <c r="X7003" t="n">
        <v>7618</v>
      </c>
      <c r="Y7003" t="n">
        <v>3487.18</v>
      </c>
      <c r="Z7003" t="n">
        <v>8840.57</v>
      </c>
      <c r="AA7003" t="n">
        <v>2286.77</v>
      </c>
      <c r="AB7003" t="n">
        <v>377.58</v>
      </c>
      <c r="AC7003" t="n">
        <v>6494.36</v>
      </c>
      <c r="AD7003" t="n">
        <v>8822</v>
      </c>
      <c r="AE7003" t="n">
        <v>4396.2</v>
      </c>
      <c r="AF7003" t="n">
        <v>9503.52</v>
      </c>
      <c r="AG7003" t="n">
        <v>6743.71</v>
      </c>
      <c r="AH7003" t="n">
        <v>2810.04</v>
      </c>
      <c r="AI7003" t="n">
        <v>6925.15</v>
      </c>
    </row>
    <row r="7004">
      <c r="A7004" s="1" t="n">
        <v>45323</v>
      </c>
      <c r="B7004" t="inlineStr">
        <is>
          <t>TGZ-0041</t>
        </is>
      </c>
      <c r="C7004" t="inlineStr">
        <is>
          <t>SGP-2</t>
        </is>
      </c>
      <c r="D7004" t="inlineStr">
        <is>
          <t>KCA Deutag</t>
        </is>
      </c>
      <c r="E7004" t="n">
        <v>993.9</v>
      </c>
      <c r="F7004" t="n">
        <v>18503</v>
      </c>
      <c r="G7004" t="n">
        <v>25.2</v>
      </c>
      <c r="H7004" t="n">
        <v>9914</v>
      </c>
      <c r="I7004" t="n">
        <v>0</v>
      </c>
      <c r="J7004" t="n">
        <v>517.6</v>
      </c>
      <c r="K7004" t="n">
        <v>242.3</v>
      </c>
      <c r="L7004" t="n">
        <v>229.7</v>
      </c>
      <c r="M7004" t="n">
        <v>47.8</v>
      </c>
      <c r="N7004" t="n">
        <v>76.26000000000001</v>
      </c>
      <c r="O7004" t="n">
        <v>64172</v>
      </c>
      <c r="P7004" t="n">
        <v>69990</v>
      </c>
      <c r="Q7004" t="n">
        <v>241305</v>
      </c>
      <c r="R7004" t="n">
        <v>4599201</v>
      </c>
      <c r="S7004" t="inlineStr">
        <is>
          <t>Drilling</t>
        </is>
      </c>
      <c r="T7004" t="inlineStr">
        <is>
          <t>Medium</t>
        </is>
      </c>
      <c r="U7004" t="n">
        <v>2648.88</v>
      </c>
      <c r="V7004" t="n">
        <v>3960.68</v>
      </c>
      <c r="W7004" t="n">
        <v>4579.21</v>
      </c>
      <c r="X7004" t="n">
        <v>6403.78</v>
      </c>
      <c r="Y7004" t="n">
        <v>7817.06</v>
      </c>
      <c r="Z7004" t="n">
        <v>3347.67</v>
      </c>
      <c r="AA7004" t="n">
        <v>2668.61</v>
      </c>
      <c r="AB7004" t="n">
        <v>1130.82</v>
      </c>
      <c r="AC7004" t="n">
        <v>5762.34</v>
      </c>
      <c r="AD7004" t="n">
        <v>6.87</v>
      </c>
      <c r="AE7004" t="n">
        <v>758.85</v>
      </c>
      <c r="AF7004" t="n">
        <v>4264.18</v>
      </c>
      <c r="AG7004" t="n">
        <v>1086.58</v>
      </c>
      <c r="AH7004" t="n">
        <v>5586.03</v>
      </c>
      <c r="AI7004" t="n">
        <v>8613.700000000001</v>
      </c>
    </row>
    <row r="7005">
      <c r="A7005" s="1" t="n">
        <v>45393</v>
      </c>
      <c r="B7005" t="inlineStr">
        <is>
          <t>TGZ-0055</t>
        </is>
      </c>
      <c r="C7005" t="inlineStr">
        <is>
          <t>SGP-2</t>
        </is>
      </c>
      <c r="D7005" t="inlineStr">
        <is>
          <t>Halliburton</t>
        </is>
      </c>
      <c r="E7005" t="n">
        <v>802.5</v>
      </c>
      <c r="F7005" t="n">
        <v>16514</v>
      </c>
      <c r="G7005" t="n">
        <v>35.8</v>
      </c>
      <c r="H7005" t="n">
        <v>14651</v>
      </c>
      <c r="I7005" t="n">
        <v>0</v>
      </c>
      <c r="J7005" t="n">
        <v>593.9</v>
      </c>
      <c r="K7005" t="n">
        <v>275.8</v>
      </c>
      <c r="L7005" t="n">
        <v>238.3</v>
      </c>
      <c r="M7005" t="n">
        <v>43.5</v>
      </c>
      <c r="N7005" t="n">
        <v>84.42</v>
      </c>
      <c r="O7005" t="n">
        <v>95903</v>
      </c>
      <c r="P7005" t="n">
        <v>56509</v>
      </c>
      <c r="Q7005" t="n">
        <v>333102</v>
      </c>
      <c r="R7005" t="n">
        <v>4824596</v>
      </c>
      <c r="S7005" t="inlineStr">
        <is>
          <t>Maintenance</t>
        </is>
      </c>
      <c r="T7005" t="inlineStr">
        <is>
          <t>Medium</t>
        </is>
      </c>
      <c r="U7005" t="n">
        <v>6544.34</v>
      </c>
      <c r="V7005" t="n">
        <v>5110.13</v>
      </c>
      <c r="W7005" t="n">
        <v>9502.110000000001</v>
      </c>
      <c r="X7005" t="n">
        <v>3005.52</v>
      </c>
      <c r="Y7005" t="n">
        <v>2511.3</v>
      </c>
      <c r="Z7005" t="n">
        <v>3317.26</v>
      </c>
      <c r="AA7005" t="n">
        <v>6014.97</v>
      </c>
      <c r="AB7005" t="n">
        <v>8939.389999999999</v>
      </c>
      <c r="AC7005" t="n">
        <v>6388.45</v>
      </c>
      <c r="AD7005" t="n">
        <v>2657.28</v>
      </c>
      <c r="AE7005" t="n">
        <v>1849.73</v>
      </c>
      <c r="AF7005" t="n">
        <v>7036.34</v>
      </c>
      <c r="AG7005" t="n">
        <v>5258.41</v>
      </c>
      <c r="AH7005" t="n">
        <v>8347.639999999999</v>
      </c>
      <c r="AI7005" t="n">
        <v>2513.08</v>
      </c>
    </row>
    <row r="7006">
      <c r="A7006" s="1" t="n">
        <v>45410</v>
      </c>
      <c r="B7006" t="inlineStr">
        <is>
          <t>TGZ-0286</t>
        </is>
      </c>
      <c r="C7006" t="inlineStr">
        <is>
          <t>CPF-3</t>
        </is>
      </c>
      <c r="D7006" t="inlineStr">
        <is>
          <t>Saipem</t>
        </is>
      </c>
      <c r="E7006" t="n">
        <v>1075.4</v>
      </c>
      <c r="F7006" t="n">
        <v>20093</v>
      </c>
      <c r="G7006" t="n">
        <v>20.7</v>
      </c>
      <c r="H7006" t="n">
        <v>12427</v>
      </c>
      <c r="I7006" t="n">
        <v>0</v>
      </c>
      <c r="J7006" t="n">
        <v>435</v>
      </c>
      <c r="K7006" t="n">
        <v>268.3</v>
      </c>
      <c r="L7006" t="n">
        <v>191.9</v>
      </c>
      <c r="M7006" t="n">
        <v>42.7</v>
      </c>
      <c r="N7006" t="n">
        <v>81.77</v>
      </c>
      <c r="O7006" t="n">
        <v>73666</v>
      </c>
      <c r="P7006" t="n">
        <v>73909</v>
      </c>
      <c r="Q7006" t="n">
        <v>310274</v>
      </c>
      <c r="R7006" t="n">
        <v>4421652</v>
      </c>
      <c r="S7006" t="inlineStr">
        <is>
          <t>Producing</t>
        </is>
      </c>
      <c r="T7006" t="inlineStr">
        <is>
          <t>Low</t>
        </is>
      </c>
      <c r="U7006" t="n">
        <v>4656.45</v>
      </c>
      <c r="V7006" t="n">
        <v>1747.83</v>
      </c>
      <c r="W7006" t="n">
        <v>975.84</v>
      </c>
      <c r="X7006" t="n">
        <v>869.37</v>
      </c>
      <c r="Y7006" t="n">
        <v>3378.99</v>
      </c>
      <c r="Z7006" t="n">
        <v>6799.96</v>
      </c>
      <c r="AA7006" t="n">
        <v>7941.61</v>
      </c>
      <c r="AB7006" t="n">
        <v>3178.13</v>
      </c>
      <c r="AC7006" t="n">
        <v>1401.23</v>
      </c>
      <c r="AD7006" t="n">
        <v>7954.28</v>
      </c>
      <c r="AE7006" t="n">
        <v>6830.56</v>
      </c>
      <c r="AF7006" t="n">
        <v>9943.16</v>
      </c>
      <c r="AG7006" t="n">
        <v>4749.55</v>
      </c>
      <c r="AH7006" t="n">
        <v>4247.45</v>
      </c>
      <c r="AI7006" t="n">
        <v>7993.23</v>
      </c>
    </row>
    <row r="7007">
      <c r="A7007" s="1" t="n">
        <v>45549</v>
      </c>
      <c r="B7007" t="inlineStr">
        <is>
          <t>TGZ-0446</t>
        </is>
      </c>
      <c r="C7007" t="inlineStr">
        <is>
          <t>CPF-1</t>
        </is>
      </c>
      <c r="D7007" t="inlineStr">
        <is>
          <t>Halliburton</t>
        </is>
      </c>
      <c r="E7007" t="n">
        <v>1197.4</v>
      </c>
      <c r="F7007" t="n">
        <v>19876</v>
      </c>
      <c r="G7007" t="n">
        <v>34.9</v>
      </c>
      <c r="H7007" t="n">
        <v>14101</v>
      </c>
      <c r="I7007" t="n">
        <v>0</v>
      </c>
      <c r="J7007" t="n">
        <v>557.4</v>
      </c>
      <c r="K7007" t="n">
        <v>293.8</v>
      </c>
      <c r="L7007" t="n">
        <v>227.5</v>
      </c>
      <c r="M7007" t="n">
        <v>55.9</v>
      </c>
      <c r="N7007" t="n">
        <v>79.44</v>
      </c>
      <c r="O7007" t="n">
        <v>81361</v>
      </c>
      <c r="P7007" t="n">
        <v>62209</v>
      </c>
      <c r="Q7007" t="n">
        <v>131978</v>
      </c>
      <c r="R7007" t="n">
        <v>3177719</v>
      </c>
      <c r="S7007" t="inlineStr">
        <is>
          <t>Maintenance</t>
        </is>
      </c>
      <c r="T7007" t="inlineStr">
        <is>
          <t>Critical</t>
        </is>
      </c>
      <c r="U7007" t="n">
        <v>7090.33</v>
      </c>
      <c r="V7007" t="n">
        <v>6117.53</v>
      </c>
      <c r="W7007" t="n">
        <v>1104.28</v>
      </c>
      <c r="X7007" t="n">
        <v>9959.780000000001</v>
      </c>
      <c r="Y7007" t="n">
        <v>8779.629999999999</v>
      </c>
      <c r="Z7007" t="n">
        <v>6078.07</v>
      </c>
      <c r="AA7007" t="n">
        <v>2855.84</v>
      </c>
      <c r="AB7007" t="n">
        <v>7151.61</v>
      </c>
      <c r="AC7007" t="n">
        <v>7728.41</v>
      </c>
      <c r="AD7007" t="n">
        <v>6326.29</v>
      </c>
      <c r="AE7007" t="n">
        <v>1576.66</v>
      </c>
      <c r="AF7007" t="n">
        <v>3384.01</v>
      </c>
      <c r="AG7007" t="n">
        <v>5621.77</v>
      </c>
      <c r="AH7007" t="n">
        <v>4089.21</v>
      </c>
      <c r="AI7007" t="n">
        <v>7530.55</v>
      </c>
    </row>
    <row r="7008">
      <c r="A7008" s="1" t="n">
        <v>45405</v>
      </c>
      <c r="B7008" t="inlineStr">
        <is>
          <t>TGZ-0073</t>
        </is>
      </c>
      <c r="C7008" t="inlineStr">
        <is>
          <t>CPF-3</t>
        </is>
      </c>
      <c r="D7008" t="inlineStr">
        <is>
          <t>Saipem</t>
        </is>
      </c>
      <c r="E7008" t="n">
        <v>1096.9</v>
      </c>
      <c r="F7008" t="n">
        <v>23456</v>
      </c>
      <c r="G7008" t="n">
        <v>26</v>
      </c>
      <c r="H7008" t="n">
        <v>13704</v>
      </c>
      <c r="I7008" t="n">
        <v>0</v>
      </c>
      <c r="J7008" t="n">
        <v>519.1</v>
      </c>
      <c r="K7008" t="n">
        <v>267.6</v>
      </c>
      <c r="L7008" t="n">
        <v>210.8</v>
      </c>
      <c r="M7008" t="n">
        <v>45.4</v>
      </c>
      <c r="N7008" t="n">
        <v>83.16</v>
      </c>
      <c r="O7008" t="n">
        <v>71051</v>
      </c>
      <c r="P7008" t="n">
        <v>73425</v>
      </c>
      <c r="Q7008" t="n">
        <v>415682</v>
      </c>
      <c r="R7008" t="n">
        <v>1442885</v>
      </c>
      <c r="S7008" t="inlineStr">
        <is>
          <t>Shut-in</t>
        </is>
      </c>
      <c r="T7008" t="inlineStr">
        <is>
          <t>High</t>
        </is>
      </c>
      <c r="U7008" t="n">
        <v>9407.59</v>
      </c>
      <c r="V7008" t="n">
        <v>2195.81</v>
      </c>
      <c r="W7008" t="n">
        <v>1561.37</v>
      </c>
      <c r="X7008" t="n">
        <v>8472.799999999999</v>
      </c>
      <c r="Y7008" t="n">
        <v>5347.3</v>
      </c>
      <c r="Z7008" t="n">
        <v>5446.6</v>
      </c>
      <c r="AA7008" t="n">
        <v>4009.63</v>
      </c>
      <c r="AB7008" t="n">
        <v>3927.44</v>
      </c>
      <c r="AC7008" t="n">
        <v>9330.16</v>
      </c>
      <c r="AD7008" t="n">
        <v>2431.7</v>
      </c>
      <c r="AE7008" t="n">
        <v>1139.53</v>
      </c>
      <c r="AF7008" t="n">
        <v>2233.08</v>
      </c>
      <c r="AG7008" t="n">
        <v>8516.110000000001</v>
      </c>
      <c r="AH7008" t="n">
        <v>3983.36</v>
      </c>
      <c r="AI7008" t="n">
        <v>5216.03</v>
      </c>
    </row>
    <row r="7009">
      <c r="A7009" s="1" t="n">
        <v>45394</v>
      </c>
      <c r="B7009" t="inlineStr">
        <is>
          <t>TGZ-0408</t>
        </is>
      </c>
      <c r="C7009" t="inlineStr">
        <is>
          <t>CPF-1</t>
        </is>
      </c>
      <c r="D7009" t="inlineStr">
        <is>
          <t>Halliburton</t>
        </is>
      </c>
      <c r="E7009" t="n">
        <v>955.1</v>
      </c>
      <c r="F7009" t="n">
        <v>19135</v>
      </c>
      <c r="G7009" t="n">
        <v>23.6</v>
      </c>
      <c r="H7009" t="n">
        <v>13008</v>
      </c>
      <c r="I7009" t="n">
        <v>0</v>
      </c>
      <c r="J7009" t="n">
        <v>575.4</v>
      </c>
      <c r="K7009" t="n">
        <v>284.2</v>
      </c>
      <c r="L7009" t="n">
        <v>211.2</v>
      </c>
      <c r="M7009" t="n">
        <v>46.7</v>
      </c>
      <c r="N7009" t="n">
        <v>75.33</v>
      </c>
      <c r="O7009" t="n">
        <v>74375</v>
      </c>
      <c r="P7009" t="n">
        <v>68608</v>
      </c>
      <c r="Q7009" t="n">
        <v>150353</v>
      </c>
      <c r="R7009" t="n">
        <v>4824551</v>
      </c>
      <c r="S7009" t="inlineStr">
        <is>
          <t>Shut-in</t>
        </is>
      </c>
      <c r="T7009" t="inlineStr">
        <is>
          <t>Low</t>
        </is>
      </c>
      <c r="U7009" t="n">
        <v>3757.79</v>
      </c>
      <c r="V7009" t="n">
        <v>3125.02</v>
      </c>
      <c r="W7009" t="n">
        <v>4270.5</v>
      </c>
      <c r="X7009" t="n">
        <v>9128.709999999999</v>
      </c>
      <c r="Y7009" t="n">
        <v>8691.940000000001</v>
      </c>
      <c r="Z7009" t="n">
        <v>1274.23</v>
      </c>
      <c r="AA7009" t="n">
        <v>7787.65</v>
      </c>
      <c r="AB7009" t="n">
        <v>2716.47</v>
      </c>
      <c r="AC7009" t="n">
        <v>2064.48</v>
      </c>
      <c r="AD7009" t="n">
        <v>5389.38</v>
      </c>
      <c r="AE7009" t="n">
        <v>8269.450000000001</v>
      </c>
      <c r="AF7009" t="n">
        <v>1169.51</v>
      </c>
      <c r="AG7009" t="n">
        <v>5011.06</v>
      </c>
      <c r="AH7009" t="n">
        <v>1362.75</v>
      </c>
      <c r="AI7009" t="n">
        <v>8563.24</v>
      </c>
    </row>
    <row r="7010">
      <c r="A7010" s="1" t="n">
        <v>45574</v>
      </c>
      <c r="B7010" t="inlineStr">
        <is>
          <t>TGZ-0240</t>
        </is>
      </c>
      <c r="C7010" t="inlineStr">
        <is>
          <t>SGI-2</t>
        </is>
      </c>
      <c r="D7010" t="inlineStr">
        <is>
          <t>Halliburton</t>
        </is>
      </c>
      <c r="E7010" t="n">
        <v>1183.9</v>
      </c>
      <c r="F7010" t="n">
        <v>24129</v>
      </c>
      <c r="G7010" t="n">
        <v>19</v>
      </c>
      <c r="H7010" t="n">
        <v>11788</v>
      </c>
      <c r="I7010" t="n">
        <v>0</v>
      </c>
      <c r="J7010" t="n">
        <v>520.8</v>
      </c>
      <c r="K7010" t="n">
        <v>206.4</v>
      </c>
      <c r="L7010" t="n">
        <v>186</v>
      </c>
      <c r="M7010" t="n">
        <v>59.1</v>
      </c>
      <c r="N7010" t="n">
        <v>77.36</v>
      </c>
      <c r="O7010" t="n">
        <v>95222</v>
      </c>
      <c r="P7010" t="n">
        <v>50847</v>
      </c>
      <c r="Q7010" t="n">
        <v>332426</v>
      </c>
      <c r="R7010" t="n">
        <v>1633890</v>
      </c>
      <c r="S7010" t="inlineStr">
        <is>
          <t>Maintenance</t>
        </is>
      </c>
      <c r="T7010" t="inlineStr">
        <is>
          <t>Critical</t>
        </is>
      </c>
      <c r="U7010" t="n">
        <v>6875.82</v>
      </c>
      <c r="V7010" t="n">
        <v>7837.47</v>
      </c>
      <c r="W7010" t="n">
        <v>3415.04</v>
      </c>
      <c r="X7010" t="n">
        <v>2173.73</v>
      </c>
      <c r="Y7010" t="n">
        <v>2610.41</v>
      </c>
      <c r="Z7010" t="n">
        <v>438.88</v>
      </c>
      <c r="AA7010" t="n">
        <v>9579.940000000001</v>
      </c>
      <c r="AB7010" t="n">
        <v>7502.13</v>
      </c>
      <c r="AC7010" t="n">
        <v>9897.879999999999</v>
      </c>
      <c r="AD7010" t="n">
        <v>762.75</v>
      </c>
      <c r="AE7010" t="n">
        <v>9042.389999999999</v>
      </c>
      <c r="AF7010" t="n">
        <v>2788.83</v>
      </c>
      <c r="AG7010" t="n">
        <v>2945.81</v>
      </c>
      <c r="AH7010" t="n">
        <v>3673.61</v>
      </c>
      <c r="AI7010" t="n">
        <v>9852.860000000001</v>
      </c>
    </row>
    <row r="7011">
      <c r="A7011" s="1" t="n">
        <v>45475</v>
      </c>
      <c r="B7011" t="inlineStr">
        <is>
          <t>TGZ-0090</t>
        </is>
      </c>
      <c r="C7011" t="inlineStr">
        <is>
          <t>SGI-2</t>
        </is>
      </c>
      <c r="D7011" t="inlineStr">
        <is>
          <t>Schlumberger</t>
        </is>
      </c>
      <c r="E7011" t="n">
        <v>875.4</v>
      </c>
      <c r="F7011" t="n">
        <v>22712</v>
      </c>
      <c r="G7011" t="n">
        <v>39.7</v>
      </c>
      <c r="H7011" t="n">
        <v>13554</v>
      </c>
      <c r="I7011" t="n">
        <v>0</v>
      </c>
      <c r="J7011" t="n">
        <v>582.8</v>
      </c>
      <c r="K7011" t="n">
        <v>220.7</v>
      </c>
      <c r="L7011" t="n">
        <v>164.7</v>
      </c>
      <c r="M7011" t="n">
        <v>50.8</v>
      </c>
      <c r="N7011" t="n">
        <v>77.67</v>
      </c>
      <c r="O7011" t="n">
        <v>73005</v>
      </c>
      <c r="P7011" t="n">
        <v>43383</v>
      </c>
      <c r="Q7011" t="n">
        <v>474271</v>
      </c>
      <c r="R7011" t="n">
        <v>4136976</v>
      </c>
      <c r="S7011" t="inlineStr">
        <is>
          <t>Maintenance</t>
        </is>
      </c>
      <c r="T7011" t="inlineStr">
        <is>
          <t>Medium</t>
        </is>
      </c>
      <c r="U7011" t="n">
        <v>2554.47</v>
      </c>
      <c r="V7011" t="n">
        <v>2443.77</v>
      </c>
      <c r="W7011" t="n">
        <v>5608.97</v>
      </c>
      <c r="X7011" t="n">
        <v>8781.709999999999</v>
      </c>
      <c r="Y7011" t="n">
        <v>2487</v>
      </c>
      <c r="Z7011" t="n">
        <v>927.01</v>
      </c>
      <c r="AA7011" t="n">
        <v>2188.38</v>
      </c>
      <c r="AB7011" t="n">
        <v>449.04</v>
      </c>
      <c r="AC7011" t="n">
        <v>596.25</v>
      </c>
      <c r="AD7011" t="n">
        <v>5237.91</v>
      </c>
      <c r="AE7011" t="n">
        <v>3719.46</v>
      </c>
      <c r="AF7011" t="n">
        <v>2350.3</v>
      </c>
      <c r="AG7011" t="n">
        <v>4397.06</v>
      </c>
      <c r="AH7011" t="n">
        <v>7110.28</v>
      </c>
      <c r="AI7011" t="n">
        <v>2893.22</v>
      </c>
    </row>
    <row r="7012">
      <c r="A7012" s="1" t="n">
        <v>45442</v>
      </c>
      <c r="B7012" t="inlineStr">
        <is>
          <t>TGZ-0183</t>
        </is>
      </c>
      <c r="C7012" t="inlineStr">
        <is>
          <t>CPF-2</t>
        </is>
      </c>
      <c r="D7012" t="inlineStr">
        <is>
          <t>Schlumberger</t>
        </is>
      </c>
      <c r="E7012" t="n">
        <v>1102.2</v>
      </c>
      <c r="F7012" t="n">
        <v>17175</v>
      </c>
      <c r="G7012" t="n">
        <v>44.6</v>
      </c>
      <c r="H7012" t="n">
        <v>9074</v>
      </c>
      <c r="I7012" t="n">
        <v>0</v>
      </c>
      <c r="J7012" t="n">
        <v>574.1</v>
      </c>
      <c r="K7012" t="n">
        <v>296.4</v>
      </c>
      <c r="L7012" t="n">
        <v>190.1</v>
      </c>
      <c r="M7012" t="n">
        <v>41.8</v>
      </c>
      <c r="N7012" t="n">
        <v>80.84</v>
      </c>
      <c r="O7012" t="n">
        <v>62809</v>
      </c>
      <c r="P7012" t="n">
        <v>47558</v>
      </c>
      <c r="Q7012" t="n">
        <v>86144</v>
      </c>
      <c r="R7012" t="n">
        <v>1391991</v>
      </c>
      <c r="S7012" t="inlineStr">
        <is>
          <t>Maintenance</t>
        </is>
      </c>
      <c r="T7012" t="inlineStr">
        <is>
          <t>Medium</t>
        </is>
      </c>
      <c r="U7012" t="n">
        <v>6928.92</v>
      </c>
      <c r="V7012" t="n">
        <v>6666.1</v>
      </c>
      <c r="W7012" t="n">
        <v>2502.17</v>
      </c>
      <c r="X7012" t="n">
        <v>8056.27</v>
      </c>
      <c r="Y7012" t="n">
        <v>7402.05</v>
      </c>
      <c r="Z7012" t="n">
        <v>7853.65</v>
      </c>
      <c r="AA7012" t="n">
        <v>7840.06</v>
      </c>
      <c r="AB7012" t="n">
        <v>3119.27</v>
      </c>
      <c r="AC7012" t="n">
        <v>788.59</v>
      </c>
      <c r="AD7012" t="n">
        <v>776.85</v>
      </c>
      <c r="AE7012" t="n">
        <v>3029.83</v>
      </c>
      <c r="AF7012" t="n">
        <v>3436.15</v>
      </c>
      <c r="AG7012" t="n">
        <v>137.92</v>
      </c>
      <c r="AH7012" t="n">
        <v>2497.25</v>
      </c>
      <c r="AI7012" t="n">
        <v>7054.13</v>
      </c>
    </row>
    <row r="7013">
      <c r="A7013" s="1" t="n">
        <v>45303</v>
      </c>
      <c r="B7013" t="inlineStr">
        <is>
          <t>TGZ-0425</t>
        </is>
      </c>
      <c r="C7013" t="inlineStr">
        <is>
          <t>CPF-3</t>
        </is>
      </c>
      <c r="D7013" t="inlineStr">
        <is>
          <t>Weatherford</t>
        </is>
      </c>
      <c r="E7013" t="n">
        <v>902.5</v>
      </c>
      <c r="F7013" t="n">
        <v>21073</v>
      </c>
      <c r="G7013" t="n">
        <v>24.3</v>
      </c>
      <c r="H7013" t="n">
        <v>11319</v>
      </c>
      <c r="I7013" t="n">
        <v>0</v>
      </c>
      <c r="J7013" t="n">
        <v>504.1</v>
      </c>
      <c r="K7013" t="n">
        <v>218.9</v>
      </c>
      <c r="L7013" t="n">
        <v>232.9</v>
      </c>
      <c r="M7013" t="n">
        <v>51.2</v>
      </c>
      <c r="N7013" t="n">
        <v>76.76000000000001</v>
      </c>
      <c r="O7013" t="n">
        <v>99752</v>
      </c>
      <c r="P7013" t="n">
        <v>44052</v>
      </c>
      <c r="Q7013" t="n">
        <v>138300</v>
      </c>
      <c r="R7013" t="n">
        <v>3098105</v>
      </c>
      <c r="S7013" t="inlineStr">
        <is>
          <t>Shut-in</t>
        </is>
      </c>
      <c r="T7013" t="inlineStr">
        <is>
          <t>Low</t>
        </is>
      </c>
      <c r="U7013" t="n">
        <v>6193.96</v>
      </c>
      <c r="V7013" t="n">
        <v>5017.78</v>
      </c>
      <c r="W7013" t="n">
        <v>9695.940000000001</v>
      </c>
      <c r="X7013" t="n">
        <v>4272.27</v>
      </c>
      <c r="Y7013" t="n">
        <v>7879.57</v>
      </c>
      <c r="Z7013" t="n">
        <v>2541.93</v>
      </c>
      <c r="AA7013" t="n">
        <v>6915.53</v>
      </c>
      <c r="AB7013" t="n">
        <v>7107.83</v>
      </c>
      <c r="AC7013" t="n">
        <v>1164.6</v>
      </c>
      <c r="AD7013" t="n">
        <v>4765.38</v>
      </c>
      <c r="AE7013" t="n">
        <v>7818.19</v>
      </c>
      <c r="AF7013" t="n">
        <v>2757.86</v>
      </c>
      <c r="AG7013" t="n">
        <v>6705.08</v>
      </c>
      <c r="AH7013" t="n">
        <v>4568.86</v>
      </c>
      <c r="AI7013" t="n">
        <v>2287.31</v>
      </c>
    </row>
    <row r="7014">
      <c r="A7014" s="1" t="n">
        <v>45563</v>
      </c>
      <c r="B7014" t="inlineStr">
        <is>
          <t>TGZ-0269</t>
        </is>
      </c>
      <c r="C7014" t="inlineStr">
        <is>
          <t>CPF-3</t>
        </is>
      </c>
      <c r="D7014" t="inlineStr">
        <is>
          <t>Schlumberger</t>
        </is>
      </c>
      <c r="E7014" t="n">
        <v>962.4</v>
      </c>
      <c r="F7014" t="n">
        <v>20740</v>
      </c>
      <c r="G7014" t="n">
        <v>42.2</v>
      </c>
      <c r="H7014" t="n">
        <v>13659</v>
      </c>
      <c r="I7014" t="n">
        <v>0</v>
      </c>
      <c r="J7014" t="n">
        <v>500</v>
      </c>
      <c r="K7014" t="n">
        <v>248.4</v>
      </c>
      <c r="L7014" t="n">
        <v>183.5</v>
      </c>
      <c r="M7014" t="n">
        <v>48.6</v>
      </c>
      <c r="N7014" t="n">
        <v>79.41</v>
      </c>
      <c r="O7014" t="n">
        <v>97904</v>
      </c>
      <c r="P7014" t="n">
        <v>40781</v>
      </c>
      <c r="Q7014" t="n">
        <v>300208</v>
      </c>
      <c r="R7014" t="n">
        <v>3880774</v>
      </c>
      <c r="S7014" t="inlineStr">
        <is>
          <t>Producing</t>
        </is>
      </c>
      <c r="T7014" t="inlineStr">
        <is>
          <t>Medium</t>
        </is>
      </c>
      <c r="U7014" t="n">
        <v>2158.2</v>
      </c>
      <c r="V7014" t="n">
        <v>2014.85</v>
      </c>
      <c r="W7014" t="n">
        <v>2050.33</v>
      </c>
      <c r="X7014" t="n">
        <v>9509.709999999999</v>
      </c>
      <c r="Y7014" t="n">
        <v>7985.79</v>
      </c>
      <c r="Z7014" t="n">
        <v>2509.83</v>
      </c>
      <c r="AA7014" t="n">
        <v>4296.52</v>
      </c>
      <c r="AB7014" t="n">
        <v>4714.76</v>
      </c>
      <c r="AC7014" t="n">
        <v>9299.08</v>
      </c>
      <c r="AD7014" t="n">
        <v>4292.62</v>
      </c>
      <c r="AE7014" t="n">
        <v>8931.65</v>
      </c>
      <c r="AF7014" t="n">
        <v>524.13</v>
      </c>
      <c r="AG7014" t="n">
        <v>7894.88</v>
      </c>
      <c r="AH7014" t="n">
        <v>1308.97</v>
      </c>
      <c r="AI7014" t="n">
        <v>1111.18</v>
      </c>
    </row>
    <row r="7015">
      <c r="A7015" s="1" t="n">
        <v>45377</v>
      </c>
      <c r="B7015" t="inlineStr">
        <is>
          <t>TGZ-0453</t>
        </is>
      </c>
      <c r="C7015" t="inlineStr">
        <is>
          <t>SGP-2</t>
        </is>
      </c>
      <c r="D7015" t="inlineStr">
        <is>
          <t>Weatherford</t>
        </is>
      </c>
      <c r="E7015" t="n">
        <v>891.1</v>
      </c>
      <c r="F7015" t="n">
        <v>16452</v>
      </c>
      <c r="G7015" t="n">
        <v>32.2</v>
      </c>
      <c r="H7015" t="n">
        <v>8531</v>
      </c>
      <c r="I7015" t="n">
        <v>0</v>
      </c>
      <c r="J7015" t="n">
        <v>431</v>
      </c>
      <c r="K7015" t="n">
        <v>286.2</v>
      </c>
      <c r="L7015" t="n">
        <v>192.3</v>
      </c>
      <c r="M7015" t="n">
        <v>54.6</v>
      </c>
      <c r="N7015" t="n">
        <v>79.95</v>
      </c>
      <c r="O7015" t="n">
        <v>89402</v>
      </c>
      <c r="P7015" t="n">
        <v>72223</v>
      </c>
      <c r="Q7015" t="n">
        <v>340804</v>
      </c>
      <c r="R7015" t="n">
        <v>1102528</v>
      </c>
      <c r="S7015" t="inlineStr">
        <is>
          <t>Maintenance</t>
        </is>
      </c>
      <c r="T7015" t="inlineStr">
        <is>
          <t>Critical</t>
        </is>
      </c>
      <c r="U7015" t="n">
        <v>2340.83</v>
      </c>
      <c r="V7015" t="n">
        <v>5796.23</v>
      </c>
      <c r="W7015" t="n">
        <v>1302.41</v>
      </c>
      <c r="X7015" t="n">
        <v>5660.44</v>
      </c>
      <c r="Y7015" t="n">
        <v>4192.37</v>
      </c>
      <c r="Z7015" t="n">
        <v>8693.190000000001</v>
      </c>
      <c r="AA7015" t="n">
        <v>9870.530000000001</v>
      </c>
      <c r="AB7015" t="n">
        <v>2536.38</v>
      </c>
      <c r="AC7015" t="n">
        <v>7190.94</v>
      </c>
      <c r="AD7015" t="n">
        <v>5585.42</v>
      </c>
      <c r="AE7015" t="n">
        <v>404.35</v>
      </c>
      <c r="AF7015" t="n">
        <v>7537.63</v>
      </c>
      <c r="AG7015" t="n">
        <v>2347.91</v>
      </c>
      <c r="AH7015" t="n">
        <v>1677.28</v>
      </c>
      <c r="AI7015" t="n">
        <v>7503.38</v>
      </c>
    </row>
    <row r="7016">
      <c r="A7016" s="1" t="n">
        <v>45304</v>
      </c>
      <c r="B7016" t="inlineStr">
        <is>
          <t>TGZ-0411</t>
        </is>
      </c>
      <c r="C7016" t="inlineStr">
        <is>
          <t>CPF-2</t>
        </is>
      </c>
      <c r="D7016" t="inlineStr">
        <is>
          <t>Halliburton</t>
        </is>
      </c>
      <c r="E7016" t="n">
        <v>1019.8</v>
      </c>
      <c r="F7016" t="n">
        <v>19491</v>
      </c>
      <c r="G7016" t="n">
        <v>30.2</v>
      </c>
      <c r="H7016" t="n">
        <v>9566</v>
      </c>
      <c r="I7016" t="n">
        <v>0</v>
      </c>
      <c r="J7016" t="n">
        <v>457.2</v>
      </c>
      <c r="K7016" t="n">
        <v>245.9</v>
      </c>
      <c r="L7016" t="n">
        <v>164.7</v>
      </c>
      <c r="M7016" t="n">
        <v>53.4</v>
      </c>
      <c r="N7016" t="n">
        <v>76.88</v>
      </c>
      <c r="O7016" t="n">
        <v>96176</v>
      </c>
      <c r="P7016" t="n">
        <v>59088</v>
      </c>
      <c r="Q7016" t="n">
        <v>266193</v>
      </c>
      <c r="R7016" t="n">
        <v>3294485</v>
      </c>
      <c r="S7016" t="inlineStr">
        <is>
          <t>Shut-in</t>
        </is>
      </c>
      <c r="T7016" t="inlineStr">
        <is>
          <t>Low</t>
        </is>
      </c>
      <c r="U7016" t="n">
        <v>7987.55</v>
      </c>
      <c r="V7016" t="n">
        <v>5475.75</v>
      </c>
      <c r="W7016" t="n">
        <v>5612.29</v>
      </c>
      <c r="X7016" t="n">
        <v>469.22</v>
      </c>
      <c r="Y7016" t="n">
        <v>1896.64</v>
      </c>
      <c r="Z7016" t="n">
        <v>9062.41</v>
      </c>
      <c r="AA7016" t="n">
        <v>4376.97</v>
      </c>
      <c r="AB7016" t="n">
        <v>8414.450000000001</v>
      </c>
      <c r="AC7016" t="n">
        <v>8382.969999999999</v>
      </c>
      <c r="AD7016" t="n">
        <v>8387.559999999999</v>
      </c>
      <c r="AE7016" t="n">
        <v>6717.81</v>
      </c>
      <c r="AF7016" t="n">
        <v>6787.26</v>
      </c>
      <c r="AG7016" t="n">
        <v>359.18</v>
      </c>
      <c r="AH7016" t="n">
        <v>3262.06</v>
      </c>
      <c r="AI7016" t="n">
        <v>7387.61</v>
      </c>
    </row>
    <row r="7017">
      <c r="A7017" s="1" t="n">
        <v>45429</v>
      </c>
      <c r="B7017" t="inlineStr">
        <is>
          <t>TGZ-0381</t>
        </is>
      </c>
      <c r="C7017" t="inlineStr">
        <is>
          <t>SGP-2</t>
        </is>
      </c>
      <c r="D7017" t="inlineStr">
        <is>
          <t>Halliburton</t>
        </is>
      </c>
      <c r="E7017" t="n">
        <v>945</v>
      </c>
      <c r="F7017" t="n">
        <v>24813</v>
      </c>
      <c r="G7017" t="n">
        <v>20.8</v>
      </c>
      <c r="H7017" t="n">
        <v>12016</v>
      </c>
      <c r="I7017" t="n">
        <v>0</v>
      </c>
      <c r="J7017" t="n">
        <v>491.6</v>
      </c>
      <c r="K7017" t="n">
        <v>226.8</v>
      </c>
      <c r="L7017" t="n">
        <v>179.3</v>
      </c>
      <c r="M7017" t="n">
        <v>51.3</v>
      </c>
      <c r="N7017" t="n">
        <v>82.40000000000001</v>
      </c>
      <c r="O7017" t="n">
        <v>74830</v>
      </c>
      <c r="P7017" t="n">
        <v>41053</v>
      </c>
      <c r="Q7017" t="n">
        <v>380470</v>
      </c>
      <c r="R7017" t="n">
        <v>2120882</v>
      </c>
      <c r="S7017" t="inlineStr">
        <is>
          <t>Shut-in</t>
        </is>
      </c>
      <c r="T7017" t="inlineStr">
        <is>
          <t>Medium</t>
        </is>
      </c>
      <c r="U7017" t="n">
        <v>2004.72</v>
      </c>
      <c r="V7017" t="n">
        <v>1717.33</v>
      </c>
      <c r="W7017" t="n">
        <v>2337.39</v>
      </c>
      <c r="X7017" t="n">
        <v>5812.5</v>
      </c>
      <c r="Y7017" t="n">
        <v>2299.95</v>
      </c>
      <c r="Z7017" t="n">
        <v>7509.07</v>
      </c>
      <c r="AA7017" t="n">
        <v>2615.88</v>
      </c>
      <c r="AB7017" t="n">
        <v>5299.85</v>
      </c>
      <c r="AC7017" t="n">
        <v>7487.34</v>
      </c>
      <c r="AD7017" t="n">
        <v>5681.72</v>
      </c>
      <c r="AE7017" t="n">
        <v>2396.42</v>
      </c>
      <c r="AF7017" t="n">
        <v>669.8200000000001</v>
      </c>
      <c r="AG7017" t="n">
        <v>9446.27</v>
      </c>
      <c r="AH7017" t="n">
        <v>9846.58</v>
      </c>
      <c r="AI7017" t="n">
        <v>243.45</v>
      </c>
    </row>
    <row r="7018">
      <c r="A7018" s="1" t="n">
        <v>45414</v>
      </c>
      <c r="B7018" t="inlineStr">
        <is>
          <t>TGZ-0023</t>
        </is>
      </c>
      <c r="C7018" t="inlineStr">
        <is>
          <t>SGI-1</t>
        </is>
      </c>
      <c r="D7018" t="inlineStr">
        <is>
          <t>KCA Deutag</t>
        </is>
      </c>
      <c r="E7018" t="n">
        <v>1099.9</v>
      </c>
      <c r="F7018" t="n">
        <v>17912</v>
      </c>
      <c r="G7018" t="n">
        <v>29.8</v>
      </c>
      <c r="H7018" t="n">
        <v>9066</v>
      </c>
      <c r="I7018" t="n">
        <v>0</v>
      </c>
      <c r="J7018" t="n">
        <v>535.8</v>
      </c>
      <c r="K7018" t="n">
        <v>215.7</v>
      </c>
      <c r="L7018" t="n">
        <v>178.5</v>
      </c>
      <c r="M7018" t="n">
        <v>52.1</v>
      </c>
      <c r="N7018" t="n">
        <v>84.33</v>
      </c>
      <c r="O7018" t="n">
        <v>94812</v>
      </c>
      <c r="P7018" t="n">
        <v>79159</v>
      </c>
      <c r="Q7018" t="n">
        <v>435023</v>
      </c>
      <c r="R7018" t="n">
        <v>3287003</v>
      </c>
      <c r="S7018" t="inlineStr">
        <is>
          <t>Producing</t>
        </is>
      </c>
      <c r="T7018" t="inlineStr">
        <is>
          <t>High</t>
        </is>
      </c>
      <c r="U7018" t="n">
        <v>2706.97</v>
      </c>
      <c r="V7018" t="n">
        <v>8081.52</v>
      </c>
      <c r="W7018" t="n">
        <v>926.03</v>
      </c>
      <c r="X7018" t="n">
        <v>1565.03</v>
      </c>
      <c r="Y7018" t="n">
        <v>8829.209999999999</v>
      </c>
      <c r="Z7018" t="n">
        <v>7781.38</v>
      </c>
      <c r="AA7018" t="n">
        <v>1951.84</v>
      </c>
      <c r="AB7018" t="n">
        <v>5296.71</v>
      </c>
      <c r="AC7018" t="n">
        <v>9914.799999999999</v>
      </c>
      <c r="AD7018" t="n">
        <v>7485.51</v>
      </c>
      <c r="AE7018" t="n">
        <v>4886.46</v>
      </c>
      <c r="AF7018" t="n">
        <v>2002.69</v>
      </c>
      <c r="AG7018" t="n">
        <v>5565.49</v>
      </c>
      <c r="AH7018" t="n">
        <v>602.74</v>
      </c>
      <c r="AI7018" t="n">
        <v>4251.38</v>
      </c>
    </row>
    <row r="7019">
      <c r="A7019" s="1" t="n">
        <v>45454</v>
      </c>
      <c r="B7019" t="inlineStr">
        <is>
          <t>TGZ-0100</t>
        </is>
      </c>
      <c r="C7019" t="inlineStr">
        <is>
          <t>SGP-1</t>
        </is>
      </c>
      <c r="D7019" t="inlineStr">
        <is>
          <t>Halliburton</t>
        </is>
      </c>
      <c r="E7019" t="n">
        <v>1034.5</v>
      </c>
      <c r="F7019" t="n">
        <v>15931</v>
      </c>
      <c r="G7019" t="n">
        <v>30.9</v>
      </c>
      <c r="H7019" t="n">
        <v>14908</v>
      </c>
      <c r="I7019" t="n">
        <v>0</v>
      </c>
      <c r="J7019" t="n">
        <v>554.1</v>
      </c>
      <c r="K7019" t="n">
        <v>297.1</v>
      </c>
      <c r="L7019" t="n">
        <v>188.1</v>
      </c>
      <c r="M7019" t="n">
        <v>49.9</v>
      </c>
      <c r="N7019" t="n">
        <v>83.88</v>
      </c>
      <c r="O7019" t="n">
        <v>61362</v>
      </c>
      <c r="P7019" t="n">
        <v>41696</v>
      </c>
      <c r="Q7019" t="n">
        <v>492362</v>
      </c>
      <c r="R7019" t="n">
        <v>1844256</v>
      </c>
      <c r="S7019" t="inlineStr">
        <is>
          <t>Producing</t>
        </is>
      </c>
      <c r="T7019" t="inlineStr">
        <is>
          <t>Low</t>
        </is>
      </c>
      <c r="U7019" t="n">
        <v>1748.81</v>
      </c>
      <c r="V7019" t="n">
        <v>260.68</v>
      </c>
      <c r="W7019" t="n">
        <v>2471.53</v>
      </c>
      <c r="X7019" t="n">
        <v>3854.94</v>
      </c>
      <c r="Y7019" t="n">
        <v>6440.59</v>
      </c>
      <c r="Z7019" t="n">
        <v>2823.27</v>
      </c>
      <c r="AA7019" t="n">
        <v>5547.77</v>
      </c>
      <c r="AB7019" t="n">
        <v>6429.4</v>
      </c>
      <c r="AC7019" t="n">
        <v>4208.83</v>
      </c>
      <c r="AD7019" t="n">
        <v>4601.33</v>
      </c>
      <c r="AE7019" t="n">
        <v>5572.88</v>
      </c>
      <c r="AF7019" t="n">
        <v>6761.97</v>
      </c>
      <c r="AG7019" t="n">
        <v>9730.719999999999</v>
      </c>
      <c r="AH7019" t="n">
        <v>7415.13</v>
      </c>
      <c r="AI7019" t="n">
        <v>343.36</v>
      </c>
    </row>
    <row r="7020">
      <c r="A7020" s="1" t="n">
        <v>45463</v>
      </c>
      <c r="B7020" t="inlineStr">
        <is>
          <t>TGZ-0184</t>
        </is>
      </c>
      <c r="C7020" t="inlineStr">
        <is>
          <t>SGI-2</t>
        </is>
      </c>
      <c r="D7020" t="inlineStr">
        <is>
          <t>Weatherford</t>
        </is>
      </c>
      <c r="E7020" t="n">
        <v>1004.7</v>
      </c>
      <c r="F7020" t="n">
        <v>18975</v>
      </c>
      <c r="G7020" t="n">
        <v>43</v>
      </c>
      <c r="H7020" t="n">
        <v>14093</v>
      </c>
      <c r="I7020" t="n">
        <v>0</v>
      </c>
      <c r="J7020" t="n">
        <v>493.2</v>
      </c>
      <c r="K7020" t="n">
        <v>263.2</v>
      </c>
      <c r="L7020" t="n">
        <v>229.3</v>
      </c>
      <c r="M7020" t="n">
        <v>56.1</v>
      </c>
      <c r="N7020" t="n">
        <v>80.56</v>
      </c>
      <c r="O7020" t="n">
        <v>99892</v>
      </c>
      <c r="P7020" t="n">
        <v>62008</v>
      </c>
      <c r="Q7020" t="n">
        <v>372190</v>
      </c>
      <c r="R7020" t="n">
        <v>1927891</v>
      </c>
      <c r="S7020" t="inlineStr">
        <is>
          <t>Maintenance</t>
        </is>
      </c>
      <c r="T7020" t="inlineStr">
        <is>
          <t>Critical</t>
        </is>
      </c>
      <c r="U7020" t="n">
        <v>8426.75</v>
      </c>
      <c r="V7020" t="n">
        <v>1135.24</v>
      </c>
      <c r="W7020" t="n">
        <v>3541.5</v>
      </c>
      <c r="X7020" t="n">
        <v>285.62</v>
      </c>
      <c r="Y7020" t="n">
        <v>8343.459999999999</v>
      </c>
      <c r="Z7020" t="n">
        <v>1363.32</v>
      </c>
      <c r="AA7020" t="n">
        <v>8143.76</v>
      </c>
      <c r="AB7020" t="n">
        <v>6890.27</v>
      </c>
      <c r="AC7020" t="n">
        <v>1462.45</v>
      </c>
      <c r="AD7020" t="n">
        <v>718.01</v>
      </c>
      <c r="AE7020" t="n">
        <v>8294.08</v>
      </c>
      <c r="AF7020" t="n">
        <v>1092.72</v>
      </c>
      <c r="AG7020" t="n">
        <v>7393.64</v>
      </c>
      <c r="AH7020" t="n">
        <v>4264.15</v>
      </c>
      <c r="AI7020" t="n">
        <v>3781.82</v>
      </c>
    </row>
    <row r="7021">
      <c r="A7021" s="1" t="n">
        <v>45562</v>
      </c>
      <c r="B7021" t="inlineStr">
        <is>
          <t>TGZ-0002</t>
        </is>
      </c>
      <c r="C7021" t="inlineStr">
        <is>
          <t>CPF-1</t>
        </is>
      </c>
      <c r="D7021" t="inlineStr">
        <is>
          <t>Schlumberger</t>
        </is>
      </c>
      <c r="E7021" t="n">
        <v>1053.8</v>
      </c>
      <c r="F7021" t="n">
        <v>24691</v>
      </c>
      <c r="G7021" t="n">
        <v>36.1</v>
      </c>
      <c r="H7021" t="n">
        <v>12857</v>
      </c>
      <c r="I7021" t="n">
        <v>0</v>
      </c>
      <c r="J7021" t="n">
        <v>541.3</v>
      </c>
      <c r="K7021" t="n">
        <v>225.5</v>
      </c>
      <c r="L7021" t="n">
        <v>227.5</v>
      </c>
      <c r="M7021" t="n">
        <v>55.7</v>
      </c>
      <c r="N7021" t="n">
        <v>82.01000000000001</v>
      </c>
      <c r="O7021" t="n">
        <v>98043</v>
      </c>
      <c r="P7021" t="n">
        <v>65864</v>
      </c>
      <c r="Q7021" t="n">
        <v>56206</v>
      </c>
      <c r="R7021" t="n">
        <v>1474171</v>
      </c>
      <c r="S7021" t="inlineStr">
        <is>
          <t>Shut-in</t>
        </is>
      </c>
      <c r="T7021" t="inlineStr">
        <is>
          <t>Low</t>
        </is>
      </c>
      <c r="U7021" t="n">
        <v>7240.54</v>
      </c>
      <c r="V7021" t="n">
        <v>5734.38</v>
      </c>
      <c r="W7021" t="n">
        <v>5538.06</v>
      </c>
      <c r="X7021" t="n">
        <v>3468.79</v>
      </c>
      <c r="Y7021" t="n">
        <v>8085.41</v>
      </c>
      <c r="Z7021" t="n">
        <v>1751.8</v>
      </c>
      <c r="AA7021" t="n">
        <v>1164.9</v>
      </c>
      <c r="AB7021" t="n">
        <v>9976.52</v>
      </c>
      <c r="AC7021" t="n">
        <v>1847.45</v>
      </c>
      <c r="AD7021" t="n">
        <v>9935.860000000001</v>
      </c>
      <c r="AE7021" t="n">
        <v>1538.47</v>
      </c>
      <c r="AF7021" t="n">
        <v>4189.57</v>
      </c>
      <c r="AG7021" t="n">
        <v>591.79</v>
      </c>
      <c r="AH7021" t="n">
        <v>2551.01</v>
      </c>
      <c r="AI7021" t="n">
        <v>8166.39</v>
      </c>
    </row>
    <row r="7022">
      <c r="A7022" s="1" t="n">
        <v>45414</v>
      </c>
      <c r="B7022" t="inlineStr">
        <is>
          <t>TGZ-0099</t>
        </is>
      </c>
      <c r="C7022" t="inlineStr">
        <is>
          <t>CPF-1</t>
        </is>
      </c>
      <c r="D7022" t="inlineStr">
        <is>
          <t>Technip</t>
        </is>
      </c>
      <c r="E7022" t="n">
        <v>942.9</v>
      </c>
      <c r="F7022" t="n">
        <v>17259</v>
      </c>
      <c r="G7022" t="n">
        <v>23.2</v>
      </c>
      <c r="H7022" t="n">
        <v>9491</v>
      </c>
      <c r="I7022" t="n">
        <v>0</v>
      </c>
      <c r="J7022" t="n">
        <v>403.8</v>
      </c>
      <c r="K7022" t="n">
        <v>280.2</v>
      </c>
      <c r="L7022" t="n">
        <v>227.7</v>
      </c>
      <c r="M7022" t="n">
        <v>51.4</v>
      </c>
      <c r="N7022" t="n">
        <v>84.65000000000001</v>
      </c>
      <c r="O7022" t="n">
        <v>71920</v>
      </c>
      <c r="P7022" t="n">
        <v>67793</v>
      </c>
      <c r="Q7022" t="n">
        <v>154156</v>
      </c>
      <c r="R7022" t="n">
        <v>2257621</v>
      </c>
      <c r="S7022" t="inlineStr">
        <is>
          <t>Drilling</t>
        </is>
      </c>
      <c r="T7022" t="inlineStr">
        <is>
          <t>Low</t>
        </is>
      </c>
      <c r="U7022" t="n">
        <v>3764.68</v>
      </c>
      <c r="V7022" t="n">
        <v>7264.62</v>
      </c>
      <c r="W7022" t="n">
        <v>9892.059999999999</v>
      </c>
      <c r="X7022" t="n">
        <v>2106.06</v>
      </c>
      <c r="Y7022" t="n">
        <v>995.25</v>
      </c>
      <c r="Z7022" t="n">
        <v>7009.41</v>
      </c>
      <c r="AA7022" t="n">
        <v>7991.35</v>
      </c>
      <c r="AB7022" t="n">
        <v>663.96</v>
      </c>
      <c r="AC7022" t="n">
        <v>2046.97</v>
      </c>
      <c r="AD7022" t="n">
        <v>8051.74</v>
      </c>
      <c r="AE7022" t="n">
        <v>8231.07</v>
      </c>
      <c r="AF7022" t="n">
        <v>3035.56</v>
      </c>
      <c r="AG7022" t="n">
        <v>9622.67</v>
      </c>
      <c r="AH7022" t="n">
        <v>9432.4</v>
      </c>
      <c r="AI7022" t="n">
        <v>5280.13</v>
      </c>
    </row>
    <row r="7023">
      <c r="A7023" s="1" t="n">
        <v>45349</v>
      </c>
      <c r="B7023" t="inlineStr">
        <is>
          <t>TGZ-0191</t>
        </is>
      </c>
      <c r="C7023" t="inlineStr">
        <is>
          <t>SGP-2</t>
        </is>
      </c>
      <c r="D7023" t="inlineStr">
        <is>
          <t>Schlumberger</t>
        </is>
      </c>
      <c r="E7023" t="n">
        <v>1154.9</v>
      </c>
      <c r="F7023" t="n">
        <v>15810</v>
      </c>
      <c r="G7023" t="n">
        <v>17.4</v>
      </c>
      <c r="H7023" t="n">
        <v>10732</v>
      </c>
      <c r="I7023" t="n">
        <v>0</v>
      </c>
      <c r="J7023" t="n">
        <v>542.5</v>
      </c>
      <c r="K7023" t="n">
        <v>233.3</v>
      </c>
      <c r="L7023" t="n">
        <v>236.5</v>
      </c>
      <c r="M7023" t="n">
        <v>41.6</v>
      </c>
      <c r="N7023" t="n">
        <v>77.2</v>
      </c>
      <c r="O7023" t="n">
        <v>94718</v>
      </c>
      <c r="P7023" t="n">
        <v>69260</v>
      </c>
      <c r="Q7023" t="n">
        <v>468735</v>
      </c>
      <c r="R7023" t="n">
        <v>2196730</v>
      </c>
      <c r="S7023" t="inlineStr">
        <is>
          <t>Drilling</t>
        </is>
      </c>
      <c r="T7023" t="inlineStr">
        <is>
          <t>High</t>
        </is>
      </c>
      <c r="U7023" t="n">
        <v>5197.8</v>
      </c>
      <c r="V7023" t="n">
        <v>6003.32</v>
      </c>
      <c r="W7023" t="n">
        <v>4718.94</v>
      </c>
      <c r="X7023" t="n">
        <v>9138.6</v>
      </c>
      <c r="Y7023" t="n">
        <v>5880.19</v>
      </c>
      <c r="Z7023" t="n">
        <v>28.47</v>
      </c>
      <c r="AA7023" t="n">
        <v>6124.13</v>
      </c>
      <c r="AB7023" t="n">
        <v>2712.47</v>
      </c>
      <c r="AC7023" t="n">
        <v>7855.26</v>
      </c>
      <c r="AD7023" t="n">
        <v>5448.64</v>
      </c>
      <c r="AE7023" t="n">
        <v>6737.96</v>
      </c>
      <c r="AF7023" t="n">
        <v>7529.86</v>
      </c>
      <c r="AG7023" t="n">
        <v>6815.89</v>
      </c>
      <c r="AH7023" t="n">
        <v>8650.51</v>
      </c>
      <c r="AI7023" t="n">
        <v>3770.8</v>
      </c>
    </row>
    <row r="7024">
      <c r="A7024" s="1" t="n">
        <v>45537</v>
      </c>
      <c r="B7024" t="inlineStr">
        <is>
          <t>TGZ-0433</t>
        </is>
      </c>
      <c r="C7024" t="inlineStr">
        <is>
          <t>CPF-1</t>
        </is>
      </c>
      <c r="D7024" t="inlineStr">
        <is>
          <t>KCA Deutag</t>
        </is>
      </c>
      <c r="E7024" t="n">
        <v>1138.7</v>
      </c>
      <c r="F7024" t="n">
        <v>20420</v>
      </c>
      <c r="G7024" t="n">
        <v>36.8</v>
      </c>
      <c r="H7024" t="n">
        <v>10311</v>
      </c>
      <c r="I7024" t="n">
        <v>0</v>
      </c>
      <c r="J7024" t="n">
        <v>423.2</v>
      </c>
      <c r="K7024" t="n">
        <v>242.7</v>
      </c>
      <c r="L7024" t="n">
        <v>228.3</v>
      </c>
      <c r="M7024" t="n">
        <v>46.7</v>
      </c>
      <c r="N7024" t="n">
        <v>79.79000000000001</v>
      </c>
      <c r="O7024" t="n">
        <v>91260</v>
      </c>
      <c r="P7024" t="n">
        <v>43119</v>
      </c>
      <c r="Q7024" t="n">
        <v>76725</v>
      </c>
      <c r="R7024" t="n">
        <v>1213927</v>
      </c>
      <c r="S7024" t="inlineStr">
        <is>
          <t>Producing</t>
        </is>
      </c>
      <c r="T7024" t="inlineStr">
        <is>
          <t>Medium</t>
        </is>
      </c>
      <c r="U7024" t="n">
        <v>5138.57</v>
      </c>
      <c r="V7024" t="n">
        <v>4971.87</v>
      </c>
      <c r="W7024" t="n">
        <v>8595.379999999999</v>
      </c>
      <c r="X7024" t="n">
        <v>4462.18</v>
      </c>
      <c r="Y7024" t="n">
        <v>1954.01</v>
      </c>
      <c r="Z7024" t="n">
        <v>4360.1</v>
      </c>
      <c r="AA7024" t="n">
        <v>7006.89</v>
      </c>
      <c r="AB7024" t="n">
        <v>8362.07</v>
      </c>
      <c r="AC7024" t="n">
        <v>4389.33</v>
      </c>
      <c r="AD7024" t="n">
        <v>6713.97</v>
      </c>
      <c r="AE7024" t="n">
        <v>4524.59</v>
      </c>
      <c r="AF7024" t="n">
        <v>4700.39</v>
      </c>
      <c r="AG7024" t="n">
        <v>3393.33</v>
      </c>
      <c r="AH7024" t="n">
        <v>9613.77</v>
      </c>
      <c r="AI7024" t="n">
        <v>4361.11</v>
      </c>
    </row>
    <row r="7025">
      <c r="A7025" s="1" t="n">
        <v>45365</v>
      </c>
      <c r="B7025" t="inlineStr">
        <is>
          <t>TGZ-0087</t>
        </is>
      </c>
      <c r="C7025" t="inlineStr">
        <is>
          <t>CPF-2</t>
        </is>
      </c>
      <c r="D7025" t="inlineStr">
        <is>
          <t>Halliburton</t>
        </is>
      </c>
      <c r="E7025" t="n">
        <v>899.9</v>
      </c>
      <c r="F7025" t="n">
        <v>20850</v>
      </c>
      <c r="G7025" t="n">
        <v>26.7</v>
      </c>
      <c r="H7025" t="n">
        <v>10777</v>
      </c>
      <c r="I7025" t="n">
        <v>0</v>
      </c>
      <c r="J7025" t="n">
        <v>471.5</v>
      </c>
      <c r="K7025" t="n">
        <v>266.9</v>
      </c>
      <c r="L7025" t="n">
        <v>203.8</v>
      </c>
      <c r="M7025" t="n">
        <v>50.8</v>
      </c>
      <c r="N7025" t="n">
        <v>83.09</v>
      </c>
      <c r="O7025" t="n">
        <v>79337</v>
      </c>
      <c r="P7025" t="n">
        <v>77534</v>
      </c>
      <c r="Q7025" t="n">
        <v>428563</v>
      </c>
      <c r="R7025" t="n">
        <v>2282415</v>
      </c>
      <c r="S7025" t="inlineStr">
        <is>
          <t>Drilling</t>
        </is>
      </c>
      <c r="T7025" t="inlineStr">
        <is>
          <t>Low</t>
        </is>
      </c>
      <c r="U7025" t="n">
        <v>2719.1</v>
      </c>
      <c r="V7025" t="n">
        <v>2349.38</v>
      </c>
      <c r="W7025" t="n">
        <v>1829.68</v>
      </c>
      <c r="X7025" t="n">
        <v>8110.17</v>
      </c>
      <c r="Y7025" t="n">
        <v>8370.870000000001</v>
      </c>
      <c r="Z7025" t="n">
        <v>6677.58</v>
      </c>
      <c r="AA7025" t="n">
        <v>8586.16</v>
      </c>
      <c r="AB7025" t="n">
        <v>9335.450000000001</v>
      </c>
      <c r="AC7025" t="n">
        <v>5856.36</v>
      </c>
      <c r="AD7025" t="n">
        <v>2801.87</v>
      </c>
      <c r="AE7025" t="n">
        <v>9144.209999999999</v>
      </c>
      <c r="AF7025" t="n">
        <v>9040.120000000001</v>
      </c>
      <c r="AG7025" t="n">
        <v>195.76</v>
      </c>
      <c r="AH7025" t="n">
        <v>1072.64</v>
      </c>
      <c r="AI7025" t="n">
        <v>6289.56</v>
      </c>
    </row>
    <row r="7026">
      <c r="A7026" s="1" t="n">
        <v>45331</v>
      </c>
      <c r="B7026" t="inlineStr">
        <is>
          <t>TGZ-0132</t>
        </is>
      </c>
      <c r="C7026" t="inlineStr">
        <is>
          <t>CPF-2</t>
        </is>
      </c>
      <c r="D7026" t="inlineStr">
        <is>
          <t>Weatherford</t>
        </is>
      </c>
      <c r="E7026" t="n">
        <v>859.1</v>
      </c>
      <c r="F7026" t="n">
        <v>24761</v>
      </c>
      <c r="G7026" t="n">
        <v>22.3</v>
      </c>
      <c r="H7026" t="n">
        <v>14289</v>
      </c>
      <c r="I7026" t="n">
        <v>0</v>
      </c>
      <c r="J7026" t="n">
        <v>504.7</v>
      </c>
      <c r="K7026" t="n">
        <v>283.5</v>
      </c>
      <c r="L7026" t="n">
        <v>182.5</v>
      </c>
      <c r="M7026" t="n">
        <v>45.2</v>
      </c>
      <c r="N7026" t="n">
        <v>76.51000000000001</v>
      </c>
      <c r="O7026" t="n">
        <v>82055</v>
      </c>
      <c r="P7026" t="n">
        <v>44533</v>
      </c>
      <c r="Q7026" t="n">
        <v>337160</v>
      </c>
      <c r="R7026" t="n">
        <v>2956564</v>
      </c>
      <c r="S7026" t="inlineStr">
        <is>
          <t>Shut-in</t>
        </is>
      </c>
      <c r="T7026" t="inlineStr">
        <is>
          <t>High</t>
        </is>
      </c>
      <c r="U7026" t="n">
        <v>3947.9</v>
      </c>
      <c r="V7026" t="n">
        <v>3031.47</v>
      </c>
      <c r="W7026" t="n">
        <v>7477.49</v>
      </c>
      <c r="X7026" t="n">
        <v>4470.3</v>
      </c>
      <c r="Y7026" t="n">
        <v>2754.71</v>
      </c>
      <c r="Z7026" t="n">
        <v>1519.24</v>
      </c>
      <c r="AA7026" t="n">
        <v>2807.79</v>
      </c>
      <c r="AB7026" t="n">
        <v>2912.65</v>
      </c>
      <c r="AC7026" t="n">
        <v>7065.26</v>
      </c>
      <c r="AD7026" t="n">
        <v>3525.71</v>
      </c>
      <c r="AE7026" t="n">
        <v>8479.34</v>
      </c>
      <c r="AF7026" t="n">
        <v>2457.96</v>
      </c>
      <c r="AG7026" t="n">
        <v>813.47</v>
      </c>
      <c r="AH7026" t="n">
        <v>8859.18</v>
      </c>
      <c r="AI7026" t="n">
        <v>2274.11</v>
      </c>
    </row>
    <row r="7027">
      <c r="A7027" s="1" t="n">
        <v>45407</v>
      </c>
      <c r="B7027" t="inlineStr">
        <is>
          <t>TGZ-0130</t>
        </is>
      </c>
      <c r="C7027" t="inlineStr">
        <is>
          <t>SGI-2</t>
        </is>
      </c>
      <c r="D7027" t="inlineStr">
        <is>
          <t>Weatherford</t>
        </is>
      </c>
      <c r="E7027" t="n">
        <v>976.6</v>
      </c>
      <c r="F7027" t="n">
        <v>17838</v>
      </c>
      <c r="G7027" t="n">
        <v>17</v>
      </c>
      <c r="H7027" t="n">
        <v>11039</v>
      </c>
      <c r="I7027" t="n">
        <v>33134</v>
      </c>
      <c r="J7027" t="n">
        <v>428.5</v>
      </c>
      <c r="K7027" t="n">
        <v>201.9</v>
      </c>
      <c r="L7027" t="n">
        <v>177.6</v>
      </c>
      <c r="M7027" t="n">
        <v>44.6</v>
      </c>
      <c r="N7027" t="n">
        <v>83.13</v>
      </c>
      <c r="O7027" t="n">
        <v>76796</v>
      </c>
      <c r="P7027" t="n">
        <v>77807</v>
      </c>
      <c r="Q7027" t="n">
        <v>449719</v>
      </c>
      <c r="R7027" t="n">
        <v>1452204</v>
      </c>
      <c r="S7027" t="inlineStr">
        <is>
          <t>Producing</t>
        </is>
      </c>
      <c r="T7027" t="inlineStr">
        <is>
          <t>Low</t>
        </is>
      </c>
      <c r="U7027" t="n">
        <v>1760.14</v>
      </c>
      <c r="V7027" t="n">
        <v>6885.5</v>
      </c>
      <c r="W7027" t="n">
        <v>2670.42</v>
      </c>
      <c r="X7027" t="n">
        <v>8757.379999999999</v>
      </c>
      <c r="Y7027" t="n">
        <v>4137.75</v>
      </c>
      <c r="Z7027" t="n">
        <v>360.06</v>
      </c>
      <c r="AA7027" t="n">
        <v>2096.77</v>
      </c>
      <c r="AB7027" t="n">
        <v>3945.29</v>
      </c>
      <c r="AC7027" t="n">
        <v>7603.9</v>
      </c>
      <c r="AD7027" t="n">
        <v>8986.32</v>
      </c>
      <c r="AE7027" t="n">
        <v>5306.75</v>
      </c>
      <c r="AF7027" t="n">
        <v>7646.98</v>
      </c>
      <c r="AG7027" t="n">
        <v>4364.32</v>
      </c>
      <c r="AH7027" t="n">
        <v>8324.709999999999</v>
      </c>
      <c r="AI7027" t="n">
        <v>1025.16</v>
      </c>
    </row>
    <row r="7028">
      <c r="A7028" s="1" t="n">
        <v>45413</v>
      </c>
      <c r="B7028" t="inlineStr">
        <is>
          <t>TGZ-0330</t>
        </is>
      </c>
      <c r="C7028" t="inlineStr">
        <is>
          <t>SGP-1</t>
        </is>
      </c>
      <c r="D7028" t="inlineStr">
        <is>
          <t>Halliburton</t>
        </is>
      </c>
      <c r="E7028" t="n">
        <v>821.7</v>
      </c>
      <c r="F7028" t="n">
        <v>19880</v>
      </c>
      <c r="G7028" t="n">
        <v>37</v>
      </c>
      <c r="H7028" t="n">
        <v>11287</v>
      </c>
      <c r="I7028" t="n">
        <v>0</v>
      </c>
      <c r="J7028" t="n">
        <v>556.8</v>
      </c>
      <c r="K7028" t="n">
        <v>235.4</v>
      </c>
      <c r="L7028" t="n">
        <v>234.4</v>
      </c>
      <c r="M7028" t="n">
        <v>41.8</v>
      </c>
      <c r="N7028" t="n">
        <v>77.18000000000001</v>
      </c>
      <c r="O7028" t="n">
        <v>77652</v>
      </c>
      <c r="P7028" t="n">
        <v>70383</v>
      </c>
      <c r="Q7028" t="n">
        <v>85957</v>
      </c>
      <c r="R7028" t="n">
        <v>1631794</v>
      </c>
      <c r="S7028" t="inlineStr">
        <is>
          <t>Maintenance</t>
        </is>
      </c>
      <c r="T7028" t="inlineStr">
        <is>
          <t>High</t>
        </is>
      </c>
      <c r="U7028" t="n">
        <v>194.79</v>
      </c>
      <c r="V7028" t="n">
        <v>4823.73</v>
      </c>
      <c r="W7028" t="n">
        <v>1231.93</v>
      </c>
      <c r="X7028" t="n">
        <v>245.82</v>
      </c>
      <c r="Y7028" t="n">
        <v>478.77</v>
      </c>
      <c r="Z7028" t="n">
        <v>2707.14</v>
      </c>
      <c r="AA7028" t="n">
        <v>6267.97</v>
      </c>
      <c r="AB7028" t="n">
        <v>3305.21</v>
      </c>
      <c r="AC7028" t="n">
        <v>1648.33</v>
      </c>
      <c r="AD7028" t="n">
        <v>7643.88</v>
      </c>
      <c r="AE7028" t="n">
        <v>2973.52</v>
      </c>
      <c r="AF7028" t="n">
        <v>4152.62</v>
      </c>
      <c r="AG7028" t="n">
        <v>2234.75</v>
      </c>
      <c r="AH7028" t="n">
        <v>7968.7</v>
      </c>
      <c r="AI7028" t="n">
        <v>2456.83</v>
      </c>
    </row>
    <row r="7029">
      <c r="A7029" s="1" t="n">
        <v>45399</v>
      </c>
      <c r="B7029" t="inlineStr">
        <is>
          <t>TGZ-0464</t>
        </is>
      </c>
      <c r="C7029" t="inlineStr">
        <is>
          <t>SGI-1</t>
        </is>
      </c>
      <c r="D7029" t="inlineStr">
        <is>
          <t>Technip</t>
        </is>
      </c>
      <c r="E7029" t="n">
        <v>924.5</v>
      </c>
      <c r="F7029" t="n">
        <v>20405</v>
      </c>
      <c r="G7029" t="n">
        <v>41.7</v>
      </c>
      <c r="H7029" t="n">
        <v>13579</v>
      </c>
      <c r="I7029" t="n">
        <v>19885</v>
      </c>
      <c r="J7029" t="n">
        <v>580.8</v>
      </c>
      <c r="K7029" t="n">
        <v>252.1</v>
      </c>
      <c r="L7029" t="n">
        <v>211.5</v>
      </c>
      <c r="M7029" t="n">
        <v>51.4</v>
      </c>
      <c r="N7029" t="n">
        <v>76.94</v>
      </c>
      <c r="O7029" t="n">
        <v>93768</v>
      </c>
      <c r="P7029" t="n">
        <v>52802</v>
      </c>
      <c r="Q7029" t="n">
        <v>317274</v>
      </c>
      <c r="R7029" t="n">
        <v>4169885</v>
      </c>
      <c r="S7029" t="inlineStr">
        <is>
          <t>Maintenance</t>
        </is>
      </c>
      <c r="T7029" t="inlineStr">
        <is>
          <t>Low</t>
        </is>
      </c>
      <c r="U7029" t="n">
        <v>8585.91</v>
      </c>
      <c r="V7029" t="n">
        <v>3687.19</v>
      </c>
      <c r="W7029" t="n">
        <v>5069.7</v>
      </c>
      <c r="X7029" t="n">
        <v>4181.3</v>
      </c>
      <c r="Y7029" t="n">
        <v>8176.27</v>
      </c>
      <c r="Z7029" t="n">
        <v>2530.13</v>
      </c>
      <c r="AA7029" t="n">
        <v>1648.7</v>
      </c>
      <c r="AB7029" t="n">
        <v>1654.24</v>
      </c>
      <c r="AC7029" t="n">
        <v>8701.280000000001</v>
      </c>
      <c r="AD7029" t="n">
        <v>7122.38</v>
      </c>
      <c r="AE7029" t="n">
        <v>4613.79</v>
      </c>
      <c r="AF7029" t="n">
        <v>8823.35</v>
      </c>
      <c r="AG7029" t="n">
        <v>1882.42</v>
      </c>
      <c r="AH7029" t="n">
        <v>2897.86</v>
      </c>
      <c r="AI7029" t="n">
        <v>5045.12</v>
      </c>
    </row>
    <row r="7030">
      <c r="A7030" s="1" t="n">
        <v>45599</v>
      </c>
      <c r="B7030" t="inlineStr">
        <is>
          <t>TGZ-0059</t>
        </is>
      </c>
      <c r="C7030" t="inlineStr">
        <is>
          <t>SGI-1</t>
        </is>
      </c>
      <c r="D7030" t="inlineStr">
        <is>
          <t>Schlumberger</t>
        </is>
      </c>
      <c r="E7030" t="n">
        <v>1144.7</v>
      </c>
      <c r="F7030" t="n">
        <v>23987</v>
      </c>
      <c r="G7030" t="n">
        <v>25.3</v>
      </c>
      <c r="H7030" t="n">
        <v>12314</v>
      </c>
      <c r="I7030" t="n">
        <v>1517</v>
      </c>
      <c r="J7030" t="n">
        <v>576</v>
      </c>
      <c r="K7030" t="n">
        <v>287.3</v>
      </c>
      <c r="L7030" t="n">
        <v>181.9</v>
      </c>
      <c r="M7030" t="n">
        <v>44</v>
      </c>
      <c r="N7030" t="n">
        <v>84.02</v>
      </c>
      <c r="O7030" t="n">
        <v>69636</v>
      </c>
      <c r="P7030" t="n">
        <v>79709</v>
      </c>
      <c r="Q7030" t="n">
        <v>207422</v>
      </c>
      <c r="R7030" t="n">
        <v>1744135</v>
      </c>
      <c r="S7030" t="inlineStr">
        <is>
          <t>Maintenance</t>
        </is>
      </c>
      <c r="T7030" t="inlineStr">
        <is>
          <t>High</t>
        </is>
      </c>
      <c r="U7030" t="n">
        <v>1467.74</v>
      </c>
      <c r="V7030" t="n">
        <v>7702.13</v>
      </c>
      <c r="W7030" t="n">
        <v>3561.62</v>
      </c>
      <c r="X7030" t="n">
        <v>7663.93</v>
      </c>
      <c r="Y7030" t="n">
        <v>3412.15</v>
      </c>
      <c r="Z7030" t="n">
        <v>5948.92</v>
      </c>
      <c r="AA7030" t="n">
        <v>9350.540000000001</v>
      </c>
      <c r="AB7030" t="n">
        <v>3716.97</v>
      </c>
      <c r="AC7030" t="n">
        <v>6374.96</v>
      </c>
      <c r="AD7030" t="n">
        <v>6083.82</v>
      </c>
      <c r="AE7030" t="n">
        <v>8819.309999999999</v>
      </c>
      <c r="AF7030" t="n">
        <v>4205.25</v>
      </c>
      <c r="AG7030" t="n">
        <v>2273.94</v>
      </c>
      <c r="AH7030" t="n">
        <v>5058.01</v>
      </c>
      <c r="AI7030" t="n">
        <v>1337.6</v>
      </c>
    </row>
    <row r="7031">
      <c r="A7031" s="1" t="n">
        <v>45444</v>
      </c>
      <c r="B7031" t="inlineStr">
        <is>
          <t>TGZ-0408</t>
        </is>
      </c>
      <c r="C7031" t="inlineStr">
        <is>
          <t>SGI-2</t>
        </is>
      </c>
      <c r="D7031" t="inlineStr">
        <is>
          <t>Technip</t>
        </is>
      </c>
      <c r="E7031" t="n">
        <v>856</v>
      </c>
      <c r="F7031" t="n">
        <v>18665</v>
      </c>
      <c r="G7031" t="n">
        <v>36.4</v>
      </c>
      <c r="H7031" t="n">
        <v>12081</v>
      </c>
      <c r="I7031" t="n">
        <v>0</v>
      </c>
      <c r="J7031" t="n">
        <v>579</v>
      </c>
      <c r="K7031" t="n">
        <v>264.8</v>
      </c>
      <c r="L7031" t="n">
        <v>203.2</v>
      </c>
      <c r="M7031" t="n">
        <v>52.6</v>
      </c>
      <c r="N7031" t="n">
        <v>79.72</v>
      </c>
      <c r="O7031" t="n">
        <v>70320</v>
      </c>
      <c r="P7031" t="n">
        <v>42399</v>
      </c>
      <c r="Q7031" t="n">
        <v>305678</v>
      </c>
      <c r="R7031" t="n">
        <v>1720022</v>
      </c>
      <c r="S7031" t="inlineStr">
        <is>
          <t>Maintenance</t>
        </is>
      </c>
      <c r="T7031" t="inlineStr">
        <is>
          <t>High</t>
        </is>
      </c>
      <c r="U7031" t="n">
        <v>9765.629999999999</v>
      </c>
      <c r="V7031" t="n">
        <v>5912.7</v>
      </c>
      <c r="W7031" t="n">
        <v>2966.42</v>
      </c>
      <c r="X7031" t="n">
        <v>7899.85</v>
      </c>
      <c r="Y7031" t="n">
        <v>9565.940000000001</v>
      </c>
      <c r="Z7031" t="n">
        <v>4971.2</v>
      </c>
      <c r="AA7031" t="n">
        <v>9102.43</v>
      </c>
      <c r="AB7031" t="n">
        <v>8777.1</v>
      </c>
      <c r="AC7031" t="n">
        <v>9654.59</v>
      </c>
      <c r="AD7031" t="n">
        <v>217.73</v>
      </c>
      <c r="AE7031" t="n">
        <v>3325.16</v>
      </c>
      <c r="AF7031" t="n">
        <v>7995.53</v>
      </c>
      <c r="AG7031" t="n">
        <v>3216.69</v>
      </c>
      <c r="AH7031" t="n">
        <v>945.7</v>
      </c>
      <c r="AI7031" t="n">
        <v>7494.78</v>
      </c>
    </row>
    <row r="7032">
      <c r="A7032" s="1" t="n">
        <v>45637</v>
      </c>
      <c r="B7032" t="inlineStr">
        <is>
          <t>TGZ-0111</t>
        </is>
      </c>
      <c r="C7032" t="inlineStr">
        <is>
          <t>CPF-2</t>
        </is>
      </c>
      <c r="D7032" t="inlineStr">
        <is>
          <t>Halliburton</t>
        </is>
      </c>
      <c r="E7032" t="n">
        <v>1089.9</v>
      </c>
      <c r="F7032" t="n">
        <v>20273</v>
      </c>
      <c r="G7032" t="n">
        <v>24.5</v>
      </c>
      <c r="H7032" t="n">
        <v>10501</v>
      </c>
      <c r="I7032" t="n">
        <v>0</v>
      </c>
      <c r="J7032" t="n">
        <v>462</v>
      </c>
      <c r="K7032" t="n">
        <v>224.8</v>
      </c>
      <c r="L7032" t="n">
        <v>201</v>
      </c>
      <c r="M7032" t="n">
        <v>55.7</v>
      </c>
      <c r="N7032" t="n">
        <v>76.06999999999999</v>
      </c>
      <c r="O7032" t="n">
        <v>66966</v>
      </c>
      <c r="P7032" t="n">
        <v>42336</v>
      </c>
      <c r="Q7032" t="n">
        <v>415708</v>
      </c>
      <c r="R7032" t="n">
        <v>1603227</v>
      </c>
      <c r="S7032" t="inlineStr">
        <is>
          <t>Producing</t>
        </is>
      </c>
      <c r="T7032" t="inlineStr">
        <is>
          <t>High</t>
        </is>
      </c>
      <c r="U7032" t="n">
        <v>6368.24</v>
      </c>
      <c r="V7032" t="n">
        <v>9103.549999999999</v>
      </c>
      <c r="W7032" t="n">
        <v>9449.889999999999</v>
      </c>
      <c r="X7032" t="n">
        <v>4288.98</v>
      </c>
      <c r="Y7032" t="n">
        <v>8234.940000000001</v>
      </c>
      <c r="Z7032" t="n">
        <v>5913.88</v>
      </c>
      <c r="AA7032" t="n">
        <v>3411.03</v>
      </c>
      <c r="AB7032" t="n">
        <v>33.13</v>
      </c>
      <c r="AC7032" t="n">
        <v>3981.65</v>
      </c>
      <c r="AD7032" t="n">
        <v>7837.42</v>
      </c>
      <c r="AE7032" t="n">
        <v>513.88</v>
      </c>
      <c r="AF7032" t="n">
        <v>7898.57</v>
      </c>
      <c r="AG7032" t="n">
        <v>1729.37</v>
      </c>
      <c r="AH7032" t="n">
        <v>9470.26</v>
      </c>
      <c r="AI7032" t="n">
        <v>2963.81</v>
      </c>
    </row>
    <row r="7033">
      <c r="A7033" s="1" t="n">
        <v>45297</v>
      </c>
      <c r="B7033" t="inlineStr">
        <is>
          <t>TGZ-0484</t>
        </is>
      </c>
      <c r="C7033" t="inlineStr">
        <is>
          <t>CPF-1</t>
        </is>
      </c>
      <c r="D7033" t="inlineStr">
        <is>
          <t>Schlumberger</t>
        </is>
      </c>
      <c r="E7033" t="n">
        <v>809.8</v>
      </c>
      <c r="F7033" t="n">
        <v>24785</v>
      </c>
      <c r="G7033" t="n">
        <v>22.3</v>
      </c>
      <c r="H7033" t="n">
        <v>13073</v>
      </c>
      <c r="I7033" t="n">
        <v>41398</v>
      </c>
      <c r="J7033" t="n">
        <v>443.7</v>
      </c>
      <c r="K7033" t="n">
        <v>249</v>
      </c>
      <c r="L7033" t="n">
        <v>231.3</v>
      </c>
      <c r="M7033" t="n">
        <v>58.6</v>
      </c>
      <c r="N7033" t="n">
        <v>76.55</v>
      </c>
      <c r="O7033" t="n">
        <v>63758</v>
      </c>
      <c r="P7033" t="n">
        <v>50121</v>
      </c>
      <c r="Q7033" t="n">
        <v>266722</v>
      </c>
      <c r="R7033" t="n">
        <v>4861257</v>
      </c>
      <c r="S7033" t="inlineStr">
        <is>
          <t>Producing</t>
        </is>
      </c>
      <c r="T7033" t="inlineStr">
        <is>
          <t>High</t>
        </is>
      </c>
      <c r="U7033" t="n">
        <v>2473.15</v>
      </c>
      <c r="V7033" t="n">
        <v>820.37</v>
      </c>
      <c r="W7033" t="n">
        <v>1040.21</v>
      </c>
      <c r="X7033" t="n">
        <v>7588.49</v>
      </c>
      <c r="Y7033" t="n">
        <v>7996.15</v>
      </c>
      <c r="Z7033" t="n">
        <v>2734</v>
      </c>
      <c r="AA7033" t="n">
        <v>7492.16</v>
      </c>
      <c r="AB7033" t="n">
        <v>3765.68</v>
      </c>
      <c r="AC7033" t="n">
        <v>7478.34</v>
      </c>
      <c r="AD7033" t="n">
        <v>3837.61</v>
      </c>
      <c r="AE7033" t="n">
        <v>2484.24</v>
      </c>
      <c r="AF7033" t="n">
        <v>7850.98</v>
      </c>
      <c r="AG7033" t="n">
        <v>2984.14</v>
      </c>
      <c r="AH7033" t="n">
        <v>5886.61</v>
      </c>
      <c r="AI7033" t="n">
        <v>4734.85</v>
      </c>
    </row>
    <row r="7034">
      <c r="A7034" s="1" t="n">
        <v>45628</v>
      </c>
      <c r="B7034" t="inlineStr">
        <is>
          <t>TGZ-0380</t>
        </is>
      </c>
      <c r="C7034" t="inlineStr">
        <is>
          <t>SGP-1</t>
        </is>
      </c>
      <c r="D7034" t="inlineStr">
        <is>
          <t>Saipem</t>
        </is>
      </c>
      <c r="E7034" t="n">
        <v>954.4</v>
      </c>
      <c r="F7034" t="n">
        <v>18284</v>
      </c>
      <c r="G7034" t="n">
        <v>31</v>
      </c>
      <c r="H7034" t="n">
        <v>8906</v>
      </c>
      <c r="I7034" t="n">
        <v>0</v>
      </c>
      <c r="J7034" t="n">
        <v>448.4</v>
      </c>
      <c r="K7034" t="n">
        <v>290.4</v>
      </c>
      <c r="L7034" t="n">
        <v>238.2</v>
      </c>
      <c r="M7034" t="n">
        <v>44</v>
      </c>
      <c r="N7034" t="n">
        <v>79.97</v>
      </c>
      <c r="O7034" t="n">
        <v>76852</v>
      </c>
      <c r="P7034" t="n">
        <v>69828</v>
      </c>
      <c r="Q7034" t="n">
        <v>375169</v>
      </c>
      <c r="R7034" t="n">
        <v>3177853</v>
      </c>
      <c r="S7034" t="inlineStr">
        <is>
          <t>Producing</t>
        </is>
      </c>
      <c r="T7034" t="inlineStr">
        <is>
          <t>Medium</t>
        </is>
      </c>
      <c r="U7034" t="n">
        <v>3865.58</v>
      </c>
      <c r="V7034" t="n">
        <v>5669.66</v>
      </c>
      <c r="W7034" t="n">
        <v>3891</v>
      </c>
      <c r="X7034" t="n">
        <v>3176.13</v>
      </c>
      <c r="Y7034" t="n">
        <v>1690.21</v>
      </c>
      <c r="Z7034" t="n">
        <v>6023.38</v>
      </c>
      <c r="AA7034" t="n">
        <v>1725.47</v>
      </c>
      <c r="AB7034" t="n">
        <v>4498.3</v>
      </c>
      <c r="AC7034" t="n">
        <v>533.53</v>
      </c>
      <c r="AD7034" t="n">
        <v>5683.56</v>
      </c>
      <c r="AE7034" t="n">
        <v>8287.17</v>
      </c>
      <c r="AF7034" t="n">
        <v>9448</v>
      </c>
      <c r="AG7034" t="n">
        <v>6690.7</v>
      </c>
      <c r="AH7034" t="n">
        <v>5086.71</v>
      </c>
      <c r="AI7034" t="n">
        <v>8247.040000000001</v>
      </c>
    </row>
    <row r="7035">
      <c r="A7035" s="1" t="n">
        <v>45624</v>
      </c>
      <c r="B7035" t="inlineStr">
        <is>
          <t>TGZ-0148</t>
        </is>
      </c>
      <c r="C7035" t="inlineStr">
        <is>
          <t>CPF-2</t>
        </is>
      </c>
      <c r="D7035" t="inlineStr">
        <is>
          <t>Weatherford</t>
        </is>
      </c>
      <c r="E7035" t="n">
        <v>892.2</v>
      </c>
      <c r="F7035" t="n">
        <v>18718</v>
      </c>
      <c r="G7035" t="n">
        <v>19.9</v>
      </c>
      <c r="H7035" t="n">
        <v>10007</v>
      </c>
      <c r="I7035" t="n">
        <v>0</v>
      </c>
      <c r="J7035" t="n">
        <v>506.5</v>
      </c>
      <c r="K7035" t="n">
        <v>236.7</v>
      </c>
      <c r="L7035" t="n">
        <v>163.1</v>
      </c>
      <c r="M7035" t="n">
        <v>41.1</v>
      </c>
      <c r="N7035" t="n">
        <v>82.92</v>
      </c>
      <c r="O7035" t="n">
        <v>82293</v>
      </c>
      <c r="P7035" t="n">
        <v>59719</v>
      </c>
      <c r="Q7035" t="n">
        <v>132334</v>
      </c>
      <c r="R7035" t="n">
        <v>1938067</v>
      </c>
      <c r="S7035" t="inlineStr">
        <is>
          <t>Producing</t>
        </is>
      </c>
      <c r="T7035" t="inlineStr">
        <is>
          <t>High</t>
        </is>
      </c>
      <c r="U7035" t="n">
        <v>179.63</v>
      </c>
      <c r="V7035" t="n">
        <v>144.56</v>
      </c>
      <c r="W7035" t="n">
        <v>8041.78</v>
      </c>
      <c r="X7035" t="n">
        <v>3144.74</v>
      </c>
      <c r="Y7035" t="n">
        <v>5250.28</v>
      </c>
      <c r="Z7035" t="n">
        <v>7626.78</v>
      </c>
      <c r="AA7035" t="n">
        <v>9372.9</v>
      </c>
      <c r="AB7035" t="n">
        <v>8732.59</v>
      </c>
      <c r="AC7035" t="n">
        <v>8818.540000000001</v>
      </c>
      <c r="AD7035" t="n">
        <v>7100.31</v>
      </c>
      <c r="AE7035" t="n">
        <v>236.16</v>
      </c>
      <c r="AF7035" t="n">
        <v>2586.25</v>
      </c>
      <c r="AG7035" t="n">
        <v>1682.95</v>
      </c>
      <c r="AH7035" t="n">
        <v>6207.1</v>
      </c>
      <c r="AI7035" t="n">
        <v>5706.12</v>
      </c>
    </row>
    <row r="7036">
      <c r="A7036" s="1" t="n">
        <v>45649</v>
      </c>
      <c r="B7036" t="inlineStr">
        <is>
          <t>TGZ-0175</t>
        </is>
      </c>
      <c r="C7036" t="inlineStr">
        <is>
          <t>CPF-1</t>
        </is>
      </c>
      <c r="D7036" t="inlineStr">
        <is>
          <t>Schlumberger</t>
        </is>
      </c>
      <c r="E7036" t="n">
        <v>894.1</v>
      </c>
      <c r="F7036" t="n">
        <v>19397</v>
      </c>
      <c r="G7036" t="n">
        <v>36.1</v>
      </c>
      <c r="H7036" t="n">
        <v>14770</v>
      </c>
      <c r="I7036" t="n">
        <v>0</v>
      </c>
      <c r="J7036" t="n">
        <v>515.5</v>
      </c>
      <c r="K7036" t="n">
        <v>209.3</v>
      </c>
      <c r="L7036" t="n">
        <v>219.6</v>
      </c>
      <c r="M7036" t="n">
        <v>58.2</v>
      </c>
      <c r="N7036" t="n">
        <v>77.63</v>
      </c>
      <c r="O7036" t="n">
        <v>95957</v>
      </c>
      <c r="P7036" t="n">
        <v>72139</v>
      </c>
      <c r="Q7036" t="n">
        <v>387770</v>
      </c>
      <c r="R7036" t="n">
        <v>3251520</v>
      </c>
      <c r="S7036" t="inlineStr">
        <is>
          <t>Maintenance</t>
        </is>
      </c>
      <c r="T7036" t="inlineStr">
        <is>
          <t>Low</t>
        </is>
      </c>
      <c r="U7036" t="n">
        <v>2598.65</v>
      </c>
      <c r="V7036" t="n">
        <v>6321.93</v>
      </c>
      <c r="W7036" t="n">
        <v>2482.82</v>
      </c>
      <c r="X7036" t="n">
        <v>3036.76</v>
      </c>
      <c r="Y7036" t="n">
        <v>6607.42</v>
      </c>
      <c r="Z7036" t="n">
        <v>5814.69</v>
      </c>
      <c r="AA7036" t="n">
        <v>3148.27</v>
      </c>
      <c r="AB7036" t="n">
        <v>3581.04</v>
      </c>
      <c r="AC7036" t="n">
        <v>4734.05</v>
      </c>
      <c r="AD7036" t="n">
        <v>5743.12</v>
      </c>
      <c r="AE7036" t="n">
        <v>5285.12</v>
      </c>
      <c r="AF7036" t="n">
        <v>3045.39</v>
      </c>
      <c r="AG7036" t="n">
        <v>1484.47</v>
      </c>
      <c r="AH7036" t="n">
        <v>2040.01</v>
      </c>
      <c r="AI7036" t="n">
        <v>6137.54</v>
      </c>
    </row>
    <row r="7037">
      <c r="A7037" s="1" t="n">
        <v>45363</v>
      </c>
      <c r="B7037" t="inlineStr">
        <is>
          <t>TGZ-0131</t>
        </is>
      </c>
      <c r="C7037" t="inlineStr">
        <is>
          <t>SGP-2</t>
        </is>
      </c>
      <c r="D7037" t="inlineStr">
        <is>
          <t>Halliburton</t>
        </is>
      </c>
      <c r="E7037" t="n">
        <v>1054.7</v>
      </c>
      <c r="F7037" t="n">
        <v>21075</v>
      </c>
      <c r="G7037" t="n">
        <v>15.3</v>
      </c>
      <c r="H7037" t="n">
        <v>8139</v>
      </c>
      <c r="I7037" t="n">
        <v>0</v>
      </c>
      <c r="J7037" t="n">
        <v>533</v>
      </c>
      <c r="K7037" t="n">
        <v>259.1</v>
      </c>
      <c r="L7037" t="n">
        <v>229.4</v>
      </c>
      <c r="M7037" t="n">
        <v>49.6</v>
      </c>
      <c r="N7037" t="n">
        <v>75.2</v>
      </c>
      <c r="O7037" t="n">
        <v>72064</v>
      </c>
      <c r="P7037" t="n">
        <v>65464</v>
      </c>
      <c r="Q7037" t="n">
        <v>491027</v>
      </c>
      <c r="R7037" t="n">
        <v>4593807</v>
      </c>
      <c r="S7037" t="inlineStr">
        <is>
          <t>Drilling</t>
        </is>
      </c>
      <c r="T7037" t="inlineStr">
        <is>
          <t>Critical</t>
        </is>
      </c>
      <c r="U7037" t="n">
        <v>7561.47</v>
      </c>
      <c r="V7037" t="n">
        <v>7910.56</v>
      </c>
      <c r="W7037" t="n">
        <v>9215.59</v>
      </c>
      <c r="X7037" t="n">
        <v>2395.65</v>
      </c>
      <c r="Y7037" t="n">
        <v>2135.06</v>
      </c>
      <c r="Z7037" t="n">
        <v>3680.85</v>
      </c>
      <c r="AA7037" t="n">
        <v>5564.14</v>
      </c>
      <c r="AB7037" t="n">
        <v>4941.43</v>
      </c>
      <c r="AC7037" t="n">
        <v>6724.7</v>
      </c>
      <c r="AD7037" t="n">
        <v>1454.64</v>
      </c>
      <c r="AE7037" t="n">
        <v>5044.3</v>
      </c>
      <c r="AF7037" t="n">
        <v>5115.33</v>
      </c>
      <c r="AG7037" t="n">
        <v>1324.63</v>
      </c>
      <c r="AH7037" t="n">
        <v>763.3</v>
      </c>
      <c r="AI7037" t="n">
        <v>5317.87</v>
      </c>
    </row>
    <row r="7038">
      <c r="A7038" s="1" t="n">
        <v>45294</v>
      </c>
      <c r="B7038" t="inlineStr">
        <is>
          <t>TGZ-0406</t>
        </is>
      </c>
      <c r="C7038" t="inlineStr">
        <is>
          <t>SGP-2</t>
        </is>
      </c>
      <c r="D7038" t="inlineStr">
        <is>
          <t>Saipem</t>
        </is>
      </c>
      <c r="E7038" t="n">
        <v>1137.5</v>
      </c>
      <c r="F7038" t="n">
        <v>20319</v>
      </c>
      <c r="G7038" t="n">
        <v>25.8</v>
      </c>
      <c r="H7038" t="n">
        <v>8848</v>
      </c>
      <c r="I7038" t="n">
        <v>0</v>
      </c>
      <c r="J7038" t="n">
        <v>408.9</v>
      </c>
      <c r="K7038" t="n">
        <v>280.6</v>
      </c>
      <c r="L7038" t="n">
        <v>217.6</v>
      </c>
      <c r="M7038" t="n">
        <v>49.5</v>
      </c>
      <c r="N7038" t="n">
        <v>75.12</v>
      </c>
      <c r="O7038" t="n">
        <v>95271</v>
      </c>
      <c r="P7038" t="n">
        <v>74490</v>
      </c>
      <c r="Q7038" t="n">
        <v>414489</v>
      </c>
      <c r="R7038" t="n">
        <v>3726559</v>
      </c>
      <c r="S7038" t="inlineStr">
        <is>
          <t>Maintenance</t>
        </is>
      </c>
      <c r="T7038" t="inlineStr">
        <is>
          <t>High</t>
        </is>
      </c>
      <c r="U7038" t="n">
        <v>485.77</v>
      </c>
      <c r="V7038" t="n">
        <v>8287.01</v>
      </c>
      <c r="W7038" t="n">
        <v>8131.33</v>
      </c>
      <c r="X7038" t="n">
        <v>8452.43</v>
      </c>
      <c r="Y7038" t="n">
        <v>311.72</v>
      </c>
      <c r="Z7038" t="n">
        <v>9929.459999999999</v>
      </c>
      <c r="AA7038" t="n">
        <v>8588.34</v>
      </c>
      <c r="AB7038" t="n">
        <v>3284.58</v>
      </c>
      <c r="AC7038" t="n">
        <v>7829.26</v>
      </c>
      <c r="AD7038" t="n">
        <v>7972.3</v>
      </c>
      <c r="AE7038" t="n">
        <v>4744.92</v>
      </c>
      <c r="AF7038" t="n">
        <v>5447.36</v>
      </c>
      <c r="AG7038" t="n">
        <v>210.2</v>
      </c>
      <c r="AH7038" t="n">
        <v>8992.41</v>
      </c>
      <c r="AI7038" t="n">
        <v>5118.83</v>
      </c>
    </row>
    <row r="7039">
      <c r="A7039" s="1" t="n">
        <v>45339</v>
      </c>
      <c r="B7039" t="inlineStr">
        <is>
          <t>TGZ-0295</t>
        </is>
      </c>
      <c r="C7039" t="inlineStr">
        <is>
          <t>SGI-1</t>
        </is>
      </c>
      <c r="D7039" t="inlineStr">
        <is>
          <t>Schlumberger</t>
        </is>
      </c>
      <c r="E7039" t="n">
        <v>939.6</v>
      </c>
      <c r="F7039" t="n">
        <v>18341</v>
      </c>
      <c r="G7039" t="n">
        <v>31.1</v>
      </c>
      <c r="H7039" t="n">
        <v>11347</v>
      </c>
      <c r="I7039" t="n">
        <v>0</v>
      </c>
      <c r="J7039" t="n">
        <v>510.6</v>
      </c>
      <c r="K7039" t="n">
        <v>233.3</v>
      </c>
      <c r="L7039" t="n">
        <v>208.5</v>
      </c>
      <c r="M7039" t="n">
        <v>41.7</v>
      </c>
      <c r="N7039" t="n">
        <v>84.78</v>
      </c>
      <c r="O7039" t="n">
        <v>66951</v>
      </c>
      <c r="P7039" t="n">
        <v>78945</v>
      </c>
      <c r="Q7039" t="n">
        <v>192898</v>
      </c>
      <c r="R7039" t="n">
        <v>3240607</v>
      </c>
      <c r="S7039" t="inlineStr">
        <is>
          <t>Drilling</t>
        </is>
      </c>
      <c r="T7039" t="inlineStr">
        <is>
          <t>High</t>
        </is>
      </c>
      <c r="U7039" t="n">
        <v>9576.43</v>
      </c>
      <c r="V7039" t="n">
        <v>1697.25</v>
      </c>
      <c r="W7039" t="n">
        <v>3442.6</v>
      </c>
      <c r="X7039" t="n">
        <v>8834.33</v>
      </c>
      <c r="Y7039" t="n">
        <v>2560.12</v>
      </c>
      <c r="Z7039" t="n">
        <v>7857.07</v>
      </c>
      <c r="AA7039" t="n">
        <v>9411.67</v>
      </c>
      <c r="AB7039" t="n">
        <v>1508.35</v>
      </c>
      <c r="AC7039" t="n">
        <v>1210.49</v>
      </c>
      <c r="AD7039" t="n">
        <v>2722.61</v>
      </c>
      <c r="AE7039" t="n">
        <v>5723.72</v>
      </c>
      <c r="AF7039" t="n">
        <v>6435.06</v>
      </c>
      <c r="AG7039" t="n">
        <v>8900.15</v>
      </c>
      <c r="AH7039" t="n">
        <v>7181.16</v>
      </c>
      <c r="AI7039" t="n">
        <v>4112.44</v>
      </c>
    </row>
    <row r="7040">
      <c r="A7040" s="1" t="n">
        <v>45406</v>
      </c>
      <c r="B7040" t="inlineStr">
        <is>
          <t>TGZ-0467</t>
        </is>
      </c>
      <c r="C7040" t="inlineStr">
        <is>
          <t>SGI-1</t>
        </is>
      </c>
      <c r="D7040" t="inlineStr">
        <is>
          <t>Schlumberger</t>
        </is>
      </c>
      <c r="E7040" t="n">
        <v>841.7</v>
      </c>
      <c r="F7040" t="n">
        <v>24357</v>
      </c>
      <c r="G7040" t="n">
        <v>23.7</v>
      </c>
      <c r="H7040" t="n">
        <v>14773</v>
      </c>
      <c r="I7040" t="n">
        <v>0</v>
      </c>
      <c r="J7040" t="n">
        <v>504.1</v>
      </c>
      <c r="K7040" t="n">
        <v>211.4</v>
      </c>
      <c r="L7040" t="n">
        <v>229.5</v>
      </c>
      <c r="M7040" t="n">
        <v>59.7</v>
      </c>
      <c r="N7040" t="n">
        <v>79.77</v>
      </c>
      <c r="O7040" t="n">
        <v>84646</v>
      </c>
      <c r="P7040" t="n">
        <v>67142</v>
      </c>
      <c r="Q7040" t="n">
        <v>300635</v>
      </c>
      <c r="R7040" t="n">
        <v>1085445</v>
      </c>
      <c r="S7040" t="inlineStr">
        <is>
          <t>Shut-in</t>
        </is>
      </c>
      <c r="T7040" t="inlineStr">
        <is>
          <t>Low</t>
        </is>
      </c>
      <c r="U7040" t="n">
        <v>5472.06</v>
      </c>
      <c r="V7040" t="n">
        <v>3348.93</v>
      </c>
      <c r="W7040" t="n">
        <v>8325.540000000001</v>
      </c>
      <c r="X7040" t="n">
        <v>8273.9</v>
      </c>
      <c r="Y7040" t="n">
        <v>6162.05</v>
      </c>
      <c r="Z7040" t="n">
        <v>8688.629999999999</v>
      </c>
      <c r="AA7040" t="n">
        <v>1865.99</v>
      </c>
      <c r="AB7040" t="n">
        <v>188.56</v>
      </c>
      <c r="AC7040" t="n">
        <v>7410.85</v>
      </c>
      <c r="AD7040" t="n">
        <v>5290.54</v>
      </c>
      <c r="AE7040" t="n">
        <v>2123.84</v>
      </c>
      <c r="AF7040" t="n">
        <v>5790.48</v>
      </c>
      <c r="AG7040" t="n">
        <v>9649.52</v>
      </c>
      <c r="AH7040" t="n">
        <v>2377.85</v>
      </c>
      <c r="AI7040" t="n">
        <v>6917.39</v>
      </c>
    </row>
    <row r="7041">
      <c r="A7041" s="1" t="n">
        <v>45421</v>
      </c>
      <c r="B7041" t="inlineStr">
        <is>
          <t>TGZ-0200</t>
        </is>
      </c>
      <c r="C7041" t="inlineStr">
        <is>
          <t>CPF-2</t>
        </is>
      </c>
      <c r="D7041" t="inlineStr">
        <is>
          <t>Technip</t>
        </is>
      </c>
      <c r="E7041" t="n">
        <v>1139.3</v>
      </c>
      <c r="F7041" t="n">
        <v>15510</v>
      </c>
      <c r="G7041" t="n">
        <v>40.9</v>
      </c>
      <c r="H7041" t="n">
        <v>8969</v>
      </c>
      <c r="I7041" t="n">
        <v>0</v>
      </c>
      <c r="J7041" t="n">
        <v>453.1</v>
      </c>
      <c r="K7041" t="n">
        <v>254.3</v>
      </c>
      <c r="L7041" t="n">
        <v>231</v>
      </c>
      <c r="M7041" t="n">
        <v>44.5</v>
      </c>
      <c r="N7041" t="n">
        <v>80.87</v>
      </c>
      <c r="O7041" t="n">
        <v>63445</v>
      </c>
      <c r="P7041" t="n">
        <v>72497</v>
      </c>
      <c r="Q7041" t="n">
        <v>143077</v>
      </c>
      <c r="R7041" t="n">
        <v>3911505</v>
      </c>
      <c r="S7041" t="inlineStr">
        <is>
          <t>Maintenance</t>
        </is>
      </c>
      <c r="T7041" t="inlineStr">
        <is>
          <t>Medium</t>
        </is>
      </c>
      <c r="U7041" t="n">
        <v>5862.38</v>
      </c>
      <c r="V7041" t="n">
        <v>863.04</v>
      </c>
      <c r="W7041" t="n">
        <v>6743</v>
      </c>
      <c r="X7041" t="n">
        <v>8818.66</v>
      </c>
      <c r="Y7041" t="n">
        <v>7108.47</v>
      </c>
      <c r="Z7041" t="n">
        <v>3503.63</v>
      </c>
      <c r="AA7041" t="n">
        <v>7142.59</v>
      </c>
      <c r="AB7041" t="n">
        <v>1414.76</v>
      </c>
      <c r="AC7041" t="n">
        <v>6360.24</v>
      </c>
      <c r="AD7041" t="n">
        <v>5519.66</v>
      </c>
      <c r="AE7041" t="n">
        <v>9359.120000000001</v>
      </c>
      <c r="AF7041" t="n">
        <v>6532.47</v>
      </c>
      <c r="AG7041" t="n">
        <v>2256.93</v>
      </c>
      <c r="AH7041" t="n">
        <v>2457.33</v>
      </c>
      <c r="AI7041" t="n">
        <v>2295.88</v>
      </c>
    </row>
    <row r="7042">
      <c r="A7042" s="1" t="n">
        <v>45469</v>
      </c>
      <c r="B7042" t="inlineStr">
        <is>
          <t>TGZ-0172</t>
        </is>
      </c>
      <c r="C7042" t="inlineStr">
        <is>
          <t>CPF-3</t>
        </is>
      </c>
      <c r="D7042" t="inlineStr">
        <is>
          <t>Schlumberger</t>
        </is>
      </c>
      <c r="E7042" t="n">
        <v>922.1</v>
      </c>
      <c r="F7042" t="n">
        <v>20152</v>
      </c>
      <c r="G7042" t="n">
        <v>26.9</v>
      </c>
      <c r="H7042" t="n">
        <v>14869</v>
      </c>
      <c r="I7042" t="n">
        <v>0</v>
      </c>
      <c r="J7042" t="n">
        <v>401.3</v>
      </c>
      <c r="K7042" t="n">
        <v>242</v>
      </c>
      <c r="L7042" t="n">
        <v>213</v>
      </c>
      <c r="M7042" t="n">
        <v>41.8</v>
      </c>
      <c r="N7042" t="n">
        <v>82.23</v>
      </c>
      <c r="O7042" t="n">
        <v>70965</v>
      </c>
      <c r="P7042" t="n">
        <v>49223</v>
      </c>
      <c r="Q7042" t="n">
        <v>484152</v>
      </c>
      <c r="R7042" t="n">
        <v>4675849</v>
      </c>
      <c r="S7042" t="inlineStr">
        <is>
          <t>Maintenance</t>
        </is>
      </c>
      <c r="T7042" t="inlineStr">
        <is>
          <t>Low</t>
        </is>
      </c>
      <c r="U7042" t="n">
        <v>4904.75</v>
      </c>
      <c r="V7042" t="n">
        <v>120.12</v>
      </c>
      <c r="W7042" t="n">
        <v>8460.42</v>
      </c>
      <c r="X7042" t="n">
        <v>8698.9</v>
      </c>
      <c r="Y7042" t="n">
        <v>8613.700000000001</v>
      </c>
      <c r="Z7042" t="n">
        <v>8709.16</v>
      </c>
      <c r="AA7042" t="n">
        <v>2506.56</v>
      </c>
      <c r="AB7042" t="n">
        <v>7793.54</v>
      </c>
      <c r="AC7042" t="n">
        <v>982.4299999999999</v>
      </c>
      <c r="AD7042" t="n">
        <v>1475.86</v>
      </c>
      <c r="AE7042" t="n">
        <v>3855.25</v>
      </c>
      <c r="AF7042" t="n">
        <v>7754.39</v>
      </c>
      <c r="AG7042" t="n">
        <v>3918.38</v>
      </c>
      <c r="AH7042" t="n">
        <v>3352.63</v>
      </c>
      <c r="AI7042" t="n">
        <v>8233.129999999999</v>
      </c>
    </row>
    <row r="7043">
      <c r="A7043" s="1" t="n">
        <v>45553</v>
      </c>
      <c r="B7043" t="inlineStr">
        <is>
          <t>TGZ-0144</t>
        </is>
      </c>
      <c r="C7043" t="inlineStr">
        <is>
          <t>SGP-2</t>
        </is>
      </c>
      <c r="D7043" t="inlineStr">
        <is>
          <t>KCA Deutag</t>
        </is>
      </c>
      <c r="E7043" t="n">
        <v>969.4</v>
      </c>
      <c r="F7043" t="n">
        <v>20252</v>
      </c>
      <c r="G7043" t="n">
        <v>42.4</v>
      </c>
      <c r="H7043" t="n">
        <v>12024</v>
      </c>
      <c r="I7043" t="n">
        <v>0</v>
      </c>
      <c r="J7043" t="n">
        <v>426.2</v>
      </c>
      <c r="K7043" t="n">
        <v>271.8</v>
      </c>
      <c r="L7043" t="n">
        <v>171.1</v>
      </c>
      <c r="M7043" t="n">
        <v>54.7</v>
      </c>
      <c r="N7043" t="n">
        <v>75.45</v>
      </c>
      <c r="O7043" t="n">
        <v>73049</v>
      </c>
      <c r="P7043" t="n">
        <v>78462</v>
      </c>
      <c r="Q7043" t="n">
        <v>159128</v>
      </c>
      <c r="R7043" t="n">
        <v>4697130</v>
      </c>
      <c r="S7043" t="inlineStr">
        <is>
          <t>Shut-in</t>
        </is>
      </c>
      <c r="T7043" t="inlineStr">
        <is>
          <t>High</t>
        </is>
      </c>
      <c r="U7043" t="n">
        <v>7025.12</v>
      </c>
      <c r="V7043" t="n">
        <v>173.11</v>
      </c>
      <c r="W7043" t="n">
        <v>5210.9</v>
      </c>
      <c r="X7043" t="n">
        <v>1907.37</v>
      </c>
      <c r="Y7043" t="n">
        <v>4149.14</v>
      </c>
      <c r="Z7043" t="n">
        <v>8894.1</v>
      </c>
      <c r="AA7043" t="n">
        <v>2864.41</v>
      </c>
      <c r="AB7043" t="n">
        <v>679.1799999999999</v>
      </c>
      <c r="AC7043" t="n">
        <v>8383.58</v>
      </c>
      <c r="AD7043" t="n">
        <v>6979.48</v>
      </c>
      <c r="AE7043" t="n">
        <v>2456.85</v>
      </c>
      <c r="AF7043" t="n">
        <v>6362.6</v>
      </c>
      <c r="AG7043" t="n">
        <v>4007.48</v>
      </c>
      <c r="AH7043" t="n">
        <v>1520.5</v>
      </c>
      <c r="AI7043" t="n">
        <v>7325.28</v>
      </c>
    </row>
    <row r="7044">
      <c r="A7044" s="1" t="n">
        <v>45583</v>
      </c>
      <c r="B7044" t="inlineStr">
        <is>
          <t>TGZ-0199</t>
        </is>
      </c>
      <c r="C7044" t="inlineStr">
        <is>
          <t>SGP-1</t>
        </is>
      </c>
      <c r="D7044" t="inlineStr">
        <is>
          <t>Technip</t>
        </is>
      </c>
      <c r="E7044" t="n">
        <v>904.8</v>
      </c>
      <c r="F7044" t="n">
        <v>18146</v>
      </c>
      <c r="G7044" t="n">
        <v>29.9</v>
      </c>
      <c r="H7044" t="n">
        <v>14734</v>
      </c>
      <c r="I7044" t="n">
        <v>0</v>
      </c>
      <c r="J7044" t="n">
        <v>584.7</v>
      </c>
      <c r="K7044" t="n">
        <v>225.4</v>
      </c>
      <c r="L7044" t="n">
        <v>196.6</v>
      </c>
      <c r="M7044" t="n">
        <v>42.2</v>
      </c>
      <c r="N7044" t="n">
        <v>78.12</v>
      </c>
      <c r="O7044" t="n">
        <v>65930</v>
      </c>
      <c r="P7044" t="n">
        <v>79652</v>
      </c>
      <c r="Q7044" t="n">
        <v>474991</v>
      </c>
      <c r="R7044" t="n">
        <v>3199540</v>
      </c>
      <c r="S7044" t="inlineStr">
        <is>
          <t>Shut-in</t>
        </is>
      </c>
      <c r="T7044" t="inlineStr">
        <is>
          <t>Critical</t>
        </is>
      </c>
      <c r="U7044" t="n">
        <v>7941.85</v>
      </c>
      <c r="V7044" t="n">
        <v>4543.4</v>
      </c>
      <c r="W7044" t="n">
        <v>5232.43</v>
      </c>
      <c r="X7044" t="n">
        <v>7886.95</v>
      </c>
      <c r="Y7044" t="n">
        <v>8259.200000000001</v>
      </c>
      <c r="Z7044" t="n">
        <v>1502.31</v>
      </c>
      <c r="AA7044" t="n">
        <v>2572.83</v>
      </c>
      <c r="AB7044" t="n">
        <v>9082.139999999999</v>
      </c>
      <c r="AC7044" t="n">
        <v>8788.309999999999</v>
      </c>
      <c r="AD7044" t="n">
        <v>2916.14</v>
      </c>
      <c r="AE7044" t="n">
        <v>7400.66</v>
      </c>
      <c r="AF7044" t="n">
        <v>3271.97</v>
      </c>
      <c r="AG7044" t="n">
        <v>3544.78</v>
      </c>
      <c r="AH7044" t="n">
        <v>4007.68</v>
      </c>
      <c r="AI7044" t="n">
        <v>2593.14</v>
      </c>
    </row>
    <row r="7045">
      <c r="A7045" s="1" t="n">
        <v>45631</v>
      </c>
      <c r="B7045" t="inlineStr">
        <is>
          <t>TGZ-0181</t>
        </is>
      </c>
      <c r="C7045" t="inlineStr">
        <is>
          <t>CPF-3</t>
        </is>
      </c>
      <c r="D7045" t="inlineStr">
        <is>
          <t>Schlumberger</t>
        </is>
      </c>
      <c r="E7045" t="n">
        <v>1185</v>
      </c>
      <c r="F7045" t="n">
        <v>17867</v>
      </c>
      <c r="G7045" t="n">
        <v>39.7</v>
      </c>
      <c r="H7045" t="n">
        <v>12098</v>
      </c>
      <c r="I7045" t="n">
        <v>0</v>
      </c>
      <c r="J7045" t="n">
        <v>440.3</v>
      </c>
      <c r="K7045" t="n">
        <v>278.2</v>
      </c>
      <c r="L7045" t="n">
        <v>213.3</v>
      </c>
      <c r="M7045" t="n">
        <v>43.2</v>
      </c>
      <c r="N7045" t="n">
        <v>83.19</v>
      </c>
      <c r="O7045" t="n">
        <v>82115</v>
      </c>
      <c r="P7045" t="n">
        <v>62124</v>
      </c>
      <c r="Q7045" t="n">
        <v>142326</v>
      </c>
      <c r="R7045" t="n">
        <v>1707870</v>
      </c>
      <c r="S7045" t="inlineStr">
        <is>
          <t>Maintenance</t>
        </is>
      </c>
      <c r="T7045" t="inlineStr">
        <is>
          <t>High</t>
        </is>
      </c>
      <c r="U7045" t="n">
        <v>7886.38</v>
      </c>
      <c r="V7045" t="n">
        <v>3088.97</v>
      </c>
      <c r="W7045" t="n">
        <v>8289.91</v>
      </c>
      <c r="X7045" t="n">
        <v>8092.21</v>
      </c>
      <c r="Y7045" t="n">
        <v>9591.73</v>
      </c>
      <c r="Z7045" t="n">
        <v>9538.780000000001</v>
      </c>
      <c r="AA7045" t="n">
        <v>4405.18</v>
      </c>
      <c r="AB7045" t="n">
        <v>3017.04</v>
      </c>
      <c r="AC7045" t="n">
        <v>4438.3</v>
      </c>
      <c r="AD7045" t="n">
        <v>4796.83</v>
      </c>
      <c r="AE7045" t="n">
        <v>9556.09</v>
      </c>
      <c r="AF7045" t="n">
        <v>7250.28</v>
      </c>
      <c r="AG7045" t="n">
        <v>2813.16</v>
      </c>
      <c r="AH7045" t="n">
        <v>6484.47</v>
      </c>
      <c r="AI7045" t="n">
        <v>286.85</v>
      </c>
    </row>
    <row r="7046">
      <c r="A7046" s="1" t="n">
        <v>45579</v>
      </c>
      <c r="B7046" t="inlineStr">
        <is>
          <t>TGZ-0368</t>
        </is>
      </c>
      <c r="C7046" t="inlineStr">
        <is>
          <t>CPF-3</t>
        </is>
      </c>
      <c r="D7046" t="inlineStr">
        <is>
          <t>Halliburton</t>
        </is>
      </c>
      <c r="E7046" t="n">
        <v>1163.9</v>
      </c>
      <c r="F7046" t="n">
        <v>18061</v>
      </c>
      <c r="G7046" t="n">
        <v>38.9</v>
      </c>
      <c r="H7046" t="n">
        <v>10194</v>
      </c>
      <c r="I7046" t="n">
        <v>0</v>
      </c>
      <c r="J7046" t="n">
        <v>595</v>
      </c>
      <c r="K7046" t="n">
        <v>262.4</v>
      </c>
      <c r="L7046" t="n">
        <v>170.2</v>
      </c>
      <c r="M7046" t="n">
        <v>58</v>
      </c>
      <c r="N7046" t="n">
        <v>83.86</v>
      </c>
      <c r="O7046" t="n">
        <v>88911</v>
      </c>
      <c r="P7046" t="n">
        <v>71067</v>
      </c>
      <c r="Q7046" t="n">
        <v>243267</v>
      </c>
      <c r="R7046" t="n">
        <v>3222249</v>
      </c>
      <c r="S7046" t="inlineStr">
        <is>
          <t>Maintenance</t>
        </is>
      </c>
      <c r="T7046" t="inlineStr">
        <is>
          <t>High</t>
        </is>
      </c>
      <c r="U7046" t="n">
        <v>3987.4</v>
      </c>
      <c r="V7046" t="n">
        <v>7892.88</v>
      </c>
      <c r="W7046" t="n">
        <v>1012.14</v>
      </c>
      <c r="X7046" t="n">
        <v>8650.209999999999</v>
      </c>
      <c r="Y7046" t="n">
        <v>7647.19</v>
      </c>
      <c r="Z7046" t="n">
        <v>911.21</v>
      </c>
      <c r="AA7046" t="n">
        <v>7202.8</v>
      </c>
      <c r="AB7046" t="n">
        <v>695.72</v>
      </c>
      <c r="AC7046" t="n">
        <v>3270.42</v>
      </c>
      <c r="AD7046" t="n">
        <v>677.95</v>
      </c>
      <c r="AE7046" t="n">
        <v>7879.43</v>
      </c>
      <c r="AF7046" t="n">
        <v>3899.56</v>
      </c>
      <c r="AG7046" t="n">
        <v>5790.21</v>
      </c>
      <c r="AH7046" t="n">
        <v>7754.48</v>
      </c>
      <c r="AI7046" t="n">
        <v>4496.55</v>
      </c>
    </row>
    <row r="7047">
      <c r="A7047" s="1" t="n">
        <v>45463</v>
      </c>
      <c r="B7047" t="inlineStr">
        <is>
          <t>TGZ-0378</t>
        </is>
      </c>
      <c r="C7047" t="inlineStr">
        <is>
          <t>SGI-2</t>
        </is>
      </c>
      <c r="D7047" t="inlineStr">
        <is>
          <t>Schlumberger</t>
        </is>
      </c>
      <c r="E7047" t="n">
        <v>835.1</v>
      </c>
      <c r="F7047" t="n">
        <v>20049</v>
      </c>
      <c r="G7047" t="n">
        <v>19.3</v>
      </c>
      <c r="H7047" t="n">
        <v>8634</v>
      </c>
      <c r="I7047" t="n">
        <v>0</v>
      </c>
      <c r="J7047" t="n">
        <v>452.3</v>
      </c>
      <c r="K7047" t="n">
        <v>203.4</v>
      </c>
      <c r="L7047" t="n">
        <v>236.4</v>
      </c>
      <c r="M7047" t="n">
        <v>42.4</v>
      </c>
      <c r="N7047" t="n">
        <v>84.11</v>
      </c>
      <c r="O7047" t="n">
        <v>89910</v>
      </c>
      <c r="P7047" t="n">
        <v>59232</v>
      </c>
      <c r="Q7047" t="n">
        <v>390855</v>
      </c>
      <c r="R7047" t="n">
        <v>1941961</v>
      </c>
      <c r="S7047" t="inlineStr">
        <is>
          <t>Drilling</t>
        </is>
      </c>
      <c r="T7047" t="inlineStr">
        <is>
          <t>Medium</t>
        </is>
      </c>
      <c r="U7047" t="n">
        <v>787.21</v>
      </c>
      <c r="V7047" t="n">
        <v>5294.12</v>
      </c>
      <c r="W7047" t="n">
        <v>3327.39</v>
      </c>
      <c r="X7047" t="n">
        <v>2018.55</v>
      </c>
      <c r="Y7047" t="n">
        <v>857.6</v>
      </c>
      <c r="Z7047" t="n">
        <v>7772.65</v>
      </c>
      <c r="AA7047" t="n">
        <v>89.84</v>
      </c>
      <c r="AB7047" t="n">
        <v>9457.57</v>
      </c>
      <c r="AC7047" t="n">
        <v>3067.56</v>
      </c>
      <c r="AD7047" t="n">
        <v>6950.3</v>
      </c>
      <c r="AE7047" t="n">
        <v>3783.74</v>
      </c>
      <c r="AF7047" t="n">
        <v>6264.53</v>
      </c>
      <c r="AG7047" t="n">
        <v>7283.94</v>
      </c>
      <c r="AH7047" t="n">
        <v>8464.77</v>
      </c>
      <c r="AI7047" t="n">
        <v>2900.55</v>
      </c>
    </row>
    <row r="7048">
      <c r="A7048" s="1" t="n">
        <v>45393</v>
      </c>
      <c r="B7048" t="inlineStr">
        <is>
          <t>TGZ-0404</t>
        </is>
      </c>
      <c r="C7048" t="inlineStr">
        <is>
          <t>CPF-3</t>
        </is>
      </c>
      <c r="D7048" t="inlineStr">
        <is>
          <t>Technip</t>
        </is>
      </c>
      <c r="E7048" t="n">
        <v>954.3</v>
      </c>
      <c r="F7048" t="n">
        <v>23219</v>
      </c>
      <c r="G7048" t="n">
        <v>43.2</v>
      </c>
      <c r="H7048" t="n">
        <v>13847</v>
      </c>
      <c r="I7048" t="n">
        <v>0</v>
      </c>
      <c r="J7048" t="n">
        <v>490.8</v>
      </c>
      <c r="K7048" t="n">
        <v>231.7</v>
      </c>
      <c r="L7048" t="n">
        <v>172.6</v>
      </c>
      <c r="M7048" t="n">
        <v>42.7</v>
      </c>
      <c r="N7048" t="n">
        <v>78.31999999999999</v>
      </c>
      <c r="O7048" t="n">
        <v>60645</v>
      </c>
      <c r="P7048" t="n">
        <v>76874</v>
      </c>
      <c r="Q7048" t="n">
        <v>268250</v>
      </c>
      <c r="R7048" t="n">
        <v>4366750</v>
      </c>
      <c r="S7048" t="inlineStr">
        <is>
          <t>Shut-in</t>
        </is>
      </c>
      <c r="T7048" t="inlineStr">
        <is>
          <t>Critical</t>
        </is>
      </c>
      <c r="U7048" t="n">
        <v>7762.36</v>
      </c>
      <c r="V7048" t="n">
        <v>2634.89</v>
      </c>
      <c r="W7048" t="n">
        <v>8149.67</v>
      </c>
      <c r="X7048" t="n">
        <v>8082.94</v>
      </c>
      <c r="Y7048" t="n">
        <v>2678.22</v>
      </c>
      <c r="Z7048" t="n">
        <v>800.65</v>
      </c>
      <c r="AA7048" t="n">
        <v>9103.35</v>
      </c>
      <c r="AB7048" t="n">
        <v>732.48</v>
      </c>
      <c r="AC7048" t="n">
        <v>6566.41</v>
      </c>
      <c r="AD7048" t="n">
        <v>2900.34</v>
      </c>
      <c r="AE7048" t="n">
        <v>530.42</v>
      </c>
      <c r="AF7048" t="n">
        <v>8860.16</v>
      </c>
      <c r="AG7048" t="n">
        <v>5072.28</v>
      </c>
      <c r="AH7048" t="n">
        <v>9497.24</v>
      </c>
      <c r="AI7048" t="n">
        <v>8236.959999999999</v>
      </c>
    </row>
    <row r="7049">
      <c r="A7049" s="1" t="n">
        <v>45510</v>
      </c>
      <c r="B7049" t="inlineStr">
        <is>
          <t>TGZ-0144</t>
        </is>
      </c>
      <c r="C7049" t="inlineStr">
        <is>
          <t>CPF-1</t>
        </is>
      </c>
      <c r="D7049" t="inlineStr">
        <is>
          <t>Halliburton</t>
        </is>
      </c>
      <c r="E7049" t="n">
        <v>1026.9</v>
      </c>
      <c r="F7049" t="n">
        <v>22645</v>
      </c>
      <c r="G7049" t="n">
        <v>40.2</v>
      </c>
      <c r="H7049" t="n">
        <v>10589</v>
      </c>
      <c r="I7049" t="n">
        <v>0</v>
      </c>
      <c r="J7049" t="n">
        <v>479.6</v>
      </c>
      <c r="K7049" t="n">
        <v>276.7</v>
      </c>
      <c r="L7049" t="n">
        <v>181.8</v>
      </c>
      <c r="M7049" t="n">
        <v>44</v>
      </c>
      <c r="N7049" t="n">
        <v>80.73999999999999</v>
      </c>
      <c r="O7049" t="n">
        <v>87622</v>
      </c>
      <c r="P7049" t="n">
        <v>61932</v>
      </c>
      <c r="Q7049" t="n">
        <v>266155</v>
      </c>
      <c r="R7049" t="n">
        <v>2161848</v>
      </c>
      <c r="S7049" t="inlineStr">
        <is>
          <t>Producing</t>
        </is>
      </c>
      <c r="T7049" t="inlineStr">
        <is>
          <t>Medium</t>
        </is>
      </c>
      <c r="U7049" t="n">
        <v>8311.860000000001</v>
      </c>
      <c r="V7049" t="n">
        <v>4664.5</v>
      </c>
      <c r="W7049" t="n">
        <v>3993.48</v>
      </c>
      <c r="X7049" t="n">
        <v>9873.25</v>
      </c>
      <c r="Y7049" t="n">
        <v>8720.5</v>
      </c>
      <c r="Z7049" t="n">
        <v>1562.77</v>
      </c>
      <c r="AA7049" t="n">
        <v>8799.77</v>
      </c>
      <c r="AB7049" t="n">
        <v>9719.719999999999</v>
      </c>
      <c r="AC7049" t="n">
        <v>2306.14</v>
      </c>
      <c r="AD7049" t="n">
        <v>9172.33</v>
      </c>
      <c r="AE7049" t="n">
        <v>7150.39</v>
      </c>
      <c r="AF7049" t="n">
        <v>309.51</v>
      </c>
      <c r="AG7049" t="n">
        <v>4291.41</v>
      </c>
      <c r="AH7049" t="n">
        <v>656.6900000000001</v>
      </c>
      <c r="AI7049" t="n">
        <v>3300.53</v>
      </c>
    </row>
    <row r="7050">
      <c r="A7050" s="1" t="n">
        <v>45505</v>
      </c>
      <c r="B7050" t="inlineStr">
        <is>
          <t>TGZ-0423</t>
        </is>
      </c>
      <c r="C7050" t="inlineStr">
        <is>
          <t>CPF-2</t>
        </is>
      </c>
      <c r="D7050" t="inlineStr">
        <is>
          <t>KCA Deutag</t>
        </is>
      </c>
      <c r="E7050" t="n">
        <v>1066.3</v>
      </c>
      <c r="F7050" t="n">
        <v>20405</v>
      </c>
      <c r="G7050" t="n">
        <v>38</v>
      </c>
      <c r="H7050" t="n">
        <v>12327</v>
      </c>
      <c r="I7050" t="n">
        <v>0</v>
      </c>
      <c r="J7050" t="n">
        <v>484.6</v>
      </c>
      <c r="K7050" t="n">
        <v>259.8</v>
      </c>
      <c r="L7050" t="n">
        <v>165</v>
      </c>
      <c r="M7050" t="n">
        <v>48.2</v>
      </c>
      <c r="N7050" t="n">
        <v>78.7</v>
      </c>
      <c r="O7050" t="n">
        <v>89877</v>
      </c>
      <c r="P7050" t="n">
        <v>65123</v>
      </c>
      <c r="Q7050" t="n">
        <v>452611</v>
      </c>
      <c r="R7050" t="n">
        <v>3250127</v>
      </c>
      <c r="S7050" t="inlineStr">
        <is>
          <t>Drilling</t>
        </is>
      </c>
      <c r="T7050" t="inlineStr">
        <is>
          <t>Medium</t>
        </is>
      </c>
      <c r="U7050" t="n">
        <v>6520.71</v>
      </c>
      <c r="V7050" t="n">
        <v>4338.24</v>
      </c>
      <c r="W7050" t="n">
        <v>6699.58</v>
      </c>
      <c r="X7050" t="n">
        <v>422.12</v>
      </c>
      <c r="Y7050" t="n">
        <v>7122.93</v>
      </c>
      <c r="Z7050" t="n">
        <v>993.99</v>
      </c>
      <c r="AA7050" t="n">
        <v>2406.19</v>
      </c>
      <c r="AB7050" t="n">
        <v>57.91</v>
      </c>
      <c r="AC7050" t="n">
        <v>5676.48</v>
      </c>
      <c r="AD7050" t="n">
        <v>7367.46</v>
      </c>
      <c r="AE7050" t="n">
        <v>9208.27</v>
      </c>
      <c r="AF7050" t="n">
        <v>9581.620000000001</v>
      </c>
      <c r="AG7050" t="n">
        <v>5333.43</v>
      </c>
      <c r="AH7050" t="n">
        <v>802.3099999999999</v>
      </c>
      <c r="AI7050" t="n">
        <v>1349.09</v>
      </c>
    </row>
    <row r="7051">
      <c r="A7051" s="1" t="n">
        <v>45336</v>
      </c>
      <c r="B7051" t="inlineStr">
        <is>
          <t>TGZ-0161</t>
        </is>
      </c>
      <c r="C7051" t="inlineStr">
        <is>
          <t>CPF-3</t>
        </is>
      </c>
      <c r="D7051" t="inlineStr">
        <is>
          <t>Saipem</t>
        </is>
      </c>
      <c r="E7051" t="n">
        <v>895.3</v>
      </c>
      <c r="F7051" t="n">
        <v>23567</v>
      </c>
      <c r="G7051" t="n">
        <v>30.9</v>
      </c>
      <c r="H7051" t="n">
        <v>10968</v>
      </c>
      <c r="I7051" t="n">
        <v>23095</v>
      </c>
      <c r="J7051" t="n">
        <v>437.3</v>
      </c>
      <c r="K7051" t="n">
        <v>228.3</v>
      </c>
      <c r="L7051" t="n">
        <v>225.7</v>
      </c>
      <c r="M7051" t="n">
        <v>45.6</v>
      </c>
      <c r="N7051" t="n">
        <v>80.01000000000001</v>
      </c>
      <c r="O7051" t="n">
        <v>75920</v>
      </c>
      <c r="P7051" t="n">
        <v>55913</v>
      </c>
      <c r="Q7051" t="n">
        <v>390772</v>
      </c>
      <c r="R7051" t="n">
        <v>2508538</v>
      </c>
      <c r="S7051" t="inlineStr">
        <is>
          <t>Producing</t>
        </is>
      </c>
      <c r="T7051" t="inlineStr">
        <is>
          <t>Medium</t>
        </is>
      </c>
      <c r="U7051" t="n">
        <v>8707.65</v>
      </c>
      <c r="V7051" t="n">
        <v>8923.200000000001</v>
      </c>
      <c r="W7051" t="n">
        <v>708.7</v>
      </c>
      <c r="X7051" t="n">
        <v>8960.940000000001</v>
      </c>
      <c r="Y7051" t="n">
        <v>7627.57</v>
      </c>
      <c r="Z7051" t="n">
        <v>2821.54</v>
      </c>
      <c r="AA7051" t="n">
        <v>5039.15</v>
      </c>
      <c r="AB7051" t="n">
        <v>6907.14</v>
      </c>
      <c r="AC7051" t="n">
        <v>6584.84</v>
      </c>
      <c r="AD7051" t="n">
        <v>2060.97</v>
      </c>
      <c r="AE7051" t="n">
        <v>2351.65</v>
      </c>
      <c r="AF7051" t="n">
        <v>1090.99</v>
      </c>
      <c r="AG7051" t="n">
        <v>5208.92</v>
      </c>
      <c r="AH7051" t="n">
        <v>3635.38</v>
      </c>
      <c r="AI7051" t="n">
        <v>6225.78</v>
      </c>
    </row>
    <row r="7052">
      <c r="A7052" s="1" t="n">
        <v>45424</v>
      </c>
      <c r="B7052" t="inlineStr">
        <is>
          <t>TGZ-0326</t>
        </is>
      </c>
      <c r="C7052" t="inlineStr">
        <is>
          <t>CPF-3</t>
        </is>
      </c>
      <c r="D7052" t="inlineStr">
        <is>
          <t>Technip</t>
        </is>
      </c>
      <c r="E7052" t="n">
        <v>1067.6</v>
      </c>
      <c r="F7052" t="n">
        <v>23444</v>
      </c>
      <c r="G7052" t="n">
        <v>24.6</v>
      </c>
      <c r="H7052" t="n">
        <v>9431</v>
      </c>
      <c r="I7052" t="n">
        <v>0</v>
      </c>
      <c r="J7052" t="n">
        <v>552.1</v>
      </c>
      <c r="K7052" t="n">
        <v>241.5</v>
      </c>
      <c r="L7052" t="n">
        <v>218.1</v>
      </c>
      <c r="M7052" t="n">
        <v>43.7</v>
      </c>
      <c r="N7052" t="n">
        <v>75.06</v>
      </c>
      <c r="O7052" t="n">
        <v>64130</v>
      </c>
      <c r="P7052" t="n">
        <v>49304</v>
      </c>
      <c r="Q7052" t="n">
        <v>245319</v>
      </c>
      <c r="R7052" t="n">
        <v>4445311</v>
      </c>
      <c r="S7052" t="inlineStr">
        <is>
          <t>Shut-in</t>
        </is>
      </c>
      <c r="T7052" t="inlineStr">
        <is>
          <t>High</t>
        </is>
      </c>
      <c r="U7052" t="n">
        <v>4198.81</v>
      </c>
      <c r="V7052" t="n">
        <v>8585.809999999999</v>
      </c>
      <c r="W7052" t="n">
        <v>2658.09</v>
      </c>
      <c r="X7052" t="n">
        <v>2365.98</v>
      </c>
      <c r="Y7052" t="n">
        <v>6839.95</v>
      </c>
      <c r="Z7052" t="n">
        <v>1616.05</v>
      </c>
      <c r="AA7052" t="n">
        <v>3793.91</v>
      </c>
      <c r="AB7052" t="n">
        <v>6841.06</v>
      </c>
      <c r="AC7052" t="n">
        <v>9105.690000000001</v>
      </c>
      <c r="AD7052" t="n">
        <v>1714.74</v>
      </c>
      <c r="AE7052" t="n">
        <v>5938.04</v>
      </c>
      <c r="AF7052" t="n">
        <v>8383.549999999999</v>
      </c>
      <c r="AG7052" t="n">
        <v>2818.55</v>
      </c>
      <c r="AH7052" t="n">
        <v>7437.33</v>
      </c>
      <c r="AI7052" t="n">
        <v>8490.24</v>
      </c>
    </row>
    <row r="7053">
      <c r="A7053" s="1" t="n">
        <v>45397</v>
      </c>
      <c r="B7053" t="inlineStr">
        <is>
          <t>TGZ-0288</t>
        </is>
      </c>
      <c r="C7053" t="inlineStr">
        <is>
          <t>SGI-2</t>
        </is>
      </c>
      <c r="D7053" t="inlineStr">
        <is>
          <t>Schlumberger</t>
        </is>
      </c>
      <c r="E7053" t="n">
        <v>1183.7</v>
      </c>
      <c r="F7053" t="n">
        <v>15888</v>
      </c>
      <c r="G7053" t="n">
        <v>40.2</v>
      </c>
      <c r="H7053" t="n">
        <v>14338</v>
      </c>
      <c r="I7053" t="n">
        <v>0</v>
      </c>
      <c r="J7053" t="n">
        <v>520.9</v>
      </c>
      <c r="K7053" t="n">
        <v>223.3</v>
      </c>
      <c r="L7053" t="n">
        <v>236.8</v>
      </c>
      <c r="M7053" t="n">
        <v>40.7</v>
      </c>
      <c r="N7053" t="n">
        <v>76.86</v>
      </c>
      <c r="O7053" t="n">
        <v>81449</v>
      </c>
      <c r="P7053" t="n">
        <v>42311</v>
      </c>
      <c r="Q7053" t="n">
        <v>151645</v>
      </c>
      <c r="R7053" t="n">
        <v>4824699</v>
      </c>
      <c r="S7053" t="inlineStr">
        <is>
          <t>Shut-in</t>
        </is>
      </c>
      <c r="T7053" t="inlineStr">
        <is>
          <t>High</t>
        </is>
      </c>
      <c r="U7053" t="n">
        <v>3594.03</v>
      </c>
      <c r="V7053" t="n">
        <v>532.16</v>
      </c>
      <c r="W7053" t="n">
        <v>7000.89</v>
      </c>
      <c r="X7053" t="n">
        <v>5165.43</v>
      </c>
      <c r="Y7053" t="n">
        <v>1484.31</v>
      </c>
      <c r="Z7053" t="n">
        <v>2207.99</v>
      </c>
      <c r="AA7053" t="n">
        <v>2333.84</v>
      </c>
      <c r="AB7053" t="n">
        <v>4364.82</v>
      </c>
      <c r="AC7053" t="n">
        <v>4395.19</v>
      </c>
      <c r="AD7053" t="n">
        <v>380.76</v>
      </c>
      <c r="AE7053" t="n">
        <v>7242.09</v>
      </c>
      <c r="AF7053" t="n">
        <v>2196.32</v>
      </c>
      <c r="AG7053" t="n">
        <v>2547.21</v>
      </c>
      <c r="AH7053" t="n">
        <v>6425.28</v>
      </c>
      <c r="AI7053" t="n">
        <v>5422.82</v>
      </c>
    </row>
    <row r="7054">
      <c r="A7054" s="1" t="n">
        <v>45338</v>
      </c>
      <c r="B7054" t="inlineStr">
        <is>
          <t>TGZ-0259</t>
        </is>
      </c>
      <c r="C7054" t="inlineStr">
        <is>
          <t>CPF-3</t>
        </is>
      </c>
      <c r="D7054" t="inlineStr">
        <is>
          <t>Schlumberger</t>
        </is>
      </c>
      <c r="E7054" t="n">
        <v>1091.1</v>
      </c>
      <c r="F7054" t="n">
        <v>17662</v>
      </c>
      <c r="G7054" t="n">
        <v>43.2</v>
      </c>
      <c r="H7054" t="n">
        <v>14961</v>
      </c>
      <c r="I7054" t="n">
        <v>0</v>
      </c>
      <c r="J7054" t="n">
        <v>584.4</v>
      </c>
      <c r="K7054" t="n">
        <v>261.9</v>
      </c>
      <c r="L7054" t="n">
        <v>164.5</v>
      </c>
      <c r="M7054" t="n">
        <v>57.2</v>
      </c>
      <c r="N7054" t="n">
        <v>78.23999999999999</v>
      </c>
      <c r="O7054" t="n">
        <v>92238</v>
      </c>
      <c r="P7054" t="n">
        <v>77639</v>
      </c>
      <c r="Q7054" t="n">
        <v>401348</v>
      </c>
      <c r="R7054" t="n">
        <v>4598500</v>
      </c>
      <c r="S7054" t="inlineStr">
        <is>
          <t>Shut-in</t>
        </is>
      </c>
      <c r="T7054" t="inlineStr">
        <is>
          <t>High</t>
        </is>
      </c>
      <c r="U7054" t="n">
        <v>5199.35</v>
      </c>
      <c r="V7054" t="n">
        <v>209.22</v>
      </c>
      <c r="W7054" t="n">
        <v>8049.21</v>
      </c>
      <c r="X7054" t="n">
        <v>6441.42</v>
      </c>
      <c r="Y7054" t="n">
        <v>5168.82</v>
      </c>
      <c r="Z7054" t="n">
        <v>4724.63</v>
      </c>
      <c r="AA7054" t="n">
        <v>8781.620000000001</v>
      </c>
      <c r="AB7054" t="n">
        <v>3991.17</v>
      </c>
      <c r="AC7054" t="n">
        <v>1330.08</v>
      </c>
      <c r="AD7054" t="n">
        <v>4708.82</v>
      </c>
      <c r="AE7054" t="n">
        <v>6804.83</v>
      </c>
      <c r="AF7054" t="n">
        <v>1661.33</v>
      </c>
      <c r="AG7054" t="n">
        <v>3269.72</v>
      </c>
      <c r="AH7054" t="n">
        <v>5986.51</v>
      </c>
      <c r="AI7054" t="n">
        <v>7122.15</v>
      </c>
    </row>
    <row r="7055">
      <c r="A7055" s="1" t="n">
        <v>45487</v>
      </c>
      <c r="B7055" t="inlineStr">
        <is>
          <t>TGZ-0057</t>
        </is>
      </c>
      <c r="C7055" t="inlineStr">
        <is>
          <t>SGI-1</t>
        </is>
      </c>
      <c r="D7055" t="inlineStr">
        <is>
          <t>Halliburton</t>
        </is>
      </c>
      <c r="E7055" t="n">
        <v>1126.9</v>
      </c>
      <c r="F7055" t="n">
        <v>18818</v>
      </c>
      <c r="G7055" t="n">
        <v>22.4</v>
      </c>
      <c r="H7055" t="n">
        <v>8570</v>
      </c>
      <c r="I7055" t="n">
        <v>0</v>
      </c>
      <c r="J7055" t="n">
        <v>464.4</v>
      </c>
      <c r="K7055" t="n">
        <v>289.6</v>
      </c>
      <c r="L7055" t="n">
        <v>166.7</v>
      </c>
      <c r="M7055" t="n">
        <v>58.8</v>
      </c>
      <c r="N7055" t="n">
        <v>79.23</v>
      </c>
      <c r="O7055" t="n">
        <v>76381</v>
      </c>
      <c r="P7055" t="n">
        <v>73187</v>
      </c>
      <c r="Q7055" t="n">
        <v>86425</v>
      </c>
      <c r="R7055" t="n">
        <v>1823848</v>
      </c>
      <c r="S7055" t="inlineStr">
        <is>
          <t>Shut-in</t>
        </is>
      </c>
      <c r="T7055" t="inlineStr">
        <is>
          <t>Medium</t>
        </is>
      </c>
      <c r="U7055" t="n">
        <v>2062.2</v>
      </c>
      <c r="V7055" t="n">
        <v>3565.66</v>
      </c>
      <c r="W7055" t="n">
        <v>9464.74</v>
      </c>
      <c r="X7055" t="n">
        <v>3091.79</v>
      </c>
      <c r="Y7055" t="n">
        <v>6260.66</v>
      </c>
      <c r="Z7055" t="n">
        <v>5393.15</v>
      </c>
      <c r="AA7055" t="n">
        <v>3990.87</v>
      </c>
      <c r="AB7055" t="n">
        <v>5289.53</v>
      </c>
      <c r="AC7055" t="n">
        <v>3809.02</v>
      </c>
      <c r="AD7055" t="n">
        <v>1646.48</v>
      </c>
      <c r="AE7055" t="n">
        <v>1661.21</v>
      </c>
      <c r="AF7055" t="n">
        <v>5879.1</v>
      </c>
      <c r="AG7055" t="n">
        <v>8086.66</v>
      </c>
      <c r="AH7055" t="n">
        <v>2456.76</v>
      </c>
      <c r="AI7055" t="n">
        <v>8839.129999999999</v>
      </c>
    </row>
    <row r="7056">
      <c r="A7056" s="1" t="n">
        <v>45487</v>
      </c>
      <c r="B7056" t="inlineStr">
        <is>
          <t>TGZ-0223</t>
        </is>
      </c>
      <c r="C7056" t="inlineStr">
        <is>
          <t>CPF-1</t>
        </is>
      </c>
      <c r="D7056" t="inlineStr">
        <is>
          <t>Technip</t>
        </is>
      </c>
      <c r="E7056" t="n">
        <v>1106.4</v>
      </c>
      <c r="F7056" t="n">
        <v>22534</v>
      </c>
      <c r="G7056" t="n">
        <v>32.5</v>
      </c>
      <c r="H7056" t="n">
        <v>14023</v>
      </c>
      <c r="I7056" t="n">
        <v>0</v>
      </c>
      <c r="J7056" t="n">
        <v>523.4</v>
      </c>
      <c r="K7056" t="n">
        <v>288.7</v>
      </c>
      <c r="L7056" t="n">
        <v>227.5</v>
      </c>
      <c r="M7056" t="n">
        <v>55.6</v>
      </c>
      <c r="N7056" t="n">
        <v>78.2</v>
      </c>
      <c r="O7056" t="n">
        <v>99753</v>
      </c>
      <c r="P7056" t="n">
        <v>65400</v>
      </c>
      <c r="Q7056" t="n">
        <v>463655</v>
      </c>
      <c r="R7056" t="n">
        <v>4635024</v>
      </c>
      <c r="S7056" t="inlineStr">
        <is>
          <t>Maintenance</t>
        </is>
      </c>
      <c r="T7056" t="inlineStr">
        <is>
          <t>High</t>
        </is>
      </c>
      <c r="U7056" t="n">
        <v>9028.129999999999</v>
      </c>
      <c r="V7056" t="n">
        <v>5569.18</v>
      </c>
      <c r="W7056" t="n">
        <v>2592.98</v>
      </c>
      <c r="X7056" t="n">
        <v>3237.99</v>
      </c>
      <c r="Y7056" t="n">
        <v>4374.12</v>
      </c>
      <c r="Z7056" t="n">
        <v>5491.85</v>
      </c>
      <c r="AA7056" t="n">
        <v>213.4</v>
      </c>
      <c r="AB7056" t="n">
        <v>5548.75</v>
      </c>
      <c r="AC7056" t="n">
        <v>3160.42</v>
      </c>
      <c r="AD7056" t="n">
        <v>5798.18</v>
      </c>
      <c r="AE7056" t="n">
        <v>695.34</v>
      </c>
      <c r="AF7056" t="n">
        <v>156.73</v>
      </c>
      <c r="AG7056" t="n">
        <v>1431.67</v>
      </c>
      <c r="AH7056" t="n">
        <v>6808.46</v>
      </c>
      <c r="AI7056" t="n">
        <v>2883.01</v>
      </c>
    </row>
    <row r="7057">
      <c r="A7057" s="1" t="n">
        <v>45569</v>
      </c>
      <c r="B7057" t="inlineStr">
        <is>
          <t>TGZ-0200</t>
        </is>
      </c>
      <c r="C7057" t="inlineStr">
        <is>
          <t>SGI-1</t>
        </is>
      </c>
      <c r="D7057" t="inlineStr">
        <is>
          <t>Saipem</t>
        </is>
      </c>
      <c r="E7057" t="n">
        <v>802.1</v>
      </c>
      <c r="F7057" t="n">
        <v>23734</v>
      </c>
      <c r="G7057" t="n">
        <v>29.9</v>
      </c>
      <c r="H7057" t="n">
        <v>12787</v>
      </c>
      <c r="I7057" t="n">
        <v>0</v>
      </c>
      <c r="J7057" t="n">
        <v>526.2</v>
      </c>
      <c r="K7057" t="n">
        <v>291.6</v>
      </c>
      <c r="L7057" t="n">
        <v>163.4</v>
      </c>
      <c r="M7057" t="n">
        <v>56.2</v>
      </c>
      <c r="N7057" t="n">
        <v>77.53</v>
      </c>
      <c r="O7057" t="n">
        <v>75837</v>
      </c>
      <c r="P7057" t="n">
        <v>43127</v>
      </c>
      <c r="Q7057" t="n">
        <v>341354</v>
      </c>
      <c r="R7057" t="n">
        <v>2577400</v>
      </c>
      <c r="S7057" t="inlineStr">
        <is>
          <t>Drilling</t>
        </is>
      </c>
      <c r="T7057" t="inlineStr">
        <is>
          <t>Low</t>
        </is>
      </c>
      <c r="U7057" t="n">
        <v>9531.799999999999</v>
      </c>
      <c r="V7057" t="n">
        <v>2146.46</v>
      </c>
      <c r="W7057" t="n">
        <v>741.04</v>
      </c>
      <c r="X7057" t="n">
        <v>5496.79</v>
      </c>
      <c r="Y7057" t="n">
        <v>3216.14</v>
      </c>
      <c r="Z7057" t="n">
        <v>6282.53</v>
      </c>
      <c r="AA7057" t="n">
        <v>6247.98</v>
      </c>
      <c r="AB7057" t="n">
        <v>5853.28</v>
      </c>
      <c r="AC7057" t="n">
        <v>88.28</v>
      </c>
      <c r="AD7057" t="n">
        <v>6345.14</v>
      </c>
      <c r="AE7057" t="n">
        <v>4179.61</v>
      </c>
      <c r="AF7057" t="n">
        <v>6610.69</v>
      </c>
      <c r="AG7057" t="n">
        <v>3979.25</v>
      </c>
      <c r="AH7057" t="n">
        <v>3248.8</v>
      </c>
      <c r="AI7057" t="n">
        <v>2999.24</v>
      </c>
    </row>
    <row r="7058">
      <c r="A7058" s="1" t="n">
        <v>45606</v>
      </c>
      <c r="B7058" t="inlineStr">
        <is>
          <t>TGZ-0266</t>
        </is>
      </c>
      <c r="C7058" t="inlineStr">
        <is>
          <t>CPF-1</t>
        </is>
      </c>
      <c r="D7058" t="inlineStr">
        <is>
          <t>Saipem</t>
        </is>
      </c>
      <c r="E7058" t="n">
        <v>1091.7</v>
      </c>
      <c r="F7058" t="n">
        <v>18244</v>
      </c>
      <c r="G7058" t="n">
        <v>40.8</v>
      </c>
      <c r="H7058" t="n">
        <v>8505</v>
      </c>
      <c r="I7058" t="n">
        <v>0</v>
      </c>
      <c r="J7058" t="n">
        <v>501.3</v>
      </c>
      <c r="K7058" t="n">
        <v>293.1</v>
      </c>
      <c r="L7058" t="n">
        <v>225</v>
      </c>
      <c r="M7058" t="n">
        <v>59.9</v>
      </c>
      <c r="N7058" t="n">
        <v>81.65000000000001</v>
      </c>
      <c r="O7058" t="n">
        <v>67563</v>
      </c>
      <c r="P7058" t="n">
        <v>60116</v>
      </c>
      <c r="Q7058" t="n">
        <v>119599</v>
      </c>
      <c r="R7058" t="n">
        <v>1484205</v>
      </c>
      <c r="S7058" t="inlineStr">
        <is>
          <t>Producing</t>
        </is>
      </c>
      <c r="T7058" t="inlineStr">
        <is>
          <t>Critical</t>
        </is>
      </c>
      <c r="U7058" t="n">
        <v>5068.4</v>
      </c>
      <c r="V7058" t="n">
        <v>2383.77</v>
      </c>
      <c r="W7058" t="n">
        <v>1089.79</v>
      </c>
      <c r="X7058" t="n">
        <v>7075.22</v>
      </c>
      <c r="Y7058" t="n">
        <v>4864.83</v>
      </c>
      <c r="Z7058" t="n">
        <v>7146.38</v>
      </c>
      <c r="AA7058" t="n">
        <v>4132.08</v>
      </c>
      <c r="AB7058" t="n">
        <v>3671.03</v>
      </c>
      <c r="AC7058" t="n">
        <v>13.04</v>
      </c>
      <c r="AD7058" t="n">
        <v>3893.09</v>
      </c>
      <c r="AE7058" t="n">
        <v>4386.73</v>
      </c>
      <c r="AF7058" t="n">
        <v>9133.129999999999</v>
      </c>
      <c r="AG7058" t="n">
        <v>6528.97</v>
      </c>
      <c r="AH7058" t="n">
        <v>4995.01</v>
      </c>
      <c r="AI7058" t="n">
        <v>2105.73</v>
      </c>
    </row>
    <row r="7059">
      <c r="A7059" s="1" t="n">
        <v>45484</v>
      </c>
      <c r="B7059" t="inlineStr">
        <is>
          <t>TGZ-0176</t>
        </is>
      </c>
      <c r="C7059" t="inlineStr">
        <is>
          <t>CPF-1</t>
        </is>
      </c>
      <c r="D7059" t="inlineStr">
        <is>
          <t>Schlumberger</t>
        </is>
      </c>
      <c r="E7059" t="n">
        <v>908.4</v>
      </c>
      <c r="F7059" t="n">
        <v>17360</v>
      </c>
      <c r="G7059" t="n">
        <v>19.9</v>
      </c>
      <c r="H7059" t="n">
        <v>9984</v>
      </c>
      <c r="I7059" t="n">
        <v>0</v>
      </c>
      <c r="J7059" t="n">
        <v>540.1</v>
      </c>
      <c r="K7059" t="n">
        <v>268.1</v>
      </c>
      <c r="L7059" t="n">
        <v>163.7</v>
      </c>
      <c r="M7059" t="n">
        <v>57.1</v>
      </c>
      <c r="N7059" t="n">
        <v>83.95</v>
      </c>
      <c r="O7059" t="n">
        <v>83776</v>
      </c>
      <c r="P7059" t="n">
        <v>62619</v>
      </c>
      <c r="Q7059" t="n">
        <v>437158</v>
      </c>
      <c r="R7059" t="n">
        <v>3447844</v>
      </c>
      <c r="S7059" t="inlineStr">
        <is>
          <t>Maintenance</t>
        </is>
      </c>
      <c r="T7059" t="inlineStr">
        <is>
          <t>Low</t>
        </is>
      </c>
      <c r="U7059" t="n">
        <v>5579.26</v>
      </c>
      <c r="V7059" t="n">
        <v>5727.44</v>
      </c>
      <c r="W7059" t="n">
        <v>7452.93</v>
      </c>
      <c r="X7059" t="n">
        <v>9900.48</v>
      </c>
      <c r="Y7059" t="n">
        <v>3920.52</v>
      </c>
      <c r="Z7059" t="n">
        <v>735.83</v>
      </c>
      <c r="AA7059" t="n">
        <v>3978.96</v>
      </c>
      <c r="AB7059" t="n">
        <v>9874.57</v>
      </c>
      <c r="AC7059" t="n">
        <v>4528.64</v>
      </c>
      <c r="AD7059" t="n">
        <v>769.24</v>
      </c>
      <c r="AE7059" t="n">
        <v>4240.31</v>
      </c>
      <c r="AF7059" t="n">
        <v>8675.76</v>
      </c>
      <c r="AG7059" t="n">
        <v>8181.19</v>
      </c>
      <c r="AH7059" t="n">
        <v>7452.72</v>
      </c>
      <c r="AI7059" t="n">
        <v>4941.56</v>
      </c>
    </row>
    <row r="7060">
      <c r="A7060" s="1" t="n">
        <v>45312</v>
      </c>
      <c r="B7060" t="inlineStr">
        <is>
          <t>TGZ-0137</t>
        </is>
      </c>
      <c r="C7060" t="inlineStr">
        <is>
          <t>CPF-2</t>
        </is>
      </c>
      <c r="D7060" t="inlineStr">
        <is>
          <t>Schlumberger</t>
        </is>
      </c>
      <c r="E7060" t="n">
        <v>1069</v>
      </c>
      <c r="F7060" t="n">
        <v>15115</v>
      </c>
      <c r="G7060" t="n">
        <v>20.1</v>
      </c>
      <c r="H7060" t="n">
        <v>8548</v>
      </c>
      <c r="I7060" t="n">
        <v>0</v>
      </c>
      <c r="J7060" t="n">
        <v>491.5</v>
      </c>
      <c r="K7060" t="n">
        <v>298.7</v>
      </c>
      <c r="L7060" t="n">
        <v>226.1</v>
      </c>
      <c r="M7060" t="n">
        <v>46.1</v>
      </c>
      <c r="N7060" t="n">
        <v>79.25</v>
      </c>
      <c r="O7060" t="n">
        <v>87394</v>
      </c>
      <c r="P7060" t="n">
        <v>70578</v>
      </c>
      <c r="Q7060" t="n">
        <v>163210</v>
      </c>
      <c r="R7060" t="n">
        <v>2452303</v>
      </c>
      <c r="S7060" t="inlineStr">
        <is>
          <t>Maintenance</t>
        </is>
      </c>
      <c r="T7060" t="inlineStr">
        <is>
          <t>Medium</t>
        </is>
      </c>
      <c r="U7060" t="n">
        <v>7605.83</v>
      </c>
      <c r="V7060" t="n">
        <v>4063.96</v>
      </c>
      <c r="W7060" t="n">
        <v>6485.41</v>
      </c>
      <c r="X7060" t="n">
        <v>5030.07</v>
      </c>
      <c r="Y7060" t="n">
        <v>4554.2</v>
      </c>
      <c r="Z7060" t="n">
        <v>6162.58</v>
      </c>
      <c r="AA7060" t="n">
        <v>1284.49</v>
      </c>
      <c r="AB7060" t="n">
        <v>2183.66</v>
      </c>
      <c r="AC7060" t="n">
        <v>7055.16</v>
      </c>
      <c r="AD7060" t="n">
        <v>6918.52</v>
      </c>
      <c r="AE7060" t="n">
        <v>6270.03</v>
      </c>
      <c r="AF7060" t="n">
        <v>6773.13</v>
      </c>
      <c r="AG7060" t="n">
        <v>3261.59</v>
      </c>
      <c r="AH7060" t="n">
        <v>5673.64</v>
      </c>
      <c r="AI7060" t="n">
        <v>819.15</v>
      </c>
    </row>
    <row r="7061">
      <c r="A7061" s="1" t="n">
        <v>45396</v>
      </c>
      <c r="B7061" t="inlineStr">
        <is>
          <t>TGZ-0463</t>
        </is>
      </c>
      <c r="C7061" t="inlineStr">
        <is>
          <t>CPF-3</t>
        </is>
      </c>
      <c r="D7061" t="inlineStr">
        <is>
          <t>Saipem</t>
        </is>
      </c>
      <c r="E7061" t="n">
        <v>819.7</v>
      </c>
      <c r="F7061" t="n">
        <v>24135</v>
      </c>
      <c r="G7061" t="n">
        <v>35.6</v>
      </c>
      <c r="H7061" t="n">
        <v>10912</v>
      </c>
      <c r="I7061" t="n">
        <v>0</v>
      </c>
      <c r="J7061" t="n">
        <v>408.1</v>
      </c>
      <c r="K7061" t="n">
        <v>247.6</v>
      </c>
      <c r="L7061" t="n">
        <v>163.2</v>
      </c>
      <c r="M7061" t="n">
        <v>46.7</v>
      </c>
      <c r="N7061" t="n">
        <v>79.55</v>
      </c>
      <c r="O7061" t="n">
        <v>89763</v>
      </c>
      <c r="P7061" t="n">
        <v>61489</v>
      </c>
      <c r="Q7061" t="n">
        <v>108840</v>
      </c>
      <c r="R7061" t="n">
        <v>2493865</v>
      </c>
      <c r="S7061" t="inlineStr">
        <is>
          <t>Maintenance</t>
        </is>
      </c>
      <c r="T7061" t="inlineStr">
        <is>
          <t>Low</t>
        </is>
      </c>
      <c r="U7061" t="n">
        <v>8969.42</v>
      </c>
      <c r="V7061" t="n">
        <v>1526.39</v>
      </c>
      <c r="W7061" t="n">
        <v>4808.85</v>
      </c>
      <c r="X7061" t="n">
        <v>5727.06</v>
      </c>
      <c r="Y7061" t="n">
        <v>2604.13</v>
      </c>
      <c r="Z7061" t="n">
        <v>1810.29</v>
      </c>
      <c r="AA7061" t="n">
        <v>5016.91</v>
      </c>
      <c r="AB7061" t="n">
        <v>3598.13</v>
      </c>
      <c r="AC7061" t="n">
        <v>5703.7</v>
      </c>
      <c r="AD7061" t="n">
        <v>5655.45</v>
      </c>
      <c r="AE7061" t="n">
        <v>8776.73</v>
      </c>
      <c r="AF7061" t="n">
        <v>2399.71</v>
      </c>
      <c r="AG7061" t="n">
        <v>2827.35</v>
      </c>
      <c r="AH7061" t="n">
        <v>1163.36</v>
      </c>
      <c r="AI7061" t="n">
        <v>4029.12</v>
      </c>
    </row>
    <row r="7062">
      <c r="A7062" s="1" t="n">
        <v>45448</v>
      </c>
      <c r="B7062" t="inlineStr">
        <is>
          <t>TGZ-0231</t>
        </is>
      </c>
      <c r="C7062" t="inlineStr">
        <is>
          <t>SGI-1</t>
        </is>
      </c>
      <c r="D7062" t="inlineStr">
        <is>
          <t>Schlumberger</t>
        </is>
      </c>
      <c r="E7062" t="n">
        <v>966</v>
      </c>
      <c r="F7062" t="n">
        <v>17019</v>
      </c>
      <c r="G7062" t="n">
        <v>27.4</v>
      </c>
      <c r="H7062" t="n">
        <v>8164</v>
      </c>
      <c r="I7062" t="n">
        <v>0</v>
      </c>
      <c r="J7062" t="n">
        <v>452.8</v>
      </c>
      <c r="K7062" t="n">
        <v>293.2</v>
      </c>
      <c r="L7062" t="n">
        <v>183.6</v>
      </c>
      <c r="M7062" t="n">
        <v>54.5</v>
      </c>
      <c r="N7062" t="n">
        <v>75.75</v>
      </c>
      <c r="O7062" t="n">
        <v>83755</v>
      </c>
      <c r="P7062" t="n">
        <v>79648</v>
      </c>
      <c r="Q7062" t="n">
        <v>186747</v>
      </c>
      <c r="R7062" t="n">
        <v>3150761</v>
      </c>
      <c r="S7062" t="inlineStr">
        <is>
          <t>Drilling</t>
        </is>
      </c>
      <c r="T7062" t="inlineStr">
        <is>
          <t>Medium</t>
        </is>
      </c>
      <c r="U7062" t="n">
        <v>1811.82</v>
      </c>
      <c r="V7062" t="n">
        <v>3103.56</v>
      </c>
      <c r="W7062" t="n">
        <v>4635.43</v>
      </c>
      <c r="X7062" t="n">
        <v>3155.16</v>
      </c>
      <c r="Y7062" t="n">
        <v>5223.19</v>
      </c>
      <c r="Z7062" t="n">
        <v>3587.12</v>
      </c>
      <c r="AA7062" t="n">
        <v>4685.8</v>
      </c>
      <c r="AB7062" t="n">
        <v>5440.71</v>
      </c>
      <c r="AC7062" t="n">
        <v>7827.43</v>
      </c>
      <c r="AD7062" t="n">
        <v>7478.72</v>
      </c>
      <c r="AE7062" t="n">
        <v>8555.030000000001</v>
      </c>
      <c r="AF7062" t="n">
        <v>4691.87</v>
      </c>
      <c r="AG7062" t="n">
        <v>5786.02</v>
      </c>
      <c r="AH7062" t="n">
        <v>1868.08</v>
      </c>
      <c r="AI7062" t="n">
        <v>5351.68</v>
      </c>
    </row>
    <row r="7063">
      <c r="A7063" s="1" t="n">
        <v>45558</v>
      </c>
      <c r="B7063" t="inlineStr">
        <is>
          <t>TGZ-0400</t>
        </is>
      </c>
      <c r="C7063" t="inlineStr">
        <is>
          <t>SGP-1</t>
        </is>
      </c>
      <c r="D7063" t="inlineStr">
        <is>
          <t>Saipem</t>
        </is>
      </c>
      <c r="E7063" t="n">
        <v>1041</v>
      </c>
      <c r="F7063" t="n">
        <v>16405</v>
      </c>
      <c r="G7063" t="n">
        <v>21.4</v>
      </c>
      <c r="H7063" t="n">
        <v>12080</v>
      </c>
      <c r="I7063" t="n">
        <v>40213</v>
      </c>
      <c r="J7063" t="n">
        <v>543.3</v>
      </c>
      <c r="K7063" t="n">
        <v>235.2</v>
      </c>
      <c r="L7063" t="n">
        <v>207.2</v>
      </c>
      <c r="M7063" t="n">
        <v>48.2</v>
      </c>
      <c r="N7063" t="n">
        <v>83.16</v>
      </c>
      <c r="O7063" t="n">
        <v>94261</v>
      </c>
      <c r="P7063" t="n">
        <v>58650</v>
      </c>
      <c r="Q7063" t="n">
        <v>426548</v>
      </c>
      <c r="R7063" t="n">
        <v>2994814</v>
      </c>
      <c r="S7063" t="inlineStr">
        <is>
          <t>Shut-in</t>
        </is>
      </c>
      <c r="T7063" t="inlineStr">
        <is>
          <t>High</t>
        </is>
      </c>
      <c r="U7063" t="n">
        <v>7696.86</v>
      </c>
      <c r="V7063" t="n">
        <v>1527.68</v>
      </c>
      <c r="W7063" t="n">
        <v>1717.58</v>
      </c>
      <c r="X7063" t="n">
        <v>5075.05</v>
      </c>
      <c r="Y7063" t="n">
        <v>2046.28</v>
      </c>
      <c r="Z7063" t="n">
        <v>8880.969999999999</v>
      </c>
      <c r="AA7063" t="n">
        <v>3423.68</v>
      </c>
      <c r="AB7063" t="n">
        <v>2792.73</v>
      </c>
      <c r="AC7063" t="n">
        <v>6118.4</v>
      </c>
      <c r="AD7063" t="n">
        <v>7189.56</v>
      </c>
      <c r="AE7063" t="n">
        <v>8411.98</v>
      </c>
      <c r="AF7063" t="n">
        <v>7488.97</v>
      </c>
      <c r="AG7063" t="n">
        <v>4660.62</v>
      </c>
      <c r="AH7063" t="n">
        <v>3126.97</v>
      </c>
      <c r="AI7063" t="n">
        <v>6451.97</v>
      </c>
    </row>
    <row r="7064">
      <c r="A7064" s="1" t="n">
        <v>45507</v>
      </c>
      <c r="B7064" t="inlineStr">
        <is>
          <t>TGZ-0442</t>
        </is>
      </c>
      <c r="C7064" t="inlineStr">
        <is>
          <t>CPF-3</t>
        </is>
      </c>
      <c r="D7064" t="inlineStr">
        <is>
          <t>Technip</t>
        </is>
      </c>
      <c r="E7064" t="n">
        <v>1034.2</v>
      </c>
      <c r="F7064" t="n">
        <v>21648</v>
      </c>
      <c r="G7064" t="n">
        <v>37.5</v>
      </c>
      <c r="H7064" t="n">
        <v>13595</v>
      </c>
      <c r="I7064" t="n">
        <v>0</v>
      </c>
      <c r="J7064" t="n">
        <v>460.4</v>
      </c>
      <c r="K7064" t="n">
        <v>211.4</v>
      </c>
      <c r="L7064" t="n">
        <v>190.2</v>
      </c>
      <c r="M7064" t="n">
        <v>56.1</v>
      </c>
      <c r="N7064" t="n">
        <v>81.68000000000001</v>
      </c>
      <c r="O7064" t="n">
        <v>96188</v>
      </c>
      <c r="P7064" t="n">
        <v>58676</v>
      </c>
      <c r="Q7064" t="n">
        <v>481777</v>
      </c>
      <c r="R7064" t="n">
        <v>3745397</v>
      </c>
      <c r="S7064" t="inlineStr">
        <is>
          <t>Shut-in</t>
        </is>
      </c>
      <c r="T7064" t="inlineStr">
        <is>
          <t>Low</t>
        </is>
      </c>
      <c r="U7064" t="n">
        <v>7774.81</v>
      </c>
      <c r="V7064" t="n">
        <v>6343.51</v>
      </c>
      <c r="W7064" t="n">
        <v>3768.2</v>
      </c>
      <c r="X7064" t="n">
        <v>9145.629999999999</v>
      </c>
      <c r="Y7064" t="n">
        <v>7425.92</v>
      </c>
      <c r="Z7064" t="n">
        <v>5010.32</v>
      </c>
      <c r="AA7064" t="n">
        <v>3453.91</v>
      </c>
      <c r="AB7064" t="n">
        <v>2609.82</v>
      </c>
      <c r="AC7064" t="n">
        <v>4408.8</v>
      </c>
      <c r="AD7064" t="n">
        <v>8279.440000000001</v>
      </c>
      <c r="AE7064" t="n">
        <v>734.6799999999999</v>
      </c>
      <c r="AF7064" t="n">
        <v>4902.62</v>
      </c>
      <c r="AG7064" t="n">
        <v>2012.71</v>
      </c>
      <c r="AH7064" t="n">
        <v>6868.41</v>
      </c>
      <c r="AI7064" t="n">
        <v>6254.55</v>
      </c>
    </row>
    <row r="7065">
      <c r="A7065" s="1" t="n">
        <v>45571</v>
      </c>
      <c r="B7065" t="inlineStr">
        <is>
          <t>TGZ-0018</t>
        </is>
      </c>
      <c r="C7065" t="inlineStr">
        <is>
          <t>SGP-2</t>
        </is>
      </c>
      <c r="D7065" t="inlineStr">
        <is>
          <t>Schlumberger</t>
        </is>
      </c>
      <c r="E7065" t="n">
        <v>1103.3</v>
      </c>
      <c r="F7065" t="n">
        <v>23955</v>
      </c>
      <c r="G7065" t="n">
        <v>31.3</v>
      </c>
      <c r="H7065" t="n">
        <v>12603</v>
      </c>
      <c r="I7065" t="n">
        <v>0</v>
      </c>
      <c r="J7065" t="n">
        <v>428.7</v>
      </c>
      <c r="K7065" t="n">
        <v>241.4</v>
      </c>
      <c r="L7065" t="n">
        <v>194.3</v>
      </c>
      <c r="M7065" t="n">
        <v>47.7</v>
      </c>
      <c r="N7065" t="n">
        <v>78.97</v>
      </c>
      <c r="O7065" t="n">
        <v>86277</v>
      </c>
      <c r="P7065" t="n">
        <v>70473</v>
      </c>
      <c r="Q7065" t="n">
        <v>380788</v>
      </c>
      <c r="R7065" t="n">
        <v>4719308</v>
      </c>
      <c r="S7065" t="inlineStr">
        <is>
          <t>Drilling</t>
        </is>
      </c>
      <c r="T7065" t="inlineStr">
        <is>
          <t>Low</t>
        </is>
      </c>
      <c r="U7065" t="n">
        <v>4476.02</v>
      </c>
      <c r="V7065" t="n">
        <v>6300.78</v>
      </c>
      <c r="W7065" t="n">
        <v>7972.87</v>
      </c>
      <c r="X7065" t="n">
        <v>445.16</v>
      </c>
      <c r="Y7065" t="n">
        <v>8584.6</v>
      </c>
      <c r="Z7065" t="n">
        <v>4098.25</v>
      </c>
      <c r="AA7065" t="n">
        <v>7862.66</v>
      </c>
      <c r="AB7065" t="n">
        <v>435.33</v>
      </c>
      <c r="AC7065" t="n">
        <v>7453.31</v>
      </c>
      <c r="AD7065" t="n">
        <v>8547.700000000001</v>
      </c>
      <c r="AE7065" t="n">
        <v>1065.05</v>
      </c>
      <c r="AF7065" t="n">
        <v>4761.34</v>
      </c>
      <c r="AG7065" t="n">
        <v>4660.06</v>
      </c>
      <c r="AH7065" t="n">
        <v>2361.19</v>
      </c>
      <c r="AI7065" t="n">
        <v>9380.870000000001</v>
      </c>
    </row>
    <row r="7066">
      <c r="A7066" s="1" t="n">
        <v>45643</v>
      </c>
      <c r="B7066" t="inlineStr">
        <is>
          <t>TGZ-0014</t>
        </is>
      </c>
      <c r="C7066" t="inlineStr">
        <is>
          <t>CPF-2</t>
        </is>
      </c>
      <c r="D7066" t="inlineStr">
        <is>
          <t>KCA Deutag</t>
        </is>
      </c>
      <c r="E7066" t="n">
        <v>944.4</v>
      </c>
      <c r="F7066" t="n">
        <v>18121</v>
      </c>
      <c r="G7066" t="n">
        <v>40.2</v>
      </c>
      <c r="H7066" t="n">
        <v>9843</v>
      </c>
      <c r="I7066" t="n">
        <v>0</v>
      </c>
      <c r="J7066" t="n">
        <v>591.3</v>
      </c>
      <c r="K7066" t="n">
        <v>212.7</v>
      </c>
      <c r="L7066" t="n">
        <v>233.7</v>
      </c>
      <c r="M7066" t="n">
        <v>59.8</v>
      </c>
      <c r="N7066" t="n">
        <v>77.75</v>
      </c>
      <c r="O7066" t="n">
        <v>63089</v>
      </c>
      <c r="P7066" t="n">
        <v>66685</v>
      </c>
      <c r="Q7066" t="n">
        <v>385844</v>
      </c>
      <c r="R7066" t="n">
        <v>4704695</v>
      </c>
      <c r="S7066" t="inlineStr">
        <is>
          <t>Shut-in</t>
        </is>
      </c>
      <c r="T7066" t="inlineStr">
        <is>
          <t>Medium</t>
        </is>
      </c>
      <c r="U7066" t="n">
        <v>1229.8</v>
      </c>
      <c r="V7066" t="n">
        <v>6654.78</v>
      </c>
      <c r="W7066" t="n">
        <v>234.67</v>
      </c>
      <c r="X7066" t="n">
        <v>1593.94</v>
      </c>
      <c r="Y7066" t="n">
        <v>7272.79</v>
      </c>
      <c r="Z7066" t="n">
        <v>7887.94</v>
      </c>
      <c r="AA7066" t="n">
        <v>5905.05</v>
      </c>
      <c r="AB7066" t="n">
        <v>5791.79</v>
      </c>
      <c r="AC7066" t="n">
        <v>8216.17</v>
      </c>
      <c r="AD7066" t="n">
        <v>3301.99</v>
      </c>
      <c r="AE7066" t="n">
        <v>1705.7</v>
      </c>
      <c r="AF7066" t="n">
        <v>4463.43</v>
      </c>
      <c r="AG7066" t="n">
        <v>6113.1</v>
      </c>
      <c r="AH7066" t="n">
        <v>4823.68</v>
      </c>
      <c r="AI7066" t="n">
        <v>9585.73</v>
      </c>
    </row>
    <row r="7067">
      <c r="A7067" s="1" t="n">
        <v>45512</v>
      </c>
      <c r="B7067" t="inlineStr">
        <is>
          <t>TGZ-0289</t>
        </is>
      </c>
      <c r="C7067" t="inlineStr">
        <is>
          <t>CPF-2</t>
        </is>
      </c>
      <c r="D7067" t="inlineStr">
        <is>
          <t>Technip</t>
        </is>
      </c>
      <c r="E7067" t="n">
        <v>1173.5</v>
      </c>
      <c r="F7067" t="n">
        <v>21912</v>
      </c>
      <c r="G7067" t="n">
        <v>39.1</v>
      </c>
      <c r="H7067" t="n">
        <v>11438</v>
      </c>
      <c r="I7067" t="n">
        <v>0</v>
      </c>
      <c r="J7067" t="n">
        <v>534.5</v>
      </c>
      <c r="K7067" t="n">
        <v>221.4</v>
      </c>
      <c r="L7067" t="n">
        <v>209.1</v>
      </c>
      <c r="M7067" t="n">
        <v>56.4</v>
      </c>
      <c r="N7067" t="n">
        <v>75.36</v>
      </c>
      <c r="O7067" t="n">
        <v>75405</v>
      </c>
      <c r="P7067" t="n">
        <v>52237</v>
      </c>
      <c r="Q7067" t="n">
        <v>498260</v>
      </c>
      <c r="R7067" t="n">
        <v>1468854</v>
      </c>
      <c r="S7067" t="inlineStr">
        <is>
          <t>Maintenance</t>
        </is>
      </c>
      <c r="T7067" t="inlineStr">
        <is>
          <t>Critical</t>
        </is>
      </c>
      <c r="U7067" t="n">
        <v>2408.51</v>
      </c>
      <c r="V7067" t="n">
        <v>8124.81</v>
      </c>
      <c r="W7067" t="n">
        <v>3719.1</v>
      </c>
      <c r="X7067" t="n">
        <v>7721.91</v>
      </c>
      <c r="Y7067" t="n">
        <v>6997.71</v>
      </c>
      <c r="Z7067" t="n">
        <v>48.75</v>
      </c>
      <c r="AA7067" t="n">
        <v>221.95</v>
      </c>
      <c r="AB7067" t="n">
        <v>2239.42</v>
      </c>
      <c r="AC7067" t="n">
        <v>8125.38</v>
      </c>
      <c r="AD7067" t="n">
        <v>4182.73</v>
      </c>
      <c r="AE7067" t="n">
        <v>7017.41</v>
      </c>
      <c r="AF7067" t="n">
        <v>2454.23</v>
      </c>
      <c r="AG7067" t="n">
        <v>8048.58</v>
      </c>
      <c r="AH7067" t="n">
        <v>8959.870000000001</v>
      </c>
      <c r="AI7067" t="n">
        <v>6463.62</v>
      </c>
    </row>
    <row r="7068">
      <c r="A7068" s="1" t="n">
        <v>45340</v>
      </c>
      <c r="B7068" t="inlineStr">
        <is>
          <t>TGZ-0215</t>
        </is>
      </c>
      <c r="C7068" t="inlineStr">
        <is>
          <t>CPF-2</t>
        </is>
      </c>
      <c r="D7068" t="inlineStr">
        <is>
          <t>Technip</t>
        </is>
      </c>
      <c r="E7068" t="n">
        <v>1140.8</v>
      </c>
      <c r="F7068" t="n">
        <v>18891</v>
      </c>
      <c r="G7068" t="n">
        <v>15.3</v>
      </c>
      <c r="H7068" t="n">
        <v>8000</v>
      </c>
      <c r="I7068" t="n">
        <v>41179</v>
      </c>
      <c r="J7068" t="n">
        <v>463.1</v>
      </c>
      <c r="K7068" t="n">
        <v>279.1</v>
      </c>
      <c r="L7068" t="n">
        <v>208.2</v>
      </c>
      <c r="M7068" t="n">
        <v>43.5</v>
      </c>
      <c r="N7068" t="n">
        <v>80.51000000000001</v>
      </c>
      <c r="O7068" t="n">
        <v>83379</v>
      </c>
      <c r="P7068" t="n">
        <v>68258</v>
      </c>
      <c r="Q7068" t="n">
        <v>229040</v>
      </c>
      <c r="R7068" t="n">
        <v>2601691</v>
      </c>
      <c r="S7068" t="inlineStr">
        <is>
          <t>Drilling</t>
        </is>
      </c>
      <c r="T7068" t="inlineStr">
        <is>
          <t>Low</t>
        </is>
      </c>
      <c r="U7068" t="n">
        <v>9173.01</v>
      </c>
      <c r="V7068" t="n">
        <v>1840.29</v>
      </c>
      <c r="W7068" t="n">
        <v>6838.4</v>
      </c>
      <c r="X7068" t="n">
        <v>9573.4</v>
      </c>
      <c r="Y7068" t="n">
        <v>6627.18</v>
      </c>
      <c r="Z7068" t="n">
        <v>6003.16</v>
      </c>
      <c r="AA7068" t="n">
        <v>8802.58</v>
      </c>
      <c r="AB7068" t="n">
        <v>9634.309999999999</v>
      </c>
      <c r="AC7068" t="n">
        <v>35.87</v>
      </c>
      <c r="AD7068" t="n">
        <v>1062.97</v>
      </c>
      <c r="AE7068" t="n">
        <v>1099.99</v>
      </c>
      <c r="AF7068" t="n">
        <v>1098.48</v>
      </c>
      <c r="AG7068" t="n">
        <v>952.14</v>
      </c>
      <c r="AH7068" t="n">
        <v>8409.08</v>
      </c>
      <c r="AI7068" t="n">
        <v>5750.61</v>
      </c>
    </row>
    <row r="7069">
      <c r="A7069" s="1" t="n">
        <v>45646</v>
      </c>
      <c r="B7069" t="inlineStr">
        <is>
          <t>TGZ-0161</t>
        </is>
      </c>
      <c r="C7069" t="inlineStr">
        <is>
          <t>CPF-3</t>
        </is>
      </c>
      <c r="D7069" t="inlineStr">
        <is>
          <t>Halliburton</t>
        </is>
      </c>
      <c r="E7069" t="n">
        <v>1198.9</v>
      </c>
      <c r="F7069" t="n">
        <v>17580</v>
      </c>
      <c r="G7069" t="n">
        <v>29.2</v>
      </c>
      <c r="H7069" t="n">
        <v>12215</v>
      </c>
      <c r="I7069" t="n">
        <v>0</v>
      </c>
      <c r="J7069" t="n">
        <v>450.5</v>
      </c>
      <c r="K7069" t="n">
        <v>266.8</v>
      </c>
      <c r="L7069" t="n">
        <v>223.3</v>
      </c>
      <c r="M7069" t="n">
        <v>51.5</v>
      </c>
      <c r="N7069" t="n">
        <v>80.83</v>
      </c>
      <c r="O7069" t="n">
        <v>92165</v>
      </c>
      <c r="P7069" t="n">
        <v>42930</v>
      </c>
      <c r="Q7069" t="n">
        <v>487225</v>
      </c>
      <c r="R7069" t="n">
        <v>2586558</v>
      </c>
      <c r="S7069" t="inlineStr">
        <is>
          <t>Drilling</t>
        </is>
      </c>
      <c r="T7069" t="inlineStr">
        <is>
          <t>Medium</t>
        </is>
      </c>
      <c r="U7069" t="n">
        <v>9496.08</v>
      </c>
      <c r="V7069" t="n">
        <v>7747.46</v>
      </c>
      <c r="W7069" t="n">
        <v>1279.14</v>
      </c>
      <c r="X7069" t="n">
        <v>9969.52</v>
      </c>
      <c r="Y7069" t="n">
        <v>8260.91</v>
      </c>
      <c r="Z7069" t="n">
        <v>7516.95</v>
      </c>
      <c r="AA7069" t="n">
        <v>9933.049999999999</v>
      </c>
      <c r="AB7069" t="n">
        <v>4623.54</v>
      </c>
      <c r="AC7069" t="n">
        <v>3349.77</v>
      </c>
      <c r="AD7069" t="n">
        <v>9926.43</v>
      </c>
      <c r="AE7069" t="n">
        <v>3618.97</v>
      </c>
      <c r="AF7069" t="n">
        <v>8116.88</v>
      </c>
      <c r="AG7069" t="n">
        <v>1290.52</v>
      </c>
      <c r="AH7069" t="n">
        <v>7405.95</v>
      </c>
      <c r="AI7069" t="n">
        <v>3692.12</v>
      </c>
    </row>
    <row r="7070">
      <c r="A7070" s="1" t="n">
        <v>45505</v>
      </c>
      <c r="B7070" t="inlineStr">
        <is>
          <t>TGZ-0437</t>
        </is>
      </c>
      <c r="C7070" t="inlineStr">
        <is>
          <t>CPF-3</t>
        </is>
      </c>
      <c r="D7070" t="inlineStr">
        <is>
          <t>Schlumberger</t>
        </is>
      </c>
      <c r="E7070" t="n">
        <v>1139</v>
      </c>
      <c r="F7070" t="n">
        <v>17158</v>
      </c>
      <c r="G7070" t="n">
        <v>21.6</v>
      </c>
      <c r="H7070" t="n">
        <v>11282</v>
      </c>
      <c r="I7070" t="n">
        <v>0</v>
      </c>
      <c r="J7070" t="n">
        <v>593.9</v>
      </c>
      <c r="K7070" t="n">
        <v>264.8</v>
      </c>
      <c r="L7070" t="n">
        <v>169.6</v>
      </c>
      <c r="M7070" t="n">
        <v>47.3</v>
      </c>
      <c r="N7070" t="n">
        <v>81.12</v>
      </c>
      <c r="O7070" t="n">
        <v>97192</v>
      </c>
      <c r="P7070" t="n">
        <v>62656</v>
      </c>
      <c r="Q7070" t="n">
        <v>463830</v>
      </c>
      <c r="R7070" t="n">
        <v>4347066</v>
      </c>
      <c r="S7070" t="inlineStr">
        <is>
          <t>Shut-in</t>
        </is>
      </c>
      <c r="T7070" t="inlineStr">
        <is>
          <t>Critical</t>
        </is>
      </c>
      <c r="U7070" t="n">
        <v>4930.27</v>
      </c>
      <c r="V7070" t="n">
        <v>8507.9</v>
      </c>
      <c r="W7070" t="n">
        <v>5371.42</v>
      </c>
      <c r="X7070" t="n">
        <v>920.49</v>
      </c>
      <c r="Y7070" t="n">
        <v>6472.06</v>
      </c>
      <c r="Z7070" t="n">
        <v>8394.16</v>
      </c>
      <c r="AA7070" t="n">
        <v>3767.77</v>
      </c>
      <c r="AB7070" t="n">
        <v>7996.33</v>
      </c>
      <c r="AC7070" t="n">
        <v>1499.06</v>
      </c>
      <c r="AD7070" t="n">
        <v>8713.780000000001</v>
      </c>
      <c r="AE7070" t="n">
        <v>7490.7</v>
      </c>
      <c r="AF7070" t="n">
        <v>465.85</v>
      </c>
      <c r="AG7070" t="n">
        <v>3324.54</v>
      </c>
      <c r="AH7070" t="n">
        <v>1398.41</v>
      </c>
      <c r="AI7070" t="n">
        <v>9949.65</v>
      </c>
    </row>
    <row r="7071">
      <c r="A7071" s="1" t="n">
        <v>45351</v>
      </c>
      <c r="B7071" t="inlineStr">
        <is>
          <t>TGZ-0093</t>
        </is>
      </c>
      <c r="C7071" t="inlineStr">
        <is>
          <t>SGP-1</t>
        </is>
      </c>
      <c r="D7071" t="inlineStr">
        <is>
          <t>Halliburton</t>
        </is>
      </c>
      <c r="E7071" t="n">
        <v>1027.7</v>
      </c>
      <c r="F7071" t="n">
        <v>20339</v>
      </c>
      <c r="G7071" t="n">
        <v>27.8</v>
      </c>
      <c r="H7071" t="n">
        <v>8651</v>
      </c>
      <c r="I7071" t="n">
        <v>11824</v>
      </c>
      <c r="J7071" t="n">
        <v>406.1</v>
      </c>
      <c r="K7071" t="n">
        <v>263.9</v>
      </c>
      <c r="L7071" t="n">
        <v>174.8</v>
      </c>
      <c r="M7071" t="n">
        <v>54.8</v>
      </c>
      <c r="N7071" t="n">
        <v>81.36</v>
      </c>
      <c r="O7071" t="n">
        <v>73167</v>
      </c>
      <c r="P7071" t="n">
        <v>57797</v>
      </c>
      <c r="Q7071" t="n">
        <v>316263</v>
      </c>
      <c r="R7071" t="n">
        <v>1457681</v>
      </c>
      <c r="S7071" t="inlineStr">
        <is>
          <t>Shut-in</t>
        </is>
      </c>
      <c r="T7071" t="inlineStr">
        <is>
          <t>Critical</t>
        </is>
      </c>
      <c r="U7071" t="n">
        <v>4612.35</v>
      </c>
      <c r="V7071" t="n">
        <v>7538.08</v>
      </c>
      <c r="W7071" t="n">
        <v>2992.13</v>
      </c>
      <c r="X7071" t="n">
        <v>3812.02</v>
      </c>
      <c r="Y7071" t="n">
        <v>9427.25</v>
      </c>
      <c r="Z7071" t="n">
        <v>1716.11</v>
      </c>
      <c r="AA7071" t="n">
        <v>8076.91</v>
      </c>
      <c r="AB7071" t="n">
        <v>4800.45</v>
      </c>
      <c r="AC7071" t="n">
        <v>2529.12</v>
      </c>
      <c r="AD7071" t="n">
        <v>3043.08</v>
      </c>
      <c r="AE7071" t="n">
        <v>1717.09</v>
      </c>
      <c r="AF7071" t="n">
        <v>6532.57</v>
      </c>
      <c r="AG7071" t="n">
        <v>5920.02</v>
      </c>
      <c r="AH7071" t="n">
        <v>868.38</v>
      </c>
      <c r="AI7071" t="n">
        <v>9321.67</v>
      </c>
    </row>
    <row r="7072">
      <c r="A7072" s="1" t="n">
        <v>45453</v>
      </c>
      <c r="B7072" t="inlineStr">
        <is>
          <t>TGZ-0305</t>
        </is>
      </c>
      <c r="C7072" t="inlineStr">
        <is>
          <t>CPF-3</t>
        </is>
      </c>
      <c r="D7072" t="inlineStr">
        <is>
          <t>Weatherford</t>
        </is>
      </c>
      <c r="E7072" t="n">
        <v>806.8</v>
      </c>
      <c r="F7072" t="n">
        <v>22137</v>
      </c>
      <c r="G7072" t="n">
        <v>32.6</v>
      </c>
      <c r="H7072" t="n">
        <v>13986</v>
      </c>
      <c r="I7072" t="n">
        <v>0</v>
      </c>
      <c r="J7072" t="n">
        <v>516.9</v>
      </c>
      <c r="K7072" t="n">
        <v>297.8</v>
      </c>
      <c r="L7072" t="n">
        <v>188.6</v>
      </c>
      <c r="M7072" t="n">
        <v>47.3</v>
      </c>
      <c r="N7072" t="n">
        <v>75.45</v>
      </c>
      <c r="O7072" t="n">
        <v>88552</v>
      </c>
      <c r="P7072" t="n">
        <v>58024</v>
      </c>
      <c r="Q7072" t="n">
        <v>177044</v>
      </c>
      <c r="R7072" t="n">
        <v>2338019</v>
      </c>
      <c r="S7072" t="inlineStr">
        <is>
          <t>Maintenance</t>
        </is>
      </c>
      <c r="T7072" t="inlineStr">
        <is>
          <t>Critical</t>
        </is>
      </c>
      <c r="U7072" t="n">
        <v>2278.08</v>
      </c>
      <c r="V7072" t="n">
        <v>6669.77</v>
      </c>
      <c r="W7072" t="n">
        <v>4556.4</v>
      </c>
      <c r="X7072" t="n">
        <v>4470.5</v>
      </c>
      <c r="Y7072" t="n">
        <v>3582.02</v>
      </c>
      <c r="Z7072" t="n">
        <v>2317.41</v>
      </c>
      <c r="AA7072" t="n">
        <v>853.45</v>
      </c>
      <c r="AB7072" t="n">
        <v>3534.48</v>
      </c>
      <c r="AC7072" t="n">
        <v>5309.16</v>
      </c>
      <c r="AD7072" t="n">
        <v>6920.84</v>
      </c>
      <c r="AE7072" t="n">
        <v>8057.59</v>
      </c>
      <c r="AF7072" t="n">
        <v>7038.47</v>
      </c>
      <c r="AG7072" t="n">
        <v>8300.17</v>
      </c>
      <c r="AH7072" t="n">
        <v>557.8</v>
      </c>
      <c r="AI7072" t="n">
        <v>3215.45</v>
      </c>
    </row>
    <row r="7073">
      <c r="A7073" s="1" t="n">
        <v>45563</v>
      </c>
      <c r="B7073" t="inlineStr">
        <is>
          <t>TGZ-0001</t>
        </is>
      </c>
      <c r="C7073" t="inlineStr">
        <is>
          <t>SGI-2</t>
        </is>
      </c>
      <c r="D7073" t="inlineStr">
        <is>
          <t>Weatherford</t>
        </is>
      </c>
      <c r="E7073" t="n">
        <v>800.5</v>
      </c>
      <c r="F7073" t="n">
        <v>16528</v>
      </c>
      <c r="G7073" t="n">
        <v>18.8</v>
      </c>
      <c r="H7073" t="n">
        <v>8263</v>
      </c>
      <c r="I7073" t="n">
        <v>0</v>
      </c>
      <c r="J7073" t="n">
        <v>511.3</v>
      </c>
      <c r="K7073" t="n">
        <v>273.9</v>
      </c>
      <c r="L7073" t="n">
        <v>211.2</v>
      </c>
      <c r="M7073" t="n">
        <v>42</v>
      </c>
      <c r="N7073" t="n">
        <v>76.88</v>
      </c>
      <c r="O7073" t="n">
        <v>99958</v>
      </c>
      <c r="P7073" t="n">
        <v>49613</v>
      </c>
      <c r="Q7073" t="n">
        <v>93660</v>
      </c>
      <c r="R7073" t="n">
        <v>2832600</v>
      </c>
      <c r="S7073" t="inlineStr">
        <is>
          <t>Producing</t>
        </is>
      </c>
      <c r="T7073" t="inlineStr">
        <is>
          <t>Medium</t>
        </is>
      </c>
      <c r="U7073" t="n">
        <v>3737.88</v>
      </c>
      <c r="V7073" t="n">
        <v>3310.59</v>
      </c>
      <c r="W7073" t="n">
        <v>6652.4</v>
      </c>
      <c r="X7073" t="n">
        <v>5316.41</v>
      </c>
      <c r="Y7073" t="n">
        <v>3804.12</v>
      </c>
      <c r="Z7073" t="n">
        <v>5815.35</v>
      </c>
      <c r="AA7073" t="n">
        <v>6197.64</v>
      </c>
      <c r="AB7073" t="n">
        <v>7792.13</v>
      </c>
      <c r="AC7073" t="n">
        <v>8750.809999999999</v>
      </c>
      <c r="AD7073" t="n">
        <v>7196.33</v>
      </c>
      <c r="AE7073" t="n">
        <v>1336.04</v>
      </c>
      <c r="AF7073" t="n">
        <v>8666.540000000001</v>
      </c>
      <c r="AG7073" t="n">
        <v>8016.4</v>
      </c>
      <c r="AH7073" t="n">
        <v>3657.83</v>
      </c>
      <c r="AI7073" t="n">
        <v>8402.129999999999</v>
      </c>
    </row>
    <row r="7074">
      <c r="A7074" s="1" t="n">
        <v>45593</v>
      </c>
      <c r="B7074" t="inlineStr">
        <is>
          <t>TGZ-0009</t>
        </is>
      </c>
      <c r="C7074" t="inlineStr">
        <is>
          <t>CPF-1</t>
        </is>
      </c>
      <c r="D7074" t="inlineStr">
        <is>
          <t>Weatherford</t>
        </is>
      </c>
      <c r="E7074" t="n">
        <v>877</v>
      </c>
      <c r="F7074" t="n">
        <v>24812</v>
      </c>
      <c r="G7074" t="n">
        <v>38.1</v>
      </c>
      <c r="H7074" t="n">
        <v>11880</v>
      </c>
      <c r="I7074" t="n">
        <v>0</v>
      </c>
      <c r="J7074" t="n">
        <v>449.2</v>
      </c>
      <c r="K7074" t="n">
        <v>261.6</v>
      </c>
      <c r="L7074" t="n">
        <v>235.1</v>
      </c>
      <c r="M7074" t="n">
        <v>53.8</v>
      </c>
      <c r="N7074" t="n">
        <v>76.40000000000001</v>
      </c>
      <c r="O7074" t="n">
        <v>79776</v>
      </c>
      <c r="P7074" t="n">
        <v>76681</v>
      </c>
      <c r="Q7074" t="n">
        <v>116597</v>
      </c>
      <c r="R7074" t="n">
        <v>3462007</v>
      </c>
      <c r="S7074" t="inlineStr">
        <is>
          <t>Shut-in</t>
        </is>
      </c>
      <c r="T7074" t="inlineStr">
        <is>
          <t>Medium</t>
        </is>
      </c>
      <c r="U7074" t="n">
        <v>2950.35</v>
      </c>
      <c r="V7074" t="n">
        <v>4460.19</v>
      </c>
      <c r="W7074" t="n">
        <v>5019.78</v>
      </c>
      <c r="X7074" t="n">
        <v>4929.5</v>
      </c>
      <c r="Y7074" t="n">
        <v>7569.19</v>
      </c>
      <c r="Z7074" t="n">
        <v>2602.18</v>
      </c>
      <c r="AA7074" t="n">
        <v>7780.24</v>
      </c>
      <c r="AB7074" t="n">
        <v>6759.34</v>
      </c>
      <c r="AC7074" t="n">
        <v>646.2</v>
      </c>
      <c r="AD7074" t="n">
        <v>7762.14</v>
      </c>
      <c r="AE7074" t="n">
        <v>678</v>
      </c>
      <c r="AF7074" t="n">
        <v>9573.360000000001</v>
      </c>
      <c r="AG7074" t="n">
        <v>2866.85</v>
      </c>
      <c r="AH7074" t="n">
        <v>3495.76</v>
      </c>
      <c r="AI7074" t="n">
        <v>7270.72</v>
      </c>
    </row>
    <row r="7075">
      <c r="A7075" s="1" t="n">
        <v>45456</v>
      </c>
      <c r="B7075" t="inlineStr">
        <is>
          <t>TGZ-0432</t>
        </is>
      </c>
      <c r="C7075" t="inlineStr">
        <is>
          <t>SGI-1</t>
        </is>
      </c>
      <c r="D7075" t="inlineStr">
        <is>
          <t>Weatherford</t>
        </is>
      </c>
      <c r="E7075" t="n">
        <v>1020.5</v>
      </c>
      <c r="F7075" t="n">
        <v>22902</v>
      </c>
      <c r="G7075" t="n">
        <v>22.2</v>
      </c>
      <c r="H7075" t="n">
        <v>9642</v>
      </c>
      <c r="I7075" t="n">
        <v>0</v>
      </c>
      <c r="J7075" t="n">
        <v>464.2</v>
      </c>
      <c r="K7075" t="n">
        <v>283.7</v>
      </c>
      <c r="L7075" t="n">
        <v>217.2</v>
      </c>
      <c r="M7075" t="n">
        <v>44.8</v>
      </c>
      <c r="N7075" t="n">
        <v>78.81999999999999</v>
      </c>
      <c r="O7075" t="n">
        <v>77573</v>
      </c>
      <c r="P7075" t="n">
        <v>50795</v>
      </c>
      <c r="Q7075" t="n">
        <v>169816</v>
      </c>
      <c r="R7075" t="n">
        <v>3069822</v>
      </c>
      <c r="S7075" t="inlineStr">
        <is>
          <t>Drilling</t>
        </is>
      </c>
      <c r="T7075" t="inlineStr">
        <is>
          <t>High</t>
        </is>
      </c>
      <c r="U7075" t="n">
        <v>8190.53</v>
      </c>
      <c r="V7075" t="n">
        <v>4557.85</v>
      </c>
      <c r="W7075" t="n">
        <v>2846.23</v>
      </c>
      <c r="X7075" t="n">
        <v>6083.56</v>
      </c>
      <c r="Y7075" t="n">
        <v>5603.62</v>
      </c>
      <c r="Z7075" t="n">
        <v>9438.5</v>
      </c>
      <c r="AA7075" t="n">
        <v>9781.559999999999</v>
      </c>
      <c r="AB7075" t="n">
        <v>9450.77</v>
      </c>
      <c r="AC7075" t="n">
        <v>4596.44</v>
      </c>
      <c r="AD7075" t="n">
        <v>2648.37</v>
      </c>
      <c r="AE7075" t="n">
        <v>7011.38</v>
      </c>
      <c r="AF7075" t="n">
        <v>3203.48</v>
      </c>
      <c r="AG7075" t="n">
        <v>7471.89</v>
      </c>
      <c r="AH7075" t="n">
        <v>9777.129999999999</v>
      </c>
      <c r="AI7075" t="n">
        <v>4708.79</v>
      </c>
    </row>
    <row r="7076">
      <c r="A7076" s="1" t="n">
        <v>45305</v>
      </c>
      <c r="B7076" t="inlineStr">
        <is>
          <t>TGZ-0089</t>
        </is>
      </c>
      <c r="C7076" t="inlineStr">
        <is>
          <t>SGP-1</t>
        </is>
      </c>
      <c r="D7076" t="inlineStr">
        <is>
          <t>Saipem</t>
        </is>
      </c>
      <c r="E7076" t="n">
        <v>934</v>
      </c>
      <c r="F7076" t="n">
        <v>19758</v>
      </c>
      <c r="G7076" t="n">
        <v>19.5</v>
      </c>
      <c r="H7076" t="n">
        <v>9546</v>
      </c>
      <c r="I7076" t="n">
        <v>0</v>
      </c>
      <c r="J7076" t="n">
        <v>450.9</v>
      </c>
      <c r="K7076" t="n">
        <v>212.2</v>
      </c>
      <c r="L7076" t="n">
        <v>207.1</v>
      </c>
      <c r="M7076" t="n">
        <v>48.7</v>
      </c>
      <c r="N7076" t="n">
        <v>75.81</v>
      </c>
      <c r="O7076" t="n">
        <v>61056</v>
      </c>
      <c r="P7076" t="n">
        <v>70268</v>
      </c>
      <c r="Q7076" t="n">
        <v>51878</v>
      </c>
      <c r="R7076" t="n">
        <v>4175533</v>
      </c>
      <c r="S7076" t="inlineStr">
        <is>
          <t>Shut-in</t>
        </is>
      </c>
      <c r="T7076" t="inlineStr">
        <is>
          <t>Critical</t>
        </is>
      </c>
      <c r="U7076" t="n">
        <v>6451.43</v>
      </c>
      <c r="V7076" t="n">
        <v>5495.51</v>
      </c>
      <c r="W7076" t="n">
        <v>6311.5</v>
      </c>
      <c r="X7076" t="n">
        <v>1352.25</v>
      </c>
      <c r="Y7076" t="n">
        <v>6192.46</v>
      </c>
      <c r="Z7076" t="n">
        <v>1585.5</v>
      </c>
      <c r="AA7076" t="n">
        <v>5759.06</v>
      </c>
      <c r="AB7076" t="n">
        <v>4436.6</v>
      </c>
      <c r="AC7076" t="n">
        <v>1173.97</v>
      </c>
      <c r="AD7076" t="n">
        <v>6152.99</v>
      </c>
      <c r="AE7076" t="n">
        <v>8095.08</v>
      </c>
      <c r="AF7076" t="n">
        <v>4208.58</v>
      </c>
      <c r="AG7076" t="n">
        <v>2490.8</v>
      </c>
      <c r="AH7076" t="n">
        <v>1055.72</v>
      </c>
      <c r="AI7076" t="n">
        <v>2393.77</v>
      </c>
    </row>
    <row r="7077">
      <c r="A7077" s="1" t="n">
        <v>45626</v>
      </c>
      <c r="B7077" t="inlineStr">
        <is>
          <t>TGZ-0186</t>
        </is>
      </c>
      <c r="C7077" t="inlineStr">
        <is>
          <t>SGP-1</t>
        </is>
      </c>
      <c r="D7077" t="inlineStr">
        <is>
          <t>Technip</t>
        </is>
      </c>
      <c r="E7077" t="n">
        <v>1087.3</v>
      </c>
      <c r="F7077" t="n">
        <v>21453</v>
      </c>
      <c r="G7077" t="n">
        <v>18.3</v>
      </c>
      <c r="H7077" t="n">
        <v>10780</v>
      </c>
      <c r="I7077" t="n">
        <v>0</v>
      </c>
      <c r="J7077" t="n">
        <v>442.9</v>
      </c>
      <c r="K7077" t="n">
        <v>268.4</v>
      </c>
      <c r="L7077" t="n">
        <v>209.6</v>
      </c>
      <c r="M7077" t="n">
        <v>50.6</v>
      </c>
      <c r="N7077" t="n">
        <v>79.81</v>
      </c>
      <c r="O7077" t="n">
        <v>75629</v>
      </c>
      <c r="P7077" t="n">
        <v>64789</v>
      </c>
      <c r="Q7077" t="n">
        <v>313122</v>
      </c>
      <c r="R7077" t="n">
        <v>2484385</v>
      </c>
      <c r="S7077" t="inlineStr">
        <is>
          <t>Shut-in</t>
        </is>
      </c>
      <c r="T7077" t="inlineStr">
        <is>
          <t>Critical</t>
        </is>
      </c>
      <c r="U7077" t="n">
        <v>3656.57</v>
      </c>
      <c r="V7077" t="n">
        <v>7037.88</v>
      </c>
      <c r="W7077" t="n">
        <v>5465.63</v>
      </c>
      <c r="X7077" t="n">
        <v>4329.26</v>
      </c>
      <c r="Y7077" t="n">
        <v>7859.62</v>
      </c>
      <c r="Z7077" t="n">
        <v>8801.110000000001</v>
      </c>
      <c r="AA7077" t="n">
        <v>5766.21</v>
      </c>
      <c r="AB7077" t="n">
        <v>4553.58</v>
      </c>
      <c r="AC7077" t="n">
        <v>5062.16</v>
      </c>
      <c r="AD7077" t="n">
        <v>2396.15</v>
      </c>
      <c r="AE7077" t="n">
        <v>4540.57</v>
      </c>
      <c r="AF7077" t="n">
        <v>1286.51</v>
      </c>
      <c r="AG7077" t="n">
        <v>1605.5</v>
      </c>
      <c r="AH7077" t="n">
        <v>4311.48</v>
      </c>
      <c r="AI7077" t="n">
        <v>2505.02</v>
      </c>
    </row>
    <row r="7078">
      <c r="A7078" s="1" t="n">
        <v>45542</v>
      </c>
      <c r="B7078" t="inlineStr">
        <is>
          <t>TGZ-0095</t>
        </is>
      </c>
      <c r="C7078" t="inlineStr">
        <is>
          <t>CPF-2</t>
        </is>
      </c>
      <c r="D7078" t="inlineStr">
        <is>
          <t>Technip</t>
        </is>
      </c>
      <c r="E7078" t="n">
        <v>857.5</v>
      </c>
      <c r="F7078" t="n">
        <v>19818</v>
      </c>
      <c r="G7078" t="n">
        <v>35.2</v>
      </c>
      <c r="H7078" t="n">
        <v>11206</v>
      </c>
      <c r="I7078" t="n">
        <v>11395</v>
      </c>
      <c r="J7078" t="n">
        <v>517</v>
      </c>
      <c r="K7078" t="n">
        <v>232.6</v>
      </c>
      <c r="L7078" t="n">
        <v>175</v>
      </c>
      <c r="M7078" t="n">
        <v>42.7</v>
      </c>
      <c r="N7078" t="n">
        <v>84.11</v>
      </c>
      <c r="O7078" t="n">
        <v>68519</v>
      </c>
      <c r="P7078" t="n">
        <v>76080</v>
      </c>
      <c r="Q7078" t="n">
        <v>347747</v>
      </c>
      <c r="R7078" t="n">
        <v>1417888</v>
      </c>
      <c r="S7078" t="inlineStr">
        <is>
          <t>Shut-in</t>
        </is>
      </c>
      <c r="T7078" t="inlineStr">
        <is>
          <t>High</t>
        </is>
      </c>
      <c r="U7078" t="n">
        <v>787.9299999999999</v>
      </c>
      <c r="V7078" t="n">
        <v>890.75</v>
      </c>
      <c r="W7078" t="n">
        <v>2882.54</v>
      </c>
      <c r="X7078" t="n">
        <v>4692.39</v>
      </c>
      <c r="Y7078" t="n">
        <v>5551.21</v>
      </c>
      <c r="Z7078" t="n">
        <v>9185.49</v>
      </c>
      <c r="AA7078" t="n">
        <v>3506.94</v>
      </c>
      <c r="AB7078" t="n">
        <v>280.16</v>
      </c>
      <c r="AC7078" t="n">
        <v>7392.72</v>
      </c>
      <c r="AD7078" t="n">
        <v>3829.49</v>
      </c>
      <c r="AE7078" t="n">
        <v>7890.64</v>
      </c>
      <c r="AF7078" t="n">
        <v>2986.61</v>
      </c>
      <c r="AG7078" t="n">
        <v>2131.53</v>
      </c>
      <c r="AH7078" t="n">
        <v>6242.57</v>
      </c>
      <c r="AI7078" t="n">
        <v>2114.92</v>
      </c>
    </row>
    <row r="7079">
      <c r="A7079" s="1" t="n">
        <v>45295</v>
      </c>
      <c r="B7079" t="inlineStr">
        <is>
          <t>TGZ-0009</t>
        </is>
      </c>
      <c r="C7079" t="inlineStr">
        <is>
          <t>SGI-1</t>
        </is>
      </c>
      <c r="D7079" t="inlineStr">
        <is>
          <t>Saipem</t>
        </is>
      </c>
      <c r="E7079" t="n">
        <v>913</v>
      </c>
      <c r="F7079" t="n">
        <v>24552</v>
      </c>
      <c r="G7079" t="n">
        <v>37.8</v>
      </c>
      <c r="H7079" t="n">
        <v>10880</v>
      </c>
      <c r="I7079" t="n">
        <v>0</v>
      </c>
      <c r="J7079" t="n">
        <v>449.6</v>
      </c>
      <c r="K7079" t="n">
        <v>237.7</v>
      </c>
      <c r="L7079" t="n">
        <v>173.5</v>
      </c>
      <c r="M7079" t="n">
        <v>42</v>
      </c>
      <c r="N7079" t="n">
        <v>83.66</v>
      </c>
      <c r="O7079" t="n">
        <v>85388</v>
      </c>
      <c r="P7079" t="n">
        <v>67724</v>
      </c>
      <c r="Q7079" t="n">
        <v>422023</v>
      </c>
      <c r="R7079" t="n">
        <v>2780802</v>
      </c>
      <c r="S7079" t="inlineStr">
        <is>
          <t>Producing</t>
        </is>
      </c>
      <c r="T7079" t="inlineStr">
        <is>
          <t>Medium</t>
        </is>
      </c>
      <c r="U7079" t="n">
        <v>6384.33</v>
      </c>
      <c r="V7079" t="n">
        <v>3119.07</v>
      </c>
      <c r="W7079" t="n">
        <v>9070.18</v>
      </c>
      <c r="X7079" t="n">
        <v>4868.7</v>
      </c>
      <c r="Y7079" t="n">
        <v>5342.01</v>
      </c>
      <c r="Z7079" t="n">
        <v>1056.31</v>
      </c>
      <c r="AA7079" t="n">
        <v>7358.13</v>
      </c>
      <c r="AB7079" t="n">
        <v>8931.719999999999</v>
      </c>
      <c r="AC7079" t="n">
        <v>4029.44</v>
      </c>
      <c r="AD7079" t="n">
        <v>1232.93</v>
      </c>
      <c r="AE7079" t="n">
        <v>9779.549999999999</v>
      </c>
      <c r="AF7079" t="n">
        <v>439.37</v>
      </c>
      <c r="AG7079" t="n">
        <v>9228.99</v>
      </c>
      <c r="AH7079" t="n">
        <v>9866.16</v>
      </c>
      <c r="AI7079" t="n">
        <v>5860.26</v>
      </c>
    </row>
    <row r="7080">
      <c r="A7080" s="1" t="n">
        <v>45356</v>
      </c>
      <c r="B7080" t="inlineStr">
        <is>
          <t>TGZ-0430</t>
        </is>
      </c>
      <c r="C7080" t="inlineStr">
        <is>
          <t>SGP-2</t>
        </is>
      </c>
      <c r="D7080" t="inlineStr">
        <is>
          <t>Weatherford</t>
        </is>
      </c>
      <c r="E7080" t="n">
        <v>1153.7</v>
      </c>
      <c r="F7080" t="n">
        <v>21970</v>
      </c>
      <c r="G7080" t="n">
        <v>35</v>
      </c>
      <c r="H7080" t="n">
        <v>10674</v>
      </c>
      <c r="I7080" t="n">
        <v>0</v>
      </c>
      <c r="J7080" t="n">
        <v>440.5</v>
      </c>
      <c r="K7080" t="n">
        <v>278.3</v>
      </c>
      <c r="L7080" t="n">
        <v>170.6</v>
      </c>
      <c r="M7080" t="n">
        <v>42.1</v>
      </c>
      <c r="N7080" t="n">
        <v>82.34999999999999</v>
      </c>
      <c r="O7080" t="n">
        <v>95655</v>
      </c>
      <c r="P7080" t="n">
        <v>75455</v>
      </c>
      <c r="Q7080" t="n">
        <v>423308</v>
      </c>
      <c r="R7080" t="n">
        <v>1768565</v>
      </c>
      <c r="S7080" t="inlineStr">
        <is>
          <t>Shut-in</t>
        </is>
      </c>
      <c r="T7080" t="inlineStr">
        <is>
          <t>High</t>
        </is>
      </c>
      <c r="U7080" t="n">
        <v>2641.37</v>
      </c>
      <c r="V7080" t="n">
        <v>7913.17</v>
      </c>
      <c r="W7080" t="n">
        <v>808.8</v>
      </c>
      <c r="X7080" t="n">
        <v>7670.76</v>
      </c>
      <c r="Y7080" t="n">
        <v>4986.01</v>
      </c>
      <c r="Z7080" t="n">
        <v>2235.63</v>
      </c>
      <c r="AA7080" t="n">
        <v>6023.06</v>
      </c>
      <c r="AB7080" t="n">
        <v>6780.08</v>
      </c>
      <c r="AC7080" t="n">
        <v>9547.48</v>
      </c>
      <c r="AD7080" t="n">
        <v>2754.42</v>
      </c>
      <c r="AE7080" t="n">
        <v>1192.4</v>
      </c>
      <c r="AF7080" t="n">
        <v>5984.07</v>
      </c>
      <c r="AG7080" t="n">
        <v>8205.379999999999</v>
      </c>
      <c r="AH7080" t="n">
        <v>7252.4</v>
      </c>
      <c r="AI7080" t="n">
        <v>3339.97</v>
      </c>
    </row>
    <row r="7081">
      <c r="A7081" s="1" t="n">
        <v>45513</v>
      </c>
      <c r="B7081" t="inlineStr">
        <is>
          <t>TGZ-0410</t>
        </is>
      </c>
      <c r="C7081" t="inlineStr">
        <is>
          <t>CPF-3</t>
        </is>
      </c>
      <c r="D7081" t="inlineStr">
        <is>
          <t>Weatherford</t>
        </is>
      </c>
      <c r="E7081" t="n">
        <v>1118.3</v>
      </c>
      <c r="F7081" t="n">
        <v>19307</v>
      </c>
      <c r="G7081" t="n">
        <v>39.7</v>
      </c>
      <c r="H7081" t="n">
        <v>14400</v>
      </c>
      <c r="I7081" t="n">
        <v>0</v>
      </c>
      <c r="J7081" t="n">
        <v>464.6</v>
      </c>
      <c r="K7081" t="n">
        <v>298.1</v>
      </c>
      <c r="L7081" t="n">
        <v>235.6</v>
      </c>
      <c r="M7081" t="n">
        <v>50.1</v>
      </c>
      <c r="N7081" t="n">
        <v>84.41</v>
      </c>
      <c r="O7081" t="n">
        <v>72061</v>
      </c>
      <c r="P7081" t="n">
        <v>60724</v>
      </c>
      <c r="Q7081" t="n">
        <v>228257</v>
      </c>
      <c r="R7081" t="n">
        <v>3959346</v>
      </c>
      <c r="S7081" t="inlineStr">
        <is>
          <t>Drilling</t>
        </is>
      </c>
      <c r="T7081" t="inlineStr">
        <is>
          <t>High</t>
        </is>
      </c>
      <c r="U7081" t="n">
        <v>2376.16</v>
      </c>
      <c r="V7081" t="n">
        <v>2883.34</v>
      </c>
      <c r="W7081" t="n">
        <v>4556.53</v>
      </c>
      <c r="X7081" t="n">
        <v>2472.38</v>
      </c>
      <c r="Y7081" t="n">
        <v>5696.55</v>
      </c>
      <c r="Z7081" t="n">
        <v>5335.3</v>
      </c>
      <c r="AA7081" t="n">
        <v>7871.98</v>
      </c>
      <c r="AB7081" t="n">
        <v>8352.219999999999</v>
      </c>
      <c r="AC7081" t="n">
        <v>9270.209999999999</v>
      </c>
      <c r="AD7081" t="n">
        <v>3306.2</v>
      </c>
      <c r="AE7081" t="n">
        <v>910.26</v>
      </c>
      <c r="AF7081" t="n">
        <v>2920.04</v>
      </c>
      <c r="AG7081" t="n">
        <v>7685.69</v>
      </c>
      <c r="AH7081" t="n">
        <v>3573.36</v>
      </c>
      <c r="AI7081" t="n">
        <v>5671.45</v>
      </c>
    </row>
    <row r="7082">
      <c r="A7082" s="1" t="n">
        <v>45553</v>
      </c>
      <c r="B7082" t="inlineStr">
        <is>
          <t>TGZ-0342</t>
        </is>
      </c>
      <c r="C7082" t="inlineStr">
        <is>
          <t>SGI-2</t>
        </is>
      </c>
      <c r="D7082" t="inlineStr">
        <is>
          <t>Schlumberger</t>
        </is>
      </c>
      <c r="E7082" t="n">
        <v>1020.2</v>
      </c>
      <c r="F7082" t="n">
        <v>20443</v>
      </c>
      <c r="G7082" t="n">
        <v>44</v>
      </c>
      <c r="H7082" t="n">
        <v>10486</v>
      </c>
      <c r="I7082" t="n">
        <v>0</v>
      </c>
      <c r="J7082" t="n">
        <v>418.3</v>
      </c>
      <c r="K7082" t="n">
        <v>225.9</v>
      </c>
      <c r="L7082" t="n">
        <v>207.6</v>
      </c>
      <c r="M7082" t="n">
        <v>44.6</v>
      </c>
      <c r="N7082" t="n">
        <v>81.67</v>
      </c>
      <c r="O7082" t="n">
        <v>93721</v>
      </c>
      <c r="P7082" t="n">
        <v>65510</v>
      </c>
      <c r="Q7082" t="n">
        <v>460115</v>
      </c>
      <c r="R7082" t="n">
        <v>2028272</v>
      </c>
      <c r="S7082" t="inlineStr">
        <is>
          <t>Drilling</t>
        </is>
      </c>
      <c r="T7082" t="inlineStr">
        <is>
          <t>High</t>
        </is>
      </c>
      <c r="U7082" t="n">
        <v>3561.69</v>
      </c>
      <c r="V7082" t="n">
        <v>5098.8</v>
      </c>
      <c r="W7082" t="n">
        <v>8858.35</v>
      </c>
      <c r="X7082" t="n">
        <v>6409.8</v>
      </c>
      <c r="Y7082" t="n">
        <v>2545.86</v>
      </c>
      <c r="Z7082" t="n">
        <v>7685.34</v>
      </c>
      <c r="AA7082" t="n">
        <v>7171.88</v>
      </c>
      <c r="AB7082" t="n">
        <v>2003.73</v>
      </c>
      <c r="AC7082" t="n">
        <v>7401.71</v>
      </c>
      <c r="AD7082" t="n">
        <v>1143.41</v>
      </c>
      <c r="AE7082" t="n">
        <v>6245.01</v>
      </c>
      <c r="AF7082" t="n">
        <v>9606.450000000001</v>
      </c>
      <c r="AG7082" t="n">
        <v>5865.91</v>
      </c>
      <c r="AH7082" t="n">
        <v>2971.98</v>
      </c>
      <c r="AI7082" t="n">
        <v>6678.99</v>
      </c>
    </row>
    <row r="7083">
      <c r="A7083" s="1" t="n">
        <v>45652</v>
      </c>
      <c r="B7083" t="inlineStr">
        <is>
          <t>TGZ-0427</t>
        </is>
      </c>
      <c r="C7083" t="inlineStr">
        <is>
          <t>SGI-2</t>
        </is>
      </c>
      <c r="D7083" t="inlineStr">
        <is>
          <t>Halliburton</t>
        </is>
      </c>
      <c r="E7083" t="n">
        <v>869.5</v>
      </c>
      <c r="F7083" t="n">
        <v>18290</v>
      </c>
      <c r="G7083" t="n">
        <v>35.3</v>
      </c>
      <c r="H7083" t="n">
        <v>11348</v>
      </c>
      <c r="I7083" t="n">
        <v>0</v>
      </c>
      <c r="J7083" t="n">
        <v>597.2</v>
      </c>
      <c r="K7083" t="n">
        <v>233.2</v>
      </c>
      <c r="L7083" t="n">
        <v>199.8</v>
      </c>
      <c r="M7083" t="n">
        <v>55.4</v>
      </c>
      <c r="N7083" t="n">
        <v>77.93000000000001</v>
      </c>
      <c r="O7083" t="n">
        <v>75686</v>
      </c>
      <c r="P7083" t="n">
        <v>47505</v>
      </c>
      <c r="Q7083" t="n">
        <v>178907</v>
      </c>
      <c r="R7083" t="n">
        <v>4150398</v>
      </c>
      <c r="S7083" t="inlineStr">
        <is>
          <t>Producing</t>
        </is>
      </c>
      <c r="T7083" t="inlineStr">
        <is>
          <t>Critical</t>
        </is>
      </c>
      <c r="U7083" t="n">
        <v>3962.37</v>
      </c>
      <c r="V7083" t="n">
        <v>7926.63</v>
      </c>
      <c r="W7083" t="n">
        <v>5375.06</v>
      </c>
      <c r="X7083" t="n">
        <v>3011.93</v>
      </c>
      <c r="Y7083" t="n">
        <v>7721.52</v>
      </c>
      <c r="Z7083" t="n">
        <v>4246.81</v>
      </c>
      <c r="AA7083" t="n">
        <v>8773.110000000001</v>
      </c>
      <c r="AB7083" t="n">
        <v>6750.58</v>
      </c>
      <c r="AC7083" t="n">
        <v>8882.549999999999</v>
      </c>
      <c r="AD7083" t="n">
        <v>41.03</v>
      </c>
      <c r="AE7083" t="n">
        <v>5938.29</v>
      </c>
      <c r="AF7083" t="n">
        <v>8142.98</v>
      </c>
      <c r="AG7083" t="n">
        <v>1281.77</v>
      </c>
      <c r="AH7083" t="n">
        <v>8400.940000000001</v>
      </c>
      <c r="AI7083" t="n">
        <v>425.66</v>
      </c>
    </row>
    <row r="7084">
      <c r="A7084" s="1" t="n">
        <v>45356</v>
      </c>
      <c r="B7084" t="inlineStr">
        <is>
          <t>TGZ-0233</t>
        </is>
      </c>
      <c r="C7084" t="inlineStr">
        <is>
          <t>CPF-1</t>
        </is>
      </c>
      <c r="D7084" t="inlineStr">
        <is>
          <t>Saipem</t>
        </is>
      </c>
      <c r="E7084" t="n">
        <v>1126.7</v>
      </c>
      <c r="F7084" t="n">
        <v>19023</v>
      </c>
      <c r="G7084" t="n">
        <v>32.8</v>
      </c>
      <c r="H7084" t="n">
        <v>8868</v>
      </c>
      <c r="I7084" t="n">
        <v>0</v>
      </c>
      <c r="J7084" t="n">
        <v>447.1</v>
      </c>
      <c r="K7084" t="n">
        <v>248.8</v>
      </c>
      <c r="L7084" t="n">
        <v>222.1</v>
      </c>
      <c r="M7084" t="n">
        <v>45.9</v>
      </c>
      <c r="N7084" t="n">
        <v>84.29000000000001</v>
      </c>
      <c r="O7084" t="n">
        <v>69975</v>
      </c>
      <c r="P7084" t="n">
        <v>59740</v>
      </c>
      <c r="Q7084" t="n">
        <v>377741</v>
      </c>
      <c r="R7084" t="n">
        <v>4425639</v>
      </c>
      <c r="S7084" t="inlineStr">
        <is>
          <t>Maintenance</t>
        </is>
      </c>
      <c r="T7084" t="inlineStr">
        <is>
          <t>Low</t>
        </is>
      </c>
      <c r="U7084" t="n">
        <v>5482.39</v>
      </c>
      <c r="V7084" t="n">
        <v>1352.24</v>
      </c>
      <c r="W7084" t="n">
        <v>9948.299999999999</v>
      </c>
      <c r="X7084" t="n">
        <v>4202.55</v>
      </c>
      <c r="Y7084" t="n">
        <v>1098.91</v>
      </c>
      <c r="Z7084" t="n">
        <v>7946.51</v>
      </c>
      <c r="AA7084" t="n">
        <v>1351.45</v>
      </c>
      <c r="AB7084" t="n">
        <v>7691.29</v>
      </c>
      <c r="AC7084" t="n">
        <v>2945.63</v>
      </c>
      <c r="AD7084" t="n">
        <v>9100.84</v>
      </c>
      <c r="AE7084" t="n">
        <v>7121.55</v>
      </c>
      <c r="AF7084" t="n">
        <v>8121.39</v>
      </c>
      <c r="AG7084" t="n">
        <v>326.01</v>
      </c>
      <c r="AH7084" t="n">
        <v>8731.91</v>
      </c>
      <c r="AI7084" t="n">
        <v>8217.92</v>
      </c>
    </row>
    <row r="7085">
      <c r="A7085" s="1" t="n">
        <v>45511</v>
      </c>
      <c r="B7085" t="inlineStr">
        <is>
          <t>TGZ-0137</t>
        </is>
      </c>
      <c r="C7085" t="inlineStr">
        <is>
          <t>SGI-1</t>
        </is>
      </c>
      <c r="D7085" t="inlineStr">
        <is>
          <t>Technip</t>
        </is>
      </c>
      <c r="E7085" t="n">
        <v>968.8</v>
      </c>
      <c r="F7085" t="n">
        <v>24561</v>
      </c>
      <c r="G7085" t="n">
        <v>37.2</v>
      </c>
      <c r="H7085" t="n">
        <v>13900</v>
      </c>
      <c r="I7085" t="n">
        <v>0</v>
      </c>
      <c r="J7085" t="n">
        <v>541.7</v>
      </c>
      <c r="K7085" t="n">
        <v>222.8</v>
      </c>
      <c r="L7085" t="n">
        <v>234.6</v>
      </c>
      <c r="M7085" t="n">
        <v>56.3</v>
      </c>
      <c r="N7085" t="n">
        <v>79.23999999999999</v>
      </c>
      <c r="O7085" t="n">
        <v>90276</v>
      </c>
      <c r="P7085" t="n">
        <v>52347</v>
      </c>
      <c r="Q7085" t="n">
        <v>106896</v>
      </c>
      <c r="R7085" t="n">
        <v>1848806</v>
      </c>
      <c r="S7085" t="inlineStr">
        <is>
          <t>Shut-in</t>
        </is>
      </c>
      <c r="T7085" t="inlineStr">
        <is>
          <t>Low</t>
        </is>
      </c>
      <c r="U7085" t="n">
        <v>7970.49</v>
      </c>
      <c r="V7085" t="n">
        <v>7338.5</v>
      </c>
      <c r="W7085" t="n">
        <v>1074.78</v>
      </c>
      <c r="X7085" t="n">
        <v>4905.97</v>
      </c>
      <c r="Y7085" t="n">
        <v>537.96</v>
      </c>
      <c r="Z7085" t="n">
        <v>4230.41</v>
      </c>
      <c r="AA7085" t="n">
        <v>1045.15</v>
      </c>
      <c r="AB7085" t="n">
        <v>3341.23</v>
      </c>
      <c r="AC7085" t="n">
        <v>904.11</v>
      </c>
      <c r="AD7085" t="n">
        <v>9943.969999999999</v>
      </c>
      <c r="AE7085" t="n">
        <v>2661.02</v>
      </c>
      <c r="AF7085" t="n">
        <v>9806.68</v>
      </c>
      <c r="AG7085" t="n">
        <v>8429.67</v>
      </c>
      <c r="AH7085" t="n">
        <v>7714.58</v>
      </c>
      <c r="AI7085" t="n">
        <v>6507.96</v>
      </c>
    </row>
    <row r="7086">
      <c r="A7086" s="1" t="n">
        <v>45600</v>
      </c>
      <c r="B7086" t="inlineStr">
        <is>
          <t>TGZ-0419</t>
        </is>
      </c>
      <c r="C7086" t="inlineStr">
        <is>
          <t>CPF-2</t>
        </is>
      </c>
      <c r="D7086" t="inlineStr">
        <is>
          <t>Weatherford</t>
        </is>
      </c>
      <c r="E7086" t="n">
        <v>1164</v>
      </c>
      <c r="F7086" t="n">
        <v>22620</v>
      </c>
      <c r="G7086" t="n">
        <v>35.3</v>
      </c>
      <c r="H7086" t="n">
        <v>14337</v>
      </c>
      <c r="I7086" t="n">
        <v>0</v>
      </c>
      <c r="J7086" t="n">
        <v>513.5</v>
      </c>
      <c r="K7086" t="n">
        <v>281.1</v>
      </c>
      <c r="L7086" t="n">
        <v>201.4</v>
      </c>
      <c r="M7086" t="n">
        <v>46.1</v>
      </c>
      <c r="N7086" t="n">
        <v>84.7</v>
      </c>
      <c r="O7086" t="n">
        <v>92595</v>
      </c>
      <c r="P7086" t="n">
        <v>41108</v>
      </c>
      <c r="Q7086" t="n">
        <v>61354</v>
      </c>
      <c r="R7086" t="n">
        <v>3701702</v>
      </c>
      <c r="S7086" t="inlineStr">
        <is>
          <t>Drilling</t>
        </is>
      </c>
      <c r="T7086" t="inlineStr">
        <is>
          <t>Medium</t>
        </is>
      </c>
      <c r="U7086" t="n">
        <v>5908.44</v>
      </c>
      <c r="V7086" t="n">
        <v>6760.24</v>
      </c>
      <c r="W7086" t="n">
        <v>384.28</v>
      </c>
      <c r="X7086" t="n">
        <v>3056.09</v>
      </c>
      <c r="Y7086" t="n">
        <v>5945.13</v>
      </c>
      <c r="Z7086" t="n">
        <v>6909.88</v>
      </c>
      <c r="AA7086" t="n">
        <v>1788.45</v>
      </c>
      <c r="AB7086" t="n">
        <v>471.95</v>
      </c>
      <c r="AC7086" t="n">
        <v>4360.35</v>
      </c>
      <c r="AD7086" t="n">
        <v>2819.23</v>
      </c>
      <c r="AE7086" t="n">
        <v>1730.17</v>
      </c>
      <c r="AF7086" t="n">
        <v>3886.38</v>
      </c>
      <c r="AG7086" t="n">
        <v>8547.27</v>
      </c>
      <c r="AH7086" t="n">
        <v>1577.27</v>
      </c>
      <c r="AI7086" t="n">
        <v>2843.04</v>
      </c>
    </row>
    <row r="7087">
      <c r="A7087" s="1" t="n">
        <v>45370</v>
      </c>
      <c r="B7087" t="inlineStr">
        <is>
          <t>TGZ-0343</t>
        </is>
      </c>
      <c r="C7087" t="inlineStr">
        <is>
          <t>SGP-1</t>
        </is>
      </c>
      <c r="D7087" t="inlineStr">
        <is>
          <t>Halliburton</t>
        </is>
      </c>
      <c r="E7087" t="n">
        <v>924.9</v>
      </c>
      <c r="F7087" t="n">
        <v>19796</v>
      </c>
      <c r="G7087" t="n">
        <v>39.7</v>
      </c>
      <c r="H7087" t="n">
        <v>9333</v>
      </c>
      <c r="I7087" t="n">
        <v>0</v>
      </c>
      <c r="J7087" t="n">
        <v>507.7</v>
      </c>
      <c r="K7087" t="n">
        <v>287.3</v>
      </c>
      <c r="L7087" t="n">
        <v>195.2</v>
      </c>
      <c r="M7087" t="n">
        <v>48.9</v>
      </c>
      <c r="N7087" t="n">
        <v>77.70999999999999</v>
      </c>
      <c r="O7087" t="n">
        <v>81203</v>
      </c>
      <c r="P7087" t="n">
        <v>55734</v>
      </c>
      <c r="Q7087" t="n">
        <v>491009</v>
      </c>
      <c r="R7087" t="n">
        <v>2993563</v>
      </c>
      <c r="S7087" t="inlineStr">
        <is>
          <t>Producing</t>
        </is>
      </c>
      <c r="T7087" t="inlineStr">
        <is>
          <t>Critical</t>
        </is>
      </c>
      <c r="U7087" t="n">
        <v>1382.76</v>
      </c>
      <c r="V7087" t="n">
        <v>7443.49</v>
      </c>
      <c r="W7087" t="n">
        <v>8877.6</v>
      </c>
      <c r="X7087" t="n">
        <v>4682.85</v>
      </c>
      <c r="Y7087" t="n">
        <v>9728.41</v>
      </c>
      <c r="Z7087" t="n">
        <v>9113.870000000001</v>
      </c>
      <c r="AA7087" t="n">
        <v>3581.48</v>
      </c>
      <c r="AB7087" t="n">
        <v>9280.379999999999</v>
      </c>
      <c r="AC7087" t="n">
        <v>3990.28</v>
      </c>
      <c r="AD7087" t="n">
        <v>3659.25</v>
      </c>
      <c r="AE7087" t="n">
        <v>9028.82</v>
      </c>
      <c r="AF7087" t="n">
        <v>5777.58</v>
      </c>
      <c r="AG7087" t="n">
        <v>1168.84</v>
      </c>
      <c r="AH7087" t="n">
        <v>11.45</v>
      </c>
      <c r="AI7087" t="n">
        <v>2746.01</v>
      </c>
    </row>
    <row r="7088">
      <c r="A7088" s="1" t="n">
        <v>45547</v>
      </c>
      <c r="B7088" t="inlineStr">
        <is>
          <t>TGZ-0440</t>
        </is>
      </c>
      <c r="C7088" t="inlineStr">
        <is>
          <t>SGP-1</t>
        </is>
      </c>
      <c r="D7088" t="inlineStr">
        <is>
          <t>Technip</t>
        </is>
      </c>
      <c r="E7088" t="n">
        <v>1194.2</v>
      </c>
      <c r="F7088" t="n">
        <v>23598</v>
      </c>
      <c r="G7088" t="n">
        <v>18.4</v>
      </c>
      <c r="H7088" t="n">
        <v>12801</v>
      </c>
      <c r="I7088" t="n">
        <v>0</v>
      </c>
      <c r="J7088" t="n">
        <v>517.5</v>
      </c>
      <c r="K7088" t="n">
        <v>209.2</v>
      </c>
      <c r="L7088" t="n">
        <v>223.1</v>
      </c>
      <c r="M7088" t="n">
        <v>40.7</v>
      </c>
      <c r="N7088" t="n">
        <v>81.5</v>
      </c>
      <c r="O7088" t="n">
        <v>99218</v>
      </c>
      <c r="P7088" t="n">
        <v>48361</v>
      </c>
      <c r="Q7088" t="n">
        <v>125964</v>
      </c>
      <c r="R7088" t="n">
        <v>2881788</v>
      </c>
      <c r="S7088" t="inlineStr">
        <is>
          <t>Shut-in</t>
        </is>
      </c>
      <c r="T7088" t="inlineStr">
        <is>
          <t>Medium</t>
        </is>
      </c>
      <c r="U7088" t="n">
        <v>6393.26</v>
      </c>
      <c r="V7088" t="n">
        <v>3781.86</v>
      </c>
      <c r="W7088" t="n">
        <v>1723.62</v>
      </c>
      <c r="X7088" t="n">
        <v>7157.3</v>
      </c>
      <c r="Y7088" t="n">
        <v>1454.33</v>
      </c>
      <c r="Z7088" t="n">
        <v>9935.940000000001</v>
      </c>
      <c r="AA7088" t="n">
        <v>3780.58</v>
      </c>
      <c r="AB7088" t="n">
        <v>9446.27</v>
      </c>
      <c r="AC7088" t="n">
        <v>4474.22</v>
      </c>
      <c r="AD7088" t="n">
        <v>9194.799999999999</v>
      </c>
      <c r="AE7088" t="n">
        <v>2820.36</v>
      </c>
      <c r="AF7088" t="n">
        <v>4521.87</v>
      </c>
      <c r="AG7088" t="n">
        <v>390.93</v>
      </c>
      <c r="AH7088" t="n">
        <v>6647.09</v>
      </c>
      <c r="AI7088" t="n">
        <v>8002.78</v>
      </c>
    </row>
    <row r="7089">
      <c r="A7089" s="1" t="n">
        <v>45656</v>
      </c>
      <c r="B7089" t="inlineStr">
        <is>
          <t>TGZ-0377</t>
        </is>
      </c>
      <c r="C7089" t="inlineStr">
        <is>
          <t>SGI-2</t>
        </is>
      </c>
      <c r="D7089" t="inlineStr">
        <is>
          <t>Halliburton</t>
        </is>
      </c>
      <c r="E7089" t="n">
        <v>1119.9</v>
      </c>
      <c r="F7089" t="n">
        <v>23144</v>
      </c>
      <c r="G7089" t="n">
        <v>17.5</v>
      </c>
      <c r="H7089" t="n">
        <v>13389</v>
      </c>
      <c r="I7089" t="n">
        <v>0</v>
      </c>
      <c r="J7089" t="n">
        <v>595.1</v>
      </c>
      <c r="K7089" t="n">
        <v>287.8</v>
      </c>
      <c r="L7089" t="n">
        <v>227.9</v>
      </c>
      <c r="M7089" t="n">
        <v>40.1</v>
      </c>
      <c r="N7089" t="n">
        <v>82.23</v>
      </c>
      <c r="O7089" t="n">
        <v>83373</v>
      </c>
      <c r="P7089" t="n">
        <v>41932</v>
      </c>
      <c r="Q7089" t="n">
        <v>52351</v>
      </c>
      <c r="R7089" t="n">
        <v>4737211</v>
      </c>
      <c r="S7089" t="inlineStr">
        <is>
          <t>Shut-in</t>
        </is>
      </c>
      <c r="T7089" t="inlineStr">
        <is>
          <t>High</t>
        </is>
      </c>
      <c r="U7089" t="n">
        <v>6560.55</v>
      </c>
      <c r="V7089" t="n">
        <v>5442.87</v>
      </c>
      <c r="W7089" t="n">
        <v>8776.959999999999</v>
      </c>
      <c r="X7089" t="n">
        <v>216.53</v>
      </c>
      <c r="Y7089" t="n">
        <v>63.15</v>
      </c>
      <c r="Z7089" t="n">
        <v>1005</v>
      </c>
      <c r="AA7089" t="n">
        <v>6428.82</v>
      </c>
      <c r="AB7089" t="n">
        <v>9713.01</v>
      </c>
      <c r="AC7089" t="n">
        <v>4171.77</v>
      </c>
      <c r="AD7089" t="n">
        <v>8661.129999999999</v>
      </c>
      <c r="AE7089" t="n">
        <v>7987.55</v>
      </c>
      <c r="AF7089" t="n">
        <v>590.5</v>
      </c>
      <c r="AG7089" t="n">
        <v>2901.51</v>
      </c>
      <c r="AH7089" t="n">
        <v>8256.309999999999</v>
      </c>
      <c r="AI7089" t="n">
        <v>3884.37</v>
      </c>
    </row>
    <row r="7090">
      <c r="A7090" s="1" t="n">
        <v>45497</v>
      </c>
      <c r="B7090" t="inlineStr">
        <is>
          <t>TGZ-0128</t>
        </is>
      </c>
      <c r="C7090" t="inlineStr">
        <is>
          <t>SGI-1</t>
        </is>
      </c>
      <c r="D7090" t="inlineStr">
        <is>
          <t>Weatherford</t>
        </is>
      </c>
      <c r="E7090" t="n">
        <v>904.4</v>
      </c>
      <c r="F7090" t="n">
        <v>16989</v>
      </c>
      <c r="G7090" t="n">
        <v>32</v>
      </c>
      <c r="H7090" t="n">
        <v>8941</v>
      </c>
      <c r="I7090" t="n">
        <v>0</v>
      </c>
      <c r="J7090" t="n">
        <v>574.3</v>
      </c>
      <c r="K7090" t="n">
        <v>266.6</v>
      </c>
      <c r="L7090" t="n">
        <v>218.8</v>
      </c>
      <c r="M7090" t="n">
        <v>54.3</v>
      </c>
      <c r="N7090" t="n">
        <v>75.98999999999999</v>
      </c>
      <c r="O7090" t="n">
        <v>98077</v>
      </c>
      <c r="P7090" t="n">
        <v>41424</v>
      </c>
      <c r="Q7090" t="n">
        <v>496358</v>
      </c>
      <c r="R7090" t="n">
        <v>4600942</v>
      </c>
      <c r="S7090" t="inlineStr">
        <is>
          <t>Producing</t>
        </is>
      </c>
      <c r="T7090" t="inlineStr">
        <is>
          <t>Medium</t>
        </is>
      </c>
      <c r="U7090" t="n">
        <v>3903.8</v>
      </c>
      <c r="V7090" t="n">
        <v>9195.870000000001</v>
      </c>
      <c r="W7090" t="n">
        <v>5124.79</v>
      </c>
      <c r="X7090" t="n">
        <v>5312.46</v>
      </c>
      <c r="Y7090" t="n">
        <v>88.73999999999999</v>
      </c>
      <c r="Z7090" t="n">
        <v>8475.450000000001</v>
      </c>
      <c r="AA7090" t="n">
        <v>4040.99</v>
      </c>
      <c r="AB7090" t="n">
        <v>5605.01</v>
      </c>
      <c r="AC7090" t="n">
        <v>8053.42</v>
      </c>
      <c r="AD7090" t="n">
        <v>3444.74</v>
      </c>
      <c r="AE7090" t="n">
        <v>4002.46</v>
      </c>
      <c r="AF7090" t="n">
        <v>5698.52</v>
      </c>
      <c r="AG7090" t="n">
        <v>219.23</v>
      </c>
      <c r="AH7090" t="n">
        <v>8439.65</v>
      </c>
      <c r="AI7090" t="n">
        <v>8596.690000000001</v>
      </c>
    </row>
    <row r="7091">
      <c r="A7091" s="1" t="n">
        <v>45543</v>
      </c>
      <c r="B7091" t="inlineStr">
        <is>
          <t>TGZ-0467</t>
        </is>
      </c>
      <c r="C7091" t="inlineStr">
        <is>
          <t>SGI-2</t>
        </is>
      </c>
      <c r="D7091" t="inlineStr">
        <is>
          <t>KCA Deutag</t>
        </is>
      </c>
      <c r="E7091" t="n">
        <v>1030.6</v>
      </c>
      <c r="F7091" t="n">
        <v>21475</v>
      </c>
      <c r="G7091" t="n">
        <v>15.3</v>
      </c>
      <c r="H7091" t="n">
        <v>8261</v>
      </c>
      <c r="I7091" t="n">
        <v>0</v>
      </c>
      <c r="J7091" t="n">
        <v>599.4</v>
      </c>
      <c r="K7091" t="n">
        <v>253.5</v>
      </c>
      <c r="L7091" t="n">
        <v>198</v>
      </c>
      <c r="M7091" t="n">
        <v>51.4</v>
      </c>
      <c r="N7091" t="n">
        <v>77.16</v>
      </c>
      <c r="O7091" t="n">
        <v>90518</v>
      </c>
      <c r="P7091" t="n">
        <v>75879</v>
      </c>
      <c r="Q7091" t="n">
        <v>415341</v>
      </c>
      <c r="R7091" t="n">
        <v>2844903</v>
      </c>
      <c r="S7091" t="inlineStr">
        <is>
          <t>Shut-in</t>
        </is>
      </c>
      <c r="T7091" t="inlineStr">
        <is>
          <t>Medium</t>
        </is>
      </c>
      <c r="U7091" t="n">
        <v>4872.72</v>
      </c>
      <c r="V7091" t="n">
        <v>7211.2</v>
      </c>
      <c r="W7091" t="n">
        <v>877.97</v>
      </c>
      <c r="X7091" t="n">
        <v>7737.83</v>
      </c>
      <c r="Y7091" t="n">
        <v>7445.31</v>
      </c>
      <c r="Z7091" t="n">
        <v>9009.82</v>
      </c>
      <c r="AA7091" t="n">
        <v>8395.77</v>
      </c>
      <c r="AB7091" t="n">
        <v>5538.4</v>
      </c>
      <c r="AC7091" t="n">
        <v>9868.91</v>
      </c>
      <c r="AD7091" t="n">
        <v>9052.860000000001</v>
      </c>
      <c r="AE7091" t="n">
        <v>5690.5</v>
      </c>
      <c r="AF7091" t="n">
        <v>7049.49</v>
      </c>
      <c r="AG7091" t="n">
        <v>8176.76</v>
      </c>
      <c r="AH7091" t="n">
        <v>5410.68</v>
      </c>
      <c r="AI7091" t="n">
        <v>2000.01</v>
      </c>
    </row>
    <row r="7092">
      <c r="A7092" s="1" t="n">
        <v>45449</v>
      </c>
      <c r="B7092" t="inlineStr">
        <is>
          <t>TGZ-0192</t>
        </is>
      </c>
      <c r="C7092" t="inlineStr">
        <is>
          <t>CPF-2</t>
        </is>
      </c>
      <c r="D7092" t="inlineStr">
        <is>
          <t>Halliburton</t>
        </is>
      </c>
      <c r="E7092" t="n">
        <v>1046.3</v>
      </c>
      <c r="F7092" t="n">
        <v>15587</v>
      </c>
      <c r="G7092" t="n">
        <v>32</v>
      </c>
      <c r="H7092" t="n">
        <v>10453</v>
      </c>
      <c r="I7092" t="n">
        <v>0</v>
      </c>
      <c r="J7092" t="n">
        <v>415</v>
      </c>
      <c r="K7092" t="n">
        <v>259.4</v>
      </c>
      <c r="L7092" t="n">
        <v>175.7</v>
      </c>
      <c r="M7092" t="n">
        <v>49.3</v>
      </c>
      <c r="N7092" t="n">
        <v>76.22</v>
      </c>
      <c r="O7092" t="n">
        <v>93391</v>
      </c>
      <c r="P7092" t="n">
        <v>73070</v>
      </c>
      <c r="Q7092" t="n">
        <v>51457</v>
      </c>
      <c r="R7092" t="n">
        <v>2617903</v>
      </c>
      <c r="S7092" t="inlineStr">
        <is>
          <t>Shut-in</t>
        </is>
      </c>
      <c r="T7092" t="inlineStr">
        <is>
          <t>Medium</t>
        </is>
      </c>
      <c r="U7092" t="n">
        <v>1633.98</v>
      </c>
      <c r="V7092" t="n">
        <v>9074.83</v>
      </c>
      <c r="W7092" t="n">
        <v>2591.81</v>
      </c>
      <c r="X7092" t="n">
        <v>3813.83</v>
      </c>
      <c r="Y7092" t="n">
        <v>5686.37</v>
      </c>
      <c r="Z7092" t="n">
        <v>6501.46</v>
      </c>
      <c r="AA7092" t="n">
        <v>5867.54</v>
      </c>
      <c r="AB7092" t="n">
        <v>3023.99</v>
      </c>
      <c r="AC7092" t="n">
        <v>8435.299999999999</v>
      </c>
      <c r="AD7092" t="n">
        <v>440.38</v>
      </c>
      <c r="AE7092" t="n">
        <v>5140.39</v>
      </c>
      <c r="AF7092" t="n">
        <v>8312.27</v>
      </c>
      <c r="AG7092" t="n">
        <v>8519.860000000001</v>
      </c>
      <c r="AH7092" t="n">
        <v>6148.3</v>
      </c>
      <c r="AI7092" t="n">
        <v>5941.56</v>
      </c>
    </row>
    <row r="7093">
      <c r="A7093" s="1" t="n">
        <v>45435</v>
      </c>
      <c r="B7093" t="inlineStr">
        <is>
          <t>TGZ-0390</t>
        </is>
      </c>
      <c r="C7093" t="inlineStr">
        <is>
          <t>SGP-1</t>
        </is>
      </c>
      <c r="D7093" t="inlineStr">
        <is>
          <t>Schlumberger</t>
        </is>
      </c>
      <c r="E7093" t="n">
        <v>963.2</v>
      </c>
      <c r="F7093" t="n">
        <v>21621</v>
      </c>
      <c r="G7093" t="n">
        <v>43.7</v>
      </c>
      <c r="H7093" t="n">
        <v>14456</v>
      </c>
      <c r="I7093" t="n">
        <v>0</v>
      </c>
      <c r="J7093" t="n">
        <v>560.1</v>
      </c>
      <c r="K7093" t="n">
        <v>206.5</v>
      </c>
      <c r="L7093" t="n">
        <v>182.5</v>
      </c>
      <c r="M7093" t="n">
        <v>53.6</v>
      </c>
      <c r="N7093" t="n">
        <v>78.92</v>
      </c>
      <c r="O7093" t="n">
        <v>71291</v>
      </c>
      <c r="P7093" t="n">
        <v>61628</v>
      </c>
      <c r="Q7093" t="n">
        <v>463909</v>
      </c>
      <c r="R7093" t="n">
        <v>3140190</v>
      </c>
      <c r="S7093" t="inlineStr">
        <is>
          <t>Maintenance</t>
        </is>
      </c>
      <c r="T7093" t="inlineStr">
        <is>
          <t>Medium</t>
        </is>
      </c>
      <c r="U7093" t="n">
        <v>6957.06</v>
      </c>
      <c r="V7093" t="n">
        <v>9158.5</v>
      </c>
      <c r="W7093" t="n">
        <v>3992.62</v>
      </c>
      <c r="X7093" t="n">
        <v>5553.84</v>
      </c>
      <c r="Y7093" t="n">
        <v>6676.65</v>
      </c>
      <c r="Z7093" t="n">
        <v>6896.71</v>
      </c>
      <c r="AA7093" t="n">
        <v>8258.950000000001</v>
      </c>
      <c r="AB7093" t="n">
        <v>9207.610000000001</v>
      </c>
      <c r="AC7093" t="n">
        <v>4713.87</v>
      </c>
      <c r="AD7093" t="n">
        <v>5516.71</v>
      </c>
      <c r="AE7093" t="n">
        <v>9294.48</v>
      </c>
      <c r="AF7093" t="n">
        <v>1083.26</v>
      </c>
      <c r="AG7093" t="n">
        <v>2094.01</v>
      </c>
      <c r="AH7093" t="n">
        <v>9147.9</v>
      </c>
      <c r="AI7093" t="n">
        <v>1408.93</v>
      </c>
    </row>
    <row r="7094">
      <c r="A7094" s="1" t="n">
        <v>45332</v>
      </c>
      <c r="B7094" t="inlineStr">
        <is>
          <t>TGZ-0390</t>
        </is>
      </c>
      <c r="C7094" t="inlineStr">
        <is>
          <t>SGI-1</t>
        </is>
      </c>
      <c r="D7094" t="inlineStr">
        <is>
          <t>Technip</t>
        </is>
      </c>
      <c r="E7094" t="n">
        <v>863.2</v>
      </c>
      <c r="F7094" t="n">
        <v>20323</v>
      </c>
      <c r="G7094" t="n">
        <v>44</v>
      </c>
      <c r="H7094" t="n">
        <v>10836</v>
      </c>
      <c r="I7094" t="n">
        <v>0</v>
      </c>
      <c r="J7094" t="n">
        <v>505.3</v>
      </c>
      <c r="K7094" t="n">
        <v>227.2</v>
      </c>
      <c r="L7094" t="n">
        <v>195.1</v>
      </c>
      <c r="M7094" t="n">
        <v>47</v>
      </c>
      <c r="N7094" t="n">
        <v>79.48</v>
      </c>
      <c r="O7094" t="n">
        <v>73238</v>
      </c>
      <c r="P7094" t="n">
        <v>64452</v>
      </c>
      <c r="Q7094" t="n">
        <v>113772</v>
      </c>
      <c r="R7094" t="n">
        <v>1970287</v>
      </c>
      <c r="S7094" t="inlineStr">
        <is>
          <t>Maintenance</t>
        </is>
      </c>
      <c r="T7094" t="inlineStr">
        <is>
          <t>Medium</t>
        </is>
      </c>
      <c r="U7094" t="n">
        <v>9277.809999999999</v>
      </c>
      <c r="V7094" t="n">
        <v>5701.85</v>
      </c>
      <c r="W7094" t="n">
        <v>1971.52</v>
      </c>
      <c r="X7094" t="n">
        <v>2236.14</v>
      </c>
      <c r="Y7094" t="n">
        <v>3037.34</v>
      </c>
      <c r="Z7094" t="n">
        <v>9004.049999999999</v>
      </c>
      <c r="AA7094" t="n">
        <v>6057.01</v>
      </c>
      <c r="AB7094" t="n">
        <v>1939.41</v>
      </c>
      <c r="AC7094" t="n">
        <v>6752.67</v>
      </c>
      <c r="AD7094" t="n">
        <v>2501.16</v>
      </c>
      <c r="AE7094" t="n">
        <v>6322.9</v>
      </c>
      <c r="AF7094" t="n">
        <v>1104.5</v>
      </c>
      <c r="AG7094" t="n">
        <v>3158.19</v>
      </c>
      <c r="AH7094" t="n">
        <v>327.31</v>
      </c>
      <c r="AI7094" t="n">
        <v>8175.65</v>
      </c>
    </row>
    <row r="7095">
      <c r="A7095" s="1" t="n">
        <v>45471</v>
      </c>
      <c r="B7095" t="inlineStr">
        <is>
          <t>TGZ-0316</t>
        </is>
      </c>
      <c r="C7095" t="inlineStr">
        <is>
          <t>CPF-1</t>
        </is>
      </c>
      <c r="D7095" t="inlineStr">
        <is>
          <t>Schlumberger</t>
        </is>
      </c>
      <c r="E7095" t="n">
        <v>858</v>
      </c>
      <c r="F7095" t="n">
        <v>15785</v>
      </c>
      <c r="G7095" t="n">
        <v>18.6</v>
      </c>
      <c r="H7095" t="n">
        <v>11533</v>
      </c>
      <c r="I7095" t="n">
        <v>0</v>
      </c>
      <c r="J7095" t="n">
        <v>595.1</v>
      </c>
      <c r="K7095" t="n">
        <v>291.6</v>
      </c>
      <c r="L7095" t="n">
        <v>185.4</v>
      </c>
      <c r="M7095" t="n">
        <v>42</v>
      </c>
      <c r="N7095" t="n">
        <v>75.09</v>
      </c>
      <c r="O7095" t="n">
        <v>68124</v>
      </c>
      <c r="P7095" t="n">
        <v>50237</v>
      </c>
      <c r="Q7095" t="n">
        <v>427638</v>
      </c>
      <c r="R7095" t="n">
        <v>1355998</v>
      </c>
      <c r="S7095" t="inlineStr">
        <is>
          <t>Drilling</t>
        </is>
      </c>
      <c r="T7095" t="inlineStr">
        <is>
          <t>Critical</t>
        </is>
      </c>
      <c r="U7095" t="n">
        <v>5128.23</v>
      </c>
      <c r="V7095" t="n">
        <v>5606.63</v>
      </c>
      <c r="W7095" t="n">
        <v>7175.33</v>
      </c>
      <c r="X7095" t="n">
        <v>2741.45</v>
      </c>
      <c r="Y7095" t="n">
        <v>3179.52</v>
      </c>
      <c r="Z7095" t="n">
        <v>2107.32</v>
      </c>
      <c r="AA7095" t="n">
        <v>7409.46</v>
      </c>
      <c r="AB7095" t="n">
        <v>3243.84</v>
      </c>
      <c r="AC7095" t="n">
        <v>8043.58</v>
      </c>
      <c r="AD7095" t="n">
        <v>3578.36</v>
      </c>
      <c r="AE7095" t="n">
        <v>7238.86</v>
      </c>
      <c r="AF7095" t="n">
        <v>545.45</v>
      </c>
      <c r="AG7095" t="n">
        <v>39.44</v>
      </c>
      <c r="AH7095" t="n">
        <v>6524.67</v>
      </c>
      <c r="AI7095" t="n">
        <v>2642.55</v>
      </c>
    </row>
    <row r="7096">
      <c r="A7096" s="1" t="n">
        <v>45623</v>
      </c>
      <c r="B7096" t="inlineStr">
        <is>
          <t>TGZ-0103</t>
        </is>
      </c>
      <c r="C7096" t="inlineStr">
        <is>
          <t>CPF-2</t>
        </is>
      </c>
      <c r="D7096" t="inlineStr">
        <is>
          <t>Weatherford</t>
        </is>
      </c>
      <c r="E7096" t="n">
        <v>873.5</v>
      </c>
      <c r="F7096" t="n">
        <v>19645</v>
      </c>
      <c r="G7096" t="n">
        <v>33.2</v>
      </c>
      <c r="H7096" t="n">
        <v>14586</v>
      </c>
      <c r="I7096" t="n">
        <v>0</v>
      </c>
      <c r="J7096" t="n">
        <v>594.9</v>
      </c>
      <c r="K7096" t="n">
        <v>228.3</v>
      </c>
      <c r="L7096" t="n">
        <v>230.8</v>
      </c>
      <c r="M7096" t="n">
        <v>42.6</v>
      </c>
      <c r="N7096" t="n">
        <v>79.48</v>
      </c>
      <c r="O7096" t="n">
        <v>89716</v>
      </c>
      <c r="P7096" t="n">
        <v>63803</v>
      </c>
      <c r="Q7096" t="n">
        <v>422356</v>
      </c>
      <c r="R7096" t="n">
        <v>2281273</v>
      </c>
      <c r="S7096" t="inlineStr">
        <is>
          <t>Maintenance</t>
        </is>
      </c>
      <c r="T7096" t="inlineStr">
        <is>
          <t>Critical</t>
        </is>
      </c>
      <c r="U7096" t="n">
        <v>1326.06</v>
      </c>
      <c r="V7096" t="n">
        <v>5567.39</v>
      </c>
      <c r="W7096" t="n">
        <v>5706.87</v>
      </c>
      <c r="X7096" t="n">
        <v>9863.290000000001</v>
      </c>
      <c r="Y7096" t="n">
        <v>8922.67</v>
      </c>
      <c r="Z7096" t="n">
        <v>2223</v>
      </c>
      <c r="AA7096" t="n">
        <v>7233.73</v>
      </c>
      <c r="AB7096" t="n">
        <v>2636.7</v>
      </c>
      <c r="AC7096" t="n">
        <v>3975.18</v>
      </c>
      <c r="AD7096" t="n">
        <v>9357.559999999999</v>
      </c>
      <c r="AE7096" t="n">
        <v>7714.45</v>
      </c>
      <c r="AF7096" t="n">
        <v>5733.49</v>
      </c>
      <c r="AG7096" t="n">
        <v>80.12</v>
      </c>
      <c r="AH7096" t="n">
        <v>6548.14</v>
      </c>
      <c r="AI7096" t="n">
        <v>8959.15</v>
      </c>
    </row>
    <row r="7097">
      <c r="A7097" s="1" t="n">
        <v>45509</v>
      </c>
      <c r="B7097" t="inlineStr">
        <is>
          <t>TGZ-0423</t>
        </is>
      </c>
      <c r="C7097" t="inlineStr">
        <is>
          <t>CPF-2</t>
        </is>
      </c>
      <c r="D7097" t="inlineStr">
        <is>
          <t>KCA Deutag</t>
        </is>
      </c>
      <c r="E7097" t="n">
        <v>869.8</v>
      </c>
      <c r="F7097" t="n">
        <v>19875</v>
      </c>
      <c r="G7097" t="n">
        <v>36.9</v>
      </c>
      <c r="H7097" t="n">
        <v>10702</v>
      </c>
      <c r="I7097" t="n">
        <v>0</v>
      </c>
      <c r="J7097" t="n">
        <v>432.2</v>
      </c>
      <c r="K7097" t="n">
        <v>250.5</v>
      </c>
      <c r="L7097" t="n">
        <v>186</v>
      </c>
      <c r="M7097" t="n">
        <v>54.7</v>
      </c>
      <c r="N7097" t="n">
        <v>84.13</v>
      </c>
      <c r="O7097" t="n">
        <v>67558</v>
      </c>
      <c r="P7097" t="n">
        <v>66102</v>
      </c>
      <c r="Q7097" t="n">
        <v>153103</v>
      </c>
      <c r="R7097" t="n">
        <v>2912891</v>
      </c>
      <c r="S7097" t="inlineStr">
        <is>
          <t>Producing</t>
        </is>
      </c>
      <c r="T7097" t="inlineStr">
        <is>
          <t>Medium</t>
        </is>
      </c>
      <c r="U7097" t="n">
        <v>9832.93</v>
      </c>
      <c r="V7097" t="n">
        <v>7490.2</v>
      </c>
      <c r="W7097" t="n">
        <v>9090.030000000001</v>
      </c>
      <c r="X7097" t="n">
        <v>7428.77</v>
      </c>
      <c r="Y7097" t="n">
        <v>5879.84</v>
      </c>
      <c r="Z7097" t="n">
        <v>7556.93</v>
      </c>
      <c r="AA7097" t="n">
        <v>2726.98</v>
      </c>
      <c r="AB7097" t="n">
        <v>9569.73</v>
      </c>
      <c r="AC7097" t="n">
        <v>7239.76</v>
      </c>
      <c r="AD7097" t="n">
        <v>3369.79</v>
      </c>
      <c r="AE7097" t="n">
        <v>9473.09</v>
      </c>
      <c r="AF7097" t="n">
        <v>3531.83</v>
      </c>
      <c r="AG7097" t="n">
        <v>1176.62</v>
      </c>
      <c r="AH7097" t="n">
        <v>9991.790000000001</v>
      </c>
      <c r="AI7097" t="n">
        <v>6701.87</v>
      </c>
    </row>
    <row r="7098">
      <c r="A7098" s="1" t="n">
        <v>45594</v>
      </c>
      <c r="B7098" t="inlineStr">
        <is>
          <t>TGZ-0360</t>
        </is>
      </c>
      <c r="C7098" t="inlineStr">
        <is>
          <t>SGI-1</t>
        </is>
      </c>
      <c r="D7098" t="inlineStr">
        <is>
          <t>Weatherford</t>
        </is>
      </c>
      <c r="E7098" t="n">
        <v>1027.7</v>
      </c>
      <c r="F7098" t="n">
        <v>23847</v>
      </c>
      <c r="G7098" t="n">
        <v>29.6</v>
      </c>
      <c r="H7098" t="n">
        <v>9224</v>
      </c>
      <c r="I7098" t="n">
        <v>0</v>
      </c>
      <c r="J7098" t="n">
        <v>430</v>
      </c>
      <c r="K7098" t="n">
        <v>296.6</v>
      </c>
      <c r="L7098" t="n">
        <v>163.4</v>
      </c>
      <c r="M7098" t="n">
        <v>58.3</v>
      </c>
      <c r="N7098" t="n">
        <v>83.63</v>
      </c>
      <c r="O7098" t="n">
        <v>60847</v>
      </c>
      <c r="P7098" t="n">
        <v>40048</v>
      </c>
      <c r="Q7098" t="n">
        <v>422220</v>
      </c>
      <c r="R7098" t="n">
        <v>4416357</v>
      </c>
      <c r="S7098" t="inlineStr">
        <is>
          <t>Drilling</t>
        </is>
      </c>
      <c r="T7098" t="inlineStr">
        <is>
          <t>Low</t>
        </is>
      </c>
      <c r="U7098" t="n">
        <v>7313.13</v>
      </c>
      <c r="V7098" t="n">
        <v>1398.29</v>
      </c>
      <c r="W7098" t="n">
        <v>3426.76</v>
      </c>
      <c r="X7098" t="n">
        <v>9614.110000000001</v>
      </c>
      <c r="Y7098" t="n">
        <v>3149.45</v>
      </c>
      <c r="Z7098" t="n">
        <v>3749.65</v>
      </c>
      <c r="AA7098" t="n">
        <v>6634.86</v>
      </c>
      <c r="AB7098" t="n">
        <v>7102.27</v>
      </c>
      <c r="AC7098" t="n">
        <v>3249.47</v>
      </c>
      <c r="AD7098" t="n">
        <v>5589.01</v>
      </c>
      <c r="AE7098" t="n">
        <v>2578.84</v>
      </c>
      <c r="AF7098" t="n">
        <v>735.66</v>
      </c>
      <c r="AG7098" t="n">
        <v>9191.450000000001</v>
      </c>
      <c r="AH7098" t="n">
        <v>2193.21</v>
      </c>
      <c r="AI7098" t="n">
        <v>4310.94</v>
      </c>
    </row>
    <row r="7099">
      <c r="A7099" s="1" t="n">
        <v>45615</v>
      </c>
      <c r="B7099" t="inlineStr">
        <is>
          <t>TGZ-0406</t>
        </is>
      </c>
      <c r="C7099" t="inlineStr">
        <is>
          <t>CPF-2</t>
        </is>
      </c>
      <c r="D7099" t="inlineStr">
        <is>
          <t>Saipem</t>
        </is>
      </c>
      <c r="E7099" t="n">
        <v>1018</v>
      </c>
      <c r="F7099" t="n">
        <v>17017</v>
      </c>
      <c r="G7099" t="n">
        <v>21.4</v>
      </c>
      <c r="H7099" t="n">
        <v>8271</v>
      </c>
      <c r="I7099" t="n">
        <v>13982</v>
      </c>
      <c r="J7099" t="n">
        <v>435.4</v>
      </c>
      <c r="K7099" t="n">
        <v>222.3</v>
      </c>
      <c r="L7099" t="n">
        <v>201.3</v>
      </c>
      <c r="M7099" t="n">
        <v>54.4</v>
      </c>
      <c r="N7099" t="n">
        <v>79.94</v>
      </c>
      <c r="O7099" t="n">
        <v>76124</v>
      </c>
      <c r="P7099" t="n">
        <v>75703</v>
      </c>
      <c r="Q7099" t="n">
        <v>329456</v>
      </c>
      <c r="R7099" t="n">
        <v>1598927</v>
      </c>
      <c r="S7099" t="inlineStr">
        <is>
          <t>Maintenance</t>
        </is>
      </c>
      <c r="T7099" t="inlineStr">
        <is>
          <t>Critical</t>
        </is>
      </c>
      <c r="U7099" t="n">
        <v>7703.28</v>
      </c>
      <c r="V7099" t="n">
        <v>538.29</v>
      </c>
      <c r="W7099" t="n">
        <v>2755.97</v>
      </c>
      <c r="X7099" t="n">
        <v>7796.75</v>
      </c>
      <c r="Y7099" t="n">
        <v>7098.29</v>
      </c>
      <c r="Z7099" t="n">
        <v>315.78</v>
      </c>
      <c r="AA7099" t="n">
        <v>9.16</v>
      </c>
      <c r="AB7099" t="n">
        <v>8689.84</v>
      </c>
      <c r="AC7099" t="n">
        <v>4731.33</v>
      </c>
      <c r="AD7099" t="n">
        <v>6562.01</v>
      </c>
      <c r="AE7099" t="n">
        <v>1186.43</v>
      </c>
      <c r="AF7099" t="n">
        <v>2705.35</v>
      </c>
      <c r="AG7099" t="n">
        <v>1744.42</v>
      </c>
      <c r="AH7099" t="n">
        <v>4845.32</v>
      </c>
      <c r="AI7099" t="n">
        <v>2796.34</v>
      </c>
    </row>
    <row r="7100">
      <c r="A7100" s="1" t="n">
        <v>45304</v>
      </c>
      <c r="B7100" t="inlineStr">
        <is>
          <t>TGZ-0205</t>
        </is>
      </c>
      <c r="C7100" t="inlineStr">
        <is>
          <t>SGP-1</t>
        </is>
      </c>
      <c r="D7100" t="inlineStr">
        <is>
          <t>KCA Deutag</t>
        </is>
      </c>
      <c r="E7100" t="n">
        <v>1145.9</v>
      </c>
      <c r="F7100" t="n">
        <v>15660</v>
      </c>
      <c r="G7100" t="n">
        <v>28.5</v>
      </c>
      <c r="H7100" t="n">
        <v>11920</v>
      </c>
      <c r="I7100" t="n">
        <v>0</v>
      </c>
      <c r="J7100" t="n">
        <v>496.5</v>
      </c>
      <c r="K7100" t="n">
        <v>220.4</v>
      </c>
      <c r="L7100" t="n">
        <v>232.5</v>
      </c>
      <c r="M7100" t="n">
        <v>58.8</v>
      </c>
      <c r="N7100" t="n">
        <v>76.81</v>
      </c>
      <c r="O7100" t="n">
        <v>92653</v>
      </c>
      <c r="P7100" t="n">
        <v>63835</v>
      </c>
      <c r="Q7100" t="n">
        <v>121816</v>
      </c>
      <c r="R7100" t="n">
        <v>2993746</v>
      </c>
      <c r="S7100" t="inlineStr">
        <is>
          <t>Maintenance</t>
        </is>
      </c>
      <c r="T7100" t="inlineStr">
        <is>
          <t>Medium</t>
        </is>
      </c>
      <c r="U7100" t="n">
        <v>4368.84</v>
      </c>
      <c r="V7100" t="n">
        <v>9982.879999999999</v>
      </c>
      <c r="W7100" t="n">
        <v>3898.31</v>
      </c>
      <c r="X7100" t="n">
        <v>7539.45</v>
      </c>
      <c r="Y7100" t="n">
        <v>3385.71</v>
      </c>
      <c r="Z7100" t="n">
        <v>4659.13</v>
      </c>
      <c r="AA7100" t="n">
        <v>3745.38</v>
      </c>
      <c r="AB7100" t="n">
        <v>73.48</v>
      </c>
      <c r="AC7100" t="n">
        <v>8430.530000000001</v>
      </c>
      <c r="AD7100" t="n">
        <v>1314.81</v>
      </c>
      <c r="AE7100" t="n">
        <v>1982.04</v>
      </c>
      <c r="AF7100" t="n">
        <v>7917.33</v>
      </c>
      <c r="AG7100" t="n">
        <v>1899.99</v>
      </c>
      <c r="AH7100" t="n">
        <v>7370.03</v>
      </c>
      <c r="AI7100" t="n">
        <v>4101.61</v>
      </c>
    </row>
    <row r="7101">
      <c r="A7101" s="1" t="n">
        <v>45369</v>
      </c>
      <c r="B7101" t="inlineStr">
        <is>
          <t>TGZ-0445</t>
        </is>
      </c>
      <c r="C7101" t="inlineStr">
        <is>
          <t>CPF-1</t>
        </is>
      </c>
      <c r="D7101" t="inlineStr">
        <is>
          <t>KCA Deutag</t>
        </is>
      </c>
      <c r="E7101" t="n">
        <v>974</v>
      </c>
      <c r="F7101" t="n">
        <v>15450</v>
      </c>
      <c r="G7101" t="n">
        <v>22.8</v>
      </c>
      <c r="H7101" t="n">
        <v>13580</v>
      </c>
      <c r="I7101" t="n">
        <v>0</v>
      </c>
      <c r="J7101" t="n">
        <v>558.5</v>
      </c>
      <c r="K7101" t="n">
        <v>205.9</v>
      </c>
      <c r="L7101" t="n">
        <v>168.4</v>
      </c>
      <c r="M7101" t="n">
        <v>47.6</v>
      </c>
      <c r="N7101" t="n">
        <v>77.17</v>
      </c>
      <c r="O7101" t="n">
        <v>66547</v>
      </c>
      <c r="P7101" t="n">
        <v>52875</v>
      </c>
      <c r="Q7101" t="n">
        <v>438207</v>
      </c>
      <c r="R7101" t="n">
        <v>3996625</v>
      </c>
      <c r="S7101" t="inlineStr">
        <is>
          <t>Shut-in</t>
        </is>
      </c>
      <c r="T7101" t="inlineStr">
        <is>
          <t>High</t>
        </is>
      </c>
      <c r="U7101" t="n">
        <v>7609.45</v>
      </c>
      <c r="V7101" t="n">
        <v>2644.6</v>
      </c>
      <c r="W7101" t="n">
        <v>8959.98</v>
      </c>
      <c r="X7101" t="n">
        <v>5643.98</v>
      </c>
      <c r="Y7101" t="n">
        <v>6985.01</v>
      </c>
      <c r="Z7101" t="n">
        <v>5979.41</v>
      </c>
      <c r="AA7101" t="n">
        <v>8558.780000000001</v>
      </c>
      <c r="AB7101" t="n">
        <v>6352.83</v>
      </c>
      <c r="AC7101" t="n">
        <v>9692.889999999999</v>
      </c>
      <c r="AD7101" t="n">
        <v>5893.59</v>
      </c>
      <c r="AE7101" t="n">
        <v>7971.07</v>
      </c>
      <c r="AF7101" t="n">
        <v>7690.27</v>
      </c>
      <c r="AG7101" t="n">
        <v>237.83</v>
      </c>
      <c r="AH7101" t="n">
        <v>3007.44</v>
      </c>
      <c r="AI7101" t="n">
        <v>9424.139999999999</v>
      </c>
    </row>
    <row r="7102">
      <c r="A7102" s="1" t="n">
        <v>45637</v>
      </c>
      <c r="B7102" t="inlineStr">
        <is>
          <t>TGZ-0243</t>
        </is>
      </c>
      <c r="C7102" t="inlineStr">
        <is>
          <t>CPF-3</t>
        </is>
      </c>
      <c r="D7102" t="inlineStr">
        <is>
          <t>Technip</t>
        </is>
      </c>
      <c r="E7102" t="n">
        <v>833.8</v>
      </c>
      <c r="F7102" t="n">
        <v>16941</v>
      </c>
      <c r="G7102" t="n">
        <v>44.1</v>
      </c>
      <c r="H7102" t="n">
        <v>10553</v>
      </c>
      <c r="I7102" t="n">
        <v>0</v>
      </c>
      <c r="J7102" t="n">
        <v>539.2</v>
      </c>
      <c r="K7102" t="n">
        <v>263.1</v>
      </c>
      <c r="L7102" t="n">
        <v>164.8</v>
      </c>
      <c r="M7102" t="n">
        <v>48.5</v>
      </c>
      <c r="N7102" t="n">
        <v>83.03</v>
      </c>
      <c r="O7102" t="n">
        <v>66977</v>
      </c>
      <c r="P7102" t="n">
        <v>54365</v>
      </c>
      <c r="Q7102" t="n">
        <v>259248</v>
      </c>
      <c r="R7102" t="n">
        <v>2100714</v>
      </c>
      <c r="S7102" t="inlineStr">
        <is>
          <t>Producing</t>
        </is>
      </c>
      <c r="T7102" t="inlineStr">
        <is>
          <t>High</t>
        </is>
      </c>
      <c r="U7102" t="n">
        <v>8586.74</v>
      </c>
      <c r="V7102" t="n">
        <v>1373.23</v>
      </c>
      <c r="W7102" t="n">
        <v>8187.45</v>
      </c>
      <c r="X7102" t="n">
        <v>9198.690000000001</v>
      </c>
      <c r="Y7102" t="n">
        <v>2248.1</v>
      </c>
      <c r="Z7102" t="n">
        <v>9755.540000000001</v>
      </c>
      <c r="AA7102" t="n">
        <v>8478.889999999999</v>
      </c>
      <c r="AB7102" t="n">
        <v>6545.66</v>
      </c>
      <c r="AC7102" t="n">
        <v>3630.92</v>
      </c>
      <c r="AD7102" t="n">
        <v>3120.89</v>
      </c>
      <c r="AE7102" t="n">
        <v>3488.48</v>
      </c>
      <c r="AF7102" t="n">
        <v>3349.05</v>
      </c>
      <c r="AG7102" t="n">
        <v>6387</v>
      </c>
      <c r="AH7102" t="n">
        <v>5241.43</v>
      </c>
      <c r="AI7102" t="n">
        <v>875.8099999999999</v>
      </c>
    </row>
    <row r="7103">
      <c r="A7103" s="1" t="n">
        <v>45537</v>
      </c>
      <c r="B7103" t="inlineStr">
        <is>
          <t>TGZ-0352</t>
        </is>
      </c>
      <c r="C7103" t="inlineStr">
        <is>
          <t>SGI-2</t>
        </is>
      </c>
      <c r="D7103" t="inlineStr">
        <is>
          <t>KCA Deutag</t>
        </is>
      </c>
      <c r="E7103" t="n">
        <v>1029.7</v>
      </c>
      <c r="F7103" t="n">
        <v>19803</v>
      </c>
      <c r="G7103" t="n">
        <v>42.7</v>
      </c>
      <c r="H7103" t="n">
        <v>9053</v>
      </c>
      <c r="I7103" t="n">
        <v>0</v>
      </c>
      <c r="J7103" t="n">
        <v>498.8</v>
      </c>
      <c r="K7103" t="n">
        <v>221.8</v>
      </c>
      <c r="L7103" t="n">
        <v>189.8</v>
      </c>
      <c r="M7103" t="n">
        <v>58.3</v>
      </c>
      <c r="N7103" t="n">
        <v>84.45</v>
      </c>
      <c r="O7103" t="n">
        <v>92657</v>
      </c>
      <c r="P7103" t="n">
        <v>47516</v>
      </c>
      <c r="Q7103" t="n">
        <v>133333</v>
      </c>
      <c r="R7103" t="n">
        <v>1380247</v>
      </c>
      <c r="S7103" t="inlineStr">
        <is>
          <t>Maintenance</t>
        </is>
      </c>
      <c r="T7103" t="inlineStr">
        <is>
          <t>Medium</t>
        </is>
      </c>
      <c r="U7103" t="n">
        <v>7065.1</v>
      </c>
      <c r="V7103" t="n">
        <v>5046.24</v>
      </c>
      <c r="W7103" t="n">
        <v>2989.35</v>
      </c>
      <c r="X7103" t="n">
        <v>3634.36</v>
      </c>
      <c r="Y7103" t="n">
        <v>6123.26</v>
      </c>
      <c r="Z7103" t="n">
        <v>977.38</v>
      </c>
      <c r="AA7103" t="n">
        <v>6209.63</v>
      </c>
      <c r="AB7103" t="n">
        <v>9139.700000000001</v>
      </c>
      <c r="AC7103" t="n">
        <v>4557.96</v>
      </c>
      <c r="AD7103" t="n">
        <v>4476.01</v>
      </c>
      <c r="AE7103" t="n">
        <v>6965.46</v>
      </c>
      <c r="AF7103" t="n">
        <v>3287.11</v>
      </c>
      <c r="AG7103" t="n">
        <v>817.34</v>
      </c>
      <c r="AH7103" t="n">
        <v>1745.78</v>
      </c>
      <c r="AI7103" t="n">
        <v>6180.88</v>
      </c>
    </row>
    <row r="7104">
      <c r="A7104" s="1" t="n">
        <v>45478</v>
      </c>
      <c r="B7104" t="inlineStr">
        <is>
          <t>TGZ-0388</t>
        </is>
      </c>
      <c r="C7104" t="inlineStr">
        <is>
          <t>SGI-1</t>
        </is>
      </c>
      <c r="D7104" t="inlineStr">
        <is>
          <t>Saipem</t>
        </is>
      </c>
      <c r="E7104" t="n">
        <v>1015.6</v>
      </c>
      <c r="F7104" t="n">
        <v>23452</v>
      </c>
      <c r="G7104" t="n">
        <v>40.1</v>
      </c>
      <c r="H7104" t="n">
        <v>14237</v>
      </c>
      <c r="I7104" t="n">
        <v>0</v>
      </c>
      <c r="J7104" t="n">
        <v>560.5</v>
      </c>
      <c r="K7104" t="n">
        <v>291.9</v>
      </c>
      <c r="L7104" t="n">
        <v>215.9</v>
      </c>
      <c r="M7104" t="n">
        <v>52</v>
      </c>
      <c r="N7104" t="n">
        <v>80.88</v>
      </c>
      <c r="O7104" t="n">
        <v>74519</v>
      </c>
      <c r="P7104" t="n">
        <v>72915</v>
      </c>
      <c r="Q7104" t="n">
        <v>475443</v>
      </c>
      <c r="R7104" t="n">
        <v>3585753</v>
      </c>
      <c r="S7104" t="inlineStr">
        <is>
          <t>Maintenance</t>
        </is>
      </c>
      <c r="T7104" t="inlineStr">
        <is>
          <t>High</t>
        </is>
      </c>
      <c r="U7104" t="n">
        <v>361.56</v>
      </c>
      <c r="V7104" t="n">
        <v>6158</v>
      </c>
      <c r="W7104" t="n">
        <v>3482.43</v>
      </c>
      <c r="X7104" t="n">
        <v>9309.860000000001</v>
      </c>
      <c r="Y7104" t="n">
        <v>7944.56</v>
      </c>
      <c r="Z7104" t="n">
        <v>2242.59</v>
      </c>
      <c r="AA7104" t="n">
        <v>3339.92</v>
      </c>
      <c r="AB7104" t="n">
        <v>5198.19</v>
      </c>
      <c r="AC7104" t="n">
        <v>7674.05</v>
      </c>
      <c r="AD7104" t="n">
        <v>7353.16</v>
      </c>
      <c r="AE7104" t="n">
        <v>8395.77</v>
      </c>
      <c r="AF7104" t="n">
        <v>7213.56</v>
      </c>
      <c r="AG7104" t="n">
        <v>1112.79</v>
      </c>
      <c r="AH7104" t="n">
        <v>1082.27</v>
      </c>
      <c r="AI7104" t="n">
        <v>6877.16</v>
      </c>
    </row>
    <row r="7105">
      <c r="A7105" s="1" t="n">
        <v>45341</v>
      </c>
      <c r="B7105" t="inlineStr">
        <is>
          <t>TGZ-0110</t>
        </is>
      </c>
      <c r="C7105" t="inlineStr">
        <is>
          <t>SGP-2</t>
        </is>
      </c>
      <c r="D7105" t="inlineStr">
        <is>
          <t>Halliburton</t>
        </is>
      </c>
      <c r="E7105" t="n">
        <v>836.7</v>
      </c>
      <c r="F7105" t="n">
        <v>24520</v>
      </c>
      <c r="G7105" t="n">
        <v>43.4</v>
      </c>
      <c r="H7105" t="n">
        <v>12865</v>
      </c>
      <c r="I7105" t="n">
        <v>0</v>
      </c>
      <c r="J7105" t="n">
        <v>595.5</v>
      </c>
      <c r="K7105" t="n">
        <v>220.9</v>
      </c>
      <c r="L7105" t="n">
        <v>209.7</v>
      </c>
      <c r="M7105" t="n">
        <v>47.9</v>
      </c>
      <c r="N7105" t="n">
        <v>84.53</v>
      </c>
      <c r="O7105" t="n">
        <v>97795</v>
      </c>
      <c r="P7105" t="n">
        <v>58548</v>
      </c>
      <c r="Q7105" t="n">
        <v>111361</v>
      </c>
      <c r="R7105" t="n">
        <v>4633440</v>
      </c>
      <c r="S7105" t="inlineStr">
        <is>
          <t>Producing</t>
        </is>
      </c>
      <c r="T7105" t="inlineStr">
        <is>
          <t>High</t>
        </is>
      </c>
      <c r="U7105" t="n">
        <v>2098.78</v>
      </c>
      <c r="V7105" t="n">
        <v>8215.76</v>
      </c>
      <c r="W7105" t="n">
        <v>1020.58</v>
      </c>
      <c r="X7105" t="n">
        <v>3107.47</v>
      </c>
      <c r="Y7105" t="n">
        <v>620.26</v>
      </c>
      <c r="Z7105" t="n">
        <v>3280.18</v>
      </c>
      <c r="AA7105" t="n">
        <v>9208.690000000001</v>
      </c>
      <c r="AB7105" t="n">
        <v>1330.5</v>
      </c>
      <c r="AC7105" t="n">
        <v>931.72</v>
      </c>
      <c r="AD7105" t="n">
        <v>354.25</v>
      </c>
      <c r="AE7105" t="n">
        <v>4964.04</v>
      </c>
      <c r="AF7105" t="n">
        <v>2188.54</v>
      </c>
      <c r="AG7105" t="n">
        <v>2091.82</v>
      </c>
      <c r="AH7105" t="n">
        <v>5175.56</v>
      </c>
      <c r="AI7105" t="n">
        <v>3989.44</v>
      </c>
    </row>
    <row r="7106">
      <c r="A7106" s="1" t="n">
        <v>45635</v>
      </c>
      <c r="B7106" t="inlineStr">
        <is>
          <t>TGZ-0329</t>
        </is>
      </c>
      <c r="C7106" t="inlineStr">
        <is>
          <t>SGP-2</t>
        </is>
      </c>
      <c r="D7106" t="inlineStr">
        <is>
          <t>Technip</t>
        </is>
      </c>
      <c r="E7106" t="n">
        <v>901.2</v>
      </c>
      <c r="F7106" t="n">
        <v>21023</v>
      </c>
      <c r="G7106" t="n">
        <v>39.5</v>
      </c>
      <c r="H7106" t="n">
        <v>13244</v>
      </c>
      <c r="I7106" t="n">
        <v>0</v>
      </c>
      <c r="J7106" t="n">
        <v>433.5</v>
      </c>
      <c r="K7106" t="n">
        <v>297.9</v>
      </c>
      <c r="L7106" t="n">
        <v>201</v>
      </c>
      <c r="M7106" t="n">
        <v>57.4</v>
      </c>
      <c r="N7106" t="n">
        <v>83.2</v>
      </c>
      <c r="O7106" t="n">
        <v>72124</v>
      </c>
      <c r="P7106" t="n">
        <v>67955</v>
      </c>
      <c r="Q7106" t="n">
        <v>375336</v>
      </c>
      <c r="R7106" t="n">
        <v>1053767</v>
      </c>
      <c r="S7106" t="inlineStr">
        <is>
          <t>Maintenance</t>
        </is>
      </c>
      <c r="T7106" t="inlineStr">
        <is>
          <t>Low</t>
        </is>
      </c>
      <c r="U7106" t="n">
        <v>4362.68</v>
      </c>
      <c r="V7106" t="n">
        <v>5701.99</v>
      </c>
      <c r="W7106" t="n">
        <v>3096.26</v>
      </c>
      <c r="X7106" t="n">
        <v>9311.139999999999</v>
      </c>
      <c r="Y7106" t="n">
        <v>8955.6</v>
      </c>
      <c r="Z7106" t="n">
        <v>5214.92</v>
      </c>
      <c r="AA7106" t="n">
        <v>8482.459999999999</v>
      </c>
      <c r="AB7106" t="n">
        <v>2287.64</v>
      </c>
      <c r="AC7106" t="n">
        <v>565.64</v>
      </c>
      <c r="AD7106" t="n">
        <v>3847.38</v>
      </c>
      <c r="AE7106" t="n">
        <v>8533.200000000001</v>
      </c>
      <c r="AF7106" t="n">
        <v>1044.18</v>
      </c>
      <c r="AG7106" t="n">
        <v>8017.62</v>
      </c>
      <c r="AH7106" t="n">
        <v>194.33</v>
      </c>
      <c r="AI7106" t="n">
        <v>3528.83</v>
      </c>
    </row>
    <row r="7107">
      <c r="A7107" s="1" t="n">
        <v>45539</v>
      </c>
      <c r="B7107" t="inlineStr">
        <is>
          <t>TGZ-0375</t>
        </is>
      </c>
      <c r="C7107" t="inlineStr">
        <is>
          <t>CPF-3</t>
        </is>
      </c>
      <c r="D7107" t="inlineStr">
        <is>
          <t>Halliburton</t>
        </is>
      </c>
      <c r="E7107" t="n">
        <v>998.6</v>
      </c>
      <c r="F7107" t="n">
        <v>23612</v>
      </c>
      <c r="G7107" t="n">
        <v>22.6</v>
      </c>
      <c r="H7107" t="n">
        <v>14049</v>
      </c>
      <c r="I7107" t="n">
        <v>0</v>
      </c>
      <c r="J7107" t="n">
        <v>551.2</v>
      </c>
      <c r="K7107" t="n">
        <v>232.3</v>
      </c>
      <c r="L7107" t="n">
        <v>163.8</v>
      </c>
      <c r="M7107" t="n">
        <v>49.2</v>
      </c>
      <c r="N7107" t="n">
        <v>75.48999999999999</v>
      </c>
      <c r="O7107" t="n">
        <v>88347</v>
      </c>
      <c r="P7107" t="n">
        <v>79641</v>
      </c>
      <c r="Q7107" t="n">
        <v>127353</v>
      </c>
      <c r="R7107" t="n">
        <v>1206523</v>
      </c>
      <c r="S7107" t="inlineStr">
        <is>
          <t>Drilling</t>
        </is>
      </c>
      <c r="T7107" t="inlineStr">
        <is>
          <t>Medium</t>
        </is>
      </c>
      <c r="U7107" t="n">
        <v>6993.88</v>
      </c>
      <c r="V7107" t="n">
        <v>6788.28</v>
      </c>
      <c r="W7107" t="n">
        <v>4352.47</v>
      </c>
      <c r="X7107" t="n">
        <v>4014.37</v>
      </c>
      <c r="Y7107" t="n">
        <v>4544.97</v>
      </c>
      <c r="Z7107" t="n">
        <v>453.09</v>
      </c>
      <c r="AA7107" t="n">
        <v>860.29</v>
      </c>
      <c r="AB7107" t="n">
        <v>1100.14</v>
      </c>
      <c r="AC7107" t="n">
        <v>6742.23</v>
      </c>
      <c r="AD7107" t="n">
        <v>5821.47</v>
      </c>
      <c r="AE7107" t="n">
        <v>4905.34</v>
      </c>
      <c r="AF7107" t="n">
        <v>1211.55</v>
      </c>
      <c r="AG7107" t="n">
        <v>4889.39</v>
      </c>
      <c r="AH7107" t="n">
        <v>674.88</v>
      </c>
      <c r="AI7107" t="n">
        <v>203.02</v>
      </c>
    </row>
    <row r="7108">
      <c r="A7108" s="1" t="n">
        <v>45591</v>
      </c>
      <c r="B7108" t="inlineStr">
        <is>
          <t>TGZ-0412</t>
        </is>
      </c>
      <c r="C7108" t="inlineStr">
        <is>
          <t>SGP-2</t>
        </is>
      </c>
      <c r="D7108" t="inlineStr">
        <is>
          <t>Schlumberger</t>
        </is>
      </c>
      <c r="E7108" t="n">
        <v>947.3</v>
      </c>
      <c r="F7108" t="n">
        <v>15061</v>
      </c>
      <c r="G7108" t="n">
        <v>24.4</v>
      </c>
      <c r="H7108" t="n">
        <v>10267</v>
      </c>
      <c r="I7108" t="n">
        <v>0</v>
      </c>
      <c r="J7108" t="n">
        <v>460</v>
      </c>
      <c r="K7108" t="n">
        <v>265.9</v>
      </c>
      <c r="L7108" t="n">
        <v>196.6</v>
      </c>
      <c r="M7108" t="n">
        <v>54.3</v>
      </c>
      <c r="N7108" t="n">
        <v>78.25</v>
      </c>
      <c r="O7108" t="n">
        <v>92360</v>
      </c>
      <c r="P7108" t="n">
        <v>53908</v>
      </c>
      <c r="Q7108" t="n">
        <v>331087</v>
      </c>
      <c r="R7108" t="n">
        <v>2701184</v>
      </c>
      <c r="S7108" t="inlineStr">
        <is>
          <t>Maintenance</t>
        </is>
      </c>
      <c r="T7108" t="inlineStr">
        <is>
          <t>Low</t>
        </is>
      </c>
      <c r="U7108" t="n">
        <v>8454.85</v>
      </c>
      <c r="V7108" t="n">
        <v>2582.45</v>
      </c>
      <c r="W7108" t="n">
        <v>714.22</v>
      </c>
      <c r="X7108" t="n">
        <v>6835.11</v>
      </c>
      <c r="Y7108" t="n">
        <v>2904.94</v>
      </c>
      <c r="Z7108" t="n">
        <v>507.27</v>
      </c>
      <c r="AA7108" t="n">
        <v>3315.01</v>
      </c>
      <c r="AB7108" t="n">
        <v>2022.51</v>
      </c>
      <c r="AC7108" t="n">
        <v>4806.72</v>
      </c>
      <c r="AD7108" t="n">
        <v>8658.639999999999</v>
      </c>
      <c r="AE7108" t="n">
        <v>9331.23</v>
      </c>
      <c r="AF7108" t="n">
        <v>3731.23</v>
      </c>
      <c r="AG7108" t="n">
        <v>6968</v>
      </c>
      <c r="AH7108" t="n">
        <v>6418.46</v>
      </c>
      <c r="AI7108" t="n">
        <v>5795.03</v>
      </c>
    </row>
    <row r="7109">
      <c r="A7109" s="1" t="n">
        <v>45513</v>
      </c>
      <c r="B7109" t="inlineStr">
        <is>
          <t>TGZ-0014</t>
        </is>
      </c>
      <c r="C7109" t="inlineStr">
        <is>
          <t>CPF-2</t>
        </is>
      </c>
      <c r="D7109" t="inlineStr">
        <is>
          <t>Halliburton</t>
        </is>
      </c>
      <c r="E7109" t="n">
        <v>1148.9</v>
      </c>
      <c r="F7109" t="n">
        <v>21860</v>
      </c>
      <c r="G7109" t="n">
        <v>29.2</v>
      </c>
      <c r="H7109" t="n">
        <v>12053</v>
      </c>
      <c r="I7109" t="n">
        <v>0</v>
      </c>
      <c r="J7109" t="n">
        <v>466.5</v>
      </c>
      <c r="K7109" t="n">
        <v>282.4</v>
      </c>
      <c r="L7109" t="n">
        <v>221.6</v>
      </c>
      <c r="M7109" t="n">
        <v>50.4</v>
      </c>
      <c r="N7109" t="n">
        <v>84.01000000000001</v>
      </c>
      <c r="O7109" t="n">
        <v>76285</v>
      </c>
      <c r="P7109" t="n">
        <v>65641</v>
      </c>
      <c r="Q7109" t="n">
        <v>401525</v>
      </c>
      <c r="R7109" t="n">
        <v>3858182</v>
      </c>
      <c r="S7109" t="inlineStr">
        <is>
          <t>Producing</t>
        </is>
      </c>
      <c r="T7109" t="inlineStr">
        <is>
          <t>Medium</t>
        </is>
      </c>
      <c r="U7109" t="n">
        <v>6193.6</v>
      </c>
      <c r="V7109" t="n">
        <v>5175.96</v>
      </c>
      <c r="W7109" t="n">
        <v>6213.04</v>
      </c>
      <c r="X7109" t="n">
        <v>8988.959999999999</v>
      </c>
      <c r="Y7109" t="n">
        <v>1793.55</v>
      </c>
      <c r="Z7109" t="n">
        <v>127.83</v>
      </c>
      <c r="AA7109" t="n">
        <v>1971.99</v>
      </c>
      <c r="AB7109" t="n">
        <v>6245.47</v>
      </c>
      <c r="AC7109" t="n">
        <v>2999.94</v>
      </c>
      <c r="AD7109" t="n">
        <v>9468.780000000001</v>
      </c>
      <c r="AE7109" t="n">
        <v>5174.99</v>
      </c>
      <c r="AF7109" t="n">
        <v>2689.38</v>
      </c>
      <c r="AG7109" t="n">
        <v>4505.74</v>
      </c>
      <c r="AH7109" t="n">
        <v>4710.64</v>
      </c>
      <c r="AI7109" t="n">
        <v>2899.21</v>
      </c>
    </row>
    <row r="7110">
      <c r="A7110" s="1" t="n">
        <v>45373</v>
      </c>
      <c r="B7110" t="inlineStr">
        <is>
          <t>TGZ-0105</t>
        </is>
      </c>
      <c r="C7110" t="inlineStr">
        <is>
          <t>CPF-2</t>
        </is>
      </c>
      <c r="D7110" t="inlineStr">
        <is>
          <t>Technip</t>
        </is>
      </c>
      <c r="E7110" t="n">
        <v>957.3</v>
      </c>
      <c r="F7110" t="n">
        <v>16495</v>
      </c>
      <c r="G7110" t="n">
        <v>17.2</v>
      </c>
      <c r="H7110" t="n">
        <v>9745</v>
      </c>
      <c r="I7110" t="n">
        <v>0</v>
      </c>
      <c r="J7110" t="n">
        <v>477.6</v>
      </c>
      <c r="K7110" t="n">
        <v>237.5</v>
      </c>
      <c r="L7110" t="n">
        <v>202.3</v>
      </c>
      <c r="M7110" t="n">
        <v>45.9</v>
      </c>
      <c r="N7110" t="n">
        <v>78.79000000000001</v>
      </c>
      <c r="O7110" t="n">
        <v>60002</v>
      </c>
      <c r="P7110" t="n">
        <v>66697</v>
      </c>
      <c r="Q7110" t="n">
        <v>242090</v>
      </c>
      <c r="R7110" t="n">
        <v>2203597</v>
      </c>
      <c r="S7110" t="inlineStr">
        <is>
          <t>Producing</t>
        </is>
      </c>
      <c r="T7110" t="inlineStr">
        <is>
          <t>High</t>
        </is>
      </c>
      <c r="U7110" t="n">
        <v>9551.870000000001</v>
      </c>
      <c r="V7110" t="n">
        <v>199.02</v>
      </c>
      <c r="W7110" t="n">
        <v>9765.719999999999</v>
      </c>
      <c r="X7110" t="n">
        <v>4460.72</v>
      </c>
      <c r="Y7110" t="n">
        <v>3629.77</v>
      </c>
      <c r="Z7110" t="n">
        <v>3859.55</v>
      </c>
      <c r="AA7110" t="n">
        <v>3256.09</v>
      </c>
      <c r="AB7110" t="n">
        <v>6369.43</v>
      </c>
      <c r="AC7110" t="n">
        <v>8970.309999999999</v>
      </c>
      <c r="AD7110" t="n">
        <v>171.86</v>
      </c>
      <c r="AE7110" t="n">
        <v>4253.3</v>
      </c>
      <c r="AF7110" t="n">
        <v>5748.92</v>
      </c>
      <c r="AG7110" t="n">
        <v>5547.24</v>
      </c>
      <c r="AH7110" t="n">
        <v>6679.22</v>
      </c>
      <c r="AI7110" t="n">
        <v>6336.34</v>
      </c>
    </row>
    <row r="7111">
      <c r="A7111" s="1" t="n">
        <v>45307</v>
      </c>
      <c r="B7111" t="inlineStr">
        <is>
          <t>TGZ-0161</t>
        </is>
      </c>
      <c r="C7111" t="inlineStr">
        <is>
          <t>CPF-2</t>
        </is>
      </c>
      <c r="D7111" t="inlineStr">
        <is>
          <t>Saipem</t>
        </is>
      </c>
      <c r="E7111" t="n">
        <v>1184.7</v>
      </c>
      <c r="F7111" t="n">
        <v>22428</v>
      </c>
      <c r="G7111" t="n">
        <v>22.7</v>
      </c>
      <c r="H7111" t="n">
        <v>8125</v>
      </c>
      <c r="I7111" t="n">
        <v>0</v>
      </c>
      <c r="J7111" t="n">
        <v>523.7</v>
      </c>
      <c r="K7111" t="n">
        <v>214.8</v>
      </c>
      <c r="L7111" t="n">
        <v>160.5</v>
      </c>
      <c r="M7111" t="n">
        <v>47</v>
      </c>
      <c r="N7111" t="n">
        <v>81</v>
      </c>
      <c r="O7111" t="n">
        <v>72725</v>
      </c>
      <c r="P7111" t="n">
        <v>73986</v>
      </c>
      <c r="Q7111" t="n">
        <v>455120</v>
      </c>
      <c r="R7111" t="n">
        <v>4772245</v>
      </c>
      <c r="S7111" t="inlineStr">
        <is>
          <t>Producing</t>
        </is>
      </c>
      <c r="T7111" t="inlineStr">
        <is>
          <t>Medium</t>
        </is>
      </c>
      <c r="U7111" t="n">
        <v>1427.23</v>
      </c>
      <c r="V7111" t="n">
        <v>2291.66</v>
      </c>
      <c r="W7111" t="n">
        <v>4825.02</v>
      </c>
      <c r="X7111" t="n">
        <v>5659.09</v>
      </c>
      <c r="Y7111" t="n">
        <v>4368.53</v>
      </c>
      <c r="Z7111" t="n">
        <v>8422.01</v>
      </c>
      <c r="AA7111" t="n">
        <v>56.22</v>
      </c>
      <c r="AB7111" t="n">
        <v>31.5</v>
      </c>
      <c r="AC7111" t="n">
        <v>2812.62</v>
      </c>
      <c r="AD7111" t="n">
        <v>6227.39</v>
      </c>
      <c r="AE7111" t="n">
        <v>3819.74</v>
      </c>
      <c r="AF7111" t="n">
        <v>9609.5</v>
      </c>
      <c r="AG7111" t="n">
        <v>6876.18</v>
      </c>
      <c r="AH7111" t="n">
        <v>2052.47</v>
      </c>
      <c r="AI7111" t="n">
        <v>8215.99</v>
      </c>
    </row>
    <row r="7112">
      <c r="A7112" s="1" t="n">
        <v>45626</v>
      </c>
      <c r="B7112" t="inlineStr">
        <is>
          <t>TGZ-0339</t>
        </is>
      </c>
      <c r="C7112" t="inlineStr">
        <is>
          <t>SGP-1</t>
        </is>
      </c>
      <c r="D7112" t="inlineStr">
        <is>
          <t>Halliburton</t>
        </is>
      </c>
      <c r="E7112" t="n">
        <v>856.8</v>
      </c>
      <c r="F7112" t="n">
        <v>15607</v>
      </c>
      <c r="G7112" t="n">
        <v>44.1</v>
      </c>
      <c r="H7112" t="n">
        <v>12898</v>
      </c>
      <c r="I7112" t="n">
        <v>0</v>
      </c>
      <c r="J7112" t="n">
        <v>487.6</v>
      </c>
      <c r="K7112" t="n">
        <v>287.8</v>
      </c>
      <c r="L7112" t="n">
        <v>195.2</v>
      </c>
      <c r="M7112" t="n">
        <v>55.7</v>
      </c>
      <c r="N7112" t="n">
        <v>78.81999999999999</v>
      </c>
      <c r="O7112" t="n">
        <v>70809</v>
      </c>
      <c r="P7112" t="n">
        <v>49185</v>
      </c>
      <c r="Q7112" t="n">
        <v>177772</v>
      </c>
      <c r="R7112" t="n">
        <v>2765322</v>
      </c>
      <c r="S7112" t="inlineStr">
        <is>
          <t>Maintenance</t>
        </is>
      </c>
      <c r="T7112" t="inlineStr">
        <is>
          <t>Medium</t>
        </is>
      </c>
      <c r="U7112" t="n">
        <v>9312.67</v>
      </c>
      <c r="V7112" t="n">
        <v>2395.74</v>
      </c>
      <c r="W7112" t="n">
        <v>8302.610000000001</v>
      </c>
      <c r="X7112" t="n">
        <v>6387.37</v>
      </c>
      <c r="Y7112" t="n">
        <v>7035.55</v>
      </c>
      <c r="Z7112" t="n">
        <v>6972.79</v>
      </c>
      <c r="AA7112" t="n">
        <v>5413.37</v>
      </c>
      <c r="AB7112" t="n">
        <v>7622.92</v>
      </c>
      <c r="AC7112" t="n">
        <v>5916.15</v>
      </c>
      <c r="AD7112" t="n">
        <v>7665.59</v>
      </c>
      <c r="AE7112" t="n">
        <v>9768.57</v>
      </c>
      <c r="AF7112" t="n">
        <v>4093.01</v>
      </c>
      <c r="AG7112" t="n">
        <v>7737.27</v>
      </c>
      <c r="AH7112" t="n">
        <v>8530.870000000001</v>
      </c>
      <c r="AI7112" t="n">
        <v>4818.68</v>
      </c>
    </row>
    <row r="7113">
      <c r="A7113" s="1" t="n">
        <v>45490</v>
      </c>
      <c r="B7113" t="inlineStr">
        <is>
          <t>TGZ-0121</t>
        </is>
      </c>
      <c r="C7113" t="inlineStr">
        <is>
          <t>SGP-1</t>
        </is>
      </c>
      <c r="D7113" t="inlineStr">
        <is>
          <t>KCA Deutag</t>
        </is>
      </c>
      <c r="E7113" t="n">
        <v>889.9</v>
      </c>
      <c r="F7113" t="n">
        <v>24762</v>
      </c>
      <c r="G7113" t="n">
        <v>39.7</v>
      </c>
      <c r="H7113" t="n">
        <v>14323</v>
      </c>
      <c r="I7113" t="n">
        <v>0</v>
      </c>
      <c r="J7113" t="n">
        <v>566.9</v>
      </c>
      <c r="K7113" t="n">
        <v>204.7</v>
      </c>
      <c r="L7113" t="n">
        <v>225.3</v>
      </c>
      <c r="M7113" t="n">
        <v>47.3</v>
      </c>
      <c r="N7113" t="n">
        <v>79.56999999999999</v>
      </c>
      <c r="O7113" t="n">
        <v>92455</v>
      </c>
      <c r="P7113" t="n">
        <v>73333</v>
      </c>
      <c r="Q7113" t="n">
        <v>321921</v>
      </c>
      <c r="R7113" t="n">
        <v>1280816</v>
      </c>
      <c r="S7113" t="inlineStr">
        <is>
          <t>Maintenance</t>
        </is>
      </c>
      <c r="T7113" t="inlineStr">
        <is>
          <t>High</t>
        </is>
      </c>
      <c r="U7113" t="n">
        <v>9555.620000000001</v>
      </c>
      <c r="V7113" t="n">
        <v>7172.81</v>
      </c>
      <c r="W7113" t="n">
        <v>6146.69</v>
      </c>
      <c r="X7113" t="n">
        <v>6731.24</v>
      </c>
      <c r="Y7113" t="n">
        <v>6123.27</v>
      </c>
      <c r="Z7113" t="n">
        <v>7389.31</v>
      </c>
      <c r="AA7113" t="n">
        <v>7210.3</v>
      </c>
      <c r="AB7113" t="n">
        <v>6936.57</v>
      </c>
      <c r="AC7113" t="n">
        <v>5538.2</v>
      </c>
      <c r="AD7113" t="n">
        <v>2527.65</v>
      </c>
      <c r="AE7113" t="n">
        <v>6600.11</v>
      </c>
      <c r="AF7113" t="n">
        <v>8539.92</v>
      </c>
      <c r="AG7113" t="n">
        <v>8540.51</v>
      </c>
      <c r="AH7113" t="n">
        <v>53.96</v>
      </c>
      <c r="AI7113" t="n">
        <v>6031.23</v>
      </c>
    </row>
    <row r="7114">
      <c r="A7114" s="1" t="n">
        <v>45375</v>
      </c>
      <c r="B7114" t="inlineStr">
        <is>
          <t>TGZ-0168</t>
        </is>
      </c>
      <c r="C7114" t="inlineStr">
        <is>
          <t>CPF-2</t>
        </is>
      </c>
      <c r="D7114" t="inlineStr">
        <is>
          <t>Saipem</t>
        </is>
      </c>
      <c r="E7114" t="n">
        <v>906.7</v>
      </c>
      <c r="F7114" t="n">
        <v>17401</v>
      </c>
      <c r="G7114" t="n">
        <v>23.6</v>
      </c>
      <c r="H7114" t="n">
        <v>8684</v>
      </c>
      <c r="I7114" t="n">
        <v>44516</v>
      </c>
      <c r="J7114" t="n">
        <v>554.5</v>
      </c>
      <c r="K7114" t="n">
        <v>244.1</v>
      </c>
      <c r="L7114" t="n">
        <v>161.7</v>
      </c>
      <c r="M7114" t="n">
        <v>50.8</v>
      </c>
      <c r="N7114" t="n">
        <v>82</v>
      </c>
      <c r="O7114" t="n">
        <v>85944</v>
      </c>
      <c r="P7114" t="n">
        <v>48812</v>
      </c>
      <c r="Q7114" t="n">
        <v>148791</v>
      </c>
      <c r="R7114" t="n">
        <v>1160259</v>
      </c>
      <c r="S7114" t="inlineStr">
        <is>
          <t>Drilling</t>
        </is>
      </c>
      <c r="T7114" t="inlineStr">
        <is>
          <t>High</t>
        </is>
      </c>
      <c r="U7114" t="n">
        <v>4694.42</v>
      </c>
      <c r="V7114" t="n">
        <v>2295.9</v>
      </c>
      <c r="W7114" t="n">
        <v>8001.53</v>
      </c>
      <c r="X7114" t="n">
        <v>8811.24</v>
      </c>
      <c r="Y7114" t="n">
        <v>7963.44</v>
      </c>
      <c r="Z7114" t="n">
        <v>8021.09</v>
      </c>
      <c r="AA7114" t="n">
        <v>8047.04</v>
      </c>
      <c r="AB7114" t="n">
        <v>9460.620000000001</v>
      </c>
      <c r="AC7114" t="n">
        <v>6644.16</v>
      </c>
      <c r="AD7114" t="n">
        <v>5653.84</v>
      </c>
      <c r="AE7114" t="n">
        <v>1056.67</v>
      </c>
      <c r="AF7114" t="n">
        <v>8336.459999999999</v>
      </c>
      <c r="AG7114" t="n">
        <v>2362.32</v>
      </c>
      <c r="AH7114" t="n">
        <v>3689.5</v>
      </c>
      <c r="AI7114" t="n">
        <v>5459.76</v>
      </c>
    </row>
    <row r="7115">
      <c r="A7115" s="1" t="n">
        <v>45534</v>
      </c>
      <c r="B7115" t="inlineStr">
        <is>
          <t>TGZ-0232</t>
        </is>
      </c>
      <c r="C7115" t="inlineStr">
        <is>
          <t>SGI-1</t>
        </is>
      </c>
      <c r="D7115" t="inlineStr">
        <is>
          <t>Saipem</t>
        </is>
      </c>
      <c r="E7115" t="n">
        <v>881</v>
      </c>
      <c r="F7115" t="n">
        <v>15218</v>
      </c>
      <c r="G7115" t="n">
        <v>42.5</v>
      </c>
      <c r="H7115" t="n">
        <v>12403</v>
      </c>
      <c r="I7115" t="n">
        <v>0</v>
      </c>
      <c r="J7115" t="n">
        <v>432.2</v>
      </c>
      <c r="K7115" t="n">
        <v>211.5</v>
      </c>
      <c r="L7115" t="n">
        <v>163.2</v>
      </c>
      <c r="M7115" t="n">
        <v>49.8</v>
      </c>
      <c r="N7115" t="n">
        <v>78.45999999999999</v>
      </c>
      <c r="O7115" t="n">
        <v>94235</v>
      </c>
      <c r="P7115" t="n">
        <v>61956</v>
      </c>
      <c r="Q7115" t="n">
        <v>328311</v>
      </c>
      <c r="R7115" t="n">
        <v>4629753</v>
      </c>
      <c r="S7115" t="inlineStr">
        <is>
          <t>Shut-in</t>
        </is>
      </c>
      <c r="T7115" t="inlineStr">
        <is>
          <t>Low</t>
        </is>
      </c>
      <c r="U7115" t="n">
        <v>9946.5</v>
      </c>
      <c r="V7115" t="n">
        <v>8418.18</v>
      </c>
      <c r="W7115" t="n">
        <v>237.32</v>
      </c>
      <c r="X7115" t="n">
        <v>4125</v>
      </c>
      <c r="Y7115" t="n">
        <v>6998.22</v>
      </c>
      <c r="Z7115" t="n">
        <v>3694.08</v>
      </c>
      <c r="AA7115" t="n">
        <v>334.18</v>
      </c>
      <c r="AB7115" t="n">
        <v>9285.15</v>
      </c>
      <c r="AC7115" t="n">
        <v>2168.98</v>
      </c>
      <c r="AD7115" t="n">
        <v>5608.7</v>
      </c>
      <c r="AE7115" t="n">
        <v>9359.809999999999</v>
      </c>
      <c r="AF7115" t="n">
        <v>752.5599999999999</v>
      </c>
      <c r="AG7115" t="n">
        <v>8656.09</v>
      </c>
      <c r="AH7115" t="n">
        <v>2137.57</v>
      </c>
      <c r="AI7115" t="n">
        <v>3725.47</v>
      </c>
    </row>
    <row r="7116">
      <c r="A7116" s="1" t="n">
        <v>45476</v>
      </c>
      <c r="B7116" t="inlineStr">
        <is>
          <t>TGZ-0334</t>
        </is>
      </c>
      <c r="C7116" t="inlineStr">
        <is>
          <t>SGP-2</t>
        </is>
      </c>
      <c r="D7116" t="inlineStr">
        <is>
          <t>Weatherford</t>
        </is>
      </c>
      <c r="E7116" t="n">
        <v>1039.1</v>
      </c>
      <c r="F7116" t="n">
        <v>16324</v>
      </c>
      <c r="G7116" t="n">
        <v>34.5</v>
      </c>
      <c r="H7116" t="n">
        <v>10424</v>
      </c>
      <c r="I7116" t="n">
        <v>0</v>
      </c>
      <c r="J7116" t="n">
        <v>557.2</v>
      </c>
      <c r="K7116" t="n">
        <v>246.4</v>
      </c>
      <c r="L7116" t="n">
        <v>225.4</v>
      </c>
      <c r="M7116" t="n">
        <v>56.1</v>
      </c>
      <c r="N7116" t="n">
        <v>75.03</v>
      </c>
      <c r="O7116" t="n">
        <v>99420</v>
      </c>
      <c r="P7116" t="n">
        <v>48789</v>
      </c>
      <c r="Q7116" t="n">
        <v>57762</v>
      </c>
      <c r="R7116" t="n">
        <v>1718612</v>
      </c>
      <c r="S7116" t="inlineStr">
        <is>
          <t>Shut-in</t>
        </is>
      </c>
      <c r="T7116" t="inlineStr">
        <is>
          <t>Low</t>
        </is>
      </c>
      <c r="U7116" t="n">
        <v>9899.42</v>
      </c>
      <c r="V7116" t="n">
        <v>2710.69</v>
      </c>
      <c r="W7116" t="n">
        <v>8389.620000000001</v>
      </c>
      <c r="X7116" t="n">
        <v>9717.049999999999</v>
      </c>
      <c r="Y7116" t="n">
        <v>7436.57</v>
      </c>
      <c r="Z7116" t="n">
        <v>8537.82</v>
      </c>
      <c r="AA7116" t="n">
        <v>4511.06</v>
      </c>
      <c r="AB7116" t="n">
        <v>8613.879999999999</v>
      </c>
      <c r="AC7116" t="n">
        <v>1305.19</v>
      </c>
      <c r="AD7116" t="n">
        <v>6901.97</v>
      </c>
      <c r="AE7116" t="n">
        <v>5945.72</v>
      </c>
      <c r="AF7116" t="n">
        <v>352</v>
      </c>
      <c r="AG7116" t="n">
        <v>621.0599999999999</v>
      </c>
      <c r="AH7116" t="n">
        <v>3224.87</v>
      </c>
      <c r="AI7116" t="n">
        <v>4114.73</v>
      </c>
    </row>
    <row r="7117">
      <c r="A7117" s="1" t="n">
        <v>45646</v>
      </c>
      <c r="B7117" t="inlineStr">
        <is>
          <t>TGZ-0249</t>
        </is>
      </c>
      <c r="C7117" t="inlineStr">
        <is>
          <t>SGI-2</t>
        </is>
      </c>
      <c r="D7117" t="inlineStr">
        <is>
          <t>Weatherford</t>
        </is>
      </c>
      <c r="E7117" t="n">
        <v>903</v>
      </c>
      <c r="F7117" t="n">
        <v>21744</v>
      </c>
      <c r="G7117" t="n">
        <v>20.7</v>
      </c>
      <c r="H7117" t="n">
        <v>12286</v>
      </c>
      <c r="I7117" t="n">
        <v>0</v>
      </c>
      <c r="J7117" t="n">
        <v>565.8</v>
      </c>
      <c r="K7117" t="n">
        <v>220.2</v>
      </c>
      <c r="L7117" t="n">
        <v>228.4</v>
      </c>
      <c r="M7117" t="n">
        <v>45.3</v>
      </c>
      <c r="N7117" t="n">
        <v>78.19</v>
      </c>
      <c r="O7117" t="n">
        <v>66932</v>
      </c>
      <c r="P7117" t="n">
        <v>41756</v>
      </c>
      <c r="Q7117" t="n">
        <v>448085</v>
      </c>
      <c r="R7117" t="n">
        <v>1027531</v>
      </c>
      <c r="S7117" t="inlineStr">
        <is>
          <t>Drilling</t>
        </is>
      </c>
      <c r="T7117" t="inlineStr">
        <is>
          <t>High</t>
        </is>
      </c>
      <c r="U7117" t="n">
        <v>239.09</v>
      </c>
      <c r="V7117" t="n">
        <v>5523.32</v>
      </c>
      <c r="W7117" t="n">
        <v>7096.01</v>
      </c>
      <c r="X7117" t="n">
        <v>8170.85</v>
      </c>
      <c r="Y7117" t="n">
        <v>6792.12</v>
      </c>
      <c r="Z7117" t="n">
        <v>1293.64</v>
      </c>
      <c r="AA7117" t="n">
        <v>2412.5</v>
      </c>
      <c r="AB7117" t="n">
        <v>2207.4</v>
      </c>
      <c r="AC7117" t="n">
        <v>8947.73</v>
      </c>
      <c r="AD7117" t="n">
        <v>4017.34</v>
      </c>
      <c r="AE7117" t="n">
        <v>2284.91</v>
      </c>
      <c r="AF7117" t="n">
        <v>7477.21</v>
      </c>
      <c r="AG7117" t="n">
        <v>739.08</v>
      </c>
      <c r="AH7117" t="n">
        <v>4669.66</v>
      </c>
      <c r="AI7117" t="n">
        <v>494.41</v>
      </c>
    </row>
    <row r="7118">
      <c r="A7118" s="1" t="n">
        <v>45624</v>
      </c>
      <c r="B7118" t="inlineStr">
        <is>
          <t>TGZ-0019</t>
        </is>
      </c>
      <c r="C7118" t="inlineStr">
        <is>
          <t>CPF-1</t>
        </is>
      </c>
      <c r="D7118" t="inlineStr">
        <is>
          <t>Saipem</t>
        </is>
      </c>
      <c r="E7118" t="n">
        <v>877.5</v>
      </c>
      <c r="F7118" t="n">
        <v>16961</v>
      </c>
      <c r="G7118" t="n">
        <v>22.7</v>
      </c>
      <c r="H7118" t="n">
        <v>10343</v>
      </c>
      <c r="I7118" t="n">
        <v>0</v>
      </c>
      <c r="J7118" t="n">
        <v>561.3</v>
      </c>
      <c r="K7118" t="n">
        <v>283.2</v>
      </c>
      <c r="L7118" t="n">
        <v>163.9</v>
      </c>
      <c r="M7118" t="n">
        <v>53.2</v>
      </c>
      <c r="N7118" t="n">
        <v>79.52</v>
      </c>
      <c r="O7118" t="n">
        <v>73627</v>
      </c>
      <c r="P7118" t="n">
        <v>43362</v>
      </c>
      <c r="Q7118" t="n">
        <v>307305</v>
      </c>
      <c r="R7118" t="n">
        <v>2283805</v>
      </c>
      <c r="S7118" t="inlineStr">
        <is>
          <t>Maintenance</t>
        </is>
      </c>
      <c r="T7118" t="inlineStr">
        <is>
          <t>High</t>
        </is>
      </c>
      <c r="U7118" t="n">
        <v>7421.69</v>
      </c>
      <c r="V7118" t="n">
        <v>3435.75</v>
      </c>
      <c r="W7118" t="n">
        <v>2422.23</v>
      </c>
      <c r="X7118" t="n">
        <v>7203.77</v>
      </c>
      <c r="Y7118" t="n">
        <v>7271.11</v>
      </c>
      <c r="Z7118" t="n">
        <v>6230.97</v>
      </c>
      <c r="AA7118" t="n">
        <v>5385.2</v>
      </c>
      <c r="AB7118" t="n">
        <v>6224.02</v>
      </c>
      <c r="AC7118" t="n">
        <v>4561.72</v>
      </c>
      <c r="AD7118" t="n">
        <v>8157.89</v>
      </c>
      <c r="AE7118" t="n">
        <v>3361.49</v>
      </c>
      <c r="AF7118" t="n">
        <v>8701.440000000001</v>
      </c>
      <c r="AG7118" t="n">
        <v>9848.879999999999</v>
      </c>
      <c r="AH7118" t="n">
        <v>5462.52</v>
      </c>
      <c r="AI7118" t="n">
        <v>7897.97</v>
      </c>
    </row>
    <row r="7119">
      <c r="A7119" s="1" t="n">
        <v>45657</v>
      </c>
      <c r="B7119" t="inlineStr">
        <is>
          <t>TGZ-0336</t>
        </is>
      </c>
      <c r="C7119" t="inlineStr">
        <is>
          <t>SGI-2</t>
        </is>
      </c>
      <c r="D7119" t="inlineStr">
        <is>
          <t>Weatherford</t>
        </is>
      </c>
      <c r="E7119" t="n">
        <v>1001.9</v>
      </c>
      <c r="F7119" t="n">
        <v>21561</v>
      </c>
      <c r="G7119" t="n">
        <v>17.6</v>
      </c>
      <c r="H7119" t="n">
        <v>13539</v>
      </c>
      <c r="I7119" t="n">
        <v>0</v>
      </c>
      <c r="J7119" t="n">
        <v>475.4</v>
      </c>
      <c r="K7119" t="n">
        <v>217</v>
      </c>
      <c r="L7119" t="n">
        <v>174.3</v>
      </c>
      <c r="M7119" t="n">
        <v>56</v>
      </c>
      <c r="N7119" t="n">
        <v>81.97</v>
      </c>
      <c r="O7119" t="n">
        <v>70143</v>
      </c>
      <c r="P7119" t="n">
        <v>55678</v>
      </c>
      <c r="Q7119" t="n">
        <v>202520</v>
      </c>
      <c r="R7119" t="n">
        <v>4871223</v>
      </c>
      <c r="S7119" t="inlineStr">
        <is>
          <t>Producing</t>
        </is>
      </c>
      <c r="T7119" t="inlineStr">
        <is>
          <t>Critical</t>
        </is>
      </c>
      <c r="U7119" t="n">
        <v>1364.47</v>
      </c>
      <c r="V7119" t="n">
        <v>5361.89</v>
      </c>
      <c r="W7119" t="n">
        <v>2753.28</v>
      </c>
      <c r="X7119" t="n">
        <v>1734.79</v>
      </c>
      <c r="Y7119" t="n">
        <v>1348.68</v>
      </c>
      <c r="Z7119" t="n">
        <v>8615.57</v>
      </c>
      <c r="AA7119" t="n">
        <v>1726.42</v>
      </c>
      <c r="AB7119" t="n">
        <v>7008.39</v>
      </c>
      <c r="AC7119" t="n">
        <v>1473.13</v>
      </c>
      <c r="AD7119" t="n">
        <v>4807.11</v>
      </c>
      <c r="AE7119" t="n">
        <v>2447.39</v>
      </c>
      <c r="AF7119" t="n">
        <v>1821.11</v>
      </c>
      <c r="AG7119" t="n">
        <v>4292.32</v>
      </c>
      <c r="AH7119" t="n">
        <v>2816.56</v>
      </c>
      <c r="AI7119" t="n">
        <v>1708.58</v>
      </c>
    </row>
    <row r="7120">
      <c r="A7120" s="1" t="n">
        <v>45316</v>
      </c>
      <c r="B7120" t="inlineStr">
        <is>
          <t>TGZ-0335</t>
        </is>
      </c>
      <c r="C7120" t="inlineStr">
        <is>
          <t>SGI-1</t>
        </is>
      </c>
      <c r="D7120" t="inlineStr">
        <is>
          <t>Technip</t>
        </is>
      </c>
      <c r="E7120" t="n">
        <v>877.4</v>
      </c>
      <c r="F7120" t="n">
        <v>19931</v>
      </c>
      <c r="G7120" t="n">
        <v>29.3</v>
      </c>
      <c r="H7120" t="n">
        <v>9587</v>
      </c>
      <c r="I7120" t="n">
        <v>47618</v>
      </c>
      <c r="J7120" t="n">
        <v>538.7</v>
      </c>
      <c r="K7120" t="n">
        <v>270.2</v>
      </c>
      <c r="L7120" t="n">
        <v>235.7</v>
      </c>
      <c r="M7120" t="n">
        <v>41.5</v>
      </c>
      <c r="N7120" t="n">
        <v>83.76000000000001</v>
      </c>
      <c r="O7120" t="n">
        <v>80360</v>
      </c>
      <c r="P7120" t="n">
        <v>69187</v>
      </c>
      <c r="Q7120" t="n">
        <v>346967</v>
      </c>
      <c r="R7120" t="n">
        <v>1498493</v>
      </c>
      <c r="S7120" t="inlineStr">
        <is>
          <t>Producing</t>
        </is>
      </c>
      <c r="T7120" t="inlineStr">
        <is>
          <t>Medium</t>
        </is>
      </c>
      <c r="U7120" t="n">
        <v>4208.72</v>
      </c>
      <c r="V7120" t="n">
        <v>5080.09</v>
      </c>
      <c r="W7120" t="n">
        <v>6521.08</v>
      </c>
      <c r="X7120" t="n">
        <v>5977.94</v>
      </c>
      <c r="Y7120" t="n">
        <v>6812.74</v>
      </c>
      <c r="Z7120" t="n">
        <v>6374.34</v>
      </c>
      <c r="AA7120" t="n">
        <v>5020.83</v>
      </c>
      <c r="AB7120" t="n">
        <v>3533.28</v>
      </c>
      <c r="AC7120" t="n">
        <v>1254.59</v>
      </c>
      <c r="AD7120" t="n">
        <v>3822.48</v>
      </c>
      <c r="AE7120" t="n">
        <v>857.01</v>
      </c>
      <c r="AF7120" t="n">
        <v>377.91</v>
      </c>
      <c r="AG7120" t="n">
        <v>8808.33</v>
      </c>
      <c r="AH7120" t="n">
        <v>3804.22</v>
      </c>
      <c r="AI7120" t="n">
        <v>9317.469999999999</v>
      </c>
    </row>
    <row r="7121">
      <c r="A7121" s="1" t="n">
        <v>45601</v>
      </c>
      <c r="B7121" t="inlineStr">
        <is>
          <t>TGZ-0247</t>
        </is>
      </c>
      <c r="C7121" t="inlineStr">
        <is>
          <t>CPF-2</t>
        </is>
      </c>
      <c r="D7121" t="inlineStr">
        <is>
          <t>Saipem</t>
        </is>
      </c>
      <c r="E7121" t="n">
        <v>1182.2</v>
      </c>
      <c r="F7121" t="n">
        <v>22129</v>
      </c>
      <c r="G7121" t="n">
        <v>27.3</v>
      </c>
      <c r="H7121" t="n">
        <v>8034</v>
      </c>
      <c r="I7121" t="n">
        <v>0</v>
      </c>
      <c r="J7121" t="n">
        <v>515.2</v>
      </c>
      <c r="K7121" t="n">
        <v>280.8</v>
      </c>
      <c r="L7121" t="n">
        <v>181.8</v>
      </c>
      <c r="M7121" t="n">
        <v>55.7</v>
      </c>
      <c r="N7121" t="n">
        <v>84.14</v>
      </c>
      <c r="O7121" t="n">
        <v>64185</v>
      </c>
      <c r="P7121" t="n">
        <v>46000</v>
      </c>
      <c r="Q7121" t="n">
        <v>265479</v>
      </c>
      <c r="R7121" t="n">
        <v>2992142</v>
      </c>
      <c r="S7121" t="inlineStr">
        <is>
          <t>Drilling</t>
        </is>
      </c>
      <c r="T7121" t="inlineStr">
        <is>
          <t>Medium</t>
        </is>
      </c>
      <c r="U7121" t="n">
        <v>7399.74</v>
      </c>
      <c r="V7121" t="n">
        <v>3124.1</v>
      </c>
      <c r="W7121" t="n">
        <v>3626.02</v>
      </c>
      <c r="X7121" t="n">
        <v>3769.1</v>
      </c>
      <c r="Y7121" t="n">
        <v>9863.92</v>
      </c>
      <c r="Z7121" t="n">
        <v>4021.5</v>
      </c>
      <c r="AA7121" t="n">
        <v>2956.61</v>
      </c>
      <c r="AB7121" t="n">
        <v>3997.95</v>
      </c>
      <c r="AC7121" t="n">
        <v>5501.29</v>
      </c>
      <c r="AD7121" t="n">
        <v>4421.59</v>
      </c>
      <c r="AE7121" t="n">
        <v>9079.24</v>
      </c>
      <c r="AF7121" t="n">
        <v>1450.69</v>
      </c>
      <c r="AG7121" t="n">
        <v>5355.91</v>
      </c>
      <c r="AH7121" t="n">
        <v>2056.63</v>
      </c>
      <c r="AI7121" t="n">
        <v>2209.61</v>
      </c>
    </row>
    <row r="7122">
      <c r="A7122" s="1" t="n">
        <v>45473</v>
      </c>
      <c r="B7122" t="inlineStr">
        <is>
          <t>TGZ-0054</t>
        </is>
      </c>
      <c r="C7122" t="inlineStr">
        <is>
          <t>CPF-3</t>
        </is>
      </c>
      <c r="D7122" t="inlineStr">
        <is>
          <t>Halliburton</t>
        </is>
      </c>
      <c r="E7122" t="n">
        <v>803.3</v>
      </c>
      <c r="F7122" t="n">
        <v>21774</v>
      </c>
      <c r="G7122" t="n">
        <v>20.5</v>
      </c>
      <c r="H7122" t="n">
        <v>8053</v>
      </c>
      <c r="I7122" t="n">
        <v>0</v>
      </c>
      <c r="J7122" t="n">
        <v>437.5</v>
      </c>
      <c r="K7122" t="n">
        <v>226.1</v>
      </c>
      <c r="L7122" t="n">
        <v>176.5</v>
      </c>
      <c r="M7122" t="n">
        <v>54.7</v>
      </c>
      <c r="N7122" t="n">
        <v>76.90000000000001</v>
      </c>
      <c r="O7122" t="n">
        <v>80389</v>
      </c>
      <c r="P7122" t="n">
        <v>78644</v>
      </c>
      <c r="Q7122" t="n">
        <v>473929</v>
      </c>
      <c r="R7122" t="n">
        <v>3396912</v>
      </c>
      <c r="S7122" t="inlineStr">
        <is>
          <t>Drilling</t>
        </is>
      </c>
      <c r="T7122" t="inlineStr">
        <is>
          <t>Critical</t>
        </is>
      </c>
      <c r="U7122" t="n">
        <v>6710.74</v>
      </c>
      <c r="V7122" t="n">
        <v>3302.68</v>
      </c>
      <c r="W7122" t="n">
        <v>1032.64</v>
      </c>
      <c r="X7122" t="n">
        <v>4369.51</v>
      </c>
      <c r="Y7122" t="n">
        <v>7335.15</v>
      </c>
      <c r="Z7122" t="n">
        <v>7519.79</v>
      </c>
      <c r="AA7122" t="n">
        <v>9829.67</v>
      </c>
      <c r="AB7122" t="n">
        <v>9468.370000000001</v>
      </c>
      <c r="AC7122" t="n">
        <v>669.08</v>
      </c>
      <c r="AD7122" t="n">
        <v>9933.690000000001</v>
      </c>
      <c r="AE7122" t="n">
        <v>5462.93</v>
      </c>
      <c r="AF7122" t="n">
        <v>5668.58</v>
      </c>
      <c r="AG7122" t="n">
        <v>2940.62</v>
      </c>
      <c r="AH7122" t="n">
        <v>3946.13</v>
      </c>
      <c r="AI7122" t="n">
        <v>11.45</v>
      </c>
    </row>
    <row r="7123">
      <c r="A7123" s="1" t="n">
        <v>45395</v>
      </c>
      <c r="B7123" t="inlineStr">
        <is>
          <t>TGZ-0357</t>
        </is>
      </c>
      <c r="C7123" t="inlineStr">
        <is>
          <t>SGP-2</t>
        </is>
      </c>
      <c r="D7123" t="inlineStr">
        <is>
          <t>Schlumberger</t>
        </is>
      </c>
      <c r="E7123" t="n">
        <v>807.1</v>
      </c>
      <c r="F7123" t="n">
        <v>23265</v>
      </c>
      <c r="G7123" t="n">
        <v>29.8</v>
      </c>
      <c r="H7123" t="n">
        <v>11542</v>
      </c>
      <c r="I7123" t="n">
        <v>0</v>
      </c>
      <c r="J7123" t="n">
        <v>528</v>
      </c>
      <c r="K7123" t="n">
        <v>213.2</v>
      </c>
      <c r="L7123" t="n">
        <v>189.4</v>
      </c>
      <c r="M7123" t="n">
        <v>52.4</v>
      </c>
      <c r="N7123" t="n">
        <v>76.12</v>
      </c>
      <c r="O7123" t="n">
        <v>72409</v>
      </c>
      <c r="P7123" t="n">
        <v>40481</v>
      </c>
      <c r="Q7123" t="n">
        <v>415893</v>
      </c>
      <c r="R7123" t="n">
        <v>1070417</v>
      </c>
      <c r="S7123" t="inlineStr">
        <is>
          <t>Drilling</t>
        </is>
      </c>
      <c r="T7123" t="inlineStr">
        <is>
          <t>Low</t>
        </is>
      </c>
      <c r="U7123" t="n">
        <v>9019.32</v>
      </c>
      <c r="V7123" t="n">
        <v>5226.24</v>
      </c>
      <c r="W7123" t="n">
        <v>7943.59</v>
      </c>
      <c r="X7123" t="n">
        <v>4899.05</v>
      </c>
      <c r="Y7123" t="n">
        <v>6215.4</v>
      </c>
      <c r="Z7123" t="n">
        <v>9551.66</v>
      </c>
      <c r="AA7123" t="n">
        <v>9989.110000000001</v>
      </c>
      <c r="AB7123" t="n">
        <v>7200.87</v>
      </c>
      <c r="AC7123" t="n">
        <v>4806.04</v>
      </c>
      <c r="AD7123" t="n">
        <v>6683.08</v>
      </c>
      <c r="AE7123" t="n">
        <v>5052.58</v>
      </c>
      <c r="AF7123" t="n">
        <v>5560.17</v>
      </c>
      <c r="AG7123" t="n">
        <v>7219.58</v>
      </c>
      <c r="AH7123" t="n">
        <v>9020.85</v>
      </c>
      <c r="AI7123" t="n">
        <v>6540.94</v>
      </c>
    </row>
    <row r="7124">
      <c r="A7124" s="1" t="n">
        <v>45613</v>
      </c>
      <c r="B7124" t="inlineStr">
        <is>
          <t>TGZ-0430</t>
        </is>
      </c>
      <c r="C7124" t="inlineStr">
        <is>
          <t>CPF-1</t>
        </is>
      </c>
      <c r="D7124" t="inlineStr">
        <is>
          <t>Saipem</t>
        </is>
      </c>
      <c r="E7124" t="n">
        <v>957.7</v>
      </c>
      <c r="F7124" t="n">
        <v>15057</v>
      </c>
      <c r="G7124" t="n">
        <v>40.2</v>
      </c>
      <c r="H7124" t="n">
        <v>11947</v>
      </c>
      <c r="I7124" t="n">
        <v>0</v>
      </c>
      <c r="J7124" t="n">
        <v>477.5</v>
      </c>
      <c r="K7124" t="n">
        <v>235</v>
      </c>
      <c r="L7124" t="n">
        <v>197.9</v>
      </c>
      <c r="M7124" t="n">
        <v>56.1</v>
      </c>
      <c r="N7124" t="n">
        <v>76.98999999999999</v>
      </c>
      <c r="O7124" t="n">
        <v>62341</v>
      </c>
      <c r="P7124" t="n">
        <v>75210</v>
      </c>
      <c r="Q7124" t="n">
        <v>210472</v>
      </c>
      <c r="R7124" t="n">
        <v>4991372</v>
      </c>
      <c r="S7124" t="inlineStr">
        <is>
          <t>Drilling</t>
        </is>
      </c>
      <c r="T7124" t="inlineStr">
        <is>
          <t>Critical</t>
        </is>
      </c>
      <c r="U7124" t="n">
        <v>2589.42</v>
      </c>
      <c r="V7124" t="n">
        <v>9967.780000000001</v>
      </c>
      <c r="W7124" t="n">
        <v>2791.16</v>
      </c>
      <c r="X7124" t="n">
        <v>3708.11</v>
      </c>
      <c r="Y7124" t="n">
        <v>4000.76</v>
      </c>
      <c r="Z7124" t="n">
        <v>9144.700000000001</v>
      </c>
      <c r="AA7124" t="n">
        <v>3167.42</v>
      </c>
      <c r="AB7124" t="n">
        <v>3472.89</v>
      </c>
      <c r="AC7124" t="n">
        <v>2646.68</v>
      </c>
      <c r="AD7124" t="n">
        <v>4912.7</v>
      </c>
      <c r="AE7124" t="n">
        <v>5047.77</v>
      </c>
      <c r="AF7124" t="n">
        <v>7083.85</v>
      </c>
      <c r="AG7124" t="n">
        <v>441.5</v>
      </c>
      <c r="AH7124" t="n">
        <v>7456.7</v>
      </c>
      <c r="AI7124" t="n">
        <v>7168.21</v>
      </c>
    </row>
    <row r="7125">
      <c r="A7125" s="1" t="n">
        <v>45461</v>
      </c>
      <c r="B7125" t="inlineStr">
        <is>
          <t>TGZ-0355</t>
        </is>
      </c>
      <c r="C7125" t="inlineStr">
        <is>
          <t>SGP-2</t>
        </is>
      </c>
      <c r="D7125" t="inlineStr">
        <is>
          <t>Weatherford</t>
        </is>
      </c>
      <c r="E7125" t="n">
        <v>905.1</v>
      </c>
      <c r="F7125" t="n">
        <v>22074</v>
      </c>
      <c r="G7125" t="n">
        <v>42.5</v>
      </c>
      <c r="H7125" t="n">
        <v>11263</v>
      </c>
      <c r="I7125" t="n">
        <v>0</v>
      </c>
      <c r="J7125" t="n">
        <v>490.3</v>
      </c>
      <c r="K7125" t="n">
        <v>287.7</v>
      </c>
      <c r="L7125" t="n">
        <v>232.2</v>
      </c>
      <c r="M7125" t="n">
        <v>54.9</v>
      </c>
      <c r="N7125" t="n">
        <v>84.59999999999999</v>
      </c>
      <c r="O7125" t="n">
        <v>67061</v>
      </c>
      <c r="P7125" t="n">
        <v>70553</v>
      </c>
      <c r="Q7125" t="n">
        <v>81712</v>
      </c>
      <c r="R7125" t="n">
        <v>2388085</v>
      </c>
      <c r="S7125" t="inlineStr">
        <is>
          <t>Producing</t>
        </is>
      </c>
      <c r="T7125" t="inlineStr">
        <is>
          <t>Low</t>
        </is>
      </c>
      <c r="U7125" t="n">
        <v>2134.74</v>
      </c>
      <c r="V7125" t="n">
        <v>8796.299999999999</v>
      </c>
      <c r="W7125" t="n">
        <v>9943.360000000001</v>
      </c>
      <c r="X7125" t="n">
        <v>7522.37</v>
      </c>
      <c r="Y7125" t="n">
        <v>7508.49</v>
      </c>
      <c r="Z7125" t="n">
        <v>917.62</v>
      </c>
      <c r="AA7125" t="n">
        <v>7158.17</v>
      </c>
      <c r="AB7125" t="n">
        <v>6051.54</v>
      </c>
      <c r="AC7125" t="n">
        <v>3463.8</v>
      </c>
      <c r="AD7125" t="n">
        <v>5936.84</v>
      </c>
      <c r="AE7125" t="n">
        <v>9973.639999999999</v>
      </c>
      <c r="AF7125" t="n">
        <v>2940.6</v>
      </c>
      <c r="AG7125" t="n">
        <v>7587.9</v>
      </c>
      <c r="AH7125" t="n">
        <v>600.27</v>
      </c>
      <c r="AI7125" t="n">
        <v>9211.549999999999</v>
      </c>
    </row>
    <row r="7126">
      <c r="A7126" s="1" t="n">
        <v>45488</v>
      </c>
      <c r="B7126" t="inlineStr">
        <is>
          <t>TGZ-0333</t>
        </is>
      </c>
      <c r="C7126" t="inlineStr">
        <is>
          <t>CPF-1</t>
        </is>
      </c>
      <c r="D7126" t="inlineStr">
        <is>
          <t>Weatherford</t>
        </is>
      </c>
      <c r="E7126" t="n">
        <v>1157.5</v>
      </c>
      <c r="F7126" t="n">
        <v>16764</v>
      </c>
      <c r="G7126" t="n">
        <v>41</v>
      </c>
      <c r="H7126" t="n">
        <v>11425</v>
      </c>
      <c r="I7126" t="n">
        <v>0</v>
      </c>
      <c r="J7126" t="n">
        <v>585.3</v>
      </c>
      <c r="K7126" t="n">
        <v>269.6</v>
      </c>
      <c r="L7126" t="n">
        <v>183</v>
      </c>
      <c r="M7126" t="n">
        <v>55.4</v>
      </c>
      <c r="N7126" t="n">
        <v>81.8</v>
      </c>
      <c r="O7126" t="n">
        <v>80769</v>
      </c>
      <c r="P7126" t="n">
        <v>53256</v>
      </c>
      <c r="Q7126" t="n">
        <v>466196</v>
      </c>
      <c r="R7126" t="n">
        <v>2401301</v>
      </c>
      <c r="S7126" t="inlineStr">
        <is>
          <t>Shut-in</t>
        </is>
      </c>
      <c r="T7126" t="inlineStr">
        <is>
          <t>Low</t>
        </is>
      </c>
      <c r="U7126" t="n">
        <v>593.9400000000001</v>
      </c>
      <c r="V7126" t="n">
        <v>3442.46</v>
      </c>
      <c r="W7126" t="n">
        <v>9168.809999999999</v>
      </c>
      <c r="X7126" t="n">
        <v>8940.57</v>
      </c>
      <c r="Y7126" t="n">
        <v>3770.71</v>
      </c>
      <c r="Z7126" t="n">
        <v>65.22</v>
      </c>
      <c r="AA7126" t="n">
        <v>2393.76</v>
      </c>
      <c r="AB7126" t="n">
        <v>1436.39</v>
      </c>
      <c r="AC7126" t="n">
        <v>4117.19</v>
      </c>
      <c r="AD7126" t="n">
        <v>2914.59</v>
      </c>
      <c r="AE7126" t="n">
        <v>5091.32</v>
      </c>
      <c r="AF7126" t="n">
        <v>7173.53</v>
      </c>
      <c r="AG7126" t="n">
        <v>4705.9</v>
      </c>
      <c r="AH7126" t="n">
        <v>8947.639999999999</v>
      </c>
      <c r="AI7126" t="n">
        <v>2349.16</v>
      </c>
    </row>
    <row r="7127">
      <c r="A7127" s="1" t="n">
        <v>45470</v>
      </c>
      <c r="B7127" t="inlineStr">
        <is>
          <t>TGZ-0236</t>
        </is>
      </c>
      <c r="C7127" t="inlineStr">
        <is>
          <t>SGI-1</t>
        </is>
      </c>
      <c r="D7127" t="inlineStr">
        <is>
          <t>Halliburton</t>
        </is>
      </c>
      <c r="E7127" t="n">
        <v>933.1</v>
      </c>
      <c r="F7127" t="n">
        <v>16988</v>
      </c>
      <c r="G7127" t="n">
        <v>21.4</v>
      </c>
      <c r="H7127" t="n">
        <v>14596</v>
      </c>
      <c r="I7127" t="n">
        <v>0</v>
      </c>
      <c r="J7127" t="n">
        <v>580.4</v>
      </c>
      <c r="K7127" t="n">
        <v>282</v>
      </c>
      <c r="L7127" t="n">
        <v>200.6</v>
      </c>
      <c r="M7127" t="n">
        <v>50.6</v>
      </c>
      <c r="N7127" t="n">
        <v>77.84999999999999</v>
      </c>
      <c r="O7127" t="n">
        <v>90686</v>
      </c>
      <c r="P7127" t="n">
        <v>58542</v>
      </c>
      <c r="Q7127" t="n">
        <v>472771</v>
      </c>
      <c r="R7127" t="n">
        <v>4821535</v>
      </c>
      <c r="S7127" t="inlineStr">
        <is>
          <t>Shut-in</t>
        </is>
      </c>
      <c r="T7127" t="inlineStr">
        <is>
          <t>Critical</t>
        </is>
      </c>
      <c r="U7127" t="n">
        <v>808.05</v>
      </c>
      <c r="V7127" t="n">
        <v>9269.690000000001</v>
      </c>
      <c r="W7127" t="n">
        <v>593.74</v>
      </c>
      <c r="X7127" t="n">
        <v>7892.4</v>
      </c>
      <c r="Y7127" t="n">
        <v>7034.51</v>
      </c>
      <c r="Z7127" t="n">
        <v>5222.91</v>
      </c>
      <c r="AA7127" t="n">
        <v>5011.34</v>
      </c>
      <c r="AB7127" t="n">
        <v>5297.43</v>
      </c>
      <c r="AC7127" t="n">
        <v>3623.08</v>
      </c>
      <c r="AD7127" t="n">
        <v>1040.6</v>
      </c>
      <c r="AE7127" t="n">
        <v>7195.48</v>
      </c>
      <c r="AF7127" t="n">
        <v>8235.98</v>
      </c>
      <c r="AG7127" t="n">
        <v>7225.64</v>
      </c>
      <c r="AH7127" t="n">
        <v>7489.25</v>
      </c>
      <c r="AI7127" t="n">
        <v>691.5</v>
      </c>
    </row>
    <row r="7128">
      <c r="A7128" s="1" t="n">
        <v>45587</v>
      </c>
      <c r="B7128" t="inlineStr">
        <is>
          <t>TGZ-0011</t>
        </is>
      </c>
      <c r="C7128" t="inlineStr">
        <is>
          <t>CPF-3</t>
        </is>
      </c>
      <c r="D7128" t="inlineStr">
        <is>
          <t>Saipem</t>
        </is>
      </c>
      <c r="E7128" t="n">
        <v>1154.8</v>
      </c>
      <c r="F7128" t="n">
        <v>16735</v>
      </c>
      <c r="G7128" t="n">
        <v>44</v>
      </c>
      <c r="H7128" t="n">
        <v>12175</v>
      </c>
      <c r="I7128" t="n">
        <v>0</v>
      </c>
      <c r="J7128" t="n">
        <v>554</v>
      </c>
      <c r="K7128" t="n">
        <v>293.1</v>
      </c>
      <c r="L7128" t="n">
        <v>198.1</v>
      </c>
      <c r="M7128" t="n">
        <v>50</v>
      </c>
      <c r="N7128" t="n">
        <v>81.08</v>
      </c>
      <c r="O7128" t="n">
        <v>93206</v>
      </c>
      <c r="P7128" t="n">
        <v>53957</v>
      </c>
      <c r="Q7128" t="n">
        <v>353943</v>
      </c>
      <c r="R7128" t="n">
        <v>4221814</v>
      </c>
      <c r="S7128" t="inlineStr">
        <is>
          <t>Shut-in</t>
        </is>
      </c>
      <c r="T7128" t="inlineStr">
        <is>
          <t>Critical</t>
        </is>
      </c>
      <c r="U7128" t="n">
        <v>455.52</v>
      </c>
      <c r="V7128" t="n">
        <v>5261.47</v>
      </c>
      <c r="W7128" t="n">
        <v>6577.72</v>
      </c>
      <c r="X7128" t="n">
        <v>8111.23</v>
      </c>
      <c r="Y7128" t="n">
        <v>9894.15</v>
      </c>
      <c r="Z7128" t="n">
        <v>9463.620000000001</v>
      </c>
      <c r="AA7128" t="n">
        <v>1161.73</v>
      </c>
      <c r="AB7128" t="n">
        <v>7459.38</v>
      </c>
      <c r="AC7128" t="n">
        <v>5574.93</v>
      </c>
      <c r="AD7128" t="n">
        <v>7670.26</v>
      </c>
      <c r="AE7128" t="n">
        <v>4475.54</v>
      </c>
      <c r="AF7128" t="n">
        <v>8251.620000000001</v>
      </c>
      <c r="AG7128" t="n">
        <v>5681.11</v>
      </c>
      <c r="AH7128" t="n">
        <v>7805.26</v>
      </c>
      <c r="AI7128" t="n">
        <v>1502.06</v>
      </c>
    </row>
    <row r="7129">
      <c r="A7129" s="1" t="n">
        <v>45365</v>
      </c>
      <c r="B7129" t="inlineStr">
        <is>
          <t>TGZ-0106</t>
        </is>
      </c>
      <c r="C7129" t="inlineStr">
        <is>
          <t>SGP-2</t>
        </is>
      </c>
      <c r="D7129" t="inlineStr">
        <is>
          <t>Technip</t>
        </is>
      </c>
      <c r="E7129" t="n">
        <v>888</v>
      </c>
      <c r="F7129" t="n">
        <v>23534</v>
      </c>
      <c r="G7129" t="n">
        <v>19.3</v>
      </c>
      <c r="H7129" t="n">
        <v>13012</v>
      </c>
      <c r="I7129" t="n">
        <v>0</v>
      </c>
      <c r="J7129" t="n">
        <v>557.9</v>
      </c>
      <c r="K7129" t="n">
        <v>297.2</v>
      </c>
      <c r="L7129" t="n">
        <v>174.4</v>
      </c>
      <c r="M7129" t="n">
        <v>51.2</v>
      </c>
      <c r="N7129" t="n">
        <v>79.06999999999999</v>
      </c>
      <c r="O7129" t="n">
        <v>90385</v>
      </c>
      <c r="P7129" t="n">
        <v>65269</v>
      </c>
      <c r="Q7129" t="n">
        <v>492663</v>
      </c>
      <c r="R7129" t="n">
        <v>3681679</v>
      </c>
      <c r="S7129" t="inlineStr">
        <is>
          <t>Shut-in</t>
        </is>
      </c>
      <c r="T7129" t="inlineStr">
        <is>
          <t>Medium</t>
        </is>
      </c>
      <c r="U7129" t="n">
        <v>9413.870000000001</v>
      </c>
      <c r="V7129" t="n">
        <v>7234.81</v>
      </c>
      <c r="W7129" t="n">
        <v>3116.33</v>
      </c>
      <c r="X7129" t="n">
        <v>1913.35</v>
      </c>
      <c r="Y7129" t="n">
        <v>4146.25</v>
      </c>
      <c r="Z7129" t="n">
        <v>2372.81</v>
      </c>
      <c r="AA7129" t="n">
        <v>6630.58</v>
      </c>
      <c r="AB7129" t="n">
        <v>708.4400000000001</v>
      </c>
      <c r="AC7129" t="n">
        <v>4018.14</v>
      </c>
      <c r="AD7129" t="n">
        <v>5828.74</v>
      </c>
      <c r="AE7129" t="n">
        <v>7838.48</v>
      </c>
      <c r="AF7129" t="n">
        <v>259.19</v>
      </c>
      <c r="AG7129" t="n">
        <v>3610.98</v>
      </c>
      <c r="AH7129" t="n">
        <v>1667.37</v>
      </c>
      <c r="AI7129" t="n">
        <v>4345.95</v>
      </c>
    </row>
    <row r="7130">
      <c r="A7130" s="1" t="n">
        <v>45444</v>
      </c>
      <c r="B7130" t="inlineStr">
        <is>
          <t>TGZ-0073</t>
        </is>
      </c>
      <c r="C7130" t="inlineStr">
        <is>
          <t>CPF-1</t>
        </is>
      </c>
      <c r="D7130" t="inlineStr">
        <is>
          <t>Saipem</t>
        </is>
      </c>
      <c r="E7130" t="n">
        <v>882.2</v>
      </c>
      <c r="F7130" t="n">
        <v>15352</v>
      </c>
      <c r="G7130" t="n">
        <v>17.2</v>
      </c>
      <c r="H7130" t="n">
        <v>14945</v>
      </c>
      <c r="I7130" t="n">
        <v>0</v>
      </c>
      <c r="J7130" t="n">
        <v>437.7</v>
      </c>
      <c r="K7130" t="n">
        <v>260.4</v>
      </c>
      <c r="L7130" t="n">
        <v>209</v>
      </c>
      <c r="M7130" t="n">
        <v>56</v>
      </c>
      <c r="N7130" t="n">
        <v>75.06</v>
      </c>
      <c r="O7130" t="n">
        <v>85882</v>
      </c>
      <c r="P7130" t="n">
        <v>58017</v>
      </c>
      <c r="Q7130" t="n">
        <v>107677</v>
      </c>
      <c r="R7130" t="n">
        <v>4521834</v>
      </c>
      <c r="S7130" t="inlineStr">
        <is>
          <t>Producing</t>
        </is>
      </c>
      <c r="T7130" t="inlineStr">
        <is>
          <t>High</t>
        </is>
      </c>
      <c r="U7130" t="n">
        <v>516.1799999999999</v>
      </c>
      <c r="V7130" t="n">
        <v>3848.53</v>
      </c>
      <c r="W7130" t="n">
        <v>5474.94</v>
      </c>
      <c r="X7130" t="n">
        <v>5531.76</v>
      </c>
      <c r="Y7130" t="n">
        <v>5715.69</v>
      </c>
      <c r="Z7130" t="n">
        <v>7373.07</v>
      </c>
      <c r="AA7130" t="n">
        <v>5285.19</v>
      </c>
      <c r="AB7130" t="n">
        <v>2857.96</v>
      </c>
      <c r="AC7130" t="n">
        <v>7370.57</v>
      </c>
      <c r="AD7130" t="n">
        <v>1288.95</v>
      </c>
      <c r="AE7130" t="n">
        <v>1747.36</v>
      </c>
      <c r="AF7130" t="n">
        <v>1430.32</v>
      </c>
      <c r="AG7130" t="n">
        <v>1471.98</v>
      </c>
      <c r="AH7130" t="n">
        <v>5681.87</v>
      </c>
      <c r="AI7130" t="n">
        <v>4742.4</v>
      </c>
    </row>
    <row r="7131">
      <c r="A7131" s="1" t="n">
        <v>45620</v>
      </c>
      <c r="B7131" t="inlineStr">
        <is>
          <t>TGZ-0141</t>
        </is>
      </c>
      <c r="C7131" t="inlineStr">
        <is>
          <t>SGP-1</t>
        </is>
      </c>
      <c r="D7131" t="inlineStr">
        <is>
          <t>Saipem</t>
        </is>
      </c>
      <c r="E7131" t="n">
        <v>957.5</v>
      </c>
      <c r="F7131" t="n">
        <v>22183</v>
      </c>
      <c r="G7131" t="n">
        <v>37.5</v>
      </c>
      <c r="H7131" t="n">
        <v>11792</v>
      </c>
      <c r="I7131" t="n">
        <v>0</v>
      </c>
      <c r="J7131" t="n">
        <v>541.9</v>
      </c>
      <c r="K7131" t="n">
        <v>271.7</v>
      </c>
      <c r="L7131" t="n">
        <v>175.8</v>
      </c>
      <c r="M7131" t="n">
        <v>51</v>
      </c>
      <c r="N7131" t="n">
        <v>82.70999999999999</v>
      </c>
      <c r="O7131" t="n">
        <v>92581</v>
      </c>
      <c r="P7131" t="n">
        <v>49507</v>
      </c>
      <c r="Q7131" t="n">
        <v>378837</v>
      </c>
      <c r="R7131" t="n">
        <v>3133123</v>
      </c>
      <c r="S7131" t="inlineStr">
        <is>
          <t>Maintenance</t>
        </is>
      </c>
      <c r="T7131" t="inlineStr">
        <is>
          <t>Critical</t>
        </is>
      </c>
      <c r="U7131" t="n">
        <v>8126.49</v>
      </c>
      <c r="V7131" t="n">
        <v>5778.25</v>
      </c>
      <c r="W7131" t="n">
        <v>2714.84</v>
      </c>
      <c r="X7131" t="n">
        <v>8027.17</v>
      </c>
      <c r="Y7131" t="n">
        <v>8130.05</v>
      </c>
      <c r="Z7131" t="n">
        <v>5763.55</v>
      </c>
      <c r="AA7131" t="n">
        <v>9371.43</v>
      </c>
      <c r="AB7131" t="n">
        <v>1061</v>
      </c>
      <c r="AC7131" t="n">
        <v>7695.5</v>
      </c>
      <c r="AD7131" t="n">
        <v>1862.08</v>
      </c>
      <c r="AE7131" t="n">
        <v>7770.53</v>
      </c>
      <c r="AF7131" t="n">
        <v>8230.959999999999</v>
      </c>
      <c r="AG7131" t="n">
        <v>6002.53</v>
      </c>
      <c r="AH7131" t="n">
        <v>1570.8</v>
      </c>
      <c r="AI7131" t="n">
        <v>2208.82</v>
      </c>
    </row>
    <row r="7132">
      <c r="A7132" s="1" t="n">
        <v>45488</v>
      </c>
      <c r="B7132" t="inlineStr">
        <is>
          <t>TGZ-0437</t>
        </is>
      </c>
      <c r="C7132" t="inlineStr">
        <is>
          <t>SGP-2</t>
        </is>
      </c>
      <c r="D7132" t="inlineStr">
        <is>
          <t>Schlumberger</t>
        </is>
      </c>
      <c r="E7132" t="n">
        <v>1016.7</v>
      </c>
      <c r="F7132" t="n">
        <v>24156</v>
      </c>
      <c r="G7132" t="n">
        <v>41.9</v>
      </c>
      <c r="H7132" t="n">
        <v>11113</v>
      </c>
      <c r="I7132" t="n">
        <v>10634</v>
      </c>
      <c r="J7132" t="n">
        <v>529.3</v>
      </c>
      <c r="K7132" t="n">
        <v>279.1</v>
      </c>
      <c r="L7132" t="n">
        <v>204.8</v>
      </c>
      <c r="M7132" t="n">
        <v>54.3</v>
      </c>
      <c r="N7132" t="n">
        <v>78.11</v>
      </c>
      <c r="O7132" t="n">
        <v>84015</v>
      </c>
      <c r="P7132" t="n">
        <v>75143</v>
      </c>
      <c r="Q7132" t="n">
        <v>168622</v>
      </c>
      <c r="R7132" t="n">
        <v>4353616</v>
      </c>
      <c r="S7132" t="inlineStr">
        <is>
          <t>Producing</t>
        </is>
      </c>
      <c r="T7132" t="inlineStr">
        <is>
          <t>Medium</t>
        </is>
      </c>
      <c r="U7132" t="n">
        <v>6765.41</v>
      </c>
      <c r="V7132" t="n">
        <v>638</v>
      </c>
      <c r="W7132" t="n">
        <v>9608.48</v>
      </c>
      <c r="X7132" t="n">
        <v>309.39</v>
      </c>
      <c r="Y7132" t="n">
        <v>3927.56</v>
      </c>
      <c r="Z7132" t="n">
        <v>9283.799999999999</v>
      </c>
      <c r="AA7132" t="n">
        <v>1364.38</v>
      </c>
      <c r="AB7132" t="n">
        <v>9707.23</v>
      </c>
      <c r="AC7132" t="n">
        <v>4954.08</v>
      </c>
      <c r="AD7132" t="n">
        <v>4844.51</v>
      </c>
      <c r="AE7132" t="n">
        <v>4527.19</v>
      </c>
      <c r="AF7132" t="n">
        <v>7536.15</v>
      </c>
      <c r="AG7132" t="n">
        <v>7247.59</v>
      </c>
      <c r="AH7132" t="n">
        <v>116.14</v>
      </c>
      <c r="AI7132" t="n">
        <v>4647.9</v>
      </c>
    </row>
    <row r="7133">
      <c r="A7133" s="1" t="n">
        <v>45616</v>
      </c>
      <c r="B7133" t="inlineStr">
        <is>
          <t>TGZ-0131</t>
        </is>
      </c>
      <c r="C7133" t="inlineStr">
        <is>
          <t>SGP-2</t>
        </is>
      </c>
      <c r="D7133" t="inlineStr">
        <is>
          <t>Weatherford</t>
        </is>
      </c>
      <c r="E7133" t="n">
        <v>1137.1</v>
      </c>
      <c r="F7133" t="n">
        <v>17578</v>
      </c>
      <c r="G7133" t="n">
        <v>29.1</v>
      </c>
      <c r="H7133" t="n">
        <v>11353</v>
      </c>
      <c r="I7133" t="n">
        <v>0</v>
      </c>
      <c r="J7133" t="n">
        <v>412.5</v>
      </c>
      <c r="K7133" t="n">
        <v>253.1</v>
      </c>
      <c r="L7133" t="n">
        <v>212.3</v>
      </c>
      <c r="M7133" t="n">
        <v>48.8</v>
      </c>
      <c r="N7133" t="n">
        <v>75.81999999999999</v>
      </c>
      <c r="O7133" t="n">
        <v>62753</v>
      </c>
      <c r="P7133" t="n">
        <v>74073</v>
      </c>
      <c r="Q7133" t="n">
        <v>74618</v>
      </c>
      <c r="R7133" t="n">
        <v>3090220</v>
      </c>
      <c r="S7133" t="inlineStr">
        <is>
          <t>Shut-in</t>
        </is>
      </c>
      <c r="T7133" t="inlineStr">
        <is>
          <t>Medium</t>
        </is>
      </c>
      <c r="U7133" t="n">
        <v>5006.06</v>
      </c>
      <c r="V7133" t="n">
        <v>2925.52</v>
      </c>
      <c r="W7133" t="n">
        <v>9523.27</v>
      </c>
      <c r="X7133" t="n">
        <v>6253.17</v>
      </c>
      <c r="Y7133" t="n">
        <v>4302.74</v>
      </c>
      <c r="Z7133" t="n">
        <v>7986.13</v>
      </c>
      <c r="AA7133" t="n">
        <v>8124.97</v>
      </c>
      <c r="AB7133" t="n">
        <v>2190.98</v>
      </c>
      <c r="AC7133" t="n">
        <v>5035.18</v>
      </c>
      <c r="AD7133" t="n">
        <v>5995.84</v>
      </c>
      <c r="AE7133" t="n">
        <v>7333.34</v>
      </c>
      <c r="AF7133" t="n">
        <v>6578.79</v>
      </c>
      <c r="AG7133" t="n">
        <v>8746.370000000001</v>
      </c>
      <c r="AH7133" t="n">
        <v>2643.26</v>
      </c>
      <c r="AI7133" t="n">
        <v>8891.33</v>
      </c>
    </row>
    <row r="7134">
      <c r="A7134" s="1" t="n">
        <v>45483</v>
      </c>
      <c r="B7134" t="inlineStr">
        <is>
          <t>TGZ-0384</t>
        </is>
      </c>
      <c r="C7134" t="inlineStr">
        <is>
          <t>CPF-2</t>
        </is>
      </c>
      <c r="D7134" t="inlineStr">
        <is>
          <t>Saipem</t>
        </is>
      </c>
      <c r="E7134" t="n">
        <v>1158.5</v>
      </c>
      <c r="F7134" t="n">
        <v>16077</v>
      </c>
      <c r="G7134" t="n">
        <v>18.1</v>
      </c>
      <c r="H7134" t="n">
        <v>14887</v>
      </c>
      <c r="I7134" t="n">
        <v>0</v>
      </c>
      <c r="J7134" t="n">
        <v>401.4</v>
      </c>
      <c r="K7134" t="n">
        <v>222.3</v>
      </c>
      <c r="L7134" t="n">
        <v>166.4</v>
      </c>
      <c r="M7134" t="n">
        <v>53.4</v>
      </c>
      <c r="N7134" t="n">
        <v>83.47</v>
      </c>
      <c r="O7134" t="n">
        <v>82378</v>
      </c>
      <c r="P7134" t="n">
        <v>41278</v>
      </c>
      <c r="Q7134" t="n">
        <v>250801</v>
      </c>
      <c r="R7134" t="n">
        <v>4093802</v>
      </c>
      <c r="S7134" t="inlineStr">
        <is>
          <t>Producing</t>
        </is>
      </c>
      <c r="T7134" t="inlineStr">
        <is>
          <t>Medium</t>
        </is>
      </c>
      <c r="U7134" t="n">
        <v>1784.92</v>
      </c>
      <c r="V7134" t="n">
        <v>2893.08</v>
      </c>
      <c r="W7134" t="n">
        <v>9338.68</v>
      </c>
      <c r="X7134" t="n">
        <v>6782.09</v>
      </c>
      <c r="Y7134" t="n">
        <v>3692.64</v>
      </c>
      <c r="Z7134" t="n">
        <v>7814.02</v>
      </c>
      <c r="AA7134" t="n">
        <v>1418.17</v>
      </c>
      <c r="AB7134" t="n">
        <v>1073.89</v>
      </c>
      <c r="AC7134" t="n">
        <v>1200.55</v>
      </c>
      <c r="AD7134" t="n">
        <v>6549.45</v>
      </c>
      <c r="AE7134" t="n">
        <v>2160.25</v>
      </c>
      <c r="AF7134" t="n">
        <v>420.77</v>
      </c>
      <c r="AG7134" t="n">
        <v>2891.73</v>
      </c>
      <c r="AH7134" t="n">
        <v>6346.62</v>
      </c>
      <c r="AI7134" t="n">
        <v>2062.22</v>
      </c>
    </row>
    <row r="7135">
      <c r="A7135" s="1" t="n">
        <v>45518</v>
      </c>
      <c r="B7135" t="inlineStr">
        <is>
          <t>TGZ-0343</t>
        </is>
      </c>
      <c r="C7135" t="inlineStr">
        <is>
          <t>SGP-1</t>
        </is>
      </c>
      <c r="D7135" t="inlineStr">
        <is>
          <t>Schlumberger</t>
        </is>
      </c>
      <c r="E7135" t="n">
        <v>968</v>
      </c>
      <c r="F7135" t="n">
        <v>18537</v>
      </c>
      <c r="G7135" t="n">
        <v>21.6</v>
      </c>
      <c r="H7135" t="n">
        <v>14507</v>
      </c>
      <c r="I7135" t="n">
        <v>0</v>
      </c>
      <c r="J7135" t="n">
        <v>402</v>
      </c>
      <c r="K7135" t="n">
        <v>266.2</v>
      </c>
      <c r="L7135" t="n">
        <v>189.2</v>
      </c>
      <c r="M7135" t="n">
        <v>53.9</v>
      </c>
      <c r="N7135" t="n">
        <v>79.41</v>
      </c>
      <c r="O7135" t="n">
        <v>97183</v>
      </c>
      <c r="P7135" t="n">
        <v>44889</v>
      </c>
      <c r="Q7135" t="n">
        <v>56498</v>
      </c>
      <c r="R7135" t="n">
        <v>2687373</v>
      </c>
      <c r="S7135" t="inlineStr">
        <is>
          <t>Drilling</t>
        </is>
      </c>
      <c r="T7135" t="inlineStr">
        <is>
          <t>High</t>
        </is>
      </c>
      <c r="U7135" t="n">
        <v>4361.05</v>
      </c>
      <c r="V7135" t="n">
        <v>5351.73</v>
      </c>
      <c r="W7135" t="n">
        <v>4102.7</v>
      </c>
      <c r="X7135" t="n">
        <v>1057.92</v>
      </c>
      <c r="Y7135" t="n">
        <v>6302.22</v>
      </c>
      <c r="Z7135" t="n">
        <v>1827.29</v>
      </c>
      <c r="AA7135" t="n">
        <v>1326.71</v>
      </c>
      <c r="AB7135" t="n">
        <v>7644.96</v>
      </c>
      <c r="AC7135" t="n">
        <v>2756.14</v>
      </c>
      <c r="AD7135" t="n">
        <v>547.61</v>
      </c>
      <c r="AE7135" t="n">
        <v>7714.56</v>
      </c>
      <c r="AF7135" t="n">
        <v>4024.12</v>
      </c>
      <c r="AG7135" t="n">
        <v>9698.379999999999</v>
      </c>
      <c r="AH7135" t="n">
        <v>5641.09</v>
      </c>
      <c r="AI7135" t="n">
        <v>5045.35</v>
      </c>
    </row>
    <row r="7136">
      <c r="A7136" s="1" t="n">
        <v>45522</v>
      </c>
      <c r="B7136" t="inlineStr">
        <is>
          <t>TGZ-0306</t>
        </is>
      </c>
      <c r="C7136" t="inlineStr">
        <is>
          <t>CPF-2</t>
        </is>
      </c>
      <c r="D7136" t="inlineStr">
        <is>
          <t>Halliburton</t>
        </is>
      </c>
      <c r="E7136" t="n">
        <v>911.1</v>
      </c>
      <c r="F7136" t="n">
        <v>24617</v>
      </c>
      <c r="G7136" t="n">
        <v>27.4</v>
      </c>
      <c r="H7136" t="n">
        <v>11662</v>
      </c>
      <c r="I7136" t="n">
        <v>0</v>
      </c>
      <c r="J7136" t="n">
        <v>562</v>
      </c>
      <c r="K7136" t="n">
        <v>221.2</v>
      </c>
      <c r="L7136" t="n">
        <v>196.1</v>
      </c>
      <c r="M7136" t="n">
        <v>40.9</v>
      </c>
      <c r="N7136" t="n">
        <v>84.45</v>
      </c>
      <c r="O7136" t="n">
        <v>76532</v>
      </c>
      <c r="P7136" t="n">
        <v>44463</v>
      </c>
      <c r="Q7136" t="n">
        <v>400178</v>
      </c>
      <c r="R7136" t="n">
        <v>1038164</v>
      </c>
      <c r="S7136" t="inlineStr">
        <is>
          <t>Producing</t>
        </is>
      </c>
      <c r="T7136" t="inlineStr">
        <is>
          <t>Critical</t>
        </is>
      </c>
      <c r="U7136" t="n">
        <v>4568.96</v>
      </c>
      <c r="V7136" t="n">
        <v>5275.85</v>
      </c>
      <c r="W7136" t="n">
        <v>1128.39</v>
      </c>
      <c r="X7136" t="n">
        <v>1294.33</v>
      </c>
      <c r="Y7136" t="n">
        <v>8348.35</v>
      </c>
      <c r="Z7136" t="n">
        <v>5548.4</v>
      </c>
      <c r="AA7136" t="n">
        <v>2378.79</v>
      </c>
      <c r="AB7136" t="n">
        <v>788.9400000000001</v>
      </c>
      <c r="AC7136" t="n">
        <v>6.27</v>
      </c>
      <c r="AD7136" t="n">
        <v>4401.06</v>
      </c>
      <c r="AE7136" t="n">
        <v>2854.09</v>
      </c>
      <c r="AF7136" t="n">
        <v>4902.75</v>
      </c>
      <c r="AG7136" t="n">
        <v>1425.94</v>
      </c>
      <c r="AH7136" t="n">
        <v>6284.53</v>
      </c>
      <c r="AI7136" t="n">
        <v>6456.56</v>
      </c>
    </row>
    <row r="7137">
      <c r="A7137" s="1" t="n">
        <v>45467</v>
      </c>
      <c r="B7137" t="inlineStr">
        <is>
          <t>TGZ-0244</t>
        </is>
      </c>
      <c r="C7137" t="inlineStr">
        <is>
          <t>SGP-1</t>
        </is>
      </c>
      <c r="D7137" t="inlineStr">
        <is>
          <t>Saipem</t>
        </is>
      </c>
      <c r="E7137" t="n">
        <v>1166.9</v>
      </c>
      <c r="F7137" t="n">
        <v>24341</v>
      </c>
      <c r="G7137" t="n">
        <v>26.7</v>
      </c>
      <c r="H7137" t="n">
        <v>12668</v>
      </c>
      <c r="I7137" t="n">
        <v>0</v>
      </c>
      <c r="J7137" t="n">
        <v>452.8</v>
      </c>
      <c r="K7137" t="n">
        <v>279.4</v>
      </c>
      <c r="L7137" t="n">
        <v>200.9</v>
      </c>
      <c r="M7137" t="n">
        <v>55.2</v>
      </c>
      <c r="N7137" t="n">
        <v>77.59</v>
      </c>
      <c r="O7137" t="n">
        <v>94715</v>
      </c>
      <c r="P7137" t="n">
        <v>70890</v>
      </c>
      <c r="Q7137" t="n">
        <v>495979</v>
      </c>
      <c r="R7137" t="n">
        <v>3811825</v>
      </c>
      <c r="S7137" t="inlineStr">
        <is>
          <t>Shut-in</t>
        </is>
      </c>
      <c r="T7137" t="inlineStr">
        <is>
          <t>High</t>
        </is>
      </c>
      <c r="U7137" t="n">
        <v>9518.59</v>
      </c>
      <c r="V7137" t="n">
        <v>8247.57</v>
      </c>
      <c r="W7137" t="n">
        <v>7951.97</v>
      </c>
      <c r="X7137" t="n">
        <v>807.55</v>
      </c>
      <c r="Y7137" t="n">
        <v>6405.81</v>
      </c>
      <c r="Z7137" t="n">
        <v>1430.79</v>
      </c>
      <c r="AA7137" t="n">
        <v>3085.64</v>
      </c>
      <c r="AB7137" t="n">
        <v>8370.66</v>
      </c>
      <c r="AC7137" t="n">
        <v>667.2</v>
      </c>
      <c r="AD7137" t="n">
        <v>8769.540000000001</v>
      </c>
      <c r="AE7137" t="n">
        <v>5376.59</v>
      </c>
      <c r="AF7137" t="n">
        <v>3812.48</v>
      </c>
      <c r="AG7137" t="n">
        <v>9886.58</v>
      </c>
      <c r="AH7137" t="n">
        <v>5406.84</v>
      </c>
      <c r="AI7137" t="n">
        <v>4171.04</v>
      </c>
    </row>
    <row r="7138">
      <c r="A7138" s="1" t="n">
        <v>45445</v>
      </c>
      <c r="B7138" t="inlineStr">
        <is>
          <t>TGZ-0172</t>
        </is>
      </c>
      <c r="C7138" t="inlineStr">
        <is>
          <t>SGI-2</t>
        </is>
      </c>
      <c r="D7138" t="inlineStr">
        <is>
          <t>Schlumberger</t>
        </is>
      </c>
      <c r="E7138" t="n">
        <v>1047.3</v>
      </c>
      <c r="F7138" t="n">
        <v>17132</v>
      </c>
      <c r="G7138" t="n">
        <v>44.7</v>
      </c>
      <c r="H7138" t="n">
        <v>11740</v>
      </c>
      <c r="I7138" t="n">
        <v>0</v>
      </c>
      <c r="J7138" t="n">
        <v>470.6</v>
      </c>
      <c r="K7138" t="n">
        <v>254</v>
      </c>
      <c r="L7138" t="n">
        <v>201.2</v>
      </c>
      <c r="M7138" t="n">
        <v>45.6</v>
      </c>
      <c r="N7138" t="n">
        <v>76.08</v>
      </c>
      <c r="O7138" t="n">
        <v>89918</v>
      </c>
      <c r="P7138" t="n">
        <v>50089</v>
      </c>
      <c r="Q7138" t="n">
        <v>443598</v>
      </c>
      <c r="R7138" t="n">
        <v>1148620</v>
      </c>
      <c r="S7138" t="inlineStr">
        <is>
          <t>Producing</t>
        </is>
      </c>
      <c r="T7138" t="inlineStr">
        <is>
          <t>Medium</t>
        </is>
      </c>
      <c r="U7138" t="n">
        <v>375.34</v>
      </c>
      <c r="V7138" t="n">
        <v>2991.38</v>
      </c>
      <c r="W7138" t="n">
        <v>8384.370000000001</v>
      </c>
      <c r="X7138" t="n">
        <v>7374.09</v>
      </c>
      <c r="Y7138" t="n">
        <v>7024.48</v>
      </c>
      <c r="Z7138" t="n">
        <v>7485.66</v>
      </c>
      <c r="AA7138" t="n">
        <v>8813.709999999999</v>
      </c>
      <c r="AB7138" t="n">
        <v>7517.74</v>
      </c>
      <c r="AC7138" t="n">
        <v>8993.690000000001</v>
      </c>
      <c r="AD7138" t="n">
        <v>2069.83</v>
      </c>
      <c r="AE7138" t="n">
        <v>3221.5</v>
      </c>
      <c r="AF7138" t="n">
        <v>4685.9</v>
      </c>
      <c r="AG7138" t="n">
        <v>4807.61</v>
      </c>
      <c r="AH7138" t="n">
        <v>5006.34</v>
      </c>
      <c r="AI7138" t="n">
        <v>2508.12</v>
      </c>
    </row>
    <row r="7139">
      <c r="A7139" s="1" t="n">
        <v>45294</v>
      </c>
      <c r="B7139" t="inlineStr">
        <is>
          <t>TGZ-0091</t>
        </is>
      </c>
      <c r="C7139" t="inlineStr">
        <is>
          <t>CPF-1</t>
        </is>
      </c>
      <c r="D7139" t="inlineStr">
        <is>
          <t>Saipem</t>
        </is>
      </c>
      <c r="E7139" t="n">
        <v>841.9</v>
      </c>
      <c r="F7139" t="n">
        <v>20991</v>
      </c>
      <c r="G7139" t="n">
        <v>29.5</v>
      </c>
      <c r="H7139" t="n">
        <v>11622</v>
      </c>
      <c r="I7139" t="n">
        <v>0</v>
      </c>
      <c r="J7139" t="n">
        <v>598.1</v>
      </c>
      <c r="K7139" t="n">
        <v>201.5</v>
      </c>
      <c r="L7139" t="n">
        <v>163.8</v>
      </c>
      <c r="M7139" t="n">
        <v>56</v>
      </c>
      <c r="N7139" t="n">
        <v>77.69</v>
      </c>
      <c r="O7139" t="n">
        <v>77882</v>
      </c>
      <c r="P7139" t="n">
        <v>73629</v>
      </c>
      <c r="Q7139" t="n">
        <v>347226</v>
      </c>
      <c r="R7139" t="n">
        <v>3179525</v>
      </c>
      <c r="S7139" t="inlineStr">
        <is>
          <t>Shut-in</t>
        </is>
      </c>
      <c r="T7139" t="inlineStr">
        <is>
          <t>Low</t>
        </is>
      </c>
      <c r="U7139" t="n">
        <v>3960.65</v>
      </c>
      <c r="V7139" t="n">
        <v>9703.190000000001</v>
      </c>
      <c r="W7139" t="n">
        <v>9990.870000000001</v>
      </c>
      <c r="X7139" t="n">
        <v>4898.7</v>
      </c>
      <c r="Y7139" t="n">
        <v>125.26</v>
      </c>
      <c r="Z7139" t="n">
        <v>1374.16</v>
      </c>
      <c r="AA7139" t="n">
        <v>7650.54</v>
      </c>
      <c r="AB7139" t="n">
        <v>9163.209999999999</v>
      </c>
      <c r="AC7139" t="n">
        <v>4275.59</v>
      </c>
      <c r="AD7139" t="n">
        <v>9858.889999999999</v>
      </c>
      <c r="AE7139" t="n">
        <v>4542.75</v>
      </c>
      <c r="AF7139" t="n">
        <v>5281.37</v>
      </c>
      <c r="AG7139" t="n">
        <v>3386.33</v>
      </c>
      <c r="AH7139" t="n">
        <v>6743.26</v>
      </c>
      <c r="AI7139" t="n">
        <v>5000.3</v>
      </c>
    </row>
    <row r="7140">
      <c r="A7140" s="1" t="n">
        <v>45623</v>
      </c>
      <c r="B7140" t="inlineStr">
        <is>
          <t>TGZ-0009</t>
        </is>
      </c>
      <c r="C7140" t="inlineStr">
        <is>
          <t>CPF-1</t>
        </is>
      </c>
      <c r="D7140" t="inlineStr">
        <is>
          <t>Technip</t>
        </is>
      </c>
      <c r="E7140" t="n">
        <v>1061.5</v>
      </c>
      <c r="F7140" t="n">
        <v>22708</v>
      </c>
      <c r="G7140" t="n">
        <v>28.8</v>
      </c>
      <c r="H7140" t="n">
        <v>13062</v>
      </c>
      <c r="I7140" t="n">
        <v>0</v>
      </c>
      <c r="J7140" t="n">
        <v>436.8</v>
      </c>
      <c r="K7140" t="n">
        <v>267.1</v>
      </c>
      <c r="L7140" t="n">
        <v>225.9</v>
      </c>
      <c r="M7140" t="n">
        <v>51</v>
      </c>
      <c r="N7140" t="n">
        <v>77.89</v>
      </c>
      <c r="O7140" t="n">
        <v>76881</v>
      </c>
      <c r="P7140" t="n">
        <v>46771</v>
      </c>
      <c r="Q7140" t="n">
        <v>260430</v>
      </c>
      <c r="R7140" t="n">
        <v>4206888</v>
      </c>
      <c r="S7140" t="inlineStr">
        <is>
          <t>Producing</t>
        </is>
      </c>
      <c r="T7140" t="inlineStr">
        <is>
          <t>Medium</t>
        </is>
      </c>
      <c r="U7140" t="n">
        <v>7776.97</v>
      </c>
      <c r="V7140" t="n">
        <v>4025.53</v>
      </c>
      <c r="W7140" t="n">
        <v>5898.51</v>
      </c>
      <c r="X7140" t="n">
        <v>8504.940000000001</v>
      </c>
      <c r="Y7140" t="n">
        <v>7451.94</v>
      </c>
      <c r="Z7140" t="n">
        <v>5758.07</v>
      </c>
      <c r="AA7140" t="n">
        <v>1880.16</v>
      </c>
      <c r="AB7140" t="n">
        <v>4212.17</v>
      </c>
      <c r="AC7140" t="n">
        <v>8697.24</v>
      </c>
      <c r="AD7140" t="n">
        <v>9715.469999999999</v>
      </c>
      <c r="AE7140" t="n">
        <v>4243.75</v>
      </c>
      <c r="AF7140" t="n">
        <v>302.38</v>
      </c>
      <c r="AG7140" t="n">
        <v>5002.8</v>
      </c>
      <c r="AH7140" t="n">
        <v>642.59</v>
      </c>
      <c r="AI7140" t="n">
        <v>392.12</v>
      </c>
    </row>
    <row r="7141">
      <c r="A7141" s="1" t="n">
        <v>45469</v>
      </c>
      <c r="B7141" t="inlineStr">
        <is>
          <t>TGZ-0103</t>
        </is>
      </c>
      <c r="C7141" t="inlineStr">
        <is>
          <t>CPF-1</t>
        </is>
      </c>
      <c r="D7141" t="inlineStr">
        <is>
          <t>Technip</t>
        </is>
      </c>
      <c r="E7141" t="n">
        <v>1144.1</v>
      </c>
      <c r="F7141" t="n">
        <v>16457</v>
      </c>
      <c r="G7141" t="n">
        <v>31.7</v>
      </c>
      <c r="H7141" t="n">
        <v>8894</v>
      </c>
      <c r="I7141" t="n">
        <v>0</v>
      </c>
      <c r="J7141" t="n">
        <v>542.3</v>
      </c>
      <c r="K7141" t="n">
        <v>243.3</v>
      </c>
      <c r="L7141" t="n">
        <v>202.1</v>
      </c>
      <c r="M7141" t="n">
        <v>50.8</v>
      </c>
      <c r="N7141" t="n">
        <v>75.89</v>
      </c>
      <c r="O7141" t="n">
        <v>81288</v>
      </c>
      <c r="P7141" t="n">
        <v>49819</v>
      </c>
      <c r="Q7141" t="n">
        <v>132538</v>
      </c>
      <c r="R7141" t="n">
        <v>1812444</v>
      </c>
      <c r="S7141" t="inlineStr">
        <is>
          <t>Producing</t>
        </is>
      </c>
      <c r="T7141" t="inlineStr">
        <is>
          <t>Low</t>
        </is>
      </c>
      <c r="U7141" t="n">
        <v>9764.879999999999</v>
      </c>
      <c r="V7141" t="n">
        <v>5038.8</v>
      </c>
      <c r="W7141" t="n">
        <v>3401.92</v>
      </c>
      <c r="X7141" t="n">
        <v>6762.03</v>
      </c>
      <c r="Y7141" t="n">
        <v>9662.959999999999</v>
      </c>
      <c r="Z7141" t="n">
        <v>3407.71</v>
      </c>
      <c r="AA7141" t="n">
        <v>1952.85</v>
      </c>
      <c r="AB7141" t="n">
        <v>2279.5</v>
      </c>
      <c r="AC7141" t="n">
        <v>1236.2</v>
      </c>
      <c r="AD7141" t="n">
        <v>8019.06</v>
      </c>
      <c r="AE7141" t="n">
        <v>2647.22</v>
      </c>
      <c r="AF7141" t="n">
        <v>9155.459999999999</v>
      </c>
      <c r="AG7141" t="n">
        <v>7239.48</v>
      </c>
      <c r="AH7141" t="n">
        <v>5999.52</v>
      </c>
      <c r="AI7141" t="n">
        <v>8036.57</v>
      </c>
    </row>
    <row r="7142">
      <c r="A7142" s="1" t="n">
        <v>45465</v>
      </c>
      <c r="B7142" t="inlineStr">
        <is>
          <t>TGZ-0348</t>
        </is>
      </c>
      <c r="C7142" t="inlineStr">
        <is>
          <t>SGI-2</t>
        </is>
      </c>
      <c r="D7142" t="inlineStr">
        <is>
          <t>Technip</t>
        </is>
      </c>
      <c r="E7142" t="n">
        <v>1094.3</v>
      </c>
      <c r="F7142" t="n">
        <v>18801</v>
      </c>
      <c r="G7142" t="n">
        <v>26.7</v>
      </c>
      <c r="H7142" t="n">
        <v>11137</v>
      </c>
      <c r="I7142" t="n">
        <v>0</v>
      </c>
      <c r="J7142" t="n">
        <v>582.6</v>
      </c>
      <c r="K7142" t="n">
        <v>218</v>
      </c>
      <c r="L7142" t="n">
        <v>171.5</v>
      </c>
      <c r="M7142" t="n">
        <v>49.6</v>
      </c>
      <c r="N7142" t="n">
        <v>83.62</v>
      </c>
      <c r="O7142" t="n">
        <v>78508</v>
      </c>
      <c r="P7142" t="n">
        <v>56336</v>
      </c>
      <c r="Q7142" t="n">
        <v>186163</v>
      </c>
      <c r="R7142" t="n">
        <v>4708944</v>
      </c>
      <c r="S7142" t="inlineStr">
        <is>
          <t>Shut-in</t>
        </is>
      </c>
      <c r="T7142" t="inlineStr">
        <is>
          <t>High</t>
        </is>
      </c>
      <c r="U7142" t="n">
        <v>9218</v>
      </c>
      <c r="V7142" t="n">
        <v>9057.41</v>
      </c>
      <c r="W7142" t="n">
        <v>469.18</v>
      </c>
      <c r="X7142" t="n">
        <v>4303.94</v>
      </c>
      <c r="Y7142" t="n">
        <v>581.37</v>
      </c>
      <c r="Z7142" t="n">
        <v>1704.56</v>
      </c>
      <c r="AA7142" t="n">
        <v>6160.66</v>
      </c>
      <c r="AB7142" t="n">
        <v>7225.21</v>
      </c>
      <c r="AC7142" t="n">
        <v>2314.2</v>
      </c>
      <c r="AD7142" t="n">
        <v>9710.91</v>
      </c>
      <c r="AE7142" t="n">
        <v>5767.93</v>
      </c>
      <c r="AF7142" t="n">
        <v>9566.290000000001</v>
      </c>
      <c r="AG7142" t="n">
        <v>8100.16</v>
      </c>
      <c r="AH7142" t="n">
        <v>4265.5</v>
      </c>
      <c r="AI7142" t="n">
        <v>5678.5</v>
      </c>
    </row>
    <row r="7143">
      <c r="A7143" s="1" t="n">
        <v>45494</v>
      </c>
      <c r="B7143" t="inlineStr">
        <is>
          <t>TGZ-0066</t>
        </is>
      </c>
      <c r="C7143" t="inlineStr">
        <is>
          <t>SGP-2</t>
        </is>
      </c>
      <c r="D7143" t="inlineStr">
        <is>
          <t>Technip</t>
        </is>
      </c>
      <c r="E7143" t="n">
        <v>863.5</v>
      </c>
      <c r="F7143" t="n">
        <v>17691</v>
      </c>
      <c r="G7143" t="n">
        <v>28.4</v>
      </c>
      <c r="H7143" t="n">
        <v>11174</v>
      </c>
      <c r="I7143" t="n">
        <v>0</v>
      </c>
      <c r="J7143" t="n">
        <v>558</v>
      </c>
      <c r="K7143" t="n">
        <v>289.3</v>
      </c>
      <c r="L7143" t="n">
        <v>189.5</v>
      </c>
      <c r="M7143" t="n">
        <v>49.9</v>
      </c>
      <c r="N7143" t="n">
        <v>79.87</v>
      </c>
      <c r="O7143" t="n">
        <v>70211</v>
      </c>
      <c r="P7143" t="n">
        <v>40520</v>
      </c>
      <c r="Q7143" t="n">
        <v>314865</v>
      </c>
      <c r="R7143" t="n">
        <v>1656904</v>
      </c>
      <c r="S7143" t="inlineStr">
        <is>
          <t>Drilling</t>
        </is>
      </c>
      <c r="T7143" t="inlineStr">
        <is>
          <t>Low</t>
        </is>
      </c>
      <c r="U7143" t="n">
        <v>2556</v>
      </c>
      <c r="V7143" t="n">
        <v>2960.9</v>
      </c>
      <c r="W7143" t="n">
        <v>7945.66</v>
      </c>
      <c r="X7143" t="n">
        <v>2090.43</v>
      </c>
      <c r="Y7143" t="n">
        <v>9306.75</v>
      </c>
      <c r="Z7143" t="n">
        <v>4020.84</v>
      </c>
      <c r="AA7143" t="n">
        <v>7121.27</v>
      </c>
      <c r="AB7143" t="n">
        <v>3918.16</v>
      </c>
      <c r="AC7143" t="n">
        <v>3923.31</v>
      </c>
      <c r="AD7143" t="n">
        <v>44.65</v>
      </c>
      <c r="AE7143" t="n">
        <v>4106.32</v>
      </c>
      <c r="AF7143" t="n">
        <v>2671.88</v>
      </c>
      <c r="AG7143" t="n">
        <v>7722.47</v>
      </c>
      <c r="AH7143" t="n">
        <v>4472.45</v>
      </c>
      <c r="AI7143" t="n">
        <v>6588.63</v>
      </c>
    </row>
    <row r="7144">
      <c r="A7144" s="1" t="n">
        <v>45424</v>
      </c>
      <c r="B7144" t="inlineStr">
        <is>
          <t>TGZ-0444</t>
        </is>
      </c>
      <c r="C7144" t="inlineStr">
        <is>
          <t>CPF-1</t>
        </is>
      </c>
      <c r="D7144" t="inlineStr">
        <is>
          <t>Schlumberger</t>
        </is>
      </c>
      <c r="E7144" t="n">
        <v>1008.5</v>
      </c>
      <c r="F7144" t="n">
        <v>15691</v>
      </c>
      <c r="G7144" t="n">
        <v>20</v>
      </c>
      <c r="H7144" t="n">
        <v>13742</v>
      </c>
      <c r="I7144" t="n">
        <v>0</v>
      </c>
      <c r="J7144" t="n">
        <v>549</v>
      </c>
      <c r="K7144" t="n">
        <v>215.6</v>
      </c>
      <c r="L7144" t="n">
        <v>203.1</v>
      </c>
      <c r="M7144" t="n">
        <v>51.5</v>
      </c>
      <c r="N7144" t="n">
        <v>77.38</v>
      </c>
      <c r="O7144" t="n">
        <v>90300</v>
      </c>
      <c r="P7144" t="n">
        <v>52277</v>
      </c>
      <c r="Q7144" t="n">
        <v>403447</v>
      </c>
      <c r="R7144" t="n">
        <v>4475209</v>
      </c>
      <c r="S7144" t="inlineStr">
        <is>
          <t>Shut-in</t>
        </is>
      </c>
      <c r="T7144" t="inlineStr">
        <is>
          <t>Low</t>
        </is>
      </c>
      <c r="U7144" t="n">
        <v>7058.59</v>
      </c>
      <c r="V7144" t="n">
        <v>3048.92</v>
      </c>
      <c r="W7144" t="n">
        <v>6308.27</v>
      </c>
      <c r="X7144" t="n">
        <v>6511.37</v>
      </c>
      <c r="Y7144" t="n">
        <v>2441.17</v>
      </c>
      <c r="Z7144" t="n">
        <v>5249.48</v>
      </c>
      <c r="AA7144" t="n">
        <v>7186.35</v>
      </c>
      <c r="AB7144" t="n">
        <v>8962.41</v>
      </c>
      <c r="AC7144" t="n">
        <v>1961.59</v>
      </c>
      <c r="AD7144" t="n">
        <v>2877.19</v>
      </c>
      <c r="AE7144" t="n">
        <v>6847.88</v>
      </c>
      <c r="AF7144" t="n">
        <v>2486.29</v>
      </c>
      <c r="AG7144" t="n">
        <v>2617.41</v>
      </c>
      <c r="AH7144" t="n">
        <v>1401.37</v>
      </c>
      <c r="AI7144" t="n">
        <v>4197.86</v>
      </c>
    </row>
    <row r="7145">
      <c r="A7145" s="1" t="n">
        <v>45438</v>
      </c>
      <c r="B7145" t="inlineStr">
        <is>
          <t>TGZ-0375</t>
        </is>
      </c>
      <c r="C7145" t="inlineStr">
        <is>
          <t>CPF-1</t>
        </is>
      </c>
      <c r="D7145" t="inlineStr">
        <is>
          <t>Saipem</t>
        </is>
      </c>
      <c r="E7145" t="n">
        <v>969.8</v>
      </c>
      <c r="F7145" t="n">
        <v>21490</v>
      </c>
      <c r="G7145" t="n">
        <v>26.7</v>
      </c>
      <c r="H7145" t="n">
        <v>14302</v>
      </c>
      <c r="I7145" t="n">
        <v>0</v>
      </c>
      <c r="J7145" t="n">
        <v>439.8</v>
      </c>
      <c r="K7145" t="n">
        <v>204.6</v>
      </c>
      <c r="L7145" t="n">
        <v>209.4</v>
      </c>
      <c r="M7145" t="n">
        <v>52.8</v>
      </c>
      <c r="N7145" t="n">
        <v>81.23999999999999</v>
      </c>
      <c r="O7145" t="n">
        <v>86917</v>
      </c>
      <c r="P7145" t="n">
        <v>40635</v>
      </c>
      <c r="Q7145" t="n">
        <v>343505</v>
      </c>
      <c r="R7145" t="n">
        <v>1383428</v>
      </c>
      <c r="S7145" t="inlineStr">
        <is>
          <t>Drilling</t>
        </is>
      </c>
      <c r="T7145" t="inlineStr">
        <is>
          <t>Medium</t>
        </is>
      </c>
      <c r="U7145" t="n">
        <v>517.79</v>
      </c>
      <c r="V7145" t="n">
        <v>893.42</v>
      </c>
      <c r="W7145" t="n">
        <v>6583.97</v>
      </c>
      <c r="X7145" t="n">
        <v>4471.93</v>
      </c>
      <c r="Y7145" t="n">
        <v>2480.15</v>
      </c>
      <c r="Z7145" t="n">
        <v>211.66</v>
      </c>
      <c r="AA7145" t="n">
        <v>9740.49</v>
      </c>
      <c r="AB7145" t="n">
        <v>487.03</v>
      </c>
      <c r="AC7145" t="n">
        <v>2502.6</v>
      </c>
      <c r="AD7145" t="n">
        <v>8120.28</v>
      </c>
      <c r="AE7145" t="n">
        <v>1704.35</v>
      </c>
      <c r="AF7145" t="n">
        <v>945.74</v>
      </c>
      <c r="AG7145" t="n">
        <v>2392.95</v>
      </c>
      <c r="AH7145" t="n">
        <v>7351.4</v>
      </c>
      <c r="AI7145" t="n">
        <v>3696.7</v>
      </c>
    </row>
    <row r="7146">
      <c r="A7146" s="1" t="n">
        <v>45562</v>
      </c>
      <c r="B7146" t="inlineStr">
        <is>
          <t>TGZ-0338</t>
        </is>
      </c>
      <c r="C7146" t="inlineStr">
        <is>
          <t>CPF-1</t>
        </is>
      </c>
      <c r="D7146" t="inlineStr">
        <is>
          <t>KCA Deutag</t>
        </is>
      </c>
      <c r="E7146" t="n">
        <v>1109.3</v>
      </c>
      <c r="F7146" t="n">
        <v>23472</v>
      </c>
      <c r="G7146" t="n">
        <v>36.1</v>
      </c>
      <c r="H7146" t="n">
        <v>11969</v>
      </c>
      <c r="I7146" t="n">
        <v>0</v>
      </c>
      <c r="J7146" t="n">
        <v>482.7</v>
      </c>
      <c r="K7146" t="n">
        <v>213.1</v>
      </c>
      <c r="L7146" t="n">
        <v>167.5</v>
      </c>
      <c r="M7146" t="n">
        <v>41.3</v>
      </c>
      <c r="N7146" t="n">
        <v>83.56999999999999</v>
      </c>
      <c r="O7146" t="n">
        <v>64065</v>
      </c>
      <c r="P7146" t="n">
        <v>68395</v>
      </c>
      <c r="Q7146" t="n">
        <v>212491</v>
      </c>
      <c r="R7146" t="n">
        <v>1841765</v>
      </c>
      <c r="S7146" t="inlineStr">
        <is>
          <t>Producing</t>
        </is>
      </c>
      <c r="T7146" t="inlineStr">
        <is>
          <t>Low</t>
        </is>
      </c>
      <c r="U7146" t="n">
        <v>28.94</v>
      </c>
      <c r="V7146" t="n">
        <v>7261.42</v>
      </c>
      <c r="W7146" t="n">
        <v>3150.02</v>
      </c>
      <c r="X7146" t="n">
        <v>4842.86</v>
      </c>
      <c r="Y7146" t="n">
        <v>9333.379999999999</v>
      </c>
      <c r="Z7146" t="n">
        <v>7633.79</v>
      </c>
      <c r="AA7146" t="n">
        <v>5748.74</v>
      </c>
      <c r="AB7146" t="n">
        <v>7829.75</v>
      </c>
      <c r="AC7146" t="n">
        <v>623.92</v>
      </c>
      <c r="AD7146" t="n">
        <v>3213.42</v>
      </c>
      <c r="AE7146" t="n">
        <v>5664.6</v>
      </c>
      <c r="AF7146" t="n">
        <v>2121.77</v>
      </c>
      <c r="AG7146" t="n">
        <v>8303.16</v>
      </c>
      <c r="AH7146" t="n">
        <v>6546.24</v>
      </c>
      <c r="AI7146" t="n">
        <v>1014.68</v>
      </c>
    </row>
    <row r="7147">
      <c r="A7147" s="1" t="n">
        <v>45469</v>
      </c>
      <c r="B7147" t="inlineStr">
        <is>
          <t>TGZ-0057</t>
        </is>
      </c>
      <c r="C7147" t="inlineStr">
        <is>
          <t>CPF-2</t>
        </is>
      </c>
      <c r="D7147" t="inlineStr">
        <is>
          <t>KCA Deutag</t>
        </is>
      </c>
      <c r="E7147" t="n">
        <v>846.4</v>
      </c>
      <c r="F7147" t="n">
        <v>23439</v>
      </c>
      <c r="G7147" t="n">
        <v>21.4</v>
      </c>
      <c r="H7147" t="n">
        <v>14542</v>
      </c>
      <c r="I7147" t="n">
        <v>0</v>
      </c>
      <c r="J7147" t="n">
        <v>477.8</v>
      </c>
      <c r="K7147" t="n">
        <v>283.6</v>
      </c>
      <c r="L7147" t="n">
        <v>210.7</v>
      </c>
      <c r="M7147" t="n">
        <v>51.3</v>
      </c>
      <c r="N7147" t="n">
        <v>82.45</v>
      </c>
      <c r="O7147" t="n">
        <v>80327</v>
      </c>
      <c r="P7147" t="n">
        <v>70062</v>
      </c>
      <c r="Q7147" t="n">
        <v>358912</v>
      </c>
      <c r="R7147" t="n">
        <v>4686169</v>
      </c>
      <c r="S7147" t="inlineStr">
        <is>
          <t>Producing</t>
        </is>
      </c>
      <c r="T7147" t="inlineStr">
        <is>
          <t>Critical</t>
        </is>
      </c>
      <c r="U7147" t="n">
        <v>7853.49</v>
      </c>
      <c r="V7147" t="n">
        <v>6072.63</v>
      </c>
      <c r="W7147" t="n">
        <v>3380.1</v>
      </c>
      <c r="X7147" t="n">
        <v>8542.309999999999</v>
      </c>
      <c r="Y7147" t="n">
        <v>6173.08</v>
      </c>
      <c r="Z7147" t="n">
        <v>7036.66</v>
      </c>
      <c r="AA7147" t="n">
        <v>5956.26</v>
      </c>
      <c r="AB7147" t="n">
        <v>9855.309999999999</v>
      </c>
      <c r="AC7147" t="n">
        <v>3936.94</v>
      </c>
      <c r="AD7147" t="n">
        <v>3681.1</v>
      </c>
      <c r="AE7147" t="n">
        <v>7837.91</v>
      </c>
      <c r="AF7147" t="n">
        <v>5968.17</v>
      </c>
      <c r="AG7147" t="n">
        <v>5588.18</v>
      </c>
      <c r="AH7147" t="n">
        <v>7609.38</v>
      </c>
      <c r="AI7147" t="n">
        <v>2374.18</v>
      </c>
    </row>
    <row r="7148">
      <c r="A7148" s="1" t="n">
        <v>45587</v>
      </c>
      <c r="B7148" t="inlineStr">
        <is>
          <t>TGZ-0106</t>
        </is>
      </c>
      <c r="C7148" t="inlineStr">
        <is>
          <t>SGP-1</t>
        </is>
      </c>
      <c r="D7148" t="inlineStr">
        <is>
          <t>Saipem</t>
        </is>
      </c>
      <c r="E7148" t="n">
        <v>1039.1</v>
      </c>
      <c r="F7148" t="n">
        <v>18449</v>
      </c>
      <c r="G7148" t="n">
        <v>34.8</v>
      </c>
      <c r="H7148" t="n">
        <v>8751</v>
      </c>
      <c r="I7148" t="n">
        <v>0</v>
      </c>
      <c r="J7148" t="n">
        <v>480.6</v>
      </c>
      <c r="K7148" t="n">
        <v>251.1</v>
      </c>
      <c r="L7148" t="n">
        <v>236.4</v>
      </c>
      <c r="M7148" t="n">
        <v>48.9</v>
      </c>
      <c r="N7148" t="n">
        <v>84.81</v>
      </c>
      <c r="O7148" t="n">
        <v>84096</v>
      </c>
      <c r="P7148" t="n">
        <v>72877</v>
      </c>
      <c r="Q7148" t="n">
        <v>318363</v>
      </c>
      <c r="R7148" t="n">
        <v>2247811</v>
      </c>
      <c r="S7148" t="inlineStr">
        <is>
          <t>Maintenance</t>
        </is>
      </c>
      <c r="T7148" t="inlineStr">
        <is>
          <t>Critical</t>
        </is>
      </c>
      <c r="U7148" t="n">
        <v>6401.87</v>
      </c>
      <c r="V7148" t="n">
        <v>8784.6</v>
      </c>
      <c r="W7148" t="n">
        <v>2942.71</v>
      </c>
      <c r="X7148" t="n">
        <v>1285.69</v>
      </c>
      <c r="Y7148" t="n">
        <v>2841.84</v>
      </c>
      <c r="Z7148" t="n">
        <v>9236.58</v>
      </c>
      <c r="AA7148" t="n">
        <v>5874.38</v>
      </c>
      <c r="AB7148" t="n">
        <v>3056.69</v>
      </c>
      <c r="AC7148" t="n">
        <v>1020.64</v>
      </c>
      <c r="AD7148" t="n">
        <v>4453.56</v>
      </c>
      <c r="AE7148" t="n">
        <v>2067.15</v>
      </c>
      <c r="AF7148" t="n">
        <v>1977.63</v>
      </c>
      <c r="AG7148" t="n">
        <v>8420.719999999999</v>
      </c>
      <c r="AH7148" t="n">
        <v>3785.82</v>
      </c>
      <c r="AI7148" t="n">
        <v>6947.37</v>
      </c>
    </row>
    <row r="7149">
      <c r="A7149" s="1" t="n">
        <v>45382</v>
      </c>
      <c r="B7149" t="inlineStr">
        <is>
          <t>TGZ-0424</t>
        </is>
      </c>
      <c r="C7149" t="inlineStr">
        <is>
          <t>SGI-2</t>
        </is>
      </c>
      <c r="D7149" t="inlineStr">
        <is>
          <t>Halliburton</t>
        </is>
      </c>
      <c r="E7149" t="n">
        <v>930.8</v>
      </c>
      <c r="F7149" t="n">
        <v>24267</v>
      </c>
      <c r="G7149" t="n">
        <v>20.4</v>
      </c>
      <c r="H7149" t="n">
        <v>12881</v>
      </c>
      <c r="I7149" t="n">
        <v>0</v>
      </c>
      <c r="J7149" t="n">
        <v>499.3</v>
      </c>
      <c r="K7149" t="n">
        <v>288.2</v>
      </c>
      <c r="L7149" t="n">
        <v>162.2</v>
      </c>
      <c r="M7149" t="n">
        <v>40.9</v>
      </c>
      <c r="N7149" t="n">
        <v>79.20999999999999</v>
      </c>
      <c r="O7149" t="n">
        <v>78006</v>
      </c>
      <c r="P7149" t="n">
        <v>72277</v>
      </c>
      <c r="Q7149" t="n">
        <v>412073</v>
      </c>
      <c r="R7149" t="n">
        <v>1260186</v>
      </c>
      <c r="S7149" t="inlineStr">
        <is>
          <t>Producing</t>
        </is>
      </c>
      <c r="T7149" t="inlineStr">
        <is>
          <t>Critical</t>
        </is>
      </c>
      <c r="U7149" t="n">
        <v>3577.57</v>
      </c>
      <c r="V7149" t="n">
        <v>3502.8</v>
      </c>
      <c r="W7149" t="n">
        <v>2313.95</v>
      </c>
      <c r="X7149" t="n">
        <v>7662.79</v>
      </c>
      <c r="Y7149" t="n">
        <v>7129.3</v>
      </c>
      <c r="Z7149" t="n">
        <v>5962.52</v>
      </c>
      <c r="AA7149" t="n">
        <v>2081.62</v>
      </c>
      <c r="AB7149" t="n">
        <v>1330.02</v>
      </c>
      <c r="AC7149" t="n">
        <v>6145.82</v>
      </c>
      <c r="AD7149" t="n">
        <v>9773.02</v>
      </c>
      <c r="AE7149" t="n">
        <v>8532.51</v>
      </c>
      <c r="AF7149" t="n">
        <v>6941.6</v>
      </c>
      <c r="AG7149" t="n">
        <v>8021.07</v>
      </c>
      <c r="AH7149" t="n">
        <v>8579.01</v>
      </c>
      <c r="AI7149" t="n">
        <v>1029.17</v>
      </c>
    </row>
    <row r="7150">
      <c r="A7150" s="1" t="n">
        <v>45574</v>
      </c>
      <c r="B7150" t="inlineStr">
        <is>
          <t>TGZ-0465</t>
        </is>
      </c>
      <c r="C7150" t="inlineStr">
        <is>
          <t>SGI-1</t>
        </is>
      </c>
      <c r="D7150" t="inlineStr">
        <is>
          <t>Weatherford</t>
        </is>
      </c>
      <c r="E7150" t="n">
        <v>1120.7</v>
      </c>
      <c r="F7150" t="n">
        <v>17226</v>
      </c>
      <c r="G7150" t="n">
        <v>36.1</v>
      </c>
      <c r="H7150" t="n">
        <v>10745</v>
      </c>
      <c r="I7150" t="n">
        <v>0</v>
      </c>
      <c r="J7150" t="n">
        <v>597.3</v>
      </c>
      <c r="K7150" t="n">
        <v>232.9</v>
      </c>
      <c r="L7150" t="n">
        <v>214.1</v>
      </c>
      <c r="M7150" t="n">
        <v>53.9</v>
      </c>
      <c r="N7150" t="n">
        <v>82.20999999999999</v>
      </c>
      <c r="O7150" t="n">
        <v>93573</v>
      </c>
      <c r="P7150" t="n">
        <v>50547</v>
      </c>
      <c r="Q7150" t="n">
        <v>414654</v>
      </c>
      <c r="R7150" t="n">
        <v>1231781</v>
      </c>
      <c r="S7150" t="inlineStr">
        <is>
          <t>Maintenance</t>
        </is>
      </c>
      <c r="T7150" t="inlineStr">
        <is>
          <t>Critical</t>
        </is>
      </c>
      <c r="U7150" t="n">
        <v>9758.32</v>
      </c>
      <c r="V7150" t="n">
        <v>5352.68</v>
      </c>
      <c r="W7150" t="n">
        <v>1477.77</v>
      </c>
      <c r="X7150" t="n">
        <v>2631.26</v>
      </c>
      <c r="Y7150" t="n">
        <v>3.5</v>
      </c>
      <c r="Z7150" t="n">
        <v>1299.21</v>
      </c>
      <c r="AA7150" t="n">
        <v>2170.06</v>
      </c>
      <c r="AB7150" t="n">
        <v>9772.860000000001</v>
      </c>
      <c r="AC7150" t="n">
        <v>9332.959999999999</v>
      </c>
      <c r="AD7150" t="n">
        <v>6328.54</v>
      </c>
      <c r="AE7150" t="n">
        <v>8939.91</v>
      </c>
      <c r="AF7150" t="n">
        <v>1641.39</v>
      </c>
      <c r="AG7150" t="n">
        <v>6855.99</v>
      </c>
      <c r="AH7150" t="n">
        <v>7383.72</v>
      </c>
      <c r="AI7150" t="n">
        <v>4943.04</v>
      </c>
    </row>
    <row r="7151">
      <c r="A7151" s="1" t="n">
        <v>45380</v>
      </c>
      <c r="B7151" t="inlineStr">
        <is>
          <t>TGZ-0362</t>
        </is>
      </c>
      <c r="C7151" t="inlineStr">
        <is>
          <t>SGI-2</t>
        </is>
      </c>
      <c r="D7151" t="inlineStr">
        <is>
          <t>Halliburton</t>
        </is>
      </c>
      <c r="E7151" t="n">
        <v>1187.8</v>
      </c>
      <c r="F7151" t="n">
        <v>23102</v>
      </c>
      <c r="G7151" t="n">
        <v>23.2</v>
      </c>
      <c r="H7151" t="n">
        <v>14442</v>
      </c>
      <c r="I7151" t="n">
        <v>0</v>
      </c>
      <c r="J7151" t="n">
        <v>474.3</v>
      </c>
      <c r="K7151" t="n">
        <v>250.5</v>
      </c>
      <c r="L7151" t="n">
        <v>207.9</v>
      </c>
      <c r="M7151" t="n">
        <v>59.7</v>
      </c>
      <c r="N7151" t="n">
        <v>75.79000000000001</v>
      </c>
      <c r="O7151" t="n">
        <v>72288</v>
      </c>
      <c r="P7151" t="n">
        <v>73269</v>
      </c>
      <c r="Q7151" t="n">
        <v>229843</v>
      </c>
      <c r="R7151" t="n">
        <v>3448162</v>
      </c>
      <c r="S7151" t="inlineStr">
        <is>
          <t>Drilling</t>
        </is>
      </c>
      <c r="T7151" t="inlineStr">
        <is>
          <t>Critical</t>
        </is>
      </c>
      <c r="U7151" t="n">
        <v>5661.32</v>
      </c>
      <c r="V7151" t="n">
        <v>2568.14</v>
      </c>
      <c r="W7151" t="n">
        <v>9982.15</v>
      </c>
      <c r="X7151" t="n">
        <v>7306.73</v>
      </c>
      <c r="Y7151" t="n">
        <v>3944.68</v>
      </c>
      <c r="Z7151" t="n">
        <v>4085.53</v>
      </c>
      <c r="AA7151" t="n">
        <v>9634.309999999999</v>
      </c>
      <c r="AB7151" t="n">
        <v>9935.200000000001</v>
      </c>
      <c r="AC7151" t="n">
        <v>5457.2</v>
      </c>
      <c r="AD7151" t="n">
        <v>1167.84</v>
      </c>
      <c r="AE7151" t="n">
        <v>1904.3</v>
      </c>
      <c r="AF7151" t="n">
        <v>3391.2</v>
      </c>
      <c r="AG7151" t="n">
        <v>8743.6</v>
      </c>
      <c r="AH7151" t="n">
        <v>1593.68</v>
      </c>
      <c r="AI7151" t="n">
        <v>8411.58</v>
      </c>
    </row>
    <row r="7152">
      <c r="A7152" s="1" t="n">
        <v>45571</v>
      </c>
      <c r="B7152" t="inlineStr">
        <is>
          <t>TGZ-0095</t>
        </is>
      </c>
      <c r="C7152" t="inlineStr">
        <is>
          <t>SGI-2</t>
        </is>
      </c>
      <c r="D7152" t="inlineStr">
        <is>
          <t>KCA Deutag</t>
        </is>
      </c>
      <c r="E7152" t="n">
        <v>900.5</v>
      </c>
      <c r="F7152" t="n">
        <v>22843</v>
      </c>
      <c r="G7152" t="n">
        <v>33.2</v>
      </c>
      <c r="H7152" t="n">
        <v>11300</v>
      </c>
      <c r="I7152" t="n">
        <v>0</v>
      </c>
      <c r="J7152" t="n">
        <v>466.2</v>
      </c>
      <c r="K7152" t="n">
        <v>293</v>
      </c>
      <c r="L7152" t="n">
        <v>162.8</v>
      </c>
      <c r="M7152" t="n">
        <v>43.7</v>
      </c>
      <c r="N7152" t="n">
        <v>75.06999999999999</v>
      </c>
      <c r="O7152" t="n">
        <v>73901</v>
      </c>
      <c r="P7152" t="n">
        <v>73690</v>
      </c>
      <c r="Q7152" t="n">
        <v>322941</v>
      </c>
      <c r="R7152" t="n">
        <v>2485444</v>
      </c>
      <c r="S7152" t="inlineStr">
        <is>
          <t>Maintenance</t>
        </is>
      </c>
      <c r="T7152" t="inlineStr">
        <is>
          <t>Medium</t>
        </is>
      </c>
      <c r="U7152" t="n">
        <v>1396.94</v>
      </c>
      <c r="V7152" t="n">
        <v>163.82</v>
      </c>
      <c r="W7152" t="n">
        <v>7253.2</v>
      </c>
      <c r="X7152" t="n">
        <v>6024.95</v>
      </c>
      <c r="Y7152" t="n">
        <v>6349.25</v>
      </c>
      <c r="Z7152" t="n">
        <v>2987.31</v>
      </c>
      <c r="AA7152" t="n">
        <v>182.27</v>
      </c>
      <c r="AB7152" t="n">
        <v>2553.65</v>
      </c>
      <c r="AC7152" t="n">
        <v>5911.01</v>
      </c>
      <c r="AD7152" t="n">
        <v>995.91</v>
      </c>
      <c r="AE7152" t="n">
        <v>4442.59</v>
      </c>
      <c r="AF7152" t="n">
        <v>3431.89</v>
      </c>
      <c r="AG7152" t="n">
        <v>2095.91</v>
      </c>
      <c r="AH7152" t="n">
        <v>4683.35</v>
      </c>
      <c r="AI7152" t="n">
        <v>8442.43</v>
      </c>
    </row>
    <row r="7153">
      <c r="A7153" s="1" t="n">
        <v>45509</v>
      </c>
      <c r="B7153" t="inlineStr">
        <is>
          <t>TGZ-0421</t>
        </is>
      </c>
      <c r="C7153" t="inlineStr">
        <is>
          <t>SGP-1</t>
        </is>
      </c>
      <c r="D7153" t="inlineStr">
        <is>
          <t>Weatherford</t>
        </is>
      </c>
      <c r="E7153" t="n">
        <v>944</v>
      </c>
      <c r="F7153" t="n">
        <v>18569</v>
      </c>
      <c r="G7153" t="n">
        <v>33.3</v>
      </c>
      <c r="H7153" t="n">
        <v>10274</v>
      </c>
      <c r="I7153" t="n">
        <v>0</v>
      </c>
      <c r="J7153" t="n">
        <v>539.5</v>
      </c>
      <c r="K7153" t="n">
        <v>279.9</v>
      </c>
      <c r="L7153" t="n">
        <v>219.2</v>
      </c>
      <c r="M7153" t="n">
        <v>44.9</v>
      </c>
      <c r="N7153" t="n">
        <v>81.83</v>
      </c>
      <c r="O7153" t="n">
        <v>93101</v>
      </c>
      <c r="P7153" t="n">
        <v>41142</v>
      </c>
      <c r="Q7153" t="n">
        <v>319413</v>
      </c>
      <c r="R7153" t="n">
        <v>1900004</v>
      </c>
      <c r="S7153" t="inlineStr">
        <is>
          <t>Producing</t>
        </is>
      </c>
      <c r="T7153" t="inlineStr">
        <is>
          <t>Critical</t>
        </is>
      </c>
      <c r="U7153" t="n">
        <v>7960.12</v>
      </c>
      <c r="V7153" t="n">
        <v>4945.16</v>
      </c>
      <c r="W7153" t="n">
        <v>5119.37</v>
      </c>
      <c r="X7153" t="n">
        <v>5331.35</v>
      </c>
      <c r="Y7153" t="n">
        <v>4633.12</v>
      </c>
      <c r="Z7153" t="n">
        <v>7602.91</v>
      </c>
      <c r="AA7153" t="n">
        <v>8225.389999999999</v>
      </c>
      <c r="AB7153" t="n">
        <v>8131.88</v>
      </c>
      <c r="AC7153" t="n">
        <v>59.47</v>
      </c>
      <c r="AD7153" t="n">
        <v>2055.63</v>
      </c>
      <c r="AE7153" t="n">
        <v>4009.18</v>
      </c>
      <c r="AF7153" t="n">
        <v>9590.309999999999</v>
      </c>
      <c r="AG7153" t="n">
        <v>8210.01</v>
      </c>
      <c r="AH7153" t="n">
        <v>4005.8</v>
      </c>
      <c r="AI7153" t="n">
        <v>3799.69</v>
      </c>
    </row>
    <row r="7154">
      <c r="A7154" s="1" t="n">
        <v>45480</v>
      </c>
      <c r="B7154" t="inlineStr">
        <is>
          <t>TGZ-0393</t>
        </is>
      </c>
      <c r="C7154" t="inlineStr">
        <is>
          <t>SGP-2</t>
        </is>
      </c>
      <c r="D7154" t="inlineStr">
        <is>
          <t>Schlumberger</t>
        </is>
      </c>
      <c r="E7154" t="n">
        <v>854.1</v>
      </c>
      <c r="F7154" t="n">
        <v>17709</v>
      </c>
      <c r="G7154" t="n">
        <v>37.3</v>
      </c>
      <c r="H7154" t="n">
        <v>10780</v>
      </c>
      <c r="I7154" t="n">
        <v>0</v>
      </c>
      <c r="J7154" t="n">
        <v>597.7</v>
      </c>
      <c r="K7154" t="n">
        <v>256.7</v>
      </c>
      <c r="L7154" t="n">
        <v>227.1</v>
      </c>
      <c r="M7154" t="n">
        <v>44.9</v>
      </c>
      <c r="N7154" t="n">
        <v>84.67</v>
      </c>
      <c r="O7154" t="n">
        <v>60575</v>
      </c>
      <c r="P7154" t="n">
        <v>59508</v>
      </c>
      <c r="Q7154" t="n">
        <v>449120</v>
      </c>
      <c r="R7154" t="n">
        <v>1788293</v>
      </c>
      <c r="S7154" t="inlineStr">
        <is>
          <t>Drilling</t>
        </is>
      </c>
      <c r="T7154" t="inlineStr">
        <is>
          <t>Medium</t>
        </is>
      </c>
      <c r="U7154" t="n">
        <v>9707.200000000001</v>
      </c>
      <c r="V7154" t="n">
        <v>6770.09</v>
      </c>
      <c r="W7154" t="n">
        <v>7292.78</v>
      </c>
      <c r="X7154" t="n">
        <v>3360.18</v>
      </c>
      <c r="Y7154" t="n">
        <v>269.23</v>
      </c>
      <c r="Z7154" t="n">
        <v>5626.64</v>
      </c>
      <c r="AA7154" t="n">
        <v>2824.2</v>
      </c>
      <c r="AB7154" t="n">
        <v>7412.17</v>
      </c>
      <c r="AC7154" t="n">
        <v>208.52</v>
      </c>
      <c r="AD7154" t="n">
        <v>5383.53</v>
      </c>
      <c r="AE7154" t="n">
        <v>1771.79</v>
      </c>
      <c r="AF7154" t="n">
        <v>1846</v>
      </c>
      <c r="AG7154" t="n">
        <v>3863.49</v>
      </c>
      <c r="AH7154" t="n">
        <v>5237.33</v>
      </c>
      <c r="AI7154" t="n">
        <v>7716.08</v>
      </c>
    </row>
    <row r="7155">
      <c r="A7155" s="1" t="n">
        <v>45518</v>
      </c>
      <c r="B7155" t="inlineStr">
        <is>
          <t>TGZ-0332</t>
        </is>
      </c>
      <c r="C7155" t="inlineStr">
        <is>
          <t>SGP-1</t>
        </is>
      </c>
      <c r="D7155" t="inlineStr">
        <is>
          <t>Technip</t>
        </is>
      </c>
      <c r="E7155" t="n">
        <v>1149</v>
      </c>
      <c r="F7155" t="n">
        <v>18662</v>
      </c>
      <c r="G7155" t="n">
        <v>38.4</v>
      </c>
      <c r="H7155" t="n">
        <v>12214</v>
      </c>
      <c r="I7155" t="n">
        <v>0</v>
      </c>
      <c r="J7155" t="n">
        <v>462.3</v>
      </c>
      <c r="K7155" t="n">
        <v>292.3</v>
      </c>
      <c r="L7155" t="n">
        <v>218.7</v>
      </c>
      <c r="M7155" t="n">
        <v>42.8</v>
      </c>
      <c r="N7155" t="n">
        <v>79.38</v>
      </c>
      <c r="O7155" t="n">
        <v>77398</v>
      </c>
      <c r="P7155" t="n">
        <v>68074</v>
      </c>
      <c r="Q7155" t="n">
        <v>116401</v>
      </c>
      <c r="R7155" t="n">
        <v>3905696</v>
      </c>
      <c r="S7155" t="inlineStr">
        <is>
          <t>Maintenance</t>
        </is>
      </c>
      <c r="T7155" t="inlineStr">
        <is>
          <t>High</t>
        </is>
      </c>
      <c r="U7155" t="n">
        <v>7685.71</v>
      </c>
      <c r="V7155" t="n">
        <v>3024.8</v>
      </c>
      <c r="W7155" t="n">
        <v>9901.639999999999</v>
      </c>
      <c r="X7155" t="n">
        <v>7311.44</v>
      </c>
      <c r="Y7155" t="n">
        <v>4970</v>
      </c>
      <c r="Z7155" t="n">
        <v>3293.9</v>
      </c>
      <c r="AA7155" t="n">
        <v>7696.48</v>
      </c>
      <c r="AB7155" t="n">
        <v>3089.06</v>
      </c>
      <c r="AC7155" t="n">
        <v>206.06</v>
      </c>
      <c r="AD7155" t="n">
        <v>6763.06</v>
      </c>
      <c r="AE7155" t="n">
        <v>7136.49</v>
      </c>
      <c r="AF7155" t="n">
        <v>5890.45</v>
      </c>
      <c r="AG7155" t="n">
        <v>5167.81</v>
      </c>
      <c r="AH7155" t="n">
        <v>4346.72</v>
      </c>
      <c r="AI7155" t="n">
        <v>1994.65</v>
      </c>
    </row>
    <row r="7156">
      <c r="A7156" s="1" t="n">
        <v>45315</v>
      </c>
      <c r="B7156" t="inlineStr">
        <is>
          <t>TGZ-0360</t>
        </is>
      </c>
      <c r="C7156" t="inlineStr">
        <is>
          <t>CPF-3</t>
        </is>
      </c>
      <c r="D7156" t="inlineStr">
        <is>
          <t>Saipem</t>
        </is>
      </c>
      <c r="E7156" t="n">
        <v>833.2</v>
      </c>
      <c r="F7156" t="n">
        <v>18047</v>
      </c>
      <c r="G7156" t="n">
        <v>30.1</v>
      </c>
      <c r="H7156" t="n">
        <v>12707</v>
      </c>
      <c r="I7156" t="n">
        <v>0</v>
      </c>
      <c r="J7156" t="n">
        <v>473.7</v>
      </c>
      <c r="K7156" t="n">
        <v>283.2</v>
      </c>
      <c r="L7156" t="n">
        <v>234.6</v>
      </c>
      <c r="M7156" t="n">
        <v>44</v>
      </c>
      <c r="N7156" t="n">
        <v>79.17</v>
      </c>
      <c r="O7156" t="n">
        <v>69885</v>
      </c>
      <c r="P7156" t="n">
        <v>60442</v>
      </c>
      <c r="Q7156" t="n">
        <v>340753</v>
      </c>
      <c r="R7156" t="n">
        <v>4188467</v>
      </c>
      <c r="S7156" t="inlineStr">
        <is>
          <t>Maintenance</t>
        </is>
      </c>
      <c r="T7156" t="inlineStr">
        <is>
          <t>Medium</t>
        </is>
      </c>
      <c r="U7156" t="n">
        <v>8329.16</v>
      </c>
      <c r="V7156" t="n">
        <v>6771.79</v>
      </c>
      <c r="W7156" t="n">
        <v>5182.8</v>
      </c>
      <c r="X7156" t="n">
        <v>645.38</v>
      </c>
      <c r="Y7156" t="n">
        <v>2106.92</v>
      </c>
      <c r="Z7156" t="n">
        <v>4900.98</v>
      </c>
      <c r="AA7156" t="n">
        <v>8480.57</v>
      </c>
      <c r="AB7156" t="n">
        <v>9454.719999999999</v>
      </c>
      <c r="AC7156" t="n">
        <v>4425.28</v>
      </c>
      <c r="AD7156" t="n">
        <v>27.26</v>
      </c>
      <c r="AE7156" t="n">
        <v>6585.29</v>
      </c>
      <c r="AF7156" t="n">
        <v>3305.99</v>
      </c>
      <c r="AG7156" t="n">
        <v>7653.16</v>
      </c>
      <c r="AH7156" t="n">
        <v>7730.33</v>
      </c>
      <c r="AI7156" t="n">
        <v>4306.66</v>
      </c>
    </row>
    <row r="7157">
      <c r="A7157" s="1" t="n">
        <v>45529</v>
      </c>
      <c r="B7157" t="inlineStr">
        <is>
          <t>TGZ-0301</t>
        </is>
      </c>
      <c r="C7157" t="inlineStr">
        <is>
          <t>CPF-2</t>
        </is>
      </c>
      <c r="D7157" t="inlineStr">
        <is>
          <t>Halliburton</t>
        </is>
      </c>
      <c r="E7157" t="n">
        <v>889.4</v>
      </c>
      <c r="F7157" t="n">
        <v>17861</v>
      </c>
      <c r="G7157" t="n">
        <v>15.9</v>
      </c>
      <c r="H7157" t="n">
        <v>10699</v>
      </c>
      <c r="I7157" t="n">
        <v>0</v>
      </c>
      <c r="J7157" t="n">
        <v>402.6</v>
      </c>
      <c r="K7157" t="n">
        <v>224</v>
      </c>
      <c r="L7157" t="n">
        <v>171.1</v>
      </c>
      <c r="M7157" t="n">
        <v>50.5</v>
      </c>
      <c r="N7157" t="n">
        <v>75.7</v>
      </c>
      <c r="O7157" t="n">
        <v>67880</v>
      </c>
      <c r="P7157" t="n">
        <v>63629</v>
      </c>
      <c r="Q7157" t="n">
        <v>340534</v>
      </c>
      <c r="R7157" t="n">
        <v>2909215</v>
      </c>
      <c r="S7157" t="inlineStr">
        <is>
          <t>Drilling</t>
        </is>
      </c>
      <c r="T7157" t="inlineStr">
        <is>
          <t>High</t>
        </is>
      </c>
      <c r="U7157" t="n">
        <v>8108.29</v>
      </c>
      <c r="V7157" t="n">
        <v>9379.139999999999</v>
      </c>
      <c r="W7157" t="n">
        <v>9613.309999999999</v>
      </c>
      <c r="X7157" t="n">
        <v>6666.78</v>
      </c>
      <c r="Y7157" t="n">
        <v>2496.17</v>
      </c>
      <c r="Z7157" t="n">
        <v>3552.2</v>
      </c>
      <c r="AA7157" t="n">
        <v>3303.33</v>
      </c>
      <c r="AB7157" t="n">
        <v>6516.41</v>
      </c>
      <c r="AC7157" t="n">
        <v>7408.53</v>
      </c>
      <c r="AD7157" t="n">
        <v>3722.19</v>
      </c>
      <c r="AE7157" t="n">
        <v>2023.97</v>
      </c>
      <c r="AF7157" t="n">
        <v>9909.610000000001</v>
      </c>
      <c r="AG7157" t="n">
        <v>9950.610000000001</v>
      </c>
      <c r="AH7157" t="n">
        <v>3979.93</v>
      </c>
      <c r="AI7157" t="n">
        <v>5003.35</v>
      </c>
    </row>
    <row r="7158">
      <c r="A7158" s="1" t="n">
        <v>45320</v>
      </c>
      <c r="B7158" t="inlineStr">
        <is>
          <t>TGZ-0035</t>
        </is>
      </c>
      <c r="C7158" t="inlineStr">
        <is>
          <t>CPF-3</t>
        </is>
      </c>
      <c r="D7158" t="inlineStr">
        <is>
          <t>Schlumberger</t>
        </is>
      </c>
      <c r="E7158" t="n">
        <v>1087.6</v>
      </c>
      <c r="F7158" t="n">
        <v>24442</v>
      </c>
      <c r="G7158" t="n">
        <v>37.7</v>
      </c>
      <c r="H7158" t="n">
        <v>11452</v>
      </c>
      <c r="I7158" t="n">
        <v>0</v>
      </c>
      <c r="J7158" t="n">
        <v>514.2</v>
      </c>
      <c r="K7158" t="n">
        <v>277</v>
      </c>
      <c r="L7158" t="n">
        <v>177.4</v>
      </c>
      <c r="M7158" t="n">
        <v>47.3</v>
      </c>
      <c r="N7158" t="n">
        <v>77.40000000000001</v>
      </c>
      <c r="O7158" t="n">
        <v>81620</v>
      </c>
      <c r="P7158" t="n">
        <v>46578</v>
      </c>
      <c r="Q7158" t="n">
        <v>409210</v>
      </c>
      <c r="R7158" t="n">
        <v>1740410</v>
      </c>
      <c r="S7158" t="inlineStr">
        <is>
          <t>Producing</t>
        </is>
      </c>
      <c r="T7158" t="inlineStr">
        <is>
          <t>Low</t>
        </is>
      </c>
      <c r="U7158" t="n">
        <v>5285.7</v>
      </c>
      <c r="V7158" t="n">
        <v>2378.6</v>
      </c>
      <c r="W7158" t="n">
        <v>9237.559999999999</v>
      </c>
      <c r="X7158" t="n">
        <v>8874.540000000001</v>
      </c>
      <c r="Y7158" t="n">
        <v>3874.75</v>
      </c>
      <c r="Z7158" t="n">
        <v>7201.32</v>
      </c>
      <c r="AA7158" t="n">
        <v>5664.88</v>
      </c>
      <c r="AB7158" t="n">
        <v>4370.95</v>
      </c>
      <c r="AC7158" t="n">
        <v>8200.120000000001</v>
      </c>
      <c r="AD7158" t="n">
        <v>9646.1</v>
      </c>
      <c r="AE7158" t="n">
        <v>3127.92</v>
      </c>
      <c r="AF7158" t="n">
        <v>7812.08</v>
      </c>
      <c r="AG7158" t="n">
        <v>4134.79</v>
      </c>
      <c r="AH7158" t="n">
        <v>6338.54</v>
      </c>
      <c r="AI7158" t="n">
        <v>6810.85</v>
      </c>
    </row>
    <row r="7159">
      <c r="A7159" s="1" t="n">
        <v>45329</v>
      </c>
      <c r="B7159" t="inlineStr">
        <is>
          <t>TGZ-0083</t>
        </is>
      </c>
      <c r="C7159" t="inlineStr">
        <is>
          <t>SGI-2</t>
        </is>
      </c>
      <c r="D7159" t="inlineStr">
        <is>
          <t>Weatherford</t>
        </is>
      </c>
      <c r="E7159" t="n">
        <v>1103.8</v>
      </c>
      <c r="F7159" t="n">
        <v>18675</v>
      </c>
      <c r="G7159" t="n">
        <v>33.5</v>
      </c>
      <c r="H7159" t="n">
        <v>12050</v>
      </c>
      <c r="I7159" t="n">
        <v>0</v>
      </c>
      <c r="J7159" t="n">
        <v>438.1</v>
      </c>
      <c r="K7159" t="n">
        <v>237.9</v>
      </c>
      <c r="L7159" t="n">
        <v>233.2</v>
      </c>
      <c r="M7159" t="n">
        <v>43.8</v>
      </c>
      <c r="N7159" t="n">
        <v>81</v>
      </c>
      <c r="O7159" t="n">
        <v>87461</v>
      </c>
      <c r="P7159" t="n">
        <v>57309</v>
      </c>
      <c r="Q7159" t="n">
        <v>148919</v>
      </c>
      <c r="R7159" t="n">
        <v>3925841</v>
      </c>
      <c r="S7159" t="inlineStr">
        <is>
          <t>Producing</t>
        </is>
      </c>
      <c r="T7159" t="inlineStr">
        <is>
          <t>High</t>
        </is>
      </c>
      <c r="U7159" t="n">
        <v>9055.42</v>
      </c>
      <c r="V7159" t="n">
        <v>2876.18</v>
      </c>
      <c r="W7159" t="n">
        <v>2588.43</v>
      </c>
      <c r="X7159" t="n">
        <v>455.78</v>
      </c>
      <c r="Y7159" t="n">
        <v>6492.33</v>
      </c>
      <c r="Z7159" t="n">
        <v>8435.879999999999</v>
      </c>
      <c r="AA7159" t="n">
        <v>5144.14</v>
      </c>
      <c r="AB7159" t="n">
        <v>4915.58</v>
      </c>
      <c r="AC7159" t="n">
        <v>1027.72</v>
      </c>
      <c r="AD7159" t="n">
        <v>5921.97</v>
      </c>
      <c r="AE7159" t="n">
        <v>4388.45</v>
      </c>
      <c r="AF7159" t="n">
        <v>4984.05</v>
      </c>
      <c r="AG7159" t="n">
        <v>3473.31</v>
      </c>
      <c r="AH7159" t="n">
        <v>5013.4</v>
      </c>
      <c r="AI7159" t="n">
        <v>5296.54</v>
      </c>
    </row>
    <row r="7160">
      <c r="A7160" s="1" t="n">
        <v>45428</v>
      </c>
      <c r="B7160" t="inlineStr">
        <is>
          <t>TGZ-0420</t>
        </is>
      </c>
      <c r="C7160" t="inlineStr">
        <is>
          <t>SGI-2</t>
        </is>
      </c>
      <c r="D7160" t="inlineStr">
        <is>
          <t>Schlumberger</t>
        </is>
      </c>
      <c r="E7160" t="n">
        <v>997</v>
      </c>
      <c r="F7160" t="n">
        <v>21973</v>
      </c>
      <c r="G7160" t="n">
        <v>41.7</v>
      </c>
      <c r="H7160" t="n">
        <v>8063</v>
      </c>
      <c r="I7160" t="n">
        <v>0</v>
      </c>
      <c r="J7160" t="n">
        <v>513.3</v>
      </c>
      <c r="K7160" t="n">
        <v>230</v>
      </c>
      <c r="L7160" t="n">
        <v>186.8</v>
      </c>
      <c r="M7160" t="n">
        <v>41.2</v>
      </c>
      <c r="N7160" t="n">
        <v>83.13</v>
      </c>
      <c r="O7160" t="n">
        <v>82331</v>
      </c>
      <c r="P7160" t="n">
        <v>52953</v>
      </c>
      <c r="Q7160" t="n">
        <v>58029</v>
      </c>
      <c r="R7160" t="n">
        <v>1219755</v>
      </c>
      <c r="S7160" t="inlineStr">
        <is>
          <t>Producing</t>
        </is>
      </c>
      <c r="T7160" t="inlineStr">
        <is>
          <t>High</t>
        </is>
      </c>
      <c r="U7160" t="n">
        <v>7985.72</v>
      </c>
      <c r="V7160" t="n">
        <v>2775.11</v>
      </c>
      <c r="W7160" t="n">
        <v>3032.7</v>
      </c>
      <c r="X7160" t="n">
        <v>4905.03</v>
      </c>
      <c r="Y7160" t="n">
        <v>4958.62</v>
      </c>
      <c r="Z7160" t="n">
        <v>80.75</v>
      </c>
      <c r="AA7160" t="n">
        <v>1897.01</v>
      </c>
      <c r="AB7160" t="n">
        <v>2011.46</v>
      </c>
      <c r="AC7160" t="n">
        <v>694.4299999999999</v>
      </c>
      <c r="AD7160" t="n">
        <v>3648.25</v>
      </c>
      <c r="AE7160" t="n">
        <v>812.74</v>
      </c>
      <c r="AF7160" t="n">
        <v>6588.07</v>
      </c>
      <c r="AG7160" t="n">
        <v>8647.66</v>
      </c>
      <c r="AH7160" t="n">
        <v>6036.03</v>
      </c>
      <c r="AI7160" t="n">
        <v>3419.94</v>
      </c>
    </row>
    <row r="7161">
      <c r="A7161" s="1" t="n">
        <v>45475</v>
      </c>
      <c r="B7161" t="inlineStr">
        <is>
          <t>TGZ-0389</t>
        </is>
      </c>
      <c r="C7161" t="inlineStr">
        <is>
          <t>CPF-2</t>
        </is>
      </c>
      <c r="D7161" t="inlineStr">
        <is>
          <t>Halliburton</t>
        </is>
      </c>
      <c r="E7161" t="n">
        <v>1139.2</v>
      </c>
      <c r="F7161" t="n">
        <v>20168</v>
      </c>
      <c r="G7161" t="n">
        <v>33.8</v>
      </c>
      <c r="H7161" t="n">
        <v>12767</v>
      </c>
      <c r="I7161" t="n">
        <v>0</v>
      </c>
      <c r="J7161" t="n">
        <v>418.4</v>
      </c>
      <c r="K7161" t="n">
        <v>278</v>
      </c>
      <c r="L7161" t="n">
        <v>165.5</v>
      </c>
      <c r="M7161" t="n">
        <v>45.4</v>
      </c>
      <c r="N7161" t="n">
        <v>78.23</v>
      </c>
      <c r="O7161" t="n">
        <v>83577</v>
      </c>
      <c r="P7161" t="n">
        <v>40473</v>
      </c>
      <c r="Q7161" t="n">
        <v>132683</v>
      </c>
      <c r="R7161" t="n">
        <v>4988538</v>
      </c>
      <c r="S7161" t="inlineStr">
        <is>
          <t>Producing</t>
        </is>
      </c>
      <c r="T7161" t="inlineStr">
        <is>
          <t>High</t>
        </is>
      </c>
      <c r="U7161" t="n">
        <v>7685.9</v>
      </c>
      <c r="V7161" t="n">
        <v>9472.129999999999</v>
      </c>
      <c r="W7161" t="n">
        <v>4147.29</v>
      </c>
      <c r="X7161" t="n">
        <v>9973.309999999999</v>
      </c>
      <c r="Y7161" t="n">
        <v>4712.29</v>
      </c>
      <c r="Z7161" t="n">
        <v>1011.16</v>
      </c>
      <c r="AA7161" t="n">
        <v>8984.139999999999</v>
      </c>
      <c r="AB7161" t="n">
        <v>6285.35</v>
      </c>
      <c r="AC7161" t="n">
        <v>3823.25</v>
      </c>
      <c r="AD7161" t="n">
        <v>9800.57</v>
      </c>
      <c r="AE7161" t="n">
        <v>5785.37</v>
      </c>
      <c r="AF7161" t="n">
        <v>7219.51</v>
      </c>
      <c r="AG7161" t="n">
        <v>2713.67</v>
      </c>
      <c r="AH7161" t="n">
        <v>6055.77</v>
      </c>
      <c r="AI7161" t="n">
        <v>8961.870000000001</v>
      </c>
    </row>
    <row r="7162">
      <c r="A7162" s="1" t="n">
        <v>45471</v>
      </c>
      <c r="B7162" t="inlineStr">
        <is>
          <t>TGZ-0412</t>
        </is>
      </c>
      <c r="C7162" t="inlineStr">
        <is>
          <t>SGP-2</t>
        </is>
      </c>
      <c r="D7162" t="inlineStr">
        <is>
          <t>Weatherford</t>
        </is>
      </c>
      <c r="E7162" t="n">
        <v>1177.9</v>
      </c>
      <c r="F7162" t="n">
        <v>15706</v>
      </c>
      <c r="G7162" t="n">
        <v>30</v>
      </c>
      <c r="H7162" t="n">
        <v>9614</v>
      </c>
      <c r="I7162" t="n">
        <v>0</v>
      </c>
      <c r="J7162" t="n">
        <v>571.8</v>
      </c>
      <c r="K7162" t="n">
        <v>276.1</v>
      </c>
      <c r="L7162" t="n">
        <v>190.3</v>
      </c>
      <c r="M7162" t="n">
        <v>58.8</v>
      </c>
      <c r="N7162" t="n">
        <v>77.91</v>
      </c>
      <c r="O7162" t="n">
        <v>97124</v>
      </c>
      <c r="P7162" t="n">
        <v>64214</v>
      </c>
      <c r="Q7162" t="n">
        <v>245109</v>
      </c>
      <c r="R7162" t="n">
        <v>3564777</v>
      </c>
      <c r="S7162" t="inlineStr">
        <is>
          <t>Maintenance</t>
        </is>
      </c>
      <c r="T7162" t="inlineStr">
        <is>
          <t>High</t>
        </is>
      </c>
      <c r="U7162" t="n">
        <v>3089.01</v>
      </c>
      <c r="V7162" t="n">
        <v>6739.45</v>
      </c>
      <c r="W7162" t="n">
        <v>1846.22</v>
      </c>
      <c r="X7162" t="n">
        <v>599.9</v>
      </c>
      <c r="Y7162" t="n">
        <v>9578.82</v>
      </c>
      <c r="Z7162" t="n">
        <v>6459.26</v>
      </c>
      <c r="AA7162" t="n">
        <v>921.12</v>
      </c>
      <c r="AB7162" t="n">
        <v>1393.86</v>
      </c>
      <c r="AC7162" t="n">
        <v>2231.37</v>
      </c>
      <c r="AD7162" t="n">
        <v>7151.9</v>
      </c>
      <c r="AE7162" t="n">
        <v>970.47</v>
      </c>
      <c r="AF7162" t="n">
        <v>2732.37</v>
      </c>
      <c r="AG7162" t="n">
        <v>4574.53</v>
      </c>
      <c r="AH7162" t="n">
        <v>487.22</v>
      </c>
      <c r="AI7162" t="n">
        <v>3661.39</v>
      </c>
    </row>
    <row r="7163">
      <c r="A7163" s="1" t="n">
        <v>45307</v>
      </c>
      <c r="B7163" t="inlineStr">
        <is>
          <t>TGZ-0479</t>
        </is>
      </c>
      <c r="C7163" t="inlineStr">
        <is>
          <t>CPF-3</t>
        </is>
      </c>
      <c r="D7163" t="inlineStr">
        <is>
          <t>Technip</t>
        </is>
      </c>
      <c r="E7163" t="n">
        <v>954.4</v>
      </c>
      <c r="F7163" t="n">
        <v>21254</v>
      </c>
      <c r="G7163" t="n">
        <v>21.4</v>
      </c>
      <c r="H7163" t="n">
        <v>11851</v>
      </c>
      <c r="I7163" t="n">
        <v>0</v>
      </c>
      <c r="J7163" t="n">
        <v>510.6</v>
      </c>
      <c r="K7163" t="n">
        <v>280.8</v>
      </c>
      <c r="L7163" t="n">
        <v>163.5</v>
      </c>
      <c r="M7163" t="n">
        <v>57.3</v>
      </c>
      <c r="N7163" t="n">
        <v>81.51000000000001</v>
      </c>
      <c r="O7163" t="n">
        <v>88813</v>
      </c>
      <c r="P7163" t="n">
        <v>56175</v>
      </c>
      <c r="Q7163" t="n">
        <v>327176</v>
      </c>
      <c r="R7163" t="n">
        <v>4101520</v>
      </c>
      <c r="S7163" t="inlineStr">
        <is>
          <t>Drilling</t>
        </is>
      </c>
      <c r="T7163" t="inlineStr">
        <is>
          <t>Critical</t>
        </is>
      </c>
      <c r="U7163" t="n">
        <v>5700</v>
      </c>
      <c r="V7163" t="n">
        <v>9020.370000000001</v>
      </c>
      <c r="W7163" t="n">
        <v>4546.41</v>
      </c>
      <c r="X7163" t="n">
        <v>8585.360000000001</v>
      </c>
      <c r="Y7163" t="n">
        <v>6946.27</v>
      </c>
      <c r="Z7163" t="n">
        <v>7.55</v>
      </c>
      <c r="AA7163" t="n">
        <v>8942.33</v>
      </c>
      <c r="AB7163" t="n">
        <v>8584.83</v>
      </c>
      <c r="AC7163" t="n">
        <v>3416.3</v>
      </c>
      <c r="AD7163" t="n">
        <v>305</v>
      </c>
      <c r="AE7163" t="n">
        <v>1866.52</v>
      </c>
      <c r="AF7163" t="n">
        <v>8451.450000000001</v>
      </c>
      <c r="AG7163" t="n">
        <v>4454.33</v>
      </c>
      <c r="AH7163" t="n">
        <v>7575.24</v>
      </c>
      <c r="AI7163" t="n">
        <v>2078.04</v>
      </c>
    </row>
    <row r="7164">
      <c r="A7164" s="1" t="n">
        <v>45484</v>
      </c>
      <c r="B7164" t="inlineStr">
        <is>
          <t>TGZ-0027</t>
        </is>
      </c>
      <c r="C7164" t="inlineStr">
        <is>
          <t>SGP-1</t>
        </is>
      </c>
      <c r="D7164" t="inlineStr">
        <is>
          <t>Schlumberger</t>
        </is>
      </c>
      <c r="E7164" t="n">
        <v>946</v>
      </c>
      <c r="F7164" t="n">
        <v>23336</v>
      </c>
      <c r="G7164" t="n">
        <v>43.8</v>
      </c>
      <c r="H7164" t="n">
        <v>14860</v>
      </c>
      <c r="I7164" t="n">
        <v>0</v>
      </c>
      <c r="J7164" t="n">
        <v>492.9</v>
      </c>
      <c r="K7164" t="n">
        <v>272.5</v>
      </c>
      <c r="L7164" t="n">
        <v>174</v>
      </c>
      <c r="M7164" t="n">
        <v>58.6</v>
      </c>
      <c r="N7164" t="n">
        <v>80.37</v>
      </c>
      <c r="O7164" t="n">
        <v>75983</v>
      </c>
      <c r="P7164" t="n">
        <v>56879</v>
      </c>
      <c r="Q7164" t="n">
        <v>345497</v>
      </c>
      <c r="R7164" t="n">
        <v>1190368</v>
      </c>
      <c r="S7164" t="inlineStr">
        <is>
          <t>Drilling</t>
        </is>
      </c>
      <c r="T7164" t="inlineStr">
        <is>
          <t>High</t>
        </is>
      </c>
      <c r="U7164" t="n">
        <v>3506.27</v>
      </c>
      <c r="V7164" t="n">
        <v>6743.74</v>
      </c>
      <c r="W7164" t="n">
        <v>3771.48</v>
      </c>
      <c r="X7164" t="n">
        <v>8334.879999999999</v>
      </c>
      <c r="Y7164" t="n">
        <v>366.74</v>
      </c>
      <c r="Z7164" t="n">
        <v>2656.33</v>
      </c>
      <c r="AA7164" t="n">
        <v>7791.48</v>
      </c>
      <c r="AB7164" t="n">
        <v>1198.55</v>
      </c>
      <c r="AC7164" t="n">
        <v>1861.8</v>
      </c>
      <c r="AD7164" t="n">
        <v>2787.77</v>
      </c>
      <c r="AE7164" t="n">
        <v>6835.66</v>
      </c>
      <c r="AF7164" t="n">
        <v>8889.43</v>
      </c>
      <c r="AG7164" t="n">
        <v>8957.450000000001</v>
      </c>
      <c r="AH7164" t="n">
        <v>7398.9</v>
      </c>
      <c r="AI7164" t="n">
        <v>3060.22</v>
      </c>
    </row>
    <row r="7165">
      <c r="A7165" s="1" t="n">
        <v>45310</v>
      </c>
      <c r="B7165" t="inlineStr">
        <is>
          <t>TGZ-0190</t>
        </is>
      </c>
      <c r="C7165" t="inlineStr">
        <is>
          <t>CPF-3</t>
        </is>
      </c>
      <c r="D7165" t="inlineStr">
        <is>
          <t>Schlumberger</t>
        </is>
      </c>
      <c r="E7165" t="n">
        <v>967.8</v>
      </c>
      <c r="F7165" t="n">
        <v>23896</v>
      </c>
      <c r="G7165" t="n">
        <v>29.8</v>
      </c>
      <c r="H7165" t="n">
        <v>13378</v>
      </c>
      <c r="I7165" t="n">
        <v>0</v>
      </c>
      <c r="J7165" t="n">
        <v>537.9</v>
      </c>
      <c r="K7165" t="n">
        <v>264</v>
      </c>
      <c r="L7165" t="n">
        <v>188.5</v>
      </c>
      <c r="M7165" t="n">
        <v>43.7</v>
      </c>
      <c r="N7165" t="n">
        <v>78.18000000000001</v>
      </c>
      <c r="O7165" t="n">
        <v>67375</v>
      </c>
      <c r="P7165" t="n">
        <v>45752</v>
      </c>
      <c r="Q7165" t="n">
        <v>381365</v>
      </c>
      <c r="R7165" t="n">
        <v>1704114</v>
      </c>
      <c r="S7165" t="inlineStr">
        <is>
          <t>Producing</t>
        </is>
      </c>
      <c r="T7165" t="inlineStr">
        <is>
          <t>Critical</t>
        </is>
      </c>
      <c r="U7165" t="n">
        <v>9508.040000000001</v>
      </c>
      <c r="V7165" t="n">
        <v>2404.75</v>
      </c>
      <c r="W7165" t="n">
        <v>4051.91</v>
      </c>
      <c r="X7165" t="n">
        <v>9060.290000000001</v>
      </c>
      <c r="Y7165" t="n">
        <v>4700.37</v>
      </c>
      <c r="Z7165" t="n">
        <v>2149.92</v>
      </c>
      <c r="AA7165" t="n">
        <v>1456.83</v>
      </c>
      <c r="AB7165" t="n">
        <v>5751.74</v>
      </c>
      <c r="AC7165" t="n">
        <v>7921.98</v>
      </c>
      <c r="AD7165" t="n">
        <v>7861.76</v>
      </c>
      <c r="AE7165" t="n">
        <v>8419.07</v>
      </c>
      <c r="AF7165" t="n">
        <v>5533.47</v>
      </c>
      <c r="AG7165" t="n">
        <v>6598.19</v>
      </c>
      <c r="AH7165" t="n">
        <v>798.45</v>
      </c>
      <c r="AI7165" t="n">
        <v>2032.57</v>
      </c>
    </row>
    <row r="7166">
      <c r="A7166" s="1" t="n">
        <v>45599</v>
      </c>
      <c r="B7166" t="inlineStr">
        <is>
          <t>TGZ-0025</t>
        </is>
      </c>
      <c r="C7166" t="inlineStr">
        <is>
          <t>CPF-2</t>
        </is>
      </c>
      <c r="D7166" t="inlineStr">
        <is>
          <t>Saipem</t>
        </is>
      </c>
      <c r="E7166" t="n">
        <v>858.5</v>
      </c>
      <c r="F7166" t="n">
        <v>15121</v>
      </c>
      <c r="G7166" t="n">
        <v>33.5</v>
      </c>
      <c r="H7166" t="n">
        <v>9600</v>
      </c>
      <c r="I7166" t="n">
        <v>0</v>
      </c>
      <c r="J7166" t="n">
        <v>409.6</v>
      </c>
      <c r="K7166" t="n">
        <v>206</v>
      </c>
      <c r="L7166" t="n">
        <v>165</v>
      </c>
      <c r="M7166" t="n">
        <v>42.5</v>
      </c>
      <c r="N7166" t="n">
        <v>80.65000000000001</v>
      </c>
      <c r="O7166" t="n">
        <v>69327</v>
      </c>
      <c r="P7166" t="n">
        <v>74249</v>
      </c>
      <c r="Q7166" t="n">
        <v>99957</v>
      </c>
      <c r="R7166" t="n">
        <v>4831813</v>
      </c>
      <c r="S7166" t="inlineStr">
        <is>
          <t>Maintenance</t>
        </is>
      </c>
      <c r="T7166" t="inlineStr">
        <is>
          <t>Low</t>
        </is>
      </c>
      <c r="U7166" t="n">
        <v>9378.540000000001</v>
      </c>
      <c r="V7166" t="n">
        <v>556.78</v>
      </c>
      <c r="W7166" t="n">
        <v>2124.53</v>
      </c>
      <c r="X7166" t="n">
        <v>3052.2</v>
      </c>
      <c r="Y7166" t="n">
        <v>4172.17</v>
      </c>
      <c r="Z7166" t="n">
        <v>4568.79</v>
      </c>
      <c r="AA7166" t="n">
        <v>3832.98</v>
      </c>
      <c r="AB7166" t="n">
        <v>8231.799999999999</v>
      </c>
      <c r="AC7166" t="n">
        <v>2525.84</v>
      </c>
      <c r="AD7166" t="n">
        <v>7565.03</v>
      </c>
      <c r="AE7166" t="n">
        <v>681.08</v>
      </c>
      <c r="AF7166" t="n">
        <v>973.83</v>
      </c>
      <c r="AG7166" t="n">
        <v>2651.46</v>
      </c>
      <c r="AH7166" t="n">
        <v>4153.66</v>
      </c>
      <c r="AI7166" t="n">
        <v>7069.54</v>
      </c>
    </row>
    <row r="7167">
      <c r="A7167" s="1" t="n">
        <v>45461</v>
      </c>
      <c r="B7167" t="inlineStr">
        <is>
          <t>TGZ-0311</t>
        </is>
      </c>
      <c r="C7167" t="inlineStr">
        <is>
          <t>SGP-1</t>
        </is>
      </c>
      <c r="D7167" t="inlineStr">
        <is>
          <t>Weatherford</t>
        </is>
      </c>
      <c r="E7167" t="n">
        <v>1040.4</v>
      </c>
      <c r="F7167" t="n">
        <v>24302</v>
      </c>
      <c r="G7167" t="n">
        <v>18.2</v>
      </c>
      <c r="H7167" t="n">
        <v>14435</v>
      </c>
      <c r="I7167" t="n">
        <v>0</v>
      </c>
      <c r="J7167" t="n">
        <v>485.7</v>
      </c>
      <c r="K7167" t="n">
        <v>259.1</v>
      </c>
      <c r="L7167" t="n">
        <v>222.9</v>
      </c>
      <c r="M7167" t="n">
        <v>59.4</v>
      </c>
      <c r="N7167" t="n">
        <v>83</v>
      </c>
      <c r="O7167" t="n">
        <v>69688</v>
      </c>
      <c r="P7167" t="n">
        <v>77020</v>
      </c>
      <c r="Q7167" t="n">
        <v>61812</v>
      </c>
      <c r="R7167" t="n">
        <v>4873883</v>
      </c>
      <c r="S7167" t="inlineStr">
        <is>
          <t>Producing</t>
        </is>
      </c>
      <c r="T7167" t="inlineStr">
        <is>
          <t>Medium</t>
        </is>
      </c>
      <c r="U7167" t="n">
        <v>7441.27</v>
      </c>
      <c r="V7167" t="n">
        <v>2649.76</v>
      </c>
      <c r="W7167" t="n">
        <v>4222.39</v>
      </c>
      <c r="X7167" t="n">
        <v>8108.25</v>
      </c>
      <c r="Y7167" t="n">
        <v>7448.35</v>
      </c>
      <c r="Z7167" t="n">
        <v>640.59</v>
      </c>
      <c r="AA7167" t="n">
        <v>9897.82</v>
      </c>
      <c r="AB7167" t="n">
        <v>8087.96</v>
      </c>
      <c r="AC7167" t="n">
        <v>8749.190000000001</v>
      </c>
      <c r="AD7167" t="n">
        <v>3100.56</v>
      </c>
      <c r="AE7167" t="n">
        <v>4803</v>
      </c>
      <c r="AF7167" t="n">
        <v>2684.01</v>
      </c>
      <c r="AG7167" t="n">
        <v>8944.690000000001</v>
      </c>
      <c r="AH7167" t="n">
        <v>6912.34</v>
      </c>
      <c r="AI7167" t="n">
        <v>3863.95</v>
      </c>
    </row>
    <row r="7168">
      <c r="A7168" s="1" t="n">
        <v>45407</v>
      </c>
      <c r="B7168" t="inlineStr">
        <is>
          <t>TGZ-0213</t>
        </is>
      </c>
      <c r="C7168" t="inlineStr">
        <is>
          <t>CPF-2</t>
        </is>
      </c>
      <c r="D7168" t="inlineStr">
        <is>
          <t>Technip</t>
        </is>
      </c>
      <c r="E7168" t="n">
        <v>994.9</v>
      </c>
      <c r="F7168" t="n">
        <v>15058</v>
      </c>
      <c r="G7168" t="n">
        <v>16.1</v>
      </c>
      <c r="H7168" t="n">
        <v>14022</v>
      </c>
      <c r="I7168" t="n">
        <v>0</v>
      </c>
      <c r="J7168" t="n">
        <v>573.8</v>
      </c>
      <c r="K7168" t="n">
        <v>256.5</v>
      </c>
      <c r="L7168" t="n">
        <v>164.2</v>
      </c>
      <c r="M7168" t="n">
        <v>56.5</v>
      </c>
      <c r="N7168" t="n">
        <v>77.09</v>
      </c>
      <c r="O7168" t="n">
        <v>97487</v>
      </c>
      <c r="P7168" t="n">
        <v>59291</v>
      </c>
      <c r="Q7168" t="n">
        <v>97898</v>
      </c>
      <c r="R7168" t="n">
        <v>1771640</v>
      </c>
      <c r="S7168" t="inlineStr">
        <is>
          <t>Drilling</t>
        </is>
      </c>
      <c r="T7168" t="inlineStr">
        <is>
          <t>Critical</t>
        </is>
      </c>
      <c r="U7168" t="n">
        <v>5661.71</v>
      </c>
      <c r="V7168" t="n">
        <v>4068.16</v>
      </c>
      <c r="W7168" t="n">
        <v>6634.21</v>
      </c>
      <c r="X7168" t="n">
        <v>7710.26</v>
      </c>
      <c r="Y7168" t="n">
        <v>4299.97</v>
      </c>
      <c r="Z7168" t="n">
        <v>8595.6</v>
      </c>
      <c r="AA7168" t="n">
        <v>5100.82</v>
      </c>
      <c r="AB7168" t="n">
        <v>1171.19</v>
      </c>
      <c r="AC7168" t="n">
        <v>1540.36</v>
      </c>
      <c r="AD7168" t="n">
        <v>7393.41</v>
      </c>
      <c r="AE7168" t="n">
        <v>1623.95</v>
      </c>
      <c r="AF7168" t="n">
        <v>364.67</v>
      </c>
      <c r="AG7168" t="n">
        <v>618.25</v>
      </c>
      <c r="AH7168" t="n">
        <v>2180.38</v>
      </c>
      <c r="AI7168" t="n">
        <v>5755.88</v>
      </c>
    </row>
    <row r="7169">
      <c r="A7169" s="1" t="n">
        <v>45437</v>
      </c>
      <c r="B7169" t="inlineStr">
        <is>
          <t>TGZ-0019</t>
        </is>
      </c>
      <c r="C7169" t="inlineStr">
        <is>
          <t>CPF-2</t>
        </is>
      </c>
      <c r="D7169" t="inlineStr">
        <is>
          <t>Technip</t>
        </is>
      </c>
      <c r="E7169" t="n">
        <v>1182.3</v>
      </c>
      <c r="F7169" t="n">
        <v>21699</v>
      </c>
      <c r="G7169" t="n">
        <v>21</v>
      </c>
      <c r="H7169" t="n">
        <v>12867</v>
      </c>
      <c r="I7169" t="n">
        <v>0</v>
      </c>
      <c r="J7169" t="n">
        <v>597.1</v>
      </c>
      <c r="K7169" t="n">
        <v>283</v>
      </c>
      <c r="L7169" t="n">
        <v>184.5</v>
      </c>
      <c r="M7169" t="n">
        <v>48.8</v>
      </c>
      <c r="N7169" t="n">
        <v>76.05</v>
      </c>
      <c r="O7169" t="n">
        <v>83790</v>
      </c>
      <c r="P7169" t="n">
        <v>45152</v>
      </c>
      <c r="Q7169" t="n">
        <v>455920</v>
      </c>
      <c r="R7169" t="n">
        <v>4832152</v>
      </c>
      <c r="S7169" t="inlineStr">
        <is>
          <t>Producing</t>
        </is>
      </c>
      <c r="T7169" t="inlineStr">
        <is>
          <t>Critical</t>
        </is>
      </c>
      <c r="U7169" t="n">
        <v>9518.549999999999</v>
      </c>
      <c r="V7169" t="n">
        <v>4494.4</v>
      </c>
      <c r="W7169" t="n">
        <v>7322.19</v>
      </c>
      <c r="X7169" t="n">
        <v>7442.49</v>
      </c>
      <c r="Y7169" t="n">
        <v>3410.15</v>
      </c>
      <c r="Z7169" t="n">
        <v>8400.09</v>
      </c>
      <c r="AA7169" t="n">
        <v>7301.34</v>
      </c>
      <c r="AB7169" t="n">
        <v>8409.559999999999</v>
      </c>
      <c r="AC7169" t="n">
        <v>3316.93</v>
      </c>
      <c r="AD7169" t="n">
        <v>1708.78</v>
      </c>
      <c r="AE7169" t="n">
        <v>6755.99</v>
      </c>
      <c r="AF7169" t="n">
        <v>3421.18</v>
      </c>
      <c r="AG7169" t="n">
        <v>8600.1</v>
      </c>
      <c r="AH7169" t="n">
        <v>9978.16</v>
      </c>
      <c r="AI7169" t="n">
        <v>7324.79</v>
      </c>
    </row>
    <row r="7170">
      <c r="A7170" s="1" t="n">
        <v>45547</v>
      </c>
      <c r="B7170" t="inlineStr">
        <is>
          <t>TGZ-0056</t>
        </is>
      </c>
      <c r="C7170" t="inlineStr">
        <is>
          <t>CPF-2</t>
        </is>
      </c>
      <c r="D7170" t="inlineStr">
        <is>
          <t>Technip</t>
        </is>
      </c>
      <c r="E7170" t="n">
        <v>1144.1</v>
      </c>
      <c r="F7170" t="n">
        <v>24090</v>
      </c>
      <c r="G7170" t="n">
        <v>19.8</v>
      </c>
      <c r="H7170" t="n">
        <v>12609</v>
      </c>
      <c r="I7170" t="n">
        <v>0</v>
      </c>
      <c r="J7170" t="n">
        <v>496.2</v>
      </c>
      <c r="K7170" t="n">
        <v>229.5</v>
      </c>
      <c r="L7170" t="n">
        <v>190.4</v>
      </c>
      <c r="M7170" t="n">
        <v>53.4</v>
      </c>
      <c r="N7170" t="n">
        <v>78.79000000000001</v>
      </c>
      <c r="O7170" t="n">
        <v>93168</v>
      </c>
      <c r="P7170" t="n">
        <v>51656</v>
      </c>
      <c r="Q7170" t="n">
        <v>89996</v>
      </c>
      <c r="R7170" t="n">
        <v>4786380</v>
      </c>
      <c r="S7170" t="inlineStr">
        <is>
          <t>Producing</t>
        </is>
      </c>
      <c r="T7170" t="inlineStr">
        <is>
          <t>Critical</t>
        </is>
      </c>
      <c r="U7170" t="n">
        <v>4541.69</v>
      </c>
      <c r="V7170" t="n">
        <v>7050.59</v>
      </c>
      <c r="W7170" t="n">
        <v>6096.32</v>
      </c>
      <c r="X7170" t="n">
        <v>8233.860000000001</v>
      </c>
      <c r="Y7170" t="n">
        <v>6818.5</v>
      </c>
      <c r="Z7170" t="n">
        <v>6495.82</v>
      </c>
      <c r="AA7170" t="n">
        <v>8361.5</v>
      </c>
      <c r="AB7170" t="n">
        <v>6850.07</v>
      </c>
      <c r="AC7170" t="n">
        <v>3591.42</v>
      </c>
      <c r="AD7170" t="n">
        <v>9522.280000000001</v>
      </c>
      <c r="AE7170" t="n">
        <v>5032.28</v>
      </c>
      <c r="AF7170" t="n">
        <v>6559.99</v>
      </c>
      <c r="AG7170" t="n">
        <v>5266</v>
      </c>
      <c r="AH7170" t="n">
        <v>1286.8</v>
      </c>
      <c r="AI7170" t="n">
        <v>8793.959999999999</v>
      </c>
    </row>
    <row r="7171">
      <c r="A7171" s="1" t="n">
        <v>45350</v>
      </c>
      <c r="B7171" t="inlineStr">
        <is>
          <t>TGZ-0452</t>
        </is>
      </c>
      <c r="C7171" t="inlineStr">
        <is>
          <t>CPF-2</t>
        </is>
      </c>
      <c r="D7171" t="inlineStr">
        <is>
          <t>Saipem</t>
        </is>
      </c>
      <c r="E7171" t="n">
        <v>1159.9</v>
      </c>
      <c r="F7171" t="n">
        <v>16949</v>
      </c>
      <c r="G7171" t="n">
        <v>22.8</v>
      </c>
      <c r="H7171" t="n">
        <v>8465</v>
      </c>
      <c r="I7171" t="n">
        <v>0</v>
      </c>
      <c r="J7171" t="n">
        <v>458.2</v>
      </c>
      <c r="K7171" t="n">
        <v>263.8</v>
      </c>
      <c r="L7171" t="n">
        <v>172</v>
      </c>
      <c r="M7171" t="n">
        <v>46.2</v>
      </c>
      <c r="N7171" t="n">
        <v>80.81999999999999</v>
      </c>
      <c r="O7171" t="n">
        <v>85615</v>
      </c>
      <c r="P7171" t="n">
        <v>51390</v>
      </c>
      <c r="Q7171" t="n">
        <v>402318</v>
      </c>
      <c r="R7171" t="n">
        <v>4742864</v>
      </c>
      <c r="S7171" t="inlineStr">
        <is>
          <t>Producing</t>
        </is>
      </c>
      <c r="T7171" t="inlineStr">
        <is>
          <t>Low</t>
        </is>
      </c>
      <c r="U7171" t="n">
        <v>3951.28</v>
      </c>
      <c r="V7171" t="n">
        <v>9562.57</v>
      </c>
      <c r="W7171" t="n">
        <v>4855.03</v>
      </c>
      <c r="X7171" t="n">
        <v>7322.4</v>
      </c>
      <c r="Y7171" t="n">
        <v>9134.940000000001</v>
      </c>
      <c r="Z7171" t="n">
        <v>6956.32</v>
      </c>
      <c r="AA7171" t="n">
        <v>7109.77</v>
      </c>
      <c r="AB7171" t="n">
        <v>7860.29</v>
      </c>
      <c r="AC7171" t="n">
        <v>1491.39</v>
      </c>
      <c r="AD7171" t="n">
        <v>3617.6</v>
      </c>
      <c r="AE7171" t="n">
        <v>315.17</v>
      </c>
      <c r="AF7171" t="n">
        <v>4543.02</v>
      </c>
      <c r="AG7171" t="n">
        <v>4013.37</v>
      </c>
      <c r="AH7171" t="n">
        <v>337.04</v>
      </c>
      <c r="AI7171" t="n">
        <v>7448.48</v>
      </c>
    </row>
    <row r="7172">
      <c r="A7172" s="1" t="n">
        <v>45471</v>
      </c>
      <c r="B7172" t="inlineStr">
        <is>
          <t>TGZ-0390</t>
        </is>
      </c>
      <c r="C7172" t="inlineStr">
        <is>
          <t>SGI-1</t>
        </is>
      </c>
      <c r="D7172" t="inlineStr">
        <is>
          <t>Halliburton</t>
        </is>
      </c>
      <c r="E7172" t="n">
        <v>971.5</v>
      </c>
      <c r="F7172" t="n">
        <v>20508</v>
      </c>
      <c r="G7172" t="n">
        <v>15.7</v>
      </c>
      <c r="H7172" t="n">
        <v>10608</v>
      </c>
      <c r="I7172" t="n">
        <v>0</v>
      </c>
      <c r="J7172" t="n">
        <v>524.8</v>
      </c>
      <c r="K7172" t="n">
        <v>251</v>
      </c>
      <c r="L7172" t="n">
        <v>162.8</v>
      </c>
      <c r="M7172" t="n">
        <v>48.8</v>
      </c>
      <c r="N7172" t="n">
        <v>77.52</v>
      </c>
      <c r="O7172" t="n">
        <v>73523</v>
      </c>
      <c r="P7172" t="n">
        <v>44084</v>
      </c>
      <c r="Q7172" t="n">
        <v>205144</v>
      </c>
      <c r="R7172" t="n">
        <v>1833854</v>
      </c>
      <c r="S7172" t="inlineStr">
        <is>
          <t>Maintenance</t>
        </is>
      </c>
      <c r="T7172" t="inlineStr">
        <is>
          <t>High</t>
        </is>
      </c>
      <c r="U7172" t="n">
        <v>6647.91</v>
      </c>
      <c r="V7172" t="n">
        <v>9242.35</v>
      </c>
      <c r="W7172" t="n">
        <v>5873.47</v>
      </c>
      <c r="X7172" t="n">
        <v>5093.16</v>
      </c>
      <c r="Y7172" t="n">
        <v>9198.190000000001</v>
      </c>
      <c r="Z7172" t="n">
        <v>5124.37</v>
      </c>
      <c r="AA7172" t="n">
        <v>4884.96</v>
      </c>
      <c r="AB7172" t="n">
        <v>6887.98</v>
      </c>
      <c r="AC7172" t="n">
        <v>9857.610000000001</v>
      </c>
      <c r="AD7172" t="n">
        <v>8229.91</v>
      </c>
      <c r="AE7172" t="n">
        <v>7962.3</v>
      </c>
      <c r="AF7172" t="n">
        <v>8697.209999999999</v>
      </c>
      <c r="AG7172" t="n">
        <v>5337.95</v>
      </c>
      <c r="AH7172" t="n">
        <v>2417.04</v>
      </c>
      <c r="AI7172" t="n">
        <v>5376.15</v>
      </c>
    </row>
    <row r="7173">
      <c r="A7173" s="1" t="n">
        <v>45654</v>
      </c>
      <c r="B7173" t="inlineStr">
        <is>
          <t>TGZ-0094</t>
        </is>
      </c>
      <c r="C7173" t="inlineStr">
        <is>
          <t>SGP-2</t>
        </is>
      </c>
      <c r="D7173" t="inlineStr">
        <is>
          <t>Saipem</t>
        </is>
      </c>
      <c r="E7173" t="n">
        <v>972.3</v>
      </c>
      <c r="F7173" t="n">
        <v>20096</v>
      </c>
      <c r="G7173" t="n">
        <v>24</v>
      </c>
      <c r="H7173" t="n">
        <v>14285</v>
      </c>
      <c r="I7173" t="n">
        <v>0</v>
      </c>
      <c r="J7173" t="n">
        <v>504.5</v>
      </c>
      <c r="K7173" t="n">
        <v>248.3</v>
      </c>
      <c r="L7173" t="n">
        <v>203.1</v>
      </c>
      <c r="M7173" t="n">
        <v>54.5</v>
      </c>
      <c r="N7173" t="n">
        <v>80.90000000000001</v>
      </c>
      <c r="O7173" t="n">
        <v>87588</v>
      </c>
      <c r="P7173" t="n">
        <v>75552</v>
      </c>
      <c r="Q7173" t="n">
        <v>444614</v>
      </c>
      <c r="R7173" t="n">
        <v>2661716</v>
      </c>
      <c r="S7173" t="inlineStr">
        <is>
          <t>Shut-in</t>
        </is>
      </c>
      <c r="T7173" t="inlineStr">
        <is>
          <t>High</t>
        </is>
      </c>
      <c r="U7173" t="n">
        <v>6937.65</v>
      </c>
      <c r="V7173" t="n">
        <v>4883.27</v>
      </c>
      <c r="W7173" t="n">
        <v>5349.08</v>
      </c>
      <c r="X7173" t="n">
        <v>1696.51</v>
      </c>
      <c r="Y7173" t="n">
        <v>4050.51</v>
      </c>
      <c r="Z7173" t="n">
        <v>8172.88</v>
      </c>
      <c r="AA7173" t="n">
        <v>9220.02</v>
      </c>
      <c r="AB7173" t="n">
        <v>7222.4</v>
      </c>
      <c r="AC7173" t="n">
        <v>8790.540000000001</v>
      </c>
      <c r="AD7173" t="n">
        <v>752.95</v>
      </c>
      <c r="AE7173" t="n">
        <v>2316.49</v>
      </c>
      <c r="AF7173" t="n">
        <v>5456.32</v>
      </c>
      <c r="AG7173" t="n">
        <v>1463.57</v>
      </c>
      <c r="AH7173" t="n">
        <v>1354.34</v>
      </c>
      <c r="AI7173" t="n">
        <v>411.14</v>
      </c>
    </row>
    <row r="7174">
      <c r="A7174" s="1" t="n">
        <v>45462</v>
      </c>
      <c r="B7174" t="inlineStr">
        <is>
          <t>TGZ-0259</t>
        </is>
      </c>
      <c r="C7174" t="inlineStr">
        <is>
          <t>CPF-1</t>
        </is>
      </c>
      <c r="D7174" t="inlineStr">
        <is>
          <t>KCA Deutag</t>
        </is>
      </c>
      <c r="E7174" t="n">
        <v>862.4</v>
      </c>
      <c r="F7174" t="n">
        <v>22906</v>
      </c>
      <c r="G7174" t="n">
        <v>29.1</v>
      </c>
      <c r="H7174" t="n">
        <v>8979</v>
      </c>
      <c r="I7174" t="n">
        <v>0</v>
      </c>
      <c r="J7174" t="n">
        <v>500.8</v>
      </c>
      <c r="K7174" t="n">
        <v>294.6</v>
      </c>
      <c r="L7174" t="n">
        <v>234.4</v>
      </c>
      <c r="M7174" t="n">
        <v>59.3</v>
      </c>
      <c r="N7174" t="n">
        <v>75.16</v>
      </c>
      <c r="O7174" t="n">
        <v>88208</v>
      </c>
      <c r="P7174" t="n">
        <v>76717</v>
      </c>
      <c r="Q7174" t="n">
        <v>294594</v>
      </c>
      <c r="R7174" t="n">
        <v>3034795</v>
      </c>
      <c r="S7174" t="inlineStr">
        <is>
          <t>Maintenance</t>
        </is>
      </c>
      <c r="T7174" t="inlineStr">
        <is>
          <t>High</t>
        </is>
      </c>
      <c r="U7174" t="n">
        <v>1367</v>
      </c>
      <c r="V7174" t="n">
        <v>1826.44</v>
      </c>
      <c r="W7174" t="n">
        <v>336.98</v>
      </c>
      <c r="X7174" t="n">
        <v>26.33</v>
      </c>
      <c r="Y7174" t="n">
        <v>6494.7</v>
      </c>
      <c r="Z7174" t="n">
        <v>1908.81</v>
      </c>
      <c r="AA7174" t="n">
        <v>7536.92</v>
      </c>
      <c r="AB7174" t="n">
        <v>3947.95</v>
      </c>
      <c r="AC7174" t="n">
        <v>8469.200000000001</v>
      </c>
      <c r="AD7174" t="n">
        <v>8027.42</v>
      </c>
      <c r="AE7174" t="n">
        <v>3508.87</v>
      </c>
      <c r="AF7174" t="n">
        <v>744.8099999999999</v>
      </c>
      <c r="AG7174" t="n">
        <v>7036.12</v>
      </c>
      <c r="AH7174" t="n">
        <v>7470.06</v>
      </c>
      <c r="AI7174" t="n">
        <v>1457.5</v>
      </c>
    </row>
    <row r="7175">
      <c r="A7175" s="1" t="n">
        <v>45573</v>
      </c>
      <c r="B7175" t="inlineStr">
        <is>
          <t>TGZ-0023</t>
        </is>
      </c>
      <c r="C7175" t="inlineStr">
        <is>
          <t>CPF-3</t>
        </is>
      </c>
      <c r="D7175" t="inlineStr">
        <is>
          <t>KCA Deutag</t>
        </is>
      </c>
      <c r="E7175" t="n">
        <v>1055.4</v>
      </c>
      <c r="F7175" t="n">
        <v>21687</v>
      </c>
      <c r="G7175" t="n">
        <v>31.5</v>
      </c>
      <c r="H7175" t="n">
        <v>13336</v>
      </c>
      <c r="I7175" t="n">
        <v>0</v>
      </c>
      <c r="J7175" t="n">
        <v>415.2</v>
      </c>
      <c r="K7175" t="n">
        <v>274.9</v>
      </c>
      <c r="L7175" t="n">
        <v>210.9</v>
      </c>
      <c r="M7175" t="n">
        <v>45.5</v>
      </c>
      <c r="N7175" t="n">
        <v>77.28</v>
      </c>
      <c r="O7175" t="n">
        <v>82908</v>
      </c>
      <c r="P7175" t="n">
        <v>56199</v>
      </c>
      <c r="Q7175" t="n">
        <v>86469</v>
      </c>
      <c r="R7175" t="n">
        <v>4661162</v>
      </c>
      <c r="S7175" t="inlineStr">
        <is>
          <t>Producing</t>
        </is>
      </c>
      <c r="T7175" t="inlineStr">
        <is>
          <t>Medium</t>
        </is>
      </c>
      <c r="U7175" t="n">
        <v>5331.75</v>
      </c>
      <c r="V7175" t="n">
        <v>7795.93</v>
      </c>
      <c r="W7175" t="n">
        <v>6530.25</v>
      </c>
      <c r="X7175" t="n">
        <v>1470.62</v>
      </c>
      <c r="Y7175" t="n">
        <v>8911.190000000001</v>
      </c>
      <c r="Z7175" t="n">
        <v>7041.48</v>
      </c>
      <c r="AA7175" t="n">
        <v>5177.6</v>
      </c>
      <c r="AB7175" t="n">
        <v>3925.1</v>
      </c>
      <c r="AC7175" t="n">
        <v>2055.19</v>
      </c>
      <c r="AD7175" t="n">
        <v>2446.91</v>
      </c>
      <c r="AE7175" t="n">
        <v>4109.46</v>
      </c>
      <c r="AF7175" t="n">
        <v>8016.3</v>
      </c>
      <c r="AG7175" t="n">
        <v>3504.62</v>
      </c>
      <c r="AH7175" t="n">
        <v>5141.14</v>
      </c>
      <c r="AI7175" t="n">
        <v>1022.81</v>
      </c>
    </row>
    <row r="7176">
      <c r="A7176" s="1" t="n">
        <v>45295</v>
      </c>
      <c r="B7176" t="inlineStr">
        <is>
          <t>TGZ-0162</t>
        </is>
      </c>
      <c r="C7176" t="inlineStr">
        <is>
          <t>SGP-2</t>
        </is>
      </c>
      <c r="D7176" t="inlineStr">
        <is>
          <t>Halliburton</t>
        </is>
      </c>
      <c r="E7176" t="n">
        <v>990.3</v>
      </c>
      <c r="F7176" t="n">
        <v>20734</v>
      </c>
      <c r="G7176" t="n">
        <v>33.5</v>
      </c>
      <c r="H7176" t="n">
        <v>11455</v>
      </c>
      <c r="I7176" t="n">
        <v>0</v>
      </c>
      <c r="J7176" t="n">
        <v>420.5</v>
      </c>
      <c r="K7176" t="n">
        <v>200.7</v>
      </c>
      <c r="L7176" t="n">
        <v>187.4</v>
      </c>
      <c r="M7176" t="n">
        <v>57.9</v>
      </c>
      <c r="N7176" t="n">
        <v>84.95</v>
      </c>
      <c r="O7176" t="n">
        <v>90740</v>
      </c>
      <c r="P7176" t="n">
        <v>71297</v>
      </c>
      <c r="Q7176" t="n">
        <v>264231</v>
      </c>
      <c r="R7176" t="n">
        <v>2231710</v>
      </c>
      <c r="S7176" t="inlineStr">
        <is>
          <t>Producing</t>
        </is>
      </c>
      <c r="T7176" t="inlineStr">
        <is>
          <t>Critical</t>
        </is>
      </c>
      <c r="U7176" t="n">
        <v>3796.57</v>
      </c>
      <c r="V7176" t="n">
        <v>6401.54</v>
      </c>
      <c r="W7176" t="n">
        <v>9194.41</v>
      </c>
      <c r="X7176" t="n">
        <v>9161.549999999999</v>
      </c>
      <c r="Y7176" t="n">
        <v>8296.610000000001</v>
      </c>
      <c r="Z7176" t="n">
        <v>6613.03</v>
      </c>
      <c r="AA7176" t="n">
        <v>5462.7</v>
      </c>
      <c r="AB7176" t="n">
        <v>4791.47</v>
      </c>
      <c r="AC7176" t="n">
        <v>7714.63</v>
      </c>
      <c r="AD7176" t="n">
        <v>7506.77</v>
      </c>
      <c r="AE7176" t="n">
        <v>2927</v>
      </c>
      <c r="AF7176" t="n">
        <v>1562.67</v>
      </c>
      <c r="AG7176" t="n">
        <v>6213.27</v>
      </c>
      <c r="AH7176" t="n">
        <v>3615.23</v>
      </c>
      <c r="AI7176" t="n">
        <v>7492.43</v>
      </c>
    </row>
    <row r="7177">
      <c r="A7177" s="1" t="n">
        <v>45611</v>
      </c>
      <c r="B7177" t="inlineStr">
        <is>
          <t>TGZ-0256</t>
        </is>
      </c>
      <c r="C7177" t="inlineStr">
        <is>
          <t>SGI-1</t>
        </is>
      </c>
      <c r="D7177" t="inlineStr">
        <is>
          <t>Weatherford</t>
        </is>
      </c>
      <c r="E7177" t="n">
        <v>865.8</v>
      </c>
      <c r="F7177" t="n">
        <v>15530</v>
      </c>
      <c r="G7177" t="n">
        <v>42.2</v>
      </c>
      <c r="H7177" t="n">
        <v>11680</v>
      </c>
      <c r="I7177" t="n">
        <v>0</v>
      </c>
      <c r="J7177" t="n">
        <v>492.3</v>
      </c>
      <c r="K7177" t="n">
        <v>263</v>
      </c>
      <c r="L7177" t="n">
        <v>185.5</v>
      </c>
      <c r="M7177" t="n">
        <v>42.3</v>
      </c>
      <c r="N7177" t="n">
        <v>79.28</v>
      </c>
      <c r="O7177" t="n">
        <v>83977</v>
      </c>
      <c r="P7177" t="n">
        <v>45836</v>
      </c>
      <c r="Q7177" t="n">
        <v>125437</v>
      </c>
      <c r="R7177" t="n">
        <v>3783309</v>
      </c>
      <c r="S7177" t="inlineStr">
        <is>
          <t>Shut-in</t>
        </is>
      </c>
      <c r="T7177" t="inlineStr">
        <is>
          <t>Critical</t>
        </is>
      </c>
      <c r="U7177" t="n">
        <v>422.04</v>
      </c>
      <c r="V7177" t="n">
        <v>6679.69</v>
      </c>
      <c r="W7177" t="n">
        <v>9932.42</v>
      </c>
      <c r="X7177" t="n">
        <v>1678.91</v>
      </c>
      <c r="Y7177" t="n">
        <v>1124.27</v>
      </c>
      <c r="Z7177" t="n">
        <v>1614.76</v>
      </c>
      <c r="AA7177" t="n">
        <v>2045.65</v>
      </c>
      <c r="AB7177" t="n">
        <v>2208.47</v>
      </c>
      <c r="AC7177" t="n">
        <v>2922.21</v>
      </c>
      <c r="AD7177" t="n">
        <v>9821.23</v>
      </c>
      <c r="AE7177" t="n">
        <v>2413.49</v>
      </c>
      <c r="AF7177" t="n">
        <v>5339.36</v>
      </c>
      <c r="AG7177" t="n">
        <v>1635.1</v>
      </c>
      <c r="AH7177" t="n">
        <v>1197.55</v>
      </c>
      <c r="AI7177" t="n">
        <v>531.08</v>
      </c>
    </row>
    <row r="7178">
      <c r="A7178" s="1" t="n">
        <v>45453</v>
      </c>
      <c r="B7178" t="inlineStr">
        <is>
          <t>TGZ-0480</t>
        </is>
      </c>
      <c r="C7178" t="inlineStr">
        <is>
          <t>CPF-1</t>
        </is>
      </c>
      <c r="D7178" t="inlineStr">
        <is>
          <t>Saipem</t>
        </is>
      </c>
      <c r="E7178" t="n">
        <v>1183.9</v>
      </c>
      <c r="F7178" t="n">
        <v>20270</v>
      </c>
      <c r="G7178" t="n">
        <v>26</v>
      </c>
      <c r="H7178" t="n">
        <v>10781</v>
      </c>
      <c r="I7178" t="n">
        <v>0</v>
      </c>
      <c r="J7178" t="n">
        <v>428.9</v>
      </c>
      <c r="K7178" t="n">
        <v>221.7</v>
      </c>
      <c r="L7178" t="n">
        <v>208.9</v>
      </c>
      <c r="M7178" t="n">
        <v>52</v>
      </c>
      <c r="N7178" t="n">
        <v>81.17</v>
      </c>
      <c r="O7178" t="n">
        <v>60137</v>
      </c>
      <c r="P7178" t="n">
        <v>65455</v>
      </c>
      <c r="Q7178" t="n">
        <v>375994</v>
      </c>
      <c r="R7178" t="n">
        <v>3599792</v>
      </c>
      <c r="S7178" t="inlineStr">
        <is>
          <t>Producing</t>
        </is>
      </c>
      <c r="T7178" t="inlineStr">
        <is>
          <t>High</t>
        </is>
      </c>
      <c r="U7178" t="n">
        <v>3428.13</v>
      </c>
      <c r="V7178" t="n">
        <v>8496.459999999999</v>
      </c>
      <c r="W7178" t="n">
        <v>6957.26</v>
      </c>
      <c r="X7178" t="n">
        <v>4268.35</v>
      </c>
      <c r="Y7178" t="n">
        <v>4883.5</v>
      </c>
      <c r="Z7178" t="n">
        <v>1291.75</v>
      </c>
      <c r="AA7178" t="n">
        <v>1147.53</v>
      </c>
      <c r="AB7178" t="n">
        <v>103.04</v>
      </c>
      <c r="AC7178" t="n">
        <v>6465.23</v>
      </c>
      <c r="AD7178" t="n">
        <v>9036.209999999999</v>
      </c>
      <c r="AE7178" t="n">
        <v>7426.9</v>
      </c>
      <c r="AF7178" t="n">
        <v>3124.84</v>
      </c>
      <c r="AG7178" t="n">
        <v>2066.26</v>
      </c>
      <c r="AH7178" t="n">
        <v>7421.56</v>
      </c>
      <c r="AI7178" t="n">
        <v>1666.2</v>
      </c>
    </row>
    <row r="7179">
      <c r="A7179" s="1" t="n">
        <v>45442</v>
      </c>
      <c r="B7179" t="inlineStr">
        <is>
          <t>TGZ-0194</t>
        </is>
      </c>
      <c r="C7179" t="inlineStr">
        <is>
          <t>SGI-1</t>
        </is>
      </c>
      <c r="D7179" t="inlineStr">
        <is>
          <t>Halliburton</t>
        </is>
      </c>
      <c r="E7179" t="n">
        <v>964.8</v>
      </c>
      <c r="F7179" t="n">
        <v>21933</v>
      </c>
      <c r="G7179" t="n">
        <v>44.1</v>
      </c>
      <c r="H7179" t="n">
        <v>11834</v>
      </c>
      <c r="I7179" t="n">
        <v>0</v>
      </c>
      <c r="J7179" t="n">
        <v>455.5</v>
      </c>
      <c r="K7179" t="n">
        <v>273.5</v>
      </c>
      <c r="L7179" t="n">
        <v>186.2</v>
      </c>
      <c r="M7179" t="n">
        <v>55.1</v>
      </c>
      <c r="N7179" t="n">
        <v>75.52</v>
      </c>
      <c r="O7179" t="n">
        <v>83057</v>
      </c>
      <c r="P7179" t="n">
        <v>40358</v>
      </c>
      <c r="Q7179" t="n">
        <v>278052</v>
      </c>
      <c r="R7179" t="n">
        <v>4994462</v>
      </c>
      <c r="S7179" t="inlineStr">
        <is>
          <t>Producing</t>
        </is>
      </c>
      <c r="T7179" t="inlineStr">
        <is>
          <t>Medium</t>
        </is>
      </c>
      <c r="U7179" t="n">
        <v>5092.52</v>
      </c>
      <c r="V7179" t="n">
        <v>6416.42</v>
      </c>
      <c r="W7179" t="n">
        <v>9449.84</v>
      </c>
      <c r="X7179" t="n">
        <v>1848.32</v>
      </c>
      <c r="Y7179" t="n">
        <v>1345.91</v>
      </c>
      <c r="Z7179" t="n">
        <v>8547.049999999999</v>
      </c>
      <c r="AA7179" t="n">
        <v>5800.12</v>
      </c>
      <c r="AB7179" t="n">
        <v>4511.93</v>
      </c>
      <c r="AC7179" t="n">
        <v>5399.26</v>
      </c>
      <c r="AD7179" t="n">
        <v>1387.37</v>
      </c>
      <c r="AE7179" t="n">
        <v>3885.06</v>
      </c>
      <c r="AF7179" t="n">
        <v>1202.83</v>
      </c>
      <c r="AG7179" t="n">
        <v>2972.18</v>
      </c>
      <c r="AH7179" t="n">
        <v>1211.73</v>
      </c>
      <c r="AI7179" t="n">
        <v>6475.15</v>
      </c>
    </row>
    <row r="7180">
      <c r="A7180" s="1" t="n">
        <v>45375</v>
      </c>
      <c r="B7180" t="inlineStr">
        <is>
          <t>TGZ-0176</t>
        </is>
      </c>
      <c r="C7180" t="inlineStr">
        <is>
          <t>SGI-2</t>
        </is>
      </c>
      <c r="D7180" t="inlineStr">
        <is>
          <t>KCA Deutag</t>
        </is>
      </c>
      <c r="E7180" t="n">
        <v>1092.7</v>
      </c>
      <c r="F7180" t="n">
        <v>23111</v>
      </c>
      <c r="G7180" t="n">
        <v>23.9</v>
      </c>
      <c r="H7180" t="n">
        <v>14226</v>
      </c>
      <c r="I7180" t="n">
        <v>0</v>
      </c>
      <c r="J7180" t="n">
        <v>555.5</v>
      </c>
      <c r="K7180" t="n">
        <v>292.1</v>
      </c>
      <c r="L7180" t="n">
        <v>180.6</v>
      </c>
      <c r="M7180" t="n">
        <v>52.7</v>
      </c>
      <c r="N7180" t="n">
        <v>81.34999999999999</v>
      </c>
      <c r="O7180" t="n">
        <v>66102</v>
      </c>
      <c r="P7180" t="n">
        <v>57819</v>
      </c>
      <c r="Q7180" t="n">
        <v>495195</v>
      </c>
      <c r="R7180" t="n">
        <v>2569064</v>
      </c>
      <c r="S7180" t="inlineStr">
        <is>
          <t>Drilling</t>
        </is>
      </c>
      <c r="T7180" t="inlineStr">
        <is>
          <t>Medium</t>
        </is>
      </c>
      <c r="U7180" t="n">
        <v>3955.33</v>
      </c>
      <c r="V7180" t="n">
        <v>9442.690000000001</v>
      </c>
      <c r="W7180" t="n">
        <v>4512.33</v>
      </c>
      <c r="X7180" t="n">
        <v>8487.92</v>
      </c>
      <c r="Y7180" t="n">
        <v>267.98</v>
      </c>
      <c r="Z7180" t="n">
        <v>6382.2</v>
      </c>
      <c r="AA7180" t="n">
        <v>6048.57</v>
      </c>
      <c r="AB7180" t="n">
        <v>5787.01</v>
      </c>
      <c r="AC7180" t="n">
        <v>7790.36</v>
      </c>
      <c r="AD7180" t="n">
        <v>3911.77</v>
      </c>
      <c r="AE7180" t="n">
        <v>3561.9</v>
      </c>
      <c r="AF7180" t="n">
        <v>6161.05</v>
      </c>
      <c r="AG7180" t="n">
        <v>2019.24</v>
      </c>
      <c r="AH7180" t="n">
        <v>9343.84</v>
      </c>
      <c r="AI7180" t="n">
        <v>7289.26</v>
      </c>
    </row>
    <row r="7181">
      <c r="A7181" s="1" t="n">
        <v>45365</v>
      </c>
      <c r="B7181" t="inlineStr">
        <is>
          <t>TGZ-0360</t>
        </is>
      </c>
      <c r="C7181" t="inlineStr">
        <is>
          <t>SGI-1</t>
        </is>
      </c>
      <c r="D7181" t="inlineStr">
        <is>
          <t>Halliburton</t>
        </is>
      </c>
      <c r="E7181" t="n">
        <v>998.6</v>
      </c>
      <c r="F7181" t="n">
        <v>17586</v>
      </c>
      <c r="G7181" t="n">
        <v>16.6</v>
      </c>
      <c r="H7181" t="n">
        <v>14465</v>
      </c>
      <c r="I7181" t="n">
        <v>0</v>
      </c>
      <c r="J7181" t="n">
        <v>554.2</v>
      </c>
      <c r="K7181" t="n">
        <v>271.5</v>
      </c>
      <c r="L7181" t="n">
        <v>215.8</v>
      </c>
      <c r="M7181" t="n">
        <v>40.6</v>
      </c>
      <c r="N7181" t="n">
        <v>81.7</v>
      </c>
      <c r="O7181" t="n">
        <v>71707</v>
      </c>
      <c r="P7181" t="n">
        <v>76819</v>
      </c>
      <c r="Q7181" t="n">
        <v>256937</v>
      </c>
      <c r="R7181" t="n">
        <v>2902466</v>
      </c>
      <c r="S7181" t="inlineStr">
        <is>
          <t>Maintenance</t>
        </is>
      </c>
      <c r="T7181" t="inlineStr">
        <is>
          <t>Medium</t>
        </is>
      </c>
      <c r="U7181" t="n">
        <v>3072.84</v>
      </c>
      <c r="V7181" t="n">
        <v>836.6799999999999</v>
      </c>
      <c r="W7181" t="n">
        <v>8477.9</v>
      </c>
      <c r="X7181" t="n">
        <v>7547.23</v>
      </c>
      <c r="Y7181" t="n">
        <v>7496.4</v>
      </c>
      <c r="Z7181" t="n">
        <v>5672.93</v>
      </c>
      <c r="AA7181" t="n">
        <v>2531.06</v>
      </c>
      <c r="AB7181" t="n">
        <v>755.1900000000001</v>
      </c>
      <c r="AC7181" t="n">
        <v>2187.19</v>
      </c>
      <c r="AD7181" t="n">
        <v>3637.64</v>
      </c>
      <c r="AE7181" t="n">
        <v>3446.92</v>
      </c>
      <c r="AF7181" t="n">
        <v>3968.57</v>
      </c>
      <c r="AG7181" t="n">
        <v>1985.69</v>
      </c>
      <c r="AH7181" t="n">
        <v>4800.28</v>
      </c>
      <c r="AI7181" t="n">
        <v>3082.25</v>
      </c>
    </row>
    <row r="7182">
      <c r="A7182" s="1" t="n">
        <v>45585</v>
      </c>
      <c r="B7182" t="inlineStr">
        <is>
          <t>TGZ-0062</t>
        </is>
      </c>
      <c r="C7182" t="inlineStr">
        <is>
          <t>SGI-1</t>
        </is>
      </c>
      <c r="D7182" t="inlineStr">
        <is>
          <t>Halliburton</t>
        </is>
      </c>
      <c r="E7182" t="n">
        <v>872.7</v>
      </c>
      <c r="F7182" t="n">
        <v>22208</v>
      </c>
      <c r="G7182" t="n">
        <v>20.4</v>
      </c>
      <c r="H7182" t="n">
        <v>10817</v>
      </c>
      <c r="I7182" t="n">
        <v>0</v>
      </c>
      <c r="J7182" t="n">
        <v>560.4</v>
      </c>
      <c r="K7182" t="n">
        <v>266.3</v>
      </c>
      <c r="L7182" t="n">
        <v>190.7</v>
      </c>
      <c r="M7182" t="n">
        <v>56</v>
      </c>
      <c r="N7182" t="n">
        <v>79.81</v>
      </c>
      <c r="O7182" t="n">
        <v>86112</v>
      </c>
      <c r="P7182" t="n">
        <v>42406</v>
      </c>
      <c r="Q7182" t="n">
        <v>182388</v>
      </c>
      <c r="R7182" t="n">
        <v>4653626</v>
      </c>
      <c r="S7182" t="inlineStr">
        <is>
          <t>Maintenance</t>
        </is>
      </c>
      <c r="T7182" t="inlineStr">
        <is>
          <t>Low</t>
        </is>
      </c>
      <c r="U7182" t="n">
        <v>2212.33</v>
      </c>
      <c r="V7182" t="n">
        <v>5786.46</v>
      </c>
      <c r="W7182" t="n">
        <v>1138.92</v>
      </c>
      <c r="X7182" t="n">
        <v>5569.14</v>
      </c>
      <c r="Y7182" t="n">
        <v>4115.31</v>
      </c>
      <c r="Z7182" t="n">
        <v>1315.32</v>
      </c>
      <c r="AA7182" t="n">
        <v>4699.47</v>
      </c>
      <c r="AB7182" t="n">
        <v>4786.17</v>
      </c>
      <c r="AC7182" t="n">
        <v>3579.96</v>
      </c>
      <c r="AD7182" t="n">
        <v>4393.95</v>
      </c>
      <c r="AE7182" t="n">
        <v>7845.8</v>
      </c>
      <c r="AF7182" t="n">
        <v>4692.24</v>
      </c>
      <c r="AG7182" t="n">
        <v>8644.02</v>
      </c>
      <c r="AH7182" t="n">
        <v>9748.16</v>
      </c>
      <c r="AI7182" t="n">
        <v>6297.45</v>
      </c>
    </row>
    <row r="7183">
      <c r="A7183" s="1" t="n">
        <v>45411</v>
      </c>
      <c r="B7183" t="inlineStr">
        <is>
          <t>TGZ-0188</t>
        </is>
      </c>
      <c r="C7183" t="inlineStr">
        <is>
          <t>SGI-1</t>
        </is>
      </c>
      <c r="D7183" t="inlineStr">
        <is>
          <t>Technip</t>
        </is>
      </c>
      <c r="E7183" t="n">
        <v>976.9</v>
      </c>
      <c r="F7183" t="n">
        <v>17727</v>
      </c>
      <c r="G7183" t="n">
        <v>41.6</v>
      </c>
      <c r="H7183" t="n">
        <v>12732</v>
      </c>
      <c r="I7183" t="n">
        <v>0</v>
      </c>
      <c r="J7183" t="n">
        <v>480.8</v>
      </c>
      <c r="K7183" t="n">
        <v>297.6</v>
      </c>
      <c r="L7183" t="n">
        <v>193.5</v>
      </c>
      <c r="M7183" t="n">
        <v>53.4</v>
      </c>
      <c r="N7183" t="n">
        <v>83.98999999999999</v>
      </c>
      <c r="O7183" t="n">
        <v>71891</v>
      </c>
      <c r="P7183" t="n">
        <v>52219</v>
      </c>
      <c r="Q7183" t="n">
        <v>388562</v>
      </c>
      <c r="R7183" t="n">
        <v>4970694</v>
      </c>
      <c r="S7183" t="inlineStr">
        <is>
          <t>Drilling</t>
        </is>
      </c>
      <c r="T7183" t="inlineStr">
        <is>
          <t>Low</t>
        </is>
      </c>
      <c r="U7183" t="n">
        <v>390.94</v>
      </c>
      <c r="V7183" t="n">
        <v>6296.66</v>
      </c>
      <c r="W7183" t="n">
        <v>2837.88</v>
      </c>
      <c r="X7183" t="n">
        <v>4100.24</v>
      </c>
      <c r="Y7183" t="n">
        <v>6190</v>
      </c>
      <c r="Z7183" t="n">
        <v>7815.59</v>
      </c>
      <c r="AA7183" t="n">
        <v>1761.81</v>
      </c>
      <c r="AB7183" t="n">
        <v>2348.2</v>
      </c>
      <c r="AC7183" t="n">
        <v>5037.66</v>
      </c>
      <c r="AD7183" t="n">
        <v>6735.04</v>
      </c>
      <c r="AE7183" t="n">
        <v>8627.530000000001</v>
      </c>
      <c r="AF7183" t="n">
        <v>7356.28</v>
      </c>
      <c r="AG7183" t="n">
        <v>9716.76</v>
      </c>
      <c r="AH7183" t="n">
        <v>7979.72</v>
      </c>
      <c r="AI7183" t="n">
        <v>9107.969999999999</v>
      </c>
    </row>
    <row r="7184">
      <c r="A7184" s="1" t="n">
        <v>45436</v>
      </c>
      <c r="B7184" t="inlineStr">
        <is>
          <t>TGZ-0307</t>
        </is>
      </c>
      <c r="C7184" t="inlineStr">
        <is>
          <t>CPF-3</t>
        </is>
      </c>
      <c r="D7184" t="inlineStr">
        <is>
          <t>Halliburton</t>
        </is>
      </c>
      <c r="E7184" t="n">
        <v>1169.1</v>
      </c>
      <c r="F7184" t="n">
        <v>24810</v>
      </c>
      <c r="G7184" t="n">
        <v>27.6</v>
      </c>
      <c r="H7184" t="n">
        <v>14365</v>
      </c>
      <c r="I7184" t="n">
        <v>0</v>
      </c>
      <c r="J7184" t="n">
        <v>533.2</v>
      </c>
      <c r="K7184" t="n">
        <v>211.8</v>
      </c>
      <c r="L7184" t="n">
        <v>169.3</v>
      </c>
      <c r="M7184" t="n">
        <v>55.6</v>
      </c>
      <c r="N7184" t="n">
        <v>81.02</v>
      </c>
      <c r="O7184" t="n">
        <v>89274</v>
      </c>
      <c r="P7184" t="n">
        <v>46768</v>
      </c>
      <c r="Q7184" t="n">
        <v>232960</v>
      </c>
      <c r="R7184" t="n">
        <v>1138832</v>
      </c>
      <c r="S7184" t="inlineStr">
        <is>
          <t>Drilling</t>
        </is>
      </c>
      <c r="T7184" t="inlineStr">
        <is>
          <t>Critical</t>
        </is>
      </c>
      <c r="U7184" t="n">
        <v>4005.88</v>
      </c>
      <c r="V7184" t="n">
        <v>4110.21</v>
      </c>
      <c r="W7184" t="n">
        <v>1745.7</v>
      </c>
      <c r="X7184" t="n">
        <v>7026.94</v>
      </c>
      <c r="Y7184" t="n">
        <v>11.46</v>
      </c>
      <c r="Z7184" t="n">
        <v>590.09</v>
      </c>
      <c r="AA7184" t="n">
        <v>5905.17</v>
      </c>
      <c r="AB7184" t="n">
        <v>9659.469999999999</v>
      </c>
      <c r="AC7184" t="n">
        <v>1916.01</v>
      </c>
      <c r="AD7184" t="n">
        <v>475.17</v>
      </c>
      <c r="AE7184" t="n">
        <v>5766.71</v>
      </c>
      <c r="AF7184" t="n">
        <v>3753.3</v>
      </c>
      <c r="AG7184" t="n">
        <v>1790.56</v>
      </c>
      <c r="AH7184" t="n">
        <v>4752.56</v>
      </c>
      <c r="AI7184" t="n">
        <v>6802.04</v>
      </c>
    </row>
    <row r="7185">
      <c r="A7185" s="1" t="n">
        <v>45343</v>
      </c>
      <c r="B7185" t="inlineStr">
        <is>
          <t>TGZ-0466</t>
        </is>
      </c>
      <c r="C7185" t="inlineStr">
        <is>
          <t>SGI-1</t>
        </is>
      </c>
      <c r="D7185" t="inlineStr">
        <is>
          <t>Schlumberger</t>
        </is>
      </c>
      <c r="E7185" t="n">
        <v>1158.1</v>
      </c>
      <c r="F7185" t="n">
        <v>15876</v>
      </c>
      <c r="G7185" t="n">
        <v>38</v>
      </c>
      <c r="H7185" t="n">
        <v>14323</v>
      </c>
      <c r="I7185" t="n">
        <v>0</v>
      </c>
      <c r="J7185" t="n">
        <v>490.2</v>
      </c>
      <c r="K7185" t="n">
        <v>218.5</v>
      </c>
      <c r="L7185" t="n">
        <v>189.2</v>
      </c>
      <c r="M7185" t="n">
        <v>55.3</v>
      </c>
      <c r="N7185" t="n">
        <v>75.52</v>
      </c>
      <c r="O7185" t="n">
        <v>84321</v>
      </c>
      <c r="P7185" t="n">
        <v>66020</v>
      </c>
      <c r="Q7185" t="n">
        <v>393364</v>
      </c>
      <c r="R7185" t="n">
        <v>4636446</v>
      </c>
      <c r="S7185" t="inlineStr">
        <is>
          <t>Maintenance</t>
        </is>
      </c>
      <c r="T7185" t="inlineStr">
        <is>
          <t>Medium</t>
        </is>
      </c>
      <c r="U7185" t="n">
        <v>1669.88</v>
      </c>
      <c r="V7185" t="n">
        <v>3712.59</v>
      </c>
      <c r="W7185" t="n">
        <v>2676.75</v>
      </c>
      <c r="X7185" t="n">
        <v>2568.55</v>
      </c>
      <c r="Y7185" t="n">
        <v>2257.04</v>
      </c>
      <c r="Z7185" t="n">
        <v>2656.01</v>
      </c>
      <c r="AA7185" t="n">
        <v>3667.02</v>
      </c>
      <c r="AB7185" t="n">
        <v>5310.26</v>
      </c>
      <c r="AC7185" t="n">
        <v>3280.32</v>
      </c>
      <c r="AD7185" t="n">
        <v>943.24</v>
      </c>
      <c r="AE7185" t="n">
        <v>3450.61</v>
      </c>
      <c r="AF7185" t="n">
        <v>6112.41</v>
      </c>
      <c r="AG7185" t="n">
        <v>675</v>
      </c>
      <c r="AH7185" t="n">
        <v>9535.83</v>
      </c>
      <c r="AI7185" t="n">
        <v>8794</v>
      </c>
    </row>
    <row r="7186">
      <c r="A7186" s="1" t="n">
        <v>45297</v>
      </c>
      <c r="B7186" t="inlineStr">
        <is>
          <t>TGZ-0068</t>
        </is>
      </c>
      <c r="C7186" t="inlineStr">
        <is>
          <t>SGP-1</t>
        </is>
      </c>
      <c r="D7186" t="inlineStr">
        <is>
          <t>Technip</t>
        </is>
      </c>
      <c r="E7186" t="n">
        <v>947.3</v>
      </c>
      <c r="F7186" t="n">
        <v>16972</v>
      </c>
      <c r="G7186" t="n">
        <v>40.8</v>
      </c>
      <c r="H7186" t="n">
        <v>8011</v>
      </c>
      <c r="I7186" t="n">
        <v>16109</v>
      </c>
      <c r="J7186" t="n">
        <v>532.1</v>
      </c>
      <c r="K7186" t="n">
        <v>204.3</v>
      </c>
      <c r="L7186" t="n">
        <v>187.8</v>
      </c>
      <c r="M7186" t="n">
        <v>57.2</v>
      </c>
      <c r="N7186" t="n">
        <v>83.31999999999999</v>
      </c>
      <c r="O7186" t="n">
        <v>61059</v>
      </c>
      <c r="P7186" t="n">
        <v>77655</v>
      </c>
      <c r="Q7186" t="n">
        <v>375955</v>
      </c>
      <c r="R7186" t="n">
        <v>2797082</v>
      </c>
      <c r="S7186" t="inlineStr">
        <is>
          <t>Maintenance</t>
        </is>
      </c>
      <c r="T7186" t="inlineStr">
        <is>
          <t>Low</t>
        </is>
      </c>
      <c r="U7186" t="n">
        <v>6354.42</v>
      </c>
      <c r="V7186" t="n">
        <v>355.09</v>
      </c>
      <c r="W7186" t="n">
        <v>4791.8</v>
      </c>
      <c r="X7186" t="n">
        <v>1365.4</v>
      </c>
      <c r="Y7186" t="n">
        <v>5886.51</v>
      </c>
      <c r="Z7186" t="n">
        <v>8655.700000000001</v>
      </c>
      <c r="AA7186" t="n">
        <v>7464.61</v>
      </c>
      <c r="AB7186" t="n">
        <v>6976.86</v>
      </c>
      <c r="AC7186" t="n">
        <v>9108.5</v>
      </c>
      <c r="AD7186" t="n">
        <v>3614.74</v>
      </c>
      <c r="AE7186" t="n">
        <v>638.34</v>
      </c>
      <c r="AF7186" t="n">
        <v>9622.83</v>
      </c>
      <c r="AG7186" t="n">
        <v>2154.43</v>
      </c>
      <c r="AH7186" t="n">
        <v>9206.540000000001</v>
      </c>
      <c r="AI7186" t="n">
        <v>3034.77</v>
      </c>
    </row>
    <row r="7187">
      <c r="A7187" s="1" t="n">
        <v>45654</v>
      </c>
      <c r="B7187" t="inlineStr">
        <is>
          <t>TGZ-0032</t>
        </is>
      </c>
      <c r="C7187" t="inlineStr">
        <is>
          <t>CPF-2</t>
        </is>
      </c>
      <c r="D7187" t="inlineStr">
        <is>
          <t>Schlumberger</t>
        </is>
      </c>
      <c r="E7187" t="n">
        <v>831.7</v>
      </c>
      <c r="F7187" t="n">
        <v>22793</v>
      </c>
      <c r="G7187" t="n">
        <v>28.9</v>
      </c>
      <c r="H7187" t="n">
        <v>13388</v>
      </c>
      <c r="I7187" t="n">
        <v>0</v>
      </c>
      <c r="J7187" t="n">
        <v>464.6</v>
      </c>
      <c r="K7187" t="n">
        <v>236.3</v>
      </c>
      <c r="L7187" t="n">
        <v>225.7</v>
      </c>
      <c r="M7187" t="n">
        <v>41.8</v>
      </c>
      <c r="N7187" t="n">
        <v>79.29000000000001</v>
      </c>
      <c r="O7187" t="n">
        <v>81457</v>
      </c>
      <c r="P7187" t="n">
        <v>77137</v>
      </c>
      <c r="Q7187" t="n">
        <v>108615</v>
      </c>
      <c r="R7187" t="n">
        <v>4110114</v>
      </c>
      <c r="S7187" t="inlineStr">
        <is>
          <t>Shut-in</t>
        </is>
      </c>
      <c r="T7187" t="inlineStr">
        <is>
          <t>Critical</t>
        </is>
      </c>
      <c r="U7187" t="n">
        <v>8375</v>
      </c>
      <c r="V7187" t="n">
        <v>1438.14</v>
      </c>
      <c r="W7187" t="n">
        <v>3709.61</v>
      </c>
      <c r="X7187" t="n">
        <v>3696.73</v>
      </c>
      <c r="Y7187" t="n">
        <v>8180.21</v>
      </c>
      <c r="Z7187" t="n">
        <v>2618.19</v>
      </c>
      <c r="AA7187" t="n">
        <v>5117</v>
      </c>
      <c r="AB7187" t="n">
        <v>3270.98</v>
      </c>
      <c r="AC7187" t="n">
        <v>3297.69</v>
      </c>
      <c r="AD7187" t="n">
        <v>7198.02</v>
      </c>
      <c r="AE7187" t="n">
        <v>5429.77</v>
      </c>
      <c r="AF7187" t="n">
        <v>7240.06</v>
      </c>
      <c r="AG7187" t="n">
        <v>7540.64</v>
      </c>
      <c r="AH7187" t="n">
        <v>7317.2</v>
      </c>
      <c r="AI7187" t="n">
        <v>5960.62</v>
      </c>
    </row>
    <row r="7188">
      <c r="A7188" s="1" t="n">
        <v>45615</v>
      </c>
      <c r="B7188" t="inlineStr">
        <is>
          <t>TGZ-0414</t>
        </is>
      </c>
      <c r="C7188" t="inlineStr">
        <is>
          <t>SGI-1</t>
        </is>
      </c>
      <c r="D7188" t="inlineStr">
        <is>
          <t>Halliburton</t>
        </is>
      </c>
      <c r="E7188" t="n">
        <v>904.7</v>
      </c>
      <c r="F7188" t="n">
        <v>17785</v>
      </c>
      <c r="G7188" t="n">
        <v>31.1</v>
      </c>
      <c r="H7188" t="n">
        <v>11508</v>
      </c>
      <c r="I7188" t="n">
        <v>0</v>
      </c>
      <c r="J7188" t="n">
        <v>577.3</v>
      </c>
      <c r="K7188" t="n">
        <v>207.8</v>
      </c>
      <c r="L7188" t="n">
        <v>211.1</v>
      </c>
      <c r="M7188" t="n">
        <v>51</v>
      </c>
      <c r="N7188" t="n">
        <v>80.58</v>
      </c>
      <c r="O7188" t="n">
        <v>84984</v>
      </c>
      <c r="P7188" t="n">
        <v>67171</v>
      </c>
      <c r="Q7188" t="n">
        <v>405706</v>
      </c>
      <c r="R7188" t="n">
        <v>2167813</v>
      </c>
      <c r="S7188" t="inlineStr">
        <is>
          <t>Drilling</t>
        </is>
      </c>
      <c r="T7188" t="inlineStr">
        <is>
          <t>Medium</t>
        </is>
      </c>
      <c r="U7188" t="n">
        <v>1109.8</v>
      </c>
      <c r="V7188" t="n">
        <v>8696.299999999999</v>
      </c>
      <c r="W7188" t="n">
        <v>4749.84</v>
      </c>
      <c r="X7188" t="n">
        <v>3643.17</v>
      </c>
      <c r="Y7188" t="n">
        <v>2799.99</v>
      </c>
      <c r="Z7188" t="n">
        <v>691.55</v>
      </c>
      <c r="AA7188" t="n">
        <v>3447.21</v>
      </c>
      <c r="AB7188" t="n">
        <v>5077.72</v>
      </c>
      <c r="AC7188" t="n">
        <v>9284.92</v>
      </c>
      <c r="AD7188" t="n">
        <v>4883.7</v>
      </c>
      <c r="AE7188" t="n">
        <v>7212.29</v>
      </c>
      <c r="AF7188" t="n">
        <v>4914.19</v>
      </c>
      <c r="AG7188" t="n">
        <v>9164.99</v>
      </c>
      <c r="AH7188" t="n">
        <v>7112.89</v>
      </c>
      <c r="AI7188" t="n">
        <v>7192.83</v>
      </c>
    </row>
    <row r="7189">
      <c r="A7189" s="1" t="n">
        <v>45436</v>
      </c>
      <c r="B7189" t="inlineStr">
        <is>
          <t>TGZ-0377</t>
        </is>
      </c>
      <c r="C7189" t="inlineStr">
        <is>
          <t>CPF-2</t>
        </is>
      </c>
      <c r="D7189" t="inlineStr">
        <is>
          <t>Technip</t>
        </is>
      </c>
      <c r="E7189" t="n">
        <v>985.1</v>
      </c>
      <c r="F7189" t="n">
        <v>16428</v>
      </c>
      <c r="G7189" t="n">
        <v>42</v>
      </c>
      <c r="H7189" t="n">
        <v>14053</v>
      </c>
      <c r="I7189" t="n">
        <v>0</v>
      </c>
      <c r="J7189" t="n">
        <v>479.6</v>
      </c>
      <c r="K7189" t="n">
        <v>242.5</v>
      </c>
      <c r="L7189" t="n">
        <v>176.4</v>
      </c>
      <c r="M7189" t="n">
        <v>57.8</v>
      </c>
      <c r="N7189" t="n">
        <v>83.58</v>
      </c>
      <c r="O7189" t="n">
        <v>61360</v>
      </c>
      <c r="P7189" t="n">
        <v>59714</v>
      </c>
      <c r="Q7189" t="n">
        <v>490005</v>
      </c>
      <c r="R7189" t="n">
        <v>3519883</v>
      </c>
      <c r="S7189" t="inlineStr">
        <is>
          <t>Producing</t>
        </is>
      </c>
      <c r="T7189" t="inlineStr">
        <is>
          <t>Medium</t>
        </is>
      </c>
      <c r="U7189" t="n">
        <v>8815.639999999999</v>
      </c>
      <c r="V7189" t="n">
        <v>3042.29</v>
      </c>
      <c r="W7189" t="n">
        <v>4798.37</v>
      </c>
      <c r="X7189" t="n">
        <v>1304.42</v>
      </c>
      <c r="Y7189" t="n">
        <v>4975.78</v>
      </c>
      <c r="Z7189" t="n">
        <v>4137.39</v>
      </c>
      <c r="AA7189" t="n">
        <v>3767.89</v>
      </c>
      <c r="AB7189" t="n">
        <v>5146.45</v>
      </c>
      <c r="AC7189" t="n">
        <v>9026.83</v>
      </c>
      <c r="AD7189" t="n">
        <v>1948.9</v>
      </c>
      <c r="AE7189" t="n">
        <v>509.09</v>
      </c>
      <c r="AF7189" t="n">
        <v>5033.73</v>
      </c>
      <c r="AG7189" t="n">
        <v>2066.34</v>
      </c>
      <c r="AH7189" t="n">
        <v>5792.54</v>
      </c>
      <c r="AI7189" t="n">
        <v>8086.76</v>
      </c>
    </row>
    <row r="7190">
      <c r="A7190" s="1" t="n">
        <v>45565</v>
      </c>
      <c r="B7190" t="inlineStr">
        <is>
          <t>TGZ-0493</t>
        </is>
      </c>
      <c r="C7190" t="inlineStr">
        <is>
          <t>SGP-2</t>
        </is>
      </c>
      <c r="D7190" t="inlineStr">
        <is>
          <t>Technip</t>
        </is>
      </c>
      <c r="E7190" t="n">
        <v>825.2</v>
      </c>
      <c r="F7190" t="n">
        <v>17806</v>
      </c>
      <c r="G7190" t="n">
        <v>24</v>
      </c>
      <c r="H7190" t="n">
        <v>9419</v>
      </c>
      <c r="I7190" t="n">
        <v>0</v>
      </c>
      <c r="J7190" t="n">
        <v>424.2</v>
      </c>
      <c r="K7190" t="n">
        <v>209.7</v>
      </c>
      <c r="L7190" t="n">
        <v>206.4</v>
      </c>
      <c r="M7190" t="n">
        <v>44.8</v>
      </c>
      <c r="N7190" t="n">
        <v>80.86</v>
      </c>
      <c r="O7190" t="n">
        <v>86129</v>
      </c>
      <c r="P7190" t="n">
        <v>54383</v>
      </c>
      <c r="Q7190" t="n">
        <v>69288</v>
      </c>
      <c r="R7190" t="n">
        <v>3994268</v>
      </c>
      <c r="S7190" t="inlineStr">
        <is>
          <t>Drilling</t>
        </is>
      </c>
      <c r="T7190" t="inlineStr">
        <is>
          <t>Medium</t>
        </is>
      </c>
      <c r="U7190" t="n">
        <v>3002.96</v>
      </c>
      <c r="V7190" t="n">
        <v>9481.219999999999</v>
      </c>
      <c r="W7190" t="n">
        <v>9284.120000000001</v>
      </c>
      <c r="X7190" t="n">
        <v>5067.65</v>
      </c>
      <c r="Y7190" t="n">
        <v>8611.82</v>
      </c>
      <c r="Z7190" t="n">
        <v>6530.87</v>
      </c>
      <c r="AA7190" t="n">
        <v>7959.66</v>
      </c>
      <c r="AB7190" t="n">
        <v>8859.01</v>
      </c>
      <c r="AC7190" t="n">
        <v>8403.32</v>
      </c>
      <c r="AD7190" t="n">
        <v>7557.07</v>
      </c>
      <c r="AE7190" t="n">
        <v>8825.780000000001</v>
      </c>
      <c r="AF7190" t="n">
        <v>680.27</v>
      </c>
      <c r="AG7190" t="n">
        <v>1294.91</v>
      </c>
      <c r="AH7190" t="n">
        <v>2549.13</v>
      </c>
      <c r="AI7190" t="n">
        <v>8387.35</v>
      </c>
    </row>
    <row r="7191">
      <c r="A7191" s="1" t="n">
        <v>45575</v>
      </c>
      <c r="B7191" t="inlineStr">
        <is>
          <t>TGZ-0166</t>
        </is>
      </c>
      <c r="C7191" t="inlineStr">
        <is>
          <t>CPF-3</t>
        </is>
      </c>
      <c r="D7191" t="inlineStr">
        <is>
          <t>Weatherford</t>
        </is>
      </c>
      <c r="E7191" t="n">
        <v>855.7</v>
      </c>
      <c r="F7191" t="n">
        <v>21791</v>
      </c>
      <c r="G7191" t="n">
        <v>24.6</v>
      </c>
      <c r="H7191" t="n">
        <v>11271</v>
      </c>
      <c r="I7191" t="n">
        <v>0</v>
      </c>
      <c r="J7191" t="n">
        <v>486.9</v>
      </c>
      <c r="K7191" t="n">
        <v>287</v>
      </c>
      <c r="L7191" t="n">
        <v>217.8</v>
      </c>
      <c r="M7191" t="n">
        <v>54.8</v>
      </c>
      <c r="N7191" t="n">
        <v>84.61</v>
      </c>
      <c r="O7191" t="n">
        <v>89740</v>
      </c>
      <c r="P7191" t="n">
        <v>46408</v>
      </c>
      <c r="Q7191" t="n">
        <v>390793</v>
      </c>
      <c r="R7191" t="n">
        <v>3712984</v>
      </c>
      <c r="S7191" t="inlineStr">
        <is>
          <t>Drilling</t>
        </is>
      </c>
      <c r="T7191" t="inlineStr">
        <is>
          <t>Low</t>
        </is>
      </c>
      <c r="U7191" t="n">
        <v>9153.389999999999</v>
      </c>
      <c r="V7191" t="n">
        <v>8673.059999999999</v>
      </c>
      <c r="W7191" t="n">
        <v>3690.03</v>
      </c>
      <c r="X7191" t="n">
        <v>2420.94</v>
      </c>
      <c r="Y7191" t="n">
        <v>5924.83</v>
      </c>
      <c r="Z7191" t="n">
        <v>6195.74</v>
      </c>
      <c r="AA7191" t="n">
        <v>5864.87</v>
      </c>
      <c r="AB7191" t="n">
        <v>8608.799999999999</v>
      </c>
      <c r="AC7191" t="n">
        <v>865.16</v>
      </c>
      <c r="AD7191" t="n">
        <v>5970</v>
      </c>
      <c r="AE7191" t="n">
        <v>9698.02</v>
      </c>
      <c r="AF7191" t="n">
        <v>6913.18</v>
      </c>
      <c r="AG7191" t="n">
        <v>9098.15</v>
      </c>
      <c r="AH7191" t="n">
        <v>6504.91</v>
      </c>
      <c r="AI7191" t="n">
        <v>2928.44</v>
      </c>
    </row>
    <row r="7192">
      <c r="A7192" s="1" t="n">
        <v>45495</v>
      </c>
      <c r="B7192" t="inlineStr">
        <is>
          <t>TGZ-0192</t>
        </is>
      </c>
      <c r="C7192" t="inlineStr">
        <is>
          <t>CPF-1</t>
        </is>
      </c>
      <c r="D7192" t="inlineStr">
        <is>
          <t>Technip</t>
        </is>
      </c>
      <c r="E7192" t="n">
        <v>949.7</v>
      </c>
      <c r="F7192" t="n">
        <v>18340</v>
      </c>
      <c r="G7192" t="n">
        <v>27.1</v>
      </c>
      <c r="H7192" t="n">
        <v>12657</v>
      </c>
      <c r="I7192" t="n">
        <v>21987</v>
      </c>
      <c r="J7192" t="n">
        <v>571.9</v>
      </c>
      <c r="K7192" t="n">
        <v>252.8</v>
      </c>
      <c r="L7192" t="n">
        <v>216.8</v>
      </c>
      <c r="M7192" t="n">
        <v>43</v>
      </c>
      <c r="N7192" t="n">
        <v>76.8</v>
      </c>
      <c r="O7192" t="n">
        <v>68277</v>
      </c>
      <c r="P7192" t="n">
        <v>56602</v>
      </c>
      <c r="Q7192" t="n">
        <v>291031</v>
      </c>
      <c r="R7192" t="n">
        <v>1714243</v>
      </c>
      <c r="S7192" t="inlineStr">
        <is>
          <t>Drilling</t>
        </is>
      </c>
      <c r="T7192" t="inlineStr">
        <is>
          <t>High</t>
        </is>
      </c>
      <c r="U7192" t="n">
        <v>8437.41</v>
      </c>
      <c r="V7192" t="n">
        <v>3717.03</v>
      </c>
      <c r="W7192" t="n">
        <v>5408.78</v>
      </c>
      <c r="X7192" t="n">
        <v>6508.46</v>
      </c>
      <c r="Y7192" t="n">
        <v>356.98</v>
      </c>
      <c r="Z7192" t="n">
        <v>573.36</v>
      </c>
      <c r="AA7192" t="n">
        <v>2777.81</v>
      </c>
      <c r="AB7192" t="n">
        <v>7204.78</v>
      </c>
      <c r="AC7192" t="n">
        <v>6632.35</v>
      </c>
      <c r="AD7192" t="n">
        <v>3519.55</v>
      </c>
      <c r="AE7192" t="n">
        <v>6898.56</v>
      </c>
      <c r="AF7192" t="n">
        <v>6436.45</v>
      </c>
      <c r="AG7192" t="n">
        <v>7218.8</v>
      </c>
      <c r="AH7192" t="n">
        <v>8869.219999999999</v>
      </c>
      <c r="AI7192" t="n">
        <v>4957.5</v>
      </c>
    </row>
    <row r="7193">
      <c r="A7193" s="1" t="n">
        <v>45487</v>
      </c>
      <c r="B7193" t="inlineStr">
        <is>
          <t>TGZ-0397</t>
        </is>
      </c>
      <c r="C7193" t="inlineStr">
        <is>
          <t>SGP-1</t>
        </is>
      </c>
      <c r="D7193" t="inlineStr">
        <is>
          <t>Technip</t>
        </is>
      </c>
      <c r="E7193" t="n">
        <v>931.6</v>
      </c>
      <c r="F7193" t="n">
        <v>19128</v>
      </c>
      <c r="G7193" t="n">
        <v>25.9</v>
      </c>
      <c r="H7193" t="n">
        <v>9714</v>
      </c>
      <c r="I7193" t="n">
        <v>0</v>
      </c>
      <c r="J7193" t="n">
        <v>405.3</v>
      </c>
      <c r="K7193" t="n">
        <v>207.3</v>
      </c>
      <c r="L7193" t="n">
        <v>166.1</v>
      </c>
      <c r="M7193" t="n">
        <v>47.6</v>
      </c>
      <c r="N7193" t="n">
        <v>84.51000000000001</v>
      </c>
      <c r="O7193" t="n">
        <v>60171</v>
      </c>
      <c r="P7193" t="n">
        <v>53545</v>
      </c>
      <c r="Q7193" t="n">
        <v>309028</v>
      </c>
      <c r="R7193" t="n">
        <v>3595800</v>
      </c>
      <c r="S7193" t="inlineStr">
        <is>
          <t>Maintenance</t>
        </is>
      </c>
      <c r="T7193" t="inlineStr">
        <is>
          <t>Critical</t>
        </is>
      </c>
      <c r="U7193" t="n">
        <v>6811.53</v>
      </c>
      <c r="V7193" t="n">
        <v>7167.48</v>
      </c>
      <c r="W7193" t="n">
        <v>7383.72</v>
      </c>
      <c r="X7193" t="n">
        <v>9993.809999999999</v>
      </c>
      <c r="Y7193" t="n">
        <v>7180.55</v>
      </c>
      <c r="Z7193" t="n">
        <v>4267.29</v>
      </c>
      <c r="AA7193" t="n">
        <v>3758.58</v>
      </c>
      <c r="AB7193" t="n">
        <v>3207.62</v>
      </c>
      <c r="AC7193" t="n">
        <v>5960.93</v>
      </c>
      <c r="AD7193" t="n">
        <v>6405.23</v>
      </c>
      <c r="AE7193" t="n">
        <v>2753.84</v>
      </c>
      <c r="AF7193" t="n">
        <v>484.07</v>
      </c>
      <c r="AG7193" t="n">
        <v>7079.41</v>
      </c>
      <c r="AH7193" t="n">
        <v>3594.31</v>
      </c>
      <c r="AI7193" t="n">
        <v>6868.21</v>
      </c>
    </row>
    <row r="7194">
      <c r="A7194" s="1" t="n">
        <v>45355</v>
      </c>
      <c r="B7194" t="inlineStr">
        <is>
          <t>TGZ-0258</t>
        </is>
      </c>
      <c r="C7194" t="inlineStr">
        <is>
          <t>CPF-1</t>
        </is>
      </c>
      <c r="D7194" t="inlineStr">
        <is>
          <t>Weatherford</t>
        </is>
      </c>
      <c r="E7194" t="n">
        <v>848.2</v>
      </c>
      <c r="F7194" t="n">
        <v>16034</v>
      </c>
      <c r="G7194" t="n">
        <v>30.3</v>
      </c>
      <c r="H7194" t="n">
        <v>14504</v>
      </c>
      <c r="I7194" t="n">
        <v>38960</v>
      </c>
      <c r="J7194" t="n">
        <v>471.9</v>
      </c>
      <c r="K7194" t="n">
        <v>293.8</v>
      </c>
      <c r="L7194" t="n">
        <v>189.8</v>
      </c>
      <c r="M7194" t="n">
        <v>48</v>
      </c>
      <c r="N7194" t="n">
        <v>78.95</v>
      </c>
      <c r="O7194" t="n">
        <v>93926</v>
      </c>
      <c r="P7194" t="n">
        <v>70947</v>
      </c>
      <c r="Q7194" t="n">
        <v>265438</v>
      </c>
      <c r="R7194" t="n">
        <v>1825954</v>
      </c>
      <c r="S7194" t="inlineStr">
        <is>
          <t>Shut-in</t>
        </is>
      </c>
      <c r="T7194" t="inlineStr">
        <is>
          <t>Critical</t>
        </is>
      </c>
      <c r="U7194" t="n">
        <v>6066.89</v>
      </c>
      <c r="V7194" t="n">
        <v>7550.17</v>
      </c>
      <c r="W7194" t="n">
        <v>4652.71</v>
      </c>
      <c r="X7194" t="n">
        <v>1157.25</v>
      </c>
      <c r="Y7194" t="n">
        <v>2804.45</v>
      </c>
      <c r="Z7194" t="n">
        <v>4311.24</v>
      </c>
      <c r="AA7194" t="n">
        <v>510.5</v>
      </c>
      <c r="AB7194" t="n">
        <v>2597.26</v>
      </c>
      <c r="AC7194" t="n">
        <v>9839.700000000001</v>
      </c>
      <c r="AD7194" t="n">
        <v>6338.58</v>
      </c>
      <c r="AE7194" t="n">
        <v>1333.97</v>
      </c>
      <c r="AF7194" t="n">
        <v>9127.08</v>
      </c>
      <c r="AG7194" t="n">
        <v>1369.17</v>
      </c>
      <c r="AH7194" t="n">
        <v>1523.44</v>
      </c>
      <c r="AI7194" t="n">
        <v>2012.96</v>
      </c>
    </row>
    <row r="7195">
      <c r="A7195" s="1" t="n">
        <v>45456</v>
      </c>
      <c r="B7195" t="inlineStr">
        <is>
          <t>TGZ-0244</t>
        </is>
      </c>
      <c r="C7195" t="inlineStr">
        <is>
          <t>SGP-2</t>
        </is>
      </c>
      <c r="D7195" t="inlineStr">
        <is>
          <t>Technip</t>
        </is>
      </c>
      <c r="E7195" t="n">
        <v>1178</v>
      </c>
      <c r="F7195" t="n">
        <v>20976</v>
      </c>
      <c r="G7195" t="n">
        <v>42.5</v>
      </c>
      <c r="H7195" t="n">
        <v>13880</v>
      </c>
      <c r="I7195" t="n">
        <v>0</v>
      </c>
      <c r="J7195" t="n">
        <v>559.8</v>
      </c>
      <c r="K7195" t="n">
        <v>212.5</v>
      </c>
      <c r="L7195" t="n">
        <v>212.1</v>
      </c>
      <c r="M7195" t="n">
        <v>49.4</v>
      </c>
      <c r="N7195" t="n">
        <v>84.09999999999999</v>
      </c>
      <c r="O7195" t="n">
        <v>87974</v>
      </c>
      <c r="P7195" t="n">
        <v>76781</v>
      </c>
      <c r="Q7195" t="n">
        <v>164663</v>
      </c>
      <c r="R7195" t="n">
        <v>1728612</v>
      </c>
      <c r="S7195" t="inlineStr">
        <is>
          <t>Shut-in</t>
        </is>
      </c>
      <c r="T7195" t="inlineStr">
        <is>
          <t>High</t>
        </is>
      </c>
      <c r="U7195" t="n">
        <v>7915.11</v>
      </c>
      <c r="V7195" t="n">
        <v>445.78</v>
      </c>
      <c r="W7195" t="n">
        <v>6774.47</v>
      </c>
      <c r="X7195" t="n">
        <v>8705.459999999999</v>
      </c>
      <c r="Y7195" t="n">
        <v>9014.120000000001</v>
      </c>
      <c r="Z7195" t="n">
        <v>2137.23</v>
      </c>
      <c r="AA7195" t="n">
        <v>3450.25</v>
      </c>
      <c r="AB7195" t="n">
        <v>8797.309999999999</v>
      </c>
      <c r="AC7195" t="n">
        <v>2220.12</v>
      </c>
      <c r="AD7195" t="n">
        <v>8480.379999999999</v>
      </c>
      <c r="AE7195" t="n">
        <v>56.93</v>
      </c>
      <c r="AF7195" t="n">
        <v>5573.04</v>
      </c>
      <c r="AG7195" t="n">
        <v>6830.97</v>
      </c>
      <c r="AH7195" t="n">
        <v>4473.75</v>
      </c>
      <c r="AI7195" t="n">
        <v>9416.07</v>
      </c>
    </row>
    <row r="7196">
      <c r="A7196" s="1" t="n">
        <v>45621</v>
      </c>
      <c r="B7196" t="inlineStr">
        <is>
          <t>TGZ-0421</t>
        </is>
      </c>
      <c r="C7196" t="inlineStr">
        <is>
          <t>CPF-1</t>
        </is>
      </c>
      <c r="D7196" t="inlineStr">
        <is>
          <t>Weatherford</t>
        </is>
      </c>
      <c r="E7196" t="n">
        <v>1075.6</v>
      </c>
      <c r="F7196" t="n">
        <v>23482</v>
      </c>
      <c r="G7196" t="n">
        <v>28.9</v>
      </c>
      <c r="H7196" t="n">
        <v>8013</v>
      </c>
      <c r="I7196" t="n">
        <v>45490</v>
      </c>
      <c r="J7196" t="n">
        <v>421.9</v>
      </c>
      <c r="K7196" t="n">
        <v>202.7</v>
      </c>
      <c r="L7196" t="n">
        <v>207.9</v>
      </c>
      <c r="M7196" t="n">
        <v>52.8</v>
      </c>
      <c r="N7196" t="n">
        <v>81.59</v>
      </c>
      <c r="O7196" t="n">
        <v>98608</v>
      </c>
      <c r="P7196" t="n">
        <v>58523</v>
      </c>
      <c r="Q7196" t="n">
        <v>234504</v>
      </c>
      <c r="R7196" t="n">
        <v>2944270</v>
      </c>
      <c r="S7196" t="inlineStr">
        <is>
          <t>Producing</t>
        </is>
      </c>
      <c r="T7196" t="inlineStr">
        <is>
          <t>Low</t>
        </is>
      </c>
      <c r="U7196" t="n">
        <v>2072.81</v>
      </c>
      <c r="V7196" t="n">
        <v>8582.84</v>
      </c>
      <c r="W7196" t="n">
        <v>9548.5</v>
      </c>
      <c r="X7196" t="n">
        <v>3279.31</v>
      </c>
      <c r="Y7196" t="n">
        <v>3341.43</v>
      </c>
      <c r="Z7196" t="n">
        <v>8369.23</v>
      </c>
      <c r="AA7196" t="n">
        <v>2094.39</v>
      </c>
      <c r="AB7196" t="n">
        <v>1406.7</v>
      </c>
      <c r="AC7196" t="n">
        <v>8567.139999999999</v>
      </c>
      <c r="AD7196" t="n">
        <v>1583.97</v>
      </c>
      <c r="AE7196" t="n">
        <v>4069.7</v>
      </c>
      <c r="AF7196" t="n">
        <v>1978.02</v>
      </c>
      <c r="AG7196" t="n">
        <v>8696.42</v>
      </c>
      <c r="AH7196" t="n">
        <v>1973.68</v>
      </c>
      <c r="AI7196" t="n">
        <v>5902.51</v>
      </c>
    </row>
    <row r="7197">
      <c r="A7197" s="1" t="n">
        <v>45329</v>
      </c>
      <c r="B7197" t="inlineStr">
        <is>
          <t>TGZ-0081</t>
        </is>
      </c>
      <c r="C7197" t="inlineStr">
        <is>
          <t>SGI-1</t>
        </is>
      </c>
      <c r="D7197" t="inlineStr">
        <is>
          <t>Schlumberger</t>
        </is>
      </c>
      <c r="E7197" t="n">
        <v>953.2</v>
      </c>
      <c r="F7197" t="n">
        <v>19377</v>
      </c>
      <c r="G7197" t="n">
        <v>32.3</v>
      </c>
      <c r="H7197" t="n">
        <v>8474</v>
      </c>
      <c r="I7197" t="n">
        <v>35360</v>
      </c>
      <c r="J7197" t="n">
        <v>484</v>
      </c>
      <c r="K7197" t="n">
        <v>236.6</v>
      </c>
      <c r="L7197" t="n">
        <v>215.4</v>
      </c>
      <c r="M7197" t="n">
        <v>52.4</v>
      </c>
      <c r="N7197" t="n">
        <v>76.64</v>
      </c>
      <c r="O7197" t="n">
        <v>82849</v>
      </c>
      <c r="P7197" t="n">
        <v>72538</v>
      </c>
      <c r="Q7197" t="n">
        <v>369742</v>
      </c>
      <c r="R7197" t="n">
        <v>4602357</v>
      </c>
      <c r="S7197" t="inlineStr">
        <is>
          <t>Producing</t>
        </is>
      </c>
      <c r="T7197" t="inlineStr">
        <is>
          <t>High</t>
        </is>
      </c>
      <c r="U7197" t="n">
        <v>8157.49</v>
      </c>
      <c r="V7197" t="n">
        <v>6914.13</v>
      </c>
      <c r="W7197" t="n">
        <v>8978.139999999999</v>
      </c>
      <c r="X7197" t="n">
        <v>5947.63</v>
      </c>
      <c r="Y7197" t="n">
        <v>3978.8</v>
      </c>
      <c r="Z7197" t="n">
        <v>187.9</v>
      </c>
      <c r="AA7197" t="n">
        <v>5983.53</v>
      </c>
      <c r="AB7197" t="n">
        <v>5293.54</v>
      </c>
      <c r="AC7197" t="n">
        <v>5145.14</v>
      </c>
      <c r="AD7197" t="n">
        <v>6142.76</v>
      </c>
      <c r="AE7197" t="n">
        <v>6250.32</v>
      </c>
      <c r="AF7197" t="n">
        <v>1630.68</v>
      </c>
      <c r="AG7197" t="n">
        <v>5851.22</v>
      </c>
      <c r="AH7197" t="n">
        <v>7227.18</v>
      </c>
      <c r="AI7197" t="n">
        <v>2457.32</v>
      </c>
    </row>
    <row r="7198">
      <c r="A7198" s="1" t="n">
        <v>45557</v>
      </c>
      <c r="B7198" t="inlineStr">
        <is>
          <t>TGZ-0162</t>
        </is>
      </c>
      <c r="C7198" t="inlineStr">
        <is>
          <t>CPF-1</t>
        </is>
      </c>
      <c r="D7198" t="inlineStr">
        <is>
          <t>Saipem</t>
        </is>
      </c>
      <c r="E7198" t="n">
        <v>931.5</v>
      </c>
      <c r="F7198" t="n">
        <v>20589</v>
      </c>
      <c r="G7198" t="n">
        <v>36.9</v>
      </c>
      <c r="H7198" t="n">
        <v>12486</v>
      </c>
      <c r="I7198" t="n">
        <v>0</v>
      </c>
      <c r="J7198" t="n">
        <v>465.4</v>
      </c>
      <c r="K7198" t="n">
        <v>269.6</v>
      </c>
      <c r="L7198" t="n">
        <v>190.1</v>
      </c>
      <c r="M7198" t="n">
        <v>51.8</v>
      </c>
      <c r="N7198" t="n">
        <v>78.98</v>
      </c>
      <c r="O7198" t="n">
        <v>60098</v>
      </c>
      <c r="P7198" t="n">
        <v>58832</v>
      </c>
      <c r="Q7198" t="n">
        <v>458713</v>
      </c>
      <c r="R7198" t="n">
        <v>1245462</v>
      </c>
      <c r="S7198" t="inlineStr">
        <is>
          <t>Shut-in</t>
        </is>
      </c>
      <c r="T7198" t="inlineStr">
        <is>
          <t>Critical</t>
        </is>
      </c>
      <c r="U7198" t="n">
        <v>6272.49</v>
      </c>
      <c r="V7198" t="n">
        <v>8478.950000000001</v>
      </c>
      <c r="W7198" t="n">
        <v>2723.76</v>
      </c>
      <c r="X7198" t="n">
        <v>7722.29</v>
      </c>
      <c r="Y7198" t="n">
        <v>3125.65</v>
      </c>
      <c r="Z7198" t="n">
        <v>9131.41</v>
      </c>
      <c r="AA7198" t="n">
        <v>2560.82</v>
      </c>
      <c r="AB7198" t="n">
        <v>4372.38</v>
      </c>
      <c r="AC7198" t="n">
        <v>1313.46</v>
      </c>
      <c r="AD7198" t="n">
        <v>5576.5</v>
      </c>
      <c r="AE7198" t="n">
        <v>3774.08</v>
      </c>
      <c r="AF7198" t="n">
        <v>5951.32</v>
      </c>
      <c r="AG7198" t="n">
        <v>8012.31</v>
      </c>
      <c r="AH7198" t="n">
        <v>7360.43</v>
      </c>
      <c r="AI7198" t="n">
        <v>1415.72</v>
      </c>
    </row>
    <row r="7199">
      <c r="A7199" s="1" t="n">
        <v>45629</v>
      </c>
      <c r="B7199" t="inlineStr">
        <is>
          <t>TGZ-0167</t>
        </is>
      </c>
      <c r="C7199" t="inlineStr">
        <is>
          <t>SGP-1</t>
        </is>
      </c>
      <c r="D7199" t="inlineStr">
        <is>
          <t>Technip</t>
        </is>
      </c>
      <c r="E7199" t="n">
        <v>921.7</v>
      </c>
      <c r="F7199" t="n">
        <v>23552</v>
      </c>
      <c r="G7199" t="n">
        <v>39.7</v>
      </c>
      <c r="H7199" t="n">
        <v>8916</v>
      </c>
      <c r="I7199" t="n">
        <v>0</v>
      </c>
      <c r="J7199" t="n">
        <v>401.4</v>
      </c>
      <c r="K7199" t="n">
        <v>232.4</v>
      </c>
      <c r="L7199" t="n">
        <v>191.4</v>
      </c>
      <c r="M7199" t="n">
        <v>59.4</v>
      </c>
      <c r="N7199" t="n">
        <v>80.47</v>
      </c>
      <c r="O7199" t="n">
        <v>65401</v>
      </c>
      <c r="P7199" t="n">
        <v>58695</v>
      </c>
      <c r="Q7199" t="n">
        <v>219395</v>
      </c>
      <c r="R7199" t="n">
        <v>1845934</v>
      </c>
      <c r="S7199" t="inlineStr">
        <is>
          <t>Shut-in</t>
        </is>
      </c>
      <c r="T7199" t="inlineStr">
        <is>
          <t>High</t>
        </is>
      </c>
      <c r="U7199" t="n">
        <v>5992.03</v>
      </c>
      <c r="V7199" t="n">
        <v>5298.02</v>
      </c>
      <c r="W7199" t="n">
        <v>57.6</v>
      </c>
      <c r="X7199" t="n">
        <v>5530.76</v>
      </c>
      <c r="Y7199" t="n">
        <v>6778.65</v>
      </c>
      <c r="Z7199" t="n">
        <v>8940.889999999999</v>
      </c>
      <c r="AA7199" t="n">
        <v>3254.16</v>
      </c>
      <c r="AB7199" t="n">
        <v>7475.04</v>
      </c>
      <c r="AC7199" t="n">
        <v>2597.55</v>
      </c>
      <c r="AD7199" t="n">
        <v>3274.22</v>
      </c>
      <c r="AE7199" t="n">
        <v>9124.530000000001</v>
      </c>
      <c r="AF7199" t="n">
        <v>3738.1</v>
      </c>
      <c r="AG7199" t="n">
        <v>7137.6</v>
      </c>
      <c r="AH7199" t="n">
        <v>6937.9</v>
      </c>
      <c r="AI7199" t="n">
        <v>1150.04</v>
      </c>
    </row>
    <row r="7200">
      <c r="A7200" s="1" t="n">
        <v>45553</v>
      </c>
      <c r="B7200" t="inlineStr">
        <is>
          <t>TGZ-0299</t>
        </is>
      </c>
      <c r="C7200" t="inlineStr">
        <is>
          <t>CPF-3</t>
        </is>
      </c>
      <c r="D7200" t="inlineStr">
        <is>
          <t>Saipem</t>
        </is>
      </c>
      <c r="E7200" t="n">
        <v>1019.1</v>
      </c>
      <c r="F7200" t="n">
        <v>16460</v>
      </c>
      <c r="G7200" t="n">
        <v>24.3</v>
      </c>
      <c r="H7200" t="n">
        <v>8920</v>
      </c>
      <c r="I7200" t="n">
        <v>0</v>
      </c>
      <c r="J7200" t="n">
        <v>451.6</v>
      </c>
      <c r="K7200" t="n">
        <v>284</v>
      </c>
      <c r="L7200" t="n">
        <v>204.5</v>
      </c>
      <c r="M7200" t="n">
        <v>56.8</v>
      </c>
      <c r="N7200" t="n">
        <v>77.7</v>
      </c>
      <c r="O7200" t="n">
        <v>96610</v>
      </c>
      <c r="P7200" t="n">
        <v>61432</v>
      </c>
      <c r="Q7200" t="n">
        <v>129359</v>
      </c>
      <c r="R7200" t="n">
        <v>2947721</v>
      </c>
      <c r="S7200" t="inlineStr">
        <is>
          <t>Drilling</t>
        </is>
      </c>
      <c r="T7200" t="inlineStr">
        <is>
          <t>Low</t>
        </is>
      </c>
      <c r="U7200" t="n">
        <v>8970.940000000001</v>
      </c>
      <c r="V7200" t="n">
        <v>2526.26</v>
      </c>
      <c r="W7200" t="n">
        <v>7603.46</v>
      </c>
      <c r="X7200" t="n">
        <v>2442.39</v>
      </c>
      <c r="Y7200" t="n">
        <v>3024.05</v>
      </c>
      <c r="Z7200" t="n">
        <v>2446.98</v>
      </c>
      <c r="AA7200" t="n">
        <v>1252.24</v>
      </c>
      <c r="AB7200" t="n">
        <v>1911.88</v>
      </c>
      <c r="AC7200" t="n">
        <v>5815.1</v>
      </c>
      <c r="AD7200" t="n">
        <v>1662.94</v>
      </c>
      <c r="AE7200" t="n">
        <v>6562.06</v>
      </c>
      <c r="AF7200" t="n">
        <v>6229.79</v>
      </c>
      <c r="AG7200" t="n">
        <v>5254.32</v>
      </c>
      <c r="AH7200" t="n">
        <v>8433.18</v>
      </c>
      <c r="AI7200" t="n">
        <v>6824.39</v>
      </c>
    </row>
    <row r="7201">
      <c r="A7201" s="1" t="n">
        <v>45496</v>
      </c>
      <c r="B7201" t="inlineStr">
        <is>
          <t>TGZ-0028</t>
        </is>
      </c>
      <c r="C7201" t="inlineStr">
        <is>
          <t>SGP-2</t>
        </is>
      </c>
      <c r="D7201" t="inlineStr">
        <is>
          <t>KCA Deutag</t>
        </is>
      </c>
      <c r="E7201" t="n">
        <v>932.2</v>
      </c>
      <c r="F7201" t="n">
        <v>21296</v>
      </c>
      <c r="G7201" t="n">
        <v>32.3</v>
      </c>
      <c r="H7201" t="n">
        <v>8219</v>
      </c>
      <c r="I7201" t="n">
        <v>0</v>
      </c>
      <c r="J7201" t="n">
        <v>547</v>
      </c>
      <c r="K7201" t="n">
        <v>220.5</v>
      </c>
      <c r="L7201" t="n">
        <v>191.8</v>
      </c>
      <c r="M7201" t="n">
        <v>41.5</v>
      </c>
      <c r="N7201" t="n">
        <v>80.48999999999999</v>
      </c>
      <c r="O7201" t="n">
        <v>64463</v>
      </c>
      <c r="P7201" t="n">
        <v>64898</v>
      </c>
      <c r="Q7201" t="n">
        <v>288438</v>
      </c>
      <c r="R7201" t="n">
        <v>4942127</v>
      </c>
      <c r="S7201" t="inlineStr">
        <is>
          <t>Maintenance</t>
        </is>
      </c>
      <c r="T7201" t="inlineStr">
        <is>
          <t>High</t>
        </is>
      </c>
      <c r="U7201" t="n">
        <v>9472.370000000001</v>
      </c>
      <c r="V7201" t="n">
        <v>4997.27</v>
      </c>
      <c r="W7201" t="n">
        <v>5642.83</v>
      </c>
      <c r="X7201" t="n">
        <v>7316.68</v>
      </c>
      <c r="Y7201" t="n">
        <v>8895.889999999999</v>
      </c>
      <c r="Z7201" t="n">
        <v>1680.96</v>
      </c>
      <c r="AA7201" t="n">
        <v>504.44</v>
      </c>
      <c r="AB7201" t="n">
        <v>5346.38</v>
      </c>
      <c r="AC7201" t="n">
        <v>3697.82</v>
      </c>
      <c r="AD7201" t="n">
        <v>4723.07</v>
      </c>
      <c r="AE7201" t="n">
        <v>7480.15</v>
      </c>
      <c r="AF7201" t="n">
        <v>4846.81</v>
      </c>
      <c r="AG7201" t="n">
        <v>4441.63</v>
      </c>
      <c r="AH7201" t="n">
        <v>5691.76</v>
      </c>
      <c r="AI7201" t="n">
        <v>5452.83</v>
      </c>
    </row>
    <row r="7202">
      <c r="A7202" s="1" t="n">
        <v>45586</v>
      </c>
      <c r="B7202" t="inlineStr">
        <is>
          <t>TGZ-0323</t>
        </is>
      </c>
      <c r="C7202" t="inlineStr">
        <is>
          <t>CPF-1</t>
        </is>
      </c>
      <c r="D7202" t="inlineStr">
        <is>
          <t>Halliburton</t>
        </is>
      </c>
      <c r="E7202" t="n">
        <v>1098.4</v>
      </c>
      <c r="F7202" t="n">
        <v>23122</v>
      </c>
      <c r="G7202" t="n">
        <v>37.3</v>
      </c>
      <c r="H7202" t="n">
        <v>8272</v>
      </c>
      <c r="I7202" t="n">
        <v>0</v>
      </c>
      <c r="J7202" t="n">
        <v>561.4</v>
      </c>
      <c r="K7202" t="n">
        <v>272.9</v>
      </c>
      <c r="L7202" t="n">
        <v>218.8</v>
      </c>
      <c r="M7202" t="n">
        <v>57.2</v>
      </c>
      <c r="N7202" t="n">
        <v>79.08</v>
      </c>
      <c r="O7202" t="n">
        <v>64747</v>
      </c>
      <c r="P7202" t="n">
        <v>47718</v>
      </c>
      <c r="Q7202" t="n">
        <v>182771</v>
      </c>
      <c r="R7202" t="n">
        <v>3531279</v>
      </c>
      <c r="S7202" t="inlineStr">
        <is>
          <t>Producing</t>
        </is>
      </c>
      <c r="T7202" t="inlineStr">
        <is>
          <t>High</t>
        </is>
      </c>
      <c r="U7202" t="n">
        <v>7794.61</v>
      </c>
      <c r="V7202" t="n">
        <v>5999.33</v>
      </c>
      <c r="W7202" t="n">
        <v>1173.89</v>
      </c>
      <c r="X7202" t="n">
        <v>8193.360000000001</v>
      </c>
      <c r="Y7202" t="n">
        <v>9961.16</v>
      </c>
      <c r="Z7202" t="n">
        <v>9837.540000000001</v>
      </c>
      <c r="AA7202" t="n">
        <v>3188.61</v>
      </c>
      <c r="AB7202" t="n">
        <v>9512.07</v>
      </c>
      <c r="AC7202" t="n">
        <v>9046.23</v>
      </c>
      <c r="AD7202" t="n">
        <v>1863.19</v>
      </c>
      <c r="AE7202" t="n">
        <v>2663.51</v>
      </c>
      <c r="AF7202" t="n">
        <v>4923.28</v>
      </c>
      <c r="AG7202" t="n">
        <v>1561.45</v>
      </c>
      <c r="AH7202" t="n">
        <v>8689.73</v>
      </c>
      <c r="AI7202" t="n">
        <v>5963.57</v>
      </c>
    </row>
    <row r="7203">
      <c r="A7203" s="1" t="n">
        <v>45424</v>
      </c>
      <c r="B7203" t="inlineStr">
        <is>
          <t>TGZ-0467</t>
        </is>
      </c>
      <c r="C7203" t="inlineStr">
        <is>
          <t>CPF-3</t>
        </is>
      </c>
      <c r="D7203" t="inlineStr">
        <is>
          <t>Saipem</t>
        </is>
      </c>
      <c r="E7203" t="n">
        <v>995</v>
      </c>
      <c r="F7203" t="n">
        <v>18606</v>
      </c>
      <c r="G7203" t="n">
        <v>15</v>
      </c>
      <c r="H7203" t="n">
        <v>10539</v>
      </c>
      <c r="I7203" t="n">
        <v>0</v>
      </c>
      <c r="J7203" t="n">
        <v>448.2</v>
      </c>
      <c r="K7203" t="n">
        <v>217.7</v>
      </c>
      <c r="L7203" t="n">
        <v>239.9</v>
      </c>
      <c r="M7203" t="n">
        <v>49.4</v>
      </c>
      <c r="N7203" t="n">
        <v>83.33</v>
      </c>
      <c r="O7203" t="n">
        <v>61180</v>
      </c>
      <c r="P7203" t="n">
        <v>51183</v>
      </c>
      <c r="Q7203" t="n">
        <v>439997</v>
      </c>
      <c r="R7203" t="n">
        <v>2649824</v>
      </c>
      <c r="S7203" t="inlineStr">
        <is>
          <t>Producing</t>
        </is>
      </c>
      <c r="T7203" t="inlineStr">
        <is>
          <t>High</t>
        </is>
      </c>
      <c r="U7203" t="n">
        <v>6589.81</v>
      </c>
      <c r="V7203" t="n">
        <v>6785.85</v>
      </c>
      <c r="W7203" t="n">
        <v>5739.87</v>
      </c>
      <c r="X7203" t="n">
        <v>5523.72</v>
      </c>
      <c r="Y7203" t="n">
        <v>4603.4</v>
      </c>
      <c r="Z7203" t="n">
        <v>7295.28</v>
      </c>
      <c r="AA7203" t="n">
        <v>2875.17</v>
      </c>
      <c r="AB7203" t="n">
        <v>7468.24</v>
      </c>
      <c r="AC7203" t="n">
        <v>1682.93</v>
      </c>
      <c r="AD7203" t="n">
        <v>1569.72</v>
      </c>
      <c r="AE7203" t="n">
        <v>2970.3</v>
      </c>
      <c r="AF7203" t="n">
        <v>4041.15</v>
      </c>
      <c r="AG7203" t="n">
        <v>4275.31</v>
      </c>
      <c r="AH7203" t="n">
        <v>6723.38</v>
      </c>
      <c r="AI7203" t="n">
        <v>1072.8</v>
      </c>
    </row>
    <row r="7204">
      <c r="A7204" s="1" t="n">
        <v>45399</v>
      </c>
      <c r="B7204" t="inlineStr">
        <is>
          <t>TGZ-0461</t>
        </is>
      </c>
      <c r="C7204" t="inlineStr">
        <is>
          <t>CPF-1</t>
        </is>
      </c>
      <c r="D7204" t="inlineStr">
        <is>
          <t>Halliburton</t>
        </is>
      </c>
      <c r="E7204" t="n">
        <v>866.3</v>
      </c>
      <c r="F7204" t="n">
        <v>15496</v>
      </c>
      <c r="G7204" t="n">
        <v>41.5</v>
      </c>
      <c r="H7204" t="n">
        <v>14527</v>
      </c>
      <c r="I7204" t="n">
        <v>0</v>
      </c>
      <c r="J7204" t="n">
        <v>515.8</v>
      </c>
      <c r="K7204" t="n">
        <v>223</v>
      </c>
      <c r="L7204" t="n">
        <v>202.6</v>
      </c>
      <c r="M7204" t="n">
        <v>44.5</v>
      </c>
      <c r="N7204" t="n">
        <v>77.88</v>
      </c>
      <c r="O7204" t="n">
        <v>69746</v>
      </c>
      <c r="P7204" t="n">
        <v>58763</v>
      </c>
      <c r="Q7204" t="n">
        <v>177442</v>
      </c>
      <c r="R7204" t="n">
        <v>4562652</v>
      </c>
      <c r="S7204" t="inlineStr">
        <is>
          <t>Producing</t>
        </is>
      </c>
      <c r="T7204" t="inlineStr">
        <is>
          <t>High</t>
        </is>
      </c>
      <c r="U7204" t="n">
        <v>385.33</v>
      </c>
      <c r="V7204" t="n">
        <v>6154.99</v>
      </c>
      <c r="W7204" t="n">
        <v>6597.11</v>
      </c>
      <c r="X7204" t="n">
        <v>8385.49</v>
      </c>
      <c r="Y7204" t="n">
        <v>1366.8</v>
      </c>
      <c r="Z7204" t="n">
        <v>7599.55</v>
      </c>
      <c r="AA7204" t="n">
        <v>8208.799999999999</v>
      </c>
      <c r="AB7204" t="n">
        <v>3468.59</v>
      </c>
      <c r="AC7204" t="n">
        <v>6546.34</v>
      </c>
      <c r="AD7204" t="n">
        <v>5577.43</v>
      </c>
      <c r="AE7204" t="n">
        <v>4334.26</v>
      </c>
      <c r="AF7204" t="n">
        <v>9313.84</v>
      </c>
      <c r="AG7204" t="n">
        <v>9757.219999999999</v>
      </c>
      <c r="AH7204" t="n">
        <v>9909.040000000001</v>
      </c>
      <c r="AI7204" t="n">
        <v>9356.530000000001</v>
      </c>
    </row>
    <row r="7205">
      <c r="A7205" s="1" t="n">
        <v>45319</v>
      </c>
      <c r="B7205" t="inlineStr">
        <is>
          <t>TGZ-0499</t>
        </is>
      </c>
      <c r="C7205" t="inlineStr">
        <is>
          <t>CPF-2</t>
        </is>
      </c>
      <c r="D7205" t="inlineStr">
        <is>
          <t>Halliburton</t>
        </is>
      </c>
      <c r="E7205" t="n">
        <v>815.6</v>
      </c>
      <c r="F7205" t="n">
        <v>21253</v>
      </c>
      <c r="G7205" t="n">
        <v>32.1</v>
      </c>
      <c r="H7205" t="n">
        <v>8823</v>
      </c>
      <c r="I7205" t="n">
        <v>0</v>
      </c>
      <c r="J7205" t="n">
        <v>426.6</v>
      </c>
      <c r="K7205" t="n">
        <v>229.2</v>
      </c>
      <c r="L7205" t="n">
        <v>171.6</v>
      </c>
      <c r="M7205" t="n">
        <v>49</v>
      </c>
      <c r="N7205" t="n">
        <v>82.5</v>
      </c>
      <c r="O7205" t="n">
        <v>99150</v>
      </c>
      <c r="P7205" t="n">
        <v>67804</v>
      </c>
      <c r="Q7205" t="n">
        <v>227406</v>
      </c>
      <c r="R7205" t="n">
        <v>2337745</v>
      </c>
      <c r="S7205" t="inlineStr">
        <is>
          <t>Maintenance</t>
        </is>
      </c>
      <c r="T7205" t="inlineStr">
        <is>
          <t>Low</t>
        </is>
      </c>
      <c r="U7205" t="n">
        <v>6058.02</v>
      </c>
      <c r="V7205" t="n">
        <v>4859.81</v>
      </c>
      <c r="W7205" t="n">
        <v>3951.29</v>
      </c>
      <c r="X7205" t="n">
        <v>8903.110000000001</v>
      </c>
      <c r="Y7205" t="n">
        <v>581.47</v>
      </c>
      <c r="Z7205" t="n">
        <v>1025.85</v>
      </c>
      <c r="AA7205" t="n">
        <v>8604.51</v>
      </c>
      <c r="AB7205" t="n">
        <v>832.72</v>
      </c>
      <c r="AC7205" t="n">
        <v>9725.709999999999</v>
      </c>
      <c r="AD7205" t="n">
        <v>4389.67</v>
      </c>
      <c r="AE7205" t="n">
        <v>1873.72</v>
      </c>
      <c r="AF7205" t="n">
        <v>8721.889999999999</v>
      </c>
      <c r="AG7205" t="n">
        <v>6293.47</v>
      </c>
      <c r="AH7205" t="n">
        <v>3121.43</v>
      </c>
      <c r="AI7205" t="n">
        <v>7709.48</v>
      </c>
    </row>
    <row r="7206">
      <c r="A7206" s="1" t="n">
        <v>45310</v>
      </c>
      <c r="B7206" t="inlineStr">
        <is>
          <t>TGZ-0344</t>
        </is>
      </c>
      <c r="C7206" t="inlineStr">
        <is>
          <t>SGI-1</t>
        </is>
      </c>
      <c r="D7206" t="inlineStr">
        <is>
          <t>Saipem</t>
        </is>
      </c>
      <c r="E7206" t="n">
        <v>878</v>
      </c>
      <c r="F7206" t="n">
        <v>23831</v>
      </c>
      <c r="G7206" t="n">
        <v>44.1</v>
      </c>
      <c r="H7206" t="n">
        <v>14728</v>
      </c>
      <c r="I7206" t="n">
        <v>33479</v>
      </c>
      <c r="J7206" t="n">
        <v>461.5</v>
      </c>
      <c r="K7206" t="n">
        <v>299.2</v>
      </c>
      <c r="L7206" t="n">
        <v>228.3</v>
      </c>
      <c r="M7206" t="n">
        <v>59.8</v>
      </c>
      <c r="N7206" t="n">
        <v>79.08</v>
      </c>
      <c r="O7206" t="n">
        <v>74879</v>
      </c>
      <c r="P7206" t="n">
        <v>49467</v>
      </c>
      <c r="Q7206" t="n">
        <v>215847</v>
      </c>
      <c r="R7206" t="n">
        <v>2384105</v>
      </c>
      <c r="S7206" t="inlineStr">
        <is>
          <t>Drilling</t>
        </is>
      </c>
      <c r="T7206" t="inlineStr">
        <is>
          <t>Critical</t>
        </is>
      </c>
      <c r="U7206" t="n">
        <v>6490.17</v>
      </c>
      <c r="V7206" t="n">
        <v>2902.84</v>
      </c>
      <c r="W7206" t="n">
        <v>4150.7</v>
      </c>
      <c r="X7206" t="n">
        <v>1139.45</v>
      </c>
      <c r="Y7206" t="n">
        <v>9130.68</v>
      </c>
      <c r="Z7206" t="n">
        <v>3514.31</v>
      </c>
      <c r="AA7206" t="n">
        <v>8947.860000000001</v>
      </c>
      <c r="AB7206" t="n">
        <v>3628.24</v>
      </c>
      <c r="AC7206" t="n">
        <v>2608.47</v>
      </c>
      <c r="AD7206" t="n">
        <v>9485.139999999999</v>
      </c>
      <c r="AE7206" t="n">
        <v>6375.43</v>
      </c>
      <c r="AF7206" t="n">
        <v>3637.32</v>
      </c>
      <c r="AG7206" t="n">
        <v>8133.75</v>
      </c>
      <c r="AH7206" t="n">
        <v>3468.19</v>
      </c>
      <c r="AI7206" t="n">
        <v>3940.71</v>
      </c>
    </row>
    <row r="7207">
      <c r="A7207" s="1" t="n">
        <v>45371</v>
      </c>
      <c r="B7207" t="inlineStr">
        <is>
          <t>TGZ-0109</t>
        </is>
      </c>
      <c r="C7207" t="inlineStr">
        <is>
          <t>CPF-1</t>
        </is>
      </c>
      <c r="D7207" t="inlineStr">
        <is>
          <t>Saipem</t>
        </is>
      </c>
      <c r="E7207" t="n">
        <v>1167.8</v>
      </c>
      <c r="F7207" t="n">
        <v>21983</v>
      </c>
      <c r="G7207" t="n">
        <v>28.4</v>
      </c>
      <c r="H7207" t="n">
        <v>12724</v>
      </c>
      <c r="I7207" t="n">
        <v>0</v>
      </c>
      <c r="J7207" t="n">
        <v>519.9</v>
      </c>
      <c r="K7207" t="n">
        <v>232.5</v>
      </c>
      <c r="L7207" t="n">
        <v>182.2</v>
      </c>
      <c r="M7207" t="n">
        <v>54.3</v>
      </c>
      <c r="N7207" t="n">
        <v>75.5</v>
      </c>
      <c r="O7207" t="n">
        <v>93377</v>
      </c>
      <c r="P7207" t="n">
        <v>73060</v>
      </c>
      <c r="Q7207" t="n">
        <v>62809</v>
      </c>
      <c r="R7207" t="n">
        <v>1727545</v>
      </c>
      <c r="S7207" t="inlineStr">
        <is>
          <t>Drilling</t>
        </is>
      </c>
      <c r="T7207" t="inlineStr">
        <is>
          <t>Low</t>
        </is>
      </c>
      <c r="U7207" t="n">
        <v>1849.61</v>
      </c>
      <c r="V7207" t="n">
        <v>4171.11</v>
      </c>
      <c r="W7207" t="n">
        <v>6005.98</v>
      </c>
      <c r="X7207" t="n">
        <v>3700.17</v>
      </c>
      <c r="Y7207" t="n">
        <v>8396.110000000001</v>
      </c>
      <c r="Z7207" t="n">
        <v>3338.31</v>
      </c>
      <c r="AA7207" t="n">
        <v>7729.92</v>
      </c>
      <c r="AB7207" t="n">
        <v>8591.25</v>
      </c>
      <c r="AC7207" t="n">
        <v>2359.83</v>
      </c>
      <c r="AD7207" t="n">
        <v>9261.42</v>
      </c>
      <c r="AE7207" t="n">
        <v>1431.51</v>
      </c>
      <c r="AF7207" t="n">
        <v>6998.03</v>
      </c>
      <c r="AG7207" t="n">
        <v>2017.59</v>
      </c>
      <c r="AH7207" t="n">
        <v>599.5599999999999</v>
      </c>
      <c r="AI7207" t="n">
        <v>1978.37</v>
      </c>
    </row>
    <row r="7208">
      <c r="A7208" s="1" t="n">
        <v>45337</v>
      </c>
      <c r="B7208" t="inlineStr">
        <is>
          <t>TGZ-0269</t>
        </is>
      </c>
      <c r="C7208" t="inlineStr">
        <is>
          <t>CPF-3</t>
        </is>
      </c>
      <c r="D7208" t="inlineStr">
        <is>
          <t>Weatherford</t>
        </is>
      </c>
      <c r="E7208" t="n">
        <v>1001.2</v>
      </c>
      <c r="F7208" t="n">
        <v>22680</v>
      </c>
      <c r="G7208" t="n">
        <v>20.9</v>
      </c>
      <c r="H7208" t="n">
        <v>9164</v>
      </c>
      <c r="I7208" t="n">
        <v>0</v>
      </c>
      <c r="J7208" t="n">
        <v>530</v>
      </c>
      <c r="K7208" t="n">
        <v>244.8</v>
      </c>
      <c r="L7208" t="n">
        <v>219.2</v>
      </c>
      <c r="M7208" t="n">
        <v>47.6</v>
      </c>
      <c r="N7208" t="n">
        <v>84.55</v>
      </c>
      <c r="O7208" t="n">
        <v>66841</v>
      </c>
      <c r="P7208" t="n">
        <v>40579</v>
      </c>
      <c r="Q7208" t="n">
        <v>311164</v>
      </c>
      <c r="R7208" t="n">
        <v>2473008</v>
      </c>
      <c r="S7208" t="inlineStr">
        <is>
          <t>Producing</t>
        </is>
      </c>
      <c r="T7208" t="inlineStr">
        <is>
          <t>Critical</t>
        </is>
      </c>
      <c r="U7208" t="n">
        <v>5414.79</v>
      </c>
      <c r="V7208" t="n">
        <v>1134.64</v>
      </c>
      <c r="W7208" t="n">
        <v>8840.299999999999</v>
      </c>
      <c r="X7208" t="n">
        <v>598.7</v>
      </c>
      <c r="Y7208" t="n">
        <v>1895.53</v>
      </c>
      <c r="Z7208" t="n">
        <v>6563.01</v>
      </c>
      <c r="AA7208" t="n">
        <v>7568.98</v>
      </c>
      <c r="AB7208" t="n">
        <v>1018.29</v>
      </c>
      <c r="AC7208" t="n">
        <v>5094.64</v>
      </c>
      <c r="AD7208" t="n">
        <v>371.57</v>
      </c>
      <c r="AE7208" t="n">
        <v>125.26</v>
      </c>
      <c r="AF7208" t="n">
        <v>329.73</v>
      </c>
      <c r="AG7208" t="n">
        <v>8737.75</v>
      </c>
      <c r="AH7208" t="n">
        <v>3138.15</v>
      </c>
      <c r="AI7208" t="n">
        <v>4442.93</v>
      </c>
    </row>
    <row r="7209">
      <c r="A7209" s="1" t="n">
        <v>45310</v>
      </c>
      <c r="B7209" t="inlineStr">
        <is>
          <t>TGZ-0368</t>
        </is>
      </c>
      <c r="C7209" t="inlineStr">
        <is>
          <t>SGP-1</t>
        </is>
      </c>
      <c r="D7209" t="inlineStr">
        <is>
          <t>Weatherford</t>
        </is>
      </c>
      <c r="E7209" t="n">
        <v>983.5</v>
      </c>
      <c r="F7209" t="n">
        <v>20074</v>
      </c>
      <c r="G7209" t="n">
        <v>16</v>
      </c>
      <c r="H7209" t="n">
        <v>14378</v>
      </c>
      <c r="I7209" t="n">
        <v>0</v>
      </c>
      <c r="J7209" t="n">
        <v>515.3</v>
      </c>
      <c r="K7209" t="n">
        <v>202.9</v>
      </c>
      <c r="L7209" t="n">
        <v>191.6</v>
      </c>
      <c r="M7209" t="n">
        <v>43.7</v>
      </c>
      <c r="N7209" t="n">
        <v>80.52</v>
      </c>
      <c r="O7209" t="n">
        <v>62652</v>
      </c>
      <c r="P7209" t="n">
        <v>62867</v>
      </c>
      <c r="Q7209" t="n">
        <v>87183</v>
      </c>
      <c r="R7209" t="n">
        <v>1822717</v>
      </c>
      <c r="S7209" t="inlineStr">
        <is>
          <t>Shut-in</t>
        </is>
      </c>
      <c r="T7209" t="inlineStr">
        <is>
          <t>High</t>
        </is>
      </c>
      <c r="U7209" t="n">
        <v>4214.89</v>
      </c>
      <c r="V7209" t="n">
        <v>5219.12</v>
      </c>
      <c r="W7209" t="n">
        <v>9320.200000000001</v>
      </c>
      <c r="X7209" t="n">
        <v>3472.19</v>
      </c>
      <c r="Y7209" t="n">
        <v>813.95</v>
      </c>
      <c r="Z7209" t="n">
        <v>1271.51</v>
      </c>
      <c r="AA7209" t="n">
        <v>3120.09</v>
      </c>
      <c r="AB7209" t="n">
        <v>6071.03</v>
      </c>
      <c r="AC7209" t="n">
        <v>5719.35</v>
      </c>
      <c r="AD7209" t="n">
        <v>1928.31</v>
      </c>
      <c r="AE7209" t="n">
        <v>6532.46</v>
      </c>
      <c r="AF7209" t="n">
        <v>2711.77</v>
      </c>
      <c r="AG7209" t="n">
        <v>8236.370000000001</v>
      </c>
      <c r="AH7209" t="n">
        <v>8375.67</v>
      </c>
      <c r="AI7209" t="n">
        <v>6039.96</v>
      </c>
    </row>
    <row r="7210">
      <c r="A7210" s="1" t="n">
        <v>45349</v>
      </c>
      <c r="B7210" t="inlineStr">
        <is>
          <t>TGZ-0332</t>
        </is>
      </c>
      <c r="C7210" t="inlineStr">
        <is>
          <t>CPF-3</t>
        </is>
      </c>
      <c r="D7210" t="inlineStr">
        <is>
          <t>Halliburton</t>
        </is>
      </c>
      <c r="E7210" t="n">
        <v>945.6</v>
      </c>
      <c r="F7210" t="n">
        <v>23584</v>
      </c>
      <c r="G7210" t="n">
        <v>44.3</v>
      </c>
      <c r="H7210" t="n">
        <v>14250</v>
      </c>
      <c r="I7210" t="n">
        <v>0</v>
      </c>
      <c r="J7210" t="n">
        <v>520.6</v>
      </c>
      <c r="K7210" t="n">
        <v>255.3</v>
      </c>
      <c r="L7210" t="n">
        <v>220.6</v>
      </c>
      <c r="M7210" t="n">
        <v>52.2</v>
      </c>
      <c r="N7210" t="n">
        <v>76.3</v>
      </c>
      <c r="O7210" t="n">
        <v>85884</v>
      </c>
      <c r="P7210" t="n">
        <v>61612</v>
      </c>
      <c r="Q7210" t="n">
        <v>148213</v>
      </c>
      <c r="R7210" t="n">
        <v>3072847</v>
      </c>
      <c r="S7210" t="inlineStr">
        <is>
          <t>Maintenance</t>
        </is>
      </c>
      <c r="T7210" t="inlineStr">
        <is>
          <t>Low</t>
        </is>
      </c>
      <c r="U7210" t="n">
        <v>4083.29</v>
      </c>
      <c r="V7210" t="n">
        <v>5766.15</v>
      </c>
      <c r="W7210" t="n">
        <v>8503.190000000001</v>
      </c>
      <c r="X7210" t="n">
        <v>4474.07</v>
      </c>
      <c r="Y7210" t="n">
        <v>614.3</v>
      </c>
      <c r="Z7210" t="n">
        <v>4095.74</v>
      </c>
      <c r="AA7210" t="n">
        <v>2429.12</v>
      </c>
      <c r="AB7210" t="n">
        <v>8487.610000000001</v>
      </c>
      <c r="AC7210" t="n">
        <v>6354.59</v>
      </c>
      <c r="AD7210" t="n">
        <v>5541.73</v>
      </c>
      <c r="AE7210" t="n">
        <v>7872.54</v>
      </c>
      <c r="AF7210" t="n">
        <v>6580.39</v>
      </c>
      <c r="AG7210" t="n">
        <v>4260.24</v>
      </c>
      <c r="AH7210" t="n">
        <v>6632.2</v>
      </c>
      <c r="AI7210" t="n">
        <v>3960.1</v>
      </c>
    </row>
    <row r="7211">
      <c r="A7211" s="1" t="n">
        <v>45477</v>
      </c>
      <c r="B7211" t="inlineStr">
        <is>
          <t>TGZ-0477</t>
        </is>
      </c>
      <c r="C7211" t="inlineStr">
        <is>
          <t>CPF-2</t>
        </is>
      </c>
      <c r="D7211" t="inlineStr">
        <is>
          <t>KCA Deutag</t>
        </is>
      </c>
      <c r="E7211" t="n">
        <v>851.2</v>
      </c>
      <c r="F7211" t="n">
        <v>24468</v>
      </c>
      <c r="G7211" t="n">
        <v>28.9</v>
      </c>
      <c r="H7211" t="n">
        <v>9514</v>
      </c>
      <c r="I7211" t="n">
        <v>0</v>
      </c>
      <c r="J7211" t="n">
        <v>492.6</v>
      </c>
      <c r="K7211" t="n">
        <v>205.4</v>
      </c>
      <c r="L7211" t="n">
        <v>192.3</v>
      </c>
      <c r="M7211" t="n">
        <v>43.3</v>
      </c>
      <c r="N7211" t="n">
        <v>79.08</v>
      </c>
      <c r="O7211" t="n">
        <v>74703</v>
      </c>
      <c r="P7211" t="n">
        <v>56499</v>
      </c>
      <c r="Q7211" t="n">
        <v>218813</v>
      </c>
      <c r="R7211" t="n">
        <v>3763922</v>
      </c>
      <c r="S7211" t="inlineStr">
        <is>
          <t>Shut-in</t>
        </is>
      </c>
      <c r="T7211" t="inlineStr">
        <is>
          <t>Critical</t>
        </is>
      </c>
      <c r="U7211" t="n">
        <v>5135.51</v>
      </c>
      <c r="V7211" t="n">
        <v>9018.66</v>
      </c>
      <c r="W7211" t="n">
        <v>140.34</v>
      </c>
      <c r="X7211" t="n">
        <v>3827.83</v>
      </c>
      <c r="Y7211" t="n">
        <v>3849.74</v>
      </c>
      <c r="Z7211" t="n">
        <v>5033.93</v>
      </c>
      <c r="AA7211" t="n">
        <v>2977.92</v>
      </c>
      <c r="AB7211" t="n">
        <v>4016.9</v>
      </c>
      <c r="AC7211" t="n">
        <v>5280.77</v>
      </c>
      <c r="AD7211" t="n">
        <v>6193.31</v>
      </c>
      <c r="AE7211" t="n">
        <v>8146.87</v>
      </c>
      <c r="AF7211" t="n">
        <v>1310.85</v>
      </c>
      <c r="AG7211" t="n">
        <v>4221.76</v>
      </c>
      <c r="AH7211" t="n">
        <v>5883.1</v>
      </c>
      <c r="AI7211" t="n">
        <v>8715.08</v>
      </c>
    </row>
    <row r="7212">
      <c r="A7212" s="1" t="n">
        <v>45372</v>
      </c>
      <c r="B7212" t="inlineStr">
        <is>
          <t>TGZ-0073</t>
        </is>
      </c>
      <c r="C7212" t="inlineStr">
        <is>
          <t>CPF-3</t>
        </is>
      </c>
      <c r="D7212" t="inlineStr">
        <is>
          <t>Schlumberger</t>
        </is>
      </c>
      <c r="E7212" t="n">
        <v>1190.1</v>
      </c>
      <c r="F7212" t="n">
        <v>20728</v>
      </c>
      <c r="G7212" t="n">
        <v>30.8</v>
      </c>
      <c r="H7212" t="n">
        <v>13799</v>
      </c>
      <c r="I7212" t="n">
        <v>0</v>
      </c>
      <c r="J7212" t="n">
        <v>434.2</v>
      </c>
      <c r="K7212" t="n">
        <v>285.3</v>
      </c>
      <c r="L7212" t="n">
        <v>207.7</v>
      </c>
      <c r="M7212" t="n">
        <v>56.2</v>
      </c>
      <c r="N7212" t="n">
        <v>79.91</v>
      </c>
      <c r="O7212" t="n">
        <v>81069</v>
      </c>
      <c r="P7212" t="n">
        <v>48965</v>
      </c>
      <c r="Q7212" t="n">
        <v>104627</v>
      </c>
      <c r="R7212" t="n">
        <v>2255719</v>
      </c>
      <c r="S7212" t="inlineStr">
        <is>
          <t>Producing</t>
        </is>
      </c>
      <c r="T7212" t="inlineStr">
        <is>
          <t>Medium</t>
        </is>
      </c>
      <c r="U7212" t="n">
        <v>4238.57</v>
      </c>
      <c r="V7212" t="n">
        <v>9175.51</v>
      </c>
      <c r="W7212" t="n">
        <v>109.92</v>
      </c>
      <c r="X7212" t="n">
        <v>8839.530000000001</v>
      </c>
      <c r="Y7212" t="n">
        <v>3494.6</v>
      </c>
      <c r="Z7212" t="n">
        <v>3190.25</v>
      </c>
      <c r="AA7212" t="n">
        <v>5365.83</v>
      </c>
      <c r="AB7212" t="n">
        <v>8939.790000000001</v>
      </c>
      <c r="AC7212" t="n">
        <v>5245.38</v>
      </c>
      <c r="AD7212" t="n">
        <v>603.33</v>
      </c>
      <c r="AE7212" t="n">
        <v>6737.35</v>
      </c>
      <c r="AF7212" t="n">
        <v>5115.24</v>
      </c>
      <c r="AG7212" t="n">
        <v>3411.17</v>
      </c>
      <c r="AH7212" t="n">
        <v>6951.49</v>
      </c>
      <c r="AI7212" t="n">
        <v>3486.25</v>
      </c>
    </row>
    <row r="7213">
      <c r="A7213" s="1" t="n">
        <v>45298</v>
      </c>
      <c r="B7213" t="inlineStr">
        <is>
          <t>TGZ-0256</t>
        </is>
      </c>
      <c r="C7213" t="inlineStr">
        <is>
          <t>CPF-2</t>
        </is>
      </c>
      <c r="D7213" t="inlineStr">
        <is>
          <t>KCA Deutag</t>
        </is>
      </c>
      <c r="E7213" t="n">
        <v>861</v>
      </c>
      <c r="F7213" t="n">
        <v>21841</v>
      </c>
      <c r="G7213" t="n">
        <v>26</v>
      </c>
      <c r="H7213" t="n">
        <v>10573</v>
      </c>
      <c r="I7213" t="n">
        <v>0</v>
      </c>
      <c r="J7213" t="n">
        <v>442.6</v>
      </c>
      <c r="K7213" t="n">
        <v>234.7</v>
      </c>
      <c r="L7213" t="n">
        <v>190.9</v>
      </c>
      <c r="M7213" t="n">
        <v>43.1</v>
      </c>
      <c r="N7213" t="n">
        <v>78.77</v>
      </c>
      <c r="O7213" t="n">
        <v>78366</v>
      </c>
      <c r="P7213" t="n">
        <v>76784</v>
      </c>
      <c r="Q7213" t="n">
        <v>334120</v>
      </c>
      <c r="R7213" t="n">
        <v>4691288</v>
      </c>
      <c r="S7213" t="inlineStr">
        <is>
          <t>Producing</t>
        </is>
      </c>
      <c r="T7213" t="inlineStr">
        <is>
          <t>High</t>
        </is>
      </c>
      <c r="U7213" t="n">
        <v>2258.22</v>
      </c>
      <c r="V7213" t="n">
        <v>69.18000000000001</v>
      </c>
      <c r="W7213" t="n">
        <v>2481.73</v>
      </c>
      <c r="X7213" t="n">
        <v>9746.709999999999</v>
      </c>
      <c r="Y7213" t="n">
        <v>5275.83</v>
      </c>
      <c r="Z7213" t="n">
        <v>6609.09</v>
      </c>
      <c r="AA7213" t="n">
        <v>5301.36</v>
      </c>
      <c r="AB7213" t="n">
        <v>2367.8</v>
      </c>
      <c r="AC7213" t="n">
        <v>7108.64</v>
      </c>
      <c r="AD7213" t="n">
        <v>1817.23</v>
      </c>
      <c r="AE7213" t="n">
        <v>2883.68</v>
      </c>
      <c r="AF7213" t="n">
        <v>3601.91</v>
      </c>
      <c r="AG7213" t="n">
        <v>9142.67</v>
      </c>
      <c r="AH7213" t="n">
        <v>7176.06</v>
      </c>
      <c r="AI7213" t="n">
        <v>7008.91</v>
      </c>
    </row>
    <row r="7214">
      <c r="A7214" s="1" t="n">
        <v>45414</v>
      </c>
      <c r="B7214" t="inlineStr">
        <is>
          <t>TGZ-0235</t>
        </is>
      </c>
      <c r="C7214" t="inlineStr">
        <is>
          <t>SGI-2</t>
        </is>
      </c>
      <c r="D7214" t="inlineStr">
        <is>
          <t>Saipem</t>
        </is>
      </c>
      <c r="E7214" t="n">
        <v>994.5</v>
      </c>
      <c r="F7214" t="n">
        <v>22935</v>
      </c>
      <c r="G7214" t="n">
        <v>17.1</v>
      </c>
      <c r="H7214" t="n">
        <v>10715</v>
      </c>
      <c r="I7214" t="n">
        <v>0</v>
      </c>
      <c r="J7214" t="n">
        <v>440</v>
      </c>
      <c r="K7214" t="n">
        <v>231.9</v>
      </c>
      <c r="L7214" t="n">
        <v>221.6</v>
      </c>
      <c r="M7214" t="n">
        <v>41.5</v>
      </c>
      <c r="N7214" t="n">
        <v>83.45</v>
      </c>
      <c r="O7214" t="n">
        <v>80236</v>
      </c>
      <c r="P7214" t="n">
        <v>78626</v>
      </c>
      <c r="Q7214" t="n">
        <v>339551</v>
      </c>
      <c r="R7214" t="n">
        <v>4465154</v>
      </c>
      <c r="S7214" t="inlineStr">
        <is>
          <t>Producing</t>
        </is>
      </c>
      <c r="T7214" t="inlineStr">
        <is>
          <t>Medium</t>
        </is>
      </c>
      <c r="U7214" t="n">
        <v>4016.24</v>
      </c>
      <c r="V7214" t="n">
        <v>8754.93</v>
      </c>
      <c r="W7214" t="n">
        <v>132.91</v>
      </c>
      <c r="X7214" t="n">
        <v>1621.08</v>
      </c>
      <c r="Y7214" t="n">
        <v>4984.96</v>
      </c>
      <c r="Z7214" t="n">
        <v>3824.26</v>
      </c>
      <c r="AA7214" t="n">
        <v>2859.51</v>
      </c>
      <c r="AB7214" t="n">
        <v>5284.13</v>
      </c>
      <c r="AC7214" t="n">
        <v>7686.31</v>
      </c>
      <c r="AD7214" t="n">
        <v>934.79</v>
      </c>
      <c r="AE7214" t="n">
        <v>5334.28</v>
      </c>
      <c r="AF7214" t="n">
        <v>9131.610000000001</v>
      </c>
      <c r="AG7214" t="n">
        <v>1947.49</v>
      </c>
      <c r="AH7214" t="n">
        <v>4490.79</v>
      </c>
      <c r="AI7214" t="n">
        <v>1279.79</v>
      </c>
    </row>
    <row r="7215">
      <c r="A7215" s="1" t="n">
        <v>45541</v>
      </c>
      <c r="B7215" t="inlineStr">
        <is>
          <t>TGZ-0336</t>
        </is>
      </c>
      <c r="C7215" t="inlineStr">
        <is>
          <t>SGP-2</t>
        </is>
      </c>
      <c r="D7215" t="inlineStr">
        <is>
          <t>Halliburton</t>
        </is>
      </c>
      <c r="E7215" t="n">
        <v>1163.2</v>
      </c>
      <c r="F7215" t="n">
        <v>19036</v>
      </c>
      <c r="G7215" t="n">
        <v>41.1</v>
      </c>
      <c r="H7215" t="n">
        <v>8518</v>
      </c>
      <c r="I7215" t="n">
        <v>0</v>
      </c>
      <c r="J7215" t="n">
        <v>446.1</v>
      </c>
      <c r="K7215" t="n">
        <v>286.2</v>
      </c>
      <c r="L7215" t="n">
        <v>171.6</v>
      </c>
      <c r="M7215" t="n">
        <v>45.7</v>
      </c>
      <c r="N7215" t="n">
        <v>82.23</v>
      </c>
      <c r="O7215" t="n">
        <v>96900</v>
      </c>
      <c r="P7215" t="n">
        <v>51700</v>
      </c>
      <c r="Q7215" t="n">
        <v>127235</v>
      </c>
      <c r="R7215" t="n">
        <v>4320537</v>
      </c>
      <c r="S7215" t="inlineStr">
        <is>
          <t>Maintenance</t>
        </is>
      </c>
      <c r="T7215" t="inlineStr">
        <is>
          <t>Medium</t>
        </is>
      </c>
      <c r="U7215" t="n">
        <v>1895.96</v>
      </c>
      <c r="V7215" t="n">
        <v>6886.65</v>
      </c>
      <c r="W7215" t="n">
        <v>5530.01</v>
      </c>
      <c r="X7215" t="n">
        <v>5297.34</v>
      </c>
      <c r="Y7215" t="n">
        <v>1614.04</v>
      </c>
      <c r="Z7215" t="n">
        <v>48.41</v>
      </c>
      <c r="AA7215" t="n">
        <v>7223.29</v>
      </c>
      <c r="AB7215" t="n">
        <v>3922.94</v>
      </c>
      <c r="AC7215" t="n">
        <v>2196.68</v>
      </c>
      <c r="AD7215" t="n">
        <v>5464.97</v>
      </c>
      <c r="AE7215" t="n">
        <v>3510.7</v>
      </c>
      <c r="AF7215" t="n">
        <v>2678.58</v>
      </c>
      <c r="AG7215" t="n">
        <v>9909.809999999999</v>
      </c>
      <c r="AH7215" t="n">
        <v>4418.11</v>
      </c>
      <c r="AI7215" t="n">
        <v>3967.59</v>
      </c>
    </row>
    <row r="7216">
      <c r="A7216" s="1" t="n">
        <v>45511</v>
      </c>
      <c r="B7216" t="inlineStr">
        <is>
          <t>TGZ-0251</t>
        </is>
      </c>
      <c r="C7216" t="inlineStr">
        <is>
          <t>SGP-2</t>
        </is>
      </c>
      <c r="D7216" t="inlineStr">
        <is>
          <t>Saipem</t>
        </is>
      </c>
      <c r="E7216" t="n">
        <v>816.7</v>
      </c>
      <c r="F7216" t="n">
        <v>20443</v>
      </c>
      <c r="G7216" t="n">
        <v>17.2</v>
      </c>
      <c r="H7216" t="n">
        <v>8850</v>
      </c>
      <c r="I7216" t="n">
        <v>40173</v>
      </c>
      <c r="J7216" t="n">
        <v>546.2</v>
      </c>
      <c r="K7216" t="n">
        <v>266.6</v>
      </c>
      <c r="L7216" t="n">
        <v>224.4</v>
      </c>
      <c r="M7216" t="n">
        <v>54.2</v>
      </c>
      <c r="N7216" t="n">
        <v>77.79000000000001</v>
      </c>
      <c r="O7216" t="n">
        <v>90545</v>
      </c>
      <c r="P7216" t="n">
        <v>59374</v>
      </c>
      <c r="Q7216" t="n">
        <v>394301</v>
      </c>
      <c r="R7216" t="n">
        <v>2019176</v>
      </c>
      <c r="S7216" t="inlineStr">
        <is>
          <t>Shut-in</t>
        </is>
      </c>
      <c r="T7216" t="inlineStr">
        <is>
          <t>Critical</t>
        </is>
      </c>
      <c r="U7216" t="n">
        <v>6749.79</v>
      </c>
      <c r="V7216" t="n">
        <v>4691.7</v>
      </c>
      <c r="W7216" t="n">
        <v>297.07</v>
      </c>
      <c r="X7216" t="n">
        <v>4921.19</v>
      </c>
      <c r="Y7216" t="n">
        <v>6407.13</v>
      </c>
      <c r="Z7216" t="n">
        <v>6144.6</v>
      </c>
      <c r="AA7216" t="n">
        <v>7601.05</v>
      </c>
      <c r="AB7216" t="n">
        <v>1603.86</v>
      </c>
      <c r="AC7216" t="n">
        <v>6663.62</v>
      </c>
      <c r="AD7216" t="n">
        <v>4494.01</v>
      </c>
      <c r="AE7216" t="n">
        <v>6497.16</v>
      </c>
      <c r="AF7216" t="n">
        <v>7743.27</v>
      </c>
      <c r="AG7216" t="n">
        <v>180.97</v>
      </c>
      <c r="AH7216" t="n">
        <v>7734.14</v>
      </c>
      <c r="AI7216" t="n">
        <v>1025.78</v>
      </c>
    </row>
    <row r="7217">
      <c r="A7217" s="1" t="n">
        <v>45463</v>
      </c>
      <c r="B7217" t="inlineStr">
        <is>
          <t>TGZ-0305</t>
        </is>
      </c>
      <c r="C7217" t="inlineStr">
        <is>
          <t>CPF-1</t>
        </is>
      </c>
      <c r="D7217" t="inlineStr">
        <is>
          <t>Saipem</t>
        </is>
      </c>
      <c r="E7217" t="n">
        <v>1078.7</v>
      </c>
      <c r="F7217" t="n">
        <v>24706</v>
      </c>
      <c r="G7217" t="n">
        <v>24</v>
      </c>
      <c r="H7217" t="n">
        <v>10114</v>
      </c>
      <c r="I7217" t="n">
        <v>28227</v>
      </c>
      <c r="J7217" t="n">
        <v>511.2</v>
      </c>
      <c r="K7217" t="n">
        <v>277.2</v>
      </c>
      <c r="L7217" t="n">
        <v>177.5</v>
      </c>
      <c r="M7217" t="n">
        <v>58.5</v>
      </c>
      <c r="N7217" t="n">
        <v>75.95</v>
      </c>
      <c r="O7217" t="n">
        <v>84735</v>
      </c>
      <c r="P7217" t="n">
        <v>75088</v>
      </c>
      <c r="Q7217" t="n">
        <v>63546</v>
      </c>
      <c r="R7217" t="n">
        <v>2241848</v>
      </c>
      <c r="S7217" t="inlineStr">
        <is>
          <t>Producing</t>
        </is>
      </c>
      <c r="T7217" t="inlineStr">
        <is>
          <t>Medium</t>
        </is>
      </c>
      <c r="U7217" t="n">
        <v>786.72</v>
      </c>
      <c r="V7217" t="n">
        <v>2775.71</v>
      </c>
      <c r="W7217" t="n">
        <v>9023.08</v>
      </c>
      <c r="X7217" t="n">
        <v>7431.4</v>
      </c>
      <c r="Y7217" t="n">
        <v>7070.71</v>
      </c>
      <c r="Z7217" t="n">
        <v>737.02</v>
      </c>
      <c r="AA7217" t="n">
        <v>6012.95</v>
      </c>
      <c r="AB7217" t="n">
        <v>4863.36</v>
      </c>
      <c r="AC7217" t="n">
        <v>8885.33</v>
      </c>
      <c r="AD7217" t="n">
        <v>3440.16</v>
      </c>
      <c r="AE7217" t="n">
        <v>3240.82</v>
      </c>
      <c r="AF7217" t="n">
        <v>6654.02</v>
      </c>
      <c r="AG7217" t="n">
        <v>9925.049999999999</v>
      </c>
      <c r="AH7217" t="n">
        <v>318.39</v>
      </c>
      <c r="AI7217" t="n">
        <v>1414</v>
      </c>
    </row>
    <row r="7218">
      <c r="A7218" s="1" t="n">
        <v>45385</v>
      </c>
      <c r="B7218" t="inlineStr">
        <is>
          <t>TGZ-0175</t>
        </is>
      </c>
      <c r="C7218" t="inlineStr">
        <is>
          <t>CPF-3</t>
        </is>
      </c>
      <c r="D7218" t="inlineStr">
        <is>
          <t>Saipem</t>
        </is>
      </c>
      <c r="E7218" t="n">
        <v>938.5</v>
      </c>
      <c r="F7218" t="n">
        <v>16324</v>
      </c>
      <c r="G7218" t="n">
        <v>23</v>
      </c>
      <c r="H7218" t="n">
        <v>12802</v>
      </c>
      <c r="I7218" t="n">
        <v>0</v>
      </c>
      <c r="J7218" t="n">
        <v>571.7</v>
      </c>
      <c r="K7218" t="n">
        <v>250.5</v>
      </c>
      <c r="L7218" t="n">
        <v>186</v>
      </c>
      <c r="M7218" t="n">
        <v>58.4</v>
      </c>
      <c r="N7218" t="n">
        <v>76.95999999999999</v>
      </c>
      <c r="O7218" t="n">
        <v>95810</v>
      </c>
      <c r="P7218" t="n">
        <v>63816</v>
      </c>
      <c r="Q7218" t="n">
        <v>196071</v>
      </c>
      <c r="R7218" t="n">
        <v>1043013</v>
      </c>
      <c r="S7218" t="inlineStr">
        <is>
          <t>Producing</t>
        </is>
      </c>
      <c r="T7218" t="inlineStr">
        <is>
          <t>Critical</t>
        </is>
      </c>
      <c r="U7218" t="n">
        <v>3856.32</v>
      </c>
      <c r="V7218" t="n">
        <v>2995.67</v>
      </c>
      <c r="W7218" t="n">
        <v>2443.94</v>
      </c>
      <c r="X7218" t="n">
        <v>1686.65</v>
      </c>
      <c r="Y7218" t="n">
        <v>1388.26</v>
      </c>
      <c r="Z7218" t="n">
        <v>7420.91</v>
      </c>
      <c r="AA7218" t="n">
        <v>7340.99</v>
      </c>
      <c r="AB7218" t="n">
        <v>5715.38</v>
      </c>
      <c r="AC7218" t="n">
        <v>3989.55</v>
      </c>
      <c r="AD7218" t="n">
        <v>857.49</v>
      </c>
      <c r="AE7218" t="n">
        <v>9582.67</v>
      </c>
      <c r="AF7218" t="n">
        <v>3351.74</v>
      </c>
      <c r="AG7218" t="n">
        <v>633.77</v>
      </c>
      <c r="AH7218" t="n">
        <v>9065.290000000001</v>
      </c>
      <c r="AI7218" t="n">
        <v>8711.91</v>
      </c>
    </row>
    <row r="7219">
      <c r="A7219" s="1" t="n">
        <v>45410</v>
      </c>
      <c r="B7219" t="inlineStr">
        <is>
          <t>TGZ-0346</t>
        </is>
      </c>
      <c r="C7219" t="inlineStr">
        <is>
          <t>CPF-2</t>
        </is>
      </c>
      <c r="D7219" t="inlineStr">
        <is>
          <t>Technip</t>
        </is>
      </c>
      <c r="E7219" t="n">
        <v>1056.8</v>
      </c>
      <c r="F7219" t="n">
        <v>22920</v>
      </c>
      <c r="G7219" t="n">
        <v>28.3</v>
      </c>
      <c r="H7219" t="n">
        <v>13675</v>
      </c>
      <c r="I7219" t="n">
        <v>0</v>
      </c>
      <c r="J7219" t="n">
        <v>466.6</v>
      </c>
      <c r="K7219" t="n">
        <v>270.6</v>
      </c>
      <c r="L7219" t="n">
        <v>179.3</v>
      </c>
      <c r="M7219" t="n">
        <v>59.3</v>
      </c>
      <c r="N7219" t="n">
        <v>84.63</v>
      </c>
      <c r="O7219" t="n">
        <v>64986</v>
      </c>
      <c r="P7219" t="n">
        <v>49622</v>
      </c>
      <c r="Q7219" t="n">
        <v>84728</v>
      </c>
      <c r="R7219" t="n">
        <v>1712136</v>
      </c>
      <c r="S7219" t="inlineStr">
        <is>
          <t>Maintenance</t>
        </is>
      </c>
      <c r="T7219" t="inlineStr">
        <is>
          <t>Critical</t>
        </is>
      </c>
      <c r="U7219" t="n">
        <v>9562.059999999999</v>
      </c>
      <c r="V7219" t="n">
        <v>2474.88</v>
      </c>
      <c r="W7219" t="n">
        <v>2485.85</v>
      </c>
      <c r="X7219" t="n">
        <v>3206.72</v>
      </c>
      <c r="Y7219" t="n">
        <v>65.23999999999999</v>
      </c>
      <c r="Z7219" t="n">
        <v>753.98</v>
      </c>
      <c r="AA7219" t="n">
        <v>6841.55</v>
      </c>
      <c r="AB7219" t="n">
        <v>9749.5</v>
      </c>
      <c r="AC7219" t="n">
        <v>6834.75</v>
      </c>
      <c r="AD7219" t="n">
        <v>3283.08</v>
      </c>
      <c r="AE7219" t="n">
        <v>9058.25</v>
      </c>
      <c r="AF7219" t="n">
        <v>4127.94</v>
      </c>
      <c r="AG7219" t="n">
        <v>2750.77</v>
      </c>
      <c r="AH7219" t="n">
        <v>3255.84</v>
      </c>
      <c r="AI7219" t="n">
        <v>9674.32</v>
      </c>
    </row>
    <row r="7220">
      <c r="A7220" s="1" t="n">
        <v>45573</v>
      </c>
      <c r="B7220" t="inlineStr">
        <is>
          <t>TGZ-0318</t>
        </is>
      </c>
      <c r="C7220" t="inlineStr">
        <is>
          <t>SGP-2</t>
        </is>
      </c>
      <c r="D7220" t="inlineStr">
        <is>
          <t>Halliburton</t>
        </is>
      </c>
      <c r="E7220" t="n">
        <v>1010.4</v>
      </c>
      <c r="F7220" t="n">
        <v>16978</v>
      </c>
      <c r="G7220" t="n">
        <v>18.6</v>
      </c>
      <c r="H7220" t="n">
        <v>13918</v>
      </c>
      <c r="I7220" t="n">
        <v>0</v>
      </c>
      <c r="J7220" t="n">
        <v>496.2</v>
      </c>
      <c r="K7220" t="n">
        <v>206.2</v>
      </c>
      <c r="L7220" t="n">
        <v>226.7</v>
      </c>
      <c r="M7220" t="n">
        <v>47.9</v>
      </c>
      <c r="N7220" t="n">
        <v>76.83</v>
      </c>
      <c r="O7220" t="n">
        <v>90568</v>
      </c>
      <c r="P7220" t="n">
        <v>64543</v>
      </c>
      <c r="Q7220" t="n">
        <v>412834</v>
      </c>
      <c r="R7220" t="n">
        <v>4953142</v>
      </c>
      <c r="S7220" t="inlineStr">
        <is>
          <t>Maintenance</t>
        </is>
      </c>
      <c r="T7220" t="inlineStr">
        <is>
          <t>Critical</t>
        </is>
      </c>
      <c r="U7220" t="n">
        <v>7717.54</v>
      </c>
      <c r="V7220" t="n">
        <v>7538.73</v>
      </c>
      <c r="W7220" t="n">
        <v>3152.93</v>
      </c>
      <c r="X7220" t="n">
        <v>296.36</v>
      </c>
      <c r="Y7220" t="n">
        <v>4928.38</v>
      </c>
      <c r="Z7220" t="n">
        <v>4495.14</v>
      </c>
      <c r="AA7220" t="n">
        <v>7510.9</v>
      </c>
      <c r="AB7220" t="n">
        <v>4504.06</v>
      </c>
      <c r="AC7220" t="n">
        <v>2979.39</v>
      </c>
      <c r="AD7220" t="n">
        <v>4135.67</v>
      </c>
      <c r="AE7220" t="n">
        <v>7826.46</v>
      </c>
      <c r="AF7220" t="n">
        <v>7182.32</v>
      </c>
      <c r="AG7220" t="n">
        <v>5937.2</v>
      </c>
      <c r="AH7220" t="n">
        <v>9969.280000000001</v>
      </c>
      <c r="AI7220" t="n">
        <v>539.0700000000001</v>
      </c>
    </row>
    <row r="7221">
      <c r="A7221" s="1" t="n">
        <v>45420</v>
      </c>
      <c r="B7221" t="inlineStr">
        <is>
          <t>TGZ-0363</t>
        </is>
      </c>
      <c r="C7221" t="inlineStr">
        <is>
          <t>SGP-1</t>
        </is>
      </c>
      <c r="D7221" t="inlineStr">
        <is>
          <t>Halliburton</t>
        </is>
      </c>
      <c r="E7221" t="n">
        <v>1049.8</v>
      </c>
      <c r="F7221" t="n">
        <v>22635</v>
      </c>
      <c r="G7221" t="n">
        <v>27</v>
      </c>
      <c r="H7221" t="n">
        <v>12202</v>
      </c>
      <c r="I7221" t="n">
        <v>0</v>
      </c>
      <c r="J7221" t="n">
        <v>496</v>
      </c>
      <c r="K7221" t="n">
        <v>264.7</v>
      </c>
      <c r="L7221" t="n">
        <v>187.4</v>
      </c>
      <c r="M7221" t="n">
        <v>47.4</v>
      </c>
      <c r="N7221" t="n">
        <v>79.23</v>
      </c>
      <c r="O7221" t="n">
        <v>73553</v>
      </c>
      <c r="P7221" t="n">
        <v>40619</v>
      </c>
      <c r="Q7221" t="n">
        <v>384161</v>
      </c>
      <c r="R7221" t="n">
        <v>1076417</v>
      </c>
      <c r="S7221" t="inlineStr">
        <is>
          <t>Shut-in</t>
        </is>
      </c>
      <c r="T7221" t="inlineStr">
        <is>
          <t>Low</t>
        </is>
      </c>
      <c r="U7221" t="n">
        <v>2288.49</v>
      </c>
      <c r="V7221" t="n">
        <v>796.83</v>
      </c>
      <c r="W7221" t="n">
        <v>2273.11</v>
      </c>
      <c r="X7221" t="n">
        <v>9907.91</v>
      </c>
      <c r="Y7221" t="n">
        <v>3210.65</v>
      </c>
      <c r="Z7221" t="n">
        <v>3178.92</v>
      </c>
      <c r="AA7221" t="n">
        <v>8228.52</v>
      </c>
      <c r="AB7221" t="n">
        <v>3687.97</v>
      </c>
      <c r="AC7221" t="n">
        <v>1903.51</v>
      </c>
      <c r="AD7221" t="n">
        <v>1.76</v>
      </c>
      <c r="AE7221" t="n">
        <v>3127.69</v>
      </c>
      <c r="AF7221" t="n">
        <v>7263.52</v>
      </c>
      <c r="AG7221" t="n">
        <v>6306.89</v>
      </c>
      <c r="AH7221" t="n">
        <v>9892.6</v>
      </c>
      <c r="AI7221" t="n">
        <v>3033.94</v>
      </c>
    </row>
    <row r="7222">
      <c r="A7222" s="1" t="n">
        <v>45624</v>
      </c>
      <c r="B7222" t="inlineStr">
        <is>
          <t>TGZ-0489</t>
        </is>
      </c>
      <c r="C7222" t="inlineStr">
        <is>
          <t>SGP-2</t>
        </is>
      </c>
      <c r="D7222" t="inlineStr">
        <is>
          <t>KCA Deutag</t>
        </is>
      </c>
      <c r="E7222" t="n">
        <v>1149</v>
      </c>
      <c r="F7222" t="n">
        <v>22672</v>
      </c>
      <c r="G7222" t="n">
        <v>16.7</v>
      </c>
      <c r="H7222" t="n">
        <v>10951</v>
      </c>
      <c r="I7222" t="n">
        <v>0</v>
      </c>
      <c r="J7222" t="n">
        <v>520.7</v>
      </c>
      <c r="K7222" t="n">
        <v>224.4</v>
      </c>
      <c r="L7222" t="n">
        <v>230.3</v>
      </c>
      <c r="M7222" t="n">
        <v>59.4</v>
      </c>
      <c r="N7222" t="n">
        <v>76.90000000000001</v>
      </c>
      <c r="O7222" t="n">
        <v>76653</v>
      </c>
      <c r="P7222" t="n">
        <v>69503</v>
      </c>
      <c r="Q7222" t="n">
        <v>476899</v>
      </c>
      <c r="R7222" t="n">
        <v>1071293</v>
      </c>
      <c r="S7222" t="inlineStr">
        <is>
          <t>Shut-in</t>
        </is>
      </c>
      <c r="T7222" t="inlineStr">
        <is>
          <t>Critical</t>
        </is>
      </c>
      <c r="U7222" t="n">
        <v>9066.58</v>
      </c>
      <c r="V7222" t="n">
        <v>8856.52</v>
      </c>
      <c r="W7222" t="n">
        <v>8594.65</v>
      </c>
      <c r="X7222" t="n">
        <v>6907.08</v>
      </c>
      <c r="Y7222" t="n">
        <v>2110.27</v>
      </c>
      <c r="Z7222" t="n">
        <v>353.81</v>
      </c>
      <c r="AA7222" t="n">
        <v>4695.88</v>
      </c>
      <c r="AB7222" t="n">
        <v>2229.52</v>
      </c>
      <c r="AC7222" t="n">
        <v>4220.92</v>
      </c>
      <c r="AD7222" t="n">
        <v>999.6</v>
      </c>
      <c r="AE7222" t="n">
        <v>7719.48</v>
      </c>
      <c r="AF7222" t="n">
        <v>6101.6</v>
      </c>
      <c r="AG7222" t="n">
        <v>4788.29</v>
      </c>
      <c r="AH7222" t="n">
        <v>1822.29</v>
      </c>
      <c r="AI7222" t="n">
        <v>959.29</v>
      </c>
    </row>
    <row r="7223">
      <c r="A7223" s="1" t="n">
        <v>45604</v>
      </c>
      <c r="B7223" t="inlineStr">
        <is>
          <t>TGZ-0107</t>
        </is>
      </c>
      <c r="C7223" t="inlineStr">
        <is>
          <t>SGI-2</t>
        </is>
      </c>
      <c r="D7223" t="inlineStr">
        <is>
          <t>Schlumberger</t>
        </is>
      </c>
      <c r="E7223" t="n">
        <v>1058.7</v>
      </c>
      <c r="F7223" t="n">
        <v>24683</v>
      </c>
      <c r="G7223" t="n">
        <v>15.2</v>
      </c>
      <c r="H7223" t="n">
        <v>13214</v>
      </c>
      <c r="I7223" t="n">
        <v>0</v>
      </c>
      <c r="J7223" t="n">
        <v>587.9</v>
      </c>
      <c r="K7223" t="n">
        <v>241.5</v>
      </c>
      <c r="L7223" t="n">
        <v>230.8</v>
      </c>
      <c r="M7223" t="n">
        <v>46</v>
      </c>
      <c r="N7223" t="n">
        <v>79.34</v>
      </c>
      <c r="O7223" t="n">
        <v>76836</v>
      </c>
      <c r="P7223" t="n">
        <v>69444</v>
      </c>
      <c r="Q7223" t="n">
        <v>397135</v>
      </c>
      <c r="R7223" t="n">
        <v>2615357</v>
      </c>
      <c r="S7223" t="inlineStr">
        <is>
          <t>Producing</t>
        </is>
      </c>
      <c r="T7223" t="inlineStr">
        <is>
          <t>Medium</t>
        </is>
      </c>
      <c r="U7223" t="n">
        <v>9798.51</v>
      </c>
      <c r="V7223" t="n">
        <v>7657.38</v>
      </c>
      <c r="W7223" t="n">
        <v>9666.610000000001</v>
      </c>
      <c r="X7223" t="n">
        <v>7431.27</v>
      </c>
      <c r="Y7223" t="n">
        <v>8920.219999999999</v>
      </c>
      <c r="Z7223" t="n">
        <v>9717.76</v>
      </c>
      <c r="AA7223" t="n">
        <v>8915.860000000001</v>
      </c>
      <c r="AB7223" t="n">
        <v>8829.41</v>
      </c>
      <c r="AC7223" t="n">
        <v>4031.72</v>
      </c>
      <c r="AD7223" t="n">
        <v>8111.34</v>
      </c>
      <c r="AE7223" t="n">
        <v>9573.370000000001</v>
      </c>
      <c r="AF7223" t="n">
        <v>8570.84</v>
      </c>
      <c r="AG7223" t="n">
        <v>7289.72</v>
      </c>
      <c r="AH7223" t="n">
        <v>7072.36</v>
      </c>
      <c r="AI7223" t="n">
        <v>8194.73</v>
      </c>
    </row>
    <row r="7224">
      <c r="A7224" s="1" t="n">
        <v>45615</v>
      </c>
      <c r="B7224" t="inlineStr">
        <is>
          <t>TGZ-0242</t>
        </is>
      </c>
      <c r="C7224" t="inlineStr">
        <is>
          <t>CPF-1</t>
        </is>
      </c>
      <c r="D7224" t="inlineStr">
        <is>
          <t>Halliburton</t>
        </is>
      </c>
      <c r="E7224" t="n">
        <v>1112.8</v>
      </c>
      <c r="F7224" t="n">
        <v>16489</v>
      </c>
      <c r="G7224" t="n">
        <v>28.8</v>
      </c>
      <c r="H7224" t="n">
        <v>10524</v>
      </c>
      <c r="I7224" t="n">
        <v>0</v>
      </c>
      <c r="J7224" t="n">
        <v>538.4</v>
      </c>
      <c r="K7224" t="n">
        <v>248.1</v>
      </c>
      <c r="L7224" t="n">
        <v>226.1</v>
      </c>
      <c r="M7224" t="n">
        <v>59.6</v>
      </c>
      <c r="N7224" t="n">
        <v>81.44</v>
      </c>
      <c r="O7224" t="n">
        <v>76475</v>
      </c>
      <c r="P7224" t="n">
        <v>71109</v>
      </c>
      <c r="Q7224" t="n">
        <v>402488</v>
      </c>
      <c r="R7224" t="n">
        <v>1464798</v>
      </c>
      <c r="S7224" t="inlineStr">
        <is>
          <t>Drilling</t>
        </is>
      </c>
      <c r="T7224" t="inlineStr">
        <is>
          <t>High</t>
        </is>
      </c>
      <c r="U7224" t="n">
        <v>2234.78</v>
      </c>
      <c r="V7224" t="n">
        <v>8058.61</v>
      </c>
      <c r="W7224" t="n">
        <v>8037.13</v>
      </c>
      <c r="X7224" t="n">
        <v>8092.51</v>
      </c>
      <c r="Y7224" t="n">
        <v>843.9299999999999</v>
      </c>
      <c r="Z7224" t="n">
        <v>9819.389999999999</v>
      </c>
      <c r="AA7224" t="n">
        <v>4972.13</v>
      </c>
      <c r="AB7224" t="n">
        <v>2036.98</v>
      </c>
      <c r="AC7224" t="n">
        <v>5145.33</v>
      </c>
      <c r="AD7224" t="n">
        <v>5383.29</v>
      </c>
      <c r="AE7224" t="n">
        <v>3586.35</v>
      </c>
      <c r="AF7224" t="n">
        <v>3405.25</v>
      </c>
      <c r="AG7224" t="n">
        <v>973.15</v>
      </c>
      <c r="AH7224" t="n">
        <v>8515.57</v>
      </c>
      <c r="AI7224" t="n">
        <v>8867.280000000001</v>
      </c>
    </row>
    <row r="7225">
      <c r="A7225" s="1" t="n">
        <v>45646</v>
      </c>
      <c r="B7225" t="inlineStr">
        <is>
          <t>TGZ-0072</t>
        </is>
      </c>
      <c r="C7225" t="inlineStr">
        <is>
          <t>CPF-1</t>
        </is>
      </c>
      <c r="D7225" t="inlineStr">
        <is>
          <t>Saipem</t>
        </is>
      </c>
      <c r="E7225" t="n">
        <v>1026.1</v>
      </c>
      <c r="F7225" t="n">
        <v>17333</v>
      </c>
      <c r="G7225" t="n">
        <v>35.8</v>
      </c>
      <c r="H7225" t="n">
        <v>14876</v>
      </c>
      <c r="I7225" t="n">
        <v>0</v>
      </c>
      <c r="J7225" t="n">
        <v>456.7</v>
      </c>
      <c r="K7225" t="n">
        <v>205.3</v>
      </c>
      <c r="L7225" t="n">
        <v>210.7</v>
      </c>
      <c r="M7225" t="n">
        <v>44.3</v>
      </c>
      <c r="N7225" t="n">
        <v>75.05</v>
      </c>
      <c r="O7225" t="n">
        <v>78104</v>
      </c>
      <c r="P7225" t="n">
        <v>60085</v>
      </c>
      <c r="Q7225" t="n">
        <v>354420</v>
      </c>
      <c r="R7225" t="n">
        <v>2931233</v>
      </c>
      <c r="S7225" t="inlineStr">
        <is>
          <t>Maintenance</t>
        </is>
      </c>
      <c r="T7225" t="inlineStr">
        <is>
          <t>Low</t>
        </is>
      </c>
      <c r="U7225" t="n">
        <v>8138.8</v>
      </c>
      <c r="V7225" t="n">
        <v>647.21</v>
      </c>
      <c r="W7225" t="n">
        <v>5046.64</v>
      </c>
      <c r="X7225" t="n">
        <v>9445.74</v>
      </c>
      <c r="Y7225" t="n">
        <v>3399.63</v>
      </c>
      <c r="Z7225" t="n">
        <v>2557.06</v>
      </c>
      <c r="AA7225" t="n">
        <v>7094.06</v>
      </c>
      <c r="AB7225" t="n">
        <v>9553.24</v>
      </c>
      <c r="AC7225" t="n">
        <v>9188.48</v>
      </c>
      <c r="AD7225" t="n">
        <v>1171.77</v>
      </c>
      <c r="AE7225" t="n">
        <v>9348.370000000001</v>
      </c>
      <c r="AF7225" t="n">
        <v>1348.29</v>
      </c>
      <c r="AG7225" t="n">
        <v>3524.4</v>
      </c>
      <c r="AH7225" t="n">
        <v>8163.98</v>
      </c>
      <c r="AI7225" t="n">
        <v>6972.74</v>
      </c>
    </row>
    <row r="7226">
      <c r="A7226" s="1" t="n">
        <v>45621</v>
      </c>
      <c r="B7226" t="inlineStr">
        <is>
          <t>TGZ-0163</t>
        </is>
      </c>
      <c r="C7226" t="inlineStr">
        <is>
          <t>CPF-3</t>
        </is>
      </c>
      <c r="D7226" t="inlineStr">
        <is>
          <t>Halliburton</t>
        </is>
      </c>
      <c r="E7226" t="n">
        <v>1055.6</v>
      </c>
      <c r="F7226" t="n">
        <v>16650</v>
      </c>
      <c r="G7226" t="n">
        <v>42</v>
      </c>
      <c r="H7226" t="n">
        <v>9470</v>
      </c>
      <c r="I7226" t="n">
        <v>0</v>
      </c>
      <c r="J7226" t="n">
        <v>461.9</v>
      </c>
      <c r="K7226" t="n">
        <v>261.8</v>
      </c>
      <c r="L7226" t="n">
        <v>176.2</v>
      </c>
      <c r="M7226" t="n">
        <v>43.9</v>
      </c>
      <c r="N7226" t="n">
        <v>79.36</v>
      </c>
      <c r="O7226" t="n">
        <v>71959</v>
      </c>
      <c r="P7226" t="n">
        <v>60516</v>
      </c>
      <c r="Q7226" t="n">
        <v>412599</v>
      </c>
      <c r="R7226" t="n">
        <v>3290671</v>
      </c>
      <c r="S7226" t="inlineStr">
        <is>
          <t>Drilling</t>
        </is>
      </c>
      <c r="T7226" t="inlineStr">
        <is>
          <t>High</t>
        </is>
      </c>
      <c r="U7226" t="n">
        <v>470.53</v>
      </c>
      <c r="V7226" t="n">
        <v>3930.55</v>
      </c>
      <c r="W7226" t="n">
        <v>9587.73</v>
      </c>
      <c r="X7226" t="n">
        <v>6052.89</v>
      </c>
      <c r="Y7226" t="n">
        <v>6105.63</v>
      </c>
      <c r="Z7226" t="n">
        <v>8179.6</v>
      </c>
      <c r="AA7226" t="n">
        <v>6529.99</v>
      </c>
      <c r="AB7226" t="n">
        <v>8305.780000000001</v>
      </c>
      <c r="AC7226" t="n">
        <v>924.16</v>
      </c>
      <c r="AD7226" t="n">
        <v>9022.559999999999</v>
      </c>
      <c r="AE7226" t="n">
        <v>8056.37</v>
      </c>
      <c r="AF7226" t="n">
        <v>5443.88</v>
      </c>
      <c r="AG7226" t="n">
        <v>4254.6</v>
      </c>
      <c r="AH7226" t="n">
        <v>5897.66</v>
      </c>
      <c r="AI7226" t="n">
        <v>3523.95</v>
      </c>
    </row>
    <row r="7227">
      <c r="A7227" s="1" t="n">
        <v>45640</v>
      </c>
      <c r="B7227" t="inlineStr">
        <is>
          <t>TGZ-0434</t>
        </is>
      </c>
      <c r="C7227" t="inlineStr">
        <is>
          <t>CPF-3</t>
        </is>
      </c>
      <c r="D7227" t="inlineStr">
        <is>
          <t>Schlumberger</t>
        </is>
      </c>
      <c r="E7227" t="n">
        <v>938.6</v>
      </c>
      <c r="F7227" t="n">
        <v>22768</v>
      </c>
      <c r="G7227" t="n">
        <v>20.7</v>
      </c>
      <c r="H7227" t="n">
        <v>9964</v>
      </c>
      <c r="I7227" t="n">
        <v>0</v>
      </c>
      <c r="J7227" t="n">
        <v>577.3</v>
      </c>
      <c r="K7227" t="n">
        <v>268.8</v>
      </c>
      <c r="L7227" t="n">
        <v>220.1</v>
      </c>
      <c r="M7227" t="n">
        <v>45.2</v>
      </c>
      <c r="N7227" t="n">
        <v>79.84</v>
      </c>
      <c r="O7227" t="n">
        <v>91429</v>
      </c>
      <c r="P7227" t="n">
        <v>57578</v>
      </c>
      <c r="Q7227" t="n">
        <v>343856</v>
      </c>
      <c r="R7227" t="n">
        <v>2973414</v>
      </c>
      <c r="S7227" t="inlineStr">
        <is>
          <t>Shut-in</t>
        </is>
      </c>
      <c r="T7227" t="inlineStr">
        <is>
          <t>Low</t>
        </is>
      </c>
      <c r="U7227" t="n">
        <v>9828.219999999999</v>
      </c>
      <c r="V7227" t="n">
        <v>113.36</v>
      </c>
      <c r="W7227" t="n">
        <v>5501.49</v>
      </c>
      <c r="X7227" t="n">
        <v>8704.139999999999</v>
      </c>
      <c r="Y7227" t="n">
        <v>8647.969999999999</v>
      </c>
      <c r="Z7227" t="n">
        <v>6470.34</v>
      </c>
      <c r="AA7227" t="n">
        <v>1628.36</v>
      </c>
      <c r="AB7227" t="n">
        <v>751.1799999999999</v>
      </c>
      <c r="AC7227" t="n">
        <v>7437.06</v>
      </c>
      <c r="AD7227" t="n">
        <v>4820.81</v>
      </c>
      <c r="AE7227" t="n">
        <v>5990.65</v>
      </c>
      <c r="AF7227" t="n">
        <v>7530.83</v>
      </c>
      <c r="AG7227" t="n">
        <v>7577.68</v>
      </c>
      <c r="AH7227" t="n">
        <v>1899.77</v>
      </c>
      <c r="AI7227" t="n">
        <v>7592.57</v>
      </c>
    </row>
    <row r="7228">
      <c r="A7228" s="1" t="n">
        <v>45581</v>
      </c>
      <c r="B7228" t="inlineStr">
        <is>
          <t>TGZ-0445</t>
        </is>
      </c>
      <c r="C7228" t="inlineStr">
        <is>
          <t>SGI-2</t>
        </is>
      </c>
      <c r="D7228" t="inlineStr">
        <is>
          <t>Halliburton</t>
        </is>
      </c>
      <c r="E7228" t="n">
        <v>1085.9</v>
      </c>
      <c r="F7228" t="n">
        <v>21062</v>
      </c>
      <c r="G7228" t="n">
        <v>35.3</v>
      </c>
      <c r="H7228" t="n">
        <v>8794</v>
      </c>
      <c r="I7228" t="n">
        <v>0</v>
      </c>
      <c r="J7228" t="n">
        <v>484.9</v>
      </c>
      <c r="K7228" t="n">
        <v>279.9</v>
      </c>
      <c r="L7228" t="n">
        <v>226.5</v>
      </c>
      <c r="M7228" t="n">
        <v>51.1</v>
      </c>
      <c r="N7228" t="n">
        <v>82.90000000000001</v>
      </c>
      <c r="O7228" t="n">
        <v>60493</v>
      </c>
      <c r="P7228" t="n">
        <v>77126</v>
      </c>
      <c r="Q7228" t="n">
        <v>456173</v>
      </c>
      <c r="R7228" t="n">
        <v>1407485</v>
      </c>
      <c r="S7228" t="inlineStr">
        <is>
          <t>Maintenance</t>
        </is>
      </c>
      <c r="T7228" t="inlineStr">
        <is>
          <t>Critical</t>
        </is>
      </c>
      <c r="U7228" t="n">
        <v>691.25</v>
      </c>
      <c r="V7228" t="n">
        <v>4619.99</v>
      </c>
      <c r="W7228" t="n">
        <v>3550.17</v>
      </c>
      <c r="X7228" t="n">
        <v>8993.620000000001</v>
      </c>
      <c r="Y7228" t="n">
        <v>883.3</v>
      </c>
      <c r="Z7228" t="n">
        <v>3724.45</v>
      </c>
      <c r="AA7228" t="n">
        <v>2374.44</v>
      </c>
      <c r="AB7228" t="n">
        <v>3278.47</v>
      </c>
      <c r="AC7228" t="n">
        <v>4058.8</v>
      </c>
      <c r="AD7228" t="n">
        <v>3926.08</v>
      </c>
      <c r="AE7228" t="n">
        <v>5410.75</v>
      </c>
      <c r="AF7228" t="n">
        <v>842.1</v>
      </c>
      <c r="AG7228" t="n">
        <v>538.35</v>
      </c>
      <c r="AH7228" t="n">
        <v>9204.01</v>
      </c>
      <c r="AI7228" t="n">
        <v>4275.5</v>
      </c>
    </row>
    <row r="7229">
      <c r="A7229" s="1" t="n">
        <v>45523</v>
      </c>
      <c r="B7229" t="inlineStr">
        <is>
          <t>TGZ-0190</t>
        </is>
      </c>
      <c r="C7229" t="inlineStr">
        <is>
          <t>CPF-3</t>
        </is>
      </c>
      <c r="D7229" t="inlineStr">
        <is>
          <t>Saipem</t>
        </is>
      </c>
      <c r="E7229" t="n">
        <v>865.1</v>
      </c>
      <c r="F7229" t="n">
        <v>16780</v>
      </c>
      <c r="G7229" t="n">
        <v>17.8</v>
      </c>
      <c r="H7229" t="n">
        <v>13337</v>
      </c>
      <c r="I7229" t="n">
        <v>0</v>
      </c>
      <c r="J7229" t="n">
        <v>445.1</v>
      </c>
      <c r="K7229" t="n">
        <v>268.3</v>
      </c>
      <c r="L7229" t="n">
        <v>222.9</v>
      </c>
      <c r="M7229" t="n">
        <v>50.6</v>
      </c>
      <c r="N7229" t="n">
        <v>81.06999999999999</v>
      </c>
      <c r="O7229" t="n">
        <v>77358</v>
      </c>
      <c r="P7229" t="n">
        <v>67234</v>
      </c>
      <c r="Q7229" t="n">
        <v>50829</v>
      </c>
      <c r="R7229" t="n">
        <v>1064550</v>
      </c>
      <c r="S7229" t="inlineStr">
        <is>
          <t>Drilling</t>
        </is>
      </c>
      <c r="T7229" t="inlineStr">
        <is>
          <t>High</t>
        </is>
      </c>
      <c r="U7229" t="n">
        <v>7524.87</v>
      </c>
      <c r="V7229" t="n">
        <v>8881.41</v>
      </c>
      <c r="W7229" t="n">
        <v>7134.93</v>
      </c>
      <c r="X7229" t="n">
        <v>2438.72</v>
      </c>
      <c r="Y7229" t="n">
        <v>3313.86</v>
      </c>
      <c r="Z7229" t="n">
        <v>8529.440000000001</v>
      </c>
      <c r="AA7229" t="n">
        <v>6519.17</v>
      </c>
      <c r="AB7229" t="n">
        <v>2127.39</v>
      </c>
      <c r="AC7229" t="n">
        <v>5474.6</v>
      </c>
      <c r="AD7229" t="n">
        <v>8229.799999999999</v>
      </c>
      <c r="AE7229" t="n">
        <v>1961.58</v>
      </c>
      <c r="AF7229" t="n">
        <v>4179.4</v>
      </c>
      <c r="AG7229" t="n">
        <v>4157.48</v>
      </c>
      <c r="AH7229" t="n">
        <v>15.6</v>
      </c>
      <c r="AI7229" t="n">
        <v>4051.09</v>
      </c>
    </row>
    <row r="7230">
      <c r="A7230" s="1" t="n">
        <v>45579</v>
      </c>
      <c r="B7230" t="inlineStr">
        <is>
          <t>TGZ-0241</t>
        </is>
      </c>
      <c r="C7230" t="inlineStr">
        <is>
          <t>CPF-2</t>
        </is>
      </c>
      <c r="D7230" t="inlineStr">
        <is>
          <t>Schlumberger</t>
        </is>
      </c>
      <c r="E7230" t="n">
        <v>901</v>
      </c>
      <c r="F7230" t="n">
        <v>20740</v>
      </c>
      <c r="G7230" t="n">
        <v>22.5</v>
      </c>
      <c r="H7230" t="n">
        <v>10830</v>
      </c>
      <c r="I7230" t="n">
        <v>0</v>
      </c>
      <c r="J7230" t="n">
        <v>408.1</v>
      </c>
      <c r="K7230" t="n">
        <v>204</v>
      </c>
      <c r="L7230" t="n">
        <v>231.6</v>
      </c>
      <c r="M7230" t="n">
        <v>56.9</v>
      </c>
      <c r="N7230" t="n">
        <v>75.92</v>
      </c>
      <c r="O7230" t="n">
        <v>60312</v>
      </c>
      <c r="P7230" t="n">
        <v>54140</v>
      </c>
      <c r="Q7230" t="n">
        <v>290206</v>
      </c>
      <c r="R7230" t="n">
        <v>3863546</v>
      </c>
      <c r="S7230" t="inlineStr">
        <is>
          <t>Shut-in</t>
        </is>
      </c>
      <c r="T7230" t="inlineStr">
        <is>
          <t>High</t>
        </is>
      </c>
      <c r="U7230" t="n">
        <v>1676.01</v>
      </c>
      <c r="V7230" t="n">
        <v>8484.280000000001</v>
      </c>
      <c r="W7230" t="n">
        <v>9466.51</v>
      </c>
      <c r="X7230" t="n">
        <v>8979.52</v>
      </c>
      <c r="Y7230" t="n">
        <v>9859.77</v>
      </c>
      <c r="Z7230" t="n">
        <v>536.08</v>
      </c>
      <c r="AA7230" t="n">
        <v>6158.77</v>
      </c>
      <c r="AB7230" t="n">
        <v>9599.610000000001</v>
      </c>
      <c r="AC7230" t="n">
        <v>7937.9</v>
      </c>
      <c r="AD7230" t="n">
        <v>1787.6</v>
      </c>
      <c r="AE7230" t="n">
        <v>5285.19</v>
      </c>
      <c r="AF7230" t="n">
        <v>6846.12</v>
      </c>
      <c r="AG7230" t="n">
        <v>6422.6</v>
      </c>
      <c r="AH7230" t="n">
        <v>2563.96</v>
      </c>
      <c r="AI7230" t="n">
        <v>6674.46</v>
      </c>
    </row>
    <row r="7231">
      <c r="A7231" s="1" t="n">
        <v>45621</v>
      </c>
      <c r="B7231" t="inlineStr">
        <is>
          <t>TGZ-0371</t>
        </is>
      </c>
      <c r="C7231" t="inlineStr">
        <is>
          <t>CPF-3</t>
        </is>
      </c>
      <c r="D7231" t="inlineStr">
        <is>
          <t>KCA Deutag</t>
        </is>
      </c>
      <c r="E7231" t="n">
        <v>1138.4</v>
      </c>
      <c r="F7231" t="n">
        <v>21611</v>
      </c>
      <c r="G7231" t="n">
        <v>36.5</v>
      </c>
      <c r="H7231" t="n">
        <v>8950</v>
      </c>
      <c r="I7231" t="n">
        <v>9474</v>
      </c>
      <c r="J7231" t="n">
        <v>516.5</v>
      </c>
      <c r="K7231" t="n">
        <v>204.7</v>
      </c>
      <c r="L7231" t="n">
        <v>237.2</v>
      </c>
      <c r="M7231" t="n">
        <v>59.7</v>
      </c>
      <c r="N7231" t="n">
        <v>80.91</v>
      </c>
      <c r="O7231" t="n">
        <v>71217</v>
      </c>
      <c r="P7231" t="n">
        <v>47305</v>
      </c>
      <c r="Q7231" t="n">
        <v>64843</v>
      </c>
      <c r="R7231" t="n">
        <v>3810812</v>
      </c>
      <c r="S7231" t="inlineStr">
        <is>
          <t>Shut-in</t>
        </is>
      </c>
      <c r="T7231" t="inlineStr">
        <is>
          <t>High</t>
        </is>
      </c>
      <c r="U7231" t="n">
        <v>9075.75</v>
      </c>
      <c r="V7231" t="n">
        <v>7887.75</v>
      </c>
      <c r="W7231" t="n">
        <v>5006.47</v>
      </c>
      <c r="X7231" t="n">
        <v>242.07</v>
      </c>
      <c r="Y7231" t="n">
        <v>5919.98</v>
      </c>
      <c r="Z7231" t="n">
        <v>3100.02</v>
      </c>
      <c r="AA7231" t="n">
        <v>7529.69</v>
      </c>
      <c r="AB7231" t="n">
        <v>2425.3</v>
      </c>
      <c r="AC7231" t="n">
        <v>9484.76</v>
      </c>
      <c r="AD7231" t="n">
        <v>1144.2</v>
      </c>
      <c r="AE7231" t="n">
        <v>5461.42</v>
      </c>
      <c r="AF7231" t="n">
        <v>3343.45</v>
      </c>
      <c r="AG7231" t="n">
        <v>9536.01</v>
      </c>
      <c r="AH7231" t="n">
        <v>6477.52</v>
      </c>
      <c r="AI7231" t="n">
        <v>4356.36</v>
      </c>
    </row>
    <row r="7232">
      <c r="A7232" s="1" t="n">
        <v>45461</v>
      </c>
      <c r="B7232" t="inlineStr">
        <is>
          <t>TGZ-0067</t>
        </is>
      </c>
      <c r="C7232" t="inlineStr">
        <is>
          <t>SGP-2</t>
        </is>
      </c>
      <c r="D7232" t="inlineStr">
        <is>
          <t>Technip</t>
        </is>
      </c>
      <c r="E7232" t="n">
        <v>971.9</v>
      </c>
      <c r="F7232" t="n">
        <v>18031</v>
      </c>
      <c r="G7232" t="n">
        <v>41.9</v>
      </c>
      <c r="H7232" t="n">
        <v>10158</v>
      </c>
      <c r="I7232" t="n">
        <v>64</v>
      </c>
      <c r="J7232" t="n">
        <v>461.6</v>
      </c>
      <c r="K7232" t="n">
        <v>263.7</v>
      </c>
      <c r="L7232" t="n">
        <v>194.5</v>
      </c>
      <c r="M7232" t="n">
        <v>55.2</v>
      </c>
      <c r="N7232" t="n">
        <v>82.84</v>
      </c>
      <c r="O7232" t="n">
        <v>62770</v>
      </c>
      <c r="P7232" t="n">
        <v>68533</v>
      </c>
      <c r="Q7232" t="n">
        <v>400997</v>
      </c>
      <c r="R7232" t="n">
        <v>1265153</v>
      </c>
      <c r="S7232" t="inlineStr">
        <is>
          <t>Drilling</t>
        </is>
      </c>
      <c r="T7232" t="inlineStr">
        <is>
          <t>Critical</t>
        </is>
      </c>
      <c r="U7232" t="n">
        <v>5876.83</v>
      </c>
      <c r="V7232" t="n">
        <v>42.5</v>
      </c>
      <c r="W7232" t="n">
        <v>6687.77</v>
      </c>
      <c r="X7232" t="n">
        <v>142.23</v>
      </c>
      <c r="Y7232" t="n">
        <v>960.23</v>
      </c>
      <c r="Z7232" t="n">
        <v>7238.18</v>
      </c>
      <c r="AA7232" t="n">
        <v>1575.59</v>
      </c>
      <c r="AB7232" t="n">
        <v>5744.61</v>
      </c>
      <c r="AC7232" t="n">
        <v>9084.23</v>
      </c>
      <c r="AD7232" t="n">
        <v>6611.62</v>
      </c>
      <c r="AE7232" t="n">
        <v>6841.19</v>
      </c>
      <c r="AF7232" t="n">
        <v>8348.690000000001</v>
      </c>
      <c r="AG7232" t="n">
        <v>4268.62</v>
      </c>
      <c r="AH7232" t="n">
        <v>1242.39</v>
      </c>
      <c r="AI7232" t="n">
        <v>9532.870000000001</v>
      </c>
    </row>
    <row r="7233">
      <c r="A7233" s="1" t="n">
        <v>45439</v>
      </c>
      <c r="B7233" t="inlineStr">
        <is>
          <t>TGZ-0454</t>
        </is>
      </c>
      <c r="C7233" t="inlineStr">
        <is>
          <t>SGI-1</t>
        </is>
      </c>
      <c r="D7233" t="inlineStr">
        <is>
          <t>Schlumberger</t>
        </is>
      </c>
      <c r="E7233" t="n">
        <v>947.5</v>
      </c>
      <c r="F7233" t="n">
        <v>17660</v>
      </c>
      <c r="G7233" t="n">
        <v>44.4</v>
      </c>
      <c r="H7233" t="n">
        <v>9639</v>
      </c>
      <c r="I7233" t="n">
        <v>0</v>
      </c>
      <c r="J7233" t="n">
        <v>449.3</v>
      </c>
      <c r="K7233" t="n">
        <v>295.4</v>
      </c>
      <c r="L7233" t="n">
        <v>196.2</v>
      </c>
      <c r="M7233" t="n">
        <v>44.2</v>
      </c>
      <c r="N7233" t="n">
        <v>84.73999999999999</v>
      </c>
      <c r="O7233" t="n">
        <v>71031</v>
      </c>
      <c r="P7233" t="n">
        <v>45088</v>
      </c>
      <c r="Q7233" t="n">
        <v>147271</v>
      </c>
      <c r="R7233" t="n">
        <v>3152302</v>
      </c>
      <c r="S7233" t="inlineStr">
        <is>
          <t>Maintenance</t>
        </is>
      </c>
      <c r="T7233" t="inlineStr">
        <is>
          <t>Medium</t>
        </is>
      </c>
      <c r="U7233" t="n">
        <v>6926.44</v>
      </c>
      <c r="V7233" t="n">
        <v>4123.07</v>
      </c>
      <c r="W7233" t="n">
        <v>8209.309999999999</v>
      </c>
      <c r="X7233" t="n">
        <v>4503.97</v>
      </c>
      <c r="Y7233" t="n">
        <v>2653.25</v>
      </c>
      <c r="Z7233" t="n">
        <v>6928.82</v>
      </c>
      <c r="AA7233" t="n">
        <v>2616.24</v>
      </c>
      <c r="AB7233" t="n">
        <v>7869.51</v>
      </c>
      <c r="AC7233" t="n">
        <v>5816.1</v>
      </c>
      <c r="AD7233" t="n">
        <v>8484.01</v>
      </c>
      <c r="AE7233" t="n">
        <v>6877.16</v>
      </c>
      <c r="AF7233" t="n">
        <v>3630.82</v>
      </c>
      <c r="AG7233" t="n">
        <v>8451.549999999999</v>
      </c>
      <c r="AH7233" t="n">
        <v>3198.33</v>
      </c>
      <c r="AI7233" t="n">
        <v>1686.73</v>
      </c>
    </row>
    <row r="7234">
      <c r="A7234" s="1" t="n">
        <v>45569</v>
      </c>
      <c r="B7234" t="inlineStr">
        <is>
          <t>TGZ-0209</t>
        </is>
      </c>
      <c r="C7234" t="inlineStr">
        <is>
          <t>SGI-2</t>
        </is>
      </c>
      <c r="D7234" t="inlineStr">
        <is>
          <t>KCA Deutag</t>
        </is>
      </c>
      <c r="E7234" t="n">
        <v>975.6</v>
      </c>
      <c r="F7234" t="n">
        <v>19943</v>
      </c>
      <c r="G7234" t="n">
        <v>32.2</v>
      </c>
      <c r="H7234" t="n">
        <v>13110</v>
      </c>
      <c r="I7234" t="n">
        <v>0</v>
      </c>
      <c r="J7234" t="n">
        <v>446.4</v>
      </c>
      <c r="K7234" t="n">
        <v>281</v>
      </c>
      <c r="L7234" t="n">
        <v>190.9</v>
      </c>
      <c r="M7234" t="n">
        <v>58.7</v>
      </c>
      <c r="N7234" t="n">
        <v>78.90000000000001</v>
      </c>
      <c r="O7234" t="n">
        <v>97009</v>
      </c>
      <c r="P7234" t="n">
        <v>55198</v>
      </c>
      <c r="Q7234" t="n">
        <v>133978</v>
      </c>
      <c r="R7234" t="n">
        <v>3881222</v>
      </c>
      <c r="S7234" t="inlineStr">
        <is>
          <t>Producing</t>
        </is>
      </c>
      <c r="T7234" t="inlineStr">
        <is>
          <t>High</t>
        </is>
      </c>
      <c r="U7234" t="n">
        <v>2442.75</v>
      </c>
      <c r="V7234" t="n">
        <v>4992.25</v>
      </c>
      <c r="W7234" t="n">
        <v>4779.87</v>
      </c>
      <c r="X7234" t="n">
        <v>2959.14</v>
      </c>
      <c r="Y7234" t="n">
        <v>338.17</v>
      </c>
      <c r="Z7234" t="n">
        <v>7943.21</v>
      </c>
      <c r="AA7234" t="n">
        <v>3342.65</v>
      </c>
      <c r="AB7234" t="n">
        <v>4867.64</v>
      </c>
      <c r="AC7234" t="n">
        <v>9088.969999999999</v>
      </c>
      <c r="AD7234" t="n">
        <v>3201.23</v>
      </c>
      <c r="AE7234" t="n">
        <v>1131.85</v>
      </c>
      <c r="AF7234" t="n">
        <v>8347.18</v>
      </c>
      <c r="AG7234" t="n">
        <v>5739.36</v>
      </c>
      <c r="AH7234" t="n">
        <v>5633.36</v>
      </c>
      <c r="AI7234" t="n">
        <v>6588.58</v>
      </c>
    </row>
    <row r="7235">
      <c r="A7235" s="1" t="n">
        <v>45382</v>
      </c>
      <c r="B7235" t="inlineStr">
        <is>
          <t>TGZ-0464</t>
        </is>
      </c>
      <c r="C7235" t="inlineStr">
        <is>
          <t>SGP-1</t>
        </is>
      </c>
      <c r="D7235" t="inlineStr">
        <is>
          <t>Schlumberger</t>
        </is>
      </c>
      <c r="E7235" t="n">
        <v>968.1</v>
      </c>
      <c r="F7235" t="n">
        <v>18715</v>
      </c>
      <c r="G7235" t="n">
        <v>39.8</v>
      </c>
      <c r="H7235" t="n">
        <v>14591</v>
      </c>
      <c r="I7235" t="n">
        <v>0</v>
      </c>
      <c r="J7235" t="n">
        <v>591.9</v>
      </c>
      <c r="K7235" t="n">
        <v>278.5</v>
      </c>
      <c r="L7235" t="n">
        <v>192.8</v>
      </c>
      <c r="M7235" t="n">
        <v>40.3</v>
      </c>
      <c r="N7235" t="n">
        <v>81.83</v>
      </c>
      <c r="O7235" t="n">
        <v>72944</v>
      </c>
      <c r="P7235" t="n">
        <v>60846</v>
      </c>
      <c r="Q7235" t="n">
        <v>358650</v>
      </c>
      <c r="R7235" t="n">
        <v>3482535</v>
      </c>
      <c r="S7235" t="inlineStr">
        <is>
          <t>Drilling</t>
        </is>
      </c>
      <c r="T7235" t="inlineStr">
        <is>
          <t>High</t>
        </is>
      </c>
      <c r="U7235" t="n">
        <v>5069.67</v>
      </c>
      <c r="V7235" t="n">
        <v>1105.98</v>
      </c>
      <c r="W7235" t="n">
        <v>7783.46</v>
      </c>
      <c r="X7235" t="n">
        <v>990.8200000000001</v>
      </c>
      <c r="Y7235" t="n">
        <v>7418.91</v>
      </c>
      <c r="Z7235" t="n">
        <v>4759.67</v>
      </c>
      <c r="AA7235" t="n">
        <v>772.61</v>
      </c>
      <c r="AB7235" t="n">
        <v>4262.43</v>
      </c>
      <c r="AC7235" t="n">
        <v>2723.05</v>
      </c>
      <c r="AD7235" t="n">
        <v>2224.44</v>
      </c>
      <c r="AE7235" t="n">
        <v>5295.78</v>
      </c>
      <c r="AF7235" t="n">
        <v>2332.69</v>
      </c>
      <c r="AG7235" t="n">
        <v>1525.86</v>
      </c>
      <c r="AH7235" t="n">
        <v>7128.96</v>
      </c>
      <c r="AI7235" t="n">
        <v>8439.07</v>
      </c>
    </row>
    <row r="7236">
      <c r="A7236" s="1" t="n">
        <v>45333</v>
      </c>
      <c r="B7236" t="inlineStr">
        <is>
          <t>TGZ-0088</t>
        </is>
      </c>
      <c r="C7236" t="inlineStr">
        <is>
          <t>CPF-2</t>
        </is>
      </c>
      <c r="D7236" t="inlineStr">
        <is>
          <t>Halliburton</t>
        </is>
      </c>
      <c r="E7236" t="n">
        <v>959.8</v>
      </c>
      <c r="F7236" t="n">
        <v>16229</v>
      </c>
      <c r="G7236" t="n">
        <v>32.2</v>
      </c>
      <c r="H7236" t="n">
        <v>11086</v>
      </c>
      <c r="I7236" t="n">
        <v>0</v>
      </c>
      <c r="J7236" t="n">
        <v>566.2</v>
      </c>
      <c r="K7236" t="n">
        <v>248.2</v>
      </c>
      <c r="L7236" t="n">
        <v>237</v>
      </c>
      <c r="M7236" t="n">
        <v>51.4</v>
      </c>
      <c r="N7236" t="n">
        <v>78.48</v>
      </c>
      <c r="O7236" t="n">
        <v>64212</v>
      </c>
      <c r="P7236" t="n">
        <v>59335</v>
      </c>
      <c r="Q7236" t="n">
        <v>253762</v>
      </c>
      <c r="R7236" t="n">
        <v>4695858</v>
      </c>
      <c r="S7236" t="inlineStr">
        <is>
          <t>Producing</t>
        </is>
      </c>
      <c r="T7236" t="inlineStr">
        <is>
          <t>Critical</t>
        </is>
      </c>
      <c r="U7236" t="n">
        <v>9281.450000000001</v>
      </c>
      <c r="V7236" t="n">
        <v>5525.31</v>
      </c>
      <c r="W7236" t="n">
        <v>4463.05</v>
      </c>
      <c r="X7236" t="n">
        <v>5247.94</v>
      </c>
      <c r="Y7236" t="n">
        <v>2718.58</v>
      </c>
      <c r="Z7236" t="n">
        <v>2108.86</v>
      </c>
      <c r="AA7236" t="n">
        <v>6091.69</v>
      </c>
      <c r="AB7236" t="n">
        <v>688.13</v>
      </c>
      <c r="AC7236" t="n">
        <v>525.12</v>
      </c>
      <c r="AD7236" t="n">
        <v>4574.67</v>
      </c>
      <c r="AE7236" t="n">
        <v>2368.64</v>
      </c>
      <c r="AF7236" t="n">
        <v>3374.15</v>
      </c>
      <c r="AG7236" t="n">
        <v>1086.17</v>
      </c>
      <c r="AH7236" t="n">
        <v>8293.290000000001</v>
      </c>
      <c r="AI7236" t="n">
        <v>7629.31</v>
      </c>
    </row>
    <row r="7237">
      <c r="A7237" s="1" t="n">
        <v>45643</v>
      </c>
      <c r="B7237" t="inlineStr">
        <is>
          <t>TGZ-0213</t>
        </is>
      </c>
      <c r="C7237" t="inlineStr">
        <is>
          <t>CPF-3</t>
        </is>
      </c>
      <c r="D7237" t="inlineStr">
        <is>
          <t>Weatherford</t>
        </is>
      </c>
      <c r="E7237" t="n">
        <v>1010.2</v>
      </c>
      <c r="F7237" t="n">
        <v>21656</v>
      </c>
      <c r="G7237" t="n">
        <v>20.7</v>
      </c>
      <c r="H7237" t="n">
        <v>11547</v>
      </c>
      <c r="I7237" t="n">
        <v>0</v>
      </c>
      <c r="J7237" t="n">
        <v>467.5</v>
      </c>
      <c r="K7237" t="n">
        <v>255.3</v>
      </c>
      <c r="L7237" t="n">
        <v>205.4</v>
      </c>
      <c r="M7237" t="n">
        <v>48.9</v>
      </c>
      <c r="N7237" t="n">
        <v>75.84</v>
      </c>
      <c r="O7237" t="n">
        <v>91460</v>
      </c>
      <c r="P7237" t="n">
        <v>44461</v>
      </c>
      <c r="Q7237" t="n">
        <v>357027</v>
      </c>
      <c r="R7237" t="n">
        <v>2719089</v>
      </c>
      <c r="S7237" t="inlineStr">
        <is>
          <t>Producing</t>
        </is>
      </c>
      <c r="T7237" t="inlineStr">
        <is>
          <t>Medium</t>
        </is>
      </c>
      <c r="U7237" t="n">
        <v>3780.04</v>
      </c>
      <c r="V7237" t="n">
        <v>3257.21</v>
      </c>
      <c r="W7237" t="n">
        <v>6809.52</v>
      </c>
      <c r="X7237" t="n">
        <v>2012.13</v>
      </c>
      <c r="Y7237" t="n">
        <v>815.9400000000001</v>
      </c>
      <c r="Z7237" t="n">
        <v>696.48</v>
      </c>
      <c r="AA7237" t="n">
        <v>873.0599999999999</v>
      </c>
      <c r="AB7237" t="n">
        <v>4975.83</v>
      </c>
      <c r="AC7237" t="n">
        <v>6638.34</v>
      </c>
      <c r="AD7237" t="n">
        <v>3693.96</v>
      </c>
      <c r="AE7237" t="n">
        <v>5337.97</v>
      </c>
      <c r="AF7237" t="n">
        <v>2188.85</v>
      </c>
      <c r="AG7237" t="n">
        <v>4772.08</v>
      </c>
      <c r="AH7237" t="n">
        <v>5830.99</v>
      </c>
      <c r="AI7237" t="n">
        <v>4859.96</v>
      </c>
    </row>
    <row r="7238">
      <c r="A7238" s="1" t="n">
        <v>45485</v>
      </c>
      <c r="B7238" t="inlineStr">
        <is>
          <t>TGZ-0232</t>
        </is>
      </c>
      <c r="C7238" t="inlineStr">
        <is>
          <t>SGI-1</t>
        </is>
      </c>
      <c r="D7238" t="inlineStr">
        <is>
          <t>Halliburton</t>
        </is>
      </c>
      <c r="E7238" t="n">
        <v>1012.6</v>
      </c>
      <c r="F7238" t="n">
        <v>24974</v>
      </c>
      <c r="G7238" t="n">
        <v>31.3</v>
      </c>
      <c r="H7238" t="n">
        <v>9492</v>
      </c>
      <c r="I7238" t="n">
        <v>0</v>
      </c>
      <c r="J7238" t="n">
        <v>575.8</v>
      </c>
      <c r="K7238" t="n">
        <v>232.4</v>
      </c>
      <c r="L7238" t="n">
        <v>207.6</v>
      </c>
      <c r="M7238" t="n">
        <v>49.1</v>
      </c>
      <c r="N7238" t="n">
        <v>78.39</v>
      </c>
      <c r="O7238" t="n">
        <v>65994</v>
      </c>
      <c r="P7238" t="n">
        <v>75816</v>
      </c>
      <c r="Q7238" t="n">
        <v>72109</v>
      </c>
      <c r="R7238" t="n">
        <v>4278939</v>
      </c>
      <c r="S7238" t="inlineStr">
        <is>
          <t>Drilling</t>
        </is>
      </c>
      <c r="T7238" t="inlineStr">
        <is>
          <t>Low</t>
        </is>
      </c>
      <c r="U7238" t="n">
        <v>4606.92</v>
      </c>
      <c r="V7238" t="n">
        <v>8179.76</v>
      </c>
      <c r="W7238" t="n">
        <v>5675.55</v>
      </c>
      <c r="X7238" t="n">
        <v>2983.56</v>
      </c>
      <c r="Y7238" t="n">
        <v>3040.27</v>
      </c>
      <c r="Z7238" t="n">
        <v>654.23</v>
      </c>
      <c r="AA7238" t="n">
        <v>6796.24</v>
      </c>
      <c r="AB7238" t="n">
        <v>9271.76</v>
      </c>
      <c r="AC7238" t="n">
        <v>9333.34</v>
      </c>
      <c r="AD7238" t="n">
        <v>9637.77</v>
      </c>
      <c r="AE7238" t="n">
        <v>5042.5</v>
      </c>
      <c r="AF7238" t="n">
        <v>6408.1</v>
      </c>
      <c r="AG7238" t="n">
        <v>1824.14</v>
      </c>
      <c r="AH7238" t="n">
        <v>9119.879999999999</v>
      </c>
      <c r="AI7238" t="n">
        <v>5487.74</v>
      </c>
    </row>
    <row r="7239">
      <c r="A7239" s="1" t="n">
        <v>45628</v>
      </c>
      <c r="B7239" t="inlineStr">
        <is>
          <t>TGZ-0374</t>
        </is>
      </c>
      <c r="C7239" t="inlineStr">
        <is>
          <t>CPF-1</t>
        </is>
      </c>
      <c r="D7239" t="inlineStr">
        <is>
          <t>Schlumberger</t>
        </is>
      </c>
      <c r="E7239" t="n">
        <v>957.4</v>
      </c>
      <c r="F7239" t="n">
        <v>16033</v>
      </c>
      <c r="G7239" t="n">
        <v>23.6</v>
      </c>
      <c r="H7239" t="n">
        <v>13354</v>
      </c>
      <c r="I7239" t="n">
        <v>0</v>
      </c>
      <c r="J7239" t="n">
        <v>531</v>
      </c>
      <c r="K7239" t="n">
        <v>249.1</v>
      </c>
      <c r="L7239" t="n">
        <v>225.9</v>
      </c>
      <c r="M7239" t="n">
        <v>45.6</v>
      </c>
      <c r="N7239" t="n">
        <v>78.37</v>
      </c>
      <c r="O7239" t="n">
        <v>67980</v>
      </c>
      <c r="P7239" t="n">
        <v>72134</v>
      </c>
      <c r="Q7239" t="n">
        <v>124400</v>
      </c>
      <c r="R7239" t="n">
        <v>3117626</v>
      </c>
      <c r="S7239" t="inlineStr">
        <is>
          <t>Shut-in</t>
        </is>
      </c>
      <c r="T7239" t="inlineStr">
        <is>
          <t>Critical</t>
        </is>
      </c>
      <c r="U7239" t="n">
        <v>438.98</v>
      </c>
      <c r="V7239" t="n">
        <v>3170.71</v>
      </c>
      <c r="W7239" t="n">
        <v>1277.19</v>
      </c>
      <c r="X7239" t="n">
        <v>7630.39</v>
      </c>
      <c r="Y7239" t="n">
        <v>6599.44</v>
      </c>
      <c r="Z7239" t="n">
        <v>3852.27</v>
      </c>
      <c r="AA7239" t="n">
        <v>4964.95</v>
      </c>
      <c r="AB7239" t="n">
        <v>5449.37</v>
      </c>
      <c r="AC7239" t="n">
        <v>4352.14</v>
      </c>
      <c r="AD7239" t="n">
        <v>9903.719999999999</v>
      </c>
      <c r="AE7239" t="n">
        <v>8936.379999999999</v>
      </c>
      <c r="AF7239" t="n">
        <v>1397.52</v>
      </c>
      <c r="AG7239" t="n">
        <v>3442.76</v>
      </c>
      <c r="AH7239" t="n">
        <v>4739.23</v>
      </c>
      <c r="AI7239" t="n">
        <v>1567.68</v>
      </c>
    </row>
    <row r="7240">
      <c r="A7240" s="1" t="n">
        <v>45520</v>
      </c>
      <c r="B7240" t="inlineStr">
        <is>
          <t>TGZ-0195</t>
        </is>
      </c>
      <c r="C7240" t="inlineStr">
        <is>
          <t>SGI-1</t>
        </is>
      </c>
      <c r="D7240" t="inlineStr">
        <is>
          <t>Saipem</t>
        </is>
      </c>
      <c r="E7240" t="n">
        <v>850.9</v>
      </c>
      <c r="F7240" t="n">
        <v>18641</v>
      </c>
      <c r="G7240" t="n">
        <v>28.7</v>
      </c>
      <c r="H7240" t="n">
        <v>9113</v>
      </c>
      <c r="I7240" t="n">
        <v>0</v>
      </c>
      <c r="J7240" t="n">
        <v>490.2</v>
      </c>
      <c r="K7240" t="n">
        <v>216.5</v>
      </c>
      <c r="L7240" t="n">
        <v>188.5</v>
      </c>
      <c r="M7240" t="n">
        <v>43.3</v>
      </c>
      <c r="N7240" t="n">
        <v>81.55</v>
      </c>
      <c r="O7240" t="n">
        <v>88122</v>
      </c>
      <c r="P7240" t="n">
        <v>42066</v>
      </c>
      <c r="Q7240" t="n">
        <v>168578</v>
      </c>
      <c r="R7240" t="n">
        <v>4835219</v>
      </c>
      <c r="S7240" t="inlineStr">
        <is>
          <t>Shut-in</t>
        </is>
      </c>
      <c r="T7240" t="inlineStr">
        <is>
          <t>Critical</t>
        </is>
      </c>
      <c r="U7240" t="n">
        <v>1156.91</v>
      </c>
      <c r="V7240" t="n">
        <v>4765.37</v>
      </c>
      <c r="W7240" t="n">
        <v>4118.49</v>
      </c>
      <c r="X7240" t="n">
        <v>2126.87</v>
      </c>
      <c r="Y7240" t="n">
        <v>1440.1</v>
      </c>
      <c r="Z7240" t="n">
        <v>4.74</v>
      </c>
      <c r="AA7240" t="n">
        <v>4146.94</v>
      </c>
      <c r="AB7240" t="n">
        <v>697.17</v>
      </c>
      <c r="AC7240" t="n">
        <v>3961.87</v>
      </c>
      <c r="AD7240" t="n">
        <v>6125.38</v>
      </c>
      <c r="AE7240" t="n">
        <v>1780.31</v>
      </c>
      <c r="AF7240" t="n">
        <v>947.54</v>
      </c>
      <c r="AG7240" t="n">
        <v>9702.940000000001</v>
      </c>
      <c r="AH7240" t="n">
        <v>2183.94</v>
      </c>
      <c r="AI7240" t="n">
        <v>4211.48</v>
      </c>
    </row>
    <row r="7241">
      <c r="A7241" s="1" t="n">
        <v>45409</v>
      </c>
      <c r="B7241" t="inlineStr">
        <is>
          <t>TGZ-0085</t>
        </is>
      </c>
      <c r="C7241" t="inlineStr">
        <is>
          <t>CPF-3</t>
        </is>
      </c>
      <c r="D7241" t="inlineStr">
        <is>
          <t>Saipem</t>
        </is>
      </c>
      <c r="E7241" t="n">
        <v>971.8</v>
      </c>
      <c r="F7241" t="n">
        <v>17040</v>
      </c>
      <c r="G7241" t="n">
        <v>19</v>
      </c>
      <c r="H7241" t="n">
        <v>11186</v>
      </c>
      <c r="I7241" t="n">
        <v>0</v>
      </c>
      <c r="J7241" t="n">
        <v>563</v>
      </c>
      <c r="K7241" t="n">
        <v>200.8</v>
      </c>
      <c r="L7241" t="n">
        <v>171.9</v>
      </c>
      <c r="M7241" t="n">
        <v>42.6</v>
      </c>
      <c r="N7241" t="n">
        <v>81.09999999999999</v>
      </c>
      <c r="O7241" t="n">
        <v>83045</v>
      </c>
      <c r="P7241" t="n">
        <v>73664</v>
      </c>
      <c r="Q7241" t="n">
        <v>132954</v>
      </c>
      <c r="R7241" t="n">
        <v>4210402</v>
      </c>
      <c r="S7241" t="inlineStr">
        <is>
          <t>Maintenance</t>
        </is>
      </c>
      <c r="T7241" t="inlineStr">
        <is>
          <t>Medium</t>
        </is>
      </c>
      <c r="U7241" t="n">
        <v>5579.04</v>
      </c>
      <c r="V7241" t="n">
        <v>2035.21</v>
      </c>
      <c r="W7241" t="n">
        <v>1801.18</v>
      </c>
      <c r="X7241" t="n">
        <v>6849.66</v>
      </c>
      <c r="Y7241" t="n">
        <v>734.0599999999999</v>
      </c>
      <c r="Z7241" t="n">
        <v>9578.459999999999</v>
      </c>
      <c r="AA7241" t="n">
        <v>4868.06</v>
      </c>
      <c r="AB7241" t="n">
        <v>1748.14</v>
      </c>
      <c r="AC7241" t="n">
        <v>830.02</v>
      </c>
      <c r="AD7241" t="n">
        <v>3339.87</v>
      </c>
      <c r="AE7241" t="n">
        <v>4183.68</v>
      </c>
      <c r="AF7241" t="n">
        <v>461.32</v>
      </c>
      <c r="AG7241" t="n">
        <v>9392.33</v>
      </c>
      <c r="AH7241" t="n">
        <v>4738.37</v>
      </c>
      <c r="AI7241" t="n">
        <v>8527.75</v>
      </c>
    </row>
    <row r="7242">
      <c r="A7242" s="1" t="n">
        <v>45351</v>
      </c>
      <c r="B7242" t="inlineStr">
        <is>
          <t>TGZ-0169</t>
        </is>
      </c>
      <c r="C7242" t="inlineStr">
        <is>
          <t>SGP-2</t>
        </is>
      </c>
      <c r="D7242" t="inlineStr">
        <is>
          <t>Halliburton</t>
        </is>
      </c>
      <c r="E7242" t="n">
        <v>907.5</v>
      </c>
      <c r="F7242" t="n">
        <v>18445</v>
      </c>
      <c r="G7242" t="n">
        <v>35.5</v>
      </c>
      <c r="H7242" t="n">
        <v>14660</v>
      </c>
      <c r="I7242" t="n">
        <v>0</v>
      </c>
      <c r="J7242" t="n">
        <v>489.9</v>
      </c>
      <c r="K7242" t="n">
        <v>251.3</v>
      </c>
      <c r="L7242" t="n">
        <v>191.5</v>
      </c>
      <c r="M7242" t="n">
        <v>44.1</v>
      </c>
      <c r="N7242" t="n">
        <v>76.44</v>
      </c>
      <c r="O7242" t="n">
        <v>84948</v>
      </c>
      <c r="P7242" t="n">
        <v>70088</v>
      </c>
      <c r="Q7242" t="n">
        <v>398306</v>
      </c>
      <c r="R7242" t="n">
        <v>3147710</v>
      </c>
      <c r="S7242" t="inlineStr">
        <is>
          <t>Drilling</t>
        </is>
      </c>
      <c r="T7242" t="inlineStr">
        <is>
          <t>Medium</t>
        </is>
      </c>
      <c r="U7242" t="n">
        <v>5265.25</v>
      </c>
      <c r="V7242" t="n">
        <v>928.71</v>
      </c>
      <c r="W7242" t="n">
        <v>9545.57</v>
      </c>
      <c r="X7242" t="n">
        <v>3091.62</v>
      </c>
      <c r="Y7242" t="n">
        <v>2144.26</v>
      </c>
      <c r="Z7242" t="n">
        <v>2211.97</v>
      </c>
      <c r="AA7242" t="n">
        <v>5833.04</v>
      </c>
      <c r="AB7242" t="n">
        <v>7403.04</v>
      </c>
      <c r="AC7242" t="n">
        <v>8921.889999999999</v>
      </c>
      <c r="AD7242" t="n">
        <v>3776.86</v>
      </c>
      <c r="AE7242" t="n">
        <v>6741.91</v>
      </c>
      <c r="AF7242" t="n">
        <v>6799.47</v>
      </c>
      <c r="AG7242" t="n">
        <v>3421.35</v>
      </c>
      <c r="AH7242" t="n">
        <v>2531.16</v>
      </c>
      <c r="AI7242" t="n">
        <v>7562.65</v>
      </c>
    </row>
    <row r="7243">
      <c r="A7243" s="1" t="n">
        <v>45302</v>
      </c>
      <c r="B7243" t="inlineStr">
        <is>
          <t>TGZ-0363</t>
        </is>
      </c>
      <c r="C7243" t="inlineStr">
        <is>
          <t>SGI-2</t>
        </is>
      </c>
      <c r="D7243" t="inlineStr">
        <is>
          <t>Saipem</t>
        </is>
      </c>
      <c r="E7243" t="n">
        <v>1089.6</v>
      </c>
      <c r="F7243" t="n">
        <v>16529</v>
      </c>
      <c r="G7243" t="n">
        <v>44.8</v>
      </c>
      <c r="H7243" t="n">
        <v>13934</v>
      </c>
      <c r="I7243" t="n">
        <v>0</v>
      </c>
      <c r="J7243" t="n">
        <v>404.5</v>
      </c>
      <c r="K7243" t="n">
        <v>223.2</v>
      </c>
      <c r="L7243" t="n">
        <v>222.6</v>
      </c>
      <c r="M7243" t="n">
        <v>58.3</v>
      </c>
      <c r="N7243" t="n">
        <v>83.73999999999999</v>
      </c>
      <c r="O7243" t="n">
        <v>68438</v>
      </c>
      <c r="P7243" t="n">
        <v>60711</v>
      </c>
      <c r="Q7243" t="n">
        <v>392605</v>
      </c>
      <c r="R7243" t="n">
        <v>2738205</v>
      </c>
      <c r="S7243" t="inlineStr">
        <is>
          <t>Shut-in</t>
        </is>
      </c>
      <c r="T7243" t="inlineStr">
        <is>
          <t>High</t>
        </is>
      </c>
      <c r="U7243" t="n">
        <v>5202.65</v>
      </c>
      <c r="V7243" t="n">
        <v>7044.04</v>
      </c>
      <c r="W7243" t="n">
        <v>3270.57</v>
      </c>
      <c r="X7243" t="n">
        <v>1161.67</v>
      </c>
      <c r="Y7243" t="n">
        <v>3930.82</v>
      </c>
      <c r="Z7243" t="n">
        <v>8944.15</v>
      </c>
      <c r="AA7243" t="n">
        <v>5269.12</v>
      </c>
      <c r="AB7243" t="n">
        <v>6535.67</v>
      </c>
      <c r="AC7243" t="n">
        <v>9396.43</v>
      </c>
      <c r="AD7243" t="n">
        <v>8084.89</v>
      </c>
      <c r="AE7243" t="n">
        <v>7815.97</v>
      </c>
      <c r="AF7243" t="n">
        <v>9443.99</v>
      </c>
      <c r="AG7243" t="n">
        <v>9323.059999999999</v>
      </c>
      <c r="AH7243" t="n">
        <v>8237.33</v>
      </c>
      <c r="AI7243" t="n">
        <v>7110.23</v>
      </c>
    </row>
    <row r="7244">
      <c r="A7244" s="1" t="n">
        <v>45405</v>
      </c>
      <c r="B7244" t="inlineStr">
        <is>
          <t>TGZ-0244</t>
        </is>
      </c>
      <c r="C7244" t="inlineStr">
        <is>
          <t>CPF-3</t>
        </is>
      </c>
      <c r="D7244" t="inlineStr">
        <is>
          <t>Halliburton</t>
        </is>
      </c>
      <c r="E7244" t="n">
        <v>1159.7</v>
      </c>
      <c r="F7244" t="n">
        <v>22584</v>
      </c>
      <c r="G7244" t="n">
        <v>36.2</v>
      </c>
      <c r="H7244" t="n">
        <v>9289</v>
      </c>
      <c r="I7244" t="n">
        <v>0</v>
      </c>
      <c r="J7244" t="n">
        <v>594.1</v>
      </c>
      <c r="K7244" t="n">
        <v>272.6</v>
      </c>
      <c r="L7244" t="n">
        <v>234.6</v>
      </c>
      <c r="M7244" t="n">
        <v>49.4</v>
      </c>
      <c r="N7244" t="n">
        <v>83.2</v>
      </c>
      <c r="O7244" t="n">
        <v>60193</v>
      </c>
      <c r="P7244" t="n">
        <v>77282</v>
      </c>
      <c r="Q7244" t="n">
        <v>317451</v>
      </c>
      <c r="R7244" t="n">
        <v>3020084</v>
      </c>
      <c r="S7244" t="inlineStr">
        <is>
          <t>Producing</t>
        </is>
      </c>
      <c r="T7244" t="inlineStr">
        <is>
          <t>High</t>
        </is>
      </c>
      <c r="U7244" t="n">
        <v>4762.65</v>
      </c>
      <c r="V7244" t="n">
        <v>3100.45</v>
      </c>
      <c r="W7244" t="n">
        <v>2076.36</v>
      </c>
      <c r="X7244" t="n">
        <v>6452.23</v>
      </c>
      <c r="Y7244" t="n">
        <v>7708.5</v>
      </c>
      <c r="Z7244" t="n">
        <v>9047.01</v>
      </c>
      <c r="AA7244" t="n">
        <v>1874.57</v>
      </c>
      <c r="AB7244" t="n">
        <v>7069.88</v>
      </c>
      <c r="AC7244" t="n">
        <v>5129.72</v>
      </c>
      <c r="AD7244" t="n">
        <v>2208</v>
      </c>
      <c r="AE7244" t="n">
        <v>7855.67</v>
      </c>
      <c r="AF7244" t="n">
        <v>7781.47</v>
      </c>
      <c r="AG7244" t="n">
        <v>4951.83</v>
      </c>
      <c r="AH7244" t="n">
        <v>5177.59</v>
      </c>
      <c r="AI7244" t="n">
        <v>6411.46</v>
      </c>
    </row>
    <row r="7245">
      <c r="A7245" s="1" t="n">
        <v>45359</v>
      </c>
      <c r="B7245" t="inlineStr">
        <is>
          <t>TGZ-0287</t>
        </is>
      </c>
      <c r="C7245" t="inlineStr">
        <is>
          <t>SGI-1</t>
        </is>
      </c>
      <c r="D7245" t="inlineStr">
        <is>
          <t>Weatherford</t>
        </is>
      </c>
      <c r="E7245" t="n">
        <v>1067.7</v>
      </c>
      <c r="F7245" t="n">
        <v>21402</v>
      </c>
      <c r="G7245" t="n">
        <v>37</v>
      </c>
      <c r="H7245" t="n">
        <v>10245</v>
      </c>
      <c r="I7245" t="n">
        <v>0</v>
      </c>
      <c r="J7245" t="n">
        <v>407.3</v>
      </c>
      <c r="K7245" t="n">
        <v>214.2</v>
      </c>
      <c r="L7245" t="n">
        <v>205.6</v>
      </c>
      <c r="M7245" t="n">
        <v>53.5</v>
      </c>
      <c r="N7245" t="n">
        <v>77.26000000000001</v>
      </c>
      <c r="O7245" t="n">
        <v>85493</v>
      </c>
      <c r="P7245" t="n">
        <v>50399</v>
      </c>
      <c r="Q7245" t="n">
        <v>176312</v>
      </c>
      <c r="R7245" t="n">
        <v>4645954</v>
      </c>
      <c r="S7245" t="inlineStr">
        <is>
          <t>Maintenance</t>
        </is>
      </c>
      <c r="T7245" t="inlineStr">
        <is>
          <t>Critical</t>
        </is>
      </c>
      <c r="U7245" t="n">
        <v>5853.16</v>
      </c>
      <c r="V7245" t="n">
        <v>7828.44</v>
      </c>
      <c r="W7245" t="n">
        <v>9608.889999999999</v>
      </c>
      <c r="X7245" t="n">
        <v>2576.39</v>
      </c>
      <c r="Y7245" t="n">
        <v>3748.43</v>
      </c>
      <c r="Z7245" t="n">
        <v>1287.86</v>
      </c>
      <c r="AA7245" t="n">
        <v>4639.75</v>
      </c>
      <c r="AB7245" t="n">
        <v>3476.84</v>
      </c>
      <c r="AC7245" t="n">
        <v>9009.549999999999</v>
      </c>
      <c r="AD7245" t="n">
        <v>5114.6</v>
      </c>
      <c r="AE7245" t="n">
        <v>2697.15</v>
      </c>
      <c r="AF7245" t="n">
        <v>7375.56</v>
      </c>
      <c r="AG7245" t="n">
        <v>2830.1</v>
      </c>
      <c r="AH7245" t="n">
        <v>9492.68</v>
      </c>
      <c r="AI7245" t="n">
        <v>3117.09</v>
      </c>
    </row>
    <row r="7246">
      <c r="A7246" s="1" t="n">
        <v>45423</v>
      </c>
      <c r="B7246" t="inlineStr">
        <is>
          <t>TGZ-0023</t>
        </is>
      </c>
      <c r="C7246" t="inlineStr">
        <is>
          <t>SGP-1</t>
        </is>
      </c>
      <c r="D7246" t="inlineStr">
        <is>
          <t>Saipem</t>
        </is>
      </c>
      <c r="E7246" t="n">
        <v>1189</v>
      </c>
      <c r="F7246" t="n">
        <v>22236</v>
      </c>
      <c r="G7246" t="n">
        <v>28.2</v>
      </c>
      <c r="H7246" t="n">
        <v>10434</v>
      </c>
      <c r="I7246" t="n">
        <v>31724</v>
      </c>
      <c r="J7246" t="n">
        <v>419.7</v>
      </c>
      <c r="K7246" t="n">
        <v>268.8</v>
      </c>
      <c r="L7246" t="n">
        <v>206.1</v>
      </c>
      <c r="M7246" t="n">
        <v>55.5</v>
      </c>
      <c r="N7246" t="n">
        <v>75.12</v>
      </c>
      <c r="O7246" t="n">
        <v>69522</v>
      </c>
      <c r="P7246" t="n">
        <v>59251</v>
      </c>
      <c r="Q7246" t="n">
        <v>302294</v>
      </c>
      <c r="R7246" t="n">
        <v>2945658</v>
      </c>
      <c r="S7246" t="inlineStr">
        <is>
          <t>Drilling</t>
        </is>
      </c>
      <c r="T7246" t="inlineStr">
        <is>
          <t>Critical</t>
        </is>
      </c>
      <c r="U7246" t="n">
        <v>9937.4</v>
      </c>
      <c r="V7246" t="n">
        <v>2812.4</v>
      </c>
      <c r="W7246" t="n">
        <v>6550.39</v>
      </c>
      <c r="X7246" t="n">
        <v>9731.08</v>
      </c>
      <c r="Y7246" t="n">
        <v>6902.84</v>
      </c>
      <c r="Z7246" t="n">
        <v>3444.72</v>
      </c>
      <c r="AA7246" t="n">
        <v>7374.64</v>
      </c>
      <c r="AB7246" t="n">
        <v>119.6</v>
      </c>
      <c r="AC7246" t="n">
        <v>5203.1</v>
      </c>
      <c r="AD7246" t="n">
        <v>2670.45</v>
      </c>
      <c r="AE7246" t="n">
        <v>4952.44</v>
      </c>
      <c r="AF7246" t="n">
        <v>790.74</v>
      </c>
      <c r="AG7246" t="n">
        <v>6736.81</v>
      </c>
      <c r="AH7246" t="n">
        <v>9479.540000000001</v>
      </c>
      <c r="AI7246" t="n">
        <v>7107.39</v>
      </c>
    </row>
    <row r="7247">
      <c r="A7247" s="1" t="n">
        <v>45403</v>
      </c>
      <c r="B7247" t="inlineStr">
        <is>
          <t>TGZ-0070</t>
        </is>
      </c>
      <c r="C7247" t="inlineStr">
        <is>
          <t>SGP-2</t>
        </is>
      </c>
      <c r="D7247" t="inlineStr">
        <is>
          <t>Technip</t>
        </is>
      </c>
      <c r="E7247" t="n">
        <v>833.1</v>
      </c>
      <c r="F7247" t="n">
        <v>22017</v>
      </c>
      <c r="G7247" t="n">
        <v>37.8</v>
      </c>
      <c r="H7247" t="n">
        <v>13774</v>
      </c>
      <c r="I7247" t="n">
        <v>0</v>
      </c>
      <c r="J7247" t="n">
        <v>541.3</v>
      </c>
      <c r="K7247" t="n">
        <v>247.4</v>
      </c>
      <c r="L7247" t="n">
        <v>172.5</v>
      </c>
      <c r="M7247" t="n">
        <v>42.8</v>
      </c>
      <c r="N7247" t="n">
        <v>83.37</v>
      </c>
      <c r="O7247" t="n">
        <v>87620</v>
      </c>
      <c r="P7247" t="n">
        <v>72495</v>
      </c>
      <c r="Q7247" t="n">
        <v>102476</v>
      </c>
      <c r="R7247" t="n">
        <v>3353507</v>
      </c>
      <c r="S7247" t="inlineStr">
        <is>
          <t>Maintenance</t>
        </is>
      </c>
      <c r="T7247" t="inlineStr">
        <is>
          <t>Medium</t>
        </is>
      </c>
      <c r="U7247" t="n">
        <v>5689.31</v>
      </c>
      <c r="V7247" t="n">
        <v>8605.719999999999</v>
      </c>
      <c r="W7247" t="n">
        <v>5694.3</v>
      </c>
      <c r="X7247" t="n">
        <v>63.13</v>
      </c>
      <c r="Y7247" t="n">
        <v>2671.85</v>
      </c>
      <c r="Z7247" t="n">
        <v>3685.37</v>
      </c>
      <c r="AA7247" t="n">
        <v>6033.74</v>
      </c>
      <c r="AB7247" t="n">
        <v>5267.51</v>
      </c>
      <c r="AC7247" t="n">
        <v>664.37</v>
      </c>
      <c r="AD7247" t="n">
        <v>3569.42</v>
      </c>
      <c r="AE7247" t="n">
        <v>9002.34</v>
      </c>
      <c r="AF7247" t="n">
        <v>5053.46</v>
      </c>
      <c r="AG7247" t="n">
        <v>2367.62</v>
      </c>
      <c r="AH7247" t="n">
        <v>1432.42</v>
      </c>
      <c r="AI7247" t="n">
        <v>6069.31</v>
      </c>
    </row>
    <row r="7248">
      <c r="A7248" s="1" t="n">
        <v>45654</v>
      </c>
      <c r="B7248" t="inlineStr">
        <is>
          <t>TGZ-0407</t>
        </is>
      </c>
      <c r="C7248" t="inlineStr">
        <is>
          <t>SGP-2</t>
        </is>
      </c>
      <c r="D7248" t="inlineStr">
        <is>
          <t>Schlumberger</t>
        </is>
      </c>
      <c r="E7248" t="n">
        <v>884.6</v>
      </c>
      <c r="F7248" t="n">
        <v>21492</v>
      </c>
      <c r="G7248" t="n">
        <v>28.1</v>
      </c>
      <c r="H7248" t="n">
        <v>11473</v>
      </c>
      <c r="I7248" t="n">
        <v>0</v>
      </c>
      <c r="J7248" t="n">
        <v>599.9</v>
      </c>
      <c r="K7248" t="n">
        <v>259.9</v>
      </c>
      <c r="L7248" t="n">
        <v>209.7</v>
      </c>
      <c r="M7248" t="n">
        <v>51.9</v>
      </c>
      <c r="N7248" t="n">
        <v>84.39</v>
      </c>
      <c r="O7248" t="n">
        <v>85665</v>
      </c>
      <c r="P7248" t="n">
        <v>60490</v>
      </c>
      <c r="Q7248" t="n">
        <v>130836</v>
      </c>
      <c r="R7248" t="n">
        <v>4635500</v>
      </c>
      <c r="S7248" t="inlineStr">
        <is>
          <t>Producing</t>
        </is>
      </c>
      <c r="T7248" t="inlineStr">
        <is>
          <t>High</t>
        </is>
      </c>
      <c r="U7248" t="n">
        <v>7419.03</v>
      </c>
      <c r="V7248" t="n">
        <v>7844.54</v>
      </c>
      <c r="W7248" t="n">
        <v>299.82</v>
      </c>
      <c r="X7248" t="n">
        <v>8236.030000000001</v>
      </c>
      <c r="Y7248" t="n">
        <v>9397.02</v>
      </c>
      <c r="Z7248" t="n">
        <v>5230.55</v>
      </c>
      <c r="AA7248" t="n">
        <v>2280.74</v>
      </c>
      <c r="AB7248" t="n">
        <v>4744.4</v>
      </c>
      <c r="AC7248" t="n">
        <v>1831.45</v>
      </c>
      <c r="AD7248" t="n">
        <v>9447.559999999999</v>
      </c>
      <c r="AE7248" t="n">
        <v>551.79</v>
      </c>
      <c r="AF7248" t="n">
        <v>7180.11</v>
      </c>
      <c r="AG7248" t="n">
        <v>1446.12</v>
      </c>
      <c r="AH7248" t="n">
        <v>4537.38</v>
      </c>
      <c r="AI7248" t="n">
        <v>9526.77</v>
      </c>
    </row>
    <row r="7249">
      <c r="A7249" s="1" t="n">
        <v>45549</v>
      </c>
      <c r="B7249" t="inlineStr">
        <is>
          <t>TGZ-0077</t>
        </is>
      </c>
      <c r="C7249" t="inlineStr">
        <is>
          <t>SGP-1</t>
        </is>
      </c>
      <c r="D7249" t="inlineStr">
        <is>
          <t>Technip</t>
        </is>
      </c>
      <c r="E7249" t="n">
        <v>1094.5</v>
      </c>
      <c r="F7249" t="n">
        <v>18511</v>
      </c>
      <c r="G7249" t="n">
        <v>23.3</v>
      </c>
      <c r="H7249" t="n">
        <v>11026</v>
      </c>
      <c r="I7249" t="n">
        <v>0</v>
      </c>
      <c r="J7249" t="n">
        <v>543.4</v>
      </c>
      <c r="K7249" t="n">
        <v>284.4</v>
      </c>
      <c r="L7249" t="n">
        <v>222.9</v>
      </c>
      <c r="M7249" t="n">
        <v>43.8</v>
      </c>
      <c r="N7249" t="n">
        <v>83.81999999999999</v>
      </c>
      <c r="O7249" t="n">
        <v>97427</v>
      </c>
      <c r="P7249" t="n">
        <v>49647</v>
      </c>
      <c r="Q7249" t="n">
        <v>174775</v>
      </c>
      <c r="R7249" t="n">
        <v>3760786</v>
      </c>
      <c r="S7249" t="inlineStr">
        <is>
          <t>Shut-in</t>
        </is>
      </c>
      <c r="T7249" t="inlineStr">
        <is>
          <t>Critical</t>
        </is>
      </c>
      <c r="U7249" t="n">
        <v>1411.23</v>
      </c>
      <c r="V7249" t="n">
        <v>2262.01</v>
      </c>
      <c r="W7249" t="n">
        <v>8111.39</v>
      </c>
      <c r="X7249" t="n">
        <v>1466.9</v>
      </c>
      <c r="Y7249" t="n">
        <v>9805.030000000001</v>
      </c>
      <c r="Z7249" t="n">
        <v>7993.75</v>
      </c>
      <c r="AA7249" t="n">
        <v>7360.59</v>
      </c>
      <c r="AB7249" t="n">
        <v>3417.08</v>
      </c>
      <c r="AC7249" t="n">
        <v>8474.799999999999</v>
      </c>
      <c r="AD7249" t="n">
        <v>4557.73</v>
      </c>
      <c r="AE7249" t="n">
        <v>2981.05</v>
      </c>
      <c r="AF7249" t="n">
        <v>1284.16</v>
      </c>
      <c r="AG7249" t="n">
        <v>7393.53</v>
      </c>
      <c r="AH7249" t="n">
        <v>5971.34</v>
      </c>
      <c r="AI7249" t="n">
        <v>9739.85</v>
      </c>
    </row>
    <row r="7250">
      <c r="A7250" s="1" t="n">
        <v>45629</v>
      </c>
      <c r="B7250" t="inlineStr">
        <is>
          <t>TGZ-0192</t>
        </is>
      </c>
      <c r="C7250" t="inlineStr">
        <is>
          <t>CPF-2</t>
        </is>
      </c>
      <c r="D7250" t="inlineStr">
        <is>
          <t>KCA Deutag</t>
        </is>
      </c>
      <c r="E7250" t="n">
        <v>1154.4</v>
      </c>
      <c r="F7250" t="n">
        <v>20859</v>
      </c>
      <c r="G7250" t="n">
        <v>20.9</v>
      </c>
      <c r="H7250" t="n">
        <v>12869</v>
      </c>
      <c r="I7250" t="n">
        <v>0</v>
      </c>
      <c r="J7250" t="n">
        <v>585.1</v>
      </c>
      <c r="K7250" t="n">
        <v>220</v>
      </c>
      <c r="L7250" t="n">
        <v>233.3</v>
      </c>
      <c r="M7250" t="n">
        <v>56.5</v>
      </c>
      <c r="N7250" t="n">
        <v>84.7</v>
      </c>
      <c r="O7250" t="n">
        <v>81928</v>
      </c>
      <c r="P7250" t="n">
        <v>53225</v>
      </c>
      <c r="Q7250" t="n">
        <v>371327</v>
      </c>
      <c r="R7250" t="n">
        <v>2079106</v>
      </c>
      <c r="S7250" t="inlineStr">
        <is>
          <t>Maintenance</t>
        </is>
      </c>
      <c r="T7250" t="inlineStr">
        <is>
          <t>Critical</t>
        </is>
      </c>
      <c r="U7250" t="n">
        <v>6252.61</v>
      </c>
      <c r="V7250" t="n">
        <v>9941.84</v>
      </c>
      <c r="W7250" t="n">
        <v>5069.87</v>
      </c>
      <c r="X7250" t="n">
        <v>408.64</v>
      </c>
      <c r="Y7250" t="n">
        <v>8744.02</v>
      </c>
      <c r="Z7250" t="n">
        <v>5203.65</v>
      </c>
      <c r="AA7250" t="n">
        <v>5270.07</v>
      </c>
      <c r="AB7250" t="n">
        <v>8229.43</v>
      </c>
      <c r="AC7250" t="n">
        <v>9355.879999999999</v>
      </c>
      <c r="AD7250" t="n">
        <v>8493.75</v>
      </c>
      <c r="AE7250" t="n">
        <v>9261.860000000001</v>
      </c>
      <c r="AF7250" t="n">
        <v>4952.09</v>
      </c>
      <c r="AG7250" t="n">
        <v>8240.17</v>
      </c>
      <c r="AH7250" t="n">
        <v>4657.35</v>
      </c>
      <c r="AI7250" t="n">
        <v>5172.43</v>
      </c>
    </row>
    <row r="7251">
      <c r="A7251" s="1" t="n">
        <v>45407</v>
      </c>
      <c r="B7251" t="inlineStr">
        <is>
          <t>TGZ-0012</t>
        </is>
      </c>
      <c r="C7251" t="inlineStr">
        <is>
          <t>CPF-1</t>
        </is>
      </c>
      <c r="D7251" t="inlineStr">
        <is>
          <t>Technip</t>
        </is>
      </c>
      <c r="E7251" t="n">
        <v>1123.1</v>
      </c>
      <c r="F7251" t="n">
        <v>17389</v>
      </c>
      <c r="G7251" t="n">
        <v>26.8</v>
      </c>
      <c r="H7251" t="n">
        <v>14680</v>
      </c>
      <c r="I7251" t="n">
        <v>0</v>
      </c>
      <c r="J7251" t="n">
        <v>566.4</v>
      </c>
      <c r="K7251" t="n">
        <v>233.8</v>
      </c>
      <c r="L7251" t="n">
        <v>172.5</v>
      </c>
      <c r="M7251" t="n">
        <v>44</v>
      </c>
      <c r="N7251" t="n">
        <v>82.8</v>
      </c>
      <c r="O7251" t="n">
        <v>98773</v>
      </c>
      <c r="P7251" t="n">
        <v>58500</v>
      </c>
      <c r="Q7251" t="n">
        <v>67618</v>
      </c>
      <c r="R7251" t="n">
        <v>2414854</v>
      </c>
      <c r="S7251" t="inlineStr">
        <is>
          <t>Shut-in</t>
        </is>
      </c>
      <c r="T7251" t="inlineStr">
        <is>
          <t>High</t>
        </is>
      </c>
      <c r="U7251" t="n">
        <v>306.26</v>
      </c>
      <c r="V7251" t="n">
        <v>8704.92</v>
      </c>
      <c r="W7251" t="n">
        <v>6170.61</v>
      </c>
      <c r="X7251" t="n">
        <v>1804.24</v>
      </c>
      <c r="Y7251" t="n">
        <v>7106.29</v>
      </c>
      <c r="Z7251" t="n">
        <v>4881.12</v>
      </c>
      <c r="AA7251" t="n">
        <v>6843.65</v>
      </c>
      <c r="AB7251" t="n">
        <v>1177.74</v>
      </c>
      <c r="AC7251" t="n">
        <v>3033.55</v>
      </c>
      <c r="AD7251" t="n">
        <v>8653.299999999999</v>
      </c>
      <c r="AE7251" t="n">
        <v>3044.79</v>
      </c>
      <c r="AF7251" t="n">
        <v>7567.53</v>
      </c>
      <c r="AG7251" t="n">
        <v>7853.1</v>
      </c>
      <c r="AH7251" t="n">
        <v>5958.82</v>
      </c>
      <c r="AI7251" t="n">
        <v>8439.26</v>
      </c>
    </row>
    <row r="7252">
      <c r="A7252" s="1" t="n">
        <v>45614</v>
      </c>
      <c r="B7252" t="inlineStr">
        <is>
          <t>TGZ-0046</t>
        </is>
      </c>
      <c r="C7252" t="inlineStr">
        <is>
          <t>SGP-1</t>
        </is>
      </c>
      <c r="D7252" t="inlineStr">
        <is>
          <t>KCA Deutag</t>
        </is>
      </c>
      <c r="E7252" t="n">
        <v>948.4</v>
      </c>
      <c r="F7252" t="n">
        <v>18727</v>
      </c>
      <c r="G7252" t="n">
        <v>19</v>
      </c>
      <c r="H7252" t="n">
        <v>8474</v>
      </c>
      <c r="I7252" t="n">
        <v>0</v>
      </c>
      <c r="J7252" t="n">
        <v>505</v>
      </c>
      <c r="K7252" t="n">
        <v>242.1</v>
      </c>
      <c r="L7252" t="n">
        <v>188</v>
      </c>
      <c r="M7252" t="n">
        <v>45.1</v>
      </c>
      <c r="N7252" t="n">
        <v>84.25</v>
      </c>
      <c r="O7252" t="n">
        <v>76161</v>
      </c>
      <c r="P7252" t="n">
        <v>56059</v>
      </c>
      <c r="Q7252" t="n">
        <v>116002</v>
      </c>
      <c r="R7252" t="n">
        <v>1004627</v>
      </c>
      <c r="S7252" t="inlineStr">
        <is>
          <t>Maintenance</t>
        </is>
      </c>
      <c r="T7252" t="inlineStr">
        <is>
          <t>Low</t>
        </is>
      </c>
      <c r="U7252" t="n">
        <v>9812.92</v>
      </c>
      <c r="V7252" t="n">
        <v>8751.879999999999</v>
      </c>
      <c r="W7252" t="n">
        <v>133.55</v>
      </c>
      <c r="X7252" t="n">
        <v>9821.34</v>
      </c>
      <c r="Y7252" t="n">
        <v>2337.79</v>
      </c>
      <c r="Z7252" t="n">
        <v>3268.26</v>
      </c>
      <c r="AA7252" t="n">
        <v>7966.36</v>
      </c>
      <c r="AB7252" t="n">
        <v>2226.26</v>
      </c>
      <c r="AC7252" t="n">
        <v>612.77</v>
      </c>
      <c r="AD7252" t="n">
        <v>5179.04</v>
      </c>
      <c r="AE7252" t="n">
        <v>1718</v>
      </c>
      <c r="AF7252" t="n">
        <v>1713.05</v>
      </c>
      <c r="AG7252" t="n">
        <v>2927.87</v>
      </c>
      <c r="AH7252" t="n">
        <v>9393.459999999999</v>
      </c>
      <c r="AI7252" t="n">
        <v>7445.76</v>
      </c>
    </row>
    <row r="7253">
      <c r="A7253" s="1" t="n">
        <v>45364</v>
      </c>
      <c r="B7253" t="inlineStr">
        <is>
          <t>TGZ-0250</t>
        </is>
      </c>
      <c r="C7253" t="inlineStr">
        <is>
          <t>CPF-3</t>
        </is>
      </c>
      <c r="D7253" t="inlineStr">
        <is>
          <t>Saipem</t>
        </is>
      </c>
      <c r="E7253" t="n">
        <v>936.2</v>
      </c>
      <c r="F7253" t="n">
        <v>23163</v>
      </c>
      <c r="G7253" t="n">
        <v>37.5</v>
      </c>
      <c r="H7253" t="n">
        <v>14917</v>
      </c>
      <c r="I7253" t="n">
        <v>0</v>
      </c>
      <c r="J7253" t="n">
        <v>502.3</v>
      </c>
      <c r="K7253" t="n">
        <v>295.1</v>
      </c>
      <c r="L7253" t="n">
        <v>177</v>
      </c>
      <c r="M7253" t="n">
        <v>47.6</v>
      </c>
      <c r="N7253" t="n">
        <v>79.84999999999999</v>
      </c>
      <c r="O7253" t="n">
        <v>69232</v>
      </c>
      <c r="P7253" t="n">
        <v>60792</v>
      </c>
      <c r="Q7253" t="n">
        <v>313788</v>
      </c>
      <c r="R7253" t="n">
        <v>1234194</v>
      </c>
      <c r="S7253" t="inlineStr">
        <is>
          <t>Shut-in</t>
        </is>
      </c>
      <c r="T7253" t="inlineStr">
        <is>
          <t>Medium</t>
        </is>
      </c>
      <c r="U7253" t="n">
        <v>7078.31</v>
      </c>
      <c r="V7253" t="n">
        <v>2047.82</v>
      </c>
      <c r="W7253" t="n">
        <v>1278.25</v>
      </c>
      <c r="X7253" t="n">
        <v>5821.44</v>
      </c>
      <c r="Y7253" t="n">
        <v>8809.33</v>
      </c>
      <c r="Z7253" t="n">
        <v>1699.87</v>
      </c>
      <c r="AA7253" t="n">
        <v>8731.280000000001</v>
      </c>
      <c r="AB7253" t="n">
        <v>160.76</v>
      </c>
      <c r="AC7253" t="n">
        <v>8637.940000000001</v>
      </c>
      <c r="AD7253" t="n">
        <v>4768.29</v>
      </c>
      <c r="AE7253" t="n">
        <v>6447.99</v>
      </c>
      <c r="AF7253" t="n">
        <v>1209.12</v>
      </c>
      <c r="AG7253" t="n">
        <v>656.1799999999999</v>
      </c>
      <c r="AH7253" t="n">
        <v>1073.18</v>
      </c>
      <c r="AI7253" t="n">
        <v>2877.78</v>
      </c>
    </row>
    <row r="7254">
      <c r="A7254" s="1" t="n">
        <v>45577</v>
      </c>
      <c r="B7254" t="inlineStr">
        <is>
          <t>TGZ-0396</t>
        </is>
      </c>
      <c r="C7254" t="inlineStr">
        <is>
          <t>CPF-3</t>
        </is>
      </c>
      <c r="D7254" t="inlineStr">
        <is>
          <t>Technip</t>
        </is>
      </c>
      <c r="E7254" t="n">
        <v>1021.1</v>
      </c>
      <c r="F7254" t="n">
        <v>20844</v>
      </c>
      <c r="G7254" t="n">
        <v>41.2</v>
      </c>
      <c r="H7254" t="n">
        <v>12292</v>
      </c>
      <c r="I7254" t="n">
        <v>0</v>
      </c>
      <c r="J7254" t="n">
        <v>561.5</v>
      </c>
      <c r="K7254" t="n">
        <v>203.2</v>
      </c>
      <c r="L7254" t="n">
        <v>218.7</v>
      </c>
      <c r="M7254" t="n">
        <v>52.1</v>
      </c>
      <c r="N7254" t="n">
        <v>75</v>
      </c>
      <c r="O7254" t="n">
        <v>73982</v>
      </c>
      <c r="P7254" t="n">
        <v>56920</v>
      </c>
      <c r="Q7254" t="n">
        <v>167328</v>
      </c>
      <c r="R7254" t="n">
        <v>1722602</v>
      </c>
      <c r="S7254" t="inlineStr">
        <is>
          <t>Drilling</t>
        </is>
      </c>
      <c r="T7254" t="inlineStr">
        <is>
          <t>Low</t>
        </is>
      </c>
      <c r="U7254" t="n">
        <v>3790.69</v>
      </c>
      <c r="V7254" t="n">
        <v>4855.44</v>
      </c>
      <c r="W7254" t="n">
        <v>9362.629999999999</v>
      </c>
      <c r="X7254" t="n">
        <v>9428.209999999999</v>
      </c>
      <c r="Y7254" t="n">
        <v>225.55</v>
      </c>
      <c r="Z7254" t="n">
        <v>4665.69</v>
      </c>
      <c r="AA7254" t="n">
        <v>1645.48</v>
      </c>
      <c r="AB7254" t="n">
        <v>3884.77</v>
      </c>
      <c r="AC7254" t="n">
        <v>8878.93</v>
      </c>
      <c r="AD7254" t="n">
        <v>2630.44</v>
      </c>
      <c r="AE7254" t="n">
        <v>1018.52</v>
      </c>
      <c r="AF7254" t="n">
        <v>6564.38</v>
      </c>
      <c r="AG7254" t="n">
        <v>5045.78</v>
      </c>
      <c r="AH7254" t="n">
        <v>3034.2</v>
      </c>
      <c r="AI7254" t="n">
        <v>4597.21</v>
      </c>
    </row>
    <row r="7255">
      <c r="A7255" s="1" t="n">
        <v>45352</v>
      </c>
      <c r="B7255" t="inlineStr">
        <is>
          <t>TGZ-0392</t>
        </is>
      </c>
      <c r="C7255" t="inlineStr">
        <is>
          <t>CPF-2</t>
        </is>
      </c>
      <c r="D7255" t="inlineStr">
        <is>
          <t>Saipem</t>
        </is>
      </c>
      <c r="E7255" t="n">
        <v>889.5</v>
      </c>
      <c r="F7255" t="n">
        <v>17542</v>
      </c>
      <c r="G7255" t="n">
        <v>27.4</v>
      </c>
      <c r="H7255" t="n">
        <v>14511</v>
      </c>
      <c r="I7255" t="n">
        <v>0</v>
      </c>
      <c r="J7255" t="n">
        <v>507.8</v>
      </c>
      <c r="K7255" t="n">
        <v>269.8</v>
      </c>
      <c r="L7255" t="n">
        <v>220.9</v>
      </c>
      <c r="M7255" t="n">
        <v>55.5</v>
      </c>
      <c r="N7255" t="n">
        <v>80.09</v>
      </c>
      <c r="O7255" t="n">
        <v>89029</v>
      </c>
      <c r="P7255" t="n">
        <v>75682</v>
      </c>
      <c r="Q7255" t="n">
        <v>430840</v>
      </c>
      <c r="R7255" t="n">
        <v>2053276</v>
      </c>
      <c r="S7255" t="inlineStr">
        <is>
          <t>Shut-in</t>
        </is>
      </c>
      <c r="T7255" t="inlineStr">
        <is>
          <t>High</t>
        </is>
      </c>
      <c r="U7255" t="n">
        <v>1895.44</v>
      </c>
      <c r="V7255" t="n">
        <v>2290.5</v>
      </c>
      <c r="W7255" t="n">
        <v>8467.860000000001</v>
      </c>
      <c r="X7255" t="n">
        <v>4720.87</v>
      </c>
      <c r="Y7255" t="n">
        <v>8468.99</v>
      </c>
      <c r="Z7255" t="n">
        <v>3130.55</v>
      </c>
      <c r="AA7255" t="n">
        <v>2462.52</v>
      </c>
      <c r="AB7255" t="n">
        <v>2328.74</v>
      </c>
      <c r="AC7255" t="n">
        <v>5330.13</v>
      </c>
      <c r="AD7255" t="n">
        <v>6945.58</v>
      </c>
      <c r="AE7255" t="n">
        <v>9203.27</v>
      </c>
      <c r="AF7255" t="n">
        <v>9737.559999999999</v>
      </c>
      <c r="AG7255" t="n">
        <v>2821.42</v>
      </c>
      <c r="AH7255" t="n">
        <v>5252.88</v>
      </c>
      <c r="AI7255" t="n">
        <v>8594.290000000001</v>
      </c>
    </row>
    <row r="7256">
      <c r="A7256" s="1" t="n">
        <v>45308</v>
      </c>
      <c r="B7256" t="inlineStr">
        <is>
          <t>TGZ-0105</t>
        </is>
      </c>
      <c r="C7256" t="inlineStr">
        <is>
          <t>CPF-1</t>
        </is>
      </c>
      <c r="D7256" t="inlineStr">
        <is>
          <t>Halliburton</t>
        </is>
      </c>
      <c r="E7256" t="n">
        <v>941.4</v>
      </c>
      <c r="F7256" t="n">
        <v>24359</v>
      </c>
      <c r="G7256" t="n">
        <v>44.7</v>
      </c>
      <c r="H7256" t="n">
        <v>13630</v>
      </c>
      <c r="I7256" t="n">
        <v>0</v>
      </c>
      <c r="J7256" t="n">
        <v>526.4</v>
      </c>
      <c r="K7256" t="n">
        <v>269.8</v>
      </c>
      <c r="L7256" t="n">
        <v>175.4</v>
      </c>
      <c r="M7256" t="n">
        <v>56.1</v>
      </c>
      <c r="N7256" t="n">
        <v>80.72</v>
      </c>
      <c r="O7256" t="n">
        <v>65862</v>
      </c>
      <c r="P7256" t="n">
        <v>78900</v>
      </c>
      <c r="Q7256" t="n">
        <v>291103</v>
      </c>
      <c r="R7256" t="n">
        <v>1191404</v>
      </c>
      <c r="S7256" t="inlineStr">
        <is>
          <t>Shut-in</t>
        </is>
      </c>
      <c r="T7256" t="inlineStr">
        <is>
          <t>Medium</t>
        </is>
      </c>
      <c r="U7256" t="n">
        <v>6932.74</v>
      </c>
      <c r="V7256" t="n">
        <v>5017.78</v>
      </c>
      <c r="W7256" t="n">
        <v>6703.7</v>
      </c>
      <c r="X7256" t="n">
        <v>2009.49</v>
      </c>
      <c r="Y7256" t="n">
        <v>3489.37</v>
      </c>
      <c r="Z7256" t="n">
        <v>9263.629999999999</v>
      </c>
      <c r="AA7256" t="n">
        <v>3689.84</v>
      </c>
      <c r="AB7256" t="n">
        <v>4850.26</v>
      </c>
      <c r="AC7256" t="n">
        <v>6692.14</v>
      </c>
      <c r="AD7256" t="n">
        <v>9003.629999999999</v>
      </c>
      <c r="AE7256" t="n">
        <v>7944.11</v>
      </c>
      <c r="AF7256" t="n">
        <v>1613.24</v>
      </c>
      <c r="AG7256" t="n">
        <v>4686.85</v>
      </c>
      <c r="AH7256" t="n">
        <v>6666.84</v>
      </c>
      <c r="AI7256" t="n">
        <v>4588.64</v>
      </c>
    </row>
    <row r="7257">
      <c r="A7257" s="1" t="n">
        <v>45304</v>
      </c>
      <c r="B7257" t="inlineStr">
        <is>
          <t>TGZ-0046</t>
        </is>
      </c>
      <c r="C7257" t="inlineStr">
        <is>
          <t>SGI-2</t>
        </is>
      </c>
      <c r="D7257" t="inlineStr">
        <is>
          <t>Schlumberger</t>
        </is>
      </c>
      <c r="E7257" t="n">
        <v>1164.2</v>
      </c>
      <c r="F7257" t="n">
        <v>23226</v>
      </c>
      <c r="G7257" t="n">
        <v>31.6</v>
      </c>
      <c r="H7257" t="n">
        <v>9655</v>
      </c>
      <c r="I7257" t="n">
        <v>10622</v>
      </c>
      <c r="J7257" t="n">
        <v>481</v>
      </c>
      <c r="K7257" t="n">
        <v>208.4</v>
      </c>
      <c r="L7257" t="n">
        <v>226.3</v>
      </c>
      <c r="M7257" t="n">
        <v>54.8</v>
      </c>
      <c r="N7257" t="n">
        <v>82.01000000000001</v>
      </c>
      <c r="O7257" t="n">
        <v>82295</v>
      </c>
      <c r="P7257" t="n">
        <v>49186</v>
      </c>
      <c r="Q7257" t="n">
        <v>462153</v>
      </c>
      <c r="R7257" t="n">
        <v>2670092</v>
      </c>
      <c r="S7257" t="inlineStr">
        <is>
          <t>Producing</t>
        </is>
      </c>
      <c r="T7257" t="inlineStr">
        <is>
          <t>Medium</t>
        </is>
      </c>
      <c r="U7257" t="n">
        <v>4506.63</v>
      </c>
      <c r="V7257" t="n">
        <v>6681.59</v>
      </c>
      <c r="W7257" t="n">
        <v>3787.48</v>
      </c>
      <c r="X7257" t="n">
        <v>6409.88</v>
      </c>
      <c r="Y7257" t="n">
        <v>4129.04</v>
      </c>
      <c r="Z7257" t="n">
        <v>8666.360000000001</v>
      </c>
      <c r="AA7257" t="n">
        <v>2974.14</v>
      </c>
      <c r="AB7257" t="n">
        <v>8790.059999999999</v>
      </c>
      <c r="AC7257" t="n">
        <v>4381.89</v>
      </c>
      <c r="AD7257" t="n">
        <v>6465.14</v>
      </c>
      <c r="AE7257" t="n">
        <v>289.64</v>
      </c>
      <c r="AF7257" t="n">
        <v>3852.12</v>
      </c>
      <c r="AG7257" t="n">
        <v>622.78</v>
      </c>
      <c r="AH7257" t="n">
        <v>4224.22</v>
      </c>
      <c r="AI7257" t="n">
        <v>1246.73</v>
      </c>
    </row>
    <row r="7258">
      <c r="A7258" s="1" t="n">
        <v>45507</v>
      </c>
      <c r="B7258" t="inlineStr">
        <is>
          <t>TGZ-0139</t>
        </is>
      </c>
      <c r="C7258" t="inlineStr">
        <is>
          <t>CPF-3</t>
        </is>
      </c>
      <c r="D7258" t="inlineStr">
        <is>
          <t>Halliburton</t>
        </is>
      </c>
      <c r="E7258" t="n">
        <v>917.9</v>
      </c>
      <c r="F7258" t="n">
        <v>18219</v>
      </c>
      <c r="G7258" t="n">
        <v>32.3</v>
      </c>
      <c r="H7258" t="n">
        <v>14423</v>
      </c>
      <c r="I7258" t="n">
        <v>0</v>
      </c>
      <c r="J7258" t="n">
        <v>477.1</v>
      </c>
      <c r="K7258" t="n">
        <v>291</v>
      </c>
      <c r="L7258" t="n">
        <v>186.9</v>
      </c>
      <c r="M7258" t="n">
        <v>40.1</v>
      </c>
      <c r="N7258" t="n">
        <v>82.33</v>
      </c>
      <c r="O7258" t="n">
        <v>83337</v>
      </c>
      <c r="P7258" t="n">
        <v>59570</v>
      </c>
      <c r="Q7258" t="n">
        <v>138055</v>
      </c>
      <c r="R7258" t="n">
        <v>4033274</v>
      </c>
      <c r="S7258" t="inlineStr">
        <is>
          <t>Maintenance</t>
        </is>
      </c>
      <c r="T7258" t="inlineStr">
        <is>
          <t>Low</t>
        </is>
      </c>
      <c r="U7258" t="n">
        <v>4596.72</v>
      </c>
      <c r="V7258" t="n">
        <v>3796.5</v>
      </c>
      <c r="W7258" t="n">
        <v>1492.07</v>
      </c>
      <c r="X7258" t="n">
        <v>4469.7</v>
      </c>
      <c r="Y7258" t="n">
        <v>256.13</v>
      </c>
      <c r="Z7258" t="n">
        <v>3090.42</v>
      </c>
      <c r="AA7258" t="n">
        <v>340.05</v>
      </c>
      <c r="AB7258" t="n">
        <v>8090.02</v>
      </c>
      <c r="AC7258" t="n">
        <v>6017.31</v>
      </c>
      <c r="AD7258" t="n">
        <v>3614.11</v>
      </c>
      <c r="AE7258" t="n">
        <v>7201.16</v>
      </c>
      <c r="AF7258" t="n">
        <v>8129.06</v>
      </c>
      <c r="AG7258" t="n">
        <v>5461.82</v>
      </c>
      <c r="AH7258" t="n">
        <v>5080.34</v>
      </c>
      <c r="AI7258" t="n">
        <v>5972.31</v>
      </c>
    </row>
    <row r="7259">
      <c r="A7259" s="1" t="n">
        <v>45516</v>
      </c>
      <c r="B7259" t="inlineStr">
        <is>
          <t>TGZ-0380</t>
        </is>
      </c>
      <c r="C7259" t="inlineStr">
        <is>
          <t>CPF-3</t>
        </is>
      </c>
      <c r="D7259" t="inlineStr">
        <is>
          <t>Technip</t>
        </is>
      </c>
      <c r="E7259" t="n">
        <v>1167.9</v>
      </c>
      <c r="F7259" t="n">
        <v>15299</v>
      </c>
      <c r="G7259" t="n">
        <v>40.8</v>
      </c>
      <c r="H7259" t="n">
        <v>10124</v>
      </c>
      <c r="I7259" t="n">
        <v>0</v>
      </c>
      <c r="J7259" t="n">
        <v>514.1</v>
      </c>
      <c r="K7259" t="n">
        <v>222.6</v>
      </c>
      <c r="L7259" t="n">
        <v>210.8</v>
      </c>
      <c r="M7259" t="n">
        <v>54</v>
      </c>
      <c r="N7259" t="n">
        <v>82.67</v>
      </c>
      <c r="O7259" t="n">
        <v>82028</v>
      </c>
      <c r="P7259" t="n">
        <v>62628</v>
      </c>
      <c r="Q7259" t="n">
        <v>62232</v>
      </c>
      <c r="R7259" t="n">
        <v>4992282</v>
      </c>
      <c r="S7259" t="inlineStr">
        <is>
          <t>Shut-in</t>
        </is>
      </c>
      <c r="T7259" t="inlineStr">
        <is>
          <t>Critical</t>
        </is>
      </c>
      <c r="U7259" t="n">
        <v>2925.36</v>
      </c>
      <c r="V7259" t="n">
        <v>5638.16</v>
      </c>
      <c r="W7259" t="n">
        <v>2409.41</v>
      </c>
      <c r="X7259" t="n">
        <v>682.63</v>
      </c>
      <c r="Y7259" t="n">
        <v>2898.82</v>
      </c>
      <c r="Z7259" t="n">
        <v>4300.31</v>
      </c>
      <c r="AA7259" t="n">
        <v>347.63</v>
      </c>
      <c r="AB7259" t="n">
        <v>9704.120000000001</v>
      </c>
      <c r="AC7259" t="n">
        <v>1429.56</v>
      </c>
      <c r="AD7259" t="n">
        <v>7259.15</v>
      </c>
      <c r="AE7259" t="n">
        <v>7508.96</v>
      </c>
      <c r="AF7259" t="n">
        <v>5584.95</v>
      </c>
      <c r="AG7259" t="n">
        <v>1481.79</v>
      </c>
      <c r="AH7259" t="n">
        <v>2313.78</v>
      </c>
      <c r="AI7259" t="n">
        <v>7642.39</v>
      </c>
    </row>
    <row r="7260">
      <c r="A7260" s="1" t="n">
        <v>45430</v>
      </c>
      <c r="B7260" t="inlineStr">
        <is>
          <t>TGZ-0139</t>
        </is>
      </c>
      <c r="C7260" t="inlineStr">
        <is>
          <t>SGI-1</t>
        </is>
      </c>
      <c r="D7260" t="inlineStr">
        <is>
          <t>KCA Deutag</t>
        </is>
      </c>
      <c r="E7260" t="n">
        <v>1036.6</v>
      </c>
      <c r="F7260" t="n">
        <v>19129</v>
      </c>
      <c r="G7260" t="n">
        <v>18.7</v>
      </c>
      <c r="H7260" t="n">
        <v>12911</v>
      </c>
      <c r="I7260" t="n">
        <v>0</v>
      </c>
      <c r="J7260" t="n">
        <v>468.5</v>
      </c>
      <c r="K7260" t="n">
        <v>269.6</v>
      </c>
      <c r="L7260" t="n">
        <v>180.7</v>
      </c>
      <c r="M7260" t="n">
        <v>52.4</v>
      </c>
      <c r="N7260" t="n">
        <v>80.01000000000001</v>
      </c>
      <c r="O7260" t="n">
        <v>79835</v>
      </c>
      <c r="P7260" t="n">
        <v>52282</v>
      </c>
      <c r="Q7260" t="n">
        <v>140190</v>
      </c>
      <c r="R7260" t="n">
        <v>3103440</v>
      </c>
      <c r="S7260" t="inlineStr">
        <is>
          <t>Drilling</t>
        </is>
      </c>
      <c r="T7260" t="inlineStr">
        <is>
          <t>Low</t>
        </is>
      </c>
      <c r="U7260" t="n">
        <v>1277.56</v>
      </c>
      <c r="V7260" t="n">
        <v>8986.309999999999</v>
      </c>
      <c r="W7260" t="n">
        <v>4977.82</v>
      </c>
      <c r="X7260" t="n">
        <v>1159.07</v>
      </c>
      <c r="Y7260" t="n">
        <v>9385.690000000001</v>
      </c>
      <c r="Z7260" t="n">
        <v>3849.19</v>
      </c>
      <c r="AA7260" t="n">
        <v>9709.559999999999</v>
      </c>
      <c r="AB7260" t="n">
        <v>8766.530000000001</v>
      </c>
      <c r="AC7260" t="n">
        <v>1055.2</v>
      </c>
      <c r="AD7260" t="n">
        <v>9033.299999999999</v>
      </c>
      <c r="AE7260" t="n">
        <v>831.34</v>
      </c>
      <c r="AF7260" t="n">
        <v>3345.88</v>
      </c>
      <c r="AG7260" t="n">
        <v>3778.74</v>
      </c>
      <c r="AH7260" t="n">
        <v>1692.83</v>
      </c>
      <c r="AI7260" t="n">
        <v>574.42</v>
      </c>
    </row>
    <row r="7261">
      <c r="A7261" s="1" t="n">
        <v>45366</v>
      </c>
      <c r="B7261" t="inlineStr">
        <is>
          <t>TGZ-0443</t>
        </is>
      </c>
      <c r="C7261" t="inlineStr">
        <is>
          <t>CPF-3</t>
        </is>
      </c>
      <c r="D7261" t="inlineStr">
        <is>
          <t>Saipem</t>
        </is>
      </c>
      <c r="E7261" t="n">
        <v>1095.3</v>
      </c>
      <c r="F7261" t="n">
        <v>16424</v>
      </c>
      <c r="G7261" t="n">
        <v>28.6</v>
      </c>
      <c r="H7261" t="n">
        <v>14208</v>
      </c>
      <c r="I7261" t="n">
        <v>19251</v>
      </c>
      <c r="J7261" t="n">
        <v>479</v>
      </c>
      <c r="K7261" t="n">
        <v>276.1</v>
      </c>
      <c r="L7261" t="n">
        <v>210.2</v>
      </c>
      <c r="M7261" t="n">
        <v>58.9</v>
      </c>
      <c r="N7261" t="n">
        <v>78.63</v>
      </c>
      <c r="O7261" t="n">
        <v>71921</v>
      </c>
      <c r="P7261" t="n">
        <v>41179</v>
      </c>
      <c r="Q7261" t="n">
        <v>293633</v>
      </c>
      <c r="R7261" t="n">
        <v>1129087</v>
      </c>
      <c r="S7261" t="inlineStr">
        <is>
          <t>Shut-in</t>
        </is>
      </c>
      <c r="T7261" t="inlineStr">
        <is>
          <t>Medium</t>
        </is>
      </c>
      <c r="U7261" t="n">
        <v>7256.96</v>
      </c>
      <c r="V7261" t="n">
        <v>8066.47</v>
      </c>
      <c r="W7261" t="n">
        <v>5367.94</v>
      </c>
      <c r="X7261" t="n">
        <v>6261.69</v>
      </c>
      <c r="Y7261" t="n">
        <v>8477.58</v>
      </c>
      <c r="Z7261" t="n">
        <v>6242.96</v>
      </c>
      <c r="AA7261" t="n">
        <v>8081.77</v>
      </c>
      <c r="AB7261" t="n">
        <v>9448.01</v>
      </c>
      <c r="AC7261" t="n">
        <v>8407.360000000001</v>
      </c>
      <c r="AD7261" t="n">
        <v>2951.48</v>
      </c>
      <c r="AE7261" t="n">
        <v>3508.17</v>
      </c>
      <c r="AF7261" t="n">
        <v>4221.09</v>
      </c>
      <c r="AG7261" t="n">
        <v>3893.39</v>
      </c>
      <c r="AH7261" t="n">
        <v>4191.86</v>
      </c>
      <c r="AI7261" t="n">
        <v>2769.8</v>
      </c>
    </row>
    <row r="7262">
      <c r="A7262" s="1" t="n">
        <v>45621</v>
      </c>
      <c r="B7262" t="inlineStr">
        <is>
          <t>TGZ-0445</t>
        </is>
      </c>
      <c r="C7262" t="inlineStr">
        <is>
          <t>SGP-2</t>
        </is>
      </c>
      <c r="D7262" t="inlineStr">
        <is>
          <t>KCA Deutag</t>
        </is>
      </c>
      <c r="E7262" t="n">
        <v>878.7</v>
      </c>
      <c r="F7262" t="n">
        <v>19591</v>
      </c>
      <c r="G7262" t="n">
        <v>41.8</v>
      </c>
      <c r="H7262" t="n">
        <v>11183</v>
      </c>
      <c r="I7262" t="n">
        <v>0</v>
      </c>
      <c r="J7262" t="n">
        <v>571.2</v>
      </c>
      <c r="K7262" t="n">
        <v>253.5</v>
      </c>
      <c r="L7262" t="n">
        <v>192.3</v>
      </c>
      <c r="M7262" t="n">
        <v>42.1</v>
      </c>
      <c r="N7262" t="n">
        <v>75.94</v>
      </c>
      <c r="O7262" t="n">
        <v>67885</v>
      </c>
      <c r="P7262" t="n">
        <v>42254</v>
      </c>
      <c r="Q7262" t="n">
        <v>279167</v>
      </c>
      <c r="R7262" t="n">
        <v>3662159</v>
      </c>
      <c r="S7262" t="inlineStr">
        <is>
          <t>Maintenance</t>
        </is>
      </c>
      <c r="T7262" t="inlineStr">
        <is>
          <t>Low</t>
        </is>
      </c>
      <c r="U7262" t="n">
        <v>1517.92</v>
      </c>
      <c r="V7262" t="n">
        <v>2596.24</v>
      </c>
      <c r="W7262" t="n">
        <v>5084.32</v>
      </c>
      <c r="X7262" t="n">
        <v>520.53</v>
      </c>
      <c r="Y7262" t="n">
        <v>9500.85</v>
      </c>
      <c r="Z7262" t="n">
        <v>6260.59</v>
      </c>
      <c r="AA7262" t="n">
        <v>6772.99</v>
      </c>
      <c r="AB7262" t="n">
        <v>9411.700000000001</v>
      </c>
      <c r="AC7262" t="n">
        <v>6483.31</v>
      </c>
      <c r="AD7262" t="n">
        <v>7320.22</v>
      </c>
      <c r="AE7262" t="n">
        <v>8307.01</v>
      </c>
      <c r="AF7262" t="n">
        <v>806.49</v>
      </c>
      <c r="AG7262" t="n">
        <v>4972.14</v>
      </c>
      <c r="AH7262" t="n">
        <v>8281.6</v>
      </c>
      <c r="AI7262" t="n">
        <v>1631.17</v>
      </c>
    </row>
    <row r="7263">
      <c r="A7263" s="1" t="n">
        <v>45608</v>
      </c>
      <c r="B7263" t="inlineStr">
        <is>
          <t>TGZ-0003</t>
        </is>
      </c>
      <c r="C7263" t="inlineStr">
        <is>
          <t>CPF-2</t>
        </is>
      </c>
      <c r="D7263" t="inlineStr">
        <is>
          <t>Weatherford</t>
        </is>
      </c>
      <c r="E7263" t="n">
        <v>1179.2</v>
      </c>
      <c r="F7263" t="n">
        <v>23492</v>
      </c>
      <c r="G7263" t="n">
        <v>22.9</v>
      </c>
      <c r="H7263" t="n">
        <v>10096</v>
      </c>
      <c r="I7263" t="n">
        <v>0</v>
      </c>
      <c r="J7263" t="n">
        <v>541.2</v>
      </c>
      <c r="K7263" t="n">
        <v>292.7</v>
      </c>
      <c r="L7263" t="n">
        <v>202.7</v>
      </c>
      <c r="M7263" t="n">
        <v>57.7</v>
      </c>
      <c r="N7263" t="n">
        <v>80.34999999999999</v>
      </c>
      <c r="O7263" t="n">
        <v>78493</v>
      </c>
      <c r="P7263" t="n">
        <v>57307</v>
      </c>
      <c r="Q7263" t="n">
        <v>491103</v>
      </c>
      <c r="R7263" t="n">
        <v>1830055</v>
      </c>
      <c r="S7263" t="inlineStr">
        <is>
          <t>Maintenance</t>
        </is>
      </c>
      <c r="T7263" t="inlineStr">
        <is>
          <t>Medium</t>
        </is>
      </c>
      <c r="U7263" t="n">
        <v>7745.35</v>
      </c>
      <c r="V7263" t="n">
        <v>8476.42</v>
      </c>
      <c r="W7263" t="n">
        <v>6082.73</v>
      </c>
      <c r="X7263" t="n">
        <v>5151.57</v>
      </c>
      <c r="Y7263" t="n">
        <v>8296.559999999999</v>
      </c>
      <c r="Z7263" t="n">
        <v>8622.01</v>
      </c>
      <c r="AA7263" t="n">
        <v>3804.8</v>
      </c>
      <c r="AB7263" t="n">
        <v>6387.28</v>
      </c>
      <c r="AC7263" t="n">
        <v>7220.26</v>
      </c>
      <c r="AD7263" t="n">
        <v>2485.1</v>
      </c>
      <c r="AE7263" t="n">
        <v>8336.389999999999</v>
      </c>
      <c r="AF7263" t="n">
        <v>1847.5</v>
      </c>
      <c r="AG7263" t="n">
        <v>6669.89</v>
      </c>
      <c r="AH7263" t="n">
        <v>1223.44</v>
      </c>
      <c r="AI7263" t="n">
        <v>9137.68</v>
      </c>
    </row>
    <row r="7264">
      <c r="A7264" s="1" t="n">
        <v>45346</v>
      </c>
      <c r="B7264" t="inlineStr">
        <is>
          <t>TGZ-0098</t>
        </is>
      </c>
      <c r="C7264" t="inlineStr">
        <is>
          <t>SGI-1</t>
        </is>
      </c>
      <c r="D7264" t="inlineStr">
        <is>
          <t>Halliburton</t>
        </is>
      </c>
      <c r="E7264" t="n">
        <v>969.4</v>
      </c>
      <c r="F7264" t="n">
        <v>24344</v>
      </c>
      <c r="G7264" t="n">
        <v>25.3</v>
      </c>
      <c r="H7264" t="n">
        <v>14711</v>
      </c>
      <c r="I7264" t="n">
        <v>0</v>
      </c>
      <c r="J7264" t="n">
        <v>542.3</v>
      </c>
      <c r="K7264" t="n">
        <v>280.6</v>
      </c>
      <c r="L7264" t="n">
        <v>211.6</v>
      </c>
      <c r="M7264" t="n">
        <v>44</v>
      </c>
      <c r="N7264" t="n">
        <v>80.01000000000001</v>
      </c>
      <c r="O7264" t="n">
        <v>94313</v>
      </c>
      <c r="P7264" t="n">
        <v>74883</v>
      </c>
      <c r="Q7264" t="n">
        <v>70038</v>
      </c>
      <c r="R7264" t="n">
        <v>4026802</v>
      </c>
      <c r="S7264" t="inlineStr">
        <is>
          <t>Drilling</t>
        </is>
      </c>
      <c r="T7264" t="inlineStr">
        <is>
          <t>Medium</t>
        </is>
      </c>
      <c r="U7264" t="n">
        <v>8118.14</v>
      </c>
      <c r="V7264" t="n">
        <v>9831.25</v>
      </c>
      <c r="W7264" t="n">
        <v>6886.93</v>
      </c>
      <c r="X7264" t="n">
        <v>3822.2</v>
      </c>
      <c r="Y7264" t="n">
        <v>6769.46</v>
      </c>
      <c r="Z7264" t="n">
        <v>1248.52</v>
      </c>
      <c r="AA7264" t="n">
        <v>7443.59</v>
      </c>
      <c r="AB7264" t="n">
        <v>4285.69</v>
      </c>
      <c r="AC7264" t="n">
        <v>2602</v>
      </c>
      <c r="AD7264" t="n">
        <v>6568.37</v>
      </c>
      <c r="AE7264" t="n">
        <v>6396.84</v>
      </c>
      <c r="AF7264" t="n">
        <v>3046.2</v>
      </c>
      <c r="AG7264" t="n">
        <v>8899.040000000001</v>
      </c>
      <c r="AH7264" t="n">
        <v>2873.53</v>
      </c>
      <c r="AI7264" t="n">
        <v>1909.87</v>
      </c>
    </row>
    <row r="7265">
      <c r="A7265" s="1" t="n">
        <v>45644</v>
      </c>
      <c r="B7265" t="inlineStr">
        <is>
          <t>TGZ-0443</t>
        </is>
      </c>
      <c r="C7265" t="inlineStr">
        <is>
          <t>SGP-1</t>
        </is>
      </c>
      <c r="D7265" t="inlineStr">
        <is>
          <t>Technip</t>
        </is>
      </c>
      <c r="E7265" t="n">
        <v>1131</v>
      </c>
      <c r="F7265" t="n">
        <v>18236</v>
      </c>
      <c r="G7265" t="n">
        <v>31</v>
      </c>
      <c r="H7265" t="n">
        <v>13232</v>
      </c>
      <c r="I7265" t="n">
        <v>0</v>
      </c>
      <c r="J7265" t="n">
        <v>567</v>
      </c>
      <c r="K7265" t="n">
        <v>272.6</v>
      </c>
      <c r="L7265" t="n">
        <v>188.8</v>
      </c>
      <c r="M7265" t="n">
        <v>60</v>
      </c>
      <c r="N7265" t="n">
        <v>79.23999999999999</v>
      </c>
      <c r="O7265" t="n">
        <v>69293</v>
      </c>
      <c r="P7265" t="n">
        <v>67401</v>
      </c>
      <c r="Q7265" t="n">
        <v>73491</v>
      </c>
      <c r="R7265" t="n">
        <v>1906703</v>
      </c>
      <c r="S7265" t="inlineStr">
        <is>
          <t>Maintenance</t>
        </is>
      </c>
      <c r="T7265" t="inlineStr">
        <is>
          <t>Critical</t>
        </is>
      </c>
      <c r="U7265" t="n">
        <v>8262.15</v>
      </c>
      <c r="V7265" t="n">
        <v>6129.32</v>
      </c>
      <c r="W7265" t="n">
        <v>7642.48</v>
      </c>
      <c r="X7265" t="n">
        <v>7901.94</v>
      </c>
      <c r="Y7265" t="n">
        <v>1006.62</v>
      </c>
      <c r="Z7265" t="n">
        <v>9944.24</v>
      </c>
      <c r="AA7265" t="n">
        <v>8391.559999999999</v>
      </c>
      <c r="AB7265" t="n">
        <v>7060</v>
      </c>
      <c r="AC7265" t="n">
        <v>4167.61</v>
      </c>
      <c r="AD7265" t="n">
        <v>4565.53</v>
      </c>
      <c r="AE7265" t="n">
        <v>5267.62</v>
      </c>
      <c r="AF7265" t="n">
        <v>2581.36</v>
      </c>
      <c r="AG7265" t="n">
        <v>2618.36</v>
      </c>
      <c r="AH7265" t="n">
        <v>3626.55</v>
      </c>
      <c r="AI7265" t="n">
        <v>9068.02</v>
      </c>
    </row>
    <row r="7266">
      <c r="A7266" s="1" t="n">
        <v>45294</v>
      </c>
      <c r="B7266" t="inlineStr">
        <is>
          <t>TGZ-0013</t>
        </is>
      </c>
      <c r="C7266" t="inlineStr">
        <is>
          <t>CPF-1</t>
        </is>
      </c>
      <c r="D7266" t="inlineStr">
        <is>
          <t>Halliburton</t>
        </is>
      </c>
      <c r="E7266" t="n">
        <v>1117.4</v>
      </c>
      <c r="F7266" t="n">
        <v>20613</v>
      </c>
      <c r="G7266" t="n">
        <v>17.6</v>
      </c>
      <c r="H7266" t="n">
        <v>12202</v>
      </c>
      <c r="I7266" t="n">
        <v>0</v>
      </c>
      <c r="J7266" t="n">
        <v>543.5</v>
      </c>
      <c r="K7266" t="n">
        <v>243.9</v>
      </c>
      <c r="L7266" t="n">
        <v>183</v>
      </c>
      <c r="M7266" t="n">
        <v>40.4</v>
      </c>
      <c r="N7266" t="n">
        <v>82.19</v>
      </c>
      <c r="O7266" t="n">
        <v>97521</v>
      </c>
      <c r="P7266" t="n">
        <v>42099</v>
      </c>
      <c r="Q7266" t="n">
        <v>371324</v>
      </c>
      <c r="R7266" t="n">
        <v>1054334</v>
      </c>
      <c r="S7266" t="inlineStr">
        <is>
          <t>Drilling</t>
        </is>
      </c>
      <c r="T7266" t="inlineStr">
        <is>
          <t>Critical</t>
        </is>
      </c>
      <c r="U7266" t="n">
        <v>8625.75</v>
      </c>
      <c r="V7266" t="n">
        <v>6053.78</v>
      </c>
      <c r="W7266" t="n">
        <v>4994.99</v>
      </c>
      <c r="X7266" t="n">
        <v>3358.68</v>
      </c>
      <c r="Y7266" t="n">
        <v>151.04</v>
      </c>
      <c r="Z7266" t="n">
        <v>3507.35</v>
      </c>
      <c r="AA7266" t="n">
        <v>4407.02</v>
      </c>
      <c r="AB7266" t="n">
        <v>6408.59</v>
      </c>
      <c r="AC7266" t="n">
        <v>5022.79</v>
      </c>
      <c r="AD7266" t="n">
        <v>8599.549999999999</v>
      </c>
      <c r="AE7266" t="n">
        <v>8277.469999999999</v>
      </c>
      <c r="AF7266" t="n">
        <v>3545.83</v>
      </c>
      <c r="AG7266" t="n">
        <v>8143.44</v>
      </c>
      <c r="AH7266" t="n">
        <v>859.11</v>
      </c>
      <c r="AI7266" t="n">
        <v>6743.74</v>
      </c>
    </row>
    <row r="7267">
      <c r="A7267" s="1" t="n">
        <v>45457</v>
      </c>
      <c r="B7267" t="inlineStr">
        <is>
          <t>TGZ-0183</t>
        </is>
      </c>
      <c r="C7267" t="inlineStr">
        <is>
          <t>SGI-2</t>
        </is>
      </c>
      <c r="D7267" t="inlineStr">
        <is>
          <t>Schlumberger</t>
        </is>
      </c>
      <c r="E7267" t="n">
        <v>1063.3</v>
      </c>
      <c r="F7267" t="n">
        <v>19146</v>
      </c>
      <c r="G7267" t="n">
        <v>42.9</v>
      </c>
      <c r="H7267" t="n">
        <v>14467</v>
      </c>
      <c r="I7267" t="n">
        <v>0</v>
      </c>
      <c r="J7267" t="n">
        <v>579.2</v>
      </c>
      <c r="K7267" t="n">
        <v>247.4</v>
      </c>
      <c r="L7267" t="n">
        <v>239.8</v>
      </c>
      <c r="M7267" t="n">
        <v>51.7</v>
      </c>
      <c r="N7267" t="n">
        <v>84.33</v>
      </c>
      <c r="O7267" t="n">
        <v>76801</v>
      </c>
      <c r="P7267" t="n">
        <v>54952</v>
      </c>
      <c r="Q7267" t="n">
        <v>101843</v>
      </c>
      <c r="R7267" t="n">
        <v>3044873</v>
      </c>
      <c r="S7267" t="inlineStr">
        <is>
          <t>Maintenance</t>
        </is>
      </c>
      <c r="T7267" t="inlineStr">
        <is>
          <t>High</t>
        </is>
      </c>
      <c r="U7267" t="n">
        <v>5491.74</v>
      </c>
      <c r="V7267" t="n">
        <v>1982.24</v>
      </c>
      <c r="W7267" t="n">
        <v>9808.459999999999</v>
      </c>
      <c r="X7267" t="n">
        <v>4004.56</v>
      </c>
      <c r="Y7267" t="n">
        <v>1029.82</v>
      </c>
      <c r="Z7267" t="n">
        <v>3069.7</v>
      </c>
      <c r="AA7267" t="n">
        <v>4513.08</v>
      </c>
      <c r="AB7267" t="n">
        <v>6250.18</v>
      </c>
      <c r="AC7267" t="n">
        <v>635</v>
      </c>
      <c r="AD7267" t="n">
        <v>5029.77</v>
      </c>
      <c r="AE7267" t="n">
        <v>202.14</v>
      </c>
      <c r="AF7267" t="n">
        <v>4068.75</v>
      </c>
      <c r="AG7267" t="n">
        <v>6725.6</v>
      </c>
      <c r="AH7267" t="n">
        <v>4922.65</v>
      </c>
      <c r="AI7267" t="n">
        <v>8039.25</v>
      </c>
    </row>
    <row r="7268">
      <c r="A7268" s="1" t="n">
        <v>45325</v>
      </c>
      <c r="B7268" t="inlineStr">
        <is>
          <t>TGZ-0435</t>
        </is>
      </c>
      <c r="C7268" t="inlineStr">
        <is>
          <t>SGP-1</t>
        </is>
      </c>
      <c r="D7268" t="inlineStr">
        <is>
          <t>KCA Deutag</t>
        </is>
      </c>
      <c r="E7268" t="n">
        <v>821.6</v>
      </c>
      <c r="F7268" t="n">
        <v>15278</v>
      </c>
      <c r="G7268" t="n">
        <v>25.9</v>
      </c>
      <c r="H7268" t="n">
        <v>13027</v>
      </c>
      <c r="I7268" t="n">
        <v>0</v>
      </c>
      <c r="J7268" t="n">
        <v>566.7</v>
      </c>
      <c r="K7268" t="n">
        <v>248.6</v>
      </c>
      <c r="L7268" t="n">
        <v>190.7</v>
      </c>
      <c r="M7268" t="n">
        <v>54.3</v>
      </c>
      <c r="N7268" t="n">
        <v>80.69</v>
      </c>
      <c r="O7268" t="n">
        <v>77564</v>
      </c>
      <c r="P7268" t="n">
        <v>77091</v>
      </c>
      <c r="Q7268" t="n">
        <v>198418</v>
      </c>
      <c r="R7268" t="n">
        <v>3644952</v>
      </c>
      <c r="S7268" t="inlineStr">
        <is>
          <t>Producing</t>
        </is>
      </c>
      <c r="T7268" t="inlineStr">
        <is>
          <t>High</t>
        </is>
      </c>
      <c r="U7268" t="n">
        <v>133.9</v>
      </c>
      <c r="V7268" t="n">
        <v>2156.47</v>
      </c>
      <c r="W7268" t="n">
        <v>8389.690000000001</v>
      </c>
      <c r="X7268" t="n">
        <v>5771.67</v>
      </c>
      <c r="Y7268" t="n">
        <v>5440.35</v>
      </c>
      <c r="Z7268" t="n">
        <v>1202.89</v>
      </c>
      <c r="AA7268" t="n">
        <v>1394.34</v>
      </c>
      <c r="AB7268" t="n">
        <v>6686.58</v>
      </c>
      <c r="AC7268" t="n">
        <v>2012.07</v>
      </c>
      <c r="AD7268" t="n">
        <v>2978.01</v>
      </c>
      <c r="AE7268" t="n">
        <v>4826.47</v>
      </c>
      <c r="AF7268" t="n">
        <v>410.75</v>
      </c>
      <c r="AG7268" t="n">
        <v>7413.08</v>
      </c>
      <c r="AH7268" t="n">
        <v>6687.16</v>
      </c>
      <c r="AI7268" t="n">
        <v>1201.43</v>
      </c>
    </row>
    <row r="7269">
      <c r="A7269" s="1" t="n">
        <v>45500</v>
      </c>
      <c r="B7269" t="inlineStr">
        <is>
          <t>TGZ-0264</t>
        </is>
      </c>
      <c r="C7269" t="inlineStr">
        <is>
          <t>SGP-1</t>
        </is>
      </c>
      <c r="D7269" t="inlineStr">
        <is>
          <t>KCA Deutag</t>
        </is>
      </c>
      <c r="E7269" t="n">
        <v>863.5</v>
      </c>
      <c r="F7269" t="n">
        <v>16098</v>
      </c>
      <c r="G7269" t="n">
        <v>23.9</v>
      </c>
      <c r="H7269" t="n">
        <v>11584</v>
      </c>
      <c r="I7269" t="n">
        <v>0</v>
      </c>
      <c r="J7269" t="n">
        <v>526.1</v>
      </c>
      <c r="K7269" t="n">
        <v>234.3</v>
      </c>
      <c r="L7269" t="n">
        <v>235.5</v>
      </c>
      <c r="M7269" t="n">
        <v>56.7</v>
      </c>
      <c r="N7269" t="n">
        <v>82.04000000000001</v>
      </c>
      <c r="O7269" t="n">
        <v>68043</v>
      </c>
      <c r="P7269" t="n">
        <v>41021</v>
      </c>
      <c r="Q7269" t="n">
        <v>335265</v>
      </c>
      <c r="R7269" t="n">
        <v>3228160</v>
      </c>
      <c r="S7269" t="inlineStr">
        <is>
          <t>Producing</t>
        </is>
      </c>
      <c r="T7269" t="inlineStr">
        <is>
          <t>Critical</t>
        </is>
      </c>
      <c r="U7269" t="n">
        <v>8762.040000000001</v>
      </c>
      <c r="V7269" t="n">
        <v>9105.92</v>
      </c>
      <c r="W7269" t="n">
        <v>6048.39</v>
      </c>
      <c r="X7269" t="n">
        <v>4983.75</v>
      </c>
      <c r="Y7269" t="n">
        <v>4585.47</v>
      </c>
      <c r="Z7269" t="n">
        <v>9686.389999999999</v>
      </c>
      <c r="AA7269" t="n">
        <v>6105</v>
      </c>
      <c r="AB7269" t="n">
        <v>2376.63</v>
      </c>
      <c r="AC7269" t="n">
        <v>1857.61</v>
      </c>
      <c r="AD7269" t="n">
        <v>8795.17</v>
      </c>
      <c r="AE7269" t="n">
        <v>9892.9</v>
      </c>
      <c r="AF7269" t="n">
        <v>5067.98</v>
      </c>
      <c r="AG7269" t="n">
        <v>2271.92</v>
      </c>
      <c r="AH7269" t="n">
        <v>900.58</v>
      </c>
      <c r="AI7269" t="n">
        <v>8753.290000000001</v>
      </c>
    </row>
    <row r="7270">
      <c r="A7270" s="1" t="n">
        <v>45603</v>
      </c>
      <c r="B7270" t="inlineStr">
        <is>
          <t>TGZ-0431</t>
        </is>
      </c>
      <c r="C7270" t="inlineStr">
        <is>
          <t>SGI-2</t>
        </is>
      </c>
      <c r="D7270" t="inlineStr">
        <is>
          <t>Technip</t>
        </is>
      </c>
      <c r="E7270" t="n">
        <v>1150.4</v>
      </c>
      <c r="F7270" t="n">
        <v>23619</v>
      </c>
      <c r="G7270" t="n">
        <v>37.7</v>
      </c>
      <c r="H7270" t="n">
        <v>13812</v>
      </c>
      <c r="I7270" t="n">
        <v>0</v>
      </c>
      <c r="J7270" t="n">
        <v>566.6</v>
      </c>
      <c r="K7270" t="n">
        <v>216.1</v>
      </c>
      <c r="L7270" t="n">
        <v>210.9</v>
      </c>
      <c r="M7270" t="n">
        <v>42.4</v>
      </c>
      <c r="N7270" t="n">
        <v>75.54000000000001</v>
      </c>
      <c r="O7270" t="n">
        <v>85081</v>
      </c>
      <c r="P7270" t="n">
        <v>70068</v>
      </c>
      <c r="Q7270" t="n">
        <v>335900</v>
      </c>
      <c r="R7270" t="n">
        <v>1519691</v>
      </c>
      <c r="S7270" t="inlineStr">
        <is>
          <t>Shut-in</t>
        </is>
      </c>
      <c r="T7270" t="inlineStr">
        <is>
          <t>Critical</t>
        </is>
      </c>
      <c r="U7270" t="n">
        <v>5176.06</v>
      </c>
      <c r="V7270" t="n">
        <v>5162.6</v>
      </c>
      <c r="W7270" t="n">
        <v>465.86</v>
      </c>
      <c r="X7270" t="n">
        <v>6610.46</v>
      </c>
      <c r="Y7270" t="n">
        <v>3645.93</v>
      </c>
      <c r="Z7270" t="n">
        <v>4033.52</v>
      </c>
      <c r="AA7270" t="n">
        <v>594.36</v>
      </c>
      <c r="AB7270" t="n">
        <v>2742.33</v>
      </c>
      <c r="AC7270" t="n">
        <v>543.33</v>
      </c>
      <c r="AD7270" t="n">
        <v>9272.959999999999</v>
      </c>
      <c r="AE7270" t="n">
        <v>8154.06</v>
      </c>
      <c r="AF7270" t="n">
        <v>6810.79</v>
      </c>
      <c r="AG7270" t="n">
        <v>2463.65</v>
      </c>
      <c r="AH7270" t="n">
        <v>8064.65</v>
      </c>
      <c r="AI7270" t="n">
        <v>8023.69</v>
      </c>
    </row>
    <row r="7271">
      <c r="A7271" s="1" t="n">
        <v>45354</v>
      </c>
      <c r="B7271" t="inlineStr">
        <is>
          <t>TGZ-0044</t>
        </is>
      </c>
      <c r="C7271" t="inlineStr">
        <is>
          <t>CPF-2</t>
        </is>
      </c>
      <c r="D7271" t="inlineStr">
        <is>
          <t>KCA Deutag</t>
        </is>
      </c>
      <c r="E7271" t="n">
        <v>958.3</v>
      </c>
      <c r="F7271" t="n">
        <v>17121</v>
      </c>
      <c r="G7271" t="n">
        <v>15.6</v>
      </c>
      <c r="H7271" t="n">
        <v>10966</v>
      </c>
      <c r="I7271" t="n">
        <v>0</v>
      </c>
      <c r="J7271" t="n">
        <v>517.8</v>
      </c>
      <c r="K7271" t="n">
        <v>222.3</v>
      </c>
      <c r="L7271" t="n">
        <v>214.6</v>
      </c>
      <c r="M7271" t="n">
        <v>43.8</v>
      </c>
      <c r="N7271" t="n">
        <v>77.92</v>
      </c>
      <c r="O7271" t="n">
        <v>98465</v>
      </c>
      <c r="P7271" t="n">
        <v>44285</v>
      </c>
      <c r="Q7271" t="n">
        <v>257271</v>
      </c>
      <c r="R7271" t="n">
        <v>3587868</v>
      </c>
      <c r="S7271" t="inlineStr">
        <is>
          <t>Drilling</t>
        </is>
      </c>
      <c r="T7271" t="inlineStr">
        <is>
          <t>Medium</t>
        </is>
      </c>
      <c r="U7271" t="n">
        <v>3616.7</v>
      </c>
      <c r="V7271" t="n">
        <v>3700.44</v>
      </c>
      <c r="W7271" t="n">
        <v>3625.86</v>
      </c>
      <c r="X7271" t="n">
        <v>6700.99</v>
      </c>
      <c r="Y7271" t="n">
        <v>3798.6</v>
      </c>
      <c r="Z7271" t="n">
        <v>3520.96</v>
      </c>
      <c r="AA7271" t="n">
        <v>5388.3</v>
      </c>
      <c r="AB7271" t="n">
        <v>3367.22</v>
      </c>
      <c r="AC7271" t="n">
        <v>44.3</v>
      </c>
      <c r="AD7271" t="n">
        <v>4995.86</v>
      </c>
      <c r="AE7271" t="n">
        <v>695.39</v>
      </c>
      <c r="AF7271" t="n">
        <v>8292.34</v>
      </c>
      <c r="AG7271" t="n">
        <v>1030.44</v>
      </c>
      <c r="AH7271" t="n">
        <v>9555.780000000001</v>
      </c>
      <c r="AI7271" t="n">
        <v>7874.51</v>
      </c>
    </row>
    <row r="7272">
      <c r="A7272" s="1" t="n">
        <v>45294</v>
      </c>
      <c r="B7272" t="inlineStr">
        <is>
          <t>TGZ-0279</t>
        </is>
      </c>
      <c r="C7272" t="inlineStr">
        <is>
          <t>SGI-2</t>
        </is>
      </c>
      <c r="D7272" t="inlineStr">
        <is>
          <t>Technip</t>
        </is>
      </c>
      <c r="E7272" t="n">
        <v>874.9</v>
      </c>
      <c r="F7272" t="n">
        <v>22363</v>
      </c>
      <c r="G7272" t="n">
        <v>20.4</v>
      </c>
      <c r="H7272" t="n">
        <v>14860</v>
      </c>
      <c r="I7272" t="n">
        <v>0</v>
      </c>
      <c r="J7272" t="n">
        <v>515.1</v>
      </c>
      <c r="K7272" t="n">
        <v>250.3</v>
      </c>
      <c r="L7272" t="n">
        <v>185</v>
      </c>
      <c r="M7272" t="n">
        <v>41.8</v>
      </c>
      <c r="N7272" t="n">
        <v>83.34</v>
      </c>
      <c r="O7272" t="n">
        <v>95085</v>
      </c>
      <c r="P7272" t="n">
        <v>65692</v>
      </c>
      <c r="Q7272" t="n">
        <v>204986</v>
      </c>
      <c r="R7272" t="n">
        <v>3944372</v>
      </c>
      <c r="S7272" t="inlineStr">
        <is>
          <t>Drilling</t>
        </is>
      </c>
      <c r="T7272" t="inlineStr">
        <is>
          <t>Medium</t>
        </is>
      </c>
      <c r="U7272" t="n">
        <v>4911.16</v>
      </c>
      <c r="V7272" t="n">
        <v>6972.15</v>
      </c>
      <c r="W7272" t="n">
        <v>2547.59</v>
      </c>
      <c r="X7272" t="n">
        <v>2624.15</v>
      </c>
      <c r="Y7272" t="n">
        <v>3502.98</v>
      </c>
      <c r="Z7272" t="n">
        <v>22.08</v>
      </c>
      <c r="AA7272" t="n">
        <v>2773.36</v>
      </c>
      <c r="AB7272" t="n">
        <v>7518.24</v>
      </c>
      <c r="AC7272" t="n">
        <v>6722.46</v>
      </c>
      <c r="AD7272" t="n">
        <v>6967.22</v>
      </c>
      <c r="AE7272" t="n">
        <v>5601.23</v>
      </c>
      <c r="AF7272" t="n">
        <v>3646.02</v>
      </c>
      <c r="AG7272" t="n">
        <v>6844.43</v>
      </c>
      <c r="AH7272" t="n">
        <v>8521.110000000001</v>
      </c>
      <c r="AI7272" t="n">
        <v>3410.51</v>
      </c>
    </row>
    <row r="7273">
      <c r="A7273" s="1" t="n">
        <v>45564</v>
      </c>
      <c r="B7273" t="inlineStr">
        <is>
          <t>TGZ-0310</t>
        </is>
      </c>
      <c r="C7273" t="inlineStr">
        <is>
          <t>SGI-2</t>
        </is>
      </c>
      <c r="D7273" t="inlineStr">
        <is>
          <t>Technip</t>
        </is>
      </c>
      <c r="E7273" t="n">
        <v>1095</v>
      </c>
      <c r="F7273" t="n">
        <v>15346</v>
      </c>
      <c r="G7273" t="n">
        <v>17.4</v>
      </c>
      <c r="H7273" t="n">
        <v>10372</v>
      </c>
      <c r="I7273" t="n">
        <v>0</v>
      </c>
      <c r="J7273" t="n">
        <v>430.6</v>
      </c>
      <c r="K7273" t="n">
        <v>200.4</v>
      </c>
      <c r="L7273" t="n">
        <v>215.1</v>
      </c>
      <c r="M7273" t="n">
        <v>53.1</v>
      </c>
      <c r="N7273" t="n">
        <v>84.20999999999999</v>
      </c>
      <c r="O7273" t="n">
        <v>70338</v>
      </c>
      <c r="P7273" t="n">
        <v>71754</v>
      </c>
      <c r="Q7273" t="n">
        <v>201495</v>
      </c>
      <c r="R7273" t="n">
        <v>1207331</v>
      </c>
      <c r="S7273" t="inlineStr">
        <is>
          <t>Producing</t>
        </is>
      </c>
      <c r="T7273" t="inlineStr">
        <is>
          <t>Low</t>
        </is>
      </c>
      <c r="U7273" t="n">
        <v>4427.72</v>
      </c>
      <c r="V7273" t="n">
        <v>9697.33</v>
      </c>
      <c r="W7273" t="n">
        <v>4109.94</v>
      </c>
      <c r="X7273" t="n">
        <v>3322.95</v>
      </c>
      <c r="Y7273" t="n">
        <v>848.96</v>
      </c>
      <c r="Z7273" t="n">
        <v>3897.05</v>
      </c>
      <c r="AA7273" t="n">
        <v>7210.67</v>
      </c>
      <c r="AB7273" t="n">
        <v>2045.57</v>
      </c>
      <c r="AC7273" t="n">
        <v>2217.09</v>
      </c>
      <c r="AD7273" t="n">
        <v>7639.73</v>
      </c>
      <c r="AE7273" t="n">
        <v>2736.6</v>
      </c>
      <c r="AF7273" t="n">
        <v>4353.7</v>
      </c>
      <c r="AG7273" t="n">
        <v>5395.79</v>
      </c>
      <c r="AH7273" t="n">
        <v>3816.88</v>
      </c>
      <c r="AI7273" t="n">
        <v>2773.79</v>
      </c>
    </row>
    <row r="7274">
      <c r="A7274" s="1" t="n">
        <v>45655</v>
      </c>
      <c r="B7274" t="inlineStr">
        <is>
          <t>TGZ-0206</t>
        </is>
      </c>
      <c r="C7274" t="inlineStr">
        <is>
          <t>SGP-2</t>
        </is>
      </c>
      <c r="D7274" t="inlineStr">
        <is>
          <t>Weatherford</t>
        </is>
      </c>
      <c r="E7274" t="n">
        <v>900.4</v>
      </c>
      <c r="F7274" t="n">
        <v>22896</v>
      </c>
      <c r="G7274" t="n">
        <v>18.1</v>
      </c>
      <c r="H7274" t="n">
        <v>13420</v>
      </c>
      <c r="I7274" t="n">
        <v>0</v>
      </c>
      <c r="J7274" t="n">
        <v>569.1</v>
      </c>
      <c r="K7274" t="n">
        <v>245.7</v>
      </c>
      <c r="L7274" t="n">
        <v>238.5</v>
      </c>
      <c r="M7274" t="n">
        <v>59</v>
      </c>
      <c r="N7274" t="n">
        <v>81.7</v>
      </c>
      <c r="O7274" t="n">
        <v>84226</v>
      </c>
      <c r="P7274" t="n">
        <v>69791</v>
      </c>
      <c r="Q7274" t="n">
        <v>110991</v>
      </c>
      <c r="R7274" t="n">
        <v>2029795</v>
      </c>
      <c r="S7274" t="inlineStr">
        <is>
          <t>Shut-in</t>
        </is>
      </c>
      <c r="T7274" t="inlineStr">
        <is>
          <t>Medium</t>
        </is>
      </c>
      <c r="U7274" t="n">
        <v>7698.72</v>
      </c>
      <c r="V7274" t="n">
        <v>9293.290000000001</v>
      </c>
      <c r="W7274" t="n">
        <v>3645</v>
      </c>
      <c r="X7274" t="n">
        <v>1015.59</v>
      </c>
      <c r="Y7274" t="n">
        <v>9248.49</v>
      </c>
      <c r="Z7274" t="n">
        <v>2760.91</v>
      </c>
      <c r="AA7274" t="n">
        <v>4952.18</v>
      </c>
      <c r="AB7274" t="n">
        <v>2645.33</v>
      </c>
      <c r="AC7274" t="n">
        <v>4002.71</v>
      </c>
      <c r="AD7274" t="n">
        <v>8173.28</v>
      </c>
      <c r="AE7274" t="n">
        <v>7014.13</v>
      </c>
      <c r="AF7274" t="n">
        <v>6475.7</v>
      </c>
      <c r="AG7274" t="n">
        <v>1376.5</v>
      </c>
      <c r="AH7274" t="n">
        <v>5333.1</v>
      </c>
      <c r="AI7274" t="n">
        <v>819.5</v>
      </c>
    </row>
    <row r="7275">
      <c r="A7275" s="1" t="n">
        <v>45315</v>
      </c>
      <c r="B7275" t="inlineStr">
        <is>
          <t>TGZ-0050</t>
        </is>
      </c>
      <c r="C7275" t="inlineStr">
        <is>
          <t>CPF-1</t>
        </is>
      </c>
      <c r="D7275" t="inlineStr">
        <is>
          <t>Schlumberger</t>
        </is>
      </c>
      <c r="E7275" t="n">
        <v>972.2</v>
      </c>
      <c r="F7275" t="n">
        <v>18472</v>
      </c>
      <c r="G7275" t="n">
        <v>18.9</v>
      </c>
      <c r="H7275" t="n">
        <v>12042</v>
      </c>
      <c r="I7275" t="n">
        <v>0</v>
      </c>
      <c r="J7275" t="n">
        <v>420.6</v>
      </c>
      <c r="K7275" t="n">
        <v>251.8</v>
      </c>
      <c r="L7275" t="n">
        <v>233.9</v>
      </c>
      <c r="M7275" t="n">
        <v>41.9</v>
      </c>
      <c r="N7275" t="n">
        <v>82.13</v>
      </c>
      <c r="O7275" t="n">
        <v>64408</v>
      </c>
      <c r="P7275" t="n">
        <v>49725</v>
      </c>
      <c r="Q7275" t="n">
        <v>173752</v>
      </c>
      <c r="R7275" t="n">
        <v>1524712</v>
      </c>
      <c r="S7275" t="inlineStr">
        <is>
          <t>Producing</t>
        </is>
      </c>
      <c r="T7275" t="inlineStr">
        <is>
          <t>Low</t>
        </is>
      </c>
      <c r="U7275" t="n">
        <v>5158.75</v>
      </c>
      <c r="V7275" t="n">
        <v>2115.86</v>
      </c>
      <c r="W7275" t="n">
        <v>4785.86</v>
      </c>
      <c r="X7275" t="n">
        <v>9159.16</v>
      </c>
      <c r="Y7275" t="n">
        <v>6637.72</v>
      </c>
      <c r="Z7275" t="n">
        <v>9147.76</v>
      </c>
      <c r="AA7275" t="n">
        <v>5759.62</v>
      </c>
      <c r="AB7275" t="n">
        <v>1860.97</v>
      </c>
      <c r="AC7275" t="n">
        <v>6099.61</v>
      </c>
      <c r="AD7275" t="n">
        <v>1528.89</v>
      </c>
      <c r="AE7275" t="n">
        <v>3882.94</v>
      </c>
      <c r="AF7275" t="n">
        <v>841.21</v>
      </c>
      <c r="AG7275" t="n">
        <v>1945.96</v>
      </c>
      <c r="AH7275" t="n">
        <v>5591.01</v>
      </c>
      <c r="AI7275" t="n">
        <v>4865.63</v>
      </c>
    </row>
    <row r="7276">
      <c r="A7276" s="1" t="n">
        <v>45594</v>
      </c>
      <c r="B7276" t="inlineStr">
        <is>
          <t>TGZ-0218</t>
        </is>
      </c>
      <c r="C7276" t="inlineStr">
        <is>
          <t>CPF-3</t>
        </is>
      </c>
      <c r="D7276" t="inlineStr">
        <is>
          <t>KCA Deutag</t>
        </is>
      </c>
      <c r="E7276" t="n">
        <v>864.8</v>
      </c>
      <c r="F7276" t="n">
        <v>19899</v>
      </c>
      <c r="G7276" t="n">
        <v>20.3</v>
      </c>
      <c r="H7276" t="n">
        <v>9468</v>
      </c>
      <c r="I7276" t="n">
        <v>0</v>
      </c>
      <c r="J7276" t="n">
        <v>531.7</v>
      </c>
      <c r="K7276" t="n">
        <v>260</v>
      </c>
      <c r="L7276" t="n">
        <v>193.1</v>
      </c>
      <c r="M7276" t="n">
        <v>59.9</v>
      </c>
      <c r="N7276" t="n">
        <v>81.43000000000001</v>
      </c>
      <c r="O7276" t="n">
        <v>77610</v>
      </c>
      <c r="P7276" t="n">
        <v>62694</v>
      </c>
      <c r="Q7276" t="n">
        <v>323542</v>
      </c>
      <c r="R7276" t="n">
        <v>3168530</v>
      </c>
      <c r="S7276" t="inlineStr">
        <is>
          <t>Drilling</t>
        </is>
      </c>
      <c r="T7276" t="inlineStr">
        <is>
          <t>Medium</t>
        </is>
      </c>
      <c r="U7276" t="n">
        <v>3302.41</v>
      </c>
      <c r="V7276" t="n">
        <v>2081.8</v>
      </c>
      <c r="W7276" t="n">
        <v>6905.83</v>
      </c>
      <c r="X7276" t="n">
        <v>1275.85</v>
      </c>
      <c r="Y7276" t="n">
        <v>5233.58</v>
      </c>
      <c r="Z7276" t="n">
        <v>882.85</v>
      </c>
      <c r="AA7276" t="n">
        <v>2680.43</v>
      </c>
      <c r="AB7276" t="n">
        <v>7315.25</v>
      </c>
      <c r="AC7276" t="n">
        <v>8592.16</v>
      </c>
      <c r="AD7276" t="n">
        <v>3665.67</v>
      </c>
      <c r="AE7276" t="n">
        <v>1775.24</v>
      </c>
      <c r="AF7276" t="n">
        <v>9857.610000000001</v>
      </c>
      <c r="AG7276" t="n">
        <v>8392.08</v>
      </c>
      <c r="AH7276" t="n">
        <v>2908.27</v>
      </c>
      <c r="AI7276" t="n">
        <v>7450.07</v>
      </c>
    </row>
    <row r="7277">
      <c r="A7277" s="1" t="n">
        <v>45464</v>
      </c>
      <c r="B7277" t="inlineStr">
        <is>
          <t>TGZ-0368</t>
        </is>
      </c>
      <c r="C7277" t="inlineStr">
        <is>
          <t>CPF-1</t>
        </is>
      </c>
      <c r="D7277" t="inlineStr">
        <is>
          <t>Weatherford</t>
        </is>
      </c>
      <c r="E7277" t="n">
        <v>1031.2</v>
      </c>
      <c r="F7277" t="n">
        <v>20534</v>
      </c>
      <c r="G7277" t="n">
        <v>39.2</v>
      </c>
      <c r="H7277" t="n">
        <v>9575</v>
      </c>
      <c r="I7277" t="n">
        <v>0</v>
      </c>
      <c r="J7277" t="n">
        <v>429.8</v>
      </c>
      <c r="K7277" t="n">
        <v>224.6</v>
      </c>
      <c r="L7277" t="n">
        <v>234.2</v>
      </c>
      <c r="M7277" t="n">
        <v>42.2</v>
      </c>
      <c r="N7277" t="n">
        <v>83.56</v>
      </c>
      <c r="O7277" t="n">
        <v>91364</v>
      </c>
      <c r="P7277" t="n">
        <v>75239</v>
      </c>
      <c r="Q7277" t="n">
        <v>336697</v>
      </c>
      <c r="R7277" t="n">
        <v>2295456</v>
      </c>
      <c r="S7277" t="inlineStr">
        <is>
          <t>Drilling</t>
        </is>
      </c>
      <c r="T7277" t="inlineStr">
        <is>
          <t>High</t>
        </is>
      </c>
      <c r="U7277" t="n">
        <v>9405.1</v>
      </c>
      <c r="V7277" t="n">
        <v>1537.24</v>
      </c>
      <c r="W7277" t="n">
        <v>4233.44</v>
      </c>
      <c r="X7277" t="n">
        <v>7088.74</v>
      </c>
      <c r="Y7277" t="n">
        <v>478.36</v>
      </c>
      <c r="Z7277" t="n">
        <v>5575.02</v>
      </c>
      <c r="AA7277" t="n">
        <v>6236.1</v>
      </c>
      <c r="AB7277" t="n">
        <v>1401.51</v>
      </c>
      <c r="AC7277" t="n">
        <v>4196.27</v>
      </c>
      <c r="AD7277" t="n">
        <v>4144.67</v>
      </c>
      <c r="AE7277" t="n">
        <v>4267.73</v>
      </c>
      <c r="AF7277" t="n">
        <v>9766.01</v>
      </c>
      <c r="AG7277" t="n">
        <v>5846.19</v>
      </c>
      <c r="AH7277" t="n">
        <v>7364.17</v>
      </c>
      <c r="AI7277" t="n">
        <v>6177.68</v>
      </c>
    </row>
    <row r="7278">
      <c r="A7278" s="1" t="n">
        <v>45622</v>
      </c>
      <c r="B7278" t="inlineStr">
        <is>
          <t>TGZ-0476</t>
        </is>
      </c>
      <c r="C7278" t="inlineStr">
        <is>
          <t>SGI-1</t>
        </is>
      </c>
      <c r="D7278" t="inlineStr">
        <is>
          <t>KCA Deutag</t>
        </is>
      </c>
      <c r="E7278" t="n">
        <v>897.2</v>
      </c>
      <c r="F7278" t="n">
        <v>19338</v>
      </c>
      <c r="G7278" t="n">
        <v>31.8</v>
      </c>
      <c r="H7278" t="n">
        <v>13431</v>
      </c>
      <c r="I7278" t="n">
        <v>0</v>
      </c>
      <c r="J7278" t="n">
        <v>438.4</v>
      </c>
      <c r="K7278" t="n">
        <v>273.3</v>
      </c>
      <c r="L7278" t="n">
        <v>226.6</v>
      </c>
      <c r="M7278" t="n">
        <v>51.3</v>
      </c>
      <c r="N7278" t="n">
        <v>79.27</v>
      </c>
      <c r="O7278" t="n">
        <v>66912</v>
      </c>
      <c r="P7278" t="n">
        <v>47791</v>
      </c>
      <c r="Q7278" t="n">
        <v>260412</v>
      </c>
      <c r="R7278" t="n">
        <v>2397640</v>
      </c>
      <c r="S7278" t="inlineStr">
        <is>
          <t>Drilling</t>
        </is>
      </c>
      <c r="T7278" t="inlineStr">
        <is>
          <t>Low</t>
        </is>
      </c>
      <c r="U7278" t="n">
        <v>5927.79</v>
      </c>
      <c r="V7278" t="n">
        <v>4174.22</v>
      </c>
      <c r="W7278" t="n">
        <v>9138.52</v>
      </c>
      <c r="X7278" t="n">
        <v>4195.54</v>
      </c>
      <c r="Y7278" t="n">
        <v>9834.93</v>
      </c>
      <c r="Z7278" t="n">
        <v>1701.51</v>
      </c>
      <c r="AA7278" t="n">
        <v>3238.96</v>
      </c>
      <c r="AB7278" t="n">
        <v>7902.53</v>
      </c>
      <c r="AC7278" t="n">
        <v>8289.879999999999</v>
      </c>
      <c r="AD7278" t="n">
        <v>5208.36</v>
      </c>
      <c r="AE7278" t="n">
        <v>5474.91</v>
      </c>
      <c r="AF7278" t="n">
        <v>1347.02</v>
      </c>
      <c r="AG7278" t="n">
        <v>488.54</v>
      </c>
      <c r="AH7278" t="n">
        <v>415.35</v>
      </c>
      <c r="AI7278" t="n">
        <v>3905.42</v>
      </c>
    </row>
    <row r="7279">
      <c r="A7279" s="1" t="n">
        <v>45540</v>
      </c>
      <c r="B7279" t="inlineStr">
        <is>
          <t>TGZ-0262</t>
        </is>
      </c>
      <c r="C7279" t="inlineStr">
        <is>
          <t>SGI-2</t>
        </is>
      </c>
      <c r="D7279" t="inlineStr">
        <is>
          <t>Halliburton</t>
        </is>
      </c>
      <c r="E7279" t="n">
        <v>1154.2</v>
      </c>
      <c r="F7279" t="n">
        <v>21145</v>
      </c>
      <c r="G7279" t="n">
        <v>19.7</v>
      </c>
      <c r="H7279" t="n">
        <v>9033</v>
      </c>
      <c r="I7279" t="n">
        <v>0</v>
      </c>
      <c r="J7279" t="n">
        <v>528.9</v>
      </c>
      <c r="K7279" t="n">
        <v>273.2</v>
      </c>
      <c r="L7279" t="n">
        <v>226.7</v>
      </c>
      <c r="M7279" t="n">
        <v>40.1</v>
      </c>
      <c r="N7279" t="n">
        <v>76.98999999999999</v>
      </c>
      <c r="O7279" t="n">
        <v>74776</v>
      </c>
      <c r="P7279" t="n">
        <v>77781</v>
      </c>
      <c r="Q7279" t="n">
        <v>493684</v>
      </c>
      <c r="R7279" t="n">
        <v>3833469</v>
      </c>
      <c r="S7279" t="inlineStr">
        <is>
          <t>Shut-in</t>
        </is>
      </c>
      <c r="T7279" t="inlineStr">
        <is>
          <t>High</t>
        </is>
      </c>
      <c r="U7279" t="n">
        <v>3401.39</v>
      </c>
      <c r="V7279" t="n">
        <v>1625.06</v>
      </c>
      <c r="W7279" t="n">
        <v>260.4</v>
      </c>
      <c r="X7279" t="n">
        <v>2711.12</v>
      </c>
      <c r="Y7279" t="n">
        <v>2482.54</v>
      </c>
      <c r="Z7279" t="n">
        <v>1737.38</v>
      </c>
      <c r="AA7279" t="n">
        <v>6720.41</v>
      </c>
      <c r="AB7279" t="n">
        <v>9498.23</v>
      </c>
      <c r="AC7279" t="n">
        <v>8501.08</v>
      </c>
      <c r="AD7279" t="n">
        <v>1693.61</v>
      </c>
      <c r="AE7279" t="n">
        <v>9917.690000000001</v>
      </c>
      <c r="AF7279" t="n">
        <v>1880.58</v>
      </c>
      <c r="AG7279" t="n">
        <v>257.21</v>
      </c>
      <c r="AH7279" t="n">
        <v>7316.16</v>
      </c>
      <c r="AI7279" t="n">
        <v>23.04</v>
      </c>
    </row>
    <row r="7280">
      <c r="A7280" s="1" t="n">
        <v>45485</v>
      </c>
      <c r="B7280" t="inlineStr">
        <is>
          <t>TGZ-0292</t>
        </is>
      </c>
      <c r="C7280" t="inlineStr">
        <is>
          <t>SGP-2</t>
        </is>
      </c>
      <c r="D7280" t="inlineStr">
        <is>
          <t>KCA Deutag</t>
        </is>
      </c>
      <c r="E7280" t="n">
        <v>838.7</v>
      </c>
      <c r="F7280" t="n">
        <v>15382</v>
      </c>
      <c r="G7280" t="n">
        <v>35.9</v>
      </c>
      <c r="H7280" t="n">
        <v>9458</v>
      </c>
      <c r="I7280" t="n">
        <v>0</v>
      </c>
      <c r="J7280" t="n">
        <v>529.9</v>
      </c>
      <c r="K7280" t="n">
        <v>284</v>
      </c>
      <c r="L7280" t="n">
        <v>172.2</v>
      </c>
      <c r="M7280" t="n">
        <v>53.6</v>
      </c>
      <c r="N7280" t="n">
        <v>81.98</v>
      </c>
      <c r="O7280" t="n">
        <v>85978</v>
      </c>
      <c r="P7280" t="n">
        <v>76359</v>
      </c>
      <c r="Q7280" t="n">
        <v>312992</v>
      </c>
      <c r="R7280" t="n">
        <v>4812543</v>
      </c>
      <c r="S7280" t="inlineStr">
        <is>
          <t>Producing</t>
        </is>
      </c>
      <c r="T7280" t="inlineStr">
        <is>
          <t>Medium</t>
        </is>
      </c>
      <c r="U7280" t="n">
        <v>6914.86</v>
      </c>
      <c r="V7280" t="n">
        <v>5622.24</v>
      </c>
      <c r="W7280" t="n">
        <v>8229.75</v>
      </c>
      <c r="X7280" t="n">
        <v>7875.76</v>
      </c>
      <c r="Y7280" t="n">
        <v>582.09</v>
      </c>
      <c r="Z7280" t="n">
        <v>5253.83</v>
      </c>
      <c r="AA7280" t="n">
        <v>7053.87</v>
      </c>
      <c r="AB7280" t="n">
        <v>9167.23</v>
      </c>
      <c r="AC7280" t="n">
        <v>7324.58</v>
      </c>
      <c r="AD7280" t="n">
        <v>6361.39</v>
      </c>
      <c r="AE7280" t="n">
        <v>3265.61</v>
      </c>
      <c r="AF7280" t="n">
        <v>9450.719999999999</v>
      </c>
      <c r="AG7280" t="n">
        <v>4461.75</v>
      </c>
      <c r="AH7280" t="n">
        <v>6349.76</v>
      </c>
      <c r="AI7280" t="n">
        <v>453.44</v>
      </c>
    </row>
    <row r="7281">
      <c r="A7281" s="1" t="n">
        <v>45597</v>
      </c>
      <c r="B7281" t="inlineStr">
        <is>
          <t>TGZ-0195</t>
        </is>
      </c>
      <c r="C7281" t="inlineStr">
        <is>
          <t>CPF-2</t>
        </is>
      </c>
      <c r="D7281" t="inlineStr">
        <is>
          <t>Weatherford</t>
        </is>
      </c>
      <c r="E7281" t="n">
        <v>845.8</v>
      </c>
      <c r="F7281" t="n">
        <v>23534</v>
      </c>
      <c r="G7281" t="n">
        <v>22.1</v>
      </c>
      <c r="H7281" t="n">
        <v>10718</v>
      </c>
      <c r="I7281" t="n">
        <v>0</v>
      </c>
      <c r="J7281" t="n">
        <v>436.2</v>
      </c>
      <c r="K7281" t="n">
        <v>286.1</v>
      </c>
      <c r="L7281" t="n">
        <v>226.2</v>
      </c>
      <c r="M7281" t="n">
        <v>54.1</v>
      </c>
      <c r="N7281" t="n">
        <v>81.13</v>
      </c>
      <c r="O7281" t="n">
        <v>83434</v>
      </c>
      <c r="P7281" t="n">
        <v>61721</v>
      </c>
      <c r="Q7281" t="n">
        <v>131363</v>
      </c>
      <c r="R7281" t="n">
        <v>1537142</v>
      </c>
      <c r="S7281" t="inlineStr">
        <is>
          <t>Producing</t>
        </is>
      </c>
      <c r="T7281" t="inlineStr">
        <is>
          <t>High</t>
        </is>
      </c>
      <c r="U7281" t="n">
        <v>1578.18</v>
      </c>
      <c r="V7281" t="n">
        <v>3583.37</v>
      </c>
      <c r="W7281" t="n">
        <v>88.01000000000001</v>
      </c>
      <c r="X7281" t="n">
        <v>9110.389999999999</v>
      </c>
      <c r="Y7281" t="n">
        <v>966.61</v>
      </c>
      <c r="Z7281" t="n">
        <v>246.22</v>
      </c>
      <c r="AA7281" t="n">
        <v>8255.82</v>
      </c>
      <c r="AB7281" t="n">
        <v>5350.19</v>
      </c>
      <c r="AC7281" t="n">
        <v>6862.06</v>
      </c>
      <c r="AD7281" t="n">
        <v>7117.89</v>
      </c>
      <c r="AE7281" t="n">
        <v>7896.06</v>
      </c>
      <c r="AF7281" t="n">
        <v>6980.37</v>
      </c>
      <c r="AG7281" t="n">
        <v>2415.77</v>
      </c>
      <c r="AH7281" t="n">
        <v>5852.15</v>
      </c>
      <c r="AI7281" t="n">
        <v>9489.120000000001</v>
      </c>
    </row>
    <row r="7282">
      <c r="A7282" s="1" t="n">
        <v>45644</v>
      </c>
      <c r="B7282" t="inlineStr">
        <is>
          <t>TGZ-0267</t>
        </is>
      </c>
      <c r="C7282" t="inlineStr">
        <is>
          <t>CPF-3</t>
        </is>
      </c>
      <c r="D7282" t="inlineStr">
        <is>
          <t>Schlumberger</t>
        </is>
      </c>
      <c r="E7282" t="n">
        <v>827.6</v>
      </c>
      <c r="F7282" t="n">
        <v>17285</v>
      </c>
      <c r="G7282" t="n">
        <v>23.3</v>
      </c>
      <c r="H7282" t="n">
        <v>10564</v>
      </c>
      <c r="I7282" t="n">
        <v>0</v>
      </c>
      <c r="J7282" t="n">
        <v>519.8</v>
      </c>
      <c r="K7282" t="n">
        <v>219.3</v>
      </c>
      <c r="L7282" t="n">
        <v>180.1</v>
      </c>
      <c r="M7282" t="n">
        <v>54.8</v>
      </c>
      <c r="N7282" t="n">
        <v>84.31999999999999</v>
      </c>
      <c r="O7282" t="n">
        <v>67898</v>
      </c>
      <c r="P7282" t="n">
        <v>56671</v>
      </c>
      <c r="Q7282" t="n">
        <v>483730</v>
      </c>
      <c r="R7282" t="n">
        <v>1191806</v>
      </c>
      <c r="S7282" t="inlineStr">
        <is>
          <t>Maintenance</t>
        </is>
      </c>
      <c r="T7282" t="inlineStr">
        <is>
          <t>Low</t>
        </is>
      </c>
      <c r="U7282" t="n">
        <v>1657.94</v>
      </c>
      <c r="V7282" t="n">
        <v>3147.54</v>
      </c>
      <c r="W7282" t="n">
        <v>6008.63</v>
      </c>
      <c r="X7282" t="n">
        <v>1396.38</v>
      </c>
      <c r="Y7282" t="n">
        <v>4181.03</v>
      </c>
      <c r="Z7282" t="n">
        <v>3406.4</v>
      </c>
      <c r="AA7282" t="n">
        <v>6669.21</v>
      </c>
      <c r="AB7282" t="n">
        <v>1501.7</v>
      </c>
      <c r="AC7282" t="n">
        <v>2232.53</v>
      </c>
      <c r="AD7282" t="n">
        <v>9299.25</v>
      </c>
      <c r="AE7282" t="n">
        <v>1687.06</v>
      </c>
      <c r="AF7282" t="n">
        <v>1242.87</v>
      </c>
      <c r="AG7282" t="n">
        <v>5210.02</v>
      </c>
      <c r="AH7282" t="n">
        <v>3133.97</v>
      </c>
      <c r="AI7282" t="n">
        <v>9749.879999999999</v>
      </c>
    </row>
    <row r="7283">
      <c r="A7283" s="1" t="n">
        <v>45334</v>
      </c>
      <c r="B7283" t="inlineStr">
        <is>
          <t>TGZ-0363</t>
        </is>
      </c>
      <c r="C7283" t="inlineStr">
        <is>
          <t>SGI-2</t>
        </is>
      </c>
      <c r="D7283" t="inlineStr">
        <is>
          <t>Halliburton</t>
        </is>
      </c>
      <c r="E7283" t="n">
        <v>1062</v>
      </c>
      <c r="F7283" t="n">
        <v>19264</v>
      </c>
      <c r="G7283" t="n">
        <v>36.7</v>
      </c>
      <c r="H7283" t="n">
        <v>12543</v>
      </c>
      <c r="I7283" t="n">
        <v>0</v>
      </c>
      <c r="J7283" t="n">
        <v>473.8</v>
      </c>
      <c r="K7283" t="n">
        <v>205.7</v>
      </c>
      <c r="L7283" t="n">
        <v>206</v>
      </c>
      <c r="M7283" t="n">
        <v>52.1</v>
      </c>
      <c r="N7283" t="n">
        <v>77.20999999999999</v>
      </c>
      <c r="O7283" t="n">
        <v>84384</v>
      </c>
      <c r="P7283" t="n">
        <v>53242</v>
      </c>
      <c r="Q7283" t="n">
        <v>493780</v>
      </c>
      <c r="R7283" t="n">
        <v>3538765</v>
      </c>
      <c r="S7283" t="inlineStr">
        <is>
          <t>Drilling</t>
        </is>
      </c>
      <c r="T7283" t="inlineStr">
        <is>
          <t>Medium</t>
        </is>
      </c>
      <c r="U7283" t="n">
        <v>7440.12</v>
      </c>
      <c r="V7283" t="n">
        <v>5471.23</v>
      </c>
      <c r="W7283" t="n">
        <v>2097.75</v>
      </c>
      <c r="X7283" t="n">
        <v>7334.94</v>
      </c>
      <c r="Y7283" t="n">
        <v>556.89</v>
      </c>
      <c r="Z7283" t="n">
        <v>2364.94</v>
      </c>
      <c r="AA7283" t="n">
        <v>25.43</v>
      </c>
      <c r="AB7283" t="n">
        <v>6661.22</v>
      </c>
      <c r="AC7283" t="n">
        <v>1391.64</v>
      </c>
      <c r="AD7283" t="n">
        <v>5024.22</v>
      </c>
      <c r="AE7283" t="n">
        <v>8244.43</v>
      </c>
      <c r="AF7283" t="n">
        <v>2680.66</v>
      </c>
      <c r="AG7283" t="n">
        <v>4097.94</v>
      </c>
      <c r="AH7283" t="n">
        <v>3980.7</v>
      </c>
      <c r="AI7283" t="n">
        <v>5381.08</v>
      </c>
    </row>
    <row r="7284">
      <c r="A7284" s="1" t="n">
        <v>45432</v>
      </c>
      <c r="B7284" t="inlineStr">
        <is>
          <t>TGZ-0374</t>
        </is>
      </c>
      <c r="C7284" t="inlineStr">
        <is>
          <t>SGI-2</t>
        </is>
      </c>
      <c r="D7284" t="inlineStr">
        <is>
          <t>Halliburton</t>
        </is>
      </c>
      <c r="E7284" t="n">
        <v>823.2</v>
      </c>
      <c r="F7284" t="n">
        <v>18633</v>
      </c>
      <c r="G7284" t="n">
        <v>17.4</v>
      </c>
      <c r="H7284" t="n">
        <v>13122</v>
      </c>
      <c r="I7284" t="n">
        <v>0</v>
      </c>
      <c r="J7284" t="n">
        <v>473.5</v>
      </c>
      <c r="K7284" t="n">
        <v>275.8</v>
      </c>
      <c r="L7284" t="n">
        <v>201.7</v>
      </c>
      <c r="M7284" t="n">
        <v>46.3</v>
      </c>
      <c r="N7284" t="n">
        <v>78.87</v>
      </c>
      <c r="O7284" t="n">
        <v>66182</v>
      </c>
      <c r="P7284" t="n">
        <v>77598</v>
      </c>
      <c r="Q7284" t="n">
        <v>122728</v>
      </c>
      <c r="R7284" t="n">
        <v>4413605</v>
      </c>
      <c r="S7284" t="inlineStr">
        <is>
          <t>Shut-in</t>
        </is>
      </c>
      <c r="T7284" t="inlineStr">
        <is>
          <t>Low</t>
        </is>
      </c>
      <c r="U7284" t="n">
        <v>1515.88</v>
      </c>
      <c r="V7284" t="n">
        <v>6169.04</v>
      </c>
      <c r="W7284" t="n">
        <v>8351.09</v>
      </c>
      <c r="X7284" t="n">
        <v>7866.7</v>
      </c>
      <c r="Y7284" t="n">
        <v>9792.209999999999</v>
      </c>
      <c r="Z7284" t="n">
        <v>4156.85</v>
      </c>
      <c r="AA7284" t="n">
        <v>1888.56</v>
      </c>
      <c r="AB7284" t="n">
        <v>2067.51</v>
      </c>
      <c r="AC7284" t="n">
        <v>3309.49</v>
      </c>
      <c r="AD7284" t="n">
        <v>3667.72</v>
      </c>
      <c r="AE7284" t="n">
        <v>1728.18</v>
      </c>
      <c r="AF7284" t="n">
        <v>4850.92</v>
      </c>
      <c r="AG7284" t="n">
        <v>44.57</v>
      </c>
      <c r="AH7284" t="n">
        <v>4008.37</v>
      </c>
      <c r="AI7284" t="n">
        <v>3684.79</v>
      </c>
    </row>
    <row r="7285">
      <c r="A7285" s="1" t="n">
        <v>45397</v>
      </c>
      <c r="B7285" t="inlineStr">
        <is>
          <t>TGZ-0091</t>
        </is>
      </c>
      <c r="C7285" t="inlineStr">
        <is>
          <t>CPF-3</t>
        </is>
      </c>
      <c r="D7285" t="inlineStr">
        <is>
          <t>Halliburton</t>
        </is>
      </c>
      <c r="E7285" t="n">
        <v>1096.8</v>
      </c>
      <c r="F7285" t="n">
        <v>20545</v>
      </c>
      <c r="G7285" t="n">
        <v>24.8</v>
      </c>
      <c r="H7285" t="n">
        <v>11965</v>
      </c>
      <c r="I7285" t="n">
        <v>0</v>
      </c>
      <c r="J7285" t="n">
        <v>486.7</v>
      </c>
      <c r="K7285" t="n">
        <v>243.9</v>
      </c>
      <c r="L7285" t="n">
        <v>211.3</v>
      </c>
      <c r="M7285" t="n">
        <v>54.4</v>
      </c>
      <c r="N7285" t="n">
        <v>80.09999999999999</v>
      </c>
      <c r="O7285" t="n">
        <v>96851</v>
      </c>
      <c r="P7285" t="n">
        <v>64474</v>
      </c>
      <c r="Q7285" t="n">
        <v>381927</v>
      </c>
      <c r="R7285" t="n">
        <v>4907423</v>
      </c>
      <c r="S7285" t="inlineStr">
        <is>
          <t>Producing</t>
        </is>
      </c>
      <c r="T7285" t="inlineStr">
        <is>
          <t>Critical</t>
        </is>
      </c>
      <c r="U7285" t="n">
        <v>738.6</v>
      </c>
      <c r="V7285" t="n">
        <v>677.2</v>
      </c>
      <c r="W7285" t="n">
        <v>1369.21</v>
      </c>
      <c r="X7285" t="n">
        <v>8112.18</v>
      </c>
      <c r="Y7285" t="n">
        <v>3621.93</v>
      </c>
      <c r="Z7285" t="n">
        <v>6652.79</v>
      </c>
      <c r="AA7285" t="n">
        <v>9804.959999999999</v>
      </c>
      <c r="AB7285" t="n">
        <v>6801.35</v>
      </c>
      <c r="AC7285" t="n">
        <v>2614.03</v>
      </c>
      <c r="AD7285" t="n">
        <v>5346.05</v>
      </c>
      <c r="AE7285" t="n">
        <v>5717.89</v>
      </c>
      <c r="AF7285" t="n">
        <v>6364.78</v>
      </c>
      <c r="AG7285" t="n">
        <v>6134.44</v>
      </c>
      <c r="AH7285" t="n">
        <v>3248.32</v>
      </c>
      <c r="AI7285" t="n">
        <v>601.98</v>
      </c>
    </row>
    <row r="7286">
      <c r="A7286" s="1" t="n">
        <v>45296</v>
      </c>
      <c r="B7286" t="inlineStr">
        <is>
          <t>TGZ-0179</t>
        </is>
      </c>
      <c r="C7286" t="inlineStr">
        <is>
          <t>CPF-2</t>
        </is>
      </c>
      <c r="D7286" t="inlineStr">
        <is>
          <t>KCA Deutag</t>
        </is>
      </c>
      <c r="E7286" t="n">
        <v>1005.2</v>
      </c>
      <c r="F7286" t="n">
        <v>15801</v>
      </c>
      <c r="G7286" t="n">
        <v>35.4</v>
      </c>
      <c r="H7286" t="n">
        <v>13392</v>
      </c>
      <c r="I7286" t="n">
        <v>0</v>
      </c>
      <c r="J7286" t="n">
        <v>539.9</v>
      </c>
      <c r="K7286" t="n">
        <v>204.4</v>
      </c>
      <c r="L7286" t="n">
        <v>219.8</v>
      </c>
      <c r="M7286" t="n">
        <v>51</v>
      </c>
      <c r="N7286" t="n">
        <v>76.89</v>
      </c>
      <c r="O7286" t="n">
        <v>75539</v>
      </c>
      <c r="P7286" t="n">
        <v>57623</v>
      </c>
      <c r="Q7286" t="n">
        <v>83322</v>
      </c>
      <c r="R7286" t="n">
        <v>4432774</v>
      </c>
      <c r="S7286" t="inlineStr">
        <is>
          <t>Maintenance</t>
        </is>
      </c>
      <c r="T7286" t="inlineStr">
        <is>
          <t>High</t>
        </is>
      </c>
      <c r="U7286" t="n">
        <v>1227.71</v>
      </c>
      <c r="V7286" t="n">
        <v>3239.63</v>
      </c>
      <c r="W7286" t="n">
        <v>3155.05</v>
      </c>
      <c r="X7286" t="n">
        <v>1779.24</v>
      </c>
      <c r="Y7286" t="n">
        <v>7855.65</v>
      </c>
      <c r="Z7286" t="n">
        <v>6806.69</v>
      </c>
      <c r="AA7286" t="n">
        <v>6989.19</v>
      </c>
      <c r="AB7286" t="n">
        <v>1488.58</v>
      </c>
      <c r="AC7286" t="n">
        <v>332.51</v>
      </c>
      <c r="AD7286" t="n">
        <v>4251.93</v>
      </c>
      <c r="AE7286" t="n">
        <v>8830.190000000001</v>
      </c>
      <c r="AF7286" t="n">
        <v>242.54</v>
      </c>
      <c r="AG7286" t="n">
        <v>4668.56</v>
      </c>
      <c r="AH7286" t="n">
        <v>886.67</v>
      </c>
      <c r="AI7286" t="n">
        <v>1404.71</v>
      </c>
    </row>
    <row r="7287">
      <c r="A7287" s="1" t="n">
        <v>45406</v>
      </c>
      <c r="B7287" t="inlineStr">
        <is>
          <t>TGZ-0266</t>
        </is>
      </c>
      <c r="C7287" t="inlineStr">
        <is>
          <t>SGP-1</t>
        </is>
      </c>
      <c r="D7287" t="inlineStr">
        <is>
          <t>Weatherford</t>
        </is>
      </c>
      <c r="E7287" t="n">
        <v>1151.2</v>
      </c>
      <c r="F7287" t="n">
        <v>18642</v>
      </c>
      <c r="G7287" t="n">
        <v>44.5</v>
      </c>
      <c r="H7287" t="n">
        <v>10224</v>
      </c>
      <c r="I7287" t="n">
        <v>0</v>
      </c>
      <c r="J7287" t="n">
        <v>506.7</v>
      </c>
      <c r="K7287" t="n">
        <v>274.8</v>
      </c>
      <c r="L7287" t="n">
        <v>190.6</v>
      </c>
      <c r="M7287" t="n">
        <v>54.2</v>
      </c>
      <c r="N7287" t="n">
        <v>82.17</v>
      </c>
      <c r="O7287" t="n">
        <v>61795</v>
      </c>
      <c r="P7287" t="n">
        <v>54297</v>
      </c>
      <c r="Q7287" t="n">
        <v>274505</v>
      </c>
      <c r="R7287" t="n">
        <v>1790928</v>
      </c>
      <c r="S7287" t="inlineStr">
        <is>
          <t>Producing</t>
        </is>
      </c>
      <c r="T7287" t="inlineStr">
        <is>
          <t>Low</t>
        </is>
      </c>
      <c r="U7287" t="n">
        <v>8311.73</v>
      </c>
      <c r="V7287" t="n">
        <v>7895.66</v>
      </c>
      <c r="W7287" t="n">
        <v>149.74</v>
      </c>
      <c r="X7287" t="n">
        <v>5051.14</v>
      </c>
      <c r="Y7287" t="n">
        <v>3111.83</v>
      </c>
      <c r="Z7287" t="n">
        <v>9505.34</v>
      </c>
      <c r="AA7287" t="n">
        <v>4812.24</v>
      </c>
      <c r="AB7287" t="n">
        <v>8113.76</v>
      </c>
      <c r="AC7287" t="n">
        <v>3682.47</v>
      </c>
      <c r="AD7287" t="n">
        <v>1883.77</v>
      </c>
      <c r="AE7287" t="n">
        <v>2882.19</v>
      </c>
      <c r="AF7287" t="n">
        <v>1938.14</v>
      </c>
      <c r="AG7287" t="n">
        <v>386.93</v>
      </c>
      <c r="AH7287" t="n">
        <v>5084.33</v>
      </c>
      <c r="AI7287" t="n">
        <v>5910.92</v>
      </c>
    </row>
    <row r="7288">
      <c r="A7288" s="1" t="n">
        <v>45355</v>
      </c>
      <c r="B7288" t="inlineStr">
        <is>
          <t>TGZ-0018</t>
        </is>
      </c>
      <c r="C7288" t="inlineStr">
        <is>
          <t>SGI-2</t>
        </is>
      </c>
      <c r="D7288" t="inlineStr">
        <is>
          <t>Halliburton</t>
        </is>
      </c>
      <c r="E7288" t="n">
        <v>977.3</v>
      </c>
      <c r="F7288" t="n">
        <v>21806</v>
      </c>
      <c r="G7288" t="n">
        <v>20.3</v>
      </c>
      <c r="H7288" t="n">
        <v>9354</v>
      </c>
      <c r="I7288" t="n">
        <v>0</v>
      </c>
      <c r="J7288" t="n">
        <v>481.6</v>
      </c>
      <c r="K7288" t="n">
        <v>262.6</v>
      </c>
      <c r="L7288" t="n">
        <v>232.4</v>
      </c>
      <c r="M7288" t="n">
        <v>40.5</v>
      </c>
      <c r="N7288" t="n">
        <v>77.62</v>
      </c>
      <c r="O7288" t="n">
        <v>97074</v>
      </c>
      <c r="P7288" t="n">
        <v>43779</v>
      </c>
      <c r="Q7288" t="n">
        <v>173993</v>
      </c>
      <c r="R7288" t="n">
        <v>2271585</v>
      </c>
      <c r="S7288" t="inlineStr">
        <is>
          <t>Drilling</t>
        </is>
      </c>
      <c r="T7288" t="inlineStr">
        <is>
          <t>Low</t>
        </is>
      </c>
      <c r="U7288" t="n">
        <v>4825.04</v>
      </c>
      <c r="V7288" t="n">
        <v>475.91</v>
      </c>
      <c r="W7288" t="n">
        <v>9099.32</v>
      </c>
      <c r="X7288" t="n">
        <v>7703.31</v>
      </c>
      <c r="Y7288" t="n">
        <v>1431.26</v>
      </c>
      <c r="Z7288" t="n">
        <v>7004.11</v>
      </c>
      <c r="AA7288" t="n">
        <v>9747.25</v>
      </c>
      <c r="AB7288" t="n">
        <v>8864.530000000001</v>
      </c>
      <c r="AC7288" t="n">
        <v>9971.66</v>
      </c>
      <c r="AD7288" t="n">
        <v>9946.309999999999</v>
      </c>
      <c r="AE7288" t="n">
        <v>4454.04</v>
      </c>
      <c r="AF7288" t="n">
        <v>7647.79</v>
      </c>
      <c r="AG7288" t="n">
        <v>7114.86</v>
      </c>
      <c r="AH7288" t="n">
        <v>5148.92</v>
      </c>
      <c r="AI7288" t="n">
        <v>6274.44</v>
      </c>
    </row>
    <row r="7289">
      <c r="A7289" s="1" t="n">
        <v>45505</v>
      </c>
      <c r="B7289" t="inlineStr">
        <is>
          <t>TGZ-0050</t>
        </is>
      </c>
      <c r="C7289" t="inlineStr">
        <is>
          <t>SGI-1</t>
        </is>
      </c>
      <c r="D7289" t="inlineStr">
        <is>
          <t>Weatherford</t>
        </is>
      </c>
      <c r="E7289" t="n">
        <v>865.4</v>
      </c>
      <c r="F7289" t="n">
        <v>15402</v>
      </c>
      <c r="G7289" t="n">
        <v>39.5</v>
      </c>
      <c r="H7289" t="n">
        <v>13699</v>
      </c>
      <c r="I7289" t="n">
        <v>0</v>
      </c>
      <c r="J7289" t="n">
        <v>417.8</v>
      </c>
      <c r="K7289" t="n">
        <v>222.6</v>
      </c>
      <c r="L7289" t="n">
        <v>186.6</v>
      </c>
      <c r="M7289" t="n">
        <v>55.9</v>
      </c>
      <c r="N7289" t="n">
        <v>78.23</v>
      </c>
      <c r="O7289" t="n">
        <v>65483</v>
      </c>
      <c r="P7289" t="n">
        <v>53736</v>
      </c>
      <c r="Q7289" t="n">
        <v>481246</v>
      </c>
      <c r="R7289" t="n">
        <v>3656865</v>
      </c>
      <c r="S7289" t="inlineStr">
        <is>
          <t>Drilling</t>
        </is>
      </c>
      <c r="T7289" t="inlineStr">
        <is>
          <t>Critical</t>
        </is>
      </c>
      <c r="U7289" t="n">
        <v>1399.36</v>
      </c>
      <c r="V7289" t="n">
        <v>8585.16</v>
      </c>
      <c r="W7289" t="n">
        <v>8737.719999999999</v>
      </c>
      <c r="X7289" t="n">
        <v>5001.38</v>
      </c>
      <c r="Y7289" t="n">
        <v>9566.33</v>
      </c>
      <c r="Z7289" t="n">
        <v>4028.44</v>
      </c>
      <c r="AA7289" t="n">
        <v>5747.72</v>
      </c>
      <c r="AB7289" t="n">
        <v>9662.43</v>
      </c>
      <c r="AC7289" t="n">
        <v>6214.29</v>
      </c>
      <c r="AD7289" t="n">
        <v>2259.64</v>
      </c>
      <c r="AE7289" t="n">
        <v>5769.36</v>
      </c>
      <c r="AF7289" t="n">
        <v>605.77</v>
      </c>
      <c r="AG7289" t="n">
        <v>8502</v>
      </c>
      <c r="AH7289" t="n">
        <v>1963.41</v>
      </c>
      <c r="AI7289" t="n">
        <v>2058.14</v>
      </c>
    </row>
    <row r="7290">
      <c r="A7290" s="1" t="n">
        <v>45303</v>
      </c>
      <c r="B7290" t="inlineStr">
        <is>
          <t>TGZ-0055</t>
        </is>
      </c>
      <c r="C7290" t="inlineStr">
        <is>
          <t>SGP-2</t>
        </is>
      </c>
      <c r="D7290" t="inlineStr">
        <is>
          <t>Saipem</t>
        </is>
      </c>
      <c r="E7290" t="n">
        <v>929.5</v>
      </c>
      <c r="F7290" t="n">
        <v>21855</v>
      </c>
      <c r="G7290" t="n">
        <v>35.4</v>
      </c>
      <c r="H7290" t="n">
        <v>10246</v>
      </c>
      <c r="I7290" t="n">
        <v>0</v>
      </c>
      <c r="J7290" t="n">
        <v>476.9</v>
      </c>
      <c r="K7290" t="n">
        <v>266.4</v>
      </c>
      <c r="L7290" t="n">
        <v>216</v>
      </c>
      <c r="M7290" t="n">
        <v>58.5</v>
      </c>
      <c r="N7290" t="n">
        <v>79.47</v>
      </c>
      <c r="O7290" t="n">
        <v>93576</v>
      </c>
      <c r="P7290" t="n">
        <v>62170</v>
      </c>
      <c r="Q7290" t="n">
        <v>239854</v>
      </c>
      <c r="R7290" t="n">
        <v>4490113</v>
      </c>
      <c r="S7290" t="inlineStr">
        <is>
          <t>Maintenance</t>
        </is>
      </c>
      <c r="T7290" t="inlineStr">
        <is>
          <t>Critical</t>
        </is>
      </c>
      <c r="U7290" t="n">
        <v>9279.889999999999</v>
      </c>
      <c r="V7290" t="n">
        <v>4492.66</v>
      </c>
      <c r="W7290" t="n">
        <v>7696.63</v>
      </c>
      <c r="X7290" t="n">
        <v>8294.309999999999</v>
      </c>
      <c r="Y7290" t="n">
        <v>1392.29</v>
      </c>
      <c r="Z7290" t="n">
        <v>8589.139999999999</v>
      </c>
      <c r="AA7290" t="n">
        <v>6062.56</v>
      </c>
      <c r="AB7290" t="n">
        <v>6253.39</v>
      </c>
      <c r="AC7290" t="n">
        <v>1807.67</v>
      </c>
      <c r="AD7290" t="n">
        <v>9086.709999999999</v>
      </c>
      <c r="AE7290" t="n">
        <v>314.95</v>
      </c>
      <c r="AF7290" t="n">
        <v>7430.76</v>
      </c>
      <c r="AG7290" t="n">
        <v>5342.51</v>
      </c>
      <c r="AH7290" t="n">
        <v>681.92</v>
      </c>
      <c r="AI7290" t="n">
        <v>1863.58</v>
      </c>
    </row>
    <row r="7291">
      <c r="A7291" s="1" t="n">
        <v>45349</v>
      </c>
      <c r="B7291" t="inlineStr">
        <is>
          <t>TGZ-0254</t>
        </is>
      </c>
      <c r="C7291" t="inlineStr">
        <is>
          <t>CPF-1</t>
        </is>
      </c>
      <c r="D7291" t="inlineStr">
        <is>
          <t>Halliburton</t>
        </is>
      </c>
      <c r="E7291" t="n">
        <v>1064.4</v>
      </c>
      <c r="F7291" t="n">
        <v>15852</v>
      </c>
      <c r="G7291" t="n">
        <v>36.5</v>
      </c>
      <c r="H7291" t="n">
        <v>11665</v>
      </c>
      <c r="I7291" t="n">
        <v>0</v>
      </c>
      <c r="J7291" t="n">
        <v>569.4</v>
      </c>
      <c r="K7291" t="n">
        <v>299.6</v>
      </c>
      <c r="L7291" t="n">
        <v>160.9</v>
      </c>
      <c r="M7291" t="n">
        <v>51.8</v>
      </c>
      <c r="N7291" t="n">
        <v>80.73999999999999</v>
      </c>
      <c r="O7291" t="n">
        <v>91245</v>
      </c>
      <c r="P7291" t="n">
        <v>49734</v>
      </c>
      <c r="Q7291" t="n">
        <v>120710</v>
      </c>
      <c r="R7291" t="n">
        <v>4112312</v>
      </c>
      <c r="S7291" t="inlineStr">
        <is>
          <t>Drilling</t>
        </is>
      </c>
      <c r="T7291" t="inlineStr">
        <is>
          <t>Low</t>
        </is>
      </c>
      <c r="U7291" t="n">
        <v>3954.31</v>
      </c>
      <c r="V7291" t="n">
        <v>33.06</v>
      </c>
      <c r="W7291" t="n">
        <v>5437.97</v>
      </c>
      <c r="X7291" t="n">
        <v>5485.79</v>
      </c>
      <c r="Y7291" t="n">
        <v>224.47</v>
      </c>
      <c r="Z7291" t="n">
        <v>4743.98</v>
      </c>
      <c r="AA7291" t="n">
        <v>2918.31</v>
      </c>
      <c r="AB7291" t="n">
        <v>7603.27</v>
      </c>
      <c r="AC7291" t="n">
        <v>7687.59</v>
      </c>
      <c r="AD7291" t="n">
        <v>9345.360000000001</v>
      </c>
      <c r="AE7291" t="n">
        <v>3485.36</v>
      </c>
      <c r="AF7291" t="n">
        <v>669.63</v>
      </c>
      <c r="AG7291" t="n">
        <v>8346.99</v>
      </c>
      <c r="AH7291" t="n">
        <v>4993.27</v>
      </c>
      <c r="AI7291" t="n">
        <v>2984.23</v>
      </c>
    </row>
    <row r="7292">
      <c r="A7292" s="1" t="n">
        <v>45449</v>
      </c>
      <c r="B7292" t="inlineStr">
        <is>
          <t>TGZ-0371</t>
        </is>
      </c>
      <c r="C7292" t="inlineStr">
        <is>
          <t>SGP-2</t>
        </is>
      </c>
      <c r="D7292" t="inlineStr">
        <is>
          <t>Schlumberger</t>
        </is>
      </c>
      <c r="E7292" t="n">
        <v>1082.8</v>
      </c>
      <c r="F7292" t="n">
        <v>24987</v>
      </c>
      <c r="G7292" t="n">
        <v>40.7</v>
      </c>
      <c r="H7292" t="n">
        <v>11470</v>
      </c>
      <c r="I7292" t="n">
        <v>0</v>
      </c>
      <c r="J7292" t="n">
        <v>415.8</v>
      </c>
      <c r="K7292" t="n">
        <v>282.8</v>
      </c>
      <c r="L7292" t="n">
        <v>196</v>
      </c>
      <c r="M7292" t="n">
        <v>51.4</v>
      </c>
      <c r="N7292" t="n">
        <v>78.66</v>
      </c>
      <c r="O7292" t="n">
        <v>65576</v>
      </c>
      <c r="P7292" t="n">
        <v>45606</v>
      </c>
      <c r="Q7292" t="n">
        <v>179252</v>
      </c>
      <c r="R7292" t="n">
        <v>4766587</v>
      </c>
      <c r="S7292" t="inlineStr">
        <is>
          <t>Drilling</t>
        </is>
      </c>
      <c r="T7292" t="inlineStr">
        <is>
          <t>High</t>
        </is>
      </c>
      <c r="U7292" t="n">
        <v>8057.62</v>
      </c>
      <c r="V7292" t="n">
        <v>8615.82</v>
      </c>
      <c r="W7292" t="n">
        <v>4092.36</v>
      </c>
      <c r="X7292" t="n">
        <v>31.6</v>
      </c>
      <c r="Y7292" t="n">
        <v>8317.51</v>
      </c>
      <c r="Z7292" t="n">
        <v>4247.71</v>
      </c>
      <c r="AA7292" t="n">
        <v>4548.88</v>
      </c>
      <c r="AB7292" t="n">
        <v>8150.56</v>
      </c>
      <c r="AC7292" t="n">
        <v>278.51</v>
      </c>
      <c r="AD7292" t="n">
        <v>7899.82</v>
      </c>
      <c r="AE7292" t="n">
        <v>4491.15</v>
      </c>
      <c r="AF7292" t="n">
        <v>9286.07</v>
      </c>
      <c r="AG7292" t="n">
        <v>8530.84</v>
      </c>
      <c r="AH7292" t="n">
        <v>3632.02</v>
      </c>
      <c r="AI7292" t="n">
        <v>4912.25</v>
      </c>
    </row>
    <row r="7293">
      <c r="A7293" s="1" t="n">
        <v>45491</v>
      </c>
      <c r="B7293" t="inlineStr">
        <is>
          <t>TGZ-0083</t>
        </is>
      </c>
      <c r="C7293" t="inlineStr">
        <is>
          <t>CPF-2</t>
        </is>
      </c>
      <c r="D7293" t="inlineStr">
        <is>
          <t>Weatherford</t>
        </is>
      </c>
      <c r="E7293" t="n">
        <v>905.5</v>
      </c>
      <c r="F7293" t="n">
        <v>15395</v>
      </c>
      <c r="G7293" t="n">
        <v>23.1</v>
      </c>
      <c r="H7293" t="n">
        <v>12738</v>
      </c>
      <c r="I7293" t="n">
        <v>0</v>
      </c>
      <c r="J7293" t="n">
        <v>556.4</v>
      </c>
      <c r="K7293" t="n">
        <v>239.1</v>
      </c>
      <c r="L7293" t="n">
        <v>187.6</v>
      </c>
      <c r="M7293" t="n">
        <v>46.6</v>
      </c>
      <c r="N7293" t="n">
        <v>78.41</v>
      </c>
      <c r="O7293" t="n">
        <v>86000</v>
      </c>
      <c r="P7293" t="n">
        <v>55016</v>
      </c>
      <c r="Q7293" t="n">
        <v>56522</v>
      </c>
      <c r="R7293" t="n">
        <v>4098514</v>
      </c>
      <c r="S7293" t="inlineStr">
        <is>
          <t>Maintenance</t>
        </is>
      </c>
      <c r="T7293" t="inlineStr">
        <is>
          <t>Low</t>
        </is>
      </c>
      <c r="U7293" t="n">
        <v>9891.559999999999</v>
      </c>
      <c r="V7293" t="n">
        <v>9141.440000000001</v>
      </c>
      <c r="W7293" t="n">
        <v>4670.54</v>
      </c>
      <c r="X7293" t="n">
        <v>5843.78</v>
      </c>
      <c r="Y7293" t="n">
        <v>9563.43</v>
      </c>
      <c r="Z7293" t="n">
        <v>5117.71</v>
      </c>
      <c r="AA7293" t="n">
        <v>9490.66</v>
      </c>
      <c r="AB7293" t="n">
        <v>3137.67</v>
      </c>
      <c r="AC7293" t="n">
        <v>914.35</v>
      </c>
      <c r="AD7293" t="n">
        <v>6611.98</v>
      </c>
      <c r="AE7293" t="n">
        <v>9617.57</v>
      </c>
      <c r="AF7293" t="n">
        <v>3573.35</v>
      </c>
      <c r="AG7293" t="n">
        <v>3020.4</v>
      </c>
      <c r="AH7293" t="n">
        <v>390.65</v>
      </c>
      <c r="AI7293" t="n">
        <v>7894.45</v>
      </c>
    </row>
    <row r="7294">
      <c r="A7294" s="1" t="n">
        <v>45620</v>
      </c>
      <c r="B7294" t="inlineStr">
        <is>
          <t>TGZ-0477</t>
        </is>
      </c>
      <c r="C7294" t="inlineStr">
        <is>
          <t>SGI-2</t>
        </is>
      </c>
      <c r="D7294" t="inlineStr">
        <is>
          <t>Schlumberger</t>
        </is>
      </c>
      <c r="E7294" t="n">
        <v>1191.5</v>
      </c>
      <c r="F7294" t="n">
        <v>20076</v>
      </c>
      <c r="G7294" t="n">
        <v>33.4</v>
      </c>
      <c r="H7294" t="n">
        <v>12924</v>
      </c>
      <c r="I7294" t="n">
        <v>0</v>
      </c>
      <c r="J7294" t="n">
        <v>475.3</v>
      </c>
      <c r="K7294" t="n">
        <v>219.4</v>
      </c>
      <c r="L7294" t="n">
        <v>239.2</v>
      </c>
      <c r="M7294" t="n">
        <v>49.6</v>
      </c>
      <c r="N7294" t="n">
        <v>82.7</v>
      </c>
      <c r="O7294" t="n">
        <v>86919</v>
      </c>
      <c r="P7294" t="n">
        <v>62754</v>
      </c>
      <c r="Q7294" t="n">
        <v>470606</v>
      </c>
      <c r="R7294" t="n">
        <v>2886075</v>
      </c>
      <c r="S7294" t="inlineStr">
        <is>
          <t>Producing</t>
        </is>
      </c>
      <c r="T7294" t="inlineStr">
        <is>
          <t>Medium</t>
        </is>
      </c>
      <c r="U7294" t="n">
        <v>6705.8</v>
      </c>
      <c r="V7294" t="n">
        <v>5931.32</v>
      </c>
      <c r="W7294" t="n">
        <v>2369.34</v>
      </c>
      <c r="X7294" t="n">
        <v>5910.29</v>
      </c>
      <c r="Y7294" t="n">
        <v>7386.19</v>
      </c>
      <c r="Z7294" t="n">
        <v>2678.99</v>
      </c>
      <c r="AA7294" t="n">
        <v>3289.37</v>
      </c>
      <c r="AB7294" t="n">
        <v>4909.53</v>
      </c>
      <c r="AC7294" t="n">
        <v>1066.12</v>
      </c>
      <c r="AD7294" t="n">
        <v>3583.84</v>
      </c>
      <c r="AE7294" t="n">
        <v>8243.49</v>
      </c>
      <c r="AF7294" t="n">
        <v>5839.63</v>
      </c>
      <c r="AG7294" t="n">
        <v>4930.18</v>
      </c>
      <c r="AH7294" t="n">
        <v>2548.9</v>
      </c>
      <c r="AI7294" t="n">
        <v>9309.43</v>
      </c>
    </row>
    <row r="7295">
      <c r="A7295" s="1" t="n">
        <v>45535</v>
      </c>
      <c r="B7295" t="inlineStr">
        <is>
          <t>TGZ-0100</t>
        </is>
      </c>
      <c r="C7295" t="inlineStr">
        <is>
          <t>SGI-1</t>
        </is>
      </c>
      <c r="D7295" t="inlineStr">
        <is>
          <t>Halliburton</t>
        </is>
      </c>
      <c r="E7295" t="n">
        <v>1052.3</v>
      </c>
      <c r="F7295" t="n">
        <v>20105</v>
      </c>
      <c r="G7295" t="n">
        <v>44.5</v>
      </c>
      <c r="H7295" t="n">
        <v>14519</v>
      </c>
      <c r="I7295" t="n">
        <v>0</v>
      </c>
      <c r="J7295" t="n">
        <v>411.6</v>
      </c>
      <c r="K7295" t="n">
        <v>293.7</v>
      </c>
      <c r="L7295" t="n">
        <v>170.7</v>
      </c>
      <c r="M7295" t="n">
        <v>50.4</v>
      </c>
      <c r="N7295" t="n">
        <v>75.68000000000001</v>
      </c>
      <c r="O7295" t="n">
        <v>60195</v>
      </c>
      <c r="P7295" t="n">
        <v>43885</v>
      </c>
      <c r="Q7295" t="n">
        <v>211619</v>
      </c>
      <c r="R7295" t="n">
        <v>4688152</v>
      </c>
      <c r="S7295" t="inlineStr">
        <is>
          <t>Maintenance</t>
        </is>
      </c>
      <c r="T7295" t="inlineStr">
        <is>
          <t>High</t>
        </is>
      </c>
      <c r="U7295" t="n">
        <v>8506.34</v>
      </c>
      <c r="V7295" t="n">
        <v>6175.56</v>
      </c>
      <c r="W7295" t="n">
        <v>5907.95</v>
      </c>
      <c r="X7295" t="n">
        <v>7548.42</v>
      </c>
      <c r="Y7295" t="n">
        <v>6738.66</v>
      </c>
      <c r="Z7295" t="n">
        <v>9725.219999999999</v>
      </c>
      <c r="AA7295" t="n">
        <v>8595.24</v>
      </c>
      <c r="AB7295" t="n">
        <v>4274.62</v>
      </c>
      <c r="AC7295" t="n">
        <v>1483.04</v>
      </c>
      <c r="AD7295" t="n">
        <v>7445.21</v>
      </c>
      <c r="AE7295" t="n">
        <v>6781.4</v>
      </c>
      <c r="AF7295" t="n">
        <v>1215.75</v>
      </c>
      <c r="AG7295" t="n">
        <v>8301.73</v>
      </c>
      <c r="AH7295" t="n">
        <v>5149.92</v>
      </c>
      <c r="AI7295" t="n">
        <v>576.9400000000001</v>
      </c>
    </row>
    <row r="7296">
      <c r="A7296" s="1" t="n">
        <v>45356</v>
      </c>
      <c r="B7296" t="inlineStr">
        <is>
          <t>TGZ-0380</t>
        </is>
      </c>
      <c r="C7296" t="inlineStr">
        <is>
          <t>CPF-2</t>
        </is>
      </c>
      <c r="D7296" t="inlineStr">
        <is>
          <t>Weatherford</t>
        </is>
      </c>
      <c r="E7296" t="n">
        <v>956</v>
      </c>
      <c r="F7296" t="n">
        <v>18525</v>
      </c>
      <c r="G7296" t="n">
        <v>15.3</v>
      </c>
      <c r="H7296" t="n">
        <v>14189</v>
      </c>
      <c r="I7296" t="n">
        <v>0</v>
      </c>
      <c r="J7296" t="n">
        <v>532.4</v>
      </c>
      <c r="K7296" t="n">
        <v>278.6</v>
      </c>
      <c r="L7296" t="n">
        <v>187.8</v>
      </c>
      <c r="M7296" t="n">
        <v>46.7</v>
      </c>
      <c r="N7296" t="n">
        <v>79.86</v>
      </c>
      <c r="O7296" t="n">
        <v>92035</v>
      </c>
      <c r="P7296" t="n">
        <v>42788</v>
      </c>
      <c r="Q7296" t="n">
        <v>355303</v>
      </c>
      <c r="R7296" t="n">
        <v>1490439</v>
      </c>
      <c r="S7296" t="inlineStr">
        <is>
          <t>Shut-in</t>
        </is>
      </c>
      <c r="T7296" t="inlineStr">
        <is>
          <t>High</t>
        </is>
      </c>
      <c r="U7296" t="n">
        <v>4079.85</v>
      </c>
      <c r="V7296" t="n">
        <v>8924.51</v>
      </c>
      <c r="W7296" t="n">
        <v>4128.69</v>
      </c>
      <c r="X7296" t="n">
        <v>2287.81</v>
      </c>
      <c r="Y7296" t="n">
        <v>3572.64</v>
      </c>
      <c r="Z7296" t="n">
        <v>645.71</v>
      </c>
      <c r="AA7296" t="n">
        <v>9238.360000000001</v>
      </c>
      <c r="AB7296" t="n">
        <v>3816.5</v>
      </c>
      <c r="AC7296" t="n">
        <v>7397.56</v>
      </c>
      <c r="AD7296" t="n">
        <v>6316.16</v>
      </c>
      <c r="AE7296" t="n">
        <v>8296.18</v>
      </c>
      <c r="AF7296" t="n">
        <v>1049.28</v>
      </c>
      <c r="AG7296" t="n">
        <v>5508.07</v>
      </c>
      <c r="AH7296" t="n">
        <v>6730.36</v>
      </c>
      <c r="AI7296" t="n">
        <v>3929.38</v>
      </c>
    </row>
    <row r="7297">
      <c r="A7297" s="1" t="n">
        <v>45451</v>
      </c>
      <c r="B7297" t="inlineStr">
        <is>
          <t>TGZ-0443</t>
        </is>
      </c>
      <c r="C7297" t="inlineStr">
        <is>
          <t>CPF-3</t>
        </is>
      </c>
      <c r="D7297" t="inlineStr">
        <is>
          <t>Saipem</t>
        </is>
      </c>
      <c r="E7297" t="n">
        <v>966.8</v>
      </c>
      <c r="F7297" t="n">
        <v>15232</v>
      </c>
      <c r="G7297" t="n">
        <v>21.4</v>
      </c>
      <c r="H7297" t="n">
        <v>11827</v>
      </c>
      <c r="I7297" t="n">
        <v>0</v>
      </c>
      <c r="J7297" t="n">
        <v>451.9</v>
      </c>
      <c r="K7297" t="n">
        <v>265.4</v>
      </c>
      <c r="L7297" t="n">
        <v>175.7</v>
      </c>
      <c r="M7297" t="n">
        <v>40.4</v>
      </c>
      <c r="N7297" t="n">
        <v>78.20999999999999</v>
      </c>
      <c r="O7297" t="n">
        <v>99352</v>
      </c>
      <c r="P7297" t="n">
        <v>71090</v>
      </c>
      <c r="Q7297" t="n">
        <v>489839</v>
      </c>
      <c r="R7297" t="n">
        <v>4078154</v>
      </c>
      <c r="S7297" t="inlineStr">
        <is>
          <t>Maintenance</t>
        </is>
      </c>
      <c r="T7297" t="inlineStr">
        <is>
          <t>Low</t>
        </is>
      </c>
      <c r="U7297" t="n">
        <v>1698.11</v>
      </c>
      <c r="V7297" t="n">
        <v>1650.44</v>
      </c>
      <c r="W7297" t="n">
        <v>9876.27</v>
      </c>
      <c r="X7297" t="n">
        <v>4072.56</v>
      </c>
      <c r="Y7297" t="n">
        <v>8382.370000000001</v>
      </c>
      <c r="Z7297" t="n">
        <v>1004.19</v>
      </c>
      <c r="AA7297" t="n">
        <v>9020.309999999999</v>
      </c>
      <c r="AB7297" t="n">
        <v>5228.51</v>
      </c>
      <c r="AC7297" t="n">
        <v>2667.26</v>
      </c>
      <c r="AD7297" t="n">
        <v>8447.389999999999</v>
      </c>
      <c r="AE7297" t="n">
        <v>8570.67</v>
      </c>
      <c r="AF7297" t="n">
        <v>2385.96</v>
      </c>
      <c r="AG7297" t="n">
        <v>1484.72</v>
      </c>
      <c r="AH7297" t="n">
        <v>4927.64</v>
      </c>
      <c r="AI7297" t="n">
        <v>6917.32</v>
      </c>
    </row>
    <row r="7298">
      <c r="A7298" s="1" t="n">
        <v>45312</v>
      </c>
      <c r="B7298" t="inlineStr">
        <is>
          <t>TGZ-0223</t>
        </is>
      </c>
      <c r="C7298" t="inlineStr">
        <is>
          <t>CPF-1</t>
        </is>
      </c>
      <c r="D7298" t="inlineStr">
        <is>
          <t>Halliburton</t>
        </is>
      </c>
      <c r="E7298" t="n">
        <v>1121.3</v>
      </c>
      <c r="F7298" t="n">
        <v>24599</v>
      </c>
      <c r="G7298" t="n">
        <v>41</v>
      </c>
      <c r="H7298" t="n">
        <v>12332</v>
      </c>
      <c r="I7298" t="n">
        <v>48660</v>
      </c>
      <c r="J7298" t="n">
        <v>476.6</v>
      </c>
      <c r="K7298" t="n">
        <v>224.9</v>
      </c>
      <c r="L7298" t="n">
        <v>184.8</v>
      </c>
      <c r="M7298" t="n">
        <v>46.9</v>
      </c>
      <c r="N7298" t="n">
        <v>84.7</v>
      </c>
      <c r="O7298" t="n">
        <v>67695</v>
      </c>
      <c r="P7298" t="n">
        <v>55468</v>
      </c>
      <c r="Q7298" t="n">
        <v>459770</v>
      </c>
      <c r="R7298" t="n">
        <v>2890994</v>
      </c>
      <c r="S7298" t="inlineStr">
        <is>
          <t>Drilling</t>
        </is>
      </c>
      <c r="T7298" t="inlineStr">
        <is>
          <t>Critical</t>
        </is>
      </c>
      <c r="U7298" t="n">
        <v>5878.47</v>
      </c>
      <c r="V7298" t="n">
        <v>882.58</v>
      </c>
      <c r="W7298" t="n">
        <v>4396.35</v>
      </c>
      <c r="X7298" t="n">
        <v>4790.18</v>
      </c>
      <c r="Y7298" t="n">
        <v>8764</v>
      </c>
      <c r="Z7298" t="n">
        <v>737.74</v>
      </c>
      <c r="AA7298" t="n">
        <v>6914.1</v>
      </c>
      <c r="AB7298" t="n">
        <v>7559.2</v>
      </c>
      <c r="AC7298" t="n">
        <v>3933.85</v>
      </c>
      <c r="AD7298" t="n">
        <v>9536.83</v>
      </c>
      <c r="AE7298" t="n">
        <v>3327.27</v>
      </c>
      <c r="AF7298" t="n">
        <v>62.31</v>
      </c>
      <c r="AG7298" t="n">
        <v>5530.71</v>
      </c>
      <c r="AH7298" t="n">
        <v>2250.42</v>
      </c>
      <c r="AI7298" t="n">
        <v>5158.59</v>
      </c>
    </row>
    <row r="7299">
      <c r="A7299" s="1" t="n">
        <v>45454</v>
      </c>
      <c r="B7299" t="inlineStr">
        <is>
          <t>TGZ-0342</t>
        </is>
      </c>
      <c r="C7299" t="inlineStr">
        <is>
          <t>CPF-2</t>
        </is>
      </c>
      <c r="D7299" t="inlineStr">
        <is>
          <t>Halliburton</t>
        </is>
      </c>
      <c r="E7299" t="n">
        <v>1150.4</v>
      </c>
      <c r="F7299" t="n">
        <v>23154</v>
      </c>
      <c r="G7299" t="n">
        <v>23.1</v>
      </c>
      <c r="H7299" t="n">
        <v>10619</v>
      </c>
      <c r="I7299" t="n">
        <v>0</v>
      </c>
      <c r="J7299" t="n">
        <v>400.8</v>
      </c>
      <c r="K7299" t="n">
        <v>236.1</v>
      </c>
      <c r="L7299" t="n">
        <v>189.4</v>
      </c>
      <c r="M7299" t="n">
        <v>58.6</v>
      </c>
      <c r="N7299" t="n">
        <v>75.34</v>
      </c>
      <c r="O7299" t="n">
        <v>66141</v>
      </c>
      <c r="P7299" t="n">
        <v>73790</v>
      </c>
      <c r="Q7299" t="n">
        <v>129961</v>
      </c>
      <c r="R7299" t="n">
        <v>4139504</v>
      </c>
      <c r="S7299" t="inlineStr">
        <is>
          <t>Drilling</t>
        </is>
      </c>
      <c r="T7299" t="inlineStr">
        <is>
          <t>Medium</t>
        </is>
      </c>
      <c r="U7299" t="n">
        <v>5627.02</v>
      </c>
      <c r="V7299" t="n">
        <v>6675</v>
      </c>
      <c r="W7299" t="n">
        <v>5196.5</v>
      </c>
      <c r="X7299" t="n">
        <v>7377.01</v>
      </c>
      <c r="Y7299" t="n">
        <v>6031.41</v>
      </c>
      <c r="Z7299" t="n">
        <v>77.02</v>
      </c>
      <c r="AA7299" t="n">
        <v>4495.83</v>
      </c>
      <c r="AB7299" t="n">
        <v>4629.36</v>
      </c>
      <c r="AC7299" t="n">
        <v>1387.19</v>
      </c>
      <c r="AD7299" t="n">
        <v>6630.33</v>
      </c>
      <c r="AE7299" t="n">
        <v>342.12</v>
      </c>
      <c r="AF7299" t="n">
        <v>3687.89</v>
      </c>
      <c r="AG7299" t="n">
        <v>6367.17</v>
      </c>
      <c r="AH7299" t="n">
        <v>1802.06</v>
      </c>
      <c r="AI7299" t="n">
        <v>2464.03</v>
      </c>
    </row>
    <row r="7300">
      <c r="A7300" s="1" t="n">
        <v>45601</v>
      </c>
      <c r="B7300" t="inlineStr">
        <is>
          <t>TGZ-0391</t>
        </is>
      </c>
      <c r="C7300" t="inlineStr">
        <is>
          <t>CPF-2</t>
        </is>
      </c>
      <c r="D7300" t="inlineStr">
        <is>
          <t>Technip</t>
        </is>
      </c>
      <c r="E7300" t="n">
        <v>840.4</v>
      </c>
      <c r="F7300" t="n">
        <v>24922</v>
      </c>
      <c r="G7300" t="n">
        <v>27.4</v>
      </c>
      <c r="H7300" t="n">
        <v>11339</v>
      </c>
      <c r="I7300" t="n">
        <v>0</v>
      </c>
      <c r="J7300" t="n">
        <v>408.6</v>
      </c>
      <c r="K7300" t="n">
        <v>261.9</v>
      </c>
      <c r="L7300" t="n">
        <v>197.5</v>
      </c>
      <c r="M7300" t="n">
        <v>55.2</v>
      </c>
      <c r="N7300" t="n">
        <v>79.81</v>
      </c>
      <c r="O7300" t="n">
        <v>88627</v>
      </c>
      <c r="P7300" t="n">
        <v>40780</v>
      </c>
      <c r="Q7300" t="n">
        <v>495857</v>
      </c>
      <c r="R7300" t="n">
        <v>2515619</v>
      </c>
      <c r="S7300" t="inlineStr">
        <is>
          <t>Maintenance</t>
        </is>
      </c>
      <c r="T7300" t="inlineStr">
        <is>
          <t>Critical</t>
        </is>
      </c>
      <c r="U7300" t="n">
        <v>8148.13</v>
      </c>
      <c r="V7300" t="n">
        <v>7505.7</v>
      </c>
      <c r="W7300" t="n">
        <v>3716.69</v>
      </c>
      <c r="X7300" t="n">
        <v>2366</v>
      </c>
      <c r="Y7300" t="n">
        <v>468.84</v>
      </c>
      <c r="Z7300" t="n">
        <v>3431.89</v>
      </c>
      <c r="AA7300" t="n">
        <v>668.89</v>
      </c>
      <c r="AB7300" t="n">
        <v>5506.46</v>
      </c>
      <c r="AC7300" t="n">
        <v>1108.55</v>
      </c>
      <c r="AD7300" t="n">
        <v>2176.04</v>
      </c>
      <c r="AE7300" t="n">
        <v>1925.52</v>
      </c>
      <c r="AF7300" t="n">
        <v>7805.74</v>
      </c>
      <c r="AG7300" t="n">
        <v>3493.07</v>
      </c>
      <c r="AH7300" t="n">
        <v>466.56</v>
      </c>
      <c r="AI7300" t="n">
        <v>8440.719999999999</v>
      </c>
    </row>
    <row r="7301">
      <c r="A7301" s="1" t="n">
        <v>45376</v>
      </c>
      <c r="B7301" t="inlineStr">
        <is>
          <t>TGZ-0323</t>
        </is>
      </c>
      <c r="C7301" t="inlineStr">
        <is>
          <t>CPF-1</t>
        </is>
      </c>
      <c r="D7301" t="inlineStr">
        <is>
          <t>Saipem</t>
        </is>
      </c>
      <c r="E7301" t="n">
        <v>860.8</v>
      </c>
      <c r="F7301" t="n">
        <v>16903</v>
      </c>
      <c r="G7301" t="n">
        <v>27.7</v>
      </c>
      <c r="H7301" t="n">
        <v>14711</v>
      </c>
      <c r="I7301" t="n">
        <v>0</v>
      </c>
      <c r="J7301" t="n">
        <v>416.7</v>
      </c>
      <c r="K7301" t="n">
        <v>297.8</v>
      </c>
      <c r="L7301" t="n">
        <v>163.6</v>
      </c>
      <c r="M7301" t="n">
        <v>53.2</v>
      </c>
      <c r="N7301" t="n">
        <v>75.29000000000001</v>
      </c>
      <c r="O7301" t="n">
        <v>88537</v>
      </c>
      <c r="P7301" t="n">
        <v>53177</v>
      </c>
      <c r="Q7301" t="n">
        <v>231420</v>
      </c>
      <c r="R7301" t="n">
        <v>2941652</v>
      </c>
      <c r="S7301" t="inlineStr">
        <is>
          <t>Maintenance</t>
        </is>
      </c>
      <c r="T7301" t="inlineStr">
        <is>
          <t>Low</t>
        </is>
      </c>
      <c r="U7301" t="n">
        <v>9123</v>
      </c>
      <c r="V7301" t="n">
        <v>8322.799999999999</v>
      </c>
      <c r="W7301" t="n">
        <v>1179</v>
      </c>
      <c r="X7301" t="n">
        <v>2784.39</v>
      </c>
      <c r="Y7301" t="n">
        <v>6722.78</v>
      </c>
      <c r="Z7301" t="n">
        <v>958.04</v>
      </c>
      <c r="AA7301" t="n">
        <v>1849.72</v>
      </c>
      <c r="AB7301" t="n">
        <v>5608.88</v>
      </c>
      <c r="AC7301" t="n">
        <v>4116.5</v>
      </c>
      <c r="AD7301" t="n">
        <v>4229.48</v>
      </c>
      <c r="AE7301" t="n">
        <v>9487.43</v>
      </c>
      <c r="AF7301" t="n">
        <v>6395.94</v>
      </c>
      <c r="AG7301" t="n">
        <v>8005.04</v>
      </c>
      <c r="AH7301" t="n">
        <v>7149.56</v>
      </c>
      <c r="AI7301" t="n">
        <v>4459.34</v>
      </c>
    </row>
    <row r="7302">
      <c r="A7302" s="1" t="n">
        <v>45378</v>
      </c>
      <c r="B7302" t="inlineStr">
        <is>
          <t>TGZ-0383</t>
        </is>
      </c>
      <c r="C7302" t="inlineStr">
        <is>
          <t>CPF-1</t>
        </is>
      </c>
      <c r="D7302" t="inlineStr">
        <is>
          <t>Halliburton</t>
        </is>
      </c>
      <c r="E7302" t="n">
        <v>1090.5</v>
      </c>
      <c r="F7302" t="n">
        <v>16488</v>
      </c>
      <c r="G7302" t="n">
        <v>17.6</v>
      </c>
      <c r="H7302" t="n">
        <v>8648</v>
      </c>
      <c r="I7302" t="n">
        <v>0</v>
      </c>
      <c r="J7302" t="n">
        <v>580</v>
      </c>
      <c r="K7302" t="n">
        <v>234.2</v>
      </c>
      <c r="L7302" t="n">
        <v>220.8</v>
      </c>
      <c r="M7302" t="n">
        <v>58.6</v>
      </c>
      <c r="N7302" t="n">
        <v>76.81</v>
      </c>
      <c r="O7302" t="n">
        <v>86819</v>
      </c>
      <c r="P7302" t="n">
        <v>51240</v>
      </c>
      <c r="Q7302" t="n">
        <v>155036</v>
      </c>
      <c r="R7302" t="n">
        <v>2373239</v>
      </c>
      <c r="S7302" t="inlineStr">
        <is>
          <t>Producing</t>
        </is>
      </c>
      <c r="T7302" t="inlineStr">
        <is>
          <t>Critical</t>
        </is>
      </c>
      <c r="U7302" t="n">
        <v>6709.42</v>
      </c>
      <c r="V7302" t="n">
        <v>7260.69</v>
      </c>
      <c r="W7302" t="n">
        <v>6936.34</v>
      </c>
      <c r="X7302" t="n">
        <v>4474.09</v>
      </c>
      <c r="Y7302" t="n">
        <v>5351.29</v>
      </c>
      <c r="Z7302" t="n">
        <v>2582.1</v>
      </c>
      <c r="AA7302" t="n">
        <v>3635.99</v>
      </c>
      <c r="AB7302" t="n">
        <v>7130.87</v>
      </c>
      <c r="AC7302" t="n">
        <v>7400.92</v>
      </c>
      <c r="AD7302" t="n">
        <v>3009.81</v>
      </c>
      <c r="AE7302" t="n">
        <v>6205.21</v>
      </c>
      <c r="AF7302" t="n">
        <v>5274.97</v>
      </c>
      <c r="AG7302" t="n">
        <v>9787.030000000001</v>
      </c>
      <c r="AH7302" t="n">
        <v>8505.219999999999</v>
      </c>
      <c r="AI7302" t="n">
        <v>7572.57</v>
      </c>
    </row>
    <row r="7303">
      <c r="A7303" s="1" t="n">
        <v>45602</v>
      </c>
      <c r="B7303" t="inlineStr">
        <is>
          <t>TGZ-0024</t>
        </is>
      </c>
      <c r="C7303" t="inlineStr">
        <is>
          <t>SGI-2</t>
        </is>
      </c>
      <c r="D7303" t="inlineStr">
        <is>
          <t>Schlumberger</t>
        </is>
      </c>
      <c r="E7303" t="n">
        <v>1188.2</v>
      </c>
      <c r="F7303" t="n">
        <v>19059</v>
      </c>
      <c r="G7303" t="n">
        <v>30.3</v>
      </c>
      <c r="H7303" t="n">
        <v>11877</v>
      </c>
      <c r="I7303" t="n">
        <v>0</v>
      </c>
      <c r="J7303" t="n">
        <v>481.7</v>
      </c>
      <c r="K7303" t="n">
        <v>209.2</v>
      </c>
      <c r="L7303" t="n">
        <v>210.1</v>
      </c>
      <c r="M7303" t="n">
        <v>51.1</v>
      </c>
      <c r="N7303" t="n">
        <v>81.05</v>
      </c>
      <c r="O7303" t="n">
        <v>63651</v>
      </c>
      <c r="P7303" t="n">
        <v>69799</v>
      </c>
      <c r="Q7303" t="n">
        <v>471807</v>
      </c>
      <c r="R7303" t="n">
        <v>4963507</v>
      </c>
      <c r="S7303" t="inlineStr">
        <is>
          <t>Shut-in</t>
        </is>
      </c>
      <c r="T7303" t="inlineStr">
        <is>
          <t>Critical</t>
        </is>
      </c>
      <c r="U7303" t="n">
        <v>5929.2</v>
      </c>
      <c r="V7303" t="n">
        <v>8333.389999999999</v>
      </c>
      <c r="W7303" t="n">
        <v>8207.93</v>
      </c>
      <c r="X7303" t="n">
        <v>7807.78</v>
      </c>
      <c r="Y7303" t="n">
        <v>6315.79</v>
      </c>
      <c r="Z7303" t="n">
        <v>591.98</v>
      </c>
      <c r="AA7303" t="n">
        <v>784.8099999999999</v>
      </c>
      <c r="AB7303" t="n">
        <v>1307.13</v>
      </c>
      <c r="AC7303" t="n">
        <v>5033.66</v>
      </c>
      <c r="AD7303" t="n">
        <v>1846.89</v>
      </c>
      <c r="AE7303" t="n">
        <v>5752.1</v>
      </c>
      <c r="AF7303" t="n">
        <v>7501.17</v>
      </c>
      <c r="AG7303" t="n">
        <v>5734.67</v>
      </c>
      <c r="AH7303" t="n">
        <v>7613.61</v>
      </c>
      <c r="AI7303" t="n">
        <v>1716.69</v>
      </c>
    </row>
    <row r="7304">
      <c r="A7304" s="1" t="n">
        <v>45444</v>
      </c>
      <c r="B7304" t="inlineStr">
        <is>
          <t>TGZ-0032</t>
        </is>
      </c>
      <c r="C7304" t="inlineStr">
        <is>
          <t>CPF-3</t>
        </is>
      </c>
      <c r="D7304" t="inlineStr">
        <is>
          <t>Halliburton</t>
        </is>
      </c>
      <c r="E7304" t="n">
        <v>961.6</v>
      </c>
      <c r="F7304" t="n">
        <v>17284</v>
      </c>
      <c r="G7304" t="n">
        <v>22.9</v>
      </c>
      <c r="H7304" t="n">
        <v>8327</v>
      </c>
      <c r="I7304" t="n">
        <v>0</v>
      </c>
      <c r="J7304" t="n">
        <v>579.7</v>
      </c>
      <c r="K7304" t="n">
        <v>294.4</v>
      </c>
      <c r="L7304" t="n">
        <v>190.7</v>
      </c>
      <c r="M7304" t="n">
        <v>49.4</v>
      </c>
      <c r="N7304" t="n">
        <v>83.17</v>
      </c>
      <c r="O7304" t="n">
        <v>96712</v>
      </c>
      <c r="P7304" t="n">
        <v>54074</v>
      </c>
      <c r="Q7304" t="n">
        <v>460050</v>
      </c>
      <c r="R7304" t="n">
        <v>1153809</v>
      </c>
      <c r="S7304" t="inlineStr">
        <is>
          <t>Producing</t>
        </is>
      </c>
      <c r="T7304" t="inlineStr">
        <is>
          <t>High</t>
        </is>
      </c>
      <c r="U7304" t="n">
        <v>603.14</v>
      </c>
      <c r="V7304" t="n">
        <v>6662.88</v>
      </c>
      <c r="W7304" t="n">
        <v>4095.25</v>
      </c>
      <c r="X7304" t="n">
        <v>8216.459999999999</v>
      </c>
      <c r="Y7304" t="n">
        <v>6331.51</v>
      </c>
      <c r="Z7304" t="n">
        <v>6799.16</v>
      </c>
      <c r="AA7304" t="n">
        <v>2069.12</v>
      </c>
      <c r="AB7304" t="n">
        <v>80.77</v>
      </c>
      <c r="AC7304" t="n">
        <v>2574.91</v>
      </c>
      <c r="AD7304" t="n">
        <v>1392.33</v>
      </c>
      <c r="AE7304" t="n">
        <v>3922.29</v>
      </c>
      <c r="AF7304" t="n">
        <v>5653.46</v>
      </c>
      <c r="AG7304" t="n">
        <v>6112.12</v>
      </c>
      <c r="AH7304" t="n">
        <v>4775.15</v>
      </c>
      <c r="AI7304" t="n">
        <v>9959.549999999999</v>
      </c>
    </row>
    <row r="7305">
      <c r="A7305" s="1" t="n">
        <v>45387</v>
      </c>
      <c r="B7305" t="inlineStr">
        <is>
          <t>TGZ-0355</t>
        </is>
      </c>
      <c r="C7305" t="inlineStr">
        <is>
          <t>SGI-2</t>
        </is>
      </c>
      <c r="D7305" t="inlineStr">
        <is>
          <t>Schlumberger</t>
        </is>
      </c>
      <c r="E7305" t="n">
        <v>911.9</v>
      </c>
      <c r="F7305" t="n">
        <v>15195</v>
      </c>
      <c r="G7305" t="n">
        <v>42.3</v>
      </c>
      <c r="H7305" t="n">
        <v>10303</v>
      </c>
      <c r="I7305" t="n">
        <v>22369</v>
      </c>
      <c r="J7305" t="n">
        <v>454.3</v>
      </c>
      <c r="K7305" t="n">
        <v>298.5</v>
      </c>
      <c r="L7305" t="n">
        <v>190.3</v>
      </c>
      <c r="M7305" t="n">
        <v>44.4</v>
      </c>
      <c r="N7305" t="n">
        <v>83.48999999999999</v>
      </c>
      <c r="O7305" t="n">
        <v>70206</v>
      </c>
      <c r="P7305" t="n">
        <v>73912</v>
      </c>
      <c r="Q7305" t="n">
        <v>429006</v>
      </c>
      <c r="R7305" t="n">
        <v>3466867</v>
      </c>
      <c r="S7305" t="inlineStr">
        <is>
          <t>Producing</t>
        </is>
      </c>
      <c r="T7305" t="inlineStr">
        <is>
          <t>High</t>
        </is>
      </c>
      <c r="U7305" t="n">
        <v>1811.71</v>
      </c>
      <c r="V7305" t="n">
        <v>2571.17</v>
      </c>
      <c r="W7305" t="n">
        <v>9602.18</v>
      </c>
      <c r="X7305" t="n">
        <v>630.36</v>
      </c>
      <c r="Y7305" t="n">
        <v>4269.06</v>
      </c>
      <c r="Z7305" t="n">
        <v>154.52</v>
      </c>
      <c r="AA7305" t="n">
        <v>9124.24</v>
      </c>
      <c r="AB7305" t="n">
        <v>6707.69</v>
      </c>
      <c r="AC7305" t="n">
        <v>1744.03</v>
      </c>
      <c r="AD7305" t="n">
        <v>5435.37</v>
      </c>
      <c r="AE7305" t="n">
        <v>6448.25</v>
      </c>
      <c r="AF7305" t="n">
        <v>3609.34</v>
      </c>
      <c r="AG7305" t="n">
        <v>5999.49</v>
      </c>
      <c r="AH7305" t="n">
        <v>5168.06</v>
      </c>
      <c r="AI7305" t="n">
        <v>5178.58</v>
      </c>
    </row>
    <row r="7306">
      <c r="A7306" s="1" t="n">
        <v>45542</v>
      </c>
      <c r="B7306" t="inlineStr">
        <is>
          <t>TGZ-0169</t>
        </is>
      </c>
      <c r="C7306" t="inlineStr">
        <is>
          <t>SGP-1</t>
        </is>
      </c>
      <c r="D7306" t="inlineStr">
        <is>
          <t>KCA Deutag</t>
        </is>
      </c>
      <c r="E7306" t="n">
        <v>888</v>
      </c>
      <c r="F7306" t="n">
        <v>15856</v>
      </c>
      <c r="G7306" t="n">
        <v>43.7</v>
      </c>
      <c r="H7306" t="n">
        <v>11744</v>
      </c>
      <c r="I7306" t="n">
        <v>0</v>
      </c>
      <c r="J7306" t="n">
        <v>583</v>
      </c>
      <c r="K7306" t="n">
        <v>268.7</v>
      </c>
      <c r="L7306" t="n">
        <v>187.9</v>
      </c>
      <c r="M7306" t="n">
        <v>55.1</v>
      </c>
      <c r="N7306" t="n">
        <v>76.14</v>
      </c>
      <c r="O7306" t="n">
        <v>60952</v>
      </c>
      <c r="P7306" t="n">
        <v>71983</v>
      </c>
      <c r="Q7306" t="n">
        <v>174225</v>
      </c>
      <c r="R7306" t="n">
        <v>3501218</v>
      </c>
      <c r="S7306" t="inlineStr">
        <is>
          <t>Drilling</t>
        </is>
      </c>
      <c r="T7306" t="inlineStr">
        <is>
          <t>Critical</t>
        </is>
      </c>
      <c r="U7306" t="n">
        <v>147.33</v>
      </c>
      <c r="V7306" t="n">
        <v>4151.61</v>
      </c>
      <c r="W7306" t="n">
        <v>704.8200000000001</v>
      </c>
      <c r="X7306" t="n">
        <v>2977.8</v>
      </c>
      <c r="Y7306" t="n">
        <v>1400.56</v>
      </c>
      <c r="Z7306" t="n">
        <v>5661.8</v>
      </c>
      <c r="AA7306" t="n">
        <v>9046.07</v>
      </c>
      <c r="AB7306" t="n">
        <v>2458.01</v>
      </c>
      <c r="AC7306" t="n">
        <v>6589.8</v>
      </c>
      <c r="AD7306" t="n">
        <v>2098.91</v>
      </c>
      <c r="AE7306" t="n">
        <v>1646.44</v>
      </c>
      <c r="AF7306" t="n">
        <v>4784.82</v>
      </c>
      <c r="AG7306" t="n">
        <v>1287.24</v>
      </c>
      <c r="AH7306" t="n">
        <v>5714.27</v>
      </c>
      <c r="AI7306" t="n">
        <v>4913.07</v>
      </c>
    </row>
    <row r="7307">
      <c r="A7307" s="1" t="n">
        <v>45343</v>
      </c>
      <c r="B7307" t="inlineStr">
        <is>
          <t>TGZ-0413</t>
        </is>
      </c>
      <c r="C7307" t="inlineStr">
        <is>
          <t>SGI-2</t>
        </is>
      </c>
      <c r="D7307" t="inlineStr">
        <is>
          <t>Weatherford</t>
        </is>
      </c>
      <c r="E7307" t="n">
        <v>1031.8</v>
      </c>
      <c r="F7307" t="n">
        <v>22524</v>
      </c>
      <c r="G7307" t="n">
        <v>42</v>
      </c>
      <c r="H7307" t="n">
        <v>13938</v>
      </c>
      <c r="I7307" t="n">
        <v>0</v>
      </c>
      <c r="J7307" t="n">
        <v>584.8</v>
      </c>
      <c r="K7307" t="n">
        <v>254.8</v>
      </c>
      <c r="L7307" t="n">
        <v>168.3</v>
      </c>
      <c r="M7307" t="n">
        <v>55.9</v>
      </c>
      <c r="N7307" t="n">
        <v>80.23999999999999</v>
      </c>
      <c r="O7307" t="n">
        <v>61128</v>
      </c>
      <c r="P7307" t="n">
        <v>68494</v>
      </c>
      <c r="Q7307" t="n">
        <v>436585</v>
      </c>
      <c r="R7307" t="n">
        <v>4252370</v>
      </c>
      <c r="S7307" t="inlineStr">
        <is>
          <t>Drilling</t>
        </is>
      </c>
      <c r="T7307" t="inlineStr">
        <is>
          <t>Critical</t>
        </is>
      </c>
      <c r="U7307" t="n">
        <v>5305.14</v>
      </c>
      <c r="V7307" t="n">
        <v>5571.37</v>
      </c>
      <c r="W7307" t="n">
        <v>6327.69</v>
      </c>
      <c r="X7307" t="n">
        <v>7023.37</v>
      </c>
      <c r="Y7307" t="n">
        <v>9741.91</v>
      </c>
      <c r="Z7307" t="n">
        <v>240.5</v>
      </c>
      <c r="AA7307" t="n">
        <v>5399.91</v>
      </c>
      <c r="AB7307" t="n">
        <v>2480.39</v>
      </c>
      <c r="AC7307" t="n">
        <v>5006.86</v>
      </c>
      <c r="AD7307" t="n">
        <v>7544.08</v>
      </c>
      <c r="AE7307" t="n">
        <v>5592.7</v>
      </c>
      <c r="AF7307" t="n">
        <v>637.14</v>
      </c>
      <c r="AG7307" t="n">
        <v>7097.09</v>
      </c>
      <c r="AH7307" t="n">
        <v>1555.3</v>
      </c>
      <c r="AI7307" t="n">
        <v>5322.44</v>
      </c>
    </row>
    <row r="7308">
      <c r="A7308" s="1" t="n">
        <v>45616</v>
      </c>
      <c r="B7308" t="inlineStr">
        <is>
          <t>TGZ-0144</t>
        </is>
      </c>
      <c r="C7308" t="inlineStr">
        <is>
          <t>CPF-1</t>
        </is>
      </c>
      <c r="D7308" t="inlineStr">
        <is>
          <t>Halliburton</t>
        </is>
      </c>
      <c r="E7308" t="n">
        <v>850.4</v>
      </c>
      <c r="F7308" t="n">
        <v>24525</v>
      </c>
      <c r="G7308" t="n">
        <v>35.5</v>
      </c>
      <c r="H7308" t="n">
        <v>9352</v>
      </c>
      <c r="I7308" t="n">
        <v>0</v>
      </c>
      <c r="J7308" t="n">
        <v>450.2</v>
      </c>
      <c r="K7308" t="n">
        <v>286</v>
      </c>
      <c r="L7308" t="n">
        <v>232.8</v>
      </c>
      <c r="M7308" t="n">
        <v>48.8</v>
      </c>
      <c r="N7308" t="n">
        <v>78.06</v>
      </c>
      <c r="O7308" t="n">
        <v>88120</v>
      </c>
      <c r="P7308" t="n">
        <v>51093</v>
      </c>
      <c r="Q7308" t="n">
        <v>138120</v>
      </c>
      <c r="R7308" t="n">
        <v>1461672</v>
      </c>
      <c r="S7308" t="inlineStr">
        <is>
          <t>Shut-in</t>
        </is>
      </c>
      <c r="T7308" t="inlineStr">
        <is>
          <t>High</t>
        </is>
      </c>
      <c r="U7308" t="n">
        <v>467.23</v>
      </c>
      <c r="V7308" t="n">
        <v>1464.82</v>
      </c>
      <c r="W7308" t="n">
        <v>1063.71</v>
      </c>
      <c r="X7308" t="n">
        <v>8437</v>
      </c>
      <c r="Y7308" t="n">
        <v>2191.35</v>
      </c>
      <c r="Z7308" t="n">
        <v>2477.02</v>
      </c>
      <c r="AA7308" t="n">
        <v>2033.98</v>
      </c>
      <c r="AB7308" t="n">
        <v>5631.11</v>
      </c>
      <c r="AC7308" t="n">
        <v>6954.37</v>
      </c>
      <c r="AD7308" t="n">
        <v>6659.68</v>
      </c>
      <c r="AE7308" t="n">
        <v>9092.73</v>
      </c>
      <c r="AF7308" t="n">
        <v>8128.17</v>
      </c>
      <c r="AG7308" t="n">
        <v>7372.65</v>
      </c>
      <c r="AH7308" t="n">
        <v>2224.41</v>
      </c>
      <c r="AI7308" t="n">
        <v>9490.049999999999</v>
      </c>
    </row>
    <row r="7309">
      <c r="A7309" s="1" t="n">
        <v>45353</v>
      </c>
      <c r="B7309" t="inlineStr">
        <is>
          <t>TGZ-0045</t>
        </is>
      </c>
      <c r="C7309" t="inlineStr">
        <is>
          <t>SGI-1</t>
        </is>
      </c>
      <c r="D7309" t="inlineStr">
        <is>
          <t>Halliburton</t>
        </is>
      </c>
      <c r="E7309" t="n">
        <v>1199.2</v>
      </c>
      <c r="F7309" t="n">
        <v>22357</v>
      </c>
      <c r="G7309" t="n">
        <v>34.6</v>
      </c>
      <c r="H7309" t="n">
        <v>9775</v>
      </c>
      <c r="I7309" t="n">
        <v>0</v>
      </c>
      <c r="J7309" t="n">
        <v>559.2</v>
      </c>
      <c r="K7309" t="n">
        <v>202.6</v>
      </c>
      <c r="L7309" t="n">
        <v>228.8</v>
      </c>
      <c r="M7309" t="n">
        <v>49</v>
      </c>
      <c r="N7309" t="n">
        <v>84.87</v>
      </c>
      <c r="O7309" t="n">
        <v>78495</v>
      </c>
      <c r="P7309" t="n">
        <v>66673</v>
      </c>
      <c r="Q7309" t="n">
        <v>134274</v>
      </c>
      <c r="R7309" t="n">
        <v>2645795</v>
      </c>
      <c r="S7309" t="inlineStr">
        <is>
          <t>Producing</t>
        </is>
      </c>
      <c r="T7309" t="inlineStr">
        <is>
          <t>High</t>
        </is>
      </c>
      <c r="U7309" t="n">
        <v>6723.11</v>
      </c>
      <c r="V7309" t="n">
        <v>4969.84</v>
      </c>
      <c r="W7309" t="n">
        <v>7912.41</v>
      </c>
      <c r="X7309" t="n">
        <v>2434.22</v>
      </c>
      <c r="Y7309" t="n">
        <v>9657.24</v>
      </c>
      <c r="Z7309" t="n">
        <v>9470.370000000001</v>
      </c>
      <c r="AA7309" t="n">
        <v>1979.85</v>
      </c>
      <c r="AB7309" t="n">
        <v>2228.79</v>
      </c>
      <c r="AC7309" t="n">
        <v>577.49</v>
      </c>
      <c r="AD7309" t="n">
        <v>258.06</v>
      </c>
      <c r="AE7309" t="n">
        <v>1776.73</v>
      </c>
      <c r="AF7309" t="n">
        <v>6946.36</v>
      </c>
      <c r="AG7309" t="n">
        <v>8267.139999999999</v>
      </c>
      <c r="AH7309" t="n">
        <v>4934.71</v>
      </c>
      <c r="AI7309" t="n">
        <v>8970.58</v>
      </c>
    </row>
    <row r="7310">
      <c r="A7310" s="1" t="n">
        <v>45453</v>
      </c>
      <c r="B7310" t="inlineStr">
        <is>
          <t>TGZ-0110</t>
        </is>
      </c>
      <c r="C7310" t="inlineStr">
        <is>
          <t>SGI-1</t>
        </is>
      </c>
      <c r="D7310" t="inlineStr">
        <is>
          <t>Technip</t>
        </is>
      </c>
      <c r="E7310" t="n">
        <v>1103</v>
      </c>
      <c r="F7310" t="n">
        <v>19351</v>
      </c>
      <c r="G7310" t="n">
        <v>39.9</v>
      </c>
      <c r="H7310" t="n">
        <v>8072</v>
      </c>
      <c r="I7310" t="n">
        <v>0</v>
      </c>
      <c r="J7310" t="n">
        <v>493.5</v>
      </c>
      <c r="K7310" t="n">
        <v>269.8</v>
      </c>
      <c r="L7310" t="n">
        <v>198.9</v>
      </c>
      <c r="M7310" t="n">
        <v>48.8</v>
      </c>
      <c r="N7310" t="n">
        <v>78.87</v>
      </c>
      <c r="O7310" t="n">
        <v>85997</v>
      </c>
      <c r="P7310" t="n">
        <v>52300</v>
      </c>
      <c r="Q7310" t="n">
        <v>85554</v>
      </c>
      <c r="R7310" t="n">
        <v>1634287</v>
      </c>
      <c r="S7310" t="inlineStr">
        <is>
          <t>Shut-in</t>
        </is>
      </c>
      <c r="T7310" t="inlineStr">
        <is>
          <t>Low</t>
        </is>
      </c>
      <c r="U7310" t="n">
        <v>562.29</v>
      </c>
      <c r="V7310" t="n">
        <v>1531.81</v>
      </c>
      <c r="W7310" t="n">
        <v>3151.22</v>
      </c>
      <c r="X7310" t="n">
        <v>281.3</v>
      </c>
      <c r="Y7310" t="n">
        <v>2210.19</v>
      </c>
      <c r="Z7310" t="n">
        <v>6796.7</v>
      </c>
      <c r="AA7310" t="n">
        <v>2998.87</v>
      </c>
      <c r="AB7310" t="n">
        <v>1914.53</v>
      </c>
      <c r="AC7310" t="n">
        <v>1510.32</v>
      </c>
      <c r="AD7310" t="n">
        <v>7388.67</v>
      </c>
      <c r="AE7310" t="n">
        <v>1227.86</v>
      </c>
      <c r="AF7310" t="n">
        <v>2106.64</v>
      </c>
      <c r="AG7310" t="n">
        <v>6503.4</v>
      </c>
      <c r="AH7310" t="n">
        <v>7726.65</v>
      </c>
      <c r="AI7310" t="n">
        <v>7525.46</v>
      </c>
    </row>
    <row r="7311">
      <c r="A7311" s="1" t="n">
        <v>45387</v>
      </c>
      <c r="B7311" t="inlineStr">
        <is>
          <t>TGZ-0497</t>
        </is>
      </c>
      <c r="C7311" t="inlineStr">
        <is>
          <t>SGI-1</t>
        </is>
      </c>
      <c r="D7311" t="inlineStr">
        <is>
          <t>Weatherford</t>
        </is>
      </c>
      <c r="E7311" t="n">
        <v>1026.2</v>
      </c>
      <c r="F7311" t="n">
        <v>16544</v>
      </c>
      <c r="G7311" t="n">
        <v>31.7</v>
      </c>
      <c r="H7311" t="n">
        <v>12454</v>
      </c>
      <c r="I7311" t="n">
        <v>0</v>
      </c>
      <c r="J7311" t="n">
        <v>473.7</v>
      </c>
      <c r="K7311" t="n">
        <v>266.8</v>
      </c>
      <c r="L7311" t="n">
        <v>171</v>
      </c>
      <c r="M7311" t="n">
        <v>47.5</v>
      </c>
      <c r="N7311" t="n">
        <v>76.64</v>
      </c>
      <c r="O7311" t="n">
        <v>65584</v>
      </c>
      <c r="P7311" t="n">
        <v>41244</v>
      </c>
      <c r="Q7311" t="n">
        <v>480672</v>
      </c>
      <c r="R7311" t="n">
        <v>1115050</v>
      </c>
      <c r="S7311" t="inlineStr">
        <is>
          <t>Maintenance</t>
        </is>
      </c>
      <c r="T7311" t="inlineStr">
        <is>
          <t>High</t>
        </is>
      </c>
      <c r="U7311" t="n">
        <v>9407.08</v>
      </c>
      <c r="V7311" t="n">
        <v>2012.77</v>
      </c>
      <c r="W7311" t="n">
        <v>5893.78</v>
      </c>
      <c r="X7311" t="n">
        <v>3051.63</v>
      </c>
      <c r="Y7311" t="n">
        <v>1692.97</v>
      </c>
      <c r="Z7311" t="n">
        <v>1232.01</v>
      </c>
      <c r="AA7311" t="n">
        <v>8488.219999999999</v>
      </c>
      <c r="AB7311" t="n">
        <v>7683.64</v>
      </c>
      <c r="AC7311" t="n">
        <v>691.7</v>
      </c>
      <c r="AD7311" t="n">
        <v>6157.61</v>
      </c>
      <c r="AE7311" t="n">
        <v>635.99</v>
      </c>
      <c r="AF7311" t="n">
        <v>8679.450000000001</v>
      </c>
      <c r="AG7311" t="n">
        <v>8973.66</v>
      </c>
      <c r="AH7311" t="n">
        <v>779.12</v>
      </c>
      <c r="AI7311" t="n">
        <v>3079.46</v>
      </c>
    </row>
    <row r="7312">
      <c r="A7312" s="1" t="n">
        <v>45536</v>
      </c>
      <c r="B7312" t="inlineStr">
        <is>
          <t>TGZ-0080</t>
        </is>
      </c>
      <c r="C7312" t="inlineStr">
        <is>
          <t>SGP-1</t>
        </is>
      </c>
      <c r="D7312" t="inlineStr">
        <is>
          <t>Halliburton</t>
        </is>
      </c>
      <c r="E7312" t="n">
        <v>1156.4</v>
      </c>
      <c r="F7312" t="n">
        <v>21562</v>
      </c>
      <c r="G7312" t="n">
        <v>22</v>
      </c>
      <c r="H7312" t="n">
        <v>14184</v>
      </c>
      <c r="I7312" t="n">
        <v>0</v>
      </c>
      <c r="J7312" t="n">
        <v>501.4</v>
      </c>
      <c r="K7312" t="n">
        <v>240.4</v>
      </c>
      <c r="L7312" t="n">
        <v>160.8</v>
      </c>
      <c r="M7312" t="n">
        <v>43</v>
      </c>
      <c r="N7312" t="n">
        <v>82.01000000000001</v>
      </c>
      <c r="O7312" t="n">
        <v>94370</v>
      </c>
      <c r="P7312" t="n">
        <v>42351</v>
      </c>
      <c r="Q7312" t="n">
        <v>262626</v>
      </c>
      <c r="R7312" t="n">
        <v>2700015</v>
      </c>
      <c r="S7312" t="inlineStr">
        <is>
          <t>Producing</t>
        </is>
      </c>
      <c r="T7312" t="inlineStr">
        <is>
          <t>Medium</t>
        </is>
      </c>
      <c r="U7312" t="n">
        <v>2330</v>
      </c>
      <c r="V7312" t="n">
        <v>4639.55</v>
      </c>
      <c r="W7312" t="n">
        <v>4536.86</v>
      </c>
      <c r="X7312" t="n">
        <v>2494.96</v>
      </c>
      <c r="Y7312" t="n">
        <v>4848.23</v>
      </c>
      <c r="Z7312" t="n">
        <v>4492.42</v>
      </c>
      <c r="AA7312" t="n">
        <v>8717.73</v>
      </c>
      <c r="AB7312" t="n">
        <v>3285.3</v>
      </c>
      <c r="AC7312" t="n">
        <v>9360.83</v>
      </c>
      <c r="AD7312" t="n">
        <v>806.48</v>
      </c>
      <c r="AE7312" t="n">
        <v>93.84</v>
      </c>
      <c r="AF7312" t="n">
        <v>126.87</v>
      </c>
      <c r="AG7312" t="n">
        <v>2596.35</v>
      </c>
      <c r="AH7312" t="n">
        <v>1104.74</v>
      </c>
      <c r="AI7312" t="n">
        <v>3750.82</v>
      </c>
    </row>
    <row r="7313">
      <c r="A7313" s="1" t="n">
        <v>45374</v>
      </c>
      <c r="B7313" t="inlineStr">
        <is>
          <t>TGZ-0087</t>
        </is>
      </c>
      <c r="C7313" t="inlineStr">
        <is>
          <t>SGP-2</t>
        </is>
      </c>
      <c r="D7313" t="inlineStr">
        <is>
          <t>Technip</t>
        </is>
      </c>
      <c r="E7313" t="n">
        <v>978.2</v>
      </c>
      <c r="F7313" t="n">
        <v>21691</v>
      </c>
      <c r="G7313" t="n">
        <v>17.9</v>
      </c>
      <c r="H7313" t="n">
        <v>13591</v>
      </c>
      <c r="I7313" t="n">
        <v>47007</v>
      </c>
      <c r="J7313" t="n">
        <v>580.5</v>
      </c>
      <c r="K7313" t="n">
        <v>201.1</v>
      </c>
      <c r="L7313" t="n">
        <v>209.2</v>
      </c>
      <c r="M7313" t="n">
        <v>51.2</v>
      </c>
      <c r="N7313" t="n">
        <v>81.81999999999999</v>
      </c>
      <c r="O7313" t="n">
        <v>68953</v>
      </c>
      <c r="P7313" t="n">
        <v>51721</v>
      </c>
      <c r="Q7313" t="n">
        <v>178410</v>
      </c>
      <c r="R7313" t="n">
        <v>2055116</v>
      </c>
      <c r="S7313" t="inlineStr">
        <is>
          <t>Maintenance</t>
        </is>
      </c>
      <c r="T7313" t="inlineStr">
        <is>
          <t>High</t>
        </is>
      </c>
      <c r="U7313" t="n">
        <v>1699.15</v>
      </c>
      <c r="V7313" t="n">
        <v>4539.18</v>
      </c>
      <c r="W7313" t="n">
        <v>3424.18</v>
      </c>
      <c r="X7313" t="n">
        <v>1470.58</v>
      </c>
      <c r="Y7313" t="n">
        <v>6688.49</v>
      </c>
      <c r="Z7313" t="n">
        <v>717.9299999999999</v>
      </c>
      <c r="AA7313" t="n">
        <v>3702.32</v>
      </c>
      <c r="AB7313" t="n">
        <v>102.32</v>
      </c>
      <c r="AC7313" t="n">
        <v>6334.57</v>
      </c>
      <c r="AD7313" t="n">
        <v>8171.38</v>
      </c>
      <c r="AE7313" t="n">
        <v>1069.94</v>
      </c>
      <c r="AF7313" t="n">
        <v>9824.98</v>
      </c>
      <c r="AG7313" t="n">
        <v>9163.18</v>
      </c>
      <c r="AH7313" t="n">
        <v>9199.57</v>
      </c>
      <c r="AI7313" t="n">
        <v>4955.09</v>
      </c>
    </row>
    <row r="7314">
      <c r="A7314" s="1" t="n">
        <v>45348</v>
      </c>
      <c r="B7314" t="inlineStr">
        <is>
          <t>TGZ-0358</t>
        </is>
      </c>
      <c r="C7314" t="inlineStr">
        <is>
          <t>CPF-1</t>
        </is>
      </c>
      <c r="D7314" t="inlineStr">
        <is>
          <t>Weatherford</t>
        </is>
      </c>
      <c r="E7314" t="n">
        <v>898.7</v>
      </c>
      <c r="F7314" t="n">
        <v>22427</v>
      </c>
      <c r="G7314" t="n">
        <v>34.6</v>
      </c>
      <c r="H7314" t="n">
        <v>12563</v>
      </c>
      <c r="I7314" t="n">
        <v>0</v>
      </c>
      <c r="J7314" t="n">
        <v>585.7</v>
      </c>
      <c r="K7314" t="n">
        <v>274.2</v>
      </c>
      <c r="L7314" t="n">
        <v>224.3</v>
      </c>
      <c r="M7314" t="n">
        <v>56.8</v>
      </c>
      <c r="N7314" t="n">
        <v>75.31999999999999</v>
      </c>
      <c r="O7314" t="n">
        <v>87660</v>
      </c>
      <c r="P7314" t="n">
        <v>69280</v>
      </c>
      <c r="Q7314" t="n">
        <v>261688</v>
      </c>
      <c r="R7314" t="n">
        <v>4580677</v>
      </c>
      <c r="S7314" t="inlineStr">
        <is>
          <t>Drilling</t>
        </is>
      </c>
      <c r="T7314" t="inlineStr">
        <is>
          <t>Low</t>
        </is>
      </c>
      <c r="U7314" t="n">
        <v>4669.1</v>
      </c>
      <c r="V7314" t="n">
        <v>4288.97</v>
      </c>
      <c r="W7314" t="n">
        <v>9599.17</v>
      </c>
      <c r="X7314" t="n">
        <v>3286.63</v>
      </c>
      <c r="Y7314" t="n">
        <v>9288.51</v>
      </c>
      <c r="Z7314" t="n">
        <v>3869.25</v>
      </c>
      <c r="AA7314" t="n">
        <v>1757.99</v>
      </c>
      <c r="AB7314" t="n">
        <v>935.02</v>
      </c>
      <c r="AC7314" t="n">
        <v>3163.42</v>
      </c>
      <c r="AD7314" t="n">
        <v>7245.84</v>
      </c>
      <c r="AE7314" t="n">
        <v>928.53</v>
      </c>
      <c r="AF7314" t="n">
        <v>1631.59</v>
      </c>
      <c r="AG7314" t="n">
        <v>1981.95</v>
      </c>
      <c r="AH7314" t="n">
        <v>1426.84</v>
      </c>
      <c r="AI7314" t="n">
        <v>1577.48</v>
      </c>
    </row>
    <row r="7315">
      <c r="A7315" s="1" t="n">
        <v>45475</v>
      </c>
      <c r="B7315" t="inlineStr">
        <is>
          <t>TGZ-0140</t>
        </is>
      </c>
      <c r="C7315" t="inlineStr">
        <is>
          <t>SGI-1</t>
        </is>
      </c>
      <c r="D7315" t="inlineStr">
        <is>
          <t>Weatherford</t>
        </is>
      </c>
      <c r="E7315" t="n">
        <v>1124.4</v>
      </c>
      <c r="F7315" t="n">
        <v>18610</v>
      </c>
      <c r="G7315" t="n">
        <v>16.6</v>
      </c>
      <c r="H7315" t="n">
        <v>13804</v>
      </c>
      <c r="I7315" t="n">
        <v>0</v>
      </c>
      <c r="J7315" t="n">
        <v>571.6</v>
      </c>
      <c r="K7315" t="n">
        <v>204.3</v>
      </c>
      <c r="L7315" t="n">
        <v>182</v>
      </c>
      <c r="M7315" t="n">
        <v>45.8</v>
      </c>
      <c r="N7315" t="n">
        <v>81.06999999999999</v>
      </c>
      <c r="O7315" t="n">
        <v>63938</v>
      </c>
      <c r="P7315" t="n">
        <v>72817</v>
      </c>
      <c r="Q7315" t="n">
        <v>279124</v>
      </c>
      <c r="R7315" t="n">
        <v>3912746</v>
      </c>
      <c r="S7315" t="inlineStr">
        <is>
          <t>Producing</t>
        </is>
      </c>
      <c r="T7315" t="inlineStr">
        <is>
          <t>Medium</t>
        </is>
      </c>
      <c r="U7315" t="n">
        <v>6608.52</v>
      </c>
      <c r="V7315" t="n">
        <v>7009.41</v>
      </c>
      <c r="W7315" t="n">
        <v>456.73</v>
      </c>
      <c r="X7315" t="n">
        <v>1736.14</v>
      </c>
      <c r="Y7315" t="n">
        <v>1665.88</v>
      </c>
      <c r="Z7315" t="n">
        <v>1846.46</v>
      </c>
      <c r="AA7315" t="n">
        <v>1015.51</v>
      </c>
      <c r="AB7315" t="n">
        <v>1398.42</v>
      </c>
      <c r="AC7315" t="n">
        <v>5188.93</v>
      </c>
      <c r="AD7315" t="n">
        <v>694.17</v>
      </c>
      <c r="AE7315" t="n">
        <v>1825.27</v>
      </c>
      <c r="AF7315" t="n">
        <v>6966.19</v>
      </c>
      <c r="AG7315" t="n">
        <v>956.7</v>
      </c>
      <c r="AH7315" t="n">
        <v>1719.04</v>
      </c>
      <c r="AI7315" t="n">
        <v>6764.21</v>
      </c>
    </row>
    <row r="7316">
      <c r="A7316" s="1" t="n">
        <v>45329</v>
      </c>
      <c r="B7316" t="inlineStr">
        <is>
          <t>TGZ-0389</t>
        </is>
      </c>
      <c r="C7316" t="inlineStr">
        <is>
          <t>SGI-1</t>
        </is>
      </c>
      <c r="D7316" t="inlineStr">
        <is>
          <t>Schlumberger</t>
        </is>
      </c>
      <c r="E7316" t="n">
        <v>1000.3</v>
      </c>
      <c r="F7316" t="n">
        <v>21095</v>
      </c>
      <c r="G7316" t="n">
        <v>26</v>
      </c>
      <c r="H7316" t="n">
        <v>12443</v>
      </c>
      <c r="I7316" t="n">
        <v>0</v>
      </c>
      <c r="J7316" t="n">
        <v>483.9</v>
      </c>
      <c r="K7316" t="n">
        <v>231.8</v>
      </c>
      <c r="L7316" t="n">
        <v>213.7</v>
      </c>
      <c r="M7316" t="n">
        <v>45.9</v>
      </c>
      <c r="N7316" t="n">
        <v>78.62</v>
      </c>
      <c r="O7316" t="n">
        <v>80494</v>
      </c>
      <c r="P7316" t="n">
        <v>40809</v>
      </c>
      <c r="Q7316" t="n">
        <v>188925</v>
      </c>
      <c r="R7316" t="n">
        <v>4409302</v>
      </c>
      <c r="S7316" t="inlineStr">
        <is>
          <t>Maintenance</t>
        </is>
      </c>
      <c r="T7316" t="inlineStr">
        <is>
          <t>Medium</t>
        </is>
      </c>
      <c r="U7316" t="n">
        <v>2059.94</v>
      </c>
      <c r="V7316" t="n">
        <v>6842.83</v>
      </c>
      <c r="W7316" t="n">
        <v>1688.87</v>
      </c>
      <c r="X7316" t="n">
        <v>7301.17</v>
      </c>
      <c r="Y7316" t="n">
        <v>6282.29</v>
      </c>
      <c r="Z7316" t="n">
        <v>2116.69</v>
      </c>
      <c r="AA7316" t="n">
        <v>4449.02</v>
      </c>
      <c r="AB7316" t="n">
        <v>9733.780000000001</v>
      </c>
      <c r="AC7316" t="n">
        <v>5328.37</v>
      </c>
      <c r="AD7316" t="n">
        <v>444.73</v>
      </c>
      <c r="AE7316" t="n">
        <v>487.37</v>
      </c>
      <c r="AF7316" t="n">
        <v>599.55</v>
      </c>
      <c r="AG7316" t="n">
        <v>3340.51</v>
      </c>
      <c r="AH7316" t="n">
        <v>8131.69</v>
      </c>
      <c r="AI7316" t="n">
        <v>3905.11</v>
      </c>
    </row>
    <row r="7317">
      <c r="A7317" s="1" t="n">
        <v>45507</v>
      </c>
      <c r="B7317" t="inlineStr">
        <is>
          <t>TGZ-0401</t>
        </is>
      </c>
      <c r="C7317" t="inlineStr">
        <is>
          <t>CPF-1</t>
        </is>
      </c>
      <c r="D7317" t="inlineStr">
        <is>
          <t>Schlumberger</t>
        </is>
      </c>
      <c r="E7317" t="n">
        <v>1023.1</v>
      </c>
      <c r="F7317" t="n">
        <v>21691</v>
      </c>
      <c r="G7317" t="n">
        <v>18.8</v>
      </c>
      <c r="H7317" t="n">
        <v>8889</v>
      </c>
      <c r="I7317" t="n">
        <v>8495</v>
      </c>
      <c r="J7317" t="n">
        <v>570.5</v>
      </c>
      <c r="K7317" t="n">
        <v>248.1</v>
      </c>
      <c r="L7317" t="n">
        <v>237.4</v>
      </c>
      <c r="M7317" t="n">
        <v>43.8</v>
      </c>
      <c r="N7317" t="n">
        <v>77.15000000000001</v>
      </c>
      <c r="O7317" t="n">
        <v>97936</v>
      </c>
      <c r="P7317" t="n">
        <v>79703</v>
      </c>
      <c r="Q7317" t="n">
        <v>121902</v>
      </c>
      <c r="R7317" t="n">
        <v>4280569</v>
      </c>
      <c r="S7317" t="inlineStr">
        <is>
          <t>Producing</t>
        </is>
      </c>
      <c r="T7317" t="inlineStr">
        <is>
          <t>Critical</t>
        </is>
      </c>
      <c r="U7317" t="n">
        <v>7526.35</v>
      </c>
      <c r="V7317" t="n">
        <v>5318.03</v>
      </c>
      <c r="W7317" t="n">
        <v>1489.25</v>
      </c>
      <c r="X7317" t="n">
        <v>796.09</v>
      </c>
      <c r="Y7317" t="n">
        <v>4939.19</v>
      </c>
      <c r="Z7317" t="n">
        <v>7956.65</v>
      </c>
      <c r="AA7317" t="n">
        <v>1367.45</v>
      </c>
      <c r="AB7317" t="n">
        <v>4009.87</v>
      </c>
      <c r="AC7317" t="n">
        <v>1291.35</v>
      </c>
      <c r="AD7317" t="n">
        <v>9269.110000000001</v>
      </c>
      <c r="AE7317" t="n">
        <v>9800.83</v>
      </c>
      <c r="AF7317" t="n">
        <v>6174.57</v>
      </c>
      <c r="AG7317" t="n">
        <v>1909.24</v>
      </c>
      <c r="AH7317" t="n">
        <v>3750.19</v>
      </c>
      <c r="AI7317" t="n">
        <v>2129.55</v>
      </c>
    </row>
    <row r="7318">
      <c r="A7318" s="1" t="n">
        <v>45580</v>
      </c>
      <c r="B7318" t="inlineStr">
        <is>
          <t>TGZ-0072</t>
        </is>
      </c>
      <c r="C7318" t="inlineStr">
        <is>
          <t>SGP-2</t>
        </is>
      </c>
      <c r="D7318" t="inlineStr">
        <is>
          <t>Weatherford</t>
        </is>
      </c>
      <c r="E7318" t="n">
        <v>1196.7</v>
      </c>
      <c r="F7318" t="n">
        <v>20006</v>
      </c>
      <c r="G7318" t="n">
        <v>29.1</v>
      </c>
      <c r="H7318" t="n">
        <v>8011</v>
      </c>
      <c r="I7318" t="n">
        <v>0</v>
      </c>
      <c r="J7318" t="n">
        <v>518.6</v>
      </c>
      <c r="K7318" t="n">
        <v>215.3</v>
      </c>
      <c r="L7318" t="n">
        <v>205.5</v>
      </c>
      <c r="M7318" t="n">
        <v>52.7</v>
      </c>
      <c r="N7318" t="n">
        <v>82.19</v>
      </c>
      <c r="O7318" t="n">
        <v>98528</v>
      </c>
      <c r="P7318" t="n">
        <v>42330</v>
      </c>
      <c r="Q7318" t="n">
        <v>118047</v>
      </c>
      <c r="R7318" t="n">
        <v>3876426</v>
      </c>
      <c r="S7318" t="inlineStr">
        <is>
          <t>Shut-in</t>
        </is>
      </c>
      <c r="T7318" t="inlineStr">
        <is>
          <t>Low</t>
        </is>
      </c>
      <c r="U7318" t="n">
        <v>8584.42</v>
      </c>
      <c r="V7318" t="n">
        <v>6230.87</v>
      </c>
      <c r="W7318" t="n">
        <v>5398.3</v>
      </c>
      <c r="X7318" t="n">
        <v>854.25</v>
      </c>
      <c r="Y7318" t="n">
        <v>1956.9</v>
      </c>
      <c r="Z7318" t="n">
        <v>6341.56</v>
      </c>
      <c r="AA7318" t="n">
        <v>4929.98</v>
      </c>
      <c r="AB7318" t="n">
        <v>2213.17</v>
      </c>
      <c r="AC7318" t="n">
        <v>6244.07</v>
      </c>
      <c r="AD7318" t="n">
        <v>3160.48</v>
      </c>
      <c r="AE7318" t="n">
        <v>2470.78</v>
      </c>
      <c r="AF7318" t="n">
        <v>827.0599999999999</v>
      </c>
      <c r="AG7318" t="n">
        <v>4447.84</v>
      </c>
      <c r="AH7318" t="n">
        <v>1257.14</v>
      </c>
      <c r="AI7318" t="n">
        <v>4082.47</v>
      </c>
    </row>
    <row r="7319">
      <c r="A7319" s="1" t="n">
        <v>45469</v>
      </c>
      <c r="B7319" t="inlineStr">
        <is>
          <t>TGZ-0272</t>
        </is>
      </c>
      <c r="C7319" t="inlineStr">
        <is>
          <t>SGI-1</t>
        </is>
      </c>
      <c r="D7319" t="inlineStr">
        <is>
          <t>KCA Deutag</t>
        </is>
      </c>
      <c r="E7319" t="n">
        <v>1082.1</v>
      </c>
      <c r="F7319" t="n">
        <v>19291</v>
      </c>
      <c r="G7319" t="n">
        <v>18.5</v>
      </c>
      <c r="H7319" t="n">
        <v>14042</v>
      </c>
      <c r="I7319" t="n">
        <v>0</v>
      </c>
      <c r="J7319" t="n">
        <v>445.5</v>
      </c>
      <c r="K7319" t="n">
        <v>254.5</v>
      </c>
      <c r="L7319" t="n">
        <v>217.9</v>
      </c>
      <c r="M7319" t="n">
        <v>41.8</v>
      </c>
      <c r="N7319" t="n">
        <v>79</v>
      </c>
      <c r="O7319" t="n">
        <v>89891</v>
      </c>
      <c r="P7319" t="n">
        <v>77291</v>
      </c>
      <c r="Q7319" t="n">
        <v>393732</v>
      </c>
      <c r="R7319" t="n">
        <v>1255429</v>
      </c>
      <c r="S7319" t="inlineStr">
        <is>
          <t>Producing</t>
        </is>
      </c>
      <c r="T7319" t="inlineStr">
        <is>
          <t>Critical</t>
        </is>
      </c>
      <c r="U7319" t="n">
        <v>1809.13</v>
      </c>
      <c r="V7319" t="n">
        <v>7900.64</v>
      </c>
      <c r="W7319" t="n">
        <v>951.7</v>
      </c>
      <c r="X7319" t="n">
        <v>9676.35</v>
      </c>
      <c r="Y7319" t="n">
        <v>7809.4</v>
      </c>
      <c r="Z7319" t="n">
        <v>356.8</v>
      </c>
      <c r="AA7319" t="n">
        <v>9593.91</v>
      </c>
      <c r="AB7319" t="n">
        <v>4022.32</v>
      </c>
      <c r="AC7319" t="n">
        <v>7760.03</v>
      </c>
      <c r="AD7319" t="n">
        <v>1744.21</v>
      </c>
      <c r="AE7319" t="n">
        <v>4329.85</v>
      </c>
      <c r="AF7319" t="n">
        <v>2833.82</v>
      </c>
      <c r="AG7319" t="n">
        <v>1490.99</v>
      </c>
      <c r="AH7319" t="n">
        <v>1740.84</v>
      </c>
      <c r="AI7319" t="n">
        <v>8902.870000000001</v>
      </c>
    </row>
    <row r="7320">
      <c r="A7320" s="1" t="n">
        <v>45350</v>
      </c>
      <c r="B7320" t="inlineStr">
        <is>
          <t>TGZ-0449</t>
        </is>
      </c>
      <c r="C7320" t="inlineStr">
        <is>
          <t>CPF-2</t>
        </is>
      </c>
      <c r="D7320" t="inlineStr">
        <is>
          <t>Weatherford</t>
        </is>
      </c>
      <c r="E7320" t="n">
        <v>898.5</v>
      </c>
      <c r="F7320" t="n">
        <v>19017</v>
      </c>
      <c r="G7320" t="n">
        <v>24.5</v>
      </c>
      <c r="H7320" t="n">
        <v>8173</v>
      </c>
      <c r="I7320" t="n">
        <v>0</v>
      </c>
      <c r="J7320" t="n">
        <v>407.6</v>
      </c>
      <c r="K7320" t="n">
        <v>283.2</v>
      </c>
      <c r="L7320" t="n">
        <v>179.1</v>
      </c>
      <c r="M7320" t="n">
        <v>52.2</v>
      </c>
      <c r="N7320" t="n">
        <v>77.58</v>
      </c>
      <c r="O7320" t="n">
        <v>85977</v>
      </c>
      <c r="P7320" t="n">
        <v>58264</v>
      </c>
      <c r="Q7320" t="n">
        <v>364099</v>
      </c>
      <c r="R7320" t="n">
        <v>1817555</v>
      </c>
      <c r="S7320" t="inlineStr">
        <is>
          <t>Maintenance</t>
        </is>
      </c>
      <c r="T7320" t="inlineStr">
        <is>
          <t>Low</t>
        </is>
      </c>
      <c r="U7320" t="n">
        <v>6918.26</v>
      </c>
      <c r="V7320" t="n">
        <v>1306.66</v>
      </c>
      <c r="W7320" t="n">
        <v>9542.16</v>
      </c>
      <c r="X7320" t="n">
        <v>7977.66</v>
      </c>
      <c r="Y7320" t="n">
        <v>6725.25</v>
      </c>
      <c r="Z7320" t="n">
        <v>274.97</v>
      </c>
      <c r="AA7320" t="n">
        <v>4555.63</v>
      </c>
      <c r="AB7320" t="n">
        <v>992.64</v>
      </c>
      <c r="AC7320" t="n">
        <v>5767.91</v>
      </c>
      <c r="AD7320" t="n">
        <v>9932.790000000001</v>
      </c>
      <c r="AE7320" t="n">
        <v>8935.280000000001</v>
      </c>
      <c r="AF7320" t="n">
        <v>2330.56</v>
      </c>
      <c r="AG7320" t="n">
        <v>4429.66</v>
      </c>
      <c r="AH7320" t="n">
        <v>5645.19</v>
      </c>
      <c r="AI7320" t="n">
        <v>8928.52</v>
      </c>
    </row>
    <row r="7321">
      <c r="A7321" s="1" t="n">
        <v>45576</v>
      </c>
      <c r="B7321" t="inlineStr">
        <is>
          <t>TGZ-0359</t>
        </is>
      </c>
      <c r="C7321" t="inlineStr">
        <is>
          <t>SGP-1</t>
        </is>
      </c>
      <c r="D7321" t="inlineStr">
        <is>
          <t>Weatherford</t>
        </is>
      </c>
      <c r="E7321" t="n">
        <v>938.8</v>
      </c>
      <c r="F7321" t="n">
        <v>22498</v>
      </c>
      <c r="G7321" t="n">
        <v>30.3</v>
      </c>
      <c r="H7321" t="n">
        <v>14937</v>
      </c>
      <c r="I7321" t="n">
        <v>0</v>
      </c>
      <c r="J7321" t="n">
        <v>512.9</v>
      </c>
      <c r="K7321" t="n">
        <v>210.6</v>
      </c>
      <c r="L7321" t="n">
        <v>199.2</v>
      </c>
      <c r="M7321" t="n">
        <v>56.3</v>
      </c>
      <c r="N7321" t="n">
        <v>83.67</v>
      </c>
      <c r="O7321" t="n">
        <v>78412</v>
      </c>
      <c r="P7321" t="n">
        <v>70684</v>
      </c>
      <c r="Q7321" t="n">
        <v>164387</v>
      </c>
      <c r="R7321" t="n">
        <v>4453185</v>
      </c>
      <c r="S7321" t="inlineStr">
        <is>
          <t>Producing</t>
        </is>
      </c>
      <c r="T7321" t="inlineStr">
        <is>
          <t>Critical</t>
        </is>
      </c>
      <c r="U7321" t="n">
        <v>24.99</v>
      </c>
      <c r="V7321" t="n">
        <v>4412.56</v>
      </c>
      <c r="W7321" t="n">
        <v>9625.889999999999</v>
      </c>
      <c r="X7321" t="n">
        <v>2429</v>
      </c>
      <c r="Y7321" t="n">
        <v>4190.31</v>
      </c>
      <c r="Z7321" t="n">
        <v>2710.29</v>
      </c>
      <c r="AA7321" t="n">
        <v>7856.58</v>
      </c>
      <c r="AB7321" t="n">
        <v>3917.42</v>
      </c>
      <c r="AC7321" t="n">
        <v>9985.860000000001</v>
      </c>
      <c r="AD7321" t="n">
        <v>5526.99</v>
      </c>
      <c r="AE7321" t="n">
        <v>7841.08</v>
      </c>
      <c r="AF7321" t="n">
        <v>4364.35</v>
      </c>
      <c r="AG7321" t="n">
        <v>4676.42</v>
      </c>
      <c r="AH7321" t="n">
        <v>7709.32</v>
      </c>
      <c r="AI7321" t="n">
        <v>16.87</v>
      </c>
    </row>
    <row r="7322">
      <c r="A7322" s="1" t="n">
        <v>45373</v>
      </c>
      <c r="B7322" t="inlineStr">
        <is>
          <t>TGZ-0407</t>
        </is>
      </c>
      <c r="C7322" t="inlineStr">
        <is>
          <t>CPF-3</t>
        </is>
      </c>
      <c r="D7322" t="inlineStr">
        <is>
          <t>KCA Deutag</t>
        </is>
      </c>
      <c r="E7322" t="n">
        <v>1146.3</v>
      </c>
      <c r="F7322" t="n">
        <v>15135</v>
      </c>
      <c r="G7322" t="n">
        <v>36.7</v>
      </c>
      <c r="H7322" t="n">
        <v>11485</v>
      </c>
      <c r="I7322" t="n">
        <v>0</v>
      </c>
      <c r="J7322" t="n">
        <v>504.5</v>
      </c>
      <c r="K7322" t="n">
        <v>236.9</v>
      </c>
      <c r="L7322" t="n">
        <v>208</v>
      </c>
      <c r="M7322" t="n">
        <v>40.1</v>
      </c>
      <c r="N7322" t="n">
        <v>78.75</v>
      </c>
      <c r="O7322" t="n">
        <v>84544</v>
      </c>
      <c r="P7322" t="n">
        <v>48706</v>
      </c>
      <c r="Q7322" t="n">
        <v>477683</v>
      </c>
      <c r="R7322" t="n">
        <v>4369644</v>
      </c>
      <c r="S7322" t="inlineStr">
        <is>
          <t>Drilling</t>
        </is>
      </c>
      <c r="T7322" t="inlineStr">
        <is>
          <t>Medium</t>
        </is>
      </c>
      <c r="U7322" t="n">
        <v>2756.14</v>
      </c>
      <c r="V7322" t="n">
        <v>6989.58</v>
      </c>
      <c r="W7322" t="n">
        <v>700.92</v>
      </c>
      <c r="X7322" t="n">
        <v>1206.94</v>
      </c>
      <c r="Y7322" t="n">
        <v>3270.99</v>
      </c>
      <c r="Z7322" t="n">
        <v>7835.19</v>
      </c>
      <c r="AA7322" t="n">
        <v>155.04</v>
      </c>
      <c r="AB7322" t="n">
        <v>9553.43</v>
      </c>
      <c r="AC7322" t="n">
        <v>4173.13</v>
      </c>
      <c r="AD7322" t="n">
        <v>7363.55</v>
      </c>
      <c r="AE7322" t="n">
        <v>8904.67</v>
      </c>
      <c r="AF7322" t="n">
        <v>102.36</v>
      </c>
      <c r="AG7322" t="n">
        <v>5297.23</v>
      </c>
      <c r="AH7322" t="n">
        <v>3770.34</v>
      </c>
      <c r="AI7322" t="n">
        <v>454.72</v>
      </c>
    </row>
    <row r="7323">
      <c r="A7323" s="1" t="n">
        <v>45469</v>
      </c>
      <c r="B7323" t="inlineStr">
        <is>
          <t>TGZ-0370</t>
        </is>
      </c>
      <c r="C7323" t="inlineStr">
        <is>
          <t>SGI-1</t>
        </is>
      </c>
      <c r="D7323" t="inlineStr">
        <is>
          <t>Schlumberger</t>
        </is>
      </c>
      <c r="E7323" t="n">
        <v>853.9</v>
      </c>
      <c r="F7323" t="n">
        <v>23587</v>
      </c>
      <c r="G7323" t="n">
        <v>35.9</v>
      </c>
      <c r="H7323" t="n">
        <v>12319</v>
      </c>
      <c r="I7323" t="n">
        <v>0</v>
      </c>
      <c r="J7323" t="n">
        <v>420.4</v>
      </c>
      <c r="K7323" t="n">
        <v>229.4</v>
      </c>
      <c r="L7323" t="n">
        <v>182.9</v>
      </c>
      <c r="M7323" t="n">
        <v>55.2</v>
      </c>
      <c r="N7323" t="n">
        <v>79.14</v>
      </c>
      <c r="O7323" t="n">
        <v>65040</v>
      </c>
      <c r="P7323" t="n">
        <v>58581</v>
      </c>
      <c r="Q7323" t="n">
        <v>407193</v>
      </c>
      <c r="R7323" t="n">
        <v>1639331</v>
      </c>
      <c r="S7323" t="inlineStr">
        <is>
          <t>Maintenance</t>
        </is>
      </c>
      <c r="T7323" t="inlineStr">
        <is>
          <t>Low</t>
        </is>
      </c>
      <c r="U7323" t="n">
        <v>8909.110000000001</v>
      </c>
      <c r="V7323" t="n">
        <v>4286.19</v>
      </c>
      <c r="W7323" t="n">
        <v>573.96</v>
      </c>
      <c r="X7323" t="n">
        <v>3101.74</v>
      </c>
      <c r="Y7323" t="n">
        <v>9706.450000000001</v>
      </c>
      <c r="Z7323" t="n">
        <v>5412.46</v>
      </c>
      <c r="AA7323" t="n">
        <v>1338.17</v>
      </c>
      <c r="AB7323" t="n">
        <v>9376.709999999999</v>
      </c>
      <c r="AC7323" t="n">
        <v>5162.78</v>
      </c>
      <c r="AD7323" t="n">
        <v>1875.21</v>
      </c>
      <c r="AE7323" t="n">
        <v>2099.81</v>
      </c>
      <c r="AF7323" t="n">
        <v>7038.83</v>
      </c>
      <c r="AG7323" t="n">
        <v>5432.54</v>
      </c>
      <c r="AH7323" t="n">
        <v>3735.58</v>
      </c>
      <c r="AI7323" t="n">
        <v>8918.290000000001</v>
      </c>
    </row>
    <row r="7324">
      <c r="A7324" s="1" t="n">
        <v>45473</v>
      </c>
      <c r="B7324" t="inlineStr">
        <is>
          <t>TGZ-0285</t>
        </is>
      </c>
      <c r="C7324" t="inlineStr">
        <is>
          <t>CPF-3</t>
        </is>
      </c>
      <c r="D7324" t="inlineStr">
        <is>
          <t>KCA Deutag</t>
        </is>
      </c>
      <c r="E7324" t="n">
        <v>1064.6</v>
      </c>
      <c r="F7324" t="n">
        <v>22260</v>
      </c>
      <c r="G7324" t="n">
        <v>21.1</v>
      </c>
      <c r="H7324" t="n">
        <v>13690</v>
      </c>
      <c r="I7324" t="n">
        <v>0</v>
      </c>
      <c r="J7324" t="n">
        <v>452</v>
      </c>
      <c r="K7324" t="n">
        <v>217.5</v>
      </c>
      <c r="L7324" t="n">
        <v>233.2</v>
      </c>
      <c r="M7324" t="n">
        <v>55.6</v>
      </c>
      <c r="N7324" t="n">
        <v>75.45999999999999</v>
      </c>
      <c r="O7324" t="n">
        <v>74631</v>
      </c>
      <c r="P7324" t="n">
        <v>62688</v>
      </c>
      <c r="Q7324" t="n">
        <v>369808</v>
      </c>
      <c r="R7324" t="n">
        <v>1691153</v>
      </c>
      <c r="S7324" t="inlineStr">
        <is>
          <t>Maintenance</t>
        </is>
      </c>
      <c r="T7324" t="inlineStr">
        <is>
          <t>Critical</t>
        </is>
      </c>
      <c r="U7324" t="n">
        <v>5198.81</v>
      </c>
      <c r="V7324" t="n">
        <v>5750.34</v>
      </c>
      <c r="W7324" t="n">
        <v>2155.39</v>
      </c>
      <c r="X7324" t="n">
        <v>822.47</v>
      </c>
      <c r="Y7324" t="n">
        <v>4513.35</v>
      </c>
      <c r="Z7324" t="n">
        <v>4229.32</v>
      </c>
      <c r="AA7324" t="n">
        <v>1745.04</v>
      </c>
      <c r="AB7324" t="n">
        <v>9989.219999999999</v>
      </c>
      <c r="AC7324" t="n">
        <v>6196.46</v>
      </c>
      <c r="AD7324" t="n">
        <v>1933.31</v>
      </c>
      <c r="AE7324" t="n">
        <v>607.73</v>
      </c>
      <c r="AF7324" t="n">
        <v>2458.74</v>
      </c>
      <c r="AG7324" t="n">
        <v>5009.93</v>
      </c>
      <c r="AH7324" t="n">
        <v>1827.82</v>
      </c>
      <c r="AI7324" t="n">
        <v>1937.88</v>
      </c>
    </row>
    <row r="7325">
      <c r="A7325" s="1" t="n">
        <v>45582</v>
      </c>
      <c r="B7325" t="inlineStr">
        <is>
          <t>TGZ-0374</t>
        </is>
      </c>
      <c r="C7325" t="inlineStr">
        <is>
          <t>CPF-2</t>
        </is>
      </c>
      <c r="D7325" t="inlineStr">
        <is>
          <t>Weatherford</t>
        </is>
      </c>
      <c r="E7325" t="n">
        <v>900.5</v>
      </c>
      <c r="F7325" t="n">
        <v>23092</v>
      </c>
      <c r="G7325" t="n">
        <v>43.5</v>
      </c>
      <c r="H7325" t="n">
        <v>11208</v>
      </c>
      <c r="I7325" t="n">
        <v>0</v>
      </c>
      <c r="J7325" t="n">
        <v>478.9</v>
      </c>
      <c r="K7325" t="n">
        <v>280</v>
      </c>
      <c r="L7325" t="n">
        <v>179.5</v>
      </c>
      <c r="M7325" t="n">
        <v>45.2</v>
      </c>
      <c r="N7325" t="n">
        <v>80.27</v>
      </c>
      <c r="O7325" t="n">
        <v>63070</v>
      </c>
      <c r="P7325" t="n">
        <v>73945</v>
      </c>
      <c r="Q7325" t="n">
        <v>319489</v>
      </c>
      <c r="R7325" t="n">
        <v>3018666</v>
      </c>
      <c r="S7325" t="inlineStr">
        <is>
          <t>Drilling</t>
        </is>
      </c>
      <c r="T7325" t="inlineStr">
        <is>
          <t>Low</t>
        </is>
      </c>
      <c r="U7325" t="n">
        <v>9935.01</v>
      </c>
      <c r="V7325" t="n">
        <v>3468.79</v>
      </c>
      <c r="W7325" t="n">
        <v>5363.86</v>
      </c>
      <c r="X7325" t="n">
        <v>8888.5</v>
      </c>
      <c r="Y7325" t="n">
        <v>4748.35</v>
      </c>
      <c r="Z7325" t="n">
        <v>1668.81</v>
      </c>
      <c r="AA7325" t="n">
        <v>2473.35</v>
      </c>
      <c r="AB7325" t="n">
        <v>9119.99</v>
      </c>
      <c r="AC7325" t="n">
        <v>8078.45</v>
      </c>
      <c r="AD7325" t="n">
        <v>6039.04</v>
      </c>
      <c r="AE7325" t="n">
        <v>5742</v>
      </c>
      <c r="AF7325" t="n">
        <v>592.2</v>
      </c>
      <c r="AG7325" t="n">
        <v>8143.27</v>
      </c>
      <c r="AH7325" t="n">
        <v>5757.38</v>
      </c>
      <c r="AI7325" t="n">
        <v>8686.799999999999</v>
      </c>
    </row>
    <row r="7326">
      <c r="A7326" s="1" t="n">
        <v>45483</v>
      </c>
      <c r="B7326" t="inlineStr">
        <is>
          <t>TGZ-0048</t>
        </is>
      </c>
      <c r="C7326" t="inlineStr">
        <is>
          <t>CPF-3</t>
        </is>
      </c>
      <c r="D7326" t="inlineStr">
        <is>
          <t>Halliburton</t>
        </is>
      </c>
      <c r="E7326" t="n">
        <v>1093.1</v>
      </c>
      <c r="F7326" t="n">
        <v>17557</v>
      </c>
      <c r="G7326" t="n">
        <v>28.8</v>
      </c>
      <c r="H7326" t="n">
        <v>11284</v>
      </c>
      <c r="I7326" t="n">
        <v>0</v>
      </c>
      <c r="J7326" t="n">
        <v>569.7</v>
      </c>
      <c r="K7326" t="n">
        <v>203.9</v>
      </c>
      <c r="L7326" t="n">
        <v>185.1</v>
      </c>
      <c r="M7326" t="n">
        <v>47.1</v>
      </c>
      <c r="N7326" t="n">
        <v>75.11</v>
      </c>
      <c r="O7326" t="n">
        <v>98809</v>
      </c>
      <c r="P7326" t="n">
        <v>64228</v>
      </c>
      <c r="Q7326" t="n">
        <v>190550</v>
      </c>
      <c r="R7326" t="n">
        <v>2881975</v>
      </c>
      <c r="S7326" t="inlineStr">
        <is>
          <t>Producing</t>
        </is>
      </c>
      <c r="T7326" t="inlineStr">
        <is>
          <t>High</t>
        </is>
      </c>
      <c r="U7326" t="n">
        <v>905.14</v>
      </c>
      <c r="V7326" t="n">
        <v>8784.24</v>
      </c>
      <c r="W7326" t="n">
        <v>5340.17</v>
      </c>
      <c r="X7326" t="n">
        <v>5574.68</v>
      </c>
      <c r="Y7326" t="n">
        <v>2012.45</v>
      </c>
      <c r="Z7326" t="n">
        <v>7081.4</v>
      </c>
      <c r="AA7326" t="n">
        <v>2867.33</v>
      </c>
      <c r="AB7326" t="n">
        <v>9332.790000000001</v>
      </c>
      <c r="AC7326" t="n">
        <v>863.3099999999999</v>
      </c>
      <c r="AD7326" t="n">
        <v>2881.51</v>
      </c>
      <c r="AE7326" t="n">
        <v>8848.120000000001</v>
      </c>
      <c r="AF7326" t="n">
        <v>6828.69</v>
      </c>
      <c r="AG7326" t="n">
        <v>7218.08</v>
      </c>
      <c r="AH7326" t="n">
        <v>3431.34</v>
      </c>
      <c r="AI7326" t="n">
        <v>5189.15</v>
      </c>
    </row>
    <row r="7327">
      <c r="A7327" s="1" t="n">
        <v>45441</v>
      </c>
      <c r="B7327" t="inlineStr">
        <is>
          <t>TGZ-0455</t>
        </is>
      </c>
      <c r="C7327" t="inlineStr">
        <is>
          <t>CPF-2</t>
        </is>
      </c>
      <c r="D7327" t="inlineStr">
        <is>
          <t>Weatherford</t>
        </is>
      </c>
      <c r="E7327" t="n">
        <v>1188.4</v>
      </c>
      <c r="F7327" t="n">
        <v>23787</v>
      </c>
      <c r="G7327" t="n">
        <v>34.6</v>
      </c>
      <c r="H7327" t="n">
        <v>8165</v>
      </c>
      <c r="I7327" t="n">
        <v>0</v>
      </c>
      <c r="J7327" t="n">
        <v>496.4</v>
      </c>
      <c r="K7327" t="n">
        <v>263.6</v>
      </c>
      <c r="L7327" t="n">
        <v>210.8</v>
      </c>
      <c r="M7327" t="n">
        <v>50.8</v>
      </c>
      <c r="N7327" t="n">
        <v>78.06</v>
      </c>
      <c r="O7327" t="n">
        <v>94986</v>
      </c>
      <c r="P7327" t="n">
        <v>45860</v>
      </c>
      <c r="Q7327" t="n">
        <v>290346</v>
      </c>
      <c r="R7327" t="n">
        <v>3576239</v>
      </c>
      <c r="S7327" t="inlineStr">
        <is>
          <t>Producing</t>
        </is>
      </c>
      <c r="T7327" t="inlineStr">
        <is>
          <t>High</t>
        </is>
      </c>
      <c r="U7327" t="n">
        <v>9421.950000000001</v>
      </c>
      <c r="V7327" t="n">
        <v>7804.47</v>
      </c>
      <c r="W7327" t="n">
        <v>4689.19</v>
      </c>
      <c r="X7327" t="n">
        <v>8136.73</v>
      </c>
      <c r="Y7327" t="n">
        <v>3400.72</v>
      </c>
      <c r="Z7327" t="n">
        <v>9272.030000000001</v>
      </c>
      <c r="AA7327" t="n">
        <v>3576.17</v>
      </c>
      <c r="AB7327" t="n">
        <v>3532.17</v>
      </c>
      <c r="AC7327" t="n">
        <v>4523.44</v>
      </c>
      <c r="AD7327" t="n">
        <v>5402.25</v>
      </c>
      <c r="AE7327" t="n">
        <v>65.64</v>
      </c>
      <c r="AF7327" t="n">
        <v>7593.98</v>
      </c>
      <c r="AG7327" t="n">
        <v>4796.54</v>
      </c>
      <c r="AH7327" t="n">
        <v>2800.57</v>
      </c>
      <c r="AI7327" t="n">
        <v>3410.42</v>
      </c>
    </row>
    <row r="7328">
      <c r="A7328" s="1" t="n">
        <v>45599</v>
      </c>
      <c r="B7328" t="inlineStr">
        <is>
          <t>TGZ-0059</t>
        </is>
      </c>
      <c r="C7328" t="inlineStr">
        <is>
          <t>CPF-2</t>
        </is>
      </c>
      <c r="D7328" t="inlineStr">
        <is>
          <t>Halliburton</t>
        </is>
      </c>
      <c r="E7328" t="n">
        <v>1079.5</v>
      </c>
      <c r="F7328" t="n">
        <v>20498</v>
      </c>
      <c r="G7328" t="n">
        <v>43.3</v>
      </c>
      <c r="H7328" t="n">
        <v>12075</v>
      </c>
      <c r="I7328" t="n">
        <v>0</v>
      </c>
      <c r="J7328" t="n">
        <v>438.9</v>
      </c>
      <c r="K7328" t="n">
        <v>272.3</v>
      </c>
      <c r="L7328" t="n">
        <v>199.3</v>
      </c>
      <c r="M7328" t="n">
        <v>56.4</v>
      </c>
      <c r="N7328" t="n">
        <v>77.36</v>
      </c>
      <c r="O7328" t="n">
        <v>99319</v>
      </c>
      <c r="P7328" t="n">
        <v>63588</v>
      </c>
      <c r="Q7328" t="n">
        <v>201878</v>
      </c>
      <c r="R7328" t="n">
        <v>3592534</v>
      </c>
      <c r="S7328" t="inlineStr">
        <is>
          <t>Shut-in</t>
        </is>
      </c>
      <c r="T7328" t="inlineStr">
        <is>
          <t>Low</t>
        </is>
      </c>
      <c r="U7328" t="n">
        <v>6451.76</v>
      </c>
      <c r="V7328" t="n">
        <v>7963.2</v>
      </c>
      <c r="W7328" t="n">
        <v>5550.64</v>
      </c>
      <c r="X7328" t="n">
        <v>5108.62</v>
      </c>
      <c r="Y7328" t="n">
        <v>7477.88</v>
      </c>
      <c r="Z7328" t="n">
        <v>3243.63</v>
      </c>
      <c r="AA7328" t="n">
        <v>7664.34</v>
      </c>
      <c r="AB7328" t="n">
        <v>8125.08</v>
      </c>
      <c r="AC7328" t="n">
        <v>5959.03</v>
      </c>
      <c r="AD7328" t="n">
        <v>7136.75</v>
      </c>
      <c r="AE7328" t="n">
        <v>7227.83</v>
      </c>
      <c r="AF7328" t="n">
        <v>1400.49</v>
      </c>
      <c r="AG7328" t="n">
        <v>6368.36</v>
      </c>
      <c r="AH7328" t="n">
        <v>2258.78</v>
      </c>
      <c r="AI7328" t="n">
        <v>2919.87</v>
      </c>
    </row>
    <row r="7329">
      <c r="A7329" s="1" t="n">
        <v>45383</v>
      </c>
      <c r="B7329" t="inlineStr">
        <is>
          <t>TGZ-0235</t>
        </is>
      </c>
      <c r="C7329" t="inlineStr">
        <is>
          <t>CPF-3</t>
        </is>
      </c>
      <c r="D7329" t="inlineStr">
        <is>
          <t>Schlumberger</t>
        </is>
      </c>
      <c r="E7329" t="n">
        <v>1183.7</v>
      </c>
      <c r="F7329" t="n">
        <v>16790</v>
      </c>
      <c r="G7329" t="n">
        <v>32.4</v>
      </c>
      <c r="H7329" t="n">
        <v>12397</v>
      </c>
      <c r="I7329" t="n">
        <v>32718</v>
      </c>
      <c r="J7329" t="n">
        <v>540.2</v>
      </c>
      <c r="K7329" t="n">
        <v>242.6</v>
      </c>
      <c r="L7329" t="n">
        <v>239.6</v>
      </c>
      <c r="M7329" t="n">
        <v>57.5</v>
      </c>
      <c r="N7329" t="n">
        <v>81.31</v>
      </c>
      <c r="O7329" t="n">
        <v>84023</v>
      </c>
      <c r="P7329" t="n">
        <v>71280</v>
      </c>
      <c r="Q7329" t="n">
        <v>481656</v>
      </c>
      <c r="R7329" t="n">
        <v>2172369</v>
      </c>
      <c r="S7329" t="inlineStr">
        <is>
          <t>Drilling</t>
        </is>
      </c>
      <c r="T7329" t="inlineStr">
        <is>
          <t>Medium</t>
        </is>
      </c>
      <c r="U7329" t="n">
        <v>3545.62</v>
      </c>
      <c r="V7329" t="n">
        <v>891.33</v>
      </c>
      <c r="W7329" t="n">
        <v>2821.52</v>
      </c>
      <c r="X7329" t="n">
        <v>577.71</v>
      </c>
      <c r="Y7329" t="n">
        <v>6131</v>
      </c>
      <c r="Z7329" t="n">
        <v>3464.26</v>
      </c>
      <c r="AA7329" t="n">
        <v>4273.22</v>
      </c>
      <c r="AB7329" t="n">
        <v>80.73</v>
      </c>
      <c r="AC7329" t="n">
        <v>5107.75</v>
      </c>
      <c r="AD7329" t="n">
        <v>9362.139999999999</v>
      </c>
      <c r="AE7329" t="n">
        <v>9777.77</v>
      </c>
      <c r="AF7329" t="n">
        <v>5829.56</v>
      </c>
      <c r="AG7329" t="n">
        <v>1039.65</v>
      </c>
      <c r="AH7329" t="n">
        <v>5077.17</v>
      </c>
      <c r="AI7329" t="n">
        <v>246.84</v>
      </c>
    </row>
    <row r="7330">
      <c r="A7330" s="1" t="n">
        <v>45577</v>
      </c>
      <c r="B7330" t="inlineStr">
        <is>
          <t>TGZ-0423</t>
        </is>
      </c>
      <c r="C7330" t="inlineStr">
        <is>
          <t>CPF-1</t>
        </is>
      </c>
      <c r="D7330" t="inlineStr">
        <is>
          <t>Saipem</t>
        </is>
      </c>
      <c r="E7330" t="n">
        <v>847.2</v>
      </c>
      <c r="F7330" t="n">
        <v>21699</v>
      </c>
      <c r="G7330" t="n">
        <v>39.4</v>
      </c>
      <c r="H7330" t="n">
        <v>10617</v>
      </c>
      <c r="I7330" t="n">
        <v>0</v>
      </c>
      <c r="J7330" t="n">
        <v>547</v>
      </c>
      <c r="K7330" t="n">
        <v>250.3</v>
      </c>
      <c r="L7330" t="n">
        <v>221.9</v>
      </c>
      <c r="M7330" t="n">
        <v>48</v>
      </c>
      <c r="N7330" t="n">
        <v>83.23</v>
      </c>
      <c r="O7330" t="n">
        <v>76297</v>
      </c>
      <c r="P7330" t="n">
        <v>48273</v>
      </c>
      <c r="Q7330" t="n">
        <v>87347</v>
      </c>
      <c r="R7330" t="n">
        <v>4717642</v>
      </c>
      <c r="S7330" t="inlineStr">
        <is>
          <t>Drilling</t>
        </is>
      </c>
      <c r="T7330" t="inlineStr">
        <is>
          <t>Medium</t>
        </is>
      </c>
      <c r="U7330" t="n">
        <v>3738.63</v>
      </c>
      <c r="V7330" t="n">
        <v>2914.92</v>
      </c>
      <c r="W7330" t="n">
        <v>8571.030000000001</v>
      </c>
      <c r="X7330" t="n">
        <v>8659.91</v>
      </c>
      <c r="Y7330" t="n">
        <v>5221.25</v>
      </c>
      <c r="Z7330" t="n">
        <v>2204.95</v>
      </c>
      <c r="AA7330" t="n">
        <v>2366.98</v>
      </c>
      <c r="AB7330" t="n">
        <v>2218.16</v>
      </c>
      <c r="AC7330" t="n">
        <v>5413.21</v>
      </c>
      <c r="AD7330" t="n">
        <v>5999.39</v>
      </c>
      <c r="AE7330" t="n">
        <v>1211.22</v>
      </c>
      <c r="AF7330" t="n">
        <v>1616.99</v>
      </c>
      <c r="AG7330" t="n">
        <v>1075.63</v>
      </c>
      <c r="AH7330" t="n">
        <v>8472.43</v>
      </c>
      <c r="AI7330" t="n">
        <v>5907.05</v>
      </c>
    </row>
    <row r="7331">
      <c r="A7331" s="1" t="n">
        <v>45596</v>
      </c>
      <c r="B7331" t="inlineStr">
        <is>
          <t>TGZ-0010</t>
        </is>
      </c>
      <c r="C7331" t="inlineStr">
        <is>
          <t>CPF-3</t>
        </is>
      </c>
      <c r="D7331" t="inlineStr">
        <is>
          <t>Halliburton</t>
        </is>
      </c>
      <c r="E7331" t="n">
        <v>996</v>
      </c>
      <c r="F7331" t="n">
        <v>18108</v>
      </c>
      <c r="G7331" t="n">
        <v>19.6</v>
      </c>
      <c r="H7331" t="n">
        <v>14938</v>
      </c>
      <c r="I7331" t="n">
        <v>0</v>
      </c>
      <c r="J7331" t="n">
        <v>518.6</v>
      </c>
      <c r="K7331" t="n">
        <v>216.8</v>
      </c>
      <c r="L7331" t="n">
        <v>218.6</v>
      </c>
      <c r="M7331" t="n">
        <v>50.6</v>
      </c>
      <c r="N7331" t="n">
        <v>84.09999999999999</v>
      </c>
      <c r="O7331" t="n">
        <v>68768</v>
      </c>
      <c r="P7331" t="n">
        <v>71716</v>
      </c>
      <c r="Q7331" t="n">
        <v>495969</v>
      </c>
      <c r="R7331" t="n">
        <v>3793071</v>
      </c>
      <c r="S7331" t="inlineStr">
        <is>
          <t>Maintenance</t>
        </is>
      </c>
      <c r="T7331" t="inlineStr">
        <is>
          <t>High</t>
        </is>
      </c>
      <c r="U7331" t="n">
        <v>5239.95</v>
      </c>
      <c r="V7331" t="n">
        <v>1075.13</v>
      </c>
      <c r="W7331" t="n">
        <v>2029.97</v>
      </c>
      <c r="X7331" t="n">
        <v>3661.66</v>
      </c>
      <c r="Y7331" t="n">
        <v>3096.83</v>
      </c>
      <c r="Z7331" t="n">
        <v>2323.48</v>
      </c>
      <c r="AA7331" t="n">
        <v>6460.94</v>
      </c>
      <c r="AB7331" t="n">
        <v>2492.33</v>
      </c>
      <c r="AC7331" t="n">
        <v>1906.18</v>
      </c>
      <c r="AD7331" t="n">
        <v>8689.27</v>
      </c>
      <c r="AE7331" t="n">
        <v>8554.52</v>
      </c>
      <c r="AF7331" t="n">
        <v>8156.04</v>
      </c>
      <c r="AG7331" t="n">
        <v>9117.110000000001</v>
      </c>
      <c r="AH7331" t="n">
        <v>4650.3</v>
      </c>
      <c r="AI7331" t="n">
        <v>1329.44</v>
      </c>
    </row>
    <row r="7332">
      <c r="A7332" s="1" t="n">
        <v>45649</v>
      </c>
      <c r="B7332" t="inlineStr">
        <is>
          <t>TGZ-0493</t>
        </is>
      </c>
      <c r="C7332" t="inlineStr">
        <is>
          <t>SGI-2</t>
        </is>
      </c>
      <c r="D7332" t="inlineStr">
        <is>
          <t>Saipem</t>
        </is>
      </c>
      <c r="E7332" t="n">
        <v>853</v>
      </c>
      <c r="F7332" t="n">
        <v>20752</v>
      </c>
      <c r="G7332" t="n">
        <v>18.8</v>
      </c>
      <c r="H7332" t="n">
        <v>9895</v>
      </c>
      <c r="I7332" t="n">
        <v>0</v>
      </c>
      <c r="J7332" t="n">
        <v>547.6</v>
      </c>
      <c r="K7332" t="n">
        <v>226.1</v>
      </c>
      <c r="L7332" t="n">
        <v>231.7</v>
      </c>
      <c r="M7332" t="n">
        <v>48.9</v>
      </c>
      <c r="N7332" t="n">
        <v>79.2</v>
      </c>
      <c r="O7332" t="n">
        <v>90240</v>
      </c>
      <c r="P7332" t="n">
        <v>74265</v>
      </c>
      <c r="Q7332" t="n">
        <v>361052</v>
      </c>
      <c r="R7332" t="n">
        <v>2780975</v>
      </c>
      <c r="S7332" t="inlineStr">
        <is>
          <t>Shut-in</t>
        </is>
      </c>
      <c r="T7332" t="inlineStr">
        <is>
          <t>High</t>
        </is>
      </c>
      <c r="U7332" t="n">
        <v>6437.84</v>
      </c>
      <c r="V7332" t="n">
        <v>5660.66</v>
      </c>
      <c r="W7332" t="n">
        <v>5269.46</v>
      </c>
      <c r="X7332" t="n">
        <v>7872.7</v>
      </c>
      <c r="Y7332" t="n">
        <v>8317.42</v>
      </c>
      <c r="Z7332" t="n">
        <v>7449.96</v>
      </c>
      <c r="AA7332" t="n">
        <v>3736.62</v>
      </c>
      <c r="AB7332" t="n">
        <v>7140.98</v>
      </c>
      <c r="AC7332" t="n">
        <v>8853.15</v>
      </c>
      <c r="AD7332" t="n">
        <v>5697.91</v>
      </c>
      <c r="AE7332" t="n">
        <v>5440.83</v>
      </c>
      <c r="AF7332" t="n">
        <v>7688.07</v>
      </c>
      <c r="AG7332" t="n">
        <v>2781.53</v>
      </c>
      <c r="AH7332" t="n">
        <v>4223.24</v>
      </c>
      <c r="AI7332" t="n">
        <v>1041.8</v>
      </c>
    </row>
    <row r="7333">
      <c r="A7333" s="1" t="n">
        <v>45578</v>
      </c>
      <c r="B7333" t="inlineStr">
        <is>
          <t>TGZ-0217</t>
        </is>
      </c>
      <c r="C7333" t="inlineStr">
        <is>
          <t>SGP-1</t>
        </is>
      </c>
      <c r="D7333" t="inlineStr">
        <is>
          <t>Schlumberger</t>
        </is>
      </c>
      <c r="E7333" t="n">
        <v>1166.3</v>
      </c>
      <c r="F7333" t="n">
        <v>22744</v>
      </c>
      <c r="G7333" t="n">
        <v>39.6</v>
      </c>
      <c r="H7333" t="n">
        <v>14847</v>
      </c>
      <c r="I7333" t="n">
        <v>0</v>
      </c>
      <c r="J7333" t="n">
        <v>475.8</v>
      </c>
      <c r="K7333" t="n">
        <v>245.8</v>
      </c>
      <c r="L7333" t="n">
        <v>163.1</v>
      </c>
      <c r="M7333" t="n">
        <v>49.8</v>
      </c>
      <c r="N7333" t="n">
        <v>77.08</v>
      </c>
      <c r="O7333" t="n">
        <v>88781</v>
      </c>
      <c r="P7333" t="n">
        <v>77715</v>
      </c>
      <c r="Q7333" t="n">
        <v>458253</v>
      </c>
      <c r="R7333" t="n">
        <v>3925689</v>
      </c>
      <c r="S7333" t="inlineStr">
        <is>
          <t>Drilling</t>
        </is>
      </c>
      <c r="T7333" t="inlineStr">
        <is>
          <t>Low</t>
        </is>
      </c>
      <c r="U7333" t="n">
        <v>8850.32</v>
      </c>
      <c r="V7333" t="n">
        <v>3697.53</v>
      </c>
      <c r="W7333" t="n">
        <v>8954.620000000001</v>
      </c>
      <c r="X7333" t="n">
        <v>7461.39</v>
      </c>
      <c r="Y7333" t="n">
        <v>2439.14</v>
      </c>
      <c r="Z7333" t="n">
        <v>6607.88</v>
      </c>
      <c r="AA7333" t="n">
        <v>8451.41</v>
      </c>
      <c r="AB7333" t="n">
        <v>5660.63</v>
      </c>
      <c r="AC7333" t="n">
        <v>6085.51</v>
      </c>
      <c r="AD7333" t="n">
        <v>1483.16</v>
      </c>
      <c r="AE7333" t="n">
        <v>9593.870000000001</v>
      </c>
      <c r="AF7333" t="n">
        <v>51.88</v>
      </c>
      <c r="AG7333" t="n">
        <v>7569.65</v>
      </c>
      <c r="AH7333" t="n">
        <v>2326.03</v>
      </c>
      <c r="AI7333" t="n">
        <v>9800.959999999999</v>
      </c>
    </row>
    <row r="7334">
      <c r="A7334" s="1" t="n">
        <v>45475</v>
      </c>
      <c r="B7334" t="inlineStr">
        <is>
          <t>TGZ-0493</t>
        </is>
      </c>
      <c r="C7334" t="inlineStr">
        <is>
          <t>CPF-1</t>
        </is>
      </c>
      <c r="D7334" t="inlineStr">
        <is>
          <t>KCA Deutag</t>
        </is>
      </c>
      <c r="E7334" t="n">
        <v>978</v>
      </c>
      <c r="F7334" t="n">
        <v>17839</v>
      </c>
      <c r="G7334" t="n">
        <v>32.8</v>
      </c>
      <c r="H7334" t="n">
        <v>13523</v>
      </c>
      <c r="I7334" t="n">
        <v>0</v>
      </c>
      <c r="J7334" t="n">
        <v>505</v>
      </c>
      <c r="K7334" t="n">
        <v>252.3</v>
      </c>
      <c r="L7334" t="n">
        <v>234.6</v>
      </c>
      <c r="M7334" t="n">
        <v>53.7</v>
      </c>
      <c r="N7334" t="n">
        <v>75.33</v>
      </c>
      <c r="O7334" t="n">
        <v>68694</v>
      </c>
      <c r="P7334" t="n">
        <v>62147</v>
      </c>
      <c r="Q7334" t="n">
        <v>282321</v>
      </c>
      <c r="R7334" t="n">
        <v>4554045</v>
      </c>
      <c r="S7334" t="inlineStr">
        <is>
          <t>Maintenance</t>
        </is>
      </c>
      <c r="T7334" t="inlineStr">
        <is>
          <t>Low</t>
        </is>
      </c>
      <c r="U7334" t="n">
        <v>127.5</v>
      </c>
      <c r="V7334" t="n">
        <v>9217.42</v>
      </c>
      <c r="W7334" t="n">
        <v>3804.95</v>
      </c>
      <c r="X7334" t="n">
        <v>2350.19</v>
      </c>
      <c r="Y7334" t="n">
        <v>2441.58</v>
      </c>
      <c r="Z7334" t="n">
        <v>7012.74</v>
      </c>
      <c r="AA7334" t="n">
        <v>8215.809999999999</v>
      </c>
      <c r="AB7334" t="n">
        <v>5108.2</v>
      </c>
      <c r="AC7334" t="n">
        <v>3375.29</v>
      </c>
      <c r="AD7334" t="n">
        <v>1713.71</v>
      </c>
      <c r="AE7334" t="n">
        <v>6175.23</v>
      </c>
      <c r="AF7334" t="n">
        <v>5356.12</v>
      </c>
      <c r="AG7334" t="n">
        <v>2976.07</v>
      </c>
      <c r="AH7334" t="n">
        <v>2187.5</v>
      </c>
      <c r="AI7334" t="n">
        <v>4984.33</v>
      </c>
    </row>
    <row r="7335">
      <c r="A7335" s="1" t="n">
        <v>45569</v>
      </c>
      <c r="B7335" t="inlineStr">
        <is>
          <t>TGZ-0092</t>
        </is>
      </c>
      <c r="C7335" t="inlineStr">
        <is>
          <t>CPF-3</t>
        </is>
      </c>
      <c r="D7335" t="inlineStr">
        <is>
          <t>Halliburton</t>
        </is>
      </c>
      <c r="E7335" t="n">
        <v>1091.7</v>
      </c>
      <c r="F7335" t="n">
        <v>17441</v>
      </c>
      <c r="G7335" t="n">
        <v>35.9</v>
      </c>
      <c r="H7335" t="n">
        <v>12221</v>
      </c>
      <c r="I7335" t="n">
        <v>0</v>
      </c>
      <c r="J7335" t="n">
        <v>451.2</v>
      </c>
      <c r="K7335" t="n">
        <v>273.1</v>
      </c>
      <c r="L7335" t="n">
        <v>205.4</v>
      </c>
      <c r="M7335" t="n">
        <v>43.6</v>
      </c>
      <c r="N7335" t="n">
        <v>75.06</v>
      </c>
      <c r="O7335" t="n">
        <v>80578</v>
      </c>
      <c r="P7335" t="n">
        <v>41186</v>
      </c>
      <c r="Q7335" t="n">
        <v>384439</v>
      </c>
      <c r="R7335" t="n">
        <v>4861049</v>
      </c>
      <c r="S7335" t="inlineStr">
        <is>
          <t>Maintenance</t>
        </is>
      </c>
      <c r="T7335" t="inlineStr">
        <is>
          <t>Medium</t>
        </is>
      </c>
      <c r="U7335" t="n">
        <v>1732.54</v>
      </c>
      <c r="V7335" t="n">
        <v>5048.04</v>
      </c>
      <c r="W7335" t="n">
        <v>5315.23</v>
      </c>
      <c r="X7335" t="n">
        <v>2821.4</v>
      </c>
      <c r="Y7335" t="n">
        <v>66.09</v>
      </c>
      <c r="Z7335" t="n">
        <v>9596.15</v>
      </c>
      <c r="AA7335" t="n">
        <v>4316.72</v>
      </c>
      <c r="AB7335" t="n">
        <v>1132.06</v>
      </c>
      <c r="AC7335" t="n">
        <v>7132.02</v>
      </c>
      <c r="AD7335" t="n">
        <v>5495.29</v>
      </c>
      <c r="AE7335" t="n">
        <v>5169.24</v>
      </c>
      <c r="AF7335" t="n">
        <v>1287.83</v>
      </c>
      <c r="AG7335" t="n">
        <v>424.1</v>
      </c>
      <c r="AH7335" t="n">
        <v>2580.1</v>
      </c>
      <c r="AI7335" t="n">
        <v>8970.6</v>
      </c>
    </row>
    <row r="7336">
      <c r="A7336" s="1" t="n">
        <v>45424</v>
      </c>
      <c r="B7336" t="inlineStr">
        <is>
          <t>TGZ-0498</t>
        </is>
      </c>
      <c r="C7336" t="inlineStr">
        <is>
          <t>CPF-3</t>
        </is>
      </c>
      <c r="D7336" t="inlineStr">
        <is>
          <t>KCA Deutag</t>
        </is>
      </c>
      <c r="E7336" t="n">
        <v>1110.4</v>
      </c>
      <c r="F7336" t="n">
        <v>24548</v>
      </c>
      <c r="G7336" t="n">
        <v>27.1</v>
      </c>
      <c r="H7336" t="n">
        <v>9323</v>
      </c>
      <c r="I7336" t="n">
        <v>9298</v>
      </c>
      <c r="J7336" t="n">
        <v>534.9</v>
      </c>
      <c r="K7336" t="n">
        <v>246.9</v>
      </c>
      <c r="L7336" t="n">
        <v>176.6</v>
      </c>
      <c r="M7336" t="n">
        <v>41.7</v>
      </c>
      <c r="N7336" t="n">
        <v>81.47</v>
      </c>
      <c r="O7336" t="n">
        <v>92430</v>
      </c>
      <c r="P7336" t="n">
        <v>44027</v>
      </c>
      <c r="Q7336" t="n">
        <v>428867</v>
      </c>
      <c r="R7336" t="n">
        <v>2132960</v>
      </c>
      <c r="S7336" t="inlineStr">
        <is>
          <t>Shut-in</t>
        </is>
      </c>
      <c r="T7336" t="inlineStr">
        <is>
          <t>Critical</t>
        </is>
      </c>
      <c r="U7336" t="n">
        <v>2198.84</v>
      </c>
      <c r="V7336" t="n">
        <v>2495.34</v>
      </c>
      <c r="W7336" t="n">
        <v>8960.559999999999</v>
      </c>
      <c r="X7336" t="n">
        <v>6670.27</v>
      </c>
      <c r="Y7336" t="n">
        <v>9899.6</v>
      </c>
      <c r="Z7336" t="n">
        <v>2326.98</v>
      </c>
      <c r="AA7336" t="n">
        <v>2283.75</v>
      </c>
      <c r="AB7336" t="n">
        <v>7203.16</v>
      </c>
      <c r="AC7336" t="n">
        <v>7446.62</v>
      </c>
      <c r="AD7336" t="n">
        <v>2562.87</v>
      </c>
      <c r="AE7336" t="n">
        <v>2050.7</v>
      </c>
      <c r="AF7336" t="n">
        <v>7940.06</v>
      </c>
      <c r="AG7336" t="n">
        <v>203.64</v>
      </c>
      <c r="AH7336" t="n">
        <v>1168.27</v>
      </c>
      <c r="AI7336" t="n">
        <v>49.56</v>
      </c>
    </row>
    <row r="7337">
      <c r="A7337" s="1" t="n">
        <v>45608</v>
      </c>
      <c r="B7337" t="inlineStr">
        <is>
          <t>TGZ-0356</t>
        </is>
      </c>
      <c r="C7337" t="inlineStr">
        <is>
          <t>SGP-2</t>
        </is>
      </c>
      <c r="D7337" t="inlineStr">
        <is>
          <t>Saipem</t>
        </is>
      </c>
      <c r="E7337" t="n">
        <v>1122.3</v>
      </c>
      <c r="F7337" t="n">
        <v>24123</v>
      </c>
      <c r="G7337" t="n">
        <v>37.9</v>
      </c>
      <c r="H7337" t="n">
        <v>9787</v>
      </c>
      <c r="I7337" t="n">
        <v>0</v>
      </c>
      <c r="J7337" t="n">
        <v>438.9</v>
      </c>
      <c r="K7337" t="n">
        <v>292.1</v>
      </c>
      <c r="L7337" t="n">
        <v>175.8</v>
      </c>
      <c r="M7337" t="n">
        <v>41.9</v>
      </c>
      <c r="N7337" t="n">
        <v>76.75</v>
      </c>
      <c r="O7337" t="n">
        <v>79151</v>
      </c>
      <c r="P7337" t="n">
        <v>72414</v>
      </c>
      <c r="Q7337" t="n">
        <v>427144</v>
      </c>
      <c r="R7337" t="n">
        <v>3401302</v>
      </c>
      <c r="S7337" t="inlineStr">
        <is>
          <t>Drilling</t>
        </is>
      </c>
      <c r="T7337" t="inlineStr">
        <is>
          <t>Medium</t>
        </is>
      </c>
      <c r="U7337" t="n">
        <v>5773.2</v>
      </c>
      <c r="V7337" t="n">
        <v>1656.07</v>
      </c>
      <c r="W7337" t="n">
        <v>1026.62</v>
      </c>
      <c r="X7337" t="n">
        <v>372.81</v>
      </c>
      <c r="Y7337" t="n">
        <v>4969.7</v>
      </c>
      <c r="Z7337" t="n">
        <v>7759.12</v>
      </c>
      <c r="AA7337" t="n">
        <v>1545.07</v>
      </c>
      <c r="AB7337" t="n">
        <v>6274.14</v>
      </c>
      <c r="AC7337" t="n">
        <v>7346.74</v>
      </c>
      <c r="AD7337" t="n">
        <v>9564.040000000001</v>
      </c>
      <c r="AE7337" t="n">
        <v>1952.56</v>
      </c>
      <c r="AF7337" t="n">
        <v>1930.47</v>
      </c>
      <c r="AG7337" t="n">
        <v>4120.09</v>
      </c>
      <c r="AH7337" t="n">
        <v>4654.82</v>
      </c>
      <c r="AI7337" t="n">
        <v>5067.14</v>
      </c>
    </row>
    <row r="7338">
      <c r="A7338" s="1" t="n">
        <v>45440</v>
      </c>
      <c r="B7338" t="inlineStr">
        <is>
          <t>TGZ-0131</t>
        </is>
      </c>
      <c r="C7338" t="inlineStr">
        <is>
          <t>CPF-2</t>
        </is>
      </c>
      <c r="D7338" t="inlineStr">
        <is>
          <t>Saipem</t>
        </is>
      </c>
      <c r="E7338" t="n">
        <v>1059.6</v>
      </c>
      <c r="F7338" t="n">
        <v>22284</v>
      </c>
      <c r="G7338" t="n">
        <v>33.7</v>
      </c>
      <c r="H7338" t="n">
        <v>8901</v>
      </c>
      <c r="I7338" t="n">
        <v>0</v>
      </c>
      <c r="J7338" t="n">
        <v>521.3</v>
      </c>
      <c r="K7338" t="n">
        <v>220.3</v>
      </c>
      <c r="L7338" t="n">
        <v>204.3</v>
      </c>
      <c r="M7338" t="n">
        <v>50.8</v>
      </c>
      <c r="N7338" t="n">
        <v>75.38</v>
      </c>
      <c r="O7338" t="n">
        <v>96690</v>
      </c>
      <c r="P7338" t="n">
        <v>60961</v>
      </c>
      <c r="Q7338" t="n">
        <v>287681</v>
      </c>
      <c r="R7338" t="n">
        <v>1957110</v>
      </c>
      <c r="S7338" t="inlineStr">
        <is>
          <t>Producing</t>
        </is>
      </c>
      <c r="T7338" t="inlineStr">
        <is>
          <t>Critical</t>
        </is>
      </c>
      <c r="U7338" t="n">
        <v>1433.12</v>
      </c>
      <c r="V7338" t="n">
        <v>6910.79</v>
      </c>
      <c r="W7338" t="n">
        <v>9292.620000000001</v>
      </c>
      <c r="X7338" t="n">
        <v>2605.03</v>
      </c>
      <c r="Y7338" t="n">
        <v>6463.86</v>
      </c>
      <c r="Z7338" t="n">
        <v>6545.68</v>
      </c>
      <c r="AA7338" t="n">
        <v>6392.02</v>
      </c>
      <c r="AB7338" t="n">
        <v>9290.969999999999</v>
      </c>
      <c r="AC7338" t="n">
        <v>1367.24</v>
      </c>
      <c r="AD7338" t="n">
        <v>3424.08</v>
      </c>
      <c r="AE7338" t="n">
        <v>4798.76</v>
      </c>
      <c r="AF7338" t="n">
        <v>8395.620000000001</v>
      </c>
      <c r="AG7338" t="n">
        <v>1543.85</v>
      </c>
      <c r="AH7338" t="n">
        <v>1037.18</v>
      </c>
      <c r="AI7338" t="n">
        <v>9705.389999999999</v>
      </c>
    </row>
    <row r="7339">
      <c r="A7339" s="1" t="n">
        <v>45561</v>
      </c>
      <c r="B7339" t="inlineStr">
        <is>
          <t>TGZ-0114</t>
        </is>
      </c>
      <c r="C7339" t="inlineStr">
        <is>
          <t>CPF-2</t>
        </is>
      </c>
      <c r="D7339" t="inlineStr">
        <is>
          <t>KCA Deutag</t>
        </is>
      </c>
      <c r="E7339" t="n">
        <v>981.4</v>
      </c>
      <c r="F7339" t="n">
        <v>22346</v>
      </c>
      <c r="G7339" t="n">
        <v>39.1</v>
      </c>
      <c r="H7339" t="n">
        <v>14415</v>
      </c>
      <c r="I7339" t="n">
        <v>0</v>
      </c>
      <c r="J7339" t="n">
        <v>411.4</v>
      </c>
      <c r="K7339" t="n">
        <v>210.4</v>
      </c>
      <c r="L7339" t="n">
        <v>197.2</v>
      </c>
      <c r="M7339" t="n">
        <v>60</v>
      </c>
      <c r="N7339" t="n">
        <v>84.86</v>
      </c>
      <c r="O7339" t="n">
        <v>65397</v>
      </c>
      <c r="P7339" t="n">
        <v>73082</v>
      </c>
      <c r="Q7339" t="n">
        <v>286954</v>
      </c>
      <c r="R7339" t="n">
        <v>1304382</v>
      </c>
      <c r="S7339" t="inlineStr">
        <is>
          <t>Maintenance</t>
        </is>
      </c>
      <c r="T7339" t="inlineStr">
        <is>
          <t>High</t>
        </is>
      </c>
      <c r="U7339" t="n">
        <v>6953.03</v>
      </c>
      <c r="V7339" t="n">
        <v>7354.94</v>
      </c>
      <c r="W7339" t="n">
        <v>6610.85</v>
      </c>
      <c r="X7339" t="n">
        <v>8215.43</v>
      </c>
      <c r="Y7339" t="n">
        <v>5121.6</v>
      </c>
      <c r="Z7339" t="n">
        <v>2887.49</v>
      </c>
      <c r="AA7339" t="n">
        <v>8403.99</v>
      </c>
      <c r="AB7339" t="n">
        <v>1354.31</v>
      </c>
      <c r="AC7339" t="n">
        <v>4627.37</v>
      </c>
      <c r="AD7339" t="n">
        <v>5471.05</v>
      </c>
      <c r="AE7339" t="n">
        <v>9517.450000000001</v>
      </c>
      <c r="AF7339" t="n">
        <v>1467.92</v>
      </c>
      <c r="AG7339" t="n">
        <v>9781.639999999999</v>
      </c>
      <c r="AH7339" t="n">
        <v>9991.01</v>
      </c>
      <c r="AI7339" t="n">
        <v>9435.049999999999</v>
      </c>
    </row>
    <row r="7340">
      <c r="A7340" s="1" t="n">
        <v>45340</v>
      </c>
      <c r="B7340" t="inlineStr">
        <is>
          <t>TGZ-0065</t>
        </is>
      </c>
      <c r="C7340" t="inlineStr">
        <is>
          <t>SGP-1</t>
        </is>
      </c>
      <c r="D7340" t="inlineStr">
        <is>
          <t>Saipem</t>
        </is>
      </c>
      <c r="E7340" t="n">
        <v>1186.6</v>
      </c>
      <c r="F7340" t="n">
        <v>23073</v>
      </c>
      <c r="G7340" t="n">
        <v>32.6</v>
      </c>
      <c r="H7340" t="n">
        <v>10761</v>
      </c>
      <c r="I7340" t="n">
        <v>0</v>
      </c>
      <c r="J7340" t="n">
        <v>434.7</v>
      </c>
      <c r="K7340" t="n">
        <v>270.5</v>
      </c>
      <c r="L7340" t="n">
        <v>217.7</v>
      </c>
      <c r="M7340" t="n">
        <v>45.2</v>
      </c>
      <c r="N7340" t="n">
        <v>77.70999999999999</v>
      </c>
      <c r="O7340" t="n">
        <v>64379</v>
      </c>
      <c r="P7340" t="n">
        <v>75190</v>
      </c>
      <c r="Q7340" t="n">
        <v>288923</v>
      </c>
      <c r="R7340" t="n">
        <v>3396055</v>
      </c>
      <c r="S7340" t="inlineStr">
        <is>
          <t>Producing</t>
        </is>
      </c>
      <c r="T7340" t="inlineStr">
        <is>
          <t>High</t>
        </is>
      </c>
      <c r="U7340" t="n">
        <v>9635.1</v>
      </c>
      <c r="V7340" t="n">
        <v>7156.07</v>
      </c>
      <c r="W7340" t="n">
        <v>5526.77</v>
      </c>
      <c r="X7340" t="n">
        <v>6530.96</v>
      </c>
      <c r="Y7340" t="n">
        <v>5822.22</v>
      </c>
      <c r="Z7340" t="n">
        <v>5731.54</v>
      </c>
      <c r="AA7340" t="n">
        <v>2925.57</v>
      </c>
      <c r="AB7340" t="n">
        <v>328.2</v>
      </c>
      <c r="AC7340" t="n">
        <v>6099.26</v>
      </c>
      <c r="AD7340" t="n">
        <v>8434.83</v>
      </c>
      <c r="AE7340" t="n">
        <v>3497.09</v>
      </c>
      <c r="AF7340" t="n">
        <v>7875.8</v>
      </c>
      <c r="AG7340" t="n">
        <v>3225.95</v>
      </c>
      <c r="AH7340" t="n">
        <v>7855.16</v>
      </c>
      <c r="AI7340" t="n">
        <v>7297.58</v>
      </c>
    </row>
    <row r="7341">
      <c r="A7341" s="1" t="n">
        <v>45656</v>
      </c>
      <c r="B7341" t="inlineStr">
        <is>
          <t>TGZ-0189</t>
        </is>
      </c>
      <c r="C7341" t="inlineStr">
        <is>
          <t>SGP-2</t>
        </is>
      </c>
      <c r="D7341" t="inlineStr">
        <is>
          <t>Schlumberger</t>
        </is>
      </c>
      <c r="E7341" t="n">
        <v>880.8</v>
      </c>
      <c r="F7341" t="n">
        <v>15486</v>
      </c>
      <c r="G7341" t="n">
        <v>22.5</v>
      </c>
      <c r="H7341" t="n">
        <v>12988</v>
      </c>
      <c r="I7341" t="n">
        <v>0</v>
      </c>
      <c r="J7341" t="n">
        <v>577.3</v>
      </c>
      <c r="K7341" t="n">
        <v>284.5</v>
      </c>
      <c r="L7341" t="n">
        <v>215.6</v>
      </c>
      <c r="M7341" t="n">
        <v>55.7</v>
      </c>
      <c r="N7341" t="n">
        <v>82.34999999999999</v>
      </c>
      <c r="O7341" t="n">
        <v>87379</v>
      </c>
      <c r="P7341" t="n">
        <v>41156</v>
      </c>
      <c r="Q7341" t="n">
        <v>499856</v>
      </c>
      <c r="R7341" t="n">
        <v>1804254</v>
      </c>
      <c r="S7341" t="inlineStr">
        <is>
          <t>Producing</t>
        </is>
      </c>
      <c r="T7341" t="inlineStr">
        <is>
          <t>Medium</t>
        </is>
      </c>
      <c r="U7341" t="n">
        <v>9853.450000000001</v>
      </c>
      <c r="V7341" t="n">
        <v>5590.92</v>
      </c>
      <c r="W7341" t="n">
        <v>9363.43</v>
      </c>
      <c r="X7341" t="n">
        <v>7708.14</v>
      </c>
      <c r="Y7341" t="n">
        <v>4769.54</v>
      </c>
      <c r="Z7341" t="n">
        <v>8392.440000000001</v>
      </c>
      <c r="AA7341" t="n">
        <v>440.65</v>
      </c>
      <c r="AB7341" t="n">
        <v>8109.08</v>
      </c>
      <c r="AC7341" t="n">
        <v>520.6900000000001</v>
      </c>
      <c r="AD7341" t="n">
        <v>112.18</v>
      </c>
      <c r="AE7341" t="n">
        <v>7576.73</v>
      </c>
      <c r="AF7341" t="n">
        <v>7080.56</v>
      </c>
      <c r="AG7341" t="n">
        <v>5066.93</v>
      </c>
      <c r="AH7341" t="n">
        <v>5612.58</v>
      </c>
      <c r="AI7341" t="n">
        <v>751.6</v>
      </c>
    </row>
    <row r="7342">
      <c r="A7342" s="1" t="n">
        <v>45573</v>
      </c>
      <c r="B7342" t="inlineStr">
        <is>
          <t>TGZ-0056</t>
        </is>
      </c>
      <c r="C7342" t="inlineStr">
        <is>
          <t>SGP-2</t>
        </is>
      </c>
      <c r="D7342" t="inlineStr">
        <is>
          <t>Halliburton</t>
        </is>
      </c>
      <c r="E7342" t="n">
        <v>868.1</v>
      </c>
      <c r="F7342" t="n">
        <v>24202</v>
      </c>
      <c r="G7342" t="n">
        <v>21.1</v>
      </c>
      <c r="H7342" t="n">
        <v>14764</v>
      </c>
      <c r="I7342" t="n">
        <v>0</v>
      </c>
      <c r="J7342" t="n">
        <v>493.4</v>
      </c>
      <c r="K7342" t="n">
        <v>251.7</v>
      </c>
      <c r="L7342" t="n">
        <v>220.6</v>
      </c>
      <c r="M7342" t="n">
        <v>44.1</v>
      </c>
      <c r="N7342" t="n">
        <v>84.92</v>
      </c>
      <c r="O7342" t="n">
        <v>65248</v>
      </c>
      <c r="P7342" t="n">
        <v>64059</v>
      </c>
      <c r="Q7342" t="n">
        <v>237038</v>
      </c>
      <c r="R7342" t="n">
        <v>1277624</v>
      </c>
      <c r="S7342" t="inlineStr">
        <is>
          <t>Drilling</t>
        </is>
      </c>
      <c r="T7342" t="inlineStr">
        <is>
          <t>Medium</t>
        </is>
      </c>
      <c r="U7342" t="n">
        <v>3633.95</v>
      </c>
      <c r="V7342" t="n">
        <v>1721.29</v>
      </c>
      <c r="W7342" t="n">
        <v>8971.639999999999</v>
      </c>
      <c r="X7342" t="n">
        <v>3778.09</v>
      </c>
      <c r="Y7342" t="n">
        <v>5955.46</v>
      </c>
      <c r="Z7342" t="n">
        <v>6345.25</v>
      </c>
      <c r="AA7342" t="n">
        <v>7513.43</v>
      </c>
      <c r="AB7342" t="n">
        <v>76.64</v>
      </c>
      <c r="AC7342" t="n">
        <v>7686.86</v>
      </c>
      <c r="AD7342" t="n">
        <v>4882.24</v>
      </c>
      <c r="AE7342" t="n">
        <v>5942.39</v>
      </c>
      <c r="AF7342" t="n">
        <v>6210.99</v>
      </c>
      <c r="AG7342" t="n">
        <v>1578.21</v>
      </c>
      <c r="AH7342" t="n">
        <v>284.24</v>
      </c>
      <c r="AI7342" t="n">
        <v>6935.63</v>
      </c>
    </row>
    <row r="7343">
      <c r="A7343" s="1" t="n">
        <v>45528</v>
      </c>
      <c r="B7343" t="inlineStr">
        <is>
          <t>TGZ-0447</t>
        </is>
      </c>
      <c r="C7343" t="inlineStr">
        <is>
          <t>SGP-2</t>
        </is>
      </c>
      <c r="D7343" t="inlineStr">
        <is>
          <t>Halliburton</t>
        </is>
      </c>
      <c r="E7343" t="n">
        <v>971.8</v>
      </c>
      <c r="F7343" t="n">
        <v>17002</v>
      </c>
      <c r="G7343" t="n">
        <v>26.6</v>
      </c>
      <c r="H7343" t="n">
        <v>14950</v>
      </c>
      <c r="I7343" t="n">
        <v>0</v>
      </c>
      <c r="J7343" t="n">
        <v>495</v>
      </c>
      <c r="K7343" t="n">
        <v>266.4</v>
      </c>
      <c r="L7343" t="n">
        <v>167.9</v>
      </c>
      <c r="M7343" t="n">
        <v>46.2</v>
      </c>
      <c r="N7343" t="n">
        <v>79.78</v>
      </c>
      <c r="O7343" t="n">
        <v>91346</v>
      </c>
      <c r="P7343" t="n">
        <v>64241</v>
      </c>
      <c r="Q7343" t="n">
        <v>495975</v>
      </c>
      <c r="R7343" t="n">
        <v>3639869</v>
      </c>
      <c r="S7343" t="inlineStr">
        <is>
          <t>Producing</t>
        </is>
      </c>
      <c r="T7343" t="inlineStr">
        <is>
          <t>Medium</t>
        </is>
      </c>
      <c r="U7343" t="n">
        <v>6295.84</v>
      </c>
      <c r="V7343" t="n">
        <v>5264.92</v>
      </c>
      <c r="W7343" t="n">
        <v>5005.21</v>
      </c>
      <c r="X7343" t="n">
        <v>1513.44</v>
      </c>
      <c r="Y7343" t="n">
        <v>7875.27</v>
      </c>
      <c r="Z7343" t="n">
        <v>1248.87</v>
      </c>
      <c r="AA7343" t="n">
        <v>6119.31</v>
      </c>
      <c r="AB7343" t="n">
        <v>9816.77</v>
      </c>
      <c r="AC7343" t="n">
        <v>3454.58</v>
      </c>
      <c r="AD7343" t="n">
        <v>4884.59</v>
      </c>
      <c r="AE7343" t="n">
        <v>3404.38</v>
      </c>
      <c r="AF7343" t="n">
        <v>466.77</v>
      </c>
      <c r="AG7343" t="n">
        <v>4277.47</v>
      </c>
      <c r="AH7343" t="n">
        <v>7616.37</v>
      </c>
      <c r="AI7343" t="n">
        <v>8831.34</v>
      </c>
    </row>
    <row r="7344">
      <c r="A7344" s="1" t="n">
        <v>45354</v>
      </c>
      <c r="B7344" t="inlineStr">
        <is>
          <t>TGZ-0349</t>
        </is>
      </c>
      <c r="C7344" t="inlineStr">
        <is>
          <t>CPF-1</t>
        </is>
      </c>
      <c r="D7344" t="inlineStr">
        <is>
          <t>Technip</t>
        </is>
      </c>
      <c r="E7344" t="n">
        <v>1010.3</v>
      </c>
      <c r="F7344" t="n">
        <v>18242</v>
      </c>
      <c r="G7344" t="n">
        <v>30.5</v>
      </c>
      <c r="H7344" t="n">
        <v>14221</v>
      </c>
      <c r="I7344" t="n">
        <v>0</v>
      </c>
      <c r="J7344" t="n">
        <v>513.2</v>
      </c>
      <c r="K7344" t="n">
        <v>236.8</v>
      </c>
      <c r="L7344" t="n">
        <v>178.8</v>
      </c>
      <c r="M7344" t="n">
        <v>44.3</v>
      </c>
      <c r="N7344" t="n">
        <v>81.62</v>
      </c>
      <c r="O7344" t="n">
        <v>68438</v>
      </c>
      <c r="P7344" t="n">
        <v>52603</v>
      </c>
      <c r="Q7344" t="n">
        <v>286728</v>
      </c>
      <c r="R7344" t="n">
        <v>1969193</v>
      </c>
      <c r="S7344" t="inlineStr">
        <is>
          <t>Shut-in</t>
        </is>
      </c>
      <c r="T7344" t="inlineStr">
        <is>
          <t>Low</t>
        </is>
      </c>
      <c r="U7344" t="n">
        <v>8672.790000000001</v>
      </c>
      <c r="V7344" t="n">
        <v>8335.18</v>
      </c>
      <c r="W7344" t="n">
        <v>8447.85</v>
      </c>
      <c r="X7344" t="n">
        <v>664.09</v>
      </c>
      <c r="Y7344" t="n">
        <v>2904.77</v>
      </c>
      <c r="Z7344" t="n">
        <v>2395.48</v>
      </c>
      <c r="AA7344" t="n">
        <v>5113.86</v>
      </c>
      <c r="AB7344" t="n">
        <v>6451.33</v>
      </c>
      <c r="AC7344" t="n">
        <v>7091.34</v>
      </c>
      <c r="AD7344" t="n">
        <v>3382.51</v>
      </c>
      <c r="AE7344" t="n">
        <v>9172.110000000001</v>
      </c>
      <c r="AF7344" t="n">
        <v>2997.39</v>
      </c>
      <c r="AG7344" t="n">
        <v>6367.97</v>
      </c>
      <c r="AH7344" t="n">
        <v>2311.13</v>
      </c>
      <c r="AI7344" t="n">
        <v>7228.14</v>
      </c>
    </row>
    <row r="7345">
      <c r="A7345" s="1" t="n">
        <v>45419</v>
      </c>
      <c r="B7345" t="inlineStr">
        <is>
          <t>TGZ-0105</t>
        </is>
      </c>
      <c r="C7345" t="inlineStr">
        <is>
          <t>SGP-1</t>
        </is>
      </c>
      <c r="D7345" t="inlineStr">
        <is>
          <t>KCA Deutag</t>
        </is>
      </c>
      <c r="E7345" t="n">
        <v>1096.5</v>
      </c>
      <c r="F7345" t="n">
        <v>18691</v>
      </c>
      <c r="G7345" t="n">
        <v>25.9</v>
      </c>
      <c r="H7345" t="n">
        <v>14643</v>
      </c>
      <c r="I7345" t="n">
        <v>0</v>
      </c>
      <c r="J7345" t="n">
        <v>526.4</v>
      </c>
      <c r="K7345" t="n">
        <v>218.3</v>
      </c>
      <c r="L7345" t="n">
        <v>201.4</v>
      </c>
      <c r="M7345" t="n">
        <v>40.7</v>
      </c>
      <c r="N7345" t="n">
        <v>75.13</v>
      </c>
      <c r="O7345" t="n">
        <v>87703</v>
      </c>
      <c r="P7345" t="n">
        <v>51976</v>
      </c>
      <c r="Q7345" t="n">
        <v>209165</v>
      </c>
      <c r="R7345" t="n">
        <v>2508058</v>
      </c>
      <c r="S7345" t="inlineStr">
        <is>
          <t>Maintenance</t>
        </is>
      </c>
      <c r="T7345" t="inlineStr">
        <is>
          <t>Medium</t>
        </is>
      </c>
      <c r="U7345" t="n">
        <v>6413.54</v>
      </c>
      <c r="V7345" t="n">
        <v>9501.879999999999</v>
      </c>
      <c r="W7345" t="n">
        <v>4803.66</v>
      </c>
      <c r="X7345" t="n">
        <v>1833.91</v>
      </c>
      <c r="Y7345" t="n">
        <v>7552.72</v>
      </c>
      <c r="Z7345" t="n">
        <v>4721.97</v>
      </c>
      <c r="AA7345" t="n">
        <v>8919.440000000001</v>
      </c>
      <c r="AB7345" t="n">
        <v>9619</v>
      </c>
      <c r="AC7345" t="n">
        <v>7627.42</v>
      </c>
      <c r="AD7345" t="n">
        <v>2711.41</v>
      </c>
      <c r="AE7345" t="n">
        <v>5878.14</v>
      </c>
      <c r="AF7345" t="n">
        <v>7501.69</v>
      </c>
      <c r="AG7345" t="n">
        <v>4701.28</v>
      </c>
      <c r="AH7345" t="n">
        <v>1472.07</v>
      </c>
      <c r="AI7345" t="n">
        <v>3838.87</v>
      </c>
    </row>
    <row r="7346">
      <c r="A7346" s="1" t="n">
        <v>45558</v>
      </c>
      <c r="B7346" t="inlineStr">
        <is>
          <t>TGZ-0092</t>
        </is>
      </c>
      <c r="C7346" t="inlineStr">
        <is>
          <t>SGI-2</t>
        </is>
      </c>
      <c r="D7346" t="inlineStr">
        <is>
          <t>Halliburton</t>
        </is>
      </c>
      <c r="E7346" t="n">
        <v>1052.9</v>
      </c>
      <c r="F7346" t="n">
        <v>24224</v>
      </c>
      <c r="G7346" t="n">
        <v>43.1</v>
      </c>
      <c r="H7346" t="n">
        <v>8988</v>
      </c>
      <c r="I7346" t="n">
        <v>0</v>
      </c>
      <c r="J7346" t="n">
        <v>587</v>
      </c>
      <c r="K7346" t="n">
        <v>287.2</v>
      </c>
      <c r="L7346" t="n">
        <v>213</v>
      </c>
      <c r="M7346" t="n">
        <v>53.9</v>
      </c>
      <c r="N7346" t="n">
        <v>79.95</v>
      </c>
      <c r="O7346" t="n">
        <v>88661</v>
      </c>
      <c r="P7346" t="n">
        <v>49932</v>
      </c>
      <c r="Q7346" t="n">
        <v>149853</v>
      </c>
      <c r="R7346" t="n">
        <v>4635700</v>
      </c>
      <c r="S7346" t="inlineStr">
        <is>
          <t>Maintenance</t>
        </is>
      </c>
      <c r="T7346" t="inlineStr">
        <is>
          <t>Medium</t>
        </is>
      </c>
      <c r="U7346" t="n">
        <v>5848.03</v>
      </c>
      <c r="V7346" t="n">
        <v>2014.19</v>
      </c>
      <c r="W7346" t="n">
        <v>8280.370000000001</v>
      </c>
      <c r="X7346" t="n">
        <v>5217.18</v>
      </c>
      <c r="Y7346" t="n">
        <v>3305.63</v>
      </c>
      <c r="Z7346" t="n">
        <v>9914.35</v>
      </c>
      <c r="AA7346" t="n">
        <v>9664.43</v>
      </c>
      <c r="AB7346" t="n">
        <v>5561.24</v>
      </c>
      <c r="AC7346" t="n">
        <v>5282.09</v>
      </c>
      <c r="AD7346" t="n">
        <v>2239.28</v>
      </c>
      <c r="AE7346" t="n">
        <v>7575.16</v>
      </c>
      <c r="AF7346" t="n">
        <v>4538.17</v>
      </c>
      <c r="AG7346" t="n">
        <v>9692.35</v>
      </c>
      <c r="AH7346" t="n">
        <v>8406.65</v>
      </c>
      <c r="AI7346" t="n">
        <v>4538.61</v>
      </c>
    </row>
    <row r="7347">
      <c r="A7347" s="1" t="n">
        <v>45565</v>
      </c>
      <c r="B7347" t="inlineStr">
        <is>
          <t>TGZ-0082</t>
        </is>
      </c>
      <c r="C7347" t="inlineStr">
        <is>
          <t>SGP-2</t>
        </is>
      </c>
      <c r="D7347" t="inlineStr">
        <is>
          <t>KCA Deutag</t>
        </is>
      </c>
      <c r="E7347" t="n">
        <v>1130.1</v>
      </c>
      <c r="F7347" t="n">
        <v>19116</v>
      </c>
      <c r="G7347" t="n">
        <v>39.4</v>
      </c>
      <c r="H7347" t="n">
        <v>10225</v>
      </c>
      <c r="I7347" t="n">
        <v>0</v>
      </c>
      <c r="J7347" t="n">
        <v>572.8</v>
      </c>
      <c r="K7347" t="n">
        <v>271</v>
      </c>
      <c r="L7347" t="n">
        <v>164.9</v>
      </c>
      <c r="M7347" t="n">
        <v>50.8</v>
      </c>
      <c r="N7347" t="n">
        <v>76.11</v>
      </c>
      <c r="O7347" t="n">
        <v>74861</v>
      </c>
      <c r="P7347" t="n">
        <v>66425</v>
      </c>
      <c r="Q7347" t="n">
        <v>311607</v>
      </c>
      <c r="R7347" t="n">
        <v>2275914</v>
      </c>
      <c r="S7347" t="inlineStr">
        <is>
          <t>Maintenance</t>
        </is>
      </c>
      <c r="T7347" t="inlineStr">
        <is>
          <t>Low</t>
        </is>
      </c>
      <c r="U7347" t="n">
        <v>7652.5</v>
      </c>
      <c r="V7347" t="n">
        <v>9241.83</v>
      </c>
      <c r="W7347" t="n">
        <v>4799.72</v>
      </c>
      <c r="X7347" t="n">
        <v>9717.360000000001</v>
      </c>
      <c r="Y7347" t="n">
        <v>2085.34</v>
      </c>
      <c r="Z7347" t="n">
        <v>9252.139999999999</v>
      </c>
      <c r="AA7347" t="n">
        <v>7851.81</v>
      </c>
      <c r="AB7347" t="n">
        <v>4797.73</v>
      </c>
      <c r="AC7347" t="n">
        <v>9808.610000000001</v>
      </c>
      <c r="AD7347" t="n">
        <v>3447.35</v>
      </c>
      <c r="AE7347" t="n">
        <v>8774.360000000001</v>
      </c>
      <c r="AF7347" t="n">
        <v>9896.74</v>
      </c>
      <c r="AG7347" t="n">
        <v>3976.48</v>
      </c>
      <c r="AH7347" t="n">
        <v>3272.8</v>
      </c>
      <c r="AI7347" t="n">
        <v>4023.53</v>
      </c>
    </row>
    <row r="7348">
      <c r="A7348" s="1" t="n">
        <v>45547</v>
      </c>
      <c r="B7348" t="inlineStr">
        <is>
          <t>TGZ-0099</t>
        </is>
      </c>
      <c r="C7348" t="inlineStr">
        <is>
          <t>SGP-1</t>
        </is>
      </c>
      <c r="D7348" t="inlineStr">
        <is>
          <t>Weatherford</t>
        </is>
      </c>
      <c r="E7348" t="n">
        <v>1009.8</v>
      </c>
      <c r="F7348" t="n">
        <v>23309</v>
      </c>
      <c r="G7348" t="n">
        <v>44.6</v>
      </c>
      <c r="H7348" t="n">
        <v>11679</v>
      </c>
      <c r="I7348" t="n">
        <v>0</v>
      </c>
      <c r="J7348" t="n">
        <v>591.6</v>
      </c>
      <c r="K7348" t="n">
        <v>286.3</v>
      </c>
      <c r="L7348" t="n">
        <v>174.2</v>
      </c>
      <c r="M7348" t="n">
        <v>50.1</v>
      </c>
      <c r="N7348" t="n">
        <v>78.86</v>
      </c>
      <c r="O7348" t="n">
        <v>66869</v>
      </c>
      <c r="P7348" t="n">
        <v>56219</v>
      </c>
      <c r="Q7348" t="n">
        <v>218015</v>
      </c>
      <c r="R7348" t="n">
        <v>1039941</v>
      </c>
      <c r="S7348" t="inlineStr">
        <is>
          <t>Drilling</t>
        </is>
      </c>
      <c r="T7348" t="inlineStr">
        <is>
          <t>High</t>
        </is>
      </c>
      <c r="U7348" t="n">
        <v>566.9299999999999</v>
      </c>
      <c r="V7348" t="n">
        <v>455.95</v>
      </c>
      <c r="W7348" t="n">
        <v>1634.88</v>
      </c>
      <c r="X7348" t="n">
        <v>7632.77</v>
      </c>
      <c r="Y7348" t="n">
        <v>8144.27</v>
      </c>
      <c r="Z7348" t="n">
        <v>8748.629999999999</v>
      </c>
      <c r="AA7348" t="n">
        <v>8242.65</v>
      </c>
      <c r="AB7348" t="n">
        <v>1815.28</v>
      </c>
      <c r="AC7348" t="n">
        <v>7038.62</v>
      </c>
      <c r="AD7348" t="n">
        <v>4687.98</v>
      </c>
      <c r="AE7348" t="n">
        <v>8760.65</v>
      </c>
      <c r="AF7348" t="n">
        <v>9812.959999999999</v>
      </c>
      <c r="AG7348" t="n">
        <v>2734.42</v>
      </c>
      <c r="AH7348" t="n">
        <v>5649.4</v>
      </c>
      <c r="AI7348" t="n">
        <v>2929.15</v>
      </c>
    </row>
    <row r="7349">
      <c r="A7349" s="1" t="n">
        <v>45346</v>
      </c>
      <c r="B7349" t="inlineStr">
        <is>
          <t>TGZ-0268</t>
        </is>
      </c>
      <c r="C7349" t="inlineStr">
        <is>
          <t>SGP-2</t>
        </is>
      </c>
      <c r="D7349" t="inlineStr">
        <is>
          <t>Saipem</t>
        </is>
      </c>
      <c r="E7349" t="n">
        <v>808.9</v>
      </c>
      <c r="F7349" t="n">
        <v>16854</v>
      </c>
      <c r="G7349" t="n">
        <v>43.4</v>
      </c>
      <c r="H7349" t="n">
        <v>13244</v>
      </c>
      <c r="I7349" t="n">
        <v>0</v>
      </c>
      <c r="J7349" t="n">
        <v>475.8</v>
      </c>
      <c r="K7349" t="n">
        <v>278.4</v>
      </c>
      <c r="L7349" t="n">
        <v>177.5</v>
      </c>
      <c r="M7349" t="n">
        <v>52.8</v>
      </c>
      <c r="N7349" t="n">
        <v>84.39</v>
      </c>
      <c r="O7349" t="n">
        <v>73782</v>
      </c>
      <c r="P7349" t="n">
        <v>47984</v>
      </c>
      <c r="Q7349" t="n">
        <v>333383</v>
      </c>
      <c r="R7349" t="n">
        <v>4108343</v>
      </c>
      <c r="S7349" t="inlineStr">
        <is>
          <t>Maintenance</t>
        </is>
      </c>
      <c r="T7349" t="inlineStr">
        <is>
          <t>Medium</t>
        </is>
      </c>
      <c r="U7349" t="n">
        <v>4963.07</v>
      </c>
      <c r="V7349" t="n">
        <v>2619.77</v>
      </c>
      <c r="W7349" t="n">
        <v>1049.42</v>
      </c>
      <c r="X7349" t="n">
        <v>6673.89</v>
      </c>
      <c r="Y7349" t="n">
        <v>1829.17</v>
      </c>
      <c r="Z7349" t="n">
        <v>2936.51</v>
      </c>
      <c r="AA7349" t="n">
        <v>6942.92</v>
      </c>
      <c r="AB7349" t="n">
        <v>7722.11</v>
      </c>
      <c r="AC7349" t="n">
        <v>3250.51</v>
      </c>
      <c r="AD7349" t="n">
        <v>7153.56</v>
      </c>
      <c r="AE7349" t="n">
        <v>7636.72</v>
      </c>
      <c r="AF7349" t="n">
        <v>6791.67</v>
      </c>
      <c r="AG7349" t="n">
        <v>8819.93</v>
      </c>
      <c r="AH7349" t="n">
        <v>1346.14</v>
      </c>
      <c r="AI7349" t="n">
        <v>6834.41</v>
      </c>
    </row>
    <row r="7350">
      <c r="A7350" s="1" t="n">
        <v>45404</v>
      </c>
      <c r="B7350" t="inlineStr">
        <is>
          <t>TGZ-0288</t>
        </is>
      </c>
      <c r="C7350" t="inlineStr">
        <is>
          <t>SGI-2</t>
        </is>
      </c>
      <c r="D7350" t="inlineStr">
        <is>
          <t>Saipem</t>
        </is>
      </c>
      <c r="E7350" t="n">
        <v>1134.6</v>
      </c>
      <c r="F7350" t="n">
        <v>24083</v>
      </c>
      <c r="G7350" t="n">
        <v>18.8</v>
      </c>
      <c r="H7350" t="n">
        <v>11191</v>
      </c>
      <c r="I7350" t="n">
        <v>0</v>
      </c>
      <c r="J7350" t="n">
        <v>567</v>
      </c>
      <c r="K7350" t="n">
        <v>226.3</v>
      </c>
      <c r="L7350" t="n">
        <v>167.7</v>
      </c>
      <c r="M7350" t="n">
        <v>47.4</v>
      </c>
      <c r="N7350" t="n">
        <v>84.26000000000001</v>
      </c>
      <c r="O7350" t="n">
        <v>83197</v>
      </c>
      <c r="P7350" t="n">
        <v>71619</v>
      </c>
      <c r="Q7350" t="n">
        <v>310491</v>
      </c>
      <c r="R7350" t="n">
        <v>1600209</v>
      </c>
      <c r="S7350" t="inlineStr">
        <is>
          <t>Maintenance</t>
        </is>
      </c>
      <c r="T7350" t="inlineStr">
        <is>
          <t>Critical</t>
        </is>
      </c>
      <c r="U7350" t="n">
        <v>1354.97</v>
      </c>
      <c r="V7350" t="n">
        <v>9470.83</v>
      </c>
      <c r="W7350" t="n">
        <v>8957.860000000001</v>
      </c>
      <c r="X7350" t="n">
        <v>7191.92</v>
      </c>
      <c r="Y7350" t="n">
        <v>6733.11</v>
      </c>
      <c r="Z7350" t="n">
        <v>5357.69</v>
      </c>
      <c r="AA7350" t="n">
        <v>3389.57</v>
      </c>
      <c r="AB7350" t="n">
        <v>344.38</v>
      </c>
      <c r="AC7350" t="n">
        <v>8458.34</v>
      </c>
      <c r="AD7350" t="n">
        <v>9263.67</v>
      </c>
      <c r="AE7350" t="n">
        <v>6800.48</v>
      </c>
      <c r="AF7350" t="n">
        <v>8565.610000000001</v>
      </c>
      <c r="AG7350" t="n">
        <v>5016.91</v>
      </c>
      <c r="AH7350" t="n">
        <v>3903.25</v>
      </c>
      <c r="AI7350" t="n">
        <v>9054.34</v>
      </c>
    </row>
    <row r="7351">
      <c r="A7351" s="1" t="n">
        <v>45535</v>
      </c>
      <c r="B7351" t="inlineStr">
        <is>
          <t>TGZ-0151</t>
        </is>
      </c>
      <c r="C7351" t="inlineStr">
        <is>
          <t>CPF-3</t>
        </is>
      </c>
      <c r="D7351" t="inlineStr">
        <is>
          <t>KCA Deutag</t>
        </is>
      </c>
      <c r="E7351" t="n">
        <v>877.3</v>
      </c>
      <c r="F7351" t="n">
        <v>15731</v>
      </c>
      <c r="G7351" t="n">
        <v>35.8</v>
      </c>
      <c r="H7351" t="n">
        <v>8116</v>
      </c>
      <c r="I7351" t="n">
        <v>0</v>
      </c>
      <c r="J7351" t="n">
        <v>401.5</v>
      </c>
      <c r="K7351" t="n">
        <v>235.4</v>
      </c>
      <c r="L7351" t="n">
        <v>219.5</v>
      </c>
      <c r="M7351" t="n">
        <v>47.9</v>
      </c>
      <c r="N7351" t="n">
        <v>77.44</v>
      </c>
      <c r="O7351" t="n">
        <v>63952</v>
      </c>
      <c r="P7351" t="n">
        <v>49569</v>
      </c>
      <c r="Q7351" t="n">
        <v>197394</v>
      </c>
      <c r="R7351" t="n">
        <v>4030480</v>
      </c>
      <c r="S7351" t="inlineStr">
        <is>
          <t>Producing</t>
        </is>
      </c>
      <c r="T7351" t="inlineStr">
        <is>
          <t>Critical</t>
        </is>
      </c>
      <c r="U7351" t="n">
        <v>9447.040000000001</v>
      </c>
      <c r="V7351" t="n">
        <v>6038.69</v>
      </c>
      <c r="W7351" t="n">
        <v>4927.5</v>
      </c>
      <c r="X7351" t="n">
        <v>6140.76</v>
      </c>
      <c r="Y7351" t="n">
        <v>3955.96</v>
      </c>
      <c r="Z7351" t="n">
        <v>7280.22</v>
      </c>
      <c r="AA7351" t="n">
        <v>7375.6</v>
      </c>
      <c r="AB7351" t="n">
        <v>3890.01</v>
      </c>
      <c r="AC7351" t="n">
        <v>2702.77</v>
      </c>
      <c r="AD7351" t="n">
        <v>1703.09</v>
      </c>
      <c r="AE7351" t="n">
        <v>882.3</v>
      </c>
      <c r="AF7351" t="n">
        <v>5025.58</v>
      </c>
      <c r="AG7351" t="n">
        <v>8740.5</v>
      </c>
      <c r="AH7351" t="n">
        <v>2938.39</v>
      </c>
      <c r="AI7351" t="n">
        <v>347.89</v>
      </c>
    </row>
    <row r="7352">
      <c r="A7352" s="1" t="n">
        <v>45310</v>
      </c>
      <c r="B7352" t="inlineStr">
        <is>
          <t>TGZ-0244</t>
        </is>
      </c>
      <c r="C7352" t="inlineStr">
        <is>
          <t>CPF-1</t>
        </is>
      </c>
      <c r="D7352" t="inlineStr">
        <is>
          <t>Schlumberger</t>
        </is>
      </c>
      <c r="E7352" t="n">
        <v>801.5</v>
      </c>
      <c r="F7352" t="n">
        <v>16576</v>
      </c>
      <c r="G7352" t="n">
        <v>17</v>
      </c>
      <c r="H7352" t="n">
        <v>8742</v>
      </c>
      <c r="I7352" t="n">
        <v>0</v>
      </c>
      <c r="J7352" t="n">
        <v>451.4</v>
      </c>
      <c r="K7352" t="n">
        <v>216.7</v>
      </c>
      <c r="L7352" t="n">
        <v>187.2</v>
      </c>
      <c r="M7352" t="n">
        <v>48.5</v>
      </c>
      <c r="N7352" t="n">
        <v>76.41</v>
      </c>
      <c r="O7352" t="n">
        <v>70686</v>
      </c>
      <c r="P7352" t="n">
        <v>75410</v>
      </c>
      <c r="Q7352" t="n">
        <v>485110</v>
      </c>
      <c r="R7352" t="n">
        <v>3430179</v>
      </c>
      <c r="S7352" t="inlineStr">
        <is>
          <t>Shut-in</t>
        </is>
      </c>
      <c r="T7352" t="inlineStr">
        <is>
          <t>High</t>
        </is>
      </c>
      <c r="U7352" t="n">
        <v>4575.39</v>
      </c>
      <c r="V7352" t="n">
        <v>3968.95</v>
      </c>
      <c r="W7352" t="n">
        <v>7151.36</v>
      </c>
      <c r="X7352" t="n">
        <v>7458.53</v>
      </c>
      <c r="Y7352" t="n">
        <v>1268.73</v>
      </c>
      <c r="Z7352" t="n">
        <v>8387.26</v>
      </c>
      <c r="AA7352" t="n">
        <v>9717.790000000001</v>
      </c>
      <c r="AB7352" t="n">
        <v>6692.65</v>
      </c>
      <c r="AC7352" t="n">
        <v>8526.059999999999</v>
      </c>
      <c r="AD7352" t="n">
        <v>4578.75</v>
      </c>
      <c r="AE7352" t="n">
        <v>2067.2</v>
      </c>
      <c r="AF7352" t="n">
        <v>5557.85</v>
      </c>
      <c r="AG7352" t="n">
        <v>9314.23</v>
      </c>
      <c r="AH7352" t="n">
        <v>3068.18</v>
      </c>
      <c r="AI7352" t="n">
        <v>809.04</v>
      </c>
    </row>
    <row r="7353">
      <c r="A7353" s="1" t="n">
        <v>45467</v>
      </c>
      <c r="B7353" t="inlineStr">
        <is>
          <t>TGZ-0321</t>
        </is>
      </c>
      <c r="C7353" t="inlineStr">
        <is>
          <t>SGI-1</t>
        </is>
      </c>
      <c r="D7353" t="inlineStr">
        <is>
          <t>Halliburton</t>
        </is>
      </c>
      <c r="E7353" t="n">
        <v>945.5</v>
      </c>
      <c r="F7353" t="n">
        <v>17186</v>
      </c>
      <c r="G7353" t="n">
        <v>39.8</v>
      </c>
      <c r="H7353" t="n">
        <v>8659</v>
      </c>
      <c r="I7353" t="n">
        <v>0</v>
      </c>
      <c r="J7353" t="n">
        <v>464.8</v>
      </c>
      <c r="K7353" t="n">
        <v>251.5</v>
      </c>
      <c r="L7353" t="n">
        <v>178.9</v>
      </c>
      <c r="M7353" t="n">
        <v>47.9</v>
      </c>
      <c r="N7353" t="n">
        <v>83.5</v>
      </c>
      <c r="O7353" t="n">
        <v>80135</v>
      </c>
      <c r="P7353" t="n">
        <v>64959</v>
      </c>
      <c r="Q7353" t="n">
        <v>199398</v>
      </c>
      <c r="R7353" t="n">
        <v>4279975</v>
      </c>
      <c r="S7353" t="inlineStr">
        <is>
          <t>Shut-in</t>
        </is>
      </c>
      <c r="T7353" t="inlineStr">
        <is>
          <t>Low</t>
        </is>
      </c>
      <c r="U7353" t="n">
        <v>6764.37</v>
      </c>
      <c r="V7353" t="n">
        <v>9407.09</v>
      </c>
      <c r="W7353" t="n">
        <v>9638.719999999999</v>
      </c>
      <c r="X7353" t="n">
        <v>9565.290000000001</v>
      </c>
      <c r="Y7353" t="n">
        <v>6843.85</v>
      </c>
      <c r="Z7353" t="n">
        <v>421.74</v>
      </c>
      <c r="AA7353" t="n">
        <v>4041.66</v>
      </c>
      <c r="AB7353" t="n">
        <v>4004.93</v>
      </c>
      <c r="AC7353" t="n">
        <v>5258.17</v>
      </c>
      <c r="AD7353" t="n">
        <v>7277.72</v>
      </c>
      <c r="AE7353" t="n">
        <v>2099.46</v>
      </c>
      <c r="AF7353" t="n">
        <v>5762.26</v>
      </c>
      <c r="AG7353" t="n">
        <v>1424.11</v>
      </c>
      <c r="AH7353" t="n">
        <v>3917.02</v>
      </c>
      <c r="AI7353" t="n">
        <v>9677.42</v>
      </c>
    </row>
    <row r="7354">
      <c r="A7354" s="1" t="n">
        <v>45579</v>
      </c>
      <c r="B7354" t="inlineStr">
        <is>
          <t>TGZ-0458</t>
        </is>
      </c>
      <c r="C7354" t="inlineStr">
        <is>
          <t>SGI-1</t>
        </is>
      </c>
      <c r="D7354" t="inlineStr">
        <is>
          <t>Saipem</t>
        </is>
      </c>
      <c r="E7354" t="n">
        <v>1082.7</v>
      </c>
      <c r="F7354" t="n">
        <v>16869</v>
      </c>
      <c r="G7354" t="n">
        <v>16.5</v>
      </c>
      <c r="H7354" t="n">
        <v>11648</v>
      </c>
      <c r="I7354" t="n">
        <v>0</v>
      </c>
      <c r="J7354" t="n">
        <v>402.4</v>
      </c>
      <c r="K7354" t="n">
        <v>289.6</v>
      </c>
      <c r="L7354" t="n">
        <v>222.1</v>
      </c>
      <c r="M7354" t="n">
        <v>41.6</v>
      </c>
      <c r="N7354" t="n">
        <v>76.64</v>
      </c>
      <c r="O7354" t="n">
        <v>60828</v>
      </c>
      <c r="P7354" t="n">
        <v>51442</v>
      </c>
      <c r="Q7354" t="n">
        <v>301079</v>
      </c>
      <c r="R7354" t="n">
        <v>3301249</v>
      </c>
      <c r="S7354" t="inlineStr">
        <is>
          <t>Maintenance</t>
        </is>
      </c>
      <c r="T7354" t="inlineStr">
        <is>
          <t>Low</t>
        </is>
      </c>
      <c r="U7354" t="n">
        <v>8735.25</v>
      </c>
      <c r="V7354" t="n">
        <v>7542.57</v>
      </c>
      <c r="W7354" t="n">
        <v>9756.690000000001</v>
      </c>
      <c r="X7354" t="n">
        <v>7794.56</v>
      </c>
      <c r="Y7354" t="n">
        <v>6506.69</v>
      </c>
      <c r="Z7354" t="n">
        <v>8600.85</v>
      </c>
      <c r="AA7354" t="n">
        <v>3233.22</v>
      </c>
      <c r="AB7354" t="n">
        <v>342.32</v>
      </c>
      <c r="AC7354" t="n">
        <v>7848.54</v>
      </c>
      <c r="AD7354" t="n">
        <v>4435.01</v>
      </c>
      <c r="AE7354" t="n">
        <v>2268.48</v>
      </c>
      <c r="AF7354" t="n">
        <v>9652.959999999999</v>
      </c>
      <c r="AG7354" t="n">
        <v>7241.96</v>
      </c>
      <c r="AH7354" t="n">
        <v>7955.1</v>
      </c>
      <c r="AI7354" t="n">
        <v>6912.15</v>
      </c>
    </row>
    <row r="7355">
      <c r="A7355" s="1" t="n">
        <v>45501</v>
      </c>
      <c r="B7355" t="inlineStr">
        <is>
          <t>TGZ-0143</t>
        </is>
      </c>
      <c r="C7355" t="inlineStr">
        <is>
          <t>SGP-2</t>
        </is>
      </c>
      <c r="D7355" t="inlineStr">
        <is>
          <t>KCA Deutag</t>
        </is>
      </c>
      <c r="E7355" t="n">
        <v>1123</v>
      </c>
      <c r="F7355" t="n">
        <v>21215</v>
      </c>
      <c r="G7355" t="n">
        <v>22.5</v>
      </c>
      <c r="H7355" t="n">
        <v>11072</v>
      </c>
      <c r="I7355" t="n">
        <v>0</v>
      </c>
      <c r="J7355" t="n">
        <v>531.3</v>
      </c>
      <c r="K7355" t="n">
        <v>287.3</v>
      </c>
      <c r="L7355" t="n">
        <v>179.2</v>
      </c>
      <c r="M7355" t="n">
        <v>42.2</v>
      </c>
      <c r="N7355" t="n">
        <v>82.06999999999999</v>
      </c>
      <c r="O7355" t="n">
        <v>81702</v>
      </c>
      <c r="P7355" t="n">
        <v>69706</v>
      </c>
      <c r="Q7355" t="n">
        <v>475309</v>
      </c>
      <c r="R7355" t="n">
        <v>2009477</v>
      </c>
      <c r="S7355" t="inlineStr">
        <is>
          <t>Shut-in</t>
        </is>
      </c>
      <c r="T7355" t="inlineStr">
        <is>
          <t>Medium</t>
        </is>
      </c>
      <c r="U7355" t="n">
        <v>8074.08</v>
      </c>
      <c r="V7355" t="n">
        <v>76.14</v>
      </c>
      <c r="W7355" t="n">
        <v>4050.75</v>
      </c>
      <c r="X7355" t="n">
        <v>7911.89</v>
      </c>
      <c r="Y7355" t="n">
        <v>2250.91</v>
      </c>
      <c r="Z7355" t="n">
        <v>3255.88</v>
      </c>
      <c r="AA7355" t="n">
        <v>5970.92</v>
      </c>
      <c r="AB7355" t="n">
        <v>4532.94</v>
      </c>
      <c r="AC7355" t="n">
        <v>9882.629999999999</v>
      </c>
      <c r="AD7355" t="n">
        <v>6718.31</v>
      </c>
      <c r="AE7355" t="n">
        <v>8698.73</v>
      </c>
      <c r="AF7355" t="n">
        <v>4808.42</v>
      </c>
      <c r="AG7355" t="n">
        <v>785.51</v>
      </c>
      <c r="AH7355" t="n">
        <v>5868.49</v>
      </c>
      <c r="AI7355" t="n">
        <v>7942.45</v>
      </c>
    </row>
    <row r="7356">
      <c r="A7356" s="1" t="n">
        <v>45492</v>
      </c>
      <c r="B7356" t="inlineStr">
        <is>
          <t>TGZ-0486</t>
        </is>
      </c>
      <c r="C7356" t="inlineStr">
        <is>
          <t>SGP-1</t>
        </is>
      </c>
      <c r="D7356" t="inlineStr">
        <is>
          <t>Halliburton</t>
        </is>
      </c>
      <c r="E7356" t="n">
        <v>1009.7</v>
      </c>
      <c r="F7356" t="n">
        <v>22703</v>
      </c>
      <c r="G7356" t="n">
        <v>40.1</v>
      </c>
      <c r="H7356" t="n">
        <v>13399</v>
      </c>
      <c r="I7356" t="n">
        <v>0</v>
      </c>
      <c r="J7356" t="n">
        <v>484</v>
      </c>
      <c r="K7356" t="n">
        <v>232.3</v>
      </c>
      <c r="L7356" t="n">
        <v>198.9</v>
      </c>
      <c r="M7356" t="n">
        <v>50</v>
      </c>
      <c r="N7356" t="n">
        <v>81.23999999999999</v>
      </c>
      <c r="O7356" t="n">
        <v>86566</v>
      </c>
      <c r="P7356" t="n">
        <v>56393</v>
      </c>
      <c r="Q7356" t="n">
        <v>198270</v>
      </c>
      <c r="R7356" t="n">
        <v>3506702</v>
      </c>
      <c r="S7356" t="inlineStr">
        <is>
          <t>Drilling</t>
        </is>
      </c>
      <c r="T7356" t="inlineStr">
        <is>
          <t>Critical</t>
        </is>
      </c>
      <c r="U7356" t="n">
        <v>8666.93</v>
      </c>
      <c r="V7356" t="n">
        <v>1835.94</v>
      </c>
      <c r="W7356" t="n">
        <v>1546.55</v>
      </c>
      <c r="X7356" t="n">
        <v>5732.21</v>
      </c>
      <c r="Y7356" t="n">
        <v>7630.99</v>
      </c>
      <c r="Z7356" t="n">
        <v>7896.78</v>
      </c>
      <c r="AA7356" t="n">
        <v>5272.71</v>
      </c>
      <c r="AB7356" t="n">
        <v>4463.83</v>
      </c>
      <c r="AC7356" t="n">
        <v>8138.12</v>
      </c>
      <c r="AD7356" t="n">
        <v>1068.36</v>
      </c>
      <c r="AE7356" t="n">
        <v>1206.81</v>
      </c>
      <c r="AF7356" t="n">
        <v>2438.91</v>
      </c>
      <c r="AG7356" t="n">
        <v>5508.02</v>
      </c>
      <c r="AH7356" t="n">
        <v>3536.66</v>
      </c>
      <c r="AI7356" t="n">
        <v>1769.36</v>
      </c>
    </row>
    <row r="7357">
      <c r="A7357" s="1" t="n">
        <v>45649</v>
      </c>
      <c r="B7357" t="inlineStr">
        <is>
          <t>TGZ-0335</t>
        </is>
      </c>
      <c r="C7357" t="inlineStr">
        <is>
          <t>SGI-2</t>
        </is>
      </c>
      <c r="D7357" t="inlineStr">
        <is>
          <t>KCA Deutag</t>
        </is>
      </c>
      <c r="E7357" t="n">
        <v>838.2</v>
      </c>
      <c r="F7357" t="n">
        <v>21835</v>
      </c>
      <c r="G7357" t="n">
        <v>32.4</v>
      </c>
      <c r="H7357" t="n">
        <v>8352</v>
      </c>
      <c r="I7357" t="n">
        <v>0</v>
      </c>
      <c r="J7357" t="n">
        <v>510.3</v>
      </c>
      <c r="K7357" t="n">
        <v>288.9</v>
      </c>
      <c r="L7357" t="n">
        <v>214.2</v>
      </c>
      <c r="M7357" t="n">
        <v>55.1</v>
      </c>
      <c r="N7357" t="n">
        <v>83.95</v>
      </c>
      <c r="O7357" t="n">
        <v>65684</v>
      </c>
      <c r="P7357" t="n">
        <v>51872</v>
      </c>
      <c r="Q7357" t="n">
        <v>408731</v>
      </c>
      <c r="R7357" t="n">
        <v>3187591</v>
      </c>
      <c r="S7357" t="inlineStr">
        <is>
          <t>Maintenance</t>
        </is>
      </c>
      <c r="T7357" t="inlineStr">
        <is>
          <t>Low</t>
        </is>
      </c>
      <c r="U7357" t="n">
        <v>8398.73</v>
      </c>
      <c r="V7357" t="n">
        <v>7100.36</v>
      </c>
      <c r="W7357" t="n">
        <v>675.97</v>
      </c>
      <c r="X7357" t="n">
        <v>8968.799999999999</v>
      </c>
      <c r="Y7357" t="n">
        <v>498.14</v>
      </c>
      <c r="Z7357" t="n">
        <v>729.65</v>
      </c>
      <c r="AA7357" t="n">
        <v>8459.540000000001</v>
      </c>
      <c r="AB7357" t="n">
        <v>5875.83</v>
      </c>
      <c r="AC7357" t="n">
        <v>4835</v>
      </c>
      <c r="AD7357" t="n">
        <v>407.23</v>
      </c>
      <c r="AE7357" t="n">
        <v>4363.69</v>
      </c>
      <c r="AF7357" t="n">
        <v>8068.29</v>
      </c>
      <c r="AG7357" t="n">
        <v>7862.01</v>
      </c>
      <c r="AH7357" t="n">
        <v>6822.11</v>
      </c>
      <c r="AI7357" t="n">
        <v>8201.309999999999</v>
      </c>
    </row>
    <row r="7358">
      <c r="A7358" s="1" t="n">
        <v>45565</v>
      </c>
      <c r="B7358" t="inlineStr">
        <is>
          <t>TGZ-0394</t>
        </is>
      </c>
      <c r="C7358" t="inlineStr">
        <is>
          <t>SGP-1</t>
        </is>
      </c>
      <c r="D7358" t="inlineStr">
        <is>
          <t>KCA Deutag</t>
        </is>
      </c>
      <c r="E7358" t="n">
        <v>931.9</v>
      </c>
      <c r="F7358" t="n">
        <v>21770</v>
      </c>
      <c r="G7358" t="n">
        <v>36.5</v>
      </c>
      <c r="H7358" t="n">
        <v>8537</v>
      </c>
      <c r="I7358" t="n">
        <v>0</v>
      </c>
      <c r="J7358" t="n">
        <v>583</v>
      </c>
      <c r="K7358" t="n">
        <v>222.9</v>
      </c>
      <c r="L7358" t="n">
        <v>168.7</v>
      </c>
      <c r="M7358" t="n">
        <v>58.7</v>
      </c>
      <c r="N7358" t="n">
        <v>82.48999999999999</v>
      </c>
      <c r="O7358" t="n">
        <v>67770</v>
      </c>
      <c r="P7358" t="n">
        <v>42242</v>
      </c>
      <c r="Q7358" t="n">
        <v>330670</v>
      </c>
      <c r="R7358" t="n">
        <v>3647099</v>
      </c>
      <c r="S7358" t="inlineStr">
        <is>
          <t>Shut-in</t>
        </is>
      </c>
      <c r="T7358" t="inlineStr">
        <is>
          <t>Medium</t>
        </is>
      </c>
      <c r="U7358" t="n">
        <v>4532.71</v>
      </c>
      <c r="V7358" t="n">
        <v>5841.06</v>
      </c>
      <c r="W7358" t="n">
        <v>851.2</v>
      </c>
      <c r="X7358" t="n">
        <v>1596.98</v>
      </c>
      <c r="Y7358" t="n">
        <v>4863.5</v>
      </c>
      <c r="Z7358" t="n">
        <v>857.37</v>
      </c>
      <c r="AA7358" t="n">
        <v>6240.71</v>
      </c>
      <c r="AB7358" t="n">
        <v>9861.9</v>
      </c>
      <c r="AC7358" t="n">
        <v>3502.2</v>
      </c>
      <c r="AD7358" t="n">
        <v>5189.04</v>
      </c>
      <c r="AE7358" t="n">
        <v>1353.71</v>
      </c>
      <c r="AF7358" t="n">
        <v>7704.17</v>
      </c>
      <c r="AG7358" t="n">
        <v>3346.75</v>
      </c>
      <c r="AH7358" t="n">
        <v>3377.98</v>
      </c>
      <c r="AI7358" t="n">
        <v>9599.629999999999</v>
      </c>
    </row>
    <row r="7359">
      <c r="A7359" s="1" t="n">
        <v>45459</v>
      </c>
      <c r="B7359" t="inlineStr">
        <is>
          <t>TGZ-0213</t>
        </is>
      </c>
      <c r="C7359" t="inlineStr">
        <is>
          <t>CPF-3</t>
        </is>
      </c>
      <c r="D7359" t="inlineStr">
        <is>
          <t>Weatherford</t>
        </is>
      </c>
      <c r="E7359" t="n">
        <v>1070.8</v>
      </c>
      <c r="F7359" t="n">
        <v>18771</v>
      </c>
      <c r="G7359" t="n">
        <v>19.4</v>
      </c>
      <c r="H7359" t="n">
        <v>14547</v>
      </c>
      <c r="I7359" t="n">
        <v>0</v>
      </c>
      <c r="J7359" t="n">
        <v>493.9</v>
      </c>
      <c r="K7359" t="n">
        <v>284.7</v>
      </c>
      <c r="L7359" t="n">
        <v>165.5</v>
      </c>
      <c r="M7359" t="n">
        <v>56.9</v>
      </c>
      <c r="N7359" t="n">
        <v>84.62</v>
      </c>
      <c r="O7359" t="n">
        <v>73652</v>
      </c>
      <c r="P7359" t="n">
        <v>70523</v>
      </c>
      <c r="Q7359" t="n">
        <v>148619</v>
      </c>
      <c r="R7359" t="n">
        <v>1331367</v>
      </c>
      <c r="S7359" t="inlineStr">
        <is>
          <t>Maintenance</t>
        </is>
      </c>
      <c r="T7359" t="inlineStr">
        <is>
          <t>High</t>
        </is>
      </c>
      <c r="U7359" t="n">
        <v>2097.05</v>
      </c>
      <c r="V7359" t="n">
        <v>8300.99</v>
      </c>
      <c r="W7359" t="n">
        <v>2763.66</v>
      </c>
      <c r="X7359" t="n">
        <v>5772.74</v>
      </c>
      <c r="Y7359" t="n">
        <v>3913.8</v>
      </c>
      <c r="Z7359" t="n">
        <v>5549.98</v>
      </c>
      <c r="AA7359" t="n">
        <v>5173.54</v>
      </c>
      <c r="AB7359" t="n">
        <v>8654.58</v>
      </c>
      <c r="AC7359" t="n">
        <v>1749.22</v>
      </c>
      <c r="AD7359" t="n">
        <v>2771.55</v>
      </c>
      <c r="AE7359" t="n">
        <v>4384.88</v>
      </c>
      <c r="AF7359" t="n">
        <v>9210.83</v>
      </c>
      <c r="AG7359" t="n">
        <v>4869.24</v>
      </c>
      <c r="AH7359" t="n">
        <v>940.8200000000001</v>
      </c>
      <c r="AI7359" t="n">
        <v>4532.93</v>
      </c>
    </row>
    <row r="7360">
      <c r="A7360" s="1" t="n">
        <v>45587</v>
      </c>
      <c r="B7360" t="inlineStr">
        <is>
          <t>TGZ-0015</t>
        </is>
      </c>
      <c r="C7360" t="inlineStr">
        <is>
          <t>SGP-2</t>
        </is>
      </c>
      <c r="D7360" t="inlineStr">
        <is>
          <t>Halliburton</t>
        </is>
      </c>
      <c r="E7360" t="n">
        <v>1070.4</v>
      </c>
      <c r="F7360" t="n">
        <v>22441</v>
      </c>
      <c r="G7360" t="n">
        <v>39.8</v>
      </c>
      <c r="H7360" t="n">
        <v>10311</v>
      </c>
      <c r="I7360" t="n">
        <v>0</v>
      </c>
      <c r="J7360" t="n">
        <v>595.3</v>
      </c>
      <c r="K7360" t="n">
        <v>258.9</v>
      </c>
      <c r="L7360" t="n">
        <v>194.7</v>
      </c>
      <c r="M7360" t="n">
        <v>52.9</v>
      </c>
      <c r="N7360" t="n">
        <v>81.26000000000001</v>
      </c>
      <c r="O7360" t="n">
        <v>96886</v>
      </c>
      <c r="P7360" t="n">
        <v>45574</v>
      </c>
      <c r="Q7360" t="n">
        <v>167582</v>
      </c>
      <c r="R7360" t="n">
        <v>3502132</v>
      </c>
      <c r="S7360" t="inlineStr">
        <is>
          <t>Drilling</t>
        </is>
      </c>
      <c r="T7360" t="inlineStr">
        <is>
          <t>Critical</t>
        </is>
      </c>
      <c r="U7360" t="n">
        <v>5321.5</v>
      </c>
      <c r="V7360" t="n">
        <v>6306.65</v>
      </c>
      <c r="W7360" t="n">
        <v>5798.34</v>
      </c>
      <c r="X7360" t="n">
        <v>8872.299999999999</v>
      </c>
      <c r="Y7360" t="n">
        <v>1631.98</v>
      </c>
      <c r="Z7360" t="n">
        <v>7464.02</v>
      </c>
      <c r="AA7360" t="n">
        <v>904.74</v>
      </c>
      <c r="AB7360" t="n">
        <v>889.4299999999999</v>
      </c>
      <c r="AC7360" t="n">
        <v>6846.44</v>
      </c>
      <c r="AD7360" t="n">
        <v>9481.59</v>
      </c>
      <c r="AE7360" t="n">
        <v>1506.28</v>
      </c>
      <c r="AF7360" t="n">
        <v>6389.87</v>
      </c>
      <c r="AG7360" t="n">
        <v>4451.92</v>
      </c>
      <c r="AH7360" t="n">
        <v>2892.36</v>
      </c>
      <c r="AI7360" t="n">
        <v>916.25</v>
      </c>
    </row>
    <row r="7361">
      <c r="A7361" s="1" t="n">
        <v>45296</v>
      </c>
      <c r="B7361" t="inlineStr">
        <is>
          <t>TGZ-0422</t>
        </is>
      </c>
      <c r="C7361" t="inlineStr">
        <is>
          <t>CPF-2</t>
        </is>
      </c>
      <c r="D7361" t="inlineStr">
        <is>
          <t>Technip</t>
        </is>
      </c>
      <c r="E7361" t="n">
        <v>1190.4</v>
      </c>
      <c r="F7361" t="n">
        <v>23557</v>
      </c>
      <c r="G7361" t="n">
        <v>42.2</v>
      </c>
      <c r="H7361" t="n">
        <v>10098</v>
      </c>
      <c r="I7361" t="n">
        <v>0</v>
      </c>
      <c r="J7361" t="n">
        <v>428.6</v>
      </c>
      <c r="K7361" t="n">
        <v>202.7</v>
      </c>
      <c r="L7361" t="n">
        <v>198.4</v>
      </c>
      <c r="M7361" t="n">
        <v>59.9</v>
      </c>
      <c r="N7361" t="n">
        <v>78.54000000000001</v>
      </c>
      <c r="O7361" t="n">
        <v>81382</v>
      </c>
      <c r="P7361" t="n">
        <v>53578</v>
      </c>
      <c r="Q7361" t="n">
        <v>355989</v>
      </c>
      <c r="R7361" t="n">
        <v>1069095</v>
      </c>
      <c r="S7361" t="inlineStr">
        <is>
          <t>Drilling</t>
        </is>
      </c>
      <c r="T7361" t="inlineStr">
        <is>
          <t>Critical</t>
        </is>
      </c>
      <c r="U7361" t="n">
        <v>8929.52</v>
      </c>
      <c r="V7361" t="n">
        <v>6856.3</v>
      </c>
      <c r="W7361" t="n">
        <v>5208.14</v>
      </c>
      <c r="X7361" t="n">
        <v>6305.13</v>
      </c>
      <c r="Y7361" t="n">
        <v>5326.31</v>
      </c>
      <c r="Z7361" t="n">
        <v>4112.38</v>
      </c>
      <c r="AA7361" t="n">
        <v>2138.34</v>
      </c>
      <c r="AB7361" t="n">
        <v>8721.200000000001</v>
      </c>
      <c r="AC7361" t="n">
        <v>1599.86</v>
      </c>
      <c r="AD7361" t="n">
        <v>4600.1</v>
      </c>
      <c r="AE7361" t="n">
        <v>7999.01</v>
      </c>
      <c r="AF7361" t="n">
        <v>5066.75</v>
      </c>
      <c r="AG7361" t="n">
        <v>4684.99</v>
      </c>
      <c r="AH7361" t="n">
        <v>4065.02</v>
      </c>
      <c r="AI7361" t="n">
        <v>2232.83</v>
      </c>
    </row>
    <row r="7362">
      <c r="A7362" s="1" t="n">
        <v>45463</v>
      </c>
      <c r="B7362" t="inlineStr">
        <is>
          <t>TGZ-0238</t>
        </is>
      </c>
      <c r="C7362" t="inlineStr">
        <is>
          <t>CPF-2</t>
        </is>
      </c>
      <c r="D7362" t="inlineStr">
        <is>
          <t>Saipem</t>
        </is>
      </c>
      <c r="E7362" t="n">
        <v>819.4</v>
      </c>
      <c r="F7362" t="n">
        <v>20035</v>
      </c>
      <c r="G7362" t="n">
        <v>37.1</v>
      </c>
      <c r="H7362" t="n">
        <v>9331</v>
      </c>
      <c r="I7362" t="n">
        <v>0</v>
      </c>
      <c r="J7362" t="n">
        <v>449.2</v>
      </c>
      <c r="K7362" t="n">
        <v>246.9</v>
      </c>
      <c r="L7362" t="n">
        <v>216.1</v>
      </c>
      <c r="M7362" t="n">
        <v>42.7</v>
      </c>
      <c r="N7362" t="n">
        <v>82.09999999999999</v>
      </c>
      <c r="O7362" t="n">
        <v>74543</v>
      </c>
      <c r="P7362" t="n">
        <v>40257</v>
      </c>
      <c r="Q7362" t="n">
        <v>205190</v>
      </c>
      <c r="R7362" t="n">
        <v>1139989</v>
      </c>
      <c r="S7362" t="inlineStr">
        <is>
          <t>Producing</t>
        </is>
      </c>
      <c r="T7362" t="inlineStr">
        <is>
          <t>Low</t>
        </is>
      </c>
      <c r="U7362" t="n">
        <v>4611.19</v>
      </c>
      <c r="V7362" t="n">
        <v>230.17</v>
      </c>
      <c r="W7362" t="n">
        <v>9125.200000000001</v>
      </c>
      <c r="X7362" t="n">
        <v>7405.72</v>
      </c>
      <c r="Y7362" t="n">
        <v>6024.03</v>
      </c>
      <c r="Z7362" t="n">
        <v>4872.7</v>
      </c>
      <c r="AA7362" t="n">
        <v>7468.64</v>
      </c>
      <c r="AB7362" t="n">
        <v>2029.37</v>
      </c>
      <c r="AC7362" t="n">
        <v>7092.24</v>
      </c>
      <c r="AD7362" t="n">
        <v>7284</v>
      </c>
      <c r="AE7362" t="n">
        <v>5763.06</v>
      </c>
      <c r="AF7362" t="n">
        <v>8477.42</v>
      </c>
      <c r="AG7362" t="n">
        <v>5414.41</v>
      </c>
      <c r="AH7362" t="n">
        <v>484.6</v>
      </c>
      <c r="AI7362" t="n">
        <v>8377.530000000001</v>
      </c>
    </row>
    <row r="7363">
      <c r="A7363" s="1" t="n">
        <v>45486</v>
      </c>
      <c r="B7363" t="inlineStr">
        <is>
          <t>TGZ-0286</t>
        </is>
      </c>
      <c r="C7363" t="inlineStr">
        <is>
          <t>SGI-2</t>
        </is>
      </c>
      <c r="D7363" t="inlineStr">
        <is>
          <t>Halliburton</t>
        </is>
      </c>
      <c r="E7363" t="n">
        <v>1009.4</v>
      </c>
      <c r="F7363" t="n">
        <v>23162</v>
      </c>
      <c r="G7363" t="n">
        <v>30.2</v>
      </c>
      <c r="H7363" t="n">
        <v>12689</v>
      </c>
      <c r="I7363" t="n">
        <v>0</v>
      </c>
      <c r="J7363" t="n">
        <v>467.7</v>
      </c>
      <c r="K7363" t="n">
        <v>274</v>
      </c>
      <c r="L7363" t="n">
        <v>173.9</v>
      </c>
      <c r="M7363" t="n">
        <v>53.4</v>
      </c>
      <c r="N7363" t="n">
        <v>84.45999999999999</v>
      </c>
      <c r="O7363" t="n">
        <v>70094</v>
      </c>
      <c r="P7363" t="n">
        <v>79476</v>
      </c>
      <c r="Q7363" t="n">
        <v>499303</v>
      </c>
      <c r="R7363" t="n">
        <v>1932332</v>
      </c>
      <c r="S7363" t="inlineStr">
        <is>
          <t>Shut-in</t>
        </is>
      </c>
      <c r="T7363" t="inlineStr">
        <is>
          <t>Low</t>
        </is>
      </c>
      <c r="U7363" t="n">
        <v>8234.280000000001</v>
      </c>
      <c r="V7363" t="n">
        <v>6698.2</v>
      </c>
      <c r="W7363" t="n">
        <v>6472.61</v>
      </c>
      <c r="X7363" t="n">
        <v>6678.87</v>
      </c>
      <c r="Y7363" t="n">
        <v>9358.209999999999</v>
      </c>
      <c r="Z7363" t="n">
        <v>8887.16</v>
      </c>
      <c r="AA7363" t="n">
        <v>2809.3</v>
      </c>
      <c r="AB7363" t="n">
        <v>4272.55</v>
      </c>
      <c r="AC7363" t="n">
        <v>9392.389999999999</v>
      </c>
      <c r="AD7363" t="n">
        <v>292.94</v>
      </c>
      <c r="AE7363" t="n">
        <v>8516.52</v>
      </c>
      <c r="AF7363" t="n">
        <v>8428.219999999999</v>
      </c>
      <c r="AG7363" t="n">
        <v>947.67</v>
      </c>
      <c r="AH7363" t="n">
        <v>4626.3</v>
      </c>
      <c r="AI7363" t="n">
        <v>260.1</v>
      </c>
    </row>
    <row r="7364">
      <c r="A7364" s="1" t="n">
        <v>45477</v>
      </c>
      <c r="B7364" t="inlineStr">
        <is>
          <t>TGZ-0144</t>
        </is>
      </c>
      <c r="C7364" t="inlineStr">
        <is>
          <t>SGI-1</t>
        </is>
      </c>
      <c r="D7364" t="inlineStr">
        <is>
          <t>Halliburton</t>
        </is>
      </c>
      <c r="E7364" t="n">
        <v>824.5</v>
      </c>
      <c r="F7364" t="n">
        <v>22425</v>
      </c>
      <c r="G7364" t="n">
        <v>31.1</v>
      </c>
      <c r="H7364" t="n">
        <v>8771</v>
      </c>
      <c r="I7364" t="n">
        <v>21099</v>
      </c>
      <c r="J7364" t="n">
        <v>535.8</v>
      </c>
      <c r="K7364" t="n">
        <v>297.9</v>
      </c>
      <c r="L7364" t="n">
        <v>160.3</v>
      </c>
      <c r="M7364" t="n">
        <v>58.1</v>
      </c>
      <c r="N7364" t="n">
        <v>75.34</v>
      </c>
      <c r="O7364" t="n">
        <v>91250</v>
      </c>
      <c r="P7364" t="n">
        <v>43824</v>
      </c>
      <c r="Q7364" t="n">
        <v>184647</v>
      </c>
      <c r="R7364" t="n">
        <v>1187707</v>
      </c>
      <c r="S7364" t="inlineStr">
        <is>
          <t>Drilling</t>
        </is>
      </c>
      <c r="T7364" t="inlineStr">
        <is>
          <t>Medium</t>
        </is>
      </c>
      <c r="U7364" t="n">
        <v>7830.07</v>
      </c>
      <c r="V7364" t="n">
        <v>2236.02</v>
      </c>
      <c r="W7364" t="n">
        <v>6051.28</v>
      </c>
      <c r="X7364" t="n">
        <v>8922.35</v>
      </c>
      <c r="Y7364" t="n">
        <v>4400.79</v>
      </c>
      <c r="Z7364" t="n">
        <v>5332.77</v>
      </c>
      <c r="AA7364" t="n">
        <v>3704.84</v>
      </c>
      <c r="AB7364" t="n">
        <v>3557.73</v>
      </c>
      <c r="AC7364" t="n">
        <v>9696.26</v>
      </c>
      <c r="AD7364" t="n">
        <v>778.6799999999999</v>
      </c>
      <c r="AE7364" t="n">
        <v>6206.56</v>
      </c>
      <c r="AF7364" t="n">
        <v>5813.91</v>
      </c>
      <c r="AG7364" t="n">
        <v>2646.98</v>
      </c>
      <c r="AH7364" t="n">
        <v>1448.16</v>
      </c>
      <c r="AI7364" t="n">
        <v>5036.54</v>
      </c>
    </row>
    <row r="7365">
      <c r="A7365" s="1" t="n">
        <v>45639</v>
      </c>
      <c r="B7365" t="inlineStr">
        <is>
          <t>TGZ-0232</t>
        </is>
      </c>
      <c r="C7365" t="inlineStr">
        <is>
          <t>CPF-1</t>
        </is>
      </c>
      <c r="D7365" t="inlineStr">
        <is>
          <t>Technip</t>
        </is>
      </c>
      <c r="E7365" t="n">
        <v>1164.3</v>
      </c>
      <c r="F7365" t="n">
        <v>18236</v>
      </c>
      <c r="G7365" t="n">
        <v>19.8</v>
      </c>
      <c r="H7365" t="n">
        <v>9357</v>
      </c>
      <c r="I7365" t="n">
        <v>0</v>
      </c>
      <c r="J7365" t="n">
        <v>438.9</v>
      </c>
      <c r="K7365" t="n">
        <v>239.9</v>
      </c>
      <c r="L7365" t="n">
        <v>194.9</v>
      </c>
      <c r="M7365" t="n">
        <v>40</v>
      </c>
      <c r="N7365" t="n">
        <v>77.06999999999999</v>
      </c>
      <c r="O7365" t="n">
        <v>77492</v>
      </c>
      <c r="P7365" t="n">
        <v>47880</v>
      </c>
      <c r="Q7365" t="n">
        <v>253115</v>
      </c>
      <c r="R7365" t="n">
        <v>3504056</v>
      </c>
      <c r="S7365" t="inlineStr">
        <is>
          <t>Shut-in</t>
        </is>
      </c>
      <c r="T7365" t="inlineStr">
        <is>
          <t>Medium</t>
        </is>
      </c>
      <c r="U7365" t="n">
        <v>165.16</v>
      </c>
      <c r="V7365" t="n">
        <v>3847.85</v>
      </c>
      <c r="W7365" t="n">
        <v>2012.28</v>
      </c>
      <c r="X7365" t="n">
        <v>2481.4</v>
      </c>
      <c r="Y7365" t="n">
        <v>2758.37</v>
      </c>
      <c r="Z7365" t="n">
        <v>1332.25</v>
      </c>
      <c r="AA7365" t="n">
        <v>8493.469999999999</v>
      </c>
      <c r="AB7365" t="n">
        <v>7393.46</v>
      </c>
      <c r="AC7365" t="n">
        <v>1027.52</v>
      </c>
      <c r="AD7365" t="n">
        <v>1621.98</v>
      </c>
      <c r="AE7365" t="n">
        <v>4167.28</v>
      </c>
      <c r="AF7365" t="n">
        <v>3568.2</v>
      </c>
      <c r="AG7365" t="n">
        <v>2453.03</v>
      </c>
      <c r="AH7365" t="n">
        <v>2265.25</v>
      </c>
      <c r="AI7365" t="n">
        <v>6632.12</v>
      </c>
    </row>
    <row r="7366">
      <c r="A7366" s="1" t="n">
        <v>45580</v>
      </c>
      <c r="B7366" t="inlineStr">
        <is>
          <t>TGZ-0103</t>
        </is>
      </c>
      <c r="C7366" t="inlineStr">
        <is>
          <t>SGI-2</t>
        </is>
      </c>
      <c r="D7366" t="inlineStr">
        <is>
          <t>Technip</t>
        </is>
      </c>
      <c r="E7366" t="n">
        <v>944.9</v>
      </c>
      <c r="F7366" t="n">
        <v>16420</v>
      </c>
      <c r="G7366" t="n">
        <v>33.4</v>
      </c>
      <c r="H7366" t="n">
        <v>14339</v>
      </c>
      <c r="I7366" t="n">
        <v>0</v>
      </c>
      <c r="J7366" t="n">
        <v>547.9</v>
      </c>
      <c r="K7366" t="n">
        <v>280.7</v>
      </c>
      <c r="L7366" t="n">
        <v>232</v>
      </c>
      <c r="M7366" t="n">
        <v>43.6</v>
      </c>
      <c r="N7366" t="n">
        <v>82.44</v>
      </c>
      <c r="O7366" t="n">
        <v>69301</v>
      </c>
      <c r="P7366" t="n">
        <v>66571</v>
      </c>
      <c r="Q7366" t="n">
        <v>393623</v>
      </c>
      <c r="R7366" t="n">
        <v>1628933</v>
      </c>
      <c r="S7366" t="inlineStr">
        <is>
          <t>Producing</t>
        </is>
      </c>
      <c r="T7366" t="inlineStr">
        <is>
          <t>High</t>
        </is>
      </c>
      <c r="U7366" t="n">
        <v>4364.73</v>
      </c>
      <c r="V7366" t="n">
        <v>5229.57</v>
      </c>
      <c r="W7366" t="n">
        <v>3082.74</v>
      </c>
      <c r="X7366" t="n">
        <v>7792.24</v>
      </c>
      <c r="Y7366" t="n">
        <v>4611.17</v>
      </c>
      <c r="Z7366" t="n">
        <v>345.95</v>
      </c>
      <c r="AA7366" t="n">
        <v>9428.799999999999</v>
      </c>
      <c r="AB7366" t="n">
        <v>4197.93</v>
      </c>
      <c r="AC7366" t="n">
        <v>6655.21</v>
      </c>
      <c r="AD7366" t="n">
        <v>7614.55</v>
      </c>
      <c r="AE7366" t="n">
        <v>5243.24</v>
      </c>
      <c r="AF7366" t="n">
        <v>4829.75</v>
      </c>
      <c r="AG7366" t="n">
        <v>493.24</v>
      </c>
      <c r="AH7366" t="n">
        <v>3501.62</v>
      </c>
      <c r="AI7366" t="n">
        <v>5512.19</v>
      </c>
    </row>
    <row r="7367">
      <c r="A7367" s="1" t="n">
        <v>45617</v>
      </c>
      <c r="B7367" t="inlineStr">
        <is>
          <t>TGZ-0066</t>
        </is>
      </c>
      <c r="C7367" t="inlineStr">
        <is>
          <t>CPF-1</t>
        </is>
      </c>
      <c r="D7367" t="inlineStr">
        <is>
          <t>Saipem</t>
        </is>
      </c>
      <c r="E7367" t="n">
        <v>962.1</v>
      </c>
      <c r="F7367" t="n">
        <v>20303</v>
      </c>
      <c r="G7367" t="n">
        <v>29.8</v>
      </c>
      <c r="H7367" t="n">
        <v>14429</v>
      </c>
      <c r="I7367" t="n">
        <v>21979</v>
      </c>
      <c r="J7367" t="n">
        <v>542</v>
      </c>
      <c r="K7367" t="n">
        <v>244.7</v>
      </c>
      <c r="L7367" t="n">
        <v>215.5</v>
      </c>
      <c r="M7367" t="n">
        <v>49.3</v>
      </c>
      <c r="N7367" t="n">
        <v>78.78</v>
      </c>
      <c r="O7367" t="n">
        <v>72953</v>
      </c>
      <c r="P7367" t="n">
        <v>42145</v>
      </c>
      <c r="Q7367" t="n">
        <v>153417</v>
      </c>
      <c r="R7367" t="n">
        <v>4714714</v>
      </c>
      <c r="S7367" t="inlineStr">
        <is>
          <t>Drilling</t>
        </is>
      </c>
      <c r="T7367" t="inlineStr">
        <is>
          <t>High</t>
        </is>
      </c>
      <c r="U7367" t="n">
        <v>5774.24</v>
      </c>
      <c r="V7367" t="n">
        <v>4514.55</v>
      </c>
      <c r="W7367" t="n">
        <v>6400.23</v>
      </c>
      <c r="X7367" t="n">
        <v>4925.24</v>
      </c>
      <c r="Y7367" t="n">
        <v>8701.9</v>
      </c>
      <c r="Z7367" t="n">
        <v>574.1799999999999</v>
      </c>
      <c r="AA7367" t="n">
        <v>3829.71</v>
      </c>
      <c r="AB7367" t="n">
        <v>1392.07</v>
      </c>
      <c r="AC7367" t="n">
        <v>8275.190000000001</v>
      </c>
      <c r="AD7367" t="n">
        <v>1800.57</v>
      </c>
      <c r="AE7367" t="n">
        <v>2029.37</v>
      </c>
      <c r="AF7367" t="n">
        <v>7253.78</v>
      </c>
      <c r="AG7367" t="n">
        <v>7806.27</v>
      </c>
      <c r="AH7367" t="n">
        <v>4414.7</v>
      </c>
      <c r="AI7367" t="n">
        <v>2927.21</v>
      </c>
    </row>
    <row r="7368">
      <c r="A7368" s="1" t="n">
        <v>45578</v>
      </c>
      <c r="B7368" t="inlineStr">
        <is>
          <t>TGZ-0173</t>
        </is>
      </c>
      <c r="C7368" t="inlineStr">
        <is>
          <t>SGI-1</t>
        </is>
      </c>
      <c r="D7368" t="inlineStr">
        <is>
          <t>Saipem</t>
        </is>
      </c>
      <c r="E7368" t="n">
        <v>1150.6</v>
      </c>
      <c r="F7368" t="n">
        <v>18268</v>
      </c>
      <c r="G7368" t="n">
        <v>42.9</v>
      </c>
      <c r="H7368" t="n">
        <v>10489</v>
      </c>
      <c r="I7368" t="n">
        <v>0</v>
      </c>
      <c r="J7368" t="n">
        <v>569.5</v>
      </c>
      <c r="K7368" t="n">
        <v>203.6</v>
      </c>
      <c r="L7368" t="n">
        <v>182</v>
      </c>
      <c r="M7368" t="n">
        <v>48</v>
      </c>
      <c r="N7368" t="n">
        <v>82.09</v>
      </c>
      <c r="O7368" t="n">
        <v>74630</v>
      </c>
      <c r="P7368" t="n">
        <v>41385</v>
      </c>
      <c r="Q7368" t="n">
        <v>66428</v>
      </c>
      <c r="R7368" t="n">
        <v>1379513</v>
      </c>
      <c r="S7368" t="inlineStr">
        <is>
          <t>Shut-in</t>
        </is>
      </c>
      <c r="T7368" t="inlineStr">
        <is>
          <t>Critical</t>
        </is>
      </c>
      <c r="U7368" t="n">
        <v>1156.78</v>
      </c>
      <c r="V7368" t="n">
        <v>2828.72</v>
      </c>
      <c r="W7368" t="n">
        <v>5845.84</v>
      </c>
      <c r="X7368" t="n">
        <v>9776.65</v>
      </c>
      <c r="Y7368" t="n">
        <v>676.72</v>
      </c>
      <c r="Z7368" t="n">
        <v>4348.4</v>
      </c>
      <c r="AA7368" t="n">
        <v>4626.81</v>
      </c>
      <c r="AB7368" t="n">
        <v>9899.74</v>
      </c>
      <c r="AC7368" t="n">
        <v>9275.35</v>
      </c>
      <c r="AD7368" t="n">
        <v>4003.33</v>
      </c>
      <c r="AE7368" t="n">
        <v>2842.17</v>
      </c>
      <c r="AF7368" t="n">
        <v>4297.61</v>
      </c>
      <c r="AG7368" t="n">
        <v>4439.57</v>
      </c>
      <c r="AH7368" t="n">
        <v>3383.09</v>
      </c>
      <c r="AI7368" t="n">
        <v>6315.51</v>
      </c>
    </row>
    <row r="7369">
      <c r="A7369" s="1" t="n">
        <v>45469</v>
      </c>
      <c r="B7369" t="inlineStr">
        <is>
          <t>TGZ-0329</t>
        </is>
      </c>
      <c r="C7369" t="inlineStr">
        <is>
          <t>SGP-1</t>
        </is>
      </c>
      <c r="D7369" t="inlineStr">
        <is>
          <t>KCA Deutag</t>
        </is>
      </c>
      <c r="E7369" t="n">
        <v>882.1</v>
      </c>
      <c r="F7369" t="n">
        <v>23334</v>
      </c>
      <c r="G7369" t="n">
        <v>35.2</v>
      </c>
      <c r="H7369" t="n">
        <v>9403</v>
      </c>
      <c r="I7369" t="n">
        <v>0</v>
      </c>
      <c r="J7369" t="n">
        <v>526</v>
      </c>
      <c r="K7369" t="n">
        <v>297.1</v>
      </c>
      <c r="L7369" t="n">
        <v>169.8</v>
      </c>
      <c r="M7369" t="n">
        <v>54.8</v>
      </c>
      <c r="N7369" t="n">
        <v>77.22</v>
      </c>
      <c r="O7369" t="n">
        <v>67551</v>
      </c>
      <c r="P7369" t="n">
        <v>51155</v>
      </c>
      <c r="Q7369" t="n">
        <v>51003</v>
      </c>
      <c r="R7369" t="n">
        <v>4682358</v>
      </c>
      <c r="S7369" t="inlineStr">
        <is>
          <t>Shut-in</t>
        </is>
      </c>
      <c r="T7369" t="inlineStr">
        <is>
          <t>Medium</t>
        </is>
      </c>
      <c r="U7369" t="n">
        <v>3497.05</v>
      </c>
      <c r="V7369" t="n">
        <v>7050.08</v>
      </c>
      <c r="W7369" t="n">
        <v>51.68</v>
      </c>
      <c r="X7369" t="n">
        <v>3080.8</v>
      </c>
      <c r="Y7369" t="n">
        <v>4336.86</v>
      </c>
      <c r="Z7369" t="n">
        <v>6413.99</v>
      </c>
      <c r="AA7369" t="n">
        <v>3378.97</v>
      </c>
      <c r="AB7369" t="n">
        <v>9102.280000000001</v>
      </c>
      <c r="AC7369" t="n">
        <v>4080.39</v>
      </c>
      <c r="AD7369" t="n">
        <v>8323.389999999999</v>
      </c>
      <c r="AE7369" t="n">
        <v>5671.03</v>
      </c>
      <c r="AF7369" t="n">
        <v>3885.99</v>
      </c>
      <c r="AG7369" t="n">
        <v>859.79</v>
      </c>
      <c r="AH7369" t="n">
        <v>3397.98</v>
      </c>
      <c r="AI7369" t="n">
        <v>3987.87</v>
      </c>
    </row>
    <row r="7370">
      <c r="A7370" s="1" t="n">
        <v>45485</v>
      </c>
      <c r="B7370" t="inlineStr">
        <is>
          <t>TGZ-0347</t>
        </is>
      </c>
      <c r="C7370" t="inlineStr">
        <is>
          <t>SGI-2</t>
        </is>
      </c>
      <c r="D7370" t="inlineStr">
        <is>
          <t>Technip</t>
        </is>
      </c>
      <c r="E7370" t="n">
        <v>962.2</v>
      </c>
      <c r="F7370" t="n">
        <v>17959</v>
      </c>
      <c r="G7370" t="n">
        <v>33.3</v>
      </c>
      <c r="H7370" t="n">
        <v>11959</v>
      </c>
      <c r="I7370" t="n">
        <v>0</v>
      </c>
      <c r="J7370" t="n">
        <v>535.5</v>
      </c>
      <c r="K7370" t="n">
        <v>243.3</v>
      </c>
      <c r="L7370" t="n">
        <v>181.4</v>
      </c>
      <c r="M7370" t="n">
        <v>40.2</v>
      </c>
      <c r="N7370" t="n">
        <v>79.59</v>
      </c>
      <c r="O7370" t="n">
        <v>81090</v>
      </c>
      <c r="P7370" t="n">
        <v>57104</v>
      </c>
      <c r="Q7370" t="n">
        <v>493935</v>
      </c>
      <c r="R7370" t="n">
        <v>3384142</v>
      </c>
      <c r="S7370" t="inlineStr">
        <is>
          <t>Maintenance</t>
        </is>
      </c>
      <c r="T7370" t="inlineStr">
        <is>
          <t>Critical</t>
        </is>
      </c>
      <c r="U7370" t="n">
        <v>4552.52</v>
      </c>
      <c r="V7370" t="n">
        <v>7206.71</v>
      </c>
      <c r="W7370" t="n">
        <v>1595.89</v>
      </c>
      <c r="X7370" t="n">
        <v>4684.49</v>
      </c>
      <c r="Y7370" t="n">
        <v>9669.48</v>
      </c>
      <c r="Z7370" t="n">
        <v>1993.02</v>
      </c>
      <c r="AA7370" t="n">
        <v>9626.049999999999</v>
      </c>
      <c r="AB7370" t="n">
        <v>5188.12</v>
      </c>
      <c r="AC7370" t="n">
        <v>8491.860000000001</v>
      </c>
      <c r="AD7370" t="n">
        <v>6388.01</v>
      </c>
      <c r="AE7370" t="n">
        <v>5471.85</v>
      </c>
      <c r="AF7370" t="n">
        <v>2895.05</v>
      </c>
      <c r="AG7370" t="n">
        <v>6988.32</v>
      </c>
      <c r="AH7370" t="n">
        <v>3928.74</v>
      </c>
      <c r="AI7370" t="n">
        <v>5876.14</v>
      </c>
    </row>
    <row r="7371">
      <c r="A7371" s="1" t="n">
        <v>45638</v>
      </c>
      <c r="B7371" t="inlineStr">
        <is>
          <t>TGZ-0369</t>
        </is>
      </c>
      <c r="C7371" t="inlineStr">
        <is>
          <t>SGI-2</t>
        </is>
      </c>
      <c r="D7371" t="inlineStr">
        <is>
          <t>Schlumberger</t>
        </is>
      </c>
      <c r="E7371" t="n">
        <v>1082.5</v>
      </c>
      <c r="F7371" t="n">
        <v>18916</v>
      </c>
      <c r="G7371" t="n">
        <v>31.9</v>
      </c>
      <c r="H7371" t="n">
        <v>12548</v>
      </c>
      <c r="I7371" t="n">
        <v>0</v>
      </c>
      <c r="J7371" t="n">
        <v>538.5</v>
      </c>
      <c r="K7371" t="n">
        <v>261.1</v>
      </c>
      <c r="L7371" t="n">
        <v>201.9</v>
      </c>
      <c r="M7371" t="n">
        <v>57.7</v>
      </c>
      <c r="N7371" t="n">
        <v>77.08</v>
      </c>
      <c r="O7371" t="n">
        <v>90374</v>
      </c>
      <c r="P7371" t="n">
        <v>77140</v>
      </c>
      <c r="Q7371" t="n">
        <v>328238</v>
      </c>
      <c r="R7371" t="n">
        <v>2194891</v>
      </c>
      <c r="S7371" t="inlineStr">
        <is>
          <t>Maintenance</t>
        </is>
      </c>
      <c r="T7371" t="inlineStr">
        <is>
          <t>Critical</t>
        </is>
      </c>
      <c r="U7371" t="n">
        <v>654.96</v>
      </c>
      <c r="V7371" t="n">
        <v>8539.58</v>
      </c>
      <c r="W7371" t="n">
        <v>766.9</v>
      </c>
      <c r="X7371" t="n">
        <v>8158.34</v>
      </c>
      <c r="Y7371" t="n">
        <v>6385.32</v>
      </c>
      <c r="Z7371" t="n">
        <v>5496.49</v>
      </c>
      <c r="AA7371" t="n">
        <v>7199.7</v>
      </c>
      <c r="AB7371" t="n">
        <v>8237.77</v>
      </c>
      <c r="AC7371" t="n">
        <v>1247.18</v>
      </c>
      <c r="AD7371" t="n">
        <v>630.5700000000001</v>
      </c>
      <c r="AE7371" t="n">
        <v>1705.51</v>
      </c>
      <c r="AF7371" t="n">
        <v>9978.27</v>
      </c>
      <c r="AG7371" t="n">
        <v>1672.17</v>
      </c>
      <c r="AH7371" t="n">
        <v>8354.51</v>
      </c>
      <c r="AI7371" t="n">
        <v>5781.69</v>
      </c>
    </row>
    <row r="7372">
      <c r="A7372" s="1" t="n">
        <v>45649</v>
      </c>
      <c r="B7372" t="inlineStr">
        <is>
          <t>TGZ-0361</t>
        </is>
      </c>
      <c r="C7372" t="inlineStr">
        <is>
          <t>CPF-3</t>
        </is>
      </c>
      <c r="D7372" t="inlineStr">
        <is>
          <t>Weatherford</t>
        </is>
      </c>
      <c r="E7372" t="n">
        <v>1078.3</v>
      </c>
      <c r="F7372" t="n">
        <v>23544</v>
      </c>
      <c r="G7372" t="n">
        <v>35.5</v>
      </c>
      <c r="H7372" t="n">
        <v>14271</v>
      </c>
      <c r="I7372" t="n">
        <v>0</v>
      </c>
      <c r="J7372" t="n">
        <v>572.3</v>
      </c>
      <c r="K7372" t="n">
        <v>238.5</v>
      </c>
      <c r="L7372" t="n">
        <v>233</v>
      </c>
      <c r="M7372" t="n">
        <v>59.4</v>
      </c>
      <c r="N7372" t="n">
        <v>80.56</v>
      </c>
      <c r="O7372" t="n">
        <v>71567</v>
      </c>
      <c r="P7372" t="n">
        <v>43421</v>
      </c>
      <c r="Q7372" t="n">
        <v>81362</v>
      </c>
      <c r="R7372" t="n">
        <v>2998612</v>
      </c>
      <c r="S7372" t="inlineStr">
        <is>
          <t>Maintenance</t>
        </is>
      </c>
      <c r="T7372" t="inlineStr">
        <is>
          <t>High</t>
        </is>
      </c>
      <c r="U7372" t="n">
        <v>4028.43</v>
      </c>
      <c r="V7372" t="n">
        <v>6604.34</v>
      </c>
      <c r="W7372" t="n">
        <v>7097.41</v>
      </c>
      <c r="X7372" t="n">
        <v>3270.9</v>
      </c>
      <c r="Y7372" t="n">
        <v>2945.04</v>
      </c>
      <c r="Z7372" t="n">
        <v>5463.66</v>
      </c>
      <c r="AA7372" t="n">
        <v>8216.049999999999</v>
      </c>
      <c r="AB7372" t="n">
        <v>8304.4</v>
      </c>
      <c r="AC7372" t="n">
        <v>673.37</v>
      </c>
      <c r="AD7372" t="n">
        <v>8201.690000000001</v>
      </c>
      <c r="AE7372" t="n">
        <v>6877.82</v>
      </c>
      <c r="AF7372" t="n">
        <v>8264.559999999999</v>
      </c>
      <c r="AG7372" t="n">
        <v>8573.25</v>
      </c>
      <c r="AH7372" t="n">
        <v>874.85</v>
      </c>
      <c r="AI7372" t="n">
        <v>4180.57</v>
      </c>
    </row>
    <row r="7373">
      <c r="A7373" s="1" t="n">
        <v>45424</v>
      </c>
      <c r="B7373" t="inlineStr">
        <is>
          <t>TGZ-0130</t>
        </is>
      </c>
      <c r="C7373" t="inlineStr">
        <is>
          <t>CPF-3</t>
        </is>
      </c>
      <c r="D7373" t="inlineStr">
        <is>
          <t>Halliburton</t>
        </is>
      </c>
      <c r="E7373" t="n">
        <v>1034.5</v>
      </c>
      <c r="F7373" t="n">
        <v>23458</v>
      </c>
      <c r="G7373" t="n">
        <v>42.4</v>
      </c>
      <c r="H7373" t="n">
        <v>8155</v>
      </c>
      <c r="I7373" t="n">
        <v>0</v>
      </c>
      <c r="J7373" t="n">
        <v>473.2</v>
      </c>
      <c r="K7373" t="n">
        <v>238.7</v>
      </c>
      <c r="L7373" t="n">
        <v>177.1</v>
      </c>
      <c r="M7373" t="n">
        <v>45.2</v>
      </c>
      <c r="N7373" t="n">
        <v>81.48999999999999</v>
      </c>
      <c r="O7373" t="n">
        <v>64603</v>
      </c>
      <c r="P7373" t="n">
        <v>49533</v>
      </c>
      <c r="Q7373" t="n">
        <v>261761</v>
      </c>
      <c r="R7373" t="n">
        <v>4335613</v>
      </c>
      <c r="S7373" t="inlineStr">
        <is>
          <t>Producing</t>
        </is>
      </c>
      <c r="T7373" t="inlineStr">
        <is>
          <t>Critical</t>
        </is>
      </c>
      <c r="U7373" t="n">
        <v>3470.63</v>
      </c>
      <c r="V7373" t="n">
        <v>3693.51</v>
      </c>
      <c r="W7373" t="n">
        <v>9800.35</v>
      </c>
      <c r="X7373" t="n">
        <v>4261.38</v>
      </c>
      <c r="Y7373" t="n">
        <v>3443.31</v>
      </c>
      <c r="Z7373" t="n">
        <v>2103.43</v>
      </c>
      <c r="AA7373" t="n">
        <v>2232.26</v>
      </c>
      <c r="AB7373" t="n">
        <v>8437.360000000001</v>
      </c>
      <c r="AC7373" t="n">
        <v>9990.129999999999</v>
      </c>
      <c r="AD7373" t="n">
        <v>3622.39</v>
      </c>
      <c r="AE7373" t="n">
        <v>5408.47</v>
      </c>
      <c r="AF7373" t="n">
        <v>2728.42</v>
      </c>
      <c r="AG7373" t="n">
        <v>8763.719999999999</v>
      </c>
      <c r="AH7373" t="n">
        <v>2734.6</v>
      </c>
      <c r="AI7373" t="n">
        <v>774.1900000000001</v>
      </c>
    </row>
    <row r="7374">
      <c r="A7374" s="1" t="n">
        <v>45434</v>
      </c>
      <c r="B7374" t="inlineStr">
        <is>
          <t>TGZ-0468</t>
        </is>
      </c>
      <c r="C7374" t="inlineStr">
        <is>
          <t>SGI-1</t>
        </is>
      </c>
      <c r="D7374" t="inlineStr">
        <is>
          <t>Weatherford</t>
        </is>
      </c>
      <c r="E7374" t="n">
        <v>1024.9</v>
      </c>
      <c r="F7374" t="n">
        <v>17532</v>
      </c>
      <c r="G7374" t="n">
        <v>39.9</v>
      </c>
      <c r="H7374" t="n">
        <v>13909</v>
      </c>
      <c r="I7374" t="n">
        <v>0</v>
      </c>
      <c r="J7374" t="n">
        <v>472.2</v>
      </c>
      <c r="K7374" t="n">
        <v>265.3</v>
      </c>
      <c r="L7374" t="n">
        <v>184.8</v>
      </c>
      <c r="M7374" t="n">
        <v>51.8</v>
      </c>
      <c r="N7374" t="n">
        <v>83.81</v>
      </c>
      <c r="O7374" t="n">
        <v>87227</v>
      </c>
      <c r="P7374" t="n">
        <v>50057</v>
      </c>
      <c r="Q7374" t="n">
        <v>80012</v>
      </c>
      <c r="R7374" t="n">
        <v>3338218</v>
      </c>
      <c r="S7374" t="inlineStr">
        <is>
          <t>Drilling</t>
        </is>
      </c>
      <c r="T7374" t="inlineStr">
        <is>
          <t>High</t>
        </is>
      </c>
      <c r="U7374" t="n">
        <v>895.27</v>
      </c>
      <c r="V7374" t="n">
        <v>6526.29</v>
      </c>
      <c r="W7374" t="n">
        <v>2288.44</v>
      </c>
      <c r="X7374" t="n">
        <v>9358.59</v>
      </c>
      <c r="Y7374" t="n">
        <v>2389.69</v>
      </c>
      <c r="Z7374" t="n">
        <v>6503.49</v>
      </c>
      <c r="AA7374" t="n">
        <v>6410.41</v>
      </c>
      <c r="AB7374" t="n">
        <v>2238.67</v>
      </c>
      <c r="AC7374" t="n">
        <v>6245.91</v>
      </c>
      <c r="AD7374" t="n">
        <v>6443.63</v>
      </c>
      <c r="AE7374" t="n">
        <v>9104.450000000001</v>
      </c>
      <c r="AF7374" t="n">
        <v>88.15000000000001</v>
      </c>
      <c r="AG7374" t="n">
        <v>6898.39</v>
      </c>
      <c r="AH7374" t="n">
        <v>3087.5</v>
      </c>
      <c r="AI7374" t="n">
        <v>3804.8</v>
      </c>
    </row>
    <row r="7375">
      <c r="A7375" s="1" t="n">
        <v>45537</v>
      </c>
      <c r="B7375" t="inlineStr">
        <is>
          <t>TGZ-0257</t>
        </is>
      </c>
      <c r="C7375" t="inlineStr">
        <is>
          <t>SGP-1</t>
        </is>
      </c>
      <c r="D7375" t="inlineStr">
        <is>
          <t>KCA Deutag</t>
        </is>
      </c>
      <c r="E7375" t="n">
        <v>871.4</v>
      </c>
      <c r="F7375" t="n">
        <v>20567</v>
      </c>
      <c r="G7375" t="n">
        <v>41.9</v>
      </c>
      <c r="H7375" t="n">
        <v>11973</v>
      </c>
      <c r="I7375" t="n">
        <v>34369</v>
      </c>
      <c r="J7375" t="n">
        <v>593.8</v>
      </c>
      <c r="K7375" t="n">
        <v>207.2</v>
      </c>
      <c r="L7375" t="n">
        <v>160.7</v>
      </c>
      <c r="M7375" t="n">
        <v>42.4</v>
      </c>
      <c r="N7375" t="n">
        <v>83.43000000000001</v>
      </c>
      <c r="O7375" t="n">
        <v>69954</v>
      </c>
      <c r="P7375" t="n">
        <v>48245</v>
      </c>
      <c r="Q7375" t="n">
        <v>245364</v>
      </c>
      <c r="R7375" t="n">
        <v>3183932</v>
      </c>
      <c r="S7375" t="inlineStr">
        <is>
          <t>Producing</t>
        </is>
      </c>
      <c r="T7375" t="inlineStr">
        <is>
          <t>Medium</t>
        </is>
      </c>
      <c r="U7375" t="n">
        <v>849.99</v>
      </c>
      <c r="V7375" t="n">
        <v>8850.16</v>
      </c>
      <c r="W7375" t="n">
        <v>2928.96</v>
      </c>
      <c r="X7375" t="n">
        <v>463.31</v>
      </c>
      <c r="Y7375" t="n">
        <v>8496.41</v>
      </c>
      <c r="Z7375" t="n">
        <v>4686.71</v>
      </c>
      <c r="AA7375" t="n">
        <v>9016.190000000001</v>
      </c>
      <c r="AB7375" t="n">
        <v>4526.48</v>
      </c>
      <c r="AC7375" t="n">
        <v>9797.68</v>
      </c>
      <c r="AD7375" t="n">
        <v>2295.28</v>
      </c>
      <c r="AE7375" t="n">
        <v>24.16</v>
      </c>
      <c r="AF7375" t="n">
        <v>9320.719999999999</v>
      </c>
      <c r="AG7375" t="n">
        <v>3473.29</v>
      </c>
      <c r="AH7375" t="n">
        <v>3145.25</v>
      </c>
      <c r="AI7375" t="n">
        <v>7200.19</v>
      </c>
    </row>
    <row r="7376">
      <c r="A7376" s="1" t="n">
        <v>45638</v>
      </c>
      <c r="B7376" t="inlineStr">
        <is>
          <t>TGZ-0132</t>
        </is>
      </c>
      <c r="C7376" t="inlineStr">
        <is>
          <t>SGP-1</t>
        </is>
      </c>
      <c r="D7376" t="inlineStr">
        <is>
          <t>Halliburton</t>
        </is>
      </c>
      <c r="E7376" t="n">
        <v>881.9</v>
      </c>
      <c r="F7376" t="n">
        <v>16086</v>
      </c>
      <c r="G7376" t="n">
        <v>19.6</v>
      </c>
      <c r="H7376" t="n">
        <v>14682</v>
      </c>
      <c r="I7376" t="n">
        <v>0</v>
      </c>
      <c r="J7376" t="n">
        <v>565.4</v>
      </c>
      <c r="K7376" t="n">
        <v>244.4</v>
      </c>
      <c r="L7376" t="n">
        <v>236.5</v>
      </c>
      <c r="M7376" t="n">
        <v>46</v>
      </c>
      <c r="N7376" t="n">
        <v>82.23</v>
      </c>
      <c r="O7376" t="n">
        <v>81769</v>
      </c>
      <c r="P7376" t="n">
        <v>74664</v>
      </c>
      <c r="Q7376" t="n">
        <v>109630</v>
      </c>
      <c r="R7376" t="n">
        <v>2504995</v>
      </c>
      <c r="S7376" t="inlineStr">
        <is>
          <t>Drilling</t>
        </is>
      </c>
      <c r="T7376" t="inlineStr">
        <is>
          <t>High</t>
        </is>
      </c>
      <c r="U7376" t="n">
        <v>5867.55</v>
      </c>
      <c r="V7376" t="n">
        <v>6407.05</v>
      </c>
      <c r="W7376" t="n">
        <v>7987.67</v>
      </c>
      <c r="X7376" t="n">
        <v>744.49</v>
      </c>
      <c r="Y7376" t="n">
        <v>3109.94</v>
      </c>
      <c r="Z7376" t="n">
        <v>2781.78</v>
      </c>
      <c r="AA7376" t="n">
        <v>9909.059999999999</v>
      </c>
      <c r="AB7376" t="n">
        <v>3623.77</v>
      </c>
      <c r="AC7376" t="n">
        <v>9488.690000000001</v>
      </c>
      <c r="AD7376" t="n">
        <v>4685.09</v>
      </c>
      <c r="AE7376" t="n">
        <v>1438.54</v>
      </c>
      <c r="AF7376" t="n">
        <v>5755.09</v>
      </c>
      <c r="AG7376" t="n">
        <v>6140.89</v>
      </c>
      <c r="AH7376" t="n">
        <v>507.73</v>
      </c>
      <c r="AI7376" t="n">
        <v>6209.68</v>
      </c>
    </row>
    <row r="7377">
      <c r="A7377" s="1" t="n">
        <v>45617</v>
      </c>
      <c r="B7377" t="inlineStr">
        <is>
          <t>TGZ-0423</t>
        </is>
      </c>
      <c r="C7377" t="inlineStr">
        <is>
          <t>CPF-1</t>
        </is>
      </c>
      <c r="D7377" t="inlineStr">
        <is>
          <t>Saipem</t>
        </is>
      </c>
      <c r="E7377" t="n">
        <v>905.3</v>
      </c>
      <c r="F7377" t="n">
        <v>23069</v>
      </c>
      <c r="G7377" t="n">
        <v>37.1</v>
      </c>
      <c r="H7377" t="n">
        <v>10170</v>
      </c>
      <c r="I7377" t="n">
        <v>0</v>
      </c>
      <c r="J7377" t="n">
        <v>444.8</v>
      </c>
      <c r="K7377" t="n">
        <v>219.2</v>
      </c>
      <c r="L7377" t="n">
        <v>211.3</v>
      </c>
      <c r="M7377" t="n">
        <v>57.4</v>
      </c>
      <c r="N7377" t="n">
        <v>81.09</v>
      </c>
      <c r="O7377" t="n">
        <v>63749</v>
      </c>
      <c r="P7377" t="n">
        <v>60711</v>
      </c>
      <c r="Q7377" t="n">
        <v>280309</v>
      </c>
      <c r="R7377" t="n">
        <v>2940741</v>
      </c>
      <c r="S7377" t="inlineStr">
        <is>
          <t>Maintenance</t>
        </is>
      </c>
      <c r="T7377" t="inlineStr">
        <is>
          <t>Medium</t>
        </is>
      </c>
      <c r="U7377" t="n">
        <v>1420.87</v>
      </c>
      <c r="V7377" t="n">
        <v>2640.23</v>
      </c>
      <c r="W7377" t="n">
        <v>2641.17</v>
      </c>
      <c r="X7377" t="n">
        <v>8091.31</v>
      </c>
      <c r="Y7377" t="n">
        <v>5750.56</v>
      </c>
      <c r="Z7377" t="n">
        <v>6782.9</v>
      </c>
      <c r="AA7377" t="n">
        <v>704.79</v>
      </c>
      <c r="AB7377" t="n">
        <v>5528.37</v>
      </c>
      <c r="AC7377" t="n">
        <v>5922.45</v>
      </c>
      <c r="AD7377" t="n">
        <v>8782.33</v>
      </c>
      <c r="AE7377" t="n">
        <v>9958.23</v>
      </c>
      <c r="AF7377" t="n">
        <v>4151.8</v>
      </c>
      <c r="AG7377" t="n">
        <v>601.48</v>
      </c>
      <c r="AH7377" t="n">
        <v>1952.44</v>
      </c>
      <c r="AI7377" t="n">
        <v>5103.95</v>
      </c>
    </row>
    <row r="7378">
      <c r="A7378" s="1" t="n">
        <v>45564</v>
      </c>
      <c r="B7378" t="inlineStr">
        <is>
          <t>TGZ-0163</t>
        </is>
      </c>
      <c r="C7378" t="inlineStr">
        <is>
          <t>CPF-1</t>
        </is>
      </c>
      <c r="D7378" t="inlineStr">
        <is>
          <t>Halliburton</t>
        </is>
      </c>
      <c r="E7378" t="n">
        <v>1173.6</v>
      </c>
      <c r="F7378" t="n">
        <v>15135</v>
      </c>
      <c r="G7378" t="n">
        <v>44</v>
      </c>
      <c r="H7378" t="n">
        <v>13623</v>
      </c>
      <c r="I7378" t="n">
        <v>0</v>
      </c>
      <c r="J7378" t="n">
        <v>450.7</v>
      </c>
      <c r="K7378" t="n">
        <v>230.3</v>
      </c>
      <c r="L7378" t="n">
        <v>162.4</v>
      </c>
      <c r="M7378" t="n">
        <v>41.1</v>
      </c>
      <c r="N7378" t="n">
        <v>79.92</v>
      </c>
      <c r="O7378" t="n">
        <v>83134</v>
      </c>
      <c r="P7378" t="n">
        <v>64333</v>
      </c>
      <c r="Q7378" t="n">
        <v>380144</v>
      </c>
      <c r="R7378" t="n">
        <v>3670849</v>
      </c>
      <c r="S7378" t="inlineStr">
        <is>
          <t>Producing</t>
        </is>
      </c>
      <c r="T7378" t="inlineStr">
        <is>
          <t>High</t>
        </is>
      </c>
      <c r="U7378" t="n">
        <v>6466.89</v>
      </c>
      <c r="V7378" t="n">
        <v>9507.969999999999</v>
      </c>
      <c r="W7378" t="n">
        <v>2026.37</v>
      </c>
      <c r="X7378" t="n">
        <v>7052.31</v>
      </c>
      <c r="Y7378" t="n">
        <v>3890.56</v>
      </c>
      <c r="Z7378" t="n">
        <v>2774.95</v>
      </c>
      <c r="AA7378" t="n">
        <v>6946.18</v>
      </c>
      <c r="AB7378" t="n">
        <v>9809.969999999999</v>
      </c>
      <c r="AC7378" t="n">
        <v>2526.05</v>
      </c>
      <c r="AD7378" t="n">
        <v>3784.86</v>
      </c>
      <c r="AE7378" t="n">
        <v>9384.139999999999</v>
      </c>
      <c r="AF7378" t="n">
        <v>1072</v>
      </c>
      <c r="AG7378" t="n">
        <v>7915.87</v>
      </c>
      <c r="AH7378" t="n">
        <v>4369.63</v>
      </c>
      <c r="AI7378" t="n">
        <v>3902.05</v>
      </c>
    </row>
    <row r="7379">
      <c r="A7379" s="1" t="n">
        <v>45574</v>
      </c>
      <c r="B7379" t="inlineStr">
        <is>
          <t>TGZ-0201</t>
        </is>
      </c>
      <c r="C7379" t="inlineStr">
        <is>
          <t>CPF-3</t>
        </is>
      </c>
      <c r="D7379" t="inlineStr">
        <is>
          <t>Halliburton</t>
        </is>
      </c>
      <c r="E7379" t="n">
        <v>854.2</v>
      </c>
      <c r="F7379" t="n">
        <v>24394</v>
      </c>
      <c r="G7379" t="n">
        <v>43.5</v>
      </c>
      <c r="H7379" t="n">
        <v>10006</v>
      </c>
      <c r="I7379" t="n">
        <v>0</v>
      </c>
      <c r="J7379" t="n">
        <v>400.6</v>
      </c>
      <c r="K7379" t="n">
        <v>254.2</v>
      </c>
      <c r="L7379" t="n">
        <v>210.1</v>
      </c>
      <c r="M7379" t="n">
        <v>40.7</v>
      </c>
      <c r="N7379" t="n">
        <v>76.95</v>
      </c>
      <c r="O7379" t="n">
        <v>98326</v>
      </c>
      <c r="P7379" t="n">
        <v>69775</v>
      </c>
      <c r="Q7379" t="n">
        <v>216119</v>
      </c>
      <c r="R7379" t="n">
        <v>1904874</v>
      </c>
      <c r="S7379" t="inlineStr">
        <is>
          <t>Shut-in</t>
        </is>
      </c>
      <c r="T7379" t="inlineStr">
        <is>
          <t>Medium</t>
        </is>
      </c>
      <c r="U7379" t="n">
        <v>195.12</v>
      </c>
      <c r="V7379" t="n">
        <v>1502.26</v>
      </c>
      <c r="W7379" t="n">
        <v>7779.99</v>
      </c>
      <c r="X7379" t="n">
        <v>4550.88</v>
      </c>
      <c r="Y7379" t="n">
        <v>3314.55</v>
      </c>
      <c r="Z7379" t="n">
        <v>911.12</v>
      </c>
      <c r="AA7379" t="n">
        <v>2531.23</v>
      </c>
      <c r="AB7379" t="n">
        <v>7677.98</v>
      </c>
      <c r="AC7379" t="n">
        <v>7091.76</v>
      </c>
      <c r="AD7379" t="n">
        <v>569.03</v>
      </c>
      <c r="AE7379" t="n">
        <v>1721.66</v>
      </c>
      <c r="AF7379" t="n">
        <v>2826.24</v>
      </c>
      <c r="AG7379" t="n">
        <v>2564.29</v>
      </c>
      <c r="AH7379" t="n">
        <v>9932.059999999999</v>
      </c>
      <c r="AI7379" t="n">
        <v>6887.33</v>
      </c>
    </row>
    <row r="7380">
      <c r="A7380" s="1" t="n">
        <v>45405</v>
      </c>
      <c r="B7380" t="inlineStr">
        <is>
          <t>TGZ-0482</t>
        </is>
      </c>
      <c r="C7380" t="inlineStr">
        <is>
          <t>CPF-3</t>
        </is>
      </c>
      <c r="D7380" t="inlineStr">
        <is>
          <t>Technip</t>
        </is>
      </c>
      <c r="E7380" t="n">
        <v>965.2</v>
      </c>
      <c r="F7380" t="n">
        <v>16324</v>
      </c>
      <c r="G7380" t="n">
        <v>23.5</v>
      </c>
      <c r="H7380" t="n">
        <v>14582</v>
      </c>
      <c r="I7380" t="n">
        <v>0</v>
      </c>
      <c r="J7380" t="n">
        <v>558</v>
      </c>
      <c r="K7380" t="n">
        <v>213</v>
      </c>
      <c r="L7380" t="n">
        <v>222.2</v>
      </c>
      <c r="M7380" t="n">
        <v>42.1</v>
      </c>
      <c r="N7380" t="n">
        <v>77.28</v>
      </c>
      <c r="O7380" t="n">
        <v>66885</v>
      </c>
      <c r="P7380" t="n">
        <v>68239</v>
      </c>
      <c r="Q7380" t="n">
        <v>266592</v>
      </c>
      <c r="R7380" t="n">
        <v>1454057</v>
      </c>
      <c r="S7380" t="inlineStr">
        <is>
          <t>Producing</t>
        </is>
      </c>
      <c r="T7380" t="inlineStr">
        <is>
          <t>High</t>
        </is>
      </c>
      <c r="U7380" t="n">
        <v>720.98</v>
      </c>
      <c r="V7380" t="n">
        <v>2198.51</v>
      </c>
      <c r="W7380" t="n">
        <v>9530.74</v>
      </c>
      <c r="X7380" t="n">
        <v>8203.610000000001</v>
      </c>
      <c r="Y7380" t="n">
        <v>2926.5</v>
      </c>
      <c r="Z7380" t="n">
        <v>743.2</v>
      </c>
      <c r="AA7380" t="n">
        <v>912.6799999999999</v>
      </c>
      <c r="AB7380" t="n">
        <v>8406.809999999999</v>
      </c>
      <c r="AC7380" t="n">
        <v>115.44</v>
      </c>
      <c r="AD7380" t="n">
        <v>4376.76</v>
      </c>
      <c r="AE7380" t="n">
        <v>8780.469999999999</v>
      </c>
      <c r="AF7380" t="n">
        <v>3091.19</v>
      </c>
      <c r="AG7380" t="n">
        <v>9825.67</v>
      </c>
      <c r="AH7380" t="n">
        <v>888.62</v>
      </c>
      <c r="AI7380" t="n">
        <v>218.34</v>
      </c>
    </row>
    <row r="7381">
      <c r="A7381" s="1" t="n">
        <v>45396</v>
      </c>
      <c r="B7381" t="inlineStr">
        <is>
          <t>TGZ-0451</t>
        </is>
      </c>
      <c r="C7381" t="inlineStr">
        <is>
          <t>CPF-1</t>
        </is>
      </c>
      <c r="D7381" t="inlineStr">
        <is>
          <t>Weatherford</t>
        </is>
      </c>
      <c r="E7381" t="n">
        <v>1158.8</v>
      </c>
      <c r="F7381" t="n">
        <v>22585</v>
      </c>
      <c r="G7381" t="n">
        <v>30.6</v>
      </c>
      <c r="H7381" t="n">
        <v>13685</v>
      </c>
      <c r="I7381" t="n">
        <v>0</v>
      </c>
      <c r="J7381" t="n">
        <v>549.4</v>
      </c>
      <c r="K7381" t="n">
        <v>258.8</v>
      </c>
      <c r="L7381" t="n">
        <v>168.1</v>
      </c>
      <c r="M7381" t="n">
        <v>45.5</v>
      </c>
      <c r="N7381" t="n">
        <v>78.86</v>
      </c>
      <c r="O7381" t="n">
        <v>95339</v>
      </c>
      <c r="P7381" t="n">
        <v>43465</v>
      </c>
      <c r="Q7381" t="n">
        <v>416854</v>
      </c>
      <c r="R7381" t="n">
        <v>2048445</v>
      </c>
      <c r="S7381" t="inlineStr">
        <is>
          <t>Shut-in</t>
        </is>
      </c>
      <c r="T7381" t="inlineStr">
        <is>
          <t>Critical</t>
        </is>
      </c>
      <c r="U7381" t="n">
        <v>961.64</v>
      </c>
      <c r="V7381" t="n">
        <v>7874.45</v>
      </c>
      <c r="W7381" t="n">
        <v>9189.07</v>
      </c>
      <c r="X7381" t="n">
        <v>6126.74</v>
      </c>
      <c r="Y7381" t="n">
        <v>4871.68</v>
      </c>
      <c r="Z7381" t="n">
        <v>7953.09</v>
      </c>
      <c r="AA7381" t="n">
        <v>4984.45</v>
      </c>
      <c r="AB7381" t="n">
        <v>3207.74</v>
      </c>
      <c r="AC7381" t="n">
        <v>9533.51</v>
      </c>
      <c r="AD7381" t="n">
        <v>8987.629999999999</v>
      </c>
      <c r="AE7381" t="n">
        <v>2165.98</v>
      </c>
      <c r="AF7381" t="n">
        <v>7236.15</v>
      </c>
      <c r="AG7381" t="n">
        <v>910.9299999999999</v>
      </c>
      <c r="AH7381" t="n">
        <v>6267.11</v>
      </c>
      <c r="AI7381" t="n">
        <v>970.5599999999999</v>
      </c>
    </row>
    <row r="7382">
      <c r="A7382" s="1" t="n">
        <v>45402</v>
      </c>
      <c r="B7382" t="inlineStr">
        <is>
          <t>TGZ-0474</t>
        </is>
      </c>
      <c r="C7382" t="inlineStr">
        <is>
          <t>SGP-2</t>
        </is>
      </c>
      <c r="D7382" t="inlineStr">
        <is>
          <t>Weatherford</t>
        </is>
      </c>
      <c r="E7382" t="n">
        <v>1090.8</v>
      </c>
      <c r="F7382" t="n">
        <v>20372</v>
      </c>
      <c r="G7382" t="n">
        <v>29.7</v>
      </c>
      <c r="H7382" t="n">
        <v>10309</v>
      </c>
      <c r="I7382" t="n">
        <v>0</v>
      </c>
      <c r="J7382" t="n">
        <v>459.4</v>
      </c>
      <c r="K7382" t="n">
        <v>273.8</v>
      </c>
      <c r="L7382" t="n">
        <v>219.1</v>
      </c>
      <c r="M7382" t="n">
        <v>50.6</v>
      </c>
      <c r="N7382" t="n">
        <v>75.23999999999999</v>
      </c>
      <c r="O7382" t="n">
        <v>67564</v>
      </c>
      <c r="P7382" t="n">
        <v>76242</v>
      </c>
      <c r="Q7382" t="n">
        <v>326184</v>
      </c>
      <c r="R7382" t="n">
        <v>2907461</v>
      </c>
      <c r="S7382" t="inlineStr">
        <is>
          <t>Shut-in</t>
        </is>
      </c>
      <c r="T7382" t="inlineStr">
        <is>
          <t>Critical</t>
        </is>
      </c>
      <c r="U7382" t="n">
        <v>9859.27</v>
      </c>
      <c r="V7382" t="n">
        <v>9727.85</v>
      </c>
      <c r="W7382" t="n">
        <v>717.33</v>
      </c>
      <c r="X7382" t="n">
        <v>4308.31</v>
      </c>
      <c r="Y7382" t="n">
        <v>9041.92</v>
      </c>
      <c r="Z7382" t="n">
        <v>5960.6</v>
      </c>
      <c r="AA7382" t="n">
        <v>5898.38</v>
      </c>
      <c r="AB7382" t="n">
        <v>2864.19</v>
      </c>
      <c r="AC7382" t="n">
        <v>2679.78</v>
      </c>
      <c r="AD7382" t="n">
        <v>9222.809999999999</v>
      </c>
      <c r="AE7382" t="n">
        <v>3092.66</v>
      </c>
      <c r="AF7382" t="n">
        <v>9130.27</v>
      </c>
      <c r="AG7382" t="n">
        <v>2279.72</v>
      </c>
      <c r="AH7382" t="n">
        <v>4733.65</v>
      </c>
      <c r="AI7382" t="n">
        <v>4243.73</v>
      </c>
    </row>
    <row r="7383">
      <c r="A7383" s="1" t="n">
        <v>45301</v>
      </c>
      <c r="B7383" t="inlineStr">
        <is>
          <t>TGZ-0398</t>
        </is>
      </c>
      <c r="C7383" t="inlineStr">
        <is>
          <t>SGP-2</t>
        </is>
      </c>
      <c r="D7383" t="inlineStr">
        <is>
          <t>Technip</t>
        </is>
      </c>
      <c r="E7383" t="n">
        <v>940.6</v>
      </c>
      <c r="F7383" t="n">
        <v>20196</v>
      </c>
      <c r="G7383" t="n">
        <v>23.8</v>
      </c>
      <c r="H7383" t="n">
        <v>8679</v>
      </c>
      <c r="I7383" t="n">
        <v>0</v>
      </c>
      <c r="J7383" t="n">
        <v>449.9</v>
      </c>
      <c r="K7383" t="n">
        <v>283.1</v>
      </c>
      <c r="L7383" t="n">
        <v>227.6</v>
      </c>
      <c r="M7383" t="n">
        <v>45.1</v>
      </c>
      <c r="N7383" t="n">
        <v>81.91</v>
      </c>
      <c r="O7383" t="n">
        <v>87705</v>
      </c>
      <c r="P7383" t="n">
        <v>78948</v>
      </c>
      <c r="Q7383" t="n">
        <v>116706</v>
      </c>
      <c r="R7383" t="n">
        <v>2075229</v>
      </c>
      <c r="S7383" t="inlineStr">
        <is>
          <t>Drilling</t>
        </is>
      </c>
      <c r="T7383" t="inlineStr">
        <is>
          <t>Medium</t>
        </is>
      </c>
      <c r="U7383" t="n">
        <v>391.85</v>
      </c>
      <c r="V7383" t="n">
        <v>4763.37</v>
      </c>
      <c r="W7383" t="n">
        <v>3936.98</v>
      </c>
      <c r="X7383" t="n">
        <v>4630.89</v>
      </c>
      <c r="Y7383" t="n">
        <v>4556.03</v>
      </c>
      <c r="Z7383" t="n">
        <v>6523.16</v>
      </c>
      <c r="AA7383" t="n">
        <v>9017.85</v>
      </c>
      <c r="AB7383" t="n">
        <v>5758.32</v>
      </c>
      <c r="AC7383" t="n">
        <v>7158.5</v>
      </c>
      <c r="AD7383" t="n">
        <v>6045.11</v>
      </c>
      <c r="AE7383" t="n">
        <v>9623.790000000001</v>
      </c>
      <c r="AF7383" t="n">
        <v>1322.96</v>
      </c>
      <c r="AG7383" t="n">
        <v>2338.77</v>
      </c>
      <c r="AH7383" t="n">
        <v>4879.08</v>
      </c>
      <c r="AI7383" t="n">
        <v>9439.469999999999</v>
      </c>
    </row>
    <row r="7384">
      <c r="A7384" s="1" t="n">
        <v>45453</v>
      </c>
      <c r="B7384" t="inlineStr">
        <is>
          <t>TGZ-0279</t>
        </is>
      </c>
      <c r="C7384" t="inlineStr">
        <is>
          <t>CPF-2</t>
        </is>
      </c>
      <c r="D7384" t="inlineStr">
        <is>
          <t>Weatherford</t>
        </is>
      </c>
      <c r="E7384" t="n">
        <v>1199.4</v>
      </c>
      <c r="F7384" t="n">
        <v>18601</v>
      </c>
      <c r="G7384" t="n">
        <v>39.4</v>
      </c>
      <c r="H7384" t="n">
        <v>12257</v>
      </c>
      <c r="I7384" t="n">
        <v>0</v>
      </c>
      <c r="J7384" t="n">
        <v>448.1</v>
      </c>
      <c r="K7384" t="n">
        <v>258.9</v>
      </c>
      <c r="L7384" t="n">
        <v>238.1</v>
      </c>
      <c r="M7384" t="n">
        <v>49.8</v>
      </c>
      <c r="N7384" t="n">
        <v>81.28</v>
      </c>
      <c r="O7384" t="n">
        <v>69531</v>
      </c>
      <c r="P7384" t="n">
        <v>45696</v>
      </c>
      <c r="Q7384" t="n">
        <v>437065</v>
      </c>
      <c r="R7384" t="n">
        <v>1753567</v>
      </c>
      <c r="S7384" t="inlineStr">
        <is>
          <t>Maintenance</t>
        </is>
      </c>
      <c r="T7384" t="inlineStr">
        <is>
          <t>Medium</t>
        </is>
      </c>
      <c r="U7384" t="n">
        <v>9977.530000000001</v>
      </c>
      <c r="V7384" t="n">
        <v>3575.78</v>
      </c>
      <c r="W7384" t="n">
        <v>750.13</v>
      </c>
      <c r="X7384" t="n">
        <v>523.5</v>
      </c>
      <c r="Y7384" t="n">
        <v>2483.61</v>
      </c>
      <c r="Z7384" t="n">
        <v>2630.78</v>
      </c>
      <c r="AA7384" t="n">
        <v>3009.23</v>
      </c>
      <c r="AB7384" t="n">
        <v>5244.94</v>
      </c>
      <c r="AC7384" t="n">
        <v>4429.85</v>
      </c>
      <c r="AD7384" t="n">
        <v>335.05</v>
      </c>
      <c r="AE7384" t="n">
        <v>9425.33</v>
      </c>
      <c r="AF7384" t="n">
        <v>5317.37</v>
      </c>
      <c r="AG7384" t="n">
        <v>5473.47</v>
      </c>
      <c r="AH7384" t="n">
        <v>467.9</v>
      </c>
      <c r="AI7384" t="n">
        <v>6608.93</v>
      </c>
    </row>
    <row r="7385">
      <c r="A7385" s="1" t="n">
        <v>45560</v>
      </c>
      <c r="B7385" t="inlineStr">
        <is>
          <t>TGZ-0093</t>
        </is>
      </c>
      <c r="C7385" t="inlineStr">
        <is>
          <t>SGI-2</t>
        </is>
      </c>
      <c r="D7385" t="inlineStr">
        <is>
          <t>KCA Deutag</t>
        </is>
      </c>
      <c r="E7385" t="n">
        <v>962.5</v>
      </c>
      <c r="F7385" t="n">
        <v>15750</v>
      </c>
      <c r="G7385" t="n">
        <v>21.2</v>
      </c>
      <c r="H7385" t="n">
        <v>12182</v>
      </c>
      <c r="I7385" t="n">
        <v>0</v>
      </c>
      <c r="J7385" t="n">
        <v>508.8</v>
      </c>
      <c r="K7385" t="n">
        <v>215.3</v>
      </c>
      <c r="L7385" t="n">
        <v>216.9</v>
      </c>
      <c r="M7385" t="n">
        <v>57.8</v>
      </c>
      <c r="N7385" t="n">
        <v>79.09999999999999</v>
      </c>
      <c r="O7385" t="n">
        <v>63309</v>
      </c>
      <c r="P7385" t="n">
        <v>59126</v>
      </c>
      <c r="Q7385" t="n">
        <v>403896</v>
      </c>
      <c r="R7385" t="n">
        <v>3943198</v>
      </c>
      <c r="S7385" t="inlineStr">
        <is>
          <t>Drilling</t>
        </is>
      </c>
      <c r="T7385" t="inlineStr">
        <is>
          <t>Critical</t>
        </is>
      </c>
      <c r="U7385" t="n">
        <v>841.9400000000001</v>
      </c>
      <c r="V7385" t="n">
        <v>1004.4</v>
      </c>
      <c r="W7385" t="n">
        <v>7642.5</v>
      </c>
      <c r="X7385" t="n">
        <v>1619.96</v>
      </c>
      <c r="Y7385" t="n">
        <v>8769.09</v>
      </c>
      <c r="Z7385" t="n">
        <v>7444.63</v>
      </c>
      <c r="AA7385" t="n">
        <v>3655.67</v>
      </c>
      <c r="AB7385" t="n">
        <v>6443.03</v>
      </c>
      <c r="AC7385" t="n">
        <v>6376.03</v>
      </c>
      <c r="AD7385" t="n">
        <v>6858.81</v>
      </c>
      <c r="AE7385" t="n">
        <v>5991.33</v>
      </c>
      <c r="AF7385" t="n">
        <v>4331</v>
      </c>
      <c r="AG7385" t="n">
        <v>2743.67</v>
      </c>
      <c r="AH7385" t="n">
        <v>719.27</v>
      </c>
      <c r="AI7385" t="n">
        <v>625.15</v>
      </c>
    </row>
    <row r="7386">
      <c r="A7386" s="1" t="n">
        <v>45654</v>
      </c>
      <c r="B7386" t="inlineStr">
        <is>
          <t>TGZ-0416</t>
        </is>
      </c>
      <c r="C7386" t="inlineStr">
        <is>
          <t>CPF-1</t>
        </is>
      </c>
      <c r="D7386" t="inlineStr">
        <is>
          <t>Saipem</t>
        </is>
      </c>
      <c r="E7386" t="n">
        <v>1160.1</v>
      </c>
      <c r="F7386" t="n">
        <v>17648</v>
      </c>
      <c r="G7386" t="n">
        <v>44.2</v>
      </c>
      <c r="H7386" t="n">
        <v>10580</v>
      </c>
      <c r="I7386" t="n">
        <v>0</v>
      </c>
      <c r="J7386" t="n">
        <v>568.1</v>
      </c>
      <c r="K7386" t="n">
        <v>275.8</v>
      </c>
      <c r="L7386" t="n">
        <v>160.4</v>
      </c>
      <c r="M7386" t="n">
        <v>40.1</v>
      </c>
      <c r="N7386" t="n">
        <v>81.58</v>
      </c>
      <c r="O7386" t="n">
        <v>84201</v>
      </c>
      <c r="P7386" t="n">
        <v>70273</v>
      </c>
      <c r="Q7386" t="n">
        <v>141027</v>
      </c>
      <c r="R7386" t="n">
        <v>1746788</v>
      </c>
      <c r="S7386" t="inlineStr">
        <is>
          <t>Maintenance</t>
        </is>
      </c>
      <c r="T7386" t="inlineStr">
        <is>
          <t>Medium</t>
        </is>
      </c>
      <c r="U7386" t="n">
        <v>6285.97</v>
      </c>
      <c r="V7386" t="n">
        <v>9368.34</v>
      </c>
      <c r="W7386" t="n">
        <v>407.28</v>
      </c>
      <c r="X7386" t="n">
        <v>1503.22</v>
      </c>
      <c r="Y7386" t="n">
        <v>2579.92</v>
      </c>
      <c r="Z7386" t="n">
        <v>9523.24</v>
      </c>
      <c r="AA7386" t="n">
        <v>3550.64</v>
      </c>
      <c r="AB7386" t="n">
        <v>2317.11</v>
      </c>
      <c r="AC7386" t="n">
        <v>6917.9</v>
      </c>
      <c r="AD7386" t="n">
        <v>4535.44</v>
      </c>
      <c r="AE7386" t="n">
        <v>6790.15</v>
      </c>
      <c r="AF7386" t="n">
        <v>9303.860000000001</v>
      </c>
      <c r="AG7386" t="n">
        <v>5476.44</v>
      </c>
      <c r="AH7386" t="n">
        <v>8916.49</v>
      </c>
      <c r="AI7386" t="n">
        <v>2867.61</v>
      </c>
    </row>
    <row r="7387">
      <c r="A7387" s="1" t="n">
        <v>45449</v>
      </c>
      <c r="B7387" t="inlineStr">
        <is>
          <t>TGZ-0051</t>
        </is>
      </c>
      <c r="C7387" t="inlineStr">
        <is>
          <t>SGI-1</t>
        </is>
      </c>
      <c r="D7387" t="inlineStr">
        <is>
          <t>Halliburton</t>
        </is>
      </c>
      <c r="E7387" t="n">
        <v>978.9</v>
      </c>
      <c r="F7387" t="n">
        <v>24983</v>
      </c>
      <c r="G7387" t="n">
        <v>40.2</v>
      </c>
      <c r="H7387" t="n">
        <v>13826</v>
      </c>
      <c r="I7387" t="n">
        <v>0</v>
      </c>
      <c r="J7387" t="n">
        <v>580.1</v>
      </c>
      <c r="K7387" t="n">
        <v>289</v>
      </c>
      <c r="L7387" t="n">
        <v>205.5</v>
      </c>
      <c r="M7387" t="n">
        <v>42.2</v>
      </c>
      <c r="N7387" t="n">
        <v>84.05</v>
      </c>
      <c r="O7387" t="n">
        <v>88125</v>
      </c>
      <c r="P7387" t="n">
        <v>79151</v>
      </c>
      <c r="Q7387" t="n">
        <v>217110</v>
      </c>
      <c r="R7387" t="n">
        <v>1966801</v>
      </c>
      <c r="S7387" t="inlineStr">
        <is>
          <t>Maintenance</t>
        </is>
      </c>
      <c r="T7387" t="inlineStr">
        <is>
          <t>Medium</t>
        </is>
      </c>
      <c r="U7387" t="n">
        <v>1957</v>
      </c>
      <c r="V7387" t="n">
        <v>8922.74</v>
      </c>
      <c r="W7387" t="n">
        <v>1959.73</v>
      </c>
      <c r="X7387" t="n">
        <v>4060.96</v>
      </c>
      <c r="Y7387" t="n">
        <v>6091.61</v>
      </c>
      <c r="Z7387" t="n">
        <v>7600.02</v>
      </c>
      <c r="AA7387" t="n">
        <v>2365.47</v>
      </c>
      <c r="AB7387" t="n">
        <v>2293.28</v>
      </c>
      <c r="AC7387" t="n">
        <v>9576.67</v>
      </c>
      <c r="AD7387" t="n">
        <v>3508.84</v>
      </c>
      <c r="AE7387" t="n">
        <v>8183.24</v>
      </c>
      <c r="AF7387" t="n">
        <v>772.51</v>
      </c>
      <c r="AG7387" t="n">
        <v>5153.51</v>
      </c>
      <c r="AH7387" t="n">
        <v>1941.58</v>
      </c>
      <c r="AI7387" t="n">
        <v>534.23</v>
      </c>
    </row>
    <row r="7388">
      <c r="A7388" s="1" t="n">
        <v>45458</v>
      </c>
      <c r="B7388" t="inlineStr">
        <is>
          <t>TGZ-0295</t>
        </is>
      </c>
      <c r="C7388" t="inlineStr">
        <is>
          <t>CPF-2</t>
        </is>
      </c>
      <c r="D7388" t="inlineStr">
        <is>
          <t>Saipem</t>
        </is>
      </c>
      <c r="E7388" t="n">
        <v>956</v>
      </c>
      <c r="F7388" t="n">
        <v>15401</v>
      </c>
      <c r="G7388" t="n">
        <v>31.1</v>
      </c>
      <c r="H7388" t="n">
        <v>11701</v>
      </c>
      <c r="I7388" t="n">
        <v>0</v>
      </c>
      <c r="J7388" t="n">
        <v>413.1</v>
      </c>
      <c r="K7388" t="n">
        <v>222</v>
      </c>
      <c r="L7388" t="n">
        <v>161.5</v>
      </c>
      <c r="M7388" t="n">
        <v>58.2</v>
      </c>
      <c r="N7388" t="n">
        <v>75.22</v>
      </c>
      <c r="O7388" t="n">
        <v>87718</v>
      </c>
      <c r="P7388" t="n">
        <v>71573</v>
      </c>
      <c r="Q7388" t="n">
        <v>260940</v>
      </c>
      <c r="R7388" t="n">
        <v>3772718</v>
      </c>
      <c r="S7388" t="inlineStr">
        <is>
          <t>Shut-in</t>
        </is>
      </c>
      <c r="T7388" t="inlineStr">
        <is>
          <t>High</t>
        </is>
      </c>
      <c r="U7388" t="n">
        <v>1178.14</v>
      </c>
      <c r="V7388" t="n">
        <v>2783.01</v>
      </c>
      <c r="W7388" t="n">
        <v>3902.79</v>
      </c>
      <c r="X7388" t="n">
        <v>7506.77</v>
      </c>
      <c r="Y7388" t="n">
        <v>1232.5</v>
      </c>
      <c r="Z7388" t="n">
        <v>8060.71</v>
      </c>
      <c r="AA7388" t="n">
        <v>7306.57</v>
      </c>
      <c r="AB7388" t="n">
        <v>5826.87</v>
      </c>
      <c r="AC7388" t="n">
        <v>268.2</v>
      </c>
      <c r="AD7388" t="n">
        <v>8936.41</v>
      </c>
      <c r="AE7388" t="n">
        <v>9692.57</v>
      </c>
      <c r="AF7388" t="n">
        <v>7269.39</v>
      </c>
      <c r="AG7388" t="n">
        <v>6247.57</v>
      </c>
      <c r="AH7388" t="n">
        <v>9491.700000000001</v>
      </c>
      <c r="AI7388" t="n">
        <v>1402.91</v>
      </c>
    </row>
    <row r="7389">
      <c r="A7389" s="1" t="n">
        <v>45551</v>
      </c>
      <c r="B7389" t="inlineStr">
        <is>
          <t>TGZ-0062</t>
        </is>
      </c>
      <c r="C7389" t="inlineStr">
        <is>
          <t>CPF-2</t>
        </is>
      </c>
      <c r="D7389" t="inlineStr">
        <is>
          <t>Saipem</t>
        </is>
      </c>
      <c r="E7389" t="n">
        <v>1142.7</v>
      </c>
      <c r="F7389" t="n">
        <v>16434</v>
      </c>
      <c r="G7389" t="n">
        <v>19.7</v>
      </c>
      <c r="H7389" t="n">
        <v>13683</v>
      </c>
      <c r="I7389" t="n">
        <v>0</v>
      </c>
      <c r="J7389" t="n">
        <v>539.4</v>
      </c>
      <c r="K7389" t="n">
        <v>248.3</v>
      </c>
      <c r="L7389" t="n">
        <v>166.2</v>
      </c>
      <c r="M7389" t="n">
        <v>42.9</v>
      </c>
      <c r="N7389" t="n">
        <v>80.73</v>
      </c>
      <c r="O7389" t="n">
        <v>99105</v>
      </c>
      <c r="P7389" t="n">
        <v>73804</v>
      </c>
      <c r="Q7389" t="n">
        <v>193973</v>
      </c>
      <c r="R7389" t="n">
        <v>2954589</v>
      </c>
      <c r="S7389" t="inlineStr">
        <is>
          <t>Producing</t>
        </is>
      </c>
      <c r="T7389" t="inlineStr">
        <is>
          <t>Low</t>
        </is>
      </c>
      <c r="U7389" t="n">
        <v>8768.93</v>
      </c>
      <c r="V7389" t="n">
        <v>3280.5</v>
      </c>
      <c r="W7389" t="n">
        <v>2495.65</v>
      </c>
      <c r="X7389" t="n">
        <v>3364.81</v>
      </c>
      <c r="Y7389" t="n">
        <v>1923.07</v>
      </c>
      <c r="Z7389" t="n">
        <v>3886.39</v>
      </c>
      <c r="AA7389" t="n">
        <v>1101.41</v>
      </c>
      <c r="AB7389" t="n">
        <v>2692.93</v>
      </c>
      <c r="AC7389" t="n">
        <v>5245.55</v>
      </c>
      <c r="AD7389" t="n">
        <v>6352.88</v>
      </c>
      <c r="AE7389" t="n">
        <v>1454.25</v>
      </c>
      <c r="AF7389" t="n">
        <v>8663.139999999999</v>
      </c>
      <c r="AG7389" t="n">
        <v>403.02</v>
      </c>
      <c r="AH7389" t="n">
        <v>1413.01</v>
      </c>
      <c r="AI7389" t="n">
        <v>7753.62</v>
      </c>
    </row>
    <row r="7390">
      <c r="A7390" s="1" t="n">
        <v>45368</v>
      </c>
      <c r="B7390" t="inlineStr">
        <is>
          <t>TGZ-0029</t>
        </is>
      </c>
      <c r="C7390" t="inlineStr">
        <is>
          <t>SGI-1</t>
        </is>
      </c>
      <c r="D7390" t="inlineStr">
        <is>
          <t>Weatherford</t>
        </is>
      </c>
      <c r="E7390" t="n">
        <v>834.5</v>
      </c>
      <c r="F7390" t="n">
        <v>19363</v>
      </c>
      <c r="G7390" t="n">
        <v>43.6</v>
      </c>
      <c r="H7390" t="n">
        <v>12549</v>
      </c>
      <c r="I7390" t="n">
        <v>0</v>
      </c>
      <c r="J7390" t="n">
        <v>440.3</v>
      </c>
      <c r="K7390" t="n">
        <v>277.4</v>
      </c>
      <c r="L7390" t="n">
        <v>189.5</v>
      </c>
      <c r="M7390" t="n">
        <v>49.7</v>
      </c>
      <c r="N7390" t="n">
        <v>80.25</v>
      </c>
      <c r="O7390" t="n">
        <v>91399</v>
      </c>
      <c r="P7390" t="n">
        <v>46187</v>
      </c>
      <c r="Q7390" t="n">
        <v>122304</v>
      </c>
      <c r="R7390" t="n">
        <v>3582316</v>
      </c>
      <c r="S7390" t="inlineStr">
        <is>
          <t>Shut-in</t>
        </is>
      </c>
      <c r="T7390" t="inlineStr">
        <is>
          <t>Low</t>
        </is>
      </c>
      <c r="U7390" t="n">
        <v>95.34999999999999</v>
      </c>
      <c r="V7390" t="n">
        <v>3122.1</v>
      </c>
      <c r="W7390" t="n">
        <v>1930.76</v>
      </c>
      <c r="X7390" t="n">
        <v>3177.75</v>
      </c>
      <c r="Y7390" t="n">
        <v>9156.200000000001</v>
      </c>
      <c r="Z7390" t="n">
        <v>4071.21</v>
      </c>
      <c r="AA7390" t="n">
        <v>6904.9</v>
      </c>
      <c r="AB7390" t="n">
        <v>9037.98</v>
      </c>
      <c r="AC7390" t="n">
        <v>2834.98</v>
      </c>
      <c r="AD7390" t="n">
        <v>7769.64</v>
      </c>
      <c r="AE7390" t="n">
        <v>6935.47</v>
      </c>
      <c r="AF7390" t="n">
        <v>5805.1</v>
      </c>
      <c r="AG7390" t="n">
        <v>2896.17</v>
      </c>
      <c r="AH7390" t="n">
        <v>1250.16</v>
      </c>
      <c r="AI7390" t="n">
        <v>7290.33</v>
      </c>
    </row>
    <row r="7391">
      <c r="A7391" s="1" t="n">
        <v>45325</v>
      </c>
      <c r="B7391" t="inlineStr">
        <is>
          <t>TGZ-0151</t>
        </is>
      </c>
      <c r="C7391" t="inlineStr">
        <is>
          <t>SGI-1</t>
        </is>
      </c>
      <c r="D7391" t="inlineStr">
        <is>
          <t>KCA Deutag</t>
        </is>
      </c>
      <c r="E7391" t="n">
        <v>1133.5</v>
      </c>
      <c r="F7391" t="n">
        <v>18881</v>
      </c>
      <c r="G7391" t="n">
        <v>34.7</v>
      </c>
      <c r="H7391" t="n">
        <v>11703</v>
      </c>
      <c r="I7391" t="n">
        <v>0</v>
      </c>
      <c r="J7391" t="n">
        <v>445.9</v>
      </c>
      <c r="K7391" t="n">
        <v>269.5</v>
      </c>
      <c r="L7391" t="n">
        <v>201</v>
      </c>
      <c r="M7391" t="n">
        <v>49.3</v>
      </c>
      <c r="N7391" t="n">
        <v>78.47</v>
      </c>
      <c r="O7391" t="n">
        <v>97716</v>
      </c>
      <c r="P7391" t="n">
        <v>63162</v>
      </c>
      <c r="Q7391" t="n">
        <v>119860</v>
      </c>
      <c r="R7391" t="n">
        <v>1592145</v>
      </c>
      <c r="S7391" t="inlineStr">
        <is>
          <t>Shut-in</t>
        </is>
      </c>
      <c r="T7391" t="inlineStr">
        <is>
          <t>Critical</t>
        </is>
      </c>
      <c r="U7391" t="n">
        <v>2697.86</v>
      </c>
      <c r="V7391" t="n">
        <v>5882.97</v>
      </c>
      <c r="W7391" t="n">
        <v>9645.780000000001</v>
      </c>
      <c r="X7391" t="n">
        <v>8729.17</v>
      </c>
      <c r="Y7391" t="n">
        <v>3978.86</v>
      </c>
      <c r="Z7391" t="n">
        <v>3106.47</v>
      </c>
      <c r="AA7391" t="n">
        <v>6302.78</v>
      </c>
      <c r="AB7391" t="n">
        <v>6510.9</v>
      </c>
      <c r="AC7391" t="n">
        <v>43.55</v>
      </c>
      <c r="AD7391" t="n">
        <v>716.98</v>
      </c>
      <c r="AE7391" t="n">
        <v>7745.19</v>
      </c>
      <c r="AF7391" t="n">
        <v>4871.29</v>
      </c>
      <c r="AG7391" t="n">
        <v>758.1799999999999</v>
      </c>
      <c r="AH7391" t="n">
        <v>9160.6</v>
      </c>
      <c r="AI7391" t="n">
        <v>9743.98</v>
      </c>
    </row>
    <row r="7392">
      <c r="A7392" s="1" t="n">
        <v>45413</v>
      </c>
      <c r="B7392" t="inlineStr">
        <is>
          <t>TGZ-0021</t>
        </is>
      </c>
      <c r="C7392" t="inlineStr">
        <is>
          <t>SGI-1</t>
        </is>
      </c>
      <c r="D7392" t="inlineStr">
        <is>
          <t>Weatherford</t>
        </is>
      </c>
      <c r="E7392" t="n">
        <v>1087.7</v>
      </c>
      <c r="F7392" t="n">
        <v>24996</v>
      </c>
      <c r="G7392" t="n">
        <v>27.9</v>
      </c>
      <c r="H7392" t="n">
        <v>8723</v>
      </c>
      <c r="I7392" t="n">
        <v>0</v>
      </c>
      <c r="J7392" t="n">
        <v>497</v>
      </c>
      <c r="K7392" t="n">
        <v>246.1</v>
      </c>
      <c r="L7392" t="n">
        <v>236.8</v>
      </c>
      <c r="M7392" t="n">
        <v>43.4</v>
      </c>
      <c r="N7392" t="n">
        <v>79.47</v>
      </c>
      <c r="O7392" t="n">
        <v>94671</v>
      </c>
      <c r="P7392" t="n">
        <v>69424</v>
      </c>
      <c r="Q7392" t="n">
        <v>466683</v>
      </c>
      <c r="R7392" t="n">
        <v>3982137</v>
      </c>
      <c r="S7392" t="inlineStr">
        <is>
          <t>Maintenance</t>
        </is>
      </c>
      <c r="T7392" t="inlineStr">
        <is>
          <t>Medium</t>
        </is>
      </c>
      <c r="U7392" t="n">
        <v>9871.190000000001</v>
      </c>
      <c r="V7392" t="n">
        <v>3719.02</v>
      </c>
      <c r="W7392" t="n">
        <v>4837.78</v>
      </c>
      <c r="X7392" t="n">
        <v>264.34</v>
      </c>
      <c r="Y7392" t="n">
        <v>3388.47</v>
      </c>
      <c r="Z7392" t="n">
        <v>972.85</v>
      </c>
      <c r="AA7392" t="n">
        <v>4813.71</v>
      </c>
      <c r="AB7392" t="n">
        <v>320.3</v>
      </c>
      <c r="AC7392" t="n">
        <v>3779.42</v>
      </c>
      <c r="AD7392" t="n">
        <v>1809.83</v>
      </c>
      <c r="AE7392" t="n">
        <v>9381.52</v>
      </c>
      <c r="AF7392" t="n">
        <v>5470.4</v>
      </c>
      <c r="AG7392" t="n">
        <v>9217.690000000001</v>
      </c>
      <c r="AH7392" t="n">
        <v>12.49</v>
      </c>
      <c r="AI7392" t="n">
        <v>1349.38</v>
      </c>
    </row>
    <row r="7393">
      <c r="A7393" s="1" t="n">
        <v>45426</v>
      </c>
      <c r="B7393" t="inlineStr">
        <is>
          <t>TGZ-0369</t>
        </is>
      </c>
      <c r="C7393" t="inlineStr">
        <is>
          <t>CPF-3</t>
        </is>
      </c>
      <c r="D7393" t="inlineStr">
        <is>
          <t>Saipem</t>
        </is>
      </c>
      <c r="E7393" t="n">
        <v>972.1</v>
      </c>
      <c r="F7393" t="n">
        <v>22662</v>
      </c>
      <c r="G7393" t="n">
        <v>18.4</v>
      </c>
      <c r="H7393" t="n">
        <v>12472</v>
      </c>
      <c r="I7393" t="n">
        <v>13809</v>
      </c>
      <c r="J7393" t="n">
        <v>431.9</v>
      </c>
      <c r="K7393" t="n">
        <v>269.2</v>
      </c>
      <c r="L7393" t="n">
        <v>232.4</v>
      </c>
      <c r="M7393" t="n">
        <v>57.8</v>
      </c>
      <c r="N7393" t="n">
        <v>78.78</v>
      </c>
      <c r="O7393" t="n">
        <v>88998</v>
      </c>
      <c r="P7393" t="n">
        <v>49253</v>
      </c>
      <c r="Q7393" t="n">
        <v>392162</v>
      </c>
      <c r="R7393" t="n">
        <v>1027777</v>
      </c>
      <c r="S7393" t="inlineStr">
        <is>
          <t>Producing</t>
        </is>
      </c>
      <c r="T7393" t="inlineStr">
        <is>
          <t>Low</t>
        </is>
      </c>
      <c r="U7393" t="n">
        <v>5054.23</v>
      </c>
      <c r="V7393" t="n">
        <v>4283.51</v>
      </c>
      <c r="W7393" t="n">
        <v>7318.47</v>
      </c>
      <c r="X7393" t="n">
        <v>8244.860000000001</v>
      </c>
      <c r="Y7393" t="n">
        <v>6348.47</v>
      </c>
      <c r="Z7393" t="n">
        <v>2698.62</v>
      </c>
      <c r="AA7393" t="n">
        <v>3125.47</v>
      </c>
      <c r="AB7393" t="n">
        <v>2031.85</v>
      </c>
      <c r="AC7393" t="n">
        <v>5324.12</v>
      </c>
      <c r="AD7393" t="n">
        <v>1698.66</v>
      </c>
      <c r="AE7393" t="n">
        <v>4276.66</v>
      </c>
      <c r="AF7393" t="n">
        <v>6285.53</v>
      </c>
      <c r="AG7393" t="n">
        <v>3114.05</v>
      </c>
      <c r="AH7393" t="n">
        <v>7780.79</v>
      </c>
      <c r="AI7393" t="n">
        <v>5443.47</v>
      </c>
    </row>
    <row r="7394">
      <c r="A7394" s="1" t="n">
        <v>45641</v>
      </c>
      <c r="B7394" t="inlineStr">
        <is>
          <t>TGZ-0156</t>
        </is>
      </c>
      <c r="C7394" t="inlineStr">
        <is>
          <t>CPF-3</t>
        </is>
      </c>
      <c r="D7394" t="inlineStr">
        <is>
          <t>Saipem</t>
        </is>
      </c>
      <c r="E7394" t="n">
        <v>1010.6</v>
      </c>
      <c r="F7394" t="n">
        <v>24146</v>
      </c>
      <c r="G7394" t="n">
        <v>25.2</v>
      </c>
      <c r="H7394" t="n">
        <v>11558</v>
      </c>
      <c r="I7394" t="n">
        <v>0</v>
      </c>
      <c r="J7394" t="n">
        <v>447.8</v>
      </c>
      <c r="K7394" t="n">
        <v>290.4</v>
      </c>
      <c r="L7394" t="n">
        <v>201.6</v>
      </c>
      <c r="M7394" t="n">
        <v>42.4</v>
      </c>
      <c r="N7394" t="n">
        <v>75.5</v>
      </c>
      <c r="O7394" t="n">
        <v>74802</v>
      </c>
      <c r="P7394" t="n">
        <v>50316</v>
      </c>
      <c r="Q7394" t="n">
        <v>121956</v>
      </c>
      <c r="R7394" t="n">
        <v>1976802</v>
      </c>
      <c r="S7394" t="inlineStr">
        <is>
          <t>Producing</t>
        </is>
      </c>
      <c r="T7394" t="inlineStr">
        <is>
          <t>High</t>
        </is>
      </c>
      <c r="U7394" t="n">
        <v>265.54</v>
      </c>
      <c r="V7394" t="n">
        <v>7979.46</v>
      </c>
      <c r="W7394" t="n">
        <v>3005.8</v>
      </c>
      <c r="X7394" t="n">
        <v>5459.7</v>
      </c>
      <c r="Y7394" t="n">
        <v>8233.889999999999</v>
      </c>
      <c r="Z7394" t="n">
        <v>7608.95</v>
      </c>
      <c r="AA7394" t="n">
        <v>2565.28</v>
      </c>
      <c r="AB7394" t="n">
        <v>2197.33</v>
      </c>
      <c r="AC7394" t="n">
        <v>8827</v>
      </c>
      <c r="AD7394" t="n">
        <v>2898.85</v>
      </c>
      <c r="AE7394" t="n">
        <v>7387.26</v>
      </c>
      <c r="AF7394" t="n">
        <v>8572.24</v>
      </c>
      <c r="AG7394" t="n">
        <v>2833.36</v>
      </c>
      <c r="AH7394" t="n">
        <v>2697.57</v>
      </c>
      <c r="AI7394" t="n">
        <v>9459.74</v>
      </c>
    </row>
    <row r="7395">
      <c r="A7395" s="1" t="n">
        <v>45403</v>
      </c>
      <c r="B7395" t="inlineStr">
        <is>
          <t>TGZ-0374</t>
        </is>
      </c>
      <c r="C7395" t="inlineStr">
        <is>
          <t>SGP-1</t>
        </is>
      </c>
      <c r="D7395" t="inlineStr">
        <is>
          <t>Technip</t>
        </is>
      </c>
      <c r="E7395" t="n">
        <v>848.2</v>
      </c>
      <c r="F7395" t="n">
        <v>19708</v>
      </c>
      <c r="G7395" t="n">
        <v>43.7</v>
      </c>
      <c r="H7395" t="n">
        <v>14598</v>
      </c>
      <c r="I7395" t="n">
        <v>0</v>
      </c>
      <c r="J7395" t="n">
        <v>544.3</v>
      </c>
      <c r="K7395" t="n">
        <v>269.1</v>
      </c>
      <c r="L7395" t="n">
        <v>205.7</v>
      </c>
      <c r="M7395" t="n">
        <v>57.7</v>
      </c>
      <c r="N7395" t="n">
        <v>75.56</v>
      </c>
      <c r="O7395" t="n">
        <v>72365</v>
      </c>
      <c r="P7395" t="n">
        <v>59807</v>
      </c>
      <c r="Q7395" t="n">
        <v>394464</v>
      </c>
      <c r="R7395" t="n">
        <v>1932550</v>
      </c>
      <c r="S7395" t="inlineStr">
        <is>
          <t>Drilling</t>
        </is>
      </c>
      <c r="T7395" t="inlineStr">
        <is>
          <t>High</t>
        </is>
      </c>
      <c r="U7395" t="n">
        <v>3317.72</v>
      </c>
      <c r="V7395" t="n">
        <v>3407.3</v>
      </c>
      <c r="W7395" t="n">
        <v>3405.24</v>
      </c>
      <c r="X7395" t="n">
        <v>5122.52</v>
      </c>
      <c r="Y7395" t="n">
        <v>4098.02</v>
      </c>
      <c r="Z7395" t="n">
        <v>9212.559999999999</v>
      </c>
      <c r="AA7395" t="n">
        <v>2941.67</v>
      </c>
      <c r="AB7395" t="n">
        <v>2915.07</v>
      </c>
      <c r="AC7395" t="n">
        <v>4169.54</v>
      </c>
      <c r="AD7395" t="n">
        <v>5513.79</v>
      </c>
      <c r="AE7395" t="n">
        <v>6779.67</v>
      </c>
      <c r="AF7395" t="n">
        <v>3237.12</v>
      </c>
      <c r="AG7395" t="n">
        <v>3788.11</v>
      </c>
      <c r="AH7395" t="n">
        <v>8446.09</v>
      </c>
      <c r="AI7395" t="n">
        <v>1403.18</v>
      </c>
    </row>
    <row r="7396">
      <c r="A7396" s="1" t="n">
        <v>45315</v>
      </c>
      <c r="B7396" t="inlineStr">
        <is>
          <t>TGZ-0208</t>
        </is>
      </c>
      <c r="C7396" t="inlineStr">
        <is>
          <t>SGP-2</t>
        </is>
      </c>
      <c r="D7396" t="inlineStr">
        <is>
          <t>Technip</t>
        </is>
      </c>
      <c r="E7396" t="n">
        <v>1120.7</v>
      </c>
      <c r="F7396" t="n">
        <v>15022</v>
      </c>
      <c r="G7396" t="n">
        <v>18.6</v>
      </c>
      <c r="H7396" t="n">
        <v>13791</v>
      </c>
      <c r="I7396" t="n">
        <v>0</v>
      </c>
      <c r="J7396" t="n">
        <v>419.4</v>
      </c>
      <c r="K7396" t="n">
        <v>283.2</v>
      </c>
      <c r="L7396" t="n">
        <v>164.9</v>
      </c>
      <c r="M7396" t="n">
        <v>42.2</v>
      </c>
      <c r="N7396" t="n">
        <v>76.98999999999999</v>
      </c>
      <c r="O7396" t="n">
        <v>68795</v>
      </c>
      <c r="P7396" t="n">
        <v>47860</v>
      </c>
      <c r="Q7396" t="n">
        <v>362554</v>
      </c>
      <c r="R7396" t="n">
        <v>3829828</v>
      </c>
      <c r="S7396" t="inlineStr">
        <is>
          <t>Producing</t>
        </is>
      </c>
      <c r="T7396" t="inlineStr">
        <is>
          <t>Low</t>
        </is>
      </c>
      <c r="U7396" t="n">
        <v>412.33</v>
      </c>
      <c r="V7396" t="n">
        <v>9114.370000000001</v>
      </c>
      <c r="W7396" t="n">
        <v>6221.74</v>
      </c>
      <c r="X7396" t="n">
        <v>712.3099999999999</v>
      </c>
      <c r="Y7396" t="n">
        <v>9929.15</v>
      </c>
      <c r="Z7396" t="n">
        <v>8036.41</v>
      </c>
      <c r="AA7396" t="n">
        <v>2019.34</v>
      </c>
      <c r="AB7396" t="n">
        <v>3191.72</v>
      </c>
      <c r="AC7396" t="n">
        <v>8474.530000000001</v>
      </c>
      <c r="AD7396" t="n">
        <v>3313.42</v>
      </c>
      <c r="AE7396" t="n">
        <v>2108.33</v>
      </c>
      <c r="AF7396" t="n">
        <v>500.37</v>
      </c>
      <c r="AG7396" t="n">
        <v>5096.21</v>
      </c>
      <c r="AH7396" t="n">
        <v>936.83</v>
      </c>
      <c r="AI7396" t="n">
        <v>577.83</v>
      </c>
    </row>
    <row r="7397">
      <c r="A7397" s="1" t="n">
        <v>45449</v>
      </c>
      <c r="B7397" t="inlineStr">
        <is>
          <t>TGZ-0294</t>
        </is>
      </c>
      <c r="C7397" t="inlineStr">
        <is>
          <t>SGP-2</t>
        </is>
      </c>
      <c r="D7397" t="inlineStr">
        <is>
          <t>Saipem</t>
        </is>
      </c>
      <c r="E7397" t="n">
        <v>1116.2</v>
      </c>
      <c r="F7397" t="n">
        <v>16553</v>
      </c>
      <c r="G7397" t="n">
        <v>27.4</v>
      </c>
      <c r="H7397" t="n">
        <v>14804</v>
      </c>
      <c r="I7397" t="n">
        <v>0</v>
      </c>
      <c r="J7397" t="n">
        <v>554.5</v>
      </c>
      <c r="K7397" t="n">
        <v>266.4</v>
      </c>
      <c r="L7397" t="n">
        <v>237.6</v>
      </c>
      <c r="M7397" t="n">
        <v>51.2</v>
      </c>
      <c r="N7397" t="n">
        <v>78.27</v>
      </c>
      <c r="O7397" t="n">
        <v>84693</v>
      </c>
      <c r="P7397" t="n">
        <v>68070</v>
      </c>
      <c r="Q7397" t="n">
        <v>98361</v>
      </c>
      <c r="R7397" t="n">
        <v>4768741</v>
      </c>
      <c r="S7397" t="inlineStr">
        <is>
          <t>Maintenance</t>
        </is>
      </c>
      <c r="T7397" t="inlineStr">
        <is>
          <t>High</t>
        </is>
      </c>
      <c r="U7397" t="n">
        <v>3900.99</v>
      </c>
      <c r="V7397" t="n">
        <v>7254.14</v>
      </c>
      <c r="W7397" t="n">
        <v>1974.49</v>
      </c>
      <c r="X7397" t="n">
        <v>3501.42</v>
      </c>
      <c r="Y7397" t="n">
        <v>3479.34</v>
      </c>
      <c r="Z7397" t="n">
        <v>7067.27</v>
      </c>
      <c r="AA7397" t="n">
        <v>1801.7</v>
      </c>
      <c r="AB7397" t="n">
        <v>124.83</v>
      </c>
      <c r="AC7397" t="n">
        <v>2537.94</v>
      </c>
      <c r="AD7397" t="n">
        <v>4112.67</v>
      </c>
      <c r="AE7397" t="n">
        <v>8990.91</v>
      </c>
      <c r="AF7397" t="n">
        <v>1121.14</v>
      </c>
      <c r="AG7397" t="n">
        <v>2689.57</v>
      </c>
      <c r="AH7397" t="n">
        <v>5135.92</v>
      </c>
      <c r="AI7397" t="n">
        <v>6159.77</v>
      </c>
    </row>
    <row r="7398">
      <c r="A7398" s="1" t="n">
        <v>45510</v>
      </c>
      <c r="B7398" t="inlineStr">
        <is>
          <t>TGZ-0028</t>
        </is>
      </c>
      <c r="C7398" t="inlineStr">
        <is>
          <t>SGI-2</t>
        </is>
      </c>
      <c r="D7398" t="inlineStr">
        <is>
          <t>Saipem</t>
        </is>
      </c>
      <c r="E7398" t="n">
        <v>1060.3</v>
      </c>
      <c r="F7398" t="n">
        <v>24941</v>
      </c>
      <c r="G7398" t="n">
        <v>25.5</v>
      </c>
      <c r="H7398" t="n">
        <v>14669</v>
      </c>
      <c r="I7398" t="n">
        <v>0</v>
      </c>
      <c r="J7398" t="n">
        <v>445.4</v>
      </c>
      <c r="K7398" t="n">
        <v>245.9</v>
      </c>
      <c r="L7398" t="n">
        <v>219.3</v>
      </c>
      <c r="M7398" t="n">
        <v>55</v>
      </c>
      <c r="N7398" t="n">
        <v>78.53</v>
      </c>
      <c r="O7398" t="n">
        <v>72638</v>
      </c>
      <c r="P7398" t="n">
        <v>69397</v>
      </c>
      <c r="Q7398" t="n">
        <v>211163</v>
      </c>
      <c r="R7398" t="n">
        <v>1216089</v>
      </c>
      <c r="S7398" t="inlineStr">
        <is>
          <t>Maintenance</t>
        </is>
      </c>
      <c r="T7398" t="inlineStr">
        <is>
          <t>Low</t>
        </is>
      </c>
      <c r="U7398" t="n">
        <v>7761.04</v>
      </c>
      <c r="V7398" t="n">
        <v>8350.799999999999</v>
      </c>
      <c r="W7398" t="n">
        <v>5714.43</v>
      </c>
      <c r="X7398" t="n">
        <v>5981.29</v>
      </c>
      <c r="Y7398" t="n">
        <v>1146.98</v>
      </c>
      <c r="Z7398" t="n">
        <v>1569.25</v>
      </c>
      <c r="AA7398" t="n">
        <v>979.67</v>
      </c>
      <c r="AB7398" t="n">
        <v>9091.719999999999</v>
      </c>
      <c r="AC7398" t="n">
        <v>7151.31</v>
      </c>
      <c r="AD7398" t="n">
        <v>398</v>
      </c>
      <c r="AE7398" t="n">
        <v>6018.77</v>
      </c>
      <c r="AF7398" t="n">
        <v>1622.15</v>
      </c>
      <c r="AG7398" t="n">
        <v>4420.02</v>
      </c>
      <c r="AH7398" t="n">
        <v>1455.77</v>
      </c>
      <c r="AI7398" t="n">
        <v>7747.43</v>
      </c>
    </row>
    <row r="7399">
      <c r="A7399" s="1" t="n">
        <v>45385</v>
      </c>
      <c r="B7399" t="inlineStr">
        <is>
          <t>TGZ-0430</t>
        </is>
      </c>
      <c r="C7399" t="inlineStr">
        <is>
          <t>CPF-3</t>
        </is>
      </c>
      <c r="D7399" t="inlineStr">
        <is>
          <t>Saipem</t>
        </is>
      </c>
      <c r="E7399" t="n">
        <v>838.1</v>
      </c>
      <c r="F7399" t="n">
        <v>18688</v>
      </c>
      <c r="G7399" t="n">
        <v>40.7</v>
      </c>
      <c r="H7399" t="n">
        <v>12708</v>
      </c>
      <c r="I7399" t="n">
        <v>0</v>
      </c>
      <c r="J7399" t="n">
        <v>402.9</v>
      </c>
      <c r="K7399" t="n">
        <v>202.7</v>
      </c>
      <c r="L7399" t="n">
        <v>187.4</v>
      </c>
      <c r="M7399" t="n">
        <v>59.5</v>
      </c>
      <c r="N7399" t="n">
        <v>78.89</v>
      </c>
      <c r="O7399" t="n">
        <v>69672</v>
      </c>
      <c r="P7399" t="n">
        <v>73097</v>
      </c>
      <c r="Q7399" t="n">
        <v>466318</v>
      </c>
      <c r="R7399" t="n">
        <v>3319356</v>
      </c>
      <c r="S7399" t="inlineStr">
        <is>
          <t>Drilling</t>
        </is>
      </c>
      <c r="T7399" t="inlineStr">
        <is>
          <t>Critical</t>
        </is>
      </c>
      <c r="U7399" t="n">
        <v>4095</v>
      </c>
      <c r="V7399" t="n">
        <v>8556.82</v>
      </c>
      <c r="W7399" t="n">
        <v>2189.91</v>
      </c>
      <c r="X7399" t="n">
        <v>4961.84</v>
      </c>
      <c r="Y7399" t="n">
        <v>2318.06</v>
      </c>
      <c r="Z7399" t="n">
        <v>482.77</v>
      </c>
      <c r="AA7399" t="n">
        <v>7571.27</v>
      </c>
      <c r="AB7399" t="n">
        <v>9093.120000000001</v>
      </c>
      <c r="AC7399" t="n">
        <v>72.56999999999999</v>
      </c>
      <c r="AD7399" t="n">
        <v>8202.459999999999</v>
      </c>
      <c r="AE7399" t="n">
        <v>4219.67</v>
      </c>
      <c r="AF7399" t="n">
        <v>4769.83</v>
      </c>
      <c r="AG7399" t="n">
        <v>6122.15</v>
      </c>
      <c r="AH7399" t="n">
        <v>8636.129999999999</v>
      </c>
      <c r="AI7399" t="n">
        <v>5890.63</v>
      </c>
    </row>
    <row r="7400">
      <c r="A7400" s="1" t="n">
        <v>45480</v>
      </c>
      <c r="B7400" t="inlineStr">
        <is>
          <t>TGZ-0286</t>
        </is>
      </c>
      <c r="C7400" t="inlineStr">
        <is>
          <t>SGP-1</t>
        </is>
      </c>
      <c r="D7400" t="inlineStr">
        <is>
          <t>Technip</t>
        </is>
      </c>
      <c r="E7400" t="n">
        <v>927.1</v>
      </c>
      <c r="F7400" t="n">
        <v>19977</v>
      </c>
      <c r="G7400" t="n">
        <v>19.7</v>
      </c>
      <c r="H7400" t="n">
        <v>11621</v>
      </c>
      <c r="I7400" t="n">
        <v>0</v>
      </c>
      <c r="J7400" t="n">
        <v>434</v>
      </c>
      <c r="K7400" t="n">
        <v>284.4</v>
      </c>
      <c r="L7400" t="n">
        <v>214.9</v>
      </c>
      <c r="M7400" t="n">
        <v>59</v>
      </c>
      <c r="N7400" t="n">
        <v>75.68000000000001</v>
      </c>
      <c r="O7400" t="n">
        <v>92704</v>
      </c>
      <c r="P7400" t="n">
        <v>50228</v>
      </c>
      <c r="Q7400" t="n">
        <v>119377</v>
      </c>
      <c r="R7400" t="n">
        <v>1522192</v>
      </c>
      <c r="S7400" t="inlineStr">
        <is>
          <t>Shut-in</t>
        </is>
      </c>
      <c r="T7400" t="inlineStr">
        <is>
          <t>Low</t>
        </is>
      </c>
      <c r="U7400" t="n">
        <v>9751.02</v>
      </c>
      <c r="V7400" t="n">
        <v>2049.27</v>
      </c>
      <c r="W7400" t="n">
        <v>916.99</v>
      </c>
      <c r="X7400" t="n">
        <v>6153.59</v>
      </c>
      <c r="Y7400" t="n">
        <v>634.98</v>
      </c>
      <c r="Z7400" t="n">
        <v>3974.99</v>
      </c>
      <c r="AA7400" t="n">
        <v>999.8099999999999</v>
      </c>
      <c r="AB7400" t="n">
        <v>5792.33</v>
      </c>
      <c r="AC7400" t="n">
        <v>4976.41</v>
      </c>
      <c r="AD7400" t="n">
        <v>1595.96</v>
      </c>
      <c r="AE7400" t="n">
        <v>9928.799999999999</v>
      </c>
      <c r="AF7400" t="n">
        <v>7436.8</v>
      </c>
      <c r="AG7400" t="n">
        <v>9427.299999999999</v>
      </c>
      <c r="AH7400" t="n">
        <v>7263.19</v>
      </c>
      <c r="AI7400" t="n">
        <v>9293.139999999999</v>
      </c>
    </row>
    <row r="7401">
      <c r="A7401" s="1" t="n">
        <v>45369</v>
      </c>
      <c r="B7401" t="inlineStr">
        <is>
          <t>TGZ-0303</t>
        </is>
      </c>
      <c r="C7401" t="inlineStr">
        <is>
          <t>CPF-3</t>
        </is>
      </c>
      <c r="D7401" t="inlineStr">
        <is>
          <t>Halliburton</t>
        </is>
      </c>
      <c r="E7401" t="n">
        <v>938.9</v>
      </c>
      <c r="F7401" t="n">
        <v>16718</v>
      </c>
      <c r="G7401" t="n">
        <v>33.1</v>
      </c>
      <c r="H7401" t="n">
        <v>11389</v>
      </c>
      <c r="I7401" t="n">
        <v>0</v>
      </c>
      <c r="J7401" t="n">
        <v>485.9</v>
      </c>
      <c r="K7401" t="n">
        <v>220.5</v>
      </c>
      <c r="L7401" t="n">
        <v>234.1</v>
      </c>
      <c r="M7401" t="n">
        <v>54</v>
      </c>
      <c r="N7401" t="n">
        <v>84.87</v>
      </c>
      <c r="O7401" t="n">
        <v>90448</v>
      </c>
      <c r="P7401" t="n">
        <v>56973</v>
      </c>
      <c r="Q7401" t="n">
        <v>241254</v>
      </c>
      <c r="R7401" t="n">
        <v>2832953</v>
      </c>
      <c r="S7401" t="inlineStr">
        <is>
          <t>Drilling</t>
        </is>
      </c>
      <c r="T7401" t="inlineStr">
        <is>
          <t>Medium</t>
        </is>
      </c>
      <c r="U7401" t="n">
        <v>6202.69</v>
      </c>
      <c r="V7401" t="n">
        <v>6492.89</v>
      </c>
      <c r="W7401" t="n">
        <v>9517.24</v>
      </c>
      <c r="X7401" t="n">
        <v>2512.83</v>
      </c>
      <c r="Y7401" t="n">
        <v>542.27</v>
      </c>
      <c r="Z7401" t="n">
        <v>7467.82</v>
      </c>
      <c r="AA7401" t="n">
        <v>1146</v>
      </c>
      <c r="AB7401" t="n">
        <v>7664.8</v>
      </c>
      <c r="AC7401" t="n">
        <v>516.83</v>
      </c>
      <c r="AD7401" t="n">
        <v>4933.35</v>
      </c>
      <c r="AE7401" t="n">
        <v>5174.95</v>
      </c>
      <c r="AF7401" t="n">
        <v>8022.99</v>
      </c>
      <c r="AG7401" t="n">
        <v>434.97</v>
      </c>
      <c r="AH7401" t="n">
        <v>595.77</v>
      </c>
      <c r="AI7401" t="n">
        <v>3563.72</v>
      </c>
    </row>
    <row r="7402">
      <c r="A7402" s="1" t="n">
        <v>45564</v>
      </c>
      <c r="B7402" t="inlineStr">
        <is>
          <t>TGZ-0407</t>
        </is>
      </c>
      <c r="C7402" t="inlineStr">
        <is>
          <t>CPF-2</t>
        </is>
      </c>
      <c r="D7402" t="inlineStr">
        <is>
          <t>Technip</t>
        </is>
      </c>
      <c r="E7402" t="n">
        <v>1108</v>
      </c>
      <c r="F7402" t="n">
        <v>19392</v>
      </c>
      <c r="G7402" t="n">
        <v>15.5</v>
      </c>
      <c r="H7402" t="n">
        <v>12462</v>
      </c>
      <c r="I7402" t="n">
        <v>0</v>
      </c>
      <c r="J7402" t="n">
        <v>596.8</v>
      </c>
      <c r="K7402" t="n">
        <v>256.3</v>
      </c>
      <c r="L7402" t="n">
        <v>175.6</v>
      </c>
      <c r="M7402" t="n">
        <v>43.9</v>
      </c>
      <c r="N7402" t="n">
        <v>80.91</v>
      </c>
      <c r="O7402" t="n">
        <v>61497</v>
      </c>
      <c r="P7402" t="n">
        <v>77374</v>
      </c>
      <c r="Q7402" t="n">
        <v>463743</v>
      </c>
      <c r="R7402" t="n">
        <v>3829645</v>
      </c>
      <c r="S7402" t="inlineStr">
        <is>
          <t>Producing</t>
        </is>
      </c>
      <c r="T7402" t="inlineStr">
        <is>
          <t>High</t>
        </is>
      </c>
      <c r="U7402" t="n">
        <v>4245.65</v>
      </c>
      <c r="V7402" t="n">
        <v>7369.04</v>
      </c>
      <c r="W7402" t="n">
        <v>9300.879999999999</v>
      </c>
      <c r="X7402" t="n">
        <v>3106.11</v>
      </c>
      <c r="Y7402" t="n">
        <v>976.78</v>
      </c>
      <c r="Z7402" t="n">
        <v>9298.9</v>
      </c>
      <c r="AA7402" t="n">
        <v>9131.940000000001</v>
      </c>
      <c r="AB7402" t="n">
        <v>6030.31</v>
      </c>
      <c r="AC7402" t="n">
        <v>9825.620000000001</v>
      </c>
      <c r="AD7402" t="n">
        <v>4710.5</v>
      </c>
      <c r="AE7402" t="n">
        <v>3846.83</v>
      </c>
      <c r="AF7402" t="n">
        <v>2980.26</v>
      </c>
      <c r="AG7402" t="n">
        <v>467.65</v>
      </c>
      <c r="AH7402" t="n">
        <v>2047.47</v>
      </c>
      <c r="AI7402" t="n">
        <v>8461.219999999999</v>
      </c>
    </row>
    <row r="7403">
      <c r="A7403" s="1" t="n">
        <v>45553</v>
      </c>
      <c r="B7403" t="inlineStr">
        <is>
          <t>TGZ-0421</t>
        </is>
      </c>
      <c r="C7403" t="inlineStr">
        <is>
          <t>SGP-2</t>
        </is>
      </c>
      <c r="D7403" t="inlineStr">
        <is>
          <t>Technip</t>
        </is>
      </c>
      <c r="E7403" t="n">
        <v>1097.3</v>
      </c>
      <c r="F7403" t="n">
        <v>16062</v>
      </c>
      <c r="G7403" t="n">
        <v>16.9</v>
      </c>
      <c r="H7403" t="n">
        <v>8556</v>
      </c>
      <c r="I7403" t="n">
        <v>0</v>
      </c>
      <c r="J7403" t="n">
        <v>537.3</v>
      </c>
      <c r="K7403" t="n">
        <v>262.4</v>
      </c>
      <c r="L7403" t="n">
        <v>219.7</v>
      </c>
      <c r="M7403" t="n">
        <v>57.2</v>
      </c>
      <c r="N7403" t="n">
        <v>78.19</v>
      </c>
      <c r="O7403" t="n">
        <v>81651</v>
      </c>
      <c r="P7403" t="n">
        <v>67757</v>
      </c>
      <c r="Q7403" t="n">
        <v>483327</v>
      </c>
      <c r="R7403" t="n">
        <v>1682963</v>
      </c>
      <c r="S7403" t="inlineStr">
        <is>
          <t>Maintenance</t>
        </is>
      </c>
      <c r="T7403" t="inlineStr">
        <is>
          <t>Critical</t>
        </is>
      </c>
      <c r="U7403" t="n">
        <v>9230.92</v>
      </c>
      <c r="V7403" t="n">
        <v>821.12</v>
      </c>
      <c r="W7403" t="n">
        <v>1535.48</v>
      </c>
      <c r="X7403" t="n">
        <v>907.83</v>
      </c>
      <c r="Y7403" t="n">
        <v>5394.19</v>
      </c>
      <c r="Z7403" t="n">
        <v>9437.139999999999</v>
      </c>
      <c r="AA7403" t="n">
        <v>7735.48</v>
      </c>
      <c r="AB7403" t="n">
        <v>9683.209999999999</v>
      </c>
      <c r="AC7403" t="n">
        <v>3010.1</v>
      </c>
      <c r="AD7403" t="n">
        <v>5941.8</v>
      </c>
      <c r="AE7403" t="n">
        <v>6802.9</v>
      </c>
      <c r="AF7403" t="n">
        <v>5470.4</v>
      </c>
      <c r="AG7403" t="n">
        <v>921.3</v>
      </c>
      <c r="AH7403" t="n">
        <v>9903.9</v>
      </c>
      <c r="AI7403" t="n">
        <v>7003.13</v>
      </c>
    </row>
    <row r="7404">
      <c r="A7404" s="1" t="n">
        <v>45340</v>
      </c>
      <c r="B7404" t="inlineStr">
        <is>
          <t>TGZ-0365</t>
        </is>
      </c>
      <c r="C7404" t="inlineStr">
        <is>
          <t>SGP-1</t>
        </is>
      </c>
      <c r="D7404" t="inlineStr">
        <is>
          <t>Weatherford</t>
        </is>
      </c>
      <c r="E7404" t="n">
        <v>1172.6</v>
      </c>
      <c r="F7404" t="n">
        <v>20979</v>
      </c>
      <c r="G7404" t="n">
        <v>23.5</v>
      </c>
      <c r="H7404" t="n">
        <v>14788</v>
      </c>
      <c r="I7404" t="n">
        <v>0</v>
      </c>
      <c r="J7404" t="n">
        <v>429.7</v>
      </c>
      <c r="K7404" t="n">
        <v>255.5</v>
      </c>
      <c r="L7404" t="n">
        <v>187.7</v>
      </c>
      <c r="M7404" t="n">
        <v>42.8</v>
      </c>
      <c r="N7404" t="n">
        <v>81.2</v>
      </c>
      <c r="O7404" t="n">
        <v>79488</v>
      </c>
      <c r="P7404" t="n">
        <v>55098</v>
      </c>
      <c r="Q7404" t="n">
        <v>202985</v>
      </c>
      <c r="R7404" t="n">
        <v>4975865</v>
      </c>
      <c r="S7404" t="inlineStr">
        <is>
          <t>Maintenance</t>
        </is>
      </c>
      <c r="T7404" t="inlineStr">
        <is>
          <t>Low</t>
        </is>
      </c>
      <c r="U7404" t="n">
        <v>781</v>
      </c>
      <c r="V7404" t="n">
        <v>4602.67</v>
      </c>
      <c r="W7404" t="n">
        <v>4184.03</v>
      </c>
      <c r="X7404" t="n">
        <v>2665.45</v>
      </c>
      <c r="Y7404" t="n">
        <v>7882.89</v>
      </c>
      <c r="Z7404" t="n">
        <v>9814.41</v>
      </c>
      <c r="AA7404" t="n">
        <v>4120.16</v>
      </c>
      <c r="AB7404" t="n">
        <v>7585.64</v>
      </c>
      <c r="AC7404" t="n">
        <v>5169.02</v>
      </c>
      <c r="AD7404" t="n">
        <v>6127.62</v>
      </c>
      <c r="AE7404" t="n">
        <v>6241.79</v>
      </c>
      <c r="AF7404" t="n">
        <v>409.06</v>
      </c>
      <c r="AG7404" t="n">
        <v>3125.3</v>
      </c>
      <c r="AH7404" t="n">
        <v>5738.89</v>
      </c>
      <c r="AI7404" t="n">
        <v>6841.29</v>
      </c>
    </row>
    <row r="7405">
      <c r="A7405" s="1" t="n">
        <v>45473</v>
      </c>
      <c r="B7405" t="inlineStr">
        <is>
          <t>TGZ-0459</t>
        </is>
      </c>
      <c r="C7405" t="inlineStr">
        <is>
          <t>SGI-2</t>
        </is>
      </c>
      <c r="D7405" t="inlineStr">
        <is>
          <t>Technip</t>
        </is>
      </c>
      <c r="E7405" t="n">
        <v>933</v>
      </c>
      <c r="F7405" t="n">
        <v>24784</v>
      </c>
      <c r="G7405" t="n">
        <v>31</v>
      </c>
      <c r="H7405" t="n">
        <v>8812</v>
      </c>
      <c r="I7405" t="n">
        <v>0</v>
      </c>
      <c r="J7405" t="n">
        <v>431.9</v>
      </c>
      <c r="K7405" t="n">
        <v>237.1</v>
      </c>
      <c r="L7405" t="n">
        <v>163.9</v>
      </c>
      <c r="M7405" t="n">
        <v>57.5</v>
      </c>
      <c r="N7405" t="n">
        <v>79.31</v>
      </c>
      <c r="O7405" t="n">
        <v>95212</v>
      </c>
      <c r="P7405" t="n">
        <v>72072</v>
      </c>
      <c r="Q7405" t="n">
        <v>385813</v>
      </c>
      <c r="R7405" t="n">
        <v>4413733</v>
      </c>
      <c r="S7405" t="inlineStr">
        <is>
          <t>Shut-in</t>
        </is>
      </c>
      <c r="T7405" t="inlineStr">
        <is>
          <t>Medium</t>
        </is>
      </c>
      <c r="U7405" t="n">
        <v>319.37</v>
      </c>
      <c r="V7405" t="n">
        <v>4670.74</v>
      </c>
      <c r="W7405" t="n">
        <v>9354.950000000001</v>
      </c>
      <c r="X7405" t="n">
        <v>3666.92</v>
      </c>
      <c r="Y7405" t="n">
        <v>5256.5</v>
      </c>
      <c r="Z7405" t="n">
        <v>1080.96</v>
      </c>
      <c r="AA7405" t="n">
        <v>4928.11</v>
      </c>
      <c r="AB7405" t="n">
        <v>4750.58</v>
      </c>
      <c r="AC7405" t="n">
        <v>6323.31</v>
      </c>
      <c r="AD7405" t="n">
        <v>456.68</v>
      </c>
      <c r="AE7405" t="n">
        <v>355.08</v>
      </c>
      <c r="AF7405" t="n">
        <v>9582.219999999999</v>
      </c>
      <c r="AG7405" t="n">
        <v>2903.36</v>
      </c>
      <c r="AH7405" t="n">
        <v>9666.5</v>
      </c>
      <c r="AI7405" t="n">
        <v>1888.68</v>
      </c>
    </row>
    <row r="7406">
      <c r="A7406" s="1" t="n">
        <v>45315</v>
      </c>
      <c r="B7406" t="inlineStr">
        <is>
          <t>TGZ-0033</t>
        </is>
      </c>
      <c r="C7406" t="inlineStr">
        <is>
          <t>SGP-2</t>
        </is>
      </c>
      <c r="D7406" t="inlineStr">
        <is>
          <t>Weatherford</t>
        </is>
      </c>
      <c r="E7406" t="n">
        <v>1200</v>
      </c>
      <c r="F7406" t="n">
        <v>17477</v>
      </c>
      <c r="G7406" t="n">
        <v>32.8</v>
      </c>
      <c r="H7406" t="n">
        <v>14197</v>
      </c>
      <c r="I7406" t="n">
        <v>0</v>
      </c>
      <c r="J7406" t="n">
        <v>538.4</v>
      </c>
      <c r="K7406" t="n">
        <v>234.9</v>
      </c>
      <c r="L7406" t="n">
        <v>207.3</v>
      </c>
      <c r="M7406" t="n">
        <v>45.4</v>
      </c>
      <c r="N7406" t="n">
        <v>77.55</v>
      </c>
      <c r="O7406" t="n">
        <v>66444</v>
      </c>
      <c r="P7406" t="n">
        <v>65675</v>
      </c>
      <c r="Q7406" t="n">
        <v>224568</v>
      </c>
      <c r="R7406" t="n">
        <v>2637811</v>
      </c>
      <c r="S7406" t="inlineStr">
        <is>
          <t>Shut-in</t>
        </is>
      </c>
      <c r="T7406" t="inlineStr">
        <is>
          <t>High</t>
        </is>
      </c>
      <c r="U7406" t="n">
        <v>9423.459999999999</v>
      </c>
      <c r="V7406" t="n">
        <v>8385.5</v>
      </c>
      <c r="W7406" t="n">
        <v>2245.66</v>
      </c>
      <c r="X7406" t="n">
        <v>9336.690000000001</v>
      </c>
      <c r="Y7406" t="n">
        <v>8826.030000000001</v>
      </c>
      <c r="Z7406" t="n">
        <v>840.91</v>
      </c>
      <c r="AA7406" t="n">
        <v>501.97</v>
      </c>
      <c r="AB7406" t="n">
        <v>8520.629999999999</v>
      </c>
      <c r="AC7406" t="n">
        <v>3598.56</v>
      </c>
      <c r="AD7406" t="n">
        <v>9770.469999999999</v>
      </c>
      <c r="AE7406" t="n">
        <v>9028.17</v>
      </c>
      <c r="AF7406" t="n">
        <v>832.46</v>
      </c>
      <c r="AG7406" t="n">
        <v>8121.6</v>
      </c>
      <c r="AH7406" t="n">
        <v>3871.15</v>
      </c>
      <c r="AI7406" t="n">
        <v>1330.88</v>
      </c>
    </row>
    <row r="7407">
      <c r="A7407" s="1" t="n">
        <v>45557</v>
      </c>
      <c r="B7407" t="inlineStr">
        <is>
          <t>TGZ-0383</t>
        </is>
      </c>
      <c r="C7407" t="inlineStr">
        <is>
          <t>CPF-2</t>
        </is>
      </c>
      <c r="D7407" t="inlineStr">
        <is>
          <t>KCA Deutag</t>
        </is>
      </c>
      <c r="E7407" t="n">
        <v>828.8</v>
      </c>
      <c r="F7407" t="n">
        <v>15827</v>
      </c>
      <c r="G7407" t="n">
        <v>17</v>
      </c>
      <c r="H7407" t="n">
        <v>9884</v>
      </c>
      <c r="I7407" t="n">
        <v>0</v>
      </c>
      <c r="J7407" t="n">
        <v>585.1</v>
      </c>
      <c r="K7407" t="n">
        <v>200.1</v>
      </c>
      <c r="L7407" t="n">
        <v>186.7</v>
      </c>
      <c r="M7407" t="n">
        <v>56.7</v>
      </c>
      <c r="N7407" t="n">
        <v>79.78</v>
      </c>
      <c r="O7407" t="n">
        <v>99837</v>
      </c>
      <c r="P7407" t="n">
        <v>79962</v>
      </c>
      <c r="Q7407" t="n">
        <v>185907</v>
      </c>
      <c r="R7407" t="n">
        <v>3314988</v>
      </c>
      <c r="S7407" t="inlineStr">
        <is>
          <t>Producing</t>
        </is>
      </c>
      <c r="T7407" t="inlineStr">
        <is>
          <t>Low</t>
        </is>
      </c>
      <c r="U7407" t="n">
        <v>7873.91</v>
      </c>
      <c r="V7407" t="n">
        <v>9661.59</v>
      </c>
      <c r="W7407" t="n">
        <v>5483.39</v>
      </c>
      <c r="X7407" t="n">
        <v>1142.79</v>
      </c>
      <c r="Y7407" t="n">
        <v>2834.71</v>
      </c>
      <c r="Z7407" t="n">
        <v>2386.02</v>
      </c>
      <c r="AA7407" t="n">
        <v>4532.48</v>
      </c>
      <c r="AB7407" t="n">
        <v>5016.85</v>
      </c>
      <c r="AC7407" t="n">
        <v>910.13</v>
      </c>
      <c r="AD7407" t="n">
        <v>5395.75</v>
      </c>
      <c r="AE7407" t="n">
        <v>9210.43</v>
      </c>
      <c r="AF7407" t="n">
        <v>8005.5</v>
      </c>
      <c r="AG7407" t="n">
        <v>2159.84</v>
      </c>
      <c r="AH7407" t="n">
        <v>1115.55</v>
      </c>
      <c r="AI7407" t="n">
        <v>2493.52</v>
      </c>
    </row>
    <row r="7408">
      <c r="A7408" s="1" t="n">
        <v>45504</v>
      </c>
      <c r="B7408" t="inlineStr">
        <is>
          <t>TGZ-0059</t>
        </is>
      </c>
      <c r="C7408" t="inlineStr">
        <is>
          <t>CPF-1</t>
        </is>
      </c>
      <c r="D7408" t="inlineStr">
        <is>
          <t>KCA Deutag</t>
        </is>
      </c>
      <c r="E7408" t="n">
        <v>833.3</v>
      </c>
      <c r="F7408" t="n">
        <v>21388</v>
      </c>
      <c r="G7408" t="n">
        <v>17.9</v>
      </c>
      <c r="H7408" t="n">
        <v>11867</v>
      </c>
      <c r="I7408" t="n">
        <v>0</v>
      </c>
      <c r="J7408" t="n">
        <v>469.2</v>
      </c>
      <c r="K7408" t="n">
        <v>234</v>
      </c>
      <c r="L7408" t="n">
        <v>218.8</v>
      </c>
      <c r="M7408" t="n">
        <v>41.2</v>
      </c>
      <c r="N7408" t="n">
        <v>83.04000000000001</v>
      </c>
      <c r="O7408" t="n">
        <v>89118</v>
      </c>
      <c r="P7408" t="n">
        <v>42243</v>
      </c>
      <c r="Q7408" t="n">
        <v>170612</v>
      </c>
      <c r="R7408" t="n">
        <v>3910506</v>
      </c>
      <c r="S7408" t="inlineStr">
        <is>
          <t>Shut-in</t>
        </is>
      </c>
      <c r="T7408" t="inlineStr">
        <is>
          <t>Medium</t>
        </is>
      </c>
      <c r="U7408" t="n">
        <v>661.5</v>
      </c>
      <c r="V7408" t="n">
        <v>5480.85</v>
      </c>
      <c r="W7408" t="n">
        <v>1374.42</v>
      </c>
      <c r="X7408" t="n">
        <v>3861.37</v>
      </c>
      <c r="Y7408" t="n">
        <v>847.84</v>
      </c>
      <c r="Z7408" t="n">
        <v>6392.57</v>
      </c>
      <c r="AA7408" t="n">
        <v>9532.73</v>
      </c>
      <c r="AB7408" t="n">
        <v>7601.26</v>
      </c>
      <c r="AC7408" t="n">
        <v>749.88</v>
      </c>
      <c r="AD7408" t="n">
        <v>26.12</v>
      </c>
      <c r="AE7408" t="n">
        <v>9180.93</v>
      </c>
      <c r="AF7408" t="n">
        <v>9251.540000000001</v>
      </c>
      <c r="AG7408" t="n">
        <v>5875.68</v>
      </c>
      <c r="AH7408" t="n">
        <v>1593.17</v>
      </c>
      <c r="AI7408" t="n">
        <v>6972.95</v>
      </c>
    </row>
    <row r="7409">
      <c r="A7409" s="1" t="n">
        <v>45468</v>
      </c>
      <c r="B7409" t="inlineStr">
        <is>
          <t>TGZ-0072</t>
        </is>
      </c>
      <c r="C7409" t="inlineStr">
        <is>
          <t>SGI-1</t>
        </is>
      </c>
      <c r="D7409" t="inlineStr">
        <is>
          <t>Saipem</t>
        </is>
      </c>
      <c r="E7409" t="n">
        <v>1012.9</v>
      </c>
      <c r="F7409" t="n">
        <v>15103</v>
      </c>
      <c r="G7409" t="n">
        <v>22.5</v>
      </c>
      <c r="H7409" t="n">
        <v>11952</v>
      </c>
      <c r="I7409" t="n">
        <v>0</v>
      </c>
      <c r="J7409" t="n">
        <v>523.9</v>
      </c>
      <c r="K7409" t="n">
        <v>229.6</v>
      </c>
      <c r="L7409" t="n">
        <v>233</v>
      </c>
      <c r="M7409" t="n">
        <v>41.8</v>
      </c>
      <c r="N7409" t="n">
        <v>84.77</v>
      </c>
      <c r="O7409" t="n">
        <v>95057</v>
      </c>
      <c r="P7409" t="n">
        <v>59389</v>
      </c>
      <c r="Q7409" t="n">
        <v>379797</v>
      </c>
      <c r="R7409" t="n">
        <v>3304378</v>
      </c>
      <c r="S7409" t="inlineStr">
        <is>
          <t>Producing</t>
        </is>
      </c>
      <c r="T7409" t="inlineStr">
        <is>
          <t>High</t>
        </is>
      </c>
      <c r="U7409" t="n">
        <v>677.77</v>
      </c>
      <c r="V7409" t="n">
        <v>1598.15</v>
      </c>
      <c r="W7409" t="n">
        <v>6214.68</v>
      </c>
      <c r="X7409" t="n">
        <v>8384.91</v>
      </c>
      <c r="Y7409" t="n">
        <v>235.66</v>
      </c>
      <c r="Z7409" t="n">
        <v>5541.99</v>
      </c>
      <c r="AA7409" t="n">
        <v>2857.78</v>
      </c>
      <c r="AB7409" t="n">
        <v>8512.700000000001</v>
      </c>
      <c r="AC7409" t="n">
        <v>9355.059999999999</v>
      </c>
      <c r="AD7409" t="n">
        <v>9176.83</v>
      </c>
      <c r="AE7409" t="n">
        <v>2618.35</v>
      </c>
      <c r="AF7409" t="n">
        <v>685.4</v>
      </c>
      <c r="AG7409" t="n">
        <v>5825.24</v>
      </c>
      <c r="AH7409" t="n">
        <v>3045.31</v>
      </c>
      <c r="AI7409" t="n">
        <v>3772.39</v>
      </c>
    </row>
    <row r="7410">
      <c r="A7410" s="1" t="n">
        <v>45628</v>
      </c>
      <c r="B7410" t="inlineStr">
        <is>
          <t>TGZ-0144</t>
        </is>
      </c>
      <c r="C7410" t="inlineStr">
        <is>
          <t>SGP-1</t>
        </is>
      </c>
      <c r="D7410" t="inlineStr">
        <is>
          <t>Halliburton</t>
        </is>
      </c>
      <c r="E7410" t="n">
        <v>852.4</v>
      </c>
      <c r="F7410" t="n">
        <v>24245</v>
      </c>
      <c r="G7410" t="n">
        <v>26.9</v>
      </c>
      <c r="H7410" t="n">
        <v>12195</v>
      </c>
      <c r="I7410" t="n">
        <v>0</v>
      </c>
      <c r="J7410" t="n">
        <v>597.6</v>
      </c>
      <c r="K7410" t="n">
        <v>215.7</v>
      </c>
      <c r="L7410" t="n">
        <v>210.1</v>
      </c>
      <c r="M7410" t="n">
        <v>41</v>
      </c>
      <c r="N7410" t="n">
        <v>80.94</v>
      </c>
      <c r="O7410" t="n">
        <v>94202</v>
      </c>
      <c r="P7410" t="n">
        <v>44062</v>
      </c>
      <c r="Q7410" t="n">
        <v>260413</v>
      </c>
      <c r="R7410" t="n">
        <v>4596815</v>
      </c>
      <c r="S7410" t="inlineStr">
        <is>
          <t>Maintenance</t>
        </is>
      </c>
      <c r="T7410" t="inlineStr">
        <is>
          <t>Medium</t>
        </is>
      </c>
      <c r="U7410" t="n">
        <v>7356.11</v>
      </c>
      <c r="V7410" t="n">
        <v>8052.92</v>
      </c>
      <c r="W7410" t="n">
        <v>1656.49</v>
      </c>
      <c r="X7410" t="n">
        <v>9396.870000000001</v>
      </c>
      <c r="Y7410" t="n">
        <v>2901.83</v>
      </c>
      <c r="Z7410" t="n">
        <v>2327.7</v>
      </c>
      <c r="AA7410" t="n">
        <v>3829.63</v>
      </c>
      <c r="AB7410" t="n">
        <v>4443.25</v>
      </c>
      <c r="AC7410" t="n">
        <v>6071.19</v>
      </c>
      <c r="AD7410" t="n">
        <v>290.39</v>
      </c>
      <c r="AE7410" t="n">
        <v>9053.49</v>
      </c>
      <c r="AF7410" t="n">
        <v>8496.49</v>
      </c>
      <c r="AG7410" t="n">
        <v>6090.67</v>
      </c>
      <c r="AH7410" t="n">
        <v>1465.67</v>
      </c>
      <c r="AI7410" t="n">
        <v>1136.56</v>
      </c>
    </row>
    <row r="7411">
      <c r="A7411" s="1" t="n">
        <v>45339</v>
      </c>
      <c r="B7411" t="inlineStr">
        <is>
          <t>TGZ-0013</t>
        </is>
      </c>
      <c r="C7411" t="inlineStr">
        <is>
          <t>SGP-1</t>
        </is>
      </c>
      <c r="D7411" t="inlineStr">
        <is>
          <t>Halliburton</t>
        </is>
      </c>
      <c r="E7411" t="n">
        <v>1166.8</v>
      </c>
      <c r="F7411" t="n">
        <v>20519</v>
      </c>
      <c r="G7411" t="n">
        <v>34.1</v>
      </c>
      <c r="H7411" t="n">
        <v>13143</v>
      </c>
      <c r="I7411" t="n">
        <v>0</v>
      </c>
      <c r="J7411" t="n">
        <v>599.7</v>
      </c>
      <c r="K7411" t="n">
        <v>212.6</v>
      </c>
      <c r="L7411" t="n">
        <v>169.1</v>
      </c>
      <c r="M7411" t="n">
        <v>56.3</v>
      </c>
      <c r="N7411" t="n">
        <v>82.01000000000001</v>
      </c>
      <c r="O7411" t="n">
        <v>72647</v>
      </c>
      <c r="P7411" t="n">
        <v>67012</v>
      </c>
      <c r="Q7411" t="n">
        <v>435057</v>
      </c>
      <c r="R7411" t="n">
        <v>3328131</v>
      </c>
      <c r="S7411" t="inlineStr">
        <is>
          <t>Producing</t>
        </is>
      </c>
      <c r="T7411" t="inlineStr">
        <is>
          <t>High</t>
        </is>
      </c>
      <c r="U7411" t="n">
        <v>6758.22</v>
      </c>
      <c r="V7411" t="n">
        <v>4754.38</v>
      </c>
      <c r="W7411" t="n">
        <v>2630.68</v>
      </c>
      <c r="X7411" t="n">
        <v>8977.07</v>
      </c>
      <c r="Y7411" t="n">
        <v>2003.91</v>
      </c>
      <c r="Z7411" t="n">
        <v>4325.78</v>
      </c>
      <c r="AA7411" t="n">
        <v>4979.63</v>
      </c>
      <c r="AB7411" t="n">
        <v>2003.66</v>
      </c>
      <c r="AC7411" t="n">
        <v>1191.08</v>
      </c>
      <c r="AD7411" t="n">
        <v>8564.780000000001</v>
      </c>
      <c r="AE7411" t="n">
        <v>2879.41</v>
      </c>
      <c r="AF7411" t="n">
        <v>7717.07</v>
      </c>
      <c r="AG7411" t="n">
        <v>9325.43</v>
      </c>
      <c r="AH7411" t="n">
        <v>6037.09</v>
      </c>
      <c r="AI7411" t="n">
        <v>1564.08</v>
      </c>
    </row>
    <row r="7412">
      <c r="A7412" s="1" t="n">
        <v>45313</v>
      </c>
      <c r="B7412" t="inlineStr">
        <is>
          <t>TGZ-0164</t>
        </is>
      </c>
      <c r="C7412" t="inlineStr">
        <is>
          <t>SGP-2</t>
        </is>
      </c>
      <c r="D7412" t="inlineStr">
        <is>
          <t>KCA Deutag</t>
        </is>
      </c>
      <c r="E7412" t="n">
        <v>1168.5</v>
      </c>
      <c r="F7412" t="n">
        <v>23909</v>
      </c>
      <c r="G7412" t="n">
        <v>31.4</v>
      </c>
      <c r="H7412" t="n">
        <v>11708</v>
      </c>
      <c r="I7412" t="n">
        <v>0</v>
      </c>
      <c r="J7412" t="n">
        <v>586.4</v>
      </c>
      <c r="K7412" t="n">
        <v>280.3</v>
      </c>
      <c r="L7412" t="n">
        <v>237.8</v>
      </c>
      <c r="M7412" t="n">
        <v>47.8</v>
      </c>
      <c r="N7412" t="n">
        <v>75.45</v>
      </c>
      <c r="O7412" t="n">
        <v>94108</v>
      </c>
      <c r="P7412" t="n">
        <v>42920</v>
      </c>
      <c r="Q7412" t="n">
        <v>496328</v>
      </c>
      <c r="R7412" t="n">
        <v>1274268</v>
      </c>
      <c r="S7412" t="inlineStr">
        <is>
          <t>Producing</t>
        </is>
      </c>
      <c r="T7412" t="inlineStr">
        <is>
          <t>Low</t>
        </is>
      </c>
      <c r="U7412" t="n">
        <v>5524.29</v>
      </c>
      <c r="V7412" t="n">
        <v>6773.45</v>
      </c>
      <c r="W7412" t="n">
        <v>8539.780000000001</v>
      </c>
      <c r="X7412" t="n">
        <v>4577.12</v>
      </c>
      <c r="Y7412" t="n">
        <v>7796.18</v>
      </c>
      <c r="Z7412" t="n">
        <v>4383.72</v>
      </c>
      <c r="AA7412" t="n">
        <v>5815.48</v>
      </c>
      <c r="AB7412" t="n">
        <v>6493.99</v>
      </c>
      <c r="AC7412" t="n">
        <v>8037.77</v>
      </c>
      <c r="AD7412" t="n">
        <v>5457.62</v>
      </c>
      <c r="AE7412" t="n">
        <v>9550.280000000001</v>
      </c>
      <c r="AF7412" t="n">
        <v>1768.45</v>
      </c>
      <c r="AG7412" t="n">
        <v>6469.73</v>
      </c>
      <c r="AH7412" t="n">
        <v>6935.56</v>
      </c>
      <c r="AI7412" t="n">
        <v>2039.75</v>
      </c>
    </row>
    <row r="7413">
      <c r="A7413" s="1" t="n">
        <v>45408</v>
      </c>
      <c r="B7413" t="inlineStr">
        <is>
          <t>TGZ-0127</t>
        </is>
      </c>
      <c r="C7413" t="inlineStr">
        <is>
          <t>CPF-1</t>
        </is>
      </c>
      <c r="D7413" t="inlineStr">
        <is>
          <t>Halliburton</t>
        </is>
      </c>
      <c r="E7413" t="n">
        <v>855.2</v>
      </c>
      <c r="F7413" t="n">
        <v>17362</v>
      </c>
      <c r="G7413" t="n">
        <v>39.5</v>
      </c>
      <c r="H7413" t="n">
        <v>8888</v>
      </c>
      <c r="I7413" t="n">
        <v>0</v>
      </c>
      <c r="J7413" t="n">
        <v>439.5</v>
      </c>
      <c r="K7413" t="n">
        <v>244.8</v>
      </c>
      <c r="L7413" t="n">
        <v>198.1</v>
      </c>
      <c r="M7413" t="n">
        <v>43.6</v>
      </c>
      <c r="N7413" t="n">
        <v>77.09999999999999</v>
      </c>
      <c r="O7413" t="n">
        <v>88657</v>
      </c>
      <c r="P7413" t="n">
        <v>64354</v>
      </c>
      <c r="Q7413" t="n">
        <v>123382</v>
      </c>
      <c r="R7413" t="n">
        <v>1230605</v>
      </c>
      <c r="S7413" t="inlineStr">
        <is>
          <t>Shut-in</t>
        </is>
      </c>
      <c r="T7413" t="inlineStr">
        <is>
          <t>High</t>
        </is>
      </c>
      <c r="U7413" t="n">
        <v>6055.61</v>
      </c>
      <c r="V7413" t="n">
        <v>2162.22</v>
      </c>
      <c r="W7413" t="n">
        <v>181.62</v>
      </c>
      <c r="X7413" t="n">
        <v>3358.43</v>
      </c>
      <c r="Y7413" t="n">
        <v>6234.47</v>
      </c>
      <c r="Z7413" t="n">
        <v>3995.51</v>
      </c>
      <c r="AA7413" t="n">
        <v>2965.13</v>
      </c>
      <c r="AB7413" t="n">
        <v>7325.48</v>
      </c>
      <c r="AC7413" t="n">
        <v>4474.01</v>
      </c>
      <c r="AD7413" t="n">
        <v>9654.280000000001</v>
      </c>
      <c r="AE7413" t="n">
        <v>5638.42</v>
      </c>
      <c r="AF7413" t="n">
        <v>1925.11</v>
      </c>
      <c r="AG7413" t="n">
        <v>1670.27</v>
      </c>
      <c r="AH7413" t="n">
        <v>2100.17</v>
      </c>
      <c r="AI7413" t="n">
        <v>423.41</v>
      </c>
    </row>
    <row r="7414">
      <c r="A7414" s="1" t="n">
        <v>45497</v>
      </c>
      <c r="B7414" t="inlineStr">
        <is>
          <t>TGZ-0477</t>
        </is>
      </c>
      <c r="C7414" t="inlineStr">
        <is>
          <t>SGI-2</t>
        </is>
      </c>
      <c r="D7414" t="inlineStr">
        <is>
          <t>Technip</t>
        </is>
      </c>
      <c r="E7414" t="n">
        <v>1048.5</v>
      </c>
      <c r="F7414" t="n">
        <v>23355</v>
      </c>
      <c r="G7414" t="n">
        <v>43.3</v>
      </c>
      <c r="H7414" t="n">
        <v>12417</v>
      </c>
      <c r="I7414" t="n">
        <v>0</v>
      </c>
      <c r="J7414" t="n">
        <v>456.8</v>
      </c>
      <c r="K7414" t="n">
        <v>210.1</v>
      </c>
      <c r="L7414" t="n">
        <v>166</v>
      </c>
      <c r="M7414" t="n">
        <v>58.5</v>
      </c>
      <c r="N7414" t="n">
        <v>78.25</v>
      </c>
      <c r="O7414" t="n">
        <v>78285</v>
      </c>
      <c r="P7414" t="n">
        <v>51241</v>
      </c>
      <c r="Q7414" t="n">
        <v>268680</v>
      </c>
      <c r="R7414" t="n">
        <v>4249307</v>
      </c>
      <c r="S7414" t="inlineStr">
        <is>
          <t>Producing</t>
        </is>
      </c>
      <c r="T7414" t="inlineStr">
        <is>
          <t>Medium</t>
        </is>
      </c>
      <c r="U7414" t="n">
        <v>7558.75</v>
      </c>
      <c r="V7414" t="n">
        <v>6103.67</v>
      </c>
      <c r="W7414" t="n">
        <v>6104.6</v>
      </c>
      <c r="X7414" t="n">
        <v>6980.25</v>
      </c>
      <c r="Y7414" t="n">
        <v>9191.139999999999</v>
      </c>
      <c r="Z7414" t="n">
        <v>8399.190000000001</v>
      </c>
      <c r="AA7414" t="n">
        <v>8238.379999999999</v>
      </c>
      <c r="AB7414" t="n">
        <v>3386.11</v>
      </c>
      <c r="AC7414" t="n">
        <v>4351.53</v>
      </c>
      <c r="AD7414" t="n">
        <v>8486.219999999999</v>
      </c>
      <c r="AE7414" t="n">
        <v>3285.04</v>
      </c>
      <c r="AF7414" t="n">
        <v>8440.52</v>
      </c>
      <c r="AG7414" t="n">
        <v>4067.18</v>
      </c>
      <c r="AH7414" t="n">
        <v>1557.79</v>
      </c>
      <c r="AI7414" t="n">
        <v>5582.78</v>
      </c>
    </row>
    <row r="7415">
      <c r="A7415" s="1" t="n">
        <v>45645</v>
      </c>
      <c r="B7415" t="inlineStr">
        <is>
          <t>TGZ-0151</t>
        </is>
      </c>
      <c r="C7415" t="inlineStr">
        <is>
          <t>SGI-2</t>
        </is>
      </c>
      <c r="D7415" t="inlineStr">
        <is>
          <t>Saipem</t>
        </is>
      </c>
      <c r="E7415" t="n">
        <v>823.3</v>
      </c>
      <c r="F7415" t="n">
        <v>17936</v>
      </c>
      <c r="G7415" t="n">
        <v>34.5</v>
      </c>
      <c r="H7415" t="n">
        <v>10014</v>
      </c>
      <c r="I7415" t="n">
        <v>0</v>
      </c>
      <c r="J7415" t="n">
        <v>550.2</v>
      </c>
      <c r="K7415" t="n">
        <v>218.2</v>
      </c>
      <c r="L7415" t="n">
        <v>205.5</v>
      </c>
      <c r="M7415" t="n">
        <v>41.3</v>
      </c>
      <c r="N7415" t="n">
        <v>80.17</v>
      </c>
      <c r="O7415" t="n">
        <v>69531</v>
      </c>
      <c r="P7415" t="n">
        <v>49992</v>
      </c>
      <c r="Q7415" t="n">
        <v>201446</v>
      </c>
      <c r="R7415" t="n">
        <v>3795848</v>
      </c>
      <c r="S7415" t="inlineStr">
        <is>
          <t>Maintenance</t>
        </is>
      </c>
      <c r="T7415" t="inlineStr">
        <is>
          <t>Low</t>
        </is>
      </c>
      <c r="U7415" t="n">
        <v>8283.65</v>
      </c>
      <c r="V7415" t="n">
        <v>4643.26</v>
      </c>
      <c r="W7415" t="n">
        <v>1454.41</v>
      </c>
      <c r="X7415" t="n">
        <v>963.9299999999999</v>
      </c>
      <c r="Y7415" t="n">
        <v>1706.15</v>
      </c>
      <c r="Z7415" t="n">
        <v>259.48</v>
      </c>
      <c r="AA7415" t="n">
        <v>6252.37</v>
      </c>
      <c r="AB7415" t="n">
        <v>9830.610000000001</v>
      </c>
      <c r="AC7415" t="n">
        <v>2518.9</v>
      </c>
      <c r="AD7415" t="n">
        <v>7548.63</v>
      </c>
      <c r="AE7415" t="n">
        <v>807.74</v>
      </c>
      <c r="AF7415" t="n">
        <v>2994.54</v>
      </c>
      <c r="AG7415" t="n">
        <v>6111.73</v>
      </c>
      <c r="AH7415" t="n">
        <v>1183.85</v>
      </c>
      <c r="AI7415" t="n">
        <v>2921.85</v>
      </c>
    </row>
    <row r="7416">
      <c r="A7416" s="1" t="n">
        <v>45363</v>
      </c>
      <c r="B7416" t="inlineStr">
        <is>
          <t>TGZ-0167</t>
        </is>
      </c>
      <c r="C7416" t="inlineStr">
        <is>
          <t>SGI-2</t>
        </is>
      </c>
      <c r="D7416" t="inlineStr">
        <is>
          <t>Technip</t>
        </is>
      </c>
      <c r="E7416" t="n">
        <v>1006.3</v>
      </c>
      <c r="F7416" t="n">
        <v>20537</v>
      </c>
      <c r="G7416" t="n">
        <v>43.7</v>
      </c>
      <c r="H7416" t="n">
        <v>9384</v>
      </c>
      <c r="I7416" t="n">
        <v>23278</v>
      </c>
      <c r="J7416" t="n">
        <v>512.1</v>
      </c>
      <c r="K7416" t="n">
        <v>249.5</v>
      </c>
      <c r="L7416" t="n">
        <v>230.5</v>
      </c>
      <c r="M7416" t="n">
        <v>54.1</v>
      </c>
      <c r="N7416" t="n">
        <v>76.56</v>
      </c>
      <c r="O7416" t="n">
        <v>72145</v>
      </c>
      <c r="P7416" t="n">
        <v>66583</v>
      </c>
      <c r="Q7416" t="n">
        <v>409600</v>
      </c>
      <c r="R7416" t="n">
        <v>4778887</v>
      </c>
      <c r="S7416" t="inlineStr">
        <is>
          <t>Shut-in</t>
        </is>
      </c>
      <c r="T7416" t="inlineStr">
        <is>
          <t>Medium</t>
        </is>
      </c>
      <c r="U7416" t="n">
        <v>899.13</v>
      </c>
      <c r="V7416" t="n">
        <v>5628.41</v>
      </c>
      <c r="W7416" t="n">
        <v>467.99</v>
      </c>
      <c r="X7416" t="n">
        <v>2247.51</v>
      </c>
      <c r="Y7416" t="n">
        <v>2040.14</v>
      </c>
      <c r="Z7416" t="n">
        <v>254.06</v>
      </c>
      <c r="AA7416" t="n">
        <v>4629.24</v>
      </c>
      <c r="AB7416" t="n">
        <v>1470.61</v>
      </c>
      <c r="AC7416" t="n">
        <v>5410.75</v>
      </c>
      <c r="AD7416" t="n">
        <v>9735.120000000001</v>
      </c>
      <c r="AE7416" t="n">
        <v>862.86</v>
      </c>
      <c r="AF7416" t="n">
        <v>6505.99</v>
      </c>
      <c r="AG7416" t="n">
        <v>7039</v>
      </c>
      <c r="AH7416" t="n">
        <v>8503.1</v>
      </c>
      <c r="AI7416" t="n">
        <v>4248.11</v>
      </c>
    </row>
    <row r="7417">
      <c r="A7417" s="1" t="n">
        <v>45445</v>
      </c>
      <c r="B7417" t="inlineStr">
        <is>
          <t>TGZ-0212</t>
        </is>
      </c>
      <c r="C7417" t="inlineStr">
        <is>
          <t>CPF-1</t>
        </is>
      </c>
      <c r="D7417" t="inlineStr">
        <is>
          <t>Schlumberger</t>
        </is>
      </c>
      <c r="E7417" t="n">
        <v>802.5</v>
      </c>
      <c r="F7417" t="n">
        <v>22538</v>
      </c>
      <c r="G7417" t="n">
        <v>15.9</v>
      </c>
      <c r="H7417" t="n">
        <v>11716</v>
      </c>
      <c r="I7417" t="n">
        <v>0</v>
      </c>
      <c r="J7417" t="n">
        <v>580.3</v>
      </c>
      <c r="K7417" t="n">
        <v>202.3</v>
      </c>
      <c r="L7417" t="n">
        <v>214.9</v>
      </c>
      <c r="M7417" t="n">
        <v>41.7</v>
      </c>
      <c r="N7417" t="n">
        <v>81.65000000000001</v>
      </c>
      <c r="O7417" t="n">
        <v>97039</v>
      </c>
      <c r="P7417" t="n">
        <v>79584</v>
      </c>
      <c r="Q7417" t="n">
        <v>205937</v>
      </c>
      <c r="R7417" t="n">
        <v>3625183</v>
      </c>
      <c r="S7417" t="inlineStr">
        <is>
          <t>Maintenance</t>
        </is>
      </c>
      <c r="T7417" t="inlineStr">
        <is>
          <t>High</t>
        </is>
      </c>
      <c r="U7417" t="n">
        <v>9003.190000000001</v>
      </c>
      <c r="V7417" t="n">
        <v>1162.49</v>
      </c>
      <c r="W7417" t="n">
        <v>1139.27</v>
      </c>
      <c r="X7417" t="n">
        <v>1841.88</v>
      </c>
      <c r="Y7417" t="n">
        <v>6143.12</v>
      </c>
      <c r="Z7417" t="n">
        <v>4307.27</v>
      </c>
      <c r="AA7417" t="n">
        <v>6628.64</v>
      </c>
      <c r="AB7417" t="n">
        <v>4264.39</v>
      </c>
      <c r="AC7417" t="n">
        <v>5774.41</v>
      </c>
      <c r="AD7417" t="n">
        <v>1649.32</v>
      </c>
      <c r="AE7417" t="n">
        <v>1732.74</v>
      </c>
      <c r="AF7417" t="n">
        <v>539.11</v>
      </c>
      <c r="AG7417" t="n">
        <v>3542.16</v>
      </c>
      <c r="AH7417" t="n">
        <v>356.42</v>
      </c>
      <c r="AI7417" t="n">
        <v>1888.26</v>
      </c>
    </row>
    <row r="7418">
      <c r="A7418" s="1" t="n">
        <v>45352</v>
      </c>
      <c r="B7418" t="inlineStr">
        <is>
          <t>TGZ-0128</t>
        </is>
      </c>
      <c r="C7418" t="inlineStr">
        <is>
          <t>CPF-3</t>
        </is>
      </c>
      <c r="D7418" t="inlineStr">
        <is>
          <t>Weatherford</t>
        </is>
      </c>
      <c r="E7418" t="n">
        <v>867.7</v>
      </c>
      <c r="F7418" t="n">
        <v>19359</v>
      </c>
      <c r="G7418" t="n">
        <v>27.7</v>
      </c>
      <c r="H7418" t="n">
        <v>8953</v>
      </c>
      <c r="I7418" t="n">
        <v>0</v>
      </c>
      <c r="J7418" t="n">
        <v>480.5</v>
      </c>
      <c r="K7418" t="n">
        <v>239</v>
      </c>
      <c r="L7418" t="n">
        <v>222.4</v>
      </c>
      <c r="M7418" t="n">
        <v>43.7</v>
      </c>
      <c r="N7418" t="n">
        <v>83.43000000000001</v>
      </c>
      <c r="O7418" t="n">
        <v>76379</v>
      </c>
      <c r="P7418" t="n">
        <v>75104</v>
      </c>
      <c r="Q7418" t="n">
        <v>70481</v>
      </c>
      <c r="R7418" t="n">
        <v>3411993</v>
      </c>
      <c r="S7418" t="inlineStr">
        <is>
          <t>Drilling</t>
        </is>
      </c>
      <c r="T7418" t="inlineStr">
        <is>
          <t>High</t>
        </is>
      </c>
      <c r="U7418" t="n">
        <v>3954.11</v>
      </c>
      <c r="V7418" t="n">
        <v>8536.6</v>
      </c>
      <c r="W7418" t="n">
        <v>8963.41</v>
      </c>
      <c r="X7418" t="n">
        <v>7480.36</v>
      </c>
      <c r="Y7418" t="n">
        <v>4366.72</v>
      </c>
      <c r="Z7418" t="n">
        <v>8240.809999999999</v>
      </c>
      <c r="AA7418" t="n">
        <v>3247.88</v>
      </c>
      <c r="AB7418" t="n">
        <v>1920.07</v>
      </c>
      <c r="AC7418" t="n">
        <v>5679.44</v>
      </c>
      <c r="AD7418" t="n">
        <v>8351.209999999999</v>
      </c>
      <c r="AE7418" t="n">
        <v>4072.1</v>
      </c>
      <c r="AF7418" t="n">
        <v>5746.85</v>
      </c>
      <c r="AG7418" t="n">
        <v>4547.76</v>
      </c>
      <c r="AH7418" t="n">
        <v>5130.76</v>
      </c>
      <c r="AI7418" t="n">
        <v>9260.07</v>
      </c>
    </row>
    <row r="7419">
      <c r="A7419" s="1" t="n">
        <v>45628</v>
      </c>
      <c r="B7419" t="inlineStr">
        <is>
          <t>TGZ-0372</t>
        </is>
      </c>
      <c r="C7419" t="inlineStr">
        <is>
          <t>SGP-2</t>
        </is>
      </c>
      <c r="D7419" t="inlineStr">
        <is>
          <t>Technip</t>
        </is>
      </c>
      <c r="E7419" t="n">
        <v>984.2</v>
      </c>
      <c r="F7419" t="n">
        <v>17356</v>
      </c>
      <c r="G7419" t="n">
        <v>44.6</v>
      </c>
      <c r="H7419" t="n">
        <v>13395</v>
      </c>
      <c r="I7419" t="n">
        <v>0</v>
      </c>
      <c r="J7419" t="n">
        <v>427.8</v>
      </c>
      <c r="K7419" t="n">
        <v>259.5</v>
      </c>
      <c r="L7419" t="n">
        <v>232.4</v>
      </c>
      <c r="M7419" t="n">
        <v>57.2</v>
      </c>
      <c r="N7419" t="n">
        <v>75.23</v>
      </c>
      <c r="O7419" t="n">
        <v>92309</v>
      </c>
      <c r="P7419" t="n">
        <v>42260</v>
      </c>
      <c r="Q7419" t="n">
        <v>454590</v>
      </c>
      <c r="R7419" t="n">
        <v>3102523</v>
      </c>
      <c r="S7419" t="inlineStr">
        <is>
          <t>Maintenance</t>
        </is>
      </c>
      <c r="T7419" t="inlineStr">
        <is>
          <t>Medium</t>
        </is>
      </c>
      <c r="U7419" t="n">
        <v>7448.43</v>
      </c>
      <c r="V7419" t="n">
        <v>1835.61</v>
      </c>
      <c r="W7419" t="n">
        <v>1560.56</v>
      </c>
      <c r="X7419" t="n">
        <v>8022.69</v>
      </c>
      <c r="Y7419" t="n">
        <v>5926.72</v>
      </c>
      <c r="Z7419" t="n">
        <v>3656.28</v>
      </c>
      <c r="AA7419" t="n">
        <v>6205.87</v>
      </c>
      <c r="AB7419" t="n">
        <v>1909.36</v>
      </c>
      <c r="AC7419" t="n">
        <v>6495.07</v>
      </c>
      <c r="AD7419" t="n">
        <v>7871.74</v>
      </c>
      <c r="AE7419" t="n">
        <v>6595.58</v>
      </c>
      <c r="AF7419" t="n">
        <v>4134.37</v>
      </c>
      <c r="AG7419" t="n">
        <v>2216.27</v>
      </c>
      <c r="AH7419" t="n">
        <v>6191.79</v>
      </c>
      <c r="AI7419" t="n">
        <v>8384.91</v>
      </c>
    </row>
    <row r="7420">
      <c r="A7420" s="1" t="n">
        <v>45524</v>
      </c>
      <c r="B7420" t="inlineStr">
        <is>
          <t>TGZ-0136</t>
        </is>
      </c>
      <c r="C7420" t="inlineStr">
        <is>
          <t>CPF-3</t>
        </is>
      </c>
      <c r="D7420" t="inlineStr">
        <is>
          <t>KCA Deutag</t>
        </is>
      </c>
      <c r="E7420" t="n">
        <v>1036.4</v>
      </c>
      <c r="F7420" t="n">
        <v>15132</v>
      </c>
      <c r="G7420" t="n">
        <v>22.8</v>
      </c>
      <c r="H7420" t="n">
        <v>12700</v>
      </c>
      <c r="I7420" t="n">
        <v>0</v>
      </c>
      <c r="J7420" t="n">
        <v>506.7</v>
      </c>
      <c r="K7420" t="n">
        <v>273.5</v>
      </c>
      <c r="L7420" t="n">
        <v>235.6</v>
      </c>
      <c r="M7420" t="n">
        <v>45.4</v>
      </c>
      <c r="N7420" t="n">
        <v>81.31</v>
      </c>
      <c r="O7420" t="n">
        <v>97661</v>
      </c>
      <c r="P7420" t="n">
        <v>60133</v>
      </c>
      <c r="Q7420" t="n">
        <v>68209</v>
      </c>
      <c r="R7420" t="n">
        <v>1221551</v>
      </c>
      <c r="S7420" t="inlineStr">
        <is>
          <t>Drilling</t>
        </is>
      </c>
      <c r="T7420" t="inlineStr">
        <is>
          <t>Medium</t>
        </is>
      </c>
      <c r="U7420" t="n">
        <v>8889.860000000001</v>
      </c>
      <c r="V7420" t="n">
        <v>1039.69</v>
      </c>
      <c r="W7420" t="n">
        <v>5057.94</v>
      </c>
      <c r="X7420" t="n">
        <v>8174.59</v>
      </c>
      <c r="Y7420" t="n">
        <v>2478.16</v>
      </c>
      <c r="Z7420" t="n">
        <v>6912.68</v>
      </c>
      <c r="AA7420" t="n">
        <v>4281.59</v>
      </c>
      <c r="AB7420" t="n">
        <v>8383.58</v>
      </c>
      <c r="AC7420" t="n">
        <v>2839.13</v>
      </c>
      <c r="AD7420" t="n">
        <v>7818.43</v>
      </c>
      <c r="AE7420" t="n">
        <v>8782.559999999999</v>
      </c>
      <c r="AF7420" t="n">
        <v>4465.62</v>
      </c>
      <c r="AG7420" t="n">
        <v>7070.35</v>
      </c>
      <c r="AH7420" t="n">
        <v>3452.79</v>
      </c>
      <c r="AI7420" t="n">
        <v>6283.4</v>
      </c>
    </row>
    <row r="7421">
      <c r="A7421" s="1" t="n">
        <v>45595</v>
      </c>
      <c r="B7421" t="inlineStr">
        <is>
          <t>TGZ-0117</t>
        </is>
      </c>
      <c r="C7421" t="inlineStr">
        <is>
          <t>CPF-3</t>
        </is>
      </c>
      <c r="D7421" t="inlineStr">
        <is>
          <t>Weatherford</t>
        </is>
      </c>
      <c r="E7421" t="n">
        <v>949.6</v>
      </c>
      <c r="F7421" t="n">
        <v>24187</v>
      </c>
      <c r="G7421" t="n">
        <v>30.4</v>
      </c>
      <c r="H7421" t="n">
        <v>12160</v>
      </c>
      <c r="I7421" t="n">
        <v>0</v>
      </c>
      <c r="J7421" t="n">
        <v>544.7</v>
      </c>
      <c r="K7421" t="n">
        <v>247.8</v>
      </c>
      <c r="L7421" t="n">
        <v>168.8</v>
      </c>
      <c r="M7421" t="n">
        <v>50</v>
      </c>
      <c r="N7421" t="n">
        <v>84.59999999999999</v>
      </c>
      <c r="O7421" t="n">
        <v>89977</v>
      </c>
      <c r="P7421" t="n">
        <v>63907</v>
      </c>
      <c r="Q7421" t="n">
        <v>266967</v>
      </c>
      <c r="R7421" t="n">
        <v>4150706</v>
      </c>
      <c r="S7421" t="inlineStr">
        <is>
          <t>Producing</t>
        </is>
      </c>
      <c r="T7421" t="inlineStr">
        <is>
          <t>Critical</t>
        </is>
      </c>
      <c r="U7421" t="n">
        <v>1351.05</v>
      </c>
      <c r="V7421" t="n">
        <v>6350.22</v>
      </c>
      <c r="W7421" t="n">
        <v>8073.15</v>
      </c>
      <c r="X7421" t="n">
        <v>540.37</v>
      </c>
      <c r="Y7421" t="n">
        <v>5603.85</v>
      </c>
      <c r="Z7421" t="n">
        <v>9026.370000000001</v>
      </c>
      <c r="AA7421" t="n">
        <v>8221.17</v>
      </c>
      <c r="AB7421" t="n">
        <v>2519.15</v>
      </c>
      <c r="AC7421" t="n">
        <v>9033.299999999999</v>
      </c>
      <c r="AD7421" t="n">
        <v>1250.56</v>
      </c>
      <c r="AE7421" t="n">
        <v>109.64</v>
      </c>
      <c r="AF7421" t="n">
        <v>2080.25</v>
      </c>
      <c r="AG7421" t="n">
        <v>1971.25</v>
      </c>
      <c r="AH7421" t="n">
        <v>5175.46</v>
      </c>
      <c r="AI7421" t="n">
        <v>8916.030000000001</v>
      </c>
    </row>
    <row r="7422">
      <c r="A7422" s="1" t="n">
        <v>45327</v>
      </c>
      <c r="B7422" t="inlineStr">
        <is>
          <t>TGZ-0215</t>
        </is>
      </c>
      <c r="C7422" t="inlineStr">
        <is>
          <t>CPF-1</t>
        </is>
      </c>
      <c r="D7422" t="inlineStr">
        <is>
          <t>Saipem</t>
        </is>
      </c>
      <c r="E7422" t="n">
        <v>1015.1</v>
      </c>
      <c r="F7422" t="n">
        <v>16280</v>
      </c>
      <c r="G7422" t="n">
        <v>20.9</v>
      </c>
      <c r="H7422" t="n">
        <v>12544</v>
      </c>
      <c r="I7422" t="n">
        <v>0</v>
      </c>
      <c r="J7422" t="n">
        <v>446.7</v>
      </c>
      <c r="K7422" t="n">
        <v>272.9</v>
      </c>
      <c r="L7422" t="n">
        <v>220.2</v>
      </c>
      <c r="M7422" t="n">
        <v>55.8</v>
      </c>
      <c r="N7422" t="n">
        <v>84.78</v>
      </c>
      <c r="O7422" t="n">
        <v>81226</v>
      </c>
      <c r="P7422" t="n">
        <v>56551</v>
      </c>
      <c r="Q7422" t="n">
        <v>194563</v>
      </c>
      <c r="R7422" t="n">
        <v>4355088</v>
      </c>
      <c r="S7422" t="inlineStr">
        <is>
          <t>Producing</t>
        </is>
      </c>
      <c r="T7422" t="inlineStr">
        <is>
          <t>Critical</t>
        </is>
      </c>
      <c r="U7422" t="n">
        <v>9355.24</v>
      </c>
      <c r="V7422" t="n">
        <v>3655.54</v>
      </c>
      <c r="W7422" t="n">
        <v>516.95</v>
      </c>
      <c r="X7422" t="n">
        <v>5848.05</v>
      </c>
      <c r="Y7422" t="n">
        <v>3531.23</v>
      </c>
      <c r="Z7422" t="n">
        <v>1230.19</v>
      </c>
      <c r="AA7422" t="n">
        <v>8040.8</v>
      </c>
      <c r="AB7422" t="n">
        <v>2927.54</v>
      </c>
      <c r="AC7422" t="n">
        <v>4078.43</v>
      </c>
      <c r="AD7422" t="n">
        <v>5861.05</v>
      </c>
      <c r="AE7422" t="n">
        <v>7357.32</v>
      </c>
      <c r="AF7422" t="n">
        <v>2723.49</v>
      </c>
      <c r="AG7422" t="n">
        <v>5987.65</v>
      </c>
      <c r="AH7422" t="n">
        <v>4648.57</v>
      </c>
      <c r="AI7422" t="n">
        <v>570.61</v>
      </c>
    </row>
    <row r="7423">
      <c r="A7423" s="1" t="n">
        <v>45436</v>
      </c>
      <c r="B7423" t="inlineStr">
        <is>
          <t>TGZ-0210</t>
        </is>
      </c>
      <c r="C7423" t="inlineStr">
        <is>
          <t>CPF-2</t>
        </is>
      </c>
      <c r="D7423" t="inlineStr">
        <is>
          <t>Technip</t>
        </is>
      </c>
      <c r="E7423" t="n">
        <v>1127.2</v>
      </c>
      <c r="F7423" t="n">
        <v>20803</v>
      </c>
      <c r="G7423" t="n">
        <v>15.5</v>
      </c>
      <c r="H7423" t="n">
        <v>10310</v>
      </c>
      <c r="I7423" t="n">
        <v>0</v>
      </c>
      <c r="J7423" t="n">
        <v>587.8</v>
      </c>
      <c r="K7423" t="n">
        <v>262.3</v>
      </c>
      <c r="L7423" t="n">
        <v>181.2</v>
      </c>
      <c r="M7423" t="n">
        <v>53.4</v>
      </c>
      <c r="N7423" t="n">
        <v>82.5</v>
      </c>
      <c r="O7423" t="n">
        <v>61805</v>
      </c>
      <c r="P7423" t="n">
        <v>73207</v>
      </c>
      <c r="Q7423" t="n">
        <v>226714</v>
      </c>
      <c r="R7423" t="n">
        <v>1831611</v>
      </c>
      <c r="S7423" t="inlineStr">
        <is>
          <t>Maintenance</t>
        </is>
      </c>
      <c r="T7423" t="inlineStr">
        <is>
          <t>High</t>
        </is>
      </c>
      <c r="U7423" t="n">
        <v>8309.379999999999</v>
      </c>
      <c r="V7423" t="n">
        <v>496.23</v>
      </c>
      <c r="W7423" t="n">
        <v>1282.15</v>
      </c>
      <c r="X7423" t="n">
        <v>8110.58</v>
      </c>
      <c r="Y7423" t="n">
        <v>4199.82</v>
      </c>
      <c r="Z7423" t="n">
        <v>9168.559999999999</v>
      </c>
      <c r="AA7423" t="n">
        <v>3685.95</v>
      </c>
      <c r="AB7423" t="n">
        <v>5470.77</v>
      </c>
      <c r="AC7423" t="n">
        <v>3762.12</v>
      </c>
      <c r="AD7423" t="n">
        <v>2967.24</v>
      </c>
      <c r="AE7423" t="n">
        <v>3996.49</v>
      </c>
      <c r="AF7423" t="n">
        <v>7588.36</v>
      </c>
      <c r="AG7423" t="n">
        <v>6213.28</v>
      </c>
      <c r="AH7423" t="n">
        <v>7121.87</v>
      </c>
      <c r="AI7423" t="n">
        <v>9815.719999999999</v>
      </c>
    </row>
    <row r="7424">
      <c r="A7424" s="1" t="n">
        <v>45300</v>
      </c>
      <c r="B7424" t="inlineStr">
        <is>
          <t>TGZ-0123</t>
        </is>
      </c>
      <c r="C7424" t="inlineStr">
        <is>
          <t>SGI-2</t>
        </is>
      </c>
      <c r="D7424" t="inlineStr">
        <is>
          <t>Technip</t>
        </is>
      </c>
      <c r="E7424" t="n">
        <v>1184.9</v>
      </c>
      <c r="F7424" t="n">
        <v>24450</v>
      </c>
      <c r="G7424" t="n">
        <v>32.6</v>
      </c>
      <c r="H7424" t="n">
        <v>10312</v>
      </c>
      <c r="I7424" t="n">
        <v>0</v>
      </c>
      <c r="J7424" t="n">
        <v>464.8</v>
      </c>
      <c r="K7424" t="n">
        <v>250.5</v>
      </c>
      <c r="L7424" t="n">
        <v>162.3</v>
      </c>
      <c r="M7424" t="n">
        <v>45.4</v>
      </c>
      <c r="N7424" t="n">
        <v>79.2</v>
      </c>
      <c r="O7424" t="n">
        <v>90188</v>
      </c>
      <c r="P7424" t="n">
        <v>69141</v>
      </c>
      <c r="Q7424" t="n">
        <v>320158</v>
      </c>
      <c r="R7424" t="n">
        <v>2899480</v>
      </c>
      <c r="S7424" t="inlineStr">
        <is>
          <t>Drilling</t>
        </is>
      </c>
      <c r="T7424" t="inlineStr">
        <is>
          <t>Medium</t>
        </is>
      </c>
      <c r="U7424" t="n">
        <v>4163.41</v>
      </c>
      <c r="V7424" t="n">
        <v>1329.62</v>
      </c>
      <c r="W7424" t="n">
        <v>6183.12</v>
      </c>
      <c r="X7424" t="n">
        <v>8649.1</v>
      </c>
      <c r="Y7424" t="n">
        <v>6709.83</v>
      </c>
      <c r="Z7424" t="n">
        <v>4906.98</v>
      </c>
      <c r="AA7424" t="n">
        <v>143.89</v>
      </c>
      <c r="AB7424" t="n">
        <v>9380.530000000001</v>
      </c>
      <c r="AC7424" t="n">
        <v>3898.26</v>
      </c>
      <c r="AD7424" t="n">
        <v>2820.21</v>
      </c>
      <c r="AE7424" t="n">
        <v>4561.33</v>
      </c>
      <c r="AF7424" t="n">
        <v>7790.13</v>
      </c>
      <c r="AG7424" t="n">
        <v>5154.71</v>
      </c>
      <c r="AH7424" t="n">
        <v>4563.97</v>
      </c>
      <c r="AI7424" t="n">
        <v>6778.15</v>
      </c>
    </row>
    <row r="7425">
      <c r="A7425" s="1" t="n">
        <v>45363</v>
      </c>
      <c r="B7425" t="inlineStr">
        <is>
          <t>TGZ-0001</t>
        </is>
      </c>
      <c r="C7425" t="inlineStr">
        <is>
          <t>SGP-2</t>
        </is>
      </c>
      <c r="D7425" t="inlineStr">
        <is>
          <t>Saipem</t>
        </is>
      </c>
      <c r="E7425" t="n">
        <v>933</v>
      </c>
      <c r="F7425" t="n">
        <v>24490</v>
      </c>
      <c r="G7425" t="n">
        <v>24.3</v>
      </c>
      <c r="H7425" t="n">
        <v>9808</v>
      </c>
      <c r="I7425" t="n">
        <v>0</v>
      </c>
      <c r="J7425" t="n">
        <v>552.7</v>
      </c>
      <c r="K7425" t="n">
        <v>252.5</v>
      </c>
      <c r="L7425" t="n">
        <v>220.7</v>
      </c>
      <c r="M7425" t="n">
        <v>45.4</v>
      </c>
      <c r="N7425" t="n">
        <v>84.43000000000001</v>
      </c>
      <c r="O7425" t="n">
        <v>65823</v>
      </c>
      <c r="P7425" t="n">
        <v>72096</v>
      </c>
      <c r="Q7425" t="n">
        <v>355670</v>
      </c>
      <c r="R7425" t="n">
        <v>4283062</v>
      </c>
      <c r="S7425" t="inlineStr">
        <is>
          <t>Maintenance</t>
        </is>
      </c>
      <c r="T7425" t="inlineStr">
        <is>
          <t>Low</t>
        </is>
      </c>
      <c r="U7425" t="n">
        <v>3871.99</v>
      </c>
      <c r="V7425" t="n">
        <v>560.14</v>
      </c>
      <c r="W7425" t="n">
        <v>27.42</v>
      </c>
      <c r="X7425" t="n">
        <v>5967.06</v>
      </c>
      <c r="Y7425" t="n">
        <v>4731.12</v>
      </c>
      <c r="Z7425" t="n">
        <v>0.15</v>
      </c>
      <c r="AA7425" t="n">
        <v>8120.51</v>
      </c>
      <c r="AB7425" t="n">
        <v>3022.05</v>
      </c>
      <c r="AC7425" t="n">
        <v>1879.65</v>
      </c>
      <c r="AD7425" t="n">
        <v>965.77</v>
      </c>
      <c r="AE7425" t="n">
        <v>7702.16</v>
      </c>
      <c r="AF7425" t="n">
        <v>145.17</v>
      </c>
      <c r="AG7425" t="n">
        <v>4527.03</v>
      </c>
      <c r="AH7425" t="n">
        <v>898.55</v>
      </c>
      <c r="AI7425" t="n">
        <v>4112.5</v>
      </c>
    </row>
    <row r="7426">
      <c r="A7426" s="1" t="n">
        <v>45545</v>
      </c>
      <c r="B7426" t="inlineStr">
        <is>
          <t>TGZ-0314</t>
        </is>
      </c>
      <c r="C7426" t="inlineStr">
        <is>
          <t>CPF-1</t>
        </is>
      </c>
      <c r="D7426" t="inlineStr">
        <is>
          <t>Schlumberger</t>
        </is>
      </c>
      <c r="E7426" t="n">
        <v>1031.3</v>
      </c>
      <c r="F7426" t="n">
        <v>18365</v>
      </c>
      <c r="G7426" t="n">
        <v>33.8</v>
      </c>
      <c r="H7426" t="n">
        <v>10125</v>
      </c>
      <c r="I7426" t="n">
        <v>0</v>
      </c>
      <c r="J7426" t="n">
        <v>581.6</v>
      </c>
      <c r="K7426" t="n">
        <v>217.1</v>
      </c>
      <c r="L7426" t="n">
        <v>204.8</v>
      </c>
      <c r="M7426" t="n">
        <v>42.3</v>
      </c>
      <c r="N7426" t="n">
        <v>75.69</v>
      </c>
      <c r="O7426" t="n">
        <v>80804</v>
      </c>
      <c r="P7426" t="n">
        <v>51217</v>
      </c>
      <c r="Q7426" t="n">
        <v>112892</v>
      </c>
      <c r="R7426" t="n">
        <v>3254583</v>
      </c>
      <c r="S7426" t="inlineStr">
        <is>
          <t>Maintenance</t>
        </is>
      </c>
      <c r="T7426" t="inlineStr">
        <is>
          <t>Medium</t>
        </is>
      </c>
      <c r="U7426" t="n">
        <v>798.2</v>
      </c>
      <c r="V7426" t="n">
        <v>9901.620000000001</v>
      </c>
      <c r="W7426" t="n">
        <v>514.58</v>
      </c>
      <c r="X7426" t="n">
        <v>9882.58</v>
      </c>
      <c r="Y7426" t="n">
        <v>1743.41</v>
      </c>
      <c r="Z7426" t="n">
        <v>9650.58</v>
      </c>
      <c r="AA7426" t="n">
        <v>4659.62</v>
      </c>
      <c r="AB7426" t="n">
        <v>7349.71</v>
      </c>
      <c r="AC7426" t="n">
        <v>3855.86</v>
      </c>
      <c r="AD7426" t="n">
        <v>5887.29</v>
      </c>
      <c r="AE7426" t="n">
        <v>3328.06</v>
      </c>
      <c r="AF7426" t="n">
        <v>6946.35</v>
      </c>
      <c r="AG7426" t="n">
        <v>3011.81</v>
      </c>
      <c r="AH7426" t="n">
        <v>9874.440000000001</v>
      </c>
      <c r="AI7426" t="n">
        <v>9494.33</v>
      </c>
    </row>
    <row r="7427">
      <c r="A7427" s="1" t="n">
        <v>45479</v>
      </c>
      <c r="B7427" t="inlineStr">
        <is>
          <t>TGZ-0279</t>
        </is>
      </c>
      <c r="C7427" t="inlineStr">
        <is>
          <t>SGI-1</t>
        </is>
      </c>
      <c r="D7427" t="inlineStr">
        <is>
          <t>Halliburton</t>
        </is>
      </c>
      <c r="E7427" t="n">
        <v>953</v>
      </c>
      <c r="F7427" t="n">
        <v>19073</v>
      </c>
      <c r="G7427" t="n">
        <v>28.1</v>
      </c>
      <c r="H7427" t="n">
        <v>10468</v>
      </c>
      <c r="I7427" t="n">
        <v>0</v>
      </c>
      <c r="J7427" t="n">
        <v>545.1</v>
      </c>
      <c r="K7427" t="n">
        <v>237.8</v>
      </c>
      <c r="L7427" t="n">
        <v>207.3</v>
      </c>
      <c r="M7427" t="n">
        <v>56</v>
      </c>
      <c r="N7427" t="n">
        <v>79.29000000000001</v>
      </c>
      <c r="O7427" t="n">
        <v>64013</v>
      </c>
      <c r="P7427" t="n">
        <v>40219</v>
      </c>
      <c r="Q7427" t="n">
        <v>253158</v>
      </c>
      <c r="R7427" t="n">
        <v>2523465</v>
      </c>
      <c r="S7427" t="inlineStr">
        <is>
          <t>Producing</t>
        </is>
      </c>
      <c r="T7427" t="inlineStr">
        <is>
          <t>High</t>
        </is>
      </c>
      <c r="U7427" t="n">
        <v>6131.91</v>
      </c>
      <c r="V7427" t="n">
        <v>1231.7</v>
      </c>
      <c r="W7427" t="n">
        <v>1539.87</v>
      </c>
      <c r="X7427" t="n">
        <v>9676.5</v>
      </c>
      <c r="Y7427" t="n">
        <v>74.28</v>
      </c>
      <c r="Z7427" t="n">
        <v>9459.299999999999</v>
      </c>
      <c r="AA7427" t="n">
        <v>2571.5</v>
      </c>
      <c r="AB7427" t="n">
        <v>7582.23</v>
      </c>
      <c r="AC7427" t="n">
        <v>8904.969999999999</v>
      </c>
      <c r="AD7427" t="n">
        <v>4765.19</v>
      </c>
      <c r="AE7427" t="n">
        <v>3626.54</v>
      </c>
      <c r="AF7427" t="n">
        <v>7880.56</v>
      </c>
      <c r="AG7427" t="n">
        <v>6036.66</v>
      </c>
      <c r="AH7427" t="n">
        <v>2054.07</v>
      </c>
      <c r="AI7427" t="n">
        <v>9934.02</v>
      </c>
    </row>
    <row r="7428">
      <c r="A7428" s="1" t="n">
        <v>45516</v>
      </c>
      <c r="B7428" t="inlineStr">
        <is>
          <t>TGZ-0256</t>
        </is>
      </c>
      <c r="C7428" t="inlineStr">
        <is>
          <t>SGP-2</t>
        </is>
      </c>
      <c r="D7428" t="inlineStr">
        <is>
          <t>Weatherford</t>
        </is>
      </c>
      <c r="E7428" t="n">
        <v>909.2</v>
      </c>
      <c r="F7428" t="n">
        <v>22135</v>
      </c>
      <c r="G7428" t="n">
        <v>25.3</v>
      </c>
      <c r="H7428" t="n">
        <v>10125</v>
      </c>
      <c r="I7428" t="n">
        <v>0</v>
      </c>
      <c r="J7428" t="n">
        <v>467.7</v>
      </c>
      <c r="K7428" t="n">
        <v>272</v>
      </c>
      <c r="L7428" t="n">
        <v>216.5</v>
      </c>
      <c r="M7428" t="n">
        <v>43.2</v>
      </c>
      <c r="N7428" t="n">
        <v>77.03</v>
      </c>
      <c r="O7428" t="n">
        <v>66800</v>
      </c>
      <c r="P7428" t="n">
        <v>49027</v>
      </c>
      <c r="Q7428" t="n">
        <v>386781</v>
      </c>
      <c r="R7428" t="n">
        <v>2534280</v>
      </c>
      <c r="S7428" t="inlineStr">
        <is>
          <t>Drilling</t>
        </is>
      </c>
      <c r="T7428" t="inlineStr">
        <is>
          <t>High</t>
        </is>
      </c>
      <c r="U7428" t="n">
        <v>5281.79</v>
      </c>
      <c r="V7428" t="n">
        <v>5837.51</v>
      </c>
      <c r="W7428" t="n">
        <v>1235.91</v>
      </c>
      <c r="X7428" t="n">
        <v>8509.870000000001</v>
      </c>
      <c r="Y7428" t="n">
        <v>9832.540000000001</v>
      </c>
      <c r="Z7428" t="n">
        <v>4459.73</v>
      </c>
      <c r="AA7428" t="n">
        <v>7994.79</v>
      </c>
      <c r="AB7428" t="n">
        <v>5834.5</v>
      </c>
      <c r="AC7428" t="n">
        <v>7633.96</v>
      </c>
      <c r="AD7428" t="n">
        <v>7188.96</v>
      </c>
      <c r="AE7428" t="n">
        <v>3328.65</v>
      </c>
      <c r="AF7428" t="n">
        <v>8979.27</v>
      </c>
      <c r="AG7428" t="n">
        <v>4103.31</v>
      </c>
      <c r="AH7428" t="n">
        <v>785.16</v>
      </c>
      <c r="AI7428" t="n">
        <v>1549.38</v>
      </c>
    </row>
    <row r="7429">
      <c r="A7429" s="1" t="n">
        <v>45517</v>
      </c>
      <c r="B7429" t="inlineStr">
        <is>
          <t>TGZ-0408</t>
        </is>
      </c>
      <c r="C7429" t="inlineStr">
        <is>
          <t>CPF-1</t>
        </is>
      </c>
      <c r="D7429" t="inlineStr">
        <is>
          <t>Saipem</t>
        </is>
      </c>
      <c r="E7429" t="n">
        <v>986.4</v>
      </c>
      <c r="F7429" t="n">
        <v>19024</v>
      </c>
      <c r="G7429" t="n">
        <v>15.1</v>
      </c>
      <c r="H7429" t="n">
        <v>14763</v>
      </c>
      <c r="I7429" t="n">
        <v>0</v>
      </c>
      <c r="J7429" t="n">
        <v>443.8</v>
      </c>
      <c r="K7429" t="n">
        <v>295.4</v>
      </c>
      <c r="L7429" t="n">
        <v>219.4</v>
      </c>
      <c r="M7429" t="n">
        <v>45.4</v>
      </c>
      <c r="N7429" t="n">
        <v>84.48999999999999</v>
      </c>
      <c r="O7429" t="n">
        <v>97690</v>
      </c>
      <c r="P7429" t="n">
        <v>49867</v>
      </c>
      <c r="Q7429" t="n">
        <v>111680</v>
      </c>
      <c r="R7429" t="n">
        <v>1710351</v>
      </c>
      <c r="S7429" t="inlineStr">
        <is>
          <t>Maintenance</t>
        </is>
      </c>
      <c r="T7429" t="inlineStr">
        <is>
          <t>High</t>
        </is>
      </c>
      <c r="U7429" t="n">
        <v>5066.75</v>
      </c>
      <c r="V7429" t="n">
        <v>3236.93</v>
      </c>
      <c r="W7429" t="n">
        <v>3542.34</v>
      </c>
      <c r="X7429" t="n">
        <v>7503.02</v>
      </c>
      <c r="Y7429" t="n">
        <v>4756.07</v>
      </c>
      <c r="Z7429" t="n">
        <v>5845.28</v>
      </c>
      <c r="AA7429" t="n">
        <v>347.85</v>
      </c>
      <c r="AB7429" t="n">
        <v>5416.2</v>
      </c>
      <c r="AC7429" t="n">
        <v>3140.12</v>
      </c>
      <c r="AD7429" t="n">
        <v>8420.370000000001</v>
      </c>
      <c r="AE7429" t="n">
        <v>9706.77</v>
      </c>
      <c r="AF7429" t="n">
        <v>4678.2</v>
      </c>
      <c r="AG7429" t="n">
        <v>7292.53</v>
      </c>
      <c r="AH7429" t="n">
        <v>2178.98</v>
      </c>
      <c r="AI7429" t="n">
        <v>9695.709999999999</v>
      </c>
    </row>
    <row r="7430">
      <c r="A7430" s="1" t="n">
        <v>45413</v>
      </c>
      <c r="B7430" t="inlineStr">
        <is>
          <t>TGZ-0248</t>
        </is>
      </c>
      <c r="C7430" t="inlineStr">
        <is>
          <t>SGP-1</t>
        </is>
      </c>
      <c r="D7430" t="inlineStr">
        <is>
          <t>KCA Deutag</t>
        </is>
      </c>
      <c r="E7430" t="n">
        <v>870.3</v>
      </c>
      <c r="F7430" t="n">
        <v>17308</v>
      </c>
      <c r="G7430" t="n">
        <v>37.6</v>
      </c>
      <c r="H7430" t="n">
        <v>14489</v>
      </c>
      <c r="I7430" t="n">
        <v>0</v>
      </c>
      <c r="J7430" t="n">
        <v>595.6</v>
      </c>
      <c r="K7430" t="n">
        <v>268.8</v>
      </c>
      <c r="L7430" t="n">
        <v>189.7</v>
      </c>
      <c r="M7430" t="n">
        <v>51.3</v>
      </c>
      <c r="N7430" t="n">
        <v>78.56999999999999</v>
      </c>
      <c r="O7430" t="n">
        <v>62124</v>
      </c>
      <c r="P7430" t="n">
        <v>45595</v>
      </c>
      <c r="Q7430" t="n">
        <v>281454</v>
      </c>
      <c r="R7430" t="n">
        <v>4112615</v>
      </c>
      <c r="S7430" t="inlineStr">
        <is>
          <t>Shut-in</t>
        </is>
      </c>
      <c r="T7430" t="inlineStr">
        <is>
          <t>Low</t>
        </is>
      </c>
      <c r="U7430" t="n">
        <v>5076.16</v>
      </c>
      <c r="V7430" t="n">
        <v>4651.17</v>
      </c>
      <c r="W7430" t="n">
        <v>7120</v>
      </c>
      <c r="X7430" t="n">
        <v>652.71</v>
      </c>
      <c r="Y7430" t="n">
        <v>6686.54</v>
      </c>
      <c r="Z7430" t="n">
        <v>2789.35</v>
      </c>
      <c r="AA7430" t="n">
        <v>1856.69</v>
      </c>
      <c r="AB7430" t="n">
        <v>6966.39</v>
      </c>
      <c r="AC7430" t="n">
        <v>1309.32</v>
      </c>
      <c r="AD7430" t="n">
        <v>9777.48</v>
      </c>
      <c r="AE7430" t="n">
        <v>5885.57</v>
      </c>
      <c r="AF7430" t="n">
        <v>3686.51</v>
      </c>
      <c r="AG7430" t="n">
        <v>1050.44</v>
      </c>
      <c r="AH7430" t="n">
        <v>4818.51</v>
      </c>
      <c r="AI7430" t="n">
        <v>1790.71</v>
      </c>
    </row>
    <row r="7431">
      <c r="A7431" s="1" t="n">
        <v>45606</v>
      </c>
      <c r="B7431" t="inlineStr">
        <is>
          <t>TGZ-0181</t>
        </is>
      </c>
      <c r="C7431" t="inlineStr">
        <is>
          <t>CPF-3</t>
        </is>
      </c>
      <c r="D7431" t="inlineStr">
        <is>
          <t>Weatherford</t>
        </is>
      </c>
      <c r="E7431" t="n">
        <v>887.2</v>
      </c>
      <c r="F7431" t="n">
        <v>22347</v>
      </c>
      <c r="G7431" t="n">
        <v>18.8</v>
      </c>
      <c r="H7431" t="n">
        <v>9096</v>
      </c>
      <c r="I7431" t="n">
        <v>0</v>
      </c>
      <c r="J7431" t="n">
        <v>533.2</v>
      </c>
      <c r="K7431" t="n">
        <v>259.6</v>
      </c>
      <c r="L7431" t="n">
        <v>211.3</v>
      </c>
      <c r="M7431" t="n">
        <v>52</v>
      </c>
      <c r="N7431" t="n">
        <v>76.73999999999999</v>
      </c>
      <c r="O7431" t="n">
        <v>94686</v>
      </c>
      <c r="P7431" t="n">
        <v>52744</v>
      </c>
      <c r="Q7431" t="n">
        <v>396316</v>
      </c>
      <c r="R7431" t="n">
        <v>4851055</v>
      </c>
      <c r="S7431" t="inlineStr">
        <is>
          <t>Shut-in</t>
        </is>
      </c>
      <c r="T7431" t="inlineStr">
        <is>
          <t>High</t>
        </is>
      </c>
      <c r="U7431" t="n">
        <v>8880.440000000001</v>
      </c>
      <c r="V7431" t="n">
        <v>5038.69</v>
      </c>
      <c r="W7431" t="n">
        <v>137.65</v>
      </c>
      <c r="X7431" t="n">
        <v>6367.72</v>
      </c>
      <c r="Y7431" t="n">
        <v>7728.36</v>
      </c>
      <c r="Z7431" t="n">
        <v>8422.59</v>
      </c>
      <c r="AA7431" t="n">
        <v>4631.08</v>
      </c>
      <c r="AB7431" t="n">
        <v>9477.5</v>
      </c>
      <c r="AC7431" t="n">
        <v>8260.700000000001</v>
      </c>
      <c r="AD7431" t="n">
        <v>3726.95</v>
      </c>
      <c r="AE7431" t="n">
        <v>9521.190000000001</v>
      </c>
      <c r="AF7431" t="n">
        <v>5344.91</v>
      </c>
      <c r="AG7431" t="n">
        <v>1446.79</v>
      </c>
      <c r="AH7431" t="n">
        <v>8190.08</v>
      </c>
      <c r="AI7431" t="n">
        <v>2455.96</v>
      </c>
    </row>
    <row r="7432">
      <c r="A7432" s="1" t="n">
        <v>45351</v>
      </c>
      <c r="B7432" t="inlineStr">
        <is>
          <t>TGZ-0391</t>
        </is>
      </c>
      <c r="C7432" t="inlineStr">
        <is>
          <t>CPF-3</t>
        </is>
      </c>
      <c r="D7432" t="inlineStr">
        <is>
          <t>Schlumberger</t>
        </is>
      </c>
      <c r="E7432" t="n">
        <v>924.7</v>
      </c>
      <c r="F7432" t="n">
        <v>18059</v>
      </c>
      <c r="G7432" t="n">
        <v>43</v>
      </c>
      <c r="H7432" t="n">
        <v>12032</v>
      </c>
      <c r="I7432" t="n">
        <v>0</v>
      </c>
      <c r="J7432" t="n">
        <v>508.4</v>
      </c>
      <c r="K7432" t="n">
        <v>250.4</v>
      </c>
      <c r="L7432" t="n">
        <v>165</v>
      </c>
      <c r="M7432" t="n">
        <v>47.6</v>
      </c>
      <c r="N7432" t="n">
        <v>84.28</v>
      </c>
      <c r="O7432" t="n">
        <v>65958</v>
      </c>
      <c r="P7432" t="n">
        <v>46619</v>
      </c>
      <c r="Q7432" t="n">
        <v>348261</v>
      </c>
      <c r="R7432" t="n">
        <v>2288898</v>
      </c>
      <c r="S7432" t="inlineStr">
        <is>
          <t>Producing</t>
        </is>
      </c>
      <c r="T7432" t="inlineStr">
        <is>
          <t>Medium</t>
        </is>
      </c>
      <c r="U7432" t="n">
        <v>5210.08</v>
      </c>
      <c r="V7432" t="n">
        <v>9217.610000000001</v>
      </c>
      <c r="W7432" t="n">
        <v>8809.92</v>
      </c>
      <c r="X7432" t="n">
        <v>3002.96</v>
      </c>
      <c r="Y7432" t="n">
        <v>529</v>
      </c>
      <c r="Z7432" t="n">
        <v>3802.18</v>
      </c>
      <c r="AA7432" t="n">
        <v>5932.08</v>
      </c>
      <c r="AB7432" t="n">
        <v>1098.47</v>
      </c>
      <c r="AC7432" t="n">
        <v>7917.14</v>
      </c>
      <c r="AD7432" t="n">
        <v>4895.1</v>
      </c>
      <c r="AE7432" t="n">
        <v>7224.2</v>
      </c>
      <c r="AF7432" t="n">
        <v>5933.11</v>
      </c>
      <c r="AG7432" t="n">
        <v>7890.81</v>
      </c>
      <c r="AH7432" t="n">
        <v>9600.6</v>
      </c>
      <c r="AI7432" t="n">
        <v>997.8200000000001</v>
      </c>
    </row>
    <row r="7433">
      <c r="A7433" s="1" t="n">
        <v>45464</v>
      </c>
      <c r="B7433" t="inlineStr">
        <is>
          <t>TGZ-0405</t>
        </is>
      </c>
      <c r="C7433" t="inlineStr">
        <is>
          <t>CPF-2</t>
        </is>
      </c>
      <c r="D7433" t="inlineStr">
        <is>
          <t>Weatherford</t>
        </is>
      </c>
      <c r="E7433" t="n">
        <v>1017.7</v>
      </c>
      <c r="F7433" t="n">
        <v>24728</v>
      </c>
      <c r="G7433" t="n">
        <v>37.1</v>
      </c>
      <c r="H7433" t="n">
        <v>12641</v>
      </c>
      <c r="I7433" t="n">
        <v>27789</v>
      </c>
      <c r="J7433" t="n">
        <v>403.4</v>
      </c>
      <c r="K7433" t="n">
        <v>209.1</v>
      </c>
      <c r="L7433" t="n">
        <v>196.1</v>
      </c>
      <c r="M7433" t="n">
        <v>48</v>
      </c>
      <c r="N7433" t="n">
        <v>81.01000000000001</v>
      </c>
      <c r="O7433" t="n">
        <v>87971</v>
      </c>
      <c r="P7433" t="n">
        <v>79408</v>
      </c>
      <c r="Q7433" t="n">
        <v>185122</v>
      </c>
      <c r="R7433" t="n">
        <v>2641174</v>
      </c>
      <c r="S7433" t="inlineStr">
        <is>
          <t>Producing</t>
        </is>
      </c>
      <c r="T7433" t="inlineStr">
        <is>
          <t>Low</t>
        </is>
      </c>
      <c r="U7433" t="n">
        <v>5281</v>
      </c>
      <c r="V7433" t="n">
        <v>98.92</v>
      </c>
      <c r="W7433" t="n">
        <v>5879.44</v>
      </c>
      <c r="X7433" t="n">
        <v>1898.47</v>
      </c>
      <c r="Y7433" t="n">
        <v>7045.74</v>
      </c>
      <c r="Z7433" t="n">
        <v>8428.52</v>
      </c>
      <c r="AA7433" t="n">
        <v>3984.05</v>
      </c>
      <c r="AB7433" t="n">
        <v>9261.059999999999</v>
      </c>
      <c r="AC7433" t="n">
        <v>7423.6</v>
      </c>
      <c r="AD7433" t="n">
        <v>1728.19</v>
      </c>
      <c r="AE7433" t="n">
        <v>4692.52</v>
      </c>
      <c r="AF7433" t="n">
        <v>4365.29</v>
      </c>
      <c r="AG7433" t="n">
        <v>6529.58</v>
      </c>
      <c r="AH7433" t="n">
        <v>2940.19</v>
      </c>
      <c r="AI7433" t="n">
        <v>5565.92</v>
      </c>
    </row>
    <row r="7434">
      <c r="A7434" s="1" t="n">
        <v>45635</v>
      </c>
      <c r="B7434" t="inlineStr">
        <is>
          <t>TGZ-0209</t>
        </is>
      </c>
      <c r="C7434" t="inlineStr">
        <is>
          <t>CPF-1</t>
        </is>
      </c>
      <c r="D7434" t="inlineStr">
        <is>
          <t>KCA Deutag</t>
        </is>
      </c>
      <c r="E7434" t="n">
        <v>964.4</v>
      </c>
      <c r="F7434" t="n">
        <v>18831</v>
      </c>
      <c r="G7434" t="n">
        <v>33</v>
      </c>
      <c r="H7434" t="n">
        <v>12317</v>
      </c>
      <c r="I7434" t="n">
        <v>0</v>
      </c>
      <c r="J7434" t="n">
        <v>411.3</v>
      </c>
      <c r="K7434" t="n">
        <v>258.5</v>
      </c>
      <c r="L7434" t="n">
        <v>202.9</v>
      </c>
      <c r="M7434" t="n">
        <v>47.7</v>
      </c>
      <c r="N7434" t="n">
        <v>83.13</v>
      </c>
      <c r="O7434" t="n">
        <v>98844</v>
      </c>
      <c r="P7434" t="n">
        <v>64743</v>
      </c>
      <c r="Q7434" t="n">
        <v>337934</v>
      </c>
      <c r="R7434" t="n">
        <v>1506595</v>
      </c>
      <c r="S7434" t="inlineStr">
        <is>
          <t>Maintenance</t>
        </is>
      </c>
      <c r="T7434" t="inlineStr">
        <is>
          <t>High</t>
        </is>
      </c>
      <c r="U7434" t="n">
        <v>1347.38</v>
      </c>
      <c r="V7434" t="n">
        <v>6707.38</v>
      </c>
      <c r="W7434" t="n">
        <v>1263.19</v>
      </c>
      <c r="X7434" t="n">
        <v>8156.62</v>
      </c>
      <c r="Y7434" t="n">
        <v>8208.6</v>
      </c>
      <c r="Z7434" t="n">
        <v>5427.04</v>
      </c>
      <c r="AA7434" t="n">
        <v>6954.08</v>
      </c>
      <c r="AB7434" t="n">
        <v>4298.75</v>
      </c>
      <c r="AC7434" t="n">
        <v>6250.82</v>
      </c>
      <c r="AD7434" t="n">
        <v>7033.99</v>
      </c>
      <c r="AE7434" t="n">
        <v>3159.85</v>
      </c>
      <c r="AF7434" t="n">
        <v>4514.44</v>
      </c>
      <c r="AG7434" t="n">
        <v>3866.43</v>
      </c>
      <c r="AH7434" t="n">
        <v>330.71</v>
      </c>
      <c r="AI7434" t="n">
        <v>7037.03</v>
      </c>
    </row>
    <row r="7435">
      <c r="A7435" s="1" t="n">
        <v>45638</v>
      </c>
      <c r="B7435" t="inlineStr">
        <is>
          <t>TGZ-0393</t>
        </is>
      </c>
      <c r="C7435" t="inlineStr">
        <is>
          <t>CPF-2</t>
        </is>
      </c>
      <c r="D7435" t="inlineStr">
        <is>
          <t>Weatherford</t>
        </is>
      </c>
      <c r="E7435" t="n">
        <v>842</v>
      </c>
      <c r="F7435" t="n">
        <v>17336</v>
      </c>
      <c r="G7435" t="n">
        <v>15.7</v>
      </c>
      <c r="H7435" t="n">
        <v>8085</v>
      </c>
      <c r="I7435" t="n">
        <v>0</v>
      </c>
      <c r="J7435" t="n">
        <v>510.4</v>
      </c>
      <c r="K7435" t="n">
        <v>205</v>
      </c>
      <c r="L7435" t="n">
        <v>203.9</v>
      </c>
      <c r="M7435" t="n">
        <v>58.7</v>
      </c>
      <c r="N7435" t="n">
        <v>83.11</v>
      </c>
      <c r="O7435" t="n">
        <v>74706</v>
      </c>
      <c r="P7435" t="n">
        <v>66474</v>
      </c>
      <c r="Q7435" t="n">
        <v>294083</v>
      </c>
      <c r="R7435" t="n">
        <v>3792031</v>
      </c>
      <c r="S7435" t="inlineStr">
        <is>
          <t>Maintenance</t>
        </is>
      </c>
      <c r="T7435" t="inlineStr">
        <is>
          <t>Medium</t>
        </is>
      </c>
      <c r="U7435" t="n">
        <v>7030.29</v>
      </c>
      <c r="V7435" t="n">
        <v>8710.84</v>
      </c>
      <c r="W7435" t="n">
        <v>8876.57</v>
      </c>
      <c r="X7435" t="n">
        <v>4789.53</v>
      </c>
      <c r="Y7435" t="n">
        <v>150.48</v>
      </c>
      <c r="Z7435" t="n">
        <v>1866.87</v>
      </c>
      <c r="AA7435" t="n">
        <v>2032.48</v>
      </c>
      <c r="AB7435" t="n">
        <v>6267.03</v>
      </c>
      <c r="AC7435" t="n">
        <v>3259.7</v>
      </c>
      <c r="AD7435" t="n">
        <v>6904.26</v>
      </c>
      <c r="AE7435" t="n">
        <v>6355.09</v>
      </c>
      <c r="AF7435" t="n">
        <v>6790.57</v>
      </c>
      <c r="AG7435" t="n">
        <v>7396.33</v>
      </c>
      <c r="AH7435" t="n">
        <v>3813.02</v>
      </c>
      <c r="AI7435" t="n">
        <v>9041.969999999999</v>
      </c>
    </row>
    <row r="7436">
      <c r="A7436" s="1" t="n">
        <v>45583</v>
      </c>
      <c r="B7436" t="inlineStr">
        <is>
          <t>TGZ-0351</t>
        </is>
      </c>
      <c r="C7436" t="inlineStr">
        <is>
          <t>CPF-2</t>
        </is>
      </c>
      <c r="D7436" t="inlineStr">
        <is>
          <t>Saipem</t>
        </is>
      </c>
      <c r="E7436" t="n">
        <v>1130.9</v>
      </c>
      <c r="F7436" t="n">
        <v>19503</v>
      </c>
      <c r="G7436" t="n">
        <v>22.1</v>
      </c>
      <c r="H7436" t="n">
        <v>8581</v>
      </c>
      <c r="I7436" t="n">
        <v>0</v>
      </c>
      <c r="J7436" t="n">
        <v>422.3</v>
      </c>
      <c r="K7436" t="n">
        <v>287</v>
      </c>
      <c r="L7436" t="n">
        <v>230.4</v>
      </c>
      <c r="M7436" t="n">
        <v>58.8</v>
      </c>
      <c r="N7436" t="n">
        <v>76.27</v>
      </c>
      <c r="O7436" t="n">
        <v>67807</v>
      </c>
      <c r="P7436" t="n">
        <v>56951</v>
      </c>
      <c r="Q7436" t="n">
        <v>93961</v>
      </c>
      <c r="R7436" t="n">
        <v>4557736</v>
      </c>
      <c r="S7436" t="inlineStr">
        <is>
          <t>Producing</t>
        </is>
      </c>
      <c r="T7436" t="inlineStr">
        <is>
          <t>Critical</t>
        </is>
      </c>
      <c r="U7436" t="n">
        <v>9822.92</v>
      </c>
      <c r="V7436" t="n">
        <v>2314.59</v>
      </c>
      <c r="W7436" t="n">
        <v>4818.05</v>
      </c>
      <c r="X7436" t="n">
        <v>2030.97</v>
      </c>
      <c r="Y7436" t="n">
        <v>8633.370000000001</v>
      </c>
      <c r="Z7436" t="n">
        <v>8599.65</v>
      </c>
      <c r="AA7436" t="n">
        <v>5625.13</v>
      </c>
      <c r="AB7436" t="n">
        <v>9762.41</v>
      </c>
      <c r="AC7436" t="n">
        <v>8138.76</v>
      </c>
      <c r="AD7436" t="n">
        <v>9878.940000000001</v>
      </c>
      <c r="AE7436" t="n">
        <v>6996.08</v>
      </c>
      <c r="AF7436" t="n">
        <v>4295.68</v>
      </c>
      <c r="AG7436" t="n">
        <v>8860.66</v>
      </c>
      <c r="AH7436" t="n">
        <v>3516.54</v>
      </c>
      <c r="AI7436" t="n">
        <v>566.5</v>
      </c>
    </row>
    <row r="7437">
      <c r="A7437" s="1" t="n">
        <v>45340</v>
      </c>
      <c r="B7437" t="inlineStr">
        <is>
          <t>TGZ-0461</t>
        </is>
      </c>
      <c r="C7437" t="inlineStr">
        <is>
          <t>SGP-2</t>
        </is>
      </c>
      <c r="D7437" t="inlineStr">
        <is>
          <t>Schlumberger</t>
        </is>
      </c>
      <c r="E7437" t="n">
        <v>1171.3</v>
      </c>
      <c r="F7437" t="n">
        <v>18963</v>
      </c>
      <c r="G7437" t="n">
        <v>31</v>
      </c>
      <c r="H7437" t="n">
        <v>10551</v>
      </c>
      <c r="I7437" t="n">
        <v>0</v>
      </c>
      <c r="J7437" t="n">
        <v>542.2</v>
      </c>
      <c r="K7437" t="n">
        <v>228.3</v>
      </c>
      <c r="L7437" t="n">
        <v>201.3</v>
      </c>
      <c r="M7437" t="n">
        <v>42.4</v>
      </c>
      <c r="N7437" t="n">
        <v>80.14</v>
      </c>
      <c r="O7437" t="n">
        <v>60589</v>
      </c>
      <c r="P7437" t="n">
        <v>40924</v>
      </c>
      <c r="Q7437" t="n">
        <v>294597</v>
      </c>
      <c r="R7437" t="n">
        <v>3531714</v>
      </c>
      <c r="S7437" t="inlineStr">
        <is>
          <t>Producing</t>
        </is>
      </c>
      <c r="T7437" t="inlineStr">
        <is>
          <t>High</t>
        </is>
      </c>
      <c r="U7437" t="n">
        <v>8410.959999999999</v>
      </c>
      <c r="V7437" t="n">
        <v>5026.7</v>
      </c>
      <c r="W7437" t="n">
        <v>1223.55</v>
      </c>
      <c r="X7437" t="n">
        <v>1503.79</v>
      </c>
      <c r="Y7437" t="n">
        <v>1650.01</v>
      </c>
      <c r="Z7437" t="n">
        <v>4350.01</v>
      </c>
      <c r="AA7437" t="n">
        <v>2045.17</v>
      </c>
      <c r="AB7437" t="n">
        <v>2011.28</v>
      </c>
      <c r="AC7437" t="n">
        <v>5617.55</v>
      </c>
      <c r="AD7437" t="n">
        <v>9860.950000000001</v>
      </c>
      <c r="AE7437" t="n">
        <v>868.9299999999999</v>
      </c>
      <c r="AF7437" t="n">
        <v>6270.97</v>
      </c>
      <c r="AG7437" t="n">
        <v>1241.26</v>
      </c>
      <c r="AH7437" t="n">
        <v>8441.110000000001</v>
      </c>
      <c r="AI7437" t="n">
        <v>5919.46</v>
      </c>
    </row>
    <row r="7438">
      <c r="A7438" s="1" t="n">
        <v>45628</v>
      </c>
      <c r="B7438" t="inlineStr">
        <is>
          <t>TGZ-0289</t>
        </is>
      </c>
      <c r="C7438" t="inlineStr">
        <is>
          <t>CPF-3</t>
        </is>
      </c>
      <c r="D7438" t="inlineStr">
        <is>
          <t>KCA Deutag</t>
        </is>
      </c>
      <c r="E7438" t="n">
        <v>1089.6</v>
      </c>
      <c r="F7438" t="n">
        <v>20082</v>
      </c>
      <c r="G7438" t="n">
        <v>30.3</v>
      </c>
      <c r="H7438" t="n">
        <v>10334</v>
      </c>
      <c r="I7438" t="n">
        <v>10144</v>
      </c>
      <c r="J7438" t="n">
        <v>570.9</v>
      </c>
      <c r="K7438" t="n">
        <v>206.1</v>
      </c>
      <c r="L7438" t="n">
        <v>194.5</v>
      </c>
      <c r="M7438" t="n">
        <v>50.2</v>
      </c>
      <c r="N7438" t="n">
        <v>82.53</v>
      </c>
      <c r="O7438" t="n">
        <v>60240</v>
      </c>
      <c r="P7438" t="n">
        <v>76824</v>
      </c>
      <c r="Q7438" t="n">
        <v>99133</v>
      </c>
      <c r="R7438" t="n">
        <v>1706513</v>
      </c>
      <c r="S7438" t="inlineStr">
        <is>
          <t>Maintenance</t>
        </is>
      </c>
      <c r="T7438" t="inlineStr">
        <is>
          <t>Critical</t>
        </is>
      </c>
      <c r="U7438" t="n">
        <v>8739.41</v>
      </c>
      <c r="V7438" t="n">
        <v>6291.69</v>
      </c>
      <c r="W7438" t="n">
        <v>199.25</v>
      </c>
      <c r="X7438" t="n">
        <v>9184.440000000001</v>
      </c>
      <c r="Y7438" t="n">
        <v>1571.91</v>
      </c>
      <c r="Z7438" t="n">
        <v>3316.6</v>
      </c>
      <c r="AA7438" t="n">
        <v>4515.06</v>
      </c>
      <c r="AB7438" t="n">
        <v>9638.889999999999</v>
      </c>
      <c r="AC7438" t="n">
        <v>2501.71</v>
      </c>
      <c r="AD7438" t="n">
        <v>6908.07</v>
      </c>
      <c r="AE7438" t="n">
        <v>3708.68</v>
      </c>
      <c r="AF7438" t="n">
        <v>4090.83</v>
      </c>
      <c r="AG7438" t="n">
        <v>4798.37</v>
      </c>
      <c r="AH7438" t="n">
        <v>3573.19</v>
      </c>
      <c r="AI7438" t="n">
        <v>3233.9</v>
      </c>
    </row>
    <row r="7439">
      <c r="A7439" s="1" t="n">
        <v>45526</v>
      </c>
      <c r="B7439" t="inlineStr">
        <is>
          <t>TGZ-0030</t>
        </is>
      </c>
      <c r="C7439" t="inlineStr">
        <is>
          <t>CPF-1</t>
        </is>
      </c>
      <c r="D7439" t="inlineStr">
        <is>
          <t>Weatherford</t>
        </is>
      </c>
      <c r="E7439" t="n">
        <v>1028.7</v>
      </c>
      <c r="F7439" t="n">
        <v>24163</v>
      </c>
      <c r="G7439" t="n">
        <v>31</v>
      </c>
      <c r="H7439" t="n">
        <v>10547</v>
      </c>
      <c r="I7439" t="n">
        <v>0</v>
      </c>
      <c r="J7439" t="n">
        <v>447.7</v>
      </c>
      <c r="K7439" t="n">
        <v>290.6</v>
      </c>
      <c r="L7439" t="n">
        <v>192.5</v>
      </c>
      <c r="M7439" t="n">
        <v>40</v>
      </c>
      <c r="N7439" t="n">
        <v>80.3</v>
      </c>
      <c r="O7439" t="n">
        <v>65478</v>
      </c>
      <c r="P7439" t="n">
        <v>64815</v>
      </c>
      <c r="Q7439" t="n">
        <v>407991</v>
      </c>
      <c r="R7439" t="n">
        <v>2139293</v>
      </c>
      <c r="S7439" t="inlineStr">
        <is>
          <t>Shut-in</t>
        </is>
      </c>
      <c r="T7439" t="inlineStr">
        <is>
          <t>Medium</t>
        </is>
      </c>
      <c r="U7439" t="n">
        <v>4907.22</v>
      </c>
      <c r="V7439" t="n">
        <v>2439.24</v>
      </c>
      <c r="W7439" t="n">
        <v>9161.280000000001</v>
      </c>
      <c r="X7439" t="n">
        <v>6931.34</v>
      </c>
      <c r="Y7439" t="n">
        <v>3183.47</v>
      </c>
      <c r="Z7439" t="n">
        <v>5630.09</v>
      </c>
      <c r="AA7439" t="n">
        <v>7962.75</v>
      </c>
      <c r="AB7439" t="n">
        <v>6211.18</v>
      </c>
      <c r="AC7439" t="n">
        <v>2288.64</v>
      </c>
      <c r="AD7439" t="n">
        <v>6204.88</v>
      </c>
      <c r="AE7439" t="n">
        <v>936.14</v>
      </c>
      <c r="AF7439" t="n">
        <v>2280.63</v>
      </c>
      <c r="AG7439" t="n">
        <v>4708</v>
      </c>
      <c r="AH7439" t="n">
        <v>3934.5</v>
      </c>
      <c r="AI7439" t="n">
        <v>6330.7</v>
      </c>
    </row>
    <row r="7440">
      <c r="A7440" s="1" t="n">
        <v>45538</v>
      </c>
      <c r="B7440" t="inlineStr">
        <is>
          <t>TGZ-0067</t>
        </is>
      </c>
      <c r="C7440" t="inlineStr">
        <is>
          <t>CPF-3</t>
        </is>
      </c>
      <c r="D7440" t="inlineStr">
        <is>
          <t>Weatherford</t>
        </is>
      </c>
      <c r="E7440" t="n">
        <v>972.8</v>
      </c>
      <c r="F7440" t="n">
        <v>23498</v>
      </c>
      <c r="G7440" t="n">
        <v>17.8</v>
      </c>
      <c r="H7440" t="n">
        <v>14647</v>
      </c>
      <c r="I7440" t="n">
        <v>0</v>
      </c>
      <c r="J7440" t="n">
        <v>431.5</v>
      </c>
      <c r="K7440" t="n">
        <v>251.6</v>
      </c>
      <c r="L7440" t="n">
        <v>209.3</v>
      </c>
      <c r="M7440" t="n">
        <v>53.6</v>
      </c>
      <c r="N7440" t="n">
        <v>79.68000000000001</v>
      </c>
      <c r="O7440" t="n">
        <v>84608</v>
      </c>
      <c r="P7440" t="n">
        <v>55856</v>
      </c>
      <c r="Q7440" t="n">
        <v>74532</v>
      </c>
      <c r="R7440" t="n">
        <v>2173601</v>
      </c>
      <c r="S7440" t="inlineStr">
        <is>
          <t>Maintenance</t>
        </is>
      </c>
      <c r="T7440" t="inlineStr">
        <is>
          <t>Medium</t>
        </is>
      </c>
      <c r="U7440" t="n">
        <v>7248.21</v>
      </c>
      <c r="V7440" t="n">
        <v>9448.700000000001</v>
      </c>
      <c r="W7440" t="n">
        <v>899.77</v>
      </c>
      <c r="X7440" t="n">
        <v>509.22</v>
      </c>
      <c r="Y7440" t="n">
        <v>7122.31</v>
      </c>
      <c r="Z7440" t="n">
        <v>7206.36</v>
      </c>
      <c r="AA7440" t="n">
        <v>3286</v>
      </c>
      <c r="AB7440" t="n">
        <v>8685.4</v>
      </c>
      <c r="AC7440" t="n">
        <v>362.15</v>
      </c>
      <c r="AD7440" t="n">
        <v>4941.71</v>
      </c>
      <c r="AE7440" t="n">
        <v>6976.11</v>
      </c>
      <c r="AF7440" t="n">
        <v>3921.28</v>
      </c>
      <c r="AG7440" t="n">
        <v>5700.66</v>
      </c>
      <c r="AH7440" t="n">
        <v>1305.2</v>
      </c>
      <c r="AI7440" t="n">
        <v>7215.67</v>
      </c>
    </row>
    <row r="7441">
      <c r="A7441" s="1" t="n">
        <v>45415</v>
      </c>
      <c r="B7441" t="inlineStr">
        <is>
          <t>TGZ-0343</t>
        </is>
      </c>
      <c r="C7441" t="inlineStr">
        <is>
          <t>SGI-1</t>
        </is>
      </c>
      <c r="D7441" t="inlineStr">
        <is>
          <t>Weatherford</t>
        </is>
      </c>
      <c r="E7441" t="n">
        <v>1032.1</v>
      </c>
      <c r="F7441" t="n">
        <v>15764</v>
      </c>
      <c r="G7441" t="n">
        <v>32.6</v>
      </c>
      <c r="H7441" t="n">
        <v>12300</v>
      </c>
      <c r="I7441" t="n">
        <v>0</v>
      </c>
      <c r="J7441" t="n">
        <v>547.8</v>
      </c>
      <c r="K7441" t="n">
        <v>239.8</v>
      </c>
      <c r="L7441" t="n">
        <v>216.7</v>
      </c>
      <c r="M7441" t="n">
        <v>59</v>
      </c>
      <c r="N7441" t="n">
        <v>79.31999999999999</v>
      </c>
      <c r="O7441" t="n">
        <v>65009</v>
      </c>
      <c r="P7441" t="n">
        <v>49087</v>
      </c>
      <c r="Q7441" t="n">
        <v>497377</v>
      </c>
      <c r="R7441" t="n">
        <v>1437981</v>
      </c>
      <c r="S7441" t="inlineStr">
        <is>
          <t>Producing</t>
        </is>
      </c>
      <c r="T7441" t="inlineStr">
        <is>
          <t>Low</t>
        </is>
      </c>
      <c r="U7441" t="n">
        <v>110.33</v>
      </c>
      <c r="V7441" t="n">
        <v>7752.11</v>
      </c>
      <c r="W7441" t="n">
        <v>5736.52</v>
      </c>
      <c r="X7441" t="n">
        <v>5445.48</v>
      </c>
      <c r="Y7441" t="n">
        <v>1656.25</v>
      </c>
      <c r="Z7441" t="n">
        <v>3587.62</v>
      </c>
      <c r="AA7441" t="n">
        <v>8897.309999999999</v>
      </c>
      <c r="AB7441" t="n">
        <v>5782.13</v>
      </c>
      <c r="AC7441" t="n">
        <v>1348.89</v>
      </c>
      <c r="AD7441" t="n">
        <v>5630.75</v>
      </c>
      <c r="AE7441" t="n">
        <v>8585.33</v>
      </c>
      <c r="AF7441" t="n">
        <v>6683.81</v>
      </c>
      <c r="AG7441" t="n">
        <v>5341.09</v>
      </c>
      <c r="AH7441" t="n">
        <v>990.17</v>
      </c>
      <c r="AI7441" t="n">
        <v>2.4</v>
      </c>
    </row>
    <row r="7442">
      <c r="A7442" s="1" t="n">
        <v>45457</v>
      </c>
      <c r="B7442" t="inlineStr">
        <is>
          <t>TGZ-0167</t>
        </is>
      </c>
      <c r="C7442" t="inlineStr">
        <is>
          <t>CPF-1</t>
        </is>
      </c>
      <c r="D7442" t="inlineStr">
        <is>
          <t>KCA Deutag</t>
        </is>
      </c>
      <c r="E7442" t="n">
        <v>1018.9</v>
      </c>
      <c r="F7442" t="n">
        <v>21360</v>
      </c>
      <c r="G7442" t="n">
        <v>34.6</v>
      </c>
      <c r="H7442" t="n">
        <v>8884</v>
      </c>
      <c r="I7442" t="n">
        <v>5445</v>
      </c>
      <c r="J7442" t="n">
        <v>463.3</v>
      </c>
      <c r="K7442" t="n">
        <v>296.9</v>
      </c>
      <c r="L7442" t="n">
        <v>233.5</v>
      </c>
      <c r="M7442" t="n">
        <v>55.9</v>
      </c>
      <c r="N7442" t="n">
        <v>75.27</v>
      </c>
      <c r="O7442" t="n">
        <v>63653</v>
      </c>
      <c r="P7442" t="n">
        <v>53673</v>
      </c>
      <c r="Q7442" t="n">
        <v>433083</v>
      </c>
      <c r="R7442" t="n">
        <v>4864949</v>
      </c>
      <c r="S7442" t="inlineStr">
        <is>
          <t>Producing</t>
        </is>
      </c>
      <c r="T7442" t="inlineStr">
        <is>
          <t>Medium</t>
        </is>
      </c>
      <c r="U7442" t="n">
        <v>7206.64</v>
      </c>
      <c r="V7442" t="n">
        <v>35.66</v>
      </c>
      <c r="W7442" t="n">
        <v>214.64</v>
      </c>
      <c r="X7442" t="n">
        <v>7844.34</v>
      </c>
      <c r="Y7442" t="n">
        <v>7012.38</v>
      </c>
      <c r="Z7442" t="n">
        <v>7459.21</v>
      </c>
      <c r="AA7442" t="n">
        <v>9951.65</v>
      </c>
      <c r="AB7442" t="n">
        <v>8766.35</v>
      </c>
      <c r="AC7442" t="n">
        <v>1017.94</v>
      </c>
      <c r="AD7442" t="n">
        <v>1163.95</v>
      </c>
      <c r="AE7442" t="n">
        <v>6332.72</v>
      </c>
      <c r="AF7442" t="n">
        <v>9588.41</v>
      </c>
      <c r="AG7442" t="n">
        <v>464.41</v>
      </c>
      <c r="AH7442" t="n">
        <v>3235.66</v>
      </c>
      <c r="AI7442" t="n">
        <v>1269.39</v>
      </c>
    </row>
    <row r="7443">
      <c r="A7443" s="1" t="n">
        <v>45497</v>
      </c>
      <c r="B7443" t="inlineStr">
        <is>
          <t>TGZ-0353</t>
        </is>
      </c>
      <c r="C7443" t="inlineStr">
        <is>
          <t>SGI-2</t>
        </is>
      </c>
      <c r="D7443" t="inlineStr">
        <is>
          <t>Technip</t>
        </is>
      </c>
      <c r="E7443" t="n">
        <v>1022.1</v>
      </c>
      <c r="F7443" t="n">
        <v>21341</v>
      </c>
      <c r="G7443" t="n">
        <v>39.5</v>
      </c>
      <c r="H7443" t="n">
        <v>9724</v>
      </c>
      <c r="I7443" t="n">
        <v>0</v>
      </c>
      <c r="J7443" t="n">
        <v>539.7</v>
      </c>
      <c r="K7443" t="n">
        <v>209.6</v>
      </c>
      <c r="L7443" t="n">
        <v>201</v>
      </c>
      <c r="M7443" t="n">
        <v>54.7</v>
      </c>
      <c r="N7443" t="n">
        <v>77.2</v>
      </c>
      <c r="O7443" t="n">
        <v>62391</v>
      </c>
      <c r="P7443" t="n">
        <v>56321</v>
      </c>
      <c r="Q7443" t="n">
        <v>452226</v>
      </c>
      <c r="R7443" t="n">
        <v>4656829</v>
      </c>
      <c r="S7443" t="inlineStr">
        <is>
          <t>Maintenance</t>
        </is>
      </c>
      <c r="T7443" t="inlineStr">
        <is>
          <t>Medium</t>
        </is>
      </c>
      <c r="U7443" t="n">
        <v>8405.139999999999</v>
      </c>
      <c r="V7443" t="n">
        <v>7083.41</v>
      </c>
      <c r="W7443" t="n">
        <v>6447.8</v>
      </c>
      <c r="X7443" t="n">
        <v>8938.17</v>
      </c>
      <c r="Y7443" t="n">
        <v>5852.16</v>
      </c>
      <c r="Z7443" t="n">
        <v>9538.68</v>
      </c>
      <c r="AA7443" t="n">
        <v>7500.94</v>
      </c>
      <c r="AB7443" t="n">
        <v>9681.43</v>
      </c>
      <c r="AC7443" t="n">
        <v>5867.49</v>
      </c>
      <c r="AD7443" t="n">
        <v>5603.22</v>
      </c>
      <c r="AE7443" t="n">
        <v>2245.06</v>
      </c>
      <c r="AF7443" t="n">
        <v>438.39</v>
      </c>
      <c r="AG7443" t="n">
        <v>7191.78</v>
      </c>
      <c r="AH7443" t="n">
        <v>5939.02</v>
      </c>
      <c r="AI7443" t="n">
        <v>3568.85</v>
      </c>
    </row>
    <row r="7444">
      <c r="A7444" s="1" t="n">
        <v>45559</v>
      </c>
      <c r="B7444" t="inlineStr">
        <is>
          <t>TGZ-0367</t>
        </is>
      </c>
      <c r="C7444" t="inlineStr">
        <is>
          <t>SGP-2</t>
        </is>
      </c>
      <c r="D7444" t="inlineStr">
        <is>
          <t>Technip</t>
        </is>
      </c>
      <c r="E7444" t="n">
        <v>1135.2</v>
      </c>
      <c r="F7444" t="n">
        <v>16072</v>
      </c>
      <c r="G7444" t="n">
        <v>41.1</v>
      </c>
      <c r="H7444" t="n">
        <v>8511</v>
      </c>
      <c r="I7444" t="n">
        <v>0</v>
      </c>
      <c r="J7444" t="n">
        <v>452.1</v>
      </c>
      <c r="K7444" t="n">
        <v>251.5</v>
      </c>
      <c r="L7444" t="n">
        <v>208.9</v>
      </c>
      <c r="M7444" t="n">
        <v>58.6</v>
      </c>
      <c r="N7444" t="n">
        <v>76.48</v>
      </c>
      <c r="O7444" t="n">
        <v>82275</v>
      </c>
      <c r="P7444" t="n">
        <v>62208</v>
      </c>
      <c r="Q7444" t="n">
        <v>292122</v>
      </c>
      <c r="R7444" t="n">
        <v>3113689</v>
      </c>
      <c r="S7444" t="inlineStr">
        <is>
          <t>Drilling</t>
        </is>
      </c>
      <c r="T7444" t="inlineStr">
        <is>
          <t>Low</t>
        </is>
      </c>
      <c r="U7444" t="n">
        <v>6388.36</v>
      </c>
      <c r="V7444" t="n">
        <v>4739.37</v>
      </c>
      <c r="W7444" t="n">
        <v>7586.93</v>
      </c>
      <c r="X7444" t="n">
        <v>5621.6</v>
      </c>
      <c r="Y7444" t="n">
        <v>7994.95</v>
      </c>
      <c r="Z7444" t="n">
        <v>4235.99</v>
      </c>
      <c r="AA7444" t="n">
        <v>4381.54</v>
      </c>
      <c r="AB7444" t="n">
        <v>1573.28</v>
      </c>
      <c r="AC7444" t="n">
        <v>7989.75</v>
      </c>
      <c r="AD7444" t="n">
        <v>5996.64</v>
      </c>
      <c r="AE7444" t="n">
        <v>1377.79</v>
      </c>
      <c r="AF7444" t="n">
        <v>3523.47</v>
      </c>
      <c r="AG7444" t="n">
        <v>4222.06</v>
      </c>
      <c r="AH7444" t="n">
        <v>2991.45</v>
      </c>
      <c r="AI7444" t="n">
        <v>669.78</v>
      </c>
    </row>
    <row r="7445">
      <c r="A7445" s="1" t="n">
        <v>45456</v>
      </c>
      <c r="B7445" t="inlineStr">
        <is>
          <t>TGZ-0360</t>
        </is>
      </c>
      <c r="C7445" t="inlineStr">
        <is>
          <t>SGP-2</t>
        </is>
      </c>
      <c r="D7445" t="inlineStr">
        <is>
          <t>Weatherford</t>
        </is>
      </c>
      <c r="E7445" t="n">
        <v>940.6</v>
      </c>
      <c r="F7445" t="n">
        <v>22792</v>
      </c>
      <c r="G7445" t="n">
        <v>37.2</v>
      </c>
      <c r="H7445" t="n">
        <v>8693</v>
      </c>
      <c r="I7445" t="n">
        <v>0</v>
      </c>
      <c r="J7445" t="n">
        <v>568.7</v>
      </c>
      <c r="K7445" t="n">
        <v>253.9</v>
      </c>
      <c r="L7445" t="n">
        <v>186.9</v>
      </c>
      <c r="M7445" t="n">
        <v>60</v>
      </c>
      <c r="N7445" t="n">
        <v>76.05</v>
      </c>
      <c r="O7445" t="n">
        <v>65120</v>
      </c>
      <c r="P7445" t="n">
        <v>75145</v>
      </c>
      <c r="Q7445" t="n">
        <v>234259</v>
      </c>
      <c r="R7445" t="n">
        <v>4909496</v>
      </c>
      <c r="S7445" t="inlineStr">
        <is>
          <t>Producing</t>
        </is>
      </c>
      <c r="T7445" t="inlineStr">
        <is>
          <t>Critical</t>
        </is>
      </c>
      <c r="U7445" t="n">
        <v>372.95</v>
      </c>
      <c r="V7445" t="n">
        <v>1842.74</v>
      </c>
      <c r="W7445" t="n">
        <v>9002.48</v>
      </c>
      <c r="X7445" t="n">
        <v>4268.41</v>
      </c>
      <c r="Y7445" t="n">
        <v>184.72</v>
      </c>
      <c r="Z7445" t="n">
        <v>5631.14</v>
      </c>
      <c r="AA7445" t="n">
        <v>2651.58</v>
      </c>
      <c r="AB7445" t="n">
        <v>5330.06</v>
      </c>
      <c r="AC7445" t="n">
        <v>7692.43</v>
      </c>
      <c r="AD7445" t="n">
        <v>1538.11</v>
      </c>
      <c r="AE7445" t="n">
        <v>7618.16</v>
      </c>
      <c r="AF7445" t="n">
        <v>4405.91</v>
      </c>
      <c r="AG7445" t="n">
        <v>7830.42</v>
      </c>
      <c r="AH7445" t="n">
        <v>5065.34</v>
      </c>
      <c r="AI7445" t="n">
        <v>5041.74</v>
      </c>
    </row>
    <row r="7446">
      <c r="A7446" s="1" t="n">
        <v>45316</v>
      </c>
      <c r="B7446" t="inlineStr">
        <is>
          <t>TGZ-0046</t>
        </is>
      </c>
      <c r="C7446" t="inlineStr">
        <is>
          <t>CPF-1</t>
        </is>
      </c>
      <c r="D7446" t="inlineStr">
        <is>
          <t>Schlumberger</t>
        </is>
      </c>
      <c r="E7446" t="n">
        <v>1084.4</v>
      </c>
      <c r="F7446" t="n">
        <v>16425</v>
      </c>
      <c r="G7446" t="n">
        <v>39.4</v>
      </c>
      <c r="H7446" t="n">
        <v>14241</v>
      </c>
      <c r="I7446" t="n">
        <v>0</v>
      </c>
      <c r="J7446" t="n">
        <v>526.2</v>
      </c>
      <c r="K7446" t="n">
        <v>255.4</v>
      </c>
      <c r="L7446" t="n">
        <v>218</v>
      </c>
      <c r="M7446" t="n">
        <v>48.7</v>
      </c>
      <c r="N7446" t="n">
        <v>81.59</v>
      </c>
      <c r="O7446" t="n">
        <v>99523</v>
      </c>
      <c r="P7446" t="n">
        <v>56952</v>
      </c>
      <c r="Q7446" t="n">
        <v>171381</v>
      </c>
      <c r="R7446" t="n">
        <v>4797192</v>
      </c>
      <c r="S7446" t="inlineStr">
        <is>
          <t>Producing</t>
        </is>
      </c>
      <c r="T7446" t="inlineStr">
        <is>
          <t>Low</t>
        </is>
      </c>
      <c r="U7446" t="n">
        <v>3524.83</v>
      </c>
      <c r="V7446" t="n">
        <v>8001.83</v>
      </c>
      <c r="W7446" t="n">
        <v>1276.16</v>
      </c>
      <c r="X7446" t="n">
        <v>1549.71</v>
      </c>
      <c r="Y7446" t="n">
        <v>1505.2</v>
      </c>
      <c r="Z7446" t="n">
        <v>3111.84</v>
      </c>
      <c r="AA7446" t="n">
        <v>208.88</v>
      </c>
      <c r="AB7446" t="n">
        <v>1564.53</v>
      </c>
      <c r="AC7446" t="n">
        <v>5911.15</v>
      </c>
      <c r="AD7446" t="n">
        <v>5974.23</v>
      </c>
      <c r="AE7446" t="n">
        <v>1372.43</v>
      </c>
      <c r="AF7446" t="n">
        <v>2996.55</v>
      </c>
      <c r="AG7446" t="n">
        <v>1676.39</v>
      </c>
      <c r="AH7446" t="n">
        <v>2655.89</v>
      </c>
      <c r="AI7446" t="n">
        <v>5879.17</v>
      </c>
    </row>
    <row r="7447">
      <c r="A7447" s="1" t="n">
        <v>45341</v>
      </c>
      <c r="B7447" t="inlineStr">
        <is>
          <t>TGZ-0434</t>
        </is>
      </c>
      <c r="C7447" t="inlineStr">
        <is>
          <t>SGI-2</t>
        </is>
      </c>
      <c r="D7447" t="inlineStr">
        <is>
          <t>Technip</t>
        </is>
      </c>
      <c r="E7447" t="n">
        <v>1128.5</v>
      </c>
      <c r="F7447" t="n">
        <v>20083</v>
      </c>
      <c r="G7447" t="n">
        <v>25.7</v>
      </c>
      <c r="H7447" t="n">
        <v>10602</v>
      </c>
      <c r="I7447" t="n">
        <v>0</v>
      </c>
      <c r="J7447" t="n">
        <v>499.7</v>
      </c>
      <c r="K7447" t="n">
        <v>275.3</v>
      </c>
      <c r="L7447" t="n">
        <v>210.7</v>
      </c>
      <c r="M7447" t="n">
        <v>46.4</v>
      </c>
      <c r="N7447" t="n">
        <v>82.89</v>
      </c>
      <c r="O7447" t="n">
        <v>70496</v>
      </c>
      <c r="P7447" t="n">
        <v>57687</v>
      </c>
      <c r="Q7447" t="n">
        <v>264283</v>
      </c>
      <c r="R7447" t="n">
        <v>3754108</v>
      </c>
      <c r="S7447" t="inlineStr">
        <is>
          <t>Producing</t>
        </is>
      </c>
      <c r="T7447" t="inlineStr">
        <is>
          <t>Medium</t>
        </is>
      </c>
      <c r="U7447" t="n">
        <v>5632.23</v>
      </c>
      <c r="V7447" t="n">
        <v>7877.74</v>
      </c>
      <c r="W7447" t="n">
        <v>3137.11</v>
      </c>
      <c r="X7447" t="n">
        <v>1201.9</v>
      </c>
      <c r="Y7447" t="n">
        <v>6542.4</v>
      </c>
      <c r="Z7447" t="n">
        <v>1409.77</v>
      </c>
      <c r="AA7447" t="n">
        <v>6735.08</v>
      </c>
      <c r="AB7447" t="n">
        <v>1996.84</v>
      </c>
      <c r="AC7447" t="n">
        <v>8208.049999999999</v>
      </c>
      <c r="AD7447" t="n">
        <v>4421.09</v>
      </c>
      <c r="AE7447" t="n">
        <v>8868.9</v>
      </c>
      <c r="AF7447" t="n">
        <v>5009.59</v>
      </c>
      <c r="AG7447" t="n">
        <v>6154.36</v>
      </c>
      <c r="AH7447" t="n">
        <v>1917.91</v>
      </c>
      <c r="AI7447" t="n">
        <v>3075.98</v>
      </c>
    </row>
    <row r="7448">
      <c r="A7448" s="1" t="n">
        <v>45605</v>
      </c>
      <c r="B7448" t="inlineStr">
        <is>
          <t>TGZ-0016</t>
        </is>
      </c>
      <c r="C7448" t="inlineStr">
        <is>
          <t>SGI-2</t>
        </is>
      </c>
      <c r="D7448" t="inlineStr">
        <is>
          <t>KCA Deutag</t>
        </is>
      </c>
      <c r="E7448" t="n">
        <v>1111.2</v>
      </c>
      <c r="F7448" t="n">
        <v>24762</v>
      </c>
      <c r="G7448" t="n">
        <v>37</v>
      </c>
      <c r="H7448" t="n">
        <v>10268</v>
      </c>
      <c r="I7448" t="n">
        <v>0</v>
      </c>
      <c r="J7448" t="n">
        <v>409.1</v>
      </c>
      <c r="K7448" t="n">
        <v>226.6</v>
      </c>
      <c r="L7448" t="n">
        <v>209.3</v>
      </c>
      <c r="M7448" t="n">
        <v>48.4</v>
      </c>
      <c r="N7448" t="n">
        <v>78.68000000000001</v>
      </c>
      <c r="O7448" t="n">
        <v>77783</v>
      </c>
      <c r="P7448" t="n">
        <v>65444</v>
      </c>
      <c r="Q7448" t="n">
        <v>296735</v>
      </c>
      <c r="R7448" t="n">
        <v>1740323</v>
      </c>
      <c r="S7448" t="inlineStr">
        <is>
          <t>Producing</t>
        </is>
      </c>
      <c r="T7448" t="inlineStr">
        <is>
          <t>High</t>
        </is>
      </c>
      <c r="U7448" t="n">
        <v>3619.04</v>
      </c>
      <c r="V7448" t="n">
        <v>4350.63</v>
      </c>
      <c r="W7448" t="n">
        <v>6559.39</v>
      </c>
      <c r="X7448" t="n">
        <v>7834.39</v>
      </c>
      <c r="Y7448" t="n">
        <v>4884.72</v>
      </c>
      <c r="Z7448" t="n">
        <v>9573.67</v>
      </c>
      <c r="AA7448" t="n">
        <v>4554.82</v>
      </c>
      <c r="AB7448" t="n">
        <v>5241.14</v>
      </c>
      <c r="AC7448" t="n">
        <v>4717.67</v>
      </c>
      <c r="AD7448" t="n">
        <v>3757.87</v>
      </c>
      <c r="AE7448" t="n">
        <v>3848.05</v>
      </c>
      <c r="AF7448" t="n">
        <v>9827.83</v>
      </c>
      <c r="AG7448" t="n">
        <v>4796.68</v>
      </c>
      <c r="AH7448" t="n">
        <v>8595.040000000001</v>
      </c>
      <c r="AI7448" t="n">
        <v>6908.69</v>
      </c>
    </row>
    <row r="7449">
      <c r="A7449" s="1" t="n">
        <v>45476</v>
      </c>
      <c r="B7449" t="inlineStr">
        <is>
          <t>TGZ-0364</t>
        </is>
      </c>
      <c r="C7449" t="inlineStr">
        <is>
          <t>SGP-1</t>
        </is>
      </c>
      <c r="D7449" t="inlineStr">
        <is>
          <t>Saipem</t>
        </is>
      </c>
      <c r="E7449" t="n">
        <v>1043.6</v>
      </c>
      <c r="F7449" t="n">
        <v>16843</v>
      </c>
      <c r="G7449" t="n">
        <v>33</v>
      </c>
      <c r="H7449" t="n">
        <v>12324</v>
      </c>
      <c r="I7449" t="n">
        <v>0</v>
      </c>
      <c r="J7449" t="n">
        <v>467.1</v>
      </c>
      <c r="K7449" t="n">
        <v>232.7</v>
      </c>
      <c r="L7449" t="n">
        <v>182</v>
      </c>
      <c r="M7449" t="n">
        <v>44.9</v>
      </c>
      <c r="N7449" t="n">
        <v>77.98999999999999</v>
      </c>
      <c r="O7449" t="n">
        <v>97610</v>
      </c>
      <c r="P7449" t="n">
        <v>78140</v>
      </c>
      <c r="Q7449" t="n">
        <v>252403</v>
      </c>
      <c r="R7449" t="n">
        <v>2913318</v>
      </c>
      <c r="S7449" t="inlineStr">
        <is>
          <t>Drilling</t>
        </is>
      </c>
      <c r="T7449" t="inlineStr">
        <is>
          <t>Medium</t>
        </is>
      </c>
      <c r="U7449" t="n">
        <v>8733.41</v>
      </c>
      <c r="V7449" t="n">
        <v>6270.61</v>
      </c>
      <c r="W7449" t="n">
        <v>8856.91</v>
      </c>
      <c r="X7449" t="n">
        <v>542.01</v>
      </c>
      <c r="Y7449" t="n">
        <v>6742.34</v>
      </c>
      <c r="Z7449" t="n">
        <v>1402.46</v>
      </c>
      <c r="AA7449" t="n">
        <v>3170.81</v>
      </c>
      <c r="AB7449" t="n">
        <v>1869.01</v>
      </c>
      <c r="AC7449" t="n">
        <v>5680.51</v>
      </c>
      <c r="AD7449" t="n">
        <v>601.24</v>
      </c>
      <c r="AE7449" t="n">
        <v>1122.29</v>
      </c>
      <c r="AF7449" t="n">
        <v>171.94</v>
      </c>
      <c r="AG7449" t="n">
        <v>4203.13</v>
      </c>
      <c r="AH7449" t="n">
        <v>8297.360000000001</v>
      </c>
      <c r="AI7449" t="n">
        <v>2787.57</v>
      </c>
    </row>
    <row r="7450">
      <c r="A7450" s="1" t="n">
        <v>45594</v>
      </c>
      <c r="B7450" t="inlineStr">
        <is>
          <t>TGZ-0302</t>
        </is>
      </c>
      <c r="C7450" t="inlineStr">
        <is>
          <t>SGP-2</t>
        </is>
      </c>
      <c r="D7450" t="inlineStr">
        <is>
          <t>Schlumberger</t>
        </is>
      </c>
      <c r="E7450" t="n">
        <v>1165.4</v>
      </c>
      <c r="F7450" t="n">
        <v>16084</v>
      </c>
      <c r="G7450" t="n">
        <v>24.4</v>
      </c>
      <c r="H7450" t="n">
        <v>13214</v>
      </c>
      <c r="I7450" t="n">
        <v>0</v>
      </c>
      <c r="J7450" t="n">
        <v>424.7</v>
      </c>
      <c r="K7450" t="n">
        <v>267.2</v>
      </c>
      <c r="L7450" t="n">
        <v>214.1</v>
      </c>
      <c r="M7450" t="n">
        <v>56</v>
      </c>
      <c r="N7450" t="n">
        <v>78.26000000000001</v>
      </c>
      <c r="O7450" t="n">
        <v>90734</v>
      </c>
      <c r="P7450" t="n">
        <v>61225</v>
      </c>
      <c r="Q7450" t="n">
        <v>53056</v>
      </c>
      <c r="R7450" t="n">
        <v>2164419</v>
      </c>
      <c r="S7450" t="inlineStr">
        <is>
          <t>Producing</t>
        </is>
      </c>
      <c r="T7450" t="inlineStr">
        <is>
          <t>Medium</t>
        </is>
      </c>
      <c r="U7450" t="n">
        <v>2787.17</v>
      </c>
      <c r="V7450" t="n">
        <v>9884.51</v>
      </c>
      <c r="W7450" t="n">
        <v>3681.5</v>
      </c>
      <c r="X7450" t="n">
        <v>1342.63</v>
      </c>
      <c r="Y7450" t="n">
        <v>9896.879999999999</v>
      </c>
      <c r="Z7450" t="n">
        <v>2228.26</v>
      </c>
      <c r="AA7450" t="n">
        <v>2551.34</v>
      </c>
      <c r="AB7450" t="n">
        <v>6906.73</v>
      </c>
      <c r="AC7450" t="n">
        <v>4461.13</v>
      </c>
      <c r="AD7450" t="n">
        <v>5876.12</v>
      </c>
      <c r="AE7450" t="n">
        <v>3324.79</v>
      </c>
      <c r="AF7450" t="n">
        <v>824.21</v>
      </c>
      <c r="AG7450" t="n">
        <v>2486.36</v>
      </c>
      <c r="AH7450" t="n">
        <v>6219.66</v>
      </c>
      <c r="AI7450" t="n">
        <v>2061.69</v>
      </c>
    </row>
    <row r="7451">
      <c r="A7451" s="1" t="n">
        <v>45601</v>
      </c>
      <c r="B7451" t="inlineStr">
        <is>
          <t>TGZ-0152</t>
        </is>
      </c>
      <c r="C7451" t="inlineStr">
        <is>
          <t>SGP-1</t>
        </is>
      </c>
      <c r="D7451" t="inlineStr">
        <is>
          <t>KCA Deutag</t>
        </is>
      </c>
      <c r="E7451" t="n">
        <v>1143.8</v>
      </c>
      <c r="F7451" t="n">
        <v>19085</v>
      </c>
      <c r="G7451" t="n">
        <v>23.5</v>
      </c>
      <c r="H7451" t="n">
        <v>14084</v>
      </c>
      <c r="I7451" t="n">
        <v>0</v>
      </c>
      <c r="J7451" t="n">
        <v>475.3</v>
      </c>
      <c r="K7451" t="n">
        <v>292.8</v>
      </c>
      <c r="L7451" t="n">
        <v>225.7</v>
      </c>
      <c r="M7451" t="n">
        <v>45</v>
      </c>
      <c r="N7451" t="n">
        <v>79.92</v>
      </c>
      <c r="O7451" t="n">
        <v>94985</v>
      </c>
      <c r="P7451" t="n">
        <v>64008</v>
      </c>
      <c r="Q7451" t="n">
        <v>372789</v>
      </c>
      <c r="R7451" t="n">
        <v>3118053</v>
      </c>
      <c r="S7451" t="inlineStr">
        <is>
          <t>Producing</t>
        </is>
      </c>
      <c r="T7451" t="inlineStr">
        <is>
          <t>Critical</t>
        </is>
      </c>
      <c r="U7451" t="n">
        <v>6837.99</v>
      </c>
      <c r="V7451" t="n">
        <v>8508.370000000001</v>
      </c>
      <c r="W7451" t="n">
        <v>1622.06</v>
      </c>
      <c r="X7451" t="n">
        <v>9092.790000000001</v>
      </c>
      <c r="Y7451" t="n">
        <v>7609.57</v>
      </c>
      <c r="Z7451" t="n">
        <v>6247.59</v>
      </c>
      <c r="AA7451" t="n">
        <v>1008.89</v>
      </c>
      <c r="AB7451" t="n">
        <v>2000.05</v>
      </c>
      <c r="AC7451" t="n">
        <v>8484.4</v>
      </c>
      <c r="AD7451" t="n">
        <v>5582.31</v>
      </c>
      <c r="AE7451" t="n">
        <v>7321.44</v>
      </c>
      <c r="AF7451" t="n">
        <v>3392.65</v>
      </c>
      <c r="AG7451" t="n">
        <v>7708.55</v>
      </c>
      <c r="AH7451" t="n">
        <v>9727.49</v>
      </c>
      <c r="AI7451" t="n">
        <v>5721.91</v>
      </c>
    </row>
    <row r="7452">
      <c r="A7452" s="1" t="n">
        <v>45519</v>
      </c>
      <c r="B7452" t="inlineStr">
        <is>
          <t>TGZ-0444</t>
        </is>
      </c>
      <c r="C7452" t="inlineStr">
        <is>
          <t>SGP-1</t>
        </is>
      </c>
      <c r="D7452" t="inlineStr">
        <is>
          <t>Halliburton</t>
        </is>
      </c>
      <c r="E7452" t="n">
        <v>1154.2</v>
      </c>
      <c r="F7452" t="n">
        <v>20282</v>
      </c>
      <c r="G7452" t="n">
        <v>35</v>
      </c>
      <c r="H7452" t="n">
        <v>11834</v>
      </c>
      <c r="I7452" t="n">
        <v>0</v>
      </c>
      <c r="J7452" t="n">
        <v>464.7</v>
      </c>
      <c r="K7452" t="n">
        <v>252.9</v>
      </c>
      <c r="L7452" t="n">
        <v>209</v>
      </c>
      <c r="M7452" t="n">
        <v>60</v>
      </c>
      <c r="N7452" t="n">
        <v>83.56</v>
      </c>
      <c r="O7452" t="n">
        <v>65866</v>
      </c>
      <c r="P7452" t="n">
        <v>71327</v>
      </c>
      <c r="Q7452" t="n">
        <v>338440</v>
      </c>
      <c r="R7452" t="n">
        <v>2597887</v>
      </c>
      <c r="S7452" t="inlineStr">
        <is>
          <t>Producing</t>
        </is>
      </c>
      <c r="T7452" t="inlineStr">
        <is>
          <t>Medium</t>
        </is>
      </c>
      <c r="U7452" t="n">
        <v>6364.9</v>
      </c>
      <c r="V7452" t="n">
        <v>6145.07</v>
      </c>
      <c r="W7452" t="n">
        <v>7872.52</v>
      </c>
      <c r="X7452" t="n">
        <v>2418.84</v>
      </c>
      <c r="Y7452" t="n">
        <v>7727.94</v>
      </c>
      <c r="Z7452" t="n">
        <v>4003.4</v>
      </c>
      <c r="AA7452" t="n">
        <v>4090.32</v>
      </c>
      <c r="AB7452" t="n">
        <v>4197.23</v>
      </c>
      <c r="AC7452" t="n">
        <v>5141.38</v>
      </c>
      <c r="AD7452" t="n">
        <v>544.1900000000001</v>
      </c>
      <c r="AE7452" t="n">
        <v>6580.96</v>
      </c>
      <c r="AF7452" t="n">
        <v>3762.29</v>
      </c>
      <c r="AG7452" t="n">
        <v>2556.98</v>
      </c>
      <c r="AH7452" t="n">
        <v>7079.67</v>
      </c>
      <c r="AI7452" t="n">
        <v>5505.26</v>
      </c>
    </row>
    <row r="7453">
      <c r="A7453" s="1" t="n">
        <v>45657</v>
      </c>
      <c r="B7453" t="inlineStr">
        <is>
          <t>TGZ-0289</t>
        </is>
      </c>
      <c r="C7453" t="inlineStr">
        <is>
          <t>SGI-2</t>
        </is>
      </c>
      <c r="D7453" t="inlineStr">
        <is>
          <t>Technip</t>
        </is>
      </c>
      <c r="E7453" t="n">
        <v>1167.3</v>
      </c>
      <c r="F7453" t="n">
        <v>21827</v>
      </c>
      <c r="G7453" t="n">
        <v>25.6</v>
      </c>
      <c r="H7453" t="n">
        <v>8237</v>
      </c>
      <c r="I7453" t="n">
        <v>0</v>
      </c>
      <c r="J7453" t="n">
        <v>494</v>
      </c>
      <c r="K7453" t="n">
        <v>271.3</v>
      </c>
      <c r="L7453" t="n">
        <v>228.4</v>
      </c>
      <c r="M7453" t="n">
        <v>57.3</v>
      </c>
      <c r="N7453" t="n">
        <v>80.45</v>
      </c>
      <c r="O7453" t="n">
        <v>93705</v>
      </c>
      <c r="P7453" t="n">
        <v>50861</v>
      </c>
      <c r="Q7453" t="n">
        <v>205324</v>
      </c>
      <c r="R7453" t="n">
        <v>4430832</v>
      </c>
      <c r="S7453" t="inlineStr">
        <is>
          <t>Producing</t>
        </is>
      </c>
      <c r="T7453" t="inlineStr">
        <is>
          <t>Low</t>
        </is>
      </c>
      <c r="U7453" t="n">
        <v>4946.17</v>
      </c>
      <c r="V7453" t="n">
        <v>8552.040000000001</v>
      </c>
      <c r="W7453" t="n">
        <v>9758.549999999999</v>
      </c>
      <c r="X7453" t="n">
        <v>970.87</v>
      </c>
      <c r="Y7453" t="n">
        <v>8453.870000000001</v>
      </c>
      <c r="Z7453" t="n">
        <v>7762.39</v>
      </c>
      <c r="AA7453" t="n">
        <v>5166.37</v>
      </c>
      <c r="AB7453" t="n">
        <v>5099.29</v>
      </c>
      <c r="AC7453" t="n">
        <v>3927.76</v>
      </c>
      <c r="AD7453" t="n">
        <v>7858.49</v>
      </c>
      <c r="AE7453" t="n">
        <v>5292.49</v>
      </c>
      <c r="AF7453" t="n">
        <v>3123.94</v>
      </c>
      <c r="AG7453" t="n">
        <v>3550.99</v>
      </c>
      <c r="AH7453" t="n">
        <v>2672.91</v>
      </c>
      <c r="AI7453" t="n">
        <v>1790.37</v>
      </c>
    </row>
    <row r="7454">
      <c r="A7454" s="1" t="n">
        <v>45589</v>
      </c>
      <c r="B7454" t="inlineStr">
        <is>
          <t>TGZ-0382</t>
        </is>
      </c>
      <c r="C7454" t="inlineStr">
        <is>
          <t>SGP-2</t>
        </is>
      </c>
      <c r="D7454" t="inlineStr">
        <is>
          <t>Halliburton</t>
        </is>
      </c>
      <c r="E7454" t="n">
        <v>1058.6</v>
      </c>
      <c r="F7454" t="n">
        <v>18488</v>
      </c>
      <c r="G7454" t="n">
        <v>26.8</v>
      </c>
      <c r="H7454" t="n">
        <v>14469</v>
      </c>
      <c r="I7454" t="n">
        <v>991</v>
      </c>
      <c r="J7454" t="n">
        <v>415.3</v>
      </c>
      <c r="K7454" t="n">
        <v>266.8</v>
      </c>
      <c r="L7454" t="n">
        <v>205.6</v>
      </c>
      <c r="M7454" t="n">
        <v>51</v>
      </c>
      <c r="N7454" t="n">
        <v>77.67</v>
      </c>
      <c r="O7454" t="n">
        <v>92809</v>
      </c>
      <c r="P7454" t="n">
        <v>78553</v>
      </c>
      <c r="Q7454" t="n">
        <v>109735</v>
      </c>
      <c r="R7454" t="n">
        <v>4683504</v>
      </c>
      <c r="S7454" t="inlineStr">
        <is>
          <t>Producing</t>
        </is>
      </c>
      <c r="T7454" t="inlineStr">
        <is>
          <t>Critical</t>
        </is>
      </c>
      <c r="U7454" t="n">
        <v>4103.58</v>
      </c>
      <c r="V7454" t="n">
        <v>9762.440000000001</v>
      </c>
      <c r="W7454" t="n">
        <v>9980.49</v>
      </c>
      <c r="X7454" t="n">
        <v>5773.17</v>
      </c>
      <c r="Y7454" t="n">
        <v>9930.610000000001</v>
      </c>
      <c r="Z7454" t="n">
        <v>9143.68</v>
      </c>
      <c r="AA7454" t="n">
        <v>4812.36</v>
      </c>
      <c r="AB7454" t="n">
        <v>6411.82</v>
      </c>
      <c r="AC7454" t="n">
        <v>3186.86</v>
      </c>
      <c r="AD7454" t="n">
        <v>3507.16</v>
      </c>
      <c r="AE7454" t="n">
        <v>6088.74</v>
      </c>
      <c r="AF7454" t="n">
        <v>3226.63</v>
      </c>
      <c r="AG7454" t="n">
        <v>674.41</v>
      </c>
      <c r="AH7454" t="n">
        <v>7941.7</v>
      </c>
      <c r="AI7454" t="n">
        <v>9284.969999999999</v>
      </c>
    </row>
    <row r="7455">
      <c r="A7455" s="1" t="n">
        <v>45587</v>
      </c>
      <c r="B7455" t="inlineStr">
        <is>
          <t>TGZ-0374</t>
        </is>
      </c>
      <c r="C7455" t="inlineStr">
        <is>
          <t>SGP-1</t>
        </is>
      </c>
      <c r="D7455" t="inlineStr">
        <is>
          <t>KCA Deutag</t>
        </is>
      </c>
      <c r="E7455" t="n">
        <v>891</v>
      </c>
      <c r="F7455" t="n">
        <v>16102</v>
      </c>
      <c r="G7455" t="n">
        <v>22.1</v>
      </c>
      <c r="H7455" t="n">
        <v>13848</v>
      </c>
      <c r="I7455" t="n">
        <v>0</v>
      </c>
      <c r="J7455" t="n">
        <v>504.4</v>
      </c>
      <c r="K7455" t="n">
        <v>297</v>
      </c>
      <c r="L7455" t="n">
        <v>236.2</v>
      </c>
      <c r="M7455" t="n">
        <v>51.1</v>
      </c>
      <c r="N7455" t="n">
        <v>77.53</v>
      </c>
      <c r="O7455" t="n">
        <v>96651</v>
      </c>
      <c r="P7455" t="n">
        <v>79137</v>
      </c>
      <c r="Q7455" t="n">
        <v>414910</v>
      </c>
      <c r="R7455" t="n">
        <v>2515463</v>
      </c>
      <c r="S7455" t="inlineStr">
        <is>
          <t>Producing</t>
        </is>
      </c>
      <c r="T7455" t="inlineStr">
        <is>
          <t>High</t>
        </is>
      </c>
      <c r="U7455" t="n">
        <v>3194.86</v>
      </c>
      <c r="V7455" t="n">
        <v>9722.17</v>
      </c>
      <c r="W7455" t="n">
        <v>8134.06</v>
      </c>
      <c r="X7455" t="n">
        <v>2732.58</v>
      </c>
      <c r="Y7455" t="n">
        <v>808.33</v>
      </c>
      <c r="Z7455" t="n">
        <v>1577.2</v>
      </c>
      <c r="AA7455" t="n">
        <v>287.05</v>
      </c>
      <c r="AB7455" t="n">
        <v>6259.52</v>
      </c>
      <c r="AC7455" t="n">
        <v>5960.46</v>
      </c>
      <c r="AD7455" t="n">
        <v>1492.64</v>
      </c>
      <c r="AE7455" t="n">
        <v>4154.81</v>
      </c>
      <c r="AF7455" t="n">
        <v>3166.39</v>
      </c>
      <c r="AG7455" t="n">
        <v>1558.84</v>
      </c>
      <c r="AH7455" t="n">
        <v>4925.38</v>
      </c>
      <c r="AI7455" t="n">
        <v>8762.620000000001</v>
      </c>
    </row>
    <row r="7456">
      <c r="A7456" s="1" t="n">
        <v>45303</v>
      </c>
      <c r="B7456" t="inlineStr">
        <is>
          <t>TGZ-0429</t>
        </is>
      </c>
      <c r="C7456" t="inlineStr">
        <is>
          <t>CPF-1</t>
        </is>
      </c>
      <c r="D7456" t="inlineStr">
        <is>
          <t>KCA Deutag</t>
        </is>
      </c>
      <c r="E7456" t="n">
        <v>1138.2</v>
      </c>
      <c r="F7456" t="n">
        <v>18299</v>
      </c>
      <c r="G7456" t="n">
        <v>31.3</v>
      </c>
      <c r="H7456" t="n">
        <v>8748</v>
      </c>
      <c r="I7456" t="n">
        <v>0</v>
      </c>
      <c r="J7456" t="n">
        <v>439.1</v>
      </c>
      <c r="K7456" t="n">
        <v>236.3</v>
      </c>
      <c r="L7456" t="n">
        <v>176</v>
      </c>
      <c r="M7456" t="n">
        <v>50.8</v>
      </c>
      <c r="N7456" t="n">
        <v>79</v>
      </c>
      <c r="O7456" t="n">
        <v>72746</v>
      </c>
      <c r="P7456" t="n">
        <v>73035</v>
      </c>
      <c r="Q7456" t="n">
        <v>447727</v>
      </c>
      <c r="R7456" t="n">
        <v>3652098</v>
      </c>
      <c r="S7456" t="inlineStr">
        <is>
          <t>Maintenance</t>
        </is>
      </c>
      <c r="T7456" t="inlineStr">
        <is>
          <t>Low</t>
        </is>
      </c>
      <c r="U7456" t="n">
        <v>2145.69</v>
      </c>
      <c r="V7456" t="n">
        <v>4224.45</v>
      </c>
      <c r="W7456" t="n">
        <v>9267.01</v>
      </c>
      <c r="X7456" t="n">
        <v>5716.34</v>
      </c>
      <c r="Y7456" t="n">
        <v>7852.58</v>
      </c>
      <c r="Z7456" t="n">
        <v>856.74</v>
      </c>
      <c r="AA7456" t="n">
        <v>6606.94</v>
      </c>
      <c r="AB7456" t="n">
        <v>6487.59</v>
      </c>
      <c r="AC7456" t="n">
        <v>627.49</v>
      </c>
      <c r="AD7456" t="n">
        <v>9897.76</v>
      </c>
      <c r="AE7456" t="n">
        <v>2770.22</v>
      </c>
      <c r="AF7456" t="n">
        <v>4648.19</v>
      </c>
      <c r="AG7456" t="n">
        <v>7514.73</v>
      </c>
      <c r="AH7456" t="n">
        <v>6344.32</v>
      </c>
      <c r="AI7456" t="n">
        <v>2473.83</v>
      </c>
    </row>
    <row r="7457">
      <c r="A7457" s="1" t="n">
        <v>45655</v>
      </c>
      <c r="B7457" t="inlineStr">
        <is>
          <t>TGZ-0083</t>
        </is>
      </c>
      <c r="C7457" t="inlineStr">
        <is>
          <t>SGP-1</t>
        </is>
      </c>
      <c r="D7457" t="inlineStr">
        <is>
          <t>Schlumberger</t>
        </is>
      </c>
      <c r="E7457" t="n">
        <v>1181.5</v>
      </c>
      <c r="F7457" t="n">
        <v>24922</v>
      </c>
      <c r="G7457" t="n">
        <v>44.5</v>
      </c>
      <c r="H7457" t="n">
        <v>12634</v>
      </c>
      <c r="I7457" t="n">
        <v>0</v>
      </c>
      <c r="J7457" t="n">
        <v>435.9</v>
      </c>
      <c r="K7457" t="n">
        <v>207.9</v>
      </c>
      <c r="L7457" t="n">
        <v>209.6</v>
      </c>
      <c r="M7457" t="n">
        <v>51.7</v>
      </c>
      <c r="N7457" t="n">
        <v>83.75</v>
      </c>
      <c r="O7457" t="n">
        <v>99941</v>
      </c>
      <c r="P7457" t="n">
        <v>54857</v>
      </c>
      <c r="Q7457" t="n">
        <v>274683</v>
      </c>
      <c r="R7457" t="n">
        <v>1707960</v>
      </c>
      <c r="S7457" t="inlineStr">
        <is>
          <t>Drilling</t>
        </is>
      </c>
      <c r="T7457" t="inlineStr">
        <is>
          <t>High</t>
        </is>
      </c>
      <c r="U7457" t="n">
        <v>9132.49</v>
      </c>
      <c r="V7457" t="n">
        <v>6905.65</v>
      </c>
      <c r="W7457" t="n">
        <v>9462.52</v>
      </c>
      <c r="X7457" t="n">
        <v>933.17</v>
      </c>
      <c r="Y7457" t="n">
        <v>7054.76</v>
      </c>
      <c r="Z7457" t="n">
        <v>4700.79</v>
      </c>
      <c r="AA7457" t="n">
        <v>661.35</v>
      </c>
      <c r="AB7457" t="n">
        <v>9014.26</v>
      </c>
      <c r="AC7457" t="n">
        <v>5325.27</v>
      </c>
      <c r="AD7457" t="n">
        <v>8888</v>
      </c>
      <c r="AE7457" t="n">
        <v>7063.05</v>
      </c>
      <c r="AF7457" t="n">
        <v>5224.19</v>
      </c>
      <c r="AG7457" t="n">
        <v>5122.76</v>
      </c>
      <c r="AH7457" t="n">
        <v>7971.43</v>
      </c>
      <c r="AI7457" t="n">
        <v>5305.64</v>
      </c>
    </row>
    <row r="7458">
      <c r="A7458" s="1" t="n">
        <v>45598</v>
      </c>
      <c r="B7458" t="inlineStr">
        <is>
          <t>TGZ-0452</t>
        </is>
      </c>
      <c r="C7458" t="inlineStr">
        <is>
          <t>SGI-1</t>
        </is>
      </c>
      <c r="D7458" t="inlineStr">
        <is>
          <t>Saipem</t>
        </is>
      </c>
      <c r="E7458" t="n">
        <v>988.7</v>
      </c>
      <c r="F7458" t="n">
        <v>23388</v>
      </c>
      <c r="G7458" t="n">
        <v>22.1</v>
      </c>
      <c r="H7458" t="n">
        <v>11480</v>
      </c>
      <c r="I7458" t="n">
        <v>0</v>
      </c>
      <c r="J7458" t="n">
        <v>420.5</v>
      </c>
      <c r="K7458" t="n">
        <v>206.8</v>
      </c>
      <c r="L7458" t="n">
        <v>199.9</v>
      </c>
      <c r="M7458" t="n">
        <v>41.1</v>
      </c>
      <c r="N7458" t="n">
        <v>76.8</v>
      </c>
      <c r="O7458" t="n">
        <v>90020</v>
      </c>
      <c r="P7458" t="n">
        <v>71424</v>
      </c>
      <c r="Q7458" t="n">
        <v>356813</v>
      </c>
      <c r="R7458" t="n">
        <v>1456392</v>
      </c>
      <c r="S7458" t="inlineStr">
        <is>
          <t>Drilling</t>
        </is>
      </c>
      <c r="T7458" t="inlineStr">
        <is>
          <t>Medium</t>
        </is>
      </c>
      <c r="U7458" t="n">
        <v>5325.03</v>
      </c>
      <c r="V7458" t="n">
        <v>9825.26</v>
      </c>
      <c r="W7458" t="n">
        <v>6388.49</v>
      </c>
      <c r="X7458" t="n">
        <v>3285.93</v>
      </c>
      <c r="Y7458" t="n">
        <v>3034.22</v>
      </c>
      <c r="Z7458" t="n">
        <v>296.22</v>
      </c>
      <c r="AA7458" t="n">
        <v>2294.79</v>
      </c>
      <c r="AB7458" t="n">
        <v>1903.39</v>
      </c>
      <c r="AC7458" t="n">
        <v>2227.15</v>
      </c>
      <c r="AD7458" t="n">
        <v>9378.91</v>
      </c>
      <c r="AE7458" t="n">
        <v>8153.95</v>
      </c>
      <c r="AF7458" t="n">
        <v>4816.78</v>
      </c>
      <c r="AG7458" t="n">
        <v>1143.17</v>
      </c>
      <c r="AH7458" t="n">
        <v>46</v>
      </c>
      <c r="AI7458" t="n">
        <v>327.88</v>
      </c>
    </row>
    <row r="7459">
      <c r="A7459" s="1" t="n">
        <v>45606</v>
      </c>
      <c r="B7459" t="inlineStr">
        <is>
          <t>TGZ-0453</t>
        </is>
      </c>
      <c r="C7459" t="inlineStr">
        <is>
          <t>CPF-3</t>
        </is>
      </c>
      <c r="D7459" t="inlineStr">
        <is>
          <t>KCA Deutag</t>
        </is>
      </c>
      <c r="E7459" t="n">
        <v>831.7</v>
      </c>
      <c r="F7459" t="n">
        <v>15004</v>
      </c>
      <c r="G7459" t="n">
        <v>44.1</v>
      </c>
      <c r="H7459" t="n">
        <v>10461</v>
      </c>
      <c r="I7459" t="n">
        <v>0</v>
      </c>
      <c r="J7459" t="n">
        <v>499.3</v>
      </c>
      <c r="K7459" t="n">
        <v>234.6</v>
      </c>
      <c r="L7459" t="n">
        <v>199.1</v>
      </c>
      <c r="M7459" t="n">
        <v>48.2</v>
      </c>
      <c r="N7459" t="n">
        <v>84.94</v>
      </c>
      <c r="O7459" t="n">
        <v>89520</v>
      </c>
      <c r="P7459" t="n">
        <v>56746</v>
      </c>
      <c r="Q7459" t="n">
        <v>499510</v>
      </c>
      <c r="R7459" t="n">
        <v>3601858</v>
      </c>
      <c r="S7459" t="inlineStr">
        <is>
          <t>Drilling</t>
        </is>
      </c>
      <c r="T7459" t="inlineStr">
        <is>
          <t>Low</t>
        </is>
      </c>
      <c r="U7459" t="n">
        <v>7087.31</v>
      </c>
      <c r="V7459" t="n">
        <v>1189.91</v>
      </c>
      <c r="W7459" t="n">
        <v>8698.07</v>
      </c>
      <c r="X7459" t="n">
        <v>8640.540000000001</v>
      </c>
      <c r="Y7459" t="n">
        <v>1405.35</v>
      </c>
      <c r="Z7459" t="n">
        <v>9456.99</v>
      </c>
      <c r="AA7459" t="n">
        <v>6383.31</v>
      </c>
      <c r="AB7459" t="n">
        <v>4500.71</v>
      </c>
      <c r="AC7459" t="n">
        <v>6948.51</v>
      </c>
      <c r="AD7459" t="n">
        <v>84.53</v>
      </c>
      <c r="AE7459" t="n">
        <v>6468.37</v>
      </c>
      <c r="AF7459" t="n">
        <v>6573.63</v>
      </c>
      <c r="AG7459" t="n">
        <v>2631.3</v>
      </c>
      <c r="AH7459" t="n">
        <v>4275.16</v>
      </c>
      <c r="AI7459" t="n">
        <v>5813.81</v>
      </c>
    </row>
    <row r="7460">
      <c r="A7460" s="1" t="n">
        <v>45412</v>
      </c>
      <c r="B7460" t="inlineStr">
        <is>
          <t>TGZ-0302</t>
        </is>
      </c>
      <c r="C7460" t="inlineStr">
        <is>
          <t>SGI-1</t>
        </is>
      </c>
      <c r="D7460" t="inlineStr">
        <is>
          <t>Schlumberger</t>
        </is>
      </c>
      <c r="E7460" t="n">
        <v>1055.9</v>
      </c>
      <c r="F7460" t="n">
        <v>22130</v>
      </c>
      <c r="G7460" t="n">
        <v>26.7</v>
      </c>
      <c r="H7460" t="n">
        <v>12583</v>
      </c>
      <c r="I7460" t="n">
        <v>0</v>
      </c>
      <c r="J7460" t="n">
        <v>495</v>
      </c>
      <c r="K7460" t="n">
        <v>259.6</v>
      </c>
      <c r="L7460" t="n">
        <v>187.4</v>
      </c>
      <c r="M7460" t="n">
        <v>58.4</v>
      </c>
      <c r="N7460" t="n">
        <v>84.20999999999999</v>
      </c>
      <c r="O7460" t="n">
        <v>76643</v>
      </c>
      <c r="P7460" t="n">
        <v>53822</v>
      </c>
      <c r="Q7460" t="n">
        <v>447605</v>
      </c>
      <c r="R7460" t="n">
        <v>1899075</v>
      </c>
      <c r="S7460" t="inlineStr">
        <is>
          <t>Maintenance</t>
        </is>
      </c>
      <c r="T7460" t="inlineStr">
        <is>
          <t>Low</t>
        </is>
      </c>
      <c r="U7460" t="n">
        <v>4242.49</v>
      </c>
      <c r="V7460" t="n">
        <v>7524.36</v>
      </c>
      <c r="W7460" t="n">
        <v>4516.98</v>
      </c>
      <c r="X7460" t="n">
        <v>1113.11</v>
      </c>
      <c r="Y7460" t="n">
        <v>5905.31</v>
      </c>
      <c r="Z7460" t="n">
        <v>5570.58</v>
      </c>
      <c r="AA7460" t="n">
        <v>9259.620000000001</v>
      </c>
      <c r="AB7460" t="n">
        <v>9922.58</v>
      </c>
      <c r="AC7460" t="n">
        <v>5335.84</v>
      </c>
      <c r="AD7460" t="n">
        <v>9131.540000000001</v>
      </c>
      <c r="AE7460" t="n">
        <v>7669.97</v>
      </c>
      <c r="AF7460" t="n">
        <v>2049.27</v>
      </c>
      <c r="AG7460" t="n">
        <v>2077.73</v>
      </c>
      <c r="AH7460" t="n">
        <v>8521.780000000001</v>
      </c>
      <c r="AI7460" t="n">
        <v>4527.89</v>
      </c>
    </row>
    <row r="7461">
      <c r="A7461" s="1" t="n">
        <v>45300</v>
      </c>
      <c r="B7461" t="inlineStr">
        <is>
          <t>TGZ-0408</t>
        </is>
      </c>
      <c r="C7461" t="inlineStr">
        <is>
          <t>SGP-2</t>
        </is>
      </c>
      <c r="D7461" t="inlineStr">
        <is>
          <t>Halliburton</t>
        </is>
      </c>
      <c r="E7461" t="n">
        <v>1132.6</v>
      </c>
      <c r="F7461" t="n">
        <v>19255</v>
      </c>
      <c r="G7461" t="n">
        <v>25.5</v>
      </c>
      <c r="H7461" t="n">
        <v>10471</v>
      </c>
      <c r="I7461" t="n">
        <v>0</v>
      </c>
      <c r="J7461" t="n">
        <v>506</v>
      </c>
      <c r="K7461" t="n">
        <v>208.1</v>
      </c>
      <c r="L7461" t="n">
        <v>179.7</v>
      </c>
      <c r="M7461" t="n">
        <v>51.1</v>
      </c>
      <c r="N7461" t="n">
        <v>76.14</v>
      </c>
      <c r="O7461" t="n">
        <v>78603</v>
      </c>
      <c r="P7461" t="n">
        <v>52738</v>
      </c>
      <c r="Q7461" t="n">
        <v>145672</v>
      </c>
      <c r="R7461" t="n">
        <v>1726778</v>
      </c>
      <c r="S7461" t="inlineStr">
        <is>
          <t>Drilling</t>
        </is>
      </c>
      <c r="T7461" t="inlineStr">
        <is>
          <t>Medium</t>
        </is>
      </c>
      <c r="U7461" t="n">
        <v>7746.13</v>
      </c>
      <c r="V7461" t="n">
        <v>3968.22</v>
      </c>
      <c r="W7461" t="n">
        <v>4001.13</v>
      </c>
      <c r="X7461" t="n">
        <v>9342.99</v>
      </c>
      <c r="Y7461" t="n">
        <v>4440.59</v>
      </c>
      <c r="Z7461" t="n">
        <v>2973.44</v>
      </c>
      <c r="AA7461" t="n">
        <v>6104.37</v>
      </c>
      <c r="AB7461" t="n">
        <v>652.66</v>
      </c>
      <c r="AC7461" t="n">
        <v>7253.87</v>
      </c>
      <c r="AD7461" t="n">
        <v>2538.88</v>
      </c>
      <c r="AE7461" t="n">
        <v>7269.35</v>
      </c>
      <c r="AF7461" t="n">
        <v>6525.93</v>
      </c>
      <c r="AG7461" t="n">
        <v>1903.9</v>
      </c>
      <c r="AH7461" t="n">
        <v>6198.64</v>
      </c>
      <c r="AI7461" t="n">
        <v>9436.860000000001</v>
      </c>
    </row>
    <row r="7462">
      <c r="A7462" s="1" t="n">
        <v>45475</v>
      </c>
      <c r="B7462" t="inlineStr">
        <is>
          <t>TGZ-0151</t>
        </is>
      </c>
      <c r="C7462" t="inlineStr">
        <is>
          <t>CPF-1</t>
        </is>
      </c>
      <c r="D7462" t="inlineStr">
        <is>
          <t>Schlumberger</t>
        </is>
      </c>
      <c r="E7462" t="n">
        <v>1003.6</v>
      </c>
      <c r="F7462" t="n">
        <v>22681</v>
      </c>
      <c r="G7462" t="n">
        <v>24.8</v>
      </c>
      <c r="H7462" t="n">
        <v>12605</v>
      </c>
      <c r="I7462" t="n">
        <v>47041</v>
      </c>
      <c r="J7462" t="n">
        <v>427.7</v>
      </c>
      <c r="K7462" t="n">
        <v>211.6</v>
      </c>
      <c r="L7462" t="n">
        <v>209.4</v>
      </c>
      <c r="M7462" t="n">
        <v>42.7</v>
      </c>
      <c r="N7462" t="n">
        <v>77.06</v>
      </c>
      <c r="O7462" t="n">
        <v>66002</v>
      </c>
      <c r="P7462" t="n">
        <v>58144</v>
      </c>
      <c r="Q7462" t="n">
        <v>118804</v>
      </c>
      <c r="R7462" t="n">
        <v>3436180</v>
      </c>
      <c r="S7462" t="inlineStr">
        <is>
          <t>Maintenance</t>
        </is>
      </c>
      <c r="T7462" t="inlineStr">
        <is>
          <t>Low</t>
        </is>
      </c>
      <c r="U7462" t="n">
        <v>5317.27</v>
      </c>
      <c r="V7462" t="n">
        <v>8501.110000000001</v>
      </c>
      <c r="W7462" t="n">
        <v>9246.559999999999</v>
      </c>
      <c r="X7462" t="n">
        <v>7444.77</v>
      </c>
      <c r="Y7462" t="n">
        <v>8078.53</v>
      </c>
      <c r="Z7462" t="n">
        <v>5365.66</v>
      </c>
      <c r="AA7462" t="n">
        <v>8257.68</v>
      </c>
      <c r="AB7462" t="n">
        <v>1324.77</v>
      </c>
      <c r="AC7462" t="n">
        <v>1553.16</v>
      </c>
      <c r="AD7462" t="n">
        <v>3452.26</v>
      </c>
      <c r="AE7462" t="n">
        <v>6713.63</v>
      </c>
      <c r="AF7462" t="n">
        <v>2673.21</v>
      </c>
      <c r="AG7462" t="n">
        <v>5102.6</v>
      </c>
      <c r="AH7462" t="n">
        <v>2392.88</v>
      </c>
      <c r="AI7462" t="n">
        <v>6348.52</v>
      </c>
    </row>
    <row r="7463">
      <c r="A7463" s="1" t="n">
        <v>45368</v>
      </c>
      <c r="B7463" t="inlineStr">
        <is>
          <t>TGZ-0277</t>
        </is>
      </c>
      <c r="C7463" t="inlineStr">
        <is>
          <t>SGP-1</t>
        </is>
      </c>
      <c r="D7463" t="inlineStr">
        <is>
          <t>Schlumberger</t>
        </is>
      </c>
      <c r="E7463" t="n">
        <v>1011.3</v>
      </c>
      <c r="F7463" t="n">
        <v>23276</v>
      </c>
      <c r="G7463" t="n">
        <v>16.6</v>
      </c>
      <c r="H7463" t="n">
        <v>12815</v>
      </c>
      <c r="I7463" t="n">
        <v>0</v>
      </c>
      <c r="J7463" t="n">
        <v>591.2</v>
      </c>
      <c r="K7463" t="n">
        <v>279.2</v>
      </c>
      <c r="L7463" t="n">
        <v>219.1</v>
      </c>
      <c r="M7463" t="n">
        <v>58.8</v>
      </c>
      <c r="N7463" t="n">
        <v>84.33</v>
      </c>
      <c r="O7463" t="n">
        <v>88748</v>
      </c>
      <c r="P7463" t="n">
        <v>69359</v>
      </c>
      <c r="Q7463" t="n">
        <v>71736</v>
      </c>
      <c r="R7463" t="n">
        <v>2519873</v>
      </c>
      <c r="S7463" t="inlineStr">
        <is>
          <t>Maintenance</t>
        </is>
      </c>
      <c r="T7463" t="inlineStr">
        <is>
          <t>High</t>
        </is>
      </c>
      <c r="U7463" t="n">
        <v>8500.389999999999</v>
      </c>
      <c r="V7463" t="n">
        <v>6361.3</v>
      </c>
      <c r="W7463" t="n">
        <v>8738.379999999999</v>
      </c>
      <c r="X7463" t="n">
        <v>6275.87</v>
      </c>
      <c r="Y7463" t="n">
        <v>823.39</v>
      </c>
      <c r="Z7463" t="n">
        <v>4963.94</v>
      </c>
      <c r="AA7463" t="n">
        <v>2574.95</v>
      </c>
      <c r="AB7463" t="n">
        <v>5709.55</v>
      </c>
      <c r="AC7463" t="n">
        <v>3164.58</v>
      </c>
      <c r="AD7463" t="n">
        <v>8535.959999999999</v>
      </c>
      <c r="AE7463" t="n">
        <v>2219.73</v>
      </c>
      <c r="AF7463" t="n">
        <v>7037.95</v>
      </c>
      <c r="AG7463" t="n">
        <v>9214.389999999999</v>
      </c>
      <c r="AH7463" t="n">
        <v>4563.36</v>
      </c>
      <c r="AI7463" t="n">
        <v>6101.53</v>
      </c>
    </row>
    <row r="7464">
      <c r="A7464" s="1" t="n">
        <v>45566</v>
      </c>
      <c r="B7464" t="inlineStr">
        <is>
          <t>TGZ-0360</t>
        </is>
      </c>
      <c r="C7464" t="inlineStr">
        <is>
          <t>CPF-1</t>
        </is>
      </c>
      <c r="D7464" t="inlineStr">
        <is>
          <t>Schlumberger</t>
        </is>
      </c>
      <c r="E7464" t="n">
        <v>1160.5</v>
      </c>
      <c r="F7464" t="n">
        <v>21887</v>
      </c>
      <c r="G7464" t="n">
        <v>24</v>
      </c>
      <c r="H7464" t="n">
        <v>11620</v>
      </c>
      <c r="I7464" t="n">
        <v>3109</v>
      </c>
      <c r="J7464" t="n">
        <v>432.5</v>
      </c>
      <c r="K7464" t="n">
        <v>258.4</v>
      </c>
      <c r="L7464" t="n">
        <v>238.8</v>
      </c>
      <c r="M7464" t="n">
        <v>53.9</v>
      </c>
      <c r="N7464" t="n">
        <v>82.13</v>
      </c>
      <c r="O7464" t="n">
        <v>85712</v>
      </c>
      <c r="P7464" t="n">
        <v>61320</v>
      </c>
      <c r="Q7464" t="n">
        <v>142340</v>
      </c>
      <c r="R7464" t="n">
        <v>1593340</v>
      </c>
      <c r="S7464" t="inlineStr">
        <is>
          <t>Shut-in</t>
        </is>
      </c>
      <c r="T7464" t="inlineStr">
        <is>
          <t>Critical</t>
        </is>
      </c>
      <c r="U7464" t="n">
        <v>4134.99</v>
      </c>
      <c r="V7464" t="n">
        <v>8026.48</v>
      </c>
      <c r="W7464" t="n">
        <v>6188.53</v>
      </c>
      <c r="X7464" t="n">
        <v>9299.09</v>
      </c>
      <c r="Y7464" t="n">
        <v>9882.85</v>
      </c>
      <c r="Z7464" t="n">
        <v>6469.47</v>
      </c>
      <c r="AA7464" t="n">
        <v>4131.75</v>
      </c>
      <c r="AB7464" t="n">
        <v>6375.52</v>
      </c>
      <c r="AC7464" t="n">
        <v>2882.73</v>
      </c>
      <c r="AD7464" t="n">
        <v>5323.1</v>
      </c>
      <c r="AE7464" t="n">
        <v>3157.23</v>
      </c>
      <c r="AF7464" t="n">
        <v>783.95</v>
      </c>
      <c r="AG7464" t="n">
        <v>7115.91</v>
      </c>
      <c r="AH7464" t="n">
        <v>1155.68</v>
      </c>
      <c r="AI7464" t="n">
        <v>396.78</v>
      </c>
    </row>
    <row r="7465">
      <c r="A7465" s="1" t="n">
        <v>45326</v>
      </c>
      <c r="B7465" t="inlineStr">
        <is>
          <t>TGZ-0308</t>
        </is>
      </c>
      <c r="C7465" t="inlineStr">
        <is>
          <t>CPF-1</t>
        </is>
      </c>
      <c r="D7465" t="inlineStr">
        <is>
          <t>KCA Deutag</t>
        </is>
      </c>
      <c r="E7465" t="n">
        <v>1197.8</v>
      </c>
      <c r="F7465" t="n">
        <v>23168</v>
      </c>
      <c r="G7465" t="n">
        <v>31.5</v>
      </c>
      <c r="H7465" t="n">
        <v>10445</v>
      </c>
      <c r="I7465" t="n">
        <v>0</v>
      </c>
      <c r="J7465" t="n">
        <v>503.4</v>
      </c>
      <c r="K7465" t="n">
        <v>273.1</v>
      </c>
      <c r="L7465" t="n">
        <v>237.9</v>
      </c>
      <c r="M7465" t="n">
        <v>41.2</v>
      </c>
      <c r="N7465" t="n">
        <v>76.08</v>
      </c>
      <c r="O7465" t="n">
        <v>96184</v>
      </c>
      <c r="P7465" t="n">
        <v>54859</v>
      </c>
      <c r="Q7465" t="n">
        <v>57622</v>
      </c>
      <c r="R7465" t="n">
        <v>2665726</v>
      </c>
      <c r="S7465" t="inlineStr">
        <is>
          <t>Shut-in</t>
        </is>
      </c>
      <c r="T7465" t="inlineStr">
        <is>
          <t>Medium</t>
        </is>
      </c>
      <c r="U7465" t="n">
        <v>4872.48</v>
      </c>
      <c r="V7465" t="n">
        <v>5742</v>
      </c>
      <c r="W7465" t="n">
        <v>4071.93</v>
      </c>
      <c r="X7465" t="n">
        <v>3734.43</v>
      </c>
      <c r="Y7465" t="n">
        <v>2672.87</v>
      </c>
      <c r="Z7465" t="n">
        <v>6269.95</v>
      </c>
      <c r="AA7465" t="n">
        <v>2992.1</v>
      </c>
      <c r="AB7465" t="n">
        <v>7741.85</v>
      </c>
      <c r="AC7465" t="n">
        <v>5286.96</v>
      </c>
      <c r="AD7465" t="n">
        <v>2819.49</v>
      </c>
      <c r="AE7465" t="n">
        <v>1745.5</v>
      </c>
      <c r="AF7465" t="n">
        <v>6522.18</v>
      </c>
      <c r="AG7465" t="n">
        <v>6845.81</v>
      </c>
      <c r="AH7465" t="n">
        <v>6892.13</v>
      </c>
      <c r="AI7465" t="n">
        <v>739.83</v>
      </c>
    </row>
    <row r="7466">
      <c r="A7466" s="1" t="n">
        <v>45570</v>
      </c>
      <c r="B7466" t="inlineStr">
        <is>
          <t>TGZ-0120</t>
        </is>
      </c>
      <c r="C7466" t="inlineStr">
        <is>
          <t>CPF-3</t>
        </is>
      </c>
      <c r="D7466" t="inlineStr">
        <is>
          <t>Saipem</t>
        </is>
      </c>
      <c r="E7466" t="n">
        <v>1074.8</v>
      </c>
      <c r="F7466" t="n">
        <v>22569</v>
      </c>
      <c r="G7466" t="n">
        <v>38.5</v>
      </c>
      <c r="H7466" t="n">
        <v>13216</v>
      </c>
      <c r="I7466" t="n">
        <v>0</v>
      </c>
      <c r="J7466" t="n">
        <v>548.4</v>
      </c>
      <c r="K7466" t="n">
        <v>273.9</v>
      </c>
      <c r="L7466" t="n">
        <v>177.1</v>
      </c>
      <c r="M7466" t="n">
        <v>47.8</v>
      </c>
      <c r="N7466" t="n">
        <v>75.02</v>
      </c>
      <c r="O7466" t="n">
        <v>69943</v>
      </c>
      <c r="P7466" t="n">
        <v>42148</v>
      </c>
      <c r="Q7466" t="n">
        <v>307242</v>
      </c>
      <c r="R7466" t="n">
        <v>4174785</v>
      </c>
      <c r="S7466" t="inlineStr">
        <is>
          <t>Shut-in</t>
        </is>
      </c>
      <c r="T7466" t="inlineStr">
        <is>
          <t>Low</t>
        </is>
      </c>
      <c r="U7466" t="n">
        <v>698.6</v>
      </c>
      <c r="V7466" t="n">
        <v>1134.56</v>
      </c>
      <c r="W7466" t="n">
        <v>9177.040000000001</v>
      </c>
      <c r="X7466" t="n">
        <v>5784.47</v>
      </c>
      <c r="Y7466" t="n">
        <v>2677.07</v>
      </c>
      <c r="Z7466" t="n">
        <v>8086.92</v>
      </c>
      <c r="AA7466" t="n">
        <v>933.02</v>
      </c>
      <c r="AB7466" t="n">
        <v>9466.040000000001</v>
      </c>
      <c r="AC7466" t="n">
        <v>2655.35</v>
      </c>
      <c r="AD7466" t="n">
        <v>2730.59</v>
      </c>
      <c r="AE7466" t="n">
        <v>5369.98</v>
      </c>
      <c r="AF7466" t="n">
        <v>7324.5</v>
      </c>
      <c r="AG7466" t="n">
        <v>4883.76</v>
      </c>
      <c r="AH7466" t="n">
        <v>4846.91</v>
      </c>
      <c r="AI7466" t="n">
        <v>9949.08</v>
      </c>
    </row>
    <row r="7467">
      <c r="A7467" s="1" t="n">
        <v>45401</v>
      </c>
      <c r="B7467" t="inlineStr">
        <is>
          <t>TGZ-0103</t>
        </is>
      </c>
      <c r="C7467" t="inlineStr">
        <is>
          <t>SGP-1</t>
        </is>
      </c>
      <c r="D7467" t="inlineStr">
        <is>
          <t>Saipem</t>
        </is>
      </c>
      <c r="E7467" t="n">
        <v>930</v>
      </c>
      <c r="F7467" t="n">
        <v>16710</v>
      </c>
      <c r="G7467" t="n">
        <v>37</v>
      </c>
      <c r="H7467" t="n">
        <v>10910</v>
      </c>
      <c r="I7467" t="n">
        <v>0</v>
      </c>
      <c r="J7467" t="n">
        <v>517.4</v>
      </c>
      <c r="K7467" t="n">
        <v>234.9</v>
      </c>
      <c r="L7467" t="n">
        <v>221</v>
      </c>
      <c r="M7467" t="n">
        <v>48.1</v>
      </c>
      <c r="N7467" t="n">
        <v>75.31</v>
      </c>
      <c r="O7467" t="n">
        <v>87453</v>
      </c>
      <c r="P7467" t="n">
        <v>67839</v>
      </c>
      <c r="Q7467" t="n">
        <v>458297</v>
      </c>
      <c r="R7467" t="n">
        <v>3640883</v>
      </c>
      <c r="S7467" t="inlineStr">
        <is>
          <t>Maintenance</t>
        </is>
      </c>
      <c r="T7467" t="inlineStr">
        <is>
          <t>Low</t>
        </is>
      </c>
      <c r="U7467" t="n">
        <v>4266.41</v>
      </c>
      <c r="V7467" t="n">
        <v>466.3</v>
      </c>
      <c r="W7467" t="n">
        <v>8717.67</v>
      </c>
      <c r="X7467" t="n">
        <v>9806.58</v>
      </c>
      <c r="Y7467" t="n">
        <v>9726.1</v>
      </c>
      <c r="Z7467" t="n">
        <v>9122.51</v>
      </c>
      <c r="AA7467" t="n">
        <v>1230.52</v>
      </c>
      <c r="AB7467" t="n">
        <v>4671.63</v>
      </c>
      <c r="AC7467" t="n">
        <v>3293.66</v>
      </c>
      <c r="AD7467" t="n">
        <v>2777.49</v>
      </c>
      <c r="AE7467" t="n">
        <v>3351.85</v>
      </c>
      <c r="AF7467" t="n">
        <v>5723.98</v>
      </c>
      <c r="AG7467" t="n">
        <v>14.51</v>
      </c>
      <c r="AH7467" t="n">
        <v>6295.8</v>
      </c>
      <c r="AI7467" t="n">
        <v>1464.78</v>
      </c>
    </row>
    <row r="7468">
      <c r="A7468" s="1" t="n">
        <v>45499</v>
      </c>
      <c r="B7468" t="inlineStr">
        <is>
          <t>TGZ-0366</t>
        </is>
      </c>
      <c r="C7468" t="inlineStr">
        <is>
          <t>SGI-1</t>
        </is>
      </c>
      <c r="D7468" t="inlineStr">
        <is>
          <t>Schlumberger</t>
        </is>
      </c>
      <c r="E7468" t="n">
        <v>1185.8</v>
      </c>
      <c r="F7468" t="n">
        <v>15329</v>
      </c>
      <c r="G7468" t="n">
        <v>30.9</v>
      </c>
      <c r="H7468" t="n">
        <v>11178</v>
      </c>
      <c r="I7468" t="n">
        <v>0</v>
      </c>
      <c r="J7468" t="n">
        <v>446.1</v>
      </c>
      <c r="K7468" t="n">
        <v>243.6</v>
      </c>
      <c r="L7468" t="n">
        <v>224.6</v>
      </c>
      <c r="M7468" t="n">
        <v>58.7</v>
      </c>
      <c r="N7468" t="n">
        <v>80.47</v>
      </c>
      <c r="O7468" t="n">
        <v>85630</v>
      </c>
      <c r="P7468" t="n">
        <v>52594</v>
      </c>
      <c r="Q7468" t="n">
        <v>185596</v>
      </c>
      <c r="R7468" t="n">
        <v>3260697</v>
      </c>
      <c r="S7468" t="inlineStr">
        <is>
          <t>Maintenance</t>
        </is>
      </c>
      <c r="T7468" t="inlineStr">
        <is>
          <t>Low</t>
        </is>
      </c>
      <c r="U7468" t="n">
        <v>6129.03</v>
      </c>
      <c r="V7468" t="n">
        <v>8610.41</v>
      </c>
      <c r="W7468" t="n">
        <v>7197.57</v>
      </c>
      <c r="X7468" t="n">
        <v>8936.73</v>
      </c>
      <c r="Y7468" t="n">
        <v>4966.6</v>
      </c>
      <c r="Z7468" t="n">
        <v>3488.74</v>
      </c>
      <c r="AA7468" t="n">
        <v>3621.44</v>
      </c>
      <c r="AB7468" t="n">
        <v>267.88</v>
      </c>
      <c r="AC7468" t="n">
        <v>2735.7</v>
      </c>
      <c r="AD7468" t="n">
        <v>6894.46</v>
      </c>
      <c r="AE7468" t="n">
        <v>599.36</v>
      </c>
      <c r="AF7468" t="n">
        <v>3895.75</v>
      </c>
      <c r="AG7468" t="n">
        <v>7498.55</v>
      </c>
      <c r="AH7468" t="n">
        <v>807.7</v>
      </c>
      <c r="AI7468" t="n">
        <v>4268.34</v>
      </c>
    </row>
    <row r="7469">
      <c r="A7469" s="1" t="n">
        <v>45406</v>
      </c>
      <c r="B7469" t="inlineStr">
        <is>
          <t>TGZ-0312</t>
        </is>
      </c>
      <c r="C7469" t="inlineStr">
        <is>
          <t>CPF-2</t>
        </is>
      </c>
      <c r="D7469" t="inlineStr">
        <is>
          <t>Schlumberger</t>
        </is>
      </c>
      <c r="E7469" t="n">
        <v>826.1</v>
      </c>
      <c r="F7469" t="n">
        <v>21065</v>
      </c>
      <c r="G7469" t="n">
        <v>21.3</v>
      </c>
      <c r="H7469" t="n">
        <v>14064</v>
      </c>
      <c r="I7469" t="n">
        <v>0</v>
      </c>
      <c r="J7469" t="n">
        <v>575</v>
      </c>
      <c r="K7469" t="n">
        <v>239.7</v>
      </c>
      <c r="L7469" t="n">
        <v>240</v>
      </c>
      <c r="M7469" t="n">
        <v>41.2</v>
      </c>
      <c r="N7469" t="n">
        <v>80.13</v>
      </c>
      <c r="O7469" t="n">
        <v>76506</v>
      </c>
      <c r="P7469" t="n">
        <v>60515</v>
      </c>
      <c r="Q7469" t="n">
        <v>313158</v>
      </c>
      <c r="R7469" t="n">
        <v>3924508</v>
      </c>
      <c r="S7469" t="inlineStr">
        <is>
          <t>Producing</t>
        </is>
      </c>
      <c r="T7469" t="inlineStr">
        <is>
          <t>High</t>
        </is>
      </c>
      <c r="U7469" t="n">
        <v>6899.36</v>
      </c>
      <c r="V7469" t="n">
        <v>9188.59</v>
      </c>
      <c r="W7469" t="n">
        <v>312.82</v>
      </c>
      <c r="X7469" t="n">
        <v>8184.11</v>
      </c>
      <c r="Y7469" t="n">
        <v>7275.61</v>
      </c>
      <c r="Z7469" t="n">
        <v>7058.06</v>
      </c>
      <c r="AA7469" t="n">
        <v>5235.68</v>
      </c>
      <c r="AB7469" t="n">
        <v>6855.66</v>
      </c>
      <c r="AC7469" t="n">
        <v>4051.85</v>
      </c>
      <c r="AD7469" t="n">
        <v>8474.58</v>
      </c>
      <c r="AE7469" t="n">
        <v>6709.28</v>
      </c>
      <c r="AF7469" t="n">
        <v>3265.42</v>
      </c>
      <c r="AG7469" t="n">
        <v>4012.98</v>
      </c>
      <c r="AH7469" t="n">
        <v>6993.22</v>
      </c>
      <c r="AI7469" t="n">
        <v>5941.17</v>
      </c>
    </row>
    <row r="7470">
      <c r="A7470" s="1" t="n">
        <v>45347</v>
      </c>
      <c r="B7470" t="inlineStr">
        <is>
          <t>TGZ-0121</t>
        </is>
      </c>
      <c r="C7470" t="inlineStr">
        <is>
          <t>SGI-2</t>
        </is>
      </c>
      <c r="D7470" t="inlineStr">
        <is>
          <t>Technip</t>
        </is>
      </c>
      <c r="E7470" t="n">
        <v>923.7</v>
      </c>
      <c r="F7470" t="n">
        <v>23535</v>
      </c>
      <c r="G7470" t="n">
        <v>31.5</v>
      </c>
      <c r="H7470" t="n">
        <v>13208</v>
      </c>
      <c r="I7470" t="n">
        <v>0</v>
      </c>
      <c r="J7470" t="n">
        <v>431.8</v>
      </c>
      <c r="K7470" t="n">
        <v>201.8</v>
      </c>
      <c r="L7470" t="n">
        <v>188</v>
      </c>
      <c r="M7470" t="n">
        <v>47.1</v>
      </c>
      <c r="N7470" t="n">
        <v>81.92</v>
      </c>
      <c r="O7470" t="n">
        <v>92941</v>
      </c>
      <c r="P7470" t="n">
        <v>58020</v>
      </c>
      <c r="Q7470" t="n">
        <v>182693</v>
      </c>
      <c r="R7470" t="n">
        <v>1450857</v>
      </c>
      <c r="S7470" t="inlineStr">
        <is>
          <t>Drilling</t>
        </is>
      </c>
      <c r="T7470" t="inlineStr">
        <is>
          <t>Critical</t>
        </is>
      </c>
      <c r="U7470" t="n">
        <v>9768.030000000001</v>
      </c>
      <c r="V7470" t="n">
        <v>1837.29</v>
      </c>
      <c r="W7470" t="n">
        <v>9877.719999999999</v>
      </c>
      <c r="X7470" t="n">
        <v>3211.26</v>
      </c>
      <c r="Y7470" t="n">
        <v>2449.19</v>
      </c>
      <c r="Z7470" t="n">
        <v>9826.469999999999</v>
      </c>
      <c r="AA7470" t="n">
        <v>7290.85</v>
      </c>
      <c r="AB7470" t="n">
        <v>6991.02</v>
      </c>
      <c r="AC7470" t="n">
        <v>2996.91</v>
      </c>
      <c r="AD7470" t="n">
        <v>6062.16</v>
      </c>
      <c r="AE7470" t="n">
        <v>4198.76</v>
      </c>
      <c r="AF7470" t="n">
        <v>3382.99</v>
      </c>
      <c r="AG7470" t="n">
        <v>308.45</v>
      </c>
      <c r="AH7470" t="n">
        <v>482.44</v>
      </c>
      <c r="AI7470" t="n">
        <v>8770.620000000001</v>
      </c>
    </row>
    <row r="7471">
      <c r="A7471" s="1" t="n">
        <v>45428</v>
      </c>
      <c r="B7471" t="inlineStr">
        <is>
          <t>TGZ-0351</t>
        </is>
      </c>
      <c r="C7471" t="inlineStr">
        <is>
          <t>CPF-1</t>
        </is>
      </c>
      <c r="D7471" t="inlineStr">
        <is>
          <t>Technip</t>
        </is>
      </c>
      <c r="E7471" t="n">
        <v>1156.7</v>
      </c>
      <c r="F7471" t="n">
        <v>18611</v>
      </c>
      <c r="G7471" t="n">
        <v>15.6</v>
      </c>
      <c r="H7471" t="n">
        <v>11853</v>
      </c>
      <c r="I7471" t="n">
        <v>0</v>
      </c>
      <c r="J7471" t="n">
        <v>547.1</v>
      </c>
      <c r="K7471" t="n">
        <v>226.2</v>
      </c>
      <c r="L7471" t="n">
        <v>186</v>
      </c>
      <c r="M7471" t="n">
        <v>45.8</v>
      </c>
      <c r="N7471" t="n">
        <v>78.13</v>
      </c>
      <c r="O7471" t="n">
        <v>71599</v>
      </c>
      <c r="P7471" t="n">
        <v>72428</v>
      </c>
      <c r="Q7471" t="n">
        <v>159311</v>
      </c>
      <c r="R7471" t="n">
        <v>4936576</v>
      </c>
      <c r="S7471" t="inlineStr">
        <is>
          <t>Producing</t>
        </is>
      </c>
      <c r="T7471" t="inlineStr">
        <is>
          <t>High</t>
        </is>
      </c>
      <c r="U7471" t="n">
        <v>4063</v>
      </c>
      <c r="V7471" t="n">
        <v>6561.3</v>
      </c>
      <c r="W7471" t="n">
        <v>9626.049999999999</v>
      </c>
      <c r="X7471" t="n">
        <v>303.54</v>
      </c>
      <c r="Y7471" t="n">
        <v>6798.47</v>
      </c>
      <c r="Z7471" t="n">
        <v>7638.55</v>
      </c>
      <c r="AA7471" t="n">
        <v>1232.75</v>
      </c>
      <c r="AB7471" t="n">
        <v>2377.37</v>
      </c>
      <c r="AC7471" t="n">
        <v>5100.2</v>
      </c>
      <c r="AD7471" t="n">
        <v>6889.11</v>
      </c>
      <c r="AE7471" t="n">
        <v>179.02</v>
      </c>
      <c r="AF7471" t="n">
        <v>839.67</v>
      </c>
      <c r="AG7471" t="n">
        <v>1291.47</v>
      </c>
      <c r="AH7471" t="n">
        <v>8935.52</v>
      </c>
      <c r="AI7471" t="n">
        <v>8133.06</v>
      </c>
    </row>
    <row r="7472">
      <c r="A7472" s="1" t="n">
        <v>45299</v>
      </c>
      <c r="B7472" t="inlineStr">
        <is>
          <t>TGZ-0069</t>
        </is>
      </c>
      <c r="C7472" t="inlineStr">
        <is>
          <t>SGI-1</t>
        </is>
      </c>
      <c r="D7472" t="inlineStr">
        <is>
          <t>Weatherford</t>
        </is>
      </c>
      <c r="E7472" t="n">
        <v>946.6</v>
      </c>
      <c r="F7472" t="n">
        <v>18756</v>
      </c>
      <c r="G7472" t="n">
        <v>41</v>
      </c>
      <c r="H7472" t="n">
        <v>14153</v>
      </c>
      <c r="I7472" t="n">
        <v>0</v>
      </c>
      <c r="J7472" t="n">
        <v>577.6</v>
      </c>
      <c r="K7472" t="n">
        <v>299.3</v>
      </c>
      <c r="L7472" t="n">
        <v>238</v>
      </c>
      <c r="M7472" t="n">
        <v>49.5</v>
      </c>
      <c r="N7472" t="n">
        <v>78.18000000000001</v>
      </c>
      <c r="O7472" t="n">
        <v>64844</v>
      </c>
      <c r="P7472" t="n">
        <v>41350</v>
      </c>
      <c r="Q7472" t="n">
        <v>410502</v>
      </c>
      <c r="R7472" t="n">
        <v>2874304</v>
      </c>
      <c r="S7472" t="inlineStr">
        <is>
          <t>Maintenance</t>
        </is>
      </c>
      <c r="T7472" t="inlineStr">
        <is>
          <t>High</t>
        </is>
      </c>
      <c r="U7472" t="n">
        <v>8544.190000000001</v>
      </c>
      <c r="V7472" t="n">
        <v>9659.879999999999</v>
      </c>
      <c r="W7472" t="n">
        <v>443.01</v>
      </c>
      <c r="X7472" t="n">
        <v>2084.78</v>
      </c>
      <c r="Y7472" t="n">
        <v>8402.09</v>
      </c>
      <c r="Z7472" t="n">
        <v>2847.1</v>
      </c>
      <c r="AA7472" t="n">
        <v>3747.38</v>
      </c>
      <c r="AB7472" t="n">
        <v>5429.09</v>
      </c>
      <c r="AC7472" t="n">
        <v>9441.09</v>
      </c>
      <c r="AD7472" t="n">
        <v>3860.33</v>
      </c>
      <c r="AE7472" t="n">
        <v>1980.23</v>
      </c>
      <c r="AF7472" t="n">
        <v>4742.67</v>
      </c>
      <c r="AG7472" t="n">
        <v>2264.21</v>
      </c>
      <c r="AH7472" t="n">
        <v>8490.67</v>
      </c>
      <c r="AI7472" t="n">
        <v>5876.6</v>
      </c>
    </row>
    <row r="7473">
      <c r="A7473" s="1" t="n">
        <v>45317</v>
      </c>
      <c r="B7473" t="inlineStr">
        <is>
          <t>TGZ-0210</t>
        </is>
      </c>
      <c r="C7473" t="inlineStr">
        <is>
          <t>SGI-1</t>
        </is>
      </c>
      <c r="D7473" t="inlineStr">
        <is>
          <t>KCA Deutag</t>
        </is>
      </c>
      <c r="E7473" t="n">
        <v>1165</v>
      </c>
      <c r="F7473" t="n">
        <v>18587</v>
      </c>
      <c r="G7473" t="n">
        <v>36.6</v>
      </c>
      <c r="H7473" t="n">
        <v>14953</v>
      </c>
      <c r="I7473" t="n">
        <v>0</v>
      </c>
      <c r="J7473" t="n">
        <v>410.1</v>
      </c>
      <c r="K7473" t="n">
        <v>270.7</v>
      </c>
      <c r="L7473" t="n">
        <v>220.6</v>
      </c>
      <c r="M7473" t="n">
        <v>57.1</v>
      </c>
      <c r="N7473" t="n">
        <v>79.66</v>
      </c>
      <c r="O7473" t="n">
        <v>78422</v>
      </c>
      <c r="P7473" t="n">
        <v>55167</v>
      </c>
      <c r="Q7473" t="n">
        <v>171480</v>
      </c>
      <c r="R7473" t="n">
        <v>3115919</v>
      </c>
      <c r="S7473" t="inlineStr">
        <is>
          <t>Producing</t>
        </is>
      </c>
      <c r="T7473" t="inlineStr">
        <is>
          <t>Medium</t>
        </is>
      </c>
      <c r="U7473" t="n">
        <v>7529.98</v>
      </c>
      <c r="V7473" t="n">
        <v>1703.46</v>
      </c>
      <c r="W7473" t="n">
        <v>8297.33</v>
      </c>
      <c r="X7473" t="n">
        <v>5578.75</v>
      </c>
      <c r="Y7473" t="n">
        <v>9830.299999999999</v>
      </c>
      <c r="Z7473" t="n">
        <v>195.06</v>
      </c>
      <c r="AA7473" t="n">
        <v>5848.06</v>
      </c>
      <c r="AB7473" t="n">
        <v>7809.42</v>
      </c>
      <c r="AC7473" t="n">
        <v>4681.69</v>
      </c>
      <c r="AD7473" t="n">
        <v>5314.9</v>
      </c>
      <c r="AE7473" t="n">
        <v>5046.59</v>
      </c>
      <c r="AF7473" t="n">
        <v>2802.61</v>
      </c>
      <c r="AG7473" t="n">
        <v>6324.99</v>
      </c>
      <c r="AH7473" t="n">
        <v>9322.200000000001</v>
      </c>
      <c r="AI7473" t="n">
        <v>4904.6</v>
      </c>
    </row>
    <row r="7474">
      <c r="A7474" s="1" t="n">
        <v>45356</v>
      </c>
      <c r="B7474" t="inlineStr">
        <is>
          <t>TGZ-0170</t>
        </is>
      </c>
      <c r="C7474" t="inlineStr">
        <is>
          <t>CPF-3</t>
        </is>
      </c>
      <c r="D7474" t="inlineStr">
        <is>
          <t>Schlumberger</t>
        </is>
      </c>
      <c r="E7474" t="n">
        <v>804.3</v>
      </c>
      <c r="F7474" t="n">
        <v>19159</v>
      </c>
      <c r="G7474" t="n">
        <v>37.3</v>
      </c>
      <c r="H7474" t="n">
        <v>10816</v>
      </c>
      <c r="I7474" t="n">
        <v>0</v>
      </c>
      <c r="J7474" t="n">
        <v>529.1</v>
      </c>
      <c r="K7474" t="n">
        <v>235.7</v>
      </c>
      <c r="L7474" t="n">
        <v>228.7</v>
      </c>
      <c r="M7474" t="n">
        <v>46.1</v>
      </c>
      <c r="N7474" t="n">
        <v>76.31999999999999</v>
      </c>
      <c r="O7474" t="n">
        <v>76479</v>
      </c>
      <c r="P7474" t="n">
        <v>44642</v>
      </c>
      <c r="Q7474" t="n">
        <v>272133</v>
      </c>
      <c r="R7474" t="n">
        <v>1334509</v>
      </c>
      <c r="S7474" t="inlineStr">
        <is>
          <t>Shut-in</t>
        </is>
      </c>
      <c r="T7474" t="inlineStr">
        <is>
          <t>Medium</t>
        </is>
      </c>
      <c r="U7474" t="n">
        <v>2646.96</v>
      </c>
      <c r="V7474" t="n">
        <v>6619.57</v>
      </c>
      <c r="W7474" t="n">
        <v>817.99</v>
      </c>
      <c r="X7474" t="n">
        <v>7268.99</v>
      </c>
      <c r="Y7474" t="n">
        <v>9234.73</v>
      </c>
      <c r="Z7474" t="n">
        <v>1128.46</v>
      </c>
      <c r="AA7474" t="n">
        <v>3992.28</v>
      </c>
      <c r="AB7474" t="n">
        <v>6233.89</v>
      </c>
      <c r="AC7474" t="n">
        <v>9550.469999999999</v>
      </c>
      <c r="AD7474" t="n">
        <v>6815.77</v>
      </c>
      <c r="AE7474" t="n">
        <v>176.98</v>
      </c>
      <c r="AF7474" t="n">
        <v>9324.85</v>
      </c>
      <c r="AG7474" t="n">
        <v>9769.709999999999</v>
      </c>
      <c r="AH7474" t="n">
        <v>6609.82</v>
      </c>
      <c r="AI7474" t="n">
        <v>2538.46</v>
      </c>
    </row>
    <row r="7475">
      <c r="A7475" s="1" t="n">
        <v>45581</v>
      </c>
      <c r="B7475" t="inlineStr">
        <is>
          <t>TGZ-0126</t>
        </is>
      </c>
      <c r="C7475" t="inlineStr">
        <is>
          <t>SGP-1</t>
        </is>
      </c>
      <c r="D7475" t="inlineStr">
        <is>
          <t>Saipem</t>
        </is>
      </c>
      <c r="E7475" t="n">
        <v>1117.6</v>
      </c>
      <c r="F7475" t="n">
        <v>22900</v>
      </c>
      <c r="G7475" t="n">
        <v>34.1</v>
      </c>
      <c r="H7475" t="n">
        <v>9961</v>
      </c>
      <c r="I7475" t="n">
        <v>0</v>
      </c>
      <c r="J7475" t="n">
        <v>433.4</v>
      </c>
      <c r="K7475" t="n">
        <v>275.2</v>
      </c>
      <c r="L7475" t="n">
        <v>221.2</v>
      </c>
      <c r="M7475" t="n">
        <v>57.9</v>
      </c>
      <c r="N7475" t="n">
        <v>78.62</v>
      </c>
      <c r="O7475" t="n">
        <v>85688</v>
      </c>
      <c r="P7475" t="n">
        <v>56370</v>
      </c>
      <c r="Q7475" t="n">
        <v>78562</v>
      </c>
      <c r="R7475" t="n">
        <v>4919198</v>
      </c>
      <c r="S7475" t="inlineStr">
        <is>
          <t>Maintenance</t>
        </is>
      </c>
      <c r="T7475" t="inlineStr">
        <is>
          <t>Medium</t>
        </is>
      </c>
      <c r="U7475" t="n">
        <v>8343.879999999999</v>
      </c>
      <c r="V7475" t="n">
        <v>4480.05</v>
      </c>
      <c r="W7475" t="n">
        <v>7561.51</v>
      </c>
      <c r="X7475" t="n">
        <v>4010.33</v>
      </c>
      <c r="Y7475" t="n">
        <v>3948.36</v>
      </c>
      <c r="Z7475" t="n">
        <v>7326.23</v>
      </c>
      <c r="AA7475" t="n">
        <v>6074.62</v>
      </c>
      <c r="AB7475" t="n">
        <v>5391.11</v>
      </c>
      <c r="AC7475" t="n">
        <v>6995.5</v>
      </c>
      <c r="AD7475" t="n">
        <v>84.47</v>
      </c>
      <c r="AE7475" t="n">
        <v>8337.190000000001</v>
      </c>
      <c r="AF7475" t="n">
        <v>5238.93</v>
      </c>
      <c r="AG7475" t="n">
        <v>6431.28</v>
      </c>
      <c r="AH7475" t="n">
        <v>9356.49</v>
      </c>
      <c r="AI7475" t="n">
        <v>2915.36</v>
      </c>
    </row>
    <row r="7476">
      <c r="A7476" s="1" t="n">
        <v>45305</v>
      </c>
      <c r="B7476" t="inlineStr">
        <is>
          <t>TGZ-0216</t>
        </is>
      </c>
      <c r="C7476" t="inlineStr">
        <is>
          <t>CPF-2</t>
        </is>
      </c>
      <c r="D7476" t="inlineStr">
        <is>
          <t>Schlumberger</t>
        </is>
      </c>
      <c r="E7476" t="n">
        <v>979.6</v>
      </c>
      <c r="F7476" t="n">
        <v>15132</v>
      </c>
      <c r="G7476" t="n">
        <v>28.7</v>
      </c>
      <c r="H7476" t="n">
        <v>8897</v>
      </c>
      <c r="I7476" t="n">
        <v>0</v>
      </c>
      <c r="J7476" t="n">
        <v>577.2</v>
      </c>
      <c r="K7476" t="n">
        <v>277.3</v>
      </c>
      <c r="L7476" t="n">
        <v>170.1</v>
      </c>
      <c r="M7476" t="n">
        <v>44.1</v>
      </c>
      <c r="N7476" t="n">
        <v>80.7</v>
      </c>
      <c r="O7476" t="n">
        <v>78633</v>
      </c>
      <c r="P7476" t="n">
        <v>70795</v>
      </c>
      <c r="Q7476" t="n">
        <v>177650</v>
      </c>
      <c r="R7476" t="n">
        <v>4144376</v>
      </c>
      <c r="S7476" t="inlineStr">
        <is>
          <t>Shut-in</t>
        </is>
      </c>
      <c r="T7476" t="inlineStr">
        <is>
          <t>High</t>
        </is>
      </c>
      <c r="U7476" t="n">
        <v>2652.12</v>
      </c>
      <c r="V7476" t="n">
        <v>2690.67</v>
      </c>
      <c r="W7476" t="n">
        <v>5685.01</v>
      </c>
      <c r="X7476" t="n">
        <v>6709.07</v>
      </c>
      <c r="Y7476" t="n">
        <v>6628.11</v>
      </c>
      <c r="Z7476" t="n">
        <v>679.95</v>
      </c>
      <c r="AA7476" t="n">
        <v>7332.42</v>
      </c>
      <c r="AB7476" t="n">
        <v>3696.47</v>
      </c>
      <c r="AC7476" t="n">
        <v>2315.48</v>
      </c>
      <c r="AD7476" t="n">
        <v>5395.2</v>
      </c>
      <c r="AE7476" t="n">
        <v>6297.85</v>
      </c>
      <c r="AF7476" t="n">
        <v>8034.9</v>
      </c>
      <c r="AG7476" t="n">
        <v>1484.14</v>
      </c>
      <c r="AH7476" t="n">
        <v>2845.16</v>
      </c>
      <c r="AI7476" t="n">
        <v>3995.5</v>
      </c>
    </row>
    <row r="7477">
      <c r="A7477" s="1" t="n">
        <v>45499</v>
      </c>
      <c r="B7477" t="inlineStr">
        <is>
          <t>TGZ-0478</t>
        </is>
      </c>
      <c r="C7477" t="inlineStr">
        <is>
          <t>CPF-1</t>
        </is>
      </c>
      <c r="D7477" t="inlineStr">
        <is>
          <t>Saipem</t>
        </is>
      </c>
      <c r="E7477" t="n">
        <v>928.1</v>
      </c>
      <c r="F7477" t="n">
        <v>21741</v>
      </c>
      <c r="G7477" t="n">
        <v>21.7</v>
      </c>
      <c r="H7477" t="n">
        <v>9629</v>
      </c>
      <c r="I7477" t="n">
        <v>0</v>
      </c>
      <c r="J7477" t="n">
        <v>483.8</v>
      </c>
      <c r="K7477" t="n">
        <v>221.2</v>
      </c>
      <c r="L7477" t="n">
        <v>231.8</v>
      </c>
      <c r="M7477" t="n">
        <v>56.9</v>
      </c>
      <c r="N7477" t="n">
        <v>80.73999999999999</v>
      </c>
      <c r="O7477" t="n">
        <v>77807</v>
      </c>
      <c r="P7477" t="n">
        <v>65224</v>
      </c>
      <c r="Q7477" t="n">
        <v>467649</v>
      </c>
      <c r="R7477" t="n">
        <v>1689947</v>
      </c>
      <c r="S7477" t="inlineStr">
        <is>
          <t>Producing</t>
        </is>
      </c>
      <c r="T7477" t="inlineStr">
        <is>
          <t>Low</t>
        </is>
      </c>
      <c r="U7477" t="n">
        <v>7502.46</v>
      </c>
      <c r="V7477" t="n">
        <v>1581.69</v>
      </c>
      <c r="W7477" t="n">
        <v>1057.8</v>
      </c>
      <c r="X7477" t="n">
        <v>7822.1</v>
      </c>
      <c r="Y7477" t="n">
        <v>311.54</v>
      </c>
      <c r="Z7477" t="n">
        <v>8858.780000000001</v>
      </c>
      <c r="AA7477" t="n">
        <v>2405.03</v>
      </c>
      <c r="AB7477" t="n">
        <v>9511.540000000001</v>
      </c>
      <c r="AC7477" t="n">
        <v>5477.13</v>
      </c>
      <c r="AD7477" t="n">
        <v>535.37</v>
      </c>
      <c r="AE7477" t="n">
        <v>7263.77</v>
      </c>
      <c r="AF7477" t="n">
        <v>2141.49</v>
      </c>
      <c r="AG7477" t="n">
        <v>8934.110000000001</v>
      </c>
      <c r="AH7477" t="n">
        <v>6345.78</v>
      </c>
      <c r="AI7477" t="n">
        <v>9383.67</v>
      </c>
    </row>
    <row r="7478">
      <c r="A7478" s="1" t="n">
        <v>45391</v>
      </c>
      <c r="B7478" t="inlineStr">
        <is>
          <t>TGZ-0246</t>
        </is>
      </c>
      <c r="C7478" t="inlineStr">
        <is>
          <t>CPF-3</t>
        </is>
      </c>
      <c r="D7478" t="inlineStr">
        <is>
          <t>Technip</t>
        </is>
      </c>
      <c r="E7478" t="n">
        <v>873.9</v>
      </c>
      <c r="F7478" t="n">
        <v>24791</v>
      </c>
      <c r="G7478" t="n">
        <v>35</v>
      </c>
      <c r="H7478" t="n">
        <v>13795</v>
      </c>
      <c r="I7478" t="n">
        <v>0</v>
      </c>
      <c r="J7478" t="n">
        <v>497</v>
      </c>
      <c r="K7478" t="n">
        <v>238.9</v>
      </c>
      <c r="L7478" t="n">
        <v>228.8</v>
      </c>
      <c r="M7478" t="n">
        <v>47.9</v>
      </c>
      <c r="N7478" t="n">
        <v>77.03</v>
      </c>
      <c r="O7478" t="n">
        <v>78776</v>
      </c>
      <c r="P7478" t="n">
        <v>74414</v>
      </c>
      <c r="Q7478" t="n">
        <v>458314</v>
      </c>
      <c r="R7478" t="n">
        <v>2908105</v>
      </c>
      <c r="S7478" t="inlineStr">
        <is>
          <t>Maintenance</t>
        </is>
      </c>
      <c r="T7478" t="inlineStr">
        <is>
          <t>Critical</t>
        </is>
      </c>
      <c r="U7478" t="n">
        <v>8786.15</v>
      </c>
      <c r="V7478" t="n">
        <v>9830.84</v>
      </c>
      <c r="W7478" t="n">
        <v>4240.81</v>
      </c>
      <c r="X7478" t="n">
        <v>8483.450000000001</v>
      </c>
      <c r="Y7478" t="n">
        <v>8162.99</v>
      </c>
      <c r="Z7478" t="n">
        <v>8414.48</v>
      </c>
      <c r="AA7478" t="n">
        <v>12.46</v>
      </c>
      <c r="AB7478" t="n">
        <v>6703.33</v>
      </c>
      <c r="AC7478" t="n">
        <v>9162.469999999999</v>
      </c>
      <c r="AD7478" t="n">
        <v>2953.84</v>
      </c>
      <c r="AE7478" t="n">
        <v>3540.81</v>
      </c>
      <c r="AF7478" t="n">
        <v>6779.13</v>
      </c>
      <c r="AG7478" t="n">
        <v>1531.19</v>
      </c>
      <c r="AH7478" t="n">
        <v>8266.1</v>
      </c>
      <c r="AI7478" t="n">
        <v>9831.99</v>
      </c>
    </row>
    <row r="7479">
      <c r="A7479" s="1" t="n">
        <v>45501</v>
      </c>
      <c r="B7479" t="inlineStr">
        <is>
          <t>TGZ-0075</t>
        </is>
      </c>
      <c r="C7479" t="inlineStr">
        <is>
          <t>CPF-2</t>
        </is>
      </c>
      <c r="D7479" t="inlineStr">
        <is>
          <t>Weatherford</t>
        </is>
      </c>
      <c r="E7479" t="n">
        <v>821.5</v>
      </c>
      <c r="F7479" t="n">
        <v>22646</v>
      </c>
      <c r="G7479" t="n">
        <v>43.6</v>
      </c>
      <c r="H7479" t="n">
        <v>8652</v>
      </c>
      <c r="I7479" t="n">
        <v>0</v>
      </c>
      <c r="J7479" t="n">
        <v>460.8</v>
      </c>
      <c r="K7479" t="n">
        <v>266.2</v>
      </c>
      <c r="L7479" t="n">
        <v>220.1</v>
      </c>
      <c r="M7479" t="n">
        <v>49.5</v>
      </c>
      <c r="N7479" t="n">
        <v>81.39</v>
      </c>
      <c r="O7479" t="n">
        <v>85293</v>
      </c>
      <c r="P7479" t="n">
        <v>69981</v>
      </c>
      <c r="Q7479" t="n">
        <v>410860</v>
      </c>
      <c r="R7479" t="n">
        <v>2238190</v>
      </c>
      <c r="S7479" t="inlineStr">
        <is>
          <t>Shut-in</t>
        </is>
      </c>
      <c r="T7479" t="inlineStr">
        <is>
          <t>Low</t>
        </is>
      </c>
      <c r="U7479" t="n">
        <v>1721.71</v>
      </c>
      <c r="V7479" t="n">
        <v>290.14</v>
      </c>
      <c r="W7479" t="n">
        <v>964.98</v>
      </c>
      <c r="X7479" t="n">
        <v>7066.69</v>
      </c>
      <c r="Y7479" t="n">
        <v>2000.56</v>
      </c>
      <c r="Z7479" t="n">
        <v>5313.28</v>
      </c>
      <c r="AA7479" t="n">
        <v>216.18</v>
      </c>
      <c r="AB7479" t="n">
        <v>6472.45</v>
      </c>
      <c r="AC7479" t="n">
        <v>6945.2</v>
      </c>
      <c r="AD7479" t="n">
        <v>5479.08</v>
      </c>
      <c r="AE7479" t="n">
        <v>1152.18</v>
      </c>
      <c r="AF7479" t="n">
        <v>45.56</v>
      </c>
      <c r="AG7479" t="n">
        <v>3426.02</v>
      </c>
      <c r="AH7479" t="n">
        <v>3950.69</v>
      </c>
      <c r="AI7479" t="n">
        <v>4108.98</v>
      </c>
    </row>
    <row r="7480">
      <c r="A7480" s="1" t="n">
        <v>45543</v>
      </c>
      <c r="B7480" t="inlineStr">
        <is>
          <t>TGZ-0077</t>
        </is>
      </c>
      <c r="C7480" t="inlineStr">
        <is>
          <t>SGP-2</t>
        </is>
      </c>
      <c r="D7480" t="inlineStr">
        <is>
          <t>Schlumberger</t>
        </is>
      </c>
      <c r="E7480" t="n">
        <v>1139.7</v>
      </c>
      <c r="F7480" t="n">
        <v>21678</v>
      </c>
      <c r="G7480" t="n">
        <v>20.3</v>
      </c>
      <c r="H7480" t="n">
        <v>8031</v>
      </c>
      <c r="I7480" t="n">
        <v>0</v>
      </c>
      <c r="J7480" t="n">
        <v>570</v>
      </c>
      <c r="K7480" t="n">
        <v>210.8</v>
      </c>
      <c r="L7480" t="n">
        <v>194.5</v>
      </c>
      <c r="M7480" t="n">
        <v>42.2</v>
      </c>
      <c r="N7480" t="n">
        <v>76.69</v>
      </c>
      <c r="O7480" t="n">
        <v>67181</v>
      </c>
      <c r="P7480" t="n">
        <v>64249</v>
      </c>
      <c r="Q7480" t="n">
        <v>466705</v>
      </c>
      <c r="R7480" t="n">
        <v>2122668</v>
      </c>
      <c r="S7480" t="inlineStr">
        <is>
          <t>Producing</t>
        </is>
      </c>
      <c r="T7480" t="inlineStr">
        <is>
          <t>Critical</t>
        </is>
      </c>
      <c r="U7480" t="n">
        <v>2098.98</v>
      </c>
      <c r="V7480" t="n">
        <v>699.0599999999999</v>
      </c>
      <c r="W7480" t="n">
        <v>2781.42</v>
      </c>
      <c r="X7480" t="n">
        <v>5024.73</v>
      </c>
      <c r="Y7480" t="n">
        <v>8746.290000000001</v>
      </c>
      <c r="Z7480" t="n">
        <v>1633.9</v>
      </c>
      <c r="AA7480" t="n">
        <v>3827.87</v>
      </c>
      <c r="AB7480" t="n">
        <v>2517.3</v>
      </c>
      <c r="AC7480" t="n">
        <v>7175.64</v>
      </c>
      <c r="AD7480" t="n">
        <v>3231.62</v>
      </c>
      <c r="AE7480" t="n">
        <v>2231.75</v>
      </c>
      <c r="AF7480" t="n">
        <v>2700.96</v>
      </c>
      <c r="AG7480" t="n">
        <v>3730.74</v>
      </c>
      <c r="AH7480" t="n">
        <v>7976.61</v>
      </c>
      <c r="AI7480" t="n">
        <v>7101.08</v>
      </c>
    </row>
    <row r="7481">
      <c r="A7481" s="1" t="n">
        <v>45430</v>
      </c>
      <c r="B7481" t="inlineStr">
        <is>
          <t>TGZ-0357</t>
        </is>
      </c>
      <c r="C7481" t="inlineStr">
        <is>
          <t>CPF-1</t>
        </is>
      </c>
      <c r="D7481" t="inlineStr">
        <is>
          <t>Saipem</t>
        </is>
      </c>
      <c r="E7481" t="n">
        <v>895.3</v>
      </c>
      <c r="F7481" t="n">
        <v>21690</v>
      </c>
      <c r="G7481" t="n">
        <v>33.7</v>
      </c>
      <c r="H7481" t="n">
        <v>10845</v>
      </c>
      <c r="I7481" t="n">
        <v>0</v>
      </c>
      <c r="J7481" t="n">
        <v>589.4</v>
      </c>
      <c r="K7481" t="n">
        <v>274.9</v>
      </c>
      <c r="L7481" t="n">
        <v>185.7</v>
      </c>
      <c r="M7481" t="n">
        <v>47.4</v>
      </c>
      <c r="N7481" t="n">
        <v>83.98999999999999</v>
      </c>
      <c r="O7481" t="n">
        <v>93289</v>
      </c>
      <c r="P7481" t="n">
        <v>59149</v>
      </c>
      <c r="Q7481" t="n">
        <v>299882</v>
      </c>
      <c r="R7481" t="n">
        <v>1784071</v>
      </c>
      <c r="S7481" t="inlineStr">
        <is>
          <t>Drilling</t>
        </is>
      </c>
      <c r="T7481" t="inlineStr">
        <is>
          <t>Low</t>
        </is>
      </c>
      <c r="U7481" t="n">
        <v>3573.69</v>
      </c>
      <c r="V7481" t="n">
        <v>8683.049999999999</v>
      </c>
      <c r="W7481" t="n">
        <v>9618.540000000001</v>
      </c>
      <c r="X7481" t="n">
        <v>5238.2</v>
      </c>
      <c r="Y7481" t="n">
        <v>1957.63</v>
      </c>
      <c r="Z7481" t="n">
        <v>7567.97</v>
      </c>
      <c r="AA7481" t="n">
        <v>9701.889999999999</v>
      </c>
      <c r="AB7481" t="n">
        <v>2156.6</v>
      </c>
      <c r="AC7481" t="n">
        <v>3034</v>
      </c>
      <c r="AD7481" t="n">
        <v>2917.42</v>
      </c>
      <c r="AE7481" t="n">
        <v>5412.59</v>
      </c>
      <c r="AF7481" t="n">
        <v>6454.05</v>
      </c>
      <c r="AG7481" t="n">
        <v>8307.99</v>
      </c>
      <c r="AH7481" t="n">
        <v>4518.52</v>
      </c>
      <c r="AI7481" t="n">
        <v>8661.83</v>
      </c>
    </row>
    <row r="7482">
      <c r="A7482" s="1" t="n">
        <v>45398</v>
      </c>
      <c r="B7482" t="inlineStr">
        <is>
          <t>TGZ-0178</t>
        </is>
      </c>
      <c r="C7482" t="inlineStr">
        <is>
          <t>SGP-2</t>
        </is>
      </c>
      <c r="D7482" t="inlineStr">
        <is>
          <t>Technip</t>
        </is>
      </c>
      <c r="E7482" t="n">
        <v>964.3</v>
      </c>
      <c r="F7482" t="n">
        <v>24943</v>
      </c>
      <c r="G7482" t="n">
        <v>29.7</v>
      </c>
      <c r="H7482" t="n">
        <v>8958</v>
      </c>
      <c r="I7482" t="n">
        <v>0</v>
      </c>
      <c r="J7482" t="n">
        <v>579.5</v>
      </c>
      <c r="K7482" t="n">
        <v>272.7</v>
      </c>
      <c r="L7482" t="n">
        <v>207.2</v>
      </c>
      <c r="M7482" t="n">
        <v>52.8</v>
      </c>
      <c r="N7482" t="n">
        <v>81.65000000000001</v>
      </c>
      <c r="O7482" t="n">
        <v>85904</v>
      </c>
      <c r="P7482" t="n">
        <v>67084</v>
      </c>
      <c r="Q7482" t="n">
        <v>210510</v>
      </c>
      <c r="R7482" t="n">
        <v>3574065</v>
      </c>
      <c r="S7482" t="inlineStr">
        <is>
          <t>Shut-in</t>
        </is>
      </c>
      <c r="T7482" t="inlineStr">
        <is>
          <t>Low</t>
        </is>
      </c>
      <c r="U7482" t="n">
        <v>4483.47</v>
      </c>
      <c r="V7482" t="n">
        <v>5551.08</v>
      </c>
      <c r="W7482" t="n">
        <v>6861.4</v>
      </c>
      <c r="X7482" t="n">
        <v>6823.02</v>
      </c>
      <c r="Y7482" t="n">
        <v>4622.1</v>
      </c>
      <c r="Z7482" t="n">
        <v>3356.26</v>
      </c>
      <c r="AA7482" t="n">
        <v>8522.700000000001</v>
      </c>
      <c r="AB7482" t="n">
        <v>8395.049999999999</v>
      </c>
      <c r="AC7482" t="n">
        <v>3333.58</v>
      </c>
      <c r="AD7482" t="n">
        <v>5202.87</v>
      </c>
      <c r="AE7482" t="n">
        <v>8748</v>
      </c>
      <c r="AF7482" t="n">
        <v>7965.38</v>
      </c>
      <c r="AG7482" t="n">
        <v>9474.52</v>
      </c>
      <c r="AH7482" t="n">
        <v>3892.56</v>
      </c>
      <c r="AI7482" t="n">
        <v>8046.01</v>
      </c>
    </row>
    <row r="7483">
      <c r="A7483" s="1" t="n">
        <v>45351</v>
      </c>
      <c r="B7483" t="inlineStr">
        <is>
          <t>TGZ-0026</t>
        </is>
      </c>
      <c r="C7483" t="inlineStr">
        <is>
          <t>SGI-2</t>
        </is>
      </c>
      <c r="D7483" t="inlineStr">
        <is>
          <t>Weatherford</t>
        </is>
      </c>
      <c r="E7483" t="n">
        <v>1088.6</v>
      </c>
      <c r="F7483" t="n">
        <v>17178</v>
      </c>
      <c r="G7483" t="n">
        <v>40.1</v>
      </c>
      <c r="H7483" t="n">
        <v>13780</v>
      </c>
      <c r="I7483" t="n">
        <v>0</v>
      </c>
      <c r="J7483" t="n">
        <v>540.7</v>
      </c>
      <c r="K7483" t="n">
        <v>228.8</v>
      </c>
      <c r="L7483" t="n">
        <v>236.9</v>
      </c>
      <c r="M7483" t="n">
        <v>50.5</v>
      </c>
      <c r="N7483" t="n">
        <v>80.45999999999999</v>
      </c>
      <c r="O7483" t="n">
        <v>91590</v>
      </c>
      <c r="P7483" t="n">
        <v>64797</v>
      </c>
      <c r="Q7483" t="n">
        <v>274841</v>
      </c>
      <c r="R7483" t="n">
        <v>1075212</v>
      </c>
      <c r="S7483" t="inlineStr">
        <is>
          <t>Shut-in</t>
        </is>
      </c>
      <c r="T7483" t="inlineStr">
        <is>
          <t>Low</t>
        </is>
      </c>
      <c r="U7483" t="n">
        <v>17.85</v>
      </c>
      <c r="V7483" t="n">
        <v>9412.889999999999</v>
      </c>
      <c r="W7483" t="n">
        <v>5635.63</v>
      </c>
      <c r="X7483" t="n">
        <v>4492.62</v>
      </c>
      <c r="Y7483" t="n">
        <v>2844.04</v>
      </c>
      <c r="Z7483" t="n">
        <v>4190.89</v>
      </c>
      <c r="AA7483" t="n">
        <v>2902.84</v>
      </c>
      <c r="AB7483" t="n">
        <v>7870.47</v>
      </c>
      <c r="AC7483" t="n">
        <v>6472.2</v>
      </c>
      <c r="AD7483" t="n">
        <v>4808.03</v>
      </c>
      <c r="AE7483" t="n">
        <v>6703.17</v>
      </c>
      <c r="AF7483" t="n">
        <v>1836.71</v>
      </c>
      <c r="AG7483" t="n">
        <v>1229.68</v>
      </c>
      <c r="AH7483" t="n">
        <v>9150.6</v>
      </c>
      <c r="AI7483" t="n">
        <v>6580.86</v>
      </c>
    </row>
    <row r="7484">
      <c r="A7484" s="1" t="n">
        <v>45348</v>
      </c>
      <c r="B7484" t="inlineStr">
        <is>
          <t>TGZ-0345</t>
        </is>
      </c>
      <c r="C7484" t="inlineStr">
        <is>
          <t>SGI-2</t>
        </is>
      </c>
      <c r="D7484" t="inlineStr">
        <is>
          <t>Technip</t>
        </is>
      </c>
      <c r="E7484" t="n">
        <v>988.4</v>
      </c>
      <c r="F7484" t="n">
        <v>15201</v>
      </c>
      <c r="G7484" t="n">
        <v>40.6</v>
      </c>
      <c r="H7484" t="n">
        <v>12838</v>
      </c>
      <c r="I7484" t="n">
        <v>41660</v>
      </c>
      <c r="J7484" t="n">
        <v>580.4</v>
      </c>
      <c r="K7484" t="n">
        <v>241.9</v>
      </c>
      <c r="L7484" t="n">
        <v>174.2</v>
      </c>
      <c r="M7484" t="n">
        <v>40.7</v>
      </c>
      <c r="N7484" t="n">
        <v>79.7</v>
      </c>
      <c r="O7484" t="n">
        <v>85522</v>
      </c>
      <c r="P7484" t="n">
        <v>53158</v>
      </c>
      <c r="Q7484" t="n">
        <v>438664</v>
      </c>
      <c r="R7484" t="n">
        <v>4150135</v>
      </c>
      <c r="S7484" t="inlineStr">
        <is>
          <t>Drilling</t>
        </is>
      </c>
      <c r="T7484" t="inlineStr">
        <is>
          <t>Critical</t>
        </is>
      </c>
      <c r="U7484" t="n">
        <v>4288.45</v>
      </c>
      <c r="V7484" t="n">
        <v>9626.370000000001</v>
      </c>
      <c r="W7484" t="n">
        <v>8102.71</v>
      </c>
      <c r="X7484" t="n">
        <v>1165.6</v>
      </c>
      <c r="Y7484" t="n">
        <v>3936.21</v>
      </c>
      <c r="Z7484" t="n">
        <v>7686.92</v>
      </c>
      <c r="AA7484" t="n">
        <v>8946.469999999999</v>
      </c>
      <c r="AB7484" t="n">
        <v>3569.22</v>
      </c>
      <c r="AC7484" t="n">
        <v>5631.72</v>
      </c>
      <c r="AD7484" t="n">
        <v>6913.95</v>
      </c>
      <c r="AE7484" t="n">
        <v>3869.31</v>
      </c>
      <c r="AF7484" t="n">
        <v>6936.48</v>
      </c>
      <c r="AG7484" t="n">
        <v>4356.23</v>
      </c>
      <c r="AH7484" t="n">
        <v>4402.98</v>
      </c>
      <c r="AI7484" t="n">
        <v>5806.22</v>
      </c>
    </row>
    <row r="7485">
      <c r="A7485" s="1" t="n">
        <v>45327</v>
      </c>
      <c r="B7485" t="inlineStr">
        <is>
          <t>TGZ-0352</t>
        </is>
      </c>
      <c r="C7485" t="inlineStr">
        <is>
          <t>SGP-2</t>
        </is>
      </c>
      <c r="D7485" t="inlineStr">
        <is>
          <t>Schlumberger</t>
        </is>
      </c>
      <c r="E7485" t="n">
        <v>1044.8</v>
      </c>
      <c r="F7485" t="n">
        <v>16984</v>
      </c>
      <c r="G7485" t="n">
        <v>29.1</v>
      </c>
      <c r="H7485" t="n">
        <v>9014</v>
      </c>
      <c r="I7485" t="n">
        <v>0</v>
      </c>
      <c r="J7485" t="n">
        <v>431.1</v>
      </c>
      <c r="K7485" t="n">
        <v>280.3</v>
      </c>
      <c r="L7485" t="n">
        <v>172.7</v>
      </c>
      <c r="M7485" t="n">
        <v>46.9</v>
      </c>
      <c r="N7485" t="n">
        <v>78.73</v>
      </c>
      <c r="O7485" t="n">
        <v>65125</v>
      </c>
      <c r="P7485" t="n">
        <v>55332</v>
      </c>
      <c r="Q7485" t="n">
        <v>458732</v>
      </c>
      <c r="R7485" t="n">
        <v>1107391</v>
      </c>
      <c r="S7485" t="inlineStr">
        <is>
          <t>Drilling</t>
        </is>
      </c>
      <c r="T7485" t="inlineStr">
        <is>
          <t>Low</t>
        </is>
      </c>
      <c r="U7485" t="n">
        <v>8924.73</v>
      </c>
      <c r="V7485" t="n">
        <v>8276.32</v>
      </c>
      <c r="W7485" t="n">
        <v>9362.190000000001</v>
      </c>
      <c r="X7485" t="n">
        <v>8761.719999999999</v>
      </c>
      <c r="Y7485" t="n">
        <v>6029.01</v>
      </c>
      <c r="Z7485" t="n">
        <v>422.98</v>
      </c>
      <c r="AA7485" t="n">
        <v>3135.78</v>
      </c>
      <c r="AB7485" t="n">
        <v>4504.82</v>
      </c>
      <c r="AC7485" t="n">
        <v>1553.43</v>
      </c>
      <c r="AD7485" t="n">
        <v>7171.35</v>
      </c>
      <c r="AE7485" t="n">
        <v>1463.27</v>
      </c>
      <c r="AF7485" t="n">
        <v>973.23</v>
      </c>
      <c r="AG7485" t="n">
        <v>6609.84</v>
      </c>
      <c r="AH7485" t="n">
        <v>9297.09</v>
      </c>
      <c r="AI7485" t="n">
        <v>5219.9</v>
      </c>
    </row>
    <row r="7486">
      <c r="A7486" s="1" t="n">
        <v>45593</v>
      </c>
      <c r="B7486" t="inlineStr">
        <is>
          <t>TGZ-0163</t>
        </is>
      </c>
      <c r="C7486" t="inlineStr">
        <is>
          <t>CPF-1</t>
        </is>
      </c>
      <c r="D7486" t="inlineStr">
        <is>
          <t>Saipem</t>
        </is>
      </c>
      <c r="E7486" t="n">
        <v>1076.1</v>
      </c>
      <c r="F7486" t="n">
        <v>19353</v>
      </c>
      <c r="G7486" t="n">
        <v>20.7</v>
      </c>
      <c r="H7486" t="n">
        <v>12051</v>
      </c>
      <c r="I7486" t="n">
        <v>0</v>
      </c>
      <c r="J7486" t="n">
        <v>553.4</v>
      </c>
      <c r="K7486" t="n">
        <v>266.5</v>
      </c>
      <c r="L7486" t="n">
        <v>235</v>
      </c>
      <c r="M7486" t="n">
        <v>53</v>
      </c>
      <c r="N7486" t="n">
        <v>78.27</v>
      </c>
      <c r="O7486" t="n">
        <v>69458</v>
      </c>
      <c r="P7486" t="n">
        <v>42276</v>
      </c>
      <c r="Q7486" t="n">
        <v>136040</v>
      </c>
      <c r="R7486" t="n">
        <v>2917680</v>
      </c>
      <c r="S7486" t="inlineStr">
        <is>
          <t>Producing</t>
        </is>
      </c>
      <c r="T7486" t="inlineStr">
        <is>
          <t>Low</t>
        </is>
      </c>
      <c r="U7486" t="n">
        <v>3013.61</v>
      </c>
      <c r="V7486" t="n">
        <v>3796.17</v>
      </c>
      <c r="W7486" t="n">
        <v>2686.92</v>
      </c>
      <c r="X7486" t="n">
        <v>7209.88</v>
      </c>
      <c r="Y7486" t="n">
        <v>6156.15</v>
      </c>
      <c r="Z7486" t="n">
        <v>4215.21</v>
      </c>
      <c r="AA7486" t="n">
        <v>8763.85</v>
      </c>
      <c r="AB7486" t="n">
        <v>6536.1</v>
      </c>
      <c r="AC7486" t="n">
        <v>211.39</v>
      </c>
      <c r="AD7486" t="n">
        <v>1091.19</v>
      </c>
      <c r="AE7486" t="n">
        <v>3790.05</v>
      </c>
      <c r="AF7486" t="n">
        <v>3384.7</v>
      </c>
      <c r="AG7486" t="n">
        <v>4218.89</v>
      </c>
      <c r="AH7486" t="n">
        <v>9391.629999999999</v>
      </c>
      <c r="AI7486" t="n">
        <v>8664.82</v>
      </c>
    </row>
    <row r="7487">
      <c r="A7487" s="1" t="n">
        <v>45618</v>
      </c>
      <c r="B7487" t="inlineStr">
        <is>
          <t>TGZ-0047</t>
        </is>
      </c>
      <c r="C7487" t="inlineStr">
        <is>
          <t>CPF-3</t>
        </is>
      </c>
      <c r="D7487" t="inlineStr">
        <is>
          <t>Halliburton</t>
        </is>
      </c>
      <c r="E7487" t="n">
        <v>810.1</v>
      </c>
      <c r="F7487" t="n">
        <v>22998</v>
      </c>
      <c r="G7487" t="n">
        <v>28</v>
      </c>
      <c r="H7487" t="n">
        <v>13442</v>
      </c>
      <c r="I7487" t="n">
        <v>0</v>
      </c>
      <c r="J7487" t="n">
        <v>450.4</v>
      </c>
      <c r="K7487" t="n">
        <v>273.2</v>
      </c>
      <c r="L7487" t="n">
        <v>208.1</v>
      </c>
      <c r="M7487" t="n">
        <v>45.7</v>
      </c>
      <c r="N7487" t="n">
        <v>75.06999999999999</v>
      </c>
      <c r="O7487" t="n">
        <v>66491</v>
      </c>
      <c r="P7487" t="n">
        <v>57956</v>
      </c>
      <c r="Q7487" t="n">
        <v>96773</v>
      </c>
      <c r="R7487" t="n">
        <v>1788208</v>
      </c>
      <c r="S7487" t="inlineStr">
        <is>
          <t>Maintenance</t>
        </is>
      </c>
      <c r="T7487" t="inlineStr">
        <is>
          <t>Low</t>
        </is>
      </c>
      <c r="U7487" t="n">
        <v>3935.1</v>
      </c>
      <c r="V7487" t="n">
        <v>3855.68</v>
      </c>
      <c r="W7487" t="n">
        <v>8294.059999999999</v>
      </c>
      <c r="X7487" t="n">
        <v>4968.24</v>
      </c>
      <c r="Y7487" t="n">
        <v>3662.41</v>
      </c>
      <c r="Z7487" t="n">
        <v>7876.21</v>
      </c>
      <c r="AA7487" t="n">
        <v>289.35</v>
      </c>
      <c r="AB7487" t="n">
        <v>4984.13</v>
      </c>
      <c r="AC7487" t="n">
        <v>9442.91</v>
      </c>
      <c r="AD7487" t="n">
        <v>4739.57</v>
      </c>
      <c r="AE7487" t="n">
        <v>5375.4</v>
      </c>
      <c r="AF7487" t="n">
        <v>2704.58</v>
      </c>
      <c r="AG7487" t="n">
        <v>2627.57</v>
      </c>
      <c r="AH7487" t="n">
        <v>2473.42</v>
      </c>
      <c r="AI7487" t="n">
        <v>6115.99</v>
      </c>
    </row>
    <row r="7488">
      <c r="A7488" s="1" t="n">
        <v>45374</v>
      </c>
      <c r="B7488" t="inlineStr">
        <is>
          <t>TGZ-0464</t>
        </is>
      </c>
      <c r="C7488" t="inlineStr">
        <is>
          <t>CPF-1</t>
        </is>
      </c>
      <c r="D7488" t="inlineStr">
        <is>
          <t>KCA Deutag</t>
        </is>
      </c>
      <c r="E7488" t="n">
        <v>1142.7</v>
      </c>
      <c r="F7488" t="n">
        <v>23879</v>
      </c>
      <c r="G7488" t="n">
        <v>42.8</v>
      </c>
      <c r="H7488" t="n">
        <v>8996</v>
      </c>
      <c r="I7488" t="n">
        <v>0</v>
      </c>
      <c r="J7488" t="n">
        <v>401.5</v>
      </c>
      <c r="K7488" t="n">
        <v>245.2</v>
      </c>
      <c r="L7488" t="n">
        <v>204.5</v>
      </c>
      <c r="M7488" t="n">
        <v>52.5</v>
      </c>
      <c r="N7488" t="n">
        <v>75.7</v>
      </c>
      <c r="O7488" t="n">
        <v>83089</v>
      </c>
      <c r="P7488" t="n">
        <v>45954</v>
      </c>
      <c r="Q7488" t="n">
        <v>322883</v>
      </c>
      <c r="R7488" t="n">
        <v>1806823</v>
      </c>
      <c r="S7488" t="inlineStr">
        <is>
          <t>Producing</t>
        </is>
      </c>
      <c r="T7488" t="inlineStr">
        <is>
          <t>Low</t>
        </is>
      </c>
      <c r="U7488" t="n">
        <v>5741.39</v>
      </c>
      <c r="V7488" t="n">
        <v>4586.09</v>
      </c>
      <c r="W7488" t="n">
        <v>5060.75</v>
      </c>
      <c r="X7488" t="n">
        <v>1713.63</v>
      </c>
      <c r="Y7488" t="n">
        <v>8243.98</v>
      </c>
      <c r="Z7488" t="n">
        <v>3426.5</v>
      </c>
      <c r="AA7488" t="n">
        <v>4769.06</v>
      </c>
      <c r="AB7488" t="n">
        <v>7779.39</v>
      </c>
      <c r="AC7488" t="n">
        <v>8146.22</v>
      </c>
      <c r="AD7488" t="n">
        <v>3499.51</v>
      </c>
      <c r="AE7488" t="n">
        <v>2646.41</v>
      </c>
      <c r="AF7488" t="n">
        <v>6238.4</v>
      </c>
      <c r="AG7488" t="n">
        <v>2444.93</v>
      </c>
      <c r="AH7488" t="n">
        <v>7079.81</v>
      </c>
      <c r="AI7488" t="n">
        <v>6492.08</v>
      </c>
    </row>
    <row r="7489">
      <c r="A7489" s="1" t="n">
        <v>45362</v>
      </c>
      <c r="B7489" t="inlineStr">
        <is>
          <t>TGZ-0025</t>
        </is>
      </c>
      <c r="C7489" t="inlineStr">
        <is>
          <t>CPF-2</t>
        </is>
      </c>
      <c r="D7489" t="inlineStr">
        <is>
          <t>Weatherford</t>
        </is>
      </c>
      <c r="E7489" t="n">
        <v>929.4</v>
      </c>
      <c r="F7489" t="n">
        <v>18121</v>
      </c>
      <c r="G7489" t="n">
        <v>21.6</v>
      </c>
      <c r="H7489" t="n">
        <v>14580</v>
      </c>
      <c r="I7489" t="n">
        <v>0</v>
      </c>
      <c r="J7489" t="n">
        <v>415.1</v>
      </c>
      <c r="K7489" t="n">
        <v>298.5</v>
      </c>
      <c r="L7489" t="n">
        <v>211.1</v>
      </c>
      <c r="M7489" t="n">
        <v>54.5</v>
      </c>
      <c r="N7489" t="n">
        <v>76.16</v>
      </c>
      <c r="O7489" t="n">
        <v>80541</v>
      </c>
      <c r="P7489" t="n">
        <v>64921</v>
      </c>
      <c r="Q7489" t="n">
        <v>271334</v>
      </c>
      <c r="R7489" t="n">
        <v>3144040</v>
      </c>
      <c r="S7489" t="inlineStr">
        <is>
          <t>Shut-in</t>
        </is>
      </c>
      <c r="T7489" t="inlineStr">
        <is>
          <t>Medium</t>
        </is>
      </c>
      <c r="U7489" t="n">
        <v>7166.53</v>
      </c>
      <c r="V7489" t="n">
        <v>3110.54</v>
      </c>
      <c r="W7489" t="n">
        <v>3981.1</v>
      </c>
      <c r="X7489" t="n">
        <v>9452.120000000001</v>
      </c>
      <c r="Y7489" t="n">
        <v>3617.6</v>
      </c>
      <c r="Z7489" t="n">
        <v>4848.76</v>
      </c>
      <c r="AA7489" t="n">
        <v>1855.55</v>
      </c>
      <c r="AB7489" t="n">
        <v>9234.73</v>
      </c>
      <c r="AC7489" t="n">
        <v>2210.35</v>
      </c>
      <c r="AD7489" t="n">
        <v>3221.72</v>
      </c>
      <c r="AE7489" t="n">
        <v>9645.15</v>
      </c>
      <c r="AF7489" t="n">
        <v>4429.43</v>
      </c>
      <c r="AG7489" t="n">
        <v>673.6</v>
      </c>
      <c r="AH7489" t="n">
        <v>7342.74</v>
      </c>
      <c r="AI7489" t="n">
        <v>8375.27</v>
      </c>
    </row>
    <row r="7490">
      <c r="A7490" s="1" t="n">
        <v>45453</v>
      </c>
      <c r="B7490" t="inlineStr">
        <is>
          <t>TGZ-0428</t>
        </is>
      </c>
      <c r="C7490" t="inlineStr">
        <is>
          <t>SGI-1</t>
        </is>
      </c>
      <c r="D7490" t="inlineStr">
        <is>
          <t>Saipem</t>
        </is>
      </c>
      <c r="E7490" t="n">
        <v>1129.5</v>
      </c>
      <c r="F7490" t="n">
        <v>16664</v>
      </c>
      <c r="G7490" t="n">
        <v>18.7</v>
      </c>
      <c r="H7490" t="n">
        <v>8277</v>
      </c>
      <c r="I7490" t="n">
        <v>6406</v>
      </c>
      <c r="J7490" t="n">
        <v>445.1</v>
      </c>
      <c r="K7490" t="n">
        <v>202.4</v>
      </c>
      <c r="L7490" t="n">
        <v>165.2</v>
      </c>
      <c r="M7490" t="n">
        <v>40.4</v>
      </c>
      <c r="N7490" t="n">
        <v>82.66</v>
      </c>
      <c r="O7490" t="n">
        <v>79210</v>
      </c>
      <c r="P7490" t="n">
        <v>75387</v>
      </c>
      <c r="Q7490" t="n">
        <v>315593</v>
      </c>
      <c r="R7490" t="n">
        <v>3702573</v>
      </c>
      <c r="S7490" t="inlineStr">
        <is>
          <t>Maintenance</t>
        </is>
      </c>
      <c r="T7490" t="inlineStr">
        <is>
          <t>Critical</t>
        </is>
      </c>
      <c r="U7490" t="n">
        <v>1869.94</v>
      </c>
      <c r="V7490" t="n">
        <v>1795.8</v>
      </c>
      <c r="W7490" t="n">
        <v>2293.53</v>
      </c>
      <c r="X7490" t="n">
        <v>2222.87</v>
      </c>
      <c r="Y7490" t="n">
        <v>9388.209999999999</v>
      </c>
      <c r="Z7490" t="n">
        <v>6831.11</v>
      </c>
      <c r="AA7490" t="n">
        <v>3416.05</v>
      </c>
      <c r="AB7490" t="n">
        <v>8646.360000000001</v>
      </c>
      <c r="AC7490" t="n">
        <v>5759.41</v>
      </c>
      <c r="AD7490" t="n">
        <v>657.91</v>
      </c>
      <c r="AE7490" t="n">
        <v>6320.8</v>
      </c>
      <c r="AF7490" t="n">
        <v>7494.5</v>
      </c>
      <c r="AG7490" t="n">
        <v>2290.96</v>
      </c>
      <c r="AH7490" t="n">
        <v>6152.05</v>
      </c>
      <c r="AI7490" t="n">
        <v>1754.53</v>
      </c>
    </row>
    <row r="7491">
      <c r="A7491" s="1" t="n">
        <v>45398</v>
      </c>
      <c r="B7491" t="inlineStr">
        <is>
          <t>TGZ-0088</t>
        </is>
      </c>
      <c r="C7491" t="inlineStr">
        <is>
          <t>SGI-2</t>
        </is>
      </c>
      <c r="D7491" t="inlineStr">
        <is>
          <t>Technip</t>
        </is>
      </c>
      <c r="E7491" t="n">
        <v>1024.9</v>
      </c>
      <c r="F7491" t="n">
        <v>18931</v>
      </c>
      <c r="G7491" t="n">
        <v>23.1</v>
      </c>
      <c r="H7491" t="n">
        <v>12261</v>
      </c>
      <c r="I7491" t="n">
        <v>0</v>
      </c>
      <c r="J7491" t="n">
        <v>481.8</v>
      </c>
      <c r="K7491" t="n">
        <v>261.2</v>
      </c>
      <c r="L7491" t="n">
        <v>207.5</v>
      </c>
      <c r="M7491" t="n">
        <v>50.3</v>
      </c>
      <c r="N7491" t="n">
        <v>83.2</v>
      </c>
      <c r="O7491" t="n">
        <v>92300</v>
      </c>
      <c r="P7491" t="n">
        <v>71939</v>
      </c>
      <c r="Q7491" t="n">
        <v>333768</v>
      </c>
      <c r="R7491" t="n">
        <v>3969525</v>
      </c>
      <c r="S7491" t="inlineStr">
        <is>
          <t>Shut-in</t>
        </is>
      </c>
      <c r="T7491" t="inlineStr">
        <is>
          <t>Low</t>
        </is>
      </c>
      <c r="U7491" t="n">
        <v>9925.91</v>
      </c>
      <c r="V7491" t="n">
        <v>2607.84</v>
      </c>
      <c r="W7491" t="n">
        <v>9868.639999999999</v>
      </c>
      <c r="X7491" t="n">
        <v>2913.25</v>
      </c>
      <c r="Y7491" t="n">
        <v>4239.81</v>
      </c>
      <c r="Z7491" t="n">
        <v>6649.77</v>
      </c>
      <c r="AA7491" t="n">
        <v>5588.96</v>
      </c>
      <c r="AB7491" t="n">
        <v>892.3200000000001</v>
      </c>
      <c r="AC7491" t="n">
        <v>1191.99</v>
      </c>
      <c r="AD7491" t="n">
        <v>8125.85</v>
      </c>
      <c r="AE7491" t="n">
        <v>1290.67</v>
      </c>
      <c r="AF7491" t="n">
        <v>5918.51</v>
      </c>
      <c r="AG7491" t="n">
        <v>784.16</v>
      </c>
      <c r="AH7491" t="n">
        <v>2799.27</v>
      </c>
      <c r="AI7491" t="n">
        <v>6786.49</v>
      </c>
    </row>
    <row r="7492">
      <c r="A7492" s="1" t="n">
        <v>45309</v>
      </c>
      <c r="B7492" t="inlineStr">
        <is>
          <t>TGZ-0315</t>
        </is>
      </c>
      <c r="C7492" t="inlineStr">
        <is>
          <t>SGP-2</t>
        </is>
      </c>
      <c r="D7492" t="inlineStr">
        <is>
          <t>Saipem</t>
        </is>
      </c>
      <c r="E7492" t="n">
        <v>934.8</v>
      </c>
      <c r="F7492" t="n">
        <v>20313</v>
      </c>
      <c r="G7492" t="n">
        <v>42.6</v>
      </c>
      <c r="H7492" t="n">
        <v>10207</v>
      </c>
      <c r="I7492" t="n">
        <v>0</v>
      </c>
      <c r="J7492" t="n">
        <v>558</v>
      </c>
      <c r="K7492" t="n">
        <v>227.9</v>
      </c>
      <c r="L7492" t="n">
        <v>212.4</v>
      </c>
      <c r="M7492" t="n">
        <v>53.2</v>
      </c>
      <c r="N7492" t="n">
        <v>79.67</v>
      </c>
      <c r="O7492" t="n">
        <v>62951</v>
      </c>
      <c r="P7492" t="n">
        <v>59303</v>
      </c>
      <c r="Q7492" t="n">
        <v>159658</v>
      </c>
      <c r="R7492" t="n">
        <v>1030678</v>
      </c>
      <c r="S7492" t="inlineStr">
        <is>
          <t>Drilling</t>
        </is>
      </c>
      <c r="T7492" t="inlineStr">
        <is>
          <t>Medium</t>
        </is>
      </c>
      <c r="U7492" t="n">
        <v>2732.38</v>
      </c>
      <c r="V7492" t="n">
        <v>7667.55</v>
      </c>
      <c r="W7492" t="n">
        <v>3038.44</v>
      </c>
      <c r="X7492" t="n">
        <v>3554.89</v>
      </c>
      <c r="Y7492" t="n">
        <v>9196.33</v>
      </c>
      <c r="Z7492" t="n">
        <v>5842.54</v>
      </c>
      <c r="AA7492" t="n">
        <v>8352.4</v>
      </c>
      <c r="AB7492" t="n">
        <v>36.43</v>
      </c>
      <c r="AC7492" t="n">
        <v>8784.549999999999</v>
      </c>
      <c r="AD7492" t="n">
        <v>5638.87</v>
      </c>
      <c r="AE7492" t="n">
        <v>1740.65</v>
      </c>
      <c r="AF7492" t="n">
        <v>9987.33</v>
      </c>
      <c r="AG7492" t="n">
        <v>4990.07</v>
      </c>
      <c r="AH7492" t="n">
        <v>138.78</v>
      </c>
      <c r="AI7492" t="n">
        <v>8952.459999999999</v>
      </c>
    </row>
    <row r="7493">
      <c r="A7493" s="1" t="n">
        <v>45543</v>
      </c>
      <c r="B7493" t="inlineStr">
        <is>
          <t>TGZ-0368</t>
        </is>
      </c>
      <c r="C7493" t="inlineStr">
        <is>
          <t>SGI-1</t>
        </is>
      </c>
      <c r="D7493" t="inlineStr">
        <is>
          <t>Saipem</t>
        </is>
      </c>
      <c r="E7493" t="n">
        <v>1054.3</v>
      </c>
      <c r="F7493" t="n">
        <v>24625</v>
      </c>
      <c r="G7493" t="n">
        <v>25</v>
      </c>
      <c r="H7493" t="n">
        <v>12762</v>
      </c>
      <c r="I7493" t="n">
        <v>48192</v>
      </c>
      <c r="J7493" t="n">
        <v>427.6</v>
      </c>
      <c r="K7493" t="n">
        <v>268.4</v>
      </c>
      <c r="L7493" t="n">
        <v>187.5</v>
      </c>
      <c r="M7493" t="n">
        <v>56</v>
      </c>
      <c r="N7493" t="n">
        <v>80.54000000000001</v>
      </c>
      <c r="O7493" t="n">
        <v>96363</v>
      </c>
      <c r="P7493" t="n">
        <v>75264</v>
      </c>
      <c r="Q7493" t="n">
        <v>51474</v>
      </c>
      <c r="R7493" t="n">
        <v>3980721</v>
      </c>
      <c r="S7493" t="inlineStr">
        <is>
          <t>Drilling</t>
        </is>
      </c>
      <c r="T7493" t="inlineStr">
        <is>
          <t>Critical</t>
        </is>
      </c>
      <c r="U7493" t="n">
        <v>5476.74</v>
      </c>
      <c r="V7493" t="n">
        <v>7652.91</v>
      </c>
      <c r="W7493" t="n">
        <v>1070.64</v>
      </c>
      <c r="X7493" t="n">
        <v>8453.690000000001</v>
      </c>
      <c r="Y7493" t="n">
        <v>8074.64</v>
      </c>
      <c r="Z7493" t="n">
        <v>9370.48</v>
      </c>
      <c r="AA7493" t="n">
        <v>3622.54</v>
      </c>
      <c r="AB7493" t="n">
        <v>2391.62</v>
      </c>
      <c r="AC7493" t="n">
        <v>5688.96</v>
      </c>
      <c r="AD7493" t="n">
        <v>2897.87</v>
      </c>
      <c r="AE7493" t="n">
        <v>7627.16</v>
      </c>
      <c r="AF7493" t="n">
        <v>9325.42</v>
      </c>
      <c r="AG7493" t="n">
        <v>1982.07</v>
      </c>
      <c r="AH7493" t="n">
        <v>6877.49</v>
      </c>
      <c r="AI7493" t="n">
        <v>7337.51</v>
      </c>
    </row>
    <row r="7494">
      <c r="A7494" s="1" t="n">
        <v>45533</v>
      </c>
      <c r="B7494" t="inlineStr">
        <is>
          <t>TGZ-0290</t>
        </is>
      </c>
      <c r="C7494" t="inlineStr">
        <is>
          <t>SGP-2</t>
        </is>
      </c>
      <c r="D7494" t="inlineStr">
        <is>
          <t>Saipem</t>
        </is>
      </c>
      <c r="E7494" t="n">
        <v>1182.2</v>
      </c>
      <c r="F7494" t="n">
        <v>18554</v>
      </c>
      <c r="G7494" t="n">
        <v>31.1</v>
      </c>
      <c r="H7494" t="n">
        <v>13133</v>
      </c>
      <c r="I7494" t="n">
        <v>0</v>
      </c>
      <c r="J7494" t="n">
        <v>494</v>
      </c>
      <c r="K7494" t="n">
        <v>220.2</v>
      </c>
      <c r="L7494" t="n">
        <v>215.1</v>
      </c>
      <c r="M7494" t="n">
        <v>52.8</v>
      </c>
      <c r="N7494" t="n">
        <v>83.98</v>
      </c>
      <c r="O7494" t="n">
        <v>91791</v>
      </c>
      <c r="P7494" t="n">
        <v>60028</v>
      </c>
      <c r="Q7494" t="n">
        <v>297621</v>
      </c>
      <c r="R7494" t="n">
        <v>1293840</v>
      </c>
      <c r="S7494" t="inlineStr">
        <is>
          <t>Shut-in</t>
        </is>
      </c>
      <c r="T7494" t="inlineStr">
        <is>
          <t>Low</t>
        </is>
      </c>
      <c r="U7494" t="n">
        <v>9590.049999999999</v>
      </c>
      <c r="V7494" t="n">
        <v>9423.940000000001</v>
      </c>
      <c r="W7494" t="n">
        <v>9506.9</v>
      </c>
      <c r="X7494" t="n">
        <v>3022.49</v>
      </c>
      <c r="Y7494" t="n">
        <v>6480.45</v>
      </c>
      <c r="Z7494" t="n">
        <v>2733.15</v>
      </c>
      <c r="AA7494" t="n">
        <v>1880.51</v>
      </c>
      <c r="AB7494" t="n">
        <v>7809.97</v>
      </c>
      <c r="AC7494" t="n">
        <v>7572.84</v>
      </c>
      <c r="AD7494" t="n">
        <v>2455.84</v>
      </c>
      <c r="AE7494" t="n">
        <v>641.53</v>
      </c>
      <c r="AF7494" t="n">
        <v>2877.04</v>
      </c>
      <c r="AG7494" t="n">
        <v>5284.78</v>
      </c>
      <c r="AH7494" t="n">
        <v>326.16</v>
      </c>
      <c r="AI7494" t="n">
        <v>5464.47</v>
      </c>
    </row>
    <row r="7495">
      <c r="A7495" s="1" t="n">
        <v>45450</v>
      </c>
      <c r="B7495" t="inlineStr">
        <is>
          <t>TGZ-0093</t>
        </is>
      </c>
      <c r="C7495" t="inlineStr">
        <is>
          <t>SGI-2</t>
        </is>
      </c>
      <c r="D7495" t="inlineStr">
        <is>
          <t>Saipem</t>
        </is>
      </c>
      <c r="E7495" t="n">
        <v>1092.8</v>
      </c>
      <c r="F7495" t="n">
        <v>22969</v>
      </c>
      <c r="G7495" t="n">
        <v>33.3</v>
      </c>
      <c r="H7495" t="n">
        <v>10592</v>
      </c>
      <c r="I7495" t="n">
        <v>0</v>
      </c>
      <c r="J7495" t="n">
        <v>568.9</v>
      </c>
      <c r="K7495" t="n">
        <v>265.3</v>
      </c>
      <c r="L7495" t="n">
        <v>230.2</v>
      </c>
      <c r="M7495" t="n">
        <v>44</v>
      </c>
      <c r="N7495" t="n">
        <v>75.08</v>
      </c>
      <c r="O7495" t="n">
        <v>97787</v>
      </c>
      <c r="P7495" t="n">
        <v>65623</v>
      </c>
      <c r="Q7495" t="n">
        <v>451961</v>
      </c>
      <c r="R7495" t="n">
        <v>2711687</v>
      </c>
      <c r="S7495" t="inlineStr">
        <is>
          <t>Shut-in</t>
        </is>
      </c>
      <c r="T7495" t="inlineStr">
        <is>
          <t>Critical</t>
        </is>
      </c>
      <c r="U7495" t="n">
        <v>8070.79</v>
      </c>
      <c r="V7495" t="n">
        <v>6792.69</v>
      </c>
      <c r="W7495" t="n">
        <v>5417.64</v>
      </c>
      <c r="X7495" t="n">
        <v>8687.25</v>
      </c>
      <c r="Y7495" t="n">
        <v>8490.49</v>
      </c>
      <c r="Z7495" t="n">
        <v>8890.950000000001</v>
      </c>
      <c r="AA7495" t="n">
        <v>818.89</v>
      </c>
      <c r="AB7495" t="n">
        <v>9548.040000000001</v>
      </c>
      <c r="AC7495" t="n">
        <v>6221.42</v>
      </c>
      <c r="AD7495" t="n">
        <v>8436.25</v>
      </c>
      <c r="AE7495" t="n">
        <v>1102.48</v>
      </c>
      <c r="AF7495" t="n">
        <v>6590.43</v>
      </c>
      <c r="AG7495" t="n">
        <v>7911.06</v>
      </c>
      <c r="AH7495" t="n">
        <v>3423.04</v>
      </c>
      <c r="AI7495" t="n">
        <v>7182.36</v>
      </c>
    </row>
    <row r="7496">
      <c r="A7496" s="1" t="n">
        <v>45481</v>
      </c>
      <c r="B7496" t="inlineStr">
        <is>
          <t>TGZ-0395</t>
        </is>
      </c>
      <c r="C7496" t="inlineStr">
        <is>
          <t>SGI-1</t>
        </is>
      </c>
      <c r="D7496" t="inlineStr">
        <is>
          <t>Schlumberger</t>
        </is>
      </c>
      <c r="E7496" t="n">
        <v>1181.1</v>
      </c>
      <c r="F7496" t="n">
        <v>19634</v>
      </c>
      <c r="G7496" t="n">
        <v>16.3</v>
      </c>
      <c r="H7496" t="n">
        <v>14423</v>
      </c>
      <c r="I7496" t="n">
        <v>28350</v>
      </c>
      <c r="J7496" t="n">
        <v>522.2</v>
      </c>
      <c r="K7496" t="n">
        <v>299.2</v>
      </c>
      <c r="L7496" t="n">
        <v>172.3</v>
      </c>
      <c r="M7496" t="n">
        <v>56.4</v>
      </c>
      <c r="N7496" t="n">
        <v>80.72</v>
      </c>
      <c r="O7496" t="n">
        <v>90684</v>
      </c>
      <c r="P7496" t="n">
        <v>74287</v>
      </c>
      <c r="Q7496" t="n">
        <v>275803</v>
      </c>
      <c r="R7496" t="n">
        <v>3733971</v>
      </c>
      <c r="S7496" t="inlineStr">
        <is>
          <t>Producing</t>
        </is>
      </c>
      <c r="T7496" t="inlineStr">
        <is>
          <t>High</t>
        </is>
      </c>
      <c r="U7496" t="n">
        <v>7408.54</v>
      </c>
      <c r="V7496" t="n">
        <v>57.01</v>
      </c>
      <c r="W7496" t="n">
        <v>1179.21</v>
      </c>
      <c r="X7496" t="n">
        <v>3662.83</v>
      </c>
      <c r="Y7496" t="n">
        <v>9911.77</v>
      </c>
      <c r="Z7496" t="n">
        <v>2221.42</v>
      </c>
      <c r="AA7496" t="n">
        <v>9178.559999999999</v>
      </c>
      <c r="AB7496" t="n">
        <v>4132.72</v>
      </c>
      <c r="AC7496" t="n">
        <v>260.5</v>
      </c>
      <c r="AD7496" t="n">
        <v>3634.15</v>
      </c>
      <c r="AE7496" t="n">
        <v>2080.96</v>
      </c>
      <c r="AF7496" t="n">
        <v>3967.61</v>
      </c>
      <c r="AG7496" t="n">
        <v>5462.89</v>
      </c>
      <c r="AH7496" t="n">
        <v>1419.33</v>
      </c>
      <c r="AI7496" t="n">
        <v>7343.09</v>
      </c>
    </row>
    <row r="7497">
      <c r="A7497" s="1" t="n">
        <v>45400</v>
      </c>
      <c r="B7497" t="inlineStr">
        <is>
          <t>TGZ-0387</t>
        </is>
      </c>
      <c r="C7497" t="inlineStr">
        <is>
          <t>SGI-1</t>
        </is>
      </c>
      <c r="D7497" t="inlineStr">
        <is>
          <t>Technip</t>
        </is>
      </c>
      <c r="E7497" t="n">
        <v>1080.1</v>
      </c>
      <c r="F7497" t="n">
        <v>21431</v>
      </c>
      <c r="G7497" t="n">
        <v>28.5</v>
      </c>
      <c r="H7497" t="n">
        <v>13752</v>
      </c>
      <c r="I7497" t="n">
        <v>0</v>
      </c>
      <c r="J7497" t="n">
        <v>506.1</v>
      </c>
      <c r="K7497" t="n">
        <v>236.2</v>
      </c>
      <c r="L7497" t="n">
        <v>169.5</v>
      </c>
      <c r="M7497" t="n">
        <v>53.1</v>
      </c>
      <c r="N7497" t="n">
        <v>83.95999999999999</v>
      </c>
      <c r="O7497" t="n">
        <v>60094</v>
      </c>
      <c r="P7497" t="n">
        <v>49696</v>
      </c>
      <c r="Q7497" t="n">
        <v>218798</v>
      </c>
      <c r="R7497" t="n">
        <v>3617977</v>
      </c>
      <c r="S7497" t="inlineStr">
        <is>
          <t>Shut-in</t>
        </is>
      </c>
      <c r="T7497" t="inlineStr">
        <is>
          <t>High</t>
        </is>
      </c>
      <c r="U7497" t="n">
        <v>4564.11</v>
      </c>
      <c r="V7497" t="n">
        <v>4223.82</v>
      </c>
      <c r="W7497" t="n">
        <v>339.05</v>
      </c>
      <c r="X7497" t="n">
        <v>902.75</v>
      </c>
      <c r="Y7497" t="n">
        <v>4170.12</v>
      </c>
      <c r="Z7497" t="n">
        <v>6837.87</v>
      </c>
      <c r="AA7497" t="n">
        <v>2299.19</v>
      </c>
      <c r="AB7497" t="n">
        <v>9335.6</v>
      </c>
      <c r="AC7497" t="n">
        <v>113.89</v>
      </c>
      <c r="AD7497" t="n">
        <v>4710.54</v>
      </c>
      <c r="AE7497" t="n">
        <v>4371.69</v>
      </c>
      <c r="AF7497" t="n">
        <v>1944.88</v>
      </c>
      <c r="AG7497" t="n">
        <v>492.03</v>
      </c>
      <c r="AH7497" t="n">
        <v>739.11</v>
      </c>
      <c r="AI7497" t="n">
        <v>6724.63</v>
      </c>
    </row>
    <row r="7498">
      <c r="A7498" s="1" t="n">
        <v>45483</v>
      </c>
      <c r="B7498" t="inlineStr">
        <is>
          <t>TGZ-0100</t>
        </is>
      </c>
      <c r="C7498" t="inlineStr">
        <is>
          <t>SGP-1</t>
        </is>
      </c>
      <c r="D7498" t="inlineStr">
        <is>
          <t>Saipem</t>
        </is>
      </c>
      <c r="E7498" t="n">
        <v>860.2</v>
      </c>
      <c r="F7498" t="n">
        <v>15774</v>
      </c>
      <c r="G7498" t="n">
        <v>41.9</v>
      </c>
      <c r="H7498" t="n">
        <v>13174</v>
      </c>
      <c r="I7498" t="n">
        <v>0</v>
      </c>
      <c r="J7498" t="n">
        <v>516</v>
      </c>
      <c r="K7498" t="n">
        <v>269.5</v>
      </c>
      <c r="L7498" t="n">
        <v>173.4</v>
      </c>
      <c r="M7498" t="n">
        <v>44.5</v>
      </c>
      <c r="N7498" t="n">
        <v>82.15000000000001</v>
      </c>
      <c r="O7498" t="n">
        <v>78766</v>
      </c>
      <c r="P7498" t="n">
        <v>45393</v>
      </c>
      <c r="Q7498" t="n">
        <v>476866</v>
      </c>
      <c r="R7498" t="n">
        <v>2517627</v>
      </c>
      <c r="S7498" t="inlineStr">
        <is>
          <t>Maintenance</t>
        </is>
      </c>
      <c r="T7498" t="inlineStr">
        <is>
          <t>Low</t>
        </is>
      </c>
      <c r="U7498" t="n">
        <v>7543.77</v>
      </c>
      <c r="V7498" t="n">
        <v>4892.11</v>
      </c>
      <c r="W7498" t="n">
        <v>5012.91</v>
      </c>
      <c r="X7498" t="n">
        <v>6933.48</v>
      </c>
      <c r="Y7498" t="n">
        <v>381.64</v>
      </c>
      <c r="Z7498" t="n">
        <v>6600.61</v>
      </c>
      <c r="AA7498" t="n">
        <v>2563.75</v>
      </c>
      <c r="AB7498" t="n">
        <v>3741.46</v>
      </c>
      <c r="AC7498" t="n">
        <v>9212.41</v>
      </c>
      <c r="AD7498" t="n">
        <v>7695.36</v>
      </c>
      <c r="AE7498" t="n">
        <v>6977.9</v>
      </c>
      <c r="AF7498" t="n">
        <v>7691.31</v>
      </c>
      <c r="AG7498" t="n">
        <v>4180.08</v>
      </c>
      <c r="AH7498" t="n">
        <v>7550.1</v>
      </c>
      <c r="AI7498" t="n">
        <v>7079.23</v>
      </c>
    </row>
    <row r="7499">
      <c r="A7499" s="1" t="n">
        <v>45384</v>
      </c>
      <c r="B7499" t="inlineStr">
        <is>
          <t>TGZ-0045</t>
        </is>
      </c>
      <c r="C7499" t="inlineStr">
        <is>
          <t>CPF-2</t>
        </is>
      </c>
      <c r="D7499" t="inlineStr">
        <is>
          <t>KCA Deutag</t>
        </is>
      </c>
      <c r="E7499" t="n">
        <v>1105.8</v>
      </c>
      <c r="F7499" t="n">
        <v>24332</v>
      </c>
      <c r="G7499" t="n">
        <v>43.4</v>
      </c>
      <c r="H7499" t="n">
        <v>11346</v>
      </c>
      <c r="I7499" t="n">
        <v>0</v>
      </c>
      <c r="J7499" t="n">
        <v>453.4</v>
      </c>
      <c r="K7499" t="n">
        <v>266.4</v>
      </c>
      <c r="L7499" t="n">
        <v>237.6</v>
      </c>
      <c r="M7499" t="n">
        <v>46.6</v>
      </c>
      <c r="N7499" t="n">
        <v>80.48</v>
      </c>
      <c r="O7499" t="n">
        <v>97410</v>
      </c>
      <c r="P7499" t="n">
        <v>57834</v>
      </c>
      <c r="Q7499" t="n">
        <v>207028</v>
      </c>
      <c r="R7499" t="n">
        <v>1059226</v>
      </c>
      <c r="S7499" t="inlineStr">
        <is>
          <t>Maintenance</t>
        </is>
      </c>
      <c r="T7499" t="inlineStr">
        <is>
          <t>High</t>
        </is>
      </c>
      <c r="U7499" t="n">
        <v>790.5700000000001</v>
      </c>
      <c r="V7499" t="n">
        <v>6953.37</v>
      </c>
      <c r="W7499" t="n">
        <v>9534.299999999999</v>
      </c>
      <c r="X7499" t="n">
        <v>7802.22</v>
      </c>
      <c r="Y7499" t="n">
        <v>5805.24</v>
      </c>
      <c r="Z7499" t="n">
        <v>7005.01</v>
      </c>
      <c r="AA7499" t="n">
        <v>4431.46</v>
      </c>
      <c r="AB7499" t="n">
        <v>7677.44</v>
      </c>
      <c r="AC7499" t="n">
        <v>7388.28</v>
      </c>
      <c r="AD7499" t="n">
        <v>2641.6</v>
      </c>
      <c r="AE7499" t="n">
        <v>8421.15</v>
      </c>
      <c r="AF7499" t="n">
        <v>665.4</v>
      </c>
      <c r="AG7499" t="n">
        <v>3491.87</v>
      </c>
      <c r="AH7499" t="n">
        <v>3308.95</v>
      </c>
      <c r="AI7499" t="n">
        <v>6091.25</v>
      </c>
    </row>
    <row r="7500">
      <c r="A7500" s="1" t="n">
        <v>45326</v>
      </c>
      <c r="B7500" t="inlineStr">
        <is>
          <t>TGZ-0451</t>
        </is>
      </c>
      <c r="C7500" t="inlineStr">
        <is>
          <t>SGI-2</t>
        </is>
      </c>
      <c r="D7500" t="inlineStr">
        <is>
          <t>Weatherford</t>
        </is>
      </c>
      <c r="E7500" t="n">
        <v>1113.8</v>
      </c>
      <c r="F7500" t="n">
        <v>20719</v>
      </c>
      <c r="G7500" t="n">
        <v>34.2</v>
      </c>
      <c r="H7500" t="n">
        <v>13594</v>
      </c>
      <c r="I7500" t="n">
        <v>0</v>
      </c>
      <c r="J7500" t="n">
        <v>547</v>
      </c>
      <c r="K7500" t="n">
        <v>244.4</v>
      </c>
      <c r="L7500" t="n">
        <v>238</v>
      </c>
      <c r="M7500" t="n">
        <v>42.2</v>
      </c>
      <c r="N7500" t="n">
        <v>79.75</v>
      </c>
      <c r="O7500" t="n">
        <v>64553</v>
      </c>
      <c r="P7500" t="n">
        <v>64312</v>
      </c>
      <c r="Q7500" t="n">
        <v>350630</v>
      </c>
      <c r="R7500" t="n">
        <v>2385504</v>
      </c>
      <c r="S7500" t="inlineStr">
        <is>
          <t>Drilling</t>
        </is>
      </c>
      <c r="T7500" t="inlineStr">
        <is>
          <t>Medium</t>
        </is>
      </c>
      <c r="U7500" t="n">
        <v>1487.96</v>
      </c>
      <c r="V7500" t="n">
        <v>6648.19</v>
      </c>
      <c r="W7500" t="n">
        <v>3595.58</v>
      </c>
      <c r="X7500" t="n">
        <v>9948.77</v>
      </c>
      <c r="Y7500" t="n">
        <v>6812.54</v>
      </c>
      <c r="Z7500" t="n">
        <v>9844.65</v>
      </c>
      <c r="AA7500" t="n">
        <v>959.33</v>
      </c>
      <c r="AB7500" t="n">
        <v>4786.25</v>
      </c>
      <c r="AC7500" t="n">
        <v>6827.53</v>
      </c>
      <c r="AD7500" t="n">
        <v>2563.5</v>
      </c>
      <c r="AE7500" t="n">
        <v>7200.61</v>
      </c>
      <c r="AF7500" t="n">
        <v>4878.19</v>
      </c>
      <c r="AG7500" t="n">
        <v>5673.53</v>
      </c>
      <c r="AH7500" t="n">
        <v>9389.719999999999</v>
      </c>
      <c r="AI7500" t="n">
        <v>2900.1</v>
      </c>
    </row>
    <row r="7501">
      <c r="A7501" s="1" t="n">
        <v>45613</v>
      </c>
      <c r="B7501" t="inlineStr">
        <is>
          <t>TGZ-0358</t>
        </is>
      </c>
      <c r="C7501" t="inlineStr">
        <is>
          <t>SGP-1</t>
        </is>
      </c>
      <c r="D7501" t="inlineStr">
        <is>
          <t>KCA Deutag</t>
        </is>
      </c>
      <c r="E7501" t="n">
        <v>930.8</v>
      </c>
      <c r="F7501" t="n">
        <v>21379</v>
      </c>
      <c r="G7501" t="n">
        <v>44.8</v>
      </c>
      <c r="H7501" t="n">
        <v>10028</v>
      </c>
      <c r="I7501" t="n">
        <v>0</v>
      </c>
      <c r="J7501" t="n">
        <v>539.4</v>
      </c>
      <c r="K7501" t="n">
        <v>214.3</v>
      </c>
      <c r="L7501" t="n">
        <v>225.4</v>
      </c>
      <c r="M7501" t="n">
        <v>44.5</v>
      </c>
      <c r="N7501" t="n">
        <v>83.73</v>
      </c>
      <c r="O7501" t="n">
        <v>76425</v>
      </c>
      <c r="P7501" t="n">
        <v>53236</v>
      </c>
      <c r="Q7501" t="n">
        <v>467466</v>
      </c>
      <c r="R7501" t="n">
        <v>1890606</v>
      </c>
      <c r="S7501" t="inlineStr">
        <is>
          <t>Shut-in</t>
        </is>
      </c>
      <c r="T7501" t="inlineStr">
        <is>
          <t>Critical</t>
        </is>
      </c>
      <c r="U7501" t="n">
        <v>5912.26</v>
      </c>
      <c r="V7501" t="n">
        <v>1448.93</v>
      </c>
      <c r="W7501" t="n">
        <v>5381.62</v>
      </c>
      <c r="X7501" t="n">
        <v>9764.870000000001</v>
      </c>
      <c r="Y7501" t="n">
        <v>3691.81</v>
      </c>
      <c r="Z7501" t="n">
        <v>2814.18</v>
      </c>
      <c r="AA7501" t="n">
        <v>3223.26</v>
      </c>
      <c r="AB7501" t="n">
        <v>1710.82</v>
      </c>
      <c r="AC7501" t="n">
        <v>764.92</v>
      </c>
      <c r="AD7501" t="n">
        <v>2639.51</v>
      </c>
      <c r="AE7501" t="n">
        <v>6955.69</v>
      </c>
      <c r="AF7501" t="n">
        <v>2105.45</v>
      </c>
      <c r="AG7501" t="n">
        <v>5783.57</v>
      </c>
      <c r="AH7501" t="n">
        <v>4676.21</v>
      </c>
      <c r="AI7501" t="n">
        <v>2600.42</v>
      </c>
    </row>
    <row r="7502">
      <c r="A7502" s="1" t="n">
        <v>45517</v>
      </c>
      <c r="B7502" t="inlineStr">
        <is>
          <t>TGZ-0281</t>
        </is>
      </c>
      <c r="C7502" t="inlineStr">
        <is>
          <t>SGI-2</t>
        </is>
      </c>
      <c r="D7502" t="inlineStr">
        <is>
          <t>Technip</t>
        </is>
      </c>
      <c r="E7502" t="n">
        <v>947.4</v>
      </c>
      <c r="F7502" t="n">
        <v>24248</v>
      </c>
      <c r="G7502" t="n">
        <v>32.6</v>
      </c>
      <c r="H7502" t="n">
        <v>10920</v>
      </c>
      <c r="I7502" t="n">
        <v>0</v>
      </c>
      <c r="J7502" t="n">
        <v>448.6</v>
      </c>
      <c r="K7502" t="n">
        <v>275.2</v>
      </c>
      <c r="L7502" t="n">
        <v>209.3</v>
      </c>
      <c r="M7502" t="n">
        <v>54.4</v>
      </c>
      <c r="N7502" t="n">
        <v>82.67</v>
      </c>
      <c r="O7502" t="n">
        <v>93076</v>
      </c>
      <c r="P7502" t="n">
        <v>67464</v>
      </c>
      <c r="Q7502" t="n">
        <v>454381</v>
      </c>
      <c r="R7502" t="n">
        <v>4188163</v>
      </c>
      <c r="S7502" t="inlineStr">
        <is>
          <t>Producing</t>
        </is>
      </c>
      <c r="T7502" t="inlineStr">
        <is>
          <t>Critical</t>
        </is>
      </c>
      <c r="U7502" t="n">
        <v>905.79</v>
      </c>
      <c r="V7502" t="n">
        <v>2482.33</v>
      </c>
      <c r="W7502" t="n">
        <v>626.35</v>
      </c>
      <c r="X7502" t="n">
        <v>5241.28</v>
      </c>
      <c r="Y7502" t="n">
        <v>5213.47</v>
      </c>
      <c r="Z7502" t="n">
        <v>5283.56</v>
      </c>
      <c r="AA7502" t="n">
        <v>1549.25</v>
      </c>
      <c r="AB7502" t="n">
        <v>2640.89</v>
      </c>
      <c r="AC7502" t="n">
        <v>5522.55</v>
      </c>
      <c r="AD7502" t="n">
        <v>6969.39</v>
      </c>
      <c r="AE7502" t="n">
        <v>1357.43</v>
      </c>
      <c r="AF7502" t="n">
        <v>1170.35</v>
      </c>
      <c r="AG7502" t="n">
        <v>8294.1</v>
      </c>
      <c r="AH7502" t="n">
        <v>5089.84</v>
      </c>
      <c r="AI7502" t="n">
        <v>7188.06</v>
      </c>
    </row>
    <row r="7503">
      <c r="A7503" s="1" t="n">
        <v>45586</v>
      </c>
      <c r="B7503" t="inlineStr">
        <is>
          <t>TGZ-0167</t>
        </is>
      </c>
      <c r="C7503" t="inlineStr">
        <is>
          <t>SGP-1</t>
        </is>
      </c>
      <c r="D7503" t="inlineStr">
        <is>
          <t>Technip</t>
        </is>
      </c>
      <c r="E7503" t="n">
        <v>1080.9</v>
      </c>
      <c r="F7503" t="n">
        <v>16519</v>
      </c>
      <c r="G7503" t="n">
        <v>21.8</v>
      </c>
      <c r="H7503" t="n">
        <v>8135</v>
      </c>
      <c r="I7503" t="n">
        <v>0</v>
      </c>
      <c r="J7503" t="n">
        <v>438.3</v>
      </c>
      <c r="K7503" t="n">
        <v>203.2</v>
      </c>
      <c r="L7503" t="n">
        <v>203.1</v>
      </c>
      <c r="M7503" t="n">
        <v>41.9</v>
      </c>
      <c r="N7503" t="n">
        <v>82.34</v>
      </c>
      <c r="O7503" t="n">
        <v>80272</v>
      </c>
      <c r="P7503" t="n">
        <v>42679</v>
      </c>
      <c r="Q7503" t="n">
        <v>153217</v>
      </c>
      <c r="R7503" t="n">
        <v>1312873</v>
      </c>
      <c r="S7503" t="inlineStr">
        <is>
          <t>Producing</t>
        </is>
      </c>
      <c r="T7503" t="inlineStr">
        <is>
          <t>High</t>
        </is>
      </c>
      <c r="U7503" t="n">
        <v>1345.52</v>
      </c>
      <c r="V7503" t="n">
        <v>8847.950000000001</v>
      </c>
      <c r="W7503" t="n">
        <v>4760.59</v>
      </c>
      <c r="X7503" t="n">
        <v>4258.29</v>
      </c>
      <c r="Y7503" t="n">
        <v>6276.4</v>
      </c>
      <c r="Z7503" t="n">
        <v>7351.08</v>
      </c>
      <c r="AA7503" t="n">
        <v>711.17</v>
      </c>
      <c r="AB7503" t="n">
        <v>9215.219999999999</v>
      </c>
      <c r="AC7503" t="n">
        <v>7363.9</v>
      </c>
      <c r="AD7503" t="n">
        <v>6989.75</v>
      </c>
      <c r="AE7503" t="n">
        <v>2042.8</v>
      </c>
      <c r="AF7503" t="n">
        <v>221.13</v>
      </c>
      <c r="AG7503" t="n">
        <v>6066.7</v>
      </c>
      <c r="AH7503" t="n">
        <v>7261.13</v>
      </c>
      <c r="AI7503" t="n">
        <v>1115.96</v>
      </c>
    </row>
    <row r="7504">
      <c r="A7504" s="1" t="n">
        <v>45446</v>
      </c>
      <c r="B7504" t="inlineStr">
        <is>
          <t>TGZ-0269</t>
        </is>
      </c>
      <c r="C7504" t="inlineStr">
        <is>
          <t>CPF-3</t>
        </is>
      </c>
      <c r="D7504" t="inlineStr">
        <is>
          <t>Weatherford</t>
        </is>
      </c>
      <c r="E7504" t="n">
        <v>879.3</v>
      </c>
      <c r="F7504" t="n">
        <v>24834</v>
      </c>
      <c r="G7504" t="n">
        <v>19.7</v>
      </c>
      <c r="H7504" t="n">
        <v>11775</v>
      </c>
      <c r="I7504" t="n">
        <v>0</v>
      </c>
      <c r="J7504" t="n">
        <v>400.5</v>
      </c>
      <c r="K7504" t="n">
        <v>271.5</v>
      </c>
      <c r="L7504" t="n">
        <v>162.8</v>
      </c>
      <c r="M7504" t="n">
        <v>56.2</v>
      </c>
      <c r="N7504" t="n">
        <v>84.45</v>
      </c>
      <c r="O7504" t="n">
        <v>87121</v>
      </c>
      <c r="P7504" t="n">
        <v>44015</v>
      </c>
      <c r="Q7504" t="n">
        <v>420715</v>
      </c>
      <c r="R7504" t="n">
        <v>4542043</v>
      </c>
      <c r="S7504" t="inlineStr">
        <is>
          <t>Maintenance</t>
        </is>
      </c>
      <c r="T7504" t="inlineStr">
        <is>
          <t>Low</t>
        </is>
      </c>
      <c r="U7504" t="n">
        <v>221.11</v>
      </c>
      <c r="V7504" t="n">
        <v>4376.15</v>
      </c>
      <c r="W7504" t="n">
        <v>1457.08</v>
      </c>
      <c r="X7504" t="n">
        <v>1289.9</v>
      </c>
      <c r="Y7504" t="n">
        <v>348.23</v>
      </c>
      <c r="Z7504" t="n">
        <v>8717.559999999999</v>
      </c>
      <c r="AA7504" t="n">
        <v>8400.1</v>
      </c>
      <c r="AB7504" t="n">
        <v>2300.7</v>
      </c>
      <c r="AC7504" t="n">
        <v>2257.42</v>
      </c>
      <c r="AD7504" t="n">
        <v>7506.9</v>
      </c>
      <c r="AE7504" t="n">
        <v>6027.6</v>
      </c>
      <c r="AF7504" t="n">
        <v>6555.65</v>
      </c>
      <c r="AG7504" t="n">
        <v>785.61</v>
      </c>
      <c r="AH7504" t="n">
        <v>9272.08</v>
      </c>
      <c r="AI7504" t="n">
        <v>6779.46</v>
      </c>
    </row>
    <row r="7505">
      <c r="A7505" s="1" t="n">
        <v>45531</v>
      </c>
      <c r="B7505" t="inlineStr">
        <is>
          <t>TGZ-0119</t>
        </is>
      </c>
      <c r="C7505" t="inlineStr">
        <is>
          <t>CPF-2</t>
        </is>
      </c>
      <c r="D7505" t="inlineStr">
        <is>
          <t>Technip</t>
        </is>
      </c>
      <c r="E7505" t="n">
        <v>1090.2</v>
      </c>
      <c r="F7505" t="n">
        <v>15696</v>
      </c>
      <c r="G7505" t="n">
        <v>26.4</v>
      </c>
      <c r="H7505" t="n">
        <v>13003</v>
      </c>
      <c r="I7505" t="n">
        <v>26158</v>
      </c>
      <c r="J7505" t="n">
        <v>567</v>
      </c>
      <c r="K7505" t="n">
        <v>225.7</v>
      </c>
      <c r="L7505" t="n">
        <v>230</v>
      </c>
      <c r="M7505" t="n">
        <v>49.8</v>
      </c>
      <c r="N7505" t="n">
        <v>76.31999999999999</v>
      </c>
      <c r="O7505" t="n">
        <v>82926</v>
      </c>
      <c r="P7505" t="n">
        <v>50832</v>
      </c>
      <c r="Q7505" t="n">
        <v>220877</v>
      </c>
      <c r="R7505" t="n">
        <v>4575818</v>
      </c>
      <c r="S7505" t="inlineStr">
        <is>
          <t>Maintenance</t>
        </is>
      </c>
      <c r="T7505" t="inlineStr">
        <is>
          <t>Medium</t>
        </is>
      </c>
      <c r="U7505" t="n">
        <v>5774.08</v>
      </c>
      <c r="V7505" t="n">
        <v>1810.42</v>
      </c>
      <c r="W7505" t="n">
        <v>7536.27</v>
      </c>
      <c r="X7505" t="n">
        <v>5283.97</v>
      </c>
      <c r="Y7505" t="n">
        <v>3523.23</v>
      </c>
      <c r="Z7505" t="n">
        <v>966.64</v>
      </c>
      <c r="AA7505" t="n">
        <v>3185.68</v>
      </c>
      <c r="AB7505" t="n">
        <v>8404.299999999999</v>
      </c>
      <c r="AC7505" t="n">
        <v>1767.17</v>
      </c>
      <c r="AD7505" t="n">
        <v>4662</v>
      </c>
      <c r="AE7505" t="n">
        <v>5490.54</v>
      </c>
      <c r="AF7505" t="n">
        <v>7288.87</v>
      </c>
      <c r="AG7505" t="n">
        <v>7331.07</v>
      </c>
      <c r="AH7505" t="n">
        <v>7702.93</v>
      </c>
      <c r="AI7505" t="n">
        <v>5737.72</v>
      </c>
    </row>
    <row r="7506">
      <c r="A7506" s="1" t="n">
        <v>45559</v>
      </c>
      <c r="B7506" t="inlineStr">
        <is>
          <t>TGZ-0500</t>
        </is>
      </c>
      <c r="C7506" t="inlineStr">
        <is>
          <t>SGP-1</t>
        </is>
      </c>
      <c r="D7506" t="inlineStr">
        <is>
          <t>Saipem</t>
        </is>
      </c>
      <c r="E7506" t="n">
        <v>898.8</v>
      </c>
      <c r="F7506" t="n">
        <v>15853</v>
      </c>
      <c r="G7506" t="n">
        <v>16.8</v>
      </c>
      <c r="H7506" t="n">
        <v>13080</v>
      </c>
      <c r="I7506" t="n">
        <v>4790</v>
      </c>
      <c r="J7506" t="n">
        <v>560.7</v>
      </c>
      <c r="K7506" t="n">
        <v>272.6</v>
      </c>
      <c r="L7506" t="n">
        <v>219.4</v>
      </c>
      <c r="M7506" t="n">
        <v>47.9</v>
      </c>
      <c r="N7506" t="n">
        <v>78.89</v>
      </c>
      <c r="O7506" t="n">
        <v>96986</v>
      </c>
      <c r="P7506" t="n">
        <v>71658</v>
      </c>
      <c r="Q7506" t="n">
        <v>367459</v>
      </c>
      <c r="R7506" t="n">
        <v>3078013</v>
      </c>
      <c r="S7506" t="inlineStr">
        <is>
          <t>Shut-in</t>
        </is>
      </c>
      <c r="T7506" t="inlineStr">
        <is>
          <t>Medium</t>
        </is>
      </c>
      <c r="U7506" t="n">
        <v>2374.27</v>
      </c>
      <c r="V7506" t="n">
        <v>1835.15</v>
      </c>
      <c r="W7506" t="n">
        <v>1035.7</v>
      </c>
      <c r="X7506" t="n">
        <v>3277.61</v>
      </c>
      <c r="Y7506" t="n">
        <v>9372.35</v>
      </c>
      <c r="Z7506" t="n">
        <v>6430.89</v>
      </c>
      <c r="AA7506" t="n">
        <v>3161.7</v>
      </c>
      <c r="AB7506" t="n">
        <v>973.62</v>
      </c>
      <c r="AC7506" t="n">
        <v>6128.47</v>
      </c>
      <c r="AD7506" t="n">
        <v>5137.6</v>
      </c>
      <c r="AE7506" t="n">
        <v>1262.37</v>
      </c>
      <c r="AF7506" t="n">
        <v>7358.11</v>
      </c>
      <c r="AG7506" t="n">
        <v>8632.530000000001</v>
      </c>
      <c r="AH7506" t="n">
        <v>5394.15</v>
      </c>
      <c r="AI7506" t="n">
        <v>6933.21</v>
      </c>
    </row>
    <row r="7507">
      <c r="A7507" s="1" t="n">
        <v>45305</v>
      </c>
      <c r="B7507" t="inlineStr">
        <is>
          <t>TGZ-0366</t>
        </is>
      </c>
      <c r="C7507" t="inlineStr">
        <is>
          <t>SGI-2</t>
        </is>
      </c>
      <c r="D7507" t="inlineStr">
        <is>
          <t>Schlumberger</t>
        </is>
      </c>
      <c r="E7507" t="n">
        <v>1075.2</v>
      </c>
      <c r="F7507" t="n">
        <v>21613</v>
      </c>
      <c r="G7507" t="n">
        <v>18.7</v>
      </c>
      <c r="H7507" t="n">
        <v>8678</v>
      </c>
      <c r="I7507" t="n">
        <v>0</v>
      </c>
      <c r="J7507" t="n">
        <v>497.8</v>
      </c>
      <c r="K7507" t="n">
        <v>234.5</v>
      </c>
      <c r="L7507" t="n">
        <v>185.9</v>
      </c>
      <c r="M7507" t="n">
        <v>40.2</v>
      </c>
      <c r="N7507" t="n">
        <v>79.48</v>
      </c>
      <c r="O7507" t="n">
        <v>77103</v>
      </c>
      <c r="P7507" t="n">
        <v>61296</v>
      </c>
      <c r="Q7507" t="n">
        <v>128716</v>
      </c>
      <c r="R7507" t="n">
        <v>3576144</v>
      </c>
      <c r="S7507" t="inlineStr">
        <is>
          <t>Producing</t>
        </is>
      </c>
      <c r="T7507" t="inlineStr">
        <is>
          <t>Critical</t>
        </is>
      </c>
      <c r="U7507" t="n">
        <v>294.32</v>
      </c>
      <c r="V7507" t="n">
        <v>846.84</v>
      </c>
      <c r="W7507" t="n">
        <v>2071.77</v>
      </c>
      <c r="X7507" t="n">
        <v>5137.63</v>
      </c>
      <c r="Y7507" t="n">
        <v>2626.27</v>
      </c>
      <c r="Z7507" t="n">
        <v>1553.31</v>
      </c>
      <c r="AA7507" t="n">
        <v>3660.21</v>
      </c>
      <c r="AB7507" t="n">
        <v>4957.32</v>
      </c>
      <c r="AC7507" t="n">
        <v>8895.74</v>
      </c>
      <c r="AD7507" t="n">
        <v>2487.42</v>
      </c>
      <c r="AE7507" t="n">
        <v>3414.02</v>
      </c>
      <c r="AF7507" t="n">
        <v>7058.16</v>
      </c>
      <c r="AG7507" t="n">
        <v>7812.67</v>
      </c>
      <c r="AH7507" t="n">
        <v>1506.75</v>
      </c>
      <c r="AI7507" t="n">
        <v>7583.31</v>
      </c>
    </row>
    <row r="7508">
      <c r="A7508" s="1" t="n">
        <v>45429</v>
      </c>
      <c r="B7508" t="inlineStr">
        <is>
          <t>TGZ-0308</t>
        </is>
      </c>
      <c r="C7508" t="inlineStr">
        <is>
          <t>SGP-2</t>
        </is>
      </c>
      <c r="D7508" t="inlineStr">
        <is>
          <t>Weatherford</t>
        </is>
      </c>
      <c r="E7508" t="n">
        <v>1006.3</v>
      </c>
      <c r="F7508" t="n">
        <v>21621</v>
      </c>
      <c r="G7508" t="n">
        <v>38.1</v>
      </c>
      <c r="H7508" t="n">
        <v>14810</v>
      </c>
      <c r="I7508" t="n">
        <v>0</v>
      </c>
      <c r="J7508" t="n">
        <v>563</v>
      </c>
      <c r="K7508" t="n">
        <v>233.4</v>
      </c>
      <c r="L7508" t="n">
        <v>214</v>
      </c>
      <c r="M7508" t="n">
        <v>41.4</v>
      </c>
      <c r="N7508" t="n">
        <v>83.45</v>
      </c>
      <c r="O7508" t="n">
        <v>90145</v>
      </c>
      <c r="P7508" t="n">
        <v>54531</v>
      </c>
      <c r="Q7508" t="n">
        <v>484463</v>
      </c>
      <c r="R7508" t="n">
        <v>4355444</v>
      </c>
      <c r="S7508" t="inlineStr">
        <is>
          <t>Drilling</t>
        </is>
      </c>
      <c r="T7508" t="inlineStr">
        <is>
          <t>Low</t>
        </is>
      </c>
      <c r="U7508" t="n">
        <v>2743.87</v>
      </c>
      <c r="V7508" t="n">
        <v>2950.52</v>
      </c>
      <c r="W7508" t="n">
        <v>486.8</v>
      </c>
      <c r="X7508" t="n">
        <v>9644.4</v>
      </c>
      <c r="Y7508" t="n">
        <v>5308.06</v>
      </c>
      <c r="Z7508" t="n">
        <v>8701.129999999999</v>
      </c>
      <c r="AA7508" t="n">
        <v>4382.23</v>
      </c>
      <c r="AB7508" t="n">
        <v>3263.84</v>
      </c>
      <c r="AC7508" t="n">
        <v>5648.33</v>
      </c>
      <c r="AD7508" t="n">
        <v>8270.209999999999</v>
      </c>
      <c r="AE7508" t="n">
        <v>8746.559999999999</v>
      </c>
      <c r="AF7508" t="n">
        <v>6758.38</v>
      </c>
      <c r="AG7508" t="n">
        <v>7385.46</v>
      </c>
      <c r="AH7508" t="n">
        <v>6477.68</v>
      </c>
      <c r="AI7508" t="n">
        <v>5109.76</v>
      </c>
    </row>
    <row r="7509">
      <c r="A7509" s="1" t="n">
        <v>45471</v>
      </c>
      <c r="B7509" t="inlineStr">
        <is>
          <t>TGZ-0466</t>
        </is>
      </c>
      <c r="C7509" t="inlineStr">
        <is>
          <t>SGP-2</t>
        </is>
      </c>
      <c r="D7509" t="inlineStr">
        <is>
          <t>Weatherford</t>
        </is>
      </c>
      <c r="E7509" t="n">
        <v>1065.9</v>
      </c>
      <c r="F7509" t="n">
        <v>17528</v>
      </c>
      <c r="G7509" t="n">
        <v>15.7</v>
      </c>
      <c r="H7509" t="n">
        <v>9590</v>
      </c>
      <c r="I7509" t="n">
        <v>0</v>
      </c>
      <c r="J7509" t="n">
        <v>505.3</v>
      </c>
      <c r="K7509" t="n">
        <v>256.4</v>
      </c>
      <c r="L7509" t="n">
        <v>168</v>
      </c>
      <c r="M7509" t="n">
        <v>56.1</v>
      </c>
      <c r="N7509" t="n">
        <v>83.81999999999999</v>
      </c>
      <c r="O7509" t="n">
        <v>90077</v>
      </c>
      <c r="P7509" t="n">
        <v>78610</v>
      </c>
      <c r="Q7509" t="n">
        <v>460175</v>
      </c>
      <c r="R7509" t="n">
        <v>1207658</v>
      </c>
      <c r="S7509" t="inlineStr">
        <is>
          <t>Shut-in</t>
        </is>
      </c>
      <c r="T7509" t="inlineStr">
        <is>
          <t>High</t>
        </is>
      </c>
      <c r="U7509" t="n">
        <v>138.14</v>
      </c>
      <c r="V7509" t="n">
        <v>1298.27</v>
      </c>
      <c r="W7509" t="n">
        <v>459.92</v>
      </c>
      <c r="X7509" t="n">
        <v>1144.27</v>
      </c>
      <c r="Y7509" t="n">
        <v>4897.28</v>
      </c>
      <c r="Z7509" t="n">
        <v>8565.940000000001</v>
      </c>
      <c r="AA7509" t="n">
        <v>1436.64</v>
      </c>
      <c r="AB7509" t="n">
        <v>5270.84</v>
      </c>
      <c r="AC7509" t="n">
        <v>5906.14</v>
      </c>
      <c r="AD7509" t="n">
        <v>7108.27</v>
      </c>
      <c r="AE7509" t="n">
        <v>4154.08</v>
      </c>
      <c r="AF7509" t="n">
        <v>8974.620000000001</v>
      </c>
      <c r="AG7509" t="n">
        <v>7679.23</v>
      </c>
      <c r="AH7509" t="n">
        <v>1385.71</v>
      </c>
      <c r="AI7509" t="n">
        <v>5495.04</v>
      </c>
    </row>
    <row r="7510">
      <c r="A7510" s="1" t="n">
        <v>45644</v>
      </c>
      <c r="B7510" t="inlineStr">
        <is>
          <t>TGZ-0260</t>
        </is>
      </c>
      <c r="C7510" t="inlineStr">
        <is>
          <t>CPF-3</t>
        </is>
      </c>
      <c r="D7510" t="inlineStr">
        <is>
          <t>Halliburton</t>
        </is>
      </c>
      <c r="E7510" t="n">
        <v>977.6</v>
      </c>
      <c r="F7510" t="n">
        <v>20537</v>
      </c>
      <c r="G7510" t="n">
        <v>22.3</v>
      </c>
      <c r="H7510" t="n">
        <v>11478</v>
      </c>
      <c r="I7510" t="n">
        <v>0</v>
      </c>
      <c r="J7510" t="n">
        <v>579.9</v>
      </c>
      <c r="K7510" t="n">
        <v>264.2</v>
      </c>
      <c r="L7510" t="n">
        <v>234.4</v>
      </c>
      <c r="M7510" t="n">
        <v>42.1</v>
      </c>
      <c r="N7510" t="n">
        <v>84.31999999999999</v>
      </c>
      <c r="O7510" t="n">
        <v>64856</v>
      </c>
      <c r="P7510" t="n">
        <v>62021</v>
      </c>
      <c r="Q7510" t="n">
        <v>119386</v>
      </c>
      <c r="R7510" t="n">
        <v>3915467</v>
      </c>
      <c r="S7510" t="inlineStr">
        <is>
          <t>Drilling</t>
        </is>
      </c>
      <c r="T7510" t="inlineStr">
        <is>
          <t>Medium</t>
        </is>
      </c>
      <c r="U7510" t="n">
        <v>9936.780000000001</v>
      </c>
      <c r="V7510" t="n">
        <v>1458.39</v>
      </c>
      <c r="W7510" t="n">
        <v>4719.84</v>
      </c>
      <c r="X7510" t="n">
        <v>3985.02</v>
      </c>
      <c r="Y7510" t="n">
        <v>6872.01</v>
      </c>
      <c r="Z7510" t="n">
        <v>7132.54</v>
      </c>
      <c r="AA7510" t="n">
        <v>8737.24</v>
      </c>
      <c r="AB7510" t="n">
        <v>8337.969999999999</v>
      </c>
      <c r="AC7510" t="n">
        <v>2914.27</v>
      </c>
      <c r="AD7510" t="n">
        <v>9207.02</v>
      </c>
      <c r="AE7510" t="n">
        <v>4502.5</v>
      </c>
      <c r="AF7510" t="n">
        <v>5345.99</v>
      </c>
      <c r="AG7510" t="n">
        <v>3224.3</v>
      </c>
      <c r="AH7510" t="n">
        <v>9763.07</v>
      </c>
      <c r="AI7510" t="n">
        <v>2673.13</v>
      </c>
    </row>
    <row r="7511">
      <c r="A7511" s="1" t="n">
        <v>45294</v>
      </c>
      <c r="B7511" t="inlineStr">
        <is>
          <t>TGZ-0500</t>
        </is>
      </c>
      <c r="C7511" t="inlineStr">
        <is>
          <t>SGP-2</t>
        </is>
      </c>
      <c r="D7511" t="inlineStr">
        <is>
          <t>Weatherford</t>
        </is>
      </c>
      <c r="E7511" t="n">
        <v>1085.1</v>
      </c>
      <c r="F7511" t="n">
        <v>18279</v>
      </c>
      <c r="G7511" t="n">
        <v>19.6</v>
      </c>
      <c r="H7511" t="n">
        <v>9094</v>
      </c>
      <c r="I7511" t="n">
        <v>0</v>
      </c>
      <c r="J7511" t="n">
        <v>403.1</v>
      </c>
      <c r="K7511" t="n">
        <v>297.6</v>
      </c>
      <c r="L7511" t="n">
        <v>212.6</v>
      </c>
      <c r="M7511" t="n">
        <v>47.1</v>
      </c>
      <c r="N7511" t="n">
        <v>77.93000000000001</v>
      </c>
      <c r="O7511" t="n">
        <v>68343</v>
      </c>
      <c r="P7511" t="n">
        <v>58982</v>
      </c>
      <c r="Q7511" t="n">
        <v>64877</v>
      </c>
      <c r="R7511" t="n">
        <v>3536390</v>
      </c>
      <c r="S7511" t="inlineStr">
        <is>
          <t>Maintenance</t>
        </is>
      </c>
      <c r="T7511" t="inlineStr">
        <is>
          <t>Low</t>
        </is>
      </c>
      <c r="U7511" t="n">
        <v>6428.05</v>
      </c>
      <c r="V7511" t="n">
        <v>4029.82</v>
      </c>
      <c r="W7511" t="n">
        <v>3287.76</v>
      </c>
      <c r="X7511" t="n">
        <v>1520.4</v>
      </c>
      <c r="Y7511" t="n">
        <v>256.48</v>
      </c>
      <c r="Z7511" t="n">
        <v>9640.49</v>
      </c>
      <c r="AA7511" t="n">
        <v>4415.12</v>
      </c>
      <c r="AB7511" t="n">
        <v>6447.4</v>
      </c>
      <c r="AC7511" t="n">
        <v>2936.47</v>
      </c>
      <c r="AD7511" t="n">
        <v>535.67</v>
      </c>
      <c r="AE7511" t="n">
        <v>7310.93</v>
      </c>
      <c r="AF7511" t="n">
        <v>4209.95</v>
      </c>
      <c r="AG7511" t="n">
        <v>2732.33</v>
      </c>
      <c r="AH7511" t="n">
        <v>7357.91</v>
      </c>
      <c r="AI7511" t="n">
        <v>1260.57</v>
      </c>
    </row>
    <row r="7512">
      <c r="A7512" s="1" t="n">
        <v>45468</v>
      </c>
      <c r="B7512" t="inlineStr">
        <is>
          <t>TGZ-0006</t>
        </is>
      </c>
      <c r="C7512" t="inlineStr">
        <is>
          <t>CPF-1</t>
        </is>
      </c>
      <c r="D7512" t="inlineStr">
        <is>
          <t>Schlumberger</t>
        </is>
      </c>
      <c r="E7512" t="n">
        <v>849.4</v>
      </c>
      <c r="F7512" t="n">
        <v>17775</v>
      </c>
      <c r="G7512" t="n">
        <v>20.5</v>
      </c>
      <c r="H7512" t="n">
        <v>14786</v>
      </c>
      <c r="I7512" t="n">
        <v>0</v>
      </c>
      <c r="J7512" t="n">
        <v>425.3</v>
      </c>
      <c r="K7512" t="n">
        <v>209</v>
      </c>
      <c r="L7512" t="n">
        <v>170</v>
      </c>
      <c r="M7512" t="n">
        <v>58</v>
      </c>
      <c r="N7512" t="n">
        <v>83.76000000000001</v>
      </c>
      <c r="O7512" t="n">
        <v>97554</v>
      </c>
      <c r="P7512" t="n">
        <v>68912</v>
      </c>
      <c r="Q7512" t="n">
        <v>193214</v>
      </c>
      <c r="R7512" t="n">
        <v>2564401</v>
      </c>
      <c r="S7512" t="inlineStr">
        <is>
          <t>Producing</t>
        </is>
      </c>
      <c r="T7512" t="inlineStr">
        <is>
          <t>High</t>
        </is>
      </c>
      <c r="U7512" t="n">
        <v>6088.93</v>
      </c>
      <c r="V7512" t="n">
        <v>7286.84</v>
      </c>
      <c r="W7512" t="n">
        <v>7906.72</v>
      </c>
      <c r="X7512" t="n">
        <v>9570.309999999999</v>
      </c>
      <c r="Y7512" t="n">
        <v>3252.88</v>
      </c>
      <c r="Z7512" t="n">
        <v>6858.02</v>
      </c>
      <c r="AA7512" t="n">
        <v>6993.91</v>
      </c>
      <c r="AB7512" t="n">
        <v>9859.639999999999</v>
      </c>
      <c r="AC7512" t="n">
        <v>4779.61</v>
      </c>
      <c r="AD7512" t="n">
        <v>3745.72</v>
      </c>
      <c r="AE7512" t="n">
        <v>4509.69</v>
      </c>
      <c r="AF7512" t="n">
        <v>7717.11</v>
      </c>
      <c r="AG7512" t="n">
        <v>4003.6</v>
      </c>
      <c r="AH7512" t="n">
        <v>6201.62</v>
      </c>
      <c r="AI7512" t="n">
        <v>9111.639999999999</v>
      </c>
    </row>
    <row r="7513">
      <c r="A7513" s="1" t="n">
        <v>45590</v>
      </c>
      <c r="B7513" t="inlineStr">
        <is>
          <t>TGZ-0056</t>
        </is>
      </c>
      <c r="C7513" t="inlineStr">
        <is>
          <t>SGI-2</t>
        </is>
      </c>
      <c r="D7513" t="inlineStr">
        <is>
          <t>Halliburton</t>
        </is>
      </c>
      <c r="E7513" t="n">
        <v>1024.8</v>
      </c>
      <c r="F7513" t="n">
        <v>20328</v>
      </c>
      <c r="G7513" t="n">
        <v>22.3</v>
      </c>
      <c r="H7513" t="n">
        <v>13755</v>
      </c>
      <c r="I7513" t="n">
        <v>0</v>
      </c>
      <c r="J7513" t="n">
        <v>597.2</v>
      </c>
      <c r="K7513" t="n">
        <v>211.3</v>
      </c>
      <c r="L7513" t="n">
        <v>179.2</v>
      </c>
      <c r="M7513" t="n">
        <v>42.2</v>
      </c>
      <c r="N7513" t="n">
        <v>76.02</v>
      </c>
      <c r="O7513" t="n">
        <v>78024</v>
      </c>
      <c r="P7513" t="n">
        <v>65854</v>
      </c>
      <c r="Q7513" t="n">
        <v>70513</v>
      </c>
      <c r="R7513" t="n">
        <v>2378245</v>
      </c>
      <c r="S7513" t="inlineStr">
        <is>
          <t>Producing</t>
        </is>
      </c>
      <c r="T7513" t="inlineStr">
        <is>
          <t>High</t>
        </is>
      </c>
      <c r="U7513" t="n">
        <v>6319.16</v>
      </c>
      <c r="V7513" t="n">
        <v>5128.84</v>
      </c>
      <c r="W7513" t="n">
        <v>3805.41</v>
      </c>
      <c r="X7513" t="n">
        <v>5502.83</v>
      </c>
      <c r="Y7513" t="n">
        <v>1439.55</v>
      </c>
      <c r="Z7513" t="n">
        <v>5381.91</v>
      </c>
      <c r="AA7513" t="n">
        <v>2172.84</v>
      </c>
      <c r="AB7513" t="n">
        <v>9085.389999999999</v>
      </c>
      <c r="AC7513" t="n">
        <v>381.41</v>
      </c>
      <c r="AD7513" t="n">
        <v>8562.540000000001</v>
      </c>
      <c r="AE7513" t="n">
        <v>9698.110000000001</v>
      </c>
      <c r="AF7513" t="n">
        <v>7399.12</v>
      </c>
      <c r="AG7513" t="n">
        <v>5918.79</v>
      </c>
      <c r="AH7513" t="n">
        <v>7651.5</v>
      </c>
      <c r="AI7513" t="n">
        <v>6156.49</v>
      </c>
    </row>
    <row r="7514">
      <c r="A7514" s="1" t="n">
        <v>45596</v>
      </c>
      <c r="B7514" t="inlineStr">
        <is>
          <t>TGZ-0078</t>
        </is>
      </c>
      <c r="C7514" t="inlineStr">
        <is>
          <t>CPF-3</t>
        </is>
      </c>
      <c r="D7514" t="inlineStr">
        <is>
          <t>KCA Deutag</t>
        </is>
      </c>
      <c r="E7514" t="n">
        <v>928.6</v>
      </c>
      <c r="F7514" t="n">
        <v>19626</v>
      </c>
      <c r="G7514" t="n">
        <v>32.5</v>
      </c>
      <c r="H7514" t="n">
        <v>10977</v>
      </c>
      <c r="I7514" t="n">
        <v>0</v>
      </c>
      <c r="J7514" t="n">
        <v>523.6</v>
      </c>
      <c r="K7514" t="n">
        <v>283</v>
      </c>
      <c r="L7514" t="n">
        <v>236.8</v>
      </c>
      <c r="M7514" t="n">
        <v>51.9</v>
      </c>
      <c r="N7514" t="n">
        <v>79.84</v>
      </c>
      <c r="O7514" t="n">
        <v>76297</v>
      </c>
      <c r="P7514" t="n">
        <v>59840</v>
      </c>
      <c r="Q7514" t="n">
        <v>278749</v>
      </c>
      <c r="R7514" t="n">
        <v>4209879</v>
      </c>
      <c r="S7514" t="inlineStr">
        <is>
          <t>Producing</t>
        </is>
      </c>
      <c r="T7514" t="inlineStr">
        <is>
          <t>Low</t>
        </is>
      </c>
      <c r="U7514" t="n">
        <v>1585.34</v>
      </c>
      <c r="V7514" t="n">
        <v>4902.11</v>
      </c>
      <c r="W7514" t="n">
        <v>7119.35</v>
      </c>
      <c r="X7514" t="n">
        <v>3883.3</v>
      </c>
      <c r="Y7514" t="n">
        <v>2184.43</v>
      </c>
      <c r="Z7514" t="n">
        <v>3137.3</v>
      </c>
      <c r="AA7514" t="n">
        <v>3497.2</v>
      </c>
      <c r="AB7514" t="n">
        <v>9110.35</v>
      </c>
      <c r="AC7514" t="n">
        <v>8149.24</v>
      </c>
      <c r="AD7514" t="n">
        <v>9928.290000000001</v>
      </c>
      <c r="AE7514" t="n">
        <v>6055.39</v>
      </c>
      <c r="AF7514" t="n">
        <v>6787.71</v>
      </c>
      <c r="AG7514" t="n">
        <v>8424.620000000001</v>
      </c>
      <c r="AH7514" t="n">
        <v>983.2</v>
      </c>
      <c r="AI7514" t="n">
        <v>4517.99</v>
      </c>
    </row>
    <row r="7515">
      <c r="A7515" s="1" t="n">
        <v>45459</v>
      </c>
      <c r="B7515" t="inlineStr">
        <is>
          <t>TGZ-0209</t>
        </is>
      </c>
      <c r="C7515" t="inlineStr">
        <is>
          <t>CPF-2</t>
        </is>
      </c>
      <c r="D7515" t="inlineStr">
        <is>
          <t>Weatherford</t>
        </is>
      </c>
      <c r="E7515" t="n">
        <v>885.9</v>
      </c>
      <c r="F7515" t="n">
        <v>15151</v>
      </c>
      <c r="G7515" t="n">
        <v>38.1</v>
      </c>
      <c r="H7515" t="n">
        <v>13395</v>
      </c>
      <c r="I7515" t="n">
        <v>0</v>
      </c>
      <c r="J7515" t="n">
        <v>504.9</v>
      </c>
      <c r="K7515" t="n">
        <v>277.2</v>
      </c>
      <c r="L7515" t="n">
        <v>235.9</v>
      </c>
      <c r="M7515" t="n">
        <v>46.8</v>
      </c>
      <c r="N7515" t="n">
        <v>84.52</v>
      </c>
      <c r="O7515" t="n">
        <v>83189</v>
      </c>
      <c r="P7515" t="n">
        <v>65032</v>
      </c>
      <c r="Q7515" t="n">
        <v>371209</v>
      </c>
      <c r="R7515" t="n">
        <v>2264006</v>
      </c>
      <c r="S7515" t="inlineStr">
        <is>
          <t>Maintenance</t>
        </is>
      </c>
      <c r="T7515" t="inlineStr">
        <is>
          <t>Critical</t>
        </is>
      </c>
      <c r="U7515" t="n">
        <v>7162.26</v>
      </c>
      <c r="V7515" t="n">
        <v>7314.49</v>
      </c>
      <c r="W7515" t="n">
        <v>1509.76</v>
      </c>
      <c r="X7515" t="n">
        <v>6987.52</v>
      </c>
      <c r="Y7515" t="n">
        <v>3291.7</v>
      </c>
      <c r="Z7515" t="n">
        <v>2110.22</v>
      </c>
      <c r="AA7515" t="n">
        <v>8605.9</v>
      </c>
      <c r="AB7515" t="n">
        <v>6057.56</v>
      </c>
      <c r="AC7515" t="n">
        <v>748.64</v>
      </c>
      <c r="AD7515" t="n">
        <v>7803.51</v>
      </c>
      <c r="AE7515" t="n">
        <v>5603.9</v>
      </c>
      <c r="AF7515" t="n">
        <v>1671.14</v>
      </c>
      <c r="AG7515" t="n">
        <v>6016.3</v>
      </c>
      <c r="AH7515" t="n">
        <v>578.47</v>
      </c>
      <c r="AI7515" t="n">
        <v>5453.07</v>
      </c>
    </row>
    <row r="7516">
      <c r="A7516" s="1" t="n">
        <v>45566</v>
      </c>
      <c r="B7516" t="inlineStr">
        <is>
          <t>TGZ-0423</t>
        </is>
      </c>
      <c r="C7516" t="inlineStr">
        <is>
          <t>SGP-2</t>
        </is>
      </c>
      <c r="D7516" t="inlineStr">
        <is>
          <t>Schlumberger</t>
        </is>
      </c>
      <c r="E7516" t="n">
        <v>988.6</v>
      </c>
      <c r="F7516" t="n">
        <v>19647</v>
      </c>
      <c r="G7516" t="n">
        <v>32.1</v>
      </c>
      <c r="H7516" t="n">
        <v>12437</v>
      </c>
      <c r="I7516" t="n">
        <v>0</v>
      </c>
      <c r="J7516" t="n">
        <v>509.5</v>
      </c>
      <c r="K7516" t="n">
        <v>249.3</v>
      </c>
      <c r="L7516" t="n">
        <v>232.9</v>
      </c>
      <c r="M7516" t="n">
        <v>56.7</v>
      </c>
      <c r="N7516" t="n">
        <v>83.48999999999999</v>
      </c>
      <c r="O7516" t="n">
        <v>94397</v>
      </c>
      <c r="P7516" t="n">
        <v>64339</v>
      </c>
      <c r="Q7516" t="n">
        <v>208733</v>
      </c>
      <c r="R7516" t="n">
        <v>1538287</v>
      </c>
      <c r="S7516" t="inlineStr">
        <is>
          <t>Producing</t>
        </is>
      </c>
      <c r="T7516" t="inlineStr">
        <is>
          <t>High</t>
        </is>
      </c>
      <c r="U7516" t="n">
        <v>7499.03</v>
      </c>
      <c r="V7516" t="n">
        <v>6266.67</v>
      </c>
      <c r="W7516" t="n">
        <v>6515.39</v>
      </c>
      <c r="X7516" t="n">
        <v>1448.15</v>
      </c>
      <c r="Y7516" t="n">
        <v>2073.79</v>
      </c>
      <c r="Z7516" t="n">
        <v>8760.209999999999</v>
      </c>
      <c r="AA7516" t="n">
        <v>4125.31</v>
      </c>
      <c r="AB7516" t="n">
        <v>5365.59</v>
      </c>
      <c r="AC7516" t="n">
        <v>7387.03</v>
      </c>
      <c r="AD7516" t="n">
        <v>1862.7</v>
      </c>
      <c r="AE7516" t="n">
        <v>6426.13</v>
      </c>
      <c r="AF7516" t="n">
        <v>43.08</v>
      </c>
      <c r="AG7516" t="n">
        <v>9358.92</v>
      </c>
      <c r="AH7516" t="n">
        <v>5675.57</v>
      </c>
      <c r="AI7516" t="n">
        <v>8549.030000000001</v>
      </c>
    </row>
    <row r="7517">
      <c r="A7517" s="1" t="n">
        <v>45620</v>
      </c>
      <c r="B7517" t="inlineStr">
        <is>
          <t>TGZ-0346</t>
        </is>
      </c>
      <c r="C7517" t="inlineStr">
        <is>
          <t>SGI-1</t>
        </is>
      </c>
      <c r="D7517" t="inlineStr">
        <is>
          <t>Halliburton</t>
        </is>
      </c>
      <c r="E7517" t="n">
        <v>1005.2</v>
      </c>
      <c r="F7517" t="n">
        <v>19237</v>
      </c>
      <c r="G7517" t="n">
        <v>34.4</v>
      </c>
      <c r="H7517" t="n">
        <v>10113</v>
      </c>
      <c r="I7517" t="n">
        <v>21630</v>
      </c>
      <c r="J7517" t="n">
        <v>424.8</v>
      </c>
      <c r="K7517" t="n">
        <v>254.7</v>
      </c>
      <c r="L7517" t="n">
        <v>163.5</v>
      </c>
      <c r="M7517" t="n">
        <v>51</v>
      </c>
      <c r="N7517" t="n">
        <v>79.37</v>
      </c>
      <c r="O7517" t="n">
        <v>63317</v>
      </c>
      <c r="P7517" t="n">
        <v>78681</v>
      </c>
      <c r="Q7517" t="n">
        <v>405366</v>
      </c>
      <c r="R7517" t="n">
        <v>2833266</v>
      </c>
      <c r="S7517" t="inlineStr">
        <is>
          <t>Producing</t>
        </is>
      </c>
      <c r="T7517" t="inlineStr">
        <is>
          <t>Low</t>
        </is>
      </c>
      <c r="U7517" t="n">
        <v>1915.08</v>
      </c>
      <c r="V7517" t="n">
        <v>6381.37</v>
      </c>
      <c r="W7517" t="n">
        <v>2329</v>
      </c>
      <c r="X7517" t="n">
        <v>9824.299999999999</v>
      </c>
      <c r="Y7517" t="n">
        <v>756.64</v>
      </c>
      <c r="Z7517" t="n">
        <v>2624.12</v>
      </c>
      <c r="AA7517" t="n">
        <v>3614.71</v>
      </c>
      <c r="AB7517" t="n">
        <v>3156.12</v>
      </c>
      <c r="AC7517" t="n">
        <v>2930.17</v>
      </c>
      <c r="AD7517" t="n">
        <v>8620.940000000001</v>
      </c>
      <c r="AE7517" t="n">
        <v>9703.440000000001</v>
      </c>
      <c r="AF7517" t="n">
        <v>5852.57</v>
      </c>
      <c r="AG7517" t="n">
        <v>5398.71</v>
      </c>
      <c r="AH7517" t="n">
        <v>4100.86</v>
      </c>
      <c r="AI7517" t="n">
        <v>369.48</v>
      </c>
    </row>
    <row r="7518">
      <c r="A7518" s="1" t="n">
        <v>45389</v>
      </c>
      <c r="B7518" t="inlineStr">
        <is>
          <t>TGZ-0085</t>
        </is>
      </c>
      <c r="C7518" t="inlineStr">
        <is>
          <t>SGP-1</t>
        </is>
      </c>
      <c r="D7518" t="inlineStr">
        <is>
          <t>Saipem</t>
        </is>
      </c>
      <c r="E7518" t="n">
        <v>1012.8</v>
      </c>
      <c r="F7518" t="n">
        <v>16926</v>
      </c>
      <c r="G7518" t="n">
        <v>18.5</v>
      </c>
      <c r="H7518" t="n">
        <v>11321</v>
      </c>
      <c r="I7518" t="n">
        <v>0</v>
      </c>
      <c r="J7518" t="n">
        <v>529.2</v>
      </c>
      <c r="K7518" t="n">
        <v>220</v>
      </c>
      <c r="L7518" t="n">
        <v>189.4</v>
      </c>
      <c r="M7518" t="n">
        <v>43.1</v>
      </c>
      <c r="N7518" t="n">
        <v>83.84</v>
      </c>
      <c r="O7518" t="n">
        <v>82809</v>
      </c>
      <c r="P7518" t="n">
        <v>54182</v>
      </c>
      <c r="Q7518" t="n">
        <v>102550</v>
      </c>
      <c r="R7518" t="n">
        <v>3456759</v>
      </c>
      <c r="S7518" t="inlineStr">
        <is>
          <t>Maintenance</t>
        </is>
      </c>
      <c r="T7518" t="inlineStr">
        <is>
          <t>High</t>
        </is>
      </c>
      <c r="U7518" t="n">
        <v>423.65</v>
      </c>
      <c r="V7518" t="n">
        <v>3473.4</v>
      </c>
      <c r="W7518" t="n">
        <v>4428.27</v>
      </c>
      <c r="X7518" t="n">
        <v>1509.62</v>
      </c>
      <c r="Y7518" t="n">
        <v>5341.03</v>
      </c>
      <c r="Z7518" t="n">
        <v>7749.39</v>
      </c>
      <c r="AA7518" t="n">
        <v>183.19</v>
      </c>
      <c r="AB7518" t="n">
        <v>9178.309999999999</v>
      </c>
      <c r="AC7518" t="n">
        <v>8423.17</v>
      </c>
      <c r="AD7518" t="n">
        <v>5078.53</v>
      </c>
      <c r="AE7518" t="n">
        <v>5582.44</v>
      </c>
      <c r="AF7518" t="n">
        <v>5919.85</v>
      </c>
      <c r="AG7518" t="n">
        <v>3009.32</v>
      </c>
      <c r="AH7518" t="n">
        <v>9929.379999999999</v>
      </c>
      <c r="AI7518" t="n">
        <v>5017.22</v>
      </c>
    </row>
    <row r="7519">
      <c r="A7519" s="1" t="n">
        <v>45426</v>
      </c>
      <c r="B7519" t="inlineStr">
        <is>
          <t>TGZ-0054</t>
        </is>
      </c>
      <c r="C7519" t="inlineStr">
        <is>
          <t>SGP-2</t>
        </is>
      </c>
      <c r="D7519" t="inlineStr">
        <is>
          <t>Saipem</t>
        </is>
      </c>
      <c r="E7519" t="n">
        <v>1048</v>
      </c>
      <c r="F7519" t="n">
        <v>20138</v>
      </c>
      <c r="G7519" t="n">
        <v>31.8</v>
      </c>
      <c r="H7519" t="n">
        <v>11373</v>
      </c>
      <c r="I7519" t="n">
        <v>0</v>
      </c>
      <c r="J7519" t="n">
        <v>442</v>
      </c>
      <c r="K7519" t="n">
        <v>247</v>
      </c>
      <c r="L7519" t="n">
        <v>219.4</v>
      </c>
      <c r="M7519" t="n">
        <v>43.7</v>
      </c>
      <c r="N7519" t="n">
        <v>78.02</v>
      </c>
      <c r="O7519" t="n">
        <v>81059</v>
      </c>
      <c r="P7519" t="n">
        <v>44870</v>
      </c>
      <c r="Q7519" t="n">
        <v>444102</v>
      </c>
      <c r="R7519" t="n">
        <v>2103833</v>
      </c>
      <c r="S7519" t="inlineStr">
        <is>
          <t>Shut-in</t>
        </is>
      </c>
      <c r="T7519" t="inlineStr">
        <is>
          <t>Low</t>
        </is>
      </c>
      <c r="U7519" t="n">
        <v>6256.95</v>
      </c>
      <c r="V7519" t="n">
        <v>4143.42</v>
      </c>
      <c r="W7519" t="n">
        <v>8087.53</v>
      </c>
      <c r="X7519" t="n">
        <v>5695.23</v>
      </c>
      <c r="Y7519" t="n">
        <v>3290.69</v>
      </c>
      <c r="Z7519" t="n">
        <v>3542.27</v>
      </c>
      <c r="AA7519" t="n">
        <v>4955.76</v>
      </c>
      <c r="AB7519" t="n">
        <v>6149.13</v>
      </c>
      <c r="AC7519" t="n">
        <v>6660.05</v>
      </c>
      <c r="AD7519" t="n">
        <v>9864.08</v>
      </c>
      <c r="AE7519" t="n">
        <v>6734.16</v>
      </c>
      <c r="AF7519" t="n">
        <v>743.89</v>
      </c>
      <c r="AG7519" t="n">
        <v>5751.68</v>
      </c>
      <c r="AH7519" t="n">
        <v>8328.66</v>
      </c>
      <c r="AI7519" t="n">
        <v>6751.13</v>
      </c>
    </row>
    <row r="7520">
      <c r="A7520" s="1" t="n">
        <v>45404</v>
      </c>
      <c r="B7520" t="inlineStr">
        <is>
          <t>TGZ-0359</t>
        </is>
      </c>
      <c r="C7520" t="inlineStr">
        <is>
          <t>CPF-3</t>
        </is>
      </c>
      <c r="D7520" t="inlineStr">
        <is>
          <t>Weatherford</t>
        </is>
      </c>
      <c r="E7520" t="n">
        <v>1196.4</v>
      </c>
      <c r="F7520" t="n">
        <v>15317</v>
      </c>
      <c r="G7520" t="n">
        <v>31.9</v>
      </c>
      <c r="H7520" t="n">
        <v>10472</v>
      </c>
      <c r="I7520" t="n">
        <v>0</v>
      </c>
      <c r="J7520" t="n">
        <v>412.1</v>
      </c>
      <c r="K7520" t="n">
        <v>268.2</v>
      </c>
      <c r="L7520" t="n">
        <v>170.2</v>
      </c>
      <c r="M7520" t="n">
        <v>47.2</v>
      </c>
      <c r="N7520" t="n">
        <v>83.06999999999999</v>
      </c>
      <c r="O7520" t="n">
        <v>95873</v>
      </c>
      <c r="P7520" t="n">
        <v>42002</v>
      </c>
      <c r="Q7520" t="n">
        <v>431328</v>
      </c>
      <c r="R7520" t="n">
        <v>2857892</v>
      </c>
      <c r="S7520" t="inlineStr">
        <is>
          <t>Maintenance</t>
        </is>
      </c>
      <c r="T7520" t="inlineStr">
        <is>
          <t>Medium</t>
        </is>
      </c>
      <c r="U7520" t="n">
        <v>8897.77</v>
      </c>
      <c r="V7520" t="n">
        <v>1706.91</v>
      </c>
      <c r="W7520" t="n">
        <v>2831.71</v>
      </c>
      <c r="X7520" t="n">
        <v>1088.17</v>
      </c>
      <c r="Y7520" t="n">
        <v>5717.75</v>
      </c>
      <c r="Z7520" t="n">
        <v>5403.45</v>
      </c>
      <c r="AA7520" t="n">
        <v>7007.81</v>
      </c>
      <c r="AB7520" t="n">
        <v>1285.73</v>
      </c>
      <c r="AC7520" t="n">
        <v>8098.04</v>
      </c>
      <c r="AD7520" t="n">
        <v>6179.73</v>
      </c>
      <c r="AE7520" t="n">
        <v>9464.280000000001</v>
      </c>
      <c r="AF7520" t="n">
        <v>1013.3</v>
      </c>
      <c r="AG7520" t="n">
        <v>1914.91</v>
      </c>
      <c r="AH7520" t="n">
        <v>5787.1</v>
      </c>
      <c r="AI7520" t="n">
        <v>3804.01</v>
      </c>
    </row>
    <row r="7521">
      <c r="A7521" s="1" t="n">
        <v>45299</v>
      </c>
      <c r="B7521" t="inlineStr">
        <is>
          <t>TGZ-0217</t>
        </is>
      </c>
      <c r="C7521" t="inlineStr">
        <is>
          <t>SGP-2</t>
        </is>
      </c>
      <c r="D7521" t="inlineStr">
        <is>
          <t>Weatherford</t>
        </is>
      </c>
      <c r="E7521" t="n">
        <v>913.3</v>
      </c>
      <c r="F7521" t="n">
        <v>21223</v>
      </c>
      <c r="G7521" t="n">
        <v>29.7</v>
      </c>
      <c r="H7521" t="n">
        <v>13178</v>
      </c>
      <c r="I7521" t="n">
        <v>0</v>
      </c>
      <c r="J7521" t="n">
        <v>596.1</v>
      </c>
      <c r="K7521" t="n">
        <v>231</v>
      </c>
      <c r="L7521" t="n">
        <v>160.1</v>
      </c>
      <c r="M7521" t="n">
        <v>59.2</v>
      </c>
      <c r="N7521" t="n">
        <v>83.08</v>
      </c>
      <c r="O7521" t="n">
        <v>99997</v>
      </c>
      <c r="P7521" t="n">
        <v>64890</v>
      </c>
      <c r="Q7521" t="n">
        <v>231185</v>
      </c>
      <c r="R7521" t="n">
        <v>4445104</v>
      </c>
      <c r="S7521" t="inlineStr">
        <is>
          <t>Shut-in</t>
        </is>
      </c>
      <c r="T7521" t="inlineStr">
        <is>
          <t>Medium</t>
        </is>
      </c>
      <c r="U7521" t="n">
        <v>2572.59</v>
      </c>
      <c r="V7521" t="n">
        <v>2044.61</v>
      </c>
      <c r="W7521" t="n">
        <v>7023.9</v>
      </c>
      <c r="X7521" t="n">
        <v>678.13</v>
      </c>
      <c r="Y7521" t="n">
        <v>8808.780000000001</v>
      </c>
      <c r="Z7521" t="n">
        <v>283.81</v>
      </c>
      <c r="AA7521" t="n">
        <v>1812.19</v>
      </c>
      <c r="AB7521" t="n">
        <v>3558.29</v>
      </c>
      <c r="AC7521" t="n">
        <v>7648</v>
      </c>
      <c r="AD7521" t="n">
        <v>5696.19</v>
      </c>
      <c r="AE7521" t="n">
        <v>4131.93</v>
      </c>
      <c r="AF7521" t="n">
        <v>7373.56</v>
      </c>
      <c r="AG7521" t="n">
        <v>9249.48</v>
      </c>
      <c r="AH7521" t="n">
        <v>1520</v>
      </c>
      <c r="AI7521" t="n">
        <v>604.13</v>
      </c>
    </row>
    <row r="7522">
      <c r="A7522" s="1" t="n">
        <v>45446</v>
      </c>
      <c r="B7522" t="inlineStr">
        <is>
          <t>TGZ-0403</t>
        </is>
      </c>
      <c r="C7522" t="inlineStr">
        <is>
          <t>SGI-2</t>
        </is>
      </c>
      <c r="D7522" t="inlineStr">
        <is>
          <t>KCA Deutag</t>
        </is>
      </c>
      <c r="E7522" t="n">
        <v>952.7</v>
      </c>
      <c r="F7522" t="n">
        <v>16665</v>
      </c>
      <c r="G7522" t="n">
        <v>39.7</v>
      </c>
      <c r="H7522" t="n">
        <v>9239</v>
      </c>
      <c r="I7522" t="n">
        <v>0</v>
      </c>
      <c r="J7522" t="n">
        <v>469.7</v>
      </c>
      <c r="K7522" t="n">
        <v>240.2</v>
      </c>
      <c r="L7522" t="n">
        <v>237.3</v>
      </c>
      <c r="M7522" t="n">
        <v>57.6</v>
      </c>
      <c r="N7522" t="n">
        <v>82.40000000000001</v>
      </c>
      <c r="O7522" t="n">
        <v>60692</v>
      </c>
      <c r="P7522" t="n">
        <v>49297</v>
      </c>
      <c r="Q7522" t="n">
        <v>367048</v>
      </c>
      <c r="R7522" t="n">
        <v>2983352</v>
      </c>
      <c r="S7522" t="inlineStr">
        <is>
          <t>Drilling</t>
        </is>
      </c>
      <c r="T7522" t="inlineStr">
        <is>
          <t>Medium</t>
        </is>
      </c>
      <c r="U7522" t="n">
        <v>5173.83</v>
      </c>
      <c r="V7522" t="n">
        <v>221.16</v>
      </c>
      <c r="W7522" t="n">
        <v>3757.01</v>
      </c>
      <c r="X7522" t="n">
        <v>6034.26</v>
      </c>
      <c r="Y7522" t="n">
        <v>7957.36</v>
      </c>
      <c r="Z7522" t="n">
        <v>8477.950000000001</v>
      </c>
      <c r="AA7522" t="n">
        <v>8990.620000000001</v>
      </c>
      <c r="AB7522" t="n">
        <v>4873.76</v>
      </c>
      <c r="AC7522" t="n">
        <v>6838.74</v>
      </c>
      <c r="AD7522" t="n">
        <v>4630.28</v>
      </c>
      <c r="AE7522" t="n">
        <v>6007.55</v>
      </c>
      <c r="AF7522" t="n">
        <v>5564.12</v>
      </c>
      <c r="AG7522" t="n">
        <v>2198.22</v>
      </c>
      <c r="AH7522" t="n">
        <v>3207.56</v>
      </c>
      <c r="AI7522" t="n">
        <v>225.4</v>
      </c>
    </row>
    <row r="7523">
      <c r="A7523" s="1" t="n">
        <v>45341</v>
      </c>
      <c r="B7523" t="inlineStr">
        <is>
          <t>TGZ-0026</t>
        </is>
      </c>
      <c r="C7523" t="inlineStr">
        <is>
          <t>SGI-1</t>
        </is>
      </c>
      <c r="D7523" t="inlineStr">
        <is>
          <t>Schlumberger</t>
        </is>
      </c>
      <c r="E7523" t="n">
        <v>941.6</v>
      </c>
      <c r="F7523" t="n">
        <v>18241</v>
      </c>
      <c r="G7523" t="n">
        <v>33.7</v>
      </c>
      <c r="H7523" t="n">
        <v>13243</v>
      </c>
      <c r="I7523" t="n">
        <v>0</v>
      </c>
      <c r="J7523" t="n">
        <v>499.9</v>
      </c>
      <c r="K7523" t="n">
        <v>272.2</v>
      </c>
      <c r="L7523" t="n">
        <v>213.5</v>
      </c>
      <c r="M7523" t="n">
        <v>50.8</v>
      </c>
      <c r="N7523" t="n">
        <v>79.59</v>
      </c>
      <c r="O7523" t="n">
        <v>90734</v>
      </c>
      <c r="P7523" t="n">
        <v>55565</v>
      </c>
      <c r="Q7523" t="n">
        <v>161202</v>
      </c>
      <c r="R7523" t="n">
        <v>4267470</v>
      </c>
      <c r="S7523" t="inlineStr">
        <is>
          <t>Maintenance</t>
        </is>
      </c>
      <c r="T7523" t="inlineStr">
        <is>
          <t>Medium</t>
        </is>
      </c>
      <c r="U7523" t="n">
        <v>6728.18</v>
      </c>
      <c r="V7523" t="n">
        <v>8654.6</v>
      </c>
      <c r="W7523" t="n">
        <v>7292.66</v>
      </c>
      <c r="X7523" t="n">
        <v>7445.34</v>
      </c>
      <c r="Y7523" t="n">
        <v>9098.02</v>
      </c>
      <c r="Z7523" t="n">
        <v>7279.71</v>
      </c>
      <c r="AA7523" t="n">
        <v>3456.35</v>
      </c>
      <c r="AB7523" t="n">
        <v>1981.12</v>
      </c>
      <c r="AC7523" t="n">
        <v>6239.52</v>
      </c>
      <c r="AD7523" t="n">
        <v>2627.21</v>
      </c>
      <c r="AE7523" t="n">
        <v>2314.55</v>
      </c>
      <c r="AF7523" t="n">
        <v>6006.09</v>
      </c>
      <c r="AG7523" t="n">
        <v>2563.11</v>
      </c>
      <c r="AH7523" t="n">
        <v>4537.3</v>
      </c>
      <c r="AI7523" t="n">
        <v>5104.75</v>
      </c>
    </row>
    <row r="7524">
      <c r="A7524" s="1" t="n">
        <v>45498</v>
      </c>
      <c r="B7524" t="inlineStr">
        <is>
          <t>TGZ-0290</t>
        </is>
      </c>
      <c r="C7524" t="inlineStr">
        <is>
          <t>CPF-1</t>
        </is>
      </c>
      <c r="D7524" t="inlineStr">
        <is>
          <t>Halliburton</t>
        </is>
      </c>
      <c r="E7524" t="n">
        <v>1130.9</v>
      </c>
      <c r="F7524" t="n">
        <v>19250</v>
      </c>
      <c r="G7524" t="n">
        <v>32.2</v>
      </c>
      <c r="H7524" t="n">
        <v>13314</v>
      </c>
      <c r="I7524" t="n">
        <v>0</v>
      </c>
      <c r="J7524" t="n">
        <v>524.4</v>
      </c>
      <c r="K7524" t="n">
        <v>262.4</v>
      </c>
      <c r="L7524" t="n">
        <v>207.2</v>
      </c>
      <c r="M7524" t="n">
        <v>57.7</v>
      </c>
      <c r="N7524" t="n">
        <v>78.19</v>
      </c>
      <c r="O7524" t="n">
        <v>70504</v>
      </c>
      <c r="P7524" t="n">
        <v>56715</v>
      </c>
      <c r="Q7524" t="n">
        <v>410050</v>
      </c>
      <c r="R7524" t="n">
        <v>3820451</v>
      </c>
      <c r="S7524" t="inlineStr">
        <is>
          <t>Drilling</t>
        </is>
      </c>
      <c r="T7524" t="inlineStr">
        <is>
          <t>Critical</t>
        </is>
      </c>
      <c r="U7524" t="n">
        <v>2559.66</v>
      </c>
      <c r="V7524" t="n">
        <v>915.37</v>
      </c>
      <c r="W7524" t="n">
        <v>1663.75</v>
      </c>
      <c r="X7524" t="n">
        <v>3956.02</v>
      </c>
      <c r="Y7524" t="n">
        <v>814.71</v>
      </c>
      <c r="Z7524" t="n">
        <v>8198.93</v>
      </c>
      <c r="AA7524" t="n">
        <v>9870.92</v>
      </c>
      <c r="AB7524" t="n">
        <v>9333.84</v>
      </c>
      <c r="AC7524" t="n">
        <v>4679.04</v>
      </c>
      <c r="AD7524" t="n">
        <v>7655.73</v>
      </c>
      <c r="AE7524" t="n">
        <v>1932.04</v>
      </c>
      <c r="AF7524" t="n">
        <v>1707.53</v>
      </c>
      <c r="AG7524" t="n">
        <v>8693.23</v>
      </c>
      <c r="AH7524" t="n">
        <v>5879.26</v>
      </c>
      <c r="AI7524" t="n">
        <v>6618.21</v>
      </c>
    </row>
    <row r="7525">
      <c r="A7525" s="1" t="n">
        <v>45470</v>
      </c>
      <c r="B7525" t="inlineStr">
        <is>
          <t>TGZ-0337</t>
        </is>
      </c>
      <c r="C7525" t="inlineStr">
        <is>
          <t>CPF-2</t>
        </is>
      </c>
      <c r="D7525" t="inlineStr">
        <is>
          <t>Weatherford</t>
        </is>
      </c>
      <c r="E7525" t="n">
        <v>923.7</v>
      </c>
      <c r="F7525" t="n">
        <v>16739</v>
      </c>
      <c r="G7525" t="n">
        <v>40.9</v>
      </c>
      <c r="H7525" t="n">
        <v>8564</v>
      </c>
      <c r="I7525" t="n">
        <v>0</v>
      </c>
      <c r="J7525" t="n">
        <v>512</v>
      </c>
      <c r="K7525" t="n">
        <v>271.5</v>
      </c>
      <c r="L7525" t="n">
        <v>223.1</v>
      </c>
      <c r="M7525" t="n">
        <v>54</v>
      </c>
      <c r="N7525" t="n">
        <v>79.03</v>
      </c>
      <c r="O7525" t="n">
        <v>85793</v>
      </c>
      <c r="P7525" t="n">
        <v>70029</v>
      </c>
      <c r="Q7525" t="n">
        <v>253544</v>
      </c>
      <c r="R7525" t="n">
        <v>2481537</v>
      </c>
      <c r="S7525" t="inlineStr">
        <is>
          <t>Drilling</t>
        </is>
      </c>
      <c r="T7525" t="inlineStr">
        <is>
          <t>Critical</t>
        </is>
      </c>
      <c r="U7525" t="n">
        <v>3465.92</v>
      </c>
      <c r="V7525" t="n">
        <v>1186.43</v>
      </c>
      <c r="W7525" t="n">
        <v>8164.97</v>
      </c>
      <c r="X7525" t="n">
        <v>4627.5</v>
      </c>
      <c r="Y7525" t="n">
        <v>7196.21</v>
      </c>
      <c r="Z7525" t="n">
        <v>9748.73</v>
      </c>
      <c r="AA7525" t="n">
        <v>3048.85</v>
      </c>
      <c r="AB7525" t="n">
        <v>4633.42</v>
      </c>
      <c r="AC7525" t="n">
        <v>3623.09</v>
      </c>
      <c r="AD7525" t="n">
        <v>6566.94</v>
      </c>
      <c r="AE7525" t="n">
        <v>9915.780000000001</v>
      </c>
      <c r="AF7525" t="n">
        <v>1490.12</v>
      </c>
      <c r="AG7525" t="n">
        <v>1271.69</v>
      </c>
      <c r="AH7525" t="n">
        <v>8283.540000000001</v>
      </c>
      <c r="AI7525" t="n">
        <v>8172.54</v>
      </c>
    </row>
    <row r="7526">
      <c r="A7526" s="1" t="n">
        <v>45534</v>
      </c>
      <c r="B7526" t="inlineStr">
        <is>
          <t>TGZ-0042</t>
        </is>
      </c>
      <c r="C7526" t="inlineStr">
        <is>
          <t>SGI-2</t>
        </is>
      </c>
      <c r="D7526" t="inlineStr">
        <is>
          <t>KCA Deutag</t>
        </is>
      </c>
      <c r="E7526" t="n">
        <v>926.2</v>
      </c>
      <c r="F7526" t="n">
        <v>17458</v>
      </c>
      <c r="G7526" t="n">
        <v>18.7</v>
      </c>
      <c r="H7526" t="n">
        <v>10853</v>
      </c>
      <c r="I7526" t="n">
        <v>0</v>
      </c>
      <c r="J7526" t="n">
        <v>581.2</v>
      </c>
      <c r="K7526" t="n">
        <v>284.3</v>
      </c>
      <c r="L7526" t="n">
        <v>226.6</v>
      </c>
      <c r="M7526" t="n">
        <v>56.5</v>
      </c>
      <c r="N7526" t="n">
        <v>78.86</v>
      </c>
      <c r="O7526" t="n">
        <v>70591</v>
      </c>
      <c r="P7526" t="n">
        <v>71732</v>
      </c>
      <c r="Q7526" t="n">
        <v>184441</v>
      </c>
      <c r="R7526" t="n">
        <v>1448354</v>
      </c>
      <c r="S7526" t="inlineStr">
        <is>
          <t>Drilling</t>
        </is>
      </c>
      <c r="T7526" t="inlineStr">
        <is>
          <t>Critical</t>
        </is>
      </c>
      <c r="U7526" t="n">
        <v>9888.309999999999</v>
      </c>
      <c r="V7526" t="n">
        <v>7761.93</v>
      </c>
      <c r="W7526" t="n">
        <v>4730.19</v>
      </c>
      <c r="X7526" t="n">
        <v>6033.36</v>
      </c>
      <c r="Y7526" t="n">
        <v>9290.389999999999</v>
      </c>
      <c r="Z7526" t="n">
        <v>5614.07</v>
      </c>
      <c r="AA7526" t="n">
        <v>9194.16</v>
      </c>
      <c r="AB7526" t="n">
        <v>9443.73</v>
      </c>
      <c r="AC7526" t="n">
        <v>6555.33</v>
      </c>
      <c r="AD7526" t="n">
        <v>7239.08</v>
      </c>
      <c r="AE7526" t="n">
        <v>9510.1</v>
      </c>
      <c r="AF7526" t="n">
        <v>621.61</v>
      </c>
      <c r="AG7526" t="n">
        <v>1677</v>
      </c>
      <c r="AH7526" t="n">
        <v>7691.18</v>
      </c>
      <c r="AI7526" t="n">
        <v>7560.04</v>
      </c>
    </row>
    <row r="7527">
      <c r="A7527" s="1" t="n">
        <v>45612</v>
      </c>
      <c r="B7527" t="inlineStr">
        <is>
          <t>TGZ-0171</t>
        </is>
      </c>
      <c r="C7527" t="inlineStr">
        <is>
          <t>CPF-1</t>
        </is>
      </c>
      <c r="D7527" t="inlineStr">
        <is>
          <t>KCA Deutag</t>
        </is>
      </c>
      <c r="E7527" t="n">
        <v>1089.6</v>
      </c>
      <c r="F7527" t="n">
        <v>21277</v>
      </c>
      <c r="G7527" t="n">
        <v>21.4</v>
      </c>
      <c r="H7527" t="n">
        <v>11279</v>
      </c>
      <c r="I7527" t="n">
        <v>40576</v>
      </c>
      <c r="J7527" t="n">
        <v>504.3</v>
      </c>
      <c r="K7527" t="n">
        <v>220.5</v>
      </c>
      <c r="L7527" t="n">
        <v>172.5</v>
      </c>
      <c r="M7527" t="n">
        <v>53.9</v>
      </c>
      <c r="N7527" t="n">
        <v>79.51000000000001</v>
      </c>
      <c r="O7527" t="n">
        <v>70034</v>
      </c>
      <c r="P7527" t="n">
        <v>69323</v>
      </c>
      <c r="Q7527" t="n">
        <v>154059</v>
      </c>
      <c r="R7527" t="n">
        <v>1980526</v>
      </c>
      <c r="S7527" t="inlineStr">
        <is>
          <t>Shut-in</t>
        </is>
      </c>
      <c r="T7527" t="inlineStr">
        <is>
          <t>Low</t>
        </is>
      </c>
      <c r="U7527" t="n">
        <v>7778.03</v>
      </c>
      <c r="V7527" t="n">
        <v>6881.46</v>
      </c>
      <c r="W7527" t="n">
        <v>6841.25</v>
      </c>
      <c r="X7527" t="n">
        <v>4914.35</v>
      </c>
      <c r="Y7527" t="n">
        <v>1298.09</v>
      </c>
      <c r="Z7527" t="n">
        <v>4249.28</v>
      </c>
      <c r="AA7527" t="n">
        <v>996.36</v>
      </c>
      <c r="AB7527" t="n">
        <v>113.01</v>
      </c>
      <c r="AC7527" t="n">
        <v>1440.9</v>
      </c>
      <c r="AD7527" t="n">
        <v>6554.45</v>
      </c>
      <c r="AE7527" t="n">
        <v>84.17</v>
      </c>
      <c r="AF7527" t="n">
        <v>3987.72</v>
      </c>
      <c r="AG7527" t="n">
        <v>2712.11</v>
      </c>
      <c r="AH7527" t="n">
        <v>6212.33</v>
      </c>
      <c r="AI7527" t="n">
        <v>1528.48</v>
      </c>
    </row>
    <row r="7528">
      <c r="A7528" s="1" t="n">
        <v>45317</v>
      </c>
      <c r="B7528" t="inlineStr">
        <is>
          <t>TGZ-0054</t>
        </is>
      </c>
      <c r="C7528" t="inlineStr">
        <is>
          <t>SGP-1</t>
        </is>
      </c>
      <c r="D7528" t="inlineStr">
        <is>
          <t>Weatherford</t>
        </is>
      </c>
      <c r="E7528" t="n">
        <v>847.9</v>
      </c>
      <c r="F7528" t="n">
        <v>20010</v>
      </c>
      <c r="G7528" t="n">
        <v>25</v>
      </c>
      <c r="H7528" t="n">
        <v>8230</v>
      </c>
      <c r="I7528" t="n">
        <v>0</v>
      </c>
      <c r="J7528" t="n">
        <v>471</v>
      </c>
      <c r="K7528" t="n">
        <v>272.3</v>
      </c>
      <c r="L7528" t="n">
        <v>185.7</v>
      </c>
      <c r="M7528" t="n">
        <v>56.5</v>
      </c>
      <c r="N7528" t="n">
        <v>76.29000000000001</v>
      </c>
      <c r="O7528" t="n">
        <v>92576</v>
      </c>
      <c r="P7528" t="n">
        <v>63147</v>
      </c>
      <c r="Q7528" t="n">
        <v>311864</v>
      </c>
      <c r="R7528" t="n">
        <v>2067046</v>
      </c>
      <c r="S7528" t="inlineStr">
        <is>
          <t>Drilling</t>
        </is>
      </c>
      <c r="T7528" t="inlineStr">
        <is>
          <t>Low</t>
        </is>
      </c>
      <c r="U7528" t="n">
        <v>5837</v>
      </c>
      <c r="V7528" t="n">
        <v>5951.73</v>
      </c>
      <c r="W7528" t="n">
        <v>4910.48</v>
      </c>
      <c r="X7528" t="n">
        <v>8194.17</v>
      </c>
      <c r="Y7528" t="n">
        <v>8537.76</v>
      </c>
      <c r="Z7528" t="n">
        <v>2877.98</v>
      </c>
      <c r="AA7528" t="n">
        <v>3442.79</v>
      </c>
      <c r="AB7528" t="n">
        <v>1891.36</v>
      </c>
      <c r="AC7528" t="n">
        <v>2961.95</v>
      </c>
      <c r="AD7528" t="n">
        <v>7481.62</v>
      </c>
      <c r="AE7528" t="n">
        <v>5422.47</v>
      </c>
      <c r="AF7528" t="n">
        <v>3315.52</v>
      </c>
      <c r="AG7528" t="n">
        <v>8297.280000000001</v>
      </c>
      <c r="AH7528" t="n">
        <v>4875.17</v>
      </c>
      <c r="AI7528" t="n">
        <v>968.29</v>
      </c>
    </row>
    <row r="7529">
      <c r="A7529" s="1" t="n">
        <v>45580</v>
      </c>
      <c r="B7529" t="inlineStr">
        <is>
          <t>TGZ-0336</t>
        </is>
      </c>
      <c r="C7529" t="inlineStr">
        <is>
          <t>SGI-2</t>
        </is>
      </c>
      <c r="D7529" t="inlineStr">
        <is>
          <t>Schlumberger</t>
        </is>
      </c>
      <c r="E7529" t="n">
        <v>1073.3</v>
      </c>
      <c r="F7529" t="n">
        <v>20521</v>
      </c>
      <c r="G7529" t="n">
        <v>22.8</v>
      </c>
      <c r="H7529" t="n">
        <v>12236</v>
      </c>
      <c r="I7529" t="n">
        <v>5386</v>
      </c>
      <c r="J7529" t="n">
        <v>541.5</v>
      </c>
      <c r="K7529" t="n">
        <v>235.4</v>
      </c>
      <c r="L7529" t="n">
        <v>178.2</v>
      </c>
      <c r="M7529" t="n">
        <v>57.1</v>
      </c>
      <c r="N7529" t="n">
        <v>83.23999999999999</v>
      </c>
      <c r="O7529" t="n">
        <v>74993</v>
      </c>
      <c r="P7529" t="n">
        <v>42669</v>
      </c>
      <c r="Q7529" t="n">
        <v>85136</v>
      </c>
      <c r="R7529" t="n">
        <v>3882484</v>
      </c>
      <c r="S7529" t="inlineStr">
        <is>
          <t>Shut-in</t>
        </is>
      </c>
      <c r="T7529" t="inlineStr">
        <is>
          <t>High</t>
        </is>
      </c>
      <c r="U7529" t="n">
        <v>4038.94</v>
      </c>
      <c r="V7529" t="n">
        <v>9814.15</v>
      </c>
      <c r="W7529" t="n">
        <v>9450.24</v>
      </c>
      <c r="X7529" t="n">
        <v>3340.11</v>
      </c>
      <c r="Y7529" t="n">
        <v>8874.01</v>
      </c>
      <c r="Z7529" t="n">
        <v>1598.44</v>
      </c>
      <c r="AA7529" t="n">
        <v>5887.79</v>
      </c>
      <c r="AB7529" t="n">
        <v>7843.16</v>
      </c>
      <c r="AC7529" t="n">
        <v>7159.86</v>
      </c>
      <c r="AD7529" t="n">
        <v>3726.03</v>
      </c>
      <c r="AE7529" t="n">
        <v>9237.1</v>
      </c>
      <c r="AF7529" t="n">
        <v>872.02</v>
      </c>
      <c r="AG7529" t="n">
        <v>7143.72</v>
      </c>
      <c r="AH7529" t="n">
        <v>6631.4</v>
      </c>
      <c r="AI7529" t="n">
        <v>8790.049999999999</v>
      </c>
    </row>
    <row r="7530">
      <c r="A7530" s="1" t="n">
        <v>45421</v>
      </c>
      <c r="B7530" t="inlineStr">
        <is>
          <t>TGZ-0074</t>
        </is>
      </c>
      <c r="C7530" t="inlineStr">
        <is>
          <t>CPF-3</t>
        </is>
      </c>
      <c r="D7530" t="inlineStr">
        <is>
          <t>Technip</t>
        </is>
      </c>
      <c r="E7530" t="n">
        <v>1172</v>
      </c>
      <c r="F7530" t="n">
        <v>17776</v>
      </c>
      <c r="G7530" t="n">
        <v>43.9</v>
      </c>
      <c r="H7530" t="n">
        <v>14026</v>
      </c>
      <c r="I7530" t="n">
        <v>0</v>
      </c>
      <c r="J7530" t="n">
        <v>494.1</v>
      </c>
      <c r="K7530" t="n">
        <v>293.8</v>
      </c>
      <c r="L7530" t="n">
        <v>196.4</v>
      </c>
      <c r="M7530" t="n">
        <v>47.2</v>
      </c>
      <c r="N7530" t="n">
        <v>78.34</v>
      </c>
      <c r="O7530" t="n">
        <v>77507</v>
      </c>
      <c r="P7530" t="n">
        <v>47332</v>
      </c>
      <c r="Q7530" t="n">
        <v>292360</v>
      </c>
      <c r="R7530" t="n">
        <v>1419618</v>
      </c>
      <c r="S7530" t="inlineStr">
        <is>
          <t>Producing</t>
        </is>
      </c>
      <c r="T7530" t="inlineStr">
        <is>
          <t>Medium</t>
        </is>
      </c>
      <c r="U7530" t="n">
        <v>5609.65</v>
      </c>
      <c r="V7530" t="n">
        <v>2744.6</v>
      </c>
      <c r="W7530" t="n">
        <v>9248.98</v>
      </c>
      <c r="X7530" t="n">
        <v>4899.24</v>
      </c>
      <c r="Y7530" t="n">
        <v>1377.76</v>
      </c>
      <c r="Z7530" t="n">
        <v>9986</v>
      </c>
      <c r="AA7530" t="n">
        <v>6943.56</v>
      </c>
      <c r="AB7530" t="n">
        <v>1873.09</v>
      </c>
      <c r="AC7530" t="n">
        <v>5552.37</v>
      </c>
      <c r="AD7530" t="n">
        <v>1929.52</v>
      </c>
      <c r="AE7530" t="n">
        <v>9644.049999999999</v>
      </c>
      <c r="AF7530" t="n">
        <v>3120.24</v>
      </c>
      <c r="AG7530" t="n">
        <v>8410.309999999999</v>
      </c>
      <c r="AH7530" t="n">
        <v>2527.66</v>
      </c>
      <c r="AI7530" t="n">
        <v>3436.04</v>
      </c>
    </row>
    <row r="7531">
      <c r="A7531" s="1" t="n">
        <v>45477</v>
      </c>
      <c r="B7531" t="inlineStr">
        <is>
          <t>TGZ-0365</t>
        </is>
      </c>
      <c r="C7531" t="inlineStr">
        <is>
          <t>SGI-1</t>
        </is>
      </c>
      <c r="D7531" t="inlineStr">
        <is>
          <t>Weatherford</t>
        </is>
      </c>
      <c r="E7531" t="n">
        <v>810</v>
      </c>
      <c r="F7531" t="n">
        <v>16838</v>
      </c>
      <c r="G7531" t="n">
        <v>17.2</v>
      </c>
      <c r="H7531" t="n">
        <v>10840</v>
      </c>
      <c r="I7531" t="n">
        <v>0</v>
      </c>
      <c r="J7531" t="n">
        <v>438</v>
      </c>
      <c r="K7531" t="n">
        <v>272.7</v>
      </c>
      <c r="L7531" t="n">
        <v>211.8</v>
      </c>
      <c r="M7531" t="n">
        <v>45</v>
      </c>
      <c r="N7531" t="n">
        <v>81.70999999999999</v>
      </c>
      <c r="O7531" t="n">
        <v>84179</v>
      </c>
      <c r="P7531" t="n">
        <v>71935</v>
      </c>
      <c r="Q7531" t="n">
        <v>258586</v>
      </c>
      <c r="R7531" t="n">
        <v>1252872</v>
      </c>
      <c r="S7531" t="inlineStr">
        <is>
          <t>Producing</t>
        </is>
      </c>
      <c r="T7531" t="inlineStr">
        <is>
          <t>High</t>
        </is>
      </c>
      <c r="U7531" t="n">
        <v>5678.75</v>
      </c>
      <c r="V7531" t="n">
        <v>8963.059999999999</v>
      </c>
      <c r="W7531" t="n">
        <v>1375.56</v>
      </c>
      <c r="X7531" t="n">
        <v>7877.73</v>
      </c>
      <c r="Y7531" t="n">
        <v>9481.25</v>
      </c>
      <c r="Z7531" t="n">
        <v>1568.33</v>
      </c>
      <c r="AA7531" t="n">
        <v>8946.790000000001</v>
      </c>
      <c r="AB7531" t="n">
        <v>8156.42</v>
      </c>
      <c r="AC7531" t="n">
        <v>7638.87</v>
      </c>
      <c r="AD7531" t="n">
        <v>6078.76</v>
      </c>
      <c r="AE7531" t="n">
        <v>7046.68</v>
      </c>
      <c r="AF7531" t="n">
        <v>9648.610000000001</v>
      </c>
      <c r="AG7531" t="n">
        <v>2261.23</v>
      </c>
      <c r="AH7531" t="n">
        <v>2362.17</v>
      </c>
      <c r="AI7531" t="n">
        <v>9262.299999999999</v>
      </c>
    </row>
    <row r="7532">
      <c r="A7532" s="1" t="n">
        <v>45376</v>
      </c>
      <c r="B7532" t="inlineStr">
        <is>
          <t>TGZ-0092</t>
        </is>
      </c>
      <c r="C7532" t="inlineStr">
        <is>
          <t>CPF-2</t>
        </is>
      </c>
      <c r="D7532" t="inlineStr">
        <is>
          <t>Halliburton</t>
        </is>
      </c>
      <c r="E7532" t="n">
        <v>1111.1</v>
      </c>
      <c r="F7532" t="n">
        <v>19333</v>
      </c>
      <c r="G7532" t="n">
        <v>15.2</v>
      </c>
      <c r="H7532" t="n">
        <v>9791</v>
      </c>
      <c r="I7532" t="n">
        <v>0</v>
      </c>
      <c r="J7532" t="n">
        <v>509.4</v>
      </c>
      <c r="K7532" t="n">
        <v>220.6</v>
      </c>
      <c r="L7532" t="n">
        <v>205.6</v>
      </c>
      <c r="M7532" t="n">
        <v>54.8</v>
      </c>
      <c r="N7532" t="n">
        <v>75.59999999999999</v>
      </c>
      <c r="O7532" t="n">
        <v>78697</v>
      </c>
      <c r="P7532" t="n">
        <v>77353</v>
      </c>
      <c r="Q7532" t="n">
        <v>463877</v>
      </c>
      <c r="R7532" t="n">
        <v>4563480</v>
      </c>
      <c r="S7532" t="inlineStr">
        <is>
          <t>Maintenance</t>
        </is>
      </c>
      <c r="T7532" t="inlineStr">
        <is>
          <t>Medium</t>
        </is>
      </c>
      <c r="U7532" t="n">
        <v>4147.99</v>
      </c>
      <c r="V7532" t="n">
        <v>6501.26</v>
      </c>
      <c r="W7532" t="n">
        <v>3515.19</v>
      </c>
      <c r="X7532" t="n">
        <v>5067.53</v>
      </c>
      <c r="Y7532" t="n">
        <v>1178.45</v>
      </c>
      <c r="Z7532" t="n">
        <v>1171.93</v>
      </c>
      <c r="AA7532" t="n">
        <v>7032.54</v>
      </c>
      <c r="AB7532" t="n">
        <v>5545.33</v>
      </c>
      <c r="AC7532" t="n">
        <v>2887.81</v>
      </c>
      <c r="AD7532" t="n">
        <v>1378.77</v>
      </c>
      <c r="AE7532" t="n">
        <v>6582.29</v>
      </c>
      <c r="AF7532" t="n">
        <v>183.12</v>
      </c>
      <c r="AG7532" t="n">
        <v>1057.94</v>
      </c>
      <c r="AH7532" t="n">
        <v>1849.08</v>
      </c>
      <c r="AI7532" t="n">
        <v>6720.62</v>
      </c>
    </row>
    <row r="7533">
      <c r="A7533" s="1" t="n">
        <v>45562</v>
      </c>
      <c r="B7533" t="inlineStr">
        <is>
          <t>TGZ-0057</t>
        </is>
      </c>
      <c r="C7533" t="inlineStr">
        <is>
          <t>SGI-2</t>
        </is>
      </c>
      <c r="D7533" t="inlineStr">
        <is>
          <t>Schlumberger</t>
        </is>
      </c>
      <c r="E7533" t="n">
        <v>1130.3</v>
      </c>
      <c r="F7533" t="n">
        <v>21816</v>
      </c>
      <c r="G7533" t="n">
        <v>32.7</v>
      </c>
      <c r="H7533" t="n">
        <v>11801</v>
      </c>
      <c r="I7533" t="n">
        <v>0</v>
      </c>
      <c r="J7533" t="n">
        <v>453.2</v>
      </c>
      <c r="K7533" t="n">
        <v>296.8</v>
      </c>
      <c r="L7533" t="n">
        <v>213.1</v>
      </c>
      <c r="M7533" t="n">
        <v>49.1</v>
      </c>
      <c r="N7533" t="n">
        <v>81.89</v>
      </c>
      <c r="O7533" t="n">
        <v>87540</v>
      </c>
      <c r="P7533" t="n">
        <v>54908</v>
      </c>
      <c r="Q7533" t="n">
        <v>103398</v>
      </c>
      <c r="R7533" t="n">
        <v>4475998</v>
      </c>
      <c r="S7533" t="inlineStr">
        <is>
          <t>Drilling</t>
        </is>
      </c>
      <c r="T7533" t="inlineStr">
        <is>
          <t>High</t>
        </is>
      </c>
      <c r="U7533" t="n">
        <v>841.01</v>
      </c>
      <c r="V7533" t="n">
        <v>2668.86</v>
      </c>
      <c r="W7533" t="n">
        <v>7033.95</v>
      </c>
      <c r="X7533" t="n">
        <v>4814.53</v>
      </c>
      <c r="Y7533" t="n">
        <v>6401.3</v>
      </c>
      <c r="Z7533" t="n">
        <v>488.62</v>
      </c>
      <c r="AA7533" t="n">
        <v>776.1900000000001</v>
      </c>
      <c r="AB7533" t="n">
        <v>7649.72</v>
      </c>
      <c r="AC7533" t="n">
        <v>4048.57</v>
      </c>
      <c r="AD7533" t="n">
        <v>9620.08</v>
      </c>
      <c r="AE7533" t="n">
        <v>3207.17</v>
      </c>
      <c r="AF7533" t="n">
        <v>9224.040000000001</v>
      </c>
      <c r="AG7533" t="n">
        <v>22.27</v>
      </c>
      <c r="AH7533" t="n">
        <v>5271.9</v>
      </c>
      <c r="AI7533" t="n">
        <v>5256.61</v>
      </c>
    </row>
    <row r="7534">
      <c r="A7534" s="1" t="n">
        <v>45557</v>
      </c>
      <c r="B7534" t="inlineStr">
        <is>
          <t>TGZ-0191</t>
        </is>
      </c>
      <c r="C7534" t="inlineStr">
        <is>
          <t>CPF-1</t>
        </is>
      </c>
      <c r="D7534" t="inlineStr">
        <is>
          <t>Technip</t>
        </is>
      </c>
      <c r="E7534" t="n">
        <v>1104.5</v>
      </c>
      <c r="F7534" t="n">
        <v>20851</v>
      </c>
      <c r="G7534" t="n">
        <v>43.4</v>
      </c>
      <c r="H7534" t="n">
        <v>11288</v>
      </c>
      <c r="I7534" t="n">
        <v>0</v>
      </c>
      <c r="J7534" t="n">
        <v>402.4</v>
      </c>
      <c r="K7534" t="n">
        <v>283.1</v>
      </c>
      <c r="L7534" t="n">
        <v>176.3</v>
      </c>
      <c r="M7534" t="n">
        <v>57.3</v>
      </c>
      <c r="N7534" t="n">
        <v>80.81999999999999</v>
      </c>
      <c r="O7534" t="n">
        <v>85665</v>
      </c>
      <c r="P7534" t="n">
        <v>48246</v>
      </c>
      <c r="Q7534" t="n">
        <v>162604</v>
      </c>
      <c r="R7534" t="n">
        <v>3873414</v>
      </c>
      <c r="S7534" t="inlineStr">
        <is>
          <t>Producing</t>
        </is>
      </c>
      <c r="T7534" t="inlineStr">
        <is>
          <t>Critical</t>
        </is>
      </c>
      <c r="U7534" t="n">
        <v>2700.56</v>
      </c>
      <c r="V7534" t="n">
        <v>1668.7</v>
      </c>
      <c r="W7534" t="n">
        <v>3534</v>
      </c>
      <c r="X7534" t="n">
        <v>5619.84</v>
      </c>
      <c r="Y7534" t="n">
        <v>886.99</v>
      </c>
      <c r="Z7534" t="n">
        <v>6921.05</v>
      </c>
      <c r="AA7534" t="n">
        <v>575.9400000000001</v>
      </c>
      <c r="AB7534" t="n">
        <v>2892.88</v>
      </c>
      <c r="AC7534" t="n">
        <v>3369.3</v>
      </c>
      <c r="AD7534" t="n">
        <v>7282.81</v>
      </c>
      <c r="AE7534" t="n">
        <v>908.0599999999999</v>
      </c>
      <c r="AF7534" t="n">
        <v>4132.03</v>
      </c>
      <c r="AG7534" t="n">
        <v>9895.969999999999</v>
      </c>
      <c r="AH7534" t="n">
        <v>1245.79</v>
      </c>
      <c r="AI7534" t="n">
        <v>295.38</v>
      </c>
    </row>
    <row r="7535">
      <c r="A7535" s="1" t="n">
        <v>45567</v>
      </c>
      <c r="B7535" t="inlineStr">
        <is>
          <t>TGZ-0419</t>
        </is>
      </c>
      <c r="C7535" t="inlineStr">
        <is>
          <t>SGP-2</t>
        </is>
      </c>
      <c r="D7535" t="inlineStr">
        <is>
          <t>Schlumberger</t>
        </is>
      </c>
      <c r="E7535" t="n">
        <v>1019.8</v>
      </c>
      <c r="F7535" t="n">
        <v>22892</v>
      </c>
      <c r="G7535" t="n">
        <v>31.1</v>
      </c>
      <c r="H7535" t="n">
        <v>12596</v>
      </c>
      <c r="I7535" t="n">
        <v>0</v>
      </c>
      <c r="J7535" t="n">
        <v>431.7</v>
      </c>
      <c r="K7535" t="n">
        <v>219.1</v>
      </c>
      <c r="L7535" t="n">
        <v>212.1</v>
      </c>
      <c r="M7535" t="n">
        <v>52.6</v>
      </c>
      <c r="N7535" t="n">
        <v>76.73</v>
      </c>
      <c r="O7535" t="n">
        <v>99723</v>
      </c>
      <c r="P7535" t="n">
        <v>59176</v>
      </c>
      <c r="Q7535" t="n">
        <v>406967</v>
      </c>
      <c r="R7535" t="n">
        <v>1385110</v>
      </c>
      <c r="S7535" t="inlineStr">
        <is>
          <t>Producing</t>
        </is>
      </c>
      <c r="T7535" t="inlineStr">
        <is>
          <t>Medium</t>
        </is>
      </c>
      <c r="U7535" t="n">
        <v>4941.5</v>
      </c>
      <c r="V7535" t="n">
        <v>3774.26</v>
      </c>
      <c r="W7535" t="n">
        <v>6894.22</v>
      </c>
      <c r="X7535" t="n">
        <v>5162.78</v>
      </c>
      <c r="Y7535" t="n">
        <v>9821.26</v>
      </c>
      <c r="Z7535" t="n">
        <v>6659.57</v>
      </c>
      <c r="AA7535" t="n">
        <v>8800.84</v>
      </c>
      <c r="AB7535" t="n">
        <v>8644.4</v>
      </c>
      <c r="AC7535" t="n">
        <v>3310.34</v>
      </c>
      <c r="AD7535" t="n">
        <v>5983.4</v>
      </c>
      <c r="AE7535" t="n">
        <v>2060.74</v>
      </c>
      <c r="AF7535" t="n">
        <v>3045.69</v>
      </c>
      <c r="AG7535" t="n">
        <v>5053.37</v>
      </c>
      <c r="AH7535" t="n">
        <v>2861.87</v>
      </c>
      <c r="AI7535" t="n">
        <v>8484.98</v>
      </c>
    </row>
    <row r="7536">
      <c r="A7536" s="1" t="n">
        <v>45518</v>
      </c>
      <c r="B7536" t="inlineStr">
        <is>
          <t>TGZ-0083</t>
        </is>
      </c>
      <c r="C7536" t="inlineStr">
        <is>
          <t>CPF-2</t>
        </is>
      </c>
      <c r="D7536" t="inlineStr">
        <is>
          <t>Saipem</t>
        </is>
      </c>
      <c r="E7536" t="n">
        <v>1153.1</v>
      </c>
      <c r="F7536" t="n">
        <v>20186</v>
      </c>
      <c r="G7536" t="n">
        <v>43</v>
      </c>
      <c r="H7536" t="n">
        <v>11095</v>
      </c>
      <c r="I7536" t="n">
        <v>0</v>
      </c>
      <c r="J7536" t="n">
        <v>552.3</v>
      </c>
      <c r="K7536" t="n">
        <v>210.5</v>
      </c>
      <c r="L7536" t="n">
        <v>196.5</v>
      </c>
      <c r="M7536" t="n">
        <v>54.1</v>
      </c>
      <c r="N7536" t="n">
        <v>80.12</v>
      </c>
      <c r="O7536" t="n">
        <v>87958</v>
      </c>
      <c r="P7536" t="n">
        <v>50144</v>
      </c>
      <c r="Q7536" t="n">
        <v>474594</v>
      </c>
      <c r="R7536" t="n">
        <v>2158447</v>
      </c>
      <c r="S7536" t="inlineStr">
        <is>
          <t>Drilling</t>
        </is>
      </c>
      <c r="T7536" t="inlineStr">
        <is>
          <t>Critical</t>
        </is>
      </c>
      <c r="U7536" t="n">
        <v>8830.860000000001</v>
      </c>
      <c r="V7536" t="n">
        <v>165.26</v>
      </c>
      <c r="W7536" t="n">
        <v>552.7</v>
      </c>
      <c r="X7536" t="n">
        <v>8040.19</v>
      </c>
      <c r="Y7536" t="n">
        <v>5778.31</v>
      </c>
      <c r="Z7536" t="n">
        <v>3989.6</v>
      </c>
      <c r="AA7536" t="n">
        <v>2499.95</v>
      </c>
      <c r="AB7536" t="n">
        <v>6183.7</v>
      </c>
      <c r="AC7536" t="n">
        <v>8423.389999999999</v>
      </c>
      <c r="AD7536" t="n">
        <v>5884.38</v>
      </c>
      <c r="AE7536" t="n">
        <v>175.25</v>
      </c>
      <c r="AF7536" t="n">
        <v>8590.51</v>
      </c>
      <c r="AG7536" t="n">
        <v>1010.93</v>
      </c>
      <c r="AH7536" t="n">
        <v>6980.01</v>
      </c>
      <c r="AI7536" t="n">
        <v>1873.61</v>
      </c>
    </row>
    <row r="7537">
      <c r="A7537" s="1" t="n">
        <v>45565</v>
      </c>
      <c r="B7537" t="inlineStr">
        <is>
          <t>TGZ-0152</t>
        </is>
      </c>
      <c r="C7537" t="inlineStr">
        <is>
          <t>SGI-2</t>
        </is>
      </c>
      <c r="D7537" t="inlineStr">
        <is>
          <t>Technip</t>
        </is>
      </c>
      <c r="E7537" t="n">
        <v>874.1</v>
      </c>
      <c r="F7537" t="n">
        <v>24121</v>
      </c>
      <c r="G7537" t="n">
        <v>17.1</v>
      </c>
      <c r="H7537" t="n">
        <v>14519</v>
      </c>
      <c r="I7537" t="n">
        <v>0</v>
      </c>
      <c r="J7537" t="n">
        <v>595.5</v>
      </c>
      <c r="K7537" t="n">
        <v>216.3</v>
      </c>
      <c r="L7537" t="n">
        <v>230.8</v>
      </c>
      <c r="M7537" t="n">
        <v>56.1</v>
      </c>
      <c r="N7537" t="n">
        <v>80.51000000000001</v>
      </c>
      <c r="O7537" t="n">
        <v>96951</v>
      </c>
      <c r="P7537" t="n">
        <v>60155</v>
      </c>
      <c r="Q7537" t="n">
        <v>166649</v>
      </c>
      <c r="R7537" t="n">
        <v>4032436</v>
      </c>
      <c r="S7537" t="inlineStr">
        <is>
          <t>Drilling</t>
        </is>
      </c>
      <c r="T7537" t="inlineStr">
        <is>
          <t>Medium</t>
        </is>
      </c>
      <c r="U7537" t="n">
        <v>1672.47</v>
      </c>
      <c r="V7537" t="n">
        <v>3620.53</v>
      </c>
      <c r="W7537" t="n">
        <v>3748</v>
      </c>
      <c r="X7537" t="n">
        <v>2207.81</v>
      </c>
      <c r="Y7537" t="n">
        <v>3953.12</v>
      </c>
      <c r="Z7537" t="n">
        <v>9426.200000000001</v>
      </c>
      <c r="AA7537" t="n">
        <v>5783.87</v>
      </c>
      <c r="AB7537" t="n">
        <v>97.39</v>
      </c>
      <c r="AC7537" t="n">
        <v>9915.49</v>
      </c>
      <c r="AD7537" t="n">
        <v>2507.94</v>
      </c>
      <c r="AE7537" t="n">
        <v>533.04</v>
      </c>
      <c r="AF7537" t="n">
        <v>8645.51</v>
      </c>
      <c r="AG7537" t="n">
        <v>1516.2</v>
      </c>
      <c r="AH7537" t="n">
        <v>1331.88</v>
      </c>
      <c r="AI7537" t="n">
        <v>5015.93</v>
      </c>
    </row>
    <row r="7538">
      <c r="A7538" s="1" t="n">
        <v>45479</v>
      </c>
      <c r="B7538" t="inlineStr">
        <is>
          <t>TGZ-0399</t>
        </is>
      </c>
      <c r="C7538" t="inlineStr">
        <is>
          <t>SGP-1</t>
        </is>
      </c>
      <c r="D7538" t="inlineStr">
        <is>
          <t>Saipem</t>
        </is>
      </c>
      <c r="E7538" t="n">
        <v>1186.4</v>
      </c>
      <c r="F7538" t="n">
        <v>15150</v>
      </c>
      <c r="G7538" t="n">
        <v>34.3</v>
      </c>
      <c r="H7538" t="n">
        <v>12273</v>
      </c>
      <c r="I7538" t="n">
        <v>0</v>
      </c>
      <c r="J7538" t="n">
        <v>578.3</v>
      </c>
      <c r="K7538" t="n">
        <v>207.1</v>
      </c>
      <c r="L7538" t="n">
        <v>221.1</v>
      </c>
      <c r="M7538" t="n">
        <v>40.1</v>
      </c>
      <c r="N7538" t="n">
        <v>80.45999999999999</v>
      </c>
      <c r="O7538" t="n">
        <v>69444</v>
      </c>
      <c r="P7538" t="n">
        <v>57314</v>
      </c>
      <c r="Q7538" t="n">
        <v>190869</v>
      </c>
      <c r="R7538" t="n">
        <v>1071827</v>
      </c>
      <c r="S7538" t="inlineStr">
        <is>
          <t>Maintenance</t>
        </is>
      </c>
      <c r="T7538" t="inlineStr">
        <is>
          <t>Critical</t>
        </is>
      </c>
      <c r="U7538" t="n">
        <v>7718.93</v>
      </c>
      <c r="V7538" t="n">
        <v>357.47</v>
      </c>
      <c r="W7538" t="n">
        <v>2434.89</v>
      </c>
      <c r="X7538" t="n">
        <v>9937.48</v>
      </c>
      <c r="Y7538" t="n">
        <v>5739.63</v>
      </c>
      <c r="Z7538" t="n">
        <v>3304.5</v>
      </c>
      <c r="AA7538" t="n">
        <v>4080.8</v>
      </c>
      <c r="AB7538" t="n">
        <v>1729.31</v>
      </c>
      <c r="AC7538" t="n">
        <v>2361.69</v>
      </c>
      <c r="AD7538" t="n">
        <v>8485.129999999999</v>
      </c>
      <c r="AE7538" t="n">
        <v>5682.73</v>
      </c>
      <c r="AF7538" t="n">
        <v>4753.69</v>
      </c>
      <c r="AG7538" t="n">
        <v>4126.67</v>
      </c>
      <c r="AH7538" t="n">
        <v>7996.59</v>
      </c>
      <c r="AI7538" t="n">
        <v>5053.84</v>
      </c>
    </row>
    <row r="7539">
      <c r="A7539" s="1" t="n">
        <v>45413</v>
      </c>
      <c r="B7539" t="inlineStr">
        <is>
          <t>TGZ-0173</t>
        </is>
      </c>
      <c r="C7539" t="inlineStr">
        <is>
          <t>SGI-2</t>
        </is>
      </c>
      <c r="D7539" t="inlineStr">
        <is>
          <t>KCA Deutag</t>
        </is>
      </c>
      <c r="E7539" t="n">
        <v>969.1</v>
      </c>
      <c r="F7539" t="n">
        <v>24699</v>
      </c>
      <c r="G7539" t="n">
        <v>38.5</v>
      </c>
      <c r="H7539" t="n">
        <v>13660</v>
      </c>
      <c r="I7539" t="n">
        <v>0</v>
      </c>
      <c r="J7539" t="n">
        <v>474</v>
      </c>
      <c r="K7539" t="n">
        <v>230.4</v>
      </c>
      <c r="L7539" t="n">
        <v>179.4</v>
      </c>
      <c r="M7539" t="n">
        <v>58.2</v>
      </c>
      <c r="N7539" t="n">
        <v>81.45999999999999</v>
      </c>
      <c r="O7539" t="n">
        <v>89272</v>
      </c>
      <c r="P7539" t="n">
        <v>74379</v>
      </c>
      <c r="Q7539" t="n">
        <v>232770</v>
      </c>
      <c r="R7539" t="n">
        <v>3296668</v>
      </c>
      <c r="S7539" t="inlineStr">
        <is>
          <t>Shut-in</t>
        </is>
      </c>
      <c r="T7539" t="inlineStr">
        <is>
          <t>Medium</t>
        </is>
      </c>
      <c r="U7539" t="n">
        <v>6610.65</v>
      </c>
      <c r="V7539" t="n">
        <v>8276.01</v>
      </c>
      <c r="W7539" t="n">
        <v>8716.690000000001</v>
      </c>
      <c r="X7539" t="n">
        <v>2582.64</v>
      </c>
      <c r="Y7539" t="n">
        <v>7301.93</v>
      </c>
      <c r="Z7539" t="n">
        <v>4541</v>
      </c>
      <c r="AA7539" t="n">
        <v>583.67</v>
      </c>
      <c r="AB7539" t="n">
        <v>8603.370000000001</v>
      </c>
      <c r="AC7539" t="n">
        <v>5732.44</v>
      </c>
      <c r="AD7539" t="n">
        <v>5356.44</v>
      </c>
      <c r="AE7539" t="n">
        <v>7323.38</v>
      </c>
      <c r="AF7539" t="n">
        <v>1739.72</v>
      </c>
      <c r="AG7539" t="n">
        <v>4950.54</v>
      </c>
      <c r="AH7539" t="n">
        <v>1786.84</v>
      </c>
      <c r="AI7539" t="n">
        <v>1824.09</v>
      </c>
    </row>
    <row r="7540">
      <c r="A7540" s="1" t="n">
        <v>45521</v>
      </c>
      <c r="B7540" t="inlineStr">
        <is>
          <t>TGZ-0310</t>
        </is>
      </c>
      <c r="C7540" t="inlineStr">
        <is>
          <t>SGP-2</t>
        </is>
      </c>
      <c r="D7540" t="inlineStr">
        <is>
          <t>Saipem</t>
        </is>
      </c>
      <c r="E7540" t="n">
        <v>1081.9</v>
      </c>
      <c r="F7540" t="n">
        <v>16940</v>
      </c>
      <c r="G7540" t="n">
        <v>19.4</v>
      </c>
      <c r="H7540" t="n">
        <v>9771</v>
      </c>
      <c r="I7540" t="n">
        <v>0</v>
      </c>
      <c r="J7540" t="n">
        <v>423.6</v>
      </c>
      <c r="K7540" t="n">
        <v>256.2</v>
      </c>
      <c r="L7540" t="n">
        <v>199.8</v>
      </c>
      <c r="M7540" t="n">
        <v>42.6</v>
      </c>
      <c r="N7540" t="n">
        <v>80.29000000000001</v>
      </c>
      <c r="O7540" t="n">
        <v>92755</v>
      </c>
      <c r="P7540" t="n">
        <v>61092</v>
      </c>
      <c r="Q7540" t="n">
        <v>340719</v>
      </c>
      <c r="R7540" t="n">
        <v>3638244</v>
      </c>
      <c r="S7540" t="inlineStr">
        <is>
          <t>Producing</t>
        </is>
      </c>
      <c r="T7540" t="inlineStr">
        <is>
          <t>Low</t>
        </is>
      </c>
      <c r="U7540" t="n">
        <v>2014.27</v>
      </c>
      <c r="V7540" t="n">
        <v>603.12</v>
      </c>
      <c r="W7540" t="n">
        <v>7488.89</v>
      </c>
      <c r="X7540" t="n">
        <v>8675.530000000001</v>
      </c>
      <c r="Y7540" t="n">
        <v>418.37</v>
      </c>
      <c r="Z7540" t="n">
        <v>8427</v>
      </c>
      <c r="AA7540" t="n">
        <v>6900.1</v>
      </c>
      <c r="AB7540" t="n">
        <v>6044.41</v>
      </c>
      <c r="AC7540" t="n">
        <v>8585.68</v>
      </c>
      <c r="AD7540" t="n">
        <v>8134.57</v>
      </c>
      <c r="AE7540" t="n">
        <v>6449.45</v>
      </c>
      <c r="AF7540" t="n">
        <v>8901.09</v>
      </c>
      <c r="AG7540" t="n">
        <v>5621.58</v>
      </c>
      <c r="AH7540" t="n">
        <v>7074.72</v>
      </c>
      <c r="AI7540" t="n">
        <v>9100.35</v>
      </c>
    </row>
    <row r="7541">
      <c r="A7541" s="1" t="n">
        <v>45516</v>
      </c>
      <c r="B7541" t="inlineStr">
        <is>
          <t>TGZ-0480</t>
        </is>
      </c>
      <c r="C7541" t="inlineStr">
        <is>
          <t>CPF-2</t>
        </is>
      </c>
      <c r="D7541" t="inlineStr">
        <is>
          <t>Weatherford</t>
        </is>
      </c>
      <c r="E7541" t="n">
        <v>1176.7</v>
      </c>
      <c r="F7541" t="n">
        <v>24700</v>
      </c>
      <c r="G7541" t="n">
        <v>29.8</v>
      </c>
      <c r="H7541" t="n">
        <v>13907</v>
      </c>
      <c r="I7541" t="n">
        <v>0</v>
      </c>
      <c r="J7541" t="n">
        <v>421.8</v>
      </c>
      <c r="K7541" t="n">
        <v>261.1</v>
      </c>
      <c r="L7541" t="n">
        <v>239.2</v>
      </c>
      <c r="M7541" t="n">
        <v>49.4</v>
      </c>
      <c r="N7541" t="n">
        <v>81.43000000000001</v>
      </c>
      <c r="O7541" t="n">
        <v>65922</v>
      </c>
      <c r="P7541" t="n">
        <v>46675</v>
      </c>
      <c r="Q7541" t="n">
        <v>295184</v>
      </c>
      <c r="R7541" t="n">
        <v>3050718</v>
      </c>
      <c r="S7541" t="inlineStr">
        <is>
          <t>Shut-in</t>
        </is>
      </c>
      <c r="T7541" t="inlineStr">
        <is>
          <t>Critical</t>
        </is>
      </c>
      <c r="U7541" t="n">
        <v>4487.11</v>
      </c>
      <c r="V7541" t="n">
        <v>5087.89</v>
      </c>
      <c r="W7541" t="n">
        <v>3734.11</v>
      </c>
      <c r="X7541" t="n">
        <v>7158.86</v>
      </c>
      <c r="Y7541" t="n">
        <v>2115.31</v>
      </c>
      <c r="Z7541" t="n">
        <v>2692.97</v>
      </c>
      <c r="AA7541" t="n">
        <v>4417.49</v>
      </c>
      <c r="AB7541" t="n">
        <v>564.1900000000001</v>
      </c>
      <c r="AC7541" t="n">
        <v>4289.77</v>
      </c>
      <c r="AD7541" t="n">
        <v>596.7</v>
      </c>
      <c r="AE7541" t="n">
        <v>8531.459999999999</v>
      </c>
      <c r="AF7541" t="n">
        <v>9484.299999999999</v>
      </c>
      <c r="AG7541" t="n">
        <v>3352.02</v>
      </c>
      <c r="AH7541" t="n">
        <v>2389.9</v>
      </c>
      <c r="AI7541" t="n">
        <v>9496.559999999999</v>
      </c>
    </row>
    <row r="7542">
      <c r="A7542" s="1" t="n">
        <v>45474</v>
      </c>
      <c r="B7542" t="inlineStr">
        <is>
          <t>TGZ-0372</t>
        </is>
      </c>
      <c r="C7542" t="inlineStr">
        <is>
          <t>CPF-3</t>
        </is>
      </c>
      <c r="D7542" t="inlineStr">
        <is>
          <t>KCA Deutag</t>
        </is>
      </c>
      <c r="E7542" t="n">
        <v>1076.9</v>
      </c>
      <c r="F7542" t="n">
        <v>23815</v>
      </c>
      <c r="G7542" t="n">
        <v>28.6</v>
      </c>
      <c r="H7542" t="n">
        <v>12607</v>
      </c>
      <c r="I7542" t="n">
        <v>0</v>
      </c>
      <c r="J7542" t="n">
        <v>420.7</v>
      </c>
      <c r="K7542" t="n">
        <v>202</v>
      </c>
      <c r="L7542" t="n">
        <v>230.6</v>
      </c>
      <c r="M7542" t="n">
        <v>54.3</v>
      </c>
      <c r="N7542" t="n">
        <v>82.59</v>
      </c>
      <c r="O7542" t="n">
        <v>95940</v>
      </c>
      <c r="P7542" t="n">
        <v>40495</v>
      </c>
      <c r="Q7542" t="n">
        <v>450959</v>
      </c>
      <c r="R7542" t="n">
        <v>2848800</v>
      </c>
      <c r="S7542" t="inlineStr">
        <is>
          <t>Drilling</t>
        </is>
      </c>
      <c r="T7542" t="inlineStr">
        <is>
          <t>Medium</t>
        </is>
      </c>
      <c r="U7542" t="n">
        <v>5165.02</v>
      </c>
      <c r="V7542" t="n">
        <v>3691.86</v>
      </c>
      <c r="W7542" t="n">
        <v>230.07</v>
      </c>
      <c r="X7542" t="n">
        <v>1276.55</v>
      </c>
      <c r="Y7542" t="n">
        <v>1183.06</v>
      </c>
      <c r="Z7542" t="n">
        <v>8626.85</v>
      </c>
      <c r="AA7542" t="n">
        <v>996.88</v>
      </c>
      <c r="AB7542" t="n">
        <v>1504.53</v>
      </c>
      <c r="AC7542" t="n">
        <v>3743.71</v>
      </c>
      <c r="AD7542" t="n">
        <v>7161.29</v>
      </c>
      <c r="AE7542" t="n">
        <v>5675.49</v>
      </c>
      <c r="AF7542" t="n">
        <v>8537.07</v>
      </c>
      <c r="AG7542" t="n">
        <v>7974.78</v>
      </c>
      <c r="AH7542" t="n">
        <v>818.33</v>
      </c>
      <c r="AI7542" t="n">
        <v>6652.81</v>
      </c>
    </row>
    <row r="7543">
      <c r="A7543" s="1" t="n">
        <v>45292</v>
      </c>
      <c r="B7543" t="inlineStr">
        <is>
          <t>TGZ-0311</t>
        </is>
      </c>
      <c r="C7543" t="inlineStr">
        <is>
          <t>SGI-1</t>
        </is>
      </c>
      <c r="D7543" t="inlineStr">
        <is>
          <t>Saipem</t>
        </is>
      </c>
      <c r="E7543" t="n">
        <v>867.9</v>
      </c>
      <c r="F7543" t="n">
        <v>21643</v>
      </c>
      <c r="G7543" t="n">
        <v>23</v>
      </c>
      <c r="H7543" t="n">
        <v>9189</v>
      </c>
      <c r="I7543" t="n">
        <v>0</v>
      </c>
      <c r="J7543" t="n">
        <v>574.8</v>
      </c>
      <c r="K7543" t="n">
        <v>278.2</v>
      </c>
      <c r="L7543" t="n">
        <v>200.5</v>
      </c>
      <c r="M7543" t="n">
        <v>53.1</v>
      </c>
      <c r="N7543" t="n">
        <v>76.59</v>
      </c>
      <c r="O7543" t="n">
        <v>73423</v>
      </c>
      <c r="P7543" t="n">
        <v>76199</v>
      </c>
      <c r="Q7543" t="n">
        <v>260879</v>
      </c>
      <c r="R7543" t="n">
        <v>1570485</v>
      </c>
      <c r="S7543" t="inlineStr">
        <is>
          <t>Drilling</t>
        </is>
      </c>
      <c r="T7543" t="inlineStr">
        <is>
          <t>Critical</t>
        </is>
      </c>
      <c r="U7543" t="n">
        <v>1405.75</v>
      </c>
      <c r="V7543" t="n">
        <v>648.61</v>
      </c>
      <c r="W7543" t="n">
        <v>8693.950000000001</v>
      </c>
      <c r="X7543" t="n">
        <v>9531.41</v>
      </c>
      <c r="Y7543" t="n">
        <v>4411.21</v>
      </c>
      <c r="Z7543" t="n">
        <v>2763.32</v>
      </c>
      <c r="AA7543" t="n">
        <v>7766.13</v>
      </c>
      <c r="AB7543" t="n">
        <v>9837.74</v>
      </c>
      <c r="AC7543" t="n">
        <v>8424.26</v>
      </c>
      <c r="AD7543" t="n">
        <v>7251.26</v>
      </c>
      <c r="AE7543" t="n">
        <v>2378.71</v>
      </c>
      <c r="AF7543" t="n">
        <v>1110.42</v>
      </c>
      <c r="AG7543" t="n">
        <v>669.0700000000001</v>
      </c>
      <c r="AH7543" t="n">
        <v>8516.790000000001</v>
      </c>
      <c r="AI7543" t="n">
        <v>5850.74</v>
      </c>
    </row>
    <row r="7544">
      <c r="A7544" s="1" t="n">
        <v>45349</v>
      </c>
      <c r="B7544" t="inlineStr">
        <is>
          <t>TGZ-0341</t>
        </is>
      </c>
      <c r="C7544" t="inlineStr">
        <is>
          <t>SGP-1</t>
        </is>
      </c>
      <c r="D7544" t="inlineStr">
        <is>
          <t>KCA Deutag</t>
        </is>
      </c>
      <c r="E7544" t="n">
        <v>824.9</v>
      </c>
      <c r="F7544" t="n">
        <v>21864</v>
      </c>
      <c r="G7544" t="n">
        <v>44.7</v>
      </c>
      <c r="H7544" t="n">
        <v>8003</v>
      </c>
      <c r="I7544" t="n">
        <v>0</v>
      </c>
      <c r="J7544" t="n">
        <v>567.1</v>
      </c>
      <c r="K7544" t="n">
        <v>271</v>
      </c>
      <c r="L7544" t="n">
        <v>190.2</v>
      </c>
      <c r="M7544" t="n">
        <v>59.8</v>
      </c>
      <c r="N7544" t="n">
        <v>75.76000000000001</v>
      </c>
      <c r="O7544" t="n">
        <v>77614</v>
      </c>
      <c r="P7544" t="n">
        <v>47364</v>
      </c>
      <c r="Q7544" t="n">
        <v>446540</v>
      </c>
      <c r="R7544" t="n">
        <v>2859575</v>
      </c>
      <c r="S7544" t="inlineStr">
        <is>
          <t>Maintenance</t>
        </is>
      </c>
      <c r="T7544" t="inlineStr">
        <is>
          <t>Low</t>
        </is>
      </c>
      <c r="U7544" t="n">
        <v>5536.59</v>
      </c>
      <c r="V7544" t="n">
        <v>7748.59</v>
      </c>
      <c r="W7544" t="n">
        <v>4383.29</v>
      </c>
      <c r="X7544" t="n">
        <v>6468.69</v>
      </c>
      <c r="Y7544" t="n">
        <v>6882.89</v>
      </c>
      <c r="Z7544" t="n">
        <v>6792.79</v>
      </c>
      <c r="AA7544" t="n">
        <v>9552.110000000001</v>
      </c>
      <c r="AB7544" t="n">
        <v>1695.12</v>
      </c>
      <c r="AC7544" t="n">
        <v>4266.39</v>
      </c>
      <c r="AD7544" t="n">
        <v>2801.55</v>
      </c>
      <c r="AE7544" t="n">
        <v>1034.47</v>
      </c>
      <c r="AF7544" t="n">
        <v>3689.26</v>
      </c>
      <c r="AG7544" t="n">
        <v>267.42</v>
      </c>
      <c r="AH7544" t="n">
        <v>2082.53</v>
      </c>
      <c r="AI7544" t="n">
        <v>8374.98</v>
      </c>
    </row>
    <row r="7545">
      <c r="A7545" s="1" t="n">
        <v>45462</v>
      </c>
      <c r="B7545" t="inlineStr">
        <is>
          <t>TGZ-0217</t>
        </is>
      </c>
      <c r="C7545" t="inlineStr">
        <is>
          <t>CPF-3</t>
        </is>
      </c>
      <c r="D7545" t="inlineStr">
        <is>
          <t>Halliburton</t>
        </is>
      </c>
      <c r="E7545" t="n">
        <v>1054.7</v>
      </c>
      <c r="F7545" t="n">
        <v>24315</v>
      </c>
      <c r="G7545" t="n">
        <v>19.3</v>
      </c>
      <c r="H7545" t="n">
        <v>9478</v>
      </c>
      <c r="I7545" t="n">
        <v>0</v>
      </c>
      <c r="J7545" t="n">
        <v>576</v>
      </c>
      <c r="K7545" t="n">
        <v>244.1</v>
      </c>
      <c r="L7545" t="n">
        <v>230.9</v>
      </c>
      <c r="M7545" t="n">
        <v>57.1</v>
      </c>
      <c r="N7545" t="n">
        <v>77.73999999999999</v>
      </c>
      <c r="O7545" t="n">
        <v>62483</v>
      </c>
      <c r="P7545" t="n">
        <v>74568</v>
      </c>
      <c r="Q7545" t="n">
        <v>442052</v>
      </c>
      <c r="R7545" t="n">
        <v>4971637</v>
      </c>
      <c r="S7545" t="inlineStr">
        <is>
          <t>Producing</t>
        </is>
      </c>
      <c r="T7545" t="inlineStr">
        <is>
          <t>Low</t>
        </is>
      </c>
      <c r="U7545" t="n">
        <v>2748.47</v>
      </c>
      <c r="V7545" t="n">
        <v>3715.61</v>
      </c>
      <c r="W7545" t="n">
        <v>9541.1</v>
      </c>
      <c r="X7545" t="n">
        <v>1047.13</v>
      </c>
      <c r="Y7545" t="n">
        <v>3504.39</v>
      </c>
      <c r="Z7545" t="n">
        <v>1070.7</v>
      </c>
      <c r="AA7545" t="n">
        <v>943.23</v>
      </c>
      <c r="AB7545" t="n">
        <v>5850.52</v>
      </c>
      <c r="AC7545" t="n">
        <v>7261.17</v>
      </c>
      <c r="AD7545" t="n">
        <v>7042.71</v>
      </c>
      <c r="AE7545" t="n">
        <v>7970.85</v>
      </c>
      <c r="AF7545" t="n">
        <v>1354.29</v>
      </c>
      <c r="AG7545" t="n">
        <v>3857.22</v>
      </c>
      <c r="AH7545" t="n">
        <v>9827.139999999999</v>
      </c>
      <c r="AI7545" t="n">
        <v>9808.219999999999</v>
      </c>
    </row>
    <row r="7546">
      <c r="A7546" s="1" t="n">
        <v>45365</v>
      </c>
      <c r="B7546" t="inlineStr">
        <is>
          <t>TGZ-0355</t>
        </is>
      </c>
      <c r="C7546" t="inlineStr">
        <is>
          <t>CPF-3</t>
        </is>
      </c>
      <c r="D7546" t="inlineStr">
        <is>
          <t>Halliburton</t>
        </is>
      </c>
      <c r="E7546" t="n">
        <v>994.9</v>
      </c>
      <c r="F7546" t="n">
        <v>16012</v>
      </c>
      <c r="G7546" t="n">
        <v>34.6</v>
      </c>
      <c r="H7546" t="n">
        <v>11977</v>
      </c>
      <c r="I7546" t="n">
        <v>0</v>
      </c>
      <c r="J7546" t="n">
        <v>432.7</v>
      </c>
      <c r="K7546" t="n">
        <v>258.5</v>
      </c>
      <c r="L7546" t="n">
        <v>209.7</v>
      </c>
      <c r="M7546" t="n">
        <v>58.4</v>
      </c>
      <c r="N7546" t="n">
        <v>83.64</v>
      </c>
      <c r="O7546" t="n">
        <v>98262</v>
      </c>
      <c r="P7546" t="n">
        <v>46277</v>
      </c>
      <c r="Q7546" t="n">
        <v>307877</v>
      </c>
      <c r="R7546" t="n">
        <v>4617828</v>
      </c>
      <c r="S7546" t="inlineStr">
        <is>
          <t>Producing</t>
        </is>
      </c>
      <c r="T7546" t="inlineStr">
        <is>
          <t>Low</t>
        </is>
      </c>
      <c r="U7546" t="n">
        <v>4985.15</v>
      </c>
      <c r="V7546" t="n">
        <v>4931.41</v>
      </c>
      <c r="W7546" t="n">
        <v>4169.97</v>
      </c>
      <c r="X7546" t="n">
        <v>7844.6</v>
      </c>
      <c r="Y7546" t="n">
        <v>37.47</v>
      </c>
      <c r="Z7546" t="n">
        <v>6165.43</v>
      </c>
      <c r="AA7546" t="n">
        <v>3860.95</v>
      </c>
      <c r="AB7546" t="n">
        <v>1579.34</v>
      </c>
      <c r="AC7546" t="n">
        <v>9739.389999999999</v>
      </c>
      <c r="AD7546" t="n">
        <v>6419.29</v>
      </c>
      <c r="AE7546" t="n">
        <v>4401.56</v>
      </c>
      <c r="AF7546" t="n">
        <v>4528.46</v>
      </c>
      <c r="AG7546" t="n">
        <v>5436.85</v>
      </c>
      <c r="AH7546" t="n">
        <v>2079.09</v>
      </c>
      <c r="AI7546" t="n">
        <v>289.26</v>
      </c>
    </row>
    <row r="7547">
      <c r="A7547" s="1" t="n">
        <v>45372</v>
      </c>
      <c r="B7547" t="inlineStr">
        <is>
          <t>TGZ-0036</t>
        </is>
      </c>
      <c r="C7547" t="inlineStr">
        <is>
          <t>SGI-2</t>
        </is>
      </c>
      <c r="D7547" t="inlineStr">
        <is>
          <t>KCA Deutag</t>
        </is>
      </c>
      <c r="E7547" t="n">
        <v>1121.7</v>
      </c>
      <c r="F7547" t="n">
        <v>22153</v>
      </c>
      <c r="G7547" t="n">
        <v>32.9</v>
      </c>
      <c r="H7547" t="n">
        <v>11151</v>
      </c>
      <c r="I7547" t="n">
        <v>0</v>
      </c>
      <c r="J7547" t="n">
        <v>484.2</v>
      </c>
      <c r="K7547" t="n">
        <v>272.7</v>
      </c>
      <c r="L7547" t="n">
        <v>190.2</v>
      </c>
      <c r="M7547" t="n">
        <v>51.2</v>
      </c>
      <c r="N7547" t="n">
        <v>77.83</v>
      </c>
      <c r="O7547" t="n">
        <v>78237</v>
      </c>
      <c r="P7547" t="n">
        <v>51381</v>
      </c>
      <c r="Q7547" t="n">
        <v>297569</v>
      </c>
      <c r="R7547" t="n">
        <v>1150983</v>
      </c>
      <c r="S7547" t="inlineStr">
        <is>
          <t>Shut-in</t>
        </is>
      </c>
      <c r="T7547" t="inlineStr">
        <is>
          <t>High</t>
        </is>
      </c>
      <c r="U7547" t="n">
        <v>9642.540000000001</v>
      </c>
      <c r="V7547" t="n">
        <v>9286.5</v>
      </c>
      <c r="W7547" t="n">
        <v>8343.1</v>
      </c>
      <c r="X7547" t="n">
        <v>5276.6</v>
      </c>
      <c r="Y7547" t="n">
        <v>865.09</v>
      </c>
      <c r="Z7547" t="n">
        <v>7907.62</v>
      </c>
      <c r="AA7547" t="n">
        <v>7796.32</v>
      </c>
      <c r="AB7547" t="n">
        <v>5326.49</v>
      </c>
      <c r="AC7547" t="n">
        <v>3858.26</v>
      </c>
      <c r="AD7547" t="n">
        <v>5849.05</v>
      </c>
      <c r="AE7547" t="n">
        <v>8125.22</v>
      </c>
      <c r="AF7547" t="n">
        <v>4692.82</v>
      </c>
      <c r="AG7547" t="n">
        <v>2869.18</v>
      </c>
      <c r="AH7547" t="n">
        <v>8586.780000000001</v>
      </c>
      <c r="AI7547" t="n">
        <v>3214.2</v>
      </c>
    </row>
    <row r="7548">
      <c r="A7548" s="1" t="n">
        <v>45379</v>
      </c>
      <c r="B7548" t="inlineStr">
        <is>
          <t>TGZ-0321</t>
        </is>
      </c>
      <c r="C7548" t="inlineStr">
        <is>
          <t>SGI-2</t>
        </is>
      </c>
      <c r="D7548" t="inlineStr">
        <is>
          <t>Technip</t>
        </is>
      </c>
      <c r="E7548" t="n">
        <v>804.8</v>
      </c>
      <c r="F7548" t="n">
        <v>18290</v>
      </c>
      <c r="G7548" t="n">
        <v>31.5</v>
      </c>
      <c r="H7548" t="n">
        <v>10455</v>
      </c>
      <c r="I7548" t="n">
        <v>25306</v>
      </c>
      <c r="J7548" t="n">
        <v>541</v>
      </c>
      <c r="K7548" t="n">
        <v>238.8</v>
      </c>
      <c r="L7548" t="n">
        <v>195</v>
      </c>
      <c r="M7548" t="n">
        <v>45.2</v>
      </c>
      <c r="N7548" t="n">
        <v>79.36</v>
      </c>
      <c r="O7548" t="n">
        <v>91752</v>
      </c>
      <c r="P7548" t="n">
        <v>71370</v>
      </c>
      <c r="Q7548" t="n">
        <v>323040</v>
      </c>
      <c r="R7548" t="n">
        <v>3580551</v>
      </c>
      <c r="S7548" t="inlineStr">
        <is>
          <t>Maintenance</t>
        </is>
      </c>
      <c r="T7548" t="inlineStr">
        <is>
          <t>Critical</t>
        </is>
      </c>
      <c r="U7548" t="n">
        <v>4695.24</v>
      </c>
      <c r="V7548" t="n">
        <v>4721.4</v>
      </c>
      <c r="W7548" t="n">
        <v>2125.26</v>
      </c>
      <c r="X7548" t="n">
        <v>1463.64</v>
      </c>
      <c r="Y7548" t="n">
        <v>9950.16</v>
      </c>
      <c r="Z7548" t="n">
        <v>8813.16</v>
      </c>
      <c r="AA7548" t="n">
        <v>6948.14</v>
      </c>
      <c r="AB7548" t="n">
        <v>128.39</v>
      </c>
      <c r="AC7548" t="n">
        <v>7427.67</v>
      </c>
      <c r="AD7548" t="n">
        <v>4046.96</v>
      </c>
      <c r="AE7548" t="n">
        <v>792.28</v>
      </c>
      <c r="AF7548" t="n">
        <v>8317.129999999999</v>
      </c>
      <c r="AG7548" t="n">
        <v>2539.16</v>
      </c>
      <c r="AH7548" t="n">
        <v>5812</v>
      </c>
      <c r="AI7548" t="n">
        <v>9323.65</v>
      </c>
    </row>
    <row r="7549">
      <c r="A7549" s="1" t="n">
        <v>45468</v>
      </c>
      <c r="B7549" t="inlineStr">
        <is>
          <t>TGZ-0348</t>
        </is>
      </c>
      <c r="C7549" t="inlineStr">
        <is>
          <t>SGI-2</t>
        </is>
      </c>
      <c r="D7549" t="inlineStr">
        <is>
          <t>Schlumberger</t>
        </is>
      </c>
      <c r="E7549" t="n">
        <v>945.6</v>
      </c>
      <c r="F7549" t="n">
        <v>24867</v>
      </c>
      <c r="G7549" t="n">
        <v>23.2</v>
      </c>
      <c r="H7549" t="n">
        <v>8803</v>
      </c>
      <c r="I7549" t="n">
        <v>0</v>
      </c>
      <c r="J7549" t="n">
        <v>564.6</v>
      </c>
      <c r="K7549" t="n">
        <v>271.7</v>
      </c>
      <c r="L7549" t="n">
        <v>232.6</v>
      </c>
      <c r="M7549" t="n">
        <v>51.2</v>
      </c>
      <c r="N7549" t="n">
        <v>79.16</v>
      </c>
      <c r="O7549" t="n">
        <v>93356</v>
      </c>
      <c r="P7549" t="n">
        <v>56202</v>
      </c>
      <c r="Q7549" t="n">
        <v>284633</v>
      </c>
      <c r="R7549" t="n">
        <v>3644744</v>
      </c>
      <c r="S7549" t="inlineStr">
        <is>
          <t>Maintenance</t>
        </is>
      </c>
      <c r="T7549" t="inlineStr">
        <is>
          <t>High</t>
        </is>
      </c>
      <c r="U7549" t="n">
        <v>1540.55</v>
      </c>
      <c r="V7549" t="n">
        <v>3962.25</v>
      </c>
      <c r="W7549" t="n">
        <v>7131.03</v>
      </c>
      <c r="X7549" t="n">
        <v>5508.26</v>
      </c>
      <c r="Y7549" t="n">
        <v>4078.43</v>
      </c>
      <c r="Z7549" t="n">
        <v>1023.58</v>
      </c>
      <c r="AA7549" t="n">
        <v>6130.65</v>
      </c>
      <c r="AB7549" t="n">
        <v>5733.64</v>
      </c>
      <c r="AC7549" t="n">
        <v>7724.25</v>
      </c>
      <c r="AD7549" t="n">
        <v>6623.91</v>
      </c>
      <c r="AE7549" t="n">
        <v>2355.45</v>
      </c>
      <c r="AF7549" t="n">
        <v>6829.83</v>
      </c>
      <c r="AG7549" t="n">
        <v>9983.24</v>
      </c>
      <c r="AH7549" t="n">
        <v>4356.66</v>
      </c>
      <c r="AI7549" t="n">
        <v>100.57</v>
      </c>
    </row>
    <row r="7550">
      <c r="A7550" s="1" t="n">
        <v>45301</v>
      </c>
      <c r="B7550" t="inlineStr">
        <is>
          <t>TGZ-0027</t>
        </is>
      </c>
      <c r="C7550" t="inlineStr">
        <is>
          <t>CPF-1</t>
        </is>
      </c>
      <c r="D7550" t="inlineStr">
        <is>
          <t>Halliburton</t>
        </is>
      </c>
      <c r="E7550" t="n">
        <v>1006.6</v>
      </c>
      <c r="F7550" t="n">
        <v>22197</v>
      </c>
      <c r="G7550" t="n">
        <v>15.2</v>
      </c>
      <c r="H7550" t="n">
        <v>12300</v>
      </c>
      <c r="I7550" t="n">
        <v>0</v>
      </c>
      <c r="J7550" t="n">
        <v>508.6</v>
      </c>
      <c r="K7550" t="n">
        <v>216.1</v>
      </c>
      <c r="L7550" t="n">
        <v>193.3</v>
      </c>
      <c r="M7550" t="n">
        <v>56.7</v>
      </c>
      <c r="N7550" t="n">
        <v>77.84</v>
      </c>
      <c r="O7550" t="n">
        <v>83735</v>
      </c>
      <c r="P7550" t="n">
        <v>48813</v>
      </c>
      <c r="Q7550" t="n">
        <v>193329</v>
      </c>
      <c r="R7550" t="n">
        <v>4624751</v>
      </c>
      <c r="S7550" t="inlineStr">
        <is>
          <t>Shut-in</t>
        </is>
      </c>
      <c r="T7550" t="inlineStr">
        <is>
          <t>High</t>
        </is>
      </c>
      <c r="U7550" t="n">
        <v>7805.11</v>
      </c>
      <c r="V7550" t="n">
        <v>8711.809999999999</v>
      </c>
      <c r="W7550" t="n">
        <v>8839.27</v>
      </c>
      <c r="X7550" t="n">
        <v>7895.92</v>
      </c>
      <c r="Y7550" t="n">
        <v>1012.19</v>
      </c>
      <c r="Z7550" t="n">
        <v>4624.54</v>
      </c>
      <c r="AA7550" t="n">
        <v>48.75</v>
      </c>
      <c r="AB7550" t="n">
        <v>1737.36</v>
      </c>
      <c r="AC7550" t="n">
        <v>2798.19</v>
      </c>
      <c r="AD7550" t="n">
        <v>6386.47</v>
      </c>
      <c r="AE7550" t="n">
        <v>2216.28</v>
      </c>
      <c r="AF7550" t="n">
        <v>7551.7</v>
      </c>
      <c r="AG7550" t="n">
        <v>5176.83</v>
      </c>
      <c r="AH7550" t="n">
        <v>5133.7</v>
      </c>
      <c r="AI7550" t="n">
        <v>1610.98</v>
      </c>
    </row>
    <row r="7551">
      <c r="A7551" s="1" t="n">
        <v>45319</v>
      </c>
      <c r="B7551" t="inlineStr">
        <is>
          <t>TGZ-0315</t>
        </is>
      </c>
      <c r="C7551" t="inlineStr">
        <is>
          <t>CPF-3</t>
        </is>
      </c>
      <c r="D7551" t="inlineStr">
        <is>
          <t>Schlumberger</t>
        </is>
      </c>
      <c r="E7551" t="n">
        <v>1141.6</v>
      </c>
      <c r="F7551" t="n">
        <v>20037</v>
      </c>
      <c r="G7551" t="n">
        <v>20.3</v>
      </c>
      <c r="H7551" t="n">
        <v>13082</v>
      </c>
      <c r="I7551" t="n">
        <v>0</v>
      </c>
      <c r="J7551" t="n">
        <v>510.5</v>
      </c>
      <c r="K7551" t="n">
        <v>247.1</v>
      </c>
      <c r="L7551" t="n">
        <v>194.5</v>
      </c>
      <c r="M7551" t="n">
        <v>50.1</v>
      </c>
      <c r="N7551" t="n">
        <v>78.39</v>
      </c>
      <c r="O7551" t="n">
        <v>67015</v>
      </c>
      <c r="P7551" t="n">
        <v>55679</v>
      </c>
      <c r="Q7551" t="n">
        <v>406266</v>
      </c>
      <c r="R7551" t="n">
        <v>1214253</v>
      </c>
      <c r="S7551" t="inlineStr">
        <is>
          <t>Maintenance</t>
        </is>
      </c>
      <c r="T7551" t="inlineStr">
        <is>
          <t>Low</t>
        </is>
      </c>
      <c r="U7551" t="n">
        <v>7705.53</v>
      </c>
      <c r="V7551" t="n">
        <v>856.88</v>
      </c>
      <c r="W7551" t="n">
        <v>8353.299999999999</v>
      </c>
      <c r="X7551" t="n">
        <v>123.12</v>
      </c>
      <c r="Y7551" t="n">
        <v>2157.5</v>
      </c>
      <c r="Z7551" t="n">
        <v>4011.59</v>
      </c>
      <c r="AA7551" t="n">
        <v>7016.47</v>
      </c>
      <c r="AB7551" t="n">
        <v>2995.92</v>
      </c>
      <c r="AC7551" t="n">
        <v>9392.049999999999</v>
      </c>
      <c r="AD7551" t="n">
        <v>3600.07</v>
      </c>
      <c r="AE7551" t="n">
        <v>3814.08</v>
      </c>
      <c r="AF7551" t="n">
        <v>7795.15</v>
      </c>
      <c r="AG7551" t="n">
        <v>1887.15</v>
      </c>
      <c r="AH7551" t="n">
        <v>3594.97</v>
      </c>
      <c r="AI7551" t="n">
        <v>7257.17</v>
      </c>
    </row>
    <row r="7552">
      <c r="A7552" s="1" t="n">
        <v>45492</v>
      </c>
      <c r="B7552" t="inlineStr">
        <is>
          <t>TGZ-0190</t>
        </is>
      </c>
      <c r="C7552" t="inlineStr">
        <is>
          <t>CPF-2</t>
        </is>
      </c>
      <c r="D7552" t="inlineStr">
        <is>
          <t>Halliburton</t>
        </is>
      </c>
      <c r="E7552" t="n">
        <v>1135</v>
      </c>
      <c r="F7552" t="n">
        <v>17040</v>
      </c>
      <c r="G7552" t="n">
        <v>39.9</v>
      </c>
      <c r="H7552" t="n">
        <v>8933</v>
      </c>
      <c r="I7552" t="n">
        <v>0</v>
      </c>
      <c r="J7552" t="n">
        <v>521.1</v>
      </c>
      <c r="K7552" t="n">
        <v>207.4</v>
      </c>
      <c r="L7552" t="n">
        <v>211.1</v>
      </c>
      <c r="M7552" t="n">
        <v>53.8</v>
      </c>
      <c r="N7552" t="n">
        <v>78.56999999999999</v>
      </c>
      <c r="O7552" t="n">
        <v>78175</v>
      </c>
      <c r="P7552" t="n">
        <v>47671</v>
      </c>
      <c r="Q7552" t="n">
        <v>216046</v>
      </c>
      <c r="R7552" t="n">
        <v>1317759</v>
      </c>
      <c r="S7552" t="inlineStr">
        <is>
          <t>Maintenance</t>
        </is>
      </c>
      <c r="T7552" t="inlineStr">
        <is>
          <t>Low</t>
        </is>
      </c>
      <c r="U7552" t="n">
        <v>7970.81</v>
      </c>
      <c r="V7552" t="n">
        <v>920.85</v>
      </c>
      <c r="W7552" t="n">
        <v>6669.87</v>
      </c>
      <c r="X7552" t="n">
        <v>2563.3</v>
      </c>
      <c r="Y7552" t="n">
        <v>7406.08</v>
      </c>
      <c r="Z7552" t="n">
        <v>4163.13</v>
      </c>
      <c r="AA7552" t="n">
        <v>8916.84</v>
      </c>
      <c r="AB7552" t="n">
        <v>6962.72</v>
      </c>
      <c r="AC7552" t="n">
        <v>1127.92</v>
      </c>
      <c r="AD7552" t="n">
        <v>2715.38</v>
      </c>
      <c r="AE7552" t="n">
        <v>7275.78</v>
      </c>
      <c r="AF7552" t="n">
        <v>1032</v>
      </c>
      <c r="AG7552" t="n">
        <v>7988.68</v>
      </c>
      <c r="AH7552" t="n">
        <v>6298.29</v>
      </c>
      <c r="AI7552" t="n">
        <v>9017.040000000001</v>
      </c>
    </row>
    <row r="7553">
      <c r="A7553" s="1" t="n">
        <v>45359</v>
      </c>
      <c r="B7553" t="inlineStr">
        <is>
          <t>TGZ-0090</t>
        </is>
      </c>
      <c r="C7553" t="inlineStr">
        <is>
          <t>CPF-1</t>
        </is>
      </c>
      <c r="D7553" t="inlineStr">
        <is>
          <t>Schlumberger</t>
        </is>
      </c>
      <c r="E7553" t="n">
        <v>1080.3</v>
      </c>
      <c r="F7553" t="n">
        <v>20420</v>
      </c>
      <c r="G7553" t="n">
        <v>26.2</v>
      </c>
      <c r="H7553" t="n">
        <v>8320</v>
      </c>
      <c r="I7553" t="n">
        <v>0</v>
      </c>
      <c r="J7553" t="n">
        <v>418.7</v>
      </c>
      <c r="K7553" t="n">
        <v>248.3</v>
      </c>
      <c r="L7553" t="n">
        <v>188.4</v>
      </c>
      <c r="M7553" t="n">
        <v>51.1</v>
      </c>
      <c r="N7553" t="n">
        <v>80.86</v>
      </c>
      <c r="O7553" t="n">
        <v>86498</v>
      </c>
      <c r="P7553" t="n">
        <v>52667</v>
      </c>
      <c r="Q7553" t="n">
        <v>323311</v>
      </c>
      <c r="R7553" t="n">
        <v>2380751</v>
      </c>
      <c r="S7553" t="inlineStr">
        <is>
          <t>Shut-in</t>
        </is>
      </c>
      <c r="T7553" t="inlineStr">
        <is>
          <t>High</t>
        </is>
      </c>
      <c r="U7553" t="n">
        <v>9939.01</v>
      </c>
      <c r="V7553" t="n">
        <v>4730.05</v>
      </c>
      <c r="W7553" t="n">
        <v>5866.43</v>
      </c>
      <c r="X7553" t="n">
        <v>1072.49</v>
      </c>
      <c r="Y7553" t="n">
        <v>3311.99</v>
      </c>
      <c r="Z7553" t="n">
        <v>7233.14</v>
      </c>
      <c r="AA7553" t="n">
        <v>5537.64</v>
      </c>
      <c r="AB7553" t="n">
        <v>9628.040000000001</v>
      </c>
      <c r="AC7553" t="n">
        <v>6938.87</v>
      </c>
      <c r="AD7553" t="n">
        <v>4195.76</v>
      </c>
      <c r="AE7553" t="n">
        <v>8971.360000000001</v>
      </c>
      <c r="AF7553" t="n">
        <v>3141.66</v>
      </c>
      <c r="AG7553" t="n">
        <v>9445.209999999999</v>
      </c>
      <c r="AH7553" t="n">
        <v>8235.790000000001</v>
      </c>
      <c r="AI7553" t="n">
        <v>9882.540000000001</v>
      </c>
    </row>
    <row r="7554">
      <c r="A7554" s="1" t="n">
        <v>45590</v>
      </c>
      <c r="B7554" t="inlineStr">
        <is>
          <t>TGZ-0285</t>
        </is>
      </c>
      <c r="C7554" t="inlineStr">
        <is>
          <t>SGP-2</t>
        </is>
      </c>
      <c r="D7554" t="inlineStr">
        <is>
          <t>KCA Deutag</t>
        </is>
      </c>
      <c r="E7554" t="n">
        <v>1153.9</v>
      </c>
      <c r="F7554" t="n">
        <v>19944</v>
      </c>
      <c r="G7554" t="n">
        <v>28.3</v>
      </c>
      <c r="H7554" t="n">
        <v>8561</v>
      </c>
      <c r="I7554" t="n">
        <v>0</v>
      </c>
      <c r="J7554" t="n">
        <v>441.2</v>
      </c>
      <c r="K7554" t="n">
        <v>231.9</v>
      </c>
      <c r="L7554" t="n">
        <v>164</v>
      </c>
      <c r="M7554" t="n">
        <v>48.6</v>
      </c>
      <c r="N7554" t="n">
        <v>75.7</v>
      </c>
      <c r="O7554" t="n">
        <v>69902</v>
      </c>
      <c r="P7554" t="n">
        <v>76507</v>
      </c>
      <c r="Q7554" t="n">
        <v>354799</v>
      </c>
      <c r="R7554" t="n">
        <v>1578709</v>
      </c>
      <c r="S7554" t="inlineStr">
        <is>
          <t>Shut-in</t>
        </is>
      </c>
      <c r="T7554" t="inlineStr">
        <is>
          <t>Critical</t>
        </is>
      </c>
      <c r="U7554" t="n">
        <v>9571.389999999999</v>
      </c>
      <c r="V7554" t="n">
        <v>2684.28</v>
      </c>
      <c r="W7554" t="n">
        <v>6624.16</v>
      </c>
      <c r="X7554" t="n">
        <v>9461.030000000001</v>
      </c>
      <c r="Y7554" t="n">
        <v>164.11</v>
      </c>
      <c r="Z7554" t="n">
        <v>6390.49</v>
      </c>
      <c r="AA7554" t="n">
        <v>7783.64</v>
      </c>
      <c r="AB7554" t="n">
        <v>3117.11</v>
      </c>
      <c r="AC7554" t="n">
        <v>3014.26</v>
      </c>
      <c r="AD7554" t="n">
        <v>3219.95</v>
      </c>
      <c r="AE7554" t="n">
        <v>9510.77</v>
      </c>
      <c r="AF7554" t="n">
        <v>9591</v>
      </c>
      <c r="AG7554" t="n">
        <v>2520.73</v>
      </c>
      <c r="AH7554" t="n">
        <v>1030.2</v>
      </c>
      <c r="AI7554" t="n">
        <v>2566.72</v>
      </c>
    </row>
    <row r="7555">
      <c r="A7555" s="1" t="n">
        <v>45355</v>
      </c>
      <c r="B7555" t="inlineStr">
        <is>
          <t>TGZ-0340</t>
        </is>
      </c>
      <c r="C7555" t="inlineStr">
        <is>
          <t>SGP-1</t>
        </is>
      </c>
      <c r="D7555" t="inlineStr">
        <is>
          <t>Schlumberger</t>
        </is>
      </c>
      <c r="E7555" t="n">
        <v>1137.4</v>
      </c>
      <c r="F7555" t="n">
        <v>23834</v>
      </c>
      <c r="G7555" t="n">
        <v>36.7</v>
      </c>
      <c r="H7555" t="n">
        <v>12219</v>
      </c>
      <c r="I7555" t="n">
        <v>0</v>
      </c>
      <c r="J7555" t="n">
        <v>533.9</v>
      </c>
      <c r="K7555" t="n">
        <v>214.9</v>
      </c>
      <c r="L7555" t="n">
        <v>226</v>
      </c>
      <c r="M7555" t="n">
        <v>40.4</v>
      </c>
      <c r="N7555" t="n">
        <v>83.83</v>
      </c>
      <c r="O7555" t="n">
        <v>97309</v>
      </c>
      <c r="P7555" t="n">
        <v>78331</v>
      </c>
      <c r="Q7555" t="n">
        <v>253783</v>
      </c>
      <c r="R7555" t="n">
        <v>3008935</v>
      </c>
      <c r="S7555" t="inlineStr">
        <is>
          <t>Producing</t>
        </is>
      </c>
      <c r="T7555" t="inlineStr">
        <is>
          <t>Low</t>
        </is>
      </c>
      <c r="U7555" t="n">
        <v>4779.75</v>
      </c>
      <c r="V7555" t="n">
        <v>2983.76</v>
      </c>
      <c r="W7555" t="n">
        <v>6775.58</v>
      </c>
      <c r="X7555" t="n">
        <v>5065.62</v>
      </c>
      <c r="Y7555" t="n">
        <v>9666.059999999999</v>
      </c>
      <c r="Z7555" t="n">
        <v>4007.24</v>
      </c>
      <c r="AA7555" t="n">
        <v>7127.25</v>
      </c>
      <c r="AB7555" t="n">
        <v>6688.26</v>
      </c>
      <c r="AC7555" t="n">
        <v>522.4400000000001</v>
      </c>
      <c r="AD7555" t="n">
        <v>1629.07</v>
      </c>
      <c r="AE7555" t="n">
        <v>9228.049999999999</v>
      </c>
      <c r="AF7555" t="n">
        <v>4432.03</v>
      </c>
      <c r="AG7555" t="n">
        <v>6453.2</v>
      </c>
      <c r="AH7555" t="n">
        <v>2559.31</v>
      </c>
      <c r="AI7555" t="n">
        <v>4285.07</v>
      </c>
    </row>
    <row r="7556">
      <c r="A7556" s="1" t="n">
        <v>45552</v>
      </c>
      <c r="B7556" t="inlineStr">
        <is>
          <t>TGZ-0480</t>
        </is>
      </c>
      <c r="C7556" t="inlineStr">
        <is>
          <t>SGI-2</t>
        </is>
      </c>
      <c r="D7556" t="inlineStr">
        <is>
          <t>Weatherford</t>
        </is>
      </c>
      <c r="E7556" t="n">
        <v>1035.6</v>
      </c>
      <c r="F7556" t="n">
        <v>17216</v>
      </c>
      <c r="G7556" t="n">
        <v>42.2</v>
      </c>
      <c r="H7556" t="n">
        <v>8660</v>
      </c>
      <c r="I7556" t="n">
        <v>0</v>
      </c>
      <c r="J7556" t="n">
        <v>580.9</v>
      </c>
      <c r="K7556" t="n">
        <v>232.3</v>
      </c>
      <c r="L7556" t="n">
        <v>183.8</v>
      </c>
      <c r="M7556" t="n">
        <v>48</v>
      </c>
      <c r="N7556" t="n">
        <v>81</v>
      </c>
      <c r="O7556" t="n">
        <v>66301</v>
      </c>
      <c r="P7556" t="n">
        <v>47843</v>
      </c>
      <c r="Q7556" t="n">
        <v>85182</v>
      </c>
      <c r="R7556" t="n">
        <v>3516176</v>
      </c>
      <c r="S7556" t="inlineStr">
        <is>
          <t>Drilling</t>
        </is>
      </c>
      <c r="T7556" t="inlineStr">
        <is>
          <t>Critical</t>
        </is>
      </c>
      <c r="U7556" t="n">
        <v>2157.31</v>
      </c>
      <c r="V7556" t="n">
        <v>4212.47</v>
      </c>
      <c r="W7556" t="n">
        <v>5019.5</v>
      </c>
      <c r="X7556" t="n">
        <v>8084.34</v>
      </c>
      <c r="Y7556" t="n">
        <v>3368.72</v>
      </c>
      <c r="Z7556" t="n">
        <v>7890.55</v>
      </c>
      <c r="AA7556" t="n">
        <v>8345.07</v>
      </c>
      <c r="AB7556" t="n">
        <v>7522.65</v>
      </c>
      <c r="AC7556" t="n">
        <v>8604.639999999999</v>
      </c>
      <c r="AD7556" t="n">
        <v>3789.14</v>
      </c>
      <c r="AE7556" t="n">
        <v>510.34</v>
      </c>
      <c r="AF7556" t="n">
        <v>9128.75</v>
      </c>
      <c r="AG7556" t="n">
        <v>6443.39</v>
      </c>
      <c r="AH7556" t="n">
        <v>488.79</v>
      </c>
      <c r="AI7556" t="n">
        <v>2562.75</v>
      </c>
    </row>
    <row r="7557">
      <c r="A7557" s="1" t="n">
        <v>45401</v>
      </c>
      <c r="B7557" t="inlineStr">
        <is>
          <t>TGZ-0218</t>
        </is>
      </c>
      <c r="C7557" t="inlineStr">
        <is>
          <t>SGP-2</t>
        </is>
      </c>
      <c r="D7557" t="inlineStr">
        <is>
          <t>Saipem</t>
        </is>
      </c>
      <c r="E7557" t="n">
        <v>1156.9</v>
      </c>
      <c r="F7557" t="n">
        <v>17836</v>
      </c>
      <c r="G7557" t="n">
        <v>24.7</v>
      </c>
      <c r="H7557" t="n">
        <v>8661</v>
      </c>
      <c r="I7557" t="n">
        <v>0</v>
      </c>
      <c r="J7557" t="n">
        <v>556.6</v>
      </c>
      <c r="K7557" t="n">
        <v>240.8</v>
      </c>
      <c r="L7557" t="n">
        <v>199.1</v>
      </c>
      <c r="M7557" t="n">
        <v>40.3</v>
      </c>
      <c r="N7557" t="n">
        <v>77.36</v>
      </c>
      <c r="O7557" t="n">
        <v>89677</v>
      </c>
      <c r="P7557" t="n">
        <v>52696</v>
      </c>
      <c r="Q7557" t="n">
        <v>255455</v>
      </c>
      <c r="R7557" t="n">
        <v>4505978</v>
      </c>
      <c r="S7557" t="inlineStr">
        <is>
          <t>Maintenance</t>
        </is>
      </c>
      <c r="T7557" t="inlineStr">
        <is>
          <t>Medium</t>
        </is>
      </c>
      <c r="U7557" t="n">
        <v>4738.09</v>
      </c>
      <c r="V7557" t="n">
        <v>7931.97</v>
      </c>
      <c r="W7557" t="n">
        <v>8741.26</v>
      </c>
      <c r="X7557" t="n">
        <v>2191.03</v>
      </c>
      <c r="Y7557" t="n">
        <v>9842.68</v>
      </c>
      <c r="Z7557" t="n">
        <v>7138.91</v>
      </c>
      <c r="AA7557" t="n">
        <v>23.61</v>
      </c>
      <c r="AB7557" t="n">
        <v>7338.49</v>
      </c>
      <c r="AC7557" t="n">
        <v>5665.09</v>
      </c>
      <c r="AD7557" t="n">
        <v>7055.92</v>
      </c>
      <c r="AE7557" t="n">
        <v>6171.98</v>
      </c>
      <c r="AF7557" t="n">
        <v>8349.32</v>
      </c>
      <c r="AG7557" t="n">
        <v>1737.42</v>
      </c>
      <c r="AH7557" t="n">
        <v>9031.92</v>
      </c>
      <c r="AI7557" t="n">
        <v>1225.76</v>
      </c>
    </row>
    <row r="7558">
      <c r="A7558" s="1" t="n">
        <v>45352</v>
      </c>
      <c r="B7558" t="inlineStr">
        <is>
          <t>TGZ-0334</t>
        </is>
      </c>
      <c r="C7558" t="inlineStr">
        <is>
          <t>SGP-2</t>
        </is>
      </c>
      <c r="D7558" t="inlineStr">
        <is>
          <t>KCA Deutag</t>
        </is>
      </c>
      <c r="E7558" t="n">
        <v>949</v>
      </c>
      <c r="F7558" t="n">
        <v>20356</v>
      </c>
      <c r="G7558" t="n">
        <v>21.3</v>
      </c>
      <c r="H7558" t="n">
        <v>14748</v>
      </c>
      <c r="I7558" t="n">
        <v>0</v>
      </c>
      <c r="J7558" t="n">
        <v>512.8</v>
      </c>
      <c r="K7558" t="n">
        <v>208.8</v>
      </c>
      <c r="L7558" t="n">
        <v>189.7</v>
      </c>
      <c r="M7558" t="n">
        <v>59.4</v>
      </c>
      <c r="N7558" t="n">
        <v>80.83</v>
      </c>
      <c r="O7558" t="n">
        <v>77512</v>
      </c>
      <c r="P7558" t="n">
        <v>47311</v>
      </c>
      <c r="Q7558" t="n">
        <v>62314</v>
      </c>
      <c r="R7558" t="n">
        <v>1954675</v>
      </c>
      <c r="S7558" t="inlineStr">
        <is>
          <t>Drilling</t>
        </is>
      </c>
      <c r="T7558" t="inlineStr">
        <is>
          <t>High</t>
        </is>
      </c>
      <c r="U7558" t="n">
        <v>3605.22</v>
      </c>
      <c r="V7558" t="n">
        <v>6380.07</v>
      </c>
      <c r="W7558" t="n">
        <v>359.75</v>
      </c>
      <c r="X7558" t="n">
        <v>9740.93</v>
      </c>
      <c r="Y7558" t="n">
        <v>1113.45</v>
      </c>
      <c r="Z7558" t="n">
        <v>6901.98</v>
      </c>
      <c r="AA7558" t="n">
        <v>3761.37</v>
      </c>
      <c r="AB7558" t="n">
        <v>253.69</v>
      </c>
      <c r="AC7558" t="n">
        <v>3633.1</v>
      </c>
      <c r="AD7558" t="n">
        <v>3627.28</v>
      </c>
      <c r="AE7558" t="n">
        <v>7127.68</v>
      </c>
      <c r="AF7558" t="n">
        <v>9879.639999999999</v>
      </c>
      <c r="AG7558" t="n">
        <v>6954.73</v>
      </c>
      <c r="AH7558" t="n">
        <v>5913.87</v>
      </c>
      <c r="AI7558" t="n">
        <v>9731.74</v>
      </c>
    </row>
    <row r="7559">
      <c r="A7559" s="1" t="n">
        <v>45460</v>
      </c>
      <c r="B7559" t="inlineStr">
        <is>
          <t>TGZ-0380</t>
        </is>
      </c>
      <c r="C7559" t="inlineStr">
        <is>
          <t>SGP-2</t>
        </is>
      </c>
      <c r="D7559" t="inlineStr">
        <is>
          <t>Halliburton</t>
        </is>
      </c>
      <c r="E7559" t="n">
        <v>1016.8</v>
      </c>
      <c r="F7559" t="n">
        <v>20342</v>
      </c>
      <c r="G7559" t="n">
        <v>20</v>
      </c>
      <c r="H7559" t="n">
        <v>11985</v>
      </c>
      <c r="I7559" t="n">
        <v>0</v>
      </c>
      <c r="J7559" t="n">
        <v>541</v>
      </c>
      <c r="K7559" t="n">
        <v>231</v>
      </c>
      <c r="L7559" t="n">
        <v>161.7</v>
      </c>
      <c r="M7559" t="n">
        <v>47.9</v>
      </c>
      <c r="N7559" t="n">
        <v>79.41</v>
      </c>
      <c r="O7559" t="n">
        <v>94661</v>
      </c>
      <c r="P7559" t="n">
        <v>79847</v>
      </c>
      <c r="Q7559" t="n">
        <v>326260</v>
      </c>
      <c r="R7559" t="n">
        <v>3715779</v>
      </c>
      <c r="S7559" t="inlineStr">
        <is>
          <t>Shut-in</t>
        </is>
      </c>
      <c r="T7559" t="inlineStr">
        <is>
          <t>Critical</t>
        </is>
      </c>
      <c r="U7559" t="n">
        <v>9260.73</v>
      </c>
      <c r="V7559" t="n">
        <v>9486.200000000001</v>
      </c>
      <c r="W7559" t="n">
        <v>1966.29</v>
      </c>
      <c r="X7559" t="n">
        <v>2217.71</v>
      </c>
      <c r="Y7559" t="n">
        <v>2692.74</v>
      </c>
      <c r="Z7559" t="n">
        <v>4356.52</v>
      </c>
      <c r="AA7559" t="n">
        <v>6795.78</v>
      </c>
      <c r="AB7559" t="n">
        <v>5673.69</v>
      </c>
      <c r="AC7559" t="n">
        <v>3039.12</v>
      </c>
      <c r="AD7559" t="n">
        <v>5469.18</v>
      </c>
      <c r="AE7559" t="n">
        <v>8554.83</v>
      </c>
      <c r="AF7559" t="n">
        <v>3294.41</v>
      </c>
      <c r="AG7559" t="n">
        <v>5567.91</v>
      </c>
      <c r="AH7559" t="n">
        <v>933.5700000000001</v>
      </c>
      <c r="AI7559" t="n">
        <v>3700.82</v>
      </c>
    </row>
    <row r="7560">
      <c r="A7560" s="1" t="n">
        <v>45548</v>
      </c>
      <c r="B7560" t="inlineStr">
        <is>
          <t>TGZ-0177</t>
        </is>
      </c>
      <c r="C7560" t="inlineStr">
        <is>
          <t>SGP-2</t>
        </is>
      </c>
      <c r="D7560" t="inlineStr">
        <is>
          <t>Weatherford</t>
        </is>
      </c>
      <c r="E7560" t="n">
        <v>803.1</v>
      </c>
      <c r="F7560" t="n">
        <v>20850</v>
      </c>
      <c r="G7560" t="n">
        <v>21.3</v>
      </c>
      <c r="H7560" t="n">
        <v>11976</v>
      </c>
      <c r="I7560" t="n">
        <v>0</v>
      </c>
      <c r="J7560" t="n">
        <v>597.1</v>
      </c>
      <c r="K7560" t="n">
        <v>237.5</v>
      </c>
      <c r="L7560" t="n">
        <v>164.6</v>
      </c>
      <c r="M7560" t="n">
        <v>42.1</v>
      </c>
      <c r="N7560" t="n">
        <v>76.3</v>
      </c>
      <c r="O7560" t="n">
        <v>76701</v>
      </c>
      <c r="P7560" t="n">
        <v>72569</v>
      </c>
      <c r="Q7560" t="n">
        <v>368894</v>
      </c>
      <c r="R7560" t="n">
        <v>1076493</v>
      </c>
      <c r="S7560" t="inlineStr">
        <is>
          <t>Drilling</t>
        </is>
      </c>
      <c r="T7560" t="inlineStr">
        <is>
          <t>High</t>
        </is>
      </c>
      <c r="U7560" t="n">
        <v>126.89</v>
      </c>
      <c r="V7560" t="n">
        <v>2892.08</v>
      </c>
      <c r="W7560" t="n">
        <v>3498.26</v>
      </c>
      <c r="X7560" t="n">
        <v>721.84</v>
      </c>
      <c r="Y7560" t="n">
        <v>1631.04</v>
      </c>
      <c r="Z7560" t="n">
        <v>5087.68</v>
      </c>
      <c r="AA7560" t="n">
        <v>9078.540000000001</v>
      </c>
      <c r="AB7560" t="n">
        <v>2190.52</v>
      </c>
      <c r="AC7560" t="n">
        <v>8280.959999999999</v>
      </c>
      <c r="AD7560" t="n">
        <v>7649.83</v>
      </c>
      <c r="AE7560" t="n">
        <v>3970.11</v>
      </c>
      <c r="AF7560" t="n">
        <v>3680.31</v>
      </c>
      <c r="AG7560" t="n">
        <v>7017.41</v>
      </c>
      <c r="AH7560" t="n">
        <v>9366.1</v>
      </c>
      <c r="AI7560" t="n">
        <v>5939.51</v>
      </c>
    </row>
    <row r="7561">
      <c r="A7561" s="1" t="n">
        <v>45457</v>
      </c>
      <c r="B7561" t="inlineStr">
        <is>
          <t>TGZ-0245</t>
        </is>
      </c>
      <c r="C7561" t="inlineStr">
        <is>
          <t>SGP-1</t>
        </is>
      </c>
      <c r="D7561" t="inlineStr">
        <is>
          <t>Technip</t>
        </is>
      </c>
      <c r="E7561" t="n">
        <v>958.9</v>
      </c>
      <c r="F7561" t="n">
        <v>18388</v>
      </c>
      <c r="G7561" t="n">
        <v>32.9</v>
      </c>
      <c r="H7561" t="n">
        <v>12425</v>
      </c>
      <c r="I7561" t="n">
        <v>0</v>
      </c>
      <c r="J7561" t="n">
        <v>483.7</v>
      </c>
      <c r="K7561" t="n">
        <v>224.3</v>
      </c>
      <c r="L7561" t="n">
        <v>220.6</v>
      </c>
      <c r="M7561" t="n">
        <v>47.1</v>
      </c>
      <c r="N7561" t="n">
        <v>81.75</v>
      </c>
      <c r="O7561" t="n">
        <v>64150</v>
      </c>
      <c r="P7561" t="n">
        <v>56983</v>
      </c>
      <c r="Q7561" t="n">
        <v>283472</v>
      </c>
      <c r="R7561" t="n">
        <v>1112207</v>
      </c>
      <c r="S7561" t="inlineStr">
        <is>
          <t>Shut-in</t>
        </is>
      </c>
      <c r="T7561" t="inlineStr">
        <is>
          <t>Medium</t>
        </is>
      </c>
      <c r="U7561" t="n">
        <v>3978.53</v>
      </c>
      <c r="V7561" t="n">
        <v>4967.03</v>
      </c>
      <c r="W7561" t="n">
        <v>7624.43</v>
      </c>
      <c r="X7561" t="n">
        <v>3851.29</v>
      </c>
      <c r="Y7561" t="n">
        <v>5364.55</v>
      </c>
      <c r="Z7561" t="n">
        <v>2843.47</v>
      </c>
      <c r="AA7561" t="n">
        <v>5068.31</v>
      </c>
      <c r="AB7561" t="n">
        <v>7696.74</v>
      </c>
      <c r="AC7561" t="n">
        <v>6928.69</v>
      </c>
      <c r="AD7561" t="n">
        <v>6736.34</v>
      </c>
      <c r="AE7561" t="n">
        <v>6880.47</v>
      </c>
      <c r="AF7561" t="n">
        <v>1862.48</v>
      </c>
      <c r="AG7561" t="n">
        <v>7777.44</v>
      </c>
      <c r="AH7561" t="n">
        <v>7395.32</v>
      </c>
      <c r="AI7561" t="n">
        <v>90.59999999999999</v>
      </c>
    </row>
    <row r="7562">
      <c r="A7562" s="1" t="n">
        <v>45461</v>
      </c>
      <c r="B7562" t="inlineStr">
        <is>
          <t>TGZ-0315</t>
        </is>
      </c>
      <c r="C7562" t="inlineStr">
        <is>
          <t>SGP-2</t>
        </is>
      </c>
      <c r="D7562" t="inlineStr">
        <is>
          <t>Technip</t>
        </is>
      </c>
      <c r="E7562" t="n">
        <v>995.3</v>
      </c>
      <c r="F7562" t="n">
        <v>16948</v>
      </c>
      <c r="G7562" t="n">
        <v>23.7</v>
      </c>
      <c r="H7562" t="n">
        <v>10941</v>
      </c>
      <c r="I7562" t="n">
        <v>0</v>
      </c>
      <c r="J7562" t="n">
        <v>595.3</v>
      </c>
      <c r="K7562" t="n">
        <v>237.8</v>
      </c>
      <c r="L7562" t="n">
        <v>225.5</v>
      </c>
      <c r="M7562" t="n">
        <v>40.5</v>
      </c>
      <c r="N7562" t="n">
        <v>76.93000000000001</v>
      </c>
      <c r="O7562" t="n">
        <v>84149</v>
      </c>
      <c r="P7562" t="n">
        <v>46828</v>
      </c>
      <c r="Q7562" t="n">
        <v>244002</v>
      </c>
      <c r="R7562" t="n">
        <v>2191839</v>
      </c>
      <c r="S7562" t="inlineStr">
        <is>
          <t>Drilling</t>
        </is>
      </c>
      <c r="T7562" t="inlineStr">
        <is>
          <t>Medium</t>
        </is>
      </c>
      <c r="U7562" t="n">
        <v>3678.78</v>
      </c>
      <c r="V7562" t="n">
        <v>3115.69</v>
      </c>
      <c r="W7562" t="n">
        <v>6081.44</v>
      </c>
      <c r="X7562" t="n">
        <v>2532.57</v>
      </c>
      <c r="Y7562" t="n">
        <v>2100.91</v>
      </c>
      <c r="Z7562" t="n">
        <v>843.98</v>
      </c>
      <c r="AA7562" t="n">
        <v>9636.23</v>
      </c>
      <c r="AB7562" t="n">
        <v>1681.09</v>
      </c>
      <c r="AC7562" t="n">
        <v>7320.88</v>
      </c>
      <c r="AD7562" t="n">
        <v>702.49</v>
      </c>
      <c r="AE7562" t="n">
        <v>7911.78</v>
      </c>
      <c r="AF7562" t="n">
        <v>7419.05</v>
      </c>
      <c r="AG7562" t="n">
        <v>215.82</v>
      </c>
      <c r="AH7562" t="n">
        <v>2307.49</v>
      </c>
      <c r="AI7562" t="n">
        <v>7897.84</v>
      </c>
    </row>
    <row r="7563">
      <c r="A7563" s="1" t="n">
        <v>45301</v>
      </c>
      <c r="B7563" t="inlineStr">
        <is>
          <t>TGZ-0384</t>
        </is>
      </c>
      <c r="C7563" t="inlineStr">
        <is>
          <t>CPF-3</t>
        </is>
      </c>
      <c r="D7563" t="inlineStr">
        <is>
          <t>KCA Deutag</t>
        </is>
      </c>
      <c r="E7563" t="n">
        <v>802.9</v>
      </c>
      <c r="F7563" t="n">
        <v>22245</v>
      </c>
      <c r="G7563" t="n">
        <v>27.4</v>
      </c>
      <c r="H7563" t="n">
        <v>11180</v>
      </c>
      <c r="I7563" t="n">
        <v>19920</v>
      </c>
      <c r="J7563" t="n">
        <v>415.2</v>
      </c>
      <c r="K7563" t="n">
        <v>287.6</v>
      </c>
      <c r="L7563" t="n">
        <v>170.3</v>
      </c>
      <c r="M7563" t="n">
        <v>44.5</v>
      </c>
      <c r="N7563" t="n">
        <v>80.23999999999999</v>
      </c>
      <c r="O7563" t="n">
        <v>99743</v>
      </c>
      <c r="P7563" t="n">
        <v>43845</v>
      </c>
      <c r="Q7563" t="n">
        <v>320905</v>
      </c>
      <c r="R7563" t="n">
        <v>2273626</v>
      </c>
      <c r="S7563" t="inlineStr">
        <is>
          <t>Maintenance</t>
        </is>
      </c>
      <c r="T7563" t="inlineStr">
        <is>
          <t>Critical</t>
        </is>
      </c>
      <c r="U7563" t="n">
        <v>9450.24</v>
      </c>
      <c r="V7563" t="n">
        <v>1609.19</v>
      </c>
      <c r="W7563" t="n">
        <v>2841.98</v>
      </c>
      <c r="X7563" t="n">
        <v>7257.68</v>
      </c>
      <c r="Y7563" t="n">
        <v>6970.96</v>
      </c>
      <c r="Z7563" t="n">
        <v>1492.49</v>
      </c>
      <c r="AA7563" t="n">
        <v>9676.01</v>
      </c>
      <c r="AB7563" t="n">
        <v>2571.51</v>
      </c>
      <c r="AC7563" t="n">
        <v>5945.96</v>
      </c>
      <c r="AD7563" t="n">
        <v>5193.62</v>
      </c>
      <c r="AE7563" t="n">
        <v>9912.74</v>
      </c>
      <c r="AF7563" t="n">
        <v>474.53</v>
      </c>
      <c r="AG7563" t="n">
        <v>9738.26</v>
      </c>
      <c r="AH7563" t="n">
        <v>6450.4</v>
      </c>
      <c r="AI7563" t="n">
        <v>6427.81</v>
      </c>
    </row>
    <row r="7564">
      <c r="A7564" s="1" t="n">
        <v>45372</v>
      </c>
      <c r="B7564" t="inlineStr">
        <is>
          <t>TGZ-0302</t>
        </is>
      </c>
      <c r="C7564" t="inlineStr">
        <is>
          <t>CPF-2</t>
        </is>
      </c>
      <c r="D7564" t="inlineStr">
        <is>
          <t>Saipem</t>
        </is>
      </c>
      <c r="E7564" t="n">
        <v>1034.7</v>
      </c>
      <c r="F7564" t="n">
        <v>19141</v>
      </c>
      <c r="G7564" t="n">
        <v>28.9</v>
      </c>
      <c r="H7564" t="n">
        <v>10034</v>
      </c>
      <c r="I7564" t="n">
        <v>0</v>
      </c>
      <c r="J7564" t="n">
        <v>596.5</v>
      </c>
      <c r="K7564" t="n">
        <v>282.6</v>
      </c>
      <c r="L7564" t="n">
        <v>190.8</v>
      </c>
      <c r="M7564" t="n">
        <v>42.9</v>
      </c>
      <c r="N7564" t="n">
        <v>77.14</v>
      </c>
      <c r="O7564" t="n">
        <v>89678</v>
      </c>
      <c r="P7564" t="n">
        <v>58184</v>
      </c>
      <c r="Q7564" t="n">
        <v>309791</v>
      </c>
      <c r="R7564" t="n">
        <v>2838381</v>
      </c>
      <c r="S7564" t="inlineStr">
        <is>
          <t>Drilling</t>
        </is>
      </c>
      <c r="T7564" t="inlineStr">
        <is>
          <t>Medium</t>
        </is>
      </c>
      <c r="U7564" t="n">
        <v>6703.3</v>
      </c>
      <c r="V7564" t="n">
        <v>2519.26</v>
      </c>
      <c r="W7564" t="n">
        <v>2732.81</v>
      </c>
      <c r="X7564" t="n">
        <v>1029.87</v>
      </c>
      <c r="Y7564" t="n">
        <v>1062.37</v>
      </c>
      <c r="Z7564" t="n">
        <v>9375.98</v>
      </c>
      <c r="AA7564" t="n">
        <v>9340.52</v>
      </c>
      <c r="AB7564" t="n">
        <v>5407.9</v>
      </c>
      <c r="AC7564" t="n">
        <v>1299.37</v>
      </c>
      <c r="AD7564" t="n">
        <v>5884.09</v>
      </c>
      <c r="AE7564" t="n">
        <v>3027.6</v>
      </c>
      <c r="AF7564" t="n">
        <v>6866.23</v>
      </c>
      <c r="AG7564" t="n">
        <v>7055.52</v>
      </c>
      <c r="AH7564" t="n">
        <v>2615.83</v>
      </c>
      <c r="AI7564" t="n">
        <v>1423.92</v>
      </c>
    </row>
    <row r="7565">
      <c r="A7565" s="1" t="n">
        <v>45515</v>
      </c>
      <c r="B7565" t="inlineStr">
        <is>
          <t>TGZ-0225</t>
        </is>
      </c>
      <c r="C7565" t="inlineStr">
        <is>
          <t>SGP-2</t>
        </is>
      </c>
      <c r="D7565" t="inlineStr">
        <is>
          <t>Schlumberger</t>
        </is>
      </c>
      <c r="E7565" t="n">
        <v>1100.7</v>
      </c>
      <c r="F7565" t="n">
        <v>16527</v>
      </c>
      <c r="G7565" t="n">
        <v>31.7</v>
      </c>
      <c r="H7565" t="n">
        <v>8272</v>
      </c>
      <c r="I7565" t="n">
        <v>0</v>
      </c>
      <c r="J7565" t="n">
        <v>439.2</v>
      </c>
      <c r="K7565" t="n">
        <v>284.8</v>
      </c>
      <c r="L7565" t="n">
        <v>238.3</v>
      </c>
      <c r="M7565" t="n">
        <v>52.3</v>
      </c>
      <c r="N7565" t="n">
        <v>82.94</v>
      </c>
      <c r="O7565" t="n">
        <v>64354</v>
      </c>
      <c r="P7565" t="n">
        <v>60392</v>
      </c>
      <c r="Q7565" t="n">
        <v>262398</v>
      </c>
      <c r="R7565" t="n">
        <v>1270247</v>
      </c>
      <c r="S7565" t="inlineStr">
        <is>
          <t>Maintenance</t>
        </is>
      </c>
      <c r="T7565" t="inlineStr">
        <is>
          <t>Critical</t>
        </is>
      </c>
      <c r="U7565" t="n">
        <v>1770.77</v>
      </c>
      <c r="V7565" t="n">
        <v>6426.68</v>
      </c>
      <c r="W7565" t="n">
        <v>175.29</v>
      </c>
      <c r="X7565" t="n">
        <v>8622.26</v>
      </c>
      <c r="Y7565" t="n">
        <v>5105.43</v>
      </c>
      <c r="Z7565" t="n">
        <v>2224.68</v>
      </c>
      <c r="AA7565" t="n">
        <v>5210.64</v>
      </c>
      <c r="AB7565" t="n">
        <v>1373.12</v>
      </c>
      <c r="AC7565" t="n">
        <v>894.63</v>
      </c>
      <c r="AD7565" t="n">
        <v>7441.66</v>
      </c>
      <c r="AE7565" t="n">
        <v>8911.299999999999</v>
      </c>
      <c r="AF7565" t="n">
        <v>420.54</v>
      </c>
      <c r="AG7565" t="n">
        <v>6402.78</v>
      </c>
      <c r="AH7565" t="n">
        <v>3393.67</v>
      </c>
      <c r="AI7565" t="n">
        <v>8135.93</v>
      </c>
    </row>
    <row r="7566">
      <c r="A7566" s="1" t="n">
        <v>45295</v>
      </c>
      <c r="B7566" t="inlineStr">
        <is>
          <t>TGZ-0288</t>
        </is>
      </c>
      <c r="C7566" t="inlineStr">
        <is>
          <t>SGI-1</t>
        </is>
      </c>
      <c r="D7566" t="inlineStr">
        <is>
          <t>Schlumberger</t>
        </is>
      </c>
      <c r="E7566" t="n">
        <v>1048.2</v>
      </c>
      <c r="F7566" t="n">
        <v>22395</v>
      </c>
      <c r="G7566" t="n">
        <v>16.7</v>
      </c>
      <c r="H7566" t="n">
        <v>9625</v>
      </c>
      <c r="I7566" t="n">
        <v>0</v>
      </c>
      <c r="J7566" t="n">
        <v>489.6</v>
      </c>
      <c r="K7566" t="n">
        <v>211.8</v>
      </c>
      <c r="L7566" t="n">
        <v>200.4</v>
      </c>
      <c r="M7566" t="n">
        <v>47.4</v>
      </c>
      <c r="N7566" t="n">
        <v>79.77</v>
      </c>
      <c r="O7566" t="n">
        <v>62054</v>
      </c>
      <c r="P7566" t="n">
        <v>66951</v>
      </c>
      <c r="Q7566" t="n">
        <v>252337</v>
      </c>
      <c r="R7566" t="n">
        <v>1643829</v>
      </c>
      <c r="S7566" t="inlineStr">
        <is>
          <t>Maintenance</t>
        </is>
      </c>
      <c r="T7566" t="inlineStr">
        <is>
          <t>Low</t>
        </is>
      </c>
      <c r="U7566" t="n">
        <v>2161.26</v>
      </c>
      <c r="V7566" t="n">
        <v>1684.83</v>
      </c>
      <c r="W7566" t="n">
        <v>1623.04</v>
      </c>
      <c r="X7566" t="n">
        <v>8692.41</v>
      </c>
      <c r="Y7566" t="n">
        <v>6341.72</v>
      </c>
      <c r="Z7566" t="n">
        <v>7708.02</v>
      </c>
      <c r="AA7566" t="n">
        <v>1498.55</v>
      </c>
      <c r="AB7566" t="n">
        <v>2050.95</v>
      </c>
      <c r="AC7566" t="n">
        <v>8328.48</v>
      </c>
      <c r="AD7566" t="n">
        <v>5449.46</v>
      </c>
      <c r="AE7566" t="n">
        <v>7710.49</v>
      </c>
      <c r="AF7566" t="n">
        <v>1664.39</v>
      </c>
      <c r="AG7566" t="n">
        <v>2932.57</v>
      </c>
      <c r="AH7566" t="n">
        <v>7121.3</v>
      </c>
      <c r="AI7566" t="n">
        <v>6657.22</v>
      </c>
    </row>
    <row r="7567">
      <c r="A7567" s="1" t="n">
        <v>45466</v>
      </c>
      <c r="B7567" t="inlineStr">
        <is>
          <t>TGZ-0446</t>
        </is>
      </c>
      <c r="C7567" t="inlineStr">
        <is>
          <t>SGP-1</t>
        </is>
      </c>
      <c r="D7567" t="inlineStr">
        <is>
          <t>Saipem</t>
        </is>
      </c>
      <c r="E7567" t="n">
        <v>1075.4</v>
      </c>
      <c r="F7567" t="n">
        <v>16250</v>
      </c>
      <c r="G7567" t="n">
        <v>30.3</v>
      </c>
      <c r="H7567" t="n">
        <v>8591</v>
      </c>
      <c r="I7567" t="n">
        <v>0</v>
      </c>
      <c r="J7567" t="n">
        <v>515.2</v>
      </c>
      <c r="K7567" t="n">
        <v>268</v>
      </c>
      <c r="L7567" t="n">
        <v>215.4</v>
      </c>
      <c r="M7567" t="n">
        <v>57</v>
      </c>
      <c r="N7567" t="n">
        <v>84.83</v>
      </c>
      <c r="O7567" t="n">
        <v>99982</v>
      </c>
      <c r="P7567" t="n">
        <v>70622</v>
      </c>
      <c r="Q7567" t="n">
        <v>144883</v>
      </c>
      <c r="R7567" t="n">
        <v>1941195</v>
      </c>
      <c r="S7567" t="inlineStr">
        <is>
          <t>Drilling</t>
        </is>
      </c>
      <c r="T7567" t="inlineStr">
        <is>
          <t>High</t>
        </is>
      </c>
      <c r="U7567" t="n">
        <v>6228.98</v>
      </c>
      <c r="V7567" t="n">
        <v>7908.03</v>
      </c>
      <c r="W7567" t="n">
        <v>3013.99</v>
      </c>
      <c r="X7567" t="n">
        <v>3396.12</v>
      </c>
      <c r="Y7567" t="n">
        <v>5332.87</v>
      </c>
      <c r="Z7567" t="n">
        <v>4534.54</v>
      </c>
      <c r="AA7567" t="n">
        <v>5933.53</v>
      </c>
      <c r="AB7567" t="n">
        <v>8636.440000000001</v>
      </c>
      <c r="AC7567" t="n">
        <v>1659.39</v>
      </c>
      <c r="AD7567" t="n">
        <v>8181.69</v>
      </c>
      <c r="AE7567" t="n">
        <v>8954.360000000001</v>
      </c>
      <c r="AF7567" t="n">
        <v>9708.75</v>
      </c>
      <c r="AG7567" t="n">
        <v>4822.93</v>
      </c>
      <c r="AH7567" t="n">
        <v>2474.32</v>
      </c>
      <c r="AI7567" t="n">
        <v>2056.54</v>
      </c>
    </row>
    <row r="7568">
      <c r="A7568" s="1" t="n">
        <v>45587</v>
      </c>
      <c r="B7568" t="inlineStr">
        <is>
          <t>TGZ-0136</t>
        </is>
      </c>
      <c r="C7568" t="inlineStr">
        <is>
          <t>SGI-1</t>
        </is>
      </c>
      <c r="D7568" t="inlineStr">
        <is>
          <t>Schlumberger</t>
        </is>
      </c>
      <c r="E7568" t="n">
        <v>1032.8</v>
      </c>
      <c r="F7568" t="n">
        <v>21490</v>
      </c>
      <c r="G7568" t="n">
        <v>23.2</v>
      </c>
      <c r="H7568" t="n">
        <v>11918</v>
      </c>
      <c r="I7568" t="n">
        <v>0</v>
      </c>
      <c r="J7568" t="n">
        <v>464.4</v>
      </c>
      <c r="K7568" t="n">
        <v>257.3</v>
      </c>
      <c r="L7568" t="n">
        <v>205.2</v>
      </c>
      <c r="M7568" t="n">
        <v>47.4</v>
      </c>
      <c r="N7568" t="n">
        <v>77.79000000000001</v>
      </c>
      <c r="O7568" t="n">
        <v>92625</v>
      </c>
      <c r="P7568" t="n">
        <v>46439</v>
      </c>
      <c r="Q7568" t="n">
        <v>475765</v>
      </c>
      <c r="R7568" t="n">
        <v>3407468</v>
      </c>
      <c r="S7568" t="inlineStr">
        <is>
          <t>Shut-in</t>
        </is>
      </c>
      <c r="T7568" t="inlineStr">
        <is>
          <t>Critical</t>
        </is>
      </c>
      <c r="U7568" t="n">
        <v>3153.26</v>
      </c>
      <c r="V7568" t="n">
        <v>9697.91</v>
      </c>
      <c r="W7568" t="n">
        <v>1529.08</v>
      </c>
      <c r="X7568" t="n">
        <v>9819.83</v>
      </c>
      <c r="Y7568" t="n">
        <v>7562.07</v>
      </c>
      <c r="Z7568" t="n">
        <v>2930.1</v>
      </c>
      <c r="AA7568" t="n">
        <v>4997.4</v>
      </c>
      <c r="AB7568" t="n">
        <v>4299.08</v>
      </c>
      <c r="AC7568" t="n">
        <v>4828.62</v>
      </c>
      <c r="AD7568" t="n">
        <v>4166.95</v>
      </c>
      <c r="AE7568" t="n">
        <v>9824.129999999999</v>
      </c>
      <c r="AF7568" t="n">
        <v>5336.49</v>
      </c>
      <c r="AG7568" t="n">
        <v>3660.55</v>
      </c>
      <c r="AH7568" t="n">
        <v>3457.3</v>
      </c>
      <c r="AI7568" t="n">
        <v>3730.67</v>
      </c>
    </row>
    <row r="7569">
      <c r="A7569" s="1" t="n">
        <v>45415</v>
      </c>
      <c r="B7569" t="inlineStr">
        <is>
          <t>TGZ-0494</t>
        </is>
      </c>
      <c r="C7569" t="inlineStr">
        <is>
          <t>SGP-2</t>
        </is>
      </c>
      <c r="D7569" t="inlineStr">
        <is>
          <t>Saipem</t>
        </is>
      </c>
      <c r="E7569" t="n">
        <v>947.1</v>
      </c>
      <c r="F7569" t="n">
        <v>21793</v>
      </c>
      <c r="G7569" t="n">
        <v>28.7</v>
      </c>
      <c r="H7569" t="n">
        <v>8469</v>
      </c>
      <c r="I7569" t="n">
        <v>45517</v>
      </c>
      <c r="J7569" t="n">
        <v>591.8</v>
      </c>
      <c r="K7569" t="n">
        <v>278.2</v>
      </c>
      <c r="L7569" t="n">
        <v>172.3</v>
      </c>
      <c r="M7569" t="n">
        <v>48.2</v>
      </c>
      <c r="N7569" t="n">
        <v>80.73999999999999</v>
      </c>
      <c r="O7569" t="n">
        <v>70129</v>
      </c>
      <c r="P7569" t="n">
        <v>54479</v>
      </c>
      <c r="Q7569" t="n">
        <v>133142</v>
      </c>
      <c r="R7569" t="n">
        <v>4950931</v>
      </c>
      <c r="S7569" t="inlineStr">
        <is>
          <t>Maintenance</t>
        </is>
      </c>
      <c r="T7569" t="inlineStr">
        <is>
          <t>Low</t>
        </is>
      </c>
      <c r="U7569" t="n">
        <v>4279.43</v>
      </c>
      <c r="V7569" t="n">
        <v>2948.28</v>
      </c>
      <c r="W7569" t="n">
        <v>2097.5</v>
      </c>
      <c r="X7569" t="n">
        <v>6824.02</v>
      </c>
      <c r="Y7569" t="n">
        <v>137.95</v>
      </c>
      <c r="Z7569" t="n">
        <v>6998.83</v>
      </c>
      <c r="AA7569" t="n">
        <v>9652.780000000001</v>
      </c>
      <c r="AB7569" t="n">
        <v>7330.77</v>
      </c>
      <c r="AC7569" t="n">
        <v>6109.2</v>
      </c>
      <c r="AD7569" t="n">
        <v>3368.05</v>
      </c>
      <c r="AE7569" t="n">
        <v>7344.18</v>
      </c>
      <c r="AF7569" t="n">
        <v>2827.28</v>
      </c>
      <c r="AG7569" t="n">
        <v>7612.71</v>
      </c>
      <c r="AH7569" t="n">
        <v>6324.98</v>
      </c>
      <c r="AI7569" t="n">
        <v>9160.15</v>
      </c>
    </row>
    <row r="7570">
      <c r="A7570" s="1" t="n">
        <v>45428</v>
      </c>
      <c r="B7570" t="inlineStr">
        <is>
          <t>TGZ-0105</t>
        </is>
      </c>
      <c r="C7570" t="inlineStr">
        <is>
          <t>SGI-2</t>
        </is>
      </c>
      <c r="D7570" t="inlineStr">
        <is>
          <t>KCA Deutag</t>
        </is>
      </c>
      <c r="E7570" t="n">
        <v>913.2</v>
      </c>
      <c r="F7570" t="n">
        <v>22139</v>
      </c>
      <c r="G7570" t="n">
        <v>18.1</v>
      </c>
      <c r="H7570" t="n">
        <v>9280</v>
      </c>
      <c r="I7570" t="n">
        <v>0</v>
      </c>
      <c r="J7570" t="n">
        <v>529.2</v>
      </c>
      <c r="K7570" t="n">
        <v>266.5</v>
      </c>
      <c r="L7570" t="n">
        <v>205.3</v>
      </c>
      <c r="M7570" t="n">
        <v>47</v>
      </c>
      <c r="N7570" t="n">
        <v>77.14</v>
      </c>
      <c r="O7570" t="n">
        <v>94443</v>
      </c>
      <c r="P7570" t="n">
        <v>51953</v>
      </c>
      <c r="Q7570" t="n">
        <v>463632</v>
      </c>
      <c r="R7570" t="n">
        <v>4450464</v>
      </c>
      <c r="S7570" t="inlineStr">
        <is>
          <t>Drilling</t>
        </is>
      </c>
      <c r="T7570" t="inlineStr">
        <is>
          <t>Low</t>
        </is>
      </c>
      <c r="U7570" t="n">
        <v>7667.08</v>
      </c>
      <c r="V7570" t="n">
        <v>7603.81</v>
      </c>
      <c r="W7570" t="n">
        <v>6204.06</v>
      </c>
      <c r="X7570" t="n">
        <v>1096.17</v>
      </c>
      <c r="Y7570" t="n">
        <v>5989.82</v>
      </c>
      <c r="Z7570" t="n">
        <v>1562.73</v>
      </c>
      <c r="AA7570" t="n">
        <v>8126.24</v>
      </c>
      <c r="AB7570" t="n">
        <v>9480.32</v>
      </c>
      <c r="AC7570" t="n">
        <v>1050.38</v>
      </c>
      <c r="AD7570" t="n">
        <v>9114.370000000001</v>
      </c>
      <c r="AE7570" t="n">
        <v>5927.61</v>
      </c>
      <c r="AF7570" t="n">
        <v>1304.57</v>
      </c>
      <c r="AG7570" t="n">
        <v>4121.03</v>
      </c>
      <c r="AH7570" t="n">
        <v>9227.530000000001</v>
      </c>
      <c r="AI7570" t="n">
        <v>4183.47</v>
      </c>
    </row>
    <row r="7571">
      <c r="A7571" s="1" t="n">
        <v>45531</v>
      </c>
      <c r="B7571" t="inlineStr">
        <is>
          <t>TGZ-0200</t>
        </is>
      </c>
      <c r="C7571" t="inlineStr">
        <is>
          <t>SGI-2</t>
        </is>
      </c>
      <c r="D7571" t="inlineStr">
        <is>
          <t>Schlumberger</t>
        </is>
      </c>
      <c r="E7571" t="n">
        <v>1179.9</v>
      </c>
      <c r="F7571" t="n">
        <v>15107</v>
      </c>
      <c r="G7571" t="n">
        <v>21.9</v>
      </c>
      <c r="H7571" t="n">
        <v>14044</v>
      </c>
      <c r="I7571" t="n">
        <v>0</v>
      </c>
      <c r="J7571" t="n">
        <v>593.2</v>
      </c>
      <c r="K7571" t="n">
        <v>205.8</v>
      </c>
      <c r="L7571" t="n">
        <v>186</v>
      </c>
      <c r="M7571" t="n">
        <v>49.6</v>
      </c>
      <c r="N7571" t="n">
        <v>76.29000000000001</v>
      </c>
      <c r="O7571" t="n">
        <v>99241</v>
      </c>
      <c r="P7571" t="n">
        <v>74257</v>
      </c>
      <c r="Q7571" t="n">
        <v>381322</v>
      </c>
      <c r="R7571" t="n">
        <v>4666202</v>
      </c>
      <c r="S7571" t="inlineStr">
        <is>
          <t>Maintenance</t>
        </is>
      </c>
      <c r="T7571" t="inlineStr">
        <is>
          <t>Low</t>
        </is>
      </c>
      <c r="U7571" t="n">
        <v>4658.21</v>
      </c>
      <c r="V7571" t="n">
        <v>802.75</v>
      </c>
      <c r="W7571" t="n">
        <v>5770.83</v>
      </c>
      <c r="X7571" t="n">
        <v>9736.450000000001</v>
      </c>
      <c r="Y7571" t="n">
        <v>9567.07</v>
      </c>
      <c r="Z7571" t="n">
        <v>7236.82</v>
      </c>
      <c r="AA7571" t="n">
        <v>7413.03</v>
      </c>
      <c r="AB7571" t="n">
        <v>6925.71</v>
      </c>
      <c r="AC7571" t="n">
        <v>9983.809999999999</v>
      </c>
      <c r="AD7571" t="n">
        <v>8470.01</v>
      </c>
      <c r="AE7571" t="n">
        <v>643.8200000000001</v>
      </c>
      <c r="AF7571" t="n">
        <v>2550.48</v>
      </c>
      <c r="AG7571" t="n">
        <v>7600.53</v>
      </c>
      <c r="AH7571" t="n">
        <v>2730.79</v>
      </c>
      <c r="AI7571" t="n">
        <v>8083.59</v>
      </c>
    </row>
    <row r="7572">
      <c r="A7572" s="1" t="n">
        <v>45498</v>
      </c>
      <c r="B7572" t="inlineStr">
        <is>
          <t>TGZ-0321</t>
        </is>
      </c>
      <c r="C7572" t="inlineStr">
        <is>
          <t>SGP-2</t>
        </is>
      </c>
      <c r="D7572" t="inlineStr">
        <is>
          <t>Saipem</t>
        </is>
      </c>
      <c r="E7572" t="n">
        <v>831.2</v>
      </c>
      <c r="F7572" t="n">
        <v>24628</v>
      </c>
      <c r="G7572" t="n">
        <v>20.4</v>
      </c>
      <c r="H7572" t="n">
        <v>12165</v>
      </c>
      <c r="I7572" t="n">
        <v>0</v>
      </c>
      <c r="J7572" t="n">
        <v>552</v>
      </c>
      <c r="K7572" t="n">
        <v>264</v>
      </c>
      <c r="L7572" t="n">
        <v>232.7</v>
      </c>
      <c r="M7572" t="n">
        <v>42.5</v>
      </c>
      <c r="N7572" t="n">
        <v>82.70999999999999</v>
      </c>
      <c r="O7572" t="n">
        <v>70020</v>
      </c>
      <c r="P7572" t="n">
        <v>60231</v>
      </c>
      <c r="Q7572" t="n">
        <v>464633</v>
      </c>
      <c r="R7572" t="n">
        <v>3577020</v>
      </c>
      <c r="S7572" t="inlineStr">
        <is>
          <t>Maintenance</t>
        </is>
      </c>
      <c r="T7572" t="inlineStr">
        <is>
          <t>Critical</t>
        </is>
      </c>
      <c r="U7572" t="n">
        <v>9010.709999999999</v>
      </c>
      <c r="V7572" t="n">
        <v>4677.82</v>
      </c>
      <c r="W7572" t="n">
        <v>1235.83</v>
      </c>
      <c r="X7572" t="n">
        <v>3524.36</v>
      </c>
      <c r="Y7572" t="n">
        <v>5857.9</v>
      </c>
      <c r="Z7572" t="n">
        <v>5097.21</v>
      </c>
      <c r="AA7572" t="n">
        <v>6301.89</v>
      </c>
      <c r="AB7572" t="n">
        <v>1558.44</v>
      </c>
      <c r="AC7572" t="n">
        <v>7634.39</v>
      </c>
      <c r="AD7572" t="n">
        <v>5641.59</v>
      </c>
      <c r="AE7572" t="n">
        <v>9145.73</v>
      </c>
      <c r="AF7572" t="n">
        <v>7536.13</v>
      </c>
      <c r="AG7572" t="n">
        <v>3161.93</v>
      </c>
      <c r="AH7572" t="n">
        <v>2492.72</v>
      </c>
      <c r="AI7572" t="n">
        <v>6755.27</v>
      </c>
    </row>
    <row r="7573">
      <c r="A7573" s="1" t="n">
        <v>45377</v>
      </c>
      <c r="B7573" t="inlineStr">
        <is>
          <t>TGZ-0078</t>
        </is>
      </c>
      <c r="C7573" t="inlineStr">
        <is>
          <t>SGP-2</t>
        </is>
      </c>
      <c r="D7573" t="inlineStr">
        <is>
          <t>Halliburton</t>
        </is>
      </c>
      <c r="E7573" t="n">
        <v>1199.4</v>
      </c>
      <c r="F7573" t="n">
        <v>18396</v>
      </c>
      <c r="G7573" t="n">
        <v>25</v>
      </c>
      <c r="H7573" t="n">
        <v>8894</v>
      </c>
      <c r="I7573" t="n">
        <v>0</v>
      </c>
      <c r="J7573" t="n">
        <v>521.7</v>
      </c>
      <c r="K7573" t="n">
        <v>208</v>
      </c>
      <c r="L7573" t="n">
        <v>208.2</v>
      </c>
      <c r="M7573" t="n">
        <v>51.8</v>
      </c>
      <c r="N7573" t="n">
        <v>82</v>
      </c>
      <c r="O7573" t="n">
        <v>96712</v>
      </c>
      <c r="P7573" t="n">
        <v>42624</v>
      </c>
      <c r="Q7573" t="n">
        <v>471857</v>
      </c>
      <c r="R7573" t="n">
        <v>1463475</v>
      </c>
      <c r="S7573" t="inlineStr">
        <is>
          <t>Drilling</t>
        </is>
      </c>
      <c r="T7573" t="inlineStr">
        <is>
          <t>Medium</t>
        </is>
      </c>
      <c r="U7573" t="n">
        <v>5812.43</v>
      </c>
      <c r="V7573" t="n">
        <v>3844.39</v>
      </c>
      <c r="W7573" t="n">
        <v>8498.83</v>
      </c>
      <c r="X7573" t="n">
        <v>6713.96</v>
      </c>
      <c r="Y7573" t="n">
        <v>2779.33</v>
      </c>
      <c r="Z7573" t="n">
        <v>1119.39</v>
      </c>
      <c r="AA7573" t="n">
        <v>5320.56</v>
      </c>
      <c r="AB7573" t="n">
        <v>8501.190000000001</v>
      </c>
      <c r="AC7573" t="n">
        <v>6189.61</v>
      </c>
      <c r="AD7573" t="n">
        <v>1247.83</v>
      </c>
      <c r="AE7573" t="n">
        <v>3588.35</v>
      </c>
      <c r="AF7573" t="n">
        <v>2971.9</v>
      </c>
      <c r="AG7573" t="n">
        <v>2460.44</v>
      </c>
      <c r="AH7573" t="n">
        <v>2243.39</v>
      </c>
      <c r="AI7573" t="n">
        <v>7802.79</v>
      </c>
    </row>
    <row r="7574">
      <c r="A7574" s="1" t="n">
        <v>45565</v>
      </c>
      <c r="B7574" t="inlineStr">
        <is>
          <t>TGZ-0282</t>
        </is>
      </c>
      <c r="C7574" t="inlineStr">
        <is>
          <t>SGI-1</t>
        </is>
      </c>
      <c r="D7574" t="inlineStr">
        <is>
          <t>Halliburton</t>
        </is>
      </c>
      <c r="E7574" t="n">
        <v>993.3</v>
      </c>
      <c r="F7574" t="n">
        <v>16049</v>
      </c>
      <c r="G7574" t="n">
        <v>34.1</v>
      </c>
      <c r="H7574" t="n">
        <v>8260</v>
      </c>
      <c r="I7574" t="n">
        <v>27328</v>
      </c>
      <c r="J7574" t="n">
        <v>509.1</v>
      </c>
      <c r="K7574" t="n">
        <v>250.6</v>
      </c>
      <c r="L7574" t="n">
        <v>197.8</v>
      </c>
      <c r="M7574" t="n">
        <v>54.8</v>
      </c>
      <c r="N7574" t="n">
        <v>84.87</v>
      </c>
      <c r="O7574" t="n">
        <v>79747</v>
      </c>
      <c r="P7574" t="n">
        <v>68560</v>
      </c>
      <c r="Q7574" t="n">
        <v>339103</v>
      </c>
      <c r="R7574" t="n">
        <v>1923280</v>
      </c>
      <c r="S7574" t="inlineStr">
        <is>
          <t>Shut-in</t>
        </is>
      </c>
      <c r="T7574" t="inlineStr">
        <is>
          <t>High</t>
        </is>
      </c>
      <c r="U7574" t="n">
        <v>6376.15</v>
      </c>
      <c r="V7574" t="n">
        <v>6661.85</v>
      </c>
      <c r="W7574" t="n">
        <v>3182.89</v>
      </c>
      <c r="X7574" t="n">
        <v>6422.05</v>
      </c>
      <c r="Y7574" t="n">
        <v>1452.1</v>
      </c>
      <c r="Z7574" t="n">
        <v>1960.04</v>
      </c>
      <c r="AA7574" t="n">
        <v>2321.45</v>
      </c>
      <c r="AB7574" t="n">
        <v>1840.52</v>
      </c>
      <c r="AC7574" t="n">
        <v>8797.76</v>
      </c>
      <c r="AD7574" t="n">
        <v>4300.33</v>
      </c>
      <c r="AE7574" t="n">
        <v>7328.04</v>
      </c>
      <c r="AF7574" t="n">
        <v>2294.71</v>
      </c>
      <c r="AG7574" t="n">
        <v>351.04</v>
      </c>
      <c r="AH7574" t="n">
        <v>7894.85</v>
      </c>
      <c r="AI7574" t="n">
        <v>3827.33</v>
      </c>
    </row>
    <row r="7575">
      <c r="A7575" s="1" t="n">
        <v>45526</v>
      </c>
      <c r="B7575" t="inlineStr">
        <is>
          <t>TGZ-0497</t>
        </is>
      </c>
      <c r="C7575" t="inlineStr">
        <is>
          <t>CPF-3</t>
        </is>
      </c>
      <c r="D7575" t="inlineStr">
        <is>
          <t>Schlumberger</t>
        </is>
      </c>
      <c r="E7575" t="n">
        <v>861.1</v>
      </c>
      <c r="F7575" t="n">
        <v>23040</v>
      </c>
      <c r="G7575" t="n">
        <v>21.4</v>
      </c>
      <c r="H7575" t="n">
        <v>12590</v>
      </c>
      <c r="I7575" t="n">
        <v>0</v>
      </c>
      <c r="J7575" t="n">
        <v>572.6</v>
      </c>
      <c r="K7575" t="n">
        <v>217.2</v>
      </c>
      <c r="L7575" t="n">
        <v>182.7</v>
      </c>
      <c r="M7575" t="n">
        <v>40.1</v>
      </c>
      <c r="N7575" t="n">
        <v>81.81</v>
      </c>
      <c r="O7575" t="n">
        <v>67518</v>
      </c>
      <c r="P7575" t="n">
        <v>77643</v>
      </c>
      <c r="Q7575" t="n">
        <v>366538</v>
      </c>
      <c r="R7575" t="n">
        <v>1515341</v>
      </c>
      <c r="S7575" t="inlineStr">
        <is>
          <t>Maintenance</t>
        </is>
      </c>
      <c r="T7575" t="inlineStr">
        <is>
          <t>High</t>
        </is>
      </c>
      <c r="U7575" t="n">
        <v>4072.39</v>
      </c>
      <c r="V7575" t="n">
        <v>339.19</v>
      </c>
      <c r="W7575" t="n">
        <v>596.0599999999999</v>
      </c>
      <c r="X7575" t="n">
        <v>1182.88</v>
      </c>
      <c r="Y7575" t="n">
        <v>1143.86</v>
      </c>
      <c r="Z7575" t="n">
        <v>4068.34</v>
      </c>
      <c r="AA7575" t="n">
        <v>9932.24</v>
      </c>
      <c r="AB7575" t="n">
        <v>5407.01</v>
      </c>
      <c r="AC7575" t="n">
        <v>4613.23</v>
      </c>
      <c r="AD7575" t="n">
        <v>9022.889999999999</v>
      </c>
      <c r="AE7575" t="n">
        <v>6662.72</v>
      </c>
      <c r="AF7575" t="n">
        <v>9240.379999999999</v>
      </c>
      <c r="AG7575" t="n">
        <v>4096.92</v>
      </c>
      <c r="AH7575" t="n">
        <v>4449.95</v>
      </c>
      <c r="AI7575" t="n">
        <v>5801.26</v>
      </c>
    </row>
    <row r="7576">
      <c r="A7576" s="1" t="n">
        <v>45396</v>
      </c>
      <c r="B7576" t="inlineStr">
        <is>
          <t>TGZ-0457</t>
        </is>
      </c>
      <c r="C7576" t="inlineStr">
        <is>
          <t>CPF-3</t>
        </is>
      </c>
      <c r="D7576" t="inlineStr">
        <is>
          <t>KCA Deutag</t>
        </is>
      </c>
      <c r="E7576" t="n">
        <v>1072.2</v>
      </c>
      <c r="F7576" t="n">
        <v>22928</v>
      </c>
      <c r="G7576" t="n">
        <v>23</v>
      </c>
      <c r="H7576" t="n">
        <v>8190</v>
      </c>
      <c r="I7576" t="n">
        <v>0</v>
      </c>
      <c r="J7576" t="n">
        <v>573.5</v>
      </c>
      <c r="K7576" t="n">
        <v>213.6</v>
      </c>
      <c r="L7576" t="n">
        <v>182.7</v>
      </c>
      <c r="M7576" t="n">
        <v>48.8</v>
      </c>
      <c r="N7576" t="n">
        <v>77.04000000000001</v>
      </c>
      <c r="O7576" t="n">
        <v>99595</v>
      </c>
      <c r="P7576" t="n">
        <v>73797</v>
      </c>
      <c r="Q7576" t="n">
        <v>314127</v>
      </c>
      <c r="R7576" t="n">
        <v>3792323</v>
      </c>
      <c r="S7576" t="inlineStr">
        <is>
          <t>Shut-in</t>
        </is>
      </c>
      <c r="T7576" t="inlineStr">
        <is>
          <t>Low</t>
        </is>
      </c>
      <c r="U7576" t="n">
        <v>5820.86</v>
      </c>
      <c r="V7576" t="n">
        <v>3282.76</v>
      </c>
      <c r="W7576" t="n">
        <v>6453.48</v>
      </c>
      <c r="X7576" t="n">
        <v>5546.77</v>
      </c>
      <c r="Y7576" t="n">
        <v>6091.24</v>
      </c>
      <c r="Z7576" t="n">
        <v>266.17</v>
      </c>
      <c r="AA7576" t="n">
        <v>4654.41</v>
      </c>
      <c r="AB7576" t="n">
        <v>2287.85</v>
      </c>
      <c r="AC7576" t="n">
        <v>6207.87</v>
      </c>
      <c r="AD7576" t="n">
        <v>4700.16</v>
      </c>
      <c r="AE7576" t="n">
        <v>5847.85</v>
      </c>
      <c r="AF7576" t="n">
        <v>5113.42</v>
      </c>
      <c r="AG7576" t="n">
        <v>583.25</v>
      </c>
      <c r="AH7576" t="n">
        <v>5864.78</v>
      </c>
      <c r="AI7576" t="n">
        <v>5914.9</v>
      </c>
    </row>
    <row r="7577">
      <c r="A7577" s="1" t="n">
        <v>45366</v>
      </c>
      <c r="B7577" t="inlineStr">
        <is>
          <t>TGZ-0136</t>
        </is>
      </c>
      <c r="C7577" t="inlineStr">
        <is>
          <t>CPF-3</t>
        </is>
      </c>
      <c r="D7577" t="inlineStr">
        <is>
          <t>Technip</t>
        </is>
      </c>
      <c r="E7577" t="n">
        <v>1092.7</v>
      </c>
      <c r="F7577" t="n">
        <v>18924</v>
      </c>
      <c r="G7577" t="n">
        <v>35.8</v>
      </c>
      <c r="H7577" t="n">
        <v>12251</v>
      </c>
      <c r="I7577" t="n">
        <v>0</v>
      </c>
      <c r="J7577" t="n">
        <v>496</v>
      </c>
      <c r="K7577" t="n">
        <v>212.3</v>
      </c>
      <c r="L7577" t="n">
        <v>205.7</v>
      </c>
      <c r="M7577" t="n">
        <v>40.7</v>
      </c>
      <c r="N7577" t="n">
        <v>78.64</v>
      </c>
      <c r="O7577" t="n">
        <v>86611</v>
      </c>
      <c r="P7577" t="n">
        <v>70975</v>
      </c>
      <c r="Q7577" t="n">
        <v>273624</v>
      </c>
      <c r="R7577" t="n">
        <v>4048360</v>
      </c>
      <c r="S7577" t="inlineStr">
        <is>
          <t>Shut-in</t>
        </is>
      </c>
      <c r="T7577" t="inlineStr">
        <is>
          <t>Critical</t>
        </is>
      </c>
      <c r="U7577" t="n">
        <v>6428.61</v>
      </c>
      <c r="V7577" t="n">
        <v>6713.24</v>
      </c>
      <c r="W7577" t="n">
        <v>5307.02</v>
      </c>
      <c r="X7577" t="n">
        <v>1617.12</v>
      </c>
      <c r="Y7577" t="n">
        <v>4758.3</v>
      </c>
      <c r="Z7577" t="n">
        <v>9761.02</v>
      </c>
      <c r="AA7577" t="n">
        <v>1943.07</v>
      </c>
      <c r="AB7577" t="n">
        <v>2040.15</v>
      </c>
      <c r="AC7577" t="n">
        <v>5997.68</v>
      </c>
      <c r="AD7577" t="n">
        <v>4151.08</v>
      </c>
      <c r="AE7577" t="n">
        <v>2608.33</v>
      </c>
      <c r="AF7577" t="n">
        <v>9695.4</v>
      </c>
      <c r="AG7577" t="n">
        <v>1066.92</v>
      </c>
      <c r="AH7577" t="n">
        <v>2042.16</v>
      </c>
      <c r="AI7577" t="n">
        <v>2506.62</v>
      </c>
    </row>
    <row r="7578">
      <c r="A7578" s="1" t="n">
        <v>45569</v>
      </c>
      <c r="B7578" t="inlineStr">
        <is>
          <t>TGZ-0154</t>
        </is>
      </c>
      <c r="C7578" t="inlineStr">
        <is>
          <t>SGP-2</t>
        </is>
      </c>
      <c r="D7578" t="inlineStr">
        <is>
          <t>Saipem</t>
        </is>
      </c>
      <c r="E7578" t="n">
        <v>1095.6</v>
      </c>
      <c r="F7578" t="n">
        <v>17581</v>
      </c>
      <c r="G7578" t="n">
        <v>23.9</v>
      </c>
      <c r="H7578" t="n">
        <v>8041</v>
      </c>
      <c r="I7578" t="n">
        <v>18248</v>
      </c>
      <c r="J7578" t="n">
        <v>549.9</v>
      </c>
      <c r="K7578" t="n">
        <v>226.2</v>
      </c>
      <c r="L7578" t="n">
        <v>161.4</v>
      </c>
      <c r="M7578" t="n">
        <v>49.9</v>
      </c>
      <c r="N7578" t="n">
        <v>75.79000000000001</v>
      </c>
      <c r="O7578" t="n">
        <v>94368</v>
      </c>
      <c r="P7578" t="n">
        <v>53153</v>
      </c>
      <c r="Q7578" t="n">
        <v>244478</v>
      </c>
      <c r="R7578" t="n">
        <v>2352320</v>
      </c>
      <c r="S7578" t="inlineStr">
        <is>
          <t>Drilling</t>
        </is>
      </c>
      <c r="T7578" t="inlineStr">
        <is>
          <t>Low</t>
        </is>
      </c>
      <c r="U7578" t="n">
        <v>6400.76</v>
      </c>
      <c r="V7578" t="n">
        <v>6110.8</v>
      </c>
      <c r="W7578" t="n">
        <v>2067.59</v>
      </c>
      <c r="X7578" t="n">
        <v>3042.47</v>
      </c>
      <c r="Y7578" t="n">
        <v>7499.79</v>
      </c>
      <c r="Z7578" t="n">
        <v>3469.23</v>
      </c>
      <c r="AA7578" t="n">
        <v>1195.44</v>
      </c>
      <c r="AB7578" t="n">
        <v>7327.4</v>
      </c>
      <c r="AC7578" t="n">
        <v>9824.959999999999</v>
      </c>
      <c r="AD7578" t="n">
        <v>6566.57</v>
      </c>
      <c r="AE7578" t="n">
        <v>1114.97</v>
      </c>
      <c r="AF7578" t="n">
        <v>1905.15</v>
      </c>
      <c r="AG7578" t="n">
        <v>8773.5</v>
      </c>
      <c r="AH7578" t="n">
        <v>2111.57</v>
      </c>
      <c r="AI7578" t="n">
        <v>9954.549999999999</v>
      </c>
    </row>
    <row r="7579">
      <c r="A7579" s="1" t="n">
        <v>45612</v>
      </c>
      <c r="B7579" t="inlineStr">
        <is>
          <t>TGZ-0095</t>
        </is>
      </c>
      <c r="C7579" t="inlineStr">
        <is>
          <t>CPF-1</t>
        </is>
      </c>
      <c r="D7579" t="inlineStr">
        <is>
          <t>Saipem</t>
        </is>
      </c>
      <c r="E7579" t="n">
        <v>962.6</v>
      </c>
      <c r="F7579" t="n">
        <v>21758</v>
      </c>
      <c r="G7579" t="n">
        <v>35.7</v>
      </c>
      <c r="H7579" t="n">
        <v>9572</v>
      </c>
      <c r="I7579" t="n">
        <v>0</v>
      </c>
      <c r="J7579" t="n">
        <v>569.9</v>
      </c>
      <c r="K7579" t="n">
        <v>213.7</v>
      </c>
      <c r="L7579" t="n">
        <v>175.9</v>
      </c>
      <c r="M7579" t="n">
        <v>42.8</v>
      </c>
      <c r="N7579" t="n">
        <v>77.31999999999999</v>
      </c>
      <c r="O7579" t="n">
        <v>71053</v>
      </c>
      <c r="P7579" t="n">
        <v>46401</v>
      </c>
      <c r="Q7579" t="n">
        <v>184933</v>
      </c>
      <c r="R7579" t="n">
        <v>3489813</v>
      </c>
      <c r="S7579" t="inlineStr">
        <is>
          <t>Maintenance</t>
        </is>
      </c>
      <c r="T7579" t="inlineStr">
        <is>
          <t>Low</t>
        </is>
      </c>
      <c r="U7579" t="n">
        <v>3907.3</v>
      </c>
      <c r="V7579" t="n">
        <v>5508.31</v>
      </c>
      <c r="W7579" t="n">
        <v>795.58</v>
      </c>
      <c r="X7579" t="n">
        <v>3687.27</v>
      </c>
      <c r="Y7579" t="n">
        <v>3980.75</v>
      </c>
      <c r="Z7579" t="n">
        <v>9075.549999999999</v>
      </c>
      <c r="AA7579" t="n">
        <v>8924.26</v>
      </c>
      <c r="AB7579" t="n">
        <v>4049.05</v>
      </c>
      <c r="AC7579" t="n">
        <v>4486.75</v>
      </c>
      <c r="AD7579" t="n">
        <v>9595.459999999999</v>
      </c>
      <c r="AE7579" t="n">
        <v>1790.62</v>
      </c>
      <c r="AF7579" t="n">
        <v>6188.1</v>
      </c>
      <c r="AG7579" t="n">
        <v>7347.34</v>
      </c>
      <c r="AH7579" t="n">
        <v>8536.280000000001</v>
      </c>
      <c r="AI7579" t="n">
        <v>5218.85</v>
      </c>
    </row>
    <row r="7580">
      <c r="A7580" s="1" t="n">
        <v>45466</v>
      </c>
      <c r="B7580" t="inlineStr">
        <is>
          <t>TGZ-0368</t>
        </is>
      </c>
      <c r="C7580" t="inlineStr">
        <is>
          <t>CPF-3</t>
        </is>
      </c>
      <c r="D7580" t="inlineStr">
        <is>
          <t>KCA Deutag</t>
        </is>
      </c>
      <c r="E7580" t="n">
        <v>1061.5</v>
      </c>
      <c r="F7580" t="n">
        <v>22957</v>
      </c>
      <c r="G7580" t="n">
        <v>24.8</v>
      </c>
      <c r="H7580" t="n">
        <v>8209</v>
      </c>
      <c r="I7580" t="n">
        <v>0</v>
      </c>
      <c r="J7580" t="n">
        <v>410.5</v>
      </c>
      <c r="K7580" t="n">
        <v>299.9</v>
      </c>
      <c r="L7580" t="n">
        <v>210.1</v>
      </c>
      <c r="M7580" t="n">
        <v>41.8</v>
      </c>
      <c r="N7580" t="n">
        <v>80.36</v>
      </c>
      <c r="O7580" t="n">
        <v>81040</v>
      </c>
      <c r="P7580" t="n">
        <v>77206</v>
      </c>
      <c r="Q7580" t="n">
        <v>284779</v>
      </c>
      <c r="R7580" t="n">
        <v>4702189</v>
      </c>
      <c r="S7580" t="inlineStr">
        <is>
          <t>Producing</t>
        </is>
      </c>
      <c r="T7580" t="inlineStr">
        <is>
          <t>High</t>
        </is>
      </c>
      <c r="U7580" t="n">
        <v>6783.85</v>
      </c>
      <c r="V7580" t="n">
        <v>5852.64</v>
      </c>
      <c r="W7580" t="n">
        <v>2951.3</v>
      </c>
      <c r="X7580" t="n">
        <v>3363.37</v>
      </c>
      <c r="Y7580" t="n">
        <v>9436.75</v>
      </c>
      <c r="Z7580" t="n">
        <v>134.07</v>
      </c>
      <c r="AA7580" t="n">
        <v>6158.98</v>
      </c>
      <c r="AB7580" t="n">
        <v>8349.41</v>
      </c>
      <c r="AC7580" t="n">
        <v>8490.65</v>
      </c>
      <c r="AD7580" t="n">
        <v>7175.3</v>
      </c>
      <c r="AE7580" t="n">
        <v>7658.63</v>
      </c>
      <c r="AF7580" t="n">
        <v>5792.9</v>
      </c>
      <c r="AG7580" t="n">
        <v>1028.71</v>
      </c>
      <c r="AH7580" t="n">
        <v>3943.53</v>
      </c>
      <c r="AI7580" t="n">
        <v>766.16</v>
      </c>
    </row>
    <row r="7581">
      <c r="A7581" s="1" t="n">
        <v>45325</v>
      </c>
      <c r="B7581" t="inlineStr">
        <is>
          <t>TGZ-0029</t>
        </is>
      </c>
      <c r="C7581" t="inlineStr">
        <is>
          <t>CPF-3</t>
        </is>
      </c>
      <c r="D7581" t="inlineStr">
        <is>
          <t>Weatherford</t>
        </is>
      </c>
      <c r="E7581" t="n">
        <v>1030.5</v>
      </c>
      <c r="F7581" t="n">
        <v>15110</v>
      </c>
      <c r="G7581" t="n">
        <v>28.6</v>
      </c>
      <c r="H7581" t="n">
        <v>14798</v>
      </c>
      <c r="I7581" t="n">
        <v>0</v>
      </c>
      <c r="J7581" t="n">
        <v>581.9</v>
      </c>
      <c r="K7581" t="n">
        <v>256.1</v>
      </c>
      <c r="L7581" t="n">
        <v>196.8</v>
      </c>
      <c r="M7581" t="n">
        <v>46.2</v>
      </c>
      <c r="N7581" t="n">
        <v>81.77</v>
      </c>
      <c r="O7581" t="n">
        <v>65686</v>
      </c>
      <c r="P7581" t="n">
        <v>77792</v>
      </c>
      <c r="Q7581" t="n">
        <v>278648</v>
      </c>
      <c r="R7581" t="n">
        <v>3021601</v>
      </c>
      <c r="S7581" t="inlineStr">
        <is>
          <t>Drilling</t>
        </is>
      </c>
      <c r="T7581" t="inlineStr">
        <is>
          <t>Critical</t>
        </is>
      </c>
      <c r="U7581" t="n">
        <v>3713.59</v>
      </c>
      <c r="V7581" t="n">
        <v>1628.58</v>
      </c>
      <c r="W7581" t="n">
        <v>6085.88</v>
      </c>
      <c r="X7581" t="n">
        <v>9400.9</v>
      </c>
      <c r="Y7581" t="n">
        <v>4725.07</v>
      </c>
      <c r="Z7581" t="n">
        <v>2727.32</v>
      </c>
      <c r="AA7581" t="n">
        <v>8950.790000000001</v>
      </c>
      <c r="AB7581" t="n">
        <v>6942.48</v>
      </c>
      <c r="AC7581" t="n">
        <v>4886.17</v>
      </c>
      <c r="AD7581" t="n">
        <v>2362.69</v>
      </c>
      <c r="AE7581" t="n">
        <v>3349.06</v>
      </c>
      <c r="AF7581" t="n">
        <v>8279.280000000001</v>
      </c>
      <c r="AG7581" t="n">
        <v>5600.84</v>
      </c>
      <c r="AH7581" t="n">
        <v>8718.809999999999</v>
      </c>
      <c r="AI7581" t="n">
        <v>3827.37</v>
      </c>
    </row>
    <row r="7582">
      <c r="A7582" s="1" t="n">
        <v>45586</v>
      </c>
      <c r="B7582" t="inlineStr">
        <is>
          <t>TGZ-0400</t>
        </is>
      </c>
      <c r="C7582" t="inlineStr">
        <is>
          <t>CPF-3</t>
        </is>
      </c>
      <c r="D7582" t="inlineStr">
        <is>
          <t>Halliburton</t>
        </is>
      </c>
      <c r="E7582" t="n">
        <v>980</v>
      </c>
      <c r="F7582" t="n">
        <v>22533</v>
      </c>
      <c r="G7582" t="n">
        <v>24.9</v>
      </c>
      <c r="H7582" t="n">
        <v>9601</v>
      </c>
      <c r="I7582" t="n">
        <v>46540</v>
      </c>
      <c r="J7582" t="n">
        <v>487.7</v>
      </c>
      <c r="K7582" t="n">
        <v>228.6</v>
      </c>
      <c r="L7582" t="n">
        <v>200.1</v>
      </c>
      <c r="M7582" t="n">
        <v>48.5</v>
      </c>
      <c r="N7582" t="n">
        <v>84.39</v>
      </c>
      <c r="O7582" t="n">
        <v>74066</v>
      </c>
      <c r="P7582" t="n">
        <v>54486</v>
      </c>
      <c r="Q7582" t="n">
        <v>56827</v>
      </c>
      <c r="R7582" t="n">
        <v>4831876</v>
      </c>
      <c r="S7582" t="inlineStr">
        <is>
          <t>Drilling</t>
        </is>
      </c>
      <c r="T7582" t="inlineStr">
        <is>
          <t>Low</t>
        </is>
      </c>
      <c r="U7582" t="n">
        <v>6736.25</v>
      </c>
      <c r="V7582" t="n">
        <v>315.36</v>
      </c>
      <c r="W7582" t="n">
        <v>6963.17</v>
      </c>
      <c r="X7582" t="n">
        <v>1764.09</v>
      </c>
      <c r="Y7582" t="n">
        <v>9594.99</v>
      </c>
      <c r="Z7582" t="n">
        <v>941.86</v>
      </c>
      <c r="AA7582" t="n">
        <v>3290.94</v>
      </c>
      <c r="AB7582" t="n">
        <v>3744.43</v>
      </c>
      <c r="AC7582" t="n">
        <v>6705.18</v>
      </c>
      <c r="AD7582" t="n">
        <v>5114.01</v>
      </c>
      <c r="AE7582" t="n">
        <v>991.0599999999999</v>
      </c>
      <c r="AF7582" t="n">
        <v>2929.32</v>
      </c>
      <c r="AG7582" t="n">
        <v>7003.56</v>
      </c>
      <c r="AH7582" t="n">
        <v>2401.2</v>
      </c>
      <c r="AI7582" t="n">
        <v>8410.219999999999</v>
      </c>
    </row>
    <row r="7583">
      <c r="A7583" s="1" t="n">
        <v>45516</v>
      </c>
      <c r="B7583" t="inlineStr">
        <is>
          <t>TGZ-0428</t>
        </is>
      </c>
      <c r="C7583" t="inlineStr">
        <is>
          <t>SGI-2</t>
        </is>
      </c>
      <c r="D7583" t="inlineStr">
        <is>
          <t>Saipem</t>
        </is>
      </c>
      <c r="E7583" t="n">
        <v>916.5</v>
      </c>
      <c r="F7583" t="n">
        <v>19279</v>
      </c>
      <c r="G7583" t="n">
        <v>34.8</v>
      </c>
      <c r="H7583" t="n">
        <v>13963</v>
      </c>
      <c r="I7583" t="n">
        <v>0</v>
      </c>
      <c r="J7583" t="n">
        <v>554.2</v>
      </c>
      <c r="K7583" t="n">
        <v>217.3</v>
      </c>
      <c r="L7583" t="n">
        <v>230.3</v>
      </c>
      <c r="M7583" t="n">
        <v>54.4</v>
      </c>
      <c r="N7583" t="n">
        <v>84.23</v>
      </c>
      <c r="O7583" t="n">
        <v>87105</v>
      </c>
      <c r="P7583" t="n">
        <v>64747</v>
      </c>
      <c r="Q7583" t="n">
        <v>200898</v>
      </c>
      <c r="R7583" t="n">
        <v>4008855</v>
      </c>
      <c r="S7583" t="inlineStr">
        <is>
          <t>Shut-in</t>
        </is>
      </c>
      <c r="T7583" t="inlineStr">
        <is>
          <t>Medium</t>
        </is>
      </c>
      <c r="U7583" t="n">
        <v>3674.74</v>
      </c>
      <c r="V7583" t="n">
        <v>6448.13</v>
      </c>
      <c r="W7583" t="n">
        <v>7606.49</v>
      </c>
      <c r="X7583" t="n">
        <v>1117.87</v>
      </c>
      <c r="Y7583" t="n">
        <v>5585.49</v>
      </c>
      <c r="Z7583" t="n">
        <v>5602.01</v>
      </c>
      <c r="AA7583" t="n">
        <v>513.46</v>
      </c>
      <c r="AB7583" t="n">
        <v>466.3</v>
      </c>
      <c r="AC7583" t="n">
        <v>6066.14</v>
      </c>
      <c r="AD7583" t="n">
        <v>5132.82</v>
      </c>
      <c r="AE7583" t="n">
        <v>3915.12</v>
      </c>
      <c r="AF7583" t="n">
        <v>1386.16</v>
      </c>
      <c r="AG7583" t="n">
        <v>9229.23</v>
      </c>
      <c r="AH7583" t="n">
        <v>9946.540000000001</v>
      </c>
      <c r="AI7583" t="n">
        <v>3312.6</v>
      </c>
    </row>
    <row r="7584">
      <c r="A7584" s="1" t="n">
        <v>45325</v>
      </c>
      <c r="B7584" t="inlineStr">
        <is>
          <t>TGZ-0151</t>
        </is>
      </c>
      <c r="C7584" t="inlineStr">
        <is>
          <t>SGI-1</t>
        </is>
      </c>
      <c r="D7584" t="inlineStr">
        <is>
          <t>Schlumberger</t>
        </is>
      </c>
      <c r="E7584" t="n">
        <v>1188</v>
      </c>
      <c r="F7584" t="n">
        <v>16618</v>
      </c>
      <c r="G7584" t="n">
        <v>24.9</v>
      </c>
      <c r="H7584" t="n">
        <v>11150</v>
      </c>
      <c r="I7584" t="n">
        <v>0</v>
      </c>
      <c r="J7584" t="n">
        <v>512.4</v>
      </c>
      <c r="K7584" t="n">
        <v>264.7</v>
      </c>
      <c r="L7584" t="n">
        <v>184.5</v>
      </c>
      <c r="M7584" t="n">
        <v>54.9</v>
      </c>
      <c r="N7584" t="n">
        <v>76.22</v>
      </c>
      <c r="O7584" t="n">
        <v>77434</v>
      </c>
      <c r="P7584" t="n">
        <v>62552</v>
      </c>
      <c r="Q7584" t="n">
        <v>352398</v>
      </c>
      <c r="R7584" t="n">
        <v>4550620</v>
      </c>
      <c r="S7584" t="inlineStr">
        <is>
          <t>Drilling</t>
        </is>
      </c>
      <c r="T7584" t="inlineStr">
        <is>
          <t>Medium</t>
        </is>
      </c>
      <c r="U7584" t="n">
        <v>5543.62</v>
      </c>
      <c r="V7584" t="n">
        <v>577.36</v>
      </c>
      <c r="W7584" t="n">
        <v>4020</v>
      </c>
      <c r="X7584" t="n">
        <v>4754.46</v>
      </c>
      <c r="Y7584" t="n">
        <v>891.4400000000001</v>
      </c>
      <c r="Z7584" t="n">
        <v>9850.32</v>
      </c>
      <c r="AA7584" t="n">
        <v>5525.88</v>
      </c>
      <c r="AB7584" t="n">
        <v>8251.41</v>
      </c>
      <c r="AC7584" t="n">
        <v>7345.17</v>
      </c>
      <c r="AD7584" t="n">
        <v>6205.59</v>
      </c>
      <c r="AE7584" t="n">
        <v>1475.26</v>
      </c>
      <c r="AF7584" t="n">
        <v>2694.73</v>
      </c>
      <c r="AG7584" t="n">
        <v>5847.41</v>
      </c>
      <c r="AH7584" t="n">
        <v>2191.23</v>
      </c>
      <c r="AI7584" t="n">
        <v>1853.65</v>
      </c>
    </row>
    <row r="7585">
      <c r="A7585" s="1" t="n">
        <v>45617</v>
      </c>
      <c r="B7585" t="inlineStr">
        <is>
          <t>TGZ-0300</t>
        </is>
      </c>
      <c r="C7585" t="inlineStr">
        <is>
          <t>SGP-2</t>
        </is>
      </c>
      <c r="D7585" t="inlineStr">
        <is>
          <t>Weatherford</t>
        </is>
      </c>
      <c r="E7585" t="n">
        <v>986</v>
      </c>
      <c r="F7585" t="n">
        <v>16145</v>
      </c>
      <c r="G7585" t="n">
        <v>25.3</v>
      </c>
      <c r="H7585" t="n">
        <v>9877</v>
      </c>
      <c r="I7585" t="n">
        <v>0</v>
      </c>
      <c r="J7585" t="n">
        <v>596.5</v>
      </c>
      <c r="K7585" t="n">
        <v>283.3</v>
      </c>
      <c r="L7585" t="n">
        <v>228.3</v>
      </c>
      <c r="M7585" t="n">
        <v>46.9</v>
      </c>
      <c r="N7585" t="n">
        <v>76.20999999999999</v>
      </c>
      <c r="O7585" t="n">
        <v>74210</v>
      </c>
      <c r="P7585" t="n">
        <v>57563</v>
      </c>
      <c r="Q7585" t="n">
        <v>183254</v>
      </c>
      <c r="R7585" t="n">
        <v>3190689</v>
      </c>
      <c r="S7585" t="inlineStr">
        <is>
          <t>Shut-in</t>
        </is>
      </c>
      <c r="T7585" t="inlineStr">
        <is>
          <t>Low</t>
        </is>
      </c>
      <c r="U7585" t="n">
        <v>8509.58</v>
      </c>
      <c r="V7585" t="n">
        <v>4535.56</v>
      </c>
      <c r="W7585" t="n">
        <v>7300.15</v>
      </c>
      <c r="X7585" t="n">
        <v>6771.64</v>
      </c>
      <c r="Y7585" t="n">
        <v>9112.459999999999</v>
      </c>
      <c r="Z7585" t="n">
        <v>8182.36</v>
      </c>
      <c r="AA7585" t="n">
        <v>4157.07</v>
      </c>
      <c r="AB7585" t="n">
        <v>1624.41</v>
      </c>
      <c r="AC7585" t="n">
        <v>772.74</v>
      </c>
      <c r="AD7585" t="n">
        <v>1722.52</v>
      </c>
      <c r="AE7585" t="n">
        <v>8160.92</v>
      </c>
      <c r="AF7585" t="n">
        <v>195.05</v>
      </c>
      <c r="AG7585" t="n">
        <v>8176.57</v>
      </c>
      <c r="AH7585" t="n">
        <v>2702.29</v>
      </c>
      <c r="AI7585" t="n">
        <v>2625.25</v>
      </c>
    </row>
    <row r="7586">
      <c r="A7586" s="1" t="n">
        <v>45634</v>
      </c>
      <c r="B7586" t="inlineStr">
        <is>
          <t>TGZ-0042</t>
        </is>
      </c>
      <c r="C7586" t="inlineStr">
        <is>
          <t>SGI-2</t>
        </is>
      </c>
      <c r="D7586" t="inlineStr">
        <is>
          <t>Saipem</t>
        </is>
      </c>
      <c r="E7586" t="n">
        <v>1177.4</v>
      </c>
      <c r="F7586" t="n">
        <v>19554</v>
      </c>
      <c r="G7586" t="n">
        <v>37.2</v>
      </c>
      <c r="H7586" t="n">
        <v>14123</v>
      </c>
      <c r="I7586" t="n">
        <v>0</v>
      </c>
      <c r="J7586" t="n">
        <v>543.9</v>
      </c>
      <c r="K7586" t="n">
        <v>203.7</v>
      </c>
      <c r="L7586" t="n">
        <v>213.6</v>
      </c>
      <c r="M7586" t="n">
        <v>50.2</v>
      </c>
      <c r="N7586" t="n">
        <v>81.69</v>
      </c>
      <c r="O7586" t="n">
        <v>89025</v>
      </c>
      <c r="P7586" t="n">
        <v>58110</v>
      </c>
      <c r="Q7586" t="n">
        <v>219522</v>
      </c>
      <c r="R7586" t="n">
        <v>3144551</v>
      </c>
      <c r="S7586" t="inlineStr">
        <is>
          <t>Shut-in</t>
        </is>
      </c>
      <c r="T7586" t="inlineStr">
        <is>
          <t>Medium</t>
        </is>
      </c>
      <c r="U7586" t="n">
        <v>459.32</v>
      </c>
      <c r="V7586" t="n">
        <v>2487.04</v>
      </c>
      <c r="W7586" t="n">
        <v>3404.59</v>
      </c>
      <c r="X7586" t="n">
        <v>7681.01</v>
      </c>
      <c r="Y7586" t="n">
        <v>4579.86</v>
      </c>
      <c r="Z7586" t="n">
        <v>139.4</v>
      </c>
      <c r="AA7586" t="n">
        <v>6707.12</v>
      </c>
      <c r="AB7586" t="n">
        <v>4108.12</v>
      </c>
      <c r="AC7586" t="n">
        <v>7603.11</v>
      </c>
      <c r="AD7586" t="n">
        <v>8474.629999999999</v>
      </c>
      <c r="AE7586" t="n">
        <v>4808.71</v>
      </c>
      <c r="AF7586" t="n">
        <v>1317.36</v>
      </c>
      <c r="AG7586" t="n">
        <v>7380.08</v>
      </c>
      <c r="AH7586" t="n">
        <v>345.71</v>
      </c>
      <c r="AI7586" t="n">
        <v>5599.62</v>
      </c>
    </row>
    <row r="7587">
      <c r="A7587" s="1" t="n">
        <v>45539</v>
      </c>
      <c r="B7587" t="inlineStr">
        <is>
          <t>TGZ-0415</t>
        </is>
      </c>
      <c r="C7587" t="inlineStr">
        <is>
          <t>SGI-1</t>
        </is>
      </c>
      <c r="D7587" t="inlineStr">
        <is>
          <t>Technip</t>
        </is>
      </c>
      <c r="E7587" t="n">
        <v>826.7</v>
      </c>
      <c r="F7587" t="n">
        <v>19256</v>
      </c>
      <c r="G7587" t="n">
        <v>37.1</v>
      </c>
      <c r="H7587" t="n">
        <v>10389</v>
      </c>
      <c r="I7587" t="n">
        <v>0</v>
      </c>
      <c r="J7587" t="n">
        <v>544.7</v>
      </c>
      <c r="K7587" t="n">
        <v>256.7</v>
      </c>
      <c r="L7587" t="n">
        <v>197.6</v>
      </c>
      <c r="M7587" t="n">
        <v>52.1</v>
      </c>
      <c r="N7587" t="n">
        <v>82.41</v>
      </c>
      <c r="O7587" t="n">
        <v>79942</v>
      </c>
      <c r="P7587" t="n">
        <v>48291</v>
      </c>
      <c r="Q7587" t="n">
        <v>217019</v>
      </c>
      <c r="R7587" t="n">
        <v>3240884</v>
      </c>
      <c r="S7587" t="inlineStr">
        <is>
          <t>Maintenance</t>
        </is>
      </c>
      <c r="T7587" t="inlineStr">
        <is>
          <t>Low</t>
        </is>
      </c>
      <c r="U7587" t="n">
        <v>3274.81</v>
      </c>
      <c r="V7587" t="n">
        <v>5178.68</v>
      </c>
      <c r="W7587" t="n">
        <v>2417.33</v>
      </c>
      <c r="X7587" t="n">
        <v>4547.48</v>
      </c>
      <c r="Y7587" t="n">
        <v>4134.73</v>
      </c>
      <c r="Z7587" t="n">
        <v>5703.12</v>
      </c>
      <c r="AA7587" t="n">
        <v>199.42</v>
      </c>
      <c r="AB7587" t="n">
        <v>6619.05</v>
      </c>
      <c r="AC7587" t="n">
        <v>4492.71</v>
      </c>
      <c r="AD7587" t="n">
        <v>3211.24</v>
      </c>
      <c r="AE7587" t="n">
        <v>5558.36</v>
      </c>
      <c r="AF7587" t="n">
        <v>8228.719999999999</v>
      </c>
      <c r="AG7587" t="n">
        <v>9775.620000000001</v>
      </c>
      <c r="AH7587" t="n">
        <v>6827.15</v>
      </c>
      <c r="AI7587" t="n">
        <v>3291.7</v>
      </c>
    </row>
    <row r="7588">
      <c r="A7588" s="1" t="n">
        <v>45657</v>
      </c>
      <c r="B7588" t="inlineStr">
        <is>
          <t>TGZ-0144</t>
        </is>
      </c>
      <c r="C7588" t="inlineStr">
        <is>
          <t>SGI-1</t>
        </is>
      </c>
      <c r="D7588" t="inlineStr">
        <is>
          <t>Schlumberger</t>
        </is>
      </c>
      <c r="E7588" t="n">
        <v>976.6</v>
      </c>
      <c r="F7588" t="n">
        <v>16662</v>
      </c>
      <c r="G7588" t="n">
        <v>27.4</v>
      </c>
      <c r="H7588" t="n">
        <v>9406</v>
      </c>
      <c r="I7588" t="n">
        <v>0</v>
      </c>
      <c r="J7588" t="n">
        <v>577</v>
      </c>
      <c r="K7588" t="n">
        <v>294.1</v>
      </c>
      <c r="L7588" t="n">
        <v>212.6</v>
      </c>
      <c r="M7588" t="n">
        <v>53.4</v>
      </c>
      <c r="N7588" t="n">
        <v>79.63</v>
      </c>
      <c r="O7588" t="n">
        <v>85450</v>
      </c>
      <c r="P7588" t="n">
        <v>66019</v>
      </c>
      <c r="Q7588" t="n">
        <v>296375</v>
      </c>
      <c r="R7588" t="n">
        <v>2329433</v>
      </c>
      <c r="S7588" t="inlineStr">
        <is>
          <t>Shut-in</t>
        </is>
      </c>
      <c r="T7588" t="inlineStr">
        <is>
          <t>High</t>
        </is>
      </c>
      <c r="U7588" t="n">
        <v>469.15</v>
      </c>
      <c r="V7588" t="n">
        <v>5608.47</v>
      </c>
      <c r="W7588" t="n">
        <v>6336.52</v>
      </c>
      <c r="X7588" t="n">
        <v>7770.27</v>
      </c>
      <c r="Y7588" t="n">
        <v>5228.27</v>
      </c>
      <c r="Z7588" t="n">
        <v>8558.780000000001</v>
      </c>
      <c r="AA7588" t="n">
        <v>2932.08</v>
      </c>
      <c r="AB7588" t="n">
        <v>2462.03</v>
      </c>
      <c r="AC7588" t="n">
        <v>3685.18</v>
      </c>
      <c r="AD7588" t="n">
        <v>5656.74</v>
      </c>
      <c r="AE7588" t="n">
        <v>4641.28</v>
      </c>
      <c r="AF7588" t="n">
        <v>3311.54</v>
      </c>
      <c r="AG7588" t="n">
        <v>8248.469999999999</v>
      </c>
      <c r="AH7588" t="n">
        <v>3405.07</v>
      </c>
      <c r="AI7588" t="n">
        <v>2180.26</v>
      </c>
    </row>
    <row r="7589">
      <c r="A7589" s="1" t="n">
        <v>45585</v>
      </c>
      <c r="B7589" t="inlineStr">
        <is>
          <t>TGZ-0069</t>
        </is>
      </c>
      <c r="C7589" t="inlineStr">
        <is>
          <t>CPF-2</t>
        </is>
      </c>
      <c r="D7589" t="inlineStr">
        <is>
          <t>Technip</t>
        </is>
      </c>
      <c r="E7589" t="n">
        <v>1140.9</v>
      </c>
      <c r="F7589" t="n">
        <v>17764</v>
      </c>
      <c r="G7589" t="n">
        <v>22.6</v>
      </c>
      <c r="H7589" t="n">
        <v>11029</v>
      </c>
      <c r="I7589" t="n">
        <v>0</v>
      </c>
      <c r="J7589" t="n">
        <v>403.5</v>
      </c>
      <c r="K7589" t="n">
        <v>261</v>
      </c>
      <c r="L7589" t="n">
        <v>233.2</v>
      </c>
      <c r="M7589" t="n">
        <v>43.2</v>
      </c>
      <c r="N7589" t="n">
        <v>83.34</v>
      </c>
      <c r="O7589" t="n">
        <v>96176</v>
      </c>
      <c r="P7589" t="n">
        <v>54583</v>
      </c>
      <c r="Q7589" t="n">
        <v>352214</v>
      </c>
      <c r="R7589" t="n">
        <v>1586636</v>
      </c>
      <c r="S7589" t="inlineStr">
        <is>
          <t>Maintenance</t>
        </is>
      </c>
      <c r="T7589" t="inlineStr">
        <is>
          <t>Low</t>
        </is>
      </c>
      <c r="U7589" t="n">
        <v>6766.85</v>
      </c>
      <c r="V7589" t="n">
        <v>7807.67</v>
      </c>
      <c r="W7589" t="n">
        <v>9263.290000000001</v>
      </c>
      <c r="X7589" t="n">
        <v>4678.78</v>
      </c>
      <c r="Y7589" t="n">
        <v>9008.860000000001</v>
      </c>
      <c r="Z7589" t="n">
        <v>2398.09</v>
      </c>
      <c r="AA7589" t="n">
        <v>429.86</v>
      </c>
      <c r="AB7589" t="n">
        <v>2411.13</v>
      </c>
      <c r="AC7589" t="n">
        <v>3026.62</v>
      </c>
      <c r="AD7589" t="n">
        <v>6928.12</v>
      </c>
      <c r="AE7589" t="n">
        <v>1968.81</v>
      </c>
      <c r="AF7589" t="n">
        <v>9630.99</v>
      </c>
      <c r="AG7589" t="n">
        <v>1266.58</v>
      </c>
      <c r="AH7589" t="n">
        <v>4144.1</v>
      </c>
      <c r="AI7589" t="n">
        <v>1506.92</v>
      </c>
    </row>
    <row r="7590">
      <c r="A7590" s="1" t="n">
        <v>45507</v>
      </c>
      <c r="B7590" t="inlineStr">
        <is>
          <t>TGZ-0129</t>
        </is>
      </c>
      <c r="C7590" t="inlineStr">
        <is>
          <t>SGP-1</t>
        </is>
      </c>
      <c r="D7590" t="inlineStr">
        <is>
          <t>Schlumberger</t>
        </is>
      </c>
      <c r="E7590" t="n">
        <v>1031.8</v>
      </c>
      <c r="F7590" t="n">
        <v>24469</v>
      </c>
      <c r="G7590" t="n">
        <v>20.1</v>
      </c>
      <c r="H7590" t="n">
        <v>14399</v>
      </c>
      <c r="I7590" t="n">
        <v>0</v>
      </c>
      <c r="J7590" t="n">
        <v>586.2</v>
      </c>
      <c r="K7590" t="n">
        <v>227.8</v>
      </c>
      <c r="L7590" t="n">
        <v>213.8</v>
      </c>
      <c r="M7590" t="n">
        <v>45.3</v>
      </c>
      <c r="N7590" t="n">
        <v>75.68000000000001</v>
      </c>
      <c r="O7590" t="n">
        <v>73405</v>
      </c>
      <c r="P7590" t="n">
        <v>48222</v>
      </c>
      <c r="Q7590" t="n">
        <v>352896</v>
      </c>
      <c r="R7590" t="n">
        <v>2966008</v>
      </c>
      <c r="S7590" t="inlineStr">
        <is>
          <t>Maintenance</t>
        </is>
      </c>
      <c r="T7590" t="inlineStr">
        <is>
          <t>Critical</t>
        </is>
      </c>
      <c r="U7590" t="n">
        <v>1687.05</v>
      </c>
      <c r="V7590" t="n">
        <v>4798.91</v>
      </c>
      <c r="W7590" t="n">
        <v>9163.209999999999</v>
      </c>
      <c r="X7590" t="n">
        <v>5867.4</v>
      </c>
      <c r="Y7590" t="n">
        <v>8803.84</v>
      </c>
      <c r="Z7590" t="n">
        <v>9247.48</v>
      </c>
      <c r="AA7590" t="n">
        <v>243.73</v>
      </c>
      <c r="AB7590" t="n">
        <v>30.23</v>
      </c>
      <c r="AC7590" t="n">
        <v>1102.79</v>
      </c>
      <c r="AD7590" t="n">
        <v>7365.25</v>
      </c>
      <c r="AE7590" t="n">
        <v>8946.26</v>
      </c>
      <c r="AF7590" t="n">
        <v>5137.74</v>
      </c>
      <c r="AG7590" t="n">
        <v>5505.77</v>
      </c>
      <c r="AH7590" t="n">
        <v>4374.96</v>
      </c>
      <c r="AI7590" t="n">
        <v>6045.58</v>
      </c>
    </row>
    <row r="7591">
      <c r="A7591" s="1" t="n">
        <v>45470</v>
      </c>
      <c r="B7591" t="inlineStr">
        <is>
          <t>TGZ-0239</t>
        </is>
      </c>
      <c r="C7591" t="inlineStr">
        <is>
          <t>SGP-1</t>
        </is>
      </c>
      <c r="D7591" t="inlineStr">
        <is>
          <t>Weatherford</t>
        </is>
      </c>
      <c r="E7591" t="n">
        <v>892.2</v>
      </c>
      <c r="F7591" t="n">
        <v>20712</v>
      </c>
      <c r="G7591" t="n">
        <v>30.5</v>
      </c>
      <c r="H7591" t="n">
        <v>13258</v>
      </c>
      <c r="I7591" t="n">
        <v>0</v>
      </c>
      <c r="J7591" t="n">
        <v>492.6</v>
      </c>
      <c r="K7591" t="n">
        <v>263.1</v>
      </c>
      <c r="L7591" t="n">
        <v>181.2</v>
      </c>
      <c r="M7591" t="n">
        <v>45</v>
      </c>
      <c r="N7591" t="n">
        <v>78.01000000000001</v>
      </c>
      <c r="O7591" t="n">
        <v>91173</v>
      </c>
      <c r="P7591" t="n">
        <v>71771</v>
      </c>
      <c r="Q7591" t="n">
        <v>279229</v>
      </c>
      <c r="R7591" t="n">
        <v>1326506</v>
      </c>
      <c r="S7591" t="inlineStr">
        <is>
          <t>Shut-in</t>
        </is>
      </c>
      <c r="T7591" t="inlineStr">
        <is>
          <t>Critical</t>
        </is>
      </c>
      <c r="U7591" t="n">
        <v>5154.47</v>
      </c>
      <c r="V7591" t="n">
        <v>4235.43</v>
      </c>
      <c r="W7591" t="n">
        <v>8294.440000000001</v>
      </c>
      <c r="X7591" t="n">
        <v>7522.73</v>
      </c>
      <c r="Y7591" t="n">
        <v>7139.74</v>
      </c>
      <c r="Z7591" t="n">
        <v>682.37</v>
      </c>
      <c r="AA7591" t="n">
        <v>5540.1</v>
      </c>
      <c r="AB7591" t="n">
        <v>7666.22</v>
      </c>
      <c r="AC7591" t="n">
        <v>5090.47</v>
      </c>
      <c r="AD7591" t="n">
        <v>3380.69</v>
      </c>
      <c r="AE7591" t="n">
        <v>9254.85</v>
      </c>
      <c r="AF7591" t="n">
        <v>9045.889999999999</v>
      </c>
      <c r="AG7591" t="n">
        <v>9077.24</v>
      </c>
      <c r="AH7591" t="n">
        <v>6991.54</v>
      </c>
      <c r="AI7591" t="n">
        <v>6865.73</v>
      </c>
    </row>
    <row r="7592">
      <c r="A7592" s="1" t="n">
        <v>45613</v>
      </c>
      <c r="B7592" t="inlineStr">
        <is>
          <t>TGZ-0356</t>
        </is>
      </c>
      <c r="C7592" t="inlineStr">
        <is>
          <t>CPF-3</t>
        </is>
      </c>
      <c r="D7592" t="inlineStr">
        <is>
          <t>Schlumberger</t>
        </is>
      </c>
      <c r="E7592" t="n">
        <v>904.4</v>
      </c>
      <c r="F7592" t="n">
        <v>23780</v>
      </c>
      <c r="G7592" t="n">
        <v>29.6</v>
      </c>
      <c r="H7592" t="n">
        <v>11208</v>
      </c>
      <c r="I7592" t="n">
        <v>0</v>
      </c>
      <c r="J7592" t="n">
        <v>455.7</v>
      </c>
      <c r="K7592" t="n">
        <v>247</v>
      </c>
      <c r="L7592" t="n">
        <v>206.4</v>
      </c>
      <c r="M7592" t="n">
        <v>49.1</v>
      </c>
      <c r="N7592" t="n">
        <v>76.38</v>
      </c>
      <c r="O7592" t="n">
        <v>80158</v>
      </c>
      <c r="P7592" t="n">
        <v>55375</v>
      </c>
      <c r="Q7592" t="n">
        <v>473401</v>
      </c>
      <c r="R7592" t="n">
        <v>1300411</v>
      </c>
      <c r="S7592" t="inlineStr">
        <is>
          <t>Shut-in</t>
        </is>
      </c>
      <c r="T7592" t="inlineStr">
        <is>
          <t>Medium</t>
        </is>
      </c>
      <c r="U7592" t="n">
        <v>7818.71</v>
      </c>
      <c r="V7592" t="n">
        <v>5155.43</v>
      </c>
      <c r="W7592" t="n">
        <v>2221.63</v>
      </c>
      <c r="X7592" t="n">
        <v>2710.57</v>
      </c>
      <c r="Y7592" t="n">
        <v>8436.290000000001</v>
      </c>
      <c r="Z7592" t="n">
        <v>1421.85</v>
      </c>
      <c r="AA7592" t="n">
        <v>8465.59</v>
      </c>
      <c r="AB7592" t="n">
        <v>230.57</v>
      </c>
      <c r="AC7592" t="n">
        <v>6829.64</v>
      </c>
      <c r="AD7592" t="n">
        <v>1574.93</v>
      </c>
      <c r="AE7592" t="n">
        <v>4318.82</v>
      </c>
      <c r="AF7592" t="n">
        <v>9535.309999999999</v>
      </c>
      <c r="AG7592" t="n">
        <v>8428.49</v>
      </c>
      <c r="AH7592" t="n">
        <v>6357.22</v>
      </c>
      <c r="AI7592" t="n">
        <v>3219.52</v>
      </c>
    </row>
    <row r="7593">
      <c r="A7593" s="1" t="n">
        <v>45294</v>
      </c>
      <c r="B7593" t="inlineStr">
        <is>
          <t>TGZ-0148</t>
        </is>
      </c>
      <c r="C7593" t="inlineStr">
        <is>
          <t>SGI-1</t>
        </is>
      </c>
      <c r="D7593" t="inlineStr">
        <is>
          <t>Saipem</t>
        </is>
      </c>
      <c r="E7593" t="n">
        <v>979.9</v>
      </c>
      <c r="F7593" t="n">
        <v>21997</v>
      </c>
      <c r="G7593" t="n">
        <v>36.8</v>
      </c>
      <c r="H7593" t="n">
        <v>11625</v>
      </c>
      <c r="I7593" t="n">
        <v>0</v>
      </c>
      <c r="J7593" t="n">
        <v>590.9</v>
      </c>
      <c r="K7593" t="n">
        <v>217.8</v>
      </c>
      <c r="L7593" t="n">
        <v>239.7</v>
      </c>
      <c r="M7593" t="n">
        <v>47.6</v>
      </c>
      <c r="N7593" t="n">
        <v>81.69</v>
      </c>
      <c r="O7593" t="n">
        <v>85444</v>
      </c>
      <c r="P7593" t="n">
        <v>57758</v>
      </c>
      <c r="Q7593" t="n">
        <v>163972</v>
      </c>
      <c r="R7593" t="n">
        <v>4740422</v>
      </c>
      <c r="S7593" t="inlineStr">
        <is>
          <t>Maintenance</t>
        </is>
      </c>
      <c r="T7593" t="inlineStr">
        <is>
          <t>High</t>
        </is>
      </c>
      <c r="U7593" t="n">
        <v>602.08</v>
      </c>
      <c r="V7593" t="n">
        <v>3038.05</v>
      </c>
      <c r="W7593" t="n">
        <v>4354.95</v>
      </c>
      <c r="X7593" t="n">
        <v>2004.75</v>
      </c>
      <c r="Y7593" t="n">
        <v>7484.54</v>
      </c>
      <c r="Z7593" t="n">
        <v>5724.7</v>
      </c>
      <c r="AA7593" t="n">
        <v>1850.83</v>
      </c>
      <c r="AB7593" t="n">
        <v>9810.25</v>
      </c>
      <c r="AC7593" t="n">
        <v>762.02</v>
      </c>
      <c r="AD7593" t="n">
        <v>1097.59</v>
      </c>
      <c r="AE7593" t="n">
        <v>5415.26</v>
      </c>
      <c r="AF7593" t="n">
        <v>1353.73</v>
      </c>
      <c r="AG7593" t="n">
        <v>2461.42</v>
      </c>
      <c r="AH7593" t="n">
        <v>5954.53</v>
      </c>
      <c r="AI7593" t="n">
        <v>7490.79</v>
      </c>
    </row>
    <row r="7594">
      <c r="A7594" s="1" t="n">
        <v>45373</v>
      </c>
      <c r="B7594" t="inlineStr">
        <is>
          <t>TGZ-0259</t>
        </is>
      </c>
      <c r="C7594" t="inlineStr">
        <is>
          <t>CPF-3</t>
        </is>
      </c>
      <c r="D7594" t="inlineStr">
        <is>
          <t>Technip</t>
        </is>
      </c>
      <c r="E7594" t="n">
        <v>1094.6</v>
      </c>
      <c r="F7594" t="n">
        <v>17252</v>
      </c>
      <c r="G7594" t="n">
        <v>21.6</v>
      </c>
      <c r="H7594" t="n">
        <v>11129</v>
      </c>
      <c r="I7594" t="n">
        <v>0</v>
      </c>
      <c r="J7594" t="n">
        <v>463</v>
      </c>
      <c r="K7594" t="n">
        <v>251.8</v>
      </c>
      <c r="L7594" t="n">
        <v>239.8</v>
      </c>
      <c r="M7594" t="n">
        <v>50.4</v>
      </c>
      <c r="N7594" t="n">
        <v>78.86</v>
      </c>
      <c r="O7594" t="n">
        <v>98268</v>
      </c>
      <c r="P7594" t="n">
        <v>63760</v>
      </c>
      <c r="Q7594" t="n">
        <v>270175</v>
      </c>
      <c r="R7594" t="n">
        <v>1442428</v>
      </c>
      <c r="S7594" t="inlineStr">
        <is>
          <t>Drilling</t>
        </is>
      </c>
      <c r="T7594" t="inlineStr">
        <is>
          <t>High</t>
        </is>
      </c>
      <c r="U7594" t="n">
        <v>6188.79</v>
      </c>
      <c r="V7594" t="n">
        <v>8996.34</v>
      </c>
      <c r="W7594" t="n">
        <v>3183.03</v>
      </c>
      <c r="X7594" t="n">
        <v>7352.87</v>
      </c>
      <c r="Y7594" t="n">
        <v>2810.84</v>
      </c>
      <c r="Z7594" t="n">
        <v>6361.41</v>
      </c>
      <c r="AA7594" t="n">
        <v>6257.83</v>
      </c>
      <c r="AB7594" t="n">
        <v>4598.16</v>
      </c>
      <c r="AC7594" t="n">
        <v>6266.92</v>
      </c>
      <c r="AD7594" t="n">
        <v>8089.98</v>
      </c>
      <c r="AE7594" t="n">
        <v>2578.06</v>
      </c>
      <c r="AF7594" t="n">
        <v>5832.38</v>
      </c>
      <c r="AG7594" t="n">
        <v>4670.5</v>
      </c>
      <c r="AH7594" t="n">
        <v>707.92</v>
      </c>
      <c r="AI7594" t="n">
        <v>620.6799999999999</v>
      </c>
    </row>
    <row r="7595">
      <c r="A7595" s="1" t="n">
        <v>45493</v>
      </c>
      <c r="B7595" t="inlineStr">
        <is>
          <t>TGZ-0493</t>
        </is>
      </c>
      <c r="C7595" t="inlineStr">
        <is>
          <t>SGP-2</t>
        </is>
      </c>
      <c r="D7595" t="inlineStr">
        <is>
          <t>Halliburton</t>
        </is>
      </c>
      <c r="E7595" t="n">
        <v>1199.5</v>
      </c>
      <c r="F7595" t="n">
        <v>15742</v>
      </c>
      <c r="G7595" t="n">
        <v>29</v>
      </c>
      <c r="H7595" t="n">
        <v>12322</v>
      </c>
      <c r="I7595" t="n">
        <v>0</v>
      </c>
      <c r="J7595" t="n">
        <v>565.2</v>
      </c>
      <c r="K7595" t="n">
        <v>210.1</v>
      </c>
      <c r="L7595" t="n">
        <v>222.2</v>
      </c>
      <c r="M7595" t="n">
        <v>43.1</v>
      </c>
      <c r="N7595" t="n">
        <v>77.61</v>
      </c>
      <c r="O7595" t="n">
        <v>97400</v>
      </c>
      <c r="P7595" t="n">
        <v>66046</v>
      </c>
      <c r="Q7595" t="n">
        <v>122763</v>
      </c>
      <c r="R7595" t="n">
        <v>3821310</v>
      </c>
      <c r="S7595" t="inlineStr">
        <is>
          <t>Producing</t>
        </is>
      </c>
      <c r="T7595" t="inlineStr">
        <is>
          <t>Medium</t>
        </is>
      </c>
      <c r="U7595" t="n">
        <v>8462.799999999999</v>
      </c>
      <c r="V7595" t="n">
        <v>9781.73</v>
      </c>
      <c r="W7595" t="n">
        <v>7298.83</v>
      </c>
      <c r="X7595" t="n">
        <v>3300.06</v>
      </c>
      <c r="Y7595" t="n">
        <v>7000.06</v>
      </c>
      <c r="Z7595" t="n">
        <v>2733.72</v>
      </c>
      <c r="AA7595" t="n">
        <v>9340.08</v>
      </c>
      <c r="AB7595" t="n">
        <v>6302.77</v>
      </c>
      <c r="AC7595" t="n">
        <v>3461.78</v>
      </c>
      <c r="AD7595" t="n">
        <v>1478.52</v>
      </c>
      <c r="AE7595" t="n">
        <v>2808.5</v>
      </c>
      <c r="AF7595" t="n">
        <v>8308.120000000001</v>
      </c>
      <c r="AG7595" t="n">
        <v>8738.639999999999</v>
      </c>
      <c r="AH7595" t="n">
        <v>5965.24</v>
      </c>
      <c r="AI7595" t="n">
        <v>7529.09</v>
      </c>
    </row>
    <row r="7596">
      <c r="A7596" s="1" t="n">
        <v>45507</v>
      </c>
      <c r="B7596" t="inlineStr">
        <is>
          <t>TGZ-0148</t>
        </is>
      </c>
      <c r="C7596" t="inlineStr">
        <is>
          <t>CPF-1</t>
        </is>
      </c>
      <c r="D7596" t="inlineStr">
        <is>
          <t>KCA Deutag</t>
        </is>
      </c>
      <c r="E7596" t="n">
        <v>1171.3</v>
      </c>
      <c r="F7596" t="n">
        <v>19816</v>
      </c>
      <c r="G7596" t="n">
        <v>37.1</v>
      </c>
      <c r="H7596" t="n">
        <v>14868</v>
      </c>
      <c r="I7596" t="n">
        <v>0</v>
      </c>
      <c r="J7596" t="n">
        <v>520.6</v>
      </c>
      <c r="K7596" t="n">
        <v>243.8</v>
      </c>
      <c r="L7596" t="n">
        <v>230.6</v>
      </c>
      <c r="M7596" t="n">
        <v>46.9</v>
      </c>
      <c r="N7596" t="n">
        <v>79.92</v>
      </c>
      <c r="O7596" t="n">
        <v>79142</v>
      </c>
      <c r="P7596" t="n">
        <v>52539</v>
      </c>
      <c r="Q7596" t="n">
        <v>346928</v>
      </c>
      <c r="R7596" t="n">
        <v>4135012</v>
      </c>
      <c r="S7596" t="inlineStr">
        <is>
          <t>Drilling</t>
        </is>
      </c>
      <c r="T7596" t="inlineStr">
        <is>
          <t>High</t>
        </is>
      </c>
      <c r="U7596" t="n">
        <v>606.6</v>
      </c>
      <c r="V7596" t="n">
        <v>8931.719999999999</v>
      </c>
      <c r="W7596" t="n">
        <v>8213.48</v>
      </c>
      <c r="X7596" t="n">
        <v>3544.85</v>
      </c>
      <c r="Y7596" t="n">
        <v>3752.55</v>
      </c>
      <c r="Z7596" t="n">
        <v>7468.16</v>
      </c>
      <c r="AA7596" t="n">
        <v>2160.13</v>
      </c>
      <c r="AB7596" t="n">
        <v>6261.69</v>
      </c>
      <c r="AC7596" t="n">
        <v>2472.98</v>
      </c>
      <c r="AD7596" t="n">
        <v>6809.71</v>
      </c>
      <c r="AE7596" t="n">
        <v>803.45</v>
      </c>
      <c r="AF7596" t="n">
        <v>6251.3</v>
      </c>
      <c r="AG7596" t="n">
        <v>5599.86</v>
      </c>
      <c r="AH7596" t="n">
        <v>2256.21</v>
      </c>
      <c r="AI7596" t="n">
        <v>444.62</v>
      </c>
    </row>
    <row r="7597">
      <c r="A7597" s="1" t="n">
        <v>45565</v>
      </c>
      <c r="B7597" t="inlineStr">
        <is>
          <t>TGZ-0190</t>
        </is>
      </c>
      <c r="C7597" t="inlineStr">
        <is>
          <t>CPF-3</t>
        </is>
      </c>
      <c r="D7597" t="inlineStr">
        <is>
          <t>Halliburton</t>
        </is>
      </c>
      <c r="E7597" t="n">
        <v>1014.4</v>
      </c>
      <c r="F7597" t="n">
        <v>15518</v>
      </c>
      <c r="G7597" t="n">
        <v>20.6</v>
      </c>
      <c r="H7597" t="n">
        <v>9510</v>
      </c>
      <c r="I7597" t="n">
        <v>0</v>
      </c>
      <c r="J7597" t="n">
        <v>544.3</v>
      </c>
      <c r="K7597" t="n">
        <v>263.9</v>
      </c>
      <c r="L7597" t="n">
        <v>224.7</v>
      </c>
      <c r="M7597" t="n">
        <v>40.3</v>
      </c>
      <c r="N7597" t="n">
        <v>76.56999999999999</v>
      </c>
      <c r="O7597" t="n">
        <v>81444</v>
      </c>
      <c r="P7597" t="n">
        <v>45095</v>
      </c>
      <c r="Q7597" t="n">
        <v>224368</v>
      </c>
      <c r="R7597" t="n">
        <v>1346554</v>
      </c>
      <c r="S7597" t="inlineStr">
        <is>
          <t>Producing</t>
        </is>
      </c>
      <c r="T7597" t="inlineStr">
        <is>
          <t>Critical</t>
        </is>
      </c>
      <c r="U7597" t="n">
        <v>1964.9</v>
      </c>
      <c r="V7597" t="n">
        <v>7770.65</v>
      </c>
      <c r="W7597" t="n">
        <v>6084.85</v>
      </c>
      <c r="X7597" t="n">
        <v>9587.01</v>
      </c>
      <c r="Y7597" t="n">
        <v>6753.19</v>
      </c>
      <c r="Z7597" t="n">
        <v>3022.46</v>
      </c>
      <c r="AA7597" t="n">
        <v>1524.63</v>
      </c>
      <c r="AB7597" t="n">
        <v>7044.15</v>
      </c>
      <c r="AC7597" t="n">
        <v>4566.16</v>
      </c>
      <c r="AD7597" t="n">
        <v>7782.05</v>
      </c>
      <c r="AE7597" t="n">
        <v>2701.65</v>
      </c>
      <c r="AF7597" t="n">
        <v>8208.870000000001</v>
      </c>
      <c r="AG7597" t="n">
        <v>4940.07</v>
      </c>
      <c r="AH7597" t="n">
        <v>8334.629999999999</v>
      </c>
      <c r="AI7597" t="n">
        <v>2975.08</v>
      </c>
    </row>
    <row r="7598">
      <c r="A7598" s="1" t="n">
        <v>45512</v>
      </c>
      <c r="B7598" t="inlineStr">
        <is>
          <t>TGZ-0079</t>
        </is>
      </c>
      <c r="C7598" t="inlineStr">
        <is>
          <t>CPF-2</t>
        </is>
      </c>
      <c r="D7598" t="inlineStr">
        <is>
          <t>Schlumberger</t>
        </is>
      </c>
      <c r="E7598" t="n">
        <v>1049.7</v>
      </c>
      <c r="F7598" t="n">
        <v>24307</v>
      </c>
      <c r="G7598" t="n">
        <v>41.3</v>
      </c>
      <c r="H7598" t="n">
        <v>14867</v>
      </c>
      <c r="I7598" t="n">
        <v>0</v>
      </c>
      <c r="J7598" t="n">
        <v>461.5</v>
      </c>
      <c r="K7598" t="n">
        <v>277</v>
      </c>
      <c r="L7598" t="n">
        <v>226.8</v>
      </c>
      <c r="M7598" t="n">
        <v>45.1</v>
      </c>
      <c r="N7598" t="n">
        <v>81.81999999999999</v>
      </c>
      <c r="O7598" t="n">
        <v>67276</v>
      </c>
      <c r="P7598" t="n">
        <v>73941</v>
      </c>
      <c r="Q7598" t="n">
        <v>298419</v>
      </c>
      <c r="R7598" t="n">
        <v>4181101</v>
      </c>
      <c r="S7598" t="inlineStr">
        <is>
          <t>Shut-in</t>
        </is>
      </c>
      <c r="T7598" t="inlineStr">
        <is>
          <t>Critical</t>
        </is>
      </c>
      <c r="U7598" t="n">
        <v>7303.82</v>
      </c>
      <c r="V7598" t="n">
        <v>5059.15</v>
      </c>
      <c r="W7598" t="n">
        <v>2152.5</v>
      </c>
      <c r="X7598" t="n">
        <v>5260.1</v>
      </c>
      <c r="Y7598" t="n">
        <v>4039.66</v>
      </c>
      <c r="Z7598" t="n">
        <v>899.09</v>
      </c>
      <c r="AA7598" t="n">
        <v>8145.25</v>
      </c>
      <c r="AB7598" t="n">
        <v>9819.799999999999</v>
      </c>
      <c r="AC7598" t="n">
        <v>3428.44</v>
      </c>
      <c r="AD7598" t="n">
        <v>6346.79</v>
      </c>
      <c r="AE7598" t="n">
        <v>7274.28</v>
      </c>
      <c r="AF7598" t="n">
        <v>2470.69</v>
      </c>
      <c r="AG7598" t="n">
        <v>9516.99</v>
      </c>
      <c r="AH7598" t="n">
        <v>1583.15</v>
      </c>
      <c r="AI7598" t="n">
        <v>5031.81</v>
      </c>
    </row>
    <row r="7599">
      <c r="A7599" s="1" t="n">
        <v>45611</v>
      </c>
      <c r="B7599" t="inlineStr">
        <is>
          <t>TGZ-0402</t>
        </is>
      </c>
      <c r="C7599" t="inlineStr">
        <is>
          <t>SGP-1</t>
        </is>
      </c>
      <c r="D7599" t="inlineStr">
        <is>
          <t>Technip</t>
        </is>
      </c>
      <c r="E7599" t="n">
        <v>1182.4</v>
      </c>
      <c r="F7599" t="n">
        <v>20153</v>
      </c>
      <c r="G7599" t="n">
        <v>20.1</v>
      </c>
      <c r="H7599" t="n">
        <v>13393</v>
      </c>
      <c r="I7599" t="n">
        <v>0</v>
      </c>
      <c r="J7599" t="n">
        <v>598.8</v>
      </c>
      <c r="K7599" t="n">
        <v>265.8</v>
      </c>
      <c r="L7599" t="n">
        <v>213.4</v>
      </c>
      <c r="M7599" t="n">
        <v>43.2</v>
      </c>
      <c r="N7599" t="n">
        <v>76.52</v>
      </c>
      <c r="O7599" t="n">
        <v>84732</v>
      </c>
      <c r="P7599" t="n">
        <v>65344</v>
      </c>
      <c r="Q7599" t="n">
        <v>297483</v>
      </c>
      <c r="R7599" t="n">
        <v>1706102</v>
      </c>
      <c r="S7599" t="inlineStr">
        <is>
          <t>Maintenance</t>
        </is>
      </c>
      <c r="T7599" t="inlineStr">
        <is>
          <t>Medium</t>
        </is>
      </c>
      <c r="U7599" t="n">
        <v>2909.37</v>
      </c>
      <c r="V7599" t="n">
        <v>2768.57</v>
      </c>
      <c r="W7599" t="n">
        <v>4990.05</v>
      </c>
      <c r="X7599" t="n">
        <v>4535.1</v>
      </c>
      <c r="Y7599" t="n">
        <v>1455.88</v>
      </c>
      <c r="Z7599" t="n">
        <v>6173.36</v>
      </c>
      <c r="AA7599" t="n">
        <v>3491.39</v>
      </c>
      <c r="AB7599" t="n">
        <v>9540.42</v>
      </c>
      <c r="AC7599" t="n">
        <v>5503.06</v>
      </c>
      <c r="AD7599" t="n">
        <v>2598.06</v>
      </c>
      <c r="AE7599" t="n">
        <v>50.33</v>
      </c>
      <c r="AF7599" t="n">
        <v>5398.74</v>
      </c>
      <c r="AG7599" t="n">
        <v>678.78</v>
      </c>
      <c r="AH7599" t="n">
        <v>8893.74</v>
      </c>
      <c r="AI7599" t="n">
        <v>2331.64</v>
      </c>
    </row>
    <row r="7600">
      <c r="A7600" s="1" t="n">
        <v>45468</v>
      </c>
      <c r="B7600" t="inlineStr">
        <is>
          <t>TGZ-0305</t>
        </is>
      </c>
      <c r="C7600" t="inlineStr">
        <is>
          <t>SGP-2</t>
        </is>
      </c>
      <c r="D7600" t="inlineStr">
        <is>
          <t>KCA Deutag</t>
        </is>
      </c>
      <c r="E7600" t="n">
        <v>863.1</v>
      </c>
      <c r="F7600" t="n">
        <v>17805</v>
      </c>
      <c r="G7600" t="n">
        <v>44</v>
      </c>
      <c r="H7600" t="n">
        <v>14188</v>
      </c>
      <c r="I7600" t="n">
        <v>0</v>
      </c>
      <c r="J7600" t="n">
        <v>404.1</v>
      </c>
      <c r="K7600" t="n">
        <v>260.1</v>
      </c>
      <c r="L7600" t="n">
        <v>183.4</v>
      </c>
      <c r="M7600" t="n">
        <v>55.7</v>
      </c>
      <c r="N7600" t="n">
        <v>76.62</v>
      </c>
      <c r="O7600" t="n">
        <v>93125</v>
      </c>
      <c r="P7600" t="n">
        <v>42488</v>
      </c>
      <c r="Q7600" t="n">
        <v>280689</v>
      </c>
      <c r="R7600" t="n">
        <v>2868422</v>
      </c>
      <c r="S7600" t="inlineStr">
        <is>
          <t>Shut-in</t>
        </is>
      </c>
      <c r="T7600" t="inlineStr">
        <is>
          <t>Medium</t>
        </is>
      </c>
      <c r="U7600" t="n">
        <v>994.72</v>
      </c>
      <c r="V7600" t="n">
        <v>8830.860000000001</v>
      </c>
      <c r="W7600" t="n">
        <v>9253.43</v>
      </c>
      <c r="X7600" t="n">
        <v>8477.98</v>
      </c>
      <c r="Y7600" t="n">
        <v>3672.96</v>
      </c>
      <c r="Z7600" t="n">
        <v>9259.02</v>
      </c>
      <c r="AA7600" t="n">
        <v>7176.14</v>
      </c>
      <c r="AB7600" t="n">
        <v>9359.440000000001</v>
      </c>
      <c r="AC7600" t="n">
        <v>4291.39</v>
      </c>
      <c r="AD7600" t="n">
        <v>4036.31</v>
      </c>
      <c r="AE7600" t="n">
        <v>7255.83</v>
      </c>
      <c r="AF7600" t="n">
        <v>9451.93</v>
      </c>
      <c r="AG7600" t="n">
        <v>3391.82</v>
      </c>
      <c r="AH7600" t="n">
        <v>6871.66</v>
      </c>
      <c r="AI7600" t="n">
        <v>9443.049999999999</v>
      </c>
    </row>
    <row r="7601">
      <c r="A7601" s="1" t="n">
        <v>45424</v>
      </c>
      <c r="B7601" t="inlineStr">
        <is>
          <t>TGZ-0108</t>
        </is>
      </c>
      <c r="C7601" t="inlineStr">
        <is>
          <t>SGI-2</t>
        </is>
      </c>
      <c r="D7601" t="inlineStr">
        <is>
          <t>Halliburton</t>
        </is>
      </c>
      <c r="E7601" t="n">
        <v>833.2</v>
      </c>
      <c r="F7601" t="n">
        <v>17321</v>
      </c>
      <c r="G7601" t="n">
        <v>24.6</v>
      </c>
      <c r="H7601" t="n">
        <v>13696</v>
      </c>
      <c r="I7601" t="n">
        <v>0</v>
      </c>
      <c r="J7601" t="n">
        <v>543.2</v>
      </c>
      <c r="K7601" t="n">
        <v>276.5</v>
      </c>
      <c r="L7601" t="n">
        <v>160</v>
      </c>
      <c r="M7601" t="n">
        <v>56.2</v>
      </c>
      <c r="N7601" t="n">
        <v>81.13</v>
      </c>
      <c r="O7601" t="n">
        <v>96590</v>
      </c>
      <c r="P7601" t="n">
        <v>70748</v>
      </c>
      <c r="Q7601" t="n">
        <v>196266</v>
      </c>
      <c r="R7601" t="n">
        <v>3514622</v>
      </c>
      <c r="S7601" t="inlineStr">
        <is>
          <t>Maintenance</t>
        </is>
      </c>
      <c r="T7601" t="inlineStr">
        <is>
          <t>Low</t>
        </is>
      </c>
      <c r="U7601" t="n">
        <v>5678.6</v>
      </c>
      <c r="V7601" t="n">
        <v>4472.1</v>
      </c>
      <c r="W7601" t="n">
        <v>922.65</v>
      </c>
      <c r="X7601" t="n">
        <v>1278.57</v>
      </c>
      <c r="Y7601" t="n">
        <v>7270.5</v>
      </c>
      <c r="Z7601" t="n">
        <v>5679.61</v>
      </c>
      <c r="AA7601" t="n">
        <v>5627.1</v>
      </c>
      <c r="AB7601" t="n">
        <v>4766.59</v>
      </c>
      <c r="AC7601" t="n">
        <v>1882.31</v>
      </c>
      <c r="AD7601" t="n">
        <v>2282.7</v>
      </c>
      <c r="AE7601" t="n">
        <v>10.29</v>
      </c>
      <c r="AF7601" t="n">
        <v>4656.88</v>
      </c>
      <c r="AG7601" t="n">
        <v>8821.870000000001</v>
      </c>
      <c r="AH7601" t="n">
        <v>5128.19</v>
      </c>
      <c r="AI7601" t="n">
        <v>2416.72</v>
      </c>
    </row>
    <row r="7602">
      <c r="A7602" s="1" t="n">
        <v>45458</v>
      </c>
      <c r="B7602" t="inlineStr">
        <is>
          <t>TGZ-0338</t>
        </is>
      </c>
      <c r="C7602" t="inlineStr">
        <is>
          <t>CPF-1</t>
        </is>
      </c>
      <c r="D7602" t="inlineStr">
        <is>
          <t>Saipem</t>
        </is>
      </c>
      <c r="E7602" t="n">
        <v>1109.5</v>
      </c>
      <c r="F7602" t="n">
        <v>19307</v>
      </c>
      <c r="G7602" t="n">
        <v>41.5</v>
      </c>
      <c r="H7602" t="n">
        <v>12588</v>
      </c>
      <c r="I7602" t="n">
        <v>0</v>
      </c>
      <c r="J7602" t="n">
        <v>595.6</v>
      </c>
      <c r="K7602" t="n">
        <v>243.3</v>
      </c>
      <c r="L7602" t="n">
        <v>188.3</v>
      </c>
      <c r="M7602" t="n">
        <v>47.4</v>
      </c>
      <c r="N7602" t="n">
        <v>77.61</v>
      </c>
      <c r="O7602" t="n">
        <v>94693</v>
      </c>
      <c r="P7602" t="n">
        <v>40857</v>
      </c>
      <c r="Q7602" t="n">
        <v>364243</v>
      </c>
      <c r="R7602" t="n">
        <v>3208352</v>
      </c>
      <c r="S7602" t="inlineStr">
        <is>
          <t>Drilling</t>
        </is>
      </c>
      <c r="T7602" t="inlineStr">
        <is>
          <t>Low</t>
        </is>
      </c>
      <c r="U7602" t="n">
        <v>80.65000000000001</v>
      </c>
      <c r="V7602" t="n">
        <v>9854.24</v>
      </c>
      <c r="W7602" t="n">
        <v>793.4400000000001</v>
      </c>
      <c r="X7602" t="n">
        <v>4064.51</v>
      </c>
      <c r="Y7602" t="n">
        <v>6649.29</v>
      </c>
      <c r="Z7602" t="n">
        <v>546.13</v>
      </c>
      <c r="AA7602" t="n">
        <v>7939.98</v>
      </c>
      <c r="AB7602" t="n">
        <v>7515.67</v>
      </c>
      <c r="AC7602" t="n">
        <v>1609.22</v>
      </c>
      <c r="AD7602" t="n">
        <v>8188.9</v>
      </c>
      <c r="AE7602" t="n">
        <v>4517.67</v>
      </c>
      <c r="AF7602" t="n">
        <v>7676.5</v>
      </c>
      <c r="AG7602" t="n">
        <v>3589.07</v>
      </c>
      <c r="AH7602" t="n">
        <v>2066.89</v>
      </c>
      <c r="AI7602" t="n">
        <v>5187.7</v>
      </c>
    </row>
    <row r="7603">
      <c r="A7603" s="1" t="n">
        <v>45480</v>
      </c>
      <c r="B7603" t="inlineStr">
        <is>
          <t>TGZ-0470</t>
        </is>
      </c>
      <c r="C7603" t="inlineStr">
        <is>
          <t>SGI-1</t>
        </is>
      </c>
      <c r="D7603" t="inlineStr">
        <is>
          <t>Saipem</t>
        </is>
      </c>
      <c r="E7603" t="n">
        <v>906.8</v>
      </c>
      <c r="F7603" t="n">
        <v>20261</v>
      </c>
      <c r="G7603" t="n">
        <v>26</v>
      </c>
      <c r="H7603" t="n">
        <v>10785</v>
      </c>
      <c r="I7603" t="n">
        <v>0</v>
      </c>
      <c r="J7603" t="n">
        <v>552.8</v>
      </c>
      <c r="K7603" t="n">
        <v>277.8</v>
      </c>
      <c r="L7603" t="n">
        <v>164.7</v>
      </c>
      <c r="M7603" t="n">
        <v>40.9</v>
      </c>
      <c r="N7603" t="n">
        <v>82.31</v>
      </c>
      <c r="O7603" t="n">
        <v>75642</v>
      </c>
      <c r="P7603" t="n">
        <v>77154</v>
      </c>
      <c r="Q7603" t="n">
        <v>314115</v>
      </c>
      <c r="R7603" t="n">
        <v>3934432</v>
      </c>
      <c r="S7603" t="inlineStr">
        <is>
          <t>Maintenance</t>
        </is>
      </c>
      <c r="T7603" t="inlineStr">
        <is>
          <t>Low</t>
        </is>
      </c>
      <c r="U7603" t="n">
        <v>5931.09</v>
      </c>
      <c r="V7603" t="n">
        <v>6561.48</v>
      </c>
      <c r="W7603" t="n">
        <v>5125.2</v>
      </c>
      <c r="X7603" t="n">
        <v>4924.19</v>
      </c>
      <c r="Y7603" t="n">
        <v>562.39</v>
      </c>
      <c r="Z7603" t="n">
        <v>6225.14</v>
      </c>
      <c r="AA7603" t="n">
        <v>2731.89</v>
      </c>
      <c r="AB7603" t="n">
        <v>1205.31</v>
      </c>
      <c r="AC7603" t="n">
        <v>3020.76</v>
      </c>
      <c r="AD7603" t="n">
        <v>4720.08</v>
      </c>
      <c r="AE7603" t="n">
        <v>8097.32</v>
      </c>
      <c r="AF7603" t="n">
        <v>9801.1</v>
      </c>
      <c r="AG7603" t="n">
        <v>9555.809999999999</v>
      </c>
      <c r="AH7603" t="n">
        <v>5742.46</v>
      </c>
      <c r="AI7603" t="n">
        <v>8897.57</v>
      </c>
    </row>
    <row r="7604">
      <c r="A7604" s="1" t="n">
        <v>45583</v>
      </c>
      <c r="B7604" t="inlineStr">
        <is>
          <t>TGZ-0191</t>
        </is>
      </c>
      <c r="C7604" t="inlineStr">
        <is>
          <t>CPF-3</t>
        </is>
      </c>
      <c r="D7604" t="inlineStr">
        <is>
          <t>Weatherford</t>
        </is>
      </c>
      <c r="E7604" t="n">
        <v>1124</v>
      </c>
      <c r="F7604" t="n">
        <v>16950</v>
      </c>
      <c r="G7604" t="n">
        <v>34</v>
      </c>
      <c r="H7604" t="n">
        <v>13727</v>
      </c>
      <c r="I7604" t="n">
        <v>0</v>
      </c>
      <c r="J7604" t="n">
        <v>505</v>
      </c>
      <c r="K7604" t="n">
        <v>243.8</v>
      </c>
      <c r="L7604" t="n">
        <v>206.8</v>
      </c>
      <c r="M7604" t="n">
        <v>54.8</v>
      </c>
      <c r="N7604" t="n">
        <v>77.62</v>
      </c>
      <c r="O7604" t="n">
        <v>83083</v>
      </c>
      <c r="P7604" t="n">
        <v>66828</v>
      </c>
      <c r="Q7604" t="n">
        <v>193325</v>
      </c>
      <c r="R7604" t="n">
        <v>2488929</v>
      </c>
      <c r="S7604" t="inlineStr">
        <is>
          <t>Drilling</t>
        </is>
      </c>
      <c r="T7604" t="inlineStr">
        <is>
          <t>High</t>
        </is>
      </c>
      <c r="U7604" t="n">
        <v>3478.56</v>
      </c>
      <c r="V7604" t="n">
        <v>7464.38</v>
      </c>
      <c r="W7604" t="n">
        <v>2107.13</v>
      </c>
      <c r="X7604" t="n">
        <v>4260.79</v>
      </c>
      <c r="Y7604" t="n">
        <v>4810.38</v>
      </c>
      <c r="Z7604" t="n">
        <v>954.02</v>
      </c>
      <c r="AA7604" t="n">
        <v>6859.31</v>
      </c>
      <c r="AB7604" t="n">
        <v>4696.36</v>
      </c>
      <c r="AC7604" t="n">
        <v>7945.29</v>
      </c>
      <c r="AD7604" t="n">
        <v>3728.96</v>
      </c>
      <c r="AE7604" t="n">
        <v>9899.76</v>
      </c>
      <c r="AF7604" t="n">
        <v>5859.45</v>
      </c>
      <c r="AG7604" t="n">
        <v>7960.01</v>
      </c>
      <c r="AH7604" t="n">
        <v>5750.81</v>
      </c>
      <c r="AI7604" t="n">
        <v>9401.059999999999</v>
      </c>
    </row>
    <row r="7605">
      <c r="A7605" s="1" t="n">
        <v>45588</v>
      </c>
      <c r="B7605" t="inlineStr">
        <is>
          <t>TGZ-0369</t>
        </is>
      </c>
      <c r="C7605" t="inlineStr">
        <is>
          <t>SGI-2</t>
        </is>
      </c>
      <c r="D7605" t="inlineStr">
        <is>
          <t>Technip</t>
        </is>
      </c>
      <c r="E7605" t="n">
        <v>1171.9</v>
      </c>
      <c r="F7605" t="n">
        <v>20862</v>
      </c>
      <c r="G7605" t="n">
        <v>38.2</v>
      </c>
      <c r="H7605" t="n">
        <v>11534</v>
      </c>
      <c r="I7605" t="n">
        <v>2039</v>
      </c>
      <c r="J7605" t="n">
        <v>438.4</v>
      </c>
      <c r="K7605" t="n">
        <v>232.9</v>
      </c>
      <c r="L7605" t="n">
        <v>208.3</v>
      </c>
      <c r="M7605" t="n">
        <v>57.1</v>
      </c>
      <c r="N7605" t="n">
        <v>78.13</v>
      </c>
      <c r="O7605" t="n">
        <v>75485</v>
      </c>
      <c r="P7605" t="n">
        <v>69749</v>
      </c>
      <c r="Q7605" t="n">
        <v>340014</v>
      </c>
      <c r="R7605" t="n">
        <v>3917516</v>
      </c>
      <c r="S7605" t="inlineStr">
        <is>
          <t>Shut-in</t>
        </is>
      </c>
      <c r="T7605" t="inlineStr">
        <is>
          <t>Critical</t>
        </is>
      </c>
      <c r="U7605" t="n">
        <v>1737.04</v>
      </c>
      <c r="V7605" t="n">
        <v>1430.54</v>
      </c>
      <c r="W7605" t="n">
        <v>627.41</v>
      </c>
      <c r="X7605" t="n">
        <v>9111.450000000001</v>
      </c>
      <c r="Y7605" t="n">
        <v>9506.200000000001</v>
      </c>
      <c r="Z7605" t="n">
        <v>3803.67</v>
      </c>
      <c r="AA7605" t="n">
        <v>3779.15</v>
      </c>
      <c r="AB7605" t="n">
        <v>7384.34</v>
      </c>
      <c r="AC7605" t="n">
        <v>6978.73</v>
      </c>
      <c r="AD7605" t="n">
        <v>6383.92</v>
      </c>
      <c r="AE7605" t="n">
        <v>1946.45</v>
      </c>
      <c r="AF7605" t="n">
        <v>5794.66</v>
      </c>
      <c r="AG7605" t="n">
        <v>1084.57</v>
      </c>
      <c r="AH7605" t="n">
        <v>9837.26</v>
      </c>
      <c r="AI7605" t="n">
        <v>5693.03</v>
      </c>
    </row>
    <row r="7606">
      <c r="A7606" s="1" t="n">
        <v>45533</v>
      </c>
      <c r="B7606" t="inlineStr">
        <is>
          <t>TGZ-0217</t>
        </is>
      </c>
      <c r="C7606" t="inlineStr">
        <is>
          <t>SGI-2</t>
        </is>
      </c>
      <c r="D7606" t="inlineStr">
        <is>
          <t>Weatherford</t>
        </is>
      </c>
      <c r="E7606" t="n">
        <v>1124</v>
      </c>
      <c r="F7606" t="n">
        <v>18142</v>
      </c>
      <c r="G7606" t="n">
        <v>37</v>
      </c>
      <c r="H7606" t="n">
        <v>8737</v>
      </c>
      <c r="I7606" t="n">
        <v>0</v>
      </c>
      <c r="J7606" t="n">
        <v>539.2</v>
      </c>
      <c r="K7606" t="n">
        <v>297.7</v>
      </c>
      <c r="L7606" t="n">
        <v>214.4</v>
      </c>
      <c r="M7606" t="n">
        <v>50.9</v>
      </c>
      <c r="N7606" t="n">
        <v>75.73999999999999</v>
      </c>
      <c r="O7606" t="n">
        <v>73064</v>
      </c>
      <c r="P7606" t="n">
        <v>70611</v>
      </c>
      <c r="Q7606" t="n">
        <v>264453</v>
      </c>
      <c r="R7606" t="n">
        <v>3001287</v>
      </c>
      <c r="S7606" t="inlineStr">
        <is>
          <t>Drilling</t>
        </is>
      </c>
      <c r="T7606" t="inlineStr">
        <is>
          <t>Medium</t>
        </is>
      </c>
      <c r="U7606" t="n">
        <v>5381.68</v>
      </c>
      <c r="V7606" t="n">
        <v>3626.36</v>
      </c>
      <c r="W7606" t="n">
        <v>8393.120000000001</v>
      </c>
      <c r="X7606" t="n">
        <v>9783.559999999999</v>
      </c>
      <c r="Y7606" t="n">
        <v>4012.95</v>
      </c>
      <c r="Z7606" t="n">
        <v>7286.36</v>
      </c>
      <c r="AA7606" t="n">
        <v>4287.88</v>
      </c>
      <c r="AB7606" t="n">
        <v>6382.41</v>
      </c>
      <c r="AC7606" t="n">
        <v>1012.58</v>
      </c>
      <c r="AD7606" t="n">
        <v>9332.93</v>
      </c>
      <c r="AE7606" t="n">
        <v>8999.450000000001</v>
      </c>
      <c r="AF7606" t="n">
        <v>1121.15</v>
      </c>
      <c r="AG7606" t="n">
        <v>3968.66</v>
      </c>
      <c r="AH7606" t="n">
        <v>5552.23</v>
      </c>
      <c r="AI7606" t="n">
        <v>6764.3</v>
      </c>
    </row>
    <row r="7607">
      <c r="A7607" s="1" t="n">
        <v>45536</v>
      </c>
      <c r="B7607" t="inlineStr">
        <is>
          <t>TGZ-0266</t>
        </is>
      </c>
      <c r="C7607" t="inlineStr">
        <is>
          <t>SGI-2</t>
        </is>
      </c>
      <c r="D7607" t="inlineStr">
        <is>
          <t>Saipem</t>
        </is>
      </c>
      <c r="E7607" t="n">
        <v>803</v>
      </c>
      <c r="F7607" t="n">
        <v>15340</v>
      </c>
      <c r="G7607" t="n">
        <v>39</v>
      </c>
      <c r="H7607" t="n">
        <v>11485</v>
      </c>
      <c r="I7607" t="n">
        <v>0</v>
      </c>
      <c r="J7607" t="n">
        <v>542.1</v>
      </c>
      <c r="K7607" t="n">
        <v>261.4</v>
      </c>
      <c r="L7607" t="n">
        <v>201</v>
      </c>
      <c r="M7607" t="n">
        <v>50.6</v>
      </c>
      <c r="N7607" t="n">
        <v>78.20999999999999</v>
      </c>
      <c r="O7607" t="n">
        <v>66011</v>
      </c>
      <c r="P7607" t="n">
        <v>67830</v>
      </c>
      <c r="Q7607" t="n">
        <v>375687</v>
      </c>
      <c r="R7607" t="n">
        <v>4677323</v>
      </c>
      <c r="S7607" t="inlineStr">
        <is>
          <t>Maintenance</t>
        </is>
      </c>
      <c r="T7607" t="inlineStr">
        <is>
          <t>Low</t>
        </is>
      </c>
      <c r="U7607" t="n">
        <v>7375.36</v>
      </c>
      <c r="V7607" t="n">
        <v>8110.28</v>
      </c>
      <c r="W7607" t="n">
        <v>7007.05</v>
      </c>
      <c r="X7607" t="n">
        <v>3088.07</v>
      </c>
      <c r="Y7607" t="n">
        <v>4913.62</v>
      </c>
      <c r="Z7607" t="n">
        <v>6653.33</v>
      </c>
      <c r="AA7607" t="n">
        <v>8096.65</v>
      </c>
      <c r="AB7607" t="n">
        <v>1214.45</v>
      </c>
      <c r="AC7607" t="n">
        <v>4130.26</v>
      </c>
      <c r="AD7607" t="n">
        <v>9364.120000000001</v>
      </c>
      <c r="AE7607" t="n">
        <v>6642.64</v>
      </c>
      <c r="AF7607" t="n">
        <v>1984.67</v>
      </c>
      <c r="AG7607" t="n">
        <v>263.65</v>
      </c>
      <c r="AH7607" t="n">
        <v>6245.79</v>
      </c>
      <c r="AI7607" t="n">
        <v>5390.32</v>
      </c>
    </row>
    <row r="7608">
      <c r="A7608" s="1" t="n">
        <v>45604</v>
      </c>
      <c r="B7608" t="inlineStr">
        <is>
          <t>TGZ-0220</t>
        </is>
      </c>
      <c r="C7608" t="inlineStr">
        <is>
          <t>SGP-1</t>
        </is>
      </c>
      <c r="D7608" t="inlineStr">
        <is>
          <t>Halliburton</t>
        </is>
      </c>
      <c r="E7608" t="n">
        <v>1160</v>
      </c>
      <c r="F7608" t="n">
        <v>15657</v>
      </c>
      <c r="G7608" t="n">
        <v>37.6</v>
      </c>
      <c r="H7608" t="n">
        <v>11141</v>
      </c>
      <c r="I7608" t="n">
        <v>0</v>
      </c>
      <c r="J7608" t="n">
        <v>471.3</v>
      </c>
      <c r="K7608" t="n">
        <v>274.7</v>
      </c>
      <c r="L7608" t="n">
        <v>230.9</v>
      </c>
      <c r="M7608" t="n">
        <v>47.1</v>
      </c>
      <c r="N7608" t="n">
        <v>82.08</v>
      </c>
      <c r="O7608" t="n">
        <v>99588</v>
      </c>
      <c r="P7608" t="n">
        <v>42343</v>
      </c>
      <c r="Q7608" t="n">
        <v>157966</v>
      </c>
      <c r="R7608" t="n">
        <v>1115775</v>
      </c>
      <c r="S7608" t="inlineStr">
        <is>
          <t>Producing</t>
        </is>
      </c>
      <c r="T7608" t="inlineStr">
        <is>
          <t>Medium</t>
        </is>
      </c>
      <c r="U7608" t="n">
        <v>7808.67</v>
      </c>
      <c r="V7608" t="n">
        <v>5920.41</v>
      </c>
      <c r="W7608" t="n">
        <v>9304.110000000001</v>
      </c>
      <c r="X7608" t="n">
        <v>1725.01</v>
      </c>
      <c r="Y7608" t="n">
        <v>6991.93</v>
      </c>
      <c r="Z7608" t="n">
        <v>8700.309999999999</v>
      </c>
      <c r="AA7608" t="n">
        <v>1215.56</v>
      </c>
      <c r="AB7608" t="n">
        <v>526.01</v>
      </c>
      <c r="AC7608" t="n">
        <v>9603.92</v>
      </c>
      <c r="AD7608" t="n">
        <v>1021.51</v>
      </c>
      <c r="AE7608" t="n">
        <v>5008.05</v>
      </c>
      <c r="AF7608" t="n">
        <v>5104.27</v>
      </c>
      <c r="AG7608" t="n">
        <v>454.75</v>
      </c>
      <c r="AH7608" t="n">
        <v>6007.25</v>
      </c>
      <c r="AI7608" t="n">
        <v>3342.51</v>
      </c>
    </row>
    <row r="7609">
      <c r="A7609" s="1" t="n">
        <v>45475</v>
      </c>
      <c r="B7609" t="inlineStr">
        <is>
          <t>TGZ-0061</t>
        </is>
      </c>
      <c r="C7609" t="inlineStr">
        <is>
          <t>SGP-2</t>
        </is>
      </c>
      <c r="D7609" t="inlineStr">
        <is>
          <t>Saipem</t>
        </is>
      </c>
      <c r="E7609" t="n">
        <v>820.8</v>
      </c>
      <c r="F7609" t="n">
        <v>21310</v>
      </c>
      <c r="G7609" t="n">
        <v>15.7</v>
      </c>
      <c r="H7609" t="n">
        <v>8662</v>
      </c>
      <c r="I7609" t="n">
        <v>0</v>
      </c>
      <c r="J7609" t="n">
        <v>480.6</v>
      </c>
      <c r="K7609" t="n">
        <v>249.6</v>
      </c>
      <c r="L7609" t="n">
        <v>238.8</v>
      </c>
      <c r="M7609" t="n">
        <v>59.2</v>
      </c>
      <c r="N7609" t="n">
        <v>78.97</v>
      </c>
      <c r="O7609" t="n">
        <v>72546</v>
      </c>
      <c r="P7609" t="n">
        <v>49770</v>
      </c>
      <c r="Q7609" t="n">
        <v>421398</v>
      </c>
      <c r="R7609" t="n">
        <v>2293657</v>
      </c>
      <c r="S7609" t="inlineStr">
        <is>
          <t>Shut-in</t>
        </is>
      </c>
      <c r="T7609" t="inlineStr">
        <is>
          <t>Medium</t>
        </is>
      </c>
      <c r="U7609" t="n">
        <v>1043.81</v>
      </c>
      <c r="V7609" t="n">
        <v>2024.78</v>
      </c>
      <c r="W7609" t="n">
        <v>1749.98</v>
      </c>
      <c r="X7609" t="n">
        <v>9907.1</v>
      </c>
      <c r="Y7609" t="n">
        <v>3604.11</v>
      </c>
      <c r="Z7609" t="n">
        <v>4293.43</v>
      </c>
      <c r="AA7609" t="n">
        <v>5425.74</v>
      </c>
      <c r="AB7609" t="n">
        <v>888.72</v>
      </c>
      <c r="AC7609" t="n">
        <v>7959.89</v>
      </c>
      <c r="AD7609" t="n">
        <v>6871.47</v>
      </c>
      <c r="AE7609" t="n">
        <v>8667.48</v>
      </c>
      <c r="AF7609" t="n">
        <v>628.92</v>
      </c>
      <c r="AG7609" t="n">
        <v>6892.17</v>
      </c>
      <c r="AH7609" t="n">
        <v>596.09</v>
      </c>
      <c r="AI7609" t="n">
        <v>4045.1</v>
      </c>
    </row>
    <row r="7610">
      <c r="A7610" s="1" t="n">
        <v>45324</v>
      </c>
      <c r="B7610" t="inlineStr">
        <is>
          <t>TGZ-0320</t>
        </is>
      </c>
      <c r="C7610" t="inlineStr">
        <is>
          <t>CPF-2</t>
        </is>
      </c>
      <c r="D7610" t="inlineStr">
        <is>
          <t>Schlumberger</t>
        </is>
      </c>
      <c r="E7610" t="n">
        <v>1066.9</v>
      </c>
      <c r="F7610" t="n">
        <v>19646</v>
      </c>
      <c r="G7610" t="n">
        <v>18.7</v>
      </c>
      <c r="H7610" t="n">
        <v>12719</v>
      </c>
      <c r="I7610" t="n">
        <v>0</v>
      </c>
      <c r="J7610" t="n">
        <v>489.7</v>
      </c>
      <c r="K7610" t="n">
        <v>284.8</v>
      </c>
      <c r="L7610" t="n">
        <v>210.6</v>
      </c>
      <c r="M7610" t="n">
        <v>52</v>
      </c>
      <c r="N7610" t="n">
        <v>77.93000000000001</v>
      </c>
      <c r="O7610" t="n">
        <v>93592</v>
      </c>
      <c r="P7610" t="n">
        <v>60296</v>
      </c>
      <c r="Q7610" t="n">
        <v>76187</v>
      </c>
      <c r="R7610" t="n">
        <v>2450518</v>
      </c>
      <c r="S7610" t="inlineStr">
        <is>
          <t>Maintenance</t>
        </is>
      </c>
      <c r="T7610" t="inlineStr">
        <is>
          <t>Critical</t>
        </is>
      </c>
      <c r="U7610" t="n">
        <v>6415.12</v>
      </c>
      <c r="V7610" t="n">
        <v>4947.81</v>
      </c>
      <c r="W7610" t="n">
        <v>4962.28</v>
      </c>
      <c r="X7610" t="n">
        <v>8945.4</v>
      </c>
      <c r="Y7610" t="n">
        <v>7764.7</v>
      </c>
      <c r="Z7610" t="n">
        <v>7443.88</v>
      </c>
      <c r="AA7610" t="n">
        <v>3710.21</v>
      </c>
      <c r="AB7610" t="n">
        <v>6294.6</v>
      </c>
      <c r="AC7610" t="n">
        <v>5770.57</v>
      </c>
      <c r="AD7610" t="n">
        <v>7318.31</v>
      </c>
      <c r="AE7610" t="n">
        <v>5800.65</v>
      </c>
      <c r="AF7610" t="n">
        <v>2638.82</v>
      </c>
      <c r="AG7610" t="n">
        <v>9024.41</v>
      </c>
      <c r="AH7610" t="n">
        <v>1009.03</v>
      </c>
      <c r="AI7610" t="n">
        <v>622.38</v>
      </c>
    </row>
    <row r="7611">
      <c r="A7611" s="1" t="n">
        <v>45508</v>
      </c>
      <c r="B7611" t="inlineStr">
        <is>
          <t>TGZ-0331</t>
        </is>
      </c>
      <c r="C7611" t="inlineStr">
        <is>
          <t>CPF-2</t>
        </is>
      </c>
      <c r="D7611" t="inlineStr">
        <is>
          <t>KCA Deutag</t>
        </is>
      </c>
      <c r="E7611" t="n">
        <v>969</v>
      </c>
      <c r="F7611" t="n">
        <v>22110</v>
      </c>
      <c r="G7611" t="n">
        <v>24.4</v>
      </c>
      <c r="H7611" t="n">
        <v>10654</v>
      </c>
      <c r="I7611" t="n">
        <v>0</v>
      </c>
      <c r="J7611" t="n">
        <v>501.5</v>
      </c>
      <c r="K7611" t="n">
        <v>213.3</v>
      </c>
      <c r="L7611" t="n">
        <v>162.4</v>
      </c>
      <c r="M7611" t="n">
        <v>57.8</v>
      </c>
      <c r="N7611" t="n">
        <v>75.02</v>
      </c>
      <c r="O7611" t="n">
        <v>69005</v>
      </c>
      <c r="P7611" t="n">
        <v>75185</v>
      </c>
      <c r="Q7611" t="n">
        <v>73975</v>
      </c>
      <c r="R7611" t="n">
        <v>2879923</v>
      </c>
      <c r="S7611" t="inlineStr">
        <is>
          <t>Maintenance</t>
        </is>
      </c>
      <c r="T7611" t="inlineStr">
        <is>
          <t>Low</t>
        </is>
      </c>
      <c r="U7611" t="n">
        <v>1850.4</v>
      </c>
      <c r="V7611" t="n">
        <v>9348.969999999999</v>
      </c>
      <c r="W7611" t="n">
        <v>4940.01</v>
      </c>
      <c r="X7611" t="n">
        <v>5088.55</v>
      </c>
      <c r="Y7611" t="n">
        <v>8030.95</v>
      </c>
      <c r="Z7611" t="n">
        <v>5161.71</v>
      </c>
      <c r="AA7611" t="n">
        <v>5854.22</v>
      </c>
      <c r="AB7611" t="n">
        <v>9255.809999999999</v>
      </c>
      <c r="AC7611" t="n">
        <v>6836.28</v>
      </c>
      <c r="AD7611" t="n">
        <v>8577.6</v>
      </c>
      <c r="AE7611" t="n">
        <v>1225.36</v>
      </c>
      <c r="AF7611" t="n">
        <v>4608.1</v>
      </c>
      <c r="AG7611" t="n">
        <v>7918.35</v>
      </c>
      <c r="AH7611" t="n">
        <v>3556.7</v>
      </c>
      <c r="AI7611" t="n">
        <v>9480.32</v>
      </c>
    </row>
    <row r="7612">
      <c r="A7612" s="1" t="n">
        <v>45549</v>
      </c>
      <c r="B7612" t="inlineStr">
        <is>
          <t>TGZ-0053</t>
        </is>
      </c>
      <c r="C7612" t="inlineStr">
        <is>
          <t>SGP-2</t>
        </is>
      </c>
      <c r="D7612" t="inlineStr">
        <is>
          <t>Technip</t>
        </is>
      </c>
      <c r="E7612" t="n">
        <v>994</v>
      </c>
      <c r="F7612" t="n">
        <v>15699</v>
      </c>
      <c r="G7612" t="n">
        <v>42</v>
      </c>
      <c r="H7612" t="n">
        <v>8132</v>
      </c>
      <c r="I7612" t="n">
        <v>44062</v>
      </c>
      <c r="J7612" t="n">
        <v>573.5</v>
      </c>
      <c r="K7612" t="n">
        <v>255</v>
      </c>
      <c r="L7612" t="n">
        <v>230.9</v>
      </c>
      <c r="M7612" t="n">
        <v>40</v>
      </c>
      <c r="N7612" t="n">
        <v>83.09999999999999</v>
      </c>
      <c r="O7612" t="n">
        <v>65294</v>
      </c>
      <c r="P7612" t="n">
        <v>47698</v>
      </c>
      <c r="Q7612" t="n">
        <v>389376</v>
      </c>
      <c r="R7612" t="n">
        <v>2719984</v>
      </c>
      <c r="S7612" t="inlineStr">
        <is>
          <t>Drilling</t>
        </is>
      </c>
      <c r="T7612" t="inlineStr">
        <is>
          <t>Critical</t>
        </is>
      </c>
      <c r="U7612" t="n">
        <v>1102.36</v>
      </c>
      <c r="V7612" t="n">
        <v>8286.530000000001</v>
      </c>
      <c r="W7612" t="n">
        <v>316.25</v>
      </c>
      <c r="X7612" t="n">
        <v>8377.5</v>
      </c>
      <c r="Y7612" t="n">
        <v>8849.030000000001</v>
      </c>
      <c r="Z7612" t="n">
        <v>8889.879999999999</v>
      </c>
      <c r="AA7612" t="n">
        <v>7482.95</v>
      </c>
      <c r="AB7612" t="n">
        <v>3843.65</v>
      </c>
      <c r="AC7612" t="n">
        <v>7009.27</v>
      </c>
      <c r="AD7612" t="n">
        <v>3992.33</v>
      </c>
      <c r="AE7612" t="n">
        <v>9352.709999999999</v>
      </c>
      <c r="AF7612" t="n">
        <v>1129.38</v>
      </c>
      <c r="AG7612" t="n">
        <v>3012.74</v>
      </c>
      <c r="AH7612" t="n">
        <v>9294.73</v>
      </c>
      <c r="AI7612" t="n">
        <v>1618.01</v>
      </c>
    </row>
    <row r="7613">
      <c r="A7613" s="1" t="n">
        <v>45399</v>
      </c>
      <c r="B7613" t="inlineStr">
        <is>
          <t>TGZ-0316</t>
        </is>
      </c>
      <c r="C7613" t="inlineStr">
        <is>
          <t>CPF-2</t>
        </is>
      </c>
      <c r="D7613" t="inlineStr">
        <is>
          <t>KCA Deutag</t>
        </is>
      </c>
      <c r="E7613" t="n">
        <v>1175.4</v>
      </c>
      <c r="F7613" t="n">
        <v>19550</v>
      </c>
      <c r="G7613" t="n">
        <v>34</v>
      </c>
      <c r="H7613" t="n">
        <v>10637</v>
      </c>
      <c r="I7613" t="n">
        <v>41938</v>
      </c>
      <c r="J7613" t="n">
        <v>405.8</v>
      </c>
      <c r="K7613" t="n">
        <v>275.7</v>
      </c>
      <c r="L7613" t="n">
        <v>191</v>
      </c>
      <c r="M7613" t="n">
        <v>42</v>
      </c>
      <c r="N7613" t="n">
        <v>80.11</v>
      </c>
      <c r="O7613" t="n">
        <v>85028</v>
      </c>
      <c r="P7613" t="n">
        <v>75696</v>
      </c>
      <c r="Q7613" t="n">
        <v>452047</v>
      </c>
      <c r="R7613" t="n">
        <v>2883494</v>
      </c>
      <c r="S7613" t="inlineStr">
        <is>
          <t>Producing</t>
        </is>
      </c>
      <c r="T7613" t="inlineStr">
        <is>
          <t>Critical</t>
        </is>
      </c>
      <c r="U7613" t="n">
        <v>6459.29</v>
      </c>
      <c r="V7613" t="n">
        <v>4794.51</v>
      </c>
      <c r="W7613" t="n">
        <v>5913.07</v>
      </c>
      <c r="X7613" t="n">
        <v>5324.14</v>
      </c>
      <c r="Y7613" t="n">
        <v>9419.48</v>
      </c>
      <c r="Z7613" t="n">
        <v>1271.33</v>
      </c>
      <c r="AA7613" t="n">
        <v>7038.08</v>
      </c>
      <c r="AB7613" t="n">
        <v>7016.52</v>
      </c>
      <c r="AC7613" t="n">
        <v>5244.33</v>
      </c>
      <c r="AD7613" t="n">
        <v>9597.1</v>
      </c>
      <c r="AE7613" t="n">
        <v>3730.27</v>
      </c>
      <c r="AF7613" t="n">
        <v>7376.53</v>
      </c>
      <c r="AG7613" t="n">
        <v>4937.93</v>
      </c>
      <c r="AH7613" t="n">
        <v>8854.4</v>
      </c>
      <c r="AI7613" t="n">
        <v>1019.08</v>
      </c>
    </row>
    <row r="7614">
      <c r="A7614" s="1" t="n">
        <v>45486</v>
      </c>
      <c r="B7614" t="inlineStr">
        <is>
          <t>TGZ-0295</t>
        </is>
      </c>
      <c r="C7614" t="inlineStr">
        <is>
          <t>CPF-2</t>
        </is>
      </c>
      <c r="D7614" t="inlineStr">
        <is>
          <t>Weatherford</t>
        </is>
      </c>
      <c r="E7614" t="n">
        <v>1094.4</v>
      </c>
      <c r="F7614" t="n">
        <v>17474</v>
      </c>
      <c r="G7614" t="n">
        <v>22.4</v>
      </c>
      <c r="H7614" t="n">
        <v>8294</v>
      </c>
      <c r="I7614" t="n">
        <v>0</v>
      </c>
      <c r="J7614" t="n">
        <v>404.5</v>
      </c>
      <c r="K7614" t="n">
        <v>276.8</v>
      </c>
      <c r="L7614" t="n">
        <v>227.3</v>
      </c>
      <c r="M7614" t="n">
        <v>53.4</v>
      </c>
      <c r="N7614" t="n">
        <v>84.34</v>
      </c>
      <c r="O7614" t="n">
        <v>94020</v>
      </c>
      <c r="P7614" t="n">
        <v>48855</v>
      </c>
      <c r="Q7614" t="n">
        <v>52137</v>
      </c>
      <c r="R7614" t="n">
        <v>1826755</v>
      </c>
      <c r="S7614" t="inlineStr">
        <is>
          <t>Producing</t>
        </is>
      </c>
      <c r="T7614" t="inlineStr">
        <is>
          <t>Low</t>
        </is>
      </c>
      <c r="U7614" t="n">
        <v>5372.4</v>
      </c>
      <c r="V7614" t="n">
        <v>1474.16</v>
      </c>
      <c r="W7614" t="n">
        <v>8980.93</v>
      </c>
      <c r="X7614" t="n">
        <v>3477.44</v>
      </c>
      <c r="Y7614" t="n">
        <v>3239.98</v>
      </c>
      <c r="Z7614" t="n">
        <v>4478.52</v>
      </c>
      <c r="AA7614" t="n">
        <v>8781.950000000001</v>
      </c>
      <c r="AB7614" t="n">
        <v>7435.14</v>
      </c>
      <c r="AC7614" t="n">
        <v>526.04</v>
      </c>
      <c r="AD7614" t="n">
        <v>3970.7</v>
      </c>
      <c r="AE7614" t="n">
        <v>8876.950000000001</v>
      </c>
      <c r="AF7614" t="n">
        <v>1672.36</v>
      </c>
      <c r="AG7614" t="n">
        <v>4352</v>
      </c>
      <c r="AH7614" t="n">
        <v>1371.56</v>
      </c>
      <c r="AI7614" t="n">
        <v>4199.66</v>
      </c>
    </row>
    <row r="7615">
      <c r="A7615" s="1" t="n">
        <v>45495</v>
      </c>
      <c r="B7615" t="inlineStr">
        <is>
          <t>TGZ-0316</t>
        </is>
      </c>
      <c r="C7615" t="inlineStr">
        <is>
          <t>CPF-2</t>
        </is>
      </c>
      <c r="D7615" t="inlineStr">
        <is>
          <t>Weatherford</t>
        </is>
      </c>
      <c r="E7615" t="n">
        <v>920.8</v>
      </c>
      <c r="F7615" t="n">
        <v>24277</v>
      </c>
      <c r="G7615" t="n">
        <v>40.9</v>
      </c>
      <c r="H7615" t="n">
        <v>8640</v>
      </c>
      <c r="I7615" t="n">
        <v>35844</v>
      </c>
      <c r="J7615" t="n">
        <v>441.3</v>
      </c>
      <c r="K7615" t="n">
        <v>287.2</v>
      </c>
      <c r="L7615" t="n">
        <v>180.6</v>
      </c>
      <c r="M7615" t="n">
        <v>54.2</v>
      </c>
      <c r="N7615" t="n">
        <v>76.41</v>
      </c>
      <c r="O7615" t="n">
        <v>83143</v>
      </c>
      <c r="P7615" t="n">
        <v>58073</v>
      </c>
      <c r="Q7615" t="n">
        <v>211759</v>
      </c>
      <c r="R7615" t="n">
        <v>1903557</v>
      </c>
      <c r="S7615" t="inlineStr">
        <is>
          <t>Producing</t>
        </is>
      </c>
      <c r="T7615" t="inlineStr">
        <is>
          <t>Medium</t>
        </is>
      </c>
      <c r="U7615" t="n">
        <v>6739.87</v>
      </c>
      <c r="V7615" t="n">
        <v>6335.44</v>
      </c>
      <c r="W7615" t="n">
        <v>6635.37</v>
      </c>
      <c r="X7615" t="n">
        <v>3168.36</v>
      </c>
      <c r="Y7615" t="n">
        <v>4887.09</v>
      </c>
      <c r="Z7615" t="n">
        <v>2133.52</v>
      </c>
      <c r="AA7615" t="n">
        <v>8015.14</v>
      </c>
      <c r="AB7615" t="n">
        <v>6801.21</v>
      </c>
      <c r="AC7615" t="n">
        <v>4828.02</v>
      </c>
      <c r="AD7615" t="n">
        <v>6234.84</v>
      </c>
      <c r="AE7615" t="n">
        <v>4264.3</v>
      </c>
      <c r="AF7615" t="n">
        <v>1319.13</v>
      </c>
      <c r="AG7615" t="n">
        <v>4351.51</v>
      </c>
      <c r="AH7615" t="n">
        <v>1070.21</v>
      </c>
      <c r="AI7615" t="n">
        <v>3166.41</v>
      </c>
    </row>
    <row r="7616">
      <c r="A7616" s="1" t="n">
        <v>45405</v>
      </c>
      <c r="B7616" t="inlineStr">
        <is>
          <t>TGZ-0384</t>
        </is>
      </c>
      <c r="C7616" t="inlineStr">
        <is>
          <t>SGI-2</t>
        </is>
      </c>
      <c r="D7616" t="inlineStr">
        <is>
          <t>KCA Deutag</t>
        </is>
      </c>
      <c r="E7616" t="n">
        <v>829.1</v>
      </c>
      <c r="F7616" t="n">
        <v>24452</v>
      </c>
      <c r="G7616" t="n">
        <v>36.7</v>
      </c>
      <c r="H7616" t="n">
        <v>9871</v>
      </c>
      <c r="I7616" t="n">
        <v>0</v>
      </c>
      <c r="J7616" t="n">
        <v>568.7</v>
      </c>
      <c r="K7616" t="n">
        <v>295.2</v>
      </c>
      <c r="L7616" t="n">
        <v>188.1</v>
      </c>
      <c r="M7616" t="n">
        <v>58.1</v>
      </c>
      <c r="N7616" t="n">
        <v>80.09</v>
      </c>
      <c r="O7616" t="n">
        <v>98908</v>
      </c>
      <c r="P7616" t="n">
        <v>75088</v>
      </c>
      <c r="Q7616" t="n">
        <v>443983</v>
      </c>
      <c r="R7616" t="n">
        <v>4336115</v>
      </c>
      <c r="S7616" t="inlineStr">
        <is>
          <t>Shut-in</t>
        </is>
      </c>
      <c r="T7616" t="inlineStr">
        <is>
          <t>Critical</t>
        </is>
      </c>
      <c r="U7616" t="n">
        <v>7769.79</v>
      </c>
      <c r="V7616" t="n">
        <v>4462.85</v>
      </c>
      <c r="W7616" t="n">
        <v>4922.86</v>
      </c>
      <c r="X7616" t="n">
        <v>5196.66</v>
      </c>
      <c r="Y7616" t="n">
        <v>7823.16</v>
      </c>
      <c r="Z7616" t="n">
        <v>1789.04</v>
      </c>
      <c r="AA7616" t="n">
        <v>3525.7</v>
      </c>
      <c r="AB7616" t="n">
        <v>530.48</v>
      </c>
      <c r="AC7616" t="n">
        <v>7079.31</v>
      </c>
      <c r="AD7616" t="n">
        <v>5466.68</v>
      </c>
      <c r="AE7616" t="n">
        <v>8806.83</v>
      </c>
      <c r="AF7616" t="n">
        <v>5570.68</v>
      </c>
      <c r="AG7616" t="n">
        <v>4091.18</v>
      </c>
      <c r="AH7616" t="n">
        <v>9736.469999999999</v>
      </c>
      <c r="AI7616" t="n">
        <v>6987.6</v>
      </c>
    </row>
    <row r="7617">
      <c r="A7617" s="1" t="n">
        <v>45486</v>
      </c>
      <c r="B7617" t="inlineStr">
        <is>
          <t>TGZ-0102</t>
        </is>
      </c>
      <c r="C7617" t="inlineStr">
        <is>
          <t>SGI-2</t>
        </is>
      </c>
      <c r="D7617" t="inlineStr">
        <is>
          <t>Saipem</t>
        </is>
      </c>
      <c r="E7617" t="n">
        <v>1096.2</v>
      </c>
      <c r="F7617" t="n">
        <v>24279</v>
      </c>
      <c r="G7617" t="n">
        <v>20.9</v>
      </c>
      <c r="H7617" t="n">
        <v>10655</v>
      </c>
      <c r="I7617" t="n">
        <v>0</v>
      </c>
      <c r="J7617" t="n">
        <v>511.6</v>
      </c>
      <c r="K7617" t="n">
        <v>255.4</v>
      </c>
      <c r="L7617" t="n">
        <v>213.4</v>
      </c>
      <c r="M7617" t="n">
        <v>50.3</v>
      </c>
      <c r="N7617" t="n">
        <v>84.45999999999999</v>
      </c>
      <c r="O7617" t="n">
        <v>78610</v>
      </c>
      <c r="P7617" t="n">
        <v>62067</v>
      </c>
      <c r="Q7617" t="n">
        <v>407529</v>
      </c>
      <c r="R7617" t="n">
        <v>1694095</v>
      </c>
      <c r="S7617" t="inlineStr">
        <is>
          <t>Maintenance</t>
        </is>
      </c>
      <c r="T7617" t="inlineStr">
        <is>
          <t>Medium</t>
        </is>
      </c>
      <c r="U7617" t="n">
        <v>873.64</v>
      </c>
      <c r="V7617" t="n">
        <v>2930.77</v>
      </c>
      <c r="W7617" t="n">
        <v>1442.13</v>
      </c>
      <c r="X7617" t="n">
        <v>5534.52</v>
      </c>
      <c r="Y7617" t="n">
        <v>4699.93</v>
      </c>
      <c r="Z7617" t="n">
        <v>8823.049999999999</v>
      </c>
      <c r="AA7617" t="n">
        <v>3564.37</v>
      </c>
      <c r="AB7617" t="n">
        <v>6823.77</v>
      </c>
      <c r="AC7617" t="n">
        <v>8444.35</v>
      </c>
      <c r="AD7617" t="n">
        <v>7135.57</v>
      </c>
      <c r="AE7617" t="n">
        <v>6462.18</v>
      </c>
      <c r="AF7617" t="n">
        <v>5656.36</v>
      </c>
      <c r="AG7617" t="n">
        <v>2273.35</v>
      </c>
      <c r="AH7617" t="n">
        <v>2162.35</v>
      </c>
      <c r="AI7617" t="n">
        <v>6037.85</v>
      </c>
    </row>
    <row r="7618">
      <c r="A7618" s="1" t="n">
        <v>45338</v>
      </c>
      <c r="B7618" t="inlineStr">
        <is>
          <t>TGZ-0442</t>
        </is>
      </c>
      <c r="C7618" t="inlineStr">
        <is>
          <t>CPF-1</t>
        </is>
      </c>
      <c r="D7618" t="inlineStr">
        <is>
          <t>Schlumberger</t>
        </is>
      </c>
      <c r="E7618" t="n">
        <v>855.1</v>
      </c>
      <c r="F7618" t="n">
        <v>23105</v>
      </c>
      <c r="G7618" t="n">
        <v>45</v>
      </c>
      <c r="H7618" t="n">
        <v>14630</v>
      </c>
      <c r="I7618" t="n">
        <v>19391</v>
      </c>
      <c r="J7618" t="n">
        <v>597.4</v>
      </c>
      <c r="K7618" t="n">
        <v>278.7</v>
      </c>
      <c r="L7618" t="n">
        <v>199.1</v>
      </c>
      <c r="M7618" t="n">
        <v>54.4</v>
      </c>
      <c r="N7618" t="n">
        <v>80.73</v>
      </c>
      <c r="O7618" t="n">
        <v>79652</v>
      </c>
      <c r="P7618" t="n">
        <v>67186</v>
      </c>
      <c r="Q7618" t="n">
        <v>194940</v>
      </c>
      <c r="R7618" t="n">
        <v>3696344</v>
      </c>
      <c r="S7618" t="inlineStr">
        <is>
          <t>Shut-in</t>
        </is>
      </c>
      <c r="T7618" t="inlineStr">
        <is>
          <t>Critical</t>
        </is>
      </c>
      <c r="U7618" t="n">
        <v>6122.93</v>
      </c>
      <c r="V7618" t="n">
        <v>9406.6</v>
      </c>
      <c r="W7618" t="n">
        <v>8506.799999999999</v>
      </c>
      <c r="X7618" t="n">
        <v>4376.03</v>
      </c>
      <c r="Y7618" t="n">
        <v>649.61</v>
      </c>
      <c r="Z7618" t="n">
        <v>7617.06</v>
      </c>
      <c r="AA7618" t="n">
        <v>5015.2</v>
      </c>
      <c r="AB7618" t="n">
        <v>2913.97</v>
      </c>
      <c r="AC7618" t="n">
        <v>7666.32</v>
      </c>
      <c r="AD7618" t="n">
        <v>562.12</v>
      </c>
      <c r="AE7618" t="n">
        <v>9590.690000000001</v>
      </c>
      <c r="AF7618" t="n">
        <v>4014.55</v>
      </c>
      <c r="AG7618" t="n">
        <v>3940.35</v>
      </c>
      <c r="AH7618" t="n">
        <v>1739.8</v>
      </c>
      <c r="AI7618" t="n">
        <v>2941.14</v>
      </c>
    </row>
    <row r="7619">
      <c r="A7619" s="1" t="n">
        <v>45437</v>
      </c>
      <c r="B7619" t="inlineStr">
        <is>
          <t>TGZ-0209</t>
        </is>
      </c>
      <c r="C7619" t="inlineStr">
        <is>
          <t>SGI-2</t>
        </is>
      </c>
      <c r="D7619" t="inlineStr">
        <is>
          <t>KCA Deutag</t>
        </is>
      </c>
      <c r="E7619" t="n">
        <v>997.3</v>
      </c>
      <c r="F7619" t="n">
        <v>20219</v>
      </c>
      <c r="G7619" t="n">
        <v>26.8</v>
      </c>
      <c r="H7619" t="n">
        <v>14549</v>
      </c>
      <c r="I7619" t="n">
        <v>0</v>
      </c>
      <c r="J7619" t="n">
        <v>540.7</v>
      </c>
      <c r="K7619" t="n">
        <v>249</v>
      </c>
      <c r="L7619" t="n">
        <v>230.6</v>
      </c>
      <c r="M7619" t="n">
        <v>59.1</v>
      </c>
      <c r="N7619" t="n">
        <v>84.03</v>
      </c>
      <c r="O7619" t="n">
        <v>82915</v>
      </c>
      <c r="P7619" t="n">
        <v>67896</v>
      </c>
      <c r="Q7619" t="n">
        <v>359132</v>
      </c>
      <c r="R7619" t="n">
        <v>2202911</v>
      </c>
      <c r="S7619" t="inlineStr">
        <is>
          <t>Drilling</t>
        </is>
      </c>
      <c r="T7619" t="inlineStr">
        <is>
          <t>High</t>
        </is>
      </c>
      <c r="U7619" t="n">
        <v>5396.23</v>
      </c>
      <c r="V7619" t="n">
        <v>4321.72</v>
      </c>
      <c r="W7619" t="n">
        <v>5195.59</v>
      </c>
      <c r="X7619" t="n">
        <v>8000.58</v>
      </c>
      <c r="Y7619" t="n">
        <v>8583.15</v>
      </c>
      <c r="Z7619" t="n">
        <v>3075.67</v>
      </c>
      <c r="AA7619" t="n">
        <v>1935.67</v>
      </c>
      <c r="AB7619" t="n">
        <v>2890.53</v>
      </c>
      <c r="AC7619" t="n">
        <v>4022.11</v>
      </c>
      <c r="AD7619" t="n">
        <v>5699.2</v>
      </c>
      <c r="AE7619" t="n">
        <v>6332.06</v>
      </c>
      <c r="AF7619" t="n">
        <v>455.52</v>
      </c>
      <c r="AG7619" t="n">
        <v>741.63</v>
      </c>
      <c r="AH7619" t="n">
        <v>9317.58</v>
      </c>
      <c r="AI7619" t="n">
        <v>7441.01</v>
      </c>
    </row>
    <row r="7620">
      <c r="A7620" s="1" t="n">
        <v>45368</v>
      </c>
      <c r="B7620" t="inlineStr">
        <is>
          <t>TGZ-0093</t>
        </is>
      </c>
      <c r="C7620" t="inlineStr">
        <is>
          <t>SGI-1</t>
        </is>
      </c>
      <c r="D7620" t="inlineStr">
        <is>
          <t>Schlumberger</t>
        </is>
      </c>
      <c r="E7620" t="n">
        <v>979.2</v>
      </c>
      <c r="F7620" t="n">
        <v>19492</v>
      </c>
      <c r="G7620" t="n">
        <v>34.7</v>
      </c>
      <c r="H7620" t="n">
        <v>12198</v>
      </c>
      <c r="I7620" t="n">
        <v>0</v>
      </c>
      <c r="J7620" t="n">
        <v>535</v>
      </c>
      <c r="K7620" t="n">
        <v>276.7</v>
      </c>
      <c r="L7620" t="n">
        <v>217.9</v>
      </c>
      <c r="M7620" t="n">
        <v>41.3</v>
      </c>
      <c r="N7620" t="n">
        <v>81.5</v>
      </c>
      <c r="O7620" t="n">
        <v>64492</v>
      </c>
      <c r="P7620" t="n">
        <v>70176</v>
      </c>
      <c r="Q7620" t="n">
        <v>469528</v>
      </c>
      <c r="R7620" t="n">
        <v>2698346</v>
      </c>
      <c r="S7620" t="inlineStr">
        <is>
          <t>Drilling</t>
        </is>
      </c>
      <c r="T7620" t="inlineStr">
        <is>
          <t>Low</t>
        </is>
      </c>
      <c r="U7620" t="n">
        <v>8557.26</v>
      </c>
      <c r="V7620" t="n">
        <v>397.45</v>
      </c>
      <c r="W7620" t="n">
        <v>8305.889999999999</v>
      </c>
      <c r="X7620" t="n">
        <v>7899.31</v>
      </c>
      <c r="Y7620" t="n">
        <v>3877.51</v>
      </c>
      <c r="Z7620" t="n">
        <v>8475.16</v>
      </c>
      <c r="AA7620" t="n">
        <v>8913.309999999999</v>
      </c>
      <c r="AB7620" t="n">
        <v>4260.09</v>
      </c>
      <c r="AC7620" t="n">
        <v>200.63</v>
      </c>
      <c r="AD7620" t="n">
        <v>2136.72</v>
      </c>
      <c r="AE7620" t="n">
        <v>9855.66</v>
      </c>
      <c r="AF7620" t="n">
        <v>5728.89</v>
      </c>
      <c r="AG7620" t="n">
        <v>1236.92</v>
      </c>
      <c r="AH7620" t="n">
        <v>9710.209999999999</v>
      </c>
      <c r="AI7620" t="n">
        <v>427.39</v>
      </c>
    </row>
    <row r="7621">
      <c r="A7621" s="1" t="n">
        <v>45299</v>
      </c>
      <c r="B7621" t="inlineStr">
        <is>
          <t>TGZ-0083</t>
        </is>
      </c>
      <c r="C7621" t="inlineStr">
        <is>
          <t>SGI-1</t>
        </is>
      </c>
      <c r="D7621" t="inlineStr">
        <is>
          <t>Schlumberger</t>
        </is>
      </c>
      <c r="E7621" t="n">
        <v>882.1</v>
      </c>
      <c r="F7621" t="n">
        <v>20108</v>
      </c>
      <c r="G7621" t="n">
        <v>26.8</v>
      </c>
      <c r="H7621" t="n">
        <v>9634</v>
      </c>
      <c r="I7621" t="n">
        <v>0</v>
      </c>
      <c r="J7621" t="n">
        <v>480.9</v>
      </c>
      <c r="K7621" t="n">
        <v>275.8</v>
      </c>
      <c r="L7621" t="n">
        <v>191.8</v>
      </c>
      <c r="M7621" t="n">
        <v>58.1</v>
      </c>
      <c r="N7621" t="n">
        <v>76.18000000000001</v>
      </c>
      <c r="O7621" t="n">
        <v>94800</v>
      </c>
      <c r="P7621" t="n">
        <v>62182</v>
      </c>
      <c r="Q7621" t="n">
        <v>131070</v>
      </c>
      <c r="R7621" t="n">
        <v>4332997</v>
      </c>
      <c r="S7621" t="inlineStr">
        <is>
          <t>Shut-in</t>
        </is>
      </c>
      <c r="T7621" t="inlineStr">
        <is>
          <t>High</t>
        </is>
      </c>
      <c r="U7621" t="n">
        <v>5132.16</v>
      </c>
      <c r="V7621" t="n">
        <v>3629.31</v>
      </c>
      <c r="W7621" t="n">
        <v>1776.36</v>
      </c>
      <c r="X7621" t="n">
        <v>974.67</v>
      </c>
      <c r="Y7621" t="n">
        <v>2085.44</v>
      </c>
      <c r="Z7621" t="n">
        <v>4339.01</v>
      </c>
      <c r="AA7621" t="n">
        <v>8897.059999999999</v>
      </c>
      <c r="AB7621" t="n">
        <v>2225.2</v>
      </c>
      <c r="AC7621" t="n">
        <v>2091.14</v>
      </c>
      <c r="AD7621" t="n">
        <v>3262.85</v>
      </c>
      <c r="AE7621" t="n">
        <v>6644.15</v>
      </c>
      <c r="AF7621" t="n">
        <v>1109.98</v>
      </c>
      <c r="AG7621" t="n">
        <v>6303.25</v>
      </c>
      <c r="AH7621" t="n">
        <v>3095.47</v>
      </c>
      <c r="AI7621" t="n">
        <v>2092.16</v>
      </c>
    </row>
    <row r="7622">
      <c r="A7622" s="1" t="n">
        <v>45429</v>
      </c>
      <c r="B7622" t="inlineStr">
        <is>
          <t>TGZ-0341</t>
        </is>
      </c>
      <c r="C7622" t="inlineStr">
        <is>
          <t>SGI-1</t>
        </is>
      </c>
      <c r="D7622" t="inlineStr">
        <is>
          <t>Technip</t>
        </is>
      </c>
      <c r="E7622" t="n">
        <v>1028</v>
      </c>
      <c r="F7622" t="n">
        <v>18328</v>
      </c>
      <c r="G7622" t="n">
        <v>31.5</v>
      </c>
      <c r="H7622" t="n">
        <v>8888</v>
      </c>
      <c r="I7622" t="n">
        <v>0</v>
      </c>
      <c r="J7622" t="n">
        <v>525.5</v>
      </c>
      <c r="K7622" t="n">
        <v>227.8</v>
      </c>
      <c r="L7622" t="n">
        <v>221</v>
      </c>
      <c r="M7622" t="n">
        <v>52.9</v>
      </c>
      <c r="N7622" t="n">
        <v>80.65000000000001</v>
      </c>
      <c r="O7622" t="n">
        <v>98084</v>
      </c>
      <c r="P7622" t="n">
        <v>48792</v>
      </c>
      <c r="Q7622" t="n">
        <v>321108</v>
      </c>
      <c r="R7622" t="n">
        <v>4403322</v>
      </c>
      <c r="S7622" t="inlineStr">
        <is>
          <t>Drilling</t>
        </is>
      </c>
      <c r="T7622" t="inlineStr">
        <is>
          <t>Medium</t>
        </is>
      </c>
      <c r="U7622" t="n">
        <v>9475.860000000001</v>
      </c>
      <c r="V7622" t="n">
        <v>7015</v>
      </c>
      <c r="W7622" t="n">
        <v>9601.280000000001</v>
      </c>
      <c r="X7622" t="n">
        <v>1665.53</v>
      </c>
      <c r="Y7622" t="n">
        <v>3163.23</v>
      </c>
      <c r="Z7622" t="n">
        <v>67.37</v>
      </c>
      <c r="AA7622" t="n">
        <v>9707.559999999999</v>
      </c>
      <c r="AB7622" t="n">
        <v>8471.040000000001</v>
      </c>
      <c r="AC7622" t="n">
        <v>1863.48</v>
      </c>
      <c r="AD7622" t="n">
        <v>572.39</v>
      </c>
      <c r="AE7622" t="n">
        <v>1699.8</v>
      </c>
      <c r="AF7622" t="n">
        <v>7945.06</v>
      </c>
      <c r="AG7622" t="n">
        <v>4115.49</v>
      </c>
      <c r="AH7622" t="n">
        <v>3475.4</v>
      </c>
      <c r="AI7622" t="n">
        <v>9208</v>
      </c>
    </row>
    <row r="7623">
      <c r="A7623" s="1" t="n">
        <v>45414</v>
      </c>
      <c r="B7623" t="inlineStr">
        <is>
          <t>TGZ-0400</t>
        </is>
      </c>
      <c r="C7623" t="inlineStr">
        <is>
          <t>SGP-2</t>
        </is>
      </c>
      <c r="D7623" t="inlineStr">
        <is>
          <t>Weatherford</t>
        </is>
      </c>
      <c r="E7623" t="n">
        <v>868.4</v>
      </c>
      <c r="F7623" t="n">
        <v>16269</v>
      </c>
      <c r="G7623" t="n">
        <v>42.4</v>
      </c>
      <c r="H7623" t="n">
        <v>9757</v>
      </c>
      <c r="I7623" t="n">
        <v>0</v>
      </c>
      <c r="J7623" t="n">
        <v>445.8</v>
      </c>
      <c r="K7623" t="n">
        <v>211.9</v>
      </c>
      <c r="L7623" t="n">
        <v>218.4</v>
      </c>
      <c r="M7623" t="n">
        <v>55.9</v>
      </c>
      <c r="N7623" t="n">
        <v>75.31999999999999</v>
      </c>
      <c r="O7623" t="n">
        <v>90597</v>
      </c>
      <c r="P7623" t="n">
        <v>40642</v>
      </c>
      <c r="Q7623" t="n">
        <v>137869</v>
      </c>
      <c r="R7623" t="n">
        <v>3414396</v>
      </c>
      <c r="S7623" t="inlineStr">
        <is>
          <t>Drilling</t>
        </is>
      </c>
      <c r="T7623" t="inlineStr">
        <is>
          <t>Low</t>
        </is>
      </c>
      <c r="U7623" t="n">
        <v>4847.34</v>
      </c>
      <c r="V7623" t="n">
        <v>1055.62</v>
      </c>
      <c r="W7623" t="n">
        <v>8360.280000000001</v>
      </c>
      <c r="X7623" t="n">
        <v>576.1</v>
      </c>
      <c r="Y7623" t="n">
        <v>5013.17</v>
      </c>
      <c r="Z7623" t="n">
        <v>3380.43</v>
      </c>
      <c r="AA7623" t="n">
        <v>602.8099999999999</v>
      </c>
      <c r="AB7623" t="n">
        <v>1482.44</v>
      </c>
      <c r="AC7623" t="n">
        <v>2767.65</v>
      </c>
      <c r="AD7623" t="n">
        <v>7488.18</v>
      </c>
      <c r="AE7623" t="n">
        <v>2399.74</v>
      </c>
      <c r="AF7623" t="n">
        <v>2816.4</v>
      </c>
      <c r="AG7623" t="n">
        <v>4658.71</v>
      </c>
      <c r="AH7623" t="n">
        <v>2100.29</v>
      </c>
      <c r="AI7623" t="n">
        <v>226.99</v>
      </c>
    </row>
    <row r="7624">
      <c r="A7624" s="1" t="n">
        <v>45573</v>
      </c>
      <c r="B7624" t="inlineStr">
        <is>
          <t>TGZ-0290</t>
        </is>
      </c>
      <c r="C7624" t="inlineStr">
        <is>
          <t>SGI-2</t>
        </is>
      </c>
      <c r="D7624" t="inlineStr">
        <is>
          <t>Weatherford</t>
        </is>
      </c>
      <c r="E7624" t="n">
        <v>1114.2</v>
      </c>
      <c r="F7624" t="n">
        <v>24510</v>
      </c>
      <c r="G7624" t="n">
        <v>17.6</v>
      </c>
      <c r="H7624" t="n">
        <v>8719</v>
      </c>
      <c r="I7624" t="n">
        <v>0</v>
      </c>
      <c r="J7624" t="n">
        <v>456.9</v>
      </c>
      <c r="K7624" t="n">
        <v>218.2</v>
      </c>
      <c r="L7624" t="n">
        <v>188.6</v>
      </c>
      <c r="M7624" t="n">
        <v>55.4</v>
      </c>
      <c r="N7624" t="n">
        <v>77.34</v>
      </c>
      <c r="O7624" t="n">
        <v>72323</v>
      </c>
      <c r="P7624" t="n">
        <v>55172</v>
      </c>
      <c r="Q7624" t="n">
        <v>75854</v>
      </c>
      <c r="R7624" t="n">
        <v>4184564</v>
      </c>
      <c r="S7624" t="inlineStr">
        <is>
          <t>Drilling</t>
        </is>
      </c>
      <c r="T7624" t="inlineStr">
        <is>
          <t>Medium</t>
        </is>
      </c>
      <c r="U7624" t="n">
        <v>1410.77</v>
      </c>
      <c r="V7624" t="n">
        <v>4234.13</v>
      </c>
      <c r="W7624" t="n">
        <v>7877.26</v>
      </c>
      <c r="X7624" t="n">
        <v>8793.690000000001</v>
      </c>
      <c r="Y7624" t="n">
        <v>2947.86</v>
      </c>
      <c r="Z7624" t="n">
        <v>4838.07</v>
      </c>
      <c r="AA7624" t="n">
        <v>8539.08</v>
      </c>
      <c r="AB7624" t="n">
        <v>5678.38</v>
      </c>
      <c r="AC7624" t="n">
        <v>4617.64</v>
      </c>
      <c r="AD7624" t="n">
        <v>8460.440000000001</v>
      </c>
      <c r="AE7624" t="n">
        <v>9092.9</v>
      </c>
      <c r="AF7624" t="n">
        <v>2957.29</v>
      </c>
      <c r="AG7624" t="n">
        <v>166.87</v>
      </c>
      <c r="AH7624" t="n">
        <v>3651.23</v>
      </c>
      <c r="AI7624" t="n">
        <v>2337.19</v>
      </c>
    </row>
    <row r="7625">
      <c r="A7625" s="1" t="n">
        <v>45549</v>
      </c>
      <c r="B7625" t="inlineStr">
        <is>
          <t>TGZ-0385</t>
        </is>
      </c>
      <c r="C7625" t="inlineStr">
        <is>
          <t>SGP-1</t>
        </is>
      </c>
      <c r="D7625" t="inlineStr">
        <is>
          <t>Weatherford</t>
        </is>
      </c>
      <c r="E7625" t="n">
        <v>1015.2</v>
      </c>
      <c r="F7625" t="n">
        <v>21680</v>
      </c>
      <c r="G7625" t="n">
        <v>22</v>
      </c>
      <c r="H7625" t="n">
        <v>8595</v>
      </c>
      <c r="I7625" t="n">
        <v>0</v>
      </c>
      <c r="J7625" t="n">
        <v>518.2</v>
      </c>
      <c r="K7625" t="n">
        <v>248.1</v>
      </c>
      <c r="L7625" t="n">
        <v>168.2</v>
      </c>
      <c r="M7625" t="n">
        <v>52.2</v>
      </c>
      <c r="N7625" t="n">
        <v>80.27</v>
      </c>
      <c r="O7625" t="n">
        <v>91601</v>
      </c>
      <c r="P7625" t="n">
        <v>43419</v>
      </c>
      <c r="Q7625" t="n">
        <v>492971</v>
      </c>
      <c r="R7625" t="n">
        <v>2072926</v>
      </c>
      <c r="S7625" t="inlineStr">
        <is>
          <t>Maintenance</t>
        </is>
      </c>
      <c r="T7625" t="inlineStr">
        <is>
          <t>Critical</t>
        </is>
      </c>
      <c r="U7625" t="n">
        <v>6620.92</v>
      </c>
      <c r="V7625" t="n">
        <v>179.22</v>
      </c>
      <c r="W7625" t="n">
        <v>9338.799999999999</v>
      </c>
      <c r="X7625" t="n">
        <v>2462.35</v>
      </c>
      <c r="Y7625" t="n">
        <v>8891.610000000001</v>
      </c>
      <c r="Z7625" t="n">
        <v>2941</v>
      </c>
      <c r="AA7625" t="n">
        <v>7497.46</v>
      </c>
      <c r="AB7625" t="n">
        <v>3358.56</v>
      </c>
      <c r="AC7625" t="n">
        <v>9808.120000000001</v>
      </c>
      <c r="AD7625" t="n">
        <v>9047.440000000001</v>
      </c>
      <c r="AE7625" t="n">
        <v>1789.48</v>
      </c>
      <c r="AF7625" t="n">
        <v>732.4299999999999</v>
      </c>
      <c r="AG7625" t="n">
        <v>8118.51</v>
      </c>
      <c r="AH7625" t="n">
        <v>8574.120000000001</v>
      </c>
      <c r="AI7625" t="n">
        <v>1177.45</v>
      </c>
    </row>
    <row r="7626">
      <c r="A7626" s="1" t="n">
        <v>45422</v>
      </c>
      <c r="B7626" t="inlineStr">
        <is>
          <t>TGZ-0062</t>
        </is>
      </c>
      <c r="C7626" t="inlineStr">
        <is>
          <t>SGP-1</t>
        </is>
      </c>
      <c r="D7626" t="inlineStr">
        <is>
          <t>KCA Deutag</t>
        </is>
      </c>
      <c r="E7626" t="n">
        <v>828.9</v>
      </c>
      <c r="F7626" t="n">
        <v>17196</v>
      </c>
      <c r="G7626" t="n">
        <v>36.8</v>
      </c>
      <c r="H7626" t="n">
        <v>8282</v>
      </c>
      <c r="I7626" t="n">
        <v>0</v>
      </c>
      <c r="J7626" t="n">
        <v>533.3</v>
      </c>
      <c r="K7626" t="n">
        <v>221</v>
      </c>
      <c r="L7626" t="n">
        <v>180.2</v>
      </c>
      <c r="M7626" t="n">
        <v>42.8</v>
      </c>
      <c r="N7626" t="n">
        <v>82.45999999999999</v>
      </c>
      <c r="O7626" t="n">
        <v>92799</v>
      </c>
      <c r="P7626" t="n">
        <v>65679</v>
      </c>
      <c r="Q7626" t="n">
        <v>55062</v>
      </c>
      <c r="R7626" t="n">
        <v>2498238</v>
      </c>
      <c r="S7626" t="inlineStr">
        <is>
          <t>Maintenance</t>
        </is>
      </c>
      <c r="T7626" t="inlineStr">
        <is>
          <t>Medium</t>
        </is>
      </c>
      <c r="U7626" t="n">
        <v>3373.75</v>
      </c>
      <c r="V7626" t="n">
        <v>5018.59</v>
      </c>
      <c r="W7626" t="n">
        <v>5308.15</v>
      </c>
      <c r="X7626" t="n">
        <v>8211.25</v>
      </c>
      <c r="Y7626" t="n">
        <v>2409.49</v>
      </c>
      <c r="Z7626" t="n">
        <v>2959.92</v>
      </c>
      <c r="AA7626" t="n">
        <v>3099.38</v>
      </c>
      <c r="AB7626" t="n">
        <v>9593.549999999999</v>
      </c>
      <c r="AC7626" t="n">
        <v>9076.610000000001</v>
      </c>
      <c r="AD7626" t="n">
        <v>7640.79</v>
      </c>
      <c r="AE7626" t="n">
        <v>4723.35</v>
      </c>
      <c r="AF7626" t="n">
        <v>6355.85</v>
      </c>
      <c r="AG7626" t="n">
        <v>9736.73</v>
      </c>
      <c r="AH7626" t="n">
        <v>6384.75</v>
      </c>
      <c r="AI7626" t="n">
        <v>4059.52</v>
      </c>
    </row>
    <row r="7627">
      <c r="A7627" s="1" t="n">
        <v>45610</v>
      </c>
      <c r="B7627" t="inlineStr">
        <is>
          <t>TGZ-0124</t>
        </is>
      </c>
      <c r="C7627" t="inlineStr">
        <is>
          <t>SGP-2</t>
        </is>
      </c>
      <c r="D7627" t="inlineStr">
        <is>
          <t>Weatherford</t>
        </is>
      </c>
      <c r="E7627" t="n">
        <v>1153.5</v>
      </c>
      <c r="F7627" t="n">
        <v>17540</v>
      </c>
      <c r="G7627" t="n">
        <v>27.5</v>
      </c>
      <c r="H7627" t="n">
        <v>11887</v>
      </c>
      <c r="I7627" t="n">
        <v>0</v>
      </c>
      <c r="J7627" t="n">
        <v>463.4</v>
      </c>
      <c r="K7627" t="n">
        <v>246.8</v>
      </c>
      <c r="L7627" t="n">
        <v>177.6</v>
      </c>
      <c r="M7627" t="n">
        <v>50.4</v>
      </c>
      <c r="N7627" t="n">
        <v>83.84999999999999</v>
      </c>
      <c r="O7627" t="n">
        <v>98563</v>
      </c>
      <c r="P7627" t="n">
        <v>79073</v>
      </c>
      <c r="Q7627" t="n">
        <v>163347</v>
      </c>
      <c r="R7627" t="n">
        <v>4979567</v>
      </c>
      <c r="S7627" t="inlineStr">
        <is>
          <t>Producing</t>
        </is>
      </c>
      <c r="T7627" t="inlineStr">
        <is>
          <t>Critical</t>
        </is>
      </c>
      <c r="U7627" t="n">
        <v>8345.33</v>
      </c>
      <c r="V7627" t="n">
        <v>9742</v>
      </c>
      <c r="W7627" t="n">
        <v>7155.56</v>
      </c>
      <c r="X7627" t="n">
        <v>5297.99</v>
      </c>
      <c r="Y7627" t="n">
        <v>147.58</v>
      </c>
      <c r="Z7627" t="n">
        <v>2227.51</v>
      </c>
      <c r="AA7627" t="n">
        <v>1648.7</v>
      </c>
      <c r="AB7627" t="n">
        <v>3920.69</v>
      </c>
      <c r="AC7627" t="n">
        <v>6223.38</v>
      </c>
      <c r="AD7627" t="n">
        <v>9182.83</v>
      </c>
      <c r="AE7627" t="n">
        <v>569.33</v>
      </c>
      <c r="AF7627" t="n">
        <v>5973.18</v>
      </c>
      <c r="AG7627" t="n">
        <v>8830.440000000001</v>
      </c>
      <c r="AH7627" t="n">
        <v>2935.69</v>
      </c>
      <c r="AI7627" t="n">
        <v>4672.74</v>
      </c>
    </row>
    <row r="7628">
      <c r="A7628" s="1" t="n">
        <v>45474</v>
      </c>
      <c r="B7628" t="inlineStr">
        <is>
          <t>TGZ-0125</t>
        </is>
      </c>
      <c r="C7628" t="inlineStr">
        <is>
          <t>SGP-2</t>
        </is>
      </c>
      <c r="D7628" t="inlineStr">
        <is>
          <t>Technip</t>
        </is>
      </c>
      <c r="E7628" t="n">
        <v>1127.5</v>
      </c>
      <c r="F7628" t="n">
        <v>16461</v>
      </c>
      <c r="G7628" t="n">
        <v>39.7</v>
      </c>
      <c r="H7628" t="n">
        <v>9892</v>
      </c>
      <c r="I7628" t="n">
        <v>0</v>
      </c>
      <c r="J7628" t="n">
        <v>580.4</v>
      </c>
      <c r="K7628" t="n">
        <v>227</v>
      </c>
      <c r="L7628" t="n">
        <v>161.8</v>
      </c>
      <c r="M7628" t="n">
        <v>42.6</v>
      </c>
      <c r="N7628" t="n">
        <v>79.14</v>
      </c>
      <c r="O7628" t="n">
        <v>95674</v>
      </c>
      <c r="P7628" t="n">
        <v>58603</v>
      </c>
      <c r="Q7628" t="n">
        <v>145504</v>
      </c>
      <c r="R7628" t="n">
        <v>3922688</v>
      </c>
      <c r="S7628" t="inlineStr">
        <is>
          <t>Maintenance</t>
        </is>
      </c>
      <c r="T7628" t="inlineStr">
        <is>
          <t>Medium</t>
        </is>
      </c>
      <c r="U7628" t="n">
        <v>161.12</v>
      </c>
      <c r="V7628" t="n">
        <v>9886.790000000001</v>
      </c>
      <c r="W7628" t="n">
        <v>4600.44</v>
      </c>
      <c r="X7628" t="n">
        <v>4724.16</v>
      </c>
      <c r="Y7628" t="n">
        <v>1149.57</v>
      </c>
      <c r="Z7628" t="n">
        <v>3240.87</v>
      </c>
      <c r="AA7628" t="n">
        <v>7381.41</v>
      </c>
      <c r="AB7628" t="n">
        <v>7146.81</v>
      </c>
      <c r="AC7628" t="n">
        <v>186.15</v>
      </c>
      <c r="AD7628" t="n">
        <v>2772.31</v>
      </c>
      <c r="AE7628" t="n">
        <v>2152.08</v>
      </c>
      <c r="AF7628" t="n">
        <v>5392.43</v>
      </c>
      <c r="AG7628" t="n">
        <v>5383.13</v>
      </c>
      <c r="AH7628" t="n">
        <v>6057.71</v>
      </c>
      <c r="AI7628" t="n">
        <v>2451.7</v>
      </c>
    </row>
    <row r="7629">
      <c r="A7629" s="1" t="n">
        <v>45399</v>
      </c>
      <c r="B7629" t="inlineStr">
        <is>
          <t>TGZ-0226</t>
        </is>
      </c>
      <c r="C7629" t="inlineStr">
        <is>
          <t>CPF-2</t>
        </is>
      </c>
      <c r="D7629" t="inlineStr">
        <is>
          <t>Halliburton</t>
        </is>
      </c>
      <c r="E7629" t="n">
        <v>1119.9</v>
      </c>
      <c r="F7629" t="n">
        <v>15388</v>
      </c>
      <c r="G7629" t="n">
        <v>20.8</v>
      </c>
      <c r="H7629" t="n">
        <v>9921</v>
      </c>
      <c r="I7629" t="n">
        <v>0</v>
      </c>
      <c r="J7629" t="n">
        <v>517.3</v>
      </c>
      <c r="K7629" t="n">
        <v>230</v>
      </c>
      <c r="L7629" t="n">
        <v>224.6</v>
      </c>
      <c r="M7629" t="n">
        <v>51.7</v>
      </c>
      <c r="N7629" t="n">
        <v>83.77</v>
      </c>
      <c r="O7629" t="n">
        <v>94045</v>
      </c>
      <c r="P7629" t="n">
        <v>76392</v>
      </c>
      <c r="Q7629" t="n">
        <v>283658</v>
      </c>
      <c r="R7629" t="n">
        <v>3550326</v>
      </c>
      <c r="S7629" t="inlineStr">
        <is>
          <t>Shut-in</t>
        </is>
      </c>
      <c r="T7629" t="inlineStr">
        <is>
          <t>Critical</t>
        </is>
      </c>
      <c r="U7629" t="n">
        <v>9054.280000000001</v>
      </c>
      <c r="V7629" t="n">
        <v>3756.54</v>
      </c>
      <c r="W7629" t="n">
        <v>9100.02</v>
      </c>
      <c r="X7629" t="n">
        <v>4054.61</v>
      </c>
      <c r="Y7629" t="n">
        <v>5230.41</v>
      </c>
      <c r="Z7629" t="n">
        <v>2311.2</v>
      </c>
      <c r="AA7629" t="n">
        <v>8309.15</v>
      </c>
      <c r="AB7629" t="n">
        <v>3036.5</v>
      </c>
      <c r="AC7629" t="n">
        <v>4559.17</v>
      </c>
      <c r="AD7629" t="n">
        <v>194.94</v>
      </c>
      <c r="AE7629" t="n">
        <v>8150.17</v>
      </c>
      <c r="AF7629" t="n">
        <v>2954.34</v>
      </c>
      <c r="AG7629" t="n">
        <v>6013.1</v>
      </c>
      <c r="AH7629" t="n">
        <v>9100.98</v>
      </c>
      <c r="AI7629" t="n">
        <v>8007.85</v>
      </c>
    </row>
    <row r="7630">
      <c r="A7630" s="1" t="n">
        <v>45337</v>
      </c>
      <c r="B7630" t="inlineStr">
        <is>
          <t>TGZ-0500</t>
        </is>
      </c>
      <c r="C7630" t="inlineStr">
        <is>
          <t>SGP-1</t>
        </is>
      </c>
      <c r="D7630" t="inlineStr">
        <is>
          <t>KCA Deutag</t>
        </is>
      </c>
      <c r="E7630" t="n">
        <v>816.5</v>
      </c>
      <c r="F7630" t="n">
        <v>17749</v>
      </c>
      <c r="G7630" t="n">
        <v>28.6</v>
      </c>
      <c r="H7630" t="n">
        <v>11232</v>
      </c>
      <c r="I7630" t="n">
        <v>0</v>
      </c>
      <c r="J7630" t="n">
        <v>476.2</v>
      </c>
      <c r="K7630" t="n">
        <v>222.6</v>
      </c>
      <c r="L7630" t="n">
        <v>193</v>
      </c>
      <c r="M7630" t="n">
        <v>51.6</v>
      </c>
      <c r="N7630" t="n">
        <v>75.79000000000001</v>
      </c>
      <c r="O7630" t="n">
        <v>88904</v>
      </c>
      <c r="P7630" t="n">
        <v>58754</v>
      </c>
      <c r="Q7630" t="n">
        <v>174355</v>
      </c>
      <c r="R7630" t="n">
        <v>3026598</v>
      </c>
      <c r="S7630" t="inlineStr">
        <is>
          <t>Maintenance</t>
        </is>
      </c>
      <c r="T7630" t="inlineStr">
        <is>
          <t>High</t>
        </is>
      </c>
      <c r="U7630" t="n">
        <v>8469.780000000001</v>
      </c>
      <c r="V7630" t="n">
        <v>9605.049999999999</v>
      </c>
      <c r="W7630" t="n">
        <v>5995.05</v>
      </c>
      <c r="X7630" t="n">
        <v>7433.27</v>
      </c>
      <c r="Y7630" t="n">
        <v>2176.86</v>
      </c>
      <c r="Z7630" t="n">
        <v>1198.44</v>
      </c>
      <c r="AA7630" t="n">
        <v>3019.15</v>
      </c>
      <c r="AB7630" t="n">
        <v>2001.88</v>
      </c>
      <c r="AC7630" t="n">
        <v>4920.17</v>
      </c>
      <c r="AD7630" t="n">
        <v>7383.28</v>
      </c>
      <c r="AE7630" t="n">
        <v>3686.28</v>
      </c>
      <c r="AF7630" t="n">
        <v>7618.32</v>
      </c>
      <c r="AG7630" t="n">
        <v>5797.39</v>
      </c>
      <c r="AH7630" t="n">
        <v>2979.32</v>
      </c>
      <c r="AI7630" t="n">
        <v>9626.57</v>
      </c>
    </row>
    <row r="7631">
      <c r="A7631" s="1" t="n">
        <v>45622</v>
      </c>
      <c r="B7631" t="inlineStr">
        <is>
          <t>TGZ-0336</t>
        </is>
      </c>
      <c r="C7631" t="inlineStr">
        <is>
          <t>CPF-2</t>
        </is>
      </c>
      <c r="D7631" t="inlineStr">
        <is>
          <t>Halliburton</t>
        </is>
      </c>
      <c r="E7631" t="n">
        <v>876.7</v>
      </c>
      <c r="F7631" t="n">
        <v>20583</v>
      </c>
      <c r="G7631" t="n">
        <v>22.2</v>
      </c>
      <c r="H7631" t="n">
        <v>13408</v>
      </c>
      <c r="I7631" t="n">
        <v>0</v>
      </c>
      <c r="J7631" t="n">
        <v>426.9</v>
      </c>
      <c r="K7631" t="n">
        <v>216.7</v>
      </c>
      <c r="L7631" t="n">
        <v>186</v>
      </c>
      <c r="M7631" t="n">
        <v>44.4</v>
      </c>
      <c r="N7631" t="n">
        <v>76.76000000000001</v>
      </c>
      <c r="O7631" t="n">
        <v>60585</v>
      </c>
      <c r="P7631" t="n">
        <v>52875</v>
      </c>
      <c r="Q7631" t="n">
        <v>77283</v>
      </c>
      <c r="R7631" t="n">
        <v>4679786</v>
      </c>
      <c r="S7631" t="inlineStr">
        <is>
          <t>Drilling</t>
        </is>
      </c>
      <c r="T7631" t="inlineStr">
        <is>
          <t>Low</t>
        </is>
      </c>
      <c r="U7631" t="n">
        <v>622.23</v>
      </c>
      <c r="V7631" t="n">
        <v>4066.25</v>
      </c>
      <c r="W7631" t="n">
        <v>6107.45</v>
      </c>
      <c r="X7631" t="n">
        <v>5561</v>
      </c>
      <c r="Y7631" t="n">
        <v>7030.2</v>
      </c>
      <c r="Z7631" t="n">
        <v>6197.44</v>
      </c>
      <c r="AA7631" t="n">
        <v>8621.4</v>
      </c>
      <c r="AB7631" t="n">
        <v>6985.68</v>
      </c>
      <c r="AC7631" t="n">
        <v>699.05</v>
      </c>
      <c r="AD7631" t="n">
        <v>933.13</v>
      </c>
      <c r="AE7631" t="n">
        <v>7044.35</v>
      </c>
      <c r="AF7631" t="n">
        <v>4679.96</v>
      </c>
      <c r="AG7631" t="n">
        <v>7876.51</v>
      </c>
      <c r="AH7631" t="n">
        <v>5324.94</v>
      </c>
      <c r="AI7631" t="n">
        <v>3676.93</v>
      </c>
    </row>
    <row r="7632">
      <c r="A7632" s="1" t="n">
        <v>45416</v>
      </c>
      <c r="B7632" t="inlineStr">
        <is>
          <t>TGZ-0435</t>
        </is>
      </c>
      <c r="C7632" t="inlineStr">
        <is>
          <t>SGP-1</t>
        </is>
      </c>
      <c r="D7632" t="inlineStr">
        <is>
          <t>Saipem</t>
        </is>
      </c>
      <c r="E7632" t="n">
        <v>1081.2</v>
      </c>
      <c r="F7632" t="n">
        <v>16566</v>
      </c>
      <c r="G7632" t="n">
        <v>41.3</v>
      </c>
      <c r="H7632" t="n">
        <v>9600</v>
      </c>
      <c r="I7632" t="n">
        <v>0</v>
      </c>
      <c r="J7632" t="n">
        <v>455.5</v>
      </c>
      <c r="K7632" t="n">
        <v>200.1</v>
      </c>
      <c r="L7632" t="n">
        <v>171.4</v>
      </c>
      <c r="M7632" t="n">
        <v>56.5</v>
      </c>
      <c r="N7632" t="n">
        <v>79.37</v>
      </c>
      <c r="O7632" t="n">
        <v>81512</v>
      </c>
      <c r="P7632" t="n">
        <v>54253</v>
      </c>
      <c r="Q7632" t="n">
        <v>241062</v>
      </c>
      <c r="R7632" t="n">
        <v>4024753</v>
      </c>
      <c r="S7632" t="inlineStr">
        <is>
          <t>Maintenance</t>
        </is>
      </c>
      <c r="T7632" t="inlineStr">
        <is>
          <t>Critical</t>
        </is>
      </c>
      <c r="U7632" t="n">
        <v>2130.37</v>
      </c>
      <c r="V7632" t="n">
        <v>1670.52</v>
      </c>
      <c r="W7632" t="n">
        <v>1256.52</v>
      </c>
      <c r="X7632" t="n">
        <v>6371.58</v>
      </c>
      <c r="Y7632" t="n">
        <v>6571.46</v>
      </c>
      <c r="Z7632" t="n">
        <v>3142.2</v>
      </c>
      <c r="AA7632" t="n">
        <v>2928.22</v>
      </c>
      <c r="AB7632" t="n">
        <v>7362.62</v>
      </c>
      <c r="AC7632" t="n">
        <v>1995.76</v>
      </c>
      <c r="AD7632" t="n">
        <v>7199.69</v>
      </c>
      <c r="AE7632" t="n">
        <v>9249.719999999999</v>
      </c>
      <c r="AF7632" t="n">
        <v>8888.26</v>
      </c>
      <c r="AG7632" t="n">
        <v>8359.360000000001</v>
      </c>
      <c r="AH7632" t="n">
        <v>4186.17</v>
      </c>
      <c r="AI7632" t="n">
        <v>3061.13</v>
      </c>
    </row>
    <row r="7633">
      <c r="A7633" s="1" t="n">
        <v>45308</v>
      </c>
      <c r="B7633" t="inlineStr">
        <is>
          <t>TGZ-0242</t>
        </is>
      </c>
      <c r="C7633" t="inlineStr">
        <is>
          <t>CPF-3</t>
        </is>
      </c>
      <c r="D7633" t="inlineStr">
        <is>
          <t>KCA Deutag</t>
        </is>
      </c>
      <c r="E7633" t="n">
        <v>824.3</v>
      </c>
      <c r="F7633" t="n">
        <v>23680</v>
      </c>
      <c r="G7633" t="n">
        <v>35.9</v>
      </c>
      <c r="H7633" t="n">
        <v>13078</v>
      </c>
      <c r="I7633" t="n">
        <v>0</v>
      </c>
      <c r="J7633" t="n">
        <v>540.7</v>
      </c>
      <c r="K7633" t="n">
        <v>211.4</v>
      </c>
      <c r="L7633" t="n">
        <v>175.4</v>
      </c>
      <c r="M7633" t="n">
        <v>40.6</v>
      </c>
      <c r="N7633" t="n">
        <v>79.38</v>
      </c>
      <c r="O7633" t="n">
        <v>91675</v>
      </c>
      <c r="P7633" t="n">
        <v>52876</v>
      </c>
      <c r="Q7633" t="n">
        <v>116448</v>
      </c>
      <c r="R7633" t="n">
        <v>4107932</v>
      </c>
      <c r="S7633" t="inlineStr">
        <is>
          <t>Maintenance</t>
        </is>
      </c>
      <c r="T7633" t="inlineStr">
        <is>
          <t>Medium</t>
        </is>
      </c>
      <c r="U7633" t="n">
        <v>5047.33</v>
      </c>
      <c r="V7633" t="n">
        <v>1109.27</v>
      </c>
      <c r="W7633" t="n">
        <v>3851.31</v>
      </c>
      <c r="X7633" t="n">
        <v>9557.309999999999</v>
      </c>
      <c r="Y7633" t="n">
        <v>5125.38</v>
      </c>
      <c r="Z7633" t="n">
        <v>3361.68</v>
      </c>
      <c r="AA7633" t="n">
        <v>2484.77</v>
      </c>
      <c r="AB7633" t="n">
        <v>4382.29</v>
      </c>
      <c r="AC7633" t="n">
        <v>2736.72</v>
      </c>
      <c r="AD7633" t="n">
        <v>7689.97</v>
      </c>
      <c r="AE7633" t="n">
        <v>9194.290000000001</v>
      </c>
      <c r="AF7633" t="n">
        <v>6435.49</v>
      </c>
      <c r="AG7633" t="n">
        <v>9346.02</v>
      </c>
      <c r="AH7633" t="n">
        <v>7778.42</v>
      </c>
      <c r="AI7633" t="n">
        <v>9549.49</v>
      </c>
    </row>
    <row r="7634">
      <c r="A7634" s="1" t="n">
        <v>45523</v>
      </c>
      <c r="B7634" t="inlineStr">
        <is>
          <t>TGZ-0188</t>
        </is>
      </c>
      <c r="C7634" t="inlineStr">
        <is>
          <t>CPF-1</t>
        </is>
      </c>
      <c r="D7634" t="inlineStr">
        <is>
          <t>Technip</t>
        </is>
      </c>
      <c r="E7634" t="n">
        <v>1193.5</v>
      </c>
      <c r="F7634" t="n">
        <v>22073</v>
      </c>
      <c r="G7634" t="n">
        <v>25.7</v>
      </c>
      <c r="H7634" t="n">
        <v>8932</v>
      </c>
      <c r="I7634" t="n">
        <v>0</v>
      </c>
      <c r="J7634" t="n">
        <v>415.1</v>
      </c>
      <c r="K7634" t="n">
        <v>227.5</v>
      </c>
      <c r="L7634" t="n">
        <v>213.9</v>
      </c>
      <c r="M7634" t="n">
        <v>40.5</v>
      </c>
      <c r="N7634" t="n">
        <v>76.77</v>
      </c>
      <c r="O7634" t="n">
        <v>65921</v>
      </c>
      <c r="P7634" t="n">
        <v>43911</v>
      </c>
      <c r="Q7634" t="n">
        <v>87349</v>
      </c>
      <c r="R7634" t="n">
        <v>3541169</v>
      </c>
      <c r="S7634" t="inlineStr">
        <is>
          <t>Shut-in</t>
        </is>
      </c>
      <c r="T7634" t="inlineStr">
        <is>
          <t>High</t>
        </is>
      </c>
      <c r="U7634" t="n">
        <v>6979.82</v>
      </c>
      <c r="V7634" t="n">
        <v>1264.09</v>
      </c>
      <c r="W7634" t="n">
        <v>8769.09</v>
      </c>
      <c r="X7634" t="n">
        <v>9511.25</v>
      </c>
      <c r="Y7634" t="n">
        <v>1916.1</v>
      </c>
      <c r="Z7634" t="n">
        <v>112.27</v>
      </c>
      <c r="AA7634" t="n">
        <v>2711.85</v>
      </c>
      <c r="AB7634" t="n">
        <v>3513.11</v>
      </c>
      <c r="AC7634" t="n">
        <v>9112.18</v>
      </c>
      <c r="AD7634" t="n">
        <v>7384.72</v>
      </c>
      <c r="AE7634" t="n">
        <v>4962.09</v>
      </c>
      <c r="AF7634" t="n">
        <v>9085.309999999999</v>
      </c>
      <c r="AG7634" t="n">
        <v>2118.49</v>
      </c>
      <c r="AH7634" t="n">
        <v>3322.65</v>
      </c>
      <c r="AI7634" t="n">
        <v>1723.35</v>
      </c>
    </row>
    <row r="7635">
      <c r="A7635" s="1" t="n">
        <v>45527</v>
      </c>
      <c r="B7635" t="inlineStr">
        <is>
          <t>TGZ-0394</t>
        </is>
      </c>
      <c r="C7635" t="inlineStr">
        <is>
          <t>SGP-2</t>
        </is>
      </c>
      <c r="D7635" t="inlineStr">
        <is>
          <t>KCA Deutag</t>
        </is>
      </c>
      <c r="E7635" t="n">
        <v>987.4</v>
      </c>
      <c r="F7635" t="n">
        <v>20791</v>
      </c>
      <c r="G7635" t="n">
        <v>23.2</v>
      </c>
      <c r="H7635" t="n">
        <v>10510</v>
      </c>
      <c r="I7635" t="n">
        <v>0</v>
      </c>
      <c r="J7635" t="n">
        <v>533.7</v>
      </c>
      <c r="K7635" t="n">
        <v>246.7</v>
      </c>
      <c r="L7635" t="n">
        <v>210.1</v>
      </c>
      <c r="M7635" t="n">
        <v>45.3</v>
      </c>
      <c r="N7635" t="n">
        <v>83.67</v>
      </c>
      <c r="O7635" t="n">
        <v>67174</v>
      </c>
      <c r="P7635" t="n">
        <v>78859</v>
      </c>
      <c r="Q7635" t="n">
        <v>156216</v>
      </c>
      <c r="R7635" t="n">
        <v>1975167</v>
      </c>
      <c r="S7635" t="inlineStr">
        <is>
          <t>Producing</t>
        </is>
      </c>
      <c r="T7635" t="inlineStr">
        <is>
          <t>Critical</t>
        </is>
      </c>
      <c r="U7635" t="n">
        <v>8041.76</v>
      </c>
      <c r="V7635" t="n">
        <v>2179.94</v>
      </c>
      <c r="W7635" t="n">
        <v>8421.549999999999</v>
      </c>
      <c r="X7635" t="n">
        <v>7575.87</v>
      </c>
      <c r="Y7635" t="n">
        <v>8076.56</v>
      </c>
      <c r="Z7635" t="n">
        <v>7194.4</v>
      </c>
      <c r="AA7635" t="n">
        <v>6500.35</v>
      </c>
      <c r="AB7635" t="n">
        <v>3889.34</v>
      </c>
      <c r="AC7635" t="n">
        <v>5211.67</v>
      </c>
      <c r="AD7635" t="n">
        <v>3462.49</v>
      </c>
      <c r="AE7635" t="n">
        <v>353.18</v>
      </c>
      <c r="AF7635" t="n">
        <v>2802.28</v>
      </c>
      <c r="AG7635" t="n">
        <v>8218.379999999999</v>
      </c>
      <c r="AH7635" t="n">
        <v>8516.9</v>
      </c>
      <c r="AI7635" t="n">
        <v>3606.29</v>
      </c>
    </row>
    <row r="7636">
      <c r="A7636" s="1" t="n">
        <v>45564</v>
      </c>
      <c r="B7636" t="inlineStr">
        <is>
          <t>TGZ-0485</t>
        </is>
      </c>
      <c r="C7636" t="inlineStr">
        <is>
          <t>SGI-1</t>
        </is>
      </c>
      <c r="D7636" t="inlineStr">
        <is>
          <t>KCA Deutag</t>
        </is>
      </c>
      <c r="E7636" t="n">
        <v>1154.9</v>
      </c>
      <c r="F7636" t="n">
        <v>20286</v>
      </c>
      <c r="G7636" t="n">
        <v>25.7</v>
      </c>
      <c r="H7636" t="n">
        <v>11172</v>
      </c>
      <c r="I7636" t="n">
        <v>0</v>
      </c>
      <c r="J7636" t="n">
        <v>597.6</v>
      </c>
      <c r="K7636" t="n">
        <v>245.4</v>
      </c>
      <c r="L7636" t="n">
        <v>183.7</v>
      </c>
      <c r="M7636" t="n">
        <v>57.7</v>
      </c>
      <c r="N7636" t="n">
        <v>82.51000000000001</v>
      </c>
      <c r="O7636" t="n">
        <v>77040</v>
      </c>
      <c r="P7636" t="n">
        <v>48884</v>
      </c>
      <c r="Q7636" t="n">
        <v>427142</v>
      </c>
      <c r="R7636" t="n">
        <v>2423554</v>
      </c>
      <c r="S7636" t="inlineStr">
        <is>
          <t>Drilling</t>
        </is>
      </c>
      <c r="T7636" t="inlineStr">
        <is>
          <t>Low</t>
        </is>
      </c>
      <c r="U7636" t="n">
        <v>2125.85</v>
      </c>
      <c r="V7636" t="n">
        <v>256.64</v>
      </c>
      <c r="W7636" t="n">
        <v>6073.86</v>
      </c>
      <c r="X7636" t="n">
        <v>9331.67</v>
      </c>
      <c r="Y7636" t="n">
        <v>8287.67</v>
      </c>
      <c r="Z7636" t="n">
        <v>6764.42</v>
      </c>
      <c r="AA7636" t="n">
        <v>4834.58</v>
      </c>
      <c r="AB7636" t="n">
        <v>2915.91</v>
      </c>
      <c r="AC7636" t="n">
        <v>6269.28</v>
      </c>
      <c r="AD7636" t="n">
        <v>761.6799999999999</v>
      </c>
      <c r="AE7636" t="n">
        <v>8844.99</v>
      </c>
      <c r="AF7636" t="n">
        <v>5998.2</v>
      </c>
      <c r="AG7636" t="n">
        <v>3235.46</v>
      </c>
      <c r="AH7636" t="n">
        <v>9718.68</v>
      </c>
      <c r="AI7636" t="n">
        <v>590.74</v>
      </c>
    </row>
    <row r="7637">
      <c r="A7637" s="1" t="n">
        <v>45322</v>
      </c>
      <c r="B7637" t="inlineStr">
        <is>
          <t>TGZ-0467</t>
        </is>
      </c>
      <c r="C7637" t="inlineStr">
        <is>
          <t>SGP-2</t>
        </is>
      </c>
      <c r="D7637" t="inlineStr">
        <is>
          <t>Saipem</t>
        </is>
      </c>
      <c r="E7637" t="n">
        <v>809.1</v>
      </c>
      <c r="F7637" t="n">
        <v>17313</v>
      </c>
      <c r="G7637" t="n">
        <v>28.5</v>
      </c>
      <c r="H7637" t="n">
        <v>12566</v>
      </c>
      <c r="I7637" t="n">
        <v>0</v>
      </c>
      <c r="J7637" t="n">
        <v>532.7</v>
      </c>
      <c r="K7637" t="n">
        <v>285.7</v>
      </c>
      <c r="L7637" t="n">
        <v>160.4</v>
      </c>
      <c r="M7637" t="n">
        <v>45.9</v>
      </c>
      <c r="N7637" t="n">
        <v>78.87</v>
      </c>
      <c r="O7637" t="n">
        <v>85185</v>
      </c>
      <c r="P7637" t="n">
        <v>70323</v>
      </c>
      <c r="Q7637" t="n">
        <v>241732</v>
      </c>
      <c r="R7637" t="n">
        <v>2502887</v>
      </c>
      <c r="S7637" t="inlineStr">
        <is>
          <t>Maintenance</t>
        </is>
      </c>
      <c r="T7637" t="inlineStr">
        <is>
          <t>Critical</t>
        </is>
      </c>
      <c r="U7637" t="n">
        <v>4671.73</v>
      </c>
      <c r="V7637" t="n">
        <v>529.29</v>
      </c>
      <c r="W7637" t="n">
        <v>7936.41</v>
      </c>
      <c r="X7637" t="n">
        <v>5840.08</v>
      </c>
      <c r="Y7637" t="n">
        <v>8845.32</v>
      </c>
      <c r="Z7637" t="n">
        <v>8642.25</v>
      </c>
      <c r="AA7637" t="n">
        <v>2408.03</v>
      </c>
      <c r="AB7637" t="n">
        <v>4240.39</v>
      </c>
      <c r="AC7637" t="n">
        <v>8189.68</v>
      </c>
      <c r="AD7637" t="n">
        <v>1360.66</v>
      </c>
      <c r="AE7637" t="n">
        <v>1028.26</v>
      </c>
      <c r="AF7637" t="n">
        <v>8107.41</v>
      </c>
      <c r="AG7637" t="n">
        <v>3332.39</v>
      </c>
      <c r="AH7637" t="n">
        <v>2756.7</v>
      </c>
      <c r="AI7637" t="n">
        <v>4593.88</v>
      </c>
    </row>
    <row r="7638">
      <c r="A7638" s="1" t="n">
        <v>45559</v>
      </c>
      <c r="B7638" t="inlineStr">
        <is>
          <t>TGZ-0280</t>
        </is>
      </c>
      <c r="C7638" t="inlineStr">
        <is>
          <t>SGP-1</t>
        </is>
      </c>
      <c r="D7638" t="inlineStr">
        <is>
          <t>KCA Deutag</t>
        </is>
      </c>
      <c r="E7638" t="n">
        <v>1060.3</v>
      </c>
      <c r="F7638" t="n">
        <v>19969</v>
      </c>
      <c r="G7638" t="n">
        <v>21.3</v>
      </c>
      <c r="H7638" t="n">
        <v>13450</v>
      </c>
      <c r="I7638" t="n">
        <v>0</v>
      </c>
      <c r="J7638" t="n">
        <v>411.3</v>
      </c>
      <c r="K7638" t="n">
        <v>237.5</v>
      </c>
      <c r="L7638" t="n">
        <v>237.7</v>
      </c>
      <c r="M7638" t="n">
        <v>45</v>
      </c>
      <c r="N7638" t="n">
        <v>76.23</v>
      </c>
      <c r="O7638" t="n">
        <v>67545</v>
      </c>
      <c r="P7638" t="n">
        <v>63450</v>
      </c>
      <c r="Q7638" t="n">
        <v>418013</v>
      </c>
      <c r="R7638" t="n">
        <v>1635559</v>
      </c>
      <c r="S7638" t="inlineStr">
        <is>
          <t>Drilling</t>
        </is>
      </c>
      <c r="T7638" t="inlineStr">
        <is>
          <t>Medium</t>
        </is>
      </c>
      <c r="U7638" t="n">
        <v>1464.22</v>
      </c>
      <c r="V7638" t="n">
        <v>8551.59</v>
      </c>
      <c r="W7638" t="n">
        <v>2268.98</v>
      </c>
      <c r="X7638" t="n">
        <v>8747.950000000001</v>
      </c>
      <c r="Y7638" t="n">
        <v>1285.97</v>
      </c>
      <c r="Z7638" t="n">
        <v>2283.42</v>
      </c>
      <c r="AA7638" t="n">
        <v>7893.93</v>
      </c>
      <c r="AB7638" t="n">
        <v>958.49</v>
      </c>
      <c r="AC7638" t="n">
        <v>983.9299999999999</v>
      </c>
      <c r="AD7638" t="n">
        <v>9159.200000000001</v>
      </c>
      <c r="AE7638" t="n">
        <v>7013.34</v>
      </c>
      <c r="AF7638" t="n">
        <v>6694.36</v>
      </c>
      <c r="AG7638" t="n">
        <v>6409.2</v>
      </c>
      <c r="AH7638" t="n">
        <v>4008.42</v>
      </c>
      <c r="AI7638" t="n">
        <v>8595.17</v>
      </c>
    </row>
    <row r="7639">
      <c r="A7639" s="1" t="n">
        <v>45561</v>
      </c>
      <c r="B7639" t="inlineStr">
        <is>
          <t>TGZ-0122</t>
        </is>
      </c>
      <c r="C7639" t="inlineStr">
        <is>
          <t>SGP-2</t>
        </is>
      </c>
      <c r="D7639" t="inlineStr">
        <is>
          <t>Weatherford</t>
        </is>
      </c>
      <c r="E7639" t="n">
        <v>886.5</v>
      </c>
      <c r="F7639" t="n">
        <v>23751</v>
      </c>
      <c r="G7639" t="n">
        <v>17.7</v>
      </c>
      <c r="H7639" t="n">
        <v>11822</v>
      </c>
      <c r="I7639" t="n">
        <v>0</v>
      </c>
      <c r="J7639" t="n">
        <v>453.3</v>
      </c>
      <c r="K7639" t="n">
        <v>262.2</v>
      </c>
      <c r="L7639" t="n">
        <v>211.3</v>
      </c>
      <c r="M7639" t="n">
        <v>51.3</v>
      </c>
      <c r="N7639" t="n">
        <v>79.17</v>
      </c>
      <c r="O7639" t="n">
        <v>84011</v>
      </c>
      <c r="P7639" t="n">
        <v>66346</v>
      </c>
      <c r="Q7639" t="n">
        <v>453059</v>
      </c>
      <c r="R7639" t="n">
        <v>4923682</v>
      </c>
      <c r="S7639" t="inlineStr">
        <is>
          <t>Producing</t>
        </is>
      </c>
      <c r="T7639" t="inlineStr">
        <is>
          <t>Medium</t>
        </is>
      </c>
      <c r="U7639" t="n">
        <v>1713.13</v>
      </c>
      <c r="V7639" t="n">
        <v>2828.4</v>
      </c>
      <c r="W7639" t="n">
        <v>1908.32</v>
      </c>
      <c r="X7639" t="n">
        <v>8092.06</v>
      </c>
      <c r="Y7639" t="n">
        <v>4573.19</v>
      </c>
      <c r="Z7639" t="n">
        <v>3492.29</v>
      </c>
      <c r="AA7639" t="n">
        <v>6926.53</v>
      </c>
      <c r="AB7639" t="n">
        <v>865.4299999999999</v>
      </c>
      <c r="AC7639" t="n">
        <v>4227.38</v>
      </c>
      <c r="AD7639" t="n">
        <v>9941.41</v>
      </c>
      <c r="AE7639" t="n">
        <v>461.99</v>
      </c>
      <c r="AF7639" t="n">
        <v>7409.87</v>
      </c>
      <c r="AG7639" t="n">
        <v>5710.3</v>
      </c>
      <c r="AH7639" t="n">
        <v>5298.05</v>
      </c>
      <c r="AI7639" t="n">
        <v>9283.85</v>
      </c>
    </row>
    <row r="7640">
      <c r="A7640" s="1" t="n">
        <v>45648</v>
      </c>
      <c r="B7640" t="inlineStr">
        <is>
          <t>TGZ-0215</t>
        </is>
      </c>
      <c r="C7640" t="inlineStr">
        <is>
          <t>CPF-2</t>
        </is>
      </c>
      <c r="D7640" t="inlineStr">
        <is>
          <t>Weatherford</t>
        </is>
      </c>
      <c r="E7640" t="n">
        <v>959.3</v>
      </c>
      <c r="F7640" t="n">
        <v>20818</v>
      </c>
      <c r="G7640" t="n">
        <v>41</v>
      </c>
      <c r="H7640" t="n">
        <v>11412</v>
      </c>
      <c r="I7640" t="n">
        <v>0</v>
      </c>
      <c r="J7640" t="n">
        <v>473.3</v>
      </c>
      <c r="K7640" t="n">
        <v>264.3</v>
      </c>
      <c r="L7640" t="n">
        <v>206.4</v>
      </c>
      <c r="M7640" t="n">
        <v>45.2</v>
      </c>
      <c r="N7640" t="n">
        <v>80.70999999999999</v>
      </c>
      <c r="O7640" t="n">
        <v>71077</v>
      </c>
      <c r="P7640" t="n">
        <v>64151</v>
      </c>
      <c r="Q7640" t="n">
        <v>374275</v>
      </c>
      <c r="R7640" t="n">
        <v>1387844</v>
      </c>
      <c r="S7640" t="inlineStr">
        <is>
          <t>Maintenance</t>
        </is>
      </c>
      <c r="T7640" t="inlineStr">
        <is>
          <t>High</t>
        </is>
      </c>
      <c r="U7640" t="n">
        <v>8178.71</v>
      </c>
      <c r="V7640" t="n">
        <v>7573.49</v>
      </c>
      <c r="W7640" t="n">
        <v>8850.52</v>
      </c>
      <c r="X7640" t="n">
        <v>8234.27</v>
      </c>
      <c r="Y7640" t="n">
        <v>3246.7</v>
      </c>
      <c r="Z7640" t="n">
        <v>6134.49</v>
      </c>
      <c r="AA7640" t="n">
        <v>8894.639999999999</v>
      </c>
      <c r="AB7640" t="n">
        <v>5185</v>
      </c>
      <c r="AC7640" t="n">
        <v>3606.86</v>
      </c>
      <c r="AD7640" t="n">
        <v>3882.35</v>
      </c>
      <c r="AE7640" t="n">
        <v>7040.62</v>
      </c>
      <c r="AF7640" t="n">
        <v>3865.94</v>
      </c>
      <c r="AG7640" t="n">
        <v>186.23</v>
      </c>
      <c r="AH7640" t="n">
        <v>7973.8</v>
      </c>
      <c r="AI7640" t="n">
        <v>45.17</v>
      </c>
    </row>
    <row r="7641">
      <c r="A7641" s="1" t="n">
        <v>45330</v>
      </c>
      <c r="B7641" t="inlineStr">
        <is>
          <t>TGZ-0423</t>
        </is>
      </c>
      <c r="C7641" t="inlineStr">
        <is>
          <t>SGI-1</t>
        </is>
      </c>
      <c r="D7641" t="inlineStr">
        <is>
          <t>Weatherford</t>
        </is>
      </c>
      <c r="E7641" t="n">
        <v>1063.8</v>
      </c>
      <c r="F7641" t="n">
        <v>17458</v>
      </c>
      <c r="G7641" t="n">
        <v>41.9</v>
      </c>
      <c r="H7641" t="n">
        <v>11413</v>
      </c>
      <c r="I7641" t="n">
        <v>0</v>
      </c>
      <c r="J7641" t="n">
        <v>418.2</v>
      </c>
      <c r="K7641" t="n">
        <v>230.8</v>
      </c>
      <c r="L7641" t="n">
        <v>237.1</v>
      </c>
      <c r="M7641" t="n">
        <v>52.3</v>
      </c>
      <c r="N7641" t="n">
        <v>78.66</v>
      </c>
      <c r="O7641" t="n">
        <v>85833</v>
      </c>
      <c r="P7641" t="n">
        <v>43965</v>
      </c>
      <c r="Q7641" t="n">
        <v>357072</v>
      </c>
      <c r="R7641" t="n">
        <v>2634597</v>
      </c>
      <c r="S7641" t="inlineStr">
        <is>
          <t>Shut-in</t>
        </is>
      </c>
      <c r="T7641" t="inlineStr">
        <is>
          <t>Low</t>
        </is>
      </c>
      <c r="U7641" t="n">
        <v>1347.98</v>
      </c>
      <c r="V7641" t="n">
        <v>71.26000000000001</v>
      </c>
      <c r="W7641" t="n">
        <v>7790.9</v>
      </c>
      <c r="X7641" t="n">
        <v>1814.68</v>
      </c>
      <c r="Y7641" t="n">
        <v>4694.49</v>
      </c>
      <c r="Z7641" t="n">
        <v>6483.84</v>
      </c>
      <c r="AA7641" t="n">
        <v>133.53</v>
      </c>
      <c r="AB7641" t="n">
        <v>2478.17</v>
      </c>
      <c r="AC7641" t="n">
        <v>2646.23</v>
      </c>
      <c r="AD7641" t="n">
        <v>9494.030000000001</v>
      </c>
      <c r="AE7641" t="n">
        <v>4912.59</v>
      </c>
      <c r="AF7641" t="n">
        <v>4257.49</v>
      </c>
      <c r="AG7641" t="n">
        <v>1232.66</v>
      </c>
      <c r="AH7641" t="n">
        <v>6977.84</v>
      </c>
      <c r="AI7641" t="n">
        <v>9750.440000000001</v>
      </c>
    </row>
    <row r="7642">
      <c r="A7642" s="1" t="n">
        <v>45432</v>
      </c>
      <c r="B7642" t="inlineStr">
        <is>
          <t>TGZ-0246</t>
        </is>
      </c>
      <c r="C7642" t="inlineStr">
        <is>
          <t>CPF-2</t>
        </is>
      </c>
      <c r="D7642" t="inlineStr">
        <is>
          <t>Weatherford</t>
        </is>
      </c>
      <c r="E7642" t="n">
        <v>1087.8</v>
      </c>
      <c r="F7642" t="n">
        <v>21072</v>
      </c>
      <c r="G7642" t="n">
        <v>20.4</v>
      </c>
      <c r="H7642" t="n">
        <v>8061</v>
      </c>
      <c r="I7642" t="n">
        <v>0</v>
      </c>
      <c r="J7642" t="n">
        <v>412.6</v>
      </c>
      <c r="K7642" t="n">
        <v>206.8</v>
      </c>
      <c r="L7642" t="n">
        <v>213.3</v>
      </c>
      <c r="M7642" t="n">
        <v>50</v>
      </c>
      <c r="N7642" t="n">
        <v>84.11</v>
      </c>
      <c r="O7642" t="n">
        <v>94383</v>
      </c>
      <c r="P7642" t="n">
        <v>51880</v>
      </c>
      <c r="Q7642" t="n">
        <v>230500</v>
      </c>
      <c r="R7642" t="n">
        <v>1817191</v>
      </c>
      <c r="S7642" t="inlineStr">
        <is>
          <t>Shut-in</t>
        </is>
      </c>
      <c r="T7642" t="inlineStr">
        <is>
          <t>High</t>
        </is>
      </c>
      <c r="U7642" t="n">
        <v>5601.15</v>
      </c>
      <c r="V7642" t="n">
        <v>2530.04</v>
      </c>
      <c r="W7642" t="n">
        <v>588.73</v>
      </c>
      <c r="X7642" t="n">
        <v>392.21</v>
      </c>
      <c r="Y7642" t="n">
        <v>6318.19</v>
      </c>
      <c r="Z7642" t="n">
        <v>3991.23</v>
      </c>
      <c r="AA7642" t="n">
        <v>6242.54</v>
      </c>
      <c r="AB7642" t="n">
        <v>9701.639999999999</v>
      </c>
      <c r="AC7642" t="n">
        <v>2263.25</v>
      </c>
      <c r="AD7642" t="n">
        <v>707.52</v>
      </c>
      <c r="AE7642" t="n">
        <v>7390.89</v>
      </c>
      <c r="AF7642" t="n">
        <v>6177.95</v>
      </c>
      <c r="AG7642" t="n">
        <v>6064.64</v>
      </c>
      <c r="AH7642" t="n">
        <v>8755.540000000001</v>
      </c>
      <c r="AI7642" t="n">
        <v>1553.14</v>
      </c>
    </row>
    <row r="7643">
      <c r="A7643" s="1" t="n">
        <v>45614</v>
      </c>
      <c r="B7643" t="inlineStr">
        <is>
          <t>TGZ-0422</t>
        </is>
      </c>
      <c r="C7643" t="inlineStr">
        <is>
          <t>SGI-2</t>
        </is>
      </c>
      <c r="D7643" t="inlineStr">
        <is>
          <t>Schlumberger</t>
        </is>
      </c>
      <c r="E7643" t="n">
        <v>1167.7</v>
      </c>
      <c r="F7643" t="n">
        <v>18663</v>
      </c>
      <c r="G7643" t="n">
        <v>42.9</v>
      </c>
      <c r="H7643" t="n">
        <v>14110</v>
      </c>
      <c r="I7643" t="n">
        <v>0</v>
      </c>
      <c r="J7643" t="n">
        <v>538.2</v>
      </c>
      <c r="K7643" t="n">
        <v>295.1</v>
      </c>
      <c r="L7643" t="n">
        <v>195.3</v>
      </c>
      <c r="M7643" t="n">
        <v>59.2</v>
      </c>
      <c r="N7643" t="n">
        <v>77.12</v>
      </c>
      <c r="O7643" t="n">
        <v>62737</v>
      </c>
      <c r="P7643" t="n">
        <v>77110</v>
      </c>
      <c r="Q7643" t="n">
        <v>221069</v>
      </c>
      <c r="R7643" t="n">
        <v>3888875</v>
      </c>
      <c r="S7643" t="inlineStr">
        <is>
          <t>Shut-in</t>
        </is>
      </c>
      <c r="T7643" t="inlineStr">
        <is>
          <t>Low</t>
        </is>
      </c>
      <c r="U7643" t="n">
        <v>7019.65</v>
      </c>
      <c r="V7643" t="n">
        <v>737.52</v>
      </c>
      <c r="W7643" t="n">
        <v>7913.21</v>
      </c>
      <c r="X7643" t="n">
        <v>3388.15</v>
      </c>
      <c r="Y7643" t="n">
        <v>3306.43</v>
      </c>
      <c r="Z7643" t="n">
        <v>4331.74</v>
      </c>
      <c r="AA7643" t="n">
        <v>1274.41</v>
      </c>
      <c r="AB7643" t="n">
        <v>4047.13</v>
      </c>
      <c r="AC7643" t="n">
        <v>4586.06</v>
      </c>
      <c r="AD7643" t="n">
        <v>5786.88</v>
      </c>
      <c r="AE7643" t="n">
        <v>1929.3</v>
      </c>
      <c r="AF7643" t="n">
        <v>3270.56</v>
      </c>
      <c r="AG7643" t="n">
        <v>6105.34</v>
      </c>
      <c r="AH7643" t="n">
        <v>6619.04</v>
      </c>
      <c r="AI7643" t="n">
        <v>5837.28</v>
      </c>
    </row>
    <row r="7644">
      <c r="A7644" s="1" t="n">
        <v>45654</v>
      </c>
      <c r="B7644" t="inlineStr">
        <is>
          <t>TGZ-0345</t>
        </is>
      </c>
      <c r="C7644" t="inlineStr">
        <is>
          <t>CPF-3</t>
        </is>
      </c>
      <c r="D7644" t="inlineStr">
        <is>
          <t>Weatherford</t>
        </is>
      </c>
      <c r="E7644" t="n">
        <v>852</v>
      </c>
      <c r="F7644" t="n">
        <v>16572</v>
      </c>
      <c r="G7644" t="n">
        <v>22.6</v>
      </c>
      <c r="H7644" t="n">
        <v>10202</v>
      </c>
      <c r="I7644" t="n">
        <v>0</v>
      </c>
      <c r="J7644" t="n">
        <v>434.3</v>
      </c>
      <c r="K7644" t="n">
        <v>216.5</v>
      </c>
      <c r="L7644" t="n">
        <v>193.9</v>
      </c>
      <c r="M7644" t="n">
        <v>59.3</v>
      </c>
      <c r="N7644" t="n">
        <v>76.98999999999999</v>
      </c>
      <c r="O7644" t="n">
        <v>72652</v>
      </c>
      <c r="P7644" t="n">
        <v>42119</v>
      </c>
      <c r="Q7644" t="n">
        <v>134024</v>
      </c>
      <c r="R7644" t="n">
        <v>2277265</v>
      </c>
      <c r="S7644" t="inlineStr">
        <is>
          <t>Maintenance</t>
        </is>
      </c>
      <c r="T7644" t="inlineStr">
        <is>
          <t>Medium</t>
        </is>
      </c>
      <c r="U7644" t="n">
        <v>698.87</v>
      </c>
      <c r="V7644" t="n">
        <v>3242.15</v>
      </c>
      <c r="W7644" t="n">
        <v>331.63</v>
      </c>
      <c r="X7644" t="n">
        <v>1343.95</v>
      </c>
      <c r="Y7644" t="n">
        <v>7055.14</v>
      </c>
      <c r="Z7644" t="n">
        <v>7703.91</v>
      </c>
      <c r="AA7644" t="n">
        <v>33.66</v>
      </c>
      <c r="AB7644" t="n">
        <v>9916.42</v>
      </c>
      <c r="AC7644" t="n">
        <v>4941.03</v>
      </c>
      <c r="AD7644" t="n">
        <v>9188.58</v>
      </c>
      <c r="AE7644" t="n">
        <v>4695.91</v>
      </c>
      <c r="AF7644" t="n">
        <v>1007.31</v>
      </c>
      <c r="AG7644" t="n">
        <v>890.22</v>
      </c>
      <c r="AH7644" t="n">
        <v>9623.309999999999</v>
      </c>
      <c r="AI7644" t="n">
        <v>9385.540000000001</v>
      </c>
    </row>
    <row r="7645">
      <c r="A7645" s="1" t="n">
        <v>45440</v>
      </c>
      <c r="B7645" t="inlineStr">
        <is>
          <t>TGZ-0500</t>
        </is>
      </c>
      <c r="C7645" t="inlineStr">
        <is>
          <t>SGP-2</t>
        </is>
      </c>
      <c r="D7645" t="inlineStr">
        <is>
          <t>Weatherford</t>
        </is>
      </c>
      <c r="E7645" t="n">
        <v>1107.3</v>
      </c>
      <c r="F7645" t="n">
        <v>15850</v>
      </c>
      <c r="G7645" t="n">
        <v>19.1</v>
      </c>
      <c r="H7645" t="n">
        <v>12183</v>
      </c>
      <c r="I7645" t="n">
        <v>0</v>
      </c>
      <c r="J7645" t="n">
        <v>475.8</v>
      </c>
      <c r="K7645" t="n">
        <v>225</v>
      </c>
      <c r="L7645" t="n">
        <v>192.1</v>
      </c>
      <c r="M7645" t="n">
        <v>50.5</v>
      </c>
      <c r="N7645" t="n">
        <v>78.72</v>
      </c>
      <c r="O7645" t="n">
        <v>98747</v>
      </c>
      <c r="P7645" t="n">
        <v>40558</v>
      </c>
      <c r="Q7645" t="n">
        <v>380092</v>
      </c>
      <c r="R7645" t="n">
        <v>1544640</v>
      </c>
      <c r="S7645" t="inlineStr">
        <is>
          <t>Producing</t>
        </is>
      </c>
      <c r="T7645" t="inlineStr">
        <is>
          <t>Critical</t>
        </is>
      </c>
      <c r="U7645" t="n">
        <v>9103.27</v>
      </c>
      <c r="V7645" t="n">
        <v>6378.6</v>
      </c>
      <c r="W7645" t="n">
        <v>7568.03</v>
      </c>
      <c r="X7645" t="n">
        <v>2315.75</v>
      </c>
      <c r="Y7645" t="n">
        <v>5623.83</v>
      </c>
      <c r="Z7645" t="n">
        <v>2205.74</v>
      </c>
      <c r="AA7645" t="n">
        <v>6864.83</v>
      </c>
      <c r="AB7645" t="n">
        <v>8599.48</v>
      </c>
      <c r="AC7645" t="n">
        <v>2200.33</v>
      </c>
      <c r="AD7645" t="n">
        <v>9700.809999999999</v>
      </c>
      <c r="AE7645" t="n">
        <v>4345.68</v>
      </c>
      <c r="AF7645" t="n">
        <v>2309.17</v>
      </c>
      <c r="AG7645" t="n">
        <v>590.6799999999999</v>
      </c>
      <c r="AH7645" t="n">
        <v>1325.93</v>
      </c>
      <c r="AI7645" t="n">
        <v>5597.47</v>
      </c>
    </row>
    <row r="7646">
      <c r="A7646" s="1" t="n">
        <v>45313</v>
      </c>
      <c r="B7646" t="inlineStr">
        <is>
          <t>TGZ-0456</t>
        </is>
      </c>
      <c r="C7646" t="inlineStr">
        <is>
          <t>CPF-2</t>
        </is>
      </c>
      <c r="D7646" t="inlineStr">
        <is>
          <t>KCA Deutag</t>
        </is>
      </c>
      <c r="E7646" t="n">
        <v>874.7</v>
      </c>
      <c r="F7646" t="n">
        <v>23095</v>
      </c>
      <c r="G7646" t="n">
        <v>24.1</v>
      </c>
      <c r="H7646" t="n">
        <v>9117</v>
      </c>
      <c r="I7646" t="n">
        <v>0</v>
      </c>
      <c r="J7646" t="n">
        <v>407.8</v>
      </c>
      <c r="K7646" t="n">
        <v>231.4</v>
      </c>
      <c r="L7646" t="n">
        <v>174.3</v>
      </c>
      <c r="M7646" t="n">
        <v>48.5</v>
      </c>
      <c r="N7646" t="n">
        <v>79.45999999999999</v>
      </c>
      <c r="O7646" t="n">
        <v>71128</v>
      </c>
      <c r="P7646" t="n">
        <v>76407</v>
      </c>
      <c r="Q7646" t="n">
        <v>441775</v>
      </c>
      <c r="R7646" t="n">
        <v>4709594</v>
      </c>
      <c r="S7646" t="inlineStr">
        <is>
          <t>Producing</t>
        </is>
      </c>
      <c r="T7646" t="inlineStr">
        <is>
          <t>Medium</t>
        </is>
      </c>
      <c r="U7646" t="n">
        <v>9585.610000000001</v>
      </c>
      <c r="V7646" t="n">
        <v>1141.89</v>
      </c>
      <c r="W7646" t="n">
        <v>4006.87</v>
      </c>
      <c r="X7646" t="n">
        <v>4790.66</v>
      </c>
      <c r="Y7646" t="n">
        <v>9940.59</v>
      </c>
      <c r="Z7646" t="n">
        <v>853.35</v>
      </c>
      <c r="AA7646" t="n">
        <v>3436.89</v>
      </c>
      <c r="AB7646" t="n">
        <v>1554.89</v>
      </c>
      <c r="AC7646" t="n">
        <v>3521</v>
      </c>
      <c r="AD7646" t="n">
        <v>1505.59</v>
      </c>
      <c r="AE7646" t="n">
        <v>6482.35</v>
      </c>
      <c r="AF7646" t="n">
        <v>1252.25</v>
      </c>
      <c r="AG7646" t="n">
        <v>2821.91</v>
      </c>
      <c r="AH7646" t="n">
        <v>1181.24</v>
      </c>
      <c r="AI7646" t="n">
        <v>9170.959999999999</v>
      </c>
    </row>
    <row r="7647">
      <c r="A7647" s="1" t="n">
        <v>45640</v>
      </c>
      <c r="B7647" t="inlineStr">
        <is>
          <t>TGZ-0338</t>
        </is>
      </c>
      <c r="C7647" t="inlineStr">
        <is>
          <t>SGP-1</t>
        </is>
      </c>
      <c r="D7647" t="inlineStr">
        <is>
          <t>Technip</t>
        </is>
      </c>
      <c r="E7647" t="n">
        <v>807.5</v>
      </c>
      <c r="F7647" t="n">
        <v>22096</v>
      </c>
      <c r="G7647" t="n">
        <v>34.3</v>
      </c>
      <c r="H7647" t="n">
        <v>14828</v>
      </c>
      <c r="I7647" t="n">
        <v>49133</v>
      </c>
      <c r="J7647" t="n">
        <v>538.4</v>
      </c>
      <c r="K7647" t="n">
        <v>264.7</v>
      </c>
      <c r="L7647" t="n">
        <v>183.6</v>
      </c>
      <c r="M7647" t="n">
        <v>48.5</v>
      </c>
      <c r="N7647" t="n">
        <v>82.18000000000001</v>
      </c>
      <c r="O7647" t="n">
        <v>68793</v>
      </c>
      <c r="P7647" t="n">
        <v>58722</v>
      </c>
      <c r="Q7647" t="n">
        <v>211023</v>
      </c>
      <c r="R7647" t="n">
        <v>4596355</v>
      </c>
      <c r="S7647" t="inlineStr">
        <is>
          <t>Drilling</t>
        </is>
      </c>
      <c r="T7647" t="inlineStr">
        <is>
          <t>High</t>
        </is>
      </c>
      <c r="U7647" t="n">
        <v>1922.22</v>
      </c>
      <c r="V7647" t="n">
        <v>7896.32</v>
      </c>
      <c r="W7647" t="n">
        <v>8427.139999999999</v>
      </c>
      <c r="X7647" t="n">
        <v>3774.09</v>
      </c>
      <c r="Y7647" t="n">
        <v>1576.06</v>
      </c>
      <c r="Z7647" t="n">
        <v>7609.64</v>
      </c>
      <c r="AA7647" t="n">
        <v>6694.33</v>
      </c>
      <c r="AB7647" t="n">
        <v>1645.44</v>
      </c>
      <c r="AC7647" t="n">
        <v>2714.06</v>
      </c>
      <c r="AD7647" t="n">
        <v>387.27</v>
      </c>
      <c r="AE7647" t="n">
        <v>3260.42</v>
      </c>
      <c r="AF7647" t="n">
        <v>4083.52</v>
      </c>
      <c r="AG7647" t="n">
        <v>6668.34</v>
      </c>
      <c r="AH7647" t="n">
        <v>9281.9</v>
      </c>
      <c r="AI7647" t="n">
        <v>6222.52</v>
      </c>
    </row>
    <row r="7648">
      <c r="A7648" s="1" t="n">
        <v>45356</v>
      </c>
      <c r="B7648" t="inlineStr">
        <is>
          <t>TGZ-0373</t>
        </is>
      </c>
      <c r="C7648" t="inlineStr">
        <is>
          <t>CPF-1</t>
        </is>
      </c>
      <c r="D7648" t="inlineStr">
        <is>
          <t>Weatherford</t>
        </is>
      </c>
      <c r="E7648" t="n">
        <v>1109.6</v>
      </c>
      <c r="F7648" t="n">
        <v>24233</v>
      </c>
      <c r="G7648" t="n">
        <v>44.3</v>
      </c>
      <c r="H7648" t="n">
        <v>9173</v>
      </c>
      <c r="I7648" t="n">
        <v>0</v>
      </c>
      <c r="J7648" t="n">
        <v>452.9</v>
      </c>
      <c r="K7648" t="n">
        <v>253.9</v>
      </c>
      <c r="L7648" t="n">
        <v>187.2</v>
      </c>
      <c r="M7648" t="n">
        <v>43.4</v>
      </c>
      <c r="N7648" t="n">
        <v>82.8</v>
      </c>
      <c r="O7648" t="n">
        <v>97675</v>
      </c>
      <c r="P7648" t="n">
        <v>48151</v>
      </c>
      <c r="Q7648" t="n">
        <v>153593</v>
      </c>
      <c r="R7648" t="n">
        <v>4660047</v>
      </c>
      <c r="S7648" t="inlineStr">
        <is>
          <t>Maintenance</t>
        </is>
      </c>
      <c r="T7648" t="inlineStr">
        <is>
          <t>Critical</t>
        </is>
      </c>
      <c r="U7648" t="n">
        <v>9160.58</v>
      </c>
      <c r="V7648" t="n">
        <v>7572.25</v>
      </c>
      <c r="W7648" t="n">
        <v>6396.98</v>
      </c>
      <c r="X7648" t="n">
        <v>5742.51</v>
      </c>
      <c r="Y7648" t="n">
        <v>6241.85</v>
      </c>
      <c r="Z7648" t="n">
        <v>7175.09</v>
      </c>
      <c r="AA7648" t="n">
        <v>746.5</v>
      </c>
      <c r="AB7648" t="n">
        <v>6331.74</v>
      </c>
      <c r="AC7648" t="n">
        <v>3325.38</v>
      </c>
      <c r="AD7648" t="n">
        <v>5435.44</v>
      </c>
      <c r="AE7648" t="n">
        <v>1610.28</v>
      </c>
      <c r="AF7648" t="n">
        <v>7418.88</v>
      </c>
      <c r="AG7648" t="n">
        <v>5721.68</v>
      </c>
      <c r="AH7648" t="n">
        <v>3681.15</v>
      </c>
      <c r="AI7648" t="n">
        <v>1165.52</v>
      </c>
    </row>
    <row r="7649">
      <c r="A7649" s="1" t="n">
        <v>45399</v>
      </c>
      <c r="B7649" t="inlineStr">
        <is>
          <t>TGZ-0413</t>
        </is>
      </c>
      <c r="C7649" t="inlineStr">
        <is>
          <t>SGI-1</t>
        </is>
      </c>
      <c r="D7649" t="inlineStr">
        <is>
          <t>Technip</t>
        </is>
      </c>
      <c r="E7649" t="n">
        <v>969.5</v>
      </c>
      <c r="F7649" t="n">
        <v>18553</v>
      </c>
      <c r="G7649" t="n">
        <v>24.6</v>
      </c>
      <c r="H7649" t="n">
        <v>8339</v>
      </c>
      <c r="I7649" t="n">
        <v>0</v>
      </c>
      <c r="J7649" t="n">
        <v>569.3</v>
      </c>
      <c r="K7649" t="n">
        <v>216.3</v>
      </c>
      <c r="L7649" t="n">
        <v>182.2</v>
      </c>
      <c r="M7649" t="n">
        <v>59</v>
      </c>
      <c r="N7649" t="n">
        <v>81.37</v>
      </c>
      <c r="O7649" t="n">
        <v>91757</v>
      </c>
      <c r="P7649" t="n">
        <v>53584</v>
      </c>
      <c r="Q7649" t="n">
        <v>321476</v>
      </c>
      <c r="R7649" t="n">
        <v>3416387</v>
      </c>
      <c r="S7649" t="inlineStr">
        <is>
          <t>Maintenance</t>
        </is>
      </c>
      <c r="T7649" t="inlineStr">
        <is>
          <t>Low</t>
        </is>
      </c>
      <c r="U7649" t="n">
        <v>6360.54</v>
      </c>
      <c r="V7649" t="n">
        <v>4491</v>
      </c>
      <c r="W7649" t="n">
        <v>6582.66</v>
      </c>
      <c r="X7649" t="n">
        <v>3589.86</v>
      </c>
      <c r="Y7649" t="n">
        <v>4656.14</v>
      </c>
      <c r="Z7649" t="n">
        <v>8464.379999999999</v>
      </c>
      <c r="AA7649" t="n">
        <v>2112.81</v>
      </c>
      <c r="AB7649" t="n">
        <v>6124.13</v>
      </c>
      <c r="AC7649" t="n">
        <v>4006.78</v>
      </c>
      <c r="AD7649" t="n">
        <v>2470.04</v>
      </c>
      <c r="AE7649" t="n">
        <v>8134.27</v>
      </c>
      <c r="AF7649" t="n">
        <v>6849.36</v>
      </c>
      <c r="AG7649" t="n">
        <v>3550.77</v>
      </c>
      <c r="AH7649" t="n">
        <v>4798.34</v>
      </c>
      <c r="AI7649" t="n">
        <v>3385.63</v>
      </c>
    </row>
    <row r="7650">
      <c r="A7650" s="1" t="n">
        <v>45574</v>
      </c>
      <c r="B7650" t="inlineStr">
        <is>
          <t>TGZ-0264</t>
        </is>
      </c>
      <c r="C7650" t="inlineStr">
        <is>
          <t>SGI-1</t>
        </is>
      </c>
      <c r="D7650" t="inlineStr">
        <is>
          <t>Halliburton</t>
        </is>
      </c>
      <c r="E7650" t="n">
        <v>1008.8</v>
      </c>
      <c r="F7650" t="n">
        <v>15689</v>
      </c>
      <c r="G7650" t="n">
        <v>41.6</v>
      </c>
      <c r="H7650" t="n">
        <v>11670</v>
      </c>
      <c r="I7650" t="n">
        <v>0</v>
      </c>
      <c r="J7650" t="n">
        <v>592.3</v>
      </c>
      <c r="K7650" t="n">
        <v>283.9</v>
      </c>
      <c r="L7650" t="n">
        <v>210.6</v>
      </c>
      <c r="M7650" t="n">
        <v>44.9</v>
      </c>
      <c r="N7650" t="n">
        <v>80.86</v>
      </c>
      <c r="O7650" t="n">
        <v>90343</v>
      </c>
      <c r="P7650" t="n">
        <v>50562</v>
      </c>
      <c r="Q7650" t="n">
        <v>146010</v>
      </c>
      <c r="R7650" t="n">
        <v>1115436</v>
      </c>
      <c r="S7650" t="inlineStr">
        <is>
          <t>Maintenance</t>
        </is>
      </c>
      <c r="T7650" t="inlineStr">
        <is>
          <t>Low</t>
        </is>
      </c>
      <c r="U7650" t="n">
        <v>1192.6</v>
      </c>
      <c r="V7650" t="n">
        <v>3010.87</v>
      </c>
      <c r="W7650" t="n">
        <v>2691.13</v>
      </c>
      <c r="X7650" t="n">
        <v>7868.41</v>
      </c>
      <c r="Y7650" t="n">
        <v>9053.700000000001</v>
      </c>
      <c r="Z7650" t="n">
        <v>2065.87</v>
      </c>
      <c r="AA7650" t="n">
        <v>741.52</v>
      </c>
      <c r="AB7650" t="n">
        <v>5962.97</v>
      </c>
      <c r="AC7650" t="n">
        <v>2226.19</v>
      </c>
      <c r="AD7650" t="n">
        <v>6828.56</v>
      </c>
      <c r="AE7650" t="n">
        <v>543.8200000000001</v>
      </c>
      <c r="AF7650" t="n">
        <v>7571.2</v>
      </c>
      <c r="AG7650" t="n">
        <v>1707.62</v>
      </c>
      <c r="AH7650" t="n">
        <v>5627.72</v>
      </c>
      <c r="AI7650" t="n">
        <v>6614.46</v>
      </c>
    </row>
    <row r="7651">
      <c r="A7651" s="1" t="n">
        <v>45484</v>
      </c>
      <c r="B7651" t="inlineStr">
        <is>
          <t>TGZ-0368</t>
        </is>
      </c>
      <c r="C7651" t="inlineStr">
        <is>
          <t>SGP-2</t>
        </is>
      </c>
      <c r="D7651" t="inlineStr">
        <is>
          <t>Technip</t>
        </is>
      </c>
      <c r="E7651" t="n">
        <v>868.5</v>
      </c>
      <c r="F7651" t="n">
        <v>17717</v>
      </c>
      <c r="G7651" t="n">
        <v>38.3</v>
      </c>
      <c r="H7651" t="n">
        <v>12977</v>
      </c>
      <c r="I7651" t="n">
        <v>0</v>
      </c>
      <c r="J7651" t="n">
        <v>594.1</v>
      </c>
      <c r="K7651" t="n">
        <v>261.7</v>
      </c>
      <c r="L7651" t="n">
        <v>229.3</v>
      </c>
      <c r="M7651" t="n">
        <v>50.4</v>
      </c>
      <c r="N7651" t="n">
        <v>78.36</v>
      </c>
      <c r="O7651" t="n">
        <v>75885</v>
      </c>
      <c r="P7651" t="n">
        <v>66798</v>
      </c>
      <c r="Q7651" t="n">
        <v>375496</v>
      </c>
      <c r="R7651" t="n">
        <v>4660876</v>
      </c>
      <c r="S7651" t="inlineStr">
        <is>
          <t>Drilling</t>
        </is>
      </c>
      <c r="T7651" t="inlineStr">
        <is>
          <t>Critical</t>
        </is>
      </c>
      <c r="U7651" t="n">
        <v>6744.39</v>
      </c>
      <c r="V7651" t="n">
        <v>3426.61</v>
      </c>
      <c r="W7651" t="n">
        <v>4237.41</v>
      </c>
      <c r="X7651" t="n">
        <v>1368.01</v>
      </c>
      <c r="Y7651" t="n">
        <v>4822.87</v>
      </c>
      <c r="Z7651" t="n">
        <v>8777.950000000001</v>
      </c>
      <c r="AA7651" t="n">
        <v>4240.09</v>
      </c>
      <c r="AB7651" t="n">
        <v>1207.84</v>
      </c>
      <c r="AC7651" t="n">
        <v>7269.23</v>
      </c>
      <c r="AD7651" t="n">
        <v>4720.86</v>
      </c>
      <c r="AE7651" t="n">
        <v>531.4400000000001</v>
      </c>
      <c r="AF7651" t="n">
        <v>3206.49</v>
      </c>
      <c r="AG7651" t="n">
        <v>503.64</v>
      </c>
      <c r="AH7651" t="n">
        <v>8812.879999999999</v>
      </c>
      <c r="AI7651" t="n">
        <v>687.63</v>
      </c>
    </row>
    <row r="7652">
      <c r="A7652" s="1" t="n">
        <v>45645</v>
      </c>
      <c r="B7652" t="inlineStr">
        <is>
          <t>TGZ-0211</t>
        </is>
      </c>
      <c r="C7652" t="inlineStr">
        <is>
          <t>CPF-3</t>
        </is>
      </c>
      <c r="D7652" t="inlineStr">
        <is>
          <t>KCA Deutag</t>
        </is>
      </c>
      <c r="E7652" t="n">
        <v>1082.3</v>
      </c>
      <c r="F7652" t="n">
        <v>23332</v>
      </c>
      <c r="G7652" t="n">
        <v>33.4</v>
      </c>
      <c r="H7652" t="n">
        <v>13712</v>
      </c>
      <c r="I7652" t="n">
        <v>0</v>
      </c>
      <c r="J7652" t="n">
        <v>482.8</v>
      </c>
      <c r="K7652" t="n">
        <v>292</v>
      </c>
      <c r="L7652" t="n">
        <v>196.4</v>
      </c>
      <c r="M7652" t="n">
        <v>42.1</v>
      </c>
      <c r="N7652" t="n">
        <v>82.64</v>
      </c>
      <c r="O7652" t="n">
        <v>76978</v>
      </c>
      <c r="P7652" t="n">
        <v>77343</v>
      </c>
      <c r="Q7652" t="n">
        <v>354070</v>
      </c>
      <c r="R7652" t="n">
        <v>1684233</v>
      </c>
      <c r="S7652" t="inlineStr">
        <is>
          <t>Maintenance</t>
        </is>
      </c>
      <c r="T7652" t="inlineStr">
        <is>
          <t>Low</t>
        </is>
      </c>
      <c r="U7652" t="n">
        <v>1120.01</v>
      </c>
      <c r="V7652" t="n">
        <v>6034.32</v>
      </c>
      <c r="W7652" t="n">
        <v>7402.6</v>
      </c>
      <c r="X7652" t="n">
        <v>2542.32</v>
      </c>
      <c r="Y7652" t="n">
        <v>9937.559999999999</v>
      </c>
      <c r="Z7652" t="n">
        <v>853.38</v>
      </c>
      <c r="AA7652" t="n">
        <v>5680.47</v>
      </c>
      <c r="AB7652" t="n">
        <v>8827.190000000001</v>
      </c>
      <c r="AC7652" t="n">
        <v>1951.23</v>
      </c>
      <c r="AD7652" t="n">
        <v>7712.5</v>
      </c>
      <c r="AE7652" t="n">
        <v>8211.139999999999</v>
      </c>
      <c r="AF7652" t="n">
        <v>5777.81</v>
      </c>
      <c r="AG7652" t="n">
        <v>7225.32</v>
      </c>
      <c r="AH7652" t="n">
        <v>9222.790000000001</v>
      </c>
      <c r="AI7652" t="n">
        <v>2042.84</v>
      </c>
    </row>
    <row r="7653">
      <c r="A7653" s="1" t="n">
        <v>45583</v>
      </c>
      <c r="B7653" t="inlineStr">
        <is>
          <t>TGZ-0196</t>
        </is>
      </c>
      <c r="C7653" t="inlineStr">
        <is>
          <t>SGP-1</t>
        </is>
      </c>
      <c r="D7653" t="inlineStr">
        <is>
          <t>Schlumberger</t>
        </is>
      </c>
      <c r="E7653" t="n">
        <v>868.4</v>
      </c>
      <c r="F7653" t="n">
        <v>20177</v>
      </c>
      <c r="G7653" t="n">
        <v>26</v>
      </c>
      <c r="H7653" t="n">
        <v>9299</v>
      </c>
      <c r="I7653" t="n">
        <v>12102</v>
      </c>
      <c r="J7653" t="n">
        <v>543.3</v>
      </c>
      <c r="K7653" t="n">
        <v>247.2</v>
      </c>
      <c r="L7653" t="n">
        <v>232.7</v>
      </c>
      <c r="M7653" t="n">
        <v>54.5</v>
      </c>
      <c r="N7653" t="n">
        <v>75.48999999999999</v>
      </c>
      <c r="O7653" t="n">
        <v>83951</v>
      </c>
      <c r="P7653" t="n">
        <v>73608</v>
      </c>
      <c r="Q7653" t="n">
        <v>176384</v>
      </c>
      <c r="R7653" t="n">
        <v>4947840</v>
      </c>
      <c r="S7653" t="inlineStr">
        <is>
          <t>Drilling</t>
        </is>
      </c>
      <c r="T7653" t="inlineStr">
        <is>
          <t>Medium</t>
        </is>
      </c>
      <c r="U7653" t="n">
        <v>2677.4</v>
      </c>
      <c r="V7653" t="n">
        <v>1929.23</v>
      </c>
      <c r="W7653" t="n">
        <v>8107.12</v>
      </c>
      <c r="X7653" t="n">
        <v>9804.360000000001</v>
      </c>
      <c r="Y7653" t="n">
        <v>3977.82</v>
      </c>
      <c r="Z7653" t="n">
        <v>4890.41</v>
      </c>
      <c r="AA7653" t="n">
        <v>384</v>
      </c>
      <c r="AB7653" t="n">
        <v>6695.09</v>
      </c>
      <c r="AC7653" t="n">
        <v>5219.14</v>
      </c>
      <c r="AD7653" t="n">
        <v>4646.18</v>
      </c>
      <c r="AE7653" t="n">
        <v>2883.22</v>
      </c>
      <c r="AF7653" t="n">
        <v>3912.91</v>
      </c>
      <c r="AG7653" t="n">
        <v>3768.68</v>
      </c>
      <c r="AH7653" t="n">
        <v>8539.24</v>
      </c>
      <c r="AI7653" t="n">
        <v>8692.85</v>
      </c>
    </row>
    <row r="7654">
      <c r="A7654" s="1" t="n">
        <v>45340</v>
      </c>
      <c r="B7654" t="inlineStr">
        <is>
          <t>TGZ-0117</t>
        </is>
      </c>
      <c r="C7654" t="inlineStr">
        <is>
          <t>SGI-1</t>
        </is>
      </c>
      <c r="D7654" t="inlineStr">
        <is>
          <t>Technip</t>
        </is>
      </c>
      <c r="E7654" t="n">
        <v>1063.9</v>
      </c>
      <c r="F7654" t="n">
        <v>15530</v>
      </c>
      <c r="G7654" t="n">
        <v>40.4</v>
      </c>
      <c r="H7654" t="n">
        <v>11750</v>
      </c>
      <c r="I7654" t="n">
        <v>0</v>
      </c>
      <c r="J7654" t="n">
        <v>583.6</v>
      </c>
      <c r="K7654" t="n">
        <v>220.5</v>
      </c>
      <c r="L7654" t="n">
        <v>239</v>
      </c>
      <c r="M7654" t="n">
        <v>53.4</v>
      </c>
      <c r="N7654" t="n">
        <v>83.36</v>
      </c>
      <c r="O7654" t="n">
        <v>86362</v>
      </c>
      <c r="P7654" t="n">
        <v>46433</v>
      </c>
      <c r="Q7654" t="n">
        <v>413966</v>
      </c>
      <c r="R7654" t="n">
        <v>3147336</v>
      </c>
      <c r="S7654" t="inlineStr">
        <is>
          <t>Shut-in</t>
        </is>
      </c>
      <c r="T7654" t="inlineStr">
        <is>
          <t>Low</t>
        </is>
      </c>
      <c r="U7654" t="n">
        <v>8178.82</v>
      </c>
      <c r="V7654" t="n">
        <v>1102.59</v>
      </c>
      <c r="W7654" t="n">
        <v>4557.88</v>
      </c>
      <c r="X7654" t="n">
        <v>965.09</v>
      </c>
      <c r="Y7654" t="n">
        <v>7459.68</v>
      </c>
      <c r="Z7654" t="n">
        <v>2800.73</v>
      </c>
      <c r="AA7654" t="n">
        <v>7204.65</v>
      </c>
      <c r="AB7654" t="n">
        <v>4624.76</v>
      </c>
      <c r="AC7654" t="n">
        <v>6967.57</v>
      </c>
      <c r="AD7654" t="n">
        <v>901.5</v>
      </c>
      <c r="AE7654" t="n">
        <v>5839.34</v>
      </c>
      <c r="AF7654" t="n">
        <v>6569.52</v>
      </c>
      <c r="AG7654" t="n">
        <v>2116.09</v>
      </c>
      <c r="AH7654" t="n">
        <v>6236.75</v>
      </c>
      <c r="AI7654" t="n">
        <v>8821.52</v>
      </c>
    </row>
    <row r="7655">
      <c r="A7655" s="1" t="n">
        <v>45341</v>
      </c>
      <c r="B7655" t="inlineStr">
        <is>
          <t>TGZ-0376</t>
        </is>
      </c>
      <c r="C7655" t="inlineStr">
        <is>
          <t>SGI-2</t>
        </is>
      </c>
      <c r="D7655" t="inlineStr">
        <is>
          <t>Weatherford</t>
        </is>
      </c>
      <c r="E7655" t="n">
        <v>863.4</v>
      </c>
      <c r="F7655" t="n">
        <v>15455</v>
      </c>
      <c r="G7655" t="n">
        <v>44.3</v>
      </c>
      <c r="H7655" t="n">
        <v>10840</v>
      </c>
      <c r="I7655" t="n">
        <v>0</v>
      </c>
      <c r="J7655" t="n">
        <v>409.2</v>
      </c>
      <c r="K7655" t="n">
        <v>258.9</v>
      </c>
      <c r="L7655" t="n">
        <v>167.9</v>
      </c>
      <c r="M7655" t="n">
        <v>41.3</v>
      </c>
      <c r="N7655" t="n">
        <v>83.2</v>
      </c>
      <c r="O7655" t="n">
        <v>92645</v>
      </c>
      <c r="P7655" t="n">
        <v>42246</v>
      </c>
      <c r="Q7655" t="n">
        <v>401321</v>
      </c>
      <c r="R7655" t="n">
        <v>1174526</v>
      </c>
      <c r="S7655" t="inlineStr">
        <is>
          <t>Drilling</t>
        </is>
      </c>
      <c r="T7655" t="inlineStr">
        <is>
          <t>High</t>
        </is>
      </c>
      <c r="U7655" t="n">
        <v>8255.280000000001</v>
      </c>
      <c r="V7655" t="n">
        <v>3808</v>
      </c>
      <c r="W7655" t="n">
        <v>9486.559999999999</v>
      </c>
      <c r="X7655" t="n">
        <v>2504.03</v>
      </c>
      <c r="Y7655" t="n">
        <v>4.51</v>
      </c>
      <c r="Z7655" t="n">
        <v>8564.33</v>
      </c>
      <c r="AA7655" t="n">
        <v>1045.39</v>
      </c>
      <c r="AB7655" t="n">
        <v>4304.24</v>
      </c>
      <c r="AC7655" t="n">
        <v>6465.58</v>
      </c>
      <c r="AD7655" t="n">
        <v>4521.28</v>
      </c>
      <c r="AE7655" t="n">
        <v>6494.46</v>
      </c>
      <c r="AF7655" t="n">
        <v>3359.84</v>
      </c>
      <c r="AG7655" t="n">
        <v>8197.610000000001</v>
      </c>
      <c r="AH7655" t="n">
        <v>7527.42</v>
      </c>
      <c r="AI7655" t="n">
        <v>8848.129999999999</v>
      </c>
    </row>
    <row r="7656">
      <c r="A7656" s="1" t="n">
        <v>45511</v>
      </c>
      <c r="B7656" t="inlineStr">
        <is>
          <t>TGZ-0390</t>
        </is>
      </c>
      <c r="C7656" t="inlineStr">
        <is>
          <t>SGP-1</t>
        </is>
      </c>
      <c r="D7656" t="inlineStr">
        <is>
          <t>Weatherford</t>
        </is>
      </c>
      <c r="E7656" t="n">
        <v>852.9</v>
      </c>
      <c r="F7656" t="n">
        <v>17566</v>
      </c>
      <c r="G7656" t="n">
        <v>29.3</v>
      </c>
      <c r="H7656" t="n">
        <v>14859</v>
      </c>
      <c r="I7656" t="n">
        <v>0</v>
      </c>
      <c r="J7656" t="n">
        <v>434</v>
      </c>
      <c r="K7656" t="n">
        <v>280.9</v>
      </c>
      <c r="L7656" t="n">
        <v>219.3</v>
      </c>
      <c r="M7656" t="n">
        <v>41.5</v>
      </c>
      <c r="N7656" t="n">
        <v>80.13</v>
      </c>
      <c r="O7656" t="n">
        <v>61614</v>
      </c>
      <c r="P7656" t="n">
        <v>69010</v>
      </c>
      <c r="Q7656" t="n">
        <v>91987</v>
      </c>
      <c r="R7656" t="n">
        <v>2689023</v>
      </c>
      <c r="S7656" t="inlineStr">
        <is>
          <t>Maintenance</t>
        </is>
      </c>
      <c r="T7656" t="inlineStr">
        <is>
          <t>Medium</t>
        </is>
      </c>
      <c r="U7656" t="n">
        <v>1632.23</v>
      </c>
      <c r="V7656" t="n">
        <v>6005.05</v>
      </c>
      <c r="W7656" t="n">
        <v>5783.81</v>
      </c>
      <c r="X7656" t="n">
        <v>3222.47</v>
      </c>
      <c r="Y7656" t="n">
        <v>3031.3</v>
      </c>
      <c r="Z7656" t="n">
        <v>5851.65</v>
      </c>
      <c r="AA7656" t="n">
        <v>5584.78</v>
      </c>
      <c r="AB7656" t="n">
        <v>2347.32</v>
      </c>
      <c r="AC7656" t="n">
        <v>5638.23</v>
      </c>
      <c r="AD7656" t="n">
        <v>4585.93</v>
      </c>
      <c r="AE7656" t="n">
        <v>8516.549999999999</v>
      </c>
      <c r="AF7656" t="n">
        <v>1753.64</v>
      </c>
      <c r="AG7656" t="n">
        <v>8659.889999999999</v>
      </c>
      <c r="AH7656" t="n">
        <v>3897.65</v>
      </c>
      <c r="AI7656" t="n">
        <v>4292.3</v>
      </c>
    </row>
    <row r="7657">
      <c r="A7657" s="1" t="n">
        <v>45575</v>
      </c>
      <c r="B7657" t="inlineStr">
        <is>
          <t>TGZ-0162</t>
        </is>
      </c>
      <c r="C7657" t="inlineStr">
        <is>
          <t>CPF-1</t>
        </is>
      </c>
      <c r="D7657" t="inlineStr">
        <is>
          <t>KCA Deutag</t>
        </is>
      </c>
      <c r="E7657" t="n">
        <v>883.3</v>
      </c>
      <c r="F7657" t="n">
        <v>18997</v>
      </c>
      <c r="G7657" t="n">
        <v>40.7</v>
      </c>
      <c r="H7657" t="n">
        <v>10566</v>
      </c>
      <c r="I7657" t="n">
        <v>0</v>
      </c>
      <c r="J7657" t="n">
        <v>561.4</v>
      </c>
      <c r="K7657" t="n">
        <v>281.6</v>
      </c>
      <c r="L7657" t="n">
        <v>236.2</v>
      </c>
      <c r="M7657" t="n">
        <v>57.1</v>
      </c>
      <c r="N7657" t="n">
        <v>77.13</v>
      </c>
      <c r="O7657" t="n">
        <v>90667</v>
      </c>
      <c r="P7657" t="n">
        <v>54959</v>
      </c>
      <c r="Q7657" t="n">
        <v>356494</v>
      </c>
      <c r="R7657" t="n">
        <v>3042441</v>
      </c>
      <c r="S7657" t="inlineStr">
        <is>
          <t>Drilling</t>
        </is>
      </c>
      <c r="T7657" t="inlineStr">
        <is>
          <t>High</t>
        </is>
      </c>
      <c r="U7657" t="n">
        <v>7366.55</v>
      </c>
      <c r="V7657" t="n">
        <v>1546.34</v>
      </c>
      <c r="W7657" t="n">
        <v>4665.28</v>
      </c>
      <c r="X7657" t="n">
        <v>9137.459999999999</v>
      </c>
      <c r="Y7657" t="n">
        <v>8895.879999999999</v>
      </c>
      <c r="Z7657" t="n">
        <v>177.77</v>
      </c>
      <c r="AA7657" t="n">
        <v>3281.55</v>
      </c>
      <c r="AB7657" t="n">
        <v>9550.459999999999</v>
      </c>
      <c r="AC7657" t="n">
        <v>1284.33</v>
      </c>
      <c r="AD7657" t="n">
        <v>5814.47</v>
      </c>
      <c r="AE7657" t="n">
        <v>3518.02</v>
      </c>
      <c r="AF7657" t="n">
        <v>8180.34</v>
      </c>
      <c r="AG7657" t="n">
        <v>7570.19</v>
      </c>
      <c r="AH7657" t="n">
        <v>6022.76</v>
      </c>
      <c r="AI7657" t="n">
        <v>3444.08</v>
      </c>
    </row>
    <row r="7658">
      <c r="A7658" s="1" t="n">
        <v>45599</v>
      </c>
      <c r="B7658" t="inlineStr">
        <is>
          <t>TGZ-0040</t>
        </is>
      </c>
      <c r="C7658" t="inlineStr">
        <is>
          <t>CPF-2</t>
        </is>
      </c>
      <c r="D7658" t="inlineStr">
        <is>
          <t>Technip</t>
        </is>
      </c>
      <c r="E7658" t="n">
        <v>1126</v>
      </c>
      <c r="F7658" t="n">
        <v>17495</v>
      </c>
      <c r="G7658" t="n">
        <v>39.4</v>
      </c>
      <c r="H7658" t="n">
        <v>9983</v>
      </c>
      <c r="I7658" t="n">
        <v>0</v>
      </c>
      <c r="J7658" t="n">
        <v>543.3</v>
      </c>
      <c r="K7658" t="n">
        <v>247.1</v>
      </c>
      <c r="L7658" t="n">
        <v>209.1</v>
      </c>
      <c r="M7658" t="n">
        <v>43.5</v>
      </c>
      <c r="N7658" t="n">
        <v>81.89</v>
      </c>
      <c r="O7658" t="n">
        <v>83612</v>
      </c>
      <c r="P7658" t="n">
        <v>79109</v>
      </c>
      <c r="Q7658" t="n">
        <v>335762</v>
      </c>
      <c r="R7658" t="n">
        <v>3349224</v>
      </c>
      <c r="S7658" t="inlineStr">
        <is>
          <t>Drilling</t>
        </is>
      </c>
      <c r="T7658" t="inlineStr">
        <is>
          <t>Medium</t>
        </is>
      </c>
      <c r="U7658" t="n">
        <v>4153.95</v>
      </c>
      <c r="V7658" t="n">
        <v>7573.53</v>
      </c>
      <c r="W7658" t="n">
        <v>7752.54</v>
      </c>
      <c r="X7658" t="n">
        <v>3475.49</v>
      </c>
      <c r="Y7658" t="n">
        <v>9256.51</v>
      </c>
      <c r="Z7658" t="n">
        <v>153.5</v>
      </c>
      <c r="AA7658" t="n">
        <v>5449.2</v>
      </c>
      <c r="AB7658" t="n">
        <v>6686.31</v>
      </c>
      <c r="AC7658" t="n">
        <v>5840.1</v>
      </c>
      <c r="AD7658" t="n">
        <v>3868.8</v>
      </c>
      <c r="AE7658" t="n">
        <v>967.22</v>
      </c>
      <c r="AF7658" t="n">
        <v>2536.59</v>
      </c>
      <c r="AG7658" t="n">
        <v>8961.040000000001</v>
      </c>
      <c r="AH7658" t="n">
        <v>6361.44</v>
      </c>
      <c r="AI7658" t="n">
        <v>3017.45</v>
      </c>
    </row>
    <row r="7659">
      <c r="A7659" s="1" t="n">
        <v>45635</v>
      </c>
      <c r="B7659" t="inlineStr">
        <is>
          <t>TGZ-0337</t>
        </is>
      </c>
      <c r="C7659" t="inlineStr">
        <is>
          <t>SGP-2</t>
        </is>
      </c>
      <c r="D7659" t="inlineStr">
        <is>
          <t>Technip</t>
        </is>
      </c>
      <c r="E7659" t="n">
        <v>946</v>
      </c>
      <c r="F7659" t="n">
        <v>15006</v>
      </c>
      <c r="G7659" t="n">
        <v>15.6</v>
      </c>
      <c r="H7659" t="n">
        <v>11180</v>
      </c>
      <c r="I7659" t="n">
        <v>0</v>
      </c>
      <c r="J7659" t="n">
        <v>592.3</v>
      </c>
      <c r="K7659" t="n">
        <v>227.9</v>
      </c>
      <c r="L7659" t="n">
        <v>169.8</v>
      </c>
      <c r="M7659" t="n">
        <v>44.1</v>
      </c>
      <c r="N7659" t="n">
        <v>75.56999999999999</v>
      </c>
      <c r="O7659" t="n">
        <v>99449</v>
      </c>
      <c r="P7659" t="n">
        <v>57320</v>
      </c>
      <c r="Q7659" t="n">
        <v>164623</v>
      </c>
      <c r="R7659" t="n">
        <v>4639039</v>
      </c>
      <c r="S7659" t="inlineStr">
        <is>
          <t>Shut-in</t>
        </is>
      </c>
      <c r="T7659" t="inlineStr">
        <is>
          <t>Medium</t>
        </is>
      </c>
      <c r="U7659" t="n">
        <v>2619.28</v>
      </c>
      <c r="V7659" t="n">
        <v>2076.72</v>
      </c>
      <c r="W7659" t="n">
        <v>7667.07</v>
      </c>
      <c r="X7659" t="n">
        <v>6309.22</v>
      </c>
      <c r="Y7659" t="n">
        <v>7647.98</v>
      </c>
      <c r="Z7659" t="n">
        <v>5733.98</v>
      </c>
      <c r="AA7659" t="n">
        <v>93.56999999999999</v>
      </c>
      <c r="AB7659" t="n">
        <v>4007.55</v>
      </c>
      <c r="AC7659" t="n">
        <v>1583.1</v>
      </c>
      <c r="AD7659" t="n">
        <v>1730.26</v>
      </c>
      <c r="AE7659" t="n">
        <v>2522.15</v>
      </c>
      <c r="AF7659" t="n">
        <v>4866.79</v>
      </c>
      <c r="AG7659" t="n">
        <v>1042.16</v>
      </c>
      <c r="AH7659" t="n">
        <v>2582.59</v>
      </c>
      <c r="AI7659" t="n">
        <v>4912.65</v>
      </c>
    </row>
    <row r="7660">
      <c r="A7660" s="1" t="n">
        <v>45365</v>
      </c>
      <c r="B7660" t="inlineStr">
        <is>
          <t>TGZ-0040</t>
        </is>
      </c>
      <c r="C7660" t="inlineStr">
        <is>
          <t>CPF-3</t>
        </is>
      </c>
      <c r="D7660" t="inlineStr">
        <is>
          <t>KCA Deutag</t>
        </is>
      </c>
      <c r="E7660" t="n">
        <v>1060.5</v>
      </c>
      <c r="F7660" t="n">
        <v>24362</v>
      </c>
      <c r="G7660" t="n">
        <v>22.9</v>
      </c>
      <c r="H7660" t="n">
        <v>10857</v>
      </c>
      <c r="I7660" t="n">
        <v>0</v>
      </c>
      <c r="J7660" t="n">
        <v>594.7</v>
      </c>
      <c r="K7660" t="n">
        <v>212</v>
      </c>
      <c r="L7660" t="n">
        <v>182.3</v>
      </c>
      <c r="M7660" t="n">
        <v>52.6</v>
      </c>
      <c r="N7660" t="n">
        <v>78.15000000000001</v>
      </c>
      <c r="O7660" t="n">
        <v>62990</v>
      </c>
      <c r="P7660" t="n">
        <v>77815</v>
      </c>
      <c r="Q7660" t="n">
        <v>281293</v>
      </c>
      <c r="R7660" t="n">
        <v>3451826</v>
      </c>
      <c r="S7660" t="inlineStr">
        <is>
          <t>Shut-in</t>
        </is>
      </c>
      <c r="T7660" t="inlineStr">
        <is>
          <t>Medium</t>
        </is>
      </c>
      <c r="U7660" t="n">
        <v>164.39</v>
      </c>
      <c r="V7660" t="n">
        <v>2070.33</v>
      </c>
      <c r="W7660" t="n">
        <v>9008.23</v>
      </c>
      <c r="X7660" t="n">
        <v>5601.29</v>
      </c>
      <c r="Y7660" t="n">
        <v>3277.26</v>
      </c>
      <c r="Z7660" t="n">
        <v>4792.05</v>
      </c>
      <c r="AA7660" t="n">
        <v>5677.81</v>
      </c>
      <c r="AB7660" t="n">
        <v>6355.16</v>
      </c>
      <c r="AC7660" t="n">
        <v>5440.6</v>
      </c>
      <c r="AD7660" t="n">
        <v>9336.459999999999</v>
      </c>
      <c r="AE7660" t="n">
        <v>3178.33</v>
      </c>
      <c r="AF7660" t="n">
        <v>3435.86</v>
      </c>
      <c r="AG7660" t="n">
        <v>9518.860000000001</v>
      </c>
      <c r="AH7660" t="n">
        <v>1422.29</v>
      </c>
      <c r="AI7660" t="n">
        <v>9822.799999999999</v>
      </c>
    </row>
    <row r="7661">
      <c r="A7661" s="1" t="n">
        <v>45646</v>
      </c>
      <c r="B7661" t="inlineStr">
        <is>
          <t>TGZ-0428</t>
        </is>
      </c>
      <c r="C7661" t="inlineStr">
        <is>
          <t>SGP-1</t>
        </is>
      </c>
      <c r="D7661" t="inlineStr">
        <is>
          <t>Weatherford</t>
        </is>
      </c>
      <c r="E7661" t="n">
        <v>1024.4</v>
      </c>
      <c r="F7661" t="n">
        <v>20079</v>
      </c>
      <c r="G7661" t="n">
        <v>37.1</v>
      </c>
      <c r="H7661" t="n">
        <v>8074</v>
      </c>
      <c r="I7661" t="n">
        <v>0</v>
      </c>
      <c r="J7661" t="n">
        <v>490</v>
      </c>
      <c r="K7661" t="n">
        <v>214.5</v>
      </c>
      <c r="L7661" t="n">
        <v>194</v>
      </c>
      <c r="M7661" t="n">
        <v>58.7</v>
      </c>
      <c r="N7661" t="n">
        <v>79.39</v>
      </c>
      <c r="O7661" t="n">
        <v>90543</v>
      </c>
      <c r="P7661" t="n">
        <v>55580</v>
      </c>
      <c r="Q7661" t="n">
        <v>273880</v>
      </c>
      <c r="R7661" t="n">
        <v>3841746</v>
      </c>
      <c r="S7661" t="inlineStr">
        <is>
          <t>Shut-in</t>
        </is>
      </c>
      <c r="T7661" t="inlineStr">
        <is>
          <t>High</t>
        </is>
      </c>
      <c r="U7661" t="n">
        <v>7426.94</v>
      </c>
      <c r="V7661" t="n">
        <v>7347.05</v>
      </c>
      <c r="W7661" t="n">
        <v>8575.34</v>
      </c>
      <c r="X7661" t="n">
        <v>499.1</v>
      </c>
      <c r="Y7661" t="n">
        <v>7817.85</v>
      </c>
      <c r="Z7661" t="n">
        <v>3180.37</v>
      </c>
      <c r="AA7661" t="n">
        <v>8161.19</v>
      </c>
      <c r="AB7661" t="n">
        <v>9869.049999999999</v>
      </c>
      <c r="AC7661" t="n">
        <v>8790.860000000001</v>
      </c>
      <c r="AD7661" t="n">
        <v>2344.76</v>
      </c>
      <c r="AE7661" t="n">
        <v>1700.31</v>
      </c>
      <c r="AF7661" t="n">
        <v>601.23</v>
      </c>
      <c r="AG7661" t="n">
        <v>6851.17</v>
      </c>
      <c r="AH7661" t="n">
        <v>564.0599999999999</v>
      </c>
      <c r="AI7661" t="n">
        <v>3483.48</v>
      </c>
    </row>
    <row r="7662">
      <c r="A7662" s="1" t="n">
        <v>45606</v>
      </c>
      <c r="B7662" t="inlineStr">
        <is>
          <t>TGZ-0390</t>
        </is>
      </c>
      <c r="C7662" t="inlineStr">
        <is>
          <t>CPF-2</t>
        </is>
      </c>
      <c r="D7662" t="inlineStr">
        <is>
          <t>Technip</t>
        </is>
      </c>
      <c r="E7662" t="n">
        <v>1145</v>
      </c>
      <c r="F7662" t="n">
        <v>15368</v>
      </c>
      <c r="G7662" t="n">
        <v>27.9</v>
      </c>
      <c r="H7662" t="n">
        <v>13167</v>
      </c>
      <c r="I7662" t="n">
        <v>0</v>
      </c>
      <c r="J7662" t="n">
        <v>515.1</v>
      </c>
      <c r="K7662" t="n">
        <v>231.6</v>
      </c>
      <c r="L7662" t="n">
        <v>169.5</v>
      </c>
      <c r="M7662" t="n">
        <v>45.7</v>
      </c>
      <c r="N7662" t="n">
        <v>77.59999999999999</v>
      </c>
      <c r="O7662" t="n">
        <v>73089</v>
      </c>
      <c r="P7662" t="n">
        <v>50017</v>
      </c>
      <c r="Q7662" t="n">
        <v>197166</v>
      </c>
      <c r="R7662" t="n">
        <v>4015703</v>
      </c>
      <c r="S7662" t="inlineStr">
        <is>
          <t>Shut-in</t>
        </is>
      </c>
      <c r="T7662" t="inlineStr">
        <is>
          <t>Low</t>
        </is>
      </c>
      <c r="U7662" t="n">
        <v>6185.74</v>
      </c>
      <c r="V7662" t="n">
        <v>2098.77</v>
      </c>
      <c r="W7662" t="n">
        <v>4980.47</v>
      </c>
      <c r="X7662" t="n">
        <v>3206</v>
      </c>
      <c r="Y7662" t="n">
        <v>4784.15</v>
      </c>
      <c r="Z7662" t="n">
        <v>1670.14</v>
      </c>
      <c r="AA7662" t="n">
        <v>5513.69</v>
      </c>
      <c r="AB7662" t="n">
        <v>7982.91</v>
      </c>
      <c r="AC7662" t="n">
        <v>7763.85</v>
      </c>
      <c r="AD7662" t="n">
        <v>3666.33</v>
      </c>
      <c r="AE7662" t="n">
        <v>2447.63</v>
      </c>
      <c r="AF7662" t="n">
        <v>1594.83</v>
      </c>
      <c r="AG7662" t="n">
        <v>5484.44</v>
      </c>
      <c r="AH7662" t="n">
        <v>6419.06</v>
      </c>
      <c r="AI7662" t="n">
        <v>1391</v>
      </c>
    </row>
    <row r="7663">
      <c r="A7663" s="1" t="n">
        <v>45558</v>
      </c>
      <c r="B7663" t="inlineStr">
        <is>
          <t>TGZ-0239</t>
        </is>
      </c>
      <c r="C7663" t="inlineStr">
        <is>
          <t>SGI-2</t>
        </is>
      </c>
      <c r="D7663" t="inlineStr">
        <is>
          <t>Technip</t>
        </is>
      </c>
      <c r="E7663" t="n">
        <v>1059.2</v>
      </c>
      <c r="F7663" t="n">
        <v>20889</v>
      </c>
      <c r="G7663" t="n">
        <v>15.2</v>
      </c>
      <c r="H7663" t="n">
        <v>12481</v>
      </c>
      <c r="I7663" t="n">
        <v>11061</v>
      </c>
      <c r="J7663" t="n">
        <v>428.9</v>
      </c>
      <c r="K7663" t="n">
        <v>209.4</v>
      </c>
      <c r="L7663" t="n">
        <v>174.1</v>
      </c>
      <c r="M7663" t="n">
        <v>59.7</v>
      </c>
      <c r="N7663" t="n">
        <v>78.39</v>
      </c>
      <c r="O7663" t="n">
        <v>88766</v>
      </c>
      <c r="P7663" t="n">
        <v>74347</v>
      </c>
      <c r="Q7663" t="n">
        <v>312451</v>
      </c>
      <c r="R7663" t="n">
        <v>3397711</v>
      </c>
      <c r="S7663" t="inlineStr">
        <is>
          <t>Producing</t>
        </is>
      </c>
      <c r="T7663" t="inlineStr">
        <is>
          <t>High</t>
        </is>
      </c>
      <c r="U7663" t="n">
        <v>8919.110000000001</v>
      </c>
      <c r="V7663" t="n">
        <v>5413.59</v>
      </c>
      <c r="W7663" t="n">
        <v>659.6</v>
      </c>
      <c r="X7663" t="n">
        <v>6287.33</v>
      </c>
      <c r="Y7663" t="n">
        <v>3349.28</v>
      </c>
      <c r="Z7663" t="n">
        <v>4169.26</v>
      </c>
      <c r="AA7663" t="n">
        <v>3146.32</v>
      </c>
      <c r="AB7663" t="n">
        <v>3049.43</v>
      </c>
      <c r="AC7663" t="n">
        <v>8035.36</v>
      </c>
      <c r="AD7663" t="n">
        <v>2515.3</v>
      </c>
      <c r="AE7663" t="n">
        <v>8630.23</v>
      </c>
      <c r="AF7663" t="n">
        <v>6607.87</v>
      </c>
      <c r="AG7663" t="n">
        <v>3617.78</v>
      </c>
      <c r="AH7663" t="n">
        <v>9815.17</v>
      </c>
      <c r="AI7663" t="n">
        <v>4657.36</v>
      </c>
    </row>
    <row r="7664">
      <c r="A7664" s="1" t="n">
        <v>45523</v>
      </c>
      <c r="B7664" t="inlineStr">
        <is>
          <t>TGZ-0168</t>
        </is>
      </c>
      <c r="C7664" t="inlineStr">
        <is>
          <t>SGI-2</t>
        </is>
      </c>
      <c r="D7664" t="inlineStr">
        <is>
          <t>Weatherford</t>
        </is>
      </c>
      <c r="E7664" t="n">
        <v>890.4</v>
      </c>
      <c r="F7664" t="n">
        <v>19438</v>
      </c>
      <c r="G7664" t="n">
        <v>16.5</v>
      </c>
      <c r="H7664" t="n">
        <v>9878</v>
      </c>
      <c r="I7664" t="n">
        <v>0</v>
      </c>
      <c r="J7664" t="n">
        <v>440.5</v>
      </c>
      <c r="K7664" t="n">
        <v>278.2</v>
      </c>
      <c r="L7664" t="n">
        <v>237.2</v>
      </c>
      <c r="M7664" t="n">
        <v>43.8</v>
      </c>
      <c r="N7664" t="n">
        <v>81.43000000000001</v>
      </c>
      <c r="O7664" t="n">
        <v>79597</v>
      </c>
      <c r="P7664" t="n">
        <v>44574</v>
      </c>
      <c r="Q7664" t="n">
        <v>116673</v>
      </c>
      <c r="R7664" t="n">
        <v>1095220</v>
      </c>
      <c r="S7664" t="inlineStr">
        <is>
          <t>Producing</t>
        </is>
      </c>
      <c r="T7664" t="inlineStr">
        <is>
          <t>High</t>
        </is>
      </c>
      <c r="U7664" t="n">
        <v>1627.88</v>
      </c>
      <c r="V7664" t="n">
        <v>7319.2</v>
      </c>
      <c r="W7664" t="n">
        <v>3123.28</v>
      </c>
      <c r="X7664" t="n">
        <v>4648.56</v>
      </c>
      <c r="Y7664" t="n">
        <v>274.3</v>
      </c>
      <c r="Z7664" t="n">
        <v>4247.27</v>
      </c>
      <c r="AA7664" t="n">
        <v>5468.44</v>
      </c>
      <c r="AB7664" t="n">
        <v>9180.639999999999</v>
      </c>
      <c r="AC7664" t="n">
        <v>370.16</v>
      </c>
      <c r="AD7664" t="n">
        <v>8368.17</v>
      </c>
      <c r="AE7664" t="n">
        <v>8085.12</v>
      </c>
      <c r="AF7664" t="n">
        <v>648</v>
      </c>
      <c r="AG7664" t="n">
        <v>6992.83</v>
      </c>
      <c r="AH7664" t="n">
        <v>5962.72</v>
      </c>
      <c r="AI7664" t="n">
        <v>1848.23</v>
      </c>
    </row>
    <row r="7665">
      <c r="A7665" s="1" t="n">
        <v>45319</v>
      </c>
      <c r="B7665" t="inlineStr">
        <is>
          <t>TGZ-0311</t>
        </is>
      </c>
      <c r="C7665" t="inlineStr">
        <is>
          <t>SGI-2</t>
        </is>
      </c>
      <c r="D7665" t="inlineStr">
        <is>
          <t>Saipem</t>
        </is>
      </c>
      <c r="E7665" t="n">
        <v>1103</v>
      </c>
      <c r="F7665" t="n">
        <v>18530</v>
      </c>
      <c r="G7665" t="n">
        <v>43.3</v>
      </c>
      <c r="H7665" t="n">
        <v>11095</v>
      </c>
      <c r="I7665" t="n">
        <v>0</v>
      </c>
      <c r="J7665" t="n">
        <v>583.8</v>
      </c>
      <c r="K7665" t="n">
        <v>276.7</v>
      </c>
      <c r="L7665" t="n">
        <v>235.8</v>
      </c>
      <c r="M7665" t="n">
        <v>56</v>
      </c>
      <c r="N7665" t="n">
        <v>78.51000000000001</v>
      </c>
      <c r="O7665" t="n">
        <v>69066</v>
      </c>
      <c r="P7665" t="n">
        <v>62743</v>
      </c>
      <c r="Q7665" t="n">
        <v>421686</v>
      </c>
      <c r="R7665" t="n">
        <v>3383145</v>
      </c>
      <c r="S7665" t="inlineStr">
        <is>
          <t>Producing</t>
        </is>
      </c>
      <c r="T7665" t="inlineStr">
        <is>
          <t>Medium</t>
        </is>
      </c>
      <c r="U7665" t="n">
        <v>9515.799999999999</v>
      </c>
      <c r="V7665" t="n">
        <v>2871.34</v>
      </c>
      <c r="W7665" t="n">
        <v>1944.87</v>
      </c>
      <c r="X7665" t="n">
        <v>9871.379999999999</v>
      </c>
      <c r="Y7665" t="n">
        <v>8580.6</v>
      </c>
      <c r="Z7665" t="n">
        <v>1856.58</v>
      </c>
      <c r="AA7665" t="n">
        <v>9047.51</v>
      </c>
      <c r="AB7665" t="n">
        <v>951.38</v>
      </c>
      <c r="AC7665" t="n">
        <v>2262.42</v>
      </c>
      <c r="AD7665" t="n">
        <v>2377.77</v>
      </c>
      <c r="AE7665" t="n">
        <v>2229.15</v>
      </c>
      <c r="AF7665" t="n">
        <v>9538.450000000001</v>
      </c>
      <c r="AG7665" t="n">
        <v>1699.26</v>
      </c>
      <c r="AH7665" t="n">
        <v>7738.08</v>
      </c>
      <c r="AI7665" t="n">
        <v>9643.41</v>
      </c>
    </row>
    <row r="7666">
      <c r="A7666" s="1" t="n">
        <v>45589</v>
      </c>
      <c r="B7666" t="inlineStr">
        <is>
          <t>TGZ-0429</t>
        </is>
      </c>
      <c r="C7666" t="inlineStr">
        <is>
          <t>CPF-2</t>
        </is>
      </c>
      <c r="D7666" t="inlineStr">
        <is>
          <t>Technip</t>
        </is>
      </c>
      <c r="E7666" t="n">
        <v>1151.7</v>
      </c>
      <c r="F7666" t="n">
        <v>24516</v>
      </c>
      <c r="G7666" t="n">
        <v>33.1</v>
      </c>
      <c r="H7666" t="n">
        <v>8172</v>
      </c>
      <c r="I7666" t="n">
        <v>0</v>
      </c>
      <c r="J7666" t="n">
        <v>421.5</v>
      </c>
      <c r="K7666" t="n">
        <v>289.4</v>
      </c>
      <c r="L7666" t="n">
        <v>217.2</v>
      </c>
      <c r="M7666" t="n">
        <v>51</v>
      </c>
      <c r="N7666" t="n">
        <v>75.18000000000001</v>
      </c>
      <c r="O7666" t="n">
        <v>76915</v>
      </c>
      <c r="P7666" t="n">
        <v>63809</v>
      </c>
      <c r="Q7666" t="n">
        <v>106298</v>
      </c>
      <c r="R7666" t="n">
        <v>4591474</v>
      </c>
      <c r="S7666" t="inlineStr">
        <is>
          <t>Maintenance</t>
        </is>
      </c>
      <c r="T7666" t="inlineStr">
        <is>
          <t>Critical</t>
        </is>
      </c>
      <c r="U7666" t="n">
        <v>8971.879999999999</v>
      </c>
      <c r="V7666" t="n">
        <v>8992.68</v>
      </c>
      <c r="W7666" t="n">
        <v>7119.45</v>
      </c>
      <c r="X7666" t="n">
        <v>2153.5</v>
      </c>
      <c r="Y7666" t="n">
        <v>8917.84</v>
      </c>
      <c r="Z7666" t="n">
        <v>8149.95</v>
      </c>
      <c r="AA7666" t="n">
        <v>2003.41</v>
      </c>
      <c r="AB7666" t="n">
        <v>1620.79</v>
      </c>
      <c r="AC7666" t="n">
        <v>3739.99</v>
      </c>
      <c r="AD7666" t="n">
        <v>2330.54</v>
      </c>
      <c r="AE7666" t="n">
        <v>4948.91</v>
      </c>
      <c r="AF7666" t="n">
        <v>1467.63</v>
      </c>
      <c r="AG7666" t="n">
        <v>7910.54</v>
      </c>
      <c r="AH7666" t="n">
        <v>6561.88</v>
      </c>
      <c r="AI7666" t="n">
        <v>3802.42</v>
      </c>
    </row>
    <row r="7667">
      <c r="A7667" s="1" t="n">
        <v>45385</v>
      </c>
      <c r="B7667" t="inlineStr">
        <is>
          <t>TGZ-0384</t>
        </is>
      </c>
      <c r="C7667" t="inlineStr">
        <is>
          <t>CPF-3</t>
        </is>
      </c>
      <c r="D7667" t="inlineStr">
        <is>
          <t>Saipem</t>
        </is>
      </c>
      <c r="E7667" t="n">
        <v>1012.6</v>
      </c>
      <c r="F7667" t="n">
        <v>18312</v>
      </c>
      <c r="G7667" t="n">
        <v>17.8</v>
      </c>
      <c r="H7667" t="n">
        <v>10875</v>
      </c>
      <c r="I7667" t="n">
        <v>0</v>
      </c>
      <c r="J7667" t="n">
        <v>586.6</v>
      </c>
      <c r="K7667" t="n">
        <v>270.6</v>
      </c>
      <c r="L7667" t="n">
        <v>232.9</v>
      </c>
      <c r="M7667" t="n">
        <v>55.6</v>
      </c>
      <c r="N7667" t="n">
        <v>81.26000000000001</v>
      </c>
      <c r="O7667" t="n">
        <v>66411</v>
      </c>
      <c r="P7667" t="n">
        <v>41811</v>
      </c>
      <c r="Q7667" t="n">
        <v>367076</v>
      </c>
      <c r="R7667" t="n">
        <v>3080810</v>
      </c>
      <c r="S7667" t="inlineStr">
        <is>
          <t>Maintenance</t>
        </is>
      </c>
      <c r="T7667" t="inlineStr">
        <is>
          <t>High</t>
        </is>
      </c>
      <c r="U7667" t="n">
        <v>209.66</v>
      </c>
      <c r="V7667" t="n">
        <v>7301.54</v>
      </c>
      <c r="W7667" t="n">
        <v>1169.42</v>
      </c>
      <c r="X7667" t="n">
        <v>6745.72</v>
      </c>
      <c r="Y7667" t="n">
        <v>9402.1</v>
      </c>
      <c r="Z7667" t="n">
        <v>1924.9</v>
      </c>
      <c r="AA7667" t="n">
        <v>1393.99</v>
      </c>
      <c r="AB7667" t="n">
        <v>3390.12</v>
      </c>
      <c r="AC7667" t="n">
        <v>422.95</v>
      </c>
      <c r="AD7667" t="n">
        <v>6141.53</v>
      </c>
      <c r="AE7667" t="n">
        <v>5880.78</v>
      </c>
      <c r="AF7667" t="n">
        <v>6958.43</v>
      </c>
      <c r="AG7667" t="n">
        <v>9081.790000000001</v>
      </c>
      <c r="AH7667" t="n">
        <v>6701.69</v>
      </c>
      <c r="AI7667" t="n">
        <v>1686.49</v>
      </c>
    </row>
    <row r="7668">
      <c r="A7668" s="1" t="n">
        <v>45636</v>
      </c>
      <c r="B7668" t="inlineStr">
        <is>
          <t>TGZ-0132</t>
        </is>
      </c>
      <c r="C7668" t="inlineStr">
        <is>
          <t>SGP-1</t>
        </is>
      </c>
      <c r="D7668" t="inlineStr">
        <is>
          <t>Halliburton</t>
        </is>
      </c>
      <c r="E7668" t="n">
        <v>1149</v>
      </c>
      <c r="F7668" t="n">
        <v>24802</v>
      </c>
      <c r="G7668" t="n">
        <v>33.8</v>
      </c>
      <c r="H7668" t="n">
        <v>8725</v>
      </c>
      <c r="I7668" t="n">
        <v>0</v>
      </c>
      <c r="J7668" t="n">
        <v>415.4</v>
      </c>
      <c r="K7668" t="n">
        <v>289.9</v>
      </c>
      <c r="L7668" t="n">
        <v>236.2</v>
      </c>
      <c r="M7668" t="n">
        <v>53.8</v>
      </c>
      <c r="N7668" t="n">
        <v>83.72</v>
      </c>
      <c r="O7668" t="n">
        <v>93911</v>
      </c>
      <c r="P7668" t="n">
        <v>43566</v>
      </c>
      <c r="Q7668" t="n">
        <v>444589</v>
      </c>
      <c r="R7668" t="n">
        <v>1847897</v>
      </c>
      <c r="S7668" t="inlineStr">
        <is>
          <t>Maintenance</t>
        </is>
      </c>
      <c r="T7668" t="inlineStr">
        <is>
          <t>Critical</t>
        </is>
      </c>
      <c r="U7668" t="n">
        <v>6861.2</v>
      </c>
      <c r="V7668" t="n">
        <v>6222.75</v>
      </c>
      <c r="W7668" t="n">
        <v>9915.52</v>
      </c>
      <c r="X7668" t="n">
        <v>6616.88</v>
      </c>
      <c r="Y7668" t="n">
        <v>5625.02</v>
      </c>
      <c r="Z7668" t="n">
        <v>5599.46</v>
      </c>
      <c r="AA7668" t="n">
        <v>3889.93</v>
      </c>
      <c r="AB7668" t="n">
        <v>9550.469999999999</v>
      </c>
      <c r="AC7668" t="n">
        <v>6143.07</v>
      </c>
      <c r="AD7668" t="n">
        <v>2088.07</v>
      </c>
      <c r="AE7668" t="n">
        <v>2148.75</v>
      </c>
      <c r="AF7668" t="n">
        <v>2961.8</v>
      </c>
      <c r="AG7668" t="n">
        <v>952.64</v>
      </c>
      <c r="AH7668" t="n">
        <v>976.92</v>
      </c>
      <c r="AI7668" t="n">
        <v>2780.99</v>
      </c>
    </row>
    <row r="7669">
      <c r="A7669" s="1" t="n">
        <v>45552</v>
      </c>
      <c r="B7669" t="inlineStr">
        <is>
          <t>TGZ-0060</t>
        </is>
      </c>
      <c r="C7669" t="inlineStr">
        <is>
          <t>SGI-1</t>
        </is>
      </c>
      <c r="D7669" t="inlineStr">
        <is>
          <t>Technip</t>
        </is>
      </c>
      <c r="E7669" t="n">
        <v>1192.9</v>
      </c>
      <c r="F7669" t="n">
        <v>21546</v>
      </c>
      <c r="G7669" t="n">
        <v>31</v>
      </c>
      <c r="H7669" t="n">
        <v>10417</v>
      </c>
      <c r="I7669" t="n">
        <v>0</v>
      </c>
      <c r="J7669" t="n">
        <v>471.7</v>
      </c>
      <c r="K7669" t="n">
        <v>203.5</v>
      </c>
      <c r="L7669" t="n">
        <v>198.9</v>
      </c>
      <c r="M7669" t="n">
        <v>56.7</v>
      </c>
      <c r="N7669" t="n">
        <v>75.73</v>
      </c>
      <c r="O7669" t="n">
        <v>98735</v>
      </c>
      <c r="P7669" t="n">
        <v>41342</v>
      </c>
      <c r="Q7669" t="n">
        <v>162998</v>
      </c>
      <c r="R7669" t="n">
        <v>3013483</v>
      </c>
      <c r="S7669" t="inlineStr">
        <is>
          <t>Shut-in</t>
        </is>
      </c>
      <c r="T7669" t="inlineStr">
        <is>
          <t>Medium</t>
        </is>
      </c>
      <c r="U7669" t="n">
        <v>6908.42</v>
      </c>
      <c r="V7669" t="n">
        <v>9503.559999999999</v>
      </c>
      <c r="W7669" t="n">
        <v>5265.8</v>
      </c>
      <c r="X7669" t="n">
        <v>9877.93</v>
      </c>
      <c r="Y7669" t="n">
        <v>5941.99</v>
      </c>
      <c r="Z7669" t="n">
        <v>9260.290000000001</v>
      </c>
      <c r="AA7669" t="n">
        <v>5710.09</v>
      </c>
      <c r="AB7669" t="n">
        <v>4243.78</v>
      </c>
      <c r="AC7669" t="n">
        <v>9818.059999999999</v>
      </c>
      <c r="AD7669" t="n">
        <v>233.88</v>
      </c>
      <c r="AE7669" t="n">
        <v>3740.4</v>
      </c>
      <c r="AF7669" t="n">
        <v>9408</v>
      </c>
      <c r="AG7669" t="n">
        <v>4038.69</v>
      </c>
      <c r="AH7669" t="n">
        <v>6973.77</v>
      </c>
      <c r="AI7669" t="n">
        <v>2459.14</v>
      </c>
    </row>
    <row r="7670">
      <c r="A7670" s="1" t="n">
        <v>45445</v>
      </c>
      <c r="B7670" t="inlineStr">
        <is>
          <t>TGZ-0147</t>
        </is>
      </c>
      <c r="C7670" t="inlineStr">
        <is>
          <t>SGI-2</t>
        </is>
      </c>
      <c r="D7670" t="inlineStr">
        <is>
          <t>Schlumberger</t>
        </is>
      </c>
      <c r="E7670" t="n">
        <v>832.1</v>
      </c>
      <c r="F7670" t="n">
        <v>15984</v>
      </c>
      <c r="G7670" t="n">
        <v>36.8</v>
      </c>
      <c r="H7670" t="n">
        <v>12397</v>
      </c>
      <c r="I7670" t="n">
        <v>0</v>
      </c>
      <c r="J7670" t="n">
        <v>476.8</v>
      </c>
      <c r="K7670" t="n">
        <v>283.5</v>
      </c>
      <c r="L7670" t="n">
        <v>235.2</v>
      </c>
      <c r="M7670" t="n">
        <v>43.1</v>
      </c>
      <c r="N7670" t="n">
        <v>80.44</v>
      </c>
      <c r="O7670" t="n">
        <v>64722</v>
      </c>
      <c r="P7670" t="n">
        <v>58002</v>
      </c>
      <c r="Q7670" t="n">
        <v>74990</v>
      </c>
      <c r="R7670" t="n">
        <v>3527517</v>
      </c>
      <c r="S7670" t="inlineStr">
        <is>
          <t>Drilling</t>
        </is>
      </c>
      <c r="T7670" t="inlineStr">
        <is>
          <t>Critical</t>
        </is>
      </c>
      <c r="U7670" t="n">
        <v>747.76</v>
      </c>
      <c r="V7670" t="n">
        <v>4280.23</v>
      </c>
      <c r="W7670" t="n">
        <v>3579.23</v>
      </c>
      <c r="X7670" t="n">
        <v>8180.35</v>
      </c>
      <c r="Y7670" t="n">
        <v>7733.03</v>
      </c>
      <c r="Z7670" t="n">
        <v>641.51</v>
      </c>
      <c r="AA7670" t="n">
        <v>8695.219999999999</v>
      </c>
      <c r="AB7670" t="n">
        <v>5950.84</v>
      </c>
      <c r="AC7670" t="n">
        <v>3501.51</v>
      </c>
      <c r="AD7670" t="n">
        <v>9199.35</v>
      </c>
      <c r="AE7670" t="n">
        <v>4242.6</v>
      </c>
      <c r="AF7670" t="n">
        <v>9164.18</v>
      </c>
      <c r="AG7670" t="n">
        <v>4182.3</v>
      </c>
      <c r="AH7670" t="n">
        <v>40</v>
      </c>
      <c r="AI7670" t="n">
        <v>190.56</v>
      </c>
    </row>
    <row r="7671">
      <c r="A7671" s="1" t="n">
        <v>45446</v>
      </c>
      <c r="B7671" t="inlineStr">
        <is>
          <t>TGZ-0470</t>
        </is>
      </c>
      <c r="C7671" t="inlineStr">
        <is>
          <t>SGI-1</t>
        </is>
      </c>
      <c r="D7671" t="inlineStr">
        <is>
          <t>Schlumberger</t>
        </is>
      </c>
      <c r="E7671" t="n">
        <v>1080.6</v>
      </c>
      <c r="F7671" t="n">
        <v>22463</v>
      </c>
      <c r="G7671" t="n">
        <v>41.1</v>
      </c>
      <c r="H7671" t="n">
        <v>13065</v>
      </c>
      <c r="I7671" t="n">
        <v>0</v>
      </c>
      <c r="J7671" t="n">
        <v>403.5</v>
      </c>
      <c r="K7671" t="n">
        <v>231.4</v>
      </c>
      <c r="L7671" t="n">
        <v>188.9</v>
      </c>
      <c r="M7671" t="n">
        <v>55.6</v>
      </c>
      <c r="N7671" t="n">
        <v>80.92</v>
      </c>
      <c r="O7671" t="n">
        <v>85643</v>
      </c>
      <c r="P7671" t="n">
        <v>46609</v>
      </c>
      <c r="Q7671" t="n">
        <v>491114</v>
      </c>
      <c r="R7671" t="n">
        <v>4897111</v>
      </c>
      <c r="S7671" t="inlineStr">
        <is>
          <t>Drilling</t>
        </is>
      </c>
      <c r="T7671" t="inlineStr">
        <is>
          <t>Critical</t>
        </is>
      </c>
      <c r="U7671" t="n">
        <v>6050.46</v>
      </c>
      <c r="V7671" t="n">
        <v>4379.03</v>
      </c>
      <c r="W7671" t="n">
        <v>5332.75</v>
      </c>
      <c r="X7671" t="n">
        <v>1303.26</v>
      </c>
      <c r="Y7671" t="n">
        <v>2629.49</v>
      </c>
      <c r="Z7671" t="n">
        <v>9058.549999999999</v>
      </c>
      <c r="AA7671" t="n">
        <v>5386.03</v>
      </c>
      <c r="AB7671" t="n">
        <v>9021.66</v>
      </c>
      <c r="AC7671" t="n">
        <v>6288.9</v>
      </c>
      <c r="AD7671" t="n">
        <v>699.09</v>
      </c>
      <c r="AE7671" t="n">
        <v>2641.21</v>
      </c>
      <c r="AF7671" t="n">
        <v>2904.59</v>
      </c>
      <c r="AG7671" t="n">
        <v>9951.709999999999</v>
      </c>
      <c r="AH7671" t="n">
        <v>8022.38</v>
      </c>
      <c r="AI7671" t="n">
        <v>1265.85</v>
      </c>
    </row>
    <row r="7672">
      <c r="A7672" s="1" t="n">
        <v>45561</v>
      </c>
      <c r="B7672" t="inlineStr">
        <is>
          <t>TGZ-0319</t>
        </is>
      </c>
      <c r="C7672" t="inlineStr">
        <is>
          <t>SGI-2</t>
        </is>
      </c>
      <c r="D7672" t="inlineStr">
        <is>
          <t>Halliburton</t>
        </is>
      </c>
      <c r="E7672" t="n">
        <v>1165.1</v>
      </c>
      <c r="F7672" t="n">
        <v>22179</v>
      </c>
      <c r="G7672" t="n">
        <v>25.7</v>
      </c>
      <c r="H7672" t="n">
        <v>14209</v>
      </c>
      <c r="I7672" t="n">
        <v>0</v>
      </c>
      <c r="J7672" t="n">
        <v>504.6</v>
      </c>
      <c r="K7672" t="n">
        <v>275.6</v>
      </c>
      <c r="L7672" t="n">
        <v>193.6</v>
      </c>
      <c r="M7672" t="n">
        <v>41.9</v>
      </c>
      <c r="N7672" t="n">
        <v>82.95</v>
      </c>
      <c r="O7672" t="n">
        <v>64520</v>
      </c>
      <c r="P7672" t="n">
        <v>79000</v>
      </c>
      <c r="Q7672" t="n">
        <v>206464</v>
      </c>
      <c r="R7672" t="n">
        <v>4519169</v>
      </c>
      <c r="S7672" t="inlineStr">
        <is>
          <t>Maintenance</t>
        </is>
      </c>
      <c r="T7672" t="inlineStr">
        <is>
          <t>Low</t>
        </is>
      </c>
      <c r="U7672" t="n">
        <v>1730.22</v>
      </c>
      <c r="V7672" t="n">
        <v>920.55</v>
      </c>
      <c r="W7672" t="n">
        <v>6815.02</v>
      </c>
      <c r="X7672" t="n">
        <v>7704.36</v>
      </c>
      <c r="Y7672" t="n">
        <v>8221.27</v>
      </c>
      <c r="Z7672" t="n">
        <v>8755.690000000001</v>
      </c>
      <c r="AA7672" t="n">
        <v>1193</v>
      </c>
      <c r="AB7672" t="n">
        <v>2815.75</v>
      </c>
      <c r="AC7672" t="n">
        <v>5605.39</v>
      </c>
      <c r="AD7672" t="n">
        <v>5852.82</v>
      </c>
      <c r="AE7672" t="n">
        <v>4410.56</v>
      </c>
      <c r="AF7672" t="n">
        <v>5270.67</v>
      </c>
      <c r="AG7672" t="n">
        <v>762.01</v>
      </c>
      <c r="AH7672" t="n">
        <v>2828.83</v>
      </c>
      <c r="AI7672" t="n">
        <v>9461.389999999999</v>
      </c>
    </row>
    <row r="7673">
      <c r="A7673" s="1" t="n">
        <v>45360</v>
      </c>
      <c r="B7673" t="inlineStr">
        <is>
          <t>TGZ-0172</t>
        </is>
      </c>
      <c r="C7673" t="inlineStr">
        <is>
          <t>SGI-1</t>
        </is>
      </c>
      <c r="D7673" t="inlineStr">
        <is>
          <t>Weatherford</t>
        </is>
      </c>
      <c r="E7673" t="n">
        <v>1165.6</v>
      </c>
      <c r="F7673" t="n">
        <v>21884</v>
      </c>
      <c r="G7673" t="n">
        <v>37</v>
      </c>
      <c r="H7673" t="n">
        <v>8238</v>
      </c>
      <c r="I7673" t="n">
        <v>3031</v>
      </c>
      <c r="J7673" t="n">
        <v>574.1</v>
      </c>
      <c r="K7673" t="n">
        <v>296.5</v>
      </c>
      <c r="L7673" t="n">
        <v>193.6</v>
      </c>
      <c r="M7673" t="n">
        <v>52.9</v>
      </c>
      <c r="N7673" t="n">
        <v>83.78</v>
      </c>
      <c r="O7673" t="n">
        <v>86051</v>
      </c>
      <c r="P7673" t="n">
        <v>58540</v>
      </c>
      <c r="Q7673" t="n">
        <v>193850</v>
      </c>
      <c r="R7673" t="n">
        <v>4351813</v>
      </c>
      <c r="S7673" t="inlineStr">
        <is>
          <t>Maintenance</t>
        </is>
      </c>
      <c r="T7673" t="inlineStr">
        <is>
          <t>Critical</t>
        </is>
      </c>
      <c r="U7673" t="n">
        <v>810.47</v>
      </c>
      <c r="V7673" t="n">
        <v>5180.92</v>
      </c>
      <c r="W7673" t="n">
        <v>9872.860000000001</v>
      </c>
      <c r="X7673" t="n">
        <v>6368.21</v>
      </c>
      <c r="Y7673" t="n">
        <v>3058.15</v>
      </c>
      <c r="Z7673" t="n">
        <v>7851.93</v>
      </c>
      <c r="AA7673" t="n">
        <v>2408.43</v>
      </c>
      <c r="AB7673" t="n">
        <v>2419.9</v>
      </c>
      <c r="AC7673" t="n">
        <v>7931.78</v>
      </c>
      <c r="AD7673" t="n">
        <v>6898.33</v>
      </c>
      <c r="AE7673" t="n">
        <v>1326.49</v>
      </c>
      <c r="AF7673" t="n">
        <v>6116.38</v>
      </c>
      <c r="AG7673" t="n">
        <v>1814.18</v>
      </c>
      <c r="AH7673" t="n">
        <v>7466.98</v>
      </c>
      <c r="AI7673" t="n">
        <v>2818.91</v>
      </c>
    </row>
    <row r="7674">
      <c r="A7674" s="1" t="n">
        <v>45640</v>
      </c>
      <c r="B7674" t="inlineStr">
        <is>
          <t>TGZ-0133</t>
        </is>
      </c>
      <c r="C7674" t="inlineStr">
        <is>
          <t>SGI-1</t>
        </is>
      </c>
      <c r="D7674" t="inlineStr">
        <is>
          <t>Halliburton</t>
        </is>
      </c>
      <c r="E7674" t="n">
        <v>1045</v>
      </c>
      <c r="F7674" t="n">
        <v>20497</v>
      </c>
      <c r="G7674" t="n">
        <v>28</v>
      </c>
      <c r="H7674" t="n">
        <v>8120</v>
      </c>
      <c r="I7674" t="n">
        <v>0</v>
      </c>
      <c r="J7674" t="n">
        <v>422.1</v>
      </c>
      <c r="K7674" t="n">
        <v>219.9</v>
      </c>
      <c r="L7674" t="n">
        <v>207.5</v>
      </c>
      <c r="M7674" t="n">
        <v>54.8</v>
      </c>
      <c r="N7674" t="n">
        <v>82.09</v>
      </c>
      <c r="O7674" t="n">
        <v>74676</v>
      </c>
      <c r="P7674" t="n">
        <v>62803</v>
      </c>
      <c r="Q7674" t="n">
        <v>65608</v>
      </c>
      <c r="R7674" t="n">
        <v>3006405</v>
      </c>
      <c r="S7674" t="inlineStr">
        <is>
          <t>Shut-in</t>
        </is>
      </c>
      <c r="T7674" t="inlineStr">
        <is>
          <t>Critical</t>
        </is>
      </c>
      <c r="U7674" t="n">
        <v>20.1</v>
      </c>
      <c r="V7674" t="n">
        <v>148.58</v>
      </c>
      <c r="W7674" t="n">
        <v>9379.860000000001</v>
      </c>
      <c r="X7674" t="n">
        <v>3737.52</v>
      </c>
      <c r="Y7674" t="n">
        <v>4756.55</v>
      </c>
      <c r="Z7674" t="n">
        <v>431.3</v>
      </c>
      <c r="AA7674" t="n">
        <v>2340.85</v>
      </c>
      <c r="AB7674" t="n">
        <v>7667.95</v>
      </c>
      <c r="AC7674" t="n">
        <v>4376.77</v>
      </c>
      <c r="AD7674" t="n">
        <v>1500.47</v>
      </c>
      <c r="AE7674" t="n">
        <v>8022.12</v>
      </c>
      <c r="AF7674" t="n">
        <v>711.64</v>
      </c>
      <c r="AG7674" t="n">
        <v>2962.39</v>
      </c>
      <c r="AH7674" t="n">
        <v>9104.01</v>
      </c>
      <c r="AI7674" t="n">
        <v>4319.72</v>
      </c>
    </row>
    <row r="7675">
      <c r="A7675" s="1" t="n">
        <v>45408</v>
      </c>
      <c r="B7675" t="inlineStr">
        <is>
          <t>TGZ-0070</t>
        </is>
      </c>
      <c r="C7675" t="inlineStr">
        <is>
          <t>SGP-1</t>
        </is>
      </c>
      <c r="D7675" t="inlineStr">
        <is>
          <t>KCA Deutag</t>
        </is>
      </c>
      <c r="E7675" t="n">
        <v>973.9</v>
      </c>
      <c r="F7675" t="n">
        <v>22225</v>
      </c>
      <c r="G7675" t="n">
        <v>26.2</v>
      </c>
      <c r="H7675" t="n">
        <v>13802</v>
      </c>
      <c r="I7675" t="n">
        <v>0</v>
      </c>
      <c r="J7675" t="n">
        <v>563.9</v>
      </c>
      <c r="K7675" t="n">
        <v>269.1</v>
      </c>
      <c r="L7675" t="n">
        <v>185.2</v>
      </c>
      <c r="M7675" t="n">
        <v>40.1</v>
      </c>
      <c r="N7675" t="n">
        <v>78.65000000000001</v>
      </c>
      <c r="O7675" t="n">
        <v>97204</v>
      </c>
      <c r="P7675" t="n">
        <v>66793</v>
      </c>
      <c r="Q7675" t="n">
        <v>376863</v>
      </c>
      <c r="R7675" t="n">
        <v>2459848</v>
      </c>
      <c r="S7675" t="inlineStr">
        <is>
          <t>Drilling</t>
        </is>
      </c>
      <c r="T7675" t="inlineStr">
        <is>
          <t>Low</t>
        </is>
      </c>
      <c r="U7675" t="n">
        <v>3867.69</v>
      </c>
      <c r="V7675" t="n">
        <v>7459.96</v>
      </c>
      <c r="W7675" t="n">
        <v>396.68</v>
      </c>
      <c r="X7675" t="n">
        <v>3318.2</v>
      </c>
      <c r="Y7675" t="n">
        <v>5752.19</v>
      </c>
      <c r="Z7675" t="n">
        <v>219.43</v>
      </c>
      <c r="AA7675" t="n">
        <v>6104.15</v>
      </c>
      <c r="AB7675" t="n">
        <v>5480.14</v>
      </c>
      <c r="AC7675" t="n">
        <v>2040.72</v>
      </c>
      <c r="AD7675" t="n">
        <v>429.65</v>
      </c>
      <c r="AE7675" t="n">
        <v>6501.77</v>
      </c>
      <c r="AF7675" t="n">
        <v>356.09</v>
      </c>
      <c r="AG7675" t="n">
        <v>2112.75</v>
      </c>
      <c r="AH7675" t="n">
        <v>9786.790000000001</v>
      </c>
      <c r="AI7675" t="n">
        <v>4827.65</v>
      </c>
    </row>
    <row r="7676">
      <c r="A7676" s="1" t="n">
        <v>45316</v>
      </c>
      <c r="B7676" t="inlineStr">
        <is>
          <t>TGZ-0009</t>
        </is>
      </c>
      <c r="C7676" t="inlineStr">
        <is>
          <t>CPF-3</t>
        </is>
      </c>
      <c r="D7676" t="inlineStr">
        <is>
          <t>KCA Deutag</t>
        </is>
      </c>
      <c r="E7676" t="n">
        <v>914.5</v>
      </c>
      <c r="F7676" t="n">
        <v>16658</v>
      </c>
      <c r="G7676" t="n">
        <v>20.6</v>
      </c>
      <c r="H7676" t="n">
        <v>11111</v>
      </c>
      <c r="I7676" t="n">
        <v>0</v>
      </c>
      <c r="J7676" t="n">
        <v>559.2</v>
      </c>
      <c r="K7676" t="n">
        <v>243.3</v>
      </c>
      <c r="L7676" t="n">
        <v>193.6</v>
      </c>
      <c r="M7676" t="n">
        <v>52.6</v>
      </c>
      <c r="N7676" t="n">
        <v>76.55</v>
      </c>
      <c r="O7676" t="n">
        <v>77517</v>
      </c>
      <c r="P7676" t="n">
        <v>46075</v>
      </c>
      <c r="Q7676" t="n">
        <v>158593</v>
      </c>
      <c r="R7676" t="n">
        <v>3252683</v>
      </c>
      <c r="S7676" t="inlineStr">
        <is>
          <t>Drilling</t>
        </is>
      </c>
      <c r="T7676" t="inlineStr">
        <is>
          <t>Critical</t>
        </is>
      </c>
      <c r="U7676" t="n">
        <v>487.25</v>
      </c>
      <c r="V7676" t="n">
        <v>3778.99</v>
      </c>
      <c r="W7676" t="n">
        <v>250.93</v>
      </c>
      <c r="X7676" t="n">
        <v>7970.88</v>
      </c>
      <c r="Y7676" t="n">
        <v>8497.93</v>
      </c>
      <c r="Z7676" t="n">
        <v>6601.29</v>
      </c>
      <c r="AA7676" t="n">
        <v>1864.14</v>
      </c>
      <c r="AB7676" t="n">
        <v>8905.139999999999</v>
      </c>
      <c r="AC7676" t="n">
        <v>4275.7</v>
      </c>
      <c r="AD7676" t="n">
        <v>7202.15</v>
      </c>
      <c r="AE7676" t="n">
        <v>8649.24</v>
      </c>
      <c r="AF7676" t="n">
        <v>2965.82</v>
      </c>
      <c r="AG7676" t="n">
        <v>4995.48</v>
      </c>
      <c r="AH7676" t="n">
        <v>3868.99</v>
      </c>
      <c r="AI7676" t="n">
        <v>4088.66</v>
      </c>
    </row>
    <row r="7677">
      <c r="A7677" s="1" t="n">
        <v>45617</v>
      </c>
      <c r="B7677" t="inlineStr">
        <is>
          <t>TGZ-0108</t>
        </is>
      </c>
      <c r="C7677" t="inlineStr">
        <is>
          <t>SGI-1</t>
        </is>
      </c>
      <c r="D7677" t="inlineStr">
        <is>
          <t>Weatherford</t>
        </is>
      </c>
      <c r="E7677" t="n">
        <v>993.3</v>
      </c>
      <c r="F7677" t="n">
        <v>20326</v>
      </c>
      <c r="G7677" t="n">
        <v>38.6</v>
      </c>
      <c r="H7677" t="n">
        <v>12242</v>
      </c>
      <c r="I7677" t="n">
        <v>0</v>
      </c>
      <c r="J7677" t="n">
        <v>428.2</v>
      </c>
      <c r="K7677" t="n">
        <v>252.5</v>
      </c>
      <c r="L7677" t="n">
        <v>178.4</v>
      </c>
      <c r="M7677" t="n">
        <v>45</v>
      </c>
      <c r="N7677" t="n">
        <v>77.44</v>
      </c>
      <c r="O7677" t="n">
        <v>93818</v>
      </c>
      <c r="P7677" t="n">
        <v>67950</v>
      </c>
      <c r="Q7677" t="n">
        <v>91697</v>
      </c>
      <c r="R7677" t="n">
        <v>4484752</v>
      </c>
      <c r="S7677" t="inlineStr">
        <is>
          <t>Producing</t>
        </is>
      </c>
      <c r="T7677" t="inlineStr">
        <is>
          <t>Low</t>
        </is>
      </c>
      <c r="U7677" t="n">
        <v>849.6</v>
      </c>
      <c r="V7677" t="n">
        <v>3596.83</v>
      </c>
      <c r="W7677" t="n">
        <v>9432.27</v>
      </c>
      <c r="X7677" t="n">
        <v>2946.15</v>
      </c>
      <c r="Y7677" t="n">
        <v>2996.54</v>
      </c>
      <c r="Z7677" t="n">
        <v>2687.57</v>
      </c>
      <c r="AA7677" t="n">
        <v>1233.81</v>
      </c>
      <c r="AB7677" t="n">
        <v>3062.11</v>
      </c>
      <c r="AC7677" t="n">
        <v>1421.41</v>
      </c>
      <c r="AD7677" t="n">
        <v>492.1</v>
      </c>
      <c r="AE7677" t="n">
        <v>7035.81</v>
      </c>
      <c r="AF7677" t="n">
        <v>8676.82</v>
      </c>
      <c r="AG7677" t="n">
        <v>290.65</v>
      </c>
      <c r="AH7677" t="n">
        <v>549.87</v>
      </c>
      <c r="AI7677" t="n">
        <v>3966.53</v>
      </c>
    </row>
    <row r="7678">
      <c r="A7678" s="1" t="n">
        <v>45329</v>
      </c>
      <c r="B7678" t="inlineStr">
        <is>
          <t>TGZ-0291</t>
        </is>
      </c>
      <c r="C7678" t="inlineStr">
        <is>
          <t>SGI-1</t>
        </is>
      </c>
      <c r="D7678" t="inlineStr">
        <is>
          <t>Technip</t>
        </is>
      </c>
      <c r="E7678" t="n">
        <v>930.8</v>
      </c>
      <c r="F7678" t="n">
        <v>22326</v>
      </c>
      <c r="G7678" t="n">
        <v>21.4</v>
      </c>
      <c r="H7678" t="n">
        <v>14127</v>
      </c>
      <c r="I7678" t="n">
        <v>0</v>
      </c>
      <c r="J7678" t="n">
        <v>486.3</v>
      </c>
      <c r="K7678" t="n">
        <v>245.5</v>
      </c>
      <c r="L7678" t="n">
        <v>195.4</v>
      </c>
      <c r="M7678" t="n">
        <v>57.1</v>
      </c>
      <c r="N7678" t="n">
        <v>76.34999999999999</v>
      </c>
      <c r="O7678" t="n">
        <v>75751</v>
      </c>
      <c r="P7678" t="n">
        <v>52977</v>
      </c>
      <c r="Q7678" t="n">
        <v>409000</v>
      </c>
      <c r="R7678" t="n">
        <v>3764982</v>
      </c>
      <c r="S7678" t="inlineStr">
        <is>
          <t>Shut-in</t>
        </is>
      </c>
      <c r="T7678" t="inlineStr">
        <is>
          <t>Critical</t>
        </is>
      </c>
      <c r="U7678" t="n">
        <v>1650.24</v>
      </c>
      <c r="V7678" t="n">
        <v>5274.88</v>
      </c>
      <c r="W7678" t="n">
        <v>7608.68</v>
      </c>
      <c r="X7678" t="n">
        <v>6235.59</v>
      </c>
      <c r="Y7678" t="n">
        <v>4569.85</v>
      </c>
      <c r="Z7678" t="n">
        <v>7738.87</v>
      </c>
      <c r="AA7678" t="n">
        <v>1320.75</v>
      </c>
      <c r="AB7678" t="n">
        <v>7016.09</v>
      </c>
      <c r="AC7678" t="n">
        <v>5126.54</v>
      </c>
      <c r="AD7678" t="n">
        <v>7095.31</v>
      </c>
      <c r="AE7678" t="n">
        <v>6754.77</v>
      </c>
      <c r="AF7678" t="n">
        <v>3001.51</v>
      </c>
      <c r="AG7678" t="n">
        <v>8226.870000000001</v>
      </c>
      <c r="AH7678" t="n">
        <v>8994.879999999999</v>
      </c>
      <c r="AI7678" t="n">
        <v>5797.43</v>
      </c>
    </row>
    <row r="7679">
      <c r="A7679" s="1" t="n">
        <v>45487</v>
      </c>
      <c r="B7679" t="inlineStr">
        <is>
          <t>TGZ-0094</t>
        </is>
      </c>
      <c r="C7679" t="inlineStr">
        <is>
          <t>CPF-3</t>
        </is>
      </c>
      <c r="D7679" t="inlineStr">
        <is>
          <t>Technip</t>
        </is>
      </c>
      <c r="E7679" t="n">
        <v>1084.1</v>
      </c>
      <c r="F7679" t="n">
        <v>21650</v>
      </c>
      <c r="G7679" t="n">
        <v>36.4</v>
      </c>
      <c r="H7679" t="n">
        <v>14691</v>
      </c>
      <c r="I7679" t="n">
        <v>0</v>
      </c>
      <c r="J7679" t="n">
        <v>491.1</v>
      </c>
      <c r="K7679" t="n">
        <v>270.8</v>
      </c>
      <c r="L7679" t="n">
        <v>179.2</v>
      </c>
      <c r="M7679" t="n">
        <v>44</v>
      </c>
      <c r="N7679" t="n">
        <v>76.86</v>
      </c>
      <c r="O7679" t="n">
        <v>74595</v>
      </c>
      <c r="P7679" t="n">
        <v>44901</v>
      </c>
      <c r="Q7679" t="n">
        <v>400094</v>
      </c>
      <c r="R7679" t="n">
        <v>1648031</v>
      </c>
      <c r="S7679" t="inlineStr">
        <is>
          <t>Producing</t>
        </is>
      </c>
      <c r="T7679" t="inlineStr">
        <is>
          <t>Low</t>
        </is>
      </c>
      <c r="U7679" t="n">
        <v>2173.59</v>
      </c>
      <c r="V7679" t="n">
        <v>9816.42</v>
      </c>
      <c r="W7679" t="n">
        <v>3993.19</v>
      </c>
      <c r="X7679" t="n">
        <v>1774.23</v>
      </c>
      <c r="Y7679" t="n">
        <v>7511.72</v>
      </c>
      <c r="Z7679" t="n">
        <v>3228.72</v>
      </c>
      <c r="AA7679" t="n">
        <v>6133.78</v>
      </c>
      <c r="AB7679" t="n">
        <v>7689.13</v>
      </c>
      <c r="AC7679" t="n">
        <v>8997.299999999999</v>
      </c>
      <c r="AD7679" t="n">
        <v>3638.17</v>
      </c>
      <c r="AE7679" t="n">
        <v>2441.09</v>
      </c>
      <c r="AF7679" t="n">
        <v>6460.98</v>
      </c>
      <c r="AG7679" t="n">
        <v>7199.92</v>
      </c>
      <c r="AH7679" t="n">
        <v>4597.11</v>
      </c>
      <c r="AI7679" t="n">
        <v>8911.709999999999</v>
      </c>
    </row>
    <row r="7680">
      <c r="A7680" s="1" t="n">
        <v>45471</v>
      </c>
      <c r="B7680" t="inlineStr">
        <is>
          <t>TGZ-0184</t>
        </is>
      </c>
      <c r="C7680" t="inlineStr">
        <is>
          <t>SGI-2</t>
        </is>
      </c>
      <c r="D7680" t="inlineStr">
        <is>
          <t>Technip</t>
        </is>
      </c>
      <c r="E7680" t="n">
        <v>921.6</v>
      </c>
      <c r="F7680" t="n">
        <v>21912</v>
      </c>
      <c r="G7680" t="n">
        <v>21.3</v>
      </c>
      <c r="H7680" t="n">
        <v>11120</v>
      </c>
      <c r="I7680" t="n">
        <v>0</v>
      </c>
      <c r="J7680" t="n">
        <v>471.1</v>
      </c>
      <c r="K7680" t="n">
        <v>298.1</v>
      </c>
      <c r="L7680" t="n">
        <v>172.6</v>
      </c>
      <c r="M7680" t="n">
        <v>55.5</v>
      </c>
      <c r="N7680" t="n">
        <v>80.39</v>
      </c>
      <c r="O7680" t="n">
        <v>68822</v>
      </c>
      <c r="P7680" t="n">
        <v>74936</v>
      </c>
      <c r="Q7680" t="n">
        <v>227583</v>
      </c>
      <c r="R7680" t="n">
        <v>1579891</v>
      </c>
      <c r="S7680" t="inlineStr">
        <is>
          <t>Maintenance</t>
        </is>
      </c>
      <c r="T7680" t="inlineStr">
        <is>
          <t>Medium</t>
        </is>
      </c>
      <c r="U7680" t="n">
        <v>5764.65</v>
      </c>
      <c r="V7680" t="n">
        <v>9242.02</v>
      </c>
      <c r="W7680" t="n">
        <v>6339.52</v>
      </c>
      <c r="X7680" t="n">
        <v>5103.41</v>
      </c>
      <c r="Y7680" t="n">
        <v>8635.809999999999</v>
      </c>
      <c r="Z7680" t="n">
        <v>8092.86</v>
      </c>
      <c r="AA7680" t="n">
        <v>6777.59</v>
      </c>
      <c r="AB7680" t="n">
        <v>429.32</v>
      </c>
      <c r="AC7680" t="n">
        <v>147.76</v>
      </c>
      <c r="AD7680" t="n">
        <v>9227.07</v>
      </c>
      <c r="AE7680" t="n">
        <v>1796.73</v>
      </c>
      <c r="AF7680" t="n">
        <v>8190.69</v>
      </c>
      <c r="AG7680" t="n">
        <v>3408.13</v>
      </c>
      <c r="AH7680" t="n">
        <v>9323.35</v>
      </c>
      <c r="AI7680" t="n">
        <v>9637.92</v>
      </c>
    </row>
    <row r="7681">
      <c r="A7681" s="1" t="n">
        <v>45604</v>
      </c>
      <c r="B7681" t="inlineStr">
        <is>
          <t>TGZ-0272</t>
        </is>
      </c>
      <c r="C7681" t="inlineStr">
        <is>
          <t>SGP-1</t>
        </is>
      </c>
      <c r="D7681" t="inlineStr">
        <is>
          <t>Technip</t>
        </is>
      </c>
      <c r="E7681" t="n">
        <v>870.8</v>
      </c>
      <c r="F7681" t="n">
        <v>18045</v>
      </c>
      <c r="G7681" t="n">
        <v>31.1</v>
      </c>
      <c r="H7681" t="n">
        <v>8288</v>
      </c>
      <c r="I7681" t="n">
        <v>0</v>
      </c>
      <c r="J7681" t="n">
        <v>424.1</v>
      </c>
      <c r="K7681" t="n">
        <v>220.3</v>
      </c>
      <c r="L7681" t="n">
        <v>212.7</v>
      </c>
      <c r="M7681" t="n">
        <v>42.5</v>
      </c>
      <c r="N7681" t="n">
        <v>77.25</v>
      </c>
      <c r="O7681" t="n">
        <v>99783</v>
      </c>
      <c r="P7681" t="n">
        <v>78265</v>
      </c>
      <c r="Q7681" t="n">
        <v>498664</v>
      </c>
      <c r="R7681" t="n">
        <v>3962013</v>
      </c>
      <c r="S7681" t="inlineStr">
        <is>
          <t>Maintenance</t>
        </is>
      </c>
      <c r="T7681" t="inlineStr">
        <is>
          <t>Medium</t>
        </is>
      </c>
      <c r="U7681" t="n">
        <v>8922.440000000001</v>
      </c>
      <c r="V7681" t="n">
        <v>9229.76</v>
      </c>
      <c r="W7681" t="n">
        <v>8515.92</v>
      </c>
      <c r="X7681" t="n">
        <v>1501.81</v>
      </c>
      <c r="Y7681" t="n">
        <v>8068.75</v>
      </c>
      <c r="Z7681" t="n">
        <v>4888.43</v>
      </c>
      <c r="AA7681" t="n">
        <v>2813.98</v>
      </c>
      <c r="AB7681" t="n">
        <v>6584.05</v>
      </c>
      <c r="AC7681" t="n">
        <v>6558.35</v>
      </c>
      <c r="AD7681" t="n">
        <v>3884.38</v>
      </c>
      <c r="AE7681" t="n">
        <v>9783.85</v>
      </c>
      <c r="AF7681" t="n">
        <v>4771.63</v>
      </c>
      <c r="AG7681" t="n">
        <v>4780.02</v>
      </c>
      <c r="AH7681" t="n">
        <v>1990.1</v>
      </c>
      <c r="AI7681" t="n">
        <v>3417.07</v>
      </c>
    </row>
    <row r="7682">
      <c r="A7682" s="1" t="n">
        <v>45519</v>
      </c>
      <c r="B7682" t="inlineStr">
        <is>
          <t>TGZ-0471</t>
        </is>
      </c>
      <c r="C7682" t="inlineStr">
        <is>
          <t>SGP-1</t>
        </is>
      </c>
      <c r="D7682" t="inlineStr">
        <is>
          <t>Technip</t>
        </is>
      </c>
      <c r="E7682" t="n">
        <v>962.9</v>
      </c>
      <c r="F7682" t="n">
        <v>22420</v>
      </c>
      <c r="G7682" t="n">
        <v>20.8</v>
      </c>
      <c r="H7682" t="n">
        <v>12640</v>
      </c>
      <c r="I7682" t="n">
        <v>19800</v>
      </c>
      <c r="J7682" t="n">
        <v>408.6</v>
      </c>
      <c r="K7682" t="n">
        <v>258.5</v>
      </c>
      <c r="L7682" t="n">
        <v>204.7</v>
      </c>
      <c r="M7682" t="n">
        <v>45</v>
      </c>
      <c r="N7682" t="n">
        <v>77.05</v>
      </c>
      <c r="O7682" t="n">
        <v>72112</v>
      </c>
      <c r="P7682" t="n">
        <v>76253</v>
      </c>
      <c r="Q7682" t="n">
        <v>363206</v>
      </c>
      <c r="R7682" t="n">
        <v>2518335</v>
      </c>
      <c r="S7682" t="inlineStr">
        <is>
          <t>Shut-in</t>
        </is>
      </c>
      <c r="T7682" t="inlineStr">
        <is>
          <t>High</t>
        </is>
      </c>
      <c r="U7682" t="n">
        <v>4819.55</v>
      </c>
      <c r="V7682" t="n">
        <v>6490.03</v>
      </c>
      <c r="W7682" t="n">
        <v>9172.76</v>
      </c>
      <c r="X7682" t="n">
        <v>3600.87</v>
      </c>
      <c r="Y7682" t="n">
        <v>6562.19</v>
      </c>
      <c r="Z7682" t="n">
        <v>6601.79</v>
      </c>
      <c r="AA7682" t="n">
        <v>6722.96</v>
      </c>
      <c r="AB7682" t="n">
        <v>1152.98</v>
      </c>
      <c r="AC7682" t="n">
        <v>3552.92</v>
      </c>
      <c r="AD7682" t="n">
        <v>7009.78</v>
      </c>
      <c r="AE7682" t="n">
        <v>9904.93</v>
      </c>
      <c r="AF7682" t="n">
        <v>5610.58</v>
      </c>
      <c r="AG7682" t="n">
        <v>9752.709999999999</v>
      </c>
      <c r="AH7682" t="n">
        <v>4108.12</v>
      </c>
      <c r="AI7682" t="n">
        <v>9542.67</v>
      </c>
    </row>
    <row r="7683">
      <c r="A7683" s="1" t="n">
        <v>45531</v>
      </c>
      <c r="B7683" t="inlineStr">
        <is>
          <t>TGZ-0030</t>
        </is>
      </c>
      <c r="C7683" t="inlineStr">
        <is>
          <t>SGI-2</t>
        </is>
      </c>
      <c r="D7683" t="inlineStr">
        <is>
          <t>Halliburton</t>
        </is>
      </c>
      <c r="E7683" t="n">
        <v>1181</v>
      </c>
      <c r="F7683" t="n">
        <v>24744</v>
      </c>
      <c r="G7683" t="n">
        <v>37.9</v>
      </c>
      <c r="H7683" t="n">
        <v>13723</v>
      </c>
      <c r="I7683" t="n">
        <v>0</v>
      </c>
      <c r="J7683" t="n">
        <v>576.2</v>
      </c>
      <c r="K7683" t="n">
        <v>250.1</v>
      </c>
      <c r="L7683" t="n">
        <v>202.7</v>
      </c>
      <c r="M7683" t="n">
        <v>45.3</v>
      </c>
      <c r="N7683" t="n">
        <v>75.23</v>
      </c>
      <c r="O7683" t="n">
        <v>84721</v>
      </c>
      <c r="P7683" t="n">
        <v>72050</v>
      </c>
      <c r="Q7683" t="n">
        <v>184296</v>
      </c>
      <c r="R7683" t="n">
        <v>2444564</v>
      </c>
      <c r="S7683" t="inlineStr">
        <is>
          <t>Shut-in</t>
        </is>
      </c>
      <c r="T7683" t="inlineStr">
        <is>
          <t>High</t>
        </is>
      </c>
      <c r="U7683" t="n">
        <v>68.34999999999999</v>
      </c>
      <c r="V7683" t="n">
        <v>1364.49</v>
      </c>
      <c r="W7683" t="n">
        <v>5150.28</v>
      </c>
      <c r="X7683" t="n">
        <v>9500.76</v>
      </c>
      <c r="Y7683" t="n">
        <v>4368.2</v>
      </c>
      <c r="Z7683" t="n">
        <v>4485.43</v>
      </c>
      <c r="AA7683" t="n">
        <v>8785.93</v>
      </c>
      <c r="AB7683" t="n">
        <v>6971.39</v>
      </c>
      <c r="AC7683" t="n">
        <v>2079.09</v>
      </c>
      <c r="AD7683" t="n">
        <v>7497.74</v>
      </c>
      <c r="AE7683" t="n">
        <v>9286.82</v>
      </c>
      <c r="AF7683" t="n">
        <v>4889.17</v>
      </c>
      <c r="AG7683" t="n">
        <v>1669.71</v>
      </c>
      <c r="AH7683" t="n">
        <v>2918.88</v>
      </c>
      <c r="AI7683" t="n">
        <v>7357.14</v>
      </c>
    </row>
    <row r="7684">
      <c r="A7684" s="1" t="n">
        <v>45418</v>
      </c>
      <c r="B7684" t="inlineStr">
        <is>
          <t>TGZ-0445</t>
        </is>
      </c>
      <c r="C7684" t="inlineStr">
        <is>
          <t>SGI-1</t>
        </is>
      </c>
      <c r="D7684" t="inlineStr">
        <is>
          <t>KCA Deutag</t>
        </is>
      </c>
      <c r="E7684" t="n">
        <v>841.3</v>
      </c>
      <c r="F7684" t="n">
        <v>17213</v>
      </c>
      <c r="G7684" t="n">
        <v>18.8</v>
      </c>
      <c r="H7684" t="n">
        <v>9528</v>
      </c>
      <c r="I7684" t="n">
        <v>0</v>
      </c>
      <c r="J7684" t="n">
        <v>456.7</v>
      </c>
      <c r="K7684" t="n">
        <v>261.9</v>
      </c>
      <c r="L7684" t="n">
        <v>228.6</v>
      </c>
      <c r="M7684" t="n">
        <v>42</v>
      </c>
      <c r="N7684" t="n">
        <v>80.98999999999999</v>
      </c>
      <c r="O7684" t="n">
        <v>76711</v>
      </c>
      <c r="P7684" t="n">
        <v>61054</v>
      </c>
      <c r="Q7684" t="n">
        <v>315422</v>
      </c>
      <c r="R7684" t="n">
        <v>4144032</v>
      </c>
      <c r="S7684" t="inlineStr">
        <is>
          <t>Maintenance</t>
        </is>
      </c>
      <c r="T7684" t="inlineStr">
        <is>
          <t>High</t>
        </is>
      </c>
      <c r="U7684" t="n">
        <v>9394.23</v>
      </c>
      <c r="V7684" t="n">
        <v>6009.54</v>
      </c>
      <c r="W7684" t="n">
        <v>9291.92</v>
      </c>
      <c r="X7684" t="n">
        <v>445.24</v>
      </c>
      <c r="Y7684" t="n">
        <v>9805.98</v>
      </c>
      <c r="Z7684" t="n">
        <v>3915.79</v>
      </c>
      <c r="AA7684" t="n">
        <v>2535.37</v>
      </c>
      <c r="AB7684" t="n">
        <v>8834.59</v>
      </c>
      <c r="AC7684" t="n">
        <v>9868.719999999999</v>
      </c>
      <c r="AD7684" t="n">
        <v>2944.63</v>
      </c>
      <c r="AE7684" t="n">
        <v>4017.59</v>
      </c>
      <c r="AF7684" t="n">
        <v>2950.62</v>
      </c>
      <c r="AG7684" t="n">
        <v>6323.28</v>
      </c>
      <c r="AH7684" t="n">
        <v>2216.75</v>
      </c>
      <c r="AI7684" t="n">
        <v>8194.01</v>
      </c>
    </row>
    <row r="7685">
      <c r="A7685" s="1" t="n">
        <v>45454</v>
      </c>
      <c r="B7685" t="inlineStr">
        <is>
          <t>TGZ-0070</t>
        </is>
      </c>
      <c r="C7685" t="inlineStr">
        <is>
          <t>CPF-3</t>
        </is>
      </c>
      <c r="D7685" t="inlineStr">
        <is>
          <t>Halliburton</t>
        </is>
      </c>
      <c r="E7685" t="n">
        <v>825.2</v>
      </c>
      <c r="F7685" t="n">
        <v>22275</v>
      </c>
      <c r="G7685" t="n">
        <v>43</v>
      </c>
      <c r="H7685" t="n">
        <v>10383</v>
      </c>
      <c r="I7685" t="n">
        <v>0</v>
      </c>
      <c r="J7685" t="n">
        <v>494.8</v>
      </c>
      <c r="K7685" t="n">
        <v>208.9</v>
      </c>
      <c r="L7685" t="n">
        <v>165.5</v>
      </c>
      <c r="M7685" t="n">
        <v>49.6</v>
      </c>
      <c r="N7685" t="n">
        <v>75.31999999999999</v>
      </c>
      <c r="O7685" t="n">
        <v>91223</v>
      </c>
      <c r="P7685" t="n">
        <v>42362</v>
      </c>
      <c r="Q7685" t="n">
        <v>466011</v>
      </c>
      <c r="R7685" t="n">
        <v>2553575</v>
      </c>
      <c r="S7685" t="inlineStr">
        <is>
          <t>Maintenance</t>
        </is>
      </c>
      <c r="T7685" t="inlineStr">
        <is>
          <t>Critical</t>
        </is>
      </c>
      <c r="U7685" t="n">
        <v>1683.37</v>
      </c>
      <c r="V7685" t="n">
        <v>7135.13</v>
      </c>
      <c r="W7685" t="n">
        <v>2890.54</v>
      </c>
      <c r="X7685" t="n">
        <v>5970.99</v>
      </c>
      <c r="Y7685" t="n">
        <v>3495.22</v>
      </c>
      <c r="Z7685" t="n">
        <v>8222.83</v>
      </c>
      <c r="AA7685" t="n">
        <v>1353.36</v>
      </c>
      <c r="AB7685" t="n">
        <v>4263.29</v>
      </c>
      <c r="AC7685" t="n">
        <v>8000.61</v>
      </c>
      <c r="AD7685" t="n">
        <v>3034.56</v>
      </c>
      <c r="AE7685" t="n">
        <v>7400.39</v>
      </c>
      <c r="AF7685" t="n">
        <v>7698.93</v>
      </c>
      <c r="AG7685" t="n">
        <v>6178.61</v>
      </c>
      <c r="AH7685" t="n">
        <v>9659.58</v>
      </c>
      <c r="AI7685" t="n">
        <v>8652.25</v>
      </c>
    </row>
    <row r="7686">
      <c r="A7686" s="1" t="n">
        <v>45342</v>
      </c>
      <c r="B7686" t="inlineStr">
        <is>
          <t>TGZ-0458</t>
        </is>
      </c>
      <c r="C7686" t="inlineStr">
        <is>
          <t>CPF-3</t>
        </is>
      </c>
      <c r="D7686" t="inlineStr">
        <is>
          <t>Schlumberger</t>
        </is>
      </c>
      <c r="E7686" t="n">
        <v>1163.6</v>
      </c>
      <c r="F7686" t="n">
        <v>22167</v>
      </c>
      <c r="G7686" t="n">
        <v>35</v>
      </c>
      <c r="H7686" t="n">
        <v>12149</v>
      </c>
      <c r="I7686" t="n">
        <v>0</v>
      </c>
      <c r="J7686" t="n">
        <v>470.4</v>
      </c>
      <c r="K7686" t="n">
        <v>209.3</v>
      </c>
      <c r="L7686" t="n">
        <v>186.3</v>
      </c>
      <c r="M7686" t="n">
        <v>46</v>
      </c>
      <c r="N7686" t="n">
        <v>75.70999999999999</v>
      </c>
      <c r="O7686" t="n">
        <v>85727</v>
      </c>
      <c r="P7686" t="n">
        <v>50916</v>
      </c>
      <c r="Q7686" t="n">
        <v>272550</v>
      </c>
      <c r="R7686" t="n">
        <v>1019508</v>
      </c>
      <c r="S7686" t="inlineStr">
        <is>
          <t>Drilling</t>
        </is>
      </c>
      <c r="T7686" t="inlineStr">
        <is>
          <t>Low</t>
        </is>
      </c>
      <c r="U7686" t="n">
        <v>4385.28</v>
      </c>
      <c r="V7686" t="n">
        <v>4980.87</v>
      </c>
      <c r="W7686" t="n">
        <v>6614.98</v>
      </c>
      <c r="X7686" t="n">
        <v>3126.41</v>
      </c>
      <c r="Y7686" t="n">
        <v>1152.69</v>
      </c>
      <c r="Z7686" t="n">
        <v>7566.83</v>
      </c>
      <c r="AA7686" t="n">
        <v>5190.58</v>
      </c>
      <c r="AB7686" t="n">
        <v>7637.04</v>
      </c>
      <c r="AC7686" t="n">
        <v>104.55</v>
      </c>
      <c r="AD7686" t="n">
        <v>4985.1</v>
      </c>
      <c r="AE7686" t="n">
        <v>574.84</v>
      </c>
      <c r="AF7686" t="n">
        <v>958.91</v>
      </c>
      <c r="AG7686" t="n">
        <v>2648.05</v>
      </c>
      <c r="AH7686" t="n">
        <v>4225.94</v>
      </c>
      <c r="AI7686" t="n">
        <v>9953.059999999999</v>
      </c>
    </row>
    <row r="7687">
      <c r="A7687" s="1" t="n">
        <v>45503</v>
      </c>
      <c r="B7687" t="inlineStr">
        <is>
          <t>TGZ-0235</t>
        </is>
      </c>
      <c r="C7687" t="inlineStr">
        <is>
          <t>CPF-1</t>
        </is>
      </c>
      <c r="D7687" t="inlineStr">
        <is>
          <t>Halliburton</t>
        </is>
      </c>
      <c r="E7687" t="n">
        <v>998</v>
      </c>
      <c r="F7687" t="n">
        <v>22612</v>
      </c>
      <c r="G7687" t="n">
        <v>42.4</v>
      </c>
      <c r="H7687" t="n">
        <v>12212</v>
      </c>
      <c r="I7687" t="n">
        <v>0</v>
      </c>
      <c r="J7687" t="n">
        <v>460.5</v>
      </c>
      <c r="K7687" t="n">
        <v>250.1</v>
      </c>
      <c r="L7687" t="n">
        <v>214.4</v>
      </c>
      <c r="M7687" t="n">
        <v>45</v>
      </c>
      <c r="N7687" t="n">
        <v>76.65000000000001</v>
      </c>
      <c r="O7687" t="n">
        <v>89093</v>
      </c>
      <c r="P7687" t="n">
        <v>63430</v>
      </c>
      <c r="Q7687" t="n">
        <v>231411</v>
      </c>
      <c r="R7687" t="n">
        <v>1223729</v>
      </c>
      <c r="S7687" t="inlineStr">
        <is>
          <t>Drilling</t>
        </is>
      </c>
      <c r="T7687" t="inlineStr">
        <is>
          <t>Low</t>
        </is>
      </c>
      <c r="U7687" t="n">
        <v>214.47</v>
      </c>
      <c r="V7687" t="n">
        <v>3554.38</v>
      </c>
      <c r="W7687" t="n">
        <v>5194.5</v>
      </c>
      <c r="X7687" t="n">
        <v>5582.63</v>
      </c>
      <c r="Y7687" t="n">
        <v>2912.83</v>
      </c>
      <c r="Z7687" t="n">
        <v>6090.77</v>
      </c>
      <c r="AA7687" t="n">
        <v>9645.18</v>
      </c>
      <c r="AB7687" t="n">
        <v>2321.52</v>
      </c>
      <c r="AC7687" t="n">
        <v>7521.43</v>
      </c>
      <c r="AD7687" t="n">
        <v>1016.35</v>
      </c>
      <c r="AE7687" t="n">
        <v>749.75</v>
      </c>
      <c r="AF7687" t="n">
        <v>2877.39</v>
      </c>
      <c r="AG7687" t="n">
        <v>214.9</v>
      </c>
      <c r="AH7687" t="n">
        <v>9500.08</v>
      </c>
      <c r="AI7687" t="n">
        <v>6790.36</v>
      </c>
    </row>
    <row r="7688">
      <c r="A7688" s="1" t="n">
        <v>45467</v>
      </c>
      <c r="B7688" t="inlineStr">
        <is>
          <t>TGZ-0251</t>
        </is>
      </c>
      <c r="C7688" t="inlineStr">
        <is>
          <t>SGP-2</t>
        </is>
      </c>
      <c r="D7688" t="inlineStr">
        <is>
          <t>Schlumberger</t>
        </is>
      </c>
      <c r="E7688" t="n">
        <v>1040.3</v>
      </c>
      <c r="F7688" t="n">
        <v>22499</v>
      </c>
      <c r="G7688" t="n">
        <v>28.3</v>
      </c>
      <c r="H7688" t="n">
        <v>14918</v>
      </c>
      <c r="I7688" t="n">
        <v>0</v>
      </c>
      <c r="J7688" t="n">
        <v>555.9</v>
      </c>
      <c r="K7688" t="n">
        <v>218.1</v>
      </c>
      <c r="L7688" t="n">
        <v>184.8</v>
      </c>
      <c r="M7688" t="n">
        <v>42.7</v>
      </c>
      <c r="N7688" t="n">
        <v>82.86</v>
      </c>
      <c r="O7688" t="n">
        <v>88122</v>
      </c>
      <c r="P7688" t="n">
        <v>43056</v>
      </c>
      <c r="Q7688" t="n">
        <v>380059</v>
      </c>
      <c r="R7688" t="n">
        <v>2826691</v>
      </c>
      <c r="S7688" t="inlineStr">
        <is>
          <t>Drilling</t>
        </is>
      </c>
      <c r="T7688" t="inlineStr">
        <is>
          <t>Critical</t>
        </is>
      </c>
      <c r="U7688" t="n">
        <v>6357.18</v>
      </c>
      <c r="V7688" t="n">
        <v>6668.5</v>
      </c>
      <c r="W7688" t="n">
        <v>5108.63</v>
      </c>
      <c r="X7688" t="n">
        <v>1168.43</v>
      </c>
      <c r="Y7688" t="n">
        <v>2764.64</v>
      </c>
      <c r="Z7688" t="n">
        <v>8780.4</v>
      </c>
      <c r="AA7688" t="n">
        <v>3559.75</v>
      </c>
      <c r="AB7688" t="n">
        <v>9081.549999999999</v>
      </c>
      <c r="AC7688" t="n">
        <v>8809.940000000001</v>
      </c>
      <c r="AD7688" t="n">
        <v>1659.61</v>
      </c>
      <c r="AE7688" t="n">
        <v>6771.17</v>
      </c>
      <c r="AF7688" t="n">
        <v>2701.05</v>
      </c>
      <c r="AG7688" t="n">
        <v>3591.66</v>
      </c>
      <c r="AH7688" t="n">
        <v>6015.07</v>
      </c>
      <c r="AI7688" t="n">
        <v>3072.76</v>
      </c>
    </row>
    <row r="7689">
      <c r="A7689" s="1" t="n">
        <v>45568</v>
      </c>
      <c r="B7689" t="inlineStr">
        <is>
          <t>TGZ-0413</t>
        </is>
      </c>
      <c r="C7689" t="inlineStr">
        <is>
          <t>CPF-3</t>
        </is>
      </c>
      <c r="D7689" t="inlineStr">
        <is>
          <t>Saipem</t>
        </is>
      </c>
      <c r="E7689" t="n">
        <v>1028.5</v>
      </c>
      <c r="F7689" t="n">
        <v>21438</v>
      </c>
      <c r="G7689" t="n">
        <v>32.5</v>
      </c>
      <c r="H7689" t="n">
        <v>11239</v>
      </c>
      <c r="I7689" t="n">
        <v>0</v>
      </c>
      <c r="J7689" t="n">
        <v>508.1</v>
      </c>
      <c r="K7689" t="n">
        <v>291.9</v>
      </c>
      <c r="L7689" t="n">
        <v>196.4</v>
      </c>
      <c r="M7689" t="n">
        <v>52.3</v>
      </c>
      <c r="N7689" t="n">
        <v>80.05</v>
      </c>
      <c r="O7689" t="n">
        <v>88316</v>
      </c>
      <c r="P7689" t="n">
        <v>63933</v>
      </c>
      <c r="Q7689" t="n">
        <v>336381</v>
      </c>
      <c r="R7689" t="n">
        <v>3206828</v>
      </c>
      <c r="S7689" t="inlineStr">
        <is>
          <t>Shut-in</t>
        </is>
      </c>
      <c r="T7689" t="inlineStr">
        <is>
          <t>Low</t>
        </is>
      </c>
      <c r="U7689" t="n">
        <v>3780.9</v>
      </c>
      <c r="V7689" t="n">
        <v>1966.62</v>
      </c>
      <c r="W7689" t="n">
        <v>6819.1</v>
      </c>
      <c r="X7689" t="n">
        <v>9815.49</v>
      </c>
      <c r="Y7689" t="n">
        <v>4149.97</v>
      </c>
      <c r="Z7689" t="n">
        <v>3345.25</v>
      </c>
      <c r="AA7689" t="n">
        <v>265.71</v>
      </c>
      <c r="AB7689" t="n">
        <v>7323.48</v>
      </c>
      <c r="AC7689" t="n">
        <v>1562.66</v>
      </c>
      <c r="AD7689" t="n">
        <v>658.27</v>
      </c>
      <c r="AE7689" t="n">
        <v>8095.56</v>
      </c>
      <c r="AF7689" t="n">
        <v>328</v>
      </c>
      <c r="AG7689" t="n">
        <v>461.94</v>
      </c>
      <c r="AH7689" t="n">
        <v>5808.76</v>
      </c>
      <c r="AI7689" t="n">
        <v>5705.56</v>
      </c>
    </row>
    <row r="7690">
      <c r="A7690" s="1" t="n">
        <v>45609</v>
      </c>
      <c r="B7690" t="inlineStr">
        <is>
          <t>TGZ-0065</t>
        </is>
      </c>
      <c r="C7690" t="inlineStr">
        <is>
          <t>SGI-1</t>
        </is>
      </c>
      <c r="D7690" t="inlineStr">
        <is>
          <t>Saipem</t>
        </is>
      </c>
      <c r="E7690" t="n">
        <v>952.5</v>
      </c>
      <c r="F7690" t="n">
        <v>20185</v>
      </c>
      <c r="G7690" t="n">
        <v>32.1</v>
      </c>
      <c r="H7690" t="n">
        <v>12137</v>
      </c>
      <c r="I7690" t="n">
        <v>0</v>
      </c>
      <c r="J7690" t="n">
        <v>580.8</v>
      </c>
      <c r="K7690" t="n">
        <v>233.4</v>
      </c>
      <c r="L7690" t="n">
        <v>229.1</v>
      </c>
      <c r="M7690" t="n">
        <v>43.8</v>
      </c>
      <c r="N7690" t="n">
        <v>84.41</v>
      </c>
      <c r="O7690" t="n">
        <v>61591</v>
      </c>
      <c r="P7690" t="n">
        <v>62160</v>
      </c>
      <c r="Q7690" t="n">
        <v>171687</v>
      </c>
      <c r="R7690" t="n">
        <v>1773578</v>
      </c>
      <c r="S7690" t="inlineStr">
        <is>
          <t>Drilling</t>
        </is>
      </c>
      <c r="T7690" t="inlineStr">
        <is>
          <t>High</t>
        </is>
      </c>
      <c r="U7690" t="n">
        <v>7648.7</v>
      </c>
      <c r="V7690" t="n">
        <v>1516.78</v>
      </c>
      <c r="W7690" t="n">
        <v>4495.28</v>
      </c>
      <c r="X7690" t="n">
        <v>9387.66</v>
      </c>
      <c r="Y7690" t="n">
        <v>7194.56</v>
      </c>
      <c r="Z7690" t="n">
        <v>5166.01</v>
      </c>
      <c r="AA7690" t="n">
        <v>7709.52</v>
      </c>
      <c r="AB7690" t="n">
        <v>7238.47</v>
      </c>
      <c r="AC7690" t="n">
        <v>3041.17</v>
      </c>
      <c r="AD7690" t="n">
        <v>686.67</v>
      </c>
      <c r="AE7690" t="n">
        <v>457.85</v>
      </c>
      <c r="AF7690" t="n">
        <v>4621.64</v>
      </c>
      <c r="AG7690" t="n">
        <v>4196.53</v>
      </c>
      <c r="AH7690" t="n">
        <v>8773.969999999999</v>
      </c>
      <c r="AI7690" t="n">
        <v>7043.25</v>
      </c>
    </row>
    <row r="7691">
      <c r="A7691" s="1" t="n">
        <v>45327</v>
      </c>
      <c r="B7691" t="inlineStr">
        <is>
          <t>TGZ-0400</t>
        </is>
      </c>
      <c r="C7691" t="inlineStr">
        <is>
          <t>CPF-2</t>
        </is>
      </c>
      <c r="D7691" t="inlineStr">
        <is>
          <t>Technip</t>
        </is>
      </c>
      <c r="E7691" t="n">
        <v>1119</v>
      </c>
      <c r="F7691" t="n">
        <v>15852</v>
      </c>
      <c r="G7691" t="n">
        <v>31.2</v>
      </c>
      <c r="H7691" t="n">
        <v>10249</v>
      </c>
      <c r="I7691" t="n">
        <v>0</v>
      </c>
      <c r="J7691" t="n">
        <v>500.9</v>
      </c>
      <c r="K7691" t="n">
        <v>209.1</v>
      </c>
      <c r="L7691" t="n">
        <v>238.5</v>
      </c>
      <c r="M7691" t="n">
        <v>56.4</v>
      </c>
      <c r="N7691" t="n">
        <v>75.56999999999999</v>
      </c>
      <c r="O7691" t="n">
        <v>93216</v>
      </c>
      <c r="P7691" t="n">
        <v>67639</v>
      </c>
      <c r="Q7691" t="n">
        <v>288320</v>
      </c>
      <c r="R7691" t="n">
        <v>1157400</v>
      </c>
      <c r="S7691" t="inlineStr">
        <is>
          <t>Producing</t>
        </is>
      </c>
      <c r="T7691" t="inlineStr">
        <is>
          <t>Medium</t>
        </is>
      </c>
      <c r="U7691" t="n">
        <v>9528.969999999999</v>
      </c>
      <c r="V7691" t="n">
        <v>1238.78</v>
      </c>
      <c r="W7691" t="n">
        <v>9721.219999999999</v>
      </c>
      <c r="X7691" t="n">
        <v>8119.43</v>
      </c>
      <c r="Y7691" t="n">
        <v>8049.38</v>
      </c>
      <c r="Z7691" t="n">
        <v>631.58</v>
      </c>
      <c r="AA7691" t="n">
        <v>7874.95</v>
      </c>
      <c r="AB7691" t="n">
        <v>8553.91</v>
      </c>
      <c r="AC7691" t="n">
        <v>2517.36</v>
      </c>
      <c r="AD7691" t="n">
        <v>6933.97</v>
      </c>
      <c r="AE7691" t="n">
        <v>3094.32</v>
      </c>
      <c r="AF7691" t="n">
        <v>2649.42</v>
      </c>
      <c r="AG7691" t="n">
        <v>4102.77</v>
      </c>
      <c r="AH7691" t="n">
        <v>6364.8</v>
      </c>
      <c r="AI7691" t="n">
        <v>9418.07</v>
      </c>
    </row>
    <row r="7692">
      <c r="A7692" s="1" t="n">
        <v>45651</v>
      </c>
      <c r="B7692" t="inlineStr">
        <is>
          <t>TGZ-0490</t>
        </is>
      </c>
      <c r="C7692" t="inlineStr">
        <is>
          <t>CPF-1</t>
        </is>
      </c>
      <c r="D7692" t="inlineStr">
        <is>
          <t>Halliburton</t>
        </is>
      </c>
      <c r="E7692" t="n">
        <v>810.8</v>
      </c>
      <c r="F7692" t="n">
        <v>17212</v>
      </c>
      <c r="G7692" t="n">
        <v>32.4</v>
      </c>
      <c r="H7692" t="n">
        <v>13536</v>
      </c>
      <c r="I7692" t="n">
        <v>0</v>
      </c>
      <c r="J7692" t="n">
        <v>435.6</v>
      </c>
      <c r="K7692" t="n">
        <v>208</v>
      </c>
      <c r="L7692" t="n">
        <v>172.2</v>
      </c>
      <c r="M7692" t="n">
        <v>40.5</v>
      </c>
      <c r="N7692" t="n">
        <v>77.01000000000001</v>
      </c>
      <c r="O7692" t="n">
        <v>63389</v>
      </c>
      <c r="P7692" t="n">
        <v>63505</v>
      </c>
      <c r="Q7692" t="n">
        <v>143955</v>
      </c>
      <c r="R7692" t="n">
        <v>1456695</v>
      </c>
      <c r="S7692" t="inlineStr">
        <is>
          <t>Maintenance</t>
        </is>
      </c>
      <c r="T7692" t="inlineStr">
        <is>
          <t>Critical</t>
        </is>
      </c>
      <c r="U7692" t="n">
        <v>6829.81</v>
      </c>
      <c r="V7692" t="n">
        <v>8308.76</v>
      </c>
      <c r="W7692" t="n">
        <v>5305.25</v>
      </c>
      <c r="X7692" t="n">
        <v>6680.71</v>
      </c>
      <c r="Y7692" t="n">
        <v>5591.44</v>
      </c>
      <c r="Z7692" t="n">
        <v>7755.38</v>
      </c>
      <c r="AA7692" t="n">
        <v>5825.6</v>
      </c>
      <c r="AB7692" t="n">
        <v>1170.02</v>
      </c>
      <c r="AC7692" t="n">
        <v>5419.53</v>
      </c>
      <c r="AD7692" t="n">
        <v>8067.25</v>
      </c>
      <c r="AE7692" t="n">
        <v>3622.6</v>
      </c>
      <c r="AF7692" t="n">
        <v>8635.559999999999</v>
      </c>
      <c r="AG7692" t="n">
        <v>4464.1</v>
      </c>
      <c r="AH7692" t="n">
        <v>8510.09</v>
      </c>
      <c r="AI7692" t="n">
        <v>5233.18</v>
      </c>
    </row>
    <row r="7693">
      <c r="A7693" s="1" t="n">
        <v>45535</v>
      </c>
      <c r="B7693" t="inlineStr">
        <is>
          <t>TGZ-0194</t>
        </is>
      </c>
      <c r="C7693" t="inlineStr">
        <is>
          <t>CPF-3</t>
        </is>
      </c>
      <c r="D7693" t="inlineStr">
        <is>
          <t>Saipem</t>
        </is>
      </c>
      <c r="E7693" t="n">
        <v>1151.9</v>
      </c>
      <c r="F7693" t="n">
        <v>24555</v>
      </c>
      <c r="G7693" t="n">
        <v>20.9</v>
      </c>
      <c r="H7693" t="n">
        <v>11894</v>
      </c>
      <c r="I7693" t="n">
        <v>0</v>
      </c>
      <c r="J7693" t="n">
        <v>448.1</v>
      </c>
      <c r="K7693" t="n">
        <v>284.3</v>
      </c>
      <c r="L7693" t="n">
        <v>226.1</v>
      </c>
      <c r="M7693" t="n">
        <v>53.9</v>
      </c>
      <c r="N7693" t="n">
        <v>82.38</v>
      </c>
      <c r="O7693" t="n">
        <v>86346</v>
      </c>
      <c r="P7693" t="n">
        <v>47321</v>
      </c>
      <c r="Q7693" t="n">
        <v>302787</v>
      </c>
      <c r="R7693" t="n">
        <v>4866418</v>
      </c>
      <c r="S7693" t="inlineStr">
        <is>
          <t>Shut-in</t>
        </is>
      </c>
      <c r="T7693" t="inlineStr">
        <is>
          <t>Critical</t>
        </is>
      </c>
      <c r="U7693" t="n">
        <v>5363.6</v>
      </c>
      <c r="V7693" t="n">
        <v>9525.17</v>
      </c>
      <c r="W7693" t="n">
        <v>7791.12</v>
      </c>
      <c r="X7693" t="n">
        <v>9948.790000000001</v>
      </c>
      <c r="Y7693" t="n">
        <v>3463.74</v>
      </c>
      <c r="Z7693" t="n">
        <v>8581.129999999999</v>
      </c>
      <c r="AA7693" t="n">
        <v>561.67</v>
      </c>
      <c r="AB7693" t="n">
        <v>7127.26</v>
      </c>
      <c r="AC7693" t="n">
        <v>6452.86</v>
      </c>
      <c r="AD7693" t="n">
        <v>970.62</v>
      </c>
      <c r="AE7693" t="n">
        <v>703.29</v>
      </c>
      <c r="AF7693" t="n">
        <v>5184.71</v>
      </c>
      <c r="AG7693" t="n">
        <v>9662.75</v>
      </c>
      <c r="AH7693" t="n">
        <v>2471.32</v>
      </c>
      <c r="AI7693" t="n">
        <v>9356.959999999999</v>
      </c>
    </row>
    <row r="7694">
      <c r="A7694" s="1" t="n">
        <v>45609</v>
      </c>
      <c r="B7694" t="inlineStr">
        <is>
          <t>TGZ-0016</t>
        </is>
      </c>
      <c r="C7694" t="inlineStr">
        <is>
          <t>SGI-1</t>
        </is>
      </c>
      <c r="D7694" t="inlineStr">
        <is>
          <t>Technip</t>
        </is>
      </c>
      <c r="E7694" t="n">
        <v>927</v>
      </c>
      <c r="F7694" t="n">
        <v>23082</v>
      </c>
      <c r="G7694" t="n">
        <v>43.6</v>
      </c>
      <c r="H7694" t="n">
        <v>14635</v>
      </c>
      <c r="I7694" t="n">
        <v>0</v>
      </c>
      <c r="J7694" t="n">
        <v>511.7</v>
      </c>
      <c r="K7694" t="n">
        <v>211.6</v>
      </c>
      <c r="L7694" t="n">
        <v>211.5</v>
      </c>
      <c r="M7694" t="n">
        <v>40.1</v>
      </c>
      <c r="N7694" t="n">
        <v>78.22</v>
      </c>
      <c r="O7694" t="n">
        <v>77239</v>
      </c>
      <c r="P7694" t="n">
        <v>68962</v>
      </c>
      <c r="Q7694" t="n">
        <v>447157</v>
      </c>
      <c r="R7694" t="n">
        <v>3986662</v>
      </c>
      <c r="S7694" t="inlineStr">
        <is>
          <t>Maintenance</t>
        </is>
      </c>
      <c r="T7694" t="inlineStr">
        <is>
          <t>Medium</t>
        </is>
      </c>
      <c r="U7694" t="n">
        <v>9441.700000000001</v>
      </c>
      <c r="V7694" t="n">
        <v>3138.49</v>
      </c>
      <c r="W7694" t="n">
        <v>1812.11</v>
      </c>
      <c r="X7694" t="n">
        <v>3272.92</v>
      </c>
      <c r="Y7694" t="n">
        <v>6343.83</v>
      </c>
      <c r="Z7694" t="n">
        <v>6737.54</v>
      </c>
      <c r="AA7694" t="n">
        <v>8674.34</v>
      </c>
      <c r="AB7694" t="n">
        <v>4874.84</v>
      </c>
      <c r="AC7694" t="n">
        <v>8027.56</v>
      </c>
      <c r="AD7694" t="n">
        <v>8993.309999999999</v>
      </c>
      <c r="AE7694" t="n">
        <v>6390.36</v>
      </c>
      <c r="AF7694" t="n">
        <v>5710.58</v>
      </c>
      <c r="AG7694" t="n">
        <v>2070.58</v>
      </c>
      <c r="AH7694" t="n">
        <v>4210.98</v>
      </c>
      <c r="AI7694" t="n">
        <v>7649.81</v>
      </c>
    </row>
    <row r="7695">
      <c r="A7695" s="1" t="n">
        <v>45536</v>
      </c>
      <c r="B7695" t="inlineStr">
        <is>
          <t>TGZ-0482</t>
        </is>
      </c>
      <c r="C7695" t="inlineStr">
        <is>
          <t>CPF-1</t>
        </is>
      </c>
      <c r="D7695" t="inlineStr">
        <is>
          <t>KCA Deutag</t>
        </is>
      </c>
      <c r="E7695" t="n">
        <v>925.9</v>
      </c>
      <c r="F7695" t="n">
        <v>23804</v>
      </c>
      <c r="G7695" t="n">
        <v>31.4</v>
      </c>
      <c r="H7695" t="n">
        <v>14364</v>
      </c>
      <c r="I7695" t="n">
        <v>0</v>
      </c>
      <c r="J7695" t="n">
        <v>419</v>
      </c>
      <c r="K7695" t="n">
        <v>208.1</v>
      </c>
      <c r="L7695" t="n">
        <v>220.2</v>
      </c>
      <c r="M7695" t="n">
        <v>50.7</v>
      </c>
      <c r="N7695" t="n">
        <v>76.16</v>
      </c>
      <c r="O7695" t="n">
        <v>73943</v>
      </c>
      <c r="P7695" t="n">
        <v>60593</v>
      </c>
      <c r="Q7695" t="n">
        <v>283182</v>
      </c>
      <c r="R7695" t="n">
        <v>2879914</v>
      </c>
      <c r="S7695" t="inlineStr">
        <is>
          <t>Shut-in</t>
        </is>
      </c>
      <c r="T7695" t="inlineStr">
        <is>
          <t>Medium</t>
        </is>
      </c>
      <c r="U7695" t="n">
        <v>5452.12</v>
      </c>
      <c r="V7695" t="n">
        <v>5796.04</v>
      </c>
      <c r="W7695" t="n">
        <v>1146.43</v>
      </c>
      <c r="X7695" t="n">
        <v>212.48</v>
      </c>
      <c r="Y7695" t="n">
        <v>5237.25</v>
      </c>
      <c r="Z7695" t="n">
        <v>4029.99</v>
      </c>
      <c r="AA7695" t="n">
        <v>1343.55</v>
      </c>
      <c r="AB7695" t="n">
        <v>4087.67</v>
      </c>
      <c r="AC7695" t="n">
        <v>2830.38</v>
      </c>
      <c r="AD7695" t="n">
        <v>2963.63</v>
      </c>
      <c r="AE7695" t="n">
        <v>9488.43</v>
      </c>
      <c r="AF7695" t="n">
        <v>6103.29</v>
      </c>
      <c r="AG7695" t="n">
        <v>1580.22</v>
      </c>
      <c r="AH7695" t="n">
        <v>6555.31</v>
      </c>
      <c r="AI7695" t="n">
        <v>5673.25</v>
      </c>
    </row>
    <row r="7696">
      <c r="A7696" s="1" t="n">
        <v>45554</v>
      </c>
      <c r="B7696" t="inlineStr">
        <is>
          <t>TGZ-0469</t>
        </is>
      </c>
      <c r="C7696" t="inlineStr">
        <is>
          <t>CPF-2</t>
        </is>
      </c>
      <c r="D7696" t="inlineStr">
        <is>
          <t>Technip</t>
        </is>
      </c>
      <c r="E7696" t="n">
        <v>895.2</v>
      </c>
      <c r="F7696" t="n">
        <v>20482</v>
      </c>
      <c r="G7696" t="n">
        <v>21.6</v>
      </c>
      <c r="H7696" t="n">
        <v>8734</v>
      </c>
      <c r="I7696" t="n">
        <v>41291</v>
      </c>
      <c r="J7696" t="n">
        <v>524.7</v>
      </c>
      <c r="K7696" t="n">
        <v>249.7</v>
      </c>
      <c r="L7696" t="n">
        <v>226.5</v>
      </c>
      <c r="M7696" t="n">
        <v>57.9</v>
      </c>
      <c r="N7696" t="n">
        <v>76.08</v>
      </c>
      <c r="O7696" t="n">
        <v>79525</v>
      </c>
      <c r="P7696" t="n">
        <v>77093</v>
      </c>
      <c r="Q7696" t="n">
        <v>337896</v>
      </c>
      <c r="R7696" t="n">
        <v>3915333</v>
      </c>
      <c r="S7696" t="inlineStr">
        <is>
          <t>Producing</t>
        </is>
      </c>
      <c r="T7696" t="inlineStr">
        <is>
          <t>Low</t>
        </is>
      </c>
      <c r="U7696" t="n">
        <v>9127.200000000001</v>
      </c>
      <c r="V7696" t="n">
        <v>8280.639999999999</v>
      </c>
      <c r="W7696" t="n">
        <v>5390.79</v>
      </c>
      <c r="X7696" t="n">
        <v>2794.21</v>
      </c>
      <c r="Y7696" t="n">
        <v>5148.58</v>
      </c>
      <c r="Z7696" t="n">
        <v>7474.09</v>
      </c>
      <c r="AA7696" t="n">
        <v>1272.99</v>
      </c>
      <c r="AB7696" t="n">
        <v>7920.29</v>
      </c>
      <c r="AC7696" t="n">
        <v>1348.56</v>
      </c>
      <c r="AD7696" t="n">
        <v>9030.940000000001</v>
      </c>
      <c r="AE7696" t="n">
        <v>2560.46</v>
      </c>
      <c r="AF7696" t="n">
        <v>6999.85</v>
      </c>
      <c r="AG7696" t="n">
        <v>1845.67</v>
      </c>
      <c r="AH7696" t="n">
        <v>4899.42</v>
      </c>
      <c r="AI7696" t="n">
        <v>8908.139999999999</v>
      </c>
    </row>
    <row r="7697">
      <c r="A7697" s="1" t="n">
        <v>45537</v>
      </c>
      <c r="B7697" t="inlineStr">
        <is>
          <t>TGZ-0017</t>
        </is>
      </c>
      <c r="C7697" t="inlineStr">
        <is>
          <t>CPF-1</t>
        </is>
      </c>
      <c r="D7697" t="inlineStr">
        <is>
          <t>Technip</t>
        </is>
      </c>
      <c r="E7697" t="n">
        <v>832.8</v>
      </c>
      <c r="F7697" t="n">
        <v>21121</v>
      </c>
      <c r="G7697" t="n">
        <v>33.2</v>
      </c>
      <c r="H7697" t="n">
        <v>14718</v>
      </c>
      <c r="I7697" t="n">
        <v>0</v>
      </c>
      <c r="J7697" t="n">
        <v>428.5</v>
      </c>
      <c r="K7697" t="n">
        <v>246.3</v>
      </c>
      <c r="L7697" t="n">
        <v>169.9</v>
      </c>
      <c r="M7697" t="n">
        <v>50</v>
      </c>
      <c r="N7697" t="n">
        <v>77.14</v>
      </c>
      <c r="O7697" t="n">
        <v>99070</v>
      </c>
      <c r="P7697" t="n">
        <v>61695</v>
      </c>
      <c r="Q7697" t="n">
        <v>334282</v>
      </c>
      <c r="R7697" t="n">
        <v>2307803</v>
      </c>
      <c r="S7697" t="inlineStr">
        <is>
          <t>Maintenance</t>
        </is>
      </c>
      <c r="T7697" t="inlineStr">
        <is>
          <t>Medium</t>
        </is>
      </c>
      <c r="U7697" t="n">
        <v>5536.91</v>
      </c>
      <c r="V7697" t="n">
        <v>3479.22</v>
      </c>
      <c r="W7697" t="n">
        <v>5013.61</v>
      </c>
      <c r="X7697" t="n">
        <v>5873.2</v>
      </c>
      <c r="Y7697" t="n">
        <v>3187.36</v>
      </c>
      <c r="Z7697" t="n">
        <v>9911.889999999999</v>
      </c>
      <c r="AA7697" t="n">
        <v>87.52</v>
      </c>
      <c r="AB7697" t="n">
        <v>7402.75</v>
      </c>
      <c r="AC7697" t="n">
        <v>9215.9</v>
      </c>
      <c r="AD7697" t="n">
        <v>9999.27</v>
      </c>
      <c r="AE7697" t="n">
        <v>4335.25</v>
      </c>
      <c r="AF7697" t="n">
        <v>5606.1</v>
      </c>
      <c r="AG7697" t="n">
        <v>2459.62</v>
      </c>
      <c r="AH7697" t="n">
        <v>8782.66</v>
      </c>
      <c r="AI7697" t="n">
        <v>5456.42</v>
      </c>
    </row>
    <row r="7698">
      <c r="A7698" s="1" t="n">
        <v>45478</v>
      </c>
      <c r="B7698" t="inlineStr">
        <is>
          <t>TGZ-0276</t>
        </is>
      </c>
      <c r="C7698" t="inlineStr">
        <is>
          <t>SGI-2</t>
        </is>
      </c>
      <c r="D7698" t="inlineStr">
        <is>
          <t>KCA Deutag</t>
        </is>
      </c>
      <c r="E7698" t="n">
        <v>828.1</v>
      </c>
      <c r="F7698" t="n">
        <v>16122</v>
      </c>
      <c r="G7698" t="n">
        <v>31.9</v>
      </c>
      <c r="H7698" t="n">
        <v>12131</v>
      </c>
      <c r="I7698" t="n">
        <v>0</v>
      </c>
      <c r="J7698" t="n">
        <v>572.8</v>
      </c>
      <c r="K7698" t="n">
        <v>216.7</v>
      </c>
      <c r="L7698" t="n">
        <v>238.3</v>
      </c>
      <c r="M7698" t="n">
        <v>40.5</v>
      </c>
      <c r="N7698" t="n">
        <v>79.54000000000001</v>
      </c>
      <c r="O7698" t="n">
        <v>94438</v>
      </c>
      <c r="P7698" t="n">
        <v>59374</v>
      </c>
      <c r="Q7698" t="n">
        <v>385107</v>
      </c>
      <c r="R7698" t="n">
        <v>4346601</v>
      </c>
      <c r="S7698" t="inlineStr">
        <is>
          <t>Producing</t>
        </is>
      </c>
      <c r="T7698" t="inlineStr">
        <is>
          <t>Critical</t>
        </is>
      </c>
      <c r="U7698" t="n">
        <v>4959.1</v>
      </c>
      <c r="V7698" t="n">
        <v>2631.93</v>
      </c>
      <c r="W7698" t="n">
        <v>9244.469999999999</v>
      </c>
      <c r="X7698" t="n">
        <v>1535.5</v>
      </c>
      <c r="Y7698" t="n">
        <v>2243.91</v>
      </c>
      <c r="Z7698" t="n">
        <v>7173.22</v>
      </c>
      <c r="AA7698" t="n">
        <v>6556.28</v>
      </c>
      <c r="AB7698" t="n">
        <v>692.6799999999999</v>
      </c>
      <c r="AC7698" t="n">
        <v>8738.67</v>
      </c>
      <c r="AD7698" t="n">
        <v>7593.41</v>
      </c>
      <c r="AE7698" t="n">
        <v>9729</v>
      </c>
      <c r="AF7698" t="n">
        <v>4370.13</v>
      </c>
      <c r="AG7698" t="n">
        <v>2150.57</v>
      </c>
      <c r="AH7698" t="n">
        <v>7986.59</v>
      </c>
      <c r="AI7698" t="n">
        <v>2606.07</v>
      </c>
    </row>
    <row r="7699">
      <c r="A7699" s="1" t="n">
        <v>45594</v>
      </c>
      <c r="B7699" t="inlineStr">
        <is>
          <t>TGZ-0062</t>
        </is>
      </c>
      <c r="C7699" t="inlineStr">
        <is>
          <t>SGP-2</t>
        </is>
      </c>
      <c r="D7699" t="inlineStr">
        <is>
          <t>Technip</t>
        </is>
      </c>
      <c r="E7699" t="n">
        <v>804.4</v>
      </c>
      <c r="F7699" t="n">
        <v>17717</v>
      </c>
      <c r="G7699" t="n">
        <v>36.9</v>
      </c>
      <c r="H7699" t="n">
        <v>8933</v>
      </c>
      <c r="I7699" t="n">
        <v>0</v>
      </c>
      <c r="J7699" t="n">
        <v>444.4</v>
      </c>
      <c r="K7699" t="n">
        <v>252.1</v>
      </c>
      <c r="L7699" t="n">
        <v>212.1</v>
      </c>
      <c r="M7699" t="n">
        <v>52.5</v>
      </c>
      <c r="N7699" t="n">
        <v>81.69</v>
      </c>
      <c r="O7699" t="n">
        <v>87594</v>
      </c>
      <c r="P7699" t="n">
        <v>72651</v>
      </c>
      <c r="Q7699" t="n">
        <v>481270</v>
      </c>
      <c r="R7699" t="n">
        <v>4434885</v>
      </c>
      <c r="S7699" t="inlineStr">
        <is>
          <t>Drilling</t>
        </is>
      </c>
      <c r="T7699" t="inlineStr">
        <is>
          <t>High</t>
        </is>
      </c>
      <c r="U7699" t="n">
        <v>3066.72</v>
      </c>
      <c r="V7699" t="n">
        <v>1388.04</v>
      </c>
      <c r="W7699" t="n">
        <v>5806.69</v>
      </c>
      <c r="X7699" t="n">
        <v>3074.63</v>
      </c>
      <c r="Y7699" t="n">
        <v>2691.56</v>
      </c>
      <c r="Z7699" t="n">
        <v>2642.74</v>
      </c>
      <c r="AA7699" t="n">
        <v>4444.66</v>
      </c>
      <c r="AB7699" t="n">
        <v>5430.69</v>
      </c>
      <c r="AC7699" t="n">
        <v>8701.440000000001</v>
      </c>
      <c r="AD7699" t="n">
        <v>5478.01</v>
      </c>
      <c r="AE7699" t="n">
        <v>7706.13</v>
      </c>
      <c r="AF7699" t="n">
        <v>2038.54</v>
      </c>
      <c r="AG7699" t="n">
        <v>5808.87</v>
      </c>
      <c r="AH7699" t="n">
        <v>5281.98</v>
      </c>
      <c r="AI7699" t="n">
        <v>2019.47</v>
      </c>
    </row>
    <row r="7700">
      <c r="A7700" s="1" t="n">
        <v>45347</v>
      </c>
      <c r="B7700" t="inlineStr">
        <is>
          <t>TGZ-0495</t>
        </is>
      </c>
      <c r="C7700" t="inlineStr">
        <is>
          <t>CPF-1</t>
        </is>
      </c>
      <c r="D7700" t="inlineStr">
        <is>
          <t>Schlumberger</t>
        </is>
      </c>
      <c r="E7700" t="n">
        <v>889.2</v>
      </c>
      <c r="F7700" t="n">
        <v>16955</v>
      </c>
      <c r="G7700" t="n">
        <v>26.1</v>
      </c>
      <c r="H7700" t="n">
        <v>14733</v>
      </c>
      <c r="I7700" t="n">
        <v>12727</v>
      </c>
      <c r="J7700" t="n">
        <v>441.2</v>
      </c>
      <c r="K7700" t="n">
        <v>274.3</v>
      </c>
      <c r="L7700" t="n">
        <v>199.6</v>
      </c>
      <c r="M7700" t="n">
        <v>49.6</v>
      </c>
      <c r="N7700" t="n">
        <v>77.81999999999999</v>
      </c>
      <c r="O7700" t="n">
        <v>79847</v>
      </c>
      <c r="P7700" t="n">
        <v>60475</v>
      </c>
      <c r="Q7700" t="n">
        <v>293732</v>
      </c>
      <c r="R7700" t="n">
        <v>4403050</v>
      </c>
      <c r="S7700" t="inlineStr">
        <is>
          <t>Drilling</t>
        </is>
      </c>
      <c r="T7700" t="inlineStr">
        <is>
          <t>High</t>
        </is>
      </c>
      <c r="U7700" t="n">
        <v>2895.24</v>
      </c>
      <c r="V7700" t="n">
        <v>4832.99</v>
      </c>
      <c r="W7700" t="n">
        <v>1811.08</v>
      </c>
      <c r="X7700" t="n">
        <v>3239.63</v>
      </c>
      <c r="Y7700" t="n">
        <v>4935.31</v>
      </c>
      <c r="Z7700" t="n">
        <v>1795.87</v>
      </c>
      <c r="AA7700" t="n">
        <v>4556.52</v>
      </c>
      <c r="AB7700" t="n">
        <v>1079.55</v>
      </c>
      <c r="AC7700" t="n">
        <v>7849.48</v>
      </c>
      <c r="AD7700" t="n">
        <v>3955.58</v>
      </c>
      <c r="AE7700" t="n">
        <v>5102.21</v>
      </c>
      <c r="AF7700" t="n">
        <v>463.41</v>
      </c>
      <c r="AG7700" t="n">
        <v>1155.61</v>
      </c>
      <c r="AH7700" t="n">
        <v>300.5</v>
      </c>
      <c r="AI7700" t="n">
        <v>5155.57</v>
      </c>
    </row>
    <row r="7701">
      <c r="A7701" s="1" t="n">
        <v>45590</v>
      </c>
      <c r="B7701" t="inlineStr">
        <is>
          <t>TGZ-0011</t>
        </is>
      </c>
      <c r="C7701" t="inlineStr">
        <is>
          <t>SGI-1</t>
        </is>
      </c>
      <c r="D7701" t="inlineStr">
        <is>
          <t>Weatherford</t>
        </is>
      </c>
      <c r="E7701" t="n">
        <v>831</v>
      </c>
      <c r="F7701" t="n">
        <v>16673</v>
      </c>
      <c r="G7701" t="n">
        <v>17.8</v>
      </c>
      <c r="H7701" t="n">
        <v>10794</v>
      </c>
      <c r="I7701" t="n">
        <v>33304</v>
      </c>
      <c r="J7701" t="n">
        <v>564.3</v>
      </c>
      <c r="K7701" t="n">
        <v>202.1</v>
      </c>
      <c r="L7701" t="n">
        <v>170.7</v>
      </c>
      <c r="M7701" t="n">
        <v>49.8</v>
      </c>
      <c r="N7701" t="n">
        <v>79.5</v>
      </c>
      <c r="O7701" t="n">
        <v>78091</v>
      </c>
      <c r="P7701" t="n">
        <v>74085</v>
      </c>
      <c r="Q7701" t="n">
        <v>485787</v>
      </c>
      <c r="R7701" t="n">
        <v>1028559</v>
      </c>
      <c r="S7701" t="inlineStr">
        <is>
          <t>Maintenance</t>
        </is>
      </c>
      <c r="T7701" t="inlineStr">
        <is>
          <t>Critical</t>
        </is>
      </c>
      <c r="U7701" t="n">
        <v>3668.13</v>
      </c>
      <c r="V7701" t="n">
        <v>6841.72</v>
      </c>
      <c r="W7701" t="n">
        <v>5757.18</v>
      </c>
      <c r="X7701" t="n">
        <v>4041.16</v>
      </c>
      <c r="Y7701" t="n">
        <v>8683.559999999999</v>
      </c>
      <c r="Z7701" t="n">
        <v>2329.17</v>
      </c>
      <c r="AA7701" t="n">
        <v>3240.96</v>
      </c>
      <c r="AB7701" t="n">
        <v>5662.61</v>
      </c>
      <c r="AC7701" t="n">
        <v>9032.76</v>
      </c>
      <c r="AD7701" t="n">
        <v>4421.88</v>
      </c>
      <c r="AE7701" t="n">
        <v>7612.11</v>
      </c>
      <c r="AF7701" t="n">
        <v>600.35</v>
      </c>
      <c r="AG7701" t="n">
        <v>4758.37</v>
      </c>
      <c r="AH7701" t="n">
        <v>6401.82</v>
      </c>
      <c r="AI7701" t="n">
        <v>8517.02</v>
      </c>
    </row>
    <row r="7702">
      <c r="A7702" s="1" t="n">
        <v>45431</v>
      </c>
      <c r="B7702" t="inlineStr">
        <is>
          <t>TGZ-0456</t>
        </is>
      </c>
      <c r="C7702" t="inlineStr">
        <is>
          <t>SGP-1</t>
        </is>
      </c>
      <c r="D7702" t="inlineStr">
        <is>
          <t>Saipem</t>
        </is>
      </c>
      <c r="E7702" t="n">
        <v>843.4</v>
      </c>
      <c r="F7702" t="n">
        <v>15123</v>
      </c>
      <c r="G7702" t="n">
        <v>43.2</v>
      </c>
      <c r="H7702" t="n">
        <v>12687</v>
      </c>
      <c r="I7702" t="n">
        <v>0</v>
      </c>
      <c r="J7702" t="n">
        <v>555.4</v>
      </c>
      <c r="K7702" t="n">
        <v>201.5</v>
      </c>
      <c r="L7702" t="n">
        <v>195.8</v>
      </c>
      <c r="M7702" t="n">
        <v>41.8</v>
      </c>
      <c r="N7702" t="n">
        <v>83.59999999999999</v>
      </c>
      <c r="O7702" t="n">
        <v>75030</v>
      </c>
      <c r="P7702" t="n">
        <v>72719</v>
      </c>
      <c r="Q7702" t="n">
        <v>346441</v>
      </c>
      <c r="R7702" t="n">
        <v>4850904</v>
      </c>
      <c r="S7702" t="inlineStr">
        <is>
          <t>Drilling</t>
        </is>
      </c>
      <c r="T7702" t="inlineStr">
        <is>
          <t>Medium</t>
        </is>
      </c>
      <c r="U7702" t="n">
        <v>4773.76</v>
      </c>
      <c r="V7702" t="n">
        <v>6310.62</v>
      </c>
      <c r="W7702" t="n">
        <v>4765.15</v>
      </c>
      <c r="X7702" t="n">
        <v>7247.73</v>
      </c>
      <c r="Y7702" t="n">
        <v>4835.83</v>
      </c>
      <c r="Z7702" t="n">
        <v>2556.31</v>
      </c>
      <c r="AA7702" t="n">
        <v>2886.55</v>
      </c>
      <c r="AB7702" t="n">
        <v>6877.1</v>
      </c>
      <c r="AC7702" t="n">
        <v>1358.99</v>
      </c>
      <c r="AD7702" t="n">
        <v>1425.6</v>
      </c>
      <c r="AE7702" t="n">
        <v>8059.09</v>
      </c>
      <c r="AF7702" t="n">
        <v>9411.35</v>
      </c>
      <c r="AG7702" t="n">
        <v>9083.129999999999</v>
      </c>
      <c r="AH7702" t="n">
        <v>4048.11</v>
      </c>
      <c r="AI7702" t="n">
        <v>9737.799999999999</v>
      </c>
    </row>
    <row r="7703">
      <c r="A7703" s="1" t="n">
        <v>45557</v>
      </c>
      <c r="B7703" t="inlineStr">
        <is>
          <t>TGZ-0278</t>
        </is>
      </c>
      <c r="C7703" t="inlineStr">
        <is>
          <t>CPF-1</t>
        </is>
      </c>
      <c r="D7703" t="inlineStr">
        <is>
          <t>Weatherford</t>
        </is>
      </c>
      <c r="E7703" t="n">
        <v>905.4</v>
      </c>
      <c r="F7703" t="n">
        <v>20985</v>
      </c>
      <c r="G7703" t="n">
        <v>18</v>
      </c>
      <c r="H7703" t="n">
        <v>9878</v>
      </c>
      <c r="I7703" t="n">
        <v>0</v>
      </c>
      <c r="J7703" t="n">
        <v>595.1</v>
      </c>
      <c r="K7703" t="n">
        <v>222.3</v>
      </c>
      <c r="L7703" t="n">
        <v>222.2</v>
      </c>
      <c r="M7703" t="n">
        <v>42.8</v>
      </c>
      <c r="N7703" t="n">
        <v>76.12</v>
      </c>
      <c r="O7703" t="n">
        <v>80943</v>
      </c>
      <c r="P7703" t="n">
        <v>52830</v>
      </c>
      <c r="Q7703" t="n">
        <v>477283</v>
      </c>
      <c r="R7703" t="n">
        <v>4987620</v>
      </c>
      <c r="S7703" t="inlineStr">
        <is>
          <t>Maintenance</t>
        </is>
      </c>
      <c r="T7703" t="inlineStr">
        <is>
          <t>Low</t>
        </is>
      </c>
      <c r="U7703" t="n">
        <v>2315.54</v>
      </c>
      <c r="V7703" t="n">
        <v>6395.86</v>
      </c>
      <c r="W7703" t="n">
        <v>9876.57</v>
      </c>
      <c r="X7703" t="n">
        <v>4150.18</v>
      </c>
      <c r="Y7703" t="n">
        <v>7487.12</v>
      </c>
      <c r="Z7703" t="n">
        <v>7153.65</v>
      </c>
      <c r="AA7703" t="n">
        <v>6257.35</v>
      </c>
      <c r="AB7703" t="n">
        <v>3261.19</v>
      </c>
      <c r="AC7703" t="n">
        <v>936</v>
      </c>
      <c r="AD7703" t="n">
        <v>8448.790000000001</v>
      </c>
      <c r="AE7703" t="n">
        <v>7598.26</v>
      </c>
      <c r="AF7703" t="n">
        <v>3916.76</v>
      </c>
      <c r="AG7703" t="n">
        <v>8686.51</v>
      </c>
      <c r="AH7703" t="n">
        <v>4176.54</v>
      </c>
      <c r="AI7703" t="n">
        <v>5620.54</v>
      </c>
    </row>
    <row r="7704">
      <c r="A7704" s="1" t="n">
        <v>45487</v>
      </c>
      <c r="B7704" t="inlineStr">
        <is>
          <t>TGZ-0324</t>
        </is>
      </c>
      <c r="C7704" t="inlineStr">
        <is>
          <t>SGI-2</t>
        </is>
      </c>
      <c r="D7704" t="inlineStr">
        <is>
          <t>Saipem</t>
        </is>
      </c>
      <c r="E7704" t="n">
        <v>1011.7</v>
      </c>
      <c r="F7704" t="n">
        <v>23766</v>
      </c>
      <c r="G7704" t="n">
        <v>20.9</v>
      </c>
      <c r="H7704" t="n">
        <v>9753</v>
      </c>
      <c r="I7704" t="n">
        <v>0</v>
      </c>
      <c r="J7704" t="n">
        <v>499.8</v>
      </c>
      <c r="K7704" t="n">
        <v>245.6</v>
      </c>
      <c r="L7704" t="n">
        <v>238.9</v>
      </c>
      <c r="M7704" t="n">
        <v>47.3</v>
      </c>
      <c r="N7704" t="n">
        <v>80.43000000000001</v>
      </c>
      <c r="O7704" t="n">
        <v>68993</v>
      </c>
      <c r="P7704" t="n">
        <v>55005</v>
      </c>
      <c r="Q7704" t="n">
        <v>166422</v>
      </c>
      <c r="R7704" t="n">
        <v>3687891</v>
      </c>
      <c r="S7704" t="inlineStr">
        <is>
          <t>Drilling</t>
        </is>
      </c>
      <c r="T7704" t="inlineStr">
        <is>
          <t>Low</t>
        </is>
      </c>
      <c r="U7704" t="n">
        <v>2898.49</v>
      </c>
      <c r="V7704" t="n">
        <v>1237.92</v>
      </c>
      <c r="W7704" t="n">
        <v>4387.3</v>
      </c>
      <c r="X7704" t="n">
        <v>2481.32</v>
      </c>
      <c r="Y7704" t="n">
        <v>4748.05</v>
      </c>
      <c r="Z7704" t="n">
        <v>1764.81</v>
      </c>
      <c r="AA7704" t="n">
        <v>1967.74</v>
      </c>
      <c r="AB7704" t="n">
        <v>5583.83</v>
      </c>
      <c r="AC7704" t="n">
        <v>3209.79</v>
      </c>
      <c r="AD7704" t="n">
        <v>4174.7</v>
      </c>
      <c r="AE7704" t="n">
        <v>1368.53</v>
      </c>
      <c r="AF7704" t="n">
        <v>7004.81</v>
      </c>
      <c r="AG7704" t="n">
        <v>4281.61</v>
      </c>
      <c r="AH7704" t="n">
        <v>3937.32</v>
      </c>
      <c r="AI7704" t="n">
        <v>2855.79</v>
      </c>
    </row>
    <row r="7705">
      <c r="A7705" s="1" t="n">
        <v>45341</v>
      </c>
      <c r="B7705" t="inlineStr">
        <is>
          <t>TGZ-0142</t>
        </is>
      </c>
      <c r="C7705" t="inlineStr">
        <is>
          <t>SGI-1</t>
        </is>
      </c>
      <c r="D7705" t="inlineStr">
        <is>
          <t>Technip</t>
        </is>
      </c>
      <c r="E7705" t="n">
        <v>1072.6</v>
      </c>
      <c r="F7705" t="n">
        <v>22797</v>
      </c>
      <c r="G7705" t="n">
        <v>26.8</v>
      </c>
      <c r="H7705" t="n">
        <v>14802</v>
      </c>
      <c r="I7705" t="n">
        <v>0</v>
      </c>
      <c r="J7705" t="n">
        <v>523.9</v>
      </c>
      <c r="K7705" t="n">
        <v>266.6</v>
      </c>
      <c r="L7705" t="n">
        <v>187.8</v>
      </c>
      <c r="M7705" t="n">
        <v>54</v>
      </c>
      <c r="N7705" t="n">
        <v>81.84999999999999</v>
      </c>
      <c r="O7705" t="n">
        <v>60286</v>
      </c>
      <c r="P7705" t="n">
        <v>75113</v>
      </c>
      <c r="Q7705" t="n">
        <v>340279</v>
      </c>
      <c r="R7705" t="n">
        <v>1496644</v>
      </c>
      <c r="S7705" t="inlineStr">
        <is>
          <t>Shut-in</t>
        </is>
      </c>
      <c r="T7705" t="inlineStr">
        <is>
          <t>Low</t>
        </is>
      </c>
      <c r="U7705" t="n">
        <v>4384.42</v>
      </c>
      <c r="V7705" t="n">
        <v>7876.71</v>
      </c>
      <c r="W7705" t="n">
        <v>8830.58</v>
      </c>
      <c r="X7705" t="n">
        <v>8532.27</v>
      </c>
      <c r="Y7705" t="n">
        <v>166.22</v>
      </c>
      <c r="Z7705" t="n">
        <v>7957.45</v>
      </c>
      <c r="AA7705" t="n">
        <v>9649.76</v>
      </c>
      <c r="AB7705" t="n">
        <v>2054.35</v>
      </c>
      <c r="AC7705" t="n">
        <v>4161.94</v>
      </c>
      <c r="AD7705" t="n">
        <v>837.36</v>
      </c>
      <c r="AE7705" t="n">
        <v>8223.879999999999</v>
      </c>
      <c r="AF7705" t="n">
        <v>6969.74</v>
      </c>
      <c r="AG7705" t="n">
        <v>6817.63</v>
      </c>
      <c r="AH7705" t="n">
        <v>2358.56</v>
      </c>
      <c r="AI7705" t="n">
        <v>1923.03</v>
      </c>
    </row>
    <row r="7706">
      <c r="A7706" s="1" t="n">
        <v>45455</v>
      </c>
      <c r="B7706" t="inlineStr">
        <is>
          <t>TGZ-0201</t>
        </is>
      </c>
      <c r="C7706" t="inlineStr">
        <is>
          <t>CPF-1</t>
        </is>
      </c>
      <c r="D7706" t="inlineStr">
        <is>
          <t>KCA Deutag</t>
        </is>
      </c>
      <c r="E7706" t="n">
        <v>855.7</v>
      </c>
      <c r="F7706" t="n">
        <v>21305</v>
      </c>
      <c r="G7706" t="n">
        <v>27.5</v>
      </c>
      <c r="H7706" t="n">
        <v>13236</v>
      </c>
      <c r="I7706" t="n">
        <v>0</v>
      </c>
      <c r="J7706" t="n">
        <v>535.9</v>
      </c>
      <c r="K7706" t="n">
        <v>213</v>
      </c>
      <c r="L7706" t="n">
        <v>168.9</v>
      </c>
      <c r="M7706" t="n">
        <v>51.9</v>
      </c>
      <c r="N7706" t="n">
        <v>77.13</v>
      </c>
      <c r="O7706" t="n">
        <v>76153</v>
      </c>
      <c r="P7706" t="n">
        <v>42672</v>
      </c>
      <c r="Q7706" t="n">
        <v>363556</v>
      </c>
      <c r="R7706" t="n">
        <v>2852198</v>
      </c>
      <c r="S7706" t="inlineStr">
        <is>
          <t>Producing</t>
        </is>
      </c>
      <c r="T7706" t="inlineStr">
        <is>
          <t>High</t>
        </is>
      </c>
      <c r="U7706" t="n">
        <v>141.78</v>
      </c>
      <c r="V7706" t="n">
        <v>6320.07</v>
      </c>
      <c r="W7706" t="n">
        <v>8282.85</v>
      </c>
      <c r="X7706" t="n">
        <v>6930.63</v>
      </c>
      <c r="Y7706" t="n">
        <v>1722.21</v>
      </c>
      <c r="Z7706" t="n">
        <v>4143.66</v>
      </c>
      <c r="AA7706" t="n">
        <v>7540.26</v>
      </c>
      <c r="AB7706" t="n">
        <v>2431.58</v>
      </c>
      <c r="AC7706" t="n">
        <v>1117</v>
      </c>
      <c r="AD7706" t="n">
        <v>2042.79</v>
      </c>
      <c r="AE7706" t="n">
        <v>372.46</v>
      </c>
      <c r="AF7706" t="n">
        <v>772.76</v>
      </c>
      <c r="AG7706" t="n">
        <v>6089.12</v>
      </c>
      <c r="AH7706" t="n">
        <v>7444.14</v>
      </c>
      <c r="AI7706" t="n">
        <v>3032.85</v>
      </c>
    </row>
    <row r="7707">
      <c r="A7707" s="1" t="n">
        <v>45313</v>
      </c>
      <c r="B7707" t="inlineStr">
        <is>
          <t>TGZ-0234</t>
        </is>
      </c>
      <c r="C7707" t="inlineStr">
        <is>
          <t>SGI-1</t>
        </is>
      </c>
      <c r="D7707" t="inlineStr">
        <is>
          <t>Weatherford</t>
        </is>
      </c>
      <c r="E7707" t="n">
        <v>1017.1</v>
      </c>
      <c r="F7707" t="n">
        <v>18014</v>
      </c>
      <c r="G7707" t="n">
        <v>36.4</v>
      </c>
      <c r="H7707" t="n">
        <v>11615</v>
      </c>
      <c r="I7707" t="n">
        <v>0</v>
      </c>
      <c r="J7707" t="n">
        <v>404.8</v>
      </c>
      <c r="K7707" t="n">
        <v>210.4</v>
      </c>
      <c r="L7707" t="n">
        <v>172</v>
      </c>
      <c r="M7707" t="n">
        <v>53.8</v>
      </c>
      <c r="N7707" t="n">
        <v>83.98999999999999</v>
      </c>
      <c r="O7707" t="n">
        <v>94633</v>
      </c>
      <c r="P7707" t="n">
        <v>42933</v>
      </c>
      <c r="Q7707" t="n">
        <v>293784</v>
      </c>
      <c r="R7707" t="n">
        <v>2677582</v>
      </c>
      <c r="S7707" t="inlineStr">
        <is>
          <t>Maintenance</t>
        </is>
      </c>
      <c r="T7707" t="inlineStr">
        <is>
          <t>High</t>
        </is>
      </c>
      <c r="U7707" t="n">
        <v>3775.42</v>
      </c>
      <c r="V7707" t="n">
        <v>1784.28</v>
      </c>
      <c r="W7707" t="n">
        <v>971.99</v>
      </c>
      <c r="X7707" t="n">
        <v>7038.67</v>
      </c>
      <c r="Y7707" t="n">
        <v>748.03</v>
      </c>
      <c r="Z7707" t="n">
        <v>4615.16</v>
      </c>
      <c r="AA7707" t="n">
        <v>841.0700000000001</v>
      </c>
      <c r="AB7707" t="n">
        <v>6422.58</v>
      </c>
      <c r="AC7707" t="n">
        <v>9926.309999999999</v>
      </c>
      <c r="AD7707" t="n">
        <v>6576.36</v>
      </c>
      <c r="AE7707" t="n">
        <v>186.2</v>
      </c>
      <c r="AF7707" t="n">
        <v>5559.76</v>
      </c>
      <c r="AG7707" t="n">
        <v>2917.86</v>
      </c>
      <c r="AH7707" t="n">
        <v>1776.8</v>
      </c>
      <c r="AI7707" t="n">
        <v>7549.64</v>
      </c>
    </row>
    <row r="7708">
      <c r="A7708" s="1" t="n">
        <v>45341</v>
      </c>
      <c r="B7708" t="inlineStr">
        <is>
          <t>TGZ-0329</t>
        </is>
      </c>
      <c r="C7708" t="inlineStr">
        <is>
          <t>CPF-1</t>
        </is>
      </c>
      <c r="D7708" t="inlineStr">
        <is>
          <t>Saipem</t>
        </is>
      </c>
      <c r="E7708" t="n">
        <v>1176.8</v>
      </c>
      <c r="F7708" t="n">
        <v>18902</v>
      </c>
      <c r="G7708" t="n">
        <v>36.9</v>
      </c>
      <c r="H7708" t="n">
        <v>9911</v>
      </c>
      <c r="I7708" t="n">
        <v>0</v>
      </c>
      <c r="J7708" t="n">
        <v>488.5</v>
      </c>
      <c r="K7708" t="n">
        <v>298.7</v>
      </c>
      <c r="L7708" t="n">
        <v>197.9</v>
      </c>
      <c r="M7708" t="n">
        <v>40.9</v>
      </c>
      <c r="N7708" t="n">
        <v>78.26000000000001</v>
      </c>
      <c r="O7708" t="n">
        <v>67921</v>
      </c>
      <c r="P7708" t="n">
        <v>68436</v>
      </c>
      <c r="Q7708" t="n">
        <v>156745</v>
      </c>
      <c r="R7708" t="n">
        <v>3392620</v>
      </c>
      <c r="S7708" t="inlineStr">
        <is>
          <t>Producing</t>
        </is>
      </c>
      <c r="T7708" t="inlineStr">
        <is>
          <t>Low</t>
        </is>
      </c>
      <c r="U7708" t="n">
        <v>3140.78</v>
      </c>
      <c r="V7708" t="n">
        <v>40.63</v>
      </c>
      <c r="W7708" t="n">
        <v>2112.91</v>
      </c>
      <c r="X7708" t="n">
        <v>9886.52</v>
      </c>
      <c r="Y7708" t="n">
        <v>1470.02</v>
      </c>
      <c r="Z7708" t="n">
        <v>4864.26</v>
      </c>
      <c r="AA7708" t="n">
        <v>6672.62</v>
      </c>
      <c r="AB7708" t="n">
        <v>21.62</v>
      </c>
      <c r="AC7708" t="n">
        <v>1878.6</v>
      </c>
      <c r="AD7708" t="n">
        <v>3827.15</v>
      </c>
      <c r="AE7708" t="n">
        <v>8500.73</v>
      </c>
      <c r="AF7708" t="n">
        <v>3404.28</v>
      </c>
      <c r="AG7708" t="n">
        <v>5336.82</v>
      </c>
      <c r="AH7708" t="n">
        <v>8513.35</v>
      </c>
      <c r="AI7708" t="n">
        <v>7460.57</v>
      </c>
    </row>
    <row r="7709">
      <c r="A7709" s="1" t="n">
        <v>45480</v>
      </c>
      <c r="B7709" t="inlineStr">
        <is>
          <t>TGZ-0210</t>
        </is>
      </c>
      <c r="C7709" t="inlineStr">
        <is>
          <t>SGP-2</t>
        </is>
      </c>
      <c r="D7709" t="inlineStr">
        <is>
          <t>Halliburton</t>
        </is>
      </c>
      <c r="E7709" t="n">
        <v>1197.2</v>
      </c>
      <c r="F7709" t="n">
        <v>16402</v>
      </c>
      <c r="G7709" t="n">
        <v>42.6</v>
      </c>
      <c r="H7709" t="n">
        <v>14881</v>
      </c>
      <c r="I7709" t="n">
        <v>0</v>
      </c>
      <c r="J7709" t="n">
        <v>497.4</v>
      </c>
      <c r="K7709" t="n">
        <v>212.3</v>
      </c>
      <c r="L7709" t="n">
        <v>218.9</v>
      </c>
      <c r="M7709" t="n">
        <v>40.1</v>
      </c>
      <c r="N7709" t="n">
        <v>77.54000000000001</v>
      </c>
      <c r="O7709" t="n">
        <v>84113</v>
      </c>
      <c r="P7709" t="n">
        <v>47424</v>
      </c>
      <c r="Q7709" t="n">
        <v>393325</v>
      </c>
      <c r="R7709" t="n">
        <v>3129164</v>
      </c>
      <c r="S7709" t="inlineStr">
        <is>
          <t>Drilling</t>
        </is>
      </c>
      <c r="T7709" t="inlineStr">
        <is>
          <t>Low</t>
        </is>
      </c>
      <c r="U7709" t="n">
        <v>7657.34</v>
      </c>
      <c r="V7709" t="n">
        <v>5221.63</v>
      </c>
      <c r="W7709" t="n">
        <v>9512.040000000001</v>
      </c>
      <c r="X7709" t="n">
        <v>4156.1</v>
      </c>
      <c r="Y7709" t="n">
        <v>249.8</v>
      </c>
      <c r="Z7709" t="n">
        <v>8413.73</v>
      </c>
      <c r="AA7709" t="n">
        <v>5974.12</v>
      </c>
      <c r="AB7709" t="n">
        <v>4640.11</v>
      </c>
      <c r="AC7709" t="n">
        <v>7644.83</v>
      </c>
      <c r="AD7709" t="n">
        <v>5414.15</v>
      </c>
      <c r="AE7709" t="n">
        <v>2856.81</v>
      </c>
      <c r="AF7709" t="n">
        <v>2190.62</v>
      </c>
      <c r="AG7709" t="n">
        <v>9521.700000000001</v>
      </c>
      <c r="AH7709" t="n">
        <v>9019.200000000001</v>
      </c>
      <c r="AI7709" t="n">
        <v>2993.15</v>
      </c>
    </row>
    <row r="7710">
      <c r="A7710" s="1" t="n">
        <v>45326</v>
      </c>
      <c r="B7710" t="inlineStr">
        <is>
          <t>TGZ-0180</t>
        </is>
      </c>
      <c r="C7710" t="inlineStr">
        <is>
          <t>CPF-2</t>
        </is>
      </c>
      <c r="D7710" t="inlineStr">
        <is>
          <t>KCA Deutag</t>
        </is>
      </c>
      <c r="E7710" t="n">
        <v>856.4</v>
      </c>
      <c r="F7710" t="n">
        <v>23067</v>
      </c>
      <c r="G7710" t="n">
        <v>28.7</v>
      </c>
      <c r="H7710" t="n">
        <v>8756</v>
      </c>
      <c r="I7710" t="n">
        <v>0</v>
      </c>
      <c r="J7710" t="n">
        <v>500.1</v>
      </c>
      <c r="K7710" t="n">
        <v>202.3</v>
      </c>
      <c r="L7710" t="n">
        <v>193.5</v>
      </c>
      <c r="M7710" t="n">
        <v>54.1</v>
      </c>
      <c r="N7710" t="n">
        <v>81.75</v>
      </c>
      <c r="O7710" t="n">
        <v>73869</v>
      </c>
      <c r="P7710" t="n">
        <v>46877</v>
      </c>
      <c r="Q7710" t="n">
        <v>114504</v>
      </c>
      <c r="R7710" t="n">
        <v>1585085</v>
      </c>
      <c r="S7710" t="inlineStr">
        <is>
          <t>Maintenance</t>
        </is>
      </c>
      <c r="T7710" t="inlineStr">
        <is>
          <t>Medium</t>
        </is>
      </c>
      <c r="U7710" t="n">
        <v>5868.78</v>
      </c>
      <c r="V7710" t="n">
        <v>8306.18</v>
      </c>
      <c r="W7710" t="n">
        <v>9018.66</v>
      </c>
      <c r="X7710" t="n">
        <v>9712.91</v>
      </c>
      <c r="Y7710" t="n">
        <v>6330.86</v>
      </c>
      <c r="Z7710" t="n">
        <v>5486.12</v>
      </c>
      <c r="AA7710" t="n">
        <v>1505.12</v>
      </c>
      <c r="AB7710" t="n">
        <v>770.63</v>
      </c>
      <c r="AC7710" t="n">
        <v>6924.3</v>
      </c>
      <c r="AD7710" t="n">
        <v>8352.610000000001</v>
      </c>
      <c r="AE7710" t="n">
        <v>9884.139999999999</v>
      </c>
      <c r="AF7710" t="n">
        <v>5077.14</v>
      </c>
      <c r="AG7710" t="n">
        <v>2605.5</v>
      </c>
      <c r="AH7710" t="n">
        <v>4582.96</v>
      </c>
      <c r="AI7710" t="n">
        <v>3010.07</v>
      </c>
    </row>
    <row r="7711">
      <c r="A7711" s="1" t="n">
        <v>45519</v>
      </c>
      <c r="B7711" t="inlineStr">
        <is>
          <t>TGZ-0147</t>
        </is>
      </c>
      <c r="C7711" t="inlineStr">
        <is>
          <t>SGP-2</t>
        </is>
      </c>
      <c r="D7711" t="inlineStr">
        <is>
          <t>Schlumberger</t>
        </is>
      </c>
      <c r="E7711" t="n">
        <v>867.7</v>
      </c>
      <c r="F7711" t="n">
        <v>22955</v>
      </c>
      <c r="G7711" t="n">
        <v>22.6</v>
      </c>
      <c r="H7711" t="n">
        <v>11044</v>
      </c>
      <c r="I7711" t="n">
        <v>0</v>
      </c>
      <c r="J7711" t="n">
        <v>552.3</v>
      </c>
      <c r="K7711" t="n">
        <v>250.1</v>
      </c>
      <c r="L7711" t="n">
        <v>162.6</v>
      </c>
      <c r="M7711" t="n">
        <v>56.8</v>
      </c>
      <c r="N7711" t="n">
        <v>78.3</v>
      </c>
      <c r="O7711" t="n">
        <v>74013</v>
      </c>
      <c r="P7711" t="n">
        <v>67597</v>
      </c>
      <c r="Q7711" t="n">
        <v>282996</v>
      </c>
      <c r="R7711" t="n">
        <v>3756774</v>
      </c>
      <c r="S7711" t="inlineStr">
        <is>
          <t>Shut-in</t>
        </is>
      </c>
      <c r="T7711" t="inlineStr">
        <is>
          <t>Low</t>
        </is>
      </c>
      <c r="U7711" t="n">
        <v>6016.77</v>
      </c>
      <c r="V7711" t="n">
        <v>8095</v>
      </c>
      <c r="W7711" t="n">
        <v>297.71</v>
      </c>
      <c r="X7711" t="n">
        <v>7019.84</v>
      </c>
      <c r="Y7711" t="n">
        <v>4387.06</v>
      </c>
      <c r="Z7711" t="n">
        <v>421.86</v>
      </c>
      <c r="AA7711" t="n">
        <v>6225.78</v>
      </c>
      <c r="AB7711" t="n">
        <v>2374.68</v>
      </c>
      <c r="AC7711" t="n">
        <v>2678.37</v>
      </c>
      <c r="AD7711" t="n">
        <v>550.17</v>
      </c>
      <c r="AE7711" t="n">
        <v>8919.91</v>
      </c>
      <c r="AF7711" t="n">
        <v>1771.73</v>
      </c>
      <c r="AG7711" t="n">
        <v>9623.9</v>
      </c>
      <c r="AH7711" t="n">
        <v>3294.14</v>
      </c>
      <c r="AI7711" t="n">
        <v>7995.18</v>
      </c>
    </row>
    <row r="7712">
      <c r="A7712" s="1" t="n">
        <v>45396</v>
      </c>
      <c r="B7712" t="inlineStr">
        <is>
          <t>TGZ-0011</t>
        </is>
      </c>
      <c r="C7712" t="inlineStr">
        <is>
          <t>CPF-3</t>
        </is>
      </c>
      <c r="D7712" t="inlineStr">
        <is>
          <t>Saipem</t>
        </is>
      </c>
      <c r="E7712" t="n">
        <v>946.9</v>
      </c>
      <c r="F7712" t="n">
        <v>24046</v>
      </c>
      <c r="G7712" t="n">
        <v>35.4</v>
      </c>
      <c r="H7712" t="n">
        <v>8291</v>
      </c>
      <c r="I7712" t="n">
        <v>37658</v>
      </c>
      <c r="J7712" t="n">
        <v>468.8</v>
      </c>
      <c r="K7712" t="n">
        <v>212.5</v>
      </c>
      <c r="L7712" t="n">
        <v>208.9</v>
      </c>
      <c r="M7712" t="n">
        <v>50.5</v>
      </c>
      <c r="N7712" t="n">
        <v>80.11</v>
      </c>
      <c r="O7712" t="n">
        <v>82561</v>
      </c>
      <c r="P7712" t="n">
        <v>65239</v>
      </c>
      <c r="Q7712" t="n">
        <v>277725</v>
      </c>
      <c r="R7712" t="n">
        <v>1874525</v>
      </c>
      <c r="S7712" t="inlineStr">
        <is>
          <t>Shut-in</t>
        </is>
      </c>
      <c r="T7712" t="inlineStr">
        <is>
          <t>Low</t>
        </is>
      </c>
      <c r="U7712" t="n">
        <v>6673.26</v>
      </c>
      <c r="V7712" t="n">
        <v>7454.57</v>
      </c>
      <c r="W7712" t="n">
        <v>9783.219999999999</v>
      </c>
      <c r="X7712" t="n">
        <v>588.15</v>
      </c>
      <c r="Y7712" t="n">
        <v>4513.47</v>
      </c>
      <c r="Z7712" t="n">
        <v>9651.98</v>
      </c>
      <c r="AA7712" t="n">
        <v>8724.559999999999</v>
      </c>
      <c r="AB7712" t="n">
        <v>4075.88</v>
      </c>
      <c r="AC7712" t="n">
        <v>6671.88</v>
      </c>
      <c r="AD7712" t="n">
        <v>3540.1</v>
      </c>
      <c r="AE7712" t="n">
        <v>5278.55</v>
      </c>
      <c r="AF7712" t="n">
        <v>6057.87</v>
      </c>
      <c r="AG7712" t="n">
        <v>3974.71</v>
      </c>
      <c r="AH7712" t="n">
        <v>5232.09</v>
      </c>
      <c r="AI7712" t="n">
        <v>7558.77</v>
      </c>
    </row>
    <row r="7713">
      <c r="A7713" s="1" t="n">
        <v>45426</v>
      </c>
      <c r="B7713" t="inlineStr">
        <is>
          <t>TGZ-0245</t>
        </is>
      </c>
      <c r="C7713" t="inlineStr">
        <is>
          <t>CPF-3</t>
        </is>
      </c>
      <c r="D7713" t="inlineStr">
        <is>
          <t>KCA Deutag</t>
        </is>
      </c>
      <c r="E7713" t="n">
        <v>1036.2</v>
      </c>
      <c r="F7713" t="n">
        <v>18191</v>
      </c>
      <c r="G7713" t="n">
        <v>27</v>
      </c>
      <c r="H7713" t="n">
        <v>12779</v>
      </c>
      <c r="I7713" t="n">
        <v>13621</v>
      </c>
      <c r="J7713" t="n">
        <v>491.1</v>
      </c>
      <c r="K7713" t="n">
        <v>296</v>
      </c>
      <c r="L7713" t="n">
        <v>162.2</v>
      </c>
      <c r="M7713" t="n">
        <v>46.3</v>
      </c>
      <c r="N7713" t="n">
        <v>76.03</v>
      </c>
      <c r="O7713" t="n">
        <v>70670</v>
      </c>
      <c r="P7713" t="n">
        <v>46018</v>
      </c>
      <c r="Q7713" t="n">
        <v>401081</v>
      </c>
      <c r="R7713" t="n">
        <v>4687012</v>
      </c>
      <c r="S7713" t="inlineStr">
        <is>
          <t>Shut-in</t>
        </is>
      </c>
      <c r="T7713" t="inlineStr">
        <is>
          <t>Medium</t>
        </is>
      </c>
      <c r="U7713" t="n">
        <v>683.76</v>
      </c>
      <c r="V7713" t="n">
        <v>9981.83</v>
      </c>
      <c r="W7713" t="n">
        <v>1818.75</v>
      </c>
      <c r="X7713" t="n">
        <v>503.24</v>
      </c>
      <c r="Y7713" t="n">
        <v>9469.790000000001</v>
      </c>
      <c r="Z7713" t="n">
        <v>1551.76</v>
      </c>
      <c r="AA7713" t="n">
        <v>3102.19</v>
      </c>
      <c r="AB7713" t="n">
        <v>1437.42</v>
      </c>
      <c r="AC7713" t="n">
        <v>9005.25</v>
      </c>
      <c r="AD7713" t="n">
        <v>9561.610000000001</v>
      </c>
      <c r="AE7713" t="n">
        <v>7380.75</v>
      </c>
      <c r="AF7713" t="n">
        <v>8160.32</v>
      </c>
      <c r="AG7713" t="n">
        <v>4387.65</v>
      </c>
      <c r="AH7713" t="n">
        <v>4654.32</v>
      </c>
      <c r="AI7713" t="n">
        <v>4201.04</v>
      </c>
    </row>
    <row r="7714">
      <c r="A7714" s="1" t="n">
        <v>45341</v>
      </c>
      <c r="B7714" t="inlineStr">
        <is>
          <t>TGZ-0070</t>
        </is>
      </c>
      <c r="C7714" t="inlineStr">
        <is>
          <t>CPF-3</t>
        </is>
      </c>
      <c r="D7714" t="inlineStr">
        <is>
          <t>Halliburton</t>
        </is>
      </c>
      <c r="E7714" t="n">
        <v>905.5</v>
      </c>
      <c r="F7714" t="n">
        <v>16396</v>
      </c>
      <c r="G7714" t="n">
        <v>36.2</v>
      </c>
      <c r="H7714" t="n">
        <v>14114</v>
      </c>
      <c r="I7714" t="n">
        <v>0</v>
      </c>
      <c r="J7714" t="n">
        <v>528.2</v>
      </c>
      <c r="K7714" t="n">
        <v>287.5</v>
      </c>
      <c r="L7714" t="n">
        <v>235.9</v>
      </c>
      <c r="M7714" t="n">
        <v>59.4</v>
      </c>
      <c r="N7714" t="n">
        <v>75.04000000000001</v>
      </c>
      <c r="O7714" t="n">
        <v>85998</v>
      </c>
      <c r="P7714" t="n">
        <v>42045</v>
      </c>
      <c r="Q7714" t="n">
        <v>331345</v>
      </c>
      <c r="R7714" t="n">
        <v>1600958</v>
      </c>
      <c r="S7714" t="inlineStr">
        <is>
          <t>Drilling</t>
        </is>
      </c>
      <c r="T7714" t="inlineStr">
        <is>
          <t>Low</t>
        </is>
      </c>
      <c r="U7714" t="n">
        <v>3744.57</v>
      </c>
      <c r="V7714" t="n">
        <v>1608.54</v>
      </c>
      <c r="W7714" t="n">
        <v>7743.84</v>
      </c>
      <c r="X7714" t="n">
        <v>5678.12</v>
      </c>
      <c r="Y7714" t="n">
        <v>8588.389999999999</v>
      </c>
      <c r="Z7714" t="n">
        <v>3545.82</v>
      </c>
      <c r="AA7714" t="n">
        <v>5498.26</v>
      </c>
      <c r="AB7714" t="n">
        <v>4181.34</v>
      </c>
      <c r="AC7714" t="n">
        <v>6079.35</v>
      </c>
      <c r="AD7714" t="n">
        <v>6970.08</v>
      </c>
      <c r="AE7714" t="n">
        <v>5299.04</v>
      </c>
      <c r="AF7714" t="n">
        <v>9955.120000000001</v>
      </c>
      <c r="AG7714" t="n">
        <v>993.53</v>
      </c>
      <c r="AH7714" t="n">
        <v>507.07</v>
      </c>
      <c r="AI7714" t="n">
        <v>1832.73</v>
      </c>
    </row>
    <row r="7715">
      <c r="A7715" s="1" t="n">
        <v>45511</v>
      </c>
      <c r="B7715" t="inlineStr">
        <is>
          <t>TGZ-0052</t>
        </is>
      </c>
      <c r="C7715" t="inlineStr">
        <is>
          <t>SGP-2</t>
        </is>
      </c>
      <c r="D7715" t="inlineStr">
        <is>
          <t>Technip</t>
        </is>
      </c>
      <c r="E7715" t="n">
        <v>846</v>
      </c>
      <c r="F7715" t="n">
        <v>19278</v>
      </c>
      <c r="G7715" t="n">
        <v>36.1</v>
      </c>
      <c r="H7715" t="n">
        <v>8084</v>
      </c>
      <c r="I7715" t="n">
        <v>0</v>
      </c>
      <c r="J7715" t="n">
        <v>418.1</v>
      </c>
      <c r="K7715" t="n">
        <v>201</v>
      </c>
      <c r="L7715" t="n">
        <v>229.8</v>
      </c>
      <c r="M7715" t="n">
        <v>56.5</v>
      </c>
      <c r="N7715" t="n">
        <v>78.75</v>
      </c>
      <c r="O7715" t="n">
        <v>93938</v>
      </c>
      <c r="P7715" t="n">
        <v>74261</v>
      </c>
      <c r="Q7715" t="n">
        <v>309955</v>
      </c>
      <c r="R7715" t="n">
        <v>2524568</v>
      </c>
      <c r="S7715" t="inlineStr">
        <is>
          <t>Maintenance</t>
        </is>
      </c>
      <c r="T7715" t="inlineStr">
        <is>
          <t>Medium</t>
        </is>
      </c>
      <c r="U7715" t="n">
        <v>5918.04</v>
      </c>
      <c r="V7715" t="n">
        <v>5108.55</v>
      </c>
      <c r="W7715" t="n">
        <v>4761.63</v>
      </c>
      <c r="X7715" t="n">
        <v>7860.91</v>
      </c>
      <c r="Y7715" t="n">
        <v>7325.01</v>
      </c>
      <c r="Z7715" t="n">
        <v>4450.02</v>
      </c>
      <c r="AA7715" t="n">
        <v>1317.02</v>
      </c>
      <c r="AB7715" t="n">
        <v>4085.18</v>
      </c>
      <c r="AC7715" t="n">
        <v>5673.87</v>
      </c>
      <c r="AD7715" t="n">
        <v>8323.690000000001</v>
      </c>
      <c r="AE7715" t="n">
        <v>7717.03</v>
      </c>
      <c r="AF7715" t="n">
        <v>582.17</v>
      </c>
      <c r="AG7715" t="n">
        <v>798.77</v>
      </c>
      <c r="AH7715" t="n">
        <v>2196.9</v>
      </c>
      <c r="AI7715" t="n">
        <v>5849.45</v>
      </c>
    </row>
    <row r="7716">
      <c r="A7716" s="1" t="n">
        <v>45654</v>
      </c>
      <c r="B7716" t="inlineStr">
        <is>
          <t>TGZ-0085</t>
        </is>
      </c>
      <c r="C7716" t="inlineStr">
        <is>
          <t>CPF-3</t>
        </is>
      </c>
      <c r="D7716" t="inlineStr">
        <is>
          <t>Halliburton</t>
        </is>
      </c>
      <c r="E7716" t="n">
        <v>926</v>
      </c>
      <c r="F7716" t="n">
        <v>23422</v>
      </c>
      <c r="G7716" t="n">
        <v>35.3</v>
      </c>
      <c r="H7716" t="n">
        <v>12904</v>
      </c>
      <c r="I7716" t="n">
        <v>0</v>
      </c>
      <c r="J7716" t="n">
        <v>563.7</v>
      </c>
      <c r="K7716" t="n">
        <v>296.4</v>
      </c>
      <c r="L7716" t="n">
        <v>180.3</v>
      </c>
      <c r="M7716" t="n">
        <v>40.3</v>
      </c>
      <c r="N7716" t="n">
        <v>82.56999999999999</v>
      </c>
      <c r="O7716" t="n">
        <v>67899</v>
      </c>
      <c r="P7716" t="n">
        <v>54895</v>
      </c>
      <c r="Q7716" t="n">
        <v>151308</v>
      </c>
      <c r="R7716" t="n">
        <v>1762242</v>
      </c>
      <c r="S7716" t="inlineStr">
        <is>
          <t>Drilling</t>
        </is>
      </c>
      <c r="T7716" t="inlineStr">
        <is>
          <t>Critical</t>
        </is>
      </c>
      <c r="U7716" t="n">
        <v>3418.03</v>
      </c>
      <c r="V7716" t="n">
        <v>5623.58</v>
      </c>
      <c r="W7716" t="n">
        <v>5428.04</v>
      </c>
      <c r="X7716" t="n">
        <v>656.53</v>
      </c>
      <c r="Y7716" t="n">
        <v>7964.26</v>
      </c>
      <c r="Z7716" t="n">
        <v>1535.24</v>
      </c>
      <c r="AA7716" t="n">
        <v>630.4400000000001</v>
      </c>
      <c r="AB7716" t="n">
        <v>5947.41</v>
      </c>
      <c r="AC7716" t="n">
        <v>8288.25</v>
      </c>
      <c r="AD7716" t="n">
        <v>2369.32</v>
      </c>
      <c r="AE7716" t="n">
        <v>3580.45</v>
      </c>
      <c r="AF7716" t="n">
        <v>8698.24</v>
      </c>
      <c r="AG7716" t="n">
        <v>3795.35</v>
      </c>
      <c r="AH7716" t="n">
        <v>3396.35</v>
      </c>
      <c r="AI7716" t="n">
        <v>4849.72</v>
      </c>
    </row>
    <row r="7717">
      <c r="A7717" s="1" t="n">
        <v>45603</v>
      </c>
      <c r="B7717" t="inlineStr">
        <is>
          <t>TGZ-0226</t>
        </is>
      </c>
      <c r="C7717" t="inlineStr">
        <is>
          <t>SGP-1</t>
        </is>
      </c>
      <c r="D7717" t="inlineStr">
        <is>
          <t>Saipem</t>
        </is>
      </c>
      <c r="E7717" t="n">
        <v>875.3</v>
      </c>
      <c r="F7717" t="n">
        <v>20615</v>
      </c>
      <c r="G7717" t="n">
        <v>40.2</v>
      </c>
      <c r="H7717" t="n">
        <v>8310</v>
      </c>
      <c r="I7717" t="n">
        <v>14104</v>
      </c>
      <c r="J7717" t="n">
        <v>458</v>
      </c>
      <c r="K7717" t="n">
        <v>296.3</v>
      </c>
      <c r="L7717" t="n">
        <v>177.3</v>
      </c>
      <c r="M7717" t="n">
        <v>54</v>
      </c>
      <c r="N7717" t="n">
        <v>75.36</v>
      </c>
      <c r="O7717" t="n">
        <v>92850</v>
      </c>
      <c r="P7717" t="n">
        <v>70649</v>
      </c>
      <c r="Q7717" t="n">
        <v>200248</v>
      </c>
      <c r="R7717" t="n">
        <v>1382096</v>
      </c>
      <c r="S7717" t="inlineStr">
        <is>
          <t>Producing</t>
        </is>
      </c>
      <c r="T7717" t="inlineStr">
        <is>
          <t>Medium</t>
        </is>
      </c>
      <c r="U7717" t="n">
        <v>1391.86</v>
      </c>
      <c r="V7717" t="n">
        <v>6293.52</v>
      </c>
      <c r="W7717" t="n">
        <v>5785.69</v>
      </c>
      <c r="X7717" t="n">
        <v>4641.31</v>
      </c>
      <c r="Y7717" t="n">
        <v>6873.68</v>
      </c>
      <c r="Z7717" t="n">
        <v>6018.76</v>
      </c>
      <c r="AA7717" t="n">
        <v>6158.86</v>
      </c>
      <c r="AB7717" t="n">
        <v>5966.07</v>
      </c>
      <c r="AC7717" t="n">
        <v>3011.08</v>
      </c>
      <c r="AD7717" t="n">
        <v>7851.15</v>
      </c>
      <c r="AE7717" t="n">
        <v>525.99</v>
      </c>
      <c r="AF7717" t="n">
        <v>3484.44</v>
      </c>
      <c r="AG7717" t="n">
        <v>1737.55</v>
      </c>
      <c r="AH7717" t="n">
        <v>8302.99</v>
      </c>
      <c r="AI7717" t="n">
        <v>8576.709999999999</v>
      </c>
    </row>
    <row r="7718">
      <c r="A7718" s="1" t="n">
        <v>45491</v>
      </c>
      <c r="B7718" t="inlineStr">
        <is>
          <t>TGZ-0270</t>
        </is>
      </c>
      <c r="C7718" t="inlineStr">
        <is>
          <t>CPF-2</t>
        </is>
      </c>
      <c r="D7718" t="inlineStr">
        <is>
          <t>Weatherford</t>
        </is>
      </c>
      <c r="E7718" t="n">
        <v>1013.5</v>
      </c>
      <c r="F7718" t="n">
        <v>20481</v>
      </c>
      <c r="G7718" t="n">
        <v>18.6</v>
      </c>
      <c r="H7718" t="n">
        <v>9761</v>
      </c>
      <c r="I7718" t="n">
        <v>0</v>
      </c>
      <c r="J7718" t="n">
        <v>570.4</v>
      </c>
      <c r="K7718" t="n">
        <v>244.4</v>
      </c>
      <c r="L7718" t="n">
        <v>235.4</v>
      </c>
      <c r="M7718" t="n">
        <v>51.2</v>
      </c>
      <c r="N7718" t="n">
        <v>76.66</v>
      </c>
      <c r="O7718" t="n">
        <v>64727</v>
      </c>
      <c r="P7718" t="n">
        <v>78721</v>
      </c>
      <c r="Q7718" t="n">
        <v>265459</v>
      </c>
      <c r="R7718" t="n">
        <v>3262211</v>
      </c>
      <c r="S7718" t="inlineStr">
        <is>
          <t>Drilling</t>
        </is>
      </c>
      <c r="T7718" t="inlineStr">
        <is>
          <t>Critical</t>
        </is>
      </c>
      <c r="U7718" t="n">
        <v>9317.959999999999</v>
      </c>
      <c r="V7718" t="n">
        <v>1123.47</v>
      </c>
      <c r="W7718" t="n">
        <v>9313.540000000001</v>
      </c>
      <c r="X7718" t="n">
        <v>7480.92</v>
      </c>
      <c r="Y7718" t="n">
        <v>1631.76</v>
      </c>
      <c r="Z7718" t="n">
        <v>6535.87</v>
      </c>
      <c r="AA7718" t="n">
        <v>2387.97</v>
      </c>
      <c r="AB7718" t="n">
        <v>9636.42</v>
      </c>
      <c r="AC7718" t="n">
        <v>7302.86</v>
      </c>
      <c r="AD7718" t="n">
        <v>6112.23</v>
      </c>
      <c r="AE7718" t="n">
        <v>1927.39</v>
      </c>
      <c r="AF7718" t="n">
        <v>8111.22</v>
      </c>
      <c r="AG7718" t="n">
        <v>5852.97</v>
      </c>
      <c r="AH7718" t="n">
        <v>1254.27</v>
      </c>
      <c r="AI7718" t="n">
        <v>5378.07</v>
      </c>
    </row>
    <row r="7719">
      <c r="A7719" s="1" t="n">
        <v>45650</v>
      </c>
      <c r="B7719" t="inlineStr">
        <is>
          <t>TGZ-0354</t>
        </is>
      </c>
      <c r="C7719" t="inlineStr">
        <is>
          <t>SGP-2</t>
        </is>
      </c>
      <c r="D7719" t="inlineStr">
        <is>
          <t>Weatherford</t>
        </is>
      </c>
      <c r="E7719" t="n">
        <v>961.8</v>
      </c>
      <c r="F7719" t="n">
        <v>15773</v>
      </c>
      <c r="G7719" t="n">
        <v>32.3</v>
      </c>
      <c r="H7719" t="n">
        <v>11283</v>
      </c>
      <c r="I7719" t="n">
        <v>0</v>
      </c>
      <c r="J7719" t="n">
        <v>588.7</v>
      </c>
      <c r="K7719" t="n">
        <v>289.4</v>
      </c>
      <c r="L7719" t="n">
        <v>191.6</v>
      </c>
      <c r="M7719" t="n">
        <v>49.5</v>
      </c>
      <c r="N7719" t="n">
        <v>78.59</v>
      </c>
      <c r="O7719" t="n">
        <v>75869</v>
      </c>
      <c r="P7719" t="n">
        <v>43085</v>
      </c>
      <c r="Q7719" t="n">
        <v>404841</v>
      </c>
      <c r="R7719" t="n">
        <v>4779039</v>
      </c>
      <c r="S7719" t="inlineStr">
        <is>
          <t>Producing</t>
        </is>
      </c>
      <c r="T7719" t="inlineStr">
        <is>
          <t>Medium</t>
        </is>
      </c>
      <c r="U7719" t="n">
        <v>3230.91</v>
      </c>
      <c r="V7719" t="n">
        <v>956.01</v>
      </c>
      <c r="W7719" t="n">
        <v>3176.2</v>
      </c>
      <c r="X7719" t="n">
        <v>7868.77</v>
      </c>
      <c r="Y7719" t="n">
        <v>392.84</v>
      </c>
      <c r="Z7719" t="n">
        <v>9001.610000000001</v>
      </c>
      <c r="AA7719" t="n">
        <v>7779.33</v>
      </c>
      <c r="AB7719" t="n">
        <v>3858.16</v>
      </c>
      <c r="AC7719" t="n">
        <v>2432.09</v>
      </c>
      <c r="AD7719" t="n">
        <v>5507.37</v>
      </c>
      <c r="AE7719" t="n">
        <v>8007.45</v>
      </c>
      <c r="AF7719" t="n">
        <v>4501.05</v>
      </c>
      <c r="AG7719" t="n">
        <v>4288.22</v>
      </c>
      <c r="AH7719" t="n">
        <v>665.22</v>
      </c>
      <c r="AI7719" t="n">
        <v>9212.41</v>
      </c>
    </row>
    <row r="7720">
      <c r="A7720" s="1" t="n">
        <v>45544</v>
      </c>
      <c r="B7720" t="inlineStr">
        <is>
          <t>TGZ-0251</t>
        </is>
      </c>
      <c r="C7720" t="inlineStr">
        <is>
          <t>CPF-1</t>
        </is>
      </c>
      <c r="D7720" t="inlineStr">
        <is>
          <t>Schlumberger</t>
        </is>
      </c>
      <c r="E7720" t="n">
        <v>874.4</v>
      </c>
      <c r="F7720" t="n">
        <v>20488</v>
      </c>
      <c r="G7720" t="n">
        <v>23.5</v>
      </c>
      <c r="H7720" t="n">
        <v>10736</v>
      </c>
      <c r="I7720" t="n">
        <v>0</v>
      </c>
      <c r="J7720" t="n">
        <v>444.1</v>
      </c>
      <c r="K7720" t="n">
        <v>247.5</v>
      </c>
      <c r="L7720" t="n">
        <v>174.4</v>
      </c>
      <c r="M7720" t="n">
        <v>51.6</v>
      </c>
      <c r="N7720" t="n">
        <v>83.04000000000001</v>
      </c>
      <c r="O7720" t="n">
        <v>72145</v>
      </c>
      <c r="P7720" t="n">
        <v>77121</v>
      </c>
      <c r="Q7720" t="n">
        <v>340980</v>
      </c>
      <c r="R7720" t="n">
        <v>3907916</v>
      </c>
      <c r="S7720" t="inlineStr">
        <is>
          <t>Maintenance</t>
        </is>
      </c>
      <c r="T7720" t="inlineStr">
        <is>
          <t>Critical</t>
        </is>
      </c>
      <c r="U7720" t="n">
        <v>3201.74</v>
      </c>
      <c r="V7720" t="n">
        <v>5136.13</v>
      </c>
      <c r="W7720" t="n">
        <v>96.27</v>
      </c>
      <c r="X7720" t="n">
        <v>3.23</v>
      </c>
      <c r="Y7720" t="n">
        <v>5298.18</v>
      </c>
      <c r="Z7720" t="n">
        <v>6833.48</v>
      </c>
      <c r="AA7720" t="n">
        <v>1717.08</v>
      </c>
      <c r="AB7720" t="n">
        <v>9312.5</v>
      </c>
      <c r="AC7720" t="n">
        <v>6578.9</v>
      </c>
      <c r="AD7720" t="n">
        <v>690.3</v>
      </c>
      <c r="AE7720" t="n">
        <v>3372.37</v>
      </c>
      <c r="AF7720" t="n">
        <v>309.11</v>
      </c>
      <c r="AG7720" t="n">
        <v>6864.48</v>
      </c>
      <c r="AH7720" t="n">
        <v>9301.27</v>
      </c>
      <c r="AI7720" t="n">
        <v>9581.459999999999</v>
      </c>
    </row>
    <row r="7721">
      <c r="A7721" s="1" t="n">
        <v>45379</v>
      </c>
      <c r="B7721" t="inlineStr">
        <is>
          <t>TGZ-0291</t>
        </is>
      </c>
      <c r="C7721" t="inlineStr">
        <is>
          <t>CPF-1</t>
        </is>
      </c>
      <c r="D7721" t="inlineStr">
        <is>
          <t>Weatherford</t>
        </is>
      </c>
      <c r="E7721" t="n">
        <v>1193.8</v>
      </c>
      <c r="F7721" t="n">
        <v>19102</v>
      </c>
      <c r="G7721" t="n">
        <v>23.8</v>
      </c>
      <c r="H7721" t="n">
        <v>14733</v>
      </c>
      <c r="I7721" t="n">
        <v>0</v>
      </c>
      <c r="J7721" t="n">
        <v>480.1</v>
      </c>
      <c r="K7721" t="n">
        <v>238.2</v>
      </c>
      <c r="L7721" t="n">
        <v>194.2</v>
      </c>
      <c r="M7721" t="n">
        <v>54.2</v>
      </c>
      <c r="N7721" t="n">
        <v>80.2</v>
      </c>
      <c r="O7721" t="n">
        <v>98358</v>
      </c>
      <c r="P7721" t="n">
        <v>71511</v>
      </c>
      <c r="Q7721" t="n">
        <v>378720</v>
      </c>
      <c r="R7721" t="n">
        <v>1365135</v>
      </c>
      <c r="S7721" t="inlineStr">
        <is>
          <t>Drilling</t>
        </is>
      </c>
      <c r="T7721" t="inlineStr">
        <is>
          <t>Medium</t>
        </is>
      </c>
      <c r="U7721" t="n">
        <v>2628.36</v>
      </c>
      <c r="V7721" t="n">
        <v>1253.58</v>
      </c>
      <c r="W7721" t="n">
        <v>8595.940000000001</v>
      </c>
      <c r="X7721" t="n">
        <v>8943.57</v>
      </c>
      <c r="Y7721" t="n">
        <v>3587.42</v>
      </c>
      <c r="Z7721" t="n">
        <v>9612.059999999999</v>
      </c>
      <c r="AA7721" t="n">
        <v>32.61</v>
      </c>
      <c r="AB7721" t="n">
        <v>5569.85</v>
      </c>
      <c r="AC7721" t="n">
        <v>6223.48</v>
      </c>
      <c r="AD7721" t="n">
        <v>4447.46</v>
      </c>
      <c r="AE7721" t="n">
        <v>7843.99</v>
      </c>
      <c r="AF7721" t="n">
        <v>5860.93</v>
      </c>
      <c r="AG7721" t="n">
        <v>9119.85</v>
      </c>
      <c r="AH7721" t="n">
        <v>8615.030000000001</v>
      </c>
      <c r="AI7721" t="n">
        <v>5800.8</v>
      </c>
    </row>
    <row r="7722">
      <c r="A7722" s="1" t="n">
        <v>45638</v>
      </c>
      <c r="B7722" t="inlineStr">
        <is>
          <t>TGZ-0185</t>
        </is>
      </c>
      <c r="C7722" t="inlineStr">
        <is>
          <t>CPF-3</t>
        </is>
      </c>
      <c r="D7722" t="inlineStr">
        <is>
          <t>KCA Deutag</t>
        </is>
      </c>
      <c r="E7722" t="n">
        <v>904.7</v>
      </c>
      <c r="F7722" t="n">
        <v>21901</v>
      </c>
      <c r="G7722" t="n">
        <v>33</v>
      </c>
      <c r="H7722" t="n">
        <v>10397</v>
      </c>
      <c r="I7722" t="n">
        <v>0</v>
      </c>
      <c r="J7722" t="n">
        <v>448.2</v>
      </c>
      <c r="K7722" t="n">
        <v>231.2</v>
      </c>
      <c r="L7722" t="n">
        <v>185.3</v>
      </c>
      <c r="M7722" t="n">
        <v>46.4</v>
      </c>
      <c r="N7722" t="n">
        <v>81.22</v>
      </c>
      <c r="O7722" t="n">
        <v>89661</v>
      </c>
      <c r="P7722" t="n">
        <v>47859</v>
      </c>
      <c r="Q7722" t="n">
        <v>67573</v>
      </c>
      <c r="R7722" t="n">
        <v>3704588</v>
      </c>
      <c r="S7722" t="inlineStr">
        <is>
          <t>Drilling</t>
        </is>
      </c>
      <c r="T7722" t="inlineStr">
        <is>
          <t>Critical</t>
        </is>
      </c>
      <c r="U7722" t="n">
        <v>5269.83</v>
      </c>
      <c r="V7722" t="n">
        <v>4659.03</v>
      </c>
      <c r="W7722" t="n">
        <v>7458.62</v>
      </c>
      <c r="X7722" t="n">
        <v>6433.52</v>
      </c>
      <c r="Y7722" t="n">
        <v>382.39</v>
      </c>
      <c r="Z7722" t="n">
        <v>6344.57</v>
      </c>
      <c r="AA7722" t="n">
        <v>8540.93</v>
      </c>
      <c r="AB7722" t="n">
        <v>512.23</v>
      </c>
      <c r="AC7722" t="n">
        <v>4922.64</v>
      </c>
      <c r="AD7722" t="n">
        <v>7795.87</v>
      </c>
      <c r="AE7722" t="n">
        <v>6727.42</v>
      </c>
      <c r="AF7722" t="n">
        <v>3215.28</v>
      </c>
      <c r="AG7722" t="n">
        <v>5494.62</v>
      </c>
      <c r="AH7722" t="n">
        <v>7854.74</v>
      </c>
      <c r="AI7722" t="n">
        <v>8897.530000000001</v>
      </c>
    </row>
    <row r="7723">
      <c r="A7723" s="1" t="n">
        <v>45591</v>
      </c>
      <c r="B7723" t="inlineStr">
        <is>
          <t>TGZ-0117</t>
        </is>
      </c>
      <c r="C7723" t="inlineStr">
        <is>
          <t>CPF-1</t>
        </is>
      </c>
      <c r="D7723" t="inlineStr">
        <is>
          <t>Schlumberger</t>
        </is>
      </c>
      <c r="E7723" t="n">
        <v>824.2</v>
      </c>
      <c r="F7723" t="n">
        <v>23469</v>
      </c>
      <c r="G7723" t="n">
        <v>27.8</v>
      </c>
      <c r="H7723" t="n">
        <v>9107</v>
      </c>
      <c r="I7723" t="n">
        <v>42887</v>
      </c>
      <c r="J7723" t="n">
        <v>557.8</v>
      </c>
      <c r="K7723" t="n">
        <v>213.7</v>
      </c>
      <c r="L7723" t="n">
        <v>225.3</v>
      </c>
      <c r="M7723" t="n">
        <v>42.5</v>
      </c>
      <c r="N7723" t="n">
        <v>80.58</v>
      </c>
      <c r="O7723" t="n">
        <v>87877</v>
      </c>
      <c r="P7723" t="n">
        <v>78264</v>
      </c>
      <c r="Q7723" t="n">
        <v>441579</v>
      </c>
      <c r="R7723" t="n">
        <v>2396791</v>
      </c>
      <c r="S7723" t="inlineStr">
        <is>
          <t>Producing</t>
        </is>
      </c>
      <c r="T7723" t="inlineStr">
        <is>
          <t>Critical</t>
        </is>
      </c>
      <c r="U7723" t="n">
        <v>1250.22</v>
      </c>
      <c r="V7723" t="n">
        <v>2085.15</v>
      </c>
      <c r="W7723" t="n">
        <v>460.48</v>
      </c>
      <c r="X7723" t="n">
        <v>80.84</v>
      </c>
      <c r="Y7723" t="n">
        <v>5430.66</v>
      </c>
      <c r="Z7723" t="n">
        <v>9758.040000000001</v>
      </c>
      <c r="AA7723" t="n">
        <v>4098.5</v>
      </c>
      <c r="AB7723" t="n">
        <v>6070.13</v>
      </c>
      <c r="AC7723" t="n">
        <v>5935.63</v>
      </c>
      <c r="AD7723" t="n">
        <v>9974.719999999999</v>
      </c>
      <c r="AE7723" t="n">
        <v>8551.77</v>
      </c>
      <c r="AF7723" t="n">
        <v>3995.09</v>
      </c>
      <c r="AG7723" t="n">
        <v>3444.17</v>
      </c>
      <c r="AH7723" t="n">
        <v>8270.620000000001</v>
      </c>
      <c r="AI7723" t="n">
        <v>436.88</v>
      </c>
    </row>
    <row r="7724">
      <c r="A7724" s="1" t="n">
        <v>45449</v>
      </c>
      <c r="B7724" t="inlineStr">
        <is>
          <t>TGZ-0289</t>
        </is>
      </c>
      <c r="C7724" t="inlineStr">
        <is>
          <t>SGP-2</t>
        </is>
      </c>
      <c r="D7724" t="inlineStr">
        <is>
          <t>Technip</t>
        </is>
      </c>
      <c r="E7724" t="n">
        <v>1033.6</v>
      </c>
      <c r="F7724" t="n">
        <v>16311</v>
      </c>
      <c r="G7724" t="n">
        <v>43.5</v>
      </c>
      <c r="H7724" t="n">
        <v>12883</v>
      </c>
      <c r="I7724" t="n">
        <v>0</v>
      </c>
      <c r="J7724" t="n">
        <v>463.9</v>
      </c>
      <c r="K7724" t="n">
        <v>278.3</v>
      </c>
      <c r="L7724" t="n">
        <v>207.8</v>
      </c>
      <c r="M7724" t="n">
        <v>55.5</v>
      </c>
      <c r="N7724" t="n">
        <v>80.56</v>
      </c>
      <c r="O7724" t="n">
        <v>88771</v>
      </c>
      <c r="P7724" t="n">
        <v>48918</v>
      </c>
      <c r="Q7724" t="n">
        <v>459031</v>
      </c>
      <c r="R7724" t="n">
        <v>4804025</v>
      </c>
      <c r="S7724" t="inlineStr">
        <is>
          <t>Shut-in</t>
        </is>
      </c>
      <c r="T7724" t="inlineStr">
        <is>
          <t>High</t>
        </is>
      </c>
      <c r="U7724" t="n">
        <v>7907.99</v>
      </c>
      <c r="V7724" t="n">
        <v>9816.809999999999</v>
      </c>
      <c r="W7724" t="n">
        <v>7346.63</v>
      </c>
      <c r="X7724" t="n">
        <v>9410.940000000001</v>
      </c>
      <c r="Y7724" t="n">
        <v>4644.46</v>
      </c>
      <c r="Z7724" t="n">
        <v>2976.42</v>
      </c>
      <c r="AA7724" t="n">
        <v>6938.27</v>
      </c>
      <c r="AB7724" t="n">
        <v>3932.34</v>
      </c>
      <c r="AC7724" t="n">
        <v>1383.58</v>
      </c>
      <c r="AD7724" t="n">
        <v>52.23</v>
      </c>
      <c r="AE7724" t="n">
        <v>9028.77</v>
      </c>
      <c r="AF7724" t="n">
        <v>5251.63</v>
      </c>
      <c r="AG7724" t="n">
        <v>6962.17</v>
      </c>
      <c r="AH7724" t="n">
        <v>5911.35</v>
      </c>
      <c r="AI7724" t="n">
        <v>9742.379999999999</v>
      </c>
    </row>
    <row r="7725">
      <c r="A7725" s="1" t="n">
        <v>45553</v>
      </c>
      <c r="B7725" t="inlineStr">
        <is>
          <t>TGZ-0175</t>
        </is>
      </c>
      <c r="C7725" t="inlineStr">
        <is>
          <t>CPF-1</t>
        </is>
      </c>
      <c r="D7725" t="inlineStr">
        <is>
          <t>Halliburton</t>
        </is>
      </c>
      <c r="E7725" t="n">
        <v>998</v>
      </c>
      <c r="F7725" t="n">
        <v>16772</v>
      </c>
      <c r="G7725" t="n">
        <v>27.2</v>
      </c>
      <c r="H7725" t="n">
        <v>13108</v>
      </c>
      <c r="I7725" t="n">
        <v>0</v>
      </c>
      <c r="J7725" t="n">
        <v>506.8</v>
      </c>
      <c r="K7725" t="n">
        <v>247.8</v>
      </c>
      <c r="L7725" t="n">
        <v>184.9</v>
      </c>
      <c r="M7725" t="n">
        <v>52.5</v>
      </c>
      <c r="N7725" t="n">
        <v>83.90000000000001</v>
      </c>
      <c r="O7725" t="n">
        <v>69714</v>
      </c>
      <c r="P7725" t="n">
        <v>74496</v>
      </c>
      <c r="Q7725" t="n">
        <v>183538</v>
      </c>
      <c r="R7725" t="n">
        <v>1055295</v>
      </c>
      <c r="S7725" t="inlineStr">
        <is>
          <t>Shut-in</t>
        </is>
      </c>
      <c r="T7725" t="inlineStr">
        <is>
          <t>Medium</t>
        </is>
      </c>
      <c r="U7725" t="n">
        <v>742.8</v>
      </c>
      <c r="V7725" t="n">
        <v>3644.03</v>
      </c>
      <c r="W7725" t="n">
        <v>8656.209999999999</v>
      </c>
      <c r="X7725" t="n">
        <v>7645.64</v>
      </c>
      <c r="Y7725" t="n">
        <v>339.51</v>
      </c>
      <c r="Z7725" t="n">
        <v>5782.08</v>
      </c>
      <c r="AA7725" t="n">
        <v>9392.09</v>
      </c>
      <c r="AB7725" t="n">
        <v>8955.58</v>
      </c>
      <c r="AC7725" t="n">
        <v>4128.87</v>
      </c>
      <c r="AD7725" t="n">
        <v>926.77</v>
      </c>
      <c r="AE7725" t="n">
        <v>9835.23</v>
      </c>
      <c r="AF7725" t="n">
        <v>7625.24</v>
      </c>
      <c r="AG7725" t="n">
        <v>3065.96</v>
      </c>
      <c r="AH7725" t="n">
        <v>316.55</v>
      </c>
      <c r="AI7725" t="n">
        <v>4898.99</v>
      </c>
    </row>
    <row r="7726">
      <c r="A7726" s="1" t="n">
        <v>45458</v>
      </c>
      <c r="B7726" t="inlineStr">
        <is>
          <t>TGZ-0362</t>
        </is>
      </c>
      <c r="C7726" t="inlineStr">
        <is>
          <t>SGP-1</t>
        </is>
      </c>
      <c r="D7726" t="inlineStr">
        <is>
          <t>Weatherford</t>
        </is>
      </c>
      <c r="E7726" t="n">
        <v>827</v>
      </c>
      <c r="F7726" t="n">
        <v>21021</v>
      </c>
      <c r="G7726" t="n">
        <v>37.6</v>
      </c>
      <c r="H7726" t="n">
        <v>12503</v>
      </c>
      <c r="I7726" t="n">
        <v>0</v>
      </c>
      <c r="J7726" t="n">
        <v>444.4</v>
      </c>
      <c r="K7726" t="n">
        <v>250.1</v>
      </c>
      <c r="L7726" t="n">
        <v>191.7</v>
      </c>
      <c r="M7726" t="n">
        <v>44.9</v>
      </c>
      <c r="N7726" t="n">
        <v>79.51000000000001</v>
      </c>
      <c r="O7726" t="n">
        <v>75503</v>
      </c>
      <c r="P7726" t="n">
        <v>42023</v>
      </c>
      <c r="Q7726" t="n">
        <v>73976</v>
      </c>
      <c r="R7726" t="n">
        <v>2434865</v>
      </c>
      <c r="S7726" t="inlineStr">
        <is>
          <t>Shut-in</t>
        </is>
      </c>
      <c r="T7726" t="inlineStr">
        <is>
          <t>Low</t>
        </is>
      </c>
      <c r="U7726" t="n">
        <v>8725.67</v>
      </c>
      <c r="V7726" t="n">
        <v>2481.47</v>
      </c>
      <c r="W7726" t="n">
        <v>7842.02</v>
      </c>
      <c r="X7726" t="n">
        <v>4366.03</v>
      </c>
      <c r="Y7726" t="n">
        <v>6494.46</v>
      </c>
      <c r="Z7726" t="n">
        <v>6242.83</v>
      </c>
      <c r="AA7726" t="n">
        <v>7163.46</v>
      </c>
      <c r="AB7726" t="n">
        <v>6290.17</v>
      </c>
      <c r="AC7726" t="n">
        <v>919.74</v>
      </c>
      <c r="AD7726" t="n">
        <v>3157.47</v>
      </c>
      <c r="AE7726" t="n">
        <v>6506.13</v>
      </c>
      <c r="AF7726" t="n">
        <v>8322.059999999999</v>
      </c>
      <c r="AG7726" t="n">
        <v>8728.68</v>
      </c>
      <c r="AH7726" t="n">
        <v>9264.209999999999</v>
      </c>
      <c r="AI7726" t="n">
        <v>1331.73</v>
      </c>
    </row>
    <row r="7727">
      <c r="A7727" s="1" t="n">
        <v>45372</v>
      </c>
      <c r="B7727" t="inlineStr">
        <is>
          <t>TGZ-0454</t>
        </is>
      </c>
      <c r="C7727" t="inlineStr">
        <is>
          <t>SGI-2</t>
        </is>
      </c>
      <c r="D7727" t="inlineStr">
        <is>
          <t>Saipem</t>
        </is>
      </c>
      <c r="E7727" t="n">
        <v>912.2</v>
      </c>
      <c r="F7727" t="n">
        <v>21164</v>
      </c>
      <c r="G7727" t="n">
        <v>31.5</v>
      </c>
      <c r="H7727" t="n">
        <v>10240</v>
      </c>
      <c r="I7727" t="n">
        <v>0</v>
      </c>
      <c r="J7727" t="n">
        <v>437.5</v>
      </c>
      <c r="K7727" t="n">
        <v>299.1</v>
      </c>
      <c r="L7727" t="n">
        <v>180.4</v>
      </c>
      <c r="M7727" t="n">
        <v>44.6</v>
      </c>
      <c r="N7727" t="n">
        <v>79.42</v>
      </c>
      <c r="O7727" t="n">
        <v>65935</v>
      </c>
      <c r="P7727" t="n">
        <v>68229</v>
      </c>
      <c r="Q7727" t="n">
        <v>261253</v>
      </c>
      <c r="R7727" t="n">
        <v>2078926</v>
      </c>
      <c r="S7727" t="inlineStr">
        <is>
          <t>Drilling</t>
        </is>
      </c>
      <c r="T7727" t="inlineStr">
        <is>
          <t>Low</t>
        </is>
      </c>
      <c r="U7727" t="n">
        <v>729.47</v>
      </c>
      <c r="V7727" t="n">
        <v>6673.11</v>
      </c>
      <c r="W7727" t="n">
        <v>5310.91</v>
      </c>
      <c r="X7727" t="n">
        <v>7101.01</v>
      </c>
      <c r="Y7727" t="n">
        <v>6989.09</v>
      </c>
      <c r="Z7727" t="n">
        <v>7193.81</v>
      </c>
      <c r="AA7727" t="n">
        <v>3030.84</v>
      </c>
      <c r="AB7727" t="n">
        <v>4114.41</v>
      </c>
      <c r="AC7727" t="n">
        <v>3240.75</v>
      </c>
      <c r="AD7727" t="n">
        <v>989.85</v>
      </c>
      <c r="AE7727" t="n">
        <v>4635.28</v>
      </c>
      <c r="AF7727" t="n">
        <v>6046.93</v>
      </c>
      <c r="AG7727" t="n">
        <v>5461.94</v>
      </c>
      <c r="AH7727" t="n">
        <v>8047.61</v>
      </c>
      <c r="AI7727" t="n">
        <v>4093.18</v>
      </c>
    </row>
    <row r="7728">
      <c r="A7728" s="1" t="n">
        <v>45505</v>
      </c>
      <c r="B7728" t="inlineStr">
        <is>
          <t>TGZ-0249</t>
        </is>
      </c>
      <c r="C7728" t="inlineStr">
        <is>
          <t>SGP-2</t>
        </is>
      </c>
      <c r="D7728" t="inlineStr">
        <is>
          <t>KCA Deutag</t>
        </is>
      </c>
      <c r="E7728" t="n">
        <v>993.4</v>
      </c>
      <c r="F7728" t="n">
        <v>22051</v>
      </c>
      <c r="G7728" t="n">
        <v>22.1</v>
      </c>
      <c r="H7728" t="n">
        <v>11305</v>
      </c>
      <c r="I7728" t="n">
        <v>0</v>
      </c>
      <c r="J7728" t="n">
        <v>403.8</v>
      </c>
      <c r="K7728" t="n">
        <v>234</v>
      </c>
      <c r="L7728" t="n">
        <v>230.6</v>
      </c>
      <c r="M7728" t="n">
        <v>45.4</v>
      </c>
      <c r="N7728" t="n">
        <v>76.98999999999999</v>
      </c>
      <c r="O7728" t="n">
        <v>83437</v>
      </c>
      <c r="P7728" t="n">
        <v>72451</v>
      </c>
      <c r="Q7728" t="n">
        <v>258647</v>
      </c>
      <c r="R7728" t="n">
        <v>3366498</v>
      </c>
      <c r="S7728" t="inlineStr">
        <is>
          <t>Shut-in</t>
        </is>
      </c>
      <c r="T7728" t="inlineStr">
        <is>
          <t>Critical</t>
        </is>
      </c>
      <c r="U7728" t="n">
        <v>2137.35</v>
      </c>
      <c r="V7728" t="n">
        <v>346.18</v>
      </c>
      <c r="W7728" t="n">
        <v>5404.67</v>
      </c>
      <c r="X7728" t="n">
        <v>7586.7</v>
      </c>
      <c r="Y7728" t="n">
        <v>5842.95</v>
      </c>
      <c r="Z7728" t="n">
        <v>5334.56</v>
      </c>
      <c r="AA7728" t="n">
        <v>3377.83</v>
      </c>
      <c r="AB7728" t="n">
        <v>3417.05</v>
      </c>
      <c r="AC7728" t="n">
        <v>7529.42</v>
      </c>
      <c r="AD7728" t="n">
        <v>4991.29</v>
      </c>
      <c r="AE7728" t="n">
        <v>4615.85</v>
      </c>
      <c r="AF7728" t="n">
        <v>1715.45</v>
      </c>
      <c r="AG7728" t="n">
        <v>2536.54</v>
      </c>
      <c r="AH7728" t="n">
        <v>2534.85</v>
      </c>
      <c r="AI7728" t="n">
        <v>2089.29</v>
      </c>
    </row>
    <row r="7729">
      <c r="A7729" s="1" t="n">
        <v>45542</v>
      </c>
      <c r="B7729" t="inlineStr">
        <is>
          <t>TGZ-0011</t>
        </is>
      </c>
      <c r="C7729" t="inlineStr">
        <is>
          <t>CPF-3</t>
        </is>
      </c>
      <c r="D7729" t="inlineStr">
        <is>
          <t>Technip</t>
        </is>
      </c>
      <c r="E7729" t="n">
        <v>1121.5</v>
      </c>
      <c r="F7729" t="n">
        <v>15394</v>
      </c>
      <c r="G7729" t="n">
        <v>18.6</v>
      </c>
      <c r="H7729" t="n">
        <v>14856</v>
      </c>
      <c r="I7729" t="n">
        <v>0</v>
      </c>
      <c r="J7729" t="n">
        <v>508.7</v>
      </c>
      <c r="K7729" t="n">
        <v>236.7</v>
      </c>
      <c r="L7729" t="n">
        <v>189</v>
      </c>
      <c r="M7729" t="n">
        <v>56.4</v>
      </c>
      <c r="N7729" t="n">
        <v>81.66</v>
      </c>
      <c r="O7729" t="n">
        <v>70152</v>
      </c>
      <c r="P7729" t="n">
        <v>50792</v>
      </c>
      <c r="Q7729" t="n">
        <v>499742</v>
      </c>
      <c r="R7729" t="n">
        <v>3552803</v>
      </c>
      <c r="S7729" t="inlineStr">
        <is>
          <t>Shut-in</t>
        </is>
      </c>
      <c r="T7729" t="inlineStr">
        <is>
          <t>Low</t>
        </is>
      </c>
      <c r="U7729" t="n">
        <v>3957.59</v>
      </c>
      <c r="V7729" t="n">
        <v>7251.93</v>
      </c>
      <c r="W7729" t="n">
        <v>9243.15</v>
      </c>
      <c r="X7729" t="n">
        <v>9510.889999999999</v>
      </c>
      <c r="Y7729" t="n">
        <v>1703.6</v>
      </c>
      <c r="Z7729" t="n">
        <v>8501.15</v>
      </c>
      <c r="AA7729" t="n">
        <v>926.24</v>
      </c>
      <c r="AB7729" t="n">
        <v>7369.97</v>
      </c>
      <c r="AC7729" t="n">
        <v>7247.79</v>
      </c>
      <c r="AD7729" t="n">
        <v>379.46</v>
      </c>
      <c r="AE7729" t="n">
        <v>5987.75</v>
      </c>
      <c r="AF7729" t="n">
        <v>4046.35</v>
      </c>
      <c r="AG7729" t="n">
        <v>1094.87</v>
      </c>
      <c r="AH7729" t="n">
        <v>5944.86</v>
      </c>
      <c r="AI7729" t="n">
        <v>221.52</v>
      </c>
    </row>
    <row r="7730">
      <c r="A7730" s="1" t="n">
        <v>45495</v>
      </c>
      <c r="B7730" t="inlineStr">
        <is>
          <t>TGZ-0271</t>
        </is>
      </c>
      <c r="C7730" t="inlineStr">
        <is>
          <t>CPF-1</t>
        </is>
      </c>
      <c r="D7730" t="inlineStr">
        <is>
          <t>Halliburton</t>
        </is>
      </c>
      <c r="E7730" t="n">
        <v>1167</v>
      </c>
      <c r="F7730" t="n">
        <v>16121</v>
      </c>
      <c r="G7730" t="n">
        <v>20.8</v>
      </c>
      <c r="H7730" t="n">
        <v>11985</v>
      </c>
      <c r="I7730" t="n">
        <v>0</v>
      </c>
      <c r="J7730" t="n">
        <v>415.8</v>
      </c>
      <c r="K7730" t="n">
        <v>250.6</v>
      </c>
      <c r="L7730" t="n">
        <v>235.7</v>
      </c>
      <c r="M7730" t="n">
        <v>43.5</v>
      </c>
      <c r="N7730" t="n">
        <v>76.95999999999999</v>
      </c>
      <c r="O7730" t="n">
        <v>73496</v>
      </c>
      <c r="P7730" t="n">
        <v>53557</v>
      </c>
      <c r="Q7730" t="n">
        <v>165837</v>
      </c>
      <c r="R7730" t="n">
        <v>1690725</v>
      </c>
      <c r="S7730" t="inlineStr">
        <is>
          <t>Drilling</t>
        </is>
      </c>
      <c r="T7730" t="inlineStr">
        <is>
          <t>Low</t>
        </is>
      </c>
      <c r="U7730" t="n">
        <v>7924.04</v>
      </c>
      <c r="V7730" t="n">
        <v>570.28</v>
      </c>
      <c r="W7730" t="n">
        <v>9287.83</v>
      </c>
      <c r="X7730" t="n">
        <v>6663.82</v>
      </c>
      <c r="Y7730" t="n">
        <v>1343.79</v>
      </c>
      <c r="Z7730" t="n">
        <v>775.95</v>
      </c>
      <c r="AA7730" t="n">
        <v>7007.33</v>
      </c>
      <c r="AB7730" t="n">
        <v>3624.6</v>
      </c>
      <c r="AC7730" t="n">
        <v>3155.29</v>
      </c>
      <c r="AD7730" t="n">
        <v>7320.06</v>
      </c>
      <c r="AE7730" t="n">
        <v>210.79</v>
      </c>
      <c r="AF7730" t="n">
        <v>7364.49</v>
      </c>
      <c r="AG7730" t="n">
        <v>8015.21</v>
      </c>
      <c r="AH7730" t="n">
        <v>6701.22</v>
      </c>
      <c r="AI7730" t="n">
        <v>4461.16</v>
      </c>
    </row>
    <row r="7731">
      <c r="A7731" s="1" t="n">
        <v>45647</v>
      </c>
      <c r="B7731" t="inlineStr">
        <is>
          <t>TGZ-0152</t>
        </is>
      </c>
      <c r="C7731" t="inlineStr">
        <is>
          <t>SGP-1</t>
        </is>
      </c>
      <c r="D7731" t="inlineStr">
        <is>
          <t>Schlumberger</t>
        </is>
      </c>
      <c r="E7731" t="n">
        <v>984.2</v>
      </c>
      <c r="F7731" t="n">
        <v>16176</v>
      </c>
      <c r="G7731" t="n">
        <v>35.1</v>
      </c>
      <c r="H7731" t="n">
        <v>14440</v>
      </c>
      <c r="I7731" t="n">
        <v>0</v>
      </c>
      <c r="J7731" t="n">
        <v>479.6</v>
      </c>
      <c r="K7731" t="n">
        <v>247.8</v>
      </c>
      <c r="L7731" t="n">
        <v>160.4</v>
      </c>
      <c r="M7731" t="n">
        <v>53.3</v>
      </c>
      <c r="N7731" t="n">
        <v>76.76000000000001</v>
      </c>
      <c r="O7731" t="n">
        <v>93304</v>
      </c>
      <c r="P7731" t="n">
        <v>58495</v>
      </c>
      <c r="Q7731" t="n">
        <v>336576</v>
      </c>
      <c r="R7731" t="n">
        <v>2528764</v>
      </c>
      <c r="S7731" t="inlineStr">
        <is>
          <t>Shut-in</t>
        </is>
      </c>
      <c r="T7731" t="inlineStr">
        <is>
          <t>High</t>
        </is>
      </c>
      <c r="U7731" t="n">
        <v>1093.42</v>
      </c>
      <c r="V7731" t="n">
        <v>6272.72</v>
      </c>
      <c r="W7731" t="n">
        <v>4980.25</v>
      </c>
      <c r="X7731" t="n">
        <v>5953.3</v>
      </c>
      <c r="Y7731" t="n">
        <v>2278.54</v>
      </c>
      <c r="Z7731" t="n">
        <v>7424.51</v>
      </c>
      <c r="AA7731" t="n">
        <v>5216.74</v>
      </c>
      <c r="AB7731" t="n">
        <v>3013.35</v>
      </c>
      <c r="AC7731" t="n">
        <v>7609.87</v>
      </c>
      <c r="AD7731" t="n">
        <v>5061.69</v>
      </c>
      <c r="AE7731" t="n">
        <v>6425.91</v>
      </c>
      <c r="AF7731" t="n">
        <v>5206.63</v>
      </c>
      <c r="AG7731" t="n">
        <v>9048.389999999999</v>
      </c>
      <c r="AH7731" t="n">
        <v>2118.61</v>
      </c>
      <c r="AI7731" t="n">
        <v>5081.38</v>
      </c>
    </row>
    <row r="7732">
      <c r="A7732" s="1" t="n">
        <v>45471</v>
      </c>
      <c r="B7732" t="inlineStr">
        <is>
          <t>TGZ-0050</t>
        </is>
      </c>
      <c r="C7732" t="inlineStr">
        <is>
          <t>SGI-2</t>
        </is>
      </c>
      <c r="D7732" t="inlineStr">
        <is>
          <t>KCA Deutag</t>
        </is>
      </c>
      <c r="E7732" t="n">
        <v>1055.2</v>
      </c>
      <c r="F7732" t="n">
        <v>23766</v>
      </c>
      <c r="G7732" t="n">
        <v>35.6</v>
      </c>
      <c r="H7732" t="n">
        <v>8221</v>
      </c>
      <c r="I7732" t="n">
        <v>0</v>
      </c>
      <c r="J7732" t="n">
        <v>433.3</v>
      </c>
      <c r="K7732" t="n">
        <v>295.6</v>
      </c>
      <c r="L7732" t="n">
        <v>162.9</v>
      </c>
      <c r="M7732" t="n">
        <v>54.2</v>
      </c>
      <c r="N7732" t="n">
        <v>77.5</v>
      </c>
      <c r="O7732" t="n">
        <v>86309</v>
      </c>
      <c r="P7732" t="n">
        <v>64260</v>
      </c>
      <c r="Q7732" t="n">
        <v>94099</v>
      </c>
      <c r="R7732" t="n">
        <v>4848737</v>
      </c>
      <c r="S7732" t="inlineStr">
        <is>
          <t>Producing</t>
        </is>
      </c>
      <c r="T7732" t="inlineStr">
        <is>
          <t>Low</t>
        </is>
      </c>
      <c r="U7732" t="n">
        <v>8746.6</v>
      </c>
      <c r="V7732" t="n">
        <v>8878.540000000001</v>
      </c>
      <c r="W7732" t="n">
        <v>5872.38</v>
      </c>
      <c r="X7732" t="n">
        <v>5006.76</v>
      </c>
      <c r="Y7732" t="n">
        <v>344.93</v>
      </c>
      <c r="Z7732" t="n">
        <v>5941.89</v>
      </c>
      <c r="AA7732" t="n">
        <v>6586.62</v>
      </c>
      <c r="AB7732" t="n">
        <v>6478.15</v>
      </c>
      <c r="AC7732" t="n">
        <v>2151.36</v>
      </c>
      <c r="AD7732" t="n">
        <v>7847.29</v>
      </c>
      <c r="AE7732" t="n">
        <v>2023.71</v>
      </c>
      <c r="AF7732" t="n">
        <v>9309.41</v>
      </c>
      <c r="AG7732" t="n">
        <v>8931.290000000001</v>
      </c>
      <c r="AH7732" t="n">
        <v>1436.46</v>
      </c>
      <c r="AI7732" t="n">
        <v>889.13</v>
      </c>
    </row>
    <row r="7733">
      <c r="A7733" s="1" t="n">
        <v>45601</v>
      </c>
      <c r="B7733" t="inlineStr">
        <is>
          <t>TGZ-0303</t>
        </is>
      </c>
      <c r="C7733" t="inlineStr">
        <is>
          <t>CPF-3</t>
        </is>
      </c>
      <c r="D7733" t="inlineStr">
        <is>
          <t>Saipem</t>
        </is>
      </c>
      <c r="E7733" t="n">
        <v>958.9</v>
      </c>
      <c r="F7733" t="n">
        <v>24779</v>
      </c>
      <c r="G7733" t="n">
        <v>31.8</v>
      </c>
      <c r="H7733" t="n">
        <v>14558</v>
      </c>
      <c r="I7733" t="n">
        <v>0</v>
      </c>
      <c r="J7733" t="n">
        <v>553.2</v>
      </c>
      <c r="K7733" t="n">
        <v>242.8</v>
      </c>
      <c r="L7733" t="n">
        <v>172.4</v>
      </c>
      <c r="M7733" t="n">
        <v>46.1</v>
      </c>
      <c r="N7733" t="n">
        <v>83.20999999999999</v>
      </c>
      <c r="O7733" t="n">
        <v>79105</v>
      </c>
      <c r="P7733" t="n">
        <v>44373</v>
      </c>
      <c r="Q7733" t="n">
        <v>235731</v>
      </c>
      <c r="R7733" t="n">
        <v>4021151</v>
      </c>
      <c r="S7733" t="inlineStr">
        <is>
          <t>Drilling</t>
        </is>
      </c>
      <c r="T7733" t="inlineStr">
        <is>
          <t>High</t>
        </is>
      </c>
      <c r="U7733" t="n">
        <v>6365.38</v>
      </c>
      <c r="V7733" t="n">
        <v>6577.3</v>
      </c>
      <c r="W7733" t="n">
        <v>6587.49</v>
      </c>
      <c r="X7733" t="n">
        <v>4540.79</v>
      </c>
      <c r="Y7733" t="n">
        <v>2236.32</v>
      </c>
      <c r="Z7733" t="n">
        <v>3116.08</v>
      </c>
      <c r="AA7733" t="n">
        <v>4954.32</v>
      </c>
      <c r="AB7733" t="n">
        <v>5767.89</v>
      </c>
      <c r="AC7733" t="n">
        <v>3205.34</v>
      </c>
      <c r="AD7733" t="n">
        <v>980.55</v>
      </c>
      <c r="AE7733" t="n">
        <v>1849.95</v>
      </c>
      <c r="AF7733" t="n">
        <v>1371.85</v>
      </c>
      <c r="AG7733" t="n">
        <v>729.61</v>
      </c>
      <c r="AH7733" t="n">
        <v>9996.34</v>
      </c>
      <c r="AI7733" t="n">
        <v>2050.86</v>
      </c>
    </row>
    <row r="7734">
      <c r="A7734" s="1" t="n">
        <v>45424</v>
      </c>
      <c r="B7734" t="inlineStr">
        <is>
          <t>TGZ-0299</t>
        </is>
      </c>
      <c r="C7734" t="inlineStr">
        <is>
          <t>SGP-2</t>
        </is>
      </c>
      <c r="D7734" t="inlineStr">
        <is>
          <t>Schlumberger</t>
        </is>
      </c>
      <c r="E7734" t="n">
        <v>830.8</v>
      </c>
      <c r="F7734" t="n">
        <v>16748</v>
      </c>
      <c r="G7734" t="n">
        <v>22.8</v>
      </c>
      <c r="H7734" t="n">
        <v>10337</v>
      </c>
      <c r="I7734" t="n">
        <v>0</v>
      </c>
      <c r="J7734" t="n">
        <v>502.7</v>
      </c>
      <c r="K7734" t="n">
        <v>265.9</v>
      </c>
      <c r="L7734" t="n">
        <v>194.7</v>
      </c>
      <c r="M7734" t="n">
        <v>57</v>
      </c>
      <c r="N7734" t="n">
        <v>77.12</v>
      </c>
      <c r="O7734" t="n">
        <v>62422</v>
      </c>
      <c r="P7734" t="n">
        <v>49983</v>
      </c>
      <c r="Q7734" t="n">
        <v>386545</v>
      </c>
      <c r="R7734" t="n">
        <v>2026063</v>
      </c>
      <c r="S7734" t="inlineStr">
        <is>
          <t>Drilling</t>
        </is>
      </c>
      <c r="T7734" t="inlineStr">
        <is>
          <t>High</t>
        </is>
      </c>
      <c r="U7734" t="n">
        <v>8504.4</v>
      </c>
      <c r="V7734" t="n">
        <v>9642.27</v>
      </c>
      <c r="W7734" t="n">
        <v>4521.89</v>
      </c>
      <c r="X7734" t="n">
        <v>108.64</v>
      </c>
      <c r="Y7734" t="n">
        <v>4983.51</v>
      </c>
      <c r="Z7734" t="n">
        <v>7473.35</v>
      </c>
      <c r="AA7734" t="n">
        <v>3308.49</v>
      </c>
      <c r="AB7734" t="n">
        <v>5546.88</v>
      </c>
      <c r="AC7734" t="n">
        <v>2241.31</v>
      </c>
      <c r="AD7734" t="n">
        <v>9742.26</v>
      </c>
      <c r="AE7734" t="n">
        <v>231.58</v>
      </c>
      <c r="AF7734" t="n">
        <v>9034.17</v>
      </c>
      <c r="AG7734" t="n">
        <v>4714.12</v>
      </c>
      <c r="AH7734" t="n">
        <v>520.3200000000001</v>
      </c>
      <c r="AI7734" t="n">
        <v>5302.36</v>
      </c>
    </row>
    <row r="7735">
      <c r="A7735" s="1" t="n">
        <v>45538</v>
      </c>
      <c r="B7735" t="inlineStr">
        <is>
          <t>TGZ-0059</t>
        </is>
      </c>
      <c r="C7735" t="inlineStr">
        <is>
          <t>SGI-2</t>
        </is>
      </c>
      <c r="D7735" t="inlineStr">
        <is>
          <t>Technip</t>
        </is>
      </c>
      <c r="E7735" t="n">
        <v>996.7</v>
      </c>
      <c r="F7735" t="n">
        <v>24532</v>
      </c>
      <c r="G7735" t="n">
        <v>22.6</v>
      </c>
      <c r="H7735" t="n">
        <v>10259</v>
      </c>
      <c r="I7735" t="n">
        <v>0</v>
      </c>
      <c r="J7735" t="n">
        <v>550.2</v>
      </c>
      <c r="K7735" t="n">
        <v>284.9</v>
      </c>
      <c r="L7735" t="n">
        <v>201.3</v>
      </c>
      <c r="M7735" t="n">
        <v>46.5</v>
      </c>
      <c r="N7735" t="n">
        <v>78.8</v>
      </c>
      <c r="O7735" t="n">
        <v>76229</v>
      </c>
      <c r="P7735" t="n">
        <v>50301</v>
      </c>
      <c r="Q7735" t="n">
        <v>459999</v>
      </c>
      <c r="R7735" t="n">
        <v>4382495</v>
      </c>
      <c r="S7735" t="inlineStr">
        <is>
          <t>Shut-in</t>
        </is>
      </c>
      <c r="T7735" t="inlineStr">
        <is>
          <t>Medium</t>
        </is>
      </c>
      <c r="U7735" t="n">
        <v>7275.35</v>
      </c>
      <c r="V7735" t="n">
        <v>4310.52</v>
      </c>
      <c r="W7735" t="n">
        <v>4221.01</v>
      </c>
      <c r="X7735" t="n">
        <v>9127.780000000001</v>
      </c>
      <c r="Y7735" t="n">
        <v>5746.2</v>
      </c>
      <c r="Z7735" t="n">
        <v>9868.82</v>
      </c>
      <c r="AA7735" t="n">
        <v>3635.97</v>
      </c>
      <c r="AB7735" t="n">
        <v>186.49</v>
      </c>
      <c r="AC7735" t="n">
        <v>1828.75</v>
      </c>
      <c r="AD7735" t="n">
        <v>2645.51</v>
      </c>
      <c r="AE7735" t="n">
        <v>9035.690000000001</v>
      </c>
      <c r="AF7735" t="n">
        <v>9930.049999999999</v>
      </c>
      <c r="AG7735" t="n">
        <v>3775.63</v>
      </c>
      <c r="AH7735" t="n">
        <v>4279.76</v>
      </c>
      <c r="AI7735" t="n">
        <v>8287.790000000001</v>
      </c>
    </row>
    <row r="7736">
      <c r="A7736" s="1" t="n">
        <v>45656</v>
      </c>
      <c r="B7736" t="inlineStr">
        <is>
          <t>TGZ-0107</t>
        </is>
      </c>
      <c r="C7736" t="inlineStr">
        <is>
          <t>CPF-1</t>
        </is>
      </c>
      <c r="D7736" t="inlineStr">
        <is>
          <t>Weatherford</t>
        </is>
      </c>
      <c r="E7736" t="n">
        <v>931.2</v>
      </c>
      <c r="F7736" t="n">
        <v>22275</v>
      </c>
      <c r="G7736" t="n">
        <v>16</v>
      </c>
      <c r="H7736" t="n">
        <v>9617</v>
      </c>
      <c r="I7736" t="n">
        <v>0</v>
      </c>
      <c r="J7736" t="n">
        <v>460.3</v>
      </c>
      <c r="K7736" t="n">
        <v>274.2</v>
      </c>
      <c r="L7736" t="n">
        <v>210.6</v>
      </c>
      <c r="M7736" t="n">
        <v>44.2</v>
      </c>
      <c r="N7736" t="n">
        <v>77.58</v>
      </c>
      <c r="O7736" t="n">
        <v>96437</v>
      </c>
      <c r="P7736" t="n">
        <v>53949</v>
      </c>
      <c r="Q7736" t="n">
        <v>153976</v>
      </c>
      <c r="R7736" t="n">
        <v>2190242</v>
      </c>
      <c r="S7736" t="inlineStr">
        <is>
          <t>Shut-in</t>
        </is>
      </c>
      <c r="T7736" t="inlineStr">
        <is>
          <t>Medium</t>
        </is>
      </c>
      <c r="U7736" t="n">
        <v>4815.77</v>
      </c>
      <c r="V7736" t="n">
        <v>8565.559999999999</v>
      </c>
      <c r="W7736" t="n">
        <v>8931.82</v>
      </c>
      <c r="X7736" t="n">
        <v>4344.48</v>
      </c>
      <c r="Y7736" t="n">
        <v>9707.700000000001</v>
      </c>
      <c r="Z7736" t="n">
        <v>5951.54</v>
      </c>
      <c r="AA7736" t="n">
        <v>7891.18</v>
      </c>
      <c r="AB7736" t="n">
        <v>1969.17</v>
      </c>
      <c r="AC7736" t="n">
        <v>336.99</v>
      </c>
      <c r="AD7736" t="n">
        <v>6112.75</v>
      </c>
      <c r="AE7736" t="n">
        <v>364.61</v>
      </c>
      <c r="AF7736" t="n">
        <v>2572.77</v>
      </c>
      <c r="AG7736" t="n">
        <v>4886.66</v>
      </c>
      <c r="AH7736" t="n">
        <v>677.34</v>
      </c>
      <c r="AI7736" t="n">
        <v>7031.03</v>
      </c>
    </row>
    <row r="7737">
      <c r="A7737" s="1" t="n">
        <v>45438</v>
      </c>
      <c r="B7737" t="inlineStr">
        <is>
          <t>TGZ-0004</t>
        </is>
      </c>
      <c r="C7737" t="inlineStr">
        <is>
          <t>CPF-1</t>
        </is>
      </c>
      <c r="D7737" t="inlineStr">
        <is>
          <t>Schlumberger</t>
        </is>
      </c>
      <c r="E7737" t="n">
        <v>940</v>
      </c>
      <c r="F7737" t="n">
        <v>16604</v>
      </c>
      <c r="G7737" t="n">
        <v>42.8</v>
      </c>
      <c r="H7737" t="n">
        <v>9181</v>
      </c>
      <c r="I7737" t="n">
        <v>0</v>
      </c>
      <c r="J7737" t="n">
        <v>544.8</v>
      </c>
      <c r="K7737" t="n">
        <v>212.9</v>
      </c>
      <c r="L7737" t="n">
        <v>177.2</v>
      </c>
      <c r="M7737" t="n">
        <v>53.1</v>
      </c>
      <c r="N7737" t="n">
        <v>81.59999999999999</v>
      </c>
      <c r="O7737" t="n">
        <v>64905</v>
      </c>
      <c r="P7737" t="n">
        <v>47653</v>
      </c>
      <c r="Q7737" t="n">
        <v>52213</v>
      </c>
      <c r="R7737" t="n">
        <v>1666321</v>
      </c>
      <c r="S7737" t="inlineStr">
        <is>
          <t>Shut-in</t>
        </is>
      </c>
      <c r="T7737" t="inlineStr">
        <is>
          <t>Critical</t>
        </is>
      </c>
      <c r="U7737" t="n">
        <v>1990.84</v>
      </c>
      <c r="V7737" t="n">
        <v>829.92</v>
      </c>
      <c r="W7737" t="n">
        <v>8222.42</v>
      </c>
      <c r="X7737" t="n">
        <v>3895.05</v>
      </c>
      <c r="Y7737" t="n">
        <v>4361.12</v>
      </c>
      <c r="Z7737" t="n">
        <v>2485.22</v>
      </c>
      <c r="AA7737" t="n">
        <v>6249.01</v>
      </c>
      <c r="AB7737" t="n">
        <v>9187.190000000001</v>
      </c>
      <c r="AC7737" t="n">
        <v>3307.06</v>
      </c>
      <c r="AD7737" t="n">
        <v>3596.84</v>
      </c>
      <c r="AE7737" t="n">
        <v>3838.96</v>
      </c>
      <c r="AF7737" t="n">
        <v>9718.360000000001</v>
      </c>
      <c r="AG7737" t="n">
        <v>5959.35</v>
      </c>
      <c r="AH7737" t="n">
        <v>8434.139999999999</v>
      </c>
      <c r="AI7737" t="n">
        <v>1048.49</v>
      </c>
    </row>
    <row r="7738">
      <c r="A7738" s="1" t="n">
        <v>45413</v>
      </c>
      <c r="B7738" t="inlineStr">
        <is>
          <t>TGZ-0136</t>
        </is>
      </c>
      <c r="C7738" t="inlineStr">
        <is>
          <t>SGP-1</t>
        </is>
      </c>
      <c r="D7738" t="inlineStr">
        <is>
          <t>Technip</t>
        </is>
      </c>
      <c r="E7738" t="n">
        <v>932.5</v>
      </c>
      <c r="F7738" t="n">
        <v>24591</v>
      </c>
      <c r="G7738" t="n">
        <v>17.8</v>
      </c>
      <c r="H7738" t="n">
        <v>10862</v>
      </c>
      <c r="I7738" t="n">
        <v>0</v>
      </c>
      <c r="J7738" t="n">
        <v>521</v>
      </c>
      <c r="K7738" t="n">
        <v>224.2</v>
      </c>
      <c r="L7738" t="n">
        <v>193.1</v>
      </c>
      <c r="M7738" t="n">
        <v>55.3</v>
      </c>
      <c r="N7738" t="n">
        <v>82.31999999999999</v>
      </c>
      <c r="O7738" t="n">
        <v>90912</v>
      </c>
      <c r="P7738" t="n">
        <v>67719</v>
      </c>
      <c r="Q7738" t="n">
        <v>366697</v>
      </c>
      <c r="R7738" t="n">
        <v>1380307</v>
      </c>
      <c r="S7738" t="inlineStr">
        <is>
          <t>Producing</t>
        </is>
      </c>
      <c r="T7738" t="inlineStr">
        <is>
          <t>Low</t>
        </is>
      </c>
      <c r="U7738" t="n">
        <v>8392.370000000001</v>
      </c>
      <c r="V7738" t="n">
        <v>3726.28</v>
      </c>
      <c r="W7738" t="n">
        <v>2363.41</v>
      </c>
      <c r="X7738" t="n">
        <v>2038.63</v>
      </c>
      <c r="Y7738" t="n">
        <v>7328.6</v>
      </c>
      <c r="Z7738" t="n">
        <v>9898.190000000001</v>
      </c>
      <c r="AA7738" t="n">
        <v>3288.49</v>
      </c>
      <c r="AB7738" t="n">
        <v>3065.26</v>
      </c>
      <c r="AC7738" t="n">
        <v>6118.04</v>
      </c>
      <c r="AD7738" t="n">
        <v>8649.290000000001</v>
      </c>
      <c r="AE7738" t="n">
        <v>7138.5</v>
      </c>
      <c r="AF7738" t="n">
        <v>663.59</v>
      </c>
      <c r="AG7738" t="n">
        <v>6486.29</v>
      </c>
      <c r="AH7738" t="n">
        <v>4089.74</v>
      </c>
      <c r="AI7738" t="n">
        <v>5815.15</v>
      </c>
    </row>
    <row r="7739">
      <c r="A7739" s="1" t="n">
        <v>45386</v>
      </c>
      <c r="B7739" t="inlineStr">
        <is>
          <t>TGZ-0350</t>
        </is>
      </c>
      <c r="C7739" t="inlineStr">
        <is>
          <t>SGI-1</t>
        </is>
      </c>
      <c r="D7739" t="inlineStr">
        <is>
          <t>KCA Deutag</t>
        </is>
      </c>
      <c r="E7739" t="n">
        <v>1183.1</v>
      </c>
      <c r="F7739" t="n">
        <v>23545</v>
      </c>
      <c r="G7739" t="n">
        <v>38.6</v>
      </c>
      <c r="H7739" t="n">
        <v>8270</v>
      </c>
      <c r="I7739" t="n">
        <v>0</v>
      </c>
      <c r="J7739" t="n">
        <v>596.6</v>
      </c>
      <c r="K7739" t="n">
        <v>249.8</v>
      </c>
      <c r="L7739" t="n">
        <v>218.8</v>
      </c>
      <c r="M7739" t="n">
        <v>46.8</v>
      </c>
      <c r="N7739" t="n">
        <v>83.03</v>
      </c>
      <c r="O7739" t="n">
        <v>90209</v>
      </c>
      <c r="P7739" t="n">
        <v>71687</v>
      </c>
      <c r="Q7739" t="n">
        <v>228488</v>
      </c>
      <c r="R7739" t="n">
        <v>3865861</v>
      </c>
      <c r="S7739" t="inlineStr">
        <is>
          <t>Drilling</t>
        </is>
      </c>
      <c r="T7739" t="inlineStr">
        <is>
          <t>High</t>
        </is>
      </c>
      <c r="U7739" t="n">
        <v>5147.45</v>
      </c>
      <c r="V7739" t="n">
        <v>733.54</v>
      </c>
      <c r="W7739" t="n">
        <v>2597.8</v>
      </c>
      <c r="X7739" t="n">
        <v>927.96</v>
      </c>
      <c r="Y7739" t="n">
        <v>5694.61</v>
      </c>
      <c r="Z7739" t="n">
        <v>7189.9</v>
      </c>
      <c r="AA7739" t="n">
        <v>8069.2</v>
      </c>
      <c r="AB7739" t="n">
        <v>3367.67</v>
      </c>
      <c r="AC7739" t="n">
        <v>4961.03</v>
      </c>
      <c r="AD7739" t="n">
        <v>7722.71</v>
      </c>
      <c r="AE7739" t="n">
        <v>7272.02</v>
      </c>
      <c r="AF7739" t="n">
        <v>7726.64</v>
      </c>
      <c r="AG7739" t="n">
        <v>1585.27</v>
      </c>
      <c r="AH7739" t="n">
        <v>5605.88</v>
      </c>
      <c r="AI7739" t="n">
        <v>4228.02</v>
      </c>
    </row>
    <row r="7740">
      <c r="A7740" s="1" t="n">
        <v>45456</v>
      </c>
      <c r="B7740" t="inlineStr">
        <is>
          <t>TGZ-0455</t>
        </is>
      </c>
      <c r="C7740" t="inlineStr">
        <is>
          <t>SGP-2</t>
        </is>
      </c>
      <c r="D7740" t="inlineStr">
        <is>
          <t>Technip</t>
        </is>
      </c>
      <c r="E7740" t="n">
        <v>826.9</v>
      </c>
      <c r="F7740" t="n">
        <v>24567</v>
      </c>
      <c r="G7740" t="n">
        <v>28.6</v>
      </c>
      <c r="H7740" t="n">
        <v>8921</v>
      </c>
      <c r="I7740" t="n">
        <v>32298</v>
      </c>
      <c r="J7740" t="n">
        <v>496.1</v>
      </c>
      <c r="K7740" t="n">
        <v>290.5</v>
      </c>
      <c r="L7740" t="n">
        <v>199.7</v>
      </c>
      <c r="M7740" t="n">
        <v>54.3</v>
      </c>
      <c r="N7740" t="n">
        <v>76.16</v>
      </c>
      <c r="O7740" t="n">
        <v>89746</v>
      </c>
      <c r="P7740" t="n">
        <v>43727</v>
      </c>
      <c r="Q7740" t="n">
        <v>451935</v>
      </c>
      <c r="R7740" t="n">
        <v>1725457</v>
      </c>
      <c r="S7740" t="inlineStr">
        <is>
          <t>Drilling</t>
        </is>
      </c>
      <c r="T7740" t="inlineStr">
        <is>
          <t>High</t>
        </is>
      </c>
      <c r="U7740" t="n">
        <v>9886.49</v>
      </c>
      <c r="V7740" t="n">
        <v>6162.37</v>
      </c>
      <c r="W7740" t="n">
        <v>5464.19</v>
      </c>
      <c r="X7740" t="n">
        <v>1739.19</v>
      </c>
      <c r="Y7740" t="n">
        <v>5464.56</v>
      </c>
      <c r="Z7740" t="n">
        <v>9273.639999999999</v>
      </c>
      <c r="AA7740" t="n">
        <v>9323.08</v>
      </c>
      <c r="AB7740" t="n">
        <v>7078.63</v>
      </c>
      <c r="AC7740" t="n">
        <v>304.57</v>
      </c>
      <c r="AD7740" t="n">
        <v>4222.67</v>
      </c>
      <c r="AE7740" t="n">
        <v>5840.87</v>
      </c>
      <c r="AF7740" t="n">
        <v>1811.51</v>
      </c>
      <c r="AG7740" t="n">
        <v>7888.55</v>
      </c>
      <c r="AH7740" t="n">
        <v>6538.69</v>
      </c>
      <c r="AI7740" t="n">
        <v>8850.799999999999</v>
      </c>
    </row>
    <row r="7741">
      <c r="A7741" s="1" t="n">
        <v>45522</v>
      </c>
      <c r="B7741" t="inlineStr">
        <is>
          <t>TGZ-0237</t>
        </is>
      </c>
      <c r="C7741" t="inlineStr">
        <is>
          <t>SGP-1</t>
        </is>
      </c>
      <c r="D7741" t="inlineStr">
        <is>
          <t>Halliburton</t>
        </is>
      </c>
      <c r="E7741" t="n">
        <v>1025.7</v>
      </c>
      <c r="F7741" t="n">
        <v>22674</v>
      </c>
      <c r="G7741" t="n">
        <v>37</v>
      </c>
      <c r="H7741" t="n">
        <v>9780</v>
      </c>
      <c r="I7741" t="n">
        <v>0</v>
      </c>
      <c r="J7741" t="n">
        <v>457.2</v>
      </c>
      <c r="K7741" t="n">
        <v>297.1</v>
      </c>
      <c r="L7741" t="n">
        <v>237.7</v>
      </c>
      <c r="M7741" t="n">
        <v>44</v>
      </c>
      <c r="N7741" t="n">
        <v>83.18000000000001</v>
      </c>
      <c r="O7741" t="n">
        <v>95577</v>
      </c>
      <c r="P7741" t="n">
        <v>68524</v>
      </c>
      <c r="Q7741" t="n">
        <v>246280</v>
      </c>
      <c r="R7741" t="n">
        <v>3972599</v>
      </c>
      <c r="S7741" t="inlineStr">
        <is>
          <t>Shut-in</t>
        </is>
      </c>
      <c r="T7741" t="inlineStr">
        <is>
          <t>Critical</t>
        </is>
      </c>
      <c r="U7741" t="n">
        <v>8701.98</v>
      </c>
      <c r="V7741" t="n">
        <v>4752.94</v>
      </c>
      <c r="W7741" t="n">
        <v>7870.37</v>
      </c>
      <c r="X7741" t="n">
        <v>2335.14</v>
      </c>
      <c r="Y7741" t="n">
        <v>5362.4</v>
      </c>
      <c r="Z7741" t="n">
        <v>9399.950000000001</v>
      </c>
      <c r="AA7741" t="n">
        <v>462.16</v>
      </c>
      <c r="AB7741" t="n">
        <v>2038.21</v>
      </c>
      <c r="AC7741" t="n">
        <v>2583</v>
      </c>
      <c r="AD7741" t="n">
        <v>1020.9</v>
      </c>
      <c r="AE7741" t="n">
        <v>4031.18</v>
      </c>
      <c r="AF7741" t="n">
        <v>7890.41</v>
      </c>
      <c r="AG7741" t="n">
        <v>4964.71</v>
      </c>
      <c r="AH7741" t="n">
        <v>67.56</v>
      </c>
      <c r="AI7741" t="n">
        <v>1993.16</v>
      </c>
    </row>
    <row r="7742">
      <c r="A7742" s="1" t="n">
        <v>45466</v>
      </c>
      <c r="B7742" t="inlineStr">
        <is>
          <t>TGZ-0442</t>
        </is>
      </c>
      <c r="C7742" t="inlineStr">
        <is>
          <t>CPF-3</t>
        </is>
      </c>
      <c r="D7742" t="inlineStr">
        <is>
          <t>Technip</t>
        </is>
      </c>
      <c r="E7742" t="n">
        <v>1089.1</v>
      </c>
      <c r="F7742" t="n">
        <v>22436</v>
      </c>
      <c r="G7742" t="n">
        <v>25.4</v>
      </c>
      <c r="H7742" t="n">
        <v>12206</v>
      </c>
      <c r="I7742" t="n">
        <v>0</v>
      </c>
      <c r="J7742" t="n">
        <v>407.5</v>
      </c>
      <c r="K7742" t="n">
        <v>259.6</v>
      </c>
      <c r="L7742" t="n">
        <v>178.9</v>
      </c>
      <c r="M7742" t="n">
        <v>55.3</v>
      </c>
      <c r="N7742" t="n">
        <v>78.77</v>
      </c>
      <c r="O7742" t="n">
        <v>92741</v>
      </c>
      <c r="P7742" t="n">
        <v>72580</v>
      </c>
      <c r="Q7742" t="n">
        <v>496602</v>
      </c>
      <c r="R7742" t="n">
        <v>4621698</v>
      </c>
      <c r="S7742" t="inlineStr">
        <is>
          <t>Producing</t>
        </is>
      </c>
      <c r="T7742" t="inlineStr">
        <is>
          <t>Critical</t>
        </is>
      </c>
      <c r="U7742" t="n">
        <v>1650.11</v>
      </c>
      <c r="V7742" t="n">
        <v>3701.3</v>
      </c>
      <c r="W7742" t="n">
        <v>4773.06</v>
      </c>
      <c r="X7742" t="n">
        <v>4548.58</v>
      </c>
      <c r="Y7742" t="n">
        <v>8555.25</v>
      </c>
      <c r="Z7742" t="n">
        <v>8493.200000000001</v>
      </c>
      <c r="AA7742" t="n">
        <v>2961.79</v>
      </c>
      <c r="AB7742" t="n">
        <v>5623.26</v>
      </c>
      <c r="AC7742" t="n">
        <v>4097.83</v>
      </c>
      <c r="AD7742" t="n">
        <v>3738.51</v>
      </c>
      <c r="AE7742" t="n">
        <v>8957.1</v>
      </c>
      <c r="AF7742" t="n">
        <v>9411.799999999999</v>
      </c>
      <c r="AG7742" t="n">
        <v>6086.54</v>
      </c>
      <c r="AH7742" t="n">
        <v>5342.53</v>
      </c>
      <c r="AI7742" t="n">
        <v>8221.52</v>
      </c>
    </row>
    <row r="7743">
      <c r="A7743" s="1" t="n">
        <v>45370</v>
      </c>
      <c r="B7743" t="inlineStr">
        <is>
          <t>TGZ-0025</t>
        </is>
      </c>
      <c r="C7743" t="inlineStr">
        <is>
          <t>CPF-2</t>
        </is>
      </c>
      <c r="D7743" t="inlineStr">
        <is>
          <t>Schlumberger</t>
        </is>
      </c>
      <c r="E7743" t="n">
        <v>878.3</v>
      </c>
      <c r="F7743" t="n">
        <v>22966</v>
      </c>
      <c r="G7743" t="n">
        <v>17.5</v>
      </c>
      <c r="H7743" t="n">
        <v>14618</v>
      </c>
      <c r="I7743" t="n">
        <v>0</v>
      </c>
      <c r="J7743" t="n">
        <v>541.2</v>
      </c>
      <c r="K7743" t="n">
        <v>205.4</v>
      </c>
      <c r="L7743" t="n">
        <v>226.5</v>
      </c>
      <c r="M7743" t="n">
        <v>48.6</v>
      </c>
      <c r="N7743" t="n">
        <v>81.31999999999999</v>
      </c>
      <c r="O7743" t="n">
        <v>86677</v>
      </c>
      <c r="P7743" t="n">
        <v>66812</v>
      </c>
      <c r="Q7743" t="n">
        <v>440860</v>
      </c>
      <c r="R7743" t="n">
        <v>2485975</v>
      </c>
      <c r="S7743" t="inlineStr">
        <is>
          <t>Producing</t>
        </is>
      </c>
      <c r="T7743" t="inlineStr">
        <is>
          <t>Low</t>
        </is>
      </c>
      <c r="U7743" t="n">
        <v>3957.72</v>
      </c>
      <c r="V7743" t="n">
        <v>6927.06</v>
      </c>
      <c r="W7743" t="n">
        <v>1708.28</v>
      </c>
      <c r="X7743" t="n">
        <v>1862.2</v>
      </c>
      <c r="Y7743" t="n">
        <v>1637.1</v>
      </c>
      <c r="Z7743" t="n">
        <v>7213.21</v>
      </c>
      <c r="AA7743" t="n">
        <v>1108.61</v>
      </c>
      <c r="AB7743" t="n">
        <v>6066.65</v>
      </c>
      <c r="AC7743" t="n">
        <v>6435.21</v>
      </c>
      <c r="AD7743" t="n">
        <v>5965.84</v>
      </c>
      <c r="AE7743" t="n">
        <v>1484.96</v>
      </c>
      <c r="AF7743" t="n">
        <v>5492.2</v>
      </c>
      <c r="AG7743" t="n">
        <v>5294.06</v>
      </c>
      <c r="AH7743" t="n">
        <v>1832.6</v>
      </c>
      <c r="AI7743" t="n">
        <v>5721.88</v>
      </c>
    </row>
    <row r="7744">
      <c r="A7744" s="1" t="n">
        <v>45522</v>
      </c>
      <c r="B7744" t="inlineStr">
        <is>
          <t>TGZ-0158</t>
        </is>
      </c>
      <c r="C7744" t="inlineStr">
        <is>
          <t>CPF-2</t>
        </is>
      </c>
      <c r="D7744" t="inlineStr">
        <is>
          <t>Saipem</t>
        </is>
      </c>
      <c r="E7744" t="n">
        <v>1006.9</v>
      </c>
      <c r="F7744" t="n">
        <v>16356</v>
      </c>
      <c r="G7744" t="n">
        <v>23.9</v>
      </c>
      <c r="H7744" t="n">
        <v>11538</v>
      </c>
      <c r="I7744" t="n">
        <v>0</v>
      </c>
      <c r="J7744" t="n">
        <v>593.6</v>
      </c>
      <c r="K7744" t="n">
        <v>273.3</v>
      </c>
      <c r="L7744" t="n">
        <v>220.4</v>
      </c>
      <c r="M7744" t="n">
        <v>48.8</v>
      </c>
      <c r="N7744" t="n">
        <v>82.11</v>
      </c>
      <c r="O7744" t="n">
        <v>88502</v>
      </c>
      <c r="P7744" t="n">
        <v>77843</v>
      </c>
      <c r="Q7744" t="n">
        <v>255741</v>
      </c>
      <c r="R7744" t="n">
        <v>1700103</v>
      </c>
      <c r="S7744" t="inlineStr">
        <is>
          <t>Shut-in</t>
        </is>
      </c>
      <c r="T7744" t="inlineStr">
        <is>
          <t>Low</t>
        </is>
      </c>
      <c r="U7744" t="n">
        <v>7226.65</v>
      </c>
      <c r="V7744" t="n">
        <v>1743.87</v>
      </c>
      <c r="W7744" t="n">
        <v>2700.33</v>
      </c>
      <c r="X7744" t="n">
        <v>5445.17</v>
      </c>
      <c r="Y7744" t="n">
        <v>4131.3</v>
      </c>
      <c r="Z7744" t="n">
        <v>7168.51</v>
      </c>
      <c r="AA7744" t="n">
        <v>5604.39</v>
      </c>
      <c r="AB7744" t="n">
        <v>2014.49</v>
      </c>
      <c r="AC7744" t="n">
        <v>3053.02</v>
      </c>
      <c r="AD7744" t="n">
        <v>4225.24</v>
      </c>
      <c r="AE7744" t="n">
        <v>6103.9</v>
      </c>
      <c r="AF7744" t="n">
        <v>4122</v>
      </c>
      <c r="AG7744" t="n">
        <v>9907.969999999999</v>
      </c>
      <c r="AH7744" t="n">
        <v>9995.690000000001</v>
      </c>
      <c r="AI7744" t="n">
        <v>2478.3</v>
      </c>
    </row>
    <row r="7745">
      <c r="A7745" s="1" t="n">
        <v>45486</v>
      </c>
      <c r="B7745" t="inlineStr">
        <is>
          <t>TGZ-0293</t>
        </is>
      </c>
      <c r="C7745" t="inlineStr">
        <is>
          <t>CPF-2</t>
        </is>
      </c>
      <c r="D7745" t="inlineStr">
        <is>
          <t>Saipem</t>
        </is>
      </c>
      <c r="E7745" t="n">
        <v>1184</v>
      </c>
      <c r="F7745" t="n">
        <v>23734</v>
      </c>
      <c r="G7745" t="n">
        <v>15.1</v>
      </c>
      <c r="H7745" t="n">
        <v>14944</v>
      </c>
      <c r="I7745" t="n">
        <v>0</v>
      </c>
      <c r="J7745" t="n">
        <v>492</v>
      </c>
      <c r="K7745" t="n">
        <v>201.9</v>
      </c>
      <c r="L7745" t="n">
        <v>202.6</v>
      </c>
      <c r="M7745" t="n">
        <v>46.9</v>
      </c>
      <c r="N7745" t="n">
        <v>82.19</v>
      </c>
      <c r="O7745" t="n">
        <v>90212</v>
      </c>
      <c r="P7745" t="n">
        <v>68278</v>
      </c>
      <c r="Q7745" t="n">
        <v>443988</v>
      </c>
      <c r="R7745" t="n">
        <v>3736376</v>
      </c>
      <c r="S7745" t="inlineStr">
        <is>
          <t>Drilling</t>
        </is>
      </c>
      <c r="T7745" t="inlineStr">
        <is>
          <t>Medium</t>
        </is>
      </c>
      <c r="U7745" t="n">
        <v>1020.9</v>
      </c>
      <c r="V7745" t="n">
        <v>2686.53</v>
      </c>
      <c r="W7745" t="n">
        <v>544.1900000000001</v>
      </c>
      <c r="X7745" t="n">
        <v>2547.3</v>
      </c>
      <c r="Y7745" t="n">
        <v>7586.71</v>
      </c>
      <c r="Z7745" t="n">
        <v>1151.09</v>
      </c>
      <c r="AA7745" t="n">
        <v>8674.200000000001</v>
      </c>
      <c r="AB7745" t="n">
        <v>301.65</v>
      </c>
      <c r="AC7745" t="n">
        <v>1715.8</v>
      </c>
      <c r="AD7745" t="n">
        <v>4329.97</v>
      </c>
      <c r="AE7745" t="n">
        <v>8572.799999999999</v>
      </c>
      <c r="AF7745" t="n">
        <v>9432.59</v>
      </c>
      <c r="AG7745" t="n">
        <v>7801.35</v>
      </c>
      <c r="AH7745" t="n">
        <v>4052.97</v>
      </c>
      <c r="AI7745" t="n">
        <v>9144.719999999999</v>
      </c>
    </row>
    <row r="7746">
      <c r="A7746" s="1" t="n">
        <v>45349</v>
      </c>
      <c r="B7746" t="inlineStr">
        <is>
          <t>TGZ-0496</t>
        </is>
      </c>
      <c r="C7746" t="inlineStr">
        <is>
          <t>CPF-2</t>
        </is>
      </c>
      <c r="D7746" t="inlineStr">
        <is>
          <t>Saipem</t>
        </is>
      </c>
      <c r="E7746" t="n">
        <v>874.2</v>
      </c>
      <c r="F7746" t="n">
        <v>22785</v>
      </c>
      <c r="G7746" t="n">
        <v>16.4</v>
      </c>
      <c r="H7746" t="n">
        <v>13010</v>
      </c>
      <c r="I7746" t="n">
        <v>0</v>
      </c>
      <c r="J7746" t="n">
        <v>524.6</v>
      </c>
      <c r="K7746" t="n">
        <v>232.9</v>
      </c>
      <c r="L7746" t="n">
        <v>186.4</v>
      </c>
      <c r="M7746" t="n">
        <v>49.9</v>
      </c>
      <c r="N7746" t="n">
        <v>80.08</v>
      </c>
      <c r="O7746" t="n">
        <v>82785</v>
      </c>
      <c r="P7746" t="n">
        <v>74850</v>
      </c>
      <c r="Q7746" t="n">
        <v>59496</v>
      </c>
      <c r="R7746" t="n">
        <v>1371511</v>
      </c>
      <c r="S7746" t="inlineStr">
        <is>
          <t>Drilling</t>
        </is>
      </c>
      <c r="T7746" t="inlineStr">
        <is>
          <t>Medium</t>
        </is>
      </c>
      <c r="U7746" t="n">
        <v>3059.79</v>
      </c>
      <c r="V7746" t="n">
        <v>1780.41</v>
      </c>
      <c r="W7746" t="n">
        <v>5591.7</v>
      </c>
      <c r="X7746" t="n">
        <v>5028.45</v>
      </c>
      <c r="Y7746" t="n">
        <v>1335.55</v>
      </c>
      <c r="Z7746" t="n">
        <v>1288.83</v>
      </c>
      <c r="AA7746" t="n">
        <v>6146.56</v>
      </c>
      <c r="AB7746" t="n">
        <v>1322.85</v>
      </c>
      <c r="AC7746" t="n">
        <v>1697.59</v>
      </c>
      <c r="AD7746" t="n">
        <v>7864.28</v>
      </c>
      <c r="AE7746" t="n">
        <v>1293.27</v>
      </c>
      <c r="AF7746" t="n">
        <v>6343.28</v>
      </c>
      <c r="AG7746" t="n">
        <v>8544.530000000001</v>
      </c>
      <c r="AH7746" t="n">
        <v>4528.87</v>
      </c>
      <c r="AI7746" t="n">
        <v>3365.39</v>
      </c>
    </row>
    <row r="7747">
      <c r="A7747" s="1" t="n">
        <v>45608</v>
      </c>
      <c r="B7747" t="inlineStr">
        <is>
          <t>TGZ-0383</t>
        </is>
      </c>
      <c r="C7747" t="inlineStr">
        <is>
          <t>SGI-2</t>
        </is>
      </c>
      <c r="D7747" t="inlineStr">
        <is>
          <t>KCA Deutag</t>
        </is>
      </c>
      <c r="E7747" t="n">
        <v>1005.4</v>
      </c>
      <c r="F7747" t="n">
        <v>21306</v>
      </c>
      <c r="G7747" t="n">
        <v>15.3</v>
      </c>
      <c r="H7747" t="n">
        <v>11010</v>
      </c>
      <c r="I7747" t="n">
        <v>0</v>
      </c>
      <c r="J7747" t="n">
        <v>596.3</v>
      </c>
      <c r="K7747" t="n">
        <v>241.1</v>
      </c>
      <c r="L7747" t="n">
        <v>161.3</v>
      </c>
      <c r="M7747" t="n">
        <v>53.7</v>
      </c>
      <c r="N7747" t="n">
        <v>75.5</v>
      </c>
      <c r="O7747" t="n">
        <v>81866</v>
      </c>
      <c r="P7747" t="n">
        <v>55112</v>
      </c>
      <c r="Q7747" t="n">
        <v>399083</v>
      </c>
      <c r="R7747" t="n">
        <v>2289815</v>
      </c>
      <c r="S7747" t="inlineStr">
        <is>
          <t>Producing</t>
        </is>
      </c>
      <c r="T7747" t="inlineStr">
        <is>
          <t>High</t>
        </is>
      </c>
      <c r="U7747" t="n">
        <v>9022.790000000001</v>
      </c>
      <c r="V7747" t="n">
        <v>437.3</v>
      </c>
      <c r="W7747" t="n">
        <v>3827.01</v>
      </c>
      <c r="X7747" t="n">
        <v>8.039999999999999</v>
      </c>
      <c r="Y7747" t="n">
        <v>6634.01</v>
      </c>
      <c r="Z7747" t="n">
        <v>9035.860000000001</v>
      </c>
      <c r="AA7747" t="n">
        <v>1412.37</v>
      </c>
      <c r="AB7747" t="n">
        <v>2802.23</v>
      </c>
      <c r="AC7747" t="n">
        <v>20.44</v>
      </c>
      <c r="AD7747" t="n">
        <v>3248.39</v>
      </c>
      <c r="AE7747" t="n">
        <v>4468.18</v>
      </c>
      <c r="AF7747" t="n">
        <v>8291.67</v>
      </c>
      <c r="AG7747" t="n">
        <v>8770.280000000001</v>
      </c>
      <c r="AH7747" t="n">
        <v>2230.39</v>
      </c>
      <c r="AI7747" t="n">
        <v>1333.6</v>
      </c>
    </row>
    <row r="7748">
      <c r="A7748" s="1" t="n">
        <v>45614</v>
      </c>
      <c r="B7748" t="inlineStr">
        <is>
          <t>TGZ-0303</t>
        </is>
      </c>
      <c r="C7748" t="inlineStr">
        <is>
          <t>CPF-1</t>
        </is>
      </c>
      <c r="D7748" t="inlineStr">
        <is>
          <t>Schlumberger</t>
        </is>
      </c>
      <c r="E7748" t="n">
        <v>1044.6</v>
      </c>
      <c r="F7748" t="n">
        <v>24100</v>
      </c>
      <c r="G7748" t="n">
        <v>27.6</v>
      </c>
      <c r="H7748" t="n">
        <v>10395</v>
      </c>
      <c r="I7748" t="n">
        <v>0</v>
      </c>
      <c r="J7748" t="n">
        <v>470.9</v>
      </c>
      <c r="K7748" t="n">
        <v>251.3</v>
      </c>
      <c r="L7748" t="n">
        <v>187</v>
      </c>
      <c r="M7748" t="n">
        <v>51</v>
      </c>
      <c r="N7748" t="n">
        <v>76.27</v>
      </c>
      <c r="O7748" t="n">
        <v>76423</v>
      </c>
      <c r="P7748" t="n">
        <v>41722</v>
      </c>
      <c r="Q7748" t="n">
        <v>356714</v>
      </c>
      <c r="R7748" t="n">
        <v>3286729</v>
      </c>
      <c r="S7748" t="inlineStr">
        <is>
          <t>Drilling</t>
        </is>
      </c>
      <c r="T7748" t="inlineStr">
        <is>
          <t>Low</t>
        </is>
      </c>
      <c r="U7748" t="n">
        <v>4374.92</v>
      </c>
      <c r="V7748" t="n">
        <v>6145.41</v>
      </c>
      <c r="W7748" t="n">
        <v>2474.34</v>
      </c>
      <c r="X7748" t="n">
        <v>1405.39</v>
      </c>
      <c r="Y7748" t="n">
        <v>5408.36</v>
      </c>
      <c r="Z7748" t="n">
        <v>879.63</v>
      </c>
      <c r="AA7748" t="n">
        <v>6281.2</v>
      </c>
      <c r="AB7748" t="n">
        <v>9362.74</v>
      </c>
      <c r="AC7748" t="n">
        <v>5745.9</v>
      </c>
      <c r="AD7748" t="n">
        <v>8326.57</v>
      </c>
      <c r="AE7748" t="n">
        <v>113.17</v>
      </c>
      <c r="AF7748" t="n">
        <v>3408.93</v>
      </c>
      <c r="AG7748" t="n">
        <v>9449.959999999999</v>
      </c>
      <c r="AH7748" t="n">
        <v>6987.46</v>
      </c>
      <c r="AI7748" t="n">
        <v>1633.32</v>
      </c>
    </row>
    <row r="7749">
      <c r="A7749" s="1" t="n">
        <v>45436</v>
      </c>
      <c r="B7749" t="inlineStr">
        <is>
          <t>TGZ-0446</t>
        </is>
      </c>
      <c r="C7749" t="inlineStr">
        <is>
          <t>CPF-2</t>
        </is>
      </c>
      <c r="D7749" t="inlineStr">
        <is>
          <t>Halliburton</t>
        </is>
      </c>
      <c r="E7749" t="n">
        <v>1040.7</v>
      </c>
      <c r="F7749" t="n">
        <v>16637</v>
      </c>
      <c r="G7749" t="n">
        <v>33.8</v>
      </c>
      <c r="H7749" t="n">
        <v>10419</v>
      </c>
      <c r="I7749" t="n">
        <v>0</v>
      </c>
      <c r="J7749" t="n">
        <v>571.4</v>
      </c>
      <c r="K7749" t="n">
        <v>217.7</v>
      </c>
      <c r="L7749" t="n">
        <v>191.8</v>
      </c>
      <c r="M7749" t="n">
        <v>41.5</v>
      </c>
      <c r="N7749" t="n">
        <v>81.40000000000001</v>
      </c>
      <c r="O7749" t="n">
        <v>85009</v>
      </c>
      <c r="P7749" t="n">
        <v>71185</v>
      </c>
      <c r="Q7749" t="n">
        <v>320410</v>
      </c>
      <c r="R7749" t="n">
        <v>2197566</v>
      </c>
      <c r="S7749" t="inlineStr">
        <is>
          <t>Maintenance</t>
        </is>
      </c>
      <c r="T7749" t="inlineStr">
        <is>
          <t>High</t>
        </is>
      </c>
      <c r="U7749" t="n">
        <v>9831.690000000001</v>
      </c>
      <c r="V7749" t="n">
        <v>2625.21</v>
      </c>
      <c r="W7749" t="n">
        <v>6447.59</v>
      </c>
      <c r="X7749" t="n">
        <v>3304.32</v>
      </c>
      <c r="Y7749" t="n">
        <v>431.47</v>
      </c>
      <c r="Z7749" t="n">
        <v>8014</v>
      </c>
      <c r="AA7749" t="n">
        <v>9799.129999999999</v>
      </c>
      <c r="AB7749" t="n">
        <v>8528.690000000001</v>
      </c>
      <c r="AC7749" t="n">
        <v>7276.56</v>
      </c>
      <c r="AD7749" t="n">
        <v>9204.620000000001</v>
      </c>
      <c r="AE7749" t="n">
        <v>4709.18</v>
      </c>
      <c r="AF7749" t="n">
        <v>5175.55</v>
      </c>
      <c r="AG7749" t="n">
        <v>1263.19</v>
      </c>
      <c r="AH7749" t="n">
        <v>971.16</v>
      </c>
      <c r="AI7749" t="n">
        <v>434.51</v>
      </c>
    </row>
    <row r="7750">
      <c r="A7750" s="1" t="n">
        <v>45358</v>
      </c>
      <c r="B7750" t="inlineStr">
        <is>
          <t>TGZ-0065</t>
        </is>
      </c>
      <c r="C7750" t="inlineStr">
        <is>
          <t>CPF-1</t>
        </is>
      </c>
      <c r="D7750" t="inlineStr">
        <is>
          <t>Weatherford</t>
        </is>
      </c>
      <c r="E7750" t="n">
        <v>1173.3</v>
      </c>
      <c r="F7750" t="n">
        <v>18021</v>
      </c>
      <c r="G7750" t="n">
        <v>20.8</v>
      </c>
      <c r="H7750" t="n">
        <v>10978</v>
      </c>
      <c r="I7750" t="n">
        <v>0</v>
      </c>
      <c r="J7750" t="n">
        <v>477.7</v>
      </c>
      <c r="K7750" t="n">
        <v>232.2</v>
      </c>
      <c r="L7750" t="n">
        <v>225.4</v>
      </c>
      <c r="M7750" t="n">
        <v>48.9</v>
      </c>
      <c r="N7750" t="n">
        <v>82.27</v>
      </c>
      <c r="O7750" t="n">
        <v>90356</v>
      </c>
      <c r="P7750" t="n">
        <v>63594</v>
      </c>
      <c r="Q7750" t="n">
        <v>377245</v>
      </c>
      <c r="R7750" t="n">
        <v>4004216</v>
      </c>
      <c r="S7750" t="inlineStr">
        <is>
          <t>Drilling</t>
        </is>
      </c>
      <c r="T7750" t="inlineStr">
        <is>
          <t>Low</t>
        </is>
      </c>
      <c r="U7750" t="n">
        <v>7918.42</v>
      </c>
      <c r="V7750" t="n">
        <v>6826.07</v>
      </c>
      <c r="W7750" t="n">
        <v>7952</v>
      </c>
      <c r="X7750" t="n">
        <v>7987.37</v>
      </c>
      <c r="Y7750" t="n">
        <v>1449.32</v>
      </c>
      <c r="Z7750" t="n">
        <v>5621.29</v>
      </c>
      <c r="AA7750" t="n">
        <v>2971.14</v>
      </c>
      <c r="AB7750" t="n">
        <v>248.17</v>
      </c>
      <c r="AC7750" t="n">
        <v>775.38</v>
      </c>
      <c r="AD7750" t="n">
        <v>7104.63</v>
      </c>
      <c r="AE7750" t="n">
        <v>3050.86</v>
      </c>
      <c r="AF7750" t="n">
        <v>4415.8</v>
      </c>
      <c r="AG7750" t="n">
        <v>3821.02</v>
      </c>
      <c r="AH7750" t="n">
        <v>2671.27</v>
      </c>
      <c r="AI7750" t="n">
        <v>6656.66</v>
      </c>
    </row>
    <row r="7751">
      <c r="A7751" s="1" t="n">
        <v>45496</v>
      </c>
      <c r="B7751" t="inlineStr">
        <is>
          <t>TGZ-0332</t>
        </is>
      </c>
      <c r="C7751" t="inlineStr">
        <is>
          <t>SGP-2</t>
        </is>
      </c>
      <c r="D7751" t="inlineStr">
        <is>
          <t>Saipem</t>
        </is>
      </c>
      <c r="E7751" t="n">
        <v>1179.9</v>
      </c>
      <c r="F7751" t="n">
        <v>17035</v>
      </c>
      <c r="G7751" t="n">
        <v>26</v>
      </c>
      <c r="H7751" t="n">
        <v>14621</v>
      </c>
      <c r="I7751" t="n">
        <v>0</v>
      </c>
      <c r="J7751" t="n">
        <v>508.2</v>
      </c>
      <c r="K7751" t="n">
        <v>229.8</v>
      </c>
      <c r="L7751" t="n">
        <v>162.4</v>
      </c>
      <c r="M7751" t="n">
        <v>48.5</v>
      </c>
      <c r="N7751" t="n">
        <v>83.87</v>
      </c>
      <c r="O7751" t="n">
        <v>92103</v>
      </c>
      <c r="P7751" t="n">
        <v>54014</v>
      </c>
      <c r="Q7751" t="n">
        <v>310100</v>
      </c>
      <c r="R7751" t="n">
        <v>4199407</v>
      </c>
      <c r="S7751" t="inlineStr">
        <is>
          <t>Shut-in</t>
        </is>
      </c>
      <c r="T7751" t="inlineStr">
        <is>
          <t>Low</t>
        </is>
      </c>
      <c r="U7751" t="n">
        <v>2857.35</v>
      </c>
      <c r="V7751" t="n">
        <v>7838.08</v>
      </c>
      <c r="W7751" t="n">
        <v>8724.559999999999</v>
      </c>
      <c r="X7751" t="n">
        <v>334.04</v>
      </c>
      <c r="Y7751" t="n">
        <v>3367.69</v>
      </c>
      <c r="Z7751" t="n">
        <v>5369.47</v>
      </c>
      <c r="AA7751" t="n">
        <v>5094.57</v>
      </c>
      <c r="AB7751" t="n">
        <v>6264.11</v>
      </c>
      <c r="AC7751" t="n">
        <v>3409.96</v>
      </c>
      <c r="AD7751" t="n">
        <v>7946.65</v>
      </c>
      <c r="AE7751" t="n">
        <v>5982.11</v>
      </c>
      <c r="AF7751" t="n">
        <v>7713.48</v>
      </c>
      <c r="AG7751" t="n">
        <v>623.62</v>
      </c>
      <c r="AH7751" t="n">
        <v>7521.67</v>
      </c>
      <c r="AI7751" t="n">
        <v>9629.52</v>
      </c>
    </row>
    <row r="7752">
      <c r="A7752" s="1" t="n">
        <v>45553</v>
      </c>
      <c r="B7752" t="inlineStr">
        <is>
          <t>TGZ-0230</t>
        </is>
      </c>
      <c r="C7752" t="inlineStr">
        <is>
          <t>SGP-1</t>
        </is>
      </c>
      <c r="D7752" t="inlineStr">
        <is>
          <t>Halliburton</t>
        </is>
      </c>
      <c r="E7752" t="n">
        <v>828.8</v>
      </c>
      <c r="F7752" t="n">
        <v>22343</v>
      </c>
      <c r="G7752" t="n">
        <v>44</v>
      </c>
      <c r="H7752" t="n">
        <v>12237</v>
      </c>
      <c r="I7752" t="n">
        <v>0</v>
      </c>
      <c r="J7752" t="n">
        <v>515.6</v>
      </c>
      <c r="K7752" t="n">
        <v>280.5</v>
      </c>
      <c r="L7752" t="n">
        <v>184.6</v>
      </c>
      <c r="M7752" t="n">
        <v>53</v>
      </c>
      <c r="N7752" t="n">
        <v>82.81</v>
      </c>
      <c r="O7752" t="n">
        <v>99916</v>
      </c>
      <c r="P7752" t="n">
        <v>52218</v>
      </c>
      <c r="Q7752" t="n">
        <v>367318</v>
      </c>
      <c r="R7752" t="n">
        <v>1636476</v>
      </c>
      <c r="S7752" t="inlineStr">
        <is>
          <t>Drilling</t>
        </is>
      </c>
      <c r="T7752" t="inlineStr">
        <is>
          <t>Low</t>
        </is>
      </c>
      <c r="U7752" t="n">
        <v>3382.71</v>
      </c>
      <c r="V7752" t="n">
        <v>2034.58</v>
      </c>
      <c r="W7752" t="n">
        <v>787.95</v>
      </c>
      <c r="X7752" t="n">
        <v>1910.73</v>
      </c>
      <c r="Y7752" t="n">
        <v>3700.86</v>
      </c>
      <c r="Z7752" t="n">
        <v>5000.31</v>
      </c>
      <c r="AA7752" t="n">
        <v>1137.41</v>
      </c>
      <c r="AB7752" t="n">
        <v>8127.5</v>
      </c>
      <c r="AC7752" t="n">
        <v>2907.96</v>
      </c>
      <c r="AD7752" t="n">
        <v>3546.62</v>
      </c>
      <c r="AE7752" t="n">
        <v>3826.3</v>
      </c>
      <c r="AF7752" t="n">
        <v>8177.22</v>
      </c>
      <c r="AG7752" t="n">
        <v>2615.99</v>
      </c>
      <c r="AH7752" t="n">
        <v>3073.56</v>
      </c>
      <c r="AI7752" t="n">
        <v>2848.12</v>
      </c>
    </row>
    <row r="7753">
      <c r="A7753" s="1" t="n">
        <v>45596</v>
      </c>
      <c r="B7753" t="inlineStr">
        <is>
          <t>TGZ-0438</t>
        </is>
      </c>
      <c r="C7753" t="inlineStr">
        <is>
          <t>CPF-3</t>
        </is>
      </c>
      <c r="D7753" t="inlineStr">
        <is>
          <t>Schlumberger</t>
        </is>
      </c>
      <c r="E7753" t="n">
        <v>966.1</v>
      </c>
      <c r="F7753" t="n">
        <v>22757</v>
      </c>
      <c r="G7753" t="n">
        <v>27.2</v>
      </c>
      <c r="H7753" t="n">
        <v>8737</v>
      </c>
      <c r="I7753" t="n">
        <v>0</v>
      </c>
      <c r="J7753" t="n">
        <v>400.1</v>
      </c>
      <c r="K7753" t="n">
        <v>267.9</v>
      </c>
      <c r="L7753" t="n">
        <v>212.1</v>
      </c>
      <c r="M7753" t="n">
        <v>41.3</v>
      </c>
      <c r="N7753" t="n">
        <v>83.81</v>
      </c>
      <c r="O7753" t="n">
        <v>79639</v>
      </c>
      <c r="P7753" t="n">
        <v>75814</v>
      </c>
      <c r="Q7753" t="n">
        <v>289310</v>
      </c>
      <c r="R7753" t="n">
        <v>2371500</v>
      </c>
      <c r="S7753" t="inlineStr">
        <is>
          <t>Shut-in</t>
        </is>
      </c>
      <c r="T7753" t="inlineStr">
        <is>
          <t>High</t>
        </is>
      </c>
      <c r="U7753" t="n">
        <v>7342.82</v>
      </c>
      <c r="V7753" t="n">
        <v>6215.81</v>
      </c>
      <c r="W7753" t="n">
        <v>4522.09</v>
      </c>
      <c r="X7753" t="n">
        <v>1277.8</v>
      </c>
      <c r="Y7753" t="n">
        <v>1006.66</v>
      </c>
      <c r="Z7753" t="n">
        <v>7972.89</v>
      </c>
      <c r="AA7753" t="n">
        <v>6129.74</v>
      </c>
      <c r="AB7753" t="n">
        <v>4008.49</v>
      </c>
      <c r="AC7753" t="n">
        <v>4067.45</v>
      </c>
      <c r="AD7753" t="n">
        <v>329.17</v>
      </c>
      <c r="AE7753" t="n">
        <v>7335.4</v>
      </c>
      <c r="AF7753" t="n">
        <v>6126.95</v>
      </c>
      <c r="AG7753" t="n">
        <v>5371.83</v>
      </c>
      <c r="AH7753" t="n">
        <v>372.27</v>
      </c>
      <c r="AI7753" t="n">
        <v>7554.96</v>
      </c>
    </row>
    <row r="7754">
      <c r="A7754" s="1" t="n">
        <v>45632</v>
      </c>
      <c r="B7754" t="inlineStr">
        <is>
          <t>TGZ-0313</t>
        </is>
      </c>
      <c r="C7754" t="inlineStr">
        <is>
          <t>SGP-1</t>
        </is>
      </c>
      <c r="D7754" t="inlineStr">
        <is>
          <t>Schlumberger</t>
        </is>
      </c>
      <c r="E7754" t="n">
        <v>820.4</v>
      </c>
      <c r="F7754" t="n">
        <v>24685</v>
      </c>
      <c r="G7754" t="n">
        <v>37.7</v>
      </c>
      <c r="H7754" t="n">
        <v>12331</v>
      </c>
      <c r="I7754" t="n">
        <v>0</v>
      </c>
      <c r="J7754" t="n">
        <v>435.4</v>
      </c>
      <c r="K7754" t="n">
        <v>221.2</v>
      </c>
      <c r="L7754" t="n">
        <v>194.2</v>
      </c>
      <c r="M7754" t="n">
        <v>43</v>
      </c>
      <c r="N7754" t="n">
        <v>76.5</v>
      </c>
      <c r="O7754" t="n">
        <v>78930</v>
      </c>
      <c r="P7754" t="n">
        <v>63704</v>
      </c>
      <c r="Q7754" t="n">
        <v>369645</v>
      </c>
      <c r="R7754" t="n">
        <v>3667322</v>
      </c>
      <c r="S7754" t="inlineStr">
        <is>
          <t>Drilling</t>
        </is>
      </c>
      <c r="T7754" t="inlineStr">
        <is>
          <t>Critical</t>
        </is>
      </c>
      <c r="U7754" t="n">
        <v>1097.11</v>
      </c>
      <c r="V7754" t="n">
        <v>403.56</v>
      </c>
      <c r="W7754" t="n">
        <v>6914.87</v>
      </c>
      <c r="X7754" t="n">
        <v>4487.61</v>
      </c>
      <c r="Y7754" t="n">
        <v>2870.44</v>
      </c>
      <c r="Z7754" t="n">
        <v>3615.65</v>
      </c>
      <c r="AA7754" t="n">
        <v>8378.700000000001</v>
      </c>
      <c r="AB7754" t="n">
        <v>1987.06</v>
      </c>
      <c r="AC7754" t="n">
        <v>4269.22</v>
      </c>
      <c r="AD7754" t="n">
        <v>883.91</v>
      </c>
      <c r="AE7754" t="n">
        <v>8140.73</v>
      </c>
      <c r="AF7754" t="n">
        <v>5239.45</v>
      </c>
      <c r="AG7754" t="n">
        <v>1197.14</v>
      </c>
      <c r="AH7754" t="n">
        <v>9721.75</v>
      </c>
      <c r="AI7754" t="n">
        <v>731.4299999999999</v>
      </c>
    </row>
    <row r="7755">
      <c r="A7755" s="1" t="n">
        <v>45325</v>
      </c>
      <c r="B7755" t="inlineStr">
        <is>
          <t>TGZ-0122</t>
        </is>
      </c>
      <c r="C7755" t="inlineStr">
        <is>
          <t>CPF-2</t>
        </is>
      </c>
      <c r="D7755" t="inlineStr">
        <is>
          <t>Schlumberger</t>
        </is>
      </c>
      <c r="E7755" t="n">
        <v>1077.3</v>
      </c>
      <c r="F7755" t="n">
        <v>18980</v>
      </c>
      <c r="G7755" t="n">
        <v>15.3</v>
      </c>
      <c r="H7755" t="n">
        <v>11273</v>
      </c>
      <c r="I7755" t="n">
        <v>32503</v>
      </c>
      <c r="J7755" t="n">
        <v>412.7</v>
      </c>
      <c r="K7755" t="n">
        <v>244.7</v>
      </c>
      <c r="L7755" t="n">
        <v>164.4</v>
      </c>
      <c r="M7755" t="n">
        <v>40.5</v>
      </c>
      <c r="N7755" t="n">
        <v>80.84</v>
      </c>
      <c r="O7755" t="n">
        <v>89437</v>
      </c>
      <c r="P7755" t="n">
        <v>41923</v>
      </c>
      <c r="Q7755" t="n">
        <v>456145</v>
      </c>
      <c r="R7755" t="n">
        <v>3575508</v>
      </c>
      <c r="S7755" t="inlineStr">
        <is>
          <t>Maintenance</t>
        </is>
      </c>
      <c r="T7755" t="inlineStr">
        <is>
          <t>Medium</t>
        </is>
      </c>
      <c r="U7755" t="n">
        <v>3151.84</v>
      </c>
      <c r="V7755" t="n">
        <v>6740.82</v>
      </c>
      <c r="W7755" t="n">
        <v>699.8</v>
      </c>
      <c r="X7755" t="n">
        <v>7738.99</v>
      </c>
      <c r="Y7755" t="n">
        <v>3389.67</v>
      </c>
      <c r="Z7755" t="n">
        <v>2973.63</v>
      </c>
      <c r="AA7755" t="n">
        <v>2265.23</v>
      </c>
      <c r="AB7755" t="n">
        <v>1633.36</v>
      </c>
      <c r="AC7755" t="n">
        <v>498.5</v>
      </c>
      <c r="AD7755" t="n">
        <v>3401.75</v>
      </c>
      <c r="AE7755" t="n">
        <v>943.03</v>
      </c>
      <c r="AF7755" t="n">
        <v>5138.51</v>
      </c>
      <c r="AG7755" t="n">
        <v>1999.52</v>
      </c>
      <c r="AH7755" t="n">
        <v>2454.09</v>
      </c>
      <c r="AI7755" t="n">
        <v>4450.26</v>
      </c>
    </row>
    <row r="7756">
      <c r="A7756" s="1" t="n">
        <v>45372</v>
      </c>
      <c r="B7756" t="inlineStr">
        <is>
          <t>TGZ-0432</t>
        </is>
      </c>
      <c r="C7756" t="inlineStr">
        <is>
          <t>CPF-3</t>
        </is>
      </c>
      <c r="D7756" t="inlineStr">
        <is>
          <t>KCA Deutag</t>
        </is>
      </c>
      <c r="E7756" t="n">
        <v>1082.2</v>
      </c>
      <c r="F7756" t="n">
        <v>15546</v>
      </c>
      <c r="G7756" t="n">
        <v>30.7</v>
      </c>
      <c r="H7756" t="n">
        <v>11360</v>
      </c>
      <c r="I7756" t="n">
        <v>0</v>
      </c>
      <c r="J7756" t="n">
        <v>418.1</v>
      </c>
      <c r="K7756" t="n">
        <v>201.8</v>
      </c>
      <c r="L7756" t="n">
        <v>237.4</v>
      </c>
      <c r="M7756" t="n">
        <v>50.6</v>
      </c>
      <c r="N7756" t="n">
        <v>78.33</v>
      </c>
      <c r="O7756" t="n">
        <v>63638</v>
      </c>
      <c r="P7756" t="n">
        <v>54211</v>
      </c>
      <c r="Q7756" t="n">
        <v>181290</v>
      </c>
      <c r="R7756" t="n">
        <v>1934033</v>
      </c>
      <c r="S7756" t="inlineStr">
        <is>
          <t>Producing</t>
        </is>
      </c>
      <c r="T7756" t="inlineStr">
        <is>
          <t>Medium</t>
        </is>
      </c>
      <c r="U7756" t="n">
        <v>8750.379999999999</v>
      </c>
      <c r="V7756" t="n">
        <v>6078.25</v>
      </c>
      <c r="W7756" t="n">
        <v>9186.24</v>
      </c>
      <c r="X7756" t="n">
        <v>7609.81</v>
      </c>
      <c r="Y7756" t="n">
        <v>1776.29</v>
      </c>
      <c r="Z7756" t="n">
        <v>4948.14</v>
      </c>
      <c r="AA7756" t="n">
        <v>5653.15</v>
      </c>
      <c r="AB7756" t="n">
        <v>4269.69</v>
      </c>
      <c r="AC7756" t="n">
        <v>4027.56</v>
      </c>
      <c r="AD7756" t="n">
        <v>6886.15</v>
      </c>
      <c r="AE7756" t="n">
        <v>1680.1</v>
      </c>
      <c r="AF7756" t="n">
        <v>6686.64</v>
      </c>
      <c r="AG7756" t="n">
        <v>9321.24</v>
      </c>
      <c r="AH7756" t="n">
        <v>14.18</v>
      </c>
      <c r="AI7756" t="n">
        <v>6778.6</v>
      </c>
    </row>
    <row r="7757">
      <c r="A7757" s="1" t="n">
        <v>45407</v>
      </c>
      <c r="B7757" t="inlineStr">
        <is>
          <t>TGZ-0023</t>
        </is>
      </c>
      <c r="C7757" t="inlineStr">
        <is>
          <t>SGI-2</t>
        </is>
      </c>
      <c r="D7757" t="inlineStr">
        <is>
          <t>Halliburton</t>
        </is>
      </c>
      <c r="E7757" t="n">
        <v>1034.5</v>
      </c>
      <c r="F7757" t="n">
        <v>20643</v>
      </c>
      <c r="G7757" t="n">
        <v>34.8</v>
      </c>
      <c r="H7757" t="n">
        <v>11493</v>
      </c>
      <c r="I7757" t="n">
        <v>0</v>
      </c>
      <c r="J7757" t="n">
        <v>478.4</v>
      </c>
      <c r="K7757" t="n">
        <v>266.3</v>
      </c>
      <c r="L7757" t="n">
        <v>235.6</v>
      </c>
      <c r="M7757" t="n">
        <v>50.9</v>
      </c>
      <c r="N7757" t="n">
        <v>77.17</v>
      </c>
      <c r="O7757" t="n">
        <v>92142</v>
      </c>
      <c r="P7757" t="n">
        <v>61243</v>
      </c>
      <c r="Q7757" t="n">
        <v>337847</v>
      </c>
      <c r="R7757" t="n">
        <v>1176233</v>
      </c>
      <c r="S7757" t="inlineStr">
        <is>
          <t>Drilling</t>
        </is>
      </c>
      <c r="T7757" t="inlineStr">
        <is>
          <t>Low</t>
        </is>
      </c>
      <c r="U7757" t="n">
        <v>6540.28</v>
      </c>
      <c r="V7757" t="n">
        <v>2714.85</v>
      </c>
      <c r="W7757" t="n">
        <v>6961.77</v>
      </c>
      <c r="X7757" t="n">
        <v>7656.63</v>
      </c>
      <c r="Y7757" t="n">
        <v>5993.87</v>
      </c>
      <c r="Z7757" t="n">
        <v>6293.1</v>
      </c>
      <c r="AA7757" t="n">
        <v>2966.09</v>
      </c>
      <c r="AB7757" t="n">
        <v>3276.57</v>
      </c>
      <c r="AC7757" t="n">
        <v>1380.92</v>
      </c>
      <c r="AD7757" t="n">
        <v>8020.46</v>
      </c>
      <c r="AE7757" t="n">
        <v>5806.87</v>
      </c>
      <c r="AF7757" t="n">
        <v>3000.84</v>
      </c>
      <c r="AG7757" t="n">
        <v>5514.31</v>
      </c>
      <c r="AH7757" t="n">
        <v>866.9</v>
      </c>
      <c r="AI7757" t="n">
        <v>6201.99</v>
      </c>
    </row>
    <row r="7758">
      <c r="A7758" s="1" t="n">
        <v>45631</v>
      </c>
      <c r="B7758" t="inlineStr">
        <is>
          <t>TGZ-0436</t>
        </is>
      </c>
      <c r="C7758" t="inlineStr">
        <is>
          <t>SGP-1</t>
        </is>
      </c>
      <c r="D7758" t="inlineStr">
        <is>
          <t>KCA Deutag</t>
        </is>
      </c>
      <c r="E7758" t="n">
        <v>877.8</v>
      </c>
      <c r="F7758" t="n">
        <v>23114</v>
      </c>
      <c r="G7758" t="n">
        <v>27</v>
      </c>
      <c r="H7758" t="n">
        <v>8852</v>
      </c>
      <c r="I7758" t="n">
        <v>0</v>
      </c>
      <c r="J7758" t="n">
        <v>574.3</v>
      </c>
      <c r="K7758" t="n">
        <v>210</v>
      </c>
      <c r="L7758" t="n">
        <v>167.1</v>
      </c>
      <c r="M7758" t="n">
        <v>52</v>
      </c>
      <c r="N7758" t="n">
        <v>79.06999999999999</v>
      </c>
      <c r="O7758" t="n">
        <v>85666</v>
      </c>
      <c r="P7758" t="n">
        <v>64876</v>
      </c>
      <c r="Q7758" t="n">
        <v>437421</v>
      </c>
      <c r="R7758" t="n">
        <v>3898821</v>
      </c>
      <c r="S7758" t="inlineStr">
        <is>
          <t>Shut-in</t>
        </is>
      </c>
      <c r="T7758" t="inlineStr">
        <is>
          <t>Critical</t>
        </is>
      </c>
      <c r="U7758" t="n">
        <v>3622.72</v>
      </c>
      <c r="V7758" t="n">
        <v>8116.15</v>
      </c>
      <c r="W7758" t="n">
        <v>9138.870000000001</v>
      </c>
      <c r="X7758" t="n">
        <v>5894.35</v>
      </c>
      <c r="Y7758" t="n">
        <v>172.4</v>
      </c>
      <c r="Z7758" t="n">
        <v>4974.99</v>
      </c>
      <c r="AA7758" t="n">
        <v>7271.86</v>
      </c>
      <c r="AB7758" t="n">
        <v>4571.79</v>
      </c>
      <c r="AC7758" t="n">
        <v>4022.09</v>
      </c>
      <c r="AD7758" t="n">
        <v>5450.36</v>
      </c>
      <c r="AE7758" t="n">
        <v>3017.36</v>
      </c>
      <c r="AF7758" t="n">
        <v>3983.98</v>
      </c>
      <c r="AG7758" t="n">
        <v>2354.68</v>
      </c>
      <c r="AH7758" t="n">
        <v>4317.78</v>
      </c>
      <c r="AI7758" t="n">
        <v>7365.42</v>
      </c>
    </row>
    <row r="7759">
      <c r="A7759" s="1" t="n">
        <v>45550</v>
      </c>
      <c r="B7759" t="inlineStr">
        <is>
          <t>TGZ-0144</t>
        </is>
      </c>
      <c r="C7759" t="inlineStr">
        <is>
          <t>SGI-2</t>
        </is>
      </c>
      <c r="D7759" t="inlineStr">
        <is>
          <t>Weatherford</t>
        </is>
      </c>
      <c r="E7759" t="n">
        <v>1118</v>
      </c>
      <c r="F7759" t="n">
        <v>20039</v>
      </c>
      <c r="G7759" t="n">
        <v>37.4</v>
      </c>
      <c r="H7759" t="n">
        <v>10466</v>
      </c>
      <c r="I7759" t="n">
        <v>0</v>
      </c>
      <c r="J7759" t="n">
        <v>443.6</v>
      </c>
      <c r="K7759" t="n">
        <v>243.9</v>
      </c>
      <c r="L7759" t="n">
        <v>184.8</v>
      </c>
      <c r="M7759" t="n">
        <v>57</v>
      </c>
      <c r="N7759" t="n">
        <v>83.70999999999999</v>
      </c>
      <c r="O7759" t="n">
        <v>65672</v>
      </c>
      <c r="P7759" t="n">
        <v>62212</v>
      </c>
      <c r="Q7759" t="n">
        <v>414512</v>
      </c>
      <c r="R7759" t="n">
        <v>4787279</v>
      </c>
      <c r="S7759" t="inlineStr">
        <is>
          <t>Producing</t>
        </is>
      </c>
      <c r="T7759" t="inlineStr">
        <is>
          <t>High</t>
        </is>
      </c>
      <c r="U7759" t="n">
        <v>9444.23</v>
      </c>
      <c r="V7759" t="n">
        <v>7796.53</v>
      </c>
      <c r="W7759" t="n">
        <v>3393.34</v>
      </c>
      <c r="X7759" t="n">
        <v>546.13</v>
      </c>
      <c r="Y7759" t="n">
        <v>7917.9</v>
      </c>
      <c r="Z7759" t="n">
        <v>9019.639999999999</v>
      </c>
      <c r="AA7759" t="n">
        <v>5848.51</v>
      </c>
      <c r="AB7759" t="n">
        <v>2945.49</v>
      </c>
      <c r="AC7759" t="n">
        <v>9440.91</v>
      </c>
      <c r="AD7759" t="n">
        <v>1586.71</v>
      </c>
      <c r="AE7759" t="n">
        <v>4578.99</v>
      </c>
      <c r="AF7759" t="n">
        <v>8460.030000000001</v>
      </c>
      <c r="AG7759" t="n">
        <v>3973.64</v>
      </c>
      <c r="AH7759" t="n">
        <v>1966.94</v>
      </c>
      <c r="AI7759" t="n">
        <v>6261.05</v>
      </c>
    </row>
    <row r="7760">
      <c r="A7760" s="1" t="n">
        <v>45576</v>
      </c>
      <c r="B7760" t="inlineStr">
        <is>
          <t>TGZ-0270</t>
        </is>
      </c>
      <c r="C7760" t="inlineStr">
        <is>
          <t>SGI-2</t>
        </is>
      </c>
      <c r="D7760" t="inlineStr">
        <is>
          <t>Saipem</t>
        </is>
      </c>
      <c r="E7760" t="n">
        <v>853.2</v>
      </c>
      <c r="F7760" t="n">
        <v>20516</v>
      </c>
      <c r="G7760" t="n">
        <v>21.6</v>
      </c>
      <c r="H7760" t="n">
        <v>12719</v>
      </c>
      <c r="I7760" t="n">
        <v>0</v>
      </c>
      <c r="J7760" t="n">
        <v>534.9</v>
      </c>
      <c r="K7760" t="n">
        <v>287</v>
      </c>
      <c r="L7760" t="n">
        <v>215.4</v>
      </c>
      <c r="M7760" t="n">
        <v>40.2</v>
      </c>
      <c r="N7760" t="n">
        <v>82.15000000000001</v>
      </c>
      <c r="O7760" t="n">
        <v>94656</v>
      </c>
      <c r="P7760" t="n">
        <v>55046</v>
      </c>
      <c r="Q7760" t="n">
        <v>69496</v>
      </c>
      <c r="R7760" t="n">
        <v>3759274</v>
      </c>
      <c r="S7760" t="inlineStr">
        <is>
          <t>Producing</t>
        </is>
      </c>
      <c r="T7760" t="inlineStr">
        <is>
          <t>Low</t>
        </is>
      </c>
      <c r="U7760" t="n">
        <v>2428.39</v>
      </c>
      <c r="V7760" t="n">
        <v>3787.1</v>
      </c>
      <c r="W7760" t="n">
        <v>3066.53</v>
      </c>
      <c r="X7760" t="n">
        <v>2110.39</v>
      </c>
      <c r="Y7760" t="n">
        <v>3602.06</v>
      </c>
      <c r="Z7760" t="n">
        <v>660.5599999999999</v>
      </c>
      <c r="AA7760" t="n">
        <v>6140.26</v>
      </c>
      <c r="AB7760" t="n">
        <v>5368.22</v>
      </c>
      <c r="AC7760" t="n">
        <v>6216.04</v>
      </c>
      <c r="AD7760" t="n">
        <v>9249.379999999999</v>
      </c>
      <c r="AE7760" t="n">
        <v>9400.91</v>
      </c>
      <c r="AF7760" t="n">
        <v>7507.39</v>
      </c>
      <c r="AG7760" t="n">
        <v>3445.17</v>
      </c>
      <c r="AH7760" t="n">
        <v>5080.3</v>
      </c>
      <c r="AI7760" t="n">
        <v>1256.99</v>
      </c>
    </row>
    <row r="7761">
      <c r="A7761" s="1" t="n">
        <v>45369</v>
      </c>
      <c r="B7761" t="inlineStr">
        <is>
          <t>TGZ-0421</t>
        </is>
      </c>
      <c r="C7761" t="inlineStr">
        <is>
          <t>CPF-1</t>
        </is>
      </c>
      <c r="D7761" t="inlineStr">
        <is>
          <t>Halliburton</t>
        </is>
      </c>
      <c r="E7761" t="n">
        <v>1199.8</v>
      </c>
      <c r="F7761" t="n">
        <v>20222</v>
      </c>
      <c r="G7761" t="n">
        <v>40.9</v>
      </c>
      <c r="H7761" t="n">
        <v>14260</v>
      </c>
      <c r="I7761" t="n">
        <v>0</v>
      </c>
      <c r="J7761" t="n">
        <v>457</v>
      </c>
      <c r="K7761" t="n">
        <v>228.5</v>
      </c>
      <c r="L7761" t="n">
        <v>193.1</v>
      </c>
      <c r="M7761" t="n">
        <v>47</v>
      </c>
      <c r="N7761" t="n">
        <v>75.51000000000001</v>
      </c>
      <c r="O7761" t="n">
        <v>63647</v>
      </c>
      <c r="P7761" t="n">
        <v>48295</v>
      </c>
      <c r="Q7761" t="n">
        <v>363787</v>
      </c>
      <c r="R7761" t="n">
        <v>1971672</v>
      </c>
      <c r="S7761" t="inlineStr">
        <is>
          <t>Shut-in</t>
        </is>
      </c>
      <c r="T7761" t="inlineStr">
        <is>
          <t>High</t>
        </is>
      </c>
      <c r="U7761" t="n">
        <v>5376.84</v>
      </c>
      <c r="V7761" t="n">
        <v>3541.47</v>
      </c>
      <c r="W7761" t="n">
        <v>499.75</v>
      </c>
      <c r="X7761" t="n">
        <v>1651.52</v>
      </c>
      <c r="Y7761" t="n">
        <v>9160.27</v>
      </c>
      <c r="Z7761" t="n">
        <v>1365.7</v>
      </c>
      <c r="AA7761" t="n">
        <v>4708.86</v>
      </c>
      <c r="AB7761" t="n">
        <v>8321.709999999999</v>
      </c>
      <c r="AC7761" t="n">
        <v>3218.02</v>
      </c>
      <c r="AD7761" t="n">
        <v>5096.61</v>
      </c>
      <c r="AE7761" t="n">
        <v>7199.23</v>
      </c>
      <c r="AF7761" t="n">
        <v>3414.29</v>
      </c>
      <c r="AG7761" t="n">
        <v>2260.64</v>
      </c>
      <c r="AH7761" t="n">
        <v>6270.34</v>
      </c>
      <c r="AI7761" t="n">
        <v>2610.48</v>
      </c>
    </row>
    <row r="7762">
      <c r="A7762" s="1" t="n">
        <v>45308</v>
      </c>
      <c r="B7762" t="inlineStr">
        <is>
          <t>TGZ-0038</t>
        </is>
      </c>
      <c r="C7762" t="inlineStr">
        <is>
          <t>SGP-1</t>
        </is>
      </c>
      <c r="D7762" t="inlineStr">
        <is>
          <t>Schlumberger</t>
        </is>
      </c>
      <c r="E7762" t="n">
        <v>1056.4</v>
      </c>
      <c r="F7762" t="n">
        <v>20871</v>
      </c>
      <c r="G7762" t="n">
        <v>40.7</v>
      </c>
      <c r="H7762" t="n">
        <v>12086</v>
      </c>
      <c r="I7762" t="n">
        <v>0</v>
      </c>
      <c r="J7762" t="n">
        <v>569.9</v>
      </c>
      <c r="K7762" t="n">
        <v>213</v>
      </c>
      <c r="L7762" t="n">
        <v>167</v>
      </c>
      <c r="M7762" t="n">
        <v>42.5</v>
      </c>
      <c r="N7762" t="n">
        <v>76.77</v>
      </c>
      <c r="O7762" t="n">
        <v>72324</v>
      </c>
      <c r="P7762" t="n">
        <v>72726</v>
      </c>
      <c r="Q7762" t="n">
        <v>339137</v>
      </c>
      <c r="R7762" t="n">
        <v>4549321</v>
      </c>
      <c r="S7762" t="inlineStr">
        <is>
          <t>Producing</t>
        </is>
      </c>
      <c r="T7762" t="inlineStr">
        <is>
          <t>Medium</t>
        </is>
      </c>
      <c r="U7762" t="n">
        <v>2193.56</v>
      </c>
      <c r="V7762" t="n">
        <v>9445.040000000001</v>
      </c>
      <c r="W7762" t="n">
        <v>6638.67</v>
      </c>
      <c r="X7762" t="n">
        <v>1227.65</v>
      </c>
      <c r="Y7762" t="n">
        <v>8258.059999999999</v>
      </c>
      <c r="Z7762" t="n">
        <v>7938.23</v>
      </c>
      <c r="AA7762" t="n">
        <v>7389.29</v>
      </c>
      <c r="AB7762" t="n">
        <v>2623.67</v>
      </c>
      <c r="AC7762" t="n">
        <v>9202.950000000001</v>
      </c>
      <c r="AD7762" t="n">
        <v>7594.13</v>
      </c>
      <c r="AE7762" t="n">
        <v>1046.8</v>
      </c>
      <c r="AF7762" t="n">
        <v>656.33</v>
      </c>
      <c r="AG7762" t="n">
        <v>5794.17</v>
      </c>
      <c r="AH7762" t="n">
        <v>495</v>
      </c>
      <c r="AI7762" t="n">
        <v>6514.17</v>
      </c>
    </row>
    <row r="7763">
      <c r="A7763" s="1" t="n">
        <v>45490</v>
      </c>
      <c r="B7763" t="inlineStr">
        <is>
          <t>TGZ-0254</t>
        </is>
      </c>
      <c r="C7763" t="inlineStr">
        <is>
          <t>CPF-3</t>
        </is>
      </c>
      <c r="D7763" t="inlineStr">
        <is>
          <t>Halliburton</t>
        </is>
      </c>
      <c r="E7763" t="n">
        <v>1165.3</v>
      </c>
      <c r="F7763" t="n">
        <v>17784</v>
      </c>
      <c r="G7763" t="n">
        <v>21.8</v>
      </c>
      <c r="H7763" t="n">
        <v>12696</v>
      </c>
      <c r="I7763" t="n">
        <v>0</v>
      </c>
      <c r="J7763" t="n">
        <v>491.8</v>
      </c>
      <c r="K7763" t="n">
        <v>289</v>
      </c>
      <c r="L7763" t="n">
        <v>230.8</v>
      </c>
      <c r="M7763" t="n">
        <v>45.5</v>
      </c>
      <c r="N7763" t="n">
        <v>80.72</v>
      </c>
      <c r="O7763" t="n">
        <v>79385</v>
      </c>
      <c r="P7763" t="n">
        <v>61150</v>
      </c>
      <c r="Q7763" t="n">
        <v>457374</v>
      </c>
      <c r="R7763" t="n">
        <v>4908018</v>
      </c>
      <c r="S7763" t="inlineStr">
        <is>
          <t>Producing</t>
        </is>
      </c>
      <c r="T7763" t="inlineStr">
        <is>
          <t>High</t>
        </is>
      </c>
      <c r="U7763" t="n">
        <v>8675.91</v>
      </c>
      <c r="V7763" t="n">
        <v>6255.68</v>
      </c>
      <c r="W7763" t="n">
        <v>7880.37</v>
      </c>
      <c r="X7763" t="n">
        <v>6837.16</v>
      </c>
      <c r="Y7763" t="n">
        <v>4262.19</v>
      </c>
      <c r="Z7763" t="n">
        <v>114.52</v>
      </c>
      <c r="AA7763" t="n">
        <v>6923.37</v>
      </c>
      <c r="AB7763" t="n">
        <v>1041.34</v>
      </c>
      <c r="AC7763" t="n">
        <v>5419.57</v>
      </c>
      <c r="AD7763" t="n">
        <v>38</v>
      </c>
      <c r="AE7763" t="n">
        <v>7534.74</v>
      </c>
      <c r="AF7763" t="n">
        <v>5700.85</v>
      </c>
      <c r="AG7763" t="n">
        <v>4922.32</v>
      </c>
      <c r="AH7763" t="n">
        <v>581.84</v>
      </c>
      <c r="AI7763" t="n">
        <v>5847.83</v>
      </c>
    </row>
    <row r="7764">
      <c r="A7764" s="1" t="n">
        <v>45458</v>
      </c>
      <c r="B7764" t="inlineStr">
        <is>
          <t>TGZ-0430</t>
        </is>
      </c>
      <c r="C7764" t="inlineStr">
        <is>
          <t>SGI-1</t>
        </is>
      </c>
      <c r="D7764" t="inlineStr">
        <is>
          <t>KCA Deutag</t>
        </is>
      </c>
      <c r="E7764" t="n">
        <v>888.7</v>
      </c>
      <c r="F7764" t="n">
        <v>16038</v>
      </c>
      <c r="G7764" t="n">
        <v>20.1</v>
      </c>
      <c r="H7764" t="n">
        <v>12567</v>
      </c>
      <c r="I7764" t="n">
        <v>0</v>
      </c>
      <c r="J7764" t="n">
        <v>515.4</v>
      </c>
      <c r="K7764" t="n">
        <v>286.6</v>
      </c>
      <c r="L7764" t="n">
        <v>235.1</v>
      </c>
      <c r="M7764" t="n">
        <v>42.1</v>
      </c>
      <c r="N7764" t="n">
        <v>82.88</v>
      </c>
      <c r="O7764" t="n">
        <v>81636</v>
      </c>
      <c r="P7764" t="n">
        <v>70162</v>
      </c>
      <c r="Q7764" t="n">
        <v>245670</v>
      </c>
      <c r="R7764" t="n">
        <v>3393043</v>
      </c>
      <c r="S7764" t="inlineStr">
        <is>
          <t>Producing</t>
        </is>
      </c>
      <c r="T7764" t="inlineStr">
        <is>
          <t>High</t>
        </is>
      </c>
      <c r="U7764" t="n">
        <v>1061.95</v>
      </c>
      <c r="V7764" t="n">
        <v>3880.51</v>
      </c>
      <c r="W7764" t="n">
        <v>4188.77</v>
      </c>
      <c r="X7764" t="n">
        <v>1280.14</v>
      </c>
      <c r="Y7764" t="n">
        <v>7104.87</v>
      </c>
      <c r="Z7764" t="n">
        <v>6253.12</v>
      </c>
      <c r="AA7764" t="n">
        <v>704.16</v>
      </c>
      <c r="AB7764" t="n">
        <v>2501.15</v>
      </c>
      <c r="AC7764" t="n">
        <v>9643.73</v>
      </c>
      <c r="AD7764" t="n">
        <v>8728.23</v>
      </c>
      <c r="AE7764" t="n">
        <v>3896.18</v>
      </c>
      <c r="AF7764" t="n">
        <v>870.9299999999999</v>
      </c>
      <c r="AG7764" t="n">
        <v>6183.27</v>
      </c>
      <c r="AH7764" t="n">
        <v>8782.68</v>
      </c>
      <c r="AI7764" t="n">
        <v>6849.52</v>
      </c>
    </row>
    <row r="7765">
      <c r="A7765" s="1" t="n">
        <v>45509</v>
      </c>
      <c r="B7765" t="inlineStr">
        <is>
          <t>TGZ-0349</t>
        </is>
      </c>
      <c r="C7765" t="inlineStr">
        <is>
          <t>SGI-1</t>
        </is>
      </c>
      <c r="D7765" t="inlineStr">
        <is>
          <t>Halliburton</t>
        </is>
      </c>
      <c r="E7765" t="n">
        <v>1019.4</v>
      </c>
      <c r="F7765" t="n">
        <v>22040</v>
      </c>
      <c r="G7765" t="n">
        <v>36</v>
      </c>
      <c r="H7765" t="n">
        <v>12615</v>
      </c>
      <c r="I7765" t="n">
        <v>0</v>
      </c>
      <c r="J7765" t="n">
        <v>487.7</v>
      </c>
      <c r="K7765" t="n">
        <v>276.9</v>
      </c>
      <c r="L7765" t="n">
        <v>210.7</v>
      </c>
      <c r="M7765" t="n">
        <v>46.1</v>
      </c>
      <c r="N7765" t="n">
        <v>75.7</v>
      </c>
      <c r="O7765" t="n">
        <v>69450</v>
      </c>
      <c r="P7765" t="n">
        <v>70383</v>
      </c>
      <c r="Q7765" t="n">
        <v>418206</v>
      </c>
      <c r="R7765" t="n">
        <v>1488879</v>
      </c>
      <c r="S7765" t="inlineStr">
        <is>
          <t>Drilling</t>
        </is>
      </c>
      <c r="T7765" t="inlineStr">
        <is>
          <t>Low</t>
        </is>
      </c>
      <c r="U7765" t="n">
        <v>1749.84</v>
      </c>
      <c r="V7765" t="n">
        <v>2239.84</v>
      </c>
      <c r="W7765" t="n">
        <v>5846.18</v>
      </c>
      <c r="X7765" t="n">
        <v>7701.53</v>
      </c>
      <c r="Y7765" t="n">
        <v>9565.25</v>
      </c>
      <c r="Z7765" t="n">
        <v>2337.78</v>
      </c>
      <c r="AA7765" t="n">
        <v>5534.67</v>
      </c>
      <c r="AB7765" t="n">
        <v>4546.83</v>
      </c>
      <c r="AC7765" t="n">
        <v>2256.26</v>
      </c>
      <c r="AD7765" t="n">
        <v>5894.12</v>
      </c>
      <c r="AE7765" t="n">
        <v>5718.84</v>
      </c>
      <c r="AF7765" t="n">
        <v>5598.99</v>
      </c>
      <c r="AG7765" t="n">
        <v>2154.38</v>
      </c>
      <c r="AH7765" t="n">
        <v>5110.64</v>
      </c>
      <c r="AI7765" t="n">
        <v>4236.21</v>
      </c>
    </row>
    <row r="7766">
      <c r="A7766" s="1" t="n">
        <v>45323</v>
      </c>
      <c r="B7766" t="inlineStr">
        <is>
          <t>TGZ-0088</t>
        </is>
      </c>
      <c r="C7766" t="inlineStr">
        <is>
          <t>CPF-3</t>
        </is>
      </c>
      <c r="D7766" t="inlineStr">
        <is>
          <t>Halliburton</t>
        </is>
      </c>
      <c r="E7766" t="n">
        <v>959.2</v>
      </c>
      <c r="F7766" t="n">
        <v>16062</v>
      </c>
      <c r="G7766" t="n">
        <v>34.8</v>
      </c>
      <c r="H7766" t="n">
        <v>14602</v>
      </c>
      <c r="I7766" t="n">
        <v>0</v>
      </c>
      <c r="J7766" t="n">
        <v>521</v>
      </c>
      <c r="K7766" t="n">
        <v>206.9</v>
      </c>
      <c r="L7766" t="n">
        <v>235.8</v>
      </c>
      <c r="M7766" t="n">
        <v>59.8</v>
      </c>
      <c r="N7766" t="n">
        <v>79.34999999999999</v>
      </c>
      <c r="O7766" t="n">
        <v>77292</v>
      </c>
      <c r="P7766" t="n">
        <v>61620</v>
      </c>
      <c r="Q7766" t="n">
        <v>155127</v>
      </c>
      <c r="R7766" t="n">
        <v>2525306</v>
      </c>
      <c r="S7766" t="inlineStr">
        <is>
          <t>Producing</t>
        </is>
      </c>
      <c r="T7766" t="inlineStr">
        <is>
          <t>High</t>
        </is>
      </c>
      <c r="U7766" t="n">
        <v>7195.43</v>
      </c>
      <c r="V7766" t="n">
        <v>2730.32</v>
      </c>
      <c r="W7766" t="n">
        <v>8644.059999999999</v>
      </c>
      <c r="X7766" t="n">
        <v>61.03</v>
      </c>
      <c r="Y7766" t="n">
        <v>3639.25</v>
      </c>
      <c r="Z7766" t="n">
        <v>406.79</v>
      </c>
      <c r="AA7766" t="n">
        <v>7587.53</v>
      </c>
      <c r="AB7766" t="n">
        <v>7715.13</v>
      </c>
      <c r="AC7766" t="n">
        <v>2700.21</v>
      </c>
      <c r="AD7766" t="n">
        <v>2265.37</v>
      </c>
      <c r="AE7766" t="n">
        <v>5924.47</v>
      </c>
      <c r="AF7766" t="n">
        <v>3617.36</v>
      </c>
      <c r="AG7766" t="n">
        <v>4637.12</v>
      </c>
      <c r="AH7766" t="n">
        <v>7281.12</v>
      </c>
      <c r="AI7766" t="n">
        <v>1446.6</v>
      </c>
    </row>
    <row r="7767">
      <c r="A7767" s="1" t="n">
        <v>45486</v>
      </c>
      <c r="B7767" t="inlineStr">
        <is>
          <t>TGZ-0262</t>
        </is>
      </c>
      <c r="C7767" t="inlineStr">
        <is>
          <t>SGI-2</t>
        </is>
      </c>
      <c r="D7767" t="inlineStr">
        <is>
          <t>Halliburton</t>
        </is>
      </c>
      <c r="E7767" t="n">
        <v>993.6</v>
      </c>
      <c r="F7767" t="n">
        <v>17816</v>
      </c>
      <c r="G7767" t="n">
        <v>22.7</v>
      </c>
      <c r="H7767" t="n">
        <v>13045</v>
      </c>
      <c r="I7767" t="n">
        <v>0</v>
      </c>
      <c r="J7767" t="n">
        <v>408</v>
      </c>
      <c r="K7767" t="n">
        <v>293.8</v>
      </c>
      <c r="L7767" t="n">
        <v>218.6</v>
      </c>
      <c r="M7767" t="n">
        <v>54.1</v>
      </c>
      <c r="N7767" t="n">
        <v>75.20999999999999</v>
      </c>
      <c r="O7767" t="n">
        <v>94122</v>
      </c>
      <c r="P7767" t="n">
        <v>66479</v>
      </c>
      <c r="Q7767" t="n">
        <v>424454</v>
      </c>
      <c r="R7767" t="n">
        <v>4083003</v>
      </c>
      <c r="S7767" t="inlineStr">
        <is>
          <t>Shut-in</t>
        </is>
      </c>
      <c r="T7767" t="inlineStr">
        <is>
          <t>Medium</t>
        </is>
      </c>
      <c r="U7767" t="n">
        <v>7734.51</v>
      </c>
      <c r="V7767" t="n">
        <v>8774.5</v>
      </c>
      <c r="W7767" t="n">
        <v>6046.9</v>
      </c>
      <c r="X7767" t="n">
        <v>2598.83</v>
      </c>
      <c r="Y7767" t="n">
        <v>257.26</v>
      </c>
      <c r="Z7767" t="n">
        <v>8367.82</v>
      </c>
      <c r="AA7767" t="n">
        <v>5561.91</v>
      </c>
      <c r="AB7767" t="n">
        <v>3159.21</v>
      </c>
      <c r="AC7767" t="n">
        <v>1085.21</v>
      </c>
      <c r="AD7767" t="n">
        <v>2792.98</v>
      </c>
      <c r="AE7767" t="n">
        <v>2024.66</v>
      </c>
      <c r="AF7767" t="n">
        <v>7209.48</v>
      </c>
      <c r="AG7767" t="n">
        <v>4326.09</v>
      </c>
      <c r="AH7767" t="n">
        <v>5746.28</v>
      </c>
      <c r="AI7767" t="n">
        <v>5031.2</v>
      </c>
    </row>
    <row r="7768">
      <c r="A7768" s="1" t="n">
        <v>45429</v>
      </c>
      <c r="B7768" t="inlineStr">
        <is>
          <t>TGZ-0483</t>
        </is>
      </c>
      <c r="C7768" t="inlineStr">
        <is>
          <t>SGI-2</t>
        </is>
      </c>
      <c r="D7768" t="inlineStr">
        <is>
          <t>Weatherford</t>
        </is>
      </c>
      <c r="E7768" t="n">
        <v>959.6</v>
      </c>
      <c r="F7768" t="n">
        <v>15518</v>
      </c>
      <c r="G7768" t="n">
        <v>40.7</v>
      </c>
      <c r="H7768" t="n">
        <v>11458</v>
      </c>
      <c r="I7768" t="n">
        <v>0</v>
      </c>
      <c r="J7768" t="n">
        <v>497.4</v>
      </c>
      <c r="K7768" t="n">
        <v>273.9</v>
      </c>
      <c r="L7768" t="n">
        <v>210.3</v>
      </c>
      <c r="M7768" t="n">
        <v>47.5</v>
      </c>
      <c r="N7768" t="n">
        <v>84.39</v>
      </c>
      <c r="O7768" t="n">
        <v>73671</v>
      </c>
      <c r="P7768" t="n">
        <v>54019</v>
      </c>
      <c r="Q7768" t="n">
        <v>223071</v>
      </c>
      <c r="R7768" t="n">
        <v>4395321</v>
      </c>
      <c r="S7768" t="inlineStr">
        <is>
          <t>Producing</t>
        </is>
      </c>
      <c r="T7768" t="inlineStr">
        <is>
          <t>Critical</t>
        </is>
      </c>
      <c r="U7768" t="n">
        <v>2642.06</v>
      </c>
      <c r="V7768" t="n">
        <v>7452.18</v>
      </c>
      <c r="W7768" t="n">
        <v>3875.84</v>
      </c>
      <c r="X7768" t="n">
        <v>9950.959999999999</v>
      </c>
      <c r="Y7768" t="n">
        <v>9179.85</v>
      </c>
      <c r="Z7768" t="n">
        <v>6328.96</v>
      </c>
      <c r="AA7768" t="n">
        <v>9848.370000000001</v>
      </c>
      <c r="AB7768" t="n">
        <v>1903.64</v>
      </c>
      <c r="AC7768" t="n">
        <v>5920.23</v>
      </c>
      <c r="AD7768" t="n">
        <v>5313.58</v>
      </c>
      <c r="AE7768" t="n">
        <v>4188.9</v>
      </c>
      <c r="AF7768" t="n">
        <v>5161.84</v>
      </c>
      <c r="AG7768" t="n">
        <v>6532.15</v>
      </c>
      <c r="AH7768" t="n">
        <v>2567.46</v>
      </c>
      <c r="AI7768" t="n">
        <v>8005.57</v>
      </c>
    </row>
    <row r="7769">
      <c r="A7769" s="1" t="n">
        <v>45294</v>
      </c>
      <c r="B7769" t="inlineStr">
        <is>
          <t>TGZ-0016</t>
        </is>
      </c>
      <c r="C7769" t="inlineStr">
        <is>
          <t>SGP-1</t>
        </is>
      </c>
      <c r="D7769" t="inlineStr">
        <is>
          <t>KCA Deutag</t>
        </is>
      </c>
      <c r="E7769" t="n">
        <v>1194.7</v>
      </c>
      <c r="F7769" t="n">
        <v>23104</v>
      </c>
      <c r="G7769" t="n">
        <v>20.7</v>
      </c>
      <c r="H7769" t="n">
        <v>8852</v>
      </c>
      <c r="I7769" t="n">
        <v>0</v>
      </c>
      <c r="J7769" t="n">
        <v>584.5</v>
      </c>
      <c r="K7769" t="n">
        <v>250.9</v>
      </c>
      <c r="L7769" t="n">
        <v>169.1</v>
      </c>
      <c r="M7769" t="n">
        <v>42.7</v>
      </c>
      <c r="N7769" t="n">
        <v>77.97</v>
      </c>
      <c r="O7769" t="n">
        <v>99401</v>
      </c>
      <c r="P7769" t="n">
        <v>56424</v>
      </c>
      <c r="Q7769" t="n">
        <v>170428</v>
      </c>
      <c r="R7769" t="n">
        <v>3717920</v>
      </c>
      <c r="S7769" t="inlineStr">
        <is>
          <t>Producing</t>
        </is>
      </c>
      <c r="T7769" t="inlineStr">
        <is>
          <t>Critical</t>
        </is>
      </c>
      <c r="U7769" t="n">
        <v>3053.78</v>
      </c>
      <c r="V7769" t="n">
        <v>2059.18</v>
      </c>
      <c r="W7769" t="n">
        <v>7378.35</v>
      </c>
      <c r="X7769" t="n">
        <v>1614.99</v>
      </c>
      <c r="Y7769" t="n">
        <v>5771.51</v>
      </c>
      <c r="Z7769" t="n">
        <v>4580.44</v>
      </c>
      <c r="AA7769" t="n">
        <v>1304.92</v>
      </c>
      <c r="AB7769" t="n">
        <v>9730.190000000001</v>
      </c>
      <c r="AC7769" t="n">
        <v>1234.16</v>
      </c>
      <c r="AD7769" t="n">
        <v>2692.49</v>
      </c>
      <c r="AE7769" t="n">
        <v>8008.2</v>
      </c>
      <c r="AF7769" t="n">
        <v>4600.96</v>
      </c>
      <c r="AG7769" t="n">
        <v>8656.1</v>
      </c>
      <c r="AH7769" t="n">
        <v>7382.99</v>
      </c>
      <c r="AI7769" t="n">
        <v>7197.39</v>
      </c>
    </row>
    <row r="7770">
      <c r="A7770" s="1" t="n">
        <v>45450</v>
      </c>
      <c r="B7770" t="inlineStr">
        <is>
          <t>TGZ-0313</t>
        </is>
      </c>
      <c r="C7770" t="inlineStr">
        <is>
          <t>SGI-1</t>
        </is>
      </c>
      <c r="D7770" t="inlineStr">
        <is>
          <t>KCA Deutag</t>
        </is>
      </c>
      <c r="E7770" t="n">
        <v>1002.4</v>
      </c>
      <c r="F7770" t="n">
        <v>20665</v>
      </c>
      <c r="G7770" t="n">
        <v>17.7</v>
      </c>
      <c r="H7770" t="n">
        <v>9994</v>
      </c>
      <c r="I7770" t="n">
        <v>0</v>
      </c>
      <c r="J7770" t="n">
        <v>428</v>
      </c>
      <c r="K7770" t="n">
        <v>280.4</v>
      </c>
      <c r="L7770" t="n">
        <v>232.5</v>
      </c>
      <c r="M7770" t="n">
        <v>46.5</v>
      </c>
      <c r="N7770" t="n">
        <v>77.51000000000001</v>
      </c>
      <c r="O7770" t="n">
        <v>61206</v>
      </c>
      <c r="P7770" t="n">
        <v>57673</v>
      </c>
      <c r="Q7770" t="n">
        <v>372429</v>
      </c>
      <c r="R7770" t="n">
        <v>3704599</v>
      </c>
      <c r="S7770" t="inlineStr">
        <is>
          <t>Shut-in</t>
        </is>
      </c>
      <c r="T7770" t="inlineStr">
        <is>
          <t>High</t>
        </is>
      </c>
      <c r="U7770" t="n">
        <v>9740.790000000001</v>
      </c>
      <c r="V7770" t="n">
        <v>540.13</v>
      </c>
      <c r="W7770" t="n">
        <v>437.2</v>
      </c>
      <c r="X7770" t="n">
        <v>2758.99</v>
      </c>
      <c r="Y7770" t="n">
        <v>3893.16</v>
      </c>
      <c r="Z7770" t="n">
        <v>8049.74</v>
      </c>
      <c r="AA7770" t="n">
        <v>7591.03</v>
      </c>
      <c r="AB7770" t="n">
        <v>2449.12</v>
      </c>
      <c r="AC7770" t="n">
        <v>9848.16</v>
      </c>
      <c r="AD7770" t="n">
        <v>8766.549999999999</v>
      </c>
      <c r="AE7770" t="n">
        <v>2967.33</v>
      </c>
      <c r="AF7770" t="n">
        <v>2776.65</v>
      </c>
      <c r="AG7770" t="n">
        <v>8892.639999999999</v>
      </c>
      <c r="AH7770" t="n">
        <v>6141.02</v>
      </c>
      <c r="AI7770" t="n">
        <v>201.8</v>
      </c>
    </row>
    <row r="7771">
      <c r="A7771" s="1" t="n">
        <v>45494</v>
      </c>
      <c r="B7771" t="inlineStr">
        <is>
          <t>TGZ-0104</t>
        </is>
      </c>
      <c r="C7771" t="inlineStr">
        <is>
          <t>SGI-2</t>
        </is>
      </c>
      <c r="D7771" t="inlineStr">
        <is>
          <t>Saipem</t>
        </is>
      </c>
      <c r="E7771" t="n">
        <v>908.5</v>
      </c>
      <c r="F7771" t="n">
        <v>22575</v>
      </c>
      <c r="G7771" t="n">
        <v>31.4</v>
      </c>
      <c r="H7771" t="n">
        <v>12664</v>
      </c>
      <c r="I7771" t="n">
        <v>0</v>
      </c>
      <c r="J7771" t="n">
        <v>406.4</v>
      </c>
      <c r="K7771" t="n">
        <v>242.4</v>
      </c>
      <c r="L7771" t="n">
        <v>182.2</v>
      </c>
      <c r="M7771" t="n">
        <v>43</v>
      </c>
      <c r="N7771" t="n">
        <v>77.89</v>
      </c>
      <c r="O7771" t="n">
        <v>89962</v>
      </c>
      <c r="P7771" t="n">
        <v>69590</v>
      </c>
      <c r="Q7771" t="n">
        <v>104262</v>
      </c>
      <c r="R7771" t="n">
        <v>3579417</v>
      </c>
      <c r="S7771" t="inlineStr">
        <is>
          <t>Shut-in</t>
        </is>
      </c>
      <c r="T7771" t="inlineStr">
        <is>
          <t>Low</t>
        </is>
      </c>
      <c r="U7771" t="n">
        <v>5459.38</v>
      </c>
      <c r="V7771" t="n">
        <v>132.89</v>
      </c>
      <c r="W7771" t="n">
        <v>3197.69</v>
      </c>
      <c r="X7771" t="n">
        <v>7375.63</v>
      </c>
      <c r="Y7771" t="n">
        <v>9984.559999999999</v>
      </c>
      <c r="Z7771" t="n">
        <v>8474.049999999999</v>
      </c>
      <c r="AA7771" t="n">
        <v>1435.21</v>
      </c>
      <c r="AB7771" t="n">
        <v>7284.12</v>
      </c>
      <c r="AC7771" t="n">
        <v>1816.38</v>
      </c>
      <c r="AD7771" t="n">
        <v>5424.52</v>
      </c>
      <c r="AE7771" t="n">
        <v>6572.81</v>
      </c>
      <c r="AF7771" t="n">
        <v>4948.7</v>
      </c>
      <c r="AG7771" t="n">
        <v>5155.04</v>
      </c>
      <c r="AH7771" t="n">
        <v>4824.49</v>
      </c>
      <c r="AI7771" t="n">
        <v>5147.35</v>
      </c>
    </row>
    <row r="7772">
      <c r="A7772" s="1" t="n">
        <v>45648</v>
      </c>
      <c r="B7772" t="inlineStr">
        <is>
          <t>TGZ-0464</t>
        </is>
      </c>
      <c r="C7772" t="inlineStr">
        <is>
          <t>SGI-2</t>
        </is>
      </c>
      <c r="D7772" t="inlineStr">
        <is>
          <t>KCA Deutag</t>
        </is>
      </c>
      <c r="E7772" t="n">
        <v>1075.9</v>
      </c>
      <c r="F7772" t="n">
        <v>19222</v>
      </c>
      <c r="G7772" t="n">
        <v>38.7</v>
      </c>
      <c r="H7772" t="n">
        <v>14230</v>
      </c>
      <c r="I7772" t="n">
        <v>0</v>
      </c>
      <c r="J7772" t="n">
        <v>427.5</v>
      </c>
      <c r="K7772" t="n">
        <v>296.7</v>
      </c>
      <c r="L7772" t="n">
        <v>191</v>
      </c>
      <c r="M7772" t="n">
        <v>53.6</v>
      </c>
      <c r="N7772" t="n">
        <v>83.70999999999999</v>
      </c>
      <c r="O7772" t="n">
        <v>97795</v>
      </c>
      <c r="P7772" t="n">
        <v>62209</v>
      </c>
      <c r="Q7772" t="n">
        <v>213752</v>
      </c>
      <c r="R7772" t="n">
        <v>4542062</v>
      </c>
      <c r="S7772" t="inlineStr">
        <is>
          <t>Maintenance</t>
        </is>
      </c>
      <c r="T7772" t="inlineStr">
        <is>
          <t>High</t>
        </is>
      </c>
      <c r="U7772" t="n">
        <v>4255.55</v>
      </c>
      <c r="V7772" t="n">
        <v>9186.48</v>
      </c>
      <c r="W7772" t="n">
        <v>1189.99</v>
      </c>
      <c r="X7772" t="n">
        <v>8548.83</v>
      </c>
      <c r="Y7772" t="n">
        <v>6887.27</v>
      </c>
      <c r="Z7772" t="n">
        <v>3478.9</v>
      </c>
      <c r="AA7772" t="n">
        <v>7032.02</v>
      </c>
      <c r="AB7772" t="n">
        <v>394.13</v>
      </c>
      <c r="AC7772" t="n">
        <v>7350.03</v>
      </c>
      <c r="AD7772" t="n">
        <v>2404.83</v>
      </c>
      <c r="AE7772" t="n">
        <v>8952.34</v>
      </c>
      <c r="AF7772" t="n">
        <v>3638.7</v>
      </c>
      <c r="AG7772" t="n">
        <v>1226.65</v>
      </c>
      <c r="AH7772" t="n">
        <v>4078.04</v>
      </c>
      <c r="AI7772" t="n">
        <v>2481.85</v>
      </c>
    </row>
    <row r="7773">
      <c r="A7773" s="1" t="n">
        <v>45597</v>
      </c>
      <c r="B7773" t="inlineStr">
        <is>
          <t>TGZ-0029</t>
        </is>
      </c>
      <c r="C7773" t="inlineStr">
        <is>
          <t>CPF-1</t>
        </is>
      </c>
      <c r="D7773" t="inlineStr">
        <is>
          <t>KCA Deutag</t>
        </is>
      </c>
      <c r="E7773" t="n">
        <v>1160.3</v>
      </c>
      <c r="F7773" t="n">
        <v>21039</v>
      </c>
      <c r="G7773" t="n">
        <v>34.8</v>
      </c>
      <c r="H7773" t="n">
        <v>12658</v>
      </c>
      <c r="I7773" t="n">
        <v>0</v>
      </c>
      <c r="J7773" t="n">
        <v>587.2</v>
      </c>
      <c r="K7773" t="n">
        <v>261.5</v>
      </c>
      <c r="L7773" t="n">
        <v>213.9</v>
      </c>
      <c r="M7773" t="n">
        <v>52.7</v>
      </c>
      <c r="N7773" t="n">
        <v>78.02</v>
      </c>
      <c r="O7773" t="n">
        <v>88632</v>
      </c>
      <c r="P7773" t="n">
        <v>42559</v>
      </c>
      <c r="Q7773" t="n">
        <v>381830</v>
      </c>
      <c r="R7773" t="n">
        <v>1212208</v>
      </c>
      <c r="S7773" t="inlineStr">
        <is>
          <t>Shut-in</t>
        </is>
      </c>
      <c r="T7773" t="inlineStr">
        <is>
          <t>High</t>
        </is>
      </c>
      <c r="U7773" t="n">
        <v>3071.86</v>
      </c>
      <c r="V7773" t="n">
        <v>3240.16</v>
      </c>
      <c r="W7773" t="n">
        <v>1197.18</v>
      </c>
      <c r="X7773" t="n">
        <v>2290.67</v>
      </c>
      <c r="Y7773" t="n">
        <v>1614.58</v>
      </c>
      <c r="Z7773" t="n">
        <v>4369.28</v>
      </c>
      <c r="AA7773" t="n">
        <v>2968.43</v>
      </c>
      <c r="AB7773" t="n">
        <v>1381.85</v>
      </c>
      <c r="AC7773" t="n">
        <v>6528.64</v>
      </c>
      <c r="AD7773" t="n">
        <v>4074.13</v>
      </c>
      <c r="AE7773" t="n">
        <v>7407.68</v>
      </c>
      <c r="AF7773" t="n">
        <v>8636.469999999999</v>
      </c>
      <c r="AG7773" t="n">
        <v>8267.15</v>
      </c>
      <c r="AH7773" t="n">
        <v>8362.559999999999</v>
      </c>
      <c r="AI7773" t="n">
        <v>6637.68</v>
      </c>
    </row>
    <row r="7774">
      <c r="A7774" s="1" t="n">
        <v>45610</v>
      </c>
      <c r="B7774" t="inlineStr">
        <is>
          <t>TGZ-0271</t>
        </is>
      </c>
      <c r="C7774" t="inlineStr">
        <is>
          <t>CPF-3</t>
        </is>
      </c>
      <c r="D7774" t="inlineStr">
        <is>
          <t>Schlumberger</t>
        </is>
      </c>
      <c r="E7774" t="n">
        <v>810.7</v>
      </c>
      <c r="F7774" t="n">
        <v>18148</v>
      </c>
      <c r="G7774" t="n">
        <v>30.6</v>
      </c>
      <c r="H7774" t="n">
        <v>10848</v>
      </c>
      <c r="I7774" t="n">
        <v>0</v>
      </c>
      <c r="J7774" t="n">
        <v>575.9</v>
      </c>
      <c r="K7774" t="n">
        <v>255.2</v>
      </c>
      <c r="L7774" t="n">
        <v>229.5</v>
      </c>
      <c r="M7774" t="n">
        <v>40.1</v>
      </c>
      <c r="N7774" t="n">
        <v>79.98999999999999</v>
      </c>
      <c r="O7774" t="n">
        <v>86882</v>
      </c>
      <c r="P7774" t="n">
        <v>66697</v>
      </c>
      <c r="Q7774" t="n">
        <v>380747</v>
      </c>
      <c r="R7774" t="n">
        <v>3246590</v>
      </c>
      <c r="S7774" t="inlineStr">
        <is>
          <t>Shut-in</t>
        </is>
      </c>
      <c r="T7774" t="inlineStr">
        <is>
          <t>Critical</t>
        </is>
      </c>
      <c r="U7774" t="n">
        <v>9456.66</v>
      </c>
      <c r="V7774" t="n">
        <v>4306.58</v>
      </c>
      <c r="W7774" t="n">
        <v>2604.92</v>
      </c>
      <c r="X7774" t="n">
        <v>3013.29</v>
      </c>
      <c r="Y7774" t="n">
        <v>6235.18</v>
      </c>
      <c r="Z7774" t="n">
        <v>1555.9</v>
      </c>
      <c r="AA7774" t="n">
        <v>2387.84</v>
      </c>
      <c r="AB7774" t="n">
        <v>1396.26</v>
      </c>
      <c r="AC7774" t="n">
        <v>8436.870000000001</v>
      </c>
      <c r="AD7774" t="n">
        <v>2933.22</v>
      </c>
      <c r="AE7774" t="n">
        <v>953.92</v>
      </c>
      <c r="AF7774" t="n">
        <v>6792.23</v>
      </c>
      <c r="AG7774" t="n">
        <v>5196.13</v>
      </c>
      <c r="AH7774" t="n">
        <v>8503.17</v>
      </c>
      <c r="AI7774" t="n">
        <v>1779.66</v>
      </c>
    </row>
    <row r="7775">
      <c r="A7775" s="1" t="n">
        <v>45366</v>
      </c>
      <c r="B7775" t="inlineStr">
        <is>
          <t>TGZ-0120</t>
        </is>
      </c>
      <c r="C7775" t="inlineStr">
        <is>
          <t>SGP-2</t>
        </is>
      </c>
      <c r="D7775" t="inlineStr">
        <is>
          <t>Saipem</t>
        </is>
      </c>
      <c r="E7775" t="n">
        <v>947.6</v>
      </c>
      <c r="F7775" t="n">
        <v>21520</v>
      </c>
      <c r="G7775" t="n">
        <v>43.9</v>
      </c>
      <c r="H7775" t="n">
        <v>13279</v>
      </c>
      <c r="I7775" t="n">
        <v>0</v>
      </c>
      <c r="J7775" t="n">
        <v>422</v>
      </c>
      <c r="K7775" t="n">
        <v>267.1</v>
      </c>
      <c r="L7775" t="n">
        <v>216.5</v>
      </c>
      <c r="M7775" t="n">
        <v>54.8</v>
      </c>
      <c r="N7775" t="n">
        <v>75.19</v>
      </c>
      <c r="O7775" t="n">
        <v>91934</v>
      </c>
      <c r="P7775" t="n">
        <v>47778</v>
      </c>
      <c r="Q7775" t="n">
        <v>413190</v>
      </c>
      <c r="R7775" t="n">
        <v>3521724</v>
      </c>
      <c r="S7775" t="inlineStr">
        <is>
          <t>Shut-in</t>
        </is>
      </c>
      <c r="T7775" t="inlineStr">
        <is>
          <t>Critical</t>
        </is>
      </c>
      <c r="U7775" t="n">
        <v>4058.87</v>
      </c>
      <c r="V7775" t="n">
        <v>4587.17</v>
      </c>
      <c r="W7775" t="n">
        <v>726.13</v>
      </c>
      <c r="X7775" t="n">
        <v>3014.79</v>
      </c>
      <c r="Y7775" t="n">
        <v>9969.200000000001</v>
      </c>
      <c r="Z7775" t="n">
        <v>8690.870000000001</v>
      </c>
      <c r="AA7775" t="n">
        <v>253.64</v>
      </c>
      <c r="AB7775" t="n">
        <v>7055.88</v>
      </c>
      <c r="AC7775" t="n">
        <v>2467.16</v>
      </c>
      <c r="AD7775" t="n">
        <v>1524.76</v>
      </c>
      <c r="AE7775" t="n">
        <v>3337.31</v>
      </c>
      <c r="AF7775" t="n">
        <v>9082.200000000001</v>
      </c>
      <c r="AG7775" t="n">
        <v>5463.87</v>
      </c>
      <c r="AH7775" t="n">
        <v>4098.13</v>
      </c>
      <c r="AI7775" t="n">
        <v>6768.23</v>
      </c>
    </row>
    <row r="7776">
      <c r="A7776" s="1" t="n">
        <v>45472</v>
      </c>
      <c r="B7776" t="inlineStr">
        <is>
          <t>TGZ-0096</t>
        </is>
      </c>
      <c r="C7776" t="inlineStr">
        <is>
          <t>SGI-2</t>
        </is>
      </c>
      <c r="D7776" t="inlineStr">
        <is>
          <t>Saipem</t>
        </is>
      </c>
      <c r="E7776" t="n">
        <v>1045.2</v>
      </c>
      <c r="F7776" t="n">
        <v>15955</v>
      </c>
      <c r="G7776" t="n">
        <v>37.2</v>
      </c>
      <c r="H7776" t="n">
        <v>12312</v>
      </c>
      <c r="I7776" t="n">
        <v>0</v>
      </c>
      <c r="J7776" t="n">
        <v>501.7</v>
      </c>
      <c r="K7776" t="n">
        <v>224.3</v>
      </c>
      <c r="L7776" t="n">
        <v>184.9</v>
      </c>
      <c r="M7776" t="n">
        <v>49.1</v>
      </c>
      <c r="N7776" t="n">
        <v>84.54000000000001</v>
      </c>
      <c r="O7776" t="n">
        <v>92108</v>
      </c>
      <c r="P7776" t="n">
        <v>78860</v>
      </c>
      <c r="Q7776" t="n">
        <v>238248</v>
      </c>
      <c r="R7776" t="n">
        <v>2127047</v>
      </c>
      <c r="S7776" t="inlineStr">
        <is>
          <t>Maintenance</t>
        </is>
      </c>
      <c r="T7776" t="inlineStr">
        <is>
          <t>High</t>
        </is>
      </c>
      <c r="U7776" t="n">
        <v>6142.03</v>
      </c>
      <c r="V7776" t="n">
        <v>6753.17</v>
      </c>
      <c r="W7776" t="n">
        <v>8550.860000000001</v>
      </c>
      <c r="X7776" t="n">
        <v>2865.24</v>
      </c>
      <c r="Y7776" t="n">
        <v>807.05</v>
      </c>
      <c r="Z7776" t="n">
        <v>7632.98</v>
      </c>
      <c r="AA7776" t="n">
        <v>2813.33</v>
      </c>
      <c r="AB7776" t="n">
        <v>757.87</v>
      </c>
      <c r="AC7776" t="n">
        <v>3528.51</v>
      </c>
      <c r="AD7776" t="n">
        <v>3311.91</v>
      </c>
      <c r="AE7776" t="n">
        <v>5087.17</v>
      </c>
      <c r="AF7776" t="n">
        <v>8338.030000000001</v>
      </c>
      <c r="AG7776" t="n">
        <v>5340.43</v>
      </c>
      <c r="AH7776" t="n">
        <v>1014.76</v>
      </c>
      <c r="AI7776" t="n">
        <v>8227.780000000001</v>
      </c>
    </row>
    <row r="7777">
      <c r="A7777" s="1" t="n">
        <v>45505</v>
      </c>
      <c r="B7777" t="inlineStr">
        <is>
          <t>TGZ-0377</t>
        </is>
      </c>
      <c r="C7777" t="inlineStr">
        <is>
          <t>SGP-2</t>
        </is>
      </c>
      <c r="D7777" t="inlineStr">
        <is>
          <t>KCA Deutag</t>
        </is>
      </c>
      <c r="E7777" t="n">
        <v>1000.7</v>
      </c>
      <c r="F7777" t="n">
        <v>24821</v>
      </c>
      <c r="G7777" t="n">
        <v>39.7</v>
      </c>
      <c r="H7777" t="n">
        <v>10619</v>
      </c>
      <c r="I7777" t="n">
        <v>7953</v>
      </c>
      <c r="J7777" t="n">
        <v>598.8</v>
      </c>
      <c r="K7777" t="n">
        <v>252.9</v>
      </c>
      <c r="L7777" t="n">
        <v>216.1</v>
      </c>
      <c r="M7777" t="n">
        <v>50.4</v>
      </c>
      <c r="N7777" t="n">
        <v>77.52</v>
      </c>
      <c r="O7777" t="n">
        <v>97144</v>
      </c>
      <c r="P7777" t="n">
        <v>58185</v>
      </c>
      <c r="Q7777" t="n">
        <v>468691</v>
      </c>
      <c r="R7777" t="n">
        <v>3758286</v>
      </c>
      <c r="S7777" t="inlineStr">
        <is>
          <t>Producing</t>
        </is>
      </c>
      <c r="T7777" t="inlineStr">
        <is>
          <t>Low</t>
        </is>
      </c>
      <c r="U7777" t="n">
        <v>193.47</v>
      </c>
      <c r="V7777" t="n">
        <v>9796.469999999999</v>
      </c>
      <c r="W7777" t="n">
        <v>8341.549999999999</v>
      </c>
      <c r="X7777" t="n">
        <v>5063.48</v>
      </c>
      <c r="Y7777" t="n">
        <v>6693.93</v>
      </c>
      <c r="Z7777" t="n">
        <v>3484.61</v>
      </c>
      <c r="AA7777" t="n">
        <v>1082.84</v>
      </c>
      <c r="AB7777" t="n">
        <v>2533.15</v>
      </c>
      <c r="AC7777" t="n">
        <v>6042.11</v>
      </c>
      <c r="AD7777" t="n">
        <v>1061.71</v>
      </c>
      <c r="AE7777" t="n">
        <v>4670.02</v>
      </c>
      <c r="AF7777" t="n">
        <v>8186.55</v>
      </c>
      <c r="AG7777" t="n">
        <v>6702.06</v>
      </c>
      <c r="AH7777" t="n">
        <v>5832.02</v>
      </c>
      <c r="AI7777" t="n">
        <v>5520.82</v>
      </c>
    </row>
    <row r="7778">
      <c r="A7778" s="1" t="n">
        <v>45545</v>
      </c>
      <c r="B7778" t="inlineStr">
        <is>
          <t>TGZ-0303</t>
        </is>
      </c>
      <c r="C7778" t="inlineStr">
        <is>
          <t>SGI-2</t>
        </is>
      </c>
      <c r="D7778" t="inlineStr">
        <is>
          <t>Halliburton</t>
        </is>
      </c>
      <c r="E7778" t="n">
        <v>1001.4</v>
      </c>
      <c r="F7778" t="n">
        <v>18601</v>
      </c>
      <c r="G7778" t="n">
        <v>18.9</v>
      </c>
      <c r="H7778" t="n">
        <v>11806</v>
      </c>
      <c r="I7778" t="n">
        <v>0</v>
      </c>
      <c r="J7778" t="n">
        <v>463</v>
      </c>
      <c r="K7778" t="n">
        <v>245.8</v>
      </c>
      <c r="L7778" t="n">
        <v>232.3</v>
      </c>
      <c r="M7778" t="n">
        <v>40</v>
      </c>
      <c r="N7778" t="n">
        <v>84.03</v>
      </c>
      <c r="O7778" t="n">
        <v>72720</v>
      </c>
      <c r="P7778" t="n">
        <v>59250</v>
      </c>
      <c r="Q7778" t="n">
        <v>452492</v>
      </c>
      <c r="R7778" t="n">
        <v>4198728</v>
      </c>
      <c r="S7778" t="inlineStr">
        <is>
          <t>Shut-in</t>
        </is>
      </c>
      <c r="T7778" t="inlineStr">
        <is>
          <t>Critical</t>
        </is>
      </c>
      <c r="U7778" t="n">
        <v>533.24</v>
      </c>
      <c r="V7778" t="n">
        <v>3386.43</v>
      </c>
      <c r="W7778" t="n">
        <v>8814.07</v>
      </c>
      <c r="X7778" t="n">
        <v>9254.450000000001</v>
      </c>
      <c r="Y7778" t="n">
        <v>911.28</v>
      </c>
      <c r="Z7778" t="n">
        <v>6360.06</v>
      </c>
      <c r="AA7778" t="n">
        <v>9335.77</v>
      </c>
      <c r="AB7778" t="n">
        <v>3882.39</v>
      </c>
      <c r="AC7778" t="n">
        <v>8979.110000000001</v>
      </c>
      <c r="AD7778" t="n">
        <v>1250.5</v>
      </c>
      <c r="AE7778" t="n">
        <v>1828.29</v>
      </c>
      <c r="AF7778" t="n">
        <v>9696.74</v>
      </c>
      <c r="AG7778" t="n">
        <v>5736.83</v>
      </c>
      <c r="AH7778" t="n">
        <v>9042.129999999999</v>
      </c>
      <c r="AI7778" t="n">
        <v>359.25</v>
      </c>
    </row>
    <row r="7779">
      <c r="A7779" s="1" t="n">
        <v>45411</v>
      </c>
      <c r="B7779" t="inlineStr">
        <is>
          <t>TGZ-0436</t>
        </is>
      </c>
      <c r="C7779" t="inlineStr">
        <is>
          <t>SGP-1</t>
        </is>
      </c>
      <c r="D7779" t="inlineStr">
        <is>
          <t>Halliburton</t>
        </is>
      </c>
      <c r="E7779" t="n">
        <v>842.5</v>
      </c>
      <c r="F7779" t="n">
        <v>21072</v>
      </c>
      <c r="G7779" t="n">
        <v>32.3</v>
      </c>
      <c r="H7779" t="n">
        <v>8079</v>
      </c>
      <c r="I7779" t="n">
        <v>0</v>
      </c>
      <c r="J7779" t="n">
        <v>428</v>
      </c>
      <c r="K7779" t="n">
        <v>200.1</v>
      </c>
      <c r="L7779" t="n">
        <v>209.6</v>
      </c>
      <c r="M7779" t="n">
        <v>59.1</v>
      </c>
      <c r="N7779" t="n">
        <v>83.78</v>
      </c>
      <c r="O7779" t="n">
        <v>73778</v>
      </c>
      <c r="P7779" t="n">
        <v>68314</v>
      </c>
      <c r="Q7779" t="n">
        <v>317391</v>
      </c>
      <c r="R7779" t="n">
        <v>1466669</v>
      </c>
      <c r="S7779" t="inlineStr">
        <is>
          <t>Producing</t>
        </is>
      </c>
      <c r="T7779" t="inlineStr">
        <is>
          <t>Medium</t>
        </is>
      </c>
      <c r="U7779" t="n">
        <v>2584.31</v>
      </c>
      <c r="V7779" t="n">
        <v>4773.46</v>
      </c>
      <c r="W7779" t="n">
        <v>8200.469999999999</v>
      </c>
      <c r="X7779" t="n">
        <v>7437.32</v>
      </c>
      <c r="Y7779" t="n">
        <v>2662.65</v>
      </c>
      <c r="Z7779" t="n">
        <v>9927.42</v>
      </c>
      <c r="AA7779" t="n">
        <v>6974.97</v>
      </c>
      <c r="AB7779" t="n">
        <v>610.38</v>
      </c>
      <c r="AC7779" t="n">
        <v>1268.79</v>
      </c>
      <c r="AD7779" t="n">
        <v>7718.23</v>
      </c>
      <c r="AE7779" t="n">
        <v>7872.72</v>
      </c>
      <c r="AF7779" t="n">
        <v>2833.21</v>
      </c>
      <c r="AG7779" t="n">
        <v>174.83</v>
      </c>
      <c r="AH7779" t="n">
        <v>2022.02</v>
      </c>
      <c r="AI7779" t="n">
        <v>1739.76</v>
      </c>
    </row>
    <row r="7780">
      <c r="A7780" s="1" t="n">
        <v>45297</v>
      </c>
      <c r="B7780" t="inlineStr">
        <is>
          <t>TGZ-0149</t>
        </is>
      </c>
      <c r="C7780" t="inlineStr">
        <is>
          <t>CPF-2</t>
        </is>
      </c>
      <c r="D7780" t="inlineStr">
        <is>
          <t>KCA Deutag</t>
        </is>
      </c>
      <c r="E7780" t="n">
        <v>1026.9</v>
      </c>
      <c r="F7780" t="n">
        <v>24886</v>
      </c>
      <c r="G7780" t="n">
        <v>34.1</v>
      </c>
      <c r="H7780" t="n">
        <v>9370</v>
      </c>
      <c r="I7780" t="n">
        <v>0</v>
      </c>
      <c r="J7780" t="n">
        <v>443.8</v>
      </c>
      <c r="K7780" t="n">
        <v>237.9</v>
      </c>
      <c r="L7780" t="n">
        <v>178.3</v>
      </c>
      <c r="M7780" t="n">
        <v>42.8</v>
      </c>
      <c r="N7780" t="n">
        <v>77.54000000000001</v>
      </c>
      <c r="O7780" t="n">
        <v>61634</v>
      </c>
      <c r="P7780" t="n">
        <v>56184</v>
      </c>
      <c r="Q7780" t="n">
        <v>141713</v>
      </c>
      <c r="R7780" t="n">
        <v>2976892</v>
      </c>
      <c r="S7780" t="inlineStr">
        <is>
          <t>Producing</t>
        </is>
      </c>
      <c r="T7780" t="inlineStr">
        <is>
          <t>Low</t>
        </is>
      </c>
      <c r="U7780" t="n">
        <v>1267.91</v>
      </c>
      <c r="V7780" t="n">
        <v>3176.58</v>
      </c>
      <c r="W7780" t="n">
        <v>2113.68</v>
      </c>
      <c r="X7780" t="n">
        <v>6717.95</v>
      </c>
      <c r="Y7780" t="n">
        <v>3470.09</v>
      </c>
      <c r="Z7780" t="n">
        <v>8350.440000000001</v>
      </c>
      <c r="AA7780" t="n">
        <v>3140.58</v>
      </c>
      <c r="AB7780" t="n">
        <v>8108.33</v>
      </c>
      <c r="AC7780" t="n">
        <v>7151.8</v>
      </c>
      <c r="AD7780" t="n">
        <v>5200.36</v>
      </c>
      <c r="AE7780" t="n">
        <v>5269.1</v>
      </c>
      <c r="AF7780" t="n">
        <v>2841.72</v>
      </c>
      <c r="AG7780" t="n">
        <v>4241.69</v>
      </c>
      <c r="AH7780" t="n">
        <v>9533.08</v>
      </c>
      <c r="AI7780" t="n">
        <v>2483.6</v>
      </c>
    </row>
    <row r="7781">
      <c r="A7781" s="1" t="n">
        <v>45550</v>
      </c>
      <c r="B7781" t="inlineStr">
        <is>
          <t>TGZ-0187</t>
        </is>
      </c>
      <c r="C7781" t="inlineStr">
        <is>
          <t>SGI-2</t>
        </is>
      </c>
      <c r="D7781" t="inlineStr">
        <is>
          <t>Weatherford</t>
        </is>
      </c>
      <c r="E7781" t="n">
        <v>993.2</v>
      </c>
      <c r="F7781" t="n">
        <v>15574</v>
      </c>
      <c r="G7781" t="n">
        <v>29.7</v>
      </c>
      <c r="H7781" t="n">
        <v>8124</v>
      </c>
      <c r="I7781" t="n">
        <v>0</v>
      </c>
      <c r="J7781" t="n">
        <v>468.4</v>
      </c>
      <c r="K7781" t="n">
        <v>285.1</v>
      </c>
      <c r="L7781" t="n">
        <v>194.6</v>
      </c>
      <c r="M7781" t="n">
        <v>46.9</v>
      </c>
      <c r="N7781" t="n">
        <v>84.31999999999999</v>
      </c>
      <c r="O7781" t="n">
        <v>60353</v>
      </c>
      <c r="P7781" t="n">
        <v>44751</v>
      </c>
      <c r="Q7781" t="n">
        <v>377496</v>
      </c>
      <c r="R7781" t="n">
        <v>1316170</v>
      </c>
      <c r="S7781" t="inlineStr">
        <is>
          <t>Maintenance</t>
        </is>
      </c>
      <c r="T7781" t="inlineStr">
        <is>
          <t>High</t>
        </is>
      </c>
      <c r="U7781" t="n">
        <v>5071.78</v>
      </c>
      <c r="V7781" t="n">
        <v>973.3200000000001</v>
      </c>
      <c r="W7781" t="n">
        <v>8743.780000000001</v>
      </c>
      <c r="X7781" t="n">
        <v>7526.45</v>
      </c>
      <c r="Y7781" t="n">
        <v>9758.85</v>
      </c>
      <c r="Z7781" t="n">
        <v>711.72</v>
      </c>
      <c r="AA7781" t="n">
        <v>3233.52</v>
      </c>
      <c r="AB7781" t="n">
        <v>2995.91</v>
      </c>
      <c r="AC7781" t="n">
        <v>5976.97</v>
      </c>
      <c r="AD7781" t="n">
        <v>9077.440000000001</v>
      </c>
      <c r="AE7781" t="n">
        <v>3222.9</v>
      </c>
      <c r="AF7781" t="n">
        <v>3370.29</v>
      </c>
      <c r="AG7781" t="n">
        <v>1915.41</v>
      </c>
      <c r="AH7781" t="n">
        <v>8159.35</v>
      </c>
      <c r="AI7781" t="n">
        <v>3205.15</v>
      </c>
    </row>
    <row r="7782">
      <c r="A7782" s="1" t="n">
        <v>45375</v>
      </c>
      <c r="B7782" t="inlineStr">
        <is>
          <t>TGZ-0165</t>
        </is>
      </c>
      <c r="C7782" t="inlineStr">
        <is>
          <t>SGP-1</t>
        </is>
      </c>
      <c r="D7782" t="inlineStr">
        <is>
          <t>Schlumberger</t>
        </is>
      </c>
      <c r="E7782" t="n">
        <v>1080</v>
      </c>
      <c r="F7782" t="n">
        <v>22780</v>
      </c>
      <c r="G7782" t="n">
        <v>42.2</v>
      </c>
      <c r="H7782" t="n">
        <v>14222</v>
      </c>
      <c r="I7782" t="n">
        <v>0</v>
      </c>
      <c r="J7782" t="n">
        <v>597.4</v>
      </c>
      <c r="K7782" t="n">
        <v>277.9</v>
      </c>
      <c r="L7782" t="n">
        <v>199.3</v>
      </c>
      <c r="M7782" t="n">
        <v>47.1</v>
      </c>
      <c r="N7782" t="n">
        <v>78.91</v>
      </c>
      <c r="O7782" t="n">
        <v>61154</v>
      </c>
      <c r="P7782" t="n">
        <v>64780</v>
      </c>
      <c r="Q7782" t="n">
        <v>118773</v>
      </c>
      <c r="R7782" t="n">
        <v>2519039</v>
      </c>
      <c r="S7782" t="inlineStr">
        <is>
          <t>Maintenance</t>
        </is>
      </c>
      <c r="T7782" t="inlineStr">
        <is>
          <t>Medium</t>
        </is>
      </c>
      <c r="U7782" t="n">
        <v>6017.49</v>
      </c>
      <c r="V7782" t="n">
        <v>852.1799999999999</v>
      </c>
      <c r="W7782" t="n">
        <v>6891.8</v>
      </c>
      <c r="X7782" t="n">
        <v>847.13</v>
      </c>
      <c r="Y7782" t="n">
        <v>8609.540000000001</v>
      </c>
      <c r="Z7782" t="n">
        <v>9383.610000000001</v>
      </c>
      <c r="AA7782" t="n">
        <v>6503.22</v>
      </c>
      <c r="AB7782" t="n">
        <v>3196.38</v>
      </c>
      <c r="AC7782" t="n">
        <v>4549.25</v>
      </c>
      <c r="AD7782" t="n">
        <v>8695.780000000001</v>
      </c>
      <c r="AE7782" t="n">
        <v>4358.11</v>
      </c>
      <c r="AF7782" t="n">
        <v>5403.57</v>
      </c>
      <c r="AG7782" t="n">
        <v>1786.97</v>
      </c>
      <c r="AH7782" t="n">
        <v>598.54</v>
      </c>
      <c r="AI7782" t="n">
        <v>3463.08</v>
      </c>
    </row>
    <row r="7783">
      <c r="A7783" s="1" t="n">
        <v>45624</v>
      </c>
      <c r="B7783" t="inlineStr">
        <is>
          <t>TGZ-0208</t>
        </is>
      </c>
      <c r="C7783" t="inlineStr">
        <is>
          <t>CPF-2</t>
        </is>
      </c>
      <c r="D7783" t="inlineStr">
        <is>
          <t>Weatherford</t>
        </is>
      </c>
      <c r="E7783" t="n">
        <v>1177.5</v>
      </c>
      <c r="F7783" t="n">
        <v>15780</v>
      </c>
      <c r="G7783" t="n">
        <v>22.3</v>
      </c>
      <c r="H7783" t="n">
        <v>8980</v>
      </c>
      <c r="I7783" t="n">
        <v>40184</v>
      </c>
      <c r="J7783" t="n">
        <v>493.3</v>
      </c>
      <c r="K7783" t="n">
        <v>294.2</v>
      </c>
      <c r="L7783" t="n">
        <v>213.1</v>
      </c>
      <c r="M7783" t="n">
        <v>45.3</v>
      </c>
      <c r="N7783" t="n">
        <v>83.22</v>
      </c>
      <c r="O7783" t="n">
        <v>87163</v>
      </c>
      <c r="P7783" t="n">
        <v>56032</v>
      </c>
      <c r="Q7783" t="n">
        <v>405571</v>
      </c>
      <c r="R7783" t="n">
        <v>2949639</v>
      </c>
      <c r="S7783" t="inlineStr">
        <is>
          <t>Shut-in</t>
        </is>
      </c>
      <c r="T7783" t="inlineStr">
        <is>
          <t>Low</t>
        </is>
      </c>
      <c r="U7783" t="n">
        <v>3273.57</v>
      </c>
      <c r="V7783" t="n">
        <v>3170.87</v>
      </c>
      <c r="W7783" t="n">
        <v>9354.129999999999</v>
      </c>
      <c r="X7783" t="n">
        <v>6074.72</v>
      </c>
      <c r="Y7783" t="n">
        <v>417.14</v>
      </c>
      <c r="Z7783" t="n">
        <v>9871.58</v>
      </c>
      <c r="AA7783" t="n">
        <v>2671.71</v>
      </c>
      <c r="AB7783" t="n">
        <v>61.09</v>
      </c>
      <c r="AC7783" t="n">
        <v>2989.09</v>
      </c>
      <c r="AD7783" t="n">
        <v>2691.53</v>
      </c>
      <c r="AE7783" t="n">
        <v>1204.45</v>
      </c>
      <c r="AF7783" t="n">
        <v>799.47</v>
      </c>
      <c r="AG7783" t="n">
        <v>5582.65</v>
      </c>
      <c r="AH7783" t="n">
        <v>6055.12</v>
      </c>
      <c r="AI7783" t="n">
        <v>9598.360000000001</v>
      </c>
    </row>
    <row r="7784">
      <c r="A7784" s="1" t="n">
        <v>45611</v>
      </c>
      <c r="B7784" t="inlineStr">
        <is>
          <t>TGZ-0394</t>
        </is>
      </c>
      <c r="C7784" t="inlineStr">
        <is>
          <t>SGP-2</t>
        </is>
      </c>
      <c r="D7784" t="inlineStr">
        <is>
          <t>Schlumberger</t>
        </is>
      </c>
      <c r="E7784" t="n">
        <v>916.3</v>
      </c>
      <c r="F7784" t="n">
        <v>20205</v>
      </c>
      <c r="G7784" t="n">
        <v>39.8</v>
      </c>
      <c r="H7784" t="n">
        <v>11857</v>
      </c>
      <c r="I7784" t="n">
        <v>0</v>
      </c>
      <c r="J7784" t="n">
        <v>491</v>
      </c>
      <c r="K7784" t="n">
        <v>238.9</v>
      </c>
      <c r="L7784" t="n">
        <v>209.2</v>
      </c>
      <c r="M7784" t="n">
        <v>44.4</v>
      </c>
      <c r="N7784" t="n">
        <v>78.61</v>
      </c>
      <c r="O7784" t="n">
        <v>84874</v>
      </c>
      <c r="P7784" t="n">
        <v>65907</v>
      </c>
      <c r="Q7784" t="n">
        <v>459869</v>
      </c>
      <c r="R7784" t="n">
        <v>4621356</v>
      </c>
      <c r="S7784" t="inlineStr">
        <is>
          <t>Producing</t>
        </is>
      </c>
      <c r="T7784" t="inlineStr">
        <is>
          <t>Medium</t>
        </is>
      </c>
      <c r="U7784" t="n">
        <v>8328.01</v>
      </c>
      <c r="V7784" t="n">
        <v>2761.8</v>
      </c>
      <c r="W7784" t="n">
        <v>2944.64</v>
      </c>
      <c r="X7784" t="n">
        <v>2070.15</v>
      </c>
      <c r="Y7784" t="n">
        <v>3372.33</v>
      </c>
      <c r="Z7784" t="n">
        <v>6349.01</v>
      </c>
      <c r="AA7784" t="n">
        <v>6651.56</v>
      </c>
      <c r="AB7784" t="n">
        <v>7988.98</v>
      </c>
      <c r="AC7784" t="n">
        <v>5767.59</v>
      </c>
      <c r="AD7784" t="n">
        <v>7704.03</v>
      </c>
      <c r="AE7784" t="n">
        <v>2159.91</v>
      </c>
      <c r="AF7784" t="n">
        <v>1682.52</v>
      </c>
      <c r="AG7784" t="n">
        <v>9173.49</v>
      </c>
      <c r="AH7784" t="n">
        <v>996.99</v>
      </c>
      <c r="AI7784" t="n">
        <v>878.63</v>
      </c>
    </row>
    <row r="7785">
      <c r="A7785" s="1" t="n">
        <v>45459</v>
      </c>
      <c r="B7785" t="inlineStr">
        <is>
          <t>TGZ-0129</t>
        </is>
      </c>
      <c r="C7785" t="inlineStr">
        <is>
          <t>CPF-3</t>
        </is>
      </c>
      <c r="D7785" t="inlineStr">
        <is>
          <t>Technip</t>
        </is>
      </c>
      <c r="E7785" t="n">
        <v>956.9</v>
      </c>
      <c r="F7785" t="n">
        <v>21121</v>
      </c>
      <c r="G7785" t="n">
        <v>34.4</v>
      </c>
      <c r="H7785" t="n">
        <v>9994</v>
      </c>
      <c r="I7785" t="n">
        <v>0</v>
      </c>
      <c r="J7785" t="n">
        <v>503.3</v>
      </c>
      <c r="K7785" t="n">
        <v>234</v>
      </c>
      <c r="L7785" t="n">
        <v>188</v>
      </c>
      <c r="M7785" t="n">
        <v>51.1</v>
      </c>
      <c r="N7785" t="n">
        <v>82.22</v>
      </c>
      <c r="O7785" t="n">
        <v>97369</v>
      </c>
      <c r="P7785" t="n">
        <v>52945</v>
      </c>
      <c r="Q7785" t="n">
        <v>179068</v>
      </c>
      <c r="R7785" t="n">
        <v>4211818</v>
      </c>
      <c r="S7785" t="inlineStr">
        <is>
          <t>Maintenance</t>
        </is>
      </c>
      <c r="T7785" t="inlineStr">
        <is>
          <t>High</t>
        </is>
      </c>
      <c r="U7785" t="n">
        <v>4425.9</v>
      </c>
      <c r="V7785" t="n">
        <v>1487.87</v>
      </c>
      <c r="W7785" t="n">
        <v>1339.29</v>
      </c>
      <c r="X7785" t="n">
        <v>8621.43</v>
      </c>
      <c r="Y7785" t="n">
        <v>4694.87</v>
      </c>
      <c r="Z7785" t="n">
        <v>5306.88</v>
      </c>
      <c r="AA7785" t="n">
        <v>1629.96</v>
      </c>
      <c r="AB7785" t="n">
        <v>1998.65</v>
      </c>
      <c r="AC7785" t="n">
        <v>683.5</v>
      </c>
      <c r="AD7785" t="n">
        <v>9087.799999999999</v>
      </c>
      <c r="AE7785" t="n">
        <v>1119.49</v>
      </c>
      <c r="AF7785" t="n">
        <v>7464.95</v>
      </c>
      <c r="AG7785" t="n">
        <v>4030.09</v>
      </c>
      <c r="AH7785" t="n">
        <v>850.13</v>
      </c>
      <c r="AI7785" t="n">
        <v>3942.7</v>
      </c>
    </row>
    <row r="7786">
      <c r="A7786" s="1" t="n">
        <v>45444</v>
      </c>
      <c r="B7786" t="inlineStr">
        <is>
          <t>TGZ-0469</t>
        </is>
      </c>
      <c r="C7786" t="inlineStr">
        <is>
          <t>SGP-2</t>
        </is>
      </c>
      <c r="D7786" t="inlineStr">
        <is>
          <t>Saipem</t>
        </is>
      </c>
      <c r="E7786" t="n">
        <v>927</v>
      </c>
      <c r="F7786" t="n">
        <v>22606</v>
      </c>
      <c r="G7786" t="n">
        <v>26.9</v>
      </c>
      <c r="H7786" t="n">
        <v>10479</v>
      </c>
      <c r="I7786" t="n">
        <v>0</v>
      </c>
      <c r="J7786" t="n">
        <v>521</v>
      </c>
      <c r="K7786" t="n">
        <v>214.8</v>
      </c>
      <c r="L7786" t="n">
        <v>239</v>
      </c>
      <c r="M7786" t="n">
        <v>48.6</v>
      </c>
      <c r="N7786" t="n">
        <v>82.84</v>
      </c>
      <c r="O7786" t="n">
        <v>91379</v>
      </c>
      <c r="P7786" t="n">
        <v>68929</v>
      </c>
      <c r="Q7786" t="n">
        <v>103972</v>
      </c>
      <c r="R7786" t="n">
        <v>1696453</v>
      </c>
      <c r="S7786" t="inlineStr">
        <is>
          <t>Producing</t>
        </is>
      </c>
      <c r="T7786" t="inlineStr">
        <is>
          <t>High</t>
        </is>
      </c>
      <c r="U7786" t="n">
        <v>1069.82</v>
      </c>
      <c r="V7786" t="n">
        <v>5184.75</v>
      </c>
      <c r="W7786" t="n">
        <v>4400.07</v>
      </c>
      <c r="X7786" t="n">
        <v>5204.99</v>
      </c>
      <c r="Y7786" t="n">
        <v>1079.22</v>
      </c>
      <c r="Z7786" t="n">
        <v>3314.21</v>
      </c>
      <c r="AA7786" t="n">
        <v>3410.94</v>
      </c>
      <c r="AB7786" t="n">
        <v>165.57</v>
      </c>
      <c r="AC7786" t="n">
        <v>6371.96</v>
      </c>
      <c r="AD7786" t="n">
        <v>239.11</v>
      </c>
      <c r="AE7786" t="n">
        <v>3979.41</v>
      </c>
      <c r="AF7786" t="n">
        <v>9446.57</v>
      </c>
      <c r="AG7786" t="n">
        <v>770.39</v>
      </c>
      <c r="AH7786" t="n">
        <v>7027.86</v>
      </c>
      <c r="AI7786" t="n">
        <v>8333.639999999999</v>
      </c>
    </row>
    <row r="7787">
      <c r="A7787" s="1" t="n">
        <v>45439</v>
      </c>
      <c r="B7787" t="inlineStr">
        <is>
          <t>TGZ-0072</t>
        </is>
      </c>
      <c r="C7787" t="inlineStr">
        <is>
          <t>CPF-2</t>
        </is>
      </c>
      <c r="D7787" t="inlineStr">
        <is>
          <t>Halliburton</t>
        </is>
      </c>
      <c r="E7787" t="n">
        <v>818.5</v>
      </c>
      <c r="F7787" t="n">
        <v>19268</v>
      </c>
      <c r="G7787" t="n">
        <v>23</v>
      </c>
      <c r="H7787" t="n">
        <v>12509</v>
      </c>
      <c r="I7787" t="n">
        <v>0</v>
      </c>
      <c r="J7787" t="n">
        <v>458.5</v>
      </c>
      <c r="K7787" t="n">
        <v>208.7</v>
      </c>
      <c r="L7787" t="n">
        <v>163.8</v>
      </c>
      <c r="M7787" t="n">
        <v>51.8</v>
      </c>
      <c r="N7787" t="n">
        <v>80.18000000000001</v>
      </c>
      <c r="O7787" t="n">
        <v>79800</v>
      </c>
      <c r="P7787" t="n">
        <v>64971</v>
      </c>
      <c r="Q7787" t="n">
        <v>79423</v>
      </c>
      <c r="R7787" t="n">
        <v>3047081</v>
      </c>
      <c r="S7787" t="inlineStr">
        <is>
          <t>Maintenance</t>
        </is>
      </c>
      <c r="T7787" t="inlineStr">
        <is>
          <t>Low</t>
        </is>
      </c>
      <c r="U7787" t="n">
        <v>8040.56</v>
      </c>
      <c r="V7787" t="n">
        <v>4726.83</v>
      </c>
      <c r="W7787" t="n">
        <v>2557.31</v>
      </c>
      <c r="X7787" t="n">
        <v>8179.98</v>
      </c>
      <c r="Y7787" t="n">
        <v>8477.959999999999</v>
      </c>
      <c r="Z7787" t="n">
        <v>7855.82</v>
      </c>
      <c r="AA7787" t="n">
        <v>8736.1</v>
      </c>
      <c r="AB7787" t="n">
        <v>8193.49</v>
      </c>
      <c r="AC7787" t="n">
        <v>2866.99</v>
      </c>
      <c r="AD7787" t="n">
        <v>5787.76</v>
      </c>
      <c r="AE7787" t="n">
        <v>5560.32</v>
      </c>
      <c r="AF7787" t="n">
        <v>3632.61</v>
      </c>
      <c r="AG7787" t="n">
        <v>9981.16</v>
      </c>
      <c r="AH7787" t="n">
        <v>2255.28</v>
      </c>
      <c r="AI7787" t="n">
        <v>7496.41</v>
      </c>
    </row>
    <row r="7788">
      <c r="A7788" s="1" t="n">
        <v>45477</v>
      </c>
      <c r="B7788" t="inlineStr">
        <is>
          <t>TGZ-0442</t>
        </is>
      </c>
      <c r="C7788" t="inlineStr">
        <is>
          <t>CPF-1</t>
        </is>
      </c>
      <c r="D7788" t="inlineStr">
        <is>
          <t>Weatherford</t>
        </is>
      </c>
      <c r="E7788" t="n">
        <v>1014.3</v>
      </c>
      <c r="F7788" t="n">
        <v>21681</v>
      </c>
      <c r="G7788" t="n">
        <v>27.2</v>
      </c>
      <c r="H7788" t="n">
        <v>12517</v>
      </c>
      <c r="I7788" t="n">
        <v>0</v>
      </c>
      <c r="J7788" t="n">
        <v>553.4</v>
      </c>
      <c r="K7788" t="n">
        <v>274.2</v>
      </c>
      <c r="L7788" t="n">
        <v>175.5</v>
      </c>
      <c r="M7788" t="n">
        <v>47.4</v>
      </c>
      <c r="N7788" t="n">
        <v>77.31</v>
      </c>
      <c r="O7788" t="n">
        <v>70001</v>
      </c>
      <c r="P7788" t="n">
        <v>49214</v>
      </c>
      <c r="Q7788" t="n">
        <v>463281</v>
      </c>
      <c r="R7788" t="n">
        <v>4879583</v>
      </c>
      <c r="S7788" t="inlineStr">
        <is>
          <t>Maintenance</t>
        </is>
      </c>
      <c r="T7788" t="inlineStr">
        <is>
          <t>Critical</t>
        </is>
      </c>
      <c r="U7788" t="n">
        <v>6568.76</v>
      </c>
      <c r="V7788" t="n">
        <v>1766.15</v>
      </c>
      <c r="W7788" t="n">
        <v>3680.14</v>
      </c>
      <c r="X7788" t="n">
        <v>6639.3</v>
      </c>
      <c r="Y7788" t="n">
        <v>9236.15</v>
      </c>
      <c r="Z7788" t="n">
        <v>5716.13</v>
      </c>
      <c r="AA7788" t="n">
        <v>4269.97</v>
      </c>
      <c r="AB7788" t="n">
        <v>6105.31</v>
      </c>
      <c r="AC7788" t="n">
        <v>2260.51</v>
      </c>
      <c r="AD7788" t="n">
        <v>9472.280000000001</v>
      </c>
      <c r="AE7788" t="n">
        <v>7100.15</v>
      </c>
      <c r="AF7788" t="n">
        <v>6963.5</v>
      </c>
      <c r="AG7788" t="n">
        <v>4899.1</v>
      </c>
      <c r="AH7788" t="n">
        <v>1999.06</v>
      </c>
      <c r="AI7788" t="n">
        <v>9669.59</v>
      </c>
    </row>
    <row r="7789">
      <c r="A7789" s="1" t="n">
        <v>45535</v>
      </c>
      <c r="B7789" t="inlineStr">
        <is>
          <t>TGZ-0243</t>
        </is>
      </c>
      <c r="C7789" t="inlineStr">
        <is>
          <t>SGI-2</t>
        </is>
      </c>
      <c r="D7789" t="inlineStr">
        <is>
          <t>KCA Deutag</t>
        </is>
      </c>
      <c r="E7789" t="n">
        <v>1139.6</v>
      </c>
      <c r="F7789" t="n">
        <v>18792</v>
      </c>
      <c r="G7789" t="n">
        <v>20.7</v>
      </c>
      <c r="H7789" t="n">
        <v>14792</v>
      </c>
      <c r="I7789" t="n">
        <v>0</v>
      </c>
      <c r="J7789" t="n">
        <v>439.3</v>
      </c>
      <c r="K7789" t="n">
        <v>298</v>
      </c>
      <c r="L7789" t="n">
        <v>174.3</v>
      </c>
      <c r="M7789" t="n">
        <v>44</v>
      </c>
      <c r="N7789" t="n">
        <v>80.89</v>
      </c>
      <c r="O7789" t="n">
        <v>98983</v>
      </c>
      <c r="P7789" t="n">
        <v>46838</v>
      </c>
      <c r="Q7789" t="n">
        <v>448423</v>
      </c>
      <c r="R7789" t="n">
        <v>1058552</v>
      </c>
      <c r="S7789" t="inlineStr">
        <is>
          <t>Drilling</t>
        </is>
      </c>
      <c r="T7789" t="inlineStr">
        <is>
          <t>Critical</t>
        </is>
      </c>
      <c r="U7789" t="n">
        <v>7753.22</v>
      </c>
      <c r="V7789" t="n">
        <v>3892.68</v>
      </c>
      <c r="W7789" t="n">
        <v>1857.67</v>
      </c>
      <c r="X7789" t="n">
        <v>3752.82</v>
      </c>
      <c r="Y7789" t="n">
        <v>1028.95</v>
      </c>
      <c r="Z7789" t="n">
        <v>9613.66</v>
      </c>
      <c r="AA7789" t="n">
        <v>558.51</v>
      </c>
      <c r="AB7789" t="n">
        <v>9454.129999999999</v>
      </c>
      <c r="AC7789" t="n">
        <v>2723.52</v>
      </c>
      <c r="AD7789" t="n">
        <v>867.5700000000001</v>
      </c>
      <c r="AE7789" t="n">
        <v>6265.81</v>
      </c>
      <c r="AF7789" t="n">
        <v>2894.89</v>
      </c>
      <c r="AG7789" t="n">
        <v>2216.41</v>
      </c>
      <c r="AH7789" t="n">
        <v>5333.34</v>
      </c>
      <c r="AI7789" t="n">
        <v>7761.28</v>
      </c>
    </row>
    <row r="7790">
      <c r="A7790" s="1" t="n">
        <v>45635</v>
      </c>
      <c r="B7790" t="inlineStr">
        <is>
          <t>TGZ-0238</t>
        </is>
      </c>
      <c r="C7790" t="inlineStr">
        <is>
          <t>CPF-2</t>
        </is>
      </c>
      <c r="D7790" t="inlineStr">
        <is>
          <t>Schlumberger</t>
        </is>
      </c>
      <c r="E7790" t="n">
        <v>814.9</v>
      </c>
      <c r="F7790" t="n">
        <v>21658</v>
      </c>
      <c r="G7790" t="n">
        <v>21.7</v>
      </c>
      <c r="H7790" t="n">
        <v>9990</v>
      </c>
      <c r="I7790" t="n">
        <v>0</v>
      </c>
      <c r="J7790" t="n">
        <v>552.7</v>
      </c>
      <c r="K7790" t="n">
        <v>251.2</v>
      </c>
      <c r="L7790" t="n">
        <v>209.6</v>
      </c>
      <c r="M7790" t="n">
        <v>40.6</v>
      </c>
      <c r="N7790" t="n">
        <v>84.78</v>
      </c>
      <c r="O7790" t="n">
        <v>69551</v>
      </c>
      <c r="P7790" t="n">
        <v>52497</v>
      </c>
      <c r="Q7790" t="n">
        <v>282730</v>
      </c>
      <c r="R7790" t="n">
        <v>4057298</v>
      </c>
      <c r="S7790" t="inlineStr">
        <is>
          <t>Producing</t>
        </is>
      </c>
      <c r="T7790" t="inlineStr">
        <is>
          <t>High</t>
        </is>
      </c>
      <c r="U7790" t="n">
        <v>705.6</v>
      </c>
      <c r="V7790" t="n">
        <v>512.25</v>
      </c>
      <c r="W7790" t="n">
        <v>8820.09</v>
      </c>
      <c r="X7790" t="n">
        <v>5272.58</v>
      </c>
      <c r="Y7790" t="n">
        <v>3666.06</v>
      </c>
      <c r="Z7790" t="n">
        <v>8494.969999999999</v>
      </c>
      <c r="AA7790" t="n">
        <v>5952.15</v>
      </c>
      <c r="AB7790" t="n">
        <v>5648.53</v>
      </c>
      <c r="AC7790" t="n">
        <v>2596.38</v>
      </c>
      <c r="AD7790" t="n">
        <v>5130.14</v>
      </c>
      <c r="AE7790" t="n">
        <v>2067.86</v>
      </c>
      <c r="AF7790" t="n">
        <v>2317.47</v>
      </c>
      <c r="AG7790" t="n">
        <v>6158.34</v>
      </c>
      <c r="AH7790" t="n">
        <v>5932.2</v>
      </c>
      <c r="AI7790" t="n">
        <v>988.09</v>
      </c>
    </row>
    <row r="7791">
      <c r="A7791" s="1" t="n">
        <v>45535</v>
      </c>
      <c r="B7791" t="inlineStr">
        <is>
          <t>TGZ-0356</t>
        </is>
      </c>
      <c r="C7791" t="inlineStr">
        <is>
          <t>SGI-1</t>
        </is>
      </c>
      <c r="D7791" t="inlineStr">
        <is>
          <t>Weatherford</t>
        </is>
      </c>
      <c r="E7791" t="n">
        <v>1164.3</v>
      </c>
      <c r="F7791" t="n">
        <v>21389</v>
      </c>
      <c r="G7791" t="n">
        <v>36.9</v>
      </c>
      <c r="H7791" t="n">
        <v>9661</v>
      </c>
      <c r="I7791" t="n">
        <v>0</v>
      </c>
      <c r="J7791" t="n">
        <v>443.4</v>
      </c>
      <c r="K7791" t="n">
        <v>227.1</v>
      </c>
      <c r="L7791" t="n">
        <v>215.8</v>
      </c>
      <c r="M7791" t="n">
        <v>46.7</v>
      </c>
      <c r="N7791" t="n">
        <v>76.08</v>
      </c>
      <c r="O7791" t="n">
        <v>99951</v>
      </c>
      <c r="P7791" t="n">
        <v>73121</v>
      </c>
      <c r="Q7791" t="n">
        <v>404202</v>
      </c>
      <c r="R7791" t="n">
        <v>1456622</v>
      </c>
      <c r="S7791" t="inlineStr">
        <is>
          <t>Producing</t>
        </is>
      </c>
      <c r="T7791" t="inlineStr">
        <is>
          <t>Critical</t>
        </is>
      </c>
      <c r="U7791" t="n">
        <v>3520.09</v>
      </c>
      <c r="V7791" t="n">
        <v>1723.89</v>
      </c>
      <c r="W7791" t="n">
        <v>4076.91</v>
      </c>
      <c r="X7791" t="n">
        <v>660.63</v>
      </c>
      <c r="Y7791" t="n">
        <v>6251.97</v>
      </c>
      <c r="Z7791" t="n">
        <v>3191.88</v>
      </c>
      <c r="AA7791" t="n">
        <v>6159.8</v>
      </c>
      <c r="AB7791" t="n">
        <v>6803.78</v>
      </c>
      <c r="AC7791" t="n">
        <v>830.97</v>
      </c>
      <c r="AD7791" t="n">
        <v>961.64</v>
      </c>
      <c r="AE7791" t="n">
        <v>5894.24</v>
      </c>
      <c r="AF7791" t="n">
        <v>6929.52</v>
      </c>
      <c r="AG7791" t="n">
        <v>9735.690000000001</v>
      </c>
      <c r="AH7791" t="n">
        <v>1499.35</v>
      </c>
      <c r="AI7791" t="n">
        <v>283.67</v>
      </c>
    </row>
    <row r="7792">
      <c r="A7792" s="1" t="n">
        <v>45318</v>
      </c>
      <c r="B7792" t="inlineStr">
        <is>
          <t>TGZ-0101</t>
        </is>
      </c>
      <c r="C7792" t="inlineStr">
        <is>
          <t>SGI-2</t>
        </is>
      </c>
      <c r="D7792" t="inlineStr">
        <is>
          <t>Schlumberger</t>
        </is>
      </c>
      <c r="E7792" t="n">
        <v>916.1</v>
      </c>
      <c r="F7792" t="n">
        <v>21983</v>
      </c>
      <c r="G7792" t="n">
        <v>16.4</v>
      </c>
      <c r="H7792" t="n">
        <v>8960</v>
      </c>
      <c r="I7792" t="n">
        <v>0</v>
      </c>
      <c r="J7792" t="n">
        <v>521.3</v>
      </c>
      <c r="K7792" t="n">
        <v>291</v>
      </c>
      <c r="L7792" t="n">
        <v>199.1</v>
      </c>
      <c r="M7792" t="n">
        <v>59.7</v>
      </c>
      <c r="N7792" t="n">
        <v>82.76000000000001</v>
      </c>
      <c r="O7792" t="n">
        <v>73465</v>
      </c>
      <c r="P7792" t="n">
        <v>55417</v>
      </c>
      <c r="Q7792" t="n">
        <v>343619</v>
      </c>
      <c r="R7792" t="n">
        <v>3323303</v>
      </c>
      <c r="S7792" t="inlineStr">
        <is>
          <t>Maintenance</t>
        </is>
      </c>
      <c r="T7792" t="inlineStr">
        <is>
          <t>Low</t>
        </is>
      </c>
      <c r="U7792" t="n">
        <v>4327.4</v>
      </c>
      <c r="V7792" t="n">
        <v>3443.64</v>
      </c>
      <c r="W7792" t="n">
        <v>3958.35</v>
      </c>
      <c r="X7792" t="n">
        <v>1796.72</v>
      </c>
      <c r="Y7792" t="n">
        <v>7395.82</v>
      </c>
      <c r="Z7792" t="n">
        <v>2613.18</v>
      </c>
      <c r="AA7792" t="n">
        <v>5165.93</v>
      </c>
      <c r="AB7792" t="n">
        <v>6391.99</v>
      </c>
      <c r="AC7792" t="n">
        <v>5728.22</v>
      </c>
      <c r="AD7792" t="n">
        <v>6851.75</v>
      </c>
      <c r="AE7792" t="n">
        <v>8008.12</v>
      </c>
      <c r="AF7792" t="n">
        <v>6543.63</v>
      </c>
      <c r="AG7792" t="n">
        <v>1525.53</v>
      </c>
      <c r="AH7792" t="n">
        <v>4436.85</v>
      </c>
      <c r="AI7792" t="n">
        <v>4090.83</v>
      </c>
    </row>
    <row r="7793">
      <c r="A7793" s="1" t="n">
        <v>45511</v>
      </c>
      <c r="B7793" t="inlineStr">
        <is>
          <t>TGZ-0379</t>
        </is>
      </c>
      <c r="C7793" t="inlineStr">
        <is>
          <t>SGP-1</t>
        </is>
      </c>
      <c r="D7793" t="inlineStr">
        <is>
          <t>Weatherford</t>
        </is>
      </c>
      <c r="E7793" t="n">
        <v>939.5</v>
      </c>
      <c r="F7793" t="n">
        <v>20322</v>
      </c>
      <c r="G7793" t="n">
        <v>22.8</v>
      </c>
      <c r="H7793" t="n">
        <v>13737</v>
      </c>
      <c r="I7793" t="n">
        <v>0</v>
      </c>
      <c r="J7793" t="n">
        <v>543.4</v>
      </c>
      <c r="K7793" t="n">
        <v>212.9</v>
      </c>
      <c r="L7793" t="n">
        <v>211.2</v>
      </c>
      <c r="M7793" t="n">
        <v>52.6</v>
      </c>
      <c r="N7793" t="n">
        <v>75.23</v>
      </c>
      <c r="O7793" t="n">
        <v>75504</v>
      </c>
      <c r="P7793" t="n">
        <v>71067</v>
      </c>
      <c r="Q7793" t="n">
        <v>453584</v>
      </c>
      <c r="R7793" t="n">
        <v>3969884</v>
      </c>
      <c r="S7793" t="inlineStr">
        <is>
          <t>Shut-in</t>
        </is>
      </c>
      <c r="T7793" t="inlineStr">
        <is>
          <t>Medium</t>
        </is>
      </c>
      <c r="U7793" t="n">
        <v>4428.77</v>
      </c>
      <c r="V7793" t="n">
        <v>915.5700000000001</v>
      </c>
      <c r="W7793" t="n">
        <v>4765.99</v>
      </c>
      <c r="X7793" t="n">
        <v>3441.13</v>
      </c>
      <c r="Y7793" t="n">
        <v>4785.79</v>
      </c>
      <c r="Z7793" t="n">
        <v>1612.78</v>
      </c>
      <c r="AA7793" t="n">
        <v>4139.83</v>
      </c>
      <c r="AB7793" t="n">
        <v>7872.45</v>
      </c>
      <c r="AC7793" t="n">
        <v>7368.91</v>
      </c>
      <c r="AD7793" t="n">
        <v>5106.3</v>
      </c>
      <c r="AE7793" t="n">
        <v>1005.58</v>
      </c>
      <c r="AF7793" t="n">
        <v>3237.23</v>
      </c>
      <c r="AG7793" t="n">
        <v>2999.2</v>
      </c>
      <c r="AH7793" t="n">
        <v>8310.809999999999</v>
      </c>
      <c r="AI7793" t="n">
        <v>6707.48</v>
      </c>
    </row>
    <row r="7794">
      <c r="A7794" s="1" t="n">
        <v>45524</v>
      </c>
      <c r="B7794" t="inlineStr">
        <is>
          <t>TGZ-0026</t>
        </is>
      </c>
      <c r="C7794" t="inlineStr">
        <is>
          <t>CPF-2</t>
        </is>
      </c>
      <c r="D7794" t="inlineStr">
        <is>
          <t>KCA Deutag</t>
        </is>
      </c>
      <c r="E7794" t="n">
        <v>896.8</v>
      </c>
      <c r="F7794" t="n">
        <v>16266</v>
      </c>
      <c r="G7794" t="n">
        <v>31.9</v>
      </c>
      <c r="H7794" t="n">
        <v>13680</v>
      </c>
      <c r="I7794" t="n">
        <v>0</v>
      </c>
      <c r="J7794" t="n">
        <v>585.7</v>
      </c>
      <c r="K7794" t="n">
        <v>217.4</v>
      </c>
      <c r="L7794" t="n">
        <v>186.1</v>
      </c>
      <c r="M7794" t="n">
        <v>50</v>
      </c>
      <c r="N7794" t="n">
        <v>82.15000000000001</v>
      </c>
      <c r="O7794" t="n">
        <v>89563</v>
      </c>
      <c r="P7794" t="n">
        <v>47732</v>
      </c>
      <c r="Q7794" t="n">
        <v>453559</v>
      </c>
      <c r="R7794" t="n">
        <v>1771822</v>
      </c>
      <c r="S7794" t="inlineStr">
        <is>
          <t>Shut-in</t>
        </is>
      </c>
      <c r="T7794" t="inlineStr">
        <is>
          <t>High</t>
        </is>
      </c>
      <c r="U7794" t="n">
        <v>5285.44</v>
      </c>
      <c r="V7794" t="n">
        <v>2847.67</v>
      </c>
      <c r="W7794" t="n">
        <v>1351.76</v>
      </c>
      <c r="X7794" t="n">
        <v>8298.219999999999</v>
      </c>
      <c r="Y7794" t="n">
        <v>6895.88</v>
      </c>
      <c r="Z7794" t="n">
        <v>7425.33</v>
      </c>
      <c r="AA7794" t="n">
        <v>607.1799999999999</v>
      </c>
      <c r="AB7794" t="n">
        <v>4696.89</v>
      </c>
      <c r="AC7794" t="n">
        <v>6789.45</v>
      </c>
      <c r="AD7794" t="n">
        <v>3631.97</v>
      </c>
      <c r="AE7794" t="n">
        <v>1954.94</v>
      </c>
      <c r="AF7794" t="n">
        <v>8434.280000000001</v>
      </c>
      <c r="AG7794" t="n">
        <v>1937.99</v>
      </c>
      <c r="AH7794" t="n">
        <v>511.81</v>
      </c>
      <c r="AI7794" t="n">
        <v>3170.82</v>
      </c>
    </row>
    <row r="7795">
      <c r="A7795" s="1" t="n">
        <v>45481</v>
      </c>
      <c r="B7795" t="inlineStr">
        <is>
          <t>TGZ-0361</t>
        </is>
      </c>
      <c r="C7795" t="inlineStr">
        <is>
          <t>SGP-1</t>
        </is>
      </c>
      <c r="D7795" t="inlineStr">
        <is>
          <t>Weatherford</t>
        </is>
      </c>
      <c r="E7795" t="n">
        <v>970.5</v>
      </c>
      <c r="F7795" t="n">
        <v>16209</v>
      </c>
      <c r="G7795" t="n">
        <v>35.5</v>
      </c>
      <c r="H7795" t="n">
        <v>14407</v>
      </c>
      <c r="I7795" t="n">
        <v>0</v>
      </c>
      <c r="J7795" t="n">
        <v>468.4</v>
      </c>
      <c r="K7795" t="n">
        <v>217.9</v>
      </c>
      <c r="L7795" t="n">
        <v>178.9</v>
      </c>
      <c r="M7795" t="n">
        <v>47.3</v>
      </c>
      <c r="N7795" t="n">
        <v>84.95</v>
      </c>
      <c r="O7795" t="n">
        <v>61204</v>
      </c>
      <c r="P7795" t="n">
        <v>64310</v>
      </c>
      <c r="Q7795" t="n">
        <v>112344</v>
      </c>
      <c r="R7795" t="n">
        <v>3856056</v>
      </c>
      <c r="S7795" t="inlineStr">
        <is>
          <t>Producing</t>
        </is>
      </c>
      <c r="T7795" t="inlineStr">
        <is>
          <t>Medium</t>
        </is>
      </c>
      <c r="U7795" t="n">
        <v>5363.89</v>
      </c>
      <c r="V7795" t="n">
        <v>1588.01</v>
      </c>
      <c r="W7795" t="n">
        <v>511</v>
      </c>
      <c r="X7795" t="n">
        <v>834.92</v>
      </c>
      <c r="Y7795" t="n">
        <v>5030.08</v>
      </c>
      <c r="Z7795" t="n">
        <v>723.35</v>
      </c>
      <c r="AA7795" t="n">
        <v>2927.07</v>
      </c>
      <c r="AB7795" t="n">
        <v>6160.39</v>
      </c>
      <c r="AC7795" t="n">
        <v>317.43</v>
      </c>
      <c r="AD7795" t="n">
        <v>1518.38</v>
      </c>
      <c r="AE7795" t="n">
        <v>8782.190000000001</v>
      </c>
      <c r="AF7795" t="n">
        <v>6341.73</v>
      </c>
      <c r="AG7795" t="n">
        <v>9174.799999999999</v>
      </c>
      <c r="AH7795" t="n">
        <v>3335.14</v>
      </c>
      <c r="AI7795" t="n">
        <v>872.64</v>
      </c>
    </row>
    <row r="7796">
      <c r="A7796" s="1" t="n">
        <v>45519</v>
      </c>
      <c r="B7796" t="inlineStr">
        <is>
          <t>TGZ-0464</t>
        </is>
      </c>
      <c r="C7796" t="inlineStr">
        <is>
          <t>CPF-3</t>
        </is>
      </c>
      <c r="D7796" t="inlineStr">
        <is>
          <t>Weatherford</t>
        </is>
      </c>
      <c r="E7796" t="n">
        <v>1190.4</v>
      </c>
      <c r="F7796" t="n">
        <v>17136</v>
      </c>
      <c r="G7796" t="n">
        <v>28.9</v>
      </c>
      <c r="H7796" t="n">
        <v>13220</v>
      </c>
      <c r="I7796" t="n">
        <v>0</v>
      </c>
      <c r="J7796" t="n">
        <v>508</v>
      </c>
      <c r="K7796" t="n">
        <v>218.7</v>
      </c>
      <c r="L7796" t="n">
        <v>163.7</v>
      </c>
      <c r="M7796" t="n">
        <v>53.8</v>
      </c>
      <c r="N7796" t="n">
        <v>82.31</v>
      </c>
      <c r="O7796" t="n">
        <v>96744</v>
      </c>
      <c r="P7796" t="n">
        <v>78828</v>
      </c>
      <c r="Q7796" t="n">
        <v>477175</v>
      </c>
      <c r="R7796" t="n">
        <v>1113928</v>
      </c>
      <c r="S7796" t="inlineStr">
        <is>
          <t>Producing</t>
        </is>
      </c>
      <c r="T7796" t="inlineStr">
        <is>
          <t>Low</t>
        </is>
      </c>
      <c r="U7796" t="n">
        <v>5870.23</v>
      </c>
      <c r="V7796" t="n">
        <v>2437.09</v>
      </c>
      <c r="W7796" t="n">
        <v>6.86</v>
      </c>
      <c r="X7796" t="n">
        <v>8829.280000000001</v>
      </c>
      <c r="Y7796" t="n">
        <v>3637.96</v>
      </c>
      <c r="Z7796" t="n">
        <v>8140.59</v>
      </c>
      <c r="AA7796" t="n">
        <v>3051.07</v>
      </c>
      <c r="AB7796" t="n">
        <v>291.18</v>
      </c>
      <c r="AC7796" t="n">
        <v>3671.94</v>
      </c>
      <c r="AD7796" t="n">
        <v>8713.940000000001</v>
      </c>
      <c r="AE7796" t="n">
        <v>7130.06</v>
      </c>
      <c r="AF7796" t="n">
        <v>9539.280000000001</v>
      </c>
      <c r="AG7796" t="n">
        <v>9774.200000000001</v>
      </c>
      <c r="AH7796" t="n">
        <v>7713.31</v>
      </c>
      <c r="AI7796" t="n">
        <v>3534.72</v>
      </c>
    </row>
    <row r="7797">
      <c r="A7797" s="1" t="n">
        <v>45457</v>
      </c>
      <c r="B7797" t="inlineStr">
        <is>
          <t>TGZ-0083</t>
        </is>
      </c>
      <c r="C7797" t="inlineStr">
        <is>
          <t>CPF-1</t>
        </is>
      </c>
      <c r="D7797" t="inlineStr">
        <is>
          <t>Halliburton</t>
        </is>
      </c>
      <c r="E7797" t="n">
        <v>959.5</v>
      </c>
      <c r="F7797" t="n">
        <v>16682</v>
      </c>
      <c r="G7797" t="n">
        <v>26.8</v>
      </c>
      <c r="H7797" t="n">
        <v>14380</v>
      </c>
      <c r="I7797" t="n">
        <v>0</v>
      </c>
      <c r="J7797" t="n">
        <v>521.7</v>
      </c>
      <c r="K7797" t="n">
        <v>274</v>
      </c>
      <c r="L7797" t="n">
        <v>198</v>
      </c>
      <c r="M7797" t="n">
        <v>45</v>
      </c>
      <c r="N7797" t="n">
        <v>84.67</v>
      </c>
      <c r="O7797" t="n">
        <v>78705</v>
      </c>
      <c r="P7797" t="n">
        <v>72047</v>
      </c>
      <c r="Q7797" t="n">
        <v>456411</v>
      </c>
      <c r="R7797" t="n">
        <v>4534182</v>
      </c>
      <c r="S7797" t="inlineStr">
        <is>
          <t>Shut-in</t>
        </is>
      </c>
      <c r="T7797" t="inlineStr">
        <is>
          <t>Low</t>
        </is>
      </c>
      <c r="U7797" t="n">
        <v>5153.1</v>
      </c>
      <c r="V7797" t="n">
        <v>5955.7</v>
      </c>
      <c r="W7797" t="n">
        <v>9121.49</v>
      </c>
      <c r="X7797" t="n">
        <v>2663.34</v>
      </c>
      <c r="Y7797" t="n">
        <v>932.26</v>
      </c>
      <c r="Z7797" t="n">
        <v>1622.74</v>
      </c>
      <c r="AA7797" t="n">
        <v>8836</v>
      </c>
      <c r="AB7797" t="n">
        <v>1420.07</v>
      </c>
      <c r="AC7797" t="n">
        <v>9134.360000000001</v>
      </c>
      <c r="AD7797" t="n">
        <v>7426.55</v>
      </c>
      <c r="AE7797" t="n">
        <v>8346.299999999999</v>
      </c>
      <c r="AF7797" t="n">
        <v>5946.31</v>
      </c>
      <c r="AG7797" t="n">
        <v>557.2</v>
      </c>
      <c r="AH7797" t="n">
        <v>2672.04</v>
      </c>
      <c r="AI7797" t="n">
        <v>6396.27</v>
      </c>
    </row>
    <row r="7798">
      <c r="A7798" s="1" t="n">
        <v>45393</v>
      </c>
      <c r="B7798" t="inlineStr">
        <is>
          <t>TGZ-0125</t>
        </is>
      </c>
      <c r="C7798" t="inlineStr">
        <is>
          <t>SGP-2</t>
        </is>
      </c>
      <c r="D7798" t="inlineStr">
        <is>
          <t>Saipem</t>
        </is>
      </c>
      <c r="E7798" t="n">
        <v>937.3</v>
      </c>
      <c r="F7798" t="n">
        <v>22467</v>
      </c>
      <c r="G7798" t="n">
        <v>25.1</v>
      </c>
      <c r="H7798" t="n">
        <v>13662</v>
      </c>
      <c r="I7798" t="n">
        <v>36978</v>
      </c>
      <c r="J7798" t="n">
        <v>496.5</v>
      </c>
      <c r="K7798" t="n">
        <v>233.6</v>
      </c>
      <c r="L7798" t="n">
        <v>208.3</v>
      </c>
      <c r="M7798" t="n">
        <v>56.4</v>
      </c>
      <c r="N7798" t="n">
        <v>76.95</v>
      </c>
      <c r="O7798" t="n">
        <v>70537</v>
      </c>
      <c r="P7798" t="n">
        <v>50418</v>
      </c>
      <c r="Q7798" t="n">
        <v>325634</v>
      </c>
      <c r="R7798" t="n">
        <v>2776190</v>
      </c>
      <c r="S7798" t="inlineStr">
        <is>
          <t>Shut-in</t>
        </is>
      </c>
      <c r="T7798" t="inlineStr">
        <is>
          <t>High</t>
        </is>
      </c>
      <c r="U7798" t="n">
        <v>2157.48</v>
      </c>
      <c r="V7798" t="n">
        <v>2425.79</v>
      </c>
      <c r="W7798" t="n">
        <v>177.57</v>
      </c>
      <c r="X7798" t="n">
        <v>3873.73</v>
      </c>
      <c r="Y7798" t="n">
        <v>9002.49</v>
      </c>
      <c r="Z7798" t="n">
        <v>1155.81</v>
      </c>
      <c r="AA7798" t="n">
        <v>6829.8</v>
      </c>
      <c r="AB7798" t="n">
        <v>1764.17</v>
      </c>
      <c r="AC7798" t="n">
        <v>6197.35</v>
      </c>
      <c r="AD7798" t="n">
        <v>1709.13</v>
      </c>
      <c r="AE7798" t="n">
        <v>479.06</v>
      </c>
      <c r="AF7798" t="n">
        <v>2976.43</v>
      </c>
      <c r="AG7798" t="n">
        <v>486.14</v>
      </c>
      <c r="AH7798" t="n">
        <v>3647</v>
      </c>
      <c r="AI7798" t="n">
        <v>148.16</v>
      </c>
    </row>
    <row r="7799">
      <c r="A7799" s="1" t="n">
        <v>45397</v>
      </c>
      <c r="B7799" t="inlineStr">
        <is>
          <t>TGZ-0438</t>
        </is>
      </c>
      <c r="C7799" t="inlineStr">
        <is>
          <t>CPF-3</t>
        </is>
      </c>
      <c r="D7799" t="inlineStr">
        <is>
          <t>Weatherford</t>
        </is>
      </c>
      <c r="E7799" t="n">
        <v>884.5</v>
      </c>
      <c r="F7799" t="n">
        <v>19189</v>
      </c>
      <c r="G7799" t="n">
        <v>32.7</v>
      </c>
      <c r="H7799" t="n">
        <v>8347</v>
      </c>
      <c r="I7799" t="n">
        <v>0</v>
      </c>
      <c r="J7799" t="n">
        <v>558.7</v>
      </c>
      <c r="K7799" t="n">
        <v>203.4</v>
      </c>
      <c r="L7799" t="n">
        <v>174.9</v>
      </c>
      <c r="M7799" t="n">
        <v>42.6</v>
      </c>
      <c r="N7799" t="n">
        <v>78.38</v>
      </c>
      <c r="O7799" t="n">
        <v>98652</v>
      </c>
      <c r="P7799" t="n">
        <v>71714</v>
      </c>
      <c r="Q7799" t="n">
        <v>360776</v>
      </c>
      <c r="R7799" t="n">
        <v>3201880</v>
      </c>
      <c r="S7799" t="inlineStr">
        <is>
          <t>Producing</t>
        </is>
      </c>
      <c r="T7799" t="inlineStr">
        <is>
          <t>Critical</t>
        </is>
      </c>
      <c r="U7799" t="n">
        <v>3175.33</v>
      </c>
      <c r="V7799" t="n">
        <v>9037.370000000001</v>
      </c>
      <c r="W7799" t="n">
        <v>674.29</v>
      </c>
      <c r="X7799" t="n">
        <v>7492.29</v>
      </c>
      <c r="Y7799" t="n">
        <v>6059.02</v>
      </c>
      <c r="Z7799" t="n">
        <v>1069.89</v>
      </c>
      <c r="AA7799" t="n">
        <v>6223.16</v>
      </c>
      <c r="AB7799" t="n">
        <v>5376.33</v>
      </c>
      <c r="AC7799" t="n">
        <v>6599.03</v>
      </c>
      <c r="AD7799" t="n">
        <v>1952.12</v>
      </c>
      <c r="AE7799" t="n">
        <v>705.28</v>
      </c>
      <c r="AF7799" t="n">
        <v>4893.28</v>
      </c>
      <c r="AG7799" t="n">
        <v>3589.63</v>
      </c>
      <c r="AH7799" t="n">
        <v>4394.03</v>
      </c>
      <c r="AI7799" t="n">
        <v>4648.54</v>
      </c>
    </row>
    <row r="7800">
      <c r="A7800" s="1" t="n">
        <v>45627</v>
      </c>
      <c r="B7800" t="inlineStr">
        <is>
          <t>TGZ-0347</t>
        </is>
      </c>
      <c r="C7800" t="inlineStr">
        <is>
          <t>SGI-1</t>
        </is>
      </c>
      <c r="D7800" t="inlineStr">
        <is>
          <t>KCA Deutag</t>
        </is>
      </c>
      <c r="E7800" t="n">
        <v>960.2</v>
      </c>
      <c r="F7800" t="n">
        <v>15743</v>
      </c>
      <c r="G7800" t="n">
        <v>33.8</v>
      </c>
      <c r="H7800" t="n">
        <v>9691</v>
      </c>
      <c r="I7800" t="n">
        <v>0</v>
      </c>
      <c r="J7800" t="n">
        <v>525.2</v>
      </c>
      <c r="K7800" t="n">
        <v>256.9</v>
      </c>
      <c r="L7800" t="n">
        <v>232.7</v>
      </c>
      <c r="M7800" t="n">
        <v>51.3</v>
      </c>
      <c r="N7800" t="n">
        <v>80.67</v>
      </c>
      <c r="O7800" t="n">
        <v>82069</v>
      </c>
      <c r="P7800" t="n">
        <v>79540</v>
      </c>
      <c r="Q7800" t="n">
        <v>84000</v>
      </c>
      <c r="R7800" t="n">
        <v>4832554</v>
      </c>
      <c r="S7800" t="inlineStr">
        <is>
          <t>Drilling</t>
        </is>
      </c>
      <c r="T7800" t="inlineStr">
        <is>
          <t>Low</t>
        </is>
      </c>
      <c r="U7800" t="n">
        <v>6422.12</v>
      </c>
      <c r="V7800" t="n">
        <v>2609.8</v>
      </c>
      <c r="W7800" t="n">
        <v>8087.56</v>
      </c>
      <c r="X7800" t="n">
        <v>3716.9</v>
      </c>
      <c r="Y7800" t="n">
        <v>3745.73</v>
      </c>
      <c r="Z7800" t="n">
        <v>9993.950000000001</v>
      </c>
      <c r="AA7800" t="n">
        <v>9916.110000000001</v>
      </c>
      <c r="AB7800" t="n">
        <v>1293.78</v>
      </c>
      <c r="AC7800" t="n">
        <v>195.26</v>
      </c>
      <c r="AD7800" t="n">
        <v>6055.2</v>
      </c>
      <c r="AE7800" t="n">
        <v>5740.47</v>
      </c>
      <c r="AF7800" t="n">
        <v>4603.27</v>
      </c>
      <c r="AG7800" t="n">
        <v>1366.04</v>
      </c>
      <c r="AH7800" t="n">
        <v>2011.93</v>
      </c>
      <c r="AI7800" t="n">
        <v>8404.610000000001</v>
      </c>
    </row>
    <row r="7801">
      <c r="A7801" s="1" t="n">
        <v>45549</v>
      </c>
      <c r="B7801" t="inlineStr">
        <is>
          <t>TGZ-0401</t>
        </is>
      </c>
      <c r="C7801" t="inlineStr">
        <is>
          <t>SGP-2</t>
        </is>
      </c>
      <c r="D7801" t="inlineStr">
        <is>
          <t>Weatherford</t>
        </is>
      </c>
      <c r="E7801" t="n">
        <v>1054.4</v>
      </c>
      <c r="F7801" t="n">
        <v>24545</v>
      </c>
      <c r="G7801" t="n">
        <v>19.8</v>
      </c>
      <c r="H7801" t="n">
        <v>11347</v>
      </c>
      <c r="I7801" t="n">
        <v>0</v>
      </c>
      <c r="J7801" t="n">
        <v>550.6</v>
      </c>
      <c r="K7801" t="n">
        <v>268.3</v>
      </c>
      <c r="L7801" t="n">
        <v>203.7</v>
      </c>
      <c r="M7801" t="n">
        <v>42</v>
      </c>
      <c r="N7801" t="n">
        <v>80.63</v>
      </c>
      <c r="O7801" t="n">
        <v>63596</v>
      </c>
      <c r="P7801" t="n">
        <v>43896</v>
      </c>
      <c r="Q7801" t="n">
        <v>135480</v>
      </c>
      <c r="R7801" t="n">
        <v>3094496</v>
      </c>
      <c r="S7801" t="inlineStr">
        <is>
          <t>Producing</t>
        </is>
      </c>
      <c r="T7801" t="inlineStr">
        <is>
          <t>High</t>
        </is>
      </c>
      <c r="U7801" t="n">
        <v>9467.719999999999</v>
      </c>
      <c r="V7801" t="n">
        <v>6320.32</v>
      </c>
      <c r="W7801" t="n">
        <v>3430.17</v>
      </c>
      <c r="X7801" t="n">
        <v>5869.82</v>
      </c>
      <c r="Y7801" t="n">
        <v>2521.48</v>
      </c>
      <c r="Z7801" t="n">
        <v>9097.879999999999</v>
      </c>
      <c r="AA7801" t="n">
        <v>4569.4</v>
      </c>
      <c r="AB7801" t="n">
        <v>7920.58</v>
      </c>
      <c r="AC7801" t="n">
        <v>4281.21</v>
      </c>
      <c r="AD7801" t="n">
        <v>594.17</v>
      </c>
      <c r="AE7801" t="n">
        <v>563.66</v>
      </c>
      <c r="AF7801" t="n">
        <v>2076.62</v>
      </c>
      <c r="AG7801" t="n">
        <v>2819.6</v>
      </c>
      <c r="AH7801" t="n">
        <v>1321.28</v>
      </c>
      <c r="AI7801" t="n">
        <v>2934.95</v>
      </c>
    </row>
    <row r="7802">
      <c r="A7802" s="1" t="n">
        <v>45606</v>
      </c>
      <c r="B7802" t="inlineStr">
        <is>
          <t>TGZ-0317</t>
        </is>
      </c>
      <c r="C7802" t="inlineStr">
        <is>
          <t>CPF-1</t>
        </is>
      </c>
      <c r="D7802" t="inlineStr">
        <is>
          <t>Schlumberger</t>
        </is>
      </c>
      <c r="E7802" t="n">
        <v>806.1</v>
      </c>
      <c r="F7802" t="n">
        <v>20338</v>
      </c>
      <c r="G7802" t="n">
        <v>42.7</v>
      </c>
      <c r="H7802" t="n">
        <v>10188</v>
      </c>
      <c r="I7802" t="n">
        <v>0</v>
      </c>
      <c r="J7802" t="n">
        <v>490</v>
      </c>
      <c r="K7802" t="n">
        <v>278.2</v>
      </c>
      <c r="L7802" t="n">
        <v>168.4</v>
      </c>
      <c r="M7802" t="n">
        <v>46.2</v>
      </c>
      <c r="N7802" t="n">
        <v>75.84</v>
      </c>
      <c r="O7802" t="n">
        <v>94711</v>
      </c>
      <c r="P7802" t="n">
        <v>40509</v>
      </c>
      <c r="Q7802" t="n">
        <v>77731</v>
      </c>
      <c r="R7802" t="n">
        <v>1152493</v>
      </c>
      <c r="S7802" t="inlineStr">
        <is>
          <t>Drilling</t>
        </is>
      </c>
      <c r="T7802" t="inlineStr">
        <is>
          <t>High</t>
        </is>
      </c>
      <c r="U7802" t="n">
        <v>3428.56</v>
      </c>
      <c r="V7802" t="n">
        <v>9416.040000000001</v>
      </c>
      <c r="W7802" t="n">
        <v>6760.86</v>
      </c>
      <c r="X7802" t="n">
        <v>9897.42</v>
      </c>
      <c r="Y7802" t="n">
        <v>6091.22</v>
      </c>
      <c r="Z7802" t="n">
        <v>7260.57</v>
      </c>
      <c r="AA7802" t="n">
        <v>9846.049999999999</v>
      </c>
      <c r="AB7802" t="n">
        <v>5799.45</v>
      </c>
      <c r="AC7802" t="n">
        <v>4612.56</v>
      </c>
      <c r="AD7802" t="n">
        <v>7254.89</v>
      </c>
      <c r="AE7802" t="n">
        <v>3263.39</v>
      </c>
      <c r="AF7802" t="n">
        <v>7938.35</v>
      </c>
      <c r="AG7802" t="n">
        <v>7429.73</v>
      </c>
      <c r="AH7802" t="n">
        <v>9313.290000000001</v>
      </c>
      <c r="AI7802" t="n">
        <v>3476.75</v>
      </c>
    </row>
    <row r="7803">
      <c r="A7803" s="1" t="n">
        <v>45653</v>
      </c>
      <c r="B7803" t="inlineStr">
        <is>
          <t>TGZ-0137</t>
        </is>
      </c>
      <c r="C7803" t="inlineStr">
        <is>
          <t>CPF-3</t>
        </is>
      </c>
      <c r="D7803" t="inlineStr">
        <is>
          <t>Schlumberger</t>
        </is>
      </c>
      <c r="E7803" t="n">
        <v>992.4</v>
      </c>
      <c r="F7803" t="n">
        <v>20931</v>
      </c>
      <c r="G7803" t="n">
        <v>39</v>
      </c>
      <c r="H7803" t="n">
        <v>12886</v>
      </c>
      <c r="I7803" t="n">
        <v>0</v>
      </c>
      <c r="J7803" t="n">
        <v>561.1</v>
      </c>
      <c r="K7803" t="n">
        <v>288</v>
      </c>
      <c r="L7803" t="n">
        <v>180.2</v>
      </c>
      <c r="M7803" t="n">
        <v>46.9</v>
      </c>
      <c r="N7803" t="n">
        <v>84.56</v>
      </c>
      <c r="O7803" t="n">
        <v>87259</v>
      </c>
      <c r="P7803" t="n">
        <v>72142</v>
      </c>
      <c r="Q7803" t="n">
        <v>421660</v>
      </c>
      <c r="R7803" t="n">
        <v>2051045</v>
      </c>
      <c r="S7803" t="inlineStr">
        <is>
          <t>Maintenance</t>
        </is>
      </c>
      <c r="T7803" t="inlineStr">
        <is>
          <t>High</t>
        </is>
      </c>
      <c r="U7803" t="n">
        <v>9141.65</v>
      </c>
      <c r="V7803" t="n">
        <v>1591.93</v>
      </c>
      <c r="W7803" t="n">
        <v>9627.719999999999</v>
      </c>
      <c r="X7803" t="n">
        <v>7940.99</v>
      </c>
      <c r="Y7803" t="n">
        <v>1227.94</v>
      </c>
      <c r="Z7803" t="n">
        <v>8897.610000000001</v>
      </c>
      <c r="AA7803" t="n">
        <v>907.6900000000001</v>
      </c>
      <c r="AB7803" t="n">
        <v>6628.41</v>
      </c>
      <c r="AC7803" t="n">
        <v>6571.66</v>
      </c>
      <c r="AD7803" t="n">
        <v>6686.23</v>
      </c>
      <c r="AE7803" t="n">
        <v>141.95</v>
      </c>
      <c r="AF7803" t="n">
        <v>1861.62</v>
      </c>
      <c r="AG7803" t="n">
        <v>2892.68</v>
      </c>
      <c r="AH7803" t="n">
        <v>7678.26</v>
      </c>
      <c r="AI7803" t="n">
        <v>1639.63</v>
      </c>
    </row>
    <row r="7804">
      <c r="A7804" s="1" t="n">
        <v>45491</v>
      </c>
      <c r="B7804" t="inlineStr">
        <is>
          <t>TGZ-0299</t>
        </is>
      </c>
      <c r="C7804" t="inlineStr">
        <is>
          <t>SGP-1</t>
        </is>
      </c>
      <c r="D7804" t="inlineStr">
        <is>
          <t>Technip</t>
        </is>
      </c>
      <c r="E7804" t="n">
        <v>875.6</v>
      </c>
      <c r="F7804" t="n">
        <v>19045</v>
      </c>
      <c r="G7804" t="n">
        <v>35.2</v>
      </c>
      <c r="H7804" t="n">
        <v>14317</v>
      </c>
      <c r="I7804" t="n">
        <v>0</v>
      </c>
      <c r="J7804" t="n">
        <v>419.3</v>
      </c>
      <c r="K7804" t="n">
        <v>277.2</v>
      </c>
      <c r="L7804" t="n">
        <v>165.9</v>
      </c>
      <c r="M7804" t="n">
        <v>52.5</v>
      </c>
      <c r="N7804" t="n">
        <v>84.09</v>
      </c>
      <c r="O7804" t="n">
        <v>64566</v>
      </c>
      <c r="P7804" t="n">
        <v>62694</v>
      </c>
      <c r="Q7804" t="n">
        <v>424666</v>
      </c>
      <c r="R7804" t="n">
        <v>1698421</v>
      </c>
      <c r="S7804" t="inlineStr">
        <is>
          <t>Maintenance</t>
        </is>
      </c>
      <c r="T7804" t="inlineStr">
        <is>
          <t>Low</t>
        </is>
      </c>
      <c r="U7804" t="n">
        <v>2396.01</v>
      </c>
      <c r="V7804" t="n">
        <v>6361.09</v>
      </c>
      <c r="W7804" t="n">
        <v>9871.07</v>
      </c>
      <c r="X7804" t="n">
        <v>7832.44</v>
      </c>
      <c r="Y7804" t="n">
        <v>786.64</v>
      </c>
      <c r="Z7804" t="n">
        <v>7339.58</v>
      </c>
      <c r="AA7804" t="n">
        <v>3870.07</v>
      </c>
      <c r="AB7804" t="n">
        <v>991.4400000000001</v>
      </c>
      <c r="AC7804" t="n">
        <v>3069.81</v>
      </c>
      <c r="AD7804" t="n">
        <v>5311.95</v>
      </c>
      <c r="AE7804" t="n">
        <v>4866.57</v>
      </c>
      <c r="AF7804" t="n">
        <v>9278.01</v>
      </c>
      <c r="AG7804" t="n">
        <v>7678.83</v>
      </c>
      <c r="AH7804" t="n">
        <v>7880.49</v>
      </c>
      <c r="AI7804" t="n">
        <v>808.76</v>
      </c>
    </row>
    <row r="7805">
      <c r="A7805" s="1" t="n">
        <v>45454</v>
      </c>
      <c r="B7805" t="inlineStr">
        <is>
          <t>TGZ-0005</t>
        </is>
      </c>
      <c r="C7805" t="inlineStr">
        <is>
          <t>SGP-1</t>
        </is>
      </c>
      <c r="D7805" t="inlineStr">
        <is>
          <t>Technip</t>
        </is>
      </c>
      <c r="E7805" t="n">
        <v>1085.6</v>
      </c>
      <c r="F7805" t="n">
        <v>22337</v>
      </c>
      <c r="G7805" t="n">
        <v>17.1</v>
      </c>
      <c r="H7805" t="n">
        <v>9180</v>
      </c>
      <c r="I7805" t="n">
        <v>0</v>
      </c>
      <c r="J7805" t="n">
        <v>417.1</v>
      </c>
      <c r="K7805" t="n">
        <v>297.5</v>
      </c>
      <c r="L7805" t="n">
        <v>180</v>
      </c>
      <c r="M7805" t="n">
        <v>48.2</v>
      </c>
      <c r="N7805" t="n">
        <v>81.15000000000001</v>
      </c>
      <c r="O7805" t="n">
        <v>65623</v>
      </c>
      <c r="P7805" t="n">
        <v>65005</v>
      </c>
      <c r="Q7805" t="n">
        <v>219257</v>
      </c>
      <c r="R7805" t="n">
        <v>2140090</v>
      </c>
      <c r="S7805" t="inlineStr">
        <is>
          <t>Maintenance</t>
        </is>
      </c>
      <c r="T7805" t="inlineStr">
        <is>
          <t>Medium</t>
        </is>
      </c>
      <c r="U7805" t="n">
        <v>1153.01</v>
      </c>
      <c r="V7805" t="n">
        <v>6927.44</v>
      </c>
      <c r="W7805" t="n">
        <v>4145.6</v>
      </c>
      <c r="X7805" t="n">
        <v>3021.49</v>
      </c>
      <c r="Y7805" t="n">
        <v>9339.040000000001</v>
      </c>
      <c r="Z7805" t="n">
        <v>9366.799999999999</v>
      </c>
      <c r="AA7805" t="n">
        <v>9474.25</v>
      </c>
      <c r="AB7805" t="n">
        <v>1455.96</v>
      </c>
      <c r="AC7805" t="n">
        <v>8794.16</v>
      </c>
      <c r="AD7805" t="n">
        <v>7226.77</v>
      </c>
      <c r="AE7805" t="n">
        <v>4370.23</v>
      </c>
      <c r="AF7805" t="n">
        <v>8775.76</v>
      </c>
      <c r="AG7805" t="n">
        <v>8633.17</v>
      </c>
      <c r="AH7805" t="n">
        <v>3006.91</v>
      </c>
      <c r="AI7805" t="n">
        <v>9188.200000000001</v>
      </c>
    </row>
    <row r="7806">
      <c r="A7806" s="1" t="n">
        <v>45330</v>
      </c>
      <c r="B7806" t="inlineStr">
        <is>
          <t>TGZ-0012</t>
        </is>
      </c>
      <c r="C7806" t="inlineStr">
        <is>
          <t>SGI-1</t>
        </is>
      </c>
      <c r="D7806" t="inlineStr">
        <is>
          <t>Schlumberger</t>
        </is>
      </c>
      <c r="E7806" t="n">
        <v>1113</v>
      </c>
      <c r="F7806" t="n">
        <v>19041</v>
      </c>
      <c r="G7806" t="n">
        <v>26.5</v>
      </c>
      <c r="H7806" t="n">
        <v>13377</v>
      </c>
      <c r="I7806" t="n">
        <v>0</v>
      </c>
      <c r="J7806" t="n">
        <v>525.7</v>
      </c>
      <c r="K7806" t="n">
        <v>248.6</v>
      </c>
      <c r="L7806" t="n">
        <v>192.5</v>
      </c>
      <c r="M7806" t="n">
        <v>57.4</v>
      </c>
      <c r="N7806" t="n">
        <v>75.98999999999999</v>
      </c>
      <c r="O7806" t="n">
        <v>69009</v>
      </c>
      <c r="P7806" t="n">
        <v>55892</v>
      </c>
      <c r="Q7806" t="n">
        <v>260768</v>
      </c>
      <c r="R7806" t="n">
        <v>1329019</v>
      </c>
      <c r="S7806" t="inlineStr">
        <is>
          <t>Producing</t>
        </is>
      </c>
      <c r="T7806" t="inlineStr">
        <is>
          <t>Low</t>
        </is>
      </c>
      <c r="U7806" t="n">
        <v>1021.96</v>
      </c>
      <c r="V7806" t="n">
        <v>5018.39</v>
      </c>
      <c r="W7806" t="n">
        <v>2547.44</v>
      </c>
      <c r="X7806" t="n">
        <v>2256.46</v>
      </c>
      <c r="Y7806" t="n">
        <v>996.15</v>
      </c>
      <c r="Z7806" t="n">
        <v>2957.72</v>
      </c>
      <c r="AA7806" t="n">
        <v>1858.02</v>
      </c>
      <c r="AB7806" t="n">
        <v>1498.91</v>
      </c>
      <c r="AC7806" t="n">
        <v>2045.6</v>
      </c>
      <c r="AD7806" t="n">
        <v>9329.959999999999</v>
      </c>
      <c r="AE7806" t="n">
        <v>1957.19</v>
      </c>
      <c r="AF7806" t="n">
        <v>4292.83</v>
      </c>
      <c r="AG7806" t="n">
        <v>6250.12</v>
      </c>
      <c r="AH7806" t="n">
        <v>7610.51</v>
      </c>
      <c r="AI7806" t="n">
        <v>4062.65</v>
      </c>
    </row>
    <row r="7807">
      <c r="A7807" s="1" t="n">
        <v>45463</v>
      </c>
      <c r="B7807" t="inlineStr">
        <is>
          <t>TGZ-0397</t>
        </is>
      </c>
      <c r="C7807" t="inlineStr">
        <is>
          <t>SGI-2</t>
        </is>
      </c>
      <c r="D7807" t="inlineStr">
        <is>
          <t>KCA Deutag</t>
        </is>
      </c>
      <c r="E7807" t="n">
        <v>1074.7</v>
      </c>
      <c r="F7807" t="n">
        <v>21384</v>
      </c>
      <c r="G7807" t="n">
        <v>36.5</v>
      </c>
      <c r="H7807" t="n">
        <v>10474</v>
      </c>
      <c r="I7807" t="n">
        <v>0</v>
      </c>
      <c r="J7807" t="n">
        <v>406.9</v>
      </c>
      <c r="K7807" t="n">
        <v>200.4</v>
      </c>
      <c r="L7807" t="n">
        <v>172</v>
      </c>
      <c r="M7807" t="n">
        <v>46.2</v>
      </c>
      <c r="N7807" t="n">
        <v>76.06</v>
      </c>
      <c r="O7807" t="n">
        <v>71836</v>
      </c>
      <c r="P7807" t="n">
        <v>61041</v>
      </c>
      <c r="Q7807" t="n">
        <v>91337</v>
      </c>
      <c r="R7807" t="n">
        <v>1215620</v>
      </c>
      <c r="S7807" t="inlineStr">
        <is>
          <t>Maintenance</t>
        </is>
      </c>
      <c r="T7807" t="inlineStr">
        <is>
          <t>Medium</t>
        </is>
      </c>
      <c r="U7807" t="n">
        <v>9161.16</v>
      </c>
      <c r="V7807" t="n">
        <v>3123.1</v>
      </c>
      <c r="W7807" t="n">
        <v>9061.41</v>
      </c>
      <c r="X7807" t="n">
        <v>7108.37</v>
      </c>
      <c r="Y7807" t="n">
        <v>490.67</v>
      </c>
      <c r="Z7807" t="n">
        <v>3696.62</v>
      </c>
      <c r="AA7807" t="n">
        <v>5214.16</v>
      </c>
      <c r="AB7807" t="n">
        <v>4403.72</v>
      </c>
      <c r="AC7807" t="n">
        <v>8360.02</v>
      </c>
      <c r="AD7807" t="n">
        <v>6779.56</v>
      </c>
      <c r="AE7807" t="n">
        <v>9908.82</v>
      </c>
      <c r="AF7807" t="n">
        <v>5085.43</v>
      </c>
      <c r="AG7807" t="n">
        <v>553.3099999999999</v>
      </c>
      <c r="AH7807" t="n">
        <v>3014.79</v>
      </c>
      <c r="AI7807" t="n">
        <v>5618.29</v>
      </c>
    </row>
    <row r="7808">
      <c r="A7808" s="1" t="n">
        <v>45615</v>
      </c>
      <c r="B7808" t="inlineStr">
        <is>
          <t>TGZ-0424</t>
        </is>
      </c>
      <c r="C7808" t="inlineStr">
        <is>
          <t>SGI-1</t>
        </is>
      </c>
      <c r="D7808" t="inlineStr">
        <is>
          <t>Weatherford</t>
        </is>
      </c>
      <c r="E7808" t="n">
        <v>862.6</v>
      </c>
      <c r="F7808" t="n">
        <v>18171</v>
      </c>
      <c r="G7808" t="n">
        <v>43.4</v>
      </c>
      <c r="H7808" t="n">
        <v>11745</v>
      </c>
      <c r="I7808" t="n">
        <v>0</v>
      </c>
      <c r="J7808" t="n">
        <v>525.9</v>
      </c>
      <c r="K7808" t="n">
        <v>275.6</v>
      </c>
      <c r="L7808" t="n">
        <v>213.7</v>
      </c>
      <c r="M7808" t="n">
        <v>51.3</v>
      </c>
      <c r="N7808" t="n">
        <v>80.91</v>
      </c>
      <c r="O7808" t="n">
        <v>62684</v>
      </c>
      <c r="P7808" t="n">
        <v>65140</v>
      </c>
      <c r="Q7808" t="n">
        <v>361216</v>
      </c>
      <c r="R7808" t="n">
        <v>1741345</v>
      </c>
      <c r="S7808" t="inlineStr">
        <is>
          <t>Shut-in</t>
        </is>
      </c>
      <c r="T7808" t="inlineStr">
        <is>
          <t>High</t>
        </is>
      </c>
      <c r="U7808" t="n">
        <v>1100.56</v>
      </c>
      <c r="V7808" t="n">
        <v>901.66</v>
      </c>
      <c r="W7808" t="n">
        <v>4470.97</v>
      </c>
      <c r="X7808" t="n">
        <v>3151.06</v>
      </c>
      <c r="Y7808" t="n">
        <v>867.71</v>
      </c>
      <c r="Z7808" t="n">
        <v>427.68</v>
      </c>
      <c r="AA7808" t="n">
        <v>9212.83</v>
      </c>
      <c r="AB7808" t="n">
        <v>9874.540000000001</v>
      </c>
      <c r="AC7808" t="n">
        <v>6728.28</v>
      </c>
      <c r="AD7808" t="n">
        <v>4363.77</v>
      </c>
      <c r="AE7808" t="n">
        <v>1414.87</v>
      </c>
      <c r="AF7808" t="n">
        <v>676.74</v>
      </c>
      <c r="AG7808" t="n">
        <v>9311.99</v>
      </c>
      <c r="AH7808" t="n">
        <v>873.38</v>
      </c>
      <c r="AI7808" t="n">
        <v>1944.45</v>
      </c>
    </row>
    <row r="7809">
      <c r="A7809" s="1" t="n">
        <v>45437</v>
      </c>
      <c r="B7809" t="inlineStr">
        <is>
          <t>TGZ-0266</t>
        </is>
      </c>
      <c r="C7809" t="inlineStr">
        <is>
          <t>SGI-1</t>
        </is>
      </c>
      <c r="D7809" t="inlineStr">
        <is>
          <t>KCA Deutag</t>
        </is>
      </c>
      <c r="E7809" t="n">
        <v>970.1</v>
      </c>
      <c r="F7809" t="n">
        <v>19536</v>
      </c>
      <c r="G7809" t="n">
        <v>40.9</v>
      </c>
      <c r="H7809" t="n">
        <v>9370</v>
      </c>
      <c r="I7809" t="n">
        <v>0</v>
      </c>
      <c r="J7809" t="n">
        <v>548.3</v>
      </c>
      <c r="K7809" t="n">
        <v>206.6</v>
      </c>
      <c r="L7809" t="n">
        <v>212.6</v>
      </c>
      <c r="M7809" t="n">
        <v>42</v>
      </c>
      <c r="N7809" t="n">
        <v>78.09</v>
      </c>
      <c r="O7809" t="n">
        <v>81569</v>
      </c>
      <c r="P7809" t="n">
        <v>74931</v>
      </c>
      <c r="Q7809" t="n">
        <v>436619</v>
      </c>
      <c r="R7809" t="n">
        <v>3241913</v>
      </c>
      <c r="S7809" t="inlineStr">
        <is>
          <t>Producing</t>
        </is>
      </c>
      <c r="T7809" t="inlineStr">
        <is>
          <t>Medium</t>
        </is>
      </c>
      <c r="U7809" t="n">
        <v>4306.14</v>
      </c>
      <c r="V7809" t="n">
        <v>9429.43</v>
      </c>
      <c r="W7809" t="n">
        <v>5904.42</v>
      </c>
      <c r="X7809" t="n">
        <v>2695.06</v>
      </c>
      <c r="Y7809" t="n">
        <v>7777.64</v>
      </c>
      <c r="Z7809" t="n">
        <v>1892.01</v>
      </c>
      <c r="AA7809" t="n">
        <v>5196.13</v>
      </c>
      <c r="AB7809" t="n">
        <v>9512.15</v>
      </c>
      <c r="AC7809" t="n">
        <v>1907.21</v>
      </c>
      <c r="AD7809" t="n">
        <v>1047.87</v>
      </c>
      <c r="AE7809" t="n">
        <v>4751.83</v>
      </c>
      <c r="AF7809" t="n">
        <v>472.77</v>
      </c>
      <c r="AG7809" t="n">
        <v>173.49</v>
      </c>
      <c r="AH7809" t="n">
        <v>1717.15</v>
      </c>
      <c r="AI7809" t="n">
        <v>1992.73</v>
      </c>
    </row>
    <row r="7810">
      <c r="A7810" s="1" t="n">
        <v>45551</v>
      </c>
      <c r="B7810" t="inlineStr">
        <is>
          <t>TGZ-0269</t>
        </is>
      </c>
      <c r="C7810" t="inlineStr">
        <is>
          <t>SGI-1</t>
        </is>
      </c>
      <c r="D7810" t="inlineStr">
        <is>
          <t>Technip</t>
        </is>
      </c>
      <c r="E7810" t="n">
        <v>946.3</v>
      </c>
      <c r="F7810" t="n">
        <v>20149</v>
      </c>
      <c r="G7810" t="n">
        <v>18.8</v>
      </c>
      <c r="H7810" t="n">
        <v>8741</v>
      </c>
      <c r="I7810" t="n">
        <v>0</v>
      </c>
      <c r="J7810" t="n">
        <v>458.6</v>
      </c>
      <c r="K7810" t="n">
        <v>238.9</v>
      </c>
      <c r="L7810" t="n">
        <v>239</v>
      </c>
      <c r="M7810" t="n">
        <v>40.1</v>
      </c>
      <c r="N7810" t="n">
        <v>76.11</v>
      </c>
      <c r="O7810" t="n">
        <v>95798</v>
      </c>
      <c r="P7810" t="n">
        <v>51721</v>
      </c>
      <c r="Q7810" t="n">
        <v>470111</v>
      </c>
      <c r="R7810" t="n">
        <v>3232232</v>
      </c>
      <c r="S7810" t="inlineStr">
        <is>
          <t>Maintenance</t>
        </is>
      </c>
      <c r="T7810" t="inlineStr">
        <is>
          <t>Low</t>
        </is>
      </c>
      <c r="U7810" t="n">
        <v>2099.62</v>
      </c>
      <c r="V7810" t="n">
        <v>5279.86</v>
      </c>
      <c r="W7810" t="n">
        <v>5628.82</v>
      </c>
      <c r="X7810" t="n">
        <v>2656.16</v>
      </c>
      <c r="Y7810" t="n">
        <v>7714.43</v>
      </c>
      <c r="Z7810" t="n">
        <v>5617.61</v>
      </c>
      <c r="AA7810" t="n">
        <v>703.53</v>
      </c>
      <c r="AB7810" t="n">
        <v>3546.8</v>
      </c>
      <c r="AC7810" t="n">
        <v>8940.48</v>
      </c>
      <c r="AD7810" t="n">
        <v>8994.450000000001</v>
      </c>
      <c r="AE7810" t="n">
        <v>7323.82</v>
      </c>
      <c r="AF7810" t="n">
        <v>793.4</v>
      </c>
      <c r="AG7810" t="n">
        <v>8053.11</v>
      </c>
      <c r="AH7810" t="n">
        <v>1890.24</v>
      </c>
      <c r="AI7810" t="n">
        <v>1080.19</v>
      </c>
    </row>
    <row r="7811">
      <c r="A7811" s="1" t="n">
        <v>45306</v>
      </c>
      <c r="B7811" t="inlineStr">
        <is>
          <t>TGZ-0210</t>
        </is>
      </c>
      <c r="C7811" t="inlineStr">
        <is>
          <t>CPF-3</t>
        </is>
      </c>
      <c r="D7811" t="inlineStr">
        <is>
          <t>Saipem</t>
        </is>
      </c>
      <c r="E7811" t="n">
        <v>1084.7</v>
      </c>
      <c r="F7811" t="n">
        <v>16559</v>
      </c>
      <c r="G7811" t="n">
        <v>18.5</v>
      </c>
      <c r="H7811" t="n">
        <v>14672</v>
      </c>
      <c r="I7811" t="n">
        <v>0</v>
      </c>
      <c r="J7811" t="n">
        <v>570.7</v>
      </c>
      <c r="K7811" t="n">
        <v>229.3</v>
      </c>
      <c r="L7811" t="n">
        <v>206.8</v>
      </c>
      <c r="M7811" t="n">
        <v>49.2</v>
      </c>
      <c r="N7811" t="n">
        <v>82.16</v>
      </c>
      <c r="O7811" t="n">
        <v>80876</v>
      </c>
      <c r="P7811" t="n">
        <v>60701</v>
      </c>
      <c r="Q7811" t="n">
        <v>268047</v>
      </c>
      <c r="R7811" t="n">
        <v>1626290</v>
      </c>
      <c r="S7811" t="inlineStr">
        <is>
          <t>Shut-in</t>
        </is>
      </c>
      <c r="T7811" t="inlineStr">
        <is>
          <t>High</t>
        </is>
      </c>
      <c r="U7811" t="n">
        <v>4005.48</v>
      </c>
      <c r="V7811" t="n">
        <v>369.11</v>
      </c>
      <c r="W7811" t="n">
        <v>7337.33</v>
      </c>
      <c r="X7811" t="n">
        <v>4103.84</v>
      </c>
      <c r="Y7811" t="n">
        <v>1909.37</v>
      </c>
      <c r="Z7811" t="n">
        <v>4275.61</v>
      </c>
      <c r="AA7811" t="n">
        <v>1377.38</v>
      </c>
      <c r="AB7811" t="n">
        <v>742.74</v>
      </c>
      <c r="AC7811" t="n">
        <v>1768.71</v>
      </c>
      <c r="AD7811" t="n">
        <v>1929.94</v>
      </c>
      <c r="AE7811" t="n">
        <v>8265.49</v>
      </c>
      <c r="AF7811" t="n">
        <v>1004.49</v>
      </c>
      <c r="AG7811" t="n">
        <v>808.09</v>
      </c>
      <c r="AH7811" t="n">
        <v>7094.47</v>
      </c>
      <c r="AI7811" t="n">
        <v>1935.06</v>
      </c>
    </row>
    <row r="7812">
      <c r="A7812" s="1" t="n">
        <v>45359</v>
      </c>
      <c r="B7812" t="inlineStr">
        <is>
          <t>TGZ-0327</t>
        </is>
      </c>
      <c r="C7812" t="inlineStr">
        <is>
          <t>SGP-1</t>
        </is>
      </c>
      <c r="D7812" t="inlineStr">
        <is>
          <t>Schlumberger</t>
        </is>
      </c>
      <c r="E7812" t="n">
        <v>960.5</v>
      </c>
      <c r="F7812" t="n">
        <v>19636</v>
      </c>
      <c r="G7812" t="n">
        <v>41.5</v>
      </c>
      <c r="H7812" t="n">
        <v>14387</v>
      </c>
      <c r="I7812" t="n">
        <v>0</v>
      </c>
      <c r="J7812" t="n">
        <v>424.7</v>
      </c>
      <c r="K7812" t="n">
        <v>286.3</v>
      </c>
      <c r="L7812" t="n">
        <v>188.4</v>
      </c>
      <c r="M7812" t="n">
        <v>57.1</v>
      </c>
      <c r="N7812" t="n">
        <v>79.36</v>
      </c>
      <c r="O7812" t="n">
        <v>66112</v>
      </c>
      <c r="P7812" t="n">
        <v>77819</v>
      </c>
      <c r="Q7812" t="n">
        <v>153158</v>
      </c>
      <c r="R7812" t="n">
        <v>2454327</v>
      </c>
      <c r="S7812" t="inlineStr">
        <is>
          <t>Drilling</t>
        </is>
      </c>
      <c r="T7812" t="inlineStr">
        <is>
          <t>Medium</t>
        </is>
      </c>
      <c r="U7812" t="n">
        <v>3617.66</v>
      </c>
      <c r="V7812" t="n">
        <v>3082.97</v>
      </c>
      <c r="W7812" t="n">
        <v>1673.53</v>
      </c>
      <c r="X7812" t="n">
        <v>3439.03</v>
      </c>
      <c r="Y7812" t="n">
        <v>7754.6</v>
      </c>
      <c r="Z7812" t="n">
        <v>9187.290000000001</v>
      </c>
      <c r="AA7812" t="n">
        <v>3927.1</v>
      </c>
      <c r="AB7812" t="n">
        <v>4606.57</v>
      </c>
      <c r="AC7812" t="n">
        <v>9291.25</v>
      </c>
      <c r="AD7812" t="n">
        <v>2627.63</v>
      </c>
      <c r="AE7812" t="n">
        <v>8115.13</v>
      </c>
      <c r="AF7812" t="n">
        <v>9411.120000000001</v>
      </c>
      <c r="AG7812" t="n">
        <v>5488.99</v>
      </c>
      <c r="AH7812" t="n">
        <v>1760.09</v>
      </c>
      <c r="AI7812" t="n">
        <v>9841.09</v>
      </c>
    </row>
    <row r="7813">
      <c r="A7813" s="1" t="n">
        <v>45545</v>
      </c>
      <c r="B7813" t="inlineStr">
        <is>
          <t>TGZ-0385</t>
        </is>
      </c>
      <c r="C7813" t="inlineStr">
        <is>
          <t>SGP-1</t>
        </is>
      </c>
      <c r="D7813" t="inlineStr">
        <is>
          <t>Halliburton</t>
        </is>
      </c>
      <c r="E7813" t="n">
        <v>838.2</v>
      </c>
      <c r="F7813" t="n">
        <v>15143</v>
      </c>
      <c r="G7813" t="n">
        <v>34.1</v>
      </c>
      <c r="H7813" t="n">
        <v>8396</v>
      </c>
      <c r="I7813" t="n">
        <v>0</v>
      </c>
      <c r="J7813" t="n">
        <v>566</v>
      </c>
      <c r="K7813" t="n">
        <v>262.5</v>
      </c>
      <c r="L7813" t="n">
        <v>190.5</v>
      </c>
      <c r="M7813" t="n">
        <v>58.3</v>
      </c>
      <c r="N7813" t="n">
        <v>82.52</v>
      </c>
      <c r="O7813" t="n">
        <v>81255</v>
      </c>
      <c r="P7813" t="n">
        <v>73772</v>
      </c>
      <c r="Q7813" t="n">
        <v>147716</v>
      </c>
      <c r="R7813" t="n">
        <v>4258421</v>
      </c>
      <c r="S7813" t="inlineStr">
        <is>
          <t>Maintenance</t>
        </is>
      </c>
      <c r="T7813" t="inlineStr">
        <is>
          <t>High</t>
        </is>
      </c>
      <c r="U7813" t="n">
        <v>8212.66</v>
      </c>
      <c r="V7813" t="n">
        <v>6760.9</v>
      </c>
      <c r="W7813" t="n">
        <v>8331.059999999999</v>
      </c>
      <c r="X7813" t="n">
        <v>7953.76</v>
      </c>
      <c r="Y7813" t="n">
        <v>7635.16</v>
      </c>
      <c r="Z7813" t="n">
        <v>2681.7</v>
      </c>
      <c r="AA7813" t="n">
        <v>7238.78</v>
      </c>
      <c r="AB7813" t="n">
        <v>5000.4</v>
      </c>
      <c r="AC7813" t="n">
        <v>3576.81</v>
      </c>
      <c r="AD7813" t="n">
        <v>9607.4</v>
      </c>
      <c r="AE7813" t="n">
        <v>6327.35</v>
      </c>
      <c r="AF7813" t="n">
        <v>7851.78</v>
      </c>
      <c r="AG7813" t="n">
        <v>5127.34</v>
      </c>
      <c r="AH7813" t="n">
        <v>1350.15</v>
      </c>
      <c r="AI7813" t="n">
        <v>9956.639999999999</v>
      </c>
    </row>
    <row r="7814">
      <c r="A7814" s="1" t="n">
        <v>45517</v>
      </c>
      <c r="B7814" t="inlineStr">
        <is>
          <t>TGZ-0056</t>
        </is>
      </c>
      <c r="C7814" t="inlineStr">
        <is>
          <t>SGI-2</t>
        </is>
      </c>
      <c r="D7814" t="inlineStr">
        <is>
          <t>Weatherford</t>
        </is>
      </c>
      <c r="E7814" t="n">
        <v>1152.7</v>
      </c>
      <c r="F7814" t="n">
        <v>19368</v>
      </c>
      <c r="G7814" t="n">
        <v>35.2</v>
      </c>
      <c r="H7814" t="n">
        <v>13811</v>
      </c>
      <c r="I7814" t="n">
        <v>0</v>
      </c>
      <c r="J7814" t="n">
        <v>591.2</v>
      </c>
      <c r="K7814" t="n">
        <v>209.3</v>
      </c>
      <c r="L7814" t="n">
        <v>214.7</v>
      </c>
      <c r="M7814" t="n">
        <v>47.5</v>
      </c>
      <c r="N7814" t="n">
        <v>84.87</v>
      </c>
      <c r="O7814" t="n">
        <v>72179</v>
      </c>
      <c r="P7814" t="n">
        <v>47343</v>
      </c>
      <c r="Q7814" t="n">
        <v>228741</v>
      </c>
      <c r="R7814" t="n">
        <v>3341620</v>
      </c>
      <c r="S7814" t="inlineStr">
        <is>
          <t>Drilling</t>
        </is>
      </c>
      <c r="T7814" t="inlineStr">
        <is>
          <t>Medium</t>
        </is>
      </c>
      <c r="U7814" t="n">
        <v>2066.73</v>
      </c>
      <c r="V7814" t="n">
        <v>5078.32</v>
      </c>
      <c r="W7814" t="n">
        <v>4689.87</v>
      </c>
      <c r="X7814" t="n">
        <v>4777.2</v>
      </c>
      <c r="Y7814" t="n">
        <v>1290.43</v>
      </c>
      <c r="Z7814" t="n">
        <v>4701.13</v>
      </c>
      <c r="AA7814" t="n">
        <v>9110.629999999999</v>
      </c>
      <c r="AB7814" t="n">
        <v>4550.34</v>
      </c>
      <c r="AC7814" t="n">
        <v>5740.2</v>
      </c>
      <c r="AD7814" t="n">
        <v>1501.54</v>
      </c>
      <c r="AE7814" t="n">
        <v>1248.94</v>
      </c>
      <c r="AF7814" t="n">
        <v>9996.98</v>
      </c>
      <c r="AG7814" t="n">
        <v>1348</v>
      </c>
      <c r="AH7814" t="n">
        <v>1798.37</v>
      </c>
      <c r="AI7814" t="n">
        <v>697.14</v>
      </c>
    </row>
    <row r="7815">
      <c r="A7815" s="1" t="n">
        <v>45639</v>
      </c>
      <c r="B7815" t="inlineStr">
        <is>
          <t>TGZ-0287</t>
        </is>
      </c>
      <c r="C7815" t="inlineStr">
        <is>
          <t>SGP-1</t>
        </is>
      </c>
      <c r="D7815" t="inlineStr">
        <is>
          <t>Schlumberger</t>
        </is>
      </c>
      <c r="E7815" t="n">
        <v>900.8</v>
      </c>
      <c r="F7815" t="n">
        <v>23969</v>
      </c>
      <c r="G7815" t="n">
        <v>20</v>
      </c>
      <c r="H7815" t="n">
        <v>9344</v>
      </c>
      <c r="I7815" t="n">
        <v>0</v>
      </c>
      <c r="J7815" t="n">
        <v>457.7</v>
      </c>
      <c r="K7815" t="n">
        <v>230.7</v>
      </c>
      <c r="L7815" t="n">
        <v>204.6</v>
      </c>
      <c r="M7815" t="n">
        <v>50.3</v>
      </c>
      <c r="N7815" t="n">
        <v>79.54000000000001</v>
      </c>
      <c r="O7815" t="n">
        <v>78268</v>
      </c>
      <c r="P7815" t="n">
        <v>67390</v>
      </c>
      <c r="Q7815" t="n">
        <v>216046</v>
      </c>
      <c r="R7815" t="n">
        <v>1813566</v>
      </c>
      <c r="S7815" t="inlineStr">
        <is>
          <t>Drilling</t>
        </is>
      </c>
      <c r="T7815" t="inlineStr">
        <is>
          <t>Medium</t>
        </is>
      </c>
      <c r="U7815" t="n">
        <v>7170.07</v>
      </c>
      <c r="V7815" t="n">
        <v>1767.95</v>
      </c>
      <c r="W7815" t="n">
        <v>8846.879999999999</v>
      </c>
      <c r="X7815" t="n">
        <v>7410.03</v>
      </c>
      <c r="Y7815" t="n">
        <v>1187.11</v>
      </c>
      <c r="Z7815" t="n">
        <v>5115.86</v>
      </c>
      <c r="AA7815" t="n">
        <v>6497.47</v>
      </c>
      <c r="AB7815" t="n">
        <v>2471.41</v>
      </c>
      <c r="AC7815" t="n">
        <v>6474.88</v>
      </c>
      <c r="AD7815" t="n">
        <v>6427.88</v>
      </c>
      <c r="AE7815" t="n">
        <v>2494.52</v>
      </c>
      <c r="AF7815" t="n">
        <v>5906.56</v>
      </c>
      <c r="AG7815" t="n">
        <v>4254.67</v>
      </c>
      <c r="AH7815" t="n">
        <v>3038.59</v>
      </c>
      <c r="AI7815" t="n">
        <v>8481.25</v>
      </c>
    </row>
    <row r="7816">
      <c r="A7816" s="1" t="n">
        <v>45299</v>
      </c>
      <c r="B7816" t="inlineStr">
        <is>
          <t>TGZ-0161</t>
        </is>
      </c>
      <c r="C7816" t="inlineStr">
        <is>
          <t>CPF-2</t>
        </is>
      </c>
      <c r="D7816" t="inlineStr">
        <is>
          <t>Technip</t>
        </is>
      </c>
      <c r="E7816" t="n">
        <v>1114.1</v>
      </c>
      <c r="F7816" t="n">
        <v>18406</v>
      </c>
      <c r="G7816" t="n">
        <v>32.6</v>
      </c>
      <c r="H7816" t="n">
        <v>11001</v>
      </c>
      <c r="I7816" t="n">
        <v>0</v>
      </c>
      <c r="J7816" t="n">
        <v>515.5</v>
      </c>
      <c r="K7816" t="n">
        <v>231.5</v>
      </c>
      <c r="L7816" t="n">
        <v>172</v>
      </c>
      <c r="M7816" t="n">
        <v>58.2</v>
      </c>
      <c r="N7816" t="n">
        <v>75.23999999999999</v>
      </c>
      <c r="O7816" t="n">
        <v>87801</v>
      </c>
      <c r="P7816" t="n">
        <v>59042</v>
      </c>
      <c r="Q7816" t="n">
        <v>360844</v>
      </c>
      <c r="R7816" t="n">
        <v>4387131</v>
      </c>
      <c r="S7816" t="inlineStr">
        <is>
          <t>Producing</t>
        </is>
      </c>
      <c r="T7816" t="inlineStr">
        <is>
          <t>Critical</t>
        </is>
      </c>
      <c r="U7816" t="n">
        <v>112.75</v>
      </c>
      <c r="V7816" t="n">
        <v>8964.4</v>
      </c>
      <c r="W7816" t="n">
        <v>8458.190000000001</v>
      </c>
      <c r="X7816" t="n">
        <v>85.38</v>
      </c>
      <c r="Y7816" t="n">
        <v>1315.86</v>
      </c>
      <c r="Z7816" t="n">
        <v>4944.08</v>
      </c>
      <c r="AA7816" t="n">
        <v>9887.549999999999</v>
      </c>
      <c r="AB7816" t="n">
        <v>7373.21</v>
      </c>
      <c r="AC7816" t="n">
        <v>8973.219999999999</v>
      </c>
      <c r="AD7816" t="n">
        <v>2298.24</v>
      </c>
      <c r="AE7816" t="n">
        <v>3244.41</v>
      </c>
      <c r="AF7816" t="n">
        <v>45.47</v>
      </c>
      <c r="AG7816" t="n">
        <v>2502.35</v>
      </c>
      <c r="AH7816" t="n">
        <v>5518.78</v>
      </c>
      <c r="AI7816" t="n">
        <v>123.76</v>
      </c>
    </row>
    <row r="7817">
      <c r="A7817" s="1" t="n">
        <v>45320</v>
      </c>
      <c r="B7817" t="inlineStr">
        <is>
          <t>TGZ-0402</t>
        </is>
      </c>
      <c r="C7817" t="inlineStr">
        <is>
          <t>SGI-1</t>
        </is>
      </c>
      <c r="D7817" t="inlineStr">
        <is>
          <t>Halliburton</t>
        </is>
      </c>
      <c r="E7817" t="n">
        <v>867.3</v>
      </c>
      <c r="F7817" t="n">
        <v>19396</v>
      </c>
      <c r="G7817" t="n">
        <v>16.9</v>
      </c>
      <c r="H7817" t="n">
        <v>9654</v>
      </c>
      <c r="I7817" t="n">
        <v>0</v>
      </c>
      <c r="J7817" t="n">
        <v>463.8</v>
      </c>
      <c r="K7817" t="n">
        <v>274.2</v>
      </c>
      <c r="L7817" t="n">
        <v>176.9</v>
      </c>
      <c r="M7817" t="n">
        <v>51</v>
      </c>
      <c r="N7817" t="n">
        <v>80.44</v>
      </c>
      <c r="O7817" t="n">
        <v>98509</v>
      </c>
      <c r="P7817" t="n">
        <v>46791</v>
      </c>
      <c r="Q7817" t="n">
        <v>384674</v>
      </c>
      <c r="R7817" t="n">
        <v>4644416</v>
      </c>
      <c r="S7817" t="inlineStr">
        <is>
          <t>Maintenance</t>
        </is>
      </c>
      <c r="T7817" t="inlineStr">
        <is>
          <t>Low</t>
        </is>
      </c>
      <c r="U7817" t="n">
        <v>9343.26</v>
      </c>
      <c r="V7817" t="n">
        <v>5815.31</v>
      </c>
      <c r="W7817" t="n">
        <v>3309.84</v>
      </c>
      <c r="X7817" t="n">
        <v>7722.15</v>
      </c>
      <c r="Y7817" t="n">
        <v>3842.69</v>
      </c>
      <c r="Z7817" t="n">
        <v>122.62</v>
      </c>
      <c r="AA7817" t="n">
        <v>2590.16</v>
      </c>
      <c r="AB7817" t="n">
        <v>6452.87</v>
      </c>
      <c r="AC7817" t="n">
        <v>6653.64</v>
      </c>
      <c r="AD7817" t="n">
        <v>2021.84</v>
      </c>
      <c r="AE7817" t="n">
        <v>2259.7</v>
      </c>
      <c r="AF7817" t="n">
        <v>1969.42</v>
      </c>
      <c r="AG7817" t="n">
        <v>2603.92</v>
      </c>
      <c r="AH7817" t="n">
        <v>25.59</v>
      </c>
      <c r="AI7817" t="n">
        <v>841.8200000000001</v>
      </c>
    </row>
    <row r="7818">
      <c r="A7818" s="1" t="n">
        <v>45327</v>
      </c>
      <c r="B7818" t="inlineStr">
        <is>
          <t>TGZ-0497</t>
        </is>
      </c>
      <c r="C7818" t="inlineStr">
        <is>
          <t>SGP-2</t>
        </is>
      </c>
      <c r="D7818" t="inlineStr">
        <is>
          <t>Schlumberger</t>
        </is>
      </c>
      <c r="E7818" t="n">
        <v>1005.5</v>
      </c>
      <c r="F7818" t="n">
        <v>15003</v>
      </c>
      <c r="G7818" t="n">
        <v>41.3</v>
      </c>
      <c r="H7818" t="n">
        <v>12565</v>
      </c>
      <c r="I7818" t="n">
        <v>0</v>
      </c>
      <c r="J7818" t="n">
        <v>542.7</v>
      </c>
      <c r="K7818" t="n">
        <v>239.4</v>
      </c>
      <c r="L7818" t="n">
        <v>182.3</v>
      </c>
      <c r="M7818" t="n">
        <v>47.6</v>
      </c>
      <c r="N7818" t="n">
        <v>82.40000000000001</v>
      </c>
      <c r="O7818" t="n">
        <v>90845</v>
      </c>
      <c r="P7818" t="n">
        <v>76742</v>
      </c>
      <c r="Q7818" t="n">
        <v>187647</v>
      </c>
      <c r="R7818" t="n">
        <v>1406706</v>
      </c>
      <c r="S7818" t="inlineStr">
        <is>
          <t>Maintenance</t>
        </is>
      </c>
      <c r="T7818" t="inlineStr">
        <is>
          <t>Medium</t>
        </is>
      </c>
      <c r="U7818" t="n">
        <v>3072.49</v>
      </c>
      <c r="V7818" t="n">
        <v>7946.29</v>
      </c>
      <c r="W7818" t="n">
        <v>4510.97</v>
      </c>
      <c r="X7818" t="n">
        <v>1717.32</v>
      </c>
      <c r="Y7818" t="n">
        <v>6439.88</v>
      </c>
      <c r="Z7818" t="n">
        <v>4569.83</v>
      </c>
      <c r="AA7818" t="n">
        <v>7211.7</v>
      </c>
      <c r="AB7818" t="n">
        <v>1117.64</v>
      </c>
      <c r="AC7818" t="n">
        <v>122.62</v>
      </c>
      <c r="AD7818" t="n">
        <v>1600.36</v>
      </c>
      <c r="AE7818" t="n">
        <v>5952.88</v>
      </c>
      <c r="AF7818" t="n">
        <v>5855.95</v>
      </c>
      <c r="AG7818" t="n">
        <v>1730.45</v>
      </c>
      <c r="AH7818" t="n">
        <v>6920.71</v>
      </c>
      <c r="AI7818" t="n">
        <v>8975.35</v>
      </c>
    </row>
    <row r="7819">
      <c r="A7819" s="1" t="n">
        <v>45294</v>
      </c>
      <c r="B7819" t="inlineStr">
        <is>
          <t>TGZ-0267</t>
        </is>
      </c>
      <c r="C7819" t="inlineStr">
        <is>
          <t>SGP-2</t>
        </is>
      </c>
      <c r="D7819" t="inlineStr">
        <is>
          <t>Halliburton</t>
        </is>
      </c>
      <c r="E7819" t="n">
        <v>982.3</v>
      </c>
      <c r="F7819" t="n">
        <v>21024</v>
      </c>
      <c r="G7819" t="n">
        <v>30.9</v>
      </c>
      <c r="H7819" t="n">
        <v>11953</v>
      </c>
      <c r="I7819" t="n">
        <v>0</v>
      </c>
      <c r="J7819" t="n">
        <v>453.4</v>
      </c>
      <c r="K7819" t="n">
        <v>254.6</v>
      </c>
      <c r="L7819" t="n">
        <v>180.2</v>
      </c>
      <c r="M7819" t="n">
        <v>45.4</v>
      </c>
      <c r="N7819" t="n">
        <v>79.37</v>
      </c>
      <c r="O7819" t="n">
        <v>98554</v>
      </c>
      <c r="P7819" t="n">
        <v>73940</v>
      </c>
      <c r="Q7819" t="n">
        <v>389194</v>
      </c>
      <c r="R7819" t="n">
        <v>1399893</v>
      </c>
      <c r="S7819" t="inlineStr">
        <is>
          <t>Drilling</t>
        </is>
      </c>
      <c r="T7819" t="inlineStr">
        <is>
          <t>Low</t>
        </is>
      </c>
      <c r="U7819" t="n">
        <v>2046.97</v>
      </c>
      <c r="V7819" t="n">
        <v>8967.85</v>
      </c>
      <c r="W7819" t="n">
        <v>9626.549999999999</v>
      </c>
      <c r="X7819" t="n">
        <v>5993.16</v>
      </c>
      <c r="Y7819" t="n">
        <v>8819.799999999999</v>
      </c>
      <c r="Z7819" t="n">
        <v>7896.36</v>
      </c>
      <c r="AA7819" t="n">
        <v>1796.07</v>
      </c>
      <c r="AB7819" t="n">
        <v>8000.76</v>
      </c>
      <c r="AC7819" t="n">
        <v>7454.66</v>
      </c>
      <c r="AD7819" t="n">
        <v>766.36</v>
      </c>
      <c r="AE7819" t="n">
        <v>3397.77</v>
      </c>
      <c r="AF7819" t="n">
        <v>7692.23</v>
      </c>
      <c r="AG7819" t="n">
        <v>3808.33</v>
      </c>
      <c r="AH7819" t="n">
        <v>533.8099999999999</v>
      </c>
      <c r="AI7819" t="n">
        <v>8997.549999999999</v>
      </c>
    </row>
    <row r="7820">
      <c r="A7820" s="1" t="n">
        <v>45595</v>
      </c>
      <c r="B7820" t="inlineStr">
        <is>
          <t>TGZ-0412</t>
        </is>
      </c>
      <c r="C7820" t="inlineStr">
        <is>
          <t>CPF-3</t>
        </is>
      </c>
      <c r="D7820" t="inlineStr">
        <is>
          <t>Weatherford</t>
        </is>
      </c>
      <c r="E7820" t="n">
        <v>1126.9</v>
      </c>
      <c r="F7820" t="n">
        <v>16132</v>
      </c>
      <c r="G7820" t="n">
        <v>37</v>
      </c>
      <c r="H7820" t="n">
        <v>8530</v>
      </c>
      <c r="I7820" t="n">
        <v>0</v>
      </c>
      <c r="J7820" t="n">
        <v>494.6</v>
      </c>
      <c r="K7820" t="n">
        <v>286.8</v>
      </c>
      <c r="L7820" t="n">
        <v>199.4</v>
      </c>
      <c r="M7820" t="n">
        <v>42.3</v>
      </c>
      <c r="N7820" t="n">
        <v>77.87</v>
      </c>
      <c r="O7820" t="n">
        <v>81475</v>
      </c>
      <c r="P7820" t="n">
        <v>67214</v>
      </c>
      <c r="Q7820" t="n">
        <v>422233</v>
      </c>
      <c r="R7820" t="n">
        <v>4437107</v>
      </c>
      <c r="S7820" t="inlineStr">
        <is>
          <t>Producing</t>
        </is>
      </c>
      <c r="T7820" t="inlineStr">
        <is>
          <t>High</t>
        </is>
      </c>
      <c r="U7820" t="n">
        <v>2139.26</v>
      </c>
      <c r="V7820" t="n">
        <v>2594.06</v>
      </c>
      <c r="W7820" t="n">
        <v>8334.99</v>
      </c>
      <c r="X7820" t="n">
        <v>5239.24</v>
      </c>
      <c r="Y7820" t="n">
        <v>3291.81</v>
      </c>
      <c r="Z7820" t="n">
        <v>3148.42</v>
      </c>
      <c r="AA7820" t="n">
        <v>2148.8</v>
      </c>
      <c r="AB7820" t="n">
        <v>6313.23</v>
      </c>
      <c r="AC7820" t="n">
        <v>4170.13</v>
      </c>
      <c r="AD7820" t="n">
        <v>6360.36</v>
      </c>
      <c r="AE7820" t="n">
        <v>260.53</v>
      </c>
      <c r="AF7820" t="n">
        <v>745.17</v>
      </c>
      <c r="AG7820" t="n">
        <v>1458.58</v>
      </c>
      <c r="AH7820" t="n">
        <v>7515.16</v>
      </c>
      <c r="AI7820" t="n">
        <v>2275.24</v>
      </c>
    </row>
    <row r="7821">
      <c r="A7821" s="1" t="n">
        <v>45634</v>
      </c>
      <c r="B7821" t="inlineStr">
        <is>
          <t>TGZ-0424</t>
        </is>
      </c>
      <c r="C7821" t="inlineStr">
        <is>
          <t>SGP-1</t>
        </is>
      </c>
      <c r="D7821" t="inlineStr">
        <is>
          <t>Halliburton</t>
        </is>
      </c>
      <c r="E7821" t="n">
        <v>944.6</v>
      </c>
      <c r="F7821" t="n">
        <v>21495</v>
      </c>
      <c r="G7821" t="n">
        <v>22.2</v>
      </c>
      <c r="H7821" t="n">
        <v>9110</v>
      </c>
      <c r="I7821" t="n">
        <v>0</v>
      </c>
      <c r="J7821" t="n">
        <v>594.9</v>
      </c>
      <c r="K7821" t="n">
        <v>213.5</v>
      </c>
      <c r="L7821" t="n">
        <v>231.2</v>
      </c>
      <c r="M7821" t="n">
        <v>46.7</v>
      </c>
      <c r="N7821" t="n">
        <v>79.09999999999999</v>
      </c>
      <c r="O7821" t="n">
        <v>74643</v>
      </c>
      <c r="P7821" t="n">
        <v>73514</v>
      </c>
      <c r="Q7821" t="n">
        <v>180825</v>
      </c>
      <c r="R7821" t="n">
        <v>1825411</v>
      </c>
      <c r="S7821" t="inlineStr">
        <is>
          <t>Shut-in</t>
        </is>
      </c>
      <c r="T7821" t="inlineStr">
        <is>
          <t>Critical</t>
        </is>
      </c>
      <c r="U7821" t="n">
        <v>9578.26</v>
      </c>
      <c r="V7821" t="n">
        <v>6022.96</v>
      </c>
      <c r="W7821" t="n">
        <v>3377.1</v>
      </c>
      <c r="X7821" t="n">
        <v>6586.87</v>
      </c>
      <c r="Y7821" t="n">
        <v>6653.75</v>
      </c>
      <c r="Z7821" t="n">
        <v>6948.69</v>
      </c>
      <c r="AA7821" t="n">
        <v>8210.16</v>
      </c>
      <c r="AB7821" t="n">
        <v>9664.549999999999</v>
      </c>
      <c r="AC7821" t="n">
        <v>9197</v>
      </c>
      <c r="AD7821" t="n">
        <v>2600.4</v>
      </c>
      <c r="AE7821" t="n">
        <v>814.97</v>
      </c>
      <c r="AF7821" t="n">
        <v>7419</v>
      </c>
      <c r="AG7821" t="n">
        <v>507.93</v>
      </c>
      <c r="AH7821" t="n">
        <v>7724.07</v>
      </c>
      <c r="AI7821" t="n">
        <v>5339.41</v>
      </c>
    </row>
    <row r="7822">
      <c r="A7822" s="1" t="n">
        <v>45369</v>
      </c>
      <c r="B7822" t="inlineStr">
        <is>
          <t>TGZ-0456</t>
        </is>
      </c>
      <c r="C7822" t="inlineStr">
        <is>
          <t>CPF-3</t>
        </is>
      </c>
      <c r="D7822" t="inlineStr">
        <is>
          <t>Halliburton</t>
        </is>
      </c>
      <c r="E7822" t="n">
        <v>1134.6</v>
      </c>
      <c r="F7822" t="n">
        <v>24743</v>
      </c>
      <c r="G7822" t="n">
        <v>26.1</v>
      </c>
      <c r="H7822" t="n">
        <v>14243</v>
      </c>
      <c r="I7822" t="n">
        <v>0</v>
      </c>
      <c r="J7822" t="n">
        <v>446.3</v>
      </c>
      <c r="K7822" t="n">
        <v>298.9</v>
      </c>
      <c r="L7822" t="n">
        <v>216.2</v>
      </c>
      <c r="M7822" t="n">
        <v>46.1</v>
      </c>
      <c r="N7822" t="n">
        <v>83.39</v>
      </c>
      <c r="O7822" t="n">
        <v>91503</v>
      </c>
      <c r="P7822" t="n">
        <v>70532</v>
      </c>
      <c r="Q7822" t="n">
        <v>133708</v>
      </c>
      <c r="R7822" t="n">
        <v>4358525</v>
      </c>
      <c r="S7822" t="inlineStr">
        <is>
          <t>Maintenance</t>
        </is>
      </c>
      <c r="T7822" t="inlineStr">
        <is>
          <t>Critical</t>
        </is>
      </c>
      <c r="U7822" t="n">
        <v>2932.87</v>
      </c>
      <c r="V7822" t="n">
        <v>8311.629999999999</v>
      </c>
      <c r="W7822" t="n">
        <v>3095.85</v>
      </c>
      <c r="X7822" t="n">
        <v>5224.21</v>
      </c>
      <c r="Y7822" t="n">
        <v>3836.3</v>
      </c>
      <c r="Z7822" t="n">
        <v>4026.96</v>
      </c>
      <c r="AA7822" t="n">
        <v>6755.04</v>
      </c>
      <c r="AB7822" t="n">
        <v>6431.18</v>
      </c>
      <c r="AC7822" t="n">
        <v>1838.54</v>
      </c>
      <c r="AD7822" t="n">
        <v>9066.92</v>
      </c>
      <c r="AE7822" t="n">
        <v>4991.18</v>
      </c>
      <c r="AF7822" t="n">
        <v>1240.11</v>
      </c>
      <c r="AG7822" t="n">
        <v>2082.08</v>
      </c>
      <c r="AH7822" t="n">
        <v>6247.23</v>
      </c>
      <c r="AI7822" t="n">
        <v>6984.93</v>
      </c>
    </row>
    <row r="7823">
      <c r="A7823" s="1" t="n">
        <v>45655</v>
      </c>
      <c r="B7823" t="inlineStr">
        <is>
          <t>TGZ-0376</t>
        </is>
      </c>
      <c r="C7823" t="inlineStr">
        <is>
          <t>CPF-2</t>
        </is>
      </c>
      <c r="D7823" t="inlineStr">
        <is>
          <t>Technip</t>
        </is>
      </c>
      <c r="E7823" t="n">
        <v>1061.7</v>
      </c>
      <c r="F7823" t="n">
        <v>22393</v>
      </c>
      <c r="G7823" t="n">
        <v>38.4</v>
      </c>
      <c r="H7823" t="n">
        <v>13247</v>
      </c>
      <c r="I7823" t="n">
        <v>8016</v>
      </c>
      <c r="J7823" t="n">
        <v>581.3</v>
      </c>
      <c r="K7823" t="n">
        <v>210.4</v>
      </c>
      <c r="L7823" t="n">
        <v>188.6</v>
      </c>
      <c r="M7823" t="n">
        <v>55.8</v>
      </c>
      <c r="N7823" t="n">
        <v>76.91</v>
      </c>
      <c r="O7823" t="n">
        <v>79665</v>
      </c>
      <c r="P7823" t="n">
        <v>52148</v>
      </c>
      <c r="Q7823" t="n">
        <v>174388</v>
      </c>
      <c r="R7823" t="n">
        <v>1610630</v>
      </c>
      <c r="S7823" t="inlineStr">
        <is>
          <t>Maintenance</t>
        </is>
      </c>
      <c r="T7823" t="inlineStr">
        <is>
          <t>Medium</t>
        </is>
      </c>
      <c r="U7823" t="n">
        <v>8122.95</v>
      </c>
      <c r="V7823" t="n">
        <v>5287.13</v>
      </c>
      <c r="W7823" t="n">
        <v>1024.2</v>
      </c>
      <c r="X7823" t="n">
        <v>2979.94</v>
      </c>
      <c r="Y7823" t="n">
        <v>1685.72</v>
      </c>
      <c r="Z7823" t="n">
        <v>2020.99</v>
      </c>
      <c r="AA7823" t="n">
        <v>6877.85</v>
      </c>
      <c r="AB7823" t="n">
        <v>7516.99</v>
      </c>
      <c r="AC7823" t="n">
        <v>6200.12</v>
      </c>
      <c r="AD7823" t="n">
        <v>77.77</v>
      </c>
      <c r="AE7823" t="n">
        <v>8398.379999999999</v>
      </c>
      <c r="AF7823" t="n">
        <v>6390.57</v>
      </c>
      <c r="AG7823" t="n">
        <v>6077.56</v>
      </c>
      <c r="AH7823" t="n">
        <v>4631.87</v>
      </c>
      <c r="AI7823" t="n">
        <v>9883.450000000001</v>
      </c>
    </row>
    <row r="7824">
      <c r="A7824" s="1" t="n">
        <v>45463</v>
      </c>
      <c r="B7824" t="inlineStr">
        <is>
          <t>TGZ-0415</t>
        </is>
      </c>
      <c r="C7824" t="inlineStr">
        <is>
          <t>SGI-1</t>
        </is>
      </c>
      <c r="D7824" t="inlineStr">
        <is>
          <t>KCA Deutag</t>
        </is>
      </c>
      <c r="E7824" t="n">
        <v>1002.8</v>
      </c>
      <c r="F7824" t="n">
        <v>24428</v>
      </c>
      <c r="G7824" t="n">
        <v>25.5</v>
      </c>
      <c r="H7824" t="n">
        <v>11082</v>
      </c>
      <c r="I7824" t="n">
        <v>11049</v>
      </c>
      <c r="J7824" t="n">
        <v>452.5</v>
      </c>
      <c r="K7824" t="n">
        <v>258.1</v>
      </c>
      <c r="L7824" t="n">
        <v>207.4</v>
      </c>
      <c r="M7824" t="n">
        <v>50.3</v>
      </c>
      <c r="N7824" t="n">
        <v>76.7</v>
      </c>
      <c r="O7824" t="n">
        <v>86661</v>
      </c>
      <c r="P7824" t="n">
        <v>69181</v>
      </c>
      <c r="Q7824" t="n">
        <v>243141</v>
      </c>
      <c r="R7824" t="n">
        <v>1684685</v>
      </c>
      <c r="S7824" t="inlineStr">
        <is>
          <t>Shut-in</t>
        </is>
      </c>
      <c r="T7824" t="inlineStr">
        <is>
          <t>Low</t>
        </is>
      </c>
      <c r="U7824" t="n">
        <v>5290.82</v>
      </c>
      <c r="V7824" t="n">
        <v>5011.26</v>
      </c>
      <c r="W7824" t="n">
        <v>3040.1</v>
      </c>
      <c r="X7824" t="n">
        <v>7106.1</v>
      </c>
      <c r="Y7824" t="n">
        <v>108.63</v>
      </c>
      <c r="Z7824" t="n">
        <v>3261.91</v>
      </c>
      <c r="AA7824" t="n">
        <v>3175.58</v>
      </c>
      <c r="AB7824" t="n">
        <v>2087.03</v>
      </c>
      <c r="AC7824" t="n">
        <v>9008.99</v>
      </c>
      <c r="AD7824" t="n">
        <v>4996.62</v>
      </c>
      <c r="AE7824" t="n">
        <v>341.51</v>
      </c>
      <c r="AF7824" t="n">
        <v>6625.92</v>
      </c>
      <c r="AG7824" t="n">
        <v>9216.23</v>
      </c>
      <c r="AH7824" t="n">
        <v>1350.99</v>
      </c>
      <c r="AI7824" t="n">
        <v>4634.59</v>
      </c>
    </row>
    <row r="7825">
      <c r="A7825" s="1" t="n">
        <v>45610</v>
      </c>
      <c r="B7825" t="inlineStr">
        <is>
          <t>TGZ-0041</t>
        </is>
      </c>
      <c r="C7825" t="inlineStr">
        <is>
          <t>SGP-2</t>
        </is>
      </c>
      <c r="D7825" t="inlineStr">
        <is>
          <t>Halliburton</t>
        </is>
      </c>
      <c r="E7825" t="n">
        <v>1020.6</v>
      </c>
      <c r="F7825" t="n">
        <v>21840</v>
      </c>
      <c r="G7825" t="n">
        <v>39.2</v>
      </c>
      <c r="H7825" t="n">
        <v>8636</v>
      </c>
      <c r="I7825" t="n">
        <v>0</v>
      </c>
      <c r="J7825" t="n">
        <v>456.2</v>
      </c>
      <c r="K7825" t="n">
        <v>245.9</v>
      </c>
      <c r="L7825" t="n">
        <v>219.2</v>
      </c>
      <c r="M7825" t="n">
        <v>51.2</v>
      </c>
      <c r="N7825" t="n">
        <v>77.05</v>
      </c>
      <c r="O7825" t="n">
        <v>76719</v>
      </c>
      <c r="P7825" t="n">
        <v>68717</v>
      </c>
      <c r="Q7825" t="n">
        <v>205540</v>
      </c>
      <c r="R7825" t="n">
        <v>3111462</v>
      </c>
      <c r="S7825" t="inlineStr">
        <is>
          <t>Drilling</t>
        </is>
      </c>
      <c r="T7825" t="inlineStr">
        <is>
          <t>Critical</t>
        </is>
      </c>
      <c r="U7825" t="n">
        <v>6120.9</v>
      </c>
      <c r="V7825" t="n">
        <v>696.3200000000001</v>
      </c>
      <c r="W7825" t="n">
        <v>5428.77</v>
      </c>
      <c r="X7825" t="n">
        <v>7123.35</v>
      </c>
      <c r="Y7825" t="n">
        <v>8008</v>
      </c>
      <c r="Z7825" t="n">
        <v>7827.27</v>
      </c>
      <c r="AA7825" t="n">
        <v>2931.67</v>
      </c>
      <c r="AB7825" t="n">
        <v>9982.26</v>
      </c>
      <c r="AC7825" t="n">
        <v>2164.43</v>
      </c>
      <c r="AD7825" t="n">
        <v>6240.09</v>
      </c>
      <c r="AE7825" t="n">
        <v>8870.25</v>
      </c>
      <c r="AF7825" t="n">
        <v>8531.51</v>
      </c>
      <c r="AG7825" t="n">
        <v>4712.3</v>
      </c>
      <c r="AH7825" t="n">
        <v>9936.34</v>
      </c>
      <c r="AI7825" t="n">
        <v>8081.85</v>
      </c>
    </row>
    <row r="7826">
      <c r="A7826" s="1" t="n">
        <v>45525</v>
      </c>
      <c r="B7826" t="inlineStr">
        <is>
          <t>TGZ-0192</t>
        </is>
      </c>
      <c r="C7826" t="inlineStr">
        <is>
          <t>SGP-2</t>
        </is>
      </c>
      <c r="D7826" t="inlineStr">
        <is>
          <t>Saipem</t>
        </is>
      </c>
      <c r="E7826" t="n">
        <v>1048.4</v>
      </c>
      <c r="F7826" t="n">
        <v>18391</v>
      </c>
      <c r="G7826" t="n">
        <v>30.7</v>
      </c>
      <c r="H7826" t="n">
        <v>8012</v>
      </c>
      <c r="I7826" t="n">
        <v>0</v>
      </c>
      <c r="J7826" t="n">
        <v>503.5</v>
      </c>
      <c r="K7826" t="n">
        <v>259.3</v>
      </c>
      <c r="L7826" t="n">
        <v>198.8</v>
      </c>
      <c r="M7826" t="n">
        <v>42.5</v>
      </c>
      <c r="N7826" t="n">
        <v>75.89</v>
      </c>
      <c r="O7826" t="n">
        <v>80470</v>
      </c>
      <c r="P7826" t="n">
        <v>61856</v>
      </c>
      <c r="Q7826" t="n">
        <v>82949</v>
      </c>
      <c r="R7826" t="n">
        <v>4062720</v>
      </c>
      <c r="S7826" t="inlineStr">
        <is>
          <t>Producing</t>
        </is>
      </c>
      <c r="T7826" t="inlineStr">
        <is>
          <t>High</t>
        </is>
      </c>
      <c r="U7826" t="n">
        <v>4495.4</v>
      </c>
      <c r="V7826" t="n">
        <v>4116.36</v>
      </c>
      <c r="W7826" t="n">
        <v>6835.45</v>
      </c>
      <c r="X7826" t="n">
        <v>1585.2</v>
      </c>
      <c r="Y7826" t="n">
        <v>5765.47</v>
      </c>
      <c r="Z7826" t="n">
        <v>6661.42</v>
      </c>
      <c r="AA7826" t="n">
        <v>3378.42</v>
      </c>
      <c r="AB7826" t="n">
        <v>4359.83</v>
      </c>
      <c r="AC7826" t="n">
        <v>7513.03</v>
      </c>
      <c r="AD7826" t="n">
        <v>3500.94</v>
      </c>
      <c r="AE7826" t="n">
        <v>1947.07</v>
      </c>
      <c r="AF7826" t="n">
        <v>2496.58</v>
      </c>
      <c r="AG7826" t="n">
        <v>660.4</v>
      </c>
      <c r="AH7826" t="n">
        <v>2968.37</v>
      </c>
      <c r="AI7826" t="n">
        <v>2495.72</v>
      </c>
    </row>
    <row r="7827">
      <c r="A7827" s="1" t="n">
        <v>45396</v>
      </c>
      <c r="B7827" t="inlineStr">
        <is>
          <t>TGZ-0214</t>
        </is>
      </c>
      <c r="C7827" t="inlineStr">
        <is>
          <t>CPF-1</t>
        </is>
      </c>
      <c r="D7827" t="inlineStr">
        <is>
          <t>KCA Deutag</t>
        </is>
      </c>
      <c r="E7827" t="n">
        <v>881.7</v>
      </c>
      <c r="F7827" t="n">
        <v>24633</v>
      </c>
      <c r="G7827" t="n">
        <v>16.1</v>
      </c>
      <c r="H7827" t="n">
        <v>10604</v>
      </c>
      <c r="I7827" t="n">
        <v>0</v>
      </c>
      <c r="J7827" t="n">
        <v>418.8</v>
      </c>
      <c r="K7827" t="n">
        <v>202.7</v>
      </c>
      <c r="L7827" t="n">
        <v>236.9</v>
      </c>
      <c r="M7827" t="n">
        <v>43.4</v>
      </c>
      <c r="N7827" t="n">
        <v>78.04000000000001</v>
      </c>
      <c r="O7827" t="n">
        <v>64888</v>
      </c>
      <c r="P7827" t="n">
        <v>50260</v>
      </c>
      <c r="Q7827" t="n">
        <v>261776</v>
      </c>
      <c r="R7827" t="n">
        <v>1392606</v>
      </c>
      <c r="S7827" t="inlineStr">
        <is>
          <t>Producing</t>
        </is>
      </c>
      <c r="T7827" t="inlineStr">
        <is>
          <t>Medium</t>
        </is>
      </c>
      <c r="U7827" t="n">
        <v>8022.82</v>
      </c>
      <c r="V7827" t="n">
        <v>604.52</v>
      </c>
      <c r="W7827" t="n">
        <v>8570.57</v>
      </c>
      <c r="X7827" t="n">
        <v>7829.16</v>
      </c>
      <c r="Y7827" t="n">
        <v>5886.29</v>
      </c>
      <c r="Z7827" t="n">
        <v>1361.29</v>
      </c>
      <c r="AA7827" t="n">
        <v>8338.57</v>
      </c>
      <c r="AB7827" t="n">
        <v>5703.51</v>
      </c>
      <c r="AC7827" t="n">
        <v>9804.200000000001</v>
      </c>
      <c r="AD7827" t="n">
        <v>1826.55</v>
      </c>
      <c r="AE7827" t="n">
        <v>2017.11</v>
      </c>
      <c r="AF7827" t="n">
        <v>6857.7</v>
      </c>
      <c r="AG7827" t="n">
        <v>5123.7</v>
      </c>
      <c r="AH7827" t="n">
        <v>7923.69</v>
      </c>
      <c r="AI7827" t="n">
        <v>8162.69</v>
      </c>
    </row>
    <row r="7828">
      <c r="A7828" s="1" t="n">
        <v>45508</v>
      </c>
      <c r="B7828" t="inlineStr">
        <is>
          <t>TGZ-0301</t>
        </is>
      </c>
      <c r="C7828" t="inlineStr">
        <is>
          <t>CPF-3</t>
        </is>
      </c>
      <c r="D7828" t="inlineStr">
        <is>
          <t>Saipem</t>
        </is>
      </c>
      <c r="E7828" t="n">
        <v>1099</v>
      </c>
      <c r="F7828" t="n">
        <v>16502</v>
      </c>
      <c r="G7828" t="n">
        <v>32.2</v>
      </c>
      <c r="H7828" t="n">
        <v>10833</v>
      </c>
      <c r="I7828" t="n">
        <v>0</v>
      </c>
      <c r="J7828" t="n">
        <v>547.9</v>
      </c>
      <c r="K7828" t="n">
        <v>231.3</v>
      </c>
      <c r="L7828" t="n">
        <v>160.6</v>
      </c>
      <c r="M7828" t="n">
        <v>58.6</v>
      </c>
      <c r="N7828" t="n">
        <v>84.03</v>
      </c>
      <c r="O7828" t="n">
        <v>95234</v>
      </c>
      <c r="P7828" t="n">
        <v>74344</v>
      </c>
      <c r="Q7828" t="n">
        <v>296583</v>
      </c>
      <c r="R7828" t="n">
        <v>4721116</v>
      </c>
      <c r="S7828" t="inlineStr">
        <is>
          <t>Maintenance</t>
        </is>
      </c>
      <c r="T7828" t="inlineStr">
        <is>
          <t>Medium</t>
        </is>
      </c>
      <c r="U7828" t="n">
        <v>8952.459999999999</v>
      </c>
      <c r="V7828" t="n">
        <v>8498.129999999999</v>
      </c>
      <c r="W7828" t="n">
        <v>4296.37</v>
      </c>
      <c r="X7828" t="n">
        <v>9423.83</v>
      </c>
      <c r="Y7828" t="n">
        <v>453.38</v>
      </c>
      <c r="Z7828" t="n">
        <v>5196.07</v>
      </c>
      <c r="AA7828" t="n">
        <v>5869.97</v>
      </c>
      <c r="AB7828" t="n">
        <v>4941.26</v>
      </c>
      <c r="AC7828" t="n">
        <v>3908.95</v>
      </c>
      <c r="AD7828" t="n">
        <v>2423.24</v>
      </c>
      <c r="AE7828" t="n">
        <v>5693.87</v>
      </c>
      <c r="AF7828" t="n">
        <v>8122.28</v>
      </c>
      <c r="AG7828" t="n">
        <v>9158.959999999999</v>
      </c>
      <c r="AH7828" t="n">
        <v>9719.299999999999</v>
      </c>
      <c r="AI7828" t="n">
        <v>5030.69</v>
      </c>
    </row>
    <row r="7829">
      <c r="A7829" s="1" t="n">
        <v>45300</v>
      </c>
      <c r="B7829" t="inlineStr">
        <is>
          <t>TGZ-0376</t>
        </is>
      </c>
      <c r="C7829" t="inlineStr">
        <is>
          <t>SGP-2</t>
        </is>
      </c>
      <c r="D7829" t="inlineStr">
        <is>
          <t>Halliburton</t>
        </is>
      </c>
      <c r="E7829" t="n">
        <v>913</v>
      </c>
      <c r="F7829" t="n">
        <v>24437</v>
      </c>
      <c r="G7829" t="n">
        <v>35.5</v>
      </c>
      <c r="H7829" t="n">
        <v>12208</v>
      </c>
      <c r="I7829" t="n">
        <v>0</v>
      </c>
      <c r="J7829" t="n">
        <v>536.2</v>
      </c>
      <c r="K7829" t="n">
        <v>248.7</v>
      </c>
      <c r="L7829" t="n">
        <v>197.8</v>
      </c>
      <c r="M7829" t="n">
        <v>56.2</v>
      </c>
      <c r="N7829" t="n">
        <v>82.39</v>
      </c>
      <c r="O7829" t="n">
        <v>80324</v>
      </c>
      <c r="P7829" t="n">
        <v>65796</v>
      </c>
      <c r="Q7829" t="n">
        <v>495374</v>
      </c>
      <c r="R7829" t="n">
        <v>2520211</v>
      </c>
      <c r="S7829" t="inlineStr">
        <is>
          <t>Maintenance</t>
        </is>
      </c>
      <c r="T7829" t="inlineStr">
        <is>
          <t>Low</t>
        </is>
      </c>
      <c r="U7829" t="n">
        <v>7952.48</v>
      </c>
      <c r="V7829" t="n">
        <v>4073.42</v>
      </c>
      <c r="W7829" t="n">
        <v>1319.01</v>
      </c>
      <c r="X7829" t="n">
        <v>2001.25</v>
      </c>
      <c r="Y7829" t="n">
        <v>7125.48</v>
      </c>
      <c r="Z7829" t="n">
        <v>5893.58</v>
      </c>
      <c r="AA7829" t="n">
        <v>9198.030000000001</v>
      </c>
      <c r="AB7829" t="n">
        <v>9058.93</v>
      </c>
      <c r="AC7829" t="n">
        <v>1937.27</v>
      </c>
      <c r="AD7829" t="n">
        <v>6252.96</v>
      </c>
      <c r="AE7829" t="n">
        <v>7599.86</v>
      </c>
      <c r="AF7829" t="n">
        <v>4739.9</v>
      </c>
      <c r="AG7829" t="n">
        <v>2354.61</v>
      </c>
      <c r="AH7829" t="n">
        <v>8099.01</v>
      </c>
      <c r="AI7829" t="n">
        <v>2076</v>
      </c>
    </row>
    <row r="7830">
      <c r="A7830" s="1" t="n">
        <v>45471</v>
      </c>
      <c r="B7830" t="inlineStr">
        <is>
          <t>TGZ-0324</t>
        </is>
      </c>
      <c r="C7830" t="inlineStr">
        <is>
          <t>SGP-2</t>
        </is>
      </c>
      <c r="D7830" t="inlineStr">
        <is>
          <t>Weatherford</t>
        </is>
      </c>
      <c r="E7830" t="n">
        <v>907.1</v>
      </c>
      <c r="F7830" t="n">
        <v>20466</v>
      </c>
      <c r="G7830" t="n">
        <v>32</v>
      </c>
      <c r="H7830" t="n">
        <v>8330</v>
      </c>
      <c r="I7830" t="n">
        <v>0</v>
      </c>
      <c r="J7830" t="n">
        <v>481.5</v>
      </c>
      <c r="K7830" t="n">
        <v>200.3</v>
      </c>
      <c r="L7830" t="n">
        <v>227.9</v>
      </c>
      <c r="M7830" t="n">
        <v>44.9</v>
      </c>
      <c r="N7830" t="n">
        <v>77.86</v>
      </c>
      <c r="O7830" t="n">
        <v>75925</v>
      </c>
      <c r="P7830" t="n">
        <v>58466</v>
      </c>
      <c r="Q7830" t="n">
        <v>334601</v>
      </c>
      <c r="R7830" t="n">
        <v>4337595</v>
      </c>
      <c r="S7830" t="inlineStr">
        <is>
          <t>Maintenance</t>
        </is>
      </c>
      <c r="T7830" t="inlineStr">
        <is>
          <t>Critical</t>
        </is>
      </c>
      <c r="U7830" t="n">
        <v>7665</v>
      </c>
      <c r="V7830" t="n">
        <v>6323.21</v>
      </c>
      <c r="W7830" t="n">
        <v>863.46</v>
      </c>
      <c r="X7830" t="n">
        <v>3142.15</v>
      </c>
      <c r="Y7830" t="n">
        <v>7277.13</v>
      </c>
      <c r="Z7830" t="n">
        <v>5706.75</v>
      </c>
      <c r="AA7830" t="n">
        <v>6424.37</v>
      </c>
      <c r="AB7830" t="n">
        <v>1627.06</v>
      </c>
      <c r="AC7830" t="n">
        <v>6765.1</v>
      </c>
      <c r="AD7830" t="n">
        <v>1700.15</v>
      </c>
      <c r="AE7830" t="n">
        <v>1444.71</v>
      </c>
      <c r="AF7830" t="n">
        <v>4863.33</v>
      </c>
      <c r="AG7830" t="n">
        <v>1400.76</v>
      </c>
      <c r="AH7830" t="n">
        <v>601.8200000000001</v>
      </c>
      <c r="AI7830" t="n">
        <v>9075.6</v>
      </c>
    </row>
    <row r="7831">
      <c r="A7831" s="1" t="n">
        <v>45626</v>
      </c>
      <c r="B7831" t="inlineStr">
        <is>
          <t>TGZ-0111</t>
        </is>
      </c>
      <c r="C7831" t="inlineStr">
        <is>
          <t>SGP-1</t>
        </is>
      </c>
      <c r="D7831" t="inlineStr">
        <is>
          <t>Technip</t>
        </is>
      </c>
      <c r="E7831" t="n">
        <v>1193</v>
      </c>
      <c r="F7831" t="n">
        <v>22870</v>
      </c>
      <c r="G7831" t="n">
        <v>20.5</v>
      </c>
      <c r="H7831" t="n">
        <v>11958</v>
      </c>
      <c r="I7831" t="n">
        <v>0</v>
      </c>
      <c r="J7831" t="n">
        <v>459.6</v>
      </c>
      <c r="K7831" t="n">
        <v>229.6</v>
      </c>
      <c r="L7831" t="n">
        <v>204.2</v>
      </c>
      <c r="M7831" t="n">
        <v>45.7</v>
      </c>
      <c r="N7831" t="n">
        <v>84.98999999999999</v>
      </c>
      <c r="O7831" t="n">
        <v>68532</v>
      </c>
      <c r="P7831" t="n">
        <v>77452</v>
      </c>
      <c r="Q7831" t="n">
        <v>238513</v>
      </c>
      <c r="R7831" t="n">
        <v>3708540</v>
      </c>
      <c r="S7831" t="inlineStr">
        <is>
          <t>Drilling</t>
        </is>
      </c>
      <c r="T7831" t="inlineStr">
        <is>
          <t>Critical</t>
        </is>
      </c>
      <c r="U7831" t="n">
        <v>5974.57</v>
      </c>
      <c r="V7831" t="n">
        <v>2407.21</v>
      </c>
      <c r="W7831" t="n">
        <v>3922.54</v>
      </c>
      <c r="X7831" t="n">
        <v>7798.33</v>
      </c>
      <c r="Y7831" t="n">
        <v>143.56</v>
      </c>
      <c r="Z7831" t="n">
        <v>167.15</v>
      </c>
      <c r="AA7831" t="n">
        <v>5159.02</v>
      </c>
      <c r="AB7831" t="n">
        <v>6345.73</v>
      </c>
      <c r="AC7831" t="n">
        <v>8538.01</v>
      </c>
      <c r="AD7831" t="n">
        <v>6880.61</v>
      </c>
      <c r="AE7831" t="n">
        <v>4347.78</v>
      </c>
      <c r="AF7831" t="n">
        <v>2648.47</v>
      </c>
      <c r="AG7831" t="n">
        <v>9260.92</v>
      </c>
      <c r="AH7831" t="n">
        <v>8186.91</v>
      </c>
      <c r="AI7831" t="n">
        <v>6476.96</v>
      </c>
    </row>
    <row r="7832">
      <c r="A7832" s="1" t="n">
        <v>45624</v>
      </c>
      <c r="B7832" t="inlineStr">
        <is>
          <t>TGZ-0433</t>
        </is>
      </c>
      <c r="C7832" t="inlineStr">
        <is>
          <t>SGI-1</t>
        </is>
      </c>
      <c r="D7832" t="inlineStr">
        <is>
          <t>Weatherford</t>
        </is>
      </c>
      <c r="E7832" t="n">
        <v>1110.6</v>
      </c>
      <c r="F7832" t="n">
        <v>15380</v>
      </c>
      <c r="G7832" t="n">
        <v>41.4</v>
      </c>
      <c r="H7832" t="n">
        <v>11438</v>
      </c>
      <c r="I7832" t="n">
        <v>0</v>
      </c>
      <c r="J7832" t="n">
        <v>554.5</v>
      </c>
      <c r="K7832" t="n">
        <v>209.5</v>
      </c>
      <c r="L7832" t="n">
        <v>234.8</v>
      </c>
      <c r="M7832" t="n">
        <v>43.3</v>
      </c>
      <c r="N7832" t="n">
        <v>77.43000000000001</v>
      </c>
      <c r="O7832" t="n">
        <v>92429</v>
      </c>
      <c r="P7832" t="n">
        <v>51076</v>
      </c>
      <c r="Q7832" t="n">
        <v>307229</v>
      </c>
      <c r="R7832" t="n">
        <v>3459895</v>
      </c>
      <c r="S7832" t="inlineStr">
        <is>
          <t>Shut-in</t>
        </is>
      </c>
      <c r="T7832" t="inlineStr">
        <is>
          <t>High</t>
        </is>
      </c>
      <c r="U7832" t="n">
        <v>7363.7</v>
      </c>
      <c r="V7832" t="n">
        <v>3374.4</v>
      </c>
      <c r="W7832" t="n">
        <v>4912.09</v>
      </c>
      <c r="X7832" t="n">
        <v>7582.55</v>
      </c>
      <c r="Y7832" t="n">
        <v>2210.12</v>
      </c>
      <c r="Z7832" t="n">
        <v>3039.54</v>
      </c>
      <c r="AA7832" t="n">
        <v>8646.049999999999</v>
      </c>
      <c r="AB7832" t="n">
        <v>8355.82</v>
      </c>
      <c r="AC7832" t="n">
        <v>6856.1</v>
      </c>
      <c r="AD7832" t="n">
        <v>7320.78</v>
      </c>
      <c r="AE7832" t="n">
        <v>7978.49</v>
      </c>
      <c r="AF7832" t="n">
        <v>7977.47</v>
      </c>
      <c r="AG7832" t="n">
        <v>7669.98</v>
      </c>
      <c r="AH7832" t="n">
        <v>5819.22</v>
      </c>
      <c r="AI7832" t="n">
        <v>5432.92</v>
      </c>
    </row>
    <row r="7833">
      <c r="A7833" s="1" t="n">
        <v>45541</v>
      </c>
      <c r="B7833" t="inlineStr">
        <is>
          <t>TGZ-0384</t>
        </is>
      </c>
      <c r="C7833" t="inlineStr">
        <is>
          <t>CPF-3</t>
        </is>
      </c>
      <c r="D7833" t="inlineStr">
        <is>
          <t>Weatherford</t>
        </is>
      </c>
      <c r="E7833" t="n">
        <v>1085.7</v>
      </c>
      <c r="F7833" t="n">
        <v>21792</v>
      </c>
      <c r="G7833" t="n">
        <v>22.3</v>
      </c>
      <c r="H7833" t="n">
        <v>13108</v>
      </c>
      <c r="I7833" t="n">
        <v>0</v>
      </c>
      <c r="J7833" t="n">
        <v>457.1</v>
      </c>
      <c r="K7833" t="n">
        <v>238.3</v>
      </c>
      <c r="L7833" t="n">
        <v>172.4</v>
      </c>
      <c r="M7833" t="n">
        <v>49.7</v>
      </c>
      <c r="N7833" t="n">
        <v>78.23999999999999</v>
      </c>
      <c r="O7833" t="n">
        <v>62345</v>
      </c>
      <c r="P7833" t="n">
        <v>47151</v>
      </c>
      <c r="Q7833" t="n">
        <v>410919</v>
      </c>
      <c r="R7833" t="n">
        <v>3359988</v>
      </c>
      <c r="S7833" t="inlineStr">
        <is>
          <t>Shut-in</t>
        </is>
      </c>
      <c r="T7833" t="inlineStr">
        <is>
          <t>Low</t>
        </is>
      </c>
      <c r="U7833" t="n">
        <v>4364.94</v>
      </c>
      <c r="V7833" t="n">
        <v>8878.790000000001</v>
      </c>
      <c r="W7833" t="n">
        <v>1975.61</v>
      </c>
      <c r="X7833" t="n">
        <v>1791.43</v>
      </c>
      <c r="Y7833" t="n">
        <v>9791.77</v>
      </c>
      <c r="Z7833" t="n">
        <v>5088.81</v>
      </c>
      <c r="AA7833" t="n">
        <v>3129.37</v>
      </c>
      <c r="AB7833" t="n">
        <v>3616.9</v>
      </c>
      <c r="AC7833" t="n">
        <v>3413.44</v>
      </c>
      <c r="AD7833" t="n">
        <v>5418.91</v>
      </c>
      <c r="AE7833" t="n">
        <v>6300.86</v>
      </c>
      <c r="AF7833" t="n">
        <v>3067.5</v>
      </c>
      <c r="AG7833" t="n">
        <v>1375.28</v>
      </c>
      <c r="AH7833" t="n">
        <v>941.08</v>
      </c>
      <c r="AI7833" t="n">
        <v>7979.45</v>
      </c>
    </row>
    <row r="7834">
      <c r="A7834" s="1" t="n">
        <v>45605</v>
      </c>
      <c r="B7834" t="inlineStr">
        <is>
          <t>TGZ-0476</t>
        </is>
      </c>
      <c r="C7834" t="inlineStr">
        <is>
          <t>SGP-2</t>
        </is>
      </c>
      <c r="D7834" t="inlineStr">
        <is>
          <t>Halliburton</t>
        </is>
      </c>
      <c r="E7834" t="n">
        <v>993</v>
      </c>
      <c r="F7834" t="n">
        <v>23186</v>
      </c>
      <c r="G7834" t="n">
        <v>18.2</v>
      </c>
      <c r="H7834" t="n">
        <v>12764</v>
      </c>
      <c r="I7834" t="n">
        <v>0</v>
      </c>
      <c r="J7834" t="n">
        <v>534.5</v>
      </c>
      <c r="K7834" t="n">
        <v>229.7</v>
      </c>
      <c r="L7834" t="n">
        <v>176.8</v>
      </c>
      <c r="M7834" t="n">
        <v>57.9</v>
      </c>
      <c r="N7834" t="n">
        <v>78.42</v>
      </c>
      <c r="O7834" t="n">
        <v>78473</v>
      </c>
      <c r="P7834" t="n">
        <v>65735</v>
      </c>
      <c r="Q7834" t="n">
        <v>301181</v>
      </c>
      <c r="R7834" t="n">
        <v>1541289</v>
      </c>
      <c r="S7834" t="inlineStr">
        <is>
          <t>Drilling</t>
        </is>
      </c>
      <c r="T7834" t="inlineStr">
        <is>
          <t>Low</t>
        </is>
      </c>
      <c r="U7834" t="n">
        <v>9132.57</v>
      </c>
      <c r="V7834" t="n">
        <v>3727.76</v>
      </c>
      <c r="W7834" t="n">
        <v>4878.31</v>
      </c>
      <c r="X7834" t="n">
        <v>9308.99</v>
      </c>
      <c r="Y7834" t="n">
        <v>2577.86</v>
      </c>
      <c r="Z7834" t="n">
        <v>4678.33</v>
      </c>
      <c r="AA7834" t="n">
        <v>7740.84</v>
      </c>
      <c r="AB7834" t="n">
        <v>1033.55</v>
      </c>
      <c r="AC7834" t="n">
        <v>1214.66</v>
      </c>
      <c r="AD7834" t="n">
        <v>8245.379999999999</v>
      </c>
      <c r="AE7834" t="n">
        <v>1892.86</v>
      </c>
      <c r="AF7834" t="n">
        <v>1907.05</v>
      </c>
      <c r="AG7834" t="n">
        <v>7848.78</v>
      </c>
      <c r="AH7834" t="n">
        <v>9244.67</v>
      </c>
      <c r="AI7834" t="n">
        <v>7841.05</v>
      </c>
    </row>
    <row r="7835">
      <c r="A7835" s="1" t="n">
        <v>45584</v>
      </c>
      <c r="B7835" t="inlineStr">
        <is>
          <t>TGZ-0488</t>
        </is>
      </c>
      <c r="C7835" t="inlineStr">
        <is>
          <t>SGP-1</t>
        </is>
      </c>
      <c r="D7835" t="inlineStr">
        <is>
          <t>Weatherford</t>
        </is>
      </c>
      <c r="E7835" t="n">
        <v>805.3</v>
      </c>
      <c r="F7835" t="n">
        <v>20324</v>
      </c>
      <c r="G7835" t="n">
        <v>27.2</v>
      </c>
      <c r="H7835" t="n">
        <v>10195</v>
      </c>
      <c r="I7835" t="n">
        <v>0</v>
      </c>
      <c r="J7835" t="n">
        <v>555.8</v>
      </c>
      <c r="K7835" t="n">
        <v>255.1</v>
      </c>
      <c r="L7835" t="n">
        <v>236.7</v>
      </c>
      <c r="M7835" t="n">
        <v>40.1</v>
      </c>
      <c r="N7835" t="n">
        <v>81.29000000000001</v>
      </c>
      <c r="O7835" t="n">
        <v>71858</v>
      </c>
      <c r="P7835" t="n">
        <v>63438</v>
      </c>
      <c r="Q7835" t="n">
        <v>191965</v>
      </c>
      <c r="R7835" t="n">
        <v>4219018</v>
      </c>
      <c r="S7835" t="inlineStr">
        <is>
          <t>Producing</t>
        </is>
      </c>
      <c r="T7835" t="inlineStr">
        <is>
          <t>Medium</t>
        </is>
      </c>
      <c r="U7835" t="n">
        <v>6655.63</v>
      </c>
      <c r="V7835" t="n">
        <v>5022.55</v>
      </c>
      <c r="W7835" t="n">
        <v>2370.28</v>
      </c>
      <c r="X7835" t="n">
        <v>7670.36</v>
      </c>
      <c r="Y7835" t="n">
        <v>3170.72</v>
      </c>
      <c r="Z7835" t="n">
        <v>4987.87</v>
      </c>
      <c r="AA7835" t="n">
        <v>5636.41</v>
      </c>
      <c r="AB7835" t="n">
        <v>2262.95</v>
      </c>
      <c r="AC7835" t="n">
        <v>900.65</v>
      </c>
      <c r="AD7835" t="n">
        <v>6363.46</v>
      </c>
      <c r="AE7835" t="n">
        <v>7716.69</v>
      </c>
      <c r="AF7835" t="n">
        <v>3485.19</v>
      </c>
      <c r="AG7835" t="n">
        <v>3719.09</v>
      </c>
      <c r="AH7835" t="n">
        <v>7935.85</v>
      </c>
      <c r="AI7835" t="n">
        <v>8857.77</v>
      </c>
    </row>
    <row r="7836">
      <c r="A7836" s="1" t="n">
        <v>45480</v>
      </c>
      <c r="B7836" t="inlineStr">
        <is>
          <t>TGZ-0049</t>
        </is>
      </c>
      <c r="C7836" t="inlineStr">
        <is>
          <t>CPF-2</t>
        </is>
      </c>
      <c r="D7836" t="inlineStr">
        <is>
          <t>Weatherford</t>
        </is>
      </c>
      <c r="E7836" t="n">
        <v>939.5</v>
      </c>
      <c r="F7836" t="n">
        <v>24252</v>
      </c>
      <c r="G7836" t="n">
        <v>23.7</v>
      </c>
      <c r="H7836" t="n">
        <v>10023</v>
      </c>
      <c r="I7836" t="n">
        <v>0</v>
      </c>
      <c r="J7836" t="n">
        <v>576.8</v>
      </c>
      <c r="K7836" t="n">
        <v>229.9</v>
      </c>
      <c r="L7836" t="n">
        <v>171.5</v>
      </c>
      <c r="M7836" t="n">
        <v>40.5</v>
      </c>
      <c r="N7836" t="n">
        <v>82.04000000000001</v>
      </c>
      <c r="O7836" t="n">
        <v>68575</v>
      </c>
      <c r="P7836" t="n">
        <v>70969</v>
      </c>
      <c r="Q7836" t="n">
        <v>383922</v>
      </c>
      <c r="R7836" t="n">
        <v>4636977</v>
      </c>
      <c r="S7836" t="inlineStr">
        <is>
          <t>Producing</t>
        </is>
      </c>
      <c r="T7836" t="inlineStr">
        <is>
          <t>Critical</t>
        </is>
      </c>
      <c r="U7836" t="n">
        <v>859.46</v>
      </c>
      <c r="V7836" t="n">
        <v>5564.92</v>
      </c>
      <c r="W7836" t="n">
        <v>6764.59</v>
      </c>
      <c r="X7836" t="n">
        <v>7866.23</v>
      </c>
      <c r="Y7836" t="n">
        <v>5603.89</v>
      </c>
      <c r="Z7836" t="n">
        <v>9414.32</v>
      </c>
      <c r="AA7836" t="n">
        <v>6871.28</v>
      </c>
      <c r="AB7836" t="n">
        <v>8237.59</v>
      </c>
      <c r="AC7836" t="n">
        <v>3373.96</v>
      </c>
      <c r="AD7836" t="n">
        <v>541.67</v>
      </c>
      <c r="AE7836" t="n">
        <v>2021.55</v>
      </c>
      <c r="AF7836" t="n">
        <v>3139.27</v>
      </c>
      <c r="AG7836" t="n">
        <v>3046.87</v>
      </c>
      <c r="AH7836" t="n">
        <v>3612.78</v>
      </c>
      <c r="AI7836" t="n">
        <v>5222</v>
      </c>
    </row>
    <row r="7837">
      <c r="A7837" s="1" t="n">
        <v>45438</v>
      </c>
      <c r="B7837" t="inlineStr">
        <is>
          <t>TGZ-0446</t>
        </is>
      </c>
      <c r="C7837" t="inlineStr">
        <is>
          <t>SGP-2</t>
        </is>
      </c>
      <c r="D7837" t="inlineStr">
        <is>
          <t>Weatherford</t>
        </is>
      </c>
      <c r="E7837" t="n">
        <v>911.6</v>
      </c>
      <c r="F7837" t="n">
        <v>18025</v>
      </c>
      <c r="G7837" t="n">
        <v>15.3</v>
      </c>
      <c r="H7837" t="n">
        <v>14349</v>
      </c>
      <c r="I7837" t="n">
        <v>0</v>
      </c>
      <c r="J7837" t="n">
        <v>574.5</v>
      </c>
      <c r="K7837" t="n">
        <v>216.3</v>
      </c>
      <c r="L7837" t="n">
        <v>212.2</v>
      </c>
      <c r="M7837" t="n">
        <v>49.3</v>
      </c>
      <c r="N7837" t="n">
        <v>83.09</v>
      </c>
      <c r="O7837" t="n">
        <v>97070</v>
      </c>
      <c r="P7837" t="n">
        <v>47225</v>
      </c>
      <c r="Q7837" t="n">
        <v>168391</v>
      </c>
      <c r="R7837" t="n">
        <v>2982538</v>
      </c>
      <c r="S7837" t="inlineStr">
        <is>
          <t>Shut-in</t>
        </is>
      </c>
      <c r="T7837" t="inlineStr">
        <is>
          <t>Medium</t>
        </is>
      </c>
      <c r="U7837" t="n">
        <v>8231.75</v>
      </c>
      <c r="V7837" t="n">
        <v>7797.38</v>
      </c>
      <c r="W7837" t="n">
        <v>7509.4</v>
      </c>
      <c r="X7837" t="n">
        <v>8277.92</v>
      </c>
      <c r="Y7837" t="n">
        <v>9551.9</v>
      </c>
      <c r="Z7837" t="n">
        <v>9625.440000000001</v>
      </c>
      <c r="AA7837" t="n">
        <v>457.47</v>
      </c>
      <c r="AB7837" t="n">
        <v>8918.75</v>
      </c>
      <c r="AC7837" t="n">
        <v>4306.05</v>
      </c>
      <c r="AD7837" t="n">
        <v>7567.35</v>
      </c>
      <c r="AE7837" t="n">
        <v>2781.01</v>
      </c>
      <c r="AF7837" t="n">
        <v>2326</v>
      </c>
      <c r="AG7837" t="n">
        <v>5617.39</v>
      </c>
      <c r="AH7837" t="n">
        <v>5292.03</v>
      </c>
      <c r="AI7837" t="n">
        <v>1261.78</v>
      </c>
    </row>
    <row r="7838">
      <c r="A7838" s="1" t="n">
        <v>45657</v>
      </c>
      <c r="B7838" t="inlineStr">
        <is>
          <t>TGZ-0352</t>
        </is>
      </c>
      <c r="C7838" t="inlineStr">
        <is>
          <t>CPF-3</t>
        </is>
      </c>
      <c r="D7838" t="inlineStr">
        <is>
          <t>Schlumberger</t>
        </is>
      </c>
      <c r="E7838" t="n">
        <v>958.6</v>
      </c>
      <c r="F7838" t="n">
        <v>19624</v>
      </c>
      <c r="G7838" t="n">
        <v>18.4</v>
      </c>
      <c r="H7838" t="n">
        <v>8588</v>
      </c>
      <c r="I7838" t="n">
        <v>0</v>
      </c>
      <c r="J7838" t="n">
        <v>544.8</v>
      </c>
      <c r="K7838" t="n">
        <v>239.2</v>
      </c>
      <c r="L7838" t="n">
        <v>168.4</v>
      </c>
      <c r="M7838" t="n">
        <v>48.3</v>
      </c>
      <c r="N7838" t="n">
        <v>82.56999999999999</v>
      </c>
      <c r="O7838" t="n">
        <v>98283</v>
      </c>
      <c r="P7838" t="n">
        <v>40478</v>
      </c>
      <c r="Q7838" t="n">
        <v>107461</v>
      </c>
      <c r="R7838" t="n">
        <v>3840029</v>
      </c>
      <c r="S7838" t="inlineStr">
        <is>
          <t>Maintenance</t>
        </is>
      </c>
      <c r="T7838" t="inlineStr">
        <is>
          <t>High</t>
        </is>
      </c>
      <c r="U7838" t="n">
        <v>8684.690000000001</v>
      </c>
      <c r="V7838" t="n">
        <v>7057.26</v>
      </c>
      <c r="W7838" t="n">
        <v>9026.32</v>
      </c>
      <c r="X7838" t="n">
        <v>2648.7</v>
      </c>
      <c r="Y7838" t="n">
        <v>6325.31</v>
      </c>
      <c r="Z7838" t="n">
        <v>487.79</v>
      </c>
      <c r="AA7838" t="n">
        <v>6554.01</v>
      </c>
      <c r="AB7838" t="n">
        <v>8653.610000000001</v>
      </c>
      <c r="AC7838" t="n">
        <v>9054.030000000001</v>
      </c>
      <c r="AD7838" t="n">
        <v>2903.16</v>
      </c>
      <c r="AE7838" t="n">
        <v>2093.73</v>
      </c>
      <c r="AF7838" t="n">
        <v>147.22</v>
      </c>
      <c r="AG7838" t="n">
        <v>8099.51</v>
      </c>
      <c r="AH7838" t="n">
        <v>7919.24</v>
      </c>
      <c r="AI7838" t="n">
        <v>5632.87</v>
      </c>
    </row>
    <row r="7839">
      <c r="A7839" s="1" t="n">
        <v>45644</v>
      </c>
      <c r="B7839" t="inlineStr">
        <is>
          <t>TGZ-0401</t>
        </is>
      </c>
      <c r="C7839" t="inlineStr">
        <is>
          <t>SGP-2</t>
        </is>
      </c>
      <c r="D7839" t="inlineStr">
        <is>
          <t>KCA Deutag</t>
        </is>
      </c>
      <c r="E7839" t="n">
        <v>848.7</v>
      </c>
      <c r="F7839" t="n">
        <v>18697</v>
      </c>
      <c r="G7839" t="n">
        <v>38.5</v>
      </c>
      <c r="H7839" t="n">
        <v>14832</v>
      </c>
      <c r="I7839" t="n">
        <v>0</v>
      </c>
      <c r="J7839" t="n">
        <v>446.3</v>
      </c>
      <c r="K7839" t="n">
        <v>273.5</v>
      </c>
      <c r="L7839" t="n">
        <v>180.8</v>
      </c>
      <c r="M7839" t="n">
        <v>40.2</v>
      </c>
      <c r="N7839" t="n">
        <v>78.20999999999999</v>
      </c>
      <c r="O7839" t="n">
        <v>62654</v>
      </c>
      <c r="P7839" t="n">
        <v>43267</v>
      </c>
      <c r="Q7839" t="n">
        <v>339011</v>
      </c>
      <c r="R7839" t="n">
        <v>3355315</v>
      </c>
      <c r="S7839" t="inlineStr">
        <is>
          <t>Shut-in</t>
        </is>
      </c>
      <c r="T7839" t="inlineStr">
        <is>
          <t>High</t>
        </is>
      </c>
      <c r="U7839" t="n">
        <v>4984.38</v>
      </c>
      <c r="V7839" t="n">
        <v>5068.01</v>
      </c>
      <c r="W7839" t="n">
        <v>5484.83</v>
      </c>
      <c r="X7839" t="n">
        <v>9361.440000000001</v>
      </c>
      <c r="Y7839" t="n">
        <v>9126.139999999999</v>
      </c>
      <c r="Z7839" t="n">
        <v>1962.63</v>
      </c>
      <c r="AA7839" t="n">
        <v>1.73</v>
      </c>
      <c r="AB7839" t="n">
        <v>8630.58</v>
      </c>
      <c r="AC7839" t="n">
        <v>251.01</v>
      </c>
      <c r="AD7839" t="n">
        <v>5948.11</v>
      </c>
      <c r="AE7839" t="n">
        <v>9053.950000000001</v>
      </c>
      <c r="AF7839" t="n">
        <v>8949.219999999999</v>
      </c>
      <c r="AG7839" t="n">
        <v>669.47</v>
      </c>
      <c r="AH7839" t="n">
        <v>1863.9</v>
      </c>
      <c r="AI7839" t="n">
        <v>61.8</v>
      </c>
    </row>
    <row r="7840">
      <c r="A7840" s="1" t="n">
        <v>45567</v>
      </c>
      <c r="B7840" t="inlineStr">
        <is>
          <t>TGZ-0246</t>
        </is>
      </c>
      <c r="C7840" t="inlineStr">
        <is>
          <t>CPF-2</t>
        </is>
      </c>
      <c r="D7840" t="inlineStr">
        <is>
          <t>Technip</t>
        </is>
      </c>
      <c r="E7840" t="n">
        <v>1057.3</v>
      </c>
      <c r="F7840" t="n">
        <v>18744</v>
      </c>
      <c r="G7840" t="n">
        <v>39.7</v>
      </c>
      <c r="H7840" t="n">
        <v>10083</v>
      </c>
      <c r="I7840" t="n">
        <v>0</v>
      </c>
      <c r="J7840" t="n">
        <v>592.5</v>
      </c>
      <c r="K7840" t="n">
        <v>224.2</v>
      </c>
      <c r="L7840" t="n">
        <v>163.7</v>
      </c>
      <c r="M7840" t="n">
        <v>48.1</v>
      </c>
      <c r="N7840" t="n">
        <v>79.69</v>
      </c>
      <c r="O7840" t="n">
        <v>87810</v>
      </c>
      <c r="P7840" t="n">
        <v>61099</v>
      </c>
      <c r="Q7840" t="n">
        <v>407742</v>
      </c>
      <c r="R7840" t="n">
        <v>2208385</v>
      </c>
      <c r="S7840" t="inlineStr">
        <is>
          <t>Maintenance</t>
        </is>
      </c>
      <c r="T7840" t="inlineStr">
        <is>
          <t>Critical</t>
        </is>
      </c>
      <c r="U7840" t="n">
        <v>7653.54</v>
      </c>
      <c r="V7840" t="n">
        <v>7463.39</v>
      </c>
      <c r="W7840" t="n">
        <v>2521.92</v>
      </c>
      <c r="X7840" t="n">
        <v>3266.31</v>
      </c>
      <c r="Y7840" t="n">
        <v>6195.92</v>
      </c>
      <c r="Z7840" t="n">
        <v>5622.67</v>
      </c>
      <c r="AA7840" t="n">
        <v>7603.56</v>
      </c>
      <c r="AB7840" t="n">
        <v>4857.76</v>
      </c>
      <c r="AC7840" t="n">
        <v>1496.75</v>
      </c>
      <c r="AD7840" t="n">
        <v>2350.56</v>
      </c>
      <c r="AE7840" t="n">
        <v>6488.38</v>
      </c>
      <c r="AF7840" t="n">
        <v>8986.370000000001</v>
      </c>
      <c r="AG7840" t="n">
        <v>5676.15</v>
      </c>
      <c r="AH7840" t="n">
        <v>7677.61</v>
      </c>
      <c r="AI7840" t="n">
        <v>7396.34</v>
      </c>
    </row>
    <row r="7841">
      <c r="A7841" s="1" t="n">
        <v>45425</v>
      </c>
      <c r="B7841" t="inlineStr">
        <is>
          <t>TGZ-0131</t>
        </is>
      </c>
      <c r="C7841" t="inlineStr">
        <is>
          <t>SGP-2</t>
        </is>
      </c>
      <c r="D7841" t="inlineStr">
        <is>
          <t>Technip</t>
        </is>
      </c>
      <c r="E7841" t="n">
        <v>1003.3</v>
      </c>
      <c r="F7841" t="n">
        <v>18104</v>
      </c>
      <c r="G7841" t="n">
        <v>35.3</v>
      </c>
      <c r="H7841" t="n">
        <v>8131</v>
      </c>
      <c r="I7841" t="n">
        <v>0</v>
      </c>
      <c r="J7841" t="n">
        <v>406.6</v>
      </c>
      <c r="K7841" t="n">
        <v>232.8</v>
      </c>
      <c r="L7841" t="n">
        <v>180.1</v>
      </c>
      <c r="M7841" t="n">
        <v>54.8</v>
      </c>
      <c r="N7841" t="n">
        <v>75.12</v>
      </c>
      <c r="O7841" t="n">
        <v>68593</v>
      </c>
      <c r="P7841" t="n">
        <v>50269</v>
      </c>
      <c r="Q7841" t="n">
        <v>372798</v>
      </c>
      <c r="R7841" t="n">
        <v>4029246</v>
      </c>
      <c r="S7841" t="inlineStr">
        <is>
          <t>Maintenance</t>
        </is>
      </c>
      <c r="T7841" t="inlineStr">
        <is>
          <t>High</t>
        </is>
      </c>
      <c r="U7841" t="n">
        <v>7684.52</v>
      </c>
      <c r="V7841" t="n">
        <v>9072.049999999999</v>
      </c>
      <c r="W7841" t="n">
        <v>4901.33</v>
      </c>
      <c r="X7841" t="n">
        <v>8105.64</v>
      </c>
      <c r="Y7841" t="n">
        <v>3386.41</v>
      </c>
      <c r="Z7841" t="n">
        <v>9876.75</v>
      </c>
      <c r="AA7841" t="n">
        <v>6412.26</v>
      </c>
      <c r="AB7841" t="n">
        <v>9638.73</v>
      </c>
      <c r="AC7841" t="n">
        <v>444.31</v>
      </c>
      <c r="AD7841" t="n">
        <v>9777.85</v>
      </c>
      <c r="AE7841" t="n">
        <v>5471.7</v>
      </c>
      <c r="AF7841" t="n">
        <v>1851.9</v>
      </c>
      <c r="AG7841" t="n">
        <v>1768.3</v>
      </c>
      <c r="AH7841" t="n">
        <v>7442.18</v>
      </c>
      <c r="AI7841" t="n">
        <v>4661.97</v>
      </c>
    </row>
    <row r="7842">
      <c r="A7842" s="1" t="n">
        <v>45522</v>
      </c>
      <c r="B7842" t="inlineStr">
        <is>
          <t>TGZ-0349</t>
        </is>
      </c>
      <c r="C7842" t="inlineStr">
        <is>
          <t>SGI-1</t>
        </is>
      </c>
      <c r="D7842" t="inlineStr">
        <is>
          <t>Technip</t>
        </is>
      </c>
      <c r="E7842" t="n">
        <v>1194.8</v>
      </c>
      <c r="F7842" t="n">
        <v>24762</v>
      </c>
      <c r="G7842" t="n">
        <v>19.1</v>
      </c>
      <c r="H7842" t="n">
        <v>12039</v>
      </c>
      <c r="I7842" t="n">
        <v>0</v>
      </c>
      <c r="J7842" t="n">
        <v>502.6</v>
      </c>
      <c r="K7842" t="n">
        <v>273.4</v>
      </c>
      <c r="L7842" t="n">
        <v>169.9</v>
      </c>
      <c r="M7842" t="n">
        <v>59.9</v>
      </c>
      <c r="N7842" t="n">
        <v>83.89</v>
      </c>
      <c r="O7842" t="n">
        <v>67019</v>
      </c>
      <c r="P7842" t="n">
        <v>53919</v>
      </c>
      <c r="Q7842" t="n">
        <v>468032</v>
      </c>
      <c r="R7842" t="n">
        <v>3465420</v>
      </c>
      <c r="S7842" t="inlineStr">
        <is>
          <t>Drilling</t>
        </is>
      </c>
      <c r="T7842" t="inlineStr">
        <is>
          <t>Low</t>
        </is>
      </c>
      <c r="U7842" t="n">
        <v>741.39</v>
      </c>
      <c r="V7842" t="n">
        <v>9153.17</v>
      </c>
      <c r="W7842" t="n">
        <v>8633.059999999999</v>
      </c>
      <c r="X7842" t="n">
        <v>275.85</v>
      </c>
      <c r="Y7842" t="n">
        <v>7104.11</v>
      </c>
      <c r="Z7842" t="n">
        <v>7184.66</v>
      </c>
      <c r="AA7842" t="n">
        <v>1196.43</v>
      </c>
      <c r="AB7842" t="n">
        <v>943.0599999999999</v>
      </c>
      <c r="AC7842" t="n">
        <v>335.29</v>
      </c>
      <c r="AD7842" t="n">
        <v>708.37</v>
      </c>
      <c r="AE7842" t="n">
        <v>4881.35</v>
      </c>
      <c r="AF7842" t="n">
        <v>8885.65</v>
      </c>
      <c r="AG7842" t="n">
        <v>6153.44</v>
      </c>
      <c r="AH7842" t="n">
        <v>7.82</v>
      </c>
      <c r="AI7842" t="n">
        <v>4251.95</v>
      </c>
    </row>
    <row r="7843">
      <c r="A7843" s="1" t="n">
        <v>45332</v>
      </c>
      <c r="B7843" t="inlineStr">
        <is>
          <t>TGZ-0325</t>
        </is>
      </c>
      <c r="C7843" t="inlineStr">
        <is>
          <t>SGP-1</t>
        </is>
      </c>
      <c r="D7843" t="inlineStr">
        <is>
          <t>Halliburton</t>
        </is>
      </c>
      <c r="E7843" t="n">
        <v>1139.2</v>
      </c>
      <c r="F7843" t="n">
        <v>21310</v>
      </c>
      <c r="G7843" t="n">
        <v>42.7</v>
      </c>
      <c r="H7843" t="n">
        <v>8203</v>
      </c>
      <c r="I7843" t="n">
        <v>0</v>
      </c>
      <c r="J7843" t="n">
        <v>416.8</v>
      </c>
      <c r="K7843" t="n">
        <v>233.4</v>
      </c>
      <c r="L7843" t="n">
        <v>227.2</v>
      </c>
      <c r="M7843" t="n">
        <v>51.7</v>
      </c>
      <c r="N7843" t="n">
        <v>78.89</v>
      </c>
      <c r="O7843" t="n">
        <v>91801</v>
      </c>
      <c r="P7843" t="n">
        <v>47715</v>
      </c>
      <c r="Q7843" t="n">
        <v>453728</v>
      </c>
      <c r="R7843" t="n">
        <v>3994729</v>
      </c>
      <c r="S7843" t="inlineStr">
        <is>
          <t>Shut-in</t>
        </is>
      </c>
      <c r="T7843" t="inlineStr">
        <is>
          <t>Low</t>
        </is>
      </c>
      <c r="U7843" t="n">
        <v>4768.19</v>
      </c>
      <c r="V7843" t="n">
        <v>7985.51</v>
      </c>
      <c r="W7843" t="n">
        <v>577.59</v>
      </c>
      <c r="X7843" t="n">
        <v>5229.67</v>
      </c>
      <c r="Y7843" t="n">
        <v>857.78</v>
      </c>
      <c r="Z7843" t="n">
        <v>7962.21</v>
      </c>
      <c r="AA7843" t="n">
        <v>2158.62</v>
      </c>
      <c r="AB7843" t="n">
        <v>9064.25</v>
      </c>
      <c r="AC7843" t="n">
        <v>8483.219999999999</v>
      </c>
      <c r="AD7843" t="n">
        <v>3977.69</v>
      </c>
      <c r="AE7843" t="n">
        <v>1176.49</v>
      </c>
      <c r="AF7843" t="n">
        <v>8026.48</v>
      </c>
      <c r="AG7843" t="n">
        <v>2020.72</v>
      </c>
      <c r="AH7843" t="n">
        <v>212.48</v>
      </c>
      <c r="AI7843" t="n">
        <v>1739.79</v>
      </c>
    </row>
    <row r="7844">
      <c r="A7844" s="1" t="n">
        <v>45620</v>
      </c>
      <c r="B7844" t="inlineStr">
        <is>
          <t>TGZ-0398</t>
        </is>
      </c>
      <c r="C7844" t="inlineStr">
        <is>
          <t>SGI-2</t>
        </is>
      </c>
      <c r="D7844" t="inlineStr">
        <is>
          <t>Saipem</t>
        </is>
      </c>
      <c r="E7844" t="n">
        <v>1077.1</v>
      </c>
      <c r="F7844" t="n">
        <v>23616</v>
      </c>
      <c r="G7844" t="n">
        <v>38.1</v>
      </c>
      <c r="H7844" t="n">
        <v>13264</v>
      </c>
      <c r="I7844" t="n">
        <v>0</v>
      </c>
      <c r="J7844" t="n">
        <v>596.9</v>
      </c>
      <c r="K7844" t="n">
        <v>269</v>
      </c>
      <c r="L7844" t="n">
        <v>174.8</v>
      </c>
      <c r="M7844" t="n">
        <v>56.5</v>
      </c>
      <c r="N7844" t="n">
        <v>81.18000000000001</v>
      </c>
      <c r="O7844" t="n">
        <v>88814</v>
      </c>
      <c r="P7844" t="n">
        <v>41094</v>
      </c>
      <c r="Q7844" t="n">
        <v>217530</v>
      </c>
      <c r="R7844" t="n">
        <v>4814674</v>
      </c>
      <c r="S7844" t="inlineStr">
        <is>
          <t>Maintenance</t>
        </is>
      </c>
      <c r="T7844" t="inlineStr">
        <is>
          <t>Medium</t>
        </is>
      </c>
      <c r="U7844" t="n">
        <v>5687.29</v>
      </c>
      <c r="V7844" t="n">
        <v>8568.43</v>
      </c>
      <c r="W7844" t="n">
        <v>4525.97</v>
      </c>
      <c r="X7844" t="n">
        <v>8147.37</v>
      </c>
      <c r="Y7844" t="n">
        <v>338.47</v>
      </c>
      <c r="Z7844" t="n">
        <v>9793.01</v>
      </c>
      <c r="AA7844" t="n">
        <v>1333.89</v>
      </c>
      <c r="AB7844" t="n">
        <v>3212.36</v>
      </c>
      <c r="AC7844" t="n">
        <v>5505.48</v>
      </c>
      <c r="AD7844" t="n">
        <v>6731.72</v>
      </c>
      <c r="AE7844" t="n">
        <v>8145.6</v>
      </c>
      <c r="AF7844" t="n">
        <v>1522.41</v>
      </c>
      <c r="AG7844" t="n">
        <v>1371.06</v>
      </c>
      <c r="AH7844" t="n">
        <v>7426.17</v>
      </c>
      <c r="AI7844" t="n">
        <v>8712.190000000001</v>
      </c>
    </row>
    <row r="7845">
      <c r="A7845" s="1" t="n">
        <v>45451</v>
      </c>
      <c r="B7845" t="inlineStr">
        <is>
          <t>TGZ-0103</t>
        </is>
      </c>
      <c r="C7845" t="inlineStr">
        <is>
          <t>CPF-1</t>
        </is>
      </c>
      <c r="D7845" t="inlineStr">
        <is>
          <t>Halliburton</t>
        </is>
      </c>
      <c r="E7845" t="n">
        <v>1091.8</v>
      </c>
      <c r="F7845" t="n">
        <v>21145</v>
      </c>
      <c r="G7845" t="n">
        <v>30.3</v>
      </c>
      <c r="H7845" t="n">
        <v>8169</v>
      </c>
      <c r="I7845" t="n">
        <v>31057</v>
      </c>
      <c r="J7845" t="n">
        <v>493.9</v>
      </c>
      <c r="K7845" t="n">
        <v>234.5</v>
      </c>
      <c r="L7845" t="n">
        <v>209.2</v>
      </c>
      <c r="M7845" t="n">
        <v>40.7</v>
      </c>
      <c r="N7845" t="n">
        <v>80.48999999999999</v>
      </c>
      <c r="O7845" t="n">
        <v>96245</v>
      </c>
      <c r="P7845" t="n">
        <v>46260</v>
      </c>
      <c r="Q7845" t="n">
        <v>85482</v>
      </c>
      <c r="R7845" t="n">
        <v>2956763</v>
      </c>
      <c r="S7845" t="inlineStr">
        <is>
          <t>Drilling</t>
        </is>
      </c>
      <c r="T7845" t="inlineStr">
        <is>
          <t>High</t>
        </is>
      </c>
      <c r="U7845" t="n">
        <v>2350.52</v>
      </c>
      <c r="V7845" t="n">
        <v>8967.02</v>
      </c>
      <c r="W7845" t="n">
        <v>2851.13</v>
      </c>
      <c r="X7845" t="n">
        <v>7466.11</v>
      </c>
      <c r="Y7845" t="n">
        <v>571.66</v>
      </c>
      <c r="Z7845" t="n">
        <v>8981.549999999999</v>
      </c>
      <c r="AA7845" t="n">
        <v>9410.959999999999</v>
      </c>
      <c r="AB7845" t="n">
        <v>5878.96</v>
      </c>
      <c r="AC7845" t="n">
        <v>7347.18</v>
      </c>
      <c r="AD7845" t="n">
        <v>236.36</v>
      </c>
      <c r="AE7845" t="n">
        <v>4331.24</v>
      </c>
      <c r="AF7845" t="n">
        <v>9419.9</v>
      </c>
      <c r="AG7845" t="n">
        <v>2992.02</v>
      </c>
      <c r="AH7845" t="n">
        <v>897.36</v>
      </c>
      <c r="AI7845" t="n">
        <v>5994.8</v>
      </c>
    </row>
    <row r="7846">
      <c r="A7846" s="1" t="n">
        <v>45348</v>
      </c>
      <c r="B7846" t="inlineStr">
        <is>
          <t>TGZ-0463</t>
        </is>
      </c>
      <c r="C7846" t="inlineStr">
        <is>
          <t>SGP-2</t>
        </is>
      </c>
      <c r="D7846" t="inlineStr">
        <is>
          <t>KCA Deutag</t>
        </is>
      </c>
      <c r="E7846" t="n">
        <v>1011.5</v>
      </c>
      <c r="F7846" t="n">
        <v>17460</v>
      </c>
      <c r="G7846" t="n">
        <v>29.4</v>
      </c>
      <c r="H7846" t="n">
        <v>11401</v>
      </c>
      <c r="I7846" t="n">
        <v>0</v>
      </c>
      <c r="J7846" t="n">
        <v>476.5</v>
      </c>
      <c r="K7846" t="n">
        <v>240</v>
      </c>
      <c r="L7846" t="n">
        <v>208.8</v>
      </c>
      <c r="M7846" t="n">
        <v>45.4</v>
      </c>
      <c r="N7846" t="n">
        <v>75.63</v>
      </c>
      <c r="O7846" t="n">
        <v>65550</v>
      </c>
      <c r="P7846" t="n">
        <v>58207</v>
      </c>
      <c r="Q7846" t="n">
        <v>180495</v>
      </c>
      <c r="R7846" t="n">
        <v>3122951</v>
      </c>
      <c r="S7846" t="inlineStr">
        <is>
          <t>Maintenance</t>
        </is>
      </c>
      <c r="T7846" t="inlineStr">
        <is>
          <t>Low</t>
        </is>
      </c>
      <c r="U7846" t="n">
        <v>2637.09</v>
      </c>
      <c r="V7846" t="n">
        <v>2420.07</v>
      </c>
      <c r="W7846" t="n">
        <v>3676.42</v>
      </c>
      <c r="X7846" t="n">
        <v>2212.69</v>
      </c>
      <c r="Y7846" t="n">
        <v>6590.94</v>
      </c>
      <c r="Z7846" t="n">
        <v>7354</v>
      </c>
      <c r="AA7846" t="n">
        <v>7117.85</v>
      </c>
      <c r="AB7846" t="n">
        <v>1982.76</v>
      </c>
      <c r="AC7846" t="n">
        <v>4507.71</v>
      </c>
      <c r="AD7846" t="n">
        <v>7393.69</v>
      </c>
      <c r="AE7846" t="n">
        <v>4197.12</v>
      </c>
      <c r="AF7846" t="n">
        <v>4699.71</v>
      </c>
      <c r="AG7846" t="n">
        <v>6434.74</v>
      </c>
      <c r="AH7846" t="n">
        <v>810.6900000000001</v>
      </c>
      <c r="AI7846" t="n">
        <v>315.69</v>
      </c>
    </row>
    <row r="7847">
      <c r="A7847" s="1" t="n">
        <v>45595</v>
      </c>
      <c r="B7847" t="inlineStr">
        <is>
          <t>TGZ-0173</t>
        </is>
      </c>
      <c r="C7847" t="inlineStr">
        <is>
          <t>SGP-2</t>
        </is>
      </c>
      <c r="D7847" t="inlineStr">
        <is>
          <t>Halliburton</t>
        </is>
      </c>
      <c r="E7847" t="n">
        <v>1174.1</v>
      </c>
      <c r="F7847" t="n">
        <v>21797</v>
      </c>
      <c r="G7847" t="n">
        <v>43.1</v>
      </c>
      <c r="H7847" t="n">
        <v>13902</v>
      </c>
      <c r="I7847" t="n">
        <v>0</v>
      </c>
      <c r="J7847" t="n">
        <v>530.6</v>
      </c>
      <c r="K7847" t="n">
        <v>238.6</v>
      </c>
      <c r="L7847" t="n">
        <v>197.2</v>
      </c>
      <c r="M7847" t="n">
        <v>50.4</v>
      </c>
      <c r="N7847" t="n">
        <v>76.65000000000001</v>
      </c>
      <c r="O7847" t="n">
        <v>80100</v>
      </c>
      <c r="P7847" t="n">
        <v>51382</v>
      </c>
      <c r="Q7847" t="n">
        <v>123229</v>
      </c>
      <c r="R7847" t="n">
        <v>3930153</v>
      </c>
      <c r="S7847" t="inlineStr">
        <is>
          <t>Shut-in</t>
        </is>
      </c>
      <c r="T7847" t="inlineStr">
        <is>
          <t>High</t>
        </is>
      </c>
      <c r="U7847" t="n">
        <v>2229.71</v>
      </c>
      <c r="V7847" t="n">
        <v>9791.870000000001</v>
      </c>
      <c r="W7847" t="n">
        <v>5801.93</v>
      </c>
      <c r="X7847" t="n">
        <v>3360.05</v>
      </c>
      <c r="Y7847" t="n">
        <v>5574.85</v>
      </c>
      <c r="Z7847" t="n">
        <v>1549.7</v>
      </c>
      <c r="AA7847" t="n">
        <v>3966.86</v>
      </c>
      <c r="AB7847" t="n">
        <v>250.01</v>
      </c>
      <c r="AC7847" t="n">
        <v>4320.94</v>
      </c>
      <c r="AD7847" t="n">
        <v>6743.82</v>
      </c>
      <c r="AE7847" t="n">
        <v>1234.53</v>
      </c>
      <c r="AF7847" t="n">
        <v>3111.95</v>
      </c>
      <c r="AG7847" t="n">
        <v>229.28</v>
      </c>
      <c r="AH7847" t="n">
        <v>4988.73</v>
      </c>
      <c r="AI7847" t="n">
        <v>4565.04</v>
      </c>
    </row>
    <row r="7848">
      <c r="A7848" s="1" t="n">
        <v>45567</v>
      </c>
      <c r="B7848" t="inlineStr">
        <is>
          <t>TGZ-0400</t>
        </is>
      </c>
      <c r="C7848" t="inlineStr">
        <is>
          <t>SGP-2</t>
        </is>
      </c>
      <c r="D7848" t="inlineStr">
        <is>
          <t>Technip</t>
        </is>
      </c>
      <c r="E7848" t="n">
        <v>1180.5</v>
      </c>
      <c r="F7848" t="n">
        <v>24167</v>
      </c>
      <c r="G7848" t="n">
        <v>36.9</v>
      </c>
      <c r="H7848" t="n">
        <v>9649</v>
      </c>
      <c r="I7848" t="n">
        <v>0</v>
      </c>
      <c r="J7848" t="n">
        <v>512.2</v>
      </c>
      <c r="K7848" t="n">
        <v>294.2</v>
      </c>
      <c r="L7848" t="n">
        <v>187.8</v>
      </c>
      <c r="M7848" t="n">
        <v>56</v>
      </c>
      <c r="N7848" t="n">
        <v>75.48</v>
      </c>
      <c r="O7848" t="n">
        <v>68175</v>
      </c>
      <c r="P7848" t="n">
        <v>59753</v>
      </c>
      <c r="Q7848" t="n">
        <v>235502</v>
      </c>
      <c r="R7848" t="n">
        <v>4289097</v>
      </c>
      <c r="S7848" t="inlineStr">
        <is>
          <t>Drilling</t>
        </is>
      </c>
      <c r="T7848" t="inlineStr">
        <is>
          <t>High</t>
        </is>
      </c>
      <c r="U7848" t="n">
        <v>2441.4</v>
      </c>
      <c r="V7848" t="n">
        <v>9670.42</v>
      </c>
      <c r="W7848" t="n">
        <v>4386.36</v>
      </c>
      <c r="X7848" t="n">
        <v>7654.35</v>
      </c>
      <c r="Y7848" t="n">
        <v>4894.35</v>
      </c>
      <c r="Z7848" t="n">
        <v>6029.8</v>
      </c>
      <c r="AA7848" t="n">
        <v>3146.47</v>
      </c>
      <c r="AB7848" t="n">
        <v>2266.47</v>
      </c>
      <c r="AC7848" t="n">
        <v>7698.66</v>
      </c>
      <c r="AD7848" t="n">
        <v>9595.59</v>
      </c>
      <c r="AE7848" t="n">
        <v>1477.54</v>
      </c>
      <c r="AF7848" t="n">
        <v>2292.62</v>
      </c>
      <c r="AG7848" t="n">
        <v>1252.78</v>
      </c>
      <c r="AH7848" t="n">
        <v>7116.35</v>
      </c>
      <c r="AI7848" t="n">
        <v>7085.49</v>
      </c>
    </row>
    <row r="7849">
      <c r="A7849" s="1" t="n">
        <v>45414</v>
      </c>
      <c r="B7849" t="inlineStr">
        <is>
          <t>TGZ-0284</t>
        </is>
      </c>
      <c r="C7849" t="inlineStr">
        <is>
          <t>CPF-2</t>
        </is>
      </c>
      <c r="D7849" t="inlineStr">
        <is>
          <t>Technip</t>
        </is>
      </c>
      <c r="E7849" t="n">
        <v>949.7</v>
      </c>
      <c r="F7849" t="n">
        <v>16335</v>
      </c>
      <c r="G7849" t="n">
        <v>18.9</v>
      </c>
      <c r="H7849" t="n">
        <v>14648</v>
      </c>
      <c r="I7849" t="n">
        <v>0</v>
      </c>
      <c r="J7849" t="n">
        <v>564.6</v>
      </c>
      <c r="K7849" t="n">
        <v>203.8</v>
      </c>
      <c r="L7849" t="n">
        <v>224.9</v>
      </c>
      <c r="M7849" t="n">
        <v>45.6</v>
      </c>
      <c r="N7849" t="n">
        <v>82.34</v>
      </c>
      <c r="O7849" t="n">
        <v>73720</v>
      </c>
      <c r="P7849" t="n">
        <v>60663</v>
      </c>
      <c r="Q7849" t="n">
        <v>482035</v>
      </c>
      <c r="R7849" t="n">
        <v>1254436</v>
      </c>
      <c r="S7849" t="inlineStr">
        <is>
          <t>Shut-in</t>
        </is>
      </c>
      <c r="T7849" t="inlineStr">
        <is>
          <t>Low</t>
        </is>
      </c>
      <c r="U7849" t="n">
        <v>8205.379999999999</v>
      </c>
      <c r="V7849" t="n">
        <v>1865.63</v>
      </c>
      <c r="W7849" t="n">
        <v>7627.18</v>
      </c>
      <c r="X7849" t="n">
        <v>8524.76</v>
      </c>
      <c r="Y7849" t="n">
        <v>9228.23</v>
      </c>
      <c r="Z7849" t="n">
        <v>6268.92</v>
      </c>
      <c r="AA7849" t="n">
        <v>9531.73</v>
      </c>
      <c r="AB7849" t="n">
        <v>3955.98</v>
      </c>
      <c r="AC7849" t="n">
        <v>6203.78</v>
      </c>
      <c r="AD7849" t="n">
        <v>8984.139999999999</v>
      </c>
      <c r="AE7849" t="n">
        <v>825.04</v>
      </c>
      <c r="AF7849" t="n">
        <v>1500.21</v>
      </c>
      <c r="AG7849" t="n">
        <v>3496.76</v>
      </c>
      <c r="AH7849" t="n">
        <v>7141.03</v>
      </c>
      <c r="AI7849" t="n">
        <v>1632.42</v>
      </c>
    </row>
    <row r="7850">
      <c r="A7850" s="1" t="n">
        <v>45436</v>
      </c>
      <c r="B7850" t="inlineStr">
        <is>
          <t>TGZ-0161</t>
        </is>
      </c>
      <c r="C7850" t="inlineStr">
        <is>
          <t>SGP-2</t>
        </is>
      </c>
      <c r="D7850" t="inlineStr">
        <is>
          <t>Schlumberger</t>
        </is>
      </c>
      <c r="E7850" t="n">
        <v>988.9</v>
      </c>
      <c r="F7850" t="n">
        <v>18623</v>
      </c>
      <c r="G7850" t="n">
        <v>19.3</v>
      </c>
      <c r="H7850" t="n">
        <v>8708</v>
      </c>
      <c r="I7850" t="n">
        <v>0</v>
      </c>
      <c r="J7850" t="n">
        <v>470.6</v>
      </c>
      <c r="K7850" t="n">
        <v>225.5</v>
      </c>
      <c r="L7850" t="n">
        <v>187.9</v>
      </c>
      <c r="M7850" t="n">
        <v>48.2</v>
      </c>
      <c r="N7850" t="n">
        <v>79.16</v>
      </c>
      <c r="O7850" t="n">
        <v>67796</v>
      </c>
      <c r="P7850" t="n">
        <v>60567</v>
      </c>
      <c r="Q7850" t="n">
        <v>357706</v>
      </c>
      <c r="R7850" t="n">
        <v>3211324</v>
      </c>
      <c r="S7850" t="inlineStr">
        <is>
          <t>Shut-in</t>
        </is>
      </c>
      <c r="T7850" t="inlineStr">
        <is>
          <t>Low</t>
        </is>
      </c>
      <c r="U7850" t="n">
        <v>7934.43</v>
      </c>
      <c r="V7850" t="n">
        <v>9770.809999999999</v>
      </c>
      <c r="W7850" t="n">
        <v>5475.63</v>
      </c>
      <c r="X7850" t="n">
        <v>2462.51</v>
      </c>
      <c r="Y7850" t="n">
        <v>1938.13</v>
      </c>
      <c r="Z7850" t="n">
        <v>1466.49</v>
      </c>
      <c r="AA7850" t="n">
        <v>3119.93</v>
      </c>
      <c r="AB7850" t="n">
        <v>5328.07</v>
      </c>
      <c r="AC7850" t="n">
        <v>2146.31</v>
      </c>
      <c r="AD7850" t="n">
        <v>2787.14</v>
      </c>
      <c r="AE7850" t="n">
        <v>9726.26</v>
      </c>
      <c r="AF7850" t="n">
        <v>2436.26</v>
      </c>
      <c r="AG7850" t="n">
        <v>778.27</v>
      </c>
      <c r="AH7850" t="n">
        <v>5719.37</v>
      </c>
      <c r="AI7850" t="n">
        <v>8718.360000000001</v>
      </c>
    </row>
    <row r="7851">
      <c r="A7851" s="1" t="n">
        <v>45642</v>
      </c>
      <c r="B7851" t="inlineStr">
        <is>
          <t>TGZ-0202</t>
        </is>
      </c>
      <c r="C7851" t="inlineStr">
        <is>
          <t>CPF-1</t>
        </is>
      </c>
      <c r="D7851" t="inlineStr">
        <is>
          <t>Schlumberger</t>
        </is>
      </c>
      <c r="E7851" t="n">
        <v>817.4</v>
      </c>
      <c r="F7851" t="n">
        <v>21433</v>
      </c>
      <c r="G7851" t="n">
        <v>38.9</v>
      </c>
      <c r="H7851" t="n">
        <v>13864</v>
      </c>
      <c r="I7851" t="n">
        <v>0</v>
      </c>
      <c r="J7851" t="n">
        <v>435.2</v>
      </c>
      <c r="K7851" t="n">
        <v>287.2</v>
      </c>
      <c r="L7851" t="n">
        <v>210.4</v>
      </c>
      <c r="M7851" t="n">
        <v>47.9</v>
      </c>
      <c r="N7851" t="n">
        <v>77.43000000000001</v>
      </c>
      <c r="O7851" t="n">
        <v>73971</v>
      </c>
      <c r="P7851" t="n">
        <v>65412</v>
      </c>
      <c r="Q7851" t="n">
        <v>74224</v>
      </c>
      <c r="R7851" t="n">
        <v>3759560</v>
      </c>
      <c r="S7851" t="inlineStr">
        <is>
          <t>Producing</t>
        </is>
      </c>
      <c r="T7851" t="inlineStr">
        <is>
          <t>Low</t>
        </is>
      </c>
      <c r="U7851" t="n">
        <v>8260.940000000001</v>
      </c>
      <c r="V7851" t="n">
        <v>3792.66</v>
      </c>
      <c r="W7851" t="n">
        <v>4676.7</v>
      </c>
      <c r="X7851" t="n">
        <v>5516.34</v>
      </c>
      <c r="Y7851" t="n">
        <v>5398.2</v>
      </c>
      <c r="Z7851" t="n">
        <v>1887.53</v>
      </c>
      <c r="AA7851" t="n">
        <v>8805.120000000001</v>
      </c>
      <c r="AB7851" t="n">
        <v>9327.780000000001</v>
      </c>
      <c r="AC7851" t="n">
        <v>3045.48</v>
      </c>
      <c r="AD7851" t="n">
        <v>5620.56</v>
      </c>
      <c r="AE7851" t="n">
        <v>9505.610000000001</v>
      </c>
      <c r="AF7851" t="n">
        <v>910.5599999999999</v>
      </c>
      <c r="AG7851" t="n">
        <v>2194.13</v>
      </c>
      <c r="AH7851" t="n">
        <v>3062.61</v>
      </c>
      <c r="AI7851" t="n">
        <v>937.3099999999999</v>
      </c>
    </row>
    <row r="7852">
      <c r="A7852" s="1" t="n">
        <v>45493</v>
      </c>
      <c r="B7852" t="inlineStr">
        <is>
          <t>TGZ-0088</t>
        </is>
      </c>
      <c r="C7852" t="inlineStr">
        <is>
          <t>CPF-3</t>
        </is>
      </c>
      <c r="D7852" t="inlineStr">
        <is>
          <t>KCA Deutag</t>
        </is>
      </c>
      <c r="E7852" t="n">
        <v>1190.8</v>
      </c>
      <c r="F7852" t="n">
        <v>20971</v>
      </c>
      <c r="G7852" t="n">
        <v>33.2</v>
      </c>
      <c r="H7852" t="n">
        <v>10846</v>
      </c>
      <c r="I7852" t="n">
        <v>0</v>
      </c>
      <c r="J7852" t="n">
        <v>533.2</v>
      </c>
      <c r="K7852" t="n">
        <v>250.2</v>
      </c>
      <c r="L7852" t="n">
        <v>170.2</v>
      </c>
      <c r="M7852" t="n">
        <v>58.1</v>
      </c>
      <c r="N7852" t="n">
        <v>84.84999999999999</v>
      </c>
      <c r="O7852" t="n">
        <v>63348</v>
      </c>
      <c r="P7852" t="n">
        <v>53885</v>
      </c>
      <c r="Q7852" t="n">
        <v>287057</v>
      </c>
      <c r="R7852" t="n">
        <v>3608490</v>
      </c>
      <c r="S7852" t="inlineStr">
        <is>
          <t>Shut-in</t>
        </is>
      </c>
      <c r="T7852" t="inlineStr">
        <is>
          <t>Critical</t>
        </is>
      </c>
      <c r="U7852" t="n">
        <v>9445.85</v>
      </c>
      <c r="V7852" t="n">
        <v>6080.9</v>
      </c>
      <c r="W7852" t="n">
        <v>1681.14</v>
      </c>
      <c r="X7852" t="n">
        <v>2130.1</v>
      </c>
      <c r="Y7852" t="n">
        <v>1292.14</v>
      </c>
      <c r="Z7852" t="n">
        <v>7805.32</v>
      </c>
      <c r="AA7852" t="n">
        <v>7694.86</v>
      </c>
      <c r="AB7852" t="n">
        <v>3353.89</v>
      </c>
      <c r="AC7852" t="n">
        <v>540.66</v>
      </c>
      <c r="AD7852" t="n">
        <v>8898.690000000001</v>
      </c>
      <c r="AE7852" t="n">
        <v>9803.629999999999</v>
      </c>
      <c r="AF7852" t="n">
        <v>2420.5</v>
      </c>
      <c r="AG7852" t="n">
        <v>2541.52</v>
      </c>
      <c r="AH7852" t="n">
        <v>5608.27</v>
      </c>
      <c r="AI7852" t="n">
        <v>1819.35</v>
      </c>
    </row>
    <row r="7853">
      <c r="A7853" s="1" t="n">
        <v>45310</v>
      </c>
      <c r="B7853" t="inlineStr">
        <is>
          <t>TGZ-0269</t>
        </is>
      </c>
      <c r="C7853" t="inlineStr">
        <is>
          <t>SGI-1</t>
        </is>
      </c>
      <c r="D7853" t="inlineStr">
        <is>
          <t>Schlumberger</t>
        </is>
      </c>
      <c r="E7853" t="n">
        <v>834.4</v>
      </c>
      <c r="F7853" t="n">
        <v>15817</v>
      </c>
      <c r="G7853" t="n">
        <v>38.1</v>
      </c>
      <c r="H7853" t="n">
        <v>14884</v>
      </c>
      <c r="I7853" t="n">
        <v>0</v>
      </c>
      <c r="J7853" t="n">
        <v>512.7</v>
      </c>
      <c r="K7853" t="n">
        <v>213.6</v>
      </c>
      <c r="L7853" t="n">
        <v>237.5</v>
      </c>
      <c r="M7853" t="n">
        <v>56.8</v>
      </c>
      <c r="N7853" t="n">
        <v>84.12</v>
      </c>
      <c r="O7853" t="n">
        <v>76506</v>
      </c>
      <c r="P7853" t="n">
        <v>79117</v>
      </c>
      <c r="Q7853" t="n">
        <v>319130</v>
      </c>
      <c r="R7853" t="n">
        <v>4880007</v>
      </c>
      <c r="S7853" t="inlineStr">
        <is>
          <t>Shut-in</t>
        </is>
      </c>
      <c r="T7853" t="inlineStr">
        <is>
          <t>High</t>
        </is>
      </c>
      <c r="U7853" t="n">
        <v>741.97</v>
      </c>
      <c r="V7853" t="n">
        <v>200.36</v>
      </c>
      <c r="W7853" t="n">
        <v>4195.34</v>
      </c>
      <c r="X7853" t="n">
        <v>9387.690000000001</v>
      </c>
      <c r="Y7853" t="n">
        <v>2546.18</v>
      </c>
      <c r="Z7853" t="n">
        <v>1607.89</v>
      </c>
      <c r="AA7853" t="n">
        <v>4627.14</v>
      </c>
      <c r="AB7853" t="n">
        <v>2944.45</v>
      </c>
      <c r="AC7853" t="n">
        <v>4341.21</v>
      </c>
      <c r="AD7853" t="n">
        <v>4982.48</v>
      </c>
      <c r="AE7853" t="n">
        <v>3543.13</v>
      </c>
      <c r="AF7853" t="n">
        <v>3498.19</v>
      </c>
      <c r="AG7853" t="n">
        <v>6065.67</v>
      </c>
      <c r="AH7853" t="n">
        <v>8504.809999999999</v>
      </c>
      <c r="AI7853" t="n">
        <v>9268.84</v>
      </c>
    </row>
    <row r="7854">
      <c r="A7854" s="1" t="n">
        <v>45359</v>
      </c>
      <c r="B7854" t="inlineStr">
        <is>
          <t>TGZ-0476</t>
        </is>
      </c>
      <c r="C7854" t="inlineStr">
        <is>
          <t>SGI-1</t>
        </is>
      </c>
      <c r="D7854" t="inlineStr">
        <is>
          <t>Saipem</t>
        </is>
      </c>
      <c r="E7854" t="n">
        <v>995</v>
      </c>
      <c r="F7854" t="n">
        <v>17320</v>
      </c>
      <c r="G7854" t="n">
        <v>36.2</v>
      </c>
      <c r="H7854" t="n">
        <v>9448</v>
      </c>
      <c r="I7854" t="n">
        <v>0</v>
      </c>
      <c r="J7854" t="n">
        <v>492.5</v>
      </c>
      <c r="K7854" t="n">
        <v>261.6</v>
      </c>
      <c r="L7854" t="n">
        <v>160.3</v>
      </c>
      <c r="M7854" t="n">
        <v>43.5</v>
      </c>
      <c r="N7854" t="n">
        <v>82.92</v>
      </c>
      <c r="O7854" t="n">
        <v>81546</v>
      </c>
      <c r="P7854" t="n">
        <v>65790</v>
      </c>
      <c r="Q7854" t="n">
        <v>491330</v>
      </c>
      <c r="R7854" t="n">
        <v>3773585</v>
      </c>
      <c r="S7854" t="inlineStr">
        <is>
          <t>Drilling</t>
        </is>
      </c>
      <c r="T7854" t="inlineStr">
        <is>
          <t>High</t>
        </is>
      </c>
      <c r="U7854" t="n">
        <v>7930.07</v>
      </c>
      <c r="V7854" t="n">
        <v>3890.26</v>
      </c>
      <c r="W7854" t="n">
        <v>6639.14</v>
      </c>
      <c r="X7854" t="n">
        <v>8430.25</v>
      </c>
      <c r="Y7854" t="n">
        <v>884.25</v>
      </c>
      <c r="Z7854" t="n">
        <v>7425.71</v>
      </c>
      <c r="AA7854" t="n">
        <v>4164.06</v>
      </c>
      <c r="AB7854" t="n">
        <v>7102.78</v>
      </c>
      <c r="AC7854" t="n">
        <v>7133.73</v>
      </c>
      <c r="AD7854" t="n">
        <v>3641.2</v>
      </c>
      <c r="AE7854" t="n">
        <v>8037.2</v>
      </c>
      <c r="AF7854" t="n">
        <v>2859.14</v>
      </c>
      <c r="AG7854" t="n">
        <v>5732.53</v>
      </c>
      <c r="AH7854" t="n">
        <v>3767.18</v>
      </c>
      <c r="AI7854" t="n">
        <v>7142.79</v>
      </c>
    </row>
    <row r="7855">
      <c r="A7855" s="1" t="n">
        <v>45381</v>
      </c>
      <c r="B7855" t="inlineStr">
        <is>
          <t>TGZ-0391</t>
        </is>
      </c>
      <c r="C7855" t="inlineStr">
        <is>
          <t>CPF-3</t>
        </is>
      </c>
      <c r="D7855" t="inlineStr">
        <is>
          <t>Saipem</t>
        </is>
      </c>
      <c r="E7855" t="n">
        <v>1053.8</v>
      </c>
      <c r="F7855" t="n">
        <v>22410</v>
      </c>
      <c r="G7855" t="n">
        <v>24.7</v>
      </c>
      <c r="H7855" t="n">
        <v>9528</v>
      </c>
      <c r="I7855" t="n">
        <v>30853</v>
      </c>
      <c r="J7855" t="n">
        <v>486.7</v>
      </c>
      <c r="K7855" t="n">
        <v>279.3</v>
      </c>
      <c r="L7855" t="n">
        <v>222.1</v>
      </c>
      <c r="M7855" t="n">
        <v>44.9</v>
      </c>
      <c r="N7855" t="n">
        <v>81.51000000000001</v>
      </c>
      <c r="O7855" t="n">
        <v>85991</v>
      </c>
      <c r="P7855" t="n">
        <v>59396</v>
      </c>
      <c r="Q7855" t="n">
        <v>188016</v>
      </c>
      <c r="R7855" t="n">
        <v>1334539</v>
      </c>
      <c r="S7855" t="inlineStr">
        <is>
          <t>Drilling</t>
        </is>
      </c>
      <c r="T7855" t="inlineStr">
        <is>
          <t>Critical</t>
        </is>
      </c>
      <c r="U7855" t="n">
        <v>2702.48</v>
      </c>
      <c r="V7855" t="n">
        <v>9948.33</v>
      </c>
      <c r="W7855" t="n">
        <v>5096.26</v>
      </c>
      <c r="X7855" t="n">
        <v>7927.57</v>
      </c>
      <c r="Y7855" t="n">
        <v>6604.88</v>
      </c>
      <c r="Z7855" t="n">
        <v>2289.21</v>
      </c>
      <c r="AA7855" t="n">
        <v>6640.61</v>
      </c>
      <c r="AB7855" t="n">
        <v>483.27</v>
      </c>
      <c r="AC7855" t="n">
        <v>4821.99</v>
      </c>
      <c r="AD7855" t="n">
        <v>7318.09</v>
      </c>
      <c r="AE7855" t="n">
        <v>3413.41</v>
      </c>
      <c r="AF7855" t="n">
        <v>6549.66</v>
      </c>
      <c r="AG7855" t="n">
        <v>3509.76</v>
      </c>
      <c r="AH7855" t="n">
        <v>645.61</v>
      </c>
      <c r="AI7855" t="n">
        <v>6960.61</v>
      </c>
    </row>
    <row r="7856">
      <c r="A7856" s="1" t="n">
        <v>45543</v>
      </c>
      <c r="B7856" t="inlineStr">
        <is>
          <t>TGZ-0375</t>
        </is>
      </c>
      <c r="C7856" t="inlineStr">
        <is>
          <t>SGI-2</t>
        </is>
      </c>
      <c r="D7856" t="inlineStr">
        <is>
          <t>Halliburton</t>
        </is>
      </c>
      <c r="E7856" t="n">
        <v>915.8</v>
      </c>
      <c r="F7856" t="n">
        <v>16712</v>
      </c>
      <c r="G7856" t="n">
        <v>41.9</v>
      </c>
      <c r="H7856" t="n">
        <v>12428</v>
      </c>
      <c r="I7856" t="n">
        <v>0</v>
      </c>
      <c r="J7856" t="n">
        <v>454.6</v>
      </c>
      <c r="K7856" t="n">
        <v>271.1</v>
      </c>
      <c r="L7856" t="n">
        <v>223</v>
      </c>
      <c r="M7856" t="n">
        <v>56.4</v>
      </c>
      <c r="N7856" t="n">
        <v>78.42</v>
      </c>
      <c r="O7856" t="n">
        <v>70795</v>
      </c>
      <c r="P7856" t="n">
        <v>60326</v>
      </c>
      <c r="Q7856" t="n">
        <v>221735</v>
      </c>
      <c r="R7856" t="n">
        <v>1729820</v>
      </c>
      <c r="S7856" t="inlineStr">
        <is>
          <t>Producing</t>
        </is>
      </c>
      <c r="T7856" t="inlineStr">
        <is>
          <t>Low</t>
        </is>
      </c>
      <c r="U7856" t="n">
        <v>246.95</v>
      </c>
      <c r="V7856" t="n">
        <v>8159.14</v>
      </c>
      <c r="W7856" t="n">
        <v>1409.06</v>
      </c>
      <c r="X7856" t="n">
        <v>1854</v>
      </c>
      <c r="Y7856" t="n">
        <v>209.9</v>
      </c>
      <c r="Z7856" t="n">
        <v>7802.99</v>
      </c>
      <c r="AA7856" t="n">
        <v>369.58</v>
      </c>
      <c r="AB7856" t="n">
        <v>1597.71</v>
      </c>
      <c r="AC7856" t="n">
        <v>9958.57</v>
      </c>
      <c r="AD7856" t="n">
        <v>809.67</v>
      </c>
      <c r="AE7856" t="n">
        <v>438.07</v>
      </c>
      <c r="AF7856" t="n">
        <v>3794.28</v>
      </c>
      <c r="AG7856" t="n">
        <v>7506.17</v>
      </c>
      <c r="AH7856" t="n">
        <v>3010.95</v>
      </c>
      <c r="AI7856" t="n">
        <v>4027.9</v>
      </c>
    </row>
    <row r="7857">
      <c r="A7857" s="1" t="n">
        <v>45537</v>
      </c>
      <c r="B7857" t="inlineStr">
        <is>
          <t>TGZ-0332</t>
        </is>
      </c>
      <c r="C7857" t="inlineStr">
        <is>
          <t>CPF-2</t>
        </is>
      </c>
      <c r="D7857" t="inlineStr">
        <is>
          <t>Weatherford</t>
        </is>
      </c>
      <c r="E7857" t="n">
        <v>993.3</v>
      </c>
      <c r="F7857" t="n">
        <v>24832</v>
      </c>
      <c r="G7857" t="n">
        <v>21.1</v>
      </c>
      <c r="H7857" t="n">
        <v>14353</v>
      </c>
      <c r="I7857" t="n">
        <v>0</v>
      </c>
      <c r="J7857" t="n">
        <v>559</v>
      </c>
      <c r="K7857" t="n">
        <v>242.4</v>
      </c>
      <c r="L7857" t="n">
        <v>219</v>
      </c>
      <c r="M7857" t="n">
        <v>57.6</v>
      </c>
      <c r="N7857" t="n">
        <v>82.43000000000001</v>
      </c>
      <c r="O7857" t="n">
        <v>81458</v>
      </c>
      <c r="P7857" t="n">
        <v>53693</v>
      </c>
      <c r="Q7857" t="n">
        <v>248668</v>
      </c>
      <c r="R7857" t="n">
        <v>4118209</v>
      </c>
      <c r="S7857" t="inlineStr">
        <is>
          <t>Maintenance</t>
        </is>
      </c>
      <c r="T7857" t="inlineStr">
        <is>
          <t>Medium</t>
        </is>
      </c>
      <c r="U7857" t="n">
        <v>4870.75</v>
      </c>
      <c r="V7857" t="n">
        <v>9708.02</v>
      </c>
      <c r="W7857" t="n">
        <v>3288.91</v>
      </c>
      <c r="X7857" t="n">
        <v>2135.81</v>
      </c>
      <c r="Y7857" t="n">
        <v>9521.879999999999</v>
      </c>
      <c r="Z7857" t="n">
        <v>7276.45</v>
      </c>
      <c r="AA7857" t="n">
        <v>4802.26</v>
      </c>
      <c r="AB7857" t="n">
        <v>5344.99</v>
      </c>
      <c r="AC7857" t="n">
        <v>6317.26</v>
      </c>
      <c r="AD7857" t="n">
        <v>1697.43</v>
      </c>
      <c r="AE7857" t="n">
        <v>902.5599999999999</v>
      </c>
      <c r="AF7857" t="n">
        <v>7415.31</v>
      </c>
      <c r="AG7857" t="n">
        <v>5707.1</v>
      </c>
      <c r="AH7857" t="n">
        <v>2753.67</v>
      </c>
      <c r="AI7857" t="n">
        <v>3254.75</v>
      </c>
    </row>
    <row r="7858">
      <c r="A7858" s="1" t="n">
        <v>45504</v>
      </c>
      <c r="B7858" t="inlineStr">
        <is>
          <t>TGZ-0172</t>
        </is>
      </c>
      <c r="C7858" t="inlineStr">
        <is>
          <t>SGP-2</t>
        </is>
      </c>
      <c r="D7858" t="inlineStr">
        <is>
          <t>KCA Deutag</t>
        </is>
      </c>
      <c r="E7858" t="n">
        <v>892.9</v>
      </c>
      <c r="F7858" t="n">
        <v>18817</v>
      </c>
      <c r="G7858" t="n">
        <v>21.5</v>
      </c>
      <c r="H7858" t="n">
        <v>14053</v>
      </c>
      <c r="I7858" t="n">
        <v>0</v>
      </c>
      <c r="J7858" t="n">
        <v>444</v>
      </c>
      <c r="K7858" t="n">
        <v>282.8</v>
      </c>
      <c r="L7858" t="n">
        <v>200.6</v>
      </c>
      <c r="M7858" t="n">
        <v>51.4</v>
      </c>
      <c r="N7858" t="n">
        <v>82.62</v>
      </c>
      <c r="O7858" t="n">
        <v>79329</v>
      </c>
      <c r="P7858" t="n">
        <v>52986</v>
      </c>
      <c r="Q7858" t="n">
        <v>426299</v>
      </c>
      <c r="R7858" t="n">
        <v>1374542</v>
      </c>
      <c r="S7858" t="inlineStr">
        <is>
          <t>Maintenance</t>
        </is>
      </c>
      <c r="T7858" t="inlineStr">
        <is>
          <t>Medium</t>
        </is>
      </c>
      <c r="U7858" t="n">
        <v>4076.88</v>
      </c>
      <c r="V7858" t="n">
        <v>5277.6</v>
      </c>
      <c r="W7858" t="n">
        <v>8120.92</v>
      </c>
      <c r="X7858" t="n">
        <v>6334.69</v>
      </c>
      <c r="Y7858" t="n">
        <v>6106.01</v>
      </c>
      <c r="Z7858" t="n">
        <v>3060.4</v>
      </c>
      <c r="AA7858" t="n">
        <v>6843.32</v>
      </c>
      <c r="AB7858" t="n">
        <v>9304.389999999999</v>
      </c>
      <c r="AC7858" t="n">
        <v>2598.61</v>
      </c>
      <c r="AD7858" t="n">
        <v>4687.28</v>
      </c>
      <c r="AE7858" t="n">
        <v>2142.53</v>
      </c>
      <c r="AF7858" t="n">
        <v>5514.92</v>
      </c>
      <c r="AG7858" t="n">
        <v>289.36</v>
      </c>
      <c r="AH7858" t="n">
        <v>6007.11</v>
      </c>
      <c r="AI7858" t="n">
        <v>9047.620000000001</v>
      </c>
    </row>
    <row r="7859">
      <c r="A7859" s="1" t="n">
        <v>45393</v>
      </c>
      <c r="B7859" t="inlineStr">
        <is>
          <t>TGZ-0166</t>
        </is>
      </c>
      <c r="C7859" t="inlineStr">
        <is>
          <t>CPF-1</t>
        </is>
      </c>
      <c r="D7859" t="inlineStr">
        <is>
          <t>Halliburton</t>
        </is>
      </c>
      <c r="E7859" t="n">
        <v>853.3</v>
      </c>
      <c r="F7859" t="n">
        <v>16822</v>
      </c>
      <c r="G7859" t="n">
        <v>32.2</v>
      </c>
      <c r="H7859" t="n">
        <v>11668</v>
      </c>
      <c r="I7859" t="n">
        <v>0</v>
      </c>
      <c r="J7859" t="n">
        <v>444.8</v>
      </c>
      <c r="K7859" t="n">
        <v>261.8</v>
      </c>
      <c r="L7859" t="n">
        <v>230.9</v>
      </c>
      <c r="M7859" t="n">
        <v>44.6</v>
      </c>
      <c r="N7859" t="n">
        <v>78.47</v>
      </c>
      <c r="O7859" t="n">
        <v>87261</v>
      </c>
      <c r="P7859" t="n">
        <v>52471</v>
      </c>
      <c r="Q7859" t="n">
        <v>124445</v>
      </c>
      <c r="R7859" t="n">
        <v>2162508</v>
      </c>
      <c r="S7859" t="inlineStr">
        <is>
          <t>Drilling</t>
        </is>
      </c>
      <c r="T7859" t="inlineStr">
        <is>
          <t>Low</t>
        </is>
      </c>
      <c r="U7859" t="n">
        <v>5155.98</v>
      </c>
      <c r="V7859" t="n">
        <v>6047.68</v>
      </c>
      <c r="W7859" t="n">
        <v>4321.52</v>
      </c>
      <c r="X7859" t="n">
        <v>6984.81</v>
      </c>
      <c r="Y7859" t="n">
        <v>2655.32</v>
      </c>
      <c r="Z7859" t="n">
        <v>47.72</v>
      </c>
      <c r="AA7859" t="n">
        <v>1138.29</v>
      </c>
      <c r="AB7859" t="n">
        <v>736.55</v>
      </c>
      <c r="AC7859" t="n">
        <v>7248.81</v>
      </c>
      <c r="AD7859" t="n">
        <v>5935.03</v>
      </c>
      <c r="AE7859" t="n">
        <v>4000.2</v>
      </c>
      <c r="AF7859" t="n">
        <v>8686.639999999999</v>
      </c>
      <c r="AG7859" t="n">
        <v>9710.16</v>
      </c>
      <c r="AH7859" t="n">
        <v>8238.51</v>
      </c>
      <c r="AI7859" t="n">
        <v>9392.25</v>
      </c>
    </row>
    <row r="7860">
      <c r="A7860" s="1" t="n">
        <v>45629</v>
      </c>
      <c r="B7860" t="inlineStr">
        <is>
          <t>TGZ-0057</t>
        </is>
      </c>
      <c r="C7860" t="inlineStr">
        <is>
          <t>SGI-1</t>
        </is>
      </c>
      <c r="D7860" t="inlineStr">
        <is>
          <t>Weatherford</t>
        </is>
      </c>
      <c r="E7860" t="n">
        <v>1064.8</v>
      </c>
      <c r="F7860" t="n">
        <v>19873</v>
      </c>
      <c r="G7860" t="n">
        <v>16.1</v>
      </c>
      <c r="H7860" t="n">
        <v>9307</v>
      </c>
      <c r="I7860" t="n">
        <v>0</v>
      </c>
      <c r="J7860" t="n">
        <v>470.2</v>
      </c>
      <c r="K7860" t="n">
        <v>263.5</v>
      </c>
      <c r="L7860" t="n">
        <v>191</v>
      </c>
      <c r="M7860" t="n">
        <v>59.5</v>
      </c>
      <c r="N7860" t="n">
        <v>81.17</v>
      </c>
      <c r="O7860" t="n">
        <v>76858</v>
      </c>
      <c r="P7860" t="n">
        <v>41328</v>
      </c>
      <c r="Q7860" t="n">
        <v>409508</v>
      </c>
      <c r="R7860" t="n">
        <v>2440401</v>
      </c>
      <c r="S7860" t="inlineStr">
        <is>
          <t>Shut-in</t>
        </is>
      </c>
      <c r="T7860" t="inlineStr">
        <is>
          <t>Medium</t>
        </is>
      </c>
      <c r="U7860" t="n">
        <v>8846.49</v>
      </c>
      <c r="V7860" t="n">
        <v>2194.19</v>
      </c>
      <c r="W7860" t="n">
        <v>1575.88</v>
      </c>
      <c r="X7860" t="n">
        <v>3131.21</v>
      </c>
      <c r="Y7860" t="n">
        <v>5151.29</v>
      </c>
      <c r="Z7860" t="n">
        <v>1909.87</v>
      </c>
      <c r="AA7860" t="n">
        <v>7796.71</v>
      </c>
      <c r="AB7860" t="n">
        <v>7168.03</v>
      </c>
      <c r="AC7860" t="n">
        <v>1733.6</v>
      </c>
      <c r="AD7860" t="n">
        <v>2775.39</v>
      </c>
      <c r="AE7860" t="n">
        <v>381.54</v>
      </c>
      <c r="AF7860" t="n">
        <v>8979.459999999999</v>
      </c>
      <c r="AG7860" t="n">
        <v>2100.95</v>
      </c>
      <c r="AH7860" t="n">
        <v>6694.02</v>
      </c>
      <c r="AI7860" t="n">
        <v>6036</v>
      </c>
    </row>
    <row r="7861">
      <c r="A7861" s="1" t="n">
        <v>45429</v>
      </c>
      <c r="B7861" t="inlineStr">
        <is>
          <t>TGZ-0335</t>
        </is>
      </c>
      <c r="C7861" t="inlineStr">
        <is>
          <t>CPF-3</t>
        </is>
      </c>
      <c r="D7861" t="inlineStr">
        <is>
          <t>Halliburton</t>
        </is>
      </c>
      <c r="E7861" t="n">
        <v>849.9</v>
      </c>
      <c r="F7861" t="n">
        <v>21112</v>
      </c>
      <c r="G7861" t="n">
        <v>29.7</v>
      </c>
      <c r="H7861" t="n">
        <v>9395</v>
      </c>
      <c r="I7861" t="n">
        <v>0</v>
      </c>
      <c r="J7861" t="n">
        <v>401</v>
      </c>
      <c r="K7861" t="n">
        <v>262.7</v>
      </c>
      <c r="L7861" t="n">
        <v>182.9</v>
      </c>
      <c r="M7861" t="n">
        <v>45.7</v>
      </c>
      <c r="N7861" t="n">
        <v>76.23</v>
      </c>
      <c r="O7861" t="n">
        <v>70505</v>
      </c>
      <c r="P7861" t="n">
        <v>43997</v>
      </c>
      <c r="Q7861" t="n">
        <v>343883</v>
      </c>
      <c r="R7861" t="n">
        <v>4591371</v>
      </c>
      <c r="S7861" t="inlineStr">
        <is>
          <t>Maintenance</t>
        </is>
      </c>
      <c r="T7861" t="inlineStr">
        <is>
          <t>Critical</t>
        </is>
      </c>
      <c r="U7861" t="n">
        <v>4426.08</v>
      </c>
      <c r="V7861" t="n">
        <v>4356.08</v>
      </c>
      <c r="W7861" t="n">
        <v>6888.35</v>
      </c>
      <c r="X7861" t="n">
        <v>6628.3</v>
      </c>
      <c r="Y7861" t="n">
        <v>8380.58</v>
      </c>
      <c r="Z7861" t="n">
        <v>2765.09</v>
      </c>
      <c r="AA7861" t="n">
        <v>6666.5</v>
      </c>
      <c r="AB7861" t="n">
        <v>4847.87</v>
      </c>
      <c r="AC7861" t="n">
        <v>8019.1</v>
      </c>
      <c r="AD7861" t="n">
        <v>2618.4</v>
      </c>
      <c r="AE7861" t="n">
        <v>5349.55</v>
      </c>
      <c r="AF7861" t="n">
        <v>7393.97</v>
      </c>
      <c r="AG7861" t="n">
        <v>7591.65</v>
      </c>
      <c r="AH7861" t="n">
        <v>783.9400000000001</v>
      </c>
      <c r="AI7861" t="n">
        <v>729.2</v>
      </c>
    </row>
    <row r="7862">
      <c r="A7862" s="1" t="n">
        <v>45342</v>
      </c>
      <c r="B7862" t="inlineStr">
        <is>
          <t>TGZ-0085</t>
        </is>
      </c>
      <c r="C7862" t="inlineStr">
        <is>
          <t>CPF-2</t>
        </is>
      </c>
      <c r="D7862" t="inlineStr">
        <is>
          <t>Schlumberger</t>
        </is>
      </c>
      <c r="E7862" t="n">
        <v>947.9</v>
      </c>
      <c r="F7862" t="n">
        <v>20718</v>
      </c>
      <c r="G7862" t="n">
        <v>20</v>
      </c>
      <c r="H7862" t="n">
        <v>8565</v>
      </c>
      <c r="I7862" t="n">
        <v>0</v>
      </c>
      <c r="J7862" t="n">
        <v>451.9</v>
      </c>
      <c r="K7862" t="n">
        <v>210.1</v>
      </c>
      <c r="L7862" t="n">
        <v>227.9</v>
      </c>
      <c r="M7862" t="n">
        <v>58.4</v>
      </c>
      <c r="N7862" t="n">
        <v>76.15000000000001</v>
      </c>
      <c r="O7862" t="n">
        <v>88865</v>
      </c>
      <c r="P7862" t="n">
        <v>76865</v>
      </c>
      <c r="Q7862" t="n">
        <v>379788</v>
      </c>
      <c r="R7862" t="n">
        <v>3028751</v>
      </c>
      <c r="S7862" t="inlineStr">
        <is>
          <t>Maintenance</t>
        </is>
      </c>
      <c r="T7862" t="inlineStr">
        <is>
          <t>Medium</t>
        </is>
      </c>
      <c r="U7862" t="n">
        <v>2280.97</v>
      </c>
      <c r="V7862" t="n">
        <v>1606.24</v>
      </c>
      <c r="W7862" t="n">
        <v>7852.54</v>
      </c>
      <c r="X7862" t="n">
        <v>7160.45</v>
      </c>
      <c r="Y7862" t="n">
        <v>8910.27</v>
      </c>
      <c r="Z7862" t="n">
        <v>4988.54</v>
      </c>
      <c r="AA7862" t="n">
        <v>2653.08</v>
      </c>
      <c r="AB7862" t="n">
        <v>6504.98</v>
      </c>
      <c r="AC7862" t="n">
        <v>1617.06</v>
      </c>
      <c r="AD7862" t="n">
        <v>7441.94</v>
      </c>
      <c r="AE7862" t="n">
        <v>5401.2</v>
      </c>
      <c r="AF7862" t="n">
        <v>8211.43</v>
      </c>
      <c r="AG7862" t="n">
        <v>8190.08</v>
      </c>
      <c r="AH7862" t="n">
        <v>4885.56</v>
      </c>
      <c r="AI7862" t="n">
        <v>670.58</v>
      </c>
    </row>
    <row r="7863">
      <c r="A7863" s="1" t="n">
        <v>45579</v>
      </c>
      <c r="B7863" t="inlineStr">
        <is>
          <t>TGZ-0052</t>
        </is>
      </c>
      <c r="C7863" t="inlineStr">
        <is>
          <t>SGP-2</t>
        </is>
      </c>
      <c r="D7863" t="inlineStr">
        <is>
          <t>KCA Deutag</t>
        </is>
      </c>
      <c r="E7863" t="n">
        <v>927.2</v>
      </c>
      <c r="F7863" t="n">
        <v>24941</v>
      </c>
      <c r="G7863" t="n">
        <v>25.7</v>
      </c>
      <c r="H7863" t="n">
        <v>9182</v>
      </c>
      <c r="I7863" t="n">
        <v>0</v>
      </c>
      <c r="J7863" t="n">
        <v>567</v>
      </c>
      <c r="K7863" t="n">
        <v>249.5</v>
      </c>
      <c r="L7863" t="n">
        <v>232.2</v>
      </c>
      <c r="M7863" t="n">
        <v>53.6</v>
      </c>
      <c r="N7863" t="n">
        <v>82.89</v>
      </c>
      <c r="O7863" t="n">
        <v>81596</v>
      </c>
      <c r="P7863" t="n">
        <v>44984</v>
      </c>
      <c r="Q7863" t="n">
        <v>251085</v>
      </c>
      <c r="R7863" t="n">
        <v>1130201</v>
      </c>
      <c r="S7863" t="inlineStr">
        <is>
          <t>Producing</t>
        </is>
      </c>
      <c r="T7863" t="inlineStr">
        <is>
          <t>Low</t>
        </is>
      </c>
      <c r="U7863" t="n">
        <v>3111.69</v>
      </c>
      <c r="V7863" t="n">
        <v>3498.78</v>
      </c>
      <c r="W7863" t="n">
        <v>9279.43</v>
      </c>
      <c r="X7863" t="n">
        <v>7621.05</v>
      </c>
      <c r="Y7863" t="n">
        <v>1347.05</v>
      </c>
      <c r="Z7863" t="n">
        <v>7701.55</v>
      </c>
      <c r="AA7863" t="n">
        <v>9420.870000000001</v>
      </c>
      <c r="AB7863" t="n">
        <v>9047.219999999999</v>
      </c>
      <c r="AC7863" t="n">
        <v>1693.3</v>
      </c>
      <c r="AD7863" t="n">
        <v>334.48</v>
      </c>
      <c r="AE7863" t="n">
        <v>3016.92</v>
      </c>
      <c r="AF7863" t="n">
        <v>7459.37</v>
      </c>
      <c r="AG7863" t="n">
        <v>2676.14</v>
      </c>
      <c r="AH7863" t="n">
        <v>1023.44</v>
      </c>
      <c r="AI7863" t="n">
        <v>3990.31</v>
      </c>
    </row>
    <row r="7864">
      <c r="A7864" s="1" t="n">
        <v>45473</v>
      </c>
      <c r="B7864" t="inlineStr">
        <is>
          <t>TGZ-0129</t>
        </is>
      </c>
      <c r="C7864" t="inlineStr">
        <is>
          <t>SGI-2</t>
        </is>
      </c>
      <c r="D7864" t="inlineStr">
        <is>
          <t>Schlumberger</t>
        </is>
      </c>
      <c r="E7864" t="n">
        <v>861.4</v>
      </c>
      <c r="F7864" t="n">
        <v>19510</v>
      </c>
      <c r="G7864" t="n">
        <v>42.2</v>
      </c>
      <c r="H7864" t="n">
        <v>12241</v>
      </c>
      <c r="I7864" t="n">
        <v>0</v>
      </c>
      <c r="J7864" t="n">
        <v>411.7</v>
      </c>
      <c r="K7864" t="n">
        <v>272.7</v>
      </c>
      <c r="L7864" t="n">
        <v>206.1</v>
      </c>
      <c r="M7864" t="n">
        <v>44.9</v>
      </c>
      <c r="N7864" t="n">
        <v>77.73</v>
      </c>
      <c r="O7864" t="n">
        <v>93288</v>
      </c>
      <c r="P7864" t="n">
        <v>58790</v>
      </c>
      <c r="Q7864" t="n">
        <v>353220</v>
      </c>
      <c r="R7864" t="n">
        <v>4644631</v>
      </c>
      <c r="S7864" t="inlineStr">
        <is>
          <t>Drilling</t>
        </is>
      </c>
      <c r="T7864" t="inlineStr">
        <is>
          <t>Low</t>
        </is>
      </c>
      <c r="U7864" t="n">
        <v>7941.17</v>
      </c>
      <c r="V7864" t="n">
        <v>1077.44</v>
      </c>
      <c r="W7864" t="n">
        <v>5813.19</v>
      </c>
      <c r="X7864" t="n">
        <v>6852.68</v>
      </c>
      <c r="Y7864" t="n">
        <v>1375.15</v>
      </c>
      <c r="Z7864" t="n">
        <v>854.75</v>
      </c>
      <c r="AA7864" t="n">
        <v>9507.889999999999</v>
      </c>
      <c r="AB7864" t="n">
        <v>4844.98</v>
      </c>
      <c r="AC7864" t="n">
        <v>8794.85</v>
      </c>
      <c r="AD7864" t="n">
        <v>7217.64</v>
      </c>
      <c r="AE7864" t="n">
        <v>3548.31</v>
      </c>
      <c r="AF7864" t="n">
        <v>7682.98</v>
      </c>
      <c r="AG7864" t="n">
        <v>9736.370000000001</v>
      </c>
      <c r="AH7864" t="n">
        <v>9539.24</v>
      </c>
      <c r="AI7864" t="n">
        <v>5436.25</v>
      </c>
    </row>
    <row r="7865">
      <c r="A7865" s="1" t="n">
        <v>45311</v>
      </c>
      <c r="B7865" t="inlineStr">
        <is>
          <t>TGZ-0299</t>
        </is>
      </c>
      <c r="C7865" t="inlineStr">
        <is>
          <t>CPF-2</t>
        </is>
      </c>
      <c r="D7865" t="inlineStr">
        <is>
          <t>Halliburton</t>
        </is>
      </c>
      <c r="E7865" t="n">
        <v>813</v>
      </c>
      <c r="F7865" t="n">
        <v>24689</v>
      </c>
      <c r="G7865" t="n">
        <v>32.8</v>
      </c>
      <c r="H7865" t="n">
        <v>12524</v>
      </c>
      <c r="I7865" t="n">
        <v>0</v>
      </c>
      <c r="J7865" t="n">
        <v>468.2</v>
      </c>
      <c r="K7865" t="n">
        <v>282.2</v>
      </c>
      <c r="L7865" t="n">
        <v>211</v>
      </c>
      <c r="M7865" t="n">
        <v>52.9</v>
      </c>
      <c r="N7865" t="n">
        <v>76.47</v>
      </c>
      <c r="O7865" t="n">
        <v>79530</v>
      </c>
      <c r="P7865" t="n">
        <v>70854</v>
      </c>
      <c r="Q7865" t="n">
        <v>213102</v>
      </c>
      <c r="R7865" t="n">
        <v>2321976</v>
      </c>
      <c r="S7865" t="inlineStr">
        <is>
          <t>Drilling</t>
        </is>
      </c>
      <c r="T7865" t="inlineStr">
        <is>
          <t>Low</t>
        </is>
      </c>
      <c r="U7865" t="n">
        <v>9997.469999999999</v>
      </c>
      <c r="V7865" t="n">
        <v>7370.01</v>
      </c>
      <c r="W7865" t="n">
        <v>7117.16</v>
      </c>
      <c r="X7865" t="n">
        <v>7168.64</v>
      </c>
      <c r="Y7865" t="n">
        <v>3312.4</v>
      </c>
      <c r="Z7865" t="n">
        <v>1857.21</v>
      </c>
      <c r="AA7865" t="n">
        <v>1482.91</v>
      </c>
      <c r="AB7865" t="n">
        <v>6015.04</v>
      </c>
      <c r="AC7865" t="n">
        <v>4800</v>
      </c>
      <c r="AD7865" t="n">
        <v>9461.610000000001</v>
      </c>
      <c r="AE7865" t="n">
        <v>7153.71</v>
      </c>
      <c r="AF7865" t="n">
        <v>9885.74</v>
      </c>
      <c r="AG7865" t="n">
        <v>9152.01</v>
      </c>
      <c r="AH7865" t="n">
        <v>5486.77</v>
      </c>
      <c r="AI7865" t="n">
        <v>8310.18</v>
      </c>
    </row>
    <row r="7866">
      <c r="A7866" s="1" t="n">
        <v>45541</v>
      </c>
      <c r="B7866" t="inlineStr">
        <is>
          <t>TGZ-0089</t>
        </is>
      </c>
      <c r="C7866" t="inlineStr">
        <is>
          <t>CPF-3</t>
        </is>
      </c>
      <c r="D7866" t="inlineStr">
        <is>
          <t>Technip</t>
        </is>
      </c>
      <c r="E7866" t="n">
        <v>838.9</v>
      </c>
      <c r="F7866" t="n">
        <v>20453</v>
      </c>
      <c r="G7866" t="n">
        <v>19.9</v>
      </c>
      <c r="H7866" t="n">
        <v>14127</v>
      </c>
      <c r="I7866" t="n">
        <v>0</v>
      </c>
      <c r="J7866" t="n">
        <v>487.8</v>
      </c>
      <c r="K7866" t="n">
        <v>235.8</v>
      </c>
      <c r="L7866" t="n">
        <v>169.9</v>
      </c>
      <c r="M7866" t="n">
        <v>53.3</v>
      </c>
      <c r="N7866" t="n">
        <v>83.88</v>
      </c>
      <c r="O7866" t="n">
        <v>77939</v>
      </c>
      <c r="P7866" t="n">
        <v>48527</v>
      </c>
      <c r="Q7866" t="n">
        <v>395340</v>
      </c>
      <c r="R7866" t="n">
        <v>3323471</v>
      </c>
      <c r="S7866" t="inlineStr">
        <is>
          <t>Drilling</t>
        </is>
      </c>
      <c r="T7866" t="inlineStr">
        <is>
          <t>Medium</t>
        </is>
      </c>
      <c r="U7866" t="n">
        <v>5259.71</v>
      </c>
      <c r="V7866" t="n">
        <v>7818.28</v>
      </c>
      <c r="W7866" t="n">
        <v>6555.44</v>
      </c>
      <c r="X7866" t="n">
        <v>7280.22</v>
      </c>
      <c r="Y7866" t="n">
        <v>5909.45</v>
      </c>
      <c r="Z7866" t="n">
        <v>5129.48</v>
      </c>
      <c r="AA7866" t="n">
        <v>4451.21</v>
      </c>
      <c r="AB7866" t="n">
        <v>9124.01</v>
      </c>
      <c r="AC7866" t="n">
        <v>7331.24</v>
      </c>
      <c r="AD7866" t="n">
        <v>4507.28</v>
      </c>
      <c r="AE7866" t="n">
        <v>4355.26</v>
      </c>
      <c r="AF7866" t="n">
        <v>2950.66</v>
      </c>
      <c r="AG7866" t="n">
        <v>2971.99</v>
      </c>
      <c r="AH7866" t="n">
        <v>8949.549999999999</v>
      </c>
      <c r="AI7866" t="n">
        <v>9949.950000000001</v>
      </c>
    </row>
    <row r="7867">
      <c r="A7867" s="1" t="n">
        <v>45657</v>
      </c>
      <c r="B7867" t="inlineStr">
        <is>
          <t>TGZ-0293</t>
        </is>
      </c>
      <c r="C7867" t="inlineStr">
        <is>
          <t>SGI-1</t>
        </is>
      </c>
      <c r="D7867" t="inlineStr">
        <is>
          <t>Saipem</t>
        </is>
      </c>
      <c r="E7867" t="n">
        <v>905.2</v>
      </c>
      <c r="F7867" t="n">
        <v>20923</v>
      </c>
      <c r="G7867" t="n">
        <v>44.4</v>
      </c>
      <c r="H7867" t="n">
        <v>9798</v>
      </c>
      <c r="I7867" t="n">
        <v>0</v>
      </c>
      <c r="J7867" t="n">
        <v>562.2</v>
      </c>
      <c r="K7867" t="n">
        <v>221.8</v>
      </c>
      <c r="L7867" t="n">
        <v>195.4</v>
      </c>
      <c r="M7867" t="n">
        <v>44.9</v>
      </c>
      <c r="N7867" t="n">
        <v>77.16</v>
      </c>
      <c r="O7867" t="n">
        <v>79816</v>
      </c>
      <c r="P7867" t="n">
        <v>75638</v>
      </c>
      <c r="Q7867" t="n">
        <v>391554</v>
      </c>
      <c r="R7867" t="n">
        <v>3781780</v>
      </c>
      <c r="S7867" t="inlineStr">
        <is>
          <t>Producing</t>
        </is>
      </c>
      <c r="T7867" t="inlineStr">
        <is>
          <t>Critical</t>
        </is>
      </c>
      <c r="U7867" t="n">
        <v>6917.08</v>
      </c>
      <c r="V7867" t="n">
        <v>3660.7</v>
      </c>
      <c r="W7867" t="n">
        <v>9057.360000000001</v>
      </c>
      <c r="X7867" t="n">
        <v>4323.87</v>
      </c>
      <c r="Y7867" t="n">
        <v>3379.7</v>
      </c>
      <c r="Z7867" t="n">
        <v>8607.959999999999</v>
      </c>
      <c r="AA7867" t="n">
        <v>3521.87</v>
      </c>
      <c r="AB7867" t="n">
        <v>2651.93</v>
      </c>
      <c r="AC7867" t="n">
        <v>728.1</v>
      </c>
      <c r="AD7867" t="n">
        <v>2180.15</v>
      </c>
      <c r="AE7867" t="n">
        <v>5985.04</v>
      </c>
      <c r="AF7867" t="n">
        <v>8464</v>
      </c>
      <c r="AG7867" t="n">
        <v>2676.54</v>
      </c>
      <c r="AH7867" t="n">
        <v>14.02</v>
      </c>
      <c r="AI7867" t="n">
        <v>7469.19</v>
      </c>
    </row>
    <row r="7868">
      <c r="A7868" s="1" t="n">
        <v>45477</v>
      </c>
      <c r="B7868" t="inlineStr">
        <is>
          <t>TGZ-0279</t>
        </is>
      </c>
      <c r="C7868" t="inlineStr">
        <is>
          <t>SGP-2</t>
        </is>
      </c>
      <c r="D7868" t="inlineStr">
        <is>
          <t>KCA Deutag</t>
        </is>
      </c>
      <c r="E7868" t="n">
        <v>1033.5</v>
      </c>
      <c r="F7868" t="n">
        <v>16505</v>
      </c>
      <c r="G7868" t="n">
        <v>22.9</v>
      </c>
      <c r="H7868" t="n">
        <v>12115</v>
      </c>
      <c r="I7868" t="n">
        <v>0</v>
      </c>
      <c r="J7868" t="n">
        <v>566.2</v>
      </c>
      <c r="K7868" t="n">
        <v>238.8</v>
      </c>
      <c r="L7868" t="n">
        <v>161.5</v>
      </c>
      <c r="M7868" t="n">
        <v>55.8</v>
      </c>
      <c r="N7868" t="n">
        <v>81.3</v>
      </c>
      <c r="O7868" t="n">
        <v>97555</v>
      </c>
      <c r="P7868" t="n">
        <v>54658</v>
      </c>
      <c r="Q7868" t="n">
        <v>465655</v>
      </c>
      <c r="R7868" t="n">
        <v>4663296</v>
      </c>
      <c r="S7868" t="inlineStr">
        <is>
          <t>Drilling</t>
        </is>
      </c>
      <c r="T7868" t="inlineStr">
        <is>
          <t>Critical</t>
        </is>
      </c>
      <c r="U7868" t="n">
        <v>9171.559999999999</v>
      </c>
      <c r="V7868" t="n">
        <v>1373.41</v>
      </c>
      <c r="W7868" t="n">
        <v>85.98</v>
      </c>
      <c r="X7868" t="n">
        <v>6946.41</v>
      </c>
      <c r="Y7868" t="n">
        <v>4874.51</v>
      </c>
      <c r="Z7868" t="n">
        <v>1432.6</v>
      </c>
      <c r="AA7868" t="n">
        <v>6014.4</v>
      </c>
      <c r="AB7868" t="n">
        <v>3252.07</v>
      </c>
      <c r="AC7868" t="n">
        <v>2370.37</v>
      </c>
      <c r="AD7868" t="n">
        <v>2516.36</v>
      </c>
      <c r="AE7868" t="n">
        <v>4743.15</v>
      </c>
      <c r="AF7868" t="n">
        <v>1347.61</v>
      </c>
      <c r="AG7868" t="n">
        <v>3716.58</v>
      </c>
      <c r="AH7868" t="n">
        <v>7408.49</v>
      </c>
      <c r="AI7868" t="n">
        <v>106.19</v>
      </c>
    </row>
    <row r="7869">
      <c r="A7869" s="1" t="n">
        <v>45556</v>
      </c>
      <c r="B7869" t="inlineStr">
        <is>
          <t>TGZ-0342</t>
        </is>
      </c>
      <c r="C7869" t="inlineStr">
        <is>
          <t>CPF-2</t>
        </is>
      </c>
      <c r="D7869" t="inlineStr">
        <is>
          <t>Schlumberger</t>
        </is>
      </c>
      <c r="E7869" t="n">
        <v>1199.7</v>
      </c>
      <c r="F7869" t="n">
        <v>18216</v>
      </c>
      <c r="G7869" t="n">
        <v>26.4</v>
      </c>
      <c r="H7869" t="n">
        <v>10721</v>
      </c>
      <c r="I7869" t="n">
        <v>0</v>
      </c>
      <c r="J7869" t="n">
        <v>455.8</v>
      </c>
      <c r="K7869" t="n">
        <v>290.1</v>
      </c>
      <c r="L7869" t="n">
        <v>205.2</v>
      </c>
      <c r="M7869" t="n">
        <v>49.8</v>
      </c>
      <c r="N7869" t="n">
        <v>81.73</v>
      </c>
      <c r="O7869" t="n">
        <v>82531</v>
      </c>
      <c r="P7869" t="n">
        <v>61585</v>
      </c>
      <c r="Q7869" t="n">
        <v>107852</v>
      </c>
      <c r="R7869" t="n">
        <v>2620152</v>
      </c>
      <c r="S7869" t="inlineStr">
        <is>
          <t>Maintenance</t>
        </is>
      </c>
      <c r="T7869" t="inlineStr">
        <is>
          <t>High</t>
        </is>
      </c>
      <c r="U7869" t="n">
        <v>4570.7</v>
      </c>
      <c r="V7869" t="n">
        <v>4892.14</v>
      </c>
      <c r="W7869" t="n">
        <v>5206.54</v>
      </c>
      <c r="X7869" t="n">
        <v>1910.31</v>
      </c>
      <c r="Y7869" t="n">
        <v>7504.57</v>
      </c>
      <c r="Z7869" t="n">
        <v>1472.78</v>
      </c>
      <c r="AA7869" t="n">
        <v>8404.51</v>
      </c>
      <c r="AB7869" t="n">
        <v>6403.29</v>
      </c>
      <c r="AC7869" t="n">
        <v>3303.37</v>
      </c>
      <c r="AD7869" t="n">
        <v>3400.2</v>
      </c>
      <c r="AE7869" t="n">
        <v>8465.370000000001</v>
      </c>
      <c r="AF7869" t="n">
        <v>4356.36</v>
      </c>
      <c r="AG7869" t="n">
        <v>1155.76</v>
      </c>
      <c r="AH7869" t="n">
        <v>9667.42</v>
      </c>
      <c r="AI7869" t="n">
        <v>509.83</v>
      </c>
    </row>
    <row r="7870">
      <c r="A7870" s="1" t="n">
        <v>45361</v>
      </c>
      <c r="B7870" t="inlineStr">
        <is>
          <t>TGZ-0277</t>
        </is>
      </c>
      <c r="C7870" t="inlineStr">
        <is>
          <t>SGP-1</t>
        </is>
      </c>
      <c r="D7870" t="inlineStr">
        <is>
          <t>Schlumberger</t>
        </is>
      </c>
      <c r="E7870" t="n">
        <v>912.5</v>
      </c>
      <c r="F7870" t="n">
        <v>21088</v>
      </c>
      <c r="G7870" t="n">
        <v>30</v>
      </c>
      <c r="H7870" t="n">
        <v>9599</v>
      </c>
      <c r="I7870" t="n">
        <v>0</v>
      </c>
      <c r="J7870" t="n">
        <v>462.8</v>
      </c>
      <c r="K7870" t="n">
        <v>215.1</v>
      </c>
      <c r="L7870" t="n">
        <v>208.3</v>
      </c>
      <c r="M7870" t="n">
        <v>59.4</v>
      </c>
      <c r="N7870" t="n">
        <v>78.7</v>
      </c>
      <c r="O7870" t="n">
        <v>68415</v>
      </c>
      <c r="P7870" t="n">
        <v>56993</v>
      </c>
      <c r="Q7870" t="n">
        <v>59430</v>
      </c>
      <c r="R7870" t="n">
        <v>4720297</v>
      </c>
      <c r="S7870" t="inlineStr">
        <is>
          <t>Drilling</t>
        </is>
      </c>
      <c r="T7870" t="inlineStr">
        <is>
          <t>High</t>
        </is>
      </c>
      <c r="U7870" t="n">
        <v>3327.8</v>
      </c>
      <c r="V7870" t="n">
        <v>8667.360000000001</v>
      </c>
      <c r="W7870" t="n">
        <v>5391.93</v>
      </c>
      <c r="X7870" t="n">
        <v>1544.56</v>
      </c>
      <c r="Y7870" t="n">
        <v>8813.65</v>
      </c>
      <c r="Z7870" t="n">
        <v>246.02</v>
      </c>
      <c r="AA7870" t="n">
        <v>3837.38</v>
      </c>
      <c r="AB7870" t="n">
        <v>7429.32</v>
      </c>
      <c r="AC7870" t="n">
        <v>5542.68</v>
      </c>
      <c r="AD7870" t="n">
        <v>2937</v>
      </c>
      <c r="AE7870" t="n">
        <v>5671.32</v>
      </c>
      <c r="AF7870" t="n">
        <v>2380.9</v>
      </c>
      <c r="AG7870" t="n">
        <v>812.34</v>
      </c>
      <c r="AH7870" t="n">
        <v>2826.12</v>
      </c>
      <c r="AI7870" t="n">
        <v>8239.690000000001</v>
      </c>
    </row>
    <row r="7871">
      <c r="A7871" s="1" t="n">
        <v>45447</v>
      </c>
      <c r="B7871" t="inlineStr">
        <is>
          <t>TGZ-0299</t>
        </is>
      </c>
      <c r="C7871" t="inlineStr">
        <is>
          <t>SGP-2</t>
        </is>
      </c>
      <c r="D7871" t="inlineStr">
        <is>
          <t>Weatherford</t>
        </is>
      </c>
      <c r="E7871" t="n">
        <v>1189.1</v>
      </c>
      <c r="F7871" t="n">
        <v>16206</v>
      </c>
      <c r="G7871" t="n">
        <v>36.6</v>
      </c>
      <c r="H7871" t="n">
        <v>9212</v>
      </c>
      <c r="I7871" t="n">
        <v>0</v>
      </c>
      <c r="J7871" t="n">
        <v>514.6</v>
      </c>
      <c r="K7871" t="n">
        <v>258.7</v>
      </c>
      <c r="L7871" t="n">
        <v>164.7</v>
      </c>
      <c r="M7871" t="n">
        <v>59.2</v>
      </c>
      <c r="N7871" t="n">
        <v>81.94</v>
      </c>
      <c r="O7871" t="n">
        <v>81211</v>
      </c>
      <c r="P7871" t="n">
        <v>58344</v>
      </c>
      <c r="Q7871" t="n">
        <v>355541</v>
      </c>
      <c r="R7871" t="n">
        <v>3870148</v>
      </c>
      <c r="S7871" t="inlineStr">
        <is>
          <t>Maintenance</t>
        </is>
      </c>
      <c r="T7871" t="inlineStr">
        <is>
          <t>High</t>
        </is>
      </c>
      <c r="U7871" t="n">
        <v>601.35</v>
      </c>
      <c r="V7871" t="n">
        <v>1062.38</v>
      </c>
      <c r="W7871" t="n">
        <v>1739.07</v>
      </c>
      <c r="X7871" t="n">
        <v>2973.39</v>
      </c>
      <c r="Y7871" t="n">
        <v>5760.23</v>
      </c>
      <c r="Z7871" t="n">
        <v>1038.25</v>
      </c>
      <c r="AA7871" t="n">
        <v>2978.77</v>
      </c>
      <c r="AB7871" t="n">
        <v>1169.49</v>
      </c>
      <c r="AC7871" t="n">
        <v>3551.62</v>
      </c>
      <c r="AD7871" t="n">
        <v>5951.62</v>
      </c>
      <c r="AE7871" t="n">
        <v>4016.46</v>
      </c>
      <c r="AF7871" t="n">
        <v>604.1</v>
      </c>
      <c r="AG7871" t="n">
        <v>5017.88</v>
      </c>
      <c r="AH7871" t="n">
        <v>9359.120000000001</v>
      </c>
      <c r="AI7871" t="n">
        <v>8047.61</v>
      </c>
    </row>
    <row r="7872">
      <c r="A7872" s="1" t="n">
        <v>45492</v>
      </c>
      <c r="B7872" t="inlineStr">
        <is>
          <t>TGZ-0305</t>
        </is>
      </c>
      <c r="C7872" t="inlineStr">
        <is>
          <t>SGI-2</t>
        </is>
      </c>
      <c r="D7872" t="inlineStr">
        <is>
          <t>KCA Deutag</t>
        </is>
      </c>
      <c r="E7872" t="n">
        <v>1096.1</v>
      </c>
      <c r="F7872" t="n">
        <v>17422</v>
      </c>
      <c r="G7872" t="n">
        <v>31.2</v>
      </c>
      <c r="H7872" t="n">
        <v>13316</v>
      </c>
      <c r="I7872" t="n">
        <v>0</v>
      </c>
      <c r="J7872" t="n">
        <v>556.5</v>
      </c>
      <c r="K7872" t="n">
        <v>238.5</v>
      </c>
      <c r="L7872" t="n">
        <v>189.6</v>
      </c>
      <c r="M7872" t="n">
        <v>41</v>
      </c>
      <c r="N7872" t="n">
        <v>75.89</v>
      </c>
      <c r="O7872" t="n">
        <v>64916</v>
      </c>
      <c r="P7872" t="n">
        <v>62364</v>
      </c>
      <c r="Q7872" t="n">
        <v>332588</v>
      </c>
      <c r="R7872" t="n">
        <v>3482580</v>
      </c>
      <c r="S7872" t="inlineStr">
        <is>
          <t>Maintenance</t>
        </is>
      </c>
      <c r="T7872" t="inlineStr">
        <is>
          <t>Medium</t>
        </is>
      </c>
      <c r="U7872" t="n">
        <v>7140.22</v>
      </c>
      <c r="V7872" t="n">
        <v>2801.7</v>
      </c>
      <c r="W7872" t="n">
        <v>7612.56</v>
      </c>
      <c r="X7872" t="n">
        <v>4709.06</v>
      </c>
      <c r="Y7872" t="n">
        <v>5349.86</v>
      </c>
      <c r="Z7872" t="n">
        <v>8858.059999999999</v>
      </c>
      <c r="AA7872" t="n">
        <v>2160.77</v>
      </c>
      <c r="AB7872" t="n">
        <v>165.12</v>
      </c>
      <c r="AC7872" t="n">
        <v>7506.4</v>
      </c>
      <c r="AD7872" t="n">
        <v>3915.61</v>
      </c>
      <c r="AE7872" t="n">
        <v>9499.110000000001</v>
      </c>
      <c r="AF7872" t="n">
        <v>459.59</v>
      </c>
      <c r="AG7872" t="n">
        <v>7025.32</v>
      </c>
      <c r="AH7872" t="n">
        <v>5579.01</v>
      </c>
      <c r="AI7872" t="n">
        <v>1330.21</v>
      </c>
    </row>
    <row r="7873">
      <c r="A7873" s="1" t="n">
        <v>45625</v>
      </c>
      <c r="B7873" t="inlineStr">
        <is>
          <t>TGZ-0136</t>
        </is>
      </c>
      <c r="C7873" t="inlineStr">
        <is>
          <t>CPF-2</t>
        </is>
      </c>
      <c r="D7873" t="inlineStr">
        <is>
          <t>Technip</t>
        </is>
      </c>
      <c r="E7873" t="n">
        <v>1089.8</v>
      </c>
      <c r="F7873" t="n">
        <v>16358</v>
      </c>
      <c r="G7873" t="n">
        <v>38.3</v>
      </c>
      <c r="H7873" t="n">
        <v>12460</v>
      </c>
      <c r="I7873" t="n">
        <v>0</v>
      </c>
      <c r="J7873" t="n">
        <v>560</v>
      </c>
      <c r="K7873" t="n">
        <v>204.9</v>
      </c>
      <c r="L7873" t="n">
        <v>236.1</v>
      </c>
      <c r="M7873" t="n">
        <v>46.5</v>
      </c>
      <c r="N7873" t="n">
        <v>75.3</v>
      </c>
      <c r="O7873" t="n">
        <v>90769</v>
      </c>
      <c r="P7873" t="n">
        <v>64076</v>
      </c>
      <c r="Q7873" t="n">
        <v>383928</v>
      </c>
      <c r="R7873" t="n">
        <v>1490134</v>
      </c>
      <c r="S7873" t="inlineStr">
        <is>
          <t>Producing</t>
        </is>
      </c>
      <c r="T7873" t="inlineStr">
        <is>
          <t>High</t>
        </is>
      </c>
      <c r="U7873" t="n">
        <v>1757.06</v>
      </c>
      <c r="V7873" t="n">
        <v>317.88</v>
      </c>
      <c r="W7873" t="n">
        <v>227.34</v>
      </c>
      <c r="X7873" t="n">
        <v>547.3099999999999</v>
      </c>
      <c r="Y7873" t="n">
        <v>622.58</v>
      </c>
      <c r="Z7873" t="n">
        <v>3116.02</v>
      </c>
      <c r="AA7873" t="n">
        <v>6094.34</v>
      </c>
      <c r="AB7873" t="n">
        <v>8348.26</v>
      </c>
      <c r="AC7873" t="n">
        <v>1784.08</v>
      </c>
      <c r="AD7873" t="n">
        <v>3087.26</v>
      </c>
      <c r="AE7873" t="n">
        <v>8959.030000000001</v>
      </c>
      <c r="AF7873" t="n">
        <v>7229.38</v>
      </c>
      <c r="AG7873" t="n">
        <v>5684.69</v>
      </c>
      <c r="AH7873" t="n">
        <v>1677.48</v>
      </c>
      <c r="AI7873" t="n">
        <v>2911.16</v>
      </c>
    </row>
    <row r="7874">
      <c r="A7874" s="1" t="n">
        <v>45428</v>
      </c>
      <c r="B7874" t="inlineStr">
        <is>
          <t>TGZ-0098</t>
        </is>
      </c>
      <c r="C7874" t="inlineStr">
        <is>
          <t>SGI-1</t>
        </is>
      </c>
      <c r="D7874" t="inlineStr">
        <is>
          <t>Weatherford</t>
        </is>
      </c>
      <c r="E7874" t="n">
        <v>1060.5</v>
      </c>
      <c r="F7874" t="n">
        <v>21295</v>
      </c>
      <c r="G7874" t="n">
        <v>38.6</v>
      </c>
      <c r="H7874" t="n">
        <v>12788</v>
      </c>
      <c r="I7874" t="n">
        <v>0</v>
      </c>
      <c r="J7874" t="n">
        <v>495.6</v>
      </c>
      <c r="K7874" t="n">
        <v>256.2</v>
      </c>
      <c r="L7874" t="n">
        <v>229.4</v>
      </c>
      <c r="M7874" t="n">
        <v>43</v>
      </c>
      <c r="N7874" t="n">
        <v>79.02</v>
      </c>
      <c r="O7874" t="n">
        <v>91327</v>
      </c>
      <c r="P7874" t="n">
        <v>63869</v>
      </c>
      <c r="Q7874" t="n">
        <v>257448</v>
      </c>
      <c r="R7874" t="n">
        <v>1839784</v>
      </c>
      <c r="S7874" t="inlineStr">
        <is>
          <t>Producing</t>
        </is>
      </c>
      <c r="T7874" t="inlineStr">
        <is>
          <t>Low</t>
        </is>
      </c>
      <c r="U7874" t="n">
        <v>8339.17</v>
      </c>
      <c r="V7874" t="n">
        <v>1712.11</v>
      </c>
      <c r="W7874" t="n">
        <v>7019.78</v>
      </c>
      <c r="X7874" t="n">
        <v>345.08</v>
      </c>
      <c r="Y7874" t="n">
        <v>7736.78</v>
      </c>
      <c r="Z7874" t="n">
        <v>1712.26</v>
      </c>
      <c r="AA7874" t="n">
        <v>554.4400000000001</v>
      </c>
      <c r="AB7874" t="n">
        <v>8329.33</v>
      </c>
      <c r="AC7874" t="n">
        <v>8673.91</v>
      </c>
      <c r="AD7874" t="n">
        <v>9541.370000000001</v>
      </c>
      <c r="AE7874" t="n">
        <v>770.51</v>
      </c>
      <c r="AF7874" t="n">
        <v>3007.08</v>
      </c>
      <c r="AG7874" t="n">
        <v>5877.91</v>
      </c>
      <c r="AH7874" t="n">
        <v>9136.879999999999</v>
      </c>
      <c r="AI7874" t="n">
        <v>3345.74</v>
      </c>
    </row>
    <row r="7875">
      <c r="A7875" s="1" t="n">
        <v>45525</v>
      </c>
      <c r="B7875" t="inlineStr">
        <is>
          <t>TGZ-0035</t>
        </is>
      </c>
      <c r="C7875" t="inlineStr">
        <is>
          <t>CPF-2</t>
        </is>
      </c>
      <c r="D7875" t="inlineStr">
        <is>
          <t>KCA Deutag</t>
        </is>
      </c>
      <c r="E7875" t="n">
        <v>1132.9</v>
      </c>
      <c r="F7875" t="n">
        <v>23372</v>
      </c>
      <c r="G7875" t="n">
        <v>17</v>
      </c>
      <c r="H7875" t="n">
        <v>12894</v>
      </c>
      <c r="I7875" t="n">
        <v>43208</v>
      </c>
      <c r="J7875" t="n">
        <v>545.9</v>
      </c>
      <c r="K7875" t="n">
        <v>259.3</v>
      </c>
      <c r="L7875" t="n">
        <v>174.3</v>
      </c>
      <c r="M7875" t="n">
        <v>42.4</v>
      </c>
      <c r="N7875" t="n">
        <v>75.65000000000001</v>
      </c>
      <c r="O7875" t="n">
        <v>96819</v>
      </c>
      <c r="P7875" t="n">
        <v>54507</v>
      </c>
      <c r="Q7875" t="n">
        <v>291914</v>
      </c>
      <c r="R7875" t="n">
        <v>1668106</v>
      </c>
      <c r="S7875" t="inlineStr">
        <is>
          <t>Producing</t>
        </is>
      </c>
      <c r="T7875" t="inlineStr">
        <is>
          <t>High</t>
        </is>
      </c>
      <c r="U7875" t="n">
        <v>8421.59</v>
      </c>
      <c r="V7875" t="n">
        <v>5491.42</v>
      </c>
      <c r="W7875" t="n">
        <v>1840.53</v>
      </c>
      <c r="X7875" t="n">
        <v>8876.26</v>
      </c>
      <c r="Y7875" t="n">
        <v>5063.92</v>
      </c>
      <c r="Z7875" t="n">
        <v>7025.64</v>
      </c>
      <c r="AA7875" t="n">
        <v>9093.91</v>
      </c>
      <c r="AB7875" t="n">
        <v>8706.059999999999</v>
      </c>
      <c r="AC7875" t="n">
        <v>3798.92</v>
      </c>
      <c r="AD7875" t="n">
        <v>3324.89</v>
      </c>
      <c r="AE7875" t="n">
        <v>9453.389999999999</v>
      </c>
      <c r="AF7875" t="n">
        <v>1354.77</v>
      </c>
      <c r="AG7875" t="n">
        <v>4252.74</v>
      </c>
      <c r="AH7875" t="n">
        <v>9788.9</v>
      </c>
      <c r="AI7875" t="n">
        <v>4207.43</v>
      </c>
    </row>
    <row r="7876">
      <c r="A7876" s="1" t="n">
        <v>45498</v>
      </c>
      <c r="B7876" t="inlineStr">
        <is>
          <t>TGZ-0332</t>
        </is>
      </c>
      <c r="C7876" t="inlineStr">
        <is>
          <t>CPF-3</t>
        </is>
      </c>
      <c r="D7876" t="inlineStr">
        <is>
          <t>Weatherford</t>
        </is>
      </c>
      <c r="E7876" t="n">
        <v>887.2</v>
      </c>
      <c r="F7876" t="n">
        <v>18838</v>
      </c>
      <c r="G7876" t="n">
        <v>32.4</v>
      </c>
      <c r="H7876" t="n">
        <v>14460</v>
      </c>
      <c r="I7876" t="n">
        <v>0</v>
      </c>
      <c r="J7876" t="n">
        <v>473.4</v>
      </c>
      <c r="K7876" t="n">
        <v>212.3</v>
      </c>
      <c r="L7876" t="n">
        <v>217.2</v>
      </c>
      <c r="M7876" t="n">
        <v>55.8</v>
      </c>
      <c r="N7876" t="n">
        <v>75.48</v>
      </c>
      <c r="O7876" t="n">
        <v>74926</v>
      </c>
      <c r="P7876" t="n">
        <v>74525</v>
      </c>
      <c r="Q7876" t="n">
        <v>209362</v>
      </c>
      <c r="R7876" t="n">
        <v>2951521</v>
      </c>
      <c r="S7876" t="inlineStr">
        <is>
          <t>Producing</t>
        </is>
      </c>
      <c r="T7876" t="inlineStr">
        <is>
          <t>High</t>
        </is>
      </c>
      <c r="U7876" t="n">
        <v>4609.51</v>
      </c>
      <c r="V7876" t="n">
        <v>9830.25</v>
      </c>
      <c r="W7876" t="n">
        <v>4099.25</v>
      </c>
      <c r="X7876" t="n">
        <v>5008.05</v>
      </c>
      <c r="Y7876" t="n">
        <v>1522.77</v>
      </c>
      <c r="Z7876" t="n">
        <v>3390.68</v>
      </c>
      <c r="AA7876" t="n">
        <v>9327.129999999999</v>
      </c>
      <c r="AB7876" t="n">
        <v>9964.889999999999</v>
      </c>
      <c r="AC7876" t="n">
        <v>2738.2</v>
      </c>
      <c r="AD7876" t="n">
        <v>6395.04</v>
      </c>
      <c r="AE7876" t="n">
        <v>5792.62</v>
      </c>
      <c r="AF7876" t="n">
        <v>5950.68</v>
      </c>
      <c r="AG7876" t="n">
        <v>8297.42</v>
      </c>
      <c r="AH7876" t="n">
        <v>1958.31</v>
      </c>
      <c r="AI7876" t="n">
        <v>4994.06</v>
      </c>
    </row>
    <row r="7877">
      <c r="A7877" s="1" t="n">
        <v>45349</v>
      </c>
      <c r="B7877" t="inlineStr">
        <is>
          <t>TGZ-0085</t>
        </is>
      </c>
      <c r="C7877" t="inlineStr">
        <is>
          <t>SGP-1</t>
        </is>
      </c>
      <c r="D7877" t="inlineStr">
        <is>
          <t>Technip</t>
        </is>
      </c>
      <c r="E7877" t="n">
        <v>894.3</v>
      </c>
      <c r="F7877" t="n">
        <v>17300</v>
      </c>
      <c r="G7877" t="n">
        <v>19.2</v>
      </c>
      <c r="H7877" t="n">
        <v>12270</v>
      </c>
      <c r="I7877" t="n">
        <v>0</v>
      </c>
      <c r="J7877" t="n">
        <v>529.5</v>
      </c>
      <c r="K7877" t="n">
        <v>294.7</v>
      </c>
      <c r="L7877" t="n">
        <v>216.7</v>
      </c>
      <c r="M7877" t="n">
        <v>56.6</v>
      </c>
      <c r="N7877" t="n">
        <v>84.48999999999999</v>
      </c>
      <c r="O7877" t="n">
        <v>60386</v>
      </c>
      <c r="P7877" t="n">
        <v>54844</v>
      </c>
      <c r="Q7877" t="n">
        <v>239129</v>
      </c>
      <c r="R7877" t="n">
        <v>1231735</v>
      </c>
      <c r="S7877" t="inlineStr">
        <is>
          <t>Shut-in</t>
        </is>
      </c>
      <c r="T7877" t="inlineStr">
        <is>
          <t>High</t>
        </is>
      </c>
      <c r="U7877" t="n">
        <v>6460.43</v>
      </c>
      <c r="V7877" t="n">
        <v>9199.889999999999</v>
      </c>
      <c r="W7877" t="n">
        <v>2164.22</v>
      </c>
      <c r="X7877" t="n">
        <v>8049.31</v>
      </c>
      <c r="Y7877" t="n">
        <v>2594.49</v>
      </c>
      <c r="Z7877" t="n">
        <v>1675.42</v>
      </c>
      <c r="AA7877" t="n">
        <v>5799.91</v>
      </c>
      <c r="AB7877" t="n">
        <v>3189.62</v>
      </c>
      <c r="AC7877" t="n">
        <v>3839.99</v>
      </c>
      <c r="AD7877" t="n">
        <v>3175.57</v>
      </c>
      <c r="AE7877" t="n">
        <v>6218.87</v>
      </c>
      <c r="AF7877" t="n">
        <v>361.94</v>
      </c>
      <c r="AG7877" t="n">
        <v>4470.53</v>
      </c>
      <c r="AH7877" t="n">
        <v>6460.91</v>
      </c>
      <c r="AI7877" t="n">
        <v>2999.89</v>
      </c>
    </row>
    <row r="7878">
      <c r="A7878" s="1" t="n">
        <v>45328</v>
      </c>
      <c r="B7878" t="inlineStr">
        <is>
          <t>TGZ-0190</t>
        </is>
      </c>
      <c r="C7878" t="inlineStr">
        <is>
          <t>SGI-2</t>
        </is>
      </c>
      <c r="D7878" t="inlineStr">
        <is>
          <t>KCA Deutag</t>
        </is>
      </c>
      <c r="E7878" t="n">
        <v>921.1</v>
      </c>
      <c r="F7878" t="n">
        <v>15841</v>
      </c>
      <c r="G7878" t="n">
        <v>25.1</v>
      </c>
      <c r="H7878" t="n">
        <v>14141</v>
      </c>
      <c r="I7878" t="n">
        <v>0</v>
      </c>
      <c r="J7878" t="n">
        <v>530.6</v>
      </c>
      <c r="K7878" t="n">
        <v>264.7</v>
      </c>
      <c r="L7878" t="n">
        <v>211.6</v>
      </c>
      <c r="M7878" t="n">
        <v>47.8</v>
      </c>
      <c r="N7878" t="n">
        <v>80.36</v>
      </c>
      <c r="O7878" t="n">
        <v>97683</v>
      </c>
      <c r="P7878" t="n">
        <v>45959</v>
      </c>
      <c r="Q7878" t="n">
        <v>172977</v>
      </c>
      <c r="R7878" t="n">
        <v>2880873</v>
      </c>
      <c r="S7878" t="inlineStr">
        <is>
          <t>Producing</t>
        </is>
      </c>
      <c r="T7878" t="inlineStr">
        <is>
          <t>Medium</t>
        </is>
      </c>
      <c r="U7878" t="n">
        <v>4650.35</v>
      </c>
      <c r="V7878" t="n">
        <v>7345.15</v>
      </c>
      <c r="W7878" t="n">
        <v>6195.48</v>
      </c>
      <c r="X7878" t="n">
        <v>8011.01</v>
      </c>
      <c r="Y7878" t="n">
        <v>8099.23</v>
      </c>
      <c r="Z7878" t="n">
        <v>15.15</v>
      </c>
      <c r="AA7878" t="n">
        <v>4812.48</v>
      </c>
      <c r="AB7878" t="n">
        <v>1053.5</v>
      </c>
      <c r="AC7878" t="n">
        <v>3830.25</v>
      </c>
      <c r="AD7878" t="n">
        <v>3002.7</v>
      </c>
      <c r="AE7878" t="n">
        <v>9840.530000000001</v>
      </c>
      <c r="AF7878" t="n">
        <v>1335.36</v>
      </c>
      <c r="AG7878" t="n">
        <v>6386.16</v>
      </c>
      <c r="AH7878" t="n">
        <v>6325.29</v>
      </c>
      <c r="AI7878" t="n">
        <v>2164.67</v>
      </c>
    </row>
    <row r="7879">
      <c r="A7879" s="1" t="n">
        <v>45578</v>
      </c>
      <c r="B7879" t="inlineStr">
        <is>
          <t>TGZ-0219</t>
        </is>
      </c>
      <c r="C7879" t="inlineStr">
        <is>
          <t>SGP-2</t>
        </is>
      </c>
      <c r="D7879" t="inlineStr">
        <is>
          <t>Schlumberger</t>
        </is>
      </c>
      <c r="E7879" t="n">
        <v>870.3</v>
      </c>
      <c r="F7879" t="n">
        <v>18481</v>
      </c>
      <c r="G7879" t="n">
        <v>40.2</v>
      </c>
      <c r="H7879" t="n">
        <v>14174</v>
      </c>
      <c r="I7879" t="n">
        <v>0</v>
      </c>
      <c r="J7879" t="n">
        <v>470.6</v>
      </c>
      <c r="K7879" t="n">
        <v>262.1</v>
      </c>
      <c r="L7879" t="n">
        <v>229.3</v>
      </c>
      <c r="M7879" t="n">
        <v>47.8</v>
      </c>
      <c r="N7879" t="n">
        <v>84.45999999999999</v>
      </c>
      <c r="O7879" t="n">
        <v>74475</v>
      </c>
      <c r="P7879" t="n">
        <v>40635</v>
      </c>
      <c r="Q7879" t="n">
        <v>125425</v>
      </c>
      <c r="R7879" t="n">
        <v>1745351</v>
      </c>
      <c r="S7879" t="inlineStr">
        <is>
          <t>Producing</t>
        </is>
      </c>
      <c r="T7879" t="inlineStr">
        <is>
          <t>High</t>
        </is>
      </c>
      <c r="U7879" t="n">
        <v>218.99</v>
      </c>
      <c r="V7879" t="n">
        <v>3676.44</v>
      </c>
      <c r="W7879" t="n">
        <v>3333.58</v>
      </c>
      <c r="X7879" t="n">
        <v>9215.18</v>
      </c>
      <c r="Y7879" t="n">
        <v>4231.61</v>
      </c>
      <c r="Z7879" t="n">
        <v>7078.28</v>
      </c>
      <c r="AA7879" t="n">
        <v>1592.74</v>
      </c>
      <c r="AB7879" t="n">
        <v>6093.54</v>
      </c>
      <c r="AC7879" t="n">
        <v>9236.83</v>
      </c>
      <c r="AD7879" t="n">
        <v>5575.41</v>
      </c>
      <c r="AE7879" t="n">
        <v>2035.73</v>
      </c>
      <c r="AF7879" t="n">
        <v>8858.6</v>
      </c>
      <c r="AG7879" t="n">
        <v>9520.65</v>
      </c>
      <c r="AH7879" t="n">
        <v>8324.09</v>
      </c>
      <c r="AI7879" t="n">
        <v>1802.72</v>
      </c>
    </row>
    <row r="7880">
      <c r="A7880" s="1" t="n">
        <v>45511</v>
      </c>
      <c r="B7880" t="inlineStr">
        <is>
          <t>TGZ-0352</t>
        </is>
      </c>
      <c r="C7880" t="inlineStr">
        <is>
          <t>CPF-1</t>
        </is>
      </c>
      <c r="D7880" t="inlineStr">
        <is>
          <t>Schlumberger</t>
        </is>
      </c>
      <c r="E7880" t="n">
        <v>968.6</v>
      </c>
      <c r="F7880" t="n">
        <v>19575</v>
      </c>
      <c r="G7880" t="n">
        <v>31.8</v>
      </c>
      <c r="H7880" t="n">
        <v>10029</v>
      </c>
      <c r="I7880" t="n">
        <v>0</v>
      </c>
      <c r="J7880" t="n">
        <v>468.4</v>
      </c>
      <c r="K7880" t="n">
        <v>247.7</v>
      </c>
      <c r="L7880" t="n">
        <v>211.9</v>
      </c>
      <c r="M7880" t="n">
        <v>43.4</v>
      </c>
      <c r="N7880" t="n">
        <v>83.2</v>
      </c>
      <c r="O7880" t="n">
        <v>91812</v>
      </c>
      <c r="P7880" t="n">
        <v>45483</v>
      </c>
      <c r="Q7880" t="n">
        <v>114863</v>
      </c>
      <c r="R7880" t="n">
        <v>4535504</v>
      </c>
      <c r="S7880" t="inlineStr">
        <is>
          <t>Drilling</t>
        </is>
      </c>
      <c r="T7880" t="inlineStr">
        <is>
          <t>Medium</t>
        </is>
      </c>
      <c r="U7880" t="n">
        <v>6942.38</v>
      </c>
      <c r="V7880" t="n">
        <v>9549.99</v>
      </c>
      <c r="W7880" t="n">
        <v>1066.91</v>
      </c>
      <c r="X7880" t="n">
        <v>9033.01</v>
      </c>
      <c r="Y7880" t="n">
        <v>5576.53</v>
      </c>
      <c r="Z7880" t="n">
        <v>8540.700000000001</v>
      </c>
      <c r="AA7880" t="n">
        <v>3795.26</v>
      </c>
      <c r="AB7880" t="n">
        <v>3929.73</v>
      </c>
      <c r="AC7880" t="n">
        <v>1321.54</v>
      </c>
      <c r="AD7880" t="n">
        <v>2641.74</v>
      </c>
      <c r="AE7880" t="n">
        <v>6339.87</v>
      </c>
      <c r="AF7880" t="n">
        <v>3470.71</v>
      </c>
      <c r="AG7880" t="n">
        <v>1162.73</v>
      </c>
      <c r="AH7880" t="n">
        <v>8403.040000000001</v>
      </c>
      <c r="AI7880" t="n">
        <v>6586.61</v>
      </c>
    </row>
    <row r="7881">
      <c r="A7881" s="1" t="n">
        <v>45390</v>
      </c>
      <c r="B7881" t="inlineStr">
        <is>
          <t>TGZ-0221</t>
        </is>
      </c>
      <c r="C7881" t="inlineStr">
        <is>
          <t>CPF-3</t>
        </is>
      </c>
      <c r="D7881" t="inlineStr">
        <is>
          <t>Weatherford</t>
        </is>
      </c>
      <c r="E7881" t="n">
        <v>980.6</v>
      </c>
      <c r="F7881" t="n">
        <v>21609</v>
      </c>
      <c r="G7881" t="n">
        <v>29.7</v>
      </c>
      <c r="H7881" t="n">
        <v>14955</v>
      </c>
      <c r="I7881" t="n">
        <v>0</v>
      </c>
      <c r="J7881" t="n">
        <v>540.1</v>
      </c>
      <c r="K7881" t="n">
        <v>201.8</v>
      </c>
      <c r="L7881" t="n">
        <v>196.4</v>
      </c>
      <c r="M7881" t="n">
        <v>50.8</v>
      </c>
      <c r="N7881" t="n">
        <v>78.23</v>
      </c>
      <c r="O7881" t="n">
        <v>89399</v>
      </c>
      <c r="P7881" t="n">
        <v>57646</v>
      </c>
      <c r="Q7881" t="n">
        <v>336428</v>
      </c>
      <c r="R7881" t="n">
        <v>4888455</v>
      </c>
      <c r="S7881" t="inlineStr">
        <is>
          <t>Maintenance</t>
        </is>
      </c>
      <c r="T7881" t="inlineStr">
        <is>
          <t>Medium</t>
        </is>
      </c>
      <c r="U7881" t="n">
        <v>4042.86</v>
      </c>
      <c r="V7881" t="n">
        <v>7306.05</v>
      </c>
      <c r="W7881" t="n">
        <v>3023.63</v>
      </c>
      <c r="X7881" t="n">
        <v>7900.7</v>
      </c>
      <c r="Y7881" t="n">
        <v>2248.04</v>
      </c>
      <c r="Z7881" t="n">
        <v>6755.16</v>
      </c>
      <c r="AA7881" t="n">
        <v>5248.55</v>
      </c>
      <c r="AB7881" t="n">
        <v>8442.26</v>
      </c>
      <c r="AC7881" t="n">
        <v>9527.889999999999</v>
      </c>
      <c r="AD7881" t="n">
        <v>2187.52</v>
      </c>
      <c r="AE7881" t="n">
        <v>1617.48</v>
      </c>
      <c r="AF7881" t="n">
        <v>5834.79</v>
      </c>
      <c r="AG7881" t="n">
        <v>2083.54</v>
      </c>
      <c r="AH7881" t="n">
        <v>224.14</v>
      </c>
      <c r="AI7881" t="n">
        <v>5182.72</v>
      </c>
    </row>
    <row r="7882">
      <c r="A7882" s="1" t="n">
        <v>45482</v>
      </c>
      <c r="B7882" t="inlineStr">
        <is>
          <t>TGZ-0425</t>
        </is>
      </c>
      <c r="C7882" t="inlineStr">
        <is>
          <t>SGI-1</t>
        </is>
      </c>
      <c r="D7882" t="inlineStr">
        <is>
          <t>Technip</t>
        </is>
      </c>
      <c r="E7882" t="n">
        <v>886.3</v>
      </c>
      <c r="F7882" t="n">
        <v>18930</v>
      </c>
      <c r="G7882" t="n">
        <v>23</v>
      </c>
      <c r="H7882" t="n">
        <v>9872</v>
      </c>
      <c r="I7882" t="n">
        <v>0</v>
      </c>
      <c r="J7882" t="n">
        <v>510.8</v>
      </c>
      <c r="K7882" t="n">
        <v>297.2</v>
      </c>
      <c r="L7882" t="n">
        <v>195.2</v>
      </c>
      <c r="M7882" t="n">
        <v>42</v>
      </c>
      <c r="N7882" t="n">
        <v>79.94</v>
      </c>
      <c r="O7882" t="n">
        <v>65688</v>
      </c>
      <c r="P7882" t="n">
        <v>74652</v>
      </c>
      <c r="Q7882" t="n">
        <v>366739</v>
      </c>
      <c r="R7882" t="n">
        <v>4402965</v>
      </c>
      <c r="S7882" t="inlineStr">
        <is>
          <t>Maintenance</t>
        </is>
      </c>
      <c r="T7882" t="inlineStr">
        <is>
          <t>Low</t>
        </is>
      </c>
      <c r="U7882" t="n">
        <v>6094.66</v>
      </c>
      <c r="V7882" t="n">
        <v>5506.04</v>
      </c>
      <c r="W7882" t="n">
        <v>3177.12</v>
      </c>
      <c r="X7882" t="n">
        <v>1197.17</v>
      </c>
      <c r="Y7882" t="n">
        <v>2675.24</v>
      </c>
      <c r="Z7882" t="n">
        <v>4449.34</v>
      </c>
      <c r="AA7882" t="n">
        <v>6842.36</v>
      </c>
      <c r="AB7882" t="n">
        <v>8861.77</v>
      </c>
      <c r="AC7882" t="n">
        <v>9179.450000000001</v>
      </c>
      <c r="AD7882" t="n">
        <v>5858.37</v>
      </c>
      <c r="AE7882" t="n">
        <v>9031.549999999999</v>
      </c>
      <c r="AF7882" t="n">
        <v>6565.36</v>
      </c>
      <c r="AG7882" t="n">
        <v>5525.83</v>
      </c>
      <c r="AH7882" t="n">
        <v>3898.39</v>
      </c>
      <c r="AI7882" t="n">
        <v>5591.46</v>
      </c>
    </row>
    <row r="7883">
      <c r="A7883" s="1" t="n">
        <v>45550</v>
      </c>
      <c r="B7883" t="inlineStr">
        <is>
          <t>TGZ-0236</t>
        </is>
      </c>
      <c r="C7883" t="inlineStr">
        <is>
          <t>CPF-1</t>
        </is>
      </c>
      <c r="D7883" t="inlineStr">
        <is>
          <t>KCA Deutag</t>
        </is>
      </c>
      <c r="E7883" t="n">
        <v>974.5</v>
      </c>
      <c r="F7883" t="n">
        <v>15675</v>
      </c>
      <c r="G7883" t="n">
        <v>44.9</v>
      </c>
      <c r="H7883" t="n">
        <v>10894</v>
      </c>
      <c r="I7883" t="n">
        <v>0</v>
      </c>
      <c r="J7883" t="n">
        <v>594.1</v>
      </c>
      <c r="K7883" t="n">
        <v>267.2</v>
      </c>
      <c r="L7883" t="n">
        <v>235.1</v>
      </c>
      <c r="M7883" t="n">
        <v>59.6</v>
      </c>
      <c r="N7883" t="n">
        <v>77.52</v>
      </c>
      <c r="O7883" t="n">
        <v>70411</v>
      </c>
      <c r="P7883" t="n">
        <v>75693</v>
      </c>
      <c r="Q7883" t="n">
        <v>345703</v>
      </c>
      <c r="R7883" t="n">
        <v>4855481</v>
      </c>
      <c r="S7883" t="inlineStr">
        <is>
          <t>Producing</t>
        </is>
      </c>
      <c r="T7883" t="inlineStr">
        <is>
          <t>Medium</t>
        </is>
      </c>
      <c r="U7883" t="n">
        <v>1914.64</v>
      </c>
      <c r="V7883" t="n">
        <v>2379.15</v>
      </c>
      <c r="W7883" t="n">
        <v>9349.1</v>
      </c>
      <c r="X7883" t="n">
        <v>7823.35</v>
      </c>
      <c r="Y7883" t="n">
        <v>1667.65</v>
      </c>
      <c r="Z7883" t="n">
        <v>3962.32</v>
      </c>
      <c r="AA7883" t="n">
        <v>1744.93</v>
      </c>
      <c r="AB7883" t="n">
        <v>4106.15</v>
      </c>
      <c r="AC7883" t="n">
        <v>8617.709999999999</v>
      </c>
      <c r="AD7883" t="n">
        <v>9926.59</v>
      </c>
      <c r="AE7883" t="n">
        <v>2850.86</v>
      </c>
      <c r="AF7883" t="n">
        <v>6910.78</v>
      </c>
      <c r="AG7883" t="n">
        <v>1716.26</v>
      </c>
      <c r="AH7883" t="n">
        <v>8216.76</v>
      </c>
      <c r="AI7883" t="n">
        <v>3198.69</v>
      </c>
    </row>
    <row r="7884">
      <c r="A7884" s="1" t="n">
        <v>45592</v>
      </c>
      <c r="B7884" t="inlineStr">
        <is>
          <t>TGZ-0141</t>
        </is>
      </c>
      <c r="C7884" t="inlineStr">
        <is>
          <t>SGP-2</t>
        </is>
      </c>
      <c r="D7884" t="inlineStr">
        <is>
          <t>Halliburton</t>
        </is>
      </c>
      <c r="E7884" t="n">
        <v>1150.2</v>
      </c>
      <c r="F7884" t="n">
        <v>17958</v>
      </c>
      <c r="G7884" t="n">
        <v>43.6</v>
      </c>
      <c r="H7884" t="n">
        <v>11102</v>
      </c>
      <c r="I7884" t="n">
        <v>0</v>
      </c>
      <c r="J7884" t="n">
        <v>453.7</v>
      </c>
      <c r="K7884" t="n">
        <v>239.3</v>
      </c>
      <c r="L7884" t="n">
        <v>221.6</v>
      </c>
      <c r="M7884" t="n">
        <v>49.3</v>
      </c>
      <c r="N7884" t="n">
        <v>81.78</v>
      </c>
      <c r="O7884" t="n">
        <v>66368</v>
      </c>
      <c r="P7884" t="n">
        <v>66955</v>
      </c>
      <c r="Q7884" t="n">
        <v>221710</v>
      </c>
      <c r="R7884" t="n">
        <v>3009618</v>
      </c>
      <c r="S7884" t="inlineStr">
        <is>
          <t>Producing</t>
        </is>
      </c>
      <c r="T7884" t="inlineStr">
        <is>
          <t>Critical</t>
        </is>
      </c>
      <c r="U7884" t="n">
        <v>8918.389999999999</v>
      </c>
      <c r="V7884" t="n">
        <v>3301.49</v>
      </c>
      <c r="W7884" t="n">
        <v>1907.72</v>
      </c>
      <c r="X7884" t="n">
        <v>6381.12</v>
      </c>
      <c r="Y7884" t="n">
        <v>3366.38</v>
      </c>
      <c r="Z7884" t="n">
        <v>3636.17</v>
      </c>
      <c r="AA7884" t="n">
        <v>4529.86</v>
      </c>
      <c r="AB7884" t="n">
        <v>1255.9</v>
      </c>
      <c r="AC7884" t="n">
        <v>8659.09</v>
      </c>
      <c r="AD7884" t="n">
        <v>8767.549999999999</v>
      </c>
      <c r="AE7884" t="n">
        <v>2609.81</v>
      </c>
      <c r="AF7884" t="n">
        <v>2796.6</v>
      </c>
      <c r="AG7884" t="n">
        <v>274.52</v>
      </c>
      <c r="AH7884" t="n">
        <v>6118.92</v>
      </c>
      <c r="AI7884" t="n">
        <v>7687.29</v>
      </c>
    </row>
    <row r="7885">
      <c r="A7885" s="1" t="n">
        <v>45559</v>
      </c>
      <c r="B7885" t="inlineStr">
        <is>
          <t>TGZ-0022</t>
        </is>
      </c>
      <c r="C7885" t="inlineStr">
        <is>
          <t>CPF-1</t>
        </is>
      </c>
      <c r="D7885" t="inlineStr">
        <is>
          <t>Weatherford</t>
        </is>
      </c>
      <c r="E7885" t="n">
        <v>1040.6</v>
      </c>
      <c r="F7885" t="n">
        <v>21883</v>
      </c>
      <c r="G7885" t="n">
        <v>30.2</v>
      </c>
      <c r="H7885" t="n">
        <v>14545</v>
      </c>
      <c r="I7885" t="n">
        <v>48762</v>
      </c>
      <c r="J7885" t="n">
        <v>514.5</v>
      </c>
      <c r="K7885" t="n">
        <v>253.6</v>
      </c>
      <c r="L7885" t="n">
        <v>187.2</v>
      </c>
      <c r="M7885" t="n">
        <v>46.7</v>
      </c>
      <c r="N7885" t="n">
        <v>80.53</v>
      </c>
      <c r="O7885" t="n">
        <v>79449</v>
      </c>
      <c r="P7885" t="n">
        <v>79959</v>
      </c>
      <c r="Q7885" t="n">
        <v>210919</v>
      </c>
      <c r="R7885" t="n">
        <v>4101148</v>
      </c>
      <c r="S7885" t="inlineStr">
        <is>
          <t>Drilling</t>
        </is>
      </c>
      <c r="T7885" t="inlineStr">
        <is>
          <t>High</t>
        </is>
      </c>
      <c r="U7885" t="n">
        <v>3095.38</v>
      </c>
      <c r="V7885" t="n">
        <v>6253.99</v>
      </c>
      <c r="W7885" t="n">
        <v>8948.299999999999</v>
      </c>
      <c r="X7885" t="n">
        <v>2672.39</v>
      </c>
      <c r="Y7885" t="n">
        <v>3337.23</v>
      </c>
      <c r="Z7885" t="n">
        <v>771.3200000000001</v>
      </c>
      <c r="AA7885" t="n">
        <v>485.28</v>
      </c>
      <c r="AB7885" t="n">
        <v>4935.24</v>
      </c>
      <c r="AC7885" t="n">
        <v>1218.07</v>
      </c>
      <c r="AD7885" t="n">
        <v>791.37</v>
      </c>
      <c r="AE7885" t="n">
        <v>5757.75</v>
      </c>
      <c r="AF7885" t="n">
        <v>4833.83</v>
      </c>
      <c r="AG7885" t="n">
        <v>8447.049999999999</v>
      </c>
      <c r="AH7885" t="n">
        <v>3165.84</v>
      </c>
      <c r="AI7885" t="n">
        <v>2661.86</v>
      </c>
    </row>
    <row r="7886">
      <c r="A7886" s="1" t="n">
        <v>45350</v>
      </c>
      <c r="B7886" t="inlineStr">
        <is>
          <t>TGZ-0097</t>
        </is>
      </c>
      <c r="C7886" t="inlineStr">
        <is>
          <t>CPF-2</t>
        </is>
      </c>
      <c r="D7886" t="inlineStr">
        <is>
          <t>Halliburton</t>
        </is>
      </c>
      <c r="E7886" t="n">
        <v>1078.8</v>
      </c>
      <c r="F7886" t="n">
        <v>23470</v>
      </c>
      <c r="G7886" t="n">
        <v>23.9</v>
      </c>
      <c r="H7886" t="n">
        <v>11821</v>
      </c>
      <c r="I7886" t="n">
        <v>0</v>
      </c>
      <c r="J7886" t="n">
        <v>554.5</v>
      </c>
      <c r="K7886" t="n">
        <v>257.9</v>
      </c>
      <c r="L7886" t="n">
        <v>212.9</v>
      </c>
      <c r="M7886" t="n">
        <v>56.2</v>
      </c>
      <c r="N7886" t="n">
        <v>81.04000000000001</v>
      </c>
      <c r="O7886" t="n">
        <v>89121</v>
      </c>
      <c r="P7886" t="n">
        <v>46870</v>
      </c>
      <c r="Q7886" t="n">
        <v>433992</v>
      </c>
      <c r="R7886" t="n">
        <v>4887598</v>
      </c>
      <c r="S7886" t="inlineStr">
        <is>
          <t>Producing</t>
        </is>
      </c>
      <c r="T7886" t="inlineStr">
        <is>
          <t>Medium</t>
        </is>
      </c>
      <c r="U7886" t="n">
        <v>9896.24</v>
      </c>
      <c r="V7886" t="n">
        <v>4457.53</v>
      </c>
      <c r="W7886" t="n">
        <v>6110.76</v>
      </c>
      <c r="X7886" t="n">
        <v>9736.969999999999</v>
      </c>
      <c r="Y7886" t="n">
        <v>9532.16</v>
      </c>
      <c r="Z7886" t="n">
        <v>3613.58</v>
      </c>
      <c r="AA7886" t="n">
        <v>5598.81</v>
      </c>
      <c r="AB7886" t="n">
        <v>5651.25</v>
      </c>
      <c r="AC7886" t="n">
        <v>9096.719999999999</v>
      </c>
      <c r="AD7886" t="n">
        <v>204.39</v>
      </c>
      <c r="AE7886" t="n">
        <v>1907.99</v>
      </c>
      <c r="AF7886" t="n">
        <v>1963.29</v>
      </c>
      <c r="AG7886" t="n">
        <v>2341.74</v>
      </c>
      <c r="AH7886" t="n">
        <v>4224.43</v>
      </c>
      <c r="AI7886" t="n">
        <v>7908.09</v>
      </c>
    </row>
    <row r="7887">
      <c r="A7887" s="1" t="n">
        <v>45465</v>
      </c>
      <c r="B7887" t="inlineStr">
        <is>
          <t>TGZ-0428</t>
        </is>
      </c>
      <c r="C7887" t="inlineStr">
        <is>
          <t>SGP-2</t>
        </is>
      </c>
      <c r="D7887" t="inlineStr">
        <is>
          <t>Saipem</t>
        </is>
      </c>
      <c r="E7887" t="n">
        <v>924.7</v>
      </c>
      <c r="F7887" t="n">
        <v>21369</v>
      </c>
      <c r="G7887" t="n">
        <v>41.7</v>
      </c>
      <c r="H7887" t="n">
        <v>13739</v>
      </c>
      <c r="I7887" t="n">
        <v>0</v>
      </c>
      <c r="J7887" t="n">
        <v>448.1</v>
      </c>
      <c r="K7887" t="n">
        <v>231.7</v>
      </c>
      <c r="L7887" t="n">
        <v>228.2</v>
      </c>
      <c r="M7887" t="n">
        <v>55.1</v>
      </c>
      <c r="N7887" t="n">
        <v>84.95999999999999</v>
      </c>
      <c r="O7887" t="n">
        <v>98795</v>
      </c>
      <c r="P7887" t="n">
        <v>57276</v>
      </c>
      <c r="Q7887" t="n">
        <v>282779</v>
      </c>
      <c r="R7887" t="n">
        <v>3031017</v>
      </c>
      <c r="S7887" t="inlineStr">
        <is>
          <t>Shut-in</t>
        </is>
      </c>
      <c r="T7887" t="inlineStr">
        <is>
          <t>Critical</t>
        </is>
      </c>
      <c r="U7887" t="n">
        <v>5879.01</v>
      </c>
      <c r="V7887" t="n">
        <v>7174.05</v>
      </c>
      <c r="W7887" t="n">
        <v>6048.65</v>
      </c>
      <c r="X7887" t="n">
        <v>3261.19</v>
      </c>
      <c r="Y7887" t="n">
        <v>6116.86</v>
      </c>
      <c r="Z7887" t="n">
        <v>6561.87</v>
      </c>
      <c r="AA7887" t="n">
        <v>3787.83</v>
      </c>
      <c r="AB7887" t="n">
        <v>8527.530000000001</v>
      </c>
      <c r="AC7887" t="n">
        <v>3393.74</v>
      </c>
      <c r="AD7887" t="n">
        <v>6006.27</v>
      </c>
      <c r="AE7887" t="n">
        <v>2028.74</v>
      </c>
      <c r="AF7887" t="n">
        <v>9988.059999999999</v>
      </c>
      <c r="AG7887" t="n">
        <v>4571.72</v>
      </c>
      <c r="AH7887" t="n">
        <v>4860.06</v>
      </c>
      <c r="AI7887" t="n">
        <v>2460.07</v>
      </c>
    </row>
    <row r="7888">
      <c r="A7888" s="1" t="n">
        <v>45301</v>
      </c>
      <c r="B7888" t="inlineStr">
        <is>
          <t>TGZ-0442</t>
        </is>
      </c>
      <c r="C7888" t="inlineStr">
        <is>
          <t>SGI-1</t>
        </is>
      </c>
      <c r="D7888" t="inlineStr">
        <is>
          <t>Technip</t>
        </is>
      </c>
      <c r="E7888" t="n">
        <v>871</v>
      </c>
      <c r="F7888" t="n">
        <v>19342</v>
      </c>
      <c r="G7888" t="n">
        <v>23.7</v>
      </c>
      <c r="H7888" t="n">
        <v>10460</v>
      </c>
      <c r="I7888" t="n">
        <v>0</v>
      </c>
      <c r="J7888" t="n">
        <v>598.4</v>
      </c>
      <c r="K7888" t="n">
        <v>299.8</v>
      </c>
      <c r="L7888" t="n">
        <v>189</v>
      </c>
      <c r="M7888" t="n">
        <v>51.6</v>
      </c>
      <c r="N7888" t="n">
        <v>79.81</v>
      </c>
      <c r="O7888" t="n">
        <v>62671</v>
      </c>
      <c r="P7888" t="n">
        <v>44962</v>
      </c>
      <c r="Q7888" t="n">
        <v>264254</v>
      </c>
      <c r="R7888" t="n">
        <v>2522429</v>
      </c>
      <c r="S7888" t="inlineStr">
        <is>
          <t>Maintenance</t>
        </is>
      </c>
      <c r="T7888" t="inlineStr">
        <is>
          <t>High</t>
        </is>
      </c>
      <c r="U7888" t="n">
        <v>5308</v>
      </c>
      <c r="V7888" t="n">
        <v>7721.91</v>
      </c>
      <c r="W7888" t="n">
        <v>5256.19</v>
      </c>
      <c r="X7888" t="n">
        <v>1646.52</v>
      </c>
      <c r="Y7888" t="n">
        <v>4241.64</v>
      </c>
      <c r="Z7888" t="n">
        <v>7450.74</v>
      </c>
      <c r="AA7888" t="n">
        <v>2712.59</v>
      </c>
      <c r="AB7888" t="n">
        <v>4982.37</v>
      </c>
      <c r="AC7888" t="n">
        <v>7715.8</v>
      </c>
      <c r="AD7888" t="n">
        <v>2239.2</v>
      </c>
      <c r="AE7888" t="n">
        <v>8755.370000000001</v>
      </c>
      <c r="AF7888" t="n">
        <v>5370.69</v>
      </c>
      <c r="AG7888" t="n">
        <v>2236.71</v>
      </c>
      <c r="AH7888" t="n">
        <v>9911.93</v>
      </c>
      <c r="AI7888" t="n">
        <v>967.92</v>
      </c>
    </row>
    <row r="7889">
      <c r="A7889" s="1" t="n">
        <v>45332</v>
      </c>
      <c r="B7889" t="inlineStr">
        <is>
          <t>TGZ-0377</t>
        </is>
      </c>
      <c r="C7889" t="inlineStr">
        <is>
          <t>SGP-1</t>
        </is>
      </c>
      <c r="D7889" t="inlineStr">
        <is>
          <t>Technip</t>
        </is>
      </c>
      <c r="E7889" t="n">
        <v>874.7</v>
      </c>
      <c r="F7889" t="n">
        <v>17404</v>
      </c>
      <c r="G7889" t="n">
        <v>39.1</v>
      </c>
      <c r="H7889" t="n">
        <v>8001</v>
      </c>
      <c r="I7889" t="n">
        <v>0</v>
      </c>
      <c r="J7889" t="n">
        <v>597.4</v>
      </c>
      <c r="K7889" t="n">
        <v>287.6</v>
      </c>
      <c r="L7889" t="n">
        <v>228.7</v>
      </c>
      <c r="M7889" t="n">
        <v>51.7</v>
      </c>
      <c r="N7889" t="n">
        <v>84.93000000000001</v>
      </c>
      <c r="O7889" t="n">
        <v>72003</v>
      </c>
      <c r="P7889" t="n">
        <v>45494</v>
      </c>
      <c r="Q7889" t="n">
        <v>249949</v>
      </c>
      <c r="R7889" t="n">
        <v>1226435</v>
      </c>
      <c r="S7889" t="inlineStr">
        <is>
          <t>Drilling</t>
        </is>
      </c>
      <c r="T7889" t="inlineStr">
        <is>
          <t>Low</t>
        </is>
      </c>
      <c r="U7889" t="n">
        <v>4568.32</v>
      </c>
      <c r="V7889" t="n">
        <v>6238.07</v>
      </c>
      <c r="W7889" t="n">
        <v>8068.05</v>
      </c>
      <c r="X7889" t="n">
        <v>2692.43</v>
      </c>
      <c r="Y7889" t="n">
        <v>9593.77</v>
      </c>
      <c r="Z7889" t="n">
        <v>2268.16</v>
      </c>
      <c r="AA7889" t="n">
        <v>3175.28</v>
      </c>
      <c r="AB7889" t="n">
        <v>4853.78</v>
      </c>
      <c r="AC7889" t="n">
        <v>7423.08</v>
      </c>
      <c r="AD7889" t="n">
        <v>8381.5</v>
      </c>
      <c r="AE7889" t="n">
        <v>1263.05</v>
      </c>
      <c r="AF7889" t="n">
        <v>9080.389999999999</v>
      </c>
      <c r="AG7889" t="n">
        <v>6085.48</v>
      </c>
      <c r="AH7889" t="n">
        <v>5126.96</v>
      </c>
      <c r="AI7889" t="n">
        <v>61.5</v>
      </c>
    </row>
    <row r="7890">
      <c r="A7890" s="1" t="n">
        <v>45341</v>
      </c>
      <c r="B7890" t="inlineStr">
        <is>
          <t>TGZ-0324</t>
        </is>
      </c>
      <c r="C7890" t="inlineStr">
        <is>
          <t>SGI-1</t>
        </is>
      </c>
      <c r="D7890" t="inlineStr">
        <is>
          <t>Technip</t>
        </is>
      </c>
      <c r="E7890" t="n">
        <v>902.9</v>
      </c>
      <c r="F7890" t="n">
        <v>23418</v>
      </c>
      <c r="G7890" t="n">
        <v>17.1</v>
      </c>
      <c r="H7890" t="n">
        <v>8368</v>
      </c>
      <c r="I7890" t="n">
        <v>0</v>
      </c>
      <c r="J7890" t="n">
        <v>449.8</v>
      </c>
      <c r="K7890" t="n">
        <v>266.5</v>
      </c>
      <c r="L7890" t="n">
        <v>196</v>
      </c>
      <c r="M7890" t="n">
        <v>47.7</v>
      </c>
      <c r="N7890" t="n">
        <v>84.63</v>
      </c>
      <c r="O7890" t="n">
        <v>74207</v>
      </c>
      <c r="P7890" t="n">
        <v>74548</v>
      </c>
      <c r="Q7890" t="n">
        <v>395313</v>
      </c>
      <c r="R7890" t="n">
        <v>2467149</v>
      </c>
      <c r="S7890" t="inlineStr">
        <is>
          <t>Shut-in</t>
        </is>
      </c>
      <c r="T7890" t="inlineStr">
        <is>
          <t>Medium</t>
        </is>
      </c>
      <c r="U7890" t="n">
        <v>3302.81</v>
      </c>
      <c r="V7890" t="n">
        <v>4948.6</v>
      </c>
      <c r="W7890" t="n">
        <v>128.25</v>
      </c>
      <c r="X7890" t="n">
        <v>9755.6</v>
      </c>
      <c r="Y7890" t="n">
        <v>4325.63</v>
      </c>
      <c r="Z7890" t="n">
        <v>2020.6</v>
      </c>
      <c r="AA7890" t="n">
        <v>9411.950000000001</v>
      </c>
      <c r="AB7890" t="n">
        <v>5916.76</v>
      </c>
      <c r="AC7890" t="n">
        <v>8623.459999999999</v>
      </c>
      <c r="AD7890" t="n">
        <v>2955.35</v>
      </c>
      <c r="AE7890" t="n">
        <v>5344.78</v>
      </c>
      <c r="AF7890" t="n">
        <v>9078.9</v>
      </c>
      <c r="AG7890" t="n">
        <v>6287.13</v>
      </c>
      <c r="AH7890" t="n">
        <v>7005.34</v>
      </c>
      <c r="AI7890" t="n">
        <v>1279.68</v>
      </c>
    </row>
    <row r="7891">
      <c r="A7891" s="1" t="n">
        <v>45294</v>
      </c>
      <c r="B7891" t="inlineStr">
        <is>
          <t>TGZ-0493</t>
        </is>
      </c>
      <c r="C7891" t="inlineStr">
        <is>
          <t>CPF-2</t>
        </is>
      </c>
      <c r="D7891" t="inlineStr">
        <is>
          <t>Schlumberger</t>
        </is>
      </c>
      <c r="E7891" t="n">
        <v>862</v>
      </c>
      <c r="F7891" t="n">
        <v>22561</v>
      </c>
      <c r="G7891" t="n">
        <v>33</v>
      </c>
      <c r="H7891" t="n">
        <v>11344</v>
      </c>
      <c r="I7891" t="n">
        <v>0</v>
      </c>
      <c r="J7891" t="n">
        <v>522.4</v>
      </c>
      <c r="K7891" t="n">
        <v>299.8</v>
      </c>
      <c r="L7891" t="n">
        <v>216.8</v>
      </c>
      <c r="M7891" t="n">
        <v>42.8</v>
      </c>
      <c r="N7891" t="n">
        <v>82.91</v>
      </c>
      <c r="O7891" t="n">
        <v>74890</v>
      </c>
      <c r="P7891" t="n">
        <v>72473</v>
      </c>
      <c r="Q7891" t="n">
        <v>69346</v>
      </c>
      <c r="R7891" t="n">
        <v>3717599</v>
      </c>
      <c r="S7891" t="inlineStr">
        <is>
          <t>Shut-in</t>
        </is>
      </c>
      <c r="T7891" t="inlineStr">
        <is>
          <t>High</t>
        </is>
      </c>
      <c r="U7891" t="n">
        <v>6609.82</v>
      </c>
      <c r="V7891" t="n">
        <v>8142.26</v>
      </c>
      <c r="W7891" t="n">
        <v>4010.48</v>
      </c>
      <c r="X7891" t="n">
        <v>3952.45</v>
      </c>
      <c r="Y7891" t="n">
        <v>43.41</v>
      </c>
      <c r="Z7891" t="n">
        <v>4069.52</v>
      </c>
      <c r="AA7891" t="n">
        <v>1764.05</v>
      </c>
      <c r="AB7891" t="n">
        <v>96.08</v>
      </c>
      <c r="AC7891" t="n">
        <v>3830.38</v>
      </c>
      <c r="AD7891" t="n">
        <v>7121.78</v>
      </c>
      <c r="AE7891" t="n">
        <v>9595.360000000001</v>
      </c>
      <c r="AF7891" t="n">
        <v>4279.77</v>
      </c>
      <c r="AG7891" t="n">
        <v>5106.59</v>
      </c>
      <c r="AH7891" t="n">
        <v>5568.19</v>
      </c>
      <c r="AI7891" t="n">
        <v>8447.120000000001</v>
      </c>
    </row>
    <row r="7892">
      <c r="A7892" s="1" t="n">
        <v>45490</v>
      </c>
      <c r="B7892" t="inlineStr">
        <is>
          <t>TGZ-0455</t>
        </is>
      </c>
      <c r="C7892" t="inlineStr">
        <is>
          <t>SGI-2</t>
        </is>
      </c>
      <c r="D7892" t="inlineStr">
        <is>
          <t>Schlumberger</t>
        </is>
      </c>
      <c r="E7892" t="n">
        <v>1151.5</v>
      </c>
      <c r="F7892" t="n">
        <v>15738</v>
      </c>
      <c r="G7892" t="n">
        <v>38.4</v>
      </c>
      <c r="H7892" t="n">
        <v>10670</v>
      </c>
      <c r="I7892" t="n">
        <v>0</v>
      </c>
      <c r="J7892" t="n">
        <v>598.4</v>
      </c>
      <c r="K7892" t="n">
        <v>281.1</v>
      </c>
      <c r="L7892" t="n">
        <v>178.4</v>
      </c>
      <c r="M7892" t="n">
        <v>45.9</v>
      </c>
      <c r="N7892" t="n">
        <v>80.22</v>
      </c>
      <c r="O7892" t="n">
        <v>88004</v>
      </c>
      <c r="P7892" t="n">
        <v>49227</v>
      </c>
      <c r="Q7892" t="n">
        <v>244471</v>
      </c>
      <c r="R7892" t="n">
        <v>2866122</v>
      </c>
      <c r="S7892" t="inlineStr">
        <is>
          <t>Shut-in</t>
        </is>
      </c>
      <c r="T7892" t="inlineStr">
        <is>
          <t>High</t>
        </is>
      </c>
      <c r="U7892" t="n">
        <v>6335.52</v>
      </c>
      <c r="V7892" t="n">
        <v>6684.76</v>
      </c>
      <c r="W7892" t="n">
        <v>5257.63</v>
      </c>
      <c r="X7892" t="n">
        <v>4442.58</v>
      </c>
      <c r="Y7892" t="n">
        <v>4425.99</v>
      </c>
      <c r="Z7892" t="n">
        <v>3002.78</v>
      </c>
      <c r="AA7892" t="n">
        <v>6574.65</v>
      </c>
      <c r="AB7892" t="n">
        <v>6865.91</v>
      </c>
      <c r="AC7892" t="n">
        <v>2152.29</v>
      </c>
      <c r="AD7892" t="n">
        <v>2412.81</v>
      </c>
      <c r="AE7892" t="n">
        <v>2907.43</v>
      </c>
      <c r="AF7892" t="n">
        <v>3477.75</v>
      </c>
      <c r="AG7892" t="n">
        <v>1353.69</v>
      </c>
      <c r="AH7892" t="n">
        <v>9776.02</v>
      </c>
      <c r="AI7892" t="n">
        <v>9664.49</v>
      </c>
    </row>
    <row r="7893">
      <c r="A7893" s="1" t="n">
        <v>45341</v>
      </c>
      <c r="B7893" t="inlineStr">
        <is>
          <t>TGZ-0286</t>
        </is>
      </c>
      <c r="C7893" t="inlineStr">
        <is>
          <t>SGP-1</t>
        </is>
      </c>
      <c r="D7893" t="inlineStr">
        <is>
          <t>Schlumberger</t>
        </is>
      </c>
      <c r="E7893" t="n">
        <v>825.7</v>
      </c>
      <c r="F7893" t="n">
        <v>15910</v>
      </c>
      <c r="G7893" t="n">
        <v>29.6</v>
      </c>
      <c r="H7893" t="n">
        <v>14378</v>
      </c>
      <c r="I7893" t="n">
        <v>0</v>
      </c>
      <c r="J7893" t="n">
        <v>542.8</v>
      </c>
      <c r="K7893" t="n">
        <v>272.6</v>
      </c>
      <c r="L7893" t="n">
        <v>230.9</v>
      </c>
      <c r="M7893" t="n">
        <v>41.4</v>
      </c>
      <c r="N7893" t="n">
        <v>84.73999999999999</v>
      </c>
      <c r="O7893" t="n">
        <v>88577</v>
      </c>
      <c r="P7893" t="n">
        <v>44121</v>
      </c>
      <c r="Q7893" t="n">
        <v>451452</v>
      </c>
      <c r="R7893" t="n">
        <v>2832842</v>
      </c>
      <c r="S7893" t="inlineStr">
        <is>
          <t>Shut-in</t>
        </is>
      </c>
      <c r="T7893" t="inlineStr">
        <is>
          <t>Medium</t>
        </is>
      </c>
      <c r="U7893" t="n">
        <v>3239.43</v>
      </c>
      <c r="V7893" t="n">
        <v>2115.31</v>
      </c>
      <c r="W7893" t="n">
        <v>1883.58</v>
      </c>
      <c r="X7893" t="n">
        <v>6519.8</v>
      </c>
      <c r="Y7893" t="n">
        <v>458.6</v>
      </c>
      <c r="Z7893" t="n">
        <v>2413.18</v>
      </c>
      <c r="AA7893" t="n">
        <v>9973.82</v>
      </c>
      <c r="AB7893" t="n">
        <v>7377.2</v>
      </c>
      <c r="AC7893" t="n">
        <v>5510.01</v>
      </c>
      <c r="AD7893" t="n">
        <v>6861.73</v>
      </c>
      <c r="AE7893" t="n">
        <v>2414.21</v>
      </c>
      <c r="AF7893" t="n">
        <v>7206.23</v>
      </c>
      <c r="AG7893" t="n">
        <v>7097.53</v>
      </c>
      <c r="AH7893" t="n">
        <v>9235.870000000001</v>
      </c>
      <c r="AI7893" t="n">
        <v>7487.37</v>
      </c>
    </row>
    <row r="7894">
      <c r="A7894" s="1" t="n">
        <v>45590</v>
      </c>
      <c r="B7894" t="inlineStr">
        <is>
          <t>TGZ-0143</t>
        </is>
      </c>
      <c r="C7894" t="inlineStr">
        <is>
          <t>CPF-2</t>
        </is>
      </c>
      <c r="D7894" t="inlineStr">
        <is>
          <t>KCA Deutag</t>
        </is>
      </c>
      <c r="E7894" t="n">
        <v>975.7</v>
      </c>
      <c r="F7894" t="n">
        <v>16308</v>
      </c>
      <c r="G7894" t="n">
        <v>17</v>
      </c>
      <c r="H7894" t="n">
        <v>14983</v>
      </c>
      <c r="I7894" t="n">
        <v>0</v>
      </c>
      <c r="J7894" t="n">
        <v>493</v>
      </c>
      <c r="K7894" t="n">
        <v>266.3</v>
      </c>
      <c r="L7894" t="n">
        <v>227</v>
      </c>
      <c r="M7894" t="n">
        <v>59.9</v>
      </c>
      <c r="N7894" t="n">
        <v>80.06999999999999</v>
      </c>
      <c r="O7894" t="n">
        <v>63335</v>
      </c>
      <c r="P7894" t="n">
        <v>57200</v>
      </c>
      <c r="Q7894" t="n">
        <v>320154</v>
      </c>
      <c r="R7894" t="n">
        <v>3016788</v>
      </c>
      <c r="S7894" t="inlineStr">
        <is>
          <t>Shut-in</t>
        </is>
      </c>
      <c r="T7894" t="inlineStr">
        <is>
          <t>Low</t>
        </is>
      </c>
      <c r="U7894" t="n">
        <v>7441.36</v>
      </c>
      <c r="V7894" t="n">
        <v>59.81</v>
      </c>
      <c r="W7894" t="n">
        <v>6729.79</v>
      </c>
      <c r="X7894" t="n">
        <v>4095.22</v>
      </c>
      <c r="Y7894" t="n">
        <v>2231.95</v>
      </c>
      <c r="Z7894" t="n">
        <v>3398.16</v>
      </c>
      <c r="AA7894" t="n">
        <v>2869.83</v>
      </c>
      <c r="AB7894" t="n">
        <v>4497.82</v>
      </c>
      <c r="AC7894" t="n">
        <v>781.6799999999999</v>
      </c>
      <c r="AD7894" t="n">
        <v>7841.39</v>
      </c>
      <c r="AE7894" t="n">
        <v>2433.57</v>
      </c>
      <c r="AF7894" t="n">
        <v>8041.46</v>
      </c>
      <c r="AG7894" t="n">
        <v>2055.22</v>
      </c>
      <c r="AH7894" t="n">
        <v>1454.43</v>
      </c>
      <c r="AI7894" t="n">
        <v>4212.35</v>
      </c>
    </row>
    <row r="7895">
      <c r="A7895" s="1" t="n">
        <v>45503</v>
      </c>
      <c r="B7895" t="inlineStr">
        <is>
          <t>TGZ-0321</t>
        </is>
      </c>
      <c r="C7895" t="inlineStr">
        <is>
          <t>SGP-2</t>
        </is>
      </c>
      <c r="D7895" t="inlineStr">
        <is>
          <t>Halliburton</t>
        </is>
      </c>
      <c r="E7895" t="n">
        <v>893.9</v>
      </c>
      <c r="F7895" t="n">
        <v>18417</v>
      </c>
      <c r="G7895" t="n">
        <v>44.2</v>
      </c>
      <c r="H7895" t="n">
        <v>13568</v>
      </c>
      <c r="I7895" t="n">
        <v>0</v>
      </c>
      <c r="J7895" t="n">
        <v>463</v>
      </c>
      <c r="K7895" t="n">
        <v>226.6</v>
      </c>
      <c r="L7895" t="n">
        <v>206.7</v>
      </c>
      <c r="M7895" t="n">
        <v>44.7</v>
      </c>
      <c r="N7895" t="n">
        <v>78.69</v>
      </c>
      <c r="O7895" t="n">
        <v>68052</v>
      </c>
      <c r="P7895" t="n">
        <v>79390</v>
      </c>
      <c r="Q7895" t="n">
        <v>214598</v>
      </c>
      <c r="R7895" t="n">
        <v>1292166</v>
      </c>
      <c r="S7895" t="inlineStr">
        <is>
          <t>Producing</t>
        </is>
      </c>
      <c r="T7895" t="inlineStr">
        <is>
          <t>Critical</t>
        </is>
      </c>
      <c r="U7895" t="n">
        <v>6051.62</v>
      </c>
      <c r="V7895" t="n">
        <v>9845.110000000001</v>
      </c>
      <c r="W7895" t="n">
        <v>7500</v>
      </c>
      <c r="X7895" t="n">
        <v>3530.69</v>
      </c>
      <c r="Y7895" t="n">
        <v>6265.68</v>
      </c>
      <c r="Z7895" t="n">
        <v>4725.7</v>
      </c>
      <c r="AA7895" t="n">
        <v>8630.950000000001</v>
      </c>
      <c r="AB7895" t="n">
        <v>4715.23</v>
      </c>
      <c r="AC7895" t="n">
        <v>7623.7</v>
      </c>
      <c r="AD7895" t="n">
        <v>2409</v>
      </c>
      <c r="AE7895" t="n">
        <v>3544.71</v>
      </c>
      <c r="AF7895" t="n">
        <v>1086.47</v>
      </c>
      <c r="AG7895" t="n">
        <v>623.6</v>
      </c>
      <c r="AH7895" t="n">
        <v>2400.79</v>
      </c>
      <c r="AI7895" t="n">
        <v>9211.030000000001</v>
      </c>
    </row>
    <row r="7896">
      <c r="A7896" s="1" t="n">
        <v>45517</v>
      </c>
      <c r="B7896" t="inlineStr">
        <is>
          <t>TGZ-0443</t>
        </is>
      </c>
      <c r="C7896" t="inlineStr">
        <is>
          <t>SGP-1</t>
        </is>
      </c>
      <c r="D7896" t="inlineStr">
        <is>
          <t>Halliburton</t>
        </is>
      </c>
      <c r="E7896" t="n">
        <v>820.3</v>
      </c>
      <c r="F7896" t="n">
        <v>21088</v>
      </c>
      <c r="G7896" t="n">
        <v>32.5</v>
      </c>
      <c r="H7896" t="n">
        <v>8611</v>
      </c>
      <c r="I7896" t="n">
        <v>0</v>
      </c>
      <c r="J7896" t="n">
        <v>489.9</v>
      </c>
      <c r="K7896" t="n">
        <v>260.9</v>
      </c>
      <c r="L7896" t="n">
        <v>237.6</v>
      </c>
      <c r="M7896" t="n">
        <v>44.7</v>
      </c>
      <c r="N7896" t="n">
        <v>83.67</v>
      </c>
      <c r="O7896" t="n">
        <v>79575</v>
      </c>
      <c r="P7896" t="n">
        <v>63956</v>
      </c>
      <c r="Q7896" t="n">
        <v>204872</v>
      </c>
      <c r="R7896" t="n">
        <v>1988966</v>
      </c>
      <c r="S7896" t="inlineStr">
        <is>
          <t>Shut-in</t>
        </is>
      </c>
      <c r="T7896" t="inlineStr">
        <is>
          <t>Critical</t>
        </is>
      </c>
      <c r="U7896" t="n">
        <v>8464.870000000001</v>
      </c>
      <c r="V7896" t="n">
        <v>3879.09</v>
      </c>
      <c r="W7896" t="n">
        <v>4238.88</v>
      </c>
      <c r="X7896" t="n">
        <v>6431.61</v>
      </c>
      <c r="Y7896" t="n">
        <v>8177.78</v>
      </c>
      <c r="Z7896" t="n">
        <v>9906.040000000001</v>
      </c>
      <c r="AA7896" t="n">
        <v>8623.450000000001</v>
      </c>
      <c r="AB7896" t="n">
        <v>6647.92</v>
      </c>
      <c r="AC7896" t="n">
        <v>9019.73</v>
      </c>
      <c r="AD7896" t="n">
        <v>8546.58</v>
      </c>
      <c r="AE7896" t="n">
        <v>3418.63</v>
      </c>
      <c r="AF7896" t="n">
        <v>3540.42</v>
      </c>
      <c r="AG7896" t="n">
        <v>9884.99</v>
      </c>
      <c r="AH7896" t="n">
        <v>6399.57</v>
      </c>
      <c r="AI7896" t="n">
        <v>2183.77</v>
      </c>
    </row>
    <row r="7897">
      <c r="A7897" s="1" t="n">
        <v>45644</v>
      </c>
      <c r="B7897" t="inlineStr">
        <is>
          <t>TGZ-0298</t>
        </is>
      </c>
      <c r="C7897" t="inlineStr">
        <is>
          <t>CPF-3</t>
        </is>
      </c>
      <c r="D7897" t="inlineStr">
        <is>
          <t>Saipem</t>
        </is>
      </c>
      <c r="E7897" t="n">
        <v>1146.5</v>
      </c>
      <c r="F7897" t="n">
        <v>15311</v>
      </c>
      <c r="G7897" t="n">
        <v>17.3</v>
      </c>
      <c r="H7897" t="n">
        <v>12912</v>
      </c>
      <c r="I7897" t="n">
        <v>0</v>
      </c>
      <c r="J7897" t="n">
        <v>500.1</v>
      </c>
      <c r="K7897" t="n">
        <v>296.5</v>
      </c>
      <c r="L7897" t="n">
        <v>236.5</v>
      </c>
      <c r="M7897" t="n">
        <v>58.1</v>
      </c>
      <c r="N7897" t="n">
        <v>83.40000000000001</v>
      </c>
      <c r="O7897" t="n">
        <v>78881</v>
      </c>
      <c r="P7897" t="n">
        <v>61419</v>
      </c>
      <c r="Q7897" t="n">
        <v>66546</v>
      </c>
      <c r="R7897" t="n">
        <v>4649437</v>
      </c>
      <c r="S7897" t="inlineStr">
        <is>
          <t>Drilling</t>
        </is>
      </c>
      <c r="T7897" t="inlineStr">
        <is>
          <t>Medium</t>
        </is>
      </c>
      <c r="U7897" t="n">
        <v>877.09</v>
      </c>
      <c r="V7897" t="n">
        <v>8633.280000000001</v>
      </c>
      <c r="W7897" t="n">
        <v>2750.08</v>
      </c>
      <c r="X7897" t="n">
        <v>2526.79</v>
      </c>
      <c r="Y7897" t="n">
        <v>2345.23</v>
      </c>
      <c r="Z7897" t="n">
        <v>5191.56</v>
      </c>
      <c r="AA7897" t="n">
        <v>4588.01</v>
      </c>
      <c r="AB7897" t="n">
        <v>498.53</v>
      </c>
      <c r="AC7897" t="n">
        <v>5433.07</v>
      </c>
      <c r="AD7897" t="n">
        <v>7936.35</v>
      </c>
      <c r="AE7897" t="n">
        <v>4231.79</v>
      </c>
      <c r="AF7897" t="n">
        <v>9673.1</v>
      </c>
      <c r="AG7897" t="n">
        <v>4652.36</v>
      </c>
      <c r="AH7897" t="n">
        <v>8671.690000000001</v>
      </c>
      <c r="AI7897" t="n">
        <v>5082.15</v>
      </c>
    </row>
    <row r="7898">
      <c r="A7898" s="1" t="n">
        <v>45376</v>
      </c>
      <c r="B7898" t="inlineStr">
        <is>
          <t>TGZ-0188</t>
        </is>
      </c>
      <c r="C7898" t="inlineStr">
        <is>
          <t>SGI-1</t>
        </is>
      </c>
      <c r="D7898" t="inlineStr">
        <is>
          <t>Schlumberger</t>
        </is>
      </c>
      <c r="E7898" t="n">
        <v>1198</v>
      </c>
      <c r="F7898" t="n">
        <v>17274</v>
      </c>
      <c r="G7898" t="n">
        <v>21.5</v>
      </c>
      <c r="H7898" t="n">
        <v>11371</v>
      </c>
      <c r="I7898" t="n">
        <v>0</v>
      </c>
      <c r="J7898" t="n">
        <v>482.1</v>
      </c>
      <c r="K7898" t="n">
        <v>214.1</v>
      </c>
      <c r="L7898" t="n">
        <v>171.3</v>
      </c>
      <c r="M7898" t="n">
        <v>54.1</v>
      </c>
      <c r="N7898" t="n">
        <v>83.55</v>
      </c>
      <c r="O7898" t="n">
        <v>65468</v>
      </c>
      <c r="P7898" t="n">
        <v>48352</v>
      </c>
      <c r="Q7898" t="n">
        <v>175613</v>
      </c>
      <c r="R7898" t="n">
        <v>1766662</v>
      </c>
      <c r="S7898" t="inlineStr">
        <is>
          <t>Drilling</t>
        </is>
      </c>
      <c r="T7898" t="inlineStr">
        <is>
          <t>Medium</t>
        </is>
      </c>
      <c r="U7898" t="n">
        <v>5897.12</v>
      </c>
      <c r="V7898" t="n">
        <v>6091.69</v>
      </c>
      <c r="W7898" t="n">
        <v>8520.98</v>
      </c>
      <c r="X7898" t="n">
        <v>6748.38</v>
      </c>
      <c r="Y7898" t="n">
        <v>1911.93</v>
      </c>
      <c r="Z7898" t="n">
        <v>8828.139999999999</v>
      </c>
      <c r="AA7898" t="n">
        <v>4749.7</v>
      </c>
      <c r="AB7898" t="n">
        <v>3880.23</v>
      </c>
      <c r="AC7898" t="n">
        <v>9376.370000000001</v>
      </c>
      <c r="AD7898" t="n">
        <v>1944.77</v>
      </c>
      <c r="AE7898" t="n">
        <v>4956.84</v>
      </c>
      <c r="AF7898" t="n">
        <v>4097.46</v>
      </c>
      <c r="AG7898" t="n">
        <v>9797.07</v>
      </c>
      <c r="AH7898" t="n">
        <v>3540.77</v>
      </c>
      <c r="AI7898" t="n">
        <v>3149.53</v>
      </c>
    </row>
    <row r="7899">
      <c r="A7899" s="1" t="n">
        <v>45436</v>
      </c>
      <c r="B7899" t="inlineStr">
        <is>
          <t>TGZ-0497</t>
        </is>
      </c>
      <c r="C7899" t="inlineStr">
        <is>
          <t>CPF-1</t>
        </is>
      </c>
      <c r="D7899" t="inlineStr">
        <is>
          <t>Saipem</t>
        </is>
      </c>
      <c r="E7899" t="n">
        <v>807.1</v>
      </c>
      <c r="F7899" t="n">
        <v>19210</v>
      </c>
      <c r="G7899" t="n">
        <v>15.5</v>
      </c>
      <c r="H7899" t="n">
        <v>11714</v>
      </c>
      <c r="I7899" t="n">
        <v>0</v>
      </c>
      <c r="J7899" t="n">
        <v>512.9</v>
      </c>
      <c r="K7899" t="n">
        <v>261.7</v>
      </c>
      <c r="L7899" t="n">
        <v>177.4</v>
      </c>
      <c r="M7899" t="n">
        <v>59.9</v>
      </c>
      <c r="N7899" t="n">
        <v>75.04000000000001</v>
      </c>
      <c r="O7899" t="n">
        <v>80245</v>
      </c>
      <c r="P7899" t="n">
        <v>56912</v>
      </c>
      <c r="Q7899" t="n">
        <v>460152</v>
      </c>
      <c r="R7899" t="n">
        <v>3200042</v>
      </c>
      <c r="S7899" t="inlineStr">
        <is>
          <t>Drilling</t>
        </is>
      </c>
      <c r="T7899" t="inlineStr">
        <is>
          <t>High</t>
        </is>
      </c>
      <c r="U7899" t="n">
        <v>8663.52</v>
      </c>
      <c r="V7899" t="n">
        <v>6905.5</v>
      </c>
      <c r="W7899" t="n">
        <v>6989.94</v>
      </c>
      <c r="X7899" t="n">
        <v>2607.02</v>
      </c>
      <c r="Y7899" t="n">
        <v>8976.01</v>
      </c>
      <c r="Z7899" t="n">
        <v>6576.61</v>
      </c>
      <c r="AA7899" t="n">
        <v>3546.69</v>
      </c>
      <c r="AB7899" t="n">
        <v>4670.99</v>
      </c>
      <c r="AC7899" t="n">
        <v>4250.13</v>
      </c>
      <c r="AD7899" t="n">
        <v>3415.35</v>
      </c>
      <c r="AE7899" t="n">
        <v>5026.63</v>
      </c>
      <c r="AF7899" t="n">
        <v>576.73</v>
      </c>
      <c r="AG7899" t="n">
        <v>1087.99</v>
      </c>
      <c r="AH7899" t="n">
        <v>2436.04</v>
      </c>
      <c r="AI7899" t="n">
        <v>8054.37</v>
      </c>
    </row>
    <row r="7900">
      <c r="A7900" s="1" t="n">
        <v>45307</v>
      </c>
      <c r="B7900" t="inlineStr">
        <is>
          <t>TGZ-0385</t>
        </is>
      </c>
      <c r="C7900" t="inlineStr">
        <is>
          <t>SGP-2</t>
        </is>
      </c>
      <c r="D7900" t="inlineStr">
        <is>
          <t>Saipem</t>
        </is>
      </c>
      <c r="E7900" t="n">
        <v>1143.8</v>
      </c>
      <c r="F7900" t="n">
        <v>19002</v>
      </c>
      <c r="G7900" t="n">
        <v>37.3</v>
      </c>
      <c r="H7900" t="n">
        <v>12945</v>
      </c>
      <c r="I7900" t="n">
        <v>0</v>
      </c>
      <c r="J7900" t="n">
        <v>597.5</v>
      </c>
      <c r="K7900" t="n">
        <v>283.1</v>
      </c>
      <c r="L7900" t="n">
        <v>239</v>
      </c>
      <c r="M7900" t="n">
        <v>46.3</v>
      </c>
      <c r="N7900" t="n">
        <v>81.75</v>
      </c>
      <c r="O7900" t="n">
        <v>66909</v>
      </c>
      <c r="P7900" t="n">
        <v>63970</v>
      </c>
      <c r="Q7900" t="n">
        <v>467720</v>
      </c>
      <c r="R7900" t="n">
        <v>2106537</v>
      </c>
      <c r="S7900" t="inlineStr">
        <is>
          <t>Shut-in</t>
        </is>
      </c>
      <c r="T7900" t="inlineStr">
        <is>
          <t>Low</t>
        </is>
      </c>
      <c r="U7900" t="n">
        <v>9495.450000000001</v>
      </c>
      <c r="V7900" t="n">
        <v>6598.34</v>
      </c>
      <c r="W7900" t="n">
        <v>9686.09</v>
      </c>
      <c r="X7900" t="n">
        <v>7628.51</v>
      </c>
      <c r="Y7900" t="n">
        <v>9430.690000000001</v>
      </c>
      <c r="Z7900" t="n">
        <v>2416.03</v>
      </c>
      <c r="AA7900" t="n">
        <v>7218.3</v>
      </c>
      <c r="AB7900" t="n">
        <v>8873.370000000001</v>
      </c>
      <c r="AC7900" t="n">
        <v>7442.4</v>
      </c>
      <c r="AD7900" t="n">
        <v>5908.85</v>
      </c>
      <c r="AE7900" t="n">
        <v>1604.14</v>
      </c>
      <c r="AF7900" t="n">
        <v>4967.52</v>
      </c>
      <c r="AG7900" t="n">
        <v>3383.56</v>
      </c>
      <c r="AH7900" t="n">
        <v>8906.469999999999</v>
      </c>
      <c r="AI7900" t="n">
        <v>3822.01</v>
      </c>
    </row>
    <row r="7901">
      <c r="A7901" s="1" t="n">
        <v>45595</v>
      </c>
      <c r="B7901" t="inlineStr">
        <is>
          <t>TGZ-0142</t>
        </is>
      </c>
      <c r="C7901" t="inlineStr">
        <is>
          <t>SGI-1</t>
        </is>
      </c>
      <c r="D7901" t="inlineStr">
        <is>
          <t>Weatherford</t>
        </is>
      </c>
      <c r="E7901" t="n">
        <v>912.6</v>
      </c>
      <c r="F7901" t="n">
        <v>19839</v>
      </c>
      <c r="G7901" t="n">
        <v>23.6</v>
      </c>
      <c r="H7901" t="n">
        <v>8645</v>
      </c>
      <c r="I7901" t="n">
        <v>0</v>
      </c>
      <c r="J7901" t="n">
        <v>514.5</v>
      </c>
      <c r="K7901" t="n">
        <v>246.1</v>
      </c>
      <c r="L7901" t="n">
        <v>166.7</v>
      </c>
      <c r="M7901" t="n">
        <v>50.4</v>
      </c>
      <c r="N7901" t="n">
        <v>80.84999999999999</v>
      </c>
      <c r="O7901" t="n">
        <v>90426</v>
      </c>
      <c r="P7901" t="n">
        <v>66015</v>
      </c>
      <c r="Q7901" t="n">
        <v>408061</v>
      </c>
      <c r="R7901" t="n">
        <v>4358291</v>
      </c>
      <c r="S7901" t="inlineStr">
        <is>
          <t>Drilling</t>
        </is>
      </c>
      <c r="T7901" t="inlineStr">
        <is>
          <t>Critical</t>
        </is>
      </c>
      <c r="U7901" t="n">
        <v>2854.32</v>
      </c>
      <c r="V7901" t="n">
        <v>4988</v>
      </c>
      <c r="W7901" t="n">
        <v>8924.52</v>
      </c>
      <c r="X7901" t="n">
        <v>5965.74</v>
      </c>
      <c r="Y7901" t="n">
        <v>2440.53</v>
      </c>
      <c r="Z7901" t="n">
        <v>9061.02</v>
      </c>
      <c r="AA7901" t="n">
        <v>8348.780000000001</v>
      </c>
      <c r="AB7901" t="n">
        <v>1055.75</v>
      </c>
      <c r="AC7901" t="n">
        <v>5892.57</v>
      </c>
      <c r="AD7901" t="n">
        <v>9765.549999999999</v>
      </c>
      <c r="AE7901" t="n">
        <v>6737.35</v>
      </c>
      <c r="AF7901" t="n">
        <v>7346.19</v>
      </c>
      <c r="AG7901" t="n">
        <v>4370.15</v>
      </c>
      <c r="AH7901" t="n">
        <v>4036.28</v>
      </c>
      <c r="AI7901" t="n">
        <v>3454.38</v>
      </c>
    </row>
    <row r="7902">
      <c r="A7902" s="1" t="n">
        <v>45578</v>
      </c>
      <c r="B7902" t="inlineStr">
        <is>
          <t>TGZ-0383</t>
        </is>
      </c>
      <c r="C7902" t="inlineStr">
        <is>
          <t>SGP-2</t>
        </is>
      </c>
      <c r="D7902" t="inlineStr">
        <is>
          <t>Halliburton</t>
        </is>
      </c>
      <c r="E7902" t="n">
        <v>1157</v>
      </c>
      <c r="F7902" t="n">
        <v>23670</v>
      </c>
      <c r="G7902" t="n">
        <v>24.5</v>
      </c>
      <c r="H7902" t="n">
        <v>9546</v>
      </c>
      <c r="I7902" t="n">
        <v>0</v>
      </c>
      <c r="J7902" t="n">
        <v>531.4</v>
      </c>
      <c r="K7902" t="n">
        <v>206.6</v>
      </c>
      <c r="L7902" t="n">
        <v>233.6</v>
      </c>
      <c r="M7902" t="n">
        <v>47.5</v>
      </c>
      <c r="N7902" t="n">
        <v>84.42</v>
      </c>
      <c r="O7902" t="n">
        <v>78604</v>
      </c>
      <c r="P7902" t="n">
        <v>49240</v>
      </c>
      <c r="Q7902" t="n">
        <v>411070</v>
      </c>
      <c r="R7902" t="n">
        <v>2351643</v>
      </c>
      <c r="S7902" t="inlineStr">
        <is>
          <t>Shut-in</t>
        </is>
      </c>
      <c r="T7902" t="inlineStr">
        <is>
          <t>High</t>
        </is>
      </c>
      <c r="U7902" t="n">
        <v>2398.35</v>
      </c>
      <c r="V7902" t="n">
        <v>8007.66</v>
      </c>
      <c r="W7902" t="n">
        <v>5999.5</v>
      </c>
      <c r="X7902" t="n">
        <v>2040.69</v>
      </c>
      <c r="Y7902" t="n">
        <v>5654.52</v>
      </c>
      <c r="Z7902" t="n">
        <v>1284.77</v>
      </c>
      <c r="AA7902" t="n">
        <v>4310.46</v>
      </c>
      <c r="AB7902" t="n">
        <v>5320.94</v>
      </c>
      <c r="AC7902" t="n">
        <v>6448.87</v>
      </c>
      <c r="AD7902" t="n">
        <v>575.7</v>
      </c>
      <c r="AE7902" t="n">
        <v>9350.23</v>
      </c>
      <c r="AF7902" t="n">
        <v>3122.47</v>
      </c>
      <c r="AG7902" t="n">
        <v>5187.53</v>
      </c>
      <c r="AH7902" t="n">
        <v>4416.59</v>
      </c>
      <c r="AI7902" t="n">
        <v>2519.69</v>
      </c>
    </row>
    <row r="7903">
      <c r="A7903" s="1" t="n">
        <v>45573</v>
      </c>
      <c r="B7903" t="inlineStr">
        <is>
          <t>TGZ-0028</t>
        </is>
      </c>
      <c r="C7903" t="inlineStr">
        <is>
          <t>SGI-2</t>
        </is>
      </c>
      <c r="D7903" t="inlineStr">
        <is>
          <t>KCA Deutag</t>
        </is>
      </c>
      <c r="E7903" t="n">
        <v>1070.2</v>
      </c>
      <c r="F7903" t="n">
        <v>17409</v>
      </c>
      <c r="G7903" t="n">
        <v>43.8</v>
      </c>
      <c r="H7903" t="n">
        <v>9387</v>
      </c>
      <c r="I7903" t="n">
        <v>0</v>
      </c>
      <c r="J7903" t="n">
        <v>543.4</v>
      </c>
      <c r="K7903" t="n">
        <v>270.5</v>
      </c>
      <c r="L7903" t="n">
        <v>192.7</v>
      </c>
      <c r="M7903" t="n">
        <v>55.2</v>
      </c>
      <c r="N7903" t="n">
        <v>77.65000000000001</v>
      </c>
      <c r="O7903" t="n">
        <v>99407</v>
      </c>
      <c r="P7903" t="n">
        <v>71193</v>
      </c>
      <c r="Q7903" t="n">
        <v>90558</v>
      </c>
      <c r="R7903" t="n">
        <v>4062619</v>
      </c>
      <c r="S7903" t="inlineStr">
        <is>
          <t>Drilling</t>
        </is>
      </c>
      <c r="T7903" t="inlineStr">
        <is>
          <t>High</t>
        </is>
      </c>
      <c r="U7903" t="n">
        <v>4214.67</v>
      </c>
      <c r="V7903" t="n">
        <v>6439.45</v>
      </c>
      <c r="W7903" t="n">
        <v>7493.65</v>
      </c>
      <c r="X7903" t="n">
        <v>6699.13</v>
      </c>
      <c r="Y7903" t="n">
        <v>5627.31</v>
      </c>
      <c r="Z7903" t="n">
        <v>9048.07</v>
      </c>
      <c r="AA7903" t="n">
        <v>6421.58</v>
      </c>
      <c r="AB7903" t="n">
        <v>8199.09</v>
      </c>
      <c r="AC7903" t="n">
        <v>3568.77</v>
      </c>
      <c r="AD7903" t="n">
        <v>1720.11</v>
      </c>
      <c r="AE7903" t="n">
        <v>6176.45</v>
      </c>
      <c r="AF7903" t="n">
        <v>6851.38</v>
      </c>
      <c r="AG7903" t="n">
        <v>1457.76</v>
      </c>
      <c r="AH7903" t="n">
        <v>3273.02</v>
      </c>
      <c r="AI7903" t="n">
        <v>1771.33</v>
      </c>
    </row>
    <row r="7904">
      <c r="A7904" s="1" t="n">
        <v>45357</v>
      </c>
      <c r="B7904" t="inlineStr">
        <is>
          <t>TGZ-0083</t>
        </is>
      </c>
      <c r="C7904" t="inlineStr">
        <is>
          <t>CPF-1</t>
        </is>
      </c>
      <c r="D7904" t="inlineStr">
        <is>
          <t>Weatherford</t>
        </is>
      </c>
      <c r="E7904" t="n">
        <v>1160.3</v>
      </c>
      <c r="F7904" t="n">
        <v>17922</v>
      </c>
      <c r="G7904" t="n">
        <v>35</v>
      </c>
      <c r="H7904" t="n">
        <v>11452</v>
      </c>
      <c r="I7904" t="n">
        <v>0</v>
      </c>
      <c r="J7904" t="n">
        <v>487.1</v>
      </c>
      <c r="K7904" t="n">
        <v>256.3</v>
      </c>
      <c r="L7904" t="n">
        <v>173.8</v>
      </c>
      <c r="M7904" t="n">
        <v>46.8</v>
      </c>
      <c r="N7904" t="n">
        <v>83.34999999999999</v>
      </c>
      <c r="O7904" t="n">
        <v>82327</v>
      </c>
      <c r="P7904" t="n">
        <v>70453</v>
      </c>
      <c r="Q7904" t="n">
        <v>80213</v>
      </c>
      <c r="R7904" t="n">
        <v>3532678</v>
      </c>
      <c r="S7904" t="inlineStr">
        <is>
          <t>Producing</t>
        </is>
      </c>
      <c r="T7904" t="inlineStr">
        <is>
          <t>Critical</t>
        </is>
      </c>
      <c r="U7904" t="n">
        <v>987.97</v>
      </c>
      <c r="V7904" t="n">
        <v>7451.06</v>
      </c>
      <c r="W7904" t="n">
        <v>8653.809999999999</v>
      </c>
      <c r="X7904" t="n">
        <v>6073.17</v>
      </c>
      <c r="Y7904" t="n">
        <v>4359.44</v>
      </c>
      <c r="Z7904" t="n">
        <v>4718.69</v>
      </c>
      <c r="AA7904" t="n">
        <v>1456.41</v>
      </c>
      <c r="AB7904" t="n">
        <v>235.89</v>
      </c>
      <c r="AC7904" t="n">
        <v>6344.94</v>
      </c>
      <c r="AD7904" t="n">
        <v>818.66</v>
      </c>
      <c r="AE7904" t="n">
        <v>8983.52</v>
      </c>
      <c r="AF7904" t="n">
        <v>5531.6</v>
      </c>
      <c r="AG7904" t="n">
        <v>8247.23</v>
      </c>
      <c r="AH7904" t="n">
        <v>4232.6</v>
      </c>
      <c r="AI7904" t="n">
        <v>6246.35</v>
      </c>
    </row>
    <row r="7905">
      <c r="A7905" s="1" t="n">
        <v>45525</v>
      </c>
      <c r="B7905" t="inlineStr">
        <is>
          <t>TGZ-0068</t>
        </is>
      </c>
      <c r="C7905" t="inlineStr">
        <is>
          <t>SGI-2</t>
        </is>
      </c>
      <c r="D7905" t="inlineStr">
        <is>
          <t>KCA Deutag</t>
        </is>
      </c>
      <c r="E7905" t="n">
        <v>906.3</v>
      </c>
      <c r="F7905" t="n">
        <v>15741</v>
      </c>
      <c r="G7905" t="n">
        <v>17.3</v>
      </c>
      <c r="H7905" t="n">
        <v>8595</v>
      </c>
      <c r="I7905" t="n">
        <v>0</v>
      </c>
      <c r="J7905" t="n">
        <v>471.9</v>
      </c>
      <c r="K7905" t="n">
        <v>275.5</v>
      </c>
      <c r="L7905" t="n">
        <v>183.5</v>
      </c>
      <c r="M7905" t="n">
        <v>47.7</v>
      </c>
      <c r="N7905" t="n">
        <v>77.25</v>
      </c>
      <c r="O7905" t="n">
        <v>88939</v>
      </c>
      <c r="P7905" t="n">
        <v>52860</v>
      </c>
      <c r="Q7905" t="n">
        <v>153385</v>
      </c>
      <c r="R7905" t="n">
        <v>1403677</v>
      </c>
      <c r="S7905" t="inlineStr">
        <is>
          <t>Maintenance</t>
        </is>
      </c>
      <c r="T7905" t="inlineStr">
        <is>
          <t>Medium</t>
        </is>
      </c>
      <c r="U7905" t="n">
        <v>3778.48</v>
      </c>
      <c r="V7905" t="n">
        <v>9132.34</v>
      </c>
      <c r="W7905" t="n">
        <v>2.33</v>
      </c>
      <c r="X7905" t="n">
        <v>1370.54</v>
      </c>
      <c r="Y7905" t="n">
        <v>4240.42</v>
      </c>
      <c r="Z7905" t="n">
        <v>1117.45</v>
      </c>
      <c r="AA7905" t="n">
        <v>9327.18</v>
      </c>
      <c r="AB7905" t="n">
        <v>9376.08</v>
      </c>
      <c r="AC7905" t="n">
        <v>6210.02</v>
      </c>
      <c r="AD7905" t="n">
        <v>9869.9</v>
      </c>
      <c r="AE7905" t="n">
        <v>6941.46</v>
      </c>
      <c r="AF7905" t="n">
        <v>8707.959999999999</v>
      </c>
      <c r="AG7905" t="n">
        <v>1429.81</v>
      </c>
      <c r="AH7905" t="n">
        <v>9462.08</v>
      </c>
      <c r="AI7905" t="n">
        <v>8328.280000000001</v>
      </c>
    </row>
    <row r="7906">
      <c r="A7906" s="1" t="n">
        <v>45482</v>
      </c>
      <c r="B7906" t="inlineStr">
        <is>
          <t>TGZ-0106</t>
        </is>
      </c>
      <c r="C7906" t="inlineStr">
        <is>
          <t>SGI-2</t>
        </is>
      </c>
      <c r="D7906" t="inlineStr">
        <is>
          <t>Weatherford</t>
        </is>
      </c>
      <c r="E7906" t="n">
        <v>1187.1</v>
      </c>
      <c r="F7906" t="n">
        <v>16036</v>
      </c>
      <c r="G7906" t="n">
        <v>36.5</v>
      </c>
      <c r="H7906" t="n">
        <v>10340</v>
      </c>
      <c r="I7906" t="n">
        <v>0</v>
      </c>
      <c r="J7906" t="n">
        <v>516.2</v>
      </c>
      <c r="K7906" t="n">
        <v>213.7</v>
      </c>
      <c r="L7906" t="n">
        <v>229.8</v>
      </c>
      <c r="M7906" t="n">
        <v>54.8</v>
      </c>
      <c r="N7906" t="n">
        <v>79.45999999999999</v>
      </c>
      <c r="O7906" t="n">
        <v>93645</v>
      </c>
      <c r="P7906" t="n">
        <v>79116</v>
      </c>
      <c r="Q7906" t="n">
        <v>156461</v>
      </c>
      <c r="R7906" t="n">
        <v>4235767</v>
      </c>
      <c r="S7906" t="inlineStr">
        <is>
          <t>Maintenance</t>
        </is>
      </c>
      <c r="T7906" t="inlineStr">
        <is>
          <t>Critical</t>
        </is>
      </c>
      <c r="U7906" t="n">
        <v>4785.55</v>
      </c>
      <c r="V7906" t="n">
        <v>2067.3</v>
      </c>
      <c r="W7906" t="n">
        <v>8464.110000000001</v>
      </c>
      <c r="X7906" t="n">
        <v>6774.65</v>
      </c>
      <c r="Y7906" t="n">
        <v>6084.42</v>
      </c>
      <c r="Z7906" t="n">
        <v>7551.32</v>
      </c>
      <c r="AA7906" t="n">
        <v>7402.36</v>
      </c>
      <c r="AB7906" t="n">
        <v>8481.26</v>
      </c>
      <c r="AC7906" t="n">
        <v>6628.92</v>
      </c>
      <c r="AD7906" t="n">
        <v>2839.89</v>
      </c>
      <c r="AE7906" t="n">
        <v>2628.67</v>
      </c>
      <c r="AF7906" t="n">
        <v>7120.85</v>
      </c>
      <c r="AG7906" t="n">
        <v>3182.19</v>
      </c>
      <c r="AH7906" t="n">
        <v>6226.7</v>
      </c>
      <c r="AI7906" t="n">
        <v>868.36</v>
      </c>
    </row>
    <row r="7907">
      <c r="A7907" s="1" t="n">
        <v>45367</v>
      </c>
      <c r="B7907" t="inlineStr">
        <is>
          <t>TGZ-0205</t>
        </is>
      </c>
      <c r="C7907" t="inlineStr">
        <is>
          <t>CPF-3</t>
        </is>
      </c>
      <c r="D7907" t="inlineStr">
        <is>
          <t>Halliburton</t>
        </is>
      </c>
      <c r="E7907" t="n">
        <v>856</v>
      </c>
      <c r="F7907" t="n">
        <v>16798</v>
      </c>
      <c r="G7907" t="n">
        <v>22.9</v>
      </c>
      <c r="H7907" t="n">
        <v>11672</v>
      </c>
      <c r="I7907" t="n">
        <v>0</v>
      </c>
      <c r="J7907" t="n">
        <v>419.1</v>
      </c>
      <c r="K7907" t="n">
        <v>253.6</v>
      </c>
      <c r="L7907" t="n">
        <v>225.8</v>
      </c>
      <c r="M7907" t="n">
        <v>45.7</v>
      </c>
      <c r="N7907" t="n">
        <v>78.31999999999999</v>
      </c>
      <c r="O7907" t="n">
        <v>62967</v>
      </c>
      <c r="P7907" t="n">
        <v>62254</v>
      </c>
      <c r="Q7907" t="n">
        <v>373234</v>
      </c>
      <c r="R7907" t="n">
        <v>4894056</v>
      </c>
      <c r="S7907" t="inlineStr">
        <is>
          <t>Drilling</t>
        </is>
      </c>
      <c r="T7907" t="inlineStr">
        <is>
          <t>Low</t>
        </is>
      </c>
      <c r="U7907" t="n">
        <v>5166.05</v>
      </c>
      <c r="V7907" t="n">
        <v>6817.89</v>
      </c>
      <c r="W7907" t="n">
        <v>9893.190000000001</v>
      </c>
      <c r="X7907" t="n">
        <v>5194.99</v>
      </c>
      <c r="Y7907" t="n">
        <v>4288</v>
      </c>
      <c r="Z7907" t="n">
        <v>7496.39</v>
      </c>
      <c r="AA7907" t="n">
        <v>4477.98</v>
      </c>
      <c r="AB7907" t="n">
        <v>1766.67</v>
      </c>
      <c r="AC7907" t="n">
        <v>1260.15</v>
      </c>
      <c r="AD7907" t="n">
        <v>6576.65</v>
      </c>
      <c r="AE7907" t="n">
        <v>4326.26</v>
      </c>
      <c r="AF7907" t="n">
        <v>8913.07</v>
      </c>
      <c r="AG7907" t="n">
        <v>7095.89</v>
      </c>
      <c r="AH7907" t="n">
        <v>5878.03</v>
      </c>
      <c r="AI7907" t="n">
        <v>2007.06</v>
      </c>
    </row>
    <row r="7908">
      <c r="A7908" s="1" t="n">
        <v>45425</v>
      </c>
      <c r="B7908" t="inlineStr">
        <is>
          <t>TGZ-0389</t>
        </is>
      </c>
      <c r="C7908" t="inlineStr">
        <is>
          <t>SGI-2</t>
        </is>
      </c>
      <c r="D7908" t="inlineStr">
        <is>
          <t>Saipem</t>
        </is>
      </c>
      <c r="E7908" t="n">
        <v>917.6</v>
      </c>
      <c r="F7908" t="n">
        <v>19926</v>
      </c>
      <c r="G7908" t="n">
        <v>29.5</v>
      </c>
      <c r="H7908" t="n">
        <v>11213</v>
      </c>
      <c r="I7908" t="n">
        <v>39449</v>
      </c>
      <c r="J7908" t="n">
        <v>559.2</v>
      </c>
      <c r="K7908" t="n">
        <v>217.9</v>
      </c>
      <c r="L7908" t="n">
        <v>204.7</v>
      </c>
      <c r="M7908" t="n">
        <v>45.5</v>
      </c>
      <c r="N7908" t="n">
        <v>81.93000000000001</v>
      </c>
      <c r="O7908" t="n">
        <v>93641</v>
      </c>
      <c r="P7908" t="n">
        <v>75628</v>
      </c>
      <c r="Q7908" t="n">
        <v>72907</v>
      </c>
      <c r="R7908" t="n">
        <v>3125372</v>
      </c>
      <c r="S7908" t="inlineStr">
        <is>
          <t>Drilling</t>
        </is>
      </c>
      <c r="T7908" t="inlineStr">
        <is>
          <t>Medium</t>
        </is>
      </c>
      <c r="U7908" t="n">
        <v>6618.01</v>
      </c>
      <c r="V7908" t="n">
        <v>7934.87</v>
      </c>
      <c r="W7908" t="n">
        <v>9625.889999999999</v>
      </c>
      <c r="X7908" t="n">
        <v>461.96</v>
      </c>
      <c r="Y7908" t="n">
        <v>8655.4</v>
      </c>
      <c r="Z7908" t="n">
        <v>1075.74</v>
      </c>
      <c r="AA7908" t="n">
        <v>5441.77</v>
      </c>
      <c r="AB7908" t="n">
        <v>7617.01</v>
      </c>
      <c r="AC7908" t="n">
        <v>9369.280000000001</v>
      </c>
      <c r="AD7908" t="n">
        <v>6891.87</v>
      </c>
      <c r="AE7908" t="n">
        <v>7017.27</v>
      </c>
      <c r="AF7908" t="n">
        <v>4195.83</v>
      </c>
      <c r="AG7908" t="n">
        <v>193.63</v>
      </c>
      <c r="AH7908" t="n">
        <v>9922.809999999999</v>
      </c>
      <c r="AI7908" t="n">
        <v>2755.03</v>
      </c>
    </row>
    <row r="7909">
      <c r="A7909" s="1" t="n">
        <v>45636</v>
      </c>
      <c r="B7909" t="inlineStr">
        <is>
          <t>TGZ-0038</t>
        </is>
      </c>
      <c r="C7909" t="inlineStr">
        <is>
          <t>SGI-1</t>
        </is>
      </c>
      <c r="D7909" t="inlineStr">
        <is>
          <t>Schlumberger</t>
        </is>
      </c>
      <c r="E7909" t="n">
        <v>922</v>
      </c>
      <c r="F7909" t="n">
        <v>21027</v>
      </c>
      <c r="G7909" t="n">
        <v>16.3</v>
      </c>
      <c r="H7909" t="n">
        <v>14684</v>
      </c>
      <c r="I7909" t="n">
        <v>39418</v>
      </c>
      <c r="J7909" t="n">
        <v>494.6</v>
      </c>
      <c r="K7909" t="n">
        <v>219.7</v>
      </c>
      <c r="L7909" t="n">
        <v>185.6</v>
      </c>
      <c r="M7909" t="n">
        <v>51.6</v>
      </c>
      <c r="N7909" t="n">
        <v>82.67</v>
      </c>
      <c r="O7909" t="n">
        <v>98497</v>
      </c>
      <c r="P7909" t="n">
        <v>43963</v>
      </c>
      <c r="Q7909" t="n">
        <v>124876</v>
      </c>
      <c r="R7909" t="n">
        <v>1451819</v>
      </c>
      <c r="S7909" t="inlineStr">
        <is>
          <t>Maintenance</t>
        </is>
      </c>
      <c r="T7909" t="inlineStr">
        <is>
          <t>Low</t>
        </is>
      </c>
      <c r="U7909" t="n">
        <v>8236.6</v>
      </c>
      <c r="V7909" t="n">
        <v>3858.59</v>
      </c>
      <c r="W7909" t="n">
        <v>408.01</v>
      </c>
      <c r="X7909" t="n">
        <v>9605.9</v>
      </c>
      <c r="Y7909" t="n">
        <v>2149.23</v>
      </c>
      <c r="Z7909" t="n">
        <v>8306.379999999999</v>
      </c>
      <c r="AA7909" t="n">
        <v>9821.379999999999</v>
      </c>
      <c r="AB7909" t="n">
        <v>5591.35</v>
      </c>
      <c r="AC7909" t="n">
        <v>9739</v>
      </c>
      <c r="AD7909" t="n">
        <v>2186.74</v>
      </c>
      <c r="AE7909" t="n">
        <v>9029.32</v>
      </c>
      <c r="AF7909" t="n">
        <v>7383.51</v>
      </c>
      <c r="AG7909" t="n">
        <v>3429.5</v>
      </c>
      <c r="AH7909" t="n">
        <v>4522.96</v>
      </c>
      <c r="AI7909" t="n">
        <v>2942.99</v>
      </c>
    </row>
    <row r="7910">
      <c r="A7910" s="1" t="n">
        <v>45483</v>
      </c>
      <c r="B7910" t="inlineStr">
        <is>
          <t>TGZ-0486</t>
        </is>
      </c>
      <c r="C7910" t="inlineStr">
        <is>
          <t>SGI-1</t>
        </is>
      </c>
      <c r="D7910" t="inlineStr">
        <is>
          <t>Technip</t>
        </is>
      </c>
      <c r="E7910" t="n">
        <v>1100</v>
      </c>
      <c r="F7910" t="n">
        <v>19036</v>
      </c>
      <c r="G7910" t="n">
        <v>26.3</v>
      </c>
      <c r="H7910" t="n">
        <v>11348</v>
      </c>
      <c r="I7910" t="n">
        <v>0</v>
      </c>
      <c r="J7910" t="n">
        <v>494.6</v>
      </c>
      <c r="K7910" t="n">
        <v>269.5</v>
      </c>
      <c r="L7910" t="n">
        <v>179</v>
      </c>
      <c r="M7910" t="n">
        <v>59.1</v>
      </c>
      <c r="N7910" t="n">
        <v>82.84999999999999</v>
      </c>
      <c r="O7910" t="n">
        <v>69482</v>
      </c>
      <c r="P7910" t="n">
        <v>48267</v>
      </c>
      <c r="Q7910" t="n">
        <v>367979</v>
      </c>
      <c r="R7910" t="n">
        <v>2075608</v>
      </c>
      <c r="S7910" t="inlineStr">
        <is>
          <t>Maintenance</t>
        </is>
      </c>
      <c r="T7910" t="inlineStr">
        <is>
          <t>Critical</t>
        </is>
      </c>
      <c r="U7910" t="n">
        <v>128.96</v>
      </c>
      <c r="V7910" t="n">
        <v>7946.53</v>
      </c>
      <c r="W7910" t="n">
        <v>3835.4</v>
      </c>
      <c r="X7910" t="n">
        <v>1277.45</v>
      </c>
      <c r="Y7910" t="n">
        <v>5186.72</v>
      </c>
      <c r="Z7910" t="n">
        <v>5652.68</v>
      </c>
      <c r="AA7910" t="n">
        <v>246.74</v>
      </c>
      <c r="AB7910" t="n">
        <v>3602.09</v>
      </c>
      <c r="AC7910" t="n">
        <v>1317.14</v>
      </c>
      <c r="AD7910" t="n">
        <v>729.0700000000001</v>
      </c>
      <c r="AE7910" t="n">
        <v>7834.35</v>
      </c>
      <c r="AF7910" t="n">
        <v>1976.2</v>
      </c>
      <c r="AG7910" t="n">
        <v>3934.92</v>
      </c>
      <c r="AH7910" t="n">
        <v>749.59</v>
      </c>
      <c r="AI7910" t="n">
        <v>468.72</v>
      </c>
    </row>
    <row r="7911">
      <c r="A7911" s="1" t="n">
        <v>45360</v>
      </c>
      <c r="B7911" t="inlineStr">
        <is>
          <t>TGZ-0375</t>
        </is>
      </c>
      <c r="C7911" t="inlineStr">
        <is>
          <t>SGP-1</t>
        </is>
      </c>
      <c r="D7911" t="inlineStr">
        <is>
          <t>Halliburton</t>
        </is>
      </c>
      <c r="E7911" t="n">
        <v>901.9</v>
      </c>
      <c r="F7911" t="n">
        <v>17143</v>
      </c>
      <c r="G7911" t="n">
        <v>39.6</v>
      </c>
      <c r="H7911" t="n">
        <v>10114</v>
      </c>
      <c r="I7911" t="n">
        <v>0</v>
      </c>
      <c r="J7911" t="n">
        <v>440.7</v>
      </c>
      <c r="K7911" t="n">
        <v>266.3</v>
      </c>
      <c r="L7911" t="n">
        <v>187.8</v>
      </c>
      <c r="M7911" t="n">
        <v>46.6</v>
      </c>
      <c r="N7911" t="n">
        <v>80.09999999999999</v>
      </c>
      <c r="O7911" t="n">
        <v>77197</v>
      </c>
      <c r="P7911" t="n">
        <v>55924</v>
      </c>
      <c r="Q7911" t="n">
        <v>495744</v>
      </c>
      <c r="R7911" t="n">
        <v>4231680</v>
      </c>
      <c r="S7911" t="inlineStr">
        <is>
          <t>Drilling</t>
        </is>
      </c>
      <c r="T7911" t="inlineStr">
        <is>
          <t>Low</t>
        </is>
      </c>
      <c r="U7911" t="n">
        <v>5258.27</v>
      </c>
      <c r="V7911" t="n">
        <v>927.34</v>
      </c>
      <c r="W7911" t="n">
        <v>1158.78</v>
      </c>
      <c r="X7911" t="n">
        <v>7822.38</v>
      </c>
      <c r="Y7911" t="n">
        <v>2609.29</v>
      </c>
      <c r="Z7911" t="n">
        <v>5754.77</v>
      </c>
      <c r="AA7911" t="n">
        <v>1923.3</v>
      </c>
      <c r="AB7911" t="n">
        <v>1212.98</v>
      </c>
      <c r="AC7911" t="n">
        <v>6788.01</v>
      </c>
      <c r="AD7911" t="n">
        <v>3504.63</v>
      </c>
      <c r="AE7911" t="n">
        <v>8522.309999999999</v>
      </c>
      <c r="AF7911" t="n">
        <v>7212.1</v>
      </c>
      <c r="AG7911" t="n">
        <v>756.45</v>
      </c>
      <c r="AH7911" t="n">
        <v>6205.46</v>
      </c>
      <c r="AI7911" t="n">
        <v>2007.15</v>
      </c>
    </row>
    <row r="7912">
      <c r="A7912" s="1" t="n">
        <v>45507</v>
      </c>
      <c r="B7912" t="inlineStr">
        <is>
          <t>TGZ-0320</t>
        </is>
      </c>
      <c r="C7912" t="inlineStr">
        <is>
          <t>CPF-1</t>
        </is>
      </c>
      <c r="D7912" t="inlineStr">
        <is>
          <t>KCA Deutag</t>
        </is>
      </c>
      <c r="E7912" t="n">
        <v>1170.9</v>
      </c>
      <c r="F7912" t="n">
        <v>23269</v>
      </c>
      <c r="G7912" t="n">
        <v>24.6</v>
      </c>
      <c r="H7912" t="n">
        <v>10755</v>
      </c>
      <c r="I7912" t="n">
        <v>0</v>
      </c>
      <c r="J7912" t="n">
        <v>453.8</v>
      </c>
      <c r="K7912" t="n">
        <v>244.7</v>
      </c>
      <c r="L7912" t="n">
        <v>231</v>
      </c>
      <c r="M7912" t="n">
        <v>42.3</v>
      </c>
      <c r="N7912" t="n">
        <v>75.62</v>
      </c>
      <c r="O7912" t="n">
        <v>70971</v>
      </c>
      <c r="P7912" t="n">
        <v>67800</v>
      </c>
      <c r="Q7912" t="n">
        <v>408149</v>
      </c>
      <c r="R7912" t="n">
        <v>2116473</v>
      </c>
      <c r="S7912" t="inlineStr">
        <is>
          <t>Shut-in</t>
        </is>
      </c>
      <c r="T7912" t="inlineStr">
        <is>
          <t>Critical</t>
        </is>
      </c>
      <c r="U7912" t="n">
        <v>2125.1</v>
      </c>
      <c r="V7912" t="n">
        <v>9754.1</v>
      </c>
      <c r="W7912" t="n">
        <v>1326.34</v>
      </c>
      <c r="X7912" t="n">
        <v>6052.33</v>
      </c>
      <c r="Y7912" t="n">
        <v>1504.07</v>
      </c>
      <c r="Z7912" t="n">
        <v>4355.76</v>
      </c>
      <c r="AA7912" t="n">
        <v>1358.31</v>
      </c>
      <c r="AB7912" t="n">
        <v>3410.94</v>
      </c>
      <c r="AC7912" t="n">
        <v>2371.58</v>
      </c>
      <c r="AD7912" t="n">
        <v>6508.95</v>
      </c>
      <c r="AE7912" t="n">
        <v>3013.08</v>
      </c>
      <c r="AF7912" t="n">
        <v>2571.89</v>
      </c>
      <c r="AG7912" t="n">
        <v>7351.51</v>
      </c>
      <c r="AH7912" t="n">
        <v>4815.52</v>
      </c>
      <c r="AI7912" t="n">
        <v>5160.79</v>
      </c>
    </row>
    <row r="7913">
      <c r="A7913" s="1" t="n">
        <v>45313</v>
      </c>
      <c r="B7913" t="inlineStr">
        <is>
          <t>TGZ-0285</t>
        </is>
      </c>
      <c r="C7913" t="inlineStr">
        <is>
          <t>SGI-1</t>
        </is>
      </c>
      <c r="D7913" t="inlineStr">
        <is>
          <t>Saipem</t>
        </is>
      </c>
      <c r="E7913" t="n">
        <v>839.7</v>
      </c>
      <c r="F7913" t="n">
        <v>21284</v>
      </c>
      <c r="G7913" t="n">
        <v>32.1</v>
      </c>
      <c r="H7913" t="n">
        <v>13955</v>
      </c>
      <c r="I7913" t="n">
        <v>0</v>
      </c>
      <c r="J7913" t="n">
        <v>429.1</v>
      </c>
      <c r="K7913" t="n">
        <v>289.8</v>
      </c>
      <c r="L7913" t="n">
        <v>173.3</v>
      </c>
      <c r="M7913" t="n">
        <v>41.3</v>
      </c>
      <c r="N7913" t="n">
        <v>84.17</v>
      </c>
      <c r="O7913" t="n">
        <v>78723</v>
      </c>
      <c r="P7913" t="n">
        <v>58290</v>
      </c>
      <c r="Q7913" t="n">
        <v>291689</v>
      </c>
      <c r="R7913" t="n">
        <v>3302782</v>
      </c>
      <c r="S7913" t="inlineStr">
        <is>
          <t>Maintenance</t>
        </is>
      </c>
      <c r="T7913" t="inlineStr">
        <is>
          <t>Medium</t>
        </is>
      </c>
      <c r="U7913" t="n">
        <v>9837.370000000001</v>
      </c>
      <c r="V7913" t="n">
        <v>438.15</v>
      </c>
      <c r="W7913" t="n">
        <v>8913.66</v>
      </c>
      <c r="X7913" t="n">
        <v>7884.95</v>
      </c>
      <c r="Y7913" t="n">
        <v>5107.97</v>
      </c>
      <c r="Z7913" t="n">
        <v>9510.48</v>
      </c>
      <c r="AA7913" t="n">
        <v>6159.63</v>
      </c>
      <c r="AB7913" t="n">
        <v>236.73</v>
      </c>
      <c r="AC7913" t="n">
        <v>7434.45</v>
      </c>
      <c r="AD7913" t="n">
        <v>6938.09</v>
      </c>
      <c r="AE7913" t="n">
        <v>9028.780000000001</v>
      </c>
      <c r="AF7913" t="n">
        <v>9662.870000000001</v>
      </c>
      <c r="AG7913" t="n">
        <v>4897.16</v>
      </c>
      <c r="AH7913" t="n">
        <v>7039.11</v>
      </c>
      <c r="AI7913" t="n">
        <v>4193.44</v>
      </c>
    </row>
    <row r="7914">
      <c r="A7914" s="1" t="n">
        <v>45356</v>
      </c>
      <c r="B7914" t="inlineStr">
        <is>
          <t>TGZ-0047</t>
        </is>
      </c>
      <c r="C7914" t="inlineStr">
        <is>
          <t>CPF-1</t>
        </is>
      </c>
      <c r="D7914" t="inlineStr">
        <is>
          <t>Saipem</t>
        </is>
      </c>
      <c r="E7914" t="n">
        <v>1126.1</v>
      </c>
      <c r="F7914" t="n">
        <v>20034</v>
      </c>
      <c r="G7914" t="n">
        <v>19.9</v>
      </c>
      <c r="H7914" t="n">
        <v>8285</v>
      </c>
      <c r="I7914" t="n">
        <v>0</v>
      </c>
      <c r="J7914" t="n">
        <v>566.7</v>
      </c>
      <c r="K7914" t="n">
        <v>216</v>
      </c>
      <c r="L7914" t="n">
        <v>224.4</v>
      </c>
      <c r="M7914" t="n">
        <v>53.3</v>
      </c>
      <c r="N7914" t="n">
        <v>84.38</v>
      </c>
      <c r="O7914" t="n">
        <v>63185</v>
      </c>
      <c r="P7914" t="n">
        <v>42799</v>
      </c>
      <c r="Q7914" t="n">
        <v>65541</v>
      </c>
      <c r="R7914" t="n">
        <v>3281947</v>
      </c>
      <c r="S7914" t="inlineStr">
        <is>
          <t>Drilling</t>
        </is>
      </c>
      <c r="T7914" t="inlineStr">
        <is>
          <t>Medium</t>
        </is>
      </c>
      <c r="U7914" t="n">
        <v>4244.27</v>
      </c>
      <c r="V7914" t="n">
        <v>9793.389999999999</v>
      </c>
      <c r="W7914" t="n">
        <v>7946.6</v>
      </c>
      <c r="X7914" t="n">
        <v>4932.05</v>
      </c>
      <c r="Y7914" t="n">
        <v>4354.18</v>
      </c>
      <c r="Z7914" t="n">
        <v>581.5700000000001</v>
      </c>
      <c r="AA7914" t="n">
        <v>2632.55</v>
      </c>
      <c r="AB7914" t="n">
        <v>3336.15</v>
      </c>
      <c r="AC7914" t="n">
        <v>4026.96</v>
      </c>
      <c r="AD7914" t="n">
        <v>2900.78</v>
      </c>
      <c r="AE7914" t="n">
        <v>4817.6</v>
      </c>
      <c r="AF7914" t="n">
        <v>621.9400000000001</v>
      </c>
      <c r="AG7914" t="n">
        <v>9203.549999999999</v>
      </c>
      <c r="AH7914" t="n">
        <v>7003.53</v>
      </c>
      <c r="AI7914" t="n">
        <v>7954.17</v>
      </c>
    </row>
    <row r="7915">
      <c r="A7915" s="1" t="n">
        <v>45657</v>
      </c>
      <c r="B7915" t="inlineStr">
        <is>
          <t>TGZ-0224</t>
        </is>
      </c>
      <c r="C7915" t="inlineStr">
        <is>
          <t>CPF-3</t>
        </is>
      </c>
      <c r="D7915" t="inlineStr">
        <is>
          <t>Halliburton</t>
        </is>
      </c>
      <c r="E7915" t="n">
        <v>937.5</v>
      </c>
      <c r="F7915" t="n">
        <v>19877</v>
      </c>
      <c r="G7915" t="n">
        <v>24.1</v>
      </c>
      <c r="H7915" t="n">
        <v>11989</v>
      </c>
      <c r="I7915" t="n">
        <v>0</v>
      </c>
      <c r="J7915" t="n">
        <v>518.7</v>
      </c>
      <c r="K7915" t="n">
        <v>252.4</v>
      </c>
      <c r="L7915" t="n">
        <v>200.8</v>
      </c>
      <c r="M7915" t="n">
        <v>50</v>
      </c>
      <c r="N7915" t="n">
        <v>84.66</v>
      </c>
      <c r="O7915" t="n">
        <v>60940</v>
      </c>
      <c r="P7915" t="n">
        <v>58521</v>
      </c>
      <c r="Q7915" t="n">
        <v>268821</v>
      </c>
      <c r="R7915" t="n">
        <v>3828939</v>
      </c>
      <c r="S7915" t="inlineStr">
        <is>
          <t>Shut-in</t>
        </is>
      </c>
      <c r="T7915" t="inlineStr">
        <is>
          <t>High</t>
        </is>
      </c>
      <c r="U7915" t="n">
        <v>620.74</v>
      </c>
      <c r="V7915" t="n">
        <v>6134.46</v>
      </c>
      <c r="W7915" t="n">
        <v>2092.07</v>
      </c>
      <c r="X7915" t="n">
        <v>8553.43</v>
      </c>
      <c r="Y7915" t="n">
        <v>7228.32</v>
      </c>
      <c r="Z7915" t="n">
        <v>4349.02</v>
      </c>
      <c r="AA7915" t="n">
        <v>8376.889999999999</v>
      </c>
      <c r="AB7915" t="n">
        <v>7056.71</v>
      </c>
      <c r="AC7915" t="n">
        <v>4268.17</v>
      </c>
      <c r="AD7915" t="n">
        <v>1876.01</v>
      </c>
      <c r="AE7915" t="n">
        <v>5641.69</v>
      </c>
      <c r="AF7915" t="n">
        <v>2677.91</v>
      </c>
      <c r="AG7915" t="n">
        <v>3315.84</v>
      </c>
      <c r="AH7915" t="n">
        <v>8805.85</v>
      </c>
      <c r="AI7915" t="n">
        <v>6877.05</v>
      </c>
    </row>
    <row r="7916">
      <c r="A7916" s="1" t="n">
        <v>45538</v>
      </c>
      <c r="B7916" t="inlineStr">
        <is>
          <t>TGZ-0031</t>
        </is>
      </c>
      <c r="C7916" t="inlineStr">
        <is>
          <t>CPF-1</t>
        </is>
      </c>
      <c r="D7916" t="inlineStr">
        <is>
          <t>Halliburton</t>
        </is>
      </c>
      <c r="E7916" t="n">
        <v>1144.2</v>
      </c>
      <c r="F7916" t="n">
        <v>18650</v>
      </c>
      <c r="G7916" t="n">
        <v>35</v>
      </c>
      <c r="H7916" t="n">
        <v>9369</v>
      </c>
      <c r="I7916" t="n">
        <v>0</v>
      </c>
      <c r="J7916" t="n">
        <v>536.1</v>
      </c>
      <c r="K7916" t="n">
        <v>298.4</v>
      </c>
      <c r="L7916" t="n">
        <v>184.8</v>
      </c>
      <c r="M7916" t="n">
        <v>41.3</v>
      </c>
      <c r="N7916" t="n">
        <v>82.51000000000001</v>
      </c>
      <c r="O7916" t="n">
        <v>80209</v>
      </c>
      <c r="P7916" t="n">
        <v>58393</v>
      </c>
      <c r="Q7916" t="n">
        <v>445863</v>
      </c>
      <c r="R7916" t="n">
        <v>4016336</v>
      </c>
      <c r="S7916" t="inlineStr">
        <is>
          <t>Maintenance</t>
        </is>
      </c>
      <c r="T7916" t="inlineStr">
        <is>
          <t>Medium</t>
        </is>
      </c>
      <c r="U7916" t="n">
        <v>8864.33</v>
      </c>
      <c r="V7916" t="n">
        <v>7806.23</v>
      </c>
      <c r="W7916" t="n">
        <v>1061.45</v>
      </c>
      <c r="X7916" t="n">
        <v>380.28</v>
      </c>
      <c r="Y7916" t="n">
        <v>3626.12</v>
      </c>
      <c r="Z7916" t="n">
        <v>3987.36</v>
      </c>
      <c r="AA7916" t="n">
        <v>859.98</v>
      </c>
      <c r="AB7916" t="n">
        <v>2724.33</v>
      </c>
      <c r="AC7916" t="n">
        <v>8272.57</v>
      </c>
      <c r="AD7916" t="n">
        <v>5219.49</v>
      </c>
      <c r="AE7916" t="n">
        <v>6787.28</v>
      </c>
      <c r="AF7916" t="n">
        <v>5804.75</v>
      </c>
      <c r="AG7916" t="n">
        <v>8741.01</v>
      </c>
      <c r="AH7916" t="n">
        <v>8655.639999999999</v>
      </c>
      <c r="AI7916" t="n">
        <v>1064.69</v>
      </c>
    </row>
    <row r="7917">
      <c r="A7917" s="1" t="n">
        <v>45614</v>
      </c>
      <c r="B7917" t="inlineStr">
        <is>
          <t>TGZ-0446</t>
        </is>
      </c>
      <c r="C7917" t="inlineStr">
        <is>
          <t>SGI-2</t>
        </is>
      </c>
      <c r="D7917" t="inlineStr">
        <is>
          <t>KCA Deutag</t>
        </is>
      </c>
      <c r="E7917" t="n">
        <v>898.9</v>
      </c>
      <c r="F7917" t="n">
        <v>17708</v>
      </c>
      <c r="G7917" t="n">
        <v>40</v>
      </c>
      <c r="H7917" t="n">
        <v>11772</v>
      </c>
      <c r="I7917" t="n">
        <v>0</v>
      </c>
      <c r="J7917" t="n">
        <v>421.7</v>
      </c>
      <c r="K7917" t="n">
        <v>256.1</v>
      </c>
      <c r="L7917" t="n">
        <v>174.6</v>
      </c>
      <c r="M7917" t="n">
        <v>54.9</v>
      </c>
      <c r="N7917" t="n">
        <v>75.26000000000001</v>
      </c>
      <c r="O7917" t="n">
        <v>72415</v>
      </c>
      <c r="P7917" t="n">
        <v>52235</v>
      </c>
      <c r="Q7917" t="n">
        <v>157079</v>
      </c>
      <c r="R7917" t="n">
        <v>3713824</v>
      </c>
      <c r="S7917" t="inlineStr">
        <is>
          <t>Shut-in</t>
        </is>
      </c>
      <c r="T7917" t="inlineStr">
        <is>
          <t>Low</t>
        </is>
      </c>
      <c r="U7917" t="n">
        <v>2867.81</v>
      </c>
      <c r="V7917" t="n">
        <v>7687.12</v>
      </c>
      <c r="W7917" t="n">
        <v>2145.51</v>
      </c>
      <c r="X7917" t="n">
        <v>9531.27</v>
      </c>
      <c r="Y7917" t="n">
        <v>6360.39</v>
      </c>
      <c r="Z7917" t="n">
        <v>4186.47</v>
      </c>
      <c r="AA7917" t="n">
        <v>4050.07</v>
      </c>
      <c r="AB7917" t="n">
        <v>8231.59</v>
      </c>
      <c r="AC7917" t="n">
        <v>810.47</v>
      </c>
      <c r="AD7917" t="n">
        <v>2992.77</v>
      </c>
      <c r="AE7917" t="n">
        <v>776.55</v>
      </c>
      <c r="AF7917" t="n">
        <v>7560.32</v>
      </c>
      <c r="AG7917" t="n">
        <v>8431.309999999999</v>
      </c>
      <c r="AH7917" t="n">
        <v>3053.36</v>
      </c>
      <c r="AI7917" t="n">
        <v>4177.36</v>
      </c>
    </row>
    <row r="7918">
      <c r="A7918" s="1" t="n">
        <v>45581</v>
      </c>
      <c r="B7918" t="inlineStr">
        <is>
          <t>TGZ-0002</t>
        </is>
      </c>
      <c r="C7918" t="inlineStr">
        <is>
          <t>CPF-2</t>
        </is>
      </c>
      <c r="D7918" t="inlineStr">
        <is>
          <t>Schlumberger</t>
        </is>
      </c>
      <c r="E7918" t="n">
        <v>913.2</v>
      </c>
      <c r="F7918" t="n">
        <v>17347</v>
      </c>
      <c r="G7918" t="n">
        <v>18.7</v>
      </c>
      <c r="H7918" t="n">
        <v>11380</v>
      </c>
      <c r="I7918" t="n">
        <v>0</v>
      </c>
      <c r="J7918" t="n">
        <v>531.4</v>
      </c>
      <c r="K7918" t="n">
        <v>217</v>
      </c>
      <c r="L7918" t="n">
        <v>185.2</v>
      </c>
      <c r="M7918" t="n">
        <v>41.1</v>
      </c>
      <c r="N7918" t="n">
        <v>83.3</v>
      </c>
      <c r="O7918" t="n">
        <v>86187</v>
      </c>
      <c r="P7918" t="n">
        <v>66033</v>
      </c>
      <c r="Q7918" t="n">
        <v>301659</v>
      </c>
      <c r="R7918" t="n">
        <v>1492755</v>
      </c>
      <c r="S7918" t="inlineStr">
        <is>
          <t>Producing</t>
        </is>
      </c>
      <c r="T7918" t="inlineStr">
        <is>
          <t>High</t>
        </is>
      </c>
      <c r="U7918" t="n">
        <v>7096.33</v>
      </c>
      <c r="V7918" t="n">
        <v>5982.83</v>
      </c>
      <c r="W7918" t="n">
        <v>4957.49</v>
      </c>
      <c r="X7918" t="n">
        <v>655.71</v>
      </c>
      <c r="Y7918" t="n">
        <v>4776.59</v>
      </c>
      <c r="Z7918" t="n">
        <v>5371.41</v>
      </c>
      <c r="AA7918" t="n">
        <v>1092.01</v>
      </c>
      <c r="AB7918" t="n">
        <v>400.39</v>
      </c>
      <c r="AC7918" t="n">
        <v>8590.6</v>
      </c>
      <c r="AD7918" t="n">
        <v>2477.77</v>
      </c>
      <c r="AE7918" t="n">
        <v>6681.36</v>
      </c>
      <c r="AF7918" t="n">
        <v>2765.12</v>
      </c>
      <c r="AG7918" t="n">
        <v>3675.18</v>
      </c>
      <c r="AH7918" t="n">
        <v>3438.73</v>
      </c>
      <c r="AI7918" t="n">
        <v>8179.99</v>
      </c>
    </row>
    <row r="7919">
      <c r="A7919" s="1" t="n">
        <v>45459</v>
      </c>
      <c r="B7919" t="inlineStr">
        <is>
          <t>TGZ-0427</t>
        </is>
      </c>
      <c r="C7919" t="inlineStr">
        <is>
          <t>CPF-2</t>
        </is>
      </c>
      <c r="D7919" t="inlineStr">
        <is>
          <t>Saipem</t>
        </is>
      </c>
      <c r="E7919" t="n">
        <v>870.3</v>
      </c>
      <c r="F7919" t="n">
        <v>24352</v>
      </c>
      <c r="G7919" t="n">
        <v>28.8</v>
      </c>
      <c r="H7919" t="n">
        <v>14520</v>
      </c>
      <c r="I7919" t="n">
        <v>0</v>
      </c>
      <c r="J7919" t="n">
        <v>482.6</v>
      </c>
      <c r="K7919" t="n">
        <v>218.9</v>
      </c>
      <c r="L7919" t="n">
        <v>193</v>
      </c>
      <c r="M7919" t="n">
        <v>49</v>
      </c>
      <c r="N7919" t="n">
        <v>82.05</v>
      </c>
      <c r="O7919" t="n">
        <v>98027</v>
      </c>
      <c r="P7919" t="n">
        <v>52556</v>
      </c>
      <c r="Q7919" t="n">
        <v>55490</v>
      </c>
      <c r="R7919" t="n">
        <v>3384892</v>
      </c>
      <c r="S7919" t="inlineStr">
        <is>
          <t>Maintenance</t>
        </is>
      </c>
      <c r="T7919" t="inlineStr">
        <is>
          <t>High</t>
        </is>
      </c>
      <c r="U7919" t="n">
        <v>7221.42</v>
      </c>
      <c r="V7919" t="n">
        <v>3669.65</v>
      </c>
      <c r="W7919" t="n">
        <v>7301.51</v>
      </c>
      <c r="X7919" t="n">
        <v>5939.07</v>
      </c>
      <c r="Y7919" t="n">
        <v>9452.969999999999</v>
      </c>
      <c r="Z7919" t="n">
        <v>561.16</v>
      </c>
      <c r="AA7919" t="n">
        <v>575.47</v>
      </c>
      <c r="AB7919" t="n">
        <v>8736.59</v>
      </c>
      <c r="AC7919" t="n">
        <v>6596.72</v>
      </c>
      <c r="AD7919" t="n">
        <v>4852.23</v>
      </c>
      <c r="AE7919" t="n">
        <v>6818.06</v>
      </c>
      <c r="AF7919" t="n">
        <v>3303.96</v>
      </c>
      <c r="AG7919" t="n">
        <v>2300.4</v>
      </c>
      <c r="AH7919" t="n">
        <v>6194.03</v>
      </c>
      <c r="AI7919" t="n">
        <v>3699.97</v>
      </c>
    </row>
    <row r="7920">
      <c r="A7920" s="1" t="n">
        <v>45386</v>
      </c>
      <c r="B7920" t="inlineStr">
        <is>
          <t>TGZ-0275</t>
        </is>
      </c>
      <c r="C7920" t="inlineStr">
        <is>
          <t>SGI-2</t>
        </is>
      </c>
      <c r="D7920" t="inlineStr">
        <is>
          <t>KCA Deutag</t>
        </is>
      </c>
      <c r="E7920" t="n">
        <v>1143.3</v>
      </c>
      <c r="F7920" t="n">
        <v>23591</v>
      </c>
      <c r="G7920" t="n">
        <v>34.7</v>
      </c>
      <c r="H7920" t="n">
        <v>12424</v>
      </c>
      <c r="I7920" t="n">
        <v>0</v>
      </c>
      <c r="J7920" t="n">
        <v>563</v>
      </c>
      <c r="K7920" t="n">
        <v>211.1</v>
      </c>
      <c r="L7920" t="n">
        <v>184.9</v>
      </c>
      <c r="M7920" t="n">
        <v>50.6</v>
      </c>
      <c r="N7920" t="n">
        <v>82.55</v>
      </c>
      <c r="O7920" t="n">
        <v>60382</v>
      </c>
      <c r="P7920" t="n">
        <v>76035</v>
      </c>
      <c r="Q7920" t="n">
        <v>403909</v>
      </c>
      <c r="R7920" t="n">
        <v>3253536</v>
      </c>
      <c r="S7920" t="inlineStr">
        <is>
          <t>Drilling</t>
        </is>
      </c>
      <c r="T7920" t="inlineStr">
        <is>
          <t>Critical</t>
        </is>
      </c>
      <c r="U7920" t="n">
        <v>5478.36</v>
      </c>
      <c r="V7920" t="n">
        <v>4184.44</v>
      </c>
      <c r="W7920" t="n">
        <v>1559.08</v>
      </c>
      <c r="X7920" t="n">
        <v>9509.190000000001</v>
      </c>
      <c r="Y7920" t="n">
        <v>64.12</v>
      </c>
      <c r="Z7920" t="n">
        <v>5904.68</v>
      </c>
      <c r="AA7920" t="n">
        <v>9908.5</v>
      </c>
      <c r="AB7920" t="n">
        <v>3053.67</v>
      </c>
      <c r="AC7920" t="n">
        <v>9411.219999999999</v>
      </c>
      <c r="AD7920" t="n">
        <v>1959.98</v>
      </c>
      <c r="AE7920" t="n">
        <v>1069.63</v>
      </c>
      <c r="AF7920" t="n">
        <v>4240.34</v>
      </c>
      <c r="AG7920" t="n">
        <v>4554.71</v>
      </c>
      <c r="AH7920" t="n">
        <v>2221.67</v>
      </c>
      <c r="AI7920" t="n">
        <v>2919.32</v>
      </c>
    </row>
    <row r="7921">
      <c r="A7921" s="1" t="n">
        <v>45588</v>
      </c>
      <c r="B7921" t="inlineStr">
        <is>
          <t>TGZ-0416</t>
        </is>
      </c>
      <c r="C7921" t="inlineStr">
        <is>
          <t>CPF-3</t>
        </is>
      </c>
      <c r="D7921" t="inlineStr">
        <is>
          <t>KCA Deutag</t>
        </is>
      </c>
      <c r="E7921" t="n">
        <v>1055.7</v>
      </c>
      <c r="F7921" t="n">
        <v>22938</v>
      </c>
      <c r="G7921" t="n">
        <v>36.3</v>
      </c>
      <c r="H7921" t="n">
        <v>13613</v>
      </c>
      <c r="I7921" t="n">
        <v>0</v>
      </c>
      <c r="J7921" t="n">
        <v>551</v>
      </c>
      <c r="K7921" t="n">
        <v>254.6</v>
      </c>
      <c r="L7921" t="n">
        <v>201.8</v>
      </c>
      <c r="M7921" t="n">
        <v>46.8</v>
      </c>
      <c r="N7921" t="n">
        <v>80.54000000000001</v>
      </c>
      <c r="O7921" t="n">
        <v>89008</v>
      </c>
      <c r="P7921" t="n">
        <v>67573</v>
      </c>
      <c r="Q7921" t="n">
        <v>132396</v>
      </c>
      <c r="R7921" t="n">
        <v>2179128</v>
      </c>
      <c r="S7921" t="inlineStr">
        <is>
          <t>Shut-in</t>
        </is>
      </c>
      <c r="T7921" t="inlineStr">
        <is>
          <t>Medium</t>
        </is>
      </c>
      <c r="U7921" t="n">
        <v>3884.02</v>
      </c>
      <c r="V7921" t="n">
        <v>860.38</v>
      </c>
      <c r="W7921" t="n">
        <v>2133.52</v>
      </c>
      <c r="X7921" t="n">
        <v>4826.49</v>
      </c>
      <c r="Y7921" t="n">
        <v>7540.93</v>
      </c>
      <c r="Z7921" t="n">
        <v>1467.1</v>
      </c>
      <c r="AA7921" t="n">
        <v>9393.1</v>
      </c>
      <c r="AB7921" t="n">
        <v>8074.7</v>
      </c>
      <c r="AC7921" t="n">
        <v>5966.15</v>
      </c>
      <c r="AD7921" t="n">
        <v>8662.370000000001</v>
      </c>
      <c r="AE7921" t="n">
        <v>130.58</v>
      </c>
      <c r="AF7921" t="n">
        <v>2431.17</v>
      </c>
      <c r="AG7921" t="n">
        <v>5916.32</v>
      </c>
      <c r="AH7921" t="n">
        <v>6162.68</v>
      </c>
      <c r="AI7921" t="n">
        <v>8970.17</v>
      </c>
    </row>
    <row r="7922">
      <c r="A7922" s="1" t="n">
        <v>45533</v>
      </c>
      <c r="B7922" t="inlineStr">
        <is>
          <t>TGZ-0232</t>
        </is>
      </c>
      <c r="C7922" t="inlineStr">
        <is>
          <t>SGP-2</t>
        </is>
      </c>
      <c r="D7922" t="inlineStr">
        <is>
          <t>Weatherford</t>
        </is>
      </c>
      <c r="E7922" t="n">
        <v>948.1</v>
      </c>
      <c r="F7922" t="n">
        <v>18957</v>
      </c>
      <c r="G7922" t="n">
        <v>22.1</v>
      </c>
      <c r="H7922" t="n">
        <v>12614</v>
      </c>
      <c r="I7922" t="n">
        <v>8228</v>
      </c>
      <c r="J7922" t="n">
        <v>563.7</v>
      </c>
      <c r="K7922" t="n">
        <v>249.1</v>
      </c>
      <c r="L7922" t="n">
        <v>202.5</v>
      </c>
      <c r="M7922" t="n">
        <v>58.1</v>
      </c>
      <c r="N7922" t="n">
        <v>75.77</v>
      </c>
      <c r="O7922" t="n">
        <v>89908</v>
      </c>
      <c r="P7922" t="n">
        <v>63629</v>
      </c>
      <c r="Q7922" t="n">
        <v>110276</v>
      </c>
      <c r="R7922" t="n">
        <v>4574359</v>
      </c>
      <c r="S7922" t="inlineStr">
        <is>
          <t>Drilling</t>
        </is>
      </c>
      <c r="T7922" t="inlineStr">
        <is>
          <t>Medium</t>
        </is>
      </c>
      <c r="U7922" t="n">
        <v>5993.28</v>
      </c>
      <c r="V7922" t="n">
        <v>9238.870000000001</v>
      </c>
      <c r="W7922" t="n">
        <v>4168.63</v>
      </c>
      <c r="X7922" t="n">
        <v>2678.25</v>
      </c>
      <c r="Y7922" t="n">
        <v>6320.89</v>
      </c>
      <c r="Z7922" t="n">
        <v>6976.1</v>
      </c>
      <c r="AA7922" t="n">
        <v>9690.889999999999</v>
      </c>
      <c r="AB7922" t="n">
        <v>3552</v>
      </c>
      <c r="AC7922" t="n">
        <v>7887.67</v>
      </c>
      <c r="AD7922" t="n">
        <v>6013.13</v>
      </c>
      <c r="AE7922" t="n">
        <v>1642.74</v>
      </c>
      <c r="AF7922" t="n">
        <v>6477.92</v>
      </c>
      <c r="AG7922" t="n">
        <v>6738.93</v>
      </c>
      <c r="AH7922" t="n">
        <v>4536.67</v>
      </c>
      <c r="AI7922" t="n">
        <v>238.7</v>
      </c>
    </row>
    <row r="7923">
      <c r="A7923" s="1" t="n">
        <v>45372</v>
      </c>
      <c r="B7923" t="inlineStr">
        <is>
          <t>TGZ-0362</t>
        </is>
      </c>
      <c r="C7923" t="inlineStr">
        <is>
          <t>SGP-2</t>
        </is>
      </c>
      <c r="D7923" t="inlineStr">
        <is>
          <t>KCA Deutag</t>
        </is>
      </c>
      <c r="E7923" t="n">
        <v>861.9</v>
      </c>
      <c r="F7923" t="n">
        <v>24106</v>
      </c>
      <c r="G7923" t="n">
        <v>18.9</v>
      </c>
      <c r="H7923" t="n">
        <v>9049</v>
      </c>
      <c r="I7923" t="n">
        <v>0</v>
      </c>
      <c r="J7923" t="n">
        <v>404</v>
      </c>
      <c r="K7923" t="n">
        <v>295.2</v>
      </c>
      <c r="L7923" t="n">
        <v>196.9</v>
      </c>
      <c r="M7923" t="n">
        <v>53.8</v>
      </c>
      <c r="N7923" t="n">
        <v>78.17</v>
      </c>
      <c r="O7923" t="n">
        <v>75896</v>
      </c>
      <c r="P7923" t="n">
        <v>63876</v>
      </c>
      <c r="Q7923" t="n">
        <v>486168</v>
      </c>
      <c r="R7923" t="n">
        <v>3177649</v>
      </c>
      <c r="S7923" t="inlineStr">
        <is>
          <t>Producing</t>
        </is>
      </c>
      <c r="T7923" t="inlineStr">
        <is>
          <t>High</t>
        </is>
      </c>
      <c r="U7923" t="n">
        <v>4120.68</v>
      </c>
      <c r="V7923" t="n">
        <v>5624.03</v>
      </c>
      <c r="W7923" t="n">
        <v>435.81</v>
      </c>
      <c r="X7923" t="n">
        <v>209.98</v>
      </c>
      <c r="Y7923" t="n">
        <v>4963.62</v>
      </c>
      <c r="Z7923" t="n">
        <v>826.75</v>
      </c>
      <c r="AA7923" t="n">
        <v>4737.45</v>
      </c>
      <c r="AB7923" t="n">
        <v>5643.4</v>
      </c>
      <c r="AC7923" t="n">
        <v>8552.549999999999</v>
      </c>
      <c r="AD7923" t="n">
        <v>6443.15</v>
      </c>
      <c r="AE7923" t="n">
        <v>3775.06</v>
      </c>
      <c r="AF7923" t="n">
        <v>3069.81</v>
      </c>
      <c r="AG7923" t="n">
        <v>272.52</v>
      </c>
      <c r="AH7923" t="n">
        <v>4865</v>
      </c>
      <c r="AI7923" t="n">
        <v>2582.62</v>
      </c>
    </row>
    <row r="7924">
      <c r="A7924" s="1" t="n">
        <v>45490</v>
      </c>
      <c r="B7924" t="inlineStr">
        <is>
          <t>TGZ-0496</t>
        </is>
      </c>
      <c r="C7924" t="inlineStr">
        <is>
          <t>CPF-1</t>
        </is>
      </c>
      <c r="D7924" t="inlineStr">
        <is>
          <t>Halliburton</t>
        </is>
      </c>
      <c r="E7924" t="n">
        <v>968.9</v>
      </c>
      <c r="F7924" t="n">
        <v>15156</v>
      </c>
      <c r="G7924" t="n">
        <v>44.8</v>
      </c>
      <c r="H7924" t="n">
        <v>14264</v>
      </c>
      <c r="I7924" t="n">
        <v>0</v>
      </c>
      <c r="J7924" t="n">
        <v>543.6</v>
      </c>
      <c r="K7924" t="n">
        <v>269.2</v>
      </c>
      <c r="L7924" t="n">
        <v>222.3</v>
      </c>
      <c r="M7924" t="n">
        <v>50.8</v>
      </c>
      <c r="N7924" t="n">
        <v>77.44</v>
      </c>
      <c r="O7924" t="n">
        <v>60516</v>
      </c>
      <c r="P7924" t="n">
        <v>74572</v>
      </c>
      <c r="Q7924" t="n">
        <v>387322</v>
      </c>
      <c r="R7924" t="n">
        <v>4622415</v>
      </c>
      <c r="S7924" t="inlineStr">
        <is>
          <t>Maintenance</t>
        </is>
      </c>
      <c r="T7924" t="inlineStr">
        <is>
          <t>Medium</t>
        </is>
      </c>
      <c r="U7924" t="n">
        <v>2481.84</v>
      </c>
      <c r="V7924" t="n">
        <v>4588.43</v>
      </c>
      <c r="W7924" t="n">
        <v>7535.64</v>
      </c>
      <c r="X7924" t="n">
        <v>960.67</v>
      </c>
      <c r="Y7924" t="n">
        <v>147.55</v>
      </c>
      <c r="Z7924" t="n">
        <v>517.3</v>
      </c>
      <c r="AA7924" t="n">
        <v>6282.09</v>
      </c>
      <c r="AB7924" t="n">
        <v>3254.41</v>
      </c>
      <c r="AC7924" t="n">
        <v>5333.16</v>
      </c>
      <c r="AD7924" t="n">
        <v>4691.9</v>
      </c>
      <c r="AE7924" t="n">
        <v>5144.12</v>
      </c>
      <c r="AF7924" t="n">
        <v>943.61</v>
      </c>
      <c r="AG7924" t="n">
        <v>82.77</v>
      </c>
      <c r="AH7924" t="n">
        <v>3741.6</v>
      </c>
      <c r="AI7924" t="n">
        <v>7435.17</v>
      </c>
    </row>
    <row r="7925">
      <c r="A7925" s="1" t="n">
        <v>45634</v>
      </c>
      <c r="B7925" t="inlineStr">
        <is>
          <t>TGZ-0177</t>
        </is>
      </c>
      <c r="C7925" t="inlineStr">
        <is>
          <t>CPF-3</t>
        </is>
      </c>
      <c r="D7925" t="inlineStr">
        <is>
          <t>Saipem</t>
        </is>
      </c>
      <c r="E7925" t="n">
        <v>1194.9</v>
      </c>
      <c r="F7925" t="n">
        <v>21026</v>
      </c>
      <c r="G7925" t="n">
        <v>25</v>
      </c>
      <c r="H7925" t="n">
        <v>8222</v>
      </c>
      <c r="I7925" t="n">
        <v>0</v>
      </c>
      <c r="J7925" t="n">
        <v>501.5</v>
      </c>
      <c r="K7925" t="n">
        <v>278.8</v>
      </c>
      <c r="L7925" t="n">
        <v>179.6</v>
      </c>
      <c r="M7925" t="n">
        <v>57</v>
      </c>
      <c r="N7925" t="n">
        <v>82.06999999999999</v>
      </c>
      <c r="O7925" t="n">
        <v>97043</v>
      </c>
      <c r="P7925" t="n">
        <v>52434</v>
      </c>
      <c r="Q7925" t="n">
        <v>335608</v>
      </c>
      <c r="R7925" t="n">
        <v>3957763</v>
      </c>
      <c r="S7925" t="inlineStr">
        <is>
          <t>Shut-in</t>
        </is>
      </c>
      <c r="T7925" t="inlineStr">
        <is>
          <t>High</t>
        </is>
      </c>
      <c r="U7925" t="n">
        <v>6273.34</v>
      </c>
      <c r="V7925" t="n">
        <v>8368.030000000001</v>
      </c>
      <c r="W7925" t="n">
        <v>8704.459999999999</v>
      </c>
      <c r="X7925" t="n">
        <v>1855.01</v>
      </c>
      <c r="Y7925" t="n">
        <v>2.63</v>
      </c>
      <c r="Z7925" t="n">
        <v>5408.09</v>
      </c>
      <c r="AA7925" t="n">
        <v>6415.35</v>
      </c>
      <c r="AB7925" t="n">
        <v>6893.92</v>
      </c>
      <c r="AC7925" t="n">
        <v>8486.690000000001</v>
      </c>
      <c r="AD7925" t="n">
        <v>5161.22</v>
      </c>
      <c r="AE7925" t="n">
        <v>7758.43</v>
      </c>
      <c r="AF7925" t="n">
        <v>7490.59</v>
      </c>
      <c r="AG7925" t="n">
        <v>8455.32</v>
      </c>
      <c r="AH7925" t="n">
        <v>2444.21</v>
      </c>
      <c r="AI7925" t="n">
        <v>6533.55</v>
      </c>
    </row>
    <row r="7926">
      <c r="A7926" s="1" t="n">
        <v>45641</v>
      </c>
      <c r="B7926" t="inlineStr">
        <is>
          <t>TGZ-0088</t>
        </is>
      </c>
      <c r="C7926" t="inlineStr">
        <is>
          <t>CPF-3</t>
        </is>
      </c>
      <c r="D7926" t="inlineStr">
        <is>
          <t>Saipem</t>
        </is>
      </c>
      <c r="E7926" t="n">
        <v>854.4</v>
      </c>
      <c r="F7926" t="n">
        <v>21283</v>
      </c>
      <c r="G7926" t="n">
        <v>37.6</v>
      </c>
      <c r="H7926" t="n">
        <v>11801</v>
      </c>
      <c r="I7926" t="n">
        <v>0</v>
      </c>
      <c r="J7926" t="n">
        <v>498.1</v>
      </c>
      <c r="K7926" t="n">
        <v>236.5</v>
      </c>
      <c r="L7926" t="n">
        <v>234.4</v>
      </c>
      <c r="M7926" t="n">
        <v>50.5</v>
      </c>
      <c r="N7926" t="n">
        <v>76.81999999999999</v>
      </c>
      <c r="O7926" t="n">
        <v>62022</v>
      </c>
      <c r="P7926" t="n">
        <v>60503</v>
      </c>
      <c r="Q7926" t="n">
        <v>113242</v>
      </c>
      <c r="R7926" t="n">
        <v>4512759</v>
      </c>
      <c r="S7926" t="inlineStr">
        <is>
          <t>Shut-in</t>
        </is>
      </c>
      <c r="T7926" t="inlineStr">
        <is>
          <t>Critical</t>
        </is>
      </c>
      <c r="U7926" t="n">
        <v>4947.02</v>
      </c>
      <c r="V7926" t="n">
        <v>5863.65</v>
      </c>
      <c r="W7926" t="n">
        <v>8190.23</v>
      </c>
      <c r="X7926" t="n">
        <v>7.1</v>
      </c>
      <c r="Y7926" t="n">
        <v>9240.75</v>
      </c>
      <c r="Z7926" t="n">
        <v>3966.66</v>
      </c>
      <c r="AA7926" t="n">
        <v>6056.4</v>
      </c>
      <c r="AB7926" t="n">
        <v>3717.78</v>
      </c>
      <c r="AC7926" t="n">
        <v>8098.16</v>
      </c>
      <c r="AD7926" t="n">
        <v>1000.85</v>
      </c>
      <c r="AE7926" t="n">
        <v>4060.36</v>
      </c>
      <c r="AF7926" t="n">
        <v>1056.49</v>
      </c>
      <c r="AG7926" t="n">
        <v>7871.81</v>
      </c>
      <c r="AH7926" t="n">
        <v>9979.959999999999</v>
      </c>
      <c r="AI7926" t="n">
        <v>4539.66</v>
      </c>
    </row>
    <row r="7927">
      <c r="A7927" s="1" t="n">
        <v>45559</v>
      </c>
      <c r="B7927" t="inlineStr">
        <is>
          <t>TGZ-0396</t>
        </is>
      </c>
      <c r="C7927" t="inlineStr">
        <is>
          <t>CPF-1</t>
        </is>
      </c>
      <c r="D7927" t="inlineStr">
        <is>
          <t>Weatherford</t>
        </is>
      </c>
      <c r="E7927" t="n">
        <v>998</v>
      </c>
      <c r="F7927" t="n">
        <v>15638</v>
      </c>
      <c r="G7927" t="n">
        <v>44.9</v>
      </c>
      <c r="H7927" t="n">
        <v>14814</v>
      </c>
      <c r="I7927" t="n">
        <v>0</v>
      </c>
      <c r="J7927" t="n">
        <v>546.5</v>
      </c>
      <c r="K7927" t="n">
        <v>216.8</v>
      </c>
      <c r="L7927" t="n">
        <v>230.6</v>
      </c>
      <c r="M7927" t="n">
        <v>56.1</v>
      </c>
      <c r="N7927" t="n">
        <v>79.06</v>
      </c>
      <c r="O7927" t="n">
        <v>87658</v>
      </c>
      <c r="P7927" t="n">
        <v>58056</v>
      </c>
      <c r="Q7927" t="n">
        <v>439209</v>
      </c>
      <c r="R7927" t="n">
        <v>2190005</v>
      </c>
      <c r="S7927" t="inlineStr">
        <is>
          <t>Producing</t>
        </is>
      </c>
      <c r="T7927" t="inlineStr">
        <is>
          <t>Medium</t>
        </is>
      </c>
      <c r="U7927" t="n">
        <v>4795.1</v>
      </c>
      <c r="V7927" t="n">
        <v>1450.96</v>
      </c>
      <c r="W7927" t="n">
        <v>6316.87</v>
      </c>
      <c r="X7927" t="n">
        <v>2434.82</v>
      </c>
      <c r="Y7927" t="n">
        <v>4471.67</v>
      </c>
      <c r="Z7927" t="n">
        <v>2991.35</v>
      </c>
      <c r="AA7927" t="n">
        <v>8313.950000000001</v>
      </c>
      <c r="AB7927" t="n">
        <v>903.16</v>
      </c>
      <c r="AC7927" t="n">
        <v>4579.81</v>
      </c>
      <c r="AD7927" t="n">
        <v>1539.32</v>
      </c>
      <c r="AE7927" t="n">
        <v>3026.75</v>
      </c>
      <c r="AF7927" t="n">
        <v>9607.799999999999</v>
      </c>
      <c r="AG7927" t="n">
        <v>7878.52</v>
      </c>
      <c r="AH7927" t="n">
        <v>3398.73</v>
      </c>
      <c r="AI7927" t="n">
        <v>54.52</v>
      </c>
    </row>
    <row r="7928">
      <c r="A7928" s="1" t="n">
        <v>45294</v>
      </c>
      <c r="B7928" t="inlineStr">
        <is>
          <t>TGZ-0269</t>
        </is>
      </c>
      <c r="C7928" t="inlineStr">
        <is>
          <t>SGI-2</t>
        </is>
      </c>
      <c r="D7928" t="inlineStr">
        <is>
          <t>Halliburton</t>
        </is>
      </c>
      <c r="E7928" t="n">
        <v>876.1</v>
      </c>
      <c r="F7928" t="n">
        <v>20461</v>
      </c>
      <c r="G7928" t="n">
        <v>28.2</v>
      </c>
      <c r="H7928" t="n">
        <v>11799</v>
      </c>
      <c r="I7928" t="n">
        <v>13675</v>
      </c>
      <c r="J7928" t="n">
        <v>443.1</v>
      </c>
      <c r="K7928" t="n">
        <v>257.7</v>
      </c>
      <c r="L7928" t="n">
        <v>185.6</v>
      </c>
      <c r="M7928" t="n">
        <v>40.8</v>
      </c>
      <c r="N7928" t="n">
        <v>76.62</v>
      </c>
      <c r="O7928" t="n">
        <v>97221</v>
      </c>
      <c r="P7928" t="n">
        <v>72206</v>
      </c>
      <c r="Q7928" t="n">
        <v>485181</v>
      </c>
      <c r="R7928" t="n">
        <v>1795337</v>
      </c>
      <c r="S7928" t="inlineStr">
        <is>
          <t>Drilling</t>
        </is>
      </c>
      <c r="T7928" t="inlineStr">
        <is>
          <t>High</t>
        </is>
      </c>
      <c r="U7928" t="n">
        <v>4057.61</v>
      </c>
      <c r="V7928" t="n">
        <v>63.44</v>
      </c>
      <c r="W7928" t="n">
        <v>5984.97</v>
      </c>
      <c r="X7928" t="n">
        <v>6.68</v>
      </c>
      <c r="Y7928" t="n">
        <v>7159.83</v>
      </c>
      <c r="Z7928" t="n">
        <v>4322.09</v>
      </c>
      <c r="AA7928" t="n">
        <v>842.25</v>
      </c>
      <c r="AB7928" t="n">
        <v>3602.79</v>
      </c>
      <c r="AC7928" t="n">
        <v>3912.05</v>
      </c>
      <c r="AD7928" t="n">
        <v>6034.01</v>
      </c>
      <c r="AE7928" t="n">
        <v>8874.17</v>
      </c>
      <c r="AF7928" t="n">
        <v>1921.61</v>
      </c>
      <c r="AG7928" t="n">
        <v>6083.99</v>
      </c>
      <c r="AH7928" t="n">
        <v>4099.97</v>
      </c>
      <c r="AI7928" t="n">
        <v>201.67</v>
      </c>
    </row>
    <row r="7929">
      <c r="A7929" s="1" t="n">
        <v>45468</v>
      </c>
      <c r="B7929" t="inlineStr">
        <is>
          <t>TGZ-0269</t>
        </is>
      </c>
      <c r="C7929" t="inlineStr">
        <is>
          <t>SGI-1</t>
        </is>
      </c>
      <c r="D7929" t="inlineStr">
        <is>
          <t>Saipem</t>
        </is>
      </c>
      <c r="E7929" t="n">
        <v>901.3</v>
      </c>
      <c r="F7929" t="n">
        <v>24855</v>
      </c>
      <c r="G7929" t="n">
        <v>35.5</v>
      </c>
      <c r="H7929" t="n">
        <v>13922</v>
      </c>
      <c r="I7929" t="n">
        <v>0</v>
      </c>
      <c r="J7929" t="n">
        <v>505.4</v>
      </c>
      <c r="K7929" t="n">
        <v>253.8</v>
      </c>
      <c r="L7929" t="n">
        <v>206.1</v>
      </c>
      <c r="M7929" t="n">
        <v>55.7</v>
      </c>
      <c r="N7929" t="n">
        <v>81.28</v>
      </c>
      <c r="O7929" t="n">
        <v>70340</v>
      </c>
      <c r="P7929" t="n">
        <v>59152</v>
      </c>
      <c r="Q7929" t="n">
        <v>104418</v>
      </c>
      <c r="R7929" t="n">
        <v>4224307</v>
      </c>
      <c r="S7929" t="inlineStr">
        <is>
          <t>Producing</t>
        </is>
      </c>
      <c r="T7929" t="inlineStr">
        <is>
          <t>High</t>
        </is>
      </c>
      <c r="U7929" t="n">
        <v>7716.04</v>
      </c>
      <c r="V7929" t="n">
        <v>2075.87</v>
      </c>
      <c r="W7929" t="n">
        <v>4346.59</v>
      </c>
      <c r="X7929" t="n">
        <v>3014.79</v>
      </c>
      <c r="Y7929" t="n">
        <v>963.28</v>
      </c>
      <c r="Z7929" t="n">
        <v>7928.37</v>
      </c>
      <c r="AA7929" t="n">
        <v>5769.88</v>
      </c>
      <c r="AB7929" t="n">
        <v>9072.17</v>
      </c>
      <c r="AC7929" t="n">
        <v>4751.97</v>
      </c>
      <c r="AD7929" t="n">
        <v>7878.41</v>
      </c>
      <c r="AE7929" t="n">
        <v>3193.04</v>
      </c>
      <c r="AF7929" t="n">
        <v>8367.15</v>
      </c>
      <c r="AG7929" t="n">
        <v>3202.64</v>
      </c>
      <c r="AH7929" t="n">
        <v>7094.88</v>
      </c>
      <c r="AI7929" t="n">
        <v>9586.540000000001</v>
      </c>
    </row>
    <row r="7930">
      <c r="A7930" s="1" t="n">
        <v>45597</v>
      </c>
      <c r="B7930" t="inlineStr">
        <is>
          <t>TGZ-0407</t>
        </is>
      </c>
      <c r="C7930" t="inlineStr">
        <is>
          <t>SGI-2</t>
        </is>
      </c>
      <c r="D7930" t="inlineStr">
        <is>
          <t>Schlumberger</t>
        </is>
      </c>
      <c r="E7930" t="n">
        <v>984.8</v>
      </c>
      <c r="F7930" t="n">
        <v>21512</v>
      </c>
      <c r="G7930" t="n">
        <v>34.1</v>
      </c>
      <c r="H7930" t="n">
        <v>10426</v>
      </c>
      <c r="I7930" t="n">
        <v>0</v>
      </c>
      <c r="J7930" t="n">
        <v>548.4</v>
      </c>
      <c r="K7930" t="n">
        <v>220.4</v>
      </c>
      <c r="L7930" t="n">
        <v>195.6</v>
      </c>
      <c r="M7930" t="n">
        <v>59.6</v>
      </c>
      <c r="N7930" t="n">
        <v>83.26000000000001</v>
      </c>
      <c r="O7930" t="n">
        <v>86955</v>
      </c>
      <c r="P7930" t="n">
        <v>53765</v>
      </c>
      <c r="Q7930" t="n">
        <v>160843</v>
      </c>
      <c r="R7930" t="n">
        <v>1796338</v>
      </c>
      <c r="S7930" t="inlineStr">
        <is>
          <t>Producing</t>
        </is>
      </c>
      <c r="T7930" t="inlineStr">
        <is>
          <t>High</t>
        </is>
      </c>
      <c r="U7930" t="n">
        <v>1412.79</v>
      </c>
      <c r="V7930" t="n">
        <v>4147.16</v>
      </c>
      <c r="W7930" t="n">
        <v>9238.91</v>
      </c>
      <c r="X7930" t="n">
        <v>498.45</v>
      </c>
      <c r="Y7930" t="n">
        <v>6616.5</v>
      </c>
      <c r="Z7930" t="n">
        <v>6081.06</v>
      </c>
      <c r="AA7930" t="n">
        <v>3619.59</v>
      </c>
      <c r="AB7930" t="n">
        <v>3591.56</v>
      </c>
      <c r="AC7930" t="n">
        <v>6922.81</v>
      </c>
      <c r="AD7930" t="n">
        <v>3986.14</v>
      </c>
      <c r="AE7930" t="n">
        <v>6927.44</v>
      </c>
      <c r="AF7930" t="n">
        <v>6350.56</v>
      </c>
      <c r="AG7930" t="n">
        <v>9024.370000000001</v>
      </c>
      <c r="AH7930" t="n">
        <v>178.44</v>
      </c>
      <c r="AI7930" t="n">
        <v>4246.78</v>
      </c>
    </row>
    <row r="7931">
      <c r="A7931" s="1" t="n">
        <v>45348</v>
      </c>
      <c r="B7931" t="inlineStr">
        <is>
          <t>TGZ-0469</t>
        </is>
      </c>
      <c r="C7931" t="inlineStr">
        <is>
          <t>SGI-1</t>
        </is>
      </c>
      <c r="D7931" t="inlineStr">
        <is>
          <t>Saipem</t>
        </is>
      </c>
      <c r="E7931" t="n">
        <v>1198.4</v>
      </c>
      <c r="F7931" t="n">
        <v>18890</v>
      </c>
      <c r="G7931" t="n">
        <v>34.2</v>
      </c>
      <c r="H7931" t="n">
        <v>10401</v>
      </c>
      <c r="I7931" t="n">
        <v>0</v>
      </c>
      <c r="J7931" t="n">
        <v>408.8</v>
      </c>
      <c r="K7931" t="n">
        <v>273.6</v>
      </c>
      <c r="L7931" t="n">
        <v>164.2</v>
      </c>
      <c r="M7931" t="n">
        <v>40.8</v>
      </c>
      <c r="N7931" t="n">
        <v>78.34999999999999</v>
      </c>
      <c r="O7931" t="n">
        <v>77009</v>
      </c>
      <c r="P7931" t="n">
        <v>76610</v>
      </c>
      <c r="Q7931" t="n">
        <v>383467</v>
      </c>
      <c r="R7931" t="n">
        <v>1289610</v>
      </c>
      <c r="S7931" t="inlineStr">
        <is>
          <t>Producing</t>
        </is>
      </c>
      <c r="T7931" t="inlineStr">
        <is>
          <t>Low</t>
        </is>
      </c>
      <c r="U7931" t="n">
        <v>3372.26</v>
      </c>
      <c r="V7931" t="n">
        <v>71.68000000000001</v>
      </c>
      <c r="W7931" t="n">
        <v>5545.95</v>
      </c>
      <c r="X7931" t="n">
        <v>2091.81</v>
      </c>
      <c r="Y7931" t="n">
        <v>6198.54</v>
      </c>
      <c r="Z7931" t="n">
        <v>4037.63</v>
      </c>
      <c r="AA7931" t="n">
        <v>4276.46</v>
      </c>
      <c r="AB7931" t="n">
        <v>3367.79</v>
      </c>
      <c r="AC7931" t="n">
        <v>5663.61</v>
      </c>
      <c r="AD7931" t="n">
        <v>8872.309999999999</v>
      </c>
      <c r="AE7931" t="n">
        <v>9625.17</v>
      </c>
      <c r="AF7931" t="n">
        <v>8155.97</v>
      </c>
      <c r="AG7931" t="n">
        <v>7435.17</v>
      </c>
      <c r="AH7931" t="n">
        <v>6329.12</v>
      </c>
      <c r="AI7931" t="n">
        <v>4303.2</v>
      </c>
    </row>
    <row r="7932">
      <c r="A7932" s="1" t="n">
        <v>45446</v>
      </c>
      <c r="B7932" t="inlineStr">
        <is>
          <t>TGZ-0332</t>
        </is>
      </c>
      <c r="C7932" t="inlineStr">
        <is>
          <t>SGP-1</t>
        </is>
      </c>
      <c r="D7932" t="inlineStr">
        <is>
          <t>Schlumberger</t>
        </is>
      </c>
      <c r="E7932" t="n">
        <v>1196.2</v>
      </c>
      <c r="F7932" t="n">
        <v>22479</v>
      </c>
      <c r="G7932" t="n">
        <v>30.7</v>
      </c>
      <c r="H7932" t="n">
        <v>11256</v>
      </c>
      <c r="I7932" t="n">
        <v>0</v>
      </c>
      <c r="J7932" t="n">
        <v>557.6</v>
      </c>
      <c r="K7932" t="n">
        <v>205.8</v>
      </c>
      <c r="L7932" t="n">
        <v>166.8</v>
      </c>
      <c r="M7932" t="n">
        <v>56</v>
      </c>
      <c r="N7932" t="n">
        <v>80.84</v>
      </c>
      <c r="O7932" t="n">
        <v>70376</v>
      </c>
      <c r="P7932" t="n">
        <v>41048</v>
      </c>
      <c r="Q7932" t="n">
        <v>112109</v>
      </c>
      <c r="R7932" t="n">
        <v>3517202</v>
      </c>
      <c r="S7932" t="inlineStr">
        <is>
          <t>Producing</t>
        </is>
      </c>
      <c r="T7932" t="inlineStr">
        <is>
          <t>Critical</t>
        </is>
      </c>
      <c r="U7932" t="n">
        <v>5923.06</v>
      </c>
      <c r="V7932" t="n">
        <v>4065.57</v>
      </c>
      <c r="W7932" t="n">
        <v>2343.6</v>
      </c>
      <c r="X7932" t="n">
        <v>3497.27</v>
      </c>
      <c r="Y7932" t="n">
        <v>3097.45</v>
      </c>
      <c r="Z7932" t="n">
        <v>2177.69</v>
      </c>
      <c r="AA7932" t="n">
        <v>2473.18</v>
      </c>
      <c r="AB7932" t="n">
        <v>9105.66</v>
      </c>
      <c r="AC7932" t="n">
        <v>9084.120000000001</v>
      </c>
      <c r="AD7932" t="n">
        <v>7776.47</v>
      </c>
      <c r="AE7932" t="n">
        <v>3232.22</v>
      </c>
      <c r="AF7932" t="n">
        <v>8199.280000000001</v>
      </c>
      <c r="AG7932" t="n">
        <v>4097.46</v>
      </c>
      <c r="AH7932" t="n">
        <v>1294.4</v>
      </c>
      <c r="AI7932" t="n">
        <v>7692.48</v>
      </c>
    </row>
    <row r="7933">
      <c r="A7933" s="1" t="n">
        <v>45367</v>
      </c>
      <c r="B7933" t="inlineStr">
        <is>
          <t>TGZ-0039</t>
        </is>
      </c>
      <c r="C7933" t="inlineStr">
        <is>
          <t>SGI-2</t>
        </is>
      </c>
      <c r="D7933" t="inlineStr">
        <is>
          <t>Schlumberger</t>
        </is>
      </c>
      <c r="E7933" t="n">
        <v>835.3</v>
      </c>
      <c r="F7933" t="n">
        <v>21508</v>
      </c>
      <c r="G7933" t="n">
        <v>32.9</v>
      </c>
      <c r="H7933" t="n">
        <v>8330</v>
      </c>
      <c r="I7933" t="n">
        <v>0</v>
      </c>
      <c r="J7933" t="n">
        <v>443.4</v>
      </c>
      <c r="K7933" t="n">
        <v>219.3</v>
      </c>
      <c r="L7933" t="n">
        <v>169.3</v>
      </c>
      <c r="M7933" t="n">
        <v>50</v>
      </c>
      <c r="N7933" t="n">
        <v>84.81999999999999</v>
      </c>
      <c r="O7933" t="n">
        <v>61566</v>
      </c>
      <c r="P7933" t="n">
        <v>46452</v>
      </c>
      <c r="Q7933" t="n">
        <v>355403</v>
      </c>
      <c r="R7933" t="n">
        <v>4863235</v>
      </c>
      <c r="S7933" t="inlineStr">
        <is>
          <t>Shut-in</t>
        </is>
      </c>
      <c r="T7933" t="inlineStr">
        <is>
          <t>Medium</t>
        </is>
      </c>
      <c r="U7933" t="n">
        <v>9595.219999999999</v>
      </c>
      <c r="V7933" t="n">
        <v>5184.84</v>
      </c>
      <c r="W7933" t="n">
        <v>903.0599999999999</v>
      </c>
      <c r="X7933" t="n">
        <v>7281.03</v>
      </c>
      <c r="Y7933" t="n">
        <v>3527.96</v>
      </c>
      <c r="Z7933" t="n">
        <v>729.3200000000001</v>
      </c>
      <c r="AA7933" t="n">
        <v>8082.22</v>
      </c>
      <c r="AB7933" t="n">
        <v>6561.92</v>
      </c>
      <c r="AC7933" t="n">
        <v>642.13</v>
      </c>
      <c r="AD7933" t="n">
        <v>844.79</v>
      </c>
      <c r="AE7933" t="n">
        <v>2263.85</v>
      </c>
      <c r="AF7933" t="n">
        <v>3350.69</v>
      </c>
      <c r="AG7933" t="n">
        <v>1625.5</v>
      </c>
      <c r="AH7933" t="n">
        <v>2793.9</v>
      </c>
      <c r="AI7933" t="n">
        <v>168.76</v>
      </c>
    </row>
    <row r="7934">
      <c r="A7934" s="1" t="n">
        <v>45402</v>
      </c>
      <c r="B7934" t="inlineStr">
        <is>
          <t>TGZ-0455</t>
        </is>
      </c>
      <c r="C7934" t="inlineStr">
        <is>
          <t>CPF-1</t>
        </is>
      </c>
      <c r="D7934" t="inlineStr">
        <is>
          <t>Halliburton</t>
        </is>
      </c>
      <c r="E7934" t="n">
        <v>1198.1</v>
      </c>
      <c r="F7934" t="n">
        <v>22630</v>
      </c>
      <c r="G7934" t="n">
        <v>20.1</v>
      </c>
      <c r="H7934" t="n">
        <v>13978</v>
      </c>
      <c r="I7934" t="n">
        <v>0</v>
      </c>
      <c r="J7934" t="n">
        <v>542.6</v>
      </c>
      <c r="K7934" t="n">
        <v>299.4</v>
      </c>
      <c r="L7934" t="n">
        <v>190</v>
      </c>
      <c r="M7934" t="n">
        <v>55.7</v>
      </c>
      <c r="N7934" t="n">
        <v>82.38</v>
      </c>
      <c r="O7934" t="n">
        <v>62255</v>
      </c>
      <c r="P7934" t="n">
        <v>71789</v>
      </c>
      <c r="Q7934" t="n">
        <v>485801</v>
      </c>
      <c r="R7934" t="n">
        <v>1965874</v>
      </c>
      <c r="S7934" t="inlineStr">
        <is>
          <t>Shut-in</t>
        </is>
      </c>
      <c r="T7934" t="inlineStr">
        <is>
          <t>High</t>
        </is>
      </c>
      <c r="U7934" t="n">
        <v>3591.85</v>
      </c>
      <c r="V7934" t="n">
        <v>8535.290000000001</v>
      </c>
      <c r="W7934" t="n">
        <v>6823.54</v>
      </c>
      <c r="X7934" t="n">
        <v>7465.76</v>
      </c>
      <c r="Y7934" t="n">
        <v>3434.26</v>
      </c>
      <c r="Z7934" t="n">
        <v>3979.35</v>
      </c>
      <c r="AA7934" t="n">
        <v>6632.2</v>
      </c>
      <c r="AB7934" t="n">
        <v>4382.82</v>
      </c>
      <c r="AC7934" t="n">
        <v>7201.07</v>
      </c>
      <c r="AD7934" t="n">
        <v>788.1900000000001</v>
      </c>
      <c r="AE7934" t="n">
        <v>2822.43</v>
      </c>
      <c r="AF7934" t="n">
        <v>2197.63</v>
      </c>
      <c r="AG7934" t="n">
        <v>3667.92</v>
      </c>
      <c r="AH7934" t="n">
        <v>5212.75</v>
      </c>
      <c r="AI7934" t="n">
        <v>8648.469999999999</v>
      </c>
    </row>
    <row r="7935">
      <c r="A7935" s="1" t="n">
        <v>45587</v>
      </c>
      <c r="B7935" t="inlineStr">
        <is>
          <t>TGZ-0101</t>
        </is>
      </c>
      <c r="C7935" t="inlineStr">
        <is>
          <t>SGI-1</t>
        </is>
      </c>
      <c r="D7935" t="inlineStr">
        <is>
          <t>Weatherford</t>
        </is>
      </c>
      <c r="E7935" t="n">
        <v>1085.6</v>
      </c>
      <c r="F7935" t="n">
        <v>15705</v>
      </c>
      <c r="G7935" t="n">
        <v>23.2</v>
      </c>
      <c r="H7935" t="n">
        <v>13040</v>
      </c>
      <c r="I7935" t="n">
        <v>0</v>
      </c>
      <c r="J7935" t="n">
        <v>421.6</v>
      </c>
      <c r="K7935" t="n">
        <v>206.1</v>
      </c>
      <c r="L7935" t="n">
        <v>208.4</v>
      </c>
      <c r="M7935" t="n">
        <v>51.1</v>
      </c>
      <c r="N7935" t="n">
        <v>83.7</v>
      </c>
      <c r="O7935" t="n">
        <v>99394</v>
      </c>
      <c r="P7935" t="n">
        <v>72702</v>
      </c>
      <c r="Q7935" t="n">
        <v>96476</v>
      </c>
      <c r="R7935" t="n">
        <v>2803793</v>
      </c>
      <c r="S7935" t="inlineStr">
        <is>
          <t>Drilling</t>
        </is>
      </c>
      <c r="T7935" t="inlineStr">
        <is>
          <t>High</t>
        </is>
      </c>
      <c r="U7935" t="n">
        <v>8616.77</v>
      </c>
      <c r="V7935" t="n">
        <v>6036.31</v>
      </c>
      <c r="W7935" t="n">
        <v>277.53</v>
      </c>
      <c r="X7935" t="n">
        <v>474.76</v>
      </c>
      <c r="Y7935" t="n">
        <v>2707.52</v>
      </c>
      <c r="Z7935" t="n">
        <v>3432.35</v>
      </c>
      <c r="AA7935" t="n">
        <v>6134.05</v>
      </c>
      <c r="AB7935" t="n">
        <v>2967.89</v>
      </c>
      <c r="AC7935" t="n">
        <v>5211.1</v>
      </c>
      <c r="AD7935" t="n">
        <v>1698.56</v>
      </c>
      <c r="AE7935" t="n">
        <v>9058.360000000001</v>
      </c>
      <c r="AF7935" t="n">
        <v>9618.34</v>
      </c>
      <c r="AG7935" t="n">
        <v>4113.01</v>
      </c>
      <c r="AH7935" t="n">
        <v>3157.71</v>
      </c>
      <c r="AI7935" t="n">
        <v>9667.450000000001</v>
      </c>
    </row>
    <row r="7936">
      <c r="A7936" s="1" t="n">
        <v>45367</v>
      </c>
      <c r="B7936" t="inlineStr">
        <is>
          <t>TGZ-0006</t>
        </is>
      </c>
      <c r="C7936" t="inlineStr">
        <is>
          <t>SGI-1</t>
        </is>
      </c>
      <c r="D7936" t="inlineStr">
        <is>
          <t>Halliburton</t>
        </is>
      </c>
      <c r="E7936" t="n">
        <v>1175.7</v>
      </c>
      <c r="F7936" t="n">
        <v>23536</v>
      </c>
      <c r="G7936" t="n">
        <v>23.4</v>
      </c>
      <c r="H7936" t="n">
        <v>12377</v>
      </c>
      <c r="I7936" t="n">
        <v>0</v>
      </c>
      <c r="J7936" t="n">
        <v>577.5</v>
      </c>
      <c r="K7936" t="n">
        <v>292.7</v>
      </c>
      <c r="L7936" t="n">
        <v>169</v>
      </c>
      <c r="M7936" t="n">
        <v>51.3</v>
      </c>
      <c r="N7936" t="n">
        <v>82.2</v>
      </c>
      <c r="O7936" t="n">
        <v>88347</v>
      </c>
      <c r="P7936" t="n">
        <v>52425</v>
      </c>
      <c r="Q7936" t="n">
        <v>228898</v>
      </c>
      <c r="R7936" t="n">
        <v>4034539</v>
      </c>
      <c r="S7936" t="inlineStr">
        <is>
          <t>Shut-in</t>
        </is>
      </c>
      <c r="T7936" t="inlineStr">
        <is>
          <t>High</t>
        </is>
      </c>
      <c r="U7936" t="n">
        <v>3967.55</v>
      </c>
      <c r="V7936" t="n">
        <v>8077.56</v>
      </c>
      <c r="W7936" t="n">
        <v>5093.92</v>
      </c>
      <c r="X7936" t="n">
        <v>1481.34</v>
      </c>
      <c r="Y7936" t="n">
        <v>7245.78</v>
      </c>
      <c r="Z7936" t="n">
        <v>8274.299999999999</v>
      </c>
      <c r="AA7936" t="n">
        <v>1479.83</v>
      </c>
      <c r="AB7936" t="n">
        <v>8590.309999999999</v>
      </c>
      <c r="AC7936" t="n">
        <v>8135.62</v>
      </c>
      <c r="AD7936" t="n">
        <v>5255.99</v>
      </c>
      <c r="AE7936" t="n">
        <v>1847.96</v>
      </c>
      <c r="AF7936" t="n">
        <v>6737.09</v>
      </c>
      <c r="AG7936" t="n">
        <v>2338.7</v>
      </c>
      <c r="AH7936" t="n">
        <v>6225.95</v>
      </c>
      <c r="AI7936" t="n">
        <v>7316.39</v>
      </c>
    </row>
    <row r="7937">
      <c r="A7937" s="1" t="n">
        <v>45337</v>
      </c>
      <c r="B7937" t="inlineStr">
        <is>
          <t>TGZ-0046</t>
        </is>
      </c>
      <c r="C7937" t="inlineStr">
        <is>
          <t>SGP-2</t>
        </is>
      </c>
      <c r="D7937" t="inlineStr">
        <is>
          <t>Weatherford</t>
        </is>
      </c>
      <c r="E7937" t="n">
        <v>1074</v>
      </c>
      <c r="F7937" t="n">
        <v>16539</v>
      </c>
      <c r="G7937" t="n">
        <v>21.5</v>
      </c>
      <c r="H7937" t="n">
        <v>10351</v>
      </c>
      <c r="I7937" t="n">
        <v>0</v>
      </c>
      <c r="J7937" t="n">
        <v>585.1</v>
      </c>
      <c r="K7937" t="n">
        <v>249.5</v>
      </c>
      <c r="L7937" t="n">
        <v>200.2</v>
      </c>
      <c r="M7937" t="n">
        <v>54.9</v>
      </c>
      <c r="N7937" t="n">
        <v>76.45</v>
      </c>
      <c r="O7937" t="n">
        <v>86016</v>
      </c>
      <c r="P7937" t="n">
        <v>54490</v>
      </c>
      <c r="Q7937" t="n">
        <v>306008</v>
      </c>
      <c r="R7937" t="n">
        <v>4499720</v>
      </c>
      <c r="S7937" t="inlineStr">
        <is>
          <t>Drilling</t>
        </is>
      </c>
      <c r="T7937" t="inlineStr">
        <is>
          <t>Medium</t>
        </is>
      </c>
      <c r="U7937" t="n">
        <v>9776.280000000001</v>
      </c>
      <c r="V7937" t="n">
        <v>8373.040000000001</v>
      </c>
      <c r="W7937" t="n">
        <v>304.76</v>
      </c>
      <c r="X7937" t="n">
        <v>5477.84</v>
      </c>
      <c r="Y7937" t="n">
        <v>3954.5</v>
      </c>
      <c r="Z7937" t="n">
        <v>2610.72</v>
      </c>
      <c r="AA7937" t="n">
        <v>297.37</v>
      </c>
      <c r="AB7937" t="n">
        <v>9779.6</v>
      </c>
      <c r="AC7937" t="n">
        <v>3311.87</v>
      </c>
      <c r="AD7937" t="n">
        <v>5907.47</v>
      </c>
      <c r="AE7937" t="n">
        <v>6123.91</v>
      </c>
      <c r="AF7937" t="n">
        <v>4514.4</v>
      </c>
      <c r="AG7937" t="n">
        <v>6156.83</v>
      </c>
      <c r="AH7937" t="n">
        <v>2536.2</v>
      </c>
      <c r="AI7937" t="n">
        <v>6092.15</v>
      </c>
    </row>
    <row r="7938">
      <c r="A7938" s="1" t="n">
        <v>45555</v>
      </c>
      <c r="B7938" t="inlineStr">
        <is>
          <t>TGZ-0398</t>
        </is>
      </c>
      <c r="C7938" t="inlineStr">
        <is>
          <t>CPF-2</t>
        </is>
      </c>
      <c r="D7938" t="inlineStr">
        <is>
          <t>Technip</t>
        </is>
      </c>
      <c r="E7938" t="n">
        <v>848.9</v>
      </c>
      <c r="F7938" t="n">
        <v>15701</v>
      </c>
      <c r="G7938" t="n">
        <v>30.6</v>
      </c>
      <c r="H7938" t="n">
        <v>14416</v>
      </c>
      <c r="I7938" t="n">
        <v>0</v>
      </c>
      <c r="J7938" t="n">
        <v>549.3</v>
      </c>
      <c r="K7938" t="n">
        <v>203.4</v>
      </c>
      <c r="L7938" t="n">
        <v>206.6</v>
      </c>
      <c r="M7938" t="n">
        <v>48.5</v>
      </c>
      <c r="N7938" t="n">
        <v>78.94</v>
      </c>
      <c r="O7938" t="n">
        <v>60441</v>
      </c>
      <c r="P7938" t="n">
        <v>50851</v>
      </c>
      <c r="Q7938" t="n">
        <v>212228</v>
      </c>
      <c r="R7938" t="n">
        <v>2035959</v>
      </c>
      <c r="S7938" t="inlineStr">
        <is>
          <t>Producing</t>
        </is>
      </c>
      <c r="T7938" t="inlineStr">
        <is>
          <t>High</t>
        </is>
      </c>
      <c r="U7938" t="n">
        <v>6428.86</v>
      </c>
      <c r="V7938" t="n">
        <v>5973.16</v>
      </c>
      <c r="W7938" t="n">
        <v>4188.37</v>
      </c>
      <c r="X7938" t="n">
        <v>9017.16</v>
      </c>
      <c r="Y7938" t="n">
        <v>86.72</v>
      </c>
      <c r="Z7938" t="n">
        <v>3468.64</v>
      </c>
      <c r="AA7938" t="n">
        <v>5542.65</v>
      </c>
      <c r="AB7938" t="n">
        <v>9521.65</v>
      </c>
      <c r="AC7938" t="n">
        <v>1809.28</v>
      </c>
      <c r="AD7938" t="n">
        <v>6998.96</v>
      </c>
      <c r="AE7938" t="n">
        <v>7389.93</v>
      </c>
      <c r="AF7938" t="n">
        <v>6579.79</v>
      </c>
      <c r="AG7938" t="n">
        <v>6725.57</v>
      </c>
      <c r="AH7938" t="n">
        <v>9724.280000000001</v>
      </c>
      <c r="AI7938" t="n">
        <v>8198.49</v>
      </c>
    </row>
    <row r="7939">
      <c r="A7939" s="1" t="n">
        <v>45593</v>
      </c>
      <c r="B7939" t="inlineStr">
        <is>
          <t>TGZ-0062</t>
        </is>
      </c>
      <c r="C7939" t="inlineStr">
        <is>
          <t>SGI-2</t>
        </is>
      </c>
      <c r="D7939" t="inlineStr">
        <is>
          <t>Weatherford</t>
        </is>
      </c>
      <c r="E7939" t="n">
        <v>1037.2</v>
      </c>
      <c r="F7939" t="n">
        <v>16990</v>
      </c>
      <c r="G7939" t="n">
        <v>37.2</v>
      </c>
      <c r="H7939" t="n">
        <v>11574</v>
      </c>
      <c r="I7939" t="n">
        <v>0</v>
      </c>
      <c r="J7939" t="n">
        <v>439.8</v>
      </c>
      <c r="K7939" t="n">
        <v>209.5</v>
      </c>
      <c r="L7939" t="n">
        <v>235</v>
      </c>
      <c r="M7939" t="n">
        <v>47.6</v>
      </c>
      <c r="N7939" t="n">
        <v>81.76000000000001</v>
      </c>
      <c r="O7939" t="n">
        <v>65644</v>
      </c>
      <c r="P7939" t="n">
        <v>48939</v>
      </c>
      <c r="Q7939" t="n">
        <v>498907</v>
      </c>
      <c r="R7939" t="n">
        <v>3690054</v>
      </c>
      <c r="S7939" t="inlineStr">
        <is>
          <t>Producing</t>
        </is>
      </c>
      <c r="T7939" t="inlineStr">
        <is>
          <t>Critical</t>
        </is>
      </c>
      <c r="U7939" t="n">
        <v>1283.2</v>
      </c>
      <c r="V7939" t="n">
        <v>8153.41</v>
      </c>
      <c r="W7939" t="n">
        <v>8010.1</v>
      </c>
      <c r="X7939" t="n">
        <v>2812.88</v>
      </c>
      <c r="Y7939" t="n">
        <v>9752.33</v>
      </c>
      <c r="Z7939" t="n">
        <v>8544.799999999999</v>
      </c>
      <c r="AA7939" t="n">
        <v>1175.47</v>
      </c>
      <c r="AB7939" t="n">
        <v>4776.53</v>
      </c>
      <c r="AC7939" t="n">
        <v>1477.09</v>
      </c>
      <c r="AD7939" t="n">
        <v>8641.700000000001</v>
      </c>
      <c r="AE7939" t="n">
        <v>6658.67</v>
      </c>
      <c r="AF7939" t="n">
        <v>4071.01</v>
      </c>
      <c r="AG7939" t="n">
        <v>8869.040000000001</v>
      </c>
      <c r="AH7939" t="n">
        <v>3281.19</v>
      </c>
      <c r="AI7939" t="n">
        <v>2367.9</v>
      </c>
    </row>
    <row r="7940">
      <c r="A7940" s="1" t="n">
        <v>45512</v>
      </c>
      <c r="B7940" t="inlineStr">
        <is>
          <t>TGZ-0190</t>
        </is>
      </c>
      <c r="C7940" t="inlineStr">
        <is>
          <t>SGI-2</t>
        </is>
      </c>
      <c r="D7940" t="inlineStr">
        <is>
          <t>Halliburton</t>
        </is>
      </c>
      <c r="E7940" t="n">
        <v>1115.8</v>
      </c>
      <c r="F7940" t="n">
        <v>17144</v>
      </c>
      <c r="G7940" t="n">
        <v>18.9</v>
      </c>
      <c r="H7940" t="n">
        <v>10246</v>
      </c>
      <c r="I7940" t="n">
        <v>0</v>
      </c>
      <c r="J7940" t="n">
        <v>524.3</v>
      </c>
      <c r="K7940" t="n">
        <v>260.5</v>
      </c>
      <c r="L7940" t="n">
        <v>164.8</v>
      </c>
      <c r="M7940" t="n">
        <v>48.9</v>
      </c>
      <c r="N7940" t="n">
        <v>76.98999999999999</v>
      </c>
      <c r="O7940" t="n">
        <v>77225</v>
      </c>
      <c r="P7940" t="n">
        <v>73360</v>
      </c>
      <c r="Q7940" t="n">
        <v>451365</v>
      </c>
      <c r="R7940" t="n">
        <v>3405204</v>
      </c>
      <c r="S7940" t="inlineStr">
        <is>
          <t>Drilling</t>
        </is>
      </c>
      <c r="T7940" t="inlineStr">
        <is>
          <t>Medium</t>
        </is>
      </c>
      <c r="U7940" t="n">
        <v>3021.03</v>
      </c>
      <c r="V7940" t="n">
        <v>8688.57</v>
      </c>
      <c r="W7940" t="n">
        <v>8476.639999999999</v>
      </c>
      <c r="X7940" t="n">
        <v>1814.84</v>
      </c>
      <c r="Y7940" t="n">
        <v>7996.32</v>
      </c>
      <c r="Z7940" t="n">
        <v>8563.92</v>
      </c>
      <c r="AA7940" t="n">
        <v>1464.03</v>
      </c>
      <c r="AB7940" t="n">
        <v>938.2</v>
      </c>
      <c r="AC7940" t="n">
        <v>4197.84</v>
      </c>
      <c r="AD7940" t="n">
        <v>8915.08</v>
      </c>
      <c r="AE7940" t="n">
        <v>9686.27</v>
      </c>
      <c r="AF7940" t="n">
        <v>3304.68</v>
      </c>
      <c r="AG7940" t="n">
        <v>3653</v>
      </c>
      <c r="AH7940" t="n">
        <v>5927.28</v>
      </c>
      <c r="AI7940" t="n">
        <v>4215.44</v>
      </c>
    </row>
    <row r="7941">
      <c r="A7941" s="1" t="n">
        <v>45395</v>
      </c>
      <c r="B7941" t="inlineStr">
        <is>
          <t>TGZ-0216</t>
        </is>
      </c>
      <c r="C7941" t="inlineStr">
        <is>
          <t>CPF-3</t>
        </is>
      </c>
      <c r="D7941" t="inlineStr">
        <is>
          <t>Technip</t>
        </is>
      </c>
      <c r="E7941" t="n">
        <v>1026</v>
      </c>
      <c r="F7941" t="n">
        <v>20086</v>
      </c>
      <c r="G7941" t="n">
        <v>36.3</v>
      </c>
      <c r="H7941" t="n">
        <v>9916</v>
      </c>
      <c r="I7941" t="n">
        <v>0</v>
      </c>
      <c r="J7941" t="n">
        <v>424.8</v>
      </c>
      <c r="K7941" t="n">
        <v>207</v>
      </c>
      <c r="L7941" t="n">
        <v>219</v>
      </c>
      <c r="M7941" t="n">
        <v>57.1</v>
      </c>
      <c r="N7941" t="n">
        <v>81.34</v>
      </c>
      <c r="O7941" t="n">
        <v>68265</v>
      </c>
      <c r="P7941" t="n">
        <v>40194</v>
      </c>
      <c r="Q7941" t="n">
        <v>92521</v>
      </c>
      <c r="R7941" t="n">
        <v>2247126</v>
      </c>
      <c r="S7941" t="inlineStr">
        <is>
          <t>Drilling</t>
        </is>
      </c>
      <c r="T7941" t="inlineStr">
        <is>
          <t>Low</t>
        </is>
      </c>
      <c r="U7941" t="n">
        <v>9818.309999999999</v>
      </c>
      <c r="V7941" t="n">
        <v>1859.09</v>
      </c>
      <c r="W7941" t="n">
        <v>7485.78</v>
      </c>
      <c r="X7941" t="n">
        <v>7754.49</v>
      </c>
      <c r="Y7941" t="n">
        <v>6361.11</v>
      </c>
      <c r="Z7941" t="n">
        <v>8542.690000000001</v>
      </c>
      <c r="AA7941" t="n">
        <v>6648.37</v>
      </c>
      <c r="AB7941" t="n">
        <v>3597.7</v>
      </c>
      <c r="AC7941" t="n">
        <v>1155.15</v>
      </c>
      <c r="AD7941" t="n">
        <v>4462.62</v>
      </c>
      <c r="AE7941" t="n">
        <v>2643.36</v>
      </c>
      <c r="AF7941" t="n">
        <v>8682.290000000001</v>
      </c>
      <c r="AG7941" t="n">
        <v>98.64</v>
      </c>
      <c r="AH7941" t="n">
        <v>6132.53</v>
      </c>
      <c r="AI7941" t="n">
        <v>695.33</v>
      </c>
    </row>
    <row r="7942">
      <c r="A7942" s="1" t="n">
        <v>45631</v>
      </c>
      <c r="B7942" t="inlineStr">
        <is>
          <t>TGZ-0071</t>
        </is>
      </c>
      <c r="C7942" t="inlineStr">
        <is>
          <t>SGP-1</t>
        </is>
      </c>
      <c r="D7942" t="inlineStr">
        <is>
          <t>KCA Deutag</t>
        </is>
      </c>
      <c r="E7942" t="n">
        <v>904.9</v>
      </c>
      <c r="F7942" t="n">
        <v>18171</v>
      </c>
      <c r="G7942" t="n">
        <v>19.4</v>
      </c>
      <c r="H7942" t="n">
        <v>10788</v>
      </c>
      <c r="I7942" t="n">
        <v>0</v>
      </c>
      <c r="J7942" t="n">
        <v>496.6</v>
      </c>
      <c r="K7942" t="n">
        <v>267.6</v>
      </c>
      <c r="L7942" t="n">
        <v>194.2</v>
      </c>
      <c r="M7942" t="n">
        <v>57.5</v>
      </c>
      <c r="N7942" t="n">
        <v>82.61</v>
      </c>
      <c r="O7942" t="n">
        <v>66341</v>
      </c>
      <c r="P7942" t="n">
        <v>60128</v>
      </c>
      <c r="Q7942" t="n">
        <v>73262</v>
      </c>
      <c r="R7942" t="n">
        <v>1499635</v>
      </c>
      <c r="S7942" t="inlineStr">
        <is>
          <t>Maintenance</t>
        </is>
      </c>
      <c r="T7942" t="inlineStr">
        <is>
          <t>High</t>
        </is>
      </c>
      <c r="U7942" t="n">
        <v>6995.66</v>
      </c>
      <c r="V7942" t="n">
        <v>5897.19</v>
      </c>
      <c r="W7942" t="n">
        <v>6334.4</v>
      </c>
      <c r="X7942" t="n">
        <v>2678.1</v>
      </c>
      <c r="Y7942" t="n">
        <v>767.88</v>
      </c>
      <c r="Z7942" t="n">
        <v>3315.18</v>
      </c>
      <c r="AA7942" t="n">
        <v>8795.4</v>
      </c>
      <c r="AB7942" t="n">
        <v>3504.42</v>
      </c>
      <c r="AC7942" t="n">
        <v>977.5700000000001</v>
      </c>
      <c r="AD7942" t="n">
        <v>835.46</v>
      </c>
      <c r="AE7942" t="n">
        <v>1574.99</v>
      </c>
      <c r="AF7942" t="n">
        <v>6075.47</v>
      </c>
      <c r="AG7942" t="n">
        <v>9385.959999999999</v>
      </c>
      <c r="AH7942" t="n">
        <v>8928.33</v>
      </c>
      <c r="AI7942" t="n">
        <v>7913.81</v>
      </c>
    </row>
    <row r="7943">
      <c r="A7943" s="1" t="n">
        <v>45298</v>
      </c>
      <c r="B7943" t="inlineStr">
        <is>
          <t>TGZ-0231</t>
        </is>
      </c>
      <c r="C7943" t="inlineStr">
        <is>
          <t>SGI-1</t>
        </is>
      </c>
      <c r="D7943" t="inlineStr">
        <is>
          <t>KCA Deutag</t>
        </is>
      </c>
      <c r="E7943" t="n">
        <v>1160.1</v>
      </c>
      <c r="F7943" t="n">
        <v>21116</v>
      </c>
      <c r="G7943" t="n">
        <v>43.9</v>
      </c>
      <c r="H7943" t="n">
        <v>10110</v>
      </c>
      <c r="I7943" t="n">
        <v>0</v>
      </c>
      <c r="J7943" t="n">
        <v>481</v>
      </c>
      <c r="K7943" t="n">
        <v>276.3</v>
      </c>
      <c r="L7943" t="n">
        <v>224.8</v>
      </c>
      <c r="M7943" t="n">
        <v>42.7</v>
      </c>
      <c r="N7943" t="n">
        <v>83.87</v>
      </c>
      <c r="O7943" t="n">
        <v>83051</v>
      </c>
      <c r="P7943" t="n">
        <v>77223</v>
      </c>
      <c r="Q7943" t="n">
        <v>95391</v>
      </c>
      <c r="R7943" t="n">
        <v>4884579</v>
      </c>
      <c r="S7943" t="inlineStr">
        <is>
          <t>Shut-in</t>
        </is>
      </c>
      <c r="T7943" t="inlineStr">
        <is>
          <t>High</t>
        </is>
      </c>
      <c r="U7943" t="n">
        <v>3863.95</v>
      </c>
      <c r="V7943" t="n">
        <v>8129.85</v>
      </c>
      <c r="W7943" t="n">
        <v>7303.15</v>
      </c>
      <c r="X7943" t="n">
        <v>8433.440000000001</v>
      </c>
      <c r="Y7943" t="n">
        <v>2836.81</v>
      </c>
      <c r="Z7943" t="n">
        <v>1145.86</v>
      </c>
      <c r="AA7943" t="n">
        <v>2585.84</v>
      </c>
      <c r="AB7943" t="n">
        <v>9535.51</v>
      </c>
      <c r="AC7943" t="n">
        <v>3394.09</v>
      </c>
      <c r="AD7943" t="n">
        <v>7457.52</v>
      </c>
      <c r="AE7943" t="n">
        <v>8642.790000000001</v>
      </c>
      <c r="AF7943" t="n">
        <v>396.68</v>
      </c>
      <c r="AG7943" t="n">
        <v>9740.91</v>
      </c>
      <c r="AH7943" t="n">
        <v>8336</v>
      </c>
      <c r="AI7943" t="n">
        <v>2539.02</v>
      </c>
    </row>
    <row r="7944">
      <c r="A7944" s="1" t="n">
        <v>45544</v>
      </c>
      <c r="B7944" t="inlineStr">
        <is>
          <t>TGZ-0025</t>
        </is>
      </c>
      <c r="C7944" t="inlineStr">
        <is>
          <t>SGP-2</t>
        </is>
      </c>
      <c r="D7944" t="inlineStr">
        <is>
          <t>Schlumberger</t>
        </is>
      </c>
      <c r="E7944" t="n">
        <v>1143.6</v>
      </c>
      <c r="F7944" t="n">
        <v>22747</v>
      </c>
      <c r="G7944" t="n">
        <v>35</v>
      </c>
      <c r="H7944" t="n">
        <v>13627</v>
      </c>
      <c r="I7944" t="n">
        <v>0</v>
      </c>
      <c r="J7944" t="n">
        <v>456.7</v>
      </c>
      <c r="K7944" t="n">
        <v>253</v>
      </c>
      <c r="L7944" t="n">
        <v>192.4</v>
      </c>
      <c r="M7944" t="n">
        <v>45.6</v>
      </c>
      <c r="N7944" t="n">
        <v>75.62</v>
      </c>
      <c r="O7944" t="n">
        <v>79771</v>
      </c>
      <c r="P7944" t="n">
        <v>60634</v>
      </c>
      <c r="Q7944" t="n">
        <v>196484</v>
      </c>
      <c r="R7944" t="n">
        <v>3185758</v>
      </c>
      <c r="S7944" t="inlineStr">
        <is>
          <t>Drilling</t>
        </is>
      </c>
      <c r="T7944" t="inlineStr">
        <is>
          <t>High</t>
        </is>
      </c>
      <c r="U7944" t="n">
        <v>7414.63</v>
      </c>
      <c r="V7944" t="n">
        <v>9549.809999999999</v>
      </c>
      <c r="W7944" t="n">
        <v>3955.19</v>
      </c>
      <c r="X7944" t="n">
        <v>1023.29</v>
      </c>
      <c r="Y7944" t="n">
        <v>1914.44</v>
      </c>
      <c r="Z7944" t="n">
        <v>6914.03</v>
      </c>
      <c r="AA7944" t="n">
        <v>3950.13</v>
      </c>
      <c r="AB7944" t="n">
        <v>1814.29</v>
      </c>
      <c r="AC7944" t="n">
        <v>7808.51</v>
      </c>
      <c r="AD7944" t="n">
        <v>4039.73</v>
      </c>
      <c r="AE7944" t="n">
        <v>2399.4</v>
      </c>
      <c r="AF7944" t="n">
        <v>1857.69</v>
      </c>
      <c r="AG7944" t="n">
        <v>6583.07</v>
      </c>
      <c r="AH7944" t="n">
        <v>9164.23</v>
      </c>
      <c r="AI7944" t="n">
        <v>1717.54</v>
      </c>
    </row>
    <row r="7945">
      <c r="A7945" s="1" t="n">
        <v>45579</v>
      </c>
      <c r="B7945" t="inlineStr">
        <is>
          <t>TGZ-0491</t>
        </is>
      </c>
      <c r="C7945" t="inlineStr">
        <is>
          <t>SGI-2</t>
        </is>
      </c>
      <c r="D7945" t="inlineStr">
        <is>
          <t>KCA Deutag</t>
        </is>
      </c>
      <c r="E7945" t="n">
        <v>850.7</v>
      </c>
      <c r="F7945" t="n">
        <v>23055</v>
      </c>
      <c r="G7945" t="n">
        <v>22.4</v>
      </c>
      <c r="H7945" t="n">
        <v>8450</v>
      </c>
      <c r="I7945" t="n">
        <v>0</v>
      </c>
      <c r="J7945" t="n">
        <v>496.3</v>
      </c>
      <c r="K7945" t="n">
        <v>275.4</v>
      </c>
      <c r="L7945" t="n">
        <v>198.7</v>
      </c>
      <c r="M7945" t="n">
        <v>44.1</v>
      </c>
      <c r="N7945" t="n">
        <v>80.55</v>
      </c>
      <c r="O7945" t="n">
        <v>75140</v>
      </c>
      <c r="P7945" t="n">
        <v>61852</v>
      </c>
      <c r="Q7945" t="n">
        <v>340817</v>
      </c>
      <c r="R7945" t="n">
        <v>2098315</v>
      </c>
      <c r="S7945" t="inlineStr">
        <is>
          <t>Drilling</t>
        </is>
      </c>
      <c r="T7945" t="inlineStr">
        <is>
          <t>High</t>
        </is>
      </c>
      <c r="U7945" t="n">
        <v>7682.06</v>
      </c>
      <c r="V7945" t="n">
        <v>9095.129999999999</v>
      </c>
      <c r="W7945" t="n">
        <v>6814.6</v>
      </c>
      <c r="X7945" t="n">
        <v>6809.67</v>
      </c>
      <c r="Y7945" t="n">
        <v>7685.26</v>
      </c>
      <c r="Z7945" t="n">
        <v>8080.96</v>
      </c>
      <c r="AA7945" t="n">
        <v>9711.99</v>
      </c>
      <c r="AB7945" t="n">
        <v>7542.78</v>
      </c>
      <c r="AC7945" t="n">
        <v>1021.77</v>
      </c>
      <c r="AD7945" t="n">
        <v>4251.76</v>
      </c>
      <c r="AE7945" t="n">
        <v>5098.37</v>
      </c>
      <c r="AF7945" t="n">
        <v>3310.43</v>
      </c>
      <c r="AG7945" t="n">
        <v>5369.08</v>
      </c>
      <c r="AH7945" t="n">
        <v>4060.43</v>
      </c>
      <c r="AI7945" t="n">
        <v>57.59</v>
      </c>
    </row>
    <row r="7946">
      <c r="A7946" s="1" t="n">
        <v>45486</v>
      </c>
      <c r="B7946" t="inlineStr">
        <is>
          <t>TGZ-0492</t>
        </is>
      </c>
      <c r="C7946" t="inlineStr">
        <is>
          <t>SGP-2</t>
        </is>
      </c>
      <c r="D7946" t="inlineStr">
        <is>
          <t>Halliburton</t>
        </is>
      </c>
      <c r="E7946" t="n">
        <v>1129.3</v>
      </c>
      <c r="F7946" t="n">
        <v>24414</v>
      </c>
      <c r="G7946" t="n">
        <v>17.7</v>
      </c>
      <c r="H7946" t="n">
        <v>14854</v>
      </c>
      <c r="I7946" t="n">
        <v>0</v>
      </c>
      <c r="J7946" t="n">
        <v>495.8</v>
      </c>
      <c r="K7946" t="n">
        <v>276.8</v>
      </c>
      <c r="L7946" t="n">
        <v>213.1</v>
      </c>
      <c r="M7946" t="n">
        <v>45.7</v>
      </c>
      <c r="N7946" t="n">
        <v>79.33</v>
      </c>
      <c r="O7946" t="n">
        <v>70182</v>
      </c>
      <c r="P7946" t="n">
        <v>53730</v>
      </c>
      <c r="Q7946" t="n">
        <v>75207</v>
      </c>
      <c r="R7946" t="n">
        <v>3860790</v>
      </c>
      <c r="S7946" t="inlineStr">
        <is>
          <t>Maintenance</t>
        </is>
      </c>
      <c r="T7946" t="inlineStr">
        <is>
          <t>High</t>
        </is>
      </c>
      <c r="U7946" t="n">
        <v>308.98</v>
      </c>
      <c r="V7946" t="n">
        <v>353.2</v>
      </c>
      <c r="W7946" t="n">
        <v>9739.91</v>
      </c>
      <c r="X7946" t="n">
        <v>3457.64</v>
      </c>
      <c r="Y7946" t="n">
        <v>5566.44</v>
      </c>
      <c r="Z7946" t="n">
        <v>8048.73</v>
      </c>
      <c r="AA7946" t="n">
        <v>9361.299999999999</v>
      </c>
      <c r="AB7946" t="n">
        <v>8964.280000000001</v>
      </c>
      <c r="AC7946" t="n">
        <v>4835.48</v>
      </c>
      <c r="AD7946" t="n">
        <v>4072.92</v>
      </c>
      <c r="AE7946" t="n">
        <v>1725.68</v>
      </c>
      <c r="AF7946" t="n">
        <v>3443.5</v>
      </c>
      <c r="AG7946" t="n">
        <v>413.97</v>
      </c>
      <c r="AH7946" t="n">
        <v>5127.12</v>
      </c>
      <c r="AI7946" t="n">
        <v>771</v>
      </c>
    </row>
    <row r="7947">
      <c r="A7947" s="1" t="n">
        <v>45442</v>
      </c>
      <c r="B7947" t="inlineStr">
        <is>
          <t>TGZ-0033</t>
        </is>
      </c>
      <c r="C7947" t="inlineStr">
        <is>
          <t>CPF-2</t>
        </is>
      </c>
      <c r="D7947" t="inlineStr">
        <is>
          <t>Weatherford</t>
        </is>
      </c>
      <c r="E7947" t="n">
        <v>857.3</v>
      </c>
      <c r="F7947" t="n">
        <v>17144</v>
      </c>
      <c r="G7947" t="n">
        <v>24</v>
      </c>
      <c r="H7947" t="n">
        <v>13813</v>
      </c>
      <c r="I7947" t="n">
        <v>0</v>
      </c>
      <c r="J7947" t="n">
        <v>525.8</v>
      </c>
      <c r="K7947" t="n">
        <v>219.4</v>
      </c>
      <c r="L7947" t="n">
        <v>217.9</v>
      </c>
      <c r="M7947" t="n">
        <v>57.5</v>
      </c>
      <c r="N7947" t="n">
        <v>76.72</v>
      </c>
      <c r="O7947" t="n">
        <v>60965</v>
      </c>
      <c r="P7947" t="n">
        <v>59669</v>
      </c>
      <c r="Q7947" t="n">
        <v>59852</v>
      </c>
      <c r="R7947" t="n">
        <v>3105088</v>
      </c>
      <c r="S7947" t="inlineStr">
        <is>
          <t>Drilling</t>
        </is>
      </c>
      <c r="T7947" t="inlineStr">
        <is>
          <t>Critical</t>
        </is>
      </c>
      <c r="U7947" t="n">
        <v>8105.35</v>
      </c>
      <c r="V7947" t="n">
        <v>1698.22</v>
      </c>
      <c r="W7947" t="n">
        <v>5993.74</v>
      </c>
      <c r="X7947" t="n">
        <v>5423.66</v>
      </c>
      <c r="Y7947" t="n">
        <v>5219.45</v>
      </c>
      <c r="Z7947" t="n">
        <v>6600.48</v>
      </c>
      <c r="AA7947" t="n">
        <v>9939.120000000001</v>
      </c>
      <c r="AB7947" t="n">
        <v>6206.75</v>
      </c>
      <c r="AC7947" t="n">
        <v>3764.86</v>
      </c>
      <c r="AD7947" t="n">
        <v>2501.59</v>
      </c>
      <c r="AE7947" t="n">
        <v>4179.62</v>
      </c>
      <c r="AF7947" t="n">
        <v>73.27</v>
      </c>
      <c r="AG7947" t="n">
        <v>2734.82</v>
      </c>
      <c r="AH7947" t="n">
        <v>7316.11</v>
      </c>
      <c r="AI7947" t="n">
        <v>2568.19</v>
      </c>
    </row>
    <row r="7948">
      <c r="A7948" s="1" t="n">
        <v>45594</v>
      </c>
      <c r="B7948" t="inlineStr">
        <is>
          <t>TGZ-0320</t>
        </is>
      </c>
      <c r="C7948" t="inlineStr">
        <is>
          <t>SGI-1</t>
        </is>
      </c>
      <c r="D7948" t="inlineStr">
        <is>
          <t>Weatherford</t>
        </is>
      </c>
      <c r="E7948" t="n">
        <v>888.6</v>
      </c>
      <c r="F7948" t="n">
        <v>15632</v>
      </c>
      <c r="G7948" t="n">
        <v>29.6</v>
      </c>
      <c r="H7948" t="n">
        <v>12747</v>
      </c>
      <c r="I7948" t="n">
        <v>0</v>
      </c>
      <c r="J7948" t="n">
        <v>538.6</v>
      </c>
      <c r="K7948" t="n">
        <v>243.2</v>
      </c>
      <c r="L7948" t="n">
        <v>173.6</v>
      </c>
      <c r="M7948" t="n">
        <v>42.2</v>
      </c>
      <c r="N7948" t="n">
        <v>75.25</v>
      </c>
      <c r="O7948" t="n">
        <v>60974</v>
      </c>
      <c r="P7948" t="n">
        <v>55925</v>
      </c>
      <c r="Q7948" t="n">
        <v>279017</v>
      </c>
      <c r="R7948" t="n">
        <v>3075222</v>
      </c>
      <c r="S7948" t="inlineStr">
        <is>
          <t>Shut-in</t>
        </is>
      </c>
      <c r="T7948" t="inlineStr">
        <is>
          <t>Medium</t>
        </is>
      </c>
      <c r="U7948" t="n">
        <v>4179.5</v>
      </c>
      <c r="V7948" t="n">
        <v>1504.72</v>
      </c>
      <c r="W7948" t="n">
        <v>3921.76</v>
      </c>
      <c r="X7948" t="n">
        <v>4460.48</v>
      </c>
      <c r="Y7948" t="n">
        <v>2746.68</v>
      </c>
      <c r="Z7948" t="n">
        <v>8658.42</v>
      </c>
      <c r="AA7948" t="n">
        <v>484.26</v>
      </c>
      <c r="AB7948" t="n">
        <v>5640.31</v>
      </c>
      <c r="AC7948" t="n">
        <v>8456.629999999999</v>
      </c>
      <c r="AD7948" t="n">
        <v>864.59</v>
      </c>
      <c r="AE7948" t="n">
        <v>4826.7</v>
      </c>
      <c r="AF7948" t="n">
        <v>6067.91</v>
      </c>
      <c r="AG7948" t="n">
        <v>1009.82</v>
      </c>
      <c r="AH7948" t="n">
        <v>6681.39</v>
      </c>
      <c r="AI7948" t="n">
        <v>850.14</v>
      </c>
    </row>
    <row r="7949">
      <c r="A7949" s="1" t="n">
        <v>45355</v>
      </c>
      <c r="B7949" t="inlineStr">
        <is>
          <t>TGZ-0166</t>
        </is>
      </c>
      <c r="C7949" t="inlineStr">
        <is>
          <t>SGP-2</t>
        </is>
      </c>
      <c r="D7949" t="inlineStr">
        <is>
          <t>KCA Deutag</t>
        </is>
      </c>
      <c r="E7949" t="n">
        <v>1129.1</v>
      </c>
      <c r="F7949" t="n">
        <v>17814</v>
      </c>
      <c r="G7949" t="n">
        <v>37</v>
      </c>
      <c r="H7949" t="n">
        <v>9851</v>
      </c>
      <c r="I7949" t="n">
        <v>0</v>
      </c>
      <c r="J7949" t="n">
        <v>545.8</v>
      </c>
      <c r="K7949" t="n">
        <v>277.4</v>
      </c>
      <c r="L7949" t="n">
        <v>161.7</v>
      </c>
      <c r="M7949" t="n">
        <v>45.3</v>
      </c>
      <c r="N7949" t="n">
        <v>77.25</v>
      </c>
      <c r="O7949" t="n">
        <v>87380</v>
      </c>
      <c r="P7949" t="n">
        <v>72821</v>
      </c>
      <c r="Q7949" t="n">
        <v>368461</v>
      </c>
      <c r="R7949" t="n">
        <v>4126982</v>
      </c>
      <c r="S7949" t="inlineStr">
        <is>
          <t>Producing</t>
        </is>
      </c>
      <c r="T7949" t="inlineStr">
        <is>
          <t>Medium</t>
        </is>
      </c>
      <c r="U7949" t="n">
        <v>4477.67</v>
      </c>
      <c r="V7949" t="n">
        <v>8940.02</v>
      </c>
      <c r="W7949" t="n">
        <v>5657.88</v>
      </c>
      <c r="X7949" t="n">
        <v>8132.2</v>
      </c>
      <c r="Y7949" t="n">
        <v>5363.83</v>
      </c>
      <c r="Z7949" t="n">
        <v>4954.6</v>
      </c>
      <c r="AA7949" t="n">
        <v>6516.24</v>
      </c>
      <c r="AB7949" t="n">
        <v>9267.959999999999</v>
      </c>
      <c r="AC7949" t="n">
        <v>4709.18</v>
      </c>
      <c r="AD7949" t="n">
        <v>776.5</v>
      </c>
      <c r="AE7949" t="n">
        <v>2072.9</v>
      </c>
      <c r="AF7949" t="n">
        <v>1372.33</v>
      </c>
      <c r="AG7949" t="n">
        <v>822.66</v>
      </c>
      <c r="AH7949" t="n">
        <v>5625.27</v>
      </c>
      <c r="AI7949" t="n">
        <v>3306.7</v>
      </c>
    </row>
    <row r="7950">
      <c r="A7950" s="1" t="n">
        <v>45597</v>
      </c>
      <c r="B7950" t="inlineStr">
        <is>
          <t>TGZ-0315</t>
        </is>
      </c>
      <c r="C7950" t="inlineStr">
        <is>
          <t>CPF-1</t>
        </is>
      </c>
      <c r="D7950" t="inlineStr">
        <is>
          <t>Technip</t>
        </is>
      </c>
      <c r="E7950" t="n">
        <v>1124.2</v>
      </c>
      <c r="F7950" t="n">
        <v>19331</v>
      </c>
      <c r="G7950" t="n">
        <v>28.3</v>
      </c>
      <c r="H7950" t="n">
        <v>9335</v>
      </c>
      <c r="I7950" t="n">
        <v>0</v>
      </c>
      <c r="J7950" t="n">
        <v>566.9</v>
      </c>
      <c r="K7950" t="n">
        <v>262</v>
      </c>
      <c r="L7950" t="n">
        <v>206.5</v>
      </c>
      <c r="M7950" t="n">
        <v>59.6</v>
      </c>
      <c r="N7950" t="n">
        <v>77.31</v>
      </c>
      <c r="O7950" t="n">
        <v>84017</v>
      </c>
      <c r="P7950" t="n">
        <v>65287</v>
      </c>
      <c r="Q7950" t="n">
        <v>183709</v>
      </c>
      <c r="R7950" t="n">
        <v>4261484</v>
      </c>
      <c r="S7950" t="inlineStr">
        <is>
          <t>Drilling</t>
        </is>
      </c>
      <c r="T7950" t="inlineStr">
        <is>
          <t>High</t>
        </is>
      </c>
      <c r="U7950" t="n">
        <v>555.35</v>
      </c>
      <c r="V7950" t="n">
        <v>3847.04</v>
      </c>
      <c r="W7950" t="n">
        <v>2037.37</v>
      </c>
      <c r="X7950" t="n">
        <v>1243.95</v>
      </c>
      <c r="Y7950" t="n">
        <v>8110.22</v>
      </c>
      <c r="Z7950" t="n">
        <v>400.6</v>
      </c>
      <c r="AA7950" t="n">
        <v>5944.33</v>
      </c>
      <c r="AB7950" t="n">
        <v>1215.2</v>
      </c>
      <c r="AC7950" t="n">
        <v>5506.13</v>
      </c>
      <c r="AD7950" t="n">
        <v>3319.48</v>
      </c>
      <c r="AE7950" t="n">
        <v>8896.82</v>
      </c>
      <c r="AF7950" t="n">
        <v>4753.07</v>
      </c>
      <c r="AG7950" t="n">
        <v>668.28</v>
      </c>
      <c r="AH7950" t="n">
        <v>364.57</v>
      </c>
      <c r="AI7950" t="n">
        <v>5390.26</v>
      </c>
    </row>
    <row r="7951">
      <c r="A7951" s="1" t="n">
        <v>45463</v>
      </c>
      <c r="B7951" t="inlineStr">
        <is>
          <t>TGZ-0500</t>
        </is>
      </c>
      <c r="C7951" t="inlineStr">
        <is>
          <t>SGP-1</t>
        </is>
      </c>
      <c r="D7951" t="inlineStr">
        <is>
          <t>Schlumberger</t>
        </is>
      </c>
      <c r="E7951" t="n">
        <v>1062.4</v>
      </c>
      <c r="F7951" t="n">
        <v>22167</v>
      </c>
      <c r="G7951" t="n">
        <v>21.4</v>
      </c>
      <c r="H7951" t="n">
        <v>12003</v>
      </c>
      <c r="I7951" t="n">
        <v>7269</v>
      </c>
      <c r="J7951" t="n">
        <v>505.6</v>
      </c>
      <c r="K7951" t="n">
        <v>277.7</v>
      </c>
      <c r="L7951" t="n">
        <v>174.8</v>
      </c>
      <c r="M7951" t="n">
        <v>40.7</v>
      </c>
      <c r="N7951" t="n">
        <v>79.48999999999999</v>
      </c>
      <c r="O7951" t="n">
        <v>73616</v>
      </c>
      <c r="P7951" t="n">
        <v>52784</v>
      </c>
      <c r="Q7951" t="n">
        <v>322277</v>
      </c>
      <c r="R7951" t="n">
        <v>1404247</v>
      </c>
      <c r="S7951" t="inlineStr">
        <is>
          <t>Producing</t>
        </is>
      </c>
      <c r="T7951" t="inlineStr">
        <is>
          <t>Low</t>
        </is>
      </c>
      <c r="U7951" t="n">
        <v>6342.81</v>
      </c>
      <c r="V7951" t="n">
        <v>5832.34</v>
      </c>
      <c r="W7951" t="n">
        <v>6211.18</v>
      </c>
      <c r="X7951" t="n">
        <v>1498.18</v>
      </c>
      <c r="Y7951" t="n">
        <v>7876.37</v>
      </c>
      <c r="Z7951" t="n">
        <v>1574.19</v>
      </c>
      <c r="AA7951" t="n">
        <v>4746.16</v>
      </c>
      <c r="AB7951" t="n">
        <v>58.36</v>
      </c>
      <c r="AC7951" t="n">
        <v>1818.27</v>
      </c>
      <c r="AD7951" t="n">
        <v>9620.82</v>
      </c>
      <c r="AE7951" t="n">
        <v>1816.85</v>
      </c>
      <c r="AF7951" t="n">
        <v>5796.62</v>
      </c>
      <c r="AG7951" t="n">
        <v>6349.95</v>
      </c>
      <c r="AH7951" t="n">
        <v>7323.74</v>
      </c>
      <c r="AI7951" t="n">
        <v>9227.129999999999</v>
      </c>
    </row>
    <row r="7952">
      <c r="A7952" s="1" t="n">
        <v>45378</v>
      </c>
      <c r="B7952" t="inlineStr">
        <is>
          <t>TGZ-0413</t>
        </is>
      </c>
      <c r="C7952" t="inlineStr">
        <is>
          <t>CPF-1</t>
        </is>
      </c>
      <c r="D7952" t="inlineStr">
        <is>
          <t>Halliburton</t>
        </is>
      </c>
      <c r="E7952" t="n">
        <v>946.1</v>
      </c>
      <c r="F7952" t="n">
        <v>24223</v>
      </c>
      <c r="G7952" t="n">
        <v>28.8</v>
      </c>
      <c r="H7952" t="n">
        <v>10737</v>
      </c>
      <c r="I7952" t="n">
        <v>0</v>
      </c>
      <c r="J7952" t="n">
        <v>565.7</v>
      </c>
      <c r="K7952" t="n">
        <v>220</v>
      </c>
      <c r="L7952" t="n">
        <v>201.1</v>
      </c>
      <c r="M7952" t="n">
        <v>47.2</v>
      </c>
      <c r="N7952" t="n">
        <v>80.28</v>
      </c>
      <c r="O7952" t="n">
        <v>66388</v>
      </c>
      <c r="P7952" t="n">
        <v>78580</v>
      </c>
      <c r="Q7952" t="n">
        <v>463089</v>
      </c>
      <c r="R7952" t="n">
        <v>2753636</v>
      </c>
      <c r="S7952" t="inlineStr">
        <is>
          <t>Producing</t>
        </is>
      </c>
      <c r="T7952" t="inlineStr">
        <is>
          <t>High</t>
        </is>
      </c>
      <c r="U7952" t="n">
        <v>4907.95</v>
      </c>
      <c r="V7952" t="n">
        <v>340.22</v>
      </c>
      <c r="W7952" t="n">
        <v>2583.67</v>
      </c>
      <c r="X7952" t="n">
        <v>2544.5</v>
      </c>
      <c r="Y7952" t="n">
        <v>9734.34</v>
      </c>
      <c r="Z7952" t="n">
        <v>6053.47</v>
      </c>
      <c r="AA7952" t="n">
        <v>2804.44</v>
      </c>
      <c r="AB7952" t="n">
        <v>5117.99</v>
      </c>
      <c r="AC7952" t="n">
        <v>5343.99</v>
      </c>
      <c r="AD7952" t="n">
        <v>3712.04</v>
      </c>
      <c r="AE7952" t="n">
        <v>7318.26</v>
      </c>
      <c r="AF7952" t="n">
        <v>2775.98</v>
      </c>
      <c r="AG7952" t="n">
        <v>8103.05</v>
      </c>
      <c r="AH7952" t="n">
        <v>9548.65</v>
      </c>
      <c r="AI7952" t="n">
        <v>5114.83</v>
      </c>
    </row>
    <row r="7953">
      <c r="A7953" s="1" t="n">
        <v>45645</v>
      </c>
      <c r="B7953" t="inlineStr">
        <is>
          <t>TGZ-0482</t>
        </is>
      </c>
      <c r="C7953" t="inlineStr">
        <is>
          <t>SGP-1</t>
        </is>
      </c>
      <c r="D7953" t="inlineStr">
        <is>
          <t>Schlumberger</t>
        </is>
      </c>
      <c r="E7953" t="n">
        <v>1188.2</v>
      </c>
      <c r="F7953" t="n">
        <v>24612</v>
      </c>
      <c r="G7953" t="n">
        <v>15.5</v>
      </c>
      <c r="H7953" t="n">
        <v>8224</v>
      </c>
      <c r="I7953" t="n">
        <v>0</v>
      </c>
      <c r="J7953" t="n">
        <v>400.4</v>
      </c>
      <c r="K7953" t="n">
        <v>291.9</v>
      </c>
      <c r="L7953" t="n">
        <v>163.7</v>
      </c>
      <c r="M7953" t="n">
        <v>46.2</v>
      </c>
      <c r="N7953" t="n">
        <v>82.97</v>
      </c>
      <c r="O7953" t="n">
        <v>61473</v>
      </c>
      <c r="P7953" t="n">
        <v>75582</v>
      </c>
      <c r="Q7953" t="n">
        <v>462709</v>
      </c>
      <c r="R7953" t="n">
        <v>3347625</v>
      </c>
      <c r="S7953" t="inlineStr">
        <is>
          <t>Drilling</t>
        </is>
      </c>
      <c r="T7953" t="inlineStr">
        <is>
          <t>Medium</t>
        </is>
      </c>
      <c r="U7953" t="n">
        <v>2677.17</v>
      </c>
      <c r="V7953" t="n">
        <v>8447.43</v>
      </c>
      <c r="W7953" t="n">
        <v>6553.68</v>
      </c>
      <c r="X7953" t="n">
        <v>9875.129999999999</v>
      </c>
      <c r="Y7953" t="n">
        <v>417.58</v>
      </c>
      <c r="Z7953" t="n">
        <v>6253.59</v>
      </c>
      <c r="AA7953" t="n">
        <v>7853.29</v>
      </c>
      <c r="AB7953" t="n">
        <v>8759.58</v>
      </c>
      <c r="AC7953" t="n">
        <v>1180.08</v>
      </c>
      <c r="AD7953" t="n">
        <v>7431.16</v>
      </c>
      <c r="AE7953" t="n">
        <v>5639.37</v>
      </c>
      <c r="AF7953" t="n">
        <v>6346.86</v>
      </c>
      <c r="AG7953" t="n">
        <v>9727.16</v>
      </c>
      <c r="AH7953" t="n">
        <v>5047.15</v>
      </c>
      <c r="AI7953" t="n">
        <v>3364.69</v>
      </c>
    </row>
    <row r="7954">
      <c r="A7954" s="1" t="n">
        <v>45520</v>
      </c>
      <c r="B7954" t="inlineStr">
        <is>
          <t>TGZ-0271</t>
        </is>
      </c>
      <c r="C7954" t="inlineStr">
        <is>
          <t>SGI-2</t>
        </is>
      </c>
      <c r="D7954" t="inlineStr">
        <is>
          <t>Technip</t>
        </is>
      </c>
      <c r="E7954" t="n">
        <v>1097.7</v>
      </c>
      <c r="F7954" t="n">
        <v>22526</v>
      </c>
      <c r="G7954" t="n">
        <v>19.9</v>
      </c>
      <c r="H7954" t="n">
        <v>12623</v>
      </c>
      <c r="I7954" t="n">
        <v>0</v>
      </c>
      <c r="J7954" t="n">
        <v>530.2</v>
      </c>
      <c r="K7954" t="n">
        <v>212.1</v>
      </c>
      <c r="L7954" t="n">
        <v>200.9</v>
      </c>
      <c r="M7954" t="n">
        <v>58.6</v>
      </c>
      <c r="N7954" t="n">
        <v>76.8</v>
      </c>
      <c r="O7954" t="n">
        <v>74168</v>
      </c>
      <c r="P7954" t="n">
        <v>45845</v>
      </c>
      <c r="Q7954" t="n">
        <v>401428</v>
      </c>
      <c r="R7954" t="n">
        <v>4662840</v>
      </c>
      <c r="S7954" t="inlineStr">
        <is>
          <t>Shut-in</t>
        </is>
      </c>
      <c r="T7954" t="inlineStr">
        <is>
          <t>Critical</t>
        </is>
      </c>
      <c r="U7954" t="n">
        <v>9667.68</v>
      </c>
      <c r="V7954" t="n">
        <v>711.27</v>
      </c>
      <c r="W7954" t="n">
        <v>6399.49</v>
      </c>
      <c r="X7954" t="n">
        <v>3825.71</v>
      </c>
      <c r="Y7954" t="n">
        <v>3933.23</v>
      </c>
      <c r="Z7954" t="n">
        <v>2479.93</v>
      </c>
      <c r="AA7954" t="n">
        <v>4994.82</v>
      </c>
      <c r="AB7954" t="n">
        <v>8176.56</v>
      </c>
      <c r="AC7954" t="n">
        <v>7731.87</v>
      </c>
      <c r="AD7954" t="n">
        <v>9920.67</v>
      </c>
      <c r="AE7954" t="n">
        <v>7413.98</v>
      </c>
      <c r="AF7954" t="n">
        <v>3468.04</v>
      </c>
      <c r="AG7954" t="n">
        <v>526.6</v>
      </c>
      <c r="AH7954" t="n">
        <v>1446.13</v>
      </c>
      <c r="AI7954" t="n">
        <v>7144.04</v>
      </c>
    </row>
    <row r="7955">
      <c r="A7955" s="1" t="n">
        <v>45524</v>
      </c>
      <c r="B7955" t="inlineStr">
        <is>
          <t>TGZ-0240</t>
        </is>
      </c>
      <c r="C7955" t="inlineStr">
        <is>
          <t>SGI-1</t>
        </is>
      </c>
      <c r="D7955" t="inlineStr">
        <is>
          <t>Technip</t>
        </is>
      </c>
      <c r="E7955" t="n">
        <v>968.8</v>
      </c>
      <c r="F7955" t="n">
        <v>23446</v>
      </c>
      <c r="G7955" t="n">
        <v>34.4</v>
      </c>
      <c r="H7955" t="n">
        <v>10042</v>
      </c>
      <c r="I7955" t="n">
        <v>0</v>
      </c>
      <c r="J7955" t="n">
        <v>475.2</v>
      </c>
      <c r="K7955" t="n">
        <v>278.2</v>
      </c>
      <c r="L7955" t="n">
        <v>161.4</v>
      </c>
      <c r="M7955" t="n">
        <v>43.4</v>
      </c>
      <c r="N7955" t="n">
        <v>81.48999999999999</v>
      </c>
      <c r="O7955" t="n">
        <v>77136</v>
      </c>
      <c r="P7955" t="n">
        <v>61445</v>
      </c>
      <c r="Q7955" t="n">
        <v>336335</v>
      </c>
      <c r="R7955" t="n">
        <v>2058353</v>
      </c>
      <c r="S7955" t="inlineStr">
        <is>
          <t>Shut-in</t>
        </is>
      </c>
      <c r="T7955" t="inlineStr">
        <is>
          <t>Low</t>
        </is>
      </c>
      <c r="U7955" t="n">
        <v>1851.38</v>
      </c>
      <c r="V7955" t="n">
        <v>6694.4</v>
      </c>
      <c r="W7955" t="n">
        <v>7396.17</v>
      </c>
      <c r="X7955" t="n">
        <v>775.1900000000001</v>
      </c>
      <c r="Y7955" t="n">
        <v>647.29</v>
      </c>
      <c r="Z7955" t="n">
        <v>931.8</v>
      </c>
      <c r="AA7955" t="n">
        <v>2396.78</v>
      </c>
      <c r="AB7955" t="n">
        <v>2421.67</v>
      </c>
      <c r="AC7955" t="n">
        <v>6900.34</v>
      </c>
      <c r="AD7955" t="n">
        <v>8168.9</v>
      </c>
      <c r="AE7955" t="n">
        <v>2074.12</v>
      </c>
      <c r="AF7955" t="n">
        <v>6174.19</v>
      </c>
      <c r="AG7955" t="n">
        <v>6128.11</v>
      </c>
      <c r="AH7955" t="n">
        <v>1342.19</v>
      </c>
      <c r="AI7955" t="n">
        <v>4107.35</v>
      </c>
    </row>
    <row r="7956">
      <c r="A7956" s="1" t="n">
        <v>45297</v>
      </c>
      <c r="B7956" t="inlineStr">
        <is>
          <t>TGZ-0458</t>
        </is>
      </c>
      <c r="C7956" t="inlineStr">
        <is>
          <t>SGP-1</t>
        </is>
      </c>
      <c r="D7956" t="inlineStr">
        <is>
          <t>Saipem</t>
        </is>
      </c>
      <c r="E7956" t="n">
        <v>1190.5</v>
      </c>
      <c r="F7956" t="n">
        <v>18103</v>
      </c>
      <c r="G7956" t="n">
        <v>21.3</v>
      </c>
      <c r="H7956" t="n">
        <v>14012</v>
      </c>
      <c r="I7956" t="n">
        <v>0</v>
      </c>
      <c r="J7956" t="n">
        <v>572.7</v>
      </c>
      <c r="K7956" t="n">
        <v>222.7</v>
      </c>
      <c r="L7956" t="n">
        <v>217.6</v>
      </c>
      <c r="M7956" t="n">
        <v>56.8</v>
      </c>
      <c r="N7956" t="n">
        <v>75.95999999999999</v>
      </c>
      <c r="O7956" t="n">
        <v>89054</v>
      </c>
      <c r="P7956" t="n">
        <v>63185</v>
      </c>
      <c r="Q7956" t="n">
        <v>436728</v>
      </c>
      <c r="R7956" t="n">
        <v>3097388</v>
      </c>
      <c r="S7956" t="inlineStr">
        <is>
          <t>Maintenance</t>
        </is>
      </c>
      <c r="T7956" t="inlineStr">
        <is>
          <t>Medium</t>
        </is>
      </c>
      <c r="U7956" t="n">
        <v>759.35</v>
      </c>
      <c r="V7956" t="n">
        <v>1011.36</v>
      </c>
      <c r="W7956" t="n">
        <v>2026.02</v>
      </c>
      <c r="X7956" t="n">
        <v>6053.12</v>
      </c>
      <c r="Y7956" t="n">
        <v>4899.83</v>
      </c>
      <c r="Z7956" t="n">
        <v>2922.45</v>
      </c>
      <c r="AA7956" t="n">
        <v>8128.26</v>
      </c>
      <c r="AB7956" t="n">
        <v>150.08</v>
      </c>
      <c r="AC7956" t="n">
        <v>4424.35</v>
      </c>
      <c r="AD7956" t="n">
        <v>9793.940000000001</v>
      </c>
      <c r="AE7956" t="n">
        <v>7693.49</v>
      </c>
      <c r="AF7956" t="n">
        <v>5670.58</v>
      </c>
      <c r="AG7956" t="n">
        <v>2113.85</v>
      </c>
      <c r="AH7956" t="n">
        <v>3005.42</v>
      </c>
      <c r="AI7956" t="n">
        <v>6780.26</v>
      </c>
    </row>
    <row r="7957">
      <c r="A7957" s="1" t="n">
        <v>45635</v>
      </c>
      <c r="B7957" t="inlineStr">
        <is>
          <t>TGZ-0336</t>
        </is>
      </c>
      <c r="C7957" t="inlineStr">
        <is>
          <t>SGI-1</t>
        </is>
      </c>
      <c r="D7957" t="inlineStr">
        <is>
          <t>Weatherford</t>
        </is>
      </c>
      <c r="E7957" t="n">
        <v>1120.6</v>
      </c>
      <c r="F7957" t="n">
        <v>19281</v>
      </c>
      <c r="G7957" t="n">
        <v>42.5</v>
      </c>
      <c r="H7957" t="n">
        <v>11844</v>
      </c>
      <c r="I7957" t="n">
        <v>0</v>
      </c>
      <c r="J7957" t="n">
        <v>455</v>
      </c>
      <c r="K7957" t="n">
        <v>275</v>
      </c>
      <c r="L7957" t="n">
        <v>210.2</v>
      </c>
      <c r="M7957" t="n">
        <v>53.9</v>
      </c>
      <c r="N7957" t="n">
        <v>80.09</v>
      </c>
      <c r="O7957" t="n">
        <v>99253</v>
      </c>
      <c r="P7957" t="n">
        <v>63927</v>
      </c>
      <c r="Q7957" t="n">
        <v>109174</v>
      </c>
      <c r="R7957" t="n">
        <v>1042435</v>
      </c>
      <c r="S7957" t="inlineStr">
        <is>
          <t>Maintenance</t>
        </is>
      </c>
      <c r="T7957" t="inlineStr">
        <is>
          <t>High</t>
        </is>
      </c>
      <c r="U7957" t="n">
        <v>3079.17</v>
      </c>
      <c r="V7957" t="n">
        <v>1172.02</v>
      </c>
      <c r="W7957" t="n">
        <v>827.49</v>
      </c>
      <c r="X7957" t="n">
        <v>6065.38</v>
      </c>
      <c r="Y7957" t="n">
        <v>4604.45</v>
      </c>
      <c r="Z7957" t="n">
        <v>7564.66</v>
      </c>
      <c r="AA7957" t="n">
        <v>1088.82</v>
      </c>
      <c r="AB7957" t="n">
        <v>1380.77</v>
      </c>
      <c r="AC7957" t="n">
        <v>2741.11</v>
      </c>
      <c r="AD7957" t="n">
        <v>3853.4</v>
      </c>
      <c r="AE7957" t="n">
        <v>9004.5</v>
      </c>
      <c r="AF7957" t="n">
        <v>9330.58</v>
      </c>
      <c r="AG7957" t="n">
        <v>760.9299999999999</v>
      </c>
      <c r="AH7957" t="n">
        <v>285.46</v>
      </c>
      <c r="AI7957" t="n">
        <v>3306.76</v>
      </c>
    </row>
    <row r="7958">
      <c r="A7958" s="1" t="n">
        <v>45542</v>
      </c>
      <c r="B7958" t="inlineStr">
        <is>
          <t>TGZ-0065</t>
        </is>
      </c>
      <c r="C7958" t="inlineStr">
        <is>
          <t>SGI-2</t>
        </is>
      </c>
      <c r="D7958" t="inlineStr">
        <is>
          <t>Halliburton</t>
        </is>
      </c>
      <c r="E7958" t="n">
        <v>875.6</v>
      </c>
      <c r="F7958" t="n">
        <v>24165</v>
      </c>
      <c r="G7958" t="n">
        <v>41.6</v>
      </c>
      <c r="H7958" t="n">
        <v>9911</v>
      </c>
      <c r="I7958" t="n">
        <v>0</v>
      </c>
      <c r="J7958" t="n">
        <v>526.6</v>
      </c>
      <c r="K7958" t="n">
        <v>237.7</v>
      </c>
      <c r="L7958" t="n">
        <v>227.6</v>
      </c>
      <c r="M7958" t="n">
        <v>56.4</v>
      </c>
      <c r="N7958" t="n">
        <v>75.20999999999999</v>
      </c>
      <c r="O7958" t="n">
        <v>96556</v>
      </c>
      <c r="P7958" t="n">
        <v>44413</v>
      </c>
      <c r="Q7958" t="n">
        <v>309440</v>
      </c>
      <c r="R7958" t="n">
        <v>1753058</v>
      </c>
      <c r="S7958" t="inlineStr">
        <is>
          <t>Shut-in</t>
        </is>
      </c>
      <c r="T7958" t="inlineStr">
        <is>
          <t>Critical</t>
        </is>
      </c>
      <c r="U7958" t="n">
        <v>2091.55</v>
      </c>
      <c r="V7958" t="n">
        <v>9083.120000000001</v>
      </c>
      <c r="W7958" t="n">
        <v>5025.24</v>
      </c>
      <c r="X7958" t="n">
        <v>3631.09</v>
      </c>
      <c r="Y7958" t="n">
        <v>4826.28</v>
      </c>
      <c r="Z7958" t="n">
        <v>1759.63</v>
      </c>
      <c r="AA7958" t="n">
        <v>9032.219999999999</v>
      </c>
      <c r="AB7958" t="n">
        <v>7006.8</v>
      </c>
      <c r="AC7958" t="n">
        <v>6673.41</v>
      </c>
      <c r="AD7958" t="n">
        <v>6959.55</v>
      </c>
      <c r="AE7958" t="n">
        <v>3551.24</v>
      </c>
      <c r="AF7958" t="n">
        <v>5053.25</v>
      </c>
      <c r="AG7958" t="n">
        <v>8787.09</v>
      </c>
      <c r="AH7958" t="n">
        <v>278.56</v>
      </c>
      <c r="AI7958" t="n">
        <v>9779.99</v>
      </c>
    </row>
    <row r="7959">
      <c r="A7959" s="1" t="n">
        <v>45565</v>
      </c>
      <c r="B7959" t="inlineStr">
        <is>
          <t>TGZ-0016</t>
        </is>
      </c>
      <c r="C7959" t="inlineStr">
        <is>
          <t>SGI-1</t>
        </is>
      </c>
      <c r="D7959" t="inlineStr">
        <is>
          <t>Technip</t>
        </is>
      </c>
      <c r="E7959" t="n">
        <v>1058.2</v>
      </c>
      <c r="F7959" t="n">
        <v>20272</v>
      </c>
      <c r="G7959" t="n">
        <v>40.3</v>
      </c>
      <c r="H7959" t="n">
        <v>14432</v>
      </c>
      <c r="I7959" t="n">
        <v>0</v>
      </c>
      <c r="J7959" t="n">
        <v>537.2</v>
      </c>
      <c r="K7959" t="n">
        <v>248.5</v>
      </c>
      <c r="L7959" t="n">
        <v>223.3</v>
      </c>
      <c r="M7959" t="n">
        <v>41.9</v>
      </c>
      <c r="N7959" t="n">
        <v>81.59</v>
      </c>
      <c r="O7959" t="n">
        <v>71269</v>
      </c>
      <c r="P7959" t="n">
        <v>51371</v>
      </c>
      <c r="Q7959" t="n">
        <v>152385</v>
      </c>
      <c r="R7959" t="n">
        <v>1831564</v>
      </c>
      <c r="S7959" t="inlineStr">
        <is>
          <t>Drilling</t>
        </is>
      </c>
      <c r="T7959" t="inlineStr">
        <is>
          <t>Medium</t>
        </is>
      </c>
      <c r="U7959" t="n">
        <v>191.27</v>
      </c>
      <c r="V7959" t="n">
        <v>9844.969999999999</v>
      </c>
      <c r="W7959" t="n">
        <v>1049.79</v>
      </c>
      <c r="X7959" t="n">
        <v>4190.61</v>
      </c>
      <c r="Y7959" t="n">
        <v>7532.02</v>
      </c>
      <c r="Z7959" t="n">
        <v>9143.940000000001</v>
      </c>
      <c r="AA7959" t="n">
        <v>2907.58</v>
      </c>
      <c r="AB7959" t="n">
        <v>2764.08</v>
      </c>
      <c r="AC7959" t="n">
        <v>3022.85</v>
      </c>
      <c r="AD7959" t="n">
        <v>6528.7</v>
      </c>
      <c r="AE7959" t="n">
        <v>8178.36</v>
      </c>
      <c r="AF7959" t="n">
        <v>750.8200000000001</v>
      </c>
      <c r="AG7959" t="n">
        <v>6220.89</v>
      </c>
      <c r="AH7959" t="n">
        <v>3925.3</v>
      </c>
      <c r="AI7959" t="n">
        <v>6892.69</v>
      </c>
    </row>
    <row r="7960">
      <c r="A7960" s="1" t="n">
        <v>45547</v>
      </c>
      <c r="B7960" t="inlineStr">
        <is>
          <t>TGZ-0068</t>
        </is>
      </c>
      <c r="C7960" t="inlineStr">
        <is>
          <t>CPF-3</t>
        </is>
      </c>
      <c r="D7960" t="inlineStr">
        <is>
          <t>Weatherford</t>
        </is>
      </c>
      <c r="E7960" t="n">
        <v>803.4</v>
      </c>
      <c r="F7960" t="n">
        <v>22988</v>
      </c>
      <c r="G7960" t="n">
        <v>20.2</v>
      </c>
      <c r="H7960" t="n">
        <v>11668</v>
      </c>
      <c r="I7960" t="n">
        <v>0</v>
      </c>
      <c r="J7960" t="n">
        <v>439.9</v>
      </c>
      <c r="K7960" t="n">
        <v>239.2</v>
      </c>
      <c r="L7960" t="n">
        <v>225.4</v>
      </c>
      <c r="M7960" t="n">
        <v>54.6</v>
      </c>
      <c r="N7960" t="n">
        <v>84.33</v>
      </c>
      <c r="O7960" t="n">
        <v>64524</v>
      </c>
      <c r="P7960" t="n">
        <v>66375</v>
      </c>
      <c r="Q7960" t="n">
        <v>299810</v>
      </c>
      <c r="R7960" t="n">
        <v>4275967</v>
      </c>
      <c r="S7960" t="inlineStr">
        <is>
          <t>Shut-in</t>
        </is>
      </c>
      <c r="T7960" t="inlineStr">
        <is>
          <t>Medium</t>
        </is>
      </c>
      <c r="U7960" t="n">
        <v>5234.38</v>
      </c>
      <c r="V7960" t="n">
        <v>7264.3</v>
      </c>
      <c r="W7960" t="n">
        <v>312.44</v>
      </c>
      <c r="X7960" t="n">
        <v>933.79</v>
      </c>
      <c r="Y7960" t="n">
        <v>8273.450000000001</v>
      </c>
      <c r="Z7960" t="n">
        <v>903.73</v>
      </c>
      <c r="AA7960" t="n">
        <v>3860</v>
      </c>
      <c r="AB7960" t="n">
        <v>8051.81</v>
      </c>
      <c r="AC7960" t="n">
        <v>1232.42</v>
      </c>
      <c r="AD7960" t="n">
        <v>8479.34</v>
      </c>
      <c r="AE7960" t="n">
        <v>5865.84</v>
      </c>
      <c r="AF7960" t="n">
        <v>5274.86</v>
      </c>
      <c r="AG7960" t="n">
        <v>9043.620000000001</v>
      </c>
      <c r="AH7960" t="n">
        <v>3974.19</v>
      </c>
      <c r="AI7960" t="n">
        <v>9706.700000000001</v>
      </c>
    </row>
    <row r="7961">
      <c r="A7961" s="1" t="n">
        <v>45330</v>
      </c>
      <c r="B7961" t="inlineStr">
        <is>
          <t>TGZ-0052</t>
        </is>
      </c>
      <c r="C7961" t="inlineStr">
        <is>
          <t>SGP-1</t>
        </is>
      </c>
      <c r="D7961" t="inlineStr">
        <is>
          <t>Weatherford</t>
        </is>
      </c>
      <c r="E7961" t="n">
        <v>1171.4</v>
      </c>
      <c r="F7961" t="n">
        <v>22898</v>
      </c>
      <c r="G7961" t="n">
        <v>37</v>
      </c>
      <c r="H7961" t="n">
        <v>14935</v>
      </c>
      <c r="I7961" t="n">
        <v>0</v>
      </c>
      <c r="J7961" t="n">
        <v>430.6</v>
      </c>
      <c r="K7961" t="n">
        <v>238.8</v>
      </c>
      <c r="L7961" t="n">
        <v>227.5</v>
      </c>
      <c r="M7961" t="n">
        <v>53.6</v>
      </c>
      <c r="N7961" t="n">
        <v>80.94</v>
      </c>
      <c r="O7961" t="n">
        <v>89942</v>
      </c>
      <c r="P7961" t="n">
        <v>67571</v>
      </c>
      <c r="Q7961" t="n">
        <v>339305</v>
      </c>
      <c r="R7961" t="n">
        <v>2092617</v>
      </c>
      <c r="S7961" t="inlineStr">
        <is>
          <t>Producing</t>
        </is>
      </c>
      <c r="T7961" t="inlineStr">
        <is>
          <t>High</t>
        </is>
      </c>
      <c r="U7961" t="n">
        <v>9430.129999999999</v>
      </c>
      <c r="V7961" t="n">
        <v>8273.290000000001</v>
      </c>
      <c r="W7961" t="n">
        <v>7434.36</v>
      </c>
      <c r="X7961" t="n">
        <v>8019.23</v>
      </c>
      <c r="Y7961" t="n">
        <v>2399.27</v>
      </c>
      <c r="Z7961" t="n">
        <v>9799.790000000001</v>
      </c>
      <c r="AA7961" t="n">
        <v>2349.73</v>
      </c>
      <c r="AB7961" t="n">
        <v>1006.73</v>
      </c>
      <c r="AC7961" t="n">
        <v>6338.92</v>
      </c>
      <c r="AD7961" t="n">
        <v>6752.9</v>
      </c>
      <c r="AE7961" t="n">
        <v>3881.3</v>
      </c>
      <c r="AF7961" t="n">
        <v>1025.6</v>
      </c>
      <c r="AG7961" t="n">
        <v>4.94</v>
      </c>
      <c r="AH7961" t="n">
        <v>1522.17</v>
      </c>
      <c r="AI7961" t="n">
        <v>8414.52</v>
      </c>
    </row>
    <row r="7962">
      <c r="A7962" s="1" t="n">
        <v>45422</v>
      </c>
      <c r="B7962" t="inlineStr">
        <is>
          <t>TGZ-0178</t>
        </is>
      </c>
      <c r="C7962" t="inlineStr">
        <is>
          <t>CPF-2</t>
        </is>
      </c>
      <c r="D7962" t="inlineStr">
        <is>
          <t>Saipem</t>
        </is>
      </c>
      <c r="E7962" t="n">
        <v>912.3</v>
      </c>
      <c r="F7962" t="n">
        <v>19704</v>
      </c>
      <c r="G7962" t="n">
        <v>29.2</v>
      </c>
      <c r="H7962" t="n">
        <v>14241</v>
      </c>
      <c r="I7962" t="n">
        <v>0</v>
      </c>
      <c r="J7962" t="n">
        <v>522.9</v>
      </c>
      <c r="K7962" t="n">
        <v>299.9</v>
      </c>
      <c r="L7962" t="n">
        <v>182.9</v>
      </c>
      <c r="M7962" t="n">
        <v>43.7</v>
      </c>
      <c r="N7962" t="n">
        <v>75.68000000000001</v>
      </c>
      <c r="O7962" t="n">
        <v>71009</v>
      </c>
      <c r="P7962" t="n">
        <v>71153</v>
      </c>
      <c r="Q7962" t="n">
        <v>69309</v>
      </c>
      <c r="R7962" t="n">
        <v>4700245</v>
      </c>
      <c r="S7962" t="inlineStr">
        <is>
          <t>Maintenance</t>
        </is>
      </c>
      <c r="T7962" t="inlineStr">
        <is>
          <t>High</t>
        </is>
      </c>
      <c r="U7962" t="n">
        <v>7132.16</v>
      </c>
      <c r="V7962" t="n">
        <v>8427.93</v>
      </c>
      <c r="W7962" t="n">
        <v>8010.7</v>
      </c>
      <c r="X7962" t="n">
        <v>1384.02</v>
      </c>
      <c r="Y7962" t="n">
        <v>396.55</v>
      </c>
      <c r="Z7962" t="n">
        <v>9689.16</v>
      </c>
      <c r="AA7962" t="n">
        <v>3625.15</v>
      </c>
      <c r="AB7962" t="n">
        <v>8800.99</v>
      </c>
      <c r="AC7962" t="n">
        <v>3919.53</v>
      </c>
      <c r="AD7962" t="n">
        <v>6241.88</v>
      </c>
      <c r="AE7962" t="n">
        <v>5701.11</v>
      </c>
      <c r="AF7962" t="n">
        <v>4620.24</v>
      </c>
      <c r="AG7962" t="n">
        <v>8137.9</v>
      </c>
      <c r="AH7962" t="n">
        <v>4669.83</v>
      </c>
      <c r="AI7962" t="n">
        <v>7383.92</v>
      </c>
    </row>
    <row r="7963">
      <c r="A7963" s="1" t="n">
        <v>45495</v>
      </c>
      <c r="B7963" t="inlineStr">
        <is>
          <t>TGZ-0070</t>
        </is>
      </c>
      <c r="C7963" t="inlineStr">
        <is>
          <t>SGI-2</t>
        </is>
      </c>
      <c r="D7963" t="inlineStr">
        <is>
          <t>Technip</t>
        </is>
      </c>
      <c r="E7963" t="n">
        <v>1126.1</v>
      </c>
      <c r="F7963" t="n">
        <v>17492</v>
      </c>
      <c r="G7963" t="n">
        <v>27.3</v>
      </c>
      <c r="H7963" t="n">
        <v>13425</v>
      </c>
      <c r="I7963" t="n">
        <v>0</v>
      </c>
      <c r="J7963" t="n">
        <v>509.2</v>
      </c>
      <c r="K7963" t="n">
        <v>209.1</v>
      </c>
      <c r="L7963" t="n">
        <v>179.3</v>
      </c>
      <c r="M7963" t="n">
        <v>55</v>
      </c>
      <c r="N7963" t="n">
        <v>83.77</v>
      </c>
      <c r="O7963" t="n">
        <v>62933</v>
      </c>
      <c r="P7963" t="n">
        <v>59042</v>
      </c>
      <c r="Q7963" t="n">
        <v>230430</v>
      </c>
      <c r="R7963" t="n">
        <v>4524892</v>
      </c>
      <c r="S7963" t="inlineStr">
        <is>
          <t>Shut-in</t>
        </is>
      </c>
      <c r="T7963" t="inlineStr">
        <is>
          <t>High</t>
        </is>
      </c>
      <c r="U7963" t="n">
        <v>5686.95</v>
      </c>
      <c r="V7963" t="n">
        <v>4966.41</v>
      </c>
      <c r="W7963" t="n">
        <v>1916.15</v>
      </c>
      <c r="X7963" t="n">
        <v>2759.62</v>
      </c>
      <c r="Y7963" t="n">
        <v>7574.11</v>
      </c>
      <c r="Z7963" t="n">
        <v>9509.67</v>
      </c>
      <c r="AA7963" t="n">
        <v>3576.52</v>
      </c>
      <c r="AB7963" t="n">
        <v>8939.77</v>
      </c>
      <c r="AC7963" t="n">
        <v>96.08</v>
      </c>
      <c r="AD7963" t="n">
        <v>587.09</v>
      </c>
      <c r="AE7963" t="n">
        <v>1751.44</v>
      </c>
      <c r="AF7963" t="n">
        <v>7653.18</v>
      </c>
      <c r="AG7963" t="n">
        <v>2637.15</v>
      </c>
      <c r="AH7963" t="n">
        <v>8518.469999999999</v>
      </c>
      <c r="AI7963" t="n">
        <v>5514.47</v>
      </c>
    </row>
    <row r="7964">
      <c r="A7964" s="1" t="n">
        <v>45498</v>
      </c>
      <c r="B7964" t="inlineStr">
        <is>
          <t>TGZ-0007</t>
        </is>
      </c>
      <c r="C7964" t="inlineStr">
        <is>
          <t>CPF-1</t>
        </is>
      </c>
      <c r="D7964" t="inlineStr">
        <is>
          <t>Technip</t>
        </is>
      </c>
      <c r="E7964" t="n">
        <v>857.7</v>
      </c>
      <c r="F7964" t="n">
        <v>17375</v>
      </c>
      <c r="G7964" t="n">
        <v>44.1</v>
      </c>
      <c r="H7964" t="n">
        <v>10590</v>
      </c>
      <c r="I7964" t="n">
        <v>0</v>
      </c>
      <c r="J7964" t="n">
        <v>584.9</v>
      </c>
      <c r="K7964" t="n">
        <v>225.1</v>
      </c>
      <c r="L7964" t="n">
        <v>200.7</v>
      </c>
      <c r="M7964" t="n">
        <v>47.5</v>
      </c>
      <c r="N7964" t="n">
        <v>78.27</v>
      </c>
      <c r="O7964" t="n">
        <v>73695</v>
      </c>
      <c r="P7964" t="n">
        <v>44579</v>
      </c>
      <c r="Q7964" t="n">
        <v>177543</v>
      </c>
      <c r="R7964" t="n">
        <v>1716423</v>
      </c>
      <c r="S7964" t="inlineStr">
        <is>
          <t>Producing</t>
        </is>
      </c>
      <c r="T7964" t="inlineStr">
        <is>
          <t>Medium</t>
        </is>
      </c>
      <c r="U7964" t="n">
        <v>7090.74</v>
      </c>
      <c r="V7964" t="n">
        <v>1270.65</v>
      </c>
      <c r="W7964" t="n">
        <v>8797.32</v>
      </c>
      <c r="X7964" t="n">
        <v>3805.87</v>
      </c>
      <c r="Y7964" t="n">
        <v>6624.56</v>
      </c>
      <c r="Z7964" t="n">
        <v>2409.88</v>
      </c>
      <c r="AA7964" t="n">
        <v>5216.65</v>
      </c>
      <c r="AB7964" t="n">
        <v>5881.94</v>
      </c>
      <c r="AC7964" t="n">
        <v>8641.48</v>
      </c>
      <c r="AD7964" t="n">
        <v>8850.77</v>
      </c>
      <c r="AE7964" t="n">
        <v>8800.290000000001</v>
      </c>
      <c r="AF7964" t="n">
        <v>247.31</v>
      </c>
      <c r="AG7964" t="n">
        <v>761.58</v>
      </c>
      <c r="AH7964" t="n">
        <v>3628.85</v>
      </c>
      <c r="AI7964" t="n">
        <v>843.64</v>
      </c>
    </row>
    <row r="7965">
      <c r="A7965" s="1" t="n">
        <v>45415</v>
      </c>
      <c r="B7965" t="inlineStr">
        <is>
          <t>TGZ-0098</t>
        </is>
      </c>
      <c r="C7965" t="inlineStr">
        <is>
          <t>SGP-1</t>
        </is>
      </c>
      <c r="D7965" t="inlineStr">
        <is>
          <t>Schlumberger</t>
        </is>
      </c>
      <c r="E7965" t="n">
        <v>1185.4</v>
      </c>
      <c r="F7965" t="n">
        <v>21874</v>
      </c>
      <c r="G7965" t="n">
        <v>29.7</v>
      </c>
      <c r="H7965" t="n">
        <v>9154</v>
      </c>
      <c r="I7965" t="n">
        <v>3303</v>
      </c>
      <c r="J7965" t="n">
        <v>541.3</v>
      </c>
      <c r="K7965" t="n">
        <v>278.2</v>
      </c>
      <c r="L7965" t="n">
        <v>200.7</v>
      </c>
      <c r="M7965" t="n">
        <v>54.8</v>
      </c>
      <c r="N7965" t="n">
        <v>82.55</v>
      </c>
      <c r="O7965" t="n">
        <v>89127</v>
      </c>
      <c r="P7965" t="n">
        <v>50988</v>
      </c>
      <c r="Q7965" t="n">
        <v>246115</v>
      </c>
      <c r="R7965" t="n">
        <v>2312100</v>
      </c>
      <c r="S7965" t="inlineStr">
        <is>
          <t>Drilling</t>
        </is>
      </c>
      <c r="T7965" t="inlineStr">
        <is>
          <t>Medium</t>
        </is>
      </c>
      <c r="U7965" t="n">
        <v>8270.200000000001</v>
      </c>
      <c r="V7965" t="n">
        <v>6146.2</v>
      </c>
      <c r="W7965" t="n">
        <v>9337.73</v>
      </c>
      <c r="X7965" t="n">
        <v>4680.36</v>
      </c>
      <c r="Y7965" t="n">
        <v>7373.86</v>
      </c>
      <c r="Z7965" t="n">
        <v>3807.55</v>
      </c>
      <c r="AA7965" t="n">
        <v>62.16</v>
      </c>
      <c r="AB7965" t="n">
        <v>8466.99</v>
      </c>
      <c r="AC7965" t="n">
        <v>6580.88</v>
      </c>
      <c r="AD7965" t="n">
        <v>2960.71</v>
      </c>
      <c r="AE7965" t="n">
        <v>7233.74</v>
      </c>
      <c r="AF7965" t="n">
        <v>4731.59</v>
      </c>
      <c r="AG7965" t="n">
        <v>7515.56</v>
      </c>
      <c r="AH7965" t="n">
        <v>9811.15</v>
      </c>
      <c r="AI7965" t="n">
        <v>656.21</v>
      </c>
    </row>
    <row r="7966">
      <c r="A7966" s="1" t="n">
        <v>45531</v>
      </c>
      <c r="B7966" t="inlineStr">
        <is>
          <t>TGZ-0115</t>
        </is>
      </c>
      <c r="C7966" t="inlineStr">
        <is>
          <t>SGP-2</t>
        </is>
      </c>
      <c r="D7966" t="inlineStr">
        <is>
          <t>Schlumberger</t>
        </is>
      </c>
      <c r="E7966" t="n">
        <v>1137.1</v>
      </c>
      <c r="F7966" t="n">
        <v>15269</v>
      </c>
      <c r="G7966" t="n">
        <v>34.7</v>
      </c>
      <c r="H7966" t="n">
        <v>8597</v>
      </c>
      <c r="I7966" t="n">
        <v>18195</v>
      </c>
      <c r="J7966" t="n">
        <v>571.1</v>
      </c>
      <c r="K7966" t="n">
        <v>233.4</v>
      </c>
      <c r="L7966" t="n">
        <v>161.1</v>
      </c>
      <c r="M7966" t="n">
        <v>51.6</v>
      </c>
      <c r="N7966" t="n">
        <v>80.41</v>
      </c>
      <c r="O7966" t="n">
        <v>77870</v>
      </c>
      <c r="P7966" t="n">
        <v>56627</v>
      </c>
      <c r="Q7966" t="n">
        <v>92766</v>
      </c>
      <c r="R7966" t="n">
        <v>2044164</v>
      </c>
      <c r="S7966" t="inlineStr">
        <is>
          <t>Drilling</t>
        </is>
      </c>
      <c r="T7966" t="inlineStr">
        <is>
          <t>Medium</t>
        </is>
      </c>
      <c r="U7966" t="n">
        <v>3424.72</v>
      </c>
      <c r="V7966" t="n">
        <v>7057.09</v>
      </c>
      <c r="W7966" t="n">
        <v>8848.940000000001</v>
      </c>
      <c r="X7966" t="n">
        <v>2756.36</v>
      </c>
      <c r="Y7966" t="n">
        <v>2098.98</v>
      </c>
      <c r="Z7966" t="n">
        <v>1990.77</v>
      </c>
      <c r="AA7966" t="n">
        <v>6822.56</v>
      </c>
      <c r="AB7966" t="n">
        <v>9558.15</v>
      </c>
      <c r="AC7966" t="n">
        <v>136.07</v>
      </c>
      <c r="AD7966" t="n">
        <v>5211.37</v>
      </c>
      <c r="AE7966" t="n">
        <v>1809.26</v>
      </c>
      <c r="AF7966" t="n">
        <v>2972.51</v>
      </c>
      <c r="AG7966" t="n">
        <v>5158.85</v>
      </c>
      <c r="AH7966" t="n">
        <v>9806.24</v>
      </c>
      <c r="AI7966" t="n">
        <v>9691.82</v>
      </c>
    </row>
    <row r="7967">
      <c r="A7967" s="1" t="n">
        <v>45536</v>
      </c>
      <c r="B7967" t="inlineStr">
        <is>
          <t>TGZ-0187</t>
        </is>
      </c>
      <c r="C7967" t="inlineStr">
        <is>
          <t>SGI-2</t>
        </is>
      </c>
      <c r="D7967" t="inlineStr">
        <is>
          <t>Saipem</t>
        </is>
      </c>
      <c r="E7967" t="n">
        <v>1024.7</v>
      </c>
      <c r="F7967" t="n">
        <v>18533</v>
      </c>
      <c r="G7967" t="n">
        <v>38.2</v>
      </c>
      <c r="H7967" t="n">
        <v>14325</v>
      </c>
      <c r="I7967" t="n">
        <v>0</v>
      </c>
      <c r="J7967" t="n">
        <v>480.2</v>
      </c>
      <c r="K7967" t="n">
        <v>283.7</v>
      </c>
      <c r="L7967" t="n">
        <v>189.5</v>
      </c>
      <c r="M7967" t="n">
        <v>50.1</v>
      </c>
      <c r="N7967" t="n">
        <v>83.76000000000001</v>
      </c>
      <c r="O7967" t="n">
        <v>64305</v>
      </c>
      <c r="P7967" t="n">
        <v>59491</v>
      </c>
      <c r="Q7967" t="n">
        <v>119412</v>
      </c>
      <c r="R7967" t="n">
        <v>4254555</v>
      </c>
      <c r="S7967" t="inlineStr">
        <is>
          <t>Shut-in</t>
        </is>
      </c>
      <c r="T7967" t="inlineStr">
        <is>
          <t>Low</t>
        </is>
      </c>
      <c r="U7967" t="n">
        <v>9330.58</v>
      </c>
      <c r="V7967" t="n">
        <v>3159.59</v>
      </c>
      <c r="W7967" t="n">
        <v>8821.690000000001</v>
      </c>
      <c r="X7967" t="n">
        <v>7619.08</v>
      </c>
      <c r="Y7967" t="n">
        <v>3367.56</v>
      </c>
      <c r="Z7967" t="n">
        <v>8976.780000000001</v>
      </c>
      <c r="AA7967" t="n">
        <v>2488.52</v>
      </c>
      <c r="AB7967" t="n">
        <v>1776.87</v>
      </c>
      <c r="AC7967" t="n">
        <v>5865.52</v>
      </c>
      <c r="AD7967" t="n">
        <v>3321.08</v>
      </c>
      <c r="AE7967" t="n">
        <v>4507.29</v>
      </c>
      <c r="AF7967" t="n">
        <v>6235.74</v>
      </c>
      <c r="AG7967" t="n">
        <v>5000.28</v>
      </c>
      <c r="AH7967" t="n">
        <v>9634.110000000001</v>
      </c>
      <c r="AI7967" t="n">
        <v>1507.9</v>
      </c>
    </row>
    <row r="7968">
      <c r="A7968" s="1" t="n">
        <v>45536</v>
      </c>
      <c r="B7968" t="inlineStr">
        <is>
          <t>TGZ-0306</t>
        </is>
      </c>
      <c r="C7968" t="inlineStr">
        <is>
          <t>CPF-3</t>
        </is>
      </c>
      <c r="D7968" t="inlineStr">
        <is>
          <t>Technip</t>
        </is>
      </c>
      <c r="E7968" t="n">
        <v>956.4</v>
      </c>
      <c r="F7968" t="n">
        <v>17504</v>
      </c>
      <c r="G7968" t="n">
        <v>32.9</v>
      </c>
      <c r="H7968" t="n">
        <v>8866</v>
      </c>
      <c r="I7968" t="n">
        <v>0</v>
      </c>
      <c r="J7968" t="n">
        <v>595.3</v>
      </c>
      <c r="K7968" t="n">
        <v>286.6</v>
      </c>
      <c r="L7968" t="n">
        <v>180.5</v>
      </c>
      <c r="M7968" t="n">
        <v>55.3</v>
      </c>
      <c r="N7968" t="n">
        <v>77.90000000000001</v>
      </c>
      <c r="O7968" t="n">
        <v>66490</v>
      </c>
      <c r="P7968" t="n">
        <v>46582</v>
      </c>
      <c r="Q7968" t="n">
        <v>172682</v>
      </c>
      <c r="R7968" t="n">
        <v>3920300</v>
      </c>
      <c r="S7968" t="inlineStr">
        <is>
          <t>Producing</t>
        </is>
      </c>
      <c r="T7968" t="inlineStr">
        <is>
          <t>Medium</t>
        </is>
      </c>
      <c r="U7968" t="n">
        <v>7831.16</v>
      </c>
      <c r="V7968" t="n">
        <v>4437.21</v>
      </c>
      <c r="W7968" t="n">
        <v>8715.370000000001</v>
      </c>
      <c r="X7968" t="n">
        <v>7327.44</v>
      </c>
      <c r="Y7968" t="n">
        <v>3715.31</v>
      </c>
      <c r="Z7968" t="n">
        <v>7904.55</v>
      </c>
      <c r="AA7968" t="n">
        <v>6934.27</v>
      </c>
      <c r="AB7968" t="n">
        <v>3142.13</v>
      </c>
      <c r="AC7968" t="n">
        <v>9668.75</v>
      </c>
      <c r="AD7968" t="n">
        <v>2017.69</v>
      </c>
      <c r="AE7968" t="n">
        <v>9321.32</v>
      </c>
      <c r="AF7968" t="n">
        <v>7314.25</v>
      </c>
      <c r="AG7968" t="n">
        <v>5345.13</v>
      </c>
      <c r="AH7968" t="n">
        <v>2202.02</v>
      </c>
      <c r="AI7968" t="n">
        <v>3117.85</v>
      </c>
    </row>
    <row r="7969">
      <c r="A7969" s="1" t="n">
        <v>45623</v>
      </c>
      <c r="B7969" t="inlineStr">
        <is>
          <t>TGZ-0171</t>
        </is>
      </c>
      <c r="C7969" t="inlineStr">
        <is>
          <t>SGP-1</t>
        </is>
      </c>
      <c r="D7969" t="inlineStr">
        <is>
          <t>Schlumberger</t>
        </is>
      </c>
      <c r="E7969" t="n">
        <v>1148.5</v>
      </c>
      <c r="F7969" t="n">
        <v>16715</v>
      </c>
      <c r="G7969" t="n">
        <v>28.3</v>
      </c>
      <c r="H7969" t="n">
        <v>12312</v>
      </c>
      <c r="I7969" t="n">
        <v>0</v>
      </c>
      <c r="J7969" t="n">
        <v>418.6</v>
      </c>
      <c r="K7969" t="n">
        <v>220.8</v>
      </c>
      <c r="L7969" t="n">
        <v>229.2</v>
      </c>
      <c r="M7969" t="n">
        <v>44</v>
      </c>
      <c r="N7969" t="n">
        <v>79.79000000000001</v>
      </c>
      <c r="O7969" t="n">
        <v>71913</v>
      </c>
      <c r="P7969" t="n">
        <v>70396</v>
      </c>
      <c r="Q7969" t="n">
        <v>437270</v>
      </c>
      <c r="R7969" t="n">
        <v>4179689</v>
      </c>
      <c r="S7969" t="inlineStr">
        <is>
          <t>Shut-in</t>
        </is>
      </c>
      <c r="T7969" t="inlineStr">
        <is>
          <t>Medium</t>
        </is>
      </c>
      <c r="U7969" t="n">
        <v>8266.07</v>
      </c>
      <c r="V7969" t="n">
        <v>3454.72</v>
      </c>
      <c r="W7969" t="n">
        <v>8692.9</v>
      </c>
      <c r="X7969" t="n">
        <v>4198.56</v>
      </c>
      <c r="Y7969" t="n">
        <v>6039.19</v>
      </c>
      <c r="Z7969" t="n">
        <v>544.39</v>
      </c>
      <c r="AA7969" t="n">
        <v>9474.15</v>
      </c>
      <c r="AB7969" t="n">
        <v>7177.69</v>
      </c>
      <c r="AC7969" t="n">
        <v>4380.87</v>
      </c>
      <c r="AD7969" t="n">
        <v>1106.72</v>
      </c>
      <c r="AE7969" t="n">
        <v>7001.13</v>
      </c>
      <c r="AF7969" t="n">
        <v>9333.389999999999</v>
      </c>
      <c r="AG7969" t="n">
        <v>9317.67</v>
      </c>
      <c r="AH7969" t="n">
        <v>8898</v>
      </c>
      <c r="AI7969" t="n">
        <v>4983.26</v>
      </c>
    </row>
    <row r="7970">
      <c r="A7970" s="1" t="n">
        <v>45378</v>
      </c>
      <c r="B7970" t="inlineStr">
        <is>
          <t>TGZ-0468</t>
        </is>
      </c>
      <c r="C7970" t="inlineStr">
        <is>
          <t>SGI-2</t>
        </is>
      </c>
      <c r="D7970" t="inlineStr">
        <is>
          <t>Weatherford</t>
        </is>
      </c>
      <c r="E7970" t="n">
        <v>1132</v>
      </c>
      <c r="F7970" t="n">
        <v>16792</v>
      </c>
      <c r="G7970" t="n">
        <v>26.8</v>
      </c>
      <c r="H7970" t="n">
        <v>10277</v>
      </c>
      <c r="I7970" t="n">
        <v>0</v>
      </c>
      <c r="J7970" t="n">
        <v>437.8</v>
      </c>
      <c r="K7970" t="n">
        <v>240</v>
      </c>
      <c r="L7970" t="n">
        <v>175</v>
      </c>
      <c r="M7970" t="n">
        <v>50.1</v>
      </c>
      <c r="N7970" t="n">
        <v>80.08</v>
      </c>
      <c r="O7970" t="n">
        <v>67250</v>
      </c>
      <c r="P7970" t="n">
        <v>64864</v>
      </c>
      <c r="Q7970" t="n">
        <v>331078</v>
      </c>
      <c r="R7970" t="n">
        <v>1708911</v>
      </c>
      <c r="S7970" t="inlineStr">
        <is>
          <t>Drilling</t>
        </is>
      </c>
      <c r="T7970" t="inlineStr">
        <is>
          <t>Low</t>
        </is>
      </c>
      <c r="U7970" t="n">
        <v>2155.58</v>
      </c>
      <c r="V7970" t="n">
        <v>9512.059999999999</v>
      </c>
      <c r="W7970" t="n">
        <v>9448.23</v>
      </c>
      <c r="X7970" t="n">
        <v>3346.82</v>
      </c>
      <c r="Y7970" t="n">
        <v>9447.68</v>
      </c>
      <c r="Z7970" t="n">
        <v>4377.52</v>
      </c>
      <c r="AA7970" t="n">
        <v>2006.9</v>
      </c>
      <c r="AB7970" t="n">
        <v>9465.309999999999</v>
      </c>
      <c r="AC7970" t="n">
        <v>3249.72</v>
      </c>
      <c r="AD7970" t="n">
        <v>6929.69</v>
      </c>
      <c r="AE7970" t="n">
        <v>6204.55</v>
      </c>
      <c r="AF7970" t="n">
        <v>8166.78</v>
      </c>
      <c r="AG7970" t="n">
        <v>9227.48</v>
      </c>
      <c r="AH7970" t="n">
        <v>1729.72</v>
      </c>
      <c r="AI7970" t="n">
        <v>5634.97</v>
      </c>
    </row>
    <row r="7971">
      <c r="A7971" s="1" t="n">
        <v>45651</v>
      </c>
      <c r="B7971" t="inlineStr">
        <is>
          <t>TGZ-0296</t>
        </is>
      </c>
      <c r="C7971" t="inlineStr">
        <is>
          <t>CPF-3</t>
        </is>
      </c>
      <c r="D7971" t="inlineStr">
        <is>
          <t>Saipem</t>
        </is>
      </c>
      <c r="E7971" t="n">
        <v>1154.4</v>
      </c>
      <c r="F7971" t="n">
        <v>22634</v>
      </c>
      <c r="G7971" t="n">
        <v>27.6</v>
      </c>
      <c r="H7971" t="n">
        <v>8156</v>
      </c>
      <c r="I7971" t="n">
        <v>0</v>
      </c>
      <c r="J7971" t="n">
        <v>568.1</v>
      </c>
      <c r="K7971" t="n">
        <v>266.6</v>
      </c>
      <c r="L7971" t="n">
        <v>228.7</v>
      </c>
      <c r="M7971" t="n">
        <v>42.7</v>
      </c>
      <c r="N7971" t="n">
        <v>78.20999999999999</v>
      </c>
      <c r="O7971" t="n">
        <v>64274</v>
      </c>
      <c r="P7971" t="n">
        <v>64280</v>
      </c>
      <c r="Q7971" t="n">
        <v>291546</v>
      </c>
      <c r="R7971" t="n">
        <v>1631754</v>
      </c>
      <c r="S7971" t="inlineStr">
        <is>
          <t>Shut-in</t>
        </is>
      </c>
      <c r="T7971" t="inlineStr">
        <is>
          <t>Critical</t>
        </is>
      </c>
      <c r="U7971" t="n">
        <v>6944.76</v>
      </c>
      <c r="V7971" t="n">
        <v>5185.59</v>
      </c>
      <c r="W7971" t="n">
        <v>1590.33</v>
      </c>
      <c r="X7971" t="n">
        <v>6646.31</v>
      </c>
      <c r="Y7971" t="n">
        <v>6542.52</v>
      </c>
      <c r="Z7971" t="n">
        <v>5574.7</v>
      </c>
      <c r="AA7971" t="n">
        <v>3165.72</v>
      </c>
      <c r="AB7971" t="n">
        <v>3065.22</v>
      </c>
      <c r="AC7971" t="n">
        <v>863.87</v>
      </c>
      <c r="AD7971" t="n">
        <v>6100.04</v>
      </c>
      <c r="AE7971" t="n">
        <v>8041.71</v>
      </c>
      <c r="AF7971" t="n">
        <v>5942.96</v>
      </c>
      <c r="AG7971" t="n">
        <v>6951.86</v>
      </c>
      <c r="AH7971" t="n">
        <v>3729.73</v>
      </c>
      <c r="AI7971" t="n">
        <v>7903.9</v>
      </c>
    </row>
    <row r="7972">
      <c r="A7972" s="1" t="n">
        <v>45445</v>
      </c>
      <c r="B7972" t="inlineStr">
        <is>
          <t>TGZ-0197</t>
        </is>
      </c>
      <c r="C7972" t="inlineStr">
        <is>
          <t>SGP-1</t>
        </is>
      </c>
      <c r="D7972" t="inlineStr">
        <is>
          <t>Schlumberger</t>
        </is>
      </c>
      <c r="E7972" t="n">
        <v>1068.1</v>
      </c>
      <c r="F7972" t="n">
        <v>16588</v>
      </c>
      <c r="G7972" t="n">
        <v>15.5</v>
      </c>
      <c r="H7972" t="n">
        <v>12824</v>
      </c>
      <c r="I7972" t="n">
        <v>0</v>
      </c>
      <c r="J7972" t="n">
        <v>545</v>
      </c>
      <c r="K7972" t="n">
        <v>200.8</v>
      </c>
      <c r="L7972" t="n">
        <v>192.4</v>
      </c>
      <c r="M7972" t="n">
        <v>59.6</v>
      </c>
      <c r="N7972" t="n">
        <v>77.40000000000001</v>
      </c>
      <c r="O7972" t="n">
        <v>94188</v>
      </c>
      <c r="P7972" t="n">
        <v>72551</v>
      </c>
      <c r="Q7972" t="n">
        <v>432421</v>
      </c>
      <c r="R7972" t="n">
        <v>1348936</v>
      </c>
      <c r="S7972" t="inlineStr">
        <is>
          <t>Drilling</t>
        </is>
      </c>
      <c r="T7972" t="inlineStr">
        <is>
          <t>Medium</t>
        </is>
      </c>
      <c r="U7972" t="n">
        <v>8799.360000000001</v>
      </c>
      <c r="V7972" t="n">
        <v>7223.85</v>
      </c>
      <c r="W7972" t="n">
        <v>4128.48</v>
      </c>
      <c r="X7972" t="n">
        <v>9236.379999999999</v>
      </c>
      <c r="Y7972" t="n">
        <v>7379.24</v>
      </c>
      <c r="Z7972" t="n">
        <v>8820.040000000001</v>
      </c>
      <c r="AA7972" t="n">
        <v>7662.45</v>
      </c>
      <c r="AB7972" t="n">
        <v>2131.5</v>
      </c>
      <c r="AC7972" t="n">
        <v>9901.91</v>
      </c>
      <c r="AD7972" t="n">
        <v>7657.65</v>
      </c>
      <c r="AE7972" t="n">
        <v>1653.91</v>
      </c>
      <c r="AF7972" t="n">
        <v>7097.83</v>
      </c>
      <c r="AG7972" t="n">
        <v>2747.14</v>
      </c>
      <c r="AH7972" t="n">
        <v>8267.959999999999</v>
      </c>
      <c r="AI7972" t="n">
        <v>9309.34</v>
      </c>
    </row>
    <row r="7973">
      <c r="A7973" s="1" t="n">
        <v>45552</v>
      </c>
      <c r="B7973" t="inlineStr">
        <is>
          <t>TGZ-0102</t>
        </is>
      </c>
      <c r="C7973" t="inlineStr">
        <is>
          <t>SGP-1</t>
        </is>
      </c>
      <c r="D7973" t="inlineStr">
        <is>
          <t>Weatherford</t>
        </is>
      </c>
      <c r="E7973" t="n">
        <v>1171.9</v>
      </c>
      <c r="F7973" t="n">
        <v>22768</v>
      </c>
      <c r="G7973" t="n">
        <v>42.2</v>
      </c>
      <c r="H7973" t="n">
        <v>14955</v>
      </c>
      <c r="I7973" t="n">
        <v>0</v>
      </c>
      <c r="J7973" t="n">
        <v>573.5</v>
      </c>
      <c r="K7973" t="n">
        <v>219.9</v>
      </c>
      <c r="L7973" t="n">
        <v>201.1</v>
      </c>
      <c r="M7973" t="n">
        <v>45.5</v>
      </c>
      <c r="N7973" t="n">
        <v>77.93000000000001</v>
      </c>
      <c r="O7973" t="n">
        <v>76748</v>
      </c>
      <c r="P7973" t="n">
        <v>48244</v>
      </c>
      <c r="Q7973" t="n">
        <v>499047</v>
      </c>
      <c r="R7973" t="n">
        <v>3948531</v>
      </c>
      <c r="S7973" t="inlineStr">
        <is>
          <t>Shut-in</t>
        </is>
      </c>
      <c r="T7973" t="inlineStr">
        <is>
          <t>High</t>
        </is>
      </c>
      <c r="U7973" t="n">
        <v>1089.92</v>
      </c>
      <c r="V7973" t="n">
        <v>8970.24</v>
      </c>
      <c r="W7973" t="n">
        <v>3334.08</v>
      </c>
      <c r="X7973" t="n">
        <v>3006.31</v>
      </c>
      <c r="Y7973" t="n">
        <v>4260.3</v>
      </c>
      <c r="Z7973" t="n">
        <v>193.71</v>
      </c>
      <c r="AA7973" t="n">
        <v>2375.57</v>
      </c>
      <c r="AB7973" t="n">
        <v>7602.84</v>
      </c>
      <c r="AC7973" t="n">
        <v>8705.15</v>
      </c>
      <c r="AD7973" t="n">
        <v>4326.78</v>
      </c>
      <c r="AE7973" t="n">
        <v>2276.8</v>
      </c>
      <c r="AF7973" t="n">
        <v>3293.64</v>
      </c>
      <c r="AG7973" t="n">
        <v>120.98</v>
      </c>
      <c r="AH7973" t="n">
        <v>9785.440000000001</v>
      </c>
      <c r="AI7973" t="n">
        <v>4766.68</v>
      </c>
    </row>
    <row r="7974">
      <c r="A7974" s="1" t="n">
        <v>45386</v>
      </c>
      <c r="B7974" t="inlineStr">
        <is>
          <t>TGZ-0179</t>
        </is>
      </c>
      <c r="C7974" t="inlineStr">
        <is>
          <t>SGP-2</t>
        </is>
      </c>
      <c r="D7974" t="inlineStr">
        <is>
          <t>Schlumberger</t>
        </is>
      </c>
      <c r="E7974" t="n">
        <v>1179.8</v>
      </c>
      <c r="F7974" t="n">
        <v>17968</v>
      </c>
      <c r="G7974" t="n">
        <v>34.1</v>
      </c>
      <c r="H7974" t="n">
        <v>9582</v>
      </c>
      <c r="I7974" t="n">
        <v>0</v>
      </c>
      <c r="J7974" t="n">
        <v>465.5</v>
      </c>
      <c r="K7974" t="n">
        <v>213.1</v>
      </c>
      <c r="L7974" t="n">
        <v>207.4</v>
      </c>
      <c r="M7974" t="n">
        <v>40.8</v>
      </c>
      <c r="N7974" t="n">
        <v>77.13</v>
      </c>
      <c r="O7974" t="n">
        <v>73538</v>
      </c>
      <c r="P7974" t="n">
        <v>54121</v>
      </c>
      <c r="Q7974" t="n">
        <v>268916</v>
      </c>
      <c r="R7974" t="n">
        <v>4806206</v>
      </c>
      <c r="S7974" t="inlineStr">
        <is>
          <t>Producing</t>
        </is>
      </c>
      <c r="T7974" t="inlineStr">
        <is>
          <t>High</t>
        </is>
      </c>
      <c r="U7974" t="n">
        <v>1614.43</v>
      </c>
      <c r="V7974" t="n">
        <v>4410.37</v>
      </c>
      <c r="W7974" t="n">
        <v>4289.54</v>
      </c>
      <c r="X7974" t="n">
        <v>2447.28</v>
      </c>
      <c r="Y7974" t="n">
        <v>7742.53</v>
      </c>
      <c r="Z7974" t="n">
        <v>4180.01</v>
      </c>
      <c r="AA7974" t="n">
        <v>7226.55</v>
      </c>
      <c r="AB7974" t="n">
        <v>122.83</v>
      </c>
      <c r="AC7974" t="n">
        <v>156.23</v>
      </c>
      <c r="AD7974" t="n">
        <v>8692.290000000001</v>
      </c>
      <c r="AE7974" t="n">
        <v>3823.2</v>
      </c>
      <c r="AF7974" t="n">
        <v>9065.68</v>
      </c>
      <c r="AG7974" t="n">
        <v>3314.86</v>
      </c>
      <c r="AH7974" t="n">
        <v>2604.03</v>
      </c>
      <c r="AI7974" t="n">
        <v>2212</v>
      </c>
    </row>
    <row r="7975">
      <c r="A7975" s="1" t="n">
        <v>45350</v>
      </c>
      <c r="B7975" t="inlineStr">
        <is>
          <t>TGZ-0140</t>
        </is>
      </c>
      <c r="C7975" t="inlineStr">
        <is>
          <t>SGP-1</t>
        </is>
      </c>
      <c r="D7975" t="inlineStr">
        <is>
          <t>Halliburton</t>
        </is>
      </c>
      <c r="E7975" t="n">
        <v>1101.8</v>
      </c>
      <c r="F7975" t="n">
        <v>19567</v>
      </c>
      <c r="G7975" t="n">
        <v>24.2</v>
      </c>
      <c r="H7975" t="n">
        <v>11446</v>
      </c>
      <c r="I7975" t="n">
        <v>0</v>
      </c>
      <c r="J7975" t="n">
        <v>575.7</v>
      </c>
      <c r="K7975" t="n">
        <v>274.7</v>
      </c>
      <c r="L7975" t="n">
        <v>198.7</v>
      </c>
      <c r="M7975" t="n">
        <v>50.6</v>
      </c>
      <c r="N7975" t="n">
        <v>81.98</v>
      </c>
      <c r="O7975" t="n">
        <v>92493</v>
      </c>
      <c r="P7975" t="n">
        <v>48072</v>
      </c>
      <c r="Q7975" t="n">
        <v>101111</v>
      </c>
      <c r="R7975" t="n">
        <v>4995334</v>
      </c>
      <c r="S7975" t="inlineStr">
        <is>
          <t>Shut-in</t>
        </is>
      </c>
      <c r="T7975" t="inlineStr">
        <is>
          <t>Critical</t>
        </is>
      </c>
      <c r="U7975" t="n">
        <v>5512.76</v>
      </c>
      <c r="V7975" t="n">
        <v>9726.42</v>
      </c>
      <c r="W7975" t="n">
        <v>1084.72</v>
      </c>
      <c r="X7975" t="n">
        <v>1032.31</v>
      </c>
      <c r="Y7975" t="n">
        <v>686.3</v>
      </c>
      <c r="Z7975" t="n">
        <v>842.9299999999999</v>
      </c>
      <c r="AA7975" t="n">
        <v>1322.19</v>
      </c>
      <c r="AB7975" t="n">
        <v>207.27</v>
      </c>
      <c r="AC7975" t="n">
        <v>1198.12</v>
      </c>
      <c r="AD7975" t="n">
        <v>4611.05</v>
      </c>
      <c r="AE7975" t="n">
        <v>3795.64</v>
      </c>
      <c r="AF7975" t="n">
        <v>1305.67</v>
      </c>
      <c r="AG7975" t="n">
        <v>3730.55</v>
      </c>
      <c r="AH7975" t="n">
        <v>8855.65</v>
      </c>
      <c r="AI7975" t="n">
        <v>6474.66</v>
      </c>
    </row>
    <row r="7976">
      <c r="A7976" s="1" t="n">
        <v>45324</v>
      </c>
      <c r="B7976" t="inlineStr">
        <is>
          <t>TGZ-0467</t>
        </is>
      </c>
      <c r="C7976" t="inlineStr">
        <is>
          <t>SGI-1</t>
        </is>
      </c>
      <c r="D7976" t="inlineStr">
        <is>
          <t>Weatherford</t>
        </is>
      </c>
      <c r="E7976" t="n">
        <v>825.7</v>
      </c>
      <c r="F7976" t="n">
        <v>21736</v>
      </c>
      <c r="G7976" t="n">
        <v>24.4</v>
      </c>
      <c r="H7976" t="n">
        <v>12888</v>
      </c>
      <c r="I7976" t="n">
        <v>0</v>
      </c>
      <c r="J7976" t="n">
        <v>591.1</v>
      </c>
      <c r="K7976" t="n">
        <v>244</v>
      </c>
      <c r="L7976" t="n">
        <v>202.5</v>
      </c>
      <c r="M7976" t="n">
        <v>44.2</v>
      </c>
      <c r="N7976" t="n">
        <v>83.70999999999999</v>
      </c>
      <c r="O7976" t="n">
        <v>68590</v>
      </c>
      <c r="P7976" t="n">
        <v>50812</v>
      </c>
      <c r="Q7976" t="n">
        <v>395154</v>
      </c>
      <c r="R7976" t="n">
        <v>1244992</v>
      </c>
      <c r="S7976" t="inlineStr">
        <is>
          <t>Drilling</t>
        </is>
      </c>
      <c r="T7976" t="inlineStr">
        <is>
          <t>Low</t>
        </is>
      </c>
      <c r="U7976" t="n">
        <v>9334.77</v>
      </c>
      <c r="V7976" t="n">
        <v>879.23</v>
      </c>
      <c r="W7976" t="n">
        <v>8976.559999999999</v>
      </c>
      <c r="X7976" t="n">
        <v>2867.43</v>
      </c>
      <c r="Y7976" t="n">
        <v>9730.59</v>
      </c>
      <c r="Z7976" t="n">
        <v>5177.08</v>
      </c>
      <c r="AA7976" t="n">
        <v>4852.69</v>
      </c>
      <c r="AB7976" t="n">
        <v>6468.87</v>
      </c>
      <c r="AC7976" t="n">
        <v>2868.45</v>
      </c>
      <c r="AD7976" t="n">
        <v>2930.81</v>
      </c>
      <c r="AE7976" t="n">
        <v>4822.34</v>
      </c>
      <c r="AF7976" t="n">
        <v>9781.709999999999</v>
      </c>
      <c r="AG7976" t="n">
        <v>6949.91</v>
      </c>
      <c r="AH7976" t="n">
        <v>3498.73</v>
      </c>
      <c r="AI7976" t="n">
        <v>5437.39</v>
      </c>
    </row>
    <row r="7977">
      <c r="A7977" s="1" t="n">
        <v>45406</v>
      </c>
      <c r="B7977" t="inlineStr">
        <is>
          <t>TGZ-0286</t>
        </is>
      </c>
      <c r="C7977" t="inlineStr">
        <is>
          <t>SGP-2</t>
        </is>
      </c>
      <c r="D7977" t="inlineStr">
        <is>
          <t>KCA Deutag</t>
        </is>
      </c>
      <c r="E7977" t="n">
        <v>950.3</v>
      </c>
      <c r="F7977" t="n">
        <v>24877</v>
      </c>
      <c r="G7977" t="n">
        <v>32.7</v>
      </c>
      <c r="H7977" t="n">
        <v>10579</v>
      </c>
      <c r="I7977" t="n">
        <v>0</v>
      </c>
      <c r="J7977" t="n">
        <v>591.8</v>
      </c>
      <c r="K7977" t="n">
        <v>261.6</v>
      </c>
      <c r="L7977" t="n">
        <v>193.5</v>
      </c>
      <c r="M7977" t="n">
        <v>52.5</v>
      </c>
      <c r="N7977" t="n">
        <v>75.59999999999999</v>
      </c>
      <c r="O7977" t="n">
        <v>75680</v>
      </c>
      <c r="P7977" t="n">
        <v>60691</v>
      </c>
      <c r="Q7977" t="n">
        <v>497007</v>
      </c>
      <c r="R7977" t="n">
        <v>1356580</v>
      </c>
      <c r="S7977" t="inlineStr">
        <is>
          <t>Producing</t>
        </is>
      </c>
      <c r="T7977" t="inlineStr">
        <is>
          <t>Critical</t>
        </is>
      </c>
      <c r="U7977" t="n">
        <v>7076.84</v>
      </c>
      <c r="V7977" t="n">
        <v>8514.360000000001</v>
      </c>
      <c r="W7977" t="n">
        <v>3915.28</v>
      </c>
      <c r="X7977" t="n">
        <v>666.6799999999999</v>
      </c>
      <c r="Y7977" t="n">
        <v>9812.08</v>
      </c>
      <c r="Z7977" t="n">
        <v>2970.94</v>
      </c>
      <c r="AA7977" t="n">
        <v>6659.41</v>
      </c>
      <c r="AB7977" t="n">
        <v>8625.700000000001</v>
      </c>
      <c r="AC7977" t="n">
        <v>4772.79</v>
      </c>
      <c r="AD7977" t="n">
        <v>3997.14</v>
      </c>
      <c r="AE7977" t="n">
        <v>1170.36</v>
      </c>
      <c r="AF7977" t="n">
        <v>8775.280000000001</v>
      </c>
      <c r="AG7977" t="n">
        <v>6899.73</v>
      </c>
      <c r="AH7977" t="n">
        <v>9294.48</v>
      </c>
      <c r="AI7977" t="n">
        <v>6310.42</v>
      </c>
    </row>
    <row r="7978">
      <c r="A7978" s="1" t="n">
        <v>45602</v>
      </c>
      <c r="B7978" t="inlineStr">
        <is>
          <t>TGZ-0355</t>
        </is>
      </c>
      <c r="C7978" t="inlineStr">
        <is>
          <t>SGI-2</t>
        </is>
      </c>
      <c r="D7978" t="inlineStr">
        <is>
          <t>Saipem</t>
        </is>
      </c>
      <c r="E7978" t="n">
        <v>1053.8</v>
      </c>
      <c r="F7978" t="n">
        <v>19558</v>
      </c>
      <c r="G7978" t="n">
        <v>28.7</v>
      </c>
      <c r="H7978" t="n">
        <v>9767</v>
      </c>
      <c r="I7978" t="n">
        <v>0</v>
      </c>
      <c r="J7978" t="n">
        <v>467.9</v>
      </c>
      <c r="K7978" t="n">
        <v>247.8</v>
      </c>
      <c r="L7978" t="n">
        <v>193</v>
      </c>
      <c r="M7978" t="n">
        <v>58.7</v>
      </c>
      <c r="N7978" t="n">
        <v>82.27</v>
      </c>
      <c r="O7978" t="n">
        <v>86874</v>
      </c>
      <c r="P7978" t="n">
        <v>57164</v>
      </c>
      <c r="Q7978" t="n">
        <v>86044</v>
      </c>
      <c r="R7978" t="n">
        <v>2364136</v>
      </c>
      <c r="S7978" t="inlineStr">
        <is>
          <t>Producing</t>
        </is>
      </c>
      <c r="T7978" t="inlineStr">
        <is>
          <t>High</t>
        </is>
      </c>
      <c r="U7978" t="n">
        <v>7388.08</v>
      </c>
      <c r="V7978" t="n">
        <v>3102.56</v>
      </c>
      <c r="W7978" t="n">
        <v>6779.02</v>
      </c>
      <c r="X7978" t="n">
        <v>5646.57</v>
      </c>
      <c r="Y7978" t="n">
        <v>494.7</v>
      </c>
      <c r="Z7978" t="n">
        <v>2202.24</v>
      </c>
      <c r="AA7978" t="n">
        <v>5270.39</v>
      </c>
      <c r="AB7978" t="n">
        <v>7026.2</v>
      </c>
      <c r="AC7978" t="n">
        <v>2511.9</v>
      </c>
      <c r="AD7978" t="n">
        <v>5220.46</v>
      </c>
      <c r="AE7978" t="n">
        <v>9907.99</v>
      </c>
      <c r="AF7978" t="n">
        <v>3284.85</v>
      </c>
      <c r="AG7978" t="n">
        <v>9552.02</v>
      </c>
      <c r="AH7978" t="n">
        <v>6905.7</v>
      </c>
      <c r="AI7978" t="n">
        <v>3569.75</v>
      </c>
    </row>
    <row r="7979">
      <c r="A7979" s="1" t="n">
        <v>45473</v>
      </c>
      <c r="B7979" t="inlineStr">
        <is>
          <t>TGZ-0066</t>
        </is>
      </c>
      <c r="C7979" t="inlineStr">
        <is>
          <t>CPF-2</t>
        </is>
      </c>
      <c r="D7979" t="inlineStr">
        <is>
          <t>Saipem</t>
        </is>
      </c>
      <c r="E7979" t="n">
        <v>958.2</v>
      </c>
      <c r="F7979" t="n">
        <v>21149</v>
      </c>
      <c r="G7979" t="n">
        <v>40.4</v>
      </c>
      <c r="H7979" t="n">
        <v>9639</v>
      </c>
      <c r="I7979" t="n">
        <v>0</v>
      </c>
      <c r="J7979" t="n">
        <v>468.6</v>
      </c>
      <c r="K7979" t="n">
        <v>249</v>
      </c>
      <c r="L7979" t="n">
        <v>175.6</v>
      </c>
      <c r="M7979" t="n">
        <v>43.7</v>
      </c>
      <c r="N7979" t="n">
        <v>82.69</v>
      </c>
      <c r="O7979" t="n">
        <v>94222</v>
      </c>
      <c r="P7979" t="n">
        <v>47389</v>
      </c>
      <c r="Q7979" t="n">
        <v>257524</v>
      </c>
      <c r="R7979" t="n">
        <v>4236734</v>
      </c>
      <c r="S7979" t="inlineStr">
        <is>
          <t>Drilling</t>
        </is>
      </c>
      <c r="T7979" t="inlineStr">
        <is>
          <t>Low</t>
        </is>
      </c>
      <c r="U7979" t="n">
        <v>697.38</v>
      </c>
      <c r="V7979" t="n">
        <v>2303.39</v>
      </c>
      <c r="W7979" t="n">
        <v>5726.92</v>
      </c>
      <c r="X7979" t="n">
        <v>499.96</v>
      </c>
      <c r="Y7979" t="n">
        <v>1317.11</v>
      </c>
      <c r="Z7979" t="n">
        <v>4710.99</v>
      </c>
      <c r="AA7979" t="n">
        <v>2198.59</v>
      </c>
      <c r="AB7979" t="n">
        <v>3962.57</v>
      </c>
      <c r="AC7979" t="n">
        <v>4101.16</v>
      </c>
      <c r="AD7979" t="n">
        <v>7668.62</v>
      </c>
      <c r="AE7979" t="n">
        <v>2208.33</v>
      </c>
      <c r="AF7979" t="n">
        <v>2044.33</v>
      </c>
      <c r="AG7979" t="n">
        <v>6905.26</v>
      </c>
      <c r="AH7979" t="n">
        <v>9371.26</v>
      </c>
      <c r="AI7979" t="n">
        <v>1520.8</v>
      </c>
    </row>
    <row r="7980">
      <c r="A7980" s="1" t="n">
        <v>45411</v>
      </c>
      <c r="B7980" t="inlineStr">
        <is>
          <t>TGZ-0100</t>
        </is>
      </c>
      <c r="C7980" t="inlineStr">
        <is>
          <t>SGP-2</t>
        </is>
      </c>
      <c r="D7980" t="inlineStr">
        <is>
          <t>Technip</t>
        </is>
      </c>
      <c r="E7980" t="n">
        <v>889</v>
      </c>
      <c r="F7980" t="n">
        <v>16848</v>
      </c>
      <c r="G7980" t="n">
        <v>15.8</v>
      </c>
      <c r="H7980" t="n">
        <v>10445</v>
      </c>
      <c r="I7980" t="n">
        <v>0</v>
      </c>
      <c r="J7980" t="n">
        <v>502.4</v>
      </c>
      <c r="K7980" t="n">
        <v>206.7</v>
      </c>
      <c r="L7980" t="n">
        <v>195.5</v>
      </c>
      <c r="M7980" t="n">
        <v>56.1</v>
      </c>
      <c r="N7980" t="n">
        <v>81.44</v>
      </c>
      <c r="O7980" t="n">
        <v>81448</v>
      </c>
      <c r="P7980" t="n">
        <v>77507</v>
      </c>
      <c r="Q7980" t="n">
        <v>366851</v>
      </c>
      <c r="R7980" t="n">
        <v>2666146</v>
      </c>
      <c r="S7980" t="inlineStr">
        <is>
          <t>Maintenance</t>
        </is>
      </c>
      <c r="T7980" t="inlineStr">
        <is>
          <t>High</t>
        </is>
      </c>
      <c r="U7980" t="n">
        <v>6184.91</v>
      </c>
      <c r="V7980" t="n">
        <v>9691.91</v>
      </c>
      <c r="W7980" t="n">
        <v>8629.040000000001</v>
      </c>
      <c r="X7980" t="n">
        <v>3304.3</v>
      </c>
      <c r="Y7980" t="n">
        <v>714.61</v>
      </c>
      <c r="Z7980" t="n">
        <v>2104.35</v>
      </c>
      <c r="AA7980" t="n">
        <v>3661.72</v>
      </c>
      <c r="AB7980" t="n">
        <v>1270.32</v>
      </c>
      <c r="AC7980" t="n">
        <v>6898.2</v>
      </c>
      <c r="AD7980" t="n">
        <v>1493.34</v>
      </c>
      <c r="AE7980" t="n">
        <v>2701.87</v>
      </c>
      <c r="AF7980" t="n">
        <v>3115.42</v>
      </c>
      <c r="AG7980" t="n">
        <v>6986.82</v>
      </c>
      <c r="AH7980" t="n">
        <v>2135.81</v>
      </c>
      <c r="AI7980" t="n">
        <v>8746.85</v>
      </c>
    </row>
    <row r="7981">
      <c r="A7981" s="1" t="n">
        <v>45496</v>
      </c>
      <c r="B7981" t="inlineStr">
        <is>
          <t>TGZ-0147</t>
        </is>
      </c>
      <c r="C7981" t="inlineStr">
        <is>
          <t>SGP-1</t>
        </is>
      </c>
      <c r="D7981" t="inlineStr">
        <is>
          <t>Saipem</t>
        </is>
      </c>
      <c r="E7981" t="n">
        <v>1140.9</v>
      </c>
      <c r="F7981" t="n">
        <v>23476</v>
      </c>
      <c r="G7981" t="n">
        <v>40</v>
      </c>
      <c r="H7981" t="n">
        <v>14151</v>
      </c>
      <c r="I7981" t="n">
        <v>0</v>
      </c>
      <c r="J7981" t="n">
        <v>461.9</v>
      </c>
      <c r="K7981" t="n">
        <v>276.6</v>
      </c>
      <c r="L7981" t="n">
        <v>212.2</v>
      </c>
      <c r="M7981" t="n">
        <v>55</v>
      </c>
      <c r="N7981" t="n">
        <v>81.18000000000001</v>
      </c>
      <c r="O7981" t="n">
        <v>80652</v>
      </c>
      <c r="P7981" t="n">
        <v>71148</v>
      </c>
      <c r="Q7981" t="n">
        <v>424941</v>
      </c>
      <c r="R7981" t="n">
        <v>4694657</v>
      </c>
      <c r="S7981" t="inlineStr">
        <is>
          <t>Producing</t>
        </is>
      </c>
      <c r="T7981" t="inlineStr">
        <is>
          <t>Medium</t>
        </is>
      </c>
      <c r="U7981" t="n">
        <v>6572.3</v>
      </c>
      <c r="V7981" t="n">
        <v>3211.27</v>
      </c>
      <c r="W7981" t="n">
        <v>49.36</v>
      </c>
      <c r="X7981" t="n">
        <v>2264.87</v>
      </c>
      <c r="Y7981" t="n">
        <v>3056.92</v>
      </c>
      <c r="Z7981" t="n">
        <v>8303.77</v>
      </c>
      <c r="AA7981" t="n">
        <v>7639.91</v>
      </c>
      <c r="AB7981" t="n">
        <v>3442.4</v>
      </c>
      <c r="AC7981" t="n">
        <v>4654.72</v>
      </c>
      <c r="AD7981" t="n">
        <v>3319.34</v>
      </c>
      <c r="AE7981" t="n">
        <v>3225.59</v>
      </c>
      <c r="AF7981" t="n">
        <v>8495.290000000001</v>
      </c>
      <c r="AG7981" t="n">
        <v>5684.36</v>
      </c>
      <c r="AH7981" t="n">
        <v>8484.860000000001</v>
      </c>
      <c r="AI7981" t="n">
        <v>1732.88</v>
      </c>
    </row>
    <row r="7982">
      <c r="A7982" s="1" t="n">
        <v>45452</v>
      </c>
      <c r="B7982" t="inlineStr">
        <is>
          <t>TGZ-0430</t>
        </is>
      </c>
      <c r="C7982" t="inlineStr">
        <is>
          <t>CPF-1</t>
        </is>
      </c>
      <c r="D7982" t="inlineStr">
        <is>
          <t>Technip</t>
        </is>
      </c>
      <c r="E7982" t="n">
        <v>883.5</v>
      </c>
      <c r="F7982" t="n">
        <v>18007</v>
      </c>
      <c r="G7982" t="n">
        <v>22.7</v>
      </c>
      <c r="H7982" t="n">
        <v>13699</v>
      </c>
      <c r="I7982" t="n">
        <v>0</v>
      </c>
      <c r="J7982" t="n">
        <v>448.5</v>
      </c>
      <c r="K7982" t="n">
        <v>206</v>
      </c>
      <c r="L7982" t="n">
        <v>190.2</v>
      </c>
      <c r="M7982" t="n">
        <v>43.7</v>
      </c>
      <c r="N7982" t="n">
        <v>81.31</v>
      </c>
      <c r="O7982" t="n">
        <v>65103</v>
      </c>
      <c r="P7982" t="n">
        <v>73940</v>
      </c>
      <c r="Q7982" t="n">
        <v>155343</v>
      </c>
      <c r="R7982" t="n">
        <v>4900393</v>
      </c>
      <c r="S7982" t="inlineStr">
        <is>
          <t>Maintenance</t>
        </is>
      </c>
      <c r="T7982" t="inlineStr">
        <is>
          <t>Medium</t>
        </is>
      </c>
      <c r="U7982" t="n">
        <v>522.33</v>
      </c>
      <c r="V7982" t="n">
        <v>6210.86</v>
      </c>
      <c r="W7982" t="n">
        <v>1493.52</v>
      </c>
      <c r="X7982" t="n">
        <v>6283.36</v>
      </c>
      <c r="Y7982" t="n">
        <v>4299.7</v>
      </c>
      <c r="Z7982" t="n">
        <v>5427.87</v>
      </c>
      <c r="AA7982" t="n">
        <v>4748.38</v>
      </c>
      <c r="AB7982" t="n">
        <v>796.64</v>
      </c>
      <c r="AC7982" t="n">
        <v>5585.97</v>
      </c>
      <c r="AD7982" t="n">
        <v>9208.799999999999</v>
      </c>
      <c r="AE7982" t="n">
        <v>1381.74</v>
      </c>
      <c r="AF7982" t="n">
        <v>8447.75</v>
      </c>
      <c r="AG7982" t="n">
        <v>7687.7</v>
      </c>
      <c r="AH7982" t="n">
        <v>268.96</v>
      </c>
      <c r="AI7982" t="n">
        <v>6464.54</v>
      </c>
    </row>
    <row r="7983">
      <c r="A7983" s="1" t="n">
        <v>45431</v>
      </c>
      <c r="B7983" t="inlineStr">
        <is>
          <t>TGZ-0495</t>
        </is>
      </c>
      <c r="C7983" t="inlineStr">
        <is>
          <t>CPF-1</t>
        </is>
      </c>
      <c r="D7983" t="inlineStr">
        <is>
          <t>KCA Deutag</t>
        </is>
      </c>
      <c r="E7983" t="n">
        <v>924.4</v>
      </c>
      <c r="F7983" t="n">
        <v>21201</v>
      </c>
      <c r="G7983" t="n">
        <v>28.5</v>
      </c>
      <c r="H7983" t="n">
        <v>8790</v>
      </c>
      <c r="I7983" t="n">
        <v>0</v>
      </c>
      <c r="J7983" t="n">
        <v>503.6</v>
      </c>
      <c r="K7983" t="n">
        <v>216.8</v>
      </c>
      <c r="L7983" t="n">
        <v>175.8</v>
      </c>
      <c r="M7983" t="n">
        <v>54.4</v>
      </c>
      <c r="N7983" t="n">
        <v>83.13</v>
      </c>
      <c r="O7983" t="n">
        <v>69801</v>
      </c>
      <c r="P7983" t="n">
        <v>72302</v>
      </c>
      <c r="Q7983" t="n">
        <v>193875</v>
      </c>
      <c r="R7983" t="n">
        <v>4368834</v>
      </c>
      <c r="S7983" t="inlineStr">
        <is>
          <t>Maintenance</t>
        </is>
      </c>
      <c r="T7983" t="inlineStr">
        <is>
          <t>Critical</t>
        </is>
      </c>
      <c r="U7983" t="n">
        <v>2887.74</v>
      </c>
      <c r="V7983" t="n">
        <v>675.05</v>
      </c>
      <c r="W7983" t="n">
        <v>2584.62</v>
      </c>
      <c r="X7983" t="n">
        <v>3814.49</v>
      </c>
      <c r="Y7983" t="n">
        <v>3421.65</v>
      </c>
      <c r="Z7983" t="n">
        <v>1788.59</v>
      </c>
      <c r="AA7983" t="n">
        <v>7378.57</v>
      </c>
      <c r="AB7983" t="n">
        <v>1369.68</v>
      </c>
      <c r="AC7983" t="n">
        <v>5250.86</v>
      </c>
      <c r="AD7983" t="n">
        <v>1244.3</v>
      </c>
      <c r="AE7983" t="n">
        <v>8249.67</v>
      </c>
      <c r="AF7983" t="n">
        <v>6302.43</v>
      </c>
      <c r="AG7983" t="n">
        <v>9261.42</v>
      </c>
      <c r="AH7983" t="n">
        <v>2663.86</v>
      </c>
      <c r="AI7983" t="n">
        <v>6994.55</v>
      </c>
    </row>
    <row r="7984">
      <c r="A7984" s="1" t="n">
        <v>45438</v>
      </c>
      <c r="B7984" t="inlineStr">
        <is>
          <t>TGZ-0378</t>
        </is>
      </c>
      <c r="C7984" t="inlineStr">
        <is>
          <t>CPF-2</t>
        </is>
      </c>
      <c r="D7984" t="inlineStr">
        <is>
          <t>KCA Deutag</t>
        </is>
      </c>
      <c r="E7984" t="n">
        <v>1001.4</v>
      </c>
      <c r="F7984" t="n">
        <v>17674</v>
      </c>
      <c r="G7984" t="n">
        <v>29.7</v>
      </c>
      <c r="H7984" t="n">
        <v>11101</v>
      </c>
      <c r="I7984" t="n">
        <v>0</v>
      </c>
      <c r="J7984" t="n">
        <v>449.6</v>
      </c>
      <c r="K7984" t="n">
        <v>297.8</v>
      </c>
      <c r="L7984" t="n">
        <v>181.7</v>
      </c>
      <c r="M7984" t="n">
        <v>48.6</v>
      </c>
      <c r="N7984" t="n">
        <v>81.58</v>
      </c>
      <c r="O7984" t="n">
        <v>97655</v>
      </c>
      <c r="P7984" t="n">
        <v>79816</v>
      </c>
      <c r="Q7984" t="n">
        <v>313759</v>
      </c>
      <c r="R7984" t="n">
        <v>2682313</v>
      </c>
      <c r="S7984" t="inlineStr">
        <is>
          <t>Drilling</t>
        </is>
      </c>
      <c r="T7984" t="inlineStr">
        <is>
          <t>Medium</t>
        </is>
      </c>
      <c r="U7984" t="n">
        <v>1560.09</v>
      </c>
      <c r="V7984" t="n">
        <v>4614.22</v>
      </c>
      <c r="W7984" t="n">
        <v>6890.27</v>
      </c>
      <c r="X7984" t="n">
        <v>604.0599999999999</v>
      </c>
      <c r="Y7984" t="n">
        <v>3094.39</v>
      </c>
      <c r="Z7984" t="n">
        <v>2199.96</v>
      </c>
      <c r="AA7984" t="n">
        <v>4268.93</v>
      </c>
      <c r="AB7984" t="n">
        <v>4781.42</v>
      </c>
      <c r="AC7984" t="n">
        <v>237.96</v>
      </c>
      <c r="AD7984" t="n">
        <v>454.25</v>
      </c>
      <c r="AE7984" t="n">
        <v>2321.04</v>
      </c>
      <c r="AF7984" t="n">
        <v>9407.58</v>
      </c>
      <c r="AG7984" t="n">
        <v>6362.15</v>
      </c>
      <c r="AH7984" t="n">
        <v>7809.02</v>
      </c>
      <c r="AI7984" t="n">
        <v>7969.49</v>
      </c>
    </row>
    <row r="7985">
      <c r="A7985" s="1" t="n">
        <v>45478</v>
      </c>
      <c r="B7985" t="inlineStr">
        <is>
          <t>TGZ-0446</t>
        </is>
      </c>
      <c r="C7985" t="inlineStr">
        <is>
          <t>CPF-3</t>
        </is>
      </c>
      <c r="D7985" t="inlineStr">
        <is>
          <t>Technip</t>
        </is>
      </c>
      <c r="E7985" t="n">
        <v>931.9</v>
      </c>
      <c r="F7985" t="n">
        <v>19646</v>
      </c>
      <c r="G7985" t="n">
        <v>16.6</v>
      </c>
      <c r="H7985" t="n">
        <v>14708</v>
      </c>
      <c r="I7985" t="n">
        <v>0</v>
      </c>
      <c r="J7985" t="n">
        <v>427.7</v>
      </c>
      <c r="K7985" t="n">
        <v>222.3</v>
      </c>
      <c r="L7985" t="n">
        <v>234.5</v>
      </c>
      <c r="M7985" t="n">
        <v>52.5</v>
      </c>
      <c r="N7985" t="n">
        <v>76.98</v>
      </c>
      <c r="O7985" t="n">
        <v>85784</v>
      </c>
      <c r="P7985" t="n">
        <v>58664</v>
      </c>
      <c r="Q7985" t="n">
        <v>234314</v>
      </c>
      <c r="R7985" t="n">
        <v>1381496</v>
      </c>
      <c r="S7985" t="inlineStr">
        <is>
          <t>Maintenance</t>
        </is>
      </c>
      <c r="T7985" t="inlineStr">
        <is>
          <t>Critical</t>
        </is>
      </c>
      <c r="U7985" t="n">
        <v>7835</v>
      </c>
      <c r="V7985" t="n">
        <v>189.77</v>
      </c>
      <c r="W7985" t="n">
        <v>1293.55</v>
      </c>
      <c r="X7985" t="n">
        <v>9957.639999999999</v>
      </c>
      <c r="Y7985" t="n">
        <v>4802.83</v>
      </c>
      <c r="Z7985" t="n">
        <v>5287.49</v>
      </c>
      <c r="AA7985" t="n">
        <v>9571.969999999999</v>
      </c>
      <c r="AB7985" t="n">
        <v>4232.56</v>
      </c>
      <c r="AC7985" t="n">
        <v>5279.88</v>
      </c>
      <c r="AD7985" t="n">
        <v>1895.38</v>
      </c>
      <c r="AE7985" t="n">
        <v>7808.42</v>
      </c>
      <c r="AF7985" t="n">
        <v>9193.67</v>
      </c>
      <c r="AG7985" t="n">
        <v>5883.39</v>
      </c>
      <c r="AH7985" t="n">
        <v>8990.219999999999</v>
      </c>
      <c r="AI7985" t="n">
        <v>76.08</v>
      </c>
    </row>
    <row r="7986">
      <c r="A7986" s="1" t="n">
        <v>45428</v>
      </c>
      <c r="B7986" t="inlineStr">
        <is>
          <t>TGZ-0329</t>
        </is>
      </c>
      <c r="C7986" t="inlineStr">
        <is>
          <t>CPF-3</t>
        </is>
      </c>
      <c r="D7986" t="inlineStr">
        <is>
          <t>Schlumberger</t>
        </is>
      </c>
      <c r="E7986" t="n">
        <v>869.2</v>
      </c>
      <c r="F7986" t="n">
        <v>22659</v>
      </c>
      <c r="G7986" t="n">
        <v>32.2</v>
      </c>
      <c r="H7986" t="n">
        <v>11356</v>
      </c>
      <c r="I7986" t="n">
        <v>0</v>
      </c>
      <c r="J7986" t="n">
        <v>464.8</v>
      </c>
      <c r="K7986" t="n">
        <v>272</v>
      </c>
      <c r="L7986" t="n">
        <v>228</v>
      </c>
      <c r="M7986" t="n">
        <v>59.7</v>
      </c>
      <c r="N7986" t="n">
        <v>80.53</v>
      </c>
      <c r="O7986" t="n">
        <v>65420</v>
      </c>
      <c r="P7986" t="n">
        <v>48094</v>
      </c>
      <c r="Q7986" t="n">
        <v>330814</v>
      </c>
      <c r="R7986" t="n">
        <v>3838373</v>
      </c>
      <c r="S7986" t="inlineStr">
        <is>
          <t>Drilling</t>
        </is>
      </c>
      <c r="T7986" t="inlineStr">
        <is>
          <t>Critical</t>
        </is>
      </c>
      <c r="U7986" t="n">
        <v>6680.32</v>
      </c>
      <c r="V7986" t="n">
        <v>3549.63</v>
      </c>
      <c r="W7986" t="n">
        <v>1373.99</v>
      </c>
      <c r="X7986" t="n">
        <v>6568.33</v>
      </c>
      <c r="Y7986" t="n">
        <v>2797.13</v>
      </c>
      <c r="Z7986" t="n">
        <v>5754.17</v>
      </c>
      <c r="AA7986" t="n">
        <v>6636.64</v>
      </c>
      <c r="AB7986" t="n">
        <v>1884.7</v>
      </c>
      <c r="AC7986" t="n">
        <v>6194.22</v>
      </c>
      <c r="AD7986" t="n">
        <v>8769.879999999999</v>
      </c>
      <c r="AE7986" t="n">
        <v>2120.38</v>
      </c>
      <c r="AF7986" t="n">
        <v>2285.5</v>
      </c>
      <c r="AG7986" t="n">
        <v>3732.68</v>
      </c>
      <c r="AH7986" t="n">
        <v>5069.66</v>
      </c>
      <c r="AI7986" t="n">
        <v>4727.21</v>
      </c>
    </row>
    <row r="7987">
      <c r="A7987" s="1" t="n">
        <v>45369</v>
      </c>
      <c r="B7987" t="inlineStr">
        <is>
          <t>TGZ-0280</t>
        </is>
      </c>
      <c r="C7987" t="inlineStr">
        <is>
          <t>CPF-1</t>
        </is>
      </c>
      <c r="D7987" t="inlineStr">
        <is>
          <t>Schlumberger</t>
        </is>
      </c>
      <c r="E7987" t="n">
        <v>990.7</v>
      </c>
      <c r="F7987" t="n">
        <v>23723</v>
      </c>
      <c r="G7987" t="n">
        <v>30.8</v>
      </c>
      <c r="H7987" t="n">
        <v>8332</v>
      </c>
      <c r="I7987" t="n">
        <v>0</v>
      </c>
      <c r="J7987" t="n">
        <v>423.1</v>
      </c>
      <c r="K7987" t="n">
        <v>268.4</v>
      </c>
      <c r="L7987" t="n">
        <v>171.7</v>
      </c>
      <c r="M7987" t="n">
        <v>59.7</v>
      </c>
      <c r="N7987" t="n">
        <v>77.83</v>
      </c>
      <c r="O7987" t="n">
        <v>86677</v>
      </c>
      <c r="P7987" t="n">
        <v>51574</v>
      </c>
      <c r="Q7987" t="n">
        <v>494266</v>
      </c>
      <c r="R7987" t="n">
        <v>4925231</v>
      </c>
      <c r="S7987" t="inlineStr">
        <is>
          <t>Drilling</t>
        </is>
      </c>
      <c r="T7987" t="inlineStr">
        <is>
          <t>High</t>
        </is>
      </c>
      <c r="U7987" t="n">
        <v>5330.69</v>
      </c>
      <c r="V7987" t="n">
        <v>1253.92</v>
      </c>
      <c r="W7987" t="n">
        <v>4947.19</v>
      </c>
      <c r="X7987" t="n">
        <v>5761.73</v>
      </c>
      <c r="Y7987" t="n">
        <v>4661.63</v>
      </c>
      <c r="Z7987" t="n">
        <v>2515.92</v>
      </c>
      <c r="AA7987" t="n">
        <v>9771.540000000001</v>
      </c>
      <c r="AB7987" t="n">
        <v>7489.61</v>
      </c>
      <c r="AC7987" t="n">
        <v>5028.95</v>
      </c>
      <c r="AD7987" t="n">
        <v>9129.58</v>
      </c>
      <c r="AE7987" t="n">
        <v>2048.69</v>
      </c>
      <c r="AF7987" t="n">
        <v>1662.45</v>
      </c>
      <c r="AG7987" t="n">
        <v>3127.2</v>
      </c>
      <c r="AH7987" t="n">
        <v>381.34</v>
      </c>
      <c r="AI7987" t="n">
        <v>8811.26</v>
      </c>
    </row>
    <row r="7988">
      <c r="A7988" s="1" t="n">
        <v>45504</v>
      </c>
      <c r="B7988" t="inlineStr">
        <is>
          <t>TGZ-0110</t>
        </is>
      </c>
      <c r="C7988" t="inlineStr">
        <is>
          <t>SGI-2</t>
        </is>
      </c>
      <c r="D7988" t="inlineStr">
        <is>
          <t>Schlumberger</t>
        </is>
      </c>
      <c r="E7988" t="n">
        <v>1054</v>
      </c>
      <c r="F7988" t="n">
        <v>19664</v>
      </c>
      <c r="G7988" t="n">
        <v>34.3</v>
      </c>
      <c r="H7988" t="n">
        <v>8076</v>
      </c>
      <c r="I7988" t="n">
        <v>0</v>
      </c>
      <c r="J7988" t="n">
        <v>587.1</v>
      </c>
      <c r="K7988" t="n">
        <v>220.7</v>
      </c>
      <c r="L7988" t="n">
        <v>218.7</v>
      </c>
      <c r="M7988" t="n">
        <v>50.7</v>
      </c>
      <c r="N7988" t="n">
        <v>84.90000000000001</v>
      </c>
      <c r="O7988" t="n">
        <v>93793</v>
      </c>
      <c r="P7988" t="n">
        <v>69655</v>
      </c>
      <c r="Q7988" t="n">
        <v>284649</v>
      </c>
      <c r="R7988" t="n">
        <v>4568682</v>
      </c>
      <c r="S7988" t="inlineStr">
        <is>
          <t>Producing</t>
        </is>
      </c>
      <c r="T7988" t="inlineStr">
        <is>
          <t>High</t>
        </is>
      </c>
      <c r="U7988" t="n">
        <v>6178.35</v>
      </c>
      <c r="V7988" t="n">
        <v>5320.92</v>
      </c>
      <c r="W7988" t="n">
        <v>7464.36</v>
      </c>
      <c r="X7988" t="n">
        <v>2889.61</v>
      </c>
      <c r="Y7988" t="n">
        <v>8258.93</v>
      </c>
      <c r="Z7988" t="n">
        <v>7473.58</v>
      </c>
      <c r="AA7988" t="n">
        <v>4760.95</v>
      </c>
      <c r="AB7988" t="n">
        <v>7305.52</v>
      </c>
      <c r="AC7988" t="n">
        <v>1223.51</v>
      </c>
      <c r="AD7988" t="n">
        <v>2166.52</v>
      </c>
      <c r="AE7988" t="n">
        <v>9362.469999999999</v>
      </c>
      <c r="AF7988" t="n">
        <v>3106.31</v>
      </c>
      <c r="AG7988" t="n">
        <v>5270.97</v>
      </c>
      <c r="AH7988" t="n">
        <v>5310.92</v>
      </c>
      <c r="AI7988" t="n">
        <v>2996.52</v>
      </c>
    </row>
    <row r="7989">
      <c r="A7989" s="1" t="n">
        <v>45522</v>
      </c>
      <c r="B7989" t="inlineStr">
        <is>
          <t>TGZ-0047</t>
        </is>
      </c>
      <c r="C7989" t="inlineStr">
        <is>
          <t>SGI-2</t>
        </is>
      </c>
      <c r="D7989" t="inlineStr">
        <is>
          <t>KCA Deutag</t>
        </is>
      </c>
      <c r="E7989" t="n">
        <v>1186.1</v>
      </c>
      <c r="F7989" t="n">
        <v>19731</v>
      </c>
      <c r="G7989" t="n">
        <v>23.8</v>
      </c>
      <c r="H7989" t="n">
        <v>8765</v>
      </c>
      <c r="I7989" t="n">
        <v>0</v>
      </c>
      <c r="J7989" t="n">
        <v>468</v>
      </c>
      <c r="K7989" t="n">
        <v>292.3</v>
      </c>
      <c r="L7989" t="n">
        <v>197.4</v>
      </c>
      <c r="M7989" t="n">
        <v>50.3</v>
      </c>
      <c r="N7989" t="n">
        <v>84.39</v>
      </c>
      <c r="O7989" t="n">
        <v>65534</v>
      </c>
      <c r="P7989" t="n">
        <v>41243</v>
      </c>
      <c r="Q7989" t="n">
        <v>229173</v>
      </c>
      <c r="R7989" t="n">
        <v>4626562</v>
      </c>
      <c r="S7989" t="inlineStr">
        <is>
          <t>Drilling</t>
        </is>
      </c>
      <c r="T7989" t="inlineStr">
        <is>
          <t>Medium</t>
        </is>
      </c>
      <c r="U7989" t="n">
        <v>5084.97</v>
      </c>
      <c r="V7989" t="n">
        <v>4099.72</v>
      </c>
      <c r="W7989" t="n">
        <v>2378.73</v>
      </c>
      <c r="X7989" t="n">
        <v>336.79</v>
      </c>
      <c r="Y7989" t="n">
        <v>1007.82</v>
      </c>
      <c r="Z7989" t="n">
        <v>3638.37</v>
      </c>
      <c r="AA7989" t="n">
        <v>3866.77</v>
      </c>
      <c r="AB7989" t="n">
        <v>4768.55</v>
      </c>
      <c r="AC7989" t="n">
        <v>1199.86</v>
      </c>
      <c r="AD7989" t="n">
        <v>4275.53</v>
      </c>
      <c r="AE7989" t="n">
        <v>5170.19</v>
      </c>
      <c r="AF7989" t="n">
        <v>5935.15</v>
      </c>
      <c r="AG7989" t="n">
        <v>6731.29</v>
      </c>
      <c r="AH7989" t="n">
        <v>3955.24</v>
      </c>
      <c r="AI7989" t="n">
        <v>3766.86</v>
      </c>
    </row>
    <row r="7990">
      <c r="A7990" s="1" t="n">
        <v>45311</v>
      </c>
      <c r="B7990" t="inlineStr">
        <is>
          <t>TGZ-0309</t>
        </is>
      </c>
      <c r="C7990" t="inlineStr">
        <is>
          <t>SGI-2</t>
        </is>
      </c>
      <c r="D7990" t="inlineStr">
        <is>
          <t>Halliburton</t>
        </is>
      </c>
      <c r="E7990" t="n">
        <v>891.8</v>
      </c>
      <c r="F7990" t="n">
        <v>20812</v>
      </c>
      <c r="G7990" t="n">
        <v>16.8</v>
      </c>
      <c r="H7990" t="n">
        <v>11918</v>
      </c>
      <c r="I7990" t="n">
        <v>0</v>
      </c>
      <c r="J7990" t="n">
        <v>417.9</v>
      </c>
      <c r="K7990" t="n">
        <v>296.2</v>
      </c>
      <c r="L7990" t="n">
        <v>174.3</v>
      </c>
      <c r="M7990" t="n">
        <v>52.1</v>
      </c>
      <c r="N7990" t="n">
        <v>78.77</v>
      </c>
      <c r="O7990" t="n">
        <v>94203</v>
      </c>
      <c r="P7990" t="n">
        <v>57212</v>
      </c>
      <c r="Q7990" t="n">
        <v>466840</v>
      </c>
      <c r="R7990" t="n">
        <v>1901595</v>
      </c>
      <c r="S7990" t="inlineStr">
        <is>
          <t>Drilling</t>
        </is>
      </c>
      <c r="T7990" t="inlineStr">
        <is>
          <t>Medium</t>
        </is>
      </c>
      <c r="U7990" t="n">
        <v>9299.370000000001</v>
      </c>
      <c r="V7990" t="n">
        <v>345.23</v>
      </c>
      <c r="W7990" t="n">
        <v>941.55</v>
      </c>
      <c r="X7990" t="n">
        <v>6741.24</v>
      </c>
      <c r="Y7990" t="n">
        <v>3772.12</v>
      </c>
      <c r="Z7990" t="n">
        <v>9502.719999999999</v>
      </c>
      <c r="AA7990" t="n">
        <v>9171</v>
      </c>
      <c r="AB7990" t="n">
        <v>1641.69</v>
      </c>
      <c r="AC7990" t="n">
        <v>1097.1</v>
      </c>
      <c r="AD7990" t="n">
        <v>4673.75</v>
      </c>
      <c r="AE7990" t="n">
        <v>9221.450000000001</v>
      </c>
      <c r="AF7990" t="n">
        <v>6903.82</v>
      </c>
      <c r="AG7990" t="n">
        <v>7386.84</v>
      </c>
      <c r="AH7990" t="n">
        <v>9821.17</v>
      </c>
      <c r="AI7990" t="n">
        <v>6245.35</v>
      </c>
    </row>
    <row r="7991">
      <c r="A7991" s="1" t="n">
        <v>45344</v>
      </c>
      <c r="B7991" t="inlineStr">
        <is>
          <t>TGZ-0420</t>
        </is>
      </c>
      <c r="C7991" t="inlineStr">
        <is>
          <t>SGP-1</t>
        </is>
      </c>
      <c r="D7991" t="inlineStr">
        <is>
          <t>Technip</t>
        </is>
      </c>
      <c r="E7991" t="n">
        <v>1043.2</v>
      </c>
      <c r="F7991" t="n">
        <v>24664</v>
      </c>
      <c r="G7991" t="n">
        <v>42.1</v>
      </c>
      <c r="H7991" t="n">
        <v>11913</v>
      </c>
      <c r="I7991" t="n">
        <v>0</v>
      </c>
      <c r="J7991" t="n">
        <v>448.8</v>
      </c>
      <c r="K7991" t="n">
        <v>225.9</v>
      </c>
      <c r="L7991" t="n">
        <v>226.9</v>
      </c>
      <c r="M7991" t="n">
        <v>46.2</v>
      </c>
      <c r="N7991" t="n">
        <v>78.77</v>
      </c>
      <c r="O7991" t="n">
        <v>63985</v>
      </c>
      <c r="P7991" t="n">
        <v>76652</v>
      </c>
      <c r="Q7991" t="n">
        <v>258057</v>
      </c>
      <c r="R7991" t="n">
        <v>3149044</v>
      </c>
      <c r="S7991" t="inlineStr">
        <is>
          <t>Shut-in</t>
        </is>
      </c>
      <c r="T7991" t="inlineStr">
        <is>
          <t>High</t>
        </is>
      </c>
      <c r="U7991" t="n">
        <v>6087.7</v>
      </c>
      <c r="V7991" t="n">
        <v>7239.04</v>
      </c>
      <c r="W7991" t="n">
        <v>2034.82</v>
      </c>
      <c r="X7991" t="n">
        <v>9543.389999999999</v>
      </c>
      <c r="Y7991" t="n">
        <v>2117.89</v>
      </c>
      <c r="Z7991" t="n">
        <v>7220.45</v>
      </c>
      <c r="AA7991" t="n">
        <v>3179.97</v>
      </c>
      <c r="AB7991" t="n">
        <v>237.51</v>
      </c>
      <c r="AC7991" t="n">
        <v>8514.360000000001</v>
      </c>
      <c r="AD7991" t="n">
        <v>3978.83</v>
      </c>
      <c r="AE7991" t="n">
        <v>2398.25</v>
      </c>
      <c r="AF7991" t="n">
        <v>2729.11</v>
      </c>
      <c r="AG7991" t="n">
        <v>6749.54</v>
      </c>
      <c r="AH7991" t="n">
        <v>1970.71</v>
      </c>
      <c r="AI7991" t="n">
        <v>5544.31</v>
      </c>
    </row>
    <row r="7992">
      <c r="A7992" s="1" t="n">
        <v>45570</v>
      </c>
      <c r="B7992" t="inlineStr">
        <is>
          <t>TGZ-0089</t>
        </is>
      </c>
      <c r="C7992" t="inlineStr">
        <is>
          <t>SGI-2</t>
        </is>
      </c>
      <c r="D7992" t="inlineStr">
        <is>
          <t>Halliburton</t>
        </is>
      </c>
      <c r="E7992" t="n">
        <v>868</v>
      </c>
      <c r="F7992" t="n">
        <v>16442</v>
      </c>
      <c r="G7992" t="n">
        <v>34.2</v>
      </c>
      <c r="H7992" t="n">
        <v>11042</v>
      </c>
      <c r="I7992" t="n">
        <v>0</v>
      </c>
      <c r="J7992" t="n">
        <v>447.2</v>
      </c>
      <c r="K7992" t="n">
        <v>202.8</v>
      </c>
      <c r="L7992" t="n">
        <v>224.3</v>
      </c>
      <c r="M7992" t="n">
        <v>57</v>
      </c>
      <c r="N7992" t="n">
        <v>78.59999999999999</v>
      </c>
      <c r="O7992" t="n">
        <v>88105</v>
      </c>
      <c r="P7992" t="n">
        <v>46233</v>
      </c>
      <c r="Q7992" t="n">
        <v>240877</v>
      </c>
      <c r="R7992" t="n">
        <v>2936445</v>
      </c>
      <c r="S7992" t="inlineStr">
        <is>
          <t>Shut-in</t>
        </is>
      </c>
      <c r="T7992" t="inlineStr">
        <is>
          <t>Medium</t>
        </is>
      </c>
      <c r="U7992" t="n">
        <v>127.75</v>
      </c>
      <c r="V7992" t="n">
        <v>2025.76</v>
      </c>
      <c r="W7992" t="n">
        <v>2993</v>
      </c>
      <c r="X7992" t="n">
        <v>886.58</v>
      </c>
      <c r="Y7992" t="n">
        <v>4410.17</v>
      </c>
      <c r="Z7992" t="n">
        <v>8620.65</v>
      </c>
      <c r="AA7992" t="n">
        <v>1358.06</v>
      </c>
      <c r="AB7992" t="n">
        <v>5792.56</v>
      </c>
      <c r="AC7992" t="n">
        <v>8999.74</v>
      </c>
      <c r="AD7992" t="n">
        <v>26.06</v>
      </c>
      <c r="AE7992" t="n">
        <v>9953.969999999999</v>
      </c>
      <c r="AF7992" t="n">
        <v>6333.44</v>
      </c>
      <c r="AG7992" t="n">
        <v>385.45</v>
      </c>
      <c r="AH7992" t="n">
        <v>8954.879999999999</v>
      </c>
      <c r="AI7992" t="n">
        <v>6157.9</v>
      </c>
    </row>
    <row r="7993">
      <c r="A7993" s="1" t="n">
        <v>45294</v>
      </c>
      <c r="B7993" t="inlineStr">
        <is>
          <t>TGZ-0165</t>
        </is>
      </c>
      <c r="C7993" t="inlineStr">
        <is>
          <t>SGP-1</t>
        </is>
      </c>
      <c r="D7993" t="inlineStr">
        <is>
          <t>Schlumberger</t>
        </is>
      </c>
      <c r="E7993" t="n">
        <v>1100.9</v>
      </c>
      <c r="F7993" t="n">
        <v>17652</v>
      </c>
      <c r="G7993" t="n">
        <v>20.2</v>
      </c>
      <c r="H7993" t="n">
        <v>13855</v>
      </c>
      <c r="I7993" t="n">
        <v>0</v>
      </c>
      <c r="J7993" t="n">
        <v>595.6</v>
      </c>
      <c r="K7993" t="n">
        <v>202.7</v>
      </c>
      <c r="L7993" t="n">
        <v>169</v>
      </c>
      <c r="M7993" t="n">
        <v>45.2</v>
      </c>
      <c r="N7993" t="n">
        <v>81.18000000000001</v>
      </c>
      <c r="O7993" t="n">
        <v>92052</v>
      </c>
      <c r="P7993" t="n">
        <v>77198</v>
      </c>
      <c r="Q7993" t="n">
        <v>155446</v>
      </c>
      <c r="R7993" t="n">
        <v>2356301</v>
      </c>
      <c r="S7993" t="inlineStr">
        <is>
          <t>Producing</t>
        </is>
      </c>
      <c r="T7993" t="inlineStr">
        <is>
          <t>High</t>
        </is>
      </c>
      <c r="U7993" t="n">
        <v>1871.9</v>
      </c>
      <c r="V7993" t="n">
        <v>8928.969999999999</v>
      </c>
      <c r="W7993" t="n">
        <v>1772.95</v>
      </c>
      <c r="X7993" t="n">
        <v>6846.97</v>
      </c>
      <c r="Y7993" t="n">
        <v>6563.88</v>
      </c>
      <c r="Z7993" t="n">
        <v>8782.879999999999</v>
      </c>
      <c r="AA7993" t="n">
        <v>4479.52</v>
      </c>
      <c r="AB7993" t="n">
        <v>3839.16</v>
      </c>
      <c r="AC7993" t="n">
        <v>4079.92</v>
      </c>
      <c r="AD7993" t="n">
        <v>9040.99</v>
      </c>
      <c r="AE7993" t="n">
        <v>2986.22</v>
      </c>
      <c r="AF7993" t="n">
        <v>7974.51</v>
      </c>
      <c r="AG7993" t="n">
        <v>1719.67</v>
      </c>
      <c r="AH7993" t="n">
        <v>2954.44</v>
      </c>
      <c r="AI7993" t="n">
        <v>1327.67</v>
      </c>
    </row>
    <row r="7994">
      <c r="A7994" s="1" t="n">
        <v>45483</v>
      </c>
      <c r="B7994" t="inlineStr">
        <is>
          <t>TGZ-0134</t>
        </is>
      </c>
      <c r="C7994" t="inlineStr">
        <is>
          <t>SGI-1</t>
        </is>
      </c>
      <c r="D7994" t="inlineStr">
        <is>
          <t>Schlumberger</t>
        </is>
      </c>
      <c r="E7994" t="n">
        <v>918.6</v>
      </c>
      <c r="F7994" t="n">
        <v>22341</v>
      </c>
      <c r="G7994" t="n">
        <v>19.1</v>
      </c>
      <c r="H7994" t="n">
        <v>9311</v>
      </c>
      <c r="I7994" t="n">
        <v>0</v>
      </c>
      <c r="J7994" t="n">
        <v>464.6</v>
      </c>
      <c r="K7994" t="n">
        <v>213.2</v>
      </c>
      <c r="L7994" t="n">
        <v>180.6</v>
      </c>
      <c r="M7994" t="n">
        <v>52.2</v>
      </c>
      <c r="N7994" t="n">
        <v>79.52</v>
      </c>
      <c r="O7994" t="n">
        <v>77895</v>
      </c>
      <c r="P7994" t="n">
        <v>76639</v>
      </c>
      <c r="Q7994" t="n">
        <v>98860</v>
      </c>
      <c r="R7994" t="n">
        <v>4565003</v>
      </c>
      <c r="S7994" t="inlineStr">
        <is>
          <t>Maintenance</t>
        </is>
      </c>
      <c r="T7994" t="inlineStr">
        <is>
          <t>Low</t>
        </is>
      </c>
      <c r="U7994" t="n">
        <v>8987.940000000001</v>
      </c>
      <c r="V7994" t="n">
        <v>9602.629999999999</v>
      </c>
      <c r="W7994" t="n">
        <v>8376.530000000001</v>
      </c>
      <c r="X7994" t="n">
        <v>3636.65</v>
      </c>
      <c r="Y7994" t="n">
        <v>7461.94</v>
      </c>
      <c r="Z7994" t="n">
        <v>2682.95</v>
      </c>
      <c r="AA7994" t="n">
        <v>2362.23</v>
      </c>
      <c r="AB7994" t="n">
        <v>9235.379999999999</v>
      </c>
      <c r="AC7994" t="n">
        <v>9958.25</v>
      </c>
      <c r="AD7994" t="n">
        <v>4059.41</v>
      </c>
      <c r="AE7994" t="n">
        <v>6359.22</v>
      </c>
      <c r="AF7994" t="n">
        <v>9980.67</v>
      </c>
      <c r="AG7994" t="n">
        <v>6149.76</v>
      </c>
      <c r="AH7994" t="n">
        <v>3830.54</v>
      </c>
      <c r="AI7994" t="n">
        <v>3720.82</v>
      </c>
    </row>
    <row r="7995">
      <c r="A7995" s="1" t="n">
        <v>45368</v>
      </c>
      <c r="B7995" t="inlineStr">
        <is>
          <t>TGZ-0356</t>
        </is>
      </c>
      <c r="C7995" t="inlineStr">
        <is>
          <t>CPF-1</t>
        </is>
      </c>
      <c r="D7995" t="inlineStr">
        <is>
          <t>Halliburton</t>
        </is>
      </c>
      <c r="E7995" t="n">
        <v>1107.2</v>
      </c>
      <c r="F7995" t="n">
        <v>18361</v>
      </c>
      <c r="G7995" t="n">
        <v>25.6</v>
      </c>
      <c r="H7995" t="n">
        <v>10093</v>
      </c>
      <c r="I7995" t="n">
        <v>0</v>
      </c>
      <c r="J7995" t="n">
        <v>513.7</v>
      </c>
      <c r="K7995" t="n">
        <v>276.7</v>
      </c>
      <c r="L7995" t="n">
        <v>182</v>
      </c>
      <c r="M7995" t="n">
        <v>49.2</v>
      </c>
      <c r="N7995" t="n">
        <v>84.67</v>
      </c>
      <c r="O7995" t="n">
        <v>76778</v>
      </c>
      <c r="P7995" t="n">
        <v>77267</v>
      </c>
      <c r="Q7995" t="n">
        <v>261848</v>
      </c>
      <c r="R7995" t="n">
        <v>2327660</v>
      </c>
      <c r="S7995" t="inlineStr">
        <is>
          <t>Shut-in</t>
        </is>
      </c>
      <c r="T7995" t="inlineStr">
        <is>
          <t>High</t>
        </is>
      </c>
      <c r="U7995" t="n">
        <v>8447.200000000001</v>
      </c>
      <c r="V7995" t="n">
        <v>3937.97</v>
      </c>
      <c r="W7995" t="n">
        <v>1989.65</v>
      </c>
      <c r="X7995" t="n">
        <v>1212.92</v>
      </c>
      <c r="Y7995" t="n">
        <v>7342.37</v>
      </c>
      <c r="Z7995" t="n">
        <v>7243.01</v>
      </c>
      <c r="AA7995" t="n">
        <v>7026.71</v>
      </c>
      <c r="AB7995" t="n">
        <v>2896.77</v>
      </c>
      <c r="AC7995" t="n">
        <v>3379.33</v>
      </c>
      <c r="AD7995" t="n">
        <v>1707.28</v>
      </c>
      <c r="AE7995" t="n">
        <v>2181.33</v>
      </c>
      <c r="AF7995" t="n">
        <v>8086.37</v>
      </c>
      <c r="AG7995" t="n">
        <v>9814.200000000001</v>
      </c>
      <c r="AH7995" t="n">
        <v>7649.21</v>
      </c>
      <c r="AI7995" t="n">
        <v>5925.51</v>
      </c>
    </row>
    <row r="7996">
      <c r="A7996" s="1" t="n">
        <v>45477</v>
      </c>
      <c r="B7996" t="inlineStr">
        <is>
          <t>TGZ-0156</t>
        </is>
      </c>
      <c r="C7996" t="inlineStr">
        <is>
          <t>SGP-2</t>
        </is>
      </c>
      <c r="D7996" t="inlineStr">
        <is>
          <t>Halliburton</t>
        </is>
      </c>
      <c r="E7996" t="n">
        <v>1111.3</v>
      </c>
      <c r="F7996" t="n">
        <v>20890</v>
      </c>
      <c r="G7996" t="n">
        <v>35.8</v>
      </c>
      <c r="H7996" t="n">
        <v>8555</v>
      </c>
      <c r="I7996" t="n">
        <v>0</v>
      </c>
      <c r="J7996" t="n">
        <v>587.6</v>
      </c>
      <c r="K7996" t="n">
        <v>206.4</v>
      </c>
      <c r="L7996" t="n">
        <v>211.1</v>
      </c>
      <c r="M7996" t="n">
        <v>55.1</v>
      </c>
      <c r="N7996" t="n">
        <v>76.43000000000001</v>
      </c>
      <c r="O7996" t="n">
        <v>75022</v>
      </c>
      <c r="P7996" t="n">
        <v>59242</v>
      </c>
      <c r="Q7996" t="n">
        <v>474437</v>
      </c>
      <c r="R7996" t="n">
        <v>4593810</v>
      </c>
      <c r="S7996" t="inlineStr">
        <is>
          <t>Producing</t>
        </is>
      </c>
      <c r="T7996" t="inlineStr">
        <is>
          <t>Medium</t>
        </is>
      </c>
      <c r="U7996" t="n">
        <v>6825.42</v>
      </c>
      <c r="V7996" t="n">
        <v>6770.95</v>
      </c>
      <c r="W7996" t="n">
        <v>2802.19</v>
      </c>
      <c r="X7996" t="n">
        <v>7808.73</v>
      </c>
      <c r="Y7996" t="n">
        <v>1677.4</v>
      </c>
      <c r="Z7996" t="n">
        <v>6735.88</v>
      </c>
      <c r="AA7996" t="n">
        <v>5800.75</v>
      </c>
      <c r="AB7996" t="n">
        <v>8555.110000000001</v>
      </c>
      <c r="AC7996" t="n">
        <v>789.55</v>
      </c>
      <c r="AD7996" t="n">
        <v>8498.15</v>
      </c>
      <c r="AE7996" t="n">
        <v>1868.66</v>
      </c>
      <c r="AF7996" t="n">
        <v>2694.63</v>
      </c>
      <c r="AG7996" t="n">
        <v>6753.57</v>
      </c>
      <c r="AH7996" t="n">
        <v>3235.3</v>
      </c>
      <c r="AI7996" t="n">
        <v>5266.21</v>
      </c>
    </row>
    <row r="7997">
      <c r="A7997" s="1" t="n">
        <v>45544</v>
      </c>
      <c r="B7997" t="inlineStr">
        <is>
          <t>TGZ-0246</t>
        </is>
      </c>
      <c r="C7997" t="inlineStr">
        <is>
          <t>SGP-2</t>
        </is>
      </c>
      <c r="D7997" t="inlineStr">
        <is>
          <t>Saipem</t>
        </is>
      </c>
      <c r="E7997" t="n">
        <v>994.4</v>
      </c>
      <c r="F7997" t="n">
        <v>22178</v>
      </c>
      <c r="G7997" t="n">
        <v>21.2</v>
      </c>
      <c r="H7997" t="n">
        <v>10006</v>
      </c>
      <c r="I7997" t="n">
        <v>0</v>
      </c>
      <c r="J7997" t="n">
        <v>504.5</v>
      </c>
      <c r="K7997" t="n">
        <v>207.7</v>
      </c>
      <c r="L7997" t="n">
        <v>190.7</v>
      </c>
      <c r="M7997" t="n">
        <v>57.9</v>
      </c>
      <c r="N7997" t="n">
        <v>78.05</v>
      </c>
      <c r="O7997" t="n">
        <v>89833</v>
      </c>
      <c r="P7997" t="n">
        <v>45001</v>
      </c>
      <c r="Q7997" t="n">
        <v>321229</v>
      </c>
      <c r="R7997" t="n">
        <v>3188909</v>
      </c>
      <c r="S7997" t="inlineStr">
        <is>
          <t>Drilling</t>
        </is>
      </c>
      <c r="T7997" t="inlineStr">
        <is>
          <t>Medium</t>
        </is>
      </c>
      <c r="U7997" t="n">
        <v>0.21</v>
      </c>
      <c r="V7997" t="n">
        <v>9967.629999999999</v>
      </c>
      <c r="W7997" t="n">
        <v>7072.64</v>
      </c>
      <c r="X7997" t="n">
        <v>89.59</v>
      </c>
      <c r="Y7997" t="n">
        <v>6054.59</v>
      </c>
      <c r="Z7997" t="n">
        <v>1318.51</v>
      </c>
      <c r="AA7997" t="n">
        <v>224.18</v>
      </c>
      <c r="AB7997" t="n">
        <v>3989.19</v>
      </c>
      <c r="AC7997" t="n">
        <v>8569.76</v>
      </c>
      <c r="AD7997" t="n">
        <v>1615.61</v>
      </c>
      <c r="AE7997" t="n">
        <v>7198.91</v>
      </c>
      <c r="AF7997" t="n">
        <v>8536.559999999999</v>
      </c>
      <c r="AG7997" t="n">
        <v>3074.38</v>
      </c>
      <c r="AH7997" t="n">
        <v>9305.219999999999</v>
      </c>
      <c r="AI7997" t="n">
        <v>405.19</v>
      </c>
    </row>
    <row r="7998">
      <c r="A7998" s="1" t="n">
        <v>45530</v>
      </c>
      <c r="B7998" t="inlineStr">
        <is>
          <t>TGZ-0275</t>
        </is>
      </c>
      <c r="C7998" t="inlineStr">
        <is>
          <t>SGP-2</t>
        </is>
      </c>
      <c r="D7998" t="inlineStr">
        <is>
          <t>Weatherford</t>
        </is>
      </c>
      <c r="E7998" t="n">
        <v>1075.5</v>
      </c>
      <c r="F7998" t="n">
        <v>19587</v>
      </c>
      <c r="G7998" t="n">
        <v>21.7</v>
      </c>
      <c r="H7998" t="n">
        <v>13004</v>
      </c>
      <c r="I7998" t="n">
        <v>0</v>
      </c>
      <c r="J7998" t="n">
        <v>539.7</v>
      </c>
      <c r="K7998" t="n">
        <v>216.4</v>
      </c>
      <c r="L7998" t="n">
        <v>208.9</v>
      </c>
      <c r="M7998" t="n">
        <v>59.3</v>
      </c>
      <c r="N7998" t="n">
        <v>82.95999999999999</v>
      </c>
      <c r="O7998" t="n">
        <v>69019</v>
      </c>
      <c r="P7998" t="n">
        <v>76120</v>
      </c>
      <c r="Q7998" t="n">
        <v>216482</v>
      </c>
      <c r="R7998" t="n">
        <v>3182109</v>
      </c>
      <c r="S7998" t="inlineStr">
        <is>
          <t>Maintenance</t>
        </is>
      </c>
      <c r="T7998" t="inlineStr">
        <is>
          <t>Low</t>
        </is>
      </c>
      <c r="U7998" t="n">
        <v>9488.1</v>
      </c>
      <c r="V7998" t="n">
        <v>7435.18</v>
      </c>
      <c r="W7998" t="n">
        <v>2975.72</v>
      </c>
      <c r="X7998" t="n">
        <v>6599.3</v>
      </c>
      <c r="Y7998" t="n">
        <v>3615.58</v>
      </c>
      <c r="Z7998" t="n">
        <v>2889.1</v>
      </c>
      <c r="AA7998" t="n">
        <v>8272.66</v>
      </c>
      <c r="AB7998" t="n">
        <v>2346.72</v>
      </c>
      <c r="AC7998" t="n">
        <v>9367.709999999999</v>
      </c>
      <c r="AD7998" t="n">
        <v>2314.03</v>
      </c>
      <c r="AE7998" t="n">
        <v>2050.75</v>
      </c>
      <c r="AF7998" t="n">
        <v>6536.08</v>
      </c>
      <c r="AG7998" t="n">
        <v>4385.05</v>
      </c>
      <c r="AH7998" t="n">
        <v>2156.91</v>
      </c>
      <c r="AI7998" t="n">
        <v>6557.09</v>
      </c>
    </row>
    <row r="7999">
      <c r="A7999" s="1" t="n">
        <v>45405</v>
      </c>
      <c r="B7999" t="inlineStr">
        <is>
          <t>TGZ-0497</t>
        </is>
      </c>
      <c r="C7999" t="inlineStr">
        <is>
          <t>SGP-1</t>
        </is>
      </c>
      <c r="D7999" t="inlineStr">
        <is>
          <t>Technip</t>
        </is>
      </c>
      <c r="E7999" t="n">
        <v>963</v>
      </c>
      <c r="F7999" t="n">
        <v>23397</v>
      </c>
      <c r="G7999" t="n">
        <v>36.9</v>
      </c>
      <c r="H7999" t="n">
        <v>8869</v>
      </c>
      <c r="I7999" t="n">
        <v>0</v>
      </c>
      <c r="J7999" t="n">
        <v>469.8</v>
      </c>
      <c r="K7999" t="n">
        <v>280.4</v>
      </c>
      <c r="L7999" t="n">
        <v>161.5</v>
      </c>
      <c r="M7999" t="n">
        <v>57.2</v>
      </c>
      <c r="N7999" t="n">
        <v>82.76000000000001</v>
      </c>
      <c r="O7999" t="n">
        <v>86186</v>
      </c>
      <c r="P7999" t="n">
        <v>41091</v>
      </c>
      <c r="Q7999" t="n">
        <v>374673</v>
      </c>
      <c r="R7999" t="n">
        <v>3547035</v>
      </c>
      <c r="S7999" t="inlineStr">
        <is>
          <t>Shut-in</t>
        </is>
      </c>
      <c r="T7999" t="inlineStr">
        <is>
          <t>Low</t>
        </is>
      </c>
      <c r="U7999" t="n">
        <v>1043.98</v>
      </c>
      <c r="V7999" t="n">
        <v>8171.05</v>
      </c>
      <c r="W7999" t="n">
        <v>4802.67</v>
      </c>
      <c r="X7999" t="n">
        <v>6907.38</v>
      </c>
      <c r="Y7999" t="n">
        <v>7688.57</v>
      </c>
      <c r="Z7999" t="n">
        <v>9706.6</v>
      </c>
      <c r="AA7999" t="n">
        <v>3002.94</v>
      </c>
      <c r="AB7999" t="n">
        <v>1024.46</v>
      </c>
      <c r="AC7999" t="n">
        <v>7219.47</v>
      </c>
      <c r="AD7999" t="n">
        <v>379.59</v>
      </c>
      <c r="AE7999" t="n">
        <v>7612.36</v>
      </c>
      <c r="AF7999" t="n">
        <v>5778.68</v>
      </c>
      <c r="AG7999" t="n">
        <v>8611.549999999999</v>
      </c>
      <c r="AH7999" t="n">
        <v>533.76</v>
      </c>
      <c r="AI7999" t="n">
        <v>9463.549999999999</v>
      </c>
    </row>
    <row r="8000">
      <c r="A8000" s="1" t="n">
        <v>45348</v>
      </c>
      <c r="B8000" t="inlineStr">
        <is>
          <t>TGZ-0456</t>
        </is>
      </c>
      <c r="C8000" t="inlineStr">
        <is>
          <t>SGI-1</t>
        </is>
      </c>
      <c r="D8000" t="inlineStr">
        <is>
          <t>Saipem</t>
        </is>
      </c>
      <c r="E8000" t="n">
        <v>1125.6</v>
      </c>
      <c r="F8000" t="n">
        <v>21646</v>
      </c>
      <c r="G8000" t="n">
        <v>36.5</v>
      </c>
      <c r="H8000" t="n">
        <v>9475</v>
      </c>
      <c r="I8000" t="n">
        <v>0</v>
      </c>
      <c r="J8000" t="n">
        <v>433.9</v>
      </c>
      <c r="K8000" t="n">
        <v>235.4</v>
      </c>
      <c r="L8000" t="n">
        <v>166.6</v>
      </c>
      <c r="M8000" t="n">
        <v>46.4</v>
      </c>
      <c r="N8000" t="n">
        <v>76</v>
      </c>
      <c r="O8000" t="n">
        <v>98212</v>
      </c>
      <c r="P8000" t="n">
        <v>66043</v>
      </c>
      <c r="Q8000" t="n">
        <v>66637</v>
      </c>
      <c r="R8000" t="n">
        <v>3197172</v>
      </c>
      <c r="S8000" t="inlineStr">
        <is>
          <t>Shut-in</t>
        </is>
      </c>
      <c r="T8000" t="inlineStr">
        <is>
          <t>Critical</t>
        </is>
      </c>
      <c r="U8000" t="n">
        <v>2174.83</v>
      </c>
      <c r="V8000" t="n">
        <v>6593.87</v>
      </c>
      <c r="W8000" t="n">
        <v>329.14</v>
      </c>
      <c r="X8000" t="n">
        <v>9270.139999999999</v>
      </c>
      <c r="Y8000" t="n">
        <v>6612.52</v>
      </c>
      <c r="Z8000" t="n">
        <v>3653.44</v>
      </c>
      <c r="AA8000" t="n">
        <v>1908.53</v>
      </c>
      <c r="AB8000" t="n">
        <v>3068.67</v>
      </c>
      <c r="AC8000" t="n">
        <v>6809.35</v>
      </c>
      <c r="AD8000" t="n">
        <v>9802.559999999999</v>
      </c>
      <c r="AE8000" t="n">
        <v>4203.74</v>
      </c>
      <c r="AF8000" t="n">
        <v>2016.27</v>
      </c>
      <c r="AG8000" t="n">
        <v>7824.15</v>
      </c>
      <c r="AH8000" t="n">
        <v>4636.35</v>
      </c>
      <c r="AI8000" t="n">
        <v>366.65</v>
      </c>
    </row>
    <row r="8001">
      <c r="A8001" s="1" t="n">
        <v>45497</v>
      </c>
      <c r="B8001" t="inlineStr">
        <is>
          <t>TGZ-0041</t>
        </is>
      </c>
      <c r="C8001" t="inlineStr">
        <is>
          <t>SGI-2</t>
        </is>
      </c>
      <c r="D8001" t="inlineStr">
        <is>
          <t>Technip</t>
        </is>
      </c>
      <c r="E8001" t="n">
        <v>1081</v>
      </c>
      <c r="F8001" t="n">
        <v>23727</v>
      </c>
      <c r="G8001" t="n">
        <v>37.5</v>
      </c>
      <c r="H8001" t="n">
        <v>9607</v>
      </c>
      <c r="I8001" t="n">
        <v>0</v>
      </c>
      <c r="J8001" t="n">
        <v>444.1</v>
      </c>
      <c r="K8001" t="n">
        <v>250.9</v>
      </c>
      <c r="L8001" t="n">
        <v>218.3</v>
      </c>
      <c r="M8001" t="n">
        <v>53</v>
      </c>
      <c r="N8001" t="n">
        <v>83.01000000000001</v>
      </c>
      <c r="O8001" t="n">
        <v>95186</v>
      </c>
      <c r="P8001" t="n">
        <v>79763</v>
      </c>
      <c r="Q8001" t="n">
        <v>422941</v>
      </c>
      <c r="R8001" t="n">
        <v>3065852</v>
      </c>
      <c r="S8001" t="inlineStr">
        <is>
          <t>Drilling</t>
        </is>
      </c>
      <c r="T8001" t="inlineStr">
        <is>
          <t>Medium</t>
        </is>
      </c>
      <c r="U8001" t="n">
        <v>2178.82</v>
      </c>
      <c r="V8001" t="n">
        <v>6899.76</v>
      </c>
      <c r="W8001" t="n">
        <v>3247.62</v>
      </c>
      <c r="X8001" t="n">
        <v>5729.98</v>
      </c>
      <c r="Y8001" t="n">
        <v>4328.3</v>
      </c>
      <c r="Z8001" t="n">
        <v>9480.690000000001</v>
      </c>
      <c r="AA8001" t="n">
        <v>9816.48</v>
      </c>
      <c r="AB8001" t="n">
        <v>4985.63</v>
      </c>
      <c r="AC8001" t="n">
        <v>8833.719999999999</v>
      </c>
      <c r="AD8001" t="n">
        <v>8520.49</v>
      </c>
      <c r="AE8001" t="n">
        <v>7322.48</v>
      </c>
      <c r="AF8001" t="n">
        <v>5391.15</v>
      </c>
      <c r="AG8001" t="n">
        <v>8623.639999999999</v>
      </c>
      <c r="AH8001" t="n">
        <v>8436.209999999999</v>
      </c>
      <c r="AI8001" t="n">
        <v>9509.139999999999</v>
      </c>
    </row>
    <row r="8002">
      <c r="A8002" s="1" t="n">
        <v>45473</v>
      </c>
      <c r="B8002" t="inlineStr">
        <is>
          <t>TGZ-0206</t>
        </is>
      </c>
      <c r="C8002" t="inlineStr">
        <is>
          <t>SGP-1</t>
        </is>
      </c>
      <c r="D8002" t="inlineStr">
        <is>
          <t>Technip</t>
        </is>
      </c>
      <c r="E8002" t="n">
        <v>1015.7</v>
      </c>
      <c r="F8002" t="n">
        <v>19873</v>
      </c>
      <c r="G8002" t="n">
        <v>18.9</v>
      </c>
      <c r="H8002" t="n">
        <v>10144</v>
      </c>
      <c r="I8002" t="n">
        <v>0</v>
      </c>
      <c r="J8002" t="n">
        <v>444.6</v>
      </c>
      <c r="K8002" t="n">
        <v>266.3</v>
      </c>
      <c r="L8002" t="n">
        <v>182.1</v>
      </c>
      <c r="M8002" t="n">
        <v>42</v>
      </c>
      <c r="N8002" t="n">
        <v>78.43000000000001</v>
      </c>
      <c r="O8002" t="n">
        <v>82655</v>
      </c>
      <c r="P8002" t="n">
        <v>46654</v>
      </c>
      <c r="Q8002" t="n">
        <v>312068</v>
      </c>
      <c r="R8002" t="n">
        <v>1194348</v>
      </c>
      <c r="S8002" t="inlineStr">
        <is>
          <t>Drilling</t>
        </is>
      </c>
      <c r="T8002" t="inlineStr">
        <is>
          <t>Critical</t>
        </is>
      </c>
      <c r="U8002" t="n">
        <v>3940.13</v>
      </c>
      <c r="V8002" t="n">
        <v>4957.66</v>
      </c>
      <c r="W8002" t="n">
        <v>2609.41</v>
      </c>
      <c r="X8002" t="n">
        <v>6912.32</v>
      </c>
      <c r="Y8002" t="n">
        <v>1413.31</v>
      </c>
      <c r="Z8002" t="n">
        <v>4409.53</v>
      </c>
      <c r="AA8002" t="n">
        <v>2403.39</v>
      </c>
      <c r="AB8002" t="n">
        <v>3593.77</v>
      </c>
      <c r="AC8002" t="n">
        <v>7272.75</v>
      </c>
      <c r="AD8002" t="n">
        <v>3659.38</v>
      </c>
      <c r="AE8002" t="n">
        <v>7885.03</v>
      </c>
      <c r="AF8002" t="n">
        <v>8292.690000000001</v>
      </c>
      <c r="AG8002" t="n">
        <v>9955.49</v>
      </c>
      <c r="AH8002" t="n">
        <v>2619.26</v>
      </c>
      <c r="AI8002" t="n">
        <v>6808.58</v>
      </c>
    </row>
    <row r="8003">
      <c r="A8003" s="1" t="n">
        <v>45552</v>
      </c>
      <c r="B8003" t="inlineStr">
        <is>
          <t>TGZ-0499</t>
        </is>
      </c>
      <c r="C8003" t="inlineStr">
        <is>
          <t>CPF-2</t>
        </is>
      </c>
      <c r="D8003" t="inlineStr">
        <is>
          <t>Halliburton</t>
        </is>
      </c>
      <c r="E8003" t="n">
        <v>832.6</v>
      </c>
      <c r="F8003" t="n">
        <v>16496</v>
      </c>
      <c r="G8003" t="n">
        <v>40.3</v>
      </c>
      <c r="H8003" t="n">
        <v>10483</v>
      </c>
      <c r="I8003" t="n">
        <v>0</v>
      </c>
      <c r="J8003" t="n">
        <v>588.6</v>
      </c>
      <c r="K8003" t="n">
        <v>234</v>
      </c>
      <c r="L8003" t="n">
        <v>229.1</v>
      </c>
      <c r="M8003" t="n">
        <v>53.2</v>
      </c>
      <c r="N8003" t="n">
        <v>79.27</v>
      </c>
      <c r="O8003" t="n">
        <v>64150</v>
      </c>
      <c r="P8003" t="n">
        <v>79270</v>
      </c>
      <c r="Q8003" t="n">
        <v>234069</v>
      </c>
      <c r="R8003" t="n">
        <v>2995176</v>
      </c>
      <c r="S8003" t="inlineStr">
        <is>
          <t>Maintenance</t>
        </is>
      </c>
      <c r="T8003" t="inlineStr">
        <is>
          <t>Critical</t>
        </is>
      </c>
      <c r="U8003" t="n">
        <v>1613.76</v>
      </c>
      <c r="V8003" t="n">
        <v>6590.52</v>
      </c>
      <c r="W8003" t="n">
        <v>2918.28</v>
      </c>
      <c r="X8003" t="n">
        <v>2056.28</v>
      </c>
      <c r="Y8003" t="n">
        <v>5095.69</v>
      </c>
      <c r="Z8003" t="n">
        <v>1126.94</v>
      </c>
      <c r="AA8003" t="n">
        <v>1293.97</v>
      </c>
      <c r="AB8003" t="n">
        <v>4637.24</v>
      </c>
      <c r="AC8003" t="n">
        <v>4301.3</v>
      </c>
      <c r="AD8003" t="n">
        <v>9635.24</v>
      </c>
      <c r="AE8003" t="n">
        <v>2339.59</v>
      </c>
      <c r="AF8003" t="n">
        <v>3760.44</v>
      </c>
      <c r="AG8003" t="n">
        <v>7735.9</v>
      </c>
      <c r="AH8003" t="n">
        <v>9348.73</v>
      </c>
      <c r="AI8003" t="n">
        <v>3230.72</v>
      </c>
    </row>
    <row r="8004">
      <c r="A8004" s="1" t="n">
        <v>45642</v>
      </c>
      <c r="B8004" t="inlineStr">
        <is>
          <t>TGZ-0398</t>
        </is>
      </c>
      <c r="C8004" t="inlineStr">
        <is>
          <t>CPF-2</t>
        </is>
      </c>
      <c r="D8004" t="inlineStr">
        <is>
          <t>Saipem</t>
        </is>
      </c>
      <c r="E8004" t="n">
        <v>1047.7</v>
      </c>
      <c r="F8004" t="n">
        <v>22736</v>
      </c>
      <c r="G8004" t="n">
        <v>43.1</v>
      </c>
      <c r="H8004" t="n">
        <v>11508</v>
      </c>
      <c r="I8004" t="n">
        <v>0</v>
      </c>
      <c r="J8004" t="n">
        <v>474.8</v>
      </c>
      <c r="K8004" t="n">
        <v>216.1</v>
      </c>
      <c r="L8004" t="n">
        <v>161.8</v>
      </c>
      <c r="M8004" t="n">
        <v>59.6</v>
      </c>
      <c r="N8004" t="n">
        <v>84.56</v>
      </c>
      <c r="O8004" t="n">
        <v>75575</v>
      </c>
      <c r="P8004" t="n">
        <v>79776</v>
      </c>
      <c r="Q8004" t="n">
        <v>112656</v>
      </c>
      <c r="R8004" t="n">
        <v>4140672</v>
      </c>
      <c r="S8004" t="inlineStr">
        <is>
          <t>Producing</t>
        </is>
      </c>
      <c r="T8004" t="inlineStr">
        <is>
          <t>Critical</t>
        </is>
      </c>
      <c r="U8004" t="n">
        <v>3914.51</v>
      </c>
      <c r="V8004" t="n">
        <v>4682.75</v>
      </c>
      <c r="W8004" t="n">
        <v>4309.97</v>
      </c>
      <c r="X8004" t="n">
        <v>2645.79</v>
      </c>
      <c r="Y8004" t="n">
        <v>8808.66</v>
      </c>
      <c r="Z8004" t="n">
        <v>9241.41</v>
      </c>
      <c r="AA8004" t="n">
        <v>9800.110000000001</v>
      </c>
      <c r="AB8004" t="n">
        <v>5057.02</v>
      </c>
      <c r="AC8004" t="n">
        <v>7151.65</v>
      </c>
      <c r="AD8004" t="n">
        <v>2795.31</v>
      </c>
      <c r="AE8004" t="n">
        <v>2725.24</v>
      </c>
      <c r="AF8004" t="n">
        <v>2711.19</v>
      </c>
      <c r="AG8004" t="n">
        <v>6116.9</v>
      </c>
      <c r="AH8004" t="n">
        <v>9991.34</v>
      </c>
      <c r="AI8004" t="n">
        <v>6377.42</v>
      </c>
    </row>
    <row r="8005">
      <c r="A8005" s="1" t="n">
        <v>45589</v>
      </c>
      <c r="B8005" t="inlineStr">
        <is>
          <t>TGZ-0117</t>
        </is>
      </c>
      <c r="C8005" t="inlineStr">
        <is>
          <t>SGI-1</t>
        </is>
      </c>
      <c r="D8005" t="inlineStr">
        <is>
          <t>KCA Deutag</t>
        </is>
      </c>
      <c r="E8005" t="n">
        <v>881.6</v>
      </c>
      <c r="F8005" t="n">
        <v>24185</v>
      </c>
      <c r="G8005" t="n">
        <v>44.2</v>
      </c>
      <c r="H8005" t="n">
        <v>12682</v>
      </c>
      <c r="I8005" t="n">
        <v>0</v>
      </c>
      <c r="J8005" t="n">
        <v>404.9</v>
      </c>
      <c r="K8005" t="n">
        <v>290.9</v>
      </c>
      <c r="L8005" t="n">
        <v>182.2</v>
      </c>
      <c r="M8005" t="n">
        <v>51.3</v>
      </c>
      <c r="N8005" t="n">
        <v>83.14</v>
      </c>
      <c r="O8005" t="n">
        <v>70572</v>
      </c>
      <c r="P8005" t="n">
        <v>53528</v>
      </c>
      <c r="Q8005" t="n">
        <v>405844</v>
      </c>
      <c r="R8005" t="n">
        <v>3973725</v>
      </c>
      <c r="S8005" t="inlineStr">
        <is>
          <t>Maintenance</t>
        </is>
      </c>
      <c r="T8005" t="inlineStr">
        <is>
          <t>Medium</t>
        </is>
      </c>
      <c r="U8005" t="n">
        <v>2044.81</v>
      </c>
      <c r="V8005" t="n">
        <v>3710.1</v>
      </c>
      <c r="W8005" t="n">
        <v>6999.53</v>
      </c>
      <c r="X8005" t="n">
        <v>9602.18</v>
      </c>
      <c r="Y8005" t="n">
        <v>2191.74</v>
      </c>
      <c r="Z8005" t="n">
        <v>9734.4</v>
      </c>
      <c r="AA8005" t="n">
        <v>9677.719999999999</v>
      </c>
      <c r="AB8005" t="n">
        <v>6842.95</v>
      </c>
      <c r="AC8005" t="n">
        <v>2972.71</v>
      </c>
      <c r="AD8005" t="n">
        <v>8593.16</v>
      </c>
      <c r="AE8005" t="n">
        <v>8786.59</v>
      </c>
      <c r="AF8005" t="n">
        <v>6368.92</v>
      </c>
      <c r="AG8005" t="n">
        <v>406.1</v>
      </c>
      <c r="AH8005" t="n">
        <v>9264.799999999999</v>
      </c>
      <c r="AI8005" t="n">
        <v>5031.76</v>
      </c>
    </row>
    <row r="8006">
      <c r="A8006" s="1" t="n">
        <v>45411</v>
      </c>
      <c r="B8006" t="inlineStr">
        <is>
          <t>TGZ-0131</t>
        </is>
      </c>
      <c r="C8006" t="inlineStr">
        <is>
          <t>CPF-3</t>
        </is>
      </c>
      <c r="D8006" t="inlineStr">
        <is>
          <t>Halliburton</t>
        </is>
      </c>
      <c r="E8006" t="n">
        <v>832.9</v>
      </c>
      <c r="F8006" t="n">
        <v>17329</v>
      </c>
      <c r="G8006" t="n">
        <v>17.8</v>
      </c>
      <c r="H8006" t="n">
        <v>13194</v>
      </c>
      <c r="I8006" t="n">
        <v>0</v>
      </c>
      <c r="J8006" t="n">
        <v>461.9</v>
      </c>
      <c r="K8006" t="n">
        <v>216.2</v>
      </c>
      <c r="L8006" t="n">
        <v>235.1</v>
      </c>
      <c r="M8006" t="n">
        <v>51.5</v>
      </c>
      <c r="N8006" t="n">
        <v>76.98999999999999</v>
      </c>
      <c r="O8006" t="n">
        <v>63758</v>
      </c>
      <c r="P8006" t="n">
        <v>46763</v>
      </c>
      <c r="Q8006" t="n">
        <v>251496</v>
      </c>
      <c r="R8006" t="n">
        <v>1522879</v>
      </c>
      <c r="S8006" t="inlineStr">
        <is>
          <t>Maintenance</t>
        </is>
      </c>
      <c r="T8006" t="inlineStr">
        <is>
          <t>Medium</t>
        </is>
      </c>
      <c r="U8006" t="n">
        <v>5462.32</v>
      </c>
      <c r="V8006" t="n">
        <v>6529.5</v>
      </c>
      <c r="W8006" t="n">
        <v>4830.51</v>
      </c>
      <c r="X8006" t="n">
        <v>4408.39</v>
      </c>
      <c r="Y8006" t="n">
        <v>5309.35</v>
      </c>
      <c r="Z8006" t="n">
        <v>7807.65</v>
      </c>
      <c r="AA8006" t="n">
        <v>8904.299999999999</v>
      </c>
      <c r="AB8006" t="n">
        <v>8291.280000000001</v>
      </c>
      <c r="AC8006" t="n">
        <v>5346.48</v>
      </c>
      <c r="AD8006" t="n">
        <v>1759.69</v>
      </c>
      <c r="AE8006" t="n">
        <v>5536.8</v>
      </c>
      <c r="AF8006" t="n">
        <v>4058.62</v>
      </c>
      <c r="AG8006" t="n">
        <v>9426.4</v>
      </c>
      <c r="AH8006" t="n">
        <v>2639.91</v>
      </c>
      <c r="AI8006" t="n">
        <v>9363.190000000001</v>
      </c>
    </row>
    <row r="8007">
      <c r="A8007" s="1" t="n">
        <v>45528</v>
      </c>
      <c r="B8007" t="inlineStr">
        <is>
          <t>TGZ-0419</t>
        </is>
      </c>
      <c r="C8007" t="inlineStr">
        <is>
          <t>SGP-2</t>
        </is>
      </c>
      <c r="D8007" t="inlineStr">
        <is>
          <t>Technip</t>
        </is>
      </c>
      <c r="E8007" t="n">
        <v>1151.1</v>
      </c>
      <c r="F8007" t="n">
        <v>24682</v>
      </c>
      <c r="G8007" t="n">
        <v>25.2</v>
      </c>
      <c r="H8007" t="n">
        <v>13767</v>
      </c>
      <c r="I8007" t="n">
        <v>0</v>
      </c>
      <c r="J8007" t="n">
        <v>548.9</v>
      </c>
      <c r="K8007" t="n">
        <v>265.3</v>
      </c>
      <c r="L8007" t="n">
        <v>198.3</v>
      </c>
      <c r="M8007" t="n">
        <v>40.1</v>
      </c>
      <c r="N8007" t="n">
        <v>78</v>
      </c>
      <c r="O8007" t="n">
        <v>86676</v>
      </c>
      <c r="P8007" t="n">
        <v>73919</v>
      </c>
      <c r="Q8007" t="n">
        <v>204879</v>
      </c>
      <c r="R8007" t="n">
        <v>4181553</v>
      </c>
      <c r="S8007" t="inlineStr">
        <is>
          <t>Producing</t>
        </is>
      </c>
      <c r="T8007" t="inlineStr">
        <is>
          <t>Low</t>
        </is>
      </c>
      <c r="U8007" t="n">
        <v>7268.3</v>
      </c>
      <c r="V8007" t="n">
        <v>1700.02</v>
      </c>
      <c r="W8007" t="n">
        <v>5564.41</v>
      </c>
      <c r="X8007" t="n">
        <v>7149.93</v>
      </c>
      <c r="Y8007" t="n">
        <v>2130.89</v>
      </c>
      <c r="Z8007" t="n">
        <v>8551.93</v>
      </c>
      <c r="AA8007" t="n">
        <v>7246.62</v>
      </c>
      <c r="AB8007" t="n">
        <v>5831.57</v>
      </c>
      <c r="AC8007" t="n">
        <v>8884.309999999999</v>
      </c>
      <c r="AD8007" t="n">
        <v>7804.6</v>
      </c>
      <c r="AE8007" t="n">
        <v>153.59</v>
      </c>
      <c r="AF8007" t="n">
        <v>2420.74</v>
      </c>
      <c r="AG8007" t="n">
        <v>9923.17</v>
      </c>
      <c r="AH8007" t="n">
        <v>3018.47</v>
      </c>
      <c r="AI8007" t="n">
        <v>731.6900000000001</v>
      </c>
    </row>
    <row r="8008">
      <c r="A8008" s="1" t="n">
        <v>45622</v>
      </c>
      <c r="B8008" t="inlineStr">
        <is>
          <t>TGZ-0166</t>
        </is>
      </c>
      <c r="C8008" t="inlineStr">
        <is>
          <t>CPF-3</t>
        </is>
      </c>
      <c r="D8008" t="inlineStr">
        <is>
          <t>Saipem</t>
        </is>
      </c>
      <c r="E8008" t="n">
        <v>808.8</v>
      </c>
      <c r="F8008" t="n">
        <v>23165</v>
      </c>
      <c r="G8008" t="n">
        <v>36.9</v>
      </c>
      <c r="H8008" t="n">
        <v>14023</v>
      </c>
      <c r="I8008" t="n">
        <v>0</v>
      </c>
      <c r="J8008" t="n">
        <v>446</v>
      </c>
      <c r="K8008" t="n">
        <v>294.8</v>
      </c>
      <c r="L8008" t="n">
        <v>164.3</v>
      </c>
      <c r="M8008" t="n">
        <v>44.1</v>
      </c>
      <c r="N8008" t="n">
        <v>76.13</v>
      </c>
      <c r="O8008" t="n">
        <v>65986</v>
      </c>
      <c r="P8008" t="n">
        <v>42091</v>
      </c>
      <c r="Q8008" t="n">
        <v>307207</v>
      </c>
      <c r="R8008" t="n">
        <v>4880557</v>
      </c>
      <c r="S8008" t="inlineStr">
        <is>
          <t>Drilling</t>
        </is>
      </c>
      <c r="T8008" t="inlineStr">
        <is>
          <t>Low</t>
        </is>
      </c>
      <c r="U8008" t="n">
        <v>802.37</v>
      </c>
      <c r="V8008" t="n">
        <v>590.25</v>
      </c>
      <c r="W8008" t="n">
        <v>1305.37</v>
      </c>
      <c r="X8008" t="n">
        <v>3504.88</v>
      </c>
      <c r="Y8008" t="n">
        <v>7613.93</v>
      </c>
      <c r="Z8008" t="n">
        <v>8584.469999999999</v>
      </c>
      <c r="AA8008" t="n">
        <v>5685.83</v>
      </c>
      <c r="AB8008" t="n">
        <v>3214.34</v>
      </c>
      <c r="AC8008" t="n">
        <v>8764.67</v>
      </c>
      <c r="AD8008" t="n">
        <v>8772.43</v>
      </c>
      <c r="AE8008" t="n">
        <v>5259.6</v>
      </c>
      <c r="AF8008" t="n">
        <v>1903.43</v>
      </c>
      <c r="AG8008" t="n">
        <v>5858.86</v>
      </c>
      <c r="AH8008" t="n">
        <v>8699.629999999999</v>
      </c>
      <c r="AI8008" t="n">
        <v>3300.37</v>
      </c>
    </row>
    <row r="8009">
      <c r="A8009" s="1" t="n">
        <v>45374</v>
      </c>
      <c r="B8009" t="inlineStr">
        <is>
          <t>TGZ-0252</t>
        </is>
      </c>
      <c r="C8009" t="inlineStr">
        <is>
          <t>CPF-2</t>
        </is>
      </c>
      <c r="D8009" t="inlineStr">
        <is>
          <t>Technip</t>
        </is>
      </c>
      <c r="E8009" t="n">
        <v>942</v>
      </c>
      <c r="F8009" t="n">
        <v>16012</v>
      </c>
      <c r="G8009" t="n">
        <v>32.2</v>
      </c>
      <c r="H8009" t="n">
        <v>14272</v>
      </c>
      <c r="I8009" t="n">
        <v>0</v>
      </c>
      <c r="J8009" t="n">
        <v>546.5</v>
      </c>
      <c r="K8009" t="n">
        <v>209.1</v>
      </c>
      <c r="L8009" t="n">
        <v>167.9</v>
      </c>
      <c r="M8009" t="n">
        <v>53.2</v>
      </c>
      <c r="N8009" t="n">
        <v>77.41</v>
      </c>
      <c r="O8009" t="n">
        <v>95868</v>
      </c>
      <c r="P8009" t="n">
        <v>58411</v>
      </c>
      <c r="Q8009" t="n">
        <v>120673</v>
      </c>
      <c r="R8009" t="n">
        <v>3882504</v>
      </c>
      <c r="S8009" t="inlineStr">
        <is>
          <t>Producing</t>
        </is>
      </c>
      <c r="T8009" t="inlineStr">
        <is>
          <t>Critical</t>
        </is>
      </c>
      <c r="U8009" t="n">
        <v>6935.99</v>
      </c>
      <c r="V8009" t="n">
        <v>7145.23</v>
      </c>
      <c r="W8009" t="n">
        <v>5971.43</v>
      </c>
      <c r="X8009" t="n">
        <v>2794.53</v>
      </c>
      <c r="Y8009" t="n">
        <v>1132.53</v>
      </c>
      <c r="Z8009" t="n">
        <v>2517.43</v>
      </c>
      <c r="AA8009" t="n">
        <v>3745.58</v>
      </c>
      <c r="AB8009" t="n">
        <v>1245.04</v>
      </c>
      <c r="AC8009" t="n">
        <v>1594.52</v>
      </c>
      <c r="AD8009" t="n">
        <v>3395.94</v>
      </c>
      <c r="AE8009" t="n">
        <v>7087.5</v>
      </c>
      <c r="AF8009" t="n">
        <v>820.58</v>
      </c>
      <c r="AG8009" t="n">
        <v>8608.700000000001</v>
      </c>
      <c r="AH8009" t="n">
        <v>9785.059999999999</v>
      </c>
      <c r="AI8009" t="n">
        <v>6773.04</v>
      </c>
    </row>
    <row r="8010">
      <c r="A8010" s="1" t="n">
        <v>45397</v>
      </c>
      <c r="B8010" t="inlineStr">
        <is>
          <t>TGZ-0372</t>
        </is>
      </c>
      <c r="C8010" t="inlineStr">
        <is>
          <t>SGI-1</t>
        </is>
      </c>
      <c r="D8010" t="inlineStr">
        <is>
          <t>Weatherford</t>
        </is>
      </c>
      <c r="E8010" t="n">
        <v>922.3</v>
      </c>
      <c r="F8010" t="n">
        <v>19966</v>
      </c>
      <c r="G8010" t="n">
        <v>21.2</v>
      </c>
      <c r="H8010" t="n">
        <v>14497</v>
      </c>
      <c r="I8010" t="n">
        <v>0</v>
      </c>
      <c r="J8010" t="n">
        <v>428.5</v>
      </c>
      <c r="K8010" t="n">
        <v>210</v>
      </c>
      <c r="L8010" t="n">
        <v>164.4</v>
      </c>
      <c r="M8010" t="n">
        <v>52.1</v>
      </c>
      <c r="N8010" t="n">
        <v>77.40000000000001</v>
      </c>
      <c r="O8010" t="n">
        <v>88022</v>
      </c>
      <c r="P8010" t="n">
        <v>63661</v>
      </c>
      <c r="Q8010" t="n">
        <v>193331</v>
      </c>
      <c r="R8010" t="n">
        <v>2943720</v>
      </c>
      <c r="S8010" t="inlineStr">
        <is>
          <t>Drilling</t>
        </is>
      </c>
      <c r="T8010" t="inlineStr">
        <is>
          <t>High</t>
        </is>
      </c>
      <c r="U8010" t="n">
        <v>8753.049999999999</v>
      </c>
      <c r="V8010" t="n">
        <v>8131.98</v>
      </c>
      <c r="W8010" t="n">
        <v>8710.370000000001</v>
      </c>
      <c r="X8010" t="n">
        <v>698.79</v>
      </c>
      <c r="Y8010" t="n">
        <v>5952.64</v>
      </c>
      <c r="Z8010" t="n">
        <v>9399.41</v>
      </c>
      <c r="AA8010" t="n">
        <v>7719.47</v>
      </c>
      <c r="AB8010" t="n">
        <v>2486.22</v>
      </c>
      <c r="AC8010" t="n">
        <v>1349.14</v>
      </c>
      <c r="AD8010" t="n">
        <v>4537.85</v>
      </c>
      <c r="AE8010" t="n">
        <v>8267.49</v>
      </c>
      <c r="AF8010" t="n">
        <v>6416.23</v>
      </c>
      <c r="AG8010" t="n">
        <v>2269.65</v>
      </c>
      <c r="AH8010" t="n">
        <v>6564.07</v>
      </c>
      <c r="AI8010" t="n">
        <v>5700.69</v>
      </c>
    </row>
    <row r="8011">
      <c r="A8011" s="1" t="n">
        <v>45487</v>
      </c>
      <c r="B8011" t="inlineStr">
        <is>
          <t>TGZ-0171</t>
        </is>
      </c>
      <c r="C8011" t="inlineStr">
        <is>
          <t>CPF-3</t>
        </is>
      </c>
      <c r="D8011" t="inlineStr">
        <is>
          <t>Schlumberger</t>
        </is>
      </c>
      <c r="E8011" t="n">
        <v>1094.2</v>
      </c>
      <c r="F8011" t="n">
        <v>23591</v>
      </c>
      <c r="G8011" t="n">
        <v>20.2</v>
      </c>
      <c r="H8011" t="n">
        <v>12958</v>
      </c>
      <c r="I8011" t="n">
        <v>0</v>
      </c>
      <c r="J8011" t="n">
        <v>485.3</v>
      </c>
      <c r="K8011" t="n">
        <v>280</v>
      </c>
      <c r="L8011" t="n">
        <v>214.9</v>
      </c>
      <c r="M8011" t="n">
        <v>48</v>
      </c>
      <c r="N8011" t="n">
        <v>80.72</v>
      </c>
      <c r="O8011" t="n">
        <v>78988</v>
      </c>
      <c r="P8011" t="n">
        <v>69113</v>
      </c>
      <c r="Q8011" t="n">
        <v>94815</v>
      </c>
      <c r="R8011" t="n">
        <v>3636768</v>
      </c>
      <c r="S8011" t="inlineStr">
        <is>
          <t>Maintenance</t>
        </is>
      </c>
      <c r="T8011" t="inlineStr">
        <is>
          <t>Medium</t>
        </is>
      </c>
      <c r="U8011" t="n">
        <v>7191.37</v>
      </c>
      <c r="V8011" t="n">
        <v>5613.1</v>
      </c>
      <c r="W8011" t="n">
        <v>4176.01</v>
      </c>
      <c r="X8011" t="n">
        <v>4620</v>
      </c>
      <c r="Y8011" t="n">
        <v>6804.28</v>
      </c>
      <c r="Z8011" t="n">
        <v>6162.43</v>
      </c>
      <c r="AA8011" t="n">
        <v>6245.85</v>
      </c>
      <c r="AB8011" t="n">
        <v>5104.47</v>
      </c>
      <c r="AC8011" t="n">
        <v>8179.9</v>
      </c>
      <c r="AD8011" t="n">
        <v>513.48</v>
      </c>
      <c r="AE8011" t="n">
        <v>2815.8</v>
      </c>
      <c r="AF8011" t="n">
        <v>9842.74</v>
      </c>
      <c r="AG8011" t="n">
        <v>234.19</v>
      </c>
      <c r="AH8011" t="n">
        <v>7452.93</v>
      </c>
      <c r="AI8011" t="n">
        <v>1372.97</v>
      </c>
    </row>
    <row r="8012">
      <c r="A8012" s="1" t="n">
        <v>45600</v>
      </c>
      <c r="B8012" t="inlineStr">
        <is>
          <t>TGZ-0336</t>
        </is>
      </c>
      <c r="C8012" t="inlineStr">
        <is>
          <t>CPF-2</t>
        </is>
      </c>
      <c r="D8012" t="inlineStr">
        <is>
          <t>Halliburton</t>
        </is>
      </c>
      <c r="E8012" t="n">
        <v>902.5</v>
      </c>
      <c r="F8012" t="n">
        <v>23026</v>
      </c>
      <c r="G8012" t="n">
        <v>26</v>
      </c>
      <c r="H8012" t="n">
        <v>10912</v>
      </c>
      <c r="I8012" t="n">
        <v>0</v>
      </c>
      <c r="J8012" t="n">
        <v>421.5</v>
      </c>
      <c r="K8012" t="n">
        <v>234.3</v>
      </c>
      <c r="L8012" t="n">
        <v>161.7</v>
      </c>
      <c r="M8012" t="n">
        <v>49.4</v>
      </c>
      <c r="N8012" t="n">
        <v>76.08</v>
      </c>
      <c r="O8012" t="n">
        <v>94293</v>
      </c>
      <c r="P8012" t="n">
        <v>73909</v>
      </c>
      <c r="Q8012" t="n">
        <v>205783</v>
      </c>
      <c r="R8012" t="n">
        <v>2495154</v>
      </c>
      <c r="S8012" t="inlineStr">
        <is>
          <t>Maintenance</t>
        </is>
      </c>
      <c r="T8012" t="inlineStr">
        <is>
          <t>Medium</t>
        </is>
      </c>
      <c r="U8012" t="n">
        <v>3522.42</v>
      </c>
      <c r="V8012" t="n">
        <v>9675.85</v>
      </c>
      <c r="W8012" t="n">
        <v>6112.25</v>
      </c>
      <c r="X8012" t="n">
        <v>1386.52</v>
      </c>
      <c r="Y8012" t="n">
        <v>7516.02</v>
      </c>
      <c r="Z8012" t="n">
        <v>7184.67</v>
      </c>
      <c r="AA8012" t="n">
        <v>6653.45</v>
      </c>
      <c r="AB8012" t="n">
        <v>806.36</v>
      </c>
      <c r="AC8012" t="n">
        <v>1765.63</v>
      </c>
      <c r="AD8012" t="n">
        <v>8112.74</v>
      </c>
      <c r="AE8012" t="n">
        <v>6348.39</v>
      </c>
      <c r="AF8012" t="n">
        <v>8294.049999999999</v>
      </c>
      <c r="AG8012" t="n">
        <v>6517.2</v>
      </c>
      <c r="AH8012" t="n">
        <v>6406.33</v>
      </c>
      <c r="AI8012" t="n">
        <v>4203.31</v>
      </c>
    </row>
    <row r="8013">
      <c r="A8013" s="1" t="n">
        <v>45363</v>
      </c>
      <c r="B8013" t="inlineStr">
        <is>
          <t>TGZ-0348</t>
        </is>
      </c>
      <c r="C8013" t="inlineStr">
        <is>
          <t>SGP-2</t>
        </is>
      </c>
      <c r="D8013" t="inlineStr">
        <is>
          <t>Schlumberger</t>
        </is>
      </c>
      <c r="E8013" t="n">
        <v>1021.7</v>
      </c>
      <c r="F8013" t="n">
        <v>24000</v>
      </c>
      <c r="G8013" t="n">
        <v>22.9</v>
      </c>
      <c r="H8013" t="n">
        <v>13034</v>
      </c>
      <c r="I8013" t="n">
        <v>0</v>
      </c>
      <c r="J8013" t="n">
        <v>486.4</v>
      </c>
      <c r="K8013" t="n">
        <v>286.2</v>
      </c>
      <c r="L8013" t="n">
        <v>237.8</v>
      </c>
      <c r="M8013" t="n">
        <v>51.4</v>
      </c>
      <c r="N8013" t="n">
        <v>77.95999999999999</v>
      </c>
      <c r="O8013" t="n">
        <v>96351</v>
      </c>
      <c r="P8013" t="n">
        <v>76712</v>
      </c>
      <c r="Q8013" t="n">
        <v>475931</v>
      </c>
      <c r="R8013" t="n">
        <v>2094695</v>
      </c>
      <c r="S8013" t="inlineStr">
        <is>
          <t>Maintenance</t>
        </is>
      </c>
      <c r="T8013" t="inlineStr">
        <is>
          <t>Medium</t>
        </is>
      </c>
      <c r="U8013" t="n">
        <v>6157.1</v>
      </c>
      <c r="V8013" t="n">
        <v>9211.139999999999</v>
      </c>
      <c r="W8013" t="n">
        <v>8708.719999999999</v>
      </c>
      <c r="X8013" t="n">
        <v>9578.58</v>
      </c>
      <c r="Y8013" t="n">
        <v>3921</v>
      </c>
      <c r="Z8013" t="n">
        <v>7929.11</v>
      </c>
      <c r="AA8013" t="n">
        <v>454.09</v>
      </c>
      <c r="AB8013" t="n">
        <v>2626.73</v>
      </c>
      <c r="AC8013" t="n">
        <v>6429.1</v>
      </c>
      <c r="AD8013" t="n">
        <v>6594.8</v>
      </c>
      <c r="AE8013" t="n">
        <v>6619.11</v>
      </c>
      <c r="AF8013" t="n">
        <v>6996</v>
      </c>
      <c r="AG8013" t="n">
        <v>5169.6</v>
      </c>
      <c r="AH8013" t="n">
        <v>4228.74</v>
      </c>
      <c r="AI8013" t="n">
        <v>4708.69</v>
      </c>
    </row>
    <row r="8014">
      <c r="A8014" s="1" t="n">
        <v>45554</v>
      </c>
      <c r="B8014" t="inlineStr">
        <is>
          <t>TGZ-0172</t>
        </is>
      </c>
      <c r="C8014" t="inlineStr">
        <is>
          <t>CPF-3</t>
        </is>
      </c>
      <c r="D8014" t="inlineStr">
        <is>
          <t>Saipem</t>
        </is>
      </c>
      <c r="E8014" t="n">
        <v>806.3</v>
      </c>
      <c r="F8014" t="n">
        <v>23974</v>
      </c>
      <c r="G8014" t="n">
        <v>35.6</v>
      </c>
      <c r="H8014" t="n">
        <v>8989</v>
      </c>
      <c r="I8014" t="n">
        <v>0</v>
      </c>
      <c r="J8014" t="n">
        <v>433.3</v>
      </c>
      <c r="K8014" t="n">
        <v>216.2</v>
      </c>
      <c r="L8014" t="n">
        <v>230</v>
      </c>
      <c r="M8014" t="n">
        <v>53.5</v>
      </c>
      <c r="N8014" t="n">
        <v>84.65000000000001</v>
      </c>
      <c r="O8014" t="n">
        <v>73925</v>
      </c>
      <c r="P8014" t="n">
        <v>50920</v>
      </c>
      <c r="Q8014" t="n">
        <v>270498</v>
      </c>
      <c r="R8014" t="n">
        <v>3849931</v>
      </c>
      <c r="S8014" t="inlineStr">
        <is>
          <t>Maintenance</t>
        </is>
      </c>
      <c r="T8014" t="inlineStr">
        <is>
          <t>Low</t>
        </is>
      </c>
      <c r="U8014" t="n">
        <v>7970.66</v>
      </c>
      <c r="V8014" t="n">
        <v>9046.73</v>
      </c>
      <c r="W8014" t="n">
        <v>9424.51</v>
      </c>
      <c r="X8014" t="n">
        <v>1257.01</v>
      </c>
      <c r="Y8014" t="n">
        <v>7361.12</v>
      </c>
      <c r="Z8014" t="n">
        <v>427.72</v>
      </c>
      <c r="AA8014" t="n">
        <v>951.02</v>
      </c>
      <c r="AB8014" t="n">
        <v>1368.81</v>
      </c>
      <c r="AC8014" t="n">
        <v>1818.51</v>
      </c>
      <c r="AD8014" t="n">
        <v>2280.57</v>
      </c>
      <c r="AE8014" t="n">
        <v>2147.41</v>
      </c>
      <c r="AF8014" t="n">
        <v>1824.69</v>
      </c>
      <c r="AG8014" t="n">
        <v>9948.040000000001</v>
      </c>
      <c r="AH8014" t="n">
        <v>3994.67</v>
      </c>
      <c r="AI8014" t="n">
        <v>6137.19</v>
      </c>
    </row>
    <row r="8015">
      <c r="A8015" s="1" t="n">
        <v>45635</v>
      </c>
      <c r="B8015" t="inlineStr">
        <is>
          <t>TGZ-0315</t>
        </is>
      </c>
      <c r="C8015" t="inlineStr">
        <is>
          <t>CPF-2</t>
        </is>
      </c>
      <c r="D8015" t="inlineStr">
        <is>
          <t>Schlumberger</t>
        </is>
      </c>
      <c r="E8015" t="n">
        <v>1024.3</v>
      </c>
      <c r="F8015" t="n">
        <v>19018</v>
      </c>
      <c r="G8015" t="n">
        <v>40.5</v>
      </c>
      <c r="H8015" t="n">
        <v>10648</v>
      </c>
      <c r="I8015" t="n">
        <v>0</v>
      </c>
      <c r="J8015" t="n">
        <v>460.6</v>
      </c>
      <c r="K8015" t="n">
        <v>234.5</v>
      </c>
      <c r="L8015" t="n">
        <v>161.5</v>
      </c>
      <c r="M8015" t="n">
        <v>53.1</v>
      </c>
      <c r="N8015" t="n">
        <v>81.62</v>
      </c>
      <c r="O8015" t="n">
        <v>82419</v>
      </c>
      <c r="P8015" t="n">
        <v>45080</v>
      </c>
      <c r="Q8015" t="n">
        <v>247150</v>
      </c>
      <c r="R8015" t="n">
        <v>3478999</v>
      </c>
      <c r="S8015" t="inlineStr">
        <is>
          <t>Drilling</t>
        </is>
      </c>
      <c r="T8015" t="inlineStr">
        <is>
          <t>Low</t>
        </is>
      </c>
      <c r="U8015" t="n">
        <v>9135.17</v>
      </c>
      <c r="V8015" t="n">
        <v>2549.28</v>
      </c>
      <c r="W8015" t="n">
        <v>501.21</v>
      </c>
      <c r="X8015" t="n">
        <v>5052.31</v>
      </c>
      <c r="Y8015" t="n">
        <v>3604.27</v>
      </c>
      <c r="Z8015" t="n">
        <v>2378.8</v>
      </c>
      <c r="AA8015" t="n">
        <v>9160</v>
      </c>
      <c r="AB8015" t="n">
        <v>4149.24</v>
      </c>
      <c r="AC8015" t="n">
        <v>3394.17</v>
      </c>
      <c r="AD8015" t="n">
        <v>3442.02</v>
      </c>
      <c r="AE8015" t="n">
        <v>4110.67</v>
      </c>
      <c r="AF8015" t="n">
        <v>4049.05</v>
      </c>
      <c r="AG8015" t="n">
        <v>9730.84</v>
      </c>
      <c r="AH8015" t="n">
        <v>1919.63</v>
      </c>
      <c r="AI8015" t="n">
        <v>6089.14</v>
      </c>
    </row>
    <row r="8016">
      <c r="A8016" s="1" t="n">
        <v>45521</v>
      </c>
      <c r="B8016" t="inlineStr">
        <is>
          <t>TGZ-0266</t>
        </is>
      </c>
      <c r="C8016" t="inlineStr">
        <is>
          <t>CPF-1</t>
        </is>
      </c>
      <c r="D8016" t="inlineStr">
        <is>
          <t>Weatherford</t>
        </is>
      </c>
      <c r="E8016" t="n">
        <v>1073.1</v>
      </c>
      <c r="F8016" t="n">
        <v>20542</v>
      </c>
      <c r="G8016" t="n">
        <v>26.6</v>
      </c>
      <c r="H8016" t="n">
        <v>11271</v>
      </c>
      <c r="I8016" t="n">
        <v>0</v>
      </c>
      <c r="J8016" t="n">
        <v>511.8</v>
      </c>
      <c r="K8016" t="n">
        <v>234.1</v>
      </c>
      <c r="L8016" t="n">
        <v>160.9</v>
      </c>
      <c r="M8016" t="n">
        <v>51</v>
      </c>
      <c r="N8016" t="n">
        <v>79.84999999999999</v>
      </c>
      <c r="O8016" t="n">
        <v>89145</v>
      </c>
      <c r="P8016" t="n">
        <v>57994</v>
      </c>
      <c r="Q8016" t="n">
        <v>310598</v>
      </c>
      <c r="R8016" t="n">
        <v>1945504</v>
      </c>
      <c r="S8016" t="inlineStr">
        <is>
          <t>Producing</t>
        </is>
      </c>
      <c r="T8016" t="inlineStr">
        <is>
          <t>Critical</t>
        </is>
      </c>
      <c r="U8016" t="n">
        <v>8239.08</v>
      </c>
      <c r="V8016" t="n">
        <v>2485.51</v>
      </c>
      <c r="W8016" t="n">
        <v>9138.98</v>
      </c>
      <c r="X8016" t="n">
        <v>7133.7</v>
      </c>
      <c r="Y8016" t="n">
        <v>3343.51</v>
      </c>
      <c r="Z8016" t="n">
        <v>8730.16</v>
      </c>
      <c r="AA8016" t="n">
        <v>8073.29</v>
      </c>
      <c r="AB8016" t="n">
        <v>8666.389999999999</v>
      </c>
      <c r="AC8016" t="n">
        <v>4141.18</v>
      </c>
      <c r="AD8016" t="n">
        <v>2134.67</v>
      </c>
      <c r="AE8016" t="n">
        <v>6127.36</v>
      </c>
      <c r="AF8016" t="n">
        <v>2126.53</v>
      </c>
      <c r="AG8016" t="n">
        <v>2578.49</v>
      </c>
      <c r="AH8016" t="n">
        <v>8355.809999999999</v>
      </c>
      <c r="AI8016" t="n">
        <v>4266.42</v>
      </c>
    </row>
    <row r="8017">
      <c r="A8017" s="1" t="n">
        <v>45423</v>
      </c>
      <c r="B8017" t="inlineStr">
        <is>
          <t>TGZ-0421</t>
        </is>
      </c>
      <c r="C8017" t="inlineStr">
        <is>
          <t>SGI-2</t>
        </is>
      </c>
      <c r="D8017" t="inlineStr">
        <is>
          <t>Schlumberger</t>
        </is>
      </c>
      <c r="E8017" t="n">
        <v>1193.7</v>
      </c>
      <c r="F8017" t="n">
        <v>18561</v>
      </c>
      <c r="G8017" t="n">
        <v>31.7</v>
      </c>
      <c r="H8017" t="n">
        <v>13432</v>
      </c>
      <c r="I8017" t="n">
        <v>20754</v>
      </c>
      <c r="J8017" t="n">
        <v>517.6</v>
      </c>
      <c r="K8017" t="n">
        <v>268</v>
      </c>
      <c r="L8017" t="n">
        <v>234.3</v>
      </c>
      <c r="M8017" t="n">
        <v>50.3</v>
      </c>
      <c r="N8017" t="n">
        <v>81.16</v>
      </c>
      <c r="O8017" t="n">
        <v>86267</v>
      </c>
      <c r="P8017" t="n">
        <v>68608</v>
      </c>
      <c r="Q8017" t="n">
        <v>192665</v>
      </c>
      <c r="R8017" t="n">
        <v>1462591</v>
      </c>
      <c r="S8017" t="inlineStr">
        <is>
          <t>Drilling</t>
        </is>
      </c>
      <c r="T8017" t="inlineStr">
        <is>
          <t>High</t>
        </is>
      </c>
      <c r="U8017" t="n">
        <v>3894.09</v>
      </c>
      <c r="V8017" t="n">
        <v>5009.13</v>
      </c>
      <c r="W8017" t="n">
        <v>7157.32</v>
      </c>
      <c r="X8017" t="n">
        <v>1765.28</v>
      </c>
      <c r="Y8017" t="n">
        <v>3204.59</v>
      </c>
      <c r="Z8017" t="n">
        <v>4205.56</v>
      </c>
      <c r="AA8017" t="n">
        <v>6942.26</v>
      </c>
      <c r="AB8017" t="n">
        <v>5938.62</v>
      </c>
      <c r="AC8017" t="n">
        <v>2612.38</v>
      </c>
      <c r="AD8017" t="n">
        <v>2434.56</v>
      </c>
      <c r="AE8017" t="n">
        <v>6470.23</v>
      </c>
      <c r="AF8017" t="n">
        <v>6683.2</v>
      </c>
      <c r="AG8017" t="n">
        <v>8326.059999999999</v>
      </c>
      <c r="AH8017" t="n">
        <v>9320.82</v>
      </c>
      <c r="AI8017" t="n">
        <v>9255.15</v>
      </c>
    </row>
    <row r="8018">
      <c r="A8018" s="1" t="n">
        <v>45398</v>
      </c>
      <c r="B8018" t="inlineStr">
        <is>
          <t>TGZ-0329</t>
        </is>
      </c>
      <c r="C8018" t="inlineStr">
        <is>
          <t>CPF-2</t>
        </is>
      </c>
      <c r="D8018" t="inlineStr">
        <is>
          <t>Saipem</t>
        </is>
      </c>
      <c r="E8018" t="n">
        <v>835.1</v>
      </c>
      <c r="F8018" t="n">
        <v>24724</v>
      </c>
      <c r="G8018" t="n">
        <v>23.2</v>
      </c>
      <c r="H8018" t="n">
        <v>10911</v>
      </c>
      <c r="I8018" t="n">
        <v>0</v>
      </c>
      <c r="J8018" t="n">
        <v>548.2</v>
      </c>
      <c r="K8018" t="n">
        <v>274.3</v>
      </c>
      <c r="L8018" t="n">
        <v>207.5</v>
      </c>
      <c r="M8018" t="n">
        <v>59.8</v>
      </c>
      <c r="N8018" t="n">
        <v>82.3</v>
      </c>
      <c r="O8018" t="n">
        <v>69624</v>
      </c>
      <c r="P8018" t="n">
        <v>52943</v>
      </c>
      <c r="Q8018" t="n">
        <v>488051</v>
      </c>
      <c r="R8018" t="n">
        <v>4440686</v>
      </c>
      <c r="S8018" t="inlineStr">
        <is>
          <t>Producing</t>
        </is>
      </c>
      <c r="T8018" t="inlineStr">
        <is>
          <t>Low</t>
        </is>
      </c>
      <c r="U8018" t="n">
        <v>3994.13</v>
      </c>
      <c r="V8018" t="n">
        <v>1302.08</v>
      </c>
      <c r="W8018" t="n">
        <v>1213.61</v>
      </c>
      <c r="X8018" t="n">
        <v>6496.94</v>
      </c>
      <c r="Y8018" t="n">
        <v>1400.04</v>
      </c>
      <c r="Z8018" t="n">
        <v>159.51</v>
      </c>
      <c r="AA8018" t="n">
        <v>2372.26</v>
      </c>
      <c r="AB8018" t="n">
        <v>6228.78</v>
      </c>
      <c r="AC8018" t="n">
        <v>3069.22</v>
      </c>
      <c r="AD8018" t="n">
        <v>7087.93</v>
      </c>
      <c r="AE8018" t="n">
        <v>8736.139999999999</v>
      </c>
      <c r="AF8018" t="n">
        <v>699.87</v>
      </c>
      <c r="AG8018" t="n">
        <v>9721.26</v>
      </c>
      <c r="AH8018" t="n">
        <v>6109.87</v>
      </c>
      <c r="AI8018" t="n">
        <v>4462.17</v>
      </c>
    </row>
    <row r="8019">
      <c r="A8019" s="1" t="n">
        <v>45332</v>
      </c>
      <c r="B8019" t="inlineStr">
        <is>
          <t>TGZ-0119</t>
        </is>
      </c>
      <c r="C8019" t="inlineStr">
        <is>
          <t>CPF-2</t>
        </is>
      </c>
      <c r="D8019" t="inlineStr">
        <is>
          <t>KCA Deutag</t>
        </is>
      </c>
      <c r="E8019" t="n">
        <v>830.9</v>
      </c>
      <c r="F8019" t="n">
        <v>21607</v>
      </c>
      <c r="G8019" t="n">
        <v>22.1</v>
      </c>
      <c r="H8019" t="n">
        <v>14267</v>
      </c>
      <c r="I8019" t="n">
        <v>0</v>
      </c>
      <c r="J8019" t="n">
        <v>575.5</v>
      </c>
      <c r="K8019" t="n">
        <v>234.1</v>
      </c>
      <c r="L8019" t="n">
        <v>208.7</v>
      </c>
      <c r="M8019" t="n">
        <v>45.7</v>
      </c>
      <c r="N8019" t="n">
        <v>80.12</v>
      </c>
      <c r="O8019" t="n">
        <v>99229</v>
      </c>
      <c r="P8019" t="n">
        <v>73376</v>
      </c>
      <c r="Q8019" t="n">
        <v>378675</v>
      </c>
      <c r="R8019" t="n">
        <v>1467848</v>
      </c>
      <c r="S8019" t="inlineStr">
        <is>
          <t>Producing</t>
        </is>
      </c>
      <c r="T8019" t="inlineStr">
        <is>
          <t>Critical</t>
        </is>
      </c>
      <c r="U8019" t="n">
        <v>9736.190000000001</v>
      </c>
      <c r="V8019" t="n">
        <v>2833.88</v>
      </c>
      <c r="W8019" t="n">
        <v>9841.98</v>
      </c>
      <c r="X8019" t="n">
        <v>1822.09</v>
      </c>
      <c r="Y8019" t="n">
        <v>3843.67</v>
      </c>
      <c r="Z8019" t="n">
        <v>2359.02</v>
      </c>
      <c r="AA8019" t="n">
        <v>4056.58</v>
      </c>
      <c r="AB8019" t="n">
        <v>3348.24</v>
      </c>
      <c r="AC8019" t="n">
        <v>9249.91</v>
      </c>
      <c r="AD8019" t="n">
        <v>7684.2</v>
      </c>
      <c r="AE8019" t="n">
        <v>1958.38</v>
      </c>
      <c r="AF8019" t="n">
        <v>7148.77</v>
      </c>
      <c r="AG8019" t="n">
        <v>7821.7</v>
      </c>
      <c r="AH8019" t="n">
        <v>8728.190000000001</v>
      </c>
      <c r="AI8019" t="n">
        <v>7047.22</v>
      </c>
    </row>
    <row r="8020">
      <c r="A8020" s="1" t="n">
        <v>45560</v>
      </c>
      <c r="B8020" t="inlineStr">
        <is>
          <t>TGZ-0152</t>
        </is>
      </c>
      <c r="C8020" t="inlineStr">
        <is>
          <t>CPF-2</t>
        </is>
      </c>
      <c r="D8020" t="inlineStr">
        <is>
          <t>Schlumberger</t>
        </is>
      </c>
      <c r="E8020" t="n">
        <v>967.8</v>
      </c>
      <c r="F8020" t="n">
        <v>17888</v>
      </c>
      <c r="G8020" t="n">
        <v>43.5</v>
      </c>
      <c r="H8020" t="n">
        <v>14321</v>
      </c>
      <c r="I8020" t="n">
        <v>0</v>
      </c>
      <c r="J8020" t="n">
        <v>572.2</v>
      </c>
      <c r="K8020" t="n">
        <v>284.6</v>
      </c>
      <c r="L8020" t="n">
        <v>214.1</v>
      </c>
      <c r="M8020" t="n">
        <v>57.7</v>
      </c>
      <c r="N8020" t="n">
        <v>76</v>
      </c>
      <c r="O8020" t="n">
        <v>77054</v>
      </c>
      <c r="P8020" t="n">
        <v>43383</v>
      </c>
      <c r="Q8020" t="n">
        <v>204614</v>
      </c>
      <c r="R8020" t="n">
        <v>2323045</v>
      </c>
      <c r="S8020" t="inlineStr">
        <is>
          <t>Shut-in</t>
        </is>
      </c>
      <c r="T8020" t="inlineStr">
        <is>
          <t>Critical</t>
        </is>
      </c>
      <c r="U8020" t="n">
        <v>3163.29</v>
      </c>
      <c r="V8020" t="n">
        <v>3892.32</v>
      </c>
      <c r="W8020" t="n">
        <v>5831.19</v>
      </c>
      <c r="X8020" t="n">
        <v>3210.85</v>
      </c>
      <c r="Y8020" t="n">
        <v>5906.48</v>
      </c>
      <c r="Z8020" t="n">
        <v>6108.89</v>
      </c>
      <c r="AA8020" t="n">
        <v>5844.9</v>
      </c>
      <c r="AB8020" t="n">
        <v>6811.53</v>
      </c>
      <c r="AC8020" t="n">
        <v>1119.53</v>
      </c>
      <c r="AD8020" t="n">
        <v>2147.74</v>
      </c>
      <c r="AE8020" t="n">
        <v>1218.7</v>
      </c>
      <c r="AF8020" t="n">
        <v>493.24</v>
      </c>
      <c r="AG8020" t="n">
        <v>537.8</v>
      </c>
      <c r="AH8020" t="n">
        <v>4426.69</v>
      </c>
      <c r="AI8020" t="n">
        <v>8832.85</v>
      </c>
    </row>
    <row r="8021">
      <c r="A8021" s="1" t="n">
        <v>45644</v>
      </c>
      <c r="B8021" t="inlineStr">
        <is>
          <t>TGZ-0058</t>
        </is>
      </c>
      <c r="C8021" t="inlineStr">
        <is>
          <t>CPF-2</t>
        </is>
      </c>
      <c r="D8021" t="inlineStr">
        <is>
          <t>Technip</t>
        </is>
      </c>
      <c r="E8021" t="n">
        <v>881.4</v>
      </c>
      <c r="F8021" t="n">
        <v>24017</v>
      </c>
      <c r="G8021" t="n">
        <v>26.9</v>
      </c>
      <c r="H8021" t="n">
        <v>10933</v>
      </c>
      <c r="I8021" t="n">
        <v>0</v>
      </c>
      <c r="J8021" t="n">
        <v>518.7</v>
      </c>
      <c r="K8021" t="n">
        <v>207</v>
      </c>
      <c r="L8021" t="n">
        <v>180.2</v>
      </c>
      <c r="M8021" t="n">
        <v>46.7</v>
      </c>
      <c r="N8021" t="n">
        <v>81.61</v>
      </c>
      <c r="O8021" t="n">
        <v>94908</v>
      </c>
      <c r="P8021" t="n">
        <v>54490</v>
      </c>
      <c r="Q8021" t="n">
        <v>281221</v>
      </c>
      <c r="R8021" t="n">
        <v>2762022</v>
      </c>
      <c r="S8021" t="inlineStr">
        <is>
          <t>Producing</t>
        </is>
      </c>
      <c r="T8021" t="inlineStr">
        <is>
          <t>High</t>
        </is>
      </c>
      <c r="U8021" t="n">
        <v>3159.48</v>
      </c>
      <c r="V8021" t="n">
        <v>5040.45</v>
      </c>
      <c r="W8021" t="n">
        <v>6723.09</v>
      </c>
      <c r="X8021" t="n">
        <v>9828.23</v>
      </c>
      <c r="Y8021" t="n">
        <v>5135.91</v>
      </c>
      <c r="Z8021" t="n">
        <v>6524.62</v>
      </c>
      <c r="AA8021" t="n">
        <v>6252.47</v>
      </c>
      <c r="AB8021" t="n">
        <v>1745.67</v>
      </c>
      <c r="AC8021" t="n">
        <v>1039.92</v>
      </c>
      <c r="AD8021" t="n">
        <v>4878.92</v>
      </c>
      <c r="AE8021" t="n">
        <v>3964.13</v>
      </c>
      <c r="AF8021" t="n">
        <v>1439.33</v>
      </c>
      <c r="AG8021" t="n">
        <v>5022.8</v>
      </c>
      <c r="AH8021" t="n">
        <v>8879.49</v>
      </c>
      <c r="AI8021" t="n">
        <v>7816.37</v>
      </c>
    </row>
    <row r="8022">
      <c r="A8022" s="1" t="n">
        <v>45578</v>
      </c>
      <c r="B8022" t="inlineStr">
        <is>
          <t>TGZ-0146</t>
        </is>
      </c>
      <c r="C8022" t="inlineStr">
        <is>
          <t>SGI-2</t>
        </is>
      </c>
      <c r="D8022" t="inlineStr">
        <is>
          <t>Weatherford</t>
        </is>
      </c>
      <c r="E8022" t="n">
        <v>1131.1</v>
      </c>
      <c r="F8022" t="n">
        <v>24748</v>
      </c>
      <c r="G8022" t="n">
        <v>33.7</v>
      </c>
      <c r="H8022" t="n">
        <v>9375</v>
      </c>
      <c r="I8022" t="n">
        <v>0</v>
      </c>
      <c r="J8022" t="n">
        <v>510.6</v>
      </c>
      <c r="K8022" t="n">
        <v>278.5</v>
      </c>
      <c r="L8022" t="n">
        <v>165.1</v>
      </c>
      <c r="M8022" t="n">
        <v>45.2</v>
      </c>
      <c r="N8022" t="n">
        <v>81.79000000000001</v>
      </c>
      <c r="O8022" t="n">
        <v>60431</v>
      </c>
      <c r="P8022" t="n">
        <v>49825</v>
      </c>
      <c r="Q8022" t="n">
        <v>445737</v>
      </c>
      <c r="R8022" t="n">
        <v>3774524</v>
      </c>
      <c r="S8022" t="inlineStr">
        <is>
          <t>Maintenance</t>
        </is>
      </c>
      <c r="T8022" t="inlineStr">
        <is>
          <t>Critical</t>
        </is>
      </c>
      <c r="U8022" t="n">
        <v>7608.44</v>
      </c>
      <c r="V8022" t="n">
        <v>7081.59</v>
      </c>
      <c r="W8022" t="n">
        <v>1119.58</v>
      </c>
      <c r="X8022" t="n">
        <v>1313.86</v>
      </c>
      <c r="Y8022" t="n">
        <v>6898.63</v>
      </c>
      <c r="Z8022" t="n">
        <v>9306.42</v>
      </c>
      <c r="AA8022" t="n">
        <v>3867.56</v>
      </c>
      <c r="AB8022" t="n">
        <v>5575.01</v>
      </c>
      <c r="AC8022" t="n">
        <v>7119.12</v>
      </c>
      <c r="AD8022" t="n">
        <v>5690.29</v>
      </c>
      <c r="AE8022" t="n">
        <v>3806.2</v>
      </c>
      <c r="AF8022" t="n">
        <v>4441.5</v>
      </c>
      <c r="AG8022" t="n">
        <v>9371.120000000001</v>
      </c>
      <c r="AH8022" t="n">
        <v>5468.32</v>
      </c>
      <c r="AI8022" t="n">
        <v>2528.55</v>
      </c>
    </row>
    <row r="8023">
      <c r="A8023" s="1" t="n">
        <v>45358</v>
      </c>
      <c r="B8023" t="inlineStr">
        <is>
          <t>TGZ-0309</t>
        </is>
      </c>
      <c r="C8023" t="inlineStr">
        <is>
          <t>CPF-3</t>
        </is>
      </c>
      <c r="D8023" t="inlineStr">
        <is>
          <t>Saipem</t>
        </is>
      </c>
      <c r="E8023" t="n">
        <v>845</v>
      </c>
      <c r="F8023" t="n">
        <v>18789</v>
      </c>
      <c r="G8023" t="n">
        <v>25.7</v>
      </c>
      <c r="H8023" t="n">
        <v>10102</v>
      </c>
      <c r="I8023" t="n">
        <v>0</v>
      </c>
      <c r="J8023" t="n">
        <v>407.2</v>
      </c>
      <c r="K8023" t="n">
        <v>220.2</v>
      </c>
      <c r="L8023" t="n">
        <v>186.2</v>
      </c>
      <c r="M8023" t="n">
        <v>41.6</v>
      </c>
      <c r="N8023" t="n">
        <v>76.55</v>
      </c>
      <c r="O8023" t="n">
        <v>80392</v>
      </c>
      <c r="P8023" t="n">
        <v>63226</v>
      </c>
      <c r="Q8023" t="n">
        <v>50125</v>
      </c>
      <c r="R8023" t="n">
        <v>1796377</v>
      </c>
      <c r="S8023" t="inlineStr">
        <is>
          <t>Maintenance</t>
        </is>
      </c>
      <c r="T8023" t="inlineStr">
        <is>
          <t>Medium</t>
        </is>
      </c>
      <c r="U8023" t="n">
        <v>1391.62</v>
      </c>
      <c r="V8023" t="n">
        <v>770.96</v>
      </c>
      <c r="W8023" t="n">
        <v>9167.25</v>
      </c>
      <c r="X8023" t="n">
        <v>6391.48</v>
      </c>
      <c r="Y8023" t="n">
        <v>5862.95</v>
      </c>
      <c r="Z8023" t="n">
        <v>5382.45</v>
      </c>
      <c r="AA8023" t="n">
        <v>3028.81</v>
      </c>
      <c r="AB8023" t="n">
        <v>6585.68</v>
      </c>
      <c r="AC8023" t="n">
        <v>9356.93</v>
      </c>
      <c r="AD8023" t="n">
        <v>2088.33</v>
      </c>
      <c r="AE8023" t="n">
        <v>3240.47</v>
      </c>
      <c r="AF8023" t="n">
        <v>2003.8</v>
      </c>
      <c r="AG8023" t="n">
        <v>6254.09</v>
      </c>
      <c r="AH8023" t="n">
        <v>5406.73</v>
      </c>
      <c r="AI8023" t="n">
        <v>1848.61</v>
      </c>
    </row>
    <row r="8024">
      <c r="A8024" s="1" t="n">
        <v>45589</v>
      </c>
      <c r="B8024" t="inlineStr">
        <is>
          <t>TGZ-0189</t>
        </is>
      </c>
      <c r="C8024" t="inlineStr">
        <is>
          <t>CPF-3</t>
        </is>
      </c>
      <c r="D8024" t="inlineStr">
        <is>
          <t>Halliburton</t>
        </is>
      </c>
      <c r="E8024" t="n">
        <v>990.4</v>
      </c>
      <c r="F8024" t="n">
        <v>23707</v>
      </c>
      <c r="G8024" t="n">
        <v>39.1</v>
      </c>
      <c r="H8024" t="n">
        <v>9317</v>
      </c>
      <c r="I8024" t="n">
        <v>0</v>
      </c>
      <c r="J8024" t="n">
        <v>594.2</v>
      </c>
      <c r="K8024" t="n">
        <v>299.4</v>
      </c>
      <c r="L8024" t="n">
        <v>175.6</v>
      </c>
      <c r="M8024" t="n">
        <v>45.9</v>
      </c>
      <c r="N8024" t="n">
        <v>75.3</v>
      </c>
      <c r="O8024" t="n">
        <v>69390</v>
      </c>
      <c r="P8024" t="n">
        <v>47218</v>
      </c>
      <c r="Q8024" t="n">
        <v>387375</v>
      </c>
      <c r="R8024" t="n">
        <v>3169336</v>
      </c>
      <c r="S8024" t="inlineStr">
        <is>
          <t>Drilling</t>
        </is>
      </c>
      <c r="T8024" t="inlineStr">
        <is>
          <t>Medium</t>
        </is>
      </c>
      <c r="U8024" t="n">
        <v>7063.79</v>
      </c>
      <c r="V8024" t="n">
        <v>5926.07</v>
      </c>
      <c r="W8024" t="n">
        <v>4740.17</v>
      </c>
      <c r="X8024" t="n">
        <v>3852.57</v>
      </c>
      <c r="Y8024" t="n">
        <v>7295.92</v>
      </c>
      <c r="Z8024" t="n">
        <v>70.56999999999999</v>
      </c>
      <c r="AA8024" t="n">
        <v>4642.52</v>
      </c>
      <c r="AB8024" t="n">
        <v>7483.33</v>
      </c>
      <c r="AC8024" t="n">
        <v>2828.23</v>
      </c>
      <c r="AD8024" t="n">
        <v>9984.450000000001</v>
      </c>
      <c r="AE8024" t="n">
        <v>7473.58</v>
      </c>
      <c r="AF8024" t="n">
        <v>6196.2</v>
      </c>
      <c r="AG8024" t="n">
        <v>5036.21</v>
      </c>
      <c r="AH8024" t="n">
        <v>9554.49</v>
      </c>
      <c r="AI8024" t="n">
        <v>8101.66</v>
      </c>
    </row>
    <row r="8025">
      <c r="A8025" s="1" t="n">
        <v>45359</v>
      </c>
      <c r="B8025" t="inlineStr">
        <is>
          <t>TGZ-0054</t>
        </is>
      </c>
      <c r="C8025" t="inlineStr">
        <is>
          <t>SGI-1</t>
        </is>
      </c>
      <c r="D8025" t="inlineStr">
        <is>
          <t>Weatherford</t>
        </is>
      </c>
      <c r="E8025" t="n">
        <v>1164.7</v>
      </c>
      <c r="F8025" t="n">
        <v>19512</v>
      </c>
      <c r="G8025" t="n">
        <v>28.2</v>
      </c>
      <c r="H8025" t="n">
        <v>12881</v>
      </c>
      <c r="I8025" t="n">
        <v>0</v>
      </c>
      <c r="J8025" t="n">
        <v>436</v>
      </c>
      <c r="K8025" t="n">
        <v>221.6</v>
      </c>
      <c r="L8025" t="n">
        <v>204.6</v>
      </c>
      <c r="M8025" t="n">
        <v>50.4</v>
      </c>
      <c r="N8025" t="n">
        <v>81.92</v>
      </c>
      <c r="O8025" t="n">
        <v>81639</v>
      </c>
      <c r="P8025" t="n">
        <v>75463</v>
      </c>
      <c r="Q8025" t="n">
        <v>115873</v>
      </c>
      <c r="R8025" t="n">
        <v>2057126</v>
      </c>
      <c r="S8025" t="inlineStr">
        <is>
          <t>Maintenance</t>
        </is>
      </c>
      <c r="T8025" t="inlineStr">
        <is>
          <t>Medium</t>
        </is>
      </c>
      <c r="U8025" t="n">
        <v>4016.24</v>
      </c>
      <c r="V8025" t="n">
        <v>5110.8</v>
      </c>
      <c r="W8025" t="n">
        <v>5226.11</v>
      </c>
      <c r="X8025" t="n">
        <v>7185.4</v>
      </c>
      <c r="Y8025" t="n">
        <v>9600.450000000001</v>
      </c>
      <c r="Z8025" t="n">
        <v>3441.52</v>
      </c>
      <c r="AA8025" t="n">
        <v>9192.51</v>
      </c>
      <c r="AB8025" t="n">
        <v>6948.94</v>
      </c>
      <c r="AC8025" t="n">
        <v>4453.6</v>
      </c>
      <c r="AD8025" t="n">
        <v>593.65</v>
      </c>
      <c r="AE8025" t="n">
        <v>1346.13</v>
      </c>
      <c r="AF8025" t="n">
        <v>8455.309999999999</v>
      </c>
      <c r="AG8025" t="n">
        <v>3058.42</v>
      </c>
      <c r="AH8025" t="n">
        <v>3517.73</v>
      </c>
      <c r="AI8025" t="n">
        <v>5725.39</v>
      </c>
    </row>
    <row r="8026">
      <c r="A8026" s="1" t="n">
        <v>45605</v>
      </c>
      <c r="B8026" t="inlineStr">
        <is>
          <t>TGZ-0306</t>
        </is>
      </c>
      <c r="C8026" t="inlineStr">
        <is>
          <t>CPF-2</t>
        </is>
      </c>
      <c r="D8026" t="inlineStr">
        <is>
          <t>Weatherford</t>
        </is>
      </c>
      <c r="E8026" t="n">
        <v>947.7</v>
      </c>
      <c r="F8026" t="n">
        <v>24174</v>
      </c>
      <c r="G8026" t="n">
        <v>37.7</v>
      </c>
      <c r="H8026" t="n">
        <v>9541</v>
      </c>
      <c r="I8026" t="n">
        <v>0</v>
      </c>
      <c r="J8026" t="n">
        <v>496.4</v>
      </c>
      <c r="K8026" t="n">
        <v>287.5</v>
      </c>
      <c r="L8026" t="n">
        <v>165.8</v>
      </c>
      <c r="M8026" t="n">
        <v>50.1</v>
      </c>
      <c r="N8026" t="n">
        <v>75.79000000000001</v>
      </c>
      <c r="O8026" t="n">
        <v>98220</v>
      </c>
      <c r="P8026" t="n">
        <v>45267</v>
      </c>
      <c r="Q8026" t="n">
        <v>470431</v>
      </c>
      <c r="R8026" t="n">
        <v>2074169</v>
      </c>
      <c r="S8026" t="inlineStr">
        <is>
          <t>Shut-in</t>
        </is>
      </c>
      <c r="T8026" t="inlineStr">
        <is>
          <t>Low</t>
        </is>
      </c>
      <c r="U8026" t="n">
        <v>1346.3</v>
      </c>
      <c r="V8026" t="n">
        <v>687.2</v>
      </c>
      <c r="W8026" t="n">
        <v>1023.77</v>
      </c>
      <c r="X8026" t="n">
        <v>8523.799999999999</v>
      </c>
      <c r="Y8026" t="n">
        <v>2562.17</v>
      </c>
      <c r="Z8026" t="n">
        <v>5007.07</v>
      </c>
      <c r="AA8026" t="n">
        <v>1390.95</v>
      </c>
      <c r="AB8026" t="n">
        <v>4428.56</v>
      </c>
      <c r="AC8026" t="n">
        <v>5875.59</v>
      </c>
      <c r="AD8026" t="n">
        <v>7003.61</v>
      </c>
      <c r="AE8026" t="n">
        <v>5341.73</v>
      </c>
      <c r="AF8026" t="n">
        <v>9729.700000000001</v>
      </c>
      <c r="AG8026" t="n">
        <v>5186.36</v>
      </c>
      <c r="AH8026" t="n">
        <v>3394.35</v>
      </c>
      <c r="AI8026" t="n">
        <v>4782.31</v>
      </c>
    </row>
    <row r="8027">
      <c r="A8027" s="1" t="n">
        <v>45595</v>
      </c>
      <c r="B8027" t="inlineStr">
        <is>
          <t>TGZ-0253</t>
        </is>
      </c>
      <c r="C8027" t="inlineStr">
        <is>
          <t>CPF-3</t>
        </is>
      </c>
      <c r="D8027" t="inlineStr">
        <is>
          <t>Technip</t>
        </is>
      </c>
      <c r="E8027" t="n">
        <v>840.6</v>
      </c>
      <c r="F8027" t="n">
        <v>23391</v>
      </c>
      <c r="G8027" t="n">
        <v>24.9</v>
      </c>
      <c r="H8027" t="n">
        <v>9539</v>
      </c>
      <c r="I8027" t="n">
        <v>0</v>
      </c>
      <c r="J8027" t="n">
        <v>565.4</v>
      </c>
      <c r="K8027" t="n">
        <v>270.7</v>
      </c>
      <c r="L8027" t="n">
        <v>229.8</v>
      </c>
      <c r="M8027" t="n">
        <v>50</v>
      </c>
      <c r="N8027" t="n">
        <v>77.54000000000001</v>
      </c>
      <c r="O8027" t="n">
        <v>74102</v>
      </c>
      <c r="P8027" t="n">
        <v>41598</v>
      </c>
      <c r="Q8027" t="n">
        <v>97877</v>
      </c>
      <c r="R8027" t="n">
        <v>2949481</v>
      </c>
      <c r="S8027" t="inlineStr">
        <is>
          <t>Maintenance</t>
        </is>
      </c>
      <c r="T8027" t="inlineStr">
        <is>
          <t>Medium</t>
        </is>
      </c>
      <c r="U8027" t="n">
        <v>4067.99</v>
      </c>
      <c r="V8027" t="n">
        <v>6570.11</v>
      </c>
      <c r="W8027" t="n">
        <v>8718.190000000001</v>
      </c>
      <c r="X8027" t="n">
        <v>4877.48</v>
      </c>
      <c r="Y8027" t="n">
        <v>4353.48</v>
      </c>
      <c r="Z8027" t="n">
        <v>4294.77</v>
      </c>
      <c r="AA8027" t="n">
        <v>9744.610000000001</v>
      </c>
      <c r="AB8027" t="n">
        <v>4920.17</v>
      </c>
      <c r="AC8027" t="n">
        <v>591.1799999999999</v>
      </c>
      <c r="AD8027" t="n">
        <v>6355.06</v>
      </c>
      <c r="AE8027" t="n">
        <v>5601.85</v>
      </c>
      <c r="AF8027" t="n">
        <v>2657.54</v>
      </c>
      <c r="AG8027" t="n">
        <v>7374.73</v>
      </c>
      <c r="AH8027" t="n">
        <v>7302.02</v>
      </c>
      <c r="AI8027" t="n">
        <v>6492.33</v>
      </c>
    </row>
    <row r="8028">
      <c r="A8028" s="1" t="n">
        <v>45604</v>
      </c>
      <c r="B8028" t="inlineStr">
        <is>
          <t>TGZ-0475</t>
        </is>
      </c>
      <c r="C8028" t="inlineStr">
        <is>
          <t>SGP-1</t>
        </is>
      </c>
      <c r="D8028" t="inlineStr">
        <is>
          <t>Technip</t>
        </is>
      </c>
      <c r="E8028" t="n">
        <v>1030.9</v>
      </c>
      <c r="F8028" t="n">
        <v>23090</v>
      </c>
      <c r="G8028" t="n">
        <v>23.9</v>
      </c>
      <c r="H8028" t="n">
        <v>11596</v>
      </c>
      <c r="I8028" t="n">
        <v>0</v>
      </c>
      <c r="J8028" t="n">
        <v>536.4</v>
      </c>
      <c r="K8028" t="n">
        <v>283.7</v>
      </c>
      <c r="L8028" t="n">
        <v>186.7</v>
      </c>
      <c r="M8028" t="n">
        <v>45.4</v>
      </c>
      <c r="N8028" t="n">
        <v>78.36</v>
      </c>
      <c r="O8028" t="n">
        <v>89109</v>
      </c>
      <c r="P8028" t="n">
        <v>74306</v>
      </c>
      <c r="Q8028" t="n">
        <v>428520</v>
      </c>
      <c r="R8028" t="n">
        <v>2991531</v>
      </c>
      <c r="S8028" t="inlineStr">
        <is>
          <t>Producing</t>
        </is>
      </c>
      <c r="T8028" t="inlineStr">
        <is>
          <t>Medium</t>
        </is>
      </c>
      <c r="U8028" t="n">
        <v>5224.19</v>
      </c>
      <c r="V8028" t="n">
        <v>492.13</v>
      </c>
      <c r="W8028" t="n">
        <v>1013.69</v>
      </c>
      <c r="X8028" t="n">
        <v>8023.45</v>
      </c>
      <c r="Y8028" t="n">
        <v>3806.65</v>
      </c>
      <c r="Z8028" t="n">
        <v>9926.540000000001</v>
      </c>
      <c r="AA8028" t="n">
        <v>6580.48</v>
      </c>
      <c r="AB8028" t="n">
        <v>7032.05</v>
      </c>
      <c r="AC8028" t="n">
        <v>4450.63</v>
      </c>
      <c r="AD8028" t="n">
        <v>542.8</v>
      </c>
      <c r="AE8028" t="n">
        <v>7807.57</v>
      </c>
      <c r="AF8028" t="n">
        <v>877.9400000000001</v>
      </c>
      <c r="AG8028" t="n">
        <v>2366.21</v>
      </c>
      <c r="AH8028" t="n">
        <v>1741.33</v>
      </c>
      <c r="AI8028" t="n">
        <v>8530.59</v>
      </c>
    </row>
    <row r="8029">
      <c r="A8029" s="1" t="n">
        <v>45347</v>
      </c>
      <c r="B8029" t="inlineStr">
        <is>
          <t>TGZ-0017</t>
        </is>
      </c>
      <c r="C8029" t="inlineStr">
        <is>
          <t>SGP-2</t>
        </is>
      </c>
      <c r="D8029" t="inlineStr">
        <is>
          <t>Schlumberger</t>
        </is>
      </c>
      <c r="E8029" t="n">
        <v>1123.9</v>
      </c>
      <c r="F8029" t="n">
        <v>20267</v>
      </c>
      <c r="G8029" t="n">
        <v>40.8</v>
      </c>
      <c r="H8029" t="n">
        <v>10779</v>
      </c>
      <c r="I8029" t="n">
        <v>0</v>
      </c>
      <c r="J8029" t="n">
        <v>565.8</v>
      </c>
      <c r="K8029" t="n">
        <v>227.9</v>
      </c>
      <c r="L8029" t="n">
        <v>180.9</v>
      </c>
      <c r="M8029" t="n">
        <v>50.4</v>
      </c>
      <c r="N8029" t="n">
        <v>80.31</v>
      </c>
      <c r="O8029" t="n">
        <v>74908</v>
      </c>
      <c r="P8029" t="n">
        <v>71851</v>
      </c>
      <c r="Q8029" t="n">
        <v>81970</v>
      </c>
      <c r="R8029" t="n">
        <v>2475336</v>
      </c>
      <c r="S8029" t="inlineStr">
        <is>
          <t>Maintenance</t>
        </is>
      </c>
      <c r="T8029" t="inlineStr">
        <is>
          <t>Low</t>
        </is>
      </c>
      <c r="U8029" t="n">
        <v>9637.27</v>
      </c>
      <c r="V8029" t="n">
        <v>1646.82</v>
      </c>
      <c r="W8029" t="n">
        <v>6450.46</v>
      </c>
      <c r="X8029" t="n">
        <v>3352.4</v>
      </c>
      <c r="Y8029" t="n">
        <v>6131.76</v>
      </c>
      <c r="Z8029" t="n">
        <v>3786.02</v>
      </c>
      <c r="AA8029" t="n">
        <v>7941.82</v>
      </c>
      <c r="AB8029" t="n">
        <v>1495.47</v>
      </c>
      <c r="AC8029" t="n">
        <v>5199.02</v>
      </c>
      <c r="AD8029" t="n">
        <v>5546.61</v>
      </c>
      <c r="AE8029" t="n">
        <v>6010.8</v>
      </c>
      <c r="AF8029" t="n">
        <v>9636.42</v>
      </c>
      <c r="AG8029" t="n">
        <v>4710.57</v>
      </c>
      <c r="AH8029" t="n">
        <v>1461.45</v>
      </c>
      <c r="AI8029" t="n">
        <v>4850.39</v>
      </c>
    </row>
    <row r="8030">
      <c r="A8030" s="1" t="n">
        <v>45483</v>
      </c>
      <c r="B8030" t="inlineStr">
        <is>
          <t>TGZ-0072</t>
        </is>
      </c>
      <c r="C8030" t="inlineStr">
        <is>
          <t>CPF-2</t>
        </is>
      </c>
      <c r="D8030" t="inlineStr">
        <is>
          <t>Halliburton</t>
        </is>
      </c>
      <c r="E8030" t="n">
        <v>1166.7</v>
      </c>
      <c r="F8030" t="n">
        <v>19593</v>
      </c>
      <c r="G8030" t="n">
        <v>39.3</v>
      </c>
      <c r="H8030" t="n">
        <v>9297</v>
      </c>
      <c r="I8030" t="n">
        <v>0</v>
      </c>
      <c r="J8030" t="n">
        <v>538</v>
      </c>
      <c r="K8030" t="n">
        <v>250.7</v>
      </c>
      <c r="L8030" t="n">
        <v>229</v>
      </c>
      <c r="M8030" t="n">
        <v>55.7</v>
      </c>
      <c r="N8030" t="n">
        <v>84.59999999999999</v>
      </c>
      <c r="O8030" t="n">
        <v>78871</v>
      </c>
      <c r="P8030" t="n">
        <v>71344</v>
      </c>
      <c r="Q8030" t="n">
        <v>207166</v>
      </c>
      <c r="R8030" t="n">
        <v>4294047</v>
      </c>
      <c r="S8030" t="inlineStr">
        <is>
          <t>Maintenance</t>
        </is>
      </c>
      <c r="T8030" t="inlineStr">
        <is>
          <t>Low</t>
        </is>
      </c>
      <c r="U8030" t="n">
        <v>6363.13</v>
      </c>
      <c r="V8030" t="n">
        <v>6816.75</v>
      </c>
      <c r="W8030" t="n">
        <v>430.1</v>
      </c>
      <c r="X8030" t="n">
        <v>5875.5</v>
      </c>
      <c r="Y8030" t="n">
        <v>9191.52</v>
      </c>
      <c r="Z8030" t="n">
        <v>9334.27</v>
      </c>
      <c r="AA8030" t="n">
        <v>9017.76</v>
      </c>
      <c r="AB8030" t="n">
        <v>1513.32</v>
      </c>
      <c r="AC8030" t="n">
        <v>534.22</v>
      </c>
      <c r="AD8030" t="n">
        <v>1464.23</v>
      </c>
      <c r="AE8030" t="n">
        <v>7303.92</v>
      </c>
      <c r="AF8030" t="n">
        <v>810.61</v>
      </c>
      <c r="AG8030" t="n">
        <v>2822.17</v>
      </c>
      <c r="AH8030" t="n">
        <v>9662.870000000001</v>
      </c>
      <c r="AI8030" t="n">
        <v>8537.299999999999</v>
      </c>
    </row>
    <row r="8031">
      <c r="A8031" s="1" t="n">
        <v>45326</v>
      </c>
      <c r="B8031" t="inlineStr">
        <is>
          <t>TGZ-0085</t>
        </is>
      </c>
      <c r="C8031" t="inlineStr">
        <is>
          <t>SGI-2</t>
        </is>
      </c>
      <c r="D8031" t="inlineStr">
        <is>
          <t>Weatherford</t>
        </is>
      </c>
      <c r="E8031" t="n">
        <v>1025.9</v>
      </c>
      <c r="F8031" t="n">
        <v>22642</v>
      </c>
      <c r="G8031" t="n">
        <v>22.5</v>
      </c>
      <c r="H8031" t="n">
        <v>10213</v>
      </c>
      <c r="I8031" t="n">
        <v>0</v>
      </c>
      <c r="J8031" t="n">
        <v>526.7</v>
      </c>
      <c r="K8031" t="n">
        <v>206.7</v>
      </c>
      <c r="L8031" t="n">
        <v>205.6</v>
      </c>
      <c r="M8031" t="n">
        <v>43.4</v>
      </c>
      <c r="N8031" t="n">
        <v>83.12</v>
      </c>
      <c r="O8031" t="n">
        <v>67438</v>
      </c>
      <c r="P8031" t="n">
        <v>74291</v>
      </c>
      <c r="Q8031" t="n">
        <v>320841</v>
      </c>
      <c r="R8031" t="n">
        <v>1911532</v>
      </c>
      <c r="S8031" t="inlineStr">
        <is>
          <t>Producing</t>
        </is>
      </c>
      <c r="T8031" t="inlineStr">
        <is>
          <t>Critical</t>
        </is>
      </c>
      <c r="U8031" t="n">
        <v>6310.19</v>
      </c>
      <c r="V8031" t="n">
        <v>5275.29</v>
      </c>
      <c r="W8031" t="n">
        <v>3690.66</v>
      </c>
      <c r="X8031" t="n">
        <v>6348.47</v>
      </c>
      <c r="Y8031" t="n">
        <v>6702.1</v>
      </c>
      <c r="Z8031" t="n">
        <v>6620.48</v>
      </c>
      <c r="AA8031" t="n">
        <v>6189.01</v>
      </c>
      <c r="AB8031" t="n">
        <v>3115.85</v>
      </c>
      <c r="AC8031" t="n">
        <v>6991.71</v>
      </c>
      <c r="AD8031" t="n">
        <v>3360.29</v>
      </c>
      <c r="AE8031" t="n">
        <v>9777.73</v>
      </c>
      <c r="AF8031" t="n">
        <v>7691.55</v>
      </c>
      <c r="AG8031" t="n">
        <v>2433.68</v>
      </c>
      <c r="AH8031" t="n">
        <v>3013.5</v>
      </c>
      <c r="AI8031" t="n">
        <v>9303.790000000001</v>
      </c>
    </row>
    <row r="8032">
      <c r="A8032" s="1" t="n">
        <v>45550</v>
      </c>
      <c r="B8032" t="inlineStr">
        <is>
          <t>TGZ-0190</t>
        </is>
      </c>
      <c r="C8032" t="inlineStr">
        <is>
          <t>CPF-3</t>
        </is>
      </c>
      <c r="D8032" t="inlineStr">
        <is>
          <t>Halliburton</t>
        </is>
      </c>
      <c r="E8032" t="n">
        <v>1027.8</v>
      </c>
      <c r="F8032" t="n">
        <v>19843</v>
      </c>
      <c r="G8032" t="n">
        <v>42.9</v>
      </c>
      <c r="H8032" t="n">
        <v>12688</v>
      </c>
      <c r="I8032" t="n">
        <v>0</v>
      </c>
      <c r="J8032" t="n">
        <v>561.9</v>
      </c>
      <c r="K8032" t="n">
        <v>279.5</v>
      </c>
      <c r="L8032" t="n">
        <v>226.3</v>
      </c>
      <c r="M8032" t="n">
        <v>45.1</v>
      </c>
      <c r="N8032" t="n">
        <v>84.66</v>
      </c>
      <c r="O8032" t="n">
        <v>87396</v>
      </c>
      <c r="P8032" t="n">
        <v>75665</v>
      </c>
      <c r="Q8032" t="n">
        <v>111112</v>
      </c>
      <c r="R8032" t="n">
        <v>1667717</v>
      </c>
      <c r="S8032" t="inlineStr">
        <is>
          <t>Drilling</t>
        </is>
      </c>
      <c r="T8032" t="inlineStr">
        <is>
          <t>Critical</t>
        </is>
      </c>
      <c r="U8032" t="n">
        <v>5516.59</v>
      </c>
      <c r="V8032" t="n">
        <v>4998.69</v>
      </c>
      <c r="W8032" t="n">
        <v>448.3</v>
      </c>
      <c r="X8032" t="n">
        <v>8889.530000000001</v>
      </c>
      <c r="Y8032" t="n">
        <v>8639.450000000001</v>
      </c>
      <c r="Z8032" t="n">
        <v>9171.219999999999</v>
      </c>
      <c r="AA8032" t="n">
        <v>6521.85</v>
      </c>
      <c r="AB8032" t="n">
        <v>1180.12</v>
      </c>
      <c r="AC8032" t="n">
        <v>7949.5</v>
      </c>
      <c r="AD8032" t="n">
        <v>1269.56</v>
      </c>
      <c r="AE8032" t="n">
        <v>5724.02</v>
      </c>
      <c r="AF8032" t="n">
        <v>9429.74</v>
      </c>
      <c r="AG8032" t="n">
        <v>4915.13</v>
      </c>
      <c r="AH8032" t="n">
        <v>6865.67</v>
      </c>
      <c r="AI8032" t="n">
        <v>7601.28</v>
      </c>
    </row>
    <row r="8033">
      <c r="A8033" s="1" t="n">
        <v>45475</v>
      </c>
      <c r="B8033" t="inlineStr">
        <is>
          <t>TGZ-0202</t>
        </is>
      </c>
      <c r="C8033" t="inlineStr">
        <is>
          <t>CPF-1</t>
        </is>
      </c>
      <c r="D8033" t="inlineStr">
        <is>
          <t>Weatherford</t>
        </is>
      </c>
      <c r="E8033" t="n">
        <v>964.3</v>
      </c>
      <c r="F8033" t="n">
        <v>22673</v>
      </c>
      <c r="G8033" t="n">
        <v>36.7</v>
      </c>
      <c r="H8033" t="n">
        <v>14921</v>
      </c>
      <c r="I8033" t="n">
        <v>0</v>
      </c>
      <c r="J8033" t="n">
        <v>506.1</v>
      </c>
      <c r="K8033" t="n">
        <v>277.1</v>
      </c>
      <c r="L8033" t="n">
        <v>236.7</v>
      </c>
      <c r="M8033" t="n">
        <v>50.3</v>
      </c>
      <c r="N8033" t="n">
        <v>81.14</v>
      </c>
      <c r="O8033" t="n">
        <v>88954</v>
      </c>
      <c r="P8033" t="n">
        <v>42173</v>
      </c>
      <c r="Q8033" t="n">
        <v>295197</v>
      </c>
      <c r="R8033" t="n">
        <v>1840256</v>
      </c>
      <c r="S8033" t="inlineStr">
        <is>
          <t>Maintenance</t>
        </is>
      </c>
      <c r="T8033" t="inlineStr">
        <is>
          <t>Critical</t>
        </is>
      </c>
      <c r="U8033" t="n">
        <v>3311.45</v>
      </c>
      <c r="V8033" t="n">
        <v>1411.42</v>
      </c>
      <c r="W8033" t="n">
        <v>2558.56</v>
      </c>
      <c r="X8033" t="n">
        <v>2591.64</v>
      </c>
      <c r="Y8033" t="n">
        <v>3303.86</v>
      </c>
      <c r="Z8033" t="n">
        <v>332.8</v>
      </c>
      <c r="AA8033" t="n">
        <v>8536.52</v>
      </c>
      <c r="AB8033" t="n">
        <v>8103.45</v>
      </c>
      <c r="AC8033" t="n">
        <v>9911.5</v>
      </c>
      <c r="AD8033" t="n">
        <v>9289.41</v>
      </c>
      <c r="AE8033" t="n">
        <v>883.92</v>
      </c>
      <c r="AF8033" t="n">
        <v>4263.25</v>
      </c>
      <c r="AG8033" t="n">
        <v>6235.61</v>
      </c>
      <c r="AH8033" t="n">
        <v>1977.04</v>
      </c>
      <c r="AI8033" t="n">
        <v>740.47</v>
      </c>
    </row>
    <row r="8034">
      <c r="A8034" s="1" t="n">
        <v>45395</v>
      </c>
      <c r="B8034" t="inlineStr">
        <is>
          <t>TGZ-0323</t>
        </is>
      </c>
      <c r="C8034" t="inlineStr">
        <is>
          <t>CPF-1</t>
        </is>
      </c>
      <c r="D8034" t="inlineStr">
        <is>
          <t>Halliburton</t>
        </is>
      </c>
      <c r="E8034" t="n">
        <v>875.6</v>
      </c>
      <c r="F8034" t="n">
        <v>20290</v>
      </c>
      <c r="G8034" t="n">
        <v>16.6</v>
      </c>
      <c r="H8034" t="n">
        <v>13222</v>
      </c>
      <c r="I8034" t="n">
        <v>0</v>
      </c>
      <c r="J8034" t="n">
        <v>596.4</v>
      </c>
      <c r="K8034" t="n">
        <v>267.6</v>
      </c>
      <c r="L8034" t="n">
        <v>177.8</v>
      </c>
      <c r="M8034" t="n">
        <v>57.3</v>
      </c>
      <c r="N8034" t="n">
        <v>77.52</v>
      </c>
      <c r="O8034" t="n">
        <v>67507</v>
      </c>
      <c r="P8034" t="n">
        <v>56442</v>
      </c>
      <c r="Q8034" t="n">
        <v>375713</v>
      </c>
      <c r="R8034" t="n">
        <v>1142222</v>
      </c>
      <c r="S8034" t="inlineStr">
        <is>
          <t>Drilling</t>
        </is>
      </c>
      <c r="T8034" t="inlineStr">
        <is>
          <t>Critical</t>
        </is>
      </c>
      <c r="U8034" t="n">
        <v>854.36</v>
      </c>
      <c r="V8034" t="n">
        <v>5515.92</v>
      </c>
      <c r="W8034" t="n">
        <v>8855.940000000001</v>
      </c>
      <c r="X8034" t="n">
        <v>880.25</v>
      </c>
      <c r="Y8034" t="n">
        <v>3250.3</v>
      </c>
      <c r="Z8034" t="n">
        <v>8207.33</v>
      </c>
      <c r="AA8034" t="n">
        <v>9227.18</v>
      </c>
      <c r="AB8034" t="n">
        <v>1174.57</v>
      </c>
      <c r="AC8034" t="n">
        <v>1484.37</v>
      </c>
      <c r="AD8034" t="n">
        <v>1875.05</v>
      </c>
      <c r="AE8034" t="n">
        <v>3330.73</v>
      </c>
      <c r="AF8034" t="n">
        <v>250.53</v>
      </c>
      <c r="AG8034" t="n">
        <v>8207.6</v>
      </c>
      <c r="AH8034" t="n">
        <v>8750.52</v>
      </c>
      <c r="AI8034" t="n">
        <v>755.16</v>
      </c>
    </row>
    <row r="8035">
      <c r="A8035" s="1" t="n">
        <v>45463</v>
      </c>
      <c r="B8035" t="inlineStr">
        <is>
          <t>TGZ-0348</t>
        </is>
      </c>
      <c r="C8035" t="inlineStr">
        <is>
          <t>SGI-1</t>
        </is>
      </c>
      <c r="D8035" t="inlineStr">
        <is>
          <t>Technip</t>
        </is>
      </c>
      <c r="E8035" t="n">
        <v>1084.5</v>
      </c>
      <c r="F8035" t="n">
        <v>20652</v>
      </c>
      <c r="G8035" t="n">
        <v>24.3</v>
      </c>
      <c r="H8035" t="n">
        <v>11756</v>
      </c>
      <c r="I8035" t="n">
        <v>0</v>
      </c>
      <c r="J8035" t="n">
        <v>465.9</v>
      </c>
      <c r="K8035" t="n">
        <v>230.9</v>
      </c>
      <c r="L8035" t="n">
        <v>217</v>
      </c>
      <c r="M8035" t="n">
        <v>45</v>
      </c>
      <c r="N8035" t="n">
        <v>77.98</v>
      </c>
      <c r="O8035" t="n">
        <v>71213</v>
      </c>
      <c r="P8035" t="n">
        <v>56634</v>
      </c>
      <c r="Q8035" t="n">
        <v>55825</v>
      </c>
      <c r="R8035" t="n">
        <v>1242436</v>
      </c>
      <c r="S8035" t="inlineStr">
        <is>
          <t>Shut-in</t>
        </is>
      </c>
      <c r="T8035" t="inlineStr">
        <is>
          <t>Critical</t>
        </is>
      </c>
      <c r="U8035" t="n">
        <v>4165.96</v>
      </c>
      <c r="V8035" t="n">
        <v>3542.86</v>
      </c>
      <c r="W8035" t="n">
        <v>6196.54</v>
      </c>
      <c r="X8035" t="n">
        <v>6227.55</v>
      </c>
      <c r="Y8035" t="n">
        <v>1636.96</v>
      </c>
      <c r="Z8035" t="n">
        <v>9463.76</v>
      </c>
      <c r="AA8035" t="n">
        <v>9305.82</v>
      </c>
      <c r="AB8035" t="n">
        <v>5988.66</v>
      </c>
      <c r="AC8035" t="n">
        <v>3704.57</v>
      </c>
      <c r="AD8035" t="n">
        <v>3498.14</v>
      </c>
      <c r="AE8035" t="n">
        <v>635.64</v>
      </c>
      <c r="AF8035" t="n">
        <v>8244.75</v>
      </c>
      <c r="AG8035" t="n">
        <v>2106.64</v>
      </c>
      <c r="AH8035" t="n">
        <v>4232.92</v>
      </c>
      <c r="AI8035" t="n">
        <v>9672.360000000001</v>
      </c>
    </row>
    <row r="8036">
      <c r="A8036" s="1" t="n">
        <v>45623</v>
      </c>
      <c r="B8036" t="inlineStr">
        <is>
          <t>TGZ-0040</t>
        </is>
      </c>
      <c r="C8036" t="inlineStr">
        <is>
          <t>SGI-2</t>
        </is>
      </c>
      <c r="D8036" t="inlineStr">
        <is>
          <t>Weatherford</t>
        </is>
      </c>
      <c r="E8036" t="n">
        <v>862.6</v>
      </c>
      <c r="F8036" t="n">
        <v>16437</v>
      </c>
      <c r="G8036" t="n">
        <v>37.3</v>
      </c>
      <c r="H8036" t="n">
        <v>13490</v>
      </c>
      <c r="I8036" t="n">
        <v>0</v>
      </c>
      <c r="J8036" t="n">
        <v>494.6</v>
      </c>
      <c r="K8036" t="n">
        <v>275.1</v>
      </c>
      <c r="L8036" t="n">
        <v>192.5</v>
      </c>
      <c r="M8036" t="n">
        <v>46.6</v>
      </c>
      <c r="N8036" t="n">
        <v>84.81</v>
      </c>
      <c r="O8036" t="n">
        <v>64602</v>
      </c>
      <c r="P8036" t="n">
        <v>73142</v>
      </c>
      <c r="Q8036" t="n">
        <v>271799</v>
      </c>
      <c r="R8036" t="n">
        <v>1309505</v>
      </c>
      <c r="S8036" t="inlineStr">
        <is>
          <t>Maintenance</t>
        </is>
      </c>
      <c r="T8036" t="inlineStr">
        <is>
          <t>Critical</t>
        </is>
      </c>
      <c r="U8036" t="n">
        <v>7998.04</v>
      </c>
      <c r="V8036" t="n">
        <v>468.3</v>
      </c>
      <c r="W8036" t="n">
        <v>1281.3</v>
      </c>
      <c r="X8036" t="n">
        <v>3231.05</v>
      </c>
      <c r="Y8036" t="n">
        <v>3780.11</v>
      </c>
      <c r="Z8036" t="n">
        <v>615.09</v>
      </c>
      <c r="AA8036" t="n">
        <v>3267.64</v>
      </c>
      <c r="AB8036" t="n">
        <v>6051.89</v>
      </c>
      <c r="AC8036" t="n">
        <v>4506.66</v>
      </c>
      <c r="AD8036" t="n">
        <v>9193.4</v>
      </c>
      <c r="AE8036" t="n">
        <v>3186.07</v>
      </c>
      <c r="AF8036" t="n">
        <v>8464.77</v>
      </c>
      <c r="AG8036" t="n">
        <v>5910.12</v>
      </c>
      <c r="AH8036" t="n">
        <v>7347.31</v>
      </c>
      <c r="AI8036" t="n">
        <v>6371.62</v>
      </c>
    </row>
    <row r="8037">
      <c r="A8037" s="1" t="n">
        <v>45534</v>
      </c>
      <c r="B8037" t="inlineStr">
        <is>
          <t>TGZ-0075</t>
        </is>
      </c>
      <c r="C8037" t="inlineStr">
        <is>
          <t>CPF-2</t>
        </is>
      </c>
      <c r="D8037" t="inlineStr">
        <is>
          <t>Halliburton</t>
        </is>
      </c>
      <c r="E8037" t="n">
        <v>1127.2</v>
      </c>
      <c r="F8037" t="n">
        <v>17551</v>
      </c>
      <c r="G8037" t="n">
        <v>44.5</v>
      </c>
      <c r="H8037" t="n">
        <v>11358</v>
      </c>
      <c r="I8037" t="n">
        <v>48513</v>
      </c>
      <c r="J8037" t="n">
        <v>546.4</v>
      </c>
      <c r="K8037" t="n">
        <v>206.7</v>
      </c>
      <c r="L8037" t="n">
        <v>165.5</v>
      </c>
      <c r="M8037" t="n">
        <v>57.9</v>
      </c>
      <c r="N8037" t="n">
        <v>78.64</v>
      </c>
      <c r="O8037" t="n">
        <v>84791</v>
      </c>
      <c r="P8037" t="n">
        <v>66489</v>
      </c>
      <c r="Q8037" t="n">
        <v>453057</v>
      </c>
      <c r="R8037" t="n">
        <v>3572834</v>
      </c>
      <c r="S8037" t="inlineStr">
        <is>
          <t>Maintenance</t>
        </is>
      </c>
      <c r="T8037" t="inlineStr">
        <is>
          <t>Medium</t>
        </is>
      </c>
      <c r="U8037" t="n">
        <v>8153.87</v>
      </c>
      <c r="V8037" t="n">
        <v>2694.7</v>
      </c>
      <c r="W8037" t="n">
        <v>143.5</v>
      </c>
      <c r="X8037" t="n">
        <v>9040.889999999999</v>
      </c>
      <c r="Y8037" t="n">
        <v>5304.95</v>
      </c>
      <c r="Z8037" t="n">
        <v>7457.83</v>
      </c>
      <c r="AA8037" t="n">
        <v>2476.74</v>
      </c>
      <c r="AB8037" t="n">
        <v>2683.2</v>
      </c>
      <c r="AC8037" t="n">
        <v>8213.27</v>
      </c>
      <c r="AD8037" t="n">
        <v>2590.34</v>
      </c>
      <c r="AE8037" t="n">
        <v>8770.200000000001</v>
      </c>
      <c r="AF8037" t="n">
        <v>3416.24</v>
      </c>
      <c r="AG8037" t="n">
        <v>7575</v>
      </c>
      <c r="AH8037" t="n">
        <v>7875.11</v>
      </c>
      <c r="AI8037" t="n">
        <v>4084</v>
      </c>
    </row>
    <row r="8038">
      <c r="A8038" s="1" t="n">
        <v>45301</v>
      </c>
      <c r="B8038" t="inlineStr">
        <is>
          <t>TGZ-0468</t>
        </is>
      </c>
      <c r="C8038" t="inlineStr">
        <is>
          <t>SGP-2</t>
        </is>
      </c>
      <c r="D8038" t="inlineStr">
        <is>
          <t>Schlumberger</t>
        </is>
      </c>
      <c r="E8038" t="n">
        <v>832.3</v>
      </c>
      <c r="F8038" t="n">
        <v>19787</v>
      </c>
      <c r="G8038" t="n">
        <v>41.6</v>
      </c>
      <c r="H8038" t="n">
        <v>8440</v>
      </c>
      <c r="I8038" t="n">
        <v>0</v>
      </c>
      <c r="J8038" t="n">
        <v>422.3</v>
      </c>
      <c r="K8038" t="n">
        <v>236.3</v>
      </c>
      <c r="L8038" t="n">
        <v>178.4</v>
      </c>
      <c r="M8038" t="n">
        <v>46.5</v>
      </c>
      <c r="N8038" t="n">
        <v>81.37</v>
      </c>
      <c r="O8038" t="n">
        <v>81196</v>
      </c>
      <c r="P8038" t="n">
        <v>48580</v>
      </c>
      <c r="Q8038" t="n">
        <v>174672</v>
      </c>
      <c r="R8038" t="n">
        <v>3347445</v>
      </c>
      <c r="S8038" t="inlineStr">
        <is>
          <t>Drilling</t>
        </is>
      </c>
      <c r="T8038" t="inlineStr">
        <is>
          <t>Medium</t>
        </is>
      </c>
      <c r="U8038" t="n">
        <v>4878.19</v>
      </c>
      <c r="V8038" t="n">
        <v>3223.27</v>
      </c>
      <c r="W8038" t="n">
        <v>5707.83</v>
      </c>
      <c r="X8038" t="n">
        <v>3811.18</v>
      </c>
      <c r="Y8038" t="n">
        <v>1903.77</v>
      </c>
      <c r="Z8038" t="n">
        <v>4782.7</v>
      </c>
      <c r="AA8038" t="n">
        <v>1321.43</v>
      </c>
      <c r="AB8038" t="n">
        <v>5659.68</v>
      </c>
      <c r="AC8038" t="n">
        <v>7295.89</v>
      </c>
      <c r="AD8038" t="n">
        <v>2941.34</v>
      </c>
      <c r="AE8038" t="n">
        <v>7877.1</v>
      </c>
      <c r="AF8038" t="n">
        <v>3538.41</v>
      </c>
      <c r="AG8038" t="n">
        <v>8797.639999999999</v>
      </c>
      <c r="AH8038" t="n">
        <v>8871.629999999999</v>
      </c>
      <c r="AI8038" t="n">
        <v>2677.94</v>
      </c>
    </row>
    <row r="8039">
      <c r="A8039" s="1" t="n">
        <v>45554</v>
      </c>
      <c r="B8039" t="inlineStr">
        <is>
          <t>TGZ-0310</t>
        </is>
      </c>
      <c r="C8039" t="inlineStr">
        <is>
          <t>CPF-3</t>
        </is>
      </c>
      <c r="D8039" t="inlineStr">
        <is>
          <t>Saipem</t>
        </is>
      </c>
      <c r="E8039" t="n">
        <v>918.2</v>
      </c>
      <c r="F8039" t="n">
        <v>23000</v>
      </c>
      <c r="G8039" t="n">
        <v>25.4</v>
      </c>
      <c r="H8039" t="n">
        <v>9911</v>
      </c>
      <c r="I8039" t="n">
        <v>0</v>
      </c>
      <c r="J8039" t="n">
        <v>427.3</v>
      </c>
      <c r="K8039" t="n">
        <v>222.4</v>
      </c>
      <c r="L8039" t="n">
        <v>194.2</v>
      </c>
      <c r="M8039" t="n">
        <v>45.1</v>
      </c>
      <c r="N8039" t="n">
        <v>79.77</v>
      </c>
      <c r="O8039" t="n">
        <v>85082</v>
      </c>
      <c r="P8039" t="n">
        <v>62699</v>
      </c>
      <c r="Q8039" t="n">
        <v>256265</v>
      </c>
      <c r="R8039" t="n">
        <v>3692083</v>
      </c>
      <c r="S8039" t="inlineStr">
        <is>
          <t>Shut-in</t>
        </is>
      </c>
      <c r="T8039" t="inlineStr">
        <is>
          <t>Medium</t>
        </is>
      </c>
      <c r="U8039" t="n">
        <v>7384.07</v>
      </c>
      <c r="V8039" t="n">
        <v>1967.9</v>
      </c>
      <c r="W8039" t="n">
        <v>7427.18</v>
      </c>
      <c r="X8039" t="n">
        <v>1765.11</v>
      </c>
      <c r="Y8039" t="n">
        <v>4288.4</v>
      </c>
      <c r="Z8039" t="n">
        <v>5314.79</v>
      </c>
      <c r="AA8039" t="n">
        <v>9091.16</v>
      </c>
      <c r="AB8039" t="n">
        <v>9099.77</v>
      </c>
      <c r="AC8039" t="n">
        <v>7622.12</v>
      </c>
      <c r="AD8039" t="n">
        <v>4387.08</v>
      </c>
      <c r="AE8039" t="n">
        <v>8820.52</v>
      </c>
      <c r="AF8039" t="n">
        <v>9046.549999999999</v>
      </c>
      <c r="AG8039" t="n">
        <v>5378.04</v>
      </c>
      <c r="AH8039" t="n">
        <v>6751.15</v>
      </c>
      <c r="AI8039" t="n">
        <v>8689.940000000001</v>
      </c>
    </row>
    <row r="8040">
      <c r="A8040" s="1" t="n">
        <v>45468</v>
      </c>
      <c r="B8040" t="inlineStr">
        <is>
          <t>TGZ-0125</t>
        </is>
      </c>
      <c r="C8040" t="inlineStr">
        <is>
          <t>CPF-2</t>
        </is>
      </c>
      <c r="D8040" t="inlineStr">
        <is>
          <t>Saipem</t>
        </is>
      </c>
      <c r="E8040" t="n">
        <v>835.8</v>
      </c>
      <c r="F8040" t="n">
        <v>17636</v>
      </c>
      <c r="G8040" t="n">
        <v>26.3</v>
      </c>
      <c r="H8040" t="n">
        <v>9003</v>
      </c>
      <c r="I8040" t="n">
        <v>0</v>
      </c>
      <c r="J8040" t="n">
        <v>487.3</v>
      </c>
      <c r="K8040" t="n">
        <v>200.7</v>
      </c>
      <c r="L8040" t="n">
        <v>201.1</v>
      </c>
      <c r="M8040" t="n">
        <v>40.2</v>
      </c>
      <c r="N8040" t="n">
        <v>77.47</v>
      </c>
      <c r="O8040" t="n">
        <v>64758</v>
      </c>
      <c r="P8040" t="n">
        <v>48428</v>
      </c>
      <c r="Q8040" t="n">
        <v>315565</v>
      </c>
      <c r="R8040" t="n">
        <v>2603491</v>
      </c>
      <c r="S8040" t="inlineStr">
        <is>
          <t>Drilling</t>
        </is>
      </c>
      <c r="T8040" t="inlineStr">
        <is>
          <t>Medium</t>
        </is>
      </c>
      <c r="U8040" t="n">
        <v>8676.75</v>
      </c>
      <c r="V8040" t="n">
        <v>3906.94</v>
      </c>
      <c r="W8040" t="n">
        <v>7687.65</v>
      </c>
      <c r="X8040" t="n">
        <v>3341.28</v>
      </c>
      <c r="Y8040" t="n">
        <v>6390.36</v>
      </c>
      <c r="Z8040" t="n">
        <v>9765.690000000001</v>
      </c>
      <c r="AA8040" t="n">
        <v>9083.690000000001</v>
      </c>
      <c r="AB8040" t="n">
        <v>7824.66</v>
      </c>
      <c r="AC8040" t="n">
        <v>526.5700000000001</v>
      </c>
      <c r="AD8040" t="n">
        <v>1264.67</v>
      </c>
      <c r="AE8040" t="n">
        <v>4761.89</v>
      </c>
      <c r="AF8040" t="n">
        <v>5279.89</v>
      </c>
      <c r="AG8040" t="n">
        <v>1657.71</v>
      </c>
      <c r="AH8040" t="n">
        <v>8273.84</v>
      </c>
      <c r="AI8040" t="n">
        <v>5534.78</v>
      </c>
    </row>
    <row r="8041">
      <c r="A8041" s="1" t="n">
        <v>45410</v>
      </c>
      <c r="B8041" t="inlineStr">
        <is>
          <t>TGZ-0013</t>
        </is>
      </c>
      <c r="C8041" t="inlineStr">
        <is>
          <t>SGI-2</t>
        </is>
      </c>
      <c r="D8041" t="inlineStr">
        <is>
          <t>Halliburton</t>
        </is>
      </c>
      <c r="E8041" t="n">
        <v>932.3</v>
      </c>
      <c r="F8041" t="n">
        <v>18698</v>
      </c>
      <c r="G8041" t="n">
        <v>39.3</v>
      </c>
      <c r="H8041" t="n">
        <v>11749</v>
      </c>
      <c r="I8041" t="n">
        <v>0</v>
      </c>
      <c r="J8041" t="n">
        <v>559.7</v>
      </c>
      <c r="K8041" t="n">
        <v>255.9</v>
      </c>
      <c r="L8041" t="n">
        <v>180.1</v>
      </c>
      <c r="M8041" t="n">
        <v>57.1</v>
      </c>
      <c r="N8041" t="n">
        <v>79.86</v>
      </c>
      <c r="O8041" t="n">
        <v>72811</v>
      </c>
      <c r="P8041" t="n">
        <v>42865</v>
      </c>
      <c r="Q8041" t="n">
        <v>323599</v>
      </c>
      <c r="R8041" t="n">
        <v>2646098</v>
      </c>
      <c r="S8041" t="inlineStr">
        <is>
          <t>Drilling</t>
        </is>
      </c>
      <c r="T8041" t="inlineStr">
        <is>
          <t>High</t>
        </is>
      </c>
      <c r="U8041" t="n">
        <v>5303.28</v>
      </c>
      <c r="V8041" t="n">
        <v>982.08</v>
      </c>
      <c r="W8041" t="n">
        <v>6475.46</v>
      </c>
      <c r="X8041" t="n">
        <v>8843.530000000001</v>
      </c>
      <c r="Y8041" t="n">
        <v>1281.55</v>
      </c>
      <c r="Z8041" t="n">
        <v>7786.4</v>
      </c>
      <c r="AA8041" t="n">
        <v>2812.04</v>
      </c>
      <c r="AB8041" t="n">
        <v>7086.52</v>
      </c>
      <c r="AC8041" t="n">
        <v>9179.76</v>
      </c>
      <c r="AD8041" t="n">
        <v>6112.81</v>
      </c>
      <c r="AE8041" t="n">
        <v>5758.89</v>
      </c>
      <c r="AF8041" t="n">
        <v>1660.39</v>
      </c>
      <c r="AG8041" t="n">
        <v>9573.190000000001</v>
      </c>
      <c r="AH8041" t="n">
        <v>1600.45</v>
      </c>
      <c r="AI8041" t="n">
        <v>226.31</v>
      </c>
    </row>
    <row r="8042">
      <c r="A8042" s="1" t="n">
        <v>45598</v>
      </c>
      <c r="B8042" t="inlineStr">
        <is>
          <t>TGZ-0028</t>
        </is>
      </c>
      <c r="C8042" t="inlineStr">
        <is>
          <t>SGI-2</t>
        </is>
      </c>
      <c r="D8042" t="inlineStr">
        <is>
          <t>Halliburton</t>
        </is>
      </c>
      <c r="E8042" t="n">
        <v>1144.9</v>
      </c>
      <c r="F8042" t="n">
        <v>18799</v>
      </c>
      <c r="G8042" t="n">
        <v>31.6</v>
      </c>
      <c r="H8042" t="n">
        <v>8974</v>
      </c>
      <c r="I8042" t="n">
        <v>0</v>
      </c>
      <c r="J8042" t="n">
        <v>414.6</v>
      </c>
      <c r="K8042" t="n">
        <v>247.4</v>
      </c>
      <c r="L8042" t="n">
        <v>225.5</v>
      </c>
      <c r="M8042" t="n">
        <v>48.8</v>
      </c>
      <c r="N8042" t="n">
        <v>80.81</v>
      </c>
      <c r="O8042" t="n">
        <v>68058</v>
      </c>
      <c r="P8042" t="n">
        <v>53638</v>
      </c>
      <c r="Q8042" t="n">
        <v>132486</v>
      </c>
      <c r="R8042" t="n">
        <v>2275461</v>
      </c>
      <c r="S8042" t="inlineStr">
        <is>
          <t>Drilling</t>
        </is>
      </c>
      <c r="T8042" t="inlineStr">
        <is>
          <t>Low</t>
        </is>
      </c>
      <c r="U8042" t="n">
        <v>950.6</v>
      </c>
      <c r="V8042" t="n">
        <v>8750.26</v>
      </c>
      <c r="W8042" t="n">
        <v>291.28</v>
      </c>
      <c r="X8042" t="n">
        <v>4254.09</v>
      </c>
      <c r="Y8042" t="n">
        <v>8600.9</v>
      </c>
      <c r="Z8042" t="n">
        <v>1893.3</v>
      </c>
      <c r="AA8042" t="n">
        <v>4588.18</v>
      </c>
      <c r="AB8042" t="n">
        <v>7460.41</v>
      </c>
      <c r="AC8042" t="n">
        <v>3578.51</v>
      </c>
      <c r="AD8042" t="n">
        <v>706.4400000000001</v>
      </c>
      <c r="AE8042" t="n">
        <v>290.41</v>
      </c>
      <c r="AF8042" t="n">
        <v>7276.53</v>
      </c>
      <c r="AG8042" t="n">
        <v>278.96</v>
      </c>
      <c r="AH8042" t="n">
        <v>750.63</v>
      </c>
      <c r="AI8042" t="n">
        <v>5796.02</v>
      </c>
    </row>
    <row r="8043">
      <c r="A8043" s="1" t="n">
        <v>45362</v>
      </c>
      <c r="B8043" t="inlineStr">
        <is>
          <t>TGZ-0265</t>
        </is>
      </c>
      <c r="C8043" t="inlineStr">
        <is>
          <t>SGI-2</t>
        </is>
      </c>
      <c r="D8043" t="inlineStr">
        <is>
          <t>KCA Deutag</t>
        </is>
      </c>
      <c r="E8043" t="n">
        <v>1161.1</v>
      </c>
      <c r="F8043" t="n">
        <v>19304</v>
      </c>
      <c r="G8043" t="n">
        <v>27.6</v>
      </c>
      <c r="H8043" t="n">
        <v>13521</v>
      </c>
      <c r="I8043" t="n">
        <v>0</v>
      </c>
      <c r="J8043" t="n">
        <v>484.9</v>
      </c>
      <c r="K8043" t="n">
        <v>254.2</v>
      </c>
      <c r="L8043" t="n">
        <v>162.2</v>
      </c>
      <c r="M8043" t="n">
        <v>41.9</v>
      </c>
      <c r="N8043" t="n">
        <v>81.72</v>
      </c>
      <c r="O8043" t="n">
        <v>71849</v>
      </c>
      <c r="P8043" t="n">
        <v>75436</v>
      </c>
      <c r="Q8043" t="n">
        <v>441410</v>
      </c>
      <c r="R8043" t="n">
        <v>4026668</v>
      </c>
      <c r="S8043" t="inlineStr">
        <is>
          <t>Producing</t>
        </is>
      </c>
      <c r="T8043" t="inlineStr">
        <is>
          <t>Critical</t>
        </is>
      </c>
      <c r="U8043" t="n">
        <v>804.23</v>
      </c>
      <c r="V8043" t="n">
        <v>4146.41</v>
      </c>
      <c r="W8043" t="n">
        <v>9963.15</v>
      </c>
      <c r="X8043" t="n">
        <v>2632.56</v>
      </c>
      <c r="Y8043" t="n">
        <v>252.44</v>
      </c>
      <c r="Z8043" t="n">
        <v>749.08</v>
      </c>
      <c r="AA8043" t="n">
        <v>6977.8</v>
      </c>
      <c r="AB8043" t="n">
        <v>5477.87</v>
      </c>
      <c r="AC8043" t="n">
        <v>4438.22</v>
      </c>
      <c r="AD8043" t="n">
        <v>9269.370000000001</v>
      </c>
      <c r="AE8043" t="n">
        <v>7779.46</v>
      </c>
      <c r="AF8043" t="n">
        <v>1113.53</v>
      </c>
      <c r="AG8043" t="n">
        <v>5965.14</v>
      </c>
      <c r="AH8043" t="n">
        <v>3569.68</v>
      </c>
      <c r="AI8043" t="n">
        <v>4547.03</v>
      </c>
    </row>
    <row r="8044">
      <c r="A8044" s="1" t="n">
        <v>45414</v>
      </c>
      <c r="B8044" t="inlineStr">
        <is>
          <t>TGZ-0173</t>
        </is>
      </c>
      <c r="C8044" t="inlineStr">
        <is>
          <t>CPF-3</t>
        </is>
      </c>
      <c r="D8044" t="inlineStr">
        <is>
          <t>Halliburton</t>
        </is>
      </c>
      <c r="E8044" t="n">
        <v>831.7</v>
      </c>
      <c r="F8044" t="n">
        <v>17823</v>
      </c>
      <c r="G8044" t="n">
        <v>20.7</v>
      </c>
      <c r="H8044" t="n">
        <v>14139</v>
      </c>
      <c r="I8044" t="n">
        <v>0</v>
      </c>
      <c r="J8044" t="n">
        <v>556.7</v>
      </c>
      <c r="K8044" t="n">
        <v>200.9</v>
      </c>
      <c r="L8044" t="n">
        <v>216.7</v>
      </c>
      <c r="M8044" t="n">
        <v>57.1</v>
      </c>
      <c r="N8044" t="n">
        <v>79.04000000000001</v>
      </c>
      <c r="O8044" t="n">
        <v>76588</v>
      </c>
      <c r="P8044" t="n">
        <v>76628</v>
      </c>
      <c r="Q8044" t="n">
        <v>91077</v>
      </c>
      <c r="R8044" t="n">
        <v>4961347</v>
      </c>
      <c r="S8044" t="inlineStr">
        <is>
          <t>Maintenance</t>
        </is>
      </c>
      <c r="T8044" t="inlineStr">
        <is>
          <t>Low</t>
        </is>
      </c>
      <c r="U8044" t="n">
        <v>1998.8</v>
      </c>
      <c r="V8044" t="n">
        <v>971.4299999999999</v>
      </c>
      <c r="W8044" t="n">
        <v>86.68000000000001</v>
      </c>
      <c r="X8044" t="n">
        <v>4061.23</v>
      </c>
      <c r="Y8044" t="n">
        <v>9508.860000000001</v>
      </c>
      <c r="Z8044" t="n">
        <v>5024.11</v>
      </c>
      <c r="AA8044" t="n">
        <v>1776.84</v>
      </c>
      <c r="AB8044" t="n">
        <v>3481.56</v>
      </c>
      <c r="AC8044" t="n">
        <v>7524.83</v>
      </c>
      <c r="AD8044" t="n">
        <v>8303.700000000001</v>
      </c>
      <c r="AE8044" t="n">
        <v>5701.95</v>
      </c>
      <c r="AF8044" t="n">
        <v>7709.82</v>
      </c>
      <c r="AG8044" t="n">
        <v>5209.47</v>
      </c>
      <c r="AH8044" t="n">
        <v>5689.39</v>
      </c>
      <c r="AI8044" t="n">
        <v>8960.309999999999</v>
      </c>
    </row>
    <row r="8045">
      <c r="A8045" s="1" t="n">
        <v>45486</v>
      </c>
      <c r="B8045" t="inlineStr">
        <is>
          <t>TGZ-0425</t>
        </is>
      </c>
      <c r="C8045" t="inlineStr">
        <is>
          <t>CPF-2</t>
        </is>
      </c>
      <c r="D8045" t="inlineStr">
        <is>
          <t>KCA Deutag</t>
        </is>
      </c>
      <c r="E8045" t="n">
        <v>1046.6</v>
      </c>
      <c r="F8045" t="n">
        <v>19799</v>
      </c>
      <c r="G8045" t="n">
        <v>39.7</v>
      </c>
      <c r="H8045" t="n">
        <v>9799</v>
      </c>
      <c r="I8045" t="n">
        <v>0</v>
      </c>
      <c r="J8045" t="n">
        <v>523.6</v>
      </c>
      <c r="K8045" t="n">
        <v>229.7</v>
      </c>
      <c r="L8045" t="n">
        <v>169.3</v>
      </c>
      <c r="M8045" t="n">
        <v>42</v>
      </c>
      <c r="N8045" t="n">
        <v>78.11</v>
      </c>
      <c r="O8045" t="n">
        <v>75905</v>
      </c>
      <c r="P8045" t="n">
        <v>64647</v>
      </c>
      <c r="Q8045" t="n">
        <v>415520</v>
      </c>
      <c r="R8045" t="n">
        <v>1919583</v>
      </c>
      <c r="S8045" t="inlineStr">
        <is>
          <t>Shut-in</t>
        </is>
      </c>
      <c r="T8045" t="inlineStr">
        <is>
          <t>Critical</t>
        </is>
      </c>
      <c r="U8045" t="n">
        <v>5309.29</v>
      </c>
      <c r="V8045" t="n">
        <v>2878.52</v>
      </c>
      <c r="W8045" t="n">
        <v>9227.950000000001</v>
      </c>
      <c r="X8045" t="n">
        <v>9446.790000000001</v>
      </c>
      <c r="Y8045" t="n">
        <v>2796.5</v>
      </c>
      <c r="Z8045" t="n">
        <v>177.75</v>
      </c>
      <c r="AA8045" t="n">
        <v>4022.47</v>
      </c>
      <c r="AB8045" t="n">
        <v>4744.35</v>
      </c>
      <c r="AC8045" t="n">
        <v>9972.58</v>
      </c>
      <c r="AD8045" t="n">
        <v>5101.04</v>
      </c>
      <c r="AE8045" t="n">
        <v>3597.23</v>
      </c>
      <c r="AF8045" t="n">
        <v>901.11</v>
      </c>
      <c r="AG8045" t="n">
        <v>5779.29</v>
      </c>
      <c r="AH8045" t="n">
        <v>472.81</v>
      </c>
      <c r="AI8045" t="n">
        <v>6780.45</v>
      </c>
    </row>
    <row r="8046">
      <c r="A8046" s="1" t="n">
        <v>45307</v>
      </c>
      <c r="B8046" t="inlineStr">
        <is>
          <t>TGZ-0109</t>
        </is>
      </c>
      <c r="C8046" t="inlineStr">
        <is>
          <t>CPF-1</t>
        </is>
      </c>
      <c r="D8046" t="inlineStr">
        <is>
          <t>Schlumberger</t>
        </is>
      </c>
      <c r="E8046" t="n">
        <v>1066.2</v>
      </c>
      <c r="F8046" t="n">
        <v>19854</v>
      </c>
      <c r="G8046" t="n">
        <v>38.9</v>
      </c>
      <c r="H8046" t="n">
        <v>14299</v>
      </c>
      <c r="I8046" t="n">
        <v>0</v>
      </c>
      <c r="J8046" t="n">
        <v>423.3</v>
      </c>
      <c r="K8046" t="n">
        <v>254.7</v>
      </c>
      <c r="L8046" t="n">
        <v>209.5</v>
      </c>
      <c r="M8046" t="n">
        <v>57.8</v>
      </c>
      <c r="N8046" t="n">
        <v>79.42</v>
      </c>
      <c r="O8046" t="n">
        <v>91289</v>
      </c>
      <c r="P8046" t="n">
        <v>41209</v>
      </c>
      <c r="Q8046" t="n">
        <v>255382</v>
      </c>
      <c r="R8046" t="n">
        <v>1583186</v>
      </c>
      <c r="S8046" t="inlineStr">
        <is>
          <t>Producing</t>
        </is>
      </c>
      <c r="T8046" t="inlineStr">
        <is>
          <t>Medium</t>
        </is>
      </c>
      <c r="U8046" t="n">
        <v>8676.92</v>
      </c>
      <c r="V8046" t="n">
        <v>1964.87</v>
      </c>
      <c r="W8046" t="n">
        <v>3548.23</v>
      </c>
      <c r="X8046" t="n">
        <v>7785.92</v>
      </c>
      <c r="Y8046" t="n">
        <v>4565.43</v>
      </c>
      <c r="Z8046" t="n">
        <v>4461.15</v>
      </c>
      <c r="AA8046" t="n">
        <v>4044.77</v>
      </c>
      <c r="AB8046" t="n">
        <v>1759.63</v>
      </c>
      <c r="AC8046" t="n">
        <v>9027.639999999999</v>
      </c>
      <c r="AD8046" t="n">
        <v>2127.45</v>
      </c>
      <c r="AE8046" t="n">
        <v>8614.129999999999</v>
      </c>
      <c r="AF8046" t="n">
        <v>8928.77</v>
      </c>
      <c r="AG8046" t="n">
        <v>1085.34</v>
      </c>
      <c r="AH8046" t="n">
        <v>1250.05</v>
      </c>
      <c r="AI8046" t="n">
        <v>4460.05</v>
      </c>
    </row>
    <row r="8047">
      <c r="A8047" s="1" t="n">
        <v>45573</v>
      </c>
      <c r="B8047" t="inlineStr">
        <is>
          <t>TGZ-0069</t>
        </is>
      </c>
      <c r="C8047" t="inlineStr">
        <is>
          <t>CPF-1</t>
        </is>
      </c>
      <c r="D8047" t="inlineStr">
        <is>
          <t>Weatherford</t>
        </is>
      </c>
      <c r="E8047" t="n">
        <v>1015.6</v>
      </c>
      <c r="F8047" t="n">
        <v>24381</v>
      </c>
      <c r="G8047" t="n">
        <v>39.9</v>
      </c>
      <c r="H8047" t="n">
        <v>9812</v>
      </c>
      <c r="I8047" t="n">
        <v>0</v>
      </c>
      <c r="J8047" t="n">
        <v>467.5</v>
      </c>
      <c r="K8047" t="n">
        <v>285.2</v>
      </c>
      <c r="L8047" t="n">
        <v>180.7</v>
      </c>
      <c r="M8047" t="n">
        <v>44.6</v>
      </c>
      <c r="N8047" t="n">
        <v>76.64</v>
      </c>
      <c r="O8047" t="n">
        <v>69605</v>
      </c>
      <c r="P8047" t="n">
        <v>70097</v>
      </c>
      <c r="Q8047" t="n">
        <v>89482</v>
      </c>
      <c r="R8047" t="n">
        <v>1789359</v>
      </c>
      <c r="S8047" t="inlineStr">
        <is>
          <t>Producing</t>
        </is>
      </c>
      <c r="T8047" t="inlineStr">
        <is>
          <t>Medium</t>
        </is>
      </c>
      <c r="U8047" t="n">
        <v>6800.22</v>
      </c>
      <c r="V8047" t="n">
        <v>1788.55</v>
      </c>
      <c r="W8047" t="n">
        <v>8107.36</v>
      </c>
      <c r="X8047" t="n">
        <v>3608.17</v>
      </c>
      <c r="Y8047" t="n">
        <v>2408.77</v>
      </c>
      <c r="Z8047" t="n">
        <v>3288.13</v>
      </c>
      <c r="AA8047" t="n">
        <v>8146.44</v>
      </c>
      <c r="AB8047" t="n">
        <v>9438.6</v>
      </c>
      <c r="AC8047" t="n">
        <v>6930.13</v>
      </c>
      <c r="AD8047" t="n">
        <v>8393.98</v>
      </c>
      <c r="AE8047" t="n">
        <v>5455.4</v>
      </c>
      <c r="AF8047" t="n">
        <v>4948.9</v>
      </c>
      <c r="AG8047" t="n">
        <v>6908.48</v>
      </c>
      <c r="AH8047" t="n">
        <v>7547.36</v>
      </c>
      <c r="AI8047" t="n">
        <v>1528.57</v>
      </c>
    </row>
    <row r="8048">
      <c r="A8048" s="1" t="n">
        <v>45587</v>
      </c>
      <c r="B8048" t="inlineStr">
        <is>
          <t>TGZ-0172</t>
        </is>
      </c>
      <c r="C8048" t="inlineStr">
        <is>
          <t>CPF-1</t>
        </is>
      </c>
      <c r="D8048" t="inlineStr">
        <is>
          <t>KCA Deutag</t>
        </is>
      </c>
      <c r="E8048" t="n">
        <v>1123.6</v>
      </c>
      <c r="F8048" t="n">
        <v>24892</v>
      </c>
      <c r="G8048" t="n">
        <v>23.9</v>
      </c>
      <c r="H8048" t="n">
        <v>12444</v>
      </c>
      <c r="I8048" t="n">
        <v>0</v>
      </c>
      <c r="J8048" t="n">
        <v>412.4</v>
      </c>
      <c r="K8048" t="n">
        <v>208.5</v>
      </c>
      <c r="L8048" t="n">
        <v>204.6</v>
      </c>
      <c r="M8048" t="n">
        <v>48</v>
      </c>
      <c r="N8048" t="n">
        <v>81.31999999999999</v>
      </c>
      <c r="O8048" t="n">
        <v>74775</v>
      </c>
      <c r="P8048" t="n">
        <v>56536</v>
      </c>
      <c r="Q8048" t="n">
        <v>429767</v>
      </c>
      <c r="R8048" t="n">
        <v>4850235</v>
      </c>
      <c r="S8048" t="inlineStr">
        <is>
          <t>Maintenance</t>
        </is>
      </c>
      <c r="T8048" t="inlineStr">
        <is>
          <t>High</t>
        </is>
      </c>
      <c r="U8048" t="n">
        <v>6966.47</v>
      </c>
      <c r="V8048" t="n">
        <v>6481.46</v>
      </c>
      <c r="W8048" t="n">
        <v>4773.02</v>
      </c>
      <c r="X8048" t="n">
        <v>2848.75</v>
      </c>
      <c r="Y8048" t="n">
        <v>6623.88</v>
      </c>
      <c r="Z8048" t="n">
        <v>9507.76</v>
      </c>
      <c r="AA8048" t="n">
        <v>4100.2</v>
      </c>
      <c r="AB8048" t="n">
        <v>9388.110000000001</v>
      </c>
      <c r="AC8048" t="n">
        <v>6682.19</v>
      </c>
      <c r="AD8048" t="n">
        <v>2714.94</v>
      </c>
      <c r="AE8048" t="n">
        <v>2918.44</v>
      </c>
      <c r="AF8048" t="n">
        <v>7116.2</v>
      </c>
      <c r="AG8048" t="n">
        <v>6662.8</v>
      </c>
      <c r="AH8048" t="n">
        <v>8680.24</v>
      </c>
      <c r="AI8048" t="n">
        <v>5649.7</v>
      </c>
    </row>
    <row r="8049">
      <c r="A8049" s="1" t="n">
        <v>45537</v>
      </c>
      <c r="B8049" t="inlineStr">
        <is>
          <t>TGZ-0296</t>
        </is>
      </c>
      <c r="C8049" t="inlineStr">
        <is>
          <t>CPF-3</t>
        </is>
      </c>
      <c r="D8049" t="inlineStr">
        <is>
          <t>Technip</t>
        </is>
      </c>
      <c r="E8049" t="n">
        <v>825.6</v>
      </c>
      <c r="F8049" t="n">
        <v>15111</v>
      </c>
      <c r="G8049" t="n">
        <v>40.5</v>
      </c>
      <c r="H8049" t="n">
        <v>12144</v>
      </c>
      <c r="I8049" t="n">
        <v>0</v>
      </c>
      <c r="J8049" t="n">
        <v>453.5</v>
      </c>
      <c r="K8049" t="n">
        <v>271.9</v>
      </c>
      <c r="L8049" t="n">
        <v>183</v>
      </c>
      <c r="M8049" t="n">
        <v>59</v>
      </c>
      <c r="N8049" t="n">
        <v>82.66</v>
      </c>
      <c r="O8049" t="n">
        <v>82294</v>
      </c>
      <c r="P8049" t="n">
        <v>78851</v>
      </c>
      <c r="Q8049" t="n">
        <v>200199</v>
      </c>
      <c r="R8049" t="n">
        <v>1289111</v>
      </c>
      <c r="S8049" t="inlineStr">
        <is>
          <t>Shut-in</t>
        </is>
      </c>
      <c r="T8049" t="inlineStr">
        <is>
          <t>Critical</t>
        </is>
      </c>
      <c r="U8049" t="n">
        <v>5029.93</v>
      </c>
      <c r="V8049" t="n">
        <v>4546.85</v>
      </c>
      <c r="W8049" t="n">
        <v>1317.39</v>
      </c>
      <c r="X8049" t="n">
        <v>9165.09</v>
      </c>
      <c r="Y8049" t="n">
        <v>3427.47</v>
      </c>
      <c r="Z8049" t="n">
        <v>136.56</v>
      </c>
      <c r="AA8049" t="n">
        <v>532.14</v>
      </c>
      <c r="AB8049" t="n">
        <v>9701.84</v>
      </c>
      <c r="AC8049" t="n">
        <v>5266.71</v>
      </c>
      <c r="AD8049" t="n">
        <v>1513.65</v>
      </c>
      <c r="AE8049" t="n">
        <v>2032.62</v>
      </c>
      <c r="AF8049" t="n">
        <v>2410.42</v>
      </c>
      <c r="AG8049" t="n">
        <v>4529.11</v>
      </c>
      <c r="AH8049" t="n">
        <v>7892.21</v>
      </c>
      <c r="AI8049" t="n">
        <v>2784.4</v>
      </c>
    </row>
    <row r="8050">
      <c r="A8050" s="1" t="n">
        <v>45603</v>
      </c>
      <c r="B8050" t="inlineStr">
        <is>
          <t>TGZ-0422</t>
        </is>
      </c>
      <c r="C8050" t="inlineStr">
        <is>
          <t>CPF-1</t>
        </is>
      </c>
      <c r="D8050" t="inlineStr">
        <is>
          <t>Schlumberger</t>
        </is>
      </c>
      <c r="E8050" t="n">
        <v>806.6</v>
      </c>
      <c r="F8050" t="n">
        <v>15427</v>
      </c>
      <c r="G8050" t="n">
        <v>43</v>
      </c>
      <c r="H8050" t="n">
        <v>12136</v>
      </c>
      <c r="I8050" t="n">
        <v>0</v>
      </c>
      <c r="J8050" t="n">
        <v>573.3</v>
      </c>
      <c r="K8050" t="n">
        <v>268.5</v>
      </c>
      <c r="L8050" t="n">
        <v>237.9</v>
      </c>
      <c r="M8050" t="n">
        <v>53</v>
      </c>
      <c r="N8050" t="n">
        <v>78.16</v>
      </c>
      <c r="O8050" t="n">
        <v>87690</v>
      </c>
      <c r="P8050" t="n">
        <v>42183</v>
      </c>
      <c r="Q8050" t="n">
        <v>321453</v>
      </c>
      <c r="R8050" t="n">
        <v>4659759</v>
      </c>
      <c r="S8050" t="inlineStr">
        <is>
          <t>Drilling</t>
        </is>
      </c>
      <c r="T8050" t="inlineStr">
        <is>
          <t>Critical</t>
        </is>
      </c>
      <c r="U8050" t="n">
        <v>7768.87</v>
      </c>
      <c r="V8050" t="n">
        <v>8466.42</v>
      </c>
      <c r="W8050" t="n">
        <v>8318.200000000001</v>
      </c>
      <c r="X8050" t="n">
        <v>4416.74</v>
      </c>
      <c r="Y8050" t="n">
        <v>8951</v>
      </c>
      <c r="Z8050" t="n">
        <v>9397.01</v>
      </c>
      <c r="AA8050" t="n">
        <v>7846.75</v>
      </c>
      <c r="AB8050" t="n">
        <v>5711.75</v>
      </c>
      <c r="AC8050" t="n">
        <v>8187.81</v>
      </c>
      <c r="AD8050" t="n">
        <v>9407.77</v>
      </c>
      <c r="AE8050" t="n">
        <v>7519.23</v>
      </c>
      <c r="AF8050" t="n">
        <v>6884.48</v>
      </c>
      <c r="AG8050" t="n">
        <v>3082.84</v>
      </c>
      <c r="AH8050" t="n">
        <v>6742.56</v>
      </c>
      <c r="AI8050" t="n">
        <v>255.3</v>
      </c>
    </row>
    <row r="8051">
      <c r="A8051" s="1" t="n">
        <v>45610</v>
      </c>
      <c r="B8051" t="inlineStr">
        <is>
          <t>TGZ-0427</t>
        </is>
      </c>
      <c r="C8051" t="inlineStr">
        <is>
          <t>SGI-1</t>
        </is>
      </c>
      <c r="D8051" t="inlineStr">
        <is>
          <t>Schlumberger</t>
        </is>
      </c>
      <c r="E8051" t="n">
        <v>806.5</v>
      </c>
      <c r="F8051" t="n">
        <v>24435</v>
      </c>
      <c r="G8051" t="n">
        <v>28.6</v>
      </c>
      <c r="H8051" t="n">
        <v>11111</v>
      </c>
      <c r="I8051" t="n">
        <v>0</v>
      </c>
      <c r="J8051" t="n">
        <v>413.8</v>
      </c>
      <c r="K8051" t="n">
        <v>229</v>
      </c>
      <c r="L8051" t="n">
        <v>236.2</v>
      </c>
      <c r="M8051" t="n">
        <v>51.4</v>
      </c>
      <c r="N8051" t="n">
        <v>84.51000000000001</v>
      </c>
      <c r="O8051" t="n">
        <v>92359</v>
      </c>
      <c r="P8051" t="n">
        <v>41192</v>
      </c>
      <c r="Q8051" t="n">
        <v>310528</v>
      </c>
      <c r="R8051" t="n">
        <v>1564907</v>
      </c>
      <c r="S8051" t="inlineStr">
        <is>
          <t>Drilling</t>
        </is>
      </c>
      <c r="T8051" t="inlineStr">
        <is>
          <t>Low</t>
        </is>
      </c>
      <c r="U8051" t="n">
        <v>3852.18</v>
      </c>
      <c r="V8051" t="n">
        <v>6370.91</v>
      </c>
      <c r="W8051" t="n">
        <v>7565.09</v>
      </c>
      <c r="X8051" t="n">
        <v>4906.42</v>
      </c>
      <c r="Y8051" t="n">
        <v>1795.65</v>
      </c>
      <c r="Z8051" t="n">
        <v>9660.959999999999</v>
      </c>
      <c r="AA8051" t="n">
        <v>1781.5</v>
      </c>
      <c r="AB8051" t="n">
        <v>6019.26</v>
      </c>
      <c r="AC8051" t="n">
        <v>1708.68</v>
      </c>
      <c r="AD8051" t="n">
        <v>5817.8</v>
      </c>
      <c r="AE8051" t="n">
        <v>6215.36</v>
      </c>
      <c r="AF8051" t="n">
        <v>230.46</v>
      </c>
      <c r="AG8051" t="n">
        <v>1232.52</v>
      </c>
      <c r="AH8051" t="n">
        <v>8005.05</v>
      </c>
      <c r="AI8051" t="n">
        <v>5755.66</v>
      </c>
    </row>
    <row r="8052">
      <c r="A8052" s="1" t="n">
        <v>45455</v>
      </c>
      <c r="B8052" t="inlineStr">
        <is>
          <t>TGZ-0467</t>
        </is>
      </c>
      <c r="C8052" t="inlineStr">
        <is>
          <t>SGI-1</t>
        </is>
      </c>
      <c r="D8052" t="inlineStr">
        <is>
          <t>KCA Deutag</t>
        </is>
      </c>
      <c r="E8052" t="n">
        <v>1005</v>
      </c>
      <c r="F8052" t="n">
        <v>19599</v>
      </c>
      <c r="G8052" t="n">
        <v>36.3</v>
      </c>
      <c r="H8052" t="n">
        <v>14269</v>
      </c>
      <c r="I8052" t="n">
        <v>0</v>
      </c>
      <c r="J8052" t="n">
        <v>494.7</v>
      </c>
      <c r="K8052" t="n">
        <v>232.3</v>
      </c>
      <c r="L8052" t="n">
        <v>180.7</v>
      </c>
      <c r="M8052" t="n">
        <v>49.2</v>
      </c>
      <c r="N8052" t="n">
        <v>78.03</v>
      </c>
      <c r="O8052" t="n">
        <v>94691</v>
      </c>
      <c r="P8052" t="n">
        <v>66575</v>
      </c>
      <c r="Q8052" t="n">
        <v>149679</v>
      </c>
      <c r="R8052" t="n">
        <v>1494801</v>
      </c>
      <c r="S8052" t="inlineStr">
        <is>
          <t>Drilling</t>
        </is>
      </c>
      <c r="T8052" t="inlineStr">
        <is>
          <t>Low</t>
        </is>
      </c>
      <c r="U8052" t="n">
        <v>3549.7</v>
      </c>
      <c r="V8052" t="n">
        <v>2590.27</v>
      </c>
      <c r="W8052" t="n">
        <v>5656.63</v>
      </c>
      <c r="X8052" t="n">
        <v>749.08</v>
      </c>
      <c r="Y8052" t="n">
        <v>3378.21</v>
      </c>
      <c r="Z8052" t="n">
        <v>5518.33</v>
      </c>
      <c r="AA8052" t="n">
        <v>3623.25</v>
      </c>
      <c r="AB8052" t="n">
        <v>2707.73</v>
      </c>
      <c r="AC8052" t="n">
        <v>9153.85</v>
      </c>
      <c r="AD8052" t="n">
        <v>8592.75</v>
      </c>
      <c r="AE8052" t="n">
        <v>7055.01</v>
      </c>
      <c r="AF8052" t="n">
        <v>3129.88</v>
      </c>
      <c r="AG8052" t="n">
        <v>3256.74</v>
      </c>
      <c r="AH8052" t="n">
        <v>6570.64</v>
      </c>
      <c r="AI8052" t="n">
        <v>9954.959999999999</v>
      </c>
    </row>
    <row r="8053">
      <c r="A8053" s="1" t="n">
        <v>45410</v>
      </c>
      <c r="B8053" t="inlineStr">
        <is>
          <t>TGZ-0372</t>
        </is>
      </c>
      <c r="C8053" t="inlineStr">
        <is>
          <t>SGP-1</t>
        </is>
      </c>
      <c r="D8053" t="inlineStr">
        <is>
          <t>Halliburton</t>
        </is>
      </c>
      <c r="E8053" t="n">
        <v>999.5</v>
      </c>
      <c r="F8053" t="n">
        <v>21813</v>
      </c>
      <c r="G8053" t="n">
        <v>24.1</v>
      </c>
      <c r="H8053" t="n">
        <v>12839</v>
      </c>
      <c r="I8053" t="n">
        <v>0</v>
      </c>
      <c r="J8053" t="n">
        <v>583.4</v>
      </c>
      <c r="K8053" t="n">
        <v>277.5</v>
      </c>
      <c r="L8053" t="n">
        <v>208.3</v>
      </c>
      <c r="M8053" t="n">
        <v>41.7</v>
      </c>
      <c r="N8053" t="n">
        <v>84.36</v>
      </c>
      <c r="O8053" t="n">
        <v>69364</v>
      </c>
      <c r="P8053" t="n">
        <v>59594</v>
      </c>
      <c r="Q8053" t="n">
        <v>391551</v>
      </c>
      <c r="R8053" t="n">
        <v>1297442</v>
      </c>
      <c r="S8053" t="inlineStr">
        <is>
          <t>Shut-in</t>
        </is>
      </c>
      <c r="T8053" t="inlineStr">
        <is>
          <t>Critical</t>
        </is>
      </c>
      <c r="U8053" t="n">
        <v>520.36</v>
      </c>
      <c r="V8053" t="n">
        <v>6166.18</v>
      </c>
      <c r="W8053" t="n">
        <v>5805.85</v>
      </c>
      <c r="X8053" t="n">
        <v>2226.01</v>
      </c>
      <c r="Y8053" t="n">
        <v>943.3</v>
      </c>
      <c r="Z8053" t="n">
        <v>3176.83</v>
      </c>
      <c r="AA8053" t="n">
        <v>5958.84</v>
      </c>
      <c r="AB8053" t="n">
        <v>4272.89</v>
      </c>
      <c r="AC8053" t="n">
        <v>4250.35</v>
      </c>
      <c r="AD8053" t="n">
        <v>9315.280000000001</v>
      </c>
      <c r="AE8053" t="n">
        <v>4173.95</v>
      </c>
      <c r="AF8053" t="n">
        <v>8061.89</v>
      </c>
      <c r="AG8053" t="n">
        <v>8032.45</v>
      </c>
      <c r="AH8053" t="n">
        <v>9224.110000000001</v>
      </c>
      <c r="AI8053" t="n">
        <v>2624.15</v>
      </c>
    </row>
    <row r="8054">
      <c r="A8054" s="1" t="n">
        <v>45413</v>
      </c>
      <c r="B8054" t="inlineStr">
        <is>
          <t>TGZ-0239</t>
        </is>
      </c>
      <c r="C8054" t="inlineStr">
        <is>
          <t>CPF-3</t>
        </is>
      </c>
      <c r="D8054" t="inlineStr">
        <is>
          <t>Weatherford</t>
        </is>
      </c>
      <c r="E8054" t="n">
        <v>913.8</v>
      </c>
      <c r="F8054" t="n">
        <v>22823</v>
      </c>
      <c r="G8054" t="n">
        <v>20</v>
      </c>
      <c r="H8054" t="n">
        <v>8973</v>
      </c>
      <c r="I8054" t="n">
        <v>0</v>
      </c>
      <c r="J8054" t="n">
        <v>549.8</v>
      </c>
      <c r="K8054" t="n">
        <v>204.9</v>
      </c>
      <c r="L8054" t="n">
        <v>184.7</v>
      </c>
      <c r="M8054" t="n">
        <v>48.4</v>
      </c>
      <c r="N8054" t="n">
        <v>78.45999999999999</v>
      </c>
      <c r="O8054" t="n">
        <v>76349</v>
      </c>
      <c r="P8054" t="n">
        <v>64350</v>
      </c>
      <c r="Q8054" t="n">
        <v>76818</v>
      </c>
      <c r="R8054" t="n">
        <v>4853709</v>
      </c>
      <c r="S8054" t="inlineStr">
        <is>
          <t>Shut-in</t>
        </is>
      </c>
      <c r="T8054" t="inlineStr">
        <is>
          <t>Low</t>
        </is>
      </c>
      <c r="U8054" t="n">
        <v>8759.18</v>
      </c>
      <c r="V8054" t="n">
        <v>63.52</v>
      </c>
      <c r="W8054" t="n">
        <v>2427.11</v>
      </c>
      <c r="X8054" t="n">
        <v>7810.16</v>
      </c>
      <c r="Y8054" t="n">
        <v>8163.69</v>
      </c>
      <c r="Z8054" t="n">
        <v>1550.06</v>
      </c>
      <c r="AA8054" t="n">
        <v>2878.25</v>
      </c>
      <c r="AB8054" t="n">
        <v>3625.77</v>
      </c>
      <c r="AC8054" t="n">
        <v>5176.56</v>
      </c>
      <c r="AD8054" t="n">
        <v>8322.940000000001</v>
      </c>
      <c r="AE8054" t="n">
        <v>6874.65</v>
      </c>
      <c r="AF8054" t="n">
        <v>260.24</v>
      </c>
      <c r="AG8054" t="n">
        <v>6596.97</v>
      </c>
      <c r="AH8054" t="n">
        <v>2536.2</v>
      </c>
      <c r="AI8054" t="n">
        <v>6115.78</v>
      </c>
    </row>
    <row r="8055">
      <c r="A8055" s="1" t="n">
        <v>45621</v>
      </c>
      <c r="B8055" t="inlineStr">
        <is>
          <t>TGZ-0415</t>
        </is>
      </c>
      <c r="C8055" t="inlineStr">
        <is>
          <t>CPF-2</t>
        </is>
      </c>
      <c r="D8055" t="inlineStr">
        <is>
          <t>KCA Deutag</t>
        </is>
      </c>
      <c r="E8055" t="n">
        <v>845.4</v>
      </c>
      <c r="F8055" t="n">
        <v>17790</v>
      </c>
      <c r="G8055" t="n">
        <v>39.3</v>
      </c>
      <c r="H8055" t="n">
        <v>14583</v>
      </c>
      <c r="I8055" t="n">
        <v>0</v>
      </c>
      <c r="J8055" t="n">
        <v>539.3</v>
      </c>
      <c r="K8055" t="n">
        <v>291.5</v>
      </c>
      <c r="L8055" t="n">
        <v>214.9</v>
      </c>
      <c r="M8055" t="n">
        <v>54.3</v>
      </c>
      <c r="N8055" t="n">
        <v>81.98999999999999</v>
      </c>
      <c r="O8055" t="n">
        <v>98237</v>
      </c>
      <c r="P8055" t="n">
        <v>75303</v>
      </c>
      <c r="Q8055" t="n">
        <v>214909</v>
      </c>
      <c r="R8055" t="n">
        <v>1513337</v>
      </c>
      <c r="S8055" t="inlineStr">
        <is>
          <t>Shut-in</t>
        </is>
      </c>
      <c r="T8055" t="inlineStr">
        <is>
          <t>Low</t>
        </is>
      </c>
      <c r="U8055" t="n">
        <v>4390.09</v>
      </c>
      <c r="V8055" t="n">
        <v>7612.42</v>
      </c>
      <c r="W8055" t="n">
        <v>8279.73</v>
      </c>
      <c r="X8055" t="n">
        <v>1981.28</v>
      </c>
      <c r="Y8055" t="n">
        <v>8131.75</v>
      </c>
      <c r="Z8055" t="n">
        <v>6471.14</v>
      </c>
      <c r="AA8055" t="n">
        <v>4410.59</v>
      </c>
      <c r="AB8055" t="n">
        <v>4641.3</v>
      </c>
      <c r="AC8055" t="n">
        <v>8111.85</v>
      </c>
      <c r="AD8055" t="n">
        <v>1454.88</v>
      </c>
      <c r="AE8055" t="n">
        <v>85.23</v>
      </c>
      <c r="AF8055" t="n">
        <v>3823.43</v>
      </c>
      <c r="AG8055" t="n">
        <v>8215.610000000001</v>
      </c>
      <c r="AH8055" t="n">
        <v>4638.84</v>
      </c>
      <c r="AI8055" t="n">
        <v>7572.8</v>
      </c>
    </row>
    <row r="8056">
      <c r="A8056" s="1" t="n">
        <v>45454</v>
      </c>
      <c r="B8056" t="inlineStr">
        <is>
          <t>TGZ-0397</t>
        </is>
      </c>
      <c r="C8056" t="inlineStr">
        <is>
          <t>CPF-3</t>
        </is>
      </c>
      <c r="D8056" t="inlineStr">
        <is>
          <t>Technip</t>
        </is>
      </c>
      <c r="E8056" t="n">
        <v>1178.4</v>
      </c>
      <c r="F8056" t="n">
        <v>24850</v>
      </c>
      <c r="G8056" t="n">
        <v>16</v>
      </c>
      <c r="H8056" t="n">
        <v>8528</v>
      </c>
      <c r="I8056" t="n">
        <v>0</v>
      </c>
      <c r="J8056" t="n">
        <v>558.3</v>
      </c>
      <c r="K8056" t="n">
        <v>279</v>
      </c>
      <c r="L8056" t="n">
        <v>167.9</v>
      </c>
      <c r="M8056" t="n">
        <v>49.8</v>
      </c>
      <c r="N8056" t="n">
        <v>75.23999999999999</v>
      </c>
      <c r="O8056" t="n">
        <v>72205</v>
      </c>
      <c r="P8056" t="n">
        <v>67687</v>
      </c>
      <c r="Q8056" t="n">
        <v>206779</v>
      </c>
      <c r="R8056" t="n">
        <v>4830635</v>
      </c>
      <c r="S8056" t="inlineStr">
        <is>
          <t>Shut-in</t>
        </is>
      </c>
      <c r="T8056" t="inlineStr">
        <is>
          <t>Medium</t>
        </is>
      </c>
      <c r="U8056" t="n">
        <v>7095.88</v>
      </c>
      <c r="V8056" t="n">
        <v>7829.36</v>
      </c>
      <c r="W8056" t="n">
        <v>4353.96</v>
      </c>
      <c r="X8056" t="n">
        <v>6469.6</v>
      </c>
      <c r="Y8056" t="n">
        <v>780.1799999999999</v>
      </c>
      <c r="Z8056" t="n">
        <v>998.5</v>
      </c>
      <c r="AA8056" t="n">
        <v>1787.53</v>
      </c>
      <c r="AB8056" t="n">
        <v>6926.5</v>
      </c>
      <c r="AC8056" t="n">
        <v>9777.219999999999</v>
      </c>
      <c r="AD8056" t="n">
        <v>4664.66</v>
      </c>
      <c r="AE8056" t="n">
        <v>8575.59</v>
      </c>
      <c r="AF8056" t="n">
        <v>2332.18</v>
      </c>
      <c r="AG8056" t="n">
        <v>9482.49</v>
      </c>
      <c r="AH8056" t="n">
        <v>2688.25</v>
      </c>
      <c r="AI8056" t="n">
        <v>4848.2</v>
      </c>
    </row>
    <row r="8057">
      <c r="A8057" s="1" t="n">
        <v>45380</v>
      </c>
      <c r="B8057" t="inlineStr">
        <is>
          <t>TGZ-0120</t>
        </is>
      </c>
      <c r="C8057" t="inlineStr">
        <is>
          <t>SGP-2</t>
        </is>
      </c>
      <c r="D8057" t="inlineStr">
        <is>
          <t>KCA Deutag</t>
        </is>
      </c>
      <c r="E8057" t="n">
        <v>951.1</v>
      </c>
      <c r="F8057" t="n">
        <v>21044</v>
      </c>
      <c r="G8057" t="n">
        <v>19.2</v>
      </c>
      <c r="H8057" t="n">
        <v>10504</v>
      </c>
      <c r="I8057" t="n">
        <v>0</v>
      </c>
      <c r="J8057" t="n">
        <v>505.7</v>
      </c>
      <c r="K8057" t="n">
        <v>258.5</v>
      </c>
      <c r="L8057" t="n">
        <v>196</v>
      </c>
      <c r="M8057" t="n">
        <v>43.7</v>
      </c>
      <c r="N8057" t="n">
        <v>84.11</v>
      </c>
      <c r="O8057" t="n">
        <v>76981</v>
      </c>
      <c r="P8057" t="n">
        <v>49377</v>
      </c>
      <c r="Q8057" t="n">
        <v>60694</v>
      </c>
      <c r="R8057" t="n">
        <v>3200412</v>
      </c>
      <c r="S8057" t="inlineStr">
        <is>
          <t>Drilling</t>
        </is>
      </c>
      <c r="T8057" t="inlineStr">
        <is>
          <t>Medium</t>
        </is>
      </c>
      <c r="U8057" t="n">
        <v>8819.33</v>
      </c>
      <c r="V8057" t="n">
        <v>4528.24</v>
      </c>
      <c r="W8057" t="n">
        <v>5752.78</v>
      </c>
      <c r="X8057" t="n">
        <v>3807.66</v>
      </c>
      <c r="Y8057" t="n">
        <v>3753.63</v>
      </c>
      <c r="Z8057" t="n">
        <v>5142.92</v>
      </c>
      <c r="AA8057" t="n">
        <v>8482.110000000001</v>
      </c>
      <c r="AB8057" t="n">
        <v>2764.48</v>
      </c>
      <c r="AC8057" t="n">
        <v>3095.69</v>
      </c>
      <c r="AD8057" t="n">
        <v>8149.02</v>
      </c>
      <c r="AE8057" t="n">
        <v>3712.18</v>
      </c>
      <c r="AF8057" t="n">
        <v>402.26</v>
      </c>
      <c r="AG8057" t="n">
        <v>2203.44</v>
      </c>
      <c r="AH8057" t="n">
        <v>5100.37</v>
      </c>
      <c r="AI8057" t="n">
        <v>3182.39</v>
      </c>
    </row>
    <row r="8058">
      <c r="A8058" s="1" t="n">
        <v>45654</v>
      </c>
      <c r="B8058" t="inlineStr">
        <is>
          <t>TGZ-0124</t>
        </is>
      </c>
      <c r="C8058" t="inlineStr">
        <is>
          <t>SGP-2</t>
        </is>
      </c>
      <c r="D8058" t="inlineStr">
        <is>
          <t>Saipem</t>
        </is>
      </c>
      <c r="E8058" t="n">
        <v>940</v>
      </c>
      <c r="F8058" t="n">
        <v>23198</v>
      </c>
      <c r="G8058" t="n">
        <v>36.8</v>
      </c>
      <c r="H8058" t="n">
        <v>11154</v>
      </c>
      <c r="I8058" t="n">
        <v>0</v>
      </c>
      <c r="J8058" t="n">
        <v>462.1</v>
      </c>
      <c r="K8058" t="n">
        <v>220.3</v>
      </c>
      <c r="L8058" t="n">
        <v>237.5</v>
      </c>
      <c r="M8058" t="n">
        <v>56.3</v>
      </c>
      <c r="N8058" t="n">
        <v>84.69</v>
      </c>
      <c r="O8058" t="n">
        <v>96285</v>
      </c>
      <c r="P8058" t="n">
        <v>65491</v>
      </c>
      <c r="Q8058" t="n">
        <v>83008</v>
      </c>
      <c r="R8058" t="n">
        <v>1110664</v>
      </c>
      <c r="S8058" t="inlineStr">
        <is>
          <t>Producing</t>
        </is>
      </c>
      <c r="T8058" t="inlineStr">
        <is>
          <t>Critical</t>
        </is>
      </c>
      <c r="U8058" t="n">
        <v>1509.81</v>
      </c>
      <c r="V8058" t="n">
        <v>5761.5</v>
      </c>
      <c r="W8058" t="n">
        <v>2631.51</v>
      </c>
      <c r="X8058" t="n">
        <v>5329.58</v>
      </c>
      <c r="Y8058" t="n">
        <v>2613.37</v>
      </c>
      <c r="Z8058" t="n">
        <v>1642.02</v>
      </c>
      <c r="AA8058" t="n">
        <v>5535.33</v>
      </c>
      <c r="AB8058" t="n">
        <v>7693.69</v>
      </c>
      <c r="AC8058" t="n">
        <v>3065.01</v>
      </c>
      <c r="AD8058" t="n">
        <v>8079.18</v>
      </c>
      <c r="AE8058" t="n">
        <v>9946.73</v>
      </c>
      <c r="AF8058" t="n">
        <v>3744.54</v>
      </c>
      <c r="AG8058" t="n">
        <v>9563.309999999999</v>
      </c>
      <c r="AH8058" t="n">
        <v>4904.58</v>
      </c>
      <c r="AI8058" t="n">
        <v>7950.38</v>
      </c>
    </row>
    <row r="8059">
      <c r="A8059" s="1" t="n">
        <v>45315</v>
      </c>
      <c r="B8059" t="inlineStr">
        <is>
          <t>TGZ-0279</t>
        </is>
      </c>
      <c r="C8059" t="inlineStr">
        <is>
          <t>SGI-1</t>
        </is>
      </c>
      <c r="D8059" t="inlineStr">
        <is>
          <t>KCA Deutag</t>
        </is>
      </c>
      <c r="E8059" t="n">
        <v>1150.9</v>
      </c>
      <c r="F8059" t="n">
        <v>22140</v>
      </c>
      <c r="G8059" t="n">
        <v>17.2</v>
      </c>
      <c r="H8059" t="n">
        <v>12177</v>
      </c>
      <c r="I8059" t="n">
        <v>0</v>
      </c>
      <c r="J8059" t="n">
        <v>460.9</v>
      </c>
      <c r="K8059" t="n">
        <v>290.4</v>
      </c>
      <c r="L8059" t="n">
        <v>183.2</v>
      </c>
      <c r="M8059" t="n">
        <v>50.4</v>
      </c>
      <c r="N8059" t="n">
        <v>75.92</v>
      </c>
      <c r="O8059" t="n">
        <v>62607</v>
      </c>
      <c r="P8059" t="n">
        <v>55696</v>
      </c>
      <c r="Q8059" t="n">
        <v>376805</v>
      </c>
      <c r="R8059" t="n">
        <v>2891795</v>
      </c>
      <c r="S8059" t="inlineStr">
        <is>
          <t>Producing</t>
        </is>
      </c>
      <c r="T8059" t="inlineStr">
        <is>
          <t>High</t>
        </is>
      </c>
      <c r="U8059" t="n">
        <v>6066.5</v>
      </c>
      <c r="V8059" t="n">
        <v>3806.25</v>
      </c>
      <c r="W8059" t="n">
        <v>7276.13</v>
      </c>
      <c r="X8059" t="n">
        <v>9556.530000000001</v>
      </c>
      <c r="Y8059" t="n">
        <v>3376.15</v>
      </c>
      <c r="Z8059" t="n">
        <v>5272.39</v>
      </c>
      <c r="AA8059" t="n">
        <v>5010.04</v>
      </c>
      <c r="AB8059" t="n">
        <v>7695.15</v>
      </c>
      <c r="AC8059" t="n">
        <v>3240.07</v>
      </c>
      <c r="AD8059" t="n">
        <v>7726.37</v>
      </c>
      <c r="AE8059" t="n">
        <v>1121.96</v>
      </c>
      <c r="AF8059" t="n">
        <v>6086</v>
      </c>
      <c r="AG8059" t="n">
        <v>4212.29</v>
      </c>
      <c r="AH8059" t="n">
        <v>9565.43</v>
      </c>
      <c r="AI8059" t="n">
        <v>8985.969999999999</v>
      </c>
    </row>
    <row r="8060">
      <c r="A8060" s="1" t="n">
        <v>45586</v>
      </c>
      <c r="B8060" t="inlineStr">
        <is>
          <t>TGZ-0065</t>
        </is>
      </c>
      <c r="C8060" t="inlineStr">
        <is>
          <t>SGI-1</t>
        </is>
      </c>
      <c r="D8060" t="inlineStr">
        <is>
          <t>Weatherford</t>
        </is>
      </c>
      <c r="E8060" t="n">
        <v>1005.6</v>
      </c>
      <c r="F8060" t="n">
        <v>19791</v>
      </c>
      <c r="G8060" t="n">
        <v>36.2</v>
      </c>
      <c r="H8060" t="n">
        <v>8931</v>
      </c>
      <c r="I8060" t="n">
        <v>0</v>
      </c>
      <c r="J8060" t="n">
        <v>518.8</v>
      </c>
      <c r="K8060" t="n">
        <v>211.6</v>
      </c>
      <c r="L8060" t="n">
        <v>207.1</v>
      </c>
      <c r="M8060" t="n">
        <v>56.9</v>
      </c>
      <c r="N8060" t="n">
        <v>78.27</v>
      </c>
      <c r="O8060" t="n">
        <v>72939</v>
      </c>
      <c r="P8060" t="n">
        <v>57097</v>
      </c>
      <c r="Q8060" t="n">
        <v>103748</v>
      </c>
      <c r="R8060" t="n">
        <v>1070777</v>
      </c>
      <c r="S8060" t="inlineStr">
        <is>
          <t>Drilling</t>
        </is>
      </c>
      <c r="T8060" t="inlineStr">
        <is>
          <t>Low</t>
        </is>
      </c>
      <c r="U8060" t="n">
        <v>5679.43</v>
      </c>
      <c r="V8060" t="n">
        <v>2287.58</v>
      </c>
      <c r="W8060" t="n">
        <v>6642.44</v>
      </c>
      <c r="X8060" t="n">
        <v>8826.719999999999</v>
      </c>
      <c r="Y8060" t="n">
        <v>5968.71</v>
      </c>
      <c r="Z8060" t="n">
        <v>7290.26</v>
      </c>
      <c r="AA8060" t="n">
        <v>4199.91</v>
      </c>
      <c r="AB8060" t="n">
        <v>8524.370000000001</v>
      </c>
      <c r="AC8060" t="n">
        <v>2063.14</v>
      </c>
      <c r="AD8060" t="n">
        <v>812.45</v>
      </c>
      <c r="AE8060" t="n">
        <v>4958.73</v>
      </c>
      <c r="AF8060" t="n">
        <v>7109.42</v>
      </c>
      <c r="AG8060" t="n">
        <v>8887.959999999999</v>
      </c>
      <c r="AH8060" t="n">
        <v>2406.89</v>
      </c>
      <c r="AI8060" t="n">
        <v>6946.95</v>
      </c>
    </row>
    <row r="8061">
      <c r="A8061" s="1" t="n">
        <v>45452</v>
      </c>
      <c r="B8061" t="inlineStr">
        <is>
          <t>TGZ-0108</t>
        </is>
      </c>
      <c r="C8061" t="inlineStr">
        <is>
          <t>SGP-2</t>
        </is>
      </c>
      <c r="D8061" t="inlineStr">
        <is>
          <t>Technip</t>
        </is>
      </c>
      <c r="E8061" t="n">
        <v>841.4</v>
      </c>
      <c r="F8061" t="n">
        <v>21315</v>
      </c>
      <c r="G8061" t="n">
        <v>26</v>
      </c>
      <c r="H8061" t="n">
        <v>8624</v>
      </c>
      <c r="I8061" t="n">
        <v>0</v>
      </c>
      <c r="J8061" t="n">
        <v>534.2</v>
      </c>
      <c r="K8061" t="n">
        <v>231.7</v>
      </c>
      <c r="L8061" t="n">
        <v>231.4</v>
      </c>
      <c r="M8061" t="n">
        <v>40.1</v>
      </c>
      <c r="N8061" t="n">
        <v>83.59999999999999</v>
      </c>
      <c r="O8061" t="n">
        <v>82168</v>
      </c>
      <c r="P8061" t="n">
        <v>73308</v>
      </c>
      <c r="Q8061" t="n">
        <v>64923</v>
      </c>
      <c r="R8061" t="n">
        <v>1003226</v>
      </c>
      <c r="S8061" t="inlineStr">
        <is>
          <t>Drilling</t>
        </is>
      </c>
      <c r="T8061" t="inlineStr">
        <is>
          <t>High</t>
        </is>
      </c>
      <c r="U8061" t="n">
        <v>8549.639999999999</v>
      </c>
      <c r="V8061" t="n">
        <v>2.74</v>
      </c>
      <c r="W8061" t="n">
        <v>8122.11</v>
      </c>
      <c r="X8061" t="n">
        <v>7669.03</v>
      </c>
      <c r="Y8061" t="n">
        <v>9337.98</v>
      </c>
      <c r="Z8061" t="n">
        <v>5046.73</v>
      </c>
      <c r="AA8061" t="n">
        <v>3295.09</v>
      </c>
      <c r="AB8061" t="n">
        <v>2439.67</v>
      </c>
      <c r="AC8061" t="n">
        <v>1121.29</v>
      </c>
      <c r="AD8061" t="n">
        <v>7186.97</v>
      </c>
      <c r="AE8061" t="n">
        <v>8420.99</v>
      </c>
      <c r="AF8061" t="n">
        <v>4362.31</v>
      </c>
      <c r="AG8061" t="n">
        <v>9665.18</v>
      </c>
      <c r="AH8061" t="n">
        <v>6850.26</v>
      </c>
      <c r="AI8061" t="n">
        <v>4161.91</v>
      </c>
    </row>
    <row r="8062">
      <c r="A8062" s="1" t="n">
        <v>45641</v>
      </c>
      <c r="B8062" t="inlineStr">
        <is>
          <t>TGZ-0481</t>
        </is>
      </c>
      <c r="C8062" t="inlineStr">
        <is>
          <t>CPF-1</t>
        </is>
      </c>
      <c r="D8062" t="inlineStr">
        <is>
          <t>Weatherford</t>
        </is>
      </c>
      <c r="E8062" t="n">
        <v>988.4</v>
      </c>
      <c r="F8062" t="n">
        <v>22666</v>
      </c>
      <c r="G8062" t="n">
        <v>21.5</v>
      </c>
      <c r="H8062" t="n">
        <v>10547</v>
      </c>
      <c r="I8062" t="n">
        <v>0</v>
      </c>
      <c r="J8062" t="n">
        <v>549.9</v>
      </c>
      <c r="K8062" t="n">
        <v>238.2</v>
      </c>
      <c r="L8062" t="n">
        <v>183.9</v>
      </c>
      <c r="M8062" t="n">
        <v>56.1</v>
      </c>
      <c r="N8062" t="n">
        <v>81.29000000000001</v>
      </c>
      <c r="O8062" t="n">
        <v>68390</v>
      </c>
      <c r="P8062" t="n">
        <v>44335</v>
      </c>
      <c r="Q8062" t="n">
        <v>419047</v>
      </c>
      <c r="R8062" t="n">
        <v>3113648</v>
      </c>
      <c r="S8062" t="inlineStr">
        <is>
          <t>Producing</t>
        </is>
      </c>
      <c r="T8062" t="inlineStr">
        <is>
          <t>Low</t>
        </is>
      </c>
      <c r="U8062" t="n">
        <v>7904.75</v>
      </c>
      <c r="V8062" t="n">
        <v>3663.31</v>
      </c>
      <c r="W8062" t="n">
        <v>2637.6</v>
      </c>
      <c r="X8062" t="n">
        <v>4136.87</v>
      </c>
      <c r="Y8062" t="n">
        <v>9012.959999999999</v>
      </c>
      <c r="Z8062" t="n">
        <v>3335.64</v>
      </c>
      <c r="AA8062" t="n">
        <v>720.35</v>
      </c>
      <c r="AB8062" t="n">
        <v>2874.27</v>
      </c>
      <c r="AC8062" t="n">
        <v>4989.93</v>
      </c>
      <c r="AD8062" t="n">
        <v>193.21</v>
      </c>
      <c r="AE8062" t="n">
        <v>7669.18</v>
      </c>
      <c r="AF8062" t="n">
        <v>3932.19</v>
      </c>
      <c r="AG8062" t="n">
        <v>2455.07</v>
      </c>
      <c r="AH8062" t="n">
        <v>2105.76</v>
      </c>
      <c r="AI8062" t="n">
        <v>1160.66</v>
      </c>
    </row>
    <row r="8063">
      <c r="A8063" s="1" t="n">
        <v>45454</v>
      </c>
      <c r="B8063" t="inlineStr">
        <is>
          <t>TGZ-0478</t>
        </is>
      </c>
      <c r="C8063" t="inlineStr">
        <is>
          <t>SGP-1</t>
        </is>
      </c>
      <c r="D8063" t="inlineStr">
        <is>
          <t>Saipem</t>
        </is>
      </c>
      <c r="E8063" t="n">
        <v>960.8</v>
      </c>
      <c r="F8063" t="n">
        <v>24149</v>
      </c>
      <c r="G8063" t="n">
        <v>20.6</v>
      </c>
      <c r="H8063" t="n">
        <v>11780</v>
      </c>
      <c r="I8063" t="n">
        <v>0</v>
      </c>
      <c r="J8063" t="n">
        <v>515.1</v>
      </c>
      <c r="K8063" t="n">
        <v>285.2</v>
      </c>
      <c r="L8063" t="n">
        <v>223.6</v>
      </c>
      <c r="M8063" t="n">
        <v>41</v>
      </c>
      <c r="N8063" t="n">
        <v>75.76000000000001</v>
      </c>
      <c r="O8063" t="n">
        <v>72492</v>
      </c>
      <c r="P8063" t="n">
        <v>41290</v>
      </c>
      <c r="Q8063" t="n">
        <v>243332</v>
      </c>
      <c r="R8063" t="n">
        <v>2160830</v>
      </c>
      <c r="S8063" t="inlineStr">
        <is>
          <t>Shut-in</t>
        </is>
      </c>
      <c r="T8063" t="inlineStr">
        <is>
          <t>Low</t>
        </is>
      </c>
      <c r="U8063" t="n">
        <v>9268.040000000001</v>
      </c>
      <c r="V8063" t="n">
        <v>8258.91</v>
      </c>
      <c r="W8063" t="n">
        <v>5051.93</v>
      </c>
      <c r="X8063" t="n">
        <v>4111.18</v>
      </c>
      <c r="Y8063" t="n">
        <v>5118.78</v>
      </c>
      <c r="Z8063" t="n">
        <v>3356.33</v>
      </c>
      <c r="AA8063" t="n">
        <v>1877.29</v>
      </c>
      <c r="AB8063" t="n">
        <v>9139.200000000001</v>
      </c>
      <c r="AC8063" t="n">
        <v>8408.629999999999</v>
      </c>
      <c r="AD8063" t="n">
        <v>8496.43</v>
      </c>
      <c r="AE8063" t="n">
        <v>4868.53</v>
      </c>
      <c r="AF8063" t="n">
        <v>9792.459999999999</v>
      </c>
      <c r="AG8063" t="n">
        <v>5803.45</v>
      </c>
      <c r="AH8063" t="n">
        <v>9087.32</v>
      </c>
      <c r="AI8063" t="n">
        <v>3406.4</v>
      </c>
    </row>
    <row r="8064">
      <c r="A8064" s="1" t="n">
        <v>45445</v>
      </c>
      <c r="B8064" t="inlineStr">
        <is>
          <t>TGZ-0278</t>
        </is>
      </c>
      <c r="C8064" t="inlineStr">
        <is>
          <t>SGI-1</t>
        </is>
      </c>
      <c r="D8064" t="inlineStr">
        <is>
          <t>Weatherford</t>
        </is>
      </c>
      <c r="E8064" t="n">
        <v>923.6</v>
      </c>
      <c r="F8064" t="n">
        <v>22484</v>
      </c>
      <c r="G8064" t="n">
        <v>41.4</v>
      </c>
      <c r="H8064" t="n">
        <v>13221</v>
      </c>
      <c r="I8064" t="n">
        <v>0</v>
      </c>
      <c r="J8064" t="n">
        <v>426.5</v>
      </c>
      <c r="K8064" t="n">
        <v>273.8</v>
      </c>
      <c r="L8064" t="n">
        <v>186.5</v>
      </c>
      <c r="M8064" t="n">
        <v>41.3</v>
      </c>
      <c r="N8064" t="n">
        <v>83.47</v>
      </c>
      <c r="O8064" t="n">
        <v>68790</v>
      </c>
      <c r="P8064" t="n">
        <v>68022</v>
      </c>
      <c r="Q8064" t="n">
        <v>203911</v>
      </c>
      <c r="R8064" t="n">
        <v>2702859</v>
      </c>
      <c r="S8064" t="inlineStr">
        <is>
          <t>Maintenance</t>
        </is>
      </c>
      <c r="T8064" t="inlineStr">
        <is>
          <t>Medium</t>
        </is>
      </c>
      <c r="U8064" t="n">
        <v>3535.25</v>
      </c>
      <c r="V8064" t="n">
        <v>173</v>
      </c>
      <c r="W8064" t="n">
        <v>8342.26</v>
      </c>
      <c r="X8064" t="n">
        <v>6080.11</v>
      </c>
      <c r="Y8064" t="n">
        <v>9975.5</v>
      </c>
      <c r="Z8064" t="n">
        <v>8205.57</v>
      </c>
      <c r="AA8064" t="n">
        <v>1214.95</v>
      </c>
      <c r="AB8064" t="n">
        <v>3553.74</v>
      </c>
      <c r="AC8064" t="n">
        <v>7656.69</v>
      </c>
      <c r="AD8064" t="n">
        <v>8470.98</v>
      </c>
      <c r="AE8064" t="n">
        <v>8605.110000000001</v>
      </c>
      <c r="AF8064" t="n">
        <v>7956.14</v>
      </c>
      <c r="AG8064" t="n">
        <v>632.49</v>
      </c>
      <c r="AH8064" t="n">
        <v>4030.43</v>
      </c>
      <c r="AI8064" t="n">
        <v>4515.3</v>
      </c>
    </row>
    <row r="8065">
      <c r="A8065" s="1" t="n">
        <v>45389</v>
      </c>
      <c r="B8065" t="inlineStr">
        <is>
          <t>TGZ-0458</t>
        </is>
      </c>
      <c r="C8065" t="inlineStr">
        <is>
          <t>CPF-2</t>
        </is>
      </c>
      <c r="D8065" t="inlineStr">
        <is>
          <t>Schlumberger</t>
        </is>
      </c>
      <c r="E8065" t="n">
        <v>881.9</v>
      </c>
      <c r="F8065" t="n">
        <v>24457</v>
      </c>
      <c r="G8065" t="n">
        <v>33.2</v>
      </c>
      <c r="H8065" t="n">
        <v>14158</v>
      </c>
      <c r="I8065" t="n">
        <v>0</v>
      </c>
      <c r="J8065" t="n">
        <v>583.8</v>
      </c>
      <c r="K8065" t="n">
        <v>259.1</v>
      </c>
      <c r="L8065" t="n">
        <v>202.1</v>
      </c>
      <c r="M8065" t="n">
        <v>51.8</v>
      </c>
      <c r="N8065" t="n">
        <v>80.37</v>
      </c>
      <c r="O8065" t="n">
        <v>63853</v>
      </c>
      <c r="P8065" t="n">
        <v>46247</v>
      </c>
      <c r="Q8065" t="n">
        <v>407970</v>
      </c>
      <c r="R8065" t="n">
        <v>2576132</v>
      </c>
      <c r="S8065" t="inlineStr">
        <is>
          <t>Producing</t>
        </is>
      </c>
      <c r="T8065" t="inlineStr">
        <is>
          <t>Low</t>
        </is>
      </c>
      <c r="U8065" t="n">
        <v>756.14</v>
      </c>
      <c r="V8065" t="n">
        <v>1629.46</v>
      </c>
      <c r="W8065" t="n">
        <v>9446.209999999999</v>
      </c>
      <c r="X8065" t="n">
        <v>6209.86</v>
      </c>
      <c r="Y8065" t="n">
        <v>441.7</v>
      </c>
      <c r="Z8065" t="n">
        <v>4600.01</v>
      </c>
      <c r="AA8065" t="n">
        <v>1200.23</v>
      </c>
      <c r="AB8065" t="n">
        <v>1602.53</v>
      </c>
      <c r="AC8065" t="n">
        <v>6339.35</v>
      </c>
      <c r="AD8065" t="n">
        <v>9876.969999999999</v>
      </c>
      <c r="AE8065" t="n">
        <v>477.74</v>
      </c>
      <c r="AF8065" t="n">
        <v>3204.32</v>
      </c>
      <c r="AG8065" t="n">
        <v>7588.82</v>
      </c>
      <c r="AH8065" t="n">
        <v>5127</v>
      </c>
      <c r="AI8065" t="n">
        <v>8896.02</v>
      </c>
    </row>
    <row r="8066">
      <c r="A8066" s="1" t="n">
        <v>45641</v>
      </c>
      <c r="B8066" t="inlineStr">
        <is>
          <t>TGZ-0276</t>
        </is>
      </c>
      <c r="C8066" t="inlineStr">
        <is>
          <t>SGI-2</t>
        </is>
      </c>
      <c r="D8066" t="inlineStr">
        <is>
          <t>Weatherford</t>
        </is>
      </c>
      <c r="E8066" t="n">
        <v>1043.5</v>
      </c>
      <c r="F8066" t="n">
        <v>23006</v>
      </c>
      <c r="G8066" t="n">
        <v>29.1</v>
      </c>
      <c r="H8066" t="n">
        <v>13397</v>
      </c>
      <c r="I8066" t="n">
        <v>0</v>
      </c>
      <c r="J8066" t="n">
        <v>506.5</v>
      </c>
      <c r="K8066" t="n">
        <v>291.1</v>
      </c>
      <c r="L8066" t="n">
        <v>221.9</v>
      </c>
      <c r="M8066" t="n">
        <v>55.6</v>
      </c>
      <c r="N8066" t="n">
        <v>80.54000000000001</v>
      </c>
      <c r="O8066" t="n">
        <v>65531</v>
      </c>
      <c r="P8066" t="n">
        <v>78114</v>
      </c>
      <c r="Q8066" t="n">
        <v>434436</v>
      </c>
      <c r="R8066" t="n">
        <v>2554925</v>
      </c>
      <c r="S8066" t="inlineStr">
        <is>
          <t>Maintenance</t>
        </is>
      </c>
      <c r="T8066" t="inlineStr">
        <is>
          <t>High</t>
        </is>
      </c>
      <c r="U8066" t="n">
        <v>9556.5</v>
      </c>
      <c r="V8066" t="n">
        <v>1689.95</v>
      </c>
      <c r="W8066" t="n">
        <v>8251.120000000001</v>
      </c>
      <c r="X8066" t="n">
        <v>4547.95</v>
      </c>
      <c r="Y8066" t="n">
        <v>5458.7</v>
      </c>
      <c r="Z8066" t="n">
        <v>6455.84</v>
      </c>
      <c r="AA8066" t="n">
        <v>8202.35</v>
      </c>
      <c r="AB8066" t="n">
        <v>8195.709999999999</v>
      </c>
      <c r="AC8066" t="n">
        <v>5283.92</v>
      </c>
      <c r="AD8066" t="n">
        <v>1401.74</v>
      </c>
      <c r="AE8066" t="n">
        <v>5505.93</v>
      </c>
      <c r="AF8066" t="n">
        <v>7212.81</v>
      </c>
      <c r="AG8066" t="n">
        <v>8568.299999999999</v>
      </c>
      <c r="AH8066" t="n">
        <v>2388.59</v>
      </c>
      <c r="AI8066" t="n">
        <v>8743.67</v>
      </c>
    </row>
    <row r="8067">
      <c r="A8067" s="1" t="n">
        <v>45318</v>
      </c>
      <c r="B8067" t="inlineStr">
        <is>
          <t>TGZ-0420</t>
        </is>
      </c>
      <c r="C8067" t="inlineStr">
        <is>
          <t>SGP-1</t>
        </is>
      </c>
      <c r="D8067" t="inlineStr">
        <is>
          <t>Weatherford</t>
        </is>
      </c>
      <c r="E8067" t="n">
        <v>1165.5</v>
      </c>
      <c r="F8067" t="n">
        <v>15520</v>
      </c>
      <c r="G8067" t="n">
        <v>28</v>
      </c>
      <c r="H8067" t="n">
        <v>11031</v>
      </c>
      <c r="I8067" t="n">
        <v>0</v>
      </c>
      <c r="J8067" t="n">
        <v>522.7</v>
      </c>
      <c r="K8067" t="n">
        <v>255.3</v>
      </c>
      <c r="L8067" t="n">
        <v>209.4</v>
      </c>
      <c r="M8067" t="n">
        <v>55.9</v>
      </c>
      <c r="N8067" t="n">
        <v>80.91</v>
      </c>
      <c r="O8067" t="n">
        <v>69460</v>
      </c>
      <c r="P8067" t="n">
        <v>62687</v>
      </c>
      <c r="Q8067" t="n">
        <v>77594</v>
      </c>
      <c r="R8067" t="n">
        <v>4728343</v>
      </c>
      <c r="S8067" t="inlineStr">
        <is>
          <t>Drilling</t>
        </is>
      </c>
      <c r="T8067" t="inlineStr">
        <is>
          <t>High</t>
        </is>
      </c>
      <c r="U8067" t="n">
        <v>4834.31</v>
      </c>
      <c r="V8067" t="n">
        <v>2687.46</v>
      </c>
      <c r="W8067" t="n">
        <v>5204.61</v>
      </c>
      <c r="X8067" t="n">
        <v>4023.91</v>
      </c>
      <c r="Y8067" t="n">
        <v>4096.29</v>
      </c>
      <c r="Z8067" t="n">
        <v>2256.78</v>
      </c>
      <c r="AA8067" t="n">
        <v>753.23</v>
      </c>
      <c r="AB8067" t="n">
        <v>9226.540000000001</v>
      </c>
      <c r="AC8067" t="n">
        <v>7173.04</v>
      </c>
      <c r="AD8067" t="n">
        <v>6659.89</v>
      </c>
      <c r="AE8067" t="n">
        <v>1454.32</v>
      </c>
      <c r="AF8067" t="n">
        <v>1983.4</v>
      </c>
      <c r="AG8067" t="n">
        <v>6393.58</v>
      </c>
      <c r="AH8067" t="n">
        <v>3836.87</v>
      </c>
      <c r="AI8067" t="n">
        <v>7087.98</v>
      </c>
    </row>
    <row r="8068">
      <c r="A8068" s="1" t="n">
        <v>45366</v>
      </c>
      <c r="B8068" t="inlineStr">
        <is>
          <t>TGZ-0170</t>
        </is>
      </c>
      <c r="C8068" t="inlineStr">
        <is>
          <t>SGI-1</t>
        </is>
      </c>
      <c r="D8068" t="inlineStr">
        <is>
          <t>Schlumberger</t>
        </is>
      </c>
      <c r="E8068" t="n">
        <v>963.5</v>
      </c>
      <c r="F8068" t="n">
        <v>16258</v>
      </c>
      <c r="G8068" t="n">
        <v>30.9</v>
      </c>
      <c r="H8068" t="n">
        <v>11498</v>
      </c>
      <c r="I8068" t="n">
        <v>0</v>
      </c>
      <c r="J8068" t="n">
        <v>420.7</v>
      </c>
      <c r="K8068" t="n">
        <v>218.3</v>
      </c>
      <c r="L8068" t="n">
        <v>217.1</v>
      </c>
      <c r="M8068" t="n">
        <v>58</v>
      </c>
      <c r="N8068" t="n">
        <v>83.84999999999999</v>
      </c>
      <c r="O8068" t="n">
        <v>87975</v>
      </c>
      <c r="P8068" t="n">
        <v>66194</v>
      </c>
      <c r="Q8068" t="n">
        <v>191430</v>
      </c>
      <c r="R8068" t="n">
        <v>1031639</v>
      </c>
      <c r="S8068" t="inlineStr">
        <is>
          <t>Shut-in</t>
        </is>
      </c>
      <c r="T8068" t="inlineStr">
        <is>
          <t>Low</t>
        </is>
      </c>
      <c r="U8068" t="n">
        <v>2587.35</v>
      </c>
      <c r="V8068" t="n">
        <v>9499.719999999999</v>
      </c>
      <c r="W8068" t="n">
        <v>5947.79</v>
      </c>
      <c r="X8068" t="n">
        <v>9898.559999999999</v>
      </c>
      <c r="Y8068" t="n">
        <v>5307.73</v>
      </c>
      <c r="Z8068" t="n">
        <v>8235.639999999999</v>
      </c>
      <c r="AA8068" t="n">
        <v>5349.32</v>
      </c>
      <c r="AB8068" t="n">
        <v>2327.79</v>
      </c>
      <c r="AC8068" t="n">
        <v>170.99</v>
      </c>
      <c r="AD8068" t="n">
        <v>9653.860000000001</v>
      </c>
      <c r="AE8068" t="n">
        <v>8188.86</v>
      </c>
      <c r="AF8068" t="n">
        <v>4384.96</v>
      </c>
      <c r="AG8068" t="n">
        <v>1746.77</v>
      </c>
      <c r="AH8068" t="n">
        <v>1617.34</v>
      </c>
      <c r="AI8068" t="n">
        <v>1929.59</v>
      </c>
    </row>
    <row r="8069">
      <c r="A8069" s="1" t="n">
        <v>45525</v>
      </c>
      <c r="B8069" t="inlineStr">
        <is>
          <t>TGZ-0464</t>
        </is>
      </c>
      <c r="C8069" t="inlineStr">
        <is>
          <t>SGI-1</t>
        </is>
      </c>
      <c r="D8069" t="inlineStr">
        <is>
          <t>Halliburton</t>
        </is>
      </c>
      <c r="E8069" t="n">
        <v>885.8</v>
      </c>
      <c r="F8069" t="n">
        <v>16134</v>
      </c>
      <c r="G8069" t="n">
        <v>18.6</v>
      </c>
      <c r="H8069" t="n">
        <v>13722</v>
      </c>
      <c r="I8069" t="n">
        <v>0</v>
      </c>
      <c r="J8069" t="n">
        <v>527.7</v>
      </c>
      <c r="K8069" t="n">
        <v>228.5</v>
      </c>
      <c r="L8069" t="n">
        <v>164.8</v>
      </c>
      <c r="M8069" t="n">
        <v>50.1</v>
      </c>
      <c r="N8069" t="n">
        <v>78.36</v>
      </c>
      <c r="O8069" t="n">
        <v>87163</v>
      </c>
      <c r="P8069" t="n">
        <v>53675</v>
      </c>
      <c r="Q8069" t="n">
        <v>283984</v>
      </c>
      <c r="R8069" t="n">
        <v>1209851</v>
      </c>
      <c r="S8069" t="inlineStr">
        <is>
          <t>Maintenance</t>
        </is>
      </c>
      <c r="T8069" t="inlineStr">
        <is>
          <t>High</t>
        </is>
      </c>
      <c r="U8069" t="n">
        <v>362.05</v>
      </c>
      <c r="V8069" t="n">
        <v>8948.42</v>
      </c>
      <c r="W8069" t="n">
        <v>2623.74</v>
      </c>
      <c r="X8069" t="n">
        <v>3227.43</v>
      </c>
      <c r="Y8069" t="n">
        <v>5097.87</v>
      </c>
      <c r="Z8069" t="n">
        <v>8935.610000000001</v>
      </c>
      <c r="AA8069" t="n">
        <v>1887.24</v>
      </c>
      <c r="AB8069" t="n">
        <v>4834.89</v>
      </c>
      <c r="AC8069" t="n">
        <v>9573.389999999999</v>
      </c>
      <c r="AD8069" t="n">
        <v>3863.75</v>
      </c>
      <c r="AE8069" t="n">
        <v>5734.41</v>
      </c>
      <c r="AF8069" t="n">
        <v>4607.01</v>
      </c>
      <c r="AG8069" t="n">
        <v>4353.51</v>
      </c>
      <c r="AH8069" t="n">
        <v>9807.16</v>
      </c>
      <c r="AI8069" t="n">
        <v>9561.950000000001</v>
      </c>
    </row>
    <row r="8070">
      <c r="A8070" s="1" t="n">
        <v>45494</v>
      </c>
      <c r="B8070" t="inlineStr">
        <is>
          <t>TGZ-0394</t>
        </is>
      </c>
      <c r="C8070" t="inlineStr">
        <is>
          <t>SGI-1</t>
        </is>
      </c>
      <c r="D8070" t="inlineStr">
        <is>
          <t>Technip</t>
        </is>
      </c>
      <c r="E8070" t="n">
        <v>1022</v>
      </c>
      <c r="F8070" t="n">
        <v>15080</v>
      </c>
      <c r="G8070" t="n">
        <v>44</v>
      </c>
      <c r="H8070" t="n">
        <v>9645</v>
      </c>
      <c r="I8070" t="n">
        <v>0</v>
      </c>
      <c r="J8070" t="n">
        <v>547.4</v>
      </c>
      <c r="K8070" t="n">
        <v>245.3</v>
      </c>
      <c r="L8070" t="n">
        <v>184.8</v>
      </c>
      <c r="M8070" t="n">
        <v>47.3</v>
      </c>
      <c r="N8070" t="n">
        <v>75.87</v>
      </c>
      <c r="O8070" t="n">
        <v>81291</v>
      </c>
      <c r="P8070" t="n">
        <v>48164</v>
      </c>
      <c r="Q8070" t="n">
        <v>126536</v>
      </c>
      <c r="R8070" t="n">
        <v>4402568</v>
      </c>
      <c r="S8070" t="inlineStr">
        <is>
          <t>Drilling</t>
        </is>
      </c>
      <c r="T8070" t="inlineStr">
        <is>
          <t>Medium</t>
        </is>
      </c>
      <c r="U8070" t="n">
        <v>6245.64</v>
      </c>
      <c r="V8070" t="n">
        <v>741.54</v>
      </c>
      <c r="W8070" t="n">
        <v>6316.32</v>
      </c>
      <c r="X8070" t="n">
        <v>7671.42</v>
      </c>
      <c r="Y8070" t="n">
        <v>3778.24</v>
      </c>
      <c r="Z8070" t="n">
        <v>4164.62</v>
      </c>
      <c r="AA8070" t="n">
        <v>6841.49</v>
      </c>
      <c r="AB8070" t="n">
        <v>2661.29</v>
      </c>
      <c r="AC8070" t="n">
        <v>792.3200000000001</v>
      </c>
      <c r="AD8070" t="n">
        <v>8948.9</v>
      </c>
      <c r="AE8070" t="n">
        <v>5921.45</v>
      </c>
      <c r="AF8070" t="n">
        <v>3812.57</v>
      </c>
      <c r="AG8070" t="n">
        <v>5504.41</v>
      </c>
      <c r="AH8070" t="n">
        <v>3569.04</v>
      </c>
      <c r="AI8070" t="n">
        <v>5414.49</v>
      </c>
    </row>
    <row r="8071">
      <c r="A8071" s="1" t="n">
        <v>45644</v>
      </c>
      <c r="B8071" t="inlineStr">
        <is>
          <t>TGZ-0189</t>
        </is>
      </c>
      <c r="C8071" t="inlineStr">
        <is>
          <t>CPF-3</t>
        </is>
      </c>
      <c r="D8071" t="inlineStr">
        <is>
          <t>Saipem</t>
        </is>
      </c>
      <c r="E8071" t="n">
        <v>820.1</v>
      </c>
      <c r="F8071" t="n">
        <v>15061</v>
      </c>
      <c r="G8071" t="n">
        <v>33.2</v>
      </c>
      <c r="H8071" t="n">
        <v>10436</v>
      </c>
      <c r="I8071" t="n">
        <v>0</v>
      </c>
      <c r="J8071" t="n">
        <v>436</v>
      </c>
      <c r="K8071" t="n">
        <v>243.7</v>
      </c>
      <c r="L8071" t="n">
        <v>231.1</v>
      </c>
      <c r="M8071" t="n">
        <v>58.6</v>
      </c>
      <c r="N8071" t="n">
        <v>84.59</v>
      </c>
      <c r="O8071" t="n">
        <v>80182</v>
      </c>
      <c r="P8071" t="n">
        <v>70799</v>
      </c>
      <c r="Q8071" t="n">
        <v>460024</v>
      </c>
      <c r="R8071" t="n">
        <v>2336417</v>
      </c>
      <c r="S8071" t="inlineStr">
        <is>
          <t>Drilling</t>
        </is>
      </c>
      <c r="T8071" t="inlineStr">
        <is>
          <t>Critical</t>
        </is>
      </c>
      <c r="U8071" t="n">
        <v>678.97</v>
      </c>
      <c r="V8071" t="n">
        <v>5335.3</v>
      </c>
      <c r="W8071" t="n">
        <v>3493.8</v>
      </c>
      <c r="X8071" t="n">
        <v>9447.27</v>
      </c>
      <c r="Y8071" t="n">
        <v>8098.78</v>
      </c>
      <c r="Z8071" t="n">
        <v>8923.02</v>
      </c>
      <c r="AA8071" t="n">
        <v>5894.13</v>
      </c>
      <c r="AB8071" t="n">
        <v>7678.87</v>
      </c>
      <c r="AC8071" t="n">
        <v>862.13</v>
      </c>
      <c r="AD8071" t="n">
        <v>3210.55</v>
      </c>
      <c r="AE8071" t="n">
        <v>5920.24</v>
      </c>
      <c r="AF8071" t="n">
        <v>1925.53</v>
      </c>
      <c r="AG8071" t="n">
        <v>7120.89</v>
      </c>
      <c r="AH8071" t="n">
        <v>4902.56</v>
      </c>
      <c r="AI8071" t="n">
        <v>5202.18</v>
      </c>
    </row>
    <row r="8072">
      <c r="A8072" s="1" t="n">
        <v>45584</v>
      </c>
      <c r="B8072" t="inlineStr">
        <is>
          <t>TGZ-0371</t>
        </is>
      </c>
      <c r="C8072" t="inlineStr">
        <is>
          <t>SGI-1</t>
        </is>
      </c>
      <c r="D8072" t="inlineStr">
        <is>
          <t>Halliburton</t>
        </is>
      </c>
      <c r="E8072" t="n">
        <v>923.4</v>
      </c>
      <c r="F8072" t="n">
        <v>19802</v>
      </c>
      <c r="G8072" t="n">
        <v>31</v>
      </c>
      <c r="H8072" t="n">
        <v>10776</v>
      </c>
      <c r="I8072" t="n">
        <v>7310</v>
      </c>
      <c r="J8072" t="n">
        <v>425</v>
      </c>
      <c r="K8072" t="n">
        <v>231.9</v>
      </c>
      <c r="L8072" t="n">
        <v>183.3</v>
      </c>
      <c r="M8072" t="n">
        <v>50.9</v>
      </c>
      <c r="N8072" t="n">
        <v>75.53</v>
      </c>
      <c r="O8072" t="n">
        <v>94081</v>
      </c>
      <c r="P8072" t="n">
        <v>51107</v>
      </c>
      <c r="Q8072" t="n">
        <v>166050</v>
      </c>
      <c r="R8072" t="n">
        <v>3671397</v>
      </c>
      <c r="S8072" t="inlineStr">
        <is>
          <t>Drilling</t>
        </is>
      </c>
      <c r="T8072" t="inlineStr">
        <is>
          <t>Critical</t>
        </is>
      </c>
      <c r="U8072" t="n">
        <v>154.98</v>
      </c>
      <c r="V8072" t="n">
        <v>6672.25</v>
      </c>
      <c r="W8072" t="n">
        <v>3773.54</v>
      </c>
      <c r="X8072" t="n">
        <v>1621.48</v>
      </c>
      <c r="Y8072" t="n">
        <v>9421.32</v>
      </c>
      <c r="Z8072" t="n">
        <v>8841.74</v>
      </c>
      <c r="AA8072" t="n">
        <v>2094.03</v>
      </c>
      <c r="AB8072" t="n">
        <v>339.86</v>
      </c>
      <c r="AC8072" t="n">
        <v>2926.04</v>
      </c>
      <c r="AD8072" t="n">
        <v>3621.79</v>
      </c>
      <c r="AE8072" t="n">
        <v>3974.84</v>
      </c>
      <c r="AF8072" t="n">
        <v>8979.450000000001</v>
      </c>
      <c r="AG8072" t="n">
        <v>173.81</v>
      </c>
      <c r="AH8072" t="n">
        <v>3874.84</v>
      </c>
      <c r="AI8072" t="n">
        <v>4041.19</v>
      </c>
    </row>
    <row r="8073">
      <c r="A8073" s="1" t="n">
        <v>45565</v>
      </c>
      <c r="B8073" t="inlineStr">
        <is>
          <t>TGZ-0352</t>
        </is>
      </c>
      <c r="C8073" t="inlineStr">
        <is>
          <t>CPF-2</t>
        </is>
      </c>
      <c r="D8073" t="inlineStr">
        <is>
          <t>Weatherford</t>
        </is>
      </c>
      <c r="E8073" t="n">
        <v>952.8</v>
      </c>
      <c r="F8073" t="n">
        <v>15909</v>
      </c>
      <c r="G8073" t="n">
        <v>25.4</v>
      </c>
      <c r="H8073" t="n">
        <v>13352</v>
      </c>
      <c r="I8073" t="n">
        <v>0</v>
      </c>
      <c r="J8073" t="n">
        <v>546.3</v>
      </c>
      <c r="K8073" t="n">
        <v>214.9</v>
      </c>
      <c r="L8073" t="n">
        <v>235.1</v>
      </c>
      <c r="M8073" t="n">
        <v>47.2</v>
      </c>
      <c r="N8073" t="n">
        <v>77.65000000000001</v>
      </c>
      <c r="O8073" t="n">
        <v>65015</v>
      </c>
      <c r="P8073" t="n">
        <v>67341</v>
      </c>
      <c r="Q8073" t="n">
        <v>353860</v>
      </c>
      <c r="R8073" t="n">
        <v>1253316</v>
      </c>
      <c r="S8073" t="inlineStr">
        <is>
          <t>Producing</t>
        </is>
      </c>
      <c r="T8073" t="inlineStr">
        <is>
          <t>Critical</t>
        </is>
      </c>
      <c r="U8073" t="n">
        <v>2854.15</v>
      </c>
      <c r="V8073" t="n">
        <v>1178.73</v>
      </c>
      <c r="W8073" t="n">
        <v>7130.99</v>
      </c>
      <c r="X8073" t="n">
        <v>7459.98</v>
      </c>
      <c r="Y8073" t="n">
        <v>8562.65</v>
      </c>
      <c r="Z8073" t="n">
        <v>825.89</v>
      </c>
      <c r="AA8073" t="n">
        <v>9551.15</v>
      </c>
      <c r="AB8073" t="n">
        <v>3176.21</v>
      </c>
      <c r="AC8073" t="n">
        <v>3373.04</v>
      </c>
      <c r="AD8073" t="n">
        <v>4245.73</v>
      </c>
      <c r="AE8073" t="n">
        <v>3938.4</v>
      </c>
      <c r="AF8073" t="n">
        <v>3104.92</v>
      </c>
      <c r="AG8073" t="n">
        <v>4422.07</v>
      </c>
      <c r="AH8073" t="n">
        <v>3786.96</v>
      </c>
      <c r="AI8073" t="n">
        <v>360.06</v>
      </c>
    </row>
    <row r="8074">
      <c r="A8074" s="1" t="n">
        <v>45322</v>
      </c>
      <c r="B8074" t="inlineStr">
        <is>
          <t>TGZ-0221</t>
        </is>
      </c>
      <c r="C8074" t="inlineStr">
        <is>
          <t>SGP-1</t>
        </is>
      </c>
      <c r="D8074" t="inlineStr">
        <is>
          <t>Weatherford</t>
        </is>
      </c>
      <c r="E8074" t="n">
        <v>807.3</v>
      </c>
      <c r="F8074" t="n">
        <v>22628</v>
      </c>
      <c r="G8074" t="n">
        <v>31.1</v>
      </c>
      <c r="H8074" t="n">
        <v>12311</v>
      </c>
      <c r="I8074" t="n">
        <v>0</v>
      </c>
      <c r="J8074" t="n">
        <v>402.8</v>
      </c>
      <c r="K8074" t="n">
        <v>268.3</v>
      </c>
      <c r="L8074" t="n">
        <v>232.7</v>
      </c>
      <c r="M8074" t="n">
        <v>46.1</v>
      </c>
      <c r="N8074" t="n">
        <v>81.02</v>
      </c>
      <c r="O8074" t="n">
        <v>90566</v>
      </c>
      <c r="P8074" t="n">
        <v>60185</v>
      </c>
      <c r="Q8074" t="n">
        <v>80205</v>
      </c>
      <c r="R8074" t="n">
        <v>3755472</v>
      </c>
      <c r="S8074" t="inlineStr">
        <is>
          <t>Drilling</t>
        </is>
      </c>
      <c r="T8074" t="inlineStr">
        <is>
          <t>Medium</t>
        </is>
      </c>
      <c r="U8074" t="n">
        <v>2593.63</v>
      </c>
      <c r="V8074" t="n">
        <v>686.5700000000001</v>
      </c>
      <c r="W8074" t="n">
        <v>4873.83</v>
      </c>
      <c r="X8074" t="n">
        <v>897.95</v>
      </c>
      <c r="Y8074" t="n">
        <v>320.66</v>
      </c>
      <c r="Z8074" t="n">
        <v>5410.77</v>
      </c>
      <c r="AA8074" t="n">
        <v>6638.33</v>
      </c>
      <c r="AB8074" t="n">
        <v>5854.14</v>
      </c>
      <c r="AC8074" t="n">
        <v>7849.23</v>
      </c>
      <c r="AD8074" t="n">
        <v>3584.94</v>
      </c>
      <c r="AE8074" t="n">
        <v>3016.27</v>
      </c>
      <c r="AF8074" t="n">
        <v>8439.74</v>
      </c>
      <c r="AG8074" t="n">
        <v>5483.8</v>
      </c>
      <c r="AH8074" t="n">
        <v>948.6</v>
      </c>
      <c r="AI8074" t="n">
        <v>6230.97</v>
      </c>
    </row>
    <row r="8075">
      <c r="A8075" s="1" t="n">
        <v>45423</v>
      </c>
      <c r="B8075" t="inlineStr">
        <is>
          <t>TGZ-0066</t>
        </is>
      </c>
      <c r="C8075" t="inlineStr">
        <is>
          <t>CPF-3</t>
        </is>
      </c>
      <c r="D8075" t="inlineStr">
        <is>
          <t>Weatherford</t>
        </is>
      </c>
      <c r="E8075" t="n">
        <v>942</v>
      </c>
      <c r="F8075" t="n">
        <v>18700</v>
      </c>
      <c r="G8075" t="n">
        <v>18.7</v>
      </c>
      <c r="H8075" t="n">
        <v>13718</v>
      </c>
      <c r="I8075" t="n">
        <v>0</v>
      </c>
      <c r="J8075" t="n">
        <v>466</v>
      </c>
      <c r="K8075" t="n">
        <v>213.4</v>
      </c>
      <c r="L8075" t="n">
        <v>210.7</v>
      </c>
      <c r="M8075" t="n">
        <v>45.8</v>
      </c>
      <c r="N8075" t="n">
        <v>82.68000000000001</v>
      </c>
      <c r="O8075" t="n">
        <v>93748</v>
      </c>
      <c r="P8075" t="n">
        <v>46351</v>
      </c>
      <c r="Q8075" t="n">
        <v>137893</v>
      </c>
      <c r="R8075" t="n">
        <v>2941004</v>
      </c>
      <c r="S8075" t="inlineStr">
        <is>
          <t>Drilling</t>
        </is>
      </c>
      <c r="T8075" t="inlineStr">
        <is>
          <t>Low</t>
        </is>
      </c>
      <c r="U8075" t="n">
        <v>5451.04</v>
      </c>
      <c r="V8075" t="n">
        <v>1388.38</v>
      </c>
      <c r="W8075" t="n">
        <v>7965.25</v>
      </c>
      <c r="X8075" t="n">
        <v>532.5599999999999</v>
      </c>
      <c r="Y8075" t="n">
        <v>8477.83</v>
      </c>
      <c r="Z8075" t="n">
        <v>7647.4</v>
      </c>
      <c r="AA8075" t="n">
        <v>128.32</v>
      </c>
      <c r="AB8075" t="n">
        <v>3555.58</v>
      </c>
      <c r="AC8075" t="n">
        <v>5510.66</v>
      </c>
      <c r="AD8075" t="n">
        <v>5801.4</v>
      </c>
      <c r="AE8075" t="n">
        <v>5069.53</v>
      </c>
      <c r="AF8075" t="n">
        <v>8176.35</v>
      </c>
      <c r="AG8075" t="n">
        <v>2767.89</v>
      </c>
      <c r="AH8075" t="n">
        <v>5346.01</v>
      </c>
      <c r="AI8075" t="n">
        <v>7573.2</v>
      </c>
    </row>
    <row r="8076">
      <c r="A8076" s="1" t="n">
        <v>45397</v>
      </c>
      <c r="B8076" t="inlineStr">
        <is>
          <t>TGZ-0247</t>
        </is>
      </c>
      <c r="C8076" t="inlineStr">
        <is>
          <t>SGP-2</t>
        </is>
      </c>
      <c r="D8076" t="inlineStr">
        <is>
          <t>Saipem</t>
        </is>
      </c>
      <c r="E8076" t="n">
        <v>1077.8</v>
      </c>
      <c r="F8076" t="n">
        <v>21399</v>
      </c>
      <c r="G8076" t="n">
        <v>30.8</v>
      </c>
      <c r="H8076" t="n">
        <v>10558</v>
      </c>
      <c r="I8076" t="n">
        <v>0</v>
      </c>
      <c r="J8076" t="n">
        <v>446.1</v>
      </c>
      <c r="K8076" t="n">
        <v>220.9</v>
      </c>
      <c r="L8076" t="n">
        <v>229.8</v>
      </c>
      <c r="M8076" t="n">
        <v>49.8</v>
      </c>
      <c r="N8076" t="n">
        <v>78.15000000000001</v>
      </c>
      <c r="O8076" t="n">
        <v>67582</v>
      </c>
      <c r="P8076" t="n">
        <v>55832</v>
      </c>
      <c r="Q8076" t="n">
        <v>94556</v>
      </c>
      <c r="R8076" t="n">
        <v>2651739</v>
      </c>
      <c r="S8076" t="inlineStr">
        <is>
          <t>Producing</t>
        </is>
      </c>
      <c r="T8076" t="inlineStr">
        <is>
          <t>Low</t>
        </is>
      </c>
      <c r="U8076" t="n">
        <v>17.38</v>
      </c>
      <c r="V8076" t="n">
        <v>9919.6</v>
      </c>
      <c r="W8076" t="n">
        <v>159.59</v>
      </c>
      <c r="X8076" t="n">
        <v>1649.74</v>
      </c>
      <c r="Y8076" t="n">
        <v>31.32</v>
      </c>
      <c r="Z8076" t="n">
        <v>1694.84</v>
      </c>
      <c r="AA8076" t="n">
        <v>8724.559999999999</v>
      </c>
      <c r="AB8076" t="n">
        <v>5945.41</v>
      </c>
      <c r="AC8076" t="n">
        <v>9642.76</v>
      </c>
      <c r="AD8076" t="n">
        <v>7499.97</v>
      </c>
      <c r="AE8076" t="n">
        <v>6427.59</v>
      </c>
      <c r="AF8076" t="n">
        <v>7449.29</v>
      </c>
      <c r="AG8076" t="n">
        <v>9852.98</v>
      </c>
      <c r="AH8076" t="n">
        <v>3486.54</v>
      </c>
      <c r="AI8076" t="n">
        <v>7338.79</v>
      </c>
    </row>
    <row r="8077">
      <c r="A8077" s="1" t="n">
        <v>45492</v>
      </c>
      <c r="B8077" t="inlineStr">
        <is>
          <t>TGZ-0445</t>
        </is>
      </c>
      <c r="C8077" t="inlineStr">
        <is>
          <t>SGI-1</t>
        </is>
      </c>
      <c r="D8077" t="inlineStr">
        <is>
          <t>Saipem</t>
        </is>
      </c>
      <c r="E8077" t="n">
        <v>971.2</v>
      </c>
      <c r="F8077" t="n">
        <v>21995</v>
      </c>
      <c r="G8077" t="n">
        <v>27.5</v>
      </c>
      <c r="H8077" t="n">
        <v>13693</v>
      </c>
      <c r="I8077" t="n">
        <v>0</v>
      </c>
      <c r="J8077" t="n">
        <v>492.6</v>
      </c>
      <c r="K8077" t="n">
        <v>288.4</v>
      </c>
      <c r="L8077" t="n">
        <v>188</v>
      </c>
      <c r="M8077" t="n">
        <v>59.1</v>
      </c>
      <c r="N8077" t="n">
        <v>77.68000000000001</v>
      </c>
      <c r="O8077" t="n">
        <v>71984</v>
      </c>
      <c r="P8077" t="n">
        <v>46520</v>
      </c>
      <c r="Q8077" t="n">
        <v>396009</v>
      </c>
      <c r="R8077" t="n">
        <v>4317714</v>
      </c>
      <c r="S8077" t="inlineStr">
        <is>
          <t>Producing</t>
        </is>
      </c>
      <c r="T8077" t="inlineStr">
        <is>
          <t>Medium</t>
        </is>
      </c>
      <c r="U8077" t="n">
        <v>7843.97</v>
      </c>
      <c r="V8077" t="n">
        <v>6990.52</v>
      </c>
      <c r="W8077" t="n">
        <v>6920.75</v>
      </c>
      <c r="X8077" t="n">
        <v>1165.72</v>
      </c>
      <c r="Y8077" t="n">
        <v>9218.370000000001</v>
      </c>
      <c r="Z8077" t="n">
        <v>6925.65</v>
      </c>
      <c r="AA8077" t="n">
        <v>6250.24</v>
      </c>
      <c r="AB8077" t="n">
        <v>8691.15</v>
      </c>
      <c r="AC8077" t="n">
        <v>4689.13</v>
      </c>
      <c r="AD8077" t="n">
        <v>8994.24</v>
      </c>
      <c r="AE8077" t="n">
        <v>1941.87</v>
      </c>
      <c r="AF8077" t="n">
        <v>4142.22</v>
      </c>
      <c r="AG8077" t="n">
        <v>7949.5</v>
      </c>
      <c r="AH8077" t="n">
        <v>458.94</v>
      </c>
      <c r="AI8077" t="n">
        <v>7543.62</v>
      </c>
    </row>
    <row r="8078">
      <c r="A8078" s="1" t="n">
        <v>45384</v>
      </c>
      <c r="B8078" t="inlineStr">
        <is>
          <t>TGZ-0099</t>
        </is>
      </c>
      <c r="C8078" t="inlineStr">
        <is>
          <t>SGP-1</t>
        </is>
      </c>
      <c r="D8078" t="inlineStr">
        <is>
          <t>Saipem</t>
        </is>
      </c>
      <c r="E8078" t="n">
        <v>862.8</v>
      </c>
      <c r="F8078" t="n">
        <v>23814</v>
      </c>
      <c r="G8078" t="n">
        <v>24</v>
      </c>
      <c r="H8078" t="n">
        <v>9384</v>
      </c>
      <c r="I8078" t="n">
        <v>0</v>
      </c>
      <c r="J8078" t="n">
        <v>552.6</v>
      </c>
      <c r="K8078" t="n">
        <v>256.6</v>
      </c>
      <c r="L8078" t="n">
        <v>193.8</v>
      </c>
      <c r="M8078" t="n">
        <v>44.9</v>
      </c>
      <c r="N8078" t="n">
        <v>78.47</v>
      </c>
      <c r="O8078" t="n">
        <v>97649</v>
      </c>
      <c r="P8078" t="n">
        <v>62451</v>
      </c>
      <c r="Q8078" t="n">
        <v>372417</v>
      </c>
      <c r="R8078" t="n">
        <v>2437655</v>
      </c>
      <c r="S8078" t="inlineStr">
        <is>
          <t>Maintenance</t>
        </is>
      </c>
      <c r="T8078" t="inlineStr">
        <is>
          <t>High</t>
        </is>
      </c>
      <c r="U8078" t="n">
        <v>7530.99</v>
      </c>
      <c r="V8078" t="n">
        <v>272.87</v>
      </c>
      <c r="W8078" t="n">
        <v>8352.440000000001</v>
      </c>
      <c r="X8078" t="n">
        <v>9084.82</v>
      </c>
      <c r="Y8078" t="n">
        <v>821.6</v>
      </c>
      <c r="Z8078" t="n">
        <v>3570.13</v>
      </c>
      <c r="AA8078" t="n">
        <v>4489.16</v>
      </c>
      <c r="AB8078" t="n">
        <v>7471.29</v>
      </c>
      <c r="AC8078" t="n">
        <v>6342.84</v>
      </c>
      <c r="AD8078" t="n">
        <v>1915.15</v>
      </c>
      <c r="AE8078" t="n">
        <v>1533.15</v>
      </c>
      <c r="AF8078" t="n">
        <v>3485.96</v>
      </c>
      <c r="AG8078" t="n">
        <v>5148</v>
      </c>
      <c r="AH8078" t="n">
        <v>6283.09</v>
      </c>
      <c r="AI8078" t="n">
        <v>5913.74</v>
      </c>
    </row>
    <row r="8079">
      <c r="A8079" s="1" t="n">
        <v>45492</v>
      </c>
      <c r="B8079" t="inlineStr">
        <is>
          <t>TGZ-0181</t>
        </is>
      </c>
      <c r="C8079" t="inlineStr">
        <is>
          <t>CPF-3</t>
        </is>
      </c>
      <c r="D8079" t="inlineStr">
        <is>
          <t>Technip</t>
        </is>
      </c>
      <c r="E8079" t="n">
        <v>1086.2</v>
      </c>
      <c r="F8079" t="n">
        <v>19448</v>
      </c>
      <c r="G8079" t="n">
        <v>20.1</v>
      </c>
      <c r="H8079" t="n">
        <v>14484</v>
      </c>
      <c r="I8079" t="n">
        <v>0</v>
      </c>
      <c r="J8079" t="n">
        <v>443.8</v>
      </c>
      <c r="K8079" t="n">
        <v>296.3</v>
      </c>
      <c r="L8079" t="n">
        <v>212.9</v>
      </c>
      <c r="M8079" t="n">
        <v>46.1</v>
      </c>
      <c r="N8079" t="n">
        <v>76.86</v>
      </c>
      <c r="O8079" t="n">
        <v>71344</v>
      </c>
      <c r="P8079" t="n">
        <v>54836</v>
      </c>
      <c r="Q8079" t="n">
        <v>64699</v>
      </c>
      <c r="R8079" t="n">
        <v>4410441</v>
      </c>
      <c r="S8079" t="inlineStr">
        <is>
          <t>Drilling</t>
        </is>
      </c>
      <c r="T8079" t="inlineStr">
        <is>
          <t>Low</t>
        </is>
      </c>
      <c r="U8079" t="n">
        <v>7823.65</v>
      </c>
      <c r="V8079" t="n">
        <v>2046.91</v>
      </c>
      <c r="W8079" t="n">
        <v>4768.41</v>
      </c>
      <c r="X8079" t="n">
        <v>5548.59</v>
      </c>
      <c r="Y8079" t="n">
        <v>6866.03</v>
      </c>
      <c r="Z8079" t="n">
        <v>9002.99</v>
      </c>
      <c r="AA8079" t="n">
        <v>7317.85</v>
      </c>
      <c r="AB8079" t="n">
        <v>4011.83</v>
      </c>
      <c r="AC8079" t="n">
        <v>2159.45</v>
      </c>
      <c r="AD8079" t="n">
        <v>2289.41</v>
      </c>
      <c r="AE8079" t="n">
        <v>4673.97</v>
      </c>
      <c r="AF8079" t="n">
        <v>4423.93</v>
      </c>
      <c r="AG8079" t="n">
        <v>280.81</v>
      </c>
      <c r="AH8079" t="n">
        <v>8525.34</v>
      </c>
      <c r="AI8079" t="n">
        <v>1765.01</v>
      </c>
    </row>
    <row r="8080">
      <c r="A8080" s="1" t="n">
        <v>45633</v>
      </c>
      <c r="B8080" t="inlineStr">
        <is>
          <t>TGZ-0148</t>
        </is>
      </c>
      <c r="C8080" t="inlineStr">
        <is>
          <t>CPF-3</t>
        </is>
      </c>
      <c r="D8080" t="inlineStr">
        <is>
          <t>Weatherford</t>
        </is>
      </c>
      <c r="E8080" t="n">
        <v>1039.7</v>
      </c>
      <c r="F8080" t="n">
        <v>23303</v>
      </c>
      <c r="G8080" t="n">
        <v>35</v>
      </c>
      <c r="H8080" t="n">
        <v>8284</v>
      </c>
      <c r="I8080" t="n">
        <v>0</v>
      </c>
      <c r="J8080" t="n">
        <v>416.7</v>
      </c>
      <c r="K8080" t="n">
        <v>203.7</v>
      </c>
      <c r="L8080" t="n">
        <v>212.1</v>
      </c>
      <c r="M8080" t="n">
        <v>42.1</v>
      </c>
      <c r="N8080" t="n">
        <v>83.40000000000001</v>
      </c>
      <c r="O8080" t="n">
        <v>88817</v>
      </c>
      <c r="P8080" t="n">
        <v>62042</v>
      </c>
      <c r="Q8080" t="n">
        <v>428208</v>
      </c>
      <c r="R8080" t="n">
        <v>1448931</v>
      </c>
      <c r="S8080" t="inlineStr">
        <is>
          <t>Drilling</t>
        </is>
      </c>
      <c r="T8080" t="inlineStr">
        <is>
          <t>High</t>
        </is>
      </c>
      <c r="U8080" t="n">
        <v>356.28</v>
      </c>
      <c r="V8080" t="n">
        <v>4928.88</v>
      </c>
      <c r="W8080" t="n">
        <v>7255.21</v>
      </c>
      <c r="X8080" t="n">
        <v>2412.74</v>
      </c>
      <c r="Y8080" t="n">
        <v>3455.18</v>
      </c>
      <c r="Z8080" t="n">
        <v>1252.95</v>
      </c>
      <c r="AA8080" t="n">
        <v>7843.29</v>
      </c>
      <c r="AB8080" t="n">
        <v>1276.3</v>
      </c>
      <c r="AC8080" t="n">
        <v>2971.55</v>
      </c>
      <c r="AD8080" t="n">
        <v>5598.05</v>
      </c>
      <c r="AE8080" t="n">
        <v>5063.41</v>
      </c>
      <c r="AF8080" t="n">
        <v>966.38</v>
      </c>
      <c r="AG8080" t="n">
        <v>7775.73</v>
      </c>
      <c r="AH8080" t="n">
        <v>4615.4</v>
      </c>
      <c r="AI8080" t="n">
        <v>1483.43</v>
      </c>
    </row>
    <row r="8081">
      <c r="A8081" s="1" t="n">
        <v>45413</v>
      </c>
      <c r="B8081" t="inlineStr">
        <is>
          <t>TGZ-0092</t>
        </is>
      </c>
      <c r="C8081" t="inlineStr">
        <is>
          <t>SGI-1</t>
        </is>
      </c>
      <c r="D8081" t="inlineStr">
        <is>
          <t>Technip</t>
        </is>
      </c>
      <c r="E8081" t="n">
        <v>945.1</v>
      </c>
      <c r="F8081" t="n">
        <v>23742</v>
      </c>
      <c r="G8081" t="n">
        <v>32.7</v>
      </c>
      <c r="H8081" t="n">
        <v>9625</v>
      </c>
      <c r="I8081" t="n">
        <v>0</v>
      </c>
      <c r="J8081" t="n">
        <v>568.6</v>
      </c>
      <c r="K8081" t="n">
        <v>209.7</v>
      </c>
      <c r="L8081" t="n">
        <v>172.6</v>
      </c>
      <c r="M8081" t="n">
        <v>43.5</v>
      </c>
      <c r="N8081" t="n">
        <v>80.55</v>
      </c>
      <c r="O8081" t="n">
        <v>69959</v>
      </c>
      <c r="P8081" t="n">
        <v>44435</v>
      </c>
      <c r="Q8081" t="n">
        <v>455190</v>
      </c>
      <c r="R8081" t="n">
        <v>1741428</v>
      </c>
      <c r="S8081" t="inlineStr">
        <is>
          <t>Producing</t>
        </is>
      </c>
      <c r="T8081" t="inlineStr">
        <is>
          <t>High</t>
        </is>
      </c>
      <c r="U8081" t="n">
        <v>908.65</v>
      </c>
      <c r="V8081" t="n">
        <v>9101.17</v>
      </c>
      <c r="W8081" t="n">
        <v>6647.68</v>
      </c>
      <c r="X8081" t="n">
        <v>429.59</v>
      </c>
      <c r="Y8081" t="n">
        <v>9616.92</v>
      </c>
      <c r="Z8081" t="n">
        <v>5355.07</v>
      </c>
      <c r="AA8081" t="n">
        <v>3130.48</v>
      </c>
      <c r="AB8081" t="n">
        <v>5328.69</v>
      </c>
      <c r="AC8081" t="n">
        <v>8280.24</v>
      </c>
      <c r="AD8081" t="n">
        <v>7520.26</v>
      </c>
      <c r="AE8081" t="n">
        <v>6359.25</v>
      </c>
      <c r="AF8081" t="n">
        <v>7964.35</v>
      </c>
      <c r="AG8081" t="n">
        <v>1503.89</v>
      </c>
      <c r="AH8081" t="n">
        <v>6035.6</v>
      </c>
      <c r="AI8081" t="n">
        <v>5153.54</v>
      </c>
    </row>
    <row r="8082">
      <c r="A8082" s="1" t="n">
        <v>45465</v>
      </c>
      <c r="B8082" t="inlineStr">
        <is>
          <t>TGZ-0337</t>
        </is>
      </c>
      <c r="C8082" t="inlineStr">
        <is>
          <t>SGI-2</t>
        </is>
      </c>
      <c r="D8082" t="inlineStr">
        <is>
          <t>KCA Deutag</t>
        </is>
      </c>
      <c r="E8082" t="n">
        <v>1045.6</v>
      </c>
      <c r="F8082" t="n">
        <v>23188</v>
      </c>
      <c r="G8082" t="n">
        <v>19</v>
      </c>
      <c r="H8082" t="n">
        <v>9818</v>
      </c>
      <c r="I8082" t="n">
        <v>0</v>
      </c>
      <c r="J8082" t="n">
        <v>482.8</v>
      </c>
      <c r="K8082" t="n">
        <v>290.8</v>
      </c>
      <c r="L8082" t="n">
        <v>199.3</v>
      </c>
      <c r="M8082" t="n">
        <v>43.5</v>
      </c>
      <c r="N8082" t="n">
        <v>77.59</v>
      </c>
      <c r="O8082" t="n">
        <v>72522</v>
      </c>
      <c r="P8082" t="n">
        <v>62645</v>
      </c>
      <c r="Q8082" t="n">
        <v>85407</v>
      </c>
      <c r="R8082" t="n">
        <v>2785253</v>
      </c>
      <c r="S8082" t="inlineStr">
        <is>
          <t>Maintenance</t>
        </is>
      </c>
      <c r="T8082" t="inlineStr">
        <is>
          <t>Medium</t>
        </is>
      </c>
      <c r="U8082" t="n">
        <v>2656.41</v>
      </c>
      <c r="V8082" t="n">
        <v>5806.22</v>
      </c>
      <c r="W8082" t="n">
        <v>8531.799999999999</v>
      </c>
      <c r="X8082" t="n">
        <v>2618.76</v>
      </c>
      <c r="Y8082" t="n">
        <v>9629.799999999999</v>
      </c>
      <c r="Z8082" t="n">
        <v>4038.56</v>
      </c>
      <c r="AA8082" t="n">
        <v>4547.35</v>
      </c>
      <c r="AB8082" t="n">
        <v>6523.48</v>
      </c>
      <c r="AC8082" t="n">
        <v>9161.07</v>
      </c>
      <c r="AD8082" t="n">
        <v>1764.01</v>
      </c>
      <c r="AE8082" t="n">
        <v>8918.780000000001</v>
      </c>
      <c r="AF8082" t="n">
        <v>1997.23</v>
      </c>
      <c r="AG8082" t="n">
        <v>1289.18</v>
      </c>
      <c r="AH8082" t="n">
        <v>5250.84</v>
      </c>
      <c r="AI8082" t="n">
        <v>6762</v>
      </c>
    </row>
    <row r="8083">
      <c r="A8083" s="1" t="n">
        <v>45393</v>
      </c>
      <c r="B8083" t="inlineStr">
        <is>
          <t>TGZ-0013</t>
        </is>
      </c>
      <c r="C8083" t="inlineStr">
        <is>
          <t>CPF-1</t>
        </is>
      </c>
      <c r="D8083" t="inlineStr">
        <is>
          <t>Saipem</t>
        </is>
      </c>
      <c r="E8083" t="n">
        <v>970.5</v>
      </c>
      <c r="F8083" t="n">
        <v>24546</v>
      </c>
      <c r="G8083" t="n">
        <v>30.1</v>
      </c>
      <c r="H8083" t="n">
        <v>11272</v>
      </c>
      <c r="I8083" t="n">
        <v>0</v>
      </c>
      <c r="J8083" t="n">
        <v>411.2</v>
      </c>
      <c r="K8083" t="n">
        <v>202.8</v>
      </c>
      <c r="L8083" t="n">
        <v>238.9</v>
      </c>
      <c r="M8083" t="n">
        <v>40.6</v>
      </c>
      <c r="N8083" t="n">
        <v>79.77</v>
      </c>
      <c r="O8083" t="n">
        <v>81183</v>
      </c>
      <c r="P8083" t="n">
        <v>68604</v>
      </c>
      <c r="Q8083" t="n">
        <v>153688</v>
      </c>
      <c r="R8083" t="n">
        <v>1588791</v>
      </c>
      <c r="S8083" t="inlineStr">
        <is>
          <t>Producing</t>
        </is>
      </c>
      <c r="T8083" t="inlineStr">
        <is>
          <t>Critical</t>
        </is>
      </c>
      <c r="U8083" t="n">
        <v>3111.15</v>
      </c>
      <c r="V8083" t="n">
        <v>7312.74</v>
      </c>
      <c r="W8083" t="n">
        <v>8421.32</v>
      </c>
      <c r="X8083" t="n">
        <v>5427.12</v>
      </c>
      <c r="Y8083" t="n">
        <v>5644.86</v>
      </c>
      <c r="Z8083" t="n">
        <v>379.69</v>
      </c>
      <c r="AA8083" t="n">
        <v>8682.77</v>
      </c>
      <c r="AB8083" t="n">
        <v>49.18</v>
      </c>
      <c r="AC8083" t="n">
        <v>5242.78</v>
      </c>
      <c r="AD8083" t="n">
        <v>3408.71</v>
      </c>
      <c r="AE8083" t="n">
        <v>4134.28</v>
      </c>
      <c r="AF8083" t="n">
        <v>6766.1</v>
      </c>
      <c r="AG8083" t="n">
        <v>7116.66</v>
      </c>
      <c r="AH8083" t="n">
        <v>5112.9</v>
      </c>
      <c r="AI8083" t="n">
        <v>1697.13</v>
      </c>
    </row>
    <row r="8084">
      <c r="A8084" s="1" t="n">
        <v>45472</v>
      </c>
      <c r="B8084" t="inlineStr">
        <is>
          <t>TGZ-0382</t>
        </is>
      </c>
      <c r="C8084" t="inlineStr">
        <is>
          <t>CPF-2</t>
        </is>
      </c>
      <c r="D8084" t="inlineStr">
        <is>
          <t>Halliburton</t>
        </is>
      </c>
      <c r="E8084" t="n">
        <v>1157.5</v>
      </c>
      <c r="F8084" t="n">
        <v>16841</v>
      </c>
      <c r="G8084" t="n">
        <v>21.9</v>
      </c>
      <c r="H8084" t="n">
        <v>12299</v>
      </c>
      <c r="I8084" t="n">
        <v>0</v>
      </c>
      <c r="J8084" t="n">
        <v>409.7</v>
      </c>
      <c r="K8084" t="n">
        <v>227.5</v>
      </c>
      <c r="L8084" t="n">
        <v>176.9</v>
      </c>
      <c r="M8084" t="n">
        <v>56.2</v>
      </c>
      <c r="N8084" t="n">
        <v>82.19</v>
      </c>
      <c r="O8084" t="n">
        <v>61896</v>
      </c>
      <c r="P8084" t="n">
        <v>45104</v>
      </c>
      <c r="Q8084" t="n">
        <v>362674</v>
      </c>
      <c r="R8084" t="n">
        <v>2713558</v>
      </c>
      <c r="S8084" t="inlineStr">
        <is>
          <t>Maintenance</t>
        </is>
      </c>
      <c r="T8084" t="inlineStr">
        <is>
          <t>Low</t>
        </is>
      </c>
      <c r="U8084" t="n">
        <v>4992.23</v>
      </c>
      <c r="V8084" t="n">
        <v>4317.65</v>
      </c>
      <c r="W8084" t="n">
        <v>6196.46</v>
      </c>
      <c r="X8084" t="n">
        <v>4712.07</v>
      </c>
      <c r="Y8084" t="n">
        <v>8931.67</v>
      </c>
      <c r="Z8084" t="n">
        <v>2113.16</v>
      </c>
      <c r="AA8084" t="n">
        <v>438.18</v>
      </c>
      <c r="AB8084" t="n">
        <v>4654.58</v>
      </c>
      <c r="AC8084" t="n">
        <v>664.6900000000001</v>
      </c>
      <c r="AD8084" t="n">
        <v>2850.08</v>
      </c>
      <c r="AE8084" t="n">
        <v>4637.54</v>
      </c>
      <c r="AF8084" t="n">
        <v>3890.94</v>
      </c>
      <c r="AG8084" t="n">
        <v>2194.71</v>
      </c>
      <c r="AH8084" t="n">
        <v>7318.73</v>
      </c>
      <c r="AI8084" t="n">
        <v>5954.3</v>
      </c>
    </row>
    <row r="8085">
      <c r="A8085" s="1" t="n">
        <v>45402</v>
      </c>
      <c r="B8085" t="inlineStr">
        <is>
          <t>TGZ-0182</t>
        </is>
      </c>
      <c r="C8085" t="inlineStr">
        <is>
          <t>SGI-1</t>
        </is>
      </c>
      <c r="D8085" t="inlineStr">
        <is>
          <t>Weatherford</t>
        </is>
      </c>
      <c r="E8085" t="n">
        <v>1130.7</v>
      </c>
      <c r="F8085" t="n">
        <v>19724</v>
      </c>
      <c r="G8085" t="n">
        <v>28.2</v>
      </c>
      <c r="H8085" t="n">
        <v>9821</v>
      </c>
      <c r="I8085" t="n">
        <v>0</v>
      </c>
      <c r="J8085" t="n">
        <v>411.5</v>
      </c>
      <c r="K8085" t="n">
        <v>210.3</v>
      </c>
      <c r="L8085" t="n">
        <v>207.5</v>
      </c>
      <c r="M8085" t="n">
        <v>42.6</v>
      </c>
      <c r="N8085" t="n">
        <v>77.81999999999999</v>
      </c>
      <c r="O8085" t="n">
        <v>72440</v>
      </c>
      <c r="P8085" t="n">
        <v>55798</v>
      </c>
      <c r="Q8085" t="n">
        <v>263138</v>
      </c>
      <c r="R8085" t="n">
        <v>1350460</v>
      </c>
      <c r="S8085" t="inlineStr">
        <is>
          <t>Maintenance</t>
        </is>
      </c>
      <c r="T8085" t="inlineStr">
        <is>
          <t>Low</t>
        </is>
      </c>
      <c r="U8085" t="n">
        <v>6618.57</v>
      </c>
      <c r="V8085" t="n">
        <v>9507.309999999999</v>
      </c>
      <c r="W8085" t="n">
        <v>656.3</v>
      </c>
      <c r="X8085" t="n">
        <v>2338</v>
      </c>
      <c r="Y8085" t="n">
        <v>8413.059999999999</v>
      </c>
      <c r="Z8085" t="n">
        <v>5333.36</v>
      </c>
      <c r="AA8085" t="n">
        <v>1717.31</v>
      </c>
      <c r="AB8085" t="n">
        <v>6895.84</v>
      </c>
      <c r="AC8085" t="n">
        <v>198.62</v>
      </c>
      <c r="AD8085" t="n">
        <v>6718.89</v>
      </c>
      <c r="AE8085" t="n">
        <v>2695.43</v>
      </c>
      <c r="AF8085" t="n">
        <v>3480.36</v>
      </c>
      <c r="AG8085" t="n">
        <v>156.75</v>
      </c>
      <c r="AH8085" t="n">
        <v>6166.17</v>
      </c>
      <c r="AI8085" t="n">
        <v>1231.72</v>
      </c>
    </row>
    <row r="8086">
      <c r="A8086" s="1" t="n">
        <v>45484</v>
      </c>
      <c r="B8086" t="inlineStr">
        <is>
          <t>TGZ-0201</t>
        </is>
      </c>
      <c r="C8086" t="inlineStr">
        <is>
          <t>CPF-2</t>
        </is>
      </c>
      <c r="D8086" t="inlineStr">
        <is>
          <t>Technip</t>
        </is>
      </c>
      <c r="E8086" t="n">
        <v>805</v>
      </c>
      <c r="F8086" t="n">
        <v>17978</v>
      </c>
      <c r="G8086" t="n">
        <v>17.5</v>
      </c>
      <c r="H8086" t="n">
        <v>14870</v>
      </c>
      <c r="I8086" t="n">
        <v>0</v>
      </c>
      <c r="J8086" t="n">
        <v>431.6</v>
      </c>
      <c r="K8086" t="n">
        <v>267.5</v>
      </c>
      <c r="L8086" t="n">
        <v>216.4</v>
      </c>
      <c r="M8086" t="n">
        <v>51.5</v>
      </c>
      <c r="N8086" t="n">
        <v>80.70999999999999</v>
      </c>
      <c r="O8086" t="n">
        <v>83101</v>
      </c>
      <c r="P8086" t="n">
        <v>52752</v>
      </c>
      <c r="Q8086" t="n">
        <v>341318</v>
      </c>
      <c r="R8086" t="n">
        <v>1888095</v>
      </c>
      <c r="S8086" t="inlineStr">
        <is>
          <t>Shut-in</t>
        </is>
      </c>
      <c r="T8086" t="inlineStr">
        <is>
          <t>High</t>
        </is>
      </c>
      <c r="U8086" t="n">
        <v>905.87</v>
      </c>
      <c r="V8086" t="n">
        <v>8317.549999999999</v>
      </c>
      <c r="W8086" t="n">
        <v>5068.11</v>
      </c>
      <c r="X8086" t="n">
        <v>6739.5</v>
      </c>
      <c r="Y8086" t="n">
        <v>145.69</v>
      </c>
      <c r="Z8086" t="n">
        <v>6120.07</v>
      </c>
      <c r="AA8086" t="n">
        <v>4726.12</v>
      </c>
      <c r="AB8086" t="n">
        <v>5357</v>
      </c>
      <c r="AC8086" t="n">
        <v>8091.18</v>
      </c>
      <c r="AD8086" t="n">
        <v>9905.1</v>
      </c>
      <c r="AE8086" t="n">
        <v>3705.52</v>
      </c>
      <c r="AF8086" t="n">
        <v>5474.71</v>
      </c>
      <c r="AG8086" t="n">
        <v>1011.8</v>
      </c>
      <c r="AH8086" t="n">
        <v>566.37</v>
      </c>
      <c r="AI8086" t="n">
        <v>7947.11</v>
      </c>
    </row>
    <row r="8087">
      <c r="A8087" s="1" t="n">
        <v>45602</v>
      </c>
      <c r="B8087" t="inlineStr">
        <is>
          <t>TGZ-0242</t>
        </is>
      </c>
      <c r="C8087" t="inlineStr">
        <is>
          <t>SGI-1</t>
        </is>
      </c>
      <c r="D8087" t="inlineStr">
        <is>
          <t>Technip</t>
        </is>
      </c>
      <c r="E8087" t="n">
        <v>1156.2</v>
      </c>
      <c r="F8087" t="n">
        <v>22816</v>
      </c>
      <c r="G8087" t="n">
        <v>32.4</v>
      </c>
      <c r="H8087" t="n">
        <v>8681</v>
      </c>
      <c r="I8087" t="n">
        <v>0</v>
      </c>
      <c r="J8087" t="n">
        <v>440.8</v>
      </c>
      <c r="K8087" t="n">
        <v>292.3</v>
      </c>
      <c r="L8087" t="n">
        <v>210.7</v>
      </c>
      <c r="M8087" t="n">
        <v>57.7</v>
      </c>
      <c r="N8087" t="n">
        <v>76.56999999999999</v>
      </c>
      <c r="O8087" t="n">
        <v>96927</v>
      </c>
      <c r="P8087" t="n">
        <v>79874</v>
      </c>
      <c r="Q8087" t="n">
        <v>320606</v>
      </c>
      <c r="R8087" t="n">
        <v>1158794</v>
      </c>
      <c r="S8087" t="inlineStr">
        <is>
          <t>Producing</t>
        </is>
      </c>
      <c r="T8087" t="inlineStr">
        <is>
          <t>Medium</t>
        </is>
      </c>
      <c r="U8087" t="n">
        <v>7008.93</v>
      </c>
      <c r="V8087" t="n">
        <v>627.5</v>
      </c>
      <c r="W8087" t="n">
        <v>7733.49</v>
      </c>
      <c r="X8087" t="n">
        <v>6844.08</v>
      </c>
      <c r="Y8087" t="n">
        <v>3210.22</v>
      </c>
      <c r="Z8087" t="n">
        <v>8127.09</v>
      </c>
      <c r="AA8087" t="n">
        <v>4530.24</v>
      </c>
      <c r="AB8087" t="n">
        <v>837.59</v>
      </c>
      <c r="AC8087" t="n">
        <v>9559.6</v>
      </c>
      <c r="AD8087" t="n">
        <v>3705.2</v>
      </c>
      <c r="AE8087" t="n">
        <v>3159.53</v>
      </c>
      <c r="AF8087" t="n">
        <v>8808.530000000001</v>
      </c>
      <c r="AG8087" t="n">
        <v>1159.06</v>
      </c>
      <c r="AH8087" t="n">
        <v>2875.62</v>
      </c>
      <c r="AI8087" t="n">
        <v>6649.19</v>
      </c>
    </row>
    <row r="8088">
      <c r="A8088" s="1" t="n">
        <v>45545</v>
      </c>
      <c r="B8088" t="inlineStr">
        <is>
          <t>TGZ-0390</t>
        </is>
      </c>
      <c r="C8088" t="inlineStr">
        <is>
          <t>SGP-2</t>
        </is>
      </c>
      <c r="D8088" t="inlineStr">
        <is>
          <t>Saipem</t>
        </is>
      </c>
      <c r="E8088" t="n">
        <v>941.8</v>
      </c>
      <c r="F8088" t="n">
        <v>22124</v>
      </c>
      <c r="G8088" t="n">
        <v>38.1</v>
      </c>
      <c r="H8088" t="n">
        <v>8134</v>
      </c>
      <c r="I8088" t="n">
        <v>0</v>
      </c>
      <c r="J8088" t="n">
        <v>595.9</v>
      </c>
      <c r="K8088" t="n">
        <v>229.4</v>
      </c>
      <c r="L8088" t="n">
        <v>181.6</v>
      </c>
      <c r="M8088" t="n">
        <v>57.5</v>
      </c>
      <c r="N8088" t="n">
        <v>79.23</v>
      </c>
      <c r="O8088" t="n">
        <v>77186</v>
      </c>
      <c r="P8088" t="n">
        <v>53038</v>
      </c>
      <c r="Q8088" t="n">
        <v>464858</v>
      </c>
      <c r="R8088" t="n">
        <v>1558061</v>
      </c>
      <c r="S8088" t="inlineStr">
        <is>
          <t>Maintenance</t>
        </is>
      </c>
      <c r="T8088" t="inlineStr">
        <is>
          <t>Low</t>
        </is>
      </c>
      <c r="U8088" t="n">
        <v>2480.08</v>
      </c>
      <c r="V8088" t="n">
        <v>8983.1</v>
      </c>
      <c r="W8088" t="n">
        <v>2259.58</v>
      </c>
      <c r="X8088" t="n">
        <v>7533.4</v>
      </c>
      <c r="Y8088" t="n">
        <v>8231.030000000001</v>
      </c>
      <c r="Z8088" t="n">
        <v>9651.91</v>
      </c>
      <c r="AA8088" t="n">
        <v>2662.88</v>
      </c>
      <c r="AB8088" t="n">
        <v>4244.78</v>
      </c>
      <c r="AC8088" t="n">
        <v>6349</v>
      </c>
      <c r="AD8088" t="n">
        <v>8821.07</v>
      </c>
      <c r="AE8088" t="n">
        <v>9523.16</v>
      </c>
      <c r="AF8088" t="n">
        <v>1600.49</v>
      </c>
      <c r="AG8088" t="n">
        <v>7125.42</v>
      </c>
      <c r="AH8088" t="n">
        <v>7870.35</v>
      </c>
      <c r="AI8088" t="n">
        <v>3087.86</v>
      </c>
    </row>
    <row r="8089">
      <c r="A8089" s="1" t="n">
        <v>45373</v>
      </c>
      <c r="B8089" t="inlineStr">
        <is>
          <t>TGZ-0379</t>
        </is>
      </c>
      <c r="C8089" t="inlineStr">
        <is>
          <t>SGI-2</t>
        </is>
      </c>
      <c r="D8089" t="inlineStr">
        <is>
          <t>Technip</t>
        </is>
      </c>
      <c r="E8089" t="n">
        <v>1184.7</v>
      </c>
      <c r="F8089" t="n">
        <v>19206</v>
      </c>
      <c r="G8089" t="n">
        <v>15.7</v>
      </c>
      <c r="H8089" t="n">
        <v>14160</v>
      </c>
      <c r="I8089" t="n">
        <v>0</v>
      </c>
      <c r="J8089" t="n">
        <v>523.9</v>
      </c>
      <c r="K8089" t="n">
        <v>253.3</v>
      </c>
      <c r="L8089" t="n">
        <v>198.8</v>
      </c>
      <c r="M8089" t="n">
        <v>47.6</v>
      </c>
      <c r="N8089" t="n">
        <v>78.12</v>
      </c>
      <c r="O8089" t="n">
        <v>96724</v>
      </c>
      <c r="P8089" t="n">
        <v>65100</v>
      </c>
      <c r="Q8089" t="n">
        <v>97138</v>
      </c>
      <c r="R8089" t="n">
        <v>3844670</v>
      </c>
      <c r="S8089" t="inlineStr">
        <is>
          <t>Shut-in</t>
        </is>
      </c>
      <c r="T8089" t="inlineStr">
        <is>
          <t>Medium</t>
        </is>
      </c>
      <c r="U8089" t="n">
        <v>8611.57</v>
      </c>
      <c r="V8089" t="n">
        <v>9805.59</v>
      </c>
      <c r="W8089" t="n">
        <v>2817.09</v>
      </c>
      <c r="X8089" t="n">
        <v>3349.25</v>
      </c>
      <c r="Y8089" t="n">
        <v>6963.44</v>
      </c>
      <c r="Z8089" t="n">
        <v>4277.39</v>
      </c>
      <c r="AA8089" t="n">
        <v>8898.780000000001</v>
      </c>
      <c r="AB8089" t="n">
        <v>3101.24</v>
      </c>
      <c r="AC8089" t="n">
        <v>8325.08</v>
      </c>
      <c r="AD8089" t="n">
        <v>551.62</v>
      </c>
      <c r="AE8089" t="n">
        <v>3330.21</v>
      </c>
      <c r="AF8089" t="n">
        <v>6502.05</v>
      </c>
      <c r="AG8089" t="n">
        <v>4465.08</v>
      </c>
      <c r="AH8089" t="n">
        <v>9438.01</v>
      </c>
      <c r="AI8089" t="n">
        <v>4492.72</v>
      </c>
    </row>
    <row r="8090">
      <c r="A8090" s="1" t="n">
        <v>45520</v>
      </c>
      <c r="B8090" t="inlineStr">
        <is>
          <t>TGZ-0075</t>
        </is>
      </c>
      <c r="C8090" t="inlineStr">
        <is>
          <t>SGI-1</t>
        </is>
      </c>
      <c r="D8090" t="inlineStr">
        <is>
          <t>Saipem</t>
        </is>
      </c>
      <c r="E8090" t="n">
        <v>1098.1</v>
      </c>
      <c r="F8090" t="n">
        <v>21902</v>
      </c>
      <c r="G8090" t="n">
        <v>37.5</v>
      </c>
      <c r="H8090" t="n">
        <v>9521</v>
      </c>
      <c r="I8090" t="n">
        <v>0</v>
      </c>
      <c r="J8090" t="n">
        <v>540.6</v>
      </c>
      <c r="K8090" t="n">
        <v>298.3</v>
      </c>
      <c r="L8090" t="n">
        <v>177.9</v>
      </c>
      <c r="M8090" t="n">
        <v>53</v>
      </c>
      <c r="N8090" t="n">
        <v>75.70999999999999</v>
      </c>
      <c r="O8090" t="n">
        <v>87946</v>
      </c>
      <c r="P8090" t="n">
        <v>76067</v>
      </c>
      <c r="Q8090" t="n">
        <v>340527</v>
      </c>
      <c r="R8090" t="n">
        <v>3426018</v>
      </c>
      <c r="S8090" t="inlineStr">
        <is>
          <t>Maintenance</t>
        </is>
      </c>
      <c r="T8090" t="inlineStr">
        <is>
          <t>High</t>
        </is>
      </c>
      <c r="U8090" t="n">
        <v>8374.01</v>
      </c>
      <c r="V8090" t="n">
        <v>8125.12</v>
      </c>
      <c r="W8090" t="n">
        <v>7846.71</v>
      </c>
      <c r="X8090" t="n">
        <v>5327.17</v>
      </c>
      <c r="Y8090" t="n">
        <v>2441.56</v>
      </c>
      <c r="Z8090" t="n">
        <v>3490.75</v>
      </c>
      <c r="AA8090" t="n">
        <v>52.55</v>
      </c>
      <c r="AB8090" t="n">
        <v>8824.58</v>
      </c>
      <c r="AC8090" t="n">
        <v>6806.16</v>
      </c>
      <c r="AD8090" t="n">
        <v>5323.73</v>
      </c>
      <c r="AE8090" t="n">
        <v>6110.22</v>
      </c>
      <c r="AF8090" t="n">
        <v>9240.870000000001</v>
      </c>
      <c r="AG8090" t="n">
        <v>3464.25</v>
      </c>
      <c r="AH8090" t="n">
        <v>3329.8</v>
      </c>
      <c r="AI8090" t="n">
        <v>3052.83</v>
      </c>
    </row>
    <row r="8091">
      <c r="A8091" s="1" t="n">
        <v>45643</v>
      </c>
      <c r="B8091" t="inlineStr">
        <is>
          <t>TGZ-0083</t>
        </is>
      </c>
      <c r="C8091" t="inlineStr">
        <is>
          <t>SGP-1</t>
        </is>
      </c>
      <c r="D8091" t="inlineStr">
        <is>
          <t>Technip</t>
        </is>
      </c>
      <c r="E8091" t="n">
        <v>1065.2</v>
      </c>
      <c r="F8091" t="n">
        <v>21902</v>
      </c>
      <c r="G8091" t="n">
        <v>28.6</v>
      </c>
      <c r="H8091" t="n">
        <v>9679</v>
      </c>
      <c r="I8091" t="n">
        <v>0</v>
      </c>
      <c r="J8091" t="n">
        <v>401.2</v>
      </c>
      <c r="K8091" t="n">
        <v>228.2</v>
      </c>
      <c r="L8091" t="n">
        <v>221.7</v>
      </c>
      <c r="M8091" t="n">
        <v>54.9</v>
      </c>
      <c r="N8091" t="n">
        <v>82.20999999999999</v>
      </c>
      <c r="O8091" t="n">
        <v>85540</v>
      </c>
      <c r="P8091" t="n">
        <v>45328</v>
      </c>
      <c r="Q8091" t="n">
        <v>235240</v>
      </c>
      <c r="R8091" t="n">
        <v>2069905</v>
      </c>
      <c r="S8091" t="inlineStr">
        <is>
          <t>Drilling</t>
        </is>
      </c>
      <c r="T8091" t="inlineStr">
        <is>
          <t>Medium</t>
        </is>
      </c>
      <c r="U8091" t="n">
        <v>9703.57</v>
      </c>
      <c r="V8091" t="n">
        <v>5365.07</v>
      </c>
      <c r="W8091" t="n">
        <v>9733.48</v>
      </c>
      <c r="X8091" t="n">
        <v>7545.85</v>
      </c>
      <c r="Y8091" t="n">
        <v>642.17</v>
      </c>
      <c r="Z8091" t="n">
        <v>7879.43</v>
      </c>
      <c r="AA8091" t="n">
        <v>4610.19</v>
      </c>
      <c r="AB8091" t="n">
        <v>6428.59</v>
      </c>
      <c r="AC8091" t="n">
        <v>5708.28</v>
      </c>
      <c r="AD8091" t="n">
        <v>4525.32</v>
      </c>
      <c r="AE8091" t="n">
        <v>7998.59</v>
      </c>
      <c r="AF8091" t="n">
        <v>7413.72</v>
      </c>
      <c r="AG8091" t="n">
        <v>160.49</v>
      </c>
      <c r="AH8091" t="n">
        <v>324.05</v>
      </c>
      <c r="AI8091" t="n">
        <v>1076.13</v>
      </c>
    </row>
    <row r="8092">
      <c r="A8092" s="1" t="n">
        <v>45306</v>
      </c>
      <c r="B8092" t="inlineStr">
        <is>
          <t>TGZ-0490</t>
        </is>
      </c>
      <c r="C8092" t="inlineStr">
        <is>
          <t>CPF-3</t>
        </is>
      </c>
      <c r="D8092" t="inlineStr">
        <is>
          <t>KCA Deutag</t>
        </is>
      </c>
      <c r="E8092" t="n">
        <v>867.8</v>
      </c>
      <c r="F8092" t="n">
        <v>21710</v>
      </c>
      <c r="G8092" t="n">
        <v>22.4</v>
      </c>
      <c r="H8092" t="n">
        <v>11255</v>
      </c>
      <c r="I8092" t="n">
        <v>39156</v>
      </c>
      <c r="J8092" t="n">
        <v>433.8</v>
      </c>
      <c r="K8092" t="n">
        <v>272</v>
      </c>
      <c r="L8092" t="n">
        <v>175.2</v>
      </c>
      <c r="M8092" t="n">
        <v>60</v>
      </c>
      <c r="N8092" t="n">
        <v>79.27</v>
      </c>
      <c r="O8092" t="n">
        <v>60540</v>
      </c>
      <c r="P8092" t="n">
        <v>58963</v>
      </c>
      <c r="Q8092" t="n">
        <v>174349</v>
      </c>
      <c r="R8092" t="n">
        <v>2729328</v>
      </c>
      <c r="S8092" t="inlineStr">
        <is>
          <t>Producing</t>
        </is>
      </c>
      <c r="T8092" t="inlineStr">
        <is>
          <t>Medium</t>
        </is>
      </c>
      <c r="U8092" t="n">
        <v>1812.8</v>
      </c>
      <c r="V8092" t="n">
        <v>2402.81</v>
      </c>
      <c r="W8092" t="n">
        <v>8214.76</v>
      </c>
      <c r="X8092" t="n">
        <v>1713.82</v>
      </c>
      <c r="Y8092" t="n">
        <v>5644.56</v>
      </c>
      <c r="Z8092" t="n">
        <v>9142.93</v>
      </c>
      <c r="AA8092" t="n">
        <v>7967.81</v>
      </c>
      <c r="AB8092" t="n">
        <v>5208.01</v>
      </c>
      <c r="AC8092" t="n">
        <v>54.33</v>
      </c>
      <c r="AD8092" t="n">
        <v>3647.48</v>
      </c>
      <c r="AE8092" t="n">
        <v>573.05</v>
      </c>
      <c r="AF8092" t="n">
        <v>6618.73</v>
      </c>
      <c r="AG8092" t="n">
        <v>996.1799999999999</v>
      </c>
      <c r="AH8092" t="n">
        <v>6379.03</v>
      </c>
      <c r="AI8092" t="n">
        <v>5110.03</v>
      </c>
    </row>
    <row r="8093">
      <c r="A8093" s="1" t="n">
        <v>45364</v>
      </c>
      <c r="B8093" t="inlineStr">
        <is>
          <t>TGZ-0380</t>
        </is>
      </c>
      <c r="C8093" t="inlineStr">
        <is>
          <t>SGI-1</t>
        </is>
      </c>
      <c r="D8093" t="inlineStr">
        <is>
          <t>Halliburton</t>
        </is>
      </c>
      <c r="E8093" t="n">
        <v>994.9</v>
      </c>
      <c r="F8093" t="n">
        <v>21172</v>
      </c>
      <c r="G8093" t="n">
        <v>15.3</v>
      </c>
      <c r="H8093" t="n">
        <v>8376</v>
      </c>
      <c r="I8093" t="n">
        <v>0</v>
      </c>
      <c r="J8093" t="n">
        <v>482.1</v>
      </c>
      <c r="K8093" t="n">
        <v>297.1</v>
      </c>
      <c r="L8093" t="n">
        <v>210.1</v>
      </c>
      <c r="M8093" t="n">
        <v>41.9</v>
      </c>
      <c r="N8093" t="n">
        <v>76.67</v>
      </c>
      <c r="O8093" t="n">
        <v>93045</v>
      </c>
      <c r="P8093" t="n">
        <v>49985</v>
      </c>
      <c r="Q8093" t="n">
        <v>100922</v>
      </c>
      <c r="R8093" t="n">
        <v>4982790</v>
      </c>
      <c r="S8093" t="inlineStr">
        <is>
          <t>Shut-in</t>
        </is>
      </c>
      <c r="T8093" t="inlineStr">
        <is>
          <t>Critical</t>
        </is>
      </c>
      <c r="U8093" t="n">
        <v>58.42</v>
      </c>
      <c r="V8093" t="n">
        <v>8230.41</v>
      </c>
      <c r="W8093" t="n">
        <v>6944.78</v>
      </c>
      <c r="X8093" t="n">
        <v>1358.72</v>
      </c>
      <c r="Y8093" t="n">
        <v>7900.85</v>
      </c>
      <c r="Z8093" t="n">
        <v>9926.34</v>
      </c>
      <c r="AA8093" t="n">
        <v>7777.52</v>
      </c>
      <c r="AB8093" t="n">
        <v>3942.82</v>
      </c>
      <c r="AC8093" t="n">
        <v>4410.18</v>
      </c>
      <c r="AD8093" t="n">
        <v>3791.57</v>
      </c>
      <c r="AE8093" t="n">
        <v>9061.799999999999</v>
      </c>
      <c r="AF8093" t="n">
        <v>7798.69</v>
      </c>
      <c r="AG8093" t="n">
        <v>736.33</v>
      </c>
      <c r="AH8093" t="n">
        <v>6501.98</v>
      </c>
      <c r="AI8093" t="n">
        <v>916.85</v>
      </c>
    </row>
    <row r="8094">
      <c r="A8094" s="1" t="n">
        <v>45292</v>
      </c>
      <c r="B8094" t="inlineStr">
        <is>
          <t>TGZ-0430</t>
        </is>
      </c>
      <c r="C8094" t="inlineStr">
        <is>
          <t>CPF-1</t>
        </is>
      </c>
      <c r="D8094" t="inlineStr">
        <is>
          <t>Schlumberger</t>
        </is>
      </c>
      <c r="E8094" t="n">
        <v>847.7</v>
      </c>
      <c r="F8094" t="n">
        <v>17243</v>
      </c>
      <c r="G8094" t="n">
        <v>36.6</v>
      </c>
      <c r="H8094" t="n">
        <v>8257</v>
      </c>
      <c r="I8094" t="n">
        <v>0</v>
      </c>
      <c r="J8094" t="n">
        <v>557</v>
      </c>
      <c r="K8094" t="n">
        <v>277.3</v>
      </c>
      <c r="L8094" t="n">
        <v>216.8</v>
      </c>
      <c r="M8094" t="n">
        <v>45.7</v>
      </c>
      <c r="N8094" t="n">
        <v>76.83</v>
      </c>
      <c r="O8094" t="n">
        <v>79163</v>
      </c>
      <c r="P8094" t="n">
        <v>43473</v>
      </c>
      <c r="Q8094" t="n">
        <v>293875</v>
      </c>
      <c r="R8094" t="n">
        <v>3255424</v>
      </c>
      <c r="S8094" t="inlineStr">
        <is>
          <t>Drilling</t>
        </is>
      </c>
      <c r="T8094" t="inlineStr">
        <is>
          <t>Low</t>
        </is>
      </c>
      <c r="U8094" t="n">
        <v>425.82</v>
      </c>
      <c r="V8094" t="n">
        <v>5453.36</v>
      </c>
      <c r="W8094" t="n">
        <v>5129.17</v>
      </c>
      <c r="X8094" t="n">
        <v>814.3099999999999</v>
      </c>
      <c r="Y8094" t="n">
        <v>8831.299999999999</v>
      </c>
      <c r="Z8094" t="n">
        <v>2501.15</v>
      </c>
      <c r="AA8094" t="n">
        <v>8237.059999999999</v>
      </c>
      <c r="AB8094" t="n">
        <v>1011.66</v>
      </c>
      <c r="AC8094" t="n">
        <v>4292.79</v>
      </c>
      <c r="AD8094" t="n">
        <v>6829.37</v>
      </c>
      <c r="AE8094" t="n">
        <v>7804.83</v>
      </c>
      <c r="AF8094" t="n">
        <v>5964.22</v>
      </c>
      <c r="AG8094" t="n">
        <v>4251.95</v>
      </c>
      <c r="AH8094" t="n">
        <v>1765.07</v>
      </c>
      <c r="AI8094" t="n">
        <v>7333.31</v>
      </c>
    </row>
    <row r="8095">
      <c r="A8095" s="1" t="n">
        <v>45579</v>
      </c>
      <c r="B8095" t="inlineStr">
        <is>
          <t>TGZ-0459</t>
        </is>
      </c>
      <c r="C8095" t="inlineStr">
        <is>
          <t>SGP-2</t>
        </is>
      </c>
      <c r="D8095" t="inlineStr">
        <is>
          <t>Saipem</t>
        </is>
      </c>
      <c r="E8095" t="n">
        <v>1196.9</v>
      </c>
      <c r="F8095" t="n">
        <v>18292</v>
      </c>
      <c r="G8095" t="n">
        <v>20.2</v>
      </c>
      <c r="H8095" t="n">
        <v>9805</v>
      </c>
      <c r="I8095" t="n">
        <v>8336</v>
      </c>
      <c r="J8095" t="n">
        <v>428</v>
      </c>
      <c r="K8095" t="n">
        <v>254.8</v>
      </c>
      <c r="L8095" t="n">
        <v>186.1</v>
      </c>
      <c r="M8095" t="n">
        <v>56.5</v>
      </c>
      <c r="N8095" t="n">
        <v>75.45</v>
      </c>
      <c r="O8095" t="n">
        <v>90192</v>
      </c>
      <c r="P8095" t="n">
        <v>46358</v>
      </c>
      <c r="Q8095" t="n">
        <v>196014</v>
      </c>
      <c r="R8095" t="n">
        <v>3117050</v>
      </c>
      <c r="S8095" t="inlineStr">
        <is>
          <t>Shut-in</t>
        </is>
      </c>
      <c r="T8095" t="inlineStr">
        <is>
          <t>Critical</t>
        </is>
      </c>
      <c r="U8095" t="n">
        <v>6545.23</v>
      </c>
      <c r="V8095" t="n">
        <v>1558.21</v>
      </c>
      <c r="W8095" t="n">
        <v>267.98</v>
      </c>
      <c r="X8095" t="n">
        <v>3672.92</v>
      </c>
      <c r="Y8095" t="n">
        <v>2625.35</v>
      </c>
      <c r="Z8095" t="n">
        <v>4872.88</v>
      </c>
      <c r="AA8095" t="n">
        <v>3133.38</v>
      </c>
      <c r="AB8095" t="n">
        <v>3621.58</v>
      </c>
      <c r="AC8095" t="n">
        <v>1658.9</v>
      </c>
      <c r="AD8095" t="n">
        <v>7415.63</v>
      </c>
      <c r="AE8095" t="n">
        <v>9755.85</v>
      </c>
      <c r="AF8095" t="n">
        <v>338.72</v>
      </c>
      <c r="AG8095" t="n">
        <v>3506.55</v>
      </c>
      <c r="AH8095" t="n">
        <v>9990.139999999999</v>
      </c>
      <c r="AI8095" t="n">
        <v>361.07</v>
      </c>
    </row>
    <row r="8096">
      <c r="A8096" s="1" t="n">
        <v>45346</v>
      </c>
      <c r="B8096" t="inlineStr">
        <is>
          <t>TGZ-0489</t>
        </is>
      </c>
      <c r="C8096" t="inlineStr">
        <is>
          <t>CPF-3</t>
        </is>
      </c>
      <c r="D8096" t="inlineStr">
        <is>
          <t>Halliburton</t>
        </is>
      </c>
      <c r="E8096" t="n">
        <v>1087.9</v>
      </c>
      <c r="F8096" t="n">
        <v>21939</v>
      </c>
      <c r="G8096" t="n">
        <v>23.6</v>
      </c>
      <c r="H8096" t="n">
        <v>10420</v>
      </c>
      <c r="I8096" t="n">
        <v>0</v>
      </c>
      <c r="J8096" t="n">
        <v>403.3</v>
      </c>
      <c r="K8096" t="n">
        <v>295</v>
      </c>
      <c r="L8096" t="n">
        <v>175</v>
      </c>
      <c r="M8096" t="n">
        <v>48.6</v>
      </c>
      <c r="N8096" t="n">
        <v>76.3</v>
      </c>
      <c r="O8096" t="n">
        <v>70864</v>
      </c>
      <c r="P8096" t="n">
        <v>46464</v>
      </c>
      <c r="Q8096" t="n">
        <v>149194</v>
      </c>
      <c r="R8096" t="n">
        <v>4636323</v>
      </c>
      <c r="S8096" t="inlineStr">
        <is>
          <t>Shut-in</t>
        </is>
      </c>
      <c r="T8096" t="inlineStr">
        <is>
          <t>Medium</t>
        </is>
      </c>
      <c r="U8096" t="n">
        <v>952.08</v>
      </c>
      <c r="V8096" t="n">
        <v>1435.28</v>
      </c>
      <c r="W8096" t="n">
        <v>8895.15</v>
      </c>
      <c r="X8096" t="n">
        <v>5911.54</v>
      </c>
      <c r="Y8096" t="n">
        <v>1039.61</v>
      </c>
      <c r="Z8096" t="n">
        <v>4829.57</v>
      </c>
      <c r="AA8096" t="n">
        <v>3377.48</v>
      </c>
      <c r="AB8096" t="n">
        <v>6477.69</v>
      </c>
      <c r="AC8096" t="n">
        <v>7034.15</v>
      </c>
      <c r="AD8096" t="n">
        <v>1052.11</v>
      </c>
      <c r="AE8096" t="n">
        <v>8470.26</v>
      </c>
      <c r="AF8096" t="n">
        <v>7491.86</v>
      </c>
      <c r="AG8096" t="n">
        <v>5972.94</v>
      </c>
      <c r="AH8096" t="n">
        <v>7962.17</v>
      </c>
      <c r="AI8096" t="n">
        <v>6134.7</v>
      </c>
    </row>
    <row r="8097">
      <c r="A8097" s="1" t="n">
        <v>45493</v>
      </c>
      <c r="B8097" t="inlineStr">
        <is>
          <t>TGZ-0031</t>
        </is>
      </c>
      <c r="C8097" t="inlineStr">
        <is>
          <t>CPF-2</t>
        </is>
      </c>
      <c r="D8097" t="inlineStr">
        <is>
          <t>KCA Deutag</t>
        </is>
      </c>
      <c r="E8097" t="n">
        <v>802.1</v>
      </c>
      <c r="F8097" t="n">
        <v>23233</v>
      </c>
      <c r="G8097" t="n">
        <v>23.8</v>
      </c>
      <c r="H8097" t="n">
        <v>10351</v>
      </c>
      <c r="I8097" t="n">
        <v>0</v>
      </c>
      <c r="J8097" t="n">
        <v>428.6</v>
      </c>
      <c r="K8097" t="n">
        <v>241.3</v>
      </c>
      <c r="L8097" t="n">
        <v>220.4</v>
      </c>
      <c r="M8097" t="n">
        <v>58.5</v>
      </c>
      <c r="N8097" t="n">
        <v>79.31999999999999</v>
      </c>
      <c r="O8097" t="n">
        <v>94754</v>
      </c>
      <c r="P8097" t="n">
        <v>71685</v>
      </c>
      <c r="Q8097" t="n">
        <v>439602</v>
      </c>
      <c r="R8097" t="n">
        <v>3788081</v>
      </c>
      <c r="S8097" t="inlineStr">
        <is>
          <t>Drilling</t>
        </is>
      </c>
      <c r="T8097" t="inlineStr">
        <is>
          <t>Medium</t>
        </is>
      </c>
      <c r="U8097" t="n">
        <v>803.6</v>
      </c>
      <c r="V8097" t="n">
        <v>5910.77</v>
      </c>
      <c r="W8097" t="n">
        <v>5466.43</v>
      </c>
      <c r="X8097" t="n">
        <v>9548.459999999999</v>
      </c>
      <c r="Y8097" t="n">
        <v>3102.84</v>
      </c>
      <c r="Z8097" t="n">
        <v>7598.08</v>
      </c>
      <c r="AA8097" t="n">
        <v>5707.99</v>
      </c>
      <c r="AB8097" t="n">
        <v>3197.25</v>
      </c>
      <c r="AC8097" t="n">
        <v>131.67</v>
      </c>
      <c r="AD8097" t="n">
        <v>3292.08</v>
      </c>
      <c r="AE8097" t="n">
        <v>4692.68</v>
      </c>
      <c r="AF8097" t="n">
        <v>5659.83</v>
      </c>
      <c r="AG8097" t="n">
        <v>7450.88</v>
      </c>
      <c r="AH8097" t="n">
        <v>9940.98</v>
      </c>
      <c r="AI8097" t="n">
        <v>7778.41</v>
      </c>
    </row>
    <row r="8098">
      <c r="A8098" s="1" t="n">
        <v>45586</v>
      </c>
      <c r="B8098" t="inlineStr">
        <is>
          <t>TGZ-0186</t>
        </is>
      </c>
      <c r="C8098" t="inlineStr">
        <is>
          <t>SGI-2</t>
        </is>
      </c>
      <c r="D8098" t="inlineStr">
        <is>
          <t>Schlumberger</t>
        </is>
      </c>
      <c r="E8098" t="n">
        <v>1111.6</v>
      </c>
      <c r="F8098" t="n">
        <v>16050</v>
      </c>
      <c r="G8098" t="n">
        <v>36.7</v>
      </c>
      <c r="H8098" t="n">
        <v>12529</v>
      </c>
      <c r="I8098" t="n">
        <v>0</v>
      </c>
      <c r="J8098" t="n">
        <v>444.5</v>
      </c>
      <c r="K8098" t="n">
        <v>283.6</v>
      </c>
      <c r="L8098" t="n">
        <v>177.5</v>
      </c>
      <c r="M8098" t="n">
        <v>47.6</v>
      </c>
      <c r="N8098" t="n">
        <v>83.40000000000001</v>
      </c>
      <c r="O8098" t="n">
        <v>89538</v>
      </c>
      <c r="P8098" t="n">
        <v>52097</v>
      </c>
      <c r="Q8098" t="n">
        <v>279047</v>
      </c>
      <c r="R8098" t="n">
        <v>3786583</v>
      </c>
      <c r="S8098" t="inlineStr">
        <is>
          <t>Drilling</t>
        </is>
      </c>
      <c r="T8098" t="inlineStr">
        <is>
          <t>Medium</t>
        </is>
      </c>
      <c r="U8098" t="n">
        <v>4605.58</v>
      </c>
      <c r="V8098" t="n">
        <v>8388.620000000001</v>
      </c>
      <c r="W8098" t="n">
        <v>1912.58</v>
      </c>
      <c r="X8098" t="n">
        <v>7937.59</v>
      </c>
      <c r="Y8098" t="n">
        <v>8624.040000000001</v>
      </c>
      <c r="Z8098" t="n">
        <v>5396.27</v>
      </c>
      <c r="AA8098" t="n">
        <v>4572.65</v>
      </c>
      <c r="AB8098" t="n">
        <v>5529.27</v>
      </c>
      <c r="AC8098" t="n">
        <v>320.67</v>
      </c>
      <c r="AD8098" t="n">
        <v>7142.83</v>
      </c>
      <c r="AE8098" t="n">
        <v>1434.9</v>
      </c>
      <c r="AF8098" t="n">
        <v>6667.77</v>
      </c>
      <c r="AG8098" t="n">
        <v>2484.46</v>
      </c>
      <c r="AH8098" t="n">
        <v>8976.75</v>
      </c>
      <c r="AI8098" t="n">
        <v>5879.04</v>
      </c>
    </row>
    <row r="8099">
      <c r="A8099" s="1" t="n">
        <v>45387</v>
      </c>
      <c r="B8099" t="inlineStr">
        <is>
          <t>TGZ-0070</t>
        </is>
      </c>
      <c r="C8099" t="inlineStr">
        <is>
          <t>CPF-2</t>
        </is>
      </c>
      <c r="D8099" t="inlineStr">
        <is>
          <t>Halliburton</t>
        </is>
      </c>
      <c r="E8099" t="n">
        <v>1178.6</v>
      </c>
      <c r="F8099" t="n">
        <v>22284</v>
      </c>
      <c r="G8099" t="n">
        <v>30.2</v>
      </c>
      <c r="H8099" t="n">
        <v>10319</v>
      </c>
      <c r="I8099" t="n">
        <v>0</v>
      </c>
      <c r="J8099" t="n">
        <v>595</v>
      </c>
      <c r="K8099" t="n">
        <v>277</v>
      </c>
      <c r="L8099" t="n">
        <v>205.4</v>
      </c>
      <c r="M8099" t="n">
        <v>55.8</v>
      </c>
      <c r="N8099" t="n">
        <v>79.75</v>
      </c>
      <c r="O8099" t="n">
        <v>61378</v>
      </c>
      <c r="P8099" t="n">
        <v>67497</v>
      </c>
      <c r="Q8099" t="n">
        <v>467573</v>
      </c>
      <c r="R8099" t="n">
        <v>4856607</v>
      </c>
      <c r="S8099" t="inlineStr">
        <is>
          <t>Maintenance</t>
        </is>
      </c>
      <c r="T8099" t="inlineStr">
        <is>
          <t>High</t>
        </is>
      </c>
      <c r="U8099" t="n">
        <v>3771.45</v>
      </c>
      <c r="V8099" t="n">
        <v>3987.27</v>
      </c>
      <c r="W8099" t="n">
        <v>7981.67</v>
      </c>
      <c r="X8099" t="n">
        <v>5990.84</v>
      </c>
      <c r="Y8099" t="n">
        <v>5571.95</v>
      </c>
      <c r="Z8099" t="n">
        <v>735.89</v>
      </c>
      <c r="AA8099" t="n">
        <v>1065.14</v>
      </c>
      <c r="AB8099" t="n">
        <v>8993.450000000001</v>
      </c>
      <c r="AC8099" t="n">
        <v>7237.87</v>
      </c>
      <c r="AD8099" t="n">
        <v>2834.75</v>
      </c>
      <c r="AE8099" t="n">
        <v>8206.57</v>
      </c>
      <c r="AF8099" t="n">
        <v>6415.35</v>
      </c>
      <c r="AG8099" t="n">
        <v>5420.85</v>
      </c>
      <c r="AH8099" t="n">
        <v>2631.36</v>
      </c>
      <c r="AI8099" t="n">
        <v>7756.03</v>
      </c>
    </row>
    <row r="8100">
      <c r="A8100" s="1" t="n">
        <v>45376</v>
      </c>
      <c r="B8100" t="inlineStr">
        <is>
          <t>TGZ-0212</t>
        </is>
      </c>
      <c r="C8100" t="inlineStr">
        <is>
          <t>CPF-3</t>
        </is>
      </c>
      <c r="D8100" t="inlineStr">
        <is>
          <t>KCA Deutag</t>
        </is>
      </c>
      <c r="E8100" t="n">
        <v>972.1</v>
      </c>
      <c r="F8100" t="n">
        <v>23568</v>
      </c>
      <c r="G8100" t="n">
        <v>24.3</v>
      </c>
      <c r="H8100" t="n">
        <v>8031</v>
      </c>
      <c r="I8100" t="n">
        <v>0</v>
      </c>
      <c r="J8100" t="n">
        <v>528.2</v>
      </c>
      <c r="K8100" t="n">
        <v>289.5</v>
      </c>
      <c r="L8100" t="n">
        <v>227.3</v>
      </c>
      <c r="M8100" t="n">
        <v>46.4</v>
      </c>
      <c r="N8100" t="n">
        <v>80.3</v>
      </c>
      <c r="O8100" t="n">
        <v>63093</v>
      </c>
      <c r="P8100" t="n">
        <v>42598</v>
      </c>
      <c r="Q8100" t="n">
        <v>128138</v>
      </c>
      <c r="R8100" t="n">
        <v>2848894</v>
      </c>
      <c r="S8100" t="inlineStr">
        <is>
          <t>Shut-in</t>
        </is>
      </c>
      <c r="T8100" t="inlineStr">
        <is>
          <t>High</t>
        </is>
      </c>
      <c r="U8100" t="n">
        <v>8997.959999999999</v>
      </c>
      <c r="V8100" t="n">
        <v>3996.07</v>
      </c>
      <c r="W8100" t="n">
        <v>5635.39</v>
      </c>
      <c r="X8100" t="n">
        <v>4770.07</v>
      </c>
      <c r="Y8100" t="n">
        <v>5130.08</v>
      </c>
      <c r="Z8100" t="n">
        <v>2685.64</v>
      </c>
      <c r="AA8100" t="n">
        <v>1528.29</v>
      </c>
      <c r="AB8100" t="n">
        <v>3314.19</v>
      </c>
      <c r="AC8100" t="n">
        <v>6756.89</v>
      </c>
      <c r="AD8100" t="n">
        <v>3844.32</v>
      </c>
      <c r="AE8100" t="n">
        <v>3890.78</v>
      </c>
      <c r="AF8100" t="n">
        <v>8718.51</v>
      </c>
      <c r="AG8100" t="n">
        <v>4104.2</v>
      </c>
      <c r="AH8100" t="n">
        <v>3566.96</v>
      </c>
      <c r="AI8100" t="n">
        <v>1192.96</v>
      </c>
    </row>
    <row r="8101">
      <c r="A8101" s="1" t="n">
        <v>45326</v>
      </c>
      <c r="B8101" t="inlineStr">
        <is>
          <t>TGZ-0446</t>
        </is>
      </c>
      <c r="C8101" t="inlineStr">
        <is>
          <t>SGI-2</t>
        </is>
      </c>
      <c r="D8101" t="inlineStr">
        <is>
          <t>KCA Deutag</t>
        </is>
      </c>
      <c r="E8101" t="n">
        <v>825.3</v>
      </c>
      <c r="F8101" t="n">
        <v>18188</v>
      </c>
      <c r="G8101" t="n">
        <v>26.1</v>
      </c>
      <c r="H8101" t="n">
        <v>13618</v>
      </c>
      <c r="I8101" t="n">
        <v>0</v>
      </c>
      <c r="J8101" t="n">
        <v>415.7</v>
      </c>
      <c r="K8101" t="n">
        <v>222</v>
      </c>
      <c r="L8101" t="n">
        <v>223.4</v>
      </c>
      <c r="M8101" t="n">
        <v>46.9</v>
      </c>
      <c r="N8101" t="n">
        <v>77.73</v>
      </c>
      <c r="O8101" t="n">
        <v>62969</v>
      </c>
      <c r="P8101" t="n">
        <v>79387</v>
      </c>
      <c r="Q8101" t="n">
        <v>256258</v>
      </c>
      <c r="R8101" t="n">
        <v>3923670</v>
      </c>
      <c r="S8101" t="inlineStr">
        <is>
          <t>Drilling</t>
        </is>
      </c>
      <c r="T8101" t="inlineStr">
        <is>
          <t>Critical</t>
        </is>
      </c>
      <c r="U8101" t="n">
        <v>6892.64</v>
      </c>
      <c r="V8101" t="n">
        <v>3722.47</v>
      </c>
      <c r="W8101" t="n">
        <v>155.02</v>
      </c>
      <c r="X8101" t="n">
        <v>6673.42</v>
      </c>
      <c r="Y8101" t="n">
        <v>9706.43</v>
      </c>
      <c r="Z8101" t="n">
        <v>6774.19</v>
      </c>
      <c r="AA8101" t="n">
        <v>9805.860000000001</v>
      </c>
      <c r="AB8101" t="n">
        <v>2567.9</v>
      </c>
      <c r="AC8101" t="n">
        <v>1619.65</v>
      </c>
      <c r="AD8101" t="n">
        <v>47.47</v>
      </c>
      <c r="AE8101" t="n">
        <v>62.53</v>
      </c>
      <c r="AF8101" t="n">
        <v>431.88</v>
      </c>
      <c r="AG8101" t="n">
        <v>298.53</v>
      </c>
      <c r="AH8101" t="n">
        <v>7138.98</v>
      </c>
      <c r="AI8101" t="n">
        <v>4628.23</v>
      </c>
    </row>
    <row r="8102">
      <c r="A8102" s="1" t="n">
        <v>45639</v>
      </c>
      <c r="B8102" t="inlineStr">
        <is>
          <t>TGZ-0109</t>
        </is>
      </c>
      <c r="C8102" t="inlineStr">
        <is>
          <t>SGP-1</t>
        </is>
      </c>
      <c r="D8102" t="inlineStr">
        <is>
          <t>Schlumberger</t>
        </is>
      </c>
      <c r="E8102" t="n">
        <v>1008.1</v>
      </c>
      <c r="F8102" t="n">
        <v>20584</v>
      </c>
      <c r="G8102" t="n">
        <v>33.1</v>
      </c>
      <c r="H8102" t="n">
        <v>10743</v>
      </c>
      <c r="I8102" t="n">
        <v>0</v>
      </c>
      <c r="J8102" t="n">
        <v>533.4</v>
      </c>
      <c r="K8102" t="n">
        <v>207.9</v>
      </c>
      <c r="L8102" t="n">
        <v>171.7</v>
      </c>
      <c r="M8102" t="n">
        <v>44.1</v>
      </c>
      <c r="N8102" t="n">
        <v>79.92</v>
      </c>
      <c r="O8102" t="n">
        <v>73726</v>
      </c>
      <c r="P8102" t="n">
        <v>43358</v>
      </c>
      <c r="Q8102" t="n">
        <v>305390</v>
      </c>
      <c r="R8102" t="n">
        <v>4061662</v>
      </c>
      <c r="S8102" t="inlineStr">
        <is>
          <t>Drilling</t>
        </is>
      </c>
      <c r="T8102" t="inlineStr">
        <is>
          <t>Medium</t>
        </is>
      </c>
      <c r="U8102" t="n">
        <v>1255.32</v>
      </c>
      <c r="V8102" t="n">
        <v>7655.25</v>
      </c>
      <c r="W8102" t="n">
        <v>2049.45</v>
      </c>
      <c r="X8102" t="n">
        <v>1890.99</v>
      </c>
      <c r="Y8102" t="n">
        <v>7185.18</v>
      </c>
      <c r="Z8102" t="n">
        <v>6849.32</v>
      </c>
      <c r="AA8102" t="n">
        <v>9510.66</v>
      </c>
      <c r="AB8102" t="n">
        <v>100.74</v>
      </c>
      <c r="AC8102" t="n">
        <v>7320.74</v>
      </c>
      <c r="AD8102" t="n">
        <v>8514.35</v>
      </c>
      <c r="AE8102" t="n">
        <v>892.4299999999999</v>
      </c>
      <c r="AF8102" t="n">
        <v>2288.34</v>
      </c>
      <c r="AG8102" t="n">
        <v>5535.5</v>
      </c>
      <c r="AH8102" t="n">
        <v>420.92</v>
      </c>
      <c r="AI8102" t="n">
        <v>2173.04</v>
      </c>
    </row>
    <row r="8103">
      <c r="A8103" s="1" t="n">
        <v>45514</v>
      </c>
      <c r="B8103" t="inlineStr">
        <is>
          <t>TGZ-0002</t>
        </is>
      </c>
      <c r="C8103" t="inlineStr">
        <is>
          <t>CPF-1</t>
        </is>
      </c>
      <c r="D8103" t="inlineStr">
        <is>
          <t>KCA Deutag</t>
        </is>
      </c>
      <c r="E8103" t="n">
        <v>938.1</v>
      </c>
      <c r="F8103" t="n">
        <v>24290</v>
      </c>
      <c r="G8103" t="n">
        <v>29.8</v>
      </c>
      <c r="H8103" t="n">
        <v>14088</v>
      </c>
      <c r="I8103" t="n">
        <v>0</v>
      </c>
      <c r="J8103" t="n">
        <v>453.5</v>
      </c>
      <c r="K8103" t="n">
        <v>215.7</v>
      </c>
      <c r="L8103" t="n">
        <v>238.1</v>
      </c>
      <c r="M8103" t="n">
        <v>50.6</v>
      </c>
      <c r="N8103" t="n">
        <v>80.45999999999999</v>
      </c>
      <c r="O8103" t="n">
        <v>91687</v>
      </c>
      <c r="P8103" t="n">
        <v>73072</v>
      </c>
      <c r="Q8103" t="n">
        <v>82814</v>
      </c>
      <c r="R8103" t="n">
        <v>1470014</v>
      </c>
      <c r="S8103" t="inlineStr">
        <is>
          <t>Maintenance</t>
        </is>
      </c>
      <c r="T8103" t="inlineStr">
        <is>
          <t>Low</t>
        </is>
      </c>
      <c r="U8103" t="n">
        <v>6674.09</v>
      </c>
      <c r="V8103" t="n">
        <v>5920.96</v>
      </c>
      <c r="W8103" t="n">
        <v>3441.9</v>
      </c>
      <c r="X8103" t="n">
        <v>5821.34</v>
      </c>
      <c r="Y8103" t="n">
        <v>2367.51</v>
      </c>
      <c r="Z8103" t="n">
        <v>9510.309999999999</v>
      </c>
      <c r="AA8103" t="n">
        <v>5212.63</v>
      </c>
      <c r="AB8103" t="n">
        <v>1885.88</v>
      </c>
      <c r="AC8103" t="n">
        <v>115.32</v>
      </c>
      <c r="AD8103" t="n">
        <v>1226.2</v>
      </c>
      <c r="AE8103" t="n">
        <v>400.12</v>
      </c>
      <c r="AF8103" t="n">
        <v>1245.32</v>
      </c>
      <c r="AG8103" t="n">
        <v>3837.64</v>
      </c>
      <c r="AH8103" t="n">
        <v>5717.5</v>
      </c>
      <c r="AI8103" t="n">
        <v>6120.55</v>
      </c>
    </row>
    <row r="8104">
      <c r="A8104" s="1" t="n">
        <v>45478</v>
      </c>
      <c r="B8104" t="inlineStr">
        <is>
          <t>TGZ-0061</t>
        </is>
      </c>
      <c r="C8104" t="inlineStr">
        <is>
          <t>SGI-2</t>
        </is>
      </c>
      <c r="D8104" t="inlineStr">
        <is>
          <t>Saipem</t>
        </is>
      </c>
      <c r="E8104" t="n">
        <v>800.9</v>
      </c>
      <c r="F8104" t="n">
        <v>15926</v>
      </c>
      <c r="G8104" t="n">
        <v>16.8</v>
      </c>
      <c r="H8104" t="n">
        <v>13187</v>
      </c>
      <c r="I8104" t="n">
        <v>0</v>
      </c>
      <c r="J8104" t="n">
        <v>435.4</v>
      </c>
      <c r="K8104" t="n">
        <v>231</v>
      </c>
      <c r="L8104" t="n">
        <v>188.8</v>
      </c>
      <c r="M8104" t="n">
        <v>53.5</v>
      </c>
      <c r="N8104" t="n">
        <v>81.97</v>
      </c>
      <c r="O8104" t="n">
        <v>60804</v>
      </c>
      <c r="P8104" t="n">
        <v>59499</v>
      </c>
      <c r="Q8104" t="n">
        <v>87679</v>
      </c>
      <c r="R8104" t="n">
        <v>2487096</v>
      </c>
      <c r="S8104" t="inlineStr">
        <is>
          <t>Shut-in</t>
        </is>
      </c>
      <c r="T8104" t="inlineStr">
        <is>
          <t>Low</t>
        </is>
      </c>
      <c r="U8104" t="n">
        <v>7575.38</v>
      </c>
      <c r="V8104" t="n">
        <v>7251.36</v>
      </c>
      <c r="W8104" t="n">
        <v>1719.27</v>
      </c>
      <c r="X8104" t="n">
        <v>726.78</v>
      </c>
      <c r="Y8104" t="n">
        <v>6323.97</v>
      </c>
      <c r="Z8104" t="n">
        <v>951.8</v>
      </c>
      <c r="AA8104" t="n">
        <v>5668.28</v>
      </c>
      <c r="AB8104" t="n">
        <v>4521.54</v>
      </c>
      <c r="AC8104" t="n">
        <v>7845.55</v>
      </c>
      <c r="AD8104" t="n">
        <v>9200.870000000001</v>
      </c>
      <c r="AE8104" t="n">
        <v>7732.99</v>
      </c>
      <c r="AF8104" t="n">
        <v>6384.28</v>
      </c>
      <c r="AG8104" t="n">
        <v>3774.21</v>
      </c>
      <c r="AH8104" t="n">
        <v>6305.55</v>
      </c>
      <c r="AI8104" t="n">
        <v>1163.81</v>
      </c>
    </row>
    <row r="8105">
      <c r="A8105" s="1" t="n">
        <v>45600</v>
      </c>
      <c r="B8105" t="inlineStr">
        <is>
          <t>TGZ-0293</t>
        </is>
      </c>
      <c r="C8105" t="inlineStr">
        <is>
          <t>SGP-1</t>
        </is>
      </c>
      <c r="D8105" t="inlineStr">
        <is>
          <t>Saipem</t>
        </is>
      </c>
      <c r="E8105" t="n">
        <v>1140.9</v>
      </c>
      <c r="F8105" t="n">
        <v>24467</v>
      </c>
      <c r="G8105" t="n">
        <v>42.7</v>
      </c>
      <c r="H8105" t="n">
        <v>13966</v>
      </c>
      <c r="I8105" t="n">
        <v>0</v>
      </c>
      <c r="J8105" t="n">
        <v>585.9</v>
      </c>
      <c r="K8105" t="n">
        <v>239.5</v>
      </c>
      <c r="L8105" t="n">
        <v>163.8</v>
      </c>
      <c r="M8105" t="n">
        <v>40.7</v>
      </c>
      <c r="N8105" t="n">
        <v>78.11</v>
      </c>
      <c r="O8105" t="n">
        <v>99425</v>
      </c>
      <c r="P8105" t="n">
        <v>48779</v>
      </c>
      <c r="Q8105" t="n">
        <v>168056</v>
      </c>
      <c r="R8105" t="n">
        <v>3286300</v>
      </c>
      <c r="S8105" t="inlineStr">
        <is>
          <t>Maintenance</t>
        </is>
      </c>
      <c r="T8105" t="inlineStr">
        <is>
          <t>Medium</t>
        </is>
      </c>
      <c r="U8105" t="n">
        <v>5538.38</v>
      </c>
      <c r="V8105" t="n">
        <v>476.8</v>
      </c>
      <c r="W8105" t="n">
        <v>2338.19</v>
      </c>
      <c r="X8105" t="n">
        <v>8312.16</v>
      </c>
      <c r="Y8105" t="n">
        <v>9384.549999999999</v>
      </c>
      <c r="Z8105" t="n">
        <v>135.75</v>
      </c>
      <c r="AA8105" t="n">
        <v>1062.83</v>
      </c>
      <c r="AB8105" t="n">
        <v>308.33</v>
      </c>
      <c r="AC8105" t="n">
        <v>7153.82</v>
      </c>
      <c r="AD8105" t="n">
        <v>4805.17</v>
      </c>
      <c r="AE8105" t="n">
        <v>576.8</v>
      </c>
      <c r="AF8105" t="n">
        <v>6287.84</v>
      </c>
      <c r="AG8105" t="n">
        <v>876.46</v>
      </c>
      <c r="AH8105" t="n">
        <v>1666.19</v>
      </c>
      <c r="AI8105" t="n">
        <v>9663</v>
      </c>
    </row>
    <row r="8106">
      <c r="A8106" s="1" t="n">
        <v>45373</v>
      </c>
      <c r="B8106" t="inlineStr">
        <is>
          <t>TGZ-0093</t>
        </is>
      </c>
      <c r="C8106" t="inlineStr">
        <is>
          <t>SGP-2</t>
        </is>
      </c>
      <c r="D8106" t="inlineStr">
        <is>
          <t>Saipem</t>
        </is>
      </c>
      <c r="E8106" t="n">
        <v>903.4</v>
      </c>
      <c r="F8106" t="n">
        <v>15907</v>
      </c>
      <c r="G8106" t="n">
        <v>15.3</v>
      </c>
      <c r="H8106" t="n">
        <v>10549</v>
      </c>
      <c r="I8106" t="n">
        <v>0</v>
      </c>
      <c r="J8106" t="n">
        <v>426.2</v>
      </c>
      <c r="K8106" t="n">
        <v>273.3</v>
      </c>
      <c r="L8106" t="n">
        <v>211.1</v>
      </c>
      <c r="M8106" t="n">
        <v>57.4</v>
      </c>
      <c r="N8106" t="n">
        <v>78.27</v>
      </c>
      <c r="O8106" t="n">
        <v>72481</v>
      </c>
      <c r="P8106" t="n">
        <v>52995</v>
      </c>
      <c r="Q8106" t="n">
        <v>380538</v>
      </c>
      <c r="R8106" t="n">
        <v>4608083</v>
      </c>
      <c r="S8106" t="inlineStr">
        <is>
          <t>Producing</t>
        </is>
      </c>
      <c r="T8106" t="inlineStr">
        <is>
          <t>Medium</t>
        </is>
      </c>
      <c r="U8106" t="n">
        <v>7304.57</v>
      </c>
      <c r="V8106" t="n">
        <v>6360.61</v>
      </c>
      <c r="W8106" t="n">
        <v>1866.58</v>
      </c>
      <c r="X8106" t="n">
        <v>3881.95</v>
      </c>
      <c r="Y8106" t="n">
        <v>1016.52</v>
      </c>
      <c r="Z8106" t="n">
        <v>9460.280000000001</v>
      </c>
      <c r="AA8106" t="n">
        <v>5017.74</v>
      </c>
      <c r="AB8106" t="n">
        <v>8927.059999999999</v>
      </c>
      <c r="AC8106" t="n">
        <v>6996.21</v>
      </c>
      <c r="AD8106" t="n">
        <v>230.84</v>
      </c>
      <c r="AE8106" t="n">
        <v>7222.58</v>
      </c>
      <c r="AF8106" t="n">
        <v>8215.799999999999</v>
      </c>
      <c r="AG8106" t="n">
        <v>9625.190000000001</v>
      </c>
      <c r="AH8106" t="n">
        <v>77.52</v>
      </c>
      <c r="AI8106" t="n">
        <v>8185.05</v>
      </c>
    </row>
    <row r="8107">
      <c r="A8107" s="1" t="n">
        <v>45616</v>
      </c>
      <c r="B8107" t="inlineStr">
        <is>
          <t>TGZ-0274</t>
        </is>
      </c>
      <c r="C8107" t="inlineStr">
        <is>
          <t>CPF-2</t>
        </is>
      </c>
      <c r="D8107" t="inlineStr">
        <is>
          <t>Schlumberger</t>
        </is>
      </c>
      <c r="E8107" t="n">
        <v>1156.7</v>
      </c>
      <c r="F8107" t="n">
        <v>15634</v>
      </c>
      <c r="G8107" t="n">
        <v>17.5</v>
      </c>
      <c r="H8107" t="n">
        <v>9379</v>
      </c>
      <c r="I8107" t="n">
        <v>0</v>
      </c>
      <c r="J8107" t="n">
        <v>465.5</v>
      </c>
      <c r="K8107" t="n">
        <v>233.3</v>
      </c>
      <c r="L8107" t="n">
        <v>171.5</v>
      </c>
      <c r="M8107" t="n">
        <v>49.4</v>
      </c>
      <c r="N8107" t="n">
        <v>75.63</v>
      </c>
      <c r="O8107" t="n">
        <v>81863</v>
      </c>
      <c r="P8107" t="n">
        <v>55645</v>
      </c>
      <c r="Q8107" t="n">
        <v>282813</v>
      </c>
      <c r="R8107" t="n">
        <v>4365625</v>
      </c>
      <c r="S8107" t="inlineStr">
        <is>
          <t>Shut-in</t>
        </is>
      </c>
      <c r="T8107" t="inlineStr">
        <is>
          <t>High</t>
        </is>
      </c>
      <c r="U8107" t="n">
        <v>9578.27</v>
      </c>
      <c r="V8107" t="n">
        <v>441.38</v>
      </c>
      <c r="W8107" t="n">
        <v>2602.06</v>
      </c>
      <c r="X8107" t="n">
        <v>4656.09</v>
      </c>
      <c r="Y8107" t="n">
        <v>7958.2</v>
      </c>
      <c r="Z8107" t="n">
        <v>104.76</v>
      </c>
      <c r="AA8107" t="n">
        <v>2156.58</v>
      </c>
      <c r="AB8107" t="n">
        <v>7318.69</v>
      </c>
      <c r="AC8107" t="n">
        <v>9334.25</v>
      </c>
      <c r="AD8107" t="n">
        <v>4815.96</v>
      </c>
      <c r="AE8107" t="n">
        <v>3820.1</v>
      </c>
      <c r="AF8107" t="n">
        <v>5081.41</v>
      </c>
      <c r="AG8107" t="n">
        <v>5588.78</v>
      </c>
      <c r="AH8107" t="n">
        <v>1226.07</v>
      </c>
      <c r="AI8107" t="n">
        <v>5787.81</v>
      </c>
    </row>
    <row r="8108">
      <c r="A8108" s="1" t="n">
        <v>45401</v>
      </c>
      <c r="B8108" t="inlineStr">
        <is>
          <t>TGZ-0410</t>
        </is>
      </c>
      <c r="C8108" t="inlineStr">
        <is>
          <t>CPF-3</t>
        </is>
      </c>
      <c r="D8108" t="inlineStr">
        <is>
          <t>Saipem</t>
        </is>
      </c>
      <c r="E8108" t="n">
        <v>925.3</v>
      </c>
      <c r="F8108" t="n">
        <v>18037</v>
      </c>
      <c r="G8108" t="n">
        <v>29.3</v>
      </c>
      <c r="H8108" t="n">
        <v>11347</v>
      </c>
      <c r="I8108" t="n">
        <v>0</v>
      </c>
      <c r="J8108" t="n">
        <v>467.7</v>
      </c>
      <c r="K8108" t="n">
        <v>208.4</v>
      </c>
      <c r="L8108" t="n">
        <v>225.1</v>
      </c>
      <c r="M8108" t="n">
        <v>59.1</v>
      </c>
      <c r="N8108" t="n">
        <v>81.44</v>
      </c>
      <c r="O8108" t="n">
        <v>73911</v>
      </c>
      <c r="P8108" t="n">
        <v>48292</v>
      </c>
      <c r="Q8108" t="n">
        <v>136949</v>
      </c>
      <c r="R8108" t="n">
        <v>4804629</v>
      </c>
      <c r="S8108" t="inlineStr">
        <is>
          <t>Producing</t>
        </is>
      </c>
      <c r="T8108" t="inlineStr">
        <is>
          <t>Low</t>
        </is>
      </c>
      <c r="U8108" t="n">
        <v>39.19</v>
      </c>
      <c r="V8108" t="n">
        <v>6310.07</v>
      </c>
      <c r="W8108" t="n">
        <v>6073.95</v>
      </c>
      <c r="X8108" t="n">
        <v>9308.07</v>
      </c>
      <c r="Y8108" t="n">
        <v>2232.36</v>
      </c>
      <c r="Z8108" t="n">
        <v>120.59</v>
      </c>
      <c r="AA8108" t="n">
        <v>9733.83</v>
      </c>
      <c r="AB8108" t="n">
        <v>8374.639999999999</v>
      </c>
      <c r="AC8108" t="n">
        <v>1258.74</v>
      </c>
      <c r="AD8108" t="n">
        <v>1045.23</v>
      </c>
      <c r="AE8108" t="n">
        <v>5397.07</v>
      </c>
      <c r="AF8108" t="n">
        <v>6560.04</v>
      </c>
      <c r="AG8108" t="n">
        <v>3066.12</v>
      </c>
      <c r="AH8108" t="n">
        <v>9617.33</v>
      </c>
      <c r="AI8108" t="n">
        <v>847.46</v>
      </c>
    </row>
    <row r="8109">
      <c r="A8109" s="1" t="n">
        <v>45587</v>
      </c>
      <c r="B8109" t="inlineStr">
        <is>
          <t>TGZ-0028</t>
        </is>
      </c>
      <c r="C8109" t="inlineStr">
        <is>
          <t>CPF-2</t>
        </is>
      </c>
      <c r="D8109" t="inlineStr">
        <is>
          <t>Technip</t>
        </is>
      </c>
      <c r="E8109" t="n">
        <v>1099.5</v>
      </c>
      <c r="F8109" t="n">
        <v>23800</v>
      </c>
      <c r="G8109" t="n">
        <v>25.3</v>
      </c>
      <c r="H8109" t="n">
        <v>9832</v>
      </c>
      <c r="I8109" t="n">
        <v>0</v>
      </c>
      <c r="J8109" t="n">
        <v>551.9</v>
      </c>
      <c r="K8109" t="n">
        <v>269.6</v>
      </c>
      <c r="L8109" t="n">
        <v>227.1</v>
      </c>
      <c r="M8109" t="n">
        <v>57.8</v>
      </c>
      <c r="N8109" t="n">
        <v>75.22</v>
      </c>
      <c r="O8109" t="n">
        <v>69811</v>
      </c>
      <c r="P8109" t="n">
        <v>59945</v>
      </c>
      <c r="Q8109" t="n">
        <v>371954</v>
      </c>
      <c r="R8109" t="n">
        <v>3227069</v>
      </c>
      <c r="S8109" t="inlineStr">
        <is>
          <t>Maintenance</t>
        </is>
      </c>
      <c r="T8109" t="inlineStr">
        <is>
          <t>Low</t>
        </is>
      </c>
      <c r="U8109" t="n">
        <v>7439.27</v>
      </c>
      <c r="V8109" t="n">
        <v>9501.82</v>
      </c>
      <c r="W8109" t="n">
        <v>8215.25</v>
      </c>
      <c r="X8109" t="n">
        <v>9833.92</v>
      </c>
      <c r="Y8109" t="n">
        <v>6953.69</v>
      </c>
      <c r="Z8109" t="n">
        <v>9794.84</v>
      </c>
      <c r="AA8109" t="n">
        <v>1757.91</v>
      </c>
      <c r="AB8109" t="n">
        <v>899.14</v>
      </c>
      <c r="AC8109" t="n">
        <v>9088.309999999999</v>
      </c>
      <c r="AD8109" t="n">
        <v>8585</v>
      </c>
      <c r="AE8109" t="n">
        <v>4481.94</v>
      </c>
      <c r="AF8109" t="n">
        <v>4435.17</v>
      </c>
      <c r="AG8109" t="n">
        <v>1853.44</v>
      </c>
      <c r="AH8109" t="n">
        <v>2316.9</v>
      </c>
      <c r="AI8109" t="n">
        <v>2705.7</v>
      </c>
    </row>
    <row r="8110">
      <c r="A8110" s="1" t="n">
        <v>45607</v>
      </c>
      <c r="B8110" t="inlineStr">
        <is>
          <t>TGZ-0395</t>
        </is>
      </c>
      <c r="C8110" t="inlineStr">
        <is>
          <t>SGP-1</t>
        </is>
      </c>
      <c r="D8110" t="inlineStr">
        <is>
          <t>Schlumberger</t>
        </is>
      </c>
      <c r="E8110" t="n">
        <v>957.7</v>
      </c>
      <c r="F8110" t="n">
        <v>18018</v>
      </c>
      <c r="G8110" t="n">
        <v>22.9</v>
      </c>
      <c r="H8110" t="n">
        <v>11164</v>
      </c>
      <c r="I8110" t="n">
        <v>0</v>
      </c>
      <c r="J8110" t="n">
        <v>591.5</v>
      </c>
      <c r="K8110" t="n">
        <v>279.3</v>
      </c>
      <c r="L8110" t="n">
        <v>177.6</v>
      </c>
      <c r="M8110" t="n">
        <v>44.8</v>
      </c>
      <c r="N8110" t="n">
        <v>79.23</v>
      </c>
      <c r="O8110" t="n">
        <v>94265</v>
      </c>
      <c r="P8110" t="n">
        <v>67314</v>
      </c>
      <c r="Q8110" t="n">
        <v>207768</v>
      </c>
      <c r="R8110" t="n">
        <v>3502524</v>
      </c>
      <c r="S8110" t="inlineStr">
        <is>
          <t>Producing</t>
        </is>
      </c>
      <c r="T8110" t="inlineStr">
        <is>
          <t>High</t>
        </is>
      </c>
      <c r="U8110" t="n">
        <v>2595.82</v>
      </c>
      <c r="V8110" t="n">
        <v>1380.77</v>
      </c>
      <c r="W8110" t="n">
        <v>2838.93</v>
      </c>
      <c r="X8110" t="n">
        <v>5377.14</v>
      </c>
      <c r="Y8110" t="n">
        <v>8320.799999999999</v>
      </c>
      <c r="Z8110" t="n">
        <v>9364.68</v>
      </c>
      <c r="AA8110" t="n">
        <v>1119.2</v>
      </c>
      <c r="AB8110" t="n">
        <v>753.73</v>
      </c>
      <c r="AC8110" t="n">
        <v>8483.33</v>
      </c>
      <c r="AD8110" t="n">
        <v>7117.9</v>
      </c>
      <c r="AE8110" t="n">
        <v>7791.28</v>
      </c>
      <c r="AF8110" t="n">
        <v>7864.2</v>
      </c>
      <c r="AG8110" t="n">
        <v>2213.33</v>
      </c>
      <c r="AH8110" t="n">
        <v>9971.790000000001</v>
      </c>
      <c r="AI8110" t="n">
        <v>2259.01</v>
      </c>
    </row>
    <row r="8111">
      <c r="A8111" s="1" t="n">
        <v>45382</v>
      </c>
      <c r="B8111" t="inlineStr">
        <is>
          <t>TGZ-0063</t>
        </is>
      </c>
      <c r="C8111" t="inlineStr">
        <is>
          <t>SGP-2</t>
        </is>
      </c>
      <c r="D8111" t="inlineStr">
        <is>
          <t>Halliburton</t>
        </is>
      </c>
      <c r="E8111" t="n">
        <v>891.4</v>
      </c>
      <c r="F8111" t="n">
        <v>19297</v>
      </c>
      <c r="G8111" t="n">
        <v>25.7</v>
      </c>
      <c r="H8111" t="n">
        <v>14939</v>
      </c>
      <c r="I8111" t="n">
        <v>13081</v>
      </c>
      <c r="J8111" t="n">
        <v>587.5</v>
      </c>
      <c r="K8111" t="n">
        <v>275.2</v>
      </c>
      <c r="L8111" t="n">
        <v>216.7</v>
      </c>
      <c r="M8111" t="n">
        <v>43.6</v>
      </c>
      <c r="N8111" t="n">
        <v>80.91</v>
      </c>
      <c r="O8111" t="n">
        <v>87822</v>
      </c>
      <c r="P8111" t="n">
        <v>52608</v>
      </c>
      <c r="Q8111" t="n">
        <v>233439</v>
      </c>
      <c r="R8111" t="n">
        <v>1438885</v>
      </c>
      <c r="S8111" t="inlineStr">
        <is>
          <t>Maintenance</t>
        </is>
      </c>
      <c r="T8111" t="inlineStr">
        <is>
          <t>Medium</t>
        </is>
      </c>
      <c r="U8111" t="n">
        <v>5042.6</v>
      </c>
      <c r="V8111" t="n">
        <v>5439.36</v>
      </c>
      <c r="W8111" t="n">
        <v>5621.02</v>
      </c>
      <c r="X8111" t="n">
        <v>4444.77</v>
      </c>
      <c r="Y8111" t="n">
        <v>3577.02</v>
      </c>
      <c r="Z8111" t="n">
        <v>1839.07</v>
      </c>
      <c r="AA8111" t="n">
        <v>8395.08</v>
      </c>
      <c r="AB8111" t="n">
        <v>3999.55</v>
      </c>
      <c r="AC8111" t="n">
        <v>5949.8</v>
      </c>
      <c r="AD8111" t="n">
        <v>3025.76</v>
      </c>
      <c r="AE8111" t="n">
        <v>2883</v>
      </c>
      <c r="AF8111" t="n">
        <v>4733.97</v>
      </c>
      <c r="AG8111" t="n">
        <v>2463.74</v>
      </c>
      <c r="AH8111" t="n">
        <v>4007.66</v>
      </c>
      <c r="AI8111" t="n">
        <v>4218.07</v>
      </c>
    </row>
    <row r="8112">
      <c r="A8112" s="1" t="n">
        <v>45622</v>
      </c>
      <c r="B8112" t="inlineStr">
        <is>
          <t>TGZ-0086</t>
        </is>
      </c>
      <c r="C8112" t="inlineStr">
        <is>
          <t>SGP-1</t>
        </is>
      </c>
      <c r="D8112" t="inlineStr">
        <is>
          <t>Saipem</t>
        </is>
      </c>
      <c r="E8112" t="n">
        <v>907.2</v>
      </c>
      <c r="F8112" t="n">
        <v>23615</v>
      </c>
      <c r="G8112" t="n">
        <v>44.4</v>
      </c>
      <c r="H8112" t="n">
        <v>9154</v>
      </c>
      <c r="I8112" t="n">
        <v>0</v>
      </c>
      <c r="J8112" t="n">
        <v>409.7</v>
      </c>
      <c r="K8112" t="n">
        <v>296.5</v>
      </c>
      <c r="L8112" t="n">
        <v>192.2</v>
      </c>
      <c r="M8112" t="n">
        <v>58</v>
      </c>
      <c r="N8112" t="n">
        <v>84.72</v>
      </c>
      <c r="O8112" t="n">
        <v>84493</v>
      </c>
      <c r="P8112" t="n">
        <v>64471</v>
      </c>
      <c r="Q8112" t="n">
        <v>438967</v>
      </c>
      <c r="R8112" t="n">
        <v>4038923</v>
      </c>
      <c r="S8112" t="inlineStr">
        <is>
          <t>Producing</t>
        </is>
      </c>
      <c r="T8112" t="inlineStr">
        <is>
          <t>Critical</t>
        </is>
      </c>
      <c r="U8112" t="n">
        <v>2818.15</v>
      </c>
      <c r="V8112" t="n">
        <v>9211.59</v>
      </c>
      <c r="W8112" t="n">
        <v>6634.9</v>
      </c>
      <c r="X8112" t="n">
        <v>6452.33</v>
      </c>
      <c r="Y8112" t="n">
        <v>7544.91</v>
      </c>
      <c r="Z8112" t="n">
        <v>5173.74</v>
      </c>
      <c r="AA8112" t="n">
        <v>6227.67</v>
      </c>
      <c r="AB8112" t="n">
        <v>9449.200000000001</v>
      </c>
      <c r="AC8112" t="n">
        <v>3298.44</v>
      </c>
      <c r="AD8112" t="n">
        <v>6212.68</v>
      </c>
      <c r="AE8112" t="n">
        <v>9324.870000000001</v>
      </c>
      <c r="AF8112" t="n">
        <v>3444.39</v>
      </c>
      <c r="AG8112" t="n">
        <v>75.37</v>
      </c>
      <c r="AH8112" t="n">
        <v>1084.42</v>
      </c>
      <c r="AI8112" t="n">
        <v>4898.23</v>
      </c>
    </row>
    <row r="8113">
      <c r="A8113" s="1" t="n">
        <v>45355</v>
      </c>
      <c r="B8113" t="inlineStr">
        <is>
          <t>TGZ-0279</t>
        </is>
      </c>
      <c r="C8113" t="inlineStr">
        <is>
          <t>CPF-1</t>
        </is>
      </c>
      <c r="D8113" t="inlineStr">
        <is>
          <t>Weatherford</t>
        </is>
      </c>
      <c r="E8113" t="n">
        <v>887.4</v>
      </c>
      <c r="F8113" t="n">
        <v>22618</v>
      </c>
      <c r="G8113" t="n">
        <v>25.9</v>
      </c>
      <c r="H8113" t="n">
        <v>9229</v>
      </c>
      <c r="I8113" t="n">
        <v>0</v>
      </c>
      <c r="J8113" t="n">
        <v>471.5</v>
      </c>
      <c r="K8113" t="n">
        <v>258.3</v>
      </c>
      <c r="L8113" t="n">
        <v>193.5</v>
      </c>
      <c r="M8113" t="n">
        <v>47.3</v>
      </c>
      <c r="N8113" t="n">
        <v>83.42</v>
      </c>
      <c r="O8113" t="n">
        <v>90388</v>
      </c>
      <c r="P8113" t="n">
        <v>42419</v>
      </c>
      <c r="Q8113" t="n">
        <v>283513</v>
      </c>
      <c r="R8113" t="n">
        <v>2067992</v>
      </c>
      <c r="S8113" t="inlineStr">
        <is>
          <t>Maintenance</t>
        </is>
      </c>
      <c r="T8113" t="inlineStr">
        <is>
          <t>High</t>
        </is>
      </c>
      <c r="U8113" t="n">
        <v>8590.34</v>
      </c>
      <c r="V8113" t="n">
        <v>6188.17</v>
      </c>
      <c r="W8113" t="n">
        <v>8501.969999999999</v>
      </c>
      <c r="X8113" t="n">
        <v>2690.13</v>
      </c>
      <c r="Y8113" t="n">
        <v>6111.8</v>
      </c>
      <c r="Z8113" t="n">
        <v>5521.99</v>
      </c>
      <c r="AA8113" t="n">
        <v>6709.43</v>
      </c>
      <c r="AB8113" t="n">
        <v>1350.52</v>
      </c>
      <c r="AC8113" t="n">
        <v>2320.84</v>
      </c>
      <c r="AD8113" t="n">
        <v>7334.86</v>
      </c>
      <c r="AE8113" t="n">
        <v>8655.719999999999</v>
      </c>
      <c r="AF8113" t="n">
        <v>1615.97</v>
      </c>
      <c r="AG8113" t="n">
        <v>9835.530000000001</v>
      </c>
      <c r="AH8113" t="n">
        <v>731.9</v>
      </c>
      <c r="AI8113" t="n">
        <v>5348.57</v>
      </c>
    </row>
    <row r="8114">
      <c r="A8114" s="1" t="n">
        <v>45319</v>
      </c>
      <c r="B8114" t="inlineStr">
        <is>
          <t>TGZ-0457</t>
        </is>
      </c>
      <c r="C8114" t="inlineStr">
        <is>
          <t>CPF-1</t>
        </is>
      </c>
      <c r="D8114" t="inlineStr">
        <is>
          <t>Technip</t>
        </is>
      </c>
      <c r="E8114" t="n">
        <v>931.2</v>
      </c>
      <c r="F8114" t="n">
        <v>17301</v>
      </c>
      <c r="G8114" t="n">
        <v>18.8</v>
      </c>
      <c r="H8114" t="n">
        <v>13167</v>
      </c>
      <c r="I8114" t="n">
        <v>0</v>
      </c>
      <c r="J8114" t="n">
        <v>559.3</v>
      </c>
      <c r="K8114" t="n">
        <v>220.4</v>
      </c>
      <c r="L8114" t="n">
        <v>165</v>
      </c>
      <c r="M8114" t="n">
        <v>51</v>
      </c>
      <c r="N8114" t="n">
        <v>84.40000000000001</v>
      </c>
      <c r="O8114" t="n">
        <v>93564</v>
      </c>
      <c r="P8114" t="n">
        <v>61033</v>
      </c>
      <c r="Q8114" t="n">
        <v>408377</v>
      </c>
      <c r="R8114" t="n">
        <v>2798428</v>
      </c>
      <c r="S8114" t="inlineStr">
        <is>
          <t>Producing</t>
        </is>
      </c>
      <c r="T8114" t="inlineStr">
        <is>
          <t>Medium</t>
        </is>
      </c>
      <c r="U8114" t="n">
        <v>3912.24</v>
      </c>
      <c r="V8114" t="n">
        <v>1432.52</v>
      </c>
      <c r="W8114" t="n">
        <v>5451.26</v>
      </c>
      <c r="X8114" t="n">
        <v>9019.43</v>
      </c>
      <c r="Y8114" t="n">
        <v>1880.83</v>
      </c>
      <c r="Z8114" t="n">
        <v>7419.22</v>
      </c>
      <c r="AA8114" t="n">
        <v>7620.22</v>
      </c>
      <c r="AB8114" t="n">
        <v>3712.2</v>
      </c>
      <c r="AC8114" t="n">
        <v>3769.16</v>
      </c>
      <c r="AD8114" t="n">
        <v>3409.16</v>
      </c>
      <c r="AE8114" t="n">
        <v>4744.85</v>
      </c>
      <c r="AF8114" t="n">
        <v>2107.21</v>
      </c>
      <c r="AG8114" t="n">
        <v>5189.87</v>
      </c>
      <c r="AH8114" t="n">
        <v>4172.54</v>
      </c>
      <c r="AI8114" t="n">
        <v>9385.93</v>
      </c>
    </row>
    <row r="8115">
      <c r="A8115" s="1" t="n">
        <v>45637</v>
      </c>
      <c r="B8115" t="inlineStr">
        <is>
          <t>TGZ-0373</t>
        </is>
      </c>
      <c r="C8115" t="inlineStr">
        <is>
          <t>SGI-2</t>
        </is>
      </c>
      <c r="D8115" t="inlineStr">
        <is>
          <t>Weatherford</t>
        </is>
      </c>
      <c r="E8115" t="n">
        <v>994.7</v>
      </c>
      <c r="F8115" t="n">
        <v>24566</v>
      </c>
      <c r="G8115" t="n">
        <v>26.3</v>
      </c>
      <c r="H8115" t="n">
        <v>8360</v>
      </c>
      <c r="I8115" t="n">
        <v>0</v>
      </c>
      <c r="J8115" t="n">
        <v>463.3</v>
      </c>
      <c r="K8115" t="n">
        <v>243.9</v>
      </c>
      <c r="L8115" t="n">
        <v>166.1</v>
      </c>
      <c r="M8115" t="n">
        <v>59.1</v>
      </c>
      <c r="N8115" t="n">
        <v>76.48999999999999</v>
      </c>
      <c r="O8115" t="n">
        <v>72832</v>
      </c>
      <c r="P8115" t="n">
        <v>55355</v>
      </c>
      <c r="Q8115" t="n">
        <v>97074</v>
      </c>
      <c r="R8115" t="n">
        <v>3848660</v>
      </c>
      <c r="S8115" t="inlineStr">
        <is>
          <t>Maintenance</t>
        </is>
      </c>
      <c r="T8115" t="inlineStr">
        <is>
          <t>High</t>
        </is>
      </c>
      <c r="U8115" t="n">
        <v>2997.94</v>
      </c>
      <c r="V8115" t="n">
        <v>4740.82</v>
      </c>
      <c r="W8115" t="n">
        <v>7210.25</v>
      </c>
      <c r="X8115" t="n">
        <v>2190.65</v>
      </c>
      <c r="Y8115" t="n">
        <v>3466.84</v>
      </c>
      <c r="Z8115" t="n">
        <v>4090.35</v>
      </c>
      <c r="AA8115" t="n">
        <v>9921.280000000001</v>
      </c>
      <c r="AB8115" t="n">
        <v>8793.129999999999</v>
      </c>
      <c r="AC8115" t="n">
        <v>2356.1</v>
      </c>
      <c r="AD8115" t="n">
        <v>2613.79</v>
      </c>
      <c r="AE8115" t="n">
        <v>413.71</v>
      </c>
      <c r="AF8115" t="n">
        <v>2040.6</v>
      </c>
      <c r="AG8115" t="n">
        <v>3409.73</v>
      </c>
      <c r="AH8115" t="n">
        <v>8359.450000000001</v>
      </c>
      <c r="AI8115" t="n">
        <v>6835.57</v>
      </c>
    </row>
    <row r="8116">
      <c r="A8116" s="1" t="n">
        <v>45429</v>
      </c>
      <c r="B8116" t="inlineStr">
        <is>
          <t>TGZ-0119</t>
        </is>
      </c>
      <c r="C8116" t="inlineStr">
        <is>
          <t>SGP-2</t>
        </is>
      </c>
      <c r="D8116" t="inlineStr">
        <is>
          <t>Saipem</t>
        </is>
      </c>
      <c r="E8116" t="n">
        <v>862.5</v>
      </c>
      <c r="F8116" t="n">
        <v>20910</v>
      </c>
      <c r="G8116" t="n">
        <v>31.8</v>
      </c>
      <c r="H8116" t="n">
        <v>14225</v>
      </c>
      <c r="I8116" t="n">
        <v>0</v>
      </c>
      <c r="J8116" t="n">
        <v>404.3</v>
      </c>
      <c r="K8116" t="n">
        <v>264.4</v>
      </c>
      <c r="L8116" t="n">
        <v>195.2</v>
      </c>
      <c r="M8116" t="n">
        <v>46.9</v>
      </c>
      <c r="N8116" t="n">
        <v>78.3</v>
      </c>
      <c r="O8116" t="n">
        <v>74462</v>
      </c>
      <c r="P8116" t="n">
        <v>53483</v>
      </c>
      <c r="Q8116" t="n">
        <v>308979</v>
      </c>
      <c r="R8116" t="n">
        <v>1247945</v>
      </c>
      <c r="S8116" t="inlineStr">
        <is>
          <t>Producing</t>
        </is>
      </c>
      <c r="T8116" t="inlineStr">
        <is>
          <t>Low</t>
        </is>
      </c>
      <c r="U8116" t="n">
        <v>4935.63</v>
      </c>
      <c r="V8116" t="n">
        <v>4121.65</v>
      </c>
      <c r="W8116" t="n">
        <v>5517.94</v>
      </c>
      <c r="X8116" t="n">
        <v>6605.96</v>
      </c>
      <c r="Y8116" t="n">
        <v>4206.08</v>
      </c>
      <c r="Z8116" t="n">
        <v>1004.11</v>
      </c>
      <c r="AA8116" t="n">
        <v>7136.92</v>
      </c>
      <c r="AB8116" t="n">
        <v>3343.17</v>
      </c>
      <c r="AC8116" t="n">
        <v>1758.81</v>
      </c>
      <c r="AD8116" t="n">
        <v>5227.57</v>
      </c>
      <c r="AE8116" t="n">
        <v>7618.82</v>
      </c>
      <c r="AF8116" t="n">
        <v>3245.2</v>
      </c>
      <c r="AG8116" t="n">
        <v>448.29</v>
      </c>
      <c r="AH8116" t="n">
        <v>2741.73</v>
      </c>
      <c r="AI8116" t="n">
        <v>2018.61</v>
      </c>
    </row>
    <row r="8117">
      <c r="A8117" s="1" t="n">
        <v>45529</v>
      </c>
      <c r="B8117" t="inlineStr">
        <is>
          <t>TGZ-0134</t>
        </is>
      </c>
      <c r="C8117" t="inlineStr">
        <is>
          <t>SGI-1</t>
        </is>
      </c>
      <c r="D8117" t="inlineStr">
        <is>
          <t>Weatherford</t>
        </is>
      </c>
      <c r="E8117" t="n">
        <v>1105.2</v>
      </c>
      <c r="F8117" t="n">
        <v>20528</v>
      </c>
      <c r="G8117" t="n">
        <v>28.2</v>
      </c>
      <c r="H8117" t="n">
        <v>13456</v>
      </c>
      <c r="I8117" t="n">
        <v>0</v>
      </c>
      <c r="J8117" t="n">
        <v>511.7</v>
      </c>
      <c r="K8117" t="n">
        <v>239.3</v>
      </c>
      <c r="L8117" t="n">
        <v>170.8</v>
      </c>
      <c r="M8117" t="n">
        <v>51.9</v>
      </c>
      <c r="N8117" t="n">
        <v>84.56</v>
      </c>
      <c r="O8117" t="n">
        <v>86542</v>
      </c>
      <c r="P8117" t="n">
        <v>77640</v>
      </c>
      <c r="Q8117" t="n">
        <v>60838</v>
      </c>
      <c r="R8117" t="n">
        <v>2315347</v>
      </c>
      <c r="S8117" t="inlineStr">
        <is>
          <t>Maintenance</t>
        </is>
      </c>
      <c r="T8117" t="inlineStr">
        <is>
          <t>Critical</t>
        </is>
      </c>
      <c r="U8117" t="n">
        <v>6436.9</v>
      </c>
      <c r="V8117" t="n">
        <v>7729.88</v>
      </c>
      <c r="W8117" t="n">
        <v>5537.41</v>
      </c>
      <c r="X8117" t="n">
        <v>517.4</v>
      </c>
      <c r="Y8117" t="n">
        <v>3027.02</v>
      </c>
      <c r="Z8117" t="n">
        <v>3249.74</v>
      </c>
      <c r="AA8117" t="n">
        <v>5767.49</v>
      </c>
      <c r="AB8117" t="n">
        <v>210.72</v>
      </c>
      <c r="AC8117" t="n">
        <v>2571.41</v>
      </c>
      <c r="AD8117" t="n">
        <v>1442.32</v>
      </c>
      <c r="AE8117" t="n">
        <v>8331.24</v>
      </c>
      <c r="AF8117" t="n">
        <v>3750.15</v>
      </c>
      <c r="AG8117" t="n">
        <v>816.8</v>
      </c>
      <c r="AH8117" t="n">
        <v>3261.34</v>
      </c>
      <c r="AI8117" t="n">
        <v>1143.79</v>
      </c>
    </row>
    <row r="8118">
      <c r="A8118" s="1" t="n">
        <v>45515</v>
      </c>
      <c r="B8118" t="inlineStr">
        <is>
          <t>TGZ-0019</t>
        </is>
      </c>
      <c r="C8118" t="inlineStr">
        <is>
          <t>SGI-2</t>
        </is>
      </c>
      <c r="D8118" t="inlineStr">
        <is>
          <t>Schlumberger</t>
        </is>
      </c>
      <c r="E8118" t="n">
        <v>966.9</v>
      </c>
      <c r="F8118" t="n">
        <v>15869</v>
      </c>
      <c r="G8118" t="n">
        <v>34.9</v>
      </c>
      <c r="H8118" t="n">
        <v>10351</v>
      </c>
      <c r="I8118" t="n">
        <v>0</v>
      </c>
      <c r="J8118" t="n">
        <v>589.3</v>
      </c>
      <c r="K8118" t="n">
        <v>254.8</v>
      </c>
      <c r="L8118" t="n">
        <v>197.7</v>
      </c>
      <c r="M8118" t="n">
        <v>57.4</v>
      </c>
      <c r="N8118" t="n">
        <v>76.54000000000001</v>
      </c>
      <c r="O8118" t="n">
        <v>68172</v>
      </c>
      <c r="P8118" t="n">
        <v>77370</v>
      </c>
      <c r="Q8118" t="n">
        <v>52767</v>
      </c>
      <c r="R8118" t="n">
        <v>1643910</v>
      </c>
      <c r="S8118" t="inlineStr">
        <is>
          <t>Shut-in</t>
        </is>
      </c>
      <c r="T8118" t="inlineStr">
        <is>
          <t>Medium</t>
        </is>
      </c>
      <c r="U8118" t="n">
        <v>2686.55</v>
      </c>
      <c r="V8118" t="n">
        <v>5686.02</v>
      </c>
      <c r="W8118" t="n">
        <v>3033.82</v>
      </c>
      <c r="X8118" t="n">
        <v>7333.77</v>
      </c>
      <c r="Y8118" t="n">
        <v>194.34</v>
      </c>
      <c r="Z8118" t="n">
        <v>7012.63</v>
      </c>
      <c r="AA8118" t="n">
        <v>862.13</v>
      </c>
      <c r="AB8118" t="n">
        <v>4309.17</v>
      </c>
      <c r="AC8118" t="n">
        <v>7535.32</v>
      </c>
      <c r="AD8118" t="n">
        <v>4606.68</v>
      </c>
      <c r="AE8118" t="n">
        <v>1408.94</v>
      </c>
      <c r="AF8118" t="n">
        <v>624.09</v>
      </c>
      <c r="AG8118" t="n">
        <v>8886.879999999999</v>
      </c>
      <c r="AH8118" t="n">
        <v>1932.12</v>
      </c>
      <c r="AI8118" t="n">
        <v>7854.26</v>
      </c>
    </row>
    <row r="8119">
      <c r="A8119" s="1" t="n">
        <v>45374</v>
      </c>
      <c r="B8119" t="inlineStr">
        <is>
          <t>TGZ-0363</t>
        </is>
      </c>
      <c r="C8119" t="inlineStr">
        <is>
          <t>CPF-2</t>
        </is>
      </c>
      <c r="D8119" t="inlineStr">
        <is>
          <t>Technip</t>
        </is>
      </c>
      <c r="E8119" t="n">
        <v>1101.3</v>
      </c>
      <c r="F8119" t="n">
        <v>21425</v>
      </c>
      <c r="G8119" t="n">
        <v>22.2</v>
      </c>
      <c r="H8119" t="n">
        <v>13855</v>
      </c>
      <c r="I8119" t="n">
        <v>0</v>
      </c>
      <c r="J8119" t="n">
        <v>448.7</v>
      </c>
      <c r="K8119" t="n">
        <v>211</v>
      </c>
      <c r="L8119" t="n">
        <v>161.6</v>
      </c>
      <c r="M8119" t="n">
        <v>51.3</v>
      </c>
      <c r="N8119" t="n">
        <v>75.38</v>
      </c>
      <c r="O8119" t="n">
        <v>87154</v>
      </c>
      <c r="P8119" t="n">
        <v>68101</v>
      </c>
      <c r="Q8119" t="n">
        <v>107056</v>
      </c>
      <c r="R8119" t="n">
        <v>2507129</v>
      </c>
      <c r="S8119" t="inlineStr">
        <is>
          <t>Producing</t>
        </is>
      </c>
      <c r="T8119" t="inlineStr">
        <is>
          <t>Low</t>
        </is>
      </c>
      <c r="U8119" t="n">
        <v>4127.79</v>
      </c>
      <c r="V8119" t="n">
        <v>5986.48</v>
      </c>
      <c r="W8119" t="n">
        <v>8038.35</v>
      </c>
      <c r="X8119" t="n">
        <v>9976.23</v>
      </c>
      <c r="Y8119" t="n">
        <v>1993.7</v>
      </c>
      <c r="Z8119" t="n">
        <v>9169</v>
      </c>
      <c r="AA8119" t="n">
        <v>1834.19</v>
      </c>
      <c r="AB8119" t="n">
        <v>4242.64</v>
      </c>
      <c r="AC8119" t="n">
        <v>5737.91</v>
      </c>
      <c r="AD8119" t="n">
        <v>5291.63</v>
      </c>
      <c r="AE8119" t="n">
        <v>2342.98</v>
      </c>
      <c r="AF8119" t="n">
        <v>6714.21</v>
      </c>
      <c r="AG8119" t="n">
        <v>748.5700000000001</v>
      </c>
      <c r="AH8119" t="n">
        <v>1209.25</v>
      </c>
      <c r="AI8119" t="n">
        <v>1301.54</v>
      </c>
    </row>
    <row r="8120">
      <c r="A8120" s="1" t="n">
        <v>45523</v>
      </c>
      <c r="B8120" t="inlineStr">
        <is>
          <t>TGZ-0130</t>
        </is>
      </c>
      <c r="C8120" t="inlineStr">
        <is>
          <t>SGI-2</t>
        </is>
      </c>
      <c r="D8120" t="inlineStr">
        <is>
          <t>Weatherford</t>
        </is>
      </c>
      <c r="E8120" t="n">
        <v>1007</v>
      </c>
      <c r="F8120" t="n">
        <v>22105</v>
      </c>
      <c r="G8120" t="n">
        <v>29.5</v>
      </c>
      <c r="H8120" t="n">
        <v>12498</v>
      </c>
      <c r="I8120" t="n">
        <v>0</v>
      </c>
      <c r="J8120" t="n">
        <v>547.8</v>
      </c>
      <c r="K8120" t="n">
        <v>263.8</v>
      </c>
      <c r="L8120" t="n">
        <v>222.3</v>
      </c>
      <c r="M8120" t="n">
        <v>56</v>
      </c>
      <c r="N8120" t="n">
        <v>80.18000000000001</v>
      </c>
      <c r="O8120" t="n">
        <v>84014</v>
      </c>
      <c r="P8120" t="n">
        <v>68380</v>
      </c>
      <c r="Q8120" t="n">
        <v>63639</v>
      </c>
      <c r="R8120" t="n">
        <v>3082994</v>
      </c>
      <c r="S8120" t="inlineStr">
        <is>
          <t>Maintenance</t>
        </is>
      </c>
      <c r="T8120" t="inlineStr">
        <is>
          <t>High</t>
        </is>
      </c>
      <c r="U8120" t="n">
        <v>3212.09</v>
      </c>
      <c r="V8120" t="n">
        <v>4859.18</v>
      </c>
      <c r="W8120" t="n">
        <v>4478.31</v>
      </c>
      <c r="X8120" t="n">
        <v>8286.469999999999</v>
      </c>
      <c r="Y8120" t="n">
        <v>2431.7</v>
      </c>
      <c r="Z8120" t="n">
        <v>4111.02</v>
      </c>
      <c r="AA8120" t="n">
        <v>1856.5</v>
      </c>
      <c r="AB8120" t="n">
        <v>55.21</v>
      </c>
      <c r="AC8120" t="n">
        <v>5663.77</v>
      </c>
      <c r="AD8120" t="n">
        <v>3290.49</v>
      </c>
      <c r="AE8120" t="n">
        <v>1930.3</v>
      </c>
      <c r="AF8120" t="n">
        <v>3954.13</v>
      </c>
      <c r="AG8120" t="n">
        <v>4136.06</v>
      </c>
      <c r="AH8120" t="n">
        <v>3302.44</v>
      </c>
      <c r="AI8120" t="n">
        <v>67.28</v>
      </c>
    </row>
    <row r="8121">
      <c r="A8121" s="1" t="n">
        <v>45566</v>
      </c>
      <c r="B8121" t="inlineStr">
        <is>
          <t>TGZ-0404</t>
        </is>
      </c>
      <c r="C8121" t="inlineStr">
        <is>
          <t>SGP-2</t>
        </is>
      </c>
      <c r="D8121" t="inlineStr">
        <is>
          <t>KCA Deutag</t>
        </is>
      </c>
      <c r="E8121" t="n">
        <v>927.8</v>
      </c>
      <c r="F8121" t="n">
        <v>16437</v>
      </c>
      <c r="G8121" t="n">
        <v>29.2</v>
      </c>
      <c r="H8121" t="n">
        <v>8706</v>
      </c>
      <c r="I8121" t="n">
        <v>0</v>
      </c>
      <c r="J8121" t="n">
        <v>468.9</v>
      </c>
      <c r="K8121" t="n">
        <v>250.1</v>
      </c>
      <c r="L8121" t="n">
        <v>201.3</v>
      </c>
      <c r="M8121" t="n">
        <v>51.7</v>
      </c>
      <c r="N8121" t="n">
        <v>83.66</v>
      </c>
      <c r="O8121" t="n">
        <v>88626</v>
      </c>
      <c r="P8121" t="n">
        <v>62462</v>
      </c>
      <c r="Q8121" t="n">
        <v>62954</v>
      </c>
      <c r="R8121" t="n">
        <v>3228605</v>
      </c>
      <c r="S8121" t="inlineStr">
        <is>
          <t>Maintenance</t>
        </is>
      </c>
      <c r="T8121" t="inlineStr">
        <is>
          <t>Medium</t>
        </is>
      </c>
      <c r="U8121" t="n">
        <v>9237.82</v>
      </c>
      <c r="V8121" t="n">
        <v>776.26</v>
      </c>
      <c r="W8121" t="n">
        <v>3655.38</v>
      </c>
      <c r="X8121" t="n">
        <v>2048.52</v>
      </c>
      <c r="Y8121" t="n">
        <v>6895.86</v>
      </c>
      <c r="Z8121" t="n">
        <v>692.14</v>
      </c>
      <c r="AA8121" t="n">
        <v>90.26000000000001</v>
      </c>
      <c r="AB8121" t="n">
        <v>5334.97</v>
      </c>
      <c r="AC8121" t="n">
        <v>7865.95</v>
      </c>
      <c r="AD8121" t="n">
        <v>2116.21</v>
      </c>
      <c r="AE8121" t="n">
        <v>3114.23</v>
      </c>
      <c r="AF8121" t="n">
        <v>6456.09</v>
      </c>
      <c r="AG8121" t="n">
        <v>4779.41</v>
      </c>
      <c r="AH8121" t="n">
        <v>8428.07</v>
      </c>
      <c r="AI8121" t="n">
        <v>563.47</v>
      </c>
    </row>
    <row r="8122">
      <c r="A8122" s="1" t="n">
        <v>45495</v>
      </c>
      <c r="B8122" t="inlineStr">
        <is>
          <t>TGZ-0303</t>
        </is>
      </c>
      <c r="C8122" t="inlineStr">
        <is>
          <t>CPF-1</t>
        </is>
      </c>
      <c r="D8122" t="inlineStr">
        <is>
          <t>Schlumberger</t>
        </is>
      </c>
      <c r="E8122" t="n">
        <v>1163.2</v>
      </c>
      <c r="F8122" t="n">
        <v>23040</v>
      </c>
      <c r="G8122" t="n">
        <v>36.4</v>
      </c>
      <c r="H8122" t="n">
        <v>13987</v>
      </c>
      <c r="I8122" t="n">
        <v>36052</v>
      </c>
      <c r="J8122" t="n">
        <v>532.9</v>
      </c>
      <c r="K8122" t="n">
        <v>238.8</v>
      </c>
      <c r="L8122" t="n">
        <v>199.2</v>
      </c>
      <c r="M8122" t="n">
        <v>56.8</v>
      </c>
      <c r="N8122" t="n">
        <v>75.70999999999999</v>
      </c>
      <c r="O8122" t="n">
        <v>90997</v>
      </c>
      <c r="P8122" t="n">
        <v>73103</v>
      </c>
      <c r="Q8122" t="n">
        <v>173241</v>
      </c>
      <c r="R8122" t="n">
        <v>3800914</v>
      </c>
      <c r="S8122" t="inlineStr">
        <is>
          <t>Maintenance</t>
        </is>
      </c>
      <c r="T8122" t="inlineStr">
        <is>
          <t>Low</t>
        </is>
      </c>
      <c r="U8122" t="n">
        <v>3521.7</v>
      </c>
      <c r="V8122" t="n">
        <v>6144.04</v>
      </c>
      <c r="W8122" t="n">
        <v>5594.46</v>
      </c>
      <c r="X8122" t="n">
        <v>4068.63</v>
      </c>
      <c r="Y8122" t="n">
        <v>79.20999999999999</v>
      </c>
      <c r="Z8122" t="n">
        <v>7494.43</v>
      </c>
      <c r="AA8122" t="n">
        <v>770.03</v>
      </c>
      <c r="AB8122" t="n">
        <v>5203.5</v>
      </c>
      <c r="AC8122" t="n">
        <v>8922</v>
      </c>
      <c r="AD8122" t="n">
        <v>5670.67</v>
      </c>
      <c r="AE8122" t="n">
        <v>7538.25</v>
      </c>
      <c r="AF8122" t="n">
        <v>4184.92</v>
      </c>
      <c r="AG8122" t="n">
        <v>2891.8</v>
      </c>
      <c r="AH8122" t="n">
        <v>9086.950000000001</v>
      </c>
      <c r="AI8122" t="n">
        <v>4094.07</v>
      </c>
    </row>
    <row r="8123">
      <c r="A8123" s="1" t="n">
        <v>45308</v>
      </c>
      <c r="B8123" t="inlineStr">
        <is>
          <t>TGZ-0259</t>
        </is>
      </c>
      <c r="C8123" t="inlineStr">
        <is>
          <t>SGP-2</t>
        </is>
      </c>
      <c r="D8123" t="inlineStr">
        <is>
          <t>Halliburton</t>
        </is>
      </c>
      <c r="E8123" t="n">
        <v>1132.9</v>
      </c>
      <c r="F8123" t="n">
        <v>22921</v>
      </c>
      <c r="G8123" t="n">
        <v>32.9</v>
      </c>
      <c r="H8123" t="n">
        <v>10455</v>
      </c>
      <c r="I8123" t="n">
        <v>0</v>
      </c>
      <c r="J8123" t="n">
        <v>449.4</v>
      </c>
      <c r="K8123" t="n">
        <v>281.7</v>
      </c>
      <c r="L8123" t="n">
        <v>220.3</v>
      </c>
      <c r="M8123" t="n">
        <v>43.2</v>
      </c>
      <c r="N8123" t="n">
        <v>82.87</v>
      </c>
      <c r="O8123" t="n">
        <v>69358</v>
      </c>
      <c r="P8123" t="n">
        <v>47921</v>
      </c>
      <c r="Q8123" t="n">
        <v>191044</v>
      </c>
      <c r="R8123" t="n">
        <v>2360842</v>
      </c>
      <c r="S8123" t="inlineStr">
        <is>
          <t>Drilling</t>
        </is>
      </c>
      <c r="T8123" t="inlineStr">
        <is>
          <t>Medium</t>
        </is>
      </c>
      <c r="U8123" t="n">
        <v>1601.64</v>
      </c>
      <c r="V8123" t="n">
        <v>4211.05</v>
      </c>
      <c r="W8123" t="n">
        <v>3867.14</v>
      </c>
      <c r="X8123" t="n">
        <v>5531.35</v>
      </c>
      <c r="Y8123" t="n">
        <v>7900.92</v>
      </c>
      <c r="Z8123" t="n">
        <v>6311.64</v>
      </c>
      <c r="AA8123" t="n">
        <v>7912.54</v>
      </c>
      <c r="AB8123" t="n">
        <v>9266.610000000001</v>
      </c>
      <c r="AC8123" t="n">
        <v>2908.63</v>
      </c>
      <c r="AD8123" t="n">
        <v>3444.21</v>
      </c>
      <c r="AE8123" t="n">
        <v>4071.08</v>
      </c>
      <c r="AF8123" t="n">
        <v>6693.26</v>
      </c>
      <c r="AG8123" t="n">
        <v>2580.56</v>
      </c>
      <c r="AH8123" t="n">
        <v>6268.4</v>
      </c>
      <c r="AI8123" t="n">
        <v>8054.17</v>
      </c>
    </row>
    <row r="8124">
      <c r="A8124" s="1" t="n">
        <v>45566</v>
      </c>
      <c r="B8124" t="inlineStr">
        <is>
          <t>TGZ-0322</t>
        </is>
      </c>
      <c r="C8124" t="inlineStr">
        <is>
          <t>SGI-1</t>
        </is>
      </c>
      <c r="D8124" t="inlineStr">
        <is>
          <t>Technip</t>
        </is>
      </c>
      <c r="E8124" t="n">
        <v>1074</v>
      </c>
      <c r="F8124" t="n">
        <v>21333</v>
      </c>
      <c r="G8124" t="n">
        <v>17.1</v>
      </c>
      <c r="H8124" t="n">
        <v>12070</v>
      </c>
      <c r="I8124" t="n">
        <v>0</v>
      </c>
      <c r="J8124" t="n">
        <v>481.9</v>
      </c>
      <c r="K8124" t="n">
        <v>259.4</v>
      </c>
      <c r="L8124" t="n">
        <v>210.1</v>
      </c>
      <c r="M8124" t="n">
        <v>55.3</v>
      </c>
      <c r="N8124" t="n">
        <v>83.90000000000001</v>
      </c>
      <c r="O8124" t="n">
        <v>72610</v>
      </c>
      <c r="P8124" t="n">
        <v>40710</v>
      </c>
      <c r="Q8124" t="n">
        <v>77810</v>
      </c>
      <c r="R8124" t="n">
        <v>4157817</v>
      </c>
      <c r="S8124" t="inlineStr">
        <is>
          <t>Maintenance</t>
        </is>
      </c>
      <c r="T8124" t="inlineStr">
        <is>
          <t>Low</t>
        </is>
      </c>
      <c r="U8124" t="n">
        <v>7087.04</v>
      </c>
      <c r="V8124" t="n">
        <v>4838.16</v>
      </c>
      <c r="W8124" t="n">
        <v>6493.33</v>
      </c>
      <c r="X8124" t="n">
        <v>7791.06</v>
      </c>
      <c r="Y8124" t="n">
        <v>8022.47</v>
      </c>
      <c r="Z8124" t="n">
        <v>7510.25</v>
      </c>
      <c r="AA8124" t="n">
        <v>5075.51</v>
      </c>
      <c r="AB8124" t="n">
        <v>6722.65</v>
      </c>
      <c r="AC8124" t="n">
        <v>1820.68</v>
      </c>
      <c r="AD8124" t="n">
        <v>8282.18</v>
      </c>
      <c r="AE8124" t="n">
        <v>378.09</v>
      </c>
      <c r="AF8124" t="n">
        <v>2308.55</v>
      </c>
      <c r="AG8124" t="n">
        <v>7599.08</v>
      </c>
      <c r="AH8124" t="n">
        <v>1931.39</v>
      </c>
      <c r="AI8124" t="n">
        <v>1726.62</v>
      </c>
    </row>
    <row r="8125">
      <c r="A8125" s="1" t="n">
        <v>45337</v>
      </c>
      <c r="B8125" t="inlineStr">
        <is>
          <t>TGZ-0475</t>
        </is>
      </c>
      <c r="C8125" t="inlineStr">
        <is>
          <t>CPF-3</t>
        </is>
      </c>
      <c r="D8125" t="inlineStr">
        <is>
          <t>Technip</t>
        </is>
      </c>
      <c r="E8125" t="n">
        <v>1194.2</v>
      </c>
      <c r="F8125" t="n">
        <v>21171</v>
      </c>
      <c r="G8125" t="n">
        <v>34.6</v>
      </c>
      <c r="H8125" t="n">
        <v>12857</v>
      </c>
      <c r="I8125" t="n">
        <v>0</v>
      </c>
      <c r="J8125" t="n">
        <v>500.3</v>
      </c>
      <c r="K8125" t="n">
        <v>242.9</v>
      </c>
      <c r="L8125" t="n">
        <v>205.4</v>
      </c>
      <c r="M8125" t="n">
        <v>57.1</v>
      </c>
      <c r="N8125" t="n">
        <v>84.23999999999999</v>
      </c>
      <c r="O8125" t="n">
        <v>78052</v>
      </c>
      <c r="P8125" t="n">
        <v>49129</v>
      </c>
      <c r="Q8125" t="n">
        <v>174509</v>
      </c>
      <c r="R8125" t="n">
        <v>1379970</v>
      </c>
      <c r="S8125" t="inlineStr">
        <is>
          <t>Producing</t>
        </is>
      </c>
      <c r="T8125" t="inlineStr">
        <is>
          <t>Low</t>
        </is>
      </c>
      <c r="U8125" t="n">
        <v>3020.27</v>
      </c>
      <c r="V8125" t="n">
        <v>4657.27</v>
      </c>
      <c r="W8125" t="n">
        <v>2135.18</v>
      </c>
      <c r="X8125" t="n">
        <v>6239.76</v>
      </c>
      <c r="Y8125" t="n">
        <v>8377.540000000001</v>
      </c>
      <c r="Z8125" t="n">
        <v>719.23</v>
      </c>
      <c r="AA8125" t="n">
        <v>41.48</v>
      </c>
      <c r="AB8125" t="n">
        <v>9039.43</v>
      </c>
      <c r="AC8125" t="n">
        <v>7184.92</v>
      </c>
      <c r="AD8125" t="n">
        <v>9212.52</v>
      </c>
      <c r="AE8125" t="n">
        <v>3979.64</v>
      </c>
      <c r="AF8125" t="n">
        <v>4847.88</v>
      </c>
      <c r="AG8125" t="n">
        <v>4363.91</v>
      </c>
      <c r="AH8125" t="n">
        <v>3356.74</v>
      </c>
      <c r="AI8125" t="n">
        <v>1184.38</v>
      </c>
    </row>
    <row r="8126">
      <c r="A8126" s="1" t="n">
        <v>45375</v>
      </c>
      <c r="B8126" t="inlineStr">
        <is>
          <t>TGZ-0055</t>
        </is>
      </c>
      <c r="C8126" t="inlineStr">
        <is>
          <t>CPF-1</t>
        </is>
      </c>
      <c r="D8126" t="inlineStr">
        <is>
          <t>Technip</t>
        </is>
      </c>
      <c r="E8126" t="n">
        <v>983.9</v>
      </c>
      <c r="F8126" t="n">
        <v>19089</v>
      </c>
      <c r="G8126" t="n">
        <v>35.8</v>
      </c>
      <c r="H8126" t="n">
        <v>10923</v>
      </c>
      <c r="I8126" t="n">
        <v>0</v>
      </c>
      <c r="J8126" t="n">
        <v>406.4</v>
      </c>
      <c r="K8126" t="n">
        <v>259.4</v>
      </c>
      <c r="L8126" t="n">
        <v>181</v>
      </c>
      <c r="M8126" t="n">
        <v>43.4</v>
      </c>
      <c r="N8126" t="n">
        <v>75.48</v>
      </c>
      <c r="O8126" t="n">
        <v>80439</v>
      </c>
      <c r="P8126" t="n">
        <v>63165</v>
      </c>
      <c r="Q8126" t="n">
        <v>350719</v>
      </c>
      <c r="R8126" t="n">
        <v>2319868</v>
      </c>
      <c r="S8126" t="inlineStr">
        <is>
          <t>Maintenance</t>
        </is>
      </c>
      <c r="T8126" t="inlineStr">
        <is>
          <t>Medium</t>
        </is>
      </c>
      <c r="U8126" t="n">
        <v>539.9299999999999</v>
      </c>
      <c r="V8126" t="n">
        <v>6465.69</v>
      </c>
      <c r="W8126" t="n">
        <v>6237.27</v>
      </c>
      <c r="X8126" t="n">
        <v>6324.73</v>
      </c>
      <c r="Y8126" t="n">
        <v>3439.55</v>
      </c>
      <c r="Z8126" t="n">
        <v>1182.12</v>
      </c>
      <c r="AA8126" t="n">
        <v>3168.6</v>
      </c>
      <c r="AB8126" t="n">
        <v>5068.35</v>
      </c>
      <c r="AC8126" t="n">
        <v>7474.26</v>
      </c>
      <c r="AD8126" t="n">
        <v>2870.85</v>
      </c>
      <c r="AE8126" t="n">
        <v>7207.6</v>
      </c>
      <c r="AF8126" t="n">
        <v>4693.19</v>
      </c>
      <c r="AG8126" t="n">
        <v>4846.88</v>
      </c>
      <c r="AH8126" t="n">
        <v>8777.540000000001</v>
      </c>
      <c r="AI8126" t="n">
        <v>625.0599999999999</v>
      </c>
    </row>
    <row r="8127">
      <c r="A8127" s="1" t="n">
        <v>45308</v>
      </c>
      <c r="B8127" t="inlineStr">
        <is>
          <t>TGZ-0008</t>
        </is>
      </c>
      <c r="C8127" t="inlineStr">
        <is>
          <t>SGP-2</t>
        </is>
      </c>
      <c r="D8127" t="inlineStr">
        <is>
          <t>Schlumberger</t>
        </is>
      </c>
      <c r="E8127" t="n">
        <v>1095.4</v>
      </c>
      <c r="F8127" t="n">
        <v>22695</v>
      </c>
      <c r="G8127" t="n">
        <v>26.8</v>
      </c>
      <c r="H8127" t="n">
        <v>14226</v>
      </c>
      <c r="I8127" t="n">
        <v>0</v>
      </c>
      <c r="J8127" t="n">
        <v>576.5</v>
      </c>
      <c r="K8127" t="n">
        <v>236.7</v>
      </c>
      <c r="L8127" t="n">
        <v>227</v>
      </c>
      <c r="M8127" t="n">
        <v>55.4</v>
      </c>
      <c r="N8127" t="n">
        <v>84.09</v>
      </c>
      <c r="O8127" t="n">
        <v>92351</v>
      </c>
      <c r="P8127" t="n">
        <v>70909</v>
      </c>
      <c r="Q8127" t="n">
        <v>346195</v>
      </c>
      <c r="R8127" t="n">
        <v>1677992</v>
      </c>
      <c r="S8127" t="inlineStr">
        <is>
          <t>Maintenance</t>
        </is>
      </c>
      <c r="T8127" t="inlineStr">
        <is>
          <t>Critical</t>
        </is>
      </c>
      <c r="U8127" t="n">
        <v>1747.99</v>
      </c>
      <c r="V8127" t="n">
        <v>3065.77</v>
      </c>
      <c r="W8127" t="n">
        <v>6565.76</v>
      </c>
      <c r="X8127" t="n">
        <v>4672.49</v>
      </c>
      <c r="Y8127" t="n">
        <v>2997.86</v>
      </c>
      <c r="Z8127" t="n">
        <v>3864.59</v>
      </c>
      <c r="AA8127" t="n">
        <v>4912.45</v>
      </c>
      <c r="AB8127" t="n">
        <v>2673.53</v>
      </c>
      <c r="AC8127" t="n">
        <v>3633.63</v>
      </c>
      <c r="AD8127" t="n">
        <v>4600.21</v>
      </c>
      <c r="AE8127" t="n">
        <v>2543.42</v>
      </c>
      <c r="AF8127" t="n">
        <v>4412.59</v>
      </c>
      <c r="AG8127" t="n">
        <v>5675.73</v>
      </c>
      <c r="AH8127" t="n">
        <v>8683.959999999999</v>
      </c>
      <c r="AI8127" t="n">
        <v>9508.540000000001</v>
      </c>
    </row>
    <row r="8128">
      <c r="A8128" s="1" t="n">
        <v>45631</v>
      </c>
      <c r="B8128" t="inlineStr">
        <is>
          <t>TGZ-0385</t>
        </is>
      </c>
      <c r="C8128" t="inlineStr">
        <is>
          <t>CPF-1</t>
        </is>
      </c>
      <c r="D8128" t="inlineStr">
        <is>
          <t>Technip</t>
        </is>
      </c>
      <c r="E8128" t="n">
        <v>1150.8</v>
      </c>
      <c r="F8128" t="n">
        <v>19023</v>
      </c>
      <c r="G8128" t="n">
        <v>25.5</v>
      </c>
      <c r="H8128" t="n">
        <v>9465</v>
      </c>
      <c r="I8128" t="n">
        <v>0</v>
      </c>
      <c r="J8128" t="n">
        <v>501.8</v>
      </c>
      <c r="K8128" t="n">
        <v>223.6</v>
      </c>
      <c r="L8128" t="n">
        <v>178.9</v>
      </c>
      <c r="M8128" t="n">
        <v>49.1</v>
      </c>
      <c r="N8128" t="n">
        <v>80.56</v>
      </c>
      <c r="O8128" t="n">
        <v>63288</v>
      </c>
      <c r="P8128" t="n">
        <v>45562</v>
      </c>
      <c r="Q8128" t="n">
        <v>337476</v>
      </c>
      <c r="R8128" t="n">
        <v>3420829</v>
      </c>
      <c r="S8128" t="inlineStr">
        <is>
          <t>Producing</t>
        </is>
      </c>
      <c r="T8128" t="inlineStr">
        <is>
          <t>High</t>
        </is>
      </c>
      <c r="U8128" t="n">
        <v>8171.89</v>
      </c>
      <c r="V8128" t="n">
        <v>4529.47</v>
      </c>
      <c r="W8128" t="n">
        <v>3279.28</v>
      </c>
      <c r="X8128" t="n">
        <v>1597.67</v>
      </c>
      <c r="Y8128" t="n">
        <v>1202.14</v>
      </c>
      <c r="Z8128" t="n">
        <v>2004.57</v>
      </c>
      <c r="AA8128" t="n">
        <v>184.79</v>
      </c>
      <c r="AB8128" t="n">
        <v>3851.43</v>
      </c>
      <c r="AC8128" t="n">
        <v>8440.99</v>
      </c>
      <c r="AD8128" t="n">
        <v>3987.24</v>
      </c>
      <c r="AE8128" t="n">
        <v>7136.65</v>
      </c>
      <c r="AF8128" t="n">
        <v>5430.87</v>
      </c>
      <c r="AG8128" t="n">
        <v>1368.98</v>
      </c>
      <c r="AH8128" t="n">
        <v>6061.14</v>
      </c>
      <c r="AI8128" t="n">
        <v>1527.63</v>
      </c>
    </row>
    <row r="8129">
      <c r="A8129" s="1" t="n">
        <v>45343</v>
      </c>
      <c r="B8129" t="inlineStr">
        <is>
          <t>TGZ-0335</t>
        </is>
      </c>
      <c r="C8129" t="inlineStr">
        <is>
          <t>SGI-2</t>
        </is>
      </c>
      <c r="D8129" t="inlineStr">
        <is>
          <t>Halliburton</t>
        </is>
      </c>
      <c r="E8129" t="n">
        <v>1144.1</v>
      </c>
      <c r="F8129" t="n">
        <v>20365</v>
      </c>
      <c r="G8129" t="n">
        <v>35.3</v>
      </c>
      <c r="H8129" t="n">
        <v>14070</v>
      </c>
      <c r="I8129" t="n">
        <v>25313</v>
      </c>
      <c r="J8129" t="n">
        <v>554</v>
      </c>
      <c r="K8129" t="n">
        <v>273.9</v>
      </c>
      <c r="L8129" t="n">
        <v>161</v>
      </c>
      <c r="M8129" t="n">
        <v>49</v>
      </c>
      <c r="N8129" t="n">
        <v>82.54000000000001</v>
      </c>
      <c r="O8129" t="n">
        <v>63624</v>
      </c>
      <c r="P8129" t="n">
        <v>74871</v>
      </c>
      <c r="Q8129" t="n">
        <v>277909</v>
      </c>
      <c r="R8129" t="n">
        <v>3186876</v>
      </c>
      <c r="S8129" t="inlineStr">
        <is>
          <t>Shut-in</t>
        </is>
      </c>
      <c r="T8129" t="inlineStr">
        <is>
          <t>Medium</t>
        </is>
      </c>
      <c r="U8129" t="n">
        <v>6358.47</v>
      </c>
      <c r="V8129" t="n">
        <v>5053.3</v>
      </c>
      <c r="W8129" t="n">
        <v>3496.77</v>
      </c>
      <c r="X8129" t="n">
        <v>2373.19</v>
      </c>
      <c r="Y8129" t="n">
        <v>5152.56</v>
      </c>
      <c r="Z8129" t="n">
        <v>7039.94</v>
      </c>
      <c r="AA8129" t="n">
        <v>7835.52</v>
      </c>
      <c r="AB8129" t="n">
        <v>278.93</v>
      </c>
      <c r="AC8129" t="n">
        <v>3661.73</v>
      </c>
      <c r="AD8129" t="n">
        <v>4049.47</v>
      </c>
      <c r="AE8129" t="n">
        <v>5028.29</v>
      </c>
      <c r="AF8129" t="n">
        <v>3535.87</v>
      </c>
      <c r="AG8129" t="n">
        <v>1986.64</v>
      </c>
      <c r="AH8129" t="n">
        <v>9710.25</v>
      </c>
      <c r="AI8129" t="n">
        <v>7278.53</v>
      </c>
    </row>
    <row r="8130">
      <c r="A8130" s="1" t="n">
        <v>45335</v>
      </c>
      <c r="B8130" t="inlineStr">
        <is>
          <t>TGZ-0348</t>
        </is>
      </c>
      <c r="C8130" t="inlineStr">
        <is>
          <t>CPF-1</t>
        </is>
      </c>
      <c r="D8130" t="inlineStr">
        <is>
          <t>KCA Deutag</t>
        </is>
      </c>
      <c r="E8130" t="n">
        <v>1030.1</v>
      </c>
      <c r="F8130" t="n">
        <v>20300</v>
      </c>
      <c r="G8130" t="n">
        <v>26.2</v>
      </c>
      <c r="H8130" t="n">
        <v>11568</v>
      </c>
      <c r="I8130" t="n">
        <v>7085</v>
      </c>
      <c r="J8130" t="n">
        <v>549.1</v>
      </c>
      <c r="K8130" t="n">
        <v>292.8</v>
      </c>
      <c r="L8130" t="n">
        <v>208.8</v>
      </c>
      <c r="M8130" t="n">
        <v>45.7</v>
      </c>
      <c r="N8130" t="n">
        <v>81.40000000000001</v>
      </c>
      <c r="O8130" t="n">
        <v>95290</v>
      </c>
      <c r="P8130" t="n">
        <v>66083</v>
      </c>
      <c r="Q8130" t="n">
        <v>116679</v>
      </c>
      <c r="R8130" t="n">
        <v>1900642</v>
      </c>
      <c r="S8130" t="inlineStr">
        <is>
          <t>Maintenance</t>
        </is>
      </c>
      <c r="T8130" t="inlineStr">
        <is>
          <t>Critical</t>
        </is>
      </c>
      <c r="U8130" t="n">
        <v>9090.82</v>
      </c>
      <c r="V8130" t="n">
        <v>9244.76</v>
      </c>
      <c r="W8130" t="n">
        <v>2074.47</v>
      </c>
      <c r="X8130" t="n">
        <v>8236.780000000001</v>
      </c>
      <c r="Y8130" t="n">
        <v>9853.09</v>
      </c>
      <c r="Z8130" t="n">
        <v>4455.54</v>
      </c>
      <c r="AA8130" t="n">
        <v>6933.99</v>
      </c>
      <c r="AB8130" t="n">
        <v>514.17</v>
      </c>
      <c r="AC8130" t="n">
        <v>7275.45</v>
      </c>
      <c r="AD8130" t="n">
        <v>1834.56</v>
      </c>
      <c r="AE8130" t="n">
        <v>7394.69</v>
      </c>
      <c r="AF8130" t="n">
        <v>7123.82</v>
      </c>
      <c r="AG8130" t="n">
        <v>8657.34</v>
      </c>
      <c r="AH8130" t="n">
        <v>6398.22</v>
      </c>
      <c r="AI8130" t="n">
        <v>1256.68</v>
      </c>
    </row>
    <row r="8131">
      <c r="A8131" s="1" t="n">
        <v>45328</v>
      </c>
      <c r="B8131" t="inlineStr">
        <is>
          <t>TGZ-0498</t>
        </is>
      </c>
      <c r="C8131" t="inlineStr">
        <is>
          <t>CPF-3</t>
        </is>
      </c>
      <c r="D8131" t="inlineStr">
        <is>
          <t>KCA Deutag</t>
        </is>
      </c>
      <c r="E8131" t="n">
        <v>938.2</v>
      </c>
      <c r="F8131" t="n">
        <v>21278</v>
      </c>
      <c r="G8131" t="n">
        <v>35.6</v>
      </c>
      <c r="H8131" t="n">
        <v>10286</v>
      </c>
      <c r="I8131" t="n">
        <v>29606</v>
      </c>
      <c r="J8131" t="n">
        <v>495.4</v>
      </c>
      <c r="K8131" t="n">
        <v>292.9</v>
      </c>
      <c r="L8131" t="n">
        <v>164.5</v>
      </c>
      <c r="M8131" t="n">
        <v>58.3</v>
      </c>
      <c r="N8131" t="n">
        <v>81.81</v>
      </c>
      <c r="O8131" t="n">
        <v>65688</v>
      </c>
      <c r="P8131" t="n">
        <v>56176</v>
      </c>
      <c r="Q8131" t="n">
        <v>278855</v>
      </c>
      <c r="R8131" t="n">
        <v>1925184</v>
      </c>
      <c r="S8131" t="inlineStr">
        <is>
          <t>Shut-in</t>
        </is>
      </c>
      <c r="T8131" t="inlineStr">
        <is>
          <t>Critical</t>
        </is>
      </c>
      <c r="U8131" t="n">
        <v>7393.14</v>
      </c>
      <c r="V8131" t="n">
        <v>1055.06</v>
      </c>
      <c r="W8131" t="n">
        <v>9032.139999999999</v>
      </c>
      <c r="X8131" t="n">
        <v>2988.03</v>
      </c>
      <c r="Y8131" t="n">
        <v>5671.87</v>
      </c>
      <c r="Z8131" t="n">
        <v>4836.69</v>
      </c>
      <c r="AA8131" t="n">
        <v>8538.799999999999</v>
      </c>
      <c r="AB8131" t="n">
        <v>9690.4</v>
      </c>
      <c r="AC8131" t="n">
        <v>6169.79</v>
      </c>
      <c r="AD8131" t="n">
        <v>510.42</v>
      </c>
      <c r="AE8131" t="n">
        <v>6157.04</v>
      </c>
      <c r="AF8131" t="n">
        <v>9431.02</v>
      </c>
      <c r="AG8131" t="n">
        <v>1457.9</v>
      </c>
      <c r="AH8131" t="n">
        <v>5820.47</v>
      </c>
      <c r="AI8131" t="n">
        <v>7272</v>
      </c>
    </row>
    <row r="8132">
      <c r="A8132" s="1" t="n">
        <v>45340</v>
      </c>
      <c r="B8132" t="inlineStr">
        <is>
          <t>TGZ-0275</t>
        </is>
      </c>
      <c r="C8132" t="inlineStr">
        <is>
          <t>SGP-1</t>
        </is>
      </c>
      <c r="D8132" t="inlineStr">
        <is>
          <t>Weatherford</t>
        </is>
      </c>
      <c r="E8132" t="n">
        <v>1077.4</v>
      </c>
      <c r="F8132" t="n">
        <v>17547</v>
      </c>
      <c r="G8132" t="n">
        <v>44.5</v>
      </c>
      <c r="H8132" t="n">
        <v>13563</v>
      </c>
      <c r="I8132" t="n">
        <v>0</v>
      </c>
      <c r="J8132" t="n">
        <v>494.1</v>
      </c>
      <c r="K8132" t="n">
        <v>292.6</v>
      </c>
      <c r="L8132" t="n">
        <v>174.4</v>
      </c>
      <c r="M8132" t="n">
        <v>50.3</v>
      </c>
      <c r="N8132" t="n">
        <v>75.15000000000001</v>
      </c>
      <c r="O8132" t="n">
        <v>68625</v>
      </c>
      <c r="P8132" t="n">
        <v>42524</v>
      </c>
      <c r="Q8132" t="n">
        <v>155007</v>
      </c>
      <c r="R8132" t="n">
        <v>2965348</v>
      </c>
      <c r="S8132" t="inlineStr">
        <is>
          <t>Drilling</t>
        </is>
      </c>
      <c r="T8132" t="inlineStr">
        <is>
          <t>Low</t>
        </is>
      </c>
      <c r="U8132" t="n">
        <v>6544.73</v>
      </c>
      <c r="V8132" t="n">
        <v>5777.96</v>
      </c>
      <c r="W8132" t="n">
        <v>61.9</v>
      </c>
      <c r="X8132" t="n">
        <v>4121.61</v>
      </c>
      <c r="Y8132" t="n">
        <v>4601.21</v>
      </c>
      <c r="Z8132" t="n">
        <v>9328.780000000001</v>
      </c>
      <c r="AA8132" t="n">
        <v>1528.83</v>
      </c>
      <c r="AB8132" t="n">
        <v>9120.950000000001</v>
      </c>
      <c r="AC8132" t="n">
        <v>4511.93</v>
      </c>
      <c r="AD8132" t="n">
        <v>2363.33</v>
      </c>
      <c r="AE8132" t="n">
        <v>4098.26</v>
      </c>
      <c r="AF8132" t="n">
        <v>4929.54</v>
      </c>
      <c r="AG8132" t="n">
        <v>5844.45</v>
      </c>
      <c r="AH8132" t="n">
        <v>5365.74</v>
      </c>
      <c r="AI8132" t="n">
        <v>8957.889999999999</v>
      </c>
    </row>
    <row r="8133">
      <c r="A8133" s="1" t="n">
        <v>45456</v>
      </c>
      <c r="B8133" t="inlineStr">
        <is>
          <t>TGZ-0020</t>
        </is>
      </c>
      <c r="C8133" t="inlineStr">
        <is>
          <t>SGI-1</t>
        </is>
      </c>
      <c r="D8133" t="inlineStr">
        <is>
          <t>Weatherford</t>
        </is>
      </c>
      <c r="E8133" t="n">
        <v>1098.3</v>
      </c>
      <c r="F8133" t="n">
        <v>21673</v>
      </c>
      <c r="G8133" t="n">
        <v>40.6</v>
      </c>
      <c r="H8133" t="n">
        <v>10078</v>
      </c>
      <c r="I8133" t="n">
        <v>0</v>
      </c>
      <c r="J8133" t="n">
        <v>436.1</v>
      </c>
      <c r="K8133" t="n">
        <v>284.5</v>
      </c>
      <c r="L8133" t="n">
        <v>167.7</v>
      </c>
      <c r="M8133" t="n">
        <v>51.6</v>
      </c>
      <c r="N8133" t="n">
        <v>76.09</v>
      </c>
      <c r="O8133" t="n">
        <v>83075</v>
      </c>
      <c r="P8133" t="n">
        <v>51527</v>
      </c>
      <c r="Q8133" t="n">
        <v>219021</v>
      </c>
      <c r="R8133" t="n">
        <v>1559400</v>
      </c>
      <c r="S8133" t="inlineStr">
        <is>
          <t>Maintenance</t>
        </is>
      </c>
      <c r="T8133" t="inlineStr">
        <is>
          <t>Low</t>
        </is>
      </c>
      <c r="U8133" t="n">
        <v>5493.71</v>
      </c>
      <c r="V8133" t="n">
        <v>4603.35</v>
      </c>
      <c r="W8133" t="n">
        <v>6448.12</v>
      </c>
      <c r="X8133" t="n">
        <v>9367.91</v>
      </c>
      <c r="Y8133" t="n">
        <v>5433.78</v>
      </c>
      <c r="Z8133" t="n">
        <v>7229.9</v>
      </c>
      <c r="AA8133" t="n">
        <v>1715.35</v>
      </c>
      <c r="AB8133" t="n">
        <v>7905.38</v>
      </c>
      <c r="AC8133" t="n">
        <v>6805.52</v>
      </c>
      <c r="AD8133" t="n">
        <v>1863.91</v>
      </c>
      <c r="AE8133" t="n">
        <v>9229.73</v>
      </c>
      <c r="AF8133" t="n">
        <v>3747.68</v>
      </c>
      <c r="AG8133" t="n">
        <v>2779.7</v>
      </c>
      <c r="AH8133" t="n">
        <v>9774.379999999999</v>
      </c>
      <c r="AI8133" t="n">
        <v>6829.09</v>
      </c>
    </row>
    <row r="8134">
      <c r="A8134" s="1" t="n">
        <v>45568</v>
      </c>
      <c r="B8134" t="inlineStr">
        <is>
          <t>TGZ-0445</t>
        </is>
      </c>
      <c r="C8134" t="inlineStr">
        <is>
          <t>SGI-1</t>
        </is>
      </c>
      <c r="D8134" t="inlineStr">
        <is>
          <t>Technip</t>
        </is>
      </c>
      <c r="E8134" t="n">
        <v>1167.4</v>
      </c>
      <c r="F8134" t="n">
        <v>21089</v>
      </c>
      <c r="G8134" t="n">
        <v>18.5</v>
      </c>
      <c r="H8134" t="n">
        <v>9420</v>
      </c>
      <c r="I8134" t="n">
        <v>0</v>
      </c>
      <c r="J8134" t="n">
        <v>477.7</v>
      </c>
      <c r="K8134" t="n">
        <v>292.9</v>
      </c>
      <c r="L8134" t="n">
        <v>205</v>
      </c>
      <c r="M8134" t="n">
        <v>50.8</v>
      </c>
      <c r="N8134" t="n">
        <v>81.48999999999999</v>
      </c>
      <c r="O8134" t="n">
        <v>66590</v>
      </c>
      <c r="P8134" t="n">
        <v>52532</v>
      </c>
      <c r="Q8134" t="n">
        <v>281378</v>
      </c>
      <c r="R8134" t="n">
        <v>1696695</v>
      </c>
      <c r="S8134" t="inlineStr">
        <is>
          <t>Drilling</t>
        </is>
      </c>
      <c r="T8134" t="inlineStr">
        <is>
          <t>Critical</t>
        </is>
      </c>
      <c r="U8134" t="n">
        <v>3731.87</v>
      </c>
      <c r="V8134" t="n">
        <v>3096.51</v>
      </c>
      <c r="W8134" t="n">
        <v>9104.66</v>
      </c>
      <c r="X8134" t="n">
        <v>6309.38</v>
      </c>
      <c r="Y8134" t="n">
        <v>7392.46</v>
      </c>
      <c r="Z8134" t="n">
        <v>1762.48</v>
      </c>
      <c r="AA8134" t="n">
        <v>5682.91</v>
      </c>
      <c r="AB8134" t="n">
        <v>9674.190000000001</v>
      </c>
      <c r="AC8134" t="n">
        <v>2417.7</v>
      </c>
      <c r="AD8134" t="n">
        <v>4458.12</v>
      </c>
      <c r="AE8134" t="n">
        <v>2302.01</v>
      </c>
      <c r="AF8134" t="n">
        <v>7626.71</v>
      </c>
      <c r="AG8134" t="n">
        <v>6143.81</v>
      </c>
      <c r="AH8134" t="n">
        <v>9938</v>
      </c>
      <c r="AI8134" t="n">
        <v>2286.32</v>
      </c>
    </row>
    <row r="8135">
      <c r="A8135" s="1" t="n">
        <v>45470</v>
      </c>
      <c r="B8135" t="inlineStr">
        <is>
          <t>TGZ-0075</t>
        </is>
      </c>
      <c r="C8135" t="inlineStr">
        <is>
          <t>CPF-1</t>
        </is>
      </c>
      <c r="D8135" t="inlineStr">
        <is>
          <t>Halliburton</t>
        </is>
      </c>
      <c r="E8135" t="n">
        <v>925.5</v>
      </c>
      <c r="F8135" t="n">
        <v>20135</v>
      </c>
      <c r="G8135" t="n">
        <v>28.4</v>
      </c>
      <c r="H8135" t="n">
        <v>9113</v>
      </c>
      <c r="I8135" t="n">
        <v>0</v>
      </c>
      <c r="J8135" t="n">
        <v>577.9</v>
      </c>
      <c r="K8135" t="n">
        <v>251.8</v>
      </c>
      <c r="L8135" t="n">
        <v>205</v>
      </c>
      <c r="M8135" t="n">
        <v>59.3</v>
      </c>
      <c r="N8135" t="n">
        <v>78</v>
      </c>
      <c r="O8135" t="n">
        <v>97307</v>
      </c>
      <c r="P8135" t="n">
        <v>53127</v>
      </c>
      <c r="Q8135" t="n">
        <v>237920</v>
      </c>
      <c r="R8135" t="n">
        <v>3039260</v>
      </c>
      <c r="S8135" t="inlineStr">
        <is>
          <t>Producing</t>
        </is>
      </c>
      <c r="T8135" t="inlineStr">
        <is>
          <t>Medium</t>
        </is>
      </c>
      <c r="U8135" t="n">
        <v>983.6900000000001</v>
      </c>
      <c r="V8135" t="n">
        <v>5087.57</v>
      </c>
      <c r="W8135" t="n">
        <v>8970.73</v>
      </c>
      <c r="X8135" t="n">
        <v>8861.58</v>
      </c>
      <c r="Y8135" t="n">
        <v>9468.459999999999</v>
      </c>
      <c r="Z8135" t="n">
        <v>1345.78</v>
      </c>
      <c r="AA8135" t="n">
        <v>9993.940000000001</v>
      </c>
      <c r="AB8135" t="n">
        <v>4281.28</v>
      </c>
      <c r="AC8135" t="n">
        <v>151.9</v>
      </c>
      <c r="AD8135" t="n">
        <v>4927.36</v>
      </c>
      <c r="AE8135" t="n">
        <v>4282.07</v>
      </c>
      <c r="AF8135" t="n">
        <v>5240.56</v>
      </c>
      <c r="AG8135" t="n">
        <v>6589.42</v>
      </c>
      <c r="AH8135" t="n">
        <v>5654.81</v>
      </c>
      <c r="AI8135" t="n">
        <v>9868.540000000001</v>
      </c>
    </row>
    <row r="8136">
      <c r="A8136" s="1" t="n">
        <v>45325</v>
      </c>
      <c r="B8136" t="inlineStr">
        <is>
          <t>TGZ-0438</t>
        </is>
      </c>
      <c r="C8136" t="inlineStr">
        <is>
          <t>SGI-2</t>
        </is>
      </c>
      <c r="D8136" t="inlineStr">
        <is>
          <t>Saipem</t>
        </is>
      </c>
      <c r="E8136" t="n">
        <v>1040.8</v>
      </c>
      <c r="F8136" t="n">
        <v>22566</v>
      </c>
      <c r="G8136" t="n">
        <v>15.1</v>
      </c>
      <c r="H8136" t="n">
        <v>13836</v>
      </c>
      <c r="I8136" t="n">
        <v>0</v>
      </c>
      <c r="J8136" t="n">
        <v>583.5</v>
      </c>
      <c r="K8136" t="n">
        <v>231.8</v>
      </c>
      <c r="L8136" t="n">
        <v>212.4</v>
      </c>
      <c r="M8136" t="n">
        <v>42.7</v>
      </c>
      <c r="N8136" t="n">
        <v>77.98999999999999</v>
      </c>
      <c r="O8136" t="n">
        <v>93248</v>
      </c>
      <c r="P8136" t="n">
        <v>57744</v>
      </c>
      <c r="Q8136" t="n">
        <v>112369</v>
      </c>
      <c r="R8136" t="n">
        <v>1414920</v>
      </c>
      <c r="S8136" t="inlineStr">
        <is>
          <t>Drilling</t>
        </is>
      </c>
      <c r="T8136" t="inlineStr">
        <is>
          <t>High</t>
        </is>
      </c>
      <c r="U8136" t="n">
        <v>9742.280000000001</v>
      </c>
      <c r="V8136" t="n">
        <v>2893.3</v>
      </c>
      <c r="W8136" t="n">
        <v>2294.49</v>
      </c>
      <c r="X8136" t="n">
        <v>7613.06</v>
      </c>
      <c r="Y8136" t="n">
        <v>5355.07</v>
      </c>
      <c r="Z8136" t="n">
        <v>7774.97</v>
      </c>
      <c r="AA8136" t="n">
        <v>580.22</v>
      </c>
      <c r="AB8136" t="n">
        <v>3797.84</v>
      </c>
      <c r="AC8136" t="n">
        <v>8646.219999999999</v>
      </c>
      <c r="AD8136" t="n">
        <v>7011.06</v>
      </c>
      <c r="AE8136" t="n">
        <v>1212.66</v>
      </c>
      <c r="AF8136" t="n">
        <v>8145.92</v>
      </c>
      <c r="AG8136" t="n">
        <v>5622.32</v>
      </c>
      <c r="AH8136" t="n">
        <v>3712.58</v>
      </c>
      <c r="AI8136" t="n">
        <v>1104.61</v>
      </c>
    </row>
    <row r="8137">
      <c r="A8137" s="1" t="n">
        <v>45343</v>
      </c>
      <c r="B8137" t="inlineStr">
        <is>
          <t>TGZ-0214</t>
        </is>
      </c>
      <c r="C8137" t="inlineStr">
        <is>
          <t>SGI-2</t>
        </is>
      </c>
      <c r="D8137" t="inlineStr">
        <is>
          <t>KCA Deutag</t>
        </is>
      </c>
      <c r="E8137" t="n">
        <v>905.9</v>
      </c>
      <c r="F8137" t="n">
        <v>21750</v>
      </c>
      <c r="G8137" t="n">
        <v>21.6</v>
      </c>
      <c r="H8137" t="n">
        <v>14165</v>
      </c>
      <c r="I8137" t="n">
        <v>0</v>
      </c>
      <c r="J8137" t="n">
        <v>490.1</v>
      </c>
      <c r="K8137" t="n">
        <v>248.1</v>
      </c>
      <c r="L8137" t="n">
        <v>175.4</v>
      </c>
      <c r="M8137" t="n">
        <v>57.6</v>
      </c>
      <c r="N8137" t="n">
        <v>77.7</v>
      </c>
      <c r="O8137" t="n">
        <v>86851</v>
      </c>
      <c r="P8137" t="n">
        <v>76293</v>
      </c>
      <c r="Q8137" t="n">
        <v>95311</v>
      </c>
      <c r="R8137" t="n">
        <v>4292126</v>
      </c>
      <c r="S8137" t="inlineStr">
        <is>
          <t>Producing</t>
        </is>
      </c>
      <c r="T8137" t="inlineStr">
        <is>
          <t>Medium</t>
        </is>
      </c>
      <c r="U8137" t="n">
        <v>5081.36</v>
      </c>
      <c r="V8137" t="n">
        <v>3651.49</v>
      </c>
      <c r="W8137" t="n">
        <v>4443.16</v>
      </c>
      <c r="X8137" t="n">
        <v>4682.91</v>
      </c>
      <c r="Y8137" t="n">
        <v>7726.1</v>
      </c>
      <c r="Z8137" t="n">
        <v>9664.65</v>
      </c>
      <c r="AA8137" t="n">
        <v>1274.75</v>
      </c>
      <c r="AB8137" t="n">
        <v>3005.92</v>
      </c>
      <c r="AC8137" t="n">
        <v>7554.16</v>
      </c>
      <c r="AD8137" t="n">
        <v>2419.32</v>
      </c>
      <c r="AE8137" t="n">
        <v>5602.98</v>
      </c>
      <c r="AF8137" t="n">
        <v>8670.549999999999</v>
      </c>
      <c r="AG8137" t="n">
        <v>718.34</v>
      </c>
      <c r="AH8137" t="n">
        <v>2416.14</v>
      </c>
      <c r="AI8137" t="n">
        <v>3757.82</v>
      </c>
    </row>
    <row r="8138">
      <c r="A8138" s="1" t="n">
        <v>45562</v>
      </c>
      <c r="B8138" t="inlineStr">
        <is>
          <t>TGZ-0143</t>
        </is>
      </c>
      <c r="C8138" t="inlineStr">
        <is>
          <t>SGI-2</t>
        </is>
      </c>
      <c r="D8138" t="inlineStr">
        <is>
          <t>Technip</t>
        </is>
      </c>
      <c r="E8138" t="n">
        <v>980.4</v>
      </c>
      <c r="F8138" t="n">
        <v>15673</v>
      </c>
      <c r="G8138" t="n">
        <v>39.6</v>
      </c>
      <c r="H8138" t="n">
        <v>10473</v>
      </c>
      <c r="I8138" t="n">
        <v>0</v>
      </c>
      <c r="J8138" t="n">
        <v>598.2</v>
      </c>
      <c r="K8138" t="n">
        <v>239.8</v>
      </c>
      <c r="L8138" t="n">
        <v>205.2</v>
      </c>
      <c r="M8138" t="n">
        <v>58.9</v>
      </c>
      <c r="N8138" t="n">
        <v>80.34</v>
      </c>
      <c r="O8138" t="n">
        <v>87521</v>
      </c>
      <c r="P8138" t="n">
        <v>51941</v>
      </c>
      <c r="Q8138" t="n">
        <v>99727</v>
      </c>
      <c r="R8138" t="n">
        <v>2011464</v>
      </c>
      <c r="S8138" t="inlineStr">
        <is>
          <t>Producing</t>
        </is>
      </c>
      <c r="T8138" t="inlineStr">
        <is>
          <t>Medium</t>
        </is>
      </c>
      <c r="U8138" t="n">
        <v>4482.36</v>
      </c>
      <c r="V8138" t="n">
        <v>3264.45</v>
      </c>
      <c r="W8138" t="n">
        <v>345</v>
      </c>
      <c r="X8138" t="n">
        <v>4971.73</v>
      </c>
      <c r="Y8138" t="n">
        <v>9928.530000000001</v>
      </c>
      <c r="Z8138" t="n">
        <v>8375.360000000001</v>
      </c>
      <c r="AA8138" t="n">
        <v>8090.05</v>
      </c>
      <c r="AB8138" t="n">
        <v>4461.06</v>
      </c>
      <c r="AC8138" t="n">
        <v>9896.700000000001</v>
      </c>
      <c r="AD8138" t="n">
        <v>2028.97</v>
      </c>
      <c r="AE8138" t="n">
        <v>9819.57</v>
      </c>
      <c r="AF8138" t="n">
        <v>5157.73</v>
      </c>
      <c r="AG8138" t="n">
        <v>2412.69</v>
      </c>
      <c r="AH8138" t="n">
        <v>5495.84</v>
      </c>
      <c r="AI8138" t="n">
        <v>8714.85</v>
      </c>
    </row>
    <row r="8139">
      <c r="A8139" s="1" t="n">
        <v>45359</v>
      </c>
      <c r="B8139" t="inlineStr">
        <is>
          <t>TGZ-0318</t>
        </is>
      </c>
      <c r="C8139" t="inlineStr">
        <is>
          <t>CPF-2</t>
        </is>
      </c>
      <c r="D8139" t="inlineStr">
        <is>
          <t>KCA Deutag</t>
        </is>
      </c>
      <c r="E8139" t="n">
        <v>1179.7</v>
      </c>
      <c r="F8139" t="n">
        <v>21004</v>
      </c>
      <c r="G8139" t="n">
        <v>23.7</v>
      </c>
      <c r="H8139" t="n">
        <v>9417</v>
      </c>
      <c r="I8139" t="n">
        <v>28067</v>
      </c>
      <c r="J8139" t="n">
        <v>494.5</v>
      </c>
      <c r="K8139" t="n">
        <v>204.9</v>
      </c>
      <c r="L8139" t="n">
        <v>163.4</v>
      </c>
      <c r="M8139" t="n">
        <v>58</v>
      </c>
      <c r="N8139" t="n">
        <v>78.45</v>
      </c>
      <c r="O8139" t="n">
        <v>88677</v>
      </c>
      <c r="P8139" t="n">
        <v>59876</v>
      </c>
      <c r="Q8139" t="n">
        <v>367297</v>
      </c>
      <c r="R8139" t="n">
        <v>2612399</v>
      </c>
      <c r="S8139" t="inlineStr">
        <is>
          <t>Drilling</t>
        </is>
      </c>
      <c r="T8139" t="inlineStr">
        <is>
          <t>High</t>
        </is>
      </c>
      <c r="U8139" t="n">
        <v>2658</v>
      </c>
      <c r="V8139" t="n">
        <v>7009.53</v>
      </c>
      <c r="W8139" t="n">
        <v>1551.64</v>
      </c>
      <c r="X8139" t="n">
        <v>9090.65</v>
      </c>
      <c r="Y8139" t="n">
        <v>5701.7</v>
      </c>
      <c r="Z8139" t="n">
        <v>3156.92</v>
      </c>
      <c r="AA8139" t="n">
        <v>5140.16</v>
      </c>
      <c r="AB8139" t="n">
        <v>116.46</v>
      </c>
      <c r="AC8139" t="n">
        <v>7293.73</v>
      </c>
      <c r="AD8139" t="n">
        <v>5043.25</v>
      </c>
      <c r="AE8139" t="n">
        <v>7209.18</v>
      </c>
      <c r="AF8139" t="n">
        <v>324.89</v>
      </c>
      <c r="AG8139" t="n">
        <v>1442.58</v>
      </c>
      <c r="AH8139" t="n">
        <v>8500.780000000001</v>
      </c>
      <c r="AI8139" t="n">
        <v>8597.450000000001</v>
      </c>
    </row>
    <row r="8140">
      <c r="A8140" s="1" t="n">
        <v>45337</v>
      </c>
      <c r="B8140" t="inlineStr">
        <is>
          <t>TGZ-0138</t>
        </is>
      </c>
      <c r="C8140" t="inlineStr">
        <is>
          <t>CPF-1</t>
        </is>
      </c>
      <c r="D8140" t="inlineStr">
        <is>
          <t>Weatherford</t>
        </is>
      </c>
      <c r="E8140" t="n">
        <v>1153.6</v>
      </c>
      <c r="F8140" t="n">
        <v>22517</v>
      </c>
      <c r="G8140" t="n">
        <v>36.4</v>
      </c>
      <c r="H8140" t="n">
        <v>12012</v>
      </c>
      <c r="I8140" t="n">
        <v>0</v>
      </c>
      <c r="J8140" t="n">
        <v>480.7</v>
      </c>
      <c r="K8140" t="n">
        <v>255.8</v>
      </c>
      <c r="L8140" t="n">
        <v>200</v>
      </c>
      <c r="M8140" t="n">
        <v>46</v>
      </c>
      <c r="N8140" t="n">
        <v>76.95999999999999</v>
      </c>
      <c r="O8140" t="n">
        <v>76634</v>
      </c>
      <c r="P8140" t="n">
        <v>54721</v>
      </c>
      <c r="Q8140" t="n">
        <v>127380</v>
      </c>
      <c r="R8140" t="n">
        <v>2650785</v>
      </c>
      <c r="S8140" t="inlineStr">
        <is>
          <t>Producing</t>
        </is>
      </c>
      <c r="T8140" t="inlineStr">
        <is>
          <t>Low</t>
        </is>
      </c>
      <c r="U8140" t="n">
        <v>8008.52</v>
      </c>
      <c r="V8140" t="n">
        <v>3421.97</v>
      </c>
      <c r="W8140" t="n">
        <v>7054.56</v>
      </c>
      <c r="X8140" t="n">
        <v>3835.84</v>
      </c>
      <c r="Y8140" t="n">
        <v>5092.05</v>
      </c>
      <c r="Z8140" t="n">
        <v>5377.68</v>
      </c>
      <c r="AA8140" t="n">
        <v>1351.56</v>
      </c>
      <c r="AB8140" t="n">
        <v>2359.91</v>
      </c>
      <c r="AC8140" t="n">
        <v>6699.76</v>
      </c>
      <c r="AD8140" t="n">
        <v>19.47</v>
      </c>
      <c r="AE8140" t="n">
        <v>1414.66</v>
      </c>
      <c r="AF8140" t="n">
        <v>3830.41</v>
      </c>
      <c r="AG8140" t="n">
        <v>6220.24</v>
      </c>
      <c r="AH8140" t="n">
        <v>8565.209999999999</v>
      </c>
      <c r="AI8140" t="n">
        <v>2685.06</v>
      </c>
    </row>
    <row r="8141">
      <c r="A8141" s="1" t="n">
        <v>45359</v>
      </c>
      <c r="B8141" t="inlineStr">
        <is>
          <t>TGZ-0007</t>
        </is>
      </c>
      <c r="C8141" t="inlineStr">
        <is>
          <t>SGI-2</t>
        </is>
      </c>
      <c r="D8141" t="inlineStr">
        <is>
          <t>KCA Deutag</t>
        </is>
      </c>
      <c r="E8141" t="n">
        <v>1185.3</v>
      </c>
      <c r="F8141" t="n">
        <v>16699</v>
      </c>
      <c r="G8141" t="n">
        <v>39.7</v>
      </c>
      <c r="H8141" t="n">
        <v>8455</v>
      </c>
      <c r="I8141" t="n">
        <v>0</v>
      </c>
      <c r="J8141" t="n">
        <v>463.2</v>
      </c>
      <c r="K8141" t="n">
        <v>224.9</v>
      </c>
      <c r="L8141" t="n">
        <v>180.9</v>
      </c>
      <c r="M8141" t="n">
        <v>55.9</v>
      </c>
      <c r="N8141" t="n">
        <v>81.67</v>
      </c>
      <c r="O8141" t="n">
        <v>70398</v>
      </c>
      <c r="P8141" t="n">
        <v>73961</v>
      </c>
      <c r="Q8141" t="n">
        <v>111552</v>
      </c>
      <c r="R8141" t="n">
        <v>4388323</v>
      </c>
      <c r="S8141" t="inlineStr">
        <is>
          <t>Maintenance</t>
        </is>
      </c>
      <c r="T8141" t="inlineStr">
        <is>
          <t>Medium</t>
        </is>
      </c>
      <c r="U8141" t="n">
        <v>6592.74</v>
      </c>
      <c r="V8141" t="n">
        <v>995.1900000000001</v>
      </c>
      <c r="W8141" t="n">
        <v>9869.84</v>
      </c>
      <c r="X8141" t="n">
        <v>6541.59</v>
      </c>
      <c r="Y8141" t="n">
        <v>992.09</v>
      </c>
      <c r="Z8141" t="n">
        <v>541.26</v>
      </c>
      <c r="AA8141" t="n">
        <v>5089.07</v>
      </c>
      <c r="AB8141" t="n">
        <v>6625.69</v>
      </c>
      <c r="AC8141" t="n">
        <v>5166.05</v>
      </c>
      <c r="AD8141" t="n">
        <v>8019.59</v>
      </c>
      <c r="AE8141" t="n">
        <v>5975.54</v>
      </c>
      <c r="AF8141" t="n">
        <v>3023.03</v>
      </c>
      <c r="AG8141" t="n">
        <v>5886.34</v>
      </c>
      <c r="AH8141" t="n">
        <v>8696.139999999999</v>
      </c>
      <c r="AI8141" t="n">
        <v>347.28</v>
      </c>
    </row>
    <row r="8142">
      <c r="A8142" s="1" t="n">
        <v>45387</v>
      </c>
      <c r="B8142" t="inlineStr">
        <is>
          <t>TGZ-0124</t>
        </is>
      </c>
      <c r="C8142" t="inlineStr">
        <is>
          <t>CPF-1</t>
        </is>
      </c>
      <c r="D8142" t="inlineStr">
        <is>
          <t>Weatherford</t>
        </is>
      </c>
      <c r="E8142" t="n">
        <v>848</v>
      </c>
      <c r="F8142" t="n">
        <v>17403</v>
      </c>
      <c r="G8142" t="n">
        <v>24.4</v>
      </c>
      <c r="H8142" t="n">
        <v>11863</v>
      </c>
      <c r="I8142" t="n">
        <v>0</v>
      </c>
      <c r="J8142" t="n">
        <v>544.4</v>
      </c>
      <c r="K8142" t="n">
        <v>223.2</v>
      </c>
      <c r="L8142" t="n">
        <v>226.5</v>
      </c>
      <c r="M8142" t="n">
        <v>53.9</v>
      </c>
      <c r="N8142" t="n">
        <v>83.04000000000001</v>
      </c>
      <c r="O8142" t="n">
        <v>98720</v>
      </c>
      <c r="P8142" t="n">
        <v>69063</v>
      </c>
      <c r="Q8142" t="n">
        <v>378299</v>
      </c>
      <c r="R8142" t="n">
        <v>3648116</v>
      </c>
      <c r="S8142" t="inlineStr">
        <is>
          <t>Drilling</t>
        </is>
      </c>
      <c r="T8142" t="inlineStr">
        <is>
          <t>Critical</t>
        </is>
      </c>
      <c r="U8142" t="n">
        <v>4711.68</v>
      </c>
      <c r="V8142" t="n">
        <v>6282.29</v>
      </c>
      <c r="W8142" t="n">
        <v>6040.94</v>
      </c>
      <c r="X8142" t="n">
        <v>4784.47</v>
      </c>
      <c r="Y8142" t="n">
        <v>1469.59</v>
      </c>
      <c r="Z8142" t="n">
        <v>99.31999999999999</v>
      </c>
      <c r="AA8142" t="n">
        <v>6304.73</v>
      </c>
      <c r="AB8142" t="n">
        <v>9723.969999999999</v>
      </c>
      <c r="AC8142" t="n">
        <v>3582.29</v>
      </c>
      <c r="AD8142" t="n">
        <v>8768.73</v>
      </c>
      <c r="AE8142" t="n">
        <v>4188.75</v>
      </c>
      <c r="AF8142" t="n">
        <v>7286.33</v>
      </c>
      <c r="AG8142" t="n">
        <v>3523.66</v>
      </c>
      <c r="AH8142" t="n">
        <v>9317.889999999999</v>
      </c>
      <c r="AI8142" t="n">
        <v>636.48</v>
      </c>
    </row>
    <row r="8143">
      <c r="A8143" s="1" t="n">
        <v>45562</v>
      </c>
      <c r="B8143" t="inlineStr">
        <is>
          <t>TGZ-0115</t>
        </is>
      </c>
      <c r="C8143" t="inlineStr">
        <is>
          <t>CPF-2</t>
        </is>
      </c>
      <c r="D8143" t="inlineStr">
        <is>
          <t>Weatherford</t>
        </is>
      </c>
      <c r="E8143" t="n">
        <v>923.2</v>
      </c>
      <c r="F8143" t="n">
        <v>17564</v>
      </c>
      <c r="G8143" t="n">
        <v>43.4</v>
      </c>
      <c r="H8143" t="n">
        <v>12351</v>
      </c>
      <c r="I8143" t="n">
        <v>0</v>
      </c>
      <c r="J8143" t="n">
        <v>471.5</v>
      </c>
      <c r="K8143" t="n">
        <v>269.3</v>
      </c>
      <c r="L8143" t="n">
        <v>217.1</v>
      </c>
      <c r="M8143" t="n">
        <v>48.5</v>
      </c>
      <c r="N8143" t="n">
        <v>82.19</v>
      </c>
      <c r="O8143" t="n">
        <v>65325</v>
      </c>
      <c r="P8143" t="n">
        <v>51844</v>
      </c>
      <c r="Q8143" t="n">
        <v>66677</v>
      </c>
      <c r="R8143" t="n">
        <v>4875783</v>
      </c>
      <c r="S8143" t="inlineStr">
        <is>
          <t>Shut-in</t>
        </is>
      </c>
      <c r="T8143" t="inlineStr">
        <is>
          <t>High</t>
        </is>
      </c>
      <c r="U8143" t="n">
        <v>2609.95</v>
      </c>
      <c r="V8143" t="n">
        <v>1258.64</v>
      </c>
      <c r="W8143" t="n">
        <v>8309.290000000001</v>
      </c>
      <c r="X8143" t="n">
        <v>7997.28</v>
      </c>
      <c r="Y8143" t="n">
        <v>8155.75</v>
      </c>
      <c r="Z8143" t="n">
        <v>1515.66</v>
      </c>
      <c r="AA8143" t="n">
        <v>539.1</v>
      </c>
      <c r="AB8143" t="n">
        <v>4652.38</v>
      </c>
      <c r="AC8143" t="n">
        <v>6583.94</v>
      </c>
      <c r="AD8143" t="n">
        <v>9489.59</v>
      </c>
      <c r="AE8143" t="n">
        <v>8185.04</v>
      </c>
      <c r="AF8143" t="n">
        <v>995.54</v>
      </c>
      <c r="AG8143" t="n">
        <v>7821.84</v>
      </c>
      <c r="AH8143" t="n">
        <v>352.32</v>
      </c>
      <c r="AI8143" t="n">
        <v>3195.9</v>
      </c>
    </row>
    <row r="8144">
      <c r="A8144" s="1" t="n">
        <v>45655</v>
      </c>
      <c r="B8144" t="inlineStr">
        <is>
          <t>TGZ-0160</t>
        </is>
      </c>
      <c r="C8144" t="inlineStr">
        <is>
          <t>CPF-2</t>
        </is>
      </c>
      <c r="D8144" t="inlineStr">
        <is>
          <t>Saipem</t>
        </is>
      </c>
      <c r="E8144" t="n">
        <v>1020.4</v>
      </c>
      <c r="F8144" t="n">
        <v>21601</v>
      </c>
      <c r="G8144" t="n">
        <v>18.5</v>
      </c>
      <c r="H8144" t="n">
        <v>12794</v>
      </c>
      <c r="I8144" t="n">
        <v>0</v>
      </c>
      <c r="J8144" t="n">
        <v>546.7</v>
      </c>
      <c r="K8144" t="n">
        <v>264.5</v>
      </c>
      <c r="L8144" t="n">
        <v>171.5</v>
      </c>
      <c r="M8144" t="n">
        <v>42.7</v>
      </c>
      <c r="N8144" t="n">
        <v>77.48</v>
      </c>
      <c r="O8144" t="n">
        <v>71363</v>
      </c>
      <c r="P8144" t="n">
        <v>45598</v>
      </c>
      <c r="Q8144" t="n">
        <v>114433</v>
      </c>
      <c r="R8144" t="n">
        <v>2156149</v>
      </c>
      <c r="S8144" t="inlineStr">
        <is>
          <t>Shut-in</t>
        </is>
      </c>
      <c r="T8144" t="inlineStr">
        <is>
          <t>Critical</t>
        </is>
      </c>
      <c r="U8144" t="n">
        <v>950.62</v>
      </c>
      <c r="V8144" t="n">
        <v>7292.26</v>
      </c>
      <c r="W8144" t="n">
        <v>6878.57</v>
      </c>
      <c r="X8144" t="n">
        <v>603.1900000000001</v>
      </c>
      <c r="Y8144" t="n">
        <v>8430.9</v>
      </c>
      <c r="Z8144" t="n">
        <v>3139.16</v>
      </c>
      <c r="AA8144" t="n">
        <v>5812.08</v>
      </c>
      <c r="AB8144" t="n">
        <v>7335.75</v>
      </c>
      <c r="AC8144" t="n">
        <v>1770.34</v>
      </c>
      <c r="AD8144" t="n">
        <v>5013.26</v>
      </c>
      <c r="AE8144" t="n">
        <v>3569.28</v>
      </c>
      <c r="AF8144" t="n">
        <v>8763.299999999999</v>
      </c>
      <c r="AG8144" t="n">
        <v>20.34</v>
      </c>
      <c r="AH8144" t="n">
        <v>4552.6</v>
      </c>
      <c r="AI8144" t="n">
        <v>4391.44</v>
      </c>
    </row>
    <row r="8145">
      <c r="A8145" s="1" t="n">
        <v>45541</v>
      </c>
      <c r="B8145" t="inlineStr">
        <is>
          <t>TGZ-0454</t>
        </is>
      </c>
      <c r="C8145" t="inlineStr">
        <is>
          <t>SGP-1</t>
        </is>
      </c>
      <c r="D8145" t="inlineStr">
        <is>
          <t>Weatherford</t>
        </is>
      </c>
      <c r="E8145" t="n">
        <v>1080.6</v>
      </c>
      <c r="F8145" t="n">
        <v>19664</v>
      </c>
      <c r="G8145" t="n">
        <v>40.7</v>
      </c>
      <c r="H8145" t="n">
        <v>10719</v>
      </c>
      <c r="I8145" t="n">
        <v>0</v>
      </c>
      <c r="J8145" t="n">
        <v>416.3</v>
      </c>
      <c r="K8145" t="n">
        <v>247.9</v>
      </c>
      <c r="L8145" t="n">
        <v>238.3</v>
      </c>
      <c r="M8145" t="n">
        <v>50.4</v>
      </c>
      <c r="N8145" t="n">
        <v>79.98</v>
      </c>
      <c r="O8145" t="n">
        <v>76079</v>
      </c>
      <c r="P8145" t="n">
        <v>74986</v>
      </c>
      <c r="Q8145" t="n">
        <v>88546</v>
      </c>
      <c r="R8145" t="n">
        <v>1846257</v>
      </c>
      <c r="S8145" t="inlineStr">
        <is>
          <t>Producing</t>
        </is>
      </c>
      <c r="T8145" t="inlineStr">
        <is>
          <t>High</t>
        </is>
      </c>
      <c r="U8145" t="n">
        <v>8744.030000000001</v>
      </c>
      <c r="V8145" t="n">
        <v>8048.52</v>
      </c>
      <c r="W8145" t="n">
        <v>4568.77</v>
      </c>
      <c r="X8145" t="n">
        <v>6129.78</v>
      </c>
      <c r="Y8145" t="n">
        <v>6848.74</v>
      </c>
      <c r="Z8145" t="n">
        <v>5306.36</v>
      </c>
      <c r="AA8145" t="n">
        <v>5170.95</v>
      </c>
      <c r="AB8145" t="n">
        <v>7197.86</v>
      </c>
      <c r="AC8145" t="n">
        <v>2992.61</v>
      </c>
      <c r="AD8145" t="n">
        <v>5734.96</v>
      </c>
      <c r="AE8145" t="n">
        <v>8423.76</v>
      </c>
      <c r="AF8145" t="n">
        <v>4453.21</v>
      </c>
      <c r="AG8145" t="n">
        <v>1433.67</v>
      </c>
      <c r="AH8145" t="n">
        <v>7992.08</v>
      </c>
      <c r="AI8145" t="n">
        <v>4444.84</v>
      </c>
    </row>
    <row r="8146">
      <c r="A8146" s="1" t="n">
        <v>45317</v>
      </c>
      <c r="B8146" t="inlineStr">
        <is>
          <t>TGZ-0416</t>
        </is>
      </c>
      <c r="C8146" t="inlineStr">
        <is>
          <t>SGI-2</t>
        </is>
      </c>
      <c r="D8146" t="inlineStr">
        <is>
          <t>Saipem</t>
        </is>
      </c>
      <c r="E8146" t="n">
        <v>1050.8</v>
      </c>
      <c r="F8146" t="n">
        <v>20957</v>
      </c>
      <c r="G8146" t="n">
        <v>17.7</v>
      </c>
      <c r="H8146" t="n">
        <v>10290</v>
      </c>
      <c r="I8146" t="n">
        <v>0</v>
      </c>
      <c r="J8146" t="n">
        <v>596</v>
      </c>
      <c r="K8146" t="n">
        <v>274</v>
      </c>
      <c r="L8146" t="n">
        <v>204.7</v>
      </c>
      <c r="M8146" t="n">
        <v>52.6</v>
      </c>
      <c r="N8146" t="n">
        <v>78.05</v>
      </c>
      <c r="O8146" t="n">
        <v>66234</v>
      </c>
      <c r="P8146" t="n">
        <v>58588</v>
      </c>
      <c r="Q8146" t="n">
        <v>216838</v>
      </c>
      <c r="R8146" t="n">
        <v>4766368</v>
      </c>
      <c r="S8146" t="inlineStr">
        <is>
          <t>Shut-in</t>
        </is>
      </c>
      <c r="T8146" t="inlineStr">
        <is>
          <t>Critical</t>
        </is>
      </c>
      <c r="U8146" t="n">
        <v>2390.29</v>
      </c>
      <c r="V8146" t="n">
        <v>8757.25</v>
      </c>
      <c r="W8146" t="n">
        <v>3965.47</v>
      </c>
      <c r="X8146" t="n">
        <v>9243.99</v>
      </c>
      <c r="Y8146" t="n">
        <v>6467.29</v>
      </c>
      <c r="Z8146" t="n">
        <v>1226.94</v>
      </c>
      <c r="AA8146" t="n">
        <v>1909.87</v>
      </c>
      <c r="AB8146" t="n">
        <v>6435.69</v>
      </c>
      <c r="AC8146" t="n">
        <v>5998.04</v>
      </c>
      <c r="AD8146" t="n">
        <v>4339.14</v>
      </c>
      <c r="AE8146" t="n">
        <v>4202.56</v>
      </c>
      <c r="AF8146" t="n">
        <v>3556.68</v>
      </c>
      <c r="AG8146" t="n">
        <v>8766.959999999999</v>
      </c>
      <c r="AH8146" t="n">
        <v>59.23</v>
      </c>
      <c r="AI8146" t="n">
        <v>6784.26</v>
      </c>
    </row>
    <row r="8147">
      <c r="A8147" s="1" t="n">
        <v>45570</v>
      </c>
      <c r="B8147" t="inlineStr">
        <is>
          <t>TGZ-0146</t>
        </is>
      </c>
      <c r="C8147" t="inlineStr">
        <is>
          <t>SGI-2</t>
        </is>
      </c>
      <c r="D8147" t="inlineStr">
        <is>
          <t>Weatherford</t>
        </is>
      </c>
      <c r="E8147" t="n">
        <v>1034.3</v>
      </c>
      <c r="F8147" t="n">
        <v>17561</v>
      </c>
      <c r="G8147" t="n">
        <v>44</v>
      </c>
      <c r="H8147" t="n">
        <v>12606</v>
      </c>
      <c r="I8147" t="n">
        <v>0</v>
      </c>
      <c r="J8147" t="n">
        <v>434.9</v>
      </c>
      <c r="K8147" t="n">
        <v>279.4</v>
      </c>
      <c r="L8147" t="n">
        <v>236.5</v>
      </c>
      <c r="M8147" t="n">
        <v>52.4</v>
      </c>
      <c r="N8147" t="n">
        <v>77.47</v>
      </c>
      <c r="O8147" t="n">
        <v>64256</v>
      </c>
      <c r="P8147" t="n">
        <v>53677</v>
      </c>
      <c r="Q8147" t="n">
        <v>346448</v>
      </c>
      <c r="R8147" t="n">
        <v>3143814</v>
      </c>
      <c r="S8147" t="inlineStr">
        <is>
          <t>Producing</t>
        </is>
      </c>
      <c r="T8147" t="inlineStr">
        <is>
          <t>Medium</t>
        </is>
      </c>
      <c r="U8147" t="n">
        <v>9168.709999999999</v>
      </c>
      <c r="V8147" t="n">
        <v>1568.16</v>
      </c>
      <c r="W8147" t="n">
        <v>2882.65</v>
      </c>
      <c r="X8147" t="n">
        <v>5056.17</v>
      </c>
      <c r="Y8147" t="n">
        <v>8794.299999999999</v>
      </c>
      <c r="Z8147" t="n">
        <v>7475.68</v>
      </c>
      <c r="AA8147" t="n">
        <v>6217.09</v>
      </c>
      <c r="AB8147" t="n">
        <v>8862.940000000001</v>
      </c>
      <c r="AC8147" t="n">
        <v>7510.44</v>
      </c>
      <c r="AD8147" t="n">
        <v>3734.87</v>
      </c>
      <c r="AE8147" t="n">
        <v>6783.24</v>
      </c>
      <c r="AF8147" t="n">
        <v>2078.9</v>
      </c>
      <c r="AG8147" t="n">
        <v>9359.66</v>
      </c>
      <c r="AH8147" t="n">
        <v>3027.52</v>
      </c>
      <c r="AI8147" t="n">
        <v>6844.7</v>
      </c>
    </row>
    <row r="8148">
      <c r="A8148" s="1" t="n">
        <v>45622</v>
      </c>
      <c r="B8148" t="inlineStr">
        <is>
          <t>TGZ-0113</t>
        </is>
      </c>
      <c r="C8148" t="inlineStr">
        <is>
          <t>CPF-1</t>
        </is>
      </c>
      <c r="D8148" t="inlineStr">
        <is>
          <t>Weatherford</t>
        </is>
      </c>
      <c r="E8148" t="n">
        <v>1105.3</v>
      </c>
      <c r="F8148" t="n">
        <v>22375</v>
      </c>
      <c r="G8148" t="n">
        <v>40.9</v>
      </c>
      <c r="H8148" t="n">
        <v>13614</v>
      </c>
      <c r="I8148" t="n">
        <v>0</v>
      </c>
      <c r="J8148" t="n">
        <v>557.2</v>
      </c>
      <c r="K8148" t="n">
        <v>233.5</v>
      </c>
      <c r="L8148" t="n">
        <v>235</v>
      </c>
      <c r="M8148" t="n">
        <v>42.9</v>
      </c>
      <c r="N8148" t="n">
        <v>81.31</v>
      </c>
      <c r="O8148" t="n">
        <v>62104</v>
      </c>
      <c r="P8148" t="n">
        <v>70969</v>
      </c>
      <c r="Q8148" t="n">
        <v>269974</v>
      </c>
      <c r="R8148" t="n">
        <v>4602913</v>
      </c>
      <c r="S8148" t="inlineStr">
        <is>
          <t>Drilling</t>
        </is>
      </c>
      <c r="T8148" t="inlineStr">
        <is>
          <t>High</t>
        </is>
      </c>
      <c r="U8148" t="n">
        <v>3446.77</v>
      </c>
      <c r="V8148" t="n">
        <v>7641.87</v>
      </c>
      <c r="W8148" t="n">
        <v>2421.05</v>
      </c>
      <c r="X8148" t="n">
        <v>7096.12</v>
      </c>
      <c r="Y8148" t="n">
        <v>4475.45</v>
      </c>
      <c r="Z8148" t="n">
        <v>9936.43</v>
      </c>
      <c r="AA8148" t="n">
        <v>3967.81</v>
      </c>
      <c r="AB8148" t="n">
        <v>864.8099999999999</v>
      </c>
      <c r="AC8148" t="n">
        <v>8186.73</v>
      </c>
      <c r="AD8148" t="n">
        <v>4654.99</v>
      </c>
      <c r="AE8148" t="n">
        <v>1057.15</v>
      </c>
      <c r="AF8148" t="n">
        <v>8879.52</v>
      </c>
      <c r="AG8148" t="n">
        <v>280.95</v>
      </c>
      <c r="AH8148" t="n">
        <v>3431.59</v>
      </c>
      <c r="AI8148" t="n">
        <v>9141.799999999999</v>
      </c>
    </row>
    <row r="8149">
      <c r="A8149" s="1" t="n">
        <v>45435</v>
      </c>
      <c r="B8149" t="inlineStr">
        <is>
          <t>TGZ-0086</t>
        </is>
      </c>
      <c r="C8149" t="inlineStr">
        <is>
          <t>SGP-1</t>
        </is>
      </c>
      <c r="D8149" t="inlineStr">
        <is>
          <t>Saipem</t>
        </is>
      </c>
      <c r="E8149" t="n">
        <v>1010.7</v>
      </c>
      <c r="F8149" t="n">
        <v>15807</v>
      </c>
      <c r="G8149" t="n">
        <v>38.8</v>
      </c>
      <c r="H8149" t="n">
        <v>9513</v>
      </c>
      <c r="I8149" t="n">
        <v>0</v>
      </c>
      <c r="J8149" t="n">
        <v>413.9</v>
      </c>
      <c r="K8149" t="n">
        <v>256.5</v>
      </c>
      <c r="L8149" t="n">
        <v>192.2</v>
      </c>
      <c r="M8149" t="n">
        <v>51.4</v>
      </c>
      <c r="N8149" t="n">
        <v>77.14</v>
      </c>
      <c r="O8149" t="n">
        <v>71004</v>
      </c>
      <c r="P8149" t="n">
        <v>73525</v>
      </c>
      <c r="Q8149" t="n">
        <v>329733</v>
      </c>
      <c r="R8149" t="n">
        <v>4189528</v>
      </c>
      <c r="S8149" t="inlineStr">
        <is>
          <t>Shut-in</t>
        </is>
      </c>
      <c r="T8149" t="inlineStr">
        <is>
          <t>Critical</t>
        </is>
      </c>
      <c r="U8149" t="n">
        <v>9320.98</v>
      </c>
      <c r="V8149" t="n">
        <v>8990.719999999999</v>
      </c>
      <c r="W8149" t="n">
        <v>73.09999999999999</v>
      </c>
      <c r="X8149" t="n">
        <v>5109.5</v>
      </c>
      <c r="Y8149" t="n">
        <v>838.14</v>
      </c>
      <c r="Z8149" t="n">
        <v>3181.6</v>
      </c>
      <c r="AA8149" t="n">
        <v>1878.32</v>
      </c>
      <c r="AB8149" t="n">
        <v>9655.629999999999</v>
      </c>
      <c r="AC8149" t="n">
        <v>9665.6</v>
      </c>
      <c r="AD8149" t="n">
        <v>6571.52</v>
      </c>
      <c r="AE8149" t="n">
        <v>6462.62</v>
      </c>
      <c r="AF8149" t="n">
        <v>5080.83</v>
      </c>
      <c r="AG8149" t="n">
        <v>9987.57</v>
      </c>
      <c r="AH8149" t="n">
        <v>283.01</v>
      </c>
      <c r="AI8149" t="n">
        <v>9924.09</v>
      </c>
    </row>
    <row r="8150">
      <c r="A8150" s="1" t="n">
        <v>45596</v>
      </c>
      <c r="B8150" t="inlineStr">
        <is>
          <t>TGZ-0223</t>
        </is>
      </c>
      <c r="C8150" t="inlineStr">
        <is>
          <t>CPF-2</t>
        </is>
      </c>
      <c r="D8150" t="inlineStr">
        <is>
          <t>Halliburton</t>
        </is>
      </c>
      <c r="E8150" t="n">
        <v>842.3</v>
      </c>
      <c r="F8150" t="n">
        <v>24819</v>
      </c>
      <c r="G8150" t="n">
        <v>38.6</v>
      </c>
      <c r="H8150" t="n">
        <v>9343</v>
      </c>
      <c r="I8150" t="n">
        <v>0</v>
      </c>
      <c r="J8150" t="n">
        <v>524.3</v>
      </c>
      <c r="K8150" t="n">
        <v>229.5</v>
      </c>
      <c r="L8150" t="n">
        <v>204.5</v>
      </c>
      <c r="M8150" t="n">
        <v>43.7</v>
      </c>
      <c r="N8150" t="n">
        <v>80.22</v>
      </c>
      <c r="O8150" t="n">
        <v>91590</v>
      </c>
      <c r="P8150" t="n">
        <v>77690</v>
      </c>
      <c r="Q8150" t="n">
        <v>224165</v>
      </c>
      <c r="R8150" t="n">
        <v>4561708</v>
      </c>
      <c r="S8150" t="inlineStr">
        <is>
          <t>Shut-in</t>
        </is>
      </c>
      <c r="T8150" t="inlineStr">
        <is>
          <t>Medium</t>
        </is>
      </c>
      <c r="U8150" t="n">
        <v>2806.68</v>
      </c>
      <c r="V8150" t="n">
        <v>3935.58</v>
      </c>
      <c r="W8150" t="n">
        <v>5190.27</v>
      </c>
      <c r="X8150" t="n">
        <v>8323.690000000001</v>
      </c>
      <c r="Y8150" t="n">
        <v>8651.16</v>
      </c>
      <c r="Z8150" t="n">
        <v>7279.59</v>
      </c>
      <c r="AA8150" t="n">
        <v>48.54</v>
      </c>
      <c r="AB8150" t="n">
        <v>138.97</v>
      </c>
      <c r="AC8150" t="n">
        <v>3738.67</v>
      </c>
      <c r="AD8150" t="n">
        <v>2062.87</v>
      </c>
      <c r="AE8150" t="n">
        <v>2845.55</v>
      </c>
      <c r="AF8150" t="n">
        <v>4603.59</v>
      </c>
      <c r="AG8150" t="n">
        <v>9755.18</v>
      </c>
      <c r="AH8150" t="n">
        <v>1891.39</v>
      </c>
      <c r="AI8150" t="n">
        <v>4718.51</v>
      </c>
    </row>
    <row r="8151">
      <c r="A8151" s="1" t="n">
        <v>45585</v>
      </c>
      <c r="B8151" t="inlineStr">
        <is>
          <t>TGZ-0156</t>
        </is>
      </c>
      <c r="C8151" t="inlineStr">
        <is>
          <t>CPF-1</t>
        </is>
      </c>
      <c r="D8151" t="inlineStr">
        <is>
          <t>Saipem</t>
        </is>
      </c>
      <c r="E8151" t="n">
        <v>1067.1</v>
      </c>
      <c r="F8151" t="n">
        <v>24261</v>
      </c>
      <c r="G8151" t="n">
        <v>37.1</v>
      </c>
      <c r="H8151" t="n">
        <v>13729</v>
      </c>
      <c r="I8151" t="n">
        <v>0</v>
      </c>
      <c r="J8151" t="n">
        <v>424</v>
      </c>
      <c r="K8151" t="n">
        <v>293.5</v>
      </c>
      <c r="L8151" t="n">
        <v>167.5</v>
      </c>
      <c r="M8151" t="n">
        <v>46.7</v>
      </c>
      <c r="N8151" t="n">
        <v>75.63</v>
      </c>
      <c r="O8151" t="n">
        <v>82923</v>
      </c>
      <c r="P8151" t="n">
        <v>71760</v>
      </c>
      <c r="Q8151" t="n">
        <v>126526</v>
      </c>
      <c r="R8151" t="n">
        <v>3477913</v>
      </c>
      <c r="S8151" t="inlineStr">
        <is>
          <t>Producing</t>
        </is>
      </c>
      <c r="T8151" t="inlineStr">
        <is>
          <t>Low</t>
        </is>
      </c>
      <c r="U8151" t="n">
        <v>892.83</v>
      </c>
      <c r="V8151" t="n">
        <v>2324.82</v>
      </c>
      <c r="W8151" t="n">
        <v>876.8099999999999</v>
      </c>
      <c r="X8151" t="n">
        <v>844.9400000000001</v>
      </c>
      <c r="Y8151" t="n">
        <v>1117.28</v>
      </c>
      <c r="Z8151" t="n">
        <v>2859.82</v>
      </c>
      <c r="AA8151" t="n">
        <v>1400.02</v>
      </c>
      <c r="AB8151" t="n">
        <v>5360.44</v>
      </c>
      <c r="AC8151" t="n">
        <v>298.31</v>
      </c>
      <c r="AD8151" t="n">
        <v>1481.01</v>
      </c>
      <c r="AE8151" t="n">
        <v>2511.69</v>
      </c>
      <c r="AF8151" t="n">
        <v>117.16</v>
      </c>
      <c r="AG8151" t="n">
        <v>1276.07</v>
      </c>
      <c r="AH8151" t="n">
        <v>8462.530000000001</v>
      </c>
      <c r="AI8151" t="n">
        <v>2149.14</v>
      </c>
    </row>
    <row r="8152">
      <c r="A8152" s="1" t="n">
        <v>45385</v>
      </c>
      <c r="B8152" t="inlineStr">
        <is>
          <t>TGZ-0261</t>
        </is>
      </c>
      <c r="C8152" t="inlineStr">
        <is>
          <t>SGI-1</t>
        </is>
      </c>
      <c r="D8152" t="inlineStr">
        <is>
          <t>Technip</t>
        </is>
      </c>
      <c r="E8152" t="n">
        <v>1140.3</v>
      </c>
      <c r="F8152" t="n">
        <v>19812</v>
      </c>
      <c r="G8152" t="n">
        <v>20.4</v>
      </c>
      <c r="H8152" t="n">
        <v>12910</v>
      </c>
      <c r="I8152" t="n">
        <v>0</v>
      </c>
      <c r="J8152" t="n">
        <v>585.2</v>
      </c>
      <c r="K8152" t="n">
        <v>226.1</v>
      </c>
      <c r="L8152" t="n">
        <v>198.3</v>
      </c>
      <c r="M8152" t="n">
        <v>46.2</v>
      </c>
      <c r="N8152" t="n">
        <v>81.94</v>
      </c>
      <c r="O8152" t="n">
        <v>77756</v>
      </c>
      <c r="P8152" t="n">
        <v>45241</v>
      </c>
      <c r="Q8152" t="n">
        <v>79550</v>
      </c>
      <c r="R8152" t="n">
        <v>4625198</v>
      </c>
      <c r="S8152" t="inlineStr">
        <is>
          <t>Producing</t>
        </is>
      </c>
      <c r="T8152" t="inlineStr">
        <is>
          <t>Medium</t>
        </is>
      </c>
      <c r="U8152" t="n">
        <v>9534.17</v>
      </c>
      <c r="V8152" t="n">
        <v>279.43</v>
      </c>
      <c r="W8152" t="n">
        <v>1376.49</v>
      </c>
      <c r="X8152" t="n">
        <v>3197.29</v>
      </c>
      <c r="Y8152" t="n">
        <v>9695.299999999999</v>
      </c>
      <c r="Z8152" t="n">
        <v>6177.25</v>
      </c>
      <c r="AA8152" t="n">
        <v>4572.14</v>
      </c>
      <c r="AB8152" t="n">
        <v>3210.27</v>
      </c>
      <c r="AC8152" t="n">
        <v>7954.61</v>
      </c>
      <c r="AD8152" t="n">
        <v>7781.68</v>
      </c>
      <c r="AE8152" t="n">
        <v>7563.55</v>
      </c>
      <c r="AF8152" t="n">
        <v>1979.94</v>
      </c>
      <c r="AG8152" t="n">
        <v>643.95</v>
      </c>
      <c r="AH8152" t="n">
        <v>8905.34</v>
      </c>
      <c r="AI8152" t="n">
        <v>8586.75</v>
      </c>
    </row>
    <row r="8153">
      <c r="A8153" s="1" t="n">
        <v>45541</v>
      </c>
      <c r="B8153" t="inlineStr">
        <is>
          <t>TGZ-0212</t>
        </is>
      </c>
      <c r="C8153" t="inlineStr">
        <is>
          <t>SGP-1</t>
        </is>
      </c>
      <c r="D8153" t="inlineStr">
        <is>
          <t>Saipem</t>
        </is>
      </c>
      <c r="E8153" t="n">
        <v>1096</v>
      </c>
      <c r="F8153" t="n">
        <v>24541</v>
      </c>
      <c r="G8153" t="n">
        <v>28.3</v>
      </c>
      <c r="H8153" t="n">
        <v>14560</v>
      </c>
      <c r="I8153" t="n">
        <v>0</v>
      </c>
      <c r="J8153" t="n">
        <v>434.4</v>
      </c>
      <c r="K8153" t="n">
        <v>244.7</v>
      </c>
      <c r="L8153" t="n">
        <v>211.8</v>
      </c>
      <c r="M8153" t="n">
        <v>54.2</v>
      </c>
      <c r="N8153" t="n">
        <v>75.56999999999999</v>
      </c>
      <c r="O8153" t="n">
        <v>83638</v>
      </c>
      <c r="P8153" t="n">
        <v>79091</v>
      </c>
      <c r="Q8153" t="n">
        <v>82857</v>
      </c>
      <c r="R8153" t="n">
        <v>1793275</v>
      </c>
      <c r="S8153" t="inlineStr">
        <is>
          <t>Maintenance</t>
        </is>
      </c>
      <c r="T8153" t="inlineStr">
        <is>
          <t>Critical</t>
        </is>
      </c>
      <c r="U8153" t="n">
        <v>3642.63</v>
      </c>
      <c r="V8153" t="n">
        <v>3825.34</v>
      </c>
      <c r="W8153" t="n">
        <v>5446.56</v>
      </c>
      <c r="X8153" t="n">
        <v>7297.69</v>
      </c>
      <c r="Y8153" t="n">
        <v>3706.02</v>
      </c>
      <c r="Z8153" t="n">
        <v>5870.91</v>
      </c>
      <c r="AA8153" t="n">
        <v>2538.46</v>
      </c>
      <c r="AB8153" t="n">
        <v>6533.95</v>
      </c>
      <c r="AC8153" t="n">
        <v>6012.91</v>
      </c>
      <c r="AD8153" t="n">
        <v>9044.15</v>
      </c>
      <c r="AE8153" t="n">
        <v>38.25</v>
      </c>
      <c r="AF8153" t="n">
        <v>2658.85</v>
      </c>
      <c r="AG8153" t="n">
        <v>4022.6</v>
      </c>
      <c r="AH8153" t="n">
        <v>4575.78</v>
      </c>
      <c r="AI8153" t="n">
        <v>6859.53</v>
      </c>
    </row>
    <row r="8154">
      <c r="A8154" s="1" t="n">
        <v>45549</v>
      </c>
      <c r="B8154" t="inlineStr">
        <is>
          <t>TGZ-0194</t>
        </is>
      </c>
      <c r="C8154" t="inlineStr">
        <is>
          <t>SGI-1</t>
        </is>
      </c>
      <c r="D8154" t="inlineStr">
        <is>
          <t>Saipem</t>
        </is>
      </c>
      <c r="E8154" t="n">
        <v>1049.4</v>
      </c>
      <c r="F8154" t="n">
        <v>16795</v>
      </c>
      <c r="G8154" t="n">
        <v>21</v>
      </c>
      <c r="H8154" t="n">
        <v>14718</v>
      </c>
      <c r="I8154" t="n">
        <v>213</v>
      </c>
      <c r="J8154" t="n">
        <v>570.1</v>
      </c>
      <c r="K8154" t="n">
        <v>204.4</v>
      </c>
      <c r="L8154" t="n">
        <v>177.6</v>
      </c>
      <c r="M8154" t="n">
        <v>50</v>
      </c>
      <c r="N8154" t="n">
        <v>82.77</v>
      </c>
      <c r="O8154" t="n">
        <v>97651</v>
      </c>
      <c r="P8154" t="n">
        <v>63644</v>
      </c>
      <c r="Q8154" t="n">
        <v>459558</v>
      </c>
      <c r="R8154" t="n">
        <v>2768385</v>
      </c>
      <c r="S8154" t="inlineStr">
        <is>
          <t>Drilling</t>
        </is>
      </c>
      <c r="T8154" t="inlineStr">
        <is>
          <t>Low</t>
        </is>
      </c>
      <c r="U8154" t="n">
        <v>4104.02</v>
      </c>
      <c r="V8154" t="n">
        <v>8588.969999999999</v>
      </c>
      <c r="W8154" t="n">
        <v>8660.110000000001</v>
      </c>
      <c r="X8154" t="n">
        <v>6215.65</v>
      </c>
      <c r="Y8154" t="n">
        <v>9798.049999999999</v>
      </c>
      <c r="Z8154" t="n">
        <v>7719.19</v>
      </c>
      <c r="AA8154" t="n">
        <v>6878.86</v>
      </c>
      <c r="AB8154" t="n">
        <v>1071.25</v>
      </c>
      <c r="AC8154" t="n">
        <v>7022.9</v>
      </c>
      <c r="AD8154" t="n">
        <v>4466.85</v>
      </c>
      <c r="AE8154" t="n">
        <v>2187.8</v>
      </c>
      <c r="AF8154" t="n">
        <v>7881.76</v>
      </c>
      <c r="AG8154" t="n">
        <v>9920.83</v>
      </c>
      <c r="AH8154" t="n">
        <v>5487.91</v>
      </c>
      <c r="AI8154" t="n">
        <v>6448.35</v>
      </c>
    </row>
    <row r="8155">
      <c r="A8155" s="1" t="n">
        <v>45368</v>
      </c>
      <c r="B8155" t="inlineStr">
        <is>
          <t>TGZ-0053</t>
        </is>
      </c>
      <c r="C8155" t="inlineStr">
        <is>
          <t>CPF-2</t>
        </is>
      </c>
      <c r="D8155" t="inlineStr">
        <is>
          <t>Weatherford</t>
        </is>
      </c>
      <c r="E8155" t="n">
        <v>1143.3</v>
      </c>
      <c r="F8155" t="n">
        <v>19308</v>
      </c>
      <c r="G8155" t="n">
        <v>23.9</v>
      </c>
      <c r="H8155" t="n">
        <v>11390</v>
      </c>
      <c r="I8155" t="n">
        <v>0</v>
      </c>
      <c r="J8155" t="n">
        <v>568.6</v>
      </c>
      <c r="K8155" t="n">
        <v>243.5</v>
      </c>
      <c r="L8155" t="n">
        <v>216</v>
      </c>
      <c r="M8155" t="n">
        <v>44.7</v>
      </c>
      <c r="N8155" t="n">
        <v>76.28</v>
      </c>
      <c r="O8155" t="n">
        <v>72151</v>
      </c>
      <c r="P8155" t="n">
        <v>76283</v>
      </c>
      <c r="Q8155" t="n">
        <v>102090</v>
      </c>
      <c r="R8155" t="n">
        <v>1491719</v>
      </c>
      <c r="S8155" t="inlineStr">
        <is>
          <t>Producing</t>
        </is>
      </c>
      <c r="T8155" t="inlineStr">
        <is>
          <t>High</t>
        </is>
      </c>
      <c r="U8155" t="n">
        <v>2390.9</v>
      </c>
      <c r="V8155" t="n">
        <v>8791.43</v>
      </c>
      <c r="W8155" t="n">
        <v>7615.06</v>
      </c>
      <c r="X8155" t="n">
        <v>1221.51</v>
      </c>
      <c r="Y8155" t="n">
        <v>4962.62</v>
      </c>
      <c r="Z8155" t="n">
        <v>8951.389999999999</v>
      </c>
      <c r="AA8155" t="n">
        <v>2807.46</v>
      </c>
      <c r="AB8155" t="n">
        <v>5691.25</v>
      </c>
      <c r="AC8155" t="n">
        <v>9364.42</v>
      </c>
      <c r="AD8155" t="n">
        <v>1558.52</v>
      </c>
      <c r="AE8155" t="n">
        <v>3319.87</v>
      </c>
      <c r="AF8155" t="n">
        <v>2359.46</v>
      </c>
      <c r="AG8155" t="n">
        <v>3660.74</v>
      </c>
      <c r="AH8155" t="n">
        <v>9513.379999999999</v>
      </c>
      <c r="AI8155" t="n">
        <v>9681.49</v>
      </c>
    </row>
    <row r="8156">
      <c r="A8156" s="1" t="n">
        <v>45379</v>
      </c>
      <c r="B8156" t="inlineStr">
        <is>
          <t>TGZ-0241</t>
        </is>
      </c>
      <c r="C8156" t="inlineStr">
        <is>
          <t>SGP-1</t>
        </is>
      </c>
      <c r="D8156" t="inlineStr">
        <is>
          <t>KCA Deutag</t>
        </is>
      </c>
      <c r="E8156" t="n">
        <v>1111.3</v>
      </c>
      <c r="F8156" t="n">
        <v>23836</v>
      </c>
      <c r="G8156" t="n">
        <v>20.3</v>
      </c>
      <c r="H8156" t="n">
        <v>11566</v>
      </c>
      <c r="I8156" t="n">
        <v>0</v>
      </c>
      <c r="J8156" t="n">
        <v>439.7</v>
      </c>
      <c r="K8156" t="n">
        <v>201</v>
      </c>
      <c r="L8156" t="n">
        <v>239.6</v>
      </c>
      <c r="M8156" t="n">
        <v>58.1</v>
      </c>
      <c r="N8156" t="n">
        <v>79.16</v>
      </c>
      <c r="O8156" t="n">
        <v>96769</v>
      </c>
      <c r="P8156" t="n">
        <v>56048</v>
      </c>
      <c r="Q8156" t="n">
        <v>213270</v>
      </c>
      <c r="R8156" t="n">
        <v>1658051</v>
      </c>
      <c r="S8156" t="inlineStr">
        <is>
          <t>Shut-in</t>
        </is>
      </c>
      <c r="T8156" t="inlineStr">
        <is>
          <t>Medium</t>
        </is>
      </c>
      <c r="U8156" t="n">
        <v>9509.5</v>
      </c>
      <c r="V8156" t="n">
        <v>3808.46</v>
      </c>
      <c r="W8156" t="n">
        <v>2110.62</v>
      </c>
      <c r="X8156" t="n">
        <v>3046.21</v>
      </c>
      <c r="Y8156" t="n">
        <v>8095.04</v>
      </c>
      <c r="Z8156" t="n">
        <v>3527.46</v>
      </c>
      <c r="AA8156" t="n">
        <v>2495.72</v>
      </c>
      <c r="AB8156" t="n">
        <v>1095.84</v>
      </c>
      <c r="AC8156" t="n">
        <v>6378.6</v>
      </c>
      <c r="AD8156" t="n">
        <v>7141.91</v>
      </c>
      <c r="AE8156" t="n">
        <v>8304.959999999999</v>
      </c>
      <c r="AF8156" t="n">
        <v>7321.06</v>
      </c>
      <c r="AG8156" t="n">
        <v>9805.709999999999</v>
      </c>
      <c r="AH8156" t="n">
        <v>3145.35</v>
      </c>
      <c r="AI8156" t="n">
        <v>5658.86</v>
      </c>
    </row>
    <row r="8157">
      <c r="A8157" s="1" t="n">
        <v>45532</v>
      </c>
      <c r="B8157" t="inlineStr">
        <is>
          <t>TGZ-0481</t>
        </is>
      </c>
      <c r="C8157" t="inlineStr">
        <is>
          <t>SGI-2</t>
        </is>
      </c>
      <c r="D8157" t="inlineStr">
        <is>
          <t>Technip</t>
        </is>
      </c>
      <c r="E8157" t="n">
        <v>1040.5</v>
      </c>
      <c r="F8157" t="n">
        <v>23470</v>
      </c>
      <c r="G8157" t="n">
        <v>21.5</v>
      </c>
      <c r="H8157" t="n">
        <v>13039</v>
      </c>
      <c r="I8157" t="n">
        <v>0</v>
      </c>
      <c r="J8157" t="n">
        <v>407.2</v>
      </c>
      <c r="K8157" t="n">
        <v>234.3</v>
      </c>
      <c r="L8157" t="n">
        <v>189.1</v>
      </c>
      <c r="M8157" t="n">
        <v>58.5</v>
      </c>
      <c r="N8157" t="n">
        <v>82.31</v>
      </c>
      <c r="O8157" t="n">
        <v>85149</v>
      </c>
      <c r="P8157" t="n">
        <v>51169</v>
      </c>
      <c r="Q8157" t="n">
        <v>483493</v>
      </c>
      <c r="R8157" t="n">
        <v>4738560</v>
      </c>
      <c r="S8157" t="inlineStr">
        <is>
          <t>Drilling</t>
        </is>
      </c>
      <c r="T8157" t="inlineStr">
        <is>
          <t>High</t>
        </is>
      </c>
      <c r="U8157" t="n">
        <v>8418.83</v>
      </c>
      <c r="V8157" t="n">
        <v>651.0700000000001</v>
      </c>
      <c r="W8157" t="n">
        <v>6938.25</v>
      </c>
      <c r="X8157" t="n">
        <v>8323.23</v>
      </c>
      <c r="Y8157" t="n">
        <v>7728.6</v>
      </c>
      <c r="Z8157" t="n">
        <v>4096.18</v>
      </c>
      <c r="AA8157" t="n">
        <v>9070.25</v>
      </c>
      <c r="AB8157" t="n">
        <v>3030.63</v>
      </c>
      <c r="AC8157" t="n">
        <v>9606.879999999999</v>
      </c>
      <c r="AD8157" t="n">
        <v>619.64</v>
      </c>
      <c r="AE8157" t="n">
        <v>3890.51</v>
      </c>
      <c r="AF8157" t="n">
        <v>1788.26</v>
      </c>
      <c r="AG8157" t="n">
        <v>184.88</v>
      </c>
      <c r="AH8157" t="n">
        <v>9382.15</v>
      </c>
      <c r="AI8157" t="n">
        <v>830.76</v>
      </c>
    </row>
    <row r="8158">
      <c r="A8158" s="1" t="n">
        <v>45387</v>
      </c>
      <c r="B8158" t="inlineStr">
        <is>
          <t>TGZ-0225</t>
        </is>
      </c>
      <c r="C8158" t="inlineStr">
        <is>
          <t>CPF-1</t>
        </is>
      </c>
      <c r="D8158" t="inlineStr">
        <is>
          <t>Schlumberger</t>
        </is>
      </c>
      <c r="E8158" t="n">
        <v>1118.1</v>
      </c>
      <c r="F8158" t="n">
        <v>22955</v>
      </c>
      <c r="G8158" t="n">
        <v>27.1</v>
      </c>
      <c r="H8158" t="n">
        <v>12467</v>
      </c>
      <c r="I8158" t="n">
        <v>0</v>
      </c>
      <c r="J8158" t="n">
        <v>577.6</v>
      </c>
      <c r="K8158" t="n">
        <v>224</v>
      </c>
      <c r="L8158" t="n">
        <v>213.3</v>
      </c>
      <c r="M8158" t="n">
        <v>40.3</v>
      </c>
      <c r="N8158" t="n">
        <v>82.19</v>
      </c>
      <c r="O8158" t="n">
        <v>97869</v>
      </c>
      <c r="P8158" t="n">
        <v>53361</v>
      </c>
      <c r="Q8158" t="n">
        <v>301478</v>
      </c>
      <c r="R8158" t="n">
        <v>3851031</v>
      </c>
      <c r="S8158" t="inlineStr">
        <is>
          <t>Maintenance</t>
        </is>
      </c>
      <c r="T8158" t="inlineStr">
        <is>
          <t>High</t>
        </is>
      </c>
      <c r="U8158" t="n">
        <v>3969.85</v>
      </c>
      <c r="V8158" t="n">
        <v>5114.12</v>
      </c>
      <c r="W8158" t="n">
        <v>2409.47</v>
      </c>
      <c r="X8158" t="n">
        <v>2533.66</v>
      </c>
      <c r="Y8158" t="n">
        <v>6082.74</v>
      </c>
      <c r="Z8158" t="n">
        <v>1857.41</v>
      </c>
      <c r="AA8158" t="n">
        <v>8253.360000000001</v>
      </c>
      <c r="AB8158" t="n">
        <v>9464.219999999999</v>
      </c>
      <c r="AC8158" t="n">
        <v>244.1</v>
      </c>
      <c r="AD8158" t="n">
        <v>6182.39</v>
      </c>
      <c r="AE8158" t="n">
        <v>5134.26</v>
      </c>
      <c r="AF8158" t="n">
        <v>8899.969999999999</v>
      </c>
      <c r="AG8158" t="n">
        <v>3724.44</v>
      </c>
      <c r="AH8158" t="n">
        <v>5299.07</v>
      </c>
      <c r="AI8158" t="n">
        <v>5294.59</v>
      </c>
    </row>
    <row r="8159">
      <c r="A8159" s="1" t="n">
        <v>45640</v>
      </c>
      <c r="B8159" t="inlineStr">
        <is>
          <t>TGZ-0472</t>
        </is>
      </c>
      <c r="C8159" t="inlineStr">
        <is>
          <t>SGI-1</t>
        </is>
      </c>
      <c r="D8159" t="inlineStr">
        <is>
          <t>Technip</t>
        </is>
      </c>
      <c r="E8159" t="n">
        <v>1136.4</v>
      </c>
      <c r="F8159" t="n">
        <v>22864</v>
      </c>
      <c r="G8159" t="n">
        <v>40.5</v>
      </c>
      <c r="H8159" t="n">
        <v>14897</v>
      </c>
      <c r="I8159" t="n">
        <v>0</v>
      </c>
      <c r="J8159" t="n">
        <v>565.2</v>
      </c>
      <c r="K8159" t="n">
        <v>204.8</v>
      </c>
      <c r="L8159" t="n">
        <v>211.5</v>
      </c>
      <c r="M8159" t="n">
        <v>59.7</v>
      </c>
      <c r="N8159" t="n">
        <v>82.17</v>
      </c>
      <c r="O8159" t="n">
        <v>63516</v>
      </c>
      <c r="P8159" t="n">
        <v>57321</v>
      </c>
      <c r="Q8159" t="n">
        <v>493730</v>
      </c>
      <c r="R8159" t="n">
        <v>4926800</v>
      </c>
      <c r="S8159" t="inlineStr">
        <is>
          <t>Shut-in</t>
        </is>
      </c>
      <c r="T8159" t="inlineStr">
        <is>
          <t>Medium</t>
        </is>
      </c>
      <c r="U8159" t="n">
        <v>3199.04</v>
      </c>
      <c r="V8159" t="n">
        <v>9816.84</v>
      </c>
      <c r="W8159" t="n">
        <v>5813.7</v>
      </c>
      <c r="X8159" t="n">
        <v>4545.63</v>
      </c>
      <c r="Y8159" t="n">
        <v>5786.85</v>
      </c>
      <c r="Z8159" t="n">
        <v>4046.45</v>
      </c>
      <c r="AA8159" t="n">
        <v>8537.049999999999</v>
      </c>
      <c r="AB8159" t="n">
        <v>4733.44</v>
      </c>
      <c r="AC8159" t="n">
        <v>2024.28</v>
      </c>
      <c r="AD8159" t="n">
        <v>2306.14</v>
      </c>
      <c r="AE8159" t="n">
        <v>9630.190000000001</v>
      </c>
      <c r="AF8159" t="n">
        <v>6825.38</v>
      </c>
      <c r="AG8159" t="n">
        <v>8481.639999999999</v>
      </c>
      <c r="AH8159" t="n">
        <v>4603.44</v>
      </c>
      <c r="AI8159" t="n">
        <v>484.17</v>
      </c>
    </row>
    <row r="8160">
      <c r="A8160" s="1" t="n">
        <v>45329</v>
      </c>
      <c r="B8160" t="inlineStr">
        <is>
          <t>TGZ-0400</t>
        </is>
      </c>
      <c r="C8160" t="inlineStr">
        <is>
          <t>CPF-1</t>
        </is>
      </c>
      <c r="D8160" t="inlineStr">
        <is>
          <t>Halliburton</t>
        </is>
      </c>
      <c r="E8160" t="n">
        <v>1072.5</v>
      </c>
      <c r="F8160" t="n">
        <v>17037</v>
      </c>
      <c r="G8160" t="n">
        <v>34.3</v>
      </c>
      <c r="H8160" t="n">
        <v>13328</v>
      </c>
      <c r="I8160" t="n">
        <v>0</v>
      </c>
      <c r="J8160" t="n">
        <v>458.8</v>
      </c>
      <c r="K8160" t="n">
        <v>239.7</v>
      </c>
      <c r="L8160" t="n">
        <v>201.7</v>
      </c>
      <c r="M8160" t="n">
        <v>58.1</v>
      </c>
      <c r="N8160" t="n">
        <v>84.81</v>
      </c>
      <c r="O8160" t="n">
        <v>67341</v>
      </c>
      <c r="P8160" t="n">
        <v>72026</v>
      </c>
      <c r="Q8160" t="n">
        <v>197921</v>
      </c>
      <c r="R8160" t="n">
        <v>3466360</v>
      </c>
      <c r="S8160" t="inlineStr">
        <is>
          <t>Producing</t>
        </is>
      </c>
      <c r="T8160" t="inlineStr">
        <is>
          <t>High</t>
        </is>
      </c>
      <c r="U8160" t="n">
        <v>2916.47</v>
      </c>
      <c r="V8160" t="n">
        <v>6916.42</v>
      </c>
      <c r="W8160" t="n">
        <v>9520.889999999999</v>
      </c>
      <c r="X8160" t="n">
        <v>9465.809999999999</v>
      </c>
      <c r="Y8160" t="n">
        <v>5563.99</v>
      </c>
      <c r="Z8160" t="n">
        <v>9857.92</v>
      </c>
      <c r="AA8160" t="n">
        <v>1963.1</v>
      </c>
      <c r="AB8160" t="n">
        <v>9839.620000000001</v>
      </c>
      <c r="AC8160" t="n">
        <v>9490.48</v>
      </c>
      <c r="AD8160" t="n">
        <v>8978.379999999999</v>
      </c>
      <c r="AE8160" t="n">
        <v>3790.75</v>
      </c>
      <c r="AF8160" t="n">
        <v>7701.73</v>
      </c>
      <c r="AG8160" t="n">
        <v>4032.09</v>
      </c>
      <c r="AH8160" t="n">
        <v>9411.809999999999</v>
      </c>
      <c r="AI8160" t="n">
        <v>9534.389999999999</v>
      </c>
    </row>
    <row r="8161">
      <c r="A8161" s="1" t="n">
        <v>45656</v>
      </c>
      <c r="B8161" t="inlineStr">
        <is>
          <t>TGZ-0468</t>
        </is>
      </c>
      <c r="C8161" t="inlineStr">
        <is>
          <t>CPF-3</t>
        </is>
      </c>
      <c r="D8161" t="inlineStr">
        <is>
          <t>Weatherford</t>
        </is>
      </c>
      <c r="E8161" t="n">
        <v>1004.7</v>
      </c>
      <c r="F8161" t="n">
        <v>20082</v>
      </c>
      <c r="G8161" t="n">
        <v>36</v>
      </c>
      <c r="H8161" t="n">
        <v>9452</v>
      </c>
      <c r="I8161" t="n">
        <v>0</v>
      </c>
      <c r="J8161" t="n">
        <v>587</v>
      </c>
      <c r="K8161" t="n">
        <v>260.9</v>
      </c>
      <c r="L8161" t="n">
        <v>219</v>
      </c>
      <c r="M8161" t="n">
        <v>41.7</v>
      </c>
      <c r="N8161" t="n">
        <v>76.84</v>
      </c>
      <c r="O8161" t="n">
        <v>92848</v>
      </c>
      <c r="P8161" t="n">
        <v>68067</v>
      </c>
      <c r="Q8161" t="n">
        <v>262578</v>
      </c>
      <c r="R8161" t="n">
        <v>3507268</v>
      </c>
      <c r="S8161" t="inlineStr">
        <is>
          <t>Shut-in</t>
        </is>
      </c>
      <c r="T8161" t="inlineStr">
        <is>
          <t>Low</t>
        </is>
      </c>
      <c r="U8161" t="n">
        <v>8937.17</v>
      </c>
      <c r="V8161" t="n">
        <v>4778.04</v>
      </c>
      <c r="W8161" t="n">
        <v>4586.92</v>
      </c>
      <c r="X8161" t="n">
        <v>9657.889999999999</v>
      </c>
      <c r="Y8161" t="n">
        <v>8090.22</v>
      </c>
      <c r="Z8161" t="n">
        <v>1000.81</v>
      </c>
      <c r="AA8161" t="n">
        <v>4866.99</v>
      </c>
      <c r="AB8161" t="n">
        <v>2524.04</v>
      </c>
      <c r="AC8161" t="n">
        <v>9937.85</v>
      </c>
      <c r="AD8161" t="n">
        <v>9122.58</v>
      </c>
      <c r="AE8161" t="n">
        <v>5043.74</v>
      </c>
      <c r="AF8161" t="n">
        <v>8531.549999999999</v>
      </c>
      <c r="AG8161" t="n">
        <v>6560.44</v>
      </c>
      <c r="AH8161" t="n">
        <v>4746.97</v>
      </c>
      <c r="AI8161" t="n">
        <v>3587.74</v>
      </c>
    </row>
    <row r="8162">
      <c r="A8162" s="1" t="n">
        <v>45589</v>
      </c>
      <c r="B8162" t="inlineStr">
        <is>
          <t>TGZ-0137</t>
        </is>
      </c>
      <c r="C8162" t="inlineStr">
        <is>
          <t>SGP-1</t>
        </is>
      </c>
      <c r="D8162" t="inlineStr">
        <is>
          <t>Schlumberger</t>
        </is>
      </c>
      <c r="E8162" t="n">
        <v>803.6</v>
      </c>
      <c r="F8162" t="n">
        <v>22515</v>
      </c>
      <c r="G8162" t="n">
        <v>38.5</v>
      </c>
      <c r="H8162" t="n">
        <v>8274</v>
      </c>
      <c r="I8162" t="n">
        <v>0</v>
      </c>
      <c r="J8162" t="n">
        <v>557.9</v>
      </c>
      <c r="K8162" t="n">
        <v>221.9</v>
      </c>
      <c r="L8162" t="n">
        <v>160.3</v>
      </c>
      <c r="M8162" t="n">
        <v>48.2</v>
      </c>
      <c r="N8162" t="n">
        <v>76.27</v>
      </c>
      <c r="O8162" t="n">
        <v>71012</v>
      </c>
      <c r="P8162" t="n">
        <v>60128</v>
      </c>
      <c r="Q8162" t="n">
        <v>365092</v>
      </c>
      <c r="R8162" t="n">
        <v>2787072</v>
      </c>
      <c r="S8162" t="inlineStr">
        <is>
          <t>Maintenance</t>
        </is>
      </c>
      <c r="T8162" t="inlineStr">
        <is>
          <t>Medium</t>
        </is>
      </c>
      <c r="U8162" t="n">
        <v>311.17</v>
      </c>
      <c r="V8162" t="n">
        <v>2163.74</v>
      </c>
      <c r="W8162" t="n">
        <v>8316.5</v>
      </c>
      <c r="X8162" t="n">
        <v>9429.129999999999</v>
      </c>
      <c r="Y8162" t="n">
        <v>9454.209999999999</v>
      </c>
      <c r="Z8162" t="n">
        <v>4119.15</v>
      </c>
      <c r="AA8162" t="n">
        <v>7118.54</v>
      </c>
      <c r="AB8162" t="n">
        <v>5321.93</v>
      </c>
      <c r="AC8162" t="n">
        <v>4771.65</v>
      </c>
      <c r="AD8162" t="n">
        <v>4238.42</v>
      </c>
      <c r="AE8162" t="n">
        <v>5314.46</v>
      </c>
      <c r="AF8162" t="n">
        <v>5525.25</v>
      </c>
      <c r="AG8162" t="n">
        <v>2537.28</v>
      </c>
      <c r="AH8162" t="n">
        <v>4021.21</v>
      </c>
      <c r="AI8162" t="n">
        <v>6168.36</v>
      </c>
    </row>
    <row r="8163">
      <c r="A8163" s="1" t="n">
        <v>45398</v>
      </c>
      <c r="B8163" t="inlineStr">
        <is>
          <t>TGZ-0258</t>
        </is>
      </c>
      <c r="C8163" t="inlineStr">
        <is>
          <t>SGP-2</t>
        </is>
      </c>
      <c r="D8163" t="inlineStr">
        <is>
          <t>Weatherford</t>
        </is>
      </c>
      <c r="E8163" t="n">
        <v>1033.8</v>
      </c>
      <c r="F8163" t="n">
        <v>15588</v>
      </c>
      <c r="G8163" t="n">
        <v>34.2</v>
      </c>
      <c r="H8163" t="n">
        <v>8265</v>
      </c>
      <c r="I8163" t="n">
        <v>0</v>
      </c>
      <c r="J8163" t="n">
        <v>554.4</v>
      </c>
      <c r="K8163" t="n">
        <v>269.7</v>
      </c>
      <c r="L8163" t="n">
        <v>175.6</v>
      </c>
      <c r="M8163" t="n">
        <v>44.7</v>
      </c>
      <c r="N8163" t="n">
        <v>80.90000000000001</v>
      </c>
      <c r="O8163" t="n">
        <v>66441</v>
      </c>
      <c r="P8163" t="n">
        <v>49373</v>
      </c>
      <c r="Q8163" t="n">
        <v>395446</v>
      </c>
      <c r="R8163" t="n">
        <v>4400825</v>
      </c>
      <c r="S8163" t="inlineStr">
        <is>
          <t>Drilling</t>
        </is>
      </c>
      <c r="T8163" t="inlineStr">
        <is>
          <t>High</t>
        </is>
      </c>
      <c r="U8163" t="n">
        <v>3965.65</v>
      </c>
      <c r="V8163" t="n">
        <v>6390.1</v>
      </c>
      <c r="W8163" t="n">
        <v>9695.43</v>
      </c>
      <c r="X8163" t="n">
        <v>6886.85</v>
      </c>
      <c r="Y8163" t="n">
        <v>1804.73</v>
      </c>
      <c r="Z8163" t="n">
        <v>1276.78</v>
      </c>
      <c r="AA8163" t="n">
        <v>7575.76</v>
      </c>
      <c r="AB8163" t="n">
        <v>7622.05</v>
      </c>
      <c r="AC8163" t="n">
        <v>49.53</v>
      </c>
      <c r="AD8163" t="n">
        <v>8256.42</v>
      </c>
      <c r="AE8163" t="n">
        <v>3518.7</v>
      </c>
      <c r="AF8163" t="n">
        <v>7848.91</v>
      </c>
      <c r="AG8163" t="n">
        <v>3034.97</v>
      </c>
      <c r="AH8163" t="n">
        <v>9744.860000000001</v>
      </c>
      <c r="AI8163" t="n">
        <v>9062.02</v>
      </c>
    </row>
    <row r="8164">
      <c r="A8164" s="1" t="n">
        <v>45513</v>
      </c>
      <c r="B8164" t="inlineStr">
        <is>
          <t>TGZ-0315</t>
        </is>
      </c>
      <c r="C8164" t="inlineStr">
        <is>
          <t>SGI-2</t>
        </is>
      </c>
      <c r="D8164" t="inlineStr">
        <is>
          <t>KCA Deutag</t>
        </is>
      </c>
      <c r="E8164" t="n">
        <v>1068</v>
      </c>
      <c r="F8164" t="n">
        <v>19072</v>
      </c>
      <c r="G8164" t="n">
        <v>20.6</v>
      </c>
      <c r="H8164" t="n">
        <v>13920</v>
      </c>
      <c r="I8164" t="n">
        <v>0</v>
      </c>
      <c r="J8164" t="n">
        <v>515.3</v>
      </c>
      <c r="K8164" t="n">
        <v>257.3</v>
      </c>
      <c r="L8164" t="n">
        <v>166.4</v>
      </c>
      <c r="M8164" t="n">
        <v>45.5</v>
      </c>
      <c r="N8164" t="n">
        <v>83.86</v>
      </c>
      <c r="O8164" t="n">
        <v>76071</v>
      </c>
      <c r="P8164" t="n">
        <v>42006</v>
      </c>
      <c r="Q8164" t="n">
        <v>314363</v>
      </c>
      <c r="R8164" t="n">
        <v>1183355</v>
      </c>
      <c r="S8164" t="inlineStr">
        <is>
          <t>Shut-in</t>
        </is>
      </c>
      <c r="T8164" t="inlineStr">
        <is>
          <t>Medium</t>
        </is>
      </c>
      <c r="U8164" t="n">
        <v>9589.200000000001</v>
      </c>
      <c r="V8164" t="n">
        <v>988.3200000000001</v>
      </c>
      <c r="W8164" t="n">
        <v>3226.51</v>
      </c>
      <c r="X8164" t="n">
        <v>941.51</v>
      </c>
      <c r="Y8164" t="n">
        <v>9796.67</v>
      </c>
      <c r="Z8164" t="n">
        <v>232.34</v>
      </c>
      <c r="AA8164" t="n">
        <v>7034.52</v>
      </c>
      <c r="AB8164" t="n">
        <v>7706.41</v>
      </c>
      <c r="AC8164" t="n">
        <v>6036.06</v>
      </c>
      <c r="AD8164" t="n">
        <v>9323.120000000001</v>
      </c>
      <c r="AE8164" t="n">
        <v>5750.79</v>
      </c>
      <c r="AF8164" t="n">
        <v>1668.22</v>
      </c>
      <c r="AG8164" t="n">
        <v>2180.49</v>
      </c>
      <c r="AH8164" t="n">
        <v>6873.74</v>
      </c>
      <c r="AI8164" t="n">
        <v>6991.64</v>
      </c>
    </row>
    <row r="8165">
      <c r="A8165" s="1" t="n">
        <v>45612</v>
      </c>
      <c r="B8165" t="inlineStr">
        <is>
          <t>TGZ-0427</t>
        </is>
      </c>
      <c r="C8165" t="inlineStr">
        <is>
          <t>SGI-2</t>
        </is>
      </c>
      <c r="D8165" t="inlineStr">
        <is>
          <t>Schlumberger</t>
        </is>
      </c>
      <c r="E8165" t="n">
        <v>845.4</v>
      </c>
      <c r="F8165" t="n">
        <v>21420</v>
      </c>
      <c r="G8165" t="n">
        <v>18.5</v>
      </c>
      <c r="H8165" t="n">
        <v>8259</v>
      </c>
      <c r="I8165" t="n">
        <v>0</v>
      </c>
      <c r="J8165" t="n">
        <v>590.2</v>
      </c>
      <c r="K8165" t="n">
        <v>282</v>
      </c>
      <c r="L8165" t="n">
        <v>173.1</v>
      </c>
      <c r="M8165" t="n">
        <v>57.7</v>
      </c>
      <c r="N8165" t="n">
        <v>83.59</v>
      </c>
      <c r="O8165" t="n">
        <v>62140</v>
      </c>
      <c r="P8165" t="n">
        <v>73172</v>
      </c>
      <c r="Q8165" t="n">
        <v>199365</v>
      </c>
      <c r="R8165" t="n">
        <v>4769973</v>
      </c>
      <c r="S8165" t="inlineStr">
        <is>
          <t>Shut-in</t>
        </is>
      </c>
      <c r="T8165" t="inlineStr">
        <is>
          <t>High</t>
        </is>
      </c>
      <c r="U8165" t="n">
        <v>3589.96</v>
      </c>
      <c r="V8165" t="n">
        <v>6592.82</v>
      </c>
      <c r="W8165" t="n">
        <v>3871.57</v>
      </c>
      <c r="X8165" t="n">
        <v>7776.23</v>
      </c>
      <c r="Y8165" t="n">
        <v>2355.43</v>
      </c>
      <c r="Z8165" t="n">
        <v>8770.16</v>
      </c>
      <c r="AA8165" t="n">
        <v>5159.66</v>
      </c>
      <c r="AB8165" t="n">
        <v>1143.57</v>
      </c>
      <c r="AC8165" t="n">
        <v>3706.57</v>
      </c>
      <c r="AD8165" t="n">
        <v>69.62</v>
      </c>
      <c r="AE8165" t="n">
        <v>470.32</v>
      </c>
      <c r="AF8165" t="n">
        <v>104.7</v>
      </c>
      <c r="AG8165" t="n">
        <v>6678.61</v>
      </c>
      <c r="AH8165" t="n">
        <v>620.0599999999999</v>
      </c>
      <c r="AI8165" t="n">
        <v>3924.26</v>
      </c>
    </row>
    <row r="8166">
      <c r="A8166" s="1" t="n">
        <v>45586</v>
      </c>
      <c r="B8166" t="inlineStr">
        <is>
          <t>TGZ-0220</t>
        </is>
      </c>
      <c r="C8166" t="inlineStr">
        <is>
          <t>SGP-1</t>
        </is>
      </c>
      <c r="D8166" t="inlineStr">
        <is>
          <t>Halliburton</t>
        </is>
      </c>
      <c r="E8166" t="n">
        <v>888.7</v>
      </c>
      <c r="F8166" t="n">
        <v>22054</v>
      </c>
      <c r="G8166" t="n">
        <v>36.8</v>
      </c>
      <c r="H8166" t="n">
        <v>10561</v>
      </c>
      <c r="I8166" t="n">
        <v>0</v>
      </c>
      <c r="J8166" t="n">
        <v>438.5</v>
      </c>
      <c r="K8166" t="n">
        <v>233.4</v>
      </c>
      <c r="L8166" t="n">
        <v>161</v>
      </c>
      <c r="M8166" t="n">
        <v>48.4</v>
      </c>
      <c r="N8166" t="n">
        <v>84.13</v>
      </c>
      <c r="O8166" t="n">
        <v>87290</v>
      </c>
      <c r="P8166" t="n">
        <v>51695</v>
      </c>
      <c r="Q8166" t="n">
        <v>144956</v>
      </c>
      <c r="R8166" t="n">
        <v>1846972</v>
      </c>
      <c r="S8166" t="inlineStr">
        <is>
          <t>Maintenance</t>
        </is>
      </c>
      <c r="T8166" t="inlineStr">
        <is>
          <t>Medium</t>
        </is>
      </c>
      <c r="U8166" t="n">
        <v>2275.44</v>
      </c>
      <c r="V8166" t="n">
        <v>5413.61</v>
      </c>
      <c r="W8166" t="n">
        <v>5007.57</v>
      </c>
      <c r="X8166" t="n">
        <v>2878.89</v>
      </c>
      <c r="Y8166" t="n">
        <v>8555.440000000001</v>
      </c>
      <c r="Z8166" t="n">
        <v>5873.05</v>
      </c>
      <c r="AA8166" t="n">
        <v>5406.27</v>
      </c>
      <c r="AB8166" t="n">
        <v>9087.379999999999</v>
      </c>
      <c r="AC8166" t="n">
        <v>8864.209999999999</v>
      </c>
      <c r="AD8166" t="n">
        <v>7370.41</v>
      </c>
      <c r="AE8166" t="n">
        <v>714.92</v>
      </c>
      <c r="AF8166" t="n">
        <v>5132.36</v>
      </c>
      <c r="AG8166" t="n">
        <v>6234.32</v>
      </c>
      <c r="AH8166" t="n">
        <v>941.6799999999999</v>
      </c>
      <c r="AI8166" t="n">
        <v>1146.58</v>
      </c>
    </row>
    <row r="8167">
      <c r="A8167" s="1" t="n">
        <v>45372</v>
      </c>
      <c r="B8167" t="inlineStr">
        <is>
          <t>TGZ-0460</t>
        </is>
      </c>
      <c r="C8167" t="inlineStr">
        <is>
          <t>SGP-1</t>
        </is>
      </c>
      <c r="D8167" t="inlineStr">
        <is>
          <t>Weatherford</t>
        </is>
      </c>
      <c r="E8167" t="n">
        <v>949.2</v>
      </c>
      <c r="F8167" t="n">
        <v>24327</v>
      </c>
      <c r="G8167" t="n">
        <v>19.8</v>
      </c>
      <c r="H8167" t="n">
        <v>12641</v>
      </c>
      <c r="I8167" t="n">
        <v>0</v>
      </c>
      <c r="J8167" t="n">
        <v>460.1</v>
      </c>
      <c r="K8167" t="n">
        <v>232.9</v>
      </c>
      <c r="L8167" t="n">
        <v>222.2</v>
      </c>
      <c r="M8167" t="n">
        <v>43.8</v>
      </c>
      <c r="N8167" t="n">
        <v>78.65000000000001</v>
      </c>
      <c r="O8167" t="n">
        <v>66973</v>
      </c>
      <c r="P8167" t="n">
        <v>77564</v>
      </c>
      <c r="Q8167" t="n">
        <v>98331</v>
      </c>
      <c r="R8167" t="n">
        <v>4188077</v>
      </c>
      <c r="S8167" t="inlineStr">
        <is>
          <t>Drilling</t>
        </is>
      </c>
      <c r="T8167" t="inlineStr">
        <is>
          <t>High</t>
        </is>
      </c>
      <c r="U8167" t="n">
        <v>6844.28</v>
      </c>
      <c r="V8167" t="n">
        <v>9021.76</v>
      </c>
      <c r="W8167" t="n">
        <v>9149.43</v>
      </c>
      <c r="X8167" t="n">
        <v>5003.34</v>
      </c>
      <c r="Y8167" t="n">
        <v>8437.48</v>
      </c>
      <c r="Z8167" t="n">
        <v>4781.43</v>
      </c>
      <c r="AA8167" t="n">
        <v>3046.96</v>
      </c>
      <c r="AB8167" t="n">
        <v>4583.14</v>
      </c>
      <c r="AC8167" t="n">
        <v>1375.66</v>
      </c>
      <c r="AD8167" t="n">
        <v>2027.11</v>
      </c>
      <c r="AE8167" t="n">
        <v>6257.08</v>
      </c>
      <c r="AF8167" t="n">
        <v>522.63</v>
      </c>
      <c r="AG8167" t="n">
        <v>7139.14</v>
      </c>
      <c r="AH8167" t="n">
        <v>7111.61</v>
      </c>
      <c r="AI8167" t="n">
        <v>9619.33</v>
      </c>
    </row>
    <row r="8168">
      <c r="A8168" s="1" t="n">
        <v>45580</v>
      </c>
      <c r="B8168" t="inlineStr">
        <is>
          <t>TGZ-0358</t>
        </is>
      </c>
      <c r="C8168" t="inlineStr">
        <is>
          <t>CPF-1</t>
        </is>
      </c>
      <c r="D8168" t="inlineStr">
        <is>
          <t>Saipem</t>
        </is>
      </c>
      <c r="E8168" t="n">
        <v>1088.2</v>
      </c>
      <c r="F8168" t="n">
        <v>16615</v>
      </c>
      <c r="G8168" t="n">
        <v>29.9</v>
      </c>
      <c r="H8168" t="n">
        <v>14065</v>
      </c>
      <c r="I8168" t="n">
        <v>7833</v>
      </c>
      <c r="J8168" t="n">
        <v>405.3</v>
      </c>
      <c r="K8168" t="n">
        <v>275.9</v>
      </c>
      <c r="L8168" t="n">
        <v>168.9</v>
      </c>
      <c r="M8168" t="n">
        <v>44.2</v>
      </c>
      <c r="N8168" t="n">
        <v>83.77</v>
      </c>
      <c r="O8168" t="n">
        <v>81762</v>
      </c>
      <c r="P8168" t="n">
        <v>57828</v>
      </c>
      <c r="Q8168" t="n">
        <v>402416</v>
      </c>
      <c r="R8168" t="n">
        <v>2060045</v>
      </c>
      <c r="S8168" t="inlineStr">
        <is>
          <t>Producing</t>
        </is>
      </c>
      <c r="T8168" t="inlineStr">
        <is>
          <t>Low</t>
        </is>
      </c>
      <c r="U8168" t="n">
        <v>5547.77</v>
      </c>
      <c r="V8168" t="n">
        <v>4147.04</v>
      </c>
      <c r="W8168" t="n">
        <v>3367.6</v>
      </c>
      <c r="X8168" t="n">
        <v>2891.08</v>
      </c>
      <c r="Y8168" t="n">
        <v>6107.14</v>
      </c>
      <c r="Z8168" t="n">
        <v>8042.79</v>
      </c>
      <c r="AA8168" t="n">
        <v>449.75</v>
      </c>
      <c r="AB8168" t="n">
        <v>1708.32</v>
      </c>
      <c r="AC8168" t="n">
        <v>571.66</v>
      </c>
      <c r="AD8168" t="n">
        <v>6887.77</v>
      </c>
      <c r="AE8168" t="n">
        <v>1375.65</v>
      </c>
      <c r="AF8168" t="n">
        <v>7969.46</v>
      </c>
      <c r="AG8168" t="n">
        <v>7049.38</v>
      </c>
      <c r="AH8168" t="n">
        <v>4752.59</v>
      </c>
      <c r="AI8168" t="n">
        <v>7782.39</v>
      </c>
    </row>
    <row r="8169">
      <c r="A8169" s="1" t="n">
        <v>45629</v>
      </c>
      <c r="B8169" t="inlineStr">
        <is>
          <t>TGZ-0166</t>
        </is>
      </c>
      <c r="C8169" t="inlineStr">
        <is>
          <t>CPF-3</t>
        </is>
      </c>
      <c r="D8169" t="inlineStr">
        <is>
          <t>Schlumberger</t>
        </is>
      </c>
      <c r="E8169" t="n">
        <v>919.6</v>
      </c>
      <c r="F8169" t="n">
        <v>20150</v>
      </c>
      <c r="G8169" t="n">
        <v>28.3</v>
      </c>
      <c r="H8169" t="n">
        <v>12550</v>
      </c>
      <c r="I8169" t="n">
        <v>0</v>
      </c>
      <c r="J8169" t="n">
        <v>508.7</v>
      </c>
      <c r="K8169" t="n">
        <v>286.8</v>
      </c>
      <c r="L8169" t="n">
        <v>187</v>
      </c>
      <c r="M8169" t="n">
        <v>47.2</v>
      </c>
      <c r="N8169" t="n">
        <v>79.87</v>
      </c>
      <c r="O8169" t="n">
        <v>94807</v>
      </c>
      <c r="P8169" t="n">
        <v>48622</v>
      </c>
      <c r="Q8169" t="n">
        <v>141962</v>
      </c>
      <c r="R8169" t="n">
        <v>1876755</v>
      </c>
      <c r="S8169" t="inlineStr">
        <is>
          <t>Producing</t>
        </is>
      </c>
      <c r="T8169" t="inlineStr">
        <is>
          <t>High</t>
        </is>
      </c>
      <c r="U8169" t="n">
        <v>430.2</v>
      </c>
      <c r="V8169" t="n">
        <v>7982.54</v>
      </c>
      <c r="W8169" t="n">
        <v>3964.48</v>
      </c>
      <c r="X8169" t="n">
        <v>1574.88</v>
      </c>
      <c r="Y8169" t="n">
        <v>4522.52</v>
      </c>
      <c r="Z8169" t="n">
        <v>6320.24</v>
      </c>
      <c r="AA8169" t="n">
        <v>9192.85</v>
      </c>
      <c r="AB8169" t="n">
        <v>71.43000000000001</v>
      </c>
      <c r="AC8169" t="n">
        <v>8157.94</v>
      </c>
      <c r="AD8169" t="n">
        <v>124.59</v>
      </c>
      <c r="AE8169" t="n">
        <v>6830.34</v>
      </c>
      <c r="AF8169" t="n">
        <v>7577.64</v>
      </c>
      <c r="AG8169" t="n">
        <v>7645.81</v>
      </c>
      <c r="AH8169" t="n">
        <v>4693.37</v>
      </c>
      <c r="AI8169" t="n">
        <v>9205.59</v>
      </c>
    </row>
    <row r="8170">
      <c r="A8170" s="1" t="n">
        <v>45574</v>
      </c>
      <c r="B8170" t="inlineStr">
        <is>
          <t>TGZ-0296</t>
        </is>
      </c>
      <c r="C8170" t="inlineStr">
        <is>
          <t>SGI-2</t>
        </is>
      </c>
      <c r="D8170" t="inlineStr">
        <is>
          <t>Weatherford</t>
        </is>
      </c>
      <c r="E8170" t="n">
        <v>824.3</v>
      </c>
      <c r="F8170" t="n">
        <v>17975</v>
      </c>
      <c r="G8170" t="n">
        <v>20.6</v>
      </c>
      <c r="H8170" t="n">
        <v>14873</v>
      </c>
      <c r="I8170" t="n">
        <v>0</v>
      </c>
      <c r="J8170" t="n">
        <v>497.1</v>
      </c>
      <c r="K8170" t="n">
        <v>249.1</v>
      </c>
      <c r="L8170" t="n">
        <v>218.2</v>
      </c>
      <c r="M8170" t="n">
        <v>51.9</v>
      </c>
      <c r="N8170" t="n">
        <v>82.19</v>
      </c>
      <c r="O8170" t="n">
        <v>62026</v>
      </c>
      <c r="P8170" t="n">
        <v>49387</v>
      </c>
      <c r="Q8170" t="n">
        <v>436241</v>
      </c>
      <c r="R8170" t="n">
        <v>3865804</v>
      </c>
      <c r="S8170" t="inlineStr">
        <is>
          <t>Shut-in</t>
        </is>
      </c>
      <c r="T8170" t="inlineStr">
        <is>
          <t>Critical</t>
        </is>
      </c>
      <c r="U8170" t="n">
        <v>5986.39</v>
      </c>
      <c r="V8170" t="n">
        <v>7962.44</v>
      </c>
      <c r="W8170" t="n">
        <v>384.89</v>
      </c>
      <c r="X8170" t="n">
        <v>4243.75</v>
      </c>
      <c r="Y8170" t="n">
        <v>523.08</v>
      </c>
      <c r="Z8170" t="n">
        <v>5846.04</v>
      </c>
      <c r="AA8170" t="n">
        <v>5142.76</v>
      </c>
      <c r="AB8170" t="n">
        <v>7639.89</v>
      </c>
      <c r="AC8170" t="n">
        <v>5752.49</v>
      </c>
      <c r="AD8170" t="n">
        <v>2243.56</v>
      </c>
      <c r="AE8170" t="n">
        <v>8705.139999999999</v>
      </c>
      <c r="AF8170" t="n">
        <v>6606.93</v>
      </c>
      <c r="AG8170" t="n">
        <v>12.82</v>
      </c>
      <c r="AH8170" t="n">
        <v>4386</v>
      </c>
      <c r="AI8170" t="n">
        <v>862.8200000000001</v>
      </c>
    </row>
    <row r="8171">
      <c r="A8171" s="1" t="n">
        <v>45640</v>
      </c>
      <c r="B8171" t="inlineStr">
        <is>
          <t>TGZ-0322</t>
        </is>
      </c>
      <c r="C8171" t="inlineStr">
        <is>
          <t>CPF-2</t>
        </is>
      </c>
      <c r="D8171" t="inlineStr">
        <is>
          <t>Saipem</t>
        </is>
      </c>
      <c r="E8171" t="n">
        <v>895.5</v>
      </c>
      <c r="F8171" t="n">
        <v>21198</v>
      </c>
      <c r="G8171" t="n">
        <v>28.2</v>
      </c>
      <c r="H8171" t="n">
        <v>9283</v>
      </c>
      <c r="I8171" t="n">
        <v>0</v>
      </c>
      <c r="J8171" t="n">
        <v>455.4</v>
      </c>
      <c r="K8171" t="n">
        <v>299.7</v>
      </c>
      <c r="L8171" t="n">
        <v>205.9</v>
      </c>
      <c r="M8171" t="n">
        <v>52.9</v>
      </c>
      <c r="N8171" t="n">
        <v>80.55</v>
      </c>
      <c r="O8171" t="n">
        <v>95640</v>
      </c>
      <c r="P8171" t="n">
        <v>61013</v>
      </c>
      <c r="Q8171" t="n">
        <v>499337</v>
      </c>
      <c r="R8171" t="n">
        <v>4905816</v>
      </c>
      <c r="S8171" t="inlineStr">
        <is>
          <t>Maintenance</t>
        </is>
      </c>
      <c r="T8171" t="inlineStr">
        <is>
          <t>Critical</t>
        </is>
      </c>
      <c r="U8171" t="n">
        <v>6509.69</v>
      </c>
      <c r="V8171" t="n">
        <v>3221.31</v>
      </c>
      <c r="W8171" t="n">
        <v>7557.42</v>
      </c>
      <c r="X8171" t="n">
        <v>2279.83</v>
      </c>
      <c r="Y8171" t="n">
        <v>9059.5</v>
      </c>
      <c r="Z8171" t="n">
        <v>2312.27</v>
      </c>
      <c r="AA8171" t="n">
        <v>7073.7</v>
      </c>
      <c r="AB8171" t="n">
        <v>6929.31</v>
      </c>
      <c r="AC8171" t="n">
        <v>4258.1</v>
      </c>
      <c r="AD8171" t="n">
        <v>564.79</v>
      </c>
      <c r="AE8171" t="n">
        <v>4881.16</v>
      </c>
      <c r="AF8171" t="n">
        <v>5068.54</v>
      </c>
      <c r="AG8171" t="n">
        <v>5068.61</v>
      </c>
      <c r="AH8171" t="n">
        <v>5838.19</v>
      </c>
      <c r="AI8171" t="n">
        <v>6493.17</v>
      </c>
    </row>
    <row r="8172">
      <c r="A8172" s="1" t="n">
        <v>45506</v>
      </c>
      <c r="B8172" t="inlineStr">
        <is>
          <t>TGZ-0417</t>
        </is>
      </c>
      <c r="C8172" t="inlineStr">
        <is>
          <t>SGP-2</t>
        </is>
      </c>
      <c r="D8172" t="inlineStr">
        <is>
          <t>Technip</t>
        </is>
      </c>
      <c r="E8172" t="n">
        <v>1112</v>
      </c>
      <c r="F8172" t="n">
        <v>19419</v>
      </c>
      <c r="G8172" t="n">
        <v>20.8</v>
      </c>
      <c r="H8172" t="n">
        <v>14320</v>
      </c>
      <c r="I8172" t="n">
        <v>0</v>
      </c>
      <c r="J8172" t="n">
        <v>506.7</v>
      </c>
      <c r="K8172" t="n">
        <v>279.7</v>
      </c>
      <c r="L8172" t="n">
        <v>182.2</v>
      </c>
      <c r="M8172" t="n">
        <v>53.2</v>
      </c>
      <c r="N8172" t="n">
        <v>81.93000000000001</v>
      </c>
      <c r="O8172" t="n">
        <v>67192</v>
      </c>
      <c r="P8172" t="n">
        <v>40087</v>
      </c>
      <c r="Q8172" t="n">
        <v>129761</v>
      </c>
      <c r="R8172" t="n">
        <v>3972406</v>
      </c>
      <c r="S8172" t="inlineStr">
        <is>
          <t>Maintenance</t>
        </is>
      </c>
      <c r="T8172" t="inlineStr">
        <is>
          <t>High</t>
        </is>
      </c>
      <c r="U8172" t="n">
        <v>7310.61</v>
      </c>
      <c r="V8172" t="n">
        <v>6590.37</v>
      </c>
      <c r="W8172" t="n">
        <v>5807.6</v>
      </c>
      <c r="X8172" t="n">
        <v>840.87</v>
      </c>
      <c r="Y8172" t="n">
        <v>9420.24</v>
      </c>
      <c r="Z8172" t="n">
        <v>2032.02</v>
      </c>
      <c r="AA8172" t="n">
        <v>9923.24</v>
      </c>
      <c r="AB8172" t="n">
        <v>8500.4</v>
      </c>
      <c r="AC8172" t="n">
        <v>6218.7</v>
      </c>
      <c r="AD8172" t="n">
        <v>8069.29</v>
      </c>
      <c r="AE8172" t="n">
        <v>1333.92</v>
      </c>
      <c r="AF8172" t="n">
        <v>1292.56</v>
      </c>
      <c r="AG8172" t="n">
        <v>6703.65</v>
      </c>
      <c r="AH8172" t="n">
        <v>1954.4</v>
      </c>
      <c r="AI8172" t="n">
        <v>2400.17</v>
      </c>
    </row>
    <row r="8173">
      <c r="A8173" s="1" t="n">
        <v>45604</v>
      </c>
      <c r="B8173" t="inlineStr">
        <is>
          <t>TGZ-0029</t>
        </is>
      </c>
      <c r="C8173" t="inlineStr">
        <is>
          <t>CPF-3</t>
        </is>
      </c>
      <c r="D8173" t="inlineStr">
        <is>
          <t>KCA Deutag</t>
        </is>
      </c>
      <c r="E8173" t="n">
        <v>1132.8</v>
      </c>
      <c r="F8173" t="n">
        <v>17310</v>
      </c>
      <c r="G8173" t="n">
        <v>40.1</v>
      </c>
      <c r="H8173" t="n">
        <v>9334</v>
      </c>
      <c r="I8173" t="n">
        <v>0</v>
      </c>
      <c r="J8173" t="n">
        <v>548.7</v>
      </c>
      <c r="K8173" t="n">
        <v>233.6</v>
      </c>
      <c r="L8173" t="n">
        <v>181.9</v>
      </c>
      <c r="M8173" t="n">
        <v>42.4</v>
      </c>
      <c r="N8173" t="n">
        <v>77.98999999999999</v>
      </c>
      <c r="O8173" t="n">
        <v>79702</v>
      </c>
      <c r="P8173" t="n">
        <v>74821</v>
      </c>
      <c r="Q8173" t="n">
        <v>264960</v>
      </c>
      <c r="R8173" t="n">
        <v>3078951</v>
      </c>
      <c r="S8173" t="inlineStr">
        <is>
          <t>Shut-in</t>
        </is>
      </c>
      <c r="T8173" t="inlineStr">
        <is>
          <t>Critical</t>
        </is>
      </c>
      <c r="U8173" t="n">
        <v>5171.96</v>
      </c>
      <c r="V8173" t="n">
        <v>6673.14</v>
      </c>
      <c r="W8173" t="n">
        <v>5691.02</v>
      </c>
      <c r="X8173" t="n">
        <v>9711.190000000001</v>
      </c>
      <c r="Y8173" t="n">
        <v>1994.45</v>
      </c>
      <c r="Z8173" t="n">
        <v>1223.01</v>
      </c>
      <c r="AA8173" t="n">
        <v>9417.49</v>
      </c>
      <c r="AB8173" t="n">
        <v>8440.129999999999</v>
      </c>
      <c r="AC8173" t="n">
        <v>7729.94</v>
      </c>
      <c r="AD8173" t="n">
        <v>8347.07</v>
      </c>
      <c r="AE8173" t="n">
        <v>255.72</v>
      </c>
      <c r="AF8173" t="n">
        <v>8857.67</v>
      </c>
      <c r="AG8173" t="n">
        <v>3949.5</v>
      </c>
      <c r="AH8173" t="n">
        <v>8305.469999999999</v>
      </c>
      <c r="AI8173" t="n">
        <v>9475.25</v>
      </c>
    </row>
    <row r="8174">
      <c r="A8174" s="1" t="n">
        <v>45393</v>
      </c>
      <c r="B8174" t="inlineStr">
        <is>
          <t>TGZ-0283</t>
        </is>
      </c>
      <c r="C8174" t="inlineStr">
        <is>
          <t>CPF-3</t>
        </is>
      </c>
      <c r="D8174" t="inlineStr">
        <is>
          <t>Weatherford</t>
        </is>
      </c>
      <c r="E8174" t="n">
        <v>803.6</v>
      </c>
      <c r="F8174" t="n">
        <v>18828</v>
      </c>
      <c r="G8174" t="n">
        <v>28.3</v>
      </c>
      <c r="H8174" t="n">
        <v>8386</v>
      </c>
      <c r="I8174" t="n">
        <v>0</v>
      </c>
      <c r="J8174" t="n">
        <v>511.4</v>
      </c>
      <c r="K8174" t="n">
        <v>286.8</v>
      </c>
      <c r="L8174" t="n">
        <v>213.2</v>
      </c>
      <c r="M8174" t="n">
        <v>48.6</v>
      </c>
      <c r="N8174" t="n">
        <v>80.90000000000001</v>
      </c>
      <c r="O8174" t="n">
        <v>63522</v>
      </c>
      <c r="P8174" t="n">
        <v>62345</v>
      </c>
      <c r="Q8174" t="n">
        <v>239059</v>
      </c>
      <c r="R8174" t="n">
        <v>4272670</v>
      </c>
      <c r="S8174" t="inlineStr">
        <is>
          <t>Producing</t>
        </is>
      </c>
      <c r="T8174" t="inlineStr">
        <is>
          <t>Critical</t>
        </is>
      </c>
      <c r="U8174" t="n">
        <v>5629.82</v>
      </c>
      <c r="V8174" t="n">
        <v>8372.43</v>
      </c>
      <c r="W8174" t="n">
        <v>349.59</v>
      </c>
      <c r="X8174" t="n">
        <v>4193.96</v>
      </c>
      <c r="Y8174" t="n">
        <v>7329.37</v>
      </c>
      <c r="Z8174" t="n">
        <v>1039.9</v>
      </c>
      <c r="AA8174" t="n">
        <v>1918.19</v>
      </c>
      <c r="AB8174" t="n">
        <v>2831.85</v>
      </c>
      <c r="AC8174" t="n">
        <v>3209.27</v>
      </c>
      <c r="AD8174" t="n">
        <v>932.67</v>
      </c>
      <c r="AE8174" t="n">
        <v>2268.09</v>
      </c>
      <c r="AF8174" t="n">
        <v>773.1900000000001</v>
      </c>
      <c r="AG8174" t="n">
        <v>5461.7</v>
      </c>
      <c r="AH8174" t="n">
        <v>2552.86</v>
      </c>
      <c r="AI8174" t="n">
        <v>709.39</v>
      </c>
    </row>
    <row r="8175">
      <c r="A8175" s="1" t="n">
        <v>45655</v>
      </c>
      <c r="B8175" t="inlineStr">
        <is>
          <t>TGZ-0016</t>
        </is>
      </c>
      <c r="C8175" t="inlineStr">
        <is>
          <t>CPF-1</t>
        </is>
      </c>
      <c r="D8175" t="inlineStr">
        <is>
          <t>Saipem</t>
        </is>
      </c>
      <c r="E8175" t="n">
        <v>812.7</v>
      </c>
      <c r="F8175" t="n">
        <v>18857</v>
      </c>
      <c r="G8175" t="n">
        <v>21.5</v>
      </c>
      <c r="H8175" t="n">
        <v>14775</v>
      </c>
      <c r="I8175" t="n">
        <v>47920</v>
      </c>
      <c r="J8175" t="n">
        <v>457.8</v>
      </c>
      <c r="K8175" t="n">
        <v>222.8</v>
      </c>
      <c r="L8175" t="n">
        <v>209.1</v>
      </c>
      <c r="M8175" t="n">
        <v>57.5</v>
      </c>
      <c r="N8175" t="n">
        <v>79.55</v>
      </c>
      <c r="O8175" t="n">
        <v>87838</v>
      </c>
      <c r="P8175" t="n">
        <v>65735</v>
      </c>
      <c r="Q8175" t="n">
        <v>355317</v>
      </c>
      <c r="R8175" t="n">
        <v>4823501</v>
      </c>
      <c r="S8175" t="inlineStr">
        <is>
          <t>Shut-in</t>
        </is>
      </c>
      <c r="T8175" t="inlineStr">
        <is>
          <t>Critical</t>
        </is>
      </c>
      <c r="U8175" t="n">
        <v>1857.59</v>
      </c>
      <c r="V8175" t="n">
        <v>7442.56</v>
      </c>
      <c r="W8175" t="n">
        <v>5242.75</v>
      </c>
      <c r="X8175" t="n">
        <v>2130.18</v>
      </c>
      <c r="Y8175" t="n">
        <v>8366.120000000001</v>
      </c>
      <c r="Z8175" t="n">
        <v>3010.5</v>
      </c>
      <c r="AA8175" t="n">
        <v>7068.01</v>
      </c>
      <c r="AB8175" t="n">
        <v>644.79</v>
      </c>
      <c r="AC8175" t="n">
        <v>7239</v>
      </c>
      <c r="AD8175" t="n">
        <v>8437.08</v>
      </c>
      <c r="AE8175" t="n">
        <v>591.05</v>
      </c>
      <c r="AF8175" t="n">
        <v>4154.32</v>
      </c>
      <c r="AG8175" t="n">
        <v>8136.39</v>
      </c>
      <c r="AH8175" t="n">
        <v>1395.09</v>
      </c>
      <c r="AI8175" t="n">
        <v>9308.58</v>
      </c>
    </row>
    <row r="8176">
      <c r="A8176" s="1" t="n">
        <v>45428</v>
      </c>
      <c r="B8176" t="inlineStr">
        <is>
          <t>TGZ-0127</t>
        </is>
      </c>
      <c r="C8176" t="inlineStr">
        <is>
          <t>CPF-3</t>
        </is>
      </c>
      <c r="D8176" t="inlineStr">
        <is>
          <t>Schlumberger</t>
        </is>
      </c>
      <c r="E8176" t="n">
        <v>1140.1</v>
      </c>
      <c r="F8176" t="n">
        <v>15079</v>
      </c>
      <c r="G8176" t="n">
        <v>42.7</v>
      </c>
      <c r="H8176" t="n">
        <v>9142</v>
      </c>
      <c r="I8176" t="n">
        <v>0</v>
      </c>
      <c r="J8176" t="n">
        <v>434.2</v>
      </c>
      <c r="K8176" t="n">
        <v>276.8</v>
      </c>
      <c r="L8176" t="n">
        <v>223.3</v>
      </c>
      <c r="M8176" t="n">
        <v>52.8</v>
      </c>
      <c r="N8176" t="n">
        <v>81.68000000000001</v>
      </c>
      <c r="O8176" t="n">
        <v>96283</v>
      </c>
      <c r="P8176" t="n">
        <v>68067</v>
      </c>
      <c r="Q8176" t="n">
        <v>133760</v>
      </c>
      <c r="R8176" t="n">
        <v>4494693</v>
      </c>
      <c r="S8176" t="inlineStr">
        <is>
          <t>Producing</t>
        </is>
      </c>
      <c r="T8176" t="inlineStr">
        <is>
          <t>Low</t>
        </is>
      </c>
      <c r="U8176" t="n">
        <v>2067.09</v>
      </c>
      <c r="V8176" t="n">
        <v>1873.15</v>
      </c>
      <c r="W8176" t="n">
        <v>9469.209999999999</v>
      </c>
      <c r="X8176" t="n">
        <v>4679.7</v>
      </c>
      <c r="Y8176" t="n">
        <v>8608.030000000001</v>
      </c>
      <c r="Z8176" t="n">
        <v>6738.64</v>
      </c>
      <c r="AA8176" t="n">
        <v>5400.16</v>
      </c>
      <c r="AB8176" t="n">
        <v>8522.620000000001</v>
      </c>
      <c r="AC8176" t="n">
        <v>3476.44</v>
      </c>
      <c r="AD8176" t="n">
        <v>8457.75</v>
      </c>
      <c r="AE8176" t="n">
        <v>9945.440000000001</v>
      </c>
      <c r="AF8176" t="n">
        <v>7620.66</v>
      </c>
      <c r="AG8176" t="n">
        <v>410.42</v>
      </c>
      <c r="AH8176" t="n">
        <v>828.61</v>
      </c>
      <c r="AI8176" t="n">
        <v>1875.86</v>
      </c>
    </row>
    <row r="8177">
      <c r="A8177" s="1" t="n">
        <v>45315</v>
      </c>
      <c r="B8177" t="inlineStr">
        <is>
          <t>TGZ-0241</t>
        </is>
      </c>
      <c r="C8177" t="inlineStr">
        <is>
          <t>SGP-1</t>
        </is>
      </c>
      <c r="D8177" t="inlineStr">
        <is>
          <t>Weatherford</t>
        </is>
      </c>
      <c r="E8177" t="n">
        <v>1098.7</v>
      </c>
      <c r="F8177" t="n">
        <v>18385</v>
      </c>
      <c r="G8177" t="n">
        <v>42.1</v>
      </c>
      <c r="H8177" t="n">
        <v>13957</v>
      </c>
      <c r="I8177" t="n">
        <v>0</v>
      </c>
      <c r="J8177" t="n">
        <v>586.1</v>
      </c>
      <c r="K8177" t="n">
        <v>250.3</v>
      </c>
      <c r="L8177" t="n">
        <v>184.3</v>
      </c>
      <c r="M8177" t="n">
        <v>40.2</v>
      </c>
      <c r="N8177" t="n">
        <v>82.65000000000001</v>
      </c>
      <c r="O8177" t="n">
        <v>83458</v>
      </c>
      <c r="P8177" t="n">
        <v>40678</v>
      </c>
      <c r="Q8177" t="n">
        <v>463053</v>
      </c>
      <c r="R8177" t="n">
        <v>3178807</v>
      </c>
      <c r="S8177" t="inlineStr">
        <is>
          <t>Maintenance</t>
        </is>
      </c>
      <c r="T8177" t="inlineStr">
        <is>
          <t>High</t>
        </is>
      </c>
      <c r="U8177" t="n">
        <v>1303.37</v>
      </c>
      <c r="V8177" t="n">
        <v>5461.4</v>
      </c>
      <c r="W8177" t="n">
        <v>8008.88</v>
      </c>
      <c r="X8177" t="n">
        <v>8804.23</v>
      </c>
      <c r="Y8177" t="n">
        <v>5187.89</v>
      </c>
      <c r="Z8177" t="n">
        <v>5616.98</v>
      </c>
      <c r="AA8177" t="n">
        <v>3576.81</v>
      </c>
      <c r="AB8177" t="n">
        <v>1576.88</v>
      </c>
      <c r="AC8177" t="n">
        <v>6735.28</v>
      </c>
      <c r="AD8177" t="n">
        <v>1212.46</v>
      </c>
      <c r="AE8177" t="n">
        <v>7179.78</v>
      </c>
      <c r="AF8177" t="n">
        <v>6875.73</v>
      </c>
      <c r="AG8177" t="n">
        <v>1497.32</v>
      </c>
      <c r="AH8177" t="n">
        <v>4219.98</v>
      </c>
      <c r="AI8177" t="n">
        <v>5665.55</v>
      </c>
    </row>
    <row r="8178">
      <c r="A8178" s="1" t="n">
        <v>45421</v>
      </c>
      <c r="B8178" t="inlineStr">
        <is>
          <t>TGZ-0013</t>
        </is>
      </c>
      <c r="C8178" t="inlineStr">
        <is>
          <t>SGI-1</t>
        </is>
      </c>
      <c r="D8178" t="inlineStr">
        <is>
          <t>Weatherford</t>
        </is>
      </c>
      <c r="E8178" t="n">
        <v>1170.3</v>
      </c>
      <c r="F8178" t="n">
        <v>23848</v>
      </c>
      <c r="G8178" t="n">
        <v>28.7</v>
      </c>
      <c r="H8178" t="n">
        <v>13169</v>
      </c>
      <c r="I8178" t="n">
        <v>0</v>
      </c>
      <c r="J8178" t="n">
        <v>591.9</v>
      </c>
      <c r="K8178" t="n">
        <v>236</v>
      </c>
      <c r="L8178" t="n">
        <v>172.6</v>
      </c>
      <c r="M8178" t="n">
        <v>55</v>
      </c>
      <c r="N8178" t="n">
        <v>79.94</v>
      </c>
      <c r="O8178" t="n">
        <v>73338</v>
      </c>
      <c r="P8178" t="n">
        <v>77228</v>
      </c>
      <c r="Q8178" t="n">
        <v>451232</v>
      </c>
      <c r="R8178" t="n">
        <v>2671415</v>
      </c>
      <c r="S8178" t="inlineStr">
        <is>
          <t>Shut-in</t>
        </is>
      </c>
      <c r="T8178" t="inlineStr">
        <is>
          <t>Critical</t>
        </is>
      </c>
      <c r="U8178" t="n">
        <v>6558.09</v>
      </c>
      <c r="V8178" t="n">
        <v>5400.39</v>
      </c>
      <c r="W8178" t="n">
        <v>865.5700000000001</v>
      </c>
      <c r="X8178" t="n">
        <v>9902.51</v>
      </c>
      <c r="Y8178" t="n">
        <v>366.43</v>
      </c>
      <c r="Z8178" t="n">
        <v>4370.45</v>
      </c>
      <c r="AA8178" t="n">
        <v>522.1</v>
      </c>
      <c r="AB8178" t="n">
        <v>9091.809999999999</v>
      </c>
      <c r="AC8178" t="n">
        <v>3584.97</v>
      </c>
      <c r="AD8178" t="n">
        <v>2506.33</v>
      </c>
      <c r="AE8178" t="n">
        <v>9622.33</v>
      </c>
      <c r="AF8178" t="n">
        <v>9226.26</v>
      </c>
      <c r="AG8178" t="n">
        <v>4558.61</v>
      </c>
      <c r="AH8178" t="n">
        <v>1786.4</v>
      </c>
      <c r="AI8178" t="n">
        <v>79.93000000000001</v>
      </c>
    </row>
    <row r="8179">
      <c r="A8179" s="1" t="n">
        <v>45393</v>
      </c>
      <c r="B8179" t="inlineStr">
        <is>
          <t>TGZ-0067</t>
        </is>
      </c>
      <c r="C8179" t="inlineStr">
        <is>
          <t>SGI-2</t>
        </is>
      </c>
      <c r="D8179" t="inlineStr">
        <is>
          <t>Saipem</t>
        </is>
      </c>
      <c r="E8179" t="n">
        <v>1042.6</v>
      </c>
      <c r="F8179" t="n">
        <v>17195</v>
      </c>
      <c r="G8179" t="n">
        <v>25.3</v>
      </c>
      <c r="H8179" t="n">
        <v>14369</v>
      </c>
      <c r="I8179" t="n">
        <v>0</v>
      </c>
      <c r="J8179" t="n">
        <v>592.2</v>
      </c>
      <c r="K8179" t="n">
        <v>250.1</v>
      </c>
      <c r="L8179" t="n">
        <v>207.1</v>
      </c>
      <c r="M8179" t="n">
        <v>52</v>
      </c>
      <c r="N8179" t="n">
        <v>76.13</v>
      </c>
      <c r="O8179" t="n">
        <v>99721</v>
      </c>
      <c r="P8179" t="n">
        <v>79485</v>
      </c>
      <c r="Q8179" t="n">
        <v>455313</v>
      </c>
      <c r="R8179" t="n">
        <v>4265826</v>
      </c>
      <c r="S8179" t="inlineStr">
        <is>
          <t>Shut-in</t>
        </is>
      </c>
      <c r="T8179" t="inlineStr">
        <is>
          <t>Medium</t>
        </is>
      </c>
      <c r="U8179" t="n">
        <v>588.28</v>
      </c>
      <c r="V8179" t="n">
        <v>4451.5</v>
      </c>
      <c r="W8179" t="n">
        <v>7384.87</v>
      </c>
      <c r="X8179" t="n">
        <v>2858.78</v>
      </c>
      <c r="Y8179" t="n">
        <v>5544.06</v>
      </c>
      <c r="Z8179" t="n">
        <v>1200.22</v>
      </c>
      <c r="AA8179" t="n">
        <v>2420.94</v>
      </c>
      <c r="AB8179" t="n">
        <v>4034.43</v>
      </c>
      <c r="AC8179" t="n">
        <v>9092.540000000001</v>
      </c>
      <c r="AD8179" t="n">
        <v>2248.09</v>
      </c>
      <c r="AE8179" t="n">
        <v>3169.42</v>
      </c>
      <c r="AF8179" t="n">
        <v>3373.31</v>
      </c>
      <c r="AG8179" t="n">
        <v>4193.6</v>
      </c>
      <c r="AH8179" t="n">
        <v>4603.65</v>
      </c>
      <c r="AI8179" t="n">
        <v>6987.54</v>
      </c>
    </row>
    <row r="8180">
      <c r="A8180" s="1" t="n">
        <v>45465</v>
      </c>
      <c r="B8180" t="inlineStr">
        <is>
          <t>TGZ-0381</t>
        </is>
      </c>
      <c r="C8180" t="inlineStr">
        <is>
          <t>SGI-1</t>
        </is>
      </c>
      <c r="D8180" t="inlineStr">
        <is>
          <t>Weatherford</t>
        </is>
      </c>
      <c r="E8180" t="n">
        <v>1050.8</v>
      </c>
      <c r="F8180" t="n">
        <v>17597</v>
      </c>
      <c r="G8180" t="n">
        <v>27.9</v>
      </c>
      <c r="H8180" t="n">
        <v>14310</v>
      </c>
      <c r="I8180" t="n">
        <v>9690</v>
      </c>
      <c r="J8180" t="n">
        <v>497.3</v>
      </c>
      <c r="K8180" t="n">
        <v>217.1</v>
      </c>
      <c r="L8180" t="n">
        <v>199</v>
      </c>
      <c r="M8180" t="n">
        <v>57.6</v>
      </c>
      <c r="N8180" t="n">
        <v>75.28</v>
      </c>
      <c r="O8180" t="n">
        <v>95473</v>
      </c>
      <c r="P8180" t="n">
        <v>60725</v>
      </c>
      <c r="Q8180" t="n">
        <v>113821</v>
      </c>
      <c r="R8180" t="n">
        <v>1387233</v>
      </c>
      <c r="S8180" t="inlineStr">
        <is>
          <t>Maintenance</t>
        </is>
      </c>
      <c r="T8180" t="inlineStr">
        <is>
          <t>Low</t>
        </is>
      </c>
      <c r="U8180" t="n">
        <v>4079.67</v>
      </c>
      <c r="V8180" t="n">
        <v>1212.17</v>
      </c>
      <c r="W8180" t="n">
        <v>5455.84</v>
      </c>
      <c r="X8180" t="n">
        <v>6319.06</v>
      </c>
      <c r="Y8180" t="n">
        <v>3082.72</v>
      </c>
      <c r="Z8180" t="n">
        <v>727.26</v>
      </c>
      <c r="AA8180" t="n">
        <v>3888.1</v>
      </c>
      <c r="AB8180" t="n">
        <v>188.47</v>
      </c>
      <c r="AC8180" t="n">
        <v>3640.43</v>
      </c>
      <c r="AD8180" t="n">
        <v>8566.459999999999</v>
      </c>
      <c r="AE8180" t="n">
        <v>8166.01</v>
      </c>
      <c r="AF8180" t="n">
        <v>6339.69</v>
      </c>
      <c r="AG8180" t="n">
        <v>9278.959999999999</v>
      </c>
      <c r="AH8180" t="n">
        <v>1937.04</v>
      </c>
      <c r="AI8180" t="n">
        <v>1779.59</v>
      </c>
    </row>
    <row r="8181">
      <c r="A8181" s="1" t="n">
        <v>45456</v>
      </c>
      <c r="B8181" t="inlineStr">
        <is>
          <t>TGZ-0396</t>
        </is>
      </c>
      <c r="C8181" t="inlineStr">
        <is>
          <t>CPF-1</t>
        </is>
      </c>
      <c r="D8181" t="inlineStr">
        <is>
          <t>Technip</t>
        </is>
      </c>
      <c r="E8181" t="n">
        <v>1111.2</v>
      </c>
      <c r="F8181" t="n">
        <v>20353</v>
      </c>
      <c r="G8181" t="n">
        <v>42.9</v>
      </c>
      <c r="H8181" t="n">
        <v>10767</v>
      </c>
      <c r="I8181" t="n">
        <v>39491</v>
      </c>
      <c r="J8181" t="n">
        <v>483.1</v>
      </c>
      <c r="K8181" t="n">
        <v>216.3</v>
      </c>
      <c r="L8181" t="n">
        <v>192.8</v>
      </c>
      <c r="M8181" t="n">
        <v>43.2</v>
      </c>
      <c r="N8181" t="n">
        <v>77.27</v>
      </c>
      <c r="O8181" t="n">
        <v>85605</v>
      </c>
      <c r="P8181" t="n">
        <v>75257</v>
      </c>
      <c r="Q8181" t="n">
        <v>379355</v>
      </c>
      <c r="R8181" t="n">
        <v>1189423</v>
      </c>
      <c r="S8181" t="inlineStr">
        <is>
          <t>Producing</t>
        </is>
      </c>
      <c r="T8181" t="inlineStr">
        <is>
          <t>Medium</t>
        </is>
      </c>
      <c r="U8181" t="n">
        <v>3540.98</v>
      </c>
      <c r="V8181" t="n">
        <v>1627.5</v>
      </c>
      <c r="W8181" t="n">
        <v>5405.9</v>
      </c>
      <c r="X8181" t="n">
        <v>9287.129999999999</v>
      </c>
      <c r="Y8181" t="n">
        <v>6667.84</v>
      </c>
      <c r="Z8181" t="n">
        <v>9588.290000000001</v>
      </c>
      <c r="AA8181" t="n">
        <v>5204.44</v>
      </c>
      <c r="AB8181" t="n">
        <v>7089.73</v>
      </c>
      <c r="AC8181" t="n">
        <v>6796.82</v>
      </c>
      <c r="AD8181" t="n">
        <v>774.11</v>
      </c>
      <c r="AE8181" t="n">
        <v>4110.88</v>
      </c>
      <c r="AF8181" t="n">
        <v>5160.67</v>
      </c>
      <c r="AG8181" t="n">
        <v>2195.94</v>
      </c>
      <c r="AH8181" t="n">
        <v>7801.96</v>
      </c>
      <c r="AI8181" t="n">
        <v>3747.75</v>
      </c>
    </row>
    <row r="8182">
      <c r="A8182" s="1" t="n">
        <v>45639</v>
      </c>
      <c r="B8182" t="inlineStr">
        <is>
          <t>TGZ-0004</t>
        </is>
      </c>
      <c r="C8182" t="inlineStr">
        <is>
          <t>CPF-3</t>
        </is>
      </c>
      <c r="D8182" t="inlineStr">
        <is>
          <t>Halliburton</t>
        </is>
      </c>
      <c r="E8182" t="n">
        <v>1010.4</v>
      </c>
      <c r="F8182" t="n">
        <v>21160</v>
      </c>
      <c r="G8182" t="n">
        <v>22</v>
      </c>
      <c r="H8182" t="n">
        <v>14846</v>
      </c>
      <c r="I8182" t="n">
        <v>0</v>
      </c>
      <c r="J8182" t="n">
        <v>405.2</v>
      </c>
      <c r="K8182" t="n">
        <v>266.7</v>
      </c>
      <c r="L8182" t="n">
        <v>239.3</v>
      </c>
      <c r="M8182" t="n">
        <v>46.7</v>
      </c>
      <c r="N8182" t="n">
        <v>81.18000000000001</v>
      </c>
      <c r="O8182" t="n">
        <v>66479</v>
      </c>
      <c r="P8182" t="n">
        <v>69674</v>
      </c>
      <c r="Q8182" t="n">
        <v>97299</v>
      </c>
      <c r="R8182" t="n">
        <v>4011843</v>
      </c>
      <c r="S8182" t="inlineStr">
        <is>
          <t>Drilling</t>
        </is>
      </c>
      <c r="T8182" t="inlineStr">
        <is>
          <t>Critical</t>
        </is>
      </c>
      <c r="U8182" t="n">
        <v>2216.96</v>
      </c>
      <c r="V8182" t="n">
        <v>3460.69</v>
      </c>
      <c r="W8182" t="n">
        <v>2514.88</v>
      </c>
      <c r="X8182" t="n">
        <v>7819.15</v>
      </c>
      <c r="Y8182" t="n">
        <v>8595.5</v>
      </c>
      <c r="Z8182" t="n">
        <v>7058.61</v>
      </c>
      <c r="AA8182" t="n">
        <v>4740.13</v>
      </c>
      <c r="AB8182" t="n">
        <v>9999.610000000001</v>
      </c>
      <c r="AC8182" t="n">
        <v>4062.71</v>
      </c>
      <c r="AD8182" t="n">
        <v>4297.09</v>
      </c>
      <c r="AE8182" t="n">
        <v>6880.7</v>
      </c>
      <c r="AF8182" t="n">
        <v>8066.72</v>
      </c>
      <c r="AG8182" t="n">
        <v>6873.08</v>
      </c>
      <c r="AH8182" t="n">
        <v>1449.79</v>
      </c>
      <c r="AI8182" t="n">
        <v>6736</v>
      </c>
    </row>
    <row r="8183">
      <c r="A8183" s="1" t="n">
        <v>45509</v>
      </c>
      <c r="B8183" t="inlineStr">
        <is>
          <t>TGZ-0143</t>
        </is>
      </c>
      <c r="C8183" t="inlineStr">
        <is>
          <t>SGI-1</t>
        </is>
      </c>
      <c r="D8183" t="inlineStr">
        <is>
          <t>Weatherford</t>
        </is>
      </c>
      <c r="E8183" t="n">
        <v>1122.6</v>
      </c>
      <c r="F8183" t="n">
        <v>15527</v>
      </c>
      <c r="G8183" t="n">
        <v>39.9</v>
      </c>
      <c r="H8183" t="n">
        <v>11413</v>
      </c>
      <c r="I8183" t="n">
        <v>0</v>
      </c>
      <c r="J8183" t="n">
        <v>550.2</v>
      </c>
      <c r="K8183" t="n">
        <v>214.9</v>
      </c>
      <c r="L8183" t="n">
        <v>197.4</v>
      </c>
      <c r="M8183" t="n">
        <v>46.9</v>
      </c>
      <c r="N8183" t="n">
        <v>75.09999999999999</v>
      </c>
      <c r="O8183" t="n">
        <v>81195</v>
      </c>
      <c r="P8183" t="n">
        <v>57489</v>
      </c>
      <c r="Q8183" t="n">
        <v>272137</v>
      </c>
      <c r="R8183" t="n">
        <v>2262794</v>
      </c>
      <c r="S8183" t="inlineStr">
        <is>
          <t>Shut-in</t>
        </is>
      </c>
      <c r="T8183" t="inlineStr">
        <is>
          <t>Critical</t>
        </is>
      </c>
      <c r="U8183" t="n">
        <v>3644</v>
      </c>
      <c r="V8183" t="n">
        <v>555.51</v>
      </c>
      <c r="W8183" t="n">
        <v>4418.83</v>
      </c>
      <c r="X8183" t="n">
        <v>6986.44</v>
      </c>
      <c r="Y8183" t="n">
        <v>5386.69</v>
      </c>
      <c r="Z8183" t="n">
        <v>2534.14</v>
      </c>
      <c r="AA8183" t="n">
        <v>7866.06</v>
      </c>
      <c r="AB8183" t="n">
        <v>9774.700000000001</v>
      </c>
      <c r="AC8183" t="n">
        <v>7205.77</v>
      </c>
      <c r="AD8183" t="n">
        <v>8586.35</v>
      </c>
      <c r="AE8183" t="n">
        <v>941.04</v>
      </c>
      <c r="AF8183" t="n">
        <v>5144.67</v>
      </c>
      <c r="AG8183" t="n">
        <v>8261</v>
      </c>
      <c r="AH8183" t="n">
        <v>2735.95</v>
      </c>
      <c r="AI8183" t="n">
        <v>8854.9</v>
      </c>
    </row>
    <row r="8184">
      <c r="A8184" s="1" t="n">
        <v>45388</v>
      </c>
      <c r="B8184" t="inlineStr">
        <is>
          <t>TGZ-0222</t>
        </is>
      </c>
      <c r="C8184" t="inlineStr">
        <is>
          <t>SGP-1</t>
        </is>
      </c>
      <c r="D8184" t="inlineStr">
        <is>
          <t>Halliburton</t>
        </is>
      </c>
      <c r="E8184" t="n">
        <v>1058.5</v>
      </c>
      <c r="F8184" t="n">
        <v>16803</v>
      </c>
      <c r="G8184" t="n">
        <v>39.9</v>
      </c>
      <c r="H8184" t="n">
        <v>12605</v>
      </c>
      <c r="I8184" t="n">
        <v>0</v>
      </c>
      <c r="J8184" t="n">
        <v>536.8</v>
      </c>
      <c r="K8184" t="n">
        <v>272</v>
      </c>
      <c r="L8184" t="n">
        <v>199.2</v>
      </c>
      <c r="M8184" t="n">
        <v>55.7</v>
      </c>
      <c r="N8184" t="n">
        <v>77.7</v>
      </c>
      <c r="O8184" t="n">
        <v>74142</v>
      </c>
      <c r="P8184" t="n">
        <v>54068</v>
      </c>
      <c r="Q8184" t="n">
        <v>286230</v>
      </c>
      <c r="R8184" t="n">
        <v>2617411</v>
      </c>
      <c r="S8184" t="inlineStr">
        <is>
          <t>Maintenance</t>
        </is>
      </c>
      <c r="T8184" t="inlineStr">
        <is>
          <t>Critical</t>
        </is>
      </c>
      <c r="U8184" t="n">
        <v>733.03</v>
      </c>
      <c r="V8184" t="n">
        <v>4971.58</v>
      </c>
      <c r="W8184" t="n">
        <v>6582.52</v>
      </c>
      <c r="X8184" t="n">
        <v>138.82</v>
      </c>
      <c r="Y8184" t="n">
        <v>5042.35</v>
      </c>
      <c r="Z8184" t="n">
        <v>1776.66</v>
      </c>
      <c r="AA8184" t="n">
        <v>459.55</v>
      </c>
      <c r="AB8184" t="n">
        <v>9246.9</v>
      </c>
      <c r="AC8184" t="n">
        <v>5211.48</v>
      </c>
      <c r="AD8184" t="n">
        <v>7514.32</v>
      </c>
      <c r="AE8184" t="n">
        <v>4232.37</v>
      </c>
      <c r="AF8184" t="n">
        <v>7190.21</v>
      </c>
      <c r="AG8184" t="n">
        <v>4199.08</v>
      </c>
      <c r="AH8184" t="n">
        <v>399.57</v>
      </c>
      <c r="AI8184" t="n">
        <v>8838.799999999999</v>
      </c>
    </row>
    <row r="8185">
      <c r="A8185" s="1" t="n">
        <v>45651</v>
      </c>
      <c r="B8185" t="inlineStr">
        <is>
          <t>TGZ-0201</t>
        </is>
      </c>
      <c r="C8185" t="inlineStr">
        <is>
          <t>SGI-2</t>
        </is>
      </c>
      <c r="D8185" t="inlineStr">
        <is>
          <t>Technip</t>
        </is>
      </c>
      <c r="E8185" t="n">
        <v>1009.4</v>
      </c>
      <c r="F8185" t="n">
        <v>21354</v>
      </c>
      <c r="G8185" t="n">
        <v>20.6</v>
      </c>
      <c r="H8185" t="n">
        <v>13515</v>
      </c>
      <c r="I8185" t="n">
        <v>0</v>
      </c>
      <c r="J8185" t="n">
        <v>470.9</v>
      </c>
      <c r="K8185" t="n">
        <v>284.9</v>
      </c>
      <c r="L8185" t="n">
        <v>229.4</v>
      </c>
      <c r="M8185" t="n">
        <v>55</v>
      </c>
      <c r="N8185" t="n">
        <v>75.09999999999999</v>
      </c>
      <c r="O8185" t="n">
        <v>75387</v>
      </c>
      <c r="P8185" t="n">
        <v>58868</v>
      </c>
      <c r="Q8185" t="n">
        <v>453825</v>
      </c>
      <c r="R8185" t="n">
        <v>2427370</v>
      </c>
      <c r="S8185" t="inlineStr">
        <is>
          <t>Drilling</t>
        </is>
      </c>
      <c r="T8185" t="inlineStr">
        <is>
          <t>Medium</t>
        </is>
      </c>
      <c r="U8185" t="n">
        <v>7104.47</v>
      </c>
      <c r="V8185" t="n">
        <v>5912.51</v>
      </c>
      <c r="W8185" t="n">
        <v>5680.48</v>
      </c>
      <c r="X8185" t="n">
        <v>8014.52</v>
      </c>
      <c r="Y8185" t="n">
        <v>5011.09</v>
      </c>
      <c r="Z8185" t="n">
        <v>9371.23</v>
      </c>
      <c r="AA8185" t="n">
        <v>7981.98</v>
      </c>
      <c r="AB8185" t="n">
        <v>757.65</v>
      </c>
      <c r="AC8185" t="n">
        <v>4623.33</v>
      </c>
      <c r="AD8185" t="n">
        <v>2687.01</v>
      </c>
      <c r="AE8185" t="n">
        <v>7563.91</v>
      </c>
      <c r="AF8185" t="n">
        <v>2946.59</v>
      </c>
      <c r="AG8185" t="n">
        <v>5988.51</v>
      </c>
      <c r="AH8185" t="n">
        <v>4791.02</v>
      </c>
      <c r="AI8185" t="n">
        <v>4021.06</v>
      </c>
    </row>
    <row r="8186">
      <c r="A8186" s="1" t="n">
        <v>45369</v>
      </c>
      <c r="B8186" t="inlineStr">
        <is>
          <t>TGZ-0193</t>
        </is>
      </c>
      <c r="C8186" t="inlineStr">
        <is>
          <t>SGI-1</t>
        </is>
      </c>
      <c r="D8186" t="inlineStr">
        <is>
          <t>Schlumberger</t>
        </is>
      </c>
      <c r="E8186" t="n">
        <v>1047.4</v>
      </c>
      <c r="F8186" t="n">
        <v>15379</v>
      </c>
      <c r="G8186" t="n">
        <v>26.3</v>
      </c>
      <c r="H8186" t="n">
        <v>14223</v>
      </c>
      <c r="I8186" t="n">
        <v>8407</v>
      </c>
      <c r="J8186" t="n">
        <v>573.8</v>
      </c>
      <c r="K8186" t="n">
        <v>230.7</v>
      </c>
      <c r="L8186" t="n">
        <v>197.8</v>
      </c>
      <c r="M8186" t="n">
        <v>43.8</v>
      </c>
      <c r="N8186" t="n">
        <v>82.18000000000001</v>
      </c>
      <c r="O8186" t="n">
        <v>87126</v>
      </c>
      <c r="P8186" t="n">
        <v>74364</v>
      </c>
      <c r="Q8186" t="n">
        <v>275326</v>
      </c>
      <c r="R8186" t="n">
        <v>2433227</v>
      </c>
      <c r="S8186" t="inlineStr">
        <is>
          <t>Shut-in</t>
        </is>
      </c>
      <c r="T8186" t="inlineStr">
        <is>
          <t>High</t>
        </is>
      </c>
      <c r="U8186" t="n">
        <v>1297.49</v>
      </c>
      <c r="V8186" t="n">
        <v>4357.68</v>
      </c>
      <c r="W8186" t="n">
        <v>6751.29</v>
      </c>
      <c r="X8186" t="n">
        <v>7992.01</v>
      </c>
      <c r="Y8186" t="n">
        <v>1037.76</v>
      </c>
      <c r="Z8186" t="n">
        <v>9396.26</v>
      </c>
      <c r="AA8186" t="n">
        <v>788.4</v>
      </c>
      <c r="AB8186" t="n">
        <v>6480.48</v>
      </c>
      <c r="AC8186" t="n">
        <v>9970.77</v>
      </c>
      <c r="AD8186" t="n">
        <v>3063.2</v>
      </c>
      <c r="AE8186" t="n">
        <v>345.95</v>
      </c>
      <c r="AF8186" t="n">
        <v>9666.52</v>
      </c>
      <c r="AG8186" t="n">
        <v>4358.56</v>
      </c>
      <c r="AH8186" t="n">
        <v>5276.92</v>
      </c>
      <c r="AI8186" t="n">
        <v>335.22</v>
      </c>
    </row>
    <row r="8187">
      <c r="A8187" s="1" t="n">
        <v>45632</v>
      </c>
      <c r="B8187" t="inlineStr">
        <is>
          <t>TGZ-0328</t>
        </is>
      </c>
      <c r="C8187" t="inlineStr">
        <is>
          <t>CPF-1</t>
        </is>
      </c>
      <c r="D8187" t="inlineStr">
        <is>
          <t>Halliburton</t>
        </is>
      </c>
      <c r="E8187" t="n">
        <v>1121.1</v>
      </c>
      <c r="F8187" t="n">
        <v>15495</v>
      </c>
      <c r="G8187" t="n">
        <v>15.4</v>
      </c>
      <c r="H8187" t="n">
        <v>10677</v>
      </c>
      <c r="I8187" t="n">
        <v>0</v>
      </c>
      <c r="J8187" t="n">
        <v>427.3</v>
      </c>
      <c r="K8187" t="n">
        <v>239.5</v>
      </c>
      <c r="L8187" t="n">
        <v>214.5</v>
      </c>
      <c r="M8187" t="n">
        <v>59.9</v>
      </c>
      <c r="N8187" t="n">
        <v>83.12</v>
      </c>
      <c r="O8187" t="n">
        <v>65652</v>
      </c>
      <c r="P8187" t="n">
        <v>40442</v>
      </c>
      <c r="Q8187" t="n">
        <v>95774</v>
      </c>
      <c r="R8187" t="n">
        <v>2710578</v>
      </c>
      <c r="S8187" t="inlineStr">
        <is>
          <t>Drilling</t>
        </is>
      </c>
      <c r="T8187" t="inlineStr">
        <is>
          <t>High</t>
        </is>
      </c>
      <c r="U8187" t="n">
        <v>7196.78</v>
      </c>
      <c r="V8187" t="n">
        <v>7729.86</v>
      </c>
      <c r="W8187" t="n">
        <v>6953.19</v>
      </c>
      <c r="X8187" t="n">
        <v>8174.62</v>
      </c>
      <c r="Y8187" t="n">
        <v>9501.540000000001</v>
      </c>
      <c r="Z8187" t="n">
        <v>7829.85</v>
      </c>
      <c r="AA8187" t="n">
        <v>7274.93</v>
      </c>
      <c r="AB8187" t="n">
        <v>1733.33</v>
      </c>
      <c r="AC8187" t="n">
        <v>1505.85</v>
      </c>
      <c r="AD8187" t="n">
        <v>2295.5</v>
      </c>
      <c r="AE8187" t="n">
        <v>8531.09</v>
      </c>
      <c r="AF8187" t="n">
        <v>7798.84</v>
      </c>
      <c r="AG8187" t="n">
        <v>9428.23</v>
      </c>
      <c r="AH8187" t="n">
        <v>8069.86</v>
      </c>
      <c r="AI8187" t="n">
        <v>9393.92</v>
      </c>
    </row>
    <row r="8188">
      <c r="A8188" s="1" t="n">
        <v>45534</v>
      </c>
      <c r="B8188" t="inlineStr">
        <is>
          <t>TGZ-0441</t>
        </is>
      </c>
      <c r="C8188" t="inlineStr">
        <is>
          <t>SGI-1</t>
        </is>
      </c>
      <c r="D8188" t="inlineStr">
        <is>
          <t>Weatherford</t>
        </is>
      </c>
      <c r="E8188" t="n">
        <v>904</v>
      </c>
      <c r="F8188" t="n">
        <v>21089</v>
      </c>
      <c r="G8188" t="n">
        <v>19.8</v>
      </c>
      <c r="H8188" t="n">
        <v>8533</v>
      </c>
      <c r="I8188" t="n">
        <v>0</v>
      </c>
      <c r="J8188" t="n">
        <v>573.8</v>
      </c>
      <c r="K8188" t="n">
        <v>229.9</v>
      </c>
      <c r="L8188" t="n">
        <v>237.1</v>
      </c>
      <c r="M8188" t="n">
        <v>46.3</v>
      </c>
      <c r="N8188" t="n">
        <v>84.28</v>
      </c>
      <c r="O8188" t="n">
        <v>71417</v>
      </c>
      <c r="P8188" t="n">
        <v>76294</v>
      </c>
      <c r="Q8188" t="n">
        <v>104833</v>
      </c>
      <c r="R8188" t="n">
        <v>4394350</v>
      </c>
      <c r="S8188" t="inlineStr">
        <is>
          <t>Drilling</t>
        </is>
      </c>
      <c r="T8188" t="inlineStr">
        <is>
          <t>Medium</t>
        </is>
      </c>
      <c r="U8188" t="n">
        <v>3158.07</v>
      </c>
      <c r="V8188" t="n">
        <v>8133.68</v>
      </c>
      <c r="W8188" t="n">
        <v>7832.56</v>
      </c>
      <c r="X8188" t="n">
        <v>1237.06</v>
      </c>
      <c r="Y8188" t="n">
        <v>2756.92</v>
      </c>
      <c r="Z8188" t="n">
        <v>6918.44</v>
      </c>
      <c r="AA8188" t="n">
        <v>6021.16</v>
      </c>
      <c r="AB8188" t="n">
        <v>3467.91</v>
      </c>
      <c r="AC8188" t="n">
        <v>7951.05</v>
      </c>
      <c r="AD8188" t="n">
        <v>1013.75</v>
      </c>
      <c r="AE8188" t="n">
        <v>1228.21</v>
      </c>
      <c r="AF8188" t="n">
        <v>5934.19</v>
      </c>
      <c r="AG8188" t="n">
        <v>4037.82</v>
      </c>
      <c r="AH8188" t="n">
        <v>6394.38</v>
      </c>
      <c r="AI8188" t="n">
        <v>5545.99</v>
      </c>
    </row>
    <row r="8189">
      <c r="A8189" s="1" t="n">
        <v>45523</v>
      </c>
      <c r="B8189" t="inlineStr">
        <is>
          <t>TGZ-0401</t>
        </is>
      </c>
      <c r="C8189" t="inlineStr">
        <is>
          <t>SGP-2</t>
        </is>
      </c>
      <c r="D8189" t="inlineStr">
        <is>
          <t>Saipem</t>
        </is>
      </c>
      <c r="E8189" t="n">
        <v>918.6</v>
      </c>
      <c r="F8189" t="n">
        <v>18966</v>
      </c>
      <c r="G8189" t="n">
        <v>26.2</v>
      </c>
      <c r="H8189" t="n">
        <v>8460</v>
      </c>
      <c r="I8189" t="n">
        <v>0</v>
      </c>
      <c r="J8189" t="n">
        <v>528.4</v>
      </c>
      <c r="K8189" t="n">
        <v>236.2</v>
      </c>
      <c r="L8189" t="n">
        <v>231.6</v>
      </c>
      <c r="M8189" t="n">
        <v>46.6</v>
      </c>
      <c r="N8189" t="n">
        <v>82.20999999999999</v>
      </c>
      <c r="O8189" t="n">
        <v>70802</v>
      </c>
      <c r="P8189" t="n">
        <v>60116</v>
      </c>
      <c r="Q8189" t="n">
        <v>334713</v>
      </c>
      <c r="R8189" t="n">
        <v>2998551</v>
      </c>
      <c r="S8189" t="inlineStr">
        <is>
          <t>Producing</t>
        </is>
      </c>
      <c r="T8189" t="inlineStr">
        <is>
          <t>Critical</t>
        </is>
      </c>
      <c r="U8189" t="n">
        <v>1229.07</v>
      </c>
      <c r="V8189" t="n">
        <v>474.19</v>
      </c>
      <c r="W8189" t="n">
        <v>90.40000000000001</v>
      </c>
      <c r="X8189" t="n">
        <v>6260.47</v>
      </c>
      <c r="Y8189" t="n">
        <v>9048.959999999999</v>
      </c>
      <c r="Z8189" t="n">
        <v>1111.09</v>
      </c>
      <c r="AA8189" t="n">
        <v>9870.379999999999</v>
      </c>
      <c r="AB8189" t="n">
        <v>4631.33</v>
      </c>
      <c r="AC8189" t="n">
        <v>764.0700000000001</v>
      </c>
      <c r="AD8189" t="n">
        <v>7813.47</v>
      </c>
      <c r="AE8189" t="n">
        <v>563.97</v>
      </c>
      <c r="AF8189" t="n">
        <v>6281.34</v>
      </c>
      <c r="AG8189" t="n">
        <v>7853.86</v>
      </c>
      <c r="AH8189" t="n">
        <v>328.72</v>
      </c>
      <c r="AI8189" t="n">
        <v>8340.450000000001</v>
      </c>
    </row>
    <row r="8190">
      <c r="A8190" s="1" t="n">
        <v>45606</v>
      </c>
      <c r="B8190" t="inlineStr">
        <is>
          <t>TGZ-0205</t>
        </is>
      </c>
      <c r="C8190" t="inlineStr">
        <is>
          <t>SGP-2</t>
        </is>
      </c>
      <c r="D8190" t="inlineStr">
        <is>
          <t>KCA Deutag</t>
        </is>
      </c>
      <c r="E8190" t="n">
        <v>1030.3</v>
      </c>
      <c r="F8190" t="n">
        <v>24248</v>
      </c>
      <c r="G8190" t="n">
        <v>16</v>
      </c>
      <c r="H8190" t="n">
        <v>13147</v>
      </c>
      <c r="I8190" t="n">
        <v>0</v>
      </c>
      <c r="J8190" t="n">
        <v>425.7</v>
      </c>
      <c r="K8190" t="n">
        <v>235.5</v>
      </c>
      <c r="L8190" t="n">
        <v>198.9</v>
      </c>
      <c r="M8190" t="n">
        <v>45.6</v>
      </c>
      <c r="N8190" t="n">
        <v>77.92</v>
      </c>
      <c r="O8190" t="n">
        <v>96440</v>
      </c>
      <c r="P8190" t="n">
        <v>50741</v>
      </c>
      <c r="Q8190" t="n">
        <v>479864</v>
      </c>
      <c r="R8190" t="n">
        <v>3161642</v>
      </c>
      <c r="S8190" t="inlineStr">
        <is>
          <t>Drilling</t>
        </is>
      </c>
      <c r="T8190" t="inlineStr">
        <is>
          <t>High</t>
        </is>
      </c>
      <c r="U8190" t="n">
        <v>8696.059999999999</v>
      </c>
      <c r="V8190" t="n">
        <v>5527.33</v>
      </c>
      <c r="W8190" t="n">
        <v>7527.2</v>
      </c>
      <c r="X8190" t="n">
        <v>6907</v>
      </c>
      <c r="Y8190" t="n">
        <v>5699.86</v>
      </c>
      <c r="Z8190" t="n">
        <v>6600.19</v>
      </c>
      <c r="AA8190" t="n">
        <v>1670.23</v>
      </c>
      <c r="AB8190" t="n">
        <v>6538.11</v>
      </c>
      <c r="AC8190" t="n">
        <v>6102.5</v>
      </c>
      <c r="AD8190" t="n">
        <v>7220.44</v>
      </c>
      <c r="AE8190" t="n">
        <v>1477.47</v>
      </c>
      <c r="AF8190" t="n">
        <v>8144.79</v>
      </c>
      <c r="AG8190" t="n">
        <v>343.18</v>
      </c>
      <c r="AH8190" t="n">
        <v>9805.549999999999</v>
      </c>
      <c r="AI8190" t="n">
        <v>2230.57</v>
      </c>
    </row>
    <row r="8191">
      <c r="A8191" s="1" t="n">
        <v>45296</v>
      </c>
      <c r="B8191" t="inlineStr">
        <is>
          <t>TGZ-0092</t>
        </is>
      </c>
      <c r="C8191" t="inlineStr">
        <is>
          <t>CPF-1</t>
        </is>
      </c>
      <c r="D8191" t="inlineStr">
        <is>
          <t>Weatherford</t>
        </is>
      </c>
      <c r="E8191" t="n">
        <v>805.3</v>
      </c>
      <c r="F8191" t="n">
        <v>15822</v>
      </c>
      <c r="G8191" t="n">
        <v>15.5</v>
      </c>
      <c r="H8191" t="n">
        <v>12038</v>
      </c>
      <c r="I8191" t="n">
        <v>0</v>
      </c>
      <c r="J8191" t="n">
        <v>491.5</v>
      </c>
      <c r="K8191" t="n">
        <v>231.9</v>
      </c>
      <c r="L8191" t="n">
        <v>225.4</v>
      </c>
      <c r="M8191" t="n">
        <v>56.3</v>
      </c>
      <c r="N8191" t="n">
        <v>80.89</v>
      </c>
      <c r="O8191" t="n">
        <v>63138</v>
      </c>
      <c r="P8191" t="n">
        <v>56674</v>
      </c>
      <c r="Q8191" t="n">
        <v>354027</v>
      </c>
      <c r="R8191" t="n">
        <v>3531156</v>
      </c>
      <c r="S8191" t="inlineStr">
        <is>
          <t>Producing</t>
        </is>
      </c>
      <c r="T8191" t="inlineStr">
        <is>
          <t>Medium</t>
        </is>
      </c>
      <c r="U8191" t="n">
        <v>4038.94</v>
      </c>
      <c r="V8191" t="n">
        <v>3988.62</v>
      </c>
      <c r="W8191" t="n">
        <v>5917.99</v>
      </c>
      <c r="X8191" t="n">
        <v>7842.68</v>
      </c>
      <c r="Y8191" t="n">
        <v>7690.08</v>
      </c>
      <c r="Z8191" t="n">
        <v>3420.95</v>
      </c>
      <c r="AA8191" t="n">
        <v>3094.76</v>
      </c>
      <c r="AB8191" t="n">
        <v>7266.81</v>
      </c>
      <c r="AC8191" t="n">
        <v>1262.81</v>
      </c>
      <c r="AD8191" t="n">
        <v>1933.42</v>
      </c>
      <c r="AE8191" t="n">
        <v>4885.36</v>
      </c>
      <c r="AF8191" t="n">
        <v>9517.559999999999</v>
      </c>
      <c r="AG8191" t="n">
        <v>8293.1</v>
      </c>
      <c r="AH8191" t="n">
        <v>4698.25</v>
      </c>
      <c r="AI8191" t="n">
        <v>1869.71</v>
      </c>
    </row>
    <row r="8192">
      <c r="A8192" s="1" t="n">
        <v>45323</v>
      </c>
      <c r="B8192" t="inlineStr">
        <is>
          <t>TGZ-0056</t>
        </is>
      </c>
      <c r="C8192" t="inlineStr">
        <is>
          <t>CPF-3</t>
        </is>
      </c>
      <c r="D8192" t="inlineStr">
        <is>
          <t>Saipem</t>
        </is>
      </c>
      <c r="E8192" t="n">
        <v>1028.8</v>
      </c>
      <c r="F8192" t="n">
        <v>19831</v>
      </c>
      <c r="G8192" t="n">
        <v>21.4</v>
      </c>
      <c r="H8192" t="n">
        <v>12059</v>
      </c>
      <c r="I8192" t="n">
        <v>0</v>
      </c>
      <c r="J8192" t="n">
        <v>547.2</v>
      </c>
      <c r="K8192" t="n">
        <v>228.9</v>
      </c>
      <c r="L8192" t="n">
        <v>213.8</v>
      </c>
      <c r="M8192" t="n">
        <v>48</v>
      </c>
      <c r="N8192" t="n">
        <v>84.41</v>
      </c>
      <c r="O8192" t="n">
        <v>83438</v>
      </c>
      <c r="P8192" t="n">
        <v>74063</v>
      </c>
      <c r="Q8192" t="n">
        <v>199921</v>
      </c>
      <c r="R8192" t="n">
        <v>3042919</v>
      </c>
      <c r="S8192" t="inlineStr">
        <is>
          <t>Drilling</t>
        </is>
      </c>
      <c r="T8192" t="inlineStr">
        <is>
          <t>Critical</t>
        </is>
      </c>
      <c r="U8192" t="n">
        <v>5472.04</v>
      </c>
      <c r="V8192" t="n">
        <v>7011.3</v>
      </c>
      <c r="W8192" t="n">
        <v>6052.41</v>
      </c>
      <c r="X8192" t="n">
        <v>4867.22</v>
      </c>
      <c r="Y8192" t="n">
        <v>8820.26</v>
      </c>
      <c r="Z8192" t="n">
        <v>7512.41</v>
      </c>
      <c r="AA8192" t="n">
        <v>9344.4</v>
      </c>
      <c r="AB8192" t="n">
        <v>1816.62</v>
      </c>
      <c r="AC8192" t="n">
        <v>3939.6</v>
      </c>
      <c r="AD8192" t="n">
        <v>2177.81</v>
      </c>
      <c r="AE8192" t="n">
        <v>2483.9</v>
      </c>
      <c r="AF8192" t="n">
        <v>5682.47</v>
      </c>
      <c r="AG8192" t="n">
        <v>4179.39</v>
      </c>
      <c r="AH8192" t="n">
        <v>2879.79</v>
      </c>
      <c r="AI8192" t="n">
        <v>7797.72</v>
      </c>
    </row>
    <row r="8193">
      <c r="A8193" s="1" t="n">
        <v>45306</v>
      </c>
      <c r="B8193" t="inlineStr">
        <is>
          <t>TGZ-0038</t>
        </is>
      </c>
      <c r="C8193" t="inlineStr">
        <is>
          <t>CPF-1</t>
        </is>
      </c>
      <c r="D8193" t="inlineStr">
        <is>
          <t>Weatherford</t>
        </is>
      </c>
      <c r="E8193" t="n">
        <v>1025.8</v>
      </c>
      <c r="F8193" t="n">
        <v>17952</v>
      </c>
      <c r="G8193" t="n">
        <v>39.6</v>
      </c>
      <c r="H8193" t="n">
        <v>10091</v>
      </c>
      <c r="I8193" t="n">
        <v>0</v>
      </c>
      <c r="J8193" t="n">
        <v>456.1</v>
      </c>
      <c r="K8193" t="n">
        <v>230.2</v>
      </c>
      <c r="L8193" t="n">
        <v>235.2</v>
      </c>
      <c r="M8193" t="n">
        <v>52.4</v>
      </c>
      <c r="N8193" t="n">
        <v>82.39</v>
      </c>
      <c r="O8193" t="n">
        <v>95647</v>
      </c>
      <c r="P8193" t="n">
        <v>67700</v>
      </c>
      <c r="Q8193" t="n">
        <v>156689</v>
      </c>
      <c r="R8193" t="n">
        <v>4123148</v>
      </c>
      <c r="S8193" t="inlineStr">
        <is>
          <t>Drilling</t>
        </is>
      </c>
      <c r="T8193" t="inlineStr">
        <is>
          <t>High</t>
        </is>
      </c>
      <c r="U8193" t="n">
        <v>9104.719999999999</v>
      </c>
      <c r="V8193" t="n">
        <v>1044.24</v>
      </c>
      <c r="W8193" t="n">
        <v>3639.84</v>
      </c>
      <c r="X8193" t="n">
        <v>2480.81</v>
      </c>
      <c r="Y8193" t="n">
        <v>5646.1</v>
      </c>
      <c r="Z8193" t="n">
        <v>2265.15</v>
      </c>
      <c r="AA8193" t="n">
        <v>6125.77</v>
      </c>
      <c r="AB8193" t="n">
        <v>7335.8</v>
      </c>
      <c r="AC8193" t="n">
        <v>8317.32</v>
      </c>
      <c r="AD8193" t="n">
        <v>6573.78</v>
      </c>
      <c r="AE8193" t="n">
        <v>7942.47</v>
      </c>
      <c r="AF8193" t="n">
        <v>4743.53</v>
      </c>
      <c r="AG8193" t="n">
        <v>6574.3</v>
      </c>
      <c r="AH8193" t="n">
        <v>2027.46</v>
      </c>
      <c r="AI8193" t="n">
        <v>8779.790000000001</v>
      </c>
    </row>
    <row r="8194">
      <c r="A8194" s="1" t="n">
        <v>45521</v>
      </c>
      <c r="B8194" t="inlineStr">
        <is>
          <t>TGZ-0427</t>
        </is>
      </c>
      <c r="C8194" t="inlineStr">
        <is>
          <t>CPF-2</t>
        </is>
      </c>
      <c r="D8194" t="inlineStr">
        <is>
          <t>Technip</t>
        </is>
      </c>
      <c r="E8194" t="n">
        <v>851.5</v>
      </c>
      <c r="F8194" t="n">
        <v>19456</v>
      </c>
      <c r="G8194" t="n">
        <v>44.3</v>
      </c>
      <c r="H8194" t="n">
        <v>13586</v>
      </c>
      <c r="I8194" t="n">
        <v>0</v>
      </c>
      <c r="J8194" t="n">
        <v>490</v>
      </c>
      <c r="K8194" t="n">
        <v>204.8</v>
      </c>
      <c r="L8194" t="n">
        <v>227.1</v>
      </c>
      <c r="M8194" t="n">
        <v>54.3</v>
      </c>
      <c r="N8194" t="n">
        <v>79.11</v>
      </c>
      <c r="O8194" t="n">
        <v>87743</v>
      </c>
      <c r="P8194" t="n">
        <v>54744</v>
      </c>
      <c r="Q8194" t="n">
        <v>402290</v>
      </c>
      <c r="R8194" t="n">
        <v>4184061</v>
      </c>
      <c r="S8194" t="inlineStr">
        <is>
          <t>Maintenance</t>
        </is>
      </c>
      <c r="T8194" t="inlineStr">
        <is>
          <t>Critical</t>
        </is>
      </c>
      <c r="U8194" t="n">
        <v>4380.76</v>
      </c>
      <c r="V8194" t="n">
        <v>7888.27</v>
      </c>
      <c r="W8194" t="n">
        <v>9337.799999999999</v>
      </c>
      <c r="X8194" t="n">
        <v>5735.86</v>
      </c>
      <c r="Y8194" t="n">
        <v>7542.38</v>
      </c>
      <c r="Z8194" t="n">
        <v>6628.83</v>
      </c>
      <c r="AA8194" t="n">
        <v>7627.53</v>
      </c>
      <c r="AB8194" t="n">
        <v>7772.49</v>
      </c>
      <c r="AC8194" t="n">
        <v>5675.36</v>
      </c>
      <c r="AD8194" t="n">
        <v>9114.98</v>
      </c>
      <c r="AE8194" t="n">
        <v>7337.41</v>
      </c>
      <c r="AF8194" t="n">
        <v>1658.93</v>
      </c>
      <c r="AG8194" t="n">
        <v>1631.78</v>
      </c>
      <c r="AH8194" t="n">
        <v>7142.23</v>
      </c>
      <c r="AI8194" t="n">
        <v>8675.040000000001</v>
      </c>
    </row>
    <row r="8195">
      <c r="A8195" s="1" t="n">
        <v>45376</v>
      </c>
      <c r="B8195" t="inlineStr">
        <is>
          <t>TGZ-0104</t>
        </is>
      </c>
      <c r="C8195" t="inlineStr">
        <is>
          <t>SGI-2</t>
        </is>
      </c>
      <c r="D8195" t="inlineStr">
        <is>
          <t>Halliburton</t>
        </is>
      </c>
      <c r="E8195" t="n">
        <v>923.4</v>
      </c>
      <c r="F8195" t="n">
        <v>22780</v>
      </c>
      <c r="G8195" t="n">
        <v>35.3</v>
      </c>
      <c r="H8195" t="n">
        <v>14064</v>
      </c>
      <c r="I8195" t="n">
        <v>48430</v>
      </c>
      <c r="J8195" t="n">
        <v>558.6</v>
      </c>
      <c r="K8195" t="n">
        <v>223.9</v>
      </c>
      <c r="L8195" t="n">
        <v>198.6</v>
      </c>
      <c r="M8195" t="n">
        <v>48.7</v>
      </c>
      <c r="N8195" t="n">
        <v>83.31</v>
      </c>
      <c r="O8195" t="n">
        <v>76216</v>
      </c>
      <c r="P8195" t="n">
        <v>63000</v>
      </c>
      <c r="Q8195" t="n">
        <v>458857</v>
      </c>
      <c r="R8195" t="n">
        <v>2637306</v>
      </c>
      <c r="S8195" t="inlineStr">
        <is>
          <t>Drilling</t>
        </is>
      </c>
      <c r="T8195" t="inlineStr">
        <is>
          <t>Critical</t>
        </is>
      </c>
      <c r="U8195" t="n">
        <v>5233.46</v>
      </c>
      <c r="V8195" t="n">
        <v>235.79</v>
      </c>
      <c r="W8195" t="n">
        <v>6841.53</v>
      </c>
      <c r="X8195" t="n">
        <v>6347.91</v>
      </c>
      <c r="Y8195" t="n">
        <v>6234.22</v>
      </c>
      <c r="Z8195" t="n">
        <v>2359.34</v>
      </c>
      <c r="AA8195" t="n">
        <v>1054</v>
      </c>
      <c r="AB8195" t="n">
        <v>6013.01</v>
      </c>
      <c r="AC8195" t="n">
        <v>250.18</v>
      </c>
      <c r="AD8195" t="n">
        <v>1769.28</v>
      </c>
      <c r="AE8195" t="n">
        <v>8750.57</v>
      </c>
      <c r="AF8195" t="n">
        <v>3651.37</v>
      </c>
      <c r="AG8195" t="n">
        <v>5725.52</v>
      </c>
      <c r="AH8195" t="n">
        <v>8860.219999999999</v>
      </c>
      <c r="AI8195" t="n">
        <v>8408.799999999999</v>
      </c>
    </row>
    <row r="8196">
      <c r="A8196" s="1" t="n">
        <v>45296</v>
      </c>
      <c r="B8196" t="inlineStr">
        <is>
          <t>TGZ-0135</t>
        </is>
      </c>
      <c r="C8196" t="inlineStr">
        <is>
          <t>CPF-3</t>
        </is>
      </c>
      <c r="D8196" t="inlineStr">
        <is>
          <t>Saipem</t>
        </is>
      </c>
      <c r="E8196" t="n">
        <v>905.8</v>
      </c>
      <c r="F8196" t="n">
        <v>22476</v>
      </c>
      <c r="G8196" t="n">
        <v>26.7</v>
      </c>
      <c r="H8196" t="n">
        <v>13917</v>
      </c>
      <c r="I8196" t="n">
        <v>0</v>
      </c>
      <c r="J8196" t="n">
        <v>563.8</v>
      </c>
      <c r="K8196" t="n">
        <v>260.8</v>
      </c>
      <c r="L8196" t="n">
        <v>222.3</v>
      </c>
      <c r="M8196" t="n">
        <v>46.9</v>
      </c>
      <c r="N8196" t="n">
        <v>82.95</v>
      </c>
      <c r="O8196" t="n">
        <v>91722</v>
      </c>
      <c r="P8196" t="n">
        <v>54106</v>
      </c>
      <c r="Q8196" t="n">
        <v>398424</v>
      </c>
      <c r="R8196" t="n">
        <v>1392893</v>
      </c>
      <c r="S8196" t="inlineStr">
        <is>
          <t>Producing</t>
        </is>
      </c>
      <c r="T8196" t="inlineStr">
        <is>
          <t>Medium</t>
        </is>
      </c>
      <c r="U8196" t="n">
        <v>4998.75</v>
      </c>
      <c r="V8196" t="n">
        <v>319.06</v>
      </c>
      <c r="W8196" t="n">
        <v>1165.72</v>
      </c>
      <c r="X8196" t="n">
        <v>9716.09</v>
      </c>
      <c r="Y8196" t="n">
        <v>4459.54</v>
      </c>
      <c r="Z8196" t="n">
        <v>2990.79</v>
      </c>
      <c r="AA8196" t="n">
        <v>7492.88</v>
      </c>
      <c r="AB8196" t="n">
        <v>8993.540000000001</v>
      </c>
      <c r="AC8196" t="n">
        <v>8037.75</v>
      </c>
      <c r="AD8196" t="n">
        <v>8394.280000000001</v>
      </c>
      <c r="AE8196" t="n">
        <v>1744.16</v>
      </c>
      <c r="AF8196" t="n">
        <v>2665.36</v>
      </c>
      <c r="AG8196" t="n">
        <v>8918.790000000001</v>
      </c>
      <c r="AH8196" t="n">
        <v>1047.17</v>
      </c>
      <c r="AI8196" t="n">
        <v>2162.58</v>
      </c>
    </row>
    <row r="8197">
      <c r="A8197" s="1" t="n">
        <v>45390</v>
      </c>
      <c r="B8197" t="inlineStr">
        <is>
          <t>TGZ-0397</t>
        </is>
      </c>
      <c r="C8197" t="inlineStr">
        <is>
          <t>CPF-2</t>
        </is>
      </c>
      <c r="D8197" t="inlineStr">
        <is>
          <t>KCA Deutag</t>
        </is>
      </c>
      <c r="E8197" t="n">
        <v>828.8</v>
      </c>
      <c r="F8197" t="n">
        <v>18597</v>
      </c>
      <c r="G8197" t="n">
        <v>28.1</v>
      </c>
      <c r="H8197" t="n">
        <v>14327</v>
      </c>
      <c r="I8197" t="n">
        <v>0</v>
      </c>
      <c r="J8197" t="n">
        <v>480.3</v>
      </c>
      <c r="K8197" t="n">
        <v>292.1</v>
      </c>
      <c r="L8197" t="n">
        <v>201.8</v>
      </c>
      <c r="M8197" t="n">
        <v>49.8</v>
      </c>
      <c r="N8197" t="n">
        <v>84.48</v>
      </c>
      <c r="O8197" t="n">
        <v>84623</v>
      </c>
      <c r="P8197" t="n">
        <v>79128</v>
      </c>
      <c r="Q8197" t="n">
        <v>291566</v>
      </c>
      <c r="R8197" t="n">
        <v>1644881</v>
      </c>
      <c r="S8197" t="inlineStr">
        <is>
          <t>Producing</t>
        </is>
      </c>
      <c r="T8197" t="inlineStr">
        <is>
          <t>Low</t>
        </is>
      </c>
      <c r="U8197" t="n">
        <v>1257.32</v>
      </c>
      <c r="V8197" t="n">
        <v>2251.29</v>
      </c>
      <c r="W8197" t="n">
        <v>9859.32</v>
      </c>
      <c r="X8197" t="n">
        <v>7553.39</v>
      </c>
      <c r="Y8197" t="n">
        <v>7721.68</v>
      </c>
      <c r="Z8197" t="n">
        <v>3733.81</v>
      </c>
      <c r="AA8197" t="n">
        <v>703.14</v>
      </c>
      <c r="AB8197" t="n">
        <v>6851.85</v>
      </c>
      <c r="AC8197" t="n">
        <v>2915.91</v>
      </c>
      <c r="AD8197" t="n">
        <v>1107.84</v>
      </c>
      <c r="AE8197" t="n">
        <v>9688.719999999999</v>
      </c>
      <c r="AF8197" t="n">
        <v>8540.1</v>
      </c>
      <c r="AG8197" t="n">
        <v>6016.78</v>
      </c>
      <c r="AH8197" t="n">
        <v>272.64</v>
      </c>
      <c r="AI8197" t="n">
        <v>6295.2</v>
      </c>
    </row>
    <row r="8198">
      <c r="A8198" s="1" t="n">
        <v>45386</v>
      </c>
      <c r="B8198" t="inlineStr">
        <is>
          <t>TGZ-0057</t>
        </is>
      </c>
      <c r="C8198" t="inlineStr">
        <is>
          <t>SGP-2</t>
        </is>
      </c>
      <c r="D8198" t="inlineStr">
        <is>
          <t>Saipem</t>
        </is>
      </c>
      <c r="E8198" t="n">
        <v>1146.3</v>
      </c>
      <c r="F8198" t="n">
        <v>15058</v>
      </c>
      <c r="G8198" t="n">
        <v>22.1</v>
      </c>
      <c r="H8198" t="n">
        <v>9189</v>
      </c>
      <c r="I8198" t="n">
        <v>0</v>
      </c>
      <c r="J8198" t="n">
        <v>552.7</v>
      </c>
      <c r="K8198" t="n">
        <v>253.8</v>
      </c>
      <c r="L8198" t="n">
        <v>181.6</v>
      </c>
      <c r="M8198" t="n">
        <v>58.3</v>
      </c>
      <c r="N8198" t="n">
        <v>79.11</v>
      </c>
      <c r="O8198" t="n">
        <v>83250</v>
      </c>
      <c r="P8198" t="n">
        <v>40819</v>
      </c>
      <c r="Q8198" t="n">
        <v>183536</v>
      </c>
      <c r="R8198" t="n">
        <v>3208857</v>
      </c>
      <c r="S8198" t="inlineStr">
        <is>
          <t>Shut-in</t>
        </is>
      </c>
      <c r="T8198" t="inlineStr">
        <is>
          <t>Low</t>
        </is>
      </c>
      <c r="U8198" t="n">
        <v>6771.9</v>
      </c>
      <c r="V8198" t="n">
        <v>9363.75</v>
      </c>
      <c r="W8198" t="n">
        <v>4642.63</v>
      </c>
      <c r="X8198" t="n">
        <v>3768.08</v>
      </c>
      <c r="Y8198" t="n">
        <v>7337.93</v>
      </c>
      <c r="Z8198" t="n">
        <v>843.3200000000001</v>
      </c>
      <c r="AA8198" t="n">
        <v>2298.47</v>
      </c>
      <c r="AB8198" t="n">
        <v>8515.690000000001</v>
      </c>
      <c r="AC8198" t="n">
        <v>8373.82</v>
      </c>
      <c r="AD8198" t="n">
        <v>8473.07</v>
      </c>
      <c r="AE8198" t="n">
        <v>2520.65</v>
      </c>
      <c r="AF8198" t="n">
        <v>6641.67</v>
      </c>
      <c r="AG8198" t="n">
        <v>7267.68</v>
      </c>
      <c r="AH8198" t="n">
        <v>2297.54</v>
      </c>
      <c r="AI8198" t="n">
        <v>2173.8</v>
      </c>
    </row>
    <row r="8199">
      <c r="A8199" s="1" t="n">
        <v>45630</v>
      </c>
      <c r="B8199" t="inlineStr">
        <is>
          <t>TGZ-0320</t>
        </is>
      </c>
      <c r="C8199" t="inlineStr">
        <is>
          <t>CPF-1</t>
        </is>
      </c>
      <c r="D8199" t="inlineStr">
        <is>
          <t>Technip</t>
        </is>
      </c>
      <c r="E8199" t="n">
        <v>1195.2</v>
      </c>
      <c r="F8199" t="n">
        <v>22368</v>
      </c>
      <c r="G8199" t="n">
        <v>25.3</v>
      </c>
      <c r="H8199" t="n">
        <v>14479</v>
      </c>
      <c r="I8199" t="n">
        <v>0</v>
      </c>
      <c r="J8199" t="n">
        <v>501.7</v>
      </c>
      <c r="K8199" t="n">
        <v>236.9</v>
      </c>
      <c r="L8199" t="n">
        <v>234.7</v>
      </c>
      <c r="M8199" t="n">
        <v>41.2</v>
      </c>
      <c r="N8199" t="n">
        <v>83.25</v>
      </c>
      <c r="O8199" t="n">
        <v>66534</v>
      </c>
      <c r="P8199" t="n">
        <v>73184</v>
      </c>
      <c r="Q8199" t="n">
        <v>232437</v>
      </c>
      <c r="R8199" t="n">
        <v>3974598</v>
      </c>
      <c r="S8199" t="inlineStr">
        <is>
          <t>Producing</t>
        </is>
      </c>
      <c r="T8199" t="inlineStr">
        <is>
          <t>Medium</t>
        </is>
      </c>
      <c r="U8199" t="n">
        <v>7734.6</v>
      </c>
      <c r="V8199" t="n">
        <v>5572.89</v>
      </c>
      <c r="W8199" t="n">
        <v>7069.91</v>
      </c>
      <c r="X8199" t="n">
        <v>78.45999999999999</v>
      </c>
      <c r="Y8199" t="n">
        <v>3147.37</v>
      </c>
      <c r="Z8199" t="n">
        <v>7918.24</v>
      </c>
      <c r="AA8199" t="n">
        <v>8591.6</v>
      </c>
      <c r="AB8199" t="n">
        <v>3250.41</v>
      </c>
      <c r="AC8199" t="n">
        <v>3761.86</v>
      </c>
      <c r="AD8199" t="n">
        <v>5815.49</v>
      </c>
      <c r="AE8199" t="n">
        <v>8504.120000000001</v>
      </c>
      <c r="AF8199" t="n">
        <v>5258.93</v>
      </c>
      <c r="AG8199" t="n">
        <v>2954.81</v>
      </c>
      <c r="AH8199" t="n">
        <v>7324.04</v>
      </c>
      <c r="AI8199" t="n">
        <v>2661.44</v>
      </c>
    </row>
    <row r="8200">
      <c r="A8200" s="1" t="n">
        <v>45498</v>
      </c>
      <c r="B8200" t="inlineStr">
        <is>
          <t>TGZ-0449</t>
        </is>
      </c>
      <c r="C8200" t="inlineStr">
        <is>
          <t>CPF-1</t>
        </is>
      </c>
      <c r="D8200" t="inlineStr">
        <is>
          <t>KCA Deutag</t>
        </is>
      </c>
      <c r="E8200" t="n">
        <v>1010.6</v>
      </c>
      <c r="F8200" t="n">
        <v>16981</v>
      </c>
      <c r="G8200" t="n">
        <v>42.4</v>
      </c>
      <c r="H8200" t="n">
        <v>10098</v>
      </c>
      <c r="I8200" t="n">
        <v>0</v>
      </c>
      <c r="J8200" t="n">
        <v>402</v>
      </c>
      <c r="K8200" t="n">
        <v>296</v>
      </c>
      <c r="L8200" t="n">
        <v>210.8</v>
      </c>
      <c r="M8200" t="n">
        <v>50.2</v>
      </c>
      <c r="N8200" t="n">
        <v>83.81999999999999</v>
      </c>
      <c r="O8200" t="n">
        <v>62420</v>
      </c>
      <c r="P8200" t="n">
        <v>63797</v>
      </c>
      <c r="Q8200" t="n">
        <v>487052</v>
      </c>
      <c r="R8200" t="n">
        <v>2172319</v>
      </c>
      <c r="S8200" t="inlineStr">
        <is>
          <t>Drilling</t>
        </is>
      </c>
      <c r="T8200" t="inlineStr">
        <is>
          <t>Medium</t>
        </is>
      </c>
      <c r="U8200" t="n">
        <v>9384.450000000001</v>
      </c>
      <c r="V8200" t="n">
        <v>5972.71</v>
      </c>
      <c r="W8200" t="n">
        <v>1054.34</v>
      </c>
      <c r="X8200" t="n">
        <v>7558.45</v>
      </c>
      <c r="Y8200" t="n">
        <v>6856.39</v>
      </c>
      <c r="Z8200" t="n">
        <v>1397.22</v>
      </c>
      <c r="AA8200" t="n">
        <v>5486.63</v>
      </c>
      <c r="AB8200" t="n">
        <v>6784.41</v>
      </c>
      <c r="AC8200" t="n">
        <v>11</v>
      </c>
      <c r="AD8200" t="n">
        <v>8289.26</v>
      </c>
      <c r="AE8200" t="n">
        <v>6522.35</v>
      </c>
      <c r="AF8200" t="n">
        <v>9997.77</v>
      </c>
      <c r="AG8200" t="n">
        <v>5701.38</v>
      </c>
      <c r="AH8200" t="n">
        <v>4674.78</v>
      </c>
      <c r="AI8200" t="n">
        <v>8925.52</v>
      </c>
    </row>
    <row r="8201">
      <c r="A8201" s="1" t="n">
        <v>45360</v>
      </c>
      <c r="B8201" t="inlineStr">
        <is>
          <t>TGZ-0386</t>
        </is>
      </c>
      <c r="C8201" t="inlineStr">
        <is>
          <t>SGI-1</t>
        </is>
      </c>
      <c r="D8201" t="inlineStr">
        <is>
          <t>KCA Deutag</t>
        </is>
      </c>
      <c r="E8201" t="n">
        <v>835.3</v>
      </c>
      <c r="F8201" t="n">
        <v>18676</v>
      </c>
      <c r="G8201" t="n">
        <v>31.6</v>
      </c>
      <c r="H8201" t="n">
        <v>11704</v>
      </c>
      <c r="I8201" t="n">
        <v>0</v>
      </c>
      <c r="J8201" t="n">
        <v>410.7</v>
      </c>
      <c r="K8201" t="n">
        <v>206.2</v>
      </c>
      <c r="L8201" t="n">
        <v>229.6</v>
      </c>
      <c r="M8201" t="n">
        <v>56</v>
      </c>
      <c r="N8201" t="n">
        <v>83.58</v>
      </c>
      <c r="O8201" t="n">
        <v>66134</v>
      </c>
      <c r="P8201" t="n">
        <v>44387</v>
      </c>
      <c r="Q8201" t="n">
        <v>127319</v>
      </c>
      <c r="R8201" t="n">
        <v>4737905</v>
      </c>
      <c r="S8201" t="inlineStr">
        <is>
          <t>Maintenance</t>
        </is>
      </c>
      <c r="T8201" t="inlineStr">
        <is>
          <t>Medium</t>
        </is>
      </c>
      <c r="U8201" t="n">
        <v>497.47</v>
      </c>
      <c r="V8201" t="n">
        <v>3745.43</v>
      </c>
      <c r="W8201" t="n">
        <v>3780.74</v>
      </c>
      <c r="X8201" t="n">
        <v>7634.71</v>
      </c>
      <c r="Y8201" t="n">
        <v>8648.82</v>
      </c>
      <c r="Z8201" t="n">
        <v>6919.08</v>
      </c>
      <c r="AA8201" t="n">
        <v>9164.41</v>
      </c>
      <c r="AB8201" t="n">
        <v>1299.39</v>
      </c>
      <c r="AC8201" t="n">
        <v>3066.12</v>
      </c>
      <c r="AD8201" t="n">
        <v>1424.25</v>
      </c>
      <c r="AE8201" t="n">
        <v>6445.36</v>
      </c>
      <c r="AF8201" t="n">
        <v>176.61</v>
      </c>
      <c r="AG8201" t="n">
        <v>5907.96</v>
      </c>
      <c r="AH8201" t="n">
        <v>3796.35</v>
      </c>
      <c r="AI8201" t="n">
        <v>8394.530000000001</v>
      </c>
    </row>
    <row r="8202">
      <c r="A8202" s="1" t="n">
        <v>45652</v>
      </c>
      <c r="B8202" t="inlineStr">
        <is>
          <t>TGZ-0119</t>
        </is>
      </c>
      <c r="C8202" t="inlineStr">
        <is>
          <t>CPF-2</t>
        </is>
      </c>
      <c r="D8202" t="inlineStr">
        <is>
          <t>KCA Deutag</t>
        </is>
      </c>
      <c r="E8202" t="n">
        <v>813.2</v>
      </c>
      <c r="F8202" t="n">
        <v>22678</v>
      </c>
      <c r="G8202" t="n">
        <v>34.3</v>
      </c>
      <c r="H8202" t="n">
        <v>12173</v>
      </c>
      <c r="I8202" t="n">
        <v>0</v>
      </c>
      <c r="J8202" t="n">
        <v>596.9</v>
      </c>
      <c r="K8202" t="n">
        <v>220.3</v>
      </c>
      <c r="L8202" t="n">
        <v>221.8</v>
      </c>
      <c r="M8202" t="n">
        <v>44.8</v>
      </c>
      <c r="N8202" t="n">
        <v>79.20999999999999</v>
      </c>
      <c r="O8202" t="n">
        <v>90678</v>
      </c>
      <c r="P8202" t="n">
        <v>76612</v>
      </c>
      <c r="Q8202" t="n">
        <v>390569</v>
      </c>
      <c r="R8202" t="n">
        <v>3247061</v>
      </c>
      <c r="S8202" t="inlineStr">
        <is>
          <t>Shut-in</t>
        </is>
      </c>
      <c r="T8202" t="inlineStr">
        <is>
          <t>Low</t>
        </is>
      </c>
      <c r="U8202" t="n">
        <v>6845.1</v>
      </c>
      <c r="V8202" t="n">
        <v>7140.05</v>
      </c>
      <c r="W8202" t="n">
        <v>6659.05</v>
      </c>
      <c r="X8202" t="n">
        <v>3058.89</v>
      </c>
      <c r="Y8202" t="n">
        <v>5616.12</v>
      </c>
      <c r="Z8202" t="n">
        <v>3331.27</v>
      </c>
      <c r="AA8202" t="n">
        <v>9816.959999999999</v>
      </c>
      <c r="AB8202" t="n">
        <v>3852.35</v>
      </c>
      <c r="AC8202" t="n">
        <v>6415.16</v>
      </c>
      <c r="AD8202" t="n">
        <v>6397.28</v>
      </c>
      <c r="AE8202" t="n">
        <v>7150.36</v>
      </c>
      <c r="AF8202" t="n">
        <v>9820.73</v>
      </c>
      <c r="AG8202" t="n">
        <v>9766.84</v>
      </c>
      <c r="AH8202" t="n">
        <v>8070.75</v>
      </c>
      <c r="AI8202" t="n">
        <v>9675.33</v>
      </c>
    </row>
    <row r="8203">
      <c r="A8203" s="1" t="n">
        <v>45600</v>
      </c>
      <c r="B8203" t="inlineStr">
        <is>
          <t>TGZ-0254</t>
        </is>
      </c>
      <c r="C8203" t="inlineStr">
        <is>
          <t>CPF-2</t>
        </is>
      </c>
      <c r="D8203" t="inlineStr">
        <is>
          <t>Saipem</t>
        </is>
      </c>
      <c r="E8203" t="n">
        <v>1195.5</v>
      </c>
      <c r="F8203" t="n">
        <v>21081</v>
      </c>
      <c r="G8203" t="n">
        <v>27.9</v>
      </c>
      <c r="H8203" t="n">
        <v>12095</v>
      </c>
      <c r="I8203" t="n">
        <v>0</v>
      </c>
      <c r="J8203" t="n">
        <v>521.1</v>
      </c>
      <c r="K8203" t="n">
        <v>260.7</v>
      </c>
      <c r="L8203" t="n">
        <v>206.9</v>
      </c>
      <c r="M8203" t="n">
        <v>58.7</v>
      </c>
      <c r="N8203" t="n">
        <v>78.56</v>
      </c>
      <c r="O8203" t="n">
        <v>62905</v>
      </c>
      <c r="P8203" t="n">
        <v>63975</v>
      </c>
      <c r="Q8203" t="n">
        <v>169831</v>
      </c>
      <c r="R8203" t="n">
        <v>3347969</v>
      </c>
      <c r="S8203" t="inlineStr">
        <is>
          <t>Shut-in</t>
        </is>
      </c>
      <c r="T8203" t="inlineStr">
        <is>
          <t>Low</t>
        </is>
      </c>
      <c r="U8203" t="n">
        <v>5051.3</v>
      </c>
      <c r="V8203" t="n">
        <v>9606.219999999999</v>
      </c>
      <c r="W8203" t="n">
        <v>8805.379999999999</v>
      </c>
      <c r="X8203" t="n">
        <v>849.17</v>
      </c>
      <c r="Y8203" t="n">
        <v>2982.63</v>
      </c>
      <c r="Z8203" t="n">
        <v>567.48</v>
      </c>
      <c r="AA8203" t="n">
        <v>4108.1</v>
      </c>
      <c r="AB8203" t="n">
        <v>9530.35</v>
      </c>
      <c r="AC8203" t="n">
        <v>2283.35</v>
      </c>
      <c r="AD8203" t="n">
        <v>1048.64</v>
      </c>
      <c r="AE8203" t="n">
        <v>2730.4</v>
      </c>
      <c r="AF8203" t="n">
        <v>8827.98</v>
      </c>
      <c r="AG8203" t="n">
        <v>4515.34</v>
      </c>
      <c r="AH8203" t="n">
        <v>9952.01</v>
      </c>
      <c r="AI8203" t="n">
        <v>4390.95</v>
      </c>
    </row>
    <row r="8204">
      <c r="A8204" s="1" t="n">
        <v>45584</v>
      </c>
      <c r="B8204" t="inlineStr">
        <is>
          <t>TGZ-0377</t>
        </is>
      </c>
      <c r="C8204" t="inlineStr">
        <is>
          <t>SGP-2</t>
        </is>
      </c>
      <c r="D8204" t="inlineStr">
        <is>
          <t>Halliburton</t>
        </is>
      </c>
      <c r="E8204" t="n">
        <v>899</v>
      </c>
      <c r="F8204" t="n">
        <v>17161</v>
      </c>
      <c r="G8204" t="n">
        <v>34.2</v>
      </c>
      <c r="H8204" t="n">
        <v>12548</v>
      </c>
      <c r="I8204" t="n">
        <v>0</v>
      </c>
      <c r="J8204" t="n">
        <v>440</v>
      </c>
      <c r="K8204" t="n">
        <v>225.6</v>
      </c>
      <c r="L8204" t="n">
        <v>184.2</v>
      </c>
      <c r="M8204" t="n">
        <v>46.6</v>
      </c>
      <c r="N8204" t="n">
        <v>83.47</v>
      </c>
      <c r="O8204" t="n">
        <v>98513</v>
      </c>
      <c r="P8204" t="n">
        <v>64901</v>
      </c>
      <c r="Q8204" t="n">
        <v>462429</v>
      </c>
      <c r="R8204" t="n">
        <v>4095634</v>
      </c>
      <c r="S8204" t="inlineStr">
        <is>
          <t>Maintenance</t>
        </is>
      </c>
      <c r="T8204" t="inlineStr">
        <is>
          <t>High</t>
        </is>
      </c>
      <c r="U8204" t="n">
        <v>9121.16</v>
      </c>
      <c r="V8204" t="n">
        <v>898.9400000000001</v>
      </c>
      <c r="W8204" t="n">
        <v>6567.15</v>
      </c>
      <c r="X8204" t="n">
        <v>3750.46</v>
      </c>
      <c r="Y8204" t="n">
        <v>2981.1</v>
      </c>
      <c r="Z8204" t="n">
        <v>7394.32</v>
      </c>
      <c r="AA8204" t="n">
        <v>9494.15</v>
      </c>
      <c r="AB8204" t="n">
        <v>8455.73</v>
      </c>
      <c r="AC8204" t="n">
        <v>9567.9</v>
      </c>
      <c r="AD8204" t="n">
        <v>6515.83</v>
      </c>
      <c r="AE8204" t="n">
        <v>7572.58</v>
      </c>
      <c r="AF8204" t="n">
        <v>3314.65</v>
      </c>
      <c r="AG8204" t="n">
        <v>4469.15</v>
      </c>
      <c r="AH8204" t="n">
        <v>2884.56</v>
      </c>
      <c r="AI8204" t="n">
        <v>2338.37</v>
      </c>
    </row>
    <row r="8205">
      <c r="A8205" s="1" t="n">
        <v>45572</v>
      </c>
      <c r="B8205" t="inlineStr">
        <is>
          <t>TGZ-0359</t>
        </is>
      </c>
      <c r="C8205" t="inlineStr">
        <is>
          <t>CPF-2</t>
        </is>
      </c>
      <c r="D8205" t="inlineStr">
        <is>
          <t>KCA Deutag</t>
        </is>
      </c>
      <c r="E8205" t="n">
        <v>1165.2</v>
      </c>
      <c r="F8205" t="n">
        <v>17360</v>
      </c>
      <c r="G8205" t="n">
        <v>39.5</v>
      </c>
      <c r="H8205" t="n">
        <v>11119</v>
      </c>
      <c r="I8205" t="n">
        <v>0</v>
      </c>
      <c r="J8205" t="n">
        <v>403</v>
      </c>
      <c r="K8205" t="n">
        <v>246.8</v>
      </c>
      <c r="L8205" t="n">
        <v>179.6</v>
      </c>
      <c r="M8205" t="n">
        <v>46.2</v>
      </c>
      <c r="N8205" t="n">
        <v>79.22</v>
      </c>
      <c r="O8205" t="n">
        <v>72362</v>
      </c>
      <c r="P8205" t="n">
        <v>58139</v>
      </c>
      <c r="Q8205" t="n">
        <v>477599</v>
      </c>
      <c r="R8205" t="n">
        <v>3137966</v>
      </c>
      <c r="S8205" t="inlineStr">
        <is>
          <t>Drilling</t>
        </is>
      </c>
      <c r="T8205" t="inlineStr">
        <is>
          <t>High</t>
        </is>
      </c>
      <c r="U8205" t="n">
        <v>5145.37</v>
      </c>
      <c r="V8205" t="n">
        <v>2093.86</v>
      </c>
      <c r="W8205" t="n">
        <v>8712.809999999999</v>
      </c>
      <c r="X8205" t="n">
        <v>4194.09</v>
      </c>
      <c r="Y8205" t="n">
        <v>4600.32</v>
      </c>
      <c r="Z8205" t="n">
        <v>1389.95</v>
      </c>
      <c r="AA8205" t="n">
        <v>7182.99</v>
      </c>
      <c r="AB8205" t="n">
        <v>2905.03</v>
      </c>
      <c r="AC8205" t="n">
        <v>45.39</v>
      </c>
      <c r="AD8205" t="n">
        <v>6931.2</v>
      </c>
      <c r="AE8205" t="n">
        <v>7433.53</v>
      </c>
      <c r="AF8205" t="n">
        <v>7399.24</v>
      </c>
      <c r="AG8205" t="n">
        <v>7727</v>
      </c>
      <c r="AH8205" t="n">
        <v>2418.62</v>
      </c>
      <c r="AI8205" t="n">
        <v>3951.06</v>
      </c>
    </row>
    <row r="8206">
      <c r="A8206" s="1" t="n">
        <v>45325</v>
      </c>
      <c r="B8206" t="inlineStr">
        <is>
          <t>TGZ-0241</t>
        </is>
      </c>
      <c r="C8206" t="inlineStr">
        <is>
          <t>SGI-2</t>
        </is>
      </c>
      <c r="D8206" t="inlineStr">
        <is>
          <t>Saipem</t>
        </is>
      </c>
      <c r="E8206" t="n">
        <v>874.5</v>
      </c>
      <c r="F8206" t="n">
        <v>21998</v>
      </c>
      <c r="G8206" t="n">
        <v>28.7</v>
      </c>
      <c r="H8206" t="n">
        <v>8165</v>
      </c>
      <c r="I8206" t="n">
        <v>0</v>
      </c>
      <c r="J8206" t="n">
        <v>597.1</v>
      </c>
      <c r="K8206" t="n">
        <v>242.7</v>
      </c>
      <c r="L8206" t="n">
        <v>168.8</v>
      </c>
      <c r="M8206" t="n">
        <v>40.3</v>
      </c>
      <c r="N8206" t="n">
        <v>75.42</v>
      </c>
      <c r="O8206" t="n">
        <v>61809</v>
      </c>
      <c r="P8206" t="n">
        <v>75951</v>
      </c>
      <c r="Q8206" t="n">
        <v>283009</v>
      </c>
      <c r="R8206" t="n">
        <v>1783920</v>
      </c>
      <c r="S8206" t="inlineStr">
        <is>
          <t>Drilling</t>
        </is>
      </c>
      <c r="T8206" t="inlineStr">
        <is>
          <t>High</t>
        </is>
      </c>
      <c r="U8206" t="n">
        <v>614.17</v>
      </c>
      <c r="V8206" t="n">
        <v>1931.07</v>
      </c>
      <c r="W8206" t="n">
        <v>3387.08</v>
      </c>
      <c r="X8206" t="n">
        <v>8998.469999999999</v>
      </c>
      <c r="Y8206" t="n">
        <v>3970.1</v>
      </c>
      <c r="Z8206" t="n">
        <v>6100.12</v>
      </c>
      <c r="AA8206" t="n">
        <v>7340.61</v>
      </c>
      <c r="AB8206" t="n">
        <v>9849.059999999999</v>
      </c>
      <c r="AC8206" t="n">
        <v>1061.18</v>
      </c>
      <c r="AD8206" t="n">
        <v>2175.68</v>
      </c>
      <c r="AE8206" t="n">
        <v>7942.69</v>
      </c>
      <c r="AF8206" t="n">
        <v>351.29</v>
      </c>
      <c r="AG8206" t="n">
        <v>6061.55</v>
      </c>
      <c r="AH8206" t="n">
        <v>9319.879999999999</v>
      </c>
      <c r="AI8206" t="n">
        <v>5107.87</v>
      </c>
    </row>
    <row r="8207">
      <c r="A8207" s="1" t="n">
        <v>45515</v>
      </c>
      <c r="B8207" t="inlineStr">
        <is>
          <t>TGZ-0380</t>
        </is>
      </c>
      <c r="C8207" t="inlineStr">
        <is>
          <t>CPF-3</t>
        </is>
      </c>
      <c r="D8207" t="inlineStr">
        <is>
          <t>Saipem</t>
        </is>
      </c>
      <c r="E8207" t="n">
        <v>1009.4</v>
      </c>
      <c r="F8207" t="n">
        <v>17172</v>
      </c>
      <c r="G8207" t="n">
        <v>39.3</v>
      </c>
      <c r="H8207" t="n">
        <v>13541</v>
      </c>
      <c r="I8207" t="n">
        <v>0</v>
      </c>
      <c r="J8207" t="n">
        <v>488</v>
      </c>
      <c r="K8207" t="n">
        <v>272.9</v>
      </c>
      <c r="L8207" t="n">
        <v>216.8</v>
      </c>
      <c r="M8207" t="n">
        <v>43.4</v>
      </c>
      <c r="N8207" t="n">
        <v>75.94</v>
      </c>
      <c r="O8207" t="n">
        <v>83231</v>
      </c>
      <c r="P8207" t="n">
        <v>75397</v>
      </c>
      <c r="Q8207" t="n">
        <v>120247</v>
      </c>
      <c r="R8207" t="n">
        <v>4094903</v>
      </c>
      <c r="S8207" t="inlineStr">
        <is>
          <t>Drilling</t>
        </is>
      </c>
      <c r="T8207" t="inlineStr">
        <is>
          <t>High</t>
        </is>
      </c>
      <c r="U8207" t="n">
        <v>7950.77</v>
      </c>
      <c r="V8207" t="n">
        <v>547.8099999999999</v>
      </c>
      <c r="W8207" t="n">
        <v>7877.27</v>
      </c>
      <c r="X8207" t="n">
        <v>8471</v>
      </c>
      <c r="Y8207" t="n">
        <v>4327.93</v>
      </c>
      <c r="Z8207" t="n">
        <v>9264.82</v>
      </c>
      <c r="AA8207" t="n">
        <v>3743</v>
      </c>
      <c r="AB8207" t="n">
        <v>8905.370000000001</v>
      </c>
      <c r="AC8207" t="n">
        <v>1173.87</v>
      </c>
      <c r="AD8207" t="n">
        <v>2073.6</v>
      </c>
      <c r="AE8207" t="n">
        <v>1216.79</v>
      </c>
      <c r="AF8207" t="n">
        <v>4123.75</v>
      </c>
      <c r="AG8207" t="n">
        <v>2420.11</v>
      </c>
      <c r="AH8207" t="n">
        <v>8151.81</v>
      </c>
      <c r="AI8207" t="n">
        <v>7595.62</v>
      </c>
    </row>
    <row r="8208">
      <c r="A8208" s="1" t="n">
        <v>45352</v>
      </c>
      <c r="B8208" t="inlineStr">
        <is>
          <t>TGZ-0294</t>
        </is>
      </c>
      <c r="C8208" t="inlineStr">
        <is>
          <t>SGP-2</t>
        </is>
      </c>
      <c r="D8208" t="inlineStr">
        <is>
          <t>Halliburton</t>
        </is>
      </c>
      <c r="E8208" t="n">
        <v>935.4</v>
      </c>
      <c r="F8208" t="n">
        <v>19277</v>
      </c>
      <c r="G8208" t="n">
        <v>23.3</v>
      </c>
      <c r="H8208" t="n">
        <v>13601</v>
      </c>
      <c r="I8208" t="n">
        <v>0</v>
      </c>
      <c r="J8208" t="n">
        <v>402.9</v>
      </c>
      <c r="K8208" t="n">
        <v>207.4</v>
      </c>
      <c r="L8208" t="n">
        <v>182.4</v>
      </c>
      <c r="M8208" t="n">
        <v>45.2</v>
      </c>
      <c r="N8208" t="n">
        <v>81.22</v>
      </c>
      <c r="O8208" t="n">
        <v>72271</v>
      </c>
      <c r="P8208" t="n">
        <v>67963</v>
      </c>
      <c r="Q8208" t="n">
        <v>85358</v>
      </c>
      <c r="R8208" t="n">
        <v>1453280</v>
      </c>
      <c r="S8208" t="inlineStr">
        <is>
          <t>Maintenance</t>
        </is>
      </c>
      <c r="T8208" t="inlineStr">
        <is>
          <t>High</t>
        </is>
      </c>
      <c r="U8208" t="n">
        <v>2998.55</v>
      </c>
      <c r="V8208" t="n">
        <v>7177.98</v>
      </c>
      <c r="W8208" t="n">
        <v>4211.72</v>
      </c>
      <c r="X8208" t="n">
        <v>3576.59</v>
      </c>
      <c r="Y8208" t="n">
        <v>284.14</v>
      </c>
      <c r="Z8208" t="n">
        <v>4015.75</v>
      </c>
      <c r="AA8208" t="n">
        <v>7873.78</v>
      </c>
      <c r="AB8208" t="n">
        <v>869.99</v>
      </c>
      <c r="AC8208" t="n">
        <v>9107.34</v>
      </c>
      <c r="AD8208" t="n">
        <v>8859.91</v>
      </c>
      <c r="AE8208" t="n">
        <v>4895.64</v>
      </c>
      <c r="AF8208" t="n">
        <v>2696.53</v>
      </c>
      <c r="AG8208" t="n">
        <v>3456.32</v>
      </c>
      <c r="AH8208" t="n">
        <v>7777.73</v>
      </c>
      <c r="AI8208" t="n">
        <v>2739.41</v>
      </c>
    </row>
    <row r="8209">
      <c r="A8209" s="1" t="n">
        <v>45383</v>
      </c>
      <c r="B8209" t="inlineStr">
        <is>
          <t>TGZ-0403</t>
        </is>
      </c>
      <c r="C8209" t="inlineStr">
        <is>
          <t>SGP-2</t>
        </is>
      </c>
      <c r="D8209" t="inlineStr">
        <is>
          <t>Technip</t>
        </is>
      </c>
      <c r="E8209" t="n">
        <v>1010.9</v>
      </c>
      <c r="F8209" t="n">
        <v>23089</v>
      </c>
      <c r="G8209" t="n">
        <v>28.5</v>
      </c>
      <c r="H8209" t="n">
        <v>12932</v>
      </c>
      <c r="I8209" t="n">
        <v>0</v>
      </c>
      <c r="J8209" t="n">
        <v>520.3</v>
      </c>
      <c r="K8209" t="n">
        <v>236.9</v>
      </c>
      <c r="L8209" t="n">
        <v>179</v>
      </c>
      <c r="M8209" t="n">
        <v>50.1</v>
      </c>
      <c r="N8209" t="n">
        <v>79.2</v>
      </c>
      <c r="O8209" t="n">
        <v>75685</v>
      </c>
      <c r="P8209" t="n">
        <v>45943</v>
      </c>
      <c r="Q8209" t="n">
        <v>400533</v>
      </c>
      <c r="R8209" t="n">
        <v>2532440</v>
      </c>
      <c r="S8209" t="inlineStr">
        <is>
          <t>Maintenance</t>
        </is>
      </c>
      <c r="T8209" t="inlineStr">
        <is>
          <t>Medium</t>
        </is>
      </c>
      <c r="U8209" t="n">
        <v>3379.51</v>
      </c>
      <c r="V8209" t="n">
        <v>68.31</v>
      </c>
      <c r="W8209" t="n">
        <v>5482.35</v>
      </c>
      <c r="X8209" t="n">
        <v>2748.19</v>
      </c>
      <c r="Y8209" t="n">
        <v>6489.58</v>
      </c>
      <c r="Z8209" t="n">
        <v>1148.64</v>
      </c>
      <c r="AA8209" t="n">
        <v>3776.51</v>
      </c>
      <c r="AB8209" t="n">
        <v>7571.62</v>
      </c>
      <c r="AC8209" t="n">
        <v>1042.96</v>
      </c>
      <c r="AD8209" t="n">
        <v>3429.38</v>
      </c>
      <c r="AE8209" t="n">
        <v>4126.73</v>
      </c>
      <c r="AF8209" t="n">
        <v>5888.14</v>
      </c>
      <c r="AG8209" t="n">
        <v>7593.86</v>
      </c>
      <c r="AH8209" t="n">
        <v>1790.38</v>
      </c>
      <c r="AI8209" t="n">
        <v>8936.23</v>
      </c>
    </row>
    <row r="8210">
      <c r="A8210" s="1" t="n">
        <v>45586</v>
      </c>
      <c r="B8210" t="inlineStr">
        <is>
          <t>TGZ-0053</t>
        </is>
      </c>
      <c r="C8210" t="inlineStr">
        <is>
          <t>CPF-2</t>
        </is>
      </c>
      <c r="D8210" t="inlineStr">
        <is>
          <t>KCA Deutag</t>
        </is>
      </c>
      <c r="E8210" t="n">
        <v>929.8</v>
      </c>
      <c r="F8210" t="n">
        <v>19309</v>
      </c>
      <c r="G8210" t="n">
        <v>24.2</v>
      </c>
      <c r="H8210" t="n">
        <v>14640</v>
      </c>
      <c r="I8210" t="n">
        <v>0</v>
      </c>
      <c r="J8210" t="n">
        <v>515.4</v>
      </c>
      <c r="K8210" t="n">
        <v>239.5</v>
      </c>
      <c r="L8210" t="n">
        <v>176.3</v>
      </c>
      <c r="M8210" t="n">
        <v>51.8</v>
      </c>
      <c r="N8210" t="n">
        <v>83.16</v>
      </c>
      <c r="O8210" t="n">
        <v>81797</v>
      </c>
      <c r="P8210" t="n">
        <v>58193</v>
      </c>
      <c r="Q8210" t="n">
        <v>81682</v>
      </c>
      <c r="R8210" t="n">
        <v>3757123</v>
      </c>
      <c r="S8210" t="inlineStr">
        <is>
          <t>Producing</t>
        </is>
      </c>
      <c r="T8210" t="inlineStr">
        <is>
          <t>Low</t>
        </is>
      </c>
      <c r="U8210" t="n">
        <v>9926.950000000001</v>
      </c>
      <c r="V8210" t="n">
        <v>3021.33</v>
      </c>
      <c r="W8210" t="n">
        <v>5888.59</v>
      </c>
      <c r="X8210" t="n">
        <v>8402.18</v>
      </c>
      <c r="Y8210" t="n">
        <v>6217</v>
      </c>
      <c r="Z8210" t="n">
        <v>6922.86</v>
      </c>
      <c r="AA8210" t="n">
        <v>2963.94</v>
      </c>
      <c r="AB8210" t="n">
        <v>2256.12</v>
      </c>
      <c r="AC8210" t="n">
        <v>9702.969999999999</v>
      </c>
      <c r="AD8210" t="n">
        <v>1520.92</v>
      </c>
      <c r="AE8210" t="n">
        <v>5926.03</v>
      </c>
      <c r="AF8210" t="n">
        <v>6394.68</v>
      </c>
      <c r="AG8210" t="n">
        <v>7955.39</v>
      </c>
      <c r="AH8210" t="n">
        <v>6928.82</v>
      </c>
      <c r="AI8210" t="n">
        <v>8870.4</v>
      </c>
    </row>
    <row r="8211">
      <c r="A8211" s="1" t="n">
        <v>45408</v>
      </c>
      <c r="B8211" t="inlineStr">
        <is>
          <t>TGZ-0495</t>
        </is>
      </c>
      <c r="C8211" t="inlineStr">
        <is>
          <t>CPF-2</t>
        </is>
      </c>
      <c r="D8211" t="inlineStr">
        <is>
          <t>Saipem</t>
        </is>
      </c>
      <c r="E8211" t="n">
        <v>874.5</v>
      </c>
      <c r="F8211" t="n">
        <v>15813</v>
      </c>
      <c r="G8211" t="n">
        <v>19.7</v>
      </c>
      <c r="H8211" t="n">
        <v>12772</v>
      </c>
      <c r="I8211" t="n">
        <v>0</v>
      </c>
      <c r="J8211" t="n">
        <v>571.4</v>
      </c>
      <c r="K8211" t="n">
        <v>203.4</v>
      </c>
      <c r="L8211" t="n">
        <v>187.3</v>
      </c>
      <c r="M8211" t="n">
        <v>50</v>
      </c>
      <c r="N8211" t="n">
        <v>76.8</v>
      </c>
      <c r="O8211" t="n">
        <v>98989</v>
      </c>
      <c r="P8211" t="n">
        <v>68743</v>
      </c>
      <c r="Q8211" t="n">
        <v>414148</v>
      </c>
      <c r="R8211" t="n">
        <v>2701376</v>
      </c>
      <c r="S8211" t="inlineStr">
        <is>
          <t>Maintenance</t>
        </is>
      </c>
      <c r="T8211" t="inlineStr">
        <is>
          <t>Medium</t>
        </is>
      </c>
      <c r="U8211" t="n">
        <v>674.11</v>
      </c>
      <c r="V8211" t="n">
        <v>1422.4</v>
      </c>
      <c r="W8211" t="n">
        <v>9074.42</v>
      </c>
      <c r="X8211" t="n">
        <v>652.21</v>
      </c>
      <c r="Y8211" t="n">
        <v>915.23</v>
      </c>
      <c r="Z8211" t="n">
        <v>5172.62</v>
      </c>
      <c r="AA8211" t="n">
        <v>1322.13</v>
      </c>
      <c r="AB8211" t="n">
        <v>7209.41</v>
      </c>
      <c r="AC8211" t="n">
        <v>8281.299999999999</v>
      </c>
      <c r="AD8211" t="n">
        <v>9614.16</v>
      </c>
      <c r="AE8211" t="n">
        <v>4449.97</v>
      </c>
      <c r="AF8211" t="n">
        <v>4338.22</v>
      </c>
      <c r="AG8211" t="n">
        <v>5894.69</v>
      </c>
      <c r="AH8211" t="n">
        <v>8463.84</v>
      </c>
      <c r="AI8211" t="n">
        <v>7581.54</v>
      </c>
    </row>
    <row r="8212">
      <c r="A8212" s="1" t="n">
        <v>45326</v>
      </c>
      <c r="B8212" t="inlineStr">
        <is>
          <t>TGZ-0473</t>
        </is>
      </c>
      <c r="C8212" t="inlineStr">
        <is>
          <t>SGI-2</t>
        </is>
      </c>
      <c r="D8212" t="inlineStr">
        <is>
          <t>Halliburton</t>
        </is>
      </c>
      <c r="E8212" t="n">
        <v>1116.8</v>
      </c>
      <c r="F8212" t="n">
        <v>20751</v>
      </c>
      <c r="G8212" t="n">
        <v>15.6</v>
      </c>
      <c r="H8212" t="n">
        <v>9836</v>
      </c>
      <c r="I8212" t="n">
        <v>0</v>
      </c>
      <c r="J8212" t="n">
        <v>566.5</v>
      </c>
      <c r="K8212" t="n">
        <v>286.9</v>
      </c>
      <c r="L8212" t="n">
        <v>215.6</v>
      </c>
      <c r="M8212" t="n">
        <v>43.8</v>
      </c>
      <c r="N8212" t="n">
        <v>76.90000000000001</v>
      </c>
      <c r="O8212" t="n">
        <v>80132</v>
      </c>
      <c r="P8212" t="n">
        <v>79120</v>
      </c>
      <c r="Q8212" t="n">
        <v>184141</v>
      </c>
      <c r="R8212" t="n">
        <v>3255935</v>
      </c>
      <c r="S8212" t="inlineStr">
        <is>
          <t>Maintenance</t>
        </is>
      </c>
      <c r="T8212" t="inlineStr">
        <is>
          <t>Medium</t>
        </is>
      </c>
      <c r="U8212" t="n">
        <v>6492.83</v>
      </c>
      <c r="V8212" t="n">
        <v>6961.93</v>
      </c>
      <c r="W8212" t="n">
        <v>1691.6</v>
      </c>
      <c r="X8212" t="n">
        <v>3576.38</v>
      </c>
      <c r="Y8212" t="n">
        <v>902.01</v>
      </c>
      <c r="Z8212" t="n">
        <v>2525.59</v>
      </c>
      <c r="AA8212" t="n">
        <v>1064.4</v>
      </c>
      <c r="AB8212" t="n">
        <v>453.32</v>
      </c>
      <c r="AC8212" t="n">
        <v>9825.879999999999</v>
      </c>
      <c r="AD8212" t="n">
        <v>6114.62</v>
      </c>
      <c r="AE8212" t="n">
        <v>21.41</v>
      </c>
      <c r="AF8212" t="n">
        <v>3206.76</v>
      </c>
      <c r="AG8212" t="n">
        <v>4203.77</v>
      </c>
      <c r="AH8212" t="n">
        <v>192.64</v>
      </c>
      <c r="AI8212" t="n">
        <v>1212.05</v>
      </c>
    </row>
    <row r="8213">
      <c r="A8213" s="1" t="n">
        <v>45314</v>
      </c>
      <c r="B8213" t="inlineStr">
        <is>
          <t>TGZ-0425</t>
        </is>
      </c>
      <c r="C8213" t="inlineStr">
        <is>
          <t>SGI-2</t>
        </is>
      </c>
      <c r="D8213" t="inlineStr">
        <is>
          <t>Technip</t>
        </is>
      </c>
      <c r="E8213" t="n">
        <v>1153.9</v>
      </c>
      <c r="F8213" t="n">
        <v>23237</v>
      </c>
      <c r="G8213" t="n">
        <v>22.7</v>
      </c>
      <c r="H8213" t="n">
        <v>13591</v>
      </c>
      <c r="I8213" t="n">
        <v>0</v>
      </c>
      <c r="J8213" t="n">
        <v>505.8</v>
      </c>
      <c r="K8213" t="n">
        <v>208</v>
      </c>
      <c r="L8213" t="n">
        <v>164.9</v>
      </c>
      <c r="M8213" t="n">
        <v>41.8</v>
      </c>
      <c r="N8213" t="n">
        <v>84.59</v>
      </c>
      <c r="O8213" t="n">
        <v>65100</v>
      </c>
      <c r="P8213" t="n">
        <v>68684</v>
      </c>
      <c r="Q8213" t="n">
        <v>320887</v>
      </c>
      <c r="R8213" t="n">
        <v>2103467</v>
      </c>
      <c r="S8213" t="inlineStr">
        <is>
          <t>Drilling</t>
        </is>
      </c>
      <c r="T8213" t="inlineStr">
        <is>
          <t>Critical</t>
        </is>
      </c>
      <c r="U8213" t="n">
        <v>6678.41</v>
      </c>
      <c r="V8213" t="n">
        <v>8625.75</v>
      </c>
      <c r="W8213" t="n">
        <v>5631.78</v>
      </c>
      <c r="X8213" t="n">
        <v>8854.370000000001</v>
      </c>
      <c r="Y8213" t="n">
        <v>7862.83</v>
      </c>
      <c r="Z8213" t="n">
        <v>2688.4</v>
      </c>
      <c r="AA8213" t="n">
        <v>802.45</v>
      </c>
      <c r="AB8213" t="n">
        <v>7934.99</v>
      </c>
      <c r="AC8213" t="n">
        <v>2159.83</v>
      </c>
      <c r="AD8213" t="n">
        <v>5550.52</v>
      </c>
      <c r="AE8213" t="n">
        <v>4575.06</v>
      </c>
      <c r="AF8213" t="n">
        <v>4176.65</v>
      </c>
      <c r="AG8213" t="n">
        <v>2206.65</v>
      </c>
      <c r="AH8213" t="n">
        <v>6494.2</v>
      </c>
      <c r="AI8213" t="n">
        <v>7442.56</v>
      </c>
    </row>
    <row r="8214">
      <c r="A8214" s="1" t="n">
        <v>45482</v>
      </c>
      <c r="B8214" t="inlineStr">
        <is>
          <t>TGZ-0060</t>
        </is>
      </c>
      <c r="C8214" t="inlineStr">
        <is>
          <t>SGI-2</t>
        </is>
      </c>
      <c r="D8214" t="inlineStr">
        <is>
          <t>Schlumberger</t>
        </is>
      </c>
      <c r="E8214" t="n">
        <v>1059.3</v>
      </c>
      <c r="F8214" t="n">
        <v>16944</v>
      </c>
      <c r="G8214" t="n">
        <v>35.8</v>
      </c>
      <c r="H8214" t="n">
        <v>9289</v>
      </c>
      <c r="I8214" t="n">
        <v>0</v>
      </c>
      <c r="J8214" t="n">
        <v>560</v>
      </c>
      <c r="K8214" t="n">
        <v>223</v>
      </c>
      <c r="L8214" t="n">
        <v>203.1</v>
      </c>
      <c r="M8214" t="n">
        <v>49.8</v>
      </c>
      <c r="N8214" t="n">
        <v>83.12</v>
      </c>
      <c r="O8214" t="n">
        <v>63436</v>
      </c>
      <c r="P8214" t="n">
        <v>46516</v>
      </c>
      <c r="Q8214" t="n">
        <v>96251</v>
      </c>
      <c r="R8214" t="n">
        <v>2765278</v>
      </c>
      <c r="S8214" t="inlineStr">
        <is>
          <t>Drilling</t>
        </is>
      </c>
      <c r="T8214" t="inlineStr">
        <is>
          <t>Medium</t>
        </is>
      </c>
      <c r="U8214" t="n">
        <v>6835.34</v>
      </c>
      <c r="V8214" t="n">
        <v>4079.11</v>
      </c>
      <c r="W8214" t="n">
        <v>289.31</v>
      </c>
      <c r="X8214" t="n">
        <v>7724.79</v>
      </c>
      <c r="Y8214" t="n">
        <v>7261.64</v>
      </c>
      <c r="Z8214" t="n">
        <v>7671.88</v>
      </c>
      <c r="AA8214" t="n">
        <v>9709.07</v>
      </c>
      <c r="AB8214" t="n">
        <v>7156.33</v>
      </c>
      <c r="AC8214" t="n">
        <v>167.73</v>
      </c>
      <c r="AD8214" t="n">
        <v>6521.78</v>
      </c>
      <c r="AE8214" t="n">
        <v>9456.379999999999</v>
      </c>
      <c r="AF8214" t="n">
        <v>9925.360000000001</v>
      </c>
      <c r="AG8214" t="n">
        <v>251.64</v>
      </c>
      <c r="AH8214" t="n">
        <v>232.77</v>
      </c>
      <c r="AI8214" t="n">
        <v>5757.81</v>
      </c>
    </row>
    <row r="8215">
      <c r="A8215" s="1" t="n">
        <v>45524</v>
      </c>
      <c r="B8215" t="inlineStr">
        <is>
          <t>TGZ-0357</t>
        </is>
      </c>
      <c r="C8215" t="inlineStr">
        <is>
          <t>CPF-3</t>
        </is>
      </c>
      <c r="D8215" t="inlineStr">
        <is>
          <t>Technip</t>
        </is>
      </c>
      <c r="E8215" t="n">
        <v>1030.3</v>
      </c>
      <c r="F8215" t="n">
        <v>21287</v>
      </c>
      <c r="G8215" t="n">
        <v>35.6</v>
      </c>
      <c r="H8215" t="n">
        <v>14116</v>
      </c>
      <c r="I8215" t="n">
        <v>0</v>
      </c>
      <c r="J8215" t="n">
        <v>413.1</v>
      </c>
      <c r="K8215" t="n">
        <v>263.1</v>
      </c>
      <c r="L8215" t="n">
        <v>176</v>
      </c>
      <c r="M8215" t="n">
        <v>48.2</v>
      </c>
      <c r="N8215" t="n">
        <v>82.29000000000001</v>
      </c>
      <c r="O8215" t="n">
        <v>69391</v>
      </c>
      <c r="P8215" t="n">
        <v>66644</v>
      </c>
      <c r="Q8215" t="n">
        <v>206406</v>
      </c>
      <c r="R8215" t="n">
        <v>2677853</v>
      </c>
      <c r="S8215" t="inlineStr">
        <is>
          <t>Shut-in</t>
        </is>
      </c>
      <c r="T8215" t="inlineStr">
        <is>
          <t>High</t>
        </is>
      </c>
      <c r="U8215" t="n">
        <v>7309.96</v>
      </c>
      <c r="V8215" t="n">
        <v>8015.68</v>
      </c>
      <c r="W8215" t="n">
        <v>7829.03</v>
      </c>
      <c r="X8215" t="n">
        <v>9412.379999999999</v>
      </c>
      <c r="Y8215" t="n">
        <v>3988.38</v>
      </c>
      <c r="Z8215" t="n">
        <v>9388.030000000001</v>
      </c>
      <c r="AA8215" t="n">
        <v>7883.47</v>
      </c>
      <c r="AB8215" t="n">
        <v>9387.07</v>
      </c>
      <c r="AC8215" t="n">
        <v>4965.66</v>
      </c>
      <c r="AD8215" t="n">
        <v>7547.91</v>
      </c>
      <c r="AE8215" t="n">
        <v>2053.58</v>
      </c>
      <c r="AF8215" t="n">
        <v>8841.66</v>
      </c>
      <c r="AG8215" t="n">
        <v>1147.06</v>
      </c>
      <c r="AH8215" t="n">
        <v>4077.09</v>
      </c>
      <c r="AI8215" t="n">
        <v>2927.03</v>
      </c>
    </row>
    <row r="8216">
      <c r="A8216" s="1" t="n">
        <v>45398</v>
      </c>
      <c r="B8216" t="inlineStr">
        <is>
          <t>TGZ-0430</t>
        </is>
      </c>
      <c r="C8216" t="inlineStr">
        <is>
          <t>SGP-1</t>
        </is>
      </c>
      <c r="D8216" t="inlineStr">
        <is>
          <t>KCA Deutag</t>
        </is>
      </c>
      <c r="E8216" t="n">
        <v>1093.7</v>
      </c>
      <c r="F8216" t="n">
        <v>19169</v>
      </c>
      <c r="G8216" t="n">
        <v>17.2</v>
      </c>
      <c r="H8216" t="n">
        <v>10498</v>
      </c>
      <c r="I8216" t="n">
        <v>0</v>
      </c>
      <c r="J8216" t="n">
        <v>594.4</v>
      </c>
      <c r="K8216" t="n">
        <v>277</v>
      </c>
      <c r="L8216" t="n">
        <v>210.7</v>
      </c>
      <c r="M8216" t="n">
        <v>47.3</v>
      </c>
      <c r="N8216" t="n">
        <v>77.93000000000001</v>
      </c>
      <c r="O8216" t="n">
        <v>62089</v>
      </c>
      <c r="P8216" t="n">
        <v>42885</v>
      </c>
      <c r="Q8216" t="n">
        <v>375009</v>
      </c>
      <c r="R8216" t="n">
        <v>1451120</v>
      </c>
      <c r="S8216" t="inlineStr">
        <is>
          <t>Drilling</t>
        </is>
      </c>
      <c r="T8216" t="inlineStr">
        <is>
          <t>Critical</t>
        </is>
      </c>
      <c r="U8216" t="n">
        <v>2611.34</v>
      </c>
      <c r="V8216" t="n">
        <v>136.12</v>
      </c>
      <c r="W8216" t="n">
        <v>7094.52</v>
      </c>
      <c r="X8216" t="n">
        <v>4843.64</v>
      </c>
      <c r="Y8216" t="n">
        <v>8427.879999999999</v>
      </c>
      <c r="Z8216" t="n">
        <v>4449.1</v>
      </c>
      <c r="AA8216" t="n">
        <v>7002.07</v>
      </c>
      <c r="AB8216" t="n">
        <v>2102.86</v>
      </c>
      <c r="AC8216" t="n">
        <v>9759.84</v>
      </c>
      <c r="AD8216" t="n">
        <v>7229.89</v>
      </c>
      <c r="AE8216" t="n">
        <v>8998.290000000001</v>
      </c>
      <c r="AF8216" t="n">
        <v>3822.76</v>
      </c>
      <c r="AG8216" t="n">
        <v>7088.47</v>
      </c>
      <c r="AH8216" t="n">
        <v>1846.61</v>
      </c>
      <c r="AI8216" t="n">
        <v>4207.2</v>
      </c>
    </row>
    <row r="8217">
      <c r="A8217" s="1" t="n">
        <v>45372</v>
      </c>
      <c r="B8217" t="inlineStr">
        <is>
          <t>TGZ-0401</t>
        </is>
      </c>
      <c r="C8217" t="inlineStr">
        <is>
          <t>CPF-3</t>
        </is>
      </c>
      <c r="D8217" t="inlineStr">
        <is>
          <t>Weatherford</t>
        </is>
      </c>
      <c r="E8217" t="n">
        <v>1164.3</v>
      </c>
      <c r="F8217" t="n">
        <v>18457</v>
      </c>
      <c r="G8217" t="n">
        <v>36.1</v>
      </c>
      <c r="H8217" t="n">
        <v>13870</v>
      </c>
      <c r="I8217" t="n">
        <v>0</v>
      </c>
      <c r="J8217" t="n">
        <v>467.7</v>
      </c>
      <c r="K8217" t="n">
        <v>246.5</v>
      </c>
      <c r="L8217" t="n">
        <v>218.9</v>
      </c>
      <c r="M8217" t="n">
        <v>43.5</v>
      </c>
      <c r="N8217" t="n">
        <v>83.53</v>
      </c>
      <c r="O8217" t="n">
        <v>64782</v>
      </c>
      <c r="P8217" t="n">
        <v>74247</v>
      </c>
      <c r="Q8217" t="n">
        <v>196424</v>
      </c>
      <c r="R8217" t="n">
        <v>3245073</v>
      </c>
      <c r="S8217" t="inlineStr">
        <is>
          <t>Maintenance</t>
        </is>
      </c>
      <c r="T8217" t="inlineStr">
        <is>
          <t>High</t>
        </is>
      </c>
      <c r="U8217" t="n">
        <v>8327.690000000001</v>
      </c>
      <c r="V8217" t="n">
        <v>6537.96</v>
      </c>
      <c r="W8217" t="n">
        <v>966.54</v>
      </c>
      <c r="X8217" t="n">
        <v>6801.15</v>
      </c>
      <c r="Y8217" t="n">
        <v>7845.99</v>
      </c>
      <c r="Z8217" t="n">
        <v>7967.45</v>
      </c>
      <c r="AA8217" t="n">
        <v>9479.870000000001</v>
      </c>
      <c r="AB8217" t="n">
        <v>8597.16</v>
      </c>
      <c r="AC8217" t="n">
        <v>6864.83</v>
      </c>
      <c r="AD8217" t="n">
        <v>4263.87</v>
      </c>
      <c r="AE8217" t="n">
        <v>8826.110000000001</v>
      </c>
      <c r="AF8217" t="n">
        <v>771.89</v>
      </c>
      <c r="AG8217" t="n">
        <v>1531.81</v>
      </c>
      <c r="AH8217" t="n">
        <v>1035.26</v>
      </c>
      <c r="AI8217" t="n">
        <v>2758.61</v>
      </c>
    </row>
    <row r="8218">
      <c r="A8218" s="1" t="n">
        <v>45557</v>
      </c>
      <c r="B8218" t="inlineStr">
        <is>
          <t>TGZ-0156</t>
        </is>
      </c>
      <c r="C8218" t="inlineStr">
        <is>
          <t>SGP-1</t>
        </is>
      </c>
      <c r="D8218" t="inlineStr">
        <is>
          <t>KCA Deutag</t>
        </is>
      </c>
      <c r="E8218" t="n">
        <v>1066.1</v>
      </c>
      <c r="F8218" t="n">
        <v>16885</v>
      </c>
      <c r="G8218" t="n">
        <v>43.1</v>
      </c>
      <c r="H8218" t="n">
        <v>14199</v>
      </c>
      <c r="I8218" t="n">
        <v>0</v>
      </c>
      <c r="J8218" t="n">
        <v>514.4</v>
      </c>
      <c r="K8218" t="n">
        <v>254.9</v>
      </c>
      <c r="L8218" t="n">
        <v>161.3</v>
      </c>
      <c r="M8218" t="n">
        <v>59.8</v>
      </c>
      <c r="N8218" t="n">
        <v>80.34999999999999</v>
      </c>
      <c r="O8218" t="n">
        <v>83419</v>
      </c>
      <c r="P8218" t="n">
        <v>44967</v>
      </c>
      <c r="Q8218" t="n">
        <v>81371</v>
      </c>
      <c r="R8218" t="n">
        <v>3538307</v>
      </c>
      <c r="S8218" t="inlineStr">
        <is>
          <t>Drilling</t>
        </is>
      </c>
      <c r="T8218" t="inlineStr">
        <is>
          <t>Medium</t>
        </is>
      </c>
      <c r="U8218" t="n">
        <v>998.25</v>
      </c>
      <c r="V8218" t="n">
        <v>3085.17</v>
      </c>
      <c r="W8218" t="n">
        <v>7971.39</v>
      </c>
      <c r="X8218" t="n">
        <v>4495.45</v>
      </c>
      <c r="Y8218" t="n">
        <v>983.77</v>
      </c>
      <c r="Z8218" t="n">
        <v>3657.8</v>
      </c>
      <c r="AA8218" t="n">
        <v>6338.26</v>
      </c>
      <c r="AB8218" t="n">
        <v>8488.379999999999</v>
      </c>
      <c r="AC8218" t="n">
        <v>4706.1</v>
      </c>
      <c r="AD8218" t="n">
        <v>5238.21</v>
      </c>
      <c r="AE8218" t="n">
        <v>5820.73</v>
      </c>
      <c r="AF8218" t="n">
        <v>6531.23</v>
      </c>
      <c r="AG8218" t="n">
        <v>7302.59</v>
      </c>
      <c r="AH8218" t="n">
        <v>6522.91</v>
      </c>
      <c r="AI8218" t="n">
        <v>7998.73</v>
      </c>
    </row>
    <row r="8219">
      <c r="A8219" s="1" t="n">
        <v>45364</v>
      </c>
      <c r="B8219" t="inlineStr">
        <is>
          <t>TGZ-0416</t>
        </is>
      </c>
      <c r="C8219" t="inlineStr">
        <is>
          <t>CPF-1</t>
        </is>
      </c>
      <c r="D8219" t="inlineStr">
        <is>
          <t>Technip</t>
        </is>
      </c>
      <c r="E8219" t="n">
        <v>873</v>
      </c>
      <c r="F8219" t="n">
        <v>24815</v>
      </c>
      <c r="G8219" t="n">
        <v>35.6</v>
      </c>
      <c r="H8219" t="n">
        <v>10565</v>
      </c>
      <c r="I8219" t="n">
        <v>0</v>
      </c>
      <c r="J8219" t="n">
        <v>452.1</v>
      </c>
      <c r="K8219" t="n">
        <v>234.4</v>
      </c>
      <c r="L8219" t="n">
        <v>183.4</v>
      </c>
      <c r="M8219" t="n">
        <v>48.9</v>
      </c>
      <c r="N8219" t="n">
        <v>84.18000000000001</v>
      </c>
      <c r="O8219" t="n">
        <v>81093</v>
      </c>
      <c r="P8219" t="n">
        <v>79859</v>
      </c>
      <c r="Q8219" t="n">
        <v>148267</v>
      </c>
      <c r="R8219" t="n">
        <v>3789556</v>
      </c>
      <c r="S8219" t="inlineStr">
        <is>
          <t>Shut-in</t>
        </is>
      </c>
      <c r="T8219" t="inlineStr">
        <is>
          <t>Critical</t>
        </is>
      </c>
      <c r="U8219" t="n">
        <v>4190.91</v>
      </c>
      <c r="V8219" t="n">
        <v>3038.77</v>
      </c>
      <c r="W8219" t="n">
        <v>3287.32</v>
      </c>
      <c r="X8219" t="n">
        <v>2656.05</v>
      </c>
      <c r="Y8219" t="n">
        <v>7917.47</v>
      </c>
      <c r="Z8219" t="n">
        <v>5696.29</v>
      </c>
      <c r="AA8219" t="n">
        <v>230.75</v>
      </c>
      <c r="AB8219" t="n">
        <v>1253.64</v>
      </c>
      <c r="AC8219" t="n">
        <v>8189.01</v>
      </c>
      <c r="AD8219" t="n">
        <v>899.88</v>
      </c>
      <c r="AE8219" t="n">
        <v>1737.61</v>
      </c>
      <c r="AF8219" t="n">
        <v>4615.23</v>
      </c>
      <c r="AG8219" t="n">
        <v>9474.18</v>
      </c>
      <c r="AH8219" t="n">
        <v>3969.01</v>
      </c>
      <c r="AI8219" t="n">
        <v>8292.82</v>
      </c>
    </row>
    <row r="8220">
      <c r="A8220" s="1" t="n">
        <v>45325</v>
      </c>
      <c r="B8220" t="inlineStr">
        <is>
          <t>TGZ-0471</t>
        </is>
      </c>
      <c r="C8220" t="inlineStr">
        <is>
          <t>CPF-3</t>
        </is>
      </c>
      <c r="D8220" t="inlineStr">
        <is>
          <t>Halliburton</t>
        </is>
      </c>
      <c r="E8220" t="n">
        <v>934</v>
      </c>
      <c r="F8220" t="n">
        <v>22603</v>
      </c>
      <c r="G8220" t="n">
        <v>25.1</v>
      </c>
      <c r="H8220" t="n">
        <v>10510</v>
      </c>
      <c r="I8220" t="n">
        <v>0</v>
      </c>
      <c r="J8220" t="n">
        <v>528.1</v>
      </c>
      <c r="K8220" t="n">
        <v>267.1</v>
      </c>
      <c r="L8220" t="n">
        <v>202.7</v>
      </c>
      <c r="M8220" t="n">
        <v>49.1</v>
      </c>
      <c r="N8220" t="n">
        <v>82.41</v>
      </c>
      <c r="O8220" t="n">
        <v>66019</v>
      </c>
      <c r="P8220" t="n">
        <v>73351</v>
      </c>
      <c r="Q8220" t="n">
        <v>494200</v>
      </c>
      <c r="R8220" t="n">
        <v>1214019</v>
      </c>
      <c r="S8220" t="inlineStr">
        <is>
          <t>Maintenance</t>
        </is>
      </c>
      <c r="T8220" t="inlineStr">
        <is>
          <t>High</t>
        </is>
      </c>
      <c r="U8220" t="n">
        <v>4105.58</v>
      </c>
      <c r="V8220" t="n">
        <v>2977.74</v>
      </c>
      <c r="W8220" t="n">
        <v>4593.02</v>
      </c>
      <c r="X8220" t="n">
        <v>1392.12</v>
      </c>
      <c r="Y8220" t="n">
        <v>845.15</v>
      </c>
      <c r="Z8220" t="n">
        <v>748.11</v>
      </c>
      <c r="AA8220" t="n">
        <v>28.04</v>
      </c>
      <c r="AB8220" t="n">
        <v>5281.91</v>
      </c>
      <c r="AC8220" t="n">
        <v>9106.32</v>
      </c>
      <c r="AD8220" t="n">
        <v>1535.25</v>
      </c>
      <c r="AE8220" t="n">
        <v>831.6799999999999</v>
      </c>
      <c r="AF8220" t="n">
        <v>6141.16</v>
      </c>
      <c r="AG8220" t="n">
        <v>5186.21</v>
      </c>
      <c r="AH8220" t="n">
        <v>8971.07</v>
      </c>
      <c r="AI8220" t="n">
        <v>1443.33</v>
      </c>
    </row>
    <row r="8221">
      <c r="A8221" s="1" t="n">
        <v>45600</v>
      </c>
      <c r="B8221" t="inlineStr">
        <is>
          <t>TGZ-0046</t>
        </is>
      </c>
      <c r="C8221" t="inlineStr">
        <is>
          <t>CPF-2</t>
        </is>
      </c>
      <c r="D8221" t="inlineStr">
        <is>
          <t>Halliburton</t>
        </is>
      </c>
      <c r="E8221" t="n">
        <v>821.4</v>
      </c>
      <c r="F8221" t="n">
        <v>21075</v>
      </c>
      <c r="G8221" t="n">
        <v>42.8</v>
      </c>
      <c r="H8221" t="n">
        <v>14749</v>
      </c>
      <c r="I8221" t="n">
        <v>0</v>
      </c>
      <c r="J8221" t="n">
        <v>514.6</v>
      </c>
      <c r="K8221" t="n">
        <v>211.1</v>
      </c>
      <c r="L8221" t="n">
        <v>166.7</v>
      </c>
      <c r="M8221" t="n">
        <v>53.7</v>
      </c>
      <c r="N8221" t="n">
        <v>75.84</v>
      </c>
      <c r="O8221" t="n">
        <v>93525</v>
      </c>
      <c r="P8221" t="n">
        <v>53519</v>
      </c>
      <c r="Q8221" t="n">
        <v>439304</v>
      </c>
      <c r="R8221" t="n">
        <v>1367957</v>
      </c>
      <c r="S8221" t="inlineStr">
        <is>
          <t>Drilling</t>
        </is>
      </c>
      <c r="T8221" t="inlineStr">
        <is>
          <t>High</t>
        </is>
      </c>
      <c r="U8221" t="n">
        <v>753.28</v>
      </c>
      <c r="V8221" t="n">
        <v>794.1799999999999</v>
      </c>
      <c r="W8221" t="n">
        <v>6764.75</v>
      </c>
      <c r="X8221" t="n">
        <v>6124.22</v>
      </c>
      <c r="Y8221" t="n">
        <v>1215.7</v>
      </c>
      <c r="Z8221" t="n">
        <v>9761.889999999999</v>
      </c>
      <c r="AA8221" t="n">
        <v>217.53</v>
      </c>
      <c r="AB8221" t="n">
        <v>731.27</v>
      </c>
      <c r="AC8221" t="n">
        <v>5139.17</v>
      </c>
      <c r="AD8221" t="n">
        <v>695.28</v>
      </c>
      <c r="AE8221" t="n">
        <v>6210.28</v>
      </c>
      <c r="AF8221" t="n">
        <v>8057.21</v>
      </c>
      <c r="AG8221" t="n">
        <v>8384.870000000001</v>
      </c>
      <c r="AH8221" t="n">
        <v>3658.4</v>
      </c>
      <c r="AI8221" t="n">
        <v>7234.02</v>
      </c>
    </row>
    <row r="8222">
      <c r="A8222" s="1" t="n">
        <v>45444</v>
      </c>
      <c r="B8222" t="inlineStr">
        <is>
          <t>TGZ-0232</t>
        </is>
      </c>
      <c r="C8222" t="inlineStr">
        <is>
          <t>SGP-2</t>
        </is>
      </c>
      <c r="D8222" t="inlineStr">
        <is>
          <t>Schlumberger</t>
        </is>
      </c>
      <c r="E8222" t="n">
        <v>896.5</v>
      </c>
      <c r="F8222" t="n">
        <v>22457</v>
      </c>
      <c r="G8222" t="n">
        <v>28.1</v>
      </c>
      <c r="H8222" t="n">
        <v>11175</v>
      </c>
      <c r="I8222" t="n">
        <v>0</v>
      </c>
      <c r="J8222" t="n">
        <v>581.4</v>
      </c>
      <c r="K8222" t="n">
        <v>244.2</v>
      </c>
      <c r="L8222" t="n">
        <v>182.8</v>
      </c>
      <c r="M8222" t="n">
        <v>42.6</v>
      </c>
      <c r="N8222" t="n">
        <v>79.34</v>
      </c>
      <c r="O8222" t="n">
        <v>66674</v>
      </c>
      <c r="P8222" t="n">
        <v>61233</v>
      </c>
      <c r="Q8222" t="n">
        <v>432957</v>
      </c>
      <c r="R8222" t="n">
        <v>1948333</v>
      </c>
      <c r="S8222" t="inlineStr">
        <is>
          <t>Shut-in</t>
        </is>
      </c>
      <c r="T8222" t="inlineStr">
        <is>
          <t>Critical</t>
        </is>
      </c>
      <c r="U8222" t="n">
        <v>9541.370000000001</v>
      </c>
      <c r="V8222" t="n">
        <v>7210.83</v>
      </c>
      <c r="W8222" t="n">
        <v>9376.719999999999</v>
      </c>
      <c r="X8222" t="n">
        <v>3535.26</v>
      </c>
      <c r="Y8222" t="n">
        <v>9036.450000000001</v>
      </c>
      <c r="Z8222" t="n">
        <v>8577.6</v>
      </c>
      <c r="AA8222" t="n">
        <v>1416.77</v>
      </c>
      <c r="AB8222" t="n">
        <v>7248.1</v>
      </c>
      <c r="AC8222" t="n">
        <v>3257.13</v>
      </c>
      <c r="AD8222" t="n">
        <v>6029.35</v>
      </c>
      <c r="AE8222" t="n">
        <v>3026.46</v>
      </c>
      <c r="AF8222" t="n">
        <v>3880.14</v>
      </c>
      <c r="AG8222" t="n">
        <v>2081.22</v>
      </c>
      <c r="AH8222" t="n">
        <v>8843.76</v>
      </c>
      <c r="AI8222" t="n">
        <v>3839.4</v>
      </c>
    </row>
    <row r="8223">
      <c r="A8223" s="1" t="n">
        <v>45352</v>
      </c>
      <c r="B8223" t="inlineStr">
        <is>
          <t>TGZ-0280</t>
        </is>
      </c>
      <c r="C8223" t="inlineStr">
        <is>
          <t>CPF-1</t>
        </is>
      </c>
      <c r="D8223" t="inlineStr">
        <is>
          <t>Weatherford</t>
        </is>
      </c>
      <c r="E8223" t="n">
        <v>1086.7</v>
      </c>
      <c r="F8223" t="n">
        <v>18530</v>
      </c>
      <c r="G8223" t="n">
        <v>20.7</v>
      </c>
      <c r="H8223" t="n">
        <v>11474</v>
      </c>
      <c r="I8223" t="n">
        <v>0</v>
      </c>
      <c r="J8223" t="n">
        <v>581.6</v>
      </c>
      <c r="K8223" t="n">
        <v>208.2</v>
      </c>
      <c r="L8223" t="n">
        <v>204.7</v>
      </c>
      <c r="M8223" t="n">
        <v>42.6</v>
      </c>
      <c r="N8223" t="n">
        <v>77.58</v>
      </c>
      <c r="O8223" t="n">
        <v>63688</v>
      </c>
      <c r="P8223" t="n">
        <v>41709</v>
      </c>
      <c r="Q8223" t="n">
        <v>126153</v>
      </c>
      <c r="R8223" t="n">
        <v>3801763</v>
      </c>
      <c r="S8223" t="inlineStr">
        <is>
          <t>Maintenance</t>
        </is>
      </c>
      <c r="T8223" t="inlineStr">
        <is>
          <t>Medium</t>
        </is>
      </c>
      <c r="U8223" t="n">
        <v>938.26</v>
      </c>
      <c r="V8223" t="n">
        <v>5919.08</v>
      </c>
      <c r="W8223" t="n">
        <v>7531.57</v>
      </c>
      <c r="X8223" t="n">
        <v>8433.1</v>
      </c>
      <c r="Y8223" t="n">
        <v>4414.9</v>
      </c>
      <c r="Z8223" t="n">
        <v>586.61</v>
      </c>
      <c r="AA8223" t="n">
        <v>4770.9</v>
      </c>
      <c r="AB8223" t="n">
        <v>2961.55</v>
      </c>
      <c r="AC8223" t="n">
        <v>9483.610000000001</v>
      </c>
      <c r="AD8223" t="n">
        <v>7295.26</v>
      </c>
      <c r="AE8223" t="n">
        <v>9544.969999999999</v>
      </c>
      <c r="AF8223" t="n">
        <v>448.76</v>
      </c>
      <c r="AG8223" t="n">
        <v>377.64</v>
      </c>
      <c r="AH8223" t="n">
        <v>6836.18</v>
      </c>
      <c r="AI8223" t="n">
        <v>4221.27</v>
      </c>
    </row>
    <row r="8224">
      <c r="A8224" s="1" t="n">
        <v>45344</v>
      </c>
      <c r="B8224" t="inlineStr">
        <is>
          <t>TGZ-0438</t>
        </is>
      </c>
      <c r="C8224" t="inlineStr">
        <is>
          <t>SGP-1</t>
        </is>
      </c>
      <c r="D8224" t="inlineStr">
        <is>
          <t>KCA Deutag</t>
        </is>
      </c>
      <c r="E8224" t="n">
        <v>824.5</v>
      </c>
      <c r="F8224" t="n">
        <v>17948</v>
      </c>
      <c r="G8224" t="n">
        <v>44.2</v>
      </c>
      <c r="H8224" t="n">
        <v>8653</v>
      </c>
      <c r="I8224" t="n">
        <v>0</v>
      </c>
      <c r="J8224" t="n">
        <v>494.6</v>
      </c>
      <c r="K8224" t="n">
        <v>225.1</v>
      </c>
      <c r="L8224" t="n">
        <v>219.3</v>
      </c>
      <c r="M8224" t="n">
        <v>56</v>
      </c>
      <c r="N8224" t="n">
        <v>77.64</v>
      </c>
      <c r="O8224" t="n">
        <v>93885</v>
      </c>
      <c r="P8224" t="n">
        <v>49411</v>
      </c>
      <c r="Q8224" t="n">
        <v>244585</v>
      </c>
      <c r="R8224" t="n">
        <v>3831999</v>
      </c>
      <c r="S8224" t="inlineStr">
        <is>
          <t>Drilling</t>
        </is>
      </c>
      <c r="T8224" t="inlineStr">
        <is>
          <t>High</t>
        </is>
      </c>
      <c r="U8224" t="n">
        <v>7401.72</v>
      </c>
      <c r="V8224" t="n">
        <v>3830.28</v>
      </c>
      <c r="W8224" t="n">
        <v>6439.77</v>
      </c>
      <c r="X8224" t="n">
        <v>4703.65</v>
      </c>
      <c r="Y8224" t="n">
        <v>4129.43</v>
      </c>
      <c r="Z8224" t="n">
        <v>130.47</v>
      </c>
      <c r="AA8224" t="n">
        <v>3832.86</v>
      </c>
      <c r="AB8224" t="n">
        <v>1874.71</v>
      </c>
      <c r="AC8224" t="n">
        <v>2316.27</v>
      </c>
      <c r="AD8224" t="n">
        <v>6749.81</v>
      </c>
      <c r="AE8224" t="n">
        <v>6022.4</v>
      </c>
      <c r="AF8224" t="n">
        <v>7631.27</v>
      </c>
      <c r="AG8224" t="n">
        <v>6859.21</v>
      </c>
      <c r="AH8224" t="n">
        <v>9754.09</v>
      </c>
      <c r="AI8224" t="n">
        <v>3087.41</v>
      </c>
    </row>
    <row r="8225">
      <c r="A8225" s="1" t="n">
        <v>45307</v>
      </c>
      <c r="B8225" t="inlineStr">
        <is>
          <t>TGZ-0099</t>
        </is>
      </c>
      <c r="C8225" t="inlineStr">
        <is>
          <t>CPF-1</t>
        </is>
      </c>
      <c r="D8225" t="inlineStr">
        <is>
          <t>Schlumberger</t>
        </is>
      </c>
      <c r="E8225" t="n">
        <v>957.1</v>
      </c>
      <c r="F8225" t="n">
        <v>21311</v>
      </c>
      <c r="G8225" t="n">
        <v>20.3</v>
      </c>
      <c r="H8225" t="n">
        <v>12167</v>
      </c>
      <c r="I8225" t="n">
        <v>0</v>
      </c>
      <c r="J8225" t="n">
        <v>541.7</v>
      </c>
      <c r="K8225" t="n">
        <v>266.2</v>
      </c>
      <c r="L8225" t="n">
        <v>188.4</v>
      </c>
      <c r="M8225" t="n">
        <v>44.4</v>
      </c>
      <c r="N8225" t="n">
        <v>78.23999999999999</v>
      </c>
      <c r="O8225" t="n">
        <v>72794</v>
      </c>
      <c r="P8225" t="n">
        <v>75105</v>
      </c>
      <c r="Q8225" t="n">
        <v>143092</v>
      </c>
      <c r="R8225" t="n">
        <v>2981804</v>
      </c>
      <c r="S8225" t="inlineStr">
        <is>
          <t>Maintenance</t>
        </is>
      </c>
      <c r="T8225" t="inlineStr">
        <is>
          <t>Critical</t>
        </is>
      </c>
      <c r="U8225" t="n">
        <v>8215.58</v>
      </c>
      <c r="V8225" t="n">
        <v>9727.219999999999</v>
      </c>
      <c r="W8225" t="n">
        <v>9451.780000000001</v>
      </c>
      <c r="X8225" t="n">
        <v>7428.72</v>
      </c>
      <c r="Y8225" t="n">
        <v>375.15</v>
      </c>
      <c r="Z8225" t="n">
        <v>2085.03</v>
      </c>
      <c r="AA8225" t="n">
        <v>3223.78</v>
      </c>
      <c r="AB8225" t="n">
        <v>4173.02</v>
      </c>
      <c r="AC8225" t="n">
        <v>8623.700000000001</v>
      </c>
      <c r="AD8225" t="n">
        <v>1271.2</v>
      </c>
      <c r="AE8225" t="n">
        <v>5585.31</v>
      </c>
      <c r="AF8225" t="n">
        <v>7518.64</v>
      </c>
      <c r="AG8225" t="n">
        <v>3218.76</v>
      </c>
      <c r="AH8225" t="n">
        <v>830.5700000000001</v>
      </c>
      <c r="AI8225" t="n">
        <v>5020.67</v>
      </c>
    </row>
    <row r="8226">
      <c r="A8226" s="1" t="n">
        <v>45609</v>
      </c>
      <c r="B8226" t="inlineStr">
        <is>
          <t>TGZ-0491</t>
        </is>
      </c>
      <c r="C8226" t="inlineStr">
        <is>
          <t>CPF-2</t>
        </is>
      </c>
      <c r="D8226" t="inlineStr">
        <is>
          <t>Technip</t>
        </is>
      </c>
      <c r="E8226" t="n">
        <v>1090.2</v>
      </c>
      <c r="F8226" t="n">
        <v>16397</v>
      </c>
      <c r="G8226" t="n">
        <v>37.6</v>
      </c>
      <c r="H8226" t="n">
        <v>14094</v>
      </c>
      <c r="I8226" t="n">
        <v>0</v>
      </c>
      <c r="J8226" t="n">
        <v>456.5</v>
      </c>
      <c r="K8226" t="n">
        <v>295.5</v>
      </c>
      <c r="L8226" t="n">
        <v>210.5</v>
      </c>
      <c r="M8226" t="n">
        <v>51.6</v>
      </c>
      <c r="N8226" t="n">
        <v>84.04000000000001</v>
      </c>
      <c r="O8226" t="n">
        <v>62085</v>
      </c>
      <c r="P8226" t="n">
        <v>42783</v>
      </c>
      <c r="Q8226" t="n">
        <v>157552</v>
      </c>
      <c r="R8226" t="n">
        <v>2085394</v>
      </c>
      <c r="S8226" t="inlineStr">
        <is>
          <t>Producing</t>
        </is>
      </c>
      <c r="T8226" t="inlineStr">
        <is>
          <t>Critical</t>
        </is>
      </c>
      <c r="U8226" t="n">
        <v>1402.88</v>
      </c>
      <c r="V8226" t="n">
        <v>8215.629999999999</v>
      </c>
      <c r="W8226" t="n">
        <v>733.02</v>
      </c>
      <c r="X8226" t="n">
        <v>2717</v>
      </c>
      <c r="Y8226" t="n">
        <v>3701.43</v>
      </c>
      <c r="Z8226" t="n">
        <v>2335.61</v>
      </c>
      <c r="AA8226" t="n">
        <v>505.18</v>
      </c>
      <c r="AB8226" t="n">
        <v>1738.72</v>
      </c>
      <c r="AC8226" t="n">
        <v>4859.01</v>
      </c>
      <c r="AD8226" t="n">
        <v>5586.61</v>
      </c>
      <c r="AE8226" t="n">
        <v>7887.27</v>
      </c>
      <c r="AF8226" t="n">
        <v>5738.19</v>
      </c>
      <c r="AG8226" t="n">
        <v>5656.01</v>
      </c>
      <c r="AH8226" t="n">
        <v>2446.28</v>
      </c>
      <c r="AI8226" t="n">
        <v>1897.08</v>
      </c>
    </row>
    <row r="8227">
      <c r="A8227" s="1" t="n">
        <v>45537</v>
      </c>
      <c r="B8227" t="inlineStr">
        <is>
          <t>TGZ-0345</t>
        </is>
      </c>
      <c r="C8227" t="inlineStr">
        <is>
          <t>SGI-2</t>
        </is>
      </c>
      <c r="D8227" t="inlineStr">
        <is>
          <t>Weatherford</t>
        </is>
      </c>
      <c r="E8227" t="n">
        <v>1116.3</v>
      </c>
      <c r="F8227" t="n">
        <v>22136</v>
      </c>
      <c r="G8227" t="n">
        <v>32.7</v>
      </c>
      <c r="H8227" t="n">
        <v>13177</v>
      </c>
      <c r="I8227" t="n">
        <v>0</v>
      </c>
      <c r="J8227" t="n">
        <v>465.9</v>
      </c>
      <c r="K8227" t="n">
        <v>286.2</v>
      </c>
      <c r="L8227" t="n">
        <v>231.2</v>
      </c>
      <c r="M8227" t="n">
        <v>51.9</v>
      </c>
      <c r="N8227" t="n">
        <v>84.08</v>
      </c>
      <c r="O8227" t="n">
        <v>69545</v>
      </c>
      <c r="P8227" t="n">
        <v>78516</v>
      </c>
      <c r="Q8227" t="n">
        <v>54322</v>
      </c>
      <c r="R8227" t="n">
        <v>1455706</v>
      </c>
      <c r="S8227" t="inlineStr">
        <is>
          <t>Shut-in</t>
        </is>
      </c>
      <c r="T8227" t="inlineStr">
        <is>
          <t>High</t>
        </is>
      </c>
      <c r="U8227" t="n">
        <v>2242.49</v>
      </c>
      <c r="V8227" t="n">
        <v>1925.85</v>
      </c>
      <c r="W8227" t="n">
        <v>4123.15</v>
      </c>
      <c r="X8227" t="n">
        <v>9648.709999999999</v>
      </c>
      <c r="Y8227" t="n">
        <v>4886.58</v>
      </c>
      <c r="Z8227" t="n">
        <v>3419.62</v>
      </c>
      <c r="AA8227" t="n">
        <v>9286.290000000001</v>
      </c>
      <c r="AB8227" t="n">
        <v>3591.58</v>
      </c>
      <c r="AC8227" t="n">
        <v>8871.32</v>
      </c>
      <c r="AD8227" t="n">
        <v>3536.15</v>
      </c>
      <c r="AE8227" t="n">
        <v>2179.9</v>
      </c>
      <c r="AF8227" t="n">
        <v>8750.620000000001</v>
      </c>
      <c r="AG8227" t="n">
        <v>8637.4</v>
      </c>
      <c r="AH8227" t="n">
        <v>5502.22</v>
      </c>
      <c r="AI8227" t="n">
        <v>7917.78</v>
      </c>
    </row>
    <row r="8228">
      <c r="A8228" s="1" t="n">
        <v>45440</v>
      </c>
      <c r="B8228" t="inlineStr">
        <is>
          <t>TGZ-0287</t>
        </is>
      </c>
      <c r="C8228" t="inlineStr">
        <is>
          <t>SGP-2</t>
        </is>
      </c>
      <c r="D8228" t="inlineStr">
        <is>
          <t>Saipem</t>
        </is>
      </c>
      <c r="E8228" t="n">
        <v>1169.5</v>
      </c>
      <c r="F8228" t="n">
        <v>22059</v>
      </c>
      <c r="G8228" t="n">
        <v>39</v>
      </c>
      <c r="H8228" t="n">
        <v>9605</v>
      </c>
      <c r="I8228" t="n">
        <v>0</v>
      </c>
      <c r="J8228" t="n">
        <v>552.9</v>
      </c>
      <c r="K8228" t="n">
        <v>274.2</v>
      </c>
      <c r="L8228" t="n">
        <v>212.3</v>
      </c>
      <c r="M8228" t="n">
        <v>54.6</v>
      </c>
      <c r="N8228" t="n">
        <v>82.77</v>
      </c>
      <c r="O8228" t="n">
        <v>87431</v>
      </c>
      <c r="P8228" t="n">
        <v>56412</v>
      </c>
      <c r="Q8228" t="n">
        <v>476256</v>
      </c>
      <c r="R8228" t="n">
        <v>4163008</v>
      </c>
      <c r="S8228" t="inlineStr">
        <is>
          <t>Shut-in</t>
        </is>
      </c>
      <c r="T8228" t="inlineStr">
        <is>
          <t>Low</t>
        </is>
      </c>
      <c r="U8228" t="n">
        <v>2774.66</v>
      </c>
      <c r="V8228" t="n">
        <v>7878.4</v>
      </c>
      <c r="W8228" t="n">
        <v>6819.95</v>
      </c>
      <c r="X8228" t="n">
        <v>369.32</v>
      </c>
      <c r="Y8228" t="n">
        <v>2439.86</v>
      </c>
      <c r="Z8228" t="n">
        <v>8295.860000000001</v>
      </c>
      <c r="AA8228" t="n">
        <v>8635.559999999999</v>
      </c>
      <c r="AB8228" t="n">
        <v>752.96</v>
      </c>
      <c r="AC8228" t="n">
        <v>7282.36</v>
      </c>
      <c r="AD8228" t="n">
        <v>7968.95</v>
      </c>
      <c r="AE8228" t="n">
        <v>6322.91</v>
      </c>
      <c r="AF8228" t="n">
        <v>4502.12</v>
      </c>
      <c r="AG8228" t="n">
        <v>1661.58</v>
      </c>
      <c r="AH8228" t="n">
        <v>387.8</v>
      </c>
      <c r="AI8228" t="n">
        <v>4271.69</v>
      </c>
    </row>
    <row r="8229">
      <c r="A8229" s="1" t="n">
        <v>45555</v>
      </c>
      <c r="B8229" t="inlineStr">
        <is>
          <t>TGZ-0173</t>
        </is>
      </c>
      <c r="C8229" t="inlineStr">
        <is>
          <t>SGP-2</t>
        </is>
      </c>
      <c r="D8229" t="inlineStr">
        <is>
          <t>Halliburton</t>
        </is>
      </c>
      <c r="E8229" t="n">
        <v>893.9</v>
      </c>
      <c r="F8229" t="n">
        <v>17817</v>
      </c>
      <c r="G8229" t="n">
        <v>33.9</v>
      </c>
      <c r="H8229" t="n">
        <v>12169</v>
      </c>
      <c r="I8229" t="n">
        <v>0</v>
      </c>
      <c r="J8229" t="n">
        <v>543.2</v>
      </c>
      <c r="K8229" t="n">
        <v>212.9</v>
      </c>
      <c r="L8229" t="n">
        <v>204.3</v>
      </c>
      <c r="M8229" t="n">
        <v>43.3</v>
      </c>
      <c r="N8229" t="n">
        <v>81.59999999999999</v>
      </c>
      <c r="O8229" t="n">
        <v>87414</v>
      </c>
      <c r="P8229" t="n">
        <v>72004</v>
      </c>
      <c r="Q8229" t="n">
        <v>215450</v>
      </c>
      <c r="R8229" t="n">
        <v>1629577</v>
      </c>
      <c r="S8229" t="inlineStr">
        <is>
          <t>Drilling</t>
        </is>
      </c>
      <c r="T8229" t="inlineStr">
        <is>
          <t>Medium</t>
        </is>
      </c>
      <c r="U8229" t="n">
        <v>3338.67</v>
      </c>
      <c r="V8229" t="n">
        <v>3355.89</v>
      </c>
      <c r="W8229" t="n">
        <v>9246.15</v>
      </c>
      <c r="X8229" t="n">
        <v>8079.61</v>
      </c>
      <c r="Y8229" t="n">
        <v>2029.77</v>
      </c>
      <c r="Z8229" t="n">
        <v>141.28</v>
      </c>
      <c r="AA8229" t="n">
        <v>6306.08</v>
      </c>
      <c r="AB8229" t="n">
        <v>1189.76</v>
      </c>
      <c r="AC8229" t="n">
        <v>7674.01</v>
      </c>
      <c r="AD8229" t="n">
        <v>1302.86</v>
      </c>
      <c r="AE8229" t="n">
        <v>9004.299999999999</v>
      </c>
      <c r="AF8229" t="n">
        <v>3454.77</v>
      </c>
      <c r="AG8229" t="n">
        <v>7709.05</v>
      </c>
      <c r="AH8229" t="n">
        <v>5134.4</v>
      </c>
      <c r="AI8229" t="n">
        <v>6069.05</v>
      </c>
    </row>
    <row r="8230">
      <c r="A8230" s="1" t="n">
        <v>45310</v>
      </c>
      <c r="B8230" t="inlineStr">
        <is>
          <t>TGZ-0439</t>
        </is>
      </c>
      <c r="C8230" t="inlineStr">
        <is>
          <t>CPF-1</t>
        </is>
      </c>
      <c r="D8230" t="inlineStr">
        <is>
          <t>Saipem</t>
        </is>
      </c>
      <c r="E8230" t="n">
        <v>1185.9</v>
      </c>
      <c r="F8230" t="n">
        <v>17068</v>
      </c>
      <c r="G8230" t="n">
        <v>15.1</v>
      </c>
      <c r="H8230" t="n">
        <v>10589</v>
      </c>
      <c r="I8230" t="n">
        <v>0</v>
      </c>
      <c r="J8230" t="n">
        <v>464.6</v>
      </c>
      <c r="K8230" t="n">
        <v>248.2</v>
      </c>
      <c r="L8230" t="n">
        <v>174.7</v>
      </c>
      <c r="M8230" t="n">
        <v>43.3</v>
      </c>
      <c r="N8230" t="n">
        <v>76.06</v>
      </c>
      <c r="O8230" t="n">
        <v>82606</v>
      </c>
      <c r="P8230" t="n">
        <v>67789</v>
      </c>
      <c r="Q8230" t="n">
        <v>425287</v>
      </c>
      <c r="R8230" t="n">
        <v>3477909</v>
      </c>
      <c r="S8230" t="inlineStr">
        <is>
          <t>Producing</t>
        </is>
      </c>
      <c r="T8230" t="inlineStr">
        <is>
          <t>High</t>
        </is>
      </c>
      <c r="U8230" t="n">
        <v>6205.1</v>
      </c>
      <c r="V8230" t="n">
        <v>7679.59</v>
      </c>
      <c r="W8230" t="n">
        <v>1484.79</v>
      </c>
      <c r="X8230" t="n">
        <v>9113.98</v>
      </c>
      <c r="Y8230" t="n">
        <v>1296.07</v>
      </c>
      <c r="Z8230" t="n">
        <v>449.96</v>
      </c>
      <c r="AA8230" t="n">
        <v>2000.53</v>
      </c>
      <c r="AB8230" t="n">
        <v>6802.18</v>
      </c>
      <c r="AC8230" t="n">
        <v>7954.65</v>
      </c>
      <c r="AD8230" t="n">
        <v>855.29</v>
      </c>
      <c r="AE8230" t="n">
        <v>6673.6</v>
      </c>
      <c r="AF8230" t="n">
        <v>6373.43</v>
      </c>
      <c r="AG8230" t="n">
        <v>974.0599999999999</v>
      </c>
      <c r="AH8230" t="n">
        <v>9026.67</v>
      </c>
      <c r="AI8230" t="n">
        <v>4013.3</v>
      </c>
    </row>
    <row r="8231">
      <c r="A8231" s="1" t="n">
        <v>45550</v>
      </c>
      <c r="B8231" t="inlineStr">
        <is>
          <t>TGZ-0154</t>
        </is>
      </c>
      <c r="C8231" t="inlineStr">
        <is>
          <t>SGP-2</t>
        </is>
      </c>
      <c r="D8231" t="inlineStr">
        <is>
          <t>Schlumberger</t>
        </is>
      </c>
      <c r="E8231" t="n">
        <v>908.7</v>
      </c>
      <c r="F8231" t="n">
        <v>18036</v>
      </c>
      <c r="G8231" t="n">
        <v>21.6</v>
      </c>
      <c r="H8231" t="n">
        <v>13128</v>
      </c>
      <c r="I8231" t="n">
        <v>28467</v>
      </c>
      <c r="J8231" t="n">
        <v>589.9</v>
      </c>
      <c r="K8231" t="n">
        <v>280</v>
      </c>
      <c r="L8231" t="n">
        <v>212.3</v>
      </c>
      <c r="M8231" t="n">
        <v>41.9</v>
      </c>
      <c r="N8231" t="n">
        <v>78.48999999999999</v>
      </c>
      <c r="O8231" t="n">
        <v>65339</v>
      </c>
      <c r="P8231" t="n">
        <v>55064</v>
      </c>
      <c r="Q8231" t="n">
        <v>465526</v>
      </c>
      <c r="R8231" t="n">
        <v>4685778</v>
      </c>
      <c r="S8231" t="inlineStr">
        <is>
          <t>Shut-in</t>
        </is>
      </c>
      <c r="T8231" t="inlineStr">
        <is>
          <t>Low</t>
        </is>
      </c>
      <c r="U8231" t="n">
        <v>556.17</v>
      </c>
      <c r="V8231" t="n">
        <v>1905.08</v>
      </c>
      <c r="W8231" t="n">
        <v>1229.3</v>
      </c>
      <c r="X8231" t="n">
        <v>8766.139999999999</v>
      </c>
      <c r="Y8231" t="n">
        <v>9215.549999999999</v>
      </c>
      <c r="Z8231" t="n">
        <v>1583.71</v>
      </c>
      <c r="AA8231" t="n">
        <v>3761.18</v>
      </c>
      <c r="AB8231" t="n">
        <v>3115.3</v>
      </c>
      <c r="AC8231" t="n">
        <v>5344.09</v>
      </c>
      <c r="AD8231" t="n">
        <v>9393.709999999999</v>
      </c>
      <c r="AE8231" t="n">
        <v>5096.91</v>
      </c>
      <c r="AF8231" t="n">
        <v>7217.18</v>
      </c>
      <c r="AG8231" t="n">
        <v>7597.76</v>
      </c>
      <c r="AH8231" t="n">
        <v>2733.86</v>
      </c>
      <c r="AI8231" t="n">
        <v>3615.3</v>
      </c>
    </row>
    <row r="8232">
      <c r="A8232" s="1" t="n">
        <v>45633</v>
      </c>
      <c r="B8232" t="inlineStr">
        <is>
          <t>TGZ-0351</t>
        </is>
      </c>
      <c r="C8232" t="inlineStr">
        <is>
          <t>SGP-1</t>
        </is>
      </c>
      <c r="D8232" t="inlineStr">
        <is>
          <t>Technip</t>
        </is>
      </c>
      <c r="E8232" t="n">
        <v>1121.9</v>
      </c>
      <c r="F8232" t="n">
        <v>23742</v>
      </c>
      <c r="G8232" t="n">
        <v>37.5</v>
      </c>
      <c r="H8232" t="n">
        <v>8548</v>
      </c>
      <c r="I8232" t="n">
        <v>0</v>
      </c>
      <c r="J8232" t="n">
        <v>514</v>
      </c>
      <c r="K8232" t="n">
        <v>209</v>
      </c>
      <c r="L8232" t="n">
        <v>209.7</v>
      </c>
      <c r="M8232" t="n">
        <v>48.6</v>
      </c>
      <c r="N8232" t="n">
        <v>76.72</v>
      </c>
      <c r="O8232" t="n">
        <v>64645</v>
      </c>
      <c r="P8232" t="n">
        <v>60199</v>
      </c>
      <c r="Q8232" t="n">
        <v>272634</v>
      </c>
      <c r="R8232" t="n">
        <v>1489755</v>
      </c>
      <c r="S8232" t="inlineStr">
        <is>
          <t>Drilling</t>
        </is>
      </c>
      <c r="T8232" t="inlineStr">
        <is>
          <t>Medium</t>
        </is>
      </c>
      <c r="U8232" t="n">
        <v>7066.89</v>
      </c>
      <c r="V8232" t="n">
        <v>8600.52</v>
      </c>
      <c r="W8232" t="n">
        <v>1182.52</v>
      </c>
      <c r="X8232" t="n">
        <v>9559.67</v>
      </c>
      <c r="Y8232" t="n">
        <v>5703.86</v>
      </c>
      <c r="Z8232" t="n">
        <v>6974.62</v>
      </c>
      <c r="AA8232" t="n">
        <v>836.83</v>
      </c>
      <c r="AB8232" t="n">
        <v>1410.5</v>
      </c>
      <c r="AC8232" t="n">
        <v>8124.84</v>
      </c>
      <c r="AD8232" t="n">
        <v>382.32</v>
      </c>
      <c r="AE8232" t="n">
        <v>1570.85</v>
      </c>
      <c r="AF8232" t="n">
        <v>6286.28</v>
      </c>
      <c r="AG8232" t="n">
        <v>4064.1</v>
      </c>
      <c r="AH8232" t="n">
        <v>3604.98</v>
      </c>
      <c r="AI8232" t="n">
        <v>8850.040000000001</v>
      </c>
    </row>
    <row r="8233">
      <c r="A8233" s="1" t="n">
        <v>45468</v>
      </c>
      <c r="B8233" t="inlineStr">
        <is>
          <t>TGZ-0255</t>
        </is>
      </c>
      <c r="C8233" t="inlineStr">
        <is>
          <t>CPF-2</t>
        </is>
      </c>
      <c r="D8233" t="inlineStr">
        <is>
          <t>Schlumberger</t>
        </is>
      </c>
      <c r="E8233" t="n">
        <v>867.7</v>
      </c>
      <c r="F8233" t="n">
        <v>16443</v>
      </c>
      <c r="G8233" t="n">
        <v>43.7</v>
      </c>
      <c r="H8233" t="n">
        <v>9412</v>
      </c>
      <c r="I8233" t="n">
        <v>0</v>
      </c>
      <c r="J8233" t="n">
        <v>427.9</v>
      </c>
      <c r="K8233" t="n">
        <v>235.2</v>
      </c>
      <c r="L8233" t="n">
        <v>220.4</v>
      </c>
      <c r="M8233" t="n">
        <v>43.9</v>
      </c>
      <c r="N8233" t="n">
        <v>82.84</v>
      </c>
      <c r="O8233" t="n">
        <v>91527</v>
      </c>
      <c r="P8233" t="n">
        <v>60129</v>
      </c>
      <c r="Q8233" t="n">
        <v>73121</v>
      </c>
      <c r="R8233" t="n">
        <v>4802563</v>
      </c>
      <c r="S8233" t="inlineStr">
        <is>
          <t>Producing</t>
        </is>
      </c>
      <c r="T8233" t="inlineStr">
        <is>
          <t>Medium</t>
        </is>
      </c>
      <c r="U8233" t="n">
        <v>5496.3</v>
      </c>
      <c r="V8233" t="n">
        <v>3618.61</v>
      </c>
      <c r="W8233" t="n">
        <v>2935.55</v>
      </c>
      <c r="X8233" t="n">
        <v>8799.360000000001</v>
      </c>
      <c r="Y8233" t="n">
        <v>2699.64</v>
      </c>
      <c r="Z8233" t="n">
        <v>8833.91</v>
      </c>
      <c r="AA8233" t="n">
        <v>2778.17</v>
      </c>
      <c r="AB8233" t="n">
        <v>7353.4</v>
      </c>
      <c r="AC8233" t="n">
        <v>7193.14</v>
      </c>
      <c r="AD8233" t="n">
        <v>1942.95</v>
      </c>
      <c r="AE8233" t="n">
        <v>2787.46</v>
      </c>
      <c r="AF8233" t="n">
        <v>3148.94</v>
      </c>
      <c r="AG8233" t="n">
        <v>88.03</v>
      </c>
      <c r="AH8233" t="n">
        <v>4653.54</v>
      </c>
      <c r="AI8233" t="n">
        <v>2950.42</v>
      </c>
    </row>
    <row r="8234">
      <c r="A8234" s="1" t="n">
        <v>45449</v>
      </c>
      <c r="B8234" t="inlineStr">
        <is>
          <t>TGZ-0442</t>
        </is>
      </c>
      <c r="C8234" t="inlineStr">
        <is>
          <t>CPF-1</t>
        </is>
      </c>
      <c r="D8234" t="inlineStr">
        <is>
          <t>KCA Deutag</t>
        </is>
      </c>
      <c r="E8234" t="n">
        <v>852.6</v>
      </c>
      <c r="F8234" t="n">
        <v>22015</v>
      </c>
      <c r="G8234" t="n">
        <v>40</v>
      </c>
      <c r="H8234" t="n">
        <v>11031</v>
      </c>
      <c r="I8234" t="n">
        <v>22056</v>
      </c>
      <c r="J8234" t="n">
        <v>426</v>
      </c>
      <c r="K8234" t="n">
        <v>209.6</v>
      </c>
      <c r="L8234" t="n">
        <v>233.7</v>
      </c>
      <c r="M8234" t="n">
        <v>53.1</v>
      </c>
      <c r="N8234" t="n">
        <v>75.59999999999999</v>
      </c>
      <c r="O8234" t="n">
        <v>82721</v>
      </c>
      <c r="P8234" t="n">
        <v>79501</v>
      </c>
      <c r="Q8234" t="n">
        <v>391850</v>
      </c>
      <c r="R8234" t="n">
        <v>4727384</v>
      </c>
      <c r="S8234" t="inlineStr">
        <is>
          <t>Producing</t>
        </is>
      </c>
      <c r="T8234" t="inlineStr">
        <is>
          <t>Low</t>
        </is>
      </c>
      <c r="U8234" t="n">
        <v>240.38</v>
      </c>
      <c r="V8234" t="n">
        <v>725.4299999999999</v>
      </c>
      <c r="W8234" t="n">
        <v>5136.42</v>
      </c>
      <c r="X8234" t="n">
        <v>6804.88</v>
      </c>
      <c r="Y8234" t="n">
        <v>7299.47</v>
      </c>
      <c r="Z8234" t="n">
        <v>6172.58</v>
      </c>
      <c r="AA8234" t="n">
        <v>7399.24</v>
      </c>
      <c r="AB8234" t="n">
        <v>7561.26</v>
      </c>
      <c r="AC8234" t="n">
        <v>3246.97</v>
      </c>
      <c r="AD8234" t="n">
        <v>3702.48</v>
      </c>
      <c r="AE8234" t="n">
        <v>9248.43</v>
      </c>
      <c r="AF8234" t="n">
        <v>5619.51</v>
      </c>
      <c r="AG8234" t="n">
        <v>3171.3</v>
      </c>
      <c r="AH8234" t="n">
        <v>6867.91</v>
      </c>
      <c r="AI8234" t="n">
        <v>2450.66</v>
      </c>
    </row>
    <row r="8235">
      <c r="A8235" s="1" t="n">
        <v>45388</v>
      </c>
      <c r="B8235" t="inlineStr">
        <is>
          <t>TGZ-0161</t>
        </is>
      </c>
      <c r="C8235" t="inlineStr">
        <is>
          <t>CPF-1</t>
        </is>
      </c>
      <c r="D8235" t="inlineStr">
        <is>
          <t>KCA Deutag</t>
        </is>
      </c>
      <c r="E8235" t="n">
        <v>1173.1</v>
      </c>
      <c r="F8235" t="n">
        <v>17595</v>
      </c>
      <c r="G8235" t="n">
        <v>29.5</v>
      </c>
      <c r="H8235" t="n">
        <v>12705</v>
      </c>
      <c r="I8235" t="n">
        <v>0</v>
      </c>
      <c r="J8235" t="n">
        <v>465.1</v>
      </c>
      <c r="K8235" t="n">
        <v>281</v>
      </c>
      <c r="L8235" t="n">
        <v>173.2</v>
      </c>
      <c r="M8235" t="n">
        <v>53.3</v>
      </c>
      <c r="N8235" t="n">
        <v>78.14</v>
      </c>
      <c r="O8235" t="n">
        <v>94679</v>
      </c>
      <c r="P8235" t="n">
        <v>79174</v>
      </c>
      <c r="Q8235" t="n">
        <v>139472</v>
      </c>
      <c r="R8235" t="n">
        <v>2582022</v>
      </c>
      <c r="S8235" t="inlineStr">
        <is>
          <t>Producing</t>
        </is>
      </c>
      <c r="T8235" t="inlineStr">
        <is>
          <t>Medium</t>
        </is>
      </c>
      <c r="U8235" t="n">
        <v>41.84</v>
      </c>
      <c r="V8235" t="n">
        <v>643.9</v>
      </c>
      <c r="W8235" t="n">
        <v>5592.5</v>
      </c>
      <c r="X8235" t="n">
        <v>7353.33</v>
      </c>
      <c r="Y8235" t="n">
        <v>1060.24</v>
      </c>
      <c r="Z8235" t="n">
        <v>7390.66</v>
      </c>
      <c r="AA8235" t="n">
        <v>8914.25</v>
      </c>
      <c r="AB8235" t="n">
        <v>8646.110000000001</v>
      </c>
      <c r="AC8235" t="n">
        <v>7230.95</v>
      </c>
      <c r="AD8235" t="n">
        <v>1810.01</v>
      </c>
      <c r="AE8235" t="n">
        <v>6674.01</v>
      </c>
      <c r="AF8235" t="n">
        <v>5262.45</v>
      </c>
      <c r="AG8235" t="n">
        <v>2455.54</v>
      </c>
      <c r="AH8235" t="n">
        <v>3323.34</v>
      </c>
      <c r="AI8235" t="n">
        <v>4283.06</v>
      </c>
    </row>
    <row r="8236">
      <c r="A8236" s="1" t="n">
        <v>45539</v>
      </c>
      <c r="B8236" t="inlineStr">
        <is>
          <t>TGZ-0422</t>
        </is>
      </c>
      <c r="C8236" t="inlineStr">
        <is>
          <t>SGI-2</t>
        </is>
      </c>
      <c r="D8236" t="inlineStr">
        <is>
          <t>Technip</t>
        </is>
      </c>
      <c r="E8236" t="n">
        <v>846</v>
      </c>
      <c r="F8236" t="n">
        <v>18240</v>
      </c>
      <c r="G8236" t="n">
        <v>36.8</v>
      </c>
      <c r="H8236" t="n">
        <v>8986</v>
      </c>
      <c r="I8236" t="n">
        <v>0</v>
      </c>
      <c r="J8236" t="n">
        <v>494.4</v>
      </c>
      <c r="K8236" t="n">
        <v>232.8</v>
      </c>
      <c r="L8236" t="n">
        <v>217.3</v>
      </c>
      <c r="M8236" t="n">
        <v>57.8</v>
      </c>
      <c r="N8236" t="n">
        <v>77.48</v>
      </c>
      <c r="O8236" t="n">
        <v>68174</v>
      </c>
      <c r="P8236" t="n">
        <v>71789</v>
      </c>
      <c r="Q8236" t="n">
        <v>227346</v>
      </c>
      <c r="R8236" t="n">
        <v>4199672</v>
      </c>
      <c r="S8236" t="inlineStr">
        <is>
          <t>Shut-in</t>
        </is>
      </c>
      <c r="T8236" t="inlineStr">
        <is>
          <t>Critical</t>
        </is>
      </c>
      <c r="U8236" t="n">
        <v>7676.58</v>
      </c>
      <c r="V8236" t="n">
        <v>3873.35</v>
      </c>
      <c r="W8236" t="n">
        <v>4030.86</v>
      </c>
      <c r="X8236" t="n">
        <v>7321.9</v>
      </c>
      <c r="Y8236" t="n">
        <v>4276.09</v>
      </c>
      <c r="Z8236" t="n">
        <v>2585.62</v>
      </c>
      <c r="AA8236" t="n">
        <v>1401.03</v>
      </c>
      <c r="AB8236" t="n">
        <v>9382.5</v>
      </c>
      <c r="AC8236" t="n">
        <v>3200.13</v>
      </c>
      <c r="AD8236" t="n">
        <v>6333.88</v>
      </c>
      <c r="AE8236" t="n">
        <v>3111.23</v>
      </c>
      <c r="AF8236" t="n">
        <v>19.78</v>
      </c>
      <c r="AG8236" t="n">
        <v>4839.19</v>
      </c>
      <c r="AH8236" t="n">
        <v>7240.97</v>
      </c>
      <c r="AI8236" t="n">
        <v>1959.77</v>
      </c>
    </row>
    <row r="8237">
      <c r="A8237" s="1" t="n">
        <v>45424</v>
      </c>
      <c r="B8237" t="inlineStr">
        <is>
          <t>TGZ-0273</t>
        </is>
      </c>
      <c r="C8237" t="inlineStr">
        <is>
          <t>CPF-1</t>
        </is>
      </c>
      <c r="D8237" t="inlineStr">
        <is>
          <t>Technip</t>
        </is>
      </c>
      <c r="E8237" t="n">
        <v>962.1</v>
      </c>
      <c r="F8237" t="n">
        <v>21539</v>
      </c>
      <c r="G8237" t="n">
        <v>43.1</v>
      </c>
      <c r="H8237" t="n">
        <v>10542</v>
      </c>
      <c r="I8237" t="n">
        <v>0</v>
      </c>
      <c r="J8237" t="n">
        <v>538.2</v>
      </c>
      <c r="K8237" t="n">
        <v>281.7</v>
      </c>
      <c r="L8237" t="n">
        <v>185.1</v>
      </c>
      <c r="M8237" t="n">
        <v>49</v>
      </c>
      <c r="N8237" t="n">
        <v>75.41</v>
      </c>
      <c r="O8237" t="n">
        <v>63182</v>
      </c>
      <c r="P8237" t="n">
        <v>54145</v>
      </c>
      <c r="Q8237" t="n">
        <v>293207</v>
      </c>
      <c r="R8237" t="n">
        <v>3177807</v>
      </c>
      <c r="S8237" t="inlineStr">
        <is>
          <t>Producing</t>
        </is>
      </c>
      <c r="T8237" t="inlineStr">
        <is>
          <t>Critical</t>
        </is>
      </c>
      <c r="U8237" t="n">
        <v>2624.36</v>
      </c>
      <c r="V8237" t="n">
        <v>6245.6</v>
      </c>
      <c r="W8237" t="n">
        <v>5348.16</v>
      </c>
      <c r="X8237" t="n">
        <v>1226.29</v>
      </c>
      <c r="Y8237" t="n">
        <v>2778.65</v>
      </c>
      <c r="Z8237" t="n">
        <v>2452.08</v>
      </c>
      <c r="AA8237" t="n">
        <v>4821.52</v>
      </c>
      <c r="AB8237" t="n">
        <v>2925.67</v>
      </c>
      <c r="AC8237" t="n">
        <v>2876.62</v>
      </c>
      <c r="AD8237" t="n">
        <v>8475.92</v>
      </c>
      <c r="AE8237" t="n">
        <v>7547.14</v>
      </c>
      <c r="AF8237" t="n">
        <v>7484.44</v>
      </c>
      <c r="AG8237" t="n">
        <v>2726.43</v>
      </c>
      <c r="AH8237" t="n">
        <v>9042.110000000001</v>
      </c>
      <c r="AI8237" t="n">
        <v>126.14</v>
      </c>
    </row>
    <row r="8238">
      <c r="A8238" s="1" t="n">
        <v>45543</v>
      </c>
      <c r="B8238" t="inlineStr">
        <is>
          <t>TGZ-0314</t>
        </is>
      </c>
      <c r="C8238" t="inlineStr">
        <is>
          <t>CPF-2</t>
        </is>
      </c>
      <c r="D8238" t="inlineStr">
        <is>
          <t>Halliburton</t>
        </is>
      </c>
      <c r="E8238" t="n">
        <v>806.6</v>
      </c>
      <c r="F8238" t="n">
        <v>16814</v>
      </c>
      <c r="G8238" t="n">
        <v>15.3</v>
      </c>
      <c r="H8238" t="n">
        <v>13670</v>
      </c>
      <c r="I8238" t="n">
        <v>0</v>
      </c>
      <c r="J8238" t="n">
        <v>519.2</v>
      </c>
      <c r="K8238" t="n">
        <v>260.9</v>
      </c>
      <c r="L8238" t="n">
        <v>237.5</v>
      </c>
      <c r="M8238" t="n">
        <v>56.3</v>
      </c>
      <c r="N8238" t="n">
        <v>83.95</v>
      </c>
      <c r="O8238" t="n">
        <v>91019</v>
      </c>
      <c r="P8238" t="n">
        <v>64482</v>
      </c>
      <c r="Q8238" t="n">
        <v>254572</v>
      </c>
      <c r="R8238" t="n">
        <v>1142359</v>
      </c>
      <c r="S8238" t="inlineStr">
        <is>
          <t>Maintenance</t>
        </is>
      </c>
      <c r="T8238" t="inlineStr">
        <is>
          <t>Low</t>
        </is>
      </c>
      <c r="U8238" t="n">
        <v>560.92</v>
      </c>
      <c r="V8238" t="n">
        <v>5432.33</v>
      </c>
      <c r="W8238" t="n">
        <v>7291.73</v>
      </c>
      <c r="X8238" t="n">
        <v>1041.23</v>
      </c>
      <c r="Y8238" t="n">
        <v>3653.77</v>
      </c>
      <c r="Z8238" t="n">
        <v>7703.32</v>
      </c>
      <c r="AA8238" t="n">
        <v>73.72</v>
      </c>
      <c r="AB8238" t="n">
        <v>5055.65</v>
      </c>
      <c r="AC8238" t="n">
        <v>5908.98</v>
      </c>
      <c r="AD8238" t="n">
        <v>7911.14</v>
      </c>
      <c r="AE8238" t="n">
        <v>2153.91</v>
      </c>
      <c r="AF8238" t="n">
        <v>1078.47</v>
      </c>
      <c r="AG8238" t="n">
        <v>4135.05</v>
      </c>
      <c r="AH8238" t="n">
        <v>9561.41</v>
      </c>
      <c r="AI8238" t="n">
        <v>7594.09</v>
      </c>
    </row>
    <row r="8239">
      <c r="A8239" s="1" t="n">
        <v>45453</v>
      </c>
      <c r="B8239" t="inlineStr">
        <is>
          <t>TGZ-0412</t>
        </is>
      </c>
      <c r="C8239" t="inlineStr">
        <is>
          <t>SGP-1</t>
        </is>
      </c>
      <c r="D8239" t="inlineStr">
        <is>
          <t>Technip</t>
        </is>
      </c>
      <c r="E8239" t="n">
        <v>907.7</v>
      </c>
      <c r="F8239" t="n">
        <v>22103</v>
      </c>
      <c r="G8239" t="n">
        <v>31</v>
      </c>
      <c r="H8239" t="n">
        <v>9780</v>
      </c>
      <c r="I8239" t="n">
        <v>0</v>
      </c>
      <c r="J8239" t="n">
        <v>498.4</v>
      </c>
      <c r="K8239" t="n">
        <v>212.5</v>
      </c>
      <c r="L8239" t="n">
        <v>176.1</v>
      </c>
      <c r="M8239" t="n">
        <v>42.3</v>
      </c>
      <c r="N8239" t="n">
        <v>81.06999999999999</v>
      </c>
      <c r="O8239" t="n">
        <v>99090</v>
      </c>
      <c r="P8239" t="n">
        <v>68134</v>
      </c>
      <c r="Q8239" t="n">
        <v>365731</v>
      </c>
      <c r="R8239" t="n">
        <v>3319963</v>
      </c>
      <c r="S8239" t="inlineStr">
        <is>
          <t>Shut-in</t>
        </is>
      </c>
      <c r="T8239" t="inlineStr">
        <is>
          <t>Medium</t>
        </is>
      </c>
      <c r="U8239" t="n">
        <v>6855.22</v>
      </c>
      <c r="V8239" t="n">
        <v>5812.18</v>
      </c>
      <c r="W8239" t="n">
        <v>9573.74</v>
      </c>
      <c r="X8239" t="n">
        <v>8301.280000000001</v>
      </c>
      <c r="Y8239" t="n">
        <v>9577.370000000001</v>
      </c>
      <c r="Z8239" t="n">
        <v>6848.52</v>
      </c>
      <c r="AA8239" t="n">
        <v>7068.9</v>
      </c>
      <c r="AB8239" t="n">
        <v>1235.86</v>
      </c>
      <c r="AC8239" t="n">
        <v>4796.41</v>
      </c>
      <c r="AD8239" t="n">
        <v>5288.6</v>
      </c>
      <c r="AE8239" t="n">
        <v>85.98999999999999</v>
      </c>
      <c r="AF8239" t="n">
        <v>4949.72</v>
      </c>
      <c r="AG8239" t="n">
        <v>4389.86</v>
      </c>
      <c r="AH8239" t="n">
        <v>2108.24</v>
      </c>
      <c r="AI8239" t="n">
        <v>2227.12</v>
      </c>
    </row>
    <row r="8240">
      <c r="A8240" s="1" t="n">
        <v>45635</v>
      </c>
      <c r="B8240" t="inlineStr">
        <is>
          <t>TGZ-0006</t>
        </is>
      </c>
      <c r="C8240" t="inlineStr">
        <is>
          <t>CPF-2</t>
        </is>
      </c>
      <c r="D8240" t="inlineStr">
        <is>
          <t>Schlumberger</t>
        </is>
      </c>
      <c r="E8240" t="n">
        <v>1114.3</v>
      </c>
      <c r="F8240" t="n">
        <v>23733</v>
      </c>
      <c r="G8240" t="n">
        <v>29.9</v>
      </c>
      <c r="H8240" t="n">
        <v>14806</v>
      </c>
      <c r="I8240" t="n">
        <v>0</v>
      </c>
      <c r="J8240" t="n">
        <v>456.6</v>
      </c>
      <c r="K8240" t="n">
        <v>266.8</v>
      </c>
      <c r="L8240" t="n">
        <v>190.6</v>
      </c>
      <c r="M8240" t="n">
        <v>46.3</v>
      </c>
      <c r="N8240" t="n">
        <v>81.61</v>
      </c>
      <c r="O8240" t="n">
        <v>88270</v>
      </c>
      <c r="P8240" t="n">
        <v>72758</v>
      </c>
      <c r="Q8240" t="n">
        <v>246319</v>
      </c>
      <c r="R8240" t="n">
        <v>3393442</v>
      </c>
      <c r="S8240" t="inlineStr">
        <is>
          <t>Shut-in</t>
        </is>
      </c>
      <c r="T8240" t="inlineStr">
        <is>
          <t>Low</t>
        </is>
      </c>
      <c r="U8240" t="n">
        <v>9898.120000000001</v>
      </c>
      <c r="V8240" t="n">
        <v>1111.18</v>
      </c>
      <c r="W8240" t="n">
        <v>5527.64</v>
      </c>
      <c r="X8240" t="n">
        <v>2069.24</v>
      </c>
      <c r="Y8240" t="n">
        <v>2694.64</v>
      </c>
      <c r="Z8240" t="n">
        <v>7818.18</v>
      </c>
      <c r="AA8240" t="n">
        <v>9532.809999999999</v>
      </c>
      <c r="AB8240" t="n">
        <v>5837.89</v>
      </c>
      <c r="AC8240" t="n">
        <v>504.17</v>
      </c>
      <c r="AD8240" t="n">
        <v>146.41</v>
      </c>
      <c r="AE8240" t="n">
        <v>1687.92</v>
      </c>
      <c r="AF8240" t="n">
        <v>5250.56</v>
      </c>
      <c r="AG8240" t="n">
        <v>6212.21</v>
      </c>
      <c r="AH8240" t="n">
        <v>6609.57</v>
      </c>
      <c r="AI8240" t="n">
        <v>7119.03</v>
      </c>
    </row>
    <row r="8241">
      <c r="A8241" s="1" t="n">
        <v>45309</v>
      </c>
      <c r="B8241" t="inlineStr">
        <is>
          <t>TGZ-0265</t>
        </is>
      </c>
      <c r="C8241" t="inlineStr">
        <is>
          <t>SGI-1</t>
        </is>
      </c>
      <c r="D8241" t="inlineStr">
        <is>
          <t>Weatherford</t>
        </is>
      </c>
      <c r="E8241" t="n">
        <v>854</v>
      </c>
      <c r="F8241" t="n">
        <v>20585</v>
      </c>
      <c r="G8241" t="n">
        <v>38.2</v>
      </c>
      <c r="H8241" t="n">
        <v>12439</v>
      </c>
      <c r="I8241" t="n">
        <v>0</v>
      </c>
      <c r="J8241" t="n">
        <v>511.7</v>
      </c>
      <c r="K8241" t="n">
        <v>260</v>
      </c>
      <c r="L8241" t="n">
        <v>218.2</v>
      </c>
      <c r="M8241" t="n">
        <v>42.6</v>
      </c>
      <c r="N8241" t="n">
        <v>81.26000000000001</v>
      </c>
      <c r="O8241" t="n">
        <v>98106</v>
      </c>
      <c r="P8241" t="n">
        <v>79247</v>
      </c>
      <c r="Q8241" t="n">
        <v>216024</v>
      </c>
      <c r="R8241" t="n">
        <v>1160233</v>
      </c>
      <c r="S8241" t="inlineStr">
        <is>
          <t>Maintenance</t>
        </is>
      </c>
      <c r="T8241" t="inlineStr">
        <is>
          <t>Low</t>
        </is>
      </c>
      <c r="U8241" t="n">
        <v>7169.7</v>
      </c>
      <c r="V8241" t="n">
        <v>2953.77</v>
      </c>
      <c r="W8241" t="n">
        <v>9932.35</v>
      </c>
      <c r="X8241" t="n">
        <v>817.1799999999999</v>
      </c>
      <c r="Y8241" t="n">
        <v>8957.66</v>
      </c>
      <c r="Z8241" t="n">
        <v>5875.9</v>
      </c>
      <c r="AA8241" t="n">
        <v>7215.06</v>
      </c>
      <c r="AB8241" t="n">
        <v>6316.34</v>
      </c>
      <c r="AC8241" t="n">
        <v>670.33</v>
      </c>
      <c r="AD8241" t="n">
        <v>8624.41</v>
      </c>
      <c r="AE8241" t="n">
        <v>9636.450000000001</v>
      </c>
      <c r="AF8241" t="n">
        <v>1125.85</v>
      </c>
      <c r="AG8241" t="n">
        <v>5602.97</v>
      </c>
      <c r="AH8241" t="n">
        <v>7729.61</v>
      </c>
      <c r="AI8241" t="n">
        <v>2024.91</v>
      </c>
    </row>
    <row r="8242">
      <c r="A8242" s="1" t="n">
        <v>45340</v>
      </c>
      <c r="B8242" t="inlineStr">
        <is>
          <t>TGZ-0328</t>
        </is>
      </c>
      <c r="C8242" t="inlineStr">
        <is>
          <t>SGI-1</t>
        </is>
      </c>
      <c r="D8242" t="inlineStr">
        <is>
          <t>Saipem</t>
        </is>
      </c>
      <c r="E8242" t="n">
        <v>1165.1</v>
      </c>
      <c r="F8242" t="n">
        <v>24317</v>
      </c>
      <c r="G8242" t="n">
        <v>36.7</v>
      </c>
      <c r="H8242" t="n">
        <v>12121</v>
      </c>
      <c r="I8242" t="n">
        <v>0</v>
      </c>
      <c r="J8242" t="n">
        <v>401.4</v>
      </c>
      <c r="K8242" t="n">
        <v>262.4</v>
      </c>
      <c r="L8242" t="n">
        <v>180.6</v>
      </c>
      <c r="M8242" t="n">
        <v>48.7</v>
      </c>
      <c r="N8242" t="n">
        <v>83.41</v>
      </c>
      <c r="O8242" t="n">
        <v>71636</v>
      </c>
      <c r="P8242" t="n">
        <v>58296</v>
      </c>
      <c r="Q8242" t="n">
        <v>57659</v>
      </c>
      <c r="R8242" t="n">
        <v>4694633</v>
      </c>
      <c r="S8242" t="inlineStr">
        <is>
          <t>Producing</t>
        </is>
      </c>
      <c r="T8242" t="inlineStr">
        <is>
          <t>Critical</t>
        </is>
      </c>
      <c r="U8242" t="n">
        <v>7722.96</v>
      </c>
      <c r="V8242" t="n">
        <v>7399.77</v>
      </c>
      <c r="W8242" t="n">
        <v>4021.83</v>
      </c>
      <c r="X8242" t="n">
        <v>4007.09</v>
      </c>
      <c r="Y8242" t="n">
        <v>4532.06</v>
      </c>
      <c r="Z8242" t="n">
        <v>4465.2</v>
      </c>
      <c r="AA8242" t="n">
        <v>9150.59</v>
      </c>
      <c r="AB8242" t="n">
        <v>9166.610000000001</v>
      </c>
      <c r="AC8242" t="n">
        <v>173.66</v>
      </c>
      <c r="AD8242" t="n">
        <v>1498.6</v>
      </c>
      <c r="AE8242" t="n">
        <v>4717.22</v>
      </c>
      <c r="AF8242" t="n">
        <v>6032.19</v>
      </c>
      <c r="AG8242" t="n">
        <v>8952.9</v>
      </c>
      <c r="AH8242" t="n">
        <v>5850.57</v>
      </c>
      <c r="AI8242" t="n">
        <v>9354.67</v>
      </c>
    </row>
    <row r="8243">
      <c r="A8243" s="1" t="n">
        <v>45584</v>
      </c>
      <c r="B8243" t="inlineStr">
        <is>
          <t>TGZ-0480</t>
        </is>
      </c>
      <c r="C8243" t="inlineStr">
        <is>
          <t>SGP-1</t>
        </is>
      </c>
      <c r="D8243" t="inlineStr">
        <is>
          <t>Schlumberger</t>
        </is>
      </c>
      <c r="E8243" t="n">
        <v>1035.7</v>
      </c>
      <c r="F8243" t="n">
        <v>21089</v>
      </c>
      <c r="G8243" t="n">
        <v>30.4</v>
      </c>
      <c r="H8243" t="n">
        <v>10790</v>
      </c>
      <c r="I8243" t="n">
        <v>0</v>
      </c>
      <c r="J8243" t="n">
        <v>412.7</v>
      </c>
      <c r="K8243" t="n">
        <v>265.3</v>
      </c>
      <c r="L8243" t="n">
        <v>216.7</v>
      </c>
      <c r="M8243" t="n">
        <v>45.9</v>
      </c>
      <c r="N8243" t="n">
        <v>78.70999999999999</v>
      </c>
      <c r="O8243" t="n">
        <v>88540</v>
      </c>
      <c r="P8243" t="n">
        <v>44185</v>
      </c>
      <c r="Q8243" t="n">
        <v>163261</v>
      </c>
      <c r="R8243" t="n">
        <v>3127296</v>
      </c>
      <c r="S8243" t="inlineStr">
        <is>
          <t>Shut-in</t>
        </is>
      </c>
      <c r="T8243" t="inlineStr">
        <is>
          <t>Critical</t>
        </is>
      </c>
      <c r="U8243" t="n">
        <v>2742.1</v>
      </c>
      <c r="V8243" t="n">
        <v>6662.01</v>
      </c>
      <c r="W8243" t="n">
        <v>6724.88</v>
      </c>
      <c r="X8243" t="n">
        <v>4610.78</v>
      </c>
      <c r="Y8243" t="n">
        <v>7157.47</v>
      </c>
      <c r="Z8243" t="n">
        <v>1761.14</v>
      </c>
      <c r="AA8243" t="n">
        <v>7308.1</v>
      </c>
      <c r="AB8243" t="n">
        <v>9850.23</v>
      </c>
      <c r="AC8243" t="n">
        <v>4322.29</v>
      </c>
      <c r="AD8243" t="n">
        <v>1718.1</v>
      </c>
      <c r="AE8243" t="n">
        <v>1717.27</v>
      </c>
      <c r="AF8243" t="n">
        <v>9902.25</v>
      </c>
      <c r="AG8243" t="n">
        <v>3776.21</v>
      </c>
      <c r="AH8243" t="n">
        <v>1894.85</v>
      </c>
      <c r="AI8243" t="n">
        <v>1781.76</v>
      </c>
    </row>
    <row r="8244">
      <c r="A8244" s="1" t="n">
        <v>45352</v>
      </c>
      <c r="B8244" t="inlineStr">
        <is>
          <t>TGZ-0036</t>
        </is>
      </c>
      <c r="C8244" t="inlineStr">
        <is>
          <t>SGI-2</t>
        </is>
      </c>
      <c r="D8244" t="inlineStr">
        <is>
          <t>Halliburton</t>
        </is>
      </c>
      <c r="E8244" t="n">
        <v>1127.3</v>
      </c>
      <c r="F8244" t="n">
        <v>21764</v>
      </c>
      <c r="G8244" t="n">
        <v>36.1</v>
      </c>
      <c r="H8244" t="n">
        <v>8447</v>
      </c>
      <c r="I8244" t="n">
        <v>0</v>
      </c>
      <c r="J8244" t="n">
        <v>435.6</v>
      </c>
      <c r="K8244" t="n">
        <v>275</v>
      </c>
      <c r="L8244" t="n">
        <v>197.5</v>
      </c>
      <c r="M8244" t="n">
        <v>49.7</v>
      </c>
      <c r="N8244" t="n">
        <v>78.73999999999999</v>
      </c>
      <c r="O8244" t="n">
        <v>77920</v>
      </c>
      <c r="P8244" t="n">
        <v>67004</v>
      </c>
      <c r="Q8244" t="n">
        <v>68055</v>
      </c>
      <c r="R8244" t="n">
        <v>4421152</v>
      </c>
      <c r="S8244" t="inlineStr">
        <is>
          <t>Maintenance</t>
        </is>
      </c>
      <c r="T8244" t="inlineStr">
        <is>
          <t>High</t>
        </is>
      </c>
      <c r="U8244" t="n">
        <v>7955.82</v>
      </c>
      <c r="V8244" t="n">
        <v>6718.46</v>
      </c>
      <c r="W8244" t="n">
        <v>9073.559999999999</v>
      </c>
      <c r="X8244" t="n">
        <v>3573.44</v>
      </c>
      <c r="Y8244" t="n">
        <v>2347.09</v>
      </c>
      <c r="Z8244" t="n">
        <v>1171.92</v>
      </c>
      <c r="AA8244" t="n">
        <v>2040.34</v>
      </c>
      <c r="AB8244" t="n">
        <v>2981.39</v>
      </c>
      <c r="AC8244" t="n">
        <v>8542.530000000001</v>
      </c>
      <c r="AD8244" t="n">
        <v>3237.89</v>
      </c>
      <c r="AE8244" t="n">
        <v>3571.1</v>
      </c>
      <c r="AF8244" t="n">
        <v>5517.59</v>
      </c>
      <c r="AG8244" t="n">
        <v>2725.68</v>
      </c>
      <c r="AH8244" t="n">
        <v>2273</v>
      </c>
      <c r="AI8244" t="n">
        <v>4687.13</v>
      </c>
    </row>
    <row r="8245">
      <c r="A8245" s="1" t="n">
        <v>45342</v>
      </c>
      <c r="B8245" t="inlineStr">
        <is>
          <t>TGZ-0146</t>
        </is>
      </c>
      <c r="C8245" t="inlineStr">
        <is>
          <t>CPF-2</t>
        </is>
      </c>
      <c r="D8245" t="inlineStr">
        <is>
          <t>Technip</t>
        </is>
      </c>
      <c r="E8245" t="n">
        <v>828.5</v>
      </c>
      <c r="F8245" t="n">
        <v>24595</v>
      </c>
      <c r="G8245" t="n">
        <v>24.6</v>
      </c>
      <c r="H8245" t="n">
        <v>12713</v>
      </c>
      <c r="I8245" t="n">
        <v>26395</v>
      </c>
      <c r="J8245" t="n">
        <v>582.1</v>
      </c>
      <c r="K8245" t="n">
        <v>298.1</v>
      </c>
      <c r="L8245" t="n">
        <v>199.7</v>
      </c>
      <c r="M8245" t="n">
        <v>45.6</v>
      </c>
      <c r="N8245" t="n">
        <v>84.72</v>
      </c>
      <c r="O8245" t="n">
        <v>74797</v>
      </c>
      <c r="P8245" t="n">
        <v>44343</v>
      </c>
      <c r="Q8245" t="n">
        <v>241150</v>
      </c>
      <c r="R8245" t="n">
        <v>4028169</v>
      </c>
      <c r="S8245" t="inlineStr">
        <is>
          <t>Shut-in</t>
        </is>
      </c>
      <c r="T8245" t="inlineStr">
        <is>
          <t>Low</t>
        </is>
      </c>
      <c r="U8245" t="n">
        <v>5635.07</v>
      </c>
      <c r="V8245" t="n">
        <v>4419.45</v>
      </c>
      <c r="W8245" t="n">
        <v>7500.23</v>
      </c>
      <c r="X8245" t="n">
        <v>5768.07</v>
      </c>
      <c r="Y8245" t="n">
        <v>1319.06</v>
      </c>
      <c r="Z8245" t="n">
        <v>4784.36</v>
      </c>
      <c r="AA8245" t="n">
        <v>5872.41</v>
      </c>
      <c r="AB8245" t="n">
        <v>1116.95</v>
      </c>
      <c r="AC8245" t="n">
        <v>2449.51</v>
      </c>
      <c r="AD8245" t="n">
        <v>6194.22</v>
      </c>
      <c r="AE8245" t="n">
        <v>7618.39</v>
      </c>
      <c r="AF8245" t="n">
        <v>865.01</v>
      </c>
      <c r="AG8245" t="n">
        <v>9020.549999999999</v>
      </c>
      <c r="AH8245" t="n">
        <v>7242.58</v>
      </c>
      <c r="AI8245" t="n">
        <v>773.84</v>
      </c>
    </row>
    <row r="8246">
      <c r="A8246" s="1" t="n">
        <v>45299</v>
      </c>
      <c r="B8246" t="inlineStr">
        <is>
          <t>TGZ-0251</t>
        </is>
      </c>
      <c r="C8246" t="inlineStr">
        <is>
          <t>SGP-2</t>
        </is>
      </c>
      <c r="D8246" t="inlineStr">
        <is>
          <t>Weatherford</t>
        </is>
      </c>
      <c r="E8246" t="n">
        <v>1155.1</v>
      </c>
      <c r="F8246" t="n">
        <v>20222</v>
      </c>
      <c r="G8246" t="n">
        <v>31</v>
      </c>
      <c r="H8246" t="n">
        <v>8342</v>
      </c>
      <c r="I8246" t="n">
        <v>0</v>
      </c>
      <c r="J8246" t="n">
        <v>471.2</v>
      </c>
      <c r="K8246" t="n">
        <v>298.9</v>
      </c>
      <c r="L8246" t="n">
        <v>187.2</v>
      </c>
      <c r="M8246" t="n">
        <v>52.6</v>
      </c>
      <c r="N8246" t="n">
        <v>80.53</v>
      </c>
      <c r="O8246" t="n">
        <v>82474</v>
      </c>
      <c r="P8246" t="n">
        <v>49587</v>
      </c>
      <c r="Q8246" t="n">
        <v>400689</v>
      </c>
      <c r="R8246" t="n">
        <v>2483777</v>
      </c>
      <c r="S8246" t="inlineStr">
        <is>
          <t>Shut-in</t>
        </is>
      </c>
      <c r="T8246" t="inlineStr">
        <is>
          <t>Low</t>
        </is>
      </c>
      <c r="U8246" t="n">
        <v>2584.58</v>
      </c>
      <c r="V8246" t="n">
        <v>5924.12</v>
      </c>
      <c r="W8246" t="n">
        <v>497.96</v>
      </c>
      <c r="X8246" t="n">
        <v>8599.709999999999</v>
      </c>
      <c r="Y8246" t="n">
        <v>1385.27</v>
      </c>
      <c r="Z8246" t="n">
        <v>6052.82</v>
      </c>
      <c r="AA8246" t="n">
        <v>2933.08</v>
      </c>
      <c r="AB8246" t="n">
        <v>1232.08</v>
      </c>
      <c r="AC8246" t="n">
        <v>573</v>
      </c>
      <c r="AD8246" t="n">
        <v>6599.87</v>
      </c>
      <c r="AE8246" t="n">
        <v>121.84</v>
      </c>
      <c r="AF8246" t="n">
        <v>8069.2</v>
      </c>
      <c r="AG8246" t="n">
        <v>8411.690000000001</v>
      </c>
      <c r="AH8246" t="n">
        <v>7276.02</v>
      </c>
      <c r="AI8246" t="n">
        <v>6787.48</v>
      </c>
    </row>
    <row r="8247">
      <c r="A8247" s="1" t="n">
        <v>45568</v>
      </c>
      <c r="B8247" t="inlineStr">
        <is>
          <t>TGZ-0156</t>
        </is>
      </c>
      <c r="C8247" t="inlineStr">
        <is>
          <t>SGP-2</t>
        </is>
      </c>
      <c r="D8247" t="inlineStr">
        <is>
          <t>Schlumberger</t>
        </is>
      </c>
      <c r="E8247" t="n">
        <v>944.5</v>
      </c>
      <c r="F8247" t="n">
        <v>24446</v>
      </c>
      <c r="G8247" t="n">
        <v>20</v>
      </c>
      <c r="H8247" t="n">
        <v>10153</v>
      </c>
      <c r="I8247" t="n">
        <v>0</v>
      </c>
      <c r="J8247" t="n">
        <v>464</v>
      </c>
      <c r="K8247" t="n">
        <v>287.2</v>
      </c>
      <c r="L8247" t="n">
        <v>196.7</v>
      </c>
      <c r="M8247" t="n">
        <v>45.9</v>
      </c>
      <c r="N8247" t="n">
        <v>79.66</v>
      </c>
      <c r="O8247" t="n">
        <v>92791</v>
      </c>
      <c r="P8247" t="n">
        <v>66496</v>
      </c>
      <c r="Q8247" t="n">
        <v>496882</v>
      </c>
      <c r="R8247" t="n">
        <v>4879016</v>
      </c>
      <c r="S8247" t="inlineStr">
        <is>
          <t>Shut-in</t>
        </is>
      </c>
      <c r="T8247" t="inlineStr">
        <is>
          <t>Medium</t>
        </is>
      </c>
      <c r="U8247" t="n">
        <v>6300.74</v>
      </c>
      <c r="V8247" t="n">
        <v>5044.86</v>
      </c>
      <c r="W8247" t="n">
        <v>8161.04</v>
      </c>
      <c r="X8247" t="n">
        <v>9817.83</v>
      </c>
      <c r="Y8247" t="n">
        <v>9206.969999999999</v>
      </c>
      <c r="Z8247" t="n">
        <v>887.86</v>
      </c>
      <c r="AA8247" t="n">
        <v>6309.71</v>
      </c>
      <c r="AB8247" t="n">
        <v>3684.69</v>
      </c>
      <c r="AC8247" t="n">
        <v>8951.25</v>
      </c>
      <c r="AD8247" t="n">
        <v>5851.93</v>
      </c>
      <c r="AE8247" t="n">
        <v>5670.34</v>
      </c>
      <c r="AF8247" t="n">
        <v>4361.5</v>
      </c>
      <c r="AG8247" t="n">
        <v>9192.57</v>
      </c>
      <c r="AH8247" t="n">
        <v>3115.47</v>
      </c>
      <c r="AI8247" t="n">
        <v>9578.93</v>
      </c>
    </row>
    <row r="8248">
      <c r="A8248" s="1" t="n">
        <v>45531</v>
      </c>
      <c r="B8248" t="inlineStr">
        <is>
          <t>TGZ-0399</t>
        </is>
      </c>
      <c r="C8248" t="inlineStr">
        <is>
          <t>CPF-2</t>
        </is>
      </c>
      <c r="D8248" t="inlineStr">
        <is>
          <t>Schlumberger</t>
        </is>
      </c>
      <c r="E8248" t="n">
        <v>880.9</v>
      </c>
      <c r="F8248" t="n">
        <v>15828</v>
      </c>
      <c r="G8248" t="n">
        <v>22.9</v>
      </c>
      <c r="H8248" t="n">
        <v>8661</v>
      </c>
      <c r="I8248" t="n">
        <v>0</v>
      </c>
      <c r="J8248" t="n">
        <v>547</v>
      </c>
      <c r="K8248" t="n">
        <v>238.7</v>
      </c>
      <c r="L8248" t="n">
        <v>229.2</v>
      </c>
      <c r="M8248" t="n">
        <v>46.6</v>
      </c>
      <c r="N8248" t="n">
        <v>82.66</v>
      </c>
      <c r="O8248" t="n">
        <v>68776</v>
      </c>
      <c r="P8248" t="n">
        <v>40635</v>
      </c>
      <c r="Q8248" t="n">
        <v>193230</v>
      </c>
      <c r="R8248" t="n">
        <v>3706066</v>
      </c>
      <c r="S8248" t="inlineStr">
        <is>
          <t>Maintenance</t>
        </is>
      </c>
      <c r="T8248" t="inlineStr">
        <is>
          <t>Medium</t>
        </is>
      </c>
      <c r="U8248" t="n">
        <v>5597.05</v>
      </c>
      <c r="V8248" t="n">
        <v>9391.290000000001</v>
      </c>
      <c r="W8248" t="n">
        <v>1902.7</v>
      </c>
      <c r="X8248" t="n">
        <v>3565.44</v>
      </c>
      <c r="Y8248" t="n">
        <v>5980.97</v>
      </c>
      <c r="Z8248" t="n">
        <v>7035.72</v>
      </c>
      <c r="AA8248" t="n">
        <v>6287.51</v>
      </c>
      <c r="AB8248" t="n">
        <v>2636.45</v>
      </c>
      <c r="AC8248" t="n">
        <v>3368.43</v>
      </c>
      <c r="AD8248" t="n">
        <v>7395.29</v>
      </c>
      <c r="AE8248" t="n">
        <v>5564.99</v>
      </c>
      <c r="AF8248" t="n">
        <v>7143.83</v>
      </c>
      <c r="AG8248" t="n">
        <v>4082.48</v>
      </c>
      <c r="AH8248" t="n">
        <v>7470.48</v>
      </c>
      <c r="AI8248" t="n">
        <v>6977.58</v>
      </c>
    </row>
    <row r="8249">
      <c r="A8249" s="1" t="n">
        <v>45516</v>
      </c>
      <c r="B8249" t="inlineStr">
        <is>
          <t>TGZ-0453</t>
        </is>
      </c>
      <c r="C8249" t="inlineStr">
        <is>
          <t>SGI-2</t>
        </is>
      </c>
      <c r="D8249" t="inlineStr">
        <is>
          <t>Weatherford</t>
        </is>
      </c>
      <c r="E8249" t="n">
        <v>870.6</v>
      </c>
      <c r="F8249" t="n">
        <v>16887</v>
      </c>
      <c r="G8249" t="n">
        <v>17.9</v>
      </c>
      <c r="H8249" t="n">
        <v>9914</v>
      </c>
      <c r="I8249" t="n">
        <v>0</v>
      </c>
      <c r="J8249" t="n">
        <v>443.4</v>
      </c>
      <c r="K8249" t="n">
        <v>285.7</v>
      </c>
      <c r="L8249" t="n">
        <v>186</v>
      </c>
      <c r="M8249" t="n">
        <v>48.7</v>
      </c>
      <c r="N8249" t="n">
        <v>82.84999999999999</v>
      </c>
      <c r="O8249" t="n">
        <v>99160</v>
      </c>
      <c r="P8249" t="n">
        <v>78128</v>
      </c>
      <c r="Q8249" t="n">
        <v>316314</v>
      </c>
      <c r="R8249" t="n">
        <v>4651187</v>
      </c>
      <c r="S8249" t="inlineStr">
        <is>
          <t>Shut-in</t>
        </is>
      </c>
      <c r="T8249" t="inlineStr">
        <is>
          <t>High</t>
        </is>
      </c>
      <c r="U8249" t="n">
        <v>4042.22</v>
      </c>
      <c r="V8249" t="n">
        <v>3168.13</v>
      </c>
      <c r="W8249" t="n">
        <v>2666.96</v>
      </c>
      <c r="X8249" t="n">
        <v>2901.61</v>
      </c>
      <c r="Y8249" t="n">
        <v>3522.06</v>
      </c>
      <c r="Z8249" t="n">
        <v>2147.46</v>
      </c>
      <c r="AA8249" t="n">
        <v>739.6900000000001</v>
      </c>
      <c r="AB8249" t="n">
        <v>49.71</v>
      </c>
      <c r="AC8249" t="n">
        <v>5389.49</v>
      </c>
      <c r="AD8249" t="n">
        <v>5205.44</v>
      </c>
      <c r="AE8249" t="n">
        <v>7048.09</v>
      </c>
      <c r="AF8249" t="n">
        <v>2585.03</v>
      </c>
      <c r="AG8249" t="n">
        <v>1459.44</v>
      </c>
      <c r="AH8249" t="n">
        <v>2784.48</v>
      </c>
      <c r="AI8249" t="n">
        <v>6797.48</v>
      </c>
    </row>
    <row r="8250">
      <c r="A8250" s="1" t="n">
        <v>45567</v>
      </c>
      <c r="B8250" t="inlineStr">
        <is>
          <t>TGZ-0174</t>
        </is>
      </c>
      <c r="C8250" t="inlineStr">
        <is>
          <t>SGI-2</t>
        </is>
      </c>
      <c r="D8250" t="inlineStr">
        <is>
          <t>Schlumberger</t>
        </is>
      </c>
      <c r="E8250" t="n">
        <v>840.3</v>
      </c>
      <c r="F8250" t="n">
        <v>17302</v>
      </c>
      <c r="G8250" t="n">
        <v>42.8</v>
      </c>
      <c r="H8250" t="n">
        <v>13344</v>
      </c>
      <c r="I8250" t="n">
        <v>0</v>
      </c>
      <c r="J8250" t="n">
        <v>427.4</v>
      </c>
      <c r="K8250" t="n">
        <v>246.7</v>
      </c>
      <c r="L8250" t="n">
        <v>220.4</v>
      </c>
      <c r="M8250" t="n">
        <v>48.8</v>
      </c>
      <c r="N8250" t="n">
        <v>75.88</v>
      </c>
      <c r="O8250" t="n">
        <v>98779</v>
      </c>
      <c r="P8250" t="n">
        <v>69529</v>
      </c>
      <c r="Q8250" t="n">
        <v>273278</v>
      </c>
      <c r="R8250" t="n">
        <v>1515319</v>
      </c>
      <c r="S8250" t="inlineStr">
        <is>
          <t>Drilling</t>
        </is>
      </c>
      <c r="T8250" t="inlineStr">
        <is>
          <t>Medium</t>
        </is>
      </c>
      <c r="U8250" t="n">
        <v>6240.27</v>
      </c>
      <c r="V8250" t="n">
        <v>5404.44</v>
      </c>
      <c r="W8250" t="n">
        <v>7378.31</v>
      </c>
      <c r="X8250" t="n">
        <v>1523.17</v>
      </c>
      <c r="Y8250" t="n">
        <v>5824.27</v>
      </c>
      <c r="Z8250" t="n">
        <v>1805.07</v>
      </c>
      <c r="AA8250" t="n">
        <v>7915.95</v>
      </c>
      <c r="AB8250" t="n">
        <v>6978.29</v>
      </c>
      <c r="AC8250" t="n">
        <v>8718.549999999999</v>
      </c>
      <c r="AD8250" t="n">
        <v>5312.15</v>
      </c>
      <c r="AE8250" t="n">
        <v>2497.91</v>
      </c>
      <c r="AF8250" t="n">
        <v>6687.66</v>
      </c>
      <c r="AG8250" t="n">
        <v>4551.91</v>
      </c>
      <c r="AH8250" t="n">
        <v>214.14</v>
      </c>
      <c r="AI8250" t="n">
        <v>7223.84</v>
      </c>
    </row>
    <row r="8251">
      <c r="A8251" s="1" t="n">
        <v>45469</v>
      </c>
      <c r="B8251" t="inlineStr">
        <is>
          <t>TGZ-0385</t>
        </is>
      </c>
      <c r="C8251" t="inlineStr">
        <is>
          <t>SGP-2</t>
        </is>
      </c>
      <c r="D8251" t="inlineStr">
        <is>
          <t>Technip</t>
        </is>
      </c>
      <c r="E8251" t="n">
        <v>887.7</v>
      </c>
      <c r="F8251" t="n">
        <v>22697</v>
      </c>
      <c r="G8251" t="n">
        <v>25.5</v>
      </c>
      <c r="H8251" t="n">
        <v>12464</v>
      </c>
      <c r="I8251" t="n">
        <v>0</v>
      </c>
      <c r="J8251" t="n">
        <v>593.7</v>
      </c>
      <c r="K8251" t="n">
        <v>269.8</v>
      </c>
      <c r="L8251" t="n">
        <v>195.6</v>
      </c>
      <c r="M8251" t="n">
        <v>55.4</v>
      </c>
      <c r="N8251" t="n">
        <v>81.37</v>
      </c>
      <c r="O8251" t="n">
        <v>73430</v>
      </c>
      <c r="P8251" t="n">
        <v>48936</v>
      </c>
      <c r="Q8251" t="n">
        <v>483648</v>
      </c>
      <c r="R8251" t="n">
        <v>4194730</v>
      </c>
      <c r="S8251" t="inlineStr">
        <is>
          <t>Drilling</t>
        </is>
      </c>
      <c r="T8251" t="inlineStr">
        <is>
          <t>High</t>
        </is>
      </c>
      <c r="U8251" t="n">
        <v>6418.35</v>
      </c>
      <c r="V8251" t="n">
        <v>911.13</v>
      </c>
      <c r="W8251" t="n">
        <v>2380.46</v>
      </c>
      <c r="X8251" t="n">
        <v>7395.11</v>
      </c>
      <c r="Y8251" t="n">
        <v>7009.25</v>
      </c>
      <c r="Z8251" t="n">
        <v>76.83</v>
      </c>
      <c r="AA8251" t="n">
        <v>7759.04</v>
      </c>
      <c r="AB8251" t="n">
        <v>5778.84</v>
      </c>
      <c r="AC8251" t="n">
        <v>7492.35</v>
      </c>
      <c r="AD8251" t="n">
        <v>7412.11</v>
      </c>
      <c r="AE8251" t="n">
        <v>3015.44</v>
      </c>
      <c r="AF8251" t="n">
        <v>3786.07</v>
      </c>
      <c r="AG8251" t="n">
        <v>912.09</v>
      </c>
      <c r="AH8251" t="n">
        <v>2294.87</v>
      </c>
      <c r="AI8251" t="n">
        <v>105.84</v>
      </c>
    </row>
    <row r="8252">
      <c r="A8252" s="1" t="n">
        <v>45547</v>
      </c>
      <c r="B8252" t="inlineStr">
        <is>
          <t>TGZ-0258</t>
        </is>
      </c>
      <c r="C8252" t="inlineStr">
        <is>
          <t>CPF-1</t>
        </is>
      </c>
      <c r="D8252" t="inlineStr">
        <is>
          <t>Technip</t>
        </is>
      </c>
      <c r="E8252" t="n">
        <v>1070.4</v>
      </c>
      <c r="F8252" t="n">
        <v>15278</v>
      </c>
      <c r="G8252" t="n">
        <v>42.5</v>
      </c>
      <c r="H8252" t="n">
        <v>12616</v>
      </c>
      <c r="I8252" t="n">
        <v>0</v>
      </c>
      <c r="J8252" t="n">
        <v>550.4</v>
      </c>
      <c r="K8252" t="n">
        <v>245.8</v>
      </c>
      <c r="L8252" t="n">
        <v>191.9</v>
      </c>
      <c r="M8252" t="n">
        <v>50.3</v>
      </c>
      <c r="N8252" t="n">
        <v>77.2</v>
      </c>
      <c r="O8252" t="n">
        <v>89322</v>
      </c>
      <c r="P8252" t="n">
        <v>44996</v>
      </c>
      <c r="Q8252" t="n">
        <v>413327</v>
      </c>
      <c r="R8252" t="n">
        <v>2602909</v>
      </c>
      <c r="S8252" t="inlineStr">
        <is>
          <t>Shut-in</t>
        </is>
      </c>
      <c r="T8252" t="inlineStr">
        <is>
          <t>Critical</t>
        </is>
      </c>
      <c r="U8252" t="n">
        <v>6820.98</v>
      </c>
      <c r="V8252" t="n">
        <v>5811.81</v>
      </c>
      <c r="W8252" t="n">
        <v>1317.1</v>
      </c>
      <c r="X8252" t="n">
        <v>9279.43</v>
      </c>
      <c r="Y8252" t="n">
        <v>5777.19</v>
      </c>
      <c r="Z8252" t="n">
        <v>7021.41</v>
      </c>
      <c r="AA8252" t="n">
        <v>2374.13</v>
      </c>
      <c r="AB8252" t="n">
        <v>5061.26</v>
      </c>
      <c r="AC8252" t="n">
        <v>349.5</v>
      </c>
      <c r="AD8252" t="n">
        <v>1798.65</v>
      </c>
      <c r="AE8252" t="n">
        <v>1619.34</v>
      </c>
      <c r="AF8252" t="n">
        <v>3432.85</v>
      </c>
      <c r="AG8252" t="n">
        <v>1967.27</v>
      </c>
      <c r="AH8252" t="n">
        <v>8981.49</v>
      </c>
      <c r="AI8252" t="n">
        <v>7938.98</v>
      </c>
    </row>
    <row r="8253">
      <c r="A8253" s="1" t="n">
        <v>45518</v>
      </c>
      <c r="B8253" t="inlineStr">
        <is>
          <t>TGZ-0313</t>
        </is>
      </c>
      <c r="C8253" t="inlineStr">
        <is>
          <t>CPF-2</t>
        </is>
      </c>
      <c r="D8253" t="inlineStr">
        <is>
          <t>Saipem</t>
        </is>
      </c>
      <c r="E8253" t="n">
        <v>953.2</v>
      </c>
      <c r="F8253" t="n">
        <v>18845</v>
      </c>
      <c r="G8253" t="n">
        <v>26.3</v>
      </c>
      <c r="H8253" t="n">
        <v>14526</v>
      </c>
      <c r="I8253" t="n">
        <v>0</v>
      </c>
      <c r="J8253" t="n">
        <v>569.8</v>
      </c>
      <c r="K8253" t="n">
        <v>221.3</v>
      </c>
      <c r="L8253" t="n">
        <v>182.7</v>
      </c>
      <c r="M8253" t="n">
        <v>40.2</v>
      </c>
      <c r="N8253" t="n">
        <v>81.81999999999999</v>
      </c>
      <c r="O8253" t="n">
        <v>82836</v>
      </c>
      <c r="P8253" t="n">
        <v>70218</v>
      </c>
      <c r="Q8253" t="n">
        <v>249026</v>
      </c>
      <c r="R8253" t="n">
        <v>2381556</v>
      </c>
      <c r="S8253" t="inlineStr">
        <is>
          <t>Maintenance</t>
        </is>
      </c>
      <c r="T8253" t="inlineStr">
        <is>
          <t>Low</t>
        </is>
      </c>
      <c r="U8253" t="n">
        <v>4228.64</v>
      </c>
      <c r="V8253" t="n">
        <v>346.63</v>
      </c>
      <c r="W8253" t="n">
        <v>1554.69</v>
      </c>
      <c r="X8253" t="n">
        <v>6965.04</v>
      </c>
      <c r="Y8253" t="n">
        <v>5655.52</v>
      </c>
      <c r="Z8253" t="n">
        <v>9882.85</v>
      </c>
      <c r="AA8253" t="n">
        <v>9750.23</v>
      </c>
      <c r="AB8253" t="n">
        <v>5725.41</v>
      </c>
      <c r="AC8253" t="n">
        <v>8208.530000000001</v>
      </c>
      <c r="AD8253" t="n">
        <v>907.04</v>
      </c>
      <c r="AE8253" t="n">
        <v>2065</v>
      </c>
      <c r="AF8253" t="n">
        <v>8231.620000000001</v>
      </c>
      <c r="AG8253" t="n">
        <v>894.1799999999999</v>
      </c>
      <c r="AH8253" t="n">
        <v>1704.41</v>
      </c>
      <c r="AI8253" t="n">
        <v>4453.13</v>
      </c>
    </row>
    <row r="8254">
      <c r="A8254" s="1" t="n">
        <v>45611</v>
      </c>
      <c r="B8254" t="inlineStr">
        <is>
          <t>TGZ-0386</t>
        </is>
      </c>
      <c r="C8254" t="inlineStr">
        <is>
          <t>CPF-1</t>
        </is>
      </c>
      <c r="D8254" t="inlineStr">
        <is>
          <t>KCA Deutag</t>
        </is>
      </c>
      <c r="E8254" t="n">
        <v>1092.7</v>
      </c>
      <c r="F8254" t="n">
        <v>18130</v>
      </c>
      <c r="G8254" t="n">
        <v>17.9</v>
      </c>
      <c r="H8254" t="n">
        <v>14703</v>
      </c>
      <c r="I8254" t="n">
        <v>36156</v>
      </c>
      <c r="J8254" t="n">
        <v>579.6</v>
      </c>
      <c r="K8254" t="n">
        <v>227.6</v>
      </c>
      <c r="L8254" t="n">
        <v>197</v>
      </c>
      <c r="M8254" t="n">
        <v>51.1</v>
      </c>
      <c r="N8254" t="n">
        <v>75.89</v>
      </c>
      <c r="O8254" t="n">
        <v>71850</v>
      </c>
      <c r="P8254" t="n">
        <v>52567</v>
      </c>
      <c r="Q8254" t="n">
        <v>299275</v>
      </c>
      <c r="R8254" t="n">
        <v>2182305</v>
      </c>
      <c r="S8254" t="inlineStr">
        <is>
          <t>Shut-in</t>
        </is>
      </c>
      <c r="T8254" t="inlineStr">
        <is>
          <t>Low</t>
        </is>
      </c>
      <c r="U8254" t="n">
        <v>8745.43</v>
      </c>
      <c r="V8254" t="n">
        <v>7249.07</v>
      </c>
      <c r="W8254" t="n">
        <v>6767.92</v>
      </c>
      <c r="X8254" t="n">
        <v>7106.28</v>
      </c>
      <c r="Y8254" t="n">
        <v>6514.92</v>
      </c>
      <c r="Z8254" t="n">
        <v>5060.9</v>
      </c>
      <c r="AA8254" t="n">
        <v>8410.76</v>
      </c>
      <c r="AB8254" t="n">
        <v>6374.48</v>
      </c>
      <c r="AC8254" t="n">
        <v>7403.75</v>
      </c>
      <c r="AD8254" t="n">
        <v>5955.37</v>
      </c>
      <c r="AE8254" t="n">
        <v>3936.6</v>
      </c>
      <c r="AF8254" t="n">
        <v>4136.98</v>
      </c>
      <c r="AG8254" t="n">
        <v>523.96</v>
      </c>
      <c r="AH8254" t="n">
        <v>5945.48</v>
      </c>
      <c r="AI8254" t="n">
        <v>8544.700000000001</v>
      </c>
    </row>
    <row r="8255">
      <c r="A8255" s="1" t="n">
        <v>45382</v>
      </c>
      <c r="B8255" t="inlineStr">
        <is>
          <t>TGZ-0360</t>
        </is>
      </c>
      <c r="C8255" t="inlineStr">
        <is>
          <t>CPF-1</t>
        </is>
      </c>
      <c r="D8255" t="inlineStr">
        <is>
          <t>Halliburton</t>
        </is>
      </c>
      <c r="E8255" t="n">
        <v>1112.8</v>
      </c>
      <c r="F8255" t="n">
        <v>17414</v>
      </c>
      <c r="G8255" t="n">
        <v>27</v>
      </c>
      <c r="H8255" t="n">
        <v>13757</v>
      </c>
      <c r="I8255" t="n">
        <v>0</v>
      </c>
      <c r="J8255" t="n">
        <v>577.8</v>
      </c>
      <c r="K8255" t="n">
        <v>226.1</v>
      </c>
      <c r="L8255" t="n">
        <v>215.3</v>
      </c>
      <c r="M8255" t="n">
        <v>54.6</v>
      </c>
      <c r="N8255" t="n">
        <v>77.79000000000001</v>
      </c>
      <c r="O8255" t="n">
        <v>61935</v>
      </c>
      <c r="P8255" t="n">
        <v>41680</v>
      </c>
      <c r="Q8255" t="n">
        <v>450599</v>
      </c>
      <c r="R8255" t="n">
        <v>1527869</v>
      </c>
      <c r="S8255" t="inlineStr">
        <is>
          <t>Maintenance</t>
        </is>
      </c>
      <c r="T8255" t="inlineStr">
        <is>
          <t>High</t>
        </is>
      </c>
      <c r="U8255" t="n">
        <v>6339.42</v>
      </c>
      <c r="V8255" t="n">
        <v>8332.08</v>
      </c>
      <c r="W8255" t="n">
        <v>1037.72</v>
      </c>
      <c r="X8255" t="n">
        <v>3487.42</v>
      </c>
      <c r="Y8255" t="n">
        <v>8205.49</v>
      </c>
      <c r="Z8255" t="n">
        <v>1991.6</v>
      </c>
      <c r="AA8255" t="n">
        <v>3258.61</v>
      </c>
      <c r="AB8255" t="n">
        <v>1225.17</v>
      </c>
      <c r="AC8255" t="n">
        <v>5734.42</v>
      </c>
      <c r="AD8255" t="n">
        <v>5365.75</v>
      </c>
      <c r="AE8255" t="n">
        <v>9067.969999999999</v>
      </c>
      <c r="AF8255" t="n">
        <v>7730.37</v>
      </c>
      <c r="AG8255" t="n">
        <v>3300.07</v>
      </c>
      <c r="AH8255" t="n">
        <v>7488.1</v>
      </c>
      <c r="AI8255" t="n">
        <v>6043.12</v>
      </c>
    </row>
    <row r="8256">
      <c r="A8256" s="1" t="n">
        <v>45466</v>
      </c>
      <c r="B8256" t="inlineStr">
        <is>
          <t>TGZ-0308</t>
        </is>
      </c>
      <c r="C8256" t="inlineStr">
        <is>
          <t>CPF-1</t>
        </is>
      </c>
      <c r="D8256" t="inlineStr">
        <is>
          <t>Saipem</t>
        </is>
      </c>
      <c r="E8256" t="n">
        <v>1044.6</v>
      </c>
      <c r="F8256" t="n">
        <v>24107</v>
      </c>
      <c r="G8256" t="n">
        <v>15.1</v>
      </c>
      <c r="H8256" t="n">
        <v>10624</v>
      </c>
      <c r="I8256" t="n">
        <v>0</v>
      </c>
      <c r="J8256" t="n">
        <v>440.6</v>
      </c>
      <c r="K8256" t="n">
        <v>274.5</v>
      </c>
      <c r="L8256" t="n">
        <v>176.1</v>
      </c>
      <c r="M8256" t="n">
        <v>45.3</v>
      </c>
      <c r="N8256" t="n">
        <v>79</v>
      </c>
      <c r="O8256" t="n">
        <v>65433</v>
      </c>
      <c r="P8256" t="n">
        <v>54054</v>
      </c>
      <c r="Q8256" t="n">
        <v>487557</v>
      </c>
      <c r="R8256" t="n">
        <v>1927969</v>
      </c>
      <c r="S8256" t="inlineStr">
        <is>
          <t>Maintenance</t>
        </is>
      </c>
      <c r="T8256" t="inlineStr">
        <is>
          <t>Low</t>
        </is>
      </c>
      <c r="U8256" t="n">
        <v>7126.45</v>
      </c>
      <c r="V8256" t="n">
        <v>6095.48</v>
      </c>
      <c r="W8256" t="n">
        <v>1208.52</v>
      </c>
      <c r="X8256" t="n">
        <v>2375.74</v>
      </c>
      <c r="Y8256" t="n">
        <v>6893.53</v>
      </c>
      <c r="Z8256" t="n">
        <v>2049.66</v>
      </c>
      <c r="AA8256" t="n">
        <v>6809.34</v>
      </c>
      <c r="AB8256" t="n">
        <v>3242.36</v>
      </c>
      <c r="AC8256" t="n">
        <v>7143.45</v>
      </c>
      <c r="AD8256" t="n">
        <v>8774.219999999999</v>
      </c>
      <c r="AE8256" t="n">
        <v>2819.03</v>
      </c>
      <c r="AF8256" t="n">
        <v>6342.89</v>
      </c>
      <c r="AG8256" t="n">
        <v>1364.84</v>
      </c>
      <c r="AH8256" t="n">
        <v>5392.53</v>
      </c>
      <c r="AI8256" t="n">
        <v>3360.24</v>
      </c>
    </row>
    <row r="8257">
      <c r="A8257" s="1" t="n">
        <v>45525</v>
      </c>
      <c r="B8257" t="inlineStr">
        <is>
          <t>TGZ-0248</t>
        </is>
      </c>
      <c r="C8257" t="inlineStr">
        <is>
          <t>CPF-1</t>
        </is>
      </c>
      <c r="D8257" t="inlineStr">
        <is>
          <t>Technip</t>
        </is>
      </c>
      <c r="E8257" t="n">
        <v>1101.3</v>
      </c>
      <c r="F8257" t="n">
        <v>17680</v>
      </c>
      <c r="G8257" t="n">
        <v>26.9</v>
      </c>
      <c r="H8257" t="n">
        <v>13748</v>
      </c>
      <c r="I8257" t="n">
        <v>0</v>
      </c>
      <c r="J8257" t="n">
        <v>466</v>
      </c>
      <c r="K8257" t="n">
        <v>232.4</v>
      </c>
      <c r="L8257" t="n">
        <v>221.3</v>
      </c>
      <c r="M8257" t="n">
        <v>46.8</v>
      </c>
      <c r="N8257" t="n">
        <v>78.42</v>
      </c>
      <c r="O8257" t="n">
        <v>79529</v>
      </c>
      <c r="P8257" t="n">
        <v>76107</v>
      </c>
      <c r="Q8257" t="n">
        <v>325983</v>
      </c>
      <c r="R8257" t="n">
        <v>2603735</v>
      </c>
      <c r="S8257" t="inlineStr">
        <is>
          <t>Shut-in</t>
        </is>
      </c>
      <c r="T8257" t="inlineStr">
        <is>
          <t>Low</t>
        </is>
      </c>
      <c r="U8257" t="n">
        <v>1724.2</v>
      </c>
      <c r="V8257" t="n">
        <v>7061.9</v>
      </c>
      <c r="W8257" t="n">
        <v>4662.23</v>
      </c>
      <c r="X8257" t="n">
        <v>9490.35</v>
      </c>
      <c r="Y8257" t="n">
        <v>2249.57</v>
      </c>
      <c r="Z8257" t="n">
        <v>2639.63</v>
      </c>
      <c r="AA8257" t="n">
        <v>6558.27</v>
      </c>
      <c r="AB8257" t="n">
        <v>1096.91</v>
      </c>
      <c r="AC8257" t="n">
        <v>1668.5</v>
      </c>
      <c r="AD8257" t="n">
        <v>9018.6</v>
      </c>
      <c r="AE8257" t="n">
        <v>7172.78</v>
      </c>
      <c r="AF8257" t="n">
        <v>4433.05</v>
      </c>
      <c r="AG8257" t="n">
        <v>2434.62</v>
      </c>
      <c r="AH8257" t="n">
        <v>8246.290000000001</v>
      </c>
      <c r="AI8257" t="n">
        <v>3605.53</v>
      </c>
    </row>
    <row r="8258">
      <c r="A8258" s="1" t="n">
        <v>45591</v>
      </c>
      <c r="B8258" t="inlineStr">
        <is>
          <t>TGZ-0306</t>
        </is>
      </c>
      <c r="C8258" t="inlineStr">
        <is>
          <t>SGP-2</t>
        </is>
      </c>
      <c r="D8258" t="inlineStr">
        <is>
          <t>KCA Deutag</t>
        </is>
      </c>
      <c r="E8258" t="n">
        <v>901.7</v>
      </c>
      <c r="F8258" t="n">
        <v>16744</v>
      </c>
      <c r="G8258" t="n">
        <v>29</v>
      </c>
      <c r="H8258" t="n">
        <v>8954</v>
      </c>
      <c r="I8258" t="n">
        <v>0</v>
      </c>
      <c r="J8258" t="n">
        <v>421</v>
      </c>
      <c r="K8258" t="n">
        <v>271.7</v>
      </c>
      <c r="L8258" t="n">
        <v>172.9</v>
      </c>
      <c r="M8258" t="n">
        <v>51.6</v>
      </c>
      <c r="N8258" t="n">
        <v>84.48999999999999</v>
      </c>
      <c r="O8258" t="n">
        <v>88514</v>
      </c>
      <c r="P8258" t="n">
        <v>76692</v>
      </c>
      <c r="Q8258" t="n">
        <v>183253</v>
      </c>
      <c r="R8258" t="n">
        <v>4326165</v>
      </c>
      <c r="S8258" t="inlineStr">
        <is>
          <t>Drilling</t>
        </is>
      </c>
      <c r="T8258" t="inlineStr">
        <is>
          <t>Medium</t>
        </is>
      </c>
      <c r="U8258" t="n">
        <v>5732.73</v>
      </c>
      <c r="V8258" t="n">
        <v>531.96</v>
      </c>
      <c r="W8258" t="n">
        <v>9932.66</v>
      </c>
      <c r="X8258" t="n">
        <v>6886.35</v>
      </c>
      <c r="Y8258" t="n">
        <v>7068.62</v>
      </c>
      <c r="Z8258" t="n">
        <v>523.77</v>
      </c>
      <c r="AA8258" t="n">
        <v>5196.16</v>
      </c>
      <c r="AB8258" t="n">
        <v>5181.71</v>
      </c>
      <c r="AC8258" t="n">
        <v>3265.51</v>
      </c>
      <c r="AD8258" t="n">
        <v>9462.74</v>
      </c>
      <c r="AE8258" t="n">
        <v>5346.59</v>
      </c>
      <c r="AF8258" t="n">
        <v>3158.68</v>
      </c>
      <c r="AG8258" t="n">
        <v>1752.14</v>
      </c>
      <c r="AH8258" t="n">
        <v>1250.86</v>
      </c>
      <c r="AI8258" t="n">
        <v>6614.63</v>
      </c>
    </row>
    <row r="8259">
      <c r="A8259" s="1" t="n">
        <v>45326</v>
      </c>
      <c r="B8259" t="inlineStr">
        <is>
          <t>TGZ-0004</t>
        </is>
      </c>
      <c r="C8259" t="inlineStr">
        <is>
          <t>CPF-2</t>
        </is>
      </c>
      <c r="D8259" t="inlineStr">
        <is>
          <t>Schlumberger</t>
        </is>
      </c>
      <c r="E8259" t="n">
        <v>1033.6</v>
      </c>
      <c r="F8259" t="n">
        <v>20257</v>
      </c>
      <c r="G8259" t="n">
        <v>34.8</v>
      </c>
      <c r="H8259" t="n">
        <v>11469</v>
      </c>
      <c r="I8259" t="n">
        <v>0</v>
      </c>
      <c r="J8259" t="n">
        <v>435.8</v>
      </c>
      <c r="K8259" t="n">
        <v>246</v>
      </c>
      <c r="L8259" t="n">
        <v>195.8</v>
      </c>
      <c r="M8259" t="n">
        <v>47.2</v>
      </c>
      <c r="N8259" t="n">
        <v>84.05</v>
      </c>
      <c r="O8259" t="n">
        <v>87029</v>
      </c>
      <c r="P8259" t="n">
        <v>61816</v>
      </c>
      <c r="Q8259" t="n">
        <v>95344</v>
      </c>
      <c r="R8259" t="n">
        <v>2425103</v>
      </c>
      <c r="S8259" t="inlineStr">
        <is>
          <t>Shut-in</t>
        </is>
      </c>
      <c r="T8259" t="inlineStr">
        <is>
          <t>Low</t>
        </is>
      </c>
      <c r="U8259" t="n">
        <v>1355.83</v>
      </c>
      <c r="V8259" t="n">
        <v>1294.08</v>
      </c>
      <c r="W8259" t="n">
        <v>1846.46</v>
      </c>
      <c r="X8259" t="n">
        <v>7933.04</v>
      </c>
      <c r="Y8259" t="n">
        <v>2200.54</v>
      </c>
      <c r="Z8259" t="n">
        <v>3468.41</v>
      </c>
      <c r="AA8259" t="n">
        <v>1264.01</v>
      </c>
      <c r="AB8259" t="n">
        <v>5211.5</v>
      </c>
      <c r="AC8259" t="n">
        <v>7368.08</v>
      </c>
      <c r="AD8259" t="n">
        <v>4053.1</v>
      </c>
      <c r="AE8259" t="n">
        <v>1703.41</v>
      </c>
      <c r="AF8259" t="n">
        <v>1030.75</v>
      </c>
      <c r="AG8259" t="n">
        <v>8579.049999999999</v>
      </c>
      <c r="AH8259" t="n">
        <v>9464.299999999999</v>
      </c>
      <c r="AI8259" t="n">
        <v>9410.68</v>
      </c>
    </row>
    <row r="8260">
      <c r="A8260" s="1" t="n">
        <v>45373</v>
      </c>
      <c r="B8260" t="inlineStr">
        <is>
          <t>TGZ-0251</t>
        </is>
      </c>
      <c r="C8260" t="inlineStr">
        <is>
          <t>SGI-2</t>
        </is>
      </c>
      <c r="D8260" t="inlineStr">
        <is>
          <t>KCA Deutag</t>
        </is>
      </c>
      <c r="E8260" t="n">
        <v>925</v>
      </c>
      <c r="F8260" t="n">
        <v>20823</v>
      </c>
      <c r="G8260" t="n">
        <v>32.9</v>
      </c>
      <c r="H8260" t="n">
        <v>11455</v>
      </c>
      <c r="I8260" t="n">
        <v>0</v>
      </c>
      <c r="J8260" t="n">
        <v>430.4</v>
      </c>
      <c r="K8260" t="n">
        <v>208.5</v>
      </c>
      <c r="L8260" t="n">
        <v>194.2</v>
      </c>
      <c r="M8260" t="n">
        <v>43.4</v>
      </c>
      <c r="N8260" t="n">
        <v>81.20999999999999</v>
      </c>
      <c r="O8260" t="n">
        <v>64017</v>
      </c>
      <c r="P8260" t="n">
        <v>58002</v>
      </c>
      <c r="Q8260" t="n">
        <v>272988</v>
      </c>
      <c r="R8260" t="n">
        <v>4069376</v>
      </c>
      <c r="S8260" t="inlineStr">
        <is>
          <t>Drilling</t>
        </is>
      </c>
      <c r="T8260" t="inlineStr">
        <is>
          <t>Low</t>
        </is>
      </c>
      <c r="U8260" t="n">
        <v>6731.14</v>
      </c>
      <c r="V8260" t="n">
        <v>3673.84</v>
      </c>
      <c r="W8260" t="n">
        <v>6241.69</v>
      </c>
      <c r="X8260" t="n">
        <v>669.84</v>
      </c>
      <c r="Y8260" t="n">
        <v>2892.63</v>
      </c>
      <c r="Z8260" t="n">
        <v>7477.92</v>
      </c>
      <c r="AA8260" t="n">
        <v>2205.39</v>
      </c>
      <c r="AB8260" t="n">
        <v>8576.07</v>
      </c>
      <c r="AC8260" t="n">
        <v>3569.57</v>
      </c>
      <c r="AD8260" t="n">
        <v>7467.25</v>
      </c>
      <c r="AE8260" t="n">
        <v>7404.11</v>
      </c>
      <c r="AF8260" t="n">
        <v>6981.47</v>
      </c>
      <c r="AG8260" t="n">
        <v>9871.459999999999</v>
      </c>
      <c r="AH8260" t="n">
        <v>209.05</v>
      </c>
      <c r="AI8260" t="n">
        <v>4549.58</v>
      </c>
    </row>
    <row r="8261">
      <c r="A8261" s="1" t="n">
        <v>45531</v>
      </c>
      <c r="B8261" t="inlineStr">
        <is>
          <t>TGZ-0250</t>
        </is>
      </c>
      <c r="C8261" t="inlineStr">
        <is>
          <t>CPF-2</t>
        </is>
      </c>
      <c r="D8261" t="inlineStr">
        <is>
          <t>Schlumberger</t>
        </is>
      </c>
      <c r="E8261" t="n">
        <v>917.5</v>
      </c>
      <c r="F8261" t="n">
        <v>24873</v>
      </c>
      <c r="G8261" t="n">
        <v>37.1</v>
      </c>
      <c r="H8261" t="n">
        <v>8395</v>
      </c>
      <c r="I8261" t="n">
        <v>0</v>
      </c>
      <c r="J8261" t="n">
        <v>556.2</v>
      </c>
      <c r="K8261" t="n">
        <v>256.2</v>
      </c>
      <c r="L8261" t="n">
        <v>224.3</v>
      </c>
      <c r="M8261" t="n">
        <v>42.5</v>
      </c>
      <c r="N8261" t="n">
        <v>81.23</v>
      </c>
      <c r="O8261" t="n">
        <v>67974</v>
      </c>
      <c r="P8261" t="n">
        <v>52170</v>
      </c>
      <c r="Q8261" t="n">
        <v>154016</v>
      </c>
      <c r="R8261" t="n">
        <v>2837807</v>
      </c>
      <c r="S8261" t="inlineStr">
        <is>
          <t>Producing</t>
        </is>
      </c>
      <c r="T8261" t="inlineStr">
        <is>
          <t>Critical</t>
        </is>
      </c>
      <c r="U8261" t="n">
        <v>2914.56</v>
      </c>
      <c r="V8261" t="n">
        <v>2831.68</v>
      </c>
      <c r="W8261" t="n">
        <v>514.0700000000001</v>
      </c>
      <c r="X8261" t="n">
        <v>1825.31</v>
      </c>
      <c r="Y8261" t="n">
        <v>4110.03</v>
      </c>
      <c r="Z8261" t="n">
        <v>1031.06</v>
      </c>
      <c r="AA8261" t="n">
        <v>7051.24</v>
      </c>
      <c r="AB8261" t="n">
        <v>7261</v>
      </c>
      <c r="AC8261" t="n">
        <v>9427.549999999999</v>
      </c>
      <c r="AD8261" t="n">
        <v>3672.38</v>
      </c>
      <c r="AE8261" t="n">
        <v>1993.4</v>
      </c>
      <c r="AF8261" t="n">
        <v>1904.75</v>
      </c>
      <c r="AG8261" t="n">
        <v>6111.28</v>
      </c>
      <c r="AH8261" t="n">
        <v>8482.049999999999</v>
      </c>
      <c r="AI8261" t="n">
        <v>7294.73</v>
      </c>
    </row>
    <row r="8262">
      <c r="A8262" s="1" t="n">
        <v>45365</v>
      </c>
      <c r="B8262" t="inlineStr">
        <is>
          <t>TGZ-0463</t>
        </is>
      </c>
      <c r="C8262" t="inlineStr">
        <is>
          <t>SGP-1</t>
        </is>
      </c>
      <c r="D8262" t="inlineStr">
        <is>
          <t>KCA Deutag</t>
        </is>
      </c>
      <c r="E8262" t="n">
        <v>1043.4</v>
      </c>
      <c r="F8262" t="n">
        <v>22309</v>
      </c>
      <c r="G8262" t="n">
        <v>20.9</v>
      </c>
      <c r="H8262" t="n">
        <v>13506</v>
      </c>
      <c r="I8262" t="n">
        <v>4533</v>
      </c>
      <c r="J8262" t="n">
        <v>499.3</v>
      </c>
      <c r="K8262" t="n">
        <v>220.1</v>
      </c>
      <c r="L8262" t="n">
        <v>187.5</v>
      </c>
      <c r="M8262" t="n">
        <v>41.9</v>
      </c>
      <c r="N8262" t="n">
        <v>75.67</v>
      </c>
      <c r="O8262" t="n">
        <v>86503</v>
      </c>
      <c r="P8262" t="n">
        <v>50371</v>
      </c>
      <c r="Q8262" t="n">
        <v>396043</v>
      </c>
      <c r="R8262" t="n">
        <v>2585121</v>
      </c>
      <c r="S8262" t="inlineStr">
        <is>
          <t>Producing</t>
        </is>
      </c>
      <c r="T8262" t="inlineStr">
        <is>
          <t>Medium</t>
        </is>
      </c>
      <c r="U8262" t="n">
        <v>4977.71</v>
      </c>
      <c r="V8262" t="n">
        <v>241.99</v>
      </c>
      <c r="W8262" t="n">
        <v>6346.5</v>
      </c>
      <c r="X8262" t="n">
        <v>2147.56</v>
      </c>
      <c r="Y8262" t="n">
        <v>5537.64</v>
      </c>
      <c r="Z8262" t="n">
        <v>3592.58</v>
      </c>
      <c r="AA8262" t="n">
        <v>1897.63</v>
      </c>
      <c r="AB8262" t="n">
        <v>5702.73</v>
      </c>
      <c r="AC8262" t="n">
        <v>5337.4</v>
      </c>
      <c r="AD8262" t="n">
        <v>9399.51</v>
      </c>
      <c r="AE8262" t="n">
        <v>8384.68</v>
      </c>
      <c r="AF8262" t="n">
        <v>8624.440000000001</v>
      </c>
      <c r="AG8262" t="n">
        <v>3507.37</v>
      </c>
      <c r="AH8262" t="n">
        <v>2178.5</v>
      </c>
      <c r="AI8262" t="n">
        <v>5581.15</v>
      </c>
    </row>
    <row r="8263">
      <c r="A8263" s="1" t="n">
        <v>45615</v>
      </c>
      <c r="B8263" t="inlineStr">
        <is>
          <t>TGZ-0225</t>
        </is>
      </c>
      <c r="C8263" t="inlineStr">
        <is>
          <t>SGI-2</t>
        </is>
      </c>
      <c r="D8263" t="inlineStr">
        <is>
          <t>Schlumberger</t>
        </is>
      </c>
      <c r="E8263" t="n">
        <v>1039.4</v>
      </c>
      <c r="F8263" t="n">
        <v>22010</v>
      </c>
      <c r="G8263" t="n">
        <v>34.3</v>
      </c>
      <c r="H8263" t="n">
        <v>11767</v>
      </c>
      <c r="I8263" t="n">
        <v>44476</v>
      </c>
      <c r="J8263" t="n">
        <v>518.1</v>
      </c>
      <c r="K8263" t="n">
        <v>285.4</v>
      </c>
      <c r="L8263" t="n">
        <v>222.2</v>
      </c>
      <c r="M8263" t="n">
        <v>46.3</v>
      </c>
      <c r="N8263" t="n">
        <v>76.62</v>
      </c>
      <c r="O8263" t="n">
        <v>65120</v>
      </c>
      <c r="P8263" t="n">
        <v>78627</v>
      </c>
      <c r="Q8263" t="n">
        <v>454937</v>
      </c>
      <c r="R8263" t="n">
        <v>2647585</v>
      </c>
      <c r="S8263" t="inlineStr">
        <is>
          <t>Producing</t>
        </is>
      </c>
      <c r="T8263" t="inlineStr">
        <is>
          <t>Critical</t>
        </is>
      </c>
      <c r="U8263" t="n">
        <v>2971.39</v>
      </c>
      <c r="V8263" t="n">
        <v>7907.89</v>
      </c>
      <c r="W8263" t="n">
        <v>9791.690000000001</v>
      </c>
      <c r="X8263" t="n">
        <v>7599.15</v>
      </c>
      <c r="Y8263" t="n">
        <v>1788.05</v>
      </c>
      <c r="Z8263" t="n">
        <v>9202.440000000001</v>
      </c>
      <c r="AA8263" t="n">
        <v>4699.8</v>
      </c>
      <c r="AB8263" t="n">
        <v>6012.97</v>
      </c>
      <c r="AC8263" t="n">
        <v>9247.17</v>
      </c>
      <c r="AD8263" t="n">
        <v>2707.19</v>
      </c>
      <c r="AE8263" t="n">
        <v>8485.66</v>
      </c>
      <c r="AF8263" t="n">
        <v>552.38</v>
      </c>
      <c r="AG8263" t="n">
        <v>9429.18</v>
      </c>
      <c r="AH8263" t="n">
        <v>3961.56</v>
      </c>
      <c r="AI8263" t="n">
        <v>7049.57</v>
      </c>
    </row>
    <row r="8264">
      <c r="A8264" s="1" t="n">
        <v>45375</v>
      </c>
      <c r="B8264" t="inlineStr">
        <is>
          <t>TGZ-0458</t>
        </is>
      </c>
      <c r="C8264" t="inlineStr">
        <is>
          <t>SGP-2</t>
        </is>
      </c>
      <c r="D8264" t="inlineStr">
        <is>
          <t>Schlumberger</t>
        </is>
      </c>
      <c r="E8264" t="n">
        <v>930.2</v>
      </c>
      <c r="F8264" t="n">
        <v>24223</v>
      </c>
      <c r="G8264" t="n">
        <v>42.3</v>
      </c>
      <c r="H8264" t="n">
        <v>14653</v>
      </c>
      <c r="I8264" t="n">
        <v>0</v>
      </c>
      <c r="J8264" t="n">
        <v>572.3</v>
      </c>
      <c r="K8264" t="n">
        <v>220</v>
      </c>
      <c r="L8264" t="n">
        <v>188</v>
      </c>
      <c r="M8264" t="n">
        <v>54.9</v>
      </c>
      <c r="N8264" t="n">
        <v>82.01000000000001</v>
      </c>
      <c r="O8264" t="n">
        <v>66253</v>
      </c>
      <c r="P8264" t="n">
        <v>72941</v>
      </c>
      <c r="Q8264" t="n">
        <v>313479</v>
      </c>
      <c r="R8264" t="n">
        <v>3290269</v>
      </c>
      <c r="S8264" t="inlineStr">
        <is>
          <t>Shut-in</t>
        </is>
      </c>
      <c r="T8264" t="inlineStr">
        <is>
          <t>Low</t>
        </is>
      </c>
      <c r="U8264" t="n">
        <v>1004.9</v>
      </c>
      <c r="V8264" t="n">
        <v>3381.6</v>
      </c>
      <c r="W8264" t="n">
        <v>4576.68</v>
      </c>
      <c r="X8264" t="n">
        <v>9630.030000000001</v>
      </c>
      <c r="Y8264" t="n">
        <v>8322.18</v>
      </c>
      <c r="Z8264" t="n">
        <v>2491.7</v>
      </c>
      <c r="AA8264" t="n">
        <v>2132.17</v>
      </c>
      <c r="AB8264" t="n">
        <v>8620.299999999999</v>
      </c>
      <c r="AC8264" t="n">
        <v>9444.6</v>
      </c>
      <c r="AD8264" t="n">
        <v>5681.45</v>
      </c>
      <c r="AE8264" t="n">
        <v>9589.48</v>
      </c>
      <c r="AF8264" t="n">
        <v>1034.66</v>
      </c>
      <c r="AG8264" t="n">
        <v>5678.76</v>
      </c>
      <c r="AH8264" t="n">
        <v>2248.07</v>
      </c>
      <c r="AI8264" t="n">
        <v>1379.15</v>
      </c>
    </row>
    <row r="8265">
      <c r="A8265" s="1" t="n">
        <v>45303</v>
      </c>
      <c r="B8265" t="inlineStr">
        <is>
          <t>TGZ-0128</t>
        </is>
      </c>
      <c r="C8265" t="inlineStr">
        <is>
          <t>CPF-2</t>
        </is>
      </c>
      <c r="D8265" t="inlineStr">
        <is>
          <t>Saipem</t>
        </is>
      </c>
      <c r="E8265" t="n">
        <v>1168.4</v>
      </c>
      <c r="F8265" t="n">
        <v>18162</v>
      </c>
      <c r="G8265" t="n">
        <v>42</v>
      </c>
      <c r="H8265" t="n">
        <v>13746</v>
      </c>
      <c r="I8265" t="n">
        <v>0</v>
      </c>
      <c r="J8265" t="n">
        <v>520.4</v>
      </c>
      <c r="K8265" t="n">
        <v>210</v>
      </c>
      <c r="L8265" t="n">
        <v>199.6</v>
      </c>
      <c r="M8265" t="n">
        <v>42.5</v>
      </c>
      <c r="N8265" t="n">
        <v>81.34</v>
      </c>
      <c r="O8265" t="n">
        <v>60639</v>
      </c>
      <c r="P8265" t="n">
        <v>70318</v>
      </c>
      <c r="Q8265" t="n">
        <v>481757</v>
      </c>
      <c r="R8265" t="n">
        <v>2694360</v>
      </c>
      <c r="S8265" t="inlineStr">
        <is>
          <t>Shut-in</t>
        </is>
      </c>
      <c r="T8265" t="inlineStr">
        <is>
          <t>Medium</t>
        </is>
      </c>
      <c r="U8265" t="n">
        <v>5598.45</v>
      </c>
      <c r="V8265" t="n">
        <v>5556.58</v>
      </c>
      <c r="W8265" t="n">
        <v>84.22</v>
      </c>
      <c r="X8265" t="n">
        <v>7255.8</v>
      </c>
      <c r="Y8265" t="n">
        <v>3148.6</v>
      </c>
      <c r="Z8265" t="n">
        <v>9426.879999999999</v>
      </c>
      <c r="AA8265" t="n">
        <v>3380.36</v>
      </c>
      <c r="AB8265" t="n">
        <v>1824.06</v>
      </c>
      <c r="AC8265" t="n">
        <v>6737.12</v>
      </c>
      <c r="AD8265" t="n">
        <v>9358.530000000001</v>
      </c>
      <c r="AE8265" t="n">
        <v>1819.5</v>
      </c>
      <c r="AF8265" t="n">
        <v>5342.39</v>
      </c>
      <c r="AG8265" t="n">
        <v>6578.28</v>
      </c>
      <c r="AH8265" t="n">
        <v>644.66</v>
      </c>
      <c r="AI8265" t="n">
        <v>3177.94</v>
      </c>
    </row>
    <row r="8266">
      <c r="A8266" s="1" t="n">
        <v>45556</v>
      </c>
      <c r="B8266" t="inlineStr">
        <is>
          <t>TGZ-0202</t>
        </is>
      </c>
      <c r="C8266" t="inlineStr">
        <is>
          <t>CPF-2</t>
        </is>
      </c>
      <c r="D8266" t="inlineStr">
        <is>
          <t>Schlumberger</t>
        </is>
      </c>
      <c r="E8266" t="n">
        <v>1118.9</v>
      </c>
      <c r="F8266" t="n">
        <v>15582</v>
      </c>
      <c r="G8266" t="n">
        <v>35</v>
      </c>
      <c r="H8266" t="n">
        <v>11479</v>
      </c>
      <c r="I8266" t="n">
        <v>0</v>
      </c>
      <c r="J8266" t="n">
        <v>401.1</v>
      </c>
      <c r="K8266" t="n">
        <v>236.1</v>
      </c>
      <c r="L8266" t="n">
        <v>181</v>
      </c>
      <c r="M8266" t="n">
        <v>56.8</v>
      </c>
      <c r="N8266" t="n">
        <v>83.06999999999999</v>
      </c>
      <c r="O8266" t="n">
        <v>86285</v>
      </c>
      <c r="P8266" t="n">
        <v>48149</v>
      </c>
      <c r="Q8266" t="n">
        <v>273606</v>
      </c>
      <c r="R8266" t="n">
        <v>2726615</v>
      </c>
      <c r="S8266" t="inlineStr">
        <is>
          <t>Producing</t>
        </is>
      </c>
      <c r="T8266" t="inlineStr">
        <is>
          <t>Low</t>
        </is>
      </c>
      <c r="U8266" t="n">
        <v>8666.4</v>
      </c>
      <c r="V8266" t="n">
        <v>3770.29</v>
      </c>
      <c r="W8266" t="n">
        <v>7747.33</v>
      </c>
      <c r="X8266" t="n">
        <v>7633.83</v>
      </c>
      <c r="Y8266" t="n">
        <v>6681.46</v>
      </c>
      <c r="Z8266" t="n">
        <v>8619.469999999999</v>
      </c>
      <c r="AA8266" t="n">
        <v>2565.43</v>
      </c>
      <c r="AB8266" t="n">
        <v>5608.94</v>
      </c>
      <c r="AC8266" t="n">
        <v>1785.55</v>
      </c>
      <c r="AD8266" t="n">
        <v>4231.9</v>
      </c>
      <c r="AE8266" t="n">
        <v>8354.030000000001</v>
      </c>
      <c r="AF8266" t="n">
        <v>3527.23</v>
      </c>
      <c r="AG8266" t="n">
        <v>5189.07</v>
      </c>
      <c r="AH8266" t="n">
        <v>4221.2</v>
      </c>
      <c r="AI8266" t="n">
        <v>9693.9</v>
      </c>
    </row>
    <row r="8267">
      <c r="A8267" s="1" t="n">
        <v>45387</v>
      </c>
      <c r="B8267" t="inlineStr">
        <is>
          <t>TGZ-0199</t>
        </is>
      </c>
      <c r="C8267" t="inlineStr">
        <is>
          <t>SGP-2</t>
        </is>
      </c>
      <c r="D8267" t="inlineStr">
        <is>
          <t>Technip</t>
        </is>
      </c>
      <c r="E8267" t="n">
        <v>1050.7</v>
      </c>
      <c r="F8267" t="n">
        <v>23400</v>
      </c>
      <c r="G8267" t="n">
        <v>35.4</v>
      </c>
      <c r="H8267" t="n">
        <v>12891</v>
      </c>
      <c r="I8267" t="n">
        <v>16822</v>
      </c>
      <c r="J8267" t="n">
        <v>423.8</v>
      </c>
      <c r="K8267" t="n">
        <v>242.3</v>
      </c>
      <c r="L8267" t="n">
        <v>209.9</v>
      </c>
      <c r="M8267" t="n">
        <v>56.4</v>
      </c>
      <c r="N8267" t="n">
        <v>77.12</v>
      </c>
      <c r="O8267" t="n">
        <v>67221</v>
      </c>
      <c r="P8267" t="n">
        <v>73419</v>
      </c>
      <c r="Q8267" t="n">
        <v>386037</v>
      </c>
      <c r="R8267" t="n">
        <v>1893732</v>
      </c>
      <c r="S8267" t="inlineStr">
        <is>
          <t>Maintenance</t>
        </is>
      </c>
      <c r="T8267" t="inlineStr">
        <is>
          <t>Medium</t>
        </is>
      </c>
      <c r="U8267" t="n">
        <v>4382.49</v>
      </c>
      <c r="V8267" t="n">
        <v>4531.59</v>
      </c>
      <c r="W8267" t="n">
        <v>1173.59</v>
      </c>
      <c r="X8267" t="n">
        <v>8715.209999999999</v>
      </c>
      <c r="Y8267" t="n">
        <v>663.58</v>
      </c>
      <c r="Z8267" t="n">
        <v>781.9299999999999</v>
      </c>
      <c r="AA8267" t="n">
        <v>9935.91</v>
      </c>
      <c r="AB8267" t="n">
        <v>6834.18</v>
      </c>
      <c r="AC8267" t="n">
        <v>3774.4</v>
      </c>
      <c r="AD8267" t="n">
        <v>9565.77</v>
      </c>
      <c r="AE8267" t="n">
        <v>7226.88</v>
      </c>
      <c r="AF8267" t="n">
        <v>4504.21</v>
      </c>
      <c r="AG8267" t="n">
        <v>768.29</v>
      </c>
      <c r="AH8267" t="n">
        <v>598.09</v>
      </c>
      <c r="AI8267" t="n">
        <v>3910.7</v>
      </c>
    </row>
    <row r="8268">
      <c r="A8268" s="1" t="n">
        <v>45437</v>
      </c>
      <c r="B8268" t="inlineStr">
        <is>
          <t>TGZ-0050</t>
        </is>
      </c>
      <c r="C8268" t="inlineStr">
        <is>
          <t>CPF-1</t>
        </is>
      </c>
      <c r="D8268" t="inlineStr">
        <is>
          <t>Schlumberger</t>
        </is>
      </c>
      <c r="E8268" t="n">
        <v>953.6</v>
      </c>
      <c r="F8268" t="n">
        <v>18182</v>
      </c>
      <c r="G8268" t="n">
        <v>21.3</v>
      </c>
      <c r="H8268" t="n">
        <v>9241</v>
      </c>
      <c r="I8268" t="n">
        <v>21932</v>
      </c>
      <c r="J8268" t="n">
        <v>570.9</v>
      </c>
      <c r="K8268" t="n">
        <v>220.3</v>
      </c>
      <c r="L8268" t="n">
        <v>232.2</v>
      </c>
      <c r="M8268" t="n">
        <v>43.6</v>
      </c>
      <c r="N8268" t="n">
        <v>81.59999999999999</v>
      </c>
      <c r="O8268" t="n">
        <v>92124</v>
      </c>
      <c r="P8268" t="n">
        <v>50250</v>
      </c>
      <c r="Q8268" t="n">
        <v>85463</v>
      </c>
      <c r="R8268" t="n">
        <v>3409804</v>
      </c>
      <c r="S8268" t="inlineStr">
        <is>
          <t>Drilling</t>
        </is>
      </c>
      <c r="T8268" t="inlineStr">
        <is>
          <t>Critical</t>
        </is>
      </c>
      <c r="U8268" t="n">
        <v>3173.47</v>
      </c>
      <c r="V8268" t="n">
        <v>7120.8</v>
      </c>
      <c r="W8268" t="n">
        <v>8658.08</v>
      </c>
      <c r="X8268" t="n">
        <v>4311.71</v>
      </c>
      <c r="Y8268" t="n">
        <v>1477.86</v>
      </c>
      <c r="Z8268" t="n">
        <v>850.88</v>
      </c>
      <c r="AA8268" t="n">
        <v>2390.67</v>
      </c>
      <c r="AB8268" t="n">
        <v>7674.66</v>
      </c>
      <c r="AC8268" t="n">
        <v>9277.1</v>
      </c>
      <c r="AD8268" t="n">
        <v>7553.51</v>
      </c>
      <c r="AE8268" t="n">
        <v>1527.93</v>
      </c>
      <c r="AF8268" t="n">
        <v>3135.27</v>
      </c>
      <c r="AG8268" t="n">
        <v>3322.79</v>
      </c>
      <c r="AH8268" t="n">
        <v>6601.57</v>
      </c>
      <c r="AI8268" t="n">
        <v>2943.05</v>
      </c>
    </row>
    <row r="8269">
      <c r="A8269" s="1" t="n">
        <v>45486</v>
      </c>
      <c r="B8269" t="inlineStr">
        <is>
          <t>TGZ-0110</t>
        </is>
      </c>
      <c r="C8269" t="inlineStr">
        <is>
          <t>SGI-2</t>
        </is>
      </c>
      <c r="D8269" t="inlineStr">
        <is>
          <t>Technip</t>
        </is>
      </c>
      <c r="E8269" t="n">
        <v>821.8</v>
      </c>
      <c r="F8269" t="n">
        <v>17164</v>
      </c>
      <c r="G8269" t="n">
        <v>37.3</v>
      </c>
      <c r="H8269" t="n">
        <v>10573</v>
      </c>
      <c r="I8269" t="n">
        <v>0</v>
      </c>
      <c r="J8269" t="n">
        <v>444.9</v>
      </c>
      <c r="K8269" t="n">
        <v>236.2</v>
      </c>
      <c r="L8269" t="n">
        <v>193.4</v>
      </c>
      <c r="M8269" t="n">
        <v>40.4</v>
      </c>
      <c r="N8269" t="n">
        <v>75.59</v>
      </c>
      <c r="O8269" t="n">
        <v>83517</v>
      </c>
      <c r="P8269" t="n">
        <v>55692</v>
      </c>
      <c r="Q8269" t="n">
        <v>330209</v>
      </c>
      <c r="R8269" t="n">
        <v>1721513</v>
      </c>
      <c r="S8269" t="inlineStr">
        <is>
          <t>Shut-in</t>
        </is>
      </c>
      <c r="T8269" t="inlineStr">
        <is>
          <t>Critical</t>
        </is>
      </c>
      <c r="U8269" t="n">
        <v>3744.49</v>
      </c>
      <c r="V8269" t="n">
        <v>3454.69</v>
      </c>
      <c r="W8269" t="n">
        <v>9041</v>
      </c>
      <c r="X8269" t="n">
        <v>6010.48</v>
      </c>
      <c r="Y8269" t="n">
        <v>1922.24</v>
      </c>
      <c r="Z8269" t="n">
        <v>264.87</v>
      </c>
      <c r="AA8269" t="n">
        <v>8271.18</v>
      </c>
      <c r="AB8269" t="n">
        <v>4688.55</v>
      </c>
      <c r="AC8269" t="n">
        <v>3102.38</v>
      </c>
      <c r="AD8269" t="n">
        <v>113.09</v>
      </c>
      <c r="AE8269" t="n">
        <v>1542.16</v>
      </c>
      <c r="AF8269" t="n">
        <v>8565.559999999999</v>
      </c>
      <c r="AG8269" t="n">
        <v>5118.99</v>
      </c>
      <c r="AH8269" t="n">
        <v>9220.459999999999</v>
      </c>
      <c r="AI8269" t="n">
        <v>4072.21</v>
      </c>
    </row>
    <row r="8270">
      <c r="A8270" s="1" t="n">
        <v>45401</v>
      </c>
      <c r="B8270" t="inlineStr">
        <is>
          <t>TGZ-0169</t>
        </is>
      </c>
      <c r="C8270" t="inlineStr">
        <is>
          <t>CPF-2</t>
        </is>
      </c>
      <c r="D8270" t="inlineStr">
        <is>
          <t>Saipem</t>
        </is>
      </c>
      <c r="E8270" t="n">
        <v>879.5</v>
      </c>
      <c r="F8270" t="n">
        <v>22260</v>
      </c>
      <c r="G8270" t="n">
        <v>39.2</v>
      </c>
      <c r="H8270" t="n">
        <v>14755</v>
      </c>
      <c r="I8270" t="n">
        <v>0</v>
      </c>
      <c r="J8270" t="n">
        <v>480.9</v>
      </c>
      <c r="K8270" t="n">
        <v>213.6</v>
      </c>
      <c r="L8270" t="n">
        <v>191</v>
      </c>
      <c r="M8270" t="n">
        <v>53.2</v>
      </c>
      <c r="N8270" t="n">
        <v>76.17</v>
      </c>
      <c r="O8270" t="n">
        <v>77482</v>
      </c>
      <c r="P8270" t="n">
        <v>76377</v>
      </c>
      <c r="Q8270" t="n">
        <v>339956</v>
      </c>
      <c r="R8270" t="n">
        <v>1011732</v>
      </c>
      <c r="S8270" t="inlineStr">
        <is>
          <t>Maintenance</t>
        </is>
      </c>
      <c r="T8270" t="inlineStr">
        <is>
          <t>Low</t>
        </is>
      </c>
      <c r="U8270" t="n">
        <v>6959.72</v>
      </c>
      <c r="V8270" t="n">
        <v>6864.94</v>
      </c>
      <c r="W8270" t="n">
        <v>5342.01</v>
      </c>
      <c r="X8270" t="n">
        <v>6082.24</v>
      </c>
      <c r="Y8270" t="n">
        <v>3524.82</v>
      </c>
      <c r="Z8270" t="n">
        <v>4633.67</v>
      </c>
      <c r="AA8270" t="n">
        <v>2206.62</v>
      </c>
      <c r="AB8270" t="n">
        <v>8954.280000000001</v>
      </c>
      <c r="AC8270" t="n">
        <v>7650.53</v>
      </c>
      <c r="AD8270" t="n">
        <v>2271.06</v>
      </c>
      <c r="AE8270" t="n">
        <v>1088.52</v>
      </c>
      <c r="AF8270" t="n">
        <v>6259.25</v>
      </c>
      <c r="AG8270" t="n">
        <v>7131.13</v>
      </c>
      <c r="AH8270" t="n">
        <v>5339.97</v>
      </c>
      <c r="AI8270" t="n">
        <v>2169.73</v>
      </c>
    </row>
    <row r="8271">
      <c r="A8271" s="1" t="n">
        <v>45418</v>
      </c>
      <c r="B8271" t="inlineStr">
        <is>
          <t>TGZ-0312</t>
        </is>
      </c>
      <c r="C8271" t="inlineStr">
        <is>
          <t>CPF-1</t>
        </is>
      </c>
      <c r="D8271" t="inlineStr">
        <is>
          <t>Weatherford</t>
        </is>
      </c>
      <c r="E8271" t="n">
        <v>1195.7</v>
      </c>
      <c r="F8271" t="n">
        <v>18419</v>
      </c>
      <c r="G8271" t="n">
        <v>25.9</v>
      </c>
      <c r="H8271" t="n">
        <v>12821</v>
      </c>
      <c r="I8271" t="n">
        <v>0</v>
      </c>
      <c r="J8271" t="n">
        <v>483.6</v>
      </c>
      <c r="K8271" t="n">
        <v>239</v>
      </c>
      <c r="L8271" t="n">
        <v>205.8</v>
      </c>
      <c r="M8271" t="n">
        <v>43.7</v>
      </c>
      <c r="N8271" t="n">
        <v>75.12</v>
      </c>
      <c r="O8271" t="n">
        <v>89232</v>
      </c>
      <c r="P8271" t="n">
        <v>54092</v>
      </c>
      <c r="Q8271" t="n">
        <v>157053</v>
      </c>
      <c r="R8271" t="n">
        <v>3077249</v>
      </c>
      <c r="S8271" t="inlineStr">
        <is>
          <t>Drilling</t>
        </is>
      </c>
      <c r="T8271" t="inlineStr">
        <is>
          <t>High</t>
        </is>
      </c>
      <c r="U8271" t="n">
        <v>3971.53</v>
      </c>
      <c r="V8271" t="n">
        <v>697.73</v>
      </c>
      <c r="W8271" t="n">
        <v>4331.73</v>
      </c>
      <c r="X8271" t="n">
        <v>3672.81</v>
      </c>
      <c r="Y8271" t="n">
        <v>1250.32</v>
      </c>
      <c r="Z8271" t="n">
        <v>9.970000000000001</v>
      </c>
      <c r="AA8271" t="n">
        <v>2798.2</v>
      </c>
      <c r="AB8271" t="n">
        <v>8202.219999999999</v>
      </c>
      <c r="AC8271" t="n">
        <v>8853.709999999999</v>
      </c>
      <c r="AD8271" t="n">
        <v>1841.37</v>
      </c>
      <c r="AE8271" t="n">
        <v>7019.99</v>
      </c>
      <c r="AF8271" t="n">
        <v>9726.6</v>
      </c>
      <c r="AG8271" t="n">
        <v>6820.5</v>
      </c>
      <c r="AH8271" t="n">
        <v>4300.16</v>
      </c>
      <c r="AI8271" t="n">
        <v>2207.9</v>
      </c>
    </row>
    <row r="8272">
      <c r="A8272" s="1" t="n">
        <v>45507</v>
      </c>
      <c r="B8272" t="inlineStr">
        <is>
          <t>TGZ-0496</t>
        </is>
      </c>
      <c r="C8272" t="inlineStr">
        <is>
          <t>SGP-2</t>
        </is>
      </c>
      <c r="D8272" t="inlineStr">
        <is>
          <t>KCA Deutag</t>
        </is>
      </c>
      <c r="E8272" t="n">
        <v>934.7</v>
      </c>
      <c r="F8272" t="n">
        <v>20722</v>
      </c>
      <c r="G8272" t="n">
        <v>45</v>
      </c>
      <c r="H8272" t="n">
        <v>10145</v>
      </c>
      <c r="I8272" t="n">
        <v>0</v>
      </c>
      <c r="J8272" t="n">
        <v>404.7</v>
      </c>
      <c r="K8272" t="n">
        <v>291.9</v>
      </c>
      <c r="L8272" t="n">
        <v>220.6</v>
      </c>
      <c r="M8272" t="n">
        <v>48.6</v>
      </c>
      <c r="N8272" t="n">
        <v>82.16</v>
      </c>
      <c r="O8272" t="n">
        <v>66898</v>
      </c>
      <c r="P8272" t="n">
        <v>56710</v>
      </c>
      <c r="Q8272" t="n">
        <v>263922</v>
      </c>
      <c r="R8272" t="n">
        <v>4682631</v>
      </c>
      <c r="S8272" t="inlineStr">
        <is>
          <t>Drilling</t>
        </is>
      </c>
      <c r="T8272" t="inlineStr">
        <is>
          <t>Medium</t>
        </is>
      </c>
      <c r="U8272" t="n">
        <v>3634.08</v>
      </c>
      <c r="V8272" t="n">
        <v>3319.9</v>
      </c>
      <c r="W8272" t="n">
        <v>4047.52</v>
      </c>
      <c r="X8272" t="n">
        <v>9559.129999999999</v>
      </c>
      <c r="Y8272" t="n">
        <v>1950.5</v>
      </c>
      <c r="Z8272" t="n">
        <v>9356.41</v>
      </c>
      <c r="AA8272" t="n">
        <v>7134.99</v>
      </c>
      <c r="AB8272" t="n">
        <v>9495.83</v>
      </c>
      <c r="AC8272" t="n">
        <v>2068.34</v>
      </c>
      <c r="AD8272" t="n">
        <v>2194.1</v>
      </c>
      <c r="AE8272" t="n">
        <v>8923.450000000001</v>
      </c>
      <c r="AF8272" t="n">
        <v>6991.17</v>
      </c>
      <c r="AG8272" t="n">
        <v>1448.41</v>
      </c>
      <c r="AH8272" t="n">
        <v>9614.82</v>
      </c>
      <c r="AI8272" t="n">
        <v>4548.26</v>
      </c>
    </row>
    <row r="8273">
      <c r="A8273" s="1" t="n">
        <v>45593</v>
      </c>
      <c r="B8273" t="inlineStr">
        <is>
          <t>TGZ-0327</t>
        </is>
      </c>
      <c r="C8273" t="inlineStr">
        <is>
          <t>SGI-1</t>
        </is>
      </c>
      <c r="D8273" t="inlineStr">
        <is>
          <t>Saipem</t>
        </is>
      </c>
      <c r="E8273" t="n">
        <v>924.6</v>
      </c>
      <c r="F8273" t="n">
        <v>21253</v>
      </c>
      <c r="G8273" t="n">
        <v>19.5</v>
      </c>
      <c r="H8273" t="n">
        <v>11828</v>
      </c>
      <c r="I8273" t="n">
        <v>0</v>
      </c>
      <c r="J8273" t="n">
        <v>406.9</v>
      </c>
      <c r="K8273" t="n">
        <v>220.3</v>
      </c>
      <c r="L8273" t="n">
        <v>237.9</v>
      </c>
      <c r="M8273" t="n">
        <v>58.5</v>
      </c>
      <c r="N8273" t="n">
        <v>83.48</v>
      </c>
      <c r="O8273" t="n">
        <v>74255</v>
      </c>
      <c r="P8273" t="n">
        <v>70253</v>
      </c>
      <c r="Q8273" t="n">
        <v>200232</v>
      </c>
      <c r="R8273" t="n">
        <v>1121069</v>
      </c>
      <c r="S8273" t="inlineStr">
        <is>
          <t>Producing</t>
        </is>
      </c>
      <c r="T8273" t="inlineStr">
        <is>
          <t>High</t>
        </is>
      </c>
      <c r="U8273" t="n">
        <v>3119.51</v>
      </c>
      <c r="V8273" t="n">
        <v>9731.34</v>
      </c>
      <c r="W8273" t="n">
        <v>2852.1</v>
      </c>
      <c r="X8273" t="n">
        <v>7865.45</v>
      </c>
      <c r="Y8273" t="n">
        <v>1737.55</v>
      </c>
      <c r="Z8273" t="n">
        <v>797.99</v>
      </c>
      <c r="AA8273" t="n">
        <v>4594.16</v>
      </c>
      <c r="AB8273" t="n">
        <v>6142.47</v>
      </c>
      <c r="AC8273" t="n">
        <v>8207.41</v>
      </c>
      <c r="AD8273" t="n">
        <v>8539.469999999999</v>
      </c>
      <c r="AE8273" t="n">
        <v>5019.88</v>
      </c>
      <c r="AF8273" t="n">
        <v>1846.16</v>
      </c>
      <c r="AG8273" t="n">
        <v>3766.21</v>
      </c>
      <c r="AH8273" t="n">
        <v>9012.290000000001</v>
      </c>
      <c r="AI8273" t="n">
        <v>7735.08</v>
      </c>
    </row>
    <row r="8274">
      <c r="A8274" s="1" t="n">
        <v>45420</v>
      </c>
      <c r="B8274" t="inlineStr">
        <is>
          <t>TGZ-0395</t>
        </is>
      </c>
      <c r="C8274" t="inlineStr">
        <is>
          <t>SGI-1</t>
        </is>
      </c>
      <c r="D8274" t="inlineStr">
        <is>
          <t>Weatherford</t>
        </is>
      </c>
      <c r="E8274" t="n">
        <v>871.7</v>
      </c>
      <c r="F8274" t="n">
        <v>24839</v>
      </c>
      <c r="G8274" t="n">
        <v>25.5</v>
      </c>
      <c r="H8274" t="n">
        <v>10316</v>
      </c>
      <c r="I8274" t="n">
        <v>0</v>
      </c>
      <c r="J8274" t="n">
        <v>577.9</v>
      </c>
      <c r="K8274" t="n">
        <v>289.9</v>
      </c>
      <c r="L8274" t="n">
        <v>191.7</v>
      </c>
      <c r="M8274" t="n">
        <v>44.9</v>
      </c>
      <c r="N8274" t="n">
        <v>80.61</v>
      </c>
      <c r="O8274" t="n">
        <v>78936</v>
      </c>
      <c r="P8274" t="n">
        <v>44295</v>
      </c>
      <c r="Q8274" t="n">
        <v>115937</v>
      </c>
      <c r="R8274" t="n">
        <v>1506117</v>
      </c>
      <c r="S8274" t="inlineStr">
        <is>
          <t>Shut-in</t>
        </is>
      </c>
      <c r="T8274" t="inlineStr">
        <is>
          <t>High</t>
        </is>
      </c>
      <c r="U8274" t="n">
        <v>765.8</v>
      </c>
      <c r="V8274" t="n">
        <v>7869.11</v>
      </c>
      <c r="W8274" t="n">
        <v>873.2</v>
      </c>
      <c r="X8274" t="n">
        <v>2251.28</v>
      </c>
      <c r="Y8274" t="n">
        <v>7932.72</v>
      </c>
      <c r="Z8274" t="n">
        <v>9911.59</v>
      </c>
      <c r="AA8274" t="n">
        <v>6178.81</v>
      </c>
      <c r="AB8274" t="n">
        <v>2670.44</v>
      </c>
      <c r="AC8274" t="n">
        <v>6265.03</v>
      </c>
      <c r="AD8274" t="n">
        <v>8295.83</v>
      </c>
      <c r="AE8274" t="n">
        <v>5718.73</v>
      </c>
      <c r="AF8274" t="n">
        <v>8958.139999999999</v>
      </c>
      <c r="AG8274" t="n">
        <v>978.36</v>
      </c>
      <c r="AH8274" t="n">
        <v>2399.54</v>
      </c>
      <c r="AI8274" t="n">
        <v>8097.53</v>
      </c>
    </row>
    <row r="8275">
      <c r="A8275" s="1" t="n">
        <v>45474</v>
      </c>
      <c r="B8275" t="inlineStr">
        <is>
          <t>TGZ-0322</t>
        </is>
      </c>
      <c r="C8275" t="inlineStr">
        <is>
          <t>SGP-1</t>
        </is>
      </c>
      <c r="D8275" t="inlineStr">
        <is>
          <t>Technip</t>
        </is>
      </c>
      <c r="E8275" t="n">
        <v>823.6</v>
      </c>
      <c r="F8275" t="n">
        <v>19976</v>
      </c>
      <c r="G8275" t="n">
        <v>30</v>
      </c>
      <c r="H8275" t="n">
        <v>11847</v>
      </c>
      <c r="I8275" t="n">
        <v>0</v>
      </c>
      <c r="J8275" t="n">
        <v>449.2</v>
      </c>
      <c r="K8275" t="n">
        <v>220</v>
      </c>
      <c r="L8275" t="n">
        <v>221.1</v>
      </c>
      <c r="M8275" t="n">
        <v>54.4</v>
      </c>
      <c r="N8275" t="n">
        <v>83.65000000000001</v>
      </c>
      <c r="O8275" t="n">
        <v>74266</v>
      </c>
      <c r="P8275" t="n">
        <v>62151</v>
      </c>
      <c r="Q8275" t="n">
        <v>441787</v>
      </c>
      <c r="R8275" t="n">
        <v>4996436</v>
      </c>
      <c r="S8275" t="inlineStr">
        <is>
          <t>Maintenance</t>
        </is>
      </c>
      <c r="T8275" t="inlineStr">
        <is>
          <t>High</t>
        </is>
      </c>
      <c r="U8275" t="n">
        <v>831.72</v>
      </c>
      <c r="V8275" t="n">
        <v>247.51</v>
      </c>
      <c r="W8275" t="n">
        <v>1131.54</v>
      </c>
      <c r="X8275" t="n">
        <v>5291.88</v>
      </c>
      <c r="Y8275" t="n">
        <v>7395.66</v>
      </c>
      <c r="Z8275" t="n">
        <v>4585.11</v>
      </c>
      <c r="AA8275" t="n">
        <v>7995.55</v>
      </c>
      <c r="AB8275" t="n">
        <v>8678.15</v>
      </c>
      <c r="AC8275" t="n">
        <v>5380.82</v>
      </c>
      <c r="AD8275" t="n">
        <v>5747.74</v>
      </c>
      <c r="AE8275" t="n">
        <v>1239.02</v>
      </c>
      <c r="AF8275" t="n">
        <v>5607.89</v>
      </c>
      <c r="AG8275" t="n">
        <v>2677.08</v>
      </c>
      <c r="AH8275" t="n">
        <v>5550.32</v>
      </c>
      <c r="AI8275" t="n">
        <v>4921.75</v>
      </c>
    </row>
    <row r="8276">
      <c r="A8276" s="1" t="n">
        <v>45302</v>
      </c>
      <c r="B8276" t="inlineStr">
        <is>
          <t>TGZ-0068</t>
        </is>
      </c>
      <c r="C8276" t="inlineStr">
        <is>
          <t>CPF-3</t>
        </is>
      </c>
      <c r="D8276" t="inlineStr">
        <is>
          <t>KCA Deutag</t>
        </is>
      </c>
      <c r="E8276" t="n">
        <v>1021.6</v>
      </c>
      <c r="F8276" t="n">
        <v>23167</v>
      </c>
      <c r="G8276" t="n">
        <v>44.5</v>
      </c>
      <c r="H8276" t="n">
        <v>10330</v>
      </c>
      <c r="I8276" t="n">
        <v>0</v>
      </c>
      <c r="J8276" t="n">
        <v>475.4</v>
      </c>
      <c r="K8276" t="n">
        <v>248.6</v>
      </c>
      <c r="L8276" t="n">
        <v>196.3</v>
      </c>
      <c r="M8276" t="n">
        <v>48.3</v>
      </c>
      <c r="N8276" t="n">
        <v>79.94</v>
      </c>
      <c r="O8276" t="n">
        <v>75294</v>
      </c>
      <c r="P8276" t="n">
        <v>54296</v>
      </c>
      <c r="Q8276" t="n">
        <v>249952</v>
      </c>
      <c r="R8276" t="n">
        <v>3977715</v>
      </c>
      <c r="S8276" t="inlineStr">
        <is>
          <t>Producing</t>
        </is>
      </c>
      <c r="T8276" t="inlineStr">
        <is>
          <t>Low</t>
        </is>
      </c>
      <c r="U8276" t="n">
        <v>8121.67</v>
      </c>
      <c r="V8276" t="n">
        <v>6467.49</v>
      </c>
      <c r="W8276" t="n">
        <v>8723</v>
      </c>
      <c r="X8276" t="n">
        <v>3393.32</v>
      </c>
      <c r="Y8276" t="n">
        <v>68.81999999999999</v>
      </c>
      <c r="Z8276" t="n">
        <v>9373.639999999999</v>
      </c>
      <c r="AA8276" t="n">
        <v>9636.49</v>
      </c>
      <c r="AB8276" t="n">
        <v>5275.04</v>
      </c>
      <c r="AC8276" t="n">
        <v>470.92</v>
      </c>
      <c r="AD8276" t="n">
        <v>7366.02</v>
      </c>
      <c r="AE8276" t="n">
        <v>240.79</v>
      </c>
      <c r="AF8276" t="n">
        <v>1189.01</v>
      </c>
      <c r="AG8276" t="n">
        <v>8859.5</v>
      </c>
      <c r="AH8276" t="n">
        <v>5639.92</v>
      </c>
      <c r="AI8276" t="n">
        <v>4077.15</v>
      </c>
    </row>
    <row r="8277">
      <c r="A8277" s="1" t="n">
        <v>45338</v>
      </c>
      <c r="B8277" t="inlineStr">
        <is>
          <t>TGZ-0061</t>
        </is>
      </c>
      <c r="C8277" t="inlineStr">
        <is>
          <t>SGI-2</t>
        </is>
      </c>
      <c r="D8277" t="inlineStr">
        <is>
          <t>KCA Deutag</t>
        </is>
      </c>
      <c r="E8277" t="n">
        <v>990.3</v>
      </c>
      <c r="F8277" t="n">
        <v>23492</v>
      </c>
      <c r="G8277" t="n">
        <v>43.1</v>
      </c>
      <c r="H8277" t="n">
        <v>11805</v>
      </c>
      <c r="I8277" t="n">
        <v>0</v>
      </c>
      <c r="J8277" t="n">
        <v>497.3</v>
      </c>
      <c r="K8277" t="n">
        <v>278.2</v>
      </c>
      <c r="L8277" t="n">
        <v>228.1</v>
      </c>
      <c r="M8277" t="n">
        <v>59.5</v>
      </c>
      <c r="N8277" t="n">
        <v>78.92</v>
      </c>
      <c r="O8277" t="n">
        <v>88720</v>
      </c>
      <c r="P8277" t="n">
        <v>71862</v>
      </c>
      <c r="Q8277" t="n">
        <v>288681</v>
      </c>
      <c r="R8277" t="n">
        <v>4586647</v>
      </c>
      <c r="S8277" t="inlineStr">
        <is>
          <t>Drilling</t>
        </is>
      </c>
      <c r="T8277" t="inlineStr">
        <is>
          <t>Critical</t>
        </is>
      </c>
      <c r="U8277" t="n">
        <v>4044.07</v>
      </c>
      <c r="V8277" t="n">
        <v>6000.88</v>
      </c>
      <c r="W8277" t="n">
        <v>9310.24</v>
      </c>
      <c r="X8277" t="n">
        <v>5633.26</v>
      </c>
      <c r="Y8277" t="n">
        <v>2147.75</v>
      </c>
      <c r="Z8277" t="n">
        <v>8273.629999999999</v>
      </c>
      <c r="AA8277" t="n">
        <v>7347.95</v>
      </c>
      <c r="AB8277" t="n">
        <v>2762.96</v>
      </c>
      <c r="AC8277" t="n">
        <v>5768.6</v>
      </c>
      <c r="AD8277" t="n">
        <v>2244.49</v>
      </c>
      <c r="AE8277" t="n">
        <v>6208.21</v>
      </c>
      <c r="AF8277" t="n">
        <v>9695.799999999999</v>
      </c>
      <c r="AG8277" t="n">
        <v>8704.85</v>
      </c>
      <c r="AH8277" t="n">
        <v>194.29</v>
      </c>
      <c r="AI8277" t="n">
        <v>3633.09</v>
      </c>
    </row>
    <row r="8278">
      <c r="A8278" s="1" t="n">
        <v>45479</v>
      </c>
      <c r="B8278" t="inlineStr">
        <is>
          <t>TGZ-0401</t>
        </is>
      </c>
      <c r="C8278" t="inlineStr">
        <is>
          <t>CPF-1</t>
        </is>
      </c>
      <c r="D8278" t="inlineStr">
        <is>
          <t>Halliburton</t>
        </is>
      </c>
      <c r="E8278" t="n">
        <v>1032.8</v>
      </c>
      <c r="F8278" t="n">
        <v>15449</v>
      </c>
      <c r="G8278" t="n">
        <v>24.3</v>
      </c>
      <c r="H8278" t="n">
        <v>13129</v>
      </c>
      <c r="I8278" t="n">
        <v>0</v>
      </c>
      <c r="J8278" t="n">
        <v>532.3</v>
      </c>
      <c r="K8278" t="n">
        <v>200.7</v>
      </c>
      <c r="L8278" t="n">
        <v>215.7</v>
      </c>
      <c r="M8278" t="n">
        <v>59.3</v>
      </c>
      <c r="N8278" t="n">
        <v>80.72</v>
      </c>
      <c r="O8278" t="n">
        <v>71759</v>
      </c>
      <c r="P8278" t="n">
        <v>41819</v>
      </c>
      <c r="Q8278" t="n">
        <v>443369</v>
      </c>
      <c r="R8278" t="n">
        <v>2365050</v>
      </c>
      <c r="S8278" t="inlineStr">
        <is>
          <t>Shut-in</t>
        </is>
      </c>
      <c r="T8278" t="inlineStr">
        <is>
          <t>Low</t>
        </is>
      </c>
      <c r="U8278" t="n">
        <v>1941.71</v>
      </c>
      <c r="V8278" t="n">
        <v>7454.43</v>
      </c>
      <c r="W8278" t="n">
        <v>1331.3</v>
      </c>
      <c r="X8278" t="n">
        <v>4413.91</v>
      </c>
      <c r="Y8278" t="n">
        <v>1461.11</v>
      </c>
      <c r="Z8278" t="n">
        <v>4671.73</v>
      </c>
      <c r="AA8278" t="n">
        <v>416.46</v>
      </c>
      <c r="AB8278" t="n">
        <v>4777.03</v>
      </c>
      <c r="AC8278" t="n">
        <v>946.6799999999999</v>
      </c>
      <c r="AD8278" t="n">
        <v>8932.74</v>
      </c>
      <c r="AE8278" t="n">
        <v>7723.6</v>
      </c>
      <c r="AF8278" t="n">
        <v>4433.2</v>
      </c>
      <c r="AG8278" t="n">
        <v>6001.65</v>
      </c>
      <c r="AH8278" t="n">
        <v>8307.719999999999</v>
      </c>
      <c r="AI8278" t="n">
        <v>2236.43</v>
      </c>
    </row>
    <row r="8279">
      <c r="A8279" s="1" t="n">
        <v>45345</v>
      </c>
      <c r="B8279" t="inlineStr">
        <is>
          <t>TGZ-0173</t>
        </is>
      </c>
      <c r="C8279" t="inlineStr">
        <is>
          <t>SGP-1</t>
        </is>
      </c>
      <c r="D8279" t="inlineStr">
        <is>
          <t>Technip</t>
        </is>
      </c>
      <c r="E8279" t="n">
        <v>848.6</v>
      </c>
      <c r="F8279" t="n">
        <v>22005</v>
      </c>
      <c r="G8279" t="n">
        <v>43.3</v>
      </c>
      <c r="H8279" t="n">
        <v>14540</v>
      </c>
      <c r="I8279" t="n">
        <v>7760</v>
      </c>
      <c r="J8279" t="n">
        <v>445.2</v>
      </c>
      <c r="K8279" t="n">
        <v>260.7</v>
      </c>
      <c r="L8279" t="n">
        <v>239.8</v>
      </c>
      <c r="M8279" t="n">
        <v>52.3</v>
      </c>
      <c r="N8279" t="n">
        <v>80.3</v>
      </c>
      <c r="O8279" t="n">
        <v>86886</v>
      </c>
      <c r="P8279" t="n">
        <v>65653</v>
      </c>
      <c r="Q8279" t="n">
        <v>302553</v>
      </c>
      <c r="R8279" t="n">
        <v>3803901</v>
      </c>
      <c r="S8279" t="inlineStr">
        <is>
          <t>Shut-in</t>
        </is>
      </c>
      <c r="T8279" t="inlineStr">
        <is>
          <t>High</t>
        </is>
      </c>
      <c r="U8279" t="n">
        <v>7903.77</v>
      </c>
      <c r="V8279" t="n">
        <v>8217.02</v>
      </c>
      <c r="W8279" t="n">
        <v>3760.58</v>
      </c>
      <c r="X8279" t="n">
        <v>1618.03</v>
      </c>
      <c r="Y8279" t="n">
        <v>8473.09</v>
      </c>
      <c r="Z8279" t="n">
        <v>1460.21</v>
      </c>
      <c r="AA8279" t="n">
        <v>3174.49</v>
      </c>
      <c r="AB8279" t="n">
        <v>6102.16</v>
      </c>
      <c r="AC8279" t="n">
        <v>3803.52</v>
      </c>
      <c r="AD8279" t="n">
        <v>4960.86</v>
      </c>
      <c r="AE8279" t="n">
        <v>6861.49</v>
      </c>
      <c r="AF8279" t="n">
        <v>4365.38</v>
      </c>
      <c r="AG8279" t="n">
        <v>2567.32</v>
      </c>
      <c r="AH8279" t="n">
        <v>7702.19</v>
      </c>
      <c r="AI8279" t="n">
        <v>6493.67</v>
      </c>
    </row>
    <row r="8280">
      <c r="A8280" s="1" t="n">
        <v>45614</v>
      </c>
      <c r="B8280" t="inlineStr">
        <is>
          <t>TGZ-0117</t>
        </is>
      </c>
      <c r="C8280" t="inlineStr">
        <is>
          <t>CPF-2</t>
        </is>
      </c>
      <c r="D8280" t="inlineStr">
        <is>
          <t>KCA Deutag</t>
        </is>
      </c>
      <c r="E8280" t="n">
        <v>1196.2</v>
      </c>
      <c r="F8280" t="n">
        <v>24772</v>
      </c>
      <c r="G8280" t="n">
        <v>28.3</v>
      </c>
      <c r="H8280" t="n">
        <v>13486</v>
      </c>
      <c r="I8280" t="n">
        <v>0</v>
      </c>
      <c r="J8280" t="n">
        <v>477.7</v>
      </c>
      <c r="K8280" t="n">
        <v>254.9</v>
      </c>
      <c r="L8280" t="n">
        <v>202.7</v>
      </c>
      <c r="M8280" t="n">
        <v>52.7</v>
      </c>
      <c r="N8280" t="n">
        <v>84.08</v>
      </c>
      <c r="O8280" t="n">
        <v>62023</v>
      </c>
      <c r="P8280" t="n">
        <v>72428</v>
      </c>
      <c r="Q8280" t="n">
        <v>436202</v>
      </c>
      <c r="R8280" t="n">
        <v>2333707</v>
      </c>
      <c r="S8280" t="inlineStr">
        <is>
          <t>Producing</t>
        </is>
      </c>
      <c r="T8280" t="inlineStr">
        <is>
          <t>High</t>
        </is>
      </c>
      <c r="U8280" t="n">
        <v>2335.98</v>
      </c>
      <c r="V8280" t="n">
        <v>2014.6</v>
      </c>
      <c r="W8280" t="n">
        <v>8409.42</v>
      </c>
      <c r="X8280" t="n">
        <v>1293.41</v>
      </c>
      <c r="Y8280" t="n">
        <v>1321.01</v>
      </c>
      <c r="Z8280" t="n">
        <v>6725.86</v>
      </c>
      <c r="AA8280" t="n">
        <v>1239.31</v>
      </c>
      <c r="AB8280" t="n">
        <v>5946.39</v>
      </c>
      <c r="AC8280" t="n">
        <v>1816.65</v>
      </c>
      <c r="AD8280" t="n">
        <v>832.0700000000001</v>
      </c>
      <c r="AE8280" t="n">
        <v>5159.24</v>
      </c>
      <c r="AF8280" t="n">
        <v>7226.74</v>
      </c>
      <c r="AG8280" t="n">
        <v>2243.03</v>
      </c>
      <c r="AH8280" t="n">
        <v>2577.64</v>
      </c>
      <c r="AI8280" t="n">
        <v>9735.33</v>
      </c>
    </row>
    <row r="8281">
      <c r="A8281" s="1" t="n">
        <v>45304</v>
      </c>
      <c r="B8281" t="inlineStr">
        <is>
          <t>TGZ-0163</t>
        </is>
      </c>
      <c r="C8281" t="inlineStr">
        <is>
          <t>SGI-2</t>
        </is>
      </c>
      <c r="D8281" t="inlineStr">
        <is>
          <t>Weatherford</t>
        </is>
      </c>
      <c r="E8281" t="n">
        <v>1162.3</v>
      </c>
      <c r="F8281" t="n">
        <v>23571</v>
      </c>
      <c r="G8281" t="n">
        <v>18.1</v>
      </c>
      <c r="H8281" t="n">
        <v>9517</v>
      </c>
      <c r="I8281" t="n">
        <v>0</v>
      </c>
      <c r="J8281" t="n">
        <v>471.9</v>
      </c>
      <c r="K8281" t="n">
        <v>249.7</v>
      </c>
      <c r="L8281" t="n">
        <v>167.9</v>
      </c>
      <c r="M8281" t="n">
        <v>57.6</v>
      </c>
      <c r="N8281" t="n">
        <v>83.47</v>
      </c>
      <c r="O8281" t="n">
        <v>99331</v>
      </c>
      <c r="P8281" t="n">
        <v>68584</v>
      </c>
      <c r="Q8281" t="n">
        <v>285067</v>
      </c>
      <c r="R8281" t="n">
        <v>1434477</v>
      </c>
      <c r="S8281" t="inlineStr">
        <is>
          <t>Shut-in</t>
        </is>
      </c>
      <c r="T8281" t="inlineStr">
        <is>
          <t>High</t>
        </is>
      </c>
      <c r="U8281" t="n">
        <v>1967.44</v>
      </c>
      <c r="V8281" t="n">
        <v>5374.22</v>
      </c>
      <c r="W8281" t="n">
        <v>6048.87</v>
      </c>
      <c r="X8281" t="n">
        <v>3202.37</v>
      </c>
      <c r="Y8281" t="n">
        <v>204.32</v>
      </c>
      <c r="Z8281" t="n">
        <v>5774.93</v>
      </c>
      <c r="AA8281" t="n">
        <v>1226.06</v>
      </c>
      <c r="AB8281" t="n">
        <v>6334.99</v>
      </c>
      <c r="AC8281" t="n">
        <v>566.41</v>
      </c>
      <c r="AD8281" t="n">
        <v>5161.92</v>
      </c>
      <c r="AE8281" t="n">
        <v>789.79</v>
      </c>
      <c r="AF8281" t="n">
        <v>6939.86</v>
      </c>
      <c r="AG8281" t="n">
        <v>1495.42</v>
      </c>
      <c r="AH8281" t="n">
        <v>9894.15</v>
      </c>
      <c r="AI8281" t="n">
        <v>3281.54</v>
      </c>
    </row>
    <row r="8282">
      <c r="A8282" s="1" t="n">
        <v>45409</v>
      </c>
      <c r="B8282" t="inlineStr">
        <is>
          <t>TGZ-0158</t>
        </is>
      </c>
      <c r="C8282" t="inlineStr">
        <is>
          <t>SGI-2</t>
        </is>
      </c>
      <c r="D8282" t="inlineStr">
        <is>
          <t>Schlumberger</t>
        </is>
      </c>
      <c r="E8282" t="n">
        <v>1120.4</v>
      </c>
      <c r="F8282" t="n">
        <v>20577</v>
      </c>
      <c r="G8282" t="n">
        <v>26.6</v>
      </c>
      <c r="H8282" t="n">
        <v>14543</v>
      </c>
      <c r="I8282" t="n">
        <v>0</v>
      </c>
      <c r="J8282" t="n">
        <v>557.1</v>
      </c>
      <c r="K8282" t="n">
        <v>244.8</v>
      </c>
      <c r="L8282" t="n">
        <v>160.6</v>
      </c>
      <c r="M8282" t="n">
        <v>40.8</v>
      </c>
      <c r="N8282" t="n">
        <v>81.89</v>
      </c>
      <c r="O8282" t="n">
        <v>82544</v>
      </c>
      <c r="P8282" t="n">
        <v>48178</v>
      </c>
      <c r="Q8282" t="n">
        <v>355890</v>
      </c>
      <c r="R8282" t="n">
        <v>2067891</v>
      </c>
      <c r="S8282" t="inlineStr">
        <is>
          <t>Shut-in</t>
        </is>
      </c>
      <c r="T8282" t="inlineStr">
        <is>
          <t>Medium</t>
        </is>
      </c>
      <c r="U8282" t="n">
        <v>5540.09</v>
      </c>
      <c r="V8282" t="n">
        <v>3899.48</v>
      </c>
      <c r="W8282" t="n">
        <v>970.09</v>
      </c>
      <c r="X8282" t="n">
        <v>4745.76</v>
      </c>
      <c r="Y8282" t="n">
        <v>8532.9</v>
      </c>
      <c r="Z8282" t="n">
        <v>3529.43</v>
      </c>
      <c r="AA8282" t="n">
        <v>6935.72</v>
      </c>
      <c r="AB8282" t="n">
        <v>3110.56</v>
      </c>
      <c r="AC8282" t="n">
        <v>8350.969999999999</v>
      </c>
      <c r="AD8282" t="n">
        <v>6247.81</v>
      </c>
      <c r="AE8282" t="n">
        <v>1229.19</v>
      </c>
      <c r="AF8282" t="n">
        <v>1248.37</v>
      </c>
      <c r="AG8282" t="n">
        <v>8439.01</v>
      </c>
      <c r="AH8282" t="n">
        <v>4063.48</v>
      </c>
      <c r="AI8282" t="n">
        <v>8722.67</v>
      </c>
    </row>
    <row r="8283">
      <c r="A8283" s="1" t="n">
        <v>45541</v>
      </c>
      <c r="B8283" t="inlineStr">
        <is>
          <t>TGZ-0188</t>
        </is>
      </c>
      <c r="C8283" t="inlineStr">
        <is>
          <t>CPF-2</t>
        </is>
      </c>
      <c r="D8283" t="inlineStr">
        <is>
          <t>Saipem</t>
        </is>
      </c>
      <c r="E8283" t="n">
        <v>1088.9</v>
      </c>
      <c r="F8283" t="n">
        <v>24119</v>
      </c>
      <c r="G8283" t="n">
        <v>35.2</v>
      </c>
      <c r="H8283" t="n">
        <v>11952</v>
      </c>
      <c r="I8283" t="n">
        <v>0</v>
      </c>
      <c r="J8283" t="n">
        <v>412.5</v>
      </c>
      <c r="K8283" t="n">
        <v>224.6</v>
      </c>
      <c r="L8283" t="n">
        <v>214.7</v>
      </c>
      <c r="M8283" t="n">
        <v>59.8</v>
      </c>
      <c r="N8283" t="n">
        <v>76.86</v>
      </c>
      <c r="O8283" t="n">
        <v>63731</v>
      </c>
      <c r="P8283" t="n">
        <v>49111</v>
      </c>
      <c r="Q8283" t="n">
        <v>213818</v>
      </c>
      <c r="R8283" t="n">
        <v>1180892</v>
      </c>
      <c r="S8283" t="inlineStr">
        <is>
          <t>Shut-in</t>
        </is>
      </c>
      <c r="T8283" t="inlineStr">
        <is>
          <t>Critical</t>
        </is>
      </c>
      <c r="U8283" t="n">
        <v>6743.14</v>
      </c>
      <c r="V8283" t="n">
        <v>2182.58</v>
      </c>
      <c r="W8283" t="n">
        <v>7296.69</v>
      </c>
      <c r="X8283" t="n">
        <v>2210.85</v>
      </c>
      <c r="Y8283" t="n">
        <v>3782.88</v>
      </c>
      <c r="Z8283" t="n">
        <v>4317.53</v>
      </c>
      <c r="AA8283" t="n">
        <v>6887.73</v>
      </c>
      <c r="AB8283" t="n">
        <v>5582.46</v>
      </c>
      <c r="AC8283" t="n">
        <v>1932.15</v>
      </c>
      <c r="AD8283" t="n">
        <v>5738.19</v>
      </c>
      <c r="AE8283" t="n">
        <v>5086.97</v>
      </c>
      <c r="AF8283" t="n">
        <v>5111.77</v>
      </c>
      <c r="AG8283" t="n">
        <v>8554.969999999999</v>
      </c>
      <c r="AH8283" t="n">
        <v>5993.48</v>
      </c>
      <c r="AI8283" t="n">
        <v>5709.61</v>
      </c>
    </row>
    <row r="8284">
      <c r="A8284" s="1" t="n">
        <v>45437</v>
      </c>
      <c r="B8284" t="inlineStr">
        <is>
          <t>TGZ-0100</t>
        </is>
      </c>
      <c r="C8284" t="inlineStr">
        <is>
          <t>SGI-1</t>
        </is>
      </c>
      <c r="D8284" t="inlineStr">
        <is>
          <t>Weatherford</t>
        </is>
      </c>
      <c r="E8284" t="n">
        <v>1016.2</v>
      </c>
      <c r="F8284" t="n">
        <v>18558</v>
      </c>
      <c r="G8284" t="n">
        <v>18</v>
      </c>
      <c r="H8284" t="n">
        <v>13117</v>
      </c>
      <c r="I8284" t="n">
        <v>0</v>
      </c>
      <c r="J8284" t="n">
        <v>485.6</v>
      </c>
      <c r="K8284" t="n">
        <v>284.9</v>
      </c>
      <c r="L8284" t="n">
        <v>190</v>
      </c>
      <c r="M8284" t="n">
        <v>59.5</v>
      </c>
      <c r="N8284" t="n">
        <v>84.91</v>
      </c>
      <c r="O8284" t="n">
        <v>75335</v>
      </c>
      <c r="P8284" t="n">
        <v>52134</v>
      </c>
      <c r="Q8284" t="n">
        <v>386348</v>
      </c>
      <c r="R8284" t="n">
        <v>3568977</v>
      </c>
      <c r="S8284" t="inlineStr">
        <is>
          <t>Drilling</t>
        </is>
      </c>
      <c r="T8284" t="inlineStr">
        <is>
          <t>Critical</t>
        </is>
      </c>
      <c r="U8284" t="n">
        <v>8032.34</v>
      </c>
      <c r="V8284" t="n">
        <v>5202.08</v>
      </c>
      <c r="W8284" t="n">
        <v>9649.17</v>
      </c>
      <c r="X8284" t="n">
        <v>4639.34</v>
      </c>
      <c r="Y8284" t="n">
        <v>8542.67</v>
      </c>
      <c r="Z8284" t="n">
        <v>4289.96</v>
      </c>
      <c r="AA8284" t="n">
        <v>9909.360000000001</v>
      </c>
      <c r="AB8284" t="n">
        <v>2381.75</v>
      </c>
      <c r="AC8284" t="n">
        <v>3719.45</v>
      </c>
      <c r="AD8284" t="n">
        <v>5789.14</v>
      </c>
      <c r="AE8284" t="n">
        <v>8491.25</v>
      </c>
      <c r="AF8284" t="n">
        <v>573.64</v>
      </c>
      <c r="AG8284" t="n">
        <v>6190.69</v>
      </c>
      <c r="AH8284" t="n">
        <v>9787.4</v>
      </c>
      <c r="AI8284" t="n">
        <v>6957.19</v>
      </c>
    </row>
    <row r="8285">
      <c r="A8285" s="1" t="n">
        <v>45518</v>
      </c>
      <c r="B8285" t="inlineStr">
        <is>
          <t>TGZ-0327</t>
        </is>
      </c>
      <c r="C8285" t="inlineStr">
        <is>
          <t>SGP-2</t>
        </is>
      </c>
      <c r="D8285" t="inlineStr">
        <is>
          <t>Technip</t>
        </is>
      </c>
      <c r="E8285" t="n">
        <v>979.1</v>
      </c>
      <c r="F8285" t="n">
        <v>22971</v>
      </c>
      <c r="G8285" t="n">
        <v>15.4</v>
      </c>
      <c r="H8285" t="n">
        <v>12097</v>
      </c>
      <c r="I8285" t="n">
        <v>0</v>
      </c>
      <c r="J8285" t="n">
        <v>570.2</v>
      </c>
      <c r="K8285" t="n">
        <v>221.5</v>
      </c>
      <c r="L8285" t="n">
        <v>226.4</v>
      </c>
      <c r="M8285" t="n">
        <v>47.5</v>
      </c>
      <c r="N8285" t="n">
        <v>75.89</v>
      </c>
      <c r="O8285" t="n">
        <v>66915</v>
      </c>
      <c r="P8285" t="n">
        <v>66053</v>
      </c>
      <c r="Q8285" t="n">
        <v>436317</v>
      </c>
      <c r="R8285" t="n">
        <v>2013556</v>
      </c>
      <c r="S8285" t="inlineStr">
        <is>
          <t>Producing</t>
        </is>
      </c>
      <c r="T8285" t="inlineStr">
        <is>
          <t>Low</t>
        </is>
      </c>
      <c r="U8285" t="n">
        <v>5701.83</v>
      </c>
      <c r="V8285" t="n">
        <v>4216.85</v>
      </c>
      <c r="W8285" t="n">
        <v>1383</v>
      </c>
      <c r="X8285" t="n">
        <v>3959.3</v>
      </c>
      <c r="Y8285" t="n">
        <v>7725.93</v>
      </c>
      <c r="Z8285" t="n">
        <v>6879.46</v>
      </c>
      <c r="AA8285" t="n">
        <v>8612.959999999999</v>
      </c>
      <c r="AB8285" t="n">
        <v>6040.57</v>
      </c>
      <c r="AC8285" t="n">
        <v>9319.98</v>
      </c>
      <c r="AD8285" t="n">
        <v>6224.34</v>
      </c>
      <c r="AE8285" t="n">
        <v>7785.14</v>
      </c>
      <c r="AF8285" t="n">
        <v>8432.809999999999</v>
      </c>
      <c r="AG8285" t="n">
        <v>4047.04</v>
      </c>
      <c r="AH8285" t="n">
        <v>5863.73</v>
      </c>
      <c r="AI8285" t="n">
        <v>8762.6</v>
      </c>
    </row>
    <row r="8286">
      <c r="A8286" s="1" t="n">
        <v>45584</v>
      </c>
      <c r="B8286" t="inlineStr">
        <is>
          <t>TGZ-0112</t>
        </is>
      </c>
      <c r="C8286" t="inlineStr">
        <is>
          <t>SGP-2</t>
        </is>
      </c>
      <c r="D8286" t="inlineStr">
        <is>
          <t>Technip</t>
        </is>
      </c>
      <c r="E8286" t="n">
        <v>1145.9</v>
      </c>
      <c r="F8286" t="n">
        <v>24892</v>
      </c>
      <c r="G8286" t="n">
        <v>32.2</v>
      </c>
      <c r="H8286" t="n">
        <v>10154</v>
      </c>
      <c r="I8286" t="n">
        <v>0</v>
      </c>
      <c r="J8286" t="n">
        <v>447.3</v>
      </c>
      <c r="K8286" t="n">
        <v>285.1</v>
      </c>
      <c r="L8286" t="n">
        <v>202.4</v>
      </c>
      <c r="M8286" t="n">
        <v>55.2</v>
      </c>
      <c r="N8286" t="n">
        <v>78.91</v>
      </c>
      <c r="O8286" t="n">
        <v>96435</v>
      </c>
      <c r="P8286" t="n">
        <v>74132</v>
      </c>
      <c r="Q8286" t="n">
        <v>56681</v>
      </c>
      <c r="R8286" t="n">
        <v>3582052</v>
      </c>
      <c r="S8286" t="inlineStr">
        <is>
          <t>Producing</t>
        </is>
      </c>
      <c r="T8286" t="inlineStr">
        <is>
          <t>Medium</t>
        </is>
      </c>
      <c r="U8286" t="n">
        <v>9497.389999999999</v>
      </c>
      <c r="V8286" t="n">
        <v>9544.290000000001</v>
      </c>
      <c r="W8286" t="n">
        <v>9479.68</v>
      </c>
      <c r="X8286" t="n">
        <v>3254.45</v>
      </c>
      <c r="Y8286" t="n">
        <v>7405.42</v>
      </c>
      <c r="Z8286" t="n">
        <v>4320.2</v>
      </c>
      <c r="AA8286" t="n">
        <v>3248.16</v>
      </c>
      <c r="AB8286" t="n">
        <v>3574.05</v>
      </c>
      <c r="AC8286" t="n">
        <v>5801.5</v>
      </c>
      <c r="AD8286" t="n">
        <v>4909.89</v>
      </c>
      <c r="AE8286" t="n">
        <v>5684.54</v>
      </c>
      <c r="AF8286" t="n">
        <v>3260.89</v>
      </c>
      <c r="AG8286" t="n">
        <v>7585.6</v>
      </c>
      <c r="AH8286" t="n">
        <v>7817.89</v>
      </c>
      <c r="AI8286" t="n">
        <v>8007.24</v>
      </c>
    </row>
    <row r="8287">
      <c r="A8287" s="1" t="n">
        <v>45322</v>
      </c>
      <c r="B8287" t="inlineStr">
        <is>
          <t>TGZ-0187</t>
        </is>
      </c>
      <c r="C8287" t="inlineStr">
        <is>
          <t>CPF-3</t>
        </is>
      </c>
      <c r="D8287" t="inlineStr">
        <is>
          <t>KCA Deutag</t>
        </is>
      </c>
      <c r="E8287" t="n">
        <v>1114.5</v>
      </c>
      <c r="F8287" t="n">
        <v>17284</v>
      </c>
      <c r="G8287" t="n">
        <v>43</v>
      </c>
      <c r="H8287" t="n">
        <v>9129</v>
      </c>
      <c r="I8287" t="n">
        <v>0</v>
      </c>
      <c r="J8287" t="n">
        <v>436.9</v>
      </c>
      <c r="K8287" t="n">
        <v>267.8</v>
      </c>
      <c r="L8287" t="n">
        <v>164</v>
      </c>
      <c r="M8287" t="n">
        <v>55.3</v>
      </c>
      <c r="N8287" t="n">
        <v>75.02</v>
      </c>
      <c r="O8287" t="n">
        <v>78933</v>
      </c>
      <c r="P8287" t="n">
        <v>48465</v>
      </c>
      <c r="Q8287" t="n">
        <v>403674</v>
      </c>
      <c r="R8287" t="n">
        <v>3205679</v>
      </c>
      <c r="S8287" t="inlineStr">
        <is>
          <t>Shut-in</t>
        </is>
      </c>
      <c r="T8287" t="inlineStr">
        <is>
          <t>High</t>
        </is>
      </c>
      <c r="U8287" t="n">
        <v>2474.64</v>
      </c>
      <c r="V8287" t="n">
        <v>1018.48</v>
      </c>
      <c r="W8287" t="n">
        <v>4894.03</v>
      </c>
      <c r="X8287" t="n">
        <v>5084.11</v>
      </c>
      <c r="Y8287" t="n">
        <v>4144.65</v>
      </c>
      <c r="Z8287" t="n">
        <v>9145.030000000001</v>
      </c>
      <c r="AA8287" t="n">
        <v>9014.559999999999</v>
      </c>
      <c r="AB8287" t="n">
        <v>5082.8</v>
      </c>
      <c r="AC8287" t="n">
        <v>8398.52</v>
      </c>
      <c r="AD8287" t="n">
        <v>9803.120000000001</v>
      </c>
      <c r="AE8287" t="n">
        <v>5123.57</v>
      </c>
      <c r="AF8287" t="n">
        <v>1468.82</v>
      </c>
      <c r="AG8287" t="n">
        <v>2388.09</v>
      </c>
      <c r="AH8287" t="n">
        <v>3891.65</v>
      </c>
      <c r="AI8287" t="n">
        <v>7925.89</v>
      </c>
    </row>
    <row r="8288">
      <c r="A8288" s="1" t="n">
        <v>45414</v>
      </c>
      <c r="B8288" t="inlineStr">
        <is>
          <t>TGZ-0267</t>
        </is>
      </c>
      <c r="C8288" t="inlineStr">
        <is>
          <t>SGI-1</t>
        </is>
      </c>
      <c r="D8288" t="inlineStr">
        <is>
          <t>Schlumberger</t>
        </is>
      </c>
      <c r="E8288" t="n">
        <v>994.8</v>
      </c>
      <c r="F8288" t="n">
        <v>18825</v>
      </c>
      <c r="G8288" t="n">
        <v>40.4</v>
      </c>
      <c r="H8288" t="n">
        <v>8759</v>
      </c>
      <c r="I8288" t="n">
        <v>0</v>
      </c>
      <c r="J8288" t="n">
        <v>565.1</v>
      </c>
      <c r="K8288" t="n">
        <v>279</v>
      </c>
      <c r="L8288" t="n">
        <v>209</v>
      </c>
      <c r="M8288" t="n">
        <v>50.7</v>
      </c>
      <c r="N8288" t="n">
        <v>77.33</v>
      </c>
      <c r="O8288" t="n">
        <v>92323</v>
      </c>
      <c r="P8288" t="n">
        <v>72105</v>
      </c>
      <c r="Q8288" t="n">
        <v>398100</v>
      </c>
      <c r="R8288" t="n">
        <v>4551520</v>
      </c>
      <c r="S8288" t="inlineStr">
        <is>
          <t>Shut-in</t>
        </is>
      </c>
      <c r="T8288" t="inlineStr">
        <is>
          <t>High</t>
        </is>
      </c>
      <c r="U8288" t="n">
        <v>2229.38</v>
      </c>
      <c r="V8288" t="n">
        <v>7099.44</v>
      </c>
      <c r="W8288" t="n">
        <v>4132.4</v>
      </c>
      <c r="X8288" t="n">
        <v>1354.86</v>
      </c>
      <c r="Y8288" t="n">
        <v>837.8</v>
      </c>
      <c r="Z8288" t="n">
        <v>3877.35</v>
      </c>
      <c r="AA8288" t="n">
        <v>4952.54</v>
      </c>
      <c r="AB8288" t="n">
        <v>5681.85</v>
      </c>
      <c r="AC8288" t="n">
        <v>3059.62</v>
      </c>
      <c r="AD8288" t="n">
        <v>7793.3</v>
      </c>
      <c r="AE8288" t="n">
        <v>9936.66</v>
      </c>
      <c r="AF8288" t="n">
        <v>9553.200000000001</v>
      </c>
      <c r="AG8288" t="n">
        <v>2518.99</v>
      </c>
      <c r="AH8288" t="n">
        <v>2297.97</v>
      </c>
      <c r="AI8288" t="n">
        <v>5110.12</v>
      </c>
    </row>
    <row r="8289">
      <c r="A8289" s="1" t="n">
        <v>45533</v>
      </c>
      <c r="B8289" t="inlineStr">
        <is>
          <t>TGZ-0181</t>
        </is>
      </c>
      <c r="C8289" t="inlineStr">
        <is>
          <t>SGI-1</t>
        </is>
      </c>
      <c r="D8289" t="inlineStr">
        <is>
          <t>Schlumberger</t>
        </is>
      </c>
      <c r="E8289" t="n">
        <v>987.2</v>
      </c>
      <c r="F8289" t="n">
        <v>21112</v>
      </c>
      <c r="G8289" t="n">
        <v>26.2</v>
      </c>
      <c r="H8289" t="n">
        <v>12674</v>
      </c>
      <c r="I8289" t="n">
        <v>0</v>
      </c>
      <c r="J8289" t="n">
        <v>550.2</v>
      </c>
      <c r="K8289" t="n">
        <v>294.9</v>
      </c>
      <c r="L8289" t="n">
        <v>195.4</v>
      </c>
      <c r="M8289" t="n">
        <v>42.9</v>
      </c>
      <c r="N8289" t="n">
        <v>82.38</v>
      </c>
      <c r="O8289" t="n">
        <v>85288</v>
      </c>
      <c r="P8289" t="n">
        <v>79104</v>
      </c>
      <c r="Q8289" t="n">
        <v>450602</v>
      </c>
      <c r="R8289" t="n">
        <v>2390133</v>
      </c>
      <c r="S8289" t="inlineStr">
        <is>
          <t>Drilling</t>
        </is>
      </c>
      <c r="T8289" t="inlineStr">
        <is>
          <t>Low</t>
        </is>
      </c>
      <c r="U8289" t="n">
        <v>6366.63</v>
      </c>
      <c r="V8289" t="n">
        <v>3962.31</v>
      </c>
      <c r="W8289" t="n">
        <v>1858.09</v>
      </c>
      <c r="X8289" t="n">
        <v>3739.74</v>
      </c>
      <c r="Y8289" t="n">
        <v>8556.76</v>
      </c>
      <c r="Z8289" t="n">
        <v>8105.81</v>
      </c>
      <c r="AA8289" t="n">
        <v>4724.63</v>
      </c>
      <c r="AB8289" t="n">
        <v>9409.77</v>
      </c>
      <c r="AC8289" t="n">
        <v>2155.2</v>
      </c>
      <c r="AD8289" t="n">
        <v>2889.34</v>
      </c>
      <c r="AE8289" t="n">
        <v>7202.65</v>
      </c>
      <c r="AF8289" t="n">
        <v>561.1900000000001</v>
      </c>
      <c r="AG8289" t="n">
        <v>1891.04</v>
      </c>
      <c r="AH8289" t="n">
        <v>8767.209999999999</v>
      </c>
      <c r="AI8289" t="n">
        <v>9848.700000000001</v>
      </c>
    </row>
    <row r="8290">
      <c r="A8290" s="1" t="n">
        <v>45590</v>
      </c>
      <c r="B8290" t="inlineStr">
        <is>
          <t>TGZ-0421</t>
        </is>
      </c>
      <c r="C8290" t="inlineStr">
        <is>
          <t>SGP-2</t>
        </is>
      </c>
      <c r="D8290" t="inlineStr">
        <is>
          <t>Saipem</t>
        </is>
      </c>
      <c r="E8290" t="n">
        <v>1089.7</v>
      </c>
      <c r="F8290" t="n">
        <v>20095</v>
      </c>
      <c r="G8290" t="n">
        <v>19.4</v>
      </c>
      <c r="H8290" t="n">
        <v>12543</v>
      </c>
      <c r="I8290" t="n">
        <v>0</v>
      </c>
      <c r="J8290" t="n">
        <v>538.4</v>
      </c>
      <c r="K8290" t="n">
        <v>299.1</v>
      </c>
      <c r="L8290" t="n">
        <v>227.5</v>
      </c>
      <c r="M8290" t="n">
        <v>53.3</v>
      </c>
      <c r="N8290" t="n">
        <v>81.78</v>
      </c>
      <c r="O8290" t="n">
        <v>75674</v>
      </c>
      <c r="P8290" t="n">
        <v>50119</v>
      </c>
      <c r="Q8290" t="n">
        <v>341492</v>
      </c>
      <c r="R8290" t="n">
        <v>4178098</v>
      </c>
      <c r="S8290" t="inlineStr">
        <is>
          <t>Shut-in</t>
        </is>
      </c>
      <c r="T8290" t="inlineStr">
        <is>
          <t>High</t>
        </is>
      </c>
      <c r="U8290" t="n">
        <v>9942</v>
      </c>
      <c r="V8290" t="n">
        <v>4832.54</v>
      </c>
      <c r="W8290" t="n">
        <v>1095.15</v>
      </c>
      <c r="X8290" t="n">
        <v>5494.25</v>
      </c>
      <c r="Y8290" t="n">
        <v>5479.43</v>
      </c>
      <c r="Z8290" t="n">
        <v>5636.67</v>
      </c>
      <c r="AA8290" t="n">
        <v>6169.98</v>
      </c>
      <c r="AB8290" t="n">
        <v>6592.99</v>
      </c>
      <c r="AC8290" t="n">
        <v>3959.18</v>
      </c>
      <c r="AD8290" t="n">
        <v>5286.12</v>
      </c>
      <c r="AE8290" t="n">
        <v>6105.65</v>
      </c>
      <c r="AF8290" t="n">
        <v>4440.71</v>
      </c>
      <c r="AG8290" t="n">
        <v>2860.41</v>
      </c>
      <c r="AH8290" t="n">
        <v>23.71</v>
      </c>
      <c r="AI8290" t="n">
        <v>6585.91</v>
      </c>
    </row>
    <row r="8291">
      <c r="A8291" s="1" t="n">
        <v>45347</v>
      </c>
      <c r="B8291" t="inlineStr">
        <is>
          <t>TGZ-0044</t>
        </is>
      </c>
      <c r="C8291" t="inlineStr">
        <is>
          <t>CPF-3</t>
        </is>
      </c>
      <c r="D8291" t="inlineStr">
        <is>
          <t>Halliburton</t>
        </is>
      </c>
      <c r="E8291" t="n">
        <v>881.9</v>
      </c>
      <c r="F8291" t="n">
        <v>20074</v>
      </c>
      <c r="G8291" t="n">
        <v>37.3</v>
      </c>
      <c r="H8291" t="n">
        <v>13678</v>
      </c>
      <c r="I8291" t="n">
        <v>0</v>
      </c>
      <c r="J8291" t="n">
        <v>549.2</v>
      </c>
      <c r="K8291" t="n">
        <v>250.8</v>
      </c>
      <c r="L8291" t="n">
        <v>195.7</v>
      </c>
      <c r="M8291" t="n">
        <v>48.1</v>
      </c>
      <c r="N8291" t="n">
        <v>79.09</v>
      </c>
      <c r="O8291" t="n">
        <v>79309</v>
      </c>
      <c r="P8291" t="n">
        <v>67912</v>
      </c>
      <c r="Q8291" t="n">
        <v>111200</v>
      </c>
      <c r="R8291" t="n">
        <v>1119244</v>
      </c>
      <c r="S8291" t="inlineStr">
        <is>
          <t>Shut-in</t>
        </is>
      </c>
      <c r="T8291" t="inlineStr">
        <is>
          <t>Medium</t>
        </is>
      </c>
      <c r="U8291" t="n">
        <v>784.73</v>
      </c>
      <c r="V8291" t="n">
        <v>180.44</v>
      </c>
      <c r="W8291" t="n">
        <v>590.8</v>
      </c>
      <c r="X8291" t="n">
        <v>6634.85</v>
      </c>
      <c r="Y8291" t="n">
        <v>6945.7</v>
      </c>
      <c r="Z8291" t="n">
        <v>5083.02</v>
      </c>
      <c r="AA8291" t="n">
        <v>1620.66</v>
      </c>
      <c r="AB8291" t="n">
        <v>9591.129999999999</v>
      </c>
      <c r="AC8291" t="n">
        <v>6396.07</v>
      </c>
      <c r="AD8291" t="n">
        <v>9045.940000000001</v>
      </c>
      <c r="AE8291" t="n">
        <v>8730.530000000001</v>
      </c>
      <c r="AF8291" t="n">
        <v>2599.01</v>
      </c>
      <c r="AG8291" t="n">
        <v>2200.65</v>
      </c>
      <c r="AH8291" t="n">
        <v>5519.94</v>
      </c>
      <c r="AI8291" t="n">
        <v>5074.62</v>
      </c>
    </row>
    <row r="8292">
      <c r="A8292" s="1" t="n">
        <v>45635</v>
      </c>
      <c r="B8292" t="inlineStr">
        <is>
          <t>TGZ-0478</t>
        </is>
      </c>
      <c r="C8292" t="inlineStr">
        <is>
          <t>CPF-2</t>
        </is>
      </c>
      <c r="D8292" t="inlineStr">
        <is>
          <t>KCA Deutag</t>
        </is>
      </c>
      <c r="E8292" t="n">
        <v>949.1</v>
      </c>
      <c r="F8292" t="n">
        <v>22545</v>
      </c>
      <c r="G8292" t="n">
        <v>17.3</v>
      </c>
      <c r="H8292" t="n">
        <v>14281</v>
      </c>
      <c r="I8292" t="n">
        <v>5719</v>
      </c>
      <c r="J8292" t="n">
        <v>557.4</v>
      </c>
      <c r="K8292" t="n">
        <v>263.8</v>
      </c>
      <c r="L8292" t="n">
        <v>163.2</v>
      </c>
      <c r="M8292" t="n">
        <v>42.8</v>
      </c>
      <c r="N8292" t="n">
        <v>80.25</v>
      </c>
      <c r="O8292" t="n">
        <v>73488</v>
      </c>
      <c r="P8292" t="n">
        <v>59765</v>
      </c>
      <c r="Q8292" t="n">
        <v>211282</v>
      </c>
      <c r="R8292" t="n">
        <v>4396791</v>
      </c>
      <c r="S8292" t="inlineStr">
        <is>
          <t>Shut-in</t>
        </is>
      </c>
      <c r="T8292" t="inlineStr">
        <is>
          <t>High</t>
        </is>
      </c>
      <c r="U8292" t="n">
        <v>9494.049999999999</v>
      </c>
      <c r="V8292" t="n">
        <v>1097.34</v>
      </c>
      <c r="W8292" t="n">
        <v>4548.09</v>
      </c>
      <c r="X8292" t="n">
        <v>3657.55</v>
      </c>
      <c r="Y8292" t="n">
        <v>7221.72</v>
      </c>
      <c r="Z8292" t="n">
        <v>1310.53</v>
      </c>
      <c r="AA8292" t="n">
        <v>6071.31</v>
      </c>
      <c r="AB8292" t="n">
        <v>9559.84</v>
      </c>
      <c r="AC8292" t="n">
        <v>1452.17</v>
      </c>
      <c r="AD8292" t="n">
        <v>227.55</v>
      </c>
      <c r="AE8292" t="n">
        <v>6741.69</v>
      </c>
      <c r="AF8292" t="n">
        <v>7335.2</v>
      </c>
      <c r="AG8292" t="n">
        <v>2524.3</v>
      </c>
      <c r="AH8292" t="n">
        <v>2437.95</v>
      </c>
      <c r="AI8292" t="n">
        <v>2422.03</v>
      </c>
    </row>
    <row r="8293">
      <c r="A8293" s="1" t="n">
        <v>45599</v>
      </c>
      <c r="B8293" t="inlineStr">
        <is>
          <t>TGZ-0004</t>
        </is>
      </c>
      <c r="C8293" t="inlineStr">
        <is>
          <t>SGP-1</t>
        </is>
      </c>
      <c r="D8293" t="inlineStr">
        <is>
          <t>KCA Deutag</t>
        </is>
      </c>
      <c r="E8293" t="n">
        <v>898.9</v>
      </c>
      <c r="F8293" t="n">
        <v>22965</v>
      </c>
      <c r="G8293" t="n">
        <v>41.6</v>
      </c>
      <c r="H8293" t="n">
        <v>11496</v>
      </c>
      <c r="I8293" t="n">
        <v>0</v>
      </c>
      <c r="J8293" t="n">
        <v>429.2</v>
      </c>
      <c r="K8293" t="n">
        <v>208</v>
      </c>
      <c r="L8293" t="n">
        <v>173</v>
      </c>
      <c r="M8293" t="n">
        <v>58.6</v>
      </c>
      <c r="N8293" t="n">
        <v>75.42</v>
      </c>
      <c r="O8293" t="n">
        <v>98593</v>
      </c>
      <c r="P8293" t="n">
        <v>51152</v>
      </c>
      <c r="Q8293" t="n">
        <v>431809</v>
      </c>
      <c r="R8293" t="n">
        <v>4603320</v>
      </c>
      <c r="S8293" t="inlineStr">
        <is>
          <t>Drilling</t>
        </is>
      </c>
      <c r="T8293" t="inlineStr">
        <is>
          <t>Low</t>
        </is>
      </c>
      <c r="U8293" t="n">
        <v>5504.44</v>
      </c>
      <c r="V8293" t="n">
        <v>2389.93</v>
      </c>
      <c r="W8293" t="n">
        <v>6155.47</v>
      </c>
      <c r="X8293" t="n">
        <v>7069.52</v>
      </c>
      <c r="Y8293" t="n">
        <v>408.7</v>
      </c>
      <c r="Z8293" t="n">
        <v>573.6</v>
      </c>
      <c r="AA8293" t="n">
        <v>7426.48</v>
      </c>
      <c r="AB8293" t="n">
        <v>9776.110000000001</v>
      </c>
      <c r="AC8293" t="n">
        <v>8725.950000000001</v>
      </c>
      <c r="AD8293" t="n">
        <v>2701.25</v>
      </c>
      <c r="AE8293" t="n">
        <v>8356.02</v>
      </c>
      <c r="AF8293" t="n">
        <v>8385.76</v>
      </c>
      <c r="AG8293" t="n">
        <v>444.63</v>
      </c>
      <c r="AH8293" t="n">
        <v>5063.36</v>
      </c>
      <c r="AI8293" t="n">
        <v>1904.41</v>
      </c>
    </row>
    <row r="8294">
      <c r="A8294" s="1" t="n">
        <v>45596</v>
      </c>
      <c r="B8294" t="inlineStr">
        <is>
          <t>TGZ-0170</t>
        </is>
      </c>
      <c r="C8294" t="inlineStr">
        <is>
          <t>SGP-2</t>
        </is>
      </c>
      <c r="D8294" t="inlineStr">
        <is>
          <t>Schlumberger</t>
        </is>
      </c>
      <c r="E8294" t="n">
        <v>921.5</v>
      </c>
      <c r="F8294" t="n">
        <v>18693</v>
      </c>
      <c r="G8294" t="n">
        <v>18.7</v>
      </c>
      <c r="H8294" t="n">
        <v>11329</v>
      </c>
      <c r="I8294" t="n">
        <v>0</v>
      </c>
      <c r="J8294" t="n">
        <v>461.6</v>
      </c>
      <c r="K8294" t="n">
        <v>257.9</v>
      </c>
      <c r="L8294" t="n">
        <v>234.9</v>
      </c>
      <c r="M8294" t="n">
        <v>55.2</v>
      </c>
      <c r="N8294" t="n">
        <v>81.01000000000001</v>
      </c>
      <c r="O8294" t="n">
        <v>70989</v>
      </c>
      <c r="P8294" t="n">
        <v>59212</v>
      </c>
      <c r="Q8294" t="n">
        <v>125637</v>
      </c>
      <c r="R8294" t="n">
        <v>4004376</v>
      </c>
      <c r="S8294" t="inlineStr">
        <is>
          <t>Producing</t>
        </is>
      </c>
      <c r="T8294" t="inlineStr">
        <is>
          <t>Critical</t>
        </is>
      </c>
      <c r="U8294" t="n">
        <v>1386.81</v>
      </c>
      <c r="V8294" t="n">
        <v>2509.64</v>
      </c>
      <c r="W8294" t="n">
        <v>4964.28</v>
      </c>
      <c r="X8294" t="n">
        <v>3300.28</v>
      </c>
      <c r="Y8294" t="n">
        <v>2816.39</v>
      </c>
      <c r="Z8294" t="n">
        <v>6557.53</v>
      </c>
      <c r="AA8294" t="n">
        <v>9217.610000000001</v>
      </c>
      <c r="AB8294" t="n">
        <v>5919.98</v>
      </c>
      <c r="AC8294" t="n">
        <v>2900.31</v>
      </c>
      <c r="AD8294" t="n">
        <v>9349.190000000001</v>
      </c>
      <c r="AE8294" t="n">
        <v>9472.93</v>
      </c>
      <c r="AF8294" t="n">
        <v>8605.68</v>
      </c>
      <c r="AG8294" t="n">
        <v>98.75</v>
      </c>
      <c r="AH8294" t="n">
        <v>4264.8</v>
      </c>
      <c r="AI8294" t="n">
        <v>6234.5</v>
      </c>
    </row>
    <row r="8295">
      <c r="A8295" s="1" t="n">
        <v>45417</v>
      </c>
      <c r="B8295" t="inlineStr">
        <is>
          <t>TGZ-0030</t>
        </is>
      </c>
      <c r="C8295" t="inlineStr">
        <is>
          <t>SGI-1</t>
        </is>
      </c>
      <c r="D8295" t="inlineStr">
        <is>
          <t>Saipem</t>
        </is>
      </c>
      <c r="E8295" t="n">
        <v>812.6</v>
      </c>
      <c r="F8295" t="n">
        <v>22870</v>
      </c>
      <c r="G8295" t="n">
        <v>21.3</v>
      </c>
      <c r="H8295" t="n">
        <v>10598</v>
      </c>
      <c r="I8295" t="n">
        <v>0</v>
      </c>
      <c r="J8295" t="n">
        <v>472.2</v>
      </c>
      <c r="K8295" t="n">
        <v>287.1</v>
      </c>
      <c r="L8295" t="n">
        <v>166.8</v>
      </c>
      <c r="M8295" t="n">
        <v>51.2</v>
      </c>
      <c r="N8295" t="n">
        <v>80.92</v>
      </c>
      <c r="O8295" t="n">
        <v>90836</v>
      </c>
      <c r="P8295" t="n">
        <v>77570</v>
      </c>
      <c r="Q8295" t="n">
        <v>60782</v>
      </c>
      <c r="R8295" t="n">
        <v>2266981</v>
      </c>
      <c r="S8295" t="inlineStr">
        <is>
          <t>Maintenance</t>
        </is>
      </c>
      <c r="T8295" t="inlineStr">
        <is>
          <t>Medium</t>
        </is>
      </c>
      <c r="U8295" t="n">
        <v>1626.51</v>
      </c>
      <c r="V8295" t="n">
        <v>1190.2</v>
      </c>
      <c r="W8295" t="n">
        <v>5249.58</v>
      </c>
      <c r="X8295" t="n">
        <v>1758.98</v>
      </c>
      <c r="Y8295" t="n">
        <v>2034.4</v>
      </c>
      <c r="Z8295" t="n">
        <v>1835.89</v>
      </c>
      <c r="AA8295" t="n">
        <v>7530.4</v>
      </c>
      <c r="AB8295" t="n">
        <v>8710.74</v>
      </c>
      <c r="AC8295" t="n">
        <v>9362.120000000001</v>
      </c>
      <c r="AD8295" t="n">
        <v>8778.610000000001</v>
      </c>
      <c r="AE8295" t="n">
        <v>124.24</v>
      </c>
      <c r="AF8295" t="n">
        <v>218.95</v>
      </c>
      <c r="AG8295" t="n">
        <v>3907.42</v>
      </c>
      <c r="AH8295" t="n">
        <v>2854.07</v>
      </c>
      <c r="AI8295" t="n">
        <v>3449.86</v>
      </c>
    </row>
    <row r="8296">
      <c r="A8296" s="1" t="n">
        <v>45552</v>
      </c>
      <c r="B8296" t="inlineStr">
        <is>
          <t>TGZ-0089</t>
        </is>
      </c>
      <c r="C8296" t="inlineStr">
        <is>
          <t>SGI-1</t>
        </is>
      </c>
      <c r="D8296" t="inlineStr">
        <is>
          <t>KCA Deutag</t>
        </is>
      </c>
      <c r="E8296" t="n">
        <v>1172.7</v>
      </c>
      <c r="F8296" t="n">
        <v>20593</v>
      </c>
      <c r="G8296" t="n">
        <v>18.8</v>
      </c>
      <c r="H8296" t="n">
        <v>12742</v>
      </c>
      <c r="I8296" t="n">
        <v>31514</v>
      </c>
      <c r="J8296" t="n">
        <v>434.8</v>
      </c>
      <c r="K8296" t="n">
        <v>227.5</v>
      </c>
      <c r="L8296" t="n">
        <v>165.4</v>
      </c>
      <c r="M8296" t="n">
        <v>47.4</v>
      </c>
      <c r="N8296" t="n">
        <v>78.42</v>
      </c>
      <c r="O8296" t="n">
        <v>60112</v>
      </c>
      <c r="P8296" t="n">
        <v>57033</v>
      </c>
      <c r="Q8296" t="n">
        <v>156947</v>
      </c>
      <c r="R8296" t="n">
        <v>2909412</v>
      </c>
      <c r="S8296" t="inlineStr">
        <is>
          <t>Shut-in</t>
        </is>
      </c>
      <c r="T8296" t="inlineStr">
        <is>
          <t>Medium</t>
        </is>
      </c>
      <c r="U8296" t="n">
        <v>3333.33</v>
      </c>
      <c r="V8296" t="n">
        <v>9412.299999999999</v>
      </c>
      <c r="W8296" t="n">
        <v>9006.309999999999</v>
      </c>
      <c r="X8296" t="n">
        <v>887.09</v>
      </c>
      <c r="Y8296" t="n">
        <v>8606.700000000001</v>
      </c>
      <c r="Z8296" t="n">
        <v>3003.65</v>
      </c>
      <c r="AA8296" t="n">
        <v>2247.26</v>
      </c>
      <c r="AB8296" t="n">
        <v>5185.72</v>
      </c>
      <c r="AC8296" t="n">
        <v>2764.28</v>
      </c>
      <c r="AD8296" t="n">
        <v>8388.08</v>
      </c>
      <c r="AE8296" t="n">
        <v>9572.68</v>
      </c>
      <c r="AF8296" t="n">
        <v>8587.93</v>
      </c>
      <c r="AG8296" t="n">
        <v>966.52</v>
      </c>
      <c r="AH8296" t="n">
        <v>7138.93</v>
      </c>
      <c r="AI8296" t="n">
        <v>7581.61</v>
      </c>
    </row>
    <row r="8297">
      <c r="A8297" s="1" t="n">
        <v>45292</v>
      </c>
      <c r="B8297" t="inlineStr">
        <is>
          <t>TGZ-0393</t>
        </is>
      </c>
      <c r="C8297" t="inlineStr">
        <is>
          <t>SGP-2</t>
        </is>
      </c>
      <c r="D8297" t="inlineStr">
        <is>
          <t>Halliburton</t>
        </is>
      </c>
      <c r="E8297" t="n">
        <v>811.2</v>
      </c>
      <c r="F8297" t="n">
        <v>22018</v>
      </c>
      <c r="G8297" t="n">
        <v>15.8</v>
      </c>
      <c r="H8297" t="n">
        <v>11602</v>
      </c>
      <c r="I8297" t="n">
        <v>0</v>
      </c>
      <c r="J8297" t="n">
        <v>463.3</v>
      </c>
      <c r="K8297" t="n">
        <v>229.7</v>
      </c>
      <c r="L8297" t="n">
        <v>198</v>
      </c>
      <c r="M8297" t="n">
        <v>46.2</v>
      </c>
      <c r="N8297" t="n">
        <v>81.27</v>
      </c>
      <c r="O8297" t="n">
        <v>89609</v>
      </c>
      <c r="P8297" t="n">
        <v>66186</v>
      </c>
      <c r="Q8297" t="n">
        <v>456639</v>
      </c>
      <c r="R8297" t="n">
        <v>4955072</v>
      </c>
      <c r="S8297" t="inlineStr">
        <is>
          <t>Drilling</t>
        </is>
      </c>
      <c r="T8297" t="inlineStr">
        <is>
          <t>Low</t>
        </is>
      </c>
      <c r="U8297" t="n">
        <v>945.79</v>
      </c>
      <c r="V8297" t="n">
        <v>7524.48</v>
      </c>
      <c r="W8297" t="n">
        <v>257.81</v>
      </c>
      <c r="X8297" t="n">
        <v>9523.209999999999</v>
      </c>
      <c r="Y8297" t="n">
        <v>3018.93</v>
      </c>
      <c r="Z8297" t="n">
        <v>3775.32</v>
      </c>
      <c r="AA8297" t="n">
        <v>8947.15</v>
      </c>
      <c r="AB8297" t="n">
        <v>7922.91</v>
      </c>
      <c r="AC8297" t="n">
        <v>7643.33</v>
      </c>
      <c r="AD8297" t="n">
        <v>8285.58</v>
      </c>
      <c r="AE8297" t="n">
        <v>8588.75</v>
      </c>
      <c r="AF8297" t="n">
        <v>1893.02</v>
      </c>
      <c r="AG8297" t="n">
        <v>7470.2</v>
      </c>
      <c r="AH8297" t="n">
        <v>1025.54</v>
      </c>
      <c r="AI8297" t="n">
        <v>9670.17</v>
      </c>
    </row>
    <row r="8298">
      <c r="A8298" s="1" t="n">
        <v>45358</v>
      </c>
      <c r="B8298" t="inlineStr">
        <is>
          <t>TGZ-0397</t>
        </is>
      </c>
      <c r="C8298" t="inlineStr">
        <is>
          <t>SGI-2</t>
        </is>
      </c>
      <c r="D8298" t="inlineStr">
        <is>
          <t>Halliburton</t>
        </is>
      </c>
      <c r="E8298" t="n">
        <v>965.5</v>
      </c>
      <c r="F8298" t="n">
        <v>21380</v>
      </c>
      <c r="G8298" t="n">
        <v>43.9</v>
      </c>
      <c r="H8298" t="n">
        <v>10024</v>
      </c>
      <c r="I8298" t="n">
        <v>0</v>
      </c>
      <c r="J8298" t="n">
        <v>559.4</v>
      </c>
      <c r="K8298" t="n">
        <v>265.3</v>
      </c>
      <c r="L8298" t="n">
        <v>227.7</v>
      </c>
      <c r="M8298" t="n">
        <v>46.7</v>
      </c>
      <c r="N8298" t="n">
        <v>78.28</v>
      </c>
      <c r="O8298" t="n">
        <v>71874</v>
      </c>
      <c r="P8298" t="n">
        <v>47051</v>
      </c>
      <c r="Q8298" t="n">
        <v>66325</v>
      </c>
      <c r="R8298" t="n">
        <v>2812979</v>
      </c>
      <c r="S8298" t="inlineStr">
        <is>
          <t>Drilling</t>
        </is>
      </c>
      <c r="T8298" t="inlineStr">
        <is>
          <t>High</t>
        </is>
      </c>
      <c r="U8298" t="n">
        <v>6352.28</v>
      </c>
      <c r="V8298" t="n">
        <v>8424.32</v>
      </c>
      <c r="W8298" t="n">
        <v>7948.12</v>
      </c>
      <c r="X8298" t="n">
        <v>4536.67</v>
      </c>
      <c r="Y8298" t="n">
        <v>1867.59</v>
      </c>
      <c r="Z8298" t="n">
        <v>7521.7</v>
      </c>
      <c r="AA8298" t="n">
        <v>6665.72</v>
      </c>
      <c r="AB8298" t="n">
        <v>9230.950000000001</v>
      </c>
      <c r="AC8298" t="n">
        <v>1037.15</v>
      </c>
      <c r="AD8298" t="n">
        <v>5203.83</v>
      </c>
      <c r="AE8298" t="n">
        <v>7828.85</v>
      </c>
      <c r="AF8298" t="n">
        <v>9009.459999999999</v>
      </c>
      <c r="AG8298" t="n">
        <v>390.71</v>
      </c>
      <c r="AH8298" t="n">
        <v>2321.72</v>
      </c>
      <c r="AI8298" t="n">
        <v>5633.97</v>
      </c>
    </row>
    <row r="8299">
      <c r="A8299" s="1" t="n">
        <v>45498</v>
      </c>
      <c r="B8299" t="inlineStr">
        <is>
          <t>TGZ-0003</t>
        </is>
      </c>
      <c r="C8299" t="inlineStr">
        <is>
          <t>CPF-3</t>
        </is>
      </c>
      <c r="D8299" t="inlineStr">
        <is>
          <t>Schlumberger</t>
        </is>
      </c>
      <c r="E8299" t="n">
        <v>958</v>
      </c>
      <c r="F8299" t="n">
        <v>15333</v>
      </c>
      <c r="G8299" t="n">
        <v>44.4</v>
      </c>
      <c r="H8299" t="n">
        <v>13297</v>
      </c>
      <c r="I8299" t="n">
        <v>0</v>
      </c>
      <c r="J8299" t="n">
        <v>463.2</v>
      </c>
      <c r="K8299" t="n">
        <v>227</v>
      </c>
      <c r="L8299" t="n">
        <v>186.4</v>
      </c>
      <c r="M8299" t="n">
        <v>43.4</v>
      </c>
      <c r="N8299" t="n">
        <v>77.29000000000001</v>
      </c>
      <c r="O8299" t="n">
        <v>88871</v>
      </c>
      <c r="P8299" t="n">
        <v>73568</v>
      </c>
      <c r="Q8299" t="n">
        <v>120870</v>
      </c>
      <c r="R8299" t="n">
        <v>3014525</v>
      </c>
      <c r="S8299" t="inlineStr">
        <is>
          <t>Maintenance</t>
        </is>
      </c>
      <c r="T8299" t="inlineStr">
        <is>
          <t>Critical</t>
        </is>
      </c>
      <c r="U8299" t="n">
        <v>1516.22</v>
      </c>
      <c r="V8299" t="n">
        <v>7191.85</v>
      </c>
      <c r="W8299" t="n">
        <v>1905.87</v>
      </c>
      <c r="X8299" t="n">
        <v>5817.06</v>
      </c>
      <c r="Y8299" t="n">
        <v>8317.049999999999</v>
      </c>
      <c r="Z8299" t="n">
        <v>4905.78</v>
      </c>
      <c r="AA8299" t="n">
        <v>2815.58</v>
      </c>
      <c r="AB8299" t="n">
        <v>8854.26</v>
      </c>
      <c r="AC8299" t="n">
        <v>8225.389999999999</v>
      </c>
      <c r="AD8299" t="n">
        <v>3078.91</v>
      </c>
      <c r="AE8299" t="n">
        <v>5762.73</v>
      </c>
      <c r="AF8299" t="n">
        <v>507.24</v>
      </c>
      <c r="AG8299" t="n">
        <v>9329.57</v>
      </c>
      <c r="AH8299" t="n">
        <v>6694.92</v>
      </c>
      <c r="AI8299" t="n">
        <v>2343.53</v>
      </c>
    </row>
    <row r="8300">
      <c r="A8300" s="1" t="n">
        <v>45433</v>
      </c>
      <c r="B8300" t="inlineStr">
        <is>
          <t>TGZ-0159</t>
        </is>
      </c>
      <c r="C8300" t="inlineStr">
        <is>
          <t>CPF-1</t>
        </is>
      </c>
      <c r="D8300" t="inlineStr">
        <is>
          <t>Halliburton</t>
        </is>
      </c>
      <c r="E8300" t="n">
        <v>904.6</v>
      </c>
      <c r="F8300" t="n">
        <v>16202</v>
      </c>
      <c r="G8300" t="n">
        <v>29.7</v>
      </c>
      <c r="H8300" t="n">
        <v>11914</v>
      </c>
      <c r="I8300" t="n">
        <v>33662</v>
      </c>
      <c r="J8300" t="n">
        <v>449.1</v>
      </c>
      <c r="K8300" t="n">
        <v>297.6</v>
      </c>
      <c r="L8300" t="n">
        <v>187.1</v>
      </c>
      <c r="M8300" t="n">
        <v>45.7</v>
      </c>
      <c r="N8300" t="n">
        <v>81.14</v>
      </c>
      <c r="O8300" t="n">
        <v>74181</v>
      </c>
      <c r="P8300" t="n">
        <v>50210</v>
      </c>
      <c r="Q8300" t="n">
        <v>91082</v>
      </c>
      <c r="R8300" t="n">
        <v>1073955</v>
      </c>
      <c r="S8300" t="inlineStr">
        <is>
          <t>Producing</t>
        </is>
      </c>
      <c r="T8300" t="inlineStr">
        <is>
          <t>Critical</t>
        </is>
      </c>
      <c r="U8300" t="n">
        <v>8395.25</v>
      </c>
      <c r="V8300" t="n">
        <v>6298.67</v>
      </c>
      <c r="W8300" t="n">
        <v>793.79</v>
      </c>
      <c r="X8300" t="n">
        <v>2701.14</v>
      </c>
      <c r="Y8300" t="n">
        <v>6014.19</v>
      </c>
      <c r="Z8300" t="n">
        <v>3724.83</v>
      </c>
      <c r="AA8300" t="n">
        <v>4357.21</v>
      </c>
      <c r="AB8300" t="n">
        <v>7622.41</v>
      </c>
      <c r="AC8300" t="n">
        <v>3751.74</v>
      </c>
      <c r="AD8300" t="n">
        <v>3551.84</v>
      </c>
      <c r="AE8300" t="n">
        <v>6788.01</v>
      </c>
      <c r="AF8300" t="n">
        <v>4478.57</v>
      </c>
      <c r="AG8300" t="n">
        <v>3431.52</v>
      </c>
      <c r="AH8300" t="n">
        <v>3551.61</v>
      </c>
      <c r="AI8300" t="n">
        <v>9101.450000000001</v>
      </c>
    </row>
    <row r="8301">
      <c r="A8301" s="1" t="n">
        <v>45295</v>
      </c>
      <c r="B8301" t="inlineStr">
        <is>
          <t>TGZ-0362</t>
        </is>
      </c>
      <c r="C8301" t="inlineStr">
        <is>
          <t>SGP-2</t>
        </is>
      </c>
      <c r="D8301" t="inlineStr">
        <is>
          <t>KCA Deutag</t>
        </is>
      </c>
      <c r="E8301" t="n">
        <v>1089.2</v>
      </c>
      <c r="F8301" t="n">
        <v>15072</v>
      </c>
      <c r="G8301" t="n">
        <v>28.2</v>
      </c>
      <c r="H8301" t="n">
        <v>13112</v>
      </c>
      <c r="I8301" t="n">
        <v>0</v>
      </c>
      <c r="J8301" t="n">
        <v>482.6</v>
      </c>
      <c r="K8301" t="n">
        <v>226.1</v>
      </c>
      <c r="L8301" t="n">
        <v>202.8</v>
      </c>
      <c r="M8301" t="n">
        <v>42.8</v>
      </c>
      <c r="N8301" t="n">
        <v>82.43000000000001</v>
      </c>
      <c r="O8301" t="n">
        <v>84817</v>
      </c>
      <c r="P8301" t="n">
        <v>49213</v>
      </c>
      <c r="Q8301" t="n">
        <v>403231</v>
      </c>
      <c r="R8301" t="n">
        <v>1267195</v>
      </c>
      <c r="S8301" t="inlineStr">
        <is>
          <t>Shut-in</t>
        </is>
      </c>
      <c r="T8301" t="inlineStr">
        <is>
          <t>Low</t>
        </is>
      </c>
      <c r="U8301" t="n">
        <v>8450.940000000001</v>
      </c>
      <c r="V8301" t="n">
        <v>8212.51</v>
      </c>
      <c r="W8301" t="n">
        <v>5196.17</v>
      </c>
      <c r="X8301" t="n">
        <v>1191.61</v>
      </c>
      <c r="Y8301" t="n">
        <v>4118.11</v>
      </c>
      <c r="Z8301" t="n">
        <v>9770.32</v>
      </c>
      <c r="AA8301" t="n">
        <v>6501.01</v>
      </c>
      <c r="AB8301" t="n">
        <v>6200.23</v>
      </c>
      <c r="AC8301" t="n">
        <v>7423.84</v>
      </c>
      <c r="AD8301" t="n">
        <v>3596.43</v>
      </c>
      <c r="AE8301" t="n">
        <v>5651.66</v>
      </c>
      <c r="AF8301" t="n">
        <v>3232.67</v>
      </c>
      <c r="AG8301" t="n">
        <v>51.44</v>
      </c>
      <c r="AH8301" t="n">
        <v>5853.26</v>
      </c>
      <c r="AI8301" t="n">
        <v>314.8</v>
      </c>
    </row>
    <row r="8302">
      <c r="A8302" s="1" t="n">
        <v>45337</v>
      </c>
      <c r="B8302" t="inlineStr">
        <is>
          <t>TGZ-0040</t>
        </is>
      </c>
      <c r="C8302" t="inlineStr">
        <is>
          <t>SGI-1</t>
        </is>
      </c>
      <c r="D8302" t="inlineStr">
        <is>
          <t>Technip</t>
        </is>
      </c>
      <c r="E8302" t="n">
        <v>1129.4</v>
      </c>
      <c r="F8302" t="n">
        <v>20446</v>
      </c>
      <c r="G8302" t="n">
        <v>25</v>
      </c>
      <c r="H8302" t="n">
        <v>8212</v>
      </c>
      <c r="I8302" t="n">
        <v>0</v>
      </c>
      <c r="J8302" t="n">
        <v>519.9</v>
      </c>
      <c r="K8302" t="n">
        <v>246.4</v>
      </c>
      <c r="L8302" t="n">
        <v>173.4</v>
      </c>
      <c r="M8302" t="n">
        <v>54.3</v>
      </c>
      <c r="N8302" t="n">
        <v>81.40000000000001</v>
      </c>
      <c r="O8302" t="n">
        <v>71270</v>
      </c>
      <c r="P8302" t="n">
        <v>45020</v>
      </c>
      <c r="Q8302" t="n">
        <v>477336</v>
      </c>
      <c r="R8302" t="n">
        <v>3619646</v>
      </c>
      <c r="S8302" t="inlineStr">
        <is>
          <t>Drilling</t>
        </is>
      </c>
      <c r="T8302" t="inlineStr">
        <is>
          <t>High</t>
        </is>
      </c>
      <c r="U8302" t="n">
        <v>1534.77</v>
      </c>
      <c r="V8302" t="n">
        <v>801.5</v>
      </c>
      <c r="W8302" t="n">
        <v>7849.69</v>
      </c>
      <c r="X8302" t="n">
        <v>5285.76</v>
      </c>
      <c r="Y8302" t="n">
        <v>4879.76</v>
      </c>
      <c r="Z8302" t="n">
        <v>4642.34</v>
      </c>
      <c r="AA8302" t="n">
        <v>6692.76</v>
      </c>
      <c r="AB8302" t="n">
        <v>9348.799999999999</v>
      </c>
      <c r="AC8302" t="n">
        <v>987.14</v>
      </c>
      <c r="AD8302" t="n">
        <v>8054.11</v>
      </c>
      <c r="AE8302" t="n">
        <v>9003.530000000001</v>
      </c>
      <c r="AF8302" t="n">
        <v>3139.14</v>
      </c>
      <c r="AG8302" t="n">
        <v>7426.66</v>
      </c>
      <c r="AH8302" t="n">
        <v>5897.94</v>
      </c>
      <c r="AI8302" t="n">
        <v>441.35</v>
      </c>
    </row>
    <row r="8303">
      <c r="A8303" s="1" t="n">
        <v>45529</v>
      </c>
      <c r="B8303" t="inlineStr">
        <is>
          <t>TGZ-0465</t>
        </is>
      </c>
      <c r="C8303" t="inlineStr">
        <is>
          <t>SGI-1</t>
        </is>
      </c>
      <c r="D8303" t="inlineStr">
        <is>
          <t>Schlumberger</t>
        </is>
      </c>
      <c r="E8303" t="n">
        <v>1032.1</v>
      </c>
      <c r="F8303" t="n">
        <v>20410</v>
      </c>
      <c r="G8303" t="n">
        <v>36.7</v>
      </c>
      <c r="H8303" t="n">
        <v>9572</v>
      </c>
      <c r="I8303" t="n">
        <v>0</v>
      </c>
      <c r="J8303" t="n">
        <v>507.4</v>
      </c>
      <c r="K8303" t="n">
        <v>217.5</v>
      </c>
      <c r="L8303" t="n">
        <v>203.4</v>
      </c>
      <c r="M8303" t="n">
        <v>43.6</v>
      </c>
      <c r="N8303" t="n">
        <v>75.08</v>
      </c>
      <c r="O8303" t="n">
        <v>99333</v>
      </c>
      <c r="P8303" t="n">
        <v>78648</v>
      </c>
      <c r="Q8303" t="n">
        <v>490982</v>
      </c>
      <c r="R8303" t="n">
        <v>2666626</v>
      </c>
      <c r="S8303" t="inlineStr">
        <is>
          <t>Producing</t>
        </is>
      </c>
      <c r="T8303" t="inlineStr">
        <is>
          <t>High</t>
        </is>
      </c>
      <c r="U8303" t="n">
        <v>4814.8</v>
      </c>
      <c r="V8303" t="n">
        <v>7561.47</v>
      </c>
      <c r="W8303" t="n">
        <v>3327.8</v>
      </c>
      <c r="X8303" t="n">
        <v>7574.19</v>
      </c>
      <c r="Y8303" t="n">
        <v>5748.25</v>
      </c>
      <c r="Z8303" t="n">
        <v>161.99</v>
      </c>
      <c r="AA8303" t="n">
        <v>3404.07</v>
      </c>
      <c r="AB8303" t="n">
        <v>9392.57</v>
      </c>
      <c r="AC8303" t="n">
        <v>4435.22</v>
      </c>
      <c r="AD8303" t="n">
        <v>6296.08</v>
      </c>
      <c r="AE8303" t="n">
        <v>1386.36</v>
      </c>
      <c r="AF8303" t="n">
        <v>4105.15</v>
      </c>
      <c r="AG8303" t="n">
        <v>8114.86</v>
      </c>
      <c r="AH8303" t="n">
        <v>4305.22</v>
      </c>
      <c r="AI8303" t="n">
        <v>6256.8</v>
      </c>
    </row>
    <row r="8304">
      <c r="A8304" s="1" t="n">
        <v>45325</v>
      </c>
      <c r="B8304" t="inlineStr">
        <is>
          <t>TGZ-0165</t>
        </is>
      </c>
      <c r="C8304" t="inlineStr">
        <is>
          <t>CPF-3</t>
        </is>
      </c>
      <c r="D8304" t="inlineStr">
        <is>
          <t>Weatherford</t>
        </is>
      </c>
      <c r="E8304" t="n">
        <v>909.2</v>
      </c>
      <c r="F8304" t="n">
        <v>21962</v>
      </c>
      <c r="G8304" t="n">
        <v>16.9</v>
      </c>
      <c r="H8304" t="n">
        <v>12487</v>
      </c>
      <c r="I8304" t="n">
        <v>0</v>
      </c>
      <c r="J8304" t="n">
        <v>462.3</v>
      </c>
      <c r="K8304" t="n">
        <v>216.9</v>
      </c>
      <c r="L8304" t="n">
        <v>168.2</v>
      </c>
      <c r="M8304" t="n">
        <v>54</v>
      </c>
      <c r="N8304" t="n">
        <v>75.8</v>
      </c>
      <c r="O8304" t="n">
        <v>66216</v>
      </c>
      <c r="P8304" t="n">
        <v>41223</v>
      </c>
      <c r="Q8304" t="n">
        <v>313293</v>
      </c>
      <c r="R8304" t="n">
        <v>3359792</v>
      </c>
      <c r="S8304" t="inlineStr">
        <is>
          <t>Shut-in</t>
        </is>
      </c>
      <c r="T8304" t="inlineStr">
        <is>
          <t>Medium</t>
        </is>
      </c>
      <c r="U8304" t="n">
        <v>5552.95</v>
      </c>
      <c r="V8304" t="n">
        <v>4584.28</v>
      </c>
      <c r="W8304" t="n">
        <v>7000.4</v>
      </c>
      <c r="X8304" t="n">
        <v>5231.32</v>
      </c>
      <c r="Y8304" t="n">
        <v>4145.34</v>
      </c>
      <c r="Z8304" t="n">
        <v>9583.26</v>
      </c>
      <c r="AA8304" t="n">
        <v>755.24</v>
      </c>
      <c r="AB8304" t="n">
        <v>514.36</v>
      </c>
      <c r="AC8304" t="n">
        <v>4477.63</v>
      </c>
      <c r="AD8304" t="n">
        <v>2824.29</v>
      </c>
      <c r="AE8304" t="n">
        <v>409.13</v>
      </c>
      <c r="AF8304" t="n">
        <v>2619.63</v>
      </c>
      <c r="AG8304" t="n">
        <v>6650.09</v>
      </c>
      <c r="AH8304" t="n">
        <v>1411.9</v>
      </c>
      <c r="AI8304" t="n">
        <v>832.24</v>
      </c>
    </row>
    <row r="8305">
      <c r="A8305" s="1" t="n">
        <v>45479</v>
      </c>
      <c r="B8305" t="inlineStr">
        <is>
          <t>TGZ-0067</t>
        </is>
      </c>
      <c r="C8305" t="inlineStr">
        <is>
          <t>CPF-2</t>
        </is>
      </c>
      <c r="D8305" t="inlineStr">
        <is>
          <t>Weatherford</t>
        </is>
      </c>
      <c r="E8305" t="n">
        <v>991.6</v>
      </c>
      <c r="F8305" t="n">
        <v>21488</v>
      </c>
      <c r="G8305" t="n">
        <v>30</v>
      </c>
      <c r="H8305" t="n">
        <v>9398</v>
      </c>
      <c r="I8305" t="n">
        <v>0</v>
      </c>
      <c r="J8305" t="n">
        <v>533.5</v>
      </c>
      <c r="K8305" t="n">
        <v>260.3</v>
      </c>
      <c r="L8305" t="n">
        <v>187.5</v>
      </c>
      <c r="M8305" t="n">
        <v>44.6</v>
      </c>
      <c r="N8305" t="n">
        <v>79.75</v>
      </c>
      <c r="O8305" t="n">
        <v>85287</v>
      </c>
      <c r="P8305" t="n">
        <v>55040</v>
      </c>
      <c r="Q8305" t="n">
        <v>144020</v>
      </c>
      <c r="R8305" t="n">
        <v>1986875</v>
      </c>
      <c r="S8305" t="inlineStr">
        <is>
          <t>Shut-in</t>
        </is>
      </c>
      <c r="T8305" t="inlineStr">
        <is>
          <t>High</t>
        </is>
      </c>
      <c r="U8305" t="n">
        <v>8492.860000000001</v>
      </c>
      <c r="V8305" t="n">
        <v>8594.02</v>
      </c>
      <c r="W8305" t="n">
        <v>5682.33</v>
      </c>
      <c r="X8305" t="n">
        <v>2516.18</v>
      </c>
      <c r="Y8305" t="n">
        <v>5842.96</v>
      </c>
      <c r="Z8305" t="n">
        <v>1204.94</v>
      </c>
      <c r="AA8305" t="n">
        <v>3924.46</v>
      </c>
      <c r="AB8305" t="n">
        <v>4582.48</v>
      </c>
      <c r="AC8305" t="n">
        <v>1063.52</v>
      </c>
      <c r="AD8305" t="n">
        <v>4919.4</v>
      </c>
      <c r="AE8305" t="n">
        <v>7367.39</v>
      </c>
      <c r="AF8305" t="n">
        <v>624.33</v>
      </c>
      <c r="AG8305" t="n">
        <v>8505.639999999999</v>
      </c>
      <c r="AH8305" t="n">
        <v>1996.19</v>
      </c>
      <c r="AI8305" t="n">
        <v>738.8200000000001</v>
      </c>
    </row>
    <row r="8306">
      <c r="A8306" s="1" t="n">
        <v>45405</v>
      </c>
      <c r="B8306" t="inlineStr">
        <is>
          <t>TGZ-0232</t>
        </is>
      </c>
      <c r="C8306" t="inlineStr">
        <is>
          <t>CPF-2</t>
        </is>
      </c>
      <c r="D8306" t="inlineStr">
        <is>
          <t>Halliburton</t>
        </is>
      </c>
      <c r="E8306" t="n">
        <v>883.7</v>
      </c>
      <c r="F8306" t="n">
        <v>21970</v>
      </c>
      <c r="G8306" t="n">
        <v>27.6</v>
      </c>
      <c r="H8306" t="n">
        <v>10537</v>
      </c>
      <c r="I8306" t="n">
        <v>0</v>
      </c>
      <c r="J8306" t="n">
        <v>562.5</v>
      </c>
      <c r="K8306" t="n">
        <v>246.8</v>
      </c>
      <c r="L8306" t="n">
        <v>178</v>
      </c>
      <c r="M8306" t="n">
        <v>56.6</v>
      </c>
      <c r="N8306" t="n">
        <v>79.98999999999999</v>
      </c>
      <c r="O8306" t="n">
        <v>71482</v>
      </c>
      <c r="P8306" t="n">
        <v>61299</v>
      </c>
      <c r="Q8306" t="n">
        <v>378197</v>
      </c>
      <c r="R8306" t="n">
        <v>3774589</v>
      </c>
      <c r="S8306" t="inlineStr">
        <is>
          <t>Drilling</t>
        </is>
      </c>
      <c r="T8306" t="inlineStr">
        <is>
          <t>Critical</t>
        </is>
      </c>
      <c r="U8306" t="n">
        <v>2935.19</v>
      </c>
      <c r="V8306" t="n">
        <v>2091.77</v>
      </c>
      <c r="W8306" t="n">
        <v>3820.44</v>
      </c>
      <c r="X8306" t="n">
        <v>9590.98</v>
      </c>
      <c r="Y8306" t="n">
        <v>3194.12</v>
      </c>
      <c r="Z8306" t="n">
        <v>3338.89</v>
      </c>
      <c r="AA8306" t="n">
        <v>6601.16</v>
      </c>
      <c r="AB8306" t="n">
        <v>758.45</v>
      </c>
      <c r="AC8306" t="n">
        <v>3887.45</v>
      </c>
      <c r="AD8306" t="n">
        <v>2812.95</v>
      </c>
      <c r="AE8306" t="n">
        <v>3688.93</v>
      </c>
      <c r="AF8306" t="n">
        <v>1872.09</v>
      </c>
      <c r="AG8306" t="n">
        <v>1836.31</v>
      </c>
      <c r="AH8306" t="n">
        <v>1530.46</v>
      </c>
      <c r="AI8306" t="n">
        <v>8067.74</v>
      </c>
    </row>
    <row r="8307">
      <c r="A8307" s="1" t="n">
        <v>45333</v>
      </c>
      <c r="B8307" t="inlineStr">
        <is>
          <t>TGZ-0134</t>
        </is>
      </c>
      <c r="C8307" t="inlineStr">
        <is>
          <t>SGP-1</t>
        </is>
      </c>
      <c r="D8307" t="inlineStr">
        <is>
          <t>KCA Deutag</t>
        </is>
      </c>
      <c r="E8307" t="n">
        <v>1189.4</v>
      </c>
      <c r="F8307" t="n">
        <v>20623</v>
      </c>
      <c r="G8307" t="n">
        <v>41.2</v>
      </c>
      <c r="H8307" t="n">
        <v>13054</v>
      </c>
      <c r="I8307" t="n">
        <v>0</v>
      </c>
      <c r="J8307" t="n">
        <v>560</v>
      </c>
      <c r="K8307" t="n">
        <v>277.8</v>
      </c>
      <c r="L8307" t="n">
        <v>160.8</v>
      </c>
      <c r="M8307" t="n">
        <v>44.7</v>
      </c>
      <c r="N8307" t="n">
        <v>77.95</v>
      </c>
      <c r="O8307" t="n">
        <v>68480</v>
      </c>
      <c r="P8307" t="n">
        <v>58493</v>
      </c>
      <c r="Q8307" t="n">
        <v>414198</v>
      </c>
      <c r="R8307" t="n">
        <v>2606669</v>
      </c>
      <c r="S8307" t="inlineStr">
        <is>
          <t>Maintenance</t>
        </is>
      </c>
      <c r="T8307" t="inlineStr">
        <is>
          <t>Low</t>
        </is>
      </c>
      <c r="U8307" t="n">
        <v>1099.26</v>
      </c>
      <c r="V8307" t="n">
        <v>2540.88</v>
      </c>
      <c r="W8307" t="n">
        <v>4821.02</v>
      </c>
      <c r="X8307" t="n">
        <v>6808.68</v>
      </c>
      <c r="Y8307" t="n">
        <v>5450.16</v>
      </c>
      <c r="Z8307" t="n">
        <v>3943.92</v>
      </c>
      <c r="AA8307" t="n">
        <v>3910.05</v>
      </c>
      <c r="AB8307" t="n">
        <v>748.61</v>
      </c>
      <c r="AC8307" t="n">
        <v>2434.25</v>
      </c>
      <c r="AD8307" t="n">
        <v>7461.45</v>
      </c>
      <c r="AE8307" t="n">
        <v>466.49</v>
      </c>
      <c r="AF8307" t="n">
        <v>7078.74</v>
      </c>
      <c r="AG8307" t="n">
        <v>2296.53</v>
      </c>
      <c r="AH8307" t="n">
        <v>2856.23</v>
      </c>
      <c r="AI8307" t="n">
        <v>7779.38</v>
      </c>
    </row>
    <row r="8308">
      <c r="A8308" s="1" t="n">
        <v>45450</v>
      </c>
      <c r="B8308" t="inlineStr">
        <is>
          <t>TGZ-0069</t>
        </is>
      </c>
      <c r="C8308" t="inlineStr">
        <is>
          <t>SGP-2</t>
        </is>
      </c>
      <c r="D8308" t="inlineStr">
        <is>
          <t>Technip</t>
        </is>
      </c>
      <c r="E8308" t="n">
        <v>1154.3</v>
      </c>
      <c r="F8308" t="n">
        <v>19802</v>
      </c>
      <c r="G8308" t="n">
        <v>26.9</v>
      </c>
      <c r="H8308" t="n">
        <v>10067</v>
      </c>
      <c r="I8308" t="n">
        <v>0</v>
      </c>
      <c r="J8308" t="n">
        <v>412.8</v>
      </c>
      <c r="K8308" t="n">
        <v>259.4</v>
      </c>
      <c r="L8308" t="n">
        <v>223.9</v>
      </c>
      <c r="M8308" t="n">
        <v>56.9</v>
      </c>
      <c r="N8308" t="n">
        <v>84.98</v>
      </c>
      <c r="O8308" t="n">
        <v>74061</v>
      </c>
      <c r="P8308" t="n">
        <v>58039</v>
      </c>
      <c r="Q8308" t="n">
        <v>186309</v>
      </c>
      <c r="R8308" t="n">
        <v>1842605</v>
      </c>
      <c r="S8308" t="inlineStr">
        <is>
          <t>Shut-in</t>
        </is>
      </c>
      <c r="T8308" t="inlineStr">
        <is>
          <t>Critical</t>
        </is>
      </c>
      <c r="U8308" t="n">
        <v>6109.06</v>
      </c>
      <c r="V8308" t="n">
        <v>3542.66</v>
      </c>
      <c r="W8308" t="n">
        <v>1552.39</v>
      </c>
      <c r="X8308" t="n">
        <v>6770.89</v>
      </c>
      <c r="Y8308" t="n">
        <v>966.51</v>
      </c>
      <c r="Z8308" t="n">
        <v>4220.67</v>
      </c>
      <c r="AA8308" t="n">
        <v>5846.57</v>
      </c>
      <c r="AB8308" t="n">
        <v>6192.47</v>
      </c>
      <c r="AC8308" t="n">
        <v>1149.97</v>
      </c>
      <c r="AD8308" t="n">
        <v>2699.4</v>
      </c>
      <c r="AE8308" t="n">
        <v>1483.53</v>
      </c>
      <c r="AF8308" t="n">
        <v>7776.02</v>
      </c>
      <c r="AG8308" t="n">
        <v>1761.01</v>
      </c>
      <c r="AH8308" t="n">
        <v>5293.27</v>
      </c>
      <c r="AI8308" t="n">
        <v>1814.21</v>
      </c>
    </row>
    <row r="8309">
      <c r="A8309" s="1" t="n">
        <v>45594</v>
      </c>
      <c r="B8309" t="inlineStr">
        <is>
          <t>TGZ-0423</t>
        </is>
      </c>
      <c r="C8309" t="inlineStr">
        <is>
          <t>SGP-1</t>
        </is>
      </c>
      <c r="D8309" t="inlineStr">
        <is>
          <t>Halliburton</t>
        </is>
      </c>
      <c r="E8309" t="n">
        <v>833.9</v>
      </c>
      <c r="F8309" t="n">
        <v>20888</v>
      </c>
      <c r="G8309" t="n">
        <v>44.1</v>
      </c>
      <c r="H8309" t="n">
        <v>10841</v>
      </c>
      <c r="I8309" t="n">
        <v>0</v>
      </c>
      <c r="J8309" t="n">
        <v>523.6</v>
      </c>
      <c r="K8309" t="n">
        <v>217.7</v>
      </c>
      <c r="L8309" t="n">
        <v>212.3</v>
      </c>
      <c r="M8309" t="n">
        <v>58.2</v>
      </c>
      <c r="N8309" t="n">
        <v>81.54000000000001</v>
      </c>
      <c r="O8309" t="n">
        <v>77154</v>
      </c>
      <c r="P8309" t="n">
        <v>63526</v>
      </c>
      <c r="Q8309" t="n">
        <v>243690</v>
      </c>
      <c r="R8309" t="n">
        <v>2986448</v>
      </c>
      <c r="S8309" t="inlineStr">
        <is>
          <t>Drilling</t>
        </is>
      </c>
      <c r="T8309" t="inlineStr">
        <is>
          <t>Low</t>
        </is>
      </c>
      <c r="U8309" t="n">
        <v>6090.14</v>
      </c>
      <c r="V8309" t="n">
        <v>5570.29</v>
      </c>
      <c r="W8309" t="n">
        <v>4091.99</v>
      </c>
      <c r="X8309" t="n">
        <v>9578.17</v>
      </c>
      <c r="Y8309" t="n">
        <v>9122.040000000001</v>
      </c>
      <c r="Z8309" t="n">
        <v>7856.14</v>
      </c>
      <c r="AA8309" t="n">
        <v>3230.38</v>
      </c>
      <c r="AB8309" t="n">
        <v>5700.33</v>
      </c>
      <c r="AC8309" t="n">
        <v>2309.9</v>
      </c>
      <c r="AD8309" t="n">
        <v>7894.79</v>
      </c>
      <c r="AE8309" t="n">
        <v>588.4299999999999</v>
      </c>
      <c r="AF8309" t="n">
        <v>6224.02</v>
      </c>
      <c r="AG8309" t="n">
        <v>6887.38</v>
      </c>
      <c r="AH8309" t="n">
        <v>628.21</v>
      </c>
      <c r="AI8309" t="n">
        <v>2525.2</v>
      </c>
    </row>
    <row r="8310">
      <c r="A8310" s="1" t="n">
        <v>45622</v>
      </c>
      <c r="B8310" t="inlineStr">
        <is>
          <t>TGZ-0019</t>
        </is>
      </c>
      <c r="C8310" t="inlineStr">
        <is>
          <t>SGI-1</t>
        </is>
      </c>
      <c r="D8310" t="inlineStr">
        <is>
          <t>Technip</t>
        </is>
      </c>
      <c r="E8310" t="n">
        <v>1091.2</v>
      </c>
      <c r="F8310" t="n">
        <v>20889</v>
      </c>
      <c r="G8310" t="n">
        <v>40.1</v>
      </c>
      <c r="H8310" t="n">
        <v>9782</v>
      </c>
      <c r="I8310" t="n">
        <v>0</v>
      </c>
      <c r="J8310" t="n">
        <v>519.3</v>
      </c>
      <c r="K8310" t="n">
        <v>264.2</v>
      </c>
      <c r="L8310" t="n">
        <v>173.6</v>
      </c>
      <c r="M8310" t="n">
        <v>40.7</v>
      </c>
      <c r="N8310" t="n">
        <v>81.54000000000001</v>
      </c>
      <c r="O8310" t="n">
        <v>75970</v>
      </c>
      <c r="P8310" t="n">
        <v>65058</v>
      </c>
      <c r="Q8310" t="n">
        <v>218790</v>
      </c>
      <c r="R8310" t="n">
        <v>2282938</v>
      </c>
      <c r="S8310" t="inlineStr">
        <is>
          <t>Shut-in</t>
        </is>
      </c>
      <c r="T8310" t="inlineStr">
        <is>
          <t>Low</t>
        </is>
      </c>
      <c r="U8310" t="n">
        <v>491.38</v>
      </c>
      <c r="V8310" t="n">
        <v>7767.05</v>
      </c>
      <c r="W8310" t="n">
        <v>4781.09</v>
      </c>
      <c r="X8310" t="n">
        <v>1506.25</v>
      </c>
      <c r="Y8310" t="n">
        <v>6323.13</v>
      </c>
      <c r="Z8310" t="n">
        <v>3605.62</v>
      </c>
      <c r="AA8310" t="n">
        <v>13.68</v>
      </c>
      <c r="AB8310" t="n">
        <v>7777.95</v>
      </c>
      <c r="AC8310" t="n">
        <v>3993.14</v>
      </c>
      <c r="AD8310" t="n">
        <v>8045.65</v>
      </c>
      <c r="AE8310" t="n">
        <v>1230.6</v>
      </c>
      <c r="AF8310" t="n">
        <v>3769.23</v>
      </c>
      <c r="AG8310" t="n">
        <v>7591.2</v>
      </c>
      <c r="AH8310" t="n">
        <v>7872.21</v>
      </c>
      <c r="AI8310" t="n">
        <v>5206.16</v>
      </c>
    </row>
    <row r="8311">
      <c r="A8311" s="1" t="n">
        <v>45318</v>
      </c>
      <c r="B8311" t="inlineStr">
        <is>
          <t>TGZ-0200</t>
        </is>
      </c>
      <c r="C8311" t="inlineStr">
        <is>
          <t>SGI-1</t>
        </is>
      </c>
      <c r="D8311" t="inlineStr">
        <is>
          <t>Halliburton</t>
        </is>
      </c>
      <c r="E8311" t="n">
        <v>986</v>
      </c>
      <c r="F8311" t="n">
        <v>18039</v>
      </c>
      <c r="G8311" t="n">
        <v>42.3</v>
      </c>
      <c r="H8311" t="n">
        <v>9414</v>
      </c>
      <c r="I8311" t="n">
        <v>18633</v>
      </c>
      <c r="J8311" t="n">
        <v>548</v>
      </c>
      <c r="K8311" t="n">
        <v>231.7</v>
      </c>
      <c r="L8311" t="n">
        <v>223</v>
      </c>
      <c r="M8311" t="n">
        <v>46.7</v>
      </c>
      <c r="N8311" t="n">
        <v>79.5</v>
      </c>
      <c r="O8311" t="n">
        <v>63034</v>
      </c>
      <c r="P8311" t="n">
        <v>40346</v>
      </c>
      <c r="Q8311" t="n">
        <v>292614</v>
      </c>
      <c r="R8311" t="n">
        <v>1390179</v>
      </c>
      <c r="S8311" t="inlineStr">
        <is>
          <t>Maintenance</t>
        </is>
      </c>
      <c r="T8311" t="inlineStr">
        <is>
          <t>Low</t>
        </is>
      </c>
      <c r="U8311" t="n">
        <v>2358.77</v>
      </c>
      <c r="V8311" t="n">
        <v>2499.7</v>
      </c>
      <c r="W8311" t="n">
        <v>5177.76</v>
      </c>
      <c r="X8311" t="n">
        <v>4904.47</v>
      </c>
      <c r="Y8311" t="n">
        <v>5195.84</v>
      </c>
      <c r="Z8311" t="n">
        <v>5260.83</v>
      </c>
      <c r="AA8311" t="n">
        <v>2084.99</v>
      </c>
      <c r="AB8311" t="n">
        <v>6911.76</v>
      </c>
      <c r="AC8311" t="n">
        <v>857.86</v>
      </c>
      <c r="AD8311" t="n">
        <v>9902.66</v>
      </c>
      <c r="AE8311" t="n">
        <v>8696.33</v>
      </c>
      <c r="AF8311" t="n">
        <v>3078.47</v>
      </c>
      <c r="AG8311" t="n">
        <v>1413.17</v>
      </c>
      <c r="AH8311" t="n">
        <v>1265.18</v>
      </c>
      <c r="AI8311" t="n">
        <v>9479.299999999999</v>
      </c>
    </row>
    <row r="8312">
      <c r="A8312" s="1" t="n">
        <v>45581</v>
      </c>
      <c r="B8312" t="inlineStr">
        <is>
          <t>TGZ-0403</t>
        </is>
      </c>
      <c r="C8312" t="inlineStr">
        <is>
          <t>SGI-1</t>
        </is>
      </c>
      <c r="D8312" t="inlineStr">
        <is>
          <t>Weatherford</t>
        </is>
      </c>
      <c r="E8312" t="n">
        <v>1168.9</v>
      </c>
      <c r="F8312" t="n">
        <v>15649</v>
      </c>
      <c r="G8312" t="n">
        <v>41.9</v>
      </c>
      <c r="H8312" t="n">
        <v>13103</v>
      </c>
      <c r="I8312" t="n">
        <v>0</v>
      </c>
      <c r="J8312" t="n">
        <v>470</v>
      </c>
      <c r="K8312" t="n">
        <v>273.3</v>
      </c>
      <c r="L8312" t="n">
        <v>218.6</v>
      </c>
      <c r="M8312" t="n">
        <v>46.9</v>
      </c>
      <c r="N8312" t="n">
        <v>77.81</v>
      </c>
      <c r="O8312" t="n">
        <v>89762</v>
      </c>
      <c r="P8312" t="n">
        <v>64155</v>
      </c>
      <c r="Q8312" t="n">
        <v>301133</v>
      </c>
      <c r="R8312" t="n">
        <v>1533545</v>
      </c>
      <c r="S8312" t="inlineStr">
        <is>
          <t>Producing</t>
        </is>
      </c>
      <c r="T8312" t="inlineStr">
        <is>
          <t>Low</t>
        </is>
      </c>
      <c r="U8312" t="n">
        <v>4.35</v>
      </c>
      <c r="V8312" t="n">
        <v>9640.629999999999</v>
      </c>
      <c r="W8312" t="n">
        <v>5448.3</v>
      </c>
      <c r="X8312" t="n">
        <v>1760.65</v>
      </c>
      <c r="Y8312" t="n">
        <v>4326.61</v>
      </c>
      <c r="Z8312" t="n">
        <v>5342.7</v>
      </c>
      <c r="AA8312" t="n">
        <v>9804.870000000001</v>
      </c>
      <c r="AB8312" t="n">
        <v>5697.96</v>
      </c>
      <c r="AC8312" t="n">
        <v>6577.75</v>
      </c>
      <c r="AD8312" t="n">
        <v>6048.63</v>
      </c>
      <c r="AE8312" t="n">
        <v>5228.52</v>
      </c>
      <c r="AF8312" t="n">
        <v>1520.94</v>
      </c>
      <c r="AG8312" t="n">
        <v>304.61</v>
      </c>
      <c r="AH8312" t="n">
        <v>7753.75</v>
      </c>
      <c r="AI8312" t="n">
        <v>8490.73</v>
      </c>
    </row>
    <row r="8313">
      <c r="A8313" s="1" t="n">
        <v>45646</v>
      </c>
      <c r="B8313" t="inlineStr">
        <is>
          <t>TGZ-0239</t>
        </is>
      </c>
      <c r="C8313" t="inlineStr">
        <is>
          <t>SGP-2</t>
        </is>
      </c>
      <c r="D8313" t="inlineStr">
        <is>
          <t>Halliburton</t>
        </is>
      </c>
      <c r="E8313" t="n">
        <v>1032</v>
      </c>
      <c r="F8313" t="n">
        <v>16399</v>
      </c>
      <c r="G8313" t="n">
        <v>36.8</v>
      </c>
      <c r="H8313" t="n">
        <v>8705</v>
      </c>
      <c r="I8313" t="n">
        <v>0</v>
      </c>
      <c r="J8313" t="n">
        <v>514.9</v>
      </c>
      <c r="K8313" t="n">
        <v>274.1</v>
      </c>
      <c r="L8313" t="n">
        <v>187.6</v>
      </c>
      <c r="M8313" t="n">
        <v>58.4</v>
      </c>
      <c r="N8313" t="n">
        <v>82.19</v>
      </c>
      <c r="O8313" t="n">
        <v>72995</v>
      </c>
      <c r="P8313" t="n">
        <v>54327</v>
      </c>
      <c r="Q8313" t="n">
        <v>320208</v>
      </c>
      <c r="R8313" t="n">
        <v>1321786</v>
      </c>
      <c r="S8313" t="inlineStr">
        <is>
          <t>Drilling</t>
        </is>
      </c>
      <c r="T8313" t="inlineStr">
        <is>
          <t>Medium</t>
        </is>
      </c>
      <c r="U8313" t="n">
        <v>328.3</v>
      </c>
      <c r="V8313" t="n">
        <v>4990.48</v>
      </c>
      <c r="W8313" t="n">
        <v>9084.379999999999</v>
      </c>
      <c r="X8313" t="n">
        <v>4782.7</v>
      </c>
      <c r="Y8313" t="n">
        <v>1206.77</v>
      </c>
      <c r="Z8313" t="n">
        <v>3523.94</v>
      </c>
      <c r="AA8313" t="n">
        <v>6444.78</v>
      </c>
      <c r="AB8313" t="n">
        <v>6241.36</v>
      </c>
      <c r="AC8313" t="n">
        <v>3451.45</v>
      </c>
      <c r="AD8313" t="n">
        <v>6298.74</v>
      </c>
      <c r="AE8313" t="n">
        <v>5914.59</v>
      </c>
      <c r="AF8313" t="n">
        <v>9121.82</v>
      </c>
      <c r="AG8313" t="n">
        <v>1813.82</v>
      </c>
      <c r="AH8313" t="n">
        <v>839.23</v>
      </c>
      <c r="AI8313" t="n">
        <v>129.54</v>
      </c>
    </row>
    <row r="8314">
      <c r="A8314" s="1" t="n">
        <v>45417</v>
      </c>
      <c r="B8314" t="inlineStr">
        <is>
          <t>TGZ-0206</t>
        </is>
      </c>
      <c r="C8314" t="inlineStr">
        <is>
          <t>SGI-1</t>
        </is>
      </c>
      <c r="D8314" t="inlineStr">
        <is>
          <t>Technip</t>
        </is>
      </c>
      <c r="E8314" t="n">
        <v>908.4</v>
      </c>
      <c r="F8314" t="n">
        <v>18951</v>
      </c>
      <c r="G8314" t="n">
        <v>26.2</v>
      </c>
      <c r="H8314" t="n">
        <v>13110</v>
      </c>
      <c r="I8314" t="n">
        <v>0</v>
      </c>
      <c r="J8314" t="n">
        <v>590.7</v>
      </c>
      <c r="K8314" t="n">
        <v>235.8</v>
      </c>
      <c r="L8314" t="n">
        <v>188.6</v>
      </c>
      <c r="M8314" t="n">
        <v>42.9</v>
      </c>
      <c r="N8314" t="n">
        <v>79.02</v>
      </c>
      <c r="O8314" t="n">
        <v>63285</v>
      </c>
      <c r="P8314" t="n">
        <v>50481</v>
      </c>
      <c r="Q8314" t="n">
        <v>69146</v>
      </c>
      <c r="R8314" t="n">
        <v>3156927</v>
      </c>
      <c r="S8314" t="inlineStr">
        <is>
          <t>Drilling</t>
        </is>
      </c>
      <c r="T8314" t="inlineStr">
        <is>
          <t>High</t>
        </is>
      </c>
      <c r="U8314" t="n">
        <v>5730.1</v>
      </c>
      <c r="V8314" t="n">
        <v>2051.21</v>
      </c>
      <c r="W8314" t="n">
        <v>8329.209999999999</v>
      </c>
      <c r="X8314" t="n">
        <v>4701.97</v>
      </c>
      <c r="Y8314" t="n">
        <v>224.2</v>
      </c>
      <c r="Z8314" t="n">
        <v>8309.15</v>
      </c>
      <c r="AA8314" t="n">
        <v>7149.39</v>
      </c>
      <c r="AB8314" t="n">
        <v>2226.43</v>
      </c>
      <c r="AC8314" t="n">
        <v>1762.05</v>
      </c>
      <c r="AD8314" t="n">
        <v>6573.16</v>
      </c>
      <c r="AE8314" t="n">
        <v>4835.22</v>
      </c>
      <c r="AF8314" t="n">
        <v>3631.4</v>
      </c>
      <c r="AG8314" t="n">
        <v>9353.620000000001</v>
      </c>
      <c r="AH8314" t="n">
        <v>9420.440000000001</v>
      </c>
      <c r="AI8314" t="n">
        <v>1070.84</v>
      </c>
    </row>
    <row r="8315">
      <c r="A8315" s="1" t="n">
        <v>45313</v>
      </c>
      <c r="B8315" t="inlineStr">
        <is>
          <t>TGZ-0083</t>
        </is>
      </c>
      <c r="C8315" t="inlineStr">
        <is>
          <t>CPF-3</t>
        </is>
      </c>
      <c r="D8315" t="inlineStr">
        <is>
          <t>Weatherford</t>
        </is>
      </c>
      <c r="E8315" t="n">
        <v>1000.5</v>
      </c>
      <c r="F8315" t="n">
        <v>16119</v>
      </c>
      <c r="G8315" t="n">
        <v>23.1</v>
      </c>
      <c r="H8315" t="n">
        <v>8261</v>
      </c>
      <c r="I8315" t="n">
        <v>0</v>
      </c>
      <c r="J8315" t="n">
        <v>561.3</v>
      </c>
      <c r="K8315" t="n">
        <v>266.1</v>
      </c>
      <c r="L8315" t="n">
        <v>179.9</v>
      </c>
      <c r="M8315" t="n">
        <v>46.7</v>
      </c>
      <c r="N8315" t="n">
        <v>78.66</v>
      </c>
      <c r="O8315" t="n">
        <v>93568</v>
      </c>
      <c r="P8315" t="n">
        <v>50579</v>
      </c>
      <c r="Q8315" t="n">
        <v>204764</v>
      </c>
      <c r="R8315" t="n">
        <v>4554322</v>
      </c>
      <c r="S8315" t="inlineStr">
        <is>
          <t>Maintenance</t>
        </is>
      </c>
      <c r="T8315" t="inlineStr">
        <is>
          <t>Medium</t>
        </is>
      </c>
      <c r="U8315" t="n">
        <v>7829.66</v>
      </c>
      <c r="V8315" t="n">
        <v>6290.03</v>
      </c>
      <c r="W8315" t="n">
        <v>6931.04</v>
      </c>
      <c r="X8315" t="n">
        <v>802.17</v>
      </c>
      <c r="Y8315" t="n">
        <v>1788.62</v>
      </c>
      <c r="Z8315" t="n">
        <v>2942.69</v>
      </c>
      <c r="AA8315" t="n">
        <v>9776.65</v>
      </c>
      <c r="AB8315" t="n">
        <v>8001.69</v>
      </c>
      <c r="AC8315" t="n">
        <v>3708.05</v>
      </c>
      <c r="AD8315" t="n">
        <v>3376.9</v>
      </c>
      <c r="AE8315" t="n">
        <v>7313.16</v>
      </c>
      <c r="AF8315" t="n">
        <v>9421.610000000001</v>
      </c>
      <c r="AG8315" t="n">
        <v>3019.73</v>
      </c>
      <c r="AH8315" t="n">
        <v>3110.16</v>
      </c>
      <c r="AI8315" t="n">
        <v>4055.2</v>
      </c>
    </row>
    <row r="8316">
      <c r="A8316" s="1" t="n">
        <v>45384</v>
      </c>
      <c r="B8316" t="inlineStr">
        <is>
          <t>TGZ-0138</t>
        </is>
      </c>
      <c r="C8316" t="inlineStr">
        <is>
          <t>SGI-2</t>
        </is>
      </c>
      <c r="D8316" t="inlineStr">
        <is>
          <t>Halliburton</t>
        </is>
      </c>
      <c r="E8316" t="n">
        <v>986.3</v>
      </c>
      <c r="F8316" t="n">
        <v>19834</v>
      </c>
      <c r="G8316" t="n">
        <v>29.3</v>
      </c>
      <c r="H8316" t="n">
        <v>13224</v>
      </c>
      <c r="I8316" t="n">
        <v>0</v>
      </c>
      <c r="J8316" t="n">
        <v>487.4</v>
      </c>
      <c r="K8316" t="n">
        <v>300</v>
      </c>
      <c r="L8316" t="n">
        <v>165.2</v>
      </c>
      <c r="M8316" t="n">
        <v>55.1</v>
      </c>
      <c r="N8316" t="n">
        <v>82.68000000000001</v>
      </c>
      <c r="O8316" t="n">
        <v>61887</v>
      </c>
      <c r="P8316" t="n">
        <v>52042</v>
      </c>
      <c r="Q8316" t="n">
        <v>434772</v>
      </c>
      <c r="R8316" t="n">
        <v>2432836</v>
      </c>
      <c r="S8316" t="inlineStr">
        <is>
          <t>Maintenance</t>
        </is>
      </c>
      <c r="T8316" t="inlineStr">
        <is>
          <t>Critical</t>
        </is>
      </c>
      <c r="U8316" t="n">
        <v>2581.78</v>
      </c>
      <c r="V8316" t="n">
        <v>875.73</v>
      </c>
      <c r="W8316" t="n">
        <v>3300.92</v>
      </c>
      <c r="X8316" t="n">
        <v>5897.62</v>
      </c>
      <c r="Y8316" t="n">
        <v>2178.49</v>
      </c>
      <c r="Z8316" t="n">
        <v>8162.51</v>
      </c>
      <c r="AA8316" t="n">
        <v>2035.08</v>
      </c>
      <c r="AB8316" t="n">
        <v>3286.4</v>
      </c>
      <c r="AC8316" t="n">
        <v>2472.94</v>
      </c>
      <c r="AD8316" t="n">
        <v>6175.45</v>
      </c>
      <c r="AE8316" t="n">
        <v>7245.41</v>
      </c>
      <c r="AF8316" t="n">
        <v>2604.85</v>
      </c>
      <c r="AG8316" t="n">
        <v>8233.610000000001</v>
      </c>
      <c r="AH8316" t="n">
        <v>4100.39</v>
      </c>
      <c r="AI8316" t="n">
        <v>1423.26</v>
      </c>
    </row>
    <row r="8317">
      <c r="A8317" s="1" t="n">
        <v>45343</v>
      </c>
      <c r="B8317" t="inlineStr">
        <is>
          <t>TGZ-0449</t>
        </is>
      </c>
      <c r="C8317" t="inlineStr">
        <is>
          <t>CPF-1</t>
        </is>
      </c>
      <c r="D8317" t="inlineStr">
        <is>
          <t>Saipem</t>
        </is>
      </c>
      <c r="E8317" t="n">
        <v>1027.1</v>
      </c>
      <c r="F8317" t="n">
        <v>24009</v>
      </c>
      <c r="G8317" t="n">
        <v>27.7</v>
      </c>
      <c r="H8317" t="n">
        <v>12258</v>
      </c>
      <c r="I8317" t="n">
        <v>0</v>
      </c>
      <c r="J8317" t="n">
        <v>561.3</v>
      </c>
      <c r="K8317" t="n">
        <v>205.5</v>
      </c>
      <c r="L8317" t="n">
        <v>187.4</v>
      </c>
      <c r="M8317" t="n">
        <v>59.4</v>
      </c>
      <c r="N8317" t="n">
        <v>82.63</v>
      </c>
      <c r="O8317" t="n">
        <v>98028</v>
      </c>
      <c r="P8317" t="n">
        <v>46382</v>
      </c>
      <c r="Q8317" t="n">
        <v>234024</v>
      </c>
      <c r="R8317" t="n">
        <v>4929474</v>
      </c>
      <c r="S8317" t="inlineStr">
        <is>
          <t>Maintenance</t>
        </is>
      </c>
      <c r="T8317" t="inlineStr">
        <is>
          <t>Medium</t>
        </is>
      </c>
      <c r="U8317" t="n">
        <v>660.59</v>
      </c>
      <c r="V8317" t="n">
        <v>8711.120000000001</v>
      </c>
      <c r="W8317" t="n">
        <v>7450.6</v>
      </c>
      <c r="X8317" t="n">
        <v>3567.88</v>
      </c>
      <c r="Y8317" t="n">
        <v>9514.76</v>
      </c>
      <c r="Z8317" t="n">
        <v>4755.91</v>
      </c>
      <c r="AA8317" t="n">
        <v>9438.4</v>
      </c>
      <c r="AB8317" t="n">
        <v>2892.41</v>
      </c>
      <c r="AC8317" t="n">
        <v>3664.27</v>
      </c>
      <c r="AD8317" t="n">
        <v>4147.53</v>
      </c>
      <c r="AE8317" t="n">
        <v>1030.85</v>
      </c>
      <c r="AF8317" t="n">
        <v>6533.14</v>
      </c>
      <c r="AG8317" t="n">
        <v>3339.5</v>
      </c>
      <c r="AH8317" t="n">
        <v>7358.55</v>
      </c>
      <c r="AI8317" t="n">
        <v>1387.61</v>
      </c>
    </row>
    <row r="8318">
      <c r="A8318" s="1" t="n">
        <v>45652</v>
      </c>
      <c r="B8318" t="inlineStr">
        <is>
          <t>TGZ-0325</t>
        </is>
      </c>
      <c r="C8318" t="inlineStr">
        <is>
          <t>SGI-1</t>
        </is>
      </c>
      <c r="D8318" t="inlineStr">
        <is>
          <t>Saipem</t>
        </is>
      </c>
      <c r="E8318" t="n">
        <v>821.1</v>
      </c>
      <c r="F8318" t="n">
        <v>21262</v>
      </c>
      <c r="G8318" t="n">
        <v>42.9</v>
      </c>
      <c r="H8318" t="n">
        <v>11015</v>
      </c>
      <c r="I8318" t="n">
        <v>0</v>
      </c>
      <c r="J8318" t="n">
        <v>409.9</v>
      </c>
      <c r="K8318" t="n">
        <v>263.2</v>
      </c>
      <c r="L8318" t="n">
        <v>183.2</v>
      </c>
      <c r="M8318" t="n">
        <v>47.7</v>
      </c>
      <c r="N8318" t="n">
        <v>82.17</v>
      </c>
      <c r="O8318" t="n">
        <v>83896</v>
      </c>
      <c r="P8318" t="n">
        <v>54837</v>
      </c>
      <c r="Q8318" t="n">
        <v>173531</v>
      </c>
      <c r="R8318" t="n">
        <v>4203984</v>
      </c>
      <c r="S8318" t="inlineStr">
        <is>
          <t>Shut-in</t>
        </is>
      </c>
      <c r="T8318" t="inlineStr">
        <is>
          <t>Critical</t>
        </is>
      </c>
      <c r="U8318" t="n">
        <v>1510.36</v>
      </c>
      <c r="V8318" t="n">
        <v>5931.82</v>
      </c>
      <c r="W8318" t="n">
        <v>6990.07</v>
      </c>
      <c r="X8318" t="n">
        <v>9950.940000000001</v>
      </c>
      <c r="Y8318" t="n">
        <v>4417.81</v>
      </c>
      <c r="Z8318" t="n">
        <v>979.88</v>
      </c>
      <c r="AA8318" t="n">
        <v>1931.85</v>
      </c>
      <c r="AB8318" t="n">
        <v>7968.71</v>
      </c>
      <c r="AC8318" t="n">
        <v>9478.68</v>
      </c>
      <c r="AD8318" t="n">
        <v>241.75</v>
      </c>
      <c r="AE8318" t="n">
        <v>1361.55</v>
      </c>
      <c r="AF8318" t="n">
        <v>4621.79</v>
      </c>
      <c r="AG8318" t="n">
        <v>9825.6</v>
      </c>
      <c r="AH8318" t="n">
        <v>2004.08</v>
      </c>
      <c r="AI8318" t="n">
        <v>1748.32</v>
      </c>
    </row>
    <row r="8319">
      <c r="A8319" s="1" t="n">
        <v>45371</v>
      </c>
      <c r="B8319" t="inlineStr">
        <is>
          <t>TGZ-0492</t>
        </is>
      </c>
      <c r="C8319" t="inlineStr">
        <is>
          <t>CPF-1</t>
        </is>
      </c>
      <c r="D8319" t="inlineStr">
        <is>
          <t>Technip</t>
        </is>
      </c>
      <c r="E8319" t="n">
        <v>1007.6</v>
      </c>
      <c r="F8319" t="n">
        <v>19637</v>
      </c>
      <c r="G8319" t="n">
        <v>40.9</v>
      </c>
      <c r="H8319" t="n">
        <v>14193</v>
      </c>
      <c r="I8319" t="n">
        <v>23979</v>
      </c>
      <c r="J8319" t="n">
        <v>470</v>
      </c>
      <c r="K8319" t="n">
        <v>271.6</v>
      </c>
      <c r="L8319" t="n">
        <v>236</v>
      </c>
      <c r="M8319" t="n">
        <v>42.3</v>
      </c>
      <c r="N8319" t="n">
        <v>82.28</v>
      </c>
      <c r="O8319" t="n">
        <v>93506</v>
      </c>
      <c r="P8319" t="n">
        <v>59170</v>
      </c>
      <c r="Q8319" t="n">
        <v>208448</v>
      </c>
      <c r="R8319" t="n">
        <v>2165789</v>
      </c>
      <c r="S8319" t="inlineStr">
        <is>
          <t>Producing</t>
        </is>
      </c>
      <c r="T8319" t="inlineStr">
        <is>
          <t>Low</t>
        </is>
      </c>
      <c r="U8319" t="n">
        <v>9728.379999999999</v>
      </c>
      <c r="V8319" t="n">
        <v>6178.76</v>
      </c>
      <c r="W8319" t="n">
        <v>1860.69</v>
      </c>
      <c r="X8319" t="n">
        <v>484.7</v>
      </c>
      <c r="Y8319" t="n">
        <v>6793.05</v>
      </c>
      <c r="Z8319" t="n">
        <v>8875.870000000001</v>
      </c>
      <c r="AA8319" t="n">
        <v>3158.54</v>
      </c>
      <c r="AB8319" t="n">
        <v>3489.49</v>
      </c>
      <c r="AC8319" t="n">
        <v>8870.34</v>
      </c>
      <c r="AD8319" t="n">
        <v>9990.540000000001</v>
      </c>
      <c r="AE8319" t="n">
        <v>7156.85</v>
      </c>
      <c r="AF8319" t="n">
        <v>92.44</v>
      </c>
      <c r="AG8319" t="n">
        <v>580.76</v>
      </c>
      <c r="AH8319" t="n">
        <v>321.16</v>
      </c>
      <c r="AI8319" t="n">
        <v>5519.91</v>
      </c>
    </row>
    <row r="8320">
      <c r="A8320" s="1" t="n">
        <v>45637</v>
      </c>
      <c r="B8320" t="inlineStr">
        <is>
          <t>TGZ-0354</t>
        </is>
      </c>
      <c r="C8320" t="inlineStr">
        <is>
          <t>SGI-1</t>
        </is>
      </c>
      <c r="D8320" t="inlineStr">
        <is>
          <t>Weatherford</t>
        </is>
      </c>
      <c r="E8320" t="n">
        <v>1024.5</v>
      </c>
      <c r="F8320" t="n">
        <v>24572</v>
      </c>
      <c r="G8320" t="n">
        <v>44.6</v>
      </c>
      <c r="H8320" t="n">
        <v>13914</v>
      </c>
      <c r="I8320" t="n">
        <v>0</v>
      </c>
      <c r="J8320" t="n">
        <v>471.5</v>
      </c>
      <c r="K8320" t="n">
        <v>229.7</v>
      </c>
      <c r="L8320" t="n">
        <v>208.8</v>
      </c>
      <c r="M8320" t="n">
        <v>53.6</v>
      </c>
      <c r="N8320" t="n">
        <v>76.77</v>
      </c>
      <c r="O8320" t="n">
        <v>74337</v>
      </c>
      <c r="P8320" t="n">
        <v>75893</v>
      </c>
      <c r="Q8320" t="n">
        <v>470345</v>
      </c>
      <c r="R8320" t="n">
        <v>1091420</v>
      </c>
      <c r="S8320" t="inlineStr">
        <is>
          <t>Drilling</t>
        </is>
      </c>
      <c r="T8320" t="inlineStr">
        <is>
          <t>High</t>
        </is>
      </c>
      <c r="U8320" t="n">
        <v>5681.7</v>
      </c>
      <c r="V8320" t="n">
        <v>6651.2</v>
      </c>
      <c r="W8320" t="n">
        <v>2718.1</v>
      </c>
      <c r="X8320" t="n">
        <v>3466.52</v>
      </c>
      <c r="Y8320" t="n">
        <v>7363.79</v>
      </c>
      <c r="Z8320" t="n">
        <v>1870.49</v>
      </c>
      <c r="AA8320" t="n">
        <v>6942.14</v>
      </c>
      <c r="AB8320" t="n">
        <v>405.54</v>
      </c>
      <c r="AC8320" t="n">
        <v>5279.92</v>
      </c>
      <c r="AD8320" t="n">
        <v>9105.1</v>
      </c>
      <c r="AE8320" t="n">
        <v>2333.18</v>
      </c>
      <c r="AF8320" t="n">
        <v>6788.62</v>
      </c>
      <c r="AG8320" t="n">
        <v>3674.48</v>
      </c>
      <c r="AH8320" t="n">
        <v>3276.75</v>
      </c>
      <c r="AI8320" t="n">
        <v>1292.77</v>
      </c>
    </row>
    <row r="8321">
      <c r="A8321" s="1" t="n">
        <v>45481</v>
      </c>
      <c r="B8321" t="inlineStr">
        <is>
          <t>TGZ-0413</t>
        </is>
      </c>
      <c r="C8321" t="inlineStr">
        <is>
          <t>CPF-1</t>
        </is>
      </c>
      <c r="D8321" t="inlineStr">
        <is>
          <t>KCA Deutag</t>
        </is>
      </c>
      <c r="E8321" t="n">
        <v>1047.4</v>
      </c>
      <c r="F8321" t="n">
        <v>20718</v>
      </c>
      <c r="G8321" t="n">
        <v>18.7</v>
      </c>
      <c r="H8321" t="n">
        <v>10058</v>
      </c>
      <c r="I8321" t="n">
        <v>0</v>
      </c>
      <c r="J8321" t="n">
        <v>462.1</v>
      </c>
      <c r="K8321" t="n">
        <v>251.3</v>
      </c>
      <c r="L8321" t="n">
        <v>188.9</v>
      </c>
      <c r="M8321" t="n">
        <v>55.8</v>
      </c>
      <c r="N8321" t="n">
        <v>79.79000000000001</v>
      </c>
      <c r="O8321" t="n">
        <v>84751</v>
      </c>
      <c r="P8321" t="n">
        <v>75175</v>
      </c>
      <c r="Q8321" t="n">
        <v>279768</v>
      </c>
      <c r="R8321" t="n">
        <v>2992849</v>
      </c>
      <c r="S8321" t="inlineStr">
        <is>
          <t>Drilling</t>
        </is>
      </c>
      <c r="T8321" t="inlineStr">
        <is>
          <t>Medium</t>
        </is>
      </c>
      <c r="U8321" t="n">
        <v>5798.03</v>
      </c>
      <c r="V8321" t="n">
        <v>2347.14</v>
      </c>
      <c r="W8321" t="n">
        <v>507.73</v>
      </c>
      <c r="X8321" t="n">
        <v>7742.87</v>
      </c>
      <c r="Y8321" t="n">
        <v>6479.71</v>
      </c>
      <c r="Z8321" t="n">
        <v>193.77</v>
      </c>
      <c r="AA8321" t="n">
        <v>6094.09</v>
      </c>
      <c r="AB8321" t="n">
        <v>8142.22</v>
      </c>
      <c r="AC8321" t="n">
        <v>7337.79</v>
      </c>
      <c r="AD8321" t="n">
        <v>3195.72</v>
      </c>
      <c r="AE8321" t="n">
        <v>1352.25</v>
      </c>
      <c r="AF8321" t="n">
        <v>7349.25</v>
      </c>
      <c r="AG8321" t="n">
        <v>3160.27</v>
      </c>
      <c r="AH8321" t="n">
        <v>5099.51</v>
      </c>
      <c r="AI8321" t="n">
        <v>4466.14</v>
      </c>
    </row>
    <row r="8322">
      <c r="A8322" s="1" t="n">
        <v>45548</v>
      </c>
      <c r="B8322" t="inlineStr">
        <is>
          <t>TGZ-0129</t>
        </is>
      </c>
      <c r="C8322" t="inlineStr">
        <is>
          <t>SGI-1</t>
        </is>
      </c>
      <c r="D8322" t="inlineStr">
        <is>
          <t>Schlumberger</t>
        </is>
      </c>
      <c r="E8322" t="n">
        <v>949.4</v>
      </c>
      <c r="F8322" t="n">
        <v>22763</v>
      </c>
      <c r="G8322" t="n">
        <v>39.4</v>
      </c>
      <c r="H8322" t="n">
        <v>10159</v>
      </c>
      <c r="I8322" t="n">
        <v>0</v>
      </c>
      <c r="J8322" t="n">
        <v>411.8</v>
      </c>
      <c r="K8322" t="n">
        <v>224.6</v>
      </c>
      <c r="L8322" t="n">
        <v>198.6</v>
      </c>
      <c r="M8322" t="n">
        <v>55.6</v>
      </c>
      <c r="N8322" t="n">
        <v>81.77</v>
      </c>
      <c r="O8322" t="n">
        <v>95003</v>
      </c>
      <c r="P8322" t="n">
        <v>57163</v>
      </c>
      <c r="Q8322" t="n">
        <v>314756</v>
      </c>
      <c r="R8322" t="n">
        <v>1740359</v>
      </c>
      <c r="S8322" t="inlineStr">
        <is>
          <t>Producing</t>
        </is>
      </c>
      <c r="T8322" t="inlineStr">
        <is>
          <t>Medium</t>
        </is>
      </c>
      <c r="U8322" t="n">
        <v>4778.98</v>
      </c>
      <c r="V8322" t="n">
        <v>5614.88</v>
      </c>
      <c r="W8322" t="n">
        <v>8450.33</v>
      </c>
      <c r="X8322" t="n">
        <v>229.99</v>
      </c>
      <c r="Y8322" t="n">
        <v>7974.18</v>
      </c>
      <c r="Z8322" t="n">
        <v>7791.52</v>
      </c>
      <c r="AA8322" t="n">
        <v>8185</v>
      </c>
      <c r="AB8322" t="n">
        <v>6548.16</v>
      </c>
      <c r="AC8322" t="n">
        <v>7409.03</v>
      </c>
      <c r="AD8322" t="n">
        <v>8301.040000000001</v>
      </c>
      <c r="AE8322" t="n">
        <v>509.03</v>
      </c>
      <c r="AF8322" t="n">
        <v>342.14</v>
      </c>
      <c r="AG8322" t="n">
        <v>5753.76</v>
      </c>
      <c r="AH8322" t="n">
        <v>9871.280000000001</v>
      </c>
      <c r="AI8322" t="n">
        <v>7332.27</v>
      </c>
    </row>
    <row r="8323">
      <c r="A8323" s="1" t="n">
        <v>45634</v>
      </c>
      <c r="B8323" t="inlineStr">
        <is>
          <t>TGZ-0136</t>
        </is>
      </c>
      <c r="C8323" t="inlineStr">
        <is>
          <t>SGP-1</t>
        </is>
      </c>
      <c r="D8323" t="inlineStr">
        <is>
          <t>Saipem</t>
        </is>
      </c>
      <c r="E8323" t="n">
        <v>803</v>
      </c>
      <c r="F8323" t="n">
        <v>21928</v>
      </c>
      <c r="G8323" t="n">
        <v>44.4</v>
      </c>
      <c r="H8323" t="n">
        <v>9041</v>
      </c>
      <c r="I8323" t="n">
        <v>0</v>
      </c>
      <c r="J8323" t="n">
        <v>526.4</v>
      </c>
      <c r="K8323" t="n">
        <v>229.7</v>
      </c>
      <c r="L8323" t="n">
        <v>213.9</v>
      </c>
      <c r="M8323" t="n">
        <v>59.6</v>
      </c>
      <c r="N8323" t="n">
        <v>80.31</v>
      </c>
      <c r="O8323" t="n">
        <v>90474</v>
      </c>
      <c r="P8323" t="n">
        <v>44485</v>
      </c>
      <c r="Q8323" t="n">
        <v>177314</v>
      </c>
      <c r="R8323" t="n">
        <v>1946166</v>
      </c>
      <c r="S8323" t="inlineStr">
        <is>
          <t>Shut-in</t>
        </is>
      </c>
      <c r="T8323" t="inlineStr">
        <is>
          <t>Low</t>
        </is>
      </c>
      <c r="U8323" t="n">
        <v>6178.9</v>
      </c>
      <c r="V8323" t="n">
        <v>4280.42</v>
      </c>
      <c r="W8323" t="n">
        <v>3716.69</v>
      </c>
      <c r="X8323" t="n">
        <v>9034.16</v>
      </c>
      <c r="Y8323" t="n">
        <v>4417.11</v>
      </c>
      <c r="Z8323" t="n">
        <v>9856.700000000001</v>
      </c>
      <c r="AA8323" t="n">
        <v>8407.799999999999</v>
      </c>
      <c r="AB8323" t="n">
        <v>5235.96</v>
      </c>
      <c r="AC8323" t="n">
        <v>6817.31</v>
      </c>
      <c r="AD8323" t="n">
        <v>8709.639999999999</v>
      </c>
      <c r="AE8323" t="n">
        <v>554.28</v>
      </c>
      <c r="AF8323" t="n">
        <v>6527.19</v>
      </c>
      <c r="AG8323" t="n">
        <v>5935.76</v>
      </c>
      <c r="AH8323" t="n">
        <v>849.02</v>
      </c>
      <c r="AI8323" t="n">
        <v>1769.95</v>
      </c>
    </row>
    <row r="8324">
      <c r="A8324" s="1" t="n">
        <v>45432</v>
      </c>
      <c r="B8324" t="inlineStr">
        <is>
          <t>TGZ-0210</t>
        </is>
      </c>
      <c r="C8324" t="inlineStr">
        <is>
          <t>CPF-3</t>
        </is>
      </c>
      <c r="D8324" t="inlineStr">
        <is>
          <t>KCA Deutag</t>
        </is>
      </c>
      <c r="E8324" t="n">
        <v>883.8</v>
      </c>
      <c r="F8324" t="n">
        <v>20277</v>
      </c>
      <c r="G8324" t="n">
        <v>15.6</v>
      </c>
      <c r="H8324" t="n">
        <v>8185</v>
      </c>
      <c r="I8324" t="n">
        <v>0</v>
      </c>
      <c r="J8324" t="n">
        <v>560.9</v>
      </c>
      <c r="K8324" t="n">
        <v>222.1</v>
      </c>
      <c r="L8324" t="n">
        <v>172.5</v>
      </c>
      <c r="M8324" t="n">
        <v>57.9</v>
      </c>
      <c r="N8324" t="n">
        <v>81.3</v>
      </c>
      <c r="O8324" t="n">
        <v>73756</v>
      </c>
      <c r="P8324" t="n">
        <v>45756</v>
      </c>
      <c r="Q8324" t="n">
        <v>205674</v>
      </c>
      <c r="R8324" t="n">
        <v>4922036</v>
      </c>
      <c r="S8324" t="inlineStr">
        <is>
          <t>Producing</t>
        </is>
      </c>
      <c r="T8324" t="inlineStr">
        <is>
          <t>Medium</t>
        </is>
      </c>
      <c r="U8324" t="n">
        <v>7970.15</v>
      </c>
      <c r="V8324" t="n">
        <v>6419.59</v>
      </c>
      <c r="W8324" t="n">
        <v>946.16</v>
      </c>
      <c r="X8324" t="n">
        <v>4239.8</v>
      </c>
      <c r="Y8324" t="n">
        <v>3751.27</v>
      </c>
      <c r="Z8324" t="n">
        <v>5970.2</v>
      </c>
      <c r="AA8324" t="n">
        <v>9795.52</v>
      </c>
      <c r="AB8324" t="n">
        <v>8255.530000000001</v>
      </c>
      <c r="AC8324" t="n">
        <v>9608.110000000001</v>
      </c>
      <c r="AD8324" t="n">
        <v>522.38</v>
      </c>
      <c r="AE8324" t="n">
        <v>1481.4</v>
      </c>
      <c r="AF8324" t="n">
        <v>1706.61</v>
      </c>
      <c r="AG8324" t="n">
        <v>7131.12</v>
      </c>
      <c r="AH8324" t="n">
        <v>739.34</v>
      </c>
      <c r="AI8324" t="n">
        <v>238.26</v>
      </c>
    </row>
    <row r="8325">
      <c r="A8325" s="1" t="n">
        <v>45456</v>
      </c>
      <c r="B8325" t="inlineStr">
        <is>
          <t>TGZ-0028</t>
        </is>
      </c>
      <c r="C8325" t="inlineStr">
        <is>
          <t>CPF-1</t>
        </is>
      </c>
      <c r="D8325" t="inlineStr">
        <is>
          <t>Schlumberger</t>
        </is>
      </c>
      <c r="E8325" t="n">
        <v>958.8</v>
      </c>
      <c r="F8325" t="n">
        <v>19046</v>
      </c>
      <c r="G8325" t="n">
        <v>43.1</v>
      </c>
      <c r="H8325" t="n">
        <v>14276</v>
      </c>
      <c r="I8325" t="n">
        <v>0</v>
      </c>
      <c r="J8325" t="n">
        <v>549.7</v>
      </c>
      <c r="K8325" t="n">
        <v>218.5</v>
      </c>
      <c r="L8325" t="n">
        <v>172.4</v>
      </c>
      <c r="M8325" t="n">
        <v>55.6</v>
      </c>
      <c r="N8325" t="n">
        <v>84.52</v>
      </c>
      <c r="O8325" t="n">
        <v>81070</v>
      </c>
      <c r="P8325" t="n">
        <v>75566</v>
      </c>
      <c r="Q8325" t="n">
        <v>468339</v>
      </c>
      <c r="R8325" t="n">
        <v>1648977</v>
      </c>
      <c r="S8325" t="inlineStr">
        <is>
          <t>Maintenance</t>
        </is>
      </c>
      <c r="T8325" t="inlineStr">
        <is>
          <t>Critical</t>
        </is>
      </c>
      <c r="U8325" t="n">
        <v>5835.13</v>
      </c>
      <c r="V8325" t="n">
        <v>8313.07</v>
      </c>
      <c r="W8325" t="n">
        <v>9489.76</v>
      </c>
      <c r="X8325" t="n">
        <v>7681.6</v>
      </c>
      <c r="Y8325" t="n">
        <v>2135.93</v>
      </c>
      <c r="Z8325" t="n">
        <v>7243.86</v>
      </c>
      <c r="AA8325" t="n">
        <v>1386.68</v>
      </c>
      <c r="AB8325" t="n">
        <v>3643.87</v>
      </c>
      <c r="AC8325" t="n">
        <v>5449.72</v>
      </c>
      <c r="AD8325" t="n">
        <v>2660.7</v>
      </c>
      <c r="AE8325" t="n">
        <v>7148.82</v>
      </c>
      <c r="AF8325" t="n">
        <v>7335.87</v>
      </c>
      <c r="AG8325" t="n">
        <v>8475.059999999999</v>
      </c>
      <c r="AH8325" t="n">
        <v>4450.75</v>
      </c>
      <c r="AI8325" t="n">
        <v>7733.36</v>
      </c>
    </row>
    <row r="8326">
      <c r="A8326" s="1" t="n">
        <v>45542</v>
      </c>
      <c r="B8326" t="inlineStr">
        <is>
          <t>TGZ-0112</t>
        </is>
      </c>
      <c r="C8326" t="inlineStr">
        <is>
          <t>SGI-1</t>
        </is>
      </c>
      <c r="D8326" t="inlineStr">
        <is>
          <t>Halliburton</t>
        </is>
      </c>
      <c r="E8326" t="n">
        <v>1012.6</v>
      </c>
      <c r="F8326" t="n">
        <v>16023</v>
      </c>
      <c r="G8326" t="n">
        <v>22.6</v>
      </c>
      <c r="H8326" t="n">
        <v>14701</v>
      </c>
      <c r="I8326" t="n">
        <v>0</v>
      </c>
      <c r="J8326" t="n">
        <v>461.8</v>
      </c>
      <c r="K8326" t="n">
        <v>291.7</v>
      </c>
      <c r="L8326" t="n">
        <v>170.2</v>
      </c>
      <c r="M8326" t="n">
        <v>41.2</v>
      </c>
      <c r="N8326" t="n">
        <v>84.52</v>
      </c>
      <c r="O8326" t="n">
        <v>75771</v>
      </c>
      <c r="P8326" t="n">
        <v>47333</v>
      </c>
      <c r="Q8326" t="n">
        <v>434013</v>
      </c>
      <c r="R8326" t="n">
        <v>3042934</v>
      </c>
      <c r="S8326" t="inlineStr">
        <is>
          <t>Shut-in</t>
        </is>
      </c>
      <c r="T8326" t="inlineStr">
        <is>
          <t>Critical</t>
        </is>
      </c>
      <c r="U8326" t="n">
        <v>3572.59</v>
      </c>
      <c r="V8326" t="n">
        <v>4182.44</v>
      </c>
      <c r="W8326" t="n">
        <v>9489.16</v>
      </c>
      <c r="X8326" t="n">
        <v>843.9400000000001</v>
      </c>
      <c r="Y8326" t="n">
        <v>873.55</v>
      </c>
      <c r="Z8326" t="n">
        <v>2448.42</v>
      </c>
      <c r="AA8326" t="n">
        <v>9012.17</v>
      </c>
      <c r="AB8326" t="n">
        <v>3326.75</v>
      </c>
      <c r="AC8326" t="n">
        <v>9389.780000000001</v>
      </c>
      <c r="AD8326" t="n">
        <v>8441.84</v>
      </c>
      <c r="AE8326" t="n">
        <v>6102.05</v>
      </c>
      <c r="AF8326" t="n">
        <v>3054.11</v>
      </c>
      <c r="AG8326" t="n">
        <v>2561.17</v>
      </c>
      <c r="AH8326" t="n">
        <v>3372.52</v>
      </c>
      <c r="AI8326" t="n">
        <v>137.98</v>
      </c>
    </row>
    <row r="8327">
      <c r="A8327" s="1" t="n">
        <v>45313</v>
      </c>
      <c r="B8327" t="inlineStr">
        <is>
          <t>TGZ-0256</t>
        </is>
      </c>
      <c r="C8327" t="inlineStr">
        <is>
          <t>CPF-3</t>
        </is>
      </c>
      <c r="D8327" t="inlineStr">
        <is>
          <t>Weatherford</t>
        </is>
      </c>
      <c r="E8327" t="n">
        <v>846.7</v>
      </c>
      <c r="F8327" t="n">
        <v>17765</v>
      </c>
      <c r="G8327" t="n">
        <v>17.3</v>
      </c>
      <c r="H8327" t="n">
        <v>9118</v>
      </c>
      <c r="I8327" t="n">
        <v>0</v>
      </c>
      <c r="J8327" t="n">
        <v>563.9</v>
      </c>
      <c r="K8327" t="n">
        <v>244</v>
      </c>
      <c r="L8327" t="n">
        <v>199.3</v>
      </c>
      <c r="M8327" t="n">
        <v>57</v>
      </c>
      <c r="N8327" t="n">
        <v>75.81</v>
      </c>
      <c r="O8327" t="n">
        <v>65014</v>
      </c>
      <c r="P8327" t="n">
        <v>66002</v>
      </c>
      <c r="Q8327" t="n">
        <v>291639</v>
      </c>
      <c r="R8327" t="n">
        <v>2593801</v>
      </c>
      <c r="S8327" t="inlineStr">
        <is>
          <t>Drilling</t>
        </is>
      </c>
      <c r="T8327" t="inlineStr">
        <is>
          <t>Critical</t>
        </is>
      </c>
      <c r="U8327" t="n">
        <v>2349.84</v>
      </c>
      <c r="V8327" t="n">
        <v>2225.18</v>
      </c>
      <c r="W8327" t="n">
        <v>9136</v>
      </c>
      <c r="X8327" t="n">
        <v>7784.8</v>
      </c>
      <c r="Y8327" t="n">
        <v>637.3099999999999</v>
      </c>
      <c r="Z8327" t="n">
        <v>3363.14</v>
      </c>
      <c r="AA8327" t="n">
        <v>3590.08</v>
      </c>
      <c r="AB8327" t="n">
        <v>3836.72</v>
      </c>
      <c r="AC8327" t="n">
        <v>1310.83</v>
      </c>
      <c r="AD8327" t="n">
        <v>6406.47</v>
      </c>
      <c r="AE8327" t="n">
        <v>739.46</v>
      </c>
      <c r="AF8327" t="n">
        <v>9132.200000000001</v>
      </c>
      <c r="AG8327" t="n">
        <v>7965.69</v>
      </c>
      <c r="AH8327" t="n">
        <v>2960.77</v>
      </c>
      <c r="AI8327" t="n">
        <v>9014.6</v>
      </c>
    </row>
    <row r="8328">
      <c r="A8328" s="1" t="n">
        <v>45424</v>
      </c>
      <c r="B8328" t="inlineStr">
        <is>
          <t>TGZ-0076</t>
        </is>
      </c>
      <c r="C8328" t="inlineStr">
        <is>
          <t>SGP-2</t>
        </is>
      </c>
      <c r="D8328" t="inlineStr">
        <is>
          <t>Schlumberger</t>
        </is>
      </c>
      <c r="E8328" t="n">
        <v>1170</v>
      </c>
      <c r="F8328" t="n">
        <v>21613</v>
      </c>
      <c r="G8328" t="n">
        <v>18.2</v>
      </c>
      <c r="H8328" t="n">
        <v>8717</v>
      </c>
      <c r="I8328" t="n">
        <v>0</v>
      </c>
      <c r="J8328" t="n">
        <v>432.6</v>
      </c>
      <c r="K8328" t="n">
        <v>284.7</v>
      </c>
      <c r="L8328" t="n">
        <v>202</v>
      </c>
      <c r="M8328" t="n">
        <v>50.3</v>
      </c>
      <c r="N8328" t="n">
        <v>76.55</v>
      </c>
      <c r="O8328" t="n">
        <v>85555</v>
      </c>
      <c r="P8328" t="n">
        <v>70524</v>
      </c>
      <c r="Q8328" t="n">
        <v>134902</v>
      </c>
      <c r="R8328" t="n">
        <v>2835576</v>
      </c>
      <c r="S8328" t="inlineStr">
        <is>
          <t>Producing</t>
        </is>
      </c>
      <c r="T8328" t="inlineStr">
        <is>
          <t>Low</t>
        </is>
      </c>
      <c r="U8328" t="n">
        <v>6317.88</v>
      </c>
      <c r="V8328" t="n">
        <v>1551.42</v>
      </c>
      <c r="W8328" t="n">
        <v>3318.51</v>
      </c>
      <c r="X8328" t="n">
        <v>3060.67</v>
      </c>
      <c r="Y8328" t="n">
        <v>3803.11</v>
      </c>
      <c r="Z8328" t="n">
        <v>9931.200000000001</v>
      </c>
      <c r="AA8328" t="n">
        <v>2529.81</v>
      </c>
      <c r="AB8328" t="n">
        <v>2741.15</v>
      </c>
      <c r="AC8328" t="n">
        <v>815.79</v>
      </c>
      <c r="AD8328" t="n">
        <v>6306.28</v>
      </c>
      <c r="AE8328" t="n">
        <v>9753.280000000001</v>
      </c>
      <c r="AF8328" t="n">
        <v>6246.35</v>
      </c>
      <c r="AG8328" t="n">
        <v>2437.26</v>
      </c>
      <c r="AH8328" t="n">
        <v>3104.55</v>
      </c>
      <c r="AI8328" t="n">
        <v>5322.91</v>
      </c>
    </row>
    <row r="8329">
      <c r="A8329" s="1" t="n">
        <v>45350</v>
      </c>
      <c r="B8329" t="inlineStr">
        <is>
          <t>TGZ-0366</t>
        </is>
      </c>
      <c r="C8329" t="inlineStr">
        <is>
          <t>CPF-3</t>
        </is>
      </c>
      <c r="D8329" t="inlineStr">
        <is>
          <t>Weatherford</t>
        </is>
      </c>
      <c r="E8329" t="n">
        <v>883.6</v>
      </c>
      <c r="F8329" t="n">
        <v>20699</v>
      </c>
      <c r="G8329" t="n">
        <v>40.6</v>
      </c>
      <c r="H8329" t="n">
        <v>8071</v>
      </c>
      <c r="I8329" t="n">
        <v>0</v>
      </c>
      <c r="J8329" t="n">
        <v>593.3</v>
      </c>
      <c r="K8329" t="n">
        <v>236.9</v>
      </c>
      <c r="L8329" t="n">
        <v>194.9</v>
      </c>
      <c r="M8329" t="n">
        <v>52.9</v>
      </c>
      <c r="N8329" t="n">
        <v>77.48999999999999</v>
      </c>
      <c r="O8329" t="n">
        <v>83892</v>
      </c>
      <c r="P8329" t="n">
        <v>69090</v>
      </c>
      <c r="Q8329" t="n">
        <v>77576</v>
      </c>
      <c r="R8329" t="n">
        <v>3532369</v>
      </c>
      <c r="S8329" t="inlineStr">
        <is>
          <t>Shut-in</t>
        </is>
      </c>
      <c r="T8329" t="inlineStr">
        <is>
          <t>Medium</t>
        </is>
      </c>
      <c r="U8329" t="n">
        <v>1042.27</v>
      </c>
      <c r="V8329" t="n">
        <v>3779.71</v>
      </c>
      <c r="W8329" t="n">
        <v>6520.7</v>
      </c>
      <c r="X8329" t="n">
        <v>4538.66</v>
      </c>
      <c r="Y8329" t="n">
        <v>2382.56</v>
      </c>
      <c r="Z8329" t="n">
        <v>5574.12</v>
      </c>
      <c r="AA8329" t="n">
        <v>839.4</v>
      </c>
      <c r="AB8329" t="n">
        <v>4647.09</v>
      </c>
      <c r="AC8329" t="n">
        <v>6676.32</v>
      </c>
      <c r="AD8329" t="n">
        <v>5053.14</v>
      </c>
      <c r="AE8329" t="n">
        <v>3780.63</v>
      </c>
      <c r="AF8329" t="n">
        <v>5896.45</v>
      </c>
      <c r="AG8329" t="n">
        <v>1641.32</v>
      </c>
      <c r="AH8329" t="n">
        <v>49.57</v>
      </c>
      <c r="AI8329" t="n">
        <v>5563.35</v>
      </c>
    </row>
    <row r="8330">
      <c r="A8330" s="1" t="n">
        <v>45362</v>
      </c>
      <c r="B8330" t="inlineStr">
        <is>
          <t>TGZ-0468</t>
        </is>
      </c>
      <c r="C8330" t="inlineStr">
        <is>
          <t>CPF-3</t>
        </is>
      </c>
      <c r="D8330" t="inlineStr">
        <is>
          <t>Saipem</t>
        </is>
      </c>
      <c r="E8330" t="n">
        <v>802.6</v>
      </c>
      <c r="F8330" t="n">
        <v>18884</v>
      </c>
      <c r="G8330" t="n">
        <v>38.7</v>
      </c>
      <c r="H8330" t="n">
        <v>9766</v>
      </c>
      <c r="I8330" t="n">
        <v>0</v>
      </c>
      <c r="J8330" t="n">
        <v>567.8</v>
      </c>
      <c r="K8330" t="n">
        <v>281.3</v>
      </c>
      <c r="L8330" t="n">
        <v>222.8</v>
      </c>
      <c r="M8330" t="n">
        <v>57.9</v>
      </c>
      <c r="N8330" t="n">
        <v>75.97</v>
      </c>
      <c r="O8330" t="n">
        <v>92091</v>
      </c>
      <c r="P8330" t="n">
        <v>61689</v>
      </c>
      <c r="Q8330" t="n">
        <v>56102</v>
      </c>
      <c r="R8330" t="n">
        <v>2403623</v>
      </c>
      <c r="S8330" t="inlineStr">
        <is>
          <t>Shut-in</t>
        </is>
      </c>
      <c r="T8330" t="inlineStr">
        <is>
          <t>Medium</t>
        </is>
      </c>
      <c r="U8330" t="n">
        <v>27.77</v>
      </c>
      <c r="V8330" t="n">
        <v>5562.38</v>
      </c>
      <c r="W8330" t="n">
        <v>4609.12</v>
      </c>
      <c r="X8330" t="n">
        <v>6491.58</v>
      </c>
      <c r="Y8330" t="n">
        <v>5662.95</v>
      </c>
      <c r="Z8330" t="n">
        <v>1591.21</v>
      </c>
      <c r="AA8330" t="n">
        <v>1435.59</v>
      </c>
      <c r="AB8330" t="n">
        <v>3006.03</v>
      </c>
      <c r="AC8330" t="n">
        <v>4441.34</v>
      </c>
      <c r="AD8330" t="n">
        <v>7441.61</v>
      </c>
      <c r="AE8330" t="n">
        <v>1281.56</v>
      </c>
      <c r="AF8330" t="n">
        <v>8595.530000000001</v>
      </c>
      <c r="AG8330" t="n">
        <v>944.85</v>
      </c>
      <c r="AH8330" t="n">
        <v>1494.53</v>
      </c>
      <c r="AI8330" t="n">
        <v>9895.299999999999</v>
      </c>
    </row>
    <row r="8331">
      <c r="A8331" s="1" t="n">
        <v>45389</v>
      </c>
      <c r="B8331" t="inlineStr">
        <is>
          <t>TGZ-0073</t>
        </is>
      </c>
      <c r="C8331" t="inlineStr">
        <is>
          <t>SGI-2</t>
        </is>
      </c>
      <c r="D8331" t="inlineStr">
        <is>
          <t>Schlumberger</t>
        </is>
      </c>
      <c r="E8331" t="n">
        <v>1200</v>
      </c>
      <c r="F8331" t="n">
        <v>17661</v>
      </c>
      <c r="G8331" t="n">
        <v>34.8</v>
      </c>
      <c r="H8331" t="n">
        <v>10787</v>
      </c>
      <c r="I8331" t="n">
        <v>19522</v>
      </c>
      <c r="J8331" t="n">
        <v>524.7</v>
      </c>
      <c r="K8331" t="n">
        <v>254.8</v>
      </c>
      <c r="L8331" t="n">
        <v>181.6</v>
      </c>
      <c r="M8331" t="n">
        <v>48.9</v>
      </c>
      <c r="N8331" t="n">
        <v>76.63</v>
      </c>
      <c r="O8331" t="n">
        <v>64964</v>
      </c>
      <c r="P8331" t="n">
        <v>77767</v>
      </c>
      <c r="Q8331" t="n">
        <v>125942</v>
      </c>
      <c r="R8331" t="n">
        <v>2691510</v>
      </c>
      <c r="S8331" t="inlineStr">
        <is>
          <t>Producing</t>
        </is>
      </c>
      <c r="T8331" t="inlineStr">
        <is>
          <t>High</t>
        </is>
      </c>
      <c r="U8331" t="n">
        <v>3798.68</v>
      </c>
      <c r="V8331" t="n">
        <v>2747.5</v>
      </c>
      <c r="W8331" t="n">
        <v>2132.09</v>
      </c>
      <c r="X8331" t="n">
        <v>4369.93</v>
      </c>
      <c r="Y8331" t="n">
        <v>9414.9</v>
      </c>
      <c r="Z8331" t="n">
        <v>7026.85</v>
      </c>
      <c r="AA8331" t="n">
        <v>8933.67</v>
      </c>
      <c r="AB8331" t="n">
        <v>1252.9</v>
      </c>
      <c r="AC8331" t="n">
        <v>1802.12</v>
      </c>
      <c r="AD8331" t="n">
        <v>5049.64</v>
      </c>
      <c r="AE8331" t="n">
        <v>8828.299999999999</v>
      </c>
      <c r="AF8331" t="n">
        <v>3641.76</v>
      </c>
      <c r="AG8331" t="n">
        <v>3157.56</v>
      </c>
      <c r="AH8331" t="n">
        <v>7635.27</v>
      </c>
      <c r="AI8331" t="n">
        <v>7636.79</v>
      </c>
    </row>
    <row r="8332">
      <c r="A8332" s="1" t="n">
        <v>45292</v>
      </c>
      <c r="B8332" t="inlineStr">
        <is>
          <t>TGZ-0257</t>
        </is>
      </c>
      <c r="C8332" t="inlineStr">
        <is>
          <t>SGI-1</t>
        </is>
      </c>
      <c r="D8332" t="inlineStr">
        <is>
          <t>KCA Deutag</t>
        </is>
      </c>
      <c r="E8332" t="n">
        <v>883.6</v>
      </c>
      <c r="F8332" t="n">
        <v>20235</v>
      </c>
      <c r="G8332" t="n">
        <v>36.5</v>
      </c>
      <c r="H8332" t="n">
        <v>14400</v>
      </c>
      <c r="I8332" t="n">
        <v>0</v>
      </c>
      <c r="J8332" t="n">
        <v>441</v>
      </c>
      <c r="K8332" t="n">
        <v>258.4</v>
      </c>
      <c r="L8332" t="n">
        <v>205.4</v>
      </c>
      <c r="M8332" t="n">
        <v>45.9</v>
      </c>
      <c r="N8332" t="n">
        <v>82.66</v>
      </c>
      <c r="O8332" t="n">
        <v>92791</v>
      </c>
      <c r="P8332" t="n">
        <v>63700</v>
      </c>
      <c r="Q8332" t="n">
        <v>427959</v>
      </c>
      <c r="R8332" t="n">
        <v>2830634</v>
      </c>
      <c r="S8332" t="inlineStr">
        <is>
          <t>Drilling</t>
        </is>
      </c>
      <c r="T8332" t="inlineStr">
        <is>
          <t>High</t>
        </is>
      </c>
      <c r="U8332" t="n">
        <v>7474.13</v>
      </c>
      <c r="V8332" t="n">
        <v>5889.51</v>
      </c>
      <c r="W8332" t="n">
        <v>4222.37</v>
      </c>
      <c r="X8332" t="n">
        <v>9772.549999999999</v>
      </c>
      <c r="Y8332" t="n">
        <v>521.84</v>
      </c>
      <c r="Z8332" t="n">
        <v>1367.7</v>
      </c>
      <c r="AA8332" t="n">
        <v>4327.23</v>
      </c>
      <c r="AB8332" t="n">
        <v>8244.82</v>
      </c>
      <c r="AC8332" t="n">
        <v>8196.709999999999</v>
      </c>
      <c r="AD8332" t="n">
        <v>5806.95</v>
      </c>
      <c r="AE8332" t="n">
        <v>4609.29</v>
      </c>
      <c r="AF8332" t="n">
        <v>2431.04</v>
      </c>
      <c r="AG8332" t="n">
        <v>8651.639999999999</v>
      </c>
      <c r="AH8332" t="n">
        <v>8242.92</v>
      </c>
      <c r="AI8332" t="n">
        <v>8472.42</v>
      </c>
    </row>
    <row r="8333">
      <c r="A8333" s="1" t="n">
        <v>45298</v>
      </c>
      <c r="B8333" t="inlineStr">
        <is>
          <t>TGZ-0496</t>
        </is>
      </c>
      <c r="C8333" t="inlineStr">
        <is>
          <t>SGI-2</t>
        </is>
      </c>
      <c r="D8333" t="inlineStr">
        <is>
          <t>Saipem</t>
        </is>
      </c>
      <c r="E8333" t="n">
        <v>853.2</v>
      </c>
      <c r="F8333" t="n">
        <v>24526</v>
      </c>
      <c r="G8333" t="n">
        <v>42.7</v>
      </c>
      <c r="H8333" t="n">
        <v>9041</v>
      </c>
      <c r="I8333" t="n">
        <v>0</v>
      </c>
      <c r="J8333" t="n">
        <v>496.8</v>
      </c>
      <c r="K8333" t="n">
        <v>256</v>
      </c>
      <c r="L8333" t="n">
        <v>215.9</v>
      </c>
      <c r="M8333" t="n">
        <v>52.6</v>
      </c>
      <c r="N8333" t="n">
        <v>80.16</v>
      </c>
      <c r="O8333" t="n">
        <v>78989</v>
      </c>
      <c r="P8333" t="n">
        <v>51887</v>
      </c>
      <c r="Q8333" t="n">
        <v>481046</v>
      </c>
      <c r="R8333" t="n">
        <v>1036022</v>
      </c>
      <c r="S8333" t="inlineStr">
        <is>
          <t>Producing</t>
        </is>
      </c>
      <c r="T8333" t="inlineStr">
        <is>
          <t>Low</t>
        </is>
      </c>
      <c r="U8333" t="n">
        <v>3596.22</v>
      </c>
      <c r="V8333" t="n">
        <v>3625.89</v>
      </c>
      <c r="W8333" t="n">
        <v>4904.9</v>
      </c>
      <c r="X8333" t="n">
        <v>417.12</v>
      </c>
      <c r="Y8333" t="n">
        <v>2473.37</v>
      </c>
      <c r="Z8333" t="n">
        <v>1969.27</v>
      </c>
      <c r="AA8333" t="n">
        <v>8194.02</v>
      </c>
      <c r="AB8333" t="n">
        <v>8847.41</v>
      </c>
      <c r="AC8333" t="n">
        <v>1867.5</v>
      </c>
      <c r="AD8333" t="n">
        <v>8069.51</v>
      </c>
      <c r="AE8333" t="n">
        <v>3951.35</v>
      </c>
      <c r="AF8333" t="n">
        <v>9472.030000000001</v>
      </c>
      <c r="AG8333" t="n">
        <v>2326.27</v>
      </c>
      <c r="AH8333" t="n">
        <v>6444.9</v>
      </c>
      <c r="AI8333" t="n">
        <v>6128.6</v>
      </c>
    </row>
    <row r="8334">
      <c r="A8334" s="1" t="n">
        <v>45336</v>
      </c>
      <c r="B8334" t="inlineStr">
        <is>
          <t>TGZ-0324</t>
        </is>
      </c>
      <c r="C8334" t="inlineStr">
        <is>
          <t>SGP-2</t>
        </is>
      </c>
      <c r="D8334" t="inlineStr">
        <is>
          <t>Weatherford</t>
        </is>
      </c>
      <c r="E8334" t="n">
        <v>959.3</v>
      </c>
      <c r="F8334" t="n">
        <v>17476</v>
      </c>
      <c r="G8334" t="n">
        <v>32</v>
      </c>
      <c r="H8334" t="n">
        <v>9961</v>
      </c>
      <c r="I8334" t="n">
        <v>0</v>
      </c>
      <c r="J8334" t="n">
        <v>400.5</v>
      </c>
      <c r="K8334" t="n">
        <v>228.7</v>
      </c>
      <c r="L8334" t="n">
        <v>182.3</v>
      </c>
      <c r="M8334" t="n">
        <v>45.9</v>
      </c>
      <c r="N8334" t="n">
        <v>78.54000000000001</v>
      </c>
      <c r="O8334" t="n">
        <v>83691</v>
      </c>
      <c r="P8334" t="n">
        <v>61897</v>
      </c>
      <c r="Q8334" t="n">
        <v>460619</v>
      </c>
      <c r="R8334" t="n">
        <v>1589586</v>
      </c>
      <c r="S8334" t="inlineStr">
        <is>
          <t>Producing</t>
        </is>
      </c>
      <c r="T8334" t="inlineStr">
        <is>
          <t>Low</t>
        </is>
      </c>
      <c r="U8334" t="n">
        <v>8790.059999999999</v>
      </c>
      <c r="V8334" t="n">
        <v>52.08</v>
      </c>
      <c r="W8334" t="n">
        <v>5094.81</v>
      </c>
      <c r="X8334" t="n">
        <v>1071.8</v>
      </c>
      <c r="Y8334" t="n">
        <v>9028.26</v>
      </c>
      <c r="Z8334" t="n">
        <v>690.25</v>
      </c>
      <c r="AA8334" t="n">
        <v>7856.33</v>
      </c>
      <c r="AB8334" t="n">
        <v>9359.67</v>
      </c>
      <c r="AC8334" t="n">
        <v>5419.58</v>
      </c>
      <c r="AD8334" t="n">
        <v>6760.54</v>
      </c>
      <c r="AE8334" t="n">
        <v>7041.56</v>
      </c>
      <c r="AF8334" t="n">
        <v>889.04</v>
      </c>
      <c r="AG8334" t="n">
        <v>3578.68</v>
      </c>
      <c r="AH8334" t="n">
        <v>5049.9</v>
      </c>
      <c r="AI8334" t="n">
        <v>6114.59</v>
      </c>
    </row>
    <row r="8335">
      <c r="A8335" s="1" t="n">
        <v>45394</v>
      </c>
      <c r="B8335" t="inlineStr">
        <is>
          <t>TGZ-0472</t>
        </is>
      </c>
      <c r="C8335" t="inlineStr">
        <is>
          <t>CPF-2</t>
        </is>
      </c>
      <c r="D8335" t="inlineStr">
        <is>
          <t>KCA Deutag</t>
        </is>
      </c>
      <c r="E8335" t="n">
        <v>942</v>
      </c>
      <c r="F8335" t="n">
        <v>18357</v>
      </c>
      <c r="G8335" t="n">
        <v>17.7</v>
      </c>
      <c r="H8335" t="n">
        <v>13737</v>
      </c>
      <c r="I8335" t="n">
        <v>0</v>
      </c>
      <c r="J8335" t="n">
        <v>434.4</v>
      </c>
      <c r="K8335" t="n">
        <v>250.7</v>
      </c>
      <c r="L8335" t="n">
        <v>193</v>
      </c>
      <c r="M8335" t="n">
        <v>57.7</v>
      </c>
      <c r="N8335" t="n">
        <v>80.28</v>
      </c>
      <c r="O8335" t="n">
        <v>63931</v>
      </c>
      <c r="P8335" t="n">
        <v>73650</v>
      </c>
      <c r="Q8335" t="n">
        <v>344594</v>
      </c>
      <c r="R8335" t="n">
        <v>4281319</v>
      </c>
      <c r="S8335" t="inlineStr">
        <is>
          <t>Producing</t>
        </is>
      </c>
      <c r="T8335" t="inlineStr">
        <is>
          <t>Medium</t>
        </is>
      </c>
      <c r="U8335" t="n">
        <v>5550.58</v>
      </c>
      <c r="V8335" t="n">
        <v>406.85</v>
      </c>
      <c r="W8335" t="n">
        <v>1988.55</v>
      </c>
      <c r="X8335" t="n">
        <v>7671.78</v>
      </c>
      <c r="Y8335" t="n">
        <v>1060.37</v>
      </c>
      <c r="Z8335" t="n">
        <v>999.83</v>
      </c>
      <c r="AA8335" t="n">
        <v>1163.04</v>
      </c>
      <c r="AB8335" t="n">
        <v>5419.64</v>
      </c>
      <c r="AC8335" t="n">
        <v>2466.65</v>
      </c>
      <c r="AD8335" t="n">
        <v>5417.3</v>
      </c>
      <c r="AE8335" t="n">
        <v>5531.65</v>
      </c>
      <c r="AF8335" t="n">
        <v>1303.74</v>
      </c>
      <c r="AG8335" t="n">
        <v>4527.8</v>
      </c>
      <c r="AH8335" t="n">
        <v>1599.89</v>
      </c>
      <c r="AI8335" t="n">
        <v>4383.97</v>
      </c>
    </row>
    <row r="8336">
      <c r="A8336" s="1" t="n">
        <v>45554</v>
      </c>
      <c r="B8336" t="inlineStr">
        <is>
          <t>TGZ-0310</t>
        </is>
      </c>
      <c r="C8336" t="inlineStr">
        <is>
          <t>SGP-1</t>
        </is>
      </c>
      <c r="D8336" t="inlineStr">
        <is>
          <t>Saipem</t>
        </is>
      </c>
      <c r="E8336" t="n">
        <v>880.4</v>
      </c>
      <c r="F8336" t="n">
        <v>23692</v>
      </c>
      <c r="G8336" t="n">
        <v>17.9</v>
      </c>
      <c r="H8336" t="n">
        <v>14257</v>
      </c>
      <c r="I8336" t="n">
        <v>0</v>
      </c>
      <c r="J8336" t="n">
        <v>411.9</v>
      </c>
      <c r="K8336" t="n">
        <v>209.2</v>
      </c>
      <c r="L8336" t="n">
        <v>227.7</v>
      </c>
      <c r="M8336" t="n">
        <v>57.9</v>
      </c>
      <c r="N8336" t="n">
        <v>80.20999999999999</v>
      </c>
      <c r="O8336" t="n">
        <v>89022</v>
      </c>
      <c r="P8336" t="n">
        <v>53593</v>
      </c>
      <c r="Q8336" t="n">
        <v>97541</v>
      </c>
      <c r="R8336" t="n">
        <v>3475010</v>
      </c>
      <c r="S8336" t="inlineStr">
        <is>
          <t>Producing</t>
        </is>
      </c>
      <c r="T8336" t="inlineStr">
        <is>
          <t>Critical</t>
        </is>
      </c>
      <c r="U8336" t="n">
        <v>1480.86</v>
      </c>
      <c r="V8336" t="n">
        <v>3880.04</v>
      </c>
      <c r="W8336" t="n">
        <v>4330.96</v>
      </c>
      <c r="X8336" t="n">
        <v>7532.75</v>
      </c>
      <c r="Y8336" t="n">
        <v>2930.97</v>
      </c>
      <c r="Z8336" t="n">
        <v>965.53</v>
      </c>
      <c r="AA8336" t="n">
        <v>6995.17</v>
      </c>
      <c r="AB8336" t="n">
        <v>5102.41</v>
      </c>
      <c r="AC8336" t="n">
        <v>9831.51</v>
      </c>
      <c r="AD8336" t="n">
        <v>2591.4</v>
      </c>
      <c r="AE8336" t="n">
        <v>8720.540000000001</v>
      </c>
      <c r="AF8336" t="n">
        <v>406.67</v>
      </c>
      <c r="AG8336" t="n">
        <v>5918.04</v>
      </c>
      <c r="AH8336" t="n">
        <v>9410.370000000001</v>
      </c>
      <c r="AI8336" t="n">
        <v>5985.89</v>
      </c>
    </row>
    <row r="8337">
      <c r="A8337" s="1" t="n">
        <v>45546</v>
      </c>
      <c r="B8337" t="inlineStr">
        <is>
          <t>TGZ-0127</t>
        </is>
      </c>
      <c r="C8337" t="inlineStr">
        <is>
          <t>SGP-2</t>
        </is>
      </c>
      <c r="D8337" t="inlineStr">
        <is>
          <t>Schlumberger</t>
        </is>
      </c>
      <c r="E8337" t="n">
        <v>977.6</v>
      </c>
      <c r="F8337" t="n">
        <v>15517</v>
      </c>
      <c r="G8337" t="n">
        <v>42.4</v>
      </c>
      <c r="H8337" t="n">
        <v>13351</v>
      </c>
      <c r="I8337" t="n">
        <v>0</v>
      </c>
      <c r="J8337" t="n">
        <v>575.3</v>
      </c>
      <c r="K8337" t="n">
        <v>206.7</v>
      </c>
      <c r="L8337" t="n">
        <v>184.1</v>
      </c>
      <c r="M8337" t="n">
        <v>56.2</v>
      </c>
      <c r="N8337" t="n">
        <v>83.59999999999999</v>
      </c>
      <c r="O8337" t="n">
        <v>67244</v>
      </c>
      <c r="P8337" t="n">
        <v>56143</v>
      </c>
      <c r="Q8337" t="n">
        <v>111482</v>
      </c>
      <c r="R8337" t="n">
        <v>2777581</v>
      </c>
      <c r="S8337" t="inlineStr">
        <is>
          <t>Producing</t>
        </is>
      </c>
      <c r="T8337" t="inlineStr">
        <is>
          <t>High</t>
        </is>
      </c>
      <c r="U8337" t="n">
        <v>968.6900000000001</v>
      </c>
      <c r="V8337" t="n">
        <v>9697.52</v>
      </c>
      <c r="W8337" t="n">
        <v>9009.77</v>
      </c>
      <c r="X8337" t="n">
        <v>6678.77</v>
      </c>
      <c r="Y8337" t="n">
        <v>7147.76</v>
      </c>
      <c r="Z8337" t="n">
        <v>6883.49</v>
      </c>
      <c r="AA8337" t="n">
        <v>6872.71</v>
      </c>
      <c r="AB8337" t="n">
        <v>2395.4</v>
      </c>
      <c r="AC8337" t="n">
        <v>7779.19</v>
      </c>
      <c r="AD8337" t="n">
        <v>1280.34</v>
      </c>
      <c r="AE8337" t="n">
        <v>6732.43</v>
      </c>
      <c r="AF8337" t="n">
        <v>3711.88</v>
      </c>
      <c r="AG8337" t="n">
        <v>6516.63</v>
      </c>
      <c r="AH8337" t="n">
        <v>4094.06</v>
      </c>
      <c r="AI8337" t="n">
        <v>419.66</v>
      </c>
    </row>
    <row r="8338">
      <c r="A8338" s="1" t="n">
        <v>45390</v>
      </c>
      <c r="B8338" t="inlineStr">
        <is>
          <t>TGZ-0344</t>
        </is>
      </c>
      <c r="C8338" t="inlineStr">
        <is>
          <t>SGI-1</t>
        </is>
      </c>
      <c r="D8338" t="inlineStr">
        <is>
          <t>Saipem</t>
        </is>
      </c>
      <c r="E8338" t="n">
        <v>1013.2</v>
      </c>
      <c r="F8338" t="n">
        <v>19959</v>
      </c>
      <c r="G8338" t="n">
        <v>33.3</v>
      </c>
      <c r="H8338" t="n">
        <v>11778</v>
      </c>
      <c r="I8338" t="n">
        <v>0</v>
      </c>
      <c r="J8338" t="n">
        <v>485</v>
      </c>
      <c r="K8338" t="n">
        <v>200.3</v>
      </c>
      <c r="L8338" t="n">
        <v>166.8</v>
      </c>
      <c r="M8338" t="n">
        <v>44.1</v>
      </c>
      <c r="N8338" t="n">
        <v>77.68000000000001</v>
      </c>
      <c r="O8338" t="n">
        <v>90870</v>
      </c>
      <c r="P8338" t="n">
        <v>49967</v>
      </c>
      <c r="Q8338" t="n">
        <v>174996</v>
      </c>
      <c r="R8338" t="n">
        <v>2100430</v>
      </c>
      <c r="S8338" t="inlineStr">
        <is>
          <t>Drilling</t>
        </is>
      </c>
      <c r="T8338" t="inlineStr">
        <is>
          <t>High</t>
        </is>
      </c>
      <c r="U8338" t="n">
        <v>5011.14</v>
      </c>
      <c r="V8338" t="n">
        <v>5907.21</v>
      </c>
      <c r="W8338" t="n">
        <v>8391.879999999999</v>
      </c>
      <c r="X8338" t="n">
        <v>871.7</v>
      </c>
      <c r="Y8338" t="n">
        <v>2589.15</v>
      </c>
      <c r="Z8338" t="n">
        <v>4971.08</v>
      </c>
      <c r="AA8338" t="n">
        <v>3259.54</v>
      </c>
      <c r="AB8338" t="n">
        <v>6457.67</v>
      </c>
      <c r="AC8338" t="n">
        <v>1466.46</v>
      </c>
      <c r="AD8338" t="n">
        <v>6788.28</v>
      </c>
      <c r="AE8338" t="n">
        <v>6149.52</v>
      </c>
      <c r="AF8338" t="n">
        <v>3809.32</v>
      </c>
      <c r="AG8338" t="n">
        <v>2007.63</v>
      </c>
      <c r="AH8338" t="n">
        <v>7048.89</v>
      </c>
      <c r="AI8338" t="n">
        <v>7418.95</v>
      </c>
    </row>
    <row r="8339">
      <c r="A8339" s="1" t="n">
        <v>45456</v>
      </c>
      <c r="B8339" t="inlineStr">
        <is>
          <t>TGZ-0258</t>
        </is>
      </c>
      <c r="C8339" t="inlineStr">
        <is>
          <t>SGI-2</t>
        </is>
      </c>
      <c r="D8339" t="inlineStr">
        <is>
          <t>Technip</t>
        </is>
      </c>
      <c r="E8339" t="n">
        <v>899.4</v>
      </c>
      <c r="F8339" t="n">
        <v>20099</v>
      </c>
      <c r="G8339" t="n">
        <v>16</v>
      </c>
      <c r="H8339" t="n">
        <v>14825</v>
      </c>
      <c r="I8339" t="n">
        <v>0</v>
      </c>
      <c r="J8339" t="n">
        <v>540.3</v>
      </c>
      <c r="K8339" t="n">
        <v>283.5</v>
      </c>
      <c r="L8339" t="n">
        <v>227.8</v>
      </c>
      <c r="M8339" t="n">
        <v>46.9</v>
      </c>
      <c r="N8339" t="n">
        <v>81.23999999999999</v>
      </c>
      <c r="O8339" t="n">
        <v>62774</v>
      </c>
      <c r="P8339" t="n">
        <v>67419</v>
      </c>
      <c r="Q8339" t="n">
        <v>340496</v>
      </c>
      <c r="R8339" t="n">
        <v>2912940</v>
      </c>
      <c r="S8339" t="inlineStr">
        <is>
          <t>Shut-in</t>
        </is>
      </c>
      <c r="T8339" t="inlineStr">
        <is>
          <t>High</t>
        </is>
      </c>
      <c r="U8339" t="n">
        <v>7771.67</v>
      </c>
      <c r="V8339" t="n">
        <v>3982.77</v>
      </c>
      <c r="W8339" t="n">
        <v>9641.16</v>
      </c>
      <c r="X8339" t="n">
        <v>5024.94</v>
      </c>
      <c r="Y8339" t="n">
        <v>3840.32</v>
      </c>
      <c r="Z8339" t="n">
        <v>7546.76</v>
      </c>
      <c r="AA8339" t="n">
        <v>4532.07</v>
      </c>
      <c r="AB8339" t="n">
        <v>9717.32</v>
      </c>
      <c r="AC8339" t="n">
        <v>7943.46</v>
      </c>
      <c r="AD8339" t="n">
        <v>7436.86</v>
      </c>
      <c r="AE8339" t="n">
        <v>5241.89</v>
      </c>
      <c r="AF8339" t="n">
        <v>8354.09</v>
      </c>
      <c r="AG8339" t="n">
        <v>9295.799999999999</v>
      </c>
      <c r="AH8339" t="n">
        <v>5022.38</v>
      </c>
      <c r="AI8339" t="n">
        <v>3284.4</v>
      </c>
    </row>
    <row r="8340">
      <c r="A8340" s="1" t="n">
        <v>45554</v>
      </c>
      <c r="B8340" t="inlineStr">
        <is>
          <t>TGZ-0294</t>
        </is>
      </c>
      <c r="C8340" t="inlineStr">
        <is>
          <t>SGI-1</t>
        </is>
      </c>
      <c r="D8340" t="inlineStr">
        <is>
          <t>Halliburton</t>
        </is>
      </c>
      <c r="E8340" t="n">
        <v>1040.6</v>
      </c>
      <c r="F8340" t="n">
        <v>19300</v>
      </c>
      <c r="G8340" t="n">
        <v>36.6</v>
      </c>
      <c r="H8340" t="n">
        <v>10852</v>
      </c>
      <c r="I8340" t="n">
        <v>0</v>
      </c>
      <c r="J8340" t="n">
        <v>530.8</v>
      </c>
      <c r="K8340" t="n">
        <v>245.4</v>
      </c>
      <c r="L8340" t="n">
        <v>165.4</v>
      </c>
      <c r="M8340" t="n">
        <v>59.4</v>
      </c>
      <c r="N8340" t="n">
        <v>75.05</v>
      </c>
      <c r="O8340" t="n">
        <v>66320</v>
      </c>
      <c r="P8340" t="n">
        <v>66260</v>
      </c>
      <c r="Q8340" t="n">
        <v>497218</v>
      </c>
      <c r="R8340" t="n">
        <v>1847336</v>
      </c>
      <c r="S8340" t="inlineStr">
        <is>
          <t>Producing</t>
        </is>
      </c>
      <c r="T8340" t="inlineStr">
        <is>
          <t>Critical</t>
        </is>
      </c>
      <c r="U8340" t="n">
        <v>6346.14</v>
      </c>
      <c r="V8340" t="n">
        <v>7395.31</v>
      </c>
      <c r="W8340" t="n">
        <v>4705.2</v>
      </c>
      <c r="X8340" t="n">
        <v>7481.91</v>
      </c>
      <c r="Y8340" t="n">
        <v>3795</v>
      </c>
      <c r="Z8340" t="n">
        <v>3868.16</v>
      </c>
      <c r="AA8340" t="n">
        <v>3479.21</v>
      </c>
      <c r="AB8340" t="n">
        <v>5516.12</v>
      </c>
      <c r="AC8340" t="n">
        <v>590.71</v>
      </c>
      <c r="AD8340" t="n">
        <v>8138.02</v>
      </c>
      <c r="AE8340" t="n">
        <v>6788.81</v>
      </c>
      <c r="AF8340" t="n">
        <v>9085.139999999999</v>
      </c>
      <c r="AG8340" t="n">
        <v>5817.48</v>
      </c>
      <c r="AH8340" t="n">
        <v>3709.56</v>
      </c>
      <c r="AI8340" t="n">
        <v>2083.47</v>
      </c>
    </row>
    <row r="8341">
      <c r="A8341" s="1" t="n">
        <v>45566</v>
      </c>
      <c r="B8341" t="inlineStr">
        <is>
          <t>TGZ-0163</t>
        </is>
      </c>
      <c r="C8341" t="inlineStr">
        <is>
          <t>SGP-2</t>
        </is>
      </c>
      <c r="D8341" t="inlineStr">
        <is>
          <t>Halliburton</t>
        </is>
      </c>
      <c r="E8341" t="n">
        <v>1187.7</v>
      </c>
      <c r="F8341" t="n">
        <v>20901</v>
      </c>
      <c r="G8341" t="n">
        <v>37.9</v>
      </c>
      <c r="H8341" t="n">
        <v>12037</v>
      </c>
      <c r="I8341" t="n">
        <v>0</v>
      </c>
      <c r="J8341" t="n">
        <v>456.8</v>
      </c>
      <c r="K8341" t="n">
        <v>265.8</v>
      </c>
      <c r="L8341" t="n">
        <v>214</v>
      </c>
      <c r="M8341" t="n">
        <v>52.7</v>
      </c>
      <c r="N8341" t="n">
        <v>84.01000000000001</v>
      </c>
      <c r="O8341" t="n">
        <v>88672</v>
      </c>
      <c r="P8341" t="n">
        <v>74023</v>
      </c>
      <c r="Q8341" t="n">
        <v>126015</v>
      </c>
      <c r="R8341" t="n">
        <v>3394250</v>
      </c>
      <c r="S8341" t="inlineStr">
        <is>
          <t>Producing</t>
        </is>
      </c>
      <c r="T8341" t="inlineStr">
        <is>
          <t>Low</t>
        </is>
      </c>
      <c r="U8341" t="n">
        <v>1594.28</v>
      </c>
      <c r="V8341" t="n">
        <v>1531.56</v>
      </c>
      <c r="W8341" t="n">
        <v>6946.75</v>
      </c>
      <c r="X8341" t="n">
        <v>7247.27</v>
      </c>
      <c r="Y8341" t="n">
        <v>690.74</v>
      </c>
      <c r="Z8341" t="n">
        <v>9076.290000000001</v>
      </c>
      <c r="AA8341" t="n">
        <v>190.9</v>
      </c>
      <c r="AB8341" t="n">
        <v>9431.68</v>
      </c>
      <c r="AC8341" t="n">
        <v>6738.9</v>
      </c>
      <c r="AD8341" t="n">
        <v>9208.98</v>
      </c>
      <c r="AE8341" t="n">
        <v>1759.91</v>
      </c>
      <c r="AF8341" t="n">
        <v>7978.45</v>
      </c>
      <c r="AG8341" t="n">
        <v>4729.17</v>
      </c>
      <c r="AH8341" t="n">
        <v>5685.12</v>
      </c>
      <c r="AI8341" t="n">
        <v>6718.67</v>
      </c>
    </row>
    <row r="8342">
      <c r="A8342" s="1" t="n">
        <v>45385</v>
      </c>
      <c r="B8342" t="inlineStr">
        <is>
          <t>TGZ-0002</t>
        </is>
      </c>
      <c r="C8342" t="inlineStr">
        <is>
          <t>SGP-2</t>
        </is>
      </c>
      <c r="D8342" t="inlineStr">
        <is>
          <t>Halliburton</t>
        </is>
      </c>
      <c r="E8342" t="n">
        <v>910.8</v>
      </c>
      <c r="F8342" t="n">
        <v>15102</v>
      </c>
      <c r="G8342" t="n">
        <v>29.9</v>
      </c>
      <c r="H8342" t="n">
        <v>9551</v>
      </c>
      <c r="I8342" t="n">
        <v>0</v>
      </c>
      <c r="J8342" t="n">
        <v>533.4</v>
      </c>
      <c r="K8342" t="n">
        <v>285.2</v>
      </c>
      <c r="L8342" t="n">
        <v>219.1</v>
      </c>
      <c r="M8342" t="n">
        <v>46.9</v>
      </c>
      <c r="N8342" t="n">
        <v>76.19</v>
      </c>
      <c r="O8342" t="n">
        <v>72823</v>
      </c>
      <c r="P8342" t="n">
        <v>61510</v>
      </c>
      <c r="Q8342" t="n">
        <v>480834</v>
      </c>
      <c r="R8342" t="n">
        <v>3397174</v>
      </c>
      <c r="S8342" t="inlineStr">
        <is>
          <t>Drilling</t>
        </is>
      </c>
      <c r="T8342" t="inlineStr">
        <is>
          <t>Medium</t>
        </is>
      </c>
      <c r="U8342" t="n">
        <v>4393.17</v>
      </c>
      <c r="V8342" t="n">
        <v>7502.75</v>
      </c>
      <c r="W8342" t="n">
        <v>4820.43</v>
      </c>
      <c r="X8342" t="n">
        <v>4135.35</v>
      </c>
      <c r="Y8342" t="n">
        <v>3336.31</v>
      </c>
      <c r="Z8342" t="n">
        <v>2659.7</v>
      </c>
      <c r="AA8342" t="n">
        <v>3987.14</v>
      </c>
      <c r="AB8342" t="n">
        <v>5798.48</v>
      </c>
      <c r="AC8342" t="n">
        <v>5631.55</v>
      </c>
      <c r="AD8342" t="n">
        <v>3252.68</v>
      </c>
      <c r="AE8342" t="n">
        <v>920.99</v>
      </c>
      <c r="AF8342" t="n">
        <v>8550.09</v>
      </c>
      <c r="AG8342" t="n">
        <v>1681.74</v>
      </c>
      <c r="AH8342" t="n">
        <v>5536.06</v>
      </c>
      <c r="AI8342" t="n">
        <v>7161.36</v>
      </c>
    </row>
    <row r="8343">
      <c r="A8343" s="1" t="n">
        <v>45615</v>
      </c>
      <c r="B8343" t="inlineStr">
        <is>
          <t>TGZ-0218</t>
        </is>
      </c>
      <c r="C8343" t="inlineStr">
        <is>
          <t>SGI-2</t>
        </is>
      </c>
      <c r="D8343" t="inlineStr">
        <is>
          <t>Schlumberger</t>
        </is>
      </c>
      <c r="E8343" t="n">
        <v>936.5</v>
      </c>
      <c r="F8343" t="n">
        <v>20386</v>
      </c>
      <c r="G8343" t="n">
        <v>15.2</v>
      </c>
      <c r="H8343" t="n">
        <v>8062</v>
      </c>
      <c r="I8343" t="n">
        <v>0</v>
      </c>
      <c r="J8343" t="n">
        <v>408.8</v>
      </c>
      <c r="K8343" t="n">
        <v>273.8</v>
      </c>
      <c r="L8343" t="n">
        <v>189.7</v>
      </c>
      <c r="M8343" t="n">
        <v>51.1</v>
      </c>
      <c r="N8343" t="n">
        <v>84.61</v>
      </c>
      <c r="O8343" t="n">
        <v>74442</v>
      </c>
      <c r="P8343" t="n">
        <v>72043</v>
      </c>
      <c r="Q8343" t="n">
        <v>311367</v>
      </c>
      <c r="R8343" t="n">
        <v>3475525</v>
      </c>
      <c r="S8343" t="inlineStr">
        <is>
          <t>Shut-in</t>
        </is>
      </c>
      <c r="T8343" t="inlineStr">
        <is>
          <t>Low</t>
        </is>
      </c>
      <c r="U8343" t="n">
        <v>2409.58</v>
      </c>
      <c r="V8343" t="n">
        <v>8943.200000000001</v>
      </c>
      <c r="W8343" t="n">
        <v>4518.43</v>
      </c>
      <c r="X8343" t="n">
        <v>4322.14</v>
      </c>
      <c r="Y8343" t="n">
        <v>2064.91</v>
      </c>
      <c r="Z8343" t="n">
        <v>3016.75</v>
      </c>
      <c r="AA8343" t="n">
        <v>2590.77</v>
      </c>
      <c r="AB8343" t="n">
        <v>3776.09</v>
      </c>
      <c r="AC8343" t="n">
        <v>4581.1</v>
      </c>
      <c r="AD8343" t="n">
        <v>3765.14</v>
      </c>
      <c r="AE8343" t="n">
        <v>5632.25</v>
      </c>
      <c r="AF8343" t="n">
        <v>2273.37</v>
      </c>
      <c r="AG8343" t="n">
        <v>1736.99</v>
      </c>
      <c r="AH8343" t="n">
        <v>4272.67</v>
      </c>
      <c r="AI8343" t="n">
        <v>2236.58</v>
      </c>
    </row>
    <row r="8344">
      <c r="A8344" s="1" t="n">
        <v>45554</v>
      </c>
      <c r="B8344" t="inlineStr">
        <is>
          <t>TGZ-0122</t>
        </is>
      </c>
      <c r="C8344" t="inlineStr">
        <is>
          <t>SGI-2</t>
        </is>
      </c>
      <c r="D8344" t="inlineStr">
        <is>
          <t>Saipem</t>
        </is>
      </c>
      <c r="E8344" t="n">
        <v>1158.8</v>
      </c>
      <c r="F8344" t="n">
        <v>15003</v>
      </c>
      <c r="G8344" t="n">
        <v>37.9</v>
      </c>
      <c r="H8344" t="n">
        <v>10186</v>
      </c>
      <c r="I8344" t="n">
        <v>0</v>
      </c>
      <c r="J8344" t="n">
        <v>594.6</v>
      </c>
      <c r="K8344" t="n">
        <v>232</v>
      </c>
      <c r="L8344" t="n">
        <v>174.2</v>
      </c>
      <c r="M8344" t="n">
        <v>42.1</v>
      </c>
      <c r="N8344" t="n">
        <v>78.55</v>
      </c>
      <c r="O8344" t="n">
        <v>73167</v>
      </c>
      <c r="P8344" t="n">
        <v>51186</v>
      </c>
      <c r="Q8344" t="n">
        <v>315137</v>
      </c>
      <c r="R8344" t="n">
        <v>1756215</v>
      </c>
      <c r="S8344" t="inlineStr">
        <is>
          <t>Drilling</t>
        </is>
      </c>
      <c r="T8344" t="inlineStr">
        <is>
          <t>Low</t>
        </is>
      </c>
      <c r="U8344" t="n">
        <v>3221.79</v>
      </c>
      <c r="V8344" t="n">
        <v>4633.45</v>
      </c>
      <c r="W8344" t="n">
        <v>3751.82</v>
      </c>
      <c r="X8344" t="n">
        <v>4518.21</v>
      </c>
      <c r="Y8344" t="n">
        <v>1514.51</v>
      </c>
      <c r="Z8344" t="n">
        <v>6770.42</v>
      </c>
      <c r="AA8344" t="n">
        <v>2586.9</v>
      </c>
      <c r="AB8344" t="n">
        <v>9467.34</v>
      </c>
      <c r="AC8344" t="n">
        <v>4013.66</v>
      </c>
      <c r="AD8344" t="n">
        <v>4582.43</v>
      </c>
      <c r="AE8344" t="n">
        <v>4797.97</v>
      </c>
      <c r="AF8344" t="n">
        <v>9338.950000000001</v>
      </c>
      <c r="AG8344" t="n">
        <v>8676.700000000001</v>
      </c>
      <c r="AH8344" t="n">
        <v>9099.790000000001</v>
      </c>
      <c r="AI8344" t="n">
        <v>3793.12</v>
      </c>
    </row>
    <row r="8345">
      <c r="A8345" s="1" t="n">
        <v>45296</v>
      </c>
      <c r="B8345" t="inlineStr">
        <is>
          <t>TGZ-0459</t>
        </is>
      </c>
      <c r="C8345" t="inlineStr">
        <is>
          <t>CPF-1</t>
        </is>
      </c>
      <c r="D8345" t="inlineStr">
        <is>
          <t>Saipem</t>
        </is>
      </c>
      <c r="E8345" t="n">
        <v>1116.5</v>
      </c>
      <c r="F8345" t="n">
        <v>16392</v>
      </c>
      <c r="G8345" t="n">
        <v>17.1</v>
      </c>
      <c r="H8345" t="n">
        <v>8259</v>
      </c>
      <c r="I8345" t="n">
        <v>0</v>
      </c>
      <c r="J8345" t="n">
        <v>411.7</v>
      </c>
      <c r="K8345" t="n">
        <v>206.9</v>
      </c>
      <c r="L8345" t="n">
        <v>161.7</v>
      </c>
      <c r="M8345" t="n">
        <v>53</v>
      </c>
      <c r="N8345" t="n">
        <v>79.73999999999999</v>
      </c>
      <c r="O8345" t="n">
        <v>82126</v>
      </c>
      <c r="P8345" t="n">
        <v>50637</v>
      </c>
      <c r="Q8345" t="n">
        <v>331704</v>
      </c>
      <c r="R8345" t="n">
        <v>4109165</v>
      </c>
      <c r="S8345" t="inlineStr">
        <is>
          <t>Maintenance</t>
        </is>
      </c>
      <c r="T8345" t="inlineStr">
        <is>
          <t>Critical</t>
        </is>
      </c>
      <c r="U8345" t="n">
        <v>9886.389999999999</v>
      </c>
      <c r="V8345" t="n">
        <v>4707.61</v>
      </c>
      <c r="W8345" t="n">
        <v>8821.57</v>
      </c>
      <c r="X8345" t="n">
        <v>7093.38</v>
      </c>
      <c r="Y8345" t="n">
        <v>5200.79</v>
      </c>
      <c r="Z8345" t="n">
        <v>2673.97</v>
      </c>
      <c r="AA8345" t="n">
        <v>1633.29</v>
      </c>
      <c r="AB8345" t="n">
        <v>5460.31</v>
      </c>
      <c r="AC8345" t="n">
        <v>5262.04</v>
      </c>
      <c r="AD8345" t="n">
        <v>2808.51</v>
      </c>
      <c r="AE8345" t="n">
        <v>7242.77</v>
      </c>
      <c r="AF8345" t="n">
        <v>149.82</v>
      </c>
      <c r="AG8345" t="n">
        <v>1006.25</v>
      </c>
      <c r="AH8345" t="n">
        <v>8066.11</v>
      </c>
      <c r="AI8345" t="n">
        <v>2322.09</v>
      </c>
    </row>
    <row r="8346">
      <c r="A8346" s="1" t="n">
        <v>45318</v>
      </c>
      <c r="B8346" t="inlineStr">
        <is>
          <t>TGZ-0156</t>
        </is>
      </c>
      <c r="C8346" t="inlineStr">
        <is>
          <t>CPF-1</t>
        </is>
      </c>
      <c r="D8346" t="inlineStr">
        <is>
          <t>Saipem</t>
        </is>
      </c>
      <c r="E8346" t="n">
        <v>1036.8</v>
      </c>
      <c r="F8346" t="n">
        <v>20856</v>
      </c>
      <c r="G8346" t="n">
        <v>25</v>
      </c>
      <c r="H8346" t="n">
        <v>9762</v>
      </c>
      <c r="I8346" t="n">
        <v>0</v>
      </c>
      <c r="J8346" t="n">
        <v>520.9</v>
      </c>
      <c r="K8346" t="n">
        <v>238</v>
      </c>
      <c r="L8346" t="n">
        <v>223.1</v>
      </c>
      <c r="M8346" t="n">
        <v>53.9</v>
      </c>
      <c r="N8346" t="n">
        <v>82.26000000000001</v>
      </c>
      <c r="O8346" t="n">
        <v>68291</v>
      </c>
      <c r="P8346" t="n">
        <v>74881</v>
      </c>
      <c r="Q8346" t="n">
        <v>248854</v>
      </c>
      <c r="R8346" t="n">
        <v>3185061</v>
      </c>
      <c r="S8346" t="inlineStr">
        <is>
          <t>Maintenance</t>
        </is>
      </c>
      <c r="T8346" t="inlineStr">
        <is>
          <t>High</t>
        </is>
      </c>
      <c r="U8346" t="n">
        <v>7826.27</v>
      </c>
      <c r="V8346" t="n">
        <v>5725.23</v>
      </c>
      <c r="W8346" t="n">
        <v>6659.62</v>
      </c>
      <c r="X8346" t="n">
        <v>3921.48</v>
      </c>
      <c r="Y8346" t="n">
        <v>481.33</v>
      </c>
      <c r="Z8346" t="n">
        <v>9838.450000000001</v>
      </c>
      <c r="AA8346" t="n">
        <v>7444.96</v>
      </c>
      <c r="AB8346" t="n">
        <v>800.49</v>
      </c>
      <c r="AC8346" t="n">
        <v>2158.67</v>
      </c>
      <c r="AD8346" t="n">
        <v>1611</v>
      </c>
      <c r="AE8346" t="n">
        <v>4062.67</v>
      </c>
      <c r="AF8346" t="n">
        <v>8967.190000000001</v>
      </c>
      <c r="AG8346" t="n">
        <v>5104.98</v>
      </c>
      <c r="AH8346" t="n">
        <v>3277.08</v>
      </c>
      <c r="AI8346" t="n">
        <v>4595.01</v>
      </c>
    </row>
    <row r="8347">
      <c r="A8347" s="1" t="n">
        <v>45381</v>
      </c>
      <c r="B8347" t="inlineStr">
        <is>
          <t>TGZ-0083</t>
        </is>
      </c>
      <c r="C8347" t="inlineStr">
        <is>
          <t>SGI-1</t>
        </is>
      </c>
      <c r="D8347" t="inlineStr">
        <is>
          <t>Schlumberger</t>
        </is>
      </c>
      <c r="E8347" t="n">
        <v>939.2</v>
      </c>
      <c r="F8347" t="n">
        <v>24840</v>
      </c>
      <c r="G8347" t="n">
        <v>40.2</v>
      </c>
      <c r="H8347" t="n">
        <v>10115</v>
      </c>
      <c r="I8347" t="n">
        <v>0</v>
      </c>
      <c r="J8347" t="n">
        <v>508.3</v>
      </c>
      <c r="K8347" t="n">
        <v>295.6</v>
      </c>
      <c r="L8347" t="n">
        <v>169.7</v>
      </c>
      <c r="M8347" t="n">
        <v>54.2</v>
      </c>
      <c r="N8347" t="n">
        <v>77.47</v>
      </c>
      <c r="O8347" t="n">
        <v>68330</v>
      </c>
      <c r="P8347" t="n">
        <v>49023</v>
      </c>
      <c r="Q8347" t="n">
        <v>96924</v>
      </c>
      <c r="R8347" t="n">
        <v>4741571</v>
      </c>
      <c r="S8347" t="inlineStr">
        <is>
          <t>Shut-in</t>
        </is>
      </c>
      <c r="T8347" t="inlineStr">
        <is>
          <t>High</t>
        </is>
      </c>
      <c r="U8347" t="n">
        <v>3533.95</v>
      </c>
      <c r="V8347" t="n">
        <v>3663.66</v>
      </c>
      <c r="W8347" t="n">
        <v>2624.38</v>
      </c>
      <c r="X8347" t="n">
        <v>9355.809999999999</v>
      </c>
      <c r="Y8347" t="n">
        <v>8854.790000000001</v>
      </c>
      <c r="Z8347" t="n">
        <v>3238.94</v>
      </c>
      <c r="AA8347" t="n">
        <v>8913.77</v>
      </c>
      <c r="AB8347" t="n">
        <v>2377.92</v>
      </c>
      <c r="AC8347" t="n">
        <v>4006.37</v>
      </c>
      <c r="AD8347" t="n">
        <v>5486.82</v>
      </c>
      <c r="AE8347" t="n">
        <v>9556.120000000001</v>
      </c>
      <c r="AF8347" t="n">
        <v>1839.55</v>
      </c>
      <c r="AG8347" t="n">
        <v>906.67</v>
      </c>
      <c r="AH8347" t="n">
        <v>1761.2</v>
      </c>
      <c r="AI8347" t="n">
        <v>1530.14</v>
      </c>
    </row>
    <row r="8348">
      <c r="A8348" s="1" t="n">
        <v>45414</v>
      </c>
      <c r="B8348" t="inlineStr">
        <is>
          <t>TGZ-0025</t>
        </is>
      </c>
      <c r="C8348" t="inlineStr">
        <is>
          <t>CPF-3</t>
        </is>
      </c>
      <c r="D8348" t="inlineStr">
        <is>
          <t>Schlumberger</t>
        </is>
      </c>
      <c r="E8348" t="n">
        <v>987.3</v>
      </c>
      <c r="F8348" t="n">
        <v>19323</v>
      </c>
      <c r="G8348" t="n">
        <v>34.7</v>
      </c>
      <c r="H8348" t="n">
        <v>12958</v>
      </c>
      <c r="I8348" t="n">
        <v>0</v>
      </c>
      <c r="J8348" t="n">
        <v>467.7</v>
      </c>
      <c r="K8348" t="n">
        <v>228.5</v>
      </c>
      <c r="L8348" t="n">
        <v>181.8</v>
      </c>
      <c r="M8348" t="n">
        <v>44.4</v>
      </c>
      <c r="N8348" t="n">
        <v>77.2</v>
      </c>
      <c r="O8348" t="n">
        <v>62915</v>
      </c>
      <c r="P8348" t="n">
        <v>56974</v>
      </c>
      <c r="Q8348" t="n">
        <v>445973</v>
      </c>
      <c r="R8348" t="n">
        <v>4669910</v>
      </c>
      <c r="S8348" t="inlineStr">
        <is>
          <t>Maintenance</t>
        </is>
      </c>
      <c r="T8348" t="inlineStr">
        <is>
          <t>Medium</t>
        </is>
      </c>
      <c r="U8348" t="n">
        <v>2210.52</v>
      </c>
      <c r="V8348" t="n">
        <v>1978.33</v>
      </c>
      <c r="W8348" t="n">
        <v>3180.93</v>
      </c>
      <c r="X8348" t="n">
        <v>8252.389999999999</v>
      </c>
      <c r="Y8348" t="n">
        <v>70.81</v>
      </c>
      <c r="Z8348" t="n">
        <v>9620.870000000001</v>
      </c>
      <c r="AA8348" t="n">
        <v>2565.69</v>
      </c>
      <c r="AB8348" t="n">
        <v>5274.41</v>
      </c>
      <c r="AC8348" t="n">
        <v>6317.56</v>
      </c>
      <c r="AD8348" t="n">
        <v>3273.72</v>
      </c>
      <c r="AE8348" t="n">
        <v>6478.06</v>
      </c>
      <c r="AF8348" t="n">
        <v>3676.61</v>
      </c>
      <c r="AG8348" t="n">
        <v>5076.27</v>
      </c>
      <c r="AH8348" t="n">
        <v>5701.91</v>
      </c>
      <c r="AI8348" t="n">
        <v>184.04</v>
      </c>
    </row>
    <row r="8349">
      <c r="A8349" s="1" t="n">
        <v>45368</v>
      </c>
      <c r="B8349" t="inlineStr">
        <is>
          <t>TGZ-0224</t>
        </is>
      </c>
      <c r="C8349" t="inlineStr">
        <is>
          <t>CPF-3</t>
        </is>
      </c>
      <c r="D8349" t="inlineStr">
        <is>
          <t>Saipem</t>
        </is>
      </c>
      <c r="E8349" t="n">
        <v>997.9</v>
      </c>
      <c r="F8349" t="n">
        <v>19868</v>
      </c>
      <c r="G8349" t="n">
        <v>32.6</v>
      </c>
      <c r="H8349" t="n">
        <v>14158</v>
      </c>
      <c r="I8349" t="n">
        <v>0</v>
      </c>
      <c r="J8349" t="n">
        <v>459.7</v>
      </c>
      <c r="K8349" t="n">
        <v>294.5</v>
      </c>
      <c r="L8349" t="n">
        <v>186.1</v>
      </c>
      <c r="M8349" t="n">
        <v>43.1</v>
      </c>
      <c r="N8349" t="n">
        <v>82.25</v>
      </c>
      <c r="O8349" t="n">
        <v>70439</v>
      </c>
      <c r="P8349" t="n">
        <v>70494</v>
      </c>
      <c r="Q8349" t="n">
        <v>478631</v>
      </c>
      <c r="R8349" t="n">
        <v>1878702</v>
      </c>
      <c r="S8349" t="inlineStr">
        <is>
          <t>Drilling</t>
        </is>
      </c>
      <c r="T8349" t="inlineStr">
        <is>
          <t>Medium</t>
        </is>
      </c>
      <c r="U8349" t="n">
        <v>4312.66</v>
      </c>
      <c r="V8349" t="n">
        <v>4500.37</v>
      </c>
      <c r="W8349" t="n">
        <v>2868.35</v>
      </c>
      <c r="X8349" t="n">
        <v>9364.280000000001</v>
      </c>
      <c r="Y8349" t="n">
        <v>3869.74</v>
      </c>
      <c r="Z8349" t="n">
        <v>7296.71</v>
      </c>
      <c r="AA8349" t="n">
        <v>6752.96</v>
      </c>
      <c r="AB8349" t="n">
        <v>3756.01</v>
      </c>
      <c r="AC8349" t="n">
        <v>1884.22</v>
      </c>
      <c r="AD8349" t="n">
        <v>7513.96</v>
      </c>
      <c r="AE8349" t="n">
        <v>5300.29</v>
      </c>
      <c r="AF8349" t="n">
        <v>1459.96</v>
      </c>
      <c r="AG8349" t="n">
        <v>7058.42</v>
      </c>
      <c r="AH8349" t="n">
        <v>8875.959999999999</v>
      </c>
      <c r="AI8349" t="n">
        <v>2940.5</v>
      </c>
    </row>
    <row r="8350">
      <c r="A8350" s="1" t="n">
        <v>45563</v>
      </c>
      <c r="B8350" t="inlineStr">
        <is>
          <t>TGZ-0228</t>
        </is>
      </c>
      <c r="C8350" t="inlineStr">
        <is>
          <t>CPF-2</t>
        </is>
      </c>
      <c r="D8350" t="inlineStr">
        <is>
          <t>Technip</t>
        </is>
      </c>
      <c r="E8350" t="n">
        <v>846.9</v>
      </c>
      <c r="F8350" t="n">
        <v>23590</v>
      </c>
      <c r="G8350" t="n">
        <v>36</v>
      </c>
      <c r="H8350" t="n">
        <v>8877</v>
      </c>
      <c r="I8350" t="n">
        <v>0</v>
      </c>
      <c r="J8350" t="n">
        <v>517</v>
      </c>
      <c r="K8350" t="n">
        <v>277.5</v>
      </c>
      <c r="L8350" t="n">
        <v>184.8</v>
      </c>
      <c r="M8350" t="n">
        <v>42</v>
      </c>
      <c r="N8350" t="n">
        <v>80.62</v>
      </c>
      <c r="O8350" t="n">
        <v>98083</v>
      </c>
      <c r="P8350" t="n">
        <v>62109</v>
      </c>
      <c r="Q8350" t="n">
        <v>317776</v>
      </c>
      <c r="R8350" t="n">
        <v>3571689</v>
      </c>
      <c r="S8350" t="inlineStr">
        <is>
          <t>Producing</t>
        </is>
      </c>
      <c r="T8350" t="inlineStr">
        <is>
          <t>Critical</t>
        </is>
      </c>
      <c r="U8350" t="n">
        <v>1866.94</v>
      </c>
      <c r="V8350" t="n">
        <v>547.04</v>
      </c>
      <c r="W8350" t="n">
        <v>5586.33</v>
      </c>
      <c r="X8350" t="n">
        <v>876.79</v>
      </c>
      <c r="Y8350" t="n">
        <v>6389.3</v>
      </c>
      <c r="Z8350" t="n">
        <v>1429.92</v>
      </c>
      <c r="AA8350" t="n">
        <v>8672.370000000001</v>
      </c>
      <c r="AB8350" t="n">
        <v>1435.82</v>
      </c>
      <c r="AC8350" t="n">
        <v>7415.3</v>
      </c>
      <c r="AD8350" t="n">
        <v>9041.18</v>
      </c>
      <c r="AE8350" t="n">
        <v>3672.14</v>
      </c>
      <c r="AF8350" t="n">
        <v>8068.89</v>
      </c>
      <c r="AG8350" t="n">
        <v>9208.129999999999</v>
      </c>
      <c r="AH8350" t="n">
        <v>8242.860000000001</v>
      </c>
      <c r="AI8350" t="n">
        <v>5472.08</v>
      </c>
    </row>
    <row r="8351">
      <c r="A8351" s="1" t="n">
        <v>45559</v>
      </c>
      <c r="B8351" t="inlineStr">
        <is>
          <t>TGZ-0222</t>
        </is>
      </c>
      <c r="C8351" t="inlineStr">
        <is>
          <t>CPF-3</t>
        </is>
      </c>
      <c r="D8351" t="inlineStr">
        <is>
          <t>Weatherford</t>
        </is>
      </c>
      <c r="E8351" t="n">
        <v>1176.9</v>
      </c>
      <c r="F8351" t="n">
        <v>23535</v>
      </c>
      <c r="G8351" t="n">
        <v>19.6</v>
      </c>
      <c r="H8351" t="n">
        <v>10088</v>
      </c>
      <c r="I8351" t="n">
        <v>0</v>
      </c>
      <c r="J8351" t="n">
        <v>569.2</v>
      </c>
      <c r="K8351" t="n">
        <v>235.2</v>
      </c>
      <c r="L8351" t="n">
        <v>198.2</v>
      </c>
      <c r="M8351" t="n">
        <v>44.9</v>
      </c>
      <c r="N8351" t="n">
        <v>82.91</v>
      </c>
      <c r="O8351" t="n">
        <v>77757</v>
      </c>
      <c r="P8351" t="n">
        <v>40497</v>
      </c>
      <c r="Q8351" t="n">
        <v>359662</v>
      </c>
      <c r="R8351" t="n">
        <v>4297805</v>
      </c>
      <c r="S8351" t="inlineStr">
        <is>
          <t>Shut-in</t>
        </is>
      </c>
      <c r="T8351" t="inlineStr">
        <is>
          <t>Medium</t>
        </is>
      </c>
      <c r="U8351" t="n">
        <v>2439.97</v>
      </c>
      <c r="V8351" t="n">
        <v>5508.6</v>
      </c>
      <c r="W8351" t="n">
        <v>766.27</v>
      </c>
      <c r="X8351" t="n">
        <v>917.7</v>
      </c>
      <c r="Y8351" t="n">
        <v>830.11</v>
      </c>
      <c r="Z8351" t="n">
        <v>7428.67</v>
      </c>
      <c r="AA8351" t="n">
        <v>5771.26</v>
      </c>
      <c r="AB8351" t="n">
        <v>8861.24</v>
      </c>
      <c r="AC8351" t="n">
        <v>7013.97</v>
      </c>
      <c r="AD8351" t="n">
        <v>7756.6</v>
      </c>
      <c r="AE8351" t="n">
        <v>7164.1</v>
      </c>
      <c r="AF8351" t="n">
        <v>20.44</v>
      </c>
      <c r="AG8351" t="n">
        <v>8112.43</v>
      </c>
      <c r="AH8351" t="n">
        <v>7650.79</v>
      </c>
      <c r="AI8351" t="n">
        <v>7611.88</v>
      </c>
    </row>
    <row r="8352">
      <c r="A8352" s="1" t="n">
        <v>45649</v>
      </c>
      <c r="B8352" t="inlineStr">
        <is>
          <t>TGZ-0400</t>
        </is>
      </c>
      <c r="C8352" t="inlineStr">
        <is>
          <t>SGI-1</t>
        </is>
      </c>
      <c r="D8352" t="inlineStr">
        <is>
          <t>Technip</t>
        </is>
      </c>
      <c r="E8352" t="n">
        <v>961.7</v>
      </c>
      <c r="F8352" t="n">
        <v>15920</v>
      </c>
      <c r="G8352" t="n">
        <v>41.8</v>
      </c>
      <c r="H8352" t="n">
        <v>12950</v>
      </c>
      <c r="I8352" t="n">
        <v>22702</v>
      </c>
      <c r="J8352" t="n">
        <v>488.5</v>
      </c>
      <c r="K8352" t="n">
        <v>225.1</v>
      </c>
      <c r="L8352" t="n">
        <v>173.5</v>
      </c>
      <c r="M8352" t="n">
        <v>46.3</v>
      </c>
      <c r="N8352" t="n">
        <v>75.37</v>
      </c>
      <c r="O8352" t="n">
        <v>66064</v>
      </c>
      <c r="P8352" t="n">
        <v>51149</v>
      </c>
      <c r="Q8352" t="n">
        <v>393500</v>
      </c>
      <c r="R8352" t="n">
        <v>3326082</v>
      </c>
      <c r="S8352" t="inlineStr">
        <is>
          <t>Producing</t>
        </is>
      </c>
      <c r="T8352" t="inlineStr">
        <is>
          <t>High</t>
        </is>
      </c>
      <c r="U8352" t="n">
        <v>9262.629999999999</v>
      </c>
      <c r="V8352" t="n">
        <v>2553.53</v>
      </c>
      <c r="W8352" t="n">
        <v>972.84</v>
      </c>
      <c r="X8352" t="n">
        <v>4060.77</v>
      </c>
      <c r="Y8352" t="n">
        <v>1.09</v>
      </c>
      <c r="Z8352" t="n">
        <v>1510.07</v>
      </c>
      <c r="AA8352" t="n">
        <v>1219.5</v>
      </c>
      <c r="AB8352" t="n">
        <v>8447.620000000001</v>
      </c>
      <c r="AC8352" t="n">
        <v>7937.43</v>
      </c>
      <c r="AD8352" t="n">
        <v>7895.93</v>
      </c>
      <c r="AE8352" t="n">
        <v>3194.48</v>
      </c>
      <c r="AF8352" t="n">
        <v>2648.21</v>
      </c>
      <c r="AG8352" t="n">
        <v>5173.4</v>
      </c>
      <c r="AH8352" t="n">
        <v>4971.3</v>
      </c>
      <c r="AI8352" t="n">
        <v>4668.51</v>
      </c>
    </row>
    <row r="8353">
      <c r="A8353" s="1" t="n">
        <v>45488</v>
      </c>
      <c r="B8353" t="inlineStr">
        <is>
          <t>TGZ-0237</t>
        </is>
      </c>
      <c r="C8353" t="inlineStr">
        <is>
          <t>CPF-3</t>
        </is>
      </c>
      <c r="D8353" t="inlineStr">
        <is>
          <t>Weatherford</t>
        </is>
      </c>
      <c r="E8353" t="n">
        <v>870.5</v>
      </c>
      <c r="F8353" t="n">
        <v>19080</v>
      </c>
      <c r="G8353" t="n">
        <v>21.2</v>
      </c>
      <c r="H8353" t="n">
        <v>10955</v>
      </c>
      <c r="I8353" t="n">
        <v>0</v>
      </c>
      <c r="J8353" t="n">
        <v>438.7</v>
      </c>
      <c r="K8353" t="n">
        <v>261.1</v>
      </c>
      <c r="L8353" t="n">
        <v>201.5</v>
      </c>
      <c r="M8353" t="n">
        <v>55.8</v>
      </c>
      <c r="N8353" t="n">
        <v>82.66</v>
      </c>
      <c r="O8353" t="n">
        <v>81842</v>
      </c>
      <c r="P8353" t="n">
        <v>45825</v>
      </c>
      <c r="Q8353" t="n">
        <v>280243</v>
      </c>
      <c r="R8353" t="n">
        <v>4779551</v>
      </c>
      <c r="S8353" t="inlineStr">
        <is>
          <t>Maintenance</t>
        </is>
      </c>
      <c r="T8353" t="inlineStr">
        <is>
          <t>Low</t>
        </is>
      </c>
      <c r="U8353" t="n">
        <v>6002.25</v>
      </c>
      <c r="V8353" t="n">
        <v>4472.08</v>
      </c>
      <c r="W8353" t="n">
        <v>7795.25</v>
      </c>
      <c r="X8353" t="n">
        <v>5831.24</v>
      </c>
      <c r="Y8353" t="n">
        <v>1508.34</v>
      </c>
      <c r="Z8353" t="n">
        <v>226.73</v>
      </c>
      <c r="AA8353" t="n">
        <v>9745.139999999999</v>
      </c>
      <c r="AB8353" t="n">
        <v>4412.67</v>
      </c>
      <c r="AC8353" t="n">
        <v>2596.47</v>
      </c>
      <c r="AD8353" t="n">
        <v>4797.27</v>
      </c>
      <c r="AE8353" t="n">
        <v>1316.95</v>
      </c>
      <c r="AF8353" t="n">
        <v>6262.99</v>
      </c>
      <c r="AG8353" t="n">
        <v>9034.610000000001</v>
      </c>
      <c r="AH8353" t="n">
        <v>1550.59</v>
      </c>
      <c r="AI8353" t="n">
        <v>1355.8</v>
      </c>
    </row>
    <row r="8354">
      <c r="A8354" s="1" t="n">
        <v>45450</v>
      </c>
      <c r="B8354" t="inlineStr">
        <is>
          <t>TGZ-0304</t>
        </is>
      </c>
      <c r="C8354" t="inlineStr">
        <is>
          <t>SGP-1</t>
        </is>
      </c>
      <c r="D8354" t="inlineStr">
        <is>
          <t>Technip</t>
        </is>
      </c>
      <c r="E8354" t="n">
        <v>1065.6</v>
      </c>
      <c r="F8354" t="n">
        <v>17703</v>
      </c>
      <c r="G8354" t="n">
        <v>31.3</v>
      </c>
      <c r="H8354" t="n">
        <v>11151</v>
      </c>
      <c r="I8354" t="n">
        <v>0</v>
      </c>
      <c r="J8354" t="n">
        <v>572.7</v>
      </c>
      <c r="K8354" t="n">
        <v>293.2</v>
      </c>
      <c r="L8354" t="n">
        <v>219.3</v>
      </c>
      <c r="M8354" t="n">
        <v>44.7</v>
      </c>
      <c r="N8354" t="n">
        <v>80.61</v>
      </c>
      <c r="O8354" t="n">
        <v>97106</v>
      </c>
      <c r="P8354" t="n">
        <v>51957</v>
      </c>
      <c r="Q8354" t="n">
        <v>133983</v>
      </c>
      <c r="R8354" t="n">
        <v>3791391</v>
      </c>
      <c r="S8354" t="inlineStr">
        <is>
          <t>Maintenance</t>
        </is>
      </c>
      <c r="T8354" t="inlineStr">
        <is>
          <t>Low</t>
        </is>
      </c>
      <c r="U8354" t="n">
        <v>197.29</v>
      </c>
      <c r="V8354" t="n">
        <v>6280.24</v>
      </c>
      <c r="W8354" t="n">
        <v>9756.02</v>
      </c>
      <c r="X8354" t="n">
        <v>5519.98</v>
      </c>
      <c r="Y8354" t="n">
        <v>2820.54</v>
      </c>
      <c r="Z8354" t="n">
        <v>9931.98</v>
      </c>
      <c r="AA8354" t="n">
        <v>8898.59</v>
      </c>
      <c r="AB8354" t="n">
        <v>9229.459999999999</v>
      </c>
      <c r="AC8354" t="n">
        <v>8812.41</v>
      </c>
      <c r="AD8354" t="n">
        <v>6860.89</v>
      </c>
      <c r="AE8354" t="n">
        <v>7932.18</v>
      </c>
      <c r="AF8354" t="n">
        <v>4537.51</v>
      </c>
      <c r="AG8354" t="n">
        <v>1731.81</v>
      </c>
      <c r="AH8354" t="n">
        <v>2114.51</v>
      </c>
      <c r="AI8354" t="n">
        <v>2160.18</v>
      </c>
    </row>
    <row r="8355">
      <c r="A8355" s="1" t="n">
        <v>45494</v>
      </c>
      <c r="B8355" t="inlineStr">
        <is>
          <t>TGZ-0184</t>
        </is>
      </c>
      <c r="C8355" t="inlineStr">
        <is>
          <t>SGP-1</t>
        </is>
      </c>
      <c r="D8355" t="inlineStr">
        <is>
          <t>Schlumberger</t>
        </is>
      </c>
      <c r="E8355" t="n">
        <v>1122.6</v>
      </c>
      <c r="F8355" t="n">
        <v>21774</v>
      </c>
      <c r="G8355" t="n">
        <v>34.6</v>
      </c>
      <c r="H8355" t="n">
        <v>10301</v>
      </c>
      <c r="I8355" t="n">
        <v>37430</v>
      </c>
      <c r="J8355" t="n">
        <v>520.7</v>
      </c>
      <c r="K8355" t="n">
        <v>297.8</v>
      </c>
      <c r="L8355" t="n">
        <v>236.7</v>
      </c>
      <c r="M8355" t="n">
        <v>41.8</v>
      </c>
      <c r="N8355" t="n">
        <v>75.56</v>
      </c>
      <c r="O8355" t="n">
        <v>64362</v>
      </c>
      <c r="P8355" t="n">
        <v>76695</v>
      </c>
      <c r="Q8355" t="n">
        <v>239610</v>
      </c>
      <c r="R8355" t="n">
        <v>4332581</v>
      </c>
      <c r="S8355" t="inlineStr">
        <is>
          <t>Shut-in</t>
        </is>
      </c>
      <c r="T8355" t="inlineStr">
        <is>
          <t>Low</t>
        </is>
      </c>
      <c r="U8355" t="n">
        <v>4090.44</v>
      </c>
      <c r="V8355" t="n">
        <v>1568.37</v>
      </c>
      <c r="W8355" t="n">
        <v>8530.690000000001</v>
      </c>
      <c r="X8355" t="n">
        <v>8593.870000000001</v>
      </c>
      <c r="Y8355" t="n">
        <v>6031.33</v>
      </c>
      <c r="Z8355" t="n">
        <v>6470.3</v>
      </c>
      <c r="AA8355" t="n">
        <v>5115.14</v>
      </c>
      <c r="AB8355" t="n">
        <v>3660.78</v>
      </c>
      <c r="AC8355" t="n">
        <v>1516.08</v>
      </c>
      <c r="AD8355" t="n">
        <v>99.72</v>
      </c>
      <c r="AE8355" t="n">
        <v>8721.41</v>
      </c>
      <c r="AF8355" t="n">
        <v>9716.709999999999</v>
      </c>
      <c r="AG8355" t="n">
        <v>6076.66</v>
      </c>
      <c r="AH8355" t="n">
        <v>1482.1</v>
      </c>
      <c r="AI8355" t="n">
        <v>8784.549999999999</v>
      </c>
    </row>
    <row r="8356">
      <c r="A8356" s="1" t="n">
        <v>45429</v>
      </c>
      <c r="B8356" t="inlineStr">
        <is>
          <t>TGZ-0182</t>
        </is>
      </c>
      <c r="C8356" t="inlineStr">
        <is>
          <t>CPF-3</t>
        </is>
      </c>
      <c r="D8356" t="inlineStr">
        <is>
          <t>Schlumberger</t>
        </is>
      </c>
      <c r="E8356" t="n">
        <v>1083</v>
      </c>
      <c r="F8356" t="n">
        <v>21413</v>
      </c>
      <c r="G8356" t="n">
        <v>31.1</v>
      </c>
      <c r="H8356" t="n">
        <v>12170</v>
      </c>
      <c r="I8356" t="n">
        <v>0</v>
      </c>
      <c r="J8356" t="n">
        <v>539.2</v>
      </c>
      <c r="K8356" t="n">
        <v>241.9</v>
      </c>
      <c r="L8356" t="n">
        <v>216.2</v>
      </c>
      <c r="M8356" t="n">
        <v>57</v>
      </c>
      <c r="N8356" t="n">
        <v>80.54000000000001</v>
      </c>
      <c r="O8356" t="n">
        <v>78906</v>
      </c>
      <c r="P8356" t="n">
        <v>47171</v>
      </c>
      <c r="Q8356" t="n">
        <v>481366</v>
      </c>
      <c r="R8356" t="n">
        <v>1896218</v>
      </c>
      <c r="S8356" t="inlineStr">
        <is>
          <t>Drilling</t>
        </is>
      </c>
      <c r="T8356" t="inlineStr">
        <is>
          <t>Critical</t>
        </is>
      </c>
      <c r="U8356" t="n">
        <v>5446.94</v>
      </c>
      <c r="V8356" t="n">
        <v>4249.11</v>
      </c>
      <c r="W8356" t="n">
        <v>549.6799999999999</v>
      </c>
      <c r="X8356" t="n">
        <v>5447.25</v>
      </c>
      <c r="Y8356" t="n">
        <v>5457.43</v>
      </c>
      <c r="Z8356" t="n">
        <v>1450.69</v>
      </c>
      <c r="AA8356" t="n">
        <v>5844.52</v>
      </c>
      <c r="AB8356" t="n">
        <v>2848.79</v>
      </c>
      <c r="AC8356" t="n">
        <v>4744.85</v>
      </c>
      <c r="AD8356" t="n">
        <v>8256.440000000001</v>
      </c>
      <c r="AE8356" t="n">
        <v>3704.45</v>
      </c>
      <c r="AF8356" t="n">
        <v>9880.440000000001</v>
      </c>
      <c r="AG8356" t="n">
        <v>5667.81</v>
      </c>
      <c r="AH8356" t="n">
        <v>944.15</v>
      </c>
      <c r="AI8356" t="n">
        <v>5513.33</v>
      </c>
    </row>
    <row r="8357">
      <c r="A8357" s="1" t="n">
        <v>45639</v>
      </c>
      <c r="B8357" t="inlineStr">
        <is>
          <t>TGZ-0395</t>
        </is>
      </c>
      <c r="C8357" t="inlineStr">
        <is>
          <t>SGP-1</t>
        </is>
      </c>
      <c r="D8357" t="inlineStr">
        <is>
          <t>KCA Deutag</t>
        </is>
      </c>
      <c r="E8357" t="n">
        <v>958.8</v>
      </c>
      <c r="F8357" t="n">
        <v>24992</v>
      </c>
      <c r="G8357" t="n">
        <v>16.5</v>
      </c>
      <c r="H8357" t="n">
        <v>10615</v>
      </c>
      <c r="I8357" t="n">
        <v>0</v>
      </c>
      <c r="J8357" t="n">
        <v>521.9</v>
      </c>
      <c r="K8357" t="n">
        <v>274.1</v>
      </c>
      <c r="L8357" t="n">
        <v>180.9</v>
      </c>
      <c r="M8357" t="n">
        <v>53.4</v>
      </c>
      <c r="N8357" t="n">
        <v>78.59999999999999</v>
      </c>
      <c r="O8357" t="n">
        <v>61877</v>
      </c>
      <c r="P8357" t="n">
        <v>45376</v>
      </c>
      <c r="Q8357" t="n">
        <v>338287</v>
      </c>
      <c r="R8357" t="n">
        <v>3484024</v>
      </c>
      <c r="S8357" t="inlineStr">
        <is>
          <t>Producing</t>
        </is>
      </c>
      <c r="T8357" t="inlineStr">
        <is>
          <t>Medium</t>
        </is>
      </c>
      <c r="U8357" t="n">
        <v>5334.58</v>
      </c>
      <c r="V8357" t="n">
        <v>675.27</v>
      </c>
      <c r="W8357" t="n">
        <v>2961.13</v>
      </c>
      <c r="X8357" t="n">
        <v>9072.280000000001</v>
      </c>
      <c r="Y8357" t="n">
        <v>5028.2</v>
      </c>
      <c r="Z8357" t="n">
        <v>8729.6</v>
      </c>
      <c r="AA8357" t="n">
        <v>5426.65</v>
      </c>
      <c r="AB8357" t="n">
        <v>1815.71</v>
      </c>
      <c r="AC8357" t="n">
        <v>4349.12</v>
      </c>
      <c r="AD8357" t="n">
        <v>9172.620000000001</v>
      </c>
      <c r="AE8357" t="n">
        <v>4842.69</v>
      </c>
      <c r="AF8357" t="n">
        <v>9870.16</v>
      </c>
      <c r="AG8357" t="n">
        <v>5874.47</v>
      </c>
      <c r="AH8357" t="n">
        <v>7722.76</v>
      </c>
      <c r="AI8357" t="n">
        <v>2660.34</v>
      </c>
    </row>
    <row r="8358">
      <c r="A8358" s="1" t="n">
        <v>45384</v>
      </c>
      <c r="B8358" t="inlineStr">
        <is>
          <t>TGZ-0331</t>
        </is>
      </c>
      <c r="C8358" t="inlineStr">
        <is>
          <t>CPF-3</t>
        </is>
      </c>
      <c r="D8358" t="inlineStr">
        <is>
          <t>Schlumberger</t>
        </is>
      </c>
      <c r="E8358" t="n">
        <v>881.9</v>
      </c>
      <c r="F8358" t="n">
        <v>23277</v>
      </c>
      <c r="G8358" t="n">
        <v>41.9</v>
      </c>
      <c r="H8358" t="n">
        <v>9089</v>
      </c>
      <c r="I8358" t="n">
        <v>0</v>
      </c>
      <c r="J8358" t="n">
        <v>410.6</v>
      </c>
      <c r="K8358" t="n">
        <v>241.8</v>
      </c>
      <c r="L8358" t="n">
        <v>168.8</v>
      </c>
      <c r="M8358" t="n">
        <v>52.3</v>
      </c>
      <c r="N8358" t="n">
        <v>82.58</v>
      </c>
      <c r="O8358" t="n">
        <v>81372</v>
      </c>
      <c r="P8358" t="n">
        <v>40386</v>
      </c>
      <c r="Q8358" t="n">
        <v>292419</v>
      </c>
      <c r="R8358" t="n">
        <v>2089064</v>
      </c>
      <c r="S8358" t="inlineStr">
        <is>
          <t>Shut-in</t>
        </is>
      </c>
      <c r="T8358" t="inlineStr">
        <is>
          <t>Low</t>
        </is>
      </c>
      <c r="U8358" t="n">
        <v>222.77</v>
      </c>
      <c r="V8358" t="n">
        <v>8467.93</v>
      </c>
      <c r="W8358" t="n">
        <v>427.93</v>
      </c>
      <c r="X8358" t="n">
        <v>803.4299999999999</v>
      </c>
      <c r="Y8358" t="n">
        <v>6902.87</v>
      </c>
      <c r="Z8358" t="n">
        <v>8407.950000000001</v>
      </c>
      <c r="AA8358" t="n">
        <v>7097.25</v>
      </c>
      <c r="AB8358" t="n">
        <v>276.78</v>
      </c>
      <c r="AC8358" t="n">
        <v>8269.059999999999</v>
      </c>
      <c r="AD8358" t="n">
        <v>2733.75</v>
      </c>
      <c r="AE8358" t="n">
        <v>1969.7</v>
      </c>
      <c r="AF8358" t="n">
        <v>4492.42</v>
      </c>
      <c r="AG8358" t="n">
        <v>4274.45</v>
      </c>
      <c r="AH8358" t="n">
        <v>1379.91</v>
      </c>
      <c r="AI8358" t="n">
        <v>6621.84</v>
      </c>
    </row>
    <row r="8359">
      <c r="A8359" s="1" t="n">
        <v>45473</v>
      </c>
      <c r="B8359" t="inlineStr">
        <is>
          <t>TGZ-0321</t>
        </is>
      </c>
      <c r="C8359" t="inlineStr">
        <is>
          <t>CPF-1</t>
        </is>
      </c>
      <c r="D8359" t="inlineStr">
        <is>
          <t>Halliburton</t>
        </is>
      </c>
      <c r="E8359" t="n">
        <v>1167</v>
      </c>
      <c r="F8359" t="n">
        <v>24884</v>
      </c>
      <c r="G8359" t="n">
        <v>45</v>
      </c>
      <c r="H8359" t="n">
        <v>14460</v>
      </c>
      <c r="I8359" t="n">
        <v>10102</v>
      </c>
      <c r="J8359" t="n">
        <v>522.1</v>
      </c>
      <c r="K8359" t="n">
        <v>225</v>
      </c>
      <c r="L8359" t="n">
        <v>200.4</v>
      </c>
      <c r="M8359" t="n">
        <v>55.2</v>
      </c>
      <c r="N8359" t="n">
        <v>79.31</v>
      </c>
      <c r="O8359" t="n">
        <v>74131</v>
      </c>
      <c r="P8359" t="n">
        <v>61211</v>
      </c>
      <c r="Q8359" t="n">
        <v>149421</v>
      </c>
      <c r="R8359" t="n">
        <v>1190347</v>
      </c>
      <c r="S8359" t="inlineStr">
        <is>
          <t>Shut-in</t>
        </is>
      </c>
      <c r="T8359" t="inlineStr">
        <is>
          <t>Low</t>
        </is>
      </c>
      <c r="U8359" t="n">
        <v>4085.36</v>
      </c>
      <c r="V8359" t="n">
        <v>4988.97</v>
      </c>
      <c r="W8359" t="n">
        <v>1462.75</v>
      </c>
      <c r="X8359" t="n">
        <v>1187.4</v>
      </c>
      <c r="Y8359" t="n">
        <v>3875.85</v>
      </c>
      <c r="Z8359" t="n">
        <v>2133.65</v>
      </c>
      <c r="AA8359" t="n">
        <v>553.58</v>
      </c>
      <c r="AB8359" t="n">
        <v>8414.120000000001</v>
      </c>
      <c r="AC8359" t="n">
        <v>8957.43</v>
      </c>
      <c r="AD8359" t="n">
        <v>1548.05</v>
      </c>
      <c r="AE8359" t="n">
        <v>8322.379999999999</v>
      </c>
      <c r="AF8359" t="n">
        <v>8441.799999999999</v>
      </c>
      <c r="AG8359" t="n">
        <v>237.59</v>
      </c>
      <c r="AH8359" t="n">
        <v>1760.77</v>
      </c>
      <c r="AI8359" t="n">
        <v>450.24</v>
      </c>
    </row>
    <row r="8360">
      <c r="A8360" s="1" t="n">
        <v>45629</v>
      </c>
      <c r="B8360" t="inlineStr">
        <is>
          <t>TGZ-0143</t>
        </is>
      </c>
      <c r="C8360" t="inlineStr">
        <is>
          <t>SGI-2</t>
        </is>
      </c>
      <c r="D8360" t="inlineStr">
        <is>
          <t>Technip</t>
        </is>
      </c>
      <c r="E8360" t="n">
        <v>1063.6</v>
      </c>
      <c r="F8360" t="n">
        <v>15043</v>
      </c>
      <c r="G8360" t="n">
        <v>31</v>
      </c>
      <c r="H8360" t="n">
        <v>11716</v>
      </c>
      <c r="I8360" t="n">
        <v>36060</v>
      </c>
      <c r="J8360" t="n">
        <v>423.5</v>
      </c>
      <c r="K8360" t="n">
        <v>227.6</v>
      </c>
      <c r="L8360" t="n">
        <v>184.6</v>
      </c>
      <c r="M8360" t="n">
        <v>41.9</v>
      </c>
      <c r="N8360" t="n">
        <v>79.70999999999999</v>
      </c>
      <c r="O8360" t="n">
        <v>74758</v>
      </c>
      <c r="P8360" t="n">
        <v>63066</v>
      </c>
      <c r="Q8360" t="n">
        <v>257147</v>
      </c>
      <c r="R8360" t="n">
        <v>1851041</v>
      </c>
      <c r="S8360" t="inlineStr">
        <is>
          <t>Shut-in</t>
        </is>
      </c>
      <c r="T8360" t="inlineStr">
        <is>
          <t>Medium</t>
        </is>
      </c>
      <c r="U8360" t="n">
        <v>6992.87</v>
      </c>
      <c r="V8360" t="n">
        <v>6201.7</v>
      </c>
      <c r="W8360" t="n">
        <v>5172.23</v>
      </c>
      <c r="X8360" t="n">
        <v>9230.59</v>
      </c>
      <c r="Y8360" t="n">
        <v>2118.43</v>
      </c>
      <c r="Z8360" t="n">
        <v>3975.67</v>
      </c>
      <c r="AA8360" t="n">
        <v>8173.68</v>
      </c>
      <c r="AB8360" t="n">
        <v>7096</v>
      </c>
      <c r="AC8360" t="n">
        <v>6617.05</v>
      </c>
      <c r="AD8360" t="n">
        <v>6041.5</v>
      </c>
      <c r="AE8360" t="n">
        <v>6972.92</v>
      </c>
      <c r="AF8360" t="n">
        <v>8085.26</v>
      </c>
      <c r="AG8360" t="n">
        <v>5861.04</v>
      </c>
      <c r="AH8360" t="n">
        <v>4084.66</v>
      </c>
      <c r="AI8360" t="n">
        <v>663.52</v>
      </c>
    </row>
    <row r="8361">
      <c r="A8361" s="1" t="n">
        <v>45485</v>
      </c>
      <c r="B8361" t="inlineStr">
        <is>
          <t>TGZ-0135</t>
        </is>
      </c>
      <c r="C8361" t="inlineStr">
        <is>
          <t>SGP-2</t>
        </is>
      </c>
      <c r="D8361" t="inlineStr">
        <is>
          <t>Weatherford</t>
        </is>
      </c>
      <c r="E8361" t="n">
        <v>839.7</v>
      </c>
      <c r="F8361" t="n">
        <v>15177</v>
      </c>
      <c r="G8361" t="n">
        <v>32.2</v>
      </c>
      <c r="H8361" t="n">
        <v>12614</v>
      </c>
      <c r="I8361" t="n">
        <v>0</v>
      </c>
      <c r="J8361" t="n">
        <v>520.8</v>
      </c>
      <c r="K8361" t="n">
        <v>213.2</v>
      </c>
      <c r="L8361" t="n">
        <v>173.6</v>
      </c>
      <c r="M8361" t="n">
        <v>54.5</v>
      </c>
      <c r="N8361" t="n">
        <v>79.09</v>
      </c>
      <c r="O8361" t="n">
        <v>72046</v>
      </c>
      <c r="P8361" t="n">
        <v>73545</v>
      </c>
      <c r="Q8361" t="n">
        <v>169509</v>
      </c>
      <c r="R8361" t="n">
        <v>4346525</v>
      </c>
      <c r="S8361" t="inlineStr">
        <is>
          <t>Producing</t>
        </is>
      </c>
      <c r="T8361" t="inlineStr">
        <is>
          <t>Medium</t>
        </is>
      </c>
      <c r="U8361" t="n">
        <v>6850.76</v>
      </c>
      <c r="V8361" t="n">
        <v>1860.39</v>
      </c>
      <c r="W8361" t="n">
        <v>1299.52</v>
      </c>
      <c r="X8361" t="n">
        <v>9233.620000000001</v>
      </c>
      <c r="Y8361" t="n">
        <v>9376.530000000001</v>
      </c>
      <c r="Z8361" t="n">
        <v>9220.690000000001</v>
      </c>
      <c r="AA8361" t="n">
        <v>567.88</v>
      </c>
      <c r="AB8361" t="n">
        <v>7183.55</v>
      </c>
      <c r="AC8361" t="n">
        <v>938.27</v>
      </c>
      <c r="AD8361" t="n">
        <v>9551.1</v>
      </c>
      <c r="AE8361" t="n">
        <v>8685.459999999999</v>
      </c>
      <c r="AF8361" t="n">
        <v>8561.57</v>
      </c>
      <c r="AG8361" t="n">
        <v>9808.040000000001</v>
      </c>
      <c r="AH8361" t="n">
        <v>2658.33</v>
      </c>
      <c r="AI8361" t="n">
        <v>1878.77</v>
      </c>
    </row>
    <row r="8362">
      <c r="A8362" s="1" t="n">
        <v>45422</v>
      </c>
      <c r="B8362" t="inlineStr">
        <is>
          <t>TGZ-0213</t>
        </is>
      </c>
      <c r="C8362" t="inlineStr">
        <is>
          <t>SGP-2</t>
        </is>
      </c>
      <c r="D8362" t="inlineStr">
        <is>
          <t>Technip</t>
        </is>
      </c>
      <c r="E8362" t="n">
        <v>1019.1</v>
      </c>
      <c r="F8362" t="n">
        <v>18262</v>
      </c>
      <c r="G8362" t="n">
        <v>27.8</v>
      </c>
      <c r="H8362" t="n">
        <v>8356</v>
      </c>
      <c r="I8362" t="n">
        <v>0</v>
      </c>
      <c r="J8362" t="n">
        <v>560</v>
      </c>
      <c r="K8362" t="n">
        <v>220.4</v>
      </c>
      <c r="L8362" t="n">
        <v>234.1</v>
      </c>
      <c r="M8362" t="n">
        <v>58.9</v>
      </c>
      <c r="N8362" t="n">
        <v>80.09</v>
      </c>
      <c r="O8362" t="n">
        <v>74690</v>
      </c>
      <c r="P8362" t="n">
        <v>67517</v>
      </c>
      <c r="Q8362" t="n">
        <v>444850</v>
      </c>
      <c r="R8362" t="n">
        <v>4937691</v>
      </c>
      <c r="S8362" t="inlineStr">
        <is>
          <t>Maintenance</t>
        </is>
      </c>
      <c r="T8362" t="inlineStr">
        <is>
          <t>Low</t>
        </is>
      </c>
      <c r="U8362" t="n">
        <v>8530.040000000001</v>
      </c>
      <c r="V8362" t="n">
        <v>2320.43</v>
      </c>
      <c r="W8362" t="n">
        <v>8571.940000000001</v>
      </c>
      <c r="X8362" t="n">
        <v>5292.17</v>
      </c>
      <c r="Y8362" t="n">
        <v>6540.69</v>
      </c>
      <c r="Z8362" t="n">
        <v>4750.96</v>
      </c>
      <c r="AA8362" t="n">
        <v>1079.17</v>
      </c>
      <c r="AB8362" t="n">
        <v>7991.76</v>
      </c>
      <c r="AC8362" t="n">
        <v>419.01</v>
      </c>
      <c r="AD8362" t="n">
        <v>3495.3</v>
      </c>
      <c r="AE8362" t="n">
        <v>7527.7</v>
      </c>
      <c r="AF8362" t="n">
        <v>2647.79</v>
      </c>
      <c r="AG8362" t="n">
        <v>2584.4</v>
      </c>
      <c r="AH8362" t="n">
        <v>485.84</v>
      </c>
      <c r="AI8362" t="n">
        <v>274.9</v>
      </c>
    </row>
    <row r="8363">
      <c r="A8363" s="1" t="n">
        <v>45395</v>
      </c>
      <c r="B8363" t="inlineStr">
        <is>
          <t>TGZ-0366</t>
        </is>
      </c>
      <c r="C8363" t="inlineStr">
        <is>
          <t>SGI-1</t>
        </is>
      </c>
      <c r="D8363" t="inlineStr">
        <is>
          <t>Halliburton</t>
        </is>
      </c>
      <c r="E8363" t="n">
        <v>1147.2</v>
      </c>
      <c r="F8363" t="n">
        <v>20605</v>
      </c>
      <c r="G8363" t="n">
        <v>28.7</v>
      </c>
      <c r="H8363" t="n">
        <v>13032</v>
      </c>
      <c r="I8363" t="n">
        <v>0</v>
      </c>
      <c r="J8363" t="n">
        <v>590.2</v>
      </c>
      <c r="K8363" t="n">
        <v>279.8</v>
      </c>
      <c r="L8363" t="n">
        <v>185.5</v>
      </c>
      <c r="M8363" t="n">
        <v>58.1</v>
      </c>
      <c r="N8363" t="n">
        <v>80.20999999999999</v>
      </c>
      <c r="O8363" t="n">
        <v>88783</v>
      </c>
      <c r="P8363" t="n">
        <v>71761</v>
      </c>
      <c r="Q8363" t="n">
        <v>250139</v>
      </c>
      <c r="R8363" t="n">
        <v>3856380</v>
      </c>
      <c r="S8363" t="inlineStr">
        <is>
          <t>Producing</t>
        </is>
      </c>
      <c r="T8363" t="inlineStr">
        <is>
          <t>Low</t>
        </is>
      </c>
      <c r="U8363" t="n">
        <v>8090.38</v>
      </c>
      <c r="V8363" t="n">
        <v>1906.49</v>
      </c>
      <c r="W8363" t="n">
        <v>3961.29</v>
      </c>
      <c r="X8363" t="n">
        <v>9408.200000000001</v>
      </c>
      <c r="Y8363" t="n">
        <v>8841.969999999999</v>
      </c>
      <c r="Z8363" t="n">
        <v>8922.76</v>
      </c>
      <c r="AA8363" t="n">
        <v>2505.98</v>
      </c>
      <c r="AB8363" t="n">
        <v>7959.35</v>
      </c>
      <c r="AC8363" t="n">
        <v>7627.84</v>
      </c>
      <c r="AD8363" t="n">
        <v>1778.62</v>
      </c>
      <c r="AE8363" t="n">
        <v>5109.03</v>
      </c>
      <c r="AF8363" t="n">
        <v>6336.42</v>
      </c>
      <c r="AG8363" t="n">
        <v>8997.75</v>
      </c>
      <c r="AH8363" t="n">
        <v>3922.83</v>
      </c>
      <c r="AI8363" t="n">
        <v>141.88</v>
      </c>
    </row>
    <row r="8364">
      <c r="A8364" s="1" t="n">
        <v>45601</v>
      </c>
      <c r="B8364" t="inlineStr">
        <is>
          <t>TGZ-0360</t>
        </is>
      </c>
      <c r="C8364" t="inlineStr">
        <is>
          <t>CPF-1</t>
        </is>
      </c>
      <c r="D8364" t="inlineStr">
        <is>
          <t>Weatherford</t>
        </is>
      </c>
      <c r="E8364" t="n">
        <v>828.2</v>
      </c>
      <c r="F8364" t="n">
        <v>23670</v>
      </c>
      <c r="G8364" t="n">
        <v>27.9</v>
      </c>
      <c r="H8364" t="n">
        <v>11728</v>
      </c>
      <c r="I8364" t="n">
        <v>0</v>
      </c>
      <c r="J8364" t="n">
        <v>526.6</v>
      </c>
      <c r="K8364" t="n">
        <v>212.8</v>
      </c>
      <c r="L8364" t="n">
        <v>224.2</v>
      </c>
      <c r="M8364" t="n">
        <v>52.8</v>
      </c>
      <c r="N8364" t="n">
        <v>80.06999999999999</v>
      </c>
      <c r="O8364" t="n">
        <v>80531</v>
      </c>
      <c r="P8364" t="n">
        <v>62396</v>
      </c>
      <c r="Q8364" t="n">
        <v>213194</v>
      </c>
      <c r="R8364" t="n">
        <v>4212832</v>
      </c>
      <c r="S8364" t="inlineStr">
        <is>
          <t>Maintenance</t>
        </is>
      </c>
      <c r="T8364" t="inlineStr">
        <is>
          <t>Low</t>
        </is>
      </c>
      <c r="U8364" t="n">
        <v>3176.65</v>
      </c>
      <c r="V8364" t="n">
        <v>5665.86</v>
      </c>
      <c r="W8364" t="n">
        <v>649.16</v>
      </c>
      <c r="X8364" t="n">
        <v>7326.16</v>
      </c>
      <c r="Y8364" t="n">
        <v>4233.35</v>
      </c>
      <c r="Z8364" t="n">
        <v>1196.07</v>
      </c>
      <c r="AA8364" t="n">
        <v>9017.969999999999</v>
      </c>
      <c r="AB8364" t="n">
        <v>9795.77</v>
      </c>
      <c r="AC8364" t="n">
        <v>7994.35</v>
      </c>
      <c r="AD8364" t="n">
        <v>2254.36</v>
      </c>
      <c r="AE8364" t="n">
        <v>4276.51</v>
      </c>
      <c r="AF8364" t="n">
        <v>1597.1</v>
      </c>
      <c r="AG8364" t="n">
        <v>2848.53</v>
      </c>
      <c r="AH8364" t="n">
        <v>3708.8</v>
      </c>
      <c r="AI8364" t="n">
        <v>8517.73</v>
      </c>
    </row>
    <row r="8365">
      <c r="A8365" s="1" t="n">
        <v>45550</v>
      </c>
      <c r="B8365" t="inlineStr">
        <is>
          <t>TGZ-0266</t>
        </is>
      </c>
      <c r="C8365" t="inlineStr">
        <is>
          <t>SGP-1</t>
        </is>
      </c>
      <c r="D8365" t="inlineStr">
        <is>
          <t>Saipem</t>
        </is>
      </c>
      <c r="E8365" t="n">
        <v>836.1</v>
      </c>
      <c r="F8365" t="n">
        <v>20786</v>
      </c>
      <c r="G8365" t="n">
        <v>38.2</v>
      </c>
      <c r="H8365" t="n">
        <v>12783</v>
      </c>
      <c r="I8365" t="n">
        <v>0</v>
      </c>
      <c r="J8365" t="n">
        <v>598.3</v>
      </c>
      <c r="K8365" t="n">
        <v>226.4</v>
      </c>
      <c r="L8365" t="n">
        <v>197.1</v>
      </c>
      <c r="M8365" t="n">
        <v>46.7</v>
      </c>
      <c r="N8365" t="n">
        <v>75.93000000000001</v>
      </c>
      <c r="O8365" t="n">
        <v>97535</v>
      </c>
      <c r="P8365" t="n">
        <v>59831</v>
      </c>
      <c r="Q8365" t="n">
        <v>169594</v>
      </c>
      <c r="R8365" t="n">
        <v>4839099</v>
      </c>
      <c r="S8365" t="inlineStr">
        <is>
          <t>Producing</t>
        </is>
      </c>
      <c r="T8365" t="inlineStr">
        <is>
          <t>High</t>
        </is>
      </c>
      <c r="U8365" t="n">
        <v>48.73</v>
      </c>
      <c r="V8365" t="n">
        <v>4138.96</v>
      </c>
      <c r="W8365" t="n">
        <v>3434.82</v>
      </c>
      <c r="X8365" t="n">
        <v>6683.94</v>
      </c>
      <c r="Y8365" t="n">
        <v>9874.780000000001</v>
      </c>
      <c r="Z8365" t="n">
        <v>1254.36</v>
      </c>
      <c r="AA8365" t="n">
        <v>4748.77</v>
      </c>
      <c r="AB8365" t="n">
        <v>5731.74</v>
      </c>
      <c r="AC8365" t="n">
        <v>2656.63</v>
      </c>
      <c r="AD8365" t="n">
        <v>2850.63</v>
      </c>
      <c r="AE8365" t="n">
        <v>4455.89</v>
      </c>
      <c r="AF8365" t="n">
        <v>2578.69</v>
      </c>
      <c r="AG8365" t="n">
        <v>4587.75</v>
      </c>
      <c r="AH8365" t="n">
        <v>4879.87</v>
      </c>
      <c r="AI8365" t="n">
        <v>8764.700000000001</v>
      </c>
    </row>
    <row r="8366">
      <c r="A8366" s="1" t="n">
        <v>45315</v>
      </c>
      <c r="B8366" t="inlineStr">
        <is>
          <t>TGZ-0489</t>
        </is>
      </c>
      <c r="C8366" t="inlineStr">
        <is>
          <t>CPF-3</t>
        </is>
      </c>
      <c r="D8366" t="inlineStr">
        <is>
          <t>Schlumberger</t>
        </is>
      </c>
      <c r="E8366" t="n">
        <v>1015</v>
      </c>
      <c r="F8366" t="n">
        <v>15514</v>
      </c>
      <c r="G8366" t="n">
        <v>27.9</v>
      </c>
      <c r="H8366" t="n">
        <v>9646</v>
      </c>
      <c r="I8366" t="n">
        <v>0</v>
      </c>
      <c r="J8366" t="n">
        <v>457.6</v>
      </c>
      <c r="K8366" t="n">
        <v>208</v>
      </c>
      <c r="L8366" t="n">
        <v>232.7</v>
      </c>
      <c r="M8366" t="n">
        <v>54.9</v>
      </c>
      <c r="N8366" t="n">
        <v>83.86</v>
      </c>
      <c r="O8366" t="n">
        <v>80716</v>
      </c>
      <c r="P8366" t="n">
        <v>41831</v>
      </c>
      <c r="Q8366" t="n">
        <v>430800</v>
      </c>
      <c r="R8366" t="n">
        <v>1388729</v>
      </c>
      <c r="S8366" t="inlineStr">
        <is>
          <t>Maintenance</t>
        </is>
      </c>
      <c r="T8366" t="inlineStr">
        <is>
          <t>Medium</t>
        </is>
      </c>
      <c r="U8366" t="n">
        <v>5800.72</v>
      </c>
      <c r="V8366" t="n">
        <v>4933.36</v>
      </c>
      <c r="W8366" t="n">
        <v>6710.4</v>
      </c>
      <c r="X8366" t="n">
        <v>4667.91</v>
      </c>
      <c r="Y8366" t="n">
        <v>5690.07</v>
      </c>
      <c r="Z8366" t="n">
        <v>1862.53</v>
      </c>
      <c r="AA8366" t="n">
        <v>5142.23</v>
      </c>
      <c r="AB8366" t="n">
        <v>8338.299999999999</v>
      </c>
      <c r="AC8366" t="n">
        <v>8393.27</v>
      </c>
      <c r="AD8366" t="n">
        <v>817.85</v>
      </c>
      <c r="AE8366" t="n">
        <v>6720.87</v>
      </c>
      <c r="AF8366" t="n">
        <v>1042.19</v>
      </c>
      <c r="AG8366" t="n">
        <v>4163.75</v>
      </c>
      <c r="AH8366" t="n">
        <v>9451.370000000001</v>
      </c>
      <c r="AI8366" t="n">
        <v>1808.4</v>
      </c>
    </row>
    <row r="8367">
      <c r="A8367" s="1" t="n">
        <v>45472</v>
      </c>
      <c r="B8367" t="inlineStr">
        <is>
          <t>TGZ-0468</t>
        </is>
      </c>
      <c r="C8367" t="inlineStr">
        <is>
          <t>CPF-1</t>
        </is>
      </c>
      <c r="D8367" t="inlineStr">
        <is>
          <t>Saipem</t>
        </is>
      </c>
      <c r="E8367" t="n">
        <v>969.8</v>
      </c>
      <c r="F8367" t="n">
        <v>18366</v>
      </c>
      <c r="G8367" t="n">
        <v>35.6</v>
      </c>
      <c r="H8367" t="n">
        <v>10626</v>
      </c>
      <c r="I8367" t="n">
        <v>0</v>
      </c>
      <c r="J8367" t="n">
        <v>551.5</v>
      </c>
      <c r="K8367" t="n">
        <v>220.9</v>
      </c>
      <c r="L8367" t="n">
        <v>181.2</v>
      </c>
      <c r="M8367" t="n">
        <v>55.2</v>
      </c>
      <c r="N8367" t="n">
        <v>75.67</v>
      </c>
      <c r="O8367" t="n">
        <v>77540</v>
      </c>
      <c r="P8367" t="n">
        <v>51873</v>
      </c>
      <c r="Q8367" t="n">
        <v>378889</v>
      </c>
      <c r="R8367" t="n">
        <v>3730722</v>
      </c>
      <c r="S8367" t="inlineStr">
        <is>
          <t>Maintenance</t>
        </is>
      </c>
      <c r="T8367" t="inlineStr">
        <is>
          <t>High</t>
        </is>
      </c>
      <c r="U8367" t="n">
        <v>3605.26</v>
      </c>
      <c r="V8367" t="n">
        <v>5425.62</v>
      </c>
      <c r="W8367" t="n">
        <v>8689.110000000001</v>
      </c>
      <c r="X8367" t="n">
        <v>4851.4</v>
      </c>
      <c r="Y8367" t="n">
        <v>8673.719999999999</v>
      </c>
      <c r="Z8367" t="n">
        <v>7061.71</v>
      </c>
      <c r="AA8367" t="n">
        <v>3342.55</v>
      </c>
      <c r="AB8367" t="n">
        <v>4415.63</v>
      </c>
      <c r="AC8367" t="n">
        <v>1615</v>
      </c>
      <c r="AD8367" t="n">
        <v>4263.14</v>
      </c>
      <c r="AE8367" t="n">
        <v>7333.37</v>
      </c>
      <c r="AF8367" t="n">
        <v>4211.26</v>
      </c>
      <c r="AG8367" t="n">
        <v>753.05</v>
      </c>
      <c r="AH8367" t="n">
        <v>1667.58</v>
      </c>
      <c r="AI8367" t="n">
        <v>2714.56</v>
      </c>
    </row>
    <row r="8368">
      <c r="A8368" s="1" t="n">
        <v>45393</v>
      </c>
      <c r="B8368" t="inlineStr">
        <is>
          <t>TGZ-0128</t>
        </is>
      </c>
      <c r="C8368" t="inlineStr">
        <is>
          <t>SGP-1</t>
        </is>
      </c>
      <c r="D8368" t="inlineStr">
        <is>
          <t>Schlumberger</t>
        </is>
      </c>
      <c r="E8368" t="n">
        <v>1032.2</v>
      </c>
      <c r="F8368" t="n">
        <v>20314</v>
      </c>
      <c r="G8368" t="n">
        <v>38.6</v>
      </c>
      <c r="H8368" t="n">
        <v>14595</v>
      </c>
      <c r="I8368" t="n">
        <v>47651</v>
      </c>
      <c r="J8368" t="n">
        <v>416.8</v>
      </c>
      <c r="K8368" t="n">
        <v>220.6</v>
      </c>
      <c r="L8368" t="n">
        <v>169.1</v>
      </c>
      <c r="M8368" t="n">
        <v>44.5</v>
      </c>
      <c r="N8368" t="n">
        <v>79.40000000000001</v>
      </c>
      <c r="O8368" t="n">
        <v>94562</v>
      </c>
      <c r="P8368" t="n">
        <v>63731</v>
      </c>
      <c r="Q8368" t="n">
        <v>390843</v>
      </c>
      <c r="R8368" t="n">
        <v>2629280</v>
      </c>
      <c r="S8368" t="inlineStr">
        <is>
          <t>Shut-in</t>
        </is>
      </c>
      <c r="T8368" t="inlineStr">
        <is>
          <t>Medium</t>
        </is>
      </c>
      <c r="U8368" t="n">
        <v>3328.45</v>
      </c>
      <c r="V8368" t="n">
        <v>9066.190000000001</v>
      </c>
      <c r="W8368" t="n">
        <v>6835.97</v>
      </c>
      <c r="X8368" t="n">
        <v>6203.76</v>
      </c>
      <c r="Y8368" t="n">
        <v>5226.33</v>
      </c>
      <c r="Z8368" t="n">
        <v>6777.86</v>
      </c>
      <c r="AA8368" t="n">
        <v>3874.46</v>
      </c>
      <c r="AB8368" t="n">
        <v>4264.11</v>
      </c>
      <c r="AC8368" t="n">
        <v>8726.030000000001</v>
      </c>
      <c r="AD8368" t="n">
        <v>5811.14</v>
      </c>
      <c r="AE8368" t="n">
        <v>175.92</v>
      </c>
      <c r="AF8368" t="n">
        <v>2429.17</v>
      </c>
      <c r="AG8368" t="n">
        <v>9664.51</v>
      </c>
      <c r="AH8368" t="n">
        <v>0.58</v>
      </c>
      <c r="AI8368" t="n">
        <v>1290.95</v>
      </c>
    </row>
    <row r="8369">
      <c r="A8369" s="1" t="n">
        <v>45565</v>
      </c>
      <c r="B8369" t="inlineStr">
        <is>
          <t>TGZ-0399</t>
        </is>
      </c>
      <c r="C8369" t="inlineStr">
        <is>
          <t>SGI-1</t>
        </is>
      </c>
      <c r="D8369" t="inlineStr">
        <is>
          <t>Technip</t>
        </is>
      </c>
      <c r="E8369" t="n">
        <v>1181.5</v>
      </c>
      <c r="F8369" t="n">
        <v>18084</v>
      </c>
      <c r="G8369" t="n">
        <v>22.5</v>
      </c>
      <c r="H8369" t="n">
        <v>12195</v>
      </c>
      <c r="I8369" t="n">
        <v>0</v>
      </c>
      <c r="J8369" t="n">
        <v>562.3</v>
      </c>
      <c r="K8369" t="n">
        <v>241.3</v>
      </c>
      <c r="L8369" t="n">
        <v>170.8</v>
      </c>
      <c r="M8369" t="n">
        <v>41.4</v>
      </c>
      <c r="N8369" t="n">
        <v>78.66</v>
      </c>
      <c r="O8369" t="n">
        <v>66775</v>
      </c>
      <c r="P8369" t="n">
        <v>74737</v>
      </c>
      <c r="Q8369" t="n">
        <v>383429</v>
      </c>
      <c r="R8369" t="n">
        <v>3002666</v>
      </c>
      <c r="S8369" t="inlineStr">
        <is>
          <t>Drilling</t>
        </is>
      </c>
      <c r="T8369" t="inlineStr">
        <is>
          <t>Low</t>
        </is>
      </c>
      <c r="U8369" t="n">
        <v>5855.98</v>
      </c>
      <c r="V8369" t="n">
        <v>7030.32</v>
      </c>
      <c r="W8369" t="n">
        <v>9121.049999999999</v>
      </c>
      <c r="X8369" t="n">
        <v>4696.84</v>
      </c>
      <c r="Y8369" t="n">
        <v>3672.63</v>
      </c>
      <c r="Z8369" t="n">
        <v>6098.87</v>
      </c>
      <c r="AA8369" t="n">
        <v>9656.25</v>
      </c>
      <c r="AB8369" t="n">
        <v>6165.64</v>
      </c>
      <c r="AC8369" t="n">
        <v>6871.12</v>
      </c>
      <c r="AD8369" t="n">
        <v>2395.06</v>
      </c>
      <c r="AE8369" t="n">
        <v>4087.97</v>
      </c>
      <c r="AF8369" t="n">
        <v>3758.61</v>
      </c>
      <c r="AG8369" t="n">
        <v>6601.33</v>
      </c>
      <c r="AH8369" t="n">
        <v>5954.14</v>
      </c>
      <c r="AI8369" t="n">
        <v>9753.73</v>
      </c>
    </row>
    <row r="8370">
      <c r="A8370" s="1" t="n">
        <v>45509</v>
      </c>
      <c r="B8370" t="inlineStr">
        <is>
          <t>TGZ-0174</t>
        </is>
      </c>
      <c r="C8370" t="inlineStr">
        <is>
          <t>SGP-2</t>
        </is>
      </c>
      <c r="D8370" t="inlineStr">
        <is>
          <t>Schlumberger</t>
        </is>
      </c>
      <c r="E8370" t="n">
        <v>880.5</v>
      </c>
      <c r="F8370" t="n">
        <v>17841</v>
      </c>
      <c r="G8370" t="n">
        <v>44.4</v>
      </c>
      <c r="H8370" t="n">
        <v>11127</v>
      </c>
      <c r="I8370" t="n">
        <v>0</v>
      </c>
      <c r="J8370" t="n">
        <v>418.2</v>
      </c>
      <c r="K8370" t="n">
        <v>293.2</v>
      </c>
      <c r="L8370" t="n">
        <v>183.2</v>
      </c>
      <c r="M8370" t="n">
        <v>52.9</v>
      </c>
      <c r="N8370" t="n">
        <v>78.22</v>
      </c>
      <c r="O8370" t="n">
        <v>91093</v>
      </c>
      <c r="P8370" t="n">
        <v>61324</v>
      </c>
      <c r="Q8370" t="n">
        <v>290784</v>
      </c>
      <c r="R8370" t="n">
        <v>2573533</v>
      </c>
      <c r="S8370" t="inlineStr">
        <is>
          <t>Drilling</t>
        </is>
      </c>
      <c r="T8370" t="inlineStr">
        <is>
          <t>Low</t>
        </is>
      </c>
      <c r="U8370" t="n">
        <v>417.92</v>
      </c>
      <c r="V8370" t="n">
        <v>1778.09</v>
      </c>
      <c r="W8370" t="n">
        <v>5331.9</v>
      </c>
      <c r="X8370" t="n">
        <v>8519.889999999999</v>
      </c>
      <c r="Y8370" t="n">
        <v>302.63</v>
      </c>
      <c r="Z8370" t="n">
        <v>15.3</v>
      </c>
      <c r="AA8370" t="n">
        <v>4798.35</v>
      </c>
      <c r="AB8370" t="n">
        <v>9299.07</v>
      </c>
      <c r="AC8370" t="n">
        <v>6882.4</v>
      </c>
      <c r="AD8370" t="n">
        <v>7887.8</v>
      </c>
      <c r="AE8370" t="n">
        <v>106.11</v>
      </c>
      <c r="AF8370" t="n">
        <v>7245.89</v>
      </c>
      <c r="AG8370" t="n">
        <v>4398.54</v>
      </c>
      <c r="AH8370" t="n">
        <v>7859.91</v>
      </c>
      <c r="AI8370" t="n">
        <v>8123.36</v>
      </c>
    </row>
    <row r="8371">
      <c r="A8371" s="1" t="n">
        <v>45536</v>
      </c>
      <c r="B8371" t="inlineStr">
        <is>
          <t>TGZ-0001</t>
        </is>
      </c>
      <c r="C8371" t="inlineStr">
        <is>
          <t>SGI-1</t>
        </is>
      </c>
      <c r="D8371" t="inlineStr">
        <is>
          <t>Weatherford</t>
        </is>
      </c>
      <c r="E8371" t="n">
        <v>869.1</v>
      </c>
      <c r="F8371" t="n">
        <v>20166</v>
      </c>
      <c r="G8371" t="n">
        <v>15.4</v>
      </c>
      <c r="H8371" t="n">
        <v>9576</v>
      </c>
      <c r="I8371" t="n">
        <v>0</v>
      </c>
      <c r="J8371" t="n">
        <v>499.9</v>
      </c>
      <c r="K8371" t="n">
        <v>293</v>
      </c>
      <c r="L8371" t="n">
        <v>232.8</v>
      </c>
      <c r="M8371" t="n">
        <v>56.3</v>
      </c>
      <c r="N8371" t="n">
        <v>82.43000000000001</v>
      </c>
      <c r="O8371" t="n">
        <v>78027</v>
      </c>
      <c r="P8371" t="n">
        <v>41514</v>
      </c>
      <c r="Q8371" t="n">
        <v>85677</v>
      </c>
      <c r="R8371" t="n">
        <v>2545609</v>
      </c>
      <c r="S8371" t="inlineStr">
        <is>
          <t>Producing</t>
        </is>
      </c>
      <c r="T8371" t="inlineStr">
        <is>
          <t>Low</t>
        </is>
      </c>
      <c r="U8371" t="n">
        <v>9284.459999999999</v>
      </c>
      <c r="V8371" t="n">
        <v>7124.14</v>
      </c>
      <c r="W8371" t="n">
        <v>1079.49</v>
      </c>
      <c r="X8371" t="n">
        <v>4919.26</v>
      </c>
      <c r="Y8371" t="n">
        <v>7788.39</v>
      </c>
      <c r="Z8371" t="n">
        <v>353.22</v>
      </c>
      <c r="AA8371" t="n">
        <v>3984.13</v>
      </c>
      <c r="AB8371" t="n">
        <v>7801.63</v>
      </c>
      <c r="AC8371" t="n">
        <v>4150.67</v>
      </c>
      <c r="AD8371" t="n">
        <v>4823.54</v>
      </c>
      <c r="AE8371" t="n">
        <v>7236.73</v>
      </c>
      <c r="AF8371" t="n">
        <v>8745.42</v>
      </c>
      <c r="AG8371" t="n">
        <v>2357.49</v>
      </c>
      <c r="AH8371" t="n">
        <v>9391.58</v>
      </c>
      <c r="AI8371" t="n">
        <v>4622.28</v>
      </c>
    </row>
    <row r="8372">
      <c r="A8372" s="1" t="n">
        <v>45447</v>
      </c>
      <c r="B8372" t="inlineStr">
        <is>
          <t>TGZ-0447</t>
        </is>
      </c>
      <c r="C8372" t="inlineStr">
        <is>
          <t>CPF-2</t>
        </is>
      </c>
      <c r="D8372" t="inlineStr">
        <is>
          <t>Halliburton</t>
        </is>
      </c>
      <c r="E8372" t="n">
        <v>1187.2</v>
      </c>
      <c r="F8372" t="n">
        <v>15099</v>
      </c>
      <c r="G8372" t="n">
        <v>22.5</v>
      </c>
      <c r="H8372" t="n">
        <v>14283</v>
      </c>
      <c r="I8372" t="n">
        <v>0</v>
      </c>
      <c r="J8372" t="n">
        <v>403.1</v>
      </c>
      <c r="K8372" t="n">
        <v>203.2</v>
      </c>
      <c r="L8372" t="n">
        <v>184.8</v>
      </c>
      <c r="M8372" t="n">
        <v>52.7</v>
      </c>
      <c r="N8372" t="n">
        <v>79.16</v>
      </c>
      <c r="O8372" t="n">
        <v>91587</v>
      </c>
      <c r="P8372" t="n">
        <v>67915</v>
      </c>
      <c r="Q8372" t="n">
        <v>106284</v>
      </c>
      <c r="R8372" t="n">
        <v>3438935</v>
      </c>
      <c r="S8372" t="inlineStr">
        <is>
          <t>Drilling</t>
        </is>
      </c>
      <c r="T8372" t="inlineStr">
        <is>
          <t>Low</t>
        </is>
      </c>
      <c r="U8372" t="n">
        <v>2287.35</v>
      </c>
      <c r="V8372" t="n">
        <v>1588.97</v>
      </c>
      <c r="W8372" t="n">
        <v>8591.59</v>
      </c>
      <c r="X8372" t="n">
        <v>2652.06</v>
      </c>
      <c r="Y8372" t="n">
        <v>481.53</v>
      </c>
      <c r="Z8372" t="n">
        <v>9412.27</v>
      </c>
      <c r="AA8372" t="n">
        <v>3349.05</v>
      </c>
      <c r="AB8372" t="n">
        <v>3254.23</v>
      </c>
      <c r="AC8372" t="n">
        <v>8835.17</v>
      </c>
      <c r="AD8372" t="n">
        <v>5963.42</v>
      </c>
      <c r="AE8372" t="n">
        <v>8614.42</v>
      </c>
      <c r="AF8372" t="n">
        <v>340.55</v>
      </c>
      <c r="AG8372" t="n">
        <v>2085.91</v>
      </c>
      <c r="AH8372" t="n">
        <v>7391.34</v>
      </c>
      <c r="AI8372" t="n">
        <v>3848.56</v>
      </c>
    </row>
    <row r="8373">
      <c r="A8373" s="1" t="n">
        <v>45389</v>
      </c>
      <c r="B8373" t="inlineStr">
        <is>
          <t>TGZ-0158</t>
        </is>
      </c>
      <c r="C8373" t="inlineStr">
        <is>
          <t>CPF-3</t>
        </is>
      </c>
      <c r="D8373" t="inlineStr">
        <is>
          <t>Saipem</t>
        </is>
      </c>
      <c r="E8373" t="n">
        <v>1140.6</v>
      </c>
      <c r="F8373" t="n">
        <v>19661</v>
      </c>
      <c r="G8373" t="n">
        <v>19.7</v>
      </c>
      <c r="H8373" t="n">
        <v>8679</v>
      </c>
      <c r="I8373" t="n">
        <v>21241</v>
      </c>
      <c r="J8373" t="n">
        <v>526.4</v>
      </c>
      <c r="K8373" t="n">
        <v>236.5</v>
      </c>
      <c r="L8373" t="n">
        <v>163.4</v>
      </c>
      <c r="M8373" t="n">
        <v>42.2</v>
      </c>
      <c r="N8373" t="n">
        <v>81.98</v>
      </c>
      <c r="O8373" t="n">
        <v>69574</v>
      </c>
      <c r="P8373" t="n">
        <v>68263</v>
      </c>
      <c r="Q8373" t="n">
        <v>195841</v>
      </c>
      <c r="R8373" t="n">
        <v>1657421</v>
      </c>
      <c r="S8373" t="inlineStr">
        <is>
          <t>Drilling</t>
        </is>
      </c>
      <c r="T8373" t="inlineStr">
        <is>
          <t>Critical</t>
        </is>
      </c>
      <c r="U8373" t="n">
        <v>7429.97</v>
      </c>
      <c r="V8373" t="n">
        <v>7723.41</v>
      </c>
      <c r="W8373" t="n">
        <v>7082.32</v>
      </c>
      <c r="X8373" t="n">
        <v>5611.18</v>
      </c>
      <c r="Y8373" t="n">
        <v>8453.280000000001</v>
      </c>
      <c r="Z8373" t="n">
        <v>5039.58</v>
      </c>
      <c r="AA8373" t="n">
        <v>4473.82</v>
      </c>
      <c r="AB8373" t="n">
        <v>5551.06</v>
      </c>
      <c r="AC8373" t="n">
        <v>8067.99</v>
      </c>
      <c r="AD8373" t="n">
        <v>7472.64</v>
      </c>
      <c r="AE8373" t="n">
        <v>3809.41</v>
      </c>
      <c r="AF8373" t="n">
        <v>2942</v>
      </c>
      <c r="AG8373" t="n">
        <v>9080.5</v>
      </c>
      <c r="AH8373" t="n">
        <v>8640.24</v>
      </c>
      <c r="AI8373" t="n">
        <v>5854.87</v>
      </c>
    </row>
    <row r="8374">
      <c r="A8374" s="1" t="n">
        <v>45335</v>
      </c>
      <c r="B8374" t="inlineStr">
        <is>
          <t>TGZ-0367</t>
        </is>
      </c>
      <c r="C8374" t="inlineStr">
        <is>
          <t>CPF-3</t>
        </is>
      </c>
      <c r="D8374" t="inlineStr">
        <is>
          <t>Saipem</t>
        </is>
      </c>
      <c r="E8374" t="n">
        <v>1195.9</v>
      </c>
      <c r="F8374" t="n">
        <v>22311</v>
      </c>
      <c r="G8374" t="n">
        <v>37.7</v>
      </c>
      <c r="H8374" t="n">
        <v>9981</v>
      </c>
      <c r="I8374" t="n">
        <v>0</v>
      </c>
      <c r="J8374" t="n">
        <v>537.3</v>
      </c>
      <c r="K8374" t="n">
        <v>212.8</v>
      </c>
      <c r="L8374" t="n">
        <v>229.3</v>
      </c>
      <c r="M8374" t="n">
        <v>51.5</v>
      </c>
      <c r="N8374" t="n">
        <v>79.77</v>
      </c>
      <c r="O8374" t="n">
        <v>71317</v>
      </c>
      <c r="P8374" t="n">
        <v>78492</v>
      </c>
      <c r="Q8374" t="n">
        <v>372249</v>
      </c>
      <c r="R8374" t="n">
        <v>1188616</v>
      </c>
      <c r="S8374" t="inlineStr">
        <is>
          <t>Drilling</t>
        </is>
      </c>
      <c r="T8374" t="inlineStr">
        <is>
          <t>Critical</t>
        </is>
      </c>
      <c r="U8374" t="n">
        <v>8871.299999999999</v>
      </c>
      <c r="V8374" t="n">
        <v>2810.22</v>
      </c>
      <c r="W8374" t="n">
        <v>5440.51</v>
      </c>
      <c r="X8374" t="n">
        <v>6694.9</v>
      </c>
      <c r="Y8374" t="n">
        <v>1284.57</v>
      </c>
      <c r="Z8374" t="n">
        <v>8980.129999999999</v>
      </c>
      <c r="AA8374" t="n">
        <v>5208.61</v>
      </c>
      <c r="AB8374" t="n">
        <v>5585.71</v>
      </c>
      <c r="AC8374" t="n">
        <v>4305.01</v>
      </c>
      <c r="AD8374" t="n">
        <v>1804.82</v>
      </c>
      <c r="AE8374" t="n">
        <v>4763.02</v>
      </c>
      <c r="AF8374" t="n">
        <v>7241.22</v>
      </c>
      <c r="AG8374" t="n">
        <v>7173.78</v>
      </c>
      <c r="AH8374" t="n">
        <v>3298.93</v>
      </c>
      <c r="AI8374" t="n">
        <v>9804.209999999999</v>
      </c>
    </row>
    <row r="8375">
      <c r="A8375" s="1" t="n">
        <v>45298</v>
      </c>
      <c r="B8375" t="inlineStr">
        <is>
          <t>TGZ-0326</t>
        </is>
      </c>
      <c r="C8375" t="inlineStr">
        <is>
          <t>SGI-1</t>
        </is>
      </c>
      <c r="D8375" t="inlineStr">
        <is>
          <t>Saipem</t>
        </is>
      </c>
      <c r="E8375" t="n">
        <v>1150</v>
      </c>
      <c r="F8375" t="n">
        <v>18940</v>
      </c>
      <c r="G8375" t="n">
        <v>43.1</v>
      </c>
      <c r="H8375" t="n">
        <v>9133</v>
      </c>
      <c r="I8375" t="n">
        <v>0</v>
      </c>
      <c r="J8375" t="n">
        <v>542.7</v>
      </c>
      <c r="K8375" t="n">
        <v>221.5</v>
      </c>
      <c r="L8375" t="n">
        <v>228.6</v>
      </c>
      <c r="M8375" t="n">
        <v>55.3</v>
      </c>
      <c r="N8375" t="n">
        <v>76.70999999999999</v>
      </c>
      <c r="O8375" t="n">
        <v>92467</v>
      </c>
      <c r="P8375" t="n">
        <v>43360</v>
      </c>
      <c r="Q8375" t="n">
        <v>270514</v>
      </c>
      <c r="R8375" t="n">
        <v>2588999</v>
      </c>
      <c r="S8375" t="inlineStr">
        <is>
          <t>Shut-in</t>
        </is>
      </c>
      <c r="T8375" t="inlineStr">
        <is>
          <t>Critical</t>
        </is>
      </c>
      <c r="U8375" t="n">
        <v>4680.13</v>
      </c>
      <c r="V8375" t="n">
        <v>8199.780000000001</v>
      </c>
      <c r="W8375" t="n">
        <v>6733.41</v>
      </c>
      <c r="X8375" t="n">
        <v>986.65</v>
      </c>
      <c r="Y8375" t="n">
        <v>2831.52</v>
      </c>
      <c r="Z8375" t="n">
        <v>1857.29</v>
      </c>
      <c r="AA8375" t="n">
        <v>9180.639999999999</v>
      </c>
      <c r="AB8375" t="n">
        <v>5924.51</v>
      </c>
      <c r="AC8375" t="n">
        <v>6712.43</v>
      </c>
      <c r="AD8375" t="n">
        <v>1058.32</v>
      </c>
      <c r="AE8375" t="n">
        <v>548.22</v>
      </c>
      <c r="AF8375" t="n">
        <v>2015.54</v>
      </c>
      <c r="AG8375" t="n">
        <v>6650.73</v>
      </c>
      <c r="AH8375" t="n">
        <v>6624.86</v>
      </c>
      <c r="AI8375" t="n">
        <v>21.37</v>
      </c>
    </row>
    <row r="8376">
      <c r="A8376" s="1" t="n">
        <v>45611</v>
      </c>
      <c r="B8376" t="inlineStr">
        <is>
          <t>TGZ-0245</t>
        </is>
      </c>
      <c r="C8376" t="inlineStr">
        <is>
          <t>SGP-1</t>
        </is>
      </c>
      <c r="D8376" t="inlineStr">
        <is>
          <t>Technip</t>
        </is>
      </c>
      <c r="E8376" t="n">
        <v>983.2</v>
      </c>
      <c r="F8376" t="n">
        <v>21000</v>
      </c>
      <c r="G8376" t="n">
        <v>36.9</v>
      </c>
      <c r="H8376" t="n">
        <v>14674</v>
      </c>
      <c r="I8376" t="n">
        <v>0</v>
      </c>
      <c r="J8376" t="n">
        <v>453.8</v>
      </c>
      <c r="K8376" t="n">
        <v>281.5</v>
      </c>
      <c r="L8376" t="n">
        <v>168.2</v>
      </c>
      <c r="M8376" t="n">
        <v>44.5</v>
      </c>
      <c r="N8376" t="n">
        <v>78.95999999999999</v>
      </c>
      <c r="O8376" t="n">
        <v>83960</v>
      </c>
      <c r="P8376" t="n">
        <v>59195</v>
      </c>
      <c r="Q8376" t="n">
        <v>354092</v>
      </c>
      <c r="R8376" t="n">
        <v>4060547</v>
      </c>
      <c r="S8376" t="inlineStr">
        <is>
          <t>Shut-in</t>
        </is>
      </c>
      <c r="T8376" t="inlineStr">
        <is>
          <t>Critical</t>
        </is>
      </c>
      <c r="U8376" t="n">
        <v>7465.14</v>
      </c>
      <c r="V8376" t="n">
        <v>9334.790000000001</v>
      </c>
      <c r="W8376" t="n">
        <v>8746.709999999999</v>
      </c>
      <c r="X8376" t="n">
        <v>7791.87</v>
      </c>
      <c r="Y8376" t="n">
        <v>3611.53</v>
      </c>
      <c r="Z8376" t="n">
        <v>572.53</v>
      </c>
      <c r="AA8376" t="n">
        <v>8876.09</v>
      </c>
      <c r="AB8376" t="n">
        <v>4245.84</v>
      </c>
      <c r="AC8376" t="n">
        <v>7982.79</v>
      </c>
      <c r="AD8376" t="n">
        <v>1630.38</v>
      </c>
      <c r="AE8376" t="n">
        <v>592.7</v>
      </c>
      <c r="AF8376" t="n">
        <v>5397.42</v>
      </c>
      <c r="AG8376" t="n">
        <v>2747.95</v>
      </c>
      <c r="AH8376" t="n">
        <v>3078.34</v>
      </c>
      <c r="AI8376" t="n">
        <v>9760.85</v>
      </c>
    </row>
    <row r="8377">
      <c r="A8377" s="1" t="n">
        <v>45408</v>
      </c>
      <c r="B8377" t="inlineStr">
        <is>
          <t>TGZ-0061</t>
        </is>
      </c>
      <c r="C8377" t="inlineStr">
        <is>
          <t>CPF-1</t>
        </is>
      </c>
      <c r="D8377" t="inlineStr">
        <is>
          <t>Halliburton</t>
        </is>
      </c>
      <c r="E8377" t="n">
        <v>1160.8</v>
      </c>
      <c r="F8377" t="n">
        <v>16019</v>
      </c>
      <c r="G8377" t="n">
        <v>15.4</v>
      </c>
      <c r="H8377" t="n">
        <v>11450</v>
      </c>
      <c r="I8377" t="n">
        <v>49490</v>
      </c>
      <c r="J8377" t="n">
        <v>422.1</v>
      </c>
      <c r="K8377" t="n">
        <v>239.4</v>
      </c>
      <c r="L8377" t="n">
        <v>169.3</v>
      </c>
      <c r="M8377" t="n">
        <v>53.8</v>
      </c>
      <c r="N8377" t="n">
        <v>80.09999999999999</v>
      </c>
      <c r="O8377" t="n">
        <v>68308</v>
      </c>
      <c r="P8377" t="n">
        <v>78497</v>
      </c>
      <c r="Q8377" t="n">
        <v>59611</v>
      </c>
      <c r="R8377" t="n">
        <v>1440205</v>
      </c>
      <c r="S8377" t="inlineStr">
        <is>
          <t>Producing</t>
        </is>
      </c>
      <c r="T8377" t="inlineStr">
        <is>
          <t>Critical</t>
        </is>
      </c>
      <c r="U8377" t="n">
        <v>1842.32</v>
      </c>
      <c r="V8377" t="n">
        <v>8267.51</v>
      </c>
      <c r="W8377" t="n">
        <v>9251.809999999999</v>
      </c>
      <c r="X8377" t="n">
        <v>8827.139999999999</v>
      </c>
      <c r="Y8377" t="n">
        <v>1215.14</v>
      </c>
      <c r="Z8377" t="n">
        <v>5239.96</v>
      </c>
      <c r="AA8377" t="n">
        <v>8128.56</v>
      </c>
      <c r="AB8377" t="n">
        <v>4716.24</v>
      </c>
      <c r="AC8377" t="n">
        <v>6868.81</v>
      </c>
      <c r="AD8377" t="n">
        <v>312.78</v>
      </c>
      <c r="AE8377" t="n">
        <v>6373.77</v>
      </c>
      <c r="AF8377" t="n">
        <v>7084.39</v>
      </c>
      <c r="AG8377" t="n">
        <v>5093.78</v>
      </c>
      <c r="AH8377" t="n">
        <v>2066.36</v>
      </c>
      <c r="AI8377" t="n">
        <v>6194.27</v>
      </c>
    </row>
    <row r="8378">
      <c r="A8378" s="1" t="n">
        <v>45442</v>
      </c>
      <c r="B8378" t="inlineStr">
        <is>
          <t>TGZ-0494</t>
        </is>
      </c>
      <c r="C8378" t="inlineStr">
        <is>
          <t>SGP-1</t>
        </is>
      </c>
      <c r="D8378" t="inlineStr">
        <is>
          <t>Halliburton</t>
        </is>
      </c>
      <c r="E8378" t="n">
        <v>816.8</v>
      </c>
      <c r="F8378" t="n">
        <v>16097</v>
      </c>
      <c r="G8378" t="n">
        <v>36.1</v>
      </c>
      <c r="H8378" t="n">
        <v>12296</v>
      </c>
      <c r="I8378" t="n">
        <v>0</v>
      </c>
      <c r="J8378" t="n">
        <v>480.1</v>
      </c>
      <c r="K8378" t="n">
        <v>236.3</v>
      </c>
      <c r="L8378" t="n">
        <v>228.8</v>
      </c>
      <c r="M8378" t="n">
        <v>59.7</v>
      </c>
      <c r="N8378" t="n">
        <v>78.52</v>
      </c>
      <c r="O8378" t="n">
        <v>75991</v>
      </c>
      <c r="P8378" t="n">
        <v>48322</v>
      </c>
      <c r="Q8378" t="n">
        <v>232401</v>
      </c>
      <c r="R8378" t="n">
        <v>1685592</v>
      </c>
      <c r="S8378" t="inlineStr">
        <is>
          <t>Shut-in</t>
        </is>
      </c>
      <c r="T8378" t="inlineStr">
        <is>
          <t>Critical</t>
        </is>
      </c>
      <c r="U8378" t="n">
        <v>7571.4</v>
      </c>
      <c r="V8378" t="n">
        <v>7981.39</v>
      </c>
      <c r="W8378" t="n">
        <v>4809.98</v>
      </c>
      <c r="X8378" t="n">
        <v>621.5700000000001</v>
      </c>
      <c r="Y8378" t="n">
        <v>2940.23</v>
      </c>
      <c r="Z8378" t="n">
        <v>9591.389999999999</v>
      </c>
      <c r="AA8378" t="n">
        <v>3857.02</v>
      </c>
      <c r="AB8378" t="n">
        <v>1392.49</v>
      </c>
      <c r="AC8378" t="n">
        <v>436.94</v>
      </c>
      <c r="AD8378" t="n">
        <v>8878.24</v>
      </c>
      <c r="AE8378" t="n">
        <v>6657.62</v>
      </c>
      <c r="AF8378" t="n">
        <v>9783.459999999999</v>
      </c>
      <c r="AG8378" t="n">
        <v>1362.36</v>
      </c>
      <c r="AH8378" t="n">
        <v>909.65</v>
      </c>
      <c r="AI8378" t="n">
        <v>9042.950000000001</v>
      </c>
    </row>
    <row r="8379">
      <c r="A8379" s="1" t="n">
        <v>45448</v>
      </c>
      <c r="B8379" t="inlineStr">
        <is>
          <t>TGZ-0294</t>
        </is>
      </c>
      <c r="C8379" t="inlineStr">
        <is>
          <t>CPF-2</t>
        </is>
      </c>
      <c r="D8379" t="inlineStr">
        <is>
          <t>Schlumberger</t>
        </is>
      </c>
      <c r="E8379" t="n">
        <v>988.9</v>
      </c>
      <c r="F8379" t="n">
        <v>23021</v>
      </c>
      <c r="G8379" t="n">
        <v>31.3</v>
      </c>
      <c r="H8379" t="n">
        <v>8236</v>
      </c>
      <c r="I8379" t="n">
        <v>0</v>
      </c>
      <c r="J8379" t="n">
        <v>552.8</v>
      </c>
      <c r="K8379" t="n">
        <v>259.6</v>
      </c>
      <c r="L8379" t="n">
        <v>198.3</v>
      </c>
      <c r="M8379" t="n">
        <v>54.1</v>
      </c>
      <c r="N8379" t="n">
        <v>76.52</v>
      </c>
      <c r="O8379" t="n">
        <v>79926</v>
      </c>
      <c r="P8379" t="n">
        <v>64824</v>
      </c>
      <c r="Q8379" t="n">
        <v>115466</v>
      </c>
      <c r="R8379" t="n">
        <v>3149706</v>
      </c>
      <c r="S8379" t="inlineStr">
        <is>
          <t>Producing</t>
        </is>
      </c>
      <c r="T8379" t="inlineStr">
        <is>
          <t>Critical</t>
        </is>
      </c>
      <c r="U8379" t="n">
        <v>6938.86</v>
      </c>
      <c r="V8379" t="n">
        <v>3005.24</v>
      </c>
      <c r="W8379" t="n">
        <v>1724.86</v>
      </c>
      <c r="X8379" t="n">
        <v>7239.45</v>
      </c>
      <c r="Y8379" t="n">
        <v>3210.08</v>
      </c>
      <c r="Z8379" t="n">
        <v>5284.47</v>
      </c>
      <c r="AA8379" t="n">
        <v>6203.4</v>
      </c>
      <c r="AB8379" t="n">
        <v>3233.79</v>
      </c>
      <c r="AC8379" t="n">
        <v>4032.88</v>
      </c>
      <c r="AD8379" t="n">
        <v>2768.12</v>
      </c>
      <c r="AE8379" t="n">
        <v>4582.86</v>
      </c>
      <c r="AF8379" t="n">
        <v>954.12</v>
      </c>
      <c r="AG8379" t="n">
        <v>7587.55</v>
      </c>
      <c r="AH8379" t="n">
        <v>4248.9</v>
      </c>
      <c r="AI8379" t="n">
        <v>2566.33</v>
      </c>
    </row>
    <row r="8380">
      <c r="A8380" s="1" t="n">
        <v>45442</v>
      </c>
      <c r="B8380" t="inlineStr">
        <is>
          <t>TGZ-0475</t>
        </is>
      </c>
      <c r="C8380" t="inlineStr">
        <is>
          <t>CPF-3</t>
        </is>
      </c>
      <c r="D8380" t="inlineStr">
        <is>
          <t>Halliburton</t>
        </is>
      </c>
      <c r="E8380" t="n">
        <v>948.9</v>
      </c>
      <c r="F8380" t="n">
        <v>23834</v>
      </c>
      <c r="G8380" t="n">
        <v>15.8</v>
      </c>
      <c r="H8380" t="n">
        <v>8921</v>
      </c>
      <c r="I8380" t="n">
        <v>0</v>
      </c>
      <c r="J8380" t="n">
        <v>560.1</v>
      </c>
      <c r="K8380" t="n">
        <v>281.5</v>
      </c>
      <c r="L8380" t="n">
        <v>223.6</v>
      </c>
      <c r="M8380" t="n">
        <v>58.9</v>
      </c>
      <c r="N8380" t="n">
        <v>81.98999999999999</v>
      </c>
      <c r="O8380" t="n">
        <v>95397</v>
      </c>
      <c r="P8380" t="n">
        <v>44287</v>
      </c>
      <c r="Q8380" t="n">
        <v>222198</v>
      </c>
      <c r="R8380" t="n">
        <v>1424137</v>
      </c>
      <c r="S8380" t="inlineStr">
        <is>
          <t>Maintenance</t>
        </is>
      </c>
      <c r="T8380" t="inlineStr">
        <is>
          <t>Medium</t>
        </is>
      </c>
      <c r="U8380" t="n">
        <v>9757.530000000001</v>
      </c>
      <c r="V8380" t="n">
        <v>6993.11</v>
      </c>
      <c r="W8380" t="n">
        <v>1959.91</v>
      </c>
      <c r="X8380" t="n">
        <v>8839.780000000001</v>
      </c>
      <c r="Y8380" t="n">
        <v>7128.4</v>
      </c>
      <c r="Z8380" t="n">
        <v>2498.85</v>
      </c>
      <c r="AA8380" t="n">
        <v>4476.64</v>
      </c>
      <c r="AB8380" t="n">
        <v>8281.530000000001</v>
      </c>
      <c r="AC8380" t="n">
        <v>8617.57</v>
      </c>
      <c r="AD8380" t="n">
        <v>6738.13</v>
      </c>
      <c r="AE8380" t="n">
        <v>3903.21</v>
      </c>
      <c r="AF8380" t="n">
        <v>9301.48</v>
      </c>
      <c r="AG8380" t="n">
        <v>9150.27</v>
      </c>
      <c r="AH8380" t="n">
        <v>2013.7</v>
      </c>
      <c r="AI8380" t="n">
        <v>2242.74</v>
      </c>
    </row>
    <row r="8381">
      <c r="A8381" s="1" t="n">
        <v>45436</v>
      </c>
      <c r="B8381" t="inlineStr">
        <is>
          <t>TGZ-0488</t>
        </is>
      </c>
      <c r="C8381" t="inlineStr">
        <is>
          <t>SGI-1</t>
        </is>
      </c>
      <c r="D8381" t="inlineStr">
        <is>
          <t>Schlumberger</t>
        </is>
      </c>
      <c r="E8381" t="n">
        <v>1113.9</v>
      </c>
      <c r="F8381" t="n">
        <v>19501</v>
      </c>
      <c r="G8381" t="n">
        <v>43.9</v>
      </c>
      <c r="H8381" t="n">
        <v>14293</v>
      </c>
      <c r="I8381" t="n">
        <v>0</v>
      </c>
      <c r="J8381" t="n">
        <v>599.7</v>
      </c>
      <c r="K8381" t="n">
        <v>285.6</v>
      </c>
      <c r="L8381" t="n">
        <v>186.5</v>
      </c>
      <c r="M8381" t="n">
        <v>57.3</v>
      </c>
      <c r="N8381" t="n">
        <v>76.95999999999999</v>
      </c>
      <c r="O8381" t="n">
        <v>71687</v>
      </c>
      <c r="P8381" t="n">
        <v>77593</v>
      </c>
      <c r="Q8381" t="n">
        <v>93549</v>
      </c>
      <c r="R8381" t="n">
        <v>2836913</v>
      </c>
      <c r="S8381" t="inlineStr">
        <is>
          <t>Shut-in</t>
        </is>
      </c>
      <c r="T8381" t="inlineStr">
        <is>
          <t>Low</t>
        </is>
      </c>
      <c r="U8381" t="n">
        <v>1135.54</v>
      </c>
      <c r="V8381" t="n">
        <v>4964.37</v>
      </c>
      <c r="W8381" t="n">
        <v>9661.309999999999</v>
      </c>
      <c r="X8381" t="n">
        <v>9759.120000000001</v>
      </c>
      <c r="Y8381" t="n">
        <v>2882.68</v>
      </c>
      <c r="Z8381" t="n">
        <v>6118.94</v>
      </c>
      <c r="AA8381" t="n">
        <v>2929.33</v>
      </c>
      <c r="AB8381" t="n">
        <v>7743.59</v>
      </c>
      <c r="AC8381" t="n">
        <v>916.26</v>
      </c>
      <c r="AD8381" t="n">
        <v>5033.05</v>
      </c>
      <c r="AE8381" t="n">
        <v>1950.69</v>
      </c>
      <c r="AF8381" t="n">
        <v>3994.17</v>
      </c>
      <c r="AG8381" t="n">
        <v>2350.63</v>
      </c>
      <c r="AH8381" t="n">
        <v>8928.07</v>
      </c>
      <c r="AI8381" t="n">
        <v>3982.17</v>
      </c>
    </row>
    <row r="8382">
      <c r="A8382" s="1" t="n">
        <v>45585</v>
      </c>
      <c r="B8382" t="inlineStr">
        <is>
          <t>TGZ-0248</t>
        </is>
      </c>
      <c r="C8382" t="inlineStr">
        <is>
          <t>SGP-1</t>
        </is>
      </c>
      <c r="D8382" t="inlineStr">
        <is>
          <t>Schlumberger</t>
        </is>
      </c>
      <c r="E8382" t="n">
        <v>1035.6</v>
      </c>
      <c r="F8382" t="n">
        <v>19634</v>
      </c>
      <c r="G8382" t="n">
        <v>22.4</v>
      </c>
      <c r="H8382" t="n">
        <v>11779</v>
      </c>
      <c r="I8382" t="n">
        <v>0</v>
      </c>
      <c r="J8382" t="n">
        <v>412.7</v>
      </c>
      <c r="K8382" t="n">
        <v>238.1</v>
      </c>
      <c r="L8382" t="n">
        <v>169.6</v>
      </c>
      <c r="M8382" t="n">
        <v>48.4</v>
      </c>
      <c r="N8382" t="n">
        <v>75.75</v>
      </c>
      <c r="O8382" t="n">
        <v>98143</v>
      </c>
      <c r="P8382" t="n">
        <v>67294</v>
      </c>
      <c r="Q8382" t="n">
        <v>127610</v>
      </c>
      <c r="R8382" t="n">
        <v>3768118</v>
      </c>
      <c r="S8382" t="inlineStr">
        <is>
          <t>Maintenance</t>
        </is>
      </c>
      <c r="T8382" t="inlineStr">
        <is>
          <t>Medium</t>
        </is>
      </c>
      <c r="U8382" t="n">
        <v>6062.46</v>
      </c>
      <c r="V8382" t="n">
        <v>6597.05</v>
      </c>
      <c r="W8382" t="n">
        <v>6146.86</v>
      </c>
      <c r="X8382" t="n">
        <v>2593.61</v>
      </c>
      <c r="Y8382" t="n">
        <v>2199.96</v>
      </c>
      <c r="Z8382" t="n">
        <v>3935.98</v>
      </c>
      <c r="AA8382" t="n">
        <v>9710.450000000001</v>
      </c>
      <c r="AB8382" t="n">
        <v>4383.77</v>
      </c>
      <c r="AC8382" t="n">
        <v>4248.97</v>
      </c>
      <c r="AD8382" t="n">
        <v>818.26</v>
      </c>
      <c r="AE8382" t="n">
        <v>9891.43</v>
      </c>
      <c r="AF8382" t="n">
        <v>5581.66</v>
      </c>
      <c r="AG8382" t="n">
        <v>4823.97</v>
      </c>
      <c r="AH8382" t="n">
        <v>546.7</v>
      </c>
      <c r="AI8382" t="n">
        <v>3914.95</v>
      </c>
    </row>
    <row r="8383">
      <c r="A8383" s="1" t="n">
        <v>45573</v>
      </c>
      <c r="B8383" t="inlineStr">
        <is>
          <t>TGZ-0325</t>
        </is>
      </c>
      <c r="C8383" t="inlineStr">
        <is>
          <t>CPF-1</t>
        </is>
      </c>
      <c r="D8383" t="inlineStr">
        <is>
          <t>Weatherford</t>
        </is>
      </c>
      <c r="E8383" t="n">
        <v>1038.8</v>
      </c>
      <c r="F8383" t="n">
        <v>18097</v>
      </c>
      <c r="G8383" t="n">
        <v>21.2</v>
      </c>
      <c r="H8383" t="n">
        <v>14908</v>
      </c>
      <c r="I8383" t="n">
        <v>0</v>
      </c>
      <c r="J8383" t="n">
        <v>576</v>
      </c>
      <c r="K8383" t="n">
        <v>203.1</v>
      </c>
      <c r="L8383" t="n">
        <v>192.2</v>
      </c>
      <c r="M8383" t="n">
        <v>53.4</v>
      </c>
      <c r="N8383" t="n">
        <v>80.19</v>
      </c>
      <c r="O8383" t="n">
        <v>77270</v>
      </c>
      <c r="P8383" t="n">
        <v>54975</v>
      </c>
      <c r="Q8383" t="n">
        <v>109680</v>
      </c>
      <c r="R8383" t="n">
        <v>3837049</v>
      </c>
      <c r="S8383" t="inlineStr">
        <is>
          <t>Shut-in</t>
        </is>
      </c>
      <c r="T8383" t="inlineStr">
        <is>
          <t>Medium</t>
        </is>
      </c>
      <c r="U8383" t="n">
        <v>5941.59</v>
      </c>
      <c r="V8383" t="n">
        <v>7700.89</v>
      </c>
      <c r="W8383" t="n">
        <v>2952</v>
      </c>
      <c r="X8383" t="n">
        <v>1915.98</v>
      </c>
      <c r="Y8383" t="n">
        <v>1864.58</v>
      </c>
      <c r="Z8383" t="n">
        <v>9575.73</v>
      </c>
      <c r="AA8383" t="n">
        <v>4838.63</v>
      </c>
      <c r="AB8383" t="n">
        <v>9843.700000000001</v>
      </c>
      <c r="AC8383" t="n">
        <v>2248.29</v>
      </c>
      <c r="AD8383" t="n">
        <v>8638.469999999999</v>
      </c>
      <c r="AE8383" t="n">
        <v>9275.1</v>
      </c>
      <c r="AF8383" t="n">
        <v>8511.719999999999</v>
      </c>
      <c r="AG8383" t="n">
        <v>2163.57</v>
      </c>
      <c r="AH8383" t="n">
        <v>4883.39</v>
      </c>
      <c r="AI8383" t="n">
        <v>6501.25</v>
      </c>
    </row>
    <row r="8384">
      <c r="A8384" s="1" t="n">
        <v>45467</v>
      </c>
      <c r="B8384" t="inlineStr">
        <is>
          <t>TGZ-0212</t>
        </is>
      </c>
      <c r="C8384" t="inlineStr">
        <is>
          <t>SGI-1</t>
        </is>
      </c>
      <c r="D8384" t="inlineStr">
        <is>
          <t>KCA Deutag</t>
        </is>
      </c>
      <c r="E8384" t="n">
        <v>1157.5</v>
      </c>
      <c r="F8384" t="n">
        <v>17706</v>
      </c>
      <c r="G8384" t="n">
        <v>24.8</v>
      </c>
      <c r="H8384" t="n">
        <v>11476</v>
      </c>
      <c r="I8384" t="n">
        <v>0</v>
      </c>
      <c r="J8384" t="n">
        <v>540.5</v>
      </c>
      <c r="K8384" t="n">
        <v>261.7</v>
      </c>
      <c r="L8384" t="n">
        <v>216.7</v>
      </c>
      <c r="M8384" t="n">
        <v>43.8</v>
      </c>
      <c r="N8384" t="n">
        <v>79.16</v>
      </c>
      <c r="O8384" t="n">
        <v>92830</v>
      </c>
      <c r="P8384" t="n">
        <v>46269</v>
      </c>
      <c r="Q8384" t="n">
        <v>496213</v>
      </c>
      <c r="R8384" t="n">
        <v>2979773</v>
      </c>
      <c r="S8384" t="inlineStr">
        <is>
          <t>Shut-in</t>
        </is>
      </c>
      <c r="T8384" t="inlineStr">
        <is>
          <t>High</t>
        </is>
      </c>
      <c r="U8384" t="n">
        <v>2556.22</v>
      </c>
      <c r="V8384" t="n">
        <v>7293.03</v>
      </c>
      <c r="W8384" t="n">
        <v>6427.06</v>
      </c>
      <c r="X8384" t="n">
        <v>705.03</v>
      </c>
      <c r="Y8384" t="n">
        <v>3042.89</v>
      </c>
      <c r="Z8384" t="n">
        <v>9610.99</v>
      </c>
      <c r="AA8384" t="n">
        <v>5361.9</v>
      </c>
      <c r="AB8384" t="n">
        <v>2470.89</v>
      </c>
      <c r="AC8384" t="n">
        <v>2897.67</v>
      </c>
      <c r="AD8384" t="n">
        <v>1673.58</v>
      </c>
      <c r="AE8384" t="n">
        <v>4396.3</v>
      </c>
      <c r="AF8384" t="n">
        <v>7327.9</v>
      </c>
      <c r="AG8384" t="n">
        <v>5255.15</v>
      </c>
      <c r="AH8384" t="n">
        <v>2610.62</v>
      </c>
      <c r="AI8384" t="n">
        <v>6590.14</v>
      </c>
    </row>
    <row r="8385">
      <c r="A8385" s="1" t="n">
        <v>45389</v>
      </c>
      <c r="B8385" t="inlineStr">
        <is>
          <t>TGZ-0030</t>
        </is>
      </c>
      <c r="C8385" t="inlineStr">
        <is>
          <t>CPF-1</t>
        </is>
      </c>
      <c r="D8385" t="inlineStr">
        <is>
          <t>Saipem</t>
        </is>
      </c>
      <c r="E8385" t="n">
        <v>1169.6</v>
      </c>
      <c r="F8385" t="n">
        <v>18191</v>
      </c>
      <c r="G8385" t="n">
        <v>34.1</v>
      </c>
      <c r="H8385" t="n">
        <v>9824</v>
      </c>
      <c r="I8385" t="n">
        <v>0</v>
      </c>
      <c r="J8385" t="n">
        <v>436.5</v>
      </c>
      <c r="K8385" t="n">
        <v>257.4</v>
      </c>
      <c r="L8385" t="n">
        <v>169.5</v>
      </c>
      <c r="M8385" t="n">
        <v>59.2</v>
      </c>
      <c r="N8385" t="n">
        <v>84.69</v>
      </c>
      <c r="O8385" t="n">
        <v>69378</v>
      </c>
      <c r="P8385" t="n">
        <v>75693</v>
      </c>
      <c r="Q8385" t="n">
        <v>343019</v>
      </c>
      <c r="R8385" t="n">
        <v>4205921</v>
      </c>
      <c r="S8385" t="inlineStr">
        <is>
          <t>Maintenance</t>
        </is>
      </c>
      <c r="T8385" t="inlineStr">
        <is>
          <t>Critical</t>
        </is>
      </c>
      <c r="U8385" t="n">
        <v>4753.72</v>
      </c>
      <c r="V8385" t="n">
        <v>3058.5</v>
      </c>
      <c r="W8385" t="n">
        <v>1333.03</v>
      </c>
      <c r="X8385" t="n">
        <v>7802.34</v>
      </c>
      <c r="Y8385" t="n">
        <v>7966.36</v>
      </c>
      <c r="Z8385" t="n">
        <v>8985.41</v>
      </c>
      <c r="AA8385" t="n">
        <v>3191.12</v>
      </c>
      <c r="AB8385" t="n">
        <v>419.54</v>
      </c>
      <c r="AC8385" t="n">
        <v>4706.23</v>
      </c>
      <c r="AD8385" t="n">
        <v>7260.28</v>
      </c>
      <c r="AE8385" t="n">
        <v>7174.06</v>
      </c>
      <c r="AF8385" t="n">
        <v>3149.1</v>
      </c>
      <c r="AG8385" t="n">
        <v>4890.06</v>
      </c>
      <c r="AH8385" t="n">
        <v>9315.01</v>
      </c>
      <c r="AI8385" t="n">
        <v>5764.65</v>
      </c>
    </row>
    <row r="8386">
      <c r="A8386" s="1" t="n">
        <v>45510</v>
      </c>
      <c r="B8386" t="inlineStr">
        <is>
          <t>TGZ-0206</t>
        </is>
      </c>
      <c r="C8386" t="inlineStr">
        <is>
          <t>SGP-2</t>
        </is>
      </c>
      <c r="D8386" t="inlineStr">
        <is>
          <t>Weatherford</t>
        </is>
      </c>
      <c r="E8386" t="n">
        <v>1041.7</v>
      </c>
      <c r="F8386" t="n">
        <v>22379</v>
      </c>
      <c r="G8386" t="n">
        <v>36.3</v>
      </c>
      <c r="H8386" t="n">
        <v>8216</v>
      </c>
      <c r="I8386" t="n">
        <v>0</v>
      </c>
      <c r="J8386" t="n">
        <v>501.9</v>
      </c>
      <c r="K8386" t="n">
        <v>263.6</v>
      </c>
      <c r="L8386" t="n">
        <v>203.1</v>
      </c>
      <c r="M8386" t="n">
        <v>57.7</v>
      </c>
      <c r="N8386" t="n">
        <v>75.34999999999999</v>
      </c>
      <c r="O8386" t="n">
        <v>99306</v>
      </c>
      <c r="P8386" t="n">
        <v>69147</v>
      </c>
      <c r="Q8386" t="n">
        <v>444804</v>
      </c>
      <c r="R8386" t="n">
        <v>3866309</v>
      </c>
      <c r="S8386" t="inlineStr">
        <is>
          <t>Drilling</t>
        </is>
      </c>
      <c r="T8386" t="inlineStr">
        <is>
          <t>High</t>
        </is>
      </c>
      <c r="U8386" t="n">
        <v>4148.21</v>
      </c>
      <c r="V8386" t="n">
        <v>5152.95</v>
      </c>
      <c r="W8386" t="n">
        <v>5230.6</v>
      </c>
      <c r="X8386" t="n">
        <v>7809.17</v>
      </c>
      <c r="Y8386" t="n">
        <v>4618.48</v>
      </c>
      <c r="Z8386" t="n">
        <v>9927.59</v>
      </c>
      <c r="AA8386" t="n">
        <v>2160.56</v>
      </c>
      <c r="AB8386" t="n">
        <v>9910.4</v>
      </c>
      <c r="AC8386" t="n">
        <v>4986.82</v>
      </c>
      <c r="AD8386" t="n">
        <v>705.28</v>
      </c>
      <c r="AE8386" t="n">
        <v>8507.620000000001</v>
      </c>
      <c r="AF8386" t="n">
        <v>8232.969999999999</v>
      </c>
      <c r="AG8386" t="n">
        <v>8372.85</v>
      </c>
      <c r="AH8386" t="n">
        <v>3969.63</v>
      </c>
      <c r="AI8386" t="n">
        <v>6558.81</v>
      </c>
    </row>
    <row r="8387">
      <c r="A8387" s="1" t="n">
        <v>45343</v>
      </c>
      <c r="B8387" t="inlineStr">
        <is>
          <t>TGZ-0078</t>
        </is>
      </c>
      <c r="C8387" t="inlineStr">
        <is>
          <t>SGP-1</t>
        </is>
      </c>
      <c r="D8387" t="inlineStr">
        <is>
          <t>Halliburton</t>
        </is>
      </c>
      <c r="E8387" t="n">
        <v>1126.5</v>
      </c>
      <c r="F8387" t="n">
        <v>24983</v>
      </c>
      <c r="G8387" t="n">
        <v>33.3</v>
      </c>
      <c r="H8387" t="n">
        <v>14927</v>
      </c>
      <c r="I8387" t="n">
        <v>33614</v>
      </c>
      <c r="J8387" t="n">
        <v>410.1</v>
      </c>
      <c r="K8387" t="n">
        <v>239.4</v>
      </c>
      <c r="L8387" t="n">
        <v>213.9</v>
      </c>
      <c r="M8387" t="n">
        <v>40.4</v>
      </c>
      <c r="N8387" t="n">
        <v>76.98</v>
      </c>
      <c r="O8387" t="n">
        <v>75449</v>
      </c>
      <c r="P8387" t="n">
        <v>54749</v>
      </c>
      <c r="Q8387" t="n">
        <v>450737</v>
      </c>
      <c r="R8387" t="n">
        <v>2539970</v>
      </c>
      <c r="S8387" t="inlineStr">
        <is>
          <t>Producing</t>
        </is>
      </c>
      <c r="T8387" t="inlineStr">
        <is>
          <t>Critical</t>
        </is>
      </c>
      <c r="U8387" t="n">
        <v>2261.59</v>
      </c>
      <c r="V8387" t="n">
        <v>2954.17</v>
      </c>
      <c r="W8387" t="n">
        <v>4004.77</v>
      </c>
      <c r="X8387" t="n">
        <v>9902.799999999999</v>
      </c>
      <c r="Y8387" t="n">
        <v>5889.17</v>
      </c>
      <c r="Z8387" t="n">
        <v>430.51</v>
      </c>
      <c r="AA8387" t="n">
        <v>3895.34</v>
      </c>
      <c r="AB8387" t="n">
        <v>5124.69</v>
      </c>
      <c r="AC8387" t="n">
        <v>1564.33</v>
      </c>
      <c r="AD8387" t="n">
        <v>8877.809999999999</v>
      </c>
      <c r="AE8387" t="n">
        <v>5263.2</v>
      </c>
      <c r="AF8387" t="n">
        <v>8107.51</v>
      </c>
      <c r="AG8387" t="n">
        <v>2318.96</v>
      </c>
      <c r="AH8387" t="n">
        <v>6194.93</v>
      </c>
      <c r="AI8387" t="n">
        <v>7017.46</v>
      </c>
    </row>
    <row r="8388">
      <c r="A8388" s="1" t="n">
        <v>45491</v>
      </c>
      <c r="B8388" t="inlineStr">
        <is>
          <t>TGZ-0440</t>
        </is>
      </c>
      <c r="C8388" t="inlineStr">
        <is>
          <t>CPF-2</t>
        </is>
      </c>
      <c r="D8388" t="inlineStr">
        <is>
          <t>Saipem</t>
        </is>
      </c>
      <c r="E8388" t="n">
        <v>854.3</v>
      </c>
      <c r="F8388" t="n">
        <v>19619</v>
      </c>
      <c r="G8388" t="n">
        <v>33.8</v>
      </c>
      <c r="H8388" t="n">
        <v>9075</v>
      </c>
      <c r="I8388" t="n">
        <v>0</v>
      </c>
      <c r="J8388" t="n">
        <v>511.9</v>
      </c>
      <c r="K8388" t="n">
        <v>292.1</v>
      </c>
      <c r="L8388" t="n">
        <v>213</v>
      </c>
      <c r="M8388" t="n">
        <v>50.5</v>
      </c>
      <c r="N8388" t="n">
        <v>82.56</v>
      </c>
      <c r="O8388" t="n">
        <v>92504</v>
      </c>
      <c r="P8388" t="n">
        <v>63576</v>
      </c>
      <c r="Q8388" t="n">
        <v>288475</v>
      </c>
      <c r="R8388" t="n">
        <v>2426766</v>
      </c>
      <c r="S8388" t="inlineStr">
        <is>
          <t>Drilling</t>
        </is>
      </c>
      <c r="T8388" t="inlineStr">
        <is>
          <t>Critical</t>
        </is>
      </c>
      <c r="U8388" t="n">
        <v>4256.85</v>
      </c>
      <c r="V8388" t="n">
        <v>8877.700000000001</v>
      </c>
      <c r="W8388" t="n">
        <v>9933.1</v>
      </c>
      <c r="X8388" t="n">
        <v>83.59</v>
      </c>
      <c r="Y8388" t="n">
        <v>5237.33</v>
      </c>
      <c r="Z8388" t="n">
        <v>4714.13</v>
      </c>
      <c r="AA8388" t="n">
        <v>2392.9</v>
      </c>
      <c r="AB8388" t="n">
        <v>7974.01</v>
      </c>
      <c r="AC8388" t="n">
        <v>57.85</v>
      </c>
      <c r="AD8388" t="n">
        <v>6789.56</v>
      </c>
      <c r="AE8388" t="n">
        <v>8322.32</v>
      </c>
      <c r="AF8388" t="n">
        <v>1590.29</v>
      </c>
      <c r="AG8388" t="n">
        <v>2725.08</v>
      </c>
      <c r="AH8388" t="n">
        <v>6785.22</v>
      </c>
      <c r="AI8388" t="n">
        <v>5489.69</v>
      </c>
    </row>
    <row r="8389">
      <c r="A8389" s="1" t="n">
        <v>45467</v>
      </c>
      <c r="B8389" t="inlineStr">
        <is>
          <t>TGZ-0073</t>
        </is>
      </c>
      <c r="C8389" t="inlineStr">
        <is>
          <t>SGI-2</t>
        </is>
      </c>
      <c r="D8389" t="inlineStr">
        <is>
          <t>Schlumberger</t>
        </is>
      </c>
      <c r="E8389" t="n">
        <v>870.9</v>
      </c>
      <c r="F8389" t="n">
        <v>16507</v>
      </c>
      <c r="G8389" t="n">
        <v>26.7</v>
      </c>
      <c r="H8389" t="n">
        <v>9073</v>
      </c>
      <c r="I8389" t="n">
        <v>0</v>
      </c>
      <c r="J8389" t="n">
        <v>417.4</v>
      </c>
      <c r="K8389" t="n">
        <v>231.9</v>
      </c>
      <c r="L8389" t="n">
        <v>232.9</v>
      </c>
      <c r="M8389" t="n">
        <v>43.1</v>
      </c>
      <c r="N8389" t="n">
        <v>83.26000000000001</v>
      </c>
      <c r="O8389" t="n">
        <v>86578</v>
      </c>
      <c r="P8389" t="n">
        <v>79481</v>
      </c>
      <c r="Q8389" t="n">
        <v>167478</v>
      </c>
      <c r="R8389" t="n">
        <v>4601141</v>
      </c>
      <c r="S8389" t="inlineStr">
        <is>
          <t>Producing</t>
        </is>
      </c>
      <c r="T8389" t="inlineStr">
        <is>
          <t>Low</t>
        </is>
      </c>
      <c r="U8389" t="n">
        <v>418.02</v>
      </c>
      <c r="V8389" t="n">
        <v>2871.51</v>
      </c>
      <c r="W8389" t="n">
        <v>9335.73</v>
      </c>
      <c r="X8389" t="n">
        <v>2662.1</v>
      </c>
      <c r="Y8389" t="n">
        <v>4666.46</v>
      </c>
      <c r="Z8389" t="n">
        <v>6313.05</v>
      </c>
      <c r="AA8389" t="n">
        <v>1632.72</v>
      </c>
      <c r="AB8389" t="n">
        <v>5050.23</v>
      </c>
      <c r="AC8389" t="n">
        <v>5629.5</v>
      </c>
      <c r="AD8389" t="n">
        <v>8899.040000000001</v>
      </c>
      <c r="AE8389" t="n">
        <v>1169.95</v>
      </c>
      <c r="AF8389" t="n">
        <v>9049.51</v>
      </c>
      <c r="AG8389" t="n">
        <v>2110.4</v>
      </c>
      <c r="AH8389" t="n">
        <v>8824.049999999999</v>
      </c>
      <c r="AI8389" t="n">
        <v>7044.88</v>
      </c>
    </row>
    <row r="8390">
      <c r="A8390" s="1" t="n">
        <v>45599</v>
      </c>
      <c r="B8390" t="inlineStr">
        <is>
          <t>TGZ-0449</t>
        </is>
      </c>
      <c r="C8390" t="inlineStr">
        <is>
          <t>CPF-3</t>
        </is>
      </c>
      <c r="D8390" t="inlineStr">
        <is>
          <t>Schlumberger</t>
        </is>
      </c>
      <c r="E8390" t="n">
        <v>1119.9</v>
      </c>
      <c r="F8390" t="n">
        <v>19232</v>
      </c>
      <c r="G8390" t="n">
        <v>35.3</v>
      </c>
      <c r="H8390" t="n">
        <v>8610</v>
      </c>
      <c r="I8390" t="n">
        <v>0</v>
      </c>
      <c r="J8390" t="n">
        <v>407.8</v>
      </c>
      <c r="K8390" t="n">
        <v>258.8</v>
      </c>
      <c r="L8390" t="n">
        <v>199.8</v>
      </c>
      <c r="M8390" t="n">
        <v>57</v>
      </c>
      <c r="N8390" t="n">
        <v>83.87</v>
      </c>
      <c r="O8390" t="n">
        <v>68352</v>
      </c>
      <c r="P8390" t="n">
        <v>53813</v>
      </c>
      <c r="Q8390" t="n">
        <v>228371</v>
      </c>
      <c r="R8390" t="n">
        <v>4570473</v>
      </c>
      <c r="S8390" t="inlineStr">
        <is>
          <t>Drilling</t>
        </is>
      </c>
      <c r="T8390" t="inlineStr">
        <is>
          <t>Critical</t>
        </is>
      </c>
      <c r="U8390" t="n">
        <v>8984.120000000001</v>
      </c>
      <c r="V8390" t="n">
        <v>7526.51</v>
      </c>
      <c r="W8390" t="n">
        <v>8987.99</v>
      </c>
      <c r="X8390" t="n">
        <v>6711.3</v>
      </c>
      <c r="Y8390" t="n">
        <v>6934.99</v>
      </c>
      <c r="Z8390" t="n">
        <v>908.86</v>
      </c>
      <c r="AA8390" t="n">
        <v>1783.13</v>
      </c>
      <c r="AB8390" t="n">
        <v>5543.94</v>
      </c>
      <c r="AC8390" t="n">
        <v>8519.34</v>
      </c>
      <c r="AD8390" t="n">
        <v>8347.139999999999</v>
      </c>
      <c r="AE8390" t="n">
        <v>5626.47</v>
      </c>
      <c r="AF8390" t="n">
        <v>8650.33</v>
      </c>
      <c r="AG8390" t="n">
        <v>8684.76</v>
      </c>
      <c r="AH8390" t="n">
        <v>2232.58</v>
      </c>
      <c r="AI8390" t="n">
        <v>8559.83</v>
      </c>
    </row>
    <row r="8391">
      <c r="A8391" s="1" t="n">
        <v>45522</v>
      </c>
      <c r="B8391" t="inlineStr">
        <is>
          <t>TGZ-0214</t>
        </is>
      </c>
      <c r="C8391" t="inlineStr">
        <is>
          <t>SGP-1</t>
        </is>
      </c>
      <c r="D8391" t="inlineStr">
        <is>
          <t>Technip</t>
        </is>
      </c>
      <c r="E8391" t="n">
        <v>873.9</v>
      </c>
      <c r="F8391" t="n">
        <v>24626</v>
      </c>
      <c r="G8391" t="n">
        <v>26.5</v>
      </c>
      <c r="H8391" t="n">
        <v>13818</v>
      </c>
      <c r="I8391" t="n">
        <v>0</v>
      </c>
      <c r="J8391" t="n">
        <v>438.7</v>
      </c>
      <c r="K8391" t="n">
        <v>209.6</v>
      </c>
      <c r="L8391" t="n">
        <v>169.3</v>
      </c>
      <c r="M8391" t="n">
        <v>50</v>
      </c>
      <c r="N8391" t="n">
        <v>78.16</v>
      </c>
      <c r="O8391" t="n">
        <v>93407</v>
      </c>
      <c r="P8391" t="n">
        <v>46912</v>
      </c>
      <c r="Q8391" t="n">
        <v>443206</v>
      </c>
      <c r="R8391" t="n">
        <v>4487334</v>
      </c>
      <c r="S8391" t="inlineStr">
        <is>
          <t>Maintenance</t>
        </is>
      </c>
      <c r="T8391" t="inlineStr">
        <is>
          <t>High</t>
        </is>
      </c>
      <c r="U8391" t="n">
        <v>1708.19</v>
      </c>
      <c r="V8391" t="n">
        <v>5850.05</v>
      </c>
      <c r="W8391" t="n">
        <v>3992.37</v>
      </c>
      <c r="X8391" t="n">
        <v>7483.41</v>
      </c>
      <c r="Y8391" t="n">
        <v>7356.21</v>
      </c>
      <c r="Z8391" t="n">
        <v>6314.57</v>
      </c>
      <c r="AA8391" t="n">
        <v>2704.59</v>
      </c>
      <c r="AB8391" t="n">
        <v>5900.72</v>
      </c>
      <c r="AC8391" t="n">
        <v>1640.86</v>
      </c>
      <c r="AD8391" t="n">
        <v>8613.469999999999</v>
      </c>
      <c r="AE8391" t="n">
        <v>1180.72</v>
      </c>
      <c r="AF8391" t="n">
        <v>4313.28</v>
      </c>
      <c r="AG8391" t="n">
        <v>2623.51</v>
      </c>
      <c r="AH8391" t="n">
        <v>5092.4</v>
      </c>
      <c r="AI8391" t="n">
        <v>1732.28</v>
      </c>
    </row>
    <row r="8392">
      <c r="A8392" s="1" t="n">
        <v>45651</v>
      </c>
      <c r="B8392" t="inlineStr">
        <is>
          <t>TGZ-0430</t>
        </is>
      </c>
      <c r="C8392" t="inlineStr">
        <is>
          <t>CPF-3</t>
        </is>
      </c>
      <c r="D8392" t="inlineStr">
        <is>
          <t>KCA Deutag</t>
        </is>
      </c>
      <c r="E8392" t="n">
        <v>852.6</v>
      </c>
      <c r="F8392" t="n">
        <v>16318</v>
      </c>
      <c r="G8392" t="n">
        <v>33.4</v>
      </c>
      <c r="H8392" t="n">
        <v>12229</v>
      </c>
      <c r="I8392" t="n">
        <v>42116</v>
      </c>
      <c r="J8392" t="n">
        <v>499.9</v>
      </c>
      <c r="K8392" t="n">
        <v>287.8</v>
      </c>
      <c r="L8392" t="n">
        <v>195.2</v>
      </c>
      <c r="M8392" t="n">
        <v>52.6</v>
      </c>
      <c r="N8392" t="n">
        <v>77.41</v>
      </c>
      <c r="O8392" t="n">
        <v>93123</v>
      </c>
      <c r="P8392" t="n">
        <v>48082</v>
      </c>
      <c r="Q8392" t="n">
        <v>417153</v>
      </c>
      <c r="R8392" t="n">
        <v>3682881</v>
      </c>
      <c r="S8392" t="inlineStr">
        <is>
          <t>Producing</t>
        </is>
      </c>
      <c r="T8392" t="inlineStr">
        <is>
          <t>Low</t>
        </is>
      </c>
      <c r="U8392" t="n">
        <v>544.09</v>
      </c>
      <c r="V8392" t="n">
        <v>8557.370000000001</v>
      </c>
      <c r="W8392" t="n">
        <v>3847.88</v>
      </c>
      <c r="X8392" t="n">
        <v>9775.92</v>
      </c>
      <c r="Y8392" t="n">
        <v>6427.98</v>
      </c>
      <c r="Z8392" t="n">
        <v>1152.91</v>
      </c>
      <c r="AA8392" t="n">
        <v>4371.07</v>
      </c>
      <c r="AB8392" t="n">
        <v>7004.62</v>
      </c>
      <c r="AC8392" t="n">
        <v>5820.26</v>
      </c>
      <c r="AD8392" t="n">
        <v>9972.040000000001</v>
      </c>
      <c r="AE8392" t="n">
        <v>7728.29</v>
      </c>
      <c r="AF8392" t="n">
        <v>4454.85</v>
      </c>
      <c r="AG8392" t="n">
        <v>9683.02</v>
      </c>
      <c r="AH8392" t="n">
        <v>7550.24</v>
      </c>
      <c r="AI8392" t="n">
        <v>1529.51</v>
      </c>
    </row>
    <row r="8393">
      <c r="A8393" s="1" t="n">
        <v>45611</v>
      </c>
      <c r="B8393" t="inlineStr">
        <is>
          <t>TGZ-0250</t>
        </is>
      </c>
      <c r="C8393" t="inlineStr">
        <is>
          <t>CPF-1</t>
        </is>
      </c>
      <c r="D8393" t="inlineStr">
        <is>
          <t>Technip</t>
        </is>
      </c>
      <c r="E8393" t="n">
        <v>1148.5</v>
      </c>
      <c r="F8393" t="n">
        <v>22051</v>
      </c>
      <c r="G8393" t="n">
        <v>42</v>
      </c>
      <c r="H8393" t="n">
        <v>13267</v>
      </c>
      <c r="I8393" t="n">
        <v>0</v>
      </c>
      <c r="J8393" t="n">
        <v>435</v>
      </c>
      <c r="K8393" t="n">
        <v>261.8</v>
      </c>
      <c r="L8393" t="n">
        <v>238.1</v>
      </c>
      <c r="M8393" t="n">
        <v>53.2</v>
      </c>
      <c r="N8393" t="n">
        <v>83.73999999999999</v>
      </c>
      <c r="O8393" t="n">
        <v>84215</v>
      </c>
      <c r="P8393" t="n">
        <v>77855</v>
      </c>
      <c r="Q8393" t="n">
        <v>349719</v>
      </c>
      <c r="R8393" t="n">
        <v>4594866</v>
      </c>
      <c r="S8393" t="inlineStr">
        <is>
          <t>Producing</t>
        </is>
      </c>
      <c r="T8393" t="inlineStr">
        <is>
          <t>Medium</t>
        </is>
      </c>
      <c r="U8393" t="n">
        <v>9500.85</v>
      </c>
      <c r="V8393" t="n">
        <v>4078.33</v>
      </c>
      <c r="W8393" t="n">
        <v>3107.15</v>
      </c>
      <c r="X8393" t="n">
        <v>7688.04</v>
      </c>
      <c r="Y8393" t="n">
        <v>6634.89</v>
      </c>
      <c r="Z8393" t="n">
        <v>7134.78</v>
      </c>
      <c r="AA8393" t="n">
        <v>3321.8</v>
      </c>
      <c r="AB8393" t="n">
        <v>391.54</v>
      </c>
      <c r="AC8393" t="n">
        <v>4906.34</v>
      </c>
      <c r="AD8393" t="n">
        <v>2507.82</v>
      </c>
      <c r="AE8393" t="n">
        <v>8804.76</v>
      </c>
      <c r="AF8393" t="n">
        <v>5444.22</v>
      </c>
      <c r="AG8393" t="n">
        <v>5490.97</v>
      </c>
      <c r="AH8393" t="n">
        <v>3733.71</v>
      </c>
      <c r="AI8393" t="n">
        <v>7860.44</v>
      </c>
    </row>
    <row r="8394">
      <c r="A8394" s="1" t="n">
        <v>45657</v>
      </c>
      <c r="B8394" t="inlineStr">
        <is>
          <t>TGZ-0069</t>
        </is>
      </c>
      <c r="C8394" t="inlineStr">
        <is>
          <t>SGP-2</t>
        </is>
      </c>
      <c r="D8394" t="inlineStr">
        <is>
          <t>Technip</t>
        </is>
      </c>
      <c r="E8394" t="n">
        <v>1051.9</v>
      </c>
      <c r="F8394" t="n">
        <v>21471</v>
      </c>
      <c r="G8394" t="n">
        <v>38.7</v>
      </c>
      <c r="H8394" t="n">
        <v>9927</v>
      </c>
      <c r="I8394" t="n">
        <v>0</v>
      </c>
      <c r="J8394" t="n">
        <v>532.5</v>
      </c>
      <c r="K8394" t="n">
        <v>285.7</v>
      </c>
      <c r="L8394" t="n">
        <v>216.7</v>
      </c>
      <c r="M8394" t="n">
        <v>43.4</v>
      </c>
      <c r="N8394" t="n">
        <v>78.73</v>
      </c>
      <c r="O8394" t="n">
        <v>81513</v>
      </c>
      <c r="P8394" t="n">
        <v>45351</v>
      </c>
      <c r="Q8394" t="n">
        <v>171554</v>
      </c>
      <c r="R8394" t="n">
        <v>2730297</v>
      </c>
      <c r="S8394" t="inlineStr">
        <is>
          <t>Maintenance</t>
        </is>
      </c>
      <c r="T8394" t="inlineStr">
        <is>
          <t>High</t>
        </is>
      </c>
      <c r="U8394" t="n">
        <v>699.21</v>
      </c>
      <c r="V8394" t="n">
        <v>5795.42</v>
      </c>
      <c r="W8394" t="n">
        <v>7747.8</v>
      </c>
      <c r="X8394" t="n">
        <v>5461.1</v>
      </c>
      <c r="Y8394" t="n">
        <v>7502.35</v>
      </c>
      <c r="Z8394" t="n">
        <v>8734.66</v>
      </c>
      <c r="AA8394" t="n">
        <v>1389.41</v>
      </c>
      <c r="AB8394" t="n">
        <v>7805.17</v>
      </c>
      <c r="AC8394" t="n">
        <v>2197.57</v>
      </c>
      <c r="AD8394" t="n">
        <v>780.37</v>
      </c>
      <c r="AE8394" t="n">
        <v>7242.67</v>
      </c>
      <c r="AF8394" t="n">
        <v>8814.190000000001</v>
      </c>
      <c r="AG8394" t="n">
        <v>5723.16</v>
      </c>
      <c r="AH8394" t="n">
        <v>5046.29</v>
      </c>
      <c r="AI8394" t="n">
        <v>3915.95</v>
      </c>
    </row>
    <row r="8395">
      <c r="A8395" s="1" t="n">
        <v>45405</v>
      </c>
      <c r="B8395" t="inlineStr">
        <is>
          <t>TGZ-0297</t>
        </is>
      </c>
      <c r="C8395" t="inlineStr">
        <is>
          <t>CPF-2</t>
        </is>
      </c>
      <c r="D8395" t="inlineStr">
        <is>
          <t>Weatherford</t>
        </is>
      </c>
      <c r="E8395" t="n">
        <v>1017.6</v>
      </c>
      <c r="F8395" t="n">
        <v>18243</v>
      </c>
      <c r="G8395" t="n">
        <v>37.2</v>
      </c>
      <c r="H8395" t="n">
        <v>10660</v>
      </c>
      <c r="I8395" t="n">
        <v>0</v>
      </c>
      <c r="J8395" t="n">
        <v>599.3</v>
      </c>
      <c r="K8395" t="n">
        <v>274.6</v>
      </c>
      <c r="L8395" t="n">
        <v>179.4</v>
      </c>
      <c r="M8395" t="n">
        <v>53.4</v>
      </c>
      <c r="N8395" t="n">
        <v>83.04000000000001</v>
      </c>
      <c r="O8395" t="n">
        <v>86099</v>
      </c>
      <c r="P8395" t="n">
        <v>78479</v>
      </c>
      <c r="Q8395" t="n">
        <v>268840</v>
      </c>
      <c r="R8395" t="n">
        <v>1056990</v>
      </c>
      <c r="S8395" t="inlineStr">
        <is>
          <t>Drilling</t>
        </is>
      </c>
      <c r="T8395" t="inlineStr">
        <is>
          <t>Medium</t>
        </is>
      </c>
      <c r="U8395" t="n">
        <v>4278.37</v>
      </c>
      <c r="V8395" t="n">
        <v>3240.75</v>
      </c>
      <c r="W8395" t="n">
        <v>4694.34</v>
      </c>
      <c r="X8395" t="n">
        <v>9715.27</v>
      </c>
      <c r="Y8395" t="n">
        <v>7951.31</v>
      </c>
      <c r="Z8395" t="n">
        <v>8155.43</v>
      </c>
      <c r="AA8395" t="n">
        <v>9237.18</v>
      </c>
      <c r="AB8395" t="n">
        <v>8325.639999999999</v>
      </c>
      <c r="AC8395" t="n">
        <v>3263.18</v>
      </c>
      <c r="AD8395" t="n">
        <v>2475.71</v>
      </c>
      <c r="AE8395" t="n">
        <v>3139.72</v>
      </c>
      <c r="AF8395" t="n">
        <v>60.45</v>
      </c>
      <c r="AG8395" t="n">
        <v>5633.08</v>
      </c>
      <c r="AH8395" t="n">
        <v>6667.11</v>
      </c>
      <c r="AI8395" t="n">
        <v>4641.65</v>
      </c>
    </row>
    <row r="8396">
      <c r="A8396" s="1" t="n">
        <v>45487</v>
      </c>
      <c r="B8396" t="inlineStr">
        <is>
          <t>TGZ-0156</t>
        </is>
      </c>
      <c r="C8396" t="inlineStr">
        <is>
          <t>SGP-1</t>
        </is>
      </c>
      <c r="D8396" t="inlineStr">
        <is>
          <t>Schlumberger</t>
        </is>
      </c>
      <c r="E8396" t="n">
        <v>953</v>
      </c>
      <c r="F8396" t="n">
        <v>24143</v>
      </c>
      <c r="G8396" t="n">
        <v>22.6</v>
      </c>
      <c r="H8396" t="n">
        <v>10438</v>
      </c>
      <c r="I8396" t="n">
        <v>0</v>
      </c>
      <c r="J8396" t="n">
        <v>455</v>
      </c>
      <c r="K8396" t="n">
        <v>226.1</v>
      </c>
      <c r="L8396" t="n">
        <v>225</v>
      </c>
      <c r="M8396" t="n">
        <v>59</v>
      </c>
      <c r="N8396" t="n">
        <v>76.56</v>
      </c>
      <c r="O8396" t="n">
        <v>87892</v>
      </c>
      <c r="P8396" t="n">
        <v>52596</v>
      </c>
      <c r="Q8396" t="n">
        <v>340598</v>
      </c>
      <c r="R8396" t="n">
        <v>2014868</v>
      </c>
      <c r="S8396" t="inlineStr">
        <is>
          <t>Drilling</t>
        </is>
      </c>
      <c r="T8396" t="inlineStr">
        <is>
          <t>Critical</t>
        </is>
      </c>
      <c r="U8396" t="n">
        <v>4206.79</v>
      </c>
      <c r="V8396" t="n">
        <v>6139.19</v>
      </c>
      <c r="W8396" t="n">
        <v>2143.78</v>
      </c>
      <c r="X8396" t="n">
        <v>6174.97</v>
      </c>
      <c r="Y8396" t="n">
        <v>1698.13</v>
      </c>
      <c r="Z8396" t="n">
        <v>4861.59</v>
      </c>
      <c r="AA8396" t="n">
        <v>5450.16</v>
      </c>
      <c r="AB8396" t="n">
        <v>9708.690000000001</v>
      </c>
      <c r="AC8396" t="n">
        <v>466.89</v>
      </c>
      <c r="AD8396" t="n">
        <v>9669.540000000001</v>
      </c>
      <c r="AE8396" t="n">
        <v>964.17</v>
      </c>
      <c r="AF8396" t="n">
        <v>2421.46</v>
      </c>
      <c r="AG8396" t="n">
        <v>3129.56</v>
      </c>
      <c r="AH8396" t="n">
        <v>9101.51</v>
      </c>
      <c r="AI8396" t="n">
        <v>5034.49</v>
      </c>
    </row>
    <row r="8397">
      <c r="A8397" s="1" t="n">
        <v>45414</v>
      </c>
      <c r="B8397" t="inlineStr">
        <is>
          <t>TGZ-0092</t>
        </is>
      </c>
      <c r="C8397" t="inlineStr">
        <is>
          <t>SGP-1</t>
        </is>
      </c>
      <c r="D8397" t="inlineStr">
        <is>
          <t>Halliburton</t>
        </is>
      </c>
      <c r="E8397" t="n">
        <v>822.2</v>
      </c>
      <c r="F8397" t="n">
        <v>22346</v>
      </c>
      <c r="G8397" t="n">
        <v>37.1</v>
      </c>
      <c r="H8397" t="n">
        <v>13703</v>
      </c>
      <c r="I8397" t="n">
        <v>0</v>
      </c>
      <c r="J8397" t="n">
        <v>551</v>
      </c>
      <c r="K8397" t="n">
        <v>207.7</v>
      </c>
      <c r="L8397" t="n">
        <v>214.7</v>
      </c>
      <c r="M8397" t="n">
        <v>56.1</v>
      </c>
      <c r="N8397" t="n">
        <v>84.36</v>
      </c>
      <c r="O8397" t="n">
        <v>64390</v>
      </c>
      <c r="P8397" t="n">
        <v>47641</v>
      </c>
      <c r="Q8397" t="n">
        <v>389933</v>
      </c>
      <c r="R8397" t="n">
        <v>2049677</v>
      </c>
      <c r="S8397" t="inlineStr">
        <is>
          <t>Maintenance</t>
        </is>
      </c>
      <c r="T8397" t="inlineStr">
        <is>
          <t>Medium</t>
        </is>
      </c>
      <c r="U8397" t="n">
        <v>6802.96</v>
      </c>
      <c r="V8397" t="n">
        <v>9761.83</v>
      </c>
      <c r="W8397" t="n">
        <v>4338.87</v>
      </c>
      <c r="X8397" t="n">
        <v>2967.15</v>
      </c>
      <c r="Y8397" t="n">
        <v>8818.57</v>
      </c>
      <c r="Z8397" t="n">
        <v>1707.74</v>
      </c>
      <c r="AA8397" t="n">
        <v>4047.36</v>
      </c>
      <c r="AB8397" t="n">
        <v>8863.76</v>
      </c>
      <c r="AC8397" t="n">
        <v>5163.48</v>
      </c>
      <c r="AD8397" t="n">
        <v>9660.530000000001</v>
      </c>
      <c r="AE8397" t="n">
        <v>6443.8</v>
      </c>
      <c r="AF8397" t="n">
        <v>1559.36</v>
      </c>
      <c r="AG8397" t="n">
        <v>1893.44</v>
      </c>
      <c r="AH8397" t="n">
        <v>9936.09</v>
      </c>
      <c r="AI8397" t="n">
        <v>6481.68</v>
      </c>
    </row>
    <row r="8398">
      <c r="A8398" s="1" t="n">
        <v>45312</v>
      </c>
      <c r="B8398" t="inlineStr">
        <is>
          <t>TGZ-0492</t>
        </is>
      </c>
      <c r="C8398" t="inlineStr">
        <is>
          <t>CPF-2</t>
        </is>
      </c>
      <c r="D8398" t="inlineStr">
        <is>
          <t>Schlumberger</t>
        </is>
      </c>
      <c r="E8398" t="n">
        <v>1024.8</v>
      </c>
      <c r="F8398" t="n">
        <v>22402</v>
      </c>
      <c r="G8398" t="n">
        <v>20.5</v>
      </c>
      <c r="H8398" t="n">
        <v>10686</v>
      </c>
      <c r="I8398" t="n">
        <v>0</v>
      </c>
      <c r="J8398" t="n">
        <v>508.2</v>
      </c>
      <c r="K8398" t="n">
        <v>273.5</v>
      </c>
      <c r="L8398" t="n">
        <v>167.3</v>
      </c>
      <c r="M8398" t="n">
        <v>48.4</v>
      </c>
      <c r="N8398" t="n">
        <v>79.19</v>
      </c>
      <c r="O8398" t="n">
        <v>87374</v>
      </c>
      <c r="P8398" t="n">
        <v>52456</v>
      </c>
      <c r="Q8398" t="n">
        <v>248000</v>
      </c>
      <c r="R8398" t="n">
        <v>3158009</v>
      </c>
      <c r="S8398" t="inlineStr">
        <is>
          <t>Shut-in</t>
        </is>
      </c>
      <c r="T8398" t="inlineStr">
        <is>
          <t>High</t>
        </is>
      </c>
      <c r="U8398" t="n">
        <v>8730.59</v>
      </c>
      <c r="V8398" t="n">
        <v>2811.12</v>
      </c>
      <c r="W8398" t="n">
        <v>2655.39</v>
      </c>
      <c r="X8398" t="n">
        <v>8032.51</v>
      </c>
      <c r="Y8398" t="n">
        <v>7927.36</v>
      </c>
      <c r="Z8398" t="n">
        <v>2006.48</v>
      </c>
      <c r="AA8398" t="n">
        <v>2873.93</v>
      </c>
      <c r="AB8398" t="n">
        <v>7026.61</v>
      </c>
      <c r="AC8398" t="n">
        <v>1740.93</v>
      </c>
      <c r="AD8398" t="n">
        <v>1686.87</v>
      </c>
      <c r="AE8398" t="n">
        <v>9692.120000000001</v>
      </c>
      <c r="AF8398" t="n">
        <v>7120.44</v>
      </c>
      <c r="AG8398" t="n">
        <v>750.33</v>
      </c>
      <c r="AH8398" t="n">
        <v>3030.76</v>
      </c>
      <c r="AI8398" t="n">
        <v>7190.47</v>
      </c>
    </row>
    <row r="8399">
      <c r="A8399" s="1" t="n">
        <v>45318</v>
      </c>
      <c r="B8399" t="inlineStr">
        <is>
          <t>TGZ-0287</t>
        </is>
      </c>
      <c r="C8399" t="inlineStr">
        <is>
          <t>SGI-1</t>
        </is>
      </c>
      <c r="D8399" t="inlineStr">
        <is>
          <t>Saipem</t>
        </is>
      </c>
      <c r="E8399" t="n">
        <v>1084.7</v>
      </c>
      <c r="F8399" t="n">
        <v>19502</v>
      </c>
      <c r="G8399" t="n">
        <v>16.4</v>
      </c>
      <c r="H8399" t="n">
        <v>11153</v>
      </c>
      <c r="I8399" t="n">
        <v>0</v>
      </c>
      <c r="J8399" t="n">
        <v>467.6</v>
      </c>
      <c r="K8399" t="n">
        <v>278.1</v>
      </c>
      <c r="L8399" t="n">
        <v>180.7</v>
      </c>
      <c r="M8399" t="n">
        <v>41.9</v>
      </c>
      <c r="N8399" t="n">
        <v>82.48</v>
      </c>
      <c r="O8399" t="n">
        <v>92508</v>
      </c>
      <c r="P8399" t="n">
        <v>59060</v>
      </c>
      <c r="Q8399" t="n">
        <v>173365</v>
      </c>
      <c r="R8399" t="n">
        <v>2227528</v>
      </c>
      <c r="S8399" t="inlineStr">
        <is>
          <t>Shut-in</t>
        </is>
      </c>
      <c r="T8399" t="inlineStr">
        <is>
          <t>Medium</t>
        </is>
      </c>
      <c r="U8399" t="n">
        <v>3944.39</v>
      </c>
      <c r="V8399" t="n">
        <v>5071</v>
      </c>
      <c r="W8399" t="n">
        <v>3813.22</v>
      </c>
      <c r="X8399" t="n">
        <v>8728.67</v>
      </c>
      <c r="Y8399" t="n">
        <v>4202.83</v>
      </c>
      <c r="Z8399" t="n">
        <v>4915.16</v>
      </c>
      <c r="AA8399" t="n">
        <v>99.76000000000001</v>
      </c>
      <c r="AB8399" t="n">
        <v>303.8</v>
      </c>
      <c r="AC8399" t="n">
        <v>8262.719999999999</v>
      </c>
      <c r="AD8399" t="n">
        <v>9492.059999999999</v>
      </c>
      <c r="AE8399" t="n">
        <v>9391.98</v>
      </c>
      <c r="AF8399" t="n">
        <v>2448.31</v>
      </c>
      <c r="AG8399" t="n">
        <v>9959.120000000001</v>
      </c>
      <c r="AH8399" t="n">
        <v>5397.1</v>
      </c>
      <c r="AI8399" t="n">
        <v>6307.84</v>
      </c>
    </row>
    <row r="8400">
      <c r="A8400" s="1" t="n">
        <v>45432</v>
      </c>
      <c r="B8400" t="inlineStr">
        <is>
          <t>TGZ-0469</t>
        </is>
      </c>
      <c r="C8400" t="inlineStr">
        <is>
          <t>SGI-1</t>
        </is>
      </c>
      <c r="D8400" t="inlineStr">
        <is>
          <t>Saipem</t>
        </is>
      </c>
      <c r="E8400" t="n">
        <v>927</v>
      </c>
      <c r="F8400" t="n">
        <v>21492</v>
      </c>
      <c r="G8400" t="n">
        <v>18.5</v>
      </c>
      <c r="H8400" t="n">
        <v>8858</v>
      </c>
      <c r="I8400" t="n">
        <v>0</v>
      </c>
      <c r="J8400" t="n">
        <v>421.9</v>
      </c>
      <c r="K8400" t="n">
        <v>285.5</v>
      </c>
      <c r="L8400" t="n">
        <v>165.7</v>
      </c>
      <c r="M8400" t="n">
        <v>41.4</v>
      </c>
      <c r="N8400" t="n">
        <v>82.31</v>
      </c>
      <c r="O8400" t="n">
        <v>80284</v>
      </c>
      <c r="P8400" t="n">
        <v>63684</v>
      </c>
      <c r="Q8400" t="n">
        <v>279440</v>
      </c>
      <c r="R8400" t="n">
        <v>4228934</v>
      </c>
      <c r="S8400" t="inlineStr">
        <is>
          <t>Producing</t>
        </is>
      </c>
      <c r="T8400" t="inlineStr">
        <is>
          <t>Low</t>
        </is>
      </c>
      <c r="U8400" t="n">
        <v>9912.450000000001</v>
      </c>
      <c r="V8400" t="n">
        <v>6485.25</v>
      </c>
      <c r="W8400" t="n">
        <v>1513.21</v>
      </c>
      <c r="X8400" t="n">
        <v>5320.74</v>
      </c>
      <c r="Y8400" t="n">
        <v>9291.17</v>
      </c>
      <c r="Z8400" t="n">
        <v>6617.64</v>
      </c>
      <c r="AA8400" t="n">
        <v>5063.78</v>
      </c>
      <c r="AB8400" t="n">
        <v>4274.02</v>
      </c>
      <c r="AC8400" t="n">
        <v>6186.74</v>
      </c>
      <c r="AD8400" t="n">
        <v>2209.58</v>
      </c>
      <c r="AE8400" t="n">
        <v>3715.91</v>
      </c>
      <c r="AF8400" t="n">
        <v>7357.25</v>
      </c>
      <c r="AG8400" t="n">
        <v>2928.02</v>
      </c>
      <c r="AH8400" t="n">
        <v>691.92</v>
      </c>
      <c r="AI8400" t="n">
        <v>9199.15</v>
      </c>
    </row>
    <row r="8401">
      <c r="A8401" s="1" t="n">
        <v>45560</v>
      </c>
      <c r="B8401" t="inlineStr">
        <is>
          <t>TGZ-0361</t>
        </is>
      </c>
      <c r="C8401" t="inlineStr">
        <is>
          <t>SGI-2</t>
        </is>
      </c>
      <c r="D8401" t="inlineStr">
        <is>
          <t>KCA Deutag</t>
        </is>
      </c>
      <c r="E8401" t="n">
        <v>978.8</v>
      </c>
      <c r="F8401" t="n">
        <v>16747</v>
      </c>
      <c r="G8401" t="n">
        <v>26.4</v>
      </c>
      <c r="H8401" t="n">
        <v>13700</v>
      </c>
      <c r="I8401" t="n">
        <v>0</v>
      </c>
      <c r="J8401" t="n">
        <v>410.2</v>
      </c>
      <c r="K8401" t="n">
        <v>203.6</v>
      </c>
      <c r="L8401" t="n">
        <v>223.1</v>
      </c>
      <c r="M8401" t="n">
        <v>46.1</v>
      </c>
      <c r="N8401" t="n">
        <v>84.45999999999999</v>
      </c>
      <c r="O8401" t="n">
        <v>89208</v>
      </c>
      <c r="P8401" t="n">
        <v>46312</v>
      </c>
      <c r="Q8401" t="n">
        <v>137480</v>
      </c>
      <c r="R8401" t="n">
        <v>2115589</v>
      </c>
      <c r="S8401" t="inlineStr">
        <is>
          <t>Maintenance</t>
        </is>
      </c>
      <c r="T8401" t="inlineStr">
        <is>
          <t>Critical</t>
        </is>
      </c>
      <c r="U8401" t="n">
        <v>2527.79</v>
      </c>
      <c r="V8401" t="n">
        <v>8945.870000000001</v>
      </c>
      <c r="W8401" t="n">
        <v>636.84</v>
      </c>
      <c r="X8401" t="n">
        <v>2416.61</v>
      </c>
      <c r="Y8401" t="n">
        <v>7855.26</v>
      </c>
      <c r="Z8401" t="n">
        <v>4393.17</v>
      </c>
      <c r="AA8401" t="n">
        <v>2886.02</v>
      </c>
      <c r="AB8401" t="n">
        <v>797.1900000000001</v>
      </c>
      <c r="AC8401" t="n">
        <v>4450.66</v>
      </c>
      <c r="AD8401" t="n">
        <v>7627.86</v>
      </c>
      <c r="AE8401" t="n">
        <v>5634.71</v>
      </c>
      <c r="AF8401" t="n">
        <v>4622.24</v>
      </c>
      <c r="AG8401" t="n">
        <v>2909.02</v>
      </c>
      <c r="AH8401" t="n">
        <v>9497.190000000001</v>
      </c>
      <c r="AI8401" t="n">
        <v>6668.55</v>
      </c>
    </row>
    <row r="8402">
      <c r="A8402" s="1" t="n">
        <v>45428</v>
      </c>
      <c r="B8402" t="inlineStr">
        <is>
          <t>TGZ-0281</t>
        </is>
      </c>
      <c r="C8402" t="inlineStr">
        <is>
          <t>CPF-1</t>
        </is>
      </c>
      <c r="D8402" t="inlineStr">
        <is>
          <t>Halliburton</t>
        </is>
      </c>
      <c r="E8402" t="n">
        <v>1166.8</v>
      </c>
      <c r="F8402" t="n">
        <v>15247</v>
      </c>
      <c r="G8402" t="n">
        <v>25.6</v>
      </c>
      <c r="H8402" t="n">
        <v>9737</v>
      </c>
      <c r="I8402" t="n">
        <v>0</v>
      </c>
      <c r="J8402" t="n">
        <v>503.2</v>
      </c>
      <c r="K8402" t="n">
        <v>272.8</v>
      </c>
      <c r="L8402" t="n">
        <v>227.9</v>
      </c>
      <c r="M8402" t="n">
        <v>56.9</v>
      </c>
      <c r="N8402" t="n">
        <v>75.2</v>
      </c>
      <c r="O8402" t="n">
        <v>67465</v>
      </c>
      <c r="P8402" t="n">
        <v>72257</v>
      </c>
      <c r="Q8402" t="n">
        <v>164540</v>
      </c>
      <c r="R8402" t="n">
        <v>3053177</v>
      </c>
      <c r="S8402" t="inlineStr">
        <is>
          <t>Maintenance</t>
        </is>
      </c>
      <c r="T8402" t="inlineStr">
        <is>
          <t>Low</t>
        </is>
      </c>
      <c r="U8402" t="n">
        <v>5112.21</v>
      </c>
      <c r="V8402" t="n">
        <v>738.63</v>
      </c>
      <c r="W8402" t="n">
        <v>5429.24</v>
      </c>
      <c r="X8402" t="n">
        <v>858.96</v>
      </c>
      <c r="Y8402" t="n">
        <v>2416.25</v>
      </c>
      <c r="Z8402" t="n">
        <v>4799.94</v>
      </c>
      <c r="AA8402" t="n">
        <v>9416.67</v>
      </c>
      <c r="AB8402" t="n">
        <v>1939.18</v>
      </c>
      <c r="AC8402" t="n">
        <v>1454.06</v>
      </c>
      <c r="AD8402" t="n">
        <v>2082.46</v>
      </c>
      <c r="AE8402" t="n">
        <v>1610.9</v>
      </c>
      <c r="AF8402" t="n">
        <v>678.8099999999999</v>
      </c>
      <c r="AG8402" t="n">
        <v>8132.02</v>
      </c>
      <c r="AH8402" t="n">
        <v>641.16</v>
      </c>
      <c r="AI8402" t="n">
        <v>4362.96</v>
      </c>
    </row>
    <row r="8403">
      <c r="A8403" s="1" t="n">
        <v>45415</v>
      </c>
      <c r="B8403" t="inlineStr">
        <is>
          <t>TGZ-0118</t>
        </is>
      </c>
      <c r="C8403" t="inlineStr">
        <is>
          <t>CPF-2</t>
        </is>
      </c>
      <c r="D8403" t="inlineStr">
        <is>
          <t>Halliburton</t>
        </is>
      </c>
      <c r="E8403" t="n">
        <v>975</v>
      </c>
      <c r="F8403" t="n">
        <v>18445</v>
      </c>
      <c r="G8403" t="n">
        <v>33.9</v>
      </c>
      <c r="H8403" t="n">
        <v>10773</v>
      </c>
      <c r="I8403" t="n">
        <v>0</v>
      </c>
      <c r="J8403" t="n">
        <v>486.7</v>
      </c>
      <c r="K8403" t="n">
        <v>226</v>
      </c>
      <c r="L8403" t="n">
        <v>223</v>
      </c>
      <c r="M8403" t="n">
        <v>58.8</v>
      </c>
      <c r="N8403" t="n">
        <v>79.12</v>
      </c>
      <c r="O8403" t="n">
        <v>74775</v>
      </c>
      <c r="P8403" t="n">
        <v>74718</v>
      </c>
      <c r="Q8403" t="n">
        <v>163316</v>
      </c>
      <c r="R8403" t="n">
        <v>2239058</v>
      </c>
      <c r="S8403" t="inlineStr">
        <is>
          <t>Maintenance</t>
        </is>
      </c>
      <c r="T8403" t="inlineStr">
        <is>
          <t>Critical</t>
        </is>
      </c>
      <c r="U8403" t="n">
        <v>8169.28</v>
      </c>
      <c r="V8403" t="n">
        <v>1750.9</v>
      </c>
      <c r="W8403" t="n">
        <v>1530.93</v>
      </c>
      <c r="X8403" t="n">
        <v>2425.26</v>
      </c>
      <c r="Y8403" t="n">
        <v>4689.98</v>
      </c>
      <c r="Z8403" t="n">
        <v>8631.700000000001</v>
      </c>
      <c r="AA8403" t="n">
        <v>5581.95</v>
      </c>
      <c r="AB8403" t="n">
        <v>4874.17</v>
      </c>
      <c r="AC8403" t="n">
        <v>6513.71</v>
      </c>
      <c r="AD8403" t="n">
        <v>2983.1</v>
      </c>
      <c r="AE8403" t="n">
        <v>9559.360000000001</v>
      </c>
      <c r="AF8403" t="n">
        <v>360.7</v>
      </c>
      <c r="AG8403" t="n">
        <v>4688.26</v>
      </c>
      <c r="AH8403" t="n">
        <v>2682.02</v>
      </c>
      <c r="AI8403" t="n">
        <v>4873.23</v>
      </c>
    </row>
    <row r="8404">
      <c r="A8404" s="1" t="n">
        <v>45497</v>
      </c>
      <c r="B8404" t="inlineStr">
        <is>
          <t>TGZ-0319</t>
        </is>
      </c>
      <c r="C8404" t="inlineStr">
        <is>
          <t>SGP-2</t>
        </is>
      </c>
      <c r="D8404" t="inlineStr">
        <is>
          <t>Technip</t>
        </is>
      </c>
      <c r="E8404" t="n">
        <v>943.5</v>
      </c>
      <c r="F8404" t="n">
        <v>17947</v>
      </c>
      <c r="G8404" t="n">
        <v>19.6</v>
      </c>
      <c r="H8404" t="n">
        <v>10238</v>
      </c>
      <c r="I8404" t="n">
        <v>0</v>
      </c>
      <c r="J8404" t="n">
        <v>557.7</v>
      </c>
      <c r="K8404" t="n">
        <v>271</v>
      </c>
      <c r="L8404" t="n">
        <v>209.8</v>
      </c>
      <c r="M8404" t="n">
        <v>50.6</v>
      </c>
      <c r="N8404" t="n">
        <v>76.48999999999999</v>
      </c>
      <c r="O8404" t="n">
        <v>61714</v>
      </c>
      <c r="P8404" t="n">
        <v>43907</v>
      </c>
      <c r="Q8404" t="n">
        <v>184157</v>
      </c>
      <c r="R8404" t="n">
        <v>4995170</v>
      </c>
      <c r="S8404" t="inlineStr">
        <is>
          <t>Maintenance</t>
        </is>
      </c>
      <c r="T8404" t="inlineStr">
        <is>
          <t>High</t>
        </is>
      </c>
      <c r="U8404" t="n">
        <v>6695.1</v>
      </c>
      <c r="V8404" t="n">
        <v>6204.72</v>
      </c>
      <c r="W8404" t="n">
        <v>3515.76</v>
      </c>
      <c r="X8404" t="n">
        <v>451.43</v>
      </c>
      <c r="Y8404" t="n">
        <v>7190.22</v>
      </c>
      <c r="Z8404" t="n">
        <v>5728.24</v>
      </c>
      <c r="AA8404" t="n">
        <v>8260.57</v>
      </c>
      <c r="AB8404" t="n">
        <v>572.11</v>
      </c>
      <c r="AC8404" t="n">
        <v>2630.41</v>
      </c>
      <c r="AD8404" t="n">
        <v>981.83</v>
      </c>
      <c r="AE8404" t="n">
        <v>2665.29</v>
      </c>
      <c r="AF8404" t="n">
        <v>401.01</v>
      </c>
      <c r="AG8404" t="n">
        <v>1006.62</v>
      </c>
      <c r="AH8404" t="n">
        <v>3710.92</v>
      </c>
      <c r="AI8404" t="n">
        <v>688.92</v>
      </c>
    </row>
    <row r="8405">
      <c r="A8405" s="1" t="n">
        <v>45515</v>
      </c>
      <c r="B8405" t="inlineStr">
        <is>
          <t>TGZ-0066</t>
        </is>
      </c>
      <c r="C8405" t="inlineStr">
        <is>
          <t>SGP-2</t>
        </is>
      </c>
      <c r="D8405" t="inlineStr">
        <is>
          <t>Technip</t>
        </is>
      </c>
      <c r="E8405" t="n">
        <v>1190.6</v>
      </c>
      <c r="F8405" t="n">
        <v>20303</v>
      </c>
      <c r="G8405" t="n">
        <v>32.4</v>
      </c>
      <c r="H8405" t="n">
        <v>12681</v>
      </c>
      <c r="I8405" t="n">
        <v>0</v>
      </c>
      <c r="J8405" t="n">
        <v>460.3</v>
      </c>
      <c r="K8405" t="n">
        <v>210</v>
      </c>
      <c r="L8405" t="n">
        <v>232.7</v>
      </c>
      <c r="M8405" t="n">
        <v>58.5</v>
      </c>
      <c r="N8405" t="n">
        <v>75.94</v>
      </c>
      <c r="O8405" t="n">
        <v>80044</v>
      </c>
      <c r="P8405" t="n">
        <v>47069</v>
      </c>
      <c r="Q8405" t="n">
        <v>343482</v>
      </c>
      <c r="R8405" t="n">
        <v>4912064</v>
      </c>
      <c r="S8405" t="inlineStr">
        <is>
          <t>Shut-in</t>
        </is>
      </c>
      <c r="T8405" t="inlineStr">
        <is>
          <t>High</t>
        </is>
      </c>
      <c r="U8405" t="n">
        <v>2974.6</v>
      </c>
      <c r="V8405" t="n">
        <v>154.35</v>
      </c>
      <c r="W8405" t="n">
        <v>6374</v>
      </c>
      <c r="X8405" t="n">
        <v>2262.43</v>
      </c>
      <c r="Y8405" t="n">
        <v>8866.690000000001</v>
      </c>
      <c r="Z8405" t="n">
        <v>8023.16</v>
      </c>
      <c r="AA8405" t="n">
        <v>8536.6</v>
      </c>
      <c r="AB8405" t="n">
        <v>6011.55</v>
      </c>
      <c r="AC8405" t="n">
        <v>3248.71</v>
      </c>
      <c r="AD8405" t="n">
        <v>2411.74</v>
      </c>
      <c r="AE8405" t="n">
        <v>5382.18</v>
      </c>
      <c r="AF8405" t="n">
        <v>2512.22</v>
      </c>
      <c r="AG8405" t="n">
        <v>9057.84</v>
      </c>
      <c r="AH8405" t="n">
        <v>6635.37</v>
      </c>
      <c r="AI8405" t="n">
        <v>9230.41</v>
      </c>
    </row>
    <row r="8406">
      <c r="A8406" s="1" t="n">
        <v>45361</v>
      </c>
      <c r="B8406" t="inlineStr">
        <is>
          <t>TGZ-0486</t>
        </is>
      </c>
      <c r="C8406" t="inlineStr">
        <is>
          <t>SGP-1</t>
        </is>
      </c>
      <c r="D8406" t="inlineStr">
        <is>
          <t>KCA Deutag</t>
        </is>
      </c>
      <c r="E8406" t="n">
        <v>961.1</v>
      </c>
      <c r="F8406" t="n">
        <v>19279</v>
      </c>
      <c r="G8406" t="n">
        <v>34.4</v>
      </c>
      <c r="H8406" t="n">
        <v>9950</v>
      </c>
      <c r="I8406" t="n">
        <v>0</v>
      </c>
      <c r="J8406" t="n">
        <v>421.7</v>
      </c>
      <c r="K8406" t="n">
        <v>298.2</v>
      </c>
      <c r="L8406" t="n">
        <v>235.3</v>
      </c>
      <c r="M8406" t="n">
        <v>45.5</v>
      </c>
      <c r="N8406" t="n">
        <v>77.88</v>
      </c>
      <c r="O8406" t="n">
        <v>82204</v>
      </c>
      <c r="P8406" t="n">
        <v>42595</v>
      </c>
      <c r="Q8406" t="n">
        <v>407176</v>
      </c>
      <c r="R8406" t="n">
        <v>1826794</v>
      </c>
      <c r="S8406" t="inlineStr">
        <is>
          <t>Shut-in</t>
        </is>
      </c>
      <c r="T8406" t="inlineStr">
        <is>
          <t>Low</t>
        </is>
      </c>
      <c r="U8406" t="n">
        <v>3133.7</v>
      </c>
      <c r="V8406" t="n">
        <v>6821.04</v>
      </c>
      <c r="W8406" t="n">
        <v>7943.69</v>
      </c>
      <c r="X8406" t="n">
        <v>5463.03</v>
      </c>
      <c r="Y8406" t="n">
        <v>6841.64</v>
      </c>
      <c r="Z8406" t="n">
        <v>8035.09</v>
      </c>
      <c r="AA8406" t="n">
        <v>5485.55</v>
      </c>
      <c r="AB8406" t="n">
        <v>3836.11</v>
      </c>
      <c r="AC8406" t="n">
        <v>6319.55</v>
      </c>
      <c r="AD8406" t="n">
        <v>7581.85</v>
      </c>
      <c r="AE8406" t="n">
        <v>8322.73</v>
      </c>
      <c r="AF8406" t="n">
        <v>933.11</v>
      </c>
      <c r="AG8406" t="n">
        <v>766.35</v>
      </c>
      <c r="AH8406" t="n">
        <v>3795.72</v>
      </c>
      <c r="AI8406" t="n">
        <v>7017.33</v>
      </c>
    </row>
    <row r="8407">
      <c r="A8407" s="1" t="n">
        <v>45525</v>
      </c>
      <c r="B8407" t="inlineStr">
        <is>
          <t>TGZ-0184</t>
        </is>
      </c>
      <c r="C8407" t="inlineStr">
        <is>
          <t>CPF-2</t>
        </is>
      </c>
      <c r="D8407" t="inlineStr">
        <is>
          <t>KCA Deutag</t>
        </is>
      </c>
      <c r="E8407" t="n">
        <v>841.4</v>
      </c>
      <c r="F8407" t="n">
        <v>19139</v>
      </c>
      <c r="G8407" t="n">
        <v>38</v>
      </c>
      <c r="H8407" t="n">
        <v>10721</v>
      </c>
      <c r="I8407" t="n">
        <v>0</v>
      </c>
      <c r="J8407" t="n">
        <v>488</v>
      </c>
      <c r="K8407" t="n">
        <v>291</v>
      </c>
      <c r="L8407" t="n">
        <v>181</v>
      </c>
      <c r="M8407" t="n">
        <v>56.4</v>
      </c>
      <c r="N8407" t="n">
        <v>75.36</v>
      </c>
      <c r="O8407" t="n">
        <v>97184</v>
      </c>
      <c r="P8407" t="n">
        <v>67833</v>
      </c>
      <c r="Q8407" t="n">
        <v>243470</v>
      </c>
      <c r="R8407" t="n">
        <v>4730895</v>
      </c>
      <c r="S8407" t="inlineStr">
        <is>
          <t>Drilling</t>
        </is>
      </c>
      <c r="T8407" t="inlineStr">
        <is>
          <t>Medium</t>
        </is>
      </c>
      <c r="U8407" t="n">
        <v>4158.64</v>
      </c>
      <c r="V8407" t="n">
        <v>7042.24</v>
      </c>
      <c r="W8407" t="n">
        <v>1599.82</v>
      </c>
      <c r="X8407" t="n">
        <v>6095.59</v>
      </c>
      <c r="Y8407" t="n">
        <v>6357.07</v>
      </c>
      <c r="Z8407" t="n">
        <v>1976.82</v>
      </c>
      <c r="AA8407" t="n">
        <v>5944.14</v>
      </c>
      <c r="AB8407" t="n">
        <v>3543.04</v>
      </c>
      <c r="AC8407" t="n">
        <v>3720.49</v>
      </c>
      <c r="AD8407" t="n">
        <v>1921.94</v>
      </c>
      <c r="AE8407" t="n">
        <v>5835.8</v>
      </c>
      <c r="AF8407" t="n">
        <v>3372.21</v>
      </c>
      <c r="AG8407" t="n">
        <v>687.13</v>
      </c>
      <c r="AH8407" t="n">
        <v>4608.24</v>
      </c>
      <c r="AI8407" t="n">
        <v>2591.84</v>
      </c>
    </row>
    <row r="8408">
      <c r="A8408" s="1" t="n">
        <v>45632</v>
      </c>
      <c r="B8408" t="inlineStr">
        <is>
          <t>TGZ-0422</t>
        </is>
      </c>
      <c r="C8408" t="inlineStr">
        <is>
          <t>SGI-1</t>
        </is>
      </c>
      <c r="D8408" t="inlineStr">
        <is>
          <t>KCA Deutag</t>
        </is>
      </c>
      <c r="E8408" t="n">
        <v>911.7</v>
      </c>
      <c r="F8408" t="n">
        <v>22930</v>
      </c>
      <c r="G8408" t="n">
        <v>15.6</v>
      </c>
      <c r="H8408" t="n">
        <v>10307</v>
      </c>
      <c r="I8408" t="n">
        <v>0</v>
      </c>
      <c r="J8408" t="n">
        <v>437.8</v>
      </c>
      <c r="K8408" t="n">
        <v>252.1</v>
      </c>
      <c r="L8408" t="n">
        <v>234.4</v>
      </c>
      <c r="M8408" t="n">
        <v>51.8</v>
      </c>
      <c r="N8408" t="n">
        <v>77.83</v>
      </c>
      <c r="O8408" t="n">
        <v>98924</v>
      </c>
      <c r="P8408" t="n">
        <v>74185</v>
      </c>
      <c r="Q8408" t="n">
        <v>98138</v>
      </c>
      <c r="R8408" t="n">
        <v>2270153</v>
      </c>
      <c r="S8408" t="inlineStr">
        <is>
          <t>Drilling</t>
        </is>
      </c>
      <c r="T8408" t="inlineStr">
        <is>
          <t>Medium</t>
        </is>
      </c>
      <c r="U8408" t="n">
        <v>6454.81</v>
      </c>
      <c r="V8408" t="n">
        <v>5422.77</v>
      </c>
      <c r="W8408" t="n">
        <v>5320.48</v>
      </c>
      <c r="X8408" t="n">
        <v>4486.21</v>
      </c>
      <c r="Y8408" t="n">
        <v>1484.7</v>
      </c>
      <c r="Z8408" t="n">
        <v>5456.5</v>
      </c>
      <c r="AA8408" t="n">
        <v>8409.92</v>
      </c>
      <c r="AB8408" t="n">
        <v>1446.65</v>
      </c>
      <c r="AC8408" t="n">
        <v>364.54</v>
      </c>
      <c r="AD8408" t="n">
        <v>8377.629999999999</v>
      </c>
      <c r="AE8408" t="n">
        <v>5757.79</v>
      </c>
      <c r="AF8408" t="n">
        <v>9486.139999999999</v>
      </c>
      <c r="AG8408" t="n">
        <v>6915.25</v>
      </c>
      <c r="AH8408" t="n">
        <v>1316.09</v>
      </c>
      <c r="AI8408" t="n">
        <v>1036.36</v>
      </c>
    </row>
    <row r="8409">
      <c r="A8409" s="1" t="n">
        <v>45344</v>
      </c>
      <c r="B8409" t="inlineStr">
        <is>
          <t>TGZ-0129</t>
        </is>
      </c>
      <c r="C8409" t="inlineStr">
        <is>
          <t>SGI-2</t>
        </is>
      </c>
      <c r="D8409" t="inlineStr">
        <is>
          <t>Schlumberger</t>
        </is>
      </c>
      <c r="E8409" t="n">
        <v>1189.8</v>
      </c>
      <c r="F8409" t="n">
        <v>23397</v>
      </c>
      <c r="G8409" t="n">
        <v>36.7</v>
      </c>
      <c r="H8409" t="n">
        <v>10437</v>
      </c>
      <c r="I8409" t="n">
        <v>0</v>
      </c>
      <c r="J8409" t="n">
        <v>588.8</v>
      </c>
      <c r="K8409" t="n">
        <v>204.9</v>
      </c>
      <c r="L8409" t="n">
        <v>236.8</v>
      </c>
      <c r="M8409" t="n">
        <v>41.3</v>
      </c>
      <c r="N8409" t="n">
        <v>76.40000000000001</v>
      </c>
      <c r="O8409" t="n">
        <v>83425</v>
      </c>
      <c r="P8409" t="n">
        <v>74851</v>
      </c>
      <c r="Q8409" t="n">
        <v>499505</v>
      </c>
      <c r="R8409" t="n">
        <v>4228350</v>
      </c>
      <c r="S8409" t="inlineStr">
        <is>
          <t>Maintenance</t>
        </is>
      </c>
      <c r="T8409" t="inlineStr">
        <is>
          <t>High</t>
        </is>
      </c>
      <c r="U8409" t="n">
        <v>2238.04</v>
      </c>
      <c r="V8409" t="n">
        <v>7995.08</v>
      </c>
      <c r="W8409" t="n">
        <v>136.91</v>
      </c>
      <c r="X8409" t="n">
        <v>5434.88</v>
      </c>
      <c r="Y8409" t="n">
        <v>4627.65</v>
      </c>
      <c r="Z8409" t="n">
        <v>8148.59</v>
      </c>
      <c r="AA8409" t="n">
        <v>8006.48</v>
      </c>
      <c r="AB8409" t="n">
        <v>881.16</v>
      </c>
      <c r="AC8409" t="n">
        <v>2108.07</v>
      </c>
      <c r="AD8409" t="n">
        <v>8583.870000000001</v>
      </c>
      <c r="AE8409" t="n">
        <v>2882.63</v>
      </c>
      <c r="AF8409" t="n">
        <v>93.45</v>
      </c>
      <c r="AG8409" t="n">
        <v>4853.34</v>
      </c>
      <c r="AH8409" t="n">
        <v>2172.11</v>
      </c>
      <c r="AI8409" t="n">
        <v>7885.11</v>
      </c>
    </row>
    <row r="8410">
      <c r="A8410" s="1" t="n">
        <v>45559</v>
      </c>
      <c r="B8410" t="inlineStr">
        <is>
          <t>TGZ-0027</t>
        </is>
      </c>
      <c r="C8410" t="inlineStr">
        <is>
          <t>CPF-3</t>
        </is>
      </c>
      <c r="D8410" t="inlineStr">
        <is>
          <t>KCA Deutag</t>
        </is>
      </c>
      <c r="E8410" t="n">
        <v>992.1</v>
      </c>
      <c r="F8410" t="n">
        <v>22691</v>
      </c>
      <c r="G8410" t="n">
        <v>17.2</v>
      </c>
      <c r="H8410" t="n">
        <v>11605</v>
      </c>
      <c r="I8410" t="n">
        <v>0</v>
      </c>
      <c r="J8410" t="n">
        <v>502.4</v>
      </c>
      <c r="K8410" t="n">
        <v>266.4</v>
      </c>
      <c r="L8410" t="n">
        <v>207.1</v>
      </c>
      <c r="M8410" t="n">
        <v>42.1</v>
      </c>
      <c r="N8410" t="n">
        <v>79.89</v>
      </c>
      <c r="O8410" t="n">
        <v>87704</v>
      </c>
      <c r="P8410" t="n">
        <v>50861</v>
      </c>
      <c r="Q8410" t="n">
        <v>392097</v>
      </c>
      <c r="R8410" t="n">
        <v>1627696</v>
      </c>
      <c r="S8410" t="inlineStr">
        <is>
          <t>Shut-in</t>
        </is>
      </c>
      <c r="T8410" t="inlineStr">
        <is>
          <t>Low</t>
        </is>
      </c>
      <c r="U8410" t="n">
        <v>6935.3</v>
      </c>
      <c r="V8410" t="n">
        <v>538.23</v>
      </c>
      <c r="W8410" t="n">
        <v>3806.13</v>
      </c>
      <c r="X8410" t="n">
        <v>7211.06</v>
      </c>
      <c r="Y8410" t="n">
        <v>3945.05</v>
      </c>
      <c r="Z8410" t="n">
        <v>1972.12</v>
      </c>
      <c r="AA8410" t="n">
        <v>1437.38</v>
      </c>
      <c r="AB8410" t="n">
        <v>9123.65</v>
      </c>
      <c r="AC8410" t="n">
        <v>6369.63</v>
      </c>
      <c r="AD8410" t="n">
        <v>2574.44</v>
      </c>
      <c r="AE8410" t="n">
        <v>1923.86</v>
      </c>
      <c r="AF8410" t="n">
        <v>5964.42</v>
      </c>
      <c r="AG8410" t="n">
        <v>6692.69</v>
      </c>
      <c r="AH8410" t="n">
        <v>9307.65</v>
      </c>
      <c r="AI8410" t="n">
        <v>6468.46</v>
      </c>
    </row>
    <row r="8411">
      <c r="A8411" s="1" t="n">
        <v>45358</v>
      </c>
      <c r="B8411" t="inlineStr">
        <is>
          <t>TGZ-0366</t>
        </is>
      </c>
      <c r="C8411" t="inlineStr">
        <is>
          <t>SGI-1</t>
        </is>
      </c>
      <c r="D8411" t="inlineStr">
        <is>
          <t>Weatherford</t>
        </is>
      </c>
      <c r="E8411" t="n">
        <v>820.5</v>
      </c>
      <c r="F8411" t="n">
        <v>24500</v>
      </c>
      <c r="G8411" t="n">
        <v>26.9</v>
      </c>
      <c r="H8411" t="n">
        <v>14059</v>
      </c>
      <c r="I8411" t="n">
        <v>0</v>
      </c>
      <c r="J8411" t="n">
        <v>512.6</v>
      </c>
      <c r="K8411" t="n">
        <v>206.9</v>
      </c>
      <c r="L8411" t="n">
        <v>216.6</v>
      </c>
      <c r="M8411" t="n">
        <v>56.9</v>
      </c>
      <c r="N8411" t="n">
        <v>82.36</v>
      </c>
      <c r="O8411" t="n">
        <v>66882</v>
      </c>
      <c r="P8411" t="n">
        <v>71849</v>
      </c>
      <c r="Q8411" t="n">
        <v>314154</v>
      </c>
      <c r="R8411" t="n">
        <v>2976092</v>
      </c>
      <c r="S8411" t="inlineStr">
        <is>
          <t>Shut-in</t>
        </is>
      </c>
      <c r="T8411" t="inlineStr">
        <is>
          <t>Low</t>
        </is>
      </c>
      <c r="U8411" t="n">
        <v>518.1</v>
      </c>
      <c r="V8411" t="n">
        <v>5246.72</v>
      </c>
      <c r="W8411" t="n">
        <v>443.94</v>
      </c>
      <c r="X8411" t="n">
        <v>6901.08</v>
      </c>
      <c r="Y8411" t="n">
        <v>8351.99</v>
      </c>
      <c r="Z8411" t="n">
        <v>1544.49</v>
      </c>
      <c r="AA8411" t="n">
        <v>8705.620000000001</v>
      </c>
      <c r="AB8411" t="n">
        <v>1326.63</v>
      </c>
      <c r="AC8411" t="n">
        <v>8600.610000000001</v>
      </c>
      <c r="AD8411" t="n">
        <v>7756.41</v>
      </c>
      <c r="AE8411" t="n">
        <v>1434.05</v>
      </c>
      <c r="AF8411" t="n">
        <v>8926.57</v>
      </c>
      <c r="AG8411" t="n">
        <v>8070.25</v>
      </c>
      <c r="AH8411" t="n">
        <v>994.89</v>
      </c>
      <c r="AI8411" t="n">
        <v>9631.33</v>
      </c>
    </row>
    <row r="8412">
      <c r="A8412" s="1" t="n">
        <v>45532</v>
      </c>
      <c r="B8412" t="inlineStr">
        <is>
          <t>TGZ-0228</t>
        </is>
      </c>
      <c r="C8412" t="inlineStr">
        <is>
          <t>SGP-1</t>
        </is>
      </c>
      <c r="D8412" t="inlineStr">
        <is>
          <t>KCA Deutag</t>
        </is>
      </c>
      <c r="E8412" t="n">
        <v>831</v>
      </c>
      <c r="F8412" t="n">
        <v>23820</v>
      </c>
      <c r="G8412" t="n">
        <v>43.1</v>
      </c>
      <c r="H8412" t="n">
        <v>8201</v>
      </c>
      <c r="I8412" t="n">
        <v>0</v>
      </c>
      <c r="J8412" t="n">
        <v>529.3</v>
      </c>
      <c r="K8412" t="n">
        <v>267.9</v>
      </c>
      <c r="L8412" t="n">
        <v>233.2</v>
      </c>
      <c r="M8412" t="n">
        <v>52.1</v>
      </c>
      <c r="N8412" t="n">
        <v>81.38</v>
      </c>
      <c r="O8412" t="n">
        <v>89690</v>
      </c>
      <c r="P8412" t="n">
        <v>51491</v>
      </c>
      <c r="Q8412" t="n">
        <v>494521</v>
      </c>
      <c r="R8412" t="n">
        <v>2073935</v>
      </c>
      <c r="S8412" t="inlineStr">
        <is>
          <t>Maintenance</t>
        </is>
      </c>
      <c r="T8412" t="inlineStr">
        <is>
          <t>High</t>
        </is>
      </c>
      <c r="U8412" t="n">
        <v>9079.43</v>
      </c>
      <c r="V8412" t="n">
        <v>4905.35</v>
      </c>
      <c r="W8412" t="n">
        <v>2618.08</v>
      </c>
      <c r="X8412" t="n">
        <v>5571.72</v>
      </c>
      <c r="Y8412" t="n">
        <v>9165.75</v>
      </c>
      <c r="Z8412" t="n">
        <v>8919.98</v>
      </c>
      <c r="AA8412" t="n">
        <v>8060.35</v>
      </c>
      <c r="AB8412" t="n">
        <v>6279.94</v>
      </c>
      <c r="AC8412" t="n">
        <v>7400.55</v>
      </c>
      <c r="AD8412" t="n">
        <v>9511.09</v>
      </c>
      <c r="AE8412" t="n">
        <v>1547.06</v>
      </c>
      <c r="AF8412" t="n">
        <v>9773.799999999999</v>
      </c>
      <c r="AG8412" t="n">
        <v>9610.23</v>
      </c>
      <c r="AH8412" t="n">
        <v>2331.56</v>
      </c>
      <c r="AI8412" t="n">
        <v>4035.4</v>
      </c>
    </row>
    <row r="8413">
      <c r="A8413" s="1" t="n">
        <v>45431</v>
      </c>
      <c r="B8413" t="inlineStr">
        <is>
          <t>TGZ-0147</t>
        </is>
      </c>
      <c r="C8413" t="inlineStr">
        <is>
          <t>SGP-1</t>
        </is>
      </c>
      <c r="D8413" t="inlineStr">
        <is>
          <t>Halliburton</t>
        </is>
      </c>
      <c r="E8413" t="n">
        <v>1183.4</v>
      </c>
      <c r="F8413" t="n">
        <v>20292</v>
      </c>
      <c r="G8413" t="n">
        <v>18.6</v>
      </c>
      <c r="H8413" t="n">
        <v>12088</v>
      </c>
      <c r="I8413" t="n">
        <v>0</v>
      </c>
      <c r="J8413" t="n">
        <v>453.2</v>
      </c>
      <c r="K8413" t="n">
        <v>255.4</v>
      </c>
      <c r="L8413" t="n">
        <v>234.8</v>
      </c>
      <c r="M8413" t="n">
        <v>46.3</v>
      </c>
      <c r="N8413" t="n">
        <v>79.48</v>
      </c>
      <c r="O8413" t="n">
        <v>68555</v>
      </c>
      <c r="P8413" t="n">
        <v>69068</v>
      </c>
      <c r="Q8413" t="n">
        <v>207620</v>
      </c>
      <c r="R8413" t="n">
        <v>3426703</v>
      </c>
      <c r="S8413" t="inlineStr">
        <is>
          <t>Drilling</t>
        </is>
      </c>
      <c r="T8413" t="inlineStr">
        <is>
          <t>High</t>
        </is>
      </c>
      <c r="U8413" t="n">
        <v>1046.81</v>
      </c>
      <c r="V8413" t="n">
        <v>9851.219999999999</v>
      </c>
      <c r="W8413" t="n">
        <v>4528.41</v>
      </c>
      <c r="X8413" t="n">
        <v>3757.97</v>
      </c>
      <c r="Y8413" t="n">
        <v>9109.030000000001</v>
      </c>
      <c r="Z8413" t="n">
        <v>958.22</v>
      </c>
      <c r="AA8413" t="n">
        <v>2656.15</v>
      </c>
      <c r="AB8413" t="n">
        <v>2360.56</v>
      </c>
      <c r="AC8413" t="n">
        <v>4985.64</v>
      </c>
      <c r="AD8413" t="n">
        <v>4600.92</v>
      </c>
      <c r="AE8413" t="n">
        <v>2484.36</v>
      </c>
      <c r="AF8413" t="n">
        <v>7824.19</v>
      </c>
      <c r="AG8413" t="n">
        <v>2700.02</v>
      </c>
      <c r="AH8413" t="n">
        <v>8731.139999999999</v>
      </c>
      <c r="AI8413" t="n">
        <v>1502.68</v>
      </c>
    </row>
    <row r="8414">
      <c r="A8414" s="1" t="n">
        <v>45449</v>
      </c>
      <c r="B8414" t="inlineStr">
        <is>
          <t>TGZ-0079</t>
        </is>
      </c>
      <c r="C8414" t="inlineStr">
        <is>
          <t>CPF-1</t>
        </is>
      </c>
      <c r="D8414" t="inlineStr">
        <is>
          <t>Saipem</t>
        </is>
      </c>
      <c r="E8414" t="n">
        <v>914.3</v>
      </c>
      <c r="F8414" t="n">
        <v>23807</v>
      </c>
      <c r="G8414" t="n">
        <v>36.1</v>
      </c>
      <c r="H8414" t="n">
        <v>10321</v>
      </c>
      <c r="I8414" t="n">
        <v>0</v>
      </c>
      <c r="J8414" t="n">
        <v>510.2</v>
      </c>
      <c r="K8414" t="n">
        <v>268.1</v>
      </c>
      <c r="L8414" t="n">
        <v>161.4</v>
      </c>
      <c r="M8414" t="n">
        <v>50.7</v>
      </c>
      <c r="N8414" t="n">
        <v>77.64</v>
      </c>
      <c r="O8414" t="n">
        <v>96429</v>
      </c>
      <c r="P8414" t="n">
        <v>65294</v>
      </c>
      <c r="Q8414" t="n">
        <v>76481</v>
      </c>
      <c r="R8414" t="n">
        <v>3070294</v>
      </c>
      <c r="S8414" t="inlineStr">
        <is>
          <t>Producing</t>
        </is>
      </c>
      <c r="T8414" t="inlineStr">
        <is>
          <t>Critical</t>
        </is>
      </c>
      <c r="U8414" t="n">
        <v>6732.54</v>
      </c>
      <c r="V8414" t="n">
        <v>8143.9</v>
      </c>
      <c r="W8414" t="n">
        <v>2428.98</v>
      </c>
      <c r="X8414" t="n">
        <v>5261.41</v>
      </c>
      <c r="Y8414" t="n">
        <v>3868.17</v>
      </c>
      <c r="Z8414" t="n">
        <v>6808.88</v>
      </c>
      <c r="AA8414" t="n">
        <v>1302.66</v>
      </c>
      <c r="AB8414" t="n">
        <v>854.02</v>
      </c>
      <c r="AC8414" t="n">
        <v>7207.48</v>
      </c>
      <c r="AD8414" t="n">
        <v>414.13</v>
      </c>
      <c r="AE8414" t="n">
        <v>5920.17</v>
      </c>
      <c r="AF8414" t="n">
        <v>7671.61</v>
      </c>
      <c r="AG8414" t="n">
        <v>9785.620000000001</v>
      </c>
      <c r="AH8414" t="n">
        <v>3035.6</v>
      </c>
      <c r="AI8414" t="n">
        <v>2041.52</v>
      </c>
    </row>
    <row r="8415">
      <c r="A8415" s="1" t="n">
        <v>45346</v>
      </c>
      <c r="B8415" t="inlineStr">
        <is>
          <t>TGZ-0096</t>
        </is>
      </c>
      <c r="C8415" t="inlineStr">
        <is>
          <t>SGI-2</t>
        </is>
      </c>
      <c r="D8415" t="inlineStr">
        <is>
          <t>Saipem</t>
        </is>
      </c>
      <c r="E8415" t="n">
        <v>1096.1</v>
      </c>
      <c r="F8415" t="n">
        <v>24794</v>
      </c>
      <c r="G8415" t="n">
        <v>35.3</v>
      </c>
      <c r="H8415" t="n">
        <v>13119</v>
      </c>
      <c r="I8415" t="n">
        <v>0</v>
      </c>
      <c r="J8415" t="n">
        <v>469.2</v>
      </c>
      <c r="K8415" t="n">
        <v>287.1</v>
      </c>
      <c r="L8415" t="n">
        <v>224</v>
      </c>
      <c r="M8415" t="n">
        <v>46.4</v>
      </c>
      <c r="N8415" t="n">
        <v>76.81999999999999</v>
      </c>
      <c r="O8415" t="n">
        <v>76715</v>
      </c>
      <c r="P8415" t="n">
        <v>57455</v>
      </c>
      <c r="Q8415" t="n">
        <v>121570</v>
      </c>
      <c r="R8415" t="n">
        <v>3884801</v>
      </c>
      <c r="S8415" t="inlineStr">
        <is>
          <t>Drilling</t>
        </is>
      </c>
      <c r="T8415" t="inlineStr">
        <is>
          <t>Medium</t>
        </is>
      </c>
      <c r="U8415" t="n">
        <v>7857.54</v>
      </c>
      <c r="V8415" t="n">
        <v>1637.14</v>
      </c>
      <c r="W8415" t="n">
        <v>7010.21</v>
      </c>
      <c r="X8415" t="n">
        <v>1695.45</v>
      </c>
      <c r="Y8415" t="n">
        <v>3602.16</v>
      </c>
      <c r="Z8415" t="n">
        <v>475.25</v>
      </c>
      <c r="AA8415" t="n">
        <v>1721.01</v>
      </c>
      <c r="AB8415" t="n">
        <v>6839.01</v>
      </c>
      <c r="AC8415" t="n">
        <v>7879.97</v>
      </c>
      <c r="AD8415" t="n">
        <v>344.44</v>
      </c>
      <c r="AE8415" t="n">
        <v>7051.94</v>
      </c>
      <c r="AF8415" t="n">
        <v>1837.26</v>
      </c>
      <c r="AG8415" t="n">
        <v>7675.74</v>
      </c>
      <c r="AH8415" t="n">
        <v>3049.81</v>
      </c>
      <c r="AI8415" t="n">
        <v>7038.98</v>
      </c>
    </row>
    <row r="8416">
      <c r="A8416" s="1" t="n">
        <v>45508</v>
      </c>
      <c r="B8416" t="inlineStr">
        <is>
          <t>TGZ-0043</t>
        </is>
      </c>
      <c r="C8416" t="inlineStr">
        <is>
          <t>SGP-2</t>
        </is>
      </c>
      <c r="D8416" t="inlineStr">
        <is>
          <t>Schlumberger</t>
        </is>
      </c>
      <c r="E8416" t="n">
        <v>1188.6</v>
      </c>
      <c r="F8416" t="n">
        <v>21066</v>
      </c>
      <c r="G8416" t="n">
        <v>25.6</v>
      </c>
      <c r="H8416" t="n">
        <v>8408</v>
      </c>
      <c r="I8416" t="n">
        <v>0</v>
      </c>
      <c r="J8416" t="n">
        <v>582</v>
      </c>
      <c r="K8416" t="n">
        <v>215.7</v>
      </c>
      <c r="L8416" t="n">
        <v>231.2</v>
      </c>
      <c r="M8416" t="n">
        <v>59.8</v>
      </c>
      <c r="N8416" t="n">
        <v>82.04000000000001</v>
      </c>
      <c r="O8416" t="n">
        <v>82474</v>
      </c>
      <c r="P8416" t="n">
        <v>76226</v>
      </c>
      <c r="Q8416" t="n">
        <v>366431</v>
      </c>
      <c r="R8416" t="n">
        <v>4030667</v>
      </c>
      <c r="S8416" t="inlineStr">
        <is>
          <t>Maintenance</t>
        </is>
      </c>
      <c r="T8416" t="inlineStr">
        <is>
          <t>Low</t>
        </is>
      </c>
      <c r="U8416" t="n">
        <v>2063.03</v>
      </c>
      <c r="V8416" t="n">
        <v>8976.58</v>
      </c>
      <c r="W8416" t="n">
        <v>4820.6</v>
      </c>
      <c r="X8416" t="n">
        <v>3891.39</v>
      </c>
      <c r="Y8416" t="n">
        <v>9762.639999999999</v>
      </c>
      <c r="Z8416" t="n">
        <v>9442.23</v>
      </c>
      <c r="AA8416" t="n">
        <v>1012.84</v>
      </c>
      <c r="AB8416" t="n">
        <v>9164.190000000001</v>
      </c>
      <c r="AC8416" t="n">
        <v>5045.09</v>
      </c>
      <c r="AD8416" t="n">
        <v>6410.42</v>
      </c>
      <c r="AE8416" t="n">
        <v>7273.82</v>
      </c>
      <c r="AF8416" t="n">
        <v>7938.8</v>
      </c>
      <c r="AG8416" t="n">
        <v>3725.41</v>
      </c>
      <c r="AH8416" t="n">
        <v>3262.39</v>
      </c>
      <c r="AI8416" t="n">
        <v>9479.809999999999</v>
      </c>
    </row>
    <row r="8417">
      <c r="A8417" s="1" t="n">
        <v>45651</v>
      </c>
      <c r="B8417" t="inlineStr">
        <is>
          <t>TGZ-0122</t>
        </is>
      </c>
      <c r="C8417" t="inlineStr">
        <is>
          <t>SGI-1</t>
        </is>
      </c>
      <c r="D8417" t="inlineStr">
        <is>
          <t>Schlumberger</t>
        </is>
      </c>
      <c r="E8417" t="n">
        <v>818.6</v>
      </c>
      <c r="F8417" t="n">
        <v>22626</v>
      </c>
      <c r="G8417" t="n">
        <v>28.9</v>
      </c>
      <c r="H8417" t="n">
        <v>11983</v>
      </c>
      <c r="I8417" t="n">
        <v>0</v>
      </c>
      <c r="J8417" t="n">
        <v>571.4</v>
      </c>
      <c r="K8417" t="n">
        <v>225.3</v>
      </c>
      <c r="L8417" t="n">
        <v>223</v>
      </c>
      <c r="M8417" t="n">
        <v>43.1</v>
      </c>
      <c r="N8417" t="n">
        <v>78.04000000000001</v>
      </c>
      <c r="O8417" t="n">
        <v>82799</v>
      </c>
      <c r="P8417" t="n">
        <v>46769</v>
      </c>
      <c r="Q8417" t="n">
        <v>476125</v>
      </c>
      <c r="R8417" t="n">
        <v>3454842</v>
      </c>
      <c r="S8417" t="inlineStr">
        <is>
          <t>Maintenance</t>
        </is>
      </c>
      <c r="T8417" t="inlineStr">
        <is>
          <t>Critical</t>
        </is>
      </c>
      <c r="U8417" t="n">
        <v>3645.61</v>
      </c>
      <c r="V8417" t="n">
        <v>3029.91</v>
      </c>
      <c r="W8417" t="n">
        <v>6191.77</v>
      </c>
      <c r="X8417" t="n">
        <v>2964.01</v>
      </c>
      <c r="Y8417" t="n">
        <v>1923.69</v>
      </c>
      <c r="Z8417" t="n">
        <v>5057.08</v>
      </c>
      <c r="AA8417" t="n">
        <v>6481.77</v>
      </c>
      <c r="AB8417" t="n">
        <v>2240.58</v>
      </c>
      <c r="AC8417" t="n">
        <v>2324.67</v>
      </c>
      <c r="AD8417" t="n">
        <v>7995.71</v>
      </c>
      <c r="AE8417" t="n">
        <v>8538.1</v>
      </c>
      <c r="AF8417" t="n">
        <v>4663.3</v>
      </c>
      <c r="AG8417" t="n">
        <v>3046.88</v>
      </c>
      <c r="AH8417" t="n">
        <v>1223.35</v>
      </c>
      <c r="AI8417" t="n">
        <v>1427.43</v>
      </c>
    </row>
    <row r="8418">
      <c r="A8418" s="1" t="n">
        <v>45518</v>
      </c>
      <c r="B8418" t="inlineStr">
        <is>
          <t>TGZ-0415</t>
        </is>
      </c>
      <c r="C8418" t="inlineStr">
        <is>
          <t>SGI-2</t>
        </is>
      </c>
      <c r="D8418" t="inlineStr">
        <is>
          <t>Saipem</t>
        </is>
      </c>
      <c r="E8418" t="n">
        <v>1129.7</v>
      </c>
      <c r="F8418" t="n">
        <v>20266</v>
      </c>
      <c r="G8418" t="n">
        <v>33.8</v>
      </c>
      <c r="H8418" t="n">
        <v>14467</v>
      </c>
      <c r="I8418" t="n">
        <v>0</v>
      </c>
      <c r="J8418" t="n">
        <v>518.6</v>
      </c>
      <c r="K8418" t="n">
        <v>246.5</v>
      </c>
      <c r="L8418" t="n">
        <v>222.1</v>
      </c>
      <c r="M8418" t="n">
        <v>47</v>
      </c>
      <c r="N8418" t="n">
        <v>77.05</v>
      </c>
      <c r="O8418" t="n">
        <v>85110</v>
      </c>
      <c r="P8418" t="n">
        <v>49869</v>
      </c>
      <c r="Q8418" t="n">
        <v>393660</v>
      </c>
      <c r="R8418" t="n">
        <v>1439935</v>
      </c>
      <c r="S8418" t="inlineStr">
        <is>
          <t>Producing</t>
        </is>
      </c>
      <c r="T8418" t="inlineStr">
        <is>
          <t>Medium</t>
        </is>
      </c>
      <c r="U8418" t="n">
        <v>3578.98</v>
      </c>
      <c r="V8418" t="n">
        <v>1168.84</v>
      </c>
      <c r="W8418" t="n">
        <v>6356.76</v>
      </c>
      <c r="X8418" t="n">
        <v>3978.04</v>
      </c>
      <c r="Y8418" t="n">
        <v>5373.28</v>
      </c>
      <c r="Z8418" t="n">
        <v>3293.45</v>
      </c>
      <c r="AA8418" t="n">
        <v>8744.280000000001</v>
      </c>
      <c r="AB8418" t="n">
        <v>7157.72</v>
      </c>
      <c r="AC8418" t="n">
        <v>3280.95</v>
      </c>
      <c r="AD8418" t="n">
        <v>2767.51</v>
      </c>
      <c r="AE8418" t="n">
        <v>141.73</v>
      </c>
      <c r="AF8418" t="n">
        <v>605.88</v>
      </c>
      <c r="AG8418" t="n">
        <v>1966.47</v>
      </c>
      <c r="AH8418" t="n">
        <v>9366.23</v>
      </c>
      <c r="AI8418" t="n">
        <v>3635.27</v>
      </c>
    </row>
    <row r="8419">
      <c r="A8419" s="1" t="n">
        <v>45376</v>
      </c>
      <c r="B8419" t="inlineStr">
        <is>
          <t>TGZ-0318</t>
        </is>
      </c>
      <c r="C8419" t="inlineStr">
        <is>
          <t>SGP-1</t>
        </is>
      </c>
      <c r="D8419" t="inlineStr">
        <is>
          <t>Halliburton</t>
        </is>
      </c>
      <c r="E8419" t="n">
        <v>1198.3</v>
      </c>
      <c r="F8419" t="n">
        <v>23736</v>
      </c>
      <c r="G8419" t="n">
        <v>15.4</v>
      </c>
      <c r="H8419" t="n">
        <v>14328</v>
      </c>
      <c r="I8419" t="n">
        <v>41185</v>
      </c>
      <c r="J8419" t="n">
        <v>428.5</v>
      </c>
      <c r="K8419" t="n">
        <v>267</v>
      </c>
      <c r="L8419" t="n">
        <v>219.9</v>
      </c>
      <c r="M8419" t="n">
        <v>46.6</v>
      </c>
      <c r="N8419" t="n">
        <v>76.55</v>
      </c>
      <c r="O8419" t="n">
        <v>96700</v>
      </c>
      <c r="P8419" t="n">
        <v>72840</v>
      </c>
      <c r="Q8419" t="n">
        <v>446262</v>
      </c>
      <c r="R8419" t="n">
        <v>2114630</v>
      </c>
      <c r="S8419" t="inlineStr">
        <is>
          <t>Drilling</t>
        </is>
      </c>
      <c r="T8419" t="inlineStr">
        <is>
          <t>Medium</t>
        </is>
      </c>
      <c r="U8419" t="n">
        <v>1303.5</v>
      </c>
      <c r="V8419" t="n">
        <v>1950.32</v>
      </c>
      <c r="W8419" t="n">
        <v>1257.84</v>
      </c>
      <c r="X8419" t="n">
        <v>9828.85</v>
      </c>
      <c r="Y8419" t="n">
        <v>4568.4</v>
      </c>
      <c r="Z8419" t="n">
        <v>6622.57</v>
      </c>
      <c r="AA8419" t="n">
        <v>2886.51</v>
      </c>
      <c r="AB8419" t="n">
        <v>4748.77</v>
      </c>
      <c r="AC8419" t="n">
        <v>7886.84</v>
      </c>
      <c r="AD8419" t="n">
        <v>4971.29</v>
      </c>
      <c r="AE8419" t="n">
        <v>1454.04</v>
      </c>
      <c r="AF8419" t="n">
        <v>2436.09</v>
      </c>
      <c r="AG8419" t="n">
        <v>1656.56</v>
      </c>
      <c r="AH8419" t="n">
        <v>1457.33</v>
      </c>
      <c r="AI8419" t="n">
        <v>1569.76</v>
      </c>
    </row>
    <row r="8420">
      <c r="A8420" s="1" t="n">
        <v>45332</v>
      </c>
      <c r="B8420" t="inlineStr">
        <is>
          <t>TGZ-0320</t>
        </is>
      </c>
      <c r="C8420" t="inlineStr">
        <is>
          <t>CPF-1</t>
        </is>
      </c>
      <c r="D8420" t="inlineStr">
        <is>
          <t>KCA Deutag</t>
        </is>
      </c>
      <c r="E8420" t="n">
        <v>1054.9</v>
      </c>
      <c r="F8420" t="n">
        <v>20978</v>
      </c>
      <c r="G8420" t="n">
        <v>16.9</v>
      </c>
      <c r="H8420" t="n">
        <v>12807</v>
      </c>
      <c r="I8420" t="n">
        <v>0</v>
      </c>
      <c r="J8420" t="n">
        <v>524.3</v>
      </c>
      <c r="K8420" t="n">
        <v>265.6</v>
      </c>
      <c r="L8420" t="n">
        <v>222.3</v>
      </c>
      <c r="M8420" t="n">
        <v>40.3</v>
      </c>
      <c r="N8420" t="n">
        <v>79.84</v>
      </c>
      <c r="O8420" t="n">
        <v>60751</v>
      </c>
      <c r="P8420" t="n">
        <v>77100</v>
      </c>
      <c r="Q8420" t="n">
        <v>203804</v>
      </c>
      <c r="R8420" t="n">
        <v>1875229</v>
      </c>
      <c r="S8420" t="inlineStr">
        <is>
          <t>Producing</t>
        </is>
      </c>
      <c r="T8420" t="inlineStr">
        <is>
          <t>Critical</t>
        </is>
      </c>
      <c r="U8420" t="n">
        <v>7491.54</v>
      </c>
      <c r="V8420" t="n">
        <v>1726.58</v>
      </c>
      <c r="W8420" t="n">
        <v>1778.89</v>
      </c>
      <c r="X8420" t="n">
        <v>6125.23</v>
      </c>
      <c r="Y8420" t="n">
        <v>9239.299999999999</v>
      </c>
      <c r="Z8420" t="n">
        <v>5928.53</v>
      </c>
      <c r="AA8420" t="n">
        <v>2316.69</v>
      </c>
      <c r="AB8420" t="n">
        <v>2005.04</v>
      </c>
      <c r="AC8420" t="n">
        <v>3608.88</v>
      </c>
      <c r="AD8420" t="n">
        <v>286.05</v>
      </c>
      <c r="AE8420" t="n">
        <v>8327.07</v>
      </c>
      <c r="AF8420" t="n">
        <v>6797.64</v>
      </c>
      <c r="AG8420" t="n">
        <v>9038.66</v>
      </c>
      <c r="AH8420" t="n">
        <v>8701.879999999999</v>
      </c>
      <c r="AI8420" t="n">
        <v>5537.69</v>
      </c>
    </row>
    <row r="8421">
      <c r="A8421" s="1" t="n">
        <v>45516</v>
      </c>
      <c r="B8421" t="inlineStr">
        <is>
          <t>TGZ-0067</t>
        </is>
      </c>
      <c r="C8421" t="inlineStr">
        <is>
          <t>CPF-3</t>
        </is>
      </c>
      <c r="D8421" t="inlineStr">
        <is>
          <t>Technip</t>
        </is>
      </c>
      <c r="E8421" t="n">
        <v>1145.8</v>
      </c>
      <c r="F8421" t="n">
        <v>20090</v>
      </c>
      <c r="G8421" t="n">
        <v>28</v>
      </c>
      <c r="H8421" t="n">
        <v>9263</v>
      </c>
      <c r="I8421" t="n">
        <v>0</v>
      </c>
      <c r="J8421" t="n">
        <v>440.9</v>
      </c>
      <c r="K8421" t="n">
        <v>260.5</v>
      </c>
      <c r="L8421" t="n">
        <v>167.7</v>
      </c>
      <c r="M8421" t="n">
        <v>50.6</v>
      </c>
      <c r="N8421" t="n">
        <v>81.45</v>
      </c>
      <c r="O8421" t="n">
        <v>61096</v>
      </c>
      <c r="P8421" t="n">
        <v>64230</v>
      </c>
      <c r="Q8421" t="n">
        <v>312442</v>
      </c>
      <c r="R8421" t="n">
        <v>1939523</v>
      </c>
      <c r="S8421" t="inlineStr">
        <is>
          <t>Maintenance</t>
        </is>
      </c>
      <c r="T8421" t="inlineStr">
        <is>
          <t>High</t>
        </is>
      </c>
      <c r="U8421" t="n">
        <v>9943.65</v>
      </c>
      <c r="V8421" t="n">
        <v>5743.96</v>
      </c>
      <c r="W8421" t="n">
        <v>2432.83</v>
      </c>
      <c r="X8421" t="n">
        <v>8731.43</v>
      </c>
      <c r="Y8421" t="n">
        <v>9361.41</v>
      </c>
      <c r="Z8421" t="n">
        <v>8124.03</v>
      </c>
      <c r="AA8421" t="n">
        <v>5346.64</v>
      </c>
      <c r="AB8421" t="n">
        <v>2401.89</v>
      </c>
      <c r="AC8421" t="n">
        <v>696.5700000000001</v>
      </c>
      <c r="AD8421" t="n">
        <v>6310.58</v>
      </c>
      <c r="AE8421" t="n">
        <v>5542.19</v>
      </c>
      <c r="AF8421" t="n">
        <v>3485.36</v>
      </c>
      <c r="AG8421" t="n">
        <v>1049.34</v>
      </c>
      <c r="AH8421" t="n">
        <v>8494.559999999999</v>
      </c>
      <c r="AI8421" t="n">
        <v>2034.5</v>
      </c>
    </row>
    <row r="8422">
      <c r="A8422" s="1" t="n">
        <v>45573</v>
      </c>
      <c r="B8422" t="inlineStr">
        <is>
          <t>TGZ-0088</t>
        </is>
      </c>
      <c r="C8422" t="inlineStr">
        <is>
          <t>SGP-2</t>
        </is>
      </c>
      <c r="D8422" t="inlineStr">
        <is>
          <t>Weatherford</t>
        </is>
      </c>
      <c r="E8422" t="n">
        <v>1096.5</v>
      </c>
      <c r="F8422" t="n">
        <v>16247</v>
      </c>
      <c r="G8422" t="n">
        <v>16</v>
      </c>
      <c r="H8422" t="n">
        <v>8226</v>
      </c>
      <c r="I8422" t="n">
        <v>0</v>
      </c>
      <c r="J8422" t="n">
        <v>581</v>
      </c>
      <c r="K8422" t="n">
        <v>243.1</v>
      </c>
      <c r="L8422" t="n">
        <v>171.5</v>
      </c>
      <c r="M8422" t="n">
        <v>52.1</v>
      </c>
      <c r="N8422" t="n">
        <v>83.70999999999999</v>
      </c>
      <c r="O8422" t="n">
        <v>99206</v>
      </c>
      <c r="P8422" t="n">
        <v>67755</v>
      </c>
      <c r="Q8422" t="n">
        <v>285967</v>
      </c>
      <c r="R8422" t="n">
        <v>1837497</v>
      </c>
      <c r="S8422" t="inlineStr">
        <is>
          <t>Producing</t>
        </is>
      </c>
      <c r="T8422" t="inlineStr">
        <is>
          <t>Medium</t>
        </is>
      </c>
      <c r="U8422" t="n">
        <v>3024.32</v>
      </c>
      <c r="V8422" t="n">
        <v>4520.34</v>
      </c>
      <c r="W8422" t="n">
        <v>6278.34</v>
      </c>
      <c r="X8422" t="n">
        <v>5928.93</v>
      </c>
      <c r="Y8422" t="n">
        <v>9610.57</v>
      </c>
      <c r="Z8422" t="n">
        <v>8066.3</v>
      </c>
      <c r="AA8422" t="n">
        <v>3029.45</v>
      </c>
      <c r="AB8422" t="n">
        <v>7782.52</v>
      </c>
      <c r="AC8422" t="n">
        <v>5912.8</v>
      </c>
      <c r="AD8422" t="n">
        <v>2372.06</v>
      </c>
      <c r="AE8422" t="n">
        <v>754.38</v>
      </c>
      <c r="AF8422" t="n">
        <v>2066.96</v>
      </c>
      <c r="AG8422" t="n">
        <v>5533.76</v>
      </c>
      <c r="AH8422" t="n">
        <v>9438</v>
      </c>
      <c r="AI8422" t="n">
        <v>5483.95</v>
      </c>
    </row>
    <row r="8423">
      <c r="A8423" s="1" t="n">
        <v>45581</v>
      </c>
      <c r="B8423" t="inlineStr">
        <is>
          <t>TGZ-0302</t>
        </is>
      </c>
      <c r="C8423" t="inlineStr">
        <is>
          <t>SGI-2</t>
        </is>
      </c>
      <c r="D8423" t="inlineStr">
        <is>
          <t>Weatherford</t>
        </is>
      </c>
      <c r="E8423" t="n">
        <v>1102.2</v>
      </c>
      <c r="F8423" t="n">
        <v>19307</v>
      </c>
      <c r="G8423" t="n">
        <v>27.9</v>
      </c>
      <c r="H8423" t="n">
        <v>13975</v>
      </c>
      <c r="I8423" t="n">
        <v>0</v>
      </c>
      <c r="J8423" t="n">
        <v>567.8</v>
      </c>
      <c r="K8423" t="n">
        <v>248.4</v>
      </c>
      <c r="L8423" t="n">
        <v>170.8</v>
      </c>
      <c r="M8423" t="n">
        <v>49.9</v>
      </c>
      <c r="N8423" t="n">
        <v>78.02</v>
      </c>
      <c r="O8423" t="n">
        <v>90684</v>
      </c>
      <c r="P8423" t="n">
        <v>69934</v>
      </c>
      <c r="Q8423" t="n">
        <v>359980</v>
      </c>
      <c r="R8423" t="n">
        <v>3763939</v>
      </c>
      <c r="S8423" t="inlineStr">
        <is>
          <t>Producing</t>
        </is>
      </c>
      <c r="T8423" t="inlineStr">
        <is>
          <t>Low</t>
        </is>
      </c>
      <c r="U8423" t="n">
        <v>7637.41</v>
      </c>
      <c r="V8423" t="n">
        <v>7242.76</v>
      </c>
      <c r="W8423" t="n">
        <v>1057.86</v>
      </c>
      <c r="X8423" t="n">
        <v>1968.3</v>
      </c>
      <c r="Y8423" t="n">
        <v>303.38</v>
      </c>
      <c r="Z8423" t="n">
        <v>2024.07</v>
      </c>
      <c r="AA8423" t="n">
        <v>5525.03</v>
      </c>
      <c r="AB8423" t="n">
        <v>3809.65</v>
      </c>
      <c r="AC8423" t="n">
        <v>7189.06</v>
      </c>
      <c r="AD8423" t="n">
        <v>8011.71</v>
      </c>
      <c r="AE8423" t="n">
        <v>6007.12</v>
      </c>
      <c r="AF8423" t="n">
        <v>6924.54</v>
      </c>
      <c r="AG8423" t="n">
        <v>4910.16</v>
      </c>
      <c r="AH8423" t="n">
        <v>5302.08</v>
      </c>
      <c r="AI8423" t="n">
        <v>1825.64</v>
      </c>
    </row>
    <row r="8424">
      <c r="A8424" s="1" t="n">
        <v>45532</v>
      </c>
      <c r="B8424" t="inlineStr">
        <is>
          <t>TGZ-0009</t>
        </is>
      </c>
      <c r="C8424" t="inlineStr">
        <is>
          <t>CPF-2</t>
        </is>
      </c>
      <c r="D8424" t="inlineStr">
        <is>
          <t>Saipem</t>
        </is>
      </c>
      <c r="E8424" t="n">
        <v>869.6</v>
      </c>
      <c r="F8424" t="n">
        <v>24659</v>
      </c>
      <c r="G8424" t="n">
        <v>18.3</v>
      </c>
      <c r="H8424" t="n">
        <v>13490</v>
      </c>
      <c r="I8424" t="n">
        <v>0</v>
      </c>
      <c r="J8424" t="n">
        <v>483.1</v>
      </c>
      <c r="K8424" t="n">
        <v>250.9</v>
      </c>
      <c r="L8424" t="n">
        <v>195.3</v>
      </c>
      <c r="M8424" t="n">
        <v>55.4</v>
      </c>
      <c r="N8424" t="n">
        <v>79.13</v>
      </c>
      <c r="O8424" t="n">
        <v>88114</v>
      </c>
      <c r="P8424" t="n">
        <v>46717</v>
      </c>
      <c r="Q8424" t="n">
        <v>284453</v>
      </c>
      <c r="R8424" t="n">
        <v>4485683</v>
      </c>
      <c r="S8424" t="inlineStr">
        <is>
          <t>Drilling</t>
        </is>
      </c>
      <c r="T8424" t="inlineStr">
        <is>
          <t>Low</t>
        </is>
      </c>
      <c r="U8424" t="n">
        <v>7209.53</v>
      </c>
      <c r="V8424" t="n">
        <v>8697.58</v>
      </c>
      <c r="W8424" t="n">
        <v>8930.299999999999</v>
      </c>
      <c r="X8424" t="n">
        <v>1159.52</v>
      </c>
      <c r="Y8424" t="n">
        <v>3784.39</v>
      </c>
      <c r="Z8424" t="n">
        <v>1483.6</v>
      </c>
      <c r="AA8424" t="n">
        <v>6013.71</v>
      </c>
      <c r="AB8424" t="n">
        <v>7697.04</v>
      </c>
      <c r="AC8424" t="n">
        <v>9254.23</v>
      </c>
      <c r="AD8424" t="n">
        <v>7762.32</v>
      </c>
      <c r="AE8424" t="n">
        <v>1899.67</v>
      </c>
      <c r="AF8424" t="n">
        <v>5427.17</v>
      </c>
      <c r="AG8424" t="n">
        <v>3055.74</v>
      </c>
      <c r="AH8424" t="n">
        <v>2028.42</v>
      </c>
      <c r="AI8424" t="n">
        <v>1711.58</v>
      </c>
    </row>
    <row r="8425">
      <c r="A8425" s="1" t="n">
        <v>45580</v>
      </c>
      <c r="B8425" t="inlineStr">
        <is>
          <t>TGZ-0107</t>
        </is>
      </c>
      <c r="C8425" t="inlineStr">
        <is>
          <t>SGP-2</t>
        </is>
      </c>
      <c r="D8425" t="inlineStr">
        <is>
          <t>KCA Deutag</t>
        </is>
      </c>
      <c r="E8425" t="n">
        <v>1070.6</v>
      </c>
      <c r="F8425" t="n">
        <v>17003</v>
      </c>
      <c r="G8425" t="n">
        <v>18.2</v>
      </c>
      <c r="H8425" t="n">
        <v>13574</v>
      </c>
      <c r="I8425" t="n">
        <v>32443</v>
      </c>
      <c r="J8425" t="n">
        <v>518.5</v>
      </c>
      <c r="K8425" t="n">
        <v>262.6</v>
      </c>
      <c r="L8425" t="n">
        <v>192.1</v>
      </c>
      <c r="M8425" t="n">
        <v>48.1</v>
      </c>
      <c r="N8425" t="n">
        <v>81.31999999999999</v>
      </c>
      <c r="O8425" t="n">
        <v>77167</v>
      </c>
      <c r="P8425" t="n">
        <v>57943</v>
      </c>
      <c r="Q8425" t="n">
        <v>479654</v>
      </c>
      <c r="R8425" t="n">
        <v>3542321</v>
      </c>
      <c r="S8425" t="inlineStr">
        <is>
          <t>Drilling</t>
        </is>
      </c>
      <c r="T8425" t="inlineStr">
        <is>
          <t>Medium</t>
        </is>
      </c>
      <c r="U8425" t="n">
        <v>6364.71</v>
      </c>
      <c r="V8425" t="n">
        <v>1830.35</v>
      </c>
      <c r="W8425" t="n">
        <v>5651.92</v>
      </c>
      <c r="X8425" t="n">
        <v>6072.67</v>
      </c>
      <c r="Y8425" t="n">
        <v>2852.34</v>
      </c>
      <c r="Z8425" t="n">
        <v>4316.65</v>
      </c>
      <c r="AA8425" t="n">
        <v>8320.700000000001</v>
      </c>
      <c r="AB8425" t="n">
        <v>7365.51</v>
      </c>
      <c r="AC8425" t="n">
        <v>6518.9</v>
      </c>
      <c r="AD8425" t="n">
        <v>8309.76</v>
      </c>
      <c r="AE8425" t="n">
        <v>7047.96</v>
      </c>
      <c r="AF8425" t="n">
        <v>7843.67</v>
      </c>
      <c r="AG8425" t="n">
        <v>711.02</v>
      </c>
      <c r="AH8425" t="n">
        <v>2714.9</v>
      </c>
      <c r="AI8425" t="n">
        <v>4987.93</v>
      </c>
    </row>
    <row r="8426">
      <c r="A8426" s="1" t="n">
        <v>45541</v>
      </c>
      <c r="B8426" t="inlineStr">
        <is>
          <t>TGZ-0241</t>
        </is>
      </c>
      <c r="C8426" t="inlineStr">
        <is>
          <t>SGI-1</t>
        </is>
      </c>
      <c r="D8426" t="inlineStr">
        <is>
          <t>Technip</t>
        </is>
      </c>
      <c r="E8426" t="n">
        <v>939.8</v>
      </c>
      <c r="F8426" t="n">
        <v>23454</v>
      </c>
      <c r="G8426" t="n">
        <v>15.5</v>
      </c>
      <c r="H8426" t="n">
        <v>14584</v>
      </c>
      <c r="I8426" t="n">
        <v>0</v>
      </c>
      <c r="J8426" t="n">
        <v>509.2</v>
      </c>
      <c r="K8426" t="n">
        <v>217</v>
      </c>
      <c r="L8426" t="n">
        <v>218.2</v>
      </c>
      <c r="M8426" t="n">
        <v>57.6</v>
      </c>
      <c r="N8426" t="n">
        <v>81.92</v>
      </c>
      <c r="O8426" t="n">
        <v>74088</v>
      </c>
      <c r="P8426" t="n">
        <v>52841</v>
      </c>
      <c r="Q8426" t="n">
        <v>107218</v>
      </c>
      <c r="R8426" t="n">
        <v>3383827</v>
      </c>
      <c r="S8426" t="inlineStr">
        <is>
          <t>Producing</t>
        </is>
      </c>
      <c r="T8426" t="inlineStr">
        <is>
          <t>Medium</t>
        </is>
      </c>
      <c r="U8426" t="n">
        <v>9904.67</v>
      </c>
      <c r="V8426" t="n">
        <v>7313.16</v>
      </c>
      <c r="W8426" t="n">
        <v>3471.36</v>
      </c>
      <c r="X8426" t="n">
        <v>7581.47</v>
      </c>
      <c r="Y8426" t="n">
        <v>4149.84</v>
      </c>
      <c r="Z8426" t="n">
        <v>7768.91</v>
      </c>
      <c r="AA8426" t="n">
        <v>5110.69</v>
      </c>
      <c r="AB8426" t="n">
        <v>2961.02</v>
      </c>
      <c r="AC8426" t="n">
        <v>8243.51</v>
      </c>
      <c r="AD8426" t="n">
        <v>909.21</v>
      </c>
      <c r="AE8426" t="n">
        <v>1774.8</v>
      </c>
      <c r="AF8426" t="n">
        <v>9192.18</v>
      </c>
      <c r="AG8426" t="n">
        <v>118.45</v>
      </c>
      <c r="AH8426" t="n">
        <v>985.37</v>
      </c>
      <c r="AI8426" t="n">
        <v>4882.69</v>
      </c>
    </row>
    <row r="8427">
      <c r="A8427" s="1" t="n">
        <v>45563</v>
      </c>
      <c r="B8427" t="inlineStr">
        <is>
          <t>TGZ-0451</t>
        </is>
      </c>
      <c r="C8427" t="inlineStr">
        <is>
          <t>SGP-1</t>
        </is>
      </c>
      <c r="D8427" t="inlineStr">
        <is>
          <t>Schlumberger</t>
        </is>
      </c>
      <c r="E8427" t="n">
        <v>1112.2</v>
      </c>
      <c r="F8427" t="n">
        <v>17730</v>
      </c>
      <c r="G8427" t="n">
        <v>27.4</v>
      </c>
      <c r="H8427" t="n">
        <v>11936</v>
      </c>
      <c r="I8427" t="n">
        <v>0</v>
      </c>
      <c r="J8427" t="n">
        <v>506.4</v>
      </c>
      <c r="K8427" t="n">
        <v>282.1</v>
      </c>
      <c r="L8427" t="n">
        <v>232.1</v>
      </c>
      <c r="M8427" t="n">
        <v>45.7</v>
      </c>
      <c r="N8427" t="n">
        <v>84.88</v>
      </c>
      <c r="O8427" t="n">
        <v>68022</v>
      </c>
      <c r="P8427" t="n">
        <v>75837</v>
      </c>
      <c r="Q8427" t="n">
        <v>387965</v>
      </c>
      <c r="R8427" t="n">
        <v>3126893</v>
      </c>
      <c r="S8427" t="inlineStr">
        <is>
          <t>Drilling</t>
        </is>
      </c>
      <c r="T8427" t="inlineStr">
        <is>
          <t>Critical</t>
        </is>
      </c>
      <c r="U8427" t="n">
        <v>2413.19</v>
      </c>
      <c r="V8427" t="n">
        <v>1969.54</v>
      </c>
      <c r="W8427" t="n">
        <v>6368.99</v>
      </c>
      <c r="X8427" t="n">
        <v>827.3200000000001</v>
      </c>
      <c r="Y8427" t="n">
        <v>9055.74</v>
      </c>
      <c r="Z8427" t="n">
        <v>6796.37</v>
      </c>
      <c r="AA8427" t="n">
        <v>7441.78</v>
      </c>
      <c r="AB8427" t="n">
        <v>5531.84</v>
      </c>
      <c r="AC8427" t="n">
        <v>7100.9</v>
      </c>
      <c r="AD8427" t="n">
        <v>8218.629999999999</v>
      </c>
      <c r="AE8427" t="n">
        <v>184.7</v>
      </c>
      <c r="AF8427" t="n">
        <v>1927.18</v>
      </c>
      <c r="AG8427" t="n">
        <v>2113.69</v>
      </c>
      <c r="AH8427" t="n">
        <v>6679.36</v>
      </c>
      <c r="AI8427" t="n">
        <v>6944.56</v>
      </c>
    </row>
    <row r="8428">
      <c r="A8428" s="1" t="n">
        <v>45436</v>
      </c>
      <c r="B8428" t="inlineStr">
        <is>
          <t>TGZ-0177</t>
        </is>
      </c>
      <c r="C8428" t="inlineStr">
        <is>
          <t>SGI-2</t>
        </is>
      </c>
      <c r="D8428" t="inlineStr">
        <is>
          <t>Weatherford</t>
        </is>
      </c>
      <c r="E8428" t="n">
        <v>1102.5</v>
      </c>
      <c r="F8428" t="n">
        <v>19541</v>
      </c>
      <c r="G8428" t="n">
        <v>27.8</v>
      </c>
      <c r="H8428" t="n">
        <v>9633</v>
      </c>
      <c r="I8428" t="n">
        <v>0</v>
      </c>
      <c r="J8428" t="n">
        <v>527.7</v>
      </c>
      <c r="K8428" t="n">
        <v>210.8</v>
      </c>
      <c r="L8428" t="n">
        <v>227.9</v>
      </c>
      <c r="M8428" t="n">
        <v>42.3</v>
      </c>
      <c r="N8428" t="n">
        <v>79.97</v>
      </c>
      <c r="O8428" t="n">
        <v>65636</v>
      </c>
      <c r="P8428" t="n">
        <v>46202</v>
      </c>
      <c r="Q8428" t="n">
        <v>329805</v>
      </c>
      <c r="R8428" t="n">
        <v>3096438</v>
      </c>
      <c r="S8428" t="inlineStr">
        <is>
          <t>Maintenance</t>
        </is>
      </c>
      <c r="T8428" t="inlineStr">
        <is>
          <t>Critical</t>
        </is>
      </c>
      <c r="U8428" t="n">
        <v>5184.27</v>
      </c>
      <c r="V8428" t="n">
        <v>6910.27</v>
      </c>
      <c r="W8428" t="n">
        <v>8923.77</v>
      </c>
      <c r="X8428" t="n">
        <v>8158.11</v>
      </c>
      <c r="Y8428" t="n">
        <v>7914</v>
      </c>
      <c r="Z8428" t="n">
        <v>8919.700000000001</v>
      </c>
      <c r="AA8428" t="n">
        <v>1366.89</v>
      </c>
      <c r="AB8428" t="n">
        <v>6640.86</v>
      </c>
      <c r="AC8428" t="n">
        <v>6363.71</v>
      </c>
      <c r="AD8428" t="n">
        <v>7556.27</v>
      </c>
      <c r="AE8428" t="n">
        <v>9619.309999999999</v>
      </c>
      <c r="AF8428" t="n">
        <v>8683.950000000001</v>
      </c>
      <c r="AG8428" t="n">
        <v>8030.89</v>
      </c>
      <c r="AH8428" t="n">
        <v>3862.07</v>
      </c>
      <c r="AI8428" t="n">
        <v>1486.3</v>
      </c>
    </row>
    <row r="8429">
      <c r="A8429" s="1" t="n">
        <v>45605</v>
      </c>
      <c r="B8429" t="inlineStr">
        <is>
          <t>TGZ-0312</t>
        </is>
      </c>
      <c r="C8429" t="inlineStr">
        <is>
          <t>CPF-3</t>
        </is>
      </c>
      <c r="D8429" t="inlineStr">
        <is>
          <t>Saipem</t>
        </is>
      </c>
      <c r="E8429" t="n">
        <v>827.3</v>
      </c>
      <c r="F8429" t="n">
        <v>24018</v>
      </c>
      <c r="G8429" t="n">
        <v>35.9</v>
      </c>
      <c r="H8429" t="n">
        <v>13225</v>
      </c>
      <c r="I8429" t="n">
        <v>0</v>
      </c>
      <c r="J8429" t="n">
        <v>445.7</v>
      </c>
      <c r="K8429" t="n">
        <v>261.3</v>
      </c>
      <c r="L8429" t="n">
        <v>208.8</v>
      </c>
      <c r="M8429" t="n">
        <v>58.4</v>
      </c>
      <c r="N8429" t="n">
        <v>80.26000000000001</v>
      </c>
      <c r="O8429" t="n">
        <v>69154</v>
      </c>
      <c r="P8429" t="n">
        <v>59427</v>
      </c>
      <c r="Q8429" t="n">
        <v>375213</v>
      </c>
      <c r="R8429" t="n">
        <v>4247661</v>
      </c>
      <c r="S8429" t="inlineStr">
        <is>
          <t>Drilling</t>
        </is>
      </c>
      <c r="T8429" t="inlineStr">
        <is>
          <t>Low</t>
        </is>
      </c>
      <c r="U8429" t="n">
        <v>2221.89</v>
      </c>
      <c r="V8429" t="n">
        <v>1852.89</v>
      </c>
      <c r="W8429" t="n">
        <v>7759.97</v>
      </c>
      <c r="X8429" t="n">
        <v>1910.16</v>
      </c>
      <c r="Y8429" t="n">
        <v>1154.33</v>
      </c>
      <c r="Z8429" t="n">
        <v>5417.71</v>
      </c>
      <c r="AA8429" t="n">
        <v>5260.76</v>
      </c>
      <c r="AB8429" t="n">
        <v>1784.24</v>
      </c>
      <c r="AC8429" t="n">
        <v>399.48</v>
      </c>
      <c r="AD8429" t="n">
        <v>5711.55</v>
      </c>
      <c r="AE8429" t="n">
        <v>7225.79</v>
      </c>
      <c r="AF8429" t="n">
        <v>4429.46</v>
      </c>
      <c r="AG8429" t="n">
        <v>3600.58</v>
      </c>
      <c r="AH8429" t="n">
        <v>2962.18</v>
      </c>
      <c r="AI8429" t="n">
        <v>5122.64</v>
      </c>
    </row>
    <row r="8430">
      <c r="A8430" s="1" t="n">
        <v>45441</v>
      </c>
      <c r="B8430" t="inlineStr">
        <is>
          <t>TGZ-0257</t>
        </is>
      </c>
      <c r="C8430" t="inlineStr">
        <is>
          <t>SGP-1</t>
        </is>
      </c>
      <c r="D8430" t="inlineStr">
        <is>
          <t>KCA Deutag</t>
        </is>
      </c>
      <c r="E8430" t="n">
        <v>1056.3</v>
      </c>
      <c r="F8430" t="n">
        <v>22501</v>
      </c>
      <c r="G8430" t="n">
        <v>38.8</v>
      </c>
      <c r="H8430" t="n">
        <v>10465</v>
      </c>
      <c r="I8430" t="n">
        <v>0</v>
      </c>
      <c r="J8430" t="n">
        <v>440.2</v>
      </c>
      <c r="K8430" t="n">
        <v>219.7</v>
      </c>
      <c r="L8430" t="n">
        <v>169.2</v>
      </c>
      <c r="M8430" t="n">
        <v>44.5</v>
      </c>
      <c r="N8430" t="n">
        <v>76.31</v>
      </c>
      <c r="O8430" t="n">
        <v>97396</v>
      </c>
      <c r="P8430" t="n">
        <v>63375</v>
      </c>
      <c r="Q8430" t="n">
        <v>324296</v>
      </c>
      <c r="R8430" t="n">
        <v>2937260</v>
      </c>
      <c r="S8430" t="inlineStr">
        <is>
          <t>Producing</t>
        </is>
      </c>
      <c r="T8430" t="inlineStr">
        <is>
          <t>Low</t>
        </is>
      </c>
      <c r="U8430" t="n">
        <v>1575.14</v>
      </c>
      <c r="V8430" t="n">
        <v>252.88</v>
      </c>
      <c r="W8430" t="n">
        <v>6397.83</v>
      </c>
      <c r="X8430" t="n">
        <v>4372.34</v>
      </c>
      <c r="Y8430" t="n">
        <v>2526.62</v>
      </c>
      <c r="Z8430" t="n">
        <v>5439.66</v>
      </c>
      <c r="AA8430" t="n">
        <v>8628.85</v>
      </c>
      <c r="AB8430" t="n">
        <v>3910.77</v>
      </c>
      <c r="AC8430" t="n">
        <v>8014.16</v>
      </c>
      <c r="AD8430" t="n">
        <v>7772.58</v>
      </c>
      <c r="AE8430" t="n">
        <v>8097.87</v>
      </c>
      <c r="AF8430" t="n">
        <v>2795.88</v>
      </c>
      <c r="AG8430" t="n">
        <v>7163.84</v>
      </c>
      <c r="AH8430" t="n">
        <v>3141.91</v>
      </c>
      <c r="AI8430" t="n">
        <v>9662.059999999999</v>
      </c>
    </row>
    <row r="8431">
      <c r="A8431" s="1" t="n">
        <v>45372</v>
      </c>
      <c r="B8431" t="inlineStr">
        <is>
          <t>TGZ-0197</t>
        </is>
      </c>
      <c r="C8431" t="inlineStr">
        <is>
          <t>CPF-2</t>
        </is>
      </c>
      <c r="D8431" t="inlineStr">
        <is>
          <t>Technip</t>
        </is>
      </c>
      <c r="E8431" t="n">
        <v>981.8</v>
      </c>
      <c r="F8431" t="n">
        <v>22412</v>
      </c>
      <c r="G8431" t="n">
        <v>41.8</v>
      </c>
      <c r="H8431" t="n">
        <v>14510</v>
      </c>
      <c r="I8431" t="n">
        <v>0</v>
      </c>
      <c r="J8431" t="n">
        <v>410.9</v>
      </c>
      <c r="K8431" t="n">
        <v>276.2</v>
      </c>
      <c r="L8431" t="n">
        <v>193.8</v>
      </c>
      <c r="M8431" t="n">
        <v>48.9</v>
      </c>
      <c r="N8431" t="n">
        <v>78.04000000000001</v>
      </c>
      <c r="O8431" t="n">
        <v>65179</v>
      </c>
      <c r="P8431" t="n">
        <v>70513</v>
      </c>
      <c r="Q8431" t="n">
        <v>144256</v>
      </c>
      <c r="R8431" t="n">
        <v>2487880</v>
      </c>
      <c r="S8431" t="inlineStr">
        <is>
          <t>Maintenance</t>
        </is>
      </c>
      <c r="T8431" t="inlineStr">
        <is>
          <t>Low</t>
        </is>
      </c>
      <c r="U8431" t="n">
        <v>4465.57</v>
      </c>
      <c r="V8431" t="n">
        <v>2704.94</v>
      </c>
      <c r="W8431" t="n">
        <v>4556.56</v>
      </c>
      <c r="X8431" t="n">
        <v>9792.530000000001</v>
      </c>
      <c r="Y8431" t="n">
        <v>1929.26</v>
      </c>
      <c r="Z8431" t="n">
        <v>8001.21</v>
      </c>
      <c r="AA8431" t="n">
        <v>2608.3</v>
      </c>
      <c r="AB8431" t="n">
        <v>530.49</v>
      </c>
      <c r="AC8431" t="n">
        <v>1078.02</v>
      </c>
      <c r="AD8431" t="n">
        <v>6650.62</v>
      </c>
      <c r="AE8431" t="n">
        <v>3881.5</v>
      </c>
      <c r="AF8431" t="n">
        <v>1639.53</v>
      </c>
      <c r="AG8431" t="n">
        <v>9948.790000000001</v>
      </c>
      <c r="AH8431" t="n">
        <v>2480.63</v>
      </c>
      <c r="AI8431" t="n">
        <v>7676.4</v>
      </c>
    </row>
    <row r="8432">
      <c r="A8432" s="1" t="n">
        <v>45377</v>
      </c>
      <c r="B8432" t="inlineStr">
        <is>
          <t>TGZ-0350</t>
        </is>
      </c>
      <c r="C8432" t="inlineStr">
        <is>
          <t>SGI-1</t>
        </is>
      </c>
      <c r="D8432" t="inlineStr">
        <is>
          <t>Schlumberger</t>
        </is>
      </c>
      <c r="E8432" t="n">
        <v>1127.8</v>
      </c>
      <c r="F8432" t="n">
        <v>15490</v>
      </c>
      <c r="G8432" t="n">
        <v>35.7</v>
      </c>
      <c r="H8432" t="n">
        <v>11164</v>
      </c>
      <c r="I8432" t="n">
        <v>0</v>
      </c>
      <c r="J8432" t="n">
        <v>559.6</v>
      </c>
      <c r="K8432" t="n">
        <v>223.3</v>
      </c>
      <c r="L8432" t="n">
        <v>170.1</v>
      </c>
      <c r="M8432" t="n">
        <v>56</v>
      </c>
      <c r="N8432" t="n">
        <v>75.79000000000001</v>
      </c>
      <c r="O8432" t="n">
        <v>82111</v>
      </c>
      <c r="P8432" t="n">
        <v>44161</v>
      </c>
      <c r="Q8432" t="n">
        <v>70040</v>
      </c>
      <c r="R8432" t="n">
        <v>2971692</v>
      </c>
      <c r="S8432" t="inlineStr">
        <is>
          <t>Producing</t>
        </is>
      </c>
      <c r="T8432" t="inlineStr">
        <is>
          <t>High</t>
        </is>
      </c>
      <c r="U8432" t="n">
        <v>7809.75</v>
      </c>
      <c r="V8432" t="n">
        <v>447.3</v>
      </c>
      <c r="W8432" t="n">
        <v>7940.9</v>
      </c>
      <c r="X8432" t="n">
        <v>1617.63</v>
      </c>
      <c r="Y8432" t="n">
        <v>3427.73</v>
      </c>
      <c r="Z8432" t="n">
        <v>1719.96</v>
      </c>
      <c r="AA8432" t="n">
        <v>6344.45</v>
      </c>
      <c r="AB8432" t="n">
        <v>6352.02</v>
      </c>
      <c r="AC8432" t="n">
        <v>1735.4</v>
      </c>
      <c r="AD8432" t="n">
        <v>8642.18</v>
      </c>
      <c r="AE8432" t="n">
        <v>260.47</v>
      </c>
      <c r="AF8432" t="n">
        <v>3749.43</v>
      </c>
      <c r="AG8432" t="n">
        <v>6317.72</v>
      </c>
      <c r="AH8432" t="n">
        <v>5839.46</v>
      </c>
      <c r="AI8432" t="n">
        <v>4182.61</v>
      </c>
    </row>
    <row r="8433">
      <c r="A8433" s="1" t="n">
        <v>45533</v>
      </c>
      <c r="B8433" t="inlineStr">
        <is>
          <t>TGZ-0214</t>
        </is>
      </c>
      <c r="C8433" t="inlineStr">
        <is>
          <t>CPF-2</t>
        </is>
      </c>
      <c r="D8433" t="inlineStr">
        <is>
          <t>Saipem</t>
        </is>
      </c>
      <c r="E8433" t="n">
        <v>1119.8</v>
      </c>
      <c r="F8433" t="n">
        <v>24061</v>
      </c>
      <c r="G8433" t="n">
        <v>26.9</v>
      </c>
      <c r="H8433" t="n">
        <v>13856</v>
      </c>
      <c r="I8433" t="n">
        <v>0</v>
      </c>
      <c r="J8433" t="n">
        <v>547.5</v>
      </c>
      <c r="K8433" t="n">
        <v>256.6</v>
      </c>
      <c r="L8433" t="n">
        <v>189</v>
      </c>
      <c r="M8433" t="n">
        <v>52.3</v>
      </c>
      <c r="N8433" t="n">
        <v>77.56</v>
      </c>
      <c r="O8433" t="n">
        <v>68723</v>
      </c>
      <c r="P8433" t="n">
        <v>63493</v>
      </c>
      <c r="Q8433" t="n">
        <v>230952</v>
      </c>
      <c r="R8433" t="n">
        <v>1330882</v>
      </c>
      <c r="S8433" t="inlineStr">
        <is>
          <t>Maintenance</t>
        </is>
      </c>
      <c r="T8433" t="inlineStr">
        <is>
          <t>Low</t>
        </is>
      </c>
      <c r="U8433" t="n">
        <v>1401.2</v>
      </c>
      <c r="V8433" t="n">
        <v>7818.84</v>
      </c>
      <c r="W8433" t="n">
        <v>974.85</v>
      </c>
      <c r="X8433" t="n">
        <v>5886.93</v>
      </c>
      <c r="Y8433" t="n">
        <v>1886.15</v>
      </c>
      <c r="Z8433" t="n">
        <v>1882.33</v>
      </c>
      <c r="AA8433" t="n">
        <v>2101.39</v>
      </c>
      <c r="AB8433" t="n">
        <v>7823.43</v>
      </c>
      <c r="AC8433" t="n">
        <v>7916.64</v>
      </c>
      <c r="AD8433" t="n">
        <v>6233.96</v>
      </c>
      <c r="AE8433" t="n">
        <v>6249.47</v>
      </c>
      <c r="AF8433" t="n">
        <v>455.56</v>
      </c>
      <c r="AG8433" t="n">
        <v>1600.62</v>
      </c>
      <c r="AH8433" t="n">
        <v>7994.36</v>
      </c>
      <c r="AI8433" t="n">
        <v>528.52</v>
      </c>
    </row>
    <row r="8434">
      <c r="A8434" s="1" t="n">
        <v>45543</v>
      </c>
      <c r="B8434" t="inlineStr">
        <is>
          <t>TGZ-0344</t>
        </is>
      </c>
      <c r="C8434" t="inlineStr">
        <is>
          <t>CPF-3</t>
        </is>
      </c>
      <c r="D8434" t="inlineStr">
        <is>
          <t>Halliburton</t>
        </is>
      </c>
      <c r="E8434" t="n">
        <v>881.4</v>
      </c>
      <c r="F8434" t="n">
        <v>21345</v>
      </c>
      <c r="G8434" t="n">
        <v>35</v>
      </c>
      <c r="H8434" t="n">
        <v>11448</v>
      </c>
      <c r="I8434" t="n">
        <v>0</v>
      </c>
      <c r="J8434" t="n">
        <v>561.8</v>
      </c>
      <c r="K8434" t="n">
        <v>203.1</v>
      </c>
      <c r="L8434" t="n">
        <v>208.5</v>
      </c>
      <c r="M8434" t="n">
        <v>57.3</v>
      </c>
      <c r="N8434" t="n">
        <v>78.89</v>
      </c>
      <c r="O8434" t="n">
        <v>83293</v>
      </c>
      <c r="P8434" t="n">
        <v>53449</v>
      </c>
      <c r="Q8434" t="n">
        <v>209927</v>
      </c>
      <c r="R8434" t="n">
        <v>1047165</v>
      </c>
      <c r="S8434" t="inlineStr">
        <is>
          <t>Drilling</t>
        </is>
      </c>
      <c r="T8434" t="inlineStr">
        <is>
          <t>Low</t>
        </is>
      </c>
      <c r="U8434" t="n">
        <v>1238.62</v>
      </c>
      <c r="V8434" t="n">
        <v>2589.21</v>
      </c>
      <c r="W8434" t="n">
        <v>3487.75</v>
      </c>
      <c r="X8434" t="n">
        <v>8468.82</v>
      </c>
      <c r="Y8434" t="n">
        <v>4930.67</v>
      </c>
      <c r="Z8434" t="n">
        <v>3130.18</v>
      </c>
      <c r="AA8434" t="n">
        <v>7655.52</v>
      </c>
      <c r="AB8434" t="n">
        <v>5244.16</v>
      </c>
      <c r="AC8434" t="n">
        <v>2776.19</v>
      </c>
      <c r="AD8434" t="n">
        <v>6068.85</v>
      </c>
      <c r="AE8434" t="n">
        <v>9615.969999999999</v>
      </c>
      <c r="AF8434" t="n">
        <v>4336.89</v>
      </c>
      <c r="AG8434" t="n">
        <v>6496.72</v>
      </c>
      <c r="AH8434" t="n">
        <v>6950.01</v>
      </c>
      <c r="AI8434" t="n">
        <v>9260.83</v>
      </c>
    </row>
    <row r="8435">
      <c r="A8435" s="1" t="n">
        <v>45412</v>
      </c>
      <c r="B8435" t="inlineStr">
        <is>
          <t>TGZ-0342</t>
        </is>
      </c>
      <c r="C8435" t="inlineStr">
        <is>
          <t>SGP-2</t>
        </is>
      </c>
      <c r="D8435" t="inlineStr">
        <is>
          <t>Saipem</t>
        </is>
      </c>
      <c r="E8435" t="n">
        <v>865.8</v>
      </c>
      <c r="F8435" t="n">
        <v>17948</v>
      </c>
      <c r="G8435" t="n">
        <v>17.1</v>
      </c>
      <c r="H8435" t="n">
        <v>9687</v>
      </c>
      <c r="I8435" t="n">
        <v>0</v>
      </c>
      <c r="J8435" t="n">
        <v>529.9</v>
      </c>
      <c r="K8435" t="n">
        <v>242.4</v>
      </c>
      <c r="L8435" t="n">
        <v>165.9</v>
      </c>
      <c r="M8435" t="n">
        <v>55</v>
      </c>
      <c r="N8435" t="n">
        <v>84.17</v>
      </c>
      <c r="O8435" t="n">
        <v>83609</v>
      </c>
      <c r="P8435" t="n">
        <v>63274</v>
      </c>
      <c r="Q8435" t="n">
        <v>427652</v>
      </c>
      <c r="R8435" t="n">
        <v>4401164</v>
      </c>
      <c r="S8435" t="inlineStr">
        <is>
          <t>Shut-in</t>
        </is>
      </c>
      <c r="T8435" t="inlineStr">
        <is>
          <t>Medium</t>
        </is>
      </c>
      <c r="U8435" t="n">
        <v>5147.72</v>
      </c>
      <c r="V8435" t="n">
        <v>7954.88</v>
      </c>
      <c r="W8435" t="n">
        <v>7328.11</v>
      </c>
      <c r="X8435" t="n">
        <v>8349.719999999999</v>
      </c>
      <c r="Y8435" t="n">
        <v>2722.5</v>
      </c>
      <c r="Z8435" t="n">
        <v>9097.719999999999</v>
      </c>
      <c r="AA8435" t="n">
        <v>1327.02</v>
      </c>
      <c r="AB8435" t="n">
        <v>3640.61</v>
      </c>
      <c r="AC8435" t="n">
        <v>9150.120000000001</v>
      </c>
      <c r="AD8435" t="n">
        <v>3015.28</v>
      </c>
      <c r="AE8435" t="n">
        <v>4089.01</v>
      </c>
      <c r="AF8435" t="n">
        <v>3002.95</v>
      </c>
      <c r="AG8435" t="n">
        <v>9367.91</v>
      </c>
      <c r="AH8435" t="n">
        <v>9884.15</v>
      </c>
      <c r="AI8435" t="n">
        <v>8904.92</v>
      </c>
    </row>
    <row r="8436">
      <c r="A8436" s="1" t="n">
        <v>45630</v>
      </c>
      <c r="B8436" t="inlineStr">
        <is>
          <t>TGZ-0009</t>
        </is>
      </c>
      <c r="C8436" t="inlineStr">
        <is>
          <t>SGI-2</t>
        </is>
      </c>
      <c r="D8436" t="inlineStr">
        <is>
          <t>Schlumberger</t>
        </is>
      </c>
      <c r="E8436" t="n">
        <v>995.7</v>
      </c>
      <c r="F8436" t="n">
        <v>17454</v>
      </c>
      <c r="G8436" t="n">
        <v>18.3</v>
      </c>
      <c r="H8436" t="n">
        <v>11409</v>
      </c>
      <c r="I8436" t="n">
        <v>29297</v>
      </c>
      <c r="J8436" t="n">
        <v>435.7</v>
      </c>
      <c r="K8436" t="n">
        <v>231.2</v>
      </c>
      <c r="L8436" t="n">
        <v>201.3</v>
      </c>
      <c r="M8436" t="n">
        <v>52.6</v>
      </c>
      <c r="N8436" t="n">
        <v>76.75</v>
      </c>
      <c r="O8436" t="n">
        <v>75447</v>
      </c>
      <c r="P8436" t="n">
        <v>54948</v>
      </c>
      <c r="Q8436" t="n">
        <v>161201</v>
      </c>
      <c r="R8436" t="n">
        <v>4126084</v>
      </c>
      <c r="S8436" t="inlineStr">
        <is>
          <t>Producing</t>
        </is>
      </c>
      <c r="T8436" t="inlineStr">
        <is>
          <t>Low</t>
        </is>
      </c>
      <c r="U8436" t="n">
        <v>8875.25</v>
      </c>
      <c r="V8436" t="n">
        <v>6177.76</v>
      </c>
      <c r="W8436" t="n">
        <v>395.99</v>
      </c>
      <c r="X8436" t="n">
        <v>116.74</v>
      </c>
      <c r="Y8436" t="n">
        <v>3103.4</v>
      </c>
      <c r="Z8436" t="n">
        <v>3587.24</v>
      </c>
      <c r="AA8436" t="n">
        <v>9335.6</v>
      </c>
      <c r="AB8436" t="n">
        <v>7435.59</v>
      </c>
      <c r="AC8436" t="n">
        <v>2845.22</v>
      </c>
      <c r="AD8436" t="n">
        <v>8181.86</v>
      </c>
      <c r="AE8436" t="n">
        <v>9115.110000000001</v>
      </c>
      <c r="AF8436" t="n">
        <v>436.09</v>
      </c>
      <c r="AG8436" t="n">
        <v>9718.51</v>
      </c>
      <c r="AH8436" t="n">
        <v>5279.06</v>
      </c>
      <c r="AI8436" t="n">
        <v>8212.690000000001</v>
      </c>
    </row>
    <row r="8437">
      <c r="A8437" s="1" t="n">
        <v>45408</v>
      </c>
      <c r="B8437" t="inlineStr">
        <is>
          <t>TGZ-0261</t>
        </is>
      </c>
      <c r="C8437" t="inlineStr">
        <is>
          <t>SGI-1</t>
        </is>
      </c>
      <c r="D8437" t="inlineStr">
        <is>
          <t>Schlumberger</t>
        </is>
      </c>
      <c r="E8437" t="n">
        <v>975.1</v>
      </c>
      <c r="F8437" t="n">
        <v>23359</v>
      </c>
      <c r="G8437" t="n">
        <v>26.4</v>
      </c>
      <c r="H8437" t="n">
        <v>10339</v>
      </c>
      <c r="I8437" t="n">
        <v>0</v>
      </c>
      <c r="J8437" t="n">
        <v>597.6</v>
      </c>
      <c r="K8437" t="n">
        <v>288.7</v>
      </c>
      <c r="L8437" t="n">
        <v>192.5</v>
      </c>
      <c r="M8437" t="n">
        <v>53.3</v>
      </c>
      <c r="N8437" t="n">
        <v>76</v>
      </c>
      <c r="O8437" t="n">
        <v>68179</v>
      </c>
      <c r="P8437" t="n">
        <v>49147</v>
      </c>
      <c r="Q8437" t="n">
        <v>475597</v>
      </c>
      <c r="R8437" t="n">
        <v>2364317</v>
      </c>
      <c r="S8437" t="inlineStr">
        <is>
          <t>Shut-in</t>
        </is>
      </c>
      <c r="T8437" t="inlineStr">
        <is>
          <t>Critical</t>
        </is>
      </c>
      <c r="U8437" t="n">
        <v>8675.379999999999</v>
      </c>
      <c r="V8437" t="n">
        <v>5300.19</v>
      </c>
      <c r="W8437" t="n">
        <v>2885.86</v>
      </c>
      <c r="X8437" t="n">
        <v>8368.209999999999</v>
      </c>
      <c r="Y8437" t="n">
        <v>8383.92</v>
      </c>
      <c r="Z8437" t="n">
        <v>257.57</v>
      </c>
      <c r="AA8437" t="n">
        <v>5960.54</v>
      </c>
      <c r="AB8437" t="n">
        <v>4026.75</v>
      </c>
      <c r="AC8437" t="n">
        <v>877.86</v>
      </c>
      <c r="AD8437" t="n">
        <v>9493.59</v>
      </c>
      <c r="AE8437" t="n">
        <v>6000.27</v>
      </c>
      <c r="AF8437" t="n">
        <v>8746.940000000001</v>
      </c>
      <c r="AG8437" t="n">
        <v>5068.71</v>
      </c>
      <c r="AH8437" t="n">
        <v>196.55</v>
      </c>
      <c r="AI8437" t="n">
        <v>5409.16</v>
      </c>
    </row>
    <row r="8438">
      <c r="A8438" s="1" t="n">
        <v>45364</v>
      </c>
      <c r="B8438" t="inlineStr">
        <is>
          <t>TGZ-0256</t>
        </is>
      </c>
      <c r="C8438" t="inlineStr">
        <is>
          <t>SGI-2</t>
        </is>
      </c>
      <c r="D8438" t="inlineStr">
        <is>
          <t>Saipem</t>
        </is>
      </c>
      <c r="E8438" t="n">
        <v>977.4</v>
      </c>
      <c r="F8438" t="n">
        <v>15256</v>
      </c>
      <c r="G8438" t="n">
        <v>33.4</v>
      </c>
      <c r="H8438" t="n">
        <v>14219</v>
      </c>
      <c r="I8438" t="n">
        <v>0</v>
      </c>
      <c r="J8438" t="n">
        <v>452.7</v>
      </c>
      <c r="K8438" t="n">
        <v>225.1</v>
      </c>
      <c r="L8438" t="n">
        <v>202.4</v>
      </c>
      <c r="M8438" t="n">
        <v>45.3</v>
      </c>
      <c r="N8438" t="n">
        <v>84.97</v>
      </c>
      <c r="O8438" t="n">
        <v>79532</v>
      </c>
      <c r="P8438" t="n">
        <v>64046</v>
      </c>
      <c r="Q8438" t="n">
        <v>244911</v>
      </c>
      <c r="R8438" t="n">
        <v>1743431</v>
      </c>
      <c r="S8438" t="inlineStr">
        <is>
          <t>Producing</t>
        </is>
      </c>
      <c r="T8438" t="inlineStr">
        <is>
          <t>Critical</t>
        </is>
      </c>
      <c r="U8438" t="n">
        <v>7752.52</v>
      </c>
      <c r="V8438" t="n">
        <v>4046.17</v>
      </c>
      <c r="W8438" t="n">
        <v>6624.47</v>
      </c>
      <c r="X8438" t="n">
        <v>6383.71</v>
      </c>
      <c r="Y8438" t="n">
        <v>5222.75</v>
      </c>
      <c r="Z8438" t="n">
        <v>6806.09</v>
      </c>
      <c r="AA8438" t="n">
        <v>5621.95</v>
      </c>
      <c r="AB8438" t="n">
        <v>5676.03</v>
      </c>
      <c r="AC8438" t="n">
        <v>280.09</v>
      </c>
      <c r="AD8438" t="n">
        <v>9774.98</v>
      </c>
      <c r="AE8438" t="n">
        <v>3683.71</v>
      </c>
      <c r="AF8438" t="n">
        <v>4818.85</v>
      </c>
      <c r="AG8438" t="n">
        <v>5611.81</v>
      </c>
      <c r="AH8438" t="n">
        <v>8917.23</v>
      </c>
      <c r="AI8438" t="n">
        <v>4401.54</v>
      </c>
    </row>
    <row r="8439">
      <c r="A8439" s="1" t="n">
        <v>45486</v>
      </c>
      <c r="B8439" t="inlineStr">
        <is>
          <t>TGZ-0380</t>
        </is>
      </c>
      <c r="C8439" t="inlineStr">
        <is>
          <t>SGP-2</t>
        </is>
      </c>
      <c r="D8439" t="inlineStr">
        <is>
          <t>Technip</t>
        </is>
      </c>
      <c r="E8439" t="n">
        <v>1071</v>
      </c>
      <c r="F8439" t="n">
        <v>16482</v>
      </c>
      <c r="G8439" t="n">
        <v>42.2</v>
      </c>
      <c r="H8439" t="n">
        <v>14030</v>
      </c>
      <c r="I8439" t="n">
        <v>0</v>
      </c>
      <c r="J8439" t="n">
        <v>490.1</v>
      </c>
      <c r="K8439" t="n">
        <v>245.5</v>
      </c>
      <c r="L8439" t="n">
        <v>169.3</v>
      </c>
      <c r="M8439" t="n">
        <v>41.7</v>
      </c>
      <c r="N8439" t="n">
        <v>78.75</v>
      </c>
      <c r="O8439" t="n">
        <v>95486</v>
      </c>
      <c r="P8439" t="n">
        <v>69494</v>
      </c>
      <c r="Q8439" t="n">
        <v>364973</v>
      </c>
      <c r="R8439" t="n">
        <v>2557228</v>
      </c>
      <c r="S8439" t="inlineStr">
        <is>
          <t>Maintenance</t>
        </is>
      </c>
      <c r="T8439" t="inlineStr">
        <is>
          <t>Low</t>
        </is>
      </c>
      <c r="U8439" t="n">
        <v>734.66</v>
      </c>
      <c r="V8439" t="n">
        <v>8894.059999999999</v>
      </c>
      <c r="W8439" t="n">
        <v>4353.35</v>
      </c>
      <c r="X8439" t="n">
        <v>2355.22</v>
      </c>
      <c r="Y8439" t="n">
        <v>6548.58</v>
      </c>
      <c r="Z8439" t="n">
        <v>8848.200000000001</v>
      </c>
      <c r="AA8439" t="n">
        <v>2036.59</v>
      </c>
      <c r="AB8439" t="n">
        <v>2610.58</v>
      </c>
      <c r="AC8439" t="n">
        <v>3264.47</v>
      </c>
      <c r="AD8439" t="n">
        <v>6524.87</v>
      </c>
      <c r="AE8439" t="n">
        <v>6075.34</v>
      </c>
      <c r="AF8439" t="n">
        <v>1207.98</v>
      </c>
      <c r="AG8439" t="n">
        <v>7980.44</v>
      </c>
      <c r="AH8439" t="n">
        <v>3504.78</v>
      </c>
      <c r="AI8439" t="n">
        <v>1390.28</v>
      </c>
    </row>
    <row r="8440">
      <c r="A8440" s="1" t="n">
        <v>45483</v>
      </c>
      <c r="B8440" t="inlineStr">
        <is>
          <t>TGZ-0009</t>
        </is>
      </c>
      <c r="C8440" t="inlineStr">
        <is>
          <t>SGI-1</t>
        </is>
      </c>
      <c r="D8440" t="inlineStr">
        <is>
          <t>KCA Deutag</t>
        </is>
      </c>
      <c r="E8440" t="n">
        <v>937.3</v>
      </c>
      <c r="F8440" t="n">
        <v>16524</v>
      </c>
      <c r="G8440" t="n">
        <v>41</v>
      </c>
      <c r="H8440" t="n">
        <v>8622</v>
      </c>
      <c r="I8440" t="n">
        <v>0</v>
      </c>
      <c r="J8440" t="n">
        <v>552</v>
      </c>
      <c r="K8440" t="n">
        <v>295.2</v>
      </c>
      <c r="L8440" t="n">
        <v>165.5</v>
      </c>
      <c r="M8440" t="n">
        <v>40.6</v>
      </c>
      <c r="N8440" t="n">
        <v>77.45999999999999</v>
      </c>
      <c r="O8440" t="n">
        <v>71028</v>
      </c>
      <c r="P8440" t="n">
        <v>59266</v>
      </c>
      <c r="Q8440" t="n">
        <v>175253</v>
      </c>
      <c r="R8440" t="n">
        <v>3576339</v>
      </c>
      <c r="S8440" t="inlineStr">
        <is>
          <t>Maintenance</t>
        </is>
      </c>
      <c r="T8440" t="inlineStr">
        <is>
          <t>Medium</t>
        </is>
      </c>
      <c r="U8440" t="n">
        <v>7376.94</v>
      </c>
      <c r="V8440" t="n">
        <v>7675.39</v>
      </c>
      <c r="W8440" t="n">
        <v>6107.61</v>
      </c>
      <c r="X8440" t="n">
        <v>318.06</v>
      </c>
      <c r="Y8440" t="n">
        <v>9719.08</v>
      </c>
      <c r="Z8440" t="n">
        <v>9388.91</v>
      </c>
      <c r="AA8440" t="n">
        <v>9547.190000000001</v>
      </c>
      <c r="AB8440" t="n">
        <v>5154.29</v>
      </c>
      <c r="AC8440" t="n">
        <v>794.91</v>
      </c>
      <c r="AD8440" t="n">
        <v>7547.93</v>
      </c>
      <c r="AE8440" t="n">
        <v>9085.5</v>
      </c>
      <c r="AF8440" t="n">
        <v>9303.42</v>
      </c>
      <c r="AG8440" t="n">
        <v>4046.55</v>
      </c>
      <c r="AH8440" t="n">
        <v>3493.03</v>
      </c>
      <c r="AI8440" t="n">
        <v>3155.24</v>
      </c>
    </row>
    <row r="8441">
      <c r="A8441" s="1" t="n">
        <v>45651</v>
      </c>
      <c r="B8441" t="inlineStr">
        <is>
          <t>TGZ-0324</t>
        </is>
      </c>
      <c r="C8441" t="inlineStr">
        <is>
          <t>CPF-2</t>
        </is>
      </c>
      <c r="D8441" t="inlineStr">
        <is>
          <t>Weatherford</t>
        </is>
      </c>
      <c r="E8441" t="n">
        <v>1005.1</v>
      </c>
      <c r="F8441" t="n">
        <v>20919</v>
      </c>
      <c r="G8441" t="n">
        <v>22.7</v>
      </c>
      <c r="H8441" t="n">
        <v>14947</v>
      </c>
      <c r="I8441" t="n">
        <v>0</v>
      </c>
      <c r="J8441" t="n">
        <v>405</v>
      </c>
      <c r="K8441" t="n">
        <v>215</v>
      </c>
      <c r="L8441" t="n">
        <v>193</v>
      </c>
      <c r="M8441" t="n">
        <v>59.6</v>
      </c>
      <c r="N8441" t="n">
        <v>84.94</v>
      </c>
      <c r="O8441" t="n">
        <v>96182</v>
      </c>
      <c r="P8441" t="n">
        <v>76939</v>
      </c>
      <c r="Q8441" t="n">
        <v>95644</v>
      </c>
      <c r="R8441" t="n">
        <v>3052340</v>
      </c>
      <c r="S8441" t="inlineStr">
        <is>
          <t>Drilling</t>
        </is>
      </c>
      <c r="T8441" t="inlineStr">
        <is>
          <t>Low</t>
        </is>
      </c>
      <c r="U8441" t="n">
        <v>4635.76</v>
      </c>
      <c r="V8441" t="n">
        <v>3010.07</v>
      </c>
      <c r="W8441" t="n">
        <v>2641.21</v>
      </c>
      <c r="X8441" t="n">
        <v>6100.93</v>
      </c>
      <c r="Y8441" t="n">
        <v>9883.540000000001</v>
      </c>
      <c r="Z8441" t="n">
        <v>5184.89</v>
      </c>
      <c r="AA8441" t="n">
        <v>9901.860000000001</v>
      </c>
      <c r="AB8441" t="n">
        <v>7923.12</v>
      </c>
      <c r="AC8441" t="n">
        <v>6493.21</v>
      </c>
      <c r="AD8441" t="n">
        <v>7965.69</v>
      </c>
      <c r="AE8441" t="n">
        <v>6853.22</v>
      </c>
      <c r="AF8441" t="n">
        <v>4752.87</v>
      </c>
      <c r="AG8441" t="n">
        <v>288.7</v>
      </c>
      <c r="AH8441" t="n">
        <v>1434.68</v>
      </c>
      <c r="AI8441" t="n">
        <v>4735.73</v>
      </c>
    </row>
    <row r="8442">
      <c r="A8442" s="1" t="n">
        <v>45481</v>
      </c>
      <c r="B8442" t="inlineStr">
        <is>
          <t>TGZ-0278</t>
        </is>
      </c>
      <c r="C8442" t="inlineStr">
        <is>
          <t>CPF-3</t>
        </is>
      </c>
      <c r="D8442" t="inlineStr">
        <is>
          <t>Halliburton</t>
        </is>
      </c>
      <c r="E8442" t="n">
        <v>1043.8</v>
      </c>
      <c r="F8442" t="n">
        <v>23606</v>
      </c>
      <c r="G8442" t="n">
        <v>38.4</v>
      </c>
      <c r="H8442" t="n">
        <v>10096</v>
      </c>
      <c r="I8442" t="n">
        <v>0</v>
      </c>
      <c r="J8442" t="n">
        <v>583</v>
      </c>
      <c r="K8442" t="n">
        <v>248.1</v>
      </c>
      <c r="L8442" t="n">
        <v>161.4</v>
      </c>
      <c r="M8442" t="n">
        <v>43.4</v>
      </c>
      <c r="N8442" t="n">
        <v>76.83</v>
      </c>
      <c r="O8442" t="n">
        <v>98610</v>
      </c>
      <c r="P8442" t="n">
        <v>42521</v>
      </c>
      <c r="Q8442" t="n">
        <v>416855</v>
      </c>
      <c r="R8442" t="n">
        <v>4382293</v>
      </c>
      <c r="S8442" t="inlineStr">
        <is>
          <t>Drilling</t>
        </is>
      </c>
      <c r="T8442" t="inlineStr">
        <is>
          <t>Critical</t>
        </is>
      </c>
      <c r="U8442" t="n">
        <v>6604.93</v>
      </c>
      <c r="V8442" t="n">
        <v>314.23</v>
      </c>
      <c r="W8442" t="n">
        <v>3667.77</v>
      </c>
      <c r="X8442" t="n">
        <v>4972.37</v>
      </c>
      <c r="Y8442" t="n">
        <v>290.28</v>
      </c>
      <c r="Z8442" t="n">
        <v>4600.34</v>
      </c>
      <c r="AA8442" t="n">
        <v>9958.440000000001</v>
      </c>
      <c r="AB8442" t="n">
        <v>2433.2</v>
      </c>
      <c r="AC8442" t="n">
        <v>5485.88</v>
      </c>
      <c r="AD8442" t="n">
        <v>2235.05</v>
      </c>
      <c r="AE8442" t="n">
        <v>9780.530000000001</v>
      </c>
      <c r="AF8442" t="n">
        <v>6592.13</v>
      </c>
      <c r="AG8442" t="n">
        <v>7790.81</v>
      </c>
      <c r="AH8442" t="n">
        <v>5928.24</v>
      </c>
      <c r="AI8442" t="n">
        <v>280.1</v>
      </c>
    </row>
    <row r="8443">
      <c r="A8443" s="1" t="n">
        <v>45473</v>
      </c>
      <c r="B8443" t="inlineStr">
        <is>
          <t>TGZ-0272</t>
        </is>
      </c>
      <c r="C8443" t="inlineStr">
        <is>
          <t>SGP-2</t>
        </is>
      </c>
      <c r="D8443" t="inlineStr">
        <is>
          <t>Saipem</t>
        </is>
      </c>
      <c r="E8443" t="n">
        <v>877.1</v>
      </c>
      <c r="F8443" t="n">
        <v>23849</v>
      </c>
      <c r="G8443" t="n">
        <v>32</v>
      </c>
      <c r="H8443" t="n">
        <v>14201</v>
      </c>
      <c r="I8443" t="n">
        <v>0</v>
      </c>
      <c r="J8443" t="n">
        <v>532.6</v>
      </c>
      <c r="K8443" t="n">
        <v>275.9</v>
      </c>
      <c r="L8443" t="n">
        <v>186.8</v>
      </c>
      <c r="M8443" t="n">
        <v>45.3</v>
      </c>
      <c r="N8443" t="n">
        <v>75.44</v>
      </c>
      <c r="O8443" t="n">
        <v>86648</v>
      </c>
      <c r="P8443" t="n">
        <v>74275</v>
      </c>
      <c r="Q8443" t="n">
        <v>394891</v>
      </c>
      <c r="R8443" t="n">
        <v>4340751</v>
      </c>
      <c r="S8443" t="inlineStr">
        <is>
          <t>Maintenance</t>
        </is>
      </c>
      <c r="T8443" t="inlineStr">
        <is>
          <t>Low</t>
        </is>
      </c>
      <c r="U8443" t="n">
        <v>250.86</v>
      </c>
      <c r="V8443" t="n">
        <v>6327.6</v>
      </c>
      <c r="W8443" t="n">
        <v>2999.55</v>
      </c>
      <c r="X8443" t="n">
        <v>2189.41</v>
      </c>
      <c r="Y8443" t="n">
        <v>2865.92</v>
      </c>
      <c r="Z8443" t="n">
        <v>8862.040000000001</v>
      </c>
      <c r="AA8443" t="n">
        <v>2959.9</v>
      </c>
      <c r="AB8443" t="n">
        <v>5204.32</v>
      </c>
      <c r="AC8443" t="n">
        <v>9575</v>
      </c>
      <c r="AD8443" t="n">
        <v>2450.28</v>
      </c>
      <c r="AE8443" t="n">
        <v>7464.57</v>
      </c>
      <c r="AF8443" t="n">
        <v>2414.48</v>
      </c>
      <c r="AG8443" t="n">
        <v>9764.98</v>
      </c>
      <c r="AH8443" t="n">
        <v>9998.110000000001</v>
      </c>
      <c r="AI8443" t="n">
        <v>625.01</v>
      </c>
    </row>
    <row r="8444">
      <c r="A8444" s="1" t="n">
        <v>45493</v>
      </c>
      <c r="B8444" t="inlineStr">
        <is>
          <t>TGZ-0310</t>
        </is>
      </c>
      <c r="C8444" t="inlineStr">
        <is>
          <t>SGI-1</t>
        </is>
      </c>
      <c r="D8444" t="inlineStr">
        <is>
          <t>Halliburton</t>
        </is>
      </c>
      <c r="E8444" t="n">
        <v>1198.6</v>
      </c>
      <c r="F8444" t="n">
        <v>23621</v>
      </c>
      <c r="G8444" t="n">
        <v>43.9</v>
      </c>
      <c r="H8444" t="n">
        <v>10712</v>
      </c>
      <c r="I8444" t="n">
        <v>0</v>
      </c>
      <c r="J8444" t="n">
        <v>531.7</v>
      </c>
      <c r="K8444" t="n">
        <v>251.2</v>
      </c>
      <c r="L8444" t="n">
        <v>219.6</v>
      </c>
      <c r="M8444" t="n">
        <v>59.2</v>
      </c>
      <c r="N8444" t="n">
        <v>84.55</v>
      </c>
      <c r="O8444" t="n">
        <v>98770</v>
      </c>
      <c r="P8444" t="n">
        <v>60370</v>
      </c>
      <c r="Q8444" t="n">
        <v>322286</v>
      </c>
      <c r="R8444" t="n">
        <v>2511574</v>
      </c>
      <c r="S8444" t="inlineStr">
        <is>
          <t>Shut-in</t>
        </is>
      </c>
      <c r="T8444" t="inlineStr">
        <is>
          <t>High</t>
        </is>
      </c>
      <c r="U8444" t="n">
        <v>6930.42</v>
      </c>
      <c r="V8444" t="n">
        <v>5364.2</v>
      </c>
      <c r="W8444" t="n">
        <v>5608.58</v>
      </c>
      <c r="X8444" t="n">
        <v>7450.5</v>
      </c>
      <c r="Y8444" t="n">
        <v>7707.18</v>
      </c>
      <c r="Z8444" t="n">
        <v>7605.7</v>
      </c>
      <c r="AA8444" t="n">
        <v>745.63</v>
      </c>
      <c r="AB8444" t="n">
        <v>5993.95</v>
      </c>
      <c r="AC8444" t="n">
        <v>9763.959999999999</v>
      </c>
      <c r="AD8444" t="n">
        <v>6463.32</v>
      </c>
      <c r="AE8444" t="n">
        <v>4165.4</v>
      </c>
      <c r="AF8444" t="n">
        <v>3663.23</v>
      </c>
      <c r="AG8444" t="n">
        <v>7322.52</v>
      </c>
      <c r="AH8444" t="n">
        <v>2603.34</v>
      </c>
      <c r="AI8444" t="n">
        <v>654.89</v>
      </c>
    </row>
    <row r="8445">
      <c r="A8445" s="1" t="n">
        <v>45317</v>
      </c>
      <c r="B8445" t="inlineStr">
        <is>
          <t>TGZ-0424</t>
        </is>
      </c>
      <c r="C8445" t="inlineStr">
        <is>
          <t>SGP-1</t>
        </is>
      </c>
      <c r="D8445" t="inlineStr">
        <is>
          <t>Technip</t>
        </is>
      </c>
      <c r="E8445" t="n">
        <v>1176.8</v>
      </c>
      <c r="F8445" t="n">
        <v>16874</v>
      </c>
      <c r="G8445" t="n">
        <v>16.7</v>
      </c>
      <c r="H8445" t="n">
        <v>10945</v>
      </c>
      <c r="I8445" t="n">
        <v>0</v>
      </c>
      <c r="J8445" t="n">
        <v>558</v>
      </c>
      <c r="K8445" t="n">
        <v>253.5</v>
      </c>
      <c r="L8445" t="n">
        <v>235.6</v>
      </c>
      <c r="M8445" t="n">
        <v>44.5</v>
      </c>
      <c r="N8445" t="n">
        <v>84.97</v>
      </c>
      <c r="O8445" t="n">
        <v>96613</v>
      </c>
      <c r="P8445" t="n">
        <v>51996</v>
      </c>
      <c r="Q8445" t="n">
        <v>476601</v>
      </c>
      <c r="R8445" t="n">
        <v>3101132</v>
      </c>
      <c r="S8445" t="inlineStr">
        <is>
          <t>Drilling</t>
        </is>
      </c>
      <c r="T8445" t="inlineStr">
        <is>
          <t>Medium</t>
        </is>
      </c>
      <c r="U8445" t="n">
        <v>8759.620000000001</v>
      </c>
      <c r="V8445" t="n">
        <v>1827.2</v>
      </c>
      <c r="W8445" t="n">
        <v>4916.94</v>
      </c>
      <c r="X8445" t="n">
        <v>3359.65</v>
      </c>
      <c r="Y8445" t="n">
        <v>9682.700000000001</v>
      </c>
      <c r="Z8445" t="n">
        <v>7446.26</v>
      </c>
      <c r="AA8445" t="n">
        <v>6372.09</v>
      </c>
      <c r="AB8445" t="n">
        <v>6897.07</v>
      </c>
      <c r="AC8445" t="n">
        <v>3856.9</v>
      </c>
      <c r="AD8445" t="n">
        <v>614.8099999999999</v>
      </c>
      <c r="AE8445" t="n">
        <v>8853.93</v>
      </c>
      <c r="AF8445" t="n">
        <v>4355.74</v>
      </c>
      <c r="AG8445" t="n">
        <v>9757.290000000001</v>
      </c>
      <c r="AH8445" t="n">
        <v>1700.33</v>
      </c>
      <c r="AI8445" t="n">
        <v>2714.92</v>
      </c>
    </row>
    <row r="8446">
      <c r="A8446" s="1" t="n">
        <v>45632</v>
      </c>
      <c r="B8446" t="inlineStr">
        <is>
          <t>TGZ-0343</t>
        </is>
      </c>
      <c r="C8446" t="inlineStr">
        <is>
          <t>CPF-2</t>
        </is>
      </c>
      <c r="D8446" t="inlineStr">
        <is>
          <t>Saipem</t>
        </is>
      </c>
      <c r="E8446" t="n">
        <v>993</v>
      </c>
      <c r="F8446" t="n">
        <v>20563</v>
      </c>
      <c r="G8446" t="n">
        <v>17.6</v>
      </c>
      <c r="H8446" t="n">
        <v>11388</v>
      </c>
      <c r="I8446" t="n">
        <v>20224</v>
      </c>
      <c r="J8446" t="n">
        <v>472.2</v>
      </c>
      <c r="K8446" t="n">
        <v>228.8</v>
      </c>
      <c r="L8446" t="n">
        <v>206.9</v>
      </c>
      <c r="M8446" t="n">
        <v>55.7</v>
      </c>
      <c r="N8446" t="n">
        <v>79.97</v>
      </c>
      <c r="O8446" t="n">
        <v>65311</v>
      </c>
      <c r="P8446" t="n">
        <v>50471</v>
      </c>
      <c r="Q8446" t="n">
        <v>448211</v>
      </c>
      <c r="R8446" t="n">
        <v>1534915</v>
      </c>
      <c r="S8446" t="inlineStr">
        <is>
          <t>Maintenance</t>
        </is>
      </c>
      <c r="T8446" t="inlineStr">
        <is>
          <t>Medium</t>
        </is>
      </c>
      <c r="U8446" t="n">
        <v>278</v>
      </c>
      <c r="V8446" t="n">
        <v>8823.52</v>
      </c>
      <c r="W8446" t="n">
        <v>7616.68</v>
      </c>
      <c r="X8446" t="n">
        <v>9142.83</v>
      </c>
      <c r="Y8446" t="n">
        <v>7898.92</v>
      </c>
      <c r="Z8446" t="n">
        <v>6443.49</v>
      </c>
      <c r="AA8446" t="n">
        <v>447.56</v>
      </c>
      <c r="AB8446" t="n">
        <v>8734.059999999999</v>
      </c>
      <c r="AC8446" t="n">
        <v>6743.67</v>
      </c>
      <c r="AD8446" t="n">
        <v>8623.35</v>
      </c>
      <c r="AE8446" t="n">
        <v>7063.17</v>
      </c>
      <c r="AF8446" t="n">
        <v>2589.48</v>
      </c>
      <c r="AG8446" t="n">
        <v>3903.34</v>
      </c>
      <c r="AH8446" t="n">
        <v>1611.61</v>
      </c>
      <c r="AI8446" t="n">
        <v>2631.47</v>
      </c>
    </row>
    <row r="8447">
      <c r="A8447" s="1" t="n">
        <v>45527</v>
      </c>
      <c r="B8447" t="inlineStr">
        <is>
          <t>TGZ-0249</t>
        </is>
      </c>
      <c r="C8447" t="inlineStr">
        <is>
          <t>SGI-1</t>
        </is>
      </c>
      <c r="D8447" t="inlineStr">
        <is>
          <t>Technip</t>
        </is>
      </c>
      <c r="E8447" t="n">
        <v>935.6</v>
      </c>
      <c r="F8447" t="n">
        <v>19069</v>
      </c>
      <c r="G8447" t="n">
        <v>30.4</v>
      </c>
      <c r="H8447" t="n">
        <v>9009</v>
      </c>
      <c r="I8447" t="n">
        <v>0</v>
      </c>
      <c r="J8447" t="n">
        <v>453.6</v>
      </c>
      <c r="K8447" t="n">
        <v>275.5</v>
      </c>
      <c r="L8447" t="n">
        <v>221.8</v>
      </c>
      <c r="M8447" t="n">
        <v>43.8</v>
      </c>
      <c r="N8447" t="n">
        <v>79.16</v>
      </c>
      <c r="O8447" t="n">
        <v>64358</v>
      </c>
      <c r="P8447" t="n">
        <v>49657</v>
      </c>
      <c r="Q8447" t="n">
        <v>59510</v>
      </c>
      <c r="R8447" t="n">
        <v>4335971</v>
      </c>
      <c r="S8447" t="inlineStr">
        <is>
          <t>Shut-in</t>
        </is>
      </c>
      <c r="T8447" t="inlineStr">
        <is>
          <t>Low</t>
        </is>
      </c>
      <c r="U8447" t="n">
        <v>8738.389999999999</v>
      </c>
      <c r="V8447" t="n">
        <v>5284.25</v>
      </c>
      <c r="W8447" t="n">
        <v>6913.79</v>
      </c>
      <c r="X8447" t="n">
        <v>2839.69</v>
      </c>
      <c r="Y8447" t="n">
        <v>49.18</v>
      </c>
      <c r="Z8447" t="n">
        <v>9513.450000000001</v>
      </c>
      <c r="AA8447" t="n">
        <v>8893.959999999999</v>
      </c>
      <c r="AB8447" t="n">
        <v>8189.06</v>
      </c>
      <c r="AC8447" t="n">
        <v>9025.15</v>
      </c>
      <c r="AD8447" t="n">
        <v>8441.879999999999</v>
      </c>
      <c r="AE8447" t="n">
        <v>2441.07</v>
      </c>
      <c r="AF8447" t="n">
        <v>9501.6</v>
      </c>
      <c r="AG8447" t="n">
        <v>3102.84</v>
      </c>
      <c r="AH8447" t="n">
        <v>1156.17</v>
      </c>
      <c r="AI8447" t="n">
        <v>6043.97</v>
      </c>
    </row>
    <row r="8448">
      <c r="A8448" s="1" t="n">
        <v>45534</v>
      </c>
      <c r="B8448" t="inlineStr">
        <is>
          <t>TGZ-0122</t>
        </is>
      </c>
      <c r="C8448" t="inlineStr">
        <is>
          <t>CPF-3</t>
        </is>
      </c>
      <c r="D8448" t="inlineStr">
        <is>
          <t>Technip</t>
        </is>
      </c>
      <c r="E8448" t="n">
        <v>921.2</v>
      </c>
      <c r="F8448" t="n">
        <v>20377</v>
      </c>
      <c r="G8448" t="n">
        <v>38.7</v>
      </c>
      <c r="H8448" t="n">
        <v>11897</v>
      </c>
      <c r="I8448" t="n">
        <v>0</v>
      </c>
      <c r="J8448" t="n">
        <v>551.9</v>
      </c>
      <c r="K8448" t="n">
        <v>203.6</v>
      </c>
      <c r="L8448" t="n">
        <v>232.3</v>
      </c>
      <c r="M8448" t="n">
        <v>49.2</v>
      </c>
      <c r="N8448" t="n">
        <v>80.38</v>
      </c>
      <c r="O8448" t="n">
        <v>61271</v>
      </c>
      <c r="P8448" t="n">
        <v>53943</v>
      </c>
      <c r="Q8448" t="n">
        <v>409390</v>
      </c>
      <c r="R8448" t="n">
        <v>1426156</v>
      </c>
      <c r="S8448" t="inlineStr">
        <is>
          <t>Maintenance</t>
        </is>
      </c>
      <c r="T8448" t="inlineStr">
        <is>
          <t>Medium</t>
        </is>
      </c>
      <c r="U8448" t="n">
        <v>3061.66</v>
      </c>
      <c r="V8448" t="n">
        <v>4124.72</v>
      </c>
      <c r="W8448" t="n">
        <v>4667.08</v>
      </c>
      <c r="X8448" t="n">
        <v>4830.88</v>
      </c>
      <c r="Y8448" t="n">
        <v>4091.99</v>
      </c>
      <c r="Z8448" t="n">
        <v>2763.74</v>
      </c>
      <c r="AA8448" t="n">
        <v>7792.64</v>
      </c>
      <c r="AB8448" t="n">
        <v>8963.639999999999</v>
      </c>
      <c r="AC8448" t="n">
        <v>7245.75</v>
      </c>
      <c r="AD8448" t="n">
        <v>821.38</v>
      </c>
      <c r="AE8448" t="n">
        <v>3548.38</v>
      </c>
      <c r="AF8448" t="n">
        <v>2160.91</v>
      </c>
      <c r="AG8448" t="n">
        <v>4076.2</v>
      </c>
      <c r="AH8448" t="n">
        <v>1421.38</v>
      </c>
      <c r="AI8448" t="n">
        <v>6296.65</v>
      </c>
    </row>
    <row r="8449">
      <c r="A8449" s="1" t="n">
        <v>45609</v>
      </c>
      <c r="B8449" t="inlineStr">
        <is>
          <t>TGZ-0225</t>
        </is>
      </c>
      <c r="C8449" t="inlineStr">
        <is>
          <t>CPF-2</t>
        </is>
      </c>
      <c r="D8449" t="inlineStr">
        <is>
          <t>Saipem</t>
        </is>
      </c>
      <c r="E8449" t="n">
        <v>1076.2</v>
      </c>
      <c r="F8449" t="n">
        <v>24866</v>
      </c>
      <c r="G8449" t="n">
        <v>24.1</v>
      </c>
      <c r="H8449" t="n">
        <v>9614</v>
      </c>
      <c r="I8449" t="n">
        <v>0</v>
      </c>
      <c r="J8449" t="n">
        <v>550.4</v>
      </c>
      <c r="K8449" t="n">
        <v>234.1</v>
      </c>
      <c r="L8449" t="n">
        <v>236</v>
      </c>
      <c r="M8449" t="n">
        <v>51.7</v>
      </c>
      <c r="N8449" t="n">
        <v>82.86</v>
      </c>
      <c r="O8449" t="n">
        <v>63285</v>
      </c>
      <c r="P8449" t="n">
        <v>72451</v>
      </c>
      <c r="Q8449" t="n">
        <v>305326</v>
      </c>
      <c r="R8449" t="n">
        <v>2676075</v>
      </c>
      <c r="S8449" t="inlineStr">
        <is>
          <t>Maintenance</t>
        </is>
      </c>
      <c r="T8449" t="inlineStr">
        <is>
          <t>Critical</t>
        </is>
      </c>
      <c r="U8449" t="n">
        <v>9258.860000000001</v>
      </c>
      <c r="V8449" t="n">
        <v>1705.17</v>
      </c>
      <c r="W8449" t="n">
        <v>4889.06</v>
      </c>
      <c r="X8449" t="n">
        <v>8176.55</v>
      </c>
      <c r="Y8449" t="n">
        <v>307.62</v>
      </c>
      <c r="Z8449" t="n">
        <v>1202.52</v>
      </c>
      <c r="AA8449" t="n">
        <v>2552.51</v>
      </c>
      <c r="AB8449" t="n">
        <v>1288.92</v>
      </c>
      <c r="AC8449" t="n">
        <v>3616.95</v>
      </c>
      <c r="AD8449" t="n">
        <v>61.87</v>
      </c>
      <c r="AE8449" t="n">
        <v>44.55</v>
      </c>
      <c r="AF8449" t="n">
        <v>2363.09</v>
      </c>
      <c r="AG8449" t="n">
        <v>426.52</v>
      </c>
      <c r="AH8449" t="n">
        <v>688.04</v>
      </c>
      <c r="AI8449" t="n">
        <v>8485.25</v>
      </c>
    </row>
    <row r="8450">
      <c r="A8450" s="1" t="n">
        <v>45549</v>
      </c>
      <c r="B8450" t="inlineStr">
        <is>
          <t>TGZ-0060</t>
        </is>
      </c>
      <c r="C8450" t="inlineStr">
        <is>
          <t>SGP-1</t>
        </is>
      </c>
      <c r="D8450" t="inlineStr">
        <is>
          <t>Technip</t>
        </is>
      </c>
      <c r="E8450" t="n">
        <v>1152.5</v>
      </c>
      <c r="F8450" t="n">
        <v>22957</v>
      </c>
      <c r="G8450" t="n">
        <v>28.6</v>
      </c>
      <c r="H8450" t="n">
        <v>9002</v>
      </c>
      <c r="I8450" t="n">
        <v>0</v>
      </c>
      <c r="J8450" t="n">
        <v>464.1</v>
      </c>
      <c r="K8450" t="n">
        <v>292.4</v>
      </c>
      <c r="L8450" t="n">
        <v>233.8</v>
      </c>
      <c r="M8450" t="n">
        <v>50.2</v>
      </c>
      <c r="N8450" t="n">
        <v>78</v>
      </c>
      <c r="O8450" t="n">
        <v>83154</v>
      </c>
      <c r="P8450" t="n">
        <v>60363</v>
      </c>
      <c r="Q8450" t="n">
        <v>473966</v>
      </c>
      <c r="R8450" t="n">
        <v>2321729</v>
      </c>
      <c r="S8450" t="inlineStr">
        <is>
          <t>Maintenance</t>
        </is>
      </c>
      <c r="T8450" t="inlineStr">
        <is>
          <t>High</t>
        </is>
      </c>
      <c r="U8450" t="n">
        <v>4293.07</v>
      </c>
      <c r="V8450" t="n">
        <v>1639.5</v>
      </c>
      <c r="W8450" t="n">
        <v>7156.39</v>
      </c>
      <c r="X8450" t="n">
        <v>7539.77</v>
      </c>
      <c r="Y8450" t="n">
        <v>6172.44</v>
      </c>
      <c r="Z8450" t="n">
        <v>8424.24</v>
      </c>
      <c r="AA8450" t="n">
        <v>3904.26</v>
      </c>
      <c r="AB8450" t="n">
        <v>8521.139999999999</v>
      </c>
      <c r="AC8450" t="n">
        <v>7444.53</v>
      </c>
      <c r="AD8450" t="n">
        <v>9698.48</v>
      </c>
      <c r="AE8450" t="n">
        <v>8835.23</v>
      </c>
      <c r="AF8450" t="n">
        <v>9153.139999999999</v>
      </c>
      <c r="AG8450" t="n">
        <v>4006.3</v>
      </c>
      <c r="AH8450" t="n">
        <v>7062.63</v>
      </c>
      <c r="AI8450" t="n">
        <v>7196.51</v>
      </c>
    </row>
    <row r="8451">
      <c r="A8451" s="1" t="n">
        <v>45547</v>
      </c>
      <c r="B8451" t="inlineStr">
        <is>
          <t>TGZ-0484</t>
        </is>
      </c>
      <c r="C8451" t="inlineStr">
        <is>
          <t>SGP-1</t>
        </is>
      </c>
      <c r="D8451" t="inlineStr">
        <is>
          <t>Technip</t>
        </is>
      </c>
      <c r="E8451" t="n">
        <v>805.7</v>
      </c>
      <c r="F8451" t="n">
        <v>15556</v>
      </c>
      <c r="G8451" t="n">
        <v>29.5</v>
      </c>
      <c r="H8451" t="n">
        <v>12423</v>
      </c>
      <c r="I8451" t="n">
        <v>0</v>
      </c>
      <c r="J8451" t="n">
        <v>432.5</v>
      </c>
      <c r="K8451" t="n">
        <v>285.7</v>
      </c>
      <c r="L8451" t="n">
        <v>201.8</v>
      </c>
      <c r="M8451" t="n">
        <v>44.4</v>
      </c>
      <c r="N8451" t="n">
        <v>77.20999999999999</v>
      </c>
      <c r="O8451" t="n">
        <v>95114</v>
      </c>
      <c r="P8451" t="n">
        <v>61872</v>
      </c>
      <c r="Q8451" t="n">
        <v>153368</v>
      </c>
      <c r="R8451" t="n">
        <v>2390790</v>
      </c>
      <c r="S8451" t="inlineStr">
        <is>
          <t>Drilling</t>
        </is>
      </c>
      <c r="T8451" t="inlineStr">
        <is>
          <t>High</t>
        </is>
      </c>
      <c r="U8451" t="n">
        <v>8782.959999999999</v>
      </c>
      <c r="V8451" t="n">
        <v>8143.41</v>
      </c>
      <c r="W8451" t="n">
        <v>1363.41</v>
      </c>
      <c r="X8451" t="n">
        <v>1345.56</v>
      </c>
      <c r="Y8451" t="n">
        <v>7967.37</v>
      </c>
      <c r="Z8451" t="n">
        <v>9985.860000000001</v>
      </c>
      <c r="AA8451" t="n">
        <v>1405.51</v>
      </c>
      <c r="AB8451" t="n">
        <v>4703.76</v>
      </c>
      <c r="AC8451" t="n">
        <v>2078.21</v>
      </c>
      <c r="AD8451" t="n">
        <v>2271.18</v>
      </c>
      <c r="AE8451" t="n">
        <v>172.23</v>
      </c>
      <c r="AF8451" t="n">
        <v>1882.25</v>
      </c>
      <c r="AG8451" t="n">
        <v>4835.18</v>
      </c>
      <c r="AH8451" t="n">
        <v>1548.03</v>
      </c>
      <c r="AI8451" t="n">
        <v>1240.07</v>
      </c>
    </row>
    <row r="8452">
      <c r="A8452" s="1" t="n">
        <v>45379</v>
      </c>
      <c r="B8452" t="inlineStr">
        <is>
          <t>TGZ-0353</t>
        </is>
      </c>
      <c r="C8452" t="inlineStr">
        <is>
          <t>CPF-3</t>
        </is>
      </c>
      <c r="D8452" t="inlineStr">
        <is>
          <t>Schlumberger</t>
        </is>
      </c>
      <c r="E8452" t="n">
        <v>1037.8</v>
      </c>
      <c r="F8452" t="n">
        <v>16001</v>
      </c>
      <c r="G8452" t="n">
        <v>39.1</v>
      </c>
      <c r="H8452" t="n">
        <v>9585</v>
      </c>
      <c r="I8452" t="n">
        <v>0</v>
      </c>
      <c r="J8452" t="n">
        <v>494.5</v>
      </c>
      <c r="K8452" t="n">
        <v>216.5</v>
      </c>
      <c r="L8452" t="n">
        <v>198.5</v>
      </c>
      <c r="M8452" t="n">
        <v>46.7</v>
      </c>
      <c r="N8452" t="n">
        <v>79.44</v>
      </c>
      <c r="O8452" t="n">
        <v>62621</v>
      </c>
      <c r="P8452" t="n">
        <v>41138</v>
      </c>
      <c r="Q8452" t="n">
        <v>128052</v>
      </c>
      <c r="R8452" t="n">
        <v>1813844</v>
      </c>
      <c r="S8452" t="inlineStr">
        <is>
          <t>Maintenance</t>
        </is>
      </c>
      <c r="T8452" t="inlineStr">
        <is>
          <t>Medium</t>
        </is>
      </c>
      <c r="U8452" t="n">
        <v>3472.96</v>
      </c>
      <c r="V8452" t="n">
        <v>3821.1</v>
      </c>
      <c r="W8452" t="n">
        <v>8148.58</v>
      </c>
      <c r="X8452" t="n">
        <v>9809.030000000001</v>
      </c>
      <c r="Y8452" t="n">
        <v>6737.48</v>
      </c>
      <c r="Z8452" t="n">
        <v>1446.11</v>
      </c>
      <c r="AA8452" t="n">
        <v>5490.75</v>
      </c>
      <c r="AB8452" t="n">
        <v>4939.85</v>
      </c>
      <c r="AC8452" t="n">
        <v>8702.459999999999</v>
      </c>
      <c r="AD8452" t="n">
        <v>6503.16</v>
      </c>
      <c r="AE8452" t="n">
        <v>895.5</v>
      </c>
      <c r="AF8452" t="n">
        <v>3236.45</v>
      </c>
      <c r="AG8452" t="n">
        <v>4068.89</v>
      </c>
      <c r="AH8452" t="n">
        <v>3558.08</v>
      </c>
      <c r="AI8452" t="n">
        <v>2982.4</v>
      </c>
    </row>
    <row r="8453">
      <c r="A8453" s="1" t="n">
        <v>45505</v>
      </c>
      <c r="B8453" t="inlineStr">
        <is>
          <t>TGZ-0031</t>
        </is>
      </c>
      <c r="C8453" t="inlineStr">
        <is>
          <t>SGP-1</t>
        </is>
      </c>
      <c r="D8453" t="inlineStr">
        <is>
          <t>KCA Deutag</t>
        </is>
      </c>
      <c r="E8453" t="n">
        <v>871.6</v>
      </c>
      <c r="F8453" t="n">
        <v>15256</v>
      </c>
      <c r="G8453" t="n">
        <v>25.8</v>
      </c>
      <c r="H8453" t="n">
        <v>13318</v>
      </c>
      <c r="I8453" t="n">
        <v>0</v>
      </c>
      <c r="J8453" t="n">
        <v>574.5</v>
      </c>
      <c r="K8453" t="n">
        <v>262.8</v>
      </c>
      <c r="L8453" t="n">
        <v>171.6</v>
      </c>
      <c r="M8453" t="n">
        <v>53.7</v>
      </c>
      <c r="N8453" t="n">
        <v>77.8</v>
      </c>
      <c r="O8453" t="n">
        <v>75195</v>
      </c>
      <c r="P8453" t="n">
        <v>54932</v>
      </c>
      <c r="Q8453" t="n">
        <v>114426</v>
      </c>
      <c r="R8453" t="n">
        <v>2754638</v>
      </c>
      <c r="S8453" t="inlineStr">
        <is>
          <t>Producing</t>
        </is>
      </c>
      <c r="T8453" t="inlineStr">
        <is>
          <t>Low</t>
        </is>
      </c>
      <c r="U8453" t="n">
        <v>4581.46</v>
      </c>
      <c r="V8453" t="n">
        <v>9850.85</v>
      </c>
      <c r="W8453" t="n">
        <v>1181.74</v>
      </c>
      <c r="X8453" t="n">
        <v>7010.08</v>
      </c>
      <c r="Y8453" t="n">
        <v>625.01</v>
      </c>
      <c r="Z8453" t="n">
        <v>4889.85</v>
      </c>
      <c r="AA8453" t="n">
        <v>68.94</v>
      </c>
      <c r="AB8453" t="n">
        <v>8678.68</v>
      </c>
      <c r="AC8453" t="n">
        <v>3694.78</v>
      </c>
      <c r="AD8453" t="n">
        <v>705.67</v>
      </c>
      <c r="AE8453" t="n">
        <v>5868.38</v>
      </c>
      <c r="AF8453" t="n">
        <v>7965.34</v>
      </c>
      <c r="AG8453" t="n">
        <v>2154</v>
      </c>
      <c r="AH8453" t="n">
        <v>9133.440000000001</v>
      </c>
      <c r="AI8453" t="n">
        <v>9166.75</v>
      </c>
    </row>
    <row r="8454">
      <c r="A8454" s="1" t="n">
        <v>45610</v>
      </c>
      <c r="B8454" t="inlineStr">
        <is>
          <t>TGZ-0395</t>
        </is>
      </c>
      <c r="C8454" t="inlineStr">
        <is>
          <t>SGP-2</t>
        </is>
      </c>
      <c r="D8454" t="inlineStr">
        <is>
          <t>Technip</t>
        </is>
      </c>
      <c r="E8454" t="n">
        <v>869.8</v>
      </c>
      <c r="F8454" t="n">
        <v>18965</v>
      </c>
      <c r="G8454" t="n">
        <v>21.5</v>
      </c>
      <c r="H8454" t="n">
        <v>11400</v>
      </c>
      <c r="I8454" t="n">
        <v>0</v>
      </c>
      <c r="J8454" t="n">
        <v>500.7</v>
      </c>
      <c r="K8454" t="n">
        <v>284.4</v>
      </c>
      <c r="L8454" t="n">
        <v>179.5</v>
      </c>
      <c r="M8454" t="n">
        <v>49.9</v>
      </c>
      <c r="N8454" t="n">
        <v>77.72</v>
      </c>
      <c r="O8454" t="n">
        <v>79095</v>
      </c>
      <c r="P8454" t="n">
        <v>58269</v>
      </c>
      <c r="Q8454" t="n">
        <v>67340</v>
      </c>
      <c r="R8454" t="n">
        <v>3393258</v>
      </c>
      <c r="S8454" t="inlineStr">
        <is>
          <t>Maintenance</t>
        </is>
      </c>
      <c r="T8454" t="inlineStr">
        <is>
          <t>Medium</t>
        </is>
      </c>
      <c r="U8454" t="n">
        <v>6317.47</v>
      </c>
      <c r="V8454" t="n">
        <v>6970.13</v>
      </c>
      <c r="W8454" t="n">
        <v>8410.959999999999</v>
      </c>
      <c r="X8454" t="n">
        <v>1389.52</v>
      </c>
      <c r="Y8454" t="n">
        <v>442.54</v>
      </c>
      <c r="Z8454" t="n">
        <v>5905.54</v>
      </c>
      <c r="AA8454" t="n">
        <v>8974.780000000001</v>
      </c>
      <c r="AB8454" t="n">
        <v>2172.37</v>
      </c>
      <c r="AC8454" t="n">
        <v>2207.18</v>
      </c>
      <c r="AD8454" t="n">
        <v>3636.7</v>
      </c>
      <c r="AE8454" t="n">
        <v>3980.35</v>
      </c>
      <c r="AF8454" t="n">
        <v>4394.16</v>
      </c>
      <c r="AG8454" t="n">
        <v>1318.84</v>
      </c>
      <c r="AH8454" t="n">
        <v>9100.98</v>
      </c>
      <c r="AI8454" t="n">
        <v>6089.33</v>
      </c>
    </row>
    <row r="8455">
      <c r="A8455" s="1" t="n">
        <v>45399</v>
      </c>
      <c r="B8455" t="inlineStr">
        <is>
          <t>TGZ-0469</t>
        </is>
      </c>
      <c r="C8455" t="inlineStr">
        <is>
          <t>CPF-3</t>
        </is>
      </c>
      <c r="D8455" t="inlineStr">
        <is>
          <t>KCA Deutag</t>
        </is>
      </c>
      <c r="E8455" t="n">
        <v>816.8</v>
      </c>
      <c r="F8455" t="n">
        <v>18184</v>
      </c>
      <c r="G8455" t="n">
        <v>20.4</v>
      </c>
      <c r="H8455" t="n">
        <v>9598</v>
      </c>
      <c r="I8455" t="n">
        <v>0</v>
      </c>
      <c r="J8455" t="n">
        <v>553.5</v>
      </c>
      <c r="K8455" t="n">
        <v>276.2</v>
      </c>
      <c r="L8455" t="n">
        <v>163.8</v>
      </c>
      <c r="M8455" t="n">
        <v>55.5</v>
      </c>
      <c r="N8455" t="n">
        <v>82.98</v>
      </c>
      <c r="O8455" t="n">
        <v>98579</v>
      </c>
      <c r="P8455" t="n">
        <v>79846</v>
      </c>
      <c r="Q8455" t="n">
        <v>83278</v>
      </c>
      <c r="R8455" t="n">
        <v>1074424</v>
      </c>
      <c r="S8455" t="inlineStr">
        <is>
          <t>Producing</t>
        </is>
      </c>
      <c r="T8455" t="inlineStr">
        <is>
          <t>Medium</t>
        </is>
      </c>
      <c r="U8455" t="n">
        <v>8369.940000000001</v>
      </c>
      <c r="V8455" t="n">
        <v>3821.35</v>
      </c>
      <c r="W8455" t="n">
        <v>2182.47</v>
      </c>
      <c r="X8455" t="n">
        <v>7843.87</v>
      </c>
      <c r="Y8455" t="n">
        <v>7535.04</v>
      </c>
      <c r="Z8455" t="n">
        <v>8971.91</v>
      </c>
      <c r="AA8455" t="n">
        <v>3992.88</v>
      </c>
      <c r="AB8455" t="n">
        <v>5056.07</v>
      </c>
      <c r="AC8455" t="n">
        <v>862.9</v>
      </c>
      <c r="AD8455" t="n">
        <v>5364.13</v>
      </c>
      <c r="AE8455" t="n">
        <v>6326.1</v>
      </c>
      <c r="AF8455" t="n">
        <v>9612.35</v>
      </c>
      <c r="AG8455" t="n">
        <v>1297.78</v>
      </c>
      <c r="AH8455" t="n">
        <v>5611.59</v>
      </c>
      <c r="AI8455" t="n">
        <v>7643.09</v>
      </c>
    </row>
    <row r="8456">
      <c r="A8456" s="1" t="n">
        <v>45361</v>
      </c>
      <c r="B8456" t="inlineStr">
        <is>
          <t>TGZ-0438</t>
        </is>
      </c>
      <c r="C8456" t="inlineStr">
        <is>
          <t>SGP-1</t>
        </is>
      </c>
      <c r="D8456" t="inlineStr">
        <is>
          <t>KCA Deutag</t>
        </is>
      </c>
      <c r="E8456" t="n">
        <v>995.5</v>
      </c>
      <c r="F8456" t="n">
        <v>20877</v>
      </c>
      <c r="G8456" t="n">
        <v>16.6</v>
      </c>
      <c r="H8456" t="n">
        <v>11090</v>
      </c>
      <c r="I8456" t="n">
        <v>0</v>
      </c>
      <c r="J8456" t="n">
        <v>449.7</v>
      </c>
      <c r="K8456" t="n">
        <v>205.8</v>
      </c>
      <c r="L8456" t="n">
        <v>162.3</v>
      </c>
      <c r="M8456" t="n">
        <v>46.6</v>
      </c>
      <c r="N8456" t="n">
        <v>77.08</v>
      </c>
      <c r="O8456" t="n">
        <v>84517</v>
      </c>
      <c r="P8456" t="n">
        <v>61743</v>
      </c>
      <c r="Q8456" t="n">
        <v>378590</v>
      </c>
      <c r="R8456" t="n">
        <v>4464889</v>
      </c>
      <c r="S8456" t="inlineStr">
        <is>
          <t>Maintenance</t>
        </is>
      </c>
      <c r="T8456" t="inlineStr">
        <is>
          <t>Low</t>
        </is>
      </c>
      <c r="U8456" t="n">
        <v>5537.53</v>
      </c>
      <c r="V8456" t="n">
        <v>2510.66</v>
      </c>
      <c r="W8456" t="n">
        <v>9416.57</v>
      </c>
      <c r="X8456" t="n">
        <v>2592.95</v>
      </c>
      <c r="Y8456" t="n">
        <v>765.15</v>
      </c>
      <c r="Z8456" t="n">
        <v>1750.93</v>
      </c>
      <c r="AA8456" t="n">
        <v>2268.62</v>
      </c>
      <c r="AB8456" t="n">
        <v>2415.59</v>
      </c>
      <c r="AC8456" t="n">
        <v>9820.059999999999</v>
      </c>
      <c r="AD8456" t="n">
        <v>8274.879999999999</v>
      </c>
      <c r="AE8456" t="n">
        <v>2896.84</v>
      </c>
      <c r="AF8456" t="n">
        <v>1930.21</v>
      </c>
      <c r="AG8456" t="n">
        <v>9483.389999999999</v>
      </c>
      <c r="AH8456" t="n">
        <v>3666.77</v>
      </c>
      <c r="AI8456" t="n">
        <v>1095.35</v>
      </c>
    </row>
    <row r="8457">
      <c r="A8457" s="1" t="n">
        <v>45596</v>
      </c>
      <c r="B8457" t="inlineStr">
        <is>
          <t>TGZ-0332</t>
        </is>
      </c>
      <c r="C8457" t="inlineStr">
        <is>
          <t>SGP-1</t>
        </is>
      </c>
      <c r="D8457" t="inlineStr">
        <is>
          <t>Technip</t>
        </is>
      </c>
      <c r="E8457" t="n">
        <v>1028.9</v>
      </c>
      <c r="F8457" t="n">
        <v>15075</v>
      </c>
      <c r="G8457" t="n">
        <v>26.8</v>
      </c>
      <c r="H8457" t="n">
        <v>8894</v>
      </c>
      <c r="I8457" t="n">
        <v>0</v>
      </c>
      <c r="J8457" t="n">
        <v>515.8</v>
      </c>
      <c r="K8457" t="n">
        <v>217.7</v>
      </c>
      <c r="L8457" t="n">
        <v>218.7</v>
      </c>
      <c r="M8457" t="n">
        <v>50.2</v>
      </c>
      <c r="N8457" t="n">
        <v>81.95999999999999</v>
      </c>
      <c r="O8457" t="n">
        <v>90581</v>
      </c>
      <c r="P8457" t="n">
        <v>47434</v>
      </c>
      <c r="Q8457" t="n">
        <v>440261</v>
      </c>
      <c r="R8457" t="n">
        <v>4822929</v>
      </c>
      <c r="S8457" t="inlineStr">
        <is>
          <t>Maintenance</t>
        </is>
      </c>
      <c r="T8457" t="inlineStr">
        <is>
          <t>Medium</t>
        </is>
      </c>
      <c r="U8457" t="n">
        <v>6180.83</v>
      </c>
      <c r="V8457" t="n">
        <v>9776.459999999999</v>
      </c>
      <c r="W8457" t="n">
        <v>6711.35</v>
      </c>
      <c r="X8457" t="n">
        <v>4925.98</v>
      </c>
      <c r="Y8457" t="n">
        <v>5171.22</v>
      </c>
      <c r="Z8457" t="n">
        <v>3869.03</v>
      </c>
      <c r="AA8457" t="n">
        <v>3523.22</v>
      </c>
      <c r="AB8457" t="n">
        <v>7675.47</v>
      </c>
      <c r="AC8457" t="n">
        <v>2543.82</v>
      </c>
      <c r="AD8457" t="n">
        <v>4964.02</v>
      </c>
      <c r="AE8457" t="n">
        <v>8441.879999999999</v>
      </c>
      <c r="AF8457" t="n">
        <v>7799.64</v>
      </c>
      <c r="AG8457" t="n">
        <v>9976.16</v>
      </c>
      <c r="AH8457" t="n">
        <v>5305.66</v>
      </c>
      <c r="AI8457" t="n">
        <v>3194.08</v>
      </c>
    </row>
    <row r="8458">
      <c r="A8458" s="1" t="n">
        <v>45353</v>
      </c>
      <c r="B8458" t="inlineStr">
        <is>
          <t>TGZ-0025</t>
        </is>
      </c>
      <c r="C8458" t="inlineStr">
        <is>
          <t>SGP-2</t>
        </is>
      </c>
      <c r="D8458" t="inlineStr">
        <is>
          <t>Technip</t>
        </is>
      </c>
      <c r="E8458" t="n">
        <v>1088.5</v>
      </c>
      <c r="F8458" t="n">
        <v>20256</v>
      </c>
      <c r="G8458" t="n">
        <v>32.8</v>
      </c>
      <c r="H8458" t="n">
        <v>10689</v>
      </c>
      <c r="I8458" t="n">
        <v>0</v>
      </c>
      <c r="J8458" t="n">
        <v>489.4</v>
      </c>
      <c r="K8458" t="n">
        <v>252.2</v>
      </c>
      <c r="L8458" t="n">
        <v>187.6</v>
      </c>
      <c r="M8458" t="n">
        <v>40.5</v>
      </c>
      <c r="N8458" t="n">
        <v>76.14</v>
      </c>
      <c r="O8458" t="n">
        <v>78599</v>
      </c>
      <c r="P8458" t="n">
        <v>67049</v>
      </c>
      <c r="Q8458" t="n">
        <v>370297</v>
      </c>
      <c r="R8458" t="n">
        <v>2689912</v>
      </c>
      <c r="S8458" t="inlineStr">
        <is>
          <t>Maintenance</t>
        </is>
      </c>
      <c r="T8458" t="inlineStr">
        <is>
          <t>Critical</t>
        </is>
      </c>
      <c r="U8458" t="n">
        <v>8434.74</v>
      </c>
      <c r="V8458" t="n">
        <v>2770.28</v>
      </c>
      <c r="W8458" t="n">
        <v>9972.950000000001</v>
      </c>
      <c r="X8458" t="n">
        <v>5441.9</v>
      </c>
      <c r="Y8458" t="n">
        <v>7846.79</v>
      </c>
      <c r="Z8458" t="n">
        <v>9814.309999999999</v>
      </c>
      <c r="AA8458" t="n">
        <v>5204.92</v>
      </c>
      <c r="AB8458" t="n">
        <v>8056.6</v>
      </c>
      <c r="AC8458" t="n">
        <v>9258.34</v>
      </c>
      <c r="AD8458" t="n">
        <v>2862.43</v>
      </c>
      <c r="AE8458" t="n">
        <v>1079.22</v>
      </c>
      <c r="AF8458" t="n">
        <v>1423.36</v>
      </c>
      <c r="AG8458" t="n">
        <v>975.1</v>
      </c>
      <c r="AH8458" t="n">
        <v>7810.55</v>
      </c>
      <c r="AI8458" t="n">
        <v>1304.15</v>
      </c>
    </row>
    <row r="8459">
      <c r="A8459" s="1" t="n">
        <v>45412</v>
      </c>
      <c r="B8459" t="inlineStr">
        <is>
          <t>TGZ-0347</t>
        </is>
      </c>
      <c r="C8459" t="inlineStr">
        <is>
          <t>CPF-1</t>
        </is>
      </c>
      <c r="D8459" t="inlineStr">
        <is>
          <t>Halliburton</t>
        </is>
      </c>
      <c r="E8459" t="n">
        <v>1102.9</v>
      </c>
      <c r="F8459" t="n">
        <v>20107</v>
      </c>
      <c r="G8459" t="n">
        <v>15.6</v>
      </c>
      <c r="H8459" t="n">
        <v>12284</v>
      </c>
      <c r="I8459" t="n">
        <v>0</v>
      </c>
      <c r="J8459" t="n">
        <v>403.1</v>
      </c>
      <c r="K8459" t="n">
        <v>222.7</v>
      </c>
      <c r="L8459" t="n">
        <v>215.8</v>
      </c>
      <c r="M8459" t="n">
        <v>47.3</v>
      </c>
      <c r="N8459" t="n">
        <v>79.87</v>
      </c>
      <c r="O8459" t="n">
        <v>94898</v>
      </c>
      <c r="P8459" t="n">
        <v>60438</v>
      </c>
      <c r="Q8459" t="n">
        <v>415179</v>
      </c>
      <c r="R8459" t="n">
        <v>3000346</v>
      </c>
      <c r="S8459" t="inlineStr">
        <is>
          <t>Drilling</t>
        </is>
      </c>
      <c r="T8459" t="inlineStr">
        <is>
          <t>High</t>
        </is>
      </c>
      <c r="U8459" t="n">
        <v>3110.2</v>
      </c>
      <c r="V8459" t="n">
        <v>5154.16</v>
      </c>
      <c r="W8459" t="n">
        <v>8584.49</v>
      </c>
      <c r="X8459" t="n">
        <v>8690.379999999999</v>
      </c>
      <c r="Y8459" t="n">
        <v>3313.56</v>
      </c>
      <c r="Z8459" t="n">
        <v>3515.35</v>
      </c>
      <c r="AA8459" t="n">
        <v>6750.61</v>
      </c>
      <c r="AB8459" t="n">
        <v>6480.28</v>
      </c>
      <c r="AC8459" t="n">
        <v>7593.87</v>
      </c>
      <c r="AD8459" t="n">
        <v>7608.84</v>
      </c>
      <c r="AE8459" t="n">
        <v>587.22</v>
      </c>
      <c r="AF8459" t="n">
        <v>674.59</v>
      </c>
      <c r="AG8459" t="n">
        <v>7763.88</v>
      </c>
      <c r="AH8459" t="n">
        <v>1644.28</v>
      </c>
      <c r="AI8459" t="n">
        <v>4812.78</v>
      </c>
    </row>
    <row r="8460">
      <c r="A8460" s="1" t="n">
        <v>45544</v>
      </c>
      <c r="B8460" t="inlineStr">
        <is>
          <t>TGZ-0288</t>
        </is>
      </c>
      <c r="C8460" t="inlineStr">
        <is>
          <t>CPF-2</t>
        </is>
      </c>
      <c r="D8460" t="inlineStr">
        <is>
          <t>KCA Deutag</t>
        </is>
      </c>
      <c r="E8460" t="n">
        <v>973.2</v>
      </c>
      <c r="F8460" t="n">
        <v>17729</v>
      </c>
      <c r="G8460" t="n">
        <v>40.1</v>
      </c>
      <c r="H8460" t="n">
        <v>11867</v>
      </c>
      <c r="I8460" t="n">
        <v>0</v>
      </c>
      <c r="J8460" t="n">
        <v>426.4</v>
      </c>
      <c r="K8460" t="n">
        <v>287.2</v>
      </c>
      <c r="L8460" t="n">
        <v>177.1</v>
      </c>
      <c r="M8460" t="n">
        <v>54.7</v>
      </c>
      <c r="N8460" t="n">
        <v>79.02</v>
      </c>
      <c r="O8460" t="n">
        <v>91755</v>
      </c>
      <c r="P8460" t="n">
        <v>68682</v>
      </c>
      <c r="Q8460" t="n">
        <v>367021</v>
      </c>
      <c r="R8460" t="n">
        <v>1186798</v>
      </c>
      <c r="S8460" t="inlineStr">
        <is>
          <t>Maintenance</t>
        </is>
      </c>
      <c r="T8460" t="inlineStr">
        <is>
          <t>High</t>
        </is>
      </c>
      <c r="U8460" t="n">
        <v>5230.75</v>
      </c>
      <c r="V8460" t="n">
        <v>9361.379999999999</v>
      </c>
      <c r="W8460" t="n">
        <v>2785.75</v>
      </c>
      <c r="X8460" t="n">
        <v>5417.44</v>
      </c>
      <c r="Y8460" t="n">
        <v>2774.69</v>
      </c>
      <c r="Z8460" t="n">
        <v>9955.4</v>
      </c>
      <c r="AA8460" t="n">
        <v>1577.54</v>
      </c>
      <c r="AB8460" t="n">
        <v>7745.77</v>
      </c>
      <c r="AC8460" t="n">
        <v>2259.24</v>
      </c>
      <c r="AD8460" t="n">
        <v>5062.83</v>
      </c>
      <c r="AE8460" t="n">
        <v>9813.9</v>
      </c>
      <c r="AF8460" t="n">
        <v>912.89</v>
      </c>
      <c r="AG8460" t="n">
        <v>934.22</v>
      </c>
      <c r="AH8460" t="n">
        <v>6337.7</v>
      </c>
      <c r="AI8460" t="n">
        <v>5034.14</v>
      </c>
    </row>
    <row r="8461">
      <c r="A8461" s="1" t="n">
        <v>45401</v>
      </c>
      <c r="B8461" t="inlineStr">
        <is>
          <t>TGZ-0204</t>
        </is>
      </c>
      <c r="C8461" t="inlineStr">
        <is>
          <t>CPF-1</t>
        </is>
      </c>
      <c r="D8461" t="inlineStr">
        <is>
          <t>Schlumberger</t>
        </is>
      </c>
      <c r="E8461" t="n">
        <v>883.1</v>
      </c>
      <c r="F8461" t="n">
        <v>17418</v>
      </c>
      <c r="G8461" t="n">
        <v>23.9</v>
      </c>
      <c r="H8461" t="n">
        <v>13856</v>
      </c>
      <c r="I8461" t="n">
        <v>0</v>
      </c>
      <c r="J8461" t="n">
        <v>530.2</v>
      </c>
      <c r="K8461" t="n">
        <v>252.9</v>
      </c>
      <c r="L8461" t="n">
        <v>222.9</v>
      </c>
      <c r="M8461" t="n">
        <v>40.7</v>
      </c>
      <c r="N8461" t="n">
        <v>83</v>
      </c>
      <c r="O8461" t="n">
        <v>73825</v>
      </c>
      <c r="P8461" t="n">
        <v>77684</v>
      </c>
      <c r="Q8461" t="n">
        <v>331693</v>
      </c>
      <c r="R8461" t="n">
        <v>4112661</v>
      </c>
      <c r="S8461" t="inlineStr">
        <is>
          <t>Producing</t>
        </is>
      </c>
      <c r="T8461" t="inlineStr">
        <is>
          <t>High</t>
        </is>
      </c>
      <c r="U8461" t="n">
        <v>5534.27</v>
      </c>
      <c r="V8461" t="n">
        <v>163.06</v>
      </c>
      <c r="W8461" t="n">
        <v>3566.74</v>
      </c>
      <c r="X8461" t="n">
        <v>4020.63</v>
      </c>
      <c r="Y8461" t="n">
        <v>8477.01</v>
      </c>
      <c r="Z8461" t="n">
        <v>8124.7</v>
      </c>
      <c r="AA8461" t="n">
        <v>855.33</v>
      </c>
      <c r="AB8461" t="n">
        <v>7701.43</v>
      </c>
      <c r="AC8461" t="n">
        <v>5709.09</v>
      </c>
      <c r="AD8461" t="n">
        <v>2291.79</v>
      </c>
      <c r="AE8461" t="n">
        <v>5035.42</v>
      </c>
      <c r="AF8461" t="n">
        <v>4942.12</v>
      </c>
      <c r="AG8461" t="n">
        <v>8156.82</v>
      </c>
      <c r="AH8461" t="n">
        <v>7664.1</v>
      </c>
      <c r="AI8461" t="n">
        <v>1955.99</v>
      </c>
    </row>
    <row r="8462">
      <c r="A8462" s="1" t="n">
        <v>45567</v>
      </c>
      <c r="B8462" t="inlineStr">
        <is>
          <t>TGZ-0299</t>
        </is>
      </c>
      <c r="C8462" t="inlineStr">
        <is>
          <t>CPF-1</t>
        </is>
      </c>
      <c r="D8462" t="inlineStr">
        <is>
          <t>Schlumberger</t>
        </is>
      </c>
      <c r="E8462" t="n">
        <v>1186</v>
      </c>
      <c r="F8462" t="n">
        <v>17819</v>
      </c>
      <c r="G8462" t="n">
        <v>21.1</v>
      </c>
      <c r="H8462" t="n">
        <v>8809</v>
      </c>
      <c r="I8462" t="n">
        <v>0</v>
      </c>
      <c r="J8462" t="n">
        <v>502.3</v>
      </c>
      <c r="K8462" t="n">
        <v>271.8</v>
      </c>
      <c r="L8462" t="n">
        <v>222.4</v>
      </c>
      <c r="M8462" t="n">
        <v>56.1</v>
      </c>
      <c r="N8462" t="n">
        <v>81.91</v>
      </c>
      <c r="O8462" t="n">
        <v>61210</v>
      </c>
      <c r="P8462" t="n">
        <v>74576</v>
      </c>
      <c r="Q8462" t="n">
        <v>147641</v>
      </c>
      <c r="R8462" t="n">
        <v>1030744</v>
      </c>
      <c r="S8462" t="inlineStr">
        <is>
          <t>Drilling</t>
        </is>
      </c>
      <c r="T8462" t="inlineStr">
        <is>
          <t>Critical</t>
        </is>
      </c>
      <c r="U8462" t="n">
        <v>1948.56</v>
      </c>
      <c r="V8462" t="n">
        <v>2027.74</v>
      </c>
      <c r="W8462" t="n">
        <v>6018.32</v>
      </c>
      <c r="X8462" t="n">
        <v>1989.62</v>
      </c>
      <c r="Y8462" t="n">
        <v>4401.25</v>
      </c>
      <c r="Z8462" t="n">
        <v>1272.32</v>
      </c>
      <c r="AA8462" t="n">
        <v>9475.08</v>
      </c>
      <c r="AB8462" t="n">
        <v>4682.02</v>
      </c>
      <c r="AC8462" t="n">
        <v>7262.31</v>
      </c>
      <c r="AD8462" t="n">
        <v>3802.92</v>
      </c>
      <c r="AE8462" t="n">
        <v>6210.99</v>
      </c>
      <c r="AF8462" t="n">
        <v>2431.27</v>
      </c>
      <c r="AG8462" t="n">
        <v>9807.9</v>
      </c>
      <c r="AH8462" t="n">
        <v>9192.43</v>
      </c>
      <c r="AI8462" t="n">
        <v>1577.08</v>
      </c>
    </row>
    <row r="8463">
      <c r="A8463" s="1" t="n">
        <v>45622</v>
      </c>
      <c r="B8463" t="inlineStr">
        <is>
          <t>TGZ-0462</t>
        </is>
      </c>
      <c r="C8463" t="inlineStr">
        <is>
          <t>SGI-2</t>
        </is>
      </c>
      <c r="D8463" t="inlineStr">
        <is>
          <t>Halliburton</t>
        </is>
      </c>
      <c r="E8463" t="n">
        <v>1023.2</v>
      </c>
      <c r="F8463" t="n">
        <v>23543</v>
      </c>
      <c r="G8463" t="n">
        <v>22.9</v>
      </c>
      <c r="H8463" t="n">
        <v>10097</v>
      </c>
      <c r="I8463" t="n">
        <v>0</v>
      </c>
      <c r="J8463" t="n">
        <v>541.9</v>
      </c>
      <c r="K8463" t="n">
        <v>252.2</v>
      </c>
      <c r="L8463" t="n">
        <v>197.7</v>
      </c>
      <c r="M8463" t="n">
        <v>56.4</v>
      </c>
      <c r="N8463" t="n">
        <v>84.59</v>
      </c>
      <c r="O8463" t="n">
        <v>90535</v>
      </c>
      <c r="P8463" t="n">
        <v>73826</v>
      </c>
      <c r="Q8463" t="n">
        <v>395383</v>
      </c>
      <c r="R8463" t="n">
        <v>3944745</v>
      </c>
      <c r="S8463" t="inlineStr">
        <is>
          <t>Drilling</t>
        </is>
      </c>
      <c r="T8463" t="inlineStr">
        <is>
          <t>Critical</t>
        </is>
      </c>
      <c r="U8463" t="n">
        <v>436.37</v>
      </c>
      <c r="V8463" t="n">
        <v>2060.9</v>
      </c>
      <c r="W8463" t="n">
        <v>3315.59</v>
      </c>
      <c r="X8463" t="n">
        <v>5998.31</v>
      </c>
      <c r="Y8463" t="n">
        <v>7796.16</v>
      </c>
      <c r="Z8463" t="n">
        <v>1862</v>
      </c>
      <c r="AA8463" t="n">
        <v>486.86</v>
      </c>
      <c r="AB8463" t="n">
        <v>6656.17</v>
      </c>
      <c r="AC8463" t="n">
        <v>1376.4</v>
      </c>
      <c r="AD8463" t="n">
        <v>1312.44</v>
      </c>
      <c r="AE8463" t="n">
        <v>7375.87</v>
      </c>
      <c r="AF8463" t="n">
        <v>7018.48</v>
      </c>
      <c r="AG8463" t="n">
        <v>1032.2</v>
      </c>
      <c r="AH8463" t="n">
        <v>1901.08</v>
      </c>
      <c r="AI8463" t="n">
        <v>4190.29</v>
      </c>
    </row>
    <row r="8464">
      <c r="A8464" s="1" t="n">
        <v>45472</v>
      </c>
      <c r="B8464" t="inlineStr">
        <is>
          <t>TGZ-0429</t>
        </is>
      </c>
      <c r="C8464" t="inlineStr">
        <is>
          <t>SGP-2</t>
        </is>
      </c>
      <c r="D8464" t="inlineStr">
        <is>
          <t>Halliburton</t>
        </is>
      </c>
      <c r="E8464" t="n">
        <v>1182.8</v>
      </c>
      <c r="F8464" t="n">
        <v>23805</v>
      </c>
      <c r="G8464" t="n">
        <v>39.5</v>
      </c>
      <c r="H8464" t="n">
        <v>9206</v>
      </c>
      <c r="I8464" t="n">
        <v>0</v>
      </c>
      <c r="J8464" t="n">
        <v>429.1</v>
      </c>
      <c r="K8464" t="n">
        <v>282.7</v>
      </c>
      <c r="L8464" t="n">
        <v>206.5</v>
      </c>
      <c r="M8464" t="n">
        <v>57.3</v>
      </c>
      <c r="N8464" t="n">
        <v>80.09</v>
      </c>
      <c r="O8464" t="n">
        <v>82127</v>
      </c>
      <c r="P8464" t="n">
        <v>76046</v>
      </c>
      <c r="Q8464" t="n">
        <v>250860</v>
      </c>
      <c r="R8464" t="n">
        <v>3714533</v>
      </c>
      <c r="S8464" t="inlineStr">
        <is>
          <t>Maintenance</t>
        </is>
      </c>
      <c r="T8464" t="inlineStr">
        <is>
          <t>Low</t>
        </is>
      </c>
      <c r="U8464" t="n">
        <v>3271.26</v>
      </c>
      <c r="V8464" t="n">
        <v>5689.9</v>
      </c>
      <c r="W8464" t="n">
        <v>3872.52</v>
      </c>
      <c r="X8464" t="n">
        <v>5244.03</v>
      </c>
      <c r="Y8464" t="n">
        <v>4360.03</v>
      </c>
      <c r="Z8464" t="n">
        <v>7526.62</v>
      </c>
      <c r="AA8464" t="n">
        <v>1558.71</v>
      </c>
      <c r="AB8464" t="n">
        <v>996.33</v>
      </c>
      <c r="AC8464" t="n">
        <v>8001.47</v>
      </c>
      <c r="AD8464" t="n">
        <v>3961.42</v>
      </c>
      <c r="AE8464" t="n">
        <v>1122.95</v>
      </c>
      <c r="AF8464" t="n">
        <v>7219.42</v>
      </c>
      <c r="AG8464" t="n">
        <v>6997.28</v>
      </c>
      <c r="AH8464" t="n">
        <v>4446.83</v>
      </c>
      <c r="AI8464" t="n">
        <v>4587.06</v>
      </c>
    </row>
    <row r="8465">
      <c r="A8465" s="1" t="n">
        <v>45458</v>
      </c>
      <c r="B8465" t="inlineStr">
        <is>
          <t>TGZ-0311</t>
        </is>
      </c>
      <c r="C8465" t="inlineStr">
        <is>
          <t>SGI-1</t>
        </is>
      </c>
      <c r="D8465" t="inlineStr">
        <is>
          <t>Technip</t>
        </is>
      </c>
      <c r="E8465" t="n">
        <v>929.3</v>
      </c>
      <c r="F8465" t="n">
        <v>21074</v>
      </c>
      <c r="G8465" t="n">
        <v>29.1</v>
      </c>
      <c r="H8465" t="n">
        <v>8792</v>
      </c>
      <c r="I8465" t="n">
        <v>0</v>
      </c>
      <c r="J8465" t="n">
        <v>599</v>
      </c>
      <c r="K8465" t="n">
        <v>258.3</v>
      </c>
      <c r="L8465" t="n">
        <v>233.4</v>
      </c>
      <c r="M8465" t="n">
        <v>52.1</v>
      </c>
      <c r="N8465" t="n">
        <v>80.18000000000001</v>
      </c>
      <c r="O8465" t="n">
        <v>62745</v>
      </c>
      <c r="P8465" t="n">
        <v>51659</v>
      </c>
      <c r="Q8465" t="n">
        <v>256284</v>
      </c>
      <c r="R8465" t="n">
        <v>2104702</v>
      </c>
      <c r="S8465" t="inlineStr">
        <is>
          <t>Shut-in</t>
        </is>
      </c>
      <c r="T8465" t="inlineStr">
        <is>
          <t>Low</t>
        </is>
      </c>
      <c r="U8465" t="n">
        <v>616.15</v>
      </c>
      <c r="V8465" t="n">
        <v>473.97</v>
      </c>
      <c r="W8465" t="n">
        <v>1839.05</v>
      </c>
      <c r="X8465" t="n">
        <v>7416.18</v>
      </c>
      <c r="Y8465" t="n">
        <v>8505.68</v>
      </c>
      <c r="Z8465" t="n">
        <v>1559.66</v>
      </c>
      <c r="AA8465" t="n">
        <v>7473.47</v>
      </c>
      <c r="AB8465" t="n">
        <v>5460.75</v>
      </c>
      <c r="AC8465" t="n">
        <v>8624.65</v>
      </c>
      <c r="AD8465" t="n">
        <v>810.01</v>
      </c>
      <c r="AE8465" t="n">
        <v>3058.25</v>
      </c>
      <c r="AF8465" t="n">
        <v>6190.23</v>
      </c>
      <c r="AG8465" t="n">
        <v>9959.870000000001</v>
      </c>
      <c r="AH8465" t="n">
        <v>3731.77</v>
      </c>
      <c r="AI8465" t="n">
        <v>5599.7</v>
      </c>
    </row>
    <row r="8466">
      <c r="A8466" s="1" t="n">
        <v>45566</v>
      </c>
      <c r="B8466" t="inlineStr">
        <is>
          <t>TGZ-0232</t>
        </is>
      </c>
      <c r="C8466" t="inlineStr">
        <is>
          <t>SGI-2</t>
        </is>
      </c>
      <c r="D8466" t="inlineStr">
        <is>
          <t>KCA Deutag</t>
        </is>
      </c>
      <c r="E8466" t="n">
        <v>896.3</v>
      </c>
      <c r="F8466" t="n">
        <v>24979</v>
      </c>
      <c r="G8466" t="n">
        <v>23.3</v>
      </c>
      <c r="H8466" t="n">
        <v>11840</v>
      </c>
      <c r="I8466" t="n">
        <v>0</v>
      </c>
      <c r="J8466" t="n">
        <v>411.6</v>
      </c>
      <c r="K8466" t="n">
        <v>216.9</v>
      </c>
      <c r="L8466" t="n">
        <v>196.3</v>
      </c>
      <c r="M8466" t="n">
        <v>42.7</v>
      </c>
      <c r="N8466" t="n">
        <v>84.40000000000001</v>
      </c>
      <c r="O8466" t="n">
        <v>79710</v>
      </c>
      <c r="P8466" t="n">
        <v>43775</v>
      </c>
      <c r="Q8466" t="n">
        <v>139487</v>
      </c>
      <c r="R8466" t="n">
        <v>3665835</v>
      </c>
      <c r="S8466" t="inlineStr">
        <is>
          <t>Maintenance</t>
        </is>
      </c>
      <c r="T8466" t="inlineStr">
        <is>
          <t>Low</t>
        </is>
      </c>
      <c r="U8466" t="n">
        <v>2209.91</v>
      </c>
      <c r="V8466" t="n">
        <v>8524.93</v>
      </c>
      <c r="W8466" t="n">
        <v>6307.76</v>
      </c>
      <c r="X8466" t="n">
        <v>2116.82</v>
      </c>
      <c r="Y8466" t="n">
        <v>274.78</v>
      </c>
      <c r="Z8466" t="n">
        <v>9404.309999999999</v>
      </c>
      <c r="AA8466" t="n">
        <v>8038.4</v>
      </c>
      <c r="AB8466" t="n">
        <v>2305.35</v>
      </c>
      <c r="AC8466" t="n">
        <v>8250.200000000001</v>
      </c>
      <c r="AD8466" t="n">
        <v>4285.05</v>
      </c>
      <c r="AE8466" t="n">
        <v>3303.52</v>
      </c>
      <c r="AF8466" t="n">
        <v>395.52</v>
      </c>
      <c r="AG8466" t="n">
        <v>4925.78</v>
      </c>
      <c r="AH8466" t="n">
        <v>5754.03</v>
      </c>
      <c r="AI8466" t="n">
        <v>8205.18</v>
      </c>
    </row>
    <row r="8467">
      <c r="A8467" s="1" t="n">
        <v>45475</v>
      </c>
      <c r="B8467" t="inlineStr">
        <is>
          <t>TGZ-0331</t>
        </is>
      </c>
      <c r="C8467" t="inlineStr">
        <is>
          <t>CPF-3</t>
        </is>
      </c>
      <c r="D8467" t="inlineStr">
        <is>
          <t>Technip</t>
        </is>
      </c>
      <c r="E8467" t="n">
        <v>842.9</v>
      </c>
      <c r="F8467" t="n">
        <v>19210</v>
      </c>
      <c r="G8467" t="n">
        <v>20.7</v>
      </c>
      <c r="H8467" t="n">
        <v>9980</v>
      </c>
      <c r="I8467" t="n">
        <v>0</v>
      </c>
      <c r="J8467" t="n">
        <v>557.9</v>
      </c>
      <c r="K8467" t="n">
        <v>287.5</v>
      </c>
      <c r="L8467" t="n">
        <v>177.7</v>
      </c>
      <c r="M8467" t="n">
        <v>46.7</v>
      </c>
      <c r="N8467" t="n">
        <v>78.73999999999999</v>
      </c>
      <c r="O8467" t="n">
        <v>72526</v>
      </c>
      <c r="P8467" t="n">
        <v>72795</v>
      </c>
      <c r="Q8467" t="n">
        <v>192473</v>
      </c>
      <c r="R8467" t="n">
        <v>2028490</v>
      </c>
      <c r="S8467" t="inlineStr">
        <is>
          <t>Maintenance</t>
        </is>
      </c>
      <c r="T8467" t="inlineStr">
        <is>
          <t>Medium</t>
        </is>
      </c>
      <c r="U8467" t="n">
        <v>6611.77</v>
      </c>
      <c r="V8467" t="n">
        <v>6106.48</v>
      </c>
      <c r="W8467" t="n">
        <v>2505.17</v>
      </c>
      <c r="X8467" t="n">
        <v>2360.48</v>
      </c>
      <c r="Y8467" t="n">
        <v>4580.78</v>
      </c>
      <c r="Z8467" t="n">
        <v>4791.43</v>
      </c>
      <c r="AA8467" t="n">
        <v>6352.47</v>
      </c>
      <c r="AB8467" t="n">
        <v>2500.59</v>
      </c>
      <c r="AC8467" t="n">
        <v>7270.61</v>
      </c>
      <c r="AD8467" t="n">
        <v>456.65</v>
      </c>
      <c r="AE8467" t="n">
        <v>4348.25</v>
      </c>
      <c r="AF8467" t="n">
        <v>376.76</v>
      </c>
      <c r="AG8467" t="n">
        <v>5064.84</v>
      </c>
      <c r="AH8467" t="n">
        <v>9436.01</v>
      </c>
      <c r="AI8467" t="n">
        <v>2919.62</v>
      </c>
    </row>
    <row r="8468">
      <c r="A8468" s="1" t="n">
        <v>45534</v>
      </c>
      <c r="B8468" t="inlineStr">
        <is>
          <t>TGZ-0204</t>
        </is>
      </c>
      <c r="C8468" t="inlineStr">
        <is>
          <t>SGP-1</t>
        </is>
      </c>
      <c r="D8468" t="inlineStr">
        <is>
          <t>Saipem</t>
        </is>
      </c>
      <c r="E8468" t="n">
        <v>990.4</v>
      </c>
      <c r="F8468" t="n">
        <v>21102</v>
      </c>
      <c r="G8468" t="n">
        <v>35.5</v>
      </c>
      <c r="H8468" t="n">
        <v>12611</v>
      </c>
      <c r="I8468" t="n">
        <v>0</v>
      </c>
      <c r="J8468" t="n">
        <v>502.4</v>
      </c>
      <c r="K8468" t="n">
        <v>265.2</v>
      </c>
      <c r="L8468" t="n">
        <v>194.7</v>
      </c>
      <c r="M8468" t="n">
        <v>50.6</v>
      </c>
      <c r="N8468" t="n">
        <v>77.95999999999999</v>
      </c>
      <c r="O8468" t="n">
        <v>90634</v>
      </c>
      <c r="P8468" t="n">
        <v>54211</v>
      </c>
      <c r="Q8468" t="n">
        <v>399270</v>
      </c>
      <c r="R8468" t="n">
        <v>3623562</v>
      </c>
      <c r="S8468" t="inlineStr">
        <is>
          <t>Maintenance</t>
        </is>
      </c>
      <c r="T8468" t="inlineStr">
        <is>
          <t>Critical</t>
        </is>
      </c>
      <c r="U8468" t="n">
        <v>4003.56</v>
      </c>
      <c r="V8468" t="n">
        <v>148.79</v>
      </c>
      <c r="W8468" t="n">
        <v>1973.98</v>
      </c>
      <c r="X8468" t="n">
        <v>7646.98</v>
      </c>
      <c r="Y8468" t="n">
        <v>871.52</v>
      </c>
      <c r="Z8468" t="n">
        <v>8104.58</v>
      </c>
      <c r="AA8468" t="n">
        <v>5257.96</v>
      </c>
      <c r="AB8468" t="n">
        <v>6902.62</v>
      </c>
      <c r="AC8468" t="n">
        <v>1808.73</v>
      </c>
      <c r="AD8468" t="n">
        <v>3699.71</v>
      </c>
      <c r="AE8468" t="n">
        <v>1632.46</v>
      </c>
      <c r="AF8468" t="n">
        <v>709.4400000000001</v>
      </c>
      <c r="AG8468" t="n">
        <v>5494.14</v>
      </c>
      <c r="AH8468" t="n">
        <v>8077.5</v>
      </c>
      <c r="AI8468" t="n">
        <v>454.44</v>
      </c>
    </row>
    <row r="8469">
      <c r="A8469" s="1" t="n">
        <v>45589</v>
      </c>
      <c r="B8469" t="inlineStr">
        <is>
          <t>TGZ-0211</t>
        </is>
      </c>
      <c r="C8469" t="inlineStr">
        <is>
          <t>CPF-3</t>
        </is>
      </c>
      <c r="D8469" t="inlineStr">
        <is>
          <t>Saipem</t>
        </is>
      </c>
      <c r="E8469" t="n">
        <v>872.6</v>
      </c>
      <c r="F8469" t="n">
        <v>16509</v>
      </c>
      <c r="G8469" t="n">
        <v>16.4</v>
      </c>
      <c r="H8469" t="n">
        <v>13421</v>
      </c>
      <c r="I8469" t="n">
        <v>0</v>
      </c>
      <c r="J8469" t="n">
        <v>558.6</v>
      </c>
      <c r="K8469" t="n">
        <v>295</v>
      </c>
      <c r="L8469" t="n">
        <v>204.1</v>
      </c>
      <c r="M8469" t="n">
        <v>56.5</v>
      </c>
      <c r="N8469" t="n">
        <v>81.11</v>
      </c>
      <c r="O8469" t="n">
        <v>85008</v>
      </c>
      <c r="P8469" t="n">
        <v>76441</v>
      </c>
      <c r="Q8469" t="n">
        <v>406865</v>
      </c>
      <c r="R8469" t="n">
        <v>1732080</v>
      </c>
      <c r="S8469" t="inlineStr">
        <is>
          <t>Shut-in</t>
        </is>
      </c>
      <c r="T8469" t="inlineStr">
        <is>
          <t>Low</t>
        </is>
      </c>
      <c r="U8469" t="n">
        <v>6289.71</v>
      </c>
      <c r="V8469" t="n">
        <v>2367.9</v>
      </c>
      <c r="W8469" t="n">
        <v>2543.63</v>
      </c>
      <c r="X8469" t="n">
        <v>3337.4</v>
      </c>
      <c r="Y8469" t="n">
        <v>2022.52</v>
      </c>
      <c r="Z8469" t="n">
        <v>40.14</v>
      </c>
      <c r="AA8469" t="n">
        <v>5911.59</v>
      </c>
      <c r="AB8469" t="n">
        <v>786</v>
      </c>
      <c r="AC8469" t="n">
        <v>5324.13</v>
      </c>
      <c r="AD8469" t="n">
        <v>807.65</v>
      </c>
      <c r="AE8469" t="n">
        <v>4160.29</v>
      </c>
      <c r="AF8469" t="n">
        <v>8664.08</v>
      </c>
      <c r="AG8469" t="n">
        <v>5628.97</v>
      </c>
      <c r="AH8469" t="n">
        <v>8185.61</v>
      </c>
      <c r="AI8469" t="n">
        <v>1099.9</v>
      </c>
    </row>
    <row r="8470">
      <c r="A8470" s="1" t="n">
        <v>45451</v>
      </c>
      <c r="B8470" t="inlineStr">
        <is>
          <t>TGZ-0266</t>
        </is>
      </c>
      <c r="C8470" t="inlineStr">
        <is>
          <t>SGI-2</t>
        </is>
      </c>
      <c r="D8470" t="inlineStr">
        <is>
          <t>Halliburton</t>
        </is>
      </c>
      <c r="E8470" t="n">
        <v>871.1</v>
      </c>
      <c r="F8470" t="n">
        <v>15107</v>
      </c>
      <c r="G8470" t="n">
        <v>38.6</v>
      </c>
      <c r="H8470" t="n">
        <v>9798</v>
      </c>
      <c r="I8470" t="n">
        <v>0</v>
      </c>
      <c r="J8470" t="n">
        <v>496.9</v>
      </c>
      <c r="K8470" t="n">
        <v>245.7</v>
      </c>
      <c r="L8470" t="n">
        <v>189.8</v>
      </c>
      <c r="M8470" t="n">
        <v>46.4</v>
      </c>
      <c r="N8470" t="n">
        <v>84.04000000000001</v>
      </c>
      <c r="O8470" t="n">
        <v>76333</v>
      </c>
      <c r="P8470" t="n">
        <v>60689</v>
      </c>
      <c r="Q8470" t="n">
        <v>71244</v>
      </c>
      <c r="R8470" t="n">
        <v>3923259</v>
      </c>
      <c r="S8470" t="inlineStr">
        <is>
          <t>Maintenance</t>
        </is>
      </c>
      <c r="T8470" t="inlineStr">
        <is>
          <t>Critical</t>
        </is>
      </c>
      <c r="U8470" t="n">
        <v>7511.19</v>
      </c>
      <c r="V8470" t="n">
        <v>6389.74</v>
      </c>
      <c r="W8470" t="n">
        <v>9364.93</v>
      </c>
      <c r="X8470" t="n">
        <v>3348.13</v>
      </c>
      <c r="Y8470" t="n">
        <v>6229.06</v>
      </c>
      <c r="Z8470" t="n">
        <v>5606.27</v>
      </c>
      <c r="AA8470" t="n">
        <v>5961.21</v>
      </c>
      <c r="AB8470" t="n">
        <v>8577.870000000001</v>
      </c>
      <c r="AC8470" t="n">
        <v>2575.83</v>
      </c>
      <c r="AD8470" t="n">
        <v>7958.16</v>
      </c>
      <c r="AE8470" t="n">
        <v>2558.62</v>
      </c>
      <c r="AF8470" t="n">
        <v>5725.51</v>
      </c>
      <c r="AG8470" t="n">
        <v>2177.06</v>
      </c>
      <c r="AH8470" t="n">
        <v>3708.12</v>
      </c>
      <c r="AI8470" t="n">
        <v>6496.11</v>
      </c>
    </row>
    <row r="8471">
      <c r="A8471" s="1" t="n">
        <v>45543</v>
      </c>
      <c r="B8471" t="inlineStr">
        <is>
          <t>TGZ-0177</t>
        </is>
      </c>
      <c r="C8471" t="inlineStr">
        <is>
          <t>CPF-2</t>
        </is>
      </c>
      <c r="D8471" t="inlineStr">
        <is>
          <t>Schlumberger</t>
        </is>
      </c>
      <c r="E8471" t="n">
        <v>984.2</v>
      </c>
      <c r="F8471" t="n">
        <v>17435</v>
      </c>
      <c r="G8471" t="n">
        <v>28.3</v>
      </c>
      <c r="H8471" t="n">
        <v>9638</v>
      </c>
      <c r="I8471" t="n">
        <v>0</v>
      </c>
      <c r="J8471" t="n">
        <v>416.1</v>
      </c>
      <c r="K8471" t="n">
        <v>274.8</v>
      </c>
      <c r="L8471" t="n">
        <v>175.1</v>
      </c>
      <c r="M8471" t="n">
        <v>48.7</v>
      </c>
      <c r="N8471" t="n">
        <v>78.69</v>
      </c>
      <c r="O8471" t="n">
        <v>84106</v>
      </c>
      <c r="P8471" t="n">
        <v>49541</v>
      </c>
      <c r="Q8471" t="n">
        <v>487108</v>
      </c>
      <c r="R8471" t="n">
        <v>3551771</v>
      </c>
      <c r="S8471" t="inlineStr">
        <is>
          <t>Drilling</t>
        </is>
      </c>
      <c r="T8471" t="inlineStr">
        <is>
          <t>Medium</t>
        </is>
      </c>
      <c r="U8471" t="n">
        <v>5250.64</v>
      </c>
      <c r="V8471" t="n">
        <v>8922.52</v>
      </c>
      <c r="W8471" t="n">
        <v>8443.049999999999</v>
      </c>
      <c r="X8471" t="n">
        <v>1361.39</v>
      </c>
      <c r="Y8471" t="n">
        <v>9876.950000000001</v>
      </c>
      <c r="Z8471" t="n">
        <v>8827.48</v>
      </c>
      <c r="AA8471" t="n">
        <v>6041.98</v>
      </c>
      <c r="AB8471" t="n">
        <v>1051.64</v>
      </c>
      <c r="AC8471" t="n">
        <v>5618.56</v>
      </c>
      <c r="AD8471" t="n">
        <v>8950.959999999999</v>
      </c>
      <c r="AE8471" t="n">
        <v>6365.78</v>
      </c>
      <c r="AF8471" t="n">
        <v>1175.26</v>
      </c>
      <c r="AG8471" t="n">
        <v>6285.8</v>
      </c>
      <c r="AH8471" t="n">
        <v>791.95</v>
      </c>
      <c r="AI8471" t="n">
        <v>1153.09</v>
      </c>
    </row>
    <row r="8472">
      <c r="A8472" s="1" t="n">
        <v>45386</v>
      </c>
      <c r="B8472" t="inlineStr">
        <is>
          <t>TGZ-0409</t>
        </is>
      </c>
      <c r="C8472" t="inlineStr">
        <is>
          <t>SGP-1</t>
        </is>
      </c>
      <c r="D8472" t="inlineStr">
        <is>
          <t>Technip</t>
        </is>
      </c>
      <c r="E8472" t="n">
        <v>1026.8</v>
      </c>
      <c r="F8472" t="n">
        <v>16866</v>
      </c>
      <c r="G8472" t="n">
        <v>43.8</v>
      </c>
      <c r="H8472" t="n">
        <v>12260</v>
      </c>
      <c r="I8472" t="n">
        <v>0</v>
      </c>
      <c r="J8472" t="n">
        <v>517.7</v>
      </c>
      <c r="K8472" t="n">
        <v>275.7</v>
      </c>
      <c r="L8472" t="n">
        <v>188.3</v>
      </c>
      <c r="M8472" t="n">
        <v>48.8</v>
      </c>
      <c r="N8472" t="n">
        <v>76.20999999999999</v>
      </c>
      <c r="O8472" t="n">
        <v>71842</v>
      </c>
      <c r="P8472" t="n">
        <v>48952</v>
      </c>
      <c r="Q8472" t="n">
        <v>419230</v>
      </c>
      <c r="R8472" t="n">
        <v>4909666</v>
      </c>
      <c r="S8472" t="inlineStr">
        <is>
          <t>Producing</t>
        </is>
      </c>
      <c r="T8472" t="inlineStr">
        <is>
          <t>Critical</t>
        </is>
      </c>
      <c r="U8472" t="n">
        <v>6687.98</v>
      </c>
      <c r="V8472" t="n">
        <v>4126.95</v>
      </c>
      <c r="W8472" t="n">
        <v>2104.27</v>
      </c>
      <c r="X8472" t="n">
        <v>9265.51</v>
      </c>
      <c r="Y8472" t="n">
        <v>7415.7</v>
      </c>
      <c r="Z8472" t="n">
        <v>3308.71</v>
      </c>
      <c r="AA8472" t="n">
        <v>7385.99</v>
      </c>
      <c r="AB8472" t="n">
        <v>9442.99</v>
      </c>
      <c r="AC8472" t="n">
        <v>6848.11</v>
      </c>
      <c r="AD8472" t="n">
        <v>6843.47</v>
      </c>
      <c r="AE8472" t="n">
        <v>1235.96</v>
      </c>
      <c r="AF8472" t="n">
        <v>3500.04</v>
      </c>
      <c r="AG8472" t="n">
        <v>5664.55</v>
      </c>
      <c r="AH8472" t="n">
        <v>2425.25</v>
      </c>
      <c r="AI8472" t="n">
        <v>809.72</v>
      </c>
    </row>
    <row r="8473">
      <c r="A8473" s="1" t="n">
        <v>45565</v>
      </c>
      <c r="B8473" t="inlineStr">
        <is>
          <t>TGZ-0225</t>
        </is>
      </c>
      <c r="C8473" t="inlineStr">
        <is>
          <t>SGP-2</t>
        </is>
      </c>
      <c r="D8473" t="inlineStr">
        <is>
          <t>Weatherford</t>
        </is>
      </c>
      <c r="E8473" t="n">
        <v>1141.7</v>
      </c>
      <c r="F8473" t="n">
        <v>24618</v>
      </c>
      <c r="G8473" t="n">
        <v>40.2</v>
      </c>
      <c r="H8473" t="n">
        <v>13709</v>
      </c>
      <c r="I8473" t="n">
        <v>0</v>
      </c>
      <c r="J8473" t="n">
        <v>418.6</v>
      </c>
      <c r="K8473" t="n">
        <v>212.1</v>
      </c>
      <c r="L8473" t="n">
        <v>215.7</v>
      </c>
      <c r="M8473" t="n">
        <v>42.1</v>
      </c>
      <c r="N8473" t="n">
        <v>81.78</v>
      </c>
      <c r="O8473" t="n">
        <v>77508</v>
      </c>
      <c r="P8473" t="n">
        <v>50520</v>
      </c>
      <c r="Q8473" t="n">
        <v>474727</v>
      </c>
      <c r="R8473" t="n">
        <v>3523858</v>
      </c>
      <c r="S8473" t="inlineStr">
        <is>
          <t>Maintenance</t>
        </is>
      </c>
      <c r="T8473" t="inlineStr">
        <is>
          <t>High</t>
        </is>
      </c>
      <c r="U8473" t="n">
        <v>2108.79</v>
      </c>
      <c r="V8473" t="n">
        <v>7253.64</v>
      </c>
      <c r="W8473" t="n">
        <v>2835.14</v>
      </c>
      <c r="X8473" t="n">
        <v>5929.97</v>
      </c>
      <c r="Y8473" t="n">
        <v>3429.56</v>
      </c>
      <c r="Z8473" t="n">
        <v>3290.22</v>
      </c>
      <c r="AA8473" t="n">
        <v>1890.39</v>
      </c>
      <c r="AB8473" t="n">
        <v>2861.7</v>
      </c>
      <c r="AC8473" t="n">
        <v>9226.52</v>
      </c>
      <c r="AD8473" t="n">
        <v>7982.87</v>
      </c>
      <c r="AE8473" t="n">
        <v>6069.15</v>
      </c>
      <c r="AF8473" t="n">
        <v>6201.87</v>
      </c>
      <c r="AG8473" t="n">
        <v>913.87</v>
      </c>
      <c r="AH8473" t="n">
        <v>3031.73</v>
      </c>
      <c r="AI8473" t="n">
        <v>123.62</v>
      </c>
    </row>
    <row r="8474">
      <c r="A8474" s="1" t="n">
        <v>45532</v>
      </c>
      <c r="B8474" t="inlineStr">
        <is>
          <t>TGZ-0141</t>
        </is>
      </c>
      <c r="C8474" t="inlineStr">
        <is>
          <t>SGI-2</t>
        </is>
      </c>
      <c r="D8474" t="inlineStr">
        <is>
          <t>Schlumberger</t>
        </is>
      </c>
      <c r="E8474" t="n">
        <v>1051.9</v>
      </c>
      <c r="F8474" t="n">
        <v>24082</v>
      </c>
      <c r="G8474" t="n">
        <v>20.1</v>
      </c>
      <c r="H8474" t="n">
        <v>10267</v>
      </c>
      <c r="I8474" t="n">
        <v>0</v>
      </c>
      <c r="J8474" t="n">
        <v>589.3</v>
      </c>
      <c r="K8474" t="n">
        <v>216.4</v>
      </c>
      <c r="L8474" t="n">
        <v>184.9</v>
      </c>
      <c r="M8474" t="n">
        <v>42.7</v>
      </c>
      <c r="N8474" t="n">
        <v>76.31999999999999</v>
      </c>
      <c r="O8474" t="n">
        <v>74447</v>
      </c>
      <c r="P8474" t="n">
        <v>74022</v>
      </c>
      <c r="Q8474" t="n">
        <v>350831</v>
      </c>
      <c r="R8474" t="n">
        <v>1879079</v>
      </c>
      <c r="S8474" t="inlineStr">
        <is>
          <t>Maintenance</t>
        </is>
      </c>
      <c r="T8474" t="inlineStr">
        <is>
          <t>Critical</t>
        </is>
      </c>
      <c r="U8474" t="n">
        <v>3881.57</v>
      </c>
      <c r="V8474" t="n">
        <v>5483</v>
      </c>
      <c r="W8474" t="n">
        <v>2155.2</v>
      </c>
      <c r="X8474" t="n">
        <v>6127.23</v>
      </c>
      <c r="Y8474" t="n">
        <v>2033.71</v>
      </c>
      <c r="Z8474" t="n">
        <v>610.1799999999999</v>
      </c>
      <c r="AA8474" t="n">
        <v>8007.55</v>
      </c>
      <c r="AB8474" t="n">
        <v>2322.43</v>
      </c>
      <c r="AC8474" t="n">
        <v>6398.12</v>
      </c>
      <c r="AD8474" t="n">
        <v>7065.23</v>
      </c>
      <c r="AE8474" t="n">
        <v>3420.11</v>
      </c>
      <c r="AF8474" t="n">
        <v>5036.3</v>
      </c>
      <c r="AG8474" t="n">
        <v>294.45</v>
      </c>
      <c r="AH8474" t="n">
        <v>3941.11</v>
      </c>
      <c r="AI8474" t="n">
        <v>1977.07</v>
      </c>
    </row>
    <row r="8475">
      <c r="A8475" s="1" t="n">
        <v>45526</v>
      </c>
      <c r="B8475" t="inlineStr">
        <is>
          <t>TGZ-0015</t>
        </is>
      </c>
      <c r="C8475" t="inlineStr">
        <is>
          <t>CPF-1</t>
        </is>
      </c>
      <c r="D8475" t="inlineStr">
        <is>
          <t>Technip</t>
        </is>
      </c>
      <c r="E8475" t="n">
        <v>970.3</v>
      </c>
      <c r="F8475" t="n">
        <v>20660</v>
      </c>
      <c r="G8475" t="n">
        <v>35.3</v>
      </c>
      <c r="H8475" t="n">
        <v>9017</v>
      </c>
      <c r="I8475" t="n">
        <v>0</v>
      </c>
      <c r="J8475" t="n">
        <v>435.6</v>
      </c>
      <c r="K8475" t="n">
        <v>258.5</v>
      </c>
      <c r="L8475" t="n">
        <v>165.2</v>
      </c>
      <c r="M8475" t="n">
        <v>58.4</v>
      </c>
      <c r="N8475" t="n">
        <v>76.95999999999999</v>
      </c>
      <c r="O8475" t="n">
        <v>70118</v>
      </c>
      <c r="P8475" t="n">
        <v>49659</v>
      </c>
      <c r="Q8475" t="n">
        <v>345939</v>
      </c>
      <c r="R8475" t="n">
        <v>4313081</v>
      </c>
      <c r="S8475" t="inlineStr">
        <is>
          <t>Shut-in</t>
        </is>
      </c>
      <c r="T8475" t="inlineStr">
        <is>
          <t>Low</t>
        </is>
      </c>
      <c r="U8475" t="n">
        <v>2595.82</v>
      </c>
      <c r="V8475" t="n">
        <v>9545.540000000001</v>
      </c>
      <c r="W8475" t="n">
        <v>2080.45</v>
      </c>
      <c r="X8475" t="n">
        <v>1705.7</v>
      </c>
      <c r="Y8475" t="n">
        <v>4603.37</v>
      </c>
      <c r="Z8475" t="n">
        <v>1535.56</v>
      </c>
      <c r="AA8475" t="n">
        <v>780.46</v>
      </c>
      <c r="AB8475" t="n">
        <v>886.77</v>
      </c>
      <c r="AC8475" t="n">
        <v>9777.700000000001</v>
      </c>
      <c r="AD8475" t="n">
        <v>4568.48</v>
      </c>
      <c r="AE8475" t="n">
        <v>4253.34</v>
      </c>
      <c r="AF8475" t="n">
        <v>8389.799999999999</v>
      </c>
      <c r="AG8475" t="n">
        <v>7601.26</v>
      </c>
      <c r="AH8475" t="n">
        <v>876.05</v>
      </c>
      <c r="AI8475" t="n">
        <v>3803.96</v>
      </c>
    </row>
    <row r="8476">
      <c r="A8476" s="1" t="n">
        <v>45605</v>
      </c>
      <c r="B8476" t="inlineStr">
        <is>
          <t>TGZ-0022</t>
        </is>
      </c>
      <c r="C8476" t="inlineStr">
        <is>
          <t>CPF-1</t>
        </is>
      </c>
      <c r="D8476" t="inlineStr">
        <is>
          <t>Schlumberger</t>
        </is>
      </c>
      <c r="E8476" t="n">
        <v>1119.4</v>
      </c>
      <c r="F8476" t="n">
        <v>16316</v>
      </c>
      <c r="G8476" t="n">
        <v>37.3</v>
      </c>
      <c r="H8476" t="n">
        <v>10088</v>
      </c>
      <c r="I8476" t="n">
        <v>0</v>
      </c>
      <c r="J8476" t="n">
        <v>469.6</v>
      </c>
      <c r="K8476" t="n">
        <v>263.9</v>
      </c>
      <c r="L8476" t="n">
        <v>171.1</v>
      </c>
      <c r="M8476" t="n">
        <v>51.2</v>
      </c>
      <c r="N8476" t="n">
        <v>81.70999999999999</v>
      </c>
      <c r="O8476" t="n">
        <v>76244</v>
      </c>
      <c r="P8476" t="n">
        <v>57901</v>
      </c>
      <c r="Q8476" t="n">
        <v>354095</v>
      </c>
      <c r="R8476" t="n">
        <v>4121756</v>
      </c>
      <c r="S8476" t="inlineStr">
        <is>
          <t>Drilling</t>
        </is>
      </c>
      <c r="T8476" t="inlineStr">
        <is>
          <t>High</t>
        </is>
      </c>
      <c r="U8476" t="n">
        <v>2132.72</v>
      </c>
      <c r="V8476" t="n">
        <v>6001.53</v>
      </c>
      <c r="W8476" t="n">
        <v>1145.71</v>
      </c>
      <c r="X8476" t="n">
        <v>4326.71</v>
      </c>
      <c r="Y8476" t="n">
        <v>5761.56</v>
      </c>
      <c r="Z8476" t="n">
        <v>5373.49</v>
      </c>
      <c r="AA8476" t="n">
        <v>3323.19</v>
      </c>
      <c r="AB8476" t="n">
        <v>2999.72</v>
      </c>
      <c r="AC8476" t="n">
        <v>5639.76</v>
      </c>
      <c r="AD8476" t="n">
        <v>1231.34</v>
      </c>
      <c r="AE8476" t="n">
        <v>9773.01</v>
      </c>
      <c r="AF8476" t="n">
        <v>8695.84</v>
      </c>
      <c r="AG8476" t="n">
        <v>2466.69</v>
      </c>
      <c r="AH8476" t="n">
        <v>4266.47</v>
      </c>
      <c r="AI8476" t="n">
        <v>7687.5</v>
      </c>
    </row>
    <row r="8477">
      <c r="A8477" s="1" t="n">
        <v>45573</v>
      </c>
      <c r="B8477" t="inlineStr">
        <is>
          <t>TGZ-0390</t>
        </is>
      </c>
      <c r="C8477" t="inlineStr">
        <is>
          <t>SGI-2</t>
        </is>
      </c>
      <c r="D8477" t="inlineStr">
        <is>
          <t>KCA Deutag</t>
        </is>
      </c>
      <c r="E8477" t="n">
        <v>805.3</v>
      </c>
      <c r="F8477" t="n">
        <v>23187</v>
      </c>
      <c r="G8477" t="n">
        <v>32.2</v>
      </c>
      <c r="H8477" t="n">
        <v>13955</v>
      </c>
      <c r="I8477" t="n">
        <v>0</v>
      </c>
      <c r="J8477" t="n">
        <v>413.4</v>
      </c>
      <c r="K8477" t="n">
        <v>243.9</v>
      </c>
      <c r="L8477" t="n">
        <v>194.5</v>
      </c>
      <c r="M8477" t="n">
        <v>46.2</v>
      </c>
      <c r="N8477" t="n">
        <v>77.84999999999999</v>
      </c>
      <c r="O8477" t="n">
        <v>90484</v>
      </c>
      <c r="P8477" t="n">
        <v>50383</v>
      </c>
      <c r="Q8477" t="n">
        <v>299144</v>
      </c>
      <c r="R8477" t="n">
        <v>4642842</v>
      </c>
      <c r="S8477" t="inlineStr">
        <is>
          <t>Drilling</t>
        </is>
      </c>
      <c r="T8477" t="inlineStr">
        <is>
          <t>High</t>
        </is>
      </c>
      <c r="U8477" t="n">
        <v>7892.85</v>
      </c>
      <c r="V8477" t="n">
        <v>367.53</v>
      </c>
      <c r="W8477" t="n">
        <v>2376.45</v>
      </c>
      <c r="X8477" t="n">
        <v>1571.64</v>
      </c>
      <c r="Y8477" t="n">
        <v>1126.22</v>
      </c>
      <c r="Z8477" t="n">
        <v>719.78</v>
      </c>
      <c r="AA8477" t="n">
        <v>5885.02</v>
      </c>
      <c r="AB8477" t="n">
        <v>575.8200000000001</v>
      </c>
      <c r="AC8477" t="n">
        <v>2490.23</v>
      </c>
      <c r="AD8477" t="n">
        <v>6131.18</v>
      </c>
      <c r="AE8477" t="n">
        <v>2258.32</v>
      </c>
      <c r="AF8477" t="n">
        <v>7471.31</v>
      </c>
      <c r="AG8477" t="n">
        <v>9930.620000000001</v>
      </c>
      <c r="AH8477" t="n">
        <v>3888.35</v>
      </c>
      <c r="AI8477" t="n">
        <v>6148.43</v>
      </c>
    </row>
    <row r="8478">
      <c r="A8478" s="1" t="n">
        <v>45453</v>
      </c>
      <c r="B8478" t="inlineStr">
        <is>
          <t>TGZ-0469</t>
        </is>
      </c>
      <c r="C8478" t="inlineStr">
        <is>
          <t>CPF-2</t>
        </is>
      </c>
      <c r="D8478" t="inlineStr">
        <is>
          <t>Halliburton</t>
        </is>
      </c>
      <c r="E8478" t="n">
        <v>972.8</v>
      </c>
      <c r="F8478" t="n">
        <v>24765</v>
      </c>
      <c r="G8478" t="n">
        <v>30.2</v>
      </c>
      <c r="H8478" t="n">
        <v>10032</v>
      </c>
      <c r="I8478" t="n">
        <v>0</v>
      </c>
      <c r="J8478" t="n">
        <v>457.5</v>
      </c>
      <c r="K8478" t="n">
        <v>291.3</v>
      </c>
      <c r="L8478" t="n">
        <v>185.1</v>
      </c>
      <c r="M8478" t="n">
        <v>46.1</v>
      </c>
      <c r="N8478" t="n">
        <v>81.72</v>
      </c>
      <c r="O8478" t="n">
        <v>63870</v>
      </c>
      <c r="P8478" t="n">
        <v>77726</v>
      </c>
      <c r="Q8478" t="n">
        <v>464330</v>
      </c>
      <c r="R8478" t="n">
        <v>3251538</v>
      </c>
      <c r="S8478" t="inlineStr">
        <is>
          <t>Producing</t>
        </is>
      </c>
      <c r="T8478" t="inlineStr">
        <is>
          <t>Critical</t>
        </is>
      </c>
      <c r="U8478" t="n">
        <v>6035.05</v>
      </c>
      <c r="V8478" t="n">
        <v>5118.12</v>
      </c>
      <c r="W8478" t="n">
        <v>2224.13</v>
      </c>
      <c r="X8478" t="n">
        <v>8269.780000000001</v>
      </c>
      <c r="Y8478" t="n">
        <v>2085.62</v>
      </c>
      <c r="Z8478" t="n">
        <v>8091.77</v>
      </c>
      <c r="AA8478" t="n">
        <v>4065.5</v>
      </c>
      <c r="AB8478" t="n">
        <v>501.78</v>
      </c>
      <c r="AC8478" t="n">
        <v>8238.809999999999</v>
      </c>
      <c r="AD8478" t="n">
        <v>6239.64</v>
      </c>
      <c r="AE8478" t="n">
        <v>3220.59</v>
      </c>
      <c r="AF8478" t="n">
        <v>5356.91</v>
      </c>
      <c r="AG8478" t="n">
        <v>162.07</v>
      </c>
      <c r="AH8478" t="n">
        <v>5759.32</v>
      </c>
      <c r="AI8478" t="n">
        <v>6672.59</v>
      </c>
    </row>
    <row r="8479">
      <c r="A8479" s="1" t="n">
        <v>45627</v>
      </c>
      <c r="B8479" t="inlineStr">
        <is>
          <t>TGZ-0217</t>
        </is>
      </c>
      <c r="C8479" t="inlineStr">
        <is>
          <t>SGP-1</t>
        </is>
      </c>
      <c r="D8479" t="inlineStr">
        <is>
          <t>Technip</t>
        </is>
      </c>
      <c r="E8479" t="n">
        <v>1018.3</v>
      </c>
      <c r="F8479" t="n">
        <v>18790</v>
      </c>
      <c r="G8479" t="n">
        <v>43.5</v>
      </c>
      <c r="H8479" t="n">
        <v>8779</v>
      </c>
      <c r="I8479" t="n">
        <v>0</v>
      </c>
      <c r="J8479" t="n">
        <v>494.2</v>
      </c>
      <c r="K8479" t="n">
        <v>278.8</v>
      </c>
      <c r="L8479" t="n">
        <v>165.6</v>
      </c>
      <c r="M8479" t="n">
        <v>52.9</v>
      </c>
      <c r="N8479" t="n">
        <v>75.23</v>
      </c>
      <c r="O8479" t="n">
        <v>80406</v>
      </c>
      <c r="P8479" t="n">
        <v>65645</v>
      </c>
      <c r="Q8479" t="n">
        <v>283885</v>
      </c>
      <c r="R8479" t="n">
        <v>2021545</v>
      </c>
      <c r="S8479" t="inlineStr">
        <is>
          <t>Producing</t>
        </is>
      </c>
      <c r="T8479" t="inlineStr">
        <is>
          <t>Critical</t>
        </is>
      </c>
      <c r="U8479" t="n">
        <v>2724.63</v>
      </c>
      <c r="V8479" t="n">
        <v>2180.31</v>
      </c>
      <c r="W8479" t="n">
        <v>2395.96</v>
      </c>
      <c r="X8479" t="n">
        <v>138.81</v>
      </c>
      <c r="Y8479" t="n">
        <v>9559.49</v>
      </c>
      <c r="Z8479" t="n">
        <v>2754.72</v>
      </c>
      <c r="AA8479" t="n">
        <v>1117.46</v>
      </c>
      <c r="AB8479" t="n">
        <v>165.87</v>
      </c>
      <c r="AC8479" t="n">
        <v>1661.81</v>
      </c>
      <c r="AD8479" t="n">
        <v>262.22</v>
      </c>
      <c r="AE8479" t="n">
        <v>4584.95</v>
      </c>
      <c r="AF8479" t="n">
        <v>7112.02</v>
      </c>
      <c r="AG8479" t="n">
        <v>9901.049999999999</v>
      </c>
      <c r="AH8479" t="n">
        <v>8002.9</v>
      </c>
      <c r="AI8479" t="n">
        <v>9932.790000000001</v>
      </c>
    </row>
    <row r="8480">
      <c r="A8480" s="1" t="n">
        <v>45564</v>
      </c>
      <c r="B8480" t="inlineStr">
        <is>
          <t>TGZ-0425</t>
        </is>
      </c>
      <c r="C8480" t="inlineStr">
        <is>
          <t>SGI-1</t>
        </is>
      </c>
      <c r="D8480" t="inlineStr">
        <is>
          <t>Technip</t>
        </is>
      </c>
      <c r="E8480" t="n">
        <v>811.2</v>
      </c>
      <c r="F8480" t="n">
        <v>22746</v>
      </c>
      <c r="G8480" t="n">
        <v>41.5</v>
      </c>
      <c r="H8480" t="n">
        <v>10024</v>
      </c>
      <c r="I8480" t="n">
        <v>0</v>
      </c>
      <c r="J8480" t="n">
        <v>556.3</v>
      </c>
      <c r="K8480" t="n">
        <v>247.3</v>
      </c>
      <c r="L8480" t="n">
        <v>199.8</v>
      </c>
      <c r="M8480" t="n">
        <v>45.7</v>
      </c>
      <c r="N8480" t="n">
        <v>76.40000000000001</v>
      </c>
      <c r="O8480" t="n">
        <v>66256</v>
      </c>
      <c r="P8480" t="n">
        <v>46538</v>
      </c>
      <c r="Q8480" t="n">
        <v>492520</v>
      </c>
      <c r="R8480" t="n">
        <v>4924016</v>
      </c>
      <c r="S8480" t="inlineStr">
        <is>
          <t>Shut-in</t>
        </is>
      </c>
      <c r="T8480" t="inlineStr">
        <is>
          <t>High</t>
        </is>
      </c>
      <c r="U8480" t="n">
        <v>4388.42</v>
      </c>
      <c r="V8480" t="n">
        <v>4904.69</v>
      </c>
      <c r="W8480" t="n">
        <v>5819.01</v>
      </c>
      <c r="X8480" t="n">
        <v>5802.74</v>
      </c>
      <c r="Y8480" t="n">
        <v>6481.51</v>
      </c>
      <c r="Z8480" t="n">
        <v>5150.46</v>
      </c>
      <c r="AA8480" t="n">
        <v>787.9</v>
      </c>
      <c r="AB8480" t="n">
        <v>8218.540000000001</v>
      </c>
      <c r="AC8480" t="n">
        <v>452.16</v>
      </c>
      <c r="AD8480" t="n">
        <v>9226.469999999999</v>
      </c>
      <c r="AE8480" t="n">
        <v>9404.41</v>
      </c>
      <c r="AF8480" t="n">
        <v>3821.81</v>
      </c>
      <c r="AG8480" t="n">
        <v>9508.43</v>
      </c>
      <c r="AH8480" t="n">
        <v>4107.3</v>
      </c>
      <c r="AI8480" t="n">
        <v>6207.37</v>
      </c>
    </row>
    <row r="8481">
      <c r="A8481" s="1" t="n">
        <v>45417</v>
      </c>
      <c r="B8481" t="inlineStr">
        <is>
          <t>TGZ-0027</t>
        </is>
      </c>
      <c r="C8481" t="inlineStr">
        <is>
          <t>SGI-1</t>
        </is>
      </c>
      <c r="D8481" t="inlineStr">
        <is>
          <t>KCA Deutag</t>
        </is>
      </c>
      <c r="E8481" t="n">
        <v>940.2</v>
      </c>
      <c r="F8481" t="n">
        <v>24265</v>
      </c>
      <c r="G8481" t="n">
        <v>27.1</v>
      </c>
      <c r="H8481" t="n">
        <v>14960</v>
      </c>
      <c r="I8481" t="n">
        <v>40223</v>
      </c>
      <c r="J8481" t="n">
        <v>503.5</v>
      </c>
      <c r="K8481" t="n">
        <v>276.9</v>
      </c>
      <c r="L8481" t="n">
        <v>160.7</v>
      </c>
      <c r="M8481" t="n">
        <v>41.5</v>
      </c>
      <c r="N8481" t="n">
        <v>80.13</v>
      </c>
      <c r="O8481" t="n">
        <v>80515</v>
      </c>
      <c r="P8481" t="n">
        <v>68912</v>
      </c>
      <c r="Q8481" t="n">
        <v>378150</v>
      </c>
      <c r="R8481" t="n">
        <v>1856541</v>
      </c>
      <c r="S8481" t="inlineStr">
        <is>
          <t>Maintenance</t>
        </is>
      </c>
      <c r="T8481" t="inlineStr">
        <is>
          <t>Medium</t>
        </is>
      </c>
      <c r="U8481" t="n">
        <v>9537.02</v>
      </c>
      <c r="V8481" t="n">
        <v>2123.14</v>
      </c>
      <c r="W8481" t="n">
        <v>2616.94</v>
      </c>
      <c r="X8481" t="n">
        <v>5585.75</v>
      </c>
      <c r="Y8481" t="n">
        <v>857.27</v>
      </c>
      <c r="Z8481" t="n">
        <v>2994.26</v>
      </c>
      <c r="AA8481" t="n">
        <v>2048.71</v>
      </c>
      <c r="AB8481" t="n">
        <v>9938.33</v>
      </c>
      <c r="AC8481" t="n">
        <v>1442.15</v>
      </c>
      <c r="AD8481" t="n">
        <v>6880.78</v>
      </c>
      <c r="AE8481" t="n">
        <v>240.39</v>
      </c>
      <c r="AF8481" t="n">
        <v>6715.26</v>
      </c>
      <c r="AG8481" t="n">
        <v>4708.06</v>
      </c>
      <c r="AH8481" t="n">
        <v>1001.6</v>
      </c>
      <c r="AI8481" t="n">
        <v>9236.370000000001</v>
      </c>
    </row>
    <row r="8482">
      <c r="A8482" s="1" t="n">
        <v>45396</v>
      </c>
      <c r="B8482" t="inlineStr">
        <is>
          <t>TGZ-0457</t>
        </is>
      </c>
      <c r="C8482" t="inlineStr">
        <is>
          <t>SGP-2</t>
        </is>
      </c>
      <c r="D8482" t="inlineStr">
        <is>
          <t>Schlumberger</t>
        </is>
      </c>
      <c r="E8482" t="n">
        <v>938.9</v>
      </c>
      <c r="F8482" t="n">
        <v>23516</v>
      </c>
      <c r="G8482" t="n">
        <v>17.8</v>
      </c>
      <c r="H8482" t="n">
        <v>13678</v>
      </c>
      <c r="I8482" t="n">
        <v>0</v>
      </c>
      <c r="J8482" t="n">
        <v>509.8</v>
      </c>
      <c r="K8482" t="n">
        <v>250.3</v>
      </c>
      <c r="L8482" t="n">
        <v>197</v>
      </c>
      <c r="M8482" t="n">
        <v>42.4</v>
      </c>
      <c r="N8482" t="n">
        <v>83.76000000000001</v>
      </c>
      <c r="O8482" t="n">
        <v>69084</v>
      </c>
      <c r="P8482" t="n">
        <v>61530</v>
      </c>
      <c r="Q8482" t="n">
        <v>196331</v>
      </c>
      <c r="R8482" t="n">
        <v>4690794</v>
      </c>
      <c r="S8482" t="inlineStr">
        <is>
          <t>Shut-in</t>
        </is>
      </c>
      <c r="T8482" t="inlineStr">
        <is>
          <t>Critical</t>
        </is>
      </c>
      <c r="U8482" t="n">
        <v>6401.43</v>
      </c>
      <c r="V8482" t="n">
        <v>5536.38</v>
      </c>
      <c r="W8482" t="n">
        <v>9496.23</v>
      </c>
      <c r="X8482" t="n">
        <v>9308.74</v>
      </c>
      <c r="Y8482" t="n">
        <v>5417.96</v>
      </c>
      <c r="Z8482" t="n">
        <v>4488.58</v>
      </c>
      <c r="AA8482" t="n">
        <v>7339.21</v>
      </c>
      <c r="AB8482" t="n">
        <v>3078.66</v>
      </c>
      <c r="AC8482" t="n">
        <v>1334.43</v>
      </c>
      <c r="AD8482" t="n">
        <v>1135.52</v>
      </c>
      <c r="AE8482" t="n">
        <v>9768.299999999999</v>
      </c>
      <c r="AF8482" t="n">
        <v>2701.61</v>
      </c>
      <c r="AG8482" t="n">
        <v>2143.27</v>
      </c>
      <c r="AH8482" t="n">
        <v>3940.21</v>
      </c>
      <c r="AI8482" t="n">
        <v>23.39</v>
      </c>
    </row>
    <row r="8483">
      <c r="A8483" s="1" t="n">
        <v>45581</v>
      </c>
      <c r="B8483" t="inlineStr">
        <is>
          <t>TGZ-0131</t>
        </is>
      </c>
      <c r="C8483" t="inlineStr">
        <is>
          <t>CPF-1</t>
        </is>
      </c>
      <c r="D8483" t="inlineStr">
        <is>
          <t>KCA Deutag</t>
        </is>
      </c>
      <c r="E8483" t="n">
        <v>899.1</v>
      </c>
      <c r="F8483" t="n">
        <v>23469</v>
      </c>
      <c r="G8483" t="n">
        <v>42.9</v>
      </c>
      <c r="H8483" t="n">
        <v>12626</v>
      </c>
      <c r="I8483" t="n">
        <v>0</v>
      </c>
      <c r="J8483" t="n">
        <v>582</v>
      </c>
      <c r="K8483" t="n">
        <v>286.1</v>
      </c>
      <c r="L8483" t="n">
        <v>209.5</v>
      </c>
      <c r="M8483" t="n">
        <v>54.3</v>
      </c>
      <c r="N8483" t="n">
        <v>75.81999999999999</v>
      </c>
      <c r="O8483" t="n">
        <v>85883</v>
      </c>
      <c r="P8483" t="n">
        <v>64388</v>
      </c>
      <c r="Q8483" t="n">
        <v>252925</v>
      </c>
      <c r="R8483" t="n">
        <v>4026956</v>
      </c>
      <c r="S8483" t="inlineStr">
        <is>
          <t>Shut-in</t>
        </is>
      </c>
      <c r="T8483" t="inlineStr">
        <is>
          <t>Medium</t>
        </is>
      </c>
      <c r="U8483" t="n">
        <v>6739.21</v>
      </c>
      <c r="V8483" t="n">
        <v>7524.97</v>
      </c>
      <c r="W8483" t="n">
        <v>4794.74</v>
      </c>
      <c r="X8483" t="n">
        <v>3182.15</v>
      </c>
      <c r="Y8483" t="n">
        <v>8643.780000000001</v>
      </c>
      <c r="Z8483" t="n">
        <v>752.76</v>
      </c>
      <c r="AA8483" t="n">
        <v>2515.78</v>
      </c>
      <c r="AB8483" t="n">
        <v>954.15</v>
      </c>
      <c r="AC8483" t="n">
        <v>3627.67</v>
      </c>
      <c r="AD8483" t="n">
        <v>1020.09</v>
      </c>
      <c r="AE8483" t="n">
        <v>3215.93</v>
      </c>
      <c r="AF8483" t="n">
        <v>2336.37</v>
      </c>
      <c r="AG8483" t="n">
        <v>3842.35</v>
      </c>
      <c r="AH8483" t="n">
        <v>1722.93</v>
      </c>
      <c r="AI8483" t="n">
        <v>9996.26</v>
      </c>
    </row>
    <row r="8484">
      <c r="A8484" s="1" t="n">
        <v>45351</v>
      </c>
      <c r="B8484" t="inlineStr">
        <is>
          <t>TGZ-0196</t>
        </is>
      </c>
      <c r="C8484" t="inlineStr">
        <is>
          <t>SGP-2</t>
        </is>
      </c>
      <c r="D8484" t="inlineStr">
        <is>
          <t>Technip</t>
        </is>
      </c>
      <c r="E8484" t="n">
        <v>896.7</v>
      </c>
      <c r="F8484" t="n">
        <v>16944</v>
      </c>
      <c r="G8484" t="n">
        <v>42.8</v>
      </c>
      <c r="H8484" t="n">
        <v>10146</v>
      </c>
      <c r="I8484" t="n">
        <v>0</v>
      </c>
      <c r="J8484" t="n">
        <v>415.8</v>
      </c>
      <c r="K8484" t="n">
        <v>201.7</v>
      </c>
      <c r="L8484" t="n">
        <v>183.7</v>
      </c>
      <c r="M8484" t="n">
        <v>40.5</v>
      </c>
      <c r="N8484" t="n">
        <v>82.33</v>
      </c>
      <c r="O8484" t="n">
        <v>84827</v>
      </c>
      <c r="P8484" t="n">
        <v>68518</v>
      </c>
      <c r="Q8484" t="n">
        <v>303894</v>
      </c>
      <c r="R8484" t="n">
        <v>2164840</v>
      </c>
      <c r="S8484" t="inlineStr">
        <is>
          <t>Shut-in</t>
        </is>
      </c>
      <c r="T8484" t="inlineStr">
        <is>
          <t>Critical</t>
        </is>
      </c>
      <c r="U8484" t="n">
        <v>2174.05</v>
      </c>
      <c r="V8484" t="n">
        <v>2513.16</v>
      </c>
      <c r="W8484" t="n">
        <v>5724.37</v>
      </c>
      <c r="X8484" t="n">
        <v>4299.53</v>
      </c>
      <c r="Y8484" t="n">
        <v>1501.6</v>
      </c>
      <c r="Z8484" t="n">
        <v>1296.87</v>
      </c>
      <c r="AA8484" t="n">
        <v>4461.15</v>
      </c>
      <c r="AB8484" t="n">
        <v>3042.61</v>
      </c>
      <c r="AC8484" t="n">
        <v>319.3</v>
      </c>
      <c r="AD8484" t="n">
        <v>9286.969999999999</v>
      </c>
      <c r="AE8484" t="n">
        <v>8604.98</v>
      </c>
      <c r="AF8484" t="n">
        <v>7642.5</v>
      </c>
      <c r="AG8484" t="n">
        <v>1748.06</v>
      </c>
      <c r="AH8484" t="n">
        <v>1812.37</v>
      </c>
      <c r="AI8484" t="n">
        <v>300.22</v>
      </c>
    </row>
    <row r="8485">
      <c r="A8485" s="1" t="n">
        <v>45403</v>
      </c>
      <c r="B8485" t="inlineStr">
        <is>
          <t>TGZ-0047</t>
        </is>
      </c>
      <c r="C8485" t="inlineStr">
        <is>
          <t>CPF-2</t>
        </is>
      </c>
      <c r="D8485" t="inlineStr">
        <is>
          <t>KCA Deutag</t>
        </is>
      </c>
      <c r="E8485" t="n">
        <v>1067.4</v>
      </c>
      <c r="F8485" t="n">
        <v>16382</v>
      </c>
      <c r="G8485" t="n">
        <v>33</v>
      </c>
      <c r="H8485" t="n">
        <v>8738</v>
      </c>
      <c r="I8485" t="n">
        <v>36857</v>
      </c>
      <c r="J8485" t="n">
        <v>419.8</v>
      </c>
      <c r="K8485" t="n">
        <v>258.5</v>
      </c>
      <c r="L8485" t="n">
        <v>223.9</v>
      </c>
      <c r="M8485" t="n">
        <v>55.5</v>
      </c>
      <c r="N8485" t="n">
        <v>82.37</v>
      </c>
      <c r="O8485" t="n">
        <v>70342</v>
      </c>
      <c r="P8485" t="n">
        <v>57768</v>
      </c>
      <c r="Q8485" t="n">
        <v>322481</v>
      </c>
      <c r="R8485" t="n">
        <v>3987931</v>
      </c>
      <c r="S8485" t="inlineStr">
        <is>
          <t>Shut-in</t>
        </is>
      </c>
      <c r="T8485" t="inlineStr">
        <is>
          <t>Low</t>
        </is>
      </c>
      <c r="U8485" t="n">
        <v>9899.32</v>
      </c>
      <c r="V8485" t="n">
        <v>4602.16</v>
      </c>
      <c r="W8485" t="n">
        <v>2941.86</v>
      </c>
      <c r="X8485" t="n">
        <v>2553.86</v>
      </c>
      <c r="Y8485" t="n">
        <v>9780.889999999999</v>
      </c>
      <c r="Z8485" t="n">
        <v>2132.04</v>
      </c>
      <c r="AA8485" t="n">
        <v>1489.55</v>
      </c>
      <c r="AB8485" t="n">
        <v>7694.95</v>
      </c>
      <c r="AC8485" t="n">
        <v>416.15</v>
      </c>
      <c r="AD8485" t="n">
        <v>3984.23</v>
      </c>
      <c r="AE8485" t="n">
        <v>8466.629999999999</v>
      </c>
      <c r="AF8485" t="n">
        <v>3543.48</v>
      </c>
      <c r="AG8485" t="n">
        <v>3109.21</v>
      </c>
      <c r="AH8485" t="n">
        <v>6307.59</v>
      </c>
      <c r="AI8485" t="n">
        <v>3517.9</v>
      </c>
    </row>
    <row r="8486">
      <c r="A8486" s="1" t="n">
        <v>45397</v>
      </c>
      <c r="B8486" t="inlineStr">
        <is>
          <t>TGZ-0158</t>
        </is>
      </c>
      <c r="C8486" t="inlineStr">
        <is>
          <t>SGP-1</t>
        </is>
      </c>
      <c r="D8486" t="inlineStr">
        <is>
          <t>Schlumberger</t>
        </is>
      </c>
      <c r="E8486" t="n">
        <v>817.7</v>
      </c>
      <c r="F8486" t="n">
        <v>24440</v>
      </c>
      <c r="G8486" t="n">
        <v>19.9</v>
      </c>
      <c r="H8486" t="n">
        <v>8374</v>
      </c>
      <c r="I8486" t="n">
        <v>0</v>
      </c>
      <c r="J8486" t="n">
        <v>506.4</v>
      </c>
      <c r="K8486" t="n">
        <v>271.5</v>
      </c>
      <c r="L8486" t="n">
        <v>232.4</v>
      </c>
      <c r="M8486" t="n">
        <v>45.7</v>
      </c>
      <c r="N8486" t="n">
        <v>76.47</v>
      </c>
      <c r="O8486" t="n">
        <v>91235</v>
      </c>
      <c r="P8486" t="n">
        <v>45803</v>
      </c>
      <c r="Q8486" t="n">
        <v>55539</v>
      </c>
      <c r="R8486" t="n">
        <v>3053031</v>
      </c>
      <c r="S8486" t="inlineStr">
        <is>
          <t>Shut-in</t>
        </is>
      </c>
      <c r="T8486" t="inlineStr">
        <is>
          <t>Critical</t>
        </is>
      </c>
      <c r="U8486" t="n">
        <v>6804.7</v>
      </c>
      <c r="V8486" t="n">
        <v>6118.12</v>
      </c>
      <c r="W8486" t="n">
        <v>5265.29</v>
      </c>
      <c r="X8486" t="n">
        <v>9715.43</v>
      </c>
      <c r="Y8486" t="n">
        <v>1125.05</v>
      </c>
      <c r="Z8486" t="n">
        <v>1551</v>
      </c>
      <c r="AA8486" t="n">
        <v>8388.209999999999</v>
      </c>
      <c r="AB8486" t="n">
        <v>6779.97</v>
      </c>
      <c r="AC8486" t="n">
        <v>545.35</v>
      </c>
      <c r="AD8486" t="n">
        <v>3713.12</v>
      </c>
      <c r="AE8486" t="n">
        <v>3856.98</v>
      </c>
      <c r="AF8486" t="n">
        <v>9401.940000000001</v>
      </c>
      <c r="AG8486" t="n">
        <v>792.3200000000001</v>
      </c>
      <c r="AH8486" t="n">
        <v>3208.21</v>
      </c>
      <c r="AI8486" t="n">
        <v>2282.43</v>
      </c>
    </row>
    <row r="8487">
      <c r="A8487" s="1" t="n">
        <v>45490</v>
      </c>
      <c r="B8487" t="inlineStr">
        <is>
          <t>TGZ-0191</t>
        </is>
      </c>
      <c r="C8487" t="inlineStr">
        <is>
          <t>CPF-3</t>
        </is>
      </c>
      <c r="D8487" t="inlineStr">
        <is>
          <t>Technip</t>
        </is>
      </c>
      <c r="E8487" t="n">
        <v>1017.5</v>
      </c>
      <c r="F8487" t="n">
        <v>15553</v>
      </c>
      <c r="G8487" t="n">
        <v>36.7</v>
      </c>
      <c r="H8487" t="n">
        <v>13038</v>
      </c>
      <c r="I8487" t="n">
        <v>0</v>
      </c>
      <c r="J8487" t="n">
        <v>461.2</v>
      </c>
      <c r="K8487" t="n">
        <v>271.2</v>
      </c>
      <c r="L8487" t="n">
        <v>203</v>
      </c>
      <c r="M8487" t="n">
        <v>40.9</v>
      </c>
      <c r="N8487" t="n">
        <v>77.53</v>
      </c>
      <c r="O8487" t="n">
        <v>85308</v>
      </c>
      <c r="P8487" t="n">
        <v>49516</v>
      </c>
      <c r="Q8487" t="n">
        <v>479858</v>
      </c>
      <c r="R8487" t="n">
        <v>1599741</v>
      </c>
      <c r="S8487" t="inlineStr">
        <is>
          <t>Shut-in</t>
        </is>
      </c>
      <c r="T8487" t="inlineStr">
        <is>
          <t>Medium</t>
        </is>
      </c>
      <c r="U8487" t="n">
        <v>9150.120000000001</v>
      </c>
      <c r="V8487" t="n">
        <v>7366.96</v>
      </c>
      <c r="W8487" t="n">
        <v>2759.76</v>
      </c>
      <c r="X8487" t="n">
        <v>150.33</v>
      </c>
      <c r="Y8487" t="n">
        <v>102.5</v>
      </c>
      <c r="Z8487" t="n">
        <v>9239.940000000001</v>
      </c>
      <c r="AA8487" t="n">
        <v>5130.96</v>
      </c>
      <c r="AB8487" t="n">
        <v>7602.83</v>
      </c>
      <c r="AC8487" t="n">
        <v>9625.940000000001</v>
      </c>
      <c r="AD8487" t="n">
        <v>6762.87</v>
      </c>
      <c r="AE8487" t="n">
        <v>386.61</v>
      </c>
      <c r="AF8487" t="n">
        <v>1166.48</v>
      </c>
      <c r="AG8487" t="n">
        <v>681.65</v>
      </c>
      <c r="AH8487" t="n">
        <v>310.48</v>
      </c>
      <c r="AI8487" t="n">
        <v>8545.48</v>
      </c>
    </row>
    <row r="8488">
      <c r="A8488" s="1" t="n">
        <v>45370</v>
      </c>
      <c r="B8488" t="inlineStr">
        <is>
          <t>TGZ-0486</t>
        </is>
      </c>
      <c r="C8488" t="inlineStr">
        <is>
          <t>SGI-1</t>
        </is>
      </c>
      <c r="D8488" t="inlineStr">
        <is>
          <t>Weatherford</t>
        </is>
      </c>
      <c r="E8488" t="n">
        <v>1112.3</v>
      </c>
      <c r="F8488" t="n">
        <v>23659</v>
      </c>
      <c r="G8488" t="n">
        <v>30.2</v>
      </c>
      <c r="H8488" t="n">
        <v>14243</v>
      </c>
      <c r="I8488" t="n">
        <v>0</v>
      </c>
      <c r="J8488" t="n">
        <v>570.3</v>
      </c>
      <c r="K8488" t="n">
        <v>215.1</v>
      </c>
      <c r="L8488" t="n">
        <v>201.8</v>
      </c>
      <c r="M8488" t="n">
        <v>55.1</v>
      </c>
      <c r="N8488" t="n">
        <v>83.77</v>
      </c>
      <c r="O8488" t="n">
        <v>78485</v>
      </c>
      <c r="P8488" t="n">
        <v>42644</v>
      </c>
      <c r="Q8488" t="n">
        <v>421418</v>
      </c>
      <c r="R8488" t="n">
        <v>2943801</v>
      </c>
      <c r="S8488" t="inlineStr">
        <is>
          <t>Shut-in</t>
        </is>
      </c>
      <c r="T8488" t="inlineStr">
        <is>
          <t>Critical</t>
        </is>
      </c>
      <c r="U8488" t="n">
        <v>8205.559999999999</v>
      </c>
      <c r="V8488" t="n">
        <v>3306.98</v>
      </c>
      <c r="W8488" t="n">
        <v>1581.2</v>
      </c>
      <c r="X8488" t="n">
        <v>9420.110000000001</v>
      </c>
      <c r="Y8488" t="n">
        <v>4383.13</v>
      </c>
      <c r="Z8488" t="n">
        <v>2395.45</v>
      </c>
      <c r="AA8488" t="n">
        <v>4491.99</v>
      </c>
      <c r="AB8488" t="n">
        <v>7952.53</v>
      </c>
      <c r="AC8488" t="n">
        <v>1435.34</v>
      </c>
      <c r="AD8488" t="n">
        <v>6359.24</v>
      </c>
      <c r="AE8488" t="n">
        <v>6914.89</v>
      </c>
      <c r="AF8488" t="n">
        <v>7873.27</v>
      </c>
      <c r="AG8488" t="n">
        <v>3826.14</v>
      </c>
      <c r="AH8488" t="n">
        <v>7318.1</v>
      </c>
      <c r="AI8488" t="n">
        <v>114.13</v>
      </c>
    </row>
    <row r="8489">
      <c r="A8489" s="1" t="n">
        <v>45420</v>
      </c>
      <c r="B8489" t="inlineStr">
        <is>
          <t>TGZ-0430</t>
        </is>
      </c>
      <c r="C8489" t="inlineStr">
        <is>
          <t>CPF-1</t>
        </is>
      </c>
      <c r="D8489" t="inlineStr">
        <is>
          <t>Saipem</t>
        </is>
      </c>
      <c r="E8489" t="n">
        <v>1045.6</v>
      </c>
      <c r="F8489" t="n">
        <v>22975</v>
      </c>
      <c r="G8489" t="n">
        <v>17.1</v>
      </c>
      <c r="H8489" t="n">
        <v>9877</v>
      </c>
      <c r="I8489" t="n">
        <v>0</v>
      </c>
      <c r="J8489" t="n">
        <v>458.3</v>
      </c>
      <c r="K8489" t="n">
        <v>238.4</v>
      </c>
      <c r="L8489" t="n">
        <v>203.6</v>
      </c>
      <c r="M8489" t="n">
        <v>41.7</v>
      </c>
      <c r="N8489" t="n">
        <v>82.67</v>
      </c>
      <c r="O8489" t="n">
        <v>71778</v>
      </c>
      <c r="P8489" t="n">
        <v>42111</v>
      </c>
      <c r="Q8489" t="n">
        <v>198377</v>
      </c>
      <c r="R8489" t="n">
        <v>1608261</v>
      </c>
      <c r="S8489" t="inlineStr">
        <is>
          <t>Producing</t>
        </is>
      </c>
      <c r="T8489" t="inlineStr">
        <is>
          <t>Critical</t>
        </is>
      </c>
      <c r="U8489" t="n">
        <v>8076.36</v>
      </c>
      <c r="V8489" t="n">
        <v>9973.469999999999</v>
      </c>
      <c r="W8489" t="n">
        <v>4372.24</v>
      </c>
      <c r="X8489" t="n">
        <v>8837.809999999999</v>
      </c>
      <c r="Y8489" t="n">
        <v>9866.940000000001</v>
      </c>
      <c r="Z8489" t="n">
        <v>3640.48</v>
      </c>
      <c r="AA8489" t="n">
        <v>7400.96</v>
      </c>
      <c r="AB8489" t="n">
        <v>293.34</v>
      </c>
      <c r="AC8489" t="n">
        <v>4659.07</v>
      </c>
      <c r="AD8489" t="n">
        <v>8573.68</v>
      </c>
      <c r="AE8489" t="n">
        <v>3226.12</v>
      </c>
      <c r="AF8489" t="n">
        <v>9600.65</v>
      </c>
      <c r="AG8489" t="n">
        <v>8498.07</v>
      </c>
      <c r="AH8489" t="n">
        <v>8625.07</v>
      </c>
      <c r="AI8489" t="n">
        <v>9334.82</v>
      </c>
    </row>
    <row r="8490">
      <c r="A8490" s="1" t="n">
        <v>45632</v>
      </c>
      <c r="B8490" t="inlineStr">
        <is>
          <t>TGZ-0089</t>
        </is>
      </c>
      <c r="C8490" t="inlineStr">
        <is>
          <t>CPF-1</t>
        </is>
      </c>
      <c r="D8490" t="inlineStr">
        <is>
          <t>Halliburton</t>
        </is>
      </c>
      <c r="E8490" t="n">
        <v>1106.5</v>
      </c>
      <c r="F8490" t="n">
        <v>20630</v>
      </c>
      <c r="G8490" t="n">
        <v>31.7</v>
      </c>
      <c r="H8490" t="n">
        <v>10571</v>
      </c>
      <c r="I8490" t="n">
        <v>0</v>
      </c>
      <c r="J8490" t="n">
        <v>423.8</v>
      </c>
      <c r="K8490" t="n">
        <v>220.3</v>
      </c>
      <c r="L8490" t="n">
        <v>168.9</v>
      </c>
      <c r="M8490" t="n">
        <v>44.5</v>
      </c>
      <c r="N8490" t="n">
        <v>77.44</v>
      </c>
      <c r="O8490" t="n">
        <v>75407</v>
      </c>
      <c r="P8490" t="n">
        <v>43265</v>
      </c>
      <c r="Q8490" t="n">
        <v>426509</v>
      </c>
      <c r="R8490" t="n">
        <v>3549389</v>
      </c>
      <c r="S8490" t="inlineStr">
        <is>
          <t>Drilling</t>
        </is>
      </c>
      <c r="T8490" t="inlineStr">
        <is>
          <t>Low</t>
        </is>
      </c>
      <c r="U8490" t="n">
        <v>9523.24</v>
      </c>
      <c r="V8490" t="n">
        <v>7398.03</v>
      </c>
      <c r="W8490" t="n">
        <v>7062.74</v>
      </c>
      <c r="X8490" t="n">
        <v>1181.54</v>
      </c>
      <c r="Y8490" t="n">
        <v>9505.15</v>
      </c>
      <c r="Z8490" t="n">
        <v>3293.84</v>
      </c>
      <c r="AA8490" t="n">
        <v>5032.65</v>
      </c>
      <c r="AB8490" t="n">
        <v>4091.13</v>
      </c>
      <c r="AC8490" t="n">
        <v>7235.68</v>
      </c>
      <c r="AD8490" t="n">
        <v>5444.58</v>
      </c>
      <c r="AE8490" t="n">
        <v>5136.47</v>
      </c>
      <c r="AF8490" t="n">
        <v>2387.59</v>
      </c>
      <c r="AG8490" t="n">
        <v>1808.06</v>
      </c>
      <c r="AH8490" t="n">
        <v>4582.74</v>
      </c>
      <c r="AI8490" t="n">
        <v>664.61</v>
      </c>
    </row>
    <row r="8491">
      <c r="A8491" s="1" t="n">
        <v>45598</v>
      </c>
      <c r="B8491" t="inlineStr">
        <is>
          <t>TGZ-0217</t>
        </is>
      </c>
      <c r="C8491" t="inlineStr">
        <is>
          <t>SGP-1</t>
        </is>
      </c>
      <c r="D8491" t="inlineStr">
        <is>
          <t>Halliburton</t>
        </is>
      </c>
      <c r="E8491" t="n">
        <v>854</v>
      </c>
      <c r="F8491" t="n">
        <v>23721</v>
      </c>
      <c r="G8491" t="n">
        <v>21.4</v>
      </c>
      <c r="H8491" t="n">
        <v>13038</v>
      </c>
      <c r="I8491" t="n">
        <v>9634</v>
      </c>
      <c r="J8491" t="n">
        <v>501.7</v>
      </c>
      <c r="K8491" t="n">
        <v>218.3</v>
      </c>
      <c r="L8491" t="n">
        <v>218.9</v>
      </c>
      <c r="M8491" t="n">
        <v>58.2</v>
      </c>
      <c r="N8491" t="n">
        <v>75.7</v>
      </c>
      <c r="O8491" t="n">
        <v>91225</v>
      </c>
      <c r="P8491" t="n">
        <v>46716</v>
      </c>
      <c r="Q8491" t="n">
        <v>344581</v>
      </c>
      <c r="R8491" t="n">
        <v>3527989</v>
      </c>
      <c r="S8491" t="inlineStr">
        <is>
          <t>Maintenance</t>
        </is>
      </c>
      <c r="T8491" t="inlineStr">
        <is>
          <t>Critical</t>
        </is>
      </c>
      <c r="U8491" t="n">
        <v>2915.34</v>
      </c>
      <c r="V8491" t="n">
        <v>5285.27</v>
      </c>
      <c r="W8491" t="n">
        <v>6228.83</v>
      </c>
      <c r="X8491" t="n">
        <v>7201.3</v>
      </c>
      <c r="Y8491" t="n">
        <v>1634.59</v>
      </c>
      <c r="Z8491" t="n">
        <v>1955.03</v>
      </c>
      <c r="AA8491" t="n">
        <v>1742.44</v>
      </c>
      <c r="AB8491" t="n">
        <v>2262.63</v>
      </c>
      <c r="AC8491" t="n">
        <v>3966.29</v>
      </c>
      <c r="AD8491" t="n">
        <v>1357.35</v>
      </c>
      <c r="AE8491" t="n">
        <v>3615.35</v>
      </c>
      <c r="AF8491" t="n">
        <v>5394.87</v>
      </c>
      <c r="AG8491" t="n">
        <v>6817.22</v>
      </c>
      <c r="AH8491" t="n">
        <v>229.26</v>
      </c>
      <c r="AI8491" t="n">
        <v>8419.24</v>
      </c>
    </row>
    <row r="8492">
      <c r="A8492" s="1" t="n">
        <v>45520</v>
      </c>
      <c r="B8492" t="inlineStr">
        <is>
          <t>TGZ-0499</t>
        </is>
      </c>
      <c r="C8492" t="inlineStr">
        <is>
          <t>CPF-2</t>
        </is>
      </c>
      <c r="D8492" t="inlineStr">
        <is>
          <t>Halliburton</t>
        </is>
      </c>
      <c r="E8492" t="n">
        <v>851.2</v>
      </c>
      <c r="F8492" t="n">
        <v>19749</v>
      </c>
      <c r="G8492" t="n">
        <v>44.9</v>
      </c>
      <c r="H8492" t="n">
        <v>12054</v>
      </c>
      <c r="I8492" t="n">
        <v>0</v>
      </c>
      <c r="J8492" t="n">
        <v>497.2</v>
      </c>
      <c r="K8492" t="n">
        <v>209.4</v>
      </c>
      <c r="L8492" t="n">
        <v>175.1</v>
      </c>
      <c r="M8492" t="n">
        <v>43.8</v>
      </c>
      <c r="N8492" t="n">
        <v>80.89</v>
      </c>
      <c r="O8492" t="n">
        <v>84248</v>
      </c>
      <c r="P8492" t="n">
        <v>57633</v>
      </c>
      <c r="Q8492" t="n">
        <v>456894</v>
      </c>
      <c r="R8492" t="n">
        <v>3581614</v>
      </c>
      <c r="S8492" t="inlineStr">
        <is>
          <t>Shut-in</t>
        </is>
      </c>
      <c r="T8492" t="inlineStr">
        <is>
          <t>Medium</t>
        </is>
      </c>
      <c r="U8492" t="n">
        <v>393.68</v>
      </c>
      <c r="V8492" t="n">
        <v>6643.84</v>
      </c>
      <c r="W8492" t="n">
        <v>5843.03</v>
      </c>
      <c r="X8492" t="n">
        <v>9417.43</v>
      </c>
      <c r="Y8492" t="n">
        <v>9896.17</v>
      </c>
      <c r="Z8492" t="n">
        <v>2521.77</v>
      </c>
      <c r="AA8492" t="n">
        <v>780.5599999999999</v>
      </c>
      <c r="AB8492" t="n">
        <v>4438.16</v>
      </c>
      <c r="AC8492" t="n">
        <v>7688.77</v>
      </c>
      <c r="AD8492" t="n">
        <v>8702.870000000001</v>
      </c>
      <c r="AE8492" t="n">
        <v>3120.76</v>
      </c>
      <c r="AF8492" t="n">
        <v>693.1</v>
      </c>
      <c r="AG8492" t="n">
        <v>1726.26</v>
      </c>
      <c r="AH8492" t="n">
        <v>627.4400000000001</v>
      </c>
      <c r="AI8492" t="n">
        <v>4073.14</v>
      </c>
    </row>
    <row r="8493">
      <c r="A8493" s="1" t="n">
        <v>45394</v>
      </c>
      <c r="B8493" t="inlineStr">
        <is>
          <t>TGZ-0225</t>
        </is>
      </c>
      <c r="C8493" t="inlineStr">
        <is>
          <t>SGI-1</t>
        </is>
      </c>
      <c r="D8493" t="inlineStr">
        <is>
          <t>Halliburton</t>
        </is>
      </c>
      <c r="E8493" t="n">
        <v>881.7</v>
      </c>
      <c r="F8493" t="n">
        <v>19915</v>
      </c>
      <c r="G8493" t="n">
        <v>21.4</v>
      </c>
      <c r="H8493" t="n">
        <v>12716</v>
      </c>
      <c r="I8493" t="n">
        <v>0</v>
      </c>
      <c r="J8493" t="n">
        <v>574.5</v>
      </c>
      <c r="K8493" t="n">
        <v>263</v>
      </c>
      <c r="L8493" t="n">
        <v>212.1</v>
      </c>
      <c r="M8493" t="n">
        <v>46.9</v>
      </c>
      <c r="N8493" t="n">
        <v>79.56</v>
      </c>
      <c r="O8493" t="n">
        <v>83360</v>
      </c>
      <c r="P8493" t="n">
        <v>47233</v>
      </c>
      <c r="Q8493" t="n">
        <v>237001</v>
      </c>
      <c r="R8493" t="n">
        <v>2516550</v>
      </c>
      <c r="S8493" t="inlineStr">
        <is>
          <t>Producing</t>
        </is>
      </c>
      <c r="T8493" t="inlineStr">
        <is>
          <t>Critical</t>
        </is>
      </c>
      <c r="U8493" t="n">
        <v>1990.21</v>
      </c>
      <c r="V8493" t="n">
        <v>4652.2</v>
      </c>
      <c r="W8493" t="n">
        <v>4500.36</v>
      </c>
      <c r="X8493" t="n">
        <v>2459.09</v>
      </c>
      <c r="Y8493" t="n">
        <v>3934.91</v>
      </c>
      <c r="Z8493" t="n">
        <v>731</v>
      </c>
      <c r="AA8493" t="n">
        <v>3766.24</v>
      </c>
      <c r="AB8493" t="n">
        <v>1355.01</v>
      </c>
      <c r="AC8493" t="n">
        <v>3799.9</v>
      </c>
      <c r="AD8493" t="n">
        <v>1361.81</v>
      </c>
      <c r="AE8493" t="n">
        <v>173.73</v>
      </c>
      <c r="AF8493" t="n">
        <v>599.03</v>
      </c>
      <c r="AG8493" t="n">
        <v>3783.05</v>
      </c>
      <c r="AH8493" t="n">
        <v>7381.05</v>
      </c>
      <c r="AI8493" t="n">
        <v>9324.23</v>
      </c>
    </row>
    <row r="8494">
      <c r="A8494" s="1" t="n">
        <v>45647</v>
      </c>
      <c r="B8494" t="inlineStr">
        <is>
          <t>TGZ-0034</t>
        </is>
      </c>
      <c r="C8494" t="inlineStr">
        <is>
          <t>SGI-1</t>
        </is>
      </c>
      <c r="D8494" t="inlineStr">
        <is>
          <t>Weatherford</t>
        </is>
      </c>
      <c r="E8494" t="n">
        <v>1188.9</v>
      </c>
      <c r="F8494" t="n">
        <v>16749</v>
      </c>
      <c r="G8494" t="n">
        <v>29.7</v>
      </c>
      <c r="H8494" t="n">
        <v>8241</v>
      </c>
      <c r="I8494" t="n">
        <v>0</v>
      </c>
      <c r="J8494" t="n">
        <v>443.9</v>
      </c>
      <c r="K8494" t="n">
        <v>215.6</v>
      </c>
      <c r="L8494" t="n">
        <v>209.1</v>
      </c>
      <c r="M8494" t="n">
        <v>46.3</v>
      </c>
      <c r="N8494" t="n">
        <v>83.54000000000001</v>
      </c>
      <c r="O8494" t="n">
        <v>96713</v>
      </c>
      <c r="P8494" t="n">
        <v>66705</v>
      </c>
      <c r="Q8494" t="n">
        <v>241118</v>
      </c>
      <c r="R8494" t="n">
        <v>2442196</v>
      </c>
      <c r="S8494" t="inlineStr">
        <is>
          <t>Maintenance</t>
        </is>
      </c>
      <c r="T8494" t="inlineStr">
        <is>
          <t>High</t>
        </is>
      </c>
      <c r="U8494" t="n">
        <v>3976.47</v>
      </c>
      <c r="V8494" t="n">
        <v>3973.78</v>
      </c>
      <c r="W8494" t="n">
        <v>6218.62</v>
      </c>
      <c r="X8494" t="n">
        <v>5152.68</v>
      </c>
      <c r="Y8494" t="n">
        <v>8404.959999999999</v>
      </c>
      <c r="Z8494" t="n">
        <v>4159.63</v>
      </c>
      <c r="AA8494" t="n">
        <v>5561.48</v>
      </c>
      <c r="AB8494" t="n">
        <v>2810.52</v>
      </c>
      <c r="AC8494" t="n">
        <v>9363.709999999999</v>
      </c>
      <c r="AD8494" t="n">
        <v>7794.99</v>
      </c>
      <c r="AE8494" t="n">
        <v>7023.66</v>
      </c>
      <c r="AF8494" t="n">
        <v>8516.74</v>
      </c>
      <c r="AG8494" t="n">
        <v>4748.03</v>
      </c>
      <c r="AH8494" t="n">
        <v>1052.34</v>
      </c>
      <c r="AI8494" t="n">
        <v>7375.64</v>
      </c>
    </row>
    <row r="8495">
      <c r="A8495" s="1" t="n">
        <v>45546</v>
      </c>
      <c r="B8495" t="inlineStr">
        <is>
          <t>TGZ-0444</t>
        </is>
      </c>
      <c r="C8495" t="inlineStr">
        <is>
          <t>CPF-1</t>
        </is>
      </c>
      <c r="D8495" t="inlineStr">
        <is>
          <t>Weatherford</t>
        </is>
      </c>
      <c r="E8495" t="n">
        <v>1080.3</v>
      </c>
      <c r="F8495" t="n">
        <v>21464</v>
      </c>
      <c r="G8495" t="n">
        <v>32.7</v>
      </c>
      <c r="H8495" t="n">
        <v>8199</v>
      </c>
      <c r="I8495" t="n">
        <v>0</v>
      </c>
      <c r="J8495" t="n">
        <v>549.8</v>
      </c>
      <c r="K8495" t="n">
        <v>295.6</v>
      </c>
      <c r="L8495" t="n">
        <v>198.8</v>
      </c>
      <c r="M8495" t="n">
        <v>49.8</v>
      </c>
      <c r="N8495" t="n">
        <v>81.55</v>
      </c>
      <c r="O8495" t="n">
        <v>79317</v>
      </c>
      <c r="P8495" t="n">
        <v>48478</v>
      </c>
      <c r="Q8495" t="n">
        <v>142584</v>
      </c>
      <c r="R8495" t="n">
        <v>3863836</v>
      </c>
      <c r="S8495" t="inlineStr">
        <is>
          <t>Maintenance</t>
        </is>
      </c>
      <c r="T8495" t="inlineStr">
        <is>
          <t>Low</t>
        </is>
      </c>
      <c r="U8495" t="n">
        <v>5096.57</v>
      </c>
      <c r="V8495" t="n">
        <v>2449.92</v>
      </c>
      <c r="W8495" t="n">
        <v>3875.12</v>
      </c>
      <c r="X8495" t="n">
        <v>9809.540000000001</v>
      </c>
      <c r="Y8495" t="n">
        <v>2392.8</v>
      </c>
      <c r="Z8495" t="n">
        <v>4923.32</v>
      </c>
      <c r="AA8495" t="n">
        <v>5342.51</v>
      </c>
      <c r="AB8495" t="n">
        <v>5737.47</v>
      </c>
      <c r="AC8495" t="n">
        <v>4280.97</v>
      </c>
      <c r="AD8495" t="n">
        <v>7860.52</v>
      </c>
      <c r="AE8495" t="n">
        <v>2024.62</v>
      </c>
      <c r="AF8495" t="n">
        <v>762.8099999999999</v>
      </c>
      <c r="AG8495" t="n">
        <v>7422.11</v>
      </c>
      <c r="AH8495" t="n">
        <v>6069.3</v>
      </c>
      <c r="AI8495" t="n">
        <v>5412.06</v>
      </c>
    </row>
    <row r="8496">
      <c r="A8496" s="1" t="n">
        <v>45450</v>
      </c>
      <c r="B8496" t="inlineStr">
        <is>
          <t>TGZ-0310</t>
        </is>
      </c>
      <c r="C8496" t="inlineStr">
        <is>
          <t>CPF-2</t>
        </is>
      </c>
      <c r="D8496" t="inlineStr">
        <is>
          <t>Weatherford</t>
        </is>
      </c>
      <c r="E8496" t="n">
        <v>903.5</v>
      </c>
      <c r="F8496" t="n">
        <v>20715</v>
      </c>
      <c r="G8496" t="n">
        <v>29.7</v>
      </c>
      <c r="H8496" t="n">
        <v>12934</v>
      </c>
      <c r="I8496" t="n">
        <v>0</v>
      </c>
      <c r="J8496" t="n">
        <v>576.7</v>
      </c>
      <c r="K8496" t="n">
        <v>210.1</v>
      </c>
      <c r="L8496" t="n">
        <v>220.9</v>
      </c>
      <c r="M8496" t="n">
        <v>52.9</v>
      </c>
      <c r="N8496" t="n">
        <v>84.02</v>
      </c>
      <c r="O8496" t="n">
        <v>86479</v>
      </c>
      <c r="P8496" t="n">
        <v>79873</v>
      </c>
      <c r="Q8496" t="n">
        <v>92918</v>
      </c>
      <c r="R8496" t="n">
        <v>1420881</v>
      </c>
      <c r="S8496" t="inlineStr">
        <is>
          <t>Producing</t>
        </is>
      </c>
      <c r="T8496" t="inlineStr">
        <is>
          <t>Low</t>
        </is>
      </c>
      <c r="U8496" t="n">
        <v>1473.64</v>
      </c>
      <c r="V8496" t="n">
        <v>3756.94</v>
      </c>
      <c r="W8496" t="n">
        <v>5661.29</v>
      </c>
      <c r="X8496" t="n">
        <v>4681.52</v>
      </c>
      <c r="Y8496" t="n">
        <v>8296.120000000001</v>
      </c>
      <c r="Z8496" t="n">
        <v>5491.36</v>
      </c>
      <c r="AA8496" t="n">
        <v>6301.18</v>
      </c>
      <c r="AB8496" t="n">
        <v>9143.49</v>
      </c>
      <c r="AC8496" t="n">
        <v>3520.5</v>
      </c>
      <c r="AD8496" t="n">
        <v>4049.43</v>
      </c>
      <c r="AE8496" t="n">
        <v>4346.69</v>
      </c>
      <c r="AF8496" t="n">
        <v>9224.6</v>
      </c>
      <c r="AG8496" t="n">
        <v>7230.6</v>
      </c>
      <c r="AH8496" t="n">
        <v>3442.98</v>
      </c>
      <c r="AI8496" t="n">
        <v>8486.030000000001</v>
      </c>
    </row>
    <row r="8497">
      <c r="A8497" s="1" t="n">
        <v>45541</v>
      </c>
      <c r="B8497" t="inlineStr">
        <is>
          <t>TGZ-0401</t>
        </is>
      </c>
      <c r="C8497" t="inlineStr">
        <is>
          <t>SGI-2</t>
        </is>
      </c>
      <c r="D8497" t="inlineStr">
        <is>
          <t>Weatherford</t>
        </is>
      </c>
      <c r="E8497" t="n">
        <v>1167.9</v>
      </c>
      <c r="F8497" t="n">
        <v>20572</v>
      </c>
      <c r="G8497" t="n">
        <v>25.5</v>
      </c>
      <c r="H8497" t="n">
        <v>14941</v>
      </c>
      <c r="I8497" t="n">
        <v>0</v>
      </c>
      <c r="J8497" t="n">
        <v>522.7</v>
      </c>
      <c r="K8497" t="n">
        <v>249.8</v>
      </c>
      <c r="L8497" t="n">
        <v>198.3</v>
      </c>
      <c r="M8497" t="n">
        <v>57.6</v>
      </c>
      <c r="N8497" t="n">
        <v>77.73999999999999</v>
      </c>
      <c r="O8497" t="n">
        <v>85228</v>
      </c>
      <c r="P8497" t="n">
        <v>52643</v>
      </c>
      <c r="Q8497" t="n">
        <v>406498</v>
      </c>
      <c r="R8497" t="n">
        <v>3004230</v>
      </c>
      <c r="S8497" t="inlineStr">
        <is>
          <t>Shut-in</t>
        </is>
      </c>
      <c r="T8497" t="inlineStr">
        <is>
          <t>High</t>
        </is>
      </c>
      <c r="U8497" t="n">
        <v>8627.719999999999</v>
      </c>
      <c r="V8497" t="n">
        <v>6933.57</v>
      </c>
      <c r="W8497" t="n">
        <v>4844.22</v>
      </c>
      <c r="X8497" t="n">
        <v>3261.11</v>
      </c>
      <c r="Y8497" t="n">
        <v>3010.03</v>
      </c>
      <c r="Z8497" t="n">
        <v>8648.99</v>
      </c>
      <c r="AA8497" t="n">
        <v>9508.57</v>
      </c>
      <c r="AB8497" t="n">
        <v>3868.46</v>
      </c>
      <c r="AC8497" t="n">
        <v>7554.84</v>
      </c>
      <c r="AD8497" t="n">
        <v>3576.01</v>
      </c>
      <c r="AE8497" t="n">
        <v>8966.73</v>
      </c>
      <c r="AF8497" t="n">
        <v>7499.34</v>
      </c>
      <c r="AG8497" t="n">
        <v>2686.08</v>
      </c>
      <c r="AH8497" t="n">
        <v>2857.67</v>
      </c>
      <c r="AI8497" t="n">
        <v>1406.94</v>
      </c>
    </row>
    <row r="8498">
      <c r="A8498" s="1" t="n">
        <v>45384</v>
      </c>
      <c r="B8498" t="inlineStr">
        <is>
          <t>TGZ-0082</t>
        </is>
      </c>
      <c r="C8498" t="inlineStr">
        <is>
          <t>SGI-1</t>
        </is>
      </c>
      <c r="D8498" t="inlineStr">
        <is>
          <t>Technip</t>
        </is>
      </c>
      <c r="E8498" t="n">
        <v>1125.6</v>
      </c>
      <c r="F8498" t="n">
        <v>18080</v>
      </c>
      <c r="G8498" t="n">
        <v>36.2</v>
      </c>
      <c r="H8498" t="n">
        <v>8208</v>
      </c>
      <c r="I8498" t="n">
        <v>0</v>
      </c>
      <c r="J8498" t="n">
        <v>511.2</v>
      </c>
      <c r="K8498" t="n">
        <v>209.1</v>
      </c>
      <c r="L8498" t="n">
        <v>206.4</v>
      </c>
      <c r="M8498" t="n">
        <v>45.4</v>
      </c>
      <c r="N8498" t="n">
        <v>78.43000000000001</v>
      </c>
      <c r="O8498" t="n">
        <v>95468</v>
      </c>
      <c r="P8498" t="n">
        <v>59072</v>
      </c>
      <c r="Q8498" t="n">
        <v>60731</v>
      </c>
      <c r="R8498" t="n">
        <v>3842133</v>
      </c>
      <c r="S8498" t="inlineStr">
        <is>
          <t>Drilling</t>
        </is>
      </c>
      <c r="T8498" t="inlineStr">
        <is>
          <t>Medium</t>
        </is>
      </c>
      <c r="U8498" t="n">
        <v>7774.01</v>
      </c>
      <c r="V8498" t="n">
        <v>1585.49</v>
      </c>
      <c r="W8498" t="n">
        <v>4056.35</v>
      </c>
      <c r="X8498" t="n">
        <v>6309.57</v>
      </c>
      <c r="Y8498" t="n">
        <v>4837.86</v>
      </c>
      <c r="Z8498" t="n">
        <v>3697.02</v>
      </c>
      <c r="AA8498" t="n">
        <v>4560.99</v>
      </c>
      <c r="AB8498" t="n">
        <v>7762.45</v>
      </c>
      <c r="AC8498" t="n">
        <v>6148.58</v>
      </c>
      <c r="AD8498" t="n">
        <v>1797.3</v>
      </c>
      <c r="AE8498" t="n">
        <v>9531.120000000001</v>
      </c>
      <c r="AF8498" t="n">
        <v>732.24</v>
      </c>
      <c r="AG8498" t="n">
        <v>3064.83</v>
      </c>
      <c r="AH8498" t="n">
        <v>8145.49</v>
      </c>
      <c r="AI8498" t="n">
        <v>7957.16</v>
      </c>
    </row>
    <row r="8499">
      <c r="A8499" s="1" t="n">
        <v>45644</v>
      </c>
      <c r="B8499" t="inlineStr">
        <is>
          <t>TGZ-0330</t>
        </is>
      </c>
      <c r="C8499" t="inlineStr">
        <is>
          <t>CPF-2</t>
        </is>
      </c>
      <c r="D8499" t="inlineStr">
        <is>
          <t>Halliburton</t>
        </is>
      </c>
      <c r="E8499" t="n">
        <v>1007.8</v>
      </c>
      <c r="F8499" t="n">
        <v>19956</v>
      </c>
      <c r="G8499" t="n">
        <v>38.8</v>
      </c>
      <c r="H8499" t="n">
        <v>9732</v>
      </c>
      <c r="I8499" t="n">
        <v>4226</v>
      </c>
      <c r="J8499" t="n">
        <v>497.5</v>
      </c>
      <c r="K8499" t="n">
        <v>275</v>
      </c>
      <c r="L8499" t="n">
        <v>178.6</v>
      </c>
      <c r="M8499" t="n">
        <v>57.6</v>
      </c>
      <c r="N8499" t="n">
        <v>80.45</v>
      </c>
      <c r="O8499" t="n">
        <v>60296</v>
      </c>
      <c r="P8499" t="n">
        <v>59773</v>
      </c>
      <c r="Q8499" t="n">
        <v>294715</v>
      </c>
      <c r="R8499" t="n">
        <v>1559962</v>
      </c>
      <c r="S8499" t="inlineStr">
        <is>
          <t>Producing</t>
        </is>
      </c>
      <c r="T8499" t="inlineStr">
        <is>
          <t>Critical</t>
        </is>
      </c>
      <c r="U8499" t="n">
        <v>9869.42</v>
      </c>
      <c r="V8499" t="n">
        <v>3292.34</v>
      </c>
      <c r="W8499" t="n">
        <v>4418.7</v>
      </c>
      <c r="X8499" t="n">
        <v>7325.4</v>
      </c>
      <c r="Y8499" t="n">
        <v>4119.51</v>
      </c>
      <c r="Z8499" t="n">
        <v>2573.48</v>
      </c>
      <c r="AA8499" t="n">
        <v>6636.16</v>
      </c>
      <c r="AB8499" t="n">
        <v>9855</v>
      </c>
      <c r="AC8499" t="n">
        <v>2704.34</v>
      </c>
      <c r="AD8499" t="n">
        <v>183.28</v>
      </c>
      <c r="AE8499" t="n">
        <v>8500.82</v>
      </c>
      <c r="AF8499" t="n">
        <v>199.2</v>
      </c>
      <c r="AG8499" t="n">
        <v>2848.89</v>
      </c>
      <c r="AH8499" t="n">
        <v>1909.95</v>
      </c>
      <c r="AI8499" t="n">
        <v>3760.22</v>
      </c>
    </row>
    <row r="8500">
      <c r="A8500" s="1" t="n">
        <v>45377</v>
      </c>
      <c r="B8500" t="inlineStr">
        <is>
          <t>TGZ-0291</t>
        </is>
      </c>
      <c r="C8500" t="inlineStr">
        <is>
          <t>SGP-1</t>
        </is>
      </c>
      <c r="D8500" t="inlineStr">
        <is>
          <t>KCA Deutag</t>
        </is>
      </c>
      <c r="E8500" t="n">
        <v>1148.8</v>
      </c>
      <c r="F8500" t="n">
        <v>16649</v>
      </c>
      <c r="G8500" t="n">
        <v>32.5</v>
      </c>
      <c r="H8500" t="n">
        <v>12971</v>
      </c>
      <c r="I8500" t="n">
        <v>0</v>
      </c>
      <c r="J8500" t="n">
        <v>442</v>
      </c>
      <c r="K8500" t="n">
        <v>229.6</v>
      </c>
      <c r="L8500" t="n">
        <v>216.5</v>
      </c>
      <c r="M8500" t="n">
        <v>46.2</v>
      </c>
      <c r="N8500" t="n">
        <v>84.84999999999999</v>
      </c>
      <c r="O8500" t="n">
        <v>85015</v>
      </c>
      <c r="P8500" t="n">
        <v>50195</v>
      </c>
      <c r="Q8500" t="n">
        <v>70265</v>
      </c>
      <c r="R8500" t="n">
        <v>3334814</v>
      </c>
      <c r="S8500" t="inlineStr">
        <is>
          <t>Maintenance</t>
        </is>
      </c>
      <c r="T8500" t="inlineStr">
        <is>
          <t>High</t>
        </is>
      </c>
      <c r="U8500" t="n">
        <v>2554.85</v>
      </c>
      <c r="V8500" t="n">
        <v>167.29</v>
      </c>
      <c r="W8500" t="n">
        <v>5777.99</v>
      </c>
      <c r="X8500" t="n">
        <v>6058.76</v>
      </c>
      <c r="Y8500" t="n">
        <v>1853.91</v>
      </c>
      <c r="Z8500" t="n">
        <v>178.5</v>
      </c>
      <c r="AA8500" t="n">
        <v>1941.36</v>
      </c>
      <c r="AB8500" t="n">
        <v>9889.049999999999</v>
      </c>
      <c r="AC8500" t="n">
        <v>6277.78</v>
      </c>
      <c r="AD8500" t="n">
        <v>1417.38</v>
      </c>
      <c r="AE8500" t="n">
        <v>5693.88</v>
      </c>
      <c r="AF8500" t="n">
        <v>5264.2</v>
      </c>
      <c r="AG8500" t="n">
        <v>3300.87</v>
      </c>
      <c r="AH8500" t="n">
        <v>5819.87</v>
      </c>
      <c r="AI8500" t="n">
        <v>3444.33</v>
      </c>
    </row>
    <row r="8501">
      <c r="A8501" s="1" t="n">
        <v>45557</v>
      </c>
      <c r="B8501" t="inlineStr">
        <is>
          <t>TGZ-0459</t>
        </is>
      </c>
      <c r="C8501" t="inlineStr">
        <is>
          <t>CPF-1</t>
        </is>
      </c>
      <c r="D8501" t="inlineStr">
        <is>
          <t>Weatherford</t>
        </is>
      </c>
      <c r="E8501" t="n">
        <v>1197.4</v>
      </c>
      <c r="F8501" t="n">
        <v>24996</v>
      </c>
      <c r="G8501" t="n">
        <v>26</v>
      </c>
      <c r="H8501" t="n">
        <v>13423</v>
      </c>
      <c r="I8501" t="n">
        <v>21045</v>
      </c>
      <c r="J8501" t="n">
        <v>506.9</v>
      </c>
      <c r="K8501" t="n">
        <v>269.1</v>
      </c>
      <c r="L8501" t="n">
        <v>188.9</v>
      </c>
      <c r="M8501" t="n">
        <v>54</v>
      </c>
      <c r="N8501" t="n">
        <v>84.06999999999999</v>
      </c>
      <c r="O8501" t="n">
        <v>79551</v>
      </c>
      <c r="P8501" t="n">
        <v>45518</v>
      </c>
      <c r="Q8501" t="n">
        <v>476512</v>
      </c>
      <c r="R8501" t="n">
        <v>3846799</v>
      </c>
      <c r="S8501" t="inlineStr">
        <is>
          <t>Shut-in</t>
        </is>
      </c>
      <c r="T8501" t="inlineStr">
        <is>
          <t>Critical</t>
        </is>
      </c>
      <c r="U8501" t="n">
        <v>9368.92</v>
      </c>
      <c r="V8501" t="n">
        <v>2713.01</v>
      </c>
      <c r="W8501" t="n">
        <v>3780.94</v>
      </c>
      <c r="X8501" t="n">
        <v>9984.129999999999</v>
      </c>
      <c r="Y8501" t="n">
        <v>508.39</v>
      </c>
      <c r="Z8501" t="n">
        <v>8731.950000000001</v>
      </c>
      <c r="AA8501" t="n">
        <v>4931.68</v>
      </c>
      <c r="AB8501" t="n">
        <v>5527.6</v>
      </c>
      <c r="AC8501" t="n">
        <v>9010.34</v>
      </c>
      <c r="AD8501" t="n">
        <v>2386.87</v>
      </c>
      <c r="AE8501" t="n">
        <v>3986.99</v>
      </c>
      <c r="AF8501" t="n">
        <v>9556.309999999999</v>
      </c>
      <c r="AG8501" t="n">
        <v>1568.39</v>
      </c>
      <c r="AH8501" t="n">
        <v>6491.51</v>
      </c>
      <c r="AI8501" t="n">
        <v>3023.91</v>
      </c>
    </row>
    <row r="8502">
      <c r="A8502" s="1" t="n">
        <v>45344</v>
      </c>
      <c r="B8502" t="inlineStr">
        <is>
          <t>TGZ-0105</t>
        </is>
      </c>
      <c r="C8502" t="inlineStr">
        <is>
          <t>CPF-1</t>
        </is>
      </c>
      <c r="D8502" t="inlineStr">
        <is>
          <t>Halliburton</t>
        </is>
      </c>
      <c r="E8502" t="n">
        <v>1198.3</v>
      </c>
      <c r="F8502" t="n">
        <v>19817</v>
      </c>
      <c r="G8502" t="n">
        <v>21.5</v>
      </c>
      <c r="H8502" t="n">
        <v>9717</v>
      </c>
      <c r="I8502" t="n">
        <v>0</v>
      </c>
      <c r="J8502" t="n">
        <v>583.1</v>
      </c>
      <c r="K8502" t="n">
        <v>225.6</v>
      </c>
      <c r="L8502" t="n">
        <v>161.9</v>
      </c>
      <c r="M8502" t="n">
        <v>42.8</v>
      </c>
      <c r="N8502" t="n">
        <v>75</v>
      </c>
      <c r="O8502" t="n">
        <v>76938</v>
      </c>
      <c r="P8502" t="n">
        <v>66981</v>
      </c>
      <c r="Q8502" t="n">
        <v>398634</v>
      </c>
      <c r="R8502" t="n">
        <v>3850099</v>
      </c>
      <c r="S8502" t="inlineStr">
        <is>
          <t>Maintenance</t>
        </is>
      </c>
      <c r="T8502" t="inlineStr">
        <is>
          <t>Medium</t>
        </is>
      </c>
      <c r="U8502" t="n">
        <v>9661.09</v>
      </c>
      <c r="V8502" t="n">
        <v>875.01</v>
      </c>
      <c r="W8502" t="n">
        <v>4813.06</v>
      </c>
      <c r="X8502" t="n">
        <v>9162.68</v>
      </c>
      <c r="Y8502" t="n">
        <v>5174.79</v>
      </c>
      <c r="Z8502" t="n">
        <v>3173.96</v>
      </c>
      <c r="AA8502" t="n">
        <v>2750.67</v>
      </c>
      <c r="AB8502" t="n">
        <v>7934.54</v>
      </c>
      <c r="AC8502" t="n">
        <v>3594.71</v>
      </c>
      <c r="AD8502" t="n">
        <v>607.49</v>
      </c>
      <c r="AE8502" t="n">
        <v>3192.8</v>
      </c>
      <c r="AF8502" t="n">
        <v>3956.9</v>
      </c>
      <c r="AG8502" t="n">
        <v>2526.87</v>
      </c>
      <c r="AH8502" t="n">
        <v>6318.93</v>
      </c>
      <c r="AI8502" t="n">
        <v>692.29</v>
      </c>
    </row>
    <row r="8503">
      <c r="A8503" s="1" t="n">
        <v>45374</v>
      </c>
      <c r="B8503" t="inlineStr">
        <is>
          <t>TGZ-0155</t>
        </is>
      </c>
      <c r="C8503" t="inlineStr">
        <is>
          <t>CPF-2</t>
        </is>
      </c>
      <c r="D8503" t="inlineStr">
        <is>
          <t>KCA Deutag</t>
        </is>
      </c>
      <c r="E8503" t="n">
        <v>1173.1</v>
      </c>
      <c r="F8503" t="n">
        <v>20742</v>
      </c>
      <c r="G8503" t="n">
        <v>35.9</v>
      </c>
      <c r="H8503" t="n">
        <v>12098</v>
      </c>
      <c r="I8503" t="n">
        <v>0</v>
      </c>
      <c r="J8503" t="n">
        <v>495.1</v>
      </c>
      <c r="K8503" t="n">
        <v>258.2</v>
      </c>
      <c r="L8503" t="n">
        <v>183.8</v>
      </c>
      <c r="M8503" t="n">
        <v>58.3</v>
      </c>
      <c r="N8503" t="n">
        <v>80.05</v>
      </c>
      <c r="O8503" t="n">
        <v>72596</v>
      </c>
      <c r="P8503" t="n">
        <v>70418</v>
      </c>
      <c r="Q8503" t="n">
        <v>329932</v>
      </c>
      <c r="R8503" t="n">
        <v>2017051</v>
      </c>
      <c r="S8503" t="inlineStr">
        <is>
          <t>Drilling</t>
        </is>
      </c>
      <c r="T8503" t="inlineStr">
        <is>
          <t>High</t>
        </is>
      </c>
      <c r="U8503" t="n">
        <v>6772.08</v>
      </c>
      <c r="V8503" t="n">
        <v>741.1</v>
      </c>
      <c r="W8503" t="n">
        <v>8278.51</v>
      </c>
      <c r="X8503" t="n">
        <v>9043.950000000001</v>
      </c>
      <c r="Y8503" t="n">
        <v>1556.02</v>
      </c>
      <c r="Z8503" t="n">
        <v>1200.54</v>
      </c>
      <c r="AA8503" t="n">
        <v>3296.41</v>
      </c>
      <c r="AB8503" t="n">
        <v>22.26</v>
      </c>
      <c r="AC8503" t="n">
        <v>8155.32</v>
      </c>
      <c r="AD8503" t="n">
        <v>4454.47</v>
      </c>
      <c r="AE8503" t="n">
        <v>1397.84</v>
      </c>
      <c r="AF8503" t="n">
        <v>3942.29</v>
      </c>
      <c r="AG8503" t="n">
        <v>5835.99</v>
      </c>
      <c r="AH8503" t="n">
        <v>8489.530000000001</v>
      </c>
      <c r="AI8503" t="n">
        <v>3020.16</v>
      </c>
    </row>
    <row r="8504">
      <c r="A8504" s="1" t="n">
        <v>45516</v>
      </c>
      <c r="B8504" t="inlineStr">
        <is>
          <t>TGZ-0113</t>
        </is>
      </c>
      <c r="C8504" t="inlineStr">
        <is>
          <t>SGP-2</t>
        </is>
      </c>
      <c r="D8504" t="inlineStr">
        <is>
          <t>Halliburton</t>
        </is>
      </c>
      <c r="E8504" t="n">
        <v>999.9</v>
      </c>
      <c r="F8504" t="n">
        <v>21467</v>
      </c>
      <c r="G8504" t="n">
        <v>29.8</v>
      </c>
      <c r="H8504" t="n">
        <v>8807</v>
      </c>
      <c r="I8504" t="n">
        <v>17578</v>
      </c>
      <c r="J8504" t="n">
        <v>564.8</v>
      </c>
      <c r="K8504" t="n">
        <v>287</v>
      </c>
      <c r="L8504" t="n">
        <v>228.6</v>
      </c>
      <c r="M8504" t="n">
        <v>50.9</v>
      </c>
      <c r="N8504" t="n">
        <v>75.04000000000001</v>
      </c>
      <c r="O8504" t="n">
        <v>90492</v>
      </c>
      <c r="P8504" t="n">
        <v>50586</v>
      </c>
      <c r="Q8504" t="n">
        <v>63401</v>
      </c>
      <c r="R8504" t="n">
        <v>1926548</v>
      </c>
      <c r="S8504" t="inlineStr">
        <is>
          <t>Shut-in</t>
        </is>
      </c>
      <c r="T8504" t="inlineStr">
        <is>
          <t>Critical</t>
        </is>
      </c>
      <c r="U8504" t="n">
        <v>6741.84</v>
      </c>
      <c r="V8504" t="n">
        <v>2354.95</v>
      </c>
      <c r="W8504" t="n">
        <v>9630.120000000001</v>
      </c>
      <c r="X8504" t="n">
        <v>5585.31</v>
      </c>
      <c r="Y8504" t="n">
        <v>7378.62</v>
      </c>
      <c r="Z8504" t="n">
        <v>2208.38</v>
      </c>
      <c r="AA8504" t="n">
        <v>5882.36</v>
      </c>
      <c r="AB8504" t="n">
        <v>3727.69</v>
      </c>
      <c r="AC8504" t="n">
        <v>8152.79</v>
      </c>
      <c r="AD8504" t="n">
        <v>9485.75</v>
      </c>
      <c r="AE8504" t="n">
        <v>4060.91</v>
      </c>
      <c r="AF8504" t="n">
        <v>1973.71</v>
      </c>
      <c r="AG8504" t="n">
        <v>1663.41</v>
      </c>
      <c r="AH8504" t="n">
        <v>2193.23</v>
      </c>
      <c r="AI8504" t="n">
        <v>2981.52</v>
      </c>
    </row>
    <row r="8505">
      <c r="A8505" s="1" t="n">
        <v>45434</v>
      </c>
      <c r="B8505" t="inlineStr">
        <is>
          <t>TGZ-0101</t>
        </is>
      </c>
      <c r="C8505" t="inlineStr">
        <is>
          <t>SGI-2</t>
        </is>
      </c>
      <c r="D8505" t="inlineStr">
        <is>
          <t>Weatherford</t>
        </is>
      </c>
      <c r="E8505" t="n">
        <v>911.9</v>
      </c>
      <c r="F8505" t="n">
        <v>17985</v>
      </c>
      <c r="G8505" t="n">
        <v>31.9</v>
      </c>
      <c r="H8505" t="n">
        <v>9931</v>
      </c>
      <c r="I8505" t="n">
        <v>0</v>
      </c>
      <c r="J8505" t="n">
        <v>403.3</v>
      </c>
      <c r="K8505" t="n">
        <v>262.5</v>
      </c>
      <c r="L8505" t="n">
        <v>205.9</v>
      </c>
      <c r="M8505" t="n">
        <v>50.1</v>
      </c>
      <c r="N8505" t="n">
        <v>83.19</v>
      </c>
      <c r="O8505" t="n">
        <v>70806</v>
      </c>
      <c r="P8505" t="n">
        <v>62065</v>
      </c>
      <c r="Q8505" t="n">
        <v>458926</v>
      </c>
      <c r="R8505" t="n">
        <v>4439315</v>
      </c>
      <c r="S8505" t="inlineStr">
        <is>
          <t>Maintenance</t>
        </is>
      </c>
      <c r="T8505" t="inlineStr">
        <is>
          <t>High</t>
        </is>
      </c>
      <c r="U8505" t="n">
        <v>1356.1</v>
      </c>
      <c r="V8505" t="n">
        <v>879.52</v>
      </c>
      <c r="W8505" t="n">
        <v>9108.32</v>
      </c>
      <c r="X8505" t="n">
        <v>3694.39</v>
      </c>
      <c r="Y8505" t="n">
        <v>737.41</v>
      </c>
      <c r="Z8505" t="n">
        <v>1842.22</v>
      </c>
      <c r="AA8505" t="n">
        <v>488.82</v>
      </c>
      <c r="AB8505" t="n">
        <v>4909.29</v>
      </c>
      <c r="AC8505" t="n">
        <v>4337.32</v>
      </c>
      <c r="AD8505" t="n">
        <v>8474.799999999999</v>
      </c>
      <c r="AE8505" t="n">
        <v>6227.05</v>
      </c>
      <c r="AF8505" t="n">
        <v>1197.17</v>
      </c>
      <c r="AG8505" t="n">
        <v>5889.05</v>
      </c>
      <c r="AH8505" t="n">
        <v>6058.47</v>
      </c>
      <c r="AI8505" t="n">
        <v>572.3099999999999</v>
      </c>
    </row>
    <row r="8506">
      <c r="A8506" s="1" t="n">
        <v>45366</v>
      </c>
      <c r="B8506" t="inlineStr">
        <is>
          <t>TGZ-0474</t>
        </is>
      </c>
      <c r="C8506" t="inlineStr">
        <is>
          <t>SGP-2</t>
        </is>
      </c>
      <c r="D8506" t="inlineStr">
        <is>
          <t>Weatherford</t>
        </is>
      </c>
      <c r="E8506" t="n">
        <v>1019.8</v>
      </c>
      <c r="F8506" t="n">
        <v>18478</v>
      </c>
      <c r="G8506" t="n">
        <v>31.6</v>
      </c>
      <c r="H8506" t="n">
        <v>8242</v>
      </c>
      <c r="I8506" t="n">
        <v>0</v>
      </c>
      <c r="J8506" t="n">
        <v>589.4</v>
      </c>
      <c r="K8506" t="n">
        <v>233.4</v>
      </c>
      <c r="L8506" t="n">
        <v>170.6</v>
      </c>
      <c r="M8506" t="n">
        <v>50.7</v>
      </c>
      <c r="N8506" t="n">
        <v>82.78</v>
      </c>
      <c r="O8506" t="n">
        <v>95095</v>
      </c>
      <c r="P8506" t="n">
        <v>74837</v>
      </c>
      <c r="Q8506" t="n">
        <v>236129</v>
      </c>
      <c r="R8506" t="n">
        <v>4525867</v>
      </c>
      <c r="S8506" t="inlineStr">
        <is>
          <t>Producing</t>
        </is>
      </c>
      <c r="T8506" t="inlineStr">
        <is>
          <t>Medium</t>
        </is>
      </c>
      <c r="U8506" t="n">
        <v>2141.31</v>
      </c>
      <c r="V8506" t="n">
        <v>838.8</v>
      </c>
      <c r="W8506" t="n">
        <v>8508.559999999999</v>
      </c>
      <c r="X8506" t="n">
        <v>6247.68</v>
      </c>
      <c r="Y8506" t="n">
        <v>3573.24</v>
      </c>
      <c r="Z8506" t="n">
        <v>9260.120000000001</v>
      </c>
      <c r="AA8506" t="n">
        <v>2592.33</v>
      </c>
      <c r="AB8506" t="n">
        <v>9462.450000000001</v>
      </c>
      <c r="AC8506" t="n">
        <v>6930.73</v>
      </c>
      <c r="AD8506" t="n">
        <v>839.48</v>
      </c>
      <c r="AE8506" t="n">
        <v>1712.54</v>
      </c>
      <c r="AF8506" t="n">
        <v>8190.88</v>
      </c>
      <c r="AG8506" t="n">
        <v>8312.629999999999</v>
      </c>
      <c r="AH8506" t="n">
        <v>6407.25</v>
      </c>
      <c r="AI8506" t="n">
        <v>6750.41</v>
      </c>
    </row>
    <row r="8507">
      <c r="A8507" s="1" t="n">
        <v>45420</v>
      </c>
      <c r="B8507" t="inlineStr">
        <is>
          <t>TGZ-0173</t>
        </is>
      </c>
      <c r="C8507" t="inlineStr">
        <is>
          <t>SGP-2</t>
        </is>
      </c>
      <c r="D8507" t="inlineStr">
        <is>
          <t>Halliburton</t>
        </is>
      </c>
      <c r="E8507" t="n">
        <v>908.9</v>
      </c>
      <c r="F8507" t="n">
        <v>16683</v>
      </c>
      <c r="G8507" t="n">
        <v>38</v>
      </c>
      <c r="H8507" t="n">
        <v>10275</v>
      </c>
      <c r="I8507" t="n">
        <v>0</v>
      </c>
      <c r="J8507" t="n">
        <v>437.4</v>
      </c>
      <c r="K8507" t="n">
        <v>201.7</v>
      </c>
      <c r="L8507" t="n">
        <v>164.3</v>
      </c>
      <c r="M8507" t="n">
        <v>45.7</v>
      </c>
      <c r="N8507" t="n">
        <v>81.90000000000001</v>
      </c>
      <c r="O8507" t="n">
        <v>72867</v>
      </c>
      <c r="P8507" t="n">
        <v>44455</v>
      </c>
      <c r="Q8507" t="n">
        <v>165927</v>
      </c>
      <c r="R8507" t="n">
        <v>1837230</v>
      </c>
      <c r="S8507" t="inlineStr">
        <is>
          <t>Maintenance</t>
        </is>
      </c>
      <c r="T8507" t="inlineStr">
        <is>
          <t>High</t>
        </is>
      </c>
      <c r="U8507" t="n">
        <v>3875.79</v>
      </c>
      <c r="V8507" t="n">
        <v>4820.38</v>
      </c>
      <c r="W8507" t="n">
        <v>8134</v>
      </c>
      <c r="X8507" t="n">
        <v>4489.27</v>
      </c>
      <c r="Y8507" t="n">
        <v>9208.459999999999</v>
      </c>
      <c r="Z8507" t="n">
        <v>7929.26</v>
      </c>
      <c r="AA8507" t="n">
        <v>3315.6</v>
      </c>
      <c r="AB8507" t="n">
        <v>878.14</v>
      </c>
      <c r="AC8507" t="n">
        <v>6626.74</v>
      </c>
      <c r="AD8507" t="n">
        <v>9142.440000000001</v>
      </c>
      <c r="AE8507" t="n">
        <v>6890.51</v>
      </c>
      <c r="AF8507" t="n">
        <v>3242.84</v>
      </c>
      <c r="AG8507" t="n">
        <v>5198.32</v>
      </c>
      <c r="AH8507" t="n">
        <v>4465.1</v>
      </c>
      <c r="AI8507" t="n">
        <v>5204.35</v>
      </c>
    </row>
    <row r="8508">
      <c r="A8508" s="1" t="n">
        <v>45343</v>
      </c>
      <c r="B8508" t="inlineStr">
        <is>
          <t>TGZ-0054</t>
        </is>
      </c>
      <c r="C8508" t="inlineStr">
        <is>
          <t>CPF-3</t>
        </is>
      </c>
      <c r="D8508" t="inlineStr">
        <is>
          <t>Schlumberger</t>
        </is>
      </c>
      <c r="E8508" t="n">
        <v>829.6</v>
      </c>
      <c r="F8508" t="n">
        <v>21347</v>
      </c>
      <c r="G8508" t="n">
        <v>24.6</v>
      </c>
      <c r="H8508" t="n">
        <v>11971</v>
      </c>
      <c r="I8508" t="n">
        <v>0</v>
      </c>
      <c r="J8508" t="n">
        <v>530.3</v>
      </c>
      <c r="K8508" t="n">
        <v>280.7</v>
      </c>
      <c r="L8508" t="n">
        <v>201.9</v>
      </c>
      <c r="M8508" t="n">
        <v>51.6</v>
      </c>
      <c r="N8508" t="n">
        <v>79.45999999999999</v>
      </c>
      <c r="O8508" t="n">
        <v>68826</v>
      </c>
      <c r="P8508" t="n">
        <v>41882</v>
      </c>
      <c r="Q8508" t="n">
        <v>172995</v>
      </c>
      <c r="R8508" t="n">
        <v>2050732</v>
      </c>
      <c r="S8508" t="inlineStr">
        <is>
          <t>Shut-in</t>
        </is>
      </c>
      <c r="T8508" t="inlineStr">
        <is>
          <t>Low</t>
        </is>
      </c>
      <c r="U8508" t="n">
        <v>5205.53</v>
      </c>
      <c r="V8508" t="n">
        <v>8127.7</v>
      </c>
      <c r="W8508" t="n">
        <v>8572.940000000001</v>
      </c>
      <c r="X8508" t="n">
        <v>923.1</v>
      </c>
      <c r="Y8508" t="n">
        <v>6809.69</v>
      </c>
      <c r="Z8508" t="n">
        <v>7874.23</v>
      </c>
      <c r="AA8508" t="n">
        <v>5568.69</v>
      </c>
      <c r="AB8508" t="n">
        <v>3522.56</v>
      </c>
      <c r="AC8508" t="n">
        <v>5107.97</v>
      </c>
      <c r="AD8508" t="n">
        <v>3140.87</v>
      </c>
      <c r="AE8508" t="n">
        <v>6700.9</v>
      </c>
      <c r="AF8508" t="n">
        <v>8035.83</v>
      </c>
      <c r="AG8508" t="n">
        <v>2946.6</v>
      </c>
      <c r="AH8508" t="n">
        <v>3427.65</v>
      </c>
      <c r="AI8508" t="n">
        <v>3163.36</v>
      </c>
    </row>
    <row r="8509">
      <c r="A8509" s="1" t="n">
        <v>45336</v>
      </c>
      <c r="B8509" t="inlineStr">
        <is>
          <t>TGZ-0468</t>
        </is>
      </c>
      <c r="C8509" t="inlineStr">
        <is>
          <t>SGP-2</t>
        </is>
      </c>
      <c r="D8509" t="inlineStr">
        <is>
          <t>Weatherford</t>
        </is>
      </c>
      <c r="E8509" t="n">
        <v>1007.5</v>
      </c>
      <c r="F8509" t="n">
        <v>23447</v>
      </c>
      <c r="G8509" t="n">
        <v>26.4</v>
      </c>
      <c r="H8509" t="n">
        <v>11415</v>
      </c>
      <c r="I8509" t="n">
        <v>0</v>
      </c>
      <c r="J8509" t="n">
        <v>500.8</v>
      </c>
      <c r="K8509" t="n">
        <v>235.2</v>
      </c>
      <c r="L8509" t="n">
        <v>213.5</v>
      </c>
      <c r="M8509" t="n">
        <v>56.7</v>
      </c>
      <c r="N8509" t="n">
        <v>79.37</v>
      </c>
      <c r="O8509" t="n">
        <v>91262</v>
      </c>
      <c r="P8509" t="n">
        <v>49971</v>
      </c>
      <c r="Q8509" t="n">
        <v>394117</v>
      </c>
      <c r="R8509" t="n">
        <v>3655477</v>
      </c>
      <c r="S8509" t="inlineStr">
        <is>
          <t>Producing</t>
        </is>
      </c>
      <c r="T8509" t="inlineStr">
        <is>
          <t>High</t>
        </is>
      </c>
      <c r="U8509" t="n">
        <v>8476.92</v>
      </c>
      <c r="V8509" t="n">
        <v>8177.86</v>
      </c>
      <c r="W8509" t="n">
        <v>118.18</v>
      </c>
      <c r="X8509" t="n">
        <v>1767.05</v>
      </c>
      <c r="Y8509" t="n">
        <v>8002.86</v>
      </c>
      <c r="Z8509" t="n">
        <v>8624.110000000001</v>
      </c>
      <c r="AA8509" t="n">
        <v>3284.63</v>
      </c>
      <c r="AB8509" t="n">
        <v>7573.09</v>
      </c>
      <c r="AC8509" t="n">
        <v>9072.15</v>
      </c>
      <c r="AD8509" t="n">
        <v>6886.98</v>
      </c>
      <c r="AE8509" t="n">
        <v>9271.549999999999</v>
      </c>
      <c r="AF8509" t="n">
        <v>4506.68</v>
      </c>
      <c r="AG8509" t="n">
        <v>6621.81</v>
      </c>
      <c r="AH8509" t="n">
        <v>6812.92</v>
      </c>
      <c r="AI8509" t="n">
        <v>4481.19</v>
      </c>
    </row>
    <row r="8510">
      <c r="A8510" s="1" t="n">
        <v>45550</v>
      </c>
      <c r="B8510" t="inlineStr">
        <is>
          <t>TGZ-0069</t>
        </is>
      </c>
      <c r="C8510" t="inlineStr">
        <is>
          <t>CPF-1</t>
        </is>
      </c>
      <c r="D8510" t="inlineStr">
        <is>
          <t>Schlumberger</t>
        </is>
      </c>
      <c r="E8510" t="n">
        <v>925.9</v>
      </c>
      <c r="F8510" t="n">
        <v>20137</v>
      </c>
      <c r="G8510" t="n">
        <v>25.6</v>
      </c>
      <c r="H8510" t="n">
        <v>12120</v>
      </c>
      <c r="I8510" t="n">
        <v>0</v>
      </c>
      <c r="J8510" t="n">
        <v>512.4</v>
      </c>
      <c r="K8510" t="n">
        <v>235.2</v>
      </c>
      <c r="L8510" t="n">
        <v>206.6</v>
      </c>
      <c r="M8510" t="n">
        <v>47.3</v>
      </c>
      <c r="N8510" t="n">
        <v>83.13</v>
      </c>
      <c r="O8510" t="n">
        <v>71692</v>
      </c>
      <c r="P8510" t="n">
        <v>46611</v>
      </c>
      <c r="Q8510" t="n">
        <v>444357</v>
      </c>
      <c r="R8510" t="n">
        <v>1818415</v>
      </c>
      <c r="S8510" t="inlineStr">
        <is>
          <t>Drilling</t>
        </is>
      </c>
      <c r="T8510" t="inlineStr">
        <is>
          <t>Low</t>
        </is>
      </c>
      <c r="U8510" t="n">
        <v>5412.18</v>
      </c>
      <c r="V8510" t="n">
        <v>1090.68</v>
      </c>
      <c r="W8510" t="n">
        <v>8604.129999999999</v>
      </c>
      <c r="X8510" t="n">
        <v>640.8</v>
      </c>
      <c r="Y8510" t="n">
        <v>8278.49</v>
      </c>
      <c r="Z8510" t="n">
        <v>8272.98</v>
      </c>
      <c r="AA8510" t="n">
        <v>7108.77</v>
      </c>
      <c r="AB8510" t="n">
        <v>934.41</v>
      </c>
      <c r="AC8510" t="n">
        <v>8377.65</v>
      </c>
      <c r="AD8510" t="n">
        <v>2118.64</v>
      </c>
      <c r="AE8510" t="n">
        <v>739.8099999999999</v>
      </c>
      <c r="AF8510" t="n">
        <v>2438.95</v>
      </c>
      <c r="AG8510" t="n">
        <v>5860.32</v>
      </c>
      <c r="AH8510" t="n">
        <v>2786.27</v>
      </c>
      <c r="AI8510" t="n">
        <v>8930.200000000001</v>
      </c>
    </row>
    <row r="8511">
      <c r="A8511" s="1" t="n">
        <v>45649</v>
      </c>
      <c r="B8511" t="inlineStr">
        <is>
          <t>TGZ-0105</t>
        </is>
      </c>
      <c r="C8511" t="inlineStr">
        <is>
          <t>SGP-2</t>
        </is>
      </c>
      <c r="D8511" t="inlineStr">
        <is>
          <t>Halliburton</t>
        </is>
      </c>
      <c r="E8511" t="n">
        <v>873.1</v>
      </c>
      <c r="F8511" t="n">
        <v>17143</v>
      </c>
      <c r="G8511" t="n">
        <v>18.1</v>
      </c>
      <c r="H8511" t="n">
        <v>13140</v>
      </c>
      <c r="I8511" t="n">
        <v>0</v>
      </c>
      <c r="J8511" t="n">
        <v>428.5</v>
      </c>
      <c r="K8511" t="n">
        <v>282.6</v>
      </c>
      <c r="L8511" t="n">
        <v>172</v>
      </c>
      <c r="M8511" t="n">
        <v>54.2</v>
      </c>
      <c r="N8511" t="n">
        <v>78.90000000000001</v>
      </c>
      <c r="O8511" t="n">
        <v>66318</v>
      </c>
      <c r="P8511" t="n">
        <v>75010</v>
      </c>
      <c r="Q8511" t="n">
        <v>325771</v>
      </c>
      <c r="R8511" t="n">
        <v>2784998</v>
      </c>
      <c r="S8511" t="inlineStr">
        <is>
          <t>Producing</t>
        </is>
      </c>
      <c r="T8511" t="inlineStr">
        <is>
          <t>Critical</t>
        </is>
      </c>
      <c r="U8511" t="n">
        <v>7474.95</v>
      </c>
      <c r="V8511" t="n">
        <v>4631.68</v>
      </c>
      <c r="W8511" t="n">
        <v>7220.57</v>
      </c>
      <c r="X8511" t="n">
        <v>9701.690000000001</v>
      </c>
      <c r="Y8511" t="n">
        <v>3401.43</v>
      </c>
      <c r="Z8511" t="n">
        <v>5966.07</v>
      </c>
      <c r="AA8511" t="n">
        <v>8339.48</v>
      </c>
      <c r="AB8511" t="n">
        <v>7589.28</v>
      </c>
      <c r="AC8511" t="n">
        <v>3345.06</v>
      </c>
      <c r="AD8511" t="n">
        <v>2866.48</v>
      </c>
      <c r="AE8511" t="n">
        <v>4812.17</v>
      </c>
      <c r="AF8511" t="n">
        <v>3120.71</v>
      </c>
      <c r="AG8511" t="n">
        <v>7305.57</v>
      </c>
      <c r="AH8511" t="n">
        <v>2960.59</v>
      </c>
      <c r="AI8511" t="n">
        <v>3866.06</v>
      </c>
    </row>
    <row r="8512">
      <c r="A8512" s="1" t="n">
        <v>45481</v>
      </c>
      <c r="B8512" t="inlineStr">
        <is>
          <t>TGZ-0158</t>
        </is>
      </c>
      <c r="C8512" t="inlineStr">
        <is>
          <t>CPF-2</t>
        </is>
      </c>
      <c r="D8512" t="inlineStr">
        <is>
          <t>Technip</t>
        </is>
      </c>
      <c r="E8512" t="n">
        <v>896</v>
      </c>
      <c r="F8512" t="n">
        <v>16987</v>
      </c>
      <c r="G8512" t="n">
        <v>21</v>
      </c>
      <c r="H8512" t="n">
        <v>14920</v>
      </c>
      <c r="I8512" t="n">
        <v>0</v>
      </c>
      <c r="J8512" t="n">
        <v>588.8</v>
      </c>
      <c r="K8512" t="n">
        <v>260.7</v>
      </c>
      <c r="L8512" t="n">
        <v>216.4</v>
      </c>
      <c r="M8512" t="n">
        <v>53.3</v>
      </c>
      <c r="N8512" t="n">
        <v>78.81</v>
      </c>
      <c r="O8512" t="n">
        <v>96284</v>
      </c>
      <c r="P8512" t="n">
        <v>66117</v>
      </c>
      <c r="Q8512" t="n">
        <v>201196</v>
      </c>
      <c r="R8512" t="n">
        <v>1316562</v>
      </c>
      <c r="S8512" t="inlineStr">
        <is>
          <t>Maintenance</t>
        </is>
      </c>
      <c r="T8512" t="inlineStr">
        <is>
          <t>Medium</t>
        </is>
      </c>
      <c r="U8512" t="n">
        <v>7795.04</v>
      </c>
      <c r="V8512" t="n">
        <v>4446.67</v>
      </c>
      <c r="W8512" t="n">
        <v>718.58</v>
      </c>
      <c r="X8512" t="n">
        <v>9126.440000000001</v>
      </c>
      <c r="Y8512" t="n">
        <v>8651.84</v>
      </c>
      <c r="Z8512" t="n">
        <v>8523.57</v>
      </c>
      <c r="AA8512" t="n">
        <v>4798.66</v>
      </c>
      <c r="AB8512" t="n">
        <v>5308.02</v>
      </c>
      <c r="AC8512" t="n">
        <v>1083.43</v>
      </c>
      <c r="AD8512" t="n">
        <v>9126.85</v>
      </c>
      <c r="AE8512" t="n">
        <v>8448.780000000001</v>
      </c>
      <c r="AF8512" t="n">
        <v>2617.1</v>
      </c>
      <c r="AG8512" t="n">
        <v>8963.700000000001</v>
      </c>
      <c r="AH8512" t="n">
        <v>4744.96</v>
      </c>
      <c r="AI8512" t="n">
        <v>5132.27</v>
      </c>
    </row>
    <row r="8513">
      <c r="A8513" s="1" t="n">
        <v>45556</v>
      </c>
      <c r="B8513" t="inlineStr">
        <is>
          <t>TGZ-0315</t>
        </is>
      </c>
      <c r="C8513" t="inlineStr">
        <is>
          <t>CPF-2</t>
        </is>
      </c>
      <c r="D8513" t="inlineStr">
        <is>
          <t>Technip</t>
        </is>
      </c>
      <c r="E8513" t="n">
        <v>908.3</v>
      </c>
      <c r="F8513" t="n">
        <v>24007</v>
      </c>
      <c r="G8513" t="n">
        <v>29.2</v>
      </c>
      <c r="H8513" t="n">
        <v>13455</v>
      </c>
      <c r="I8513" t="n">
        <v>0</v>
      </c>
      <c r="J8513" t="n">
        <v>451.3</v>
      </c>
      <c r="K8513" t="n">
        <v>249.4</v>
      </c>
      <c r="L8513" t="n">
        <v>181.2</v>
      </c>
      <c r="M8513" t="n">
        <v>47.3</v>
      </c>
      <c r="N8513" t="n">
        <v>81.76000000000001</v>
      </c>
      <c r="O8513" t="n">
        <v>90680</v>
      </c>
      <c r="P8513" t="n">
        <v>52653</v>
      </c>
      <c r="Q8513" t="n">
        <v>322984</v>
      </c>
      <c r="R8513" t="n">
        <v>3772796</v>
      </c>
      <c r="S8513" t="inlineStr">
        <is>
          <t>Maintenance</t>
        </is>
      </c>
      <c r="T8513" t="inlineStr">
        <is>
          <t>Critical</t>
        </is>
      </c>
      <c r="U8513" t="n">
        <v>6678.84</v>
      </c>
      <c r="V8513" t="n">
        <v>9082.67</v>
      </c>
      <c r="W8513" t="n">
        <v>9913.139999999999</v>
      </c>
      <c r="X8513" t="n">
        <v>4707.03</v>
      </c>
      <c r="Y8513" t="n">
        <v>396.87</v>
      </c>
      <c r="Z8513" t="n">
        <v>17.39</v>
      </c>
      <c r="AA8513" t="n">
        <v>8408.33</v>
      </c>
      <c r="AB8513" t="n">
        <v>3843</v>
      </c>
      <c r="AC8513" t="n">
        <v>4572.44</v>
      </c>
      <c r="AD8513" t="n">
        <v>6667.98</v>
      </c>
      <c r="AE8513" t="n">
        <v>8689.059999999999</v>
      </c>
      <c r="AF8513" t="n">
        <v>2404.7</v>
      </c>
      <c r="AG8513" t="n">
        <v>4736.35</v>
      </c>
      <c r="AH8513" t="n">
        <v>9632.799999999999</v>
      </c>
      <c r="AI8513" t="n">
        <v>1544.08</v>
      </c>
    </row>
    <row r="8514">
      <c r="A8514" s="1" t="n">
        <v>45533</v>
      </c>
      <c r="B8514" t="inlineStr">
        <is>
          <t>TGZ-0030</t>
        </is>
      </c>
      <c r="C8514" t="inlineStr">
        <is>
          <t>CPF-1</t>
        </is>
      </c>
      <c r="D8514" t="inlineStr">
        <is>
          <t>Weatherford</t>
        </is>
      </c>
      <c r="E8514" t="n">
        <v>1043.3</v>
      </c>
      <c r="F8514" t="n">
        <v>19922</v>
      </c>
      <c r="G8514" t="n">
        <v>43.6</v>
      </c>
      <c r="H8514" t="n">
        <v>12493</v>
      </c>
      <c r="I8514" t="n">
        <v>0</v>
      </c>
      <c r="J8514" t="n">
        <v>516.6</v>
      </c>
      <c r="K8514" t="n">
        <v>255.8</v>
      </c>
      <c r="L8514" t="n">
        <v>228</v>
      </c>
      <c r="M8514" t="n">
        <v>45.5</v>
      </c>
      <c r="N8514" t="n">
        <v>79.44</v>
      </c>
      <c r="O8514" t="n">
        <v>61531</v>
      </c>
      <c r="P8514" t="n">
        <v>51559</v>
      </c>
      <c r="Q8514" t="n">
        <v>96330</v>
      </c>
      <c r="R8514" t="n">
        <v>1191349</v>
      </c>
      <c r="S8514" t="inlineStr">
        <is>
          <t>Shut-in</t>
        </is>
      </c>
      <c r="T8514" t="inlineStr">
        <is>
          <t>Medium</t>
        </is>
      </c>
      <c r="U8514" t="n">
        <v>810.64</v>
      </c>
      <c r="V8514" t="n">
        <v>2929.96</v>
      </c>
      <c r="W8514" t="n">
        <v>1905.66</v>
      </c>
      <c r="X8514" t="n">
        <v>8526.34</v>
      </c>
      <c r="Y8514" t="n">
        <v>2089.9</v>
      </c>
      <c r="Z8514" t="n">
        <v>3786.93</v>
      </c>
      <c r="AA8514" t="n">
        <v>1385.83</v>
      </c>
      <c r="AB8514" t="n">
        <v>4469.27</v>
      </c>
      <c r="AC8514" t="n">
        <v>1971.19</v>
      </c>
      <c r="AD8514" t="n">
        <v>1508.03</v>
      </c>
      <c r="AE8514" t="n">
        <v>2556.26</v>
      </c>
      <c r="AF8514" t="n">
        <v>260.02</v>
      </c>
      <c r="AG8514" t="n">
        <v>2756.08</v>
      </c>
      <c r="AH8514" t="n">
        <v>495.48</v>
      </c>
      <c r="AI8514" t="n">
        <v>1159.19</v>
      </c>
    </row>
    <row r="8515">
      <c r="A8515" s="1" t="n">
        <v>45561</v>
      </c>
      <c r="B8515" t="inlineStr">
        <is>
          <t>TGZ-0174</t>
        </is>
      </c>
      <c r="C8515" t="inlineStr">
        <is>
          <t>CPF-2</t>
        </is>
      </c>
      <c r="D8515" t="inlineStr">
        <is>
          <t>Saipem</t>
        </is>
      </c>
      <c r="E8515" t="n">
        <v>879.4</v>
      </c>
      <c r="F8515" t="n">
        <v>19984</v>
      </c>
      <c r="G8515" t="n">
        <v>23.5</v>
      </c>
      <c r="H8515" t="n">
        <v>11806</v>
      </c>
      <c r="I8515" t="n">
        <v>0</v>
      </c>
      <c r="J8515" t="n">
        <v>555.1</v>
      </c>
      <c r="K8515" t="n">
        <v>299.4</v>
      </c>
      <c r="L8515" t="n">
        <v>208.5</v>
      </c>
      <c r="M8515" t="n">
        <v>45.8</v>
      </c>
      <c r="N8515" t="n">
        <v>77.42</v>
      </c>
      <c r="O8515" t="n">
        <v>89908</v>
      </c>
      <c r="P8515" t="n">
        <v>75159</v>
      </c>
      <c r="Q8515" t="n">
        <v>356977</v>
      </c>
      <c r="R8515" t="n">
        <v>4962649</v>
      </c>
      <c r="S8515" t="inlineStr">
        <is>
          <t>Maintenance</t>
        </is>
      </c>
      <c r="T8515" t="inlineStr">
        <is>
          <t>Critical</t>
        </is>
      </c>
      <c r="U8515" t="n">
        <v>3074.74</v>
      </c>
      <c r="V8515" t="n">
        <v>8761.85</v>
      </c>
      <c r="W8515" t="n">
        <v>4925.92</v>
      </c>
      <c r="X8515" t="n">
        <v>5497.64</v>
      </c>
      <c r="Y8515" t="n">
        <v>2828.29</v>
      </c>
      <c r="Z8515" t="n">
        <v>3084.16</v>
      </c>
      <c r="AA8515" t="n">
        <v>7228.15</v>
      </c>
      <c r="AB8515" t="n">
        <v>5585.53</v>
      </c>
      <c r="AC8515" t="n">
        <v>792.14</v>
      </c>
      <c r="AD8515" t="n">
        <v>610.38</v>
      </c>
      <c r="AE8515" t="n">
        <v>7372.79</v>
      </c>
      <c r="AF8515" t="n">
        <v>1048.59</v>
      </c>
      <c r="AG8515" t="n">
        <v>8880.93</v>
      </c>
      <c r="AH8515" t="n">
        <v>3755.47</v>
      </c>
      <c r="AI8515" t="n">
        <v>7397.45</v>
      </c>
    </row>
    <row r="8516">
      <c r="A8516" s="1" t="n">
        <v>45454</v>
      </c>
      <c r="B8516" t="inlineStr">
        <is>
          <t>TGZ-0396</t>
        </is>
      </c>
      <c r="C8516" t="inlineStr">
        <is>
          <t>SGI-2</t>
        </is>
      </c>
      <c r="D8516" t="inlineStr">
        <is>
          <t>Saipem</t>
        </is>
      </c>
      <c r="E8516" t="n">
        <v>937</v>
      </c>
      <c r="F8516" t="n">
        <v>19668</v>
      </c>
      <c r="G8516" t="n">
        <v>29.3</v>
      </c>
      <c r="H8516" t="n">
        <v>14188</v>
      </c>
      <c r="I8516" t="n">
        <v>19909</v>
      </c>
      <c r="J8516" t="n">
        <v>403.9</v>
      </c>
      <c r="K8516" t="n">
        <v>261.7</v>
      </c>
      <c r="L8516" t="n">
        <v>183.4</v>
      </c>
      <c r="M8516" t="n">
        <v>50.1</v>
      </c>
      <c r="N8516" t="n">
        <v>80.48999999999999</v>
      </c>
      <c r="O8516" t="n">
        <v>71745</v>
      </c>
      <c r="P8516" t="n">
        <v>63979</v>
      </c>
      <c r="Q8516" t="n">
        <v>139096</v>
      </c>
      <c r="R8516" t="n">
        <v>2403410</v>
      </c>
      <c r="S8516" t="inlineStr">
        <is>
          <t>Maintenance</t>
        </is>
      </c>
      <c r="T8516" t="inlineStr">
        <is>
          <t>Medium</t>
        </is>
      </c>
      <c r="U8516" t="n">
        <v>7776.66</v>
      </c>
      <c r="V8516" t="n">
        <v>4143.36</v>
      </c>
      <c r="W8516" t="n">
        <v>832.67</v>
      </c>
      <c r="X8516" t="n">
        <v>1340.1</v>
      </c>
      <c r="Y8516" t="n">
        <v>5885.09</v>
      </c>
      <c r="Z8516" t="n">
        <v>1978.12</v>
      </c>
      <c r="AA8516" t="n">
        <v>4835.26</v>
      </c>
      <c r="AB8516" t="n">
        <v>1521.51</v>
      </c>
      <c r="AC8516" t="n">
        <v>9682.9</v>
      </c>
      <c r="AD8516" t="n">
        <v>4097.14</v>
      </c>
      <c r="AE8516" t="n">
        <v>1759.06</v>
      </c>
      <c r="AF8516" t="n">
        <v>7224.73</v>
      </c>
      <c r="AG8516" t="n">
        <v>1281.02</v>
      </c>
      <c r="AH8516" t="n">
        <v>622.83</v>
      </c>
      <c r="AI8516" t="n">
        <v>2869.72</v>
      </c>
    </row>
    <row r="8517">
      <c r="A8517" s="1" t="n">
        <v>45447</v>
      </c>
      <c r="B8517" t="inlineStr">
        <is>
          <t>TGZ-0189</t>
        </is>
      </c>
      <c r="C8517" t="inlineStr">
        <is>
          <t>CPF-2</t>
        </is>
      </c>
      <c r="D8517" t="inlineStr">
        <is>
          <t>Schlumberger</t>
        </is>
      </c>
      <c r="E8517" t="n">
        <v>1079.9</v>
      </c>
      <c r="F8517" t="n">
        <v>19024</v>
      </c>
      <c r="G8517" t="n">
        <v>44.2</v>
      </c>
      <c r="H8517" t="n">
        <v>10817</v>
      </c>
      <c r="I8517" t="n">
        <v>0</v>
      </c>
      <c r="J8517" t="n">
        <v>557.3</v>
      </c>
      <c r="K8517" t="n">
        <v>234</v>
      </c>
      <c r="L8517" t="n">
        <v>237.9</v>
      </c>
      <c r="M8517" t="n">
        <v>53.1</v>
      </c>
      <c r="N8517" t="n">
        <v>76.95</v>
      </c>
      <c r="O8517" t="n">
        <v>70052</v>
      </c>
      <c r="P8517" t="n">
        <v>59895</v>
      </c>
      <c r="Q8517" t="n">
        <v>122371</v>
      </c>
      <c r="R8517" t="n">
        <v>2483557</v>
      </c>
      <c r="S8517" t="inlineStr">
        <is>
          <t>Producing</t>
        </is>
      </c>
      <c r="T8517" t="inlineStr">
        <is>
          <t>High</t>
        </is>
      </c>
      <c r="U8517" t="n">
        <v>6836.87</v>
      </c>
      <c r="V8517" t="n">
        <v>7552.68</v>
      </c>
      <c r="W8517" t="n">
        <v>2372.21</v>
      </c>
      <c r="X8517" t="n">
        <v>9224.18</v>
      </c>
      <c r="Y8517" t="n">
        <v>9258.780000000001</v>
      </c>
      <c r="Z8517" t="n">
        <v>299.39</v>
      </c>
      <c r="AA8517" t="n">
        <v>330.14</v>
      </c>
      <c r="AB8517" t="n">
        <v>8551.43</v>
      </c>
      <c r="AC8517" t="n">
        <v>9390.360000000001</v>
      </c>
      <c r="AD8517" t="n">
        <v>3710.61</v>
      </c>
      <c r="AE8517" t="n">
        <v>7502.91</v>
      </c>
      <c r="AF8517" t="n">
        <v>883.35</v>
      </c>
      <c r="AG8517" t="n">
        <v>2718.45</v>
      </c>
      <c r="AH8517" t="n">
        <v>7219.5</v>
      </c>
      <c r="AI8517" t="n">
        <v>2117.95</v>
      </c>
    </row>
    <row r="8518">
      <c r="A8518" s="1" t="n">
        <v>45429</v>
      </c>
      <c r="B8518" t="inlineStr">
        <is>
          <t>TGZ-0241</t>
        </is>
      </c>
      <c r="C8518" t="inlineStr">
        <is>
          <t>SGI-1</t>
        </is>
      </c>
      <c r="D8518" t="inlineStr">
        <is>
          <t>Saipem</t>
        </is>
      </c>
      <c r="E8518" t="n">
        <v>1073.4</v>
      </c>
      <c r="F8518" t="n">
        <v>15017</v>
      </c>
      <c r="G8518" t="n">
        <v>33.4</v>
      </c>
      <c r="H8518" t="n">
        <v>14790</v>
      </c>
      <c r="I8518" t="n">
        <v>0</v>
      </c>
      <c r="J8518" t="n">
        <v>433.9</v>
      </c>
      <c r="K8518" t="n">
        <v>208.1</v>
      </c>
      <c r="L8518" t="n">
        <v>173</v>
      </c>
      <c r="M8518" t="n">
        <v>41.1</v>
      </c>
      <c r="N8518" t="n">
        <v>84.15000000000001</v>
      </c>
      <c r="O8518" t="n">
        <v>86444</v>
      </c>
      <c r="P8518" t="n">
        <v>42440</v>
      </c>
      <c r="Q8518" t="n">
        <v>391900</v>
      </c>
      <c r="R8518" t="n">
        <v>1683461</v>
      </c>
      <c r="S8518" t="inlineStr">
        <is>
          <t>Maintenance</t>
        </is>
      </c>
      <c r="T8518" t="inlineStr">
        <is>
          <t>Medium</t>
        </is>
      </c>
      <c r="U8518" t="n">
        <v>2876.89</v>
      </c>
      <c r="V8518" t="n">
        <v>2512.15</v>
      </c>
      <c r="W8518" t="n">
        <v>7325.59</v>
      </c>
      <c r="X8518" t="n">
        <v>2130.02</v>
      </c>
      <c r="Y8518" t="n">
        <v>6924.58</v>
      </c>
      <c r="Z8518" t="n">
        <v>1648.69</v>
      </c>
      <c r="AA8518" t="n">
        <v>2139.93</v>
      </c>
      <c r="AB8518" t="n">
        <v>2379.36</v>
      </c>
      <c r="AC8518" t="n">
        <v>9568.75</v>
      </c>
      <c r="AD8518" t="n">
        <v>7870.74</v>
      </c>
      <c r="AE8518" t="n">
        <v>9765.68</v>
      </c>
      <c r="AF8518" t="n">
        <v>705.37</v>
      </c>
      <c r="AG8518" t="n">
        <v>1995.97</v>
      </c>
      <c r="AH8518" t="n">
        <v>4463.89</v>
      </c>
      <c r="AI8518" t="n">
        <v>8556.9</v>
      </c>
    </row>
    <row r="8519">
      <c r="A8519" s="1" t="n">
        <v>45643</v>
      </c>
      <c r="B8519" t="inlineStr">
        <is>
          <t>TGZ-0419</t>
        </is>
      </c>
      <c r="C8519" t="inlineStr">
        <is>
          <t>SGI-1</t>
        </is>
      </c>
      <c r="D8519" t="inlineStr">
        <is>
          <t>Saipem</t>
        </is>
      </c>
      <c r="E8519" t="n">
        <v>806.8</v>
      </c>
      <c r="F8519" t="n">
        <v>23650</v>
      </c>
      <c r="G8519" t="n">
        <v>36.8</v>
      </c>
      <c r="H8519" t="n">
        <v>9091</v>
      </c>
      <c r="I8519" t="n">
        <v>0</v>
      </c>
      <c r="J8519" t="n">
        <v>418.5</v>
      </c>
      <c r="K8519" t="n">
        <v>257</v>
      </c>
      <c r="L8519" t="n">
        <v>178.9</v>
      </c>
      <c r="M8519" t="n">
        <v>52.3</v>
      </c>
      <c r="N8519" t="n">
        <v>80.89</v>
      </c>
      <c r="O8519" t="n">
        <v>83461</v>
      </c>
      <c r="P8519" t="n">
        <v>46689</v>
      </c>
      <c r="Q8519" t="n">
        <v>389756</v>
      </c>
      <c r="R8519" t="n">
        <v>1064769</v>
      </c>
      <c r="S8519" t="inlineStr">
        <is>
          <t>Producing</t>
        </is>
      </c>
      <c r="T8519" t="inlineStr">
        <is>
          <t>Low</t>
        </is>
      </c>
      <c r="U8519" t="n">
        <v>9508.02</v>
      </c>
      <c r="V8519" t="n">
        <v>7211.4</v>
      </c>
      <c r="W8519" t="n">
        <v>3665.72</v>
      </c>
      <c r="X8519" t="n">
        <v>7945.01</v>
      </c>
      <c r="Y8519" t="n">
        <v>686.49</v>
      </c>
      <c r="Z8519" t="n">
        <v>4837.6</v>
      </c>
      <c r="AA8519" t="n">
        <v>731.24</v>
      </c>
      <c r="AB8519" t="n">
        <v>672.85</v>
      </c>
      <c r="AC8519" t="n">
        <v>5431.84</v>
      </c>
      <c r="AD8519" t="n">
        <v>757.7</v>
      </c>
      <c r="AE8519" t="n">
        <v>9710.65</v>
      </c>
      <c r="AF8519" t="n">
        <v>990.61</v>
      </c>
      <c r="AG8519" t="n">
        <v>4996.05</v>
      </c>
      <c r="AH8519" t="n">
        <v>5953.07</v>
      </c>
      <c r="AI8519" t="n">
        <v>1366.49</v>
      </c>
    </row>
    <row r="8520">
      <c r="A8520" s="1" t="n">
        <v>45575</v>
      </c>
      <c r="B8520" t="inlineStr">
        <is>
          <t>TGZ-0049</t>
        </is>
      </c>
      <c r="C8520" t="inlineStr">
        <is>
          <t>CPF-1</t>
        </is>
      </c>
      <c r="D8520" t="inlineStr">
        <is>
          <t>Schlumberger</t>
        </is>
      </c>
      <c r="E8520" t="n">
        <v>846.9</v>
      </c>
      <c r="F8520" t="n">
        <v>20113</v>
      </c>
      <c r="G8520" t="n">
        <v>18</v>
      </c>
      <c r="H8520" t="n">
        <v>10265</v>
      </c>
      <c r="I8520" t="n">
        <v>0</v>
      </c>
      <c r="J8520" t="n">
        <v>465.4</v>
      </c>
      <c r="K8520" t="n">
        <v>232</v>
      </c>
      <c r="L8520" t="n">
        <v>175.4</v>
      </c>
      <c r="M8520" t="n">
        <v>50.7</v>
      </c>
      <c r="N8520" t="n">
        <v>84.56</v>
      </c>
      <c r="O8520" t="n">
        <v>90923</v>
      </c>
      <c r="P8520" t="n">
        <v>71500</v>
      </c>
      <c r="Q8520" t="n">
        <v>402016</v>
      </c>
      <c r="R8520" t="n">
        <v>4958753</v>
      </c>
      <c r="S8520" t="inlineStr">
        <is>
          <t>Maintenance</t>
        </is>
      </c>
      <c r="T8520" t="inlineStr">
        <is>
          <t>Low</t>
        </is>
      </c>
      <c r="U8520" t="n">
        <v>8624.280000000001</v>
      </c>
      <c r="V8520" t="n">
        <v>8464.620000000001</v>
      </c>
      <c r="W8520" t="n">
        <v>6347.39</v>
      </c>
      <c r="X8520" t="n">
        <v>5648.94</v>
      </c>
      <c r="Y8520" t="n">
        <v>5035.16</v>
      </c>
      <c r="Z8520" t="n">
        <v>6191.07</v>
      </c>
      <c r="AA8520" t="n">
        <v>4741.23</v>
      </c>
      <c r="AB8520" t="n">
        <v>9552.549999999999</v>
      </c>
      <c r="AC8520" t="n">
        <v>147.65</v>
      </c>
      <c r="AD8520" t="n">
        <v>9705.209999999999</v>
      </c>
      <c r="AE8520" t="n">
        <v>9120.549999999999</v>
      </c>
      <c r="AF8520" t="n">
        <v>7743.23</v>
      </c>
      <c r="AG8520" t="n">
        <v>6004.15</v>
      </c>
      <c r="AH8520" t="n">
        <v>3723.5</v>
      </c>
      <c r="AI8520" t="n">
        <v>9462.030000000001</v>
      </c>
    </row>
    <row r="8521">
      <c r="A8521" s="1" t="n">
        <v>45388</v>
      </c>
      <c r="B8521" t="inlineStr">
        <is>
          <t>TGZ-0400</t>
        </is>
      </c>
      <c r="C8521" t="inlineStr">
        <is>
          <t>SGP-2</t>
        </is>
      </c>
      <c r="D8521" t="inlineStr">
        <is>
          <t>KCA Deutag</t>
        </is>
      </c>
      <c r="E8521" t="n">
        <v>845.9</v>
      </c>
      <c r="F8521" t="n">
        <v>23258</v>
      </c>
      <c r="G8521" t="n">
        <v>24.9</v>
      </c>
      <c r="H8521" t="n">
        <v>12702</v>
      </c>
      <c r="I8521" t="n">
        <v>0</v>
      </c>
      <c r="J8521" t="n">
        <v>576.4</v>
      </c>
      <c r="K8521" t="n">
        <v>202.6</v>
      </c>
      <c r="L8521" t="n">
        <v>201.7</v>
      </c>
      <c r="M8521" t="n">
        <v>49.2</v>
      </c>
      <c r="N8521" t="n">
        <v>78.31999999999999</v>
      </c>
      <c r="O8521" t="n">
        <v>66968</v>
      </c>
      <c r="P8521" t="n">
        <v>52662</v>
      </c>
      <c r="Q8521" t="n">
        <v>346598</v>
      </c>
      <c r="R8521" t="n">
        <v>2690531</v>
      </c>
      <c r="S8521" t="inlineStr">
        <is>
          <t>Producing</t>
        </is>
      </c>
      <c r="T8521" t="inlineStr">
        <is>
          <t>Medium</t>
        </is>
      </c>
      <c r="U8521" t="n">
        <v>8475.25</v>
      </c>
      <c r="V8521" t="n">
        <v>4287.63</v>
      </c>
      <c r="W8521" t="n">
        <v>9575.549999999999</v>
      </c>
      <c r="X8521" t="n">
        <v>2805.16</v>
      </c>
      <c r="Y8521" t="n">
        <v>4291.75</v>
      </c>
      <c r="Z8521" t="n">
        <v>6821.53</v>
      </c>
      <c r="AA8521" t="n">
        <v>9320.780000000001</v>
      </c>
      <c r="AB8521" t="n">
        <v>8413.84</v>
      </c>
      <c r="AC8521" t="n">
        <v>8541.4</v>
      </c>
      <c r="AD8521" t="n">
        <v>2976.09</v>
      </c>
      <c r="AE8521" t="n">
        <v>6239.4</v>
      </c>
      <c r="AF8521" t="n">
        <v>8643.280000000001</v>
      </c>
      <c r="AG8521" t="n">
        <v>7525.84</v>
      </c>
      <c r="AH8521" t="n">
        <v>7621.75</v>
      </c>
      <c r="AI8521" t="n">
        <v>5347.91</v>
      </c>
    </row>
    <row r="8522">
      <c r="A8522" s="1" t="n">
        <v>45423</v>
      </c>
      <c r="B8522" t="inlineStr">
        <is>
          <t>TGZ-0303</t>
        </is>
      </c>
      <c r="C8522" t="inlineStr">
        <is>
          <t>CPF-1</t>
        </is>
      </c>
      <c r="D8522" t="inlineStr">
        <is>
          <t>Halliburton</t>
        </is>
      </c>
      <c r="E8522" t="n">
        <v>1063.9</v>
      </c>
      <c r="F8522" t="n">
        <v>22335</v>
      </c>
      <c r="G8522" t="n">
        <v>33.7</v>
      </c>
      <c r="H8522" t="n">
        <v>12846</v>
      </c>
      <c r="I8522" t="n">
        <v>0</v>
      </c>
      <c r="J8522" t="n">
        <v>493</v>
      </c>
      <c r="K8522" t="n">
        <v>299.5</v>
      </c>
      <c r="L8522" t="n">
        <v>179.1</v>
      </c>
      <c r="M8522" t="n">
        <v>41</v>
      </c>
      <c r="N8522" t="n">
        <v>84.02</v>
      </c>
      <c r="O8522" t="n">
        <v>84723</v>
      </c>
      <c r="P8522" t="n">
        <v>69875</v>
      </c>
      <c r="Q8522" t="n">
        <v>478582</v>
      </c>
      <c r="R8522" t="n">
        <v>3042227</v>
      </c>
      <c r="S8522" t="inlineStr">
        <is>
          <t>Producing</t>
        </is>
      </c>
      <c r="T8522" t="inlineStr">
        <is>
          <t>Low</t>
        </is>
      </c>
      <c r="U8522" t="n">
        <v>7461.68</v>
      </c>
      <c r="V8522" t="n">
        <v>2954.19</v>
      </c>
      <c r="W8522" t="n">
        <v>9167.610000000001</v>
      </c>
      <c r="X8522" t="n">
        <v>7272.79</v>
      </c>
      <c r="Y8522" t="n">
        <v>6395.84</v>
      </c>
      <c r="Z8522" t="n">
        <v>3085.83</v>
      </c>
      <c r="AA8522" t="n">
        <v>8147.12</v>
      </c>
      <c r="AB8522" t="n">
        <v>2269.53</v>
      </c>
      <c r="AC8522" t="n">
        <v>5531.85</v>
      </c>
      <c r="AD8522" t="n">
        <v>9013.84</v>
      </c>
      <c r="AE8522" t="n">
        <v>747.6</v>
      </c>
      <c r="AF8522" t="n">
        <v>4497.08</v>
      </c>
      <c r="AG8522" t="n">
        <v>9531.120000000001</v>
      </c>
      <c r="AH8522" t="n">
        <v>4087.75</v>
      </c>
      <c r="AI8522" t="n">
        <v>8773.58</v>
      </c>
    </row>
    <row r="8523">
      <c r="A8523" s="1" t="n">
        <v>45393</v>
      </c>
      <c r="B8523" t="inlineStr">
        <is>
          <t>TGZ-0327</t>
        </is>
      </c>
      <c r="C8523" t="inlineStr">
        <is>
          <t>SGI-2</t>
        </is>
      </c>
      <c r="D8523" t="inlineStr">
        <is>
          <t>KCA Deutag</t>
        </is>
      </c>
      <c r="E8523" t="n">
        <v>851.3</v>
      </c>
      <c r="F8523" t="n">
        <v>23060</v>
      </c>
      <c r="G8523" t="n">
        <v>34.7</v>
      </c>
      <c r="H8523" t="n">
        <v>13047</v>
      </c>
      <c r="I8523" t="n">
        <v>2518</v>
      </c>
      <c r="J8523" t="n">
        <v>433.9</v>
      </c>
      <c r="K8523" t="n">
        <v>226.8</v>
      </c>
      <c r="L8523" t="n">
        <v>187.4</v>
      </c>
      <c r="M8523" t="n">
        <v>59.4</v>
      </c>
      <c r="N8523" t="n">
        <v>78.94</v>
      </c>
      <c r="O8523" t="n">
        <v>88243</v>
      </c>
      <c r="P8523" t="n">
        <v>69953</v>
      </c>
      <c r="Q8523" t="n">
        <v>91339</v>
      </c>
      <c r="R8523" t="n">
        <v>1656228</v>
      </c>
      <c r="S8523" t="inlineStr">
        <is>
          <t>Drilling</t>
        </is>
      </c>
      <c r="T8523" t="inlineStr">
        <is>
          <t>High</t>
        </is>
      </c>
      <c r="U8523" t="n">
        <v>5702.38</v>
      </c>
      <c r="V8523" t="n">
        <v>4344.26</v>
      </c>
      <c r="W8523" t="n">
        <v>5971.14</v>
      </c>
      <c r="X8523" t="n">
        <v>424.29</v>
      </c>
      <c r="Y8523" t="n">
        <v>1888.33</v>
      </c>
      <c r="Z8523" t="n">
        <v>9081.030000000001</v>
      </c>
      <c r="AA8523" t="n">
        <v>2310.98</v>
      </c>
      <c r="AB8523" t="n">
        <v>3200.16</v>
      </c>
      <c r="AC8523" t="n">
        <v>6349.68</v>
      </c>
      <c r="AD8523" t="n">
        <v>3961.62</v>
      </c>
      <c r="AE8523" t="n">
        <v>3448.4</v>
      </c>
      <c r="AF8523" t="n">
        <v>4458.54</v>
      </c>
      <c r="AG8523" t="n">
        <v>4142.85</v>
      </c>
      <c r="AH8523" t="n">
        <v>9378.93</v>
      </c>
      <c r="AI8523" t="n">
        <v>2651.98</v>
      </c>
    </row>
    <row r="8524">
      <c r="A8524" s="1" t="n">
        <v>45412</v>
      </c>
      <c r="B8524" t="inlineStr">
        <is>
          <t>TGZ-0400</t>
        </is>
      </c>
      <c r="C8524" t="inlineStr">
        <is>
          <t>SGP-1</t>
        </is>
      </c>
      <c r="D8524" t="inlineStr">
        <is>
          <t>Schlumberger</t>
        </is>
      </c>
      <c r="E8524" t="n">
        <v>961.8</v>
      </c>
      <c r="F8524" t="n">
        <v>20302</v>
      </c>
      <c r="G8524" t="n">
        <v>21.7</v>
      </c>
      <c r="H8524" t="n">
        <v>12056</v>
      </c>
      <c r="I8524" t="n">
        <v>0</v>
      </c>
      <c r="J8524" t="n">
        <v>529.4</v>
      </c>
      <c r="K8524" t="n">
        <v>269.9</v>
      </c>
      <c r="L8524" t="n">
        <v>175.4</v>
      </c>
      <c r="M8524" t="n">
        <v>47.9</v>
      </c>
      <c r="N8524" t="n">
        <v>80.3</v>
      </c>
      <c r="O8524" t="n">
        <v>97885</v>
      </c>
      <c r="P8524" t="n">
        <v>67004</v>
      </c>
      <c r="Q8524" t="n">
        <v>484278</v>
      </c>
      <c r="R8524" t="n">
        <v>3251823</v>
      </c>
      <c r="S8524" t="inlineStr">
        <is>
          <t>Drilling</t>
        </is>
      </c>
      <c r="T8524" t="inlineStr">
        <is>
          <t>High</t>
        </is>
      </c>
      <c r="U8524" t="n">
        <v>3410.15</v>
      </c>
      <c r="V8524" t="n">
        <v>9122.860000000001</v>
      </c>
      <c r="W8524" t="n">
        <v>6613.04</v>
      </c>
      <c r="X8524" t="n">
        <v>9336.780000000001</v>
      </c>
      <c r="Y8524" t="n">
        <v>1700.35</v>
      </c>
      <c r="Z8524" t="n">
        <v>9077.75</v>
      </c>
      <c r="AA8524" t="n">
        <v>4667.76</v>
      </c>
      <c r="AB8524" t="n">
        <v>2904.99</v>
      </c>
      <c r="AC8524" t="n">
        <v>9971</v>
      </c>
      <c r="AD8524" t="n">
        <v>2359.55</v>
      </c>
      <c r="AE8524" t="n">
        <v>4706.72</v>
      </c>
      <c r="AF8524" t="n">
        <v>6320.73</v>
      </c>
      <c r="AG8524" t="n">
        <v>6826.8</v>
      </c>
      <c r="AH8524" t="n">
        <v>744.51</v>
      </c>
      <c r="AI8524" t="n">
        <v>6111.38</v>
      </c>
    </row>
    <row r="8525">
      <c r="A8525" s="1" t="n">
        <v>45310</v>
      </c>
      <c r="B8525" t="inlineStr">
        <is>
          <t>TGZ-0121</t>
        </is>
      </c>
      <c r="C8525" t="inlineStr">
        <is>
          <t>SGP-2</t>
        </is>
      </c>
      <c r="D8525" t="inlineStr">
        <is>
          <t>Halliburton</t>
        </is>
      </c>
      <c r="E8525" t="n">
        <v>965.4</v>
      </c>
      <c r="F8525" t="n">
        <v>17923</v>
      </c>
      <c r="G8525" t="n">
        <v>42.8</v>
      </c>
      <c r="H8525" t="n">
        <v>9120</v>
      </c>
      <c r="I8525" t="n">
        <v>3703</v>
      </c>
      <c r="J8525" t="n">
        <v>487.3</v>
      </c>
      <c r="K8525" t="n">
        <v>202.4</v>
      </c>
      <c r="L8525" t="n">
        <v>201.9</v>
      </c>
      <c r="M8525" t="n">
        <v>57.6</v>
      </c>
      <c r="N8525" t="n">
        <v>84.59</v>
      </c>
      <c r="O8525" t="n">
        <v>83135</v>
      </c>
      <c r="P8525" t="n">
        <v>48575</v>
      </c>
      <c r="Q8525" t="n">
        <v>335884</v>
      </c>
      <c r="R8525" t="n">
        <v>4165199</v>
      </c>
      <c r="S8525" t="inlineStr">
        <is>
          <t>Producing</t>
        </is>
      </c>
      <c r="T8525" t="inlineStr">
        <is>
          <t>Medium</t>
        </is>
      </c>
      <c r="U8525" t="n">
        <v>8316.67</v>
      </c>
      <c r="V8525" t="n">
        <v>8593.110000000001</v>
      </c>
      <c r="W8525" t="n">
        <v>8586.110000000001</v>
      </c>
      <c r="X8525" t="n">
        <v>4985.09</v>
      </c>
      <c r="Y8525" t="n">
        <v>841.42</v>
      </c>
      <c r="Z8525" t="n">
        <v>6902.04</v>
      </c>
      <c r="AA8525" t="n">
        <v>733.86</v>
      </c>
      <c r="AB8525" t="n">
        <v>3071.13</v>
      </c>
      <c r="AC8525" t="n">
        <v>5784.99</v>
      </c>
      <c r="AD8525" t="n">
        <v>9489.120000000001</v>
      </c>
      <c r="AE8525" t="n">
        <v>412.53</v>
      </c>
      <c r="AF8525" t="n">
        <v>7273.87</v>
      </c>
      <c r="AG8525" t="n">
        <v>9536.01</v>
      </c>
      <c r="AH8525" t="n">
        <v>776.05</v>
      </c>
      <c r="AI8525" t="n">
        <v>7562.09</v>
      </c>
    </row>
    <row r="8526">
      <c r="A8526" s="1" t="n">
        <v>45434</v>
      </c>
      <c r="B8526" t="inlineStr">
        <is>
          <t>TGZ-0198</t>
        </is>
      </c>
      <c r="C8526" t="inlineStr">
        <is>
          <t>SGP-1</t>
        </is>
      </c>
      <c r="D8526" t="inlineStr">
        <is>
          <t>Halliburton</t>
        </is>
      </c>
      <c r="E8526" t="n">
        <v>1175.4</v>
      </c>
      <c r="F8526" t="n">
        <v>24130</v>
      </c>
      <c r="G8526" t="n">
        <v>20.1</v>
      </c>
      <c r="H8526" t="n">
        <v>11230</v>
      </c>
      <c r="I8526" t="n">
        <v>0</v>
      </c>
      <c r="J8526" t="n">
        <v>556.7</v>
      </c>
      <c r="K8526" t="n">
        <v>240.9</v>
      </c>
      <c r="L8526" t="n">
        <v>181.3</v>
      </c>
      <c r="M8526" t="n">
        <v>46.5</v>
      </c>
      <c r="N8526" t="n">
        <v>80.40000000000001</v>
      </c>
      <c r="O8526" t="n">
        <v>72497</v>
      </c>
      <c r="P8526" t="n">
        <v>79620</v>
      </c>
      <c r="Q8526" t="n">
        <v>401118</v>
      </c>
      <c r="R8526" t="n">
        <v>2306231</v>
      </c>
      <c r="S8526" t="inlineStr">
        <is>
          <t>Maintenance</t>
        </is>
      </c>
      <c r="T8526" t="inlineStr">
        <is>
          <t>High</t>
        </is>
      </c>
      <c r="U8526" t="n">
        <v>6755.43</v>
      </c>
      <c r="V8526" t="n">
        <v>4926.98</v>
      </c>
      <c r="W8526" t="n">
        <v>8574.120000000001</v>
      </c>
      <c r="X8526" t="n">
        <v>667.78</v>
      </c>
      <c r="Y8526" t="n">
        <v>4096.31</v>
      </c>
      <c r="Z8526" t="n">
        <v>8263.219999999999</v>
      </c>
      <c r="AA8526" t="n">
        <v>2074.74</v>
      </c>
      <c r="AB8526" t="n">
        <v>5610.69</v>
      </c>
      <c r="AC8526" t="n">
        <v>9202.440000000001</v>
      </c>
      <c r="AD8526" t="n">
        <v>1972.1</v>
      </c>
      <c r="AE8526" t="n">
        <v>8405.049999999999</v>
      </c>
      <c r="AF8526" t="n">
        <v>1243.66</v>
      </c>
      <c r="AG8526" t="n">
        <v>7158.29</v>
      </c>
      <c r="AH8526" t="n">
        <v>8513.799999999999</v>
      </c>
      <c r="AI8526" t="n">
        <v>9520.620000000001</v>
      </c>
    </row>
    <row r="8527">
      <c r="A8527" s="1" t="n">
        <v>45524</v>
      </c>
      <c r="B8527" t="inlineStr">
        <is>
          <t>TGZ-0125</t>
        </is>
      </c>
      <c r="C8527" t="inlineStr">
        <is>
          <t>CPF-1</t>
        </is>
      </c>
      <c r="D8527" t="inlineStr">
        <is>
          <t>Saipem</t>
        </is>
      </c>
      <c r="E8527" t="n">
        <v>1180</v>
      </c>
      <c r="F8527" t="n">
        <v>16718</v>
      </c>
      <c r="G8527" t="n">
        <v>36</v>
      </c>
      <c r="H8527" t="n">
        <v>13021</v>
      </c>
      <c r="I8527" t="n">
        <v>0</v>
      </c>
      <c r="J8527" t="n">
        <v>417.8</v>
      </c>
      <c r="K8527" t="n">
        <v>242.4</v>
      </c>
      <c r="L8527" t="n">
        <v>199.8</v>
      </c>
      <c r="M8527" t="n">
        <v>48.1</v>
      </c>
      <c r="N8527" t="n">
        <v>83.69</v>
      </c>
      <c r="O8527" t="n">
        <v>62199</v>
      </c>
      <c r="P8527" t="n">
        <v>62802</v>
      </c>
      <c r="Q8527" t="n">
        <v>168680</v>
      </c>
      <c r="R8527" t="n">
        <v>4777112</v>
      </c>
      <c r="S8527" t="inlineStr">
        <is>
          <t>Producing</t>
        </is>
      </c>
      <c r="T8527" t="inlineStr">
        <is>
          <t>Medium</t>
        </is>
      </c>
      <c r="U8527" t="n">
        <v>8209.959999999999</v>
      </c>
      <c r="V8527" t="n">
        <v>529.55</v>
      </c>
      <c r="W8527" t="n">
        <v>432.07</v>
      </c>
      <c r="X8527" t="n">
        <v>2120.35</v>
      </c>
      <c r="Y8527" t="n">
        <v>6214.13</v>
      </c>
      <c r="Z8527" t="n">
        <v>7654.88</v>
      </c>
      <c r="AA8527" t="n">
        <v>3936.45</v>
      </c>
      <c r="AB8527" t="n">
        <v>4668.32</v>
      </c>
      <c r="AC8527" t="n">
        <v>4326.17</v>
      </c>
      <c r="AD8527" t="n">
        <v>989.8099999999999</v>
      </c>
      <c r="AE8527" t="n">
        <v>8997.99</v>
      </c>
      <c r="AF8527" t="n">
        <v>4198.2</v>
      </c>
      <c r="AG8527" t="n">
        <v>1594.19</v>
      </c>
      <c r="AH8527" t="n">
        <v>3098.92</v>
      </c>
      <c r="AI8527" t="n">
        <v>2938.76</v>
      </c>
    </row>
    <row r="8528">
      <c r="A8528" s="1" t="n">
        <v>45338</v>
      </c>
      <c r="B8528" t="inlineStr">
        <is>
          <t>TGZ-0069</t>
        </is>
      </c>
      <c r="C8528" t="inlineStr">
        <is>
          <t>CPF-2</t>
        </is>
      </c>
      <c r="D8528" t="inlineStr">
        <is>
          <t>Technip</t>
        </is>
      </c>
      <c r="E8528" t="n">
        <v>842</v>
      </c>
      <c r="F8528" t="n">
        <v>17204</v>
      </c>
      <c r="G8528" t="n">
        <v>33.3</v>
      </c>
      <c r="H8528" t="n">
        <v>13817</v>
      </c>
      <c r="I8528" t="n">
        <v>0</v>
      </c>
      <c r="J8528" t="n">
        <v>491.5</v>
      </c>
      <c r="K8528" t="n">
        <v>265</v>
      </c>
      <c r="L8528" t="n">
        <v>202.6</v>
      </c>
      <c r="M8528" t="n">
        <v>49</v>
      </c>
      <c r="N8528" t="n">
        <v>82.76000000000001</v>
      </c>
      <c r="O8528" t="n">
        <v>99442</v>
      </c>
      <c r="P8528" t="n">
        <v>61973</v>
      </c>
      <c r="Q8528" t="n">
        <v>60702</v>
      </c>
      <c r="R8528" t="n">
        <v>1336090</v>
      </c>
      <c r="S8528" t="inlineStr">
        <is>
          <t>Maintenance</t>
        </is>
      </c>
      <c r="T8528" t="inlineStr">
        <is>
          <t>Medium</t>
        </is>
      </c>
      <c r="U8528" t="n">
        <v>147.04</v>
      </c>
      <c r="V8528" t="n">
        <v>3381.36</v>
      </c>
      <c r="W8528" t="n">
        <v>8646.139999999999</v>
      </c>
      <c r="X8528" t="n">
        <v>2749.19</v>
      </c>
      <c r="Y8528" t="n">
        <v>1641.2</v>
      </c>
      <c r="Z8528" t="n">
        <v>8004.06</v>
      </c>
      <c r="AA8528" t="n">
        <v>6007.65</v>
      </c>
      <c r="AB8528" t="n">
        <v>7742.57</v>
      </c>
      <c r="AC8528" t="n">
        <v>1356.51</v>
      </c>
      <c r="AD8528" t="n">
        <v>4297.94</v>
      </c>
      <c r="AE8528" t="n">
        <v>3654.31</v>
      </c>
      <c r="AF8528" t="n">
        <v>9294.040000000001</v>
      </c>
      <c r="AG8528" t="n">
        <v>6923.7</v>
      </c>
      <c r="AH8528" t="n">
        <v>6476.71</v>
      </c>
      <c r="AI8528" t="n">
        <v>4931.74</v>
      </c>
    </row>
    <row r="8529">
      <c r="A8529" s="1" t="n">
        <v>45641</v>
      </c>
      <c r="B8529" t="inlineStr">
        <is>
          <t>TGZ-0381</t>
        </is>
      </c>
      <c r="C8529" t="inlineStr">
        <is>
          <t>SGP-1</t>
        </is>
      </c>
      <c r="D8529" t="inlineStr">
        <is>
          <t>Saipem</t>
        </is>
      </c>
      <c r="E8529" t="n">
        <v>1143.7</v>
      </c>
      <c r="F8529" t="n">
        <v>24397</v>
      </c>
      <c r="G8529" t="n">
        <v>18.2</v>
      </c>
      <c r="H8529" t="n">
        <v>13387</v>
      </c>
      <c r="I8529" t="n">
        <v>23142</v>
      </c>
      <c r="J8529" t="n">
        <v>479.6</v>
      </c>
      <c r="K8529" t="n">
        <v>214.3</v>
      </c>
      <c r="L8529" t="n">
        <v>222.5</v>
      </c>
      <c r="M8529" t="n">
        <v>46.4</v>
      </c>
      <c r="N8529" t="n">
        <v>84.61</v>
      </c>
      <c r="O8529" t="n">
        <v>69269</v>
      </c>
      <c r="P8529" t="n">
        <v>41261</v>
      </c>
      <c r="Q8529" t="n">
        <v>230789</v>
      </c>
      <c r="R8529" t="n">
        <v>1549018</v>
      </c>
      <c r="S8529" t="inlineStr">
        <is>
          <t>Shut-in</t>
        </is>
      </c>
      <c r="T8529" t="inlineStr">
        <is>
          <t>Critical</t>
        </is>
      </c>
      <c r="U8529" t="n">
        <v>9839.360000000001</v>
      </c>
      <c r="V8529" t="n">
        <v>2255.51</v>
      </c>
      <c r="W8529" t="n">
        <v>8053.53</v>
      </c>
      <c r="X8529" t="n">
        <v>6820.88</v>
      </c>
      <c r="Y8529" t="n">
        <v>6531.68</v>
      </c>
      <c r="Z8529" t="n">
        <v>8045.97</v>
      </c>
      <c r="AA8529" t="n">
        <v>3189.96</v>
      </c>
      <c r="AB8529" t="n">
        <v>9858.440000000001</v>
      </c>
      <c r="AC8529" t="n">
        <v>6748.51</v>
      </c>
      <c r="AD8529" t="n">
        <v>789.36</v>
      </c>
      <c r="AE8529" t="n">
        <v>3927.42</v>
      </c>
      <c r="AF8529" t="n">
        <v>170.2</v>
      </c>
      <c r="AG8529" t="n">
        <v>9409.58</v>
      </c>
      <c r="AH8529" t="n">
        <v>7717.53</v>
      </c>
      <c r="AI8529" t="n">
        <v>4914.79</v>
      </c>
    </row>
    <row r="8530">
      <c r="A8530" s="1" t="n">
        <v>45547</v>
      </c>
      <c r="B8530" t="inlineStr">
        <is>
          <t>TGZ-0223</t>
        </is>
      </c>
      <c r="C8530" t="inlineStr">
        <is>
          <t>CPF-3</t>
        </is>
      </c>
      <c r="D8530" t="inlineStr">
        <is>
          <t>Halliburton</t>
        </is>
      </c>
      <c r="E8530" t="n">
        <v>1140.9</v>
      </c>
      <c r="F8530" t="n">
        <v>18181</v>
      </c>
      <c r="G8530" t="n">
        <v>23.2</v>
      </c>
      <c r="H8530" t="n">
        <v>10133</v>
      </c>
      <c r="I8530" t="n">
        <v>0</v>
      </c>
      <c r="J8530" t="n">
        <v>517.6</v>
      </c>
      <c r="K8530" t="n">
        <v>263.6</v>
      </c>
      <c r="L8530" t="n">
        <v>177.8</v>
      </c>
      <c r="M8530" t="n">
        <v>49.1</v>
      </c>
      <c r="N8530" t="n">
        <v>81.27</v>
      </c>
      <c r="O8530" t="n">
        <v>99083</v>
      </c>
      <c r="P8530" t="n">
        <v>56775</v>
      </c>
      <c r="Q8530" t="n">
        <v>355173</v>
      </c>
      <c r="R8530" t="n">
        <v>2578110</v>
      </c>
      <c r="S8530" t="inlineStr">
        <is>
          <t>Maintenance</t>
        </is>
      </c>
      <c r="T8530" t="inlineStr">
        <is>
          <t>Low</t>
        </is>
      </c>
      <c r="U8530" t="n">
        <v>5343.76</v>
      </c>
      <c r="V8530" t="n">
        <v>7433.38</v>
      </c>
      <c r="W8530" t="n">
        <v>2857.18</v>
      </c>
      <c r="X8530" t="n">
        <v>8329.190000000001</v>
      </c>
      <c r="Y8530" t="n">
        <v>9472.809999999999</v>
      </c>
      <c r="Z8530" t="n">
        <v>6838.27</v>
      </c>
      <c r="AA8530" t="n">
        <v>8735.67</v>
      </c>
      <c r="AB8530" t="n">
        <v>515.34</v>
      </c>
      <c r="AC8530" t="n">
        <v>9915.98</v>
      </c>
      <c r="AD8530" t="n">
        <v>5670.64</v>
      </c>
      <c r="AE8530" t="n">
        <v>6809.79</v>
      </c>
      <c r="AF8530" t="n">
        <v>3670.87</v>
      </c>
      <c r="AG8530" t="n">
        <v>4291.04</v>
      </c>
      <c r="AH8530" t="n">
        <v>2641.32</v>
      </c>
      <c r="AI8530" t="n">
        <v>5347.86</v>
      </c>
    </row>
    <row r="8531">
      <c r="A8531" s="1" t="n">
        <v>45380</v>
      </c>
      <c r="B8531" t="inlineStr">
        <is>
          <t>TGZ-0446</t>
        </is>
      </c>
      <c r="C8531" t="inlineStr">
        <is>
          <t>CPF-1</t>
        </is>
      </c>
      <c r="D8531" t="inlineStr">
        <is>
          <t>Technip</t>
        </is>
      </c>
      <c r="E8531" t="n">
        <v>939.9</v>
      </c>
      <c r="F8531" t="n">
        <v>15586</v>
      </c>
      <c r="G8531" t="n">
        <v>36.2</v>
      </c>
      <c r="H8531" t="n">
        <v>13803</v>
      </c>
      <c r="I8531" t="n">
        <v>0</v>
      </c>
      <c r="J8531" t="n">
        <v>551</v>
      </c>
      <c r="K8531" t="n">
        <v>225.2</v>
      </c>
      <c r="L8531" t="n">
        <v>203.3</v>
      </c>
      <c r="M8531" t="n">
        <v>51.8</v>
      </c>
      <c r="N8531" t="n">
        <v>81.09999999999999</v>
      </c>
      <c r="O8531" t="n">
        <v>78052</v>
      </c>
      <c r="P8531" t="n">
        <v>71634</v>
      </c>
      <c r="Q8531" t="n">
        <v>127824</v>
      </c>
      <c r="R8531" t="n">
        <v>2414071</v>
      </c>
      <c r="S8531" t="inlineStr">
        <is>
          <t>Shut-in</t>
        </is>
      </c>
      <c r="T8531" t="inlineStr">
        <is>
          <t>Low</t>
        </is>
      </c>
      <c r="U8531" t="n">
        <v>4216.42</v>
      </c>
      <c r="V8531" t="n">
        <v>8911.42</v>
      </c>
      <c r="W8531" t="n">
        <v>9355.559999999999</v>
      </c>
      <c r="X8531" t="n">
        <v>518.39</v>
      </c>
      <c r="Y8531" t="n">
        <v>1851.55</v>
      </c>
      <c r="Z8531" t="n">
        <v>4393.69</v>
      </c>
      <c r="AA8531" t="n">
        <v>977.47</v>
      </c>
      <c r="AB8531" t="n">
        <v>6789.34</v>
      </c>
      <c r="AC8531" t="n">
        <v>9883.870000000001</v>
      </c>
      <c r="AD8531" t="n">
        <v>289.66</v>
      </c>
      <c r="AE8531" t="n">
        <v>3744.15</v>
      </c>
      <c r="AF8531" t="n">
        <v>7120.73</v>
      </c>
      <c r="AG8531" t="n">
        <v>5932.56</v>
      </c>
      <c r="AH8531" t="n">
        <v>4466.51</v>
      </c>
      <c r="AI8531" t="n">
        <v>7206.34</v>
      </c>
    </row>
    <row r="8532">
      <c r="A8532" s="1" t="n">
        <v>45634</v>
      </c>
      <c r="B8532" t="inlineStr">
        <is>
          <t>TGZ-0485</t>
        </is>
      </c>
      <c r="C8532" t="inlineStr">
        <is>
          <t>SGP-2</t>
        </is>
      </c>
      <c r="D8532" t="inlineStr">
        <is>
          <t>Schlumberger</t>
        </is>
      </c>
      <c r="E8532" t="n">
        <v>804.6</v>
      </c>
      <c r="F8532" t="n">
        <v>18500</v>
      </c>
      <c r="G8532" t="n">
        <v>36.6</v>
      </c>
      <c r="H8532" t="n">
        <v>13156</v>
      </c>
      <c r="I8532" t="n">
        <v>45401</v>
      </c>
      <c r="J8532" t="n">
        <v>470.1</v>
      </c>
      <c r="K8532" t="n">
        <v>261.5</v>
      </c>
      <c r="L8532" t="n">
        <v>186.1</v>
      </c>
      <c r="M8532" t="n">
        <v>56.7</v>
      </c>
      <c r="N8532" t="n">
        <v>77.84999999999999</v>
      </c>
      <c r="O8532" t="n">
        <v>73913</v>
      </c>
      <c r="P8532" t="n">
        <v>64868</v>
      </c>
      <c r="Q8532" t="n">
        <v>216742</v>
      </c>
      <c r="R8532" t="n">
        <v>4943312</v>
      </c>
      <c r="S8532" t="inlineStr">
        <is>
          <t>Drilling</t>
        </is>
      </c>
      <c r="T8532" t="inlineStr">
        <is>
          <t>Medium</t>
        </is>
      </c>
      <c r="U8532" t="n">
        <v>4344.38</v>
      </c>
      <c r="V8532" t="n">
        <v>3834.13</v>
      </c>
      <c r="W8532" t="n">
        <v>2420.26</v>
      </c>
      <c r="X8532" t="n">
        <v>9731.969999999999</v>
      </c>
      <c r="Y8532" t="n">
        <v>1886.56</v>
      </c>
      <c r="Z8532" t="n">
        <v>7406.17</v>
      </c>
      <c r="AA8532" t="n">
        <v>9499.93</v>
      </c>
      <c r="AB8532" t="n">
        <v>3651.2</v>
      </c>
      <c r="AC8532" t="n">
        <v>6451.93</v>
      </c>
      <c r="AD8532" t="n">
        <v>4663.46</v>
      </c>
      <c r="AE8532" t="n">
        <v>5762.83</v>
      </c>
      <c r="AF8532" t="n">
        <v>1560.81</v>
      </c>
      <c r="AG8532" t="n">
        <v>1375.88</v>
      </c>
      <c r="AH8532" t="n">
        <v>8704.610000000001</v>
      </c>
      <c r="AI8532" t="n">
        <v>1154.51</v>
      </c>
    </row>
    <row r="8533">
      <c r="A8533" s="1" t="n">
        <v>45616</v>
      </c>
      <c r="B8533" t="inlineStr">
        <is>
          <t>TGZ-0148</t>
        </is>
      </c>
      <c r="C8533" t="inlineStr">
        <is>
          <t>SGI-1</t>
        </is>
      </c>
      <c r="D8533" t="inlineStr">
        <is>
          <t>Schlumberger</t>
        </is>
      </c>
      <c r="E8533" t="n">
        <v>998.2</v>
      </c>
      <c r="F8533" t="n">
        <v>21107</v>
      </c>
      <c r="G8533" t="n">
        <v>30.7</v>
      </c>
      <c r="H8533" t="n">
        <v>8704</v>
      </c>
      <c r="I8533" t="n">
        <v>0</v>
      </c>
      <c r="J8533" t="n">
        <v>508.5</v>
      </c>
      <c r="K8533" t="n">
        <v>281.7</v>
      </c>
      <c r="L8533" t="n">
        <v>169.5</v>
      </c>
      <c r="M8533" t="n">
        <v>43.5</v>
      </c>
      <c r="N8533" t="n">
        <v>77.43000000000001</v>
      </c>
      <c r="O8533" t="n">
        <v>99761</v>
      </c>
      <c r="P8533" t="n">
        <v>76910</v>
      </c>
      <c r="Q8533" t="n">
        <v>230101</v>
      </c>
      <c r="R8533" t="n">
        <v>4380989</v>
      </c>
      <c r="S8533" t="inlineStr">
        <is>
          <t>Drilling</t>
        </is>
      </c>
      <c r="T8533" t="inlineStr">
        <is>
          <t>Critical</t>
        </is>
      </c>
      <c r="U8533" t="n">
        <v>6135.19</v>
      </c>
      <c r="V8533" t="n">
        <v>1371.95</v>
      </c>
      <c r="W8533" t="n">
        <v>2194.68</v>
      </c>
      <c r="X8533" t="n">
        <v>1431.13</v>
      </c>
      <c r="Y8533" t="n">
        <v>4769.27</v>
      </c>
      <c r="Z8533" t="n">
        <v>4002.54</v>
      </c>
      <c r="AA8533" t="n">
        <v>4844.51</v>
      </c>
      <c r="AB8533" t="n">
        <v>5064.04</v>
      </c>
      <c r="AC8533" t="n">
        <v>8754.889999999999</v>
      </c>
      <c r="AD8533" t="n">
        <v>2526.45</v>
      </c>
      <c r="AE8533" t="n">
        <v>9885.620000000001</v>
      </c>
      <c r="AF8533" t="n">
        <v>5771.13</v>
      </c>
      <c r="AG8533" t="n">
        <v>4485.38</v>
      </c>
      <c r="AH8533" t="n">
        <v>3220.15</v>
      </c>
      <c r="AI8533" t="n">
        <v>3953.72</v>
      </c>
    </row>
    <row r="8534">
      <c r="A8534" s="1" t="n">
        <v>45651</v>
      </c>
      <c r="B8534" t="inlineStr">
        <is>
          <t>TGZ-0184</t>
        </is>
      </c>
      <c r="C8534" t="inlineStr">
        <is>
          <t>SGP-2</t>
        </is>
      </c>
      <c r="D8534" t="inlineStr">
        <is>
          <t>Halliburton</t>
        </is>
      </c>
      <c r="E8534" t="n">
        <v>1103.4</v>
      </c>
      <c r="F8534" t="n">
        <v>18964</v>
      </c>
      <c r="G8534" t="n">
        <v>20.8</v>
      </c>
      <c r="H8534" t="n">
        <v>14379</v>
      </c>
      <c r="I8534" t="n">
        <v>0</v>
      </c>
      <c r="J8534" t="n">
        <v>440.5</v>
      </c>
      <c r="K8534" t="n">
        <v>208.6</v>
      </c>
      <c r="L8534" t="n">
        <v>204.6</v>
      </c>
      <c r="M8534" t="n">
        <v>40.3</v>
      </c>
      <c r="N8534" t="n">
        <v>80.84999999999999</v>
      </c>
      <c r="O8534" t="n">
        <v>67079</v>
      </c>
      <c r="P8534" t="n">
        <v>78816</v>
      </c>
      <c r="Q8534" t="n">
        <v>462236</v>
      </c>
      <c r="R8534" t="n">
        <v>1986834</v>
      </c>
      <c r="S8534" t="inlineStr">
        <is>
          <t>Drilling</t>
        </is>
      </c>
      <c r="T8534" t="inlineStr">
        <is>
          <t>Low</t>
        </is>
      </c>
      <c r="U8534" t="n">
        <v>5117.77</v>
      </c>
      <c r="V8534" t="n">
        <v>6573.24</v>
      </c>
      <c r="W8534" t="n">
        <v>3661.09</v>
      </c>
      <c r="X8534" t="n">
        <v>6080.86</v>
      </c>
      <c r="Y8534" t="n">
        <v>2429.15</v>
      </c>
      <c r="Z8534" t="n">
        <v>4236.23</v>
      </c>
      <c r="AA8534" t="n">
        <v>7525.39</v>
      </c>
      <c r="AB8534" t="n">
        <v>3058.1</v>
      </c>
      <c r="AC8534" t="n">
        <v>1910.76</v>
      </c>
      <c r="AD8534" t="n">
        <v>1295.45</v>
      </c>
      <c r="AE8534" t="n">
        <v>7424.96</v>
      </c>
      <c r="AF8534" t="n">
        <v>7591.11</v>
      </c>
      <c r="AG8534" t="n">
        <v>9642</v>
      </c>
      <c r="AH8534" t="n">
        <v>8273.709999999999</v>
      </c>
      <c r="AI8534" t="n">
        <v>5102.32</v>
      </c>
    </row>
    <row r="8535">
      <c r="A8535" s="1" t="n">
        <v>45348</v>
      </c>
      <c r="B8535" t="inlineStr">
        <is>
          <t>TGZ-0489</t>
        </is>
      </c>
      <c r="C8535" t="inlineStr">
        <is>
          <t>CPF-1</t>
        </is>
      </c>
      <c r="D8535" t="inlineStr">
        <is>
          <t>Weatherford</t>
        </is>
      </c>
      <c r="E8535" t="n">
        <v>967.1</v>
      </c>
      <c r="F8535" t="n">
        <v>17960</v>
      </c>
      <c r="G8535" t="n">
        <v>31.1</v>
      </c>
      <c r="H8535" t="n">
        <v>12614</v>
      </c>
      <c r="I8535" t="n">
        <v>0</v>
      </c>
      <c r="J8535" t="n">
        <v>595.9</v>
      </c>
      <c r="K8535" t="n">
        <v>257</v>
      </c>
      <c r="L8535" t="n">
        <v>165.3</v>
      </c>
      <c r="M8535" t="n">
        <v>58.5</v>
      </c>
      <c r="N8535" t="n">
        <v>84.45</v>
      </c>
      <c r="O8535" t="n">
        <v>63208</v>
      </c>
      <c r="P8535" t="n">
        <v>45955</v>
      </c>
      <c r="Q8535" t="n">
        <v>202190</v>
      </c>
      <c r="R8535" t="n">
        <v>1426038</v>
      </c>
      <c r="S8535" t="inlineStr">
        <is>
          <t>Producing</t>
        </is>
      </c>
      <c r="T8535" t="inlineStr">
        <is>
          <t>High</t>
        </is>
      </c>
      <c r="U8535" t="n">
        <v>3441.16</v>
      </c>
      <c r="V8535" t="n">
        <v>548.17</v>
      </c>
      <c r="W8535" t="n">
        <v>6560.11</v>
      </c>
      <c r="X8535" t="n">
        <v>4605.47</v>
      </c>
      <c r="Y8535" t="n">
        <v>8632.92</v>
      </c>
      <c r="Z8535" t="n">
        <v>3246.36</v>
      </c>
      <c r="AA8535" t="n">
        <v>1511.4</v>
      </c>
      <c r="AB8535" t="n">
        <v>5106.61</v>
      </c>
      <c r="AC8535" t="n">
        <v>4750.91</v>
      </c>
      <c r="AD8535" t="n">
        <v>973.96</v>
      </c>
      <c r="AE8535" t="n">
        <v>8986.33</v>
      </c>
      <c r="AF8535" t="n">
        <v>5756.91</v>
      </c>
      <c r="AG8535" t="n">
        <v>5655.84</v>
      </c>
      <c r="AH8535" t="n">
        <v>1683.53</v>
      </c>
      <c r="AI8535" t="n">
        <v>5174.35</v>
      </c>
    </row>
    <row r="8536">
      <c r="A8536" s="1" t="n">
        <v>45333</v>
      </c>
      <c r="B8536" t="inlineStr">
        <is>
          <t>TGZ-0259</t>
        </is>
      </c>
      <c r="C8536" t="inlineStr">
        <is>
          <t>SGP-2</t>
        </is>
      </c>
      <c r="D8536" t="inlineStr">
        <is>
          <t>Saipem</t>
        </is>
      </c>
      <c r="E8536" t="n">
        <v>961.8</v>
      </c>
      <c r="F8536" t="n">
        <v>18863</v>
      </c>
      <c r="G8536" t="n">
        <v>40.4</v>
      </c>
      <c r="H8536" t="n">
        <v>14513</v>
      </c>
      <c r="I8536" t="n">
        <v>0</v>
      </c>
      <c r="J8536" t="n">
        <v>430.8</v>
      </c>
      <c r="K8536" t="n">
        <v>277.2</v>
      </c>
      <c r="L8536" t="n">
        <v>215.2</v>
      </c>
      <c r="M8536" t="n">
        <v>54.6</v>
      </c>
      <c r="N8536" t="n">
        <v>82.84999999999999</v>
      </c>
      <c r="O8536" t="n">
        <v>72075</v>
      </c>
      <c r="P8536" t="n">
        <v>53669</v>
      </c>
      <c r="Q8536" t="n">
        <v>435860</v>
      </c>
      <c r="R8536" t="n">
        <v>4035402</v>
      </c>
      <c r="S8536" t="inlineStr">
        <is>
          <t>Producing</t>
        </is>
      </c>
      <c r="T8536" t="inlineStr">
        <is>
          <t>Low</t>
        </is>
      </c>
      <c r="U8536" t="n">
        <v>9194.07</v>
      </c>
      <c r="V8536" t="n">
        <v>6698.89</v>
      </c>
      <c r="W8536" t="n">
        <v>1717.88</v>
      </c>
      <c r="X8536" t="n">
        <v>8869.92</v>
      </c>
      <c r="Y8536" t="n">
        <v>2877.5</v>
      </c>
      <c r="Z8536" t="n">
        <v>9484.58</v>
      </c>
      <c r="AA8536" t="n">
        <v>3213.21</v>
      </c>
      <c r="AB8536" t="n">
        <v>5847.5</v>
      </c>
      <c r="AC8536" t="n">
        <v>138.37</v>
      </c>
      <c r="AD8536" t="n">
        <v>8129.89</v>
      </c>
      <c r="AE8536" t="n">
        <v>3602.48</v>
      </c>
      <c r="AF8536" t="n">
        <v>1026.59</v>
      </c>
      <c r="AG8536" t="n">
        <v>6995.01</v>
      </c>
      <c r="AH8536" t="n">
        <v>4156.48</v>
      </c>
      <c r="AI8536" t="n">
        <v>5992.47</v>
      </c>
    </row>
    <row r="8537">
      <c r="A8537" s="1" t="n">
        <v>45529</v>
      </c>
      <c r="B8537" t="inlineStr">
        <is>
          <t>TGZ-0072</t>
        </is>
      </c>
      <c r="C8537" t="inlineStr">
        <is>
          <t>SGP-1</t>
        </is>
      </c>
      <c r="D8537" t="inlineStr">
        <is>
          <t>Technip</t>
        </is>
      </c>
      <c r="E8537" t="n">
        <v>1023.3</v>
      </c>
      <c r="F8537" t="n">
        <v>24122</v>
      </c>
      <c r="G8537" t="n">
        <v>27</v>
      </c>
      <c r="H8537" t="n">
        <v>13751</v>
      </c>
      <c r="I8537" t="n">
        <v>19922</v>
      </c>
      <c r="J8537" t="n">
        <v>473.6</v>
      </c>
      <c r="K8537" t="n">
        <v>212.4</v>
      </c>
      <c r="L8537" t="n">
        <v>227.9</v>
      </c>
      <c r="M8537" t="n">
        <v>57.9</v>
      </c>
      <c r="N8537" t="n">
        <v>76.59999999999999</v>
      </c>
      <c r="O8537" t="n">
        <v>99484</v>
      </c>
      <c r="P8537" t="n">
        <v>60513</v>
      </c>
      <c r="Q8537" t="n">
        <v>54118</v>
      </c>
      <c r="R8537" t="n">
        <v>2877350</v>
      </c>
      <c r="S8537" t="inlineStr">
        <is>
          <t>Maintenance</t>
        </is>
      </c>
      <c r="T8537" t="inlineStr">
        <is>
          <t>Medium</t>
        </is>
      </c>
      <c r="U8537" t="n">
        <v>1914.8</v>
      </c>
      <c r="V8537" t="n">
        <v>9903.76</v>
      </c>
      <c r="W8537" t="n">
        <v>4575.62</v>
      </c>
      <c r="X8537" t="n">
        <v>5798.86</v>
      </c>
      <c r="Y8537" t="n">
        <v>1159.58</v>
      </c>
      <c r="Z8537" t="n">
        <v>529.95</v>
      </c>
      <c r="AA8537" t="n">
        <v>5903.79</v>
      </c>
      <c r="AB8537" t="n">
        <v>2145.1</v>
      </c>
      <c r="AC8537" t="n">
        <v>9394.799999999999</v>
      </c>
      <c r="AD8537" t="n">
        <v>6698.86</v>
      </c>
      <c r="AE8537" t="n">
        <v>196.22</v>
      </c>
      <c r="AF8537" t="n">
        <v>4820.87</v>
      </c>
      <c r="AG8537" t="n">
        <v>9516.540000000001</v>
      </c>
      <c r="AH8537" t="n">
        <v>5864.42</v>
      </c>
      <c r="AI8537" t="n">
        <v>3134.12</v>
      </c>
    </row>
    <row r="8538">
      <c r="A8538" s="1" t="n">
        <v>45626</v>
      </c>
      <c r="B8538" t="inlineStr">
        <is>
          <t>TGZ-0354</t>
        </is>
      </c>
      <c r="C8538" t="inlineStr">
        <is>
          <t>SGP-2</t>
        </is>
      </c>
      <c r="D8538" t="inlineStr">
        <is>
          <t>KCA Deutag</t>
        </is>
      </c>
      <c r="E8538" t="n">
        <v>884.2</v>
      </c>
      <c r="F8538" t="n">
        <v>17306</v>
      </c>
      <c r="G8538" t="n">
        <v>28.8</v>
      </c>
      <c r="H8538" t="n">
        <v>11932</v>
      </c>
      <c r="I8538" t="n">
        <v>0</v>
      </c>
      <c r="J8538" t="n">
        <v>574.6</v>
      </c>
      <c r="K8538" t="n">
        <v>200.8</v>
      </c>
      <c r="L8538" t="n">
        <v>170.1</v>
      </c>
      <c r="M8538" t="n">
        <v>40.9</v>
      </c>
      <c r="N8538" t="n">
        <v>83.72</v>
      </c>
      <c r="O8538" t="n">
        <v>66890</v>
      </c>
      <c r="P8538" t="n">
        <v>73707</v>
      </c>
      <c r="Q8538" t="n">
        <v>156342</v>
      </c>
      <c r="R8538" t="n">
        <v>1102651</v>
      </c>
      <c r="S8538" t="inlineStr">
        <is>
          <t>Producing</t>
        </is>
      </c>
      <c r="T8538" t="inlineStr">
        <is>
          <t>Medium</t>
        </is>
      </c>
      <c r="U8538" t="n">
        <v>4257.52</v>
      </c>
      <c r="V8538" t="n">
        <v>1140.37</v>
      </c>
      <c r="W8538" t="n">
        <v>5816.81</v>
      </c>
      <c r="X8538" t="n">
        <v>7604.58</v>
      </c>
      <c r="Y8538" t="n">
        <v>3265.36</v>
      </c>
      <c r="Z8538" t="n">
        <v>1541.53</v>
      </c>
      <c r="AA8538" t="n">
        <v>3361.67</v>
      </c>
      <c r="AB8538" t="n">
        <v>1901.56</v>
      </c>
      <c r="AC8538" t="n">
        <v>9886.74</v>
      </c>
      <c r="AD8538" t="n">
        <v>6880.65</v>
      </c>
      <c r="AE8538" t="n">
        <v>161.66</v>
      </c>
      <c r="AF8538" t="n">
        <v>6138.66</v>
      </c>
      <c r="AG8538" t="n">
        <v>5427.81</v>
      </c>
      <c r="AH8538" t="n">
        <v>3739.56</v>
      </c>
      <c r="AI8538" t="n">
        <v>4875.93</v>
      </c>
    </row>
    <row r="8539">
      <c r="A8539" s="1" t="n">
        <v>45314</v>
      </c>
      <c r="B8539" t="inlineStr">
        <is>
          <t>TGZ-0029</t>
        </is>
      </c>
      <c r="C8539" t="inlineStr">
        <is>
          <t>SGI-1</t>
        </is>
      </c>
      <c r="D8539" t="inlineStr">
        <is>
          <t>KCA Deutag</t>
        </is>
      </c>
      <c r="E8539" t="n">
        <v>814.8</v>
      </c>
      <c r="F8539" t="n">
        <v>18813</v>
      </c>
      <c r="G8539" t="n">
        <v>15.8</v>
      </c>
      <c r="H8539" t="n">
        <v>11582</v>
      </c>
      <c r="I8539" t="n">
        <v>0</v>
      </c>
      <c r="J8539" t="n">
        <v>438.9</v>
      </c>
      <c r="K8539" t="n">
        <v>262</v>
      </c>
      <c r="L8539" t="n">
        <v>174.2</v>
      </c>
      <c r="M8539" t="n">
        <v>57.6</v>
      </c>
      <c r="N8539" t="n">
        <v>75.17</v>
      </c>
      <c r="O8539" t="n">
        <v>96602</v>
      </c>
      <c r="P8539" t="n">
        <v>48895</v>
      </c>
      <c r="Q8539" t="n">
        <v>423288</v>
      </c>
      <c r="R8539" t="n">
        <v>2479321</v>
      </c>
      <c r="S8539" t="inlineStr">
        <is>
          <t>Shut-in</t>
        </is>
      </c>
      <c r="T8539" t="inlineStr">
        <is>
          <t>High</t>
        </is>
      </c>
      <c r="U8539" t="n">
        <v>8076.87</v>
      </c>
      <c r="V8539" t="n">
        <v>5494.45</v>
      </c>
      <c r="W8539" t="n">
        <v>9775.33</v>
      </c>
      <c r="X8539" t="n">
        <v>5301.33</v>
      </c>
      <c r="Y8539" t="n">
        <v>7377.2</v>
      </c>
      <c r="Z8539" t="n">
        <v>7148.78</v>
      </c>
      <c r="AA8539" t="n">
        <v>8103.13</v>
      </c>
      <c r="AB8539" t="n">
        <v>7947.33</v>
      </c>
      <c r="AC8539" t="n">
        <v>3415.44</v>
      </c>
      <c r="AD8539" t="n">
        <v>4742.22</v>
      </c>
      <c r="AE8539" t="n">
        <v>654.39</v>
      </c>
      <c r="AF8539" t="n">
        <v>5542.26</v>
      </c>
      <c r="AG8539" t="n">
        <v>573.6900000000001</v>
      </c>
      <c r="AH8539" t="n">
        <v>2526.63</v>
      </c>
      <c r="AI8539" t="n">
        <v>4885.6</v>
      </c>
    </row>
    <row r="8540">
      <c r="A8540" s="1" t="n">
        <v>45483</v>
      </c>
      <c r="B8540" t="inlineStr">
        <is>
          <t>TGZ-0318</t>
        </is>
      </c>
      <c r="C8540" t="inlineStr">
        <is>
          <t>SGI-2</t>
        </is>
      </c>
      <c r="D8540" t="inlineStr">
        <is>
          <t>KCA Deutag</t>
        </is>
      </c>
      <c r="E8540" t="n">
        <v>859.6</v>
      </c>
      <c r="F8540" t="n">
        <v>21302</v>
      </c>
      <c r="G8540" t="n">
        <v>37.1</v>
      </c>
      <c r="H8540" t="n">
        <v>8684</v>
      </c>
      <c r="I8540" t="n">
        <v>23070</v>
      </c>
      <c r="J8540" t="n">
        <v>514</v>
      </c>
      <c r="K8540" t="n">
        <v>291.9</v>
      </c>
      <c r="L8540" t="n">
        <v>160</v>
      </c>
      <c r="M8540" t="n">
        <v>47.4</v>
      </c>
      <c r="N8540" t="n">
        <v>84.90000000000001</v>
      </c>
      <c r="O8540" t="n">
        <v>93224</v>
      </c>
      <c r="P8540" t="n">
        <v>69834</v>
      </c>
      <c r="Q8540" t="n">
        <v>432200</v>
      </c>
      <c r="R8540" t="n">
        <v>4745851</v>
      </c>
      <c r="S8540" t="inlineStr">
        <is>
          <t>Shut-in</t>
        </is>
      </c>
      <c r="T8540" t="inlineStr">
        <is>
          <t>Low</t>
        </is>
      </c>
      <c r="U8540" t="n">
        <v>5537.39</v>
      </c>
      <c r="V8540" t="n">
        <v>6199.81</v>
      </c>
      <c r="W8540" t="n">
        <v>3440.12</v>
      </c>
      <c r="X8540" t="n">
        <v>1002.78</v>
      </c>
      <c r="Y8540" t="n">
        <v>8934.940000000001</v>
      </c>
      <c r="Z8540" t="n">
        <v>840.04</v>
      </c>
      <c r="AA8540" t="n">
        <v>7216.43</v>
      </c>
      <c r="AB8540" t="n">
        <v>8376.309999999999</v>
      </c>
      <c r="AC8540" t="n">
        <v>6191.06</v>
      </c>
      <c r="AD8540" t="n">
        <v>4679.92</v>
      </c>
      <c r="AE8540" t="n">
        <v>8263.120000000001</v>
      </c>
      <c r="AF8540" t="n">
        <v>9803.190000000001</v>
      </c>
      <c r="AG8540" t="n">
        <v>4658.38</v>
      </c>
      <c r="AH8540" t="n">
        <v>6730.54</v>
      </c>
      <c r="AI8540" t="n">
        <v>6944.16</v>
      </c>
    </row>
    <row r="8541">
      <c r="A8541" s="1" t="n">
        <v>45330</v>
      </c>
      <c r="B8541" t="inlineStr">
        <is>
          <t>TGZ-0095</t>
        </is>
      </c>
      <c r="C8541" t="inlineStr">
        <is>
          <t>CPF-1</t>
        </is>
      </c>
      <c r="D8541" t="inlineStr">
        <is>
          <t>Weatherford</t>
        </is>
      </c>
      <c r="E8541" t="n">
        <v>1124.3</v>
      </c>
      <c r="F8541" t="n">
        <v>20853</v>
      </c>
      <c r="G8541" t="n">
        <v>28.9</v>
      </c>
      <c r="H8541" t="n">
        <v>11480</v>
      </c>
      <c r="I8541" t="n">
        <v>1103</v>
      </c>
      <c r="J8541" t="n">
        <v>451.6</v>
      </c>
      <c r="K8541" t="n">
        <v>286.1</v>
      </c>
      <c r="L8541" t="n">
        <v>181.4</v>
      </c>
      <c r="M8541" t="n">
        <v>47.1</v>
      </c>
      <c r="N8541" t="n">
        <v>80.06999999999999</v>
      </c>
      <c r="O8541" t="n">
        <v>83471</v>
      </c>
      <c r="P8541" t="n">
        <v>59833</v>
      </c>
      <c r="Q8541" t="n">
        <v>269191</v>
      </c>
      <c r="R8541" t="n">
        <v>1341532</v>
      </c>
      <c r="S8541" t="inlineStr">
        <is>
          <t>Drilling</t>
        </is>
      </c>
      <c r="T8541" t="inlineStr">
        <is>
          <t>Critical</t>
        </is>
      </c>
      <c r="U8541" t="n">
        <v>4443.19</v>
      </c>
      <c r="V8541" t="n">
        <v>3919.92</v>
      </c>
      <c r="W8541" t="n">
        <v>7547.62</v>
      </c>
      <c r="X8541" t="n">
        <v>5293.93</v>
      </c>
      <c r="Y8541" t="n">
        <v>6768.22</v>
      </c>
      <c r="Z8541" t="n">
        <v>1866.97</v>
      </c>
      <c r="AA8541" t="n">
        <v>8377.68</v>
      </c>
      <c r="AB8541" t="n">
        <v>1265.65</v>
      </c>
      <c r="AC8541" t="n">
        <v>4739.03</v>
      </c>
      <c r="AD8541" t="n">
        <v>7084.65</v>
      </c>
      <c r="AE8541" t="n">
        <v>4341.39</v>
      </c>
      <c r="AF8541" t="n">
        <v>933.39</v>
      </c>
      <c r="AG8541" t="n">
        <v>1227.25</v>
      </c>
      <c r="AH8541" t="n">
        <v>1703.57</v>
      </c>
      <c r="AI8541" t="n">
        <v>5218.97</v>
      </c>
    </row>
    <row r="8542">
      <c r="A8542" s="1" t="n">
        <v>45441</v>
      </c>
      <c r="B8542" t="inlineStr">
        <is>
          <t>TGZ-0272</t>
        </is>
      </c>
      <c r="C8542" t="inlineStr">
        <is>
          <t>SGP-2</t>
        </is>
      </c>
      <c r="D8542" t="inlineStr">
        <is>
          <t>Schlumberger</t>
        </is>
      </c>
      <c r="E8542" t="n">
        <v>992.5</v>
      </c>
      <c r="F8542" t="n">
        <v>23841</v>
      </c>
      <c r="G8542" t="n">
        <v>24.4</v>
      </c>
      <c r="H8542" t="n">
        <v>10491</v>
      </c>
      <c r="I8542" t="n">
        <v>0</v>
      </c>
      <c r="J8542" t="n">
        <v>476.3</v>
      </c>
      <c r="K8542" t="n">
        <v>235.2</v>
      </c>
      <c r="L8542" t="n">
        <v>193.3</v>
      </c>
      <c r="M8542" t="n">
        <v>53.3</v>
      </c>
      <c r="N8542" t="n">
        <v>77.79000000000001</v>
      </c>
      <c r="O8542" t="n">
        <v>71761</v>
      </c>
      <c r="P8542" t="n">
        <v>46253</v>
      </c>
      <c r="Q8542" t="n">
        <v>352329</v>
      </c>
      <c r="R8542" t="n">
        <v>1716102</v>
      </c>
      <c r="S8542" t="inlineStr">
        <is>
          <t>Producing</t>
        </is>
      </c>
      <c r="T8542" t="inlineStr">
        <is>
          <t>Low</t>
        </is>
      </c>
      <c r="U8542" t="n">
        <v>388.37</v>
      </c>
      <c r="V8542" t="n">
        <v>1461.65</v>
      </c>
      <c r="W8542" t="n">
        <v>4939.88</v>
      </c>
      <c r="X8542" t="n">
        <v>9001.530000000001</v>
      </c>
      <c r="Y8542" t="n">
        <v>702.45</v>
      </c>
      <c r="Z8542" t="n">
        <v>4081.99</v>
      </c>
      <c r="AA8542" t="n">
        <v>5583.98</v>
      </c>
      <c r="AB8542" t="n">
        <v>1325.36</v>
      </c>
      <c r="AC8542" t="n">
        <v>188.44</v>
      </c>
      <c r="AD8542" t="n">
        <v>7104.06</v>
      </c>
      <c r="AE8542" t="n">
        <v>328.77</v>
      </c>
      <c r="AF8542" t="n">
        <v>6762.55</v>
      </c>
      <c r="AG8542" t="n">
        <v>7716.64</v>
      </c>
      <c r="AH8542" t="n">
        <v>7235.16</v>
      </c>
      <c r="AI8542" t="n">
        <v>6743.02</v>
      </c>
    </row>
    <row r="8543">
      <c r="A8543" s="1" t="n">
        <v>45453</v>
      </c>
      <c r="B8543" t="inlineStr">
        <is>
          <t>TGZ-0189</t>
        </is>
      </c>
      <c r="C8543" t="inlineStr">
        <is>
          <t>SGI-2</t>
        </is>
      </c>
      <c r="D8543" t="inlineStr">
        <is>
          <t>Saipem</t>
        </is>
      </c>
      <c r="E8543" t="n">
        <v>1188.5</v>
      </c>
      <c r="F8543" t="n">
        <v>16901</v>
      </c>
      <c r="G8543" t="n">
        <v>36.6</v>
      </c>
      <c r="H8543" t="n">
        <v>10053</v>
      </c>
      <c r="I8543" t="n">
        <v>0</v>
      </c>
      <c r="J8543" t="n">
        <v>432.6</v>
      </c>
      <c r="K8543" t="n">
        <v>229.3</v>
      </c>
      <c r="L8543" t="n">
        <v>187.8</v>
      </c>
      <c r="M8543" t="n">
        <v>55.7</v>
      </c>
      <c r="N8543" t="n">
        <v>81.55</v>
      </c>
      <c r="O8543" t="n">
        <v>66317</v>
      </c>
      <c r="P8543" t="n">
        <v>58259</v>
      </c>
      <c r="Q8543" t="n">
        <v>139688</v>
      </c>
      <c r="R8543" t="n">
        <v>3567114</v>
      </c>
      <c r="S8543" t="inlineStr">
        <is>
          <t>Maintenance</t>
        </is>
      </c>
      <c r="T8543" t="inlineStr">
        <is>
          <t>Medium</t>
        </is>
      </c>
      <c r="U8543" t="n">
        <v>8544.299999999999</v>
      </c>
      <c r="V8543" t="n">
        <v>4408.97</v>
      </c>
      <c r="W8543" t="n">
        <v>1785.44</v>
      </c>
      <c r="X8543" t="n">
        <v>6435.2</v>
      </c>
      <c r="Y8543" t="n">
        <v>2147.82</v>
      </c>
      <c r="Z8543" t="n">
        <v>5725.28</v>
      </c>
      <c r="AA8543" t="n">
        <v>8290.110000000001</v>
      </c>
      <c r="AB8543" t="n">
        <v>6572.85</v>
      </c>
      <c r="AC8543" t="n">
        <v>558.46</v>
      </c>
      <c r="AD8543" t="n">
        <v>6544.69</v>
      </c>
      <c r="AE8543" t="n">
        <v>2370.31</v>
      </c>
      <c r="AF8543" t="n">
        <v>6160.27</v>
      </c>
      <c r="AG8543" t="n">
        <v>6507.95</v>
      </c>
      <c r="AH8543" t="n">
        <v>5281.56</v>
      </c>
      <c r="AI8543" t="n">
        <v>4261.01</v>
      </c>
    </row>
    <row r="8544">
      <c r="A8544" s="1" t="n">
        <v>45298</v>
      </c>
      <c r="B8544" t="inlineStr">
        <is>
          <t>TGZ-0128</t>
        </is>
      </c>
      <c r="C8544" t="inlineStr">
        <is>
          <t>SGP-1</t>
        </is>
      </c>
      <c r="D8544" t="inlineStr">
        <is>
          <t>Weatherford</t>
        </is>
      </c>
      <c r="E8544" t="n">
        <v>1159.4</v>
      </c>
      <c r="F8544" t="n">
        <v>17482</v>
      </c>
      <c r="G8544" t="n">
        <v>25.9</v>
      </c>
      <c r="H8544" t="n">
        <v>14123</v>
      </c>
      <c r="I8544" t="n">
        <v>0</v>
      </c>
      <c r="J8544" t="n">
        <v>432.6</v>
      </c>
      <c r="K8544" t="n">
        <v>281.5</v>
      </c>
      <c r="L8544" t="n">
        <v>216.2</v>
      </c>
      <c r="M8544" t="n">
        <v>59.4</v>
      </c>
      <c r="N8544" t="n">
        <v>76.59999999999999</v>
      </c>
      <c r="O8544" t="n">
        <v>90948</v>
      </c>
      <c r="P8544" t="n">
        <v>58824</v>
      </c>
      <c r="Q8544" t="n">
        <v>402972</v>
      </c>
      <c r="R8544" t="n">
        <v>3987966</v>
      </c>
      <c r="S8544" t="inlineStr">
        <is>
          <t>Producing</t>
        </is>
      </c>
      <c r="T8544" t="inlineStr">
        <is>
          <t>Critical</t>
        </is>
      </c>
      <c r="U8544" t="n">
        <v>1440.09</v>
      </c>
      <c r="V8544" t="n">
        <v>7319.34</v>
      </c>
      <c r="W8544" t="n">
        <v>6048.16</v>
      </c>
      <c r="X8544" t="n">
        <v>7687.97</v>
      </c>
      <c r="Y8544" t="n">
        <v>7042.84</v>
      </c>
      <c r="Z8544" t="n">
        <v>3607.12</v>
      </c>
      <c r="AA8544" t="n">
        <v>6394.33</v>
      </c>
      <c r="AB8544" t="n">
        <v>2413.56</v>
      </c>
      <c r="AC8544" t="n">
        <v>2739.97</v>
      </c>
      <c r="AD8544" t="n">
        <v>7782.63</v>
      </c>
      <c r="AE8544" t="n">
        <v>3584.92</v>
      </c>
      <c r="AF8544" t="n">
        <v>3606.88</v>
      </c>
      <c r="AG8544" t="n">
        <v>7171.85</v>
      </c>
      <c r="AH8544" t="n">
        <v>1406.77</v>
      </c>
      <c r="AI8544" t="n">
        <v>7544.66</v>
      </c>
    </row>
    <row r="8545">
      <c r="A8545" s="1" t="n">
        <v>45380</v>
      </c>
      <c r="B8545" t="inlineStr">
        <is>
          <t>TGZ-0036</t>
        </is>
      </c>
      <c r="C8545" t="inlineStr">
        <is>
          <t>SGP-2</t>
        </is>
      </c>
      <c r="D8545" t="inlineStr">
        <is>
          <t>Schlumberger</t>
        </is>
      </c>
      <c r="E8545" t="n">
        <v>956.3</v>
      </c>
      <c r="F8545" t="n">
        <v>24986</v>
      </c>
      <c r="G8545" t="n">
        <v>25.3</v>
      </c>
      <c r="H8545" t="n">
        <v>12453</v>
      </c>
      <c r="I8545" t="n">
        <v>0</v>
      </c>
      <c r="J8545" t="n">
        <v>503.3</v>
      </c>
      <c r="K8545" t="n">
        <v>263.7</v>
      </c>
      <c r="L8545" t="n">
        <v>232.8</v>
      </c>
      <c r="M8545" t="n">
        <v>60</v>
      </c>
      <c r="N8545" t="n">
        <v>80.5</v>
      </c>
      <c r="O8545" t="n">
        <v>64136</v>
      </c>
      <c r="P8545" t="n">
        <v>48982</v>
      </c>
      <c r="Q8545" t="n">
        <v>275589</v>
      </c>
      <c r="R8545" t="n">
        <v>2316662</v>
      </c>
      <c r="S8545" t="inlineStr">
        <is>
          <t>Maintenance</t>
        </is>
      </c>
      <c r="T8545" t="inlineStr">
        <is>
          <t>Low</t>
        </is>
      </c>
      <c r="U8545" t="n">
        <v>4996.88</v>
      </c>
      <c r="V8545" t="n">
        <v>8072.35</v>
      </c>
      <c r="W8545" t="n">
        <v>8427.43</v>
      </c>
      <c r="X8545" t="n">
        <v>8654.07</v>
      </c>
      <c r="Y8545" t="n">
        <v>8019.04</v>
      </c>
      <c r="Z8545" t="n">
        <v>3628.58</v>
      </c>
      <c r="AA8545" t="n">
        <v>1345.22</v>
      </c>
      <c r="AB8545" t="n">
        <v>188.86</v>
      </c>
      <c r="AC8545" t="n">
        <v>984.36</v>
      </c>
      <c r="AD8545" t="n">
        <v>8371.35</v>
      </c>
      <c r="AE8545" t="n">
        <v>2135.61</v>
      </c>
      <c r="AF8545" t="n">
        <v>9792.66</v>
      </c>
      <c r="AG8545" t="n">
        <v>4381.12</v>
      </c>
      <c r="AH8545" t="n">
        <v>3340.5</v>
      </c>
      <c r="AI8545" t="n">
        <v>6674.82</v>
      </c>
    </row>
    <row r="8546">
      <c r="A8546" s="1" t="n">
        <v>45455</v>
      </c>
      <c r="B8546" t="inlineStr">
        <is>
          <t>TGZ-0145</t>
        </is>
      </c>
      <c r="C8546" t="inlineStr">
        <is>
          <t>CPF-1</t>
        </is>
      </c>
      <c r="D8546" t="inlineStr">
        <is>
          <t>Schlumberger</t>
        </is>
      </c>
      <c r="E8546" t="n">
        <v>997</v>
      </c>
      <c r="F8546" t="n">
        <v>16007</v>
      </c>
      <c r="G8546" t="n">
        <v>21.6</v>
      </c>
      <c r="H8546" t="n">
        <v>13008</v>
      </c>
      <c r="I8546" t="n">
        <v>0</v>
      </c>
      <c r="J8546" t="n">
        <v>582.7</v>
      </c>
      <c r="K8546" t="n">
        <v>207.1</v>
      </c>
      <c r="L8546" t="n">
        <v>207.6</v>
      </c>
      <c r="M8546" t="n">
        <v>44.3</v>
      </c>
      <c r="N8546" t="n">
        <v>79.25</v>
      </c>
      <c r="O8546" t="n">
        <v>89825</v>
      </c>
      <c r="P8546" t="n">
        <v>51185</v>
      </c>
      <c r="Q8546" t="n">
        <v>160468</v>
      </c>
      <c r="R8546" t="n">
        <v>3028475</v>
      </c>
      <c r="S8546" t="inlineStr">
        <is>
          <t>Producing</t>
        </is>
      </c>
      <c r="T8546" t="inlineStr">
        <is>
          <t>Critical</t>
        </is>
      </c>
      <c r="U8546" t="n">
        <v>4846</v>
      </c>
      <c r="V8546" t="n">
        <v>5846.66</v>
      </c>
      <c r="W8546" t="n">
        <v>1971.86</v>
      </c>
      <c r="X8546" t="n">
        <v>2570.92</v>
      </c>
      <c r="Y8546" t="n">
        <v>7977.24</v>
      </c>
      <c r="Z8546" t="n">
        <v>1444.81</v>
      </c>
      <c r="AA8546" t="n">
        <v>3763.82</v>
      </c>
      <c r="AB8546" t="n">
        <v>6149.62</v>
      </c>
      <c r="AC8546" t="n">
        <v>3621.6</v>
      </c>
      <c r="AD8546" t="n">
        <v>4799.41</v>
      </c>
      <c r="AE8546" t="n">
        <v>6154.07</v>
      </c>
      <c r="AF8546" t="n">
        <v>1622.09</v>
      </c>
      <c r="AG8546" t="n">
        <v>4939.53</v>
      </c>
      <c r="AH8546" t="n">
        <v>3976.45</v>
      </c>
      <c r="AI8546" t="n">
        <v>1684.37</v>
      </c>
    </row>
    <row r="8547">
      <c r="A8547" s="1" t="n">
        <v>45370</v>
      </c>
      <c r="B8547" t="inlineStr">
        <is>
          <t>TGZ-0225</t>
        </is>
      </c>
      <c r="C8547" t="inlineStr">
        <is>
          <t>SGP-1</t>
        </is>
      </c>
      <c r="D8547" t="inlineStr">
        <is>
          <t>Halliburton</t>
        </is>
      </c>
      <c r="E8547" t="n">
        <v>1039.8</v>
      </c>
      <c r="F8547" t="n">
        <v>16680</v>
      </c>
      <c r="G8547" t="n">
        <v>31.6</v>
      </c>
      <c r="H8547" t="n">
        <v>10586</v>
      </c>
      <c r="I8547" t="n">
        <v>0</v>
      </c>
      <c r="J8547" t="n">
        <v>468.7</v>
      </c>
      <c r="K8547" t="n">
        <v>233.2</v>
      </c>
      <c r="L8547" t="n">
        <v>163.4</v>
      </c>
      <c r="M8547" t="n">
        <v>43.5</v>
      </c>
      <c r="N8547" t="n">
        <v>77.86</v>
      </c>
      <c r="O8547" t="n">
        <v>61744</v>
      </c>
      <c r="P8547" t="n">
        <v>71602</v>
      </c>
      <c r="Q8547" t="n">
        <v>170628</v>
      </c>
      <c r="R8547" t="n">
        <v>3109016</v>
      </c>
      <c r="S8547" t="inlineStr">
        <is>
          <t>Producing</t>
        </is>
      </c>
      <c r="T8547" t="inlineStr">
        <is>
          <t>Low</t>
        </is>
      </c>
      <c r="U8547" t="n">
        <v>8733.049999999999</v>
      </c>
      <c r="V8547" t="n">
        <v>1700.65</v>
      </c>
      <c r="W8547" t="n">
        <v>6460.62</v>
      </c>
      <c r="X8547" t="n">
        <v>8905.879999999999</v>
      </c>
      <c r="Y8547" t="n">
        <v>1659.16</v>
      </c>
      <c r="Z8547" t="n">
        <v>8504.209999999999</v>
      </c>
      <c r="AA8547" t="n">
        <v>2443.24</v>
      </c>
      <c r="AB8547" t="n">
        <v>4862.44</v>
      </c>
      <c r="AC8547" t="n">
        <v>6222.62</v>
      </c>
      <c r="AD8547" t="n">
        <v>570.17</v>
      </c>
      <c r="AE8547" t="n">
        <v>1487.55</v>
      </c>
      <c r="AF8547" t="n">
        <v>3397.25</v>
      </c>
      <c r="AG8547" t="n">
        <v>3461.79</v>
      </c>
      <c r="AH8547" t="n">
        <v>7435.83</v>
      </c>
      <c r="AI8547" t="n">
        <v>2552.8</v>
      </c>
    </row>
    <row r="8548">
      <c r="A8548" s="1" t="n">
        <v>45636</v>
      </c>
      <c r="B8548" t="inlineStr">
        <is>
          <t>TGZ-0343</t>
        </is>
      </c>
      <c r="C8548" t="inlineStr">
        <is>
          <t>SGP-1</t>
        </is>
      </c>
      <c r="D8548" t="inlineStr">
        <is>
          <t>Technip</t>
        </is>
      </c>
      <c r="E8548" t="n">
        <v>904</v>
      </c>
      <c r="F8548" t="n">
        <v>15930</v>
      </c>
      <c r="G8548" t="n">
        <v>23.9</v>
      </c>
      <c r="H8548" t="n">
        <v>10767</v>
      </c>
      <c r="I8548" t="n">
        <v>0</v>
      </c>
      <c r="J8548" t="n">
        <v>475.4</v>
      </c>
      <c r="K8548" t="n">
        <v>265.9</v>
      </c>
      <c r="L8548" t="n">
        <v>178.4</v>
      </c>
      <c r="M8548" t="n">
        <v>59.9</v>
      </c>
      <c r="N8548" t="n">
        <v>79.39</v>
      </c>
      <c r="O8548" t="n">
        <v>80140</v>
      </c>
      <c r="P8548" t="n">
        <v>52251</v>
      </c>
      <c r="Q8548" t="n">
        <v>386854</v>
      </c>
      <c r="R8548" t="n">
        <v>2915819</v>
      </c>
      <c r="S8548" t="inlineStr">
        <is>
          <t>Maintenance</t>
        </is>
      </c>
      <c r="T8548" t="inlineStr">
        <is>
          <t>High</t>
        </is>
      </c>
      <c r="U8548" t="n">
        <v>3734.45</v>
      </c>
      <c r="V8548" t="n">
        <v>7588.81</v>
      </c>
      <c r="W8548" t="n">
        <v>1280.77</v>
      </c>
      <c r="X8548" t="n">
        <v>7591.51</v>
      </c>
      <c r="Y8548" t="n">
        <v>5091.11</v>
      </c>
      <c r="Z8548" t="n">
        <v>2431.95</v>
      </c>
      <c r="AA8548" t="n">
        <v>7900.16</v>
      </c>
      <c r="AB8548" t="n">
        <v>6525.87</v>
      </c>
      <c r="AC8548" t="n">
        <v>9418.299999999999</v>
      </c>
      <c r="AD8548" t="n">
        <v>3596.37</v>
      </c>
      <c r="AE8548" t="n">
        <v>6814.8</v>
      </c>
      <c r="AF8548" t="n">
        <v>1642</v>
      </c>
      <c r="AG8548" t="n">
        <v>7411.03</v>
      </c>
      <c r="AH8548" t="n">
        <v>2561.8</v>
      </c>
      <c r="AI8548" t="n">
        <v>5796.27</v>
      </c>
    </row>
    <row r="8549">
      <c r="A8549" s="1" t="n">
        <v>45315</v>
      </c>
      <c r="B8549" t="inlineStr">
        <is>
          <t>TGZ-0074</t>
        </is>
      </c>
      <c r="C8549" t="inlineStr">
        <is>
          <t>CPF-2</t>
        </is>
      </c>
      <c r="D8549" t="inlineStr">
        <is>
          <t>Halliburton</t>
        </is>
      </c>
      <c r="E8549" t="n">
        <v>1078.6</v>
      </c>
      <c r="F8549" t="n">
        <v>18669</v>
      </c>
      <c r="G8549" t="n">
        <v>16.3</v>
      </c>
      <c r="H8549" t="n">
        <v>14775</v>
      </c>
      <c r="I8549" t="n">
        <v>0</v>
      </c>
      <c r="J8549" t="n">
        <v>559.2</v>
      </c>
      <c r="K8549" t="n">
        <v>268.3</v>
      </c>
      <c r="L8549" t="n">
        <v>221.2</v>
      </c>
      <c r="M8549" t="n">
        <v>48.4</v>
      </c>
      <c r="N8549" t="n">
        <v>81.23999999999999</v>
      </c>
      <c r="O8549" t="n">
        <v>94096</v>
      </c>
      <c r="P8549" t="n">
        <v>71635</v>
      </c>
      <c r="Q8549" t="n">
        <v>278434</v>
      </c>
      <c r="R8549" t="n">
        <v>3470463</v>
      </c>
      <c r="S8549" t="inlineStr">
        <is>
          <t>Drilling</t>
        </is>
      </c>
      <c r="T8549" t="inlineStr">
        <is>
          <t>Medium</t>
        </is>
      </c>
      <c r="U8549" t="n">
        <v>354.54</v>
      </c>
      <c r="V8549" t="n">
        <v>9417.379999999999</v>
      </c>
      <c r="W8549" t="n">
        <v>1709.91</v>
      </c>
      <c r="X8549" t="n">
        <v>5319.16</v>
      </c>
      <c r="Y8549" t="n">
        <v>8556.09</v>
      </c>
      <c r="Z8549" t="n">
        <v>507.73</v>
      </c>
      <c r="AA8549" t="n">
        <v>6513.2</v>
      </c>
      <c r="AB8549" t="n">
        <v>592.27</v>
      </c>
      <c r="AC8549" t="n">
        <v>5200.44</v>
      </c>
      <c r="AD8549" t="n">
        <v>7516.04</v>
      </c>
      <c r="AE8549" t="n">
        <v>2865.53</v>
      </c>
      <c r="AF8549" t="n">
        <v>5800.34</v>
      </c>
      <c r="AG8549" t="n">
        <v>6200.25</v>
      </c>
      <c r="AH8549" t="n">
        <v>7027.76</v>
      </c>
      <c r="AI8549" t="n">
        <v>5403.79</v>
      </c>
    </row>
    <row r="8550">
      <c r="A8550" s="1" t="n">
        <v>45553</v>
      </c>
      <c r="B8550" t="inlineStr">
        <is>
          <t>TGZ-0443</t>
        </is>
      </c>
      <c r="C8550" t="inlineStr">
        <is>
          <t>SGI-2</t>
        </is>
      </c>
      <c r="D8550" t="inlineStr">
        <is>
          <t>Schlumberger</t>
        </is>
      </c>
      <c r="E8550" t="n">
        <v>1012.1</v>
      </c>
      <c r="F8550" t="n">
        <v>15105</v>
      </c>
      <c r="G8550" t="n">
        <v>21.1</v>
      </c>
      <c r="H8550" t="n">
        <v>10327</v>
      </c>
      <c r="I8550" t="n">
        <v>0</v>
      </c>
      <c r="J8550" t="n">
        <v>442.4</v>
      </c>
      <c r="K8550" t="n">
        <v>207.1</v>
      </c>
      <c r="L8550" t="n">
        <v>218.7</v>
      </c>
      <c r="M8550" t="n">
        <v>49.9</v>
      </c>
      <c r="N8550" t="n">
        <v>75.53</v>
      </c>
      <c r="O8550" t="n">
        <v>64650</v>
      </c>
      <c r="P8550" t="n">
        <v>48591</v>
      </c>
      <c r="Q8550" t="n">
        <v>173433</v>
      </c>
      <c r="R8550" t="n">
        <v>1094013</v>
      </c>
      <c r="S8550" t="inlineStr">
        <is>
          <t>Producing</t>
        </is>
      </c>
      <c r="T8550" t="inlineStr">
        <is>
          <t>Low</t>
        </is>
      </c>
      <c r="U8550" t="n">
        <v>9064.280000000001</v>
      </c>
      <c r="V8550" t="n">
        <v>9291.67</v>
      </c>
      <c r="W8550" t="n">
        <v>6524.05</v>
      </c>
      <c r="X8550" t="n">
        <v>3480.93</v>
      </c>
      <c r="Y8550" t="n">
        <v>2064.28</v>
      </c>
      <c r="Z8550" t="n">
        <v>5468.52</v>
      </c>
      <c r="AA8550" t="n">
        <v>4919.13</v>
      </c>
      <c r="AB8550" t="n">
        <v>7181.18</v>
      </c>
      <c r="AC8550" t="n">
        <v>7199.29</v>
      </c>
      <c r="AD8550" t="n">
        <v>3367.64</v>
      </c>
      <c r="AE8550" t="n">
        <v>1653.79</v>
      </c>
      <c r="AF8550" t="n">
        <v>6659.88</v>
      </c>
      <c r="AG8550" t="n">
        <v>4791.86</v>
      </c>
      <c r="AH8550" t="n">
        <v>3525.3</v>
      </c>
      <c r="AI8550" t="n">
        <v>7719.72</v>
      </c>
    </row>
    <row r="8551">
      <c r="A8551" s="1" t="n">
        <v>45392</v>
      </c>
      <c r="B8551" t="inlineStr">
        <is>
          <t>TGZ-0311</t>
        </is>
      </c>
      <c r="C8551" t="inlineStr">
        <is>
          <t>CPF-2</t>
        </is>
      </c>
      <c r="D8551" t="inlineStr">
        <is>
          <t>Halliburton</t>
        </is>
      </c>
      <c r="E8551" t="n">
        <v>1194.1</v>
      </c>
      <c r="F8551" t="n">
        <v>17422</v>
      </c>
      <c r="G8551" t="n">
        <v>16.5</v>
      </c>
      <c r="H8551" t="n">
        <v>11625</v>
      </c>
      <c r="I8551" t="n">
        <v>0</v>
      </c>
      <c r="J8551" t="n">
        <v>452.2</v>
      </c>
      <c r="K8551" t="n">
        <v>265.5</v>
      </c>
      <c r="L8551" t="n">
        <v>207.7</v>
      </c>
      <c r="M8551" t="n">
        <v>59.8</v>
      </c>
      <c r="N8551" t="n">
        <v>84.20999999999999</v>
      </c>
      <c r="O8551" t="n">
        <v>70451</v>
      </c>
      <c r="P8551" t="n">
        <v>72680</v>
      </c>
      <c r="Q8551" t="n">
        <v>165612</v>
      </c>
      <c r="R8551" t="n">
        <v>2540983</v>
      </c>
      <c r="S8551" t="inlineStr">
        <is>
          <t>Maintenance</t>
        </is>
      </c>
      <c r="T8551" t="inlineStr">
        <is>
          <t>High</t>
        </is>
      </c>
      <c r="U8551" t="n">
        <v>5764.14</v>
      </c>
      <c r="V8551" t="n">
        <v>4557.54</v>
      </c>
      <c r="W8551" t="n">
        <v>6401.98</v>
      </c>
      <c r="X8551" t="n">
        <v>6970.93</v>
      </c>
      <c r="Y8551" t="n">
        <v>7640.47</v>
      </c>
      <c r="Z8551" t="n">
        <v>6764.73</v>
      </c>
      <c r="AA8551" t="n">
        <v>6305.54</v>
      </c>
      <c r="AB8551" t="n">
        <v>9861.889999999999</v>
      </c>
      <c r="AC8551" t="n">
        <v>327.38</v>
      </c>
      <c r="AD8551" t="n">
        <v>1382.26</v>
      </c>
      <c r="AE8551" t="n">
        <v>8402.41</v>
      </c>
      <c r="AF8551" t="n">
        <v>8505.879999999999</v>
      </c>
      <c r="AG8551" t="n">
        <v>8773.9</v>
      </c>
      <c r="AH8551" t="n">
        <v>1600.11</v>
      </c>
      <c r="AI8551" t="n">
        <v>6150.88</v>
      </c>
    </row>
    <row r="8552">
      <c r="A8552" s="1" t="n">
        <v>45540</v>
      </c>
      <c r="B8552" t="inlineStr">
        <is>
          <t>TGZ-0318</t>
        </is>
      </c>
      <c r="C8552" t="inlineStr">
        <is>
          <t>SGP-1</t>
        </is>
      </c>
      <c r="D8552" t="inlineStr">
        <is>
          <t>Schlumberger</t>
        </is>
      </c>
      <c r="E8552" t="n">
        <v>1192.2</v>
      </c>
      <c r="F8552" t="n">
        <v>20334</v>
      </c>
      <c r="G8552" t="n">
        <v>25.2</v>
      </c>
      <c r="H8552" t="n">
        <v>13502</v>
      </c>
      <c r="I8552" t="n">
        <v>0</v>
      </c>
      <c r="J8552" t="n">
        <v>450.6</v>
      </c>
      <c r="K8552" t="n">
        <v>232</v>
      </c>
      <c r="L8552" t="n">
        <v>175.4</v>
      </c>
      <c r="M8552" t="n">
        <v>48.4</v>
      </c>
      <c r="N8552" t="n">
        <v>83.05</v>
      </c>
      <c r="O8552" t="n">
        <v>77086</v>
      </c>
      <c r="P8552" t="n">
        <v>43695</v>
      </c>
      <c r="Q8552" t="n">
        <v>289235</v>
      </c>
      <c r="R8552" t="n">
        <v>3420052</v>
      </c>
      <c r="S8552" t="inlineStr">
        <is>
          <t>Producing</t>
        </is>
      </c>
      <c r="T8552" t="inlineStr">
        <is>
          <t>Low</t>
        </is>
      </c>
      <c r="U8552" t="n">
        <v>2758.24</v>
      </c>
      <c r="V8552" t="n">
        <v>9753.27</v>
      </c>
      <c r="W8552" t="n">
        <v>2784.45</v>
      </c>
      <c r="X8552" t="n">
        <v>3639.63</v>
      </c>
      <c r="Y8552" t="n">
        <v>6457.58</v>
      </c>
      <c r="Z8552" t="n">
        <v>5508.91</v>
      </c>
      <c r="AA8552" t="n">
        <v>3374.24</v>
      </c>
      <c r="AB8552" t="n">
        <v>1508.52</v>
      </c>
      <c r="AC8552" t="n">
        <v>3398.8</v>
      </c>
      <c r="AD8552" t="n">
        <v>5079.12</v>
      </c>
      <c r="AE8552" t="n">
        <v>1985.88</v>
      </c>
      <c r="AF8552" t="n">
        <v>6039.25</v>
      </c>
      <c r="AG8552" t="n">
        <v>6265.02</v>
      </c>
      <c r="AH8552" t="n">
        <v>4998.81</v>
      </c>
      <c r="AI8552" t="n">
        <v>3899.05</v>
      </c>
    </row>
    <row r="8553">
      <c r="A8553" s="1" t="n">
        <v>45453</v>
      </c>
      <c r="B8553" t="inlineStr">
        <is>
          <t>TGZ-0390</t>
        </is>
      </c>
      <c r="C8553" t="inlineStr">
        <is>
          <t>CPF-1</t>
        </is>
      </c>
      <c r="D8553" t="inlineStr">
        <is>
          <t>Schlumberger</t>
        </is>
      </c>
      <c r="E8553" t="n">
        <v>830.8</v>
      </c>
      <c r="F8553" t="n">
        <v>15507</v>
      </c>
      <c r="G8553" t="n">
        <v>32.9</v>
      </c>
      <c r="H8553" t="n">
        <v>11489</v>
      </c>
      <c r="I8553" t="n">
        <v>0</v>
      </c>
      <c r="J8553" t="n">
        <v>510.6</v>
      </c>
      <c r="K8553" t="n">
        <v>248.2</v>
      </c>
      <c r="L8553" t="n">
        <v>181.8</v>
      </c>
      <c r="M8553" t="n">
        <v>42.7</v>
      </c>
      <c r="N8553" t="n">
        <v>80.28</v>
      </c>
      <c r="O8553" t="n">
        <v>80315</v>
      </c>
      <c r="P8553" t="n">
        <v>58098</v>
      </c>
      <c r="Q8553" t="n">
        <v>267544</v>
      </c>
      <c r="R8553" t="n">
        <v>3444944</v>
      </c>
      <c r="S8553" t="inlineStr">
        <is>
          <t>Maintenance</t>
        </is>
      </c>
      <c r="T8553" t="inlineStr">
        <is>
          <t>Low</t>
        </is>
      </c>
      <c r="U8553" t="n">
        <v>4502.62</v>
      </c>
      <c r="V8553" t="n">
        <v>5505.35</v>
      </c>
      <c r="W8553" t="n">
        <v>1844.95</v>
      </c>
      <c r="X8553" t="n">
        <v>8685.530000000001</v>
      </c>
      <c r="Y8553" t="n">
        <v>6340.28</v>
      </c>
      <c r="Z8553" t="n">
        <v>3569.71</v>
      </c>
      <c r="AA8553" t="n">
        <v>4719.81</v>
      </c>
      <c r="AB8553" t="n">
        <v>9884.209999999999</v>
      </c>
      <c r="AC8553" t="n">
        <v>8981.030000000001</v>
      </c>
      <c r="AD8553" t="n">
        <v>5259.55</v>
      </c>
      <c r="AE8553" t="n">
        <v>4223.78</v>
      </c>
      <c r="AF8553" t="n">
        <v>5176.28</v>
      </c>
      <c r="AG8553" t="n">
        <v>6110.21</v>
      </c>
      <c r="AH8553" t="n">
        <v>6097.95</v>
      </c>
      <c r="AI8553" t="n">
        <v>9185.719999999999</v>
      </c>
    </row>
    <row r="8554">
      <c r="A8554" s="1" t="n">
        <v>45447</v>
      </c>
      <c r="B8554" t="inlineStr">
        <is>
          <t>TGZ-0300</t>
        </is>
      </c>
      <c r="C8554" t="inlineStr">
        <is>
          <t>SGI-1</t>
        </is>
      </c>
      <c r="D8554" t="inlineStr">
        <is>
          <t>Schlumberger</t>
        </is>
      </c>
      <c r="E8554" t="n">
        <v>1190.7</v>
      </c>
      <c r="F8554" t="n">
        <v>15542</v>
      </c>
      <c r="G8554" t="n">
        <v>33.5</v>
      </c>
      <c r="H8554" t="n">
        <v>10882</v>
      </c>
      <c r="I8554" t="n">
        <v>0</v>
      </c>
      <c r="J8554" t="n">
        <v>411.7</v>
      </c>
      <c r="K8554" t="n">
        <v>255</v>
      </c>
      <c r="L8554" t="n">
        <v>212.5</v>
      </c>
      <c r="M8554" t="n">
        <v>55.9</v>
      </c>
      <c r="N8554" t="n">
        <v>76.42</v>
      </c>
      <c r="O8554" t="n">
        <v>91397</v>
      </c>
      <c r="P8554" t="n">
        <v>52782</v>
      </c>
      <c r="Q8554" t="n">
        <v>89060</v>
      </c>
      <c r="R8554" t="n">
        <v>3103956</v>
      </c>
      <c r="S8554" t="inlineStr">
        <is>
          <t>Shut-in</t>
        </is>
      </c>
      <c r="T8554" t="inlineStr">
        <is>
          <t>Critical</t>
        </is>
      </c>
      <c r="U8554" t="n">
        <v>5329.79</v>
      </c>
      <c r="V8554" t="n">
        <v>1573.31</v>
      </c>
      <c r="W8554" t="n">
        <v>4185.68</v>
      </c>
      <c r="X8554" t="n">
        <v>8666.049999999999</v>
      </c>
      <c r="Y8554" t="n">
        <v>3348.11</v>
      </c>
      <c r="Z8554" t="n">
        <v>4714.06</v>
      </c>
      <c r="AA8554" t="n">
        <v>5168.82</v>
      </c>
      <c r="AB8554" t="n">
        <v>5665.65</v>
      </c>
      <c r="AC8554" t="n">
        <v>74.44</v>
      </c>
      <c r="AD8554" t="n">
        <v>4150.77</v>
      </c>
      <c r="AE8554" t="n">
        <v>9112.01</v>
      </c>
      <c r="AF8554" t="n">
        <v>510.53</v>
      </c>
      <c r="AG8554" t="n">
        <v>5892.54</v>
      </c>
      <c r="AH8554" t="n">
        <v>7201.25</v>
      </c>
      <c r="AI8554" t="n">
        <v>3158.72</v>
      </c>
    </row>
    <row r="8555">
      <c r="A8555" s="1" t="n">
        <v>45623</v>
      </c>
      <c r="B8555" t="inlineStr">
        <is>
          <t>TGZ-0273</t>
        </is>
      </c>
      <c r="C8555" t="inlineStr">
        <is>
          <t>CPF-3</t>
        </is>
      </c>
      <c r="D8555" t="inlineStr">
        <is>
          <t>KCA Deutag</t>
        </is>
      </c>
      <c r="E8555" t="n">
        <v>963.6</v>
      </c>
      <c r="F8555" t="n">
        <v>18375</v>
      </c>
      <c r="G8555" t="n">
        <v>26</v>
      </c>
      <c r="H8555" t="n">
        <v>9800</v>
      </c>
      <c r="I8555" t="n">
        <v>43416</v>
      </c>
      <c r="J8555" t="n">
        <v>496.1</v>
      </c>
      <c r="K8555" t="n">
        <v>283.5</v>
      </c>
      <c r="L8555" t="n">
        <v>194.7</v>
      </c>
      <c r="M8555" t="n">
        <v>43.9</v>
      </c>
      <c r="N8555" t="n">
        <v>84.23999999999999</v>
      </c>
      <c r="O8555" t="n">
        <v>90537</v>
      </c>
      <c r="P8555" t="n">
        <v>71861</v>
      </c>
      <c r="Q8555" t="n">
        <v>55277</v>
      </c>
      <c r="R8555" t="n">
        <v>3575254</v>
      </c>
      <c r="S8555" t="inlineStr">
        <is>
          <t>Maintenance</t>
        </is>
      </c>
      <c r="T8555" t="inlineStr">
        <is>
          <t>Medium</t>
        </is>
      </c>
      <c r="U8555" t="n">
        <v>5120.36</v>
      </c>
      <c r="V8555" t="n">
        <v>4553.41</v>
      </c>
      <c r="W8555" t="n">
        <v>6793.47</v>
      </c>
      <c r="X8555" t="n">
        <v>7090.93</v>
      </c>
      <c r="Y8555" t="n">
        <v>6591.07</v>
      </c>
      <c r="Z8555" t="n">
        <v>512.55</v>
      </c>
      <c r="AA8555" t="n">
        <v>3987.65</v>
      </c>
      <c r="AB8555" t="n">
        <v>7577.81</v>
      </c>
      <c r="AC8555" t="n">
        <v>4490.31</v>
      </c>
      <c r="AD8555" t="n">
        <v>7460.77</v>
      </c>
      <c r="AE8555" t="n">
        <v>9398.93</v>
      </c>
      <c r="AF8555" t="n">
        <v>8974.780000000001</v>
      </c>
      <c r="AG8555" t="n">
        <v>5812.24</v>
      </c>
      <c r="AH8555" t="n">
        <v>4034.49</v>
      </c>
      <c r="AI8555" t="n">
        <v>9043.370000000001</v>
      </c>
    </row>
    <row r="8556">
      <c r="A8556" s="1" t="n">
        <v>45441</v>
      </c>
      <c r="B8556" t="inlineStr">
        <is>
          <t>TGZ-0123</t>
        </is>
      </c>
      <c r="C8556" t="inlineStr">
        <is>
          <t>CPF-1</t>
        </is>
      </c>
      <c r="D8556" t="inlineStr">
        <is>
          <t>Saipem</t>
        </is>
      </c>
      <c r="E8556" t="n">
        <v>1078.2</v>
      </c>
      <c r="F8556" t="n">
        <v>16481</v>
      </c>
      <c r="G8556" t="n">
        <v>44.9</v>
      </c>
      <c r="H8556" t="n">
        <v>13573</v>
      </c>
      <c r="I8556" t="n">
        <v>0</v>
      </c>
      <c r="J8556" t="n">
        <v>530.9</v>
      </c>
      <c r="K8556" t="n">
        <v>221.6</v>
      </c>
      <c r="L8556" t="n">
        <v>195.2</v>
      </c>
      <c r="M8556" t="n">
        <v>47.4</v>
      </c>
      <c r="N8556" t="n">
        <v>83.37</v>
      </c>
      <c r="O8556" t="n">
        <v>89801</v>
      </c>
      <c r="P8556" t="n">
        <v>62766</v>
      </c>
      <c r="Q8556" t="n">
        <v>439424</v>
      </c>
      <c r="R8556" t="n">
        <v>2367974</v>
      </c>
      <c r="S8556" t="inlineStr">
        <is>
          <t>Maintenance</t>
        </is>
      </c>
      <c r="T8556" t="inlineStr">
        <is>
          <t>Medium</t>
        </is>
      </c>
      <c r="U8556" t="n">
        <v>6562.21</v>
      </c>
      <c r="V8556" t="n">
        <v>4638.62</v>
      </c>
      <c r="W8556" t="n">
        <v>8994.27</v>
      </c>
      <c r="X8556" t="n">
        <v>7860.85</v>
      </c>
      <c r="Y8556" t="n">
        <v>1064.66</v>
      </c>
      <c r="Z8556" t="n">
        <v>8158.45</v>
      </c>
      <c r="AA8556" t="n">
        <v>9568.15</v>
      </c>
      <c r="AB8556" t="n">
        <v>74.89</v>
      </c>
      <c r="AC8556" t="n">
        <v>4234.64</v>
      </c>
      <c r="AD8556" t="n">
        <v>180.4</v>
      </c>
      <c r="AE8556" t="n">
        <v>1844.79</v>
      </c>
      <c r="AF8556" t="n">
        <v>2969.7</v>
      </c>
      <c r="AG8556" t="n">
        <v>2303.97</v>
      </c>
      <c r="AH8556" t="n">
        <v>5692.06</v>
      </c>
      <c r="AI8556" t="n">
        <v>2478.35</v>
      </c>
    </row>
    <row r="8557">
      <c r="A8557" s="1" t="n">
        <v>45346</v>
      </c>
      <c r="B8557" t="inlineStr">
        <is>
          <t>TGZ-0170</t>
        </is>
      </c>
      <c r="C8557" t="inlineStr">
        <is>
          <t>SGI-2</t>
        </is>
      </c>
      <c r="D8557" t="inlineStr">
        <is>
          <t>Weatherford</t>
        </is>
      </c>
      <c r="E8557" t="n">
        <v>873.6</v>
      </c>
      <c r="F8557" t="n">
        <v>23700</v>
      </c>
      <c r="G8557" t="n">
        <v>37.2</v>
      </c>
      <c r="H8557" t="n">
        <v>8999</v>
      </c>
      <c r="I8557" t="n">
        <v>0</v>
      </c>
      <c r="J8557" t="n">
        <v>515.4</v>
      </c>
      <c r="K8557" t="n">
        <v>217</v>
      </c>
      <c r="L8557" t="n">
        <v>210</v>
      </c>
      <c r="M8557" t="n">
        <v>48</v>
      </c>
      <c r="N8557" t="n">
        <v>76.03</v>
      </c>
      <c r="O8557" t="n">
        <v>98996</v>
      </c>
      <c r="P8557" t="n">
        <v>67165</v>
      </c>
      <c r="Q8557" t="n">
        <v>261390</v>
      </c>
      <c r="R8557" t="n">
        <v>3467323</v>
      </c>
      <c r="S8557" t="inlineStr">
        <is>
          <t>Maintenance</t>
        </is>
      </c>
      <c r="T8557" t="inlineStr">
        <is>
          <t>High</t>
        </is>
      </c>
      <c r="U8557" t="n">
        <v>332.13</v>
      </c>
      <c r="V8557" t="n">
        <v>1350.45</v>
      </c>
      <c r="W8557" t="n">
        <v>1678.59</v>
      </c>
      <c r="X8557" t="n">
        <v>384.56</v>
      </c>
      <c r="Y8557" t="n">
        <v>828.1799999999999</v>
      </c>
      <c r="Z8557" t="n">
        <v>5138.88</v>
      </c>
      <c r="AA8557" t="n">
        <v>3054.69</v>
      </c>
      <c r="AB8557" t="n">
        <v>7792.43</v>
      </c>
      <c r="AC8557" t="n">
        <v>9508.92</v>
      </c>
      <c r="AD8557" t="n">
        <v>7533.7</v>
      </c>
      <c r="AE8557" t="n">
        <v>9865.280000000001</v>
      </c>
      <c r="AF8557" t="n">
        <v>8803.030000000001</v>
      </c>
      <c r="AG8557" t="n">
        <v>3422.13</v>
      </c>
      <c r="AH8557" t="n">
        <v>4276.1</v>
      </c>
      <c r="AI8557" t="n">
        <v>8470.83</v>
      </c>
    </row>
    <row r="8558">
      <c r="A8558" s="1" t="n">
        <v>45416</v>
      </c>
      <c r="B8558" t="inlineStr">
        <is>
          <t>TGZ-0141</t>
        </is>
      </c>
      <c r="C8558" t="inlineStr">
        <is>
          <t>CPF-3</t>
        </is>
      </c>
      <c r="D8558" t="inlineStr">
        <is>
          <t>Schlumberger</t>
        </is>
      </c>
      <c r="E8558" t="n">
        <v>1095.4</v>
      </c>
      <c r="F8558" t="n">
        <v>20717</v>
      </c>
      <c r="G8558" t="n">
        <v>33.7</v>
      </c>
      <c r="H8558" t="n">
        <v>13408</v>
      </c>
      <c r="I8558" t="n">
        <v>0</v>
      </c>
      <c r="J8558" t="n">
        <v>587.5</v>
      </c>
      <c r="K8558" t="n">
        <v>240.3</v>
      </c>
      <c r="L8558" t="n">
        <v>223.9</v>
      </c>
      <c r="M8558" t="n">
        <v>49.8</v>
      </c>
      <c r="N8558" t="n">
        <v>76.3</v>
      </c>
      <c r="O8558" t="n">
        <v>67121</v>
      </c>
      <c r="P8558" t="n">
        <v>46534</v>
      </c>
      <c r="Q8558" t="n">
        <v>55466</v>
      </c>
      <c r="R8558" t="n">
        <v>2566798</v>
      </c>
      <c r="S8558" t="inlineStr">
        <is>
          <t>Drilling</t>
        </is>
      </c>
      <c r="T8558" t="inlineStr">
        <is>
          <t>Critical</t>
        </is>
      </c>
      <c r="U8558" t="n">
        <v>8835.700000000001</v>
      </c>
      <c r="V8558" t="n">
        <v>2851.69</v>
      </c>
      <c r="W8558" t="n">
        <v>5444.9</v>
      </c>
      <c r="X8558" t="n">
        <v>8645.719999999999</v>
      </c>
      <c r="Y8558" t="n">
        <v>9207.049999999999</v>
      </c>
      <c r="Z8558" t="n">
        <v>3602.96</v>
      </c>
      <c r="AA8558" t="n">
        <v>9927.559999999999</v>
      </c>
      <c r="AB8558" t="n">
        <v>8715.129999999999</v>
      </c>
      <c r="AC8558" t="n">
        <v>8743.35</v>
      </c>
      <c r="AD8558" t="n">
        <v>4319.25</v>
      </c>
      <c r="AE8558" t="n">
        <v>8283.52</v>
      </c>
      <c r="AF8558" t="n">
        <v>5292.25</v>
      </c>
      <c r="AG8558" t="n">
        <v>8679.67</v>
      </c>
      <c r="AH8558" t="n">
        <v>6718.02</v>
      </c>
      <c r="AI8558" t="n">
        <v>6008.65</v>
      </c>
    </row>
    <row r="8559">
      <c r="A8559" s="1" t="n">
        <v>45355</v>
      </c>
      <c r="B8559" t="inlineStr">
        <is>
          <t>TGZ-0463</t>
        </is>
      </c>
      <c r="C8559" t="inlineStr">
        <is>
          <t>SGI-2</t>
        </is>
      </c>
      <c r="D8559" t="inlineStr">
        <is>
          <t>Saipem</t>
        </is>
      </c>
      <c r="E8559" t="n">
        <v>954.8</v>
      </c>
      <c r="F8559" t="n">
        <v>19673</v>
      </c>
      <c r="G8559" t="n">
        <v>21.6</v>
      </c>
      <c r="H8559" t="n">
        <v>9122</v>
      </c>
      <c r="I8559" t="n">
        <v>0</v>
      </c>
      <c r="J8559" t="n">
        <v>562</v>
      </c>
      <c r="K8559" t="n">
        <v>253.6</v>
      </c>
      <c r="L8559" t="n">
        <v>219.2</v>
      </c>
      <c r="M8559" t="n">
        <v>47.2</v>
      </c>
      <c r="N8559" t="n">
        <v>80.36</v>
      </c>
      <c r="O8559" t="n">
        <v>81940</v>
      </c>
      <c r="P8559" t="n">
        <v>45113</v>
      </c>
      <c r="Q8559" t="n">
        <v>214614</v>
      </c>
      <c r="R8559" t="n">
        <v>1375762</v>
      </c>
      <c r="S8559" t="inlineStr">
        <is>
          <t>Maintenance</t>
        </is>
      </c>
      <c r="T8559" t="inlineStr">
        <is>
          <t>High</t>
        </is>
      </c>
      <c r="U8559" t="n">
        <v>3370</v>
      </c>
      <c r="V8559" t="n">
        <v>5695.53</v>
      </c>
      <c r="W8559" t="n">
        <v>3030.36</v>
      </c>
      <c r="X8559" t="n">
        <v>6883.65</v>
      </c>
      <c r="Y8559" t="n">
        <v>820.5599999999999</v>
      </c>
      <c r="Z8559" t="n">
        <v>6812.64</v>
      </c>
      <c r="AA8559" t="n">
        <v>5540.25</v>
      </c>
      <c r="AB8559" t="n">
        <v>2648.85</v>
      </c>
      <c r="AC8559" t="n">
        <v>4564.98</v>
      </c>
      <c r="AD8559" t="n">
        <v>7080.08</v>
      </c>
      <c r="AE8559" t="n">
        <v>5544.56</v>
      </c>
      <c r="AF8559" t="n">
        <v>1959.79</v>
      </c>
      <c r="AG8559" t="n">
        <v>3246.35</v>
      </c>
      <c r="AH8559" t="n">
        <v>8779.98</v>
      </c>
      <c r="AI8559" t="n">
        <v>9686.48</v>
      </c>
    </row>
    <row r="8560">
      <c r="A8560" s="1" t="n">
        <v>45437</v>
      </c>
      <c r="B8560" t="inlineStr">
        <is>
          <t>TGZ-0467</t>
        </is>
      </c>
      <c r="C8560" t="inlineStr">
        <is>
          <t>SGI-1</t>
        </is>
      </c>
      <c r="D8560" t="inlineStr">
        <is>
          <t>KCA Deutag</t>
        </is>
      </c>
      <c r="E8560" t="n">
        <v>856.8</v>
      </c>
      <c r="F8560" t="n">
        <v>24040</v>
      </c>
      <c r="G8560" t="n">
        <v>16.9</v>
      </c>
      <c r="H8560" t="n">
        <v>10170</v>
      </c>
      <c r="I8560" t="n">
        <v>0</v>
      </c>
      <c r="J8560" t="n">
        <v>519.6</v>
      </c>
      <c r="K8560" t="n">
        <v>224.1</v>
      </c>
      <c r="L8560" t="n">
        <v>214.9</v>
      </c>
      <c r="M8560" t="n">
        <v>47.5</v>
      </c>
      <c r="N8560" t="n">
        <v>76.93000000000001</v>
      </c>
      <c r="O8560" t="n">
        <v>99017</v>
      </c>
      <c r="P8560" t="n">
        <v>51964</v>
      </c>
      <c r="Q8560" t="n">
        <v>499449</v>
      </c>
      <c r="R8560" t="n">
        <v>3410423</v>
      </c>
      <c r="S8560" t="inlineStr">
        <is>
          <t>Shut-in</t>
        </is>
      </c>
      <c r="T8560" t="inlineStr">
        <is>
          <t>High</t>
        </is>
      </c>
      <c r="U8560" t="n">
        <v>615.91</v>
      </c>
      <c r="V8560" t="n">
        <v>8179.68</v>
      </c>
      <c r="W8560" t="n">
        <v>5462.43</v>
      </c>
      <c r="X8560" t="n">
        <v>2900.3</v>
      </c>
      <c r="Y8560" t="n">
        <v>5791.46</v>
      </c>
      <c r="Z8560" t="n">
        <v>4855.98</v>
      </c>
      <c r="AA8560" t="n">
        <v>7963.21</v>
      </c>
      <c r="AB8560" t="n">
        <v>445.2</v>
      </c>
      <c r="AC8560" t="n">
        <v>9164.9</v>
      </c>
      <c r="AD8560" t="n">
        <v>7847.64</v>
      </c>
      <c r="AE8560" t="n">
        <v>2221.82</v>
      </c>
      <c r="AF8560" t="n">
        <v>9612.73</v>
      </c>
      <c r="AG8560" t="n">
        <v>1006.22</v>
      </c>
      <c r="AH8560" t="n">
        <v>3053.85</v>
      </c>
      <c r="AI8560" t="n">
        <v>7602.75</v>
      </c>
    </row>
    <row r="8561">
      <c r="A8561" s="1" t="n">
        <v>45318</v>
      </c>
      <c r="B8561" t="inlineStr">
        <is>
          <t>TGZ-0327</t>
        </is>
      </c>
      <c r="C8561" t="inlineStr">
        <is>
          <t>SGP-2</t>
        </is>
      </c>
      <c r="D8561" t="inlineStr">
        <is>
          <t>Weatherford</t>
        </is>
      </c>
      <c r="E8561" t="n">
        <v>1100.6</v>
      </c>
      <c r="F8561" t="n">
        <v>23485</v>
      </c>
      <c r="G8561" t="n">
        <v>21.2</v>
      </c>
      <c r="H8561" t="n">
        <v>8740</v>
      </c>
      <c r="I8561" t="n">
        <v>0</v>
      </c>
      <c r="J8561" t="n">
        <v>404.1</v>
      </c>
      <c r="K8561" t="n">
        <v>257.6</v>
      </c>
      <c r="L8561" t="n">
        <v>220.7</v>
      </c>
      <c r="M8561" t="n">
        <v>54.5</v>
      </c>
      <c r="N8561" t="n">
        <v>81.22</v>
      </c>
      <c r="O8561" t="n">
        <v>82926</v>
      </c>
      <c r="P8561" t="n">
        <v>40698</v>
      </c>
      <c r="Q8561" t="n">
        <v>411104</v>
      </c>
      <c r="R8561" t="n">
        <v>3779744</v>
      </c>
      <c r="S8561" t="inlineStr">
        <is>
          <t>Shut-in</t>
        </is>
      </c>
      <c r="T8561" t="inlineStr">
        <is>
          <t>Low</t>
        </is>
      </c>
      <c r="U8561" t="n">
        <v>767.05</v>
      </c>
      <c r="V8561" t="n">
        <v>3842.14</v>
      </c>
      <c r="W8561" t="n">
        <v>6068.72</v>
      </c>
      <c r="X8561" t="n">
        <v>6919.82</v>
      </c>
      <c r="Y8561" t="n">
        <v>472.28</v>
      </c>
      <c r="Z8561" t="n">
        <v>9407.559999999999</v>
      </c>
      <c r="AA8561" t="n">
        <v>5789.53</v>
      </c>
      <c r="AB8561" t="n">
        <v>7245.55</v>
      </c>
      <c r="AC8561" t="n">
        <v>9767.309999999999</v>
      </c>
      <c r="AD8561" t="n">
        <v>6152.26</v>
      </c>
      <c r="AE8561" t="n">
        <v>2284.61</v>
      </c>
      <c r="AF8561" t="n">
        <v>416.56</v>
      </c>
      <c r="AG8561" t="n">
        <v>4325.24</v>
      </c>
      <c r="AH8561" t="n">
        <v>5099.88</v>
      </c>
      <c r="AI8561" t="n">
        <v>2533.85</v>
      </c>
    </row>
    <row r="8562">
      <c r="A8562" s="1" t="n">
        <v>45429</v>
      </c>
      <c r="B8562" t="inlineStr">
        <is>
          <t>TGZ-0126</t>
        </is>
      </c>
      <c r="C8562" t="inlineStr">
        <is>
          <t>SGI-1</t>
        </is>
      </c>
      <c r="D8562" t="inlineStr">
        <is>
          <t>Saipem</t>
        </is>
      </c>
      <c r="E8562" t="n">
        <v>1193.3</v>
      </c>
      <c r="F8562" t="n">
        <v>15447</v>
      </c>
      <c r="G8562" t="n">
        <v>43.1</v>
      </c>
      <c r="H8562" t="n">
        <v>14853</v>
      </c>
      <c r="I8562" t="n">
        <v>0</v>
      </c>
      <c r="J8562" t="n">
        <v>577.6</v>
      </c>
      <c r="K8562" t="n">
        <v>205.4</v>
      </c>
      <c r="L8562" t="n">
        <v>225.6</v>
      </c>
      <c r="M8562" t="n">
        <v>50.7</v>
      </c>
      <c r="N8562" t="n">
        <v>80.53</v>
      </c>
      <c r="O8562" t="n">
        <v>73128</v>
      </c>
      <c r="P8562" t="n">
        <v>44161</v>
      </c>
      <c r="Q8562" t="n">
        <v>322565</v>
      </c>
      <c r="R8562" t="n">
        <v>4155072</v>
      </c>
      <c r="S8562" t="inlineStr">
        <is>
          <t>Producing</t>
        </is>
      </c>
      <c r="T8562" t="inlineStr">
        <is>
          <t>High</t>
        </is>
      </c>
      <c r="U8562" t="n">
        <v>5942.98</v>
      </c>
      <c r="V8562" t="n">
        <v>6253.52</v>
      </c>
      <c r="W8562" t="n">
        <v>4591.83</v>
      </c>
      <c r="X8562" t="n">
        <v>8837.309999999999</v>
      </c>
      <c r="Y8562" t="n">
        <v>8506.33</v>
      </c>
      <c r="Z8562" t="n">
        <v>804.55</v>
      </c>
      <c r="AA8562" t="n">
        <v>7154.3</v>
      </c>
      <c r="AB8562" t="n">
        <v>2302.03</v>
      </c>
      <c r="AC8562" t="n">
        <v>2091.63</v>
      </c>
      <c r="AD8562" t="n">
        <v>2253.34</v>
      </c>
      <c r="AE8562" t="n">
        <v>7483.12</v>
      </c>
      <c r="AF8562" t="n">
        <v>7508.44</v>
      </c>
      <c r="AG8562" t="n">
        <v>1534.44</v>
      </c>
      <c r="AH8562" t="n">
        <v>6057.79</v>
      </c>
      <c r="AI8562" t="n">
        <v>2548.2</v>
      </c>
    </row>
    <row r="8563">
      <c r="A8563" s="1" t="n">
        <v>45410</v>
      </c>
      <c r="B8563" t="inlineStr">
        <is>
          <t>TGZ-0221</t>
        </is>
      </c>
      <c r="C8563" t="inlineStr">
        <is>
          <t>CPF-3</t>
        </is>
      </c>
      <c r="D8563" t="inlineStr">
        <is>
          <t>Weatherford</t>
        </is>
      </c>
      <c r="E8563" t="n">
        <v>1159.6</v>
      </c>
      <c r="F8563" t="n">
        <v>18601</v>
      </c>
      <c r="G8563" t="n">
        <v>21.7</v>
      </c>
      <c r="H8563" t="n">
        <v>8075</v>
      </c>
      <c r="I8563" t="n">
        <v>41126</v>
      </c>
      <c r="J8563" t="n">
        <v>503.6</v>
      </c>
      <c r="K8563" t="n">
        <v>240.9</v>
      </c>
      <c r="L8563" t="n">
        <v>162</v>
      </c>
      <c r="M8563" t="n">
        <v>40.6</v>
      </c>
      <c r="N8563" t="n">
        <v>79.02</v>
      </c>
      <c r="O8563" t="n">
        <v>90377</v>
      </c>
      <c r="P8563" t="n">
        <v>41460</v>
      </c>
      <c r="Q8563" t="n">
        <v>296937</v>
      </c>
      <c r="R8563" t="n">
        <v>3760794</v>
      </c>
      <c r="S8563" t="inlineStr">
        <is>
          <t>Maintenance</t>
        </is>
      </c>
      <c r="T8563" t="inlineStr">
        <is>
          <t>High</t>
        </is>
      </c>
      <c r="U8563" t="n">
        <v>6768.33</v>
      </c>
      <c r="V8563" t="n">
        <v>7926.56</v>
      </c>
      <c r="W8563" t="n">
        <v>8726.43</v>
      </c>
      <c r="X8563" t="n">
        <v>1016.7</v>
      </c>
      <c r="Y8563" t="n">
        <v>6143.23</v>
      </c>
      <c r="Z8563" t="n">
        <v>7616.54</v>
      </c>
      <c r="AA8563" t="n">
        <v>2254.53</v>
      </c>
      <c r="AB8563" t="n">
        <v>5613.61</v>
      </c>
      <c r="AC8563" t="n">
        <v>1835.91</v>
      </c>
      <c r="AD8563" t="n">
        <v>5565.63</v>
      </c>
      <c r="AE8563" t="n">
        <v>5768.65</v>
      </c>
      <c r="AF8563" t="n">
        <v>6967.88</v>
      </c>
      <c r="AG8563" t="n">
        <v>1845.37</v>
      </c>
      <c r="AH8563" t="n">
        <v>1341.22</v>
      </c>
      <c r="AI8563" t="n">
        <v>7574.27</v>
      </c>
    </row>
    <row r="8564">
      <c r="A8564" s="1" t="n">
        <v>45454</v>
      </c>
      <c r="B8564" t="inlineStr">
        <is>
          <t>TGZ-0179</t>
        </is>
      </c>
      <c r="C8564" t="inlineStr">
        <is>
          <t>SGI-2</t>
        </is>
      </c>
      <c r="D8564" t="inlineStr">
        <is>
          <t>Weatherford</t>
        </is>
      </c>
      <c r="E8564" t="n">
        <v>951.2</v>
      </c>
      <c r="F8564" t="n">
        <v>23309</v>
      </c>
      <c r="G8564" t="n">
        <v>38.5</v>
      </c>
      <c r="H8564" t="n">
        <v>14580</v>
      </c>
      <c r="I8564" t="n">
        <v>0</v>
      </c>
      <c r="J8564" t="n">
        <v>518.3</v>
      </c>
      <c r="K8564" t="n">
        <v>294.5</v>
      </c>
      <c r="L8564" t="n">
        <v>211.1</v>
      </c>
      <c r="M8564" t="n">
        <v>42.9</v>
      </c>
      <c r="N8564" t="n">
        <v>77.3</v>
      </c>
      <c r="O8564" t="n">
        <v>90654</v>
      </c>
      <c r="P8564" t="n">
        <v>63911</v>
      </c>
      <c r="Q8564" t="n">
        <v>65774</v>
      </c>
      <c r="R8564" t="n">
        <v>2740052</v>
      </c>
      <c r="S8564" t="inlineStr">
        <is>
          <t>Maintenance</t>
        </is>
      </c>
      <c r="T8564" t="inlineStr">
        <is>
          <t>Critical</t>
        </is>
      </c>
      <c r="U8564" t="n">
        <v>989.1900000000001</v>
      </c>
      <c r="V8564" t="n">
        <v>5885.31</v>
      </c>
      <c r="W8564" t="n">
        <v>9381.469999999999</v>
      </c>
      <c r="X8564" t="n">
        <v>4419.03</v>
      </c>
      <c r="Y8564" t="n">
        <v>4808.96</v>
      </c>
      <c r="Z8564" t="n">
        <v>9098.309999999999</v>
      </c>
      <c r="AA8564" t="n">
        <v>6786.05</v>
      </c>
      <c r="AB8564" t="n">
        <v>6182.85</v>
      </c>
      <c r="AC8564" t="n">
        <v>1395.39</v>
      </c>
      <c r="AD8564" t="n">
        <v>3772.55</v>
      </c>
      <c r="AE8564" t="n">
        <v>7456.74</v>
      </c>
      <c r="AF8564" t="n">
        <v>2526.06</v>
      </c>
      <c r="AG8564" t="n">
        <v>4199.9</v>
      </c>
      <c r="AH8564" t="n">
        <v>6129.38</v>
      </c>
      <c r="AI8564" t="n">
        <v>1048.94</v>
      </c>
    </row>
    <row r="8565">
      <c r="A8565" s="1" t="n">
        <v>45429</v>
      </c>
      <c r="B8565" t="inlineStr">
        <is>
          <t>TGZ-0342</t>
        </is>
      </c>
      <c r="C8565" t="inlineStr">
        <is>
          <t>SGP-2</t>
        </is>
      </c>
      <c r="D8565" t="inlineStr">
        <is>
          <t>Technip</t>
        </is>
      </c>
      <c r="E8565" t="n">
        <v>811.8</v>
      </c>
      <c r="F8565" t="n">
        <v>23637</v>
      </c>
      <c r="G8565" t="n">
        <v>29.2</v>
      </c>
      <c r="H8565" t="n">
        <v>11938</v>
      </c>
      <c r="I8565" t="n">
        <v>0</v>
      </c>
      <c r="J8565" t="n">
        <v>594.5</v>
      </c>
      <c r="K8565" t="n">
        <v>245.4</v>
      </c>
      <c r="L8565" t="n">
        <v>181.7</v>
      </c>
      <c r="M8565" t="n">
        <v>59</v>
      </c>
      <c r="N8565" t="n">
        <v>79.81</v>
      </c>
      <c r="O8565" t="n">
        <v>77059</v>
      </c>
      <c r="P8565" t="n">
        <v>73526</v>
      </c>
      <c r="Q8565" t="n">
        <v>325780</v>
      </c>
      <c r="R8565" t="n">
        <v>4471627</v>
      </c>
      <c r="S8565" t="inlineStr">
        <is>
          <t>Drilling</t>
        </is>
      </c>
      <c r="T8565" t="inlineStr">
        <is>
          <t>High</t>
        </is>
      </c>
      <c r="U8565" t="n">
        <v>853.01</v>
      </c>
      <c r="V8565" t="n">
        <v>8774.290000000001</v>
      </c>
      <c r="W8565" t="n">
        <v>8204.290000000001</v>
      </c>
      <c r="X8565" t="n">
        <v>9643.92</v>
      </c>
      <c r="Y8565" t="n">
        <v>2419.63</v>
      </c>
      <c r="Z8565" t="n">
        <v>8799.82</v>
      </c>
      <c r="AA8565" t="n">
        <v>9417.219999999999</v>
      </c>
      <c r="AB8565" t="n">
        <v>1136.49</v>
      </c>
      <c r="AC8565" t="n">
        <v>5539.23</v>
      </c>
      <c r="AD8565" t="n">
        <v>5855.49</v>
      </c>
      <c r="AE8565" t="n">
        <v>4185.29</v>
      </c>
      <c r="AF8565" t="n">
        <v>4666.72</v>
      </c>
      <c r="AG8565" t="n">
        <v>889.08</v>
      </c>
      <c r="AH8565" t="n">
        <v>4928.73</v>
      </c>
      <c r="AI8565" t="n">
        <v>7597.53</v>
      </c>
    </row>
    <row r="8566">
      <c r="A8566" s="1" t="n">
        <v>45626</v>
      </c>
      <c r="B8566" t="inlineStr">
        <is>
          <t>TGZ-0448</t>
        </is>
      </c>
      <c r="C8566" t="inlineStr">
        <is>
          <t>CPF-1</t>
        </is>
      </c>
      <c r="D8566" t="inlineStr">
        <is>
          <t>KCA Deutag</t>
        </is>
      </c>
      <c r="E8566" t="n">
        <v>1126.7</v>
      </c>
      <c r="F8566" t="n">
        <v>15344</v>
      </c>
      <c r="G8566" t="n">
        <v>20</v>
      </c>
      <c r="H8566" t="n">
        <v>14803</v>
      </c>
      <c r="I8566" t="n">
        <v>0</v>
      </c>
      <c r="J8566" t="n">
        <v>533.8</v>
      </c>
      <c r="K8566" t="n">
        <v>252.9</v>
      </c>
      <c r="L8566" t="n">
        <v>181</v>
      </c>
      <c r="M8566" t="n">
        <v>42.9</v>
      </c>
      <c r="N8566" t="n">
        <v>80.20999999999999</v>
      </c>
      <c r="O8566" t="n">
        <v>67059</v>
      </c>
      <c r="P8566" t="n">
        <v>51081</v>
      </c>
      <c r="Q8566" t="n">
        <v>80471</v>
      </c>
      <c r="R8566" t="n">
        <v>4702847</v>
      </c>
      <c r="S8566" t="inlineStr">
        <is>
          <t>Producing</t>
        </is>
      </c>
      <c r="T8566" t="inlineStr">
        <is>
          <t>Critical</t>
        </is>
      </c>
      <c r="U8566" t="n">
        <v>1713.16</v>
      </c>
      <c r="V8566" t="n">
        <v>4157.24</v>
      </c>
      <c r="W8566" t="n">
        <v>7644.7</v>
      </c>
      <c r="X8566" t="n">
        <v>7871.05</v>
      </c>
      <c r="Y8566" t="n">
        <v>4912.06</v>
      </c>
      <c r="Z8566" t="n">
        <v>2432.56</v>
      </c>
      <c r="AA8566" t="n">
        <v>3568.42</v>
      </c>
      <c r="AB8566" t="n">
        <v>7617.75</v>
      </c>
      <c r="AC8566" t="n">
        <v>2339.56</v>
      </c>
      <c r="AD8566" t="n">
        <v>9787.940000000001</v>
      </c>
      <c r="AE8566" t="n">
        <v>2358.32</v>
      </c>
      <c r="AF8566" t="n">
        <v>7186.44</v>
      </c>
      <c r="AG8566" t="n">
        <v>8744.360000000001</v>
      </c>
      <c r="AH8566" t="n">
        <v>5500.53</v>
      </c>
      <c r="AI8566" t="n">
        <v>8147.35</v>
      </c>
    </row>
    <row r="8567">
      <c r="A8567" s="1" t="n">
        <v>45653</v>
      </c>
      <c r="B8567" t="inlineStr">
        <is>
          <t>TGZ-0319</t>
        </is>
      </c>
      <c r="C8567" t="inlineStr">
        <is>
          <t>SGP-1</t>
        </is>
      </c>
      <c r="D8567" t="inlineStr">
        <is>
          <t>KCA Deutag</t>
        </is>
      </c>
      <c r="E8567" t="n">
        <v>1160</v>
      </c>
      <c r="F8567" t="n">
        <v>20975</v>
      </c>
      <c r="G8567" t="n">
        <v>21.1</v>
      </c>
      <c r="H8567" t="n">
        <v>11081</v>
      </c>
      <c r="I8567" t="n">
        <v>0</v>
      </c>
      <c r="J8567" t="n">
        <v>575.2</v>
      </c>
      <c r="K8567" t="n">
        <v>214.3</v>
      </c>
      <c r="L8567" t="n">
        <v>194.7</v>
      </c>
      <c r="M8567" t="n">
        <v>56.4</v>
      </c>
      <c r="N8567" t="n">
        <v>82.62</v>
      </c>
      <c r="O8567" t="n">
        <v>63640</v>
      </c>
      <c r="P8567" t="n">
        <v>77601</v>
      </c>
      <c r="Q8567" t="n">
        <v>349580</v>
      </c>
      <c r="R8567" t="n">
        <v>2734435</v>
      </c>
      <c r="S8567" t="inlineStr">
        <is>
          <t>Producing</t>
        </is>
      </c>
      <c r="T8567" t="inlineStr">
        <is>
          <t>Medium</t>
        </is>
      </c>
      <c r="U8567" t="n">
        <v>5967.33</v>
      </c>
      <c r="V8567" t="n">
        <v>1988.3</v>
      </c>
      <c r="W8567" t="n">
        <v>3308.41</v>
      </c>
      <c r="X8567" t="n">
        <v>2394.79</v>
      </c>
      <c r="Y8567" t="n">
        <v>5100.78</v>
      </c>
      <c r="Z8567" t="n">
        <v>2821.49</v>
      </c>
      <c r="AA8567" t="n">
        <v>1935.82</v>
      </c>
      <c r="AB8567" t="n">
        <v>3567.05</v>
      </c>
      <c r="AC8567" t="n">
        <v>3354.46</v>
      </c>
      <c r="AD8567" t="n">
        <v>4149.54</v>
      </c>
      <c r="AE8567" t="n">
        <v>5109.32</v>
      </c>
      <c r="AF8567" t="n">
        <v>2411.34</v>
      </c>
      <c r="AG8567" t="n">
        <v>6625.49</v>
      </c>
      <c r="AH8567" t="n">
        <v>7588.7</v>
      </c>
      <c r="AI8567" t="n">
        <v>1227.19</v>
      </c>
    </row>
    <row r="8568">
      <c r="A8568" s="1" t="n">
        <v>45561</v>
      </c>
      <c r="B8568" t="inlineStr">
        <is>
          <t>TGZ-0211</t>
        </is>
      </c>
      <c r="C8568" t="inlineStr">
        <is>
          <t>SGI-1</t>
        </is>
      </c>
      <c r="D8568" t="inlineStr">
        <is>
          <t>Technip</t>
        </is>
      </c>
      <c r="E8568" t="n">
        <v>1081.3</v>
      </c>
      <c r="F8568" t="n">
        <v>20957</v>
      </c>
      <c r="G8568" t="n">
        <v>43.4</v>
      </c>
      <c r="H8568" t="n">
        <v>10541</v>
      </c>
      <c r="I8568" t="n">
        <v>0</v>
      </c>
      <c r="J8568" t="n">
        <v>579.8</v>
      </c>
      <c r="K8568" t="n">
        <v>217</v>
      </c>
      <c r="L8568" t="n">
        <v>166.7</v>
      </c>
      <c r="M8568" t="n">
        <v>53</v>
      </c>
      <c r="N8568" t="n">
        <v>77.48</v>
      </c>
      <c r="O8568" t="n">
        <v>70320</v>
      </c>
      <c r="P8568" t="n">
        <v>54334</v>
      </c>
      <c r="Q8568" t="n">
        <v>187527</v>
      </c>
      <c r="R8568" t="n">
        <v>4823211</v>
      </c>
      <c r="S8568" t="inlineStr">
        <is>
          <t>Drilling</t>
        </is>
      </c>
      <c r="T8568" t="inlineStr">
        <is>
          <t>Medium</t>
        </is>
      </c>
      <c r="U8568" t="n">
        <v>1896.01</v>
      </c>
      <c r="V8568" t="n">
        <v>9025.83</v>
      </c>
      <c r="W8568" t="n">
        <v>4419.99</v>
      </c>
      <c r="X8568" t="n">
        <v>741.54</v>
      </c>
      <c r="Y8568" t="n">
        <v>1502.33</v>
      </c>
      <c r="Z8568" t="n">
        <v>1232.55</v>
      </c>
      <c r="AA8568" t="n">
        <v>6052.48</v>
      </c>
      <c r="AB8568" t="n">
        <v>7698.78</v>
      </c>
      <c r="AC8568" t="n">
        <v>9287</v>
      </c>
      <c r="AD8568" t="n">
        <v>7270.96</v>
      </c>
      <c r="AE8568" t="n">
        <v>6812.12</v>
      </c>
      <c r="AF8568" t="n">
        <v>6618.94</v>
      </c>
      <c r="AG8568" t="n">
        <v>3756.72</v>
      </c>
      <c r="AH8568" t="n">
        <v>8594</v>
      </c>
      <c r="AI8568" t="n">
        <v>3555.12</v>
      </c>
    </row>
    <row r="8569">
      <c r="A8569" s="1" t="n">
        <v>45368</v>
      </c>
      <c r="B8569" t="inlineStr">
        <is>
          <t>TGZ-0454</t>
        </is>
      </c>
      <c r="C8569" t="inlineStr">
        <is>
          <t>SGP-2</t>
        </is>
      </c>
      <c r="D8569" t="inlineStr">
        <is>
          <t>Weatherford</t>
        </is>
      </c>
      <c r="E8569" t="n">
        <v>1057.1</v>
      </c>
      <c r="F8569" t="n">
        <v>18905</v>
      </c>
      <c r="G8569" t="n">
        <v>24.1</v>
      </c>
      <c r="H8569" t="n">
        <v>10006</v>
      </c>
      <c r="I8569" t="n">
        <v>0</v>
      </c>
      <c r="J8569" t="n">
        <v>547.1</v>
      </c>
      <c r="K8569" t="n">
        <v>295.4</v>
      </c>
      <c r="L8569" t="n">
        <v>215.6</v>
      </c>
      <c r="M8569" t="n">
        <v>42.8</v>
      </c>
      <c r="N8569" t="n">
        <v>81.06</v>
      </c>
      <c r="O8569" t="n">
        <v>79681</v>
      </c>
      <c r="P8569" t="n">
        <v>54240</v>
      </c>
      <c r="Q8569" t="n">
        <v>342498</v>
      </c>
      <c r="R8569" t="n">
        <v>1978421</v>
      </c>
      <c r="S8569" t="inlineStr">
        <is>
          <t>Drilling</t>
        </is>
      </c>
      <c r="T8569" t="inlineStr">
        <is>
          <t>Low</t>
        </is>
      </c>
      <c r="U8569" t="n">
        <v>4241.26</v>
      </c>
      <c r="V8569" t="n">
        <v>7119</v>
      </c>
      <c r="W8569" t="n">
        <v>7193.86</v>
      </c>
      <c r="X8569" t="n">
        <v>685.85</v>
      </c>
      <c r="Y8569" t="n">
        <v>6974.26</v>
      </c>
      <c r="Z8569" t="n">
        <v>4106.2</v>
      </c>
      <c r="AA8569" t="n">
        <v>3242.9</v>
      </c>
      <c r="AB8569" t="n">
        <v>5553.28</v>
      </c>
      <c r="AC8569" t="n">
        <v>3384.76</v>
      </c>
      <c r="AD8569" t="n">
        <v>5278.89</v>
      </c>
      <c r="AE8569" t="n">
        <v>453.83</v>
      </c>
      <c r="AF8569" t="n">
        <v>4.47</v>
      </c>
      <c r="AG8569" t="n">
        <v>6731.04</v>
      </c>
      <c r="AH8569" t="n">
        <v>35.54</v>
      </c>
      <c r="AI8569" t="n">
        <v>889.77</v>
      </c>
    </row>
    <row r="8570">
      <c r="A8570" s="1" t="n">
        <v>45435</v>
      </c>
      <c r="B8570" t="inlineStr">
        <is>
          <t>TGZ-0139</t>
        </is>
      </c>
      <c r="C8570" t="inlineStr">
        <is>
          <t>SGP-1</t>
        </is>
      </c>
      <c r="D8570" t="inlineStr">
        <is>
          <t>Saipem</t>
        </is>
      </c>
      <c r="E8570" t="n">
        <v>815.3</v>
      </c>
      <c r="F8570" t="n">
        <v>17264</v>
      </c>
      <c r="G8570" t="n">
        <v>22.4</v>
      </c>
      <c r="H8570" t="n">
        <v>10541</v>
      </c>
      <c r="I8570" t="n">
        <v>42451</v>
      </c>
      <c r="J8570" t="n">
        <v>588.4</v>
      </c>
      <c r="K8570" t="n">
        <v>200.2</v>
      </c>
      <c r="L8570" t="n">
        <v>199.9</v>
      </c>
      <c r="M8570" t="n">
        <v>43.3</v>
      </c>
      <c r="N8570" t="n">
        <v>82.63</v>
      </c>
      <c r="O8570" t="n">
        <v>89516</v>
      </c>
      <c r="P8570" t="n">
        <v>51079</v>
      </c>
      <c r="Q8570" t="n">
        <v>184344</v>
      </c>
      <c r="R8570" t="n">
        <v>1143700</v>
      </c>
      <c r="S8570" t="inlineStr">
        <is>
          <t>Maintenance</t>
        </is>
      </c>
      <c r="T8570" t="inlineStr">
        <is>
          <t>Medium</t>
        </is>
      </c>
      <c r="U8570" t="n">
        <v>1970.75</v>
      </c>
      <c r="V8570" t="n">
        <v>6032.73</v>
      </c>
      <c r="W8570" t="n">
        <v>9883.629999999999</v>
      </c>
      <c r="X8570" t="n">
        <v>8745.24</v>
      </c>
      <c r="Y8570" t="n">
        <v>1735.3</v>
      </c>
      <c r="Z8570" t="n">
        <v>3654.23</v>
      </c>
      <c r="AA8570" t="n">
        <v>8474.49</v>
      </c>
      <c r="AB8570" t="n">
        <v>735.09</v>
      </c>
      <c r="AC8570" t="n">
        <v>4958.2</v>
      </c>
      <c r="AD8570" t="n">
        <v>933.16</v>
      </c>
      <c r="AE8570" t="n">
        <v>3981.95</v>
      </c>
      <c r="AF8570" t="n">
        <v>5889.99</v>
      </c>
      <c r="AG8570" t="n">
        <v>1274.71</v>
      </c>
      <c r="AH8570" t="n">
        <v>159.89</v>
      </c>
      <c r="AI8570" t="n">
        <v>5601.48</v>
      </c>
    </row>
    <row r="8571">
      <c r="A8571" s="1" t="n">
        <v>45553</v>
      </c>
      <c r="B8571" t="inlineStr">
        <is>
          <t>TGZ-0425</t>
        </is>
      </c>
      <c r="C8571" t="inlineStr">
        <is>
          <t>SGP-2</t>
        </is>
      </c>
      <c r="D8571" t="inlineStr">
        <is>
          <t>Technip</t>
        </is>
      </c>
      <c r="E8571" t="n">
        <v>1033.7</v>
      </c>
      <c r="F8571" t="n">
        <v>21641</v>
      </c>
      <c r="G8571" t="n">
        <v>19.4</v>
      </c>
      <c r="H8571" t="n">
        <v>8131</v>
      </c>
      <c r="I8571" t="n">
        <v>0</v>
      </c>
      <c r="J8571" t="n">
        <v>451.9</v>
      </c>
      <c r="K8571" t="n">
        <v>232.1</v>
      </c>
      <c r="L8571" t="n">
        <v>187.6</v>
      </c>
      <c r="M8571" t="n">
        <v>52.3</v>
      </c>
      <c r="N8571" t="n">
        <v>79.3</v>
      </c>
      <c r="O8571" t="n">
        <v>68585</v>
      </c>
      <c r="P8571" t="n">
        <v>55678</v>
      </c>
      <c r="Q8571" t="n">
        <v>426620</v>
      </c>
      <c r="R8571" t="n">
        <v>2864538</v>
      </c>
      <c r="S8571" t="inlineStr">
        <is>
          <t>Drilling</t>
        </is>
      </c>
      <c r="T8571" t="inlineStr">
        <is>
          <t>High</t>
        </is>
      </c>
      <c r="U8571" t="n">
        <v>9974.290000000001</v>
      </c>
      <c r="V8571" t="n">
        <v>5665.65</v>
      </c>
      <c r="W8571" t="n">
        <v>3126.06</v>
      </c>
      <c r="X8571" t="n">
        <v>8853.43</v>
      </c>
      <c r="Y8571" t="n">
        <v>2810.77</v>
      </c>
      <c r="Z8571" t="n">
        <v>4111.33</v>
      </c>
      <c r="AA8571" t="n">
        <v>3287.07</v>
      </c>
      <c r="AB8571" t="n">
        <v>11.66</v>
      </c>
      <c r="AC8571" t="n">
        <v>1311.41</v>
      </c>
      <c r="AD8571" t="n">
        <v>350.18</v>
      </c>
      <c r="AE8571" t="n">
        <v>1344.34</v>
      </c>
      <c r="AF8571" t="n">
        <v>2835.95</v>
      </c>
      <c r="AG8571" t="n">
        <v>7190.56</v>
      </c>
      <c r="AH8571" t="n">
        <v>3138.76</v>
      </c>
      <c r="AI8571" t="n">
        <v>3069.74</v>
      </c>
    </row>
    <row r="8572">
      <c r="A8572" s="1" t="n">
        <v>45605</v>
      </c>
      <c r="B8572" t="inlineStr">
        <is>
          <t>TGZ-0221</t>
        </is>
      </c>
      <c r="C8572" t="inlineStr">
        <is>
          <t>SGI-2</t>
        </is>
      </c>
      <c r="D8572" t="inlineStr">
        <is>
          <t>Weatherford</t>
        </is>
      </c>
      <c r="E8572" t="n">
        <v>1020.5</v>
      </c>
      <c r="F8572" t="n">
        <v>24320</v>
      </c>
      <c r="G8572" t="n">
        <v>42.1</v>
      </c>
      <c r="H8572" t="n">
        <v>10693</v>
      </c>
      <c r="I8572" t="n">
        <v>0</v>
      </c>
      <c r="J8572" t="n">
        <v>480.7</v>
      </c>
      <c r="K8572" t="n">
        <v>239</v>
      </c>
      <c r="L8572" t="n">
        <v>223.8</v>
      </c>
      <c r="M8572" t="n">
        <v>46.2</v>
      </c>
      <c r="N8572" t="n">
        <v>75.93000000000001</v>
      </c>
      <c r="O8572" t="n">
        <v>90807</v>
      </c>
      <c r="P8572" t="n">
        <v>50376</v>
      </c>
      <c r="Q8572" t="n">
        <v>268462</v>
      </c>
      <c r="R8572" t="n">
        <v>2875359</v>
      </c>
      <c r="S8572" t="inlineStr">
        <is>
          <t>Shut-in</t>
        </is>
      </c>
      <c r="T8572" t="inlineStr">
        <is>
          <t>Low</t>
        </is>
      </c>
      <c r="U8572" t="n">
        <v>4105.34</v>
      </c>
      <c r="V8572" t="n">
        <v>7164.09</v>
      </c>
      <c r="W8572" t="n">
        <v>7779.66</v>
      </c>
      <c r="X8572" t="n">
        <v>7705.88</v>
      </c>
      <c r="Y8572" t="n">
        <v>7762.36</v>
      </c>
      <c r="Z8572" t="n">
        <v>624.09</v>
      </c>
      <c r="AA8572" t="n">
        <v>6242.77</v>
      </c>
      <c r="AB8572" t="n">
        <v>8444.57</v>
      </c>
      <c r="AC8572" t="n">
        <v>5925.96</v>
      </c>
      <c r="AD8572" t="n">
        <v>7327.96</v>
      </c>
      <c r="AE8572" t="n">
        <v>3710.42</v>
      </c>
      <c r="AF8572" t="n">
        <v>8483.209999999999</v>
      </c>
      <c r="AG8572" t="n">
        <v>5345.01</v>
      </c>
      <c r="AH8572" t="n">
        <v>5698.27</v>
      </c>
      <c r="AI8572" t="n">
        <v>6811.29</v>
      </c>
    </row>
    <row r="8573">
      <c r="A8573" s="1" t="n">
        <v>45420</v>
      </c>
      <c r="B8573" t="inlineStr">
        <is>
          <t>TGZ-0465</t>
        </is>
      </c>
      <c r="C8573" t="inlineStr">
        <is>
          <t>SGP-2</t>
        </is>
      </c>
      <c r="D8573" t="inlineStr">
        <is>
          <t>Saipem</t>
        </is>
      </c>
      <c r="E8573" t="n">
        <v>846.9</v>
      </c>
      <c r="F8573" t="n">
        <v>17482</v>
      </c>
      <c r="G8573" t="n">
        <v>27.9</v>
      </c>
      <c r="H8573" t="n">
        <v>8474</v>
      </c>
      <c r="I8573" t="n">
        <v>0</v>
      </c>
      <c r="J8573" t="n">
        <v>510.8</v>
      </c>
      <c r="K8573" t="n">
        <v>241.1</v>
      </c>
      <c r="L8573" t="n">
        <v>220.9</v>
      </c>
      <c r="M8573" t="n">
        <v>45.6</v>
      </c>
      <c r="N8573" t="n">
        <v>79.94</v>
      </c>
      <c r="O8573" t="n">
        <v>72180</v>
      </c>
      <c r="P8573" t="n">
        <v>62607</v>
      </c>
      <c r="Q8573" t="n">
        <v>417316</v>
      </c>
      <c r="R8573" t="n">
        <v>1634170</v>
      </c>
      <c r="S8573" t="inlineStr">
        <is>
          <t>Producing</t>
        </is>
      </c>
      <c r="T8573" t="inlineStr">
        <is>
          <t>Low</t>
        </is>
      </c>
      <c r="U8573" t="n">
        <v>4402.12</v>
      </c>
      <c r="V8573" t="n">
        <v>830.12</v>
      </c>
      <c r="W8573" t="n">
        <v>2710.09</v>
      </c>
      <c r="X8573" t="n">
        <v>1979.19</v>
      </c>
      <c r="Y8573" t="n">
        <v>7969.03</v>
      </c>
      <c r="Z8573" t="n">
        <v>3011.13</v>
      </c>
      <c r="AA8573" t="n">
        <v>6437.66</v>
      </c>
      <c r="AB8573" t="n">
        <v>6270.88</v>
      </c>
      <c r="AC8573" t="n">
        <v>9192.940000000001</v>
      </c>
      <c r="AD8573" t="n">
        <v>3469.5</v>
      </c>
      <c r="AE8573" t="n">
        <v>8546.42</v>
      </c>
      <c r="AF8573" t="n">
        <v>3086.58</v>
      </c>
      <c r="AG8573" t="n">
        <v>2291.36</v>
      </c>
      <c r="AH8573" t="n">
        <v>6639.02</v>
      </c>
      <c r="AI8573" t="n">
        <v>7044.78</v>
      </c>
    </row>
    <row r="8574">
      <c r="A8574" s="1" t="n">
        <v>45323</v>
      </c>
      <c r="B8574" t="inlineStr">
        <is>
          <t>TGZ-0041</t>
        </is>
      </c>
      <c r="C8574" t="inlineStr">
        <is>
          <t>SGP-2</t>
        </is>
      </c>
      <c r="D8574" t="inlineStr">
        <is>
          <t>Technip</t>
        </is>
      </c>
      <c r="E8574" t="n">
        <v>815.9</v>
      </c>
      <c r="F8574" t="n">
        <v>16430</v>
      </c>
      <c r="G8574" t="n">
        <v>30.8</v>
      </c>
      <c r="H8574" t="n">
        <v>12008</v>
      </c>
      <c r="I8574" t="n">
        <v>0</v>
      </c>
      <c r="J8574" t="n">
        <v>440.6</v>
      </c>
      <c r="K8574" t="n">
        <v>227</v>
      </c>
      <c r="L8574" t="n">
        <v>203.9</v>
      </c>
      <c r="M8574" t="n">
        <v>41.4</v>
      </c>
      <c r="N8574" t="n">
        <v>78.39</v>
      </c>
      <c r="O8574" t="n">
        <v>98584</v>
      </c>
      <c r="P8574" t="n">
        <v>49380</v>
      </c>
      <c r="Q8574" t="n">
        <v>98371</v>
      </c>
      <c r="R8574" t="n">
        <v>4290414</v>
      </c>
      <c r="S8574" t="inlineStr">
        <is>
          <t>Shut-in</t>
        </is>
      </c>
      <c r="T8574" t="inlineStr">
        <is>
          <t>Medium</t>
        </is>
      </c>
      <c r="U8574" t="n">
        <v>7620.63</v>
      </c>
      <c r="V8574" t="n">
        <v>3830.99</v>
      </c>
      <c r="W8574" t="n">
        <v>6454.75</v>
      </c>
      <c r="X8574" t="n">
        <v>4417.23</v>
      </c>
      <c r="Y8574" t="n">
        <v>1887.07</v>
      </c>
      <c r="Z8574" t="n">
        <v>4640.2</v>
      </c>
      <c r="AA8574" t="n">
        <v>2538.86</v>
      </c>
      <c r="AB8574" t="n">
        <v>7827.09</v>
      </c>
      <c r="AC8574" t="n">
        <v>8467.940000000001</v>
      </c>
      <c r="AD8574" t="n">
        <v>5263.15</v>
      </c>
      <c r="AE8574" t="n">
        <v>9716.559999999999</v>
      </c>
      <c r="AF8574" t="n">
        <v>1355.6</v>
      </c>
      <c r="AG8574" t="n">
        <v>7707.43</v>
      </c>
      <c r="AH8574" t="n">
        <v>7913.24</v>
      </c>
      <c r="AI8574" t="n">
        <v>6743.27</v>
      </c>
    </row>
    <row r="8575">
      <c r="A8575" s="1" t="n">
        <v>45359</v>
      </c>
      <c r="B8575" t="inlineStr">
        <is>
          <t>TGZ-0245</t>
        </is>
      </c>
      <c r="C8575" t="inlineStr">
        <is>
          <t>SGP-2</t>
        </is>
      </c>
      <c r="D8575" t="inlineStr">
        <is>
          <t>Saipem</t>
        </is>
      </c>
      <c r="E8575" t="n">
        <v>826.2</v>
      </c>
      <c r="F8575" t="n">
        <v>21885</v>
      </c>
      <c r="G8575" t="n">
        <v>42.4</v>
      </c>
      <c r="H8575" t="n">
        <v>8251</v>
      </c>
      <c r="I8575" t="n">
        <v>0</v>
      </c>
      <c r="J8575" t="n">
        <v>518.1</v>
      </c>
      <c r="K8575" t="n">
        <v>252</v>
      </c>
      <c r="L8575" t="n">
        <v>235.5</v>
      </c>
      <c r="M8575" t="n">
        <v>53.8</v>
      </c>
      <c r="N8575" t="n">
        <v>80.39</v>
      </c>
      <c r="O8575" t="n">
        <v>68316</v>
      </c>
      <c r="P8575" t="n">
        <v>62670</v>
      </c>
      <c r="Q8575" t="n">
        <v>129190</v>
      </c>
      <c r="R8575" t="n">
        <v>4605898</v>
      </c>
      <c r="S8575" t="inlineStr">
        <is>
          <t>Maintenance</t>
        </is>
      </c>
      <c r="T8575" t="inlineStr">
        <is>
          <t>Critical</t>
        </is>
      </c>
      <c r="U8575" t="n">
        <v>5756.34</v>
      </c>
      <c r="V8575" t="n">
        <v>7765.36</v>
      </c>
      <c r="W8575" t="n">
        <v>6736.13</v>
      </c>
      <c r="X8575" t="n">
        <v>6291.28</v>
      </c>
      <c r="Y8575" t="n">
        <v>405.62</v>
      </c>
      <c r="Z8575" t="n">
        <v>8377.709999999999</v>
      </c>
      <c r="AA8575" t="n">
        <v>4202.45</v>
      </c>
      <c r="AB8575" t="n">
        <v>2829.31</v>
      </c>
      <c r="AC8575" t="n">
        <v>8937.43</v>
      </c>
      <c r="AD8575" t="n">
        <v>3.21</v>
      </c>
      <c r="AE8575" t="n">
        <v>9576.690000000001</v>
      </c>
      <c r="AF8575" t="n">
        <v>6013.64</v>
      </c>
      <c r="AG8575" t="n">
        <v>9895.57</v>
      </c>
      <c r="AH8575" t="n">
        <v>2809.87</v>
      </c>
      <c r="AI8575" t="n">
        <v>2961.19</v>
      </c>
    </row>
    <row r="8576">
      <c r="A8576" s="1" t="n">
        <v>45531</v>
      </c>
      <c r="B8576" t="inlineStr">
        <is>
          <t>TGZ-0310</t>
        </is>
      </c>
      <c r="C8576" t="inlineStr">
        <is>
          <t>CPF-3</t>
        </is>
      </c>
      <c r="D8576" t="inlineStr">
        <is>
          <t>Saipem</t>
        </is>
      </c>
      <c r="E8576" t="n">
        <v>1039.2</v>
      </c>
      <c r="F8576" t="n">
        <v>18524</v>
      </c>
      <c r="G8576" t="n">
        <v>31.3</v>
      </c>
      <c r="H8576" t="n">
        <v>8127</v>
      </c>
      <c r="I8576" t="n">
        <v>0</v>
      </c>
      <c r="J8576" t="n">
        <v>500.3</v>
      </c>
      <c r="K8576" t="n">
        <v>226.2</v>
      </c>
      <c r="L8576" t="n">
        <v>210</v>
      </c>
      <c r="M8576" t="n">
        <v>59.9</v>
      </c>
      <c r="N8576" t="n">
        <v>76.48999999999999</v>
      </c>
      <c r="O8576" t="n">
        <v>68202</v>
      </c>
      <c r="P8576" t="n">
        <v>71919</v>
      </c>
      <c r="Q8576" t="n">
        <v>329306</v>
      </c>
      <c r="R8576" t="n">
        <v>3010313</v>
      </c>
      <c r="S8576" t="inlineStr">
        <is>
          <t>Producing</t>
        </is>
      </c>
      <c r="T8576" t="inlineStr">
        <is>
          <t>High</t>
        </is>
      </c>
      <c r="U8576" t="n">
        <v>1832.13</v>
      </c>
      <c r="V8576" t="n">
        <v>5273.45</v>
      </c>
      <c r="W8576" t="n">
        <v>8573.34</v>
      </c>
      <c r="X8576" t="n">
        <v>8914.75</v>
      </c>
      <c r="Y8576" t="n">
        <v>6623.03</v>
      </c>
      <c r="Z8576" t="n">
        <v>9641.209999999999</v>
      </c>
      <c r="AA8576" t="n">
        <v>1002.98</v>
      </c>
      <c r="AB8576" t="n">
        <v>9991.950000000001</v>
      </c>
      <c r="AC8576" t="n">
        <v>7878.29</v>
      </c>
      <c r="AD8576" t="n">
        <v>9607.84</v>
      </c>
      <c r="AE8576" t="n">
        <v>2236.54</v>
      </c>
      <c r="AF8576" t="n">
        <v>1392.29</v>
      </c>
      <c r="AG8576" t="n">
        <v>9682.08</v>
      </c>
      <c r="AH8576" t="n">
        <v>2123.6</v>
      </c>
      <c r="AI8576" t="n">
        <v>3798.16</v>
      </c>
    </row>
    <row r="8577">
      <c r="A8577" s="1" t="n">
        <v>45650</v>
      </c>
      <c r="B8577" t="inlineStr">
        <is>
          <t>TGZ-0278</t>
        </is>
      </c>
      <c r="C8577" t="inlineStr">
        <is>
          <t>CPF-1</t>
        </is>
      </c>
      <c r="D8577" t="inlineStr">
        <is>
          <t>Weatherford</t>
        </is>
      </c>
      <c r="E8577" t="n">
        <v>1143.2</v>
      </c>
      <c r="F8577" t="n">
        <v>20920</v>
      </c>
      <c r="G8577" t="n">
        <v>20.8</v>
      </c>
      <c r="H8577" t="n">
        <v>9841</v>
      </c>
      <c r="I8577" t="n">
        <v>0</v>
      </c>
      <c r="J8577" t="n">
        <v>507.4</v>
      </c>
      <c r="K8577" t="n">
        <v>295.1</v>
      </c>
      <c r="L8577" t="n">
        <v>217.4</v>
      </c>
      <c r="M8577" t="n">
        <v>55.8</v>
      </c>
      <c r="N8577" t="n">
        <v>77.54000000000001</v>
      </c>
      <c r="O8577" t="n">
        <v>73885</v>
      </c>
      <c r="P8577" t="n">
        <v>52631</v>
      </c>
      <c r="Q8577" t="n">
        <v>264206</v>
      </c>
      <c r="R8577" t="n">
        <v>2990823</v>
      </c>
      <c r="S8577" t="inlineStr">
        <is>
          <t>Drilling</t>
        </is>
      </c>
      <c r="T8577" t="inlineStr">
        <is>
          <t>Medium</t>
        </is>
      </c>
      <c r="U8577" t="n">
        <v>7426.41</v>
      </c>
      <c r="V8577" t="n">
        <v>5507.6</v>
      </c>
      <c r="W8577" t="n">
        <v>8608.110000000001</v>
      </c>
      <c r="X8577" t="n">
        <v>8787.27</v>
      </c>
      <c r="Y8577" t="n">
        <v>5871.6</v>
      </c>
      <c r="Z8577" t="n">
        <v>5334.31</v>
      </c>
      <c r="AA8577" t="n">
        <v>7510.74</v>
      </c>
      <c r="AB8577" t="n">
        <v>9784.940000000001</v>
      </c>
      <c r="AC8577" t="n">
        <v>7531.29</v>
      </c>
      <c r="AD8577" t="n">
        <v>9019.74</v>
      </c>
      <c r="AE8577" t="n">
        <v>3774.27</v>
      </c>
      <c r="AF8577" t="n">
        <v>8254.120000000001</v>
      </c>
      <c r="AG8577" t="n">
        <v>7422.81</v>
      </c>
      <c r="AH8577" t="n">
        <v>1281.29</v>
      </c>
      <c r="AI8577" t="n">
        <v>4800.96</v>
      </c>
    </row>
    <row r="8578">
      <c r="A8578" s="1" t="n">
        <v>45550</v>
      </c>
      <c r="B8578" t="inlineStr">
        <is>
          <t>TGZ-0057</t>
        </is>
      </c>
      <c r="C8578" t="inlineStr">
        <is>
          <t>CPF-1</t>
        </is>
      </c>
      <c r="D8578" t="inlineStr">
        <is>
          <t>Technip</t>
        </is>
      </c>
      <c r="E8578" t="n">
        <v>943.3</v>
      </c>
      <c r="F8578" t="n">
        <v>16672</v>
      </c>
      <c r="G8578" t="n">
        <v>28.7</v>
      </c>
      <c r="H8578" t="n">
        <v>9180</v>
      </c>
      <c r="I8578" t="n">
        <v>0</v>
      </c>
      <c r="J8578" t="n">
        <v>422.7</v>
      </c>
      <c r="K8578" t="n">
        <v>286.9</v>
      </c>
      <c r="L8578" t="n">
        <v>221.8</v>
      </c>
      <c r="M8578" t="n">
        <v>43.9</v>
      </c>
      <c r="N8578" t="n">
        <v>80.45</v>
      </c>
      <c r="O8578" t="n">
        <v>89116</v>
      </c>
      <c r="P8578" t="n">
        <v>53596</v>
      </c>
      <c r="Q8578" t="n">
        <v>440775</v>
      </c>
      <c r="R8578" t="n">
        <v>2270734</v>
      </c>
      <c r="S8578" t="inlineStr">
        <is>
          <t>Maintenance</t>
        </is>
      </c>
      <c r="T8578" t="inlineStr">
        <is>
          <t>Critical</t>
        </is>
      </c>
      <c r="U8578" t="n">
        <v>9214.799999999999</v>
      </c>
      <c r="V8578" t="n">
        <v>4396.28</v>
      </c>
      <c r="W8578" t="n">
        <v>5127.24</v>
      </c>
      <c r="X8578" t="n">
        <v>192.22</v>
      </c>
      <c r="Y8578" t="n">
        <v>2489.57</v>
      </c>
      <c r="Z8578" t="n">
        <v>8583.93</v>
      </c>
      <c r="AA8578" t="n">
        <v>9597.809999999999</v>
      </c>
      <c r="AB8578" t="n">
        <v>7266.39</v>
      </c>
      <c r="AC8578" t="n">
        <v>3417.11</v>
      </c>
      <c r="AD8578" t="n">
        <v>3284.54</v>
      </c>
      <c r="AE8578" t="n">
        <v>8981.120000000001</v>
      </c>
      <c r="AF8578" t="n">
        <v>2944.3</v>
      </c>
      <c r="AG8578" t="n">
        <v>499.75</v>
      </c>
      <c r="AH8578" t="n">
        <v>9161.67</v>
      </c>
      <c r="AI8578" t="n">
        <v>5436.48</v>
      </c>
    </row>
    <row r="8579">
      <c r="A8579" s="1" t="n">
        <v>45372</v>
      </c>
      <c r="B8579" t="inlineStr">
        <is>
          <t>TGZ-0213</t>
        </is>
      </c>
      <c r="C8579" t="inlineStr">
        <is>
          <t>SGI-1</t>
        </is>
      </c>
      <c r="D8579" t="inlineStr">
        <is>
          <t>Saipem</t>
        </is>
      </c>
      <c r="E8579" t="n">
        <v>1165.2</v>
      </c>
      <c r="F8579" t="n">
        <v>18094</v>
      </c>
      <c r="G8579" t="n">
        <v>26.4</v>
      </c>
      <c r="H8579" t="n">
        <v>9308</v>
      </c>
      <c r="I8579" t="n">
        <v>0</v>
      </c>
      <c r="J8579" t="n">
        <v>498.7</v>
      </c>
      <c r="K8579" t="n">
        <v>239.3</v>
      </c>
      <c r="L8579" t="n">
        <v>173.5</v>
      </c>
      <c r="M8579" t="n">
        <v>45.2</v>
      </c>
      <c r="N8579" t="n">
        <v>81.62</v>
      </c>
      <c r="O8579" t="n">
        <v>67544</v>
      </c>
      <c r="P8579" t="n">
        <v>48486</v>
      </c>
      <c r="Q8579" t="n">
        <v>273232</v>
      </c>
      <c r="R8579" t="n">
        <v>4028138</v>
      </c>
      <c r="S8579" t="inlineStr">
        <is>
          <t>Producing</t>
        </is>
      </c>
      <c r="T8579" t="inlineStr">
        <is>
          <t>Low</t>
        </is>
      </c>
      <c r="U8579" t="n">
        <v>4759.24</v>
      </c>
      <c r="V8579" t="n">
        <v>7074.33</v>
      </c>
      <c r="W8579" t="n">
        <v>4764.59</v>
      </c>
      <c r="X8579" t="n">
        <v>5149.74</v>
      </c>
      <c r="Y8579" t="n">
        <v>116.99</v>
      </c>
      <c r="Z8579" t="n">
        <v>7976.52</v>
      </c>
      <c r="AA8579" t="n">
        <v>5734.66</v>
      </c>
      <c r="AB8579" t="n">
        <v>772.99</v>
      </c>
      <c r="AC8579" t="n">
        <v>381.38</v>
      </c>
      <c r="AD8579" t="n">
        <v>7887.49</v>
      </c>
      <c r="AE8579" t="n">
        <v>5083.35</v>
      </c>
      <c r="AF8579" t="n">
        <v>2821.02</v>
      </c>
      <c r="AG8579" t="n">
        <v>385.57</v>
      </c>
      <c r="AH8579" t="n">
        <v>7775.92</v>
      </c>
      <c r="AI8579" t="n">
        <v>8252.219999999999</v>
      </c>
    </row>
    <row r="8580">
      <c r="A8580" s="1" t="n">
        <v>45369</v>
      </c>
      <c r="B8580" t="inlineStr">
        <is>
          <t>TGZ-0073</t>
        </is>
      </c>
      <c r="C8580" t="inlineStr">
        <is>
          <t>CPF-1</t>
        </is>
      </c>
      <c r="D8580" t="inlineStr">
        <is>
          <t>Technip</t>
        </is>
      </c>
      <c r="E8580" t="n">
        <v>923.1</v>
      </c>
      <c r="F8580" t="n">
        <v>16092</v>
      </c>
      <c r="G8580" t="n">
        <v>37.3</v>
      </c>
      <c r="H8580" t="n">
        <v>14557</v>
      </c>
      <c r="I8580" t="n">
        <v>2221</v>
      </c>
      <c r="J8580" t="n">
        <v>592.7</v>
      </c>
      <c r="K8580" t="n">
        <v>218.4</v>
      </c>
      <c r="L8580" t="n">
        <v>183.9</v>
      </c>
      <c r="M8580" t="n">
        <v>43.6</v>
      </c>
      <c r="N8580" t="n">
        <v>75.84999999999999</v>
      </c>
      <c r="O8580" t="n">
        <v>67351</v>
      </c>
      <c r="P8580" t="n">
        <v>58640</v>
      </c>
      <c r="Q8580" t="n">
        <v>197129</v>
      </c>
      <c r="R8580" t="n">
        <v>3381480</v>
      </c>
      <c r="S8580" t="inlineStr">
        <is>
          <t>Drilling</t>
        </is>
      </c>
      <c r="T8580" t="inlineStr">
        <is>
          <t>Critical</t>
        </is>
      </c>
      <c r="U8580" t="n">
        <v>5890.02</v>
      </c>
      <c r="V8580" t="n">
        <v>8072.81</v>
      </c>
      <c r="W8580" t="n">
        <v>9690.889999999999</v>
      </c>
      <c r="X8580" t="n">
        <v>725.3200000000001</v>
      </c>
      <c r="Y8580" t="n">
        <v>6285.04</v>
      </c>
      <c r="Z8580" t="n">
        <v>112.72</v>
      </c>
      <c r="AA8580" t="n">
        <v>7314.55</v>
      </c>
      <c r="AB8580" t="n">
        <v>2276.71</v>
      </c>
      <c r="AC8580" t="n">
        <v>3283.53</v>
      </c>
      <c r="AD8580" t="n">
        <v>1569.16</v>
      </c>
      <c r="AE8580" t="n">
        <v>112.31</v>
      </c>
      <c r="AF8580" t="n">
        <v>349.87</v>
      </c>
      <c r="AG8580" t="n">
        <v>5944.52</v>
      </c>
      <c r="AH8580" t="n">
        <v>2216.45</v>
      </c>
      <c r="AI8580" t="n">
        <v>5752.93</v>
      </c>
    </row>
    <row r="8581">
      <c r="A8581" s="1" t="n">
        <v>45323</v>
      </c>
      <c r="B8581" t="inlineStr">
        <is>
          <t>TGZ-0405</t>
        </is>
      </c>
      <c r="C8581" t="inlineStr">
        <is>
          <t>CPF-2</t>
        </is>
      </c>
      <c r="D8581" t="inlineStr">
        <is>
          <t>Saipem</t>
        </is>
      </c>
      <c r="E8581" t="n">
        <v>1179.3</v>
      </c>
      <c r="F8581" t="n">
        <v>18583</v>
      </c>
      <c r="G8581" t="n">
        <v>17.9</v>
      </c>
      <c r="H8581" t="n">
        <v>11620</v>
      </c>
      <c r="I8581" t="n">
        <v>0</v>
      </c>
      <c r="J8581" t="n">
        <v>592.3</v>
      </c>
      <c r="K8581" t="n">
        <v>250</v>
      </c>
      <c r="L8581" t="n">
        <v>166.2</v>
      </c>
      <c r="M8581" t="n">
        <v>55.7</v>
      </c>
      <c r="N8581" t="n">
        <v>79.17</v>
      </c>
      <c r="O8581" t="n">
        <v>72422</v>
      </c>
      <c r="P8581" t="n">
        <v>75029</v>
      </c>
      <c r="Q8581" t="n">
        <v>340561</v>
      </c>
      <c r="R8581" t="n">
        <v>3612075</v>
      </c>
      <c r="S8581" t="inlineStr">
        <is>
          <t>Shut-in</t>
        </is>
      </c>
      <c r="T8581" t="inlineStr">
        <is>
          <t>Critical</t>
        </is>
      </c>
      <c r="U8581" t="n">
        <v>3794.22</v>
      </c>
      <c r="V8581" t="n">
        <v>4128.16</v>
      </c>
      <c r="W8581" t="n">
        <v>1804.73</v>
      </c>
      <c r="X8581" t="n">
        <v>6310.85</v>
      </c>
      <c r="Y8581" t="n">
        <v>4188.45</v>
      </c>
      <c r="Z8581" t="n">
        <v>3281.22</v>
      </c>
      <c r="AA8581" t="n">
        <v>5921.88</v>
      </c>
      <c r="AB8581" t="n">
        <v>5921.98</v>
      </c>
      <c r="AC8581" t="n">
        <v>3079.12</v>
      </c>
      <c r="AD8581" t="n">
        <v>8609.99</v>
      </c>
      <c r="AE8581" t="n">
        <v>224.61</v>
      </c>
      <c r="AF8581" t="n">
        <v>7159.76</v>
      </c>
      <c r="AG8581" t="n">
        <v>2124.75</v>
      </c>
      <c r="AH8581" t="n">
        <v>261.28</v>
      </c>
      <c r="AI8581" t="n">
        <v>3533.21</v>
      </c>
    </row>
    <row r="8582">
      <c r="A8582" s="1" t="n">
        <v>45577</v>
      </c>
      <c r="B8582" t="inlineStr">
        <is>
          <t>TGZ-0123</t>
        </is>
      </c>
      <c r="C8582" t="inlineStr">
        <is>
          <t>CPF-2</t>
        </is>
      </c>
      <c r="D8582" t="inlineStr">
        <is>
          <t>KCA Deutag</t>
        </is>
      </c>
      <c r="E8582" t="n">
        <v>1191.1</v>
      </c>
      <c r="F8582" t="n">
        <v>21373</v>
      </c>
      <c r="G8582" t="n">
        <v>17.3</v>
      </c>
      <c r="H8582" t="n">
        <v>11344</v>
      </c>
      <c r="I8582" t="n">
        <v>0</v>
      </c>
      <c r="J8582" t="n">
        <v>507.5</v>
      </c>
      <c r="K8582" t="n">
        <v>229.3</v>
      </c>
      <c r="L8582" t="n">
        <v>202.5</v>
      </c>
      <c r="M8582" t="n">
        <v>58.2</v>
      </c>
      <c r="N8582" t="n">
        <v>82.02</v>
      </c>
      <c r="O8582" t="n">
        <v>70955</v>
      </c>
      <c r="P8582" t="n">
        <v>47613</v>
      </c>
      <c r="Q8582" t="n">
        <v>439582</v>
      </c>
      <c r="R8582" t="n">
        <v>3753861</v>
      </c>
      <c r="S8582" t="inlineStr">
        <is>
          <t>Maintenance</t>
        </is>
      </c>
      <c r="T8582" t="inlineStr">
        <is>
          <t>Low</t>
        </is>
      </c>
      <c r="U8582" t="n">
        <v>9038.26</v>
      </c>
      <c r="V8582" t="n">
        <v>5902.82</v>
      </c>
      <c r="W8582" t="n">
        <v>3327.88</v>
      </c>
      <c r="X8582" t="n">
        <v>3456.74</v>
      </c>
      <c r="Y8582" t="n">
        <v>4937.07</v>
      </c>
      <c r="Z8582" t="n">
        <v>4798.78</v>
      </c>
      <c r="AA8582" t="n">
        <v>1737.05</v>
      </c>
      <c r="AB8582" t="n">
        <v>3531.89</v>
      </c>
      <c r="AC8582" t="n">
        <v>1631.63</v>
      </c>
      <c r="AD8582" t="n">
        <v>2390.07</v>
      </c>
      <c r="AE8582" t="n">
        <v>9848.790000000001</v>
      </c>
      <c r="AF8582" t="n">
        <v>6796.65</v>
      </c>
      <c r="AG8582" t="n">
        <v>6452.88</v>
      </c>
      <c r="AH8582" t="n">
        <v>1222.86</v>
      </c>
      <c r="AI8582" t="n">
        <v>7860.72</v>
      </c>
    </row>
    <row r="8583">
      <c r="A8583" s="1" t="n">
        <v>45304</v>
      </c>
      <c r="B8583" t="inlineStr">
        <is>
          <t>TGZ-0474</t>
        </is>
      </c>
      <c r="C8583" t="inlineStr">
        <is>
          <t>SGP-1</t>
        </is>
      </c>
      <c r="D8583" t="inlineStr">
        <is>
          <t>Schlumberger</t>
        </is>
      </c>
      <c r="E8583" t="n">
        <v>811.1</v>
      </c>
      <c r="F8583" t="n">
        <v>19824</v>
      </c>
      <c r="G8583" t="n">
        <v>16.1</v>
      </c>
      <c r="H8583" t="n">
        <v>12166</v>
      </c>
      <c r="I8583" t="n">
        <v>0</v>
      </c>
      <c r="J8583" t="n">
        <v>431.8</v>
      </c>
      <c r="K8583" t="n">
        <v>266.7</v>
      </c>
      <c r="L8583" t="n">
        <v>176.2</v>
      </c>
      <c r="M8583" t="n">
        <v>40</v>
      </c>
      <c r="N8583" t="n">
        <v>75.76000000000001</v>
      </c>
      <c r="O8583" t="n">
        <v>93052</v>
      </c>
      <c r="P8583" t="n">
        <v>65944</v>
      </c>
      <c r="Q8583" t="n">
        <v>173655</v>
      </c>
      <c r="R8583" t="n">
        <v>1102560</v>
      </c>
      <c r="S8583" t="inlineStr">
        <is>
          <t>Maintenance</t>
        </is>
      </c>
      <c r="T8583" t="inlineStr">
        <is>
          <t>Critical</t>
        </is>
      </c>
      <c r="U8583" t="n">
        <v>6991.03</v>
      </c>
      <c r="V8583" t="n">
        <v>788.17</v>
      </c>
      <c r="W8583" t="n">
        <v>5362.39</v>
      </c>
      <c r="X8583" t="n">
        <v>6755.04</v>
      </c>
      <c r="Y8583" t="n">
        <v>6224.34</v>
      </c>
      <c r="Z8583" t="n">
        <v>2771.71</v>
      </c>
      <c r="AA8583" t="n">
        <v>1395.31</v>
      </c>
      <c r="AB8583" t="n">
        <v>9281.440000000001</v>
      </c>
      <c r="AC8583" t="n">
        <v>1283.82</v>
      </c>
      <c r="AD8583" t="n">
        <v>173.79</v>
      </c>
      <c r="AE8583" t="n">
        <v>7832.97</v>
      </c>
      <c r="AF8583" t="n">
        <v>5174.13</v>
      </c>
      <c r="AG8583" t="n">
        <v>7958.2</v>
      </c>
      <c r="AH8583" t="n">
        <v>5860.45</v>
      </c>
      <c r="AI8583" t="n">
        <v>8952.18</v>
      </c>
    </row>
    <row r="8584">
      <c r="A8584" s="1" t="n">
        <v>45375</v>
      </c>
      <c r="B8584" t="inlineStr">
        <is>
          <t>TGZ-0028</t>
        </is>
      </c>
      <c r="C8584" t="inlineStr">
        <is>
          <t>SGI-1</t>
        </is>
      </c>
      <c r="D8584" t="inlineStr">
        <is>
          <t>Schlumberger</t>
        </is>
      </c>
      <c r="E8584" t="n">
        <v>911.8</v>
      </c>
      <c r="F8584" t="n">
        <v>18404</v>
      </c>
      <c r="G8584" t="n">
        <v>31.6</v>
      </c>
      <c r="H8584" t="n">
        <v>8105</v>
      </c>
      <c r="I8584" t="n">
        <v>3593</v>
      </c>
      <c r="J8584" t="n">
        <v>557.4</v>
      </c>
      <c r="K8584" t="n">
        <v>222</v>
      </c>
      <c r="L8584" t="n">
        <v>197.3</v>
      </c>
      <c r="M8584" t="n">
        <v>41.6</v>
      </c>
      <c r="N8584" t="n">
        <v>76.56</v>
      </c>
      <c r="O8584" t="n">
        <v>88034</v>
      </c>
      <c r="P8584" t="n">
        <v>68675</v>
      </c>
      <c r="Q8584" t="n">
        <v>142408</v>
      </c>
      <c r="R8584" t="n">
        <v>3452909</v>
      </c>
      <c r="S8584" t="inlineStr">
        <is>
          <t>Maintenance</t>
        </is>
      </c>
      <c r="T8584" t="inlineStr">
        <is>
          <t>High</t>
        </is>
      </c>
      <c r="U8584" t="n">
        <v>9049.549999999999</v>
      </c>
      <c r="V8584" t="n">
        <v>366.29</v>
      </c>
      <c r="W8584" t="n">
        <v>6512.64</v>
      </c>
      <c r="X8584" t="n">
        <v>8187.38</v>
      </c>
      <c r="Y8584" t="n">
        <v>6607.86</v>
      </c>
      <c r="Z8584" t="n">
        <v>6044.16</v>
      </c>
      <c r="AA8584" t="n">
        <v>6956.24</v>
      </c>
      <c r="AB8584" t="n">
        <v>8009.24</v>
      </c>
      <c r="AC8584" t="n">
        <v>2803.04</v>
      </c>
      <c r="AD8584" t="n">
        <v>7355.84</v>
      </c>
      <c r="AE8584" t="n">
        <v>4860.84</v>
      </c>
      <c r="AF8584" t="n">
        <v>9797.620000000001</v>
      </c>
      <c r="AG8584" t="n">
        <v>8077.22</v>
      </c>
      <c r="AH8584" t="n">
        <v>6848.72</v>
      </c>
      <c r="AI8584" t="n">
        <v>6894.02</v>
      </c>
    </row>
    <row r="8585">
      <c r="A8585" s="1" t="n">
        <v>45425</v>
      </c>
      <c r="B8585" t="inlineStr">
        <is>
          <t>TGZ-0048</t>
        </is>
      </c>
      <c r="C8585" t="inlineStr">
        <is>
          <t>SGI-2</t>
        </is>
      </c>
      <c r="D8585" t="inlineStr">
        <is>
          <t>Saipem</t>
        </is>
      </c>
      <c r="E8585" t="n">
        <v>817.5</v>
      </c>
      <c r="F8585" t="n">
        <v>23076</v>
      </c>
      <c r="G8585" t="n">
        <v>15.7</v>
      </c>
      <c r="H8585" t="n">
        <v>11423</v>
      </c>
      <c r="I8585" t="n">
        <v>43906</v>
      </c>
      <c r="J8585" t="n">
        <v>553.7</v>
      </c>
      <c r="K8585" t="n">
        <v>238.2</v>
      </c>
      <c r="L8585" t="n">
        <v>199.6</v>
      </c>
      <c r="M8585" t="n">
        <v>45.5</v>
      </c>
      <c r="N8585" t="n">
        <v>75.37</v>
      </c>
      <c r="O8585" t="n">
        <v>82471</v>
      </c>
      <c r="P8585" t="n">
        <v>59735</v>
      </c>
      <c r="Q8585" t="n">
        <v>221943</v>
      </c>
      <c r="R8585" t="n">
        <v>1749644</v>
      </c>
      <c r="S8585" t="inlineStr">
        <is>
          <t>Maintenance</t>
        </is>
      </c>
      <c r="T8585" t="inlineStr">
        <is>
          <t>Critical</t>
        </is>
      </c>
      <c r="U8585" t="n">
        <v>3616.28</v>
      </c>
      <c r="V8585" t="n">
        <v>1848.25</v>
      </c>
      <c r="W8585" t="n">
        <v>6097.66</v>
      </c>
      <c r="X8585" t="n">
        <v>4364.6</v>
      </c>
      <c r="Y8585" t="n">
        <v>6836.78</v>
      </c>
      <c r="Z8585" t="n">
        <v>107.85</v>
      </c>
      <c r="AA8585" t="n">
        <v>9386.18</v>
      </c>
      <c r="AB8585" t="n">
        <v>6753.47</v>
      </c>
      <c r="AC8585" t="n">
        <v>1958.1</v>
      </c>
      <c r="AD8585" t="n">
        <v>3338.24</v>
      </c>
      <c r="AE8585" t="n">
        <v>6943.95</v>
      </c>
      <c r="AF8585" t="n">
        <v>762.27</v>
      </c>
      <c r="AG8585" t="n">
        <v>373.93</v>
      </c>
      <c r="AH8585" t="n">
        <v>5114.21</v>
      </c>
      <c r="AI8585" t="n">
        <v>2847.21</v>
      </c>
    </row>
    <row r="8586">
      <c r="A8586" s="1" t="n">
        <v>45470</v>
      </c>
      <c r="B8586" t="inlineStr">
        <is>
          <t>TGZ-0201</t>
        </is>
      </c>
      <c r="C8586" t="inlineStr">
        <is>
          <t>SGI-2</t>
        </is>
      </c>
      <c r="D8586" t="inlineStr">
        <is>
          <t>Halliburton</t>
        </is>
      </c>
      <c r="E8586" t="n">
        <v>948.1</v>
      </c>
      <c r="F8586" t="n">
        <v>21906</v>
      </c>
      <c r="G8586" t="n">
        <v>38.9</v>
      </c>
      <c r="H8586" t="n">
        <v>11329</v>
      </c>
      <c r="I8586" t="n">
        <v>0</v>
      </c>
      <c r="J8586" t="n">
        <v>535.5</v>
      </c>
      <c r="K8586" t="n">
        <v>214.4</v>
      </c>
      <c r="L8586" t="n">
        <v>188.3</v>
      </c>
      <c r="M8586" t="n">
        <v>49.2</v>
      </c>
      <c r="N8586" t="n">
        <v>78.48</v>
      </c>
      <c r="O8586" t="n">
        <v>66845</v>
      </c>
      <c r="P8586" t="n">
        <v>79360</v>
      </c>
      <c r="Q8586" t="n">
        <v>376307</v>
      </c>
      <c r="R8586" t="n">
        <v>2324046</v>
      </c>
      <c r="S8586" t="inlineStr">
        <is>
          <t>Shut-in</t>
        </is>
      </c>
      <c r="T8586" t="inlineStr">
        <is>
          <t>Low</t>
        </is>
      </c>
      <c r="U8586" t="n">
        <v>4547.93</v>
      </c>
      <c r="V8586" t="n">
        <v>4753.85</v>
      </c>
      <c r="W8586" t="n">
        <v>414.61</v>
      </c>
      <c r="X8586" t="n">
        <v>889.62</v>
      </c>
      <c r="Y8586" t="n">
        <v>5076.43</v>
      </c>
      <c r="Z8586" t="n">
        <v>8401.049999999999</v>
      </c>
      <c r="AA8586" t="n">
        <v>3271.52</v>
      </c>
      <c r="AB8586" t="n">
        <v>2617.4</v>
      </c>
      <c r="AC8586" t="n">
        <v>1991.64</v>
      </c>
      <c r="AD8586" t="n">
        <v>2567.79</v>
      </c>
      <c r="AE8586" t="n">
        <v>337.88</v>
      </c>
      <c r="AF8586" t="n">
        <v>9515.950000000001</v>
      </c>
      <c r="AG8586" t="n">
        <v>2529.49</v>
      </c>
      <c r="AH8586" t="n">
        <v>2385.92</v>
      </c>
      <c r="AI8586" t="n">
        <v>968.6900000000001</v>
      </c>
    </row>
    <row r="8587">
      <c r="A8587" s="1" t="n">
        <v>45579</v>
      </c>
      <c r="B8587" t="inlineStr">
        <is>
          <t>TGZ-0069</t>
        </is>
      </c>
      <c r="C8587" t="inlineStr">
        <is>
          <t>CPF-2</t>
        </is>
      </c>
      <c r="D8587" t="inlineStr">
        <is>
          <t>KCA Deutag</t>
        </is>
      </c>
      <c r="E8587" t="n">
        <v>864.4</v>
      </c>
      <c r="F8587" t="n">
        <v>17565</v>
      </c>
      <c r="G8587" t="n">
        <v>27.9</v>
      </c>
      <c r="H8587" t="n">
        <v>10723</v>
      </c>
      <c r="I8587" t="n">
        <v>0</v>
      </c>
      <c r="J8587" t="n">
        <v>478.3</v>
      </c>
      <c r="K8587" t="n">
        <v>268.8</v>
      </c>
      <c r="L8587" t="n">
        <v>207.1</v>
      </c>
      <c r="M8587" t="n">
        <v>41.8</v>
      </c>
      <c r="N8587" t="n">
        <v>76.73999999999999</v>
      </c>
      <c r="O8587" t="n">
        <v>72059</v>
      </c>
      <c r="P8587" t="n">
        <v>79840</v>
      </c>
      <c r="Q8587" t="n">
        <v>197820</v>
      </c>
      <c r="R8587" t="n">
        <v>2800170</v>
      </c>
      <c r="S8587" t="inlineStr">
        <is>
          <t>Producing</t>
        </is>
      </c>
      <c r="T8587" t="inlineStr">
        <is>
          <t>Low</t>
        </is>
      </c>
      <c r="U8587" t="n">
        <v>9260.49</v>
      </c>
      <c r="V8587" t="n">
        <v>1494.28</v>
      </c>
      <c r="W8587" t="n">
        <v>1370.81</v>
      </c>
      <c r="X8587" t="n">
        <v>6296.77</v>
      </c>
      <c r="Y8587" t="n">
        <v>4316.19</v>
      </c>
      <c r="Z8587" t="n">
        <v>3114.67</v>
      </c>
      <c r="AA8587" t="n">
        <v>8300.5</v>
      </c>
      <c r="AB8587" t="n">
        <v>3957.46</v>
      </c>
      <c r="AC8587" t="n">
        <v>2815.8</v>
      </c>
      <c r="AD8587" t="n">
        <v>4288.42</v>
      </c>
      <c r="AE8587" t="n">
        <v>1079.24</v>
      </c>
      <c r="AF8587" t="n">
        <v>6083.93</v>
      </c>
      <c r="AG8587" t="n">
        <v>746.25</v>
      </c>
      <c r="AH8587" t="n">
        <v>3820.97</v>
      </c>
      <c r="AI8587" t="n">
        <v>8265.02</v>
      </c>
    </row>
    <row r="8588">
      <c r="A8588" s="1" t="n">
        <v>45320</v>
      </c>
      <c r="B8588" t="inlineStr">
        <is>
          <t>TGZ-0293</t>
        </is>
      </c>
      <c r="C8588" t="inlineStr">
        <is>
          <t>SGP-2</t>
        </is>
      </c>
      <c r="D8588" t="inlineStr">
        <is>
          <t>Halliburton</t>
        </is>
      </c>
      <c r="E8588" t="n">
        <v>1030.3</v>
      </c>
      <c r="F8588" t="n">
        <v>24093</v>
      </c>
      <c r="G8588" t="n">
        <v>24.4</v>
      </c>
      <c r="H8588" t="n">
        <v>13633</v>
      </c>
      <c r="I8588" t="n">
        <v>0</v>
      </c>
      <c r="J8588" t="n">
        <v>400.1</v>
      </c>
      <c r="K8588" t="n">
        <v>245.9</v>
      </c>
      <c r="L8588" t="n">
        <v>175.6</v>
      </c>
      <c r="M8588" t="n">
        <v>47.5</v>
      </c>
      <c r="N8588" t="n">
        <v>79.06</v>
      </c>
      <c r="O8588" t="n">
        <v>99600</v>
      </c>
      <c r="P8588" t="n">
        <v>57051</v>
      </c>
      <c r="Q8588" t="n">
        <v>263283</v>
      </c>
      <c r="R8588" t="n">
        <v>3668744</v>
      </c>
      <c r="S8588" t="inlineStr">
        <is>
          <t>Producing</t>
        </is>
      </c>
      <c r="T8588" t="inlineStr">
        <is>
          <t>Medium</t>
        </is>
      </c>
      <c r="U8588" t="n">
        <v>993.3099999999999</v>
      </c>
      <c r="V8588" t="n">
        <v>4852.76</v>
      </c>
      <c r="W8588" t="n">
        <v>1096.08</v>
      </c>
      <c r="X8588" t="n">
        <v>710.22</v>
      </c>
      <c r="Y8588" t="n">
        <v>4324.5</v>
      </c>
      <c r="Z8588" t="n">
        <v>1690.49</v>
      </c>
      <c r="AA8588" t="n">
        <v>3047.98</v>
      </c>
      <c r="AB8588" t="n">
        <v>7961.49</v>
      </c>
      <c r="AC8588" t="n">
        <v>5893.18</v>
      </c>
      <c r="AD8588" t="n">
        <v>1434.82</v>
      </c>
      <c r="AE8588" t="n">
        <v>174.32</v>
      </c>
      <c r="AF8588" t="n">
        <v>2291.3</v>
      </c>
      <c r="AG8588" t="n">
        <v>2378.86</v>
      </c>
      <c r="AH8588" t="n">
        <v>4855.6</v>
      </c>
      <c r="AI8588" t="n">
        <v>3533.75</v>
      </c>
    </row>
    <row r="8589">
      <c r="A8589" s="1" t="n">
        <v>45339</v>
      </c>
      <c r="B8589" t="inlineStr">
        <is>
          <t>TGZ-0038</t>
        </is>
      </c>
      <c r="C8589" t="inlineStr">
        <is>
          <t>SGP-1</t>
        </is>
      </c>
      <c r="D8589" t="inlineStr">
        <is>
          <t>Saipem</t>
        </is>
      </c>
      <c r="E8589" t="n">
        <v>1087</v>
      </c>
      <c r="F8589" t="n">
        <v>23202</v>
      </c>
      <c r="G8589" t="n">
        <v>15.2</v>
      </c>
      <c r="H8589" t="n">
        <v>13295</v>
      </c>
      <c r="I8589" t="n">
        <v>0</v>
      </c>
      <c r="J8589" t="n">
        <v>522.6</v>
      </c>
      <c r="K8589" t="n">
        <v>203.9</v>
      </c>
      <c r="L8589" t="n">
        <v>225.1</v>
      </c>
      <c r="M8589" t="n">
        <v>50.7</v>
      </c>
      <c r="N8589" t="n">
        <v>84.67</v>
      </c>
      <c r="O8589" t="n">
        <v>90700</v>
      </c>
      <c r="P8589" t="n">
        <v>42068</v>
      </c>
      <c r="Q8589" t="n">
        <v>217843</v>
      </c>
      <c r="R8589" t="n">
        <v>2564703</v>
      </c>
      <c r="S8589" t="inlineStr">
        <is>
          <t>Producing</t>
        </is>
      </c>
      <c r="T8589" t="inlineStr">
        <is>
          <t>High</t>
        </is>
      </c>
      <c r="U8589" t="n">
        <v>8973.15</v>
      </c>
      <c r="V8589" t="n">
        <v>2794.42</v>
      </c>
      <c r="W8589" t="n">
        <v>7546.71</v>
      </c>
      <c r="X8589" t="n">
        <v>8434.610000000001</v>
      </c>
      <c r="Y8589" t="n">
        <v>951.51</v>
      </c>
      <c r="Z8589" t="n">
        <v>9905.200000000001</v>
      </c>
      <c r="AA8589" t="n">
        <v>1002.13</v>
      </c>
      <c r="AB8589" t="n">
        <v>4368.28</v>
      </c>
      <c r="AC8589" t="n">
        <v>8539.1</v>
      </c>
      <c r="AD8589" t="n">
        <v>3187</v>
      </c>
      <c r="AE8589" t="n">
        <v>8557.01</v>
      </c>
      <c r="AF8589" t="n">
        <v>9648.91</v>
      </c>
      <c r="AG8589" t="n">
        <v>7843.57</v>
      </c>
      <c r="AH8589" t="n">
        <v>6286.83</v>
      </c>
      <c r="AI8589" t="n">
        <v>7139.69</v>
      </c>
    </row>
    <row r="8590">
      <c r="A8590" s="1" t="n">
        <v>45540</v>
      </c>
      <c r="B8590" t="inlineStr">
        <is>
          <t>TGZ-0361</t>
        </is>
      </c>
      <c r="C8590" t="inlineStr">
        <is>
          <t>CPF-1</t>
        </is>
      </c>
      <c r="D8590" t="inlineStr">
        <is>
          <t>Halliburton</t>
        </is>
      </c>
      <c r="E8590" t="n">
        <v>1084.7</v>
      </c>
      <c r="F8590" t="n">
        <v>24116</v>
      </c>
      <c r="G8590" t="n">
        <v>16.1</v>
      </c>
      <c r="H8590" t="n">
        <v>9489</v>
      </c>
      <c r="I8590" t="n">
        <v>0</v>
      </c>
      <c r="J8590" t="n">
        <v>440.2</v>
      </c>
      <c r="K8590" t="n">
        <v>298.9</v>
      </c>
      <c r="L8590" t="n">
        <v>201.2</v>
      </c>
      <c r="M8590" t="n">
        <v>45.9</v>
      </c>
      <c r="N8590" t="n">
        <v>78.69</v>
      </c>
      <c r="O8590" t="n">
        <v>76026</v>
      </c>
      <c r="P8590" t="n">
        <v>70292</v>
      </c>
      <c r="Q8590" t="n">
        <v>63800</v>
      </c>
      <c r="R8590" t="n">
        <v>2946014</v>
      </c>
      <c r="S8590" t="inlineStr">
        <is>
          <t>Drilling</t>
        </is>
      </c>
      <c r="T8590" t="inlineStr">
        <is>
          <t>Low</t>
        </is>
      </c>
      <c r="U8590" t="n">
        <v>2669.23</v>
      </c>
      <c r="V8590" t="n">
        <v>7700.01</v>
      </c>
      <c r="W8590" t="n">
        <v>4800.58</v>
      </c>
      <c r="X8590" t="n">
        <v>3140.55</v>
      </c>
      <c r="Y8590" t="n">
        <v>912.85</v>
      </c>
      <c r="Z8590" t="n">
        <v>930.15</v>
      </c>
      <c r="AA8590" t="n">
        <v>370.36</v>
      </c>
      <c r="AB8590" t="n">
        <v>1728.44</v>
      </c>
      <c r="AC8590" t="n">
        <v>4106.3</v>
      </c>
      <c r="AD8590" t="n">
        <v>954.26</v>
      </c>
      <c r="AE8590" t="n">
        <v>7151.92</v>
      </c>
      <c r="AF8590" t="n">
        <v>3924.82</v>
      </c>
      <c r="AG8590" t="n">
        <v>5017.32</v>
      </c>
      <c r="AH8590" t="n">
        <v>9333.719999999999</v>
      </c>
      <c r="AI8590" t="n">
        <v>3981.6</v>
      </c>
    </row>
    <row r="8591">
      <c r="A8591" s="1" t="n">
        <v>45567</v>
      </c>
      <c r="B8591" t="inlineStr">
        <is>
          <t>TGZ-0354</t>
        </is>
      </c>
      <c r="C8591" t="inlineStr">
        <is>
          <t>SGI-2</t>
        </is>
      </c>
      <c r="D8591" t="inlineStr">
        <is>
          <t>Weatherford</t>
        </is>
      </c>
      <c r="E8591" t="n">
        <v>1076.7</v>
      </c>
      <c r="F8591" t="n">
        <v>20563</v>
      </c>
      <c r="G8591" t="n">
        <v>38.1</v>
      </c>
      <c r="H8591" t="n">
        <v>12145</v>
      </c>
      <c r="I8591" t="n">
        <v>0</v>
      </c>
      <c r="J8591" t="n">
        <v>573.8</v>
      </c>
      <c r="K8591" t="n">
        <v>222</v>
      </c>
      <c r="L8591" t="n">
        <v>168.7</v>
      </c>
      <c r="M8591" t="n">
        <v>57.5</v>
      </c>
      <c r="N8591" t="n">
        <v>84.09999999999999</v>
      </c>
      <c r="O8591" t="n">
        <v>73716</v>
      </c>
      <c r="P8591" t="n">
        <v>64703</v>
      </c>
      <c r="Q8591" t="n">
        <v>100411</v>
      </c>
      <c r="R8591" t="n">
        <v>4340924</v>
      </c>
      <c r="S8591" t="inlineStr">
        <is>
          <t>Drilling</t>
        </is>
      </c>
      <c r="T8591" t="inlineStr">
        <is>
          <t>Medium</t>
        </is>
      </c>
      <c r="U8591" t="n">
        <v>9707.6</v>
      </c>
      <c r="V8591" t="n">
        <v>7678.53</v>
      </c>
      <c r="W8591" t="n">
        <v>115.58</v>
      </c>
      <c r="X8591" t="n">
        <v>6186.69</v>
      </c>
      <c r="Y8591" t="n">
        <v>6170.82</v>
      </c>
      <c r="Z8591" t="n">
        <v>1505.18</v>
      </c>
      <c r="AA8591" t="n">
        <v>6062.01</v>
      </c>
      <c r="AB8591" t="n">
        <v>6389.68</v>
      </c>
      <c r="AC8591" t="n">
        <v>6144.65</v>
      </c>
      <c r="AD8591" t="n">
        <v>8025.09</v>
      </c>
      <c r="AE8591" t="n">
        <v>7042.6</v>
      </c>
      <c r="AF8591" t="n">
        <v>4294.03</v>
      </c>
      <c r="AG8591" t="n">
        <v>4775.01</v>
      </c>
      <c r="AH8591" t="n">
        <v>4555.74</v>
      </c>
      <c r="AI8591" t="n">
        <v>9337.01</v>
      </c>
    </row>
    <row r="8592">
      <c r="A8592" s="1" t="n">
        <v>45467</v>
      </c>
      <c r="B8592" t="inlineStr">
        <is>
          <t>TGZ-0239</t>
        </is>
      </c>
      <c r="C8592" t="inlineStr">
        <is>
          <t>SGI-2</t>
        </is>
      </c>
      <c r="D8592" t="inlineStr">
        <is>
          <t>KCA Deutag</t>
        </is>
      </c>
      <c r="E8592" t="n">
        <v>1186.6</v>
      </c>
      <c r="F8592" t="n">
        <v>20332</v>
      </c>
      <c r="G8592" t="n">
        <v>38.7</v>
      </c>
      <c r="H8592" t="n">
        <v>14050</v>
      </c>
      <c r="I8592" t="n">
        <v>0</v>
      </c>
      <c r="J8592" t="n">
        <v>460.7</v>
      </c>
      <c r="K8592" t="n">
        <v>209.1</v>
      </c>
      <c r="L8592" t="n">
        <v>186.4</v>
      </c>
      <c r="M8592" t="n">
        <v>58.6</v>
      </c>
      <c r="N8592" t="n">
        <v>78.38</v>
      </c>
      <c r="O8592" t="n">
        <v>75021</v>
      </c>
      <c r="P8592" t="n">
        <v>53666</v>
      </c>
      <c r="Q8592" t="n">
        <v>410207</v>
      </c>
      <c r="R8592" t="n">
        <v>3488811</v>
      </c>
      <c r="S8592" t="inlineStr">
        <is>
          <t>Shut-in</t>
        </is>
      </c>
      <c r="T8592" t="inlineStr">
        <is>
          <t>Low</t>
        </is>
      </c>
      <c r="U8592" t="n">
        <v>2508.74</v>
      </c>
      <c r="V8592" t="n">
        <v>9523.299999999999</v>
      </c>
      <c r="W8592" t="n">
        <v>8311.1</v>
      </c>
      <c r="X8592" t="n">
        <v>8712.4</v>
      </c>
      <c r="Y8592" t="n">
        <v>1743.06</v>
      </c>
      <c r="Z8592" t="n">
        <v>9672.83</v>
      </c>
      <c r="AA8592" t="n">
        <v>7310.26</v>
      </c>
      <c r="AB8592" t="n">
        <v>4004.41</v>
      </c>
      <c r="AC8592" t="n">
        <v>6693.49</v>
      </c>
      <c r="AD8592" t="n">
        <v>4277.45</v>
      </c>
      <c r="AE8592" t="n">
        <v>4294.99</v>
      </c>
      <c r="AF8592" t="n">
        <v>53.64</v>
      </c>
      <c r="AG8592" t="n">
        <v>7034.08</v>
      </c>
      <c r="AH8592" t="n">
        <v>9681.780000000001</v>
      </c>
      <c r="AI8592" t="n">
        <v>9415.84</v>
      </c>
    </row>
    <row r="8593">
      <c r="A8593" s="1" t="n">
        <v>45433</v>
      </c>
      <c r="B8593" t="inlineStr">
        <is>
          <t>TGZ-0141</t>
        </is>
      </c>
      <c r="C8593" t="inlineStr">
        <is>
          <t>SGI-1</t>
        </is>
      </c>
      <c r="D8593" t="inlineStr">
        <is>
          <t>Weatherford</t>
        </is>
      </c>
      <c r="E8593" t="n">
        <v>1088.2</v>
      </c>
      <c r="F8593" t="n">
        <v>24000</v>
      </c>
      <c r="G8593" t="n">
        <v>26.1</v>
      </c>
      <c r="H8593" t="n">
        <v>12364</v>
      </c>
      <c r="I8593" t="n">
        <v>0</v>
      </c>
      <c r="J8593" t="n">
        <v>451.5</v>
      </c>
      <c r="K8593" t="n">
        <v>239</v>
      </c>
      <c r="L8593" t="n">
        <v>206</v>
      </c>
      <c r="M8593" t="n">
        <v>52.1</v>
      </c>
      <c r="N8593" t="n">
        <v>80.42</v>
      </c>
      <c r="O8593" t="n">
        <v>88470</v>
      </c>
      <c r="P8593" t="n">
        <v>78214</v>
      </c>
      <c r="Q8593" t="n">
        <v>191840</v>
      </c>
      <c r="R8593" t="n">
        <v>1556172</v>
      </c>
      <c r="S8593" t="inlineStr">
        <is>
          <t>Drilling</t>
        </is>
      </c>
      <c r="T8593" t="inlineStr">
        <is>
          <t>Medium</t>
        </is>
      </c>
      <c r="U8593" t="n">
        <v>1002.33</v>
      </c>
      <c r="V8593" t="n">
        <v>444.72</v>
      </c>
      <c r="W8593" t="n">
        <v>2992.55</v>
      </c>
      <c r="X8593" t="n">
        <v>6407.18</v>
      </c>
      <c r="Y8593" t="n">
        <v>4835.68</v>
      </c>
      <c r="Z8593" t="n">
        <v>6243.03</v>
      </c>
      <c r="AA8593" t="n">
        <v>4434.72</v>
      </c>
      <c r="AB8593" t="n">
        <v>9541.59</v>
      </c>
      <c r="AC8593" t="n">
        <v>2677.64</v>
      </c>
      <c r="AD8593" t="n">
        <v>3497.93</v>
      </c>
      <c r="AE8593" t="n">
        <v>7906.2</v>
      </c>
      <c r="AF8593" t="n">
        <v>7115.69</v>
      </c>
      <c r="AG8593" t="n">
        <v>6831.17</v>
      </c>
      <c r="AH8593" t="n">
        <v>5939.7</v>
      </c>
      <c r="AI8593" t="n">
        <v>8415.93</v>
      </c>
    </row>
    <row r="8594">
      <c r="A8594" s="1" t="n">
        <v>45484</v>
      </c>
      <c r="B8594" t="inlineStr">
        <is>
          <t>TGZ-0377</t>
        </is>
      </c>
      <c r="C8594" t="inlineStr">
        <is>
          <t>SGP-1</t>
        </is>
      </c>
      <c r="D8594" t="inlineStr">
        <is>
          <t>KCA Deutag</t>
        </is>
      </c>
      <c r="E8594" t="n">
        <v>1046.7</v>
      </c>
      <c r="F8594" t="n">
        <v>20262</v>
      </c>
      <c r="G8594" t="n">
        <v>17.1</v>
      </c>
      <c r="H8594" t="n">
        <v>11837</v>
      </c>
      <c r="I8594" t="n">
        <v>0</v>
      </c>
      <c r="J8594" t="n">
        <v>578.5</v>
      </c>
      <c r="K8594" t="n">
        <v>270</v>
      </c>
      <c r="L8594" t="n">
        <v>222.9</v>
      </c>
      <c r="M8594" t="n">
        <v>59.6</v>
      </c>
      <c r="N8594" t="n">
        <v>80.2</v>
      </c>
      <c r="O8594" t="n">
        <v>60008</v>
      </c>
      <c r="P8594" t="n">
        <v>65540</v>
      </c>
      <c r="Q8594" t="n">
        <v>77841</v>
      </c>
      <c r="R8594" t="n">
        <v>1424825</v>
      </c>
      <c r="S8594" t="inlineStr">
        <is>
          <t>Producing</t>
        </is>
      </c>
      <c r="T8594" t="inlineStr">
        <is>
          <t>Low</t>
        </is>
      </c>
      <c r="U8594" t="n">
        <v>84.88</v>
      </c>
      <c r="V8594" t="n">
        <v>2385.64</v>
      </c>
      <c r="W8594" t="n">
        <v>9272.73</v>
      </c>
      <c r="X8594" t="n">
        <v>4076.28</v>
      </c>
      <c r="Y8594" t="n">
        <v>3136.95</v>
      </c>
      <c r="Z8594" t="n">
        <v>2321.19</v>
      </c>
      <c r="AA8594" t="n">
        <v>2731.92</v>
      </c>
      <c r="AB8594" t="n">
        <v>1331.55</v>
      </c>
      <c r="AC8594" t="n">
        <v>7726.43</v>
      </c>
      <c r="AD8594" t="n">
        <v>6662.61</v>
      </c>
      <c r="AE8594" t="n">
        <v>905.66</v>
      </c>
      <c r="AF8594" t="n">
        <v>3375.21</v>
      </c>
      <c r="AG8594" t="n">
        <v>1943.19</v>
      </c>
      <c r="AH8594" t="n">
        <v>4837.02</v>
      </c>
      <c r="AI8594" t="n">
        <v>3717.58</v>
      </c>
    </row>
    <row r="8595">
      <c r="A8595" s="1" t="n">
        <v>45305</v>
      </c>
      <c r="B8595" t="inlineStr">
        <is>
          <t>TGZ-0409</t>
        </is>
      </c>
      <c r="C8595" t="inlineStr">
        <is>
          <t>SGI-1</t>
        </is>
      </c>
      <c r="D8595" t="inlineStr">
        <is>
          <t>Halliburton</t>
        </is>
      </c>
      <c r="E8595" t="n">
        <v>858.2</v>
      </c>
      <c r="F8595" t="n">
        <v>23605</v>
      </c>
      <c r="G8595" t="n">
        <v>37.7</v>
      </c>
      <c r="H8595" t="n">
        <v>10097</v>
      </c>
      <c r="I8595" t="n">
        <v>0</v>
      </c>
      <c r="J8595" t="n">
        <v>549</v>
      </c>
      <c r="K8595" t="n">
        <v>260.4</v>
      </c>
      <c r="L8595" t="n">
        <v>207.2</v>
      </c>
      <c r="M8595" t="n">
        <v>47.8</v>
      </c>
      <c r="N8595" t="n">
        <v>77.01000000000001</v>
      </c>
      <c r="O8595" t="n">
        <v>77832</v>
      </c>
      <c r="P8595" t="n">
        <v>78591</v>
      </c>
      <c r="Q8595" t="n">
        <v>350122</v>
      </c>
      <c r="R8595" t="n">
        <v>4228494</v>
      </c>
      <c r="S8595" t="inlineStr">
        <is>
          <t>Drilling</t>
        </is>
      </c>
      <c r="T8595" t="inlineStr">
        <is>
          <t>Medium</t>
        </is>
      </c>
      <c r="U8595" t="n">
        <v>3095.65</v>
      </c>
      <c r="V8595" t="n">
        <v>6477.73</v>
      </c>
      <c r="W8595" t="n">
        <v>8142.79</v>
      </c>
      <c r="X8595" t="n">
        <v>5834.53</v>
      </c>
      <c r="Y8595" t="n">
        <v>4373.74</v>
      </c>
      <c r="Z8595" t="n">
        <v>3209.77</v>
      </c>
      <c r="AA8595" t="n">
        <v>6525.25</v>
      </c>
      <c r="AB8595" t="n">
        <v>3931.61</v>
      </c>
      <c r="AC8595" t="n">
        <v>333.65</v>
      </c>
      <c r="AD8595" t="n">
        <v>4538.63</v>
      </c>
      <c r="AE8595" t="n">
        <v>5578.87</v>
      </c>
      <c r="AF8595" t="n">
        <v>3487.29</v>
      </c>
      <c r="AG8595" t="n">
        <v>6981.82</v>
      </c>
      <c r="AH8595" t="n">
        <v>1070.9</v>
      </c>
      <c r="AI8595" t="n">
        <v>3525.44</v>
      </c>
    </row>
    <row r="8596">
      <c r="A8596" s="1" t="n">
        <v>45434</v>
      </c>
      <c r="B8596" t="inlineStr">
        <is>
          <t>TGZ-0024</t>
        </is>
      </c>
      <c r="C8596" t="inlineStr">
        <is>
          <t>SGI-2</t>
        </is>
      </c>
      <c r="D8596" t="inlineStr">
        <is>
          <t>Technip</t>
        </is>
      </c>
      <c r="E8596" t="n">
        <v>862.3</v>
      </c>
      <c r="F8596" t="n">
        <v>22781</v>
      </c>
      <c r="G8596" t="n">
        <v>37.5</v>
      </c>
      <c r="H8596" t="n">
        <v>10201</v>
      </c>
      <c r="I8596" t="n">
        <v>0</v>
      </c>
      <c r="J8596" t="n">
        <v>503.5</v>
      </c>
      <c r="K8596" t="n">
        <v>279.3</v>
      </c>
      <c r="L8596" t="n">
        <v>168</v>
      </c>
      <c r="M8596" t="n">
        <v>53.1</v>
      </c>
      <c r="N8596" t="n">
        <v>80.23999999999999</v>
      </c>
      <c r="O8596" t="n">
        <v>95838</v>
      </c>
      <c r="P8596" t="n">
        <v>69361</v>
      </c>
      <c r="Q8596" t="n">
        <v>470500</v>
      </c>
      <c r="R8596" t="n">
        <v>1994779</v>
      </c>
      <c r="S8596" t="inlineStr">
        <is>
          <t>Producing</t>
        </is>
      </c>
      <c r="T8596" t="inlineStr">
        <is>
          <t>Low</t>
        </is>
      </c>
      <c r="U8596" t="n">
        <v>4299.82</v>
      </c>
      <c r="V8596" t="n">
        <v>3991.46</v>
      </c>
      <c r="W8596" t="n">
        <v>2838.26</v>
      </c>
      <c r="X8596" t="n">
        <v>3417.18</v>
      </c>
      <c r="Y8596" t="n">
        <v>20.81</v>
      </c>
      <c r="Z8596" t="n">
        <v>1158.06</v>
      </c>
      <c r="AA8596" t="n">
        <v>9461.120000000001</v>
      </c>
      <c r="AB8596" t="n">
        <v>57.18</v>
      </c>
      <c r="AC8596" t="n">
        <v>9.98</v>
      </c>
      <c r="AD8596" t="n">
        <v>5750.57</v>
      </c>
      <c r="AE8596" t="n">
        <v>8690.01</v>
      </c>
      <c r="AF8596" t="n">
        <v>9134.530000000001</v>
      </c>
      <c r="AG8596" t="n">
        <v>8647.360000000001</v>
      </c>
      <c r="AH8596" t="n">
        <v>844.53</v>
      </c>
      <c r="AI8596" t="n">
        <v>2409.09</v>
      </c>
    </row>
    <row r="8597">
      <c r="A8597" s="1" t="n">
        <v>45371</v>
      </c>
      <c r="B8597" t="inlineStr">
        <is>
          <t>TGZ-0123</t>
        </is>
      </c>
      <c r="C8597" t="inlineStr">
        <is>
          <t>CPF-1</t>
        </is>
      </c>
      <c r="D8597" t="inlineStr">
        <is>
          <t>Halliburton</t>
        </is>
      </c>
      <c r="E8597" t="n">
        <v>934.9</v>
      </c>
      <c r="F8597" t="n">
        <v>20945</v>
      </c>
      <c r="G8597" t="n">
        <v>39.6</v>
      </c>
      <c r="H8597" t="n">
        <v>8566</v>
      </c>
      <c r="I8597" t="n">
        <v>0</v>
      </c>
      <c r="J8597" t="n">
        <v>530.5</v>
      </c>
      <c r="K8597" t="n">
        <v>225</v>
      </c>
      <c r="L8597" t="n">
        <v>214.6</v>
      </c>
      <c r="M8597" t="n">
        <v>56.3</v>
      </c>
      <c r="N8597" t="n">
        <v>83.52</v>
      </c>
      <c r="O8597" t="n">
        <v>70382</v>
      </c>
      <c r="P8597" t="n">
        <v>75277</v>
      </c>
      <c r="Q8597" t="n">
        <v>299505</v>
      </c>
      <c r="R8597" t="n">
        <v>2066207</v>
      </c>
      <c r="S8597" t="inlineStr">
        <is>
          <t>Drilling</t>
        </is>
      </c>
      <c r="T8597" t="inlineStr">
        <is>
          <t>High</t>
        </is>
      </c>
      <c r="U8597" t="n">
        <v>2774.19</v>
      </c>
      <c r="V8597" t="n">
        <v>58.93</v>
      </c>
      <c r="W8597" t="n">
        <v>2764.19</v>
      </c>
      <c r="X8597" t="n">
        <v>1642.82</v>
      </c>
      <c r="Y8597" t="n">
        <v>9489.790000000001</v>
      </c>
      <c r="Z8597" t="n">
        <v>5178.3</v>
      </c>
      <c r="AA8597" t="n">
        <v>1985.42</v>
      </c>
      <c r="AB8597" t="n">
        <v>8018.38</v>
      </c>
      <c r="AC8597" t="n">
        <v>2424.32</v>
      </c>
      <c r="AD8597" t="n">
        <v>1398.26</v>
      </c>
      <c r="AE8597" t="n">
        <v>6588.23</v>
      </c>
      <c r="AF8597" t="n">
        <v>3727.52</v>
      </c>
      <c r="AG8597" t="n">
        <v>2673.82</v>
      </c>
      <c r="AH8597" t="n">
        <v>2313.54</v>
      </c>
      <c r="AI8597" t="n">
        <v>8239.4</v>
      </c>
    </row>
    <row r="8598">
      <c r="A8598" s="1" t="n">
        <v>45639</v>
      </c>
      <c r="B8598" t="inlineStr">
        <is>
          <t>TGZ-0066</t>
        </is>
      </c>
      <c r="C8598" t="inlineStr">
        <is>
          <t>SGI-2</t>
        </is>
      </c>
      <c r="D8598" t="inlineStr">
        <is>
          <t>Schlumberger</t>
        </is>
      </c>
      <c r="E8598" t="n">
        <v>846</v>
      </c>
      <c r="F8598" t="n">
        <v>15709</v>
      </c>
      <c r="G8598" t="n">
        <v>28.5</v>
      </c>
      <c r="H8598" t="n">
        <v>14151</v>
      </c>
      <c r="I8598" t="n">
        <v>34405</v>
      </c>
      <c r="J8598" t="n">
        <v>403.7</v>
      </c>
      <c r="K8598" t="n">
        <v>211.6</v>
      </c>
      <c r="L8598" t="n">
        <v>189.6</v>
      </c>
      <c r="M8598" t="n">
        <v>40.4</v>
      </c>
      <c r="N8598" t="n">
        <v>83.06999999999999</v>
      </c>
      <c r="O8598" t="n">
        <v>63584</v>
      </c>
      <c r="P8598" t="n">
        <v>74223</v>
      </c>
      <c r="Q8598" t="n">
        <v>107636</v>
      </c>
      <c r="R8598" t="n">
        <v>1207912</v>
      </c>
      <c r="S8598" t="inlineStr">
        <is>
          <t>Shut-in</t>
        </is>
      </c>
      <c r="T8598" t="inlineStr">
        <is>
          <t>Critical</t>
        </is>
      </c>
      <c r="U8598" t="n">
        <v>8923.129999999999</v>
      </c>
      <c r="V8598" t="n">
        <v>9267.5</v>
      </c>
      <c r="W8598" t="n">
        <v>4742.89</v>
      </c>
      <c r="X8598" t="n">
        <v>6946.37</v>
      </c>
      <c r="Y8598" t="n">
        <v>3423.96</v>
      </c>
      <c r="Z8598" t="n">
        <v>5926.16</v>
      </c>
      <c r="AA8598" t="n">
        <v>5670.58</v>
      </c>
      <c r="AB8598" t="n">
        <v>579.8200000000001</v>
      </c>
      <c r="AC8598" t="n">
        <v>1792.11</v>
      </c>
      <c r="AD8598" t="n">
        <v>4408.41</v>
      </c>
      <c r="AE8598" t="n">
        <v>9870.83</v>
      </c>
      <c r="AF8598" t="n">
        <v>1670.25</v>
      </c>
      <c r="AG8598" t="n">
        <v>7309.14</v>
      </c>
      <c r="AH8598" t="n">
        <v>573.58</v>
      </c>
      <c r="AI8598" t="n">
        <v>186.7</v>
      </c>
    </row>
    <row r="8599">
      <c r="A8599" s="1" t="n">
        <v>45470</v>
      </c>
      <c r="B8599" t="inlineStr">
        <is>
          <t>TGZ-0082</t>
        </is>
      </c>
      <c r="C8599" t="inlineStr">
        <is>
          <t>CPF-1</t>
        </is>
      </c>
      <c r="D8599" t="inlineStr">
        <is>
          <t>Schlumberger</t>
        </is>
      </c>
      <c r="E8599" t="n">
        <v>1148.9</v>
      </c>
      <c r="F8599" t="n">
        <v>21977</v>
      </c>
      <c r="G8599" t="n">
        <v>26.9</v>
      </c>
      <c r="H8599" t="n">
        <v>8096</v>
      </c>
      <c r="I8599" t="n">
        <v>0</v>
      </c>
      <c r="J8599" t="n">
        <v>466.1</v>
      </c>
      <c r="K8599" t="n">
        <v>243.7</v>
      </c>
      <c r="L8599" t="n">
        <v>238.1</v>
      </c>
      <c r="M8599" t="n">
        <v>46.1</v>
      </c>
      <c r="N8599" t="n">
        <v>76.03</v>
      </c>
      <c r="O8599" t="n">
        <v>76790</v>
      </c>
      <c r="P8599" t="n">
        <v>51695</v>
      </c>
      <c r="Q8599" t="n">
        <v>441182</v>
      </c>
      <c r="R8599" t="n">
        <v>4381141</v>
      </c>
      <c r="S8599" t="inlineStr">
        <is>
          <t>Producing</t>
        </is>
      </c>
      <c r="T8599" t="inlineStr">
        <is>
          <t>Medium</t>
        </is>
      </c>
      <c r="U8599" t="n">
        <v>5684.26</v>
      </c>
      <c r="V8599" t="n">
        <v>8924.23</v>
      </c>
      <c r="W8599" t="n">
        <v>1075.85</v>
      </c>
      <c r="X8599" t="n">
        <v>7683.03</v>
      </c>
      <c r="Y8599" t="n">
        <v>477.34</v>
      </c>
      <c r="Z8599" t="n">
        <v>2493.23</v>
      </c>
      <c r="AA8599" t="n">
        <v>8628.17</v>
      </c>
      <c r="AB8599" t="n">
        <v>1014.88</v>
      </c>
      <c r="AC8599" t="n">
        <v>888.15</v>
      </c>
      <c r="AD8599" t="n">
        <v>334.87</v>
      </c>
      <c r="AE8599" t="n">
        <v>2644.18</v>
      </c>
      <c r="AF8599" t="n">
        <v>9821.059999999999</v>
      </c>
      <c r="AG8599" t="n">
        <v>1667.08</v>
      </c>
      <c r="AH8599" t="n">
        <v>3588.18</v>
      </c>
      <c r="AI8599" t="n">
        <v>7411.19</v>
      </c>
    </row>
    <row r="8600">
      <c r="A8600" s="1" t="n">
        <v>45353</v>
      </c>
      <c r="B8600" t="inlineStr">
        <is>
          <t>TGZ-0015</t>
        </is>
      </c>
      <c r="C8600" t="inlineStr">
        <is>
          <t>CPF-2</t>
        </is>
      </c>
      <c r="D8600" t="inlineStr">
        <is>
          <t>Schlumberger</t>
        </is>
      </c>
      <c r="E8600" t="n">
        <v>844.5</v>
      </c>
      <c r="F8600" t="n">
        <v>17344</v>
      </c>
      <c r="G8600" t="n">
        <v>29.9</v>
      </c>
      <c r="H8600" t="n">
        <v>12493</v>
      </c>
      <c r="I8600" t="n">
        <v>0</v>
      </c>
      <c r="J8600" t="n">
        <v>505.8</v>
      </c>
      <c r="K8600" t="n">
        <v>216.3</v>
      </c>
      <c r="L8600" t="n">
        <v>170.1</v>
      </c>
      <c r="M8600" t="n">
        <v>47.7</v>
      </c>
      <c r="N8600" t="n">
        <v>79.44</v>
      </c>
      <c r="O8600" t="n">
        <v>92970</v>
      </c>
      <c r="P8600" t="n">
        <v>78878</v>
      </c>
      <c r="Q8600" t="n">
        <v>84481</v>
      </c>
      <c r="R8600" t="n">
        <v>3869707</v>
      </c>
      <c r="S8600" t="inlineStr">
        <is>
          <t>Maintenance</t>
        </is>
      </c>
      <c r="T8600" t="inlineStr">
        <is>
          <t>Medium</t>
        </is>
      </c>
      <c r="U8600" t="n">
        <v>7910.67</v>
      </c>
      <c r="V8600" t="n">
        <v>5658.09</v>
      </c>
      <c r="W8600" t="n">
        <v>5889.29</v>
      </c>
      <c r="X8600" t="n">
        <v>9886.85</v>
      </c>
      <c r="Y8600" t="n">
        <v>7090.86</v>
      </c>
      <c r="Z8600" t="n">
        <v>3499.52</v>
      </c>
      <c r="AA8600" t="n">
        <v>1526.45</v>
      </c>
      <c r="AB8600" t="n">
        <v>4773.66</v>
      </c>
      <c r="AC8600" t="n">
        <v>7420.8</v>
      </c>
      <c r="AD8600" t="n">
        <v>7194.53</v>
      </c>
      <c r="AE8600" t="n">
        <v>1142.09</v>
      </c>
      <c r="AF8600" t="n">
        <v>118.93</v>
      </c>
      <c r="AG8600" t="n">
        <v>32.63</v>
      </c>
      <c r="AH8600" t="n">
        <v>1439.65</v>
      </c>
      <c r="AI8600" t="n">
        <v>1072.74</v>
      </c>
    </row>
    <row r="8601">
      <c r="A8601" s="1" t="n">
        <v>45367</v>
      </c>
      <c r="B8601" t="inlineStr">
        <is>
          <t>TGZ-0423</t>
        </is>
      </c>
      <c r="C8601" t="inlineStr">
        <is>
          <t>SGP-1</t>
        </is>
      </c>
      <c r="D8601" t="inlineStr">
        <is>
          <t>Technip</t>
        </is>
      </c>
      <c r="E8601" t="n">
        <v>874.5</v>
      </c>
      <c r="F8601" t="n">
        <v>24639</v>
      </c>
      <c r="G8601" t="n">
        <v>41.7</v>
      </c>
      <c r="H8601" t="n">
        <v>12441</v>
      </c>
      <c r="I8601" t="n">
        <v>0</v>
      </c>
      <c r="J8601" t="n">
        <v>588.7</v>
      </c>
      <c r="K8601" t="n">
        <v>229.4</v>
      </c>
      <c r="L8601" t="n">
        <v>196.7</v>
      </c>
      <c r="M8601" t="n">
        <v>49.3</v>
      </c>
      <c r="N8601" t="n">
        <v>79.02</v>
      </c>
      <c r="O8601" t="n">
        <v>67776</v>
      </c>
      <c r="P8601" t="n">
        <v>74838</v>
      </c>
      <c r="Q8601" t="n">
        <v>183875</v>
      </c>
      <c r="R8601" t="n">
        <v>2107422</v>
      </c>
      <c r="S8601" t="inlineStr">
        <is>
          <t>Producing</t>
        </is>
      </c>
      <c r="T8601" t="inlineStr">
        <is>
          <t>Low</t>
        </is>
      </c>
      <c r="U8601" t="n">
        <v>1025.05</v>
      </c>
      <c r="V8601" t="n">
        <v>5913.51</v>
      </c>
      <c r="W8601" t="n">
        <v>6389.09</v>
      </c>
      <c r="X8601" t="n">
        <v>202.85</v>
      </c>
      <c r="Y8601" t="n">
        <v>6844.7</v>
      </c>
      <c r="Z8601" t="n">
        <v>1104.15</v>
      </c>
      <c r="AA8601" t="n">
        <v>5303.74</v>
      </c>
      <c r="AB8601" t="n">
        <v>8016.37</v>
      </c>
      <c r="AC8601" t="n">
        <v>2819.94</v>
      </c>
      <c r="AD8601" t="n">
        <v>5107.05</v>
      </c>
      <c r="AE8601" t="n">
        <v>2376.04</v>
      </c>
      <c r="AF8601" t="n">
        <v>4939.2</v>
      </c>
      <c r="AG8601" t="n">
        <v>5067.56</v>
      </c>
      <c r="AH8601" t="n">
        <v>3860.83</v>
      </c>
      <c r="AI8601" t="n">
        <v>7207.69</v>
      </c>
    </row>
    <row r="8602">
      <c r="A8602" s="1" t="n">
        <v>45432</v>
      </c>
      <c r="B8602" t="inlineStr">
        <is>
          <t>TGZ-0165</t>
        </is>
      </c>
      <c r="C8602" t="inlineStr">
        <is>
          <t>CPF-3</t>
        </is>
      </c>
      <c r="D8602" t="inlineStr">
        <is>
          <t>Weatherford</t>
        </is>
      </c>
      <c r="E8602" t="n">
        <v>912</v>
      </c>
      <c r="F8602" t="n">
        <v>21012</v>
      </c>
      <c r="G8602" t="n">
        <v>29.6</v>
      </c>
      <c r="H8602" t="n">
        <v>12812</v>
      </c>
      <c r="I8602" t="n">
        <v>0</v>
      </c>
      <c r="J8602" t="n">
        <v>473.3</v>
      </c>
      <c r="K8602" t="n">
        <v>251.6</v>
      </c>
      <c r="L8602" t="n">
        <v>222.5</v>
      </c>
      <c r="M8602" t="n">
        <v>57.7</v>
      </c>
      <c r="N8602" t="n">
        <v>83.17</v>
      </c>
      <c r="O8602" t="n">
        <v>78564</v>
      </c>
      <c r="P8602" t="n">
        <v>48926</v>
      </c>
      <c r="Q8602" t="n">
        <v>279150</v>
      </c>
      <c r="R8602" t="n">
        <v>3065432</v>
      </c>
      <c r="S8602" t="inlineStr">
        <is>
          <t>Producing</t>
        </is>
      </c>
      <c r="T8602" t="inlineStr">
        <is>
          <t>Medium</t>
        </is>
      </c>
      <c r="U8602" t="n">
        <v>1226.88</v>
      </c>
      <c r="V8602" t="n">
        <v>2053.36</v>
      </c>
      <c r="W8602" t="n">
        <v>7640.43</v>
      </c>
      <c r="X8602" t="n">
        <v>7130.76</v>
      </c>
      <c r="Y8602" t="n">
        <v>8614.32</v>
      </c>
      <c r="Z8602" t="n">
        <v>8649.01</v>
      </c>
      <c r="AA8602" t="n">
        <v>3664.25</v>
      </c>
      <c r="AB8602" t="n">
        <v>8461.799999999999</v>
      </c>
      <c r="AC8602" t="n">
        <v>694.41</v>
      </c>
      <c r="AD8602" t="n">
        <v>280.86</v>
      </c>
      <c r="AE8602" t="n">
        <v>5694.94</v>
      </c>
      <c r="AF8602" t="n">
        <v>4094.22</v>
      </c>
      <c r="AG8602" t="n">
        <v>7379.12</v>
      </c>
      <c r="AH8602" t="n">
        <v>8053.14</v>
      </c>
      <c r="AI8602" t="n">
        <v>2258.8</v>
      </c>
    </row>
    <row r="8603">
      <c r="A8603" s="1" t="n">
        <v>45574</v>
      </c>
      <c r="B8603" t="inlineStr">
        <is>
          <t>TGZ-0102</t>
        </is>
      </c>
      <c r="C8603" t="inlineStr">
        <is>
          <t>SGI-1</t>
        </is>
      </c>
      <c r="D8603" t="inlineStr">
        <is>
          <t>Halliburton</t>
        </is>
      </c>
      <c r="E8603" t="n">
        <v>873.7</v>
      </c>
      <c r="F8603" t="n">
        <v>20455</v>
      </c>
      <c r="G8603" t="n">
        <v>43.5</v>
      </c>
      <c r="H8603" t="n">
        <v>10228</v>
      </c>
      <c r="I8603" t="n">
        <v>0</v>
      </c>
      <c r="J8603" t="n">
        <v>579.3</v>
      </c>
      <c r="K8603" t="n">
        <v>273.2</v>
      </c>
      <c r="L8603" t="n">
        <v>187.2</v>
      </c>
      <c r="M8603" t="n">
        <v>55.9</v>
      </c>
      <c r="N8603" t="n">
        <v>83.76000000000001</v>
      </c>
      <c r="O8603" t="n">
        <v>95119</v>
      </c>
      <c r="P8603" t="n">
        <v>60074</v>
      </c>
      <c r="Q8603" t="n">
        <v>241077</v>
      </c>
      <c r="R8603" t="n">
        <v>2910753</v>
      </c>
      <c r="S8603" t="inlineStr">
        <is>
          <t>Producing</t>
        </is>
      </c>
      <c r="T8603" t="inlineStr">
        <is>
          <t>High</t>
        </is>
      </c>
      <c r="U8603" t="n">
        <v>9126.889999999999</v>
      </c>
      <c r="V8603" t="n">
        <v>5475.49</v>
      </c>
      <c r="W8603" t="n">
        <v>4547.8</v>
      </c>
      <c r="X8603" t="n">
        <v>4459.51</v>
      </c>
      <c r="Y8603" t="n">
        <v>7400.44</v>
      </c>
      <c r="Z8603" t="n">
        <v>9417.6</v>
      </c>
      <c r="AA8603" t="n">
        <v>7999.95</v>
      </c>
      <c r="AB8603" t="n">
        <v>9243</v>
      </c>
      <c r="AC8603" t="n">
        <v>7994.39</v>
      </c>
      <c r="AD8603" t="n">
        <v>4720.17</v>
      </c>
      <c r="AE8603" t="n">
        <v>6206.18</v>
      </c>
      <c r="AF8603" t="n">
        <v>6956.64</v>
      </c>
      <c r="AG8603" t="n">
        <v>4986.19</v>
      </c>
      <c r="AH8603" t="n">
        <v>677.77</v>
      </c>
      <c r="AI8603" t="n">
        <v>6393.42</v>
      </c>
    </row>
    <row r="8604">
      <c r="A8604" s="1" t="n">
        <v>45338</v>
      </c>
      <c r="B8604" t="inlineStr">
        <is>
          <t>TGZ-0316</t>
        </is>
      </c>
      <c r="C8604" t="inlineStr">
        <is>
          <t>CPF-1</t>
        </is>
      </c>
      <c r="D8604" t="inlineStr">
        <is>
          <t>Halliburton</t>
        </is>
      </c>
      <c r="E8604" t="n">
        <v>1051</v>
      </c>
      <c r="F8604" t="n">
        <v>18026</v>
      </c>
      <c r="G8604" t="n">
        <v>35.2</v>
      </c>
      <c r="H8604" t="n">
        <v>14161</v>
      </c>
      <c r="I8604" t="n">
        <v>0</v>
      </c>
      <c r="J8604" t="n">
        <v>430.9</v>
      </c>
      <c r="K8604" t="n">
        <v>283.1</v>
      </c>
      <c r="L8604" t="n">
        <v>160.6</v>
      </c>
      <c r="M8604" t="n">
        <v>43.1</v>
      </c>
      <c r="N8604" t="n">
        <v>80.2</v>
      </c>
      <c r="O8604" t="n">
        <v>65295</v>
      </c>
      <c r="P8604" t="n">
        <v>70988</v>
      </c>
      <c r="Q8604" t="n">
        <v>60659</v>
      </c>
      <c r="R8604" t="n">
        <v>2972032</v>
      </c>
      <c r="S8604" t="inlineStr">
        <is>
          <t>Shut-in</t>
        </is>
      </c>
      <c r="T8604" t="inlineStr">
        <is>
          <t>Low</t>
        </is>
      </c>
      <c r="U8604" t="n">
        <v>4679.96</v>
      </c>
      <c r="V8604" t="n">
        <v>1743.7</v>
      </c>
      <c r="W8604" t="n">
        <v>6219.62</v>
      </c>
      <c r="X8604" t="n">
        <v>4659.23</v>
      </c>
      <c r="Y8604" t="n">
        <v>7756.76</v>
      </c>
      <c r="Z8604" t="n">
        <v>8782.379999999999</v>
      </c>
      <c r="AA8604" t="n">
        <v>1632.05</v>
      </c>
      <c r="AB8604" t="n">
        <v>978.14</v>
      </c>
      <c r="AC8604" t="n">
        <v>9615.530000000001</v>
      </c>
      <c r="AD8604" t="n">
        <v>6591.09</v>
      </c>
      <c r="AE8604" t="n">
        <v>8829.799999999999</v>
      </c>
      <c r="AF8604" t="n">
        <v>5905.58</v>
      </c>
      <c r="AG8604" t="n">
        <v>935.65</v>
      </c>
      <c r="AH8604" t="n">
        <v>3974.1</v>
      </c>
      <c r="AI8604" t="n">
        <v>6743.5</v>
      </c>
    </row>
    <row r="8605">
      <c r="A8605" s="1" t="n">
        <v>45294</v>
      </c>
      <c r="B8605" t="inlineStr">
        <is>
          <t>TGZ-0476</t>
        </is>
      </c>
      <c r="C8605" t="inlineStr">
        <is>
          <t>SGP-1</t>
        </is>
      </c>
      <c r="D8605" t="inlineStr">
        <is>
          <t>Technip</t>
        </is>
      </c>
      <c r="E8605" t="n">
        <v>1198.6</v>
      </c>
      <c r="F8605" t="n">
        <v>21240</v>
      </c>
      <c r="G8605" t="n">
        <v>28.4</v>
      </c>
      <c r="H8605" t="n">
        <v>14566</v>
      </c>
      <c r="I8605" t="n">
        <v>0</v>
      </c>
      <c r="J8605" t="n">
        <v>537.7</v>
      </c>
      <c r="K8605" t="n">
        <v>214.7</v>
      </c>
      <c r="L8605" t="n">
        <v>234.9</v>
      </c>
      <c r="M8605" t="n">
        <v>59.9</v>
      </c>
      <c r="N8605" t="n">
        <v>78.92</v>
      </c>
      <c r="O8605" t="n">
        <v>63867</v>
      </c>
      <c r="P8605" t="n">
        <v>68284</v>
      </c>
      <c r="Q8605" t="n">
        <v>51748</v>
      </c>
      <c r="R8605" t="n">
        <v>1126133</v>
      </c>
      <c r="S8605" t="inlineStr">
        <is>
          <t>Producing</t>
        </is>
      </c>
      <c r="T8605" t="inlineStr">
        <is>
          <t>High</t>
        </is>
      </c>
      <c r="U8605" t="n">
        <v>5035.25</v>
      </c>
      <c r="V8605" t="n">
        <v>7963.28</v>
      </c>
      <c r="W8605" t="n">
        <v>4996.05</v>
      </c>
      <c r="X8605" t="n">
        <v>6933.98</v>
      </c>
      <c r="Y8605" t="n">
        <v>9151.07</v>
      </c>
      <c r="Z8605" t="n">
        <v>4390.75</v>
      </c>
      <c r="AA8605" t="n">
        <v>2945.69</v>
      </c>
      <c r="AB8605" t="n">
        <v>3977.73</v>
      </c>
      <c r="AC8605" t="n">
        <v>244.63</v>
      </c>
      <c r="AD8605" t="n">
        <v>5468.34</v>
      </c>
      <c r="AE8605" t="n">
        <v>6582.07</v>
      </c>
      <c r="AF8605" t="n">
        <v>8280.559999999999</v>
      </c>
      <c r="AG8605" t="n">
        <v>4408.89</v>
      </c>
      <c r="AH8605" t="n">
        <v>1417.51</v>
      </c>
      <c r="AI8605" t="n">
        <v>769.01</v>
      </c>
    </row>
    <row r="8606">
      <c r="A8606" s="1" t="n">
        <v>45517</v>
      </c>
      <c r="B8606" t="inlineStr">
        <is>
          <t>TGZ-0030</t>
        </is>
      </c>
      <c r="C8606" t="inlineStr">
        <is>
          <t>SGI-2</t>
        </is>
      </c>
      <c r="D8606" t="inlineStr">
        <is>
          <t>KCA Deutag</t>
        </is>
      </c>
      <c r="E8606" t="n">
        <v>835</v>
      </c>
      <c r="F8606" t="n">
        <v>21291</v>
      </c>
      <c r="G8606" t="n">
        <v>36.2</v>
      </c>
      <c r="H8606" t="n">
        <v>12370</v>
      </c>
      <c r="I8606" t="n">
        <v>0</v>
      </c>
      <c r="J8606" t="n">
        <v>527.8</v>
      </c>
      <c r="K8606" t="n">
        <v>272.3</v>
      </c>
      <c r="L8606" t="n">
        <v>185.5</v>
      </c>
      <c r="M8606" t="n">
        <v>48.2</v>
      </c>
      <c r="N8606" t="n">
        <v>79.12</v>
      </c>
      <c r="O8606" t="n">
        <v>93054</v>
      </c>
      <c r="P8606" t="n">
        <v>79893</v>
      </c>
      <c r="Q8606" t="n">
        <v>121936</v>
      </c>
      <c r="R8606" t="n">
        <v>2374177</v>
      </c>
      <c r="S8606" t="inlineStr">
        <is>
          <t>Shut-in</t>
        </is>
      </c>
      <c r="T8606" t="inlineStr">
        <is>
          <t>Critical</t>
        </is>
      </c>
      <c r="U8606" t="n">
        <v>6066</v>
      </c>
      <c r="V8606" t="n">
        <v>3615.61</v>
      </c>
      <c r="W8606" t="n">
        <v>1076.64</v>
      </c>
      <c r="X8606" t="n">
        <v>1376.14</v>
      </c>
      <c r="Y8606" t="n">
        <v>4743.56</v>
      </c>
      <c r="Z8606" t="n">
        <v>3325.7</v>
      </c>
      <c r="AA8606" t="n">
        <v>6612.31</v>
      </c>
      <c r="AB8606" t="n">
        <v>890.66</v>
      </c>
      <c r="AC8606" t="n">
        <v>1003.31</v>
      </c>
      <c r="AD8606" t="n">
        <v>2820.38</v>
      </c>
      <c r="AE8606" t="n">
        <v>4571.34</v>
      </c>
      <c r="AF8606" t="n">
        <v>2239.75</v>
      </c>
      <c r="AG8606" t="n">
        <v>1913.68</v>
      </c>
      <c r="AH8606" t="n">
        <v>4888.99</v>
      </c>
      <c r="AI8606" t="n">
        <v>5600.69</v>
      </c>
    </row>
    <row r="8607">
      <c r="A8607" s="1" t="n">
        <v>45561</v>
      </c>
      <c r="B8607" t="inlineStr">
        <is>
          <t>TGZ-0286</t>
        </is>
      </c>
      <c r="C8607" t="inlineStr">
        <is>
          <t>SGP-1</t>
        </is>
      </c>
      <c r="D8607" t="inlineStr">
        <is>
          <t>Schlumberger</t>
        </is>
      </c>
      <c r="E8607" t="n">
        <v>806.9</v>
      </c>
      <c r="F8607" t="n">
        <v>24192</v>
      </c>
      <c r="G8607" t="n">
        <v>29.6</v>
      </c>
      <c r="H8607" t="n">
        <v>10218</v>
      </c>
      <c r="I8607" t="n">
        <v>0</v>
      </c>
      <c r="J8607" t="n">
        <v>444.1</v>
      </c>
      <c r="K8607" t="n">
        <v>294.4</v>
      </c>
      <c r="L8607" t="n">
        <v>235.2</v>
      </c>
      <c r="M8607" t="n">
        <v>58.9</v>
      </c>
      <c r="N8607" t="n">
        <v>84.78</v>
      </c>
      <c r="O8607" t="n">
        <v>73382</v>
      </c>
      <c r="P8607" t="n">
        <v>71642</v>
      </c>
      <c r="Q8607" t="n">
        <v>454329</v>
      </c>
      <c r="R8607" t="n">
        <v>4990283</v>
      </c>
      <c r="S8607" t="inlineStr">
        <is>
          <t>Producing</t>
        </is>
      </c>
      <c r="T8607" t="inlineStr">
        <is>
          <t>Critical</t>
        </is>
      </c>
      <c r="U8607" t="n">
        <v>3101.73</v>
      </c>
      <c r="V8607" t="n">
        <v>4624.7</v>
      </c>
      <c r="W8607" t="n">
        <v>613.33</v>
      </c>
      <c r="X8607" t="n">
        <v>9015.34</v>
      </c>
      <c r="Y8607" t="n">
        <v>9892.27</v>
      </c>
      <c r="Z8607" t="n">
        <v>3653.04</v>
      </c>
      <c r="AA8607" t="n">
        <v>230.18</v>
      </c>
      <c r="AB8607" t="n">
        <v>8153.75</v>
      </c>
      <c r="AC8607" t="n">
        <v>3569.08</v>
      </c>
      <c r="AD8607" t="n">
        <v>897.33</v>
      </c>
      <c r="AE8607" t="n">
        <v>2781.23</v>
      </c>
      <c r="AF8607" t="n">
        <v>440.24</v>
      </c>
      <c r="AG8607" t="n">
        <v>486.58</v>
      </c>
      <c r="AH8607" t="n">
        <v>730.91</v>
      </c>
      <c r="AI8607" t="n">
        <v>6116.88</v>
      </c>
    </row>
    <row r="8608">
      <c r="A8608" s="1" t="n">
        <v>45346</v>
      </c>
      <c r="B8608" t="inlineStr">
        <is>
          <t>TGZ-0102</t>
        </is>
      </c>
      <c r="C8608" t="inlineStr">
        <is>
          <t>SGP-1</t>
        </is>
      </c>
      <c r="D8608" t="inlineStr">
        <is>
          <t>Schlumberger</t>
        </is>
      </c>
      <c r="E8608" t="n">
        <v>1025.5</v>
      </c>
      <c r="F8608" t="n">
        <v>19763</v>
      </c>
      <c r="G8608" t="n">
        <v>35.3</v>
      </c>
      <c r="H8608" t="n">
        <v>12994</v>
      </c>
      <c r="I8608" t="n">
        <v>0</v>
      </c>
      <c r="J8608" t="n">
        <v>432.4</v>
      </c>
      <c r="K8608" t="n">
        <v>232.6</v>
      </c>
      <c r="L8608" t="n">
        <v>232.8</v>
      </c>
      <c r="M8608" t="n">
        <v>48.1</v>
      </c>
      <c r="N8608" t="n">
        <v>83.04000000000001</v>
      </c>
      <c r="O8608" t="n">
        <v>80324</v>
      </c>
      <c r="P8608" t="n">
        <v>65619</v>
      </c>
      <c r="Q8608" t="n">
        <v>432471</v>
      </c>
      <c r="R8608" t="n">
        <v>4274774</v>
      </c>
      <c r="S8608" t="inlineStr">
        <is>
          <t>Producing</t>
        </is>
      </c>
      <c r="T8608" t="inlineStr">
        <is>
          <t>Critical</t>
        </is>
      </c>
      <c r="U8608" t="n">
        <v>9191.01</v>
      </c>
      <c r="V8608" t="n">
        <v>1651.96</v>
      </c>
      <c r="W8608" t="n">
        <v>2712.12</v>
      </c>
      <c r="X8608" t="n">
        <v>3545.83</v>
      </c>
      <c r="Y8608" t="n">
        <v>3522.9</v>
      </c>
      <c r="Z8608" t="n">
        <v>2119.94</v>
      </c>
      <c r="AA8608" t="n">
        <v>4570.48</v>
      </c>
      <c r="AB8608" t="n">
        <v>5042.68</v>
      </c>
      <c r="AC8608" t="n">
        <v>8915.32</v>
      </c>
      <c r="AD8608" t="n">
        <v>7639.68</v>
      </c>
      <c r="AE8608" t="n">
        <v>118.02</v>
      </c>
      <c r="AF8608" t="n">
        <v>7075.38</v>
      </c>
      <c r="AG8608" t="n">
        <v>5634.8</v>
      </c>
      <c r="AH8608" t="n">
        <v>6618.41</v>
      </c>
      <c r="AI8608" t="n">
        <v>4280.05</v>
      </c>
    </row>
    <row r="8609">
      <c r="A8609" s="1" t="n">
        <v>45380</v>
      </c>
      <c r="B8609" t="inlineStr">
        <is>
          <t>TGZ-0026</t>
        </is>
      </c>
      <c r="C8609" t="inlineStr">
        <is>
          <t>CPF-2</t>
        </is>
      </c>
      <c r="D8609" t="inlineStr">
        <is>
          <t>Weatherford</t>
        </is>
      </c>
      <c r="E8609" t="n">
        <v>1046.7</v>
      </c>
      <c r="F8609" t="n">
        <v>19603</v>
      </c>
      <c r="G8609" t="n">
        <v>34.5</v>
      </c>
      <c r="H8609" t="n">
        <v>11429</v>
      </c>
      <c r="I8609" t="n">
        <v>16642</v>
      </c>
      <c r="J8609" t="n">
        <v>460.2</v>
      </c>
      <c r="K8609" t="n">
        <v>293.7</v>
      </c>
      <c r="L8609" t="n">
        <v>176.6</v>
      </c>
      <c r="M8609" t="n">
        <v>56.5</v>
      </c>
      <c r="N8609" t="n">
        <v>78.83</v>
      </c>
      <c r="O8609" t="n">
        <v>79203</v>
      </c>
      <c r="P8609" t="n">
        <v>60595</v>
      </c>
      <c r="Q8609" t="n">
        <v>218847</v>
      </c>
      <c r="R8609" t="n">
        <v>3052010</v>
      </c>
      <c r="S8609" t="inlineStr">
        <is>
          <t>Shut-in</t>
        </is>
      </c>
      <c r="T8609" t="inlineStr">
        <is>
          <t>High</t>
        </is>
      </c>
      <c r="U8609" t="n">
        <v>338.74</v>
      </c>
      <c r="V8609" t="n">
        <v>8380</v>
      </c>
      <c r="W8609" t="n">
        <v>4211.51</v>
      </c>
      <c r="X8609" t="n">
        <v>9778.110000000001</v>
      </c>
      <c r="Y8609" t="n">
        <v>595.04</v>
      </c>
      <c r="Z8609" t="n">
        <v>9571.610000000001</v>
      </c>
      <c r="AA8609" t="n">
        <v>1141.86</v>
      </c>
      <c r="AB8609" t="n">
        <v>2296.49</v>
      </c>
      <c r="AC8609" t="n">
        <v>5712.63</v>
      </c>
      <c r="AD8609" t="n">
        <v>5152.77</v>
      </c>
      <c r="AE8609" t="n">
        <v>6312.5</v>
      </c>
      <c r="AF8609" t="n">
        <v>6870.33</v>
      </c>
      <c r="AG8609" t="n">
        <v>5695.23</v>
      </c>
      <c r="AH8609" t="n">
        <v>2040</v>
      </c>
      <c r="AI8609" t="n">
        <v>3363.15</v>
      </c>
    </row>
    <row r="8610">
      <c r="A8610" s="1" t="n">
        <v>45627</v>
      </c>
      <c r="B8610" t="inlineStr">
        <is>
          <t>TGZ-0195</t>
        </is>
      </c>
      <c r="C8610" t="inlineStr">
        <is>
          <t>SGI-1</t>
        </is>
      </c>
      <c r="D8610" t="inlineStr">
        <is>
          <t>Weatherford</t>
        </is>
      </c>
      <c r="E8610" t="n">
        <v>1183.5</v>
      </c>
      <c r="F8610" t="n">
        <v>21316</v>
      </c>
      <c r="G8610" t="n">
        <v>33.1</v>
      </c>
      <c r="H8610" t="n">
        <v>12432</v>
      </c>
      <c r="I8610" t="n">
        <v>0</v>
      </c>
      <c r="J8610" t="n">
        <v>444.8</v>
      </c>
      <c r="K8610" t="n">
        <v>278.6</v>
      </c>
      <c r="L8610" t="n">
        <v>172</v>
      </c>
      <c r="M8610" t="n">
        <v>46.3</v>
      </c>
      <c r="N8610" t="n">
        <v>82.53</v>
      </c>
      <c r="O8610" t="n">
        <v>84559</v>
      </c>
      <c r="P8610" t="n">
        <v>66964</v>
      </c>
      <c r="Q8610" t="n">
        <v>156324</v>
      </c>
      <c r="R8610" t="n">
        <v>2587083</v>
      </c>
      <c r="S8610" t="inlineStr">
        <is>
          <t>Drilling</t>
        </is>
      </c>
      <c r="T8610" t="inlineStr">
        <is>
          <t>Medium</t>
        </is>
      </c>
      <c r="U8610" t="n">
        <v>7175.3</v>
      </c>
      <c r="V8610" t="n">
        <v>9380.01</v>
      </c>
      <c r="W8610" t="n">
        <v>5002.68</v>
      </c>
      <c r="X8610" t="n">
        <v>7560.81</v>
      </c>
      <c r="Y8610" t="n">
        <v>1951.58</v>
      </c>
      <c r="Z8610" t="n">
        <v>119.04</v>
      </c>
      <c r="AA8610" t="n">
        <v>5542.26</v>
      </c>
      <c r="AB8610" t="n">
        <v>4075.25</v>
      </c>
      <c r="AC8610" t="n">
        <v>8654.32</v>
      </c>
      <c r="AD8610" t="n">
        <v>7184.43</v>
      </c>
      <c r="AE8610" t="n">
        <v>8017.03</v>
      </c>
      <c r="AF8610" t="n">
        <v>476.94</v>
      </c>
      <c r="AG8610" t="n">
        <v>8534.32</v>
      </c>
      <c r="AH8610" t="n">
        <v>9340.58</v>
      </c>
      <c r="AI8610" t="n">
        <v>1850.64</v>
      </c>
    </row>
    <row r="8611">
      <c r="A8611" s="1" t="n">
        <v>45620</v>
      </c>
      <c r="B8611" t="inlineStr">
        <is>
          <t>TGZ-0205</t>
        </is>
      </c>
      <c r="C8611" t="inlineStr">
        <is>
          <t>CPF-1</t>
        </is>
      </c>
      <c r="D8611" t="inlineStr">
        <is>
          <t>Halliburton</t>
        </is>
      </c>
      <c r="E8611" t="n">
        <v>1133.6</v>
      </c>
      <c r="F8611" t="n">
        <v>21261</v>
      </c>
      <c r="G8611" t="n">
        <v>28.7</v>
      </c>
      <c r="H8611" t="n">
        <v>14179</v>
      </c>
      <c r="I8611" t="n">
        <v>0</v>
      </c>
      <c r="J8611" t="n">
        <v>553.2</v>
      </c>
      <c r="K8611" t="n">
        <v>291.1</v>
      </c>
      <c r="L8611" t="n">
        <v>219.9</v>
      </c>
      <c r="M8611" t="n">
        <v>53.9</v>
      </c>
      <c r="N8611" t="n">
        <v>77.04000000000001</v>
      </c>
      <c r="O8611" t="n">
        <v>93404</v>
      </c>
      <c r="P8611" t="n">
        <v>40302</v>
      </c>
      <c r="Q8611" t="n">
        <v>149129</v>
      </c>
      <c r="R8611" t="n">
        <v>4773226</v>
      </c>
      <c r="S8611" t="inlineStr">
        <is>
          <t>Producing</t>
        </is>
      </c>
      <c r="T8611" t="inlineStr">
        <is>
          <t>High</t>
        </is>
      </c>
      <c r="U8611" t="n">
        <v>2948.61</v>
      </c>
      <c r="V8611" t="n">
        <v>8486.01</v>
      </c>
      <c r="W8611" t="n">
        <v>3317.44</v>
      </c>
      <c r="X8611" t="n">
        <v>7673.28</v>
      </c>
      <c r="Y8611" t="n">
        <v>4862.9</v>
      </c>
      <c r="Z8611" t="n">
        <v>8733.440000000001</v>
      </c>
      <c r="AA8611" t="n">
        <v>2142.72</v>
      </c>
      <c r="AB8611" t="n">
        <v>8683.200000000001</v>
      </c>
      <c r="AC8611" t="n">
        <v>2249.91</v>
      </c>
      <c r="AD8611" t="n">
        <v>2911.47</v>
      </c>
      <c r="AE8611" t="n">
        <v>4241.34</v>
      </c>
      <c r="AF8611" t="n">
        <v>5254.97</v>
      </c>
      <c r="AG8611" t="n">
        <v>489.12</v>
      </c>
      <c r="AH8611" t="n">
        <v>6716.61</v>
      </c>
      <c r="AI8611" t="n">
        <v>4817.79</v>
      </c>
    </row>
    <row r="8612">
      <c r="A8612" s="1" t="n">
        <v>45563</v>
      </c>
      <c r="B8612" t="inlineStr">
        <is>
          <t>TGZ-0259</t>
        </is>
      </c>
      <c r="C8612" t="inlineStr">
        <is>
          <t>SGI-2</t>
        </is>
      </c>
      <c r="D8612" t="inlineStr">
        <is>
          <t>Technip</t>
        </is>
      </c>
      <c r="E8612" t="n">
        <v>855.5</v>
      </c>
      <c r="F8612" t="n">
        <v>19892</v>
      </c>
      <c r="G8612" t="n">
        <v>24.9</v>
      </c>
      <c r="H8612" t="n">
        <v>12929</v>
      </c>
      <c r="I8612" t="n">
        <v>0</v>
      </c>
      <c r="J8612" t="n">
        <v>509.6</v>
      </c>
      <c r="K8612" t="n">
        <v>243.4</v>
      </c>
      <c r="L8612" t="n">
        <v>217.6</v>
      </c>
      <c r="M8612" t="n">
        <v>43.2</v>
      </c>
      <c r="N8612" t="n">
        <v>75.45999999999999</v>
      </c>
      <c r="O8612" t="n">
        <v>72930</v>
      </c>
      <c r="P8612" t="n">
        <v>76419</v>
      </c>
      <c r="Q8612" t="n">
        <v>407381</v>
      </c>
      <c r="R8612" t="n">
        <v>3975494</v>
      </c>
      <c r="S8612" t="inlineStr">
        <is>
          <t>Maintenance</t>
        </is>
      </c>
      <c r="T8612" t="inlineStr">
        <is>
          <t>Critical</t>
        </is>
      </c>
      <c r="U8612" t="n">
        <v>8095.49</v>
      </c>
      <c r="V8612" t="n">
        <v>967.97</v>
      </c>
      <c r="W8612" t="n">
        <v>7746.25</v>
      </c>
      <c r="X8612" t="n">
        <v>950.7</v>
      </c>
      <c r="Y8612" t="n">
        <v>2931.56</v>
      </c>
      <c r="Z8612" t="n">
        <v>1428.35</v>
      </c>
      <c r="AA8612" t="n">
        <v>3802.5</v>
      </c>
      <c r="AB8612" t="n">
        <v>1110.73</v>
      </c>
      <c r="AC8612" t="n">
        <v>2073.32</v>
      </c>
      <c r="AD8612" t="n">
        <v>511.56</v>
      </c>
      <c r="AE8612" t="n">
        <v>3241.27</v>
      </c>
      <c r="AF8612" t="n">
        <v>9124.620000000001</v>
      </c>
      <c r="AG8612" t="n">
        <v>4753.9</v>
      </c>
      <c r="AH8612" t="n">
        <v>8252.219999999999</v>
      </c>
      <c r="AI8612" t="n">
        <v>2961.86</v>
      </c>
    </row>
    <row r="8613">
      <c r="A8613" s="1" t="n">
        <v>45518</v>
      </c>
      <c r="B8613" t="inlineStr">
        <is>
          <t>TGZ-0009</t>
        </is>
      </c>
      <c r="C8613" t="inlineStr">
        <is>
          <t>SGI-2</t>
        </is>
      </c>
      <c r="D8613" t="inlineStr">
        <is>
          <t>Weatherford</t>
        </is>
      </c>
      <c r="E8613" t="n">
        <v>818.4</v>
      </c>
      <c r="F8613" t="n">
        <v>15319</v>
      </c>
      <c r="G8613" t="n">
        <v>21.9</v>
      </c>
      <c r="H8613" t="n">
        <v>13314</v>
      </c>
      <c r="I8613" t="n">
        <v>0</v>
      </c>
      <c r="J8613" t="n">
        <v>427.9</v>
      </c>
      <c r="K8613" t="n">
        <v>254.6</v>
      </c>
      <c r="L8613" t="n">
        <v>185.3</v>
      </c>
      <c r="M8613" t="n">
        <v>48.2</v>
      </c>
      <c r="N8613" t="n">
        <v>82.09</v>
      </c>
      <c r="O8613" t="n">
        <v>64420</v>
      </c>
      <c r="P8613" t="n">
        <v>69392</v>
      </c>
      <c r="Q8613" t="n">
        <v>471098</v>
      </c>
      <c r="R8613" t="n">
        <v>3791113</v>
      </c>
      <c r="S8613" t="inlineStr">
        <is>
          <t>Shut-in</t>
        </is>
      </c>
      <c r="T8613" t="inlineStr">
        <is>
          <t>Low</t>
        </is>
      </c>
      <c r="U8613" t="n">
        <v>4740.12</v>
      </c>
      <c r="V8613" t="n">
        <v>8630.139999999999</v>
      </c>
      <c r="W8613" t="n">
        <v>8799.690000000001</v>
      </c>
      <c r="X8613" t="n">
        <v>1577.12</v>
      </c>
      <c r="Y8613" t="n">
        <v>799.42</v>
      </c>
      <c r="Z8613" t="n">
        <v>4344.7</v>
      </c>
      <c r="AA8613" t="n">
        <v>7140.18</v>
      </c>
      <c r="AB8613" t="n">
        <v>2116.63</v>
      </c>
      <c r="AC8613" t="n">
        <v>3706.19</v>
      </c>
      <c r="AD8613" t="n">
        <v>5936.6</v>
      </c>
      <c r="AE8613" t="n">
        <v>741</v>
      </c>
      <c r="AF8613" t="n">
        <v>6694.32</v>
      </c>
      <c r="AG8613" t="n">
        <v>5186.76</v>
      </c>
      <c r="AH8613" t="n">
        <v>2057.97</v>
      </c>
      <c r="AI8613" t="n">
        <v>5396.67</v>
      </c>
    </row>
    <row r="8614">
      <c r="A8614" s="1" t="n">
        <v>45448</v>
      </c>
      <c r="B8614" t="inlineStr">
        <is>
          <t>TGZ-0285</t>
        </is>
      </c>
      <c r="C8614" t="inlineStr">
        <is>
          <t>SGI-1</t>
        </is>
      </c>
      <c r="D8614" t="inlineStr">
        <is>
          <t>Halliburton</t>
        </is>
      </c>
      <c r="E8614" t="n">
        <v>1089.5</v>
      </c>
      <c r="F8614" t="n">
        <v>23078</v>
      </c>
      <c r="G8614" t="n">
        <v>37.8</v>
      </c>
      <c r="H8614" t="n">
        <v>10590</v>
      </c>
      <c r="I8614" t="n">
        <v>0</v>
      </c>
      <c r="J8614" t="n">
        <v>598.9</v>
      </c>
      <c r="K8614" t="n">
        <v>221.2</v>
      </c>
      <c r="L8614" t="n">
        <v>191.5</v>
      </c>
      <c r="M8614" t="n">
        <v>47.1</v>
      </c>
      <c r="N8614" t="n">
        <v>84.98</v>
      </c>
      <c r="O8614" t="n">
        <v>76971</v>
      </c>
      <c r="P8614" t="n">
        <v>41189</v>
      </c>
      <c r="Q8614" t="n">
        <v>467298</v>
      </c>
      <c r="R8614" t="n">
        <v>3976525</v>
      </c>
      <c r="S8614" t="inlineStr">
        <is>
          <t>Maintenance</t>
        </is>
      </c>
      <c r="T8614" t="inlineStr">
        <is>
          <t>High</t>
        </is>
      </c>
      <c r="U8614" t="n">
        <v>2289.39</v>
      </c>
      <c r="V8614" t="n">
        <v>385.99</v>
      </c>
      <c r="W8614" t="n">
        <v>4139.59</v>
      </c>
      <c r="X8614" t="n">
        <v>2379.26</v>
      </c>
      <c r="Y8614" t="n">
        <v>3083.18</v>
      </c>
      <c r="Z8614" t="n">
        <v>7291.91</v>
      </c>
      <c r="AA8614" t="n">
        <v>2115.1</v>
      </c>
      <c r="AB8614" t="n">
        <v>2889.11</v>
      </c>
      <c r="AC8614" t="n">
        <v>6388.81</v>
      </c>
      <c r="AD8614" t="n">
        <v>120.17</v>
      </c>
      <c r="AE8614" t="n">
        <v>3480.98</v>
      </c>
      <c r="AF8614" t="n">
        <v>3902.11</v>
      </c>
      <c r="AG8614" t="n">
        <v>8914.389999999999</v>
      </c>
      <c r="AH8614" t="n">
        <v>3348.14</v>
      </c>
      <c r="AI8614" t="n">
        <v>3339</v>
      </c>
    </row>
    <row r="8615">
      <c r="A8615" s="1" t="n">
        <v>45367</v>
      </c>
      <c r="B8615" t="inlineStr">
        <is>
          <t>TGZ-0304</t>
        </is>
      </c>
      <c r="C8615" t="inlineStr">
        <is>
          <t>SGP-1</t>
        </is>
      </c>
      <c r="D8615" t="inlineStr">
        <is>
          <t>Halliburton</t>
        </is>
      </c>
      <c r="E8615" t="n">
        <v>1037.3</v>
      </c>
      <c r="F8615" t="n">
        <v>15754</v>
      </c>
      <c r="G8615" t="n">
        <v>31.7</v>
      </c>
      <c r="H8615" t="n">
        <v>12405</v>
      </c>
      <c r="I8615" t="n">
        <v>14143</v>
      </c>
      <c r="J8615" t="n">
        <v>491.2</v>
      </c>
      <c r="K8615" t="n">
        <v>238.2</v>
      </c>
      <c r="L8615" t="n">
        <v>191.1</v>
      </c>
      <c r="M8615" t="n">
        <v>51</v>
      </c>
      <c r="N8615" t="n">
        <v>76.11</v>
      </c>
      <c r="O8615" t="n">
        <v>68215</v>
      </c>
      <c r="P8615" t="n">
        <v>78497</v>
      </c>
      <c r="Q8615" t="n">
        <v>207068</v>
      </c>
      <c r="R8615" t="n">
        <v>4663909</v>
      </c>
      <c r="S8615" t="inlineStr">
        <is>
          <t>Producing</t>
        </is>
      </c>
      <c r="T8615" t="inlineStr">
        <is>
          <t>High</t>
        </is>
      </c>
      <c r="U8615" t="n">
        <v>4455.7</v>
      </c>
      <c r="V8615" t="n">
        <v>8726.040000000001</v>
      </c>
      <c r="W8615" t="n">
        <v>9838.969999999999</v>
      </c>
      <c r="X8615" t="n">
        <v>8272.030000000001</v>
      </c>
      <c r="Y8615" t="n">
        <v>2015.65</v>
      </c>
      <c r="Z8615" t="n">
        <v>3942.28</v>
      </c>
      <c r="AA8615" t="n">
        <v>2574.53</v>
      </c>
      <c r="AB8615" t="n">
        <v>7709.47</v>
      </c>
      <c r="AC8615" t="n">
        <v>6050.61</v>
      </c>
      <c r="AD8615" t="n">
        <v>1149.84</v>
      </c>
      <c r="AE8615" t="n">
        <v>123.17</v>
      </c>
      <c r="AF8615" t="n">
        <v>2500.37</v>
      </c>
      <c r="AG8615" t="n">
        <v>5166.25</v>
      </c>
      <c r="AH8615" t="n">
        <v>533</v>
      </c>
      <c r="AI8615" t="n">
        <v>9761.1</v>
      </c>
    </row>
    <row r="8616">
      <c r="A8616" s="1" t="n">
        <v>45624</v>
      </c>
      <c r="B8616" t="inlineStr">
        <is>
          <t>TGZ-0459</t>
        </is>
      </c>
      <c r="C8616" t="inlineStr">
        <is>
          <t>CPF-1</t>
        </is>
      </c>
      <c r="D8616" t="inlineStr">
        <is>
          <t>Schlumberger</t>
        </is>
      </c>
      <c r="E8616" t="n">
        <v>1064</v>
      </c>
      <c r="F8616" t="n">
        <v>20827</v>
      </c>
      <c r="G8616" t="n">
        <v>39.8</v>
      </c>
      <c r="H8616" t="n">
        <v>13455</v>
      </c>
      <c r="I8616" t="n">
        <v>39305</v>
      </c>
      <c r="J8616" t="n">
        <v>525.9</v>
      </c>
      <c r="K8616" t="n">
        <v>295.6</v>
      </c>
      <c r="L8616" t="n">
        <v>179.3</v>
      </c>
      <c r="M8616" t="n">
        <v>41.6</v>
      </c>
      <c r="N8616" t="n">
        <v>77.45999999999999</v>
      </c>
      <c r="O8616" t="n">
        <v>86013</v>
      </c>
      <c r="P8616" t="n">
        <v>62962</v>
      </c>
      <c r="Q8616" t="n">
        <v>267310</v>
      </c>
      <c r="R8616" t="n">
        <v>3746105</v>
      </c>
      <c r="S8616" t="inlineStr">
        <is>
          <t>Drilling</t>
        </is>
      </c>
      <c r="T8616" t="inlineStr">
        <is>
          <t>Medium</t>
        </is>
      </c>
      <c r="U8616" t="n">
        <v>9068.43</v>
      </c>
      <c r="V8616" t="n">
        <v>6491.91</v>
      </c>
      <c r="W8616" t="n">
        <v>8974.48</v>
      </c>
      <c r="X8616" t="n">
        <v>7842.24</v>
      </c>
      <c r="Y8616" t="n">
        <v>9392.530000000001</v>
      </c>
      <c r="Z8616" t="n">
        <v>6499.39</v>
      </c>
      <c r="AA8616" t="n">
        <v>8581.360000000001</v>
      </c>
      <c r="AB8616" t="n">
        <v>8519.82</v>
      </c>
      <c r="AC8616" t="n">
        <v>3551.25</v>
      </c>
      <c r="AD8616" t="n">
        <v>2316.22</v>
      </c>
      <c r="AE8616" t="n">
        <v>1575.42</v>
      </c>
      <c r="AF8616" t="n">
        <v>8360.1</v>
      </c>
      <c r="AG8616" t="n">
        <v>5012.29</v>
      </c>
      <c r="AH8616" t="n">
        <v>2942.56</v>
      </c>
      <c r="AI8616" t="n">
        <v>3294.79</v>
      </c>
    </row>
    <row r="8617">
      <c r="A8617" s="1" t="n">
        <v>45578</v>
      </c>
      <c r="B8617" t="inlineStr">
        <is>
          <t>TGZ-0009</t>
        </is>
      </c>
      <c r="C8617" t="inlineStr">
        <is>
          <t>CPF-1</t>
        </is>
      </c>
      <c r="D8617" t="inlineStr">
        <is>
          <t>Technip</t>
        </is>
      </c>
      <c r="E8617" t="n">
        <v>1001.2</v>
      </c>
      <c r="F8617" t="n">
        <v>16044</v>
      </c>
      <c r="G8617" t="n">
        <v>30.6</v>
      </c>
      <c r="H8617" t="n">
        <v>9955</v>
      </c>
      <c r="I8617" t="n">
        <v>0</v>
      </c>
      <c r="J8617" t="n">
        <v>569.3</v>
      </c>
      <c r="K8617" t="n">
        <v>206.4</v>
      </c>
      <c r="L8617" t="n">
        <v>234.1</v>
      </c>
      <c r="M8617" t="n">
        <v>58.8</v>
      </c>
      <c r="N8617" t="n">
        <v>79.97</v>
      </c>
      <c r="O8617" t="n">
        <v>98780</v>
      </c>
      <c r="P8617" t="n">
        <v>48011</v>
      </c>
      <c r="Q8617" t="n">
        <v>406193</v>
      </c>
      <c r="R8617" t="n">
        <v>3368296</v>
      </c>
      <c r="S8617" t="inlineStr">
        <is>
          <t>Producing</t>
        </is>
      </c>
      <c r="T8617" t="inlineStr">
        <is>
          <t>Low</t>
        </is>
      </c>
      <c r="U8617" t="n">
        <v>5182.16</v>
      </c>
      <c r="V8617" t="n">
        <v>1976.24</v>
      </c>
      <c r="W8617" t="n">
        <v>3036.07</v>
      </c>
      <c r="X8617" t="n">
        <v>1280.72</v>
      </c>
      <c r="Y8617" t="n">
        <v>8396.209999999999</v>
      </c>
      <c r="Z8617" t="n">
        <v>746.58</v>
      </c>
      <c r="AA8617" t="n">
        <v>7580.47</v>
      </c>
      <c r="AB8617" t="n">
        <v>1669.04</v>
      </c>
      <c r="AC8617" t="n">
        <v>2996.79</v>
      </c>
      <c r="AD8617" t="n">
        <v>9141.67</v>
      </c>
      <c r="AE8617" t="n">
        <v>8061.81</v>
      </c>
      <c r="AF8617" t="n">
        <v>7791.98</v>
      </c>
      <c r="AG8617" t="n">
        <v>3403.99</v>
      </c>
      <c r="AH8617" t="n">
        <v>5166.11</v>
      </c>
      <c r="AI8617" t="n">
        <v>6794.97</v>
      </c>
    </row>
    <row r="8618">
      <c r="A8618" s="1" t="n">
        <v>45622</v>
      </c>
      <c r="B8618" t="inlineStr">
        <is>
          <t>TGZ-0214</t>
        </is>
      </c>
      <c r="C8618" t="inlineStr">
        <is>
          <t>SGI-1</t>
        </is>
      </c>
      <c r="D8618" t="inlineStr">
        <is>
          <t>Schlumberger</t>
        </is>
      </c>
      <c r="E8618" t="n">
        <v>1027.4</v>
      </c>
      <c r="F8618" t="n">
        <v>19668</v>
      </c>
      <c r="G8618" t="n">
        <v>37.4</v>
      </c>
      <c r="H8618" t="n">
        <v>8744</v>
      </c>
      <c r="I8618" t="n">
        <v>15344</v>
      </c>
      <c r="J8618" t="n">
        <v>546.3</v>
      </c>
      <c r="K8618" t="n">
        <v>233.1</v>
      </c>
      <c r="L8618" t="n">
        <v>226.1</v>
      </c>
      <c r="M8618" t="n">
        <v>53.3</v>
      </c>
      <c r="N8618" t="n">
        <v>79.67</v>
      </c>
      <c r="O8618" t="n">
        <v>84385</v>
      </c>
      <c r="P8618" t="n">
        <v>75174</v>
      </c>
      <c r="Q8618" t="n">
        <v>82904</v>
      </c>
      <c r="R8618" t="n">
        <v>3525364</v>
      </c>
      <c r="S8618" t="inlineStr">
        <is>
          <t>Producing</t>
        </is>
      </c>
      <c r="T8618" t="inlineStr">
        <is>
          <t>Critical</t>
        </is>
      </c>
      <c r="U8618" t="n">
        <v>8763.82</v>
      </c>
      <c r="V8618" t="n">
        <v>4379.35</v>
      </c>
      <c r="W8618" t="n">
        <v>4207.45</v>
      </c>
      <c r="X8618" t="n">
        <v>9718.9</v>
      </c>
      <c r="Y8618" t="n">
        <v>9444.66</v>
      </c>
      <c r="Z8618" t="n">
        <v>519.0599999999999</v>
      </c>
      <c r="AA8618" t="n">
        <v>9360.969999999999</v>
      </c>
      <c r="AB8618" t="n">
        <v>8719.75</v>
      </c>
      <c r="AC8618" t="n">
        <v>7531.04</v>
      </c>
      <c r="AD8618" t="n">
        <v>9700.450000000001</v>
      </c>
      <c r="AE8618" t="n">
        <v>4855.32</v>
      </c>
      <c r="AF8618" t="n">
        <v>5698.38</v>
      </c>
      <c r="AG8618" t="n">
        <v>452.92</v>
      </c>
      <c r="AH8618" t="n">
        <v>9345.76</v>
      </c>
      <c r="AI8618" t="n">
        <v>9472.07</v>
      </c>
    </row>
    <row r="8619">
      <c r="A8619" s="1" t="n">
        <v>45579</v>
      </c>
      <c r="B8619" t="inlineStr">
        <is>
          <t>TGZ-0017</t>
        </is>
      </c>
      <c r="C8619" t="inlineStr">
        <is>
          <t>CPF-3</t>
        </is>
      </c>
      <c r="D8619" t="inlineStr">
        <is>
          <t>Halliburton</t>
        </is>
      </c>
      <c r="E8619" t="n">
        <v>1040.5</v>
      </c>
      <c r="F8619" t="n">
        <v>16347</v>
      </c>
      <c r="G8619" t="n">
        <v>23.7</v>
      </c>
      <c r="H8619" t="n">
        <v>9954</v>
      </c>
      <c r="I8619" t="n">
        <v>34085</v>
      </c>
      <c r="J8619" t="n">
        <v>473.5</v>
      </c>
      <c r="K8619" t="n">
        <v>271.3</v>
      </c>
      <c r="L8619" t="n">
        <v>199.3</v>
      </c>
      <c r="M8619" t="n">
        <v>40.8</v>
      </c>
      <c r="N8619" t="n">
        <v>82.83</v>
      </c>
      <c r="O8619" t="n">
        <v>87969</v>
      </c>
      <c r="P8619" t="n">
        <v>48598</v>
      </c>
      <c r="Q8619" t="n">
        <v>286260</v>
      </c>
      <c r="R8619" t="n">
        <v>1817519</v>
      </c>
      <c r="S8619" t="inlineStr">
        <is>
          <t>Shut-in</t>
        </is>
      </c>
      <c r="T8619" t="inlineStr">
        <is>
          <t>Medium</t>
        </is>
      </c>
      <c r="U8619" t="n">
        <v>316.19</v>
      </c>
      <c r="V8619" t="n">
        <v>8628.450000000001</v>
      </c>
      <c r="W8619" t="n">
        <v>2705.07</v>
      </c>
      <c r="X8619" t="n">
        <v>7954.09</v>
      </c>
      <c r="Y8619" t="n">
        <v>678.8</v>
      </c>
      <c r="Z8619" t="n">
        <v>205.64</v>
      </c>
      <c r="AA8619" t="n">
        <v>3317.28</v>
      </c>
      <c r="AB8619" t="n">
        <v>7973.55</v>
      </c>
      <c r="AC8619" t="n">
        <v>9906.98</v>
      </c>
      <c r="AD8619" t="n">
        <v>4348.08</v>
      </c>
      <c r="AE8619" t="n">
        <v>993.49</v>
      </c>
      <c r="AF8619" t="n">
        <v>8113.84</v>
      </c>
      <c r="AG8619" t="n">
        <v>8474.76</v>
      </c>
      <c r="AH8619" t="n">
        <v>1672.71</v>
      </c>
      <c r="AI8619" t="n">
        <v>1082.48</v>
      </c>
    </row>
    <row r="8620">
      <c r="A8620" s="1" t="n">
        <v>45540</v>
      </c>
      <c r="B8620" t="inlineStr">
        <is>
          <t>TGZ-0020</t>
        </is>
      </c>
      <c r="C8620" t="inlineStr">
        <is>
          <t>SGP-2</t>
        </is>
      </c>
      <c r="D8620" t="inlineStr">
        <is>
          <t>Halliburton</t>
        </is>
      </c>
      <c r="E8620" t="n">
        <v>987.9</v>
      </c>
      <c r="F8620" t="n">
        <v>18702</v>
      </c>
      <c r="G8620" t="n">
        <v>18.3</v>
      </c>
      <c r="H8620" t="n">
        <v>11211</v>
      </c>
      <c r="I8620" t="n">
        <v>0</v>
      </c>
      <c r="J8620" t="n">
        <v>445.2</v>
      </c>
      <c r="K8620" t="n">
        <v>201.3</v>
      </c>
      <c r="L8620" t="n">
        <v>189.1</v>
      </c>
      <c r="M8620" t="n">
        <v>50.4</v>
      </c>
      <c r="N8620" t="n">
        <v>79.53</v>
      </c>
      <c r="O8620" t="n">
        <v>87769</v>
      </c>
      <c r="P8620" t="n">
        <v>58208</v>
      </c>
      <c r="Q8620" t="n">
        <v>385449</v>
      </c>
      <c r="R8620" t="n">
        <v>2519767</v>
      </c>
      <c r="S8620" t="inlineStr">
        <is>
          <t>Drilling</t>
        </is>
      </c>
      <c r="T8620" t="inlineStr">
        <is>
          <t>High</t>
        </is>
      </c>
      <c r="U8620" t="n">
        <v>5061.1</v>
      </c>
      <c r="V8620" t="n">
        <v>1090.1</v>
      </c>
      <c r="W8620" t="n">
        <v>1186.62</v>
      </c>
      <c r="X8620" t="n">
        <v>7568.12</v>
      </c>
      <c r="Y8620" t="n">
        <v>6460.65</v>
      </c>
      <c r="Z8620" t="n">
        <v>3716.37</v>
      </c>
      <c r="AA8620" t="n">
        <v>2670.42</v>
      </c>
      <c r="AB8620" t="n">
        <v>7747.98</v>
      </c>
      <c r="AC8620" t="n">
        <v>4868.46</v>
      </c>
      <c r="AD8620" t="n">
        <v>7743.59</v>
      </c>
      <c r="AE8620" t="n">
        <v>7406.58</v>
      </c>
      <c r="AF8620" t="n">
        <v>1681.82</v>
      </c>
      <c r="AG8620" t="n">
        <v>7268.84</v>
      </c>
      <c r="AH8620" t="n">
        <v>3022.47</v>
      </c>
      <c r="AI8620" t="n">
        <v>493.14</v>
      </c>
    </row>
    <row r="8621">
      <c r="A8621" s="1" t="n">
        <v>45491</v>
      </c>
      <c r="B8621" t="inlineStr">
        <is>
          <t>TGZ-0310</t>
        </is>
      </c>
      <c r="C8621" t="inlineStr">
        <is>
          <t>CPF-2</t>
        </is>
      </c>
      <c r="D8621" t="inlineStr">
        <is>
          <t>Schlumberger</t>
        </is>
      </c>
      <c r="E8621" t="n">
        <v>977.5</v>
      </c>
      <c r="F8621" t="n">
        <v>20884</v>
      </c>
      <c r="G8621" t="n">
        <v>35.1</v>
      </c>
      <c r="H8621" t="n">
        <v>9957</v>
      </c>
      <c r="I8621" t="n">
        <v>0</v>
      </c>
      <c r="J8621" t="n">
        <v>461.3</v>
      </c>
      <c r="K8621" t="n">
        <v>213.8</v>
      </c>
      <c r="L8621" t="n">
        <v>207.5</v>
      </c>
      <c r="M8621" t="n">
        <v>51.7</v>
      </c>
      <c r="N8621" t="n">
        <v>77.05</v>
      </c>
      <c r="O8621" t="n">
        <v>64265</v>
      </c>
      <c r="P8621" t="n">
        <v>64714</v>
      </c>
      <c r="Q8621" t="n">
        <v>176623</v>
      </c>
      <c r="R8621" t="n">
        <v>4857998</v>
      </c>
      <c r="S8621" t="inlineStr">
        <is>
          <t>Maintenance</t>
        </is>
      </c>
      <c r="T8621" t="inlineStr">
        <is>
          <t>Critical</t>
        </is>
      </c>
      <c r="U8621" t="n">
        <v>8240.43</v>
      </c>
      <c r="V8621" t="n">
        <v>1262.27</v>
      </c>
      <c r="W8621" t="n">
        <v>9840.809999999999</v>
      </c>
      <c r="X8621" t="n">
        <v>6167.74</v>
      </c>
      <c r="Y8621" t="n">
        <v>5960.05</v>
      </c>
      <c r="Z8621" t="n">
        <v>7256.55</v>
      </c>
      <c r="AA8621" t="n">
        <v>6194.5</v>
      </c>
      <c r="AB8621" t="n">
        <v>889.04</v>
      </c>
      <c r="AC8621" t="n">
        <v>177.31</v>
      </c>
      <c r="AD8621" t="n">
        <v>7398.51</v>
      </c>
      <c r="AE8621" t="n">
        <v>7775.17</v>
      </c>
      <c r="AF8621" t="n">
        <v>2756</v>
      </c>
      <c r="AG8621" t="n">
        <v>755.61</v>
      </c>
      <c r="AH8621" t="n">
        <v>4549.9</v>
      </c>
      <c r="AI8621" t="n">
        <v>3462.58</v>
      </c>
    </row>
    <row r="8622">
      <c r="A8622" s="1" t="n">
        <v>45332</v>
      </c>
      <c r="B8622" t="inlineStr">
        <is>
          <t>TGZ-0251</t>
        </is>
      </c>
      <c r="C8622" t="inlineStr">
        <is>
          <t>SGI-2</t>
        </is>
      </c>
      <c r="D8622" t="inlineStr">
        <is>
          <t>Technip</t>
        </is>
      </c>
      <c r="E8622" t="n">
        <v>985.9</v>
      </c>
      <c r="F8622" t="n">
        <v>18754</v>
      </c>
      <c r="G8622" t="n">
        <v>32.6</v>
      </c>
      <c r="H8622" t="n">
        <v>11446</v>
      </c>
      <c r="I8622" t="n">
        <v>0</v>
      </c>
      <c r="J8622" t="n">
        <v>463.4</v>
      </c>
      <c r="K8622" t="n">
        <v>234.4</v>
      </c>
      <c r="L8622" t="n">
        <v>188.4</v>
      </c>
      <c r="M8622" t="n">
        <v>57.2</v>
      </c>
      <c r="N8622" t="n">
        <v>79.87</v>
      </c>
      <c r="O8622" t="n">
        <v>82072</v>
      </c>
      <c r="P8622" t="n">
        <v>42847</v>
      </c>
      <c r="Q8622" t="n">
        <v>459565</v>
      </c>
      <c r="R8622" t="n">
        <v>2198350</v>
      </c>
      <c r="S8622" t="inlineStr">
        <is>
          <t>Shut-in</t>
        </is>
      </c>
      <c r="T8622" t="inlineStr">
        <is>
          <t>Critical</t>
        </is>
      </c>
      <c r="U8622" t="n">
        <v>3785.56</v>
      </c>
      <c r="V8622" t="n">
        <v>7988.61</v>
      </c>
      <c r="W8622" t="n">
        <v>94.06999999999999</v>
      </c>
      <c r="X8622" t="n">
        <v>5978.29</v>
      </c>
      <c r="Y8622" t="n">
        <v>8039.43</v>
      </c>
      <c r="Z8622" t="n">
        <v>6923.77</v>
      </c>
      <c r="AA8622" t="n">
        <v>5639.82</v>
      </c>
      <c r="AB8622" t="n">
        <v>1610.31</v>
      </c>
      <c r="AC8622" t="n">
        <v>5808.97</v>
      </c>
      <c r="AD8622" t="n">
        <v>4753.44</v>
      </c>
      <c r="AE8622" t="n">
        <v>6615.11</v>
      </c>
      <c r="AF8622" t="n">
        <v>6884.24</v>
      </c>
      <c r="AG8622" t="n">
        <v>2993.17</v>
      </c>
      <c r="AH8622" t="n">
        <v>405.46</v>
      </c>
      <c r="AI8622" t="n">
        <v>3320.21</v>
      </c>
    </row>
    <row r="8623">
      <c r="A8623" s="1" t="n">
        <v>45351</v>
      </c>
      <c r="B8623" t="inlineStr">
        <is>
          <t>TGZ-0204</t>
        </is>
      </c>
      <c r="C8623" t="inlineStr">
        <is>
          <t>CPF-1</t>
        </is>
      </c>
      <c r="D8623" t="inlineStr">
        <is>
          <t>KCA Deutag</t>
        </is>
      </c>
      <c r="E8623" t="n">
        <v>1042.3</v>
      </c>
      <c r="F8623" t="n">
        <v>16300</v>
      </c>
      <c r="G8623" t="n">
        <v>36</v>
      </c>
      <c r="H8623" t="n">
        <v>13258</v>
      </c>
      <c r="I8623" t="n">
        <v>42672</v>
      </c>
      <c r="J8623" t="n">
        <v>443.2</v>
      </c>
      <c r="K8623" t="n">
        <v>247.3</v>
      </c>
      <c r="L8623" t="n">
        <v>229.4</v>
      </c>
      <c r="M8623" t="n">
        <v>60</v>
      </c>
      <c r="N8623" t="n">
        <v>79.09999999999999</v>
      </c>
      <c r="O8623" t="n">
        <v>83268</v>
      </c>
      <c r="P8623" t="n">
        <v>58802</v>
      </c>
      <c r="Q8623" t="n">
        <v>273560</v>
      </c>
      <c r="R8623" t="n">
        <v>1426202</v>
      </c>
      <c r="S8623" t="inlineStr">
        <is>
          <t>Producing</t>
        </is>
      </c>
      <c r="T8623" t="inlineStr">
        <is>
          <t>Critical</t>
        </is>
      </c>
      <c r="U8623" t="n">
        <v>8392.879999999999</v>
      </c>
      <c r="V8623" t="n">
        <v>3917.03</v>
      </c>
      <c r="W8623" t="n">
        <v>3940.07</v>
      </c>
      <c r="X8623" t="n">
        <v>6531.67</v>
      </c>
      <c r="Y8623" t="n">
        <v>8665.1</v>
      </c>
      <c r="Z8623" t="n">
        <v>3824.79</v>
      </c>
      <c r="AA8623" t="n">
        <v>508.97</v>
      </c>
      <c r="AB8623" t="n">
        <v>1029.66</v>
      </c>
      <c r="AC8623" t="n">
        <v>2866.35</v>
      </c>
      <c r="AD8623" t="n">
        <v>1938.35</v>
      </c>
      <c r="AE8623" t="n">
        <v>6484.62</v>
      </c>
      <c r="AF8623" t="n">
        <v>1683.91</v>
      </c>
      <c r="AG8623" t="n">
        <v>687.89</v>
      </c>
      <c r="AH8623" t="n">
        <v>5773.07</v>
      </c>
      <c r="AI8623" t="n">
        <v>4083.52</v>
      </c>
    </row>
    <row r="8624">
      <c r="A8624" s="1" t="n">
        <v>45500</v>
      </c>
      <c r="B8624" t="inlineStr">
        <is>
          <t>TGZ-0214</t>
        </is>
      </c>
      <c r="C8624" t="inlineStr">
        <is>
          <t>CPF-2</t>
        </is>
      </c>
      <c r="D8624" t="inlineStr">
        <is>
          <t>Schlumberger</t>
        </is>
      </c>
      <c r="E8624" t="n">
        <v>1063.3</v>
      </c>
      <c r="F8624" t="n">
        <v>16651</v>
      </c>
      <c r="G8624" t="n">
        <v>31.3</v>
      </c>
      <c r="H8624" t="n">
        <v>9860</v>
      </c>
      <c r="I8624" t="n">
        <v>41113</v>
      </c>
      <c r="J8624" t="n">
        <v>573</v>
      </c>
      <c r="K8624" t="n">
        <v>245.3</v>
      </c>
      <c r="L8624" t="n">
        <v>214.3</v>
      </c>
      <c r="M8624" t="n">
        <v>58.9</v>
      </c>
      <c r="N8624" t="n">
        <v>83.90000000000001</v>
      </c>
      <c r="O8624" t="n">
        <v>79280</v>
      </c>
      <c r="P8624" t="n">
        <v>42090</v>
      </c>
      <c r="Q8624" t="n">
        <v>395994</v>
      </c>
      <c r="R8624" t="n">
        <v>3280402</v>
      </c>
      <c r="S8624" t="inlineStr">
        <is>
          <t>Producing</t>
        </is>
      </c>
      <c r="T8624" t="inlineStr">
        <is>
          <t>Medium</t>
        </is>
      </c>
      <c r="U8624" t="n">
        <v>5830.14</v>
      </c>
      <c r="V8624" t="n">
        <v>9558.530000000001</v>
      </c>
      <c r="W8624" t="n">
        <v>993.05</v>
      </c>
      <c r="X8624" t="n">
        <v>2353.07</v>
      </c>
      <c r="Y8624" t="n">
        <v>1216.1</v>
      </c>
      <c r="Z8624" t="n">
        <v>1341.84</v>
      </c>
      <c r="AA8624" t="n">
        <v>2736.44</v>
      </c>
      <c r="AB8624" t="n">
        <v>7539.55</v>
      </c>
      <c r="AC8624" t="n">
        <v>6569.01</v>
      </c>
      <c r="AD8624" t="n">
        <v>2885.81</v>
      </c>
      <c r="AE8624" t="n">
        <v>5615.41</v>
      </c>
      <c r="AF8624" t="n">
        <v>4832.3</v>
      </c>
      <c r="AG8624" t="n">
        <v>9655</v>
      </c>
      <c r="AH8624" t="n">
        <v>2200.11</v>
      </c>
      <c r="AI8624" t="n">
        <v>7715.6</v>
      </c>
    </row>
    <row r="8625">
      <c r="A8625" s="1" t="n">
        <v>45343</v>
      </c>
      <c r="B8625" t="inlineStr">
        <is>
          <t>TGZ-0383</t>
        </is>
      </c>
      <c r="C8625" t="inlineStr">
        <is>
          <t>SGP-1</t>
        </is>
      </c>
      <c r="D8625" t="inlineStr">
        <is>
          <t>Halliburton</t>
        </is>
      </c>
      <c r="E8625" t="n">
        <v>1110.3</v>
      </c>
      <c r="F8625" t="n">
        <v>19614</v>
      </c>
      <c r="G8625" t="n">
        <v>25.2</v>
      </c>
      <c r="H8625" t="n">
        <v>11420</v>
      </c>
      <c r="I8625" t="n">
        <v>0</v>
      </c>
      <c r="J8625" t="n">
        <v>528.5</v>
      </c>
      <c r="K8625" t="n">
        <v>298.2</v>
      </c>
      <c r="L8625" t="n">
        <v>218</v>
      </c>
      <c r="M8625" t="n">
        <v>52.6</v>
      </c>
      <c r="N8625" t="n">
        <v>81.06999999999999</v>
      </c>
      <c r="O8625" t="n">
        <v>93612</v>
      </c>
      <c r="P8625" t="n">
        <v>49766</v>
      </c>
      <c r="Q8625" t="n">
        <v>204889</v>
      </c>
      <c r="R8625" t="n">
        <v>2187161</v>
      </c>
      <c r="S8625" t="inlineStr">
        <is>
          <t>Maintenance</t>
        </is>
      </c>
      <c r="T8625" t="inlineStr">
        <is>
          <t>Low</t>
        </is>
      </c>
      <c r="U8625" t="n">
        <v>2881.08</v>
      </c>
      <c r="V8625" t="n">
        <v>9283.65</v>
      </c>
      <c r="W8625" t="n">
        <v>9126.889999999999</v>
      </c>
      <c r="X8625" t="n">
        <v>8572.48</v>
      </c>
      <c r="Y8625" t="n">
        <v>2230.09</v>
      </c>
      <c r="Z8625" t="n">
        <v>454.11</v>
      </c>
      <c r="AA8625" t="n">
        <v>5586.6</v>
      </c>
      <c r="AB8625" t="n">
        <v>4693.63</v>
      </c>
      <c r="AC8625" t="n">
        <v>6472.29</v>
      </c>
      <c r="AD8625" t="n">
        <v>9791.74</v>
      </c>
      <c r="AE8625" t="n">
        <v>6932.88</v>
      </c>
      <c r="AF8625" t="n">
        <v>2481.71</v>
      </c>
      <c r="AG8625" t="n">
        <v>5964.24</v>
      </c>
      <c r="AH8625" t="n">
        <v>1461.17</v>
      </c>
      <c r="AI8625" t="n">
        <v>6490.59</v>
      </c>
    </row>
    <row r="8626">
      <c r="A8626" s="1" t="n">
        <v>45501</v>
      </c>
      <c r="B8626" t="inlineStr">
        <is>
          <t>TGZ-0389</t>
        </is>
      </c>
      <c r="C8626" t="inlineStr">
        <is>
          <t>SGI-1</t>
        </is>
      </c>
      <c r="D8626" t="inlineStr">
        <is>
          <t>Weatherford</t>
        </is>
      </c>
      <c r="E8626" t="n">
        <v>1033.3</v>
      </c>
      <c r="F8626" t="n">
        <v>24049</v>
      </c>
      <c r="G8626" t="n">
        <v>16</v>
      </c>
      <c r="H8626" t="n">
        <v>9714</v>
      </c>
      <c r="I8626" t="n">
        <v>0</v>
      </c>
      <c r="J8626" t="n">
        <v>496.5</v>
      </c>
      <c r="K8626" t="n">
        <v>249.9</v>
      </c>
      <c r="L8626" t="n">
        <v>164.9</v>
      </c>
      <c r="M8626" t="n">
        <v>47.8</v>
      </c>
      <c r="N8626" t="n">
        <v>77.89</v>
      </c>
      <c r="O8626" t="n">
        <v>63871</v>
      </c>
      <c r="P8626" t="n">
        <v>72946</v>
      </c>
      <c r="Q8626" t="n">
        <v>244762</v>
      </c>
      <c r="R8626" t="n">
        <v>1590337</v>
      </c>
      <c r="S8626" t="inlineStr">
        <is>
          <t>Shut-in</t>
        </is>
      </c>
      <c r="T8626" t="inlineStr">
        <is>
          <t>High</t>
        </is>
      </c>
      <c r="U8626" t="n">
        <v>2113.91</v>
      </c>
      <c r="V8626" t="n">
        <v>8672.02</v>
      </c>
      <c r="W8626" t="n">
        <v>5145.47</v>
      </c>
      <c r="X8626" t="n">
        <v>4856.46</v>
      </c>
      <c r="Y8626" t="n">
        <v>6434.85</v>
      </c>
      <c r="Z8626" t="n">
        <v>8997.360000000001</v>
      </c>
      <c r="AA8626" t="n">
        <v>9050.620000000001</v>
      </c>
      <c r="AB8626" t="n">
        <v>3508.46</v>
      </c>
      <c r="AC8626" t="n">
        <v>2538.9</v>
      </c>
      <c r="AD8626" t="n">
        <v>3641.03</v>
      </c>
      <c r="AE8626" t="n">
        <v>4579.01</v>
      </c>
      <c r="AF8626" t="n">
        <v>5793.25</v>
      </c>
      <c r="AG8626" t="n">
        <v>6248.83</v>
      </c>
      <c r="AH8626" t="n">
        <v>8842.879999999999</v>
      </c>
      <c r="AI8626" t="n">
        <v>4344.24</v>
      </c>
    </row>
    <row r="8627">
      <c r="A8627" s="1" t="n">
        <v>45374</v>
      </c>
      <c r="B8627" t="inlineStr">
        <is>
          <t>TGZ-0090</t>
        </is>
      </c>
      <c r="C8627" t="inlineStr">
        <is>
          <t>SGP-1</t>
        </is>
      </c>
      <c r="D8627" t="inlineStr">
        <is>
          <t>Technip</t>
        </is>
      </c>
      <c r="E8627" t="n">
        <v>1125.8</v>
      </c>
      <c r="F8627" t="n">
        <v>22870</v>
      </c>
      <c r="G8627" t="n">
        <v>22.5</v>
      </c>
      <c r="H8627" t="n">
        <v>13687</v>
      </c>
      <c r="I8627" t="n">
        <v>0</v>
      </c>
      <c r="J8627" t="n">
        <v>404.8</v>
      </c>
      <c r="K8627" t="n">
        <v>208.9</v>
      </c>
      <c r="L8627" t="n">
        <v>180.8</v>
      </c>
      <c r="M8627" t="n">
        <v>44.5</v>
      </c>
      <c r="N8627" t="n">
        <v>76.22</v>
      </c>
      <c r="O8627" t="n">
        <v>79684</v>
      </c>
      <c r="P8627" t="n">
        <v>56368</v>
      </c>
      <c r="Q8627" t="n">
        <v>298716</v>
      </c>
      <c r="R8627" t="n">
        <v>2475652</v>
      </c>
      <c r="S8627" t="inlineStr">
        <is>
          <t>Shut-in</t>
        </is>
      </c>
      <c r="T8627" t="inlineStr">
        <is>
          <t>High</t>
        </is>
      </c>
      <c r="U8627" t="n">
        <v>6327.7</v>
      </c>
      <c r="V8627" t="n">
        <v>1652.22</v>
      </c>
      <c r="W8627" t="n">
        <v>7644.85</v>
      </c>
      <c r="X8627" t="n">
        <v>2535.59</v>
      </c>
      <c r="Y8627" t="n">
        <v>5680.33</v>
      </c>
      <c r="Z8627" t="n">
        <v>6226.94</v>
      </c>
      <c r="AA8627" t="n">
        <v>7480.13</v>
      </c>
      <c r="AB8627" t="n">
        <v>8291.85</v>
      </c>
      <c r="AC8627" t="n">
        <v>3067.85</v>
      </c>
      <c r="AD8627" t="n">
        <v>9713.969999999999</v>
      </c>
      <c r="AE8627" t="n">
        <v>5428.69</v>
      </c>
      <c r="AF8627" t="n">
        <v>1875.81</v>
      </c>
      <c r="AG8627" t="n">
        <v>56.4</v>
      </c>
      <c r="AH8627" t="n">
        <v>9682.25</v>
      </c>
      <c r="AI8627" t="n">
        <v>5662.65</v>
      </c>
    </row>
    <row r="8628">
      <c r="A8628" s="1" t="n">
        <v>45353</v>
      </c>
      <c r="B8628" t="inlineStr">
        <is>
          <t>TGZ-0202</t>
        </is>
      </c>
      <c r="C8628" t="inlineStr">
        <is>
          <t>SGP-1</t>
        </is>
      </c>
      <c r="D8628" t="inlineStr">
        <is>
          <t>Saipem</t>
        </is>
      </c>
      <c r="E8628" t="n">
        <v>1104.2</v>
      </c>
      <c r="F8628" t="n">
        <v>18945</v>
      </c>
      <c r="G8628" t="n">
        <v>41.6</v>
      </c>
      <c r="H8628" t="n">
        <v>8466</v>
      </c>
      <c r="I8628" t="n">
        <v>0</v>
      </c>
      <c r="J8628" t="n">
        <v>536.4</v>
      </c>
      <c r="K8628" t="n">
        <v>231.2</v>
      </c>
      <c r="L8628" t="n">
        <v>161.8</v>
      </c>
      <c r="M8628" t="n">
        <v>47</v>
      </c>
      <c r="N8628" t="n">
        <v>82.90000000000001</v>
      </c>
      <c r="O8628" t="n">
        <v>91320</v>
      </c>
      <c r="P8628" t="n">
        <v>74314</v>
      </c>
      <c r="Q8628" t="n">
        <v>495077</v>
      </c>
      <c r="R8628" t="n">
        <v>2035562</v>
      </c>
      <c r="S8628" t="inlineStr">
        <is>
          <t>Shut-in</t>
        </is>
      </c>
      <c r="T8628" t="inlineStr">
        <is>
          <t>Medium</t>
        </is>
      </c>
      <c r="U8628" t="n">
        <v>6190.96</v>
      </c>
      <c r="V8628" t="n">
        <v>1943.85</v>
      </c>
      <c r="W8628" t="n">
        <v>3183.96</v>
      </c>
      <c r="X8628" t="n">
        <v>3827.62</v>
      </c>
      <c r="Y8628" t="n">
        <v>9063.9</v>
      </c>
      <c r="Z8628" t="n">
        <v>5984.28</v>
      </c>
      <c r="AA8628" t="n">
        <v>4593.11</v>
      </c>
      <c r="AB8628" t="n">
        <v>7505.05</v>
      </c>
      <c r="AC8628" t="n">
        <v>1573.71</v>
      </c>
      <c r="AD8628" t="n">
        <v>3217.57</v>
      </c>
      <c r="AE8628" t="n">
        <v>5003.07</v>
      </c>
      <c r="AF8628" t="n">
        <v>4804.5</v>
      </c>
      <c r="AG8628" t="n">
        <v>8754.049999999999</v>
      </c>
      <c r="AH8628" t="n">
        <v>7101.45</v>
      </c>
      <c r="AI8628" t="n">
        <v>9226.950000000001</v>
      </c>
    </row>
    <row r="8629">
      <c r="A8629" s="1" t="n">
        <v>45423</v>
      </c>
      <c r="B8629" t="inlineStr">
        <is>
          <t>TGZ-0449</t>
        </is>
      </c>
      <c r="C8629" t="inlineStr">
        <is>
          <t>SGI-1</t>
        </is>
      </c>
      <c r="D8629" t="inlineStr">
        <is>
          <t>Schlumberger</t>
        </is>
      </c>
      <c r="E8629" t="n">
        <v>1005.1</v>
      </c>
      <c r="F8629" t="n">
        <v>16427</v>
      </c>
      <c r="G8629" t="n">
        <v>16</v>
      </c>
      <c r="H8629" t="n">
        <v>9153</v>
      </c>
      <c r="I8629" t="n">
        <v>0</v>
      </c>
      <c r="J8629" t="n">
        <v>590.3</v>
      </c>
      <c r="K8629" t="n">
        <v>240.2</v>
      </c>
      <c r="L8629" t="n">
        <v>229.3</v>
      </c>
      <c r="M8629" t="n">
        <v>54.5</v>
      </c>
      <c r="N8629" t="n">
        <v>82.16</v>
      </c>
      <c r="O8629" t="n">
        <v>86300</v>
      </c>
      <c r="P8629" t="n">
        <v>58098</v>
      </c>
      <c r="Q8629" t="n">
        <v>300929</v>
      </c>
      <c r="R8629" t="n">
        <v>3560964</v>
      </c>
      <c r="S8629" t="inlineStr">
        <is>
          <t>Maintenance</t>
        </is>
      </c>
      <c r="T8629" t="inlineStr">
        <is>
          <t>Medium</t>
        </is>
      </c>
      <c r="U8629" t="n">
        <v>3593.75</v>
      </c>
      <c r="V8629" t="n">
        <v>6067.54</v>
      </c>
      <c r="W8629" t="n">
        <v>3657.05</v>
      </c>
      <c r="X8629" t="n">
        <v>5832.26</v>
      </c>
      <c r="Y8629" t="n">
        <v>1375.83</v>
      </c>
      <c r="Z8629" t="n">
        <v>5503.85</v>
      </c>
      <c r="AA8629" t="n">
        <v>2767.17</v>
      </c>
      <c r="AB8629" t="n">
        <v>4587.1</v>
      </c>
      <c r="AC8629" t="n">
        <v>5033</v>
      </c>
      <c r="AD8629" t="n">
        <v>2610.98</v>
      </c>
      <c r="AE8629" t="n">
        <v>381.98</v>
      </c>
      <c r="AF8629" t="n">
        <v>8444.450000000001</v>
      </c>
      <c r="AG8629" t="n">
        <v>4785.07</v>
      </c>
      <c r="AH8629" t="n">
        <v>940.62</v>
      </c>
      <c r="AI8629" t="n">
        <v>7531.23</v>
      </c>
    </row>
    <row r="8630">
      <c r="A8630" s="1" t="n">
        <v>45385</v>
      </c>
      <c r="B8630" t="inlineStr">
        <is>
          <t>TGZ-0042</t>
        </is>
      </c>
      <c r="C8630" t="inlineStr">
        <is>
          <t>CPF-1</t>
        </is>
      </c>
      <c r="D8630" t="inlineStr">
        <is>
          <t>Saipem</t>
        </is>
      </c>
      <c r="E8630" t="n">
        <v>1191</v>
      </c>
      <c r="F8630" t="n">
        <v>19363</v>
      </c>
      <c r="G8630" t="n">
        <v>25.9</v>
      </c>
      <c r="H8630" t="n">
        <v>12792</v>
      </c>
      <c r="I8630" t="n">
        <v>0</v>
      </c>
      <c r="J8630" t="n">
        <v>435.8</v>
      </c>
      <c r="K8630" t="n">
        <v>215.3</v>
      </c>
      <c r="L8630" t="n">
        <v>199.3</v>
      </c>
      <c r="M8630" t="n">
        <v>57.5</v>
      </c>
      <c r="N8630" t="n">
        <v>76.53</v>
      </c>
      <c r="O8630" t="n">
        <v>80625</v>
      </c>
      <c r="P8630" t="n">
        <v>57269</v>
      </c>
      <c r="Q8630" t="n">
        <v>237343</v>
      </c>
      <c r="R8630" t="n">
        <v>2064640</v>
      </c>
      <c r="S8630" t="inlineStr">
        <is>
          <t>Drilling</t>
        </is>
      </c>
      <c r="T8630" t="inlineStr">
        <is>
          <t>High</t>
        </is>
      </c>
      <c r="U8630" t="n">
        <v>6339.16</v>
      </c>
      <c r="V8630" t="n">
        <v>881.08</v>
      </c>
      <c r="W8630" t="n">
        <v>1206.11</v>
      </c>
      <c r="X8630" t="n">
        <v>6765.18</v>
      </c>
      <c r="Y8630" t="n">
        <v>3259.74</v>
      </c>
      <c r="Z8630" t="n">
        <v>6882.6</v>
      </c>
      <c r="AA8630" t="n">
        <v>7258.55</v>
      </c>
      <c r="AB8630" t="n">
        <v>525.45</v>
      </c>
      <c r="AC8630" t="n">
        <v>461.38</v>
      </c>
      <c r="AD8630" t="n">
        <v>1883.4</v>
      </c>
      <c r="AE8630" t="n">
        <v>7800.32</v>
      </c>
      <c r="AF8630" t="n">
        <v>2236.77</v>
      </c>
      <c r="AG8630" t="n">
        <v>2524.83</v>
      </c>
      <c r="AH8630" t="n">
        <v>2370.26</v>
      </c>
      <c r="AI8630" t="n">
        <v>2521.81</v>
      </c>
    </row>
    <row r="8631">
      <c r="A8631" s="1" t="n">
        <v>45367</v>
      </c>
      <c r="B8631" t="inlineStr">
        <is>
          <t>TGZ-0299</t>
        </is>
      </c>
      <c r="C8631" t="inlineStr">
        <is>
          <t>CPF-3</t>
        </is>
      </c>
      <c r="D8631" t="inlineStr">
        <is>
          <t>Saipem</t>
        </is>
      </c>
      <c r="E8631" t="n">
        <v>1025.7</v>
      </c>
      <c r="F8631" t="n">
        <v>23934</v>
      </c>
      <c r="G8631" t="n">
        <v>26.9</v>
      </c>
      <c r="H8631" t="n">
        <v>8996</v>
      </c>
      <c r="I8631" t="n">
        <v>0</v>
      </c>
      <c r="J8631" t="n">
        <v>450.5</v>
      </c>
      <c r="K8631" t="n">
        <v>274.7</v>
      </c>
      <c r="L8631" t="n">
        <v>162.7</v>
      </c>
      <c r="M8631" t="n">
        <v>44.8</v>
      </c>
      <c r="N8631" t="n">
        <v>77.87</v>
      </c>
      <c r="O8631" t="n">
        <v>92130</v>
      </c>
      <c r="P8631" t="n">
        <v>72816</v>
      </c>
      <c r="Q8631" t="n">
        <v>400531</v>
      </c>
      <c r="R8631" t="n">
        <v>4234866</v>
      </c>
      <c r="S8631" t="inlineStr">
        <is>
          <t>Shut-in</t>
        </is>
      </c>
      <c r="T8631" t="inlineStr">
        <is>
          <t>Critical</t>
        </is>
      </c>
      <c r="U8631" t="n">
        <v>534.5599999999999</v>
      </c>
      <c r="V8631" t="n">
        <v>6411.99</v>
      </c>
      <c r="W8631" t="n">
        <v>4714.19</v>
      </c>
      <c r="X8631" t="n">
        <v>2902.8</v>
      </c>
      <c r="Y8631" t="n">
        <v>8585.6</v>
      </c>
      <c r="Z8631" t="n">
        <v>8455.389999999999</v>
      </c>
      <c r="AA8631" t="n">
        <v>1521.4</v>
      </c>
      <c r="AB8631" t="n">
        <v>485.6</v>
      </c>
      <c r="AC8631" t="n">
        <v>8891.440000000001</v>
      </c>
      <c r="AD8631" t="n">
        <v>7992.03</v>
      </c>
      <c r="AE8631" t="n">
        <v>5711.2</v>
      </c>
      <c r="AF8631" t="n">
        <v>2063.8</v>
      </c>
      <c r="AG8631" t="n">
        <v>7554.35</v>
      </c>
      <c r="AH8631" t="n">
        <v>832.76</v>
      </c>
      <c r="AI8631" t="n">
        <v>7237.04</v>
      </c>
    </row>
    <row r="8632">
      <c r="A8632" s="1" t="n">
        <v>45619</v>
      </c>
      <c r="B8632" t="inlineStr">
        <is>
          <t>TGZ-0436</t>
        </is>
      </c>
      <c r="C8632" t="inlineStr">
        <is>
          <t>SGP-2</t>
        </is>
      </c>
      <c r="D8632" t="inlineStr">
        <is>
          <t>Technip</t>
        </is>
      </c>
      <c r="E8632" t="n">
        <v>930</v>
      </c>
      <c r="F8632" t="n">
        <v>22356</v>
      </c>
      <c r="G8632" t="n">
        <v>31.6</v>
      </c>
      <c r="H8632" t="n">
        <v>11576</v>
      </c>
      <c r="I8632" t="n">
        <v>0</v>
      </c>
      <c r="J8632" t="n">
        <v>412.3</v>
      </c>
      <c r="K8632" t="n">
        <v>293</v>
      </c>
      <c r="L8632" t="n">
        <v>238.4</v>
      </c>
      <c r="M8632" t="n">
        <v>43.5</v>
      </c>
      <c r="N8632" t="n">
        <v>79.5</v>
      </c>
      <c r="O8632" t="n">
        <v>70706</v>
      </c>
      <c r="P8632" t="n">
        <v>51689</v>
      </c>
      <c r="Q8632" t="n">
        <v>103088</v>
      </c>
      <c r="R8632" t="n">
        <v>3253228</v>
      </c>
      <c r="S8632" t="inlineStr">
        <is>
          <t>Maintenance</t>
        </is>
      </c>
      <c r="T8632" t="inlineStr">
        <is>
          <t>Medium</t>
        </is>
      </c>
      <c r="U8632" t="n">
        <v>1866.82</v>
      </c>
      <c r="V8632" t="n">
        <v>5367.46</v>
      </c>
      <c r="W8632" t="n">
        <v>6475.65</v>
      </c>
      <c r="X8632" t="n">
        <v>4342.19</v>
      </c>
      <c r="Y8632" t="n">
        <v>8655.059999999999</v>
      </c>
      <c r="Z8632" t="n">
        <v>1149.35</v>
      </c>
      <c r="AA8632" t="n">
        <v>705.24</v>
      </c>
      <c r="AB8632" t="n">
        <v>2748.37</v>
      </c>
      <c r="AC8632" t="n">
        <v>2656.79</v>
      </c>
      <c r="AD8632" t="n">
        <v>9209.26</v>
      </c>
      <c r="AE8632" t="n">
        <v>8909.34</v>
      </c>
      <c r="AF8632" t="n">
        <v>2673.75</v>
      </c>
      <c r="AG8632" t="n">
        <v>1715.81</v>
      </c>
      <c r="AH8632" t="n">
        <v>2032.39</v>
      </c>
      <c r="AI8632" t="n">
        <v>4107.97</v>
      </c>
    </row>
    <row r="8633">
      <c r="A8633" s="1" t="n">
        <v>45602</v>
      </c>
      <c r="B8633" t="inlineStr">
        <is>
          <t>TGZ-0067</t>
        </is>
      </c>
      <c r="C8633" t="inlineStr">
        <is>
          <t>SGI-2</t>
        </is>
      </c>
      <c r="D8633" t="inlineStr">
        <is>
          <t>Halliburton</t>
        </is>
      </c>
      <c r="E8633" t="n">
        <v>1097.5</v>
      </c>
      <c r="F8633" t="n">
        <v>24216</v>
      </c>
      <c r="G8633" t="n">
        <v>32.3</v>
      </c>
      <c r="H8633" t="n">
        <v>13545</v>
      </c>
      <c r="I8633" t="n">
        <v>0</v>
      </c>
      <c r="J8633" t="n">
        <v>465</v>
      </c>
      <c r="K8633" t="n">
        <v>213.5</v>
      </c>
      <c r="L8633" t="n">
        <v>214.2</v>
      </c>
      <c r="M8633" t="n">
        <v>46.7</v>
      </c>
      <c r="N8633" t="n">
        <v>75.84</v>
      </c>
      <c r="O8633" t="n">
        <v>85303</v>
      </c>
      <c r="P8633" t="n">
        <v>51049</v>
      </c>
      <c r="Q8633" t="n">
        <v>315272</v>
      </c>
      <c r="R8633" t="n">
        <v>3944019</v>
      </c>
      <c r="S8633" t="inlineStr">
        <is>
          <t>Producing</t>
        </is>
      </c>
      <c r="T8633" t="inlineStr">
        <is>
          <t>Critical</t>
        </is>
      </c>
      <c r="U8633" t="n">
        <v>343.94</v>
      </c>
      <c r="V8633" t="n">
        <v>2776.96</v>
      </c>
      <c r="W8633" t="n">
        <v>8552.34</v>
      </c>
      <c r="X8633" t="n">
        <v>2803.11</v>
      </c>
      <c r="Y8633" t="n">
        <v>160.78</v>
      </c>
      <c r="Z8633" t="n">
        <v>1667.62</v>
      </c>
      <c r="AA8633" t="n">
        <v>2744.53</v>
      </c>
      <c r="AB8633" t="n">
        <v>8034.23</v>
      </c>
      <c r="AC8633" t="n">
        <v>2670.44</v>
      </c>
      <c r="AD8633" t="n">
        <v>5314.85</v>
      </c>
      <c r="AE8633" t="n">
        <v>8954.889999999999</v>
      </c>
      <c r="AF8633" t="n">
        <v>5169.78</v>
      </c>
      <c r="AG8633" t="n">
        <v>478.68</v>
      </c>
      <c r="AH8633" t="n">
        <v>2140.72</v>
      </c>
      <c r="AI8633" t="n">
        <v>5480.53</v>
      </c>
    </row>
    <row r="8634">
      <c r="A8634" s="1" t="n">
        <v>45511</v>
      </c>
      <c r="B8634" t="inlineStr">
        <is>
          <t>TGZ-0496</t>
        </is>
      </c>
      <c r="C8634" t="inlineStr">
        <is>
          <t>SGI-1</t>
        </is>
      </c>
      <c r="D8634" t="inlineStr">
        <is>
          <t>Weatherford</t>
        </is>
      </c>
      <c r="E8634" t="n">
        <v>1014.8</v>
      </c>
      <c r="F8634" t="n">
        <v>15757</v>
      </c>
      <c r="G8634" t="n">
        <v>20.8</v>
      </c>
      <c r="H8634" t="n">
        <v>8572</v>
      </c>
      <c r="I8634" t="n">
        <v>0</v>
      </c>
      <c r="J8634" t="n">
        <v>467.9</v>
      </c>
      <c r="K8634" t="n">
        <v>275.3</v>
      </c>
      <c r="L8634" t="n">
        <v>188.8</v>
      </c>
      <c r="M8634" t="n">
        <v>54.2</v>
      </c>
      <c r="N8634" t="n">
        <v>79.43000000000001</v>
      </c>
      <c r="O8634" t="n">
        <v>62107</v>
      </c>
      <c r="P8634" t="n">
        <v>71222</v>
      </c>
      <c r="Q8634" t="n">
        <v>98902</v>
      </c>
      <c r="R8634" t="n">
        <v>4918439</v>
      </c>
      <c r="S8634" t="inlineStr">
        <is>
          <t>Drilling</t>
        </is>
      </c>
      <c r="T8634" t="inlineStr">
        <is>
          <t>Critical</t>
        </is>
      </c>
      <c r="U8634" t="n">
        <v>9604.870000000001</v>
      </c>
      <c r="V8634" t="n">
        <v>8448.309999999999</v>
      </c>
      <c r="W8634" t="n">
        <v>9352.120000000001</v>
      </c>
      <c r="X8634" t="n">
        <v>564.63</v>
      </c>
      <c r="Y8634" t="n">
        <v>5952.01</v>
      </c>
      <c r="Z8634" t="n">
        <v>3930.24</v>
      </c>
      <c r="AA8634" t="n">
        <v>6075.8</v>
      </c>
      <c r="AB8634" t="n">
        <v>5855.21</v>
      </c>
      <c r="AC8634" t="n">
        <v>4303.14</v>
      </c>
      <c r="AD8634" t="n">
        <v>7887</v>
      </c>
      <c r="AE8634" t="n">
        <v>2486.53</v>
      </c>
      <c r="AF8634" t="n">
        <v>7326.57</v>
      </c>
      <c r="AG8634" t="n">
        <v>8493.83</v>
      </c>
      <c r="AH8634" t="n">
        <v>5863.83</v>
      </c>
      <c r="AI8634" t="n">
        <v>8317.34</v>
      </c>
    </row>
    <row r="8635">
      <c r="A8635" s="1" t="n">
        <v>45408</v>
      </c>
      <c r="B8635" t="inlineStr">
        <is>
          <t>TGZ-0210</t>
        </is>
      </c>
      <c r="C8635" t="inlineStr">
        <is>
          <t>SGI-1</t>
        </is>
      </c>
      <c r="D8635" t="inlineStr">
        <is>
          <t>Technip</t>
        </is>
      </c>
      <c r="E8635" t="n">
        <v>891.6</v>
      </c>
      <c r="F8635" t="n">
        <v>22589</v>
      </c>
      <c r="G8635" t="n">
        <v>38.9</v>
      </c>
      <c r="H8635" t="n">
        <v>12848</v>
      </c>
      <c r="I8635" t="n">
        <v>0</v>
      </c>
      <c r="J8635" t="n">
        <v>516.1</v>
      </c>
      <c r="K8635" t="n">
        <v>292.3</v>
      </c>
      <c r="L8635" t="n">
        <v>181.8</v>
      </c>
      <c r="M8635" t="n">
        <v>48.7</v>
      </c>
      <c r="N8635" t="n">
        <v>82.34999999999999</v>
      </c>
      <c r="O8635" t="n">
        <v>80094</v>
      </c>
      <c r="P8635" t="n">
        <v>52732</v>
      </c>
      <c r="Q8635" t="n">
        <v>230816</v>
      </c>
      <c r="R8635" t="n">
        <v>4905776</v>
      </c>
      <c r="S8635" t="inlineStr">
        <is>
          <t>Drilling</t>
        </is>
      </c>
      <c r="T8635" t="inlineStr">
        <is>
          <t>High</t>
        </is>
      </c>
      <c r="U8635" t="n">
        <v>7248.75</v>
      </c>
      <c r="V8635" t="n">
        <v>5891.76</v>
      </c>
      <c r="W8635" t="n">
        <v>6479.41</v>
      </c>
      <c r="X8635" t="n">
        <v>1786.47</v>
      </c>
      <c r="Y8635" t="n">
        <v>6028.52</v>
      </c>
      <c r="Z8635" t="n">
        <v>7106.05</v>
      </c>
      <c r="AA8635" t="n">
        <v>9639.58</v>
      </c>
      <c r="AB8635" t="n">
        <v>6872.2</v>
      </c>
      <c r="AC8635" t="n">
        <v>5743.35</v>
      </c>
      <c r="AD8635" t="n">
        <v>5774.36</v>
      </c>
      <c r="AE8635" t="n">
        <v>7541.26</v>
      </c>
      <c r="AF8635" t="n">
        <v>9003.5</v>
      </c>
      <c r="AG8635" t="n">
        <v>7871.21</v>
      </c>
      <c r="AH8635" t="n">
        <v>267.05</v>
      </c>
      <c r="AI8635" t="n">
        <v>4074.76</v>
      </c>
    </row>
    <row r="8636">
      <c r="A8636" s="1" t="n">
        <v>45468</v>
      </c>
      <c r="B8636" t="inlineStr">
        <is>
          <t>TGZ-0374</t>
        </is>
      </c>
      <c r="C8636" t="inlineStr">
        <is>
          <t>SGI-1</t>
        </is>
      </c>
      <c r="D8636" t="inlineStr">
        <is>
          <t>Technip</t>
        </is>
      </c>
      <c r="E8636" t="n">
        <v>884.4</v>
      </c>
      <c r="F8636" t="n">
        <v>17114</v>
      </c>
      <c r="G8636" t="n">
        <v>44.7</v>
      </c>
      <c r="H8636" t="n">
        <v>10983</v>
      </c>
      <c r="I8636" t="n">
        <v>0</v>
      </c>
      <c r="J8636" t="n">
        <v>437.8</v>
      </c>
      <c r="K8636" t="n">
        <v>221.4</v>
      </c>
      <c r="L8636" t="n">
        <v>166</v>
      </c>
      <c r="M8636" t="n">
        <v>56.1</v>
      </c>
      <c r="N8636" t="n">
        <v>82.95</v>
      </c>
      <c r="O8636" t="n">
        <v>70144</v>
      </c>
      <c r="P8636" t="n">
        <v>50821</v>
      </c>
      <c r="Q8636" t="n">
        <v>289299</v>
      </c>
      <c r="R8636" t="n">
        <v>1652237</v>
      </c>
      <c r="S8636" t="inlineStr">
        <is>
          <t>Shut-in</t>
        </is>
      </c>
      <c r="T8636" t="inlineStr">
        <is>
          <t>Medium</t>
        </is>
      </c>
      <c r="U8636" t="n">
        <v>6767.12</v>
      </c>
      <c r="V8636" t="n">
        <v>9022.360000000001</v>
      </c>
      <c r="W8636" t="n">
        <v>3466.01</v>
      </c>
      <c r="X8636" t="n">
        <v>7784.54</v>
      </c>
      <c r="Y8636" t="n">
        <v>6620.08</v>
      </c>
      <c r="Z8636" t="n">
        <v>7258.98</v>
      </c>
      <c r="AA8636" t="n">
        <v>7932.92</v>
      </c>
      <c r="AB8636" t="n">
        <v>2689.04</v>
      </c>
      <c r="AC8636" t="n">
        <v>8021.67</v>
      </c>
      <c r="AD8636" t="n">
        <v>5837.72</v>
      </c>
      <c r="AE8636" t="n">
        <v>4045.44</v>
      </c>
      <c r="AF8636" t="n">
        <v>3493.98</v>
      </c>
      <c r="AG8636" t="n">
        <v>9097.85</v>
      </c>
      <c r="AH8636" t="n">
        <v>931.39</v>
      </c>
      <c r="AI8636" t="n">
        <v>8799.83</v>
      </c>
    </row>
    <row r="8637">
      <c r="A8637" s="1" t="n">
        <v>45535</v>
      </c>
      <c r="B8637" t="inlineStr">
        <is>
          <t>TGZ-0094</t>
        </is>
      </c>
      <c r="C8637" t="inlineStr">
        <is>
          <t>CPF-3</t>
        </is>
      </c>
      <c r="D8637" t="inlineStr">
        <is>
          <t>Weatherford</t>
        </is>
      </c>
      <c r="E8637" t="n">
        <v>1180.7</v>
      </c>
      <c r="F8637" t="n">
        <v>21698</v>
      </c>
      <c r="G8637" t="n">
        <v>40.5</v>
      </c>
      <c r="H8637" t="n">
        <v>10048</v>
      </c>
      <c r="I8637" t="n">
        <v>0</v>
      </c>
      <c r="J8637" t="n">
        <v>571.3</v>
      </c>
      <c r="K8637" t="n">
        <v>277.2</v>
      </c>
      <c r="L8637" t="n">
        <v>202.4</v>
      </c>
      <c r="M8637" t="n">
        <v>48.9</v>
      </c>
      <c r="N8637" t="n">
        <v>77.23</v>
      </c>
      <c r="O8637" t="n">
        <v>72530</v>
      </c>
      <c r="P8637" t="n">
        <v>61436</v>
      </c>
      <c r="Q8637" t="n">
        <v>412892</v>
      </c>
      <c r="R8637" t="n">
        <v>4643414</v>
      </c>
      <c r="S8637" t="inlineStr">
        <is>
          <t>Producing</t>
        </is>
      </c>
      <c r="T8637" t="inlineStr">
        <is>
          <t>Medium</t>
        </is>
      </c>
      <c r="U8637" t="n">
        <v>8160.05</v>
      </c>
      <c r="V8637" t="n">
        <v>5559.61</v>
      </c>
      <c r="W8637" t="n">
        <v>6102.45</v>
      </c>
      <c r="X8637" t="n">
        <v>4433.65</v>
      </c>
      <c r="Y8637" t="n">
        <v>5434.16</v>
      </c>
      <c r="Z8637" t="n">
        <v>6117.74</v>
      </c>
      <c r="AA8637" t="n">
        <v>564.88</v>
      </c>
      <c r="AB8637" t="n">
        <v>9097</v>
      </c>
      <c r="AC8637" t="n">
        <v>9067.52</v>
      </c>
      <c r="AD8637" t="n">
        <v>866.7</v>
      </c>
      <c r="AE8637" t="n">
        <v>8485.18</v>
      </c>
      <c r="AF8637" t="n">
        <v>2828.57</v>
      </c>
      <c r="AG8637" t="n">
        <v>3472.14</v>
      </c>
      <c r="AH8637" t="n">
        <v>3239.3</v>
      </c>
      <c r="AI8637" t="n">
        <v>3968.23</v>
      </c>
    </row>
    <row r="8638">
      <c r="A8638" s="1" t="n">
        <v>45637</v>
      </c>
      <c r="B8638" t="inlineStr">
        <is>
          <t>TGZ-0474</t>
        </is>
      </c>
      <c r="C8638" t="inlineStr">
        <is>
          <t>SGI-2</t>
        </is>
      </c>
      <c r="D8638" t="inlineStr">
        <is>
          <t>KCA Deutag</t>
        </is>
      </c>
      <c r="E8638" t="n">
        <v>961.1</v>
      </c>
      <c r="F8638" t="n">
        <v>22625</v>
      </c>
      <c r="G8638" t="n">
        <v>20.2</v>
      </c>
      <c r="H8638" t="n">
        <v>9382</v>
      </c>
      <c r="I8638" t="n">
        <v>0</v>
      </c>
      <c r="J8638" t="n">
        <v>426.3</v>
      </c>
      <c r="K8638" t="n">
        <v>266.6</v>
      </c>
      <c r="L8638" t="n">
        <v>221.4</v>
      </c>
      <c r="M8638" t="n">
        <v>45.5</v>
      </c>
      <c r="N8638" t="n">
        <v>84.93000000000001</v>
      </c>
      <c r="O8638" t="n">
        <v>82673</v>
      </c>
      <c r="P8638" t="n">
        <v>64004</v>
      </c>
      <c r="Q8638" t="n">
        <v>200882</v>
      </c>
      <c r="R8638" t="n">
        <v>2208344</v>
      </c>
      <c r="S8638" t="inlineStr">
        <is>
          <t>Drilling</t>
        </is>
      </c>
      <c r="T8638" t="inlineStr">
        <is>
          <t>Medium</t>
        </is>
      </c>
      <c r="U8638" t="n">
        <v>9849.940000000001</v>
      </c>
      <c r="V8638" t="n">
        <v>7954.84</v>
      </c>
      <c r="W8638" t="n">
        <v>9856.459999999999</v>
      </c>
      <c r="X8638" t="n">
        <v>7679.02</v>
      </c>
      <c r="Y8638" t="n">
        <v>3969.8</v>
      </c>
      <c r="Z8638" t="n">
        <v>6157.54</v>
      </c>
      <c r="AA8638" t="n">
        <v>9972.530000000001</v>
      </c>
      <c r="AB8638" t="n">
        <v>1980.32</v>
      </c>
      <c r="AC8638" t="n">
        <v>8064.18</v>
      </c>
      <c r="AD8638" t="n">
        <v>6147.4</v>
      </c>
      <c r="AE8638" t="n">
        <v>3042</v>
      </c>
      <c r="AF8638" t="n">
        <v>3879.3</v>
      </c>
      <c r="AG8638" t="n">
        <v>2169.97</v>
      </c>
      <c r="AH8638" t="n">
        <v>7294.41</v>
      </c>
      <c r="AI8638" t="n">
        <v>1625.03</v>
      </c>
    </row>
    <row r="8639">
      <c r="A8639" s="1" t="n">
        <v>45380</v>
      </c>
      <c r="B8639" t="inlineStr">
        <is>
          <t>TGZ-0179</t>
        </is>
      </c>
      <c r="C8639" t="inlineStr">
        <is>
          <t>SGP-2</t>
        </is>
      </c>
      <c r="D8639" t="inlineStr">
        <is>
          <t>Saipem</t>
        </is>
      </c>
      <c r="E8639" t="n">
        <v>1164.6</v>
      </c>
      <c r="F8639" t="n">
        <v>22850</v>
      </c>
      <c r="G8639" t="n">
        <v>28</v>
      </c>
      <c r="H8639" t="n">
        <v>14906</v>
      </c>
      <c r="I8639" t="n">
        <v>10870</v>
      </c>
      <c r="J8639" t="n">
        <v>496.8</v>
      </c>
      <c r="K8639" t="n">
        <v>296.5</v>
      </c>
      <c r="L8639" t="n">
        <v>229.3</v>
      </c>
      <c r="M8639" t="n">
        <v>59.9</v>
      </c>
      <c r="N8639" t="n">
        <v>80.23999999999999</v>
      </c>
      <c r="O8639" t="n">
        <v>78572</v>
      </c>
      <c r="P8639" t="n">
        <v>76116</v>
      </c>
      <c r="Q8639" t="n">
        <v>317267</v>
      </c>
      <c r="R8639" t="n">
        <v>1397224</v>
      </c>
      <c r="S8639" t="inlineStr">
        <is>
          <t>Producing</t>
        </is>
      </c>
      <c r="T8639" t="inlineStr">
        <is>
          <t>Low</t>
        </is>
      </c>
      <c r="U8639" t="n">
        <v>3814.32</v>
      </c>
      <c r="V8639" t="n">
        <v>2090.9</v>
      </c>
      <c r="W8639" t="n">
        <v>7811.42</v>
      </c>
      <c r="X8639" t="n">
        <v>3551.05</v>
      </c>
      <c r="Y8639" t="n">
        <v>711.33</v>
      </c>
      <c r="Z8639" t="n">
        <v>2635.81</v>
      </c>
      <c r="AA8639" t="n">
        <v>6421.61</v>
      </c>
      <c r="AB8639" t="n">
        <v>5225.18</v>
      </c>
      <c r="AC8639" t="n">
        <v>9038.67</v>
      </c>
      <c r="AD8639" t="n">
        <v>9964.059999999999</v>
      </c>
      <c r="AE8639" t="n">
        <v>2653.53</v>
      </c>
      <c r="AF8639" t="n">
        <v>4229.79</v>
      </c>
      <c r="AG8639" t="n">
        <v>4135.52</v>
      </c>
      <c r="AH8639" t="n">
        <v>5228.9</v>
      </c>
      <c r="AI8639" t="n">
        <v>3105.67</v>
      </c>
    </row>
    <row r="8640">
      <c r="A8640" s="1" t="n">
        <v>45585</v>
      </c>
      <c r="B8640" t="inlineStr">
        <is>
          <t>TGZ-0169</t>
        </is>
      </c>
      <c r="C8640" t="inlineStr">
        <is>
          <t>CPF-2</t>
        </is>
      </c>
      <c r="D8640" t="inlineStr">
        <is>
          <t>Halliburton</t>
        </is>
      </c>
      <c r="E8640" t="n">
        <v>877.5</v>
      </c>
      <c r="F8640" t="n">
        <v>15682</v>
      </c>
      <c r="G8640" t="n">
        <v>16.8</v>
      </c>
      <c r="H8640" t="n">
        <v>14307</v>
      </c>
      <c r="I8640" t="n">
        <v>0</v>
      </c>
      <c r="J8640" t="n">
        <v>485.8</v>
      </c>
      <c r="K8640" t="n">
        <v>247.9</v>
      </c>
      <c r="L8640" t="n">
        <v>191.5</v>
      </c>
      <c r="M8640" t="n">
        <v>51.6</v>
      </c>
      <c r="N8640" t="n">
        <v>76.94</v>
      </c>
      <c r="O8640" t="n">
        <v>99279</v>
      </c>
      <c r="P8640" t="n">
        <v>58708</v>
      </c>
      <c r="Q8640" t="n">
        <v>219768</v>
      </c>
      <c r="R8640" t="n">
        <v>4422834</v>
      </c>
      <c r="S8640" t="inlineStr">
        <is>
          <t>Drilling</t>
        </is>
      </c>
      <c r="T8640" t="inlineStr">
        <is>
          <t>High</t>
        </is>
      </c>
      <c r="U8640" t="n">
        <v>7801.53</v>
      </c>
      <c r="V8640" t="n">
        <v>6285.85</v>
      </c>
      <c r="W8640" t="n">
        <v>3547.51</v>
      </c>
      <c r="X8640" t="n">
        <v>5834.57</v>
      </c>
      <c r="Y8640" t="n">
        <v>9946.360000000001</v>
      </c>
      <c r="Z8640" t="n">
        <v>5265.49</v>
      </c>
      <c r="AA8640" t="n">
        <v>4386.44</v>
      </c>
      <c r="AB8640" t="n">
        <v>5665.07</v>
      </c>
      <c r="AC8640" t="n">
        <v>1547.25</v>
      </c>
      <c r="AD8640" t="n">
        <v>4910.15</v>
      </c>
      <c r="AE8640" t="n">
        <v>7783.17</v>
      </c>
      <c r="AF8640" t="n">
        <v>6378.1</v>
      </c>
      <c r="AG8640" t="n">
        <v>8597.84</v>
      </c>
      <c r="AH8640" t="n">
        <v>261.98</v>
      </c>
      <c r="AI8640" t="n">
        <v>7622.92</v>
      </c>
    </row>
    <row r="8641">
      <c r="A8641" s="1" t="n">
        <v>45402</v>
      </c>
      <c r="B8641" t="inlineStr">
        <is>
          <t>TGZ-0385</t>
        </is>
      </c>
      <c r="C8641" t="inlineStr">
        <is>
          <t>CPF-2</t>
        </is>
      </c>
      <c r="D8641" t="inlineStr">
        <is>
          <t>Weatherford</t>
        </is>
      </c>
      <c r="E8641" t="n">
        <v>1057.4</v>
      </c>
      <c r="F8641" t="n">
        <v>22355</v>
      </c>
      <c r="G8641" t="n">
        <v>39.5</v>
      </c>
      <c r="H8641" t="n">
        <v>11991</v>
      </c>
      <c r="I8641" t="n">
        <v>0</v>
      </c>
      <c r="J8641" t="n">
        <v>449.4</v>
      </c>
      <c r="K8641" t="n">
        <v>252.2</v>
      </c>
      <c r="L8641" t="n">
        <v>162.7</v>
      </c>
      <c r="M8641" t="n">
        <v>42.7</v>
      </c>
      <c r="N8641" t="n">
        <v>83.95</v>
      </c>
      <c r="O8641" t="n">
        <v>68138</v>
      </c>
      <c r="P8641" t="n">
        <v>43006</v>
      </c>
      <c r="Q8641" t="n">
        <v>102983</v>
      </c>
      <c r="R8641" t="n">
        <v>4056813</v>
      </c>
      <c r="S8641" t="inlineStr">
        <is>
          <t>Shut-in</t>
        </is>
      </c>
      <c r="T8641" t="inlineStr">
        <is>
          <t>High</t>
        </is>
      </c>
      <c r="U8641" t="n">
        <v>2484.53</v>
      </c>
      <c r="V8641" t="n">
        <v>9200.870000000001</v>
      </c>
      <c r="W8641" t="n">
        <v>8718.24</v>
      </c>
      <c r="X8641" t="n">
        <v>6186.55</v>
      </c>
      <c r="Y8641" t="n">
        <v>736.61</v>
      </c>
      <c r="Z8641" t="n">
        <v>989.97</v>
      </c>
      <c r="AA8641" t="n">
        <v>9921.950000000001</v>
      </c>
      <c r="AB8641" t="n">
        <v>5028.62</v>
      </c>
      <c r="AC8641" t="n">
        <v>2716.07</v>
      </c>
      <c r="AD8641" t="n">
        <v>6577.44</v>
      </c>
      <c r="AE8641" t="n">
        <v>4539.14</v>
      </c>
      <c r="AF8641" t="n">
        <v>2885.58</v>
      </c>
      <c r="AG8641" t="n">
        <v>7770.19</v>
      </c>
      <c r="AH8641" t="n">
        <v>2430.2</v>
      </c>
      <c r="AI8641" t="n">
        <v>3333.95</v>
      </c>
    </row>
    <row r="8642">
      <c r="A8642" s="1" t="n">
        <v>45653</v>
      </c>
      <c r="B8642" t="inlineStr">
        <is>
          <t>TGZ-0264</t>
        </is>
      </c>
      <c r="C8642" t="inlineStr">
        <is>
          <t>SGI-2</t>
        </is>
      </c>
      <c r="D8642" t="inlineStr">
        <is>
          <t>Weatherford</t>
        </is>
      </c>
      <c r="E8642" t="n">
        <v>1002</v>
      </c>
      <c r="F8642" t="n">
        <v>22071</v>
      </c>
      <c r="G8642" t="n">
        <v>18</v>
      </c>
      <c r="H8642" t="n">
        <v>11160</v>
      </c>
      <c r="I8642" t="n">
        <v>43322</v>
      </c>
      <c r="J8642" t="n">
        <v>561.4</v>
      </c>
      <c r="K8642" t="n">
        <v>258.7</v>
      </c>
      <c r="L8642" t="n">
        <v>160.7</v>
      </c>
      <c r="M8642" t="n">
        <v>51.7</v>
      </c>
      <c r="N8642" t="n">
        <v>82.63</v>
      </c>
      <c r="O8642" t="n">
        <v>75965</v>
      </c>
      <c r="P8642" t="n">
        <v>68397</v>
      </c>
      <c r="Q8642" t="n">
        <v>356544</v>
      </c>
      <c r="R8642" t="n">
        <v>2009649</v>
      </c>
      <c r="S8642" t="inlineStr">
        <is>
          <t>Shut-in</t>
        </is>
      </c>
      <c r="T8642" t="inlineStr">
        <is>
          <t>Critical</t>
        </is>
      </c>
      <c r="U8642" t="n">
        <v>1362.69</v>
      </c>
      <c r="V8642" t="n">
        <v>8138.07</v>
      </c>
      <c r="W8642" t="n">
        <v>1854.15</v>
      </c>
      <c r="X8642" t="n">
        <v>5148.64</v>
      </c>
      <c r="Y8642" t="n">
        <v>7534.89</v>
      </c>
      <c r="Z8642" t="n">
        <v>7811.99</v>
      </c>
      <c r="AA8642" t="n">
        <v>955.3099999999999</v>
      </c>
      <c r="AB8642" t="n">
        <v>8033.57</v>
      </c>
      <c r="AC8642" t="n">
        <v>756.9400000000001</v>
      </c>
      <c r="AD8642" t="n">
        <v>5647.98</v>
      </c>
      <c r="AE8642" t="n">
        <v>3618.64</v>
      </c>
      <c r="AF8642" t="n">
        <v>1527.01</v>
      </c>
      <c r="AG8642" t="n">
        <v>9103.51</v>
      </c>
      <c r="AH8642" t="n">
        <v>5620.37</v>
      </c>
      <c r="AI8642" t="n">
        <v>7789.55</v>
      </c>
    </row>
    <row r="8643">
      <c r="A8643" s="1" t="n">
        <v>45531</v>
      </c>
      <c r="B8643" t="inlineStr">
        <is>
          <t>TGZ-0221</t>
        </is>
      </c>
      <c r="C8643" t="inlineStr">
        <is>
          <t>CPF-1</t>
        </is>
      </c>
      <c r="D8643" t="inlineStr">
        <is>
          <t>Halliburton</t>
        </is>
      </c>
      <c r="E8643" t="n">
        <v>816.4</v>
      </c>
      <c r="F8643" t="n">
        <v>16521</v>
      </c>
      <c r="G8643" t="n">
        <v>43.1</v>
      </c>
      <c r="H8643" t="n">
        <v>11014</v>
      </c>
      <c r="I8643" t="n">
        <v>0</v>
      </c>
      <c r="J8643" t="n">
        <v>589</v>
      </c>
      <c r="K8643" t="n">
        <v>253.8</v>
      </c>
      <c r="L8643" t="n">
        <v>185</v>
      </c>
      <c r="M8643" t="n">
        <v>59.7</v>
      </c>
      <c r="N8643" t="n">
        <v>77.18000000000001</v>
      </c>
      <c r="O8643" t="n">
        <v>64820</v>
      </c>
      <c r="P8643" t="n">
        <v>69297</v>
      </c>
      <c r="Q8643" t="n">
        <v>157799</v>
      </c>
      <c r="R8643" t="n">
        <v>4471325</v>
      </c>
      <c r="S8643" t="inlineStr">
        <is>
          <t>Drilling</t>
        </is>
      </c>
      <c r="T8643" t="inlineStr">
        <is>
          <t>Critical</t>
        </is>
      </c>
      <c r="U8643" t="n">
        <v>9132.48</v>
      </c>
      <c r="V8643" t="n">
        <v>2204.98</v>
      </c>
      <c r="W8643" t="n">
        <v>9895.360000000001</v>
      </c>
      <c r="X8643" t="n">
        <v>5780.49</v>
      </c>
      <c r="Y8643" t="n">
        <v>7072.49</v>
      </c>
      <c r="Z8643" t="n">
        <v>5866.5</v>
      </c>
      <c r="AA8643" t="n">
        <v>8330.450000000001</v>
      </c>
      <c r="AB8643" t="n">
        <v>4406.93</v>
      </c>
      <c r="AC8643" t="n">
        <v>5423.73</v>
      </c>
      <c r="AD8643" t="n">
        <v>1489.12</v>
      </c>
      <c r="AE8643" t="n">
        <v>390.32</v>
      </c>
      <c r="AF8643" t="n">
        <v>3259.15</v>
      </c>
      <c r="AG8643" t="n">
        <v>4161.38</v>
      </c>
      <c r="AH8643" t="n">
        <v>6827.05</v>
      </c>
      <c r="AI8643" t="n">
        <v>5521.54</v>
      </c>
    </row>
    <row r="8644">
      <c r="A8644" s="1" t="n">
        <v>45310</v>
      </c>
      <c r="B8644" t="inlineStr">
        <is>
          <t>TGZ-0243</t>
        </is>
      </c>
      <c r="C8644" t="inlineStr">
        <is>
          <t>SGP-2</t>
        </is>
      </c>
      <c r="D8644" t="inlineStr">
        <is>
          <t>Saipem</t>
        </is>
      </c>
      <c r="E8644" t="n">
        <v>999.6</v>
      </c>
      <c r="F8644" t="n">
        <v>24288</v>
      </c>
      <c r="G8644" t="n">
        <v>15.1</v>
      </c>
      <c r="H8644" t="n">
        <v>10757</v>
      </c>
      <c r="I8644" t="n">
        <v>0</v>
      </c>
      <c r="J8644" t="n">
        <v>495.2</v>
      </c>
      <c r="K8644" t="n">
        <v>299.4</v>
      </c>
      <c r="L8644" t="n">
        <v>172.9</v>
      </c>
      <c r="M8644" t="n">
        <v>45.9</v>
      </c>
      <c r="N8644" t="n">
        <v>78.29000000000001</v>
      </c>
      <c r="O8644" t="n">
        <v>96835</v>
      </c>
      <c r="P8644" t="n">
        <v>74902</v>
      </c>
      <c r="Q8644" t="n">
        <v>477606</v>
      </c>
      <c r="R8644" t="n">
        <v>2090833</v>
      </c>
      <c r="S8644" t="inlineStr">
        <is>
          <t>Maintenance</t>
        </is>
      </c>
      <c r="T8644" t="inlineStr">
        <is>
          <t>Medium</t>
        </is>
      </c>
      <c r="U8644" t="n">
        <v>3512.07</v>
      </c>
      <c r="V8644" t="n">
        <v>9258.23</v>
      </c>
      <c r="W8644" t="n">
        <v>2941.46</v>
      </c>
      <c r="X8644" t="n">
        <v>7727.72</v>
      </c>
      <c r="Y8644" t="n">
        <v>6320.16</v>
      </c>
      <c r="Z8644" t="n">
        <v>4744.05</v>
      </c>
      <c r="AA8644" t="n">
        <v>4267.27</v>
      </c>
      <c r="AB8644" t="n">
        <v>2292.41</v>
      </c>
      <c r="AC8644" t="n">
        <v>3107.12</v>
      </c>
      <c r="AD8644" t="n">
        <v>9326.83</v>
      </c>
      <c r="AE8644" t="n">
        <v>9002.18</v>
      </c>
      <c r="AF8644" t="n">
        <v>3831.52</v>
      </c>
      <c r="AG8644" t="n">
        <v>7404.64</v>
      </c>
      <c r="AH8644" t="n">
        <v>75.7</v>
      </c>
      <c r="AI8644" t="n">
        <v>6389.31</v>
      </c>
    </row>
    <row r="8645">
      <c r="A8645" s="1" t="n">
        <v>45432</v>
      </c>
      <c r="B8645" t="inlineStr">
        <is>
          <t>TGZ-0211</t>
        </is>
      </c>
      <c r="C8645" t="inlineStr">
        <is>
          <t>CPF-1</t>
        </is>
      </c>
      <c r="D8645" t="inlineStr">
        <is>
          <t>Technip</t>
        </is>
      </c>
      <c r="E8645" t="n">
        <v>854.9</v>
      </c>
      <c r="F8645" t="n">
        <v>15565</v>
      </c>
      <c r="G8645" t="n">
        <v>29</v>
      </c>
      <c r="H8645" t="n">
        <v>12329</v>
      </c>
      <c r="I8645" t="n">
        <v>0</v>
      </c>
      <c r="J8645" t="n">
        <v>561.2</v>
      </c>
      <c r="K8645" t="n">
        <v>257.3</v>
      </c>
      <c r="L8645" t="n">
        <v>221.7</v>
      </c>
      <c r="M8645" t="n">
        <v>52.7</v>
      </c>
      <c r="N8645" t="n">
        <v>78.09</v>
      </c>
      <c r="O8645" t="n">
        <v>93298</v>
      </c>
      <c r="P8645" t="n">
        <v>73602</v>
      </c>
      <c r="Q8645" t="n">
        <v>282534</v>
      </c>
      <c r="R8645" t="n">
        <v>3196213</v>
      </c>
      <c r="S8645" t="inlineStr">
        <is>
          <t>Drilling</t>
        </is>
      </c>
      <c r="T8645" t="inlineStr">
        <is>
          <t>Medium</t>
        </is>
      </c>
      <c r="U8645" t="n">
        <v>2628.69</v>
      </c>
      <c r="V8645" t="n">
        <v>7033.04</v>
      </c>
      <c r="W8645" t="n">
        <v>3421.1</v>
      </c>
      <c r="X8645" t="n">
        <v>2680.98</v>
      </c>
      <c r="Y8645" t="n">
        <v>576.0599999999999</v>
      </c>
      <c r="Z8645" t="n">
        <v>3881.2</v>
      </c>
      <c r="AA8645" t="n">
        <v>8545.459999999999</v>
      </c>
      <c r="AB8645" t="n">
        <v>3187.37</v>
      </c>
      <c r="AC8645" t="n">
        <v>1288.53</v>
      </c>
      <c r="AD8645" t="n">
        <v>3047.93</v>
      </c>
      <c r="AE8645" t="n">
        <v>4585.59</v>
      </c>
      <c r="AF8645" t="n">
        <v>3424.07</v>
      </c>
      <c r="AG8645" t="n">
        <v>7387.13</v>
      </c>
      <c r="AH8645" t="n">
        <v>9227.219999999999</v>
      </c>
      <c r="AI8645" t="n">
        <v>9538.91</v>
      </c>
    </row>
    <row r="8646">
      <c r="A8646" s="1" t="n">
        <v>45405</v>
      </c>
      <c r="B8646" t="inlineStr">
        <is>
          <t>TGZ-0251</t>
        </is>
      </c>
      <c r="C8646" t="inlineStr">
        <is>
          <t>CPF-2</t>
        </is>
      </c>
      <c r="D8646" t="inlineStr">
        <is>
          <t>Halliburton</t>
        </is>
      </c>
      <c r="E8646" t="n">
        <v>976.3</v>
      </c>
      <c r="F8646" t="n">
        <v>17425</v>
      </c>
      <c r="G8646" t="n">
        <v>18</v>
      </c>
      <c r="H8646" t="n">
        <v>13524</v>
      </c>
      <c r="I8646" t="n">
        <v>0</v>
      </c>
      <c r="J8646" t="n">
        <v>531.3</v>
      </c>
      <c r="K8646" t="n">
        <v>297.8</v>
      </c>
      <c r="L8646" t="n">
        <v>226.9</v>
      </c>
      <c r="M8646" t="n">
        <v>59.4</v>
      </c>
      <c r="N8646" t="n">
        <v>76.48</v>
      </c>
      <c r="O8646" t="n">
        <v>68989</v>
      </c>
      <c r="P8646" t="n">
        <v>48231</v>
      </c>
      <c r="Q8646" t="n">
        <v>472862</v>
      </c>
      <c r="R8646" t="n">
        <v>4173109</v>
      </c>
      <c r="S8646" t="inlineStr">
        <is>
          <t>Drilling</t>
        </is>
      </c>
      <c r="T8646" t="inlineStr">
        <is>
          <t>High</t>
        </is>
      </c>
      <c r="U8646" t="n">
        <v>5167.98</v>
      </c>
      <c r="V8646" t="n">
        <v>2383.54</v>
      </c>
      <c r="W8646" t="n">
        <v>3493.97</v>
      </c>
      <c r="X8646" t="n">
        <v>4631.24</v>
      </c>
      <c r="Y8646" t="n">
        <v>5753.86</v>
      </c>
      <c r="Z8646" t="n">
        <v>7465.14</v>
      </c>
      <c r="AA8646" t="n">
        <v>2237.19</v>
      </c>
      <c r="AB8646" t="n">
        <v>7287.73</v>
      </c>
      <c r="AC8646" t="n">
        <v>4593.77</v>
      </c>
      <c r="AD8646" t="n">
        <v>1059.74</v>
      </c>
      <c r="AE8646" t="n">
        <v>8913.700000000001</v>
      </c>
      <c r="AF8646" t="n">
        <v>6734.46</v>
      </c>
      <c r="AG8646" t="n">
        <v>6543.57</v>
      </c>
      <c r="AH8646" t="n">
        <v>529.27</v>
      </c>
      <c r="AI8646" t="n">
        <v>1077.6</v>
      </c>
    </row>
    <row r="8647">
      <c r="A8647" s="1" t="n">
        <v>45375</v>
      </c>
      <c r="B8647" t="inlineStr">
        <is>
          <t>TGZ-0205</t>
        </is>
      </c>
      <c r="C8647" t="inlineStr">
        <is>
          <t>CPF-3</t>
        </is>
      </c>
      <c r="D8647" t="inlineStr">
        <is>
          <t>Halliburton</t>
        </is>
      </c>
      <c r="E8647" t="n">
        <v>822</v>
      </c>
      <c r="F8647" t="n">
        <v>19142</v>
      </c>
      <c r="G8647" t="n">
        <v>18.8</v>
      </c>
      <c r="H8647" t="n">
        <v>10428</v>
      </c>
      <c r="I8647" t="n">
        <v>0</v>
      </c>
      <c r="J8647" t="n">
        <v>574.7</v>
      </c>
      <c r="K8647" t="n">
        <v>290.5</v>
      </c>
      <c r="L8647" t="n">
        <v>192.3</v>
      </c>
      <c r="M8647" t="n">
        <v>56.7</v>
      </c>
      <c r="N8647" t="n">
        <v>75.75</v>
      </c>
      <c r="O8647" t="n">
        <v>82941</v>
      </c>
      <c r="P8647" t="n">
        <v>41381</v>
      </c>
      <c r="Q8647" t="n">
        <v>483565</v>
      </c>
      <c r="R8647" t="n">
        <v>3814281</v>
      </c>
      <c r="S8647" t="inlineStr">
        <is>
          <t>Producing</t>
        </is>
      </c>
      <c r="T8647" t="inlineStr">
        <is>
          <t>High</t>
        </is>
      </c>
      <c r="U8647" t="n">
        <v>7466.84</v>
      </c>
      <c r="V8647" t="n">
        <v>3926.84</v>
      </c>
      <c r="W8647" t="n">
        <v>738.28</v>
      </c>
      <c r="X8647" t="n">
        <v>8931.49</v>
      </c>
      <c r="Y8647" t="n">
        <v>6920.87</v>
      </c>
      <c r="Z8647" t="n">
        <v>8556.059999999999</v>
      </c>
      <c r="AA8647" t="n">
        <v>3068.46</v>
      </c>
      <c r="AB8647" t="n">
        <v>7853.44</v>
      </c>
      <c r="AC8647" t="n">
        <v>698.1799999999999</v>
      </c>
      <c r="AD8647" t="n">
        <v>7327.94</v>
      </c>
      <c r="AE8647" t="n">
        <v>817.78</v>
      </c>
      <c r="AF8647" t="n">
        <v>1007.65</v>
      </c>
      <c r="AG8647" t="n">
        <v>435.67</v>
      </c>
      <c r="AH8647" t="n">
        <v>9603.469999999999</v>
      </c>
      <c r="AI8647" t="n">
        <v>6650.93</v>
      </c>
    </row>
    <row r="8648">
      <c r="A8648" s="1" t="n">
        <v>45309</v>
      </c>
      <c r="B8648" t="inlineStr">
        <is>
          <t>TGZ-0448</t>
        </is>
      </c>
      <c r="C8648" t="inlineStr">
        <is>
          <t>CPF-1</t>
        </is>
      </c>
      <c r="D8648" t="inlineStr">
        <is>
          <t>KCA Deutag</t>
        </is>
      </c>
      <c r="E8648" t="n">
        <v>1010.1</v>
      </c>
      <c r="F8648" t="n">
        <v>21805</v>
      </c>
      <c r="G8648" t="n">
        <v>15.9</v>
      </c>
      <c r="H8648" t="n">
        <v>11348</v>
      </c>
      <c r="I8648" t="n">
        <v>0</v>
      </c>
      <c r="J8648" t="n">
        <v>490.3</v>
      </c>
      <c r="K8648" t="n">
        <v>284.3</v>
      </c>
      <c r="L8648" t="n">
        <v>165</v>
      </c>
      <c r="M8648" t="n">
        <v>57.2</v>
      </c>
      <c r="N8648" t="n">
        <v>82.34999999999999</v>
      </c>
      <c r="O8648" t="n">
        <v>74688</v>
      </c>
      <c r="P8648" t="n">
        <v>70835</v>
      </c>
      <c r="Q8648" t="n">
        <v>59415</v>
      </c>
      <c r="R8648" t="n">
        <v>3846706</v>
      </c>
      <c r="S8648" t="inlineStr">
        <is>
          <t>Drilling</t>
        </is>
      </c>
      <c r="T8648" t="inlineStr">
        <is>
          <t>Low</t>
        </is>
      </c>
      <c r="U8648" t="n">
        <v>5094.64</v>
      </c>
      <c r="V8648" t="n">
        <v>1246.08</v>
      </c>
      <c r="W8648" t="n">
        <v>9330.6</v>
      </c>
      <c r="X8648" t="n">
        <v>3456.72</v>
      </c>
      <c r="Y8648" t="n">
        <v>8156.15</v>
      </c>
      <c r="Z8648" t="n">
        <v>3113.45</v>
      </c>
      <c r="AA8648" t="n">
        <v>3783.03</v>
      </c>
      <c r="AB8648" t="n">
        <v>917.39</v>
      </c>
      <c r="AC8648" t="n">
        <v>4471.64</v>
      </c>
      <c r="AD8648" t="n">
        <v>2633.18</v>
      </c>
      <c r="AE8648" t="n">
        <v>1798.9</v>
      </c>
      <c r="AF8648" t="n">
        <v>7002.01</v>
      </c>
      <c r="AG8648" t="n">
        <v>9582.959999999999</v>
      </c>
      <c r="AH8648" t="n">
        <v>5562.72</v>
      </c>
      <c r="AI8648" t="n">
        <v>7627.42</v>
      </c>
    </row>
    <row r="8649">
      <c r="A8649" s="1" t="n">
        <v>45599</v>
      </c>
      <c r="B8649" t="inlineStr">
        <is>
          <t>TGZ-0202</t>
        </is>
      </c>
      <c r="C8649" t="inlineStr">
        <is>
          <t>SGI-2</t>
        </is>
      </c>
      <c r="D8649" t="inlineStr">
        <is>
          <t>Schlumberger</t>
        </is>
      </c>
      <c r="E8649" t="n">
        <v>1137.3</v>
      </c>
      <c r="F8649" t="n">
        <v>22516</v>
      </c>
      <c r="G8649" t="n">
        <v>44.7</v>
      </c>
      <c r="H8649" t="n">
        <v>14041</v>
      </c>
      <c r="I8649" t="n">
        <v>0</v>
      </c>
      <c r="J8649" t="n">
        <v>410.8</v>
      </c>
      <c r="K8649" t="n">
        <v>230.5</v>
      </c>
      <c r="L8649" t="n">
        <v>237.3</v>
      </c>
      <c r="M8649" t="n">
        <v>59</v>
      </c>
      <c r="N8649" t="n">
        <v>75.22</v>
      </c>
      <c r="O8649" t="n">
        <v>78987</v>
      </c>
      <c r="P8649" t="n">
        <v>61003</v>
      </c>
      <c r="Q8649" t="n">
        <v>121378</v>
      </c>
      <c r="R8649" t="n">
        <v>3445082</v>
      </c>
      <c r="S8649" t="inlineStr">
        <is>
          <t>Shut-in</t>
        </is>
      </c>
      <c r="T8649" t="inlineStr">
        <is>
          <t>Low</t>
        </is>
      </c>
      <c r="U8649" t="n">
        <v>8990.030000000001</v>
      </c>
      <c r="V8649" t="n">
        <v>9380.18</v>
      </c>
      <c r="W8649" t="n">
        <v>6915.01</v>
      </c>
      <c r="X8649" t="n">
        <v>7351.05</v>
      </c>
      <c r="Y8649" t="n">
        <v>1395.1</v>
      </c>
      <c r="Z8649" t="n">
        <v>5546.85</v>
      </c>
      <c r="AA8649" t="n">
        <v>3520.37</v>
      </c>
      <c r="AB8649" t="n">
        <v>9815.190000000001</v>
      </c>
      <c r="AC8649" t="n">
        <v>7579.48</v>
      </c>
      <c r="AD8649" t="n">
        <v>1133.97</v>
      </c>
      <c r="AE8649" t="n">
        <v>4242.32</v>
      </c>
      <c r="AF8649" t="n">
        <v>2684.17</v>
      </c>
      <c r="AG8649" t="n">
        <v>1137.07</v>
      </c>
      <c r="AH8649" t="n">
        <v>3898.31</v>
      </c>
      <c r="AI8649" t="n">
        <v>2869.85</v>
      </c>
    </row>
    <row r="8650">
      <c r="A8650" s="1" t="n">
        <v>45535</v>
      </c>
      <c r="B8650" t="inlineStr">
        <is>
          <t>TGZ-0404</t>
        </is>
      </c>
      <c r="C8650" t="inlineStr">
        <is>
          <t>SGI-2</t>
        </is>
      </c>
      <c r="D8650" t="inlineStr">
        <is>
          <t>Technip</t>
        </is>
      </c>
      <c r="E8650" t="n">
        <v>945.2</v>
      </c>
      <c r="F8650" t="n">
        <v>22326</v>
      </c>
      <c r="G8650" t="n">
        <v>37.8</v>
      </c>
      <c r="H8650" t="n">
        <v>14897</v>
      </c>
      <c r="I8650" t="n">
        <v>0</v>
      </c>
      <c r="J8650" t="n">
        <v>584.1</v>
      </c>
      <c r="K8650" t="n">
        <v>249.4</v>
      </c>
      <c r="L8650" t="n">
        <v>197.8</v>
      </c>
      <c r="M8650" t="n">
        <v>59.5</v>
      </c>
      <c r="N8650" t="n">
        <v>82.45</v>
      </c>
      <c r="O8650" t="n">
        <v>60762</v>
      </c>
      <c r="P8650" t="n">
        <v>41477</v>
      </c>
      <c r="Q8650" t="n">
        <v>316745</v>
      </c>
      <c r="R8650" t="n">
        <v>2572220</v>
      </c>
      <c r="S8650" t="inlineStr">
        <is>
          <t>Shut-in</t>
        </is>
      </c>
      <c r="T8650" t="inlineStr">
        <is>
          <t>High</t>
        </is>
      </c>
      <c r="U8650" t="n">
        <v>710.08</v>
      </c>
      <c r="V8650" t="n">
        <v>8168.55</v>
      </c>
      <c r="W8650" t="n">
        <v>3858.64</v>
      </c>
      <c r="X8650" t="n">
        <v>7064.41</v>
      </c>
      <c r="Y8650" t="n">
        <v>7638.18</v>
      </c>
      <c r="Z8650" t="n">
        <v>6330.79</v>
      </c>
      <c r="AA8650" t="n">
        <v>3540.06</v>
      </c>
      <c r="AB8650" t="n">
        <v>5273.5</v>
      </c>
      <c r="AC8650" t="n">
        <v>2045.85</v>
      </c>
      <c r="AD8650" t="n">
        <v>6538.05</v>
      </c>
      <c r="AE8650" t="n">
        <v>8628.77</v>
      </c>
      <c r="AF8650" t="n">
        <v>698.86</v>
      </c>
      <c r="AG8650" t="n">
        <v>8461.5</v>
      </c>
      <c r="AH8650" t="n">
        <v>6026.8</v>
      </c>
      <c r="AI8650" t="n">
        <v>5260.31</v>
      </c>
    </row>
    <row r="8651">
      <c r="A8651" s="1" t="n">
        <v>45389</v>
      </c>
      <c r="B8651" t="inlineStr">
        <is>
          <t>TGZ-0035</t>
        </is>
      </c>
      <c r="C8651" t="inlineStr">
        <is>
          <t>SGP-1</t>
        </is>
      </c>
      <c r="D8651" t="inlineStr">
        <is>
          <t>Schlumberger</t>
        </is>
      </c>
      <c r="E8651" t="n">
        <v>1052.6</v>
      </c>
      <c r="F8651" t="n">
        <v>20474</v>
      </c>
      <c r="G8651" t="n">
        <v>43.9</v>
      </c>
      <c r="H8651" t="n">
        <v>11322</v>
      </c>
      <c r="I8651" t="n">
        <v>0</v>
      </c>
      <c r="J8651" t="n">
        <v>525.2</v>
      </c>
      <c r="K8651" t="n">
        <v>232.3</v>
      </c>
      <c r="L8651" t="n">
        <v>226.9</v>
      </c>
      <c r="M8651" t="n">
        <v>52.1</v>
      </c>
      <c r="N8651" t="n">
        <v>76.06999999999999</v>
      </c>
      <c r="O8651" t="n">
        <v>81643</v>
      </c>
      <c r="P8651" t="n">
        <v>54956</v>
      </c>
      <c r="Q8651" t="n">
        <v>491102</v>
      </c>
      <c r="R8651" t="n">
        <v>3767819</v>
      </c>
      <c r="S8651" t="inlineStr">
        <is>
          <t>Shut-in</t>
        </is>
      </c>
      <c r="T8651" t="inlineStr">
        <is>
          <t>Critical</t>
        </is>
      </c>
      <c r="U8651" t="n">
        <v>910.63</v>
      </c>
      <c r="V8651" t="n">
        <v>3541.6</v>
      </c>
      <c r="W8651" t="n">
        <v>385.35</v>
      </c>
      <c r="X8651" t="n">
        <v>5278.56</v>
      </c>
      <c r="Y8651" t="n">
        <v>2947.93</v>
      </c>
      <c r="Z8651" t="n">
        <v>7215.89</v>
      </c>
      <c r="AA8651" t="n">
        <v>7929.87</v>
      </c>
      <c r="AB8651" t="n">
        <v>1478.22</v>
      </c>
      <c r="AC8651" t="n">
        <v>3906.02</v>
      </c>
      <c r="AD8651" t="n">
        <v>1602.49</v>
      </c>
      <c r="AE8651" t="n">
        <v>613.87</v>
      </c>
      <c r="AF8651" t="n">
        <v>9315.57</v>
      </c>
      <c r="AG8651" t="n">
        <v>9552.33</v>
      </c>
      <c r="AH8651" t="n">
        <v>9211.379999999999</v>
      </c>
      <c r="AI8651" t="n">
        <v>9712.309999999999</v>
      </c>
    </row>
    <row r="8652">
      <c r="A8652" s="1" t="n">
        <v>45360</v>
      </c>
      <c r="B8652" t="inlineStr">
        <is>
          <t>TGZ-0083</t>
        </is>
      </c>
      <c r="C8652" t="inlineStr">
        <is>
          <t>CPF-3</t>
        </is>
      </c>
      <c r="D8652" t="inlineStr">
        <is>
          <t>Saipem</t>
        </is>
      </c>
      <c r="E8652" t="n">
        <v>896</v>
      </c>
      <c r="F8652" t="n">
        <v>18395</v>
      </c>
      <c r="G8652" t="n">
        <v>36.2</v>
      </c>
      <c r="H8652" t="n">
        <v>8436</v>
      </c>
      <c r="I8652" t="n">
        <v>0</v>
      </c>
      <c r="J8652" t="n">
        <v>595.8</v>
      </c>
      <c r="K8652" t="n">
        <v>283.1</v>
      </c>
      <c r="L8652" t="n">
        <v>176.4</v>
      </c>
      <c r="M8652" t="n">
        <v>50.3</v>
      </c>
      <c r="N8652" t="n">
        <v>76.7</v>
      </c>
      <c r="O8652" t="n">
        <v>64432</v>
      </c>
      <c r="P8652" t="n">
        <v>72452</v>
      </c>
      <c r="Q8652" t="n">
        <v>164408</v>
      </c>
      <c r="R8652" t="n">
        <v>1334860</v>
      </c>
      <c r="S8652" t="inlineStr">
        <is>
          <t>Producing</t>
        </is>
      </c>
      <c r="T8652" t="inlineStr">
        <is>
          <t>Low</t>
        </is>
      </c>
      <c r="U8652" t="n">
        <v>7897.98</v>
      </c>
      <c r="V8652" t="n">
        <v>737.24</v>
      </c>
      <c r="W8652" t="n">
        <v>2347.13</v>
      </c>
      <c r="X8652" t="n">
        <v>7704.99</v>
      </c>
      <c r="Y8652" t="n">
        <v>4765.98</v>
      </c>
      <c r="Z8652" t="n">
        <v>9439.219999999999</v>
      </c>
      <c r="AA8652" t="n">
        <v>7392.39</v>
      </c>
      <c r="AB8652" t="n">
        <v>4271.56</v>
      </c>
      <c r="AC8652" t="n">
        <v>5058.05</v>
      </c>
      <c r="AD8652" t="n">
        <v>5144.36</v>
      </c>
      <c r="AE8652" t="n">
        <v>9240.52</v>
      </c>
      <c r="AF8652" t="n">
        <v>9327.950000000001</v>
      </c>
      <c r="AG8652" t="n">
        <v>3228.43</v>
      </c>
      <c r="AH8652" t="n">
        <v>2726.4</v>
      </c>
      <c r="AI8652" t="n">
        <v>9511.620000000001</v>
      </c>
    </row>
    <row r="8653">
      <c r="A8653" s="1" t="n">
        <v>45468</v>
      </c>
      <c r="B8653" t="inlineStr">
        <is>
          <t>TGZ-0403</t>
        </is>
      </c>
      <c r="C8653" t="inlineStr">
        <is>
          <t>CPF-1</t>
        </is>
      </c>
      <c r="D8653" t="inlineStr">
        <is>
          <t>Saipem</t>
        </is>
      </c>
      <c r="E8653" t="n">
        <v>952.6</v>
      </c>
      <c r="F8653" t="n">
        <v>21312</v>
      </c>
      <c r="G8653" t="n">
        <v>35.9</v>
      </c>
      <c r="H8653" t="n">
        <v>11955</v>
      </c>
      <c r="I8653" t="n">
        <v>0</v>
      </c>
      <c r="J8653" t="n">
        <v>540.8</v>
      </c>
      <c r="K8653" t="n">
        <v>251.3</v>
      </c>
      <c r="L8653" t="n">
        <v>217.8</v>
      </c>
      <c r="M8653" t="n">
        <v>48.7</v>
      </c>
      <c r="N8653" t="n">
        <v>80.67</v>
      </c>
      <c r="O8653" t="n">
        <v>76301</v>
      </c>
      <c r="P8653" t="n">
        <v>40850</v>
      </c>
      <c r="Q8653" t="n">
        <v>360477</v>
      </c>
      <c r="R8653" t="n">
        <v>1577425</v>
      </c>
      <c r="S8653" t="inlineStr">
        <is>
          <t>Drilling</t>
        </is>
      </c>
      <c r="T8653" t="inlineStr">
        <is>
          <t>High</t>
        </is>
      </c>
      <c r="U8653" t="n">
        <v>8175.55</v>
      </c>
      <c r="V8653" t="n">
        <v>6711.15</v>
      </c>
      <c r="W8653" t="n">
        <v>351.64</v>
      </c>
      <c r="X8653" t="n">
        <v>5161.7</v>
      </c>
      <c r="Y8653" t="n">
        <v>3025.73</v>
      </c>
      <c r="Z8653" t="n">
        <v>7758.49</v>
      </c>
      <c r="AA8653" t="n">
        <v>3808.99</v>
      </c>
      <c r="AB8653" t="n">
        <v>6157.15</v>
      </c>
      <c r="AC8653" t="n">
        <v>4176.42</v>
      </c>
      <c r="AD8653" t="n">
        <v>3059.42</v>
      </c>
      <c r="AE8653" t="n">
        <v>4088.28</v>
      </c>
      <c r="AF8653" t="n">
        <v>4968.21</v>
      </c>
      <c r="AG8653" t="n">
        <v>3735.65</v>
      </c>
      <c r="AH8653" t="n">
        <v>3625.18</v>
      </c>
      <c r="AI8653" t="n">
        <v>6747.42</v>
      </c>
    </row>
    <row r="8654">
      <c r="A8654" s="1" t="n">
        <v>45463</v>
      </c>
      <c r="B8654" t="inlineStr">
        <is>
          <t>TGZ-0135</t>
        </is>
      </c>
      <c r="C8654" t="inlineStr">
        <is>
          <t>CPF-2</t>
        </is>
      </c>
      <c r="D8654" t="inlineStr">
        <is>
          <t>Saipem</t>
        </is>
      </c>
      <c r="E8654" t="n">
        <v>972.3</v>
      </c>
      <c r="F8654" t="n">
        <v>15193</v>
      </c>
      <c r="G8654" t="n">
        <v>15.4</v>
      </c>
      <c r="H8654" t="n">
        <v>8182</v>
      </c>
      <c r="I8654" t="n">
        <v>0</v>
      </c>
      <c r="J8654" t="n">
        <v>433</v>
      </c>
      <c r="K8654" t="n">
        <v>269.2</v>
      </c>
      <c r="L8654" t="n">
        <v>168.5</v>
      </c>
      <c r="M8654" t="n">
        <v>48.5</v>
      </c>
      <c r="N8654" t="n">
        <v>79.93000000000001</v>
      </c>
      <c r="O8654" t="n">
        <v>67739</v>
      </c>
      <c r="P8654" t="n">
        <v>75219</v>
      </c>
      <c r="Q8654" t="n">
        <v>449986</v>
      </c>
      <c r="R8654" t="n">
        <v>4343785</v>
      </c>
      <c r="S8654" t="inlineStr">
        <is>
          <t>Maintenance</t>
        </is>
      </c>
      <c r="T8654" t="inlineStr">
        <is>
          <t>Low</t>
        </is>
      </c>
      <c r="U8654" t="n">
        <v>9029.299999999999</v>
      </c>
      <c r="V8654" t="n">
        <v>2880.33</v>
      </c>
      <c r="W8654" t="n">
        <v>3198.44</v>
      </c>
      <c r="X8654" t="n">
        <v>1500</v>
      </c>
      <c r="Y8654" t="n">
        <v>4422.97</v>
      </c>
      <c r="Z8654" t="n">
        <v>1967.52</v>
      </c>
      <c r="AA8654" t="n">
        <v>9185.92</v>
      </c>
      <c r="AB8654" t="n">
        <v>5251.3</v>
      </c>
      <c r="AC8654" t="n">
        <v>1002.27</v>
      </c>
      <c r="AD8654" t="n">
        <v>14.81</v>
      </c>
      <c r="AE8654" t="n">
        <v>7679.43</v>
      </c>
      <c r="AF8654" t="n">
        <v>7835.6</v>
      </c>
      <c r="AG8654" t="n">
        <v>8130.67</v>
      </c>
      <c r="AH8654" t="n">
        <v>5595.73</v>
      </c>
      <c r="AI8654" t="n">
        <v>4081.53</v>
      </c>
    </row>
    <row r="8655">
      <c r="A8655" s="1" t="n">
        <v>45390</v>
      </c>
      <c r="B8655" t="inlineStr">
        <is>
          <t>TGZ-0252</t>
        </is>
      </c>
      <c r="C8655" t="inlineStr">
        <is>
          <t>CPF-2</t>
        </is>
      </c>
      <c r="D8655" t="inlineStr">
        <is>
          <t>Weatherford</t>
        </is>
      </c>
      <c r="E8655" t="n">
        <v>802.2</v>
      </c>
      <c r="F8655" t="n">
        <v>20348</v>
      </c>
      <c r="G8655" t="n">
        <v>26.6</v>
      </c>
      <c r="H8655" t="n">
        <v>8068</v>
      </c>
      <c r="I8655" t="n">
        <v>0</v>
      </c>
      <c r="J8655" t="n">
        <v>464.8</v>
      </c>
      <c r="K8655" t="n">
        <v>272.4</v>
      </c>
      <c r="L8655" t="n">
        <v>185.4</v>
      </c>
      <c r="M8655" t="n">
        <v>49.4</v>
      </c>
      <c r="N8655" t="n">
        <v>76.56</v>
      </c>
      <c r="O8655" t="n">
        <v>95420</v>
      </c>
      <c r="P8655" t="n">
        <v>79361</v>
      </c>
      <c r="Q8655" t="n">
        <v>298238</v>
      </c>
      <c r="R8655" t="n">
        <v>2618160</v>
      </c>
      <c r="S8655" t="inlineStr">
        <is>
          <t>Producing</t>
        </is>
      </c>
      <c r="T8655" t="inlineStr">
        <is>
          <t>Medium</t>
        </is>
      </c>
      <c r="U8655" t="n">
        <v>8033.57</v>
      </c>
      <c r="V8655" t="n">
        <v>8567.690000000001</v>
      </c>
      <c r="W8655" t="n">
        <v>5284.75</v>
      </c>
      <c r="X8655" t="n">
        <v>6109.59</v>
      </c>
      <c r="Y8655" t="n">
        <v>9202.530000000001</v>
      </c>
      <c r="Z8655" t="n">
        <v>7892.88</v>
      </c>
      <c r="AA8655" t="n">
        <v>4273.51</v>
      </c>
      <c r="AB8655" t="n">
        <v>8748.200000000001</v>
      </c>
      <c r="AC8655" t="n">
        <v>5234.92</v>
      </c>
      <c r="AD8655" t="n">
        <v>4220.48</v>
      </c>
      <c r="AE8655" t="n">
        <v>1195.89</v>
      </c>
      <c r="AF8655" t="n">
        <v>8747.66</v>
      </c>
      <c r="AG8655" t="n">
        <v>3771.4</v>
      </c>
      <c r="AH8655" t="n">
        <v>138.55</v>
      </c>
      <c r="AI8655" t="n">
        <v>4566.17</v>
      </c>
    </row>
    <row r="8656">
      <c r="A8656" s="1" t="n">
        <v>45440</v>
      </c>
      <c r="B8656" t="inlineStr">
        <is>
          <t>TGZ-0258</t>
        </is>
      </c>
      <c r="C8656" t="inlineStr">
        <is>
          <t>CPF-2</t>
        </is>
      </c>
      <c r="D8656" t="inlineStr">
        <is>
          <t>Technip</t>
        </is>
      </c>
      <c r="E8656" t="n">
        <v>1112.3</v>
      </c>
      <c r="F8656" t="n">
        <v>24927</v>
      </c>
      <c r="G8656" t="n">
        <v>38.7</v>
      </c>
      <c r="H8656" t="n">
        <v>9469</v>
      </c>
      <c r="I8656" t="n">
        <v>0</v>
      </c>
      <c r="J8656" t="n">
        <v>591.9</v>
      </c>
      <c r="K8656" t="n">
        <v>249.7</v>
      </c>
      <c r="L8656" t="n">
        <v>234.3</v>
      </c>
      <c r="M8656" t="n">
        <v>58.9</v>
      </c>
      <c r="N8656" t="n">
        <v>77.76000000000001</v>
      </c>
      <c r="O8656" t="n">
        <v>99405</v>
      </c>
      <c r="P8656" t="n">
        <v>42575</v>
      </c>
      <c r="Q8656" t="n">
        <v>291854</v>
      </c>
      <c r="R8656" t="n">
        <v>2349873</v>
      </c>
      <c r="S8656" t="inlineStr">
        <is>
          <t>Shut-in</t>
        </is>
      </c>
      <c r="T8656" t="inlineStr">
        <is>
          <t>Medium</t>
        </is>
      </c>
      <c r="U8656" t="n">
        <v>5815.97</v>
      </c>
      <c r="V8656" t="n">
        <v>5580.69</v>
      </c>
      <c r="W8656" t="n">
        <v>7618.16</v>
      </c>
      <c r="X8656" t="n">
        <v>3956.68</v>
      </c>
      <c r="Y8656" t="n">
        <v>5319.68</v>
      </c>
      <c r="Z8656" t="n">
        <v>6194.52</v>
      </c>
      <c r="AA8656" t="n">
        <v>8323.620000000001</v>
      </c>
      <c r="AB8656" t="n">
        <v>7.96</v>
      </c>
      <c r="AC8656" t="n">
        <v>132.3</v>
      </c>
      <c r="AD8656" t="n">
        <v>3465.11</v>
      </c>
      <c r="AE8656" t="n">
        <v>7874.22</v>
      </c>
      <c r="AF8656" t="n">
        <v>5062.76</v>
      </c>
      <c r="AG8656" t="n">
        <v>1087.59</v>
      </c>
      <c r="AH8656" t="n">
        <v>3492.61</v>
      </c>
      <c r="AI8656" t="n">
        <v>6312.77</v>
      </c>
    </row>
    <row r="8657">
      <c r="A8657" s="1" t="n">
        <v>45354</v>
      </c>
      <c r="B8657" t="inlineStr">
        <is>
          <t>TGZ-0024</t>
        </is>
      </c>
      <c r="C8657" t="inlineStr">
        <is>
          <t>SGP-1</t>
        </is>
      </c>
      <c r="D8657" t="inlineStr">
        <is>
          <t>Halliburton</t>
        </is>
      </c>
      <c r="E8657" t="n">
        <v>842.9</v>
      </c>
      <c r="F8657" t="n">
        <v>15040</v>
      </c>
      <c r="G8657" t="n">
        <v>30.1</v>
      </c>
      <c r="H8657" t="n">
        <v>11795</v>
      </c>
      <c r="I8657" t="n">
        <v>0</v>
      </c>
      <c r="J8657" t="n">
        <v>490.7</v>
      </c>
      <c r="K8657" t="n">
        <v>207</v>
      </c>
      <c r="L8657" t="n">
        <v>186.1</v>
      </c>
      <c r="M8657" t="n">
        <v>43.7</v>
      </c>
      <c r="N8657" t="n">
        <v>82.34999999999999</v>
      </c>
      <c r="O8657" t="n">
        <v>95736</v>
      </c>
      <c r="P8657" t="n">
        <v>78620</v>
      </c>
      <c r="Q8657" t="n">
        <v>135237</v>
      </c>
      <c r="R8657" t="n">
        <v>1294413</v>
      </c>
      <c r="S8657" t="inlineStr">
        <is>
          <t>Shut-in</t>
        </is>
      </c>
      <c r="T8657" t="inlineStr">
        <is>
          <t>Low</t>
        </is>
      </c>
      <c r="U8657" t="n">
        <v>7435.64</v>
      </c>
      <c r="V8657" t="n">
        <v>5095.87</v>
      </c>
      <c r="W8657" t="n">
        <v>5792.03</v>
      </c>
      <c r="X8657" t="n">
        <v>4974.76</v>
      </c>
      <c r="Y8657" t="n">
        <v>1329.19</v>
      </c>
      <c r="Z8657" t="n">
        <v>5326.91</v>
      </c>
      <c r="AA8657" t="n">
        <v>1306.29</v>
      </c>
      <c r="AB8657" t="n">
        <v>5634.88</v>
      </c>
      <c r="AC8657" t="n">
        <v>3388.15</v>
      </c>
      <c r="AD8657" t="n">
        <v>5225.83</v>
      </c>
      <c r="AE8657" t="n">
        <v>6959.68</v>
      </c>
      <c r="AF8657" t="n">
        <v>6335.71</v>
      </c>
      <c r="AG8657" t="n">
        <v>9424.26</v>
      </c>
      <c r="AH8657" t="n">
        <v>168.05</v>
      </c>
      <c r="AI8657" t="n">
        <v>3146.44</v>
      </c>
    </row>
    <row r="8658">
      <c r="A8658" s="1" t="n">
        <v>45395</v>
      </c>
      <c r="B8658" t="inlineStr">
        <is>
          <t>TGZ-0460</t>
        </is>
      </c>
      <c r="C8658" t="inlineStr">
        <is>
          <t>SGP-1</t>
        </is>
      </c>
      <c r="D8658" t="inlineStr">
        <is>
          <t>Technip</t>
        </is>
      </c>
      <c r="E8658" t="n">
        <v>933.1</v>
      </c>
      <c r="F8658" t="n">
        <v>16740</v>
      </c>
      <c r="G8658" t="n">
        <v>26.7</v>
      </c>
      <c r="H8658" t="n">
        <v>10016</v>
      </c>
      <c r="I8658" t="n">
        <v>0</v>
      </c>
      <c r="J8658" t="n">
        <v>516.5</v>
      </c>
      <c r="K8658" t="n">
        <v>267.6</v>
      </c>
      <c r="L8658" t="n">
        <v>183.2</v>
      </c>
      <c r="M8658" t="n">
        <v>52</v>
      </c>
      <c r="N8658" t="n">
        <v>83.13</v>
      </c>
      <c r="O8658" t="n">
        <v>94727</v>
      </c>
      <c r="P8658" t="n">
        <v>43721</v>
      </c>
      <c r="Q8658" t="n">
        <v>278010</v>
      </c>
      <c r="R8658" t="n">
        <v>2531802</v>
      </c>
      <c r="S8658" t="inlineStr">
        <is>
          <t>Shut-in</t>
        </is>
      </c>
      <c r="T8658" t="inlineStr">
        <is>
          <t>Medium</t>
        </is>
      </c>
      <c r="U8658" t="n">
        <v>5290.36</v>
      </c>
      <c r="V8658" t="n">
        <v>2394.91</v>
      </c>
      <c r="W8658" t="n">
        <v>9108.09</v>
      </c>
      <c r="X8658" t="n">
        <v>3733.45</v>
      </c>
      <c r="Y8658" t="n">
        <v>1833.05</v>
      </c>
      <c r="Z8658" t="n">
        <v>8228.24</v>
      </c>
      <c r="AA8658" t="n">
        <v>5407.59</v>
      </c>
      <c r="AB8658" t="n">
        <v>5031.05</v>
      </c>
      <c r="AC8658" t="n">
        <v>8635.15</v>
      </c>
      <c r="AD8658" t="n">
        <v>2246</v>
      </c>
      <c r="AE8658" t="n">
        <v>4034.67</v>
      </c>
      <c r="AF8658" t="n">
        <v>7224.46</v>
      </c>
      <c r="AG8658" t="n">
        <v>8873.790000000001</v>
      </c>
      <c r="AH8658" t="n">
        <v>1484.22</v>
      </c>
      <c r="AI8658" t="n">
        <v>2110.71</v>
      </c>
    </row>
    <row r="8659">
      <c r="A8659" s="1" t="n">
        <v>45458</v>
      </c>
      <c r="B8659" t="inlineStr">
        <is>
          <t>TGZ-0005</t>
        </is>
      </c>
      <c r="C8659" t="inlineStr">
        <is>
          <t>CPF-3</t>
        </is>
      </c>
      <c r="D8659" t="inlineStr">
        <is>
          <t>Weatherford</t>
        </is>
      </c>
      <c r="E8659" t="n">
        <v>857.1</v>
      </c>
      <c r="F8659" t="n">
        <v>23093</v>
      </c>
      <c r="G8659" t="n">
        <v>19.5</v>
      </c>
      <c r="H8659" t="n">
        <v>8083</v>
      </c>
      <c r="I8659" t="n">
        <v>0</v>
      </c>
      <c r="J8659" t="n">
        <v>507.2</v>
      </c>
      <c r="K8659" t="n">
        <v>295.1</v>
      </c>
      <c r="L8659" t="n">
        <v>222.6</v>
      </c>
      <c r="M8659" t="n">
        <v>41.4</v>
      </c>
      <c r="N8659" t="n">
        <v>76.45999999999999</v>
      </c>
      <c r="O8659" t="n">
        <v>95608</v>
      </c>
      <c r="P8659" t="n">
        <v>62801</v>
      </c>
      <c r="Q8659" t="n">
        <v>282805</v>
      </c>
      <c r="R8659" t="n">
        <v>4522879</v>
      </c>
      <c r="S8659" t="inlineStr">
        <is>
          <t>Producing</t>
        </is>
      </c>
      <c r="T8659" t="inlineStr">
        <is>
          <t>Critical</t>
        </is>
      </c>
      <c r="U8659" t="n">
        <v>5184.24</v>
      </c>
      <c r="V8659" t="n">
        <v>2823.51</v>
      </c>
      <c r="W8659" t="n">
        <v>7101</v>
      </c>
      <c r="X8659" t="n">
        <v>4982.54</v>
      </c>
      <c r="Y8659" t="n">
        <v>1692.02</v>
      </c>
      <c r="Z8659" t="n">
        <v>4648.02</v>
      </c>
      <c r="AA8659" t="n">
        <v>9898.27</v>
      </c>
      <c r="AB8659" t="n">
        <v>8978.68</v>
      </c>
      <c r="AC8659" t="n">
        <v>1846.65</v>
      </c>
      <c r="AD8659" t="n">
        <v>4715.28</v>
      </c>
      <c r="AE8659" t="n">
        <v>5213.19</v>
      </c>
      <c r="AF8659" t="n">
        <v>2811.05</v>
      </c>
      <c r="AG8659" t="n">
        <v>8708.790000000001</v>
      </c>
      <c r="AH8659" t="n">
        <v>3057.14</v>
      </c>
      <c r="AI8659" t="n">
        <v>451.78</v>
      </c>
    </row>
    <row r="8660">
      <c r="A8660" s="1" t="n">
        <v>45571</v>
      </c>
      <c r="B8660" t="inlineStr">
        <is>
          <t>TGZ-0153</t>
        </is>
      </c>
      <c r="C8660" t="inlineStr">
        <is>
          <t>SGI-1</t>
        </is>
      </c>
      <c r="D8660" t="inlineStr">
        <is>
          <t>Schlumberger</t>
        </is>
      </c>
      <c r="E8660" t="n">
        <v>1098.9</v>
      </c>
      <c r="F8660" t="n">
        <v>22166</v>
      </c>
      <c r="G8660" t="n">
        <v>24.6</v>
      </c>
      <c r="H8660" t="n">
        <v>13941</v>
      </c>
      <c r="I8660" t="n">
        <v>0</v>
      </c>
      <c r="J8660" t="n">
        <v>568.1</v>
      </c>
      <c r="K8660" t="n">
        <v>278.4</v>
      </c>
      <c r="L8660" t="n">
        <v>205.6</v>
      </c>
      <c r="M8660" t="n">
        <v>52.5</v>
      </c>
      <c r="N8660" t="n">
        <v>81.84</v>
      </c>
      <c r="O8660" t="n">
        <v>95376</v>
      </c>
      <c r="P8660" t="n">
        <v>59652</v>
      </c>
      <c r="Q8660" t="n">
        <v>429535</v>
      </c>
      <c r="R8660" t="n">
        <v>1058186</v>
      </c>
      <c r="S8660" t="inlineStr">
        <is>
          <t>Drilling</t>
        </is>
      </c>
      <c r="T8660" t="inlineStr">
        <is>
          <t>High</t>
        </is>
      </c>
      <c r="U8660" t="n">
        <v>179.12</v>
      </c>
      <c r="V8660" t="n">
        <v>8351.85</v>
      </c>
      <c r="W8660" t="n">
        <v>1084.21</v>
      </c>
      <c r="X8660" t="n">
        <v>8575.200000000001</v>
      </c>
      <c r="Y8660" t="n">
        <v>5152.4</v>
      </c>
      <c r="Z8660" t="n">
        <v>1178.04</v>
      </c>
      <c r="AA8660" t="n">
        <v>9870.84</v>
      </c>
      <c r="AB8660" t="n">
        <v>2956.5</v>
      </c>
      <c r="AC8660" t="n">
        <v>6609.33</v>
      </c>
      <c r="AD8660" t="n">
        <v>3614.53</v>
      </c>
      <c r="AE8660" t="n">
        <v>4890.8</v>
      </c>
      <c r="AF8660" t="n">
        <v>6152.03</v>
      </c>
      <c r="AG8660" t="n">
        <v>2412.76</v>
      </c>
      <c r="AH8660" t="n">
        <v>3544.21</v>
      </c>
      <c r="AI8660" t="n">
        <v>569.76</v>
      </c>
    </row>
    <row r="8661">
      <c r="A8661" s="1" t="n">
        <v>45323</v>
      </c>
      <c r="B8661" t="inlineStr">
        <is>
          <t>TGZ-0034</t>
        </is>
      </c>
      <c r="C8661" t="inlineStr">
        <is>
          <t>SGI-2</t>
        </is>
      </c>
      <c r="D8661" t="inlineStr">
        <is>
          <t>Saipem</t>
        </is>
      </c>
      <c r="E8661" t="n">
        <v>1040.9</v>
      </c>
      <c r="F8661" t="n">
        <v>21616</v>
      </c>
      <c r="G8661" t="n">
        <v>15.5</v>
      </c>
      <c r="H8661" t="n">
        <v>11133</v>
      </c>
      <c r="I8661" t="n">
        <v>0</v>
      </c>
      <c r="J8661" t="n">
        <v>486.9</v>
      </c>
      <c r="K8661" t="n">
        <v>247.7</v>
      </c>
      <c r="L8661" t="n">
        <v>188.9</v>
      </c>
      <c r="M8661" t="n">
        <v>51.7</v>
      </c>
      <c r="N8661" t="n">
        <v>75.89</v>
      </c>
      <c r="O8661" t="n">
        <v>67403</v>
      </c>
      <c r="P8661" t="n">
        <v>49072</v>
      </c>
      <c r="Q8661" t="n">
        <v>328110</v>
      </c>
      <c r="R8661" t="n">
        <v>3968457</v>
      </c>
      <c r="S8661" t="inlineStr">
        <is>
          <t>Shut-in</t>
        </is>
      </c>
      <c r="T8661" t="inlineStr">
        <is>
          <t>Low</t>
        </is>
      </c>
      <c r="U8661" t="n">
        <v>5934.34</v>
      </c>
      <c r="V8661" t="n">
        <v>2825.1</v>
      </c>
      <c r="W8661" t="n">
        <v>9875.65</v>
      </c>
      <c r="X8661" t="n">
        <v>8097.52</v>
      </c>
      <c r="Y8661" t="n">
        <v>3180.04</v>
      </c>
      <c r="Z8661" t="n">
        <v>3.23</v>
      </c>
      <c r="AA8661" t="n">
        <v>279.06</v>
      </c>
      <c r="AB8661" t="n">
        <v>8872.610000000001</v>
      </c>
      <c r="AC8661" t="n">
        <v>6941.97</v>
      </c>
      <c r="AD8661" t="n">
        <v>1032.28</v>
      </c>
      <c r="AE8661" t="n">
        <v>6279.5</v>
      </c>
      <c r="AF8661" t="n">
        <v>7694.2</v>
      </c>
      <c r="AG8661" t="n">
        <v>4607.94</v>
      </c>
      <c r="AH8661" t="n">
        <v>4438.88</v>
      </c>
      <c r="AI8661" t="n">
        <v>688.87</v>
      </c>
    </row>
    <row r="8662">
      <c r="A8662" s="1" t="n">
        <v>45350</v>
      </c>
      <c r="B8662" t="inlineStr">
        <is>
          <t>TGZ-0481</t>
        </is>
      </c>
      <c r="C8662" t="inlineStr">
        <is>
          <t>CPF-1</t>
        </is>
      </c>
      <c r="D8662" t="inlineStr">
        <is>
          <t>Schlumberger</t>
        </is>
      </c>
      <c r="E8662" t="n">
        <v>983.6</v>
      </c>
      <c r="F8662" t="n">
        <v>23049</v>
      </c>
      <c r="G8662" t="n">
        <v>28</v>
      </c>
      <c r="H8662" t="n">
        <v>12871</v>
      </c>
      <c r="I8662" t="n">
        <v>0</v>
      </c>
      <c r="J8662" t="n">
        <v>515.9</v>
      </c>
      <c r="K8662" t="n">
        <v>207.8</v>
      </c>
      <c r="L8662" t="n">
        <v>237.4</v>
      </c>
      <c r="M8662" t="n">
        <v>43.2</v>
      </c>
      <c r="N8662" t="n">
        <v>77.44</v>
      </c>
      <c r="O8662" t="n">
        <v>94382</v>
      </c>
      <c r="P8662" t="n">
        <v>74673</v>
      </c>
      <c r="Q8662" t="n">
        <v>172012</v>
      </c>
      <c r="R8662" t="n">
        <v>4020718</v>
      </c>
      <c r="S8662" t="inlineStr">
        <is>
          <t>Producing</t>
        </is>
      </c>
      <c r="T8662" t="inlineStr">
        <is>
          <t>Critical</t>
        </is>
      </c>
      <c r="U8662" t="n">
        <v>3056.03</v>
      </c>
      <c r="V8662" t="n">
        <v>4313.04</v>
      </c>
      <c r="W8662" t="n">
        <v>4863.01</v>
      </c>
      <c r="X8662" t="n">
        <v>3021.5</v>
      </c>
      <c r="Y8662" t="n">
        <v>2114.13</v>
      </c>
      <c r="Z8662" t="n">
        <v>3015.1</v>
      </c>
      <c r="AA8662" t="n">
        <v>1494.49</v>
      </c>
      <c r="AB8662" t="n">
        <v>9379.639999999999</v>
      </c>
      <c r="AC8662" t="n">
        <v>688.14</v>
      </c>
      <c r="AD8662" t="n">
        <v>9354.040000000001</v>
      </c>
      <c r="AE8662" t="n">
        <v>9232.58</v>
      </c>
      <c r="AF8662" t="n">
        <v>3278.71</v>
      </c>
      <c r="AG8662" t="n">
        <v>2630.21</v>
      </c>
      <c r="AH8662" t="n">
        <v>6814.92</v>
      </c>
      <c r="AI8662" t="n">
        <v>8855.77</v>
      </c>
    </row>
    <row r="8663">
      <c r="A8663" s="1" t="n">
        <v>45588</v>
      </c>
      <c r="B8663" t="inlineStr">
        <is>
          <t>TGZ-0329</t>
        </is>
      </c>
      <c r="C8663" t="inlineStr">
        <is>
          <t>CPF-1</t>
        </is>
      </c>
      <c r="D8663" t="inlineStr">
        <is>
          <t>Technip</t>
        </is>
      </c>
      <c r="E8663" t="n">
        <v>1106.5</v>
      </c>
      <c r="F8663" t="n">
        <v>16347</v>
      </c>
      <c r="G8663" t="n">
        <v>17.2</v>
      </c>
      <c r="H8663" t="n">
        <v>8783</v>
      </c>
      <c r="I8663" t="n">
        <v>0</v>
      </c>
      <c r="J8663" t="n">
        <v>433.7</v>
      </c>
      <c r="K8663" t="n">
        <v>209</v>
      </c>
      <c r="L8663" t="n">
        <v>196.1</v>
      </c>
      <c r="M8663" t="n">
        <v>56.2</v>
      </c>
      <c r="N8663" t="n">
        <v>75.43000000000001</v>
      </c>
      <c r="O8663" t="n">
        <v>95443</v>
      </c>
      <c r="P8663" t="n">
        <v>72401</v>
      </c>
      <c r="Q8663" t="n">
        <v>124411</v>
      </c>
      <c r="R8663" t="n">
        <v>2031379</v>
      </c>
      <c r="S8663" t="inlineStr">
        <is>
          <t>Producing</t>
        </is>
      </c>
      <c r="T8663" t="inlineStr">
        <is>
          <t>Low</t>
        </is>
      </c>
      <c r="U8663" t="n">
        <v>1703.7</v>
      </c>
      <c r="V8663" t="n">
        <v>4405.87</v>
      </c>
      <c r="W8663" t="n">
        <v>3786.56</v>
      </c>
      <c r="X8663" t="n">
        <v>3423.67</v>
      </c>
      <c r="Y8663" t="n">
        <v>9968.139999999999</v>
      </c>
      <c r="Z8663" t="n">
        <v>294.67</v>
      </c>
      <c r="AA8663" t="n">
        <v>5361.12</v>
      </c>
      <c r="AB8663" t="n">
        <v>9866.59</v>
      </c>
      <c r="AC8663" t="n">
        <v>910.72</v>
      </c>
      <c r="AD8663" t="n">
        <v>7733.33</v>
      </c>
      <c r="AE8663" t="n">
        <v>9897.290000000001</v>
      </c>
      <c r="AF8663" t="n">
        <v>4253.18</v>
      </c>
      <c r="AG8663" t="n">
        <v>7046.68</v>
      </c>
      <c r="AH8663" t="n">
        <v>3639.82</v>
      </c>
      <c r="AI8663" t="n">
        <v>3987.45</v>
      </c>
    </row>
    <row r="8664">
      <c r="A8664" s="1" t="n">
        <v>45621</v>
      </c>
      <c r="B8664" t="inlineStr">
        <is>
          <t>TGZ-0321</t>
        </is>
      </c>
      <c r="C8664" t="inlineStr">
        <is>
          <t>SGI-1</t>
        </is>
      </c>
      <c r="D8664" t="inlineStr">
        <is>
          <t>Halliburton</t>
        </is>
      </c>
      <c r="E8664" t="n">
        <v>928.1</v>
      </c>
      <c r="F8664" t="n">
        <v>23764</v>
      </c>
      <c r="G8664" t="n">
        <v>38.5</v>
      </c>
      <c r="H8664" t="n">
        <v>11414</v>
      </c>
      <c r="I8664" t="n">
        <v>0</v>
      </c>
      <c r="J8664" t="n">
        <v>403.4</v>
      </c>
      <c r="K8664" t="n">
        <v>289.3</v>
      </c>
      <c r="L8664" t="n">
        <v>193.9</v>
      </c>
      <c r="M8664" t="n">
        <v>41.1</v>
      </c>
      <c r="N8664" t="n">
        <v>78.52</v>
      </c>
      <c r="O8664" t="n">
        <v>75480</v>
      </c>
      <c r="P8664" t="n">
        <v>71740</v>
      </c>
      <c r="Q8664" t="n">
        <v>55743</v>
      </c>
      <c r="R8664" t="n">
        <v>3004917</v>
      </c>
      <c r="S8664" t="inlineStr">
        <is>
          <t>Drilling</t>
        </is>
      </c>
      <c r="T8664" t="inlineStr">
        <is>
          <t>Critical</t>
        </is>
      </c>
      <c r="U8664" t="n">
        <v>1252.91</v>
      </c>
      <c r="V8664" t="n">
        <v>5968.52</v>
      </c>
      <c r="W8664" t="n">
        <v>9991.959999999999</v>
      </c>
      <c r="X8664" t="n">
        <v>20.85</v>
      </c>
      <c r="Y8664" t="n">
        <v>4005.54</v>
      </c>
      <c r="Z8664" t="n">
        <v>6037.19</v>
      </c>
      <c r="AA8664" t="n">
        <v>4013.29</v>
      </c>
      <c r="AB8664" t="n">
        <v>880.88</v>
      </c>
      <c r="AC8664" t="n">
        <v>1448.43</v>
      </c>
      <c r="AD8664" t="n">
        <v>2377.85</v>
      </c>
      <c r="AE8664" t="n">
        <v>5253.71</v>
      </c>
      <c r="AF8664" t="n">
        <v>774.72</v>
      </c>
      <c r="AG8664" t="n">
        <v>8507.700000000001</v>
      </c>
      <c r="AH8664" t="n">
        <v>1259.64</v>
      </c>
      <c r="AI8664" t="n">
        <v>1050.59</v>
      </c>
    </row>
    <row r="8665">
      <c r="A8665" s="1" t="n">
        <v>45340</v>
      </c>
      <c r="B8665" t="inlineStr">
        <is>
          <t>TGZ-0340</t>
        </is>
      </c>
      <c r="C8665" t="inlineStr">
        <is>
          <t>SGI-2</t>
        </is>
      </c>
      <c r="D8665" t="inlineStr">
        <is>
          <t>Technip</t>
        </is>
      </c>
      <c r="E8665" t="n">
        <v>1104.2</v>
      </c>
      <c r="F8665" t="n">
        <v>23808</v>
      </c>
      <c r="G8665" t="n">
        <v>39.8</v>
      </c>
      <c r="H8665" t="n">
        <v>13601</v>
      </c>
      <c r="I8665" t="n">
        <v>0</v>
      </c>
      <c r="J8665" t="n">
        <v>571.4</v>
      </c>
      <c r="K8665" t="n">
        <v>226.3</v>
      </c>
      <c r="L8665" t="n">
        <v>167.7</v>
      </c>
      <c r="M8665" t="n">
        <v>48.5</v>
      </c>
      <c r="N8665" t="n">
        <v>84.3</v>
      </c>
      <c r="O8665" t="n">
        <v>92445</v>
      </c>
      <c r="P8665" t="n">
        <v>46882</v>
      </c>
      <c r="Q8665" t="n">
        <v>464965</v>
      </c>
      <c r="R8665" t="n">
        <v>3120003</v>
      </c>
      <c r="S8665" t="inlineStr">
        <is>
          <t>Shut-in</t>
        </is>
      </c>
      <c r="T8665" t="inlineStr">
        <is>
          <t>High</t>
        </is>
      </c>
      <c r="U8665" t="n">
        <v>9118.290000000001</v>
      </c>
      <c r="V8665" t="n">
        <v>8636.469999999999</v>
      </c>
      <c r="W8665" t="n">
        <v>725.46</v>
      </c>
      <c r="X8665" t="n">
        <v>5553.61</v>
      </c>
      <c r="Y8665" t="n">
        <v>4763.67</v>
      </c>
      <c r="Z8665" t="n">
        <v>7450.99</v>
      </c>
      <c r="AA8665" t="n">
        <v>7659.77</v>
      </c>
      <c r="AB8665" t="n">
        <v>8005.13</v>
      </c>
      <c r="AC8665" t="n">
        <v>8274.98</v>
      </c>
      <c r="AD8665" t="n">
        <v>7650.59</v>
      </c>
      <c r="AE8665" t="n">
        <v>797.77</v>
      </c>
      <c r="AF8665" t="n">
        <v>5601.98</v>
      </c>
      <c r="AG8665" t="n">
        <v>2297.44</v>
      </c>
      <c r="AH8665" t="n">
        <v>6841.84</v>
      </c>
      <c r="AI8665" t="n">
        <v>8770.15</v>
      </c>
    </row>
    <row r="8666">
      <c r="A8666" s="1" t="n">
        <v>45616</v>
      </c>
      <c r="B8666" t="inlineStr">
        <is>
          <t>TGZ-0206</t>
        </is>
      </c>
      <c r="C8666" t="inlineStr">
        <is>
          <t>SGI-2</t>
        </is>
      </c>
      <c r="D8666" t="inlineStr">
        <is>
          <t>Saipem</t>
        </is>
      </c>
      <c r="E8666" t="n">
        <v>1187.7</v>
      </c>
      <c r="F8666" t="n">
        <v>16146</v>
      </c>
      <c r="G8666" t="n">
        <v>23.8</v>
      </c>
      <c r="H8666" t="n">
        <v>12364</v>
      </c>
      <c r="I8666" t="n">
        <v>0</v>
      </c>
      <c r="J8666" t="n">
        <v>544</v>
      </c>
      <c r="K8666" t="n">
        <v>210.9</v>
      </c>
      <c r="L8666" t="n">
        <v>171.6</v>
      </c>
      <c r="M8666" t="n">
        <v>46.8</v>
      </c>
      <c r="N8666" t="n">
        <v>79.08</v>
      </c>
      <c r="O8666" t="n">
        <v>89262</v>
      </c>
      <c r="P8666" t="n">
        <v>59814</v>
      </c>
      <c r="Q8666" t="n">
        <v>134402</v>
      </c>
      <c r="R8666" t="n">
        <v>2733270</v>
      </c>
      <c r="S8666" t="inlineStr">
        <is>
          <t>Producing</t>
        </is>
      </c>
      <c r="T8666" t="inlineStr">
        <is>
          <t>Low</t>
        </is>
      </c>
      <c r="U8666" t="n">
        <v>3160.66</v>
      </c>
      <c r="V8666" t="n">
        <v>511.1</v>
      </c>
      <c r="W8666" t="n">
        <v>6394.76</v>
      </c>
      <c r="X8666" t="n">
        <v>7422.82</v>
      </c>
      <c r="Y8666" t="n">
        <v>5523.09</v>
      </c>
      <c r="Z8666" t="n">
        <v>2573.72</v>
      </c>
      <c r="AA8666" t="n">
        <v>5960.87</v>
      </c>
      <c r="AB8666" t="n">
        <v>448.13</v>
      </c>
      <c r="AC8666" t="n">
        <v>3618.31</v>
      </c>
      <c r="AD8666" t="n">
        <v>5181.84</v>
      </c>
      <c r="AE8666" t="n">
        <v>7996.44</v>
      </c>
      <c r="AF8666" t="n">
        <v>1070.95</v>
      </c>
      <c r="AG8666" t="n">
        <v>7285.25</v>
      </c>
      <c r="AH8666" t="n">
        <v>8421.299999999999</v>
      </c>
      <c r="AI8666" t="n">
        <v>4344.91</v>
      </c>
    </row>
    <row r="8667">
      <c r="A8667" s="1" t="n">
        <v>45359</v>
      </c>
      <c r="B8667" t="inlineStr">
        <is>
          <t>TGZ-0315</t>
        </is>
      </c>
      <c r="C8667" t="inlineStr">
        <is>
          <t>SGP-2</t>
        </is>
      </c>
      <c r="D8667" t="inlineStr">
        <is>
          <t>Schlumberger</t>
        </is>
      </c>
      <c r="E8667" t="n">
        <v>956.4</v>
      </c>
      <c r="F8667" t="n">
        <v>22347</v>
      </c>
      <c r="G8667" t="n">
        <v>39</v>
      </c>
      <c r="H8667" t="n">
        <v>14598</v>
      </c>
      <c r="I8667" t="n">
        <v>0</v>
      </c>
      <c r="J8667" t="n">
        <v>484</v>
      </c>
      <c r="K8667" t="n">
        <v>226.3</v>
      </c>
      <c r="L8667" t="n">
        <v>236.4</v>
      </c>
      <c r="M8667" t="n">
        <v>43.9</v>
      </c>
      <c r="N8667" t="n">
        <v>81.95999999999999</v>
      </c>
      <c r="O8667" t="n">
        <v>79041</v>
      </c>
      <c r="P8667" t="n">
        <v>59741</v>
      </c>
      <c r="Q8667" t="n">
        <v>386681</v>
      </c>
      <c r="R8667" t="n">
        <v>3071731</v>
      </c>
      <c r="S8667" t="inlineStr">
        <is>
          <t>Shut-in</t>
        </is>
      </c>
      <c r="T8667" t="inlineStr">
        <is>
          <t>Medium</t>
        </is>
      </c>
      <c r="U8667" t="n">
        <v>8570.379999999999</v>
      </c>
      <c r="V8667" t="n">
        <v>2301.47</v>
      </c>
      <c r="W8667" t="n">
        <v>7367.09</v>
      </c>
      <c r="X8667" t="n">
        <v>9638.629999999999</v>
      </c>
      <c r="Y8667" t="n">
        <v>3401.32</v>
      </c>
      <c r="Z8667" t="n">
        <v>4751.28</v>
      </c>
      <c r="AA8667" t="n">
        <v>7393.61</v>
      </c>
      <c r="AB8667" t="n">
        <v>6587.1</v>
      </c>
      <c r="AC8667" t="n">
        <v>7754.01</v>
      </c>
      <c r="AD8667" t="n">
        <v>1851.08</v>
      </c>
      <c r="AE8667" t="n">
        <v>7109.01</v>
      </c>
      <c r="AF8667" t="n">
        <v>480.77</v>
      </c>
      <c r="AG8667" t="n">
        <v>1701.27</v>
      </c>
      <c r="AH8667" t="n">
        <v>5642.49</v>
      </c>
      <c r="AI8667" t="n">
        <v>6077.14</v>
      </c>
    </row>
    <row r="8668">
      <c r="A8668" s="1" t="n">
        <v>45354</v>
      </c>
      <c r="B8668" t="inlineStr">
        <is>
          <t>TGZ-0024</t>
        </is>
      </c>
      <c r="C8668" t="inlineStr">
        <is>
          <t>CPF-3</t>
        </is>
      </c>
      <c r="D8668" t="inlineStr">
        <is>
          <t>KCA Deutag</t>
        </is>
      </c>
      <c r="E8668" t="n">
        <v>913.5</v>
      </c>
      <c r="F8668" t="n">
        <v>23578</v>
      </c>
      <c r="G8668" t="n">
        <v>18.2</v>
      </c>
      <c r="H8668" t="n">
        <v>11525</v>
      </c>
      <c r="I8668" t="n">
        <v>6838</v>
      </c>
      <c r="J8668" t="n">
        <v>411.9</v>
      </c>
      <c r="K8668" t="n">
        <v>210.5</v>
      </c>
      <c r="L8668" t="n">
        <v>186</v>
      </c>
      <c r="M8668" t="n">
        <v>58.9</v>
      </c>
      <c r="N8668" t="n">
        <v>76.09</v>
      </c>
      <c r="O8668" t="n">
        <v>90911</v>
      </c>
      <c r="P8668" t="n">
        <v>44120</v>
      </c>
      <c r="Q8668" t="n">
        <v>60459</v>
      </c>
      <c r="R8668" t="n">
        <v>2962554</v>
      </c>
      <c r="S8668" t="inlineStr">
        <is>
          <t>Shut-in</t>
        </is>
      </c>
      <c r="T8668" t="inlineStr">
        <is>
          <t>Low</t>
        </is>
      </c>
      <c r="U8668" t="n">
        <v>9130.200000000001</v>
      </c>
      <c r="V8668" t="n">
        <v>7072.96</v>
      </c>
      <c r="W8668" t="n">
        <v>9149.48</v>
      </c>
      <c r="X8668" t="n">
        <v>2759.34</v>
      </c>
      <c r="Y8668" t="n">
        <v>2847.43</v>
      </c>
      <c r="Z8668" t="n">
        <v>7672.94</v>
      </c>
      <c r="AA8668" t="n">
        <v>468.41</v>
      </c>
      <c r="AB8668" t="n">
        <v>6521.28</v>
      </c>
      <c r="AC8668" t="n">
        <v>2286.46</v>
      </c>
      <c r="AD8668" t="n">
        <v>414.85</v>
      </c>
      <c r="AE8668" t="n">
        <v>2928.8</v>
      </c>
      <c r="AF8668" t="n">
        <v>6764.08</v>
      </c>
      <c r="AG8668" t="n">
        <v>6394.55</v>
      </c>
      <c r="AH8668" t="n">
        <v>790.74</v>
      </c>
      <c r="AI8668" t="n">
        <v>2324.86</v>
      </c>
    </row>
    <row r="8669">
      <c r="A8669" s="1" t="n">
        <v>45355</v>
      </c>
      <c r="B8669" t="inlineStr">
        <is>
          <t>TGZ-0023</t>
        </is>
      </c>
      <c r="C8669" t="inlineStr">
        <is>
          <t>CPF-2</t>
        </is>
      </c>
      <c r="D8669" t="inlineStr">
        <is>
          <t>Halliburton</t>
        </is>
      </c>
      <c r="E8669" t="n">
        <v>1133.7</v>
      </c>
      <c r="F8669" t="n">
        <v>16636</v>
      </c>
      <c r="G8669" t="n">
        <v>32.3</v>
      </c>
      <c r="H8669" t="n">
        <v>8450</v>
      </c>
      <c r="I8669" t="n">
        <v>33083</v>
      </c>
      <c r="J8669" t="n">
        <v>583.4</v>
      </c>
      <c r="K8669" t="n">
        <v>243.8</v>
      </c>
      <c r="L8669" t="n">
        <v>163.1</v>
      </c>
      <c r="M8669" t="n">
        <v>45.3</v>
      </c>
      <c r="N8669" t="n">
        <v>82.13</v>
      </c>
      <c r="O8669" t="n">
        <v>68134</v>
      </c>
      <c r="P8669" t="n">
        <v>75477</v>
      </c>
      <c r="Q8669" t="n">
        <v>210163</v>
      </c>
      <c r="R8669" t="n">
        <v>1644593</v>
      </c>
      <c r="S8669" t="inlineStr">
        <is>
          <t>Shut-in</t>
        </is>
      </c>
      <c r="T8669" t="inlineStr">
        <is>
          <t>High</t>
        </is>
      </c>
      <c r="U8669" t="n">
        <v>3842.09</v>
      </c>
      <c r="V8669" t="n">
        <v>3134.39</v>
      </c>
      <c r="W8669" t="n">
        <v>6577.64</v>
      </c>
      <c r="X8669" t="n">
        <v>2709.19</v>
      </c>
      <c r="Y8669" t="n">
        <v>585.17</v>
      </c>
      <c r="Z8669" t="n">
        <v>57.03</v>
      </c>
      <c r="AA8669" t="n">
        <v>9589.4</v>
      </c>
      <c r="AB8669" t="n">
        <v>5412.2</v>
      </c>
      <c r="AC8669" t="n">
        <v>3350.94</v>
      </c>
      <c r="AD8669" t="n">
        <v>2086.76</v>
      </c>
      <c r="AE8669" t="n">
        <v>6014.22</v>
      </c>
      <c r="AF8669" t="n">
        <v>5104.27</v>
      </c>
      <c r="AG8669" t="n">
        <v>4211.25</v>
      </c>
      <c r="AH8669" t="n">
        <v>7094.9</v>
      </c>
      <c r="AI8669" t="n">
        <v>1435.83</v>
      </c>
    </row>
    <row r="8670">
      <c r="A8670" s="1" t="n">
        <v>45567</v>
      </c>
      <c r="B8670" t="inlineStr">
        <is>
          <t>TGZ-0204</t>
        </is>
      </c>
      <c r="C8670" t="inlineStr">
        <is>
          <t>CPF-1</t>
        </is>
      </c>
      <c r="D8670" t="inlineStr">
        <is>
          <t>Schlumberger</t>
        </is>
      </c>
      <c r="E8670" t="n">
        <v>978.2</v>
      </c>
      <c r="F8670" t="n">
        <v>22540</v>
      </c>
      <c r="G8670" t="n">
        <v>29.2</v>
      </c>
      <c r="H8670" t="n">
        <v>13238</v>
      </c>
      <c r="I8670" t="n">
        <v>3367</v>
      </c>
      <c r="J8670" t="n">
        <v>446.5</v>
      </c>
      <c r="K8670" t="n">
        <v>267.1</v>
      </c>
      <c r="L8670" t="n">
        <v>212.9</v>
      </c>
      <c r="M8670" t="n">
        <v>50.7</v>
      </c>
      <c r="N8670" t="n">
        <v>83.13</v>
      </c>
      <c r="O8670" t="n">
        <v>95765</v>
      </c>
      <c r="P8670" t="n">
        <v>66483</v>
      </c>
      <c r="Q8670" t="n">
        <v>144230</v>
      </c>
      <c r="R8670" t="n">
        <v>1445924</v>
      </c>
      <c r="S8670" t="inlineStr">
        <is>
          <t>Maintenance</t>
        </is>
      </c>
      <c r="T8670" t="inlineStr">
        <is>
          <t>Low</t>
        </is>
      </c>
      <c r="U8670" t="n">
        <v>8436.76</v>
      </c>
      <c r="V8670" t="n">
        <v>7046.98</v>
      </c>
      <c r="W8670" t="n">
        <v>2594.93</v>
      </c>
      <c r="X8670" t="n">
        <v>7089.88</v>
      </c>
      <c r="Y8670" t="n">
        <v>2015.37</v>
      </c>
      <c r="Z8670" t="n">
        <v>8069.5</v>
      </c>
      <c r="AA8670" t="n">
        <v>4333.43</v>
      </c>
      <c r="AB8670" t="n">
        <v>6617.47</v>
      </c>
      <c r="AC8670" t="n">
        <v>6160.48</v>
      </c>
      <c r="AD8670" t="n">
        <v>3328.01</v>
      </c>
      <c r="AE8670" t="n">
        <v>7958.81</v>
      </c>
      <c r="AF8670" t="n">
        <v>7153.18</v>
      </c>
      <c r="AG8670" t="n">
        <v>3679.79</v>
      </c>
      <c r="AH8670" t="n">
        <v>4402.33</v>
      </c>
      <c r="AI8670" t="n">
        <v>1435.86</v>
      </c>
    </row>
    <row r="8671">
      <c r="A8671" s="1" t="n">
        <v>45601</v>
      </c>
      <c r="B8671" t="inlineStr">
        <is>
          <t>TGZ-0270</t>
        </is>
      </c>
      <c r="C8671" t="inlineStr">
        <is>
          <t>SGP-1</t>
        </is>
      </c>
      <c r="D8671" t="inlineStr">
        <is>
          <t>Technip</t>
        </is>
      </c>
      <c r="E8671" t="n">
        <v>1030.9</v>
      </c>
      <c r="F8671" t="n">
        <v>24108</v>
      </c>
      <c r="G8671" t="n">
        <v>41.3</v>
      </c>
      <c r="H8671" t="n">
        <v>13741</v>
      </c>
      <c r="I8671" t="n">
        <v>0</v>
      </c>
      <c r="J8671" t="n">
        <v>493.3</v>
      </c>
      <c r="K8671" t="n">
        <v>296.2</v>
      </c>
      <c r="L8671" t="n">
        <v>169.6</v>
      </c>
      <c r="M8671" t="n">
        <v>53.4</v>
      </c>
      <c r="N8671" t="n">
        <v>75.65000000000001</v>
      </c>
      <c r="O8671" t="n">
        <v>77880</v>
      </c>
      <c r="P8671" t="n">
        <v>52900</v>
      </c>
      <c r="Q8671" t="n">
        <v>329936</v>
      </c>
      <c r="R8671" t="n">
        <v>4398578</v>
      </c>
      <c r="S8671" t="inlineStr">
        <is>
          <t>Drilling</t>
        </is>
      </c>
      <c r="T8671" t="inlineStr">
        <is>
          <t>Low</t>
        </is>
      </c>
      <c r="U8671" t="n">
        <v>7543.38</v>
      </c>
      <c r="V8671" t="n">
        <v>3648.81</v>
      </c>
      <c r="W8671" t="n">
        <v>3548.31</v>
      </c>
      <c r="X8671" t="n">
        <v>9728.799999999999</v>
      </c>
      <c r="Y8671" t="n">
        <v>4047.68</v>
      </c>
      <c r="Z8671" t="n">
        <v>2591.12</v>
      </c>
      <c r="AA8671" t="n">
        <v>2321.12</v>
      </c>
      <c r="AB8671" t="n">
        <v>4680.83</v>
      </c>
      <c r="AC8671" t="n">
        <v>8805.18</v>
      </c>
      <c r="AD8671" t="n">
        <v>8889.389999999999</v>
      </c>
      <c r="AE8671" t="n">
        <v>2273.23</v>
      </c>
      <c r="AF8671" t="n">
        <v>2468.28</v>
      </c>
      <c r="AG8671" t="n">
        <v>7980.56</v>
      </c>
      <c r="AH8671" t="n">
        <v>7842.75</v>
      </c>
      <c r="AI8671" t="n">
        <v>9260.08</v>
      </c>
    </row>
    <row r="8672">
      <c r="A8672" s="1" t="n">
        <v>45508</v>
      </c>
      <c r="B8672" t="inlineStr">
        <is>
          <t>TGZ-0359</t>
        </is>
      </c>
      <c r="C8672" t="inlineStr">
        <is>
          <t>SGP-2</t>
        </is>
      </c>
      <c r="D8672" t="inlineStr">
        <is>
          <t>Schlumberger</t>
        </is>
      </c>
      <c r="E8672" t="n">
        <v>1069.6</v>
      </c>
      <c r="F8672" t="n">
        <v>22990</v>
      </c>
      <c r="G8672" t="n">
        <v>35.9</v>
      </c>
      <c r="H8672" t="n">
        <v>12161</v>
      </c>
      <c r="I8672" t="n">
        <v>0</v>
      </c>
      <c r="J8672" t="n">
        <v>591</v>
      </c>
      <c r="K8672" t="n">
        <v>293.7</v>
      </c>
      <c r="L8672" t="n">
        <v>182.9</v>
      </c>
      <c r="M8672" t="n">
        <v>49.3</v>
      </c>
      <c r="N8672" t="n">
        <v>82.31999999999999</v>
      </c>
      <c r="O8672" t="n">
        <v>90852</v>
      </c>
      <c r="P8672" t="n">
        <v>43175</v>
      </c>
      <c r="Q8672" t="n">
        <v>62860</v>
      </c>
      <c r="R8672" t="n">
        <v>4121745</v>
      </c>
      <c r="S8672" t="inlineStr">
        <is>
          <t>Maintenance</t>
        </is>
      </c>
      <c r="T8672" t="inlineStr">
        <is>
          <t>High</t>
        </is>
      </c>
      <c r="U8672" t="n">
        <v>4359.88</v>
      </c>
      <c r="V8672" t="n">
        <v>8900.58</v>
      </c>
      <c r="W8672" t="n">
        <v>969.97</v>
      </c>
      <c r="X8672" t="n">
        <v>2624.35</v>
      </c>
      <c r="Y8672" t="n">
        <v>3929.35</v>
      </c>
      <c r="Z8672" t="n">
        <v>1937.74</v>
      </c>
      <c r="AA8672" t="n">
        <v>4938.65</v>
      </c>
      <c r="AB8672" t="n">
        <v>567.92</v>
      </c>
      <c r="AC8672" t="n">
        <v>1143.11</v>
      </c>
      <c r="AD8672" t="n">
        <v>8644.1</v>
      </c>
      <c r="AE8672" t="n">
        <v>860.3200000000001</v>
      </c>
      <c r="AF8672" t="n">
        <v>3284.7</v>
      </c>
      <c r="AG8672" t="n">
        <v>6430.66</v>
      </c>
      <c r="AH8672" t="n">
        <v>7954.43</v>
      </c>
      <c r="AI8672" t="n">
        <v>134.95</v>
      </c>
    </row>
    <row r="8673">
      <c r="A8673" s="1" t="n">
        <v>45418</v>
      </c>
      <c r="B8673" t="inlineStr">
        <is>
          <t>TGZ-0150</t>
        </is>
      </c>
      <c r="C8673" t="inlineStr">
        <is>
          <t>SGP-2</t>
        </is>
      </c>
      <c r="D8673" t="inlineStr">
        <is>
          <t>Saipem</t>
        </is>
      </c>
      <c r="E8673" t="n">
        <v>1043.1</v>
      </c>
      <c r="F8673" t="n">
        <v>16609</v>
      </c>
      <c r="G8673" t="n">
        <v>15.4</v>
      </c>
      <c r="H8673" t="n">
        <v>11599</v>
      </c>
      <c r="I8673" t="n">
        <v>0</v>
      </c>
      <c r="J8673" t="n">
        <v>468.2</v>
      </c>
      <c r="K8673" t="n">
        <v>272.6</v>
      </c>
      <c r="L8673" t="n">
        <v>203.5</v>
      </c>
      <c r="M8673" t="n">
        <v>51.1</v>
      </c>
      <c r="N8673" t="n">
        <v>81.23999999999999</v>
      </c>
      <c r="O8673" t="n">
        <v>79841</v>
      </c>
      <c r="P8673" t="n">
        <v>43481</v>
      </c>
      <c r="Q8673" t="n">
        <v>272125</v>
      </c>
      <c r="R8673" t="n">
        <v>2412156</v>
      </c>
      <c r="S8673" t="inlineStr">
        <is>
          <t>Shut-in</t>
        </is>
      </c>
      <c r="T8673" t="inlineStr">
        <is>
          <t>Low</t>
        </is>
      </c>
      <c r="U8673" t="n">
        <v>5625.45</v>
      </c>
      <c r="V8673" t="n">
        <v>8766.190000000001</v>
      </c>
      <c r="W8673" t="n">
        <v>2708.59</v>
      </c>
      <c r="X8673" t="n">
        <v>1360.92</v>
      </c>
      <c r="Y8673" t="n">
        <v>7359.3</v>
      </c>
      <c r="Z8673" t="n">
        <v>6815.56</v>
      </c>
      <c r="AA8673" t="n">
        <v>3970.93</v>
      </c>
      <c r="AB8673" t="n">
        <v>9411.34</v>
      </c>
      <c r="AC8673" t="n">
        <v>2096.27</v>
      </c>
      <c r="AD8673" t="n">
        <v>1708.59</v>
      </c>
      <c r="AE8673" t="n">
        <v>6511.02</v>
      </c>
      <c r="AF8673" t="n">
        <v>8020.84</v>
      </c>
      <c r="AG8673" t="n">
        <v>4185.19</v>
      </c>
      <c r="AH8673" t="n">
        <v>8612.07</v>
      </c>
      <c r="AI8673" t="n">
        <v>1340.12</v>
      </c>
    </row>
    <row r="8674">
      <c r="A8674" s="1" t="n">
        <v>45473</v>
      </c>
      <c r="B8674" t="inlineStr">
        <is>
          <t>TGZ-0341</t>
        </is>
      </c>
      <c r="C8674" t="inlineStr">
        <is>
          <t>SGP-2</t>
        </is>
      </c>
      <c r="D8674" t="inlineStr">
        <is>
          <t>Technip</t>
        </is>
      </c>
      <c r="E8674" t="n">
        <v>1128.2</v>
      </c>
      <c r="F8674" t="n">
        <v>20887</v>
      </c>
      <c r="G8674" t="n">
        <v>21.8</v>
      </c>
      <c r="H8674" t="n">
        <v>11667</v>
      </c>
      <c r="I8674" t="n">
        <v>0</v>
      </c>
      <c r="J8674" t="n">
        <v>423</v>
      </c>
      <c r="K8674" t="n">
        <v>233.6</v>
      </c>
      <c r="L8674" t="n">
        <v>169.9</v>
      </c>
      <c r="M8674" t="n">
        <v>53.9</v>
      </c>
      <c r="N8674" t="n">
        <v>80.23999999999999</v>
      </c>
      <c r="O8674" t="n">
        <v>69883</v>
      </c>
      <c r="P8674" t="n">
        <v>79934</v>
      </c>
      <c r="Q8674" t="n">
        <v>388649</v>
      </c>
      <c r="R8674" t="n">
        <v>1323188</v>
      </c>
      <c r="S8674" t="inlineStr">
        <is>
          <t>Shut-in</t>
        </is>
      </c>
      <c r="T8674" t="inlineStr">
        <is>
          <t>Critical</t>
        </is>
      </c>
      <c r="U8674" t="n">
        <v>8768.030000000001</v>
      </c>
      <c r="V8674" t="n">
        <v>7090.17</v>
      </c>
      <c r="W8674" t="n">
        <v>5649.07</v>
      </c>
      <c r="X8674" t="n">
        <v>7224.29</v>
      </c>
      <c r="Y8674" t="n">
        <v>9830.469999999999</v>
      </c>
      <c r="Z8674" t="n">
        <v>126.86</v>
      </c>
      <c r="AA8674" t="n">
        <v>3660.63</v>
      </c>
      <c r="AB8674" t="n">
        <v>6200.06</v>
      </c>
      <c r="AC8674" t="n">
        <v>7772.59</v>
      </c>
      <c r="AD8674" t="n">
        <v>8299.68</v>
      </c>
      <c r="AE8674" t="n">
        <v>3327.18</v>
      </c>
      <c r="AF8674" t="n">
        <v>6195.16</v>
      </c>
      <c r="AG8674" t="n">
        <v>6611.02</v>
      </c>
      <c r="AH8674" t="n">
        <v>7621.17</v>
      </c>
      <c r="AI8674" t="n">
        <v>9186.190000000001</v>
      </c>
    </row>
    <row r="8675">
      <c r="A8675" s="1" t="n">
        <v>45649</v>
      </c>
      <c r="B8675" t="inlineStr">
        <is>
          <t>TGZ-0144</t>
        </is>
      </c>
      <c r="C8675" t="inlineStr">
        <is>
          <t>CPF-2</t>
        </is>
      </c>
      <c r="D8675" t="inlineStr">
        <is>
          <t>KCA Deutag</t>
        </is>
      </c>
      <c r="E8675" t="n">
        <v>1107.5</v>
      </c>
      <c r="F8675" t="n">
        <v>22346</v>
      </c>
      <c r="G8675" t="n">
        <v>30.2</v>
      </c>
      <c r="H8675" t="n">
        <v>12521</v>
      </c>
      <c r="I8675" t="n">
        <v>0</v>
      </c>
      <c r="J8675" t="n">
        <v>411.3</v>
      </c>
      <c r="K8675" t="n">
        <v>220</v>
      </c>
      <c r="L8675" t="n">
        <v>213.2</v>
      </c>
      <c r="M8675" t="n">
        <v>41.2</v>
      </c>
      <c r="N8675" t="n">
        <v>75.01000000000001</v>
      </c>
      <c r="O8675" t="n">
        <v>61057</v>
      </c>
      <c r="P8675" t="n">
        <v>69771</v>
      </c>
      <c r="Q8675" t="n">
        <v>426452</v>
      </c>
      <c r="R8675" t="n">
        <v>3155965</v>
      </c>
      <c r="S8675" t="inlineStr">
        <is>
          <t>Producing</t>
        </is>
      </c>
      <c r="T8675" t="inlineStr">
        <is>
          <t>Medium</t>
        </is>
      </c>
      <c r="U8675" t="n">
        <v>22.75</v>
      </c>
      <c r="V8675" t="n">
        <v>5613.11</v>
      </c>
      <c r="W8675" t="n">
        <v>7110.26</v>
      </c>
      <c r="X8675" t="n">
        <v>9709.790000000001</v>
      </c>
      <c r="Y8675" t="n">
        <v>3102.79</v>
      </c>
      <c r="Z8675" t="n">
        <v>4975.38</v>
      </c>
      <c r="AA8675" t="n">
        <v>6911.92</v>
      </c>
      <c r="AB8675" t="n">
        <v>5710.07</v>
      </c>
      <c r="AC8675" t="n">
        <v>2922.69</v>
      </c>
      <c r="AD8675" t="n">
        <v>2511.93</v>
      </c>
      <c r="AE8675" t="n">
        <v>6081.58</v>
      </c>
      <c r="AF8675" t="n">
        <v>6927.51</v>
      </c>
      <c r="AG8675" t="n">
        <v>210.41</v>
      </c>
      <c r="AH8675" t="n">
        <v>5051.83</v>
      </c>
      <c r="AI8675" t="n">
        <v>3031.5</v>
      </c>
    </row>
    <row r="8676">
      <c r="A8676" s="1" t="n">
        <v>45488</v>
      </c>
      <c r="B8676" t="inlineStr">
        <is>
          <t>TGZ-0242</t>
        </is>
      </c>
      <c r="C8676" t="inlineStr">
        <is>
          <t>SGI-1</t>
        </is>
      </c>
      <c r="D8676" t="inlineStr">
        <is>
          <t>Halliburton</t>
        </is>
      </c>
      <c r="E8676" t="n">
        <v>1099.3</v>
      </c>
      <c r="F8676" t="n">
        <v>16135</v>
      </c>
      <c r="G8676" t="n">
        <v>42.3</v>
      </c>
      <c r="H8676" t="n">
        <v>14552</v>
      </c>
      <c r="I8676" t="n">
        <v>0</v>
      </c>
      <c r="J8676" t="n">
        <v>513.6</v>
      </c>
      <c r="K8676" t="n">
        <v>220.8</v>
      </c>
      <c r="L8676" t="n">
        <v>198</v>
      </c>
      <c r="M8676" t="n">
        <v>47.8</v>
      </c>
      <c r="N8676" t="n">
        <v>76.63</v>
      </c>
      <c r="O8676" t="n">
        <v>80245</v>
      </c>
      <c r="P8676" t="n">
        <v>73014</v>
      </c>
      <c r="Q8676" t="n">
        <v>86218</v>
      </c>
      <c r="R8676" t="n">
        <v>1196029</v>
      </c>
      <c r="S8676" t="inlineStr">
        <is>
          <t>Maintenance</t>
        </is>
      </c>
      <c r="T8676" t="inlineStr">
        <is>
          <t>Critical</t>
        </is>
      </c>
      <c r="U8676" t="n">
        <v>4539.18</v>
      </c>
      <c r="V8676" t="n">
        <v>5783.31</v>
      </c>
      <c r="W8676" t="n">
        <v>3776.08</v>
      </c>
      <c r="X8676" t="n">
        <v>6133.7</v>
      </c>
      <c r="Y8676" t="n">
        <v>6318.86</v>
      </c>
      <c r="Z8676" t="n">
        <v>2262.66</v>
      </c>
      <c r="AA8676" t="n">
        <v>9384.780000000001</v>
      </c>
      <c r="AB8676" t="n">
        <v>8561.309999999999</v>
      </c>
      <c r="AC8676" t="n">
        <v>8623.530000000001</v>
      </c>
      <c r="AD8676" t="n">
        <v>2219.41</v>
      </c>
      <c r="AE8676" t="n">
        <v>3609.44</v>
      </c>
      <c r="AF8676" t="n">
        <v>6506.75</v>
      </c>
      <c r="AG8676" t="n">
        <v>818.16</v>
      </c>
      <c r="AH8676" t="n">
        <v>7782.11</v>
      </c>
      <c r="AI8676" t="n">
        <v>555.46</v>
      </c>
    </row>
    <row r="8677">
      <c r="A8677" s="1" t="n">
        <v>45321</v>
      </c>
      <c r="B8677" t="inlineStr">
        <is>
          <t>TGZ-0382</t>
        </is>
      </c>
      <c r="C8677" t="inlineStr">
        <is>
          <t>CPF-2</t>
        </is>
      </c>
      <c r="D8677" t="inlineStr">
        <is>
          <t>Saipem</t>
        </is>
      </c>
      <c r="E8677" t="n">
        <v>1120.2</v>
      </c>
      <c r="F8677" t="n">
        <v>16140</v>
      </c>
      <c r="G8677" t="n">
        <v>16.2</v>
      </c>
      <c r="H8677" t="n">
        <v>8862</v>
      </c>
      <c r="I8677" t="n">
        <v>0</v>
      </c>
      <c r="J8677" t="n">
        <v>509.6</v>
      </c>
      <c r="K8677" t="n">
        <v>223.8</v>
      </c>
      <c r="L8677" t="n">
        <v>222.4</v>
      </c>
      <c r="M8677" t="n">
        <v>45.3</v>
      </c>
      <c r="N8677" t="n">
        <v>82.11</v>
      </c>
      <c r="O8677" t="n">
        <v>73065</v>
      </c>
      <c r="P8677" t="n">
        <v>77180</v>
      </c>
      <c r="Q8677" t="n">
        <v>310713</v>
      </c>
      <c r="R8677" t="n">
        <v>1621776</v>
      </c>
      <c r="S8677" t="inlineStr">
        <is>
          <t>Drilling</t>
        </is>
      </c>
      <c r="T8677" t="inlineStr">
        <is>
          <t>Low</t>
        </is>
      </c>
      <c r="U8677" t="n">
        <v>5132.63</v>
      </c>
      <c r="V8677" t="n">
        <v>4944.99</v>
      </c>
      <c r="W8677" t="n">
        <v>6734.04</v>
      </c>
      <c r="X8677" t="n">
        <v>6345.35</v>
      </c>
      <c r="Y8677" t="n">
        <v>6653.48</v>
      </c>
      <c r="Z8677" t="n">
        <v>6796.75</v>
      </c>
      <c r="AA8677" t="n">
        <v>8503.450000000001</v>
      </c>
      <c r="AB8677" t="n">
        <v>2070.36</v>
      </c>
      <c r="AC8677" t="n">
        <v>3676.25</v>
      </c>
      <c r="AD8677" t="n">
        <v>9682.01</v>
      </c>
      <c r="AE8677" t="n">
        <v>3146.64</v>
      </c>
      <c r="AF8677" t="n">
        <v>5308.08</v>
      </c>
      <c r="AG8677" t="n">
        <v>4723.84</v>
      </c>
      <c r="AH8677" t="n">
        <v>7452.48</v>
      </c>
      <c r="AI8677" t="n">
        <v>1715.23</v>
      </c>
    </row>
    <row r="8678">
      <c r="A8678" s="1" t="n">
        <v>45368</v>
      </c>
      <c r="B8678" t="inlineStr">
        <is>
          <t>TGZ-0189</t>
        </is>
      </c>
      <c r="C8678" t="inlineStr">
        <is>
          <t>CPF-2</t>
        </is>
      </c>
      <c r="D8678" t="inlineStr">
        <is>
          <t>Saipem</t>
        </is>
      </c>
      <c r="E8678" t="n">
        <v>987.7</v>
      </c>
      <c r="F8678" t="n">
        <v>20054</v>
      </c>
      <c r="G8678" t="n">
        <v>41.6</v>
      </c>
      <c r="H8678" t="n">
        <v>13261</v>
      </c>
      <c r="I8678" t="n">
        <v>0</v>
      </c>
      <c r="J8678" t="n">
        <v>557.4</v>
      </c>
      <c r="K8678" t="n">
        <v>254.8</v>
      </c>
      <c r="L8678" t="n">
        <v>171.6</v>
      </c>
      <c r="M8678" t="n">
        <v>47.1</v>
      </c>
      <c r="N8678" t="n">
        <v>76.97</v>
      </c>
      <c r="O8678" t="n">
        <v>99778</v>
      </c>
      <c r="P8678" t="n">
        <v>76748</v>
      </c>
      <c r="Q8678" t="n">
        <v>368169</v>
      </c>
      <c r="R8678" t="n">
        <v>3196429</v>
      </c>
      <c r="S8678" t="inlineStr">
        <is>
          <t>Drilling</t>
        </is>
      </c>
      <c r="T8678" t="inlineStr">
        <is>
          <t>Medium</t>
        </is>
      </c>
      <c r="U8678" t="n">
        <v>7989.55</v>
      </c>
      <c r="V8678" t="n">
        <v>584.23</v>
      </c>
      <c r="W8678" t="n">
        <v>6016.63</v>
      </c>
      <c r="X8678" t="n">
        <v>995.0700000000001</v>
      </c>
      <c r="Y8678" t="n">
        <v>317.9</v>
      </c>
      <c r="Z8678" t="n">
        <v>6164.61</v>
      </c>
      <c r="AA8678" t="n">
        <v>5613.78</v>
      </c>
      <c r="AB8678" t="n">
        <v>2226.59</v>
      </c>
      <c r="AC8678" t="n">
        <v>5079.09</v>
      </c>
      <c r="AD8678" t="n">
        <v>4261.79</v>
      </c>
      <c r="AE8678" t="n">
        <v>4363.11</v>
      </c>
      <c r="AF8678" t="n">
        <v>9750.75</v>
      </c>
      <c r="AG8678" t="n">
        <v>901.22</v>
      </c>
      <c r="AH8678" t="n">
        <v>1549.65</v>
      </c>
      <c r="AI8678" t="n">
        <v>5005.46</v>
      </c>
    </row>
    <row r="8679">
      <c r="A8679" s="1" t="n">
        <v>45333</v>
      </c>
      <c r="B8679" t="inlineStr">
        <is>
          <t>TGZ-0013</t>
        </is>
      </c>
      <c r="C8679" t="inlineStr">
        <is>
          <t>SGI-2</t>
        </is>
      </c>
      <c r="D8679" t="inlineStr">
        <is>
          <t>Halliburton</t>
        </is>
      </c>
      <c r="E8679" t="n">
        <v>977.8</v>
      </c>
      <c r="F8679" t="n">
        <v>16951</v>
      </c>
      <c r="G8679" t="n">
        <v>32.2</v>
      </c>
      <c r="H8679" t="n">
        <v>12666</v>
      </c>
      <c r="I8679" t="n">
        <v>0</v>
      </c>
      <c r="J8679" t="n">
        <v>453.5</v>
      </c>
      <c r="K8679" t="n">
        <v>264</v>
      </c>
      <c r="L8679" t="n">
        <v>162.4</v>
      </c>
      <c r="M8679" t="n">
        <v>53.7</v>
      </c>
      <c r="N8679" t="n">
        <v>81.16</v>
      </c>
      <c r="O8679" t="n">
        <v>92052</v>
      </c>
      <c r="P8679" t="n">
        <v>73531</v>
      </c>
      <c r="Q8679" t="n">
        <v>356026</v>
      </c>
      <c r="R8679" t="n">
        <v>4688825</v>
      </c>
      <c r="S8679" t="inlineStr">
        <is>
          <t>Shut-in</t>
        </is>
      </c>
      <c r="T8679" t="inlineStr">
        <is>
          <t>Medium</t>
        </is>
      </c>
      <c r="U8679" t="n">
        <v>5794.19</v>
      </c>
      <c r="V8679" t="n">
        <v>6992.18</v>
      </c>
      <c r="W8679" t="n">
        <v>6707.44</v>
      </c>
      <c r="X8679" t="n">
        <v>486.7</v>
      </c>
      <c r="Y8679" t="n">
        <v>972.86</v>
      </c>
      <c r="Z8679" t="n">
        <v>1347.22</v>
      </c>
      <c r="AA8679" t="n">
        <v>8225.09</v>
      </c>
      <c r="AB8679" t="n">
        <v>9328.190000000001</v>
      </c>
      <c r="AC8679" t="n">
        <v>1149.43</v>
      </c>
      <c r="AD8679" t="n">
        <v>9634.799999999999</v>
      </c>
      <c r="AE8679" t="n">
        <v>4055.6</v>
      </c>
      <c r="AF8679" t="n">
        <v>2923.05</v>
      </c>
      <c r="AG8679" t="n">
        <v>587.17</v>
      </c>
      <c r="AH8679" t="n">
        <v>6735.89</v>
      </c>
      <c r="AI8679" t="n">
        <v>5643.7</v>
      </c>
    </row>
    <row r="8680">
      <c r="A8680" s="1" t="n">
        <v>45352</v>
      </c>
      <c r="B8680" t="inlineStr">
        <is>
          <t>TGZ-0311</t>
        </is>
      </c>
      <c r="C8680" t="inlineStr">
        <is>
          <t>SGI-1</t>
        </is>
      </c>
      <c r="D8680" t="inlineStr">
        <is>
          <t>Schlumberger</t>
        </is>
      </c>
      <c r="E8680" t="n">
        <v>857.6</v>
      </c>
      <c r="F8680" t="n">
        <v>22659</v>
      </c>
      <c r="G8680" t="n">
        <v>28.2</v>
      </c>
      <c r="H8680" t="n">
        <v>8010</v>
      </c>
      <c r="I8680" t="n">
        <v>0</v>
      </c>
      <c r="J8680" t="n">
        <v>471.8</v>
      </c>
      <c r="K8680" t="n">
        <v>252.2</v>
      </c>
      <c r="L8680" t="n">
        <v>188.4</v>
      </c>
      <c r="M8680" t="n">
        <v>48.4</v>
      </c>
      <c r="N8680" t="n">
        <v>75.5</v>
      </c>
      <c r="O8680" t="n">
        <v>68437</v>
      </c>
      <c r="P8680" t="n">
        <v>65341</v>
      </c>
      <c r="Q8680" t="n">
        <v>245214</v>
      </c>
      <c r="R8680" t="n">
        <v>1124334</v>
      </c>
      <c r="S8680" t="inlineStr">
        <is>
          <t>Maintenance</t>
        </is>
      </c>
      <c r="T8680" t="inlineStr">
        <is>
          <t>Low</t>
        </is>
      </c>
      <c r="U8680" t="n">
        <v>8171.89</v>
      </c>
      <c r="V8680" t="n">
        <v>8270.889999999999</v>
      </c>
      <c r="W8680" t="n">
        <v>2847.94</v>
      </c>
      <c r="X8680" t="n">
        <v>4299.68</v>
      </c>
      <c r="Y8680" t="n">
        <v>55.46</v>
      </c>
      <c r="Z8680" t="n">
        <v>7234.65</v>
      </c>
      <c r="AA8680" t="n">
        <v>4947.73</v>
      </c>
      <c r="AB8680" t="n">
        <v>3322.91</v>
      </c>
      <c r="AC8680" t="n">
        <v>2233.66</v>
      </c>
      <c r="AD8680" t="n">
        <v>2339</v>
      </c>
      <c r="AE8680" t="n">
        <v>7345.25</v>
      </c>
      <c r="AF8680" t="n">
        <v>3689.85</v>
      </c>
      <c r="AG8680" t="n">
        <v>2275.8</v>
      </c>
      <c r="AH8680" t="n">
        <v>6505.47</v>
      </c>
      <c r="AI8680" t="n">
        <v>7964.67</v>
      </c>
    </row>
    <row r="8681">
      <c r="A8681" s="1" t="n">
        <v>45447</v>
      </c>
      <c r="B8681" t="inlineStr">
        <is>
          <t>TGZ-0257</t>
        </is>
      </c>
      <c r="C8681" t="inlineStr">
        <is>
          <t>CPF-2</t>
        </is>
      </c>
      <c r="D8681" t="inlineStr">
        <is>
          <t>Halliburton</t>
        </is>
      </c>
      <c r="E8681" t="n">
        <v>1090.3</v>
      </c>
      <c r="F8681" t="n">
        <v>23861</v>
      </c>
      <c r="G8681" t="n">
        <v>41.9</v>
      </c>
      <c r="H8681" t="n">
        <v>11691</v>
      </c>
      <c r="I8681" t="n">
        <v>0</v>
      </c>
      <c r="J8681" t="n">
        <v>521.4</v>
      </c>
      <c r="K8681" t="n">
        <v>254.9</v>
      </c>
      <c r="L8681" t="n">
        <v>231.8</v>
      </c>
      <c r="M8681" t="n">
        <v>55.1</v>
      </c>
      <c r="N8681" t="n">
        <v>83.70999999999999</v>
      </c>
      <c r="O8681" t="n">
        <v>76285</v>
      </c>
      <c r="P8681" t="n">
        <v>78962</v>
      </c>
      <c r="Q8681" t="n">
        <v>100695</v>
      </c>
      <c r="R8681" t="n">
        <v>1720575</v>
      </c>
      <c r="S8681" t="inlineStr">
        <is>
          <t>Producing</t>
        </is>
      </c>
      <c r="T8681" t="inlineStr">
        <is>
          <t>Critical</t>
        </is>
      </c>
      <c r="U8681" t="n">
        <v>4441.4</v>
      </c>
      <c r="V8681" t="n">
        <v>1878.82</v>
      </c>
      <c r="W8681" t="n">
        <v>5412.85</v>
      </c>
      <c r="X8681" t="n">
        <v>3354.87</v>
      </c>
      <c r="Y8681" t="n">
        <v>4418.67</v>
      </c>
      <c r="Z8681" t="n">
        <v>4744.32</v>
      </c>
      <c r="AA8681" t="n">
        <v>4695.85</v>
      </c>
      <c r="AB8681" t="n">
        <v>7412.68</v>
      </c>
      <c r="AC8681" t="n">
        <v>5825.21</v>
      </c>
      <c r="AD8681" t="n">
        <v>2881.99</v>
      </c>
      <c r="AE8681" t="n">
        <v>223.57</v>
      </c>
      <c r="AF8681" t="n">
        <v>9686.51</v>
      </c>
      <c r="AG8681" t="n">
        <v>4415.97</v>
      </c>
      <c r="AH8681" t="n">
        <v>542.21</v>
      </c>
      <c r="AI8681" t="n">
        <v>1755.04</v>
      </c>
    </row>
    <row r="8682">
      <c r="A8682" s="1" t="n">
        <v>45305</v>
      </c>
      <c r="B8682" t="inlineStr">
        <is>
          <t>TGZ-0284</t>
        </is>
      </c>
      <c r="C8682" t="inlineStr">
        <is>
          <t>SGP-2</t>
        </is>
      </c>
      <c r="D8682" t="inlineStr">
        <is>
          <t>Halliburton</t>
        </is>
      </c>
      <c r="E8682" t="n">
        <v>850.3</v>
      </c>
      <c r="F8682" t="n">
        <v>15761</v>
      </c>
      <c r="G8682" t="n">
        <v>32.5</v>
      </c>
      <c r="H8682" t="n">
        <v>10157</v>
      </c>
      <c r="I8682" t="n">
        <v>0</v>
      </c>
      <c r="J8682" t="n">
        <v>547.3</v>
      </c>
      <c r="K8682" t="n">
        <v>285.9</v>
      </c>
      <c r="L8682" t="n">
        <v>184.5</v>
      </c>
      <c r="M8682" t="n">
        <v>41.9</v>
      </c>
      <c r="N8682" t="n">
        <v>84.58</v>
      </c>
      <c r="O8682" t="n">
        <v>81237</v>
      </c>
      <c r="P8682" t="n">
        <v>58547</v>
      </c>
      <c r="Q8682" t="n">
        <v>262432</v>
      </c>
      <c r="R8682" t="n">
        <v>2357427</v>
      </c>
      <c r="S8682" t="inlineStr">
        <is>
          <t>Drilling</t>
        </is>
      </c>
      <c r="T8682" t="inlineStr">
        <is>
          <t>Medium</t>
        </is>
      </c>
      <c r="U8682" t="n">
        <v>6584.6</v>
      </c>
      <c r="V8682" t="n">
        <v>1546.71</v>
      </c>
      <c r="W8682" t="n">
        <v>7100.45</v>
      </c>
      <c r="X8682" t="n">
        <v>3810.19</v>
      </c>
      <c r="Y8682" t="n">
        <v>3261.07</v>
      </c>
      <c r="Z8682" t="n">
        <v>8167.37</v>
      </c>
      <c r="AA8682" t="n">
        <v>8799.18</v>
      </c>
      <c r="AB8682" t="n">
        <v>4669.88</v>
      </c>
      <c r="AC8682" t="n">
        <v>432.9</v>
      </c>
      <c r="AD8682" t="n">
        <v>1816.82</v>
      </c>
      <c r="AE8682" t="n">
        <v>5854.04</v>
      </c>
      <c r="AF8682" t="n">
        <v>2362.47</v>
      </c>
      <c r="AG8682" t="n">
        <v>799.67</v>
      </c>
      <c r="AH8682" t="n">
        <v>7990.11</v>
      </c>
      <c r="AI8682" t="n">
        <v>1939.72</v>
      </c>
    </row>
    <row r="8683">
      <c r="A8683" s="1" t="n">
        <v>45631</v>
      </c>
      <c r="B8683" t="inlineStr">
        <is>
          <t>TGZ-0017</t>
        </is>
      </c>
      <c r="C8683" t="inlineStr">
        <is>
          <t>CPF-2</t>
        </is>
      </c>
      <c r="D8683" t="inlineStr">
        <is>
          <t>Weatherford</t>
        </is>
      </c>
      <c r="E8683" t="n">
        <v>873.8</v>
      </c>
      <c r="F8683" t="n">
        <v>19809</v>
      </c>
      <c r="G8683" t="n">
        <v>21.3</v>
      </c>
      <c r="H8683" t="n">
        <v>9554</v>
      </c>
      <c r="I8683" t="n">
        <v>0</v>
      </c>
      <c r="J8683" t="n">
        <v>444.1</v>
      </c>
      <c r="K8683" t="n">
        <v>296.5</v>
      </c>
      <c r="L8683" t="n">
        <v>197</v>
      </c>
      <c r="M8683" t="n">
        <v>46.8</v>
      </c>
      <c r="N8683" t="n">
        <v>79.19</v>
      </c>
      <c r="O8683" t="n">
        <v>75397</v>
      </c>
      <c r="P8683" t="n">
        <v>58679</v>
      </c>
      <c r="Q8683" t="n">
        <v>359668</v>
      </c>
      <c r="R8683" t="n">
        <v>2669559</v>
      </c>
      <c r="S8683" t="inlineStr">
        <is>
          <t>Producing</t>
        </is>
      </c>
      <c r="T8683" t="inlineStr">
        <is>
          <t>High</t>
        </is>
      </c>
      <c r="U8683" t="n">
        <v>4071.08</v>
      </c>
      <c r="V8683" t="n">
        <v>4577.75</v>
      </c>
      <c r="W8683" t="n">
        <v>1082.53</v>
      </c>
      <c r="X8683" t="n">
        <v>8349.98</v>
      </c>
      <c r="Y8683" t="n">
        <v>9407.219999999999</v>
      </c>
      <c r="Z8683" t="n">
        <v>4069.33</v>
      </c>
      <c r="AA8683" t="n">
        <v>9269.34</v>
      </c>
      <c r="AB8683" t="n">
        <v>2336.61</v>
      </c>
      <c r="AC8683" t="n">
        <v>3074.04</v>
      </c>
      <c r="AD8683" t="n">
        <v>8158.71</v>
      </c>
      <c r="AE8683" t="n">
        <v>621.45</v>
      </c>
      <c r="AF8683" t="n">
        <v>9979.309999999999</v>
      </c>
      <c r="AG8683" t="n">
        <v>980.22</v>
      </c>
      <c r="AH8683" t="n">
        <v>6544.28</v>
      </c>
      <c r="AI8683" t="n">
        <v>2846.41</v>
      </c>
    </row>
    <row r="8684">
      <c r="A8684" s="1" t="n">
        <v>45336</v>
      </c>
      <c r="B8684" t="inlineStr">
        <is>
          <t>TGZ-0453</t>
        </is>
      </c>
      <c r="C8684" t="inlineStr">
        <is>
          <t>CPF-3</t>
        </is>
      </c>
      <c r="D8684" t="inlineStr">
        <is>
          <t>Halliburton</t>
        </is>
      </c>
      <c r="E8684" t="n">
        <v>1178</v>
      </c>
      <c r="F8684" t="n">
        <v>19922</v>
      </c>
      <c r="G8684" t="n">
        <v>16.9</v>
      </c>
      <c r="H8684" t="n">
        <v>11911</v>
      </c>
      <c r="I8684" t="n">
        <v>0</v>
      </c>
      <c r="J8684" t="n">
        <v>540.1</v>
      </c>
      <c r="K8684" t="n">
        <v>213.2</v>
      </c>
      <c r="L8684" t="n">
        <v>161.3</v>
      </c>
      <c r="M8684" t="n">
        <v>47.5</v>
      </c>
      <c r="N8684" t="n">
        <v>76.45</v>
      </c>
      <c r="O8684" t="n">
        <v>87611</v>
      </c>
      <c r="P8684" t="n">
        <v>47506</v>
      </c>
      <c r="Q8684" t="n">
        <v>267926</v>
      </c>
      <c r="R8684" t="n">
        <v>3115679</v>
      </c>
      <c r="S8684" t="inlineStr">
        <is>
          <t>Drilling</t>
        </is>
      </c>
      <c r="T8684" t="inlineStr">
        <is>
          <t>High</t>
        </is>
      </c>
      <c r="U8684" t="n">
        <v>6438.7</v>
      </c>
      <c r="V8684" t="n">
        <v>5597.61</v>
      </c>
      <c r="W8684" t="n">
        <v>6806.52</v>
      </c>
      <c r="X8684" t="n">
        <v>1112.65</v>
      </c>
      <c r="Y8684" t="n">
        <v>1918.2</v>
      </c>
      <c r="Z8684" t="n">
        <v>7685.55</v>
      </c>
      <c r="AA8684" t="n">
        <v>3163.59</v>
      </c>
      <c r="AB8684" t="n">
        <v>659.63</v>
      </c>
      <c r="AC8684" t="n">
        <v>7020.87</v>
      </c>
      <c r="AD8684" t="n">
        <v>7467.54</v>
      </c>
      <c r="AE8684" t="n">
        <v>5060.86</v>
      </c>
      <c r="AF8684" t="n">
        <v>7431.54</v>
      </c>
      <c r="AG8684" t="n">
        <v>4777.79</v>
      </c>
      <c r="AH8684" t="n">
        <v>551.3099999999999</v>
      </c>
      <c r="AI8684" t="n">
        <v>9046.08</v>
      </c>
    </row>
    <row r="8685">
      <c r="A8685" s="1" t="n">
        <v>45379</v>
      </c>
      <c r="B8685" t="inlineStr">
        <is>
          <t>TGZ-0246</t>
        </is>
      </c>
      <c r="C8685" t="inlineStr">
        <is>
          <t>CPF-2</t>
        </is>
      </c>
      <c r="D8685" t="inlineStr">
        <is>
          <t>KCA Deutag</t>
        </is>
      </c>
      <c r="E8685" t="n">
        <v>1025.3</v>
      </c>
      <c r="F8685" t="n">
        <v>19948</v>
      </c>
      <c r="G8685" t="n">
        <v>16.3</v>
      </c>
      <c r="H8685" t="n">
        <v>8996</v>
      </c>
      <c r="I8685" t="n">
        <v>0</v>
      </c>
      <c r="J8685" t="n">
        <v>498.7</v>
      </c>
      <c r="K8685" t="n">
        <v>216.9</v>
      </c>
      <c r="L8685" t="n">
        <v>212.7</v>
      </c>
      <c r="M8685" t="n">
        <v>56.2</v>
      </c>
      <c r="N8685" t="n">
        <v>82.98999999999999</v>
      </c>
      <c r="O8685" t="n">
        <v>81190</v>
      </c>
      <c r="P8685" t="n">
        <v>70172</v>
      </c>
      <c r="Q8685" t="n">
        <v>134037</v>
      </c>
      <c r="R8685" t="n">
        <v>4078300</v>
      </c>
      <c r="S8685" t="inlineStr">
        <is>
          <t>Producing</t>
        </is>
      </c>
      <c r="T8685" t="inlineStr">
        <is>
          <t>High</t>
        </is>
      </c>
      <c r="U8685" t="n">
        <v>3712.63</v>
      </c>
      <c r="V8685" t="n">
        <v>19.32</v>
      </c>
      <c r="W8685" t="n">
        <v>6490.95</v>
      </c>
      <c r="X8685" t="n">
        <v>1106.87</v>
      </c>
      <c r="Y8685" t="n">
        <v>9266.690000000001</v>
      </c>
      <c r="Z8685" t="n">
        <v>4235.53</v>
      </c>
      <c r="AA8685" t="n">
        <v>6465.64</v>
      </c>
      <c r="AB8685" t="n">
        <v>8261.58</v>
      </c>
      <c r="AC8685" t="n">
        <v>1632.99</v>
      </c>
      <c r="AD8685" t="n">
        <v>9340.440000000001</v>
      </c>
      <c r="AE8685" t="n">
        <v>9983.65</v>
      </c>
      <c r="AF8685" t="n">
        <v>6105.56</v>
      </c>
      <c r="AG8685" t="n">
        <v>6140.75</v>
      </c>
      <c r="AH8685" t="n">
        <v>46.48</v>
      </c>
      <c r="AI8685" t="n">
        <v>2242.28</v>
      </c>
    </row>
    <row r="8686">
      <c r="A8686" s="1" t="n">
        <v>45506</v>
      </c>
      <c r="B8686" t="inlineStr">
        <is>
          <t>TGZ-0382</t>
        </is>
      </c>
      <c r="C8686" t="inlineStr">
        <is>
          <t>CPF-1</t>
        </is>
      </c>
      <c r="D8686" t="inlineStr">
        <is>
          <t>Halliburton</t>
        </is>
      </c>
      <c r="E8686" t="n">
        <v>1109.6</v>
      </c>
      <c r="F8686" t="n">
        <v>17007</v>
      </c>
      <c r="G8686" t="n">
        <v>36.1</v>
      </c>
      <c r="H8686" t="n">
        <v>12421</v>
      </c>
      <c r="I8686" t="n">
        <v>39936</v>
      </c>
      <c r="J8686" t="n">
        <v>547.9</v>
      </c>
      <c r="K8686" t="n">
        <v>226.9</v>
      </c>
      <c r="L8686" t="n">
        <v>197.3</v>
      </c>
      <c r="M8686" t="n">
        <v>52.8</v>
      </c>
      <c r="N8686" t="n">
        <v>75.36</v>
      </c>
      <c r="O8686" t="n">
        <v>76487</v>
      </c>
      <c r="P8686" t="n">
        <v>50605</v>
      </c>
      <c r="Q8686" t="n">
        <v>251438</v>
      </c>
      <c r="R8686" t="n">
        <v>4098744</v>
      </c>
      <c r="S8686" t="inlineStr">
        <is>
          <t>Shut-in</t>
        </is>
      </c>
      <c r="T8686" t="inlineStr">
        <is>
          <t>Critical</t>
        </is>
      </c>
      <c r="U8686" t="n">
        <v>9393.790000000001</v>
      </c>
      <c r="V8686" t="n">
        <v>8468.200000000001</v>
      </c>
      <c r="W8686" t="n">
        <v>7862.77</v>
      </c>
      <c r="X8686" t="n">
        <v>7347.35</v>
      </c>
      <c r="Y8686" t="n">
        <v>3944.91</v>
      </c>
      <c r="Z8686" t="n">
        <v>8796.09</v>
      </c>
      <c r="AA8686" t="n">
        <v>3423.07</v>
      </c>
      <c r="AB8686" t="n">
        <v>7126.47</v>
      </c>
      <c r="AC8686" t="n">
        <v>5384.44</v>
      </c>
      <c r="AD8686" t="n">
        <v>4403.84</v>
      </c>
      <c r="AE8686" t="n">
        <v>5156.29</v>
      </c>
      <c r="AF8686" t="n">
        <v>7167.98</v>
      </c>
      <c r="AG8686" t="n">
        <v>9022.9</v>
      </c>
      <c r="AH8686" t="n">
        <v>5621.33</v>
      </c>
      <c r="AI8686" t="n">
        <v>46.77</v>
      </c>
    </row>
    <row r="8687">
      <c r="A8687" s="1" t="n">
        <v>45346</v>
      </c>
      <c r="B8687" t="inlineStr">
        <is>
          <t>TGZ-0290</t>
        </is>
      </c>
      <c r="C8687" t="inlineStr">
        <is>
          <t>SGP-1</t>
        </is>
      </c>
      <c r="D8687" t="inlineStr">
        <is>
          <t>Technip</t>
        </is>
      </c>
      <c r="E8687" t="n">
        <v>802.3</v>
      </c>
      <c r="F8687" t="n">
        <v>22957</v>
      </c>
      <c r="G8687" t="n">
        <v>16.6</v>
      </c>
      <c r="H8687" t="n">
        <v>13515</v>
      </c>
      <c r="I8687" t="n">
        <v>0</v>
      </c>
      <c r="J8687" t="n">
        <v>533.7</v>
      </c>
      <c r="K8687" t="n">
        <v>224.4</v>
      </c>
      <c r="L8687" t="n">
        <v>178.5</v>
      </c>
      <c r="M8687" t="n">
        <v>59.4</v>
      </c>
      <c r="N8687" t="n">
        <v>76.76000000000001</v>
      </c>
      <c r="O8687" t="n">
        <v>89254</v>
      </c>
      <c r="P8687" t="n">
        <v>55609</v>
      </c>
      <c r="Q8687" t="n">
        <v>309586</v>
      </c>
      <c r="R8687" t="n">
        <v>2187726</v>
      </c>
      <c r="S8687" t="inlineStr">
        <is>
          <t>Shut-in</t>
        </is>
      </c>
      <c r="T8687" t="inlineStr">
        <is>
          <t>Medium</t>
        </is>
      </c>
      <c r="U8687" t="n">
        <v>7801.47</v>
      </c>
      <c r="V8687" t="n">
        <v>4986.38</v>
      </c>
      <c r="W8687" t="n">
        <v>537.47</v>
      </c>
      <c r="X8687" t="n">
        <v>84.14</v>
      </c>
      <c r="Y8687" t="n">
        <v>4537.71</v>
      </c>
      <c r="Z8687" t="n">
        <v>5949.41</v>
      </c>
      <c r="AA8687" t="n">
        <v>6.89</v>
      </c>
      <c r="AB8687" t="n">
        <v>3172.88</v>
      </c>
      <c r="AC8687" t="n">
        <v>9269.549999999999</v>
      </c>
      <c r="AD8687" t="n">
        <v>9266.15</v>
      </c>
      <c r="AE8687" t="n">
        <v>5448.79</v>
      </c>
      <c r="AF8687" t="n">
        <v>2925.15</v>
      </c>
      <c r="AG8687" t="n">
        <v>3514.38</v>
      </c>
      <c r="AH8687" t="n">
        <v>7758.14</v>
      </c>
      <c r="AI8687" t="n">
        <v>5917.13</v>
      </c>
    </row>
    <row r="8688">
      <c r="A8688" s="1" t="n">
        <v>45603</v>
      </c>
      <c r="B8688" t="inlineStr">
        <is>
          <t>TGZ-0116</t>
        </is>
      </c>
      <c r="C8688" t="inlineStr">
        <is>
          <t>SGP-2</t>
        </is>
      </c>
      <c r="D8688" t="inlineStr">
        <is>
          <t>Weatherford</t>
        </is>
      </c>
      <c r="E8688" t="n">
        <v>981.5</v>
      </c>
      <c r="F8688" t="n">
        <v>16380</v>
      </c>
      <c r="G8688" t="n">
        <v>20.5</v>
      </c>
      <c r="H8688" t="n">
        <v>9151</v>
      </c>
      <c r="I8688" t="n">
        <v>0</v>
      </c>
      <c r="J8688" t="n">
        <v>537.3</v>
      </c>
      <c r="K8688" t="n">
        <v>266.6</v>
      </c>
      <c r="L8688" t="n">
        <v>173.2</v>
      </c>
      <c r="M8688" t="n">
        <v>50.3</v>
      </c>
      <c r="N8688" t="n">
        <v>75.23999999999999</v>
      </c>
      <c r="O8688" t="n">
        <v>78064</v>
      </c>
      <c r="P8688" t="n">
        <v>62109</v>
      </c>
      <c r="Q8688" t="n">
        <v>322953</v>
      </c>
      <c r="R8688" t="n">
        <v>1877178</v>
      </c>
      <c r="S8688" t="inlineStr">
        <is>
          <t>Producing</t>
        </is>
      </c>
      <c r="T8688" t="inlineStr">
        <is>
          <t>High</t>
        </is>
      </c>
      <c r="U8688" t="n">
        <v>5773.05</v>
      </c>
      <c r="V8688" t="n">
        <v>3958.66</v>
      </c>
      <c r="W8688" t="n">
        <v>3913.35</v>
      </c>
      <c r="X8688" t="n">
        <v>4071.42</v>
      </c>
      <c r="Y8688" t="n">
        <v>8645.43</v>
      </c>
      <c r="Z8688" t="n">
        <v>8272.32</v>
      </c>
      <c r="AA8688" t="n">
        <v>3987.87</v>
      </c>
      <c r="AB8688" t="n">
        <v>6859.16</v>
      </c>
      <c r="AC8688" t="n">
        <v>4345.88</v>
      </c>
      <c r="AD8688" t="n">
        <v>5974</v>
      </c>
      <c r="AE8688" t="n">
        <v>6683.8</v>
      </c>
      <c r="AF8688" t="n">
        <v>768.79</v>
      </c>
      <c r="AG8688" t="n">
        <v>3425.77</v>
      </c>
      <c r="AH8688" t="n">
        <v>3055.76</v>
      </c>
      <c r="AI8688" t="n">
        <v>7329.9</v>
      </c>
    </row>
    <row r="8689">
      <c r="A8689" s="1" t="n">
        <v>45365</v>
      </c>
      <c r="B8689" t="inlineStr">
        <is>
          <t>TGZ-0271</t>
        </is>
      </c>
      <c r="C8689" t="inlineStr">
        <is>
          <t>CPF-2</t>
        </is>
      </c>
      <c r="D8689" t="inlineStr">
        <is>
          <t>KCA Deutag</t>
        </is>
      </c>
      <c r="E8689" t="n">
        <v>959.8</v>
      </c>
      <c r="F8689" t="n">
        <v>23724</v>
      </c>
      <c r="G8689" t="n">
        <v>44.8</v>
      </c>
      <c r="H8689" t="n">
        <v>8655</v>
      </c>
      <c r="I8689" t="n">
        <v>9516</v>
      </c>
      <c r="J8689" t="n">
        <v>467.3</v>
      </c>
      <c r="K8689" t="n">
        <v>232.6</v>
      </c>
      <c r="L8689" t="n">
        <v>238.9</v>
      </c>
      <c r="M8689" t="n">
        <v>59.7</v>
      </c>
      <c r="N8689" t="n">
        <v>77.52</v>
      </c>
      <c r="O8689" t="n">
        <v>70635</v>
      </c>
      <c r="P8689" t="n">
        <v>51270</v>
      </c>
      <c r="Q8689" t="n">
        <v>327089</v>
      </c>
      <c r="R8689" t="n">
        <v>3069913</v>
      </c>
      <c r="S8689" t="inlineStr">
        <is>
          <t>Shut-in</t>
        </is>
      </c>
      <c r="T8689" t="inlineStr">
        <is>
          <t>High</t>
        </is>
      </c>
      <c r="U8689" t="n">
        <v>8664.32</v>
      </c>
      <c r="V8689" t="n">
        <v>4094.33</v>
      </c>
      <c r="W8689" t="n">
        <v>3766.85</v>
      </c>
      <c r="X8689" t="n">
        <v>6564.03</v>
      </c>
      <c r="Y8689" t="n">
        <v>6175.13</v>
      </c>
      <c r="Z8689" t="n">
        <v>2431.71</v>
      </c>
      <c r="AA8689" t="n">
        <v>2597.08</v>
      </c>
      <c r="AB8689" t="n">
        <v>3996.31</v>
      </c>
      <c r="AC8689" t="n">
        <v>1081.97</v>
      </c>
      <c r="AD8689" t="n">
        <v>9458.620000000001</v>
      </c>
      <c r="AE8689" t="n">
        <v>2331.11</v>
      </c>
      <c r="AF8689" t="n">
        <v>7158.32</v>
      </c>
      <c r="AG8689" t="n">
        <v>7167.26</v>
      </c>
      <c r="AH8689" t="n">
        <v>1008.41</v>
      </c>
      <c r="AI8689" t="n">
        <v>665.62</v>
      </c>
    </row>
    <row r="8690">
      <c r="A8690" s="1" t="n">
        <v>45336</v>
      </c>
      <c r="B8690" t="inlineStr">
        <is>
          <t>TGZ-0208</t>
        </is>
      </c>
      <c r="C8690" t="inlineStr">
        <is>
          <t>CPF-2</t>
        </is>
      </c>
      <c r="D8690" t="inlineStr">
        <is>
          <t>Schlumberger</t>
        </is>
      </c>
      <c r="E8690" t="n">
        <v>998.8</v>
      </c>
      <c r="F8690" t="n">
        <v>20114</v>
      </c>
      <c r="G8690" t="n">
        <v>28.4</v>
      </c>
      <c r="H8690" t="n">
        <v>10309</v>
      </c>
      <c r="I8690" t="n">
        <v>0</v>
      </c>
      <c r="J8690" t="n">
        <v>565.9</v>
      </c>
      <c r="K8690" t="n">
        <v>253.2</v>
      </c>
      <c r="L8690" t="n">
        <v>177.2</v>
      </c>
      <c r="M8690" t="n">
        <v>52.3</v>
      </c>
      <c r="N8690" t="n">
        <v>76.48</v>
      </c>
      <c r="O8690" t="n">
        <v>93187</v>
      </c>
      <c r="P8690" t="n">
        <v>43927</v>
      </c>
      <c r="Q8690" t="n">
        <v>406696</v>
      </c>
      <c r="R8690" t="n">
        <v>2838133</v>
      </c>
      <c r="S8690" t="inlineStr">
        <is>
          <t>Maintenance</t>
        </is>
      </c>
      <c r="T8690" t="inlineStr">
        <is>
          <t>Low</t>
        </is>
      </c>
      <c r="U8690" t="n">
        <v>8313.139999999999</v>
      </c>
      <c r="V8690" t="n">
        <v>885.04</v>
      </c>
      <c r="W8690" t="n">
        <v>8603.190000000001</v>
      </c>
      <c r="X8690" t="n">
        <v>6500.81</v>
      </c>
      <c r="Y8690" t="n">
        <v>8872.48</v>
      </c>
      <c r="Z8690" t="n">
        <v>5238.91</v>
      </c>
      <c r="AA8690" t="n">
        <v>3633.53</v>
      </c>
      <c r="AB8690" t="n">
        <v>4208.57</v>
      </c>
      <c r="AC8690" t="n">
        <v>6481.84</v>
      </c>
      <c r="AD8690" t="n">
        <v>6176.88</v>
      </c>
      <c r="AE8690" t="n">
        <v>8871.610000000001</v>
      </c>
      <c r="AF8690" t="n">
        <v>508.29</v>
      </c>
      <c r="AG8690" t="n">
        <v>3817.47</v>
      </c>
      <c r="AH8690" t="n">
        <v>7658.34</v>
      </c>
      <c r="AI8690" t="n">
        <v>5708.98</v>
      </c>
    </row>
    <row r="8691">
      <c r="A8691" s="1" t="n">
        <v>45426</v>
      </c>
      <c r="B8691" t="inlineStr">
        <is>
          <t>TGZ-0491</t>
        </is>
      </c>
      <c r="C8691" t="inlineStr">
        <is>
          <t>CPF-1</t>
        </is>
      </c>
      <c r="D8691" t="inlineStr">
        <is>
          <t>KCA Deutag</t>
        </is>
      </c>
      <c r="E8691" t="n">
        <v>1096.6</v>
      </c>
      <c r="F8691" t="n">
        <v>23619</v>
      </c>
      <c r="G8691" t="n">
        <v>25.4</v>
      </c>
      <c r="H8691" t="n">
        <v>12210</v>
      </c>
      <c r="I8691" t="n">
        <v>0</v>
      </c>
      <c r="J8691" t="n">
        <v>529.2</v>
      </c>
      <c r="K8691" t="n">
        <v>280.1</v>
      </c>
      <c r="L8691" t="n">
        <v>219.4</v>
      </c>
      <c r="M8691" t="n">
        <v>56.6</v>
      </c>
      <c r="N8691" t="n">
        <v>78.87</v>
      </c>
      <c r="O8691" t="n">
        <v>75443</v>
      </c>
      <c r="P8691" t="n">
        <v>62954</v>
      </c>
      <c r="Q8691" t="n">
        <v>327082</v>
      </c>
      <c r="R8691" t="n">
        <v>3772979</v>
      </c>
      <c r="S8691" t="inlineStr">
        <is>
          <t>Producing</t>
        </is>
      </c>
      <c r="T8691" t="inlineStr">
        <is>
          <t>Medium</t>
        </is>
      </c>
      <c r="U8691" t="n">
        <v>8132.52</v>
      </c>
      <c r="V8691" t="n">
        <v>2733.66</v>
      </c>
      <c r="W8691" t="n">
        <v>7732.44</v>
      </c>
      <c r="X8691" t="n">
        <v>6034.79</v>
      </c>
      <c r="Y8691" t="n">
        <v>8993</v>
      </c>
      <c r="Z8691" t="n">
        <v>9153.219999999999</v>
      </c>
      <c r="AA8691" t="n">
        <v>7292.96</v>
      </c>
      <c r="AB8691" t="n">
        <v>5810.28</v>
      </c>
      <c r="AC8691" t="n">
        <v>2328.58</v>
      </c>
      <c r="AD8691" t="n">
        <v>7332.15</v>
      </c>
      <c r="AE8691" t="n">
        <v>8260.42</v>
      </c>
      <c r="AF8691" t="n">
        <v>6476.81</v>
      </c>
      <c r="AG8691" t="n">
        <v>7688.93</v>
      </c>
      <c r="AH8691" t="n">
        <v>2260.47</v>
      </c>
      <c r="AI8691" t="n">
        <v>5671.18</v>
      </c>
    </row>
    <row r="8692">
      <c r="A8692" s="1" t="n">
        <v>45560</v>
      </c>
      <c r="B8692" t="inlineStr">
        <is>
          <t>TGZ-0046</t>
        </is>
      </c>
      <c r="C8692" t="inlineStr">
        <is>
          <t>SGP-2</t>
        </is>
      </c>
      <c r="D8692" t="inlineStr">
        <is>
          <t>Saipem</t>
        </is>
      </c>
      <c r="E8692" t="n">
        <v>914.8</v>
      </c>
      <c r="F8692" t="n">
        <v>17136</v>
      </c>
      <c r="G8692" t="n">
        <v>30.1</v>
      </c>
      <c r="H8692" t="n">
        <v>12465</v>
      </c>
      <c r="I8692" t="n">
        <v>0</v>
      </c>
      <c r="J8692" t="n">
        <v>567.9</v>
      </c>
      <c r="K8692" t="n">
        <v>278.2</v>
      </c>
      <c r="L8692" t="n">
        <v>214.7</v>
      </c>
      <c r="M8692" t="n">
        <v>55.8</v>
      </c>
      <c r="N8692" t="n">
        <v>82.26000000000001</v>
      </c>
      <c r="O8692" t="n">
        <v>68767</v>
      </c>
      <c r="P8692" t="n">
        <v>46962</v>
      </c>
      <c r="Q8692" t="n">
        <v>480555</v>
      </c>
      <c r="R8692" t="n">
        <v>4179081</v>
      </c>
      <c r="S8692" t="inlineStr">
        <is>
          <t>Drilling</t>
        </is>
      </c>
      <c r="T8692" t="inlineStr">
        <is>
          <t>High</t>
        </is>
      </c>
      <c r="U8692" t="n">
        <v>4616.4</v>
      </c>
      <c r="V8692" t="n">
        <v>8791.799999999999</v>
      </c>
      <c r="W8692" t="n">
        <v>1364.64</v>
      </c>
      <c r="X8692" t="n">
        <v>2946.4</v>
      </c>
      <c r="Y8692" t="n">
        <v>5064.61</v>
      </c>
      <c r="Z8692" t="n">
        <v>6974.57</v>
      </c>
      <c r="AA8692" t="n">
        <v>3876.34</v>
      </c>
      <c r="AB8692" t="n">
        <v>7686.14</v>
      </c>
      <c r="AC8692" t="n">
        <v>4058.57</v>
      </c>
      <c r="AD8692" t="n">
        <v>7154.93</v>
      </c>
      <c r="AE8692" t="n">
        <v>712.97</v>
      </c>
      <c r="AF8692" t="n">
        <v>1863.25</v>
      </c>
      <c r="AG8692" t="n">
        <v>6088.84</v>
      </c>
      <c r="AH8692" t="n">
        <v>5078.62</v>
      </c>
      <c r="AI8692" t="n">
        <v>8001.18</v>
      </c>
    </row>
    <row r="8693">
      <c r="A8693" s="1" t="n">
        <v>45358</v>
      </c>
      <c r="B8693" t="inlineStr">
        <is>
          <t>TGZ-0428</t>
        </is>
      </c>
      <c r="C8693" t="inlineStr">
        <is>
          <t>CPF-3</t>
        </is>
      </c>
      <c r="D8693" t="inlineStr">
        <is>
          <t>Saipem</t>
        </is>
      </c>
      <c r="E8693" t="n">
        <v>1076.4</v>
      </c>
      <c r="F8693" t="n">
        <v>24304</v>
      </c>
      <c r="G8693" t="n">
        <v>37.5</v>
      </c>
      <c r="H8693" t="n">
        <v>8547</v>
      </c>
      <c r="I8693" t="n">
        <v>0</v>
      </c>
      <c r="J8693" t="n">
        <v>573.2</v>
      </c>
      <c r="K8693" t="n">
        <v>247.6</v>
      </c>
      <c r="L8693" t="n">
        <v>213.4</v>
      </c>
      <c r="M8693" t="n">
        <v>46</v>
      </c>
      <c r="N8693" t="n">
        <v>76.87</v>
      </c>
      <c r="O8693" t="n">
        <v>84649</v>
      </c>
      <c r="P8693" t="n">
        <v>77588</v>
      </c>
      <c r="Q8693" t="n">
        <v>57092</v>
      </c>
      <c r="R8693" t="n">
        <v>1166872</v>
      </c>
      <c r="S8693" t="inlineStr">
        <is>
          <t>Shut-in</t>
        </is>
      </c>
      <c r="T8693" t="inlineStr">
        <is>
          <t>Low</t>
        </is>
      </c>
      <c r="U8693" t="n">
        <v>5788.74</v>
      </c>
      <c r="V8693" t="n">
        <v>7752.84</v>
      </c>
      <c r="W8693" t="n">
        <v>2708.61</v>
      </c>
      <c r="X8693" t="n">
        <v>8838.360000000001</v>
      </c>
      <c r="Y8693" t="n">
        <v>6354.94</v>
      </c>
      <c r="Z8693" t="n">
        <v>5675.12</v>
      </c>
      <c r="AA8693" t="n">
        <v>5840</v>
      </c>
      <c r="AB8693" t="n">
        <v>4653.47</v>
      </c>
      <c r="AC8693" t="n">
        <v>2330.1</v>
      </c>
      <c r="AD8693" t="n">
        <v>8051.07</v>
      </c>
      <c r="AE8693" t="n">
        <v>7362.81</v>
      </c>
      <c r="AF8693" t="n">
        <v>6624.15</v>
      </c>
      <c r="AG8693" t="n">
        <v>3019.15</v>
      </c>
      <c r="AH8693" t="n">
        <v>7970.95</v>
      </c>
      <c r="AI8693" t="n">
        <v>1743.65</v>
      </c>
    </row>
    <row r="8694">
      <c r="A8694" s="1" t="n">
        <v>45606</v>
      </c>
      <c r="B8694" t="inlineStr">
        <is>
          <t>TGZ-0339</t>
        </is>
      </c>
      <c r="C8694" t="inlineStr">
        <is>
          <t>CPF-1</t>
        </is>
      </c>
      <c r="D8694" t="inlineStr">
        <is>
          <t>Weatherford</t>
        </is>
      </c>
      <c r="E8694" t="n">
        <v>920.4</v>
      </c>
      <c r="F8694" t="n">
        <v>19889</v>
      </c>
      <c r="G8694" t="n">
        <v>19.5</v>
      </c>
      <c r="H8694" t="n">
        <v>14017</v>
      </c>
      <c r="I8694" t="n">
        <v>0</v>
      </c>
      <c r="J8694" t="n">
        <v>544.8</v>
      </c>
      <c r="K8694" t="n">
        <v>290.3</v>
      </c>
      <c r="L8694" t="n">
        <v>230.7</v>
      </c>
      <c r="M8694" t="n">
        <v>57.5</v>
      </c>
      <c r="N8694" t="n">
        <v>75.41</v>
      </c>
      <c r="O8694" t="n">
        <v>99659</v>
      </c>
      <c r="P8694" t="n">
        <v>74589</v>
      </c>
      <c r="Q8694" t="n">
        <v>456526</v>
      </c>
      <c r="R8694" t="n">
        <v>3759322</v>
      </c>
      <c r="S8694" t="inlineStr">
        <is>
          <t>Producing</t>
        </is>
      </c>
      <c r="T8694" t="inlineStr">
        <is>
          <t>Low</t>
        </is>
      </c>
      <c r="U8694" t="n">
        <v>6467.48</v>
      </c>
      <c r="V8694" t="n">
        <v>4523.23</v>
      </c>
      <c r="W8694" t="n">
        <v>7677.72</v>
      </c>
      <c r="X8694" t="n">
        <v>896.58</v>
      </c>
      <c r="Y8694" t="n">
        <v>7836.92</v>
      </c>
      <c r="Z8694" t="n">
        <v>7236.13</v>
      </c>
      <c r="AA8694" t="n">
        <v>7649.41</v>
      </c>
      <c r="AB8694" t="n">
        <v>6634.25</v>
      </c>
      <c r="AC8694" t="n">
        <v>1220.8</v>
      </c>
      <c r="AD8694" t="n">
        <v>8430.290000000001</v>
      </c>
      <c r="AE8694" t="n">
        <v>7987.89</v>
      </c>
      <c r="AF8694" t="n">
        <v>87.94</v>
      </c>
      <c r="AG8694" t="n">
        <v>6623.32</v>
      </c>
      <c r="AH8694" t="n">
        <v>7025.05</v>
      </c>
      <c r="AI8694" t="n">
        <v>9385.139999999999</v>
      </c>
    </row>
    <row r="8695">
      <c r="A8695" s="1" t="n">
        <v>45426</v>
      </c>
      <c r="B8695" t="inlineStr">
        <is>
          <t>TGZ-0300</t>
        </is>
      </c>
      <c r="C8695" t="inlineStr">
        <is>
          <t>SGI-1</t>
        </is>
      </c>
      <c r="D8695" t="inlineStr">
        <is>
          <t>KCA Deutag</t>
        </is>
      </c>
      <c r="E8695" t="n">
        <v>1167.5</v>
      </c>
      <c r="F8695" t="n">
        <v>22910</v>
      </c>
      <c r="G8695" t="n">
        <v>38.1</v>
      </c>
      <c r="H8695" t="n">
        <v>12418</v>
      </c>
      <c r="I8695" t="n">
        <v>33244</v>
      </c>
      <c r="J8695" t="n">
        <v>553.1</v>
      </c>
      <c r="K8695" t="n">
        <v>245.5</v>
      </c>
      <c r="L8695" t="n">
        <v>213.3</v>
      </c>
      <c r="M8695" t="n">
        <v>46.8</v>
      </c>
      <c r="N8695" t="n">
        <v>81.62</v>
      </c>
      <c r="O8695" t="n">
        <v>78603</v>
      </c>
      <c r="P8695" t="n">
        <v>78675</v>
      </c>
      <c r="Q8695" t="n">
        <v>221057</v>
      </c>
      <c r="R8695" t="n">
        <v>1743482</v>
      </c>
      <c r="S8695" t="inlineStr">
        <is>
          <t>Shut-in</t>
        </is>
      </c>
      <c r="T8695" t="inlineStr">
        <is>
          <t>Low</t>
        </is>
      </c>
      <c r="U8695" t="n">
        <v>149.6</v>
      </c>
      <c r="V8695" t="n">
        <v>6742.65</v>
      </c>
      <c r="W8695" t="n">
        <v>9744.66</v>
      </c>
      <c r="X8695" t="n">
        <v>1572.16</v>
      </c>
      <c r="Y8695" t="n">
        <v>6797.32</v>
      </c>
      <c r="Z8695" t="n">
        <v>3750.56</v>
      </c>
      <c r="AA8695" t="n">
        <v>7053.37</v>
      </c>
      <c r="AB8695" t="n">
        <v>8828.719999999999</v>
      </c>
      <c r="AC8695" t="n">
        <v>9548.870000000001</v>
      </c>
      <c r="AD8695" t="n">
        <v>7801.04</v>
      </c>
      <c r="AE8695" t="n">
        <v>2202.5</v>
      </c>
      <c r="AF8695" t="n">
        <v>121.53</v>
      </c>
      <c r="AG8695" t="n">
        <v>4644.33</v>
      </c>
      <c r="AH8695" t="n">
        <v>4285.99</v>
      </c>
      <c r="AI8695" t="n">
        <v>9561.74</v>
      </c>
    </row>
    <row r="8696">
      <c r="A8696" s="1" t="n">
        <v>45357</v>
      </c>
      <c r="B8696" t="inlineStr">
        <is>
          <t>TGZ-0426</t>
        </is>
      </c>
      <c r="C8696" t="inlineStr">
        <is>
          <t>SGI-2</t>
        </is>
      </c>
      <c r="D8696" t="inlineStr">
        <is>
          <t>KCA Deutag</t>
        </is>
      </c>
      <c r="E8696" t="n">
        <v>859.8</v>
      </c>
      <c r="F8696" t="n">
        <v>17594</v>
      </c>
      <c r="G8696" t="n">
        <v>31.6</v>
      </c>
      <c r="H8696" t="n">
        <v>8279</v>
      </c>
      <c r="I8696" t="n">
        <v>0</v>
      </c>
      <c r="J8696" t="n">
        <v>535.6</v>
      </c>
      <c r="K8696" t="n">
        <v>292.2</v>
      </c>
      <c r="L8696" t="n">
        <v>202.8</v>
      </c>
      <c r="M8696" t="n">
        <v>49.7</v>
      </c>
      <c r="N8696" t="n">
        <v>77.91</v>
      </c>
      <c r="O8696" t="n">
        <v>86764</v>
      </c>
      <c r="P8696" t="n">
        <v>42379</v>
      </c>
      <c r="Q8696" t="n">
        <v>444951</v>
      </c>
      <c r="R8696" t="n">
        <v>3913980</v>
      </c>
      <c r="S8696" t="inlineStr">
        <is>
          <t>Drilling</t>
        </is>
      </c>
      <c r="T8696" t="inlineStr">
        <is>
          <t>Low</t>
        </is>
      </c>
      <c r="U8696" t="n">
        <v>8130.98</v>
      </c>
      <c r="V8696" t="n">
        <v>162.64</v>
      </c>
      <c r="W8696" t="n">
        <v>5146.3</v>
      </c>
      <c r="X8696" t="n">
        <v>2488.46</v>
      </c>
      <c r="Y8696" t="n">
        <v>6757.68</v>
      </c>
      <c r="Z8696" t="n">
        <v>3033.53</v>
      </c>
      <c r="AA8696" t="n">
        <v>7903.92</v>
      </c>
      <c r="AB8696" t="n">
        <v>9030.66</v>
      </c>
      <c r="AC8696" t="n">
        <v>5672.03</v>
      </c>
      <c r="AD8696" t="n">
        <v>5273.36</v>
      </c>
      <c r="AE8696" t="n">
        <v>9247.280000000001</v>
      </c>
      <c r="AF8696" t="n">
        <v>8726.959999999999</v>
      </c>
      <c r="AG8696" t="n">
        <v>927.95</v>
      </c>
      <c r="AH8696" t="n">
        <v>5204.82</v>
      </c>
      <c r="AI8696" t="n">
        <v>6636.8</v>
      </c>
    </row>
    <row r="8697">
      <c r="A8697" s="1" t="n">
        <v>45364</v>
      </c>
      <c r="B8697" t="inlineStr">
        <is>
          <t>TGZ-0088</t>
        </is>
      </c>
      <c r="C8697" t="inlineStr">
        <is>
          <t>CPF-1</t>
        </is>
      </c>
      <c r="D8697" t="inlineStr">
        <is>
          <t>Saipem</t>
        </is>
      </c>
      <c r="E8697" t="n">
        <v>867.3</v>
      </c>
      <c r="F8697" t="n">
        <v>21701</v>
      </c>
      <c r="G8697" t="n">
        <v>39.5</v>
      </c>
      <c r="H8697" t="n">
        <v>8955</v>
      </c>
      <c r="I8697" t="n">
        <v>0</v>
      </c>
      <c r="J8697" t="n">
        <v>410.3</v>
      </c>
      <c r="K8697" t="n">
        <v>279.6</v>
      </c>
      <c r="L8697" t="n">
        <v>209.9</v>
      </c>
      <c r="M8697" t="n">
        <v>43.6</v>
      </c>
      <c r="N8697" t="n">
        <v>76.62</v>
      </c>
      <c r="O8697" t="n">
        <v>94947</v>
      </c>
      <c r="P8697" t="n">
        <v>58801</v>
      </c>
      <c r="Q8697" t="n">
        <v>255545</v>
      </c>
      <c r="R8697" t="n">
        <v>4381771</v>
      </c>
      <c r="S8697" t="inlineStr">
        <is>
          <t>Maintenance</t>
        </is>
      </c>
      <c r="T8697" t="inlineStr">
        <is>
          <t>Medium</t>
        </is>
      </c>
      <c r="U8697" t="n">
        <v>7120.4</v>
      </c>
      <c r="V8697" t="n">
        <v>3529.06</v>
      </c>
      <c r="W8697" t="n">
        <v>5883.65</v>
      </c>
      <c r="X8697" t="n">
        <v>2941.37</v>
      </c>
      <c r="Y8697" t="n">
        <v>4414.04</v>
      </c>
      <c r="Z8697" t="n">
        <v>3797.22</v>
      </c>
      <c r="AA8697" t="n">
        <v>6697.88</v>
      </c>
      <c r="AB8697" t="n">
        <v>451.66</v>
      </c>
      <c r="AC8697" t="n">
        <v>2293.52</v>
      </c>
      <c r="AD8697" t="n">
        <v>8972.32</v>
      </c>
      <c r="AE8697" t="n">
        <v>1643.16</v>
      </c>
      <c r="AF8697" t="n">
        <v>6570.12</v>
      </c>
      <c r="AG8697" t="n">
        <v>412.51</v>
      </c>
      <c r="AH8697" t="n">
        <v>1252.42</v>
      </c>
      <c r="AI8697" t="n">
        <v>6252.13</v>
      </c>
    </row>
    <row r="8698">
      <c r="A8698" s="1" t="n">
        <v>45412</v>
      </c>
      <c r="B8698" t="inlineStr">
        <is>
          <t>TGZ-0020</t>
        </is>
      </c>
      <c r="C8698" t="inlineStr">
        <is>
          <t>CPF-1</t>
        </is>
      </c>
      <c r="D8698" t="inlineStr">
        <is>
          <t>Technip</t>
        </is>
      </c>
      <c r="E8698" t="n">
        <v>1012.6</v>
      </c>
      <c r="F8698" t="n">
        <v>16852</v>
      </c>
      <c r="G8698" t="n">
        <v>45</v>
      </c>
      <c r="H8698" t="n">
        <v>14291</v>
      </c>
      <c r="I8698" t="n">
        <v>0</v>
      </c>
      <c r="J8698" t="n">
        <v>491.1</v>
      </c>
      <c r="K8698" t="n">
        <v>292.2</v>
      </c>
      <c r="L8698" t="n">
        <v>236.2</v>
      </c>
      <c r="M8698" t="n">
        <v>52.9</v>
      </c>
      <c r="N8698" t="n">
        <v>76.59999999999999</v>
      </c>
      <c r="O8698" t="n">
        <v>60541</v>
      </c>
      <c r="P8698" t="n">
        <v>74641</v>
      </c>
      <c r="Q8698" t="n">
        <v>120388</v>
      </c>
      <c r="R8698" t="n">
        <v>1348989</v>
      </c>
      <c r="S8698" t="inlineStr">
        <is>
          <t>Shut-in</t>
        </is>
      </c>
      <c r="T8698" t="inlineStr">
        <is>
          <t>Medium</t>
        </is>
      </c>
      <c r="U8698" t="n">
        <v>5081.96</v>
      </c>
      <c r="V8698" t="n">
        <v>9032.209999999999</v>
      </c>
      <c r="W8698" t="n">
        <v>5907.77</v>
      </c>
      <c r="X8698" t="n">
        <v>9373.57</v>
      </c>
      <c r="Y8698" t="n">
        <v>5513.44</v>
      </c>
      <c r="Z8698" t="n">
        <v>7570.14</v>
      </c>
      <c r="AA8698" t="n">
        <v>5535.39</v>
      </c>
      <c r="AB8698" t="n">
        <v>3971.49</v>
      </c>
      <c r="AC8698" t="n">
        <v>5666.42</v>
      </c>
      <c r="AD8698" t="n">
        <v>4044.47</v>
      </c>
      <c r="AE8698" t="n">
        <v>4537.26</v>
      </c>
      <c r="AF8698" t="n">
        <v>606.1900000000001</v>
      </c>
      <c r="AG8698" t="n">
        <v>7879.89</v>
      </c>
      <c r="AH8698" t="n">
        <v>8953.35</v>
      </c>
      <c r="AI8698" t="n">
        <v>3336.9</v>
      </c>
    </row>
    <row r="8699">
      <c r="A8699" s="1" t="n">
        <v>45446</v>
      </c>
      <c r="B8699" t="inlineStr">
        <is>
          <t>TGZ-0473</t>
        </is>
      </c>
      <c r="C8699" t="inlineStr">
        <is>
          <t>SGI-2</t>
        </is>
      </c>
      <c r="D8699" t="inlineStr">
        <is>
          <t>KCA Deutag</t>
        </is>
      </c>
      <c r="E8699" t="n">
        <v>984.7</v>
      </c>
      <c r="F8699" t="n">
        <v>16112</v>
      </c>
      <c r="G8699" t="n">
        <v>35.8</v>
      </c>
      <c r="H8699" t="n">
        <v>10503</v>
      </c>
      <c r="I8699" t="n">
        <v>0</v>
      </c>
      <c r="J8699" t="n">
        <v>577.7</v>
      </c>
      <c r="K8699" t="n">
        <v>210.2</v>
      </c>
      <c r="L8699" t="n">
        <v>220.3</v>
      </c>
      <c r="M8699" t="n">
        <v>46.6</v>
      </c>
      <c r="N8699" t="n">
        <v>75.16</v>
      </c>
      <c r="O8699" t="n">
        <v>66433</v>
      </c>
      <c r="P8699" t="n">
        <v>53621</v>
      </c>
      <c r="Q8699" t="n">
        <v>294626</v>
      </c>
      <c r="R8699" t="n">
        <v>4974531</v>
      </c>
      <c r="S8699" t="inlineStr">
        <is>
          <t>Drilling</t>
        </is>
      </c>
      <c r="T8699" t="inlineStr">
        <is>
          <t>Medium</t>
        </is>
      </c>
      <c r="U8699" t="n">
        <v>9257.200000000001</v>
      </c>
      <c r="V8699" t="n">
        <v>2101.35</v>
      </c>
      <c r="W8699" t="n">
        <v>4764.42</v>
      </c>
      <c r="X8699" t="n">
        <v>6520.28</v>
      </c>
      <c r="Y8699" t="n">
        <v>6893.24</v>
      </c>
      <c r="Z8699" t="n">
        <v>9533.73</v>
      </c>
      <c r="AA8699" t="n">
        <v>1847.88</v>
      </c>
      <c r="AB8699" t="n">
        <v>9491.370000000001</v>
      </c>
      <c r="AC8699" t="n">
        <v>8047.69</v>
      </c>
      <c r="AD8699" t="n">
        <v>7095.47</v>
      </c>
      <c r="AE8699" t="n">
        <v>8209.73</v>
      </c>
      <c r="AF8699" t="n">
        <v>9989.870000000001</v>
      </c>
      <c r="AG8699" t="n">
        <v>4139.03</v>
      </c>
      <c r="AH8699" t="n">
        <v>5619.16</v>
      </c>
      <c r="AI8699" t="n">
        <v>1720.87</v>
      </c>
    </row>
    <row r="8700">
      <c r="A8700" s="1" t="n">
        <v>45504</v>
      </c>
      <c r="B8700" t="inlineStr">
        <is>
          <t>TGZ-0186</t>
        </is>
      </c>
      <c r="C8700" t="inlineStr">
        <is>
          <t>SGP-2</t>
        </is>
      </c>
      <c r="D8700" t="inlineStr">
        <is>
          <t>Schlumberger</t>
        </is>
      </c>
      <c r="E8700" t="n">
        <v>867.6</v>
      </c>
      <c r="F8700" t="n">
        <v>21649</v>
      </c>
      <c r="G8700" t="n">
        <v>29.7</v>
      </c>
      <c r="H8700" t="n">
        <v>14506</v>
      </c>
      <c r="I8700" t="n">
        <v>0</v>
      </c>
      <c r="J8700" t="n">
        <v>568.1</v>
      </c>
      <c r="K8700" t="n">
        <v>275.8</v>
      </c>
      <c r="L8700" t="n">
        <v>218.4</v>
      </c>
      <c r="M8700" t="n">
        <v>46.9</v>
      </c>
      <c r="N8700" t="n">
        <v>76.75</v>
      </c>
      <c r="O8700" t="n">
        <v>94554</v>
      </c>
      <c r="P8700" t="n">
        <v>64785</v>
      </c>
      <c r="Q8700" t="n">
        <v>120231</v>
      </c>
      <c r="R8700" t="n">
        <v>4739015</v>
      </c>
      <c r="S8700" t="inlineStr">
        <is>
          <t>Producing</t>
        </is>
      </c>
      <c r="T8700" t="inlineStr">
        <is>
          <t>Medium</t>
        </is>
      </c>
      <c r="U8700" t="n">
        <v>9660.1</v>
      </c>
      <c r="V8700" t="n">
        <v>6970.26</v>
      </c>
      <c r="W8700" t="n">
        <v>6755.44</v>
      </c>
      <c r="X8700" t="n">
        <v>4849.83</v>
      </c>
      <c r="Y8700" t="n">
        <v>7936.46</v>
      </c>
      <c r="Z8700" t="n">
        <v>106.64</v>
      </c>
      <c r="AA8700" t="n">
        <v>4879.44</v>
      </c>
      <c r="AB8700" t="n">
        <v>1510.39</v>
      </c>
      <c r="AC8700" t="n">
        <v>6695.33</v>
      </c>
      <c r="AD8700" t="n">
        <v>6486.58</v>
      </c>
      <c r="AE8700" t="n">
        <v>1135.09</v>
      </c>
      <c r="AF8700" t="n">
        <v>7336.32</v>
      </c>
      <c r="AG8700" t="n">
        <v>6159.36</v>
      </c>
      <c r="AH8700" t="n">
        <v>8287.370000000001</v>
      </c>
      <c r="AI8700" t="n">
        <v>6736.61</v>
      </c>
    </row>
    <row r="8701">
      <c r="A8701" s="1" t="n">
        <v>45644</v>
      </c>
      <c r="B8701" t="inlineStr">
        <is>
          <t>TGZ-0461</t>
        </is>
      </c>
      <c r="C8701" t="inlineStr">
        <is>
          <t>CPF-1</t>
        </is>
      </c>
      <c r="D8701" t="inlineStr">
        <is>
          <t>KCA Deutag</t>
        </is>
      </c>
      <c r="E8701" t="n">
        <v>1135.8</v>
      </c>
      <c r="F8701" t="n">
        <v>22915</v>
      </c>
      <c r="G8701" t="n">
        <v>17.1</v>
      </c>
      <c r="H8701" t="n">
        <v>12158</v>
      </c>
      <c r="I8701" t="n">
        <v>0</v>
      </c>
      <c r="J8701" t="n">
        <v>458.7</v>
      </c>
      <c r="K8701" t="n">
        <v>256</v>
      </c>
      <c r="L8701" t="n">
        <v>178.8</v>
      </c>
      <c r="M8701" t="n">
        <v>51.7</v>
      </c>
      <c r="N8701" t="n">
        <v>75.23999999999999</v>
      </c>
      <c r="O8701" t="n">
        <v>92942</v>
      </c>
      <c r="P8701" t="n">
        <v>65480</v>
      </c>
      <c r="Q8701" t="n">
        <v>378067</v>
      </c>
      <c r="R8701" t="n">
        <v>1601605</v>
      </c>
      <c r="S8701" t="inlineStr">
        <is>
          <t>Maintenance</t>
        </is>
      </c>
      <c r="T8701" t="inlineStr">
        <is>
          <t>Medium</t>
        </is>
      </c>
      <c r="U8701" t="n">
        <v>6645.89</v>
      </c>
      <c r="V8701" t="n">
        <v>6674.13</v>
      </c>
      <c r="W8701" t="n">
        <v>6776.99</v>
      </c>
      <c r="X8701" t="n">
        <v>8973.889999999999</v>
      </c>
      <c r="Y8701" t="n">
        <v>9760.030000000001</v>
      </c>
      <c r="Z8701" t="n">
        <v>2795.3</v>
      </c>
      <c r="AA8701" t="n">
        <v>7569.63</v>
      </c>
      <c r="AB8701" t="n">
        <v>8673.67</v>
      </c>
      <c r="AC8701" t="n">
        <v>4671.01</v>
      </c>
      <c r="AD8701" t="n">
        <v>3817.33</v>
      </c>
      <c r="AE8701" t="n">
        <v>2977.85</v>
      </c>
      <c r="AF8701" t="n">
        <v>6256.81</v>
      </c>
      <c r="AG8701" t="n">
        <v>6819.67</v>
      </c>
      <c r="AH8701" t="n">
        <v>2462.27</v>
      </c>
      <c r="AI8701" t="n">
        <v>711.65</v>
      </c>
    </row>
    <row r="8702">
      <c r="A8702" s="1" t="n">
        <v>45435</v>
      </c>
      <c r="B8702" t="inlineStr">
        <is>
          <t>TGZ-0393</t>
        </is>
      </c>
      <c r="C8702" t="inlineStr">
        <is>
          <t>SGI-2</t>
        </is>
      </c>
      <c r="D8702" t="inlineStr">
        <is>
          <t>Weatherford</t>
        </is>
      </c>
      <c r="E8702" t="n">
        <v>822.8</v>
      </c>
      <c r="F8702" t="n">
        <v>15674</v>
      </c>
      <c r="G8702" t="n">
        <v>41.8</v>
      </c>
      <c r="H8702" t="n">
        <v>11007</v>
      </c>
      <c r="I8702" t="n">
        <v>0</v>
      </c>
      <c r="J8702" t="n">
        <v>479.1</v>
      </c>
      <c r="K8702" t="n">
        <v>220.9</v>
      </c>
      <c r="L8702" t="n">
        <v>206.7</v>
      </c>
      <c r="M8702" t="n">
        <v>42.1</v>
      </c>
      <c r="N8702" t="n">
        <v>81.69</v>
      </c>
      <c r="O8702" t="n">
        <v>72730</v>
      </c>
      <c r="P8702" t="n">
        <v>55249</v>
      </c>
      <c r="Q8702" t="n">
        <v>174304</v>
      </c>
      <c r="R8702" t="n">
        <v>4335173</v>
      </c>
      <c r="S8702" t="inlineStr">
        <is>
          <t>Shut-in</t>
        </is>
      </c>
      <c r="T8702" t="inlineStr">
        <is>
          <t>High</t>
        </is>
      </c>
      <c r="U8702" t="n">
        <v>1873.5</v>
      </c>
      <c r="V8702" t="n">
        <v>2416.14</v>
      </c>
      <c r="W8702" t="n">
        <v>8296.51</v>
      </c>
      <c r="X8702" t="n">
        <v>4032.94</v>
      </c>
      <c r="Y8702" t="n">
        <v>9432.15</v>
      </c>
      <c r="Z8702" t="n">
        <v>5109.09</v>
      </c>
      <c r="AA8702" t="n">
        <v>2349.89</v>
      </c>
      <c r="AB8702" t="n">
        <v>1778.3</v>
      </c>
      <c r="AC8702" t="n">
        <v>4963.71</v>
      </c>
      <c r="AD8702" t="n">
        <v>5041.92</v>
      </c>
      <c r="AE8702" t="n">
        <v>6269.87</v>
      </c>
      <c r="AF8702" t="n">
        <v>3328.73</v>
      </c>
      <c r="AG8702" t="n">
        <v>4197.48</v>
      </c>
      <c r="AH8702" t="n">
        <v>4580.39</v>
      </c>
      <c r="AI8702" t="n">
        <v>3364.8</v>
      </c>
    </row>
    <row r="8703">
      <c r="A8703" s="1" t="n">
        <v>45384</v>
      </c>
      <c r="B8703" t="inlineStr">
        <is>
          <t>TGZ-0074</t>
        </is>
      </c>
      <c r="C8703" t="inlineStr">
        <is>
          <t>CPF-3</t>
        </is>
      </c>
      <c r="D8703" t="inlineStr">
        <is>
          <t>Halliburton</t>
        </is>
      </c>
      <c r="E8703" t="n">
        <v>845.3</v>
      </c>
      <c r="F8703" t="n">
        <v>15277</v>
      </c>
      <c r="G8703" t="n">
        <v>34</v>
      </c>
      <c r="H8703" t="n">
        <v>10954</v>
      </c>
      <c r="I8703" t="n">
        <v>0</v>
      </c>
      <c r="J8703" t="n">
        <v>522.8</v>
      </c>
      <c r="K8703" t="n">
        <v>278.1</v>
      </c>
      <c r="L8703" t="n">
        <v>180.1</v>
      </c>
      <c r="M8703" t="n">
        <v>42.1</v>
      </c>
      <c r="N8703" t="n">
        <v>82.19</v>
      </c>
      <c r="O8703" t="n">
        <v>60405</v>
      </c>
      <c r="P8703" t="n">
        <v>75572</v>
      </c>
      <c r="Q8703" t="n">
        <v>222928</v>
      </c>
      <c r="R8703" t="n">
        <v>3041377</v>
      </c>
      <c r="S8703" t="inlineStr">
        <is>
          <t>Drilling</t>
        </is>
      </c>
      <c r="T8703" t="inlineStr">
        <is>
          <t>Critical</t>
        </is>
      </c>
      <c r="U8703" t="n">
        <v>9835.99</v>
      </c>
      <c r="V8703" t="n">
        <v>9292.360000000001</v>
      </c>
      <c r="W8703" t="n">
        <v>789.54</v>
      </c>
      <c r="X8703" t="n">
        <v>3817.56</v>
      </c>
      <c r="Y8703" t="n">
        <v>865.2</v>
      </c>
      <c r="Z8703" t="n">
        <v>8536.610000000001</v>
      </c>
      <c r="AA8703" t="n">
        <v>8555.139999999999</v>
      </c>
      <c r="AB8703" t="n">
        <v>1574.36</v>
      </c>
      <c r="AC8703" t="n">
        <v>9884.459999999999</v>
      </c>
      <c r="AD8703" t="n">
        <v>5531.45</v>
      </c>
      <c r="AE8703" t="n">
        <v>9589.74</v>
      </c>
      <c r="AF8703" t="n">
        <v>7284.36</v>
      </c>
      <c r="AG8703" t="n">
        <v>4536.15</v>
      </c>
      <c r="AH8703" t="n">
        <v>5128.29</v>
      </c>
      <c r="AI8703" t="n">
        <v>1781.43</v>
      </c>
    </row>
    <row r="8704">
      <c r="A8704" s="1" t="n">
        <v>45362</v>
      </c>
      <c r="B8704" t="inlineStr">
        <is>
          <t>TGZ-0394</t>
        </is>
      </c>
      <c r="C8704" t="inlineStr">
        <is>
          <t>SGI-2</t>
        </is>
      </c>
      <c r="D8704" t="inlineStr">
        <is>
          <t>Schlumberger</t>
        </is>
      </c>
      <c r="E8704" t="n">
        <v>1097.3</v>
      </c>
      <c r="F8704" t="n">
        <v>20221</v>
      </c>
      <c r="G8704" t="n">
        <v>38.3</v>
      </c>
      <c r="H8704" t="n">
        <v>13714</v>
      </c>
      <c r="I8704" t="n">
        <v>0</v>
      </c>
      <c r="J8704" t="n">
        <v>478.5</v>
      </c>
      <c r="K8704" t="n">
        <v>251.7</v>
      </c>
      <c r="L8704" t="n">
        <v>222.2</v>
      </c>
      <c r="M8704" t="n">
        <v>56.9</v>
      </c>
      <c r="N8704" t="n">
        <v>78.45</v>
      </c>
      <c r="O8704" t="n">
        <v>98265</v>
      </c>
      <c r="P8704" t="n">
        <v>71680</v>
      </c>
      <c r="Q8704" t="n">
        <v>343135</v>
      </c>
      <c r="R8704" t="n">
        <v>4734362</v>
      </c>
      <c r="S8704" t="inlineStr">
        <is>
          <t>Producing</t>
        </is>
      </c>
      <c r="T8704" t="inlineStr">
        <is>
          <t>High</t>
        </is>
      </c>
      <c r="U8704" t="n">
        <v>1886.88</v>
      </c>
      <c r="V8704" t="n">
        <v>3560.78</v>
      </c>
      <c r="W8704" t="n">
        <v>3546.52</v>
      </c>
      <c r="X8704" t="n">
        <v>1236.75</v>
      </c>
      <c r="Y8704" t="n">
        <v>8737.690000000001</v>
      </c>
      <c r="Z8704" t="n">
        <v>1569.47</v>
      </c>
      <c r="AA8704" t="n">
        <v>1806.36</v>
      </c>
      <c r="AB8704" t="n">
        <v>6426.21</v>
      </c>
      <c r="AC8704" t="n">
        <v>7838.89</v>
      </c>
      <c r="AD8704" t="n">
        <v>6593.64</v>
      </c>
      <c r="AE8704" t="n">
        <v>5480.1</v>
      </c>
      <c r="AF8704" t="n">
        <v>3933.31</v>
      </c>
      <c r="AG8704" t="n">
        <v>752.12</v>
      </c>
      <c r="AH8704" t="n">
        <v>3384.66</v>
      </c>
      <c r="AI8704" t="n">
        <v>3518.9</v>
      </c>
    </row>
    <row r="8705">
      <c r="A8705" s="1" t="n">
        <v>45642</v>
      </c>
      <c r="B8705" t="inlineStr">
        <is>
          <t>TGZ-0382</t>
        </is>
      </c>
      <c r="C8705" t="inlineStr">
        <is>
          <t>SGP-2</t>
        </is>
      </c>
      <c r="D8705" t="inlineStr">
        <is>
          <t>Halliburton</t>
        </is>
      </c>
      <c r="E8705" t="n">
        <v>1166.6</v>
      </c>
      <c r="F8705" t="n">
        <v>19293</v>
      </c>
      <c r="G8705" t="n">
        <v>42.3</v>
      </c>
      <c r="H8705" t="n">
        <v>11908</v>
      </c>
      <c r="I8705" t="n">
        <v>0</v>
      </c>
      <c r="J8705" t="n">
        <v>465.7</v>
      </c>
      <c r="K8705" t="n">
        <v>273.8</v>
      </c>
      <c r="L8705" t="n">
        <v>220.7</v>
      </c>
      <c r="M8705" t="n">
        <v>57</v>
      </c>
      <c r="N8705" t="n">
        <v>82.66</v>
      </c>
      <c r="O8705" t="n">
        <v>77295</v>
      </c>
      <c r="P8705" t="n">
        <v>47718</v>
      </c>
      <c r="Q8705" t="n">
        <v>231884</v>
      </c>
      <c r="R8705" t="n">
        <v>3344621</v>
      </c>
      <c r="S8705" t="inlineStr">
        <is>
          <t>Maintenance</t>
        </is>
      </c>
      <c r="T8705" t="inlineStr">
        <is>
          <t>Medium</t>
        </is>
      </c>
      <c r="U8705" t="n">
        <v>6568.01</v>
      </c>
      <c r="V8705" t="n">
        <v>7676.44</v>
      </c>
      <c r="W8705" t="n">
        <v>1522.59</v>
      </c>
      <c r="X8705" t="n">
        <v>1813.14</v>
      </c>
      <c r="Y8705" t="n">
        <v>5513.92</v>
      </c>
      <c r="Z8705" t="n">
        <v>4596.24</v>
      </c>
      <c r="AA8705" t="n">
        <v>7404.67</v>
      </c>
      <c r="AB8705" t="n">
        <v>5269.18</v>
      </c>
      <c r="AC8705" t="n">
        <v>8951.73</v>
      </c>
      <c r="AD8705" t="n">
        <v>6119.3</v>
      </c>
      <c r="AE8705" t="n">
        <v>4519.11</v>
      </c>
      <c r="AF8705" t="n">
        <v>5690.88</v>
      </c>
      <c r="AG8705" t="n">
        <v>5022.8</v>
      </c>
      <c r="AH8705" t="n">
        <v>2996.01</v>
      </c>
      <c r="AI8705" t="n">
        <v>7386.05</v>
      </c>
    </row>
    <row r="8706">
      <c r="A8706" s="1" t="n">
        <v>45518</v>
      </c>
      <c r="B8706" t="inlineStr">
        <is>
          <t>TGZ-0394</t>
        </is>
      </c>
      <c r="C8706" t="inlineStr">
        <is>
          <t>SGP-1</t>
        </is>
      </c>
      <c r="D8706" t="inlineStr">
        <is>
          <t>Weatherford</t>
        </is>
      </c>
      <c r="E8706" t="n">
        <v>808.4</v>
      </c>
      <c r="F8706" t="n">
        <v>16906</v>
      </c>
      <c r="G8706" t="n">
        <v>26.5</v>
      </c>
      <c r="H8706" t="n">
        <v>9874</v>
      </c>
      <c r="I8706" t="n">
        <v>0</v>
      </c>
      <c r="J8706" t="n">
        <v>426.6</v>
      </c>
      <c r="K8706" t="n">
        <v>222.9</v>
      </c>
      <c r="L8706" t="n">
        <v>165.9</v>
      </c>
      <c r="M8706" t="n">
        <v>52.2</v>
      </c>
      <c r="N8706" t="n">
        <v>80.38</v>
      </c>
      <c r="O8706" t="n">
        <v>99314</v>
      </c>
      <c r="P8706" t="n">
        <v>66125</v>
      </c>
      <c r="Q8706" t="n">
        <v>353634</v>
      </c>
      <c r="R8706" t="n">
        <v>2616031</v>
      </c>
      <c r="S8706" t="inlineStr">
        <is>
          <t>Drilling</t>
        </is>
      </c>
      <c r="T8706" t="inlineStr">
        <is>
          <t>Critical</t>
        </is>
      </c>
      <c r="U8706" t="n">
        <v>5831.35</v>
      </c>
      <c r="V8706" t="n">
        <v>6092.11</v>
      </c>
      <c r="W8706" t="n">
        <v>4472.06</v>
      </c>
      <c r="X8706" t="n">
        <v>8951.84</v>
      </c>
      <c r="Y8706" t="n">
        <v>9629.83</v>
      </c>
      <c r="Z8706" t="n">
        <v>8591.309999999999</v>
      </c>
      <c r="AA8706" t="n">
        <v>2965.56</v>
      </c>
      <c r="AB8706" t="n">
        <v>6500.74</v>
      </c>
      <c r="AC8706" t="n">
        <v>7101.66</v>
      </c>
      <c r="AD8706" t="n">
        <v>3717.12</v>
      </c>
      <c r="AE8706" t="n">
        <v>3218.21</v>
      </c>
      <c r="AF8706" t="n">
        <v>2052.31</v>
      </c>
      <c r="AG8706" t="n">
        <v>8767.860000000001</v>
      </c>
      <c r="AH8706" t="n">
        <v>590.75</v>
      </c>
      <c r="AI8706" t="n">
        <v>5271.96</v>
      </c>
    </row>
    <row r="8707">
      <c r="A8707" s="1" t="n">
        <v>45585</v>
      </c>
      <c r="B8707" t="inlineStr">
        <is>
          <t>TGZ-0137</t>
        </is>
      </c>
      <c r="C8707" t="inlineStr">
        <is>
          <t>SGI-2</t>
        </is>
      </c>
      <c r="D8707" t="inlineStr">
        <is>
          <t>Halliburton</t>
        </is>
      </c>
      <c r="E8707" t="n">
        <v>1143.9</v>
      </c>
      <c r="F8707" t="n">
        <v>24302</v>
      </c>
      <c r="G8707" t="n">
        <v>19.2</v>
      </c>
      <c r="H8707" t="n">
        <v>13069</v>
      </c>
      <c r="I8707" t="n">
        <v>0</v>
      </c>
      <c r="J8707" t="n">
        <v>538.6</v>
      </c>
      <c r="K8707" t="n">
        <v>243.2</v>
      </c>
      <c r="L8707" t="n">
        <v>184.7</v>
      </c>
      <c r="M8707" t="n">
        <v>46.4</v>
      </c>
      <c r="N8707" t="n">
        <v>77.15000000000001</v>
      </c>
      <c r="O8707" t="n">
        <v>90659</v>
      </c>
      <c r="P8707" t="n">
        <v>71525</v>
      </c>
      <c r="Q8707" t="n">
        <v>179919</v>
      </c>
      <c r="R8707" t="n">
        <v>4029593</v>
      </c>
      <c r="S8707" t="inlineStr">
        <is>
          <t>Shut-in</t>
        </is>
      </c>
      <c r="T8707" t="inlineStr">
        <is>
          <t>Critical</t>
        </is>
      </c>
      <c r="U8707" t="n">
        <v>1547.34</v>
      </c>
      <c r="V8707" t="n">
        <v>8481.09</v>
      </c>
      <c r="W8707" t="n">
        <v>3957.61</v>
      </c>
      <c r="X8707" t="n">
        <v>4483.99</v>
      </c>
      <c r="Y8707" t="n">
        <v>1557.83</v>
      </c>
      <c r="Z8707" t="n">
        <v>2047.57</v>
      </c>
      <c r="AA8707" t="n">
        <v>2222.99</v>
      </c>
      <c r="AB8707" t="n">
        <v>7279.09</v>
      </c>
      <c r="AC8707" t="n">
        <v>1368.38</v>
      </c>
      <c r="AD8707" t="n">
        <v>6067.18</v>
      </c>
      <c r="AE8707" t="n">
        <v>8674.57</v>
      </c>
      <c r="AF8707" t="n">
        <v>1141.36</v>
      </c>
      <c r="AG8707" t="n">
        <v>7543.46</v>
      </c>
      <c r="AH8707" t="n">
        <v>6047.07</v>
      </c>
      <c r="AI8707" t="n">
        <v>310.02</v>
      </c>
    </row>
    <row r="8708">
      <c r="A8708" s="1" t="n">
        <v>45435</v>
      </c>
      <c r="B8708" t="inlineStr">
        <is>
          <t>TGZ-0380</t>
        </is>
      </c>
      <c r="C8708" t="inlineStr">
        <is>
          <t>CPF-3</t>
        </is>
      </c>
      <c r="D8708" t="inlineStr">
        <is>
          <t>Technip</t>
        </is>
      </c>
      <c r="E8708" t="n">
        <v>1161.5</v>
      </c>
      <c r="F8708" t="n">
        <v>21920</v>
      </c>
      <c r="G8708" t="n">
        <v>35.8</v>
      </c>
      <c r="H8708" t="n">
        <v>9517</v>
      </c>
      <c r="I8708" t="n">
        <v>0</v>
      </c>
      <c r="J8708" t="n">
        <v>412.1</v>
      </c>
      <c r="K8708" t="n">
        <v>291</v>
      </c>
      <c r="L8708" t="n">
        <v>174.5</v>
      </c>
      <c r="M8708" t="n">
        <v>55.6</v>
      </c>
      <c r="N8708" t="n">
        <v>80.66</v>
      </c>
      <c r="O8708" t="n">
        <v>93581</v>
      </c>
      <c r="P8708" t="n">
        <v>57121</v>
      </c>
      <c r="Q8708" t="n">
        <v>204320</v>
      </c>
      <c r="R8708" t="n">
        <v>1463258</v>
      </c>
      <c r="S8708" t="inlineStr">
        <is>
          <t>Maintenance</t>
        </is>
      </c>
      <c r="T8708" t="inlineStr">
        <is>
          <t>Medium</t>
        </is>
      </c>
      <c r="U8708" t="n">
        <v>2466.1</v>
      </c>
      <c r="V8708" t="n">
        <v>2508.47</v>
      </c>
      <c r="W8708" t="n">
        <v>5857.05</v>
      </c>
      <c r="X8708" t="n">
        <v>9167.040000000001</v>
      </c>
      <c r="Y8708" t="n">
        <v>1850.5</v>
      </c>
      <c r="Z8708" t="n">
        <v>707.14</v>
      </c>
      <c r="AA8708" t="n">
        <v>1103.66</v>
      </c>
      <c r="AB8708" t="n">
        <v>585.95</v>
      </c>
      <c r="AC8708" t="n">
        <v>6188.22</v>
      </c>
      <c r="AD8708" t="n">
        <v>6853.84</v>
      </c>
      <c r="AE8708" t="n">
        <v>7196.82</v>
      </c>
      <c r="AF8708" t="n">
        <v>5990.92</v>
      </c>
      <c r="AG8708" t="n">
        <v>875.83</v>
      </c>
      <c r="AH8708" t="n">
        <v>5896.27</v>
      </c>
      <c r="AI8708" t="n">
        <v>5517.02</v>
      </c>
    </row>
    <row r="8709">
      <c r="A8709" s="1" t="n">
        <v>45572</v>
      </c>
      <c r="B8709" t="inlineStr">
        <is>
          <t>TGZ-0087</t>
        </is>
      </c>
      <c r="C8709" t="inlineStr">
        <is>
          <t>SGP-1</t>
        </is>
      </c>
      <c r="D8709" t="inlineStr">
        <is>
          <t>Schlumberger</t>
        </is>
      </c>
      <c r="E8709" t="n">
        <v>862.6</v>
      </c>
      <c r="F8709" t="n">
        <v>16613</v>
      </c>
      <c r="G8709" t="n">
        <v>17.5</v>
      </c>
      <c r="H8709" t="n">
        <v>10855</v>
      </c>
      <c r="I8709" t="n">
        <v>0</v>
      </c>
      <c r="J8709" t="n">
        <v>482.5</v>
      </c>
      <c r="K8709" t="n">
        <v>236.3</v>
      </c>
      <c r="L8709" t="n">
        <v>232.6</v>
      </c>
      <c r="M8709" t="n">
        <v>54.6</v>
      </c>
      <c r="N8709" t="n">
        <v>83.3</v>
      </c>
      <c r="O8709" t="n">
        <v>67563</v>
      </c>
      <c r="P8709" t="n">
        <v>67882</v>
      </c>
      <c r="Q8709" t="n">
        <v>278704</v>
      </c>
      <c r="R8709" t="n">
        <v>1437761</v>
      </c>
      <c r="S8709" t="inlineStr">
        <is>
          <t>Drilling</t>
        </is>
      </c>
      <c r="T8709" t="inlineStr">
        <is>
          <t>Low</t>
        </is>
      </c>
      <c r="U8709" t="n">
        <v>2977.68</v>
      </c>
      <c r="V8709" t="n">
        <v>6966.09</v>
      </c>
      <c r="W8709" t="n">
        <v>3203.22</v>
      </c>
      <c r="X8709" t="n">
        <v>8566.360000000001</v>
      </c>
      <c r="Y8709" t="n">
        <v>8341.610000000001</v>
      </c>
      <c r="Z8709" t="n">
        <v>3986.63</v>
      </c>
      <c r="AA8709" t="n">
        <v>5288.66</v>
      </c>
      <c r="AB8709" t="n">
        <v>9172.08</v>
      </c>
      <c r="AC8709" t="n">
        <v>3414.86</v>
      </c>
      <c r="AD8709" t="n">
        <v>668.67</v>
      </c>
      <c r="AE8709" t="n">
        <v>8987.67</v>
      </c>
      <c r="AF8709" t="n">
        <v>5374.87</v>
      </c>
      <c r="AG8709" t="n">
        <v>3338.68</v>
      </c>
      <c r="AH8709" t="n">
        <v>268.21</v>
      </c>
      <c r="AI8709" t="n">
        <v>8649.25</v>
      </c>
    </row>
    <row r="8710">
      <c r="A8710" s="1" t="n">
        <v>45496</v>
      </c>
      <c r="B8710" t="inlineStr">
        <is>
          <t>TGZ-0385</t>
        </is>
      </c>
      <c r="C8710" t="inlineStr">
        <is>
          <t>SGI-2</t>
        </is>
      </c>
      <c r="D8710" t="inlineStr">
        <is>
          <t>Schlumberger</t>
        </is>
      </c>
      <c r="E8710" t="n">
        <v>1183.8</v>
      </c>
      <c r="F8710" t="n">
        <v>22683</v>
      </c>
      <c r="G8710" t="n">
        <v>33.2</v>
      </c>
      <c r="H8710" t="n">
        <v>13276</v>
      </c>
      <c r="I8710" t="n">
        <v>0</v>
      </c>
      <c r="J8710" t="n">
        <v>505.9</v>
      </c>
      <c r="K8710" t="n">
        <v>254.4</v>
      </c>
      <c r="L8710" t="n">
        <v>232.3</v>
      </c>
      <c r="M8710" t="n">
        <v>50.4</v>
      </c>
      <c r="N8710" t="n">
        <v>78.44</v>
      </c>
      <c r="O8710" t="n">
        <v>67569</v>
      </c>
      <c r="P8710" t="n">
        <v>47004</v>
      </c>
      <c r="Q8710" t="n">
        <v>331797</v>
      </c>
      <c r="R8710" t="n">
        <v>1584625</v>
      </c>
      <c r="S8710" t="inlineStr">
        <is>
          <t>Maintenance</t>
        </is>
      </c>
      <c r="T8710" t="inlineStr">
        <is>
          <t>Medium</t>
        </is>
      </c>
      <c r="U8710" t="n">
        <v>358.42</v>
      </c>
      <c r="V8710" t="n">
        <v>4108.78</v>
      </c>
      <c r="W8710" t="n">
        <v>8465.17</v>
      </c>
      <c r="X8710" t="n">
        <v>7750.73</v>
      </c>
      <c r="Y8710" t="n">
        <v>6966.14</v>
      </c>
      <c r="Z8710" t="n">
        <v>5010.4</v>
      </c>
      <c r="AA8710" t="n">
        <v>9157.309999999999</v>
      </c>
      <c r="AB8710" t="n">
        <v>6770.24</v>
      </c>
      <c r="AC8710" t="n">
        <v>9819.950000000001</v>
      </c>
      <c r="AD8710" t="n">
        <v>8149.37</v>
      </c>
      <c r="AE8710" t="n">
        <v>6038.97</v>
      </c>
      <c r="AF8710" t="n">
        <v>8231.969999999999</v>
      </c>
      <c r="AG8710" t="n">
        <v>9360.5</v>
      </c>
      <c r="AH8710" t="n">
        <v>9807.700000000001</v>
      </c>
      <c r="AI8710" t="n">
        <v>5692.2</v>
      </c>
    </row>
    <row r="8711">
      <c r="A8711" s="1" t="n">
        <v>45450</v>
      </c>
      <c r="B8711" t="inlineStr">
        <is>
          <t>TGZ-0307</t>
        </is>
      </c>
      <c r="C8711" t="inlineStr">
        <is>
          <t>SGI-2</t>
        </is>
      </c>
      <c r="D8711" t="inlineStr">
        <is>
          <t>Weatherford</t>
        </is>
      </c>
      <c r="E8711" t="n">
        <v>1032.7</v>
      </c>
      <c r="F8711" t="n">
        <v>22506</v>
      </c>
      <c r="G8711" t="n">
        <v>20.2</v>
      </c>
      <c r="H8711" t="n">
        <v>12274</v>
      </c>
      <c r="I8711" t="n">
        <v>874</v>
      </c>
      <c r="J8711" t="n">
        <v>538.5</v>
      </c>
      <c r="K8711" t="n">
        <v>271.4</v>
      </c>
      <c r="L8711" t="n">
        <v>220.1</v>
      </c>
      <c r="M8711" t="n">
        <v>51.8</v>
      </c>
      <c r="N8711" t="n">
        <v>78.64</v>
      </c>
      <c r="O8711" t="n">
        <v>83078</v>
      </c>
      <c r="P8711" t="n">
        <v>61131</v>
      </c>
      <c r="Q8711" t="n">
        <v>438582</v>
      </c>
      <c r="R8711" t="n">
        <v>4384521</v>
      </c>
      <c r="S8711" t="inlineStr">
        <is>
          <t>Shut-in</t>
        </is>
      </c>
      <c r="T8711" t="inlineStr">
        <is>
          <t>High</t>
        </is>
      </c>
      <c r="U8711" t="n">
        <v>350.26</v>
      </c>
      <c r="V8711" t="n">
        <v>5550.28</v>
      </c>
      <c r="W8711" t="n">
        <v>7771.09</v>
      </c>
      <c r="X8711" t="n">
        <v>4282.98</v>
      </c>
      <c r="Y8711" t="n">
        <v>6030.02</v>
      </c>
      <c r="Z8711" t="n">
        <v>3487.26</v>
      </c>
      <c r="AA8711" t="n">
        <v>427.36</v>
      </c>
      <c r="AB8711" t="n">
        <v>9403.280000000001</v>
      </c>
      <c r="AC8711" t="n">
        <v>2939.07</v>
      </c>
      <c r="AD8711" t="n">
        <v>4357.66</v>
      </c>
      <c r="AE8711" t="n">
        <v>9328.16</v>
      </c>
      <c r="AF8711" t="n">
        <v>3411.24</v>
      </c>
      <c r="AG8711" t="n">
        <v>959.17</v>
      </c>
      <c r="AH8711" t="n">
        <v>4540.49</v>
      </c>
      <c r="AI8711" t="n">
        <v>9759.42</v>
      </c>
    </row>
    <row r="8712">
      <c r="A8712" s="1" t="n">
        <v>45401</v>
      </c>
      <c r="B8712" t="inlineStr">
        <is>
          <t>TGZ-0411</t>
        </is>
      </c>
      <c r="C8712" t="inlineStr">
        <is>
          <t>CPF-1</t>
        </is>
      </c>
      <c r="D8712" t="inlineStr">
        <is>
          <t>Weatherford</t>
        </is>
      </c>
      <c r="E8712" t="n">
        <v>905.3</v>
      </c>
      <c r="F8712" t="n">
        <v>20543</v>
      </c>
      <c r="G8712" t="n">
        <v>38</v>
      </c>
      <c r="H8712" t="n">
        <v>13265</v>
      </c>
      <c r="I8712" t="n">
        <v>0</v>
      </c>
      <c r="J8712" t="n">
        <v>532.6</v>
      </c>
      <c r="K8712" t="n">
        <v>255.9</v>
      </c>
      <c r="L8712" t="n">
        <v>197</v>
      </c>
      <c r="M8712" t="n">
        <v>43.3</v>
      </c>
      <c r="N8712" t="n">
        <v>81.17</v>
      </c>
      <c r="O8712" t="n">
        <v>98320</v>
      </c>
      <c r="P8712" t="n">
        <v>75585</v>
      </c>
      <c r="Q8712" t="n">
        <v>246826</v>
      </c>
      <c r="R8712" t="n">
        <v>4541327</v>
      </c>
      <c r="S8712" t="inlineStr">
        <is>
          <t>Drilling</t>
        </is>
      </c>
      <c r="T8712" t="inlineStr">
        <is>
          <t>High</t>
        </is>
      </c>
      <c r="U8712" t="n">
        <v>7819.65</v>
      </c>
      <c r="V8712" t="n">
        <v>2467.09</v>
      </c>
      <c r="W8712" t="n">
        <v>7201.53</v>
      </c>
      <c r="X8712" t="n">
        <v>4750.26</v>
      </c>
      <c r="Y8712" t="n">
        <v>3002.04</v>
      </c>
      <c r="Z8712" t="n">
        <v>9401.67</v>
      </c>
      <c r="AA8712" t="n">
        <v>4761.04</v>
      </c>
      <c r="AB8712" t="n">
        <v>5282.16</v>
      </c>
      <c r="AC8712" t="n">
        <v>7072.76</v>
      </c>
      <c r="AD8712" t="n">
        <v>1300.69</v>
      </c>
      <c r="AE8712" t="n">
        <v>8811.74</v>
      </c>
      <c r="AF8712" t="n">
        <v>6186.67</v>
      </c>
      <c r="AG8712" t="n">
        <v>7716.22</v>
      </c>
      <c r="AH8712" t="n">
        <v>2424.52</v>
      </c>
      <c r="AI8712" t="n">
        <v>6000.04</v>
      </c>
    </row>
    <row r="8713">
      <c r="A8713" s="1" t="n">
        <v>45316</v>
      </c>
      <c r="B8713" t="inlineStr">
        <is>
          <t>TGZ-0002</t>
        </is>
      </c>
      <c r="C8713" t="inlineStr">
        <is>
          <t>SGP-2</t>
        </is>
      </c>
      <c r="D8713" t="inlineStr">
        <is>
          <t>KCA Deutag</t>
        </is>
      </c>
      <c r="E8713" t="n">
        <v>981.4</v>
      </c>
      <c r="F8713" t="n">
        <v>20374</v>
      </c>
      <c r="G8713" t="n">
        <v>30.2</v>
      </c>
      <c r="H8713" t="n">
        <v>8641</v>
      </c>
      <c r="I8713" t="n">
        <v>0</v>
      </c>
      <c r="J8713" t="n">
        <v>481.3</v>
      </c>
      <c r="K8713" t="n">
        <v>288.8</v>
      </c>
      <c r="L8713" t="n">
        <v>218.7</v>
      </c>
      <c r="M8713" t="n">
        <v>51.7</v>
      </c>
      <c r="N8713" t="n">
        <v>82.92</v>
      </c>
      <c r="O8713" t="n">
        <v>89005</v>
      </c>
      <c r="P8713" t="n">
        <v>49002</v>
      </c>
      <c r="Q8713" t="n">
        <v>93661</v>
      </c>
      <c r="R8713" t="n">
        <v>4266546</v>
      </c>
      <c r="S8713" t="inlineStr">
        <is>
          <t>Producing</t>
        </is>
      </c>
      <c r="T8713" t="inlineStr">
        <is>
          <t>High</t>
        </is>
      </c>
      <c r="U8713" t="n">
        <v>607.14</v>
      </c>
      <c r="V8713" t="n">
        <v>7301.22</v>
      </c>
      <c r="W8713" t="n">
        <v>4747.95</v>
      </c>
      <c r="X8713" t="n">
        <v>2923.18</v>
      </c>
      <c r="Y8713" t="n">
        <v>5678.88</v>
      </c>
      <c r="Z8713" t="n">
        <v>1024.86</v>
      </c>
      <c r="AA8713" t="n">
        <v>9458.18</v>
      </c>
      <c r="AB8713" t="n">
        <v>2724.71</v>
      </c>
      <c r="AC8713" t="n">
        <v>1753.32</v>
      </c>
      <c r="AD8713" t="n">
        <v>2443.7</v>
      </c>
      <c r="AE8713" t="n">
        <v>7889.28</v>
      </c>
      <c r="AF8713" t="n">
        <v>3799.03</v>
      </c>
      <c r="AG8713" t="n">
        <v>5440.69</v>
      </c>
      <c r="AH8713" t="n">
        <v>3546.9</v>
      </c>
      <c r="AI8713" t="n">
        <v>9601.870000000001</v>
      </c>
    </row>
    <row r="8714">
      <c r="A8714" s="1" t="n">
        <v>45361</v>
      </c>
      <c r="B8714" t="inlineStr">
        <is>
          <t>TGZ-0445</t>
        </is>
      </c>
      <c r="C8714" t="inlineStr">
        <is>
          <t>SGP-2</t>
        </is>
      </c>
      <c r="D8714" t="inlineStr">
        <is>
          <t>Weatherford</t>
        </is>
      </c>
      <c r="E8714" t="n">
        <v>1159.4</v>
      </c>
      <c r="F8714" t="n">
        <v>19143</v>
      </c>
      <c r="G8714" t="n">
        <v>29</v>
      </c>
      <c r="H8714" t="n">
        <v>12252</v>
      </c>
      <c r="I8714" t="n">
        <v>0</v>
      </c>
      <c r="J8714" t="n">
        <v>402</v>
      </c>
      <c r="K8714" t="n">
        <v>238.1</v>
      </c>
      <c r="L8714" t="n">
        <v>162.4</v>
      </c>
      <c r="M8714" t="n">
        <v>53.7</v>
      </c>
      <c r="N8714" t="n">
        <v>84.75</v>
      </c>
      <c r="O8714" t="n">
        <v>91500</v>
      </c>
      <c r="P8714" t="n">
        <v>60619</v>
      </c>
      <c r="Q8714" t="n">
        <v>247589</v>
      </c>
      <c r="R8714" t="n">
        <v>1651535</v>
      </c>
      <c r="S8714" t="inlineStr">
        <is>
          <t>Drilling</t>
        </is>
      </c>
      <c r="T8714" t="inlineStr">
        <is>
          <t>Medium</t>
        </is>
      </c>
      <c r="U8714" t="n">
        <v>1402.38</v>
      </c>
      <c r="V8714" t="n">
        <v>2707.32</v>
      </c>
      <c r="W8714" t="n">
        <v>3675.51</v>
      </c>
      <c r="X8714" t="n">
        <v>7834.2</v>
      </c>
      <c r="Y8714" t="n">
        <v>303.58</v>
      </c>
      <c r="Z8714" t="n">
        <v>3227.43</v>
      </c>
      <c r="AA8714" t="n">
        <v>5148.37</v>
      </c>
      <c r="AB8714" t="n">
        <v>8754.959999999999</v>
      </c>
      <c r="AC8714" t="n">
        <v>2597.98</v>
      </c>
      <c r="AD8714" t="n">
        <v>8541.530000000001</v>
      </c>
      <c r="AE8714" t="n">
        <v>1917.25</v>
      </c>
      <c r="AF8714" t="n">
        <v>2029.99</v>
      </c>
      <c r="AG8714" t="n">
        <v>1836.57</v>
      </c>
      <c r="AH8714" t="n">
        <v>2492.98</v>
      </c>
      <c r="AI8714" t="n">
        <v>2173.36</v>
      </c>
    </row>
    <row r="8715">
      <c r="A8715" s="1" t="n">
        <v>45312</v>
      </c>
      <c r="B8715" t="inlineStr">
        <is>
          <t>TGZ-0234</t>
        </is>
      </c>
      <c r="C8715" t="inlineStr">
        <is>
          <t>SGP-1</t>
        </is>
      </c>
      <c r="D8715" t="inlineStr">
        <is>
          <t>KCA Deutag</t>
        </is>
      </c>
      <c r="E8715" t="n">
        <v>862.9</v>
      </c>
      <c r="F8715" t="n">
        <v>18342</v>
      </c>
      <c r="G8715" t="n">
        <v>22.2</v>
      </c>
      <c r="H8715" t="n">
        <v>14833</v>
      </c>
      <c r="I8715" t="n">
        <v>0</v>
      </c>
      <c r="J8715" t="n">
        <v>456.4</v>
      </c>
      <c r="K8715" t="n">
        <v>224.2</v>
      </c>
      <c r="L8715" t="n">
        <v>218.2</v>
      </c>
      <c r="M8715" t="n">
        <v>58</v>
      </c>
      <c r="N8715" t="n">
        <v>84.63</v>
      </c>
      <c r="O8715" t="n">
        <v>92612</v>
      </c>
      <c r="P8715" t="n">
        <v>44195</v>
      </c>
      <c r="Q8715" t="n">
        <v>54224</v>
      </c>
      <c r="R8715" t="n">
        <v>4374530</v>
      </c>
      <c r="S8715" t="inlineStr">
        <is>
          <t>Maintenance</t>
        </is>
      </c>
      <c r="T8715" t="inlineStr">
        <is>
          <t>Critical</t>
        </is>
      </c>
      <c r="U8715" t="n">
        <v>3806.19</v>
      </c>
      <c r="V8715" t="n">
        <v>2523.2</v>
      </c>
      <c r="W8715" t="n">
        <v>994.59</v>
      </c>
      <c r="X8715" t="n">
        <v>1046.36</v>
      </c>
      <c r="Y8715" t="n">
        <v>1187.88</v>
      </c>
      <c r="Z8715" t="n">
        <v>1577.82</v>
      </c>
      <c r="AA8715" t="n">
        <v>9879.719999999999</v>
      </c>
      <c r="AB8715" t="n">
        <v>773.66</v>
      </c>
      <c r="AC8715" t="n">
        <v>9339.74</v>
      </c>
      <c r="AD8715" t="n">
        <v>4616.66</v>
      </c>
      <c r="AE8715" t="n">
        <v>1012.46</v>
      </c>
      <c r="AF8715" t="n">
        <v>1282.3</v>
      </c>
      <c r="AG8715" t="n">
        <v>5630.73</v>
      </c>
      <c r="AH8715" t="n">
        <v>356.46</v>
      </c>
      <c r="AI8715" t="n">
        <v>8055.26</v>
      </c>
    </row>
    <row r="8716">
      <c r="A8716" s="1" t="n">
        <v>45586</v>
      </c>
      <c r="B8716" t="inlineStr">
        <is>
          <t>TGZ-0124</t>
        </is>
      </c>
      <c r="C8716" t="inlineStr">
        <is>
          <t>CPF-3</t>
        </is>
      </c>
      <c r="D8716" t="inlineStr">
        <is>
          <t>Weatherford</t>
        </is>
      </c>
      <c r="E8716" t="n">
        <v>1132.3</v>
      </c>
      <c r="F8716" t="n">
        <v>21741</v>
      </c>
      <c r="G8716" t="n">
        <v>37.7</v>
      </c>
      <c r="H8716" t="n">
        <v>9496</v>
      </c>
      <c r="I8716" t="n">
        <v>0</v>
      </c>
      <c r="J8716" t="n">
        <v>460.7</v>
      </c>
      <c r="K8716" t="n">
        <v>292.3</v>
      </c>
      <c r="L8716" t="n">
        <v>226</v>
      </c>
      <c r="M8716" t="n">
        <v>47.6</v>
      </c>
      <c r="N8716" t="n">
        <v>82.2</v>
      </c>
      <c r="O8716" t="n">
        <v>72790</v>
      </c>
      <c r="P8716" t="n">
        <v>75061</v>
      </c>
      <c r="Q8716" t="n">
        <v>443487</v>
      </c>
      <c r="R8716" t="n">
        <v>4221716</v>
      </c>
      <c r="S8716" t="inlineStr">
        <is>
          <t>Drilling</t>
        </is>
      </c>
      <c r="T8716" t="inlineStr">
        <is>
          <t>Low</t>
        </is>
      </c>
      <c r="U8716" t="n">
        <v>5613.83</v>
      </c>
      <c r="V8716" t="n">
        <v>3924.09</v>
      </c>
      <c r="W8716" t="n">
        <v>547.64</v>
      </c>
      <c r="X8716" t="n">
        <v>3179.58</v>
      </c>
      <c r="Y8716" t="n">
        <v>9622.129999999999</v>
      </c>
      <c r="Z8716" t="n">
        <v>6709.99</v>
      </c>
      <c r="AA8716" t="n">
        <v>4213.45</v>
      </c>
      <c r="AB8716" t="n">
        <v>1680.36</v>
      </c>
      <c r="AC8716" t="n">
        <v>5718.72</v>
      </c>
      <c r="AD8716" t="n">
        <v>4869.33</v>
      </c>
      <c r="AE8716" t="n">
        <v>2770.3</v>
      </c>
      <c r="AF8716" t="n">
        <v>5309.49</v>
      </c>
      <c r="AG8716" t="n">
        <v>8573.99</v>
      </c>
      <c r="AH8716" t="n">
        <v>161.64</v>
      </c>
      <c r="AI8716" t="n">
        <v>2759.28</v>
      </c>
    </row>
    <row r="8717">
      <c r="A8717" s="1" t="n">
        <v>45312</v>
      </c>
      <c r="B8717" t="inlineStr">
        <is>
          <t>TGZ-0149</t>
        </is>
      </c>
      <c r="C8717" t="inlineStr">
        <is>
          <t>SGP-1</t>
        </is>
      </c>
      <c r="D8717" t="inlineStr">
        <is>
          <t>Halliburton</t>
        </is>
      </c>
      <c r="E8717" t="n">
        <v>1147</v>
      </c>
      <c r="F8717" t="n">
        <v>18441</v>
      </c>
      <c r="G8717" t="n">
        <v>17.9</v>
      </c>
      <c r="H8717" t="n">
        <v>9034</v>
      </c>
      <c r="I8717" t="n">
        <v>0</v>
      </c>
      <c r="J8717" t="n">
        <v>401.7</v>
      </c>
      <c r="K8717" t="n">
        <v>299.2</v>
      </c>
      <c r="L8717" t="n">
        <v>233.1</v>
      </c>
      <c r="M8717" t="n">
        <v>54.5</v>
      </c>
      <c r="N8717" t="n">
        <v>84.59999999999999</v>
      </c>
      <c r="O8717" t="n">
        <v>67116</v>
      </c>
      <c r="P8717" t="n">
        <v>79306</v>
      </c>
      <c r="Q8717" t="n">
        <v>325397</v>
      </c>
      <c r="R8717" t="n">
        <v>3590922</v>
      </c>
      <c r="S8717" t="inlineStr">
        <is>
          <t>Producing</t>
        </is>
      </c>
      <c r="T8717" t="inlineStr">
        <is>
          <t>High</t>
        </is>
      </c>
      <c r="U8717" t="n">
        <v>5913.03</v>
      </c>
      <c r="V8717" t="n">
        <v>5666.05</v>
      </c>
      <c r="W8717" t="n">
        <v>1469.82</v>
      </c>
      <c r="X8717" t="n">
        <v>249.79</v>
      </c>
      <c r="Y8717" t="n">
        <v>4396.79</v>
      </c>
      <c r="Z8717" t="n">
        <v>9901.15</v>
      </c>
      <c r="AA8717" t="n">
        <v>2778.58</v>
      </c>
      <c r="AB8717" t="n">
        <v>4490.26</v>
      </c>
      <c r="AC8717" t="n">
        <v>7406.51</v>
      </c>
      <c r="AD8717" t="n">
        <v>1604.11</v>
      </c>
      <c r="AE8717" t="n">
        <v>1695.38</v>
      </c>
      <c r="AF8717" t="n">
        <v>9137.98</v>
      </c>
      <c r="AG8717" t="n">
        <v>5008.96</v>
      </c>
      <c r="AH8717" t="n">
        <v>3595.45</v>
      </c>
      <c r="AI8717" t="n">
        <v>1058.04</v>
      </c>
    </row>
    <row r="8718">
      <c r="A8718" s="1" t="n">
        <v>45601</v>
      </c>
      <c r="B8718" t="inlineStr">
        <is>
          <t>TGZ-0343</t>
        </is>
      </c>
      <c r="C8718" t="inlineStr">
        <is>
          <t>SGP-2</t>
        </is>
      </c>
      <c r="D8718" t="inlineStr">
        <is>
          <t>Weatherford</t>
        </is>
      </c>
      <c r="E8718" t="n">
        <v>1054.2</v>
      </c>
      <c r="F8718" t="n">
        <v>20567</v>
      </c>
      <c r="G8718" t="n">
        <v>20.9</v>
      </c>
      <c r="H8718" t="n">
        <v>9814</v>
      </c>
      <c r="I8718" t="n">
        <v>38662</v>
      </c>
      <c r="J8718" t="n">
        <v>521.9</v>
      </c>
      <c r="K8718" t="n">
        <v>227.6</v>
      </c>
      <c r="L8718" t="n">
        <v>209.1</v>
      </c>
      <c r="M8718" t="n">
        <v>53.3</v>
      </c>
      <c r="N8718" t="n">
        <v>79.11</v>
      </c>
      <c r="O8718" t="n">
        <v>86404</v>
      </c>
      <c r="P8718" t="n">
        <v>74143</v>
      </c>
      <c r="Q8718" t="n">
        <v>410060</v>
      </c>
      <c r="R8718" t="n">
        <v>4303550</v>
      </c>
      <c r="S8718" t="inlineStr">
        <is>
          <t>Shut-in</t>
        </is>
      </c>
      <c r="T8718" t="inlineStr">
        <is>
          <t>Low</t>
        </is>
      </c>
      <c r="U8718" t="n">
        <v>8045.4</v>
      </c>
      <c r="V8718" t="n">
        <v>1089.66</v>
      </c>
      <c r="W8718" t="n">
        <v>5721.94</v>
      </c>
      <c r="X8718" t="n">
        <v>729.59</v>
      </c>
      <c r="Y8718" t="n">
        <v>7448.06</v>
      </c>
      <c r="Z8718" t="n">
        <v>918.47</v>
      </c>
      <c r="AA8718" t="n">
        <v>6425.25</v>
      </c>
      <c r="AB8718" t="n">
        <v>479.62</v>
      </c>
      <c r="AC8718" t="n">
        <v>9757.870000000001</v>
      </c>
      <c r="AD8718" t="n">
        <v>3014.98</v>
      </c>
      <c r="AE8718" t="n">
        <v>2653.14</v>
      </c>
      <c r="AF8718" t="n">
        <v>5156.02</v>
      </c>
      <c r="AG8718" t="n">
        <v>7755</v>
      </c>
      <c r="AH8718" t="n">
        <v>4796.88</v>
      </c>
      <c r="AI8718" t="n">
        <v>9322.040000000001</v>
      </c>
    </row>
    <row r="8719">
      <c r="A8719" s="1" t="n">
        <v>45491</v>
      </c>
      <c r="B8719" t="inlineStr">
        <is>
          <t>TGZ-0407</t>
        </is>
      </c>
      <c r="C8719" t="inlineStr">
        <is>
          <t>SGI-1</t>
        </is>
      </c>
      <c r="D8719" t="inlineStr">
        <is>
          <t>Technip</t>
        </is>
      </c>
      <c r="E8719" t="n">
        <v>1082</v>
      </c>
      <c r="F8719" t="n">
        <v>22609</v>
      </c>
      <c r="G8719" t="n">
        <v>26</v>
      </c>
      <c r="H8719" t="n">
        <v>13122</v>
      </c>
      <c r="I8719" t="n">
        <v>0</v>
      </c>
      <c r="J8719" t="n">
        <v>526.2</v>
      </c>
      <c r="K8719" t="n">
        <v>203</v>
      </c>
      <c r="L8719" t="n">
        <v>194.9</v>
      </c>
      <c r="M8719" t="n">
        <v>44.1</v>
      </c>
      <c r="N8719" t="n">
        <v>77.09999999999999</v>
      </c>
      <c r="O8719" t="n">
        <v>63067</v>
      </c>
      <c r="P8719" t="n">
        <v>62689</v>
      </c>
      <c r="Q8719" t="n">
        <v>399156</v>
      </c>
      <c r="R8719" t="n">
        <v>2684200</v>
      </c>
      <c r="S8719" t="inlineStr">
        <is>
          <t>Maintenance</t>
        </is>
      </c>
      <c r="T8719" t="inlineStr">
        <is>
          <t>Low</t>
        </is>
      </c>
      <c r="U8719" t="n">
        <v>8534.040000000001</v>
      </c>
      <c r="V8719" t="n">
        <v>3880.75</v>
      </c>
      <c r="W8719" t="n">
        <v>1731.43</v>
      </c>
      <c r="X8719" t="n">
        <v>4138.8</v>
      </c>
      <c r="Y8719" t="n">
        <v>7511.66</v>
      </c>
      <c r="Z8719" t="n">
        <v>6129.1</v>
      </c>
      <c r="AA8719" t="n">
        <v>5788.12</v>
      </c>
      <c r="AB8719" t="n">
        <v>2431.56</v>
      </c>
      <c r="AC8719" t="n">
        <v>6154.79</v>
      </c>
      <c r="AD8719" t="n">
        <v>3207.81</v>
      </c>
      <c r="AE8719" t="n">
        <v>392.75</v>
      </c>
      <c r="AF8719" t="n">
        <v>6943.62</v>
      </c>
      <c r="AG8719" t="n">
        <v>1607.53</v>
      </c>
      <c r="AH8719" t="n">
        <v>2641.32</v>
      </c>
      <c r="AI8719" t="n">
        <v>4595.27</v>
      </c>
    </row>
    <row r="8720">
      <c r="A8720" s="1" t="n">
        <v>45490</v>
      </c>
      <c r="B8720" t="inlineStr">
        <is>
          <t>TGZ-0198</t>
        </is>
      </c>
      <c r="C8720" t="inlineStr">
        <is>
          <t>SGI-2</t>
        </is>
      </c>
      <c r="D8720" t="inlineStr">
        <is>
          <t>KCA Deutag</t>
        </is>
      </c>
      <c r="E8720" t="n">
        <v>1135.4</v>
      </c>
      <c r="F8720" t="n">
        <v>17386</v>
      </c>
      <c r="G8720" t="n">
        <v>29.6</v>
      </c>
      <c r="H8720" t="n">
        <v>13779</v>
      </c>
      <c r="I8720" t="n">
        <v>0</v>
      </c>
      <c r="J8720" t="n">
        <v>463.5</v>
      </c>
      <c r="K8720" t="n">
        <v>246.6</v>
      </c>
      <c r="L8720" t="n">
        <v>185</v>
      </c>
      <c r="M8720" t="n">
        <v>46.9</v>
      </c>
      <c r="N8720" t="n">
        <v>79.77</v>
      </c>
      <c r="O8720" t="n">
        <v>80609</v>
      </c>
      <c r="P8720" t="n">
        <v>47658</v>
      </c>
      <c r="Q8720" t="n">
        <v>371339</v>
      </c>
      <c r="R8720" t="n">
        <v>4619470</v>
      </c>
      <c r="S8720" t="inlineStr">
        <is>
          <t>Maintenance</t>
        </is>
      </c>
      <c r="T8720" t="inlineStr">
        <is>
          <t>Low</t>
        </is>
      </c>
      <c r="U8720" t="n">
        <v>542.1799999999999</v>
      </c>
      <c r="V8720" t="n">
        <v>6088.35</v>
      </c>
      <c r="W8720" t="n">
        <v>9374.51</v>
      </c>
      <c r="X8720" t="n">
        <v>3042.73</v>
      </c>
      <c r="Y8720" t="n">
        <v>2499.16</v>
      </c>
      <c r="Z8720" t="n">
        <v>6758.53</v>
      </c>
      <c r="AA8720" t="n">
        <v>8066.06</v>
      </c>
      <c r="AB8720" t="n">
        <v>2835.03</v>
      </c>
      <c r="AC8720" t="n">
        <v>7166.77</v>
      </c>
      <c r="AD8720" t="n">
        <v>7017.17</v>
      </c>
      <c r="AE8720" t="n">
        <v>4221.59</v>
      </c>
      <c r="AF8720" t="n">
        <v>5067.17</v>
      </c>
      <c r="AG8720" t="n">
        <v>9555.049999999999</v>
      </c>
      <c r="AH8720" t="n">
        <v>5349.97</v>
      </c>
      <c r="AI8720" t="n">
        <v>6797.31</v>
      </c>
    </row>
    <row r="8721">
      <c r="A8721" s="1" t="n">
        <v>45351</v>
      </c>
      <c r="B8721" t="inlineStr">
        <is>
          <t>TGZ-0237</t>
        </is>
      </c>
      <c r="C8721" t="inlineStr">
        <is>
          <t>SGI-2</t>
        </is>
      </c>
      <c r="D8721" t="inlineStr">
        <is>
          <t>KCA Deutag</t>
        </is>
      </c>
      <c r="E8721" t="n">
        <v>907.8</v>
      </c>
      <c r="F8721" t="n">
        <v>19906</v>
      </c>
      <c r="G8721" t="n">
        <v>39.7</v>
      </c>
      <c r="H8721" t="n">
        <v>14241</v>
      </c>
      <c r="I8721" t="n">
        <v>0</v>
      </c>
      <c r="J8721" t="n">
        <v>443.5</v>
      </c>
      <c r="K8721" t="n">
        <v>281.2</v>
      </c>
      <c r="L8721" t="n">
        <v>239.6</v>
      </c>
      <c r="M8721" t="n">
        <v>44.6</v>
      </c>
      <c r="N8721" t="n">
        <v>81.55</v>
      </c>
      <c r="O8721" t="n">
        <v>70493</v>
      </c>
      <c r="P8721" t="n">
        <v>40296</v>
      </c>
      <c r="Q8721" t="n">
        <v>442812</v>
      </c>
      <c r="R8721" t="n">
        <v>3620913</v>
      </c>
      <c r="S8721" t="inlineStr">
        <is>
          <t>Shut-in</t>
        </is>
      </c>
      <c r="T8721" t="inlineStr">
        <is>
          <t>Low</t>
        </is>
      </c>
      <c r="U8721" t="n">
        <v>6556.59</v>
      </c>
      <c r="V8721" t="n">
        <v>4865.69</v>
      </c>
      <c r="W8721" t="n">
        <v>2716.77</v>
      </c>
      <c r="X8721" t="n">
        <v>3539.39</v>
      </c>
      <c r="Y8721" t="n">
        <v>4382.73</v>
      </c>
      <c r="Z8721" t="n">
        <v>4911.54</v>
      </c>
      <c r="AA8721" t="n">
        <v>4880.97</v>
      </c>
      <c r="AB8721" t="n">
        <v>7894.5</v>
      </c>
      <c r="AC8721" t="n">
        <v>7547.29</v>
      </c>
      <c r="AD8721" t="n">
        <v>1320.99</v>
      </c>
      <c r="AE8721" t="n">
        <v>1130.82</v>
      </c>
      <c r="AF8721" t="n">
        <v>1608.66</v>
      </c>
      <c r="AG8721" t="n">
        <v>518.13</v>
      </c>
      <c r="AH8721" t="n">
        <v>7037.96</v>
      </c>
      <c r="AI8721" t="n">
        <v>9630.459999999999</v>
      </c>
    </row>
    <row r="8722">
      <c r="A8722" s="1" t="n">
        <v>45630</v>
      </c>
      <c r="B8722" t="inlineStr">
        <is>
          <t>TGZ-0451</t>
        </is>
      </c>
      <c r="C8722" t="inlineStr">
        <is>
          <t>SGI-2</t>
        </is>
      </c>
      <c r="D8722" t="inlineStr">
        <is>
          <t>Schlumberger</t>
        </is>
      </c>
      <c r="E8722" t="n">
        <v>889.3</v>
      </c>
      <c r="F8722" t="n">
        <v>19290</v>
      </c>
      <c r="G8722" t="n">
        <v>36.4</v>
      </c>
      <c r="H8722" t="n">
        <v>11718</v>
      </c>
      <c r="I8722" t="n">
        <v>0</v>
      </c>
      <c r="J8722" t="n">
        <v>592.7</v>
      </c>
      <c r="K8722" t="n">
        <v>253.6</v>
      </c>
      <c r="L8722" t="n">
        <v>228.1</v>
      </c>
      <c r="M8722" t="n">
        <v>52.8</v>
      </c>
      <c r="N8722" t="n">
        <v>84.59999999999999</v>
      </c>
      <c r="O8722" t="n">
        <v>86022</v>
      </c>
      <c r="P8722" t="n">
        <v>74025</v>
      </c>
      <c r="Q8722" t="n">
        <v>145502</v>
      </c>
      <c r="R8722" t="n">
        <v>1737901</v>
      </c>
      <c r="S8722" t="inlineStr">
        <is>
          <t>Shut-in</t>
        </is>
      </c>
      <c r="T8722" t="inlineStr">
        <is>
          <t>Medium</t>
        </is>
      </c>
      <c r="U8722" t="n">
        <v>1074.9</v>
      </c>
      <c r="V8722" t="n">
        <v>8978.620000000001</v>
      </c>
      <c r="W8722" t="n">
        <v>4673.38</v>
      </c>
      <c r="X8722" t="n">
        <v>3619.85</v>
      </c>
      <c r="Y8722" t="n">
        <v>9661.25</v>
      </c>
      <c r="Z8722" t="n">
        <v>6825.57</v>
      </c>
      <c r="AA8722" t="n">
        <v>5999.38</v>
      </c>
      <c r="AB8722" t="n">
        <v>338.94</v>
      </c>
      <c r="AC8722" t="n">
        <v>3473.08</v>
      </c>
      <c r="AD8722" t="n">
        <v>1298.5</v>
      </c>
      <c r="AE8722" t="n">
        <v>706.97</v>
      </c>
      <c r="AF8722" t="n">
        <v>2363.72</v>
      </c>
      <c r="AG8722" t="n">
        <v>3441.9</v>
      </c>
      <c r="AH8722" t="n">
        <v>3780.89</v>
      </c>
      <c r="AI8722" t="n">
        <v>7454.59</v>
      </c>
    </row>
    <row r="8723">
      <c r="A8723" s="1" t="n">
        <v>45548</v>
      </c>
      <c r="B8723" t="inlineStr">
        <is>
          <t>TGZ-0184</t>
        </is>
      </c>
      <c r="C8723" t="inlineStr">
        <is>
          <t>SGP-2</t>
        </is>
      </c>
      <c r="D8723" t="inlineStr">
        <is>
          <t>Schlumberger</t>
        </is>
      </c>
      <c r="E8723" t="n">
        <v>899.6</v>
      </c>
      <c r="F8723" t="n">
        <v>21668</v>
      </c>
      <c r="G8723" t="n">
        <v>17.5</v>
      </c>
      <c r="H8723" t="n">
        <v>9714</v>
      </c>
      <c r="I8723" t="n">
        <v>0</v>
      </c>
      <c r="J8723" t="n">
        <v>504.1</v>
      </c>
      <c r="K8723" t="n">
        <v>280.7</v>
      </c>
      <c r="L8723" t="n">
        <v>168.7</v>
      </c>
      <c r="M8723" t="n">
        <v>56.3</v>
      </c>
      <c r="N8723" t="n">
        <v>79.72</v>
      </c>
      <c r="O8723" t="n">
        <v>79140</v>
      </c>
      <c r="P8723" t="n">
        <v>66712</v>
      </c>
      <c r="Q8723" t="n">
        <v>291254</v>
      </c>
      <c r="R8723" t="n">
        <v>1628004</v>
      </c>
      <c r="S8723" t="inlineStr">
        <is>
          <t>Drilling</t>
        </is>
      </c>
      <c r="T8723" t="inlineStr">
        <is>
          <t>Low</t>
        </is>
      </c>
      <c r="U8723" t="n">
        <v>6.26</v>
      </c>
      <c r="V8723" t="n">
        <v>4422.98</v>
      </c>
      <c r="W8723" t="n">
        <v>5101.4</v>
      </c>
      <c r="X8723" t="n">
        <v>9492.620000000001</v>
      </c>
      <c r="Y8723" t="n">
        <v>1273.31</v>
      </c>
      <c r="Z8723" t="n">
        <v>8359.23</v>
      </c>
      <c r="AA8723" t="n">
        <v>4411.7</v>
      </c>
      <c r="AB8723" t="n">
        <v>2336.89</v>
      </c>
      <c r="AC8723" t="n">
        <v>3129.82</v>
      </c>
      <c r="AD8723" t="n">
        <v>7393.41</v>
      </c>
      <c r="AE8723" t="n">
        <v>4358.83</v>
      </c>
      <c r="AF8723" t="n">
        <v>3985.68</v>
      </c>
      <c r="AG8723" t="n">
        <v>3481.34</v>
      </c>
      <c r="AH8723" t="n">
        <v>4764.41</v>
      </c>
      <c r="AI8723" t="n">
        <v>9644.49</v>
      </c>
    </row>
    <row r="8724">
      <c r="A8724" s="1" t="n">
        <v>45306</v>
      </c>
      <c r="B8724" t="inlineStr">
        <is>
          <t>TGZ-0159</t>
        </is>
      </c>
      <c r="C8724" t="inlineStr">
        <is>
          <t>SGP-1</t>
        </is>
      </c>
      <c r="D8724" t="inlineStr">
        <is>
          <t>Schlumberger</t>
        </is>
      </c>
      <c r="E8724" t="n">
        <v>1191.1</v>
      </c>
      <c r="F8724" t="n">
        <v>15089</v>
      </c>
      <c r="G8724" t="n">
        <v>26.4</v>
      </c>
      <c r="H8724" t="n">
        <v>10922</v>
      </c>
      <c r="I8724" t="n">
        <v>0</v>
      </c>
      <c r="J8724" t="n">
        <v>469</v>
      </c>
      <c r="K8724" t="n">
        <v>273.5</v>
      </c>
      <c r="L8724" t="n">
        <v>233.8</v>
      </c>
      <c r="M8724" t="n">
        <v>59.1</v>
      </c>
      <c r="N8724" t="n">
        <v>84.06999999999999</v>
      </c>
      <c r="O8724" t="n">
        <v>70540</v>
      </c>
      <c r="P8724" t="n">
        <v>61855</v>
      </c>
      <c r="Q8724" t="n">
        <v>199334</v>
      </c>
      <c r="R8724" t="n">
        <v>2162833</v>
      </c>
      <c r="S8724" t="inlineStr">
        <is>
          <t>Maintenance</t>
        </is>
      </c>
      <c r="T8724" t="inlineStr">
        <is>
          <t>Medium</t>
        </is>
      </c>
      <c r="U8724" t="n">
        <v>1384.2</v>
      </c>
      <c r="V8724" t="n">
        <v>3050.46</v>
      </c>
      <c r="W8724" t="n">
        <v>6974.8</v>
      </c>
      <c r="X8724" t="n">
        <v>5.88</v>
      </c>
      <c r="Y8724" t="n">
        <v>2035.81</v>
      </c>
      <c r="Z8724" t="n">
        <v>205.17</v>
      </c>
      <c r="AA8724" t="n">
        <v>5041.1</v>
      </c>
      <c r="AB8724" t="n">
        <v>9530.18</v>
      </c>
      <c r="AC8724" t="n">
        <v>9210.34</v>
      </c>
      <c r="AD8724" t="n">
        <v>7256.35</v>
      </c>
      <c r="AE8724" t="n">
        <v>7559.96</v>
      </c>
      <c r="AF8724" t="n">
        <v>7370.25</v>
      </c>
      <c r="AG8724" t="n">
        <v>8977.219999999999</v>
      </c>
      <c r="AH8724" t="n">
        <v>6288.91</v>
      </c>
      <c r="AI8724" t="n">
        <v>880.76</v>
      </c>
    </row>
    <row r="8725">
      <c r="A8725" s="1" t="n">
        <v>45435</v>
      </c>
      <c r="B8725" t="inlineStr">
        <is>
          <t>TGZ-0129</t>
        </is>
      </c>
      <c r="C8725" t="inlineStr">
        <is>
          <t>SGI-1</t>
        </is>
      </c>
      <c r="D8725" t="inlineStr">
        <is>
          <t>Saipem</t>
        </is>
      </c>
      <c r="E8725" t="n">
        <v>1128.5</v>
      </c>
      <c r="F8725" t="n">
        <v>21365</v>
      </c>
      <c r="G8725" t="n">
        <v>44.8</v>
      </c>
      <c r="H8725" t="n">
        <v>12262</v>
      </c>
      <c r="I8725" t="n">
        <v>0</v>
      </c>
      <c r="J8725" t="n">
        <v>444.2</v>
      </c>
      <c r="K8725" t="n">
        <v>202.9</v>
      </c>
      <c r="L8725" t="n">
        <v>202.9</v>
      </c>
      <c r="M8725" t="n">
        <v>57.9</v>
      </c>
      <c r="N8725" t="n">
        <v>75.56999999999999</v>
      </c>
      <c r="O8725" t="n">
        <v>89211</v>
      </c>
      <c r="P8725" t="n">
        <v>72611</v>
      </c>
      <c r="Q8725" t="n">
        <v>129878</v>
      </c>
      <c r="R8725" t="n">
        <v>4073444</v>
      </c>
      <c r="S8725" t="inlineStr">
        <is>
          <t>Drilling</t>
        </is>
      </c>
      <c r="T8725" t="inlineStr">
        <is>
          <t>Medium</t>
        </is>
      </c>
      <c r="U8725" t="n">
        <v>6889.91</v>
      </c>
      <c r="V8725" t="n">
        <v>1689.11</v>
      </c>
      <c r="W8725" t="n">
        <v>807.4</v>
      </c>
      <c r="X8725" t="n">
        <v>6963.73</v>
      </c>
      <c r="Y8725" t="n">
        <v>5818.2</v>
      </c>
      <c r="Z8725" t="n">
        <v>1009.99</v>
      </c>
      <c r="AA8725" t="n">
        <v>9124.889999999999</v>
      </c>
      <c r="AB8725" t="n">
        <v>7256.6</v>
      </c>
      <c r="AC8725" t="n">
        <v>2122.76</v>
      </c>
      <c r="AD8725" t="n">
        <v>3358.59</v>
      </c>
      <c r="AE8725" t="n">
        <v>3769.37</v>
      </c>
      <c r="AF8725" t="n">
        <v>1288.37</v>
      </c>
      <c r="AG8725" t="n">
        <v>76.91</v>
      </c>
      <c r="AH8725" t="n">
        <v>9485.969999999999</v>
      </c>
      <c r="AI8725" t="n">
        <v>4992.04</v>
      </c>
    </row>
    <row r="8726">
      <c r="A8726" s="1" t="n">
        <v>45617</v>
      </c>
      <c r="B8726" t="inlineStr">
        <is>
          <t>TGZ-0487</t>
        </is>
      </c>
      <c r="C8726" t="inlineStr">
        <is>
          <t>CPF-2</t>
        </is>
      </c>
      <c r="D8726" t="inlineStr">
        <is>
          <t>KCA Deutag</t>
        </is>
      </c>
      <c r="E8726" t="n">
        <v>1196</v>
      </c>
      <c r="F8726" t="n">
        <v>23284</v>
      </c>
      <c r="G8726" t="n">
        <v>18</v>
      </c>
      <c r="H8726" t="n">
        <v>13768</v>
      </c>
      <c r="I8726" t="n">
        <v>0</v>
      </c>
      <c r="J8726" t="n">
        <v>483.3</v>
      </c>
      <c r="K8726" t="n">
        <v>268.2</v>
      </c>
      <c r="L8726" t="n">
        <v>204.8</v>
      </c>
      <c r="M8726" t="n">
        <v>52.6</v>
      </c>
      <c r="N8726" t="n">
        <v>78.03</v>
      </c>
      <c r="O8726" t="n">
        <v>65802</v>
      </c>
      <c r="P8726" t="n">
        <v>73756</v>
      </c>
      <c r="Q8726" t="n">
        <v>318330</v>
      </c>
      <c r="R8726" t="n">
        <v>3300211</v>
      </c>
      <c r="S8726" t="inlineStr">
        <is>
          <t>Drilling</t>
        </is>
      </c>
      <c r="T8726" t="inlineStr">
        <is>
          <t>Medium</t>
        </is>
      </c>
      <c r="U8726" t="n">
        <v>4096.24</v>
      </c>
      <c r="V8726" t="n">
        <v>2967.58</v>
      </c>
      <c r="W8726" t="n">
        <v>8861.309999999999</v>
      </c>
      <c r="X8726" t="n">
        <v>6471.54</v>
      </c>
      <c r="Y8726" t="n">
        <v>1329.48</v>
      </c>
      <c r="Z8726" t="n">
        <v>107.79</v>
      </c>
      <c r="AA8726" t="n">
        <v>3439.62</v>
      </c>
      <c r="AB8726" t="n">
        <v>8717.66</v>
      </c>
      <c r="AC8726" t="n">
        <v>2783.95</v>
      </c>
      <c r="AD8726" t="n">
        <v>7251.38</v>
      </c>
      <c r="AE8726" t="n">
        <v>5947.06</v>
      </c>
      <c r="AF8726" t="n">
        <v>2208.51</v>
      </c>
      <c r="AG8726" t="n">
        <v>5112.42</v>
      </c>
      <c r="AH8726" t="n">
        <v>9067.93</v>
      </c>
      <c r="AI8726" t="n">
        <v>2030.34</v>
      </c>
    </row>
    <row r="8727">
      <c r="A8727" s="1" t="n">
        <v>45596</v>
      </c>
      <c r="B8727" t="inlineStr">
        <is>
          <t>TGZ-0460</t>
        </is>
      </c>
      <c r="C8727" t="inlineStr">
        <is>
          <t>SGI-2</t>
        </is>
      </c>
      <c r="D8727" t="inlineStr">
        <is>
          <t>Technip</t>
        </is>
      </c>
      <c r="E8727" t="n">
        <v>1093.1</v>
      </c>
      <c r="F8727" t="n">
        <v>21195</v>
      </c>
      <c r="G8727" t="n">
        <v>36.8</v>
      </c>
      <c r="H8727" t="n">
        <v>14937</v>
      </c>
      <c r="I8727" t="n">
        <v>21412</v>
      </c>
      <c r="J8727" t="n">
        <v>553.6</v>
      </c>
      <c r="K8727" t="n">
        <v>258.3</v>
      </c>
      <c r="L8727" t="n">
        <v>238.2</v>
      </c>
      <c r="M8727" t="n">
        <v>52.2</v>
      </c>
      <c r="N8727" t="n">
        <v>76</v>
      </c>
      <c r="O8727" t="n">
        <v>80864</v>
      </c>
      <c r="P8727" t="n">
        <v>47029</v>
      </c>
      <c r="Q8727" t="n">
        <v>257715</v>
      </c>
      <c r="R8727" t="n">
        <v>2976516</v>
      </c>
      <c r="S8727" t="inlineStr">
        <is>
          <t>Producing</t>
        </is>
      </c>
      <c r="T8727" t="inlineStr">
        <is>
          <t>High</t>
        </is>
      </c>
      <c r="U8727" t="n">
        <v>9685.51</v>
      </c>
      <c r="V8727" t="n">
        <v>1256.71</v>
      </c>
      <c r="W8727" t="n">
        <v>9176.51</v>
      </c>
      <c r="X8727" t="n">
        <v>158.61</v>
      </c>
      <c r="Y8727" t="n">
        <v>5867.49</v>
      </c>
      <c r="Z8727" t="n">
        <v>8310.190000000001</v>
      </c>
      <c r="AA8727" t="n">
        <v>9301.5</v>
      </c>
      <c r="AB8727" t="n">
        <v>7801.37</v>
      </c>
      <c r="AC8727" t="n">
        <v>6473.86</v>
      </c>
      <c r="AD8727" t="n">
        <v>128.54</v>
      </c>
      <c r="AE8727" t="n">
        <v>614.27</v>
      </c>
      <c r="AF8727" t="n">
        <v>484.26</v>
      </c>
      <c r="AG8727" t="n">
        <v>7796.28</v>
      </c>
      <c r="AH8727" t="n">
        <v>779.23</v>
      </c>
      <c r="AI8727" t="n">
        <v>7483.41</v>
      </c>
    </row>
    <row r="8728">
      <c r="A8728" s="1" t="n">
        <v>45418</v>
      </c>
      <c r="B8728" t="inlineStr">
        <is>
          <t>TGZ-0077</t>
        </is>
      </c>
      <c r="C8728" t="inlineStr">
        <is>
          <t>SGP-2</t>
        </is>
      </c>
      <c r="D8728" t="inlineStr">
        <is>
          <t>Technip</t>
        </is>
      </c>
      <c r="E8728" t="n">
        <v>939.8</v>
      </c>
      <c r="F8728" t="n">
        <v>15203</v>
      </c>
      <c r="G8728" t="n">
        <v>28</v>
      </c>
      <c r="H8728" t="n">
        <v>11898</v>
      </c>
      <c r="I8728" t="n">
        <v>0</v>
      </c>
      <c r="J8728" t="n">
        <v>564.9</v>
      </c>
      <c r="K8728" t="n">
        <v>276.2</v>
      </c>
      <c r="L8728" t="n">
        <v>229.9</v>
      </c>
      <c r="M8728" t="n">
        <v>46.1</v>
      </c>
      <c r="N8728" t="n">
        <v>80.52</v>
      </c>
      <c r="O8728" t="n">
        <v>64507</v>
      </c>
      <c r="P8728" t="n">
        <v>44708</v>
      </c>
      <c r="Q8728" t="n">
        <v>381556</v>
      </c>
      <c r="R8728" t="n">
        <v>1114857</v>
      </c>
      <c r="S8728" t="inlineStr">
        <is>
          <t>Maintenance</t>
        </is>
      </c>
      <c r="T8728" t="inlineStr">
        <is>
          <t>Critical</t>
        </is>
      </c>
      <c r="U8728" t="n">
        <v>4330.06</v>
      </c>
      <c r="V8728" t="n">
        <v>4519.2</v>
      </c>
      <c r="W8728" t="n">
        <v>1996.35</v>
      </c>
      <c r="X8728" t="n">
        <v>6891.68</v>
      </c>
      <c r="Y8728" t="n">
        <v>3852.12</v>
      </c>
      <c r="Z8728" t="n">
        <v>3798.58</v>
      </c>
      <c r="AA8728" t="n">
        <v>9104.540000000001</v>
      </c>
      <c r="AB8728" t="n">
        <v>1001.26</v>
      </c>
      <c r="AC8728" t="n">
        <v>8324.799999999999</v>
      </c>
      <c r="AD8728" t="n">
        <v>8471.280000000001</v>
      </c>
      <c r="AE8728" t="n">
        <v>5657.97</v>
      </c>
      <c r="AF8728" t="n">
        <v>9406.27</v>
      </c>
      <c r="AG8728" t="n">
        <v>2257.54</v>
      </c>
      <c r="AH8728" t="n">
        <v>3793.33</v>
      </c>
      <c r="AI8728" t="n">
        <v>4119.25</v>
      </c>
    </row>
    <row r="8729">
      <c r="A8729" s="1" t="n">
        <v>45637</v>
      </c>
      <c r="B8729" t="inlineStr">
        <is>
          <t>TGZ-0396</t>
        </is>
      </c>
      <c r="C8729" t="inlineStr">
        <is>
          <t>CPF-1</t>
        </is>
      </c>
      <c r="D8729" t="inlineStr">
        <is>
          <t>Schlumberger</t>
        </is>
      </c>
      <c r="E8729" t="n">
        <v>1160.7</v>
      </c>
      <c r="F8729" t="n">
        <v>18798</v>
      </c>
      <c r="G8729" t="n">
        <v>31.9</v>
      </c>
      <c r="H8729" t="n">
        <v>13081</v>
      </c>
      <c r="I8729" t="n">
        <v>0</v>
      </c>
      <c r="J8729" t="n">
        <v>428.4</v>
      </c>
      <c r="K8729" t="n">
        <v>203.6</v>
      </c>
      <c r="L8729" t="n">
        <v>216.4</v>
      </c>
      <c r="M8729" t="n">
        <v>59.3</v>
      </c>
      <c r="N8729" t="n">
        <v>82.2</v>
      </c>
      <c r="O8729" t="n">
        <v>94558</v>
      </c>
      <c r="P8729" t="n">
        <v>43168</v>
      </c>
      <c r="Q8729" t="n">
        <v>70758</v>
      </c>
      <c r="R8729" t="n">
        <v>1095919</v>
      </c>
      <c r="S8729" t="inlineStr">
        <is>
          <t>Maintenance</t>
        </is>
      </c>
      <c r="T8729" t="inlineStr">
        <is>
          <t>High</t>
        </is>
      </c>
      <c r="U8729" t="n">
        <v>3118.15</v>
      </c>
      <c r="V8729" t="n">
        <v>5222.66</v>
      </c>
      <c r="W8729" t="n">
        <v>4096.31</v>
      </c>
      <c r="X8729" t="n">
        <v>9960.9</v>
      </c>
      <c r="Y8729" t="n">
        <v>8023.79</v>
      </c>
      <c r="Z8729" t="n">
        <v>7929.72</v>
      </c>
      <c r="AA8729" t="n">
        <v>9878.93</v>
      </c>
      <c r="AB8729" t="n">
        <v>1580.76</v>
      </c>
      <c r="AC8729" t="n">
        <v>8208.530000000001</v>
      </c>
      <c r="AD8729" t="n">
        <v>9295.07</v>
      </c>
      <c r="AE8729" t="n">
        <v>4745.95</v>
      </c>
      <c r="AF8729" t="n">
        <v>3893.86</v>
      </c>
      <c r="AG8729" t="n">
        <v>3441.12</v>
      </c>
      <c r="AH8729" t="n">
        <v>6734.17</v>
      </c>
      <c r="AI8729" t="n">
        <v>588.22</v>
      </c>
    </row>
    <row r="8730">
      <c r="A8730" s="1" t="n">
        <v>45393</v>
      </c>
      <c r="B8730" t="inlineStr">
        <is>
          <t>TGZ-0435</t>
        </is>
      </c>
      <c r="C8730" t="inlineStr">
        <is>
          <t>CPF-2</t>
        </is>
      </c>
      <c r="D8730" t="inlineStr">
        <is>
          <t>Schlumberger</t>
        </is>
      </c>
      <c r="E8730" t="n">
        <v>1141.1</v>
      </c>
      <c r="F8730" t="n">
        <v>22524</v>
      </c>
      <c r="G8730" t="n">
        <v>38</v>
      </c>
      <c r="H8730" t="n">
        <v>14836</v>
      </c>
      <c r="I8730" t="n">
        <v>0</v>
      </c>
      <c r="J8730" t="n">
        <v>402.5</v>
      </c>
      <c r="K8730" t="n">
        <v>250.3</v>
      </c>
      <c r="L8730" t="n">
        <v>226</v>
      </c>
      <c r="M8730" t="n">
        <v>52.8</v>
      </c>
      <c r="N8730" t="n">
        <v>75.27</v>
      </c>
      <c r="O8730" t="n">
        <v>98304</v>
      </c>
      <c r="P8730" t="n">
        <v>64283</v>
      </c>
      <c r="Q8730" t="n">
        <v>125393</v>
      </c>
      <c r="R8730" t="n">
        <v>4203052</v>
      </c>
      <c r="S8730" t="inlineStr">
        <is>
          <t>Drilling</t>
        </is>
      </c>
      <c r="T8730" t="inlineStr">
        <is>
          <t>High</t>
        </is>
      </c>
      <c r="U8730" t="n">
        <v>8030.75</v>
      </c>
      <c r="V8730" t="n">
        <v>4995.98</v>
      </c>
      <c r="W8730" t="n">
        <v>3718.15</v>
      </c>
      <c r="X8730" t="n">
        <v>2433.32</v>
      </c>
      <c r="Y8730" t="n">
        <v>763.41</v>
      </c>
      <c r="Z8730" t="n">
        <v>1696.87</v>
      </c>
      <c r="AA8730" t="n">
        <v>7009.01</v>
      </c>
      <c r="AB8730" t="n">
        <v>8409.709999999999</v>
      </c>
      <c r="AC8730" t="n">
        <v>2074.62</v>
      </c>
      <c r="AD8730" t="n">
        <v>5837.52</v>
      </c>
      <c r="AE8730" t="n">
        <v>4075.73</v>
      </c>
      <c r="AF8730" t="n">
        <v>2148.67</v>
      </c>
      <c r="AG8730" t="n">
        <v>9572.41</v>
      </c>
      <c r="AH8730" t="n">
        <v>9574.52</v>
      </c>
      <c r="AI8730" t="n">
        <v>3609.6</v>
      </c>
    </row>
    <row r="8731">
      <c r="A8731" s="1" t="n">
        <v>45526</v>
      </c>
      <c r="B8731" t="inlineStr">
        <is>
          <t>TGZ-0347</t>
        </is>
      </c>
      <c r="C8731" t="inlineStr">
        <is>
          <t>SGI-2</t>
        </is>
      </c>
      <c r="D8731" t="inlineStr">
        <is>
          <t>Schlumberger</t>
        </is>
      </c>
      <c r="E8731" t="n">
        <v>864.4</v>
      </c>
      <c r="F8731" t="n">
        <v>19109</v>
      </c>
      <c r="G8731" t="n">
        <v>34.5</v>
      </c>
      <c r="H8731" t="n">
        <v>12263</v>
      </c>
      <c r="I8731" t="n">
        <v>20530</v>
      </c>
      <c r="J8731" t="n">
        <v>577.9</v>
      </c>
      <c r="K8731" t="n">
        <v>265.5</v>
      </c>
      <c r="L8731" t="n">
        <v>169.9</v>
      </c>
      <c r="M8731" t="n">
        <v>57.3</v>
      </c>
      <c r="N8731" t="n">
        <v>75.09</v>
      </c>
      <c r="O8731" t="n">
        <v>63698</v>
      </c>
      <c r="P8731" t="n">
        <v>66549</v>
      </c>
      <c r="Q8731" t="n">
        <v>61327</v>
      </c>
      <c r="R8731" t="n">
        <v>3553938</v>
      </c>
      <c r="S8731" t="inlineStr">
        <is>
          <t>Drilling</t>
        </is>
      </c>
      <c r="T8731" t="inlineStr">
        <is>
          <t>High</t>
        </is>
      </c>
      <c r="U8731" t="n">
        <v>2341.82</v>
      </c>
      <c r="V8731" t="n">
        <v>369.33</v>
      </c>
      <c r="W8731" t="n">
        <v>3711.2</v>
      </c>
      <c r="X8731" t="n">
        <v>9554.559999999999</v>
      </c>
      <c r="Y8731" t="n">
        <v>5362.6</v>
      </c>
      <c r="Z8731" t="n">
        <v>7042.11</v>
      </c>
      <c r="AA8731" t="n">
        <v>8520.110000000001</v>
      </c>
      <c r="AB8731" t="n">
        <v>5611.24</v>
      </c>
      <c r="AC8731" t="n">
        <v>8638.07</v>
      </c>
      <c r="AD8731" t="n">
        <v>1944.33</v>
      </c>
      <c r="AE8731" t="n">
        <v>624.41</v>
      </c>
      <c r="AF8731" t="n">
        <v>4967.29</v>
      </c>
      <c r="AG8731" t="n">
        <v>8891.530000000001</v>
      </c>
      <c r="AH8731" t="n">
        <v>425.18</v>
      </c>
      <c r="AI8731" t="n">
        <v>4240.81</v>
      </c>
    </row>
    <row r="8732">
      <c r="A8732" s="1" t="n">
        <v>45593</v>
      </c>
      <c r="B8732" t="inlineStr">
        <is>
          <t>TGZ-0138</t>
        </is>
      </c>
      <c r="C8732" t="inlineStr">
        <is>
          <t>CPF-1</t>
        </is>
      </c>
      <c r="D8732" t="inlineStr">
        <is>
          <t>Weatherford</t>
        </is>
      </c>
      <c r="E8732" t="n">
        <v>834.1</v>
      </c>
      <c r="F8732" t="n">
        <v>20776</v>
      </c>
      <c r="G8732" t="n">
        <v>39.7</v>
      </c>
      <c r="H8732" t="n">
        <v>9899</v>
      </c>
      <c r="I8732" t="n">
        <v>0</v>
      </c>
      <c r="J8732" t="n">
        <v>443.4</v>
      </c>
      <c r="K8732" t="n">
        <v>257.6</v>
      </c>
      <c r="L8732" t="n">
        <v>164.5</v>
      </c>
      <c r="M8732" t="n">
        <v>46.4</v>
      </c>
      <c r="N8732" t="n">
        <v>78.53</v>
      </c>
      <c r="O8732" t="n">
        <v>90085</v>
      </c>
      <c r="P8732" t="n">
        <v>41902</v>
      </c>
      <c r="Q8732" t="n">
        <v>123447</v>
      </c>
      <c r="R8732" t="n">
        <v>3371035</v>
      </c>
      <c r="S8732" t="inlineStr">
        <is>
          <t>Producing</t>
        </is>
      </c>
      <c r="T8732" t="inlineStr">
        <is>
          <t>Medium</t>
        </is>
      </c>
      <c r="U8732" t="n">
        <v>5793.98</v>
      </c>
      <c r="V8732" t="n">
        <v>8828.940000000001</v>
      </c>
      <c r="W8732" t="n">
        <v>7496.03</v>
      </c>
      <c r="X8732" t="n">
        <v>1243.28</v>
      </c>
      <c r="Y8732" t="n">
        <v>7787.81</v>
      </c>
      <c r="Z8732" t="n">
        <v>2488.91</v>
      </c>
      <c r="AA8732" t="n">
        <v>8710.040000000001</v>
      </c>
      <c r="AB8732" t="n">
        <v>9724.02</v>
      </c>
      <c r="AC8732" t="n">
        <v>857.14</v>
      </c>
      <c r="AD8732" t="n">
        <v>4428.38</v>
      </c>
      <c r="AE8732" t="n">
        <v>1646.7</v>
      </c>
      <c r="AF8732" t="n">
        <v>5652.89</v>
      </c>
      <c r="AG8732" t="n">
        <v>6268.7</v>
      </c>
      <c r="AH8732" t="n">
        <v>6559.32</v>
      </c>
      <c r="AI8732" t="n">
        <v>5374.7</v>
      </c>
    </row>
    <row r="8733">
      <c r="A8733" s="1" t="n">
        <v>45603</v>
      </c>
      <c r="B8733" t="inlineStr">
        <is>
          <t>TGZ-0422</t>
        </is>
      </c>
      <c r="C8733" t="inlineStr">
        <is>
          <t>CPF-1</t>
        </is>
      </c>
      <c r="D8733" t="inlineStr">
        <is>
          <t>Halliburton</t>
        </is>
      </c>
      <c r="E8733" t="n">
        <v>1135.1</v>
      </c>
      <c r="F8733" t="n">
        <v>20177</v>
      </c>
      <c r="G8733" t="n">
        <v>40.1</v>
      </c>
      <c r="H8733" t="n">
        <v>14414</v>
      </c>
      <c r="I8733" t="n">
        <v>0</v>
      </c>
      <c r="J8733" t="n">
        <v>584.6</v>
      </c>
      <c r="K8733" t="n">
        <v>239.3</v>
      </c>
      <c r="L8733" t="n">
        <v>231.3</v>
      </c>
      <c r="M8733" t="n">
        <v>56.2</v>
      </c>
      <c r="N8733" t="n">
        <v>75.19</v>
      </c>
      <c r="O8733" t="n">
        <v>82275</v>
      </c>
      <c r="P8733" t="n">
        <v>60862</v>
      </c>
      <c r="Q8733" t="n">
        <v>285934</v>
      </c>
      <c r="R8733" t="n">
        <v>1092577</v>
      </c>
      <c r="S8733" t="inlineStr">
        <is>
          <t>Maintenance</t>
        </is>
      </c>
      <c r="T8733" t="inlineStr">
        <is>
          <t>Low</t>
        </is>
      </c>
      <c r="U8733" t="n">
        <v>4832.92</v>
      </c>
      <c r="V8733" t="n">
        <v>2874</v>
      </c>
      <c r="W8733" t="n">
        <v>1200.86</v>
      </c>
      <c r="X8733" t="n">
        <v>755.77</v>
      </c>
      <c r="Y8733" t="n">
        <v>3579.37</v>
      </c>
      <c r="Z8733" t="n">
        <v>1396.02</v>
      </c>
      <c r="AA8733" t="n">
        <v>7616.9</v>
      </c>
      <c r="AB8733" t="n">
        <v>9005.129999999999</v>
      </c>
      <c r="AC8733" t="n">
        <v>5376.83</v>
      </c>
      <c r="AD8733" t="n">
        <v>3706.36</v>
      </c>
      <c r="AE8733" t="n">
        <v>9113.139999999999</v>
      </c>
      <c r="AF8733" t="n">
        <v>1062.7</v>
      </c>
      <c r="AG8733" t="n">
        <v>4131.13</v>
      </c>
      <c r="AH8733" t="n">
        <v>6954.14</v>
      </c>
      <c r="AI8733" t="n">
        <v>3145.35</v>
      </c>
    </row>
    <row r="8734">
      <c r="A8734" s="1" t="n">
        <v>45343</v>
      </c>
      <c r="B8734" t="inlineStr">
        <is>
          <t>TGZ-0025</t>
        </is>
      </c>
      <c r="C8734" t="inlineStr">
        <is>
          <t>SGP-1</t>
        </is>
      </c>
      <c r="D8734" t="inlineStr">
        <is>
          <t>Weatherford</t>
        </is>
      </c>
      <c r="E8734" t="n">
        <v>1029.5</v>
      </c>
      <c r="F8734" t="n">
        <v>22768</v>
      </c>
      <c r="G8734" t="n">
        <v>32.6</v>
      </c>
      <c r="H8734" t="n">
        <v>11913</v>
      </c>
      <c r="I8734" t="n">
        <v>0</v>
      </c>
      <c r="J8734" t="n">
        <v>539.9</v>
      </c>
      <c r="K8734" t="n">
        <v>288.3</v>
      </c>
      <c r="L8734" t="n">
        <v>200.4</v>
      </c>
      <c r="M8734" t="n">
        <v>45.4</v>
      </c>
      <c r="N8734" t="n">
        <v>80.73999999999999</v>
      </c>
      <c r="O8734" t="n">
        <v>76043</v>
      </c>
      <c r="P8734" t="n">
        <v>43138</v>
      </c>
      <c r="Q8734" t="n">
        <v>91481</v>
      </c>
      <c r="R8734" t="n">
        <v>4247522</v>
      </c>
      <c r="S8734" t="inlineStr">
        <is>
          <t>Drilling</t>
        </is>
      </c>
      <c r="T8734" t="inlineStr">
        <is>
          <t>Medium</t>
        </is>
      </c>
      <c r="U8734" t="n">
        <v>9799.290000000001</v>
      </c>
      <c r="V8734" t="n">
        <v>1077.44</v>
      </c>
      <c r="W8734" t="n">
        <v>3997.98</v>
      </c>
      <c r="X8734" t="n">
        <v>640.1</v>
      </c>
      <c r="Y8734" t="n">
        <v>3298.02</v>
      </c>
      <c r="Z8734" t="n">
        <v>3430.46</v>
      </c>
      <c r="AA8734" t="n">
        <v>4161.66</v>
      </c>
      <c r="AB8734" t="n">
        <v>1237.24</v>
      </c>
      <c r="AC8734" t="n">
        <v>9127.26</v>
      </c>
      <c r="AD8734" t="n">
        <v>2369.26</v>
      </c>
      <c r="AE8734" t="n">
        <v>504.55</v>
      </c>
      <c r="AF8734" t="n">
        <v>7447.46</v>
      </c>
      <c r="AG8734" t="n">
        <v>2006.75</v>
      </c>
      <c r="AH8734" t="n">
        <v>9544.040000000001</v>
      </c>
      <c r="AI8734" t="n">
        <v>7412.05</v>
      </c>
    </row>
    <row r="8735">
      <c r="A8735" s="1" t="n">
        <v>45411</v>
      </c>
      <c r="B8735" t="inlineStr">
        <is>
          <t>TGZ-0270</t>
        </is>
      </c>
      <c r="C8735" t="inlineStr">
        <is>
          <t>SGI-1</t>
        </is>
      </c>
      <c r="D8735" t="inlineStr">
        <is>
          <t>Weatherford</t>
        </is>
      </c>
      <c r="E8735" t="n">
        <v>962.8</v>
      </c>
      <c r="F8735" t="n">
        <v>24386</v>
      </c>
      <c r="G8735" t="n">
        <v>17.9</v>
      </c>
      <c r="H8735" t="n">
        <v>8651</v>
      </c>
      <c r="I8735" t="n">
        <v>0</v>
      </c>
      <c r="J8735" t="n">
        <v>477.5</v>
      </c>
      <c r="K8735" t="n">
        <v>233.5</v>
      </c>
      <c r="L8735" t="n">
        <v>225.1</v>
      </c>
      <c r="M8735" t="n">
        <v>54.6</v>
      </c>
      <c r="N8735" t="n">
        <v>77.84</v>
      </c>
      <c r="O8735" t="n">
        <v>88103</v>
      </c>
      <c r="P8735" t="n">
        <v>64378</v>
      </c>
      <c r="Q8735" t="n">
        <v>405907</v>
      </c>
      <c r="R8735" t="n">
        <v>2058838</v>
      </c>
      <c r="S8735" t="inlineStr">
        <is>
          <t>Maintenance</t>
        </is>
      </c>
      <c r="T8735" t="inlineStr">
        <is>
          <t>Medium</t>
        </is>
      </c>
      <c r="U8735" t="n">
        <v>4620.65</v>
      </c>
      <c r="V8735" t="n">
        <v>423.18</v>
      </c>
      <c r="W8735" t="n">
        <v>6658.02</v>
      </c>
      <c r="X8735" t="n">
        <v>9953.65</v>
      </c>
      <c r="Y8735" t="n">
        <v>9541.629999999999</v>
      </c>
      <c r="Z8735" t="n">
        <v>3459.21</v>
      </c>
      <c r="AA8735" t="n">
        <v>6246.92</v>
      </c>
      <c r="AB8735" t="n">
        <v>639.89</v>
      </c>
      <c r="AC8735" t="n">
        <v>5247.9</v>
      </c>
      <c r="AD8735" t="n">
        <v>224.98</v>
      </c>
      <c r="AE8735" t="n">
        <v>3497.3</v>
      </c>
      <c r="AF8735" t="n">
        <v>2452.42</v>
      </c>
      <c r="AG8735" t="n">
        <v>2232.23</v>
      </c>
      <c r="AH8735" t="n">
        <v>222.18</v>
      </c>
      <c r="AI8735" t="n">
        <v>1183.7</v>
      </c>
    </row>
    <row r="8736">
      <c r="A8736" s="1" t="n">
        <v>45292</v>
      </c>
      <c r="B8736" t="inlineStr">
        <is>
          <t>TGZ-0126</t>
        </is>
      </c>
      <c r="C8736" t="inlineStr">
        <is>
          <t>SGI-1</t>
        </is>
      </c>
      <c r="D8736" t="inlineStr">
        <is>
          <t>Saipem</t>
        </is>
      </c>
      <c r="E8736" t="n">
        <v>1195.4</v>
      </c>
      <c r="F8736" t="n">
        <v>19422</v>
      </c>
      <c r="G8736" t="n">
        <v>41.7</v>
      </c>
      <c r="H8736" t="n">
        <v>11028</v>
      </c>
      <c r="I8736" t="n">
        <v>0</v>
      </c>
      <c r="J8736" t="n">
        <v>539.4</v>
      </c>
      <c r="K8736" t="n">
        <v>203.4</v>
      </c>
      <c r="L8736" t="n">
        <v>176.3</v>
      </c>
      <c r="M8736" t="n">
        <v>50</v>
      </c>
      <c r="N8736" t="n">
        <v>83.40000000000001</v>
      </c>
      <c r="O8736" t="n">
        <v>70763</v>
      </c>
      <c r="P8736" t="n">
        <v>53264</v>
      </c>
      <c r="Q8736" t="n">
        <v>258443</v>
      </c>
      <c r="R8736" t="n">
        <v>3452648</v>
      </c>
      <c r="S8736" t="inlineStr">
        <is>
          <t>Maintenance</t>
        </is>
      </c>
      <c r="T8736" t="inlineStr">
        <is>
          <t>Critical</t>
        </is>
      </c>
      <c r="U8736" t="n">
        <v>499.17</v>
      </c>
      <c r="V8736" t="n">
        <v>1683.9</v>
      </c>
      <c r="W8736" t="n">
        <v>2556.11</v>
      </c>
      <c r="X8736" t="n">
        <v>4619.1</v>
      </c>
      <c r="Y8736" t="n">
        <v>9866.809999999999</v>
      </c>
      <c r="Z8736" t="n">
        <v>4744</v>
      </c>
      <c r="AA8736" t="n">
        <v>4683.63</v>
      </c>
      <c r="AB8736" t="n">
        <v>6676.03</v>
      </c>
      <c r="AC8736" t="n">
        <v>852.9299999999999</v>
      </c>
      <c r="AD8736" t="n">
        <v>4321.81</v>
      </c>
      <c r="AE8736" t="n">
        <v>8136.4</v>
      </c>
      <c r="AF8736" t="n">
        <v>5588.57</v>
      </c>
      <c r="AG8736" t="n">
        <v>8318.24</v>
      </c>
      <c r="AH8736" t="n">
        <v>699.48</v>
      </c>
      <c r="AI8736" t="n">
        <v>2184.77</v>
      </c>
    </row>
    <row r="8737">
      <c r="A8737" s="1" t="n">
        <v>45313</v>
      </c>
      <c r="B8737" t="inlineStr">
        <is>
          <t>TGZ-0165</t>
        </is>
      </c>
      <c r="C8737" t="inlineStr">
        <is>
          <t>CPF-1</t>
        </is>
      </c>
      <c r="D8737" t="inlineStr">
        <is>
          <t>Halliburton</t>
        </is>
      </c>
      <c r="E8737" t="n">
        <v>1114.7</v>
      </c>
      <c r="F8737" t="n">
        <v>15765</v>
      </c>
      <c r="G8737" t="n">
        <v>35.8</v>
      </c>
      <c r="H8737" t="n">
        <v>9333</v>
      </c>
      <c r="I8737" t="n">
        <v>0</v>
      </c>
      <c r="J8737" t="n">
        <v>460.1</v>
      </c>
      <c r="K8737" t="n">
        <v>267.2</v>
      </c>
      <c r="L8737" t="n">
        <v>235.9</v>
      </c>
      <c r="M8737" t="n">
        <v>55.6</v>
      </c>
      <c r="N8737" t="n">
        <v>78.90000000000001</v>
      </c>
      <c r="O8737" t="n">
        <v>78288</v>
      </c>
      <c r="P8737" t="n">
        <v>43291</v>
      </c>
      <c r="Q8737" t="n">
        <v>468135</v>
      </c>
      <c r="R8737" t="n">
        <v>2562661</v>
      </c>
      <c r="S8737" t="inlineStr">
        <is>
          <t>Producing</t>
        </is>
      </c>
      <c r="T8737" t="inlineStr">
        <is>
          <t>Low</t>
        </is>
      </c>
      <c r="U8737" t="n">
        <v>461.91</v>
      </c>
      <c r="V8737" t="n">
        <v>3764.52</v>
      </c>
      <c r="W8737" t="n">
        <v>4242.51</v>
      </c>
      <c r="X8737" t="n">
        <v>221.05</v>
      </c>
      <c r="Y8737" t="n">
        <v>2322.59</v>
      </c>
      <c r="Z8737" t="n">
        <v>1923.93</v>
      </c>
      <c r="AA8737" t="n">
        <v>5886.5</v>
      </c>
      <c r="AB8737" t="n">
        <v>2102.11</v>
      </c>
      <c r="AC8737" t="n">
        <v>497.53</v>
      </c>
      <c r="AD8737" t="n">
        <v>6940.34</v>
      </c>
      <c r="AE8737" t="n">
        <v>9550.25</v>
      </c>
      <c r="AF8737" t="n">
        <v>1475.39</v>
      </c>
      <c r="AG8737" t="n">
        <v>9628.030000000001</v>
      </c>
      <c r="AH8737" t="n">
        <v>4340.41</v>
      </c>
      <c r="AI8737" t="n">
        <v>7614.21</v>
      </c>
    </row>
    <row r="8738">
      <c r="A8738" s="1" t="n">
        <v>45437</v>
      </c>
      <c r="B8738" t="inlineStr">
        <is>
          <t>TGZ-0334</t>
        </is>
      </c>
      <c r="C8738" t="inlineStr">
        <is>
          <t>SGP-2</t>
        </is>
      </c>
      <c r="D8738" t="inlineStr">
        <is>
          <t>Schlumberger</t>
        </is>
      </c>
      <c r="E8738" t="n">
        <v>1163.5</v>
      </c>
      <c r="F8738" t="n">
        <v>17756</v>
      </c>
      <c r="G8738" t="n">
        <v>22.6</v>
      </c>
      <c r="H8738" t="n">
        <v>11965</v>
      </c>
      <c r="I8738" t="n">
        <v>0</v>
      </c>
      <c r="J8738" t="n">
        <v>472.8</v>
      </c>
      <c r="K8738" t="n">
        <v>273.3</v>
      </c>
      <c r="L8738" t="n">
        <v>222.3</v>
      </c>
      <c r="M8738" t="n">
        <v>51.6</v>
      </c>
      <c r="N8738" t="n">
        <v>76.83</v>
      </c>
      <c r="O8738" t="n">
        <v>77461</v>
      </c>
      <c r="P8738" t="n">
        <v>64940</v>
      </c>
      <c r="Q8738" t="n">
        <v>238185</v>
      </c>
      <c r="R8738" t="n">
        <v>2728065</v>
      </c>
      <c r="S8738" t="inlineStr">
        <is>
          <t>Producing</t>
        </is>
      </c>
      <c r="T8738" t="inlineStr">
        <is>
          <t>Critical</t>
        </is>
      </c>
      <c r="U8738" t="n">
        <v>2554.7</v>
      </c>
      <c r="V8738" t="n">
        <v>9764.85</v>
      </c>
      <c r="W8738" t="n">
        <v>6055.22</v>
      </c>
      <c r="X8738" t="n">
        <v>3364.64</v>
      </c>
      <c r="Y8738" t="n">
        <v>8678.889999999999</v>
      </c>
      <c r="Z8738" t="n">
        <v>1893.18</v>
      </c>
      <c r="AA8738" t="n">
        <v>8130.17</v>
      </c>
      <c r="AB8738" t="n">
        <v>6591.38</v>
      </c>
      <c r="AC8738" t="n">
        <v>8838.9</v>
      </c>
      <c r="AD8738" t="n">
        <v>4305.83</v>
      </c>
      <c r="AE8738" t="n">
        <v>6670.87</v>
      </c>
      <c r="AF8738" t="n">
        <v>1953.99</v>
      </c>
      <c r="AG8738" t="n">
        <v>3604.46</v>
      </c>
      <c r="AH8738" t="n">
        <v>8807.709999999999</v>
      </c>
      <c r="AI8738" t="n">
        <v>8890.950000000001</v>
      </c>
    </row>
    <row r="8739">
      <c r="A8739" s="1" t="n">
        <v>45441</v>
      </c>
      <c r="B8739" t="inlineStr">
        <is>
          <t>TGZ-0139</t>
        </is>
      </c>
      <c r="C8739" t="inlineStr">
        <is>
          <t>CPF-1</t>
        </is>
      </c>
      <c r="D8739" t="inlineStr">
        <is>
          <t>Schlumberger</t>
        </is>
      </c>
      <c r="E8739" t="n">
        <v>1058.6</v>
      </c>
      <c r="F8739" t="n">
        <v>21923</v>
      </c>
      <c r="G8739" t="n">
        <v>32.1</v>
      </c>
      <c r="H8739" t="n">
        <v>14996</v>
      </c>
      <c r="I8739" t="n">
        <v>0</v>
      </c>
      <c r="J8739" t="n">
        <v>524.9</v>
      </c>
      <c r="K8739" t="n">
        <v>242.6</v>
      </c>
      <c r="L8739" t="n">
        <v>205.9</v>
      </c>
      <c r="M8739" t="n">
        <v>44.8</v>
      </c>
      <c r="N8739" t="n">
        <v>82.13</v>
      </c>
      <c r="O8739" t="n">
        <v>90024</v>
      </c>
      <c r="P8739" t="n">
        <v>53021</v>
      </c>
      <c r="Q8739" t="n">
        <v>147538</v>
      </c>
      <c r="R8739" t="n">
        <v>3390380</v>
      </c>
      <c r="S8739" t="inlineStr">
        <is>
          <t>Shut-in</t>
        </is>
      </c>
      <c r="T8739" t="inlineStr">
        <is>
          <t>Critical</t>
        </is>
      </c>
      <c r="U8739" t="n">
        <v>5193.16</v>
      </c>
      <c r="V8739" t="n">
        <v>3992.95</v>
      </c>
      <c r="W8739" t="n">
        <v>5557.16</v>
      </c>
      <c r="X8739" t="n">
        <v>1258.49</v>
      </c>
      <c r="Y8739" t="n">
        <v>5798.96</v>
      </c>
      <c r="Z8739" t="n">
        <v>8132.62</v>
      </c>
      <c r="AA8739" t="n">
        <v>8375.370000000001</v>
      </c>
      <c r="AB8739" t="n">
        <v>5406.05</v>
      </c>
      <c r="AC8739" t="n">
        <v>1695.04</v>
      </c>
      <c r="AD8739" t="n">
        <v>4168.29</v>
      </c>
      <c r="AE8739" t="n">
        <v>5617.74</v>
      </c>
      <c r="AF8739" t="n">
        <v>3508.43</v>
      </c>
      <c r="AG8739" t="n">
        <v>8113.76</v>
      </c>
      <c r="AH8739" t="n">
        <v>3583.01</v>
      </c>
      <c r="AI8739" t="n">
        <v>9978.82</v>
      </c>
    </row>
    <row r="8740">
      <c r="A8740" s="1" t="n">
        <v>45593</v>
      </c>
      <c r="B8740" t="inlineStr">
        <is>
          <t>TGZ-0442</t>
        </is>
      </c>
      <c r="C8740" t="inlineStr">
        <is>
          <t>SGI-2</t>
        </is>
      </c>
      <c r="D8740" t="inlineStr">
        <is>
          <t>Technip</t>
        </is>
      </c>
      <c r="E8740" t="n">
        <v>1038.6</v>
      </c>
      <c r="F8740" t="n">
        <v>22096</v>
      </c>
      <c r="G8740" t="n">
        <v>33.3</v>
      </c>
      <c r="H8740" t="n">
        <v>12219</v>
      </c>
      <c r="I8740" t="n">
        <v>6358</v>
      </c>
      <c r="J8740" t="n">
        <v>438.1</v>
      </c>
      <c r="K8740" t="n">
        <v>270.6</v>
      </c>
      <c r="L8740" t="n">
        <v>196.8</v>
      </c>
      <c r="M8740" t="n">
        <v>59.6</v>
      </c>
      <c r="N8740" t="n">
        <v>75.54000000000001</v>
      </c>
      <c r="O8740" t="n">
        <v>82910</v>
      </c>
      <c r="P8740" t="n">
        <v>71591</v>
      </c>
      <c r="Q8740" t="n">
        <v>124795</v>
      </c>
      <c r="R8740" t="n">
        <v>1062124</v>
      </c>
      <c r="S8740" t="inlineStr">
        <is>
          <t>Producing</t>
        </is>
      </c>
      <c r="T8740" t="inlineStr">
        <is>
          <t>Critical</t>
        </is>
      </c>
      <c r="U8740" t="n">
        <v>7343.45</v>
      </c>
      <c r="V8740" t="n">
        <v>6520.79</v>
      </c>
      <c r="W8740" t="n">
        <v>7308.36</v>
      </c>
      <c r="X8740" t="n">
        <v>222.58</v>
      </c>
      <c r="Y8740" t="n">
        <v>2672.16</v>
      </c>
      <c r="Z8740" t="n">
        <v>9485.42</v>
      </c>
      <c r="AA8740" t="n">
        <v>2652.62</v>
      </c>
      <c r="AB8740" t="n">
        <v>442.2</v>
      </c>
      <c r="AC8740" t="n">
        <v>9099.629999999999</v>
      </c>
      <c r="AD8740" t="n">
        <v>9349.610000000001</v>
      </c>
      <c r="AE8740" t="n">
        <v>6001.71</v>
      </c>
      <c r="AF8740" t="n">
        <v>7642.87</v>
      </c>
      <c r="AG8740" t="n">
        <v>1858.13</v>
      </c>
      <c r="AH8740" t="n">
        <v>8749.18</v>
      </c>
      <c r="AI8740" t="n">
        <v>4200.62</v>
      </c>
    </row>
    <row r="8741">
      <c r="A8741" s="1" t="n">
        <v>45378</v>
      </c>
      <c r="B8741" t="inlineStr">
        <is>
          <t>TGZ-0309</t>
        </is>
      </c>
      <c r="C8741" t="inlineStr">
        <is>
          <t>CPF-3</t>
        </is>
      </c>
      <c r="D8741" t="inlineStr">
        <is>
          <t>Saipem</t>
        </is>
      </c>
      <c r="E8741" t="n">
        <v>1141.8</v>
      </c>
      <c r="F8741" t="n">
        <v>16962</v>
      </c>
      <c r="G8741" t="n">
        <v>42.4</v>
      </c>
      <c r="H8741" t="n">
        <v>13222</v>
      </c>
      <c r="I8741" t="n">
        <v>0</v>
      </c>
      <c r="J8741" t="n">
        <v>530.9</v>
      </c>
      <c r="K8741" t="n">
        <v>291.4</v>
      </c>
      <c r="L8741" t="n">
        <v>236.2</v>
      </c>
      <c r="M8741" t="n">
        <v>50</v>
      </c>
      <c r="N8741" t="n">
        <v>81.90000000000001</v>
      </c>
      <c r="O8741" t="n">
        <v>70337</v>
      </c>
      <c r="P8741" t="n">
        <v>53262</v>
      </c>
      <c r="Q8741" t="n">
        <v>457326</v>
      </c>
      <c r="R8741" t="n">
        <v>4724202</v>
      </c>
      <c r="S8741" t="inlineStr">
        <is>
          <t>Drilling</t>
        </is>
      </c>
      <c r="T8741" t="inlineStr">
        <is>
          <t>Critical</t>
        </is>
      </c>
      <c r="U8741" t="n">
        <v>4705.4</v>
      </c>
      <c r="V8741" t="n">
        <v>1474.19</v>
      </c>
      <c r="W8741" t="n">
        <v>5743.56</v>
      </c>
      <c r="X8741" t="n">
        <v>6098.59</v>
      </c>
      <c r="Y8741" t="n">
        <v>5520.62</v>
      </c>
      <c r="Z8741" t="n">
        <v>6108.6</v>
      </c>
      <c r="AA8741" t="n">
        <v>5273.58</v>
      </c>
      <c r="AB8741" t="n">
        <v>8485.48</v>
      </c>
      <c r="AC8741" t="n">
        <v>1448.12</v>
      </c>
      <c r="AD8741" t="n">
        <v>9279.92</v>
      </c>
      <c r="AE8741" t="n">
        <v>8867.01</v>
      </c>
      <c r="AF8741" t="n">
        <v>1535.71</v>
      </c>
      <c r="AG8741" t="n">
        <v>840.4400000000001</v>
      </c>
      <c r="AH8741" t="n">
        <v>1736.31</v>
      </c>
      <c r="AI8741" t="n">
        <v>3296.09</v>
      </c>
    </row>
    <row r="8742">
      <c r="A8742" s="1" t="n">
        <v>45313</v>
      </c>
      <c r="B8742" t="inlineStr">
        <is>
          <t>TGZ-0411</t>
        </is>
      </c>
      <c r="C8742" t="inlineStr">
        <is>
          <t>SGI-1</t>
        </is>
      </c>
      <c r="D8742" t="inlineStr">
        <is>
          <t>Weatherford</t>
        </is>
      </c>
      <c r="E8742" t="n">
        <v>1101.9</v>
      </c>
      <c r="F8742" t="n">
        <v>18498</v>
      </c>
      <c r="G8742" t="n">
        <v>21.5</v>
      </c>
      <c r="H8742" t="n">
        <v>13832</v>
      </c>
      <c r="I8742" t="n">
        <v>0</v>
      </c>
      <c r="J8742" t="n">
        <v>476.3</v>
      </c>
      <c r="K8742" t="n">
        <v>256</v>
      </c>
      <c r="L8742" t="n">
        <v>188.1</v>
      </c>
      <c r="M8742" t="n">
        <v>51.1</v>
      </c>
      <c r="N8742" t="n">
        <v>77.63</v>
      </c>
      <c r="O8742" t="n">
        <v>77516</v>
      </c>
      <c r="P8742" t="n">
        <v>70525</v>
      </c>
      <c r="Q8742" t="n">
        <v>386679</v>
      </c>
      <c r="R8742" t="n">
        <v>3294490</v>
      </c>
      <c r="S8742" t="inlineStr">
        <is>
          <t>Maintenance</t>
        </is>
      </c>
      <c r="T8742" t="inlineStr">
        <is>
          <t>Low</t>
        </is>
      </c>
      <c r="U8742" t="n">
        <v>3816.46</v>
      </c>
      <c r="V8742" t="n">
        <v>6715.43</v>
      </c>
      <c r="W8742" t="n">
        <v>8193.280000000001</v>
      </c>
      <c r="X8742" t="n">
        <v>8446.860000000001</v>
      </c>
      <c r="Y8742" t="n">
        <v>8063.67</v>
      </c>
      <c r="Z8742" t="n">
        <v>1709.9</v>
      </c>
      <c r="AA8742" t="n">
        <v>610.8200000000001</v>
      </c>
      <c r="AB8742" t="n">
        <v>4028.89</v>
      </c>
      <c r="AC8742" t="n">
        <v>9499.27</v>
      </c>
      <c r="AD8742" t="n">
        <v>5621.14</v>
      </c>
      <c r="AE8742" t="n">
        <v>8382</v>
      </c>
      <c r="AF8742" t="n">
        <v>6376.36</v>
      </c>
      <c r="AG8742" t="n">
        <v>4056.8</v>
      </c>
      <c r="AH8742" t="n">
        <v>8953.200000000001</v>
      </c>
      <c r="AI8742" t="n">
        <v>2952.84</v>
      </c>
    </row>
    <row r="8743">
      <c r="A8743" s="1" t="n">
        <v>45297</v>
      </c>
      <c r="B8743" t="inlineStr">
        <is>
          <t>TGZ-0299</t>
        </is>
      </c>
      <c r="C8743" t="inlineStr">
        <is>
          <t>SGI-1</t>
        </is>
      </c>
      <c r="D8743" t="inlineStr">
        <is>
          <t>Weatherford</t>
        </is>
      </c>
      <c r="E8743" t="n">
        <v>1077.7</v>
      </c>
      <c r="F8743" t="n">
        <v>23516</v>
      </c>
      <c r="G8743" t="n">
        <v>38.8</v>
      </c>
      <c r="H8743" t="n">
        <v>9479</v>
      </c>
      <c r="I8743" t="n">
        <v>0</v>
      </c>
      <c r="J8743" t="n">
        <v>444.6</v>
      </c>
      <c r="K8743" t="n">
        <v>215</v>
      </c>
      <c r="L8743" t="n">
        <v>228.9</v>
      </c>
      <c r="M8743" t="n">
        <v>51.1</v>
      </c>
      <c r="N8743" t="n">
        <v>84.18000000000001</v>
      </c>
      <c r="O8743" t="n">
        <v>99121</v>
      </c>
      <c r="P8743" t="n">
        <v>58969</v>
      </c>
      <c r="Q8743" t="n">
        <v>429065</v>
      </c>
      <c r="R8743" t="n">
        <v>4125721</v>
      </c>
      <c r="S8743" t="inlineStr">
        <is>
          <t>Shut-in</t>
        </is>
      </c>
      <c r="T8743" t="inlineStr">
        <is>
          <t>Critical</t>
        </is>
      </c>
      <c r="U8743" t="n">
        <v>4232.7</v>
      </c>
      <c r="V8743" t="n">
        <v>898.36</v>
      </c>
      <c r="W8743" t="n">
        <v>4286.94</v>
      </c>
      <c r="X8743" t="n">
        <v>8590.469999999999</v>
      </c>
      <c r="Y8743" t="n">
        <v>247.69</v>
      </c>
      <c r="Z8743" t="n">
        <v>3116.66</v>
      </c>
      <c r="AA8743" t="n">
        <v>7361.88</v>
      </c>
      <c r="AB8743" t="n">
        <v>6798.71</v>
      </c>
      <c r="AC8743" t="n">
        <v>3990.36</v>
      </c>
      <c r="AD8743" t="n">
        <v>1838.93</v>
      </c>
      <c r="AE8743" t="n">
        <v>7090.03</v>
      </c>
      <c r="AF8743" t="n">
        <v>1400.6</v>
      </c>
      <c r="AG8743" t="n">
        <v>1218.22</v>
      </c>
      <c r="AH8743" t="n">
        <v>2396.06</v>
      </c>
      <c r="AI8743" t="n">
        <v>4177.66</v>
      </c>
    </row>
    <row r="8744">
      <c r="A8744" s="1" t="n">
        <v>45539</v>
      </c>
      <c r="B8744" t="inlineStr">
        <is>
          <t>TGZ-0005</t>
        </is>
      </c>
      <c r="C8744" t="inlineStr">
        <is>
          <t>CPF-2</t>
        </is>
      </c>
      <c r="D8744" t="inlineStr">
        <is>
          <t>KCA Deutag</t>
        </is>
      </c>
      <c r="E8744" t="n">
        <v>857</v>
      </c>
      <c r="F8744" t="n">
        <v>21823</v>
      </c>
      <c r="G8744" t="n">
        <v>32</v>
      </c>
      <c r="H8744" t="n">
        <v>12822</v>
      </c>
      <c r="I8744" t="n">
        <v>0</v>
      </c>
      <c r="J8744" t="n">
        <v>497.8</v>
      </c>
      <c r="K8744" t="n">
        <v>282.8</v>
      </c>
      <c r="L8744" t="n">
        <v>234</v>
      </c>
      <c r="M8744" t="n">
        <v>50.4</v>
      </c>
      <c r="N8744" t="n">
        <v>81</v>
      </c>
      <c r="O8744" t="n">
        <v>91831</v>
      </c>
      <c r="P8744" t="n">
        <v>44500</v>
      </c>
      <c r="Q8744" t="n">
        <v>197816</v>
      </c>
      <c r="R8744" t="n">
        <v>4589122</v>
      </c>
      <c r="S8744" t="inlineStr">
        <is>
          <t>Shut-in</t>
        </is>
      </c>
      <c r="T8744" t="inlineStr">
        <is>
          <t>Critical</t>
        </is>
      </c>
      <c r="U8744" t="n">
        <v>5265.62</v>
      </c>
      <c r="V8744" t="n">
        <v>2765.42</v>
      </c>
      <c r="W8744" t="n">
        <v>8539.950000000001</v>
      </c>
      <c r="X8744" t="n">
        <v>9485.969999999999</v>
      </c>
      <c r="Y8744" t="n">
        <v>7479.12</v>
      </c>
      <c r="Z8744" t="n">
        <v>5600.38</v>
      </c>
      <c r="AA8744" t="n">
        <v>4554.4</v>
      </c>
      <c r="AB8744" t="n">
        <v>6137.73</v>
      </c>
      <c r="AC8744" t="n">
        <v>533.42</v>
      </c>
      <c r="AD8744" t="n">
        <v>841.24</v>
      </c>
      <c r="AE8744" t="n">
        <v>6398.09</v>
      </c>
      <c r="AF8744" t="n">
        <v>7440.98</v>
      </c>
      <c r="AG8744" t="n">
        <v>4143.67</v>
      </c>
      <c r="AH8744" t="n">
        <v>3990.51</v>
      </c>
      <c r="AI8744" t="n">
        <v>736.84</v>
      </c>
    </row>
    <row r="8745">
      <c r="A8745" s="1" t="n">
        <v>45295</v>
      </c>
      <c r="B8745" t="inlineStr">
        <is>
          <t>TGZ-0060</t>
        </is>
      </c>
      <c r="C8745" t="inlineStr">
        <is>
          <t>SGP-1</t>
        </is>
      </c>
      <c r="D8745" t="inlineStr">
        <is>
          <t>Weatherford</t>
        </is>
      </c>
      <c r="E8745" t="n">
        <v>867.7</v>
      </c>
      <c r="F8745" t="n">
        <v>17016</v>
      </c>
      <c r="G8745" t="n">
        <v>21</v>
      </c>
      <c r="H8745" t="n">
        <v>14537</v>
      </c>
      <c r="I8745" t="n">
        <v>0</v>
      </c>
      <c r="J8745" t="n">
        <v>442.7</v>
      </c>
      <c r="K8745" t="n">
        <v>203.8</v>
      </c>
      <c r="L8745" t="n">
        <v>200.4</v>
      </c>
      <c r="M8745" t="n">
        <v>53.8</v>
      </c>
      <c r="N8745" t="n">
        <v>76.15000000000001</v>
      </c>
      <c r="O8745" t="n">
        <v>71962</v>
      </c>
      <c r="P8745" t="n">
        <v>78415</v>
      </c>
      <c r="Q8745" t="n">
        <v>145680</v>
      </c>
      <c r="R8745" t="n">
        <v>4567629</v>
      </c>
      <c r="S8745" t="inlineStr">
        <is>
          <t>Producing</t>
        </is>
      </c>
      <c r="T8745" t="inlineStr">
        <is>
          <t>Medium</t>
        </is>
      </c>
      <c r="U8745" t="n">
        <v>3966.01</v>
      </c>
      <c r="V8745" t="n">
        <v>4334.65</v>
      </c>
      <c r="W8745" t="n">
        <v>7176.72</v>
      </c>
      <c r="X8745" t="n">
        <v>2565.33</v>
      </c>
      <c r="Y8745" t="n">
        <v>384.68</v>
      </c>
      <c r="Z8745" t="n">
        <v>8685.33</v>
      </c>
      <c r="AA8745" t="n">
        <v>6452.06</v>
      </c>
      <c r="AB8745" t="n">
        <v>9850.5</v>
      </c>
      <c r="AC8745" t="n">
        <v>6230.95</v>
      </c>
      <c r="AD8745" t="n">
        <v>4864.63</v>
      </c>
      <c r="AE8745" t="n">
        <v>8085.03</v>
      </c>
      <c r="AF8745" t="n">
        <v>6199.48</v>
      </c>
      <c r="AG8745" t="n">
        <v>7331.1</v>
      </c>
      <c r="AH8745" t="n">
        <v>6677.34</v>
      </c>
      <c r="AI8745" t="n">
        <v>3425.34</v>
      </c>
    </row>
    <row r="8746">
      <c r="A8746" s="1" t="n">
        <v>45446</v>
      </c>
      <c r="B8746" t="inlineStr">
        <is>
          <t>TGZ-0202</t>
        </is>
      </c>
      <c r="C8746" t="inlineStr">
        <is>
          <t>CPF-1</t>
        </is>
      </c>
      <c r="D8746" t="inlineStr">
        <is>
          <t>Halliburton</t>
        </is>
      </c>
      <c r="E8746" t="n">
        <v>973.9</v>
      </c>
      <c r="F8746" t="n">
        <v>17000</v>
      </c>
      <c r="G8746" t="n">
        <v>43.2</v>
      </c>
      <c r="H8746" t="n">
        <v>11448</v>
      </c>
      <c r="I8746" t="n">
        <v>0</v>
      </c>
      <c r="J8746" t="n">
        <v>401.5</v>
      </c>
      <c r="K8746" t="n">
        <v>239.5</v>
      </c>
      <c r="L8746" t="n">
        <v>209.3</v>
      </c>
      <c r="M8746" t="n">
        <v>58.6</v>
      </c>
      <c r="N8746" t="n">
        <v>76.48999999999999</v>
      </c>
      <c r="O8746" t="n">
        <v>77096</v>
      </c>
      <c r="P8746" t="n">
        <v>78165</v>
      </c>
      <c r="Q8746" t="n">
        <v>435940</v>
      </c>
      <c r="R8746" t="n">
        <v>1528920</v>
      </c>
      <c r="S8746" t="inlineStr">
        <is>
          <t>Drilling</t>
        </is>
      </c>
      <c r="T8746" t="inlineStr">
        <is>
          <t>Low</t>
        </is>
      </c>
      <c r="U8746" t="n">
        <v>5820.33</v>
      </c>
      <c r="V8746" t="n">
        <v>8762.83</v>
      </c>
      <c r="W8746" t="n">
        <v>1246.86</v>
      </c>
      <c r="X8746" t="n">
        <v>7289.37</v>
      </c>
      <c r="Y8746" t="n">
        <v>6865.65</v>
      </c>
      <c r="Z8746" t="n">
        <v>4792.77</v>
      </c>
      <c r="AA8746" t="n">
        <v>6393.27</v>
      </c>
      <c r="AB8746" t="n">
        <v>460.62</v>
      </c>
      <c r="AC8746" t="n">
        <v>4241.8</v>
      </c>
      <c r="AD8746" t="n">
        <v>5592.13</v>
      </c>
      <c r="AE8746" t="n">
        <v>8882.75</v>
      </c>
      <c r="AF8746" t="n">
        <v>5887.22</v>
      </c>
      <c r="AG8746" t="n">
        <v>504.05</v>
      </c>
      <c r="AH8746" t="n">
        <v>65.12</v>
      </c>
      <c r="AI8746" t="n">
        <v>8022.91</v>
      </c>
    </row>
    <row r="8747">
      <c r="A8747" s="1" t="n">
        <v>45360</v>
      </c>
      <c r="B8747" t="inlineStr">
        <is>
          <t>TGZ-0385</t>
        </is>
      </c>
      <c r="C8747" t="inlineStr">
        <is>
          <t>SGI-1</t>
        </is>
      </c>
      <c r="D8747" t="inlineStr">
        <is>
          <t>Saipem</t>
        </is>
      </c>
      <c r="E8747" t="n">
        <v>1130.5</v>
      </c>
      <c r="F8747" t="n">
        <v>24036</v>
      </c>
      <c r="G8747" t="n">
        <v>39</v>
      </c>
      <c r="H8747" t="n">
        <v>11867</v>
      </c>
      <c r="I8747" t="n">
        <v>0</v>
      </c>
      <c r="J8747" t="n">
        <v>427.6</v>
      </c>
      <c r="K8747" t="n">
        <v>232.8</v>
      </c>
      <c r="L8747" t="n">
        <v>226.4</v>
      </c>
      <c r="M8747" t="n">
        <v>42.7</v>
      </c>
      <c r="N8747" t="n">
        <v>77.81</v>
      </c>
      <c r="O8747" t="n">
        <v>60175</v>
      </c>
      <c r="P8747" t="n">
        <v>56655</v>
      </c>
      <c r="Q8747" t="n">
        <v>208073</v>
      </c>
      <c r="R8747" t="n">
        <v>1343323</v>
      </c>
      <c r="S8747" t="inlineStr">
        <is>
          <t>Producing</t>
        </is>
      </c>
      <c r="T8747" t="inlineStr">
        <is>
          <t>Low</t>
        </is>
      </c>
      <c r="U8747" t="n">
        <v>1797.85</v>
      </c>
      <c r="V8747" t="n">
        <v>3858.02</v>
      </c>
      <c r="W8747" t="n">
        <v>2748.49</v>
      </c>
      <c r="X8747" t="n">
        <v>9220.92</v>
      </c>
      <c r="Y8747" t="n">
        <v>6888.81</v>
      </c>
      <c r="Z8747" t="n">
        <v>541.46</v>
      </c>
      <c r="AA8747" t="n">
        <v>6157.25</v>
      </c>
      <c r="AB8747" t="n">
        <v>7395.3</v>
      </c>
      <c r="AC8747" t="n">
        <v>5875.12</v>
      </c>
      <c r="AD8747" t="n">
        <v>8115.85</v>
      </c>
      <c r="AE8747" t="n">
        <v>4458.8</v>
      </c>
      <c r="AF8747" t="n">
        <v>8638.82</v>
      </c>
      <c r="AG8747" t="n">
        <v>5682.37</v>
      </c>
      <c r="AH8747" t="n">
        <v>1213.9</v>
      </c>
      <c r="AI8747" t="n">
        <v>8489.25</v>
      </c>
    </row>
    <row r="8748">
      <c r="A8748" s="1" t="n">
        <v>45559</v>
      </c>
      <c r="B8748" t="inlineStr">
        <is>
          <t>TGZ-0374</t>
        </is>
      </c>
      <c r="C8748" t="inlineStr">
        <is>
          <t>SGI-2</t>
        </is>
      </c>
      <c r="D8748" t="inlineStr">
        <is>
          <t>Saipem</t>
        </is>
      </c>
      <c r="E8748" t="n">
        <v>844.1</v>
      </c>
      <c r="F8748" t="n">
        <v>23287</v>
      </c>
      <c r="G8748" t="n">
        <v>43.4</v>
      </c>
      <c r="H8748" t="n">
        <v>14452</v>
      </c>
      <c r="I8748" t="n">
        <v>0</v>
      </c>
      <c r="J8748" t="n">
        <v>566.6</v>
      </c>
      <c r="K8748" t="n">
        <v>294.8</v>
      </c>
      <c r="L8748" t="n">
        <v>191.8</v>
      </c>
      <c r="M8748" t="n">
        <v>45.7</v>
      </c>
      <c r="N8748" t="n">
        <v>78.01000000000001</v>
      </c>
      <c r="O8748" t="n">
        <v>84209</v>
      </c>
      <c r="P8748" t="n">
        <v>79706</v>
      </c>
      <c r="Q8748" t="n">
        <v>414850</v>
      </c>
      <c r="R8748" t="n">
        <v>2068720</v>
      </c>
      <c r="S8748" t="inlineStr">
        <is>
          <t>Maintenance</t>
        </is>
      </c>
      <c r="T8748" t="inlineStr">
        <is>
          <t>Low</t>
        </is>
      </c>
      <c r="U8748" t="n">
        <v>6835.14</v>
      </c>
      <c r="V8748" t="n">
        <v>9550.43</v>
      </c>
      <c r="W8748" t="n">
        <v>3439.76</v>
      </c>
      <c r="X8748" t="n">
        <v>7130.49</v>
      </c>
      <c r="Y8748" t="n">
        <v>2192.37</v>
      </c>
      <c r="Z8748" t="n">
        <v>1089.2</v>
      </c>
      <c r="AA8748" t="n">
        <v>5677.18</v>
      </c>
      <c r="AB8748" t="n">
        <v>6812.76</v>
      </c>
      <c r="AC8748" t="n">
        <v>6284.91</v>
      </c>
      <c r="AD8748" t="n">
        <v>7626.25</v>
      </c>
      <c r="AE8748" t="n">
        <v>6442.6</v>
      </c>
      <c r="AF8748" t="n">
        <v>1987.22</v>
      </c>
      <c r="AG8748" t="n">
        <v>5338.46</v>
      </c>
      <c r="AH8748" t="n">
        <v>5322.84</v>
      </c>
      <c r="AI8748" t="n">
        <v>6708.74</v>
      </c>
    </row>
    <row r="8749">
      <c r="A8749" s="1" t="n">
        <v>45545</v>
      </c>
      <c r="B8749" t="inlineStr">
        <is>
          <t>TGZ-0342</t>
        </is>
      </c>
      <c r="C8749" t="inlineStr">
        <is>
          <t>CPF-3</t>
        </is>
      </c>
      <c r="D8749" t="inlineStr">
        <is>
          <t>Weatherford</t>
        </is>
      </c>
      <c r="E8749" t="n">
        <v>985.1</v>
      </c>
      <c r="F8749" t="n">
        <v>21567</v>
      </c>
      <c r="G8749" t="n">
        <v>39</v>
      </c>
      <c r="H8749" t="n">
        <v>11631</v>
      </c>
      <c r="I8749" t="n">
        <v>0</v>
      </c>
      <c r="J8749" t="n">
        <v>560.3</v>
      </c>
      <c r="K8749" t="n">
        <v>249.6</v>
      </c>
      <c r="L8749" t="n">
        <v>214.7</v>
      </c>
      <c r="M8749" t="n">
        <v>59.7</v>
      </c>
      <c r="N8749" t="n">
        <v>83.84</v>
      </c>
      <c r="O8749" t="n">
        <v>80316</v>
      </c>
      <c r="P8749" t="n">
        <v>66890</v>
      </c>
      <c r="Q8749" t="n">
        <v>472695</v>
      </c>
      <c r="R8749" t="n">
        <v>3275290</v>
      </c>
      <c r="S8749" t="inlineStr">
        <is>
          <t>Shut-in</t>
        </is>
      </c>
      <c r="T8749" t="inlineStr">
        <is>
          <t>High</t>
        </is>
      </c>
      <c r="U8749" t="n">
        <v>7388.28</v>
      </c>
      <c r="V8749" t="n">
        <v>843.53</v>
      </c>
      <c r="W8749" t="n">
        <v>3810.71</v>
      </c>
      <c r="X8749" t="n">
        <v>4136.78</v>
      </c>
      <c r="Y8749" t="n">
        <v>694.25</v>
      </c>
      <c r="Z8749" t="n">
        <v>9917.24</v>
      </c>
      <c r="AA8749" t="n">
        <v>6504.01</v>
      </c>
      <c r="AB8749" t="n">
        <v>9754.129999999999</v>
      </c>
      <c r="AC8749" t="n">
        <v>1198.15</v>
      </c>
      <c r="AD8749" t="n">
        <v>7807.64</v>
      </c>
      <c r="AE8749" t="n">
        <v>2619.88</v>
      </c>
      <c r="AF8749" t="n">
        <v>7882.37</v>
      </c>
      <c r="AG8749" t="n">
        <v>8857.76</v>
      </c>
      <c r="AH8749" t="n">
        <v>9709.139999999999</v>
      </c>
      <c r="AI8749" t="n">
        <v>1641.58</v>
      </c>
    </row>
    <row r="8750">
      <c r="A8750" s="1" t="n">
        <v>45382</v>
      </c>
      <c r="B8750" t="inlineStr">
        <is>
          <t>TGZ-0258</t>
        </is>
      </c>
      <c r="C8750" t="inlineStr">
        <is>
          <t>CPF-3</t>
        </is>
      </c>
      <c r="D8750" t="inlineStr">
        <is>
          <t>Halliburton</t>
        </is>
      </c>
      <c r="E8750" t="n">
        <v>1123.5</v>
      </c>
      <c r="F8750" t="n">
        <v>15356</v>
      </c>
      <c r="G8750" t="n">
        <v>16.2</v>
      </c>
      <c r="H8750" t="n">
        <v>14610</v>
      </c>
      <c r="I8750" t="n">
        <v>0</v>
      </c>
      <c r="J8750" t="n">
        <v>449.9</v>
      </c>
      <c r="K8750" t="n">
        <v>207</v>
      </c>
      <c r="L8750" t="n">
        <v>171.2</v>
      </c>
      <c r="M8750" t="n">
        <v>45.3</v>
      </c>
      <c r="N8750" t="n">
        <v>77.19</v>
      </c>
      <c r="O8750" t="n">
        <v>66515</v>
      </c>
      <c r="P8750" t="n">
        <v>75073</v>
      </c>
      <c r="Q8750" t="n">
        <v>412118</v>
      </c>
      <c r="R8750" t="n">
        <v>1597772</v>
      </c>
      <c r="S8750" t="inlineStr">
        <is>
          <t>Shut-in</t>
        </is>
      </c>
      <c r="T8750" t="inlineStr">
        <is>
          <t>High</t>
        </is>
      </c>
      <c r="U8750" t="n">
        <v>728.2</v>
      </c>
      <c r="V8750" t="n">
        <v>6046.8</v>
      </c>
      <c r="W8750" t="n">
        <v>9612.719999999999</v>
      </c>
      <c r="X8750" t="n">
        <v>3078.37</v>
      </c>
      <c r="Y8750" t="n">
        <v>5516.93</v>
      </c>
      <c r="Z8750" t="n">
        <v>1402.88</v>
      </c>
      <c r="AA8750" t="n">
        <v>638.6900000000001</v>
      </c>
      <c r="AB8750" t="n">
        <v>9882.059999999999</v>
      </c>
      <c r="AC8750" t="n">
        <v>2924.15</v>
      </c>
      <c r="AD8750" t="n">
        <v>5127.92</v>
      </c>
      <c r="AE8750" t="n">
        <v>8744.639999999999</v>
      </c>
      <c r="AF8750" t="n">
        <v>2696.01</v>
      </c>
      <c r="AG8750" t="n">
        <v>8683.59</v>
      </c>
      <c r="AH8750" t="n">
        <v>8852.450000000001</v>
      </c>
      <c r="AI8750" t="n">
        <v>7055.77</v>
      </c>
    </row>
    <row r="8751">
      <c r="A8751" s="1" t="n">
        <v>45346</v>
      </c>
      <c r="B8751" t="inlineStr">
        <is>
          <t>TGZ-0428</t>
        </is>
      </c>
      <c r="C8751" t="inlineStr">
        <is>
          <t>CPF-2</t>
        </is>
      </c>
      <c r="D8751" t="inlineStr">
        <is>
          <t>Saipem</t>
        </is>
      </c>
      <c r="E8751" t="n">
        <v>989.3</v>
      </c>
      <c r="F8751" t="n">
        <v>24740</v>
      </c>
      <c r="G8751" t="n">
        <v>40.7</v>
      </c>
      <c r="H8751" t="n">
        <v>11830</v>
      </c>
      <c r="I8751" t="n">
        <v>0</v>
      </c>
      <c r="J8751" t="n">
        <v>487</v>
      </c>
      <c r="K8751" t="n">
        <v>276.2</v>
      </c>
      <c r="L8751" t="n">
        <v>239.7</v>
      </c>
      <c r="M8751" t="n">
        <v>40.2</v>
      </c>
      <c r="N8751" t="n">
        <v>75.90000000000001</v>
      </c>
      <c r="O8751" t="n">
        <v>83161</v>
      </c>
      <c r="P8751" t="n">
        <v>76886</v>
      </c>
      <c r="Q8751" t="n">
        <v>107147</v>
      </c>
      <c r="R8751" t="n">
        <v>2150770</v>
      </c>
      <c r="S8751" t="inlineStr">
        <is>
          <t>Shut-in</t>
        </is>
      </c>
      <c r="T8751" t="inlineStr">
        <is>
          <t>Medium</t>
        </is>
      </c>
      <c r="U8751" t="n">
        <v>273.39</v>
      </c>
      <c r="V8751" t="n">
        <v>7152.99</v>
      </c>
      <c r="W8751" t="n">
        <v>2579.14</v>
      </c>
      <c r="X8751" t="n">
        <v>4260.74</v>
      </c>
      <c r="Y8751" t="n">
        <v>8659.969999999999</v>
      </c>
      <c r="Z8751" t="n">
        <v>9847.639999999999</v>
      </c>
      <c r="AA8751" t="n">
        <v>3506.55</v>
      </c>
      <c r="AB8751" t="n">
        <v>8645.07</v>
      </c>
      <c r="AC8751" t="n">
        <v>9066.440000000001</v>
      </c>
      <c r="AD8751" t="n">
        <v>7838.81</v>
      </c>
      <c r="AE8751" t="n">
        <v>6789.6</v>
      </c>
      <c r="AF8751" t="n">
        <v>1781.97</v>
      </c>
      <c r="AG8751" t="n">
        <v>381.5</v>
      </c>
      <c r="AH8751" t="n">
        <v>8159.47</v>
      </c>
      <c r="AI8751" t="n">
        <v>9904.08</v>
      </c>
    </row>
    <row r="8752">
      <c r="A8752" s="1" t="n">
        <v>45433</v>
      </c>
      <c r="B8752" t="inlineStr">
        <is>
          <t>TGZ-0179</t>
        </is>
      </c>
      <c r="C8752" t="inlineStr">
        <is>
          <t>CPF-1</t>
        </is>
      </c>
      <c r="D8752" t="inlineStr">
        <is>
          <t>Weatherford</t>
        </is>
      </c>
      <c r="E8752" t="n">
        <v>963.4</v>
      </c>
      <c r="F8752" t="n">
        <v>19033</v>
      </c>
      <c r="G8752" t="n">
        <v>27.6</v>
      </c>
      <c r="H8752" t="n">
        <v>14279</v>
      </c>
      <c r="I8752" t="n">
        <v>0</v>
      </c>
      <c r="J8752" t="n">
        <v>531.6</v>
      </c>
      <c r="K8752" t="n">
        <v>273.4</v>
      </c>
      <c r="L8752" t="n">
        <v>228.2</v>
      </c>
      <c r="M8752" t="n">
        <v>55.5</v>
      </c>
      <c r="N8752" t="n">
        <v>80.11</v>
      </c>
      <c r="O8752" t="n">
        <v>62549</v>
      </c>
      <c r="P8752" t="n">
        <v>67514</v>
      </c>
      <c r="Q8752" t="n">
        <v>430381</v>
      </c>
      <c r="R8752" t="n">
        <v>3207588</v>
      </c>
      <c r="S8752" t="inlineStr">
        <is>
          <t>Shut-in</t>
        </is>
      </c>
      <c r="T8752" t="inlineStr">
        <is>
          <t>Medium</t>
        </is>
      </c>
      <c r="U8752" t="n">
        <v>2619.25</v>
      </c>
      <c r="V8752" t="n">
        <v>105.01</v>
      </c>
      <c r="W8752" t="n">
        <v>2999.31</v>
      </c>
      <c r="X8752" t="n">
        <v>2021.1</v>
      </c>
      <c r="Y8752" t="n">
        <v>3575.96</v>
      </c>
      <c r="Z8752" t="n">
        <v>3844.33</v>
      </c>
      <c r="AA8752" t="n">
        <v>4738.71</v>
      </c>
      <c r="AB8752" t="n">
        <v>2835.65</v>
      </c>
      <c r="AC8752" t="n">
        <v>537.63</v>
      </c>
      <c r="AD8752" t="n">
        <v>5758.08</v>
      </c>
      <c r="AE8752" t="n">
        <v>3239.82</v>
      </c>
      <c r="AF8752" t="n">
        <v>7710.63</v>
      </c>
      <c r="AG8752" t="n">
        <v>7873.98</v>
      </c>
      <c r="AH8752" t="n">
        <v>4823.79</v>
      </c>
      <c r="AI8752" t="n">
        <v>9711.5</v>
      </c>
    </row>
    <row r="8753">
      <c r="A8753" s="1" t="n">
        <v>45504</v>
      </c>
      <c r="B8753" t="inlineStr">
        <is>
          <t>TGZ-0242</t>
        </is>
      </c>
      <c r="C8753" t="inlineStr">
        <is>
          <t>CPF-3</t>
        </is>
      </c>
      <c r="D8753" t="inlineStr">
        <is>
          <t>Halliburton</t>
        </is>
      </c>
      <c r="E8753" t="n">
        <v>1016.1</v>
      </c>
      <c r="F8753" t="n">
        <v>22004</v>
      </c>
      <c r="G8753" t="n">
        <v>34.6</v>
      </c>
      <c r="H8753" t="n">
        <v>9446</v>
      </c>
      <c r="I8753" t="n">
        <v>0</v>
      </c>
      <c r="J8753" t="n">
        <v>416.3</v>
      </c>
      <c r="K8753" t="n">
        <v>281.8</v>
      </c>
      <c r="L8753" t="n">
        <v>228.2</v>
      </c>
      <c r="M8753" t="n">
        <v>58.8</v>
      </c>
      <c r="N8753" t="n">
        <v>75.33</v>
      </c>
      <c r="O8753" t="n">
        <v>82304</v>
      </c>
      <c r="P8753" t="n">
        <v>41157</v>
      </c>
      <c r="Q8753" t="n">
        <v>169000</v>
      </c>
      <c r="R8753" t="n">
        <v>3884561</v>
      </c>
      <c r="S8753" t="inlineStr">
        <is>
          <t>Producing</t>
        </is>
      </c>
      <c r="T8753" t="inlineStr">
        <is>
          <t>Critical</t>
        </is>
      </c>
      <c r="U8753" t="n">
        <v>4447.81</v>
      </c>
      <c r="V8753" t="n">
        <v>8770.92</v>
      </c>
      <c r="W8753" t="n">
        <v>1446.12</v>
      </c>
      <c r="X8753" t="n">
        <v>6391.35</v>
      </c>
      <c r="Y8753" t="n">
        <v>7884.88</v>
      </c>
      <c r="Z8753" t="n">
        <v>323.84</v>
      </c>
      <c r="AA8753" t="n">
        <v>7872.91</v>
      </c>
      <c r="AB8753" t="n">
        <v>9941.76</v>
      </c>
      <c r="AC8753" t="n">
        <v>9962.809999999999</v>
      </c>
      <c r="AD8753" t="n">
        <v>2337.94</v>
      </c>
      <c r="AE8753" t="n">
        <v>7196.14</v>
      </c>
      <c r="AF8753" t="n">
        <v>2163.95</v>
      </c>
      <c r="AG8753" t="n">
        <v>2477.8</v>
      </c>
      <c r="AH8753" t="n">
        <v>3878.88</v>
      </c>
      <c r="AI8753" t="n">
        <v>5023.05</v>
      </c>
    </row>
    <row r="8754">
      <c r="A8754" s="1" t="n">
        <v>45623</v>
      </c>
      <c r="B8754" t="inlineStr">
        <is>
          <t>TGZ-0379</t>
        </is>
      </c>
      <c r="C8754" t="inlineStr">
        <is>
          <t>SGI-1</t>
        </is>
      </c>
      <c r="D8754" t="inlineStr">
        <is>
          <t>Halliburton</t>
        </is>
      </c>
      <c r="E8754" t="n">
        <v>1170.4</v>
      </c>
      <c r="F8754" t="n">
        <v>23114</v>
      </c>
      <c r="G8754" t="n">
        <v>23.1</v>
      </c>
      <c r="H8754" t="n">
        <v>14155</v>
      </c>
      <c r="I8754" t="n">
        <v>0</v>
      </c>
      <c r="J8754" t="n">
        <v>588.5</v>
      </c>
      <c r="K8754" t="n">
        <v>277.4</v>
      </c>
      <c r="L8754" t="n">
        <v>175.8</v>
      </c>
      <c r="M8754" t="n">
        <v>57.5</v>
      </c>
      <c r="N8754" t="n">
        <v>84.12</v>
      </c>
      <c r="O8754" t="n">
        <v>71301</v>
      </c>
      <c r="P8754" t="n">
        <v>42366</v>
      </c>
      <c r="Q8754" t="n">
        <v>426160</v>
      </c>
      <c r="R8754" t="n">
        <v>3575031</v>
      </c>
      <c r="S8754" t="inlineStr">
        <is>
          <t>Producing</t>
        </is>
      </c>
      <c r="T8754" t="inlineStr">
        <is>
          <t>High</t>
        </is>
      </c>
      <c r="U8754" t="n">
        <v>2013.43</v>
      </c>
      <c r="V8754" t="n">
        <v>489.96</v>
      </c>
      <c r="W8754" t="n">
        <v>1448.22</v>
      </c>
      <c r="X8754" t="n">
        <v>9892.49</v>
      </c>
      <c r="Y8754" t="n">
        <v>1705.56</v>
      </c>
      <c r="Z8754" t="n">
        <v>5894.29</v>
      </c>
      <c r="AA8754" t="n">
        <v>7063.42</v>
      </c>
      <c r="AB8754" t="n">
        <v>1438.55</v>
      </c>
      <c r="AC8754" t="n">
        <v>8204.030000000001</v>
      </c>
      <c r="AD8754" t="n">
        <v>9392.639999999999</v>
      </c>
      <c r="AE8754" t="n">
        <v>7225.61</v>
      </c>
      <c r="AF8754" t="n">
        <v>3455.39</v>
      </c>
      <c r="AG8754" t="n">
        <v>8914.620000000001</v>
      </c>
      <c r="AH8754" t="n">
        <v>7106.77</v>
      </c>
      <c r="AI8754" t="n">
        <v>534.04</v>
      </c>
    </row>
    <row r="8755">
      <c r="A8755" s="1" t="n">
        <v>45592</v>
      </c>
      <c r="B8755" t="inlineStr">
        <is>
          <t>TGZ-0498</t>
        </is>
      </c>
      <c r="C8755" t="inlineStr">
        <is>
          <t>CPF-3</t>
        </is>
      </c>
      <c r="D8755" t="inlineStr">
        <is>
          <t>Technip</t>
        </is>
      </c>
      <c r="E8755" t="n">
        <v>1123</v>
      </c>
      <c r="F8755" t="n">
        <v>15111</v>
      </c>
      <c r="G8755" t="n">
        <v>19.3</v>
      </c>
      <c r="H8755" t="n">
        <v>8756</v>
      </c>
      <c r="I8755" t="n">
        <v>0</v>
      </c>
      <c r="J8755" t="n">
        <v>477.6</v>
      </c>
      <c r="K8755" t="n">
        <v>218.5</v>
      </c>
      <c r="L8755" t="n">
        <v>189.7</v>
      </c>
      <c r="M8755" t="n">
        <v>44.2</v>
      </c>
      <c r="N8755" t="n">
        <v>78.87</v>
      </c>
      <c r="O8755" t="n">
        <v>69310</v>
      </c>
      <c r="P8755" t="n">
        <v>42837</v>
      </c>
      <c r="Q8755" t="n">
        <v>176631</v>
      </c>
      <c r="R8755" t="n">
        <v>4896491</v>
      </c>
      <c r="S8755" t="inlineStr">
        <is>
          <t>Shut-in</t>
        </is>
      </c>
      <c r="T8755" t="inlineStr">
        <is>
          <t>Medium</t>
        </is>
      </c>
      <c r="U8755" t="n">
        <v>9030.76</v>
      </c>
      <c r="V8755" t="n">
        <v>3232.85</v>
      </c>
      <c r="W8755" t="n">
        <v>8808.85</v>
      </c>
      <c r="X8755" t="n">
        <v>8071.57</v>
      </c>
      <c r="Y8755" t="n">
        <v>3826.3</v>
      </c>
      <c r="Z8755" t="n">
        <v>9800.469999999999</v>
      </c>
      <c r="AA8755" t="n">
        <v>8307.860000000001</v>
      </c>
      <c r="AB8755" t="n">
        <v>5667.48</v>
      </c>
      <c r="AC8755" t="n">
        <v>5084.95</v>
      </c>
      <c r="AD8755" t="n">
        <v>9896.02</v>
      </c>
      <c r="AE8755" t="n">
        <v>9253.030000000001</v>
      </c>
      <c r="AF8755" t="n">
        <v>9669.620000000001</v>
      </c>
      <c r="AG8755" t="n">
        <v>9810.889999999999</v>
      </c>
      <c r="AH8755" t="n">
        <v>6031.02</v>
      </c>
      <c r="AI8755" t="n">
        <v>5027.56</v>
      </c>
    </row>
    <row r="8756">
      <c r="A8756" s="1" t="n">
        <v>45335</v>
      </c>
      <c r="B8756" t="inlineStr">
        <is>
          <t>TGZ-0084</t>
        </is>
      </c>
      <c r="C8756" t="inlineStr">
        <is>
          <t>CPF-3</t>
        </is>
      </c>
      <c r="D8756" t="inlineStr">
        <is>
          <t>Saipem</t>
        </is>
      </c>
      <c r="E8756" t="n">
        <v>1146</v>
      </c>
      <c r="F8756" t="n">
        <v>24937</v>
      </c>
      <c r="G8756" t="n">
        <v>32.9</v>
      </c>
      <c r="H8756" t="n">
        <v>12827</v>
      </c>
      <c r="I8756" t="n">
        <v>0</v>
      </c>
      <c r="J8756" t="n">
        <v>409.3</v>
      </c>
      <c r="K8756" t="n">
        <v>247.6</v>
      </c>
      <c r="L8756" t="n">
        <v>184.8</v>
      </c>
      <c r="M8756" t="n">
        <v>52.4</v>
      </c>
      <c r="N8756" t="n">
        <v>79.98999999999999</v>
      </c>
      <c r="O8756" t="n">
        <v>61903</v>
      </c>
      <c r="P8756" t="n">
        <v>58695</v>
      </c>
      <c r="Q8756" t="n">
        <v>227721</v>
      </c>
      <c r="R8756" t="n">
        <v>1310123</v>
      </c>
      <c r="S8756" t="inlineStr">
        <is>
          <t>Producing</t>
        </is>
      </c>
      <c r="T8756" t="inlineStr">
        <is>
          <t>Low</t>
        </is>
      </c>
      <c r="U8756" t="n">
        <v>1533.06</v>
      </c>
      <c r="V8756" t="n">
        <v>1192.07</v>
      </c>
      <c r="W8756" t="n">
        <v>2412.33</v>
      </c>
      <c r="X8756" t="n">
        <v>311.66</v>
      </c>
      <c r="Y8756" t="n">
        <v>8679.35</v>
      </c>
      <c r="Z8756" t="n">
        <v>7709.28</v>
      </c>
      <c r="AA8756" t="n">
        <v>4912.74</v>
      </c>
      <c r="AB8756" t="n">
        <v>6790.23</v>
      </c>
      <c r="AC8756" t="n">
        <v>1783.41</v>
      </c>
      <c r="AD8756" t="n">
        <v>6282.73</v>
      </c>
      <c r="AE8756" t="n">
        <v>2168.46</v>
      </c>
      <c r="AF8756" t="n">
        <v>3621.47</v>
      </c>
      <c r="AG8756" t="n">
        <v>6408.21</v>
      </c>
      <c r="AH8756" t="n">
        <v>8169.07</v>
      </c>
      <c r="AI8756" t="n">
        <v>4202.33</v>
      </c>
    </row>
    <row r="8757">
      <c r="A8757" s="1" t="n">
        <v>45338</v>
      </c>
      <c r="B8757" t="inlineStr">
        <is>
          <t>TGZ-0113</t>
        </is>
      </c>
      <c r="C8757" t="inlineStr">
        <is>
          <t>CPF-3</t>
        </is>
      </c>
      <c r="D8757" t="inlineStr">
        <is>
          <t>KCA Deutag</t>
        </is>
      </c>
      <c r="E8757" t="n">
        <v>1170.6</v>
      </c>
      <c r="F8757" t="n">
        <v>19907</v>
      </c>
      <c r="G8757" t="n">
        <v>41.1</v>
      </c>
      <c r="H8757" t="n">
        <v>12211</v>
      </c>
      <c r="I8757" t="n">
        <v>0</v>
      </c>
      <c r="J8757" t="n">
        <v>588.3</v>
      </c>
      <c r="K8757" t="n">
        <v>263.4</v>
      </c>
      <c r="L8757" t="n">
        <v>167.6</v>
      </c>
      <c r="M8757" t="n">
        <v>45.3</v>
      </c>
      <c r="N8757" t="n">
        <v>81.59</v>
      </c>
      <c r="O8757" t="n">
        <v>65655</v>
      </c>
      <c r="P8757" t="n">
        <v>46688</v>
      </c>
      <c r="Q8757" t="n">
        <v>361754</v>
      </c>
      <c r="R8757" t="n">
        <v>3724895</v>
      </c>
      <c r="S8757" t="inlineStr">
        <is>
          <t>Producing</t>
        </is>
      </c>
      <c r="T8757" t="inlineStr">
        <is>
          <t>Medium</t>
        </is>
      </c>
      <c r="U8757" t="n">
        <v>6203.68</v>
      </c>
      <c r="V8757" t="n">
        <v>7831.82</v>
      </c>
      <c r="W8757" t="n">
        <v>5779.22</v>
      </c>
      <c r="X8757" t="n">
        <v>2229.16</v>
      </c>
      <c r="Y8757" t="n">
        <v>3360.69</v>
      </c>
      <c r="Z8757" t="n">
        <v>4798.8</v>
      </c>
      <c r="AA8757" t="n">
        <v>324.5</v>
      </c>
      <c r="AB8757" t="n">
        <v>7050.95</v>
      </c>
      <c r="AC8757" t="n">
        <v>918.72</v>
      </c>
      <c r="AD8757" t="n">
        <v>7699.91</v>
      </c>
      <c r="AE8757" t="n">
        <v>1315.98</v>
      </c>
      <c r="AF8757" t="n">
        <v>6046.19</v>
      </c>
      <c r="AG8757" t="n">
        <v>7659.59</v>
      </c>
      <c r="AH8757" t="n">
        <v>3235.62</v>
      </c>
      <c r="AI8757" t="n">
        <v>1822.98</v>
      </c>
    </row>
    <row r="8758">
      <c r="A8758" s="1" t="n">
        <v>45635</v>
      </c>
      <c r="B8758" t="inlineStr">
        <is>
          <t>TGZ-0195</t>
        </is>
      </c>
      <c r="C8758" t="inlineStr">
        <is>
          <t>SGP-2</t>
        </is>
      </c>
      <c r="D8758" t="inlineStr">
        <is>
          <t>Technip</t>
        </is>
      </c>
      <c r="E8758" t="n">
        <v>888.1</v>
      </c>
      <c r="F8758" t="n">
        <v>18284</v>
      </c>
      <c r="G8758" t="n">
        <v>36.5</v>
      </c>
      <c r="H8758" t="n">
        <v>9318</v>
      </c>
      <c r="I8758" t="n">
        <v>0</v>
      </c>
      <c r="J8758" t="n">
        <v>562.4</v>
      </c>
      <c r="K8758" t="n">
        <v>290.4</v>
      </c>
      <c r="L8758" t="n">
        <v>224.7</v>
      </c>
      <c r="M8758" t="n">
        <v>57.5</v>
      </c>
      <c r="N8758" t="n">
        <v>84.84999999999999</v>
      </c>
      <c r="O8758" t="n">
        <v>91091</v>
      </c>
      <c r="P8758" t="n">
        <v>52023</v>
      </c>
      <c r="Q8758" t="n">
        <v>350204</v>
      </c>
      <c r="R8758" t="n">
        <v>4438367</v>
      </c>
      <c r="S8758" t="inlineStr">
        <is>
          <t>Drilling</t>
        </is>
      </c>
      <c r="T8758" t="inlineStr">
        <is>
          <t>High</t>
        </is>
      </c>
      <c r="U8758" t="n">
        <v>6278.11</v>
      </c>
      <c r="V8758" t="n">
        <v>5327.54</v>
      </c>
      <c r="W8758" t="n">
        <v>7009.06</v>
      </c>
      <c r="X8758" t="n">
        <v>5095.83</v>
      </c>
      <c r="Y8758" t="n">
        <v>6634.76</v>
      </c>
      <c r="Z8758" t="n">
        <v>6733.04</v>
      </c>
      <c r="AA8758" t="n">
        <v>8763.92</v>
      </c>
      <c r="AB8758" t="n">
        <v>1570.39</v>
      </c>
      <c r="AC8758" t="n">
        <v>8590.98</v>
      </c>
      <c r="AD8758" t="n">
        <v>2972.94</v>
      </c>
      <c r="AE8758" t="n">
        <v>8030.06</v>
      </c>
      <c r="AF8758" t="n">
        <v>1918.25</v>
      </c>
      <c r="AG8758" t="n">
        <v>808.78</v>
      </c>
      <c r="AH8758" t="n">
        <v>2065.55</v>
      </c>
      <c r="AI8758" t="n">
        <v>1545.52</v>
      </c>
    </row>
    <row r="8759">
      <c r="A8759" s="1" t="n">
        <v>45493</v>
      </c>
      <c r="B8759" t="inlineStr">
        <is>
          <t>TGZ-0189</t>
        </is>
      </c>
      <c r="C8759" t="inlineStr">
        <is>
          <t>SGI-2</t>
        </is>
      </c>
      <c r="D8759" t="inlineStr">
        <is>
          <t>Saipem</t>
        </is>
      </c>
      <c r="E8759" t="n">
        <v>1010</v>
      </c>
      <c r="F8759" t="n">
        <v>19728</v>
      </c>
      <c r="G8759" t="n">
        <v>41.9</v>
      </c>
      <c r="H8759" t="n">
        <v>10547</v>
      </c>
      <c r="I8759" t="n">
        <v>0</v>
      </c>
      <c r="J8759" t="n">
        <v>538.3</v>
      </c>
      <c r="K8759" t="n">
        <v>289.5</v>
      </c>
      <c r="L8759" t="n">
        <v>172.1</v>
      </c>
      <c r="M8759" t="n">
        <v>57.9</v>
      </c>
      <c r="N8759" t="n">
        <v>81.73999999999999</v>
      </c>
      <c r="O8759" t="n">
        <v>75775</v>
      </c>
      <c r="P8759" t="n">
        <v>70588</v>
      </c>
      <c r="Q8759" t="n">
        <v>422638</v>
      </c>
      <c r="R8759" t="n">
        <v>3343214</v>
      </c>
      <c r="S8759" t="inlineStr">
        <is>
          <t>Shut-in</t>
        </is>
      </c>
      <c r="T8759" t="inlineStr">
        <is>
          <t>Low</t>
        </is>
      </c>
      <c r="U8759" t="n">
        <v>4169.48</v>
      </c>
      <c r="V8759" t="n">
        <v>8855.700000000001</v>
      </c>
      <c r="W8759" t="n">
        <v>785.41</v>
      </c>
      <c r="X8759" t="n">
        <v>5011.92</v>
      </c>
      <c r="Y8759" t="n">
        <v>387.98</v>
      </c>
      <c r="Z8759" t="n">
        <v>142.78</v>
      </c>
      <c r="AA8759" t="n">
        <v>9414.389999999999</v>
      </c>
      <c r="AB8759" t="n">
        <v>4685.42</v>
      </c>
      <c r="AC8759" t="n">
        <v>6960.18</v>
      </c>
      <c r="AD8759" t="n">
        <v>6089.67</v>
      </c>
      <c r="AE8759" t="n">
        <v>6905.93</v>
      </c>
      <c r="AF8759" t="n">
        <v>1976.43</v>
      </c>
      <c r="AG8759" t="n">
        <v>3307.03</v>
      </c>
      <c r="AH8759" t="n">
        <v>1760.96</v>
      </c>
      <c r="AI8759" t="n">
        <v>2392.68</v>
      </c>
    </row>
    <row r="8760">
      <c r="A8760" s="1" t="n">
        <v>45472</v>
      </c>
      <c r="B8760" t="inlineStr">
        <is>
          <t>TGZ-0342</t>
        </is>
      </c>
      <c r="C8760" t="inlineStr">
        <is>
          <t>SGI-2</t>
        </is>
      </c>
      <c r="D8760" t="inlineStr">
        <is>
          <t>Saipem</t>
        </is>
      </c>
      <c r="E8760" t="n">
        <v>815.5</v>
      </c>
      <c r="F8760" t="n">
        <v>18575</v>
      </c>
      <c r="G8760" t="n">
        <v>29.8</v>
      </c>
      <c r="H8760" t="n">
        <v>13579</v>
      </c>
      <c r="I8760" t="n">
        <v>0</v>
      </c>
      <c r="J8760" t="n">
        <v>444</v>
      </c>
      <c r="K8760" t="n">
        <v>271.4</v>
      </c>
      <c r="L8760" t="n">
        <v>227.6</v>
      </c>
      <c r="M8760" t="n">
        <v>55.7</v>
      </c>
      <c r="N8760" t="n">
        <v>77.39</v>
      </c>
      <c r="O8760" t="n">
        <v>99616</v>
      </c>
      <c r="P8760" t="n">
        <v>64315</v>
      </c>
      <c r="Q8760" t="n">
        <v>55088</v>
      </c>
      <c r="R8760" t="n">
        <v>1323031</v>
      </c>
      <c r="S8760" t="inlineStr">
        <is>
          <t>Producing</t>
        </is>
      </c>
      <c r="T8760" t="inlineStr">
        <is>
          <t>Low</t>
        </is>
      </c>
      <c r="U8760" t="n">
        <v>4761.85</v>
      </c>
      <c r="V8760" t="n">
        <v>6407.91</v>
      </c>
      <c r="W8760" t="n">
        <v>9371.07</v>
      </c>
      <c r="X8760" t="n">
        <v>2220.8</v>
      </c>
      <c r="Y8760" t="n">
        <v>9297.59</v>
      </c>
      <c r="Z8760" t="n">
        <v>5022.73</v>
      </c>
      <c r="AA8760" t="n">
        <v>6035.92</v>
      </c>
      <c r="AB8760" t="n">
        <v>8810.469999999999</v>
      </c>
      <c r="AC8760" t="n">
        <v>5618.97</v>
      </c>
      <c r="AD8760" t="n">
        <v>1851.33</v>
      </c>
      <c r="AE8760" t="n">
        <v>6174.25</v>
      </c>
      <c r="AF8760" t="n">
        <v>1439.56</v>
      </c>
      <c r="AG8760" t="n">
        <v>173.28</v>
      </c>
      <c r="AH8760" t="n">
        <v>8155.7</v>
      </c>
      <c r="AI8760" t="n">
        <v>7989.43</v>
      </c>
    </row>
    <row r="8761">
      <c r="A8761" s="1" t="n">
        <v>45302</v>
      </c>
      <c r="B8761" t="inlineStr">
        <is>
          <t>TGZ-0095</t>
        </is>
      </c>
      <c r="C8761" t="inlineStr">
        <is>
          <t>SGI-1</t>
        </is>
      </c>
      <c r="D8761" t="inlineStr">
        <is>
          <t>Saipem</t>
        </is>
      </c>
      <c r="E8761" t="n">
        <v>978.5</v>
      </c>
      <c r="F8761" t="n">
        <v>16878</v>
      </c>
      <c r="G8761" t="n">
        <v>18.9</v>
      </c>
      <c r="H8761" t="n">
        <v>13280</v>
      </c>
      <c r="I8761" t="n">
        <v>0</v>
      </c>
      <c r="J8761" t="n">
        <v>587</v>
      </c>
      <c r="K8761" t="n">
        <v>203.8</v>
      </c>
      <c r="L8761" t="n">
        <v>214.8</v>
      </c>
      <c r="M8761" t="n">
        <v>57.9</v>
      </c>
      <c r="N8761" t="n">
        <v>76.61</v>
      </c>
      <c r="O8761" t="n">
        <v>68696</v>
      </c>
      <c r="P8761" t="n">
        <v>42078</v>
      </c>
      <c r="Q8761" t="n">
        <v>130073</v>
      </c>
      <c r="R8761" t="n">
        <v>1084226</v>
      </c>
      <c r="S8761" t="inlineStr">
        <is>
          <t>Producing</t>
        </is>
      </c>
      <c r="T8761" t="inlineStr">
        <is>
          <t>Low</t>
        </is>
      </c>
      <c r="U8761" t="n">
        <v>5158.51</v>
      </c>
      <c r="V8761" t="n">
        <v>4725.29</v>
      </c>
      <c r="W8761" t="n">
        <v>2060.93</v>
      </c>
      <c r="X8761" t="n">
        <v>6179.37</v>
      </c>
      <c r="Y8761" t="n">
        <v>5938.09</v>
      </c>
      <c r="Z8761" t="n">
        <v>1567.7</v>
      </c>
      <c r="AA8761" t="n">
        <v>2470.19</v>
      </c>
      <c r="AB8761" t="n">
        <v>4243.78</v>
      </c>
      <c r="AC8761" t="n">
        <v>6616.19</v>
      </c>
      <c r="AD8761" t="n">
        <v>8694.18</v>
      </c>
      <c r="AE8761" t="n">
        <v>5783.79</v>
      </c>
      <c r="AF8761" t="n">
        <v>7713.34</v>
      </c>
      <c r="AG8761" t="n">
        <v>5891.35</v>
      </c>
      <c r="AH8761" t="n">
        <v>3386.76</v>
      </c>
      <c r="AI8761" t="n">
        <v>5367.91</v>
      </c>
    </row>
    <row r="8762">
      <c r="A8762" s="1" t="n">
        <v>45339</v>
      </c>
      <c r="B8762" t="inlineStr">
        <is>
          <t>TGZ-0315</t>
        </is>
      </c>
      <c r="C8762" t="inlineStr">
        <is>
          <t>SGI-2</t>
        </is>
      </c>
      <c r="D8762" t="inlineStr">
        <is>
          <t>Saipem</t>
        </is>
      </c>
      <c r="E8762" t="n">
        <v>1196.7</v>
      </c>
      <c r="F8762" t="n">
        <v>24196</v>
      </c>
      <c r="G8762" t="n">
        <v>35.1</v>
      </c>
      <c r="H8762" t="n">
        <v>8354</v>
      </c>
      <c r="I8762" t="n">
        <v>0</v>
      </c>
      <c r="J8762" t="n">
        <v>503.7</v>
      </c>
      <c r="K8762" t="n">
        <v>293.4</v>
      </c>
      <c r="L8762" t="n">
        <v>234.8</v>
      </c>
      <c r="M8762" t="n">
        <v>46.4</v>
      </c>
      <c r="N8762" t="n">
        <v>82.29000000000001</v>
      </c>
      <c r="O8762" t="n">
        <v>92330</v>
      </c>
      <c r="P8762" t="n">
        <v>68488</v>
      </c>
      <c r="Q8762" t="n">
        <v>182472</v>
      </c>
      <c r="R8762" t="n">
        <v>1939709</v>
      </c>
      <c r="S8762" t="inlineStr">
        <is>
          <t>Producing</t>
        </is>
      </c>
      <c r="T8762" t="inlineStr">
        <is>
          <t>High</t>
        </is>
      </c>
      <c r="U8762" t="n">
        <v>1495.22</v>
      </c>
      <c r="V8762" t="n">
        <v>5343.42</v>
      </c>
      <c r="W8762" t="n">
        <v>4353</v>
      </c>
      <c r="X8762" t="n">
        <v>7659.59</v>
      </c>
      <c r="Y8762" t="n">
        <v>2806.57</v>
      </c>
      <c r="Z8762" t="n">
        <v>4883</v>
      </c>
      <c r="AA8762" t="n">
        <v>4737.21</v>
      </c>
      <c r="AB8762" t="n">
        <v>4560.22</v>
      </c>
      <c r="AC8762" t="n">
        <v>2173.6</v>
      </c>
      <c r="AD8762" t="n">
        <v>1908.49</v>
      </c>
      <c r="AE8762" t="n">
        <v>4753.96</v>
      </c>
      <c r="AF8762" t="n">
        <v>6740</v>
      </c>
      <c r="AG8762" t="n">
        <v>9435.01</v>
      </c>
      <c r="AH8762" t="n">
        <v>6719.33</v>
      </c>
      <c r="AI8762" t="n">
        <v>6229.77</v>
      </c>
    </row>
    <row r="8763">
      <c r="A8763" s="1" t="n">
        <v>45355</v>
      </c>
      <c r="B8763" t="inlineStr">
        <is>
          <t>TGZ-0412</t>
        </is>
      </c>
      <c r="C8763" t="inlineStr">
        <is>
          <t>CPF-2</t>
        </is>
      </c>
      <c r="D8763" t="inlineStr">
        <is>
          <t>KCA Deutag</t>
        </is>
      </c>
      <c r="E8763" t="n">
        <v>1016.8</v>
      </c>
      <c r="F8763" t="n">
        <v>24612</v>
      </c>
      <c r="G8763" t="n">
        <v>39.9</v>
      </c>
      <c r="H8763" t="n">
        <v>12403</v>
      </c>
      <c r="I8763" t="n">
        <v>0</v>
      </c>
      <c r="J8763" t="n">
        <v>493.4</v>
      </c>
      <c r="K8763" t="n">
        <v>235.9</v>
      </c>
      <c r="L8763" t="n">
        <v>198.3</v>
      </c>
      <c r="M8763" t="n">
        <v>55.3</v>
      </c>
      <c r="N8763" t="n">
        <v>75.09999999999999</v>
      </c>
      <c r="O8763" t="n">
        <v>60751</v>
      </c>
      <c r="P8763" t="n">
        <v>61099</v>
      </c>
      <c r="Q8763" t="n">
        <v>357283</v>
      </c>
      <c r="R8763" t="n">
        <v>2812140</v>
      </c>
      <c r="S8763" t="inlineStr">
        <is>
          <t>Producing</t>
        </is>
      </c>
      <c r="T8763" t="inlineStr">
        <is>
          <t>Medium</t>
        </is>
      </c>
      <c r="U8763" t="n">
        <v>7851.06</v>
      </c>
      <c r="V8763" t="n">
        <v>4570.43</v>
      </c>
      <c r="W8763" t="n">
        <v>3602.48</v>
      </c>
      <c r="X8763" t="n">
        <v>698.73</v>
      </c>
      <c r="Y8763" t="n">
        <v>3672.85</v>
      </c>
      <c r="Z8763" t="n">
        <v>227.41</v>
      </c>
      <c r="AA8763" t="n">
        <v>9057.370000000001</v>
      </c>
      <c r="AB8763" t="n">
        <v>1994.94</v>
      </c>
      <c r="AC8763" t="n">
        <v>8507.93</v>
      </c>
      <c r="AD8763" t="n">
        <v>5949.59</v>
      </c>
      <c r="AE8763" t="n">
        <v>4173.05</v>
      </c>
      <c r="AF8763" t="n">
        <v>9667.309999999999</v>
      </c>
      <c r="AG8763" t="n">
        <v>689.6799999999999</v>
      </c>
      <c r="AH8763" t="n">
        <v>8874.450000000001</v>
      </c>
      <c r="AI8763" t="n">
        <v>3189.55</v>
      </c>
    </row>
    <row r="8764">
      <c r="A8764" s="1" t="n">
        <v>45393</v>
      </c>
      <c r="B8764" t="inlineStr">
        <is>
          <t>TGZ-0413</t>
        </is>
      </c>
      <c r="C8764" t="inlineStr">
        <is>
          <t>SGI-2</t>
        </is>
      </c>
      <c r="D8764" t="inlineStr">
        <is>
          <t>Halliburton</t>
        </is>
      </c>
      <c r="E8764" t="n">
        <v>821.5</v>
      </c>
      <c r="F8764" t="n">
        <v>20376</v>
      </c>
      <c r="G8764" t="n">
        <v>25.6</v>
      </c>
      <c r="H8764" t="n">
        <v>13775</v>
      </c>
      <c r="I8764" t="n">
        <v>0</v>
      </c>
      <c r="J8764" t="n">
        <v>437.2</v>
      </c>
      <c r="K8764" t="n">
        <v>281.1</v>
      </c>
      <c r="L8764" t="n">
        <v>185.4</v>
      </c>
      <c r="M8764" t="n">
        <v>42.7</v>
      </c>
      <c r="N8764" t="n">
        <v>79.54000000000001</v>
      </c>
      <c r="O8764" t="n">
        <v>84678</v>
      </c>
      <c r="P8764" t="n">
        <v>61052</v>
      </c>
      <c r="Q8764" t="n">
        <v>386875</v>
      </c>
      <c r="R8764" t="n">
        <v>2926504</v>
      </c>
      <c r="S8764" t="inlineStr">
        <is>
          <t>Maintenance</t>
        </is>
      </c>
      <c r="T8764" t="inlineStr">
        <is>
          <t>Critical</t>
        </is>
      </c>
      <c r="U8764" t="n">
        <v>9146.120000000001</v>
      </c>
      <c r="V8764" t="n">
        <v>3064.34</v>
      </c>
      <c r="W8764" t="n">
        <v>1025.38</v>
      </c>
      <c r="X8764" t="n">
        <v>5869.26</v>
      </c>
      <c r="Y8764" t="n">
        <v>1564.54</v>
      </c>
      <c r="Z8764" t="n">
        <v>1638.2</v>
      </c>
      <c r="AA8764" t="n">
        <v>8483.18</v>
      </c>
      <c r="AB8764" t="n">
        <v>3981.26</v>
      </c>
      <c r="AC8764" t="n">
        <v>6339.46</v>
      </c>
      <c r="AD8764" t="n">
        <v>4412.28</v>
      </c>
      <c r="AE8764" t="n">
        <v>9486.780000000001</v>
      </c>
      <c r="AF8764" t="n">
        <v>5995.45</v>
      </c>
      <c r="AG8764" t="n">
        <v>1355.37</v>
      </c>
      <c r="AH8764" t="n">
        <v>7410.64</v>
      </c>
      <c r="AI8764" t="n">
        <v>401.77</v>
      </c>
    </row>
    <row r="8765">
      <c r="A8765" s="1" t="n">
        <v>45346</v>
      </c>
      <c r="B8765" t="inlineStr">
        <is>
          <t>TGZ-0145</t>
        </is>
      </c>
      <c r="C8765" t="inlineStr">
        <is>
          <t>SGI-1</t>
        </is>
      </c>
      <c r="D8765" t="inlineStr">
        <is>
          <t>Schlumberger</t>
        </is>
      </c>
      <c r="E8765" t="n">
        <v>1047.4</v>
      </c>
      <c r="F8765" t="n">
        <v>18153</v>
      </c>
      <c r="G8765" t="n">
        <v>16.6</v>
      </c>
      <c r="H8765" t="n">
        <v>13146</v>
      </c>
      <c r="I8765" t="n">
        <v>0</v>
      </c>
      <c r="J8765" t="n">
        <v>590.6</v>
      </c>
      <c r="K8765" t="n">
        <v>295</v>
      </c>
      <c r="L8765" t="n">
        <v>179.4</v>
      </c>
      <c r="M8765" t="n">
        <v>42.2</v>
      </c>
      <c r="N8765" t="n">
        <v>84.36</v>
      </c>
      <c r="O8765" t="n">
        <v>98424</v>
      </c>
      <c r="P8765" t="n">
        <v>77586</v>
      </c>
      <c r="Q8765" t="n">
        <v>426420</v>
      </c>
      <c r="R8765" t="n">
        <v>2584372</v>
      </c>
      <c r="S8765" t="inlineStr">
        <is>
          <t>Shut-in</t>
        </is>
      </c>
      <c r="T8765" t="inlineStr">
        <is>
          <t>Medium</t>
        </is>
      </c>
      <c r="U8765" t="n">
        <v>4589.04</v>
      </c>
      <c r="V8765" t="n">
        <v>4833.22</v>
      </c>
      <c r="W8765" t="n">
        <v>7809.52</v>
      </c>
      <c r="X8765" t="n">
        <v>573.29</v>
      </c>
      <c r="Y8765" t="n">
        <v>861.46</v>
      </c>
      <c r="Z8765" t="n">
        <v>3592.43</v>
      </c>
      <c r="AA8765" t="n">
        <v>7960.52</v>
      </c>
      <c r="AB8765" t="n">
        <v>9316.16</v>
      </c>
      <c r="AC8765" t="n">
        <v>2618.97</v>
      </c>
      <c r="AD8765" t="n">
        <v>4678.5</v>
      </c>
      <c r="AE8765" t="n">
        <v>7153.85</v>
      </c>
      <c r="AF8765" t="n">
        <v>1886.59</v>
      </c>
      <c r="AG8765" t="n">
        <v>5206.78</v>
      </c>
      <c r="AH8765" t="n">
        <v>5471.35</v>
      </c>
      <c r="AI8765" t="n">
        <v>1710.21</v>
      </c>
    </row>
    <row r="8766">
      <c r="A8766" s="1" t="n">
        <v>45361</v>
      </c>
      <c r="B8766" t="inlineStr">
        <is>
          <t>TGZ-0131</t>
        </is>
      </c>
      <c r="C8766" t="inlineStr">
        <is>
          <t>CPF-3</t>
        </is>
      </c>
      <c r="D8766" t="inlineStr">
        <is>
          <t>Schlumberger</t>
        </is>
      </c>
      <c r="E8766" t="n">
        <v>1160.4</v>
      </c>
      <c r="F8766" t="n">
        <v>22477</v>
      </c>
      <c r="G8766" t="n">
        <v>37.8</v>
      </c>
      <c r="H8766" t="n">
        <v>9563</v>
      </c>
      <c r="I8766" t="n">
        <v>0</v>
      </c>
      <c r="J8766" t="n">
        <v>596.9</v>
      </c>
      <c r="K8766" t="n">
        <v>294.6</v>
      </c>
      <c r="L8766" t="n">
        <v>229</v>
      </c>
      <c r="M8766" t="n">
        <v>52.1</v>
      </c>
      <c r="N8766" t="n">
        <v>83.75</v>
      </c>
      <c r="O8766" t="n">
        <v>61428</v>
      </c>
      <c r="P8766" t="n">
        <v>79081</v>
      </c>
      <c r="Q8766" t="n">
        <v>328006</v>
      </c>
      <c r="R8766" t="n">
        <v>4419172</v>
      </c>
      <c r="S8766" t="inlineStr">
        <is>
          <t>Maintenance</t>
        </is>
      </c>
      <c r="T8766" t="inlineStr">
        <is>
          <t>Medium</t>
        </is>
      </c>
      <c r="U8766" t="n">
        <v>3886.16</v>
      </c>
      <c r="V8766" t="n">
        <v>5319.08</v>
      </c>
      <c r="W8766" t="n">
        <v>5517.29</v>
      </c>
      <c r="X8766" t="n">
        <v>8857.92</v>
      </c>
      <c r="Y8766" t="n">
        <v>7567</v>
      </c>
      <c r="Z8766" t="n">
        <v>8364.440000000001</v>
      </c>
      <c r="AA8766" t="n">
        <v>6991.58</v>
      </c>
      <c r="AB8766" t="n">
        <v>6646.54</v>
      </c>
      <c r="AC8766" t="n">
        <v>2139.26</v>
      </c>
      <c r="AD8766" t="n">
        <v>2685.08</v>
      </c>
      <c r="AE8766" t="n">
        <v>1241.5</v>
      </c>
      <c r="AF8766" t="n">
        <v>9887.18</v>
      </c>
      <c r="AG8766" t="n">
        <v>6550.29</v>
      </c>
      <c r="AH8766" t="n">
        <v>1572.99</v>
      </c>
      <c r="AI8766" t="n">
        <v>2094.29</v>
      </c>
    </row>
    <row r="8767">
      <c r="A8767" s="1" t="n">
        <v>45436</v>
      </c>
      <c r="B8767" t="inlineStr">
        <is>
          <t>TGZ-0371</t>
        </is>
      </c>
      <c r="C8767" t="inlineStr">
        <is>
          <t>SGI-2</t>
        </is>
      </c>
      <c r="D8767" t="inlineStr">
        <is>
          <t>Schlumberger</t>
        </is>
      </c>
      <c r="E8767" t="n">
        <v>1002.5</v>
      </c>
      <c r="F8767" t="n">
        <v>15595</v>
      </c>
      <c r="G8767" t="n">
        <v>25.4</v>
      </c>
      <c r="H8767" t="n">
        <v>12107</v>
      </c>
      <c r="I8767" t="n">
        <v>0</v>
      </c>
      <c r="J8767" t="n">
        <v>479.8</v>
      </c>
      <c r="K8767" t="n">
        <v>265.3</v>
      </c>
      <c r="L8767" t="n">
        <v>189.2</v>
      </c>
      <c r="M8767" t="n">
        <v>44.7</v>
      </c>
      <c r="N8767" t="n">
        <v>76.38</v>
      </c>
      <c r="O8767" t="n">
        <v>86200</v>
      </c>
      <c r="P8767" t="n">
        <v>77799</v>
      </c>
      <c r="Q8767" t="n">
        <v>103721</v>
      </c>
      <c r="R8767" t="n">
        <v>3857641</v>
      </c>
      <c r="S8767" t="inlineStr">
        <is>
          <t>Producing</t>
        </is>
      </c>
      <c r="T8767" t="inlineStr">
        <is>
          <t>Low</t>
        </is>
      </c>
      <c r="U8767" t="n">
        <v>6863.4</v>
      </c>
      <c r="V8767" t="n">
        <v>3669.89</v>
      </c>
      <c r="W8767" t="n">
        <v>4334.63</v>
      </c>
      <c r="X8767" t="n">
        <v>1779.11</v>
      </c>
      <c r="Y8767" t="n">
        <v>1750.58</v>
      </c>
      <c r="Z8767" t="n">
        <v>4778.85</v>
      </c>
      <c r="AA8767" t="n">
        <v>9861.4</v>
      </c>
      <c r="AB8767" t="n">
        <v>8869.4</v>
      </c>
      <c r="AC8767" t="n">
        <v>6879.8</v>
      </c>
      <c r="AD8767" t="n">
        <v>8556.290000000001</v>
      </c>
      <c r="AE8767" t="n">
        <v>2250.56</v>
      </c>
      <c r="AF8767" t="n">
        <v>4014.88</v>
      </c>
      <c r="AG8767" t="n">
        <v>8014.7</v>
      </c>
      <c r="AH8767" t="n">
        <v>7233.91</v>
      </c>
      <c r="AI8767" t="n">
        <v>9266.99</v>
      </c>
    </row>
    <row r="8768">
      <c r="A8768" s="1" t="n">
        <v>45462</v>
      </c>
      <c r="B8768" t="inlineStr">
        <is>
          <t>TGZ-0358</t>
        </is>
      </c>
      <c r="C8768" t="inlineStr">
        <is>
          <t>SGI-1</t>
        </is>
      </c>
      <c r="D8768" t="inlineStr">
        <is>
          <t>KCA Deutag</t>
        </is>
      </c>
      <c r="E8768" t="n">
        <v>856.4</v>
      </c>
      <c r="F8768" t="n">
        <v>15703</v>
      </c>
      <c r="G8768" t="n">
        <v>44.9</v>
      </c>
      <c r="H8768" t="n">
        <v>13217</v>
      </c>
      <c r="I8768" t="n">
        <v>0</v>
      </c>
      <c r="J8768" t="n">
        <v>586.8</v>
      </c>
      <c r="K8768" t="n">
        <v>212.8</v>
      </c>
      <c r="L8768" t="n">
        <v>161.1</v>
      </c>
      <c r="M8768" t="n">
        <v>54.4</v>
      </c>
      <c r="N8768" t="n">
        <v>79.22</v>
      </c>
      <c r="O8768" t="n">
        <v>85472</v>
      </c>
      <c r="P8768" t="n">
        <v>45955</v>
      </c>
      <c r="Q8768" t="n">
        <v>326736</v>
      </c>
      <c r="R8768" t="n">
        <v>1359052</v>
      </c>
      <c r="S8768" t="inlineStr">
        <is>
          <t>Maintenance</t>
        </is>
      </c>
      <c r="T8768" t="inlineStr">
        <is>
          <t>Medium</t>
        </is>
      </c>
      <c r="U8768" t="n">
        <v>8195.200000000001</v>
      </c>
      <c r="V8768" t="n">
        <v>6459.65</v>
      </c>
      <c r="W8768" t="n">
        <v>6783.68</v>
      </c>
      <c r="X8768" t="n">
        <v>3279.01</v>
      </c>
      <c r="Y8768" t="n">
        <v>8961.15</v>
      </c>
      <c r="Z8768" t="n">
        <v>6521.06</v>
      </c>
      <c r="AA8768" t="n">
        <v>4380.46</v>
      </c>
      <c r="AB8768" t="n">
        <v>810.71</v>
      </c>
      <c r="AC8768" t="n">
        <v>8.15</v>
      </c>
      <c r="AD8768" t="n">
        <v>1594.36</v>
      </c>
      <c r="AE8768" t="n">
        <v>1322.23</v>
      </c>
      <c r="AF8768" t="n">
        <v>5851.41</v>
      </c>
      <c r="AG8768" t="n">
        <v>6374.97</v>
      </c>
      <c r="AH8768" t="n">
        <v>8557.09</v>
      </c>
      <c r="AI8768" t="n">
        <v>3433.63</v>
      </c>
    </row>
    <row r="8769">
      <c r="A8769" s="1" t="n">
        <v>45424</v>
      </c>
      <c r="B8769" t="inlineStr">
        <is>
          <t>TGZ-0226</t>
        </is>
      </c>
      <c r="C8769" t="inlineStr">
        <is>
          <t>CPF-1</t>
        </is>
      </c>
      <c r="D8769" t="inlineStr">
        <is>
          <t>Weatherford</t>
        </is>
      </c>
      <c r="E8769" t="n">
        <v>1166.1</v>
      </c>
      <c r="F8769" t="n">
        <v>20925</v>
      </c>
      <c r="G8769" t="n">
        <v>41.7</v>
      </c>
      <c r="H8769" t="n">
        <v>8380</v>
      </c>
      <c r="I8769" t="n">
        <v>0</v>
      </c>
      <c r="J8769" t="n">
        <v>596.2</v>
      </c>
      <c r="K8769" t="n">
        <v>275.1</v>
      </c>
      <c r="L8769" t="n">
        <v>169.7</v>
      </c>
      <c r="M8769" t="n">
        <v>42.9</v>
      </c>
      <c r="N8769" t="n">
        <v>80.14</v>
      </c>
      <c r="O8769" t="n">
        <v>93934</v>
      </c>
      <c r="P8769" t="n">
        <v>74473</v>
      </c>
      <c r="Q8769" t="n">
        <v>448895</v>
      </c>
      <c r="R8769" t="n">
        <v>2016094</v>
      </c>
      <c r="S8769" t="inlineStr">
        <is>
          <t>Producing</t>
        </is>
      </c>
      <c r="T8769" t="inlineStr">
        <is>
          <t>High</t>
        </is>
      </c>
      <c r="U8769" t="n">
        <v>8767.379999999999</v>
      </c>
      <c r="V8769" t="n">
        <v>4582.83</v>
      </c>
      <c r="W8769" t="n">
        <v>3921.77</v>
      </c>
      <c r="X8769" t="n">
        <v>9613.459999999999</v>
      </c>
      <c r="Y8769" t="n">
        <v>4635.77</v>
      </c>
      <c r="Z8769" t="n">
        <v>679.92</v>
      </c>
      <c r="AA8769" t="n">
        <v>3587.88</v>
      </c>
      <c r="AB8769" t="n">
        <v>5162.28</v>
      </c>
      <c r="AC8769" t="n">
        <v>3245.72</v>
      </c>
      <c r="AD8769" t="n">
        <v>9755.49</v>
      </c>
      <c r="AE8769" t="n">
        <v>1660.33</v>
      </c>
      <c r="AF8769" t="n">
        <v>7641.48</v>
      </c>
      <c r="AG8769" t="n">
        <v>1410.1</v>
      </c>
      <c r="AH8769" t="n">
        <v>3865.22</v>
      </c>
      <c r="AI8769" t="n">
        <v>9865.75</v>
      </c>
    </row>
    <row r="8770">
      <c r="A8770" s="1" t="n">
        <v>45577</v>
      </c>
      <c r="B8770" t="inlineStr">
        <is>
          <t>TGZ-0324</t>
        </is>
      </c>
      <c r="C8770" t="inlineStr">
        <is>
          <t>SGP-2</t>
        </is>
      </c>
      <c r="D8770" t="inlineStr">
        <is>
          <t>Schlumberger</t>
        </is>
      </c>
      <c r="E8770" t="n">
        <v>1157.4</v>
      </c>
      <c r="F8770" t="n">
        <v>17453</v>
      </c>
      <c r="G8770" t="n">
        <v>28.4</v>
      </c>
      <c r="H8770" t="n">
        <v>12149</v>
      </c>
      <c r="I8770" t="n">
        <v>0</v>
      </c>
      <c r="J8770" t="n">
        <v>515.5</v>
      </c>
      <c r="K8770" t="n">
        <v>298.8</v>
      </c>
      <c r="L8770" t="n">
        <v>232.4</v>
      </c>
      <c r="M8770" t="n">
        <v>44.8</v>
      </c>
      <c r="N8770" t="n">
        <v>82.27</v>
      </c>
      <c r="O8770" t="n">
        <v>79782</v>
      </c>
      <c r="P8770" t="n">
        <v>43210</v>
      </c>
      <c r="Q8770" t="n">
        <v>487333</v>
      </c>
      <c r="R8770" t="n">
        <v>2618330</v>
      </c>
      <c r="S8770" t="inlineStr">
        <is>
          <t>Shut-in</t>
        </is>
      </c>
      <c r="T8770" t="inlineStr">
        <is>
          <t>Critical</t>
        </is>
      </c>
      <c r="U8770" t="n">
        <v>6352.83</v>
      </c>
      <c r="V8770" t="n">
        <v>5974.79</v>
      </c>
      <c r="W8770" t="n">
        <v>1865.59</v>
      </c>
      <c r="X8770" t="n">
        <v>4746.38</v>
      </c>
      <c r="Y8770" t="n">
        <v>2901.03</v>
      </c>
      <c r="Z8770" t="n">
        <v>4499.76</v>
      </c>
      <c r="AA8770" t="n">
        <v>5699.3</v>
      </c>
      <c r="AB8770" t="n">
        <v>3340.05</v>
      </c>
      <c r="AC8770" t="n">
        <v>972.17</v>
      </c>
      <c r="AD8770" t="n">
        <v>1318.97</v>
      </c>
      <c r="AE8770" t="n">
        <v>1958.95</v>
      </c>
      <c r="AF8770" t="n">
        <v>1440.4</v>
      </c>
      <c r="AG8770" t="n">
        <v>7510.27</v>
      </c>
      <c r="AH8770" t="n">
        <v>1006.42</v>
      </c>
      <c r="AI8770" t="n">
        <v>8624.67</v>
      </c>
    </row>
    <row r="8771">
      <c r="A8771" s="1" t="n">
        <v>45435</v>
      </c>
      <c r="B8771" t="inlineStr">
        <is>
          <t>TGZ-0330</t>
        </is>
      </c>
      <c r="C8771" t="inlineStr">
        <is>
          <t>SGI-2</t>
        </is>
      </c>
      <c r="D8771" t="inlineStr">
        <is>
          <t>KCA Deutag</t>
        </is>
      </c>
      <c r="E8771" t="n">
        <v>920.9</v>
      </c>
      <c r="F8771" t="n">
        <v>17283</v>
      </c>
      <c r="G8771" t="n">
        <v>42</v>
      </c>
      <c r="H8771" t="n">
        <v>11335</v>
      </c>
      <c r="I8771" t="n">
        <v>0</v>
      </c>
      <c r="J8771" t="n">
        <v>436.1</v>
      </c>
      <c r="K8771" t="n">
        <v>215.9</v>
      </c>
      <c r="L8771" t="n">
        <v>182.6</v>
      </c>
      <c r="M8771" t="n">
        <v>50.2</v>
      </c>
      <c r="N8771" t="n">
        <v>76.44</v>
      </c>
      <c r="O8771" t="n">
        <v>93047</v>
      </c>
      <c r="P8771" t="n">
        <v>67510</v>
      </c>
      <c r="Q8771" t="n">
        <v>304690</v>
      </c>
      <c r="R8771" t="n">
        <v>1934141</v>
      </c>
      <c r="S8771" t="inlineStr">
        <is>
          <t>Maintenance</t>
        </is>
      </c>
      <c r="T8771" t="inlineStr">
        <is>
          <t>Low</t>
        </is>
      </c>
      <c r="U8771" t="n">
        <v>6383.39</v>
      </c>
      <c r="V8771" t="n">
        <v>722.22</v>
      </c>
      <c r="W8771" t="n">
        <v>107.85</v>
      </c>
      <c r="X8771" t="n">
        <v>2875.37</v>
      </c>
      <c r="Y8771" t="n">
        <v>631.37</v>
      </c>
      <c r="Z8771" t="n">
        <v>2835.04</v>
      </c>
      <c r="AA8771" t="n">
        <v>5192.16</v>
      </c>
      <c r="AB8771" t="n">
        <v>6125.2</v>
      </c>
      <c r="AC8771" t="n">
        <v>1656.02</v>
      </c>
      <c r="AD8771" t="n">
        <v>4888.04</v>
      </c>
      <c r="AE8771" t="n">
        <v>7547</v>
      </c>
      <c r="AF8771" t="n">
        <v>9733.780000000001</v>
      </c>
      <c r="AG8771" t="n">
        <v>8902.5</v>
      </c>
      <c r="AH8771" t="n">
        <v>972.67</v>
      </c>
      <c r="AI8771" t="n">
        <v>913.35</v>
      </c>
    </row>
    <row r="8772">
      <c r="A8772" s="1" t="n">
        <v>45597</v>
      </c>
      <c r="B8772" t="inlineStr">
        <is>
          <t>TGZ-0426</t>
        </is>
      </c>
      <c r="C8772" t="inlineStr">
        <is>
          <t>CPF-1</t>
        </is>
      </c>
      <c r="D8772" t="inlineStr">
        <is>
          <t>Schlumberger</t>
        </is>
      </c>
      <c r="E8772" t="n">
        <v>893.8</v>
      </c>
      <c r="F8772" t="n">
        <v>23135</v>
      </c>
      <c r="G8772" t="n">
        <v>15.7</v>
      </c>
      <c r="H8772" t="n">
        <v>12412</v>
      </c>
      <c r="I8772" t="n">
        <v>448</v>
      </c>
      <c r="J8772" t="n">
        <v>529.4</v>
      </c>
      <c r="K8772" t="n">
        <v>219.6</v>
      </c>
      <c r="L8772" t="n">
        <v>208.7</v>
      </c>
      <c r="M8772" t="n">
        <v>53.8</v>
      </c>
      <c r="N8772" t="n">
        <v>78.43000000000001</v>
      </c>
      <c r="O8772" t="n">
        <v>65887</v>
      </c>
      <c r="P8772" t="n">
        <v>53832</v>
      </c>
      <c r="Q8772" t="n">
        <v>477813</v>
      </c>
      <c r="R8772" t="n">
        <v>3312861</v>
      </c>
      <c r="S8772" t="inlineStr">
        <is>
          <t>Producing</t>
        </is>
      </c>
      <c r="T8772" t="inlineStr">
        <is>
          <t>Low</t>
        </is>
      </c>
      <c r="U8772" t="n">
        <v>164.52</v>
      </c>
      <c r="V8772" t="n">
        <v>5800.83</v>
      </c>
      <c r="W8772" t="n">
        <v>8931.469999999999</v>
      </c>
      <c r="X8772" t="n">
        <v>8525.42</v>
      </c>
      <c r="Y8772" t="n">
        <v>9411.370000000001</v>
      </c>
      <c r="Z8772" t="n">
        <v>3817.89</v>
      </c>
      <c r="AA8772" t="n">
        <v>1979.54</v>
      </c>
      <c r="AB8772" t="n">
        <v>8213.76</v>
      </c>
      <c r="AC8772" t="n">
        <v>2790.12</v>
      </c>
      <c r="AD8772" t="n">
        <v>6195.27</v>
      </c>
      <c r="AE8772" t="n">
        <v>9136.65</v>
      </c>
      <c r="AF8772" t="n">
        <v>2945.02</v>
      </c>
      <c r="AG8772" t="n">
        <v>6371.08</v>
      </c>
      <c r="AH8772" t="n">
        <v>4895.96</v>
      </c>
      <c r="AI8772" t="n">
        <v>950.98</v>
      </c>
    </row>
    <row r="8773">
      <c r="A8773" s="1" t="n">
        <v>45416</v>
      </c>
      <c r="B8773" t="inlineStr">
        <is>
          <t>TGZ-0072</t>
        </is>
      </c>
      <c r="C8773" t="inlineStr">
        <is>
          <t>CPF-3</t>
        </is>
      </c>
      <c r="D8773" t="inlineStr">
        <is>
          <t>KCA Deutag</t>
        </is>
      </c>
      <c r="E8773" t="n">
        <v>920</v>
      </c>
      <c r="F8773" t="n">
        <v>17449</v>
      </c>
      <c r="G8773" t="n">
        <v>37.5</v>
      </c>
      <c r="H8773" t="n">
        <v>8423</v>
      </c>
      <c r="I8773" t="n">
        <v>0</v>
      </c>
      <c r="J8773" t="n">
        <v>498.3</v>
      </c>
      <c r="K8773" t="n">
        <v>242</v>
      </c>
      <c r="L8773" t="n">
        <v>207.1</v>
      </c>
      <c r="M8773" t="n">
        <v>51.8</v>
      </c>
      <c r="N8773" t="n">
        <v>84.93000000000001</v>
      </c>
      <c r="O8773" t="n">
        <v>95202</v>
      </c>
      <c r="P8773" t="n">
        <v>47923</v>
      </c>
      <c r="Q8773" t="n">
        <v>92011</v>
      </c>
      <c r="R8773" t="n">
        <v>1822872</v>
      </c>
      <c r="S8773" t="inlineStr">
        <is>
          <t>Drilling</t>
        </is>
      </c>
      <c r="T8773" t="inlineStr">
        <is>
          <t>Medium</t>
        </is>
      </c>
      <c r="U8773" t="n">
        <v>9198.610000000001</v>
      </c>
      <c r="V8773" t="n">
        <v>7420.94</v>
      </c>
      <c r="W8773" t="n">
        <v>3128.5</v>
      </c>
      <c r="X8773" t="n">
        <v>2917.44</v>
      </c>
      <c r="Y8773" t="n">
        <v>639.88</v>
      </c>
      <c r="Z8773" t="n">
        <v>1804.24</v>
      </c>
      <c r="AA8773" t="n">
        <v>5268.87</v>
      </c>
      <c r="AB8773" t="n">
        <v>5404.76</v>
      </c>
      <c r="AC8773" t="n">
        <v>7817.95</v>
      </c>
      <c r="AD8773" t="n">
        <v>2029.38</v>
      </c>
      <c r="AE8773" t="n">
        <v>7261.71</v>
      </c>
      <c r="AF8773" t="n">
        <v>2506.14</v>
      </c>
      <c r="AG8773" t="n">
        <v>9150.52</v>
      </c>
      <c r="AH8773" t="n">
        <v>856.85</v>
      </c>
      <c r="AI8773" t="n">
        <v>1599.52</v>
      </c>
    </row>
    <row r="8774">
      <c r="A8774" s="1" t="n">
        <v>45391</v>
      </c>
      <c r="B8774" t="inlineStr">
        <is>
          <t>TGZ-0273</t>
        </is>
      </c>
      <c r="C8774" t="inlineStr">
        <is>
          <t>SGI-2</t>
        </is>
      </c>
      <c r="D8774" t="inlineStr">
        <is>
          <t>Weatherford</t>
        </is>
      </c>
      <c r="E8774" t="n">
        <v>997.3</v>
      </c>
      <c r="F8774" t="n">
        <v>21696</v>
      </c>
      <c r="G8774" t="n">
        <v>17.2</v>
      </c>
      <c r="H8774" t="n">
        <v>12408</v>
      </c>
      <c r="I8774" t="n">
        <v>0</v>
      </c>
      <c r="J8774" t="n">
        <v>542.1</v>
      </c>
      <c r="K8774" t="n">
        <v>255.9</v>
      </c>
      <c r="L8774" t="n">
        <v>236.6</v>
      </c>
      <c r="M8774" t="n">
        <v>53.3</v>
      </c>
      <c r="N8774" t="n">
        <v>77.77</v>
      </c>
      <c r="O8774" t="n">
        <v>95052</v>
      </c>
      <c r="P8774" t="n">
        <v>45496</v>
      </c>
      <c r="Q8774" t="n">
        <v>389909</v>
      </c>
      <c r="R8774" t="n">
        <v>4462068</v>
      </c>
      <c r="S8774" t="inlineStr">
        <is>
          <t>Producing</t>
        </is>
      </c>
      <c r="T8774" t="inlineStr">
        <is>
          <t>Low</t>
        </is>
      </c>
      <c r="U8774" t="n">
        <v>3659.2</v>
      </c>
      <c r="V8774" t="n">
        <v>7807.87</v>
      </c>
      <c r="W8774" t="n">
        <v>952.15</v>
      </c>
      <c r="X8774" t="n">
        <v>223.75</v>
      </c>
      <c r="Y8774" t="n">
        <v>168.99</v>
      </c>
      <c r="Z8774" t="n">
        <v>3182.06</v>
      </c>
      <c r="AA8774" t="n">
        <v>6181.18</v>
      </c>
      <c r="AB8774" t="n">
        <v>7147.76</v>
      </c>
      <c r="AC8774" t="n">
        <v>7547.69</v>
      </c>
      <c r="AD8774" t="n">
        <v>1556.87</v>
      </c>
      <c r="AE8774" t="n">
        <v>5645.42</v>
      </c>
      <c r="AF8774" t="n">
        <v>8081.9</v>
      </c>
      <c r="AG8774" t="n">
        <v>7144.97</v>
      </c>
      <c r="AH8774" t="n">
        <v>6397.19</v>
      </c>
      <c r="AI8774" t="n">
        <v>7850.57</v>
      </c>
    </row>
    <row r="8775">
      <c r="A8775" s="1" t="n">
        <v>45369</v>
      </c>
      <c r="B8775" t="inlineStr">
        <is>
          <t>TGZ-0093</t>
        </is>
      </c>
      <c r="C8775" t="inlineStr">
        <is>
          <t>CPF-2</t>
        </is>
      </c>
      <c r="D8775" t="inlineStr">
        <is>
          <t>KCA Deutag</t>
        </is>
      </c>
      <c r="E8775" t="n">
        <v>828</v>
      </c>
      <c r="F8775" t="n">
        <v>17665</v>
      </c>
      <c r="G8775" t="n">
        <v>34.7</v>
      </c>
      <c r="H8775" t="n">
        <v>8884</v>
      </c>
      <c r="I8775" t="n">
        <v>45749</v>
      </c>
      <c r="J8775" t="n">
        <v>505.8</v>
      </c>
      <c r="K8775" t="n">
        <v>236.2</v>
      </c>
      <c r="L8775" t="n">
        <v>180.1</v>
      </c>
      <c r="M8775" t="n">
        <v>57.2</v>
      </c>
      <c r="N8775" t="n">
        <v>80.86</v>
      </c>
      <c r="O8775" t="n">
        <v>70348</v>
      </c>
      <c r="P8775" t="n">
        <v>68381</v>
      </c>
      <c r="Q8775" t="n">
        <v>51497</v>
      </c>
      <c r="R8775" t="n">
        <v>3372455</v>
      </c>
      <c r="S8775" t="inlineStr">
        <is>
          <t>Shut-in</t>
        </is>
      </c>
      <c r="T8775" t="inlineStr">
        <is>
          <t>Medium</t>
        </is>
      </c>
      <c r="U8775" t="n">
        <v>3398.46</v>
      </c>
      <c r="V8775" t="n">
        <v>5370.15</v>
      </c>
      <c r="W8775" t="n">
        <v>7321.66</v>
      </c>
      <c r="X8775" t="n">
        <v>6853.28</v>
      </c>
      <c r="Y8775" t="n">
        <v>9420.559999999999</v>
      </c>
      <c r="Z8775" t="n">
        <v>2446.01</v>
      </c>
      <c r="AA8775" t="n">
        <v>655.98</v>
      </c>
      <c r="AB8775" t="n">
        <v>8375.120000000001</v>
      </c>
      <c r="AC8775" t="n">
        <v>638.45</v>
      </c>
      <c r="AD8775" t="n">
        <v>6100.11</v>
      </c>
      <c r="AE8775" t="n">
        <v>7138.49</v>
      </c>
      <c r="AF8775" t="n">
        <v>5906.8</v>
      </c>
      <c r="AG8775" t="n">
        <v>6069.11</v>
      </c>
      <c r="AH8775" t="n">
        <v>85.64</v>
      </c>
      <c r="AI8775" t="n">
        <v>1159.96</v>
      </c>
    </row>
    <row r="8776">
      <c r="A8776" s="1" t="n">
        <v>45580</v>
      </c>
      <c r="B8776" t="inlineStr">
        <is>
          <t>TGZ-0125</t>
        </is>
      </c>
      <c r="C8776" t="inlineStr">
        <is>
          <t>SGP-2</t>
        </is>
      </c>
      <c r="D8776" t="inlineStr">
        <is>
          <t>Halliburton</t>
        </is>
      </c>
      <c r="E8776" t="n">
        <v>850</v>
      </c>
      <c r="F8776" t="n">
        <v>23187</v>
      </c>
      <c r="G8776" t="n">
        <v>43.7</v>
      </c>
      <c r="H8776" t="n">
        <v>12869</v>
      </c>
      <c r="I8776" t="n">
        <v>0</v>
      </c>
      <c r="J8776" t="n">
        <v>577.4</v>
      </c>
      <c r="K8776" t="n">
        <v>263.8</v>
      </c>
      <c r="L8776" t="n">
        <v>160.5</v>
      </c>
      <c r="M8776" t="n">
        <v>46.8</v>
      </c>
      <c r="N8776" t="n">
        <v>82.61</v>
      </c>
      <c r="O8776" t="n">
        <v>85080</v>
      </c>
      <c r="P8776" t="n">
        <v>65709</v>
      </c>
      <c r="Q8776" t="n">
        <v>243021</v>
      </c>
      <c r="R8776" t="n">
        <v>2066753</v>
      </c>
      <c r="S8776" t="inlineStr">
        <is>
          <t>Drilling</t>
        </is>
      </c>
      <c r="T8776" t="inlineStr">
        <is>
          <t>High</t>
        </is>
      </c>
      <c r="U8776" t="n">
        <v>145.42</v>
      </c>
      <c r="V8776" t="n">
        <v>2486.92</v>
      </c>
      <c r="W8776" t="n">
        <v>7195.99</v>
      </c>
      <c r="X8776" t="n">
        <v>7121.31</v>
      </c>
      <c r="Y8776" t="n">
        <v>833.38</v>
      </c>
      <c r="Z8776" t="n">
        <v>2688.48</v>
      </c>
      <c r="AA8776" t="n">
        <v>2249.14</v>
      </c>
      <c r="AB8776" t="n">
        <v>7146.43</v>
      </c>
      <c r="AC8776" t="n">
        <v>6263.62</v>
      </c>
      <c r="AD8776" t="n">
        <v>9928.82</v>
      </c>
      <c r="AE8776" t="n">
        <v>1008.19</v>
      </c>
      <c r="AF8776" t="n">
        <v>4798.86</v>
      </c>
      <c r="AG8776" t="n">
        <v>1749.19</v>
      </c>
      <c r="AH8776" t="n">
        <v>8817.1</v>
      </c>
      <c r="AI8776" t="n">
        <v>648.09</v>
      </c>
    </row>
    <row r="8777">
      <c r="A8777" s="1" t="n">
        <v>45445</v>
      </c>
      <c r="B8777" t="inlineStr">
        <is>
          <t>TGZ-0433</t>
        </is>
      </c>
      <c r="C8777" t="inlineStr">
        <is>
          <t>CPF-3</t>
        </is>
      </c>
      <c r="D8777" t="inlineStr">
        <is>
          <t>Schlumberger</t>
        </is>
      </c>
      <c r="E8777" t="n">
        <v>884.9</v>
      </c>
      <c r="F8777" t="n">
        <v>17549</v>
      </c>
      <c r="G8777" t="n">
        <v>24</v>
      </c>
      <c r="H8777" t="n">
        <v>11973</v>
      </c>
      <c r="I8777" t="n">
        <v>0</v>
      </c>
      <c r="J8777" t="n">
        <v>427.2</v>
      </c>
      <c r="K8777" t="n">
        <v>266.5</v>
      </c>
      <c r="L8777" t="n">
        <v>173.1</v>
      </c>
      <c r="M8777" t="n">
        <v>42.5</v>
      </c>
      <c r="N8777" t="n">
        <v>82.03</v>
      </c>
      <c r="O8777" t="n">
        <v>85348</v>
      </c>
      <c r="P8777" t="n">
        <v>49560</v>
      </c>
      <c r="Q8777" t="n">
        <v>70369</v>
      </c>
      <c r="R8777" t="n">
        <v>4424875</v>
      </c>
      <c r="S8777" t="inlineStr">
        <is>
          <t>Producing</t>
        </is>
      </c>
      <c r="T8777" t="inlineStr">
        <is>
          <t>High</t>
        </is>
      </c>
      <c r="U8777" t="n">
        <v>4282.07</v>
      </c>
      <c r="V8777" t="n">
        <v>6056.48</v>
      </c>
      <c r="W8777" t="n">
        <v>725.46</v>
      </c>
      <c r="X8777" t="n">
        <v>181.35</v>
      </c>
      <c r="Y8777" t="n">
        <v>6079.19</v>
      </c>
      <c r="Z8777" t="n">
        <v>4899.89</v>
      </c>
      <c r="AA8777" t="n">
        <v>268.51</v>
      </c>
      <c r="AB8777" t="n">
        <v>8253.66</v>
      </c>
      <c r="AC8777" t="n">
        <v>1759.88</v>
      </c>
      <c r="AD8777" t="n">
        <v>1585.32</v>
      </c>
      <c r="AE8777" t="n">
        <v>23.07</v>
      </c>
      <c r="AF8777" t="n">
        <v>3389.22</v>
      </c>
      <c r="AG8777" t="n">
        <v>4559.56</v>
      </c>
      <c r="AH8777" t="n">
        <v>7904.69</v>
      </c>
      <c r="AI8777" t="n">
        <v>8442.389999999999</v>
      </c>
    </row>
    <row r="8778">
      <c r="A8778" s="1" t="n">
        <v>45519</v>
      </c>
      <c r="B8778" t="inlineStr">
        <is>
          <t>TGZ-0104</t>
        </is>
      </c>
      <c r="C8778" t="inlineStr">
        <is>
          <t>SGI-1</t>
        </is>
      </c>
      <c r="D8778" t="inlineStr">
        <is>
          <t>Technip</t>
        </is>
      </c>
      <c r="E8778" t="n">
        <v>983.7</v>
      </c>
      <c r="F8778" t="n">
        <v>21174</v>
      </c>
      <c r="G8778" t="n">
        <v>33.9</v>
      </c>
      <c r="H8778" t="n">
        <v>9853</v>
      </c>
      <c r="I8778" t="n">
        <v>0</v>
      </c>
      <c r="J8778" t="n">
        <v>521.2</v>
      </c>
      <c r="K8778" t="n">
        <v>220.5</v>
      </c>
      <c r="L8778" t="n">
        <v>211.4</v>
      </c>
      <c r="M8778" t="n">
        <v>49.5</v>
      </c>
      <c r="N8778" t="n">
        <v>78.75</v>
      </c>
      <c r="O8778" t="n">
        <v>62318</v>
      </c>
      <c r="P8778" t="n">
        <v>42012</v>
      </c>
      <c r="Q8778" t="n">
        <v>358250</v>
      </c>
      <c r="R8778" t="n">
        <v>2674589</v>
      </c>
      <c r="S8778" t="inlineStr">
        <is>
          <t>Shut-in</t>
        </is>
      </c>
      <c r="T8778" t="inlineStr">
        <is>
          <t>Medium</t>
        </is>
      </c>
      <c r="U8778" t="n">
        <v>9590.139999999999</v>
      </c>
      <c r="V8778" t="n">
        <v>4926.74</v>
      </c>
      <c r="W8778" t="n">
        <v>9444.299999999999</v>
      </c>
      <c r="X8778" t="n">
        <v>4062.4</v>
      </c>
      <c r="Y8778" t="n">
        <v>573.62</v>
      </c>
      <c r="Z8778" t="n">
        <v>3076.55</v>
      </c>
      <c r="AA8778" t="n">
        <v>2991.25</v>
      </c>
      <c r="AB8778" t="n">
        <v>6329.23</v>
      </c>
      <c r="AC8778" t="n">
        <v>2672.85</v>
      </c>
      <c r="AD8778" t="n">
        <v>6871.18</v>
      </c>
      <c r="AE8778" t="n">
        <v>9940.209999999999</v>
      </c>
      <c r="AF8778" t="n">
        <v>8509.879999999999</v>
      </c>
      <c r="AG8778" t="n">
        <v>8471.639999999999</v>
      </c>
      <c r="AH8778" t="n">
        <v>9108.120000000001</v>
      </c>
      <c r="AI8778" t="n">
        <v>7529.94</v>
      </c>
    </row>
    <row r="8779">
      <c r="A8779" s="1" t="n">
        <v>45376</v>
      </c>
      <c r="B8779" t="inlineStr">
        <is>
          <t>TGZ-0450</t>
        </is>
      </c>
      <c r="C8779" t="inlineStr">
        <is>
          <t>SGP-2</t>
        </is>
      </c>
      <c r="D8779" t="inlineStr">
        <is>
          <t>Halliburton</t>
        </is>
      </c>
      <c r="E8779" t="n">
        <v>957.4</v>
      </c>
      <c r="F8779" t="n">
        <v>23012</v>
      </c>
      <c r="G8779" t="n">
        <v>44.4</v>
      </c>
      <c r="H8779" t="n">
        <v>14326</v>
      </c>
      <c r="I8779" t="n">
        <v>0</v>
      </c>
      <c r="J8779" t="n">
        <v>489</v>
      </c>
      <c r="K8779" t="n">
        <v>294.6</v>
      </c>
      <c r="L8779" t="n">
        <v>229.6</v>
      </c>
      <c r="M8779" t="n">
        <v>51</v>
      </c>
      <c r="N8779" t="n">
        <v>83.95</v>
      </c>
      <c r="O8779" t="n">
        <v>65311</v>
      </c>
      <c r="P8779" t="n">
        <v>66283</v>
      </c>
      <c r="Q8779" t="n">
        <v>276728</v>
      </c>
      <c r="R8779" t="n">
        <v>4625202</v>
      </c>
      <c r="S8779" t="inlineStr">
        <is>
          <t>Shut-in</t>
        </is>
      </c>
      <c r="T8779" t="inlineStr">
        <is>
          <t>Critical</t>
        </is>
      </c>
      <c r="U8779" t="n">
        <v>5603.44</v>
      </c>
      <c r="V8779" t="n">
        <v>2755.01</v>
      </c>
      <c r="W8779" t="n">
        <v>8958.93</v>
      </c>
      <c r="X8779" t="n">
        <v>6610.5</v>
      </c>
      <c r="Y8779" t="n">
        <v>499.57</v>
      </c>
      <c r="Z8779" t="n">
        <v>613.5</v>
      </c>
      <c r="AA8779" t="n">
        <v>2905.84</v>
      </c>
      <c r="AB8779" t="n">
        <v>2951.31</v>
      </c>
      <c r="AC8779" t="n">
        <v>2710.77</v>
      </c>
      <c r="AD8779" t="n">
        <v>2744.1</v>
      </c>
      <c r="AE8779" t="n">
        <v>7332.3</v>
      </c>
      <c r="AF8779" t="n">
        <v>7469.68</v>
      </c>
      <c r="AG8779" t="n">
        <v>4136.57</v>
      </c>
      <c r="AH8779" t="n">
        <v>2799.23</v>
      </c>
      <c r="AI8779" t="n">
        <v>6538.44</v>
      </c>
    </row>
    <row r="8780">
      <c r="A8780" s="1" t="n">
        <v>45509</v>
      </c>
      <c r="B8780" t="inlineStr">
        <is>
          <t>TGZ-0214</t>
        </is>
      </c>
      <c r="C8780" t="inlineStr">
        <is>
          <t>CPF-2</t>
        </is>
      </c>
      <c r="D8780" t="inlineStr">
        <is>
          <t>Technip</t>
        </is>
      </c>
      <c r="E8780" t="n">
        <v>925.7</v>
      </c>
      <c r="F8780" t="n">
        <v>23027</v>
      </c>
      <c r="G8780" t="n">
        <v>32.7</v>
      </c>
      <c r="H8780" t="n">
        <v>11671</v>
      </c>
      <c r="I8780" t="n">
        <v>21200</v>
      </c>
      <c r="J8780" t="n">
        <v>507.9</v>
      </c>
      <c r="K8780" t="n">
        <v>298.8</v>
      </c>
      <c r="L8780" t="n">
        <v>160.7</v>
      </c>
      <c r="M8780" t="n">
        <v>40.6</v>
      </c>
      <c r="N8780" t="n">
        <v>81.95</v>
      </c>
      <c r="O8780" t="n">
        <v>66672</v>
      </c>
      <c r="P8780" t="n">
        <v>51697</v>
      </c>
      <c r="Q8780" t="n">
        <v>127739</v>
      </c>
      <c r="R8780" t="n">
        <v>4991626</v>
      </c>
      <c r="S8780" t="inlineStr">
        <is>
          <t>Producing</t>
        </is>
      </c>
      <c r="T8780" t="inlineStr">
        <is>
          <t>High</t>
        </is>
      </c>
      <c r="U8780" t="n">
        <v>3582.3</v>
      </c>
      <c r="V8780" t="n">
        <v>5112.32</v>
      </c>
      <c r="W8780" t="n">
        <v>9500.57</v>
      </c>
      <c r="X8780" t="n">
        <v>5857.56</v>
      </c>
      <c r="Y8780" t="n">
        <v>1050.91</v>
      </c>
      <c r="Z8780" t="n">
        <v>2002.6</v>
      </c>
      <c r="AA8780" t="n">
        <v>8707.120000000001</v>
      </c>
      <c r="AB8780" t="n">
        <v>2442.71</v>
      </c>
      <c r="AC8780" t="n">
        <v>1054.82</v>
      </c>
      <c r="AD8780" t="n">
        <v>1212.71</v>
      </c>
      <c r="AE8780" t="n">
        <v>5326.1</v>
      </c>
      <c r="AF8780" t="n">
        <v>7047.88</v>
      </c>
      <c r="AG8780" t="n">
        <v>3846.45</v>
      </c>
      <c r="AH8780" t="n">
        <v>3702.46</v>
      </c>
      <c r="AI8780" t="n">
        <v>4619.62</v>
      </c>
    </row>
    <row r="8781">
      <c r="A8781" s="1" t="n">
        <v>45545</v>
      </c>
      <c r="B8781" t="inlineStr">
        <is>
          <t>TGZ-0104</t>
        </is>
      </c>
      <c r="C8781" t="inlineStr">
        <is>
          <t>SGP-1</t>
        </is>
      </c>
      <c r="D8781" t="inlineStr">
        <is>
          <t>KCA Deutag</t>
        </is>
      </c>
      <c r="E8781" t="n">
        <v>1071.8</v>
      </c>
      <c r="F8781" t="n">
        <v>16278</v>
      </c>
      <c r="G8781" t="n">
        <v>24.3</v>
      </c>
      <c r="H8781" t="n">
        <v>9154</v>
      </c>
      <c r="I8781" t="n">
        <v>0</v>
      </c>
      <c r="J8781" t="n">
        <v>498.7</v>
      </c>
      <c r="K8781" t="n">
        <v>217.3</v>
      </c>
      <c r="L8781" t="n">
        <v>192.5</v>
      </c>
      <c r="M8781" t="n">
        <v>44.5</v>
      </c>
      <c r="N8781" t="n">
        <v>81.45</v>
      </c>
      <c r="O8781" t="n">
        <v>99930</v>
      </c>
      <c r="P8781" t="n">
        <v>53229</v>
      </c>
      <c r="Q8781" t="n">
        <v>195395</v>
      </c>
      <c r="R8781" t="n">
        <v>3905685</v>
      </c>
      <c r="S8781" t="inlineStr">
        <is>
          <t>Shut-in</t>
        </is>
      </c>
      <c r="T8781" t="inlineStr">
        <is>
          <t>Critical</t>
        </is>
      </c>
      <c r="U8781" t="n">
        <v>1880.2</v>
      </c>
      <c r="V8781" t="n">
        <v>7447.37</v>
      </c>
      <c r="W8781" t="n">
        <v>1780.33</v>
      </c>
      <c r="X8781" t="n">
        <v>9224.6</v>
      </c>
      <c r="Y8781" t="n">
        <v>8905.940000000001</v>
      </c>
      <c r="Z8781" t="n">
        <v>6164.61</v>
      </c>
      <c r="AA8781" t="n">
        <v>8674.959999999999</v>
      </c>
      <c r="AB8781" t="n">
        <v>2128.44</v>
      </c>
      <c r="AC8781" t="n">
        <v>6703.11</v>
      </c>
      <c r="AD8781" t="n">
        <v>9540.57</v>
      </c>
      <c r="AE8781" t="n">
        <v>1678.43</v>
      </c>
      <c r="AF8781" t="n">
        <v>7783.8</v>
      </c>
      <c r="AG8781" t="n">
        <v>6111.47</v>
      </c>
      <c r="AH8781" t="n">
        <v>136.77</v>
      </c>
      <c r="AI8781" t="n">
        <v>233.91</v>
      </c>
    </row>
    <row r="8782">
      <c r="A8782" s="1" t="n">
        <v>45456</v>
      </c>
      <c r="B8782" t="inlineStr">
        <is>
          <t>TGZ-0176</t>
        </is>
      </c>
      <c r="C8782" t="inlineStr">
        <is>
          <t>CPF-1</t>
        </is>
      </c>
      <c r="D8782" t="inlineStr">
        <is>
          <t>Halliburton</t>
        </is>
      </c>
      <c r="E8782" t="n">
        <v>838</v>
      </c>
      <c r="F8782" t="n">
        <v>22416</v>
      </c>
      <c r="G8782" t="n">
        <v>22</v>
      </c>
      <c r="H8782" t="n">
        <v>11695</v>
      </c>
      <c r="I8782" t="n">
        <v>0</v>
      </c>
      <c r="J8782" t="n">
        <v>480.5</v>
      </c>
      <c r="K8782" t="n">
        <v>275.4</v>
      </c>
      <c r="L8782" t="n">
        <v>218.4</v>
      </c>
      <c r="M8782" t="n">
        <v>42</v>
      </c>
      <c r="N8782" t="n">
        <v>81.84</v>
      </c>
      <c r="O8782" t="n">
        <v>93638</v>
      </c>
      <c r="P8782" t="n">
        <v>68600</v>
      </c>
      <c r="Q8782" t="n">
        <v>293825</v>
      </c>
      <c r="R8782" t="n">
        <v>4639428</v>
      </c>
      <c r="S8782" t="inlineStr">
        <is>
          <t>Shut-in</t>
        </is>
      </c>
      <c r="T8782" t="inlineStr">
        <is>
          <t>Low</t>
        </is>
      </c>
      <c r="U8782" t="n">
        <v>1724.86</v>
      </c>
      <c r="V8782" t="n">
        <v>1474.84</v>
      </c>
      <c r="W8782" t="n">
        <v>1459.49</v>
      </c>
      <c r="X8782" t="n">
        <v>374.08</v>
      </c>
      <c r="Y8782" t="n">
        <v>1577.19</v>
      </c>
      <c r="Z8782" t="n">
        <v>1234.06</v>
      </c>
      <c r="AA8782" t="n">
        <v>5180.31</v>
      </c>
      <c r="AB8782" t="n">
        <v>2079.69</v>
      </c>
      <c r="AC8782" t="n">
        <v>5494.94</v>
      </c>
      <c r="AD8782" t="n">
        <v>3280.54</v>
      </c>
      <c r="AE8782" t="n">
        <v>487.34</v>
      </c>
      <c r="AF8782" t="n">
        <v>5083.72</v>
      </c>
      <c r="AG8782" t="n">
        <v>1728.89</v>
      </c>
      <c r="AH8782" t="n">
        <v>5770.52</v>
      </c>
      <c r="AI8782" t="n">
        <v>5108.23</v>
      </c>
    </row>
    <row r="8783">
      <c r="A8783" s="1" t="n">
        <v>45533</v>
      </c>
      <c r="B8783" t="inlineStr">
        <is>
          <t>TGZ-0403</t>
        </is>
      </c>
      <c r="C8783" t="inlineStr">
        <is>
          <t>SGI-1</t>
        </is>
      </c>
      <c r="D8783" t="inlineStr">
        <is>
          <t>Schlumberger</t>
        </is>
      </c>
      <c r="E8783" t="n">
        <v>834.6</v>
      </c>
      <c r="F8783" t="n">
        <v>20389</v>
      </c>
      <c r="G8783" t="n">
        <v>30.5</v>
      </c>
      <c r="H8783" t="n">
        <v>8705</v>
      </c>
      <c r="I8783" t="n">
        <v>0</v>
      </c>
      <c r="J8783" t="n">
        <v>596.9</v>
      </c>
      <c r="K8783" t="n">
        <v>292.4</v>
      </c>
      <c r="L8783" t="n">
        <v>215.6</v>
      </c>
      <c r="M8783" t="n">
        <v>49.5</v>
      </c>
      <c r="N8783" t="n">
        <v>78.84</v>
      </c>
      <c r="O8783" t="n">
        <v>77802</v>
      </c>
      <c r="P8783" t="n">
        <v>67612</v>
      </c>
      <c r="Q8783" t="n">
        <v>135365</v>
      </c>
      <c r="R8783" t="n">
        <v>2844503</v>
      </c>
      <c r="S8783" t="inlineStr">
        <is>
          <t>Maintenance</t>
        </is>
      </c>
      <c r="T8783" t="inlineStr">
        <is>
          <t>Critical</t>
        </is>
      </c>
      <c r="U8783" t="n">
        <v>5732.85</v>
      </c>
      <c r="V8783" t="n">
        <v>9156.25</v>
      </c>
      <c r="W8783" t="n">
        <v>2543.49</v>
      </c>
      <c r="X8783" t="n">
        <v>1053.34</v>
      </c>
      <c r="Y8783" t="n">
        <v>6862.81</v>
      </c>
      <c r="Z8783" t="n">
        <v>4450.07</v>
      </c>
      <c r="AA8783" t="n">
        <v>6639.39</v>
      </c>
      <c r="AB8783" t="n">
        <v>6596.97</v>
      </c>
      <c r="AC8783" t="n">
        <v>8351.799999999999</v>
      </c>
      <c r="AD8783" t="n">
        <v>959.05</v>
      </c>
      <c r="AE8783" t="n">
        <v>9717.129999999999</v>
      </c>
      <c r="AF8783" t="n">
        <v>8304.450000000001</v>
      </c>
      <c r="AG8783" t="n">
        <v>9866.860000000001</v>
      </c>
      <c r="AH8783" t="n">
        <v>4211.14</v>
      </c>
      <c r="AI8783" t="n">
        <v>287.04</v>
      </c>
    </row>
    <row r="8784">
      <c r="A8784" s="1" t="n">
        <v>45309</v>
      </c>
      <c r="B8784" t="inlineStr">
        <is>
          <t>TGZ-0139</t>
        </is>
      </c>
      <c r="C8784" t="inlineStr">
        <is>
          <t>CPF-2</t>
        </is>
      </c>
      <c r="D8784" t="inlineStr">
        <is>
          <t>Weatherford</t>
        </is>
      </c>
      <c r="E8784" t="n">
        <v>1070.3</v>
      </c>
      <c r="F8784" t="n">
        <v>18153</v>
      </c>
      <c r="G8784" t="n">
        <v>30.3</v>
      </c>
      <c r="H8784" t="n">
        <v>11358</v>
      </c>
      <c r="I8784" t="n">
        <v>0</v>
      </c>
      <c r="J8784" t="n">
        <v>427.5</v>
      </c>
      <c r="K8784" t="n">
        <v>226.4</v>
      </c>
      <c r="L8784" t="n">
        <v>197.9</v>
      </c>
      <c r="M8784" t="n">
        <v>46</v>
      </c>
      <c r="N8784" t="n">
        <v>83.02</v>
      </c>
      <c r="O8784" t="n">
        <v>95104</v>
      </c>
      <c r="P8784" t="n">
        <v>50561</v>
      </c>
      <c r="Q8784" t="n">
        <v>302748</v>
      </c>
      <c r="R8784" t="n">
        <v>4788097</v>
      </c>
      <c r="S8784" t="inlineStr">
        <is>
          <t>Producing</t>
        </is>
      </c>
      <c r="T8784" t="inlineStr">
        <is>
          <t>Critical</t>
        </is>
      </c>
      <c r="U8784" t="n">
        <v>9037.43</v>
      </c>
      <c r="V8784" t="n">
        <v>9512.620000000001</v>
      </c>
      <c r="W8784" t="n">
        <v>553.1900000000001</v>
      </c>
      <c r="X8784" t="n">
        <v>1907.87</v>
      </c>
      <c r="Y8784" t="n">
        <v>5247.43</v>
      </c>
      <c r="Z8784" t="n">
        <v>8116.24</v>
      </c>
      <c r="AA8784" t="n">
        <v>7703.58</v>
      </c>
      <c r="AB8784" t="n">
        <v>1349.41</v>
      </c>
      <c r="AC8784" t="n">
        <v>1275.44</v>
      </c>
      <c r="AD8784" t="n">
        <v>658.62</v>
      </c>
      <c r="AE8784" t="n">
        <v>7923.55</v>
      </c>
      <c r="AF8784" t="n">
        <v>3359.07</v>
      </c>
      <c r="AG8784" t="n">
        <v>8649.940000000001</v>
      </c>
      <c r="AH8784" t="n">
        <v>1927.71</v>
      </c>
      <c r="AI8784" t="n">
        <v>89.66</v>
      </c>
    </row>
    <row r="8785">
      <c r="A8785" s="1" t="n">
        <v>45605</v>
      </c>
      <c r="B8785" t="inlineStr">
        <is>
          <t>TGZ-0215</t>
        </is>
      </c>
      <c r="C8785" t="inlineStr">
        <is>
          <t>CPF-3</t>
        </is>
      </c>
      <c r="D8785" t="inlineStr">
        <is>
          <t>Weatherford</t>
        </is>
      </c>
      <c r="E8785" t="n">
        <v>956.1</v>
      </c>
      <c r="F8785" t="n">
        <v>18748</v>
      </c>
      <c r="G8785" t="n">
        <v>15.4</v>
      </c>
      <c r="H8785" t="n">
        <v>11146</v>
      </c>
      <c r="I8785" t="n">
        <v>0</v>
      </c>
      <c r="J8785" t="n">
        <v>584.9</v>
      </c>
      <c r="K8785" t="n">
        <v>209.1</v>
      </c>
      <c r="L8785" t="n">
        <v>162.9</v>
      </c>
      <c r="M8785" t="n">
        <v>40.4</v>
      </c>
      <c r="N8785" t="n">
        <v>76.83</v>
      </c>
      <c r="O8785" t="n">
        <v>95938</v>
      </c>
      <c r="P8785" t="n">
        <v>72907</v>
      </c>
      <c r="Q8785" t="n">
        <v>122112</v>
      </c>
      <c r="R8785" t="n">
        <v>2824851</v>
      </c>
      <c r="S8785" t="inlineStr">
        <is>
          <t>Shut-in</t>
        </is>
      </c>
      <c r="T8785" t="inlineStr">
        <is>
          <t>Critical</t>
        </is>
      </c>
      <c r="U8785" t="n">
        <v>490.88</v>
      </c>
      <c r="V8785" t="n">
        <v>2824.42</v>
      </c>
      <c r="W8785" t="n">
        <v>8689.389999999999</v>
      </c>
      <c r="X8785" t="n">
        <v>4460.95</v>
      </c>
      <c r="Y8785" t="n">
        <v>6888.5</v>
      </c>
      <c r="Z8785" t="n">
        <v>5364.49</v>
      </c>
      <c r="AA8785" t="n">
        <v>4560.82</v>
      </c>
      <c r="AB8785" t="n">
        <v>4620.47</v>
      </c>
      <c r="AC8785" t="n">
        <v>5100.98</v>
      </c>
      <c r="AD8785" t="n">
        <v>6400.25</v>
      </c>
      <c r="AE8785" t="n">
        <v>238.54</v>
      </c>
      <c r="AF8785" t="n">
        <v>6989.96</v>
      </c>
      <c r="AG8785" t="n">
        <v>9740.639999999999</v>
      </c>
      <c r="AH8785" t="n">
        <v>9313.790000000001</v>
      </c>
      <c r="AI8785" t="n">
        <v>597.77</v>
      </c>
    </row>
    <row r="8786">
      <c r="A8786" s="1" t="n">
        <v>45540</v>
      </c>
      <c r="B8786" t="inlineStr">
        <is>
          <t>TGZ-0222</t>
        </is>
      </c>
      <c r="C8786" t="inlineStr">
        <is>
          <t>SGI-1</t>
        </is>
      </c>
      <c r="D8786" t="inlineStr">
        <is>
          <t>Halliburton</t>
        </is>
      </c>
      <c r="E8786" t="n">
        <v>1131.5</v>
      </c>
      <c r="F8786" t="n">
        <v>15751</v>
      </c>
      <c r="G8786" t="n">
        <v>37.4</v>
      </c>
      <c r="H8786" t="n">
        <v>12577</v>
      </c>
      <c r="I8786" t="n">
        <v>0</v>
      </c>
      <c r="J8786" t="n">
        <v>479.4</v>
      </c>
      <c r="K8786" t="n">
        <v>279.7</v>
      </c>
      <c r="L8786" t="n">
        <v>160.8</v>
      </c>
      <c r="M8786" t="n">
        <v>59.3</v>
      </c>
      <c r="N8786" t="n">
        <v>81.55</v>
      </c>
      <c r="O8786" t="n">
        <v>81262</v>
      </c>
      <c r="P8786" t="n">
        <v>72490</v>
      </c>
      <c r="Q8786" t="n">
        <v>373729</v>
      </c>
      <c r="R8786" t="n">
        <v>1701942</v>
      </c>
      <c r="S8786" t="inlineStr">
        <is>
          <t>Producing</t>
        </is>
      </c>
      <c r="T8786" t="inlineStr">
        <is>
          <t>Critical</t>
        </is>
      </c>
      <c r="U8786" t="n">
        <v>2717.53</v>
      </c>
      <c r="V8786" t="n">
        <v>3299.5</v>
      </c>
      <c r="W8786" t="n">
        <v>3242.73</v>
      </c>
      <c r="X8786" t="n">
        <v>799.74</v>
      </c>
      <c r="Y8786" t="n">
        <v>1844.65</v>
      </c>
      <c r="Z8786" t="n">
        <v>2564.44</v>
      </c>
      <c r="AA8786" t="n">
        <v>3931.33</v>
      </c>
      <c r="AB8786" t="n">
        <v>5554.25</v>
      </c>
      <c r="AC8786" t="n">
        <v>3837.99</v>
      </c>
      <c r="AD8786" t="n">
        <v>843.65</v>
      </c>
      <c r="AE8786" t="n">
        <v>9903.860000000001</v>
      </c>
      <c r="AF8786" t="n">
        <v>139.74</v>
      </c>
      <c r="AG8786" t="n">
        <v>5420.39</v>
      </c>
      <c r="AH8786" t="n">
        <v>2436.25</v>
      </c>
      <c r="AI8786" t="n">
        <v>5508.12</v>
      </c>
    </row>
    <row r="8787">
      <c r="A8787" s="1" t="n">
        <v>45332</v>
      </c>
      <c r="B8787" t="inlineStr">
        <is>
          <t>TGZ-0440</t>
        </is>
      </c>
      <c r="C8787" t="inlineStr">
        <is>
          <t>SGI-2</t>
        </is>
      </c>
      <c r="D8787" t="inlineStr">
        <is>
          <t>Schlumberger</t>
        </is>
      </c>
      <c r="E8787" t="n">
        <v>1122.2</v>
      </c>
      <c r="F8787" t="n">
        <v>16905</v>
      </c>
      <c r="G8787" t="n">
        <v>30.4</v>
      </c>
      <c r="H8787" t="n">
        <v>9308</v>
      </c>
      <c r="I8787" t="n">
        <v>0</v>
      </c>
      <c r="J8787" t="n">
        <v>522.5</v>
      </c>
      <c r="K8787" t="n">
        <v>218.7</v>
      </c>
      <c r="L8787" t="n">
        <v>163.8</v>
      </c>
      <c r="M8787" t="n">
        <v>49.7</v>
      </c>
      <c r="N8787" t="n">
        <v>83.62</v>
      </c>
      <c r="O8787" t="n">
        <v>66001</v>
      </c>
      <c r="P8787" t="n">
        <v>74055</v>
      </c>
      <c r="Q8787" t="n">
        <v>224155</v>
      </c>
      <c r="R8787" t="n">
        <v>1738271</v>
      </c>
      <c r="S8787" t="inlineStr">
        <is>
          <t>Maintenance</t>
        </is>
      </c>
      <c r="T8787" t="inlineStr">
        <is>
          <t>Medium</t>
        </is>
      </c>
      <c r="U8787" t="n">
        <v>8779.450000000001</v>
      </c>
      <c r="V8787" t="n">
        <v>7715.27</v>
      </c>
      <c r="W8787" t="n">
        <v>224</v>
      </c>
      <c r="X8787" t="n">
        <v>7038.94</v>
      </c>
      <c r="Y8787" t="n">
        <v>3004.81</v>
      </c>
      <c r="Z8787" t="n">
        <v>7715.06</v>
      </c>
      <c r="AA8787" t="n">
        <v>2424.13</v>
      </c>
      <c r="AB8787" t="n">
        <v>5900.98</v>
      </c>
      <c r="AC8787" t="n">
        <v>765.64</v>
      </c>
      <c r="AD8787" t="n">
        <v>4693.75</v>
      </c>
      <c r="AE8787" t="n">
        <v>7159.48</v>
      </c>
      <c r="AF8787" t="n">
        <v>6147.89</v>
      </c>
      <c r="AG8787" t="n">
        <v>5276.92</v>
      </c>
      <c r="AH8787" t="n">
        <v>9504.52</v>
      </c>
      <c r="AI8787" t="n">
        <v>7581.33</v>
      </c>
    </row>
    <row r="8788">
      <c r="A8788" s="1" t="n">
        <v>45434</v>
      </c>
      <c r="B8788" t="inlineStr">
        <is>
          <t>TGZ-0105</t>
        </is>
      </c>
      <c r="C8788" t="inlineStr">
        <is>
          <t>CPF-2</t>
        </is>
      </c>
      <c r="D8788" t="inlineStr">
        <is>
          <t>Technip</t>
        </is>
      </c>
      <c r="E8788" t="n">
        <v>1014.5</v>
      </c>
      <c r="F8788" t="n">
        <v>23164</v>
      </c>
      <c r="G8788" t="n">
        <v>33.1</v>
      </c>
      <c r="H8788" t="n">
        <v>14411</v>
      </c>
      <c r="I8788" t="n">
        <v>0</v>
      </c>
      <c r="J8788" t="n">
        <v>469.9</v>
      </c>
      <c r="K8788" t="n">
        <v>237.4</v>
      </c>
      <c r="L8788" t="n">
        <v>206.8</v>
      </c>
      <c r="M8788" t="n">
        <v>50.8</v>
      </c>
      <c r="N8788" t="n">
        <v>78.47</v>
      </c>
      <c r="O8788" t="n">
        <v>77396</v>
      </c>
      <c r="P8788" t="n">
        <v>51748</v>
      </c>
      <c r="Q8788" t="n">
        <v>261188</v>
      </c>
      <c r="R8788" t="n">
        <v>2352655</v>
      </c>
      <c r="S8788" t="inlineStr">
        <is>
          <t>Maintenance</t>
        </is>
      </c>
      <c r="T8788" t="inlineStr">
        <is>
          <t>Medium</t>
        </is>
      </c>
      <c r="U8788" t="n">
        <v>8876.57</v>
      </c>
      <c r="V8788" t="n">
        <v>5313.42</v>
      </c>
      <c r="W8788" t="n">
        <v>1474.73</v>
      </c>
      <c r="X8788" t="n">
        <v>5708.22</v>
      </c>
      <c r="Y8788" t="n">
        <v>4748.87</v>
      </c>
      <c r="Z8788" t="n">
        <v>8066.23</v>
      </c>
      <c r="AA8788" t="n">
        <v>1778.69</v>
      </c>
      <c r="AB8788" t="n">
        <v>9463.01</v>
      </c>
      <c r="AC8788" t="n">
        <v>7791.32</v>
      </c>
      <c r="AD8788" t="n">
        <v>7914.13</v>
      </c>
      <c r="AE8788" t="n">
        <v>4331.93</v>
      </c>
      <c r="AF8788" t="n">
        <v>8755.209999999999</v>
      </c>
      <c r="AG8788" t="n">
        <v>2049.87</v>
      </c>
      <c r="AH8788" t="n">
        <v>1224</v>
      </c>
      <c r="AI8788" t="n">
        <v>7192.78</v>
      </c>
    </row>
    <row r="8789">
      <c r="A8789" s="1" t="n">
        <v>45639</v>
      </c>
      <c r="B8789" t="inlineStr">
        <is>
          <t>TGZ-0231</t>
        </is>
      </c>
      <c r="C8789" t="inlineStr">
        <is>
          <t>SGP-2</t>
        </is>
      </c>
      <c r="D8789" t="inlineStr">
        <is>
          <t>Technip</t>
        </is>
      </c>
      <c r="E8789" t="n">
        <v>1023.8</v>
      </c>
      <c r="F8789" t="n">
        <v>15759</v>
      </c>
      <c r="G8789" t="n">
        <v>24.2</v>
      </c>
      <c r="H8789" t="n">
        <v>11927</v>
      </c>
      <c r="I8789" t="n">
        <v>0</v>
      </c>
      <c r="J8789" t="n">
        <v>524.2</v>
      </c>
      <c r="K8789" t="n">
        <v>295.4</v>
      </c>
      <c r="L8789" t="n">
        <v>189.6</v>
      </c>
      <c r="M8789" t="n">
        <v>49.3</v>
      </c>
      <c r="N8789" t="n">
        <v>80.61</v>
      </c>
      <c r="O8789" t="n">
        <v>69514</v>
      </c>
      <c r="P8789" t="n">
        <v>60699</v>
      </c>
      <c r="Q8789" t="n">
        <v>174127</v>
      </c>
      <c r="R8789" t="n">
        <v>1649137</v>
      </c>
      <c r="S8789" t="inlineStr">
        <is>
          <t>Producing</t>
        </is>
      </c>
      <c r="T8789" t="inlineStr">
        <is>
          <t>Critical</t>
        </is>
      </c>
      <c r="U8789" t="n">
        <v>4498.09</v>
      </c>
      <c r="V8789" t="n">
        <v>6690.19</v>
      </c>
      <c r="W8789" t="n">
        <v>4721.51</v>
      </c>
      <c r="X8789" t="n">
        <v>248.84</v>
      </c>
      <c r="Y8789" t="n">
        <v>6696.7</v>
      </c>
      <c r="Z8789" t="n">
        <v>2628.84</v>
      </c>
      <c r="AA8789" t="n">
        <v>830.6</v>
      </c>
      <c r="AB8789" t="n">
        <v>600.39</v>
      </c>
      <c r="AC8789" t="n">
        <v>988.1900000000001</v>
      </c>
      <c r="AD8789" t="n">
        <v>8860.719999999999</v>
      </c>
      <c r="AE8789" t="n">
        <v>6711.09</v>
      </c>
      <c r="AF8789" t="n">
        <v>3907.28</v>
      </c>
      <c r="AG8789" t="n">
        <v>166.99</v>
      </c>
      <c r="AH8789" t="n">
        <v>2416.08</v>
      </c>
      <c r="AI8789" t="n">
        <v>2776.19</v>
      </c>
    </row>
    <row r="8790">
      <c r="A8790" s="1" t="n">
        <v>45600</v>
      </c>
      <c r="B8790" t="inlineStr">
        <is>
          <t>TGZ-0227</t>
        </is>
      </c>
      <c r="C8790" t="inlineStr">
        <is>
          <t>SGP-1</t>
        </is>
      </c>
      <c r="D8790" t="inlineStr">
        <is>
          <t>Technip</t>
        </is>
      </c>
      <c r="E8790" t="n">
        <v>1178.4</v>
      </c>
      <c r="F8790" t="n">
        <v>23935</v>
      </c>
      <c r="G8790" t="n">
        <v>39.8</v>
      </c>
      <c r="H8790" t="n">
        <v>12604</v>
      </c>
      <c r="I8790" t="n">
        <v>0</v>
      </c>
      <c r="J8790" t="n">
        <v>586.6</v>
      </c>
      <c r="K8790" t="n">
        <v>290.3</v>
      </c>
      <c r="L8790" t="n">
        <v>222.8</v>
      </c>
      <c r="M8790" t="n">
        <v>47.8</v>
      </c>
      <c r="N8790" t="n">
        <v>84.3</v>
      </c>
      <c r="O8790" t="n">
        <v>65260</v>
      </c>
      <c r="P8790" t="n">
        <v>71108</v>
      </c>
      <c r="Q8790" t="n">
        <v>190018</v>
      </c>
      <c r="R8790" t="n">
        <v>2555262</v>
      </c>
      <c r="S8790" t="inlineStr">
        <is>
          <t>Drilling</t>
        </is>
      </c>
      <c r="T8790" t="inlineStr">
        <is>
          <t>High</t>
        </is>
      </c>
      <c r="U8790" t="n">
        <v>1759.29</v>
      </c>
      <c r="V8790" t="n">
        <v>3193.84</v>
      </c>
      <c r="W8790" t="n">
        <v>967.6</v>
      </c>
      <c r="X8790" t="n">
        <v>7353.54</v>
      </c>
      <c r="Y8790" t="n">
        <v>1135.22</v>
      </c>
      <c r="Z8790" t="n">
        <v>3154.5</v>
      </c>
      <c r="AA8790" t="n">
        <v>5890.09</v>
      </c>
      <c r="AB8790" t="n">
        <v>8487.809999999999</v>
      </c>
      <c r="AC8790" t="n">
        <v>8752.26</v>
      </c>
      <c r="AD8790" t="n">
        <v>5382.57</v>
      </c>
      <c r="AE8790" t="n">
        <v>5606.31</v>
      </c>
      <c r="AF8790" t="n">
        <v>7570.44</v>
      </c>
      <c r="AG8790" t="n">
        <v>8553.870000000001</v>
      </c>
      <c r="AH8790" t="n">
        <v>8231.51</v>
      </c>
      <c r="AI8790" t="n">
        <v>6057.13</v>
      </c>
    </row>
    <row r="8791">
      <c r="A8791" s="1" t="n">
        <v>45483</v>
      </c>
      <c r="B8791" t="inlineStr">
        <is>
          <t>TGZ-0369</t>
        </is>
      </c>
      <c r="C8791" t="inlineStr">
        <is>
          <t>SGP-1</t>
        </is>
      </c>
      <c r="D8791" t="inlineStr">
        <is>
          <t>KCA Deutag</t>
        </is>
      </c>
      <c r="E8791" t="n">
        <v>1163</v>
      </c>
      <c r="F8791" t="n">
        <v>22911</v>
      </c>
      <c r="G8791" t="n">
        <v>26.5</v>
      </c>
      <c r="H8791" t="n">
        <v>12705</v>
      </c>
      <c r="I8791" t="n">
        <v>0</v>
      </c>
      <c r="J8791" t="n">
        <v>529.1</v>
      </c>
      <c r="K8791" t="n">
        <v>202.8</v>
      </c>
      <c r="L8791" t="n">
        <v>232.8</v>
      </c>
      <c r="M8791" t="n">
        <v>42.8</v>
      </c>
      <c r="N8791" t="n">
        <v>75.73999999999999</v>
      </c>
      <c r="O8791" t="n">
        <v>77353</v>
      </c>
      <c r="P8791" t="n">
        <v>43513</v>
      </c>
      <c r="Q8791" t="n">
        <v>98017</v>
      </c>
      <c r="R8791" t="n">
        <v>1998422</v>
      </c>
      <c r="S8791" t="inlineStr">
        <is>
          <t>Drilling</t>
        </is>
      </c>
      <c r="T8791" t="inlineStr">
        <is>
          <t>High</t>
        </is>
      </c>
      <c r="U8791" t="n">
        <v>9222</v>
      </c>
      <c r="V8791" t="n">
        <v>7220.4</v>
      </c>
      <c r="W8791" t="n">
        <v>2903.86</v>
      </c>
      <c r="X8791" t="n">
        <v>7203.66</v>
      </c>
      <c r="Y8791" t="n">
        <v>376.42</v>
      </c>
      <c r="Z8791" t="n">
        <v>9954.139999999999</v>
      </c>
      <c r="AA8791" t="n">
        <v>577.96</v>
      </c>
      <c r="AB8791" t="n">
        <v>9368.870000000001</v>
      </c>
      <c r="AC8791" t="n">
        <v>8679.67</v>
      </c>
      <c r="AD8791" t="n">
        <v>3200.81</v>
      </c>
      <c r="AE8791" t="n">
        <v>5495.31</v>
      </c>
      <c r="AF8791" t="n">
        <v>3406.7</v>
      </c>
      <c r="AG8791" t="n">
        <v>9500.790000000001</v>
      </c>
      <c r="AH8791" t="n">
        <v>6530.38</v>
      </c>
      <c r="AI8791" t="n">
        <v>3140.4</v>
      </c>
    </row>
    <row r="8792">
      <c r="A8792" s="1" t="n">
        <v>45308</v>
      </c>
      <c r="B8792" t="inlineStr">
        <is>
          <t>TGZ-0076</t>
        </is>
      </c>
      <c r="C8792" t="inlineStr">
        <is>
          <t>CPF-1</t>
        </is>
      </c>
      <c r="D8792" t="inlineStr">
        <is>
          <t>KCA Deutag</t>
        </is>
      </c>
      <c r="E8792" t="n">
        <v>934.7</v>
      </c>
      <c r="F8792" t="n">
        <v>24906</v>
      </c>
      <c r="G8792" t="n">
        <v>30.3</v>
      </c>
      <c r="H8792" t="n">
        <v>11680</v>
      </c>
      <c r="I8792" t="n">
        <v>0</v>
      </c>
      <c r="J8792" t="n">
        <v>456.1</v>
      </c>
      <c r="K8792" t="n">
        <v>233.6</v>
      </c>
      <c r="L8792" t="n">
        <v>161</v>
      </c>
      <c r="M8792" t="n">
        <v>46.4</v>
      </c>
      <c r="N8792" t="n">
        <v>78.39</v>
      </c>
      <c r="O8792" t="n">
        <v>77181</v>
      </c>
      <c r="P8792" t="n">
        <v>40149</v>
      </c>
      <c r="Q8792" t="n">
        <v>153568</v>
      </c>
      <c r="R8792" t="n">
        <v>2412212</v>
      </c>
      <c r="S8792" t="inlineStr">
        <is>
          <t>Maintenance</t>
        </is>
      </c>
      <c r="T8792" t="inlineStr">
        <is>
          <t>High</t>
        </is>
      </c>
      <c r="U8792" t="n">
        <v>8001.6</v>
      </c>
      <c r="V8792" t="n">
        <v>8252.030000000001</v>
      </c>
      <c r="W8792" t="n">
        <v>8483.65</v>
      </c>
      <c r="X8792" t="n">
        <v>6422.36</v>
      </c>
      <c r="Y8792" t="n">
        <v>9226.16</v>
      </c>
      <c r="Z8792" t="n">
        <v>9950.59</v>
      </c>
      <c r="AA8792" t="n">
        <v>6965.22</v>
      </c>
      <c r="AB8792" t="n">
        <v>9894.290000000001</v>
      </c>
      <c r="AC8792" t="n">
        <v>2700.65</v>
      </c>
      <c r="AD8792" t="n">
        <v>3162.31</v>
      </c>
      <c r="AE8792" t="n">
        <v>9433.77</v>
      </c>
      <c r="AF8792" t="n">
        <v>9647.51</v>
      </c>
      <c r="AG8792" t="n">
        <v>2893.25</v>
      </c>
      <c r="AH8792" t="n">
        <v>9339.93</v>
      </c>
      <c r="AI8792" t="n">
        <v>1154.73</v>
      </c>
    </row>
    <row r="8793">
      <c r="A8793" s="1" t="n">
        <v>45541</v>
      </c>
      <c r="B8793" t="inlineStr">
        <is>
          <t>TGZ-0049</t>
        </is>
      </c>
      <c r="C8793" t="inlineStr">
        <is>
          <t>CPF-3</t>
        </is>
      </c>
      <c r="D8793" t="inlineStr">
        <is>
          <t>Schlumberger</t>
        </is>
      </c>
      <c r="E8793" t="n">
        <v>1059.2</v>
      </c>
      <c r="F8793" t="n">
        <v>24479</v>
      </c>
      <c r="G8793" t="n">
        <v>34.7</v>
      </c>
      <c r="H8793" t="n">
        <v>12650</v>
      </c>
      <c r="I8793" t="n">
        <v>0</v>
      </c>
      <c r="J8793" t="n">
        <v>439.4</v>
      </c>
      <c r="K8793" t="n">
        <v>257</v>
      </c>
      <c r="L8793" t="n">
        <v>166</v>
      </c>
      <c r="M8793" t="n">
        <v>51.3</v>
      </c>
      <c r="N8793" t="n">
        <v>81.84</v>
      </c>
      <c r="O8793" t="n">
        <v>77333</v>
      </c>
      <c r="P8793" t="n">
        <v>40249</v>
      </c>
      <c r="Q8793" t="n">
        <v>288891</v>
      </c>
      <c r="R8793" t="n">
        <v>4107308</v>
      </c>
      <c r="S8793" t="inlineStr">
        <is>
          <t>Shut-in</t>
        </is>
      </c>
      <c r="T8793" t="inlineStr">
        <is>
          <t>Low</t>
        </is>
      </c>
      <c r="U8793" t="n">
        <v>9319.940000000001</v>
      </c>
      <c r="V8793" t="n">
        <v>607.13</v>
      </c>
      <c r="W8793" t="n">
        <v>9000.389999999999</v>
      </c>
      <c r="X8793" t="n">
        <v>8270.32</v>
      </c>
      <c r="Y8793" t="n">
        <v>606.26</v>
      </c>
      <c r="Z8793" t="n">
        <v>574.67</v>
      </c>
      <c r="AA8793" t="n">
        <v>5715.41</v>
      </c>
      <c r="AB8793" t="n">
        <v>3831.61</v>
      </c>
      <c r="AC8793" t="n">
        <v>4854.78</v>
      </c>
      <c r="AD8793" t="n">
        <v>5372.9</v>
      </c>
      <c r="AE8793" t="n">
        <v>8444.66</v>
      </c>
      <c r="AF8793" t="n">
        <v>3617.09</v>
      </c>
      <c r="AG8793" t="n">
        <v>8733.690000000001</v>
      </c>
      <c r="AH8793" t="n">
        <v>9200.370000000001</v>
      </c>
      <c r="AI8793" t="n">
        <v>7303.06</v>
      </c>
    </row>
    <row r="8794">
      <c r="A8794" s="1" t="n">
        <v>45439</v>
      </c>
      <c r="B8794" t="inlineStr">
        <is>
          <t>TGZ-0401</t>
        </is>
      </c>
      <c r="C8794" t="inlineStr">
        <is>
          <t>CPF-3</t>
        </is>
      </c>
      <c r="D8794" t="inlineStr">
        <is>
          <t>Saipem</t>
        </is>
      </c>
      <c r="E8794" t="n">
        <v>1014.9</v>
      </c>
      <c r="F8794" t="n">
        <v>17143</v>
      </c>
      <c r="G8794" t="n">
        <v>19.8</v>
      </c>
      <c r="H8794" t="n">
        <v>13279</v>
      </c>
      <c r="I8794" t="n">
        <v>0</v>
      </c>
      <c r="J8794" t="n">
        <v>509.6</v>
      </c>
      <c r="K8794" t="n">
        <v>228.8</v>
      </c>
      <c r="L8794" t="n">
        <v>232.9</v>
      </c>
      <c r="M8794" t="n">
        <v>56.2</v>
      </c>
      <c r="N8794" t="n">
        <v>78.81</v>
      </c>
      <c r="O8794" t="n">
        <v>92508</v>
      </c>
      <c r="P8794" t="n">
        <v>44051</v>
      </c>
      <c r="Q8794" t="n">
        <v>100232</v>
      </c>
      <c r="R8794" t="n">
        <v>1646442</v>
      </c>
      <c r="S8794" t="inlineStr">
        <is>
          <t>Producing</t>
        </is>
      </c>
      <c r="T8794" t="inlineStr">
        <is>
          <t>High</t>
        </is>
      </c>
      <c r="U8794" t="n">
        <v>6212.35</v>
      </c>
      <c r="V8794" t="n">
        <v>2675.05</v>
      </c>
      <c r="W8794" t="n">
        <v>4582.82</v>
      </c>
      <c r="X8794" t="n">
        <v>415.84</v>
      </c>
      <c r="Y8794" t="n">
        <v>562.22</v>
      </c>
      <c r="Z8794" t="n">
        <v>8503.280000000001</v>
      </c>
      <c r="AA8794" t="n">
        <v>5884.93</v>
      </c>
      <c r="AB8794" t="n">
        <v>4194.31</v>
      </c>
      <c r="AC8794" t="n">
        <v>3683.74</v>
      </c>
      <c r="AD8794" t="n">
        <v>940.79</v>
      </c>
      <c r="AE8794" t="n">
        <v>96.04000000000001</v>
      </c>
      <c r="AF8794" t="n">
        <v>8336.030000000001</v>
      </c>
      <c r="AG8794" t="n">
        <v>1412.22</v>
      </c>
      <c r="AH8794" t="n">
        <v>7073.92</v>
      </c>
      <c r="AI8794" t="n">
        <v>6552.94</v>
      </c>
    </row>
    <row r="8795">
      <c r="A8795" s="1" t="n">
        <v>45327</v>
      </c>
      <c r="B8795" t="inlineStr">
        <is>
          <t>TGZ-0183</t>
        </is>
      </c>
      <c r="C8795" t="inlineStr">
        <is>
          <t>CPF-1</t>
        </is>
      </c>
      <c r="D8795" t="inlineStr">
        <is>
          <t>Technip</t>
        </is>
      </c>
      <c r="E8795" t="n">
        <v>940</v>
      </c>
      <c r="F8795" t="n">
        <v>21986</v>
      </c>
      <c r="G8795" t="n">
        <v>16.9</v>
      </c>
      <c r="H8795" t="n">
        <v>13051</v>
      </c>
      <c r="I8795" t="n">
        <v>0</v>
      </c>
      <c r="J8795" t="n">
        <v>585.2</v>
      </c>
      <c r="K8795" t="n">
        <v>293.2</v>
      </c>
      <c r="L8795" t="n">
        <v>201.6</v>
      </c>
      <c r="M8795" t="n">
        <v>58.4</v>
      </c>
      <c r="N8795" t="n">
        <v>75.54000000000001</v>
      </c>
      <c r="O8795" t="n">
        <v>73530</v>
      </c>
      <c r="P8795" t="n">
        <v>63343</v>
      </c>
      <c r="Q8795" t="n">
        <v>298365</v>
      </c>
      <c r="R8795" t="n">
        <v>1849625</v>
      </c>
      <c r="S8795" t="inlineStr">
        <is>
          <t>Shut-in</t>
        </is>
      </c>
      <c r="T8795" t="inlineStr">
        <is>
          <t>Critical</t>
        </is>
      </c>
      <c r="U8795" t="n">
        <v>9341.77</v>
      </c>
      <c r="V8795" t="n">
        <v>9084.110000000001</v>
      </c>
      <c r="W8795" t="n">
        <v>7059.32</v>
      </c>
      <c r="X8795" t="n">
        <v>4224.17</v>
      </c>
      <c r="Y8795" t="n">
        <v>2648.53</v>
      </c>
      <c r="Z8795" t="n">
        <v>5118</v>
      </c>
      <c r="AA8795" t="n">
        <v>5849.66</v>
      </c>
      <c r="AB8795" t="n">
        <v>4210.03</v>
      </c>
      <c r="AC8795" t="n">
        <v>7975.45</v>
      </c>
      <c r="AD8795" t="n">
        <v>2881.63</v>
      </c>
      <c r="AE8795" t="n">
        <v>615.01</v>
      </c>
      <c r="AF8795" t="n">
        <v>7924.98</v>
      </c>
      <c r="AG8795" t="n">
        <v>5326.55</v>
      </c>
      <c r="AH8795" t="n">
        <v>5292.89</v>
      </c>
      <c r="AI8795" t="n">
        <v>9930.34</v>
      </c>
    </row>
    <row r="8796">
      <c r="A8796" s="1" t="n">
        <v>45491</v>
      </c>
      <c r="B8796" t="inlineStr">
        <is>
          <t>TGZ-0034</t>
        </is>
      </c>
      <c r="C8796" t="inlineStr">
        <is>
          <t>SGP-1</t>
        </is>
      </c>
      <c r="D8796" t="inlineStr">
        <is>
          <t>Technip</t>
        </is>
      </c>
      <c r="E8796" t="n">
        <v>885</v>
      </c>
      <c r="F8796" t="n">
        <v>16573</v>
      </c>
      <c r="G8796" t="n">
        <v>30.5</v>
      </c>
      <c r="H8796" t="n">
        <v>9360</v>
      </c>
      <c r="I8796" t="n">
        <v>0</v>
      </c>
      <c r="J8796" t="n">
        <v>523.9</v>
      </c>
      <c r="K8796" t="n">
        <v>254.3</v>
      </c>
      <c r="L8796" t="n">
        <v>172.6</v>
      </c>
      <c r="M8796" t="n">
        <v>58.4</v>
      </c>
      <c r="N8796" t="n">
        <v>77.45</v>
      </c>
      <c r="O8796" t="n">
        <v>85183</v>
      </c>
      <c r="P8796" t="n">
        <v>54258</v>
      </c>
      <c r="Q8796" t="n">
        <v>154012</v>
      </c>
      <c r="R8796" t="n">
        <v>4750072</v>
      </c>
      <c r="S8796" t="inlineStr">
        <is>
          <t>Drilling</t>
        </is>
      </c>
      <c r="T8796" t="inlineStr">
        <is>
          <t>Medium</t>
        </is>
      </c>
      <c r="U8796" t="n">
        <v>1595.25</v>
      </c>
      <c r="V8796" t="n">
        <v>4929.25</v>
      </c>
      <c r="W8796" t="n">
        <v>9286.129999999999</v>
      </c>
      <c r="X8796" t="n">
        <v>979.05</v>
      </c>
      <c r="Y8796" t="n">
        <v>5921.82</v>
      </c>
      <c r="Z8796" t="n">
        <v>4500.03</v>
      </c>
      <c r="AA8796" t="n">
        <v>8890.120000000001</v>
      </c>
      <c r="AB8796" t="n">
        <v>1903.03</v>
      </c>
      <c r="AC8796" t="n">
        <v>4378.72</v>
      </c>
      <c r="AD8796" t="n">
        <v>1029.28</v>
      </c>
      <c r="AE8796" t="n">
        <v>7402.15</v>
      </c>
      <c r="AF8796" t="n">
        <v>2014.04</v>
      </c>
      <c r="AG8796" t="n">
        <v>5114.84</v>
      </c>
      <c r="AH8796" t="n">
        <v>9348.26</v>
      </c>
      <c r="AI8796" t="n">
        <v>6127.19</v>
      </c>
    </row>
    <row r="8797">
      <c r="A8797" s="1" t="n">
        <v>45385</v>
      </c>
      <c r="B8797" t="inlineStr">
        <is>
          <t>TGZ-0215</t>
        </is>
      </c>
      <c r="C8797" t="inlineStr">
        <is>
          <t>CPF-1</t>
        </is>
      </c>
      <c r="D8797" t="inlineStr">
        <is>
          <t>KCA Deutag</t>
        </is>
      </c>
      <c r="E8797" t="n">
        <v>1187.3</v>
      </c>
      <c r="F8797" t="n">
        <v>18630</v>
      </c>
      <c r="G8797" t="n">
        <v>32.1</v>
      </c>
      <c r="H8797" t="n">
        <v>11217</v>
      </c>
      <c r="I8797" t="n">
        <v>0</v>
      </c>
      <c r="J8797" t="n">
        <v>417.5</v>
      </c>
      <c r="K8797" t="n">
        <v>272.4</v>
      </c>
      <c r="L8797" t="n">
        <v>188</v>
      </c>
      <c r="M8797" t="n">
        <v>55.7</v>
      </c>
      <c r="N8797" t="n">
        <v>83.08</v>
      </c>
      <c r="O8797" t="n">
        <v>98255</v>
      </c>
      <c r="P8797" t="n">
        <v>61607</v>
      </c>
      <c r="Q8797" t="n">
        <v>355136</v>
      </c>
      <c r="R8797" t="n">
        <v>3405094</v>
      </c>
      <c r="S8797" t="inlineStr">
        <is>
          <t>Drilling</t>
        </is>
      </c>
      <c r="T8797" t="inlineStr">
        <is>
          <t>Critical</t>
        </is>
      </c>
      <c r="U8797" t="n">
        <v>6074.23</v>
      </c>
      <c r="V8797" t="n">
        <v>5719.57</v>
      </c>
      <c r="W8797" t="n">
        <v>1347.02</v>
      </c>
      <c r="X8797" t="n">
        <v>8272.719999999999</v>
      </c>
      <c r="Y8797" t="n">
        <v>2726.92</v>
      </c>
      <c r="Z8797" t="n">
        <v>8958.26</v>
      </c>
      <c r="AA8797" t="n">
        <v>8027.6</v>
      </c>
      <c r="AB8797" t="n">
        <v>5640.46</v>
      </c>
      <c r="AC8797" t="n">
        <v>8051.42</v>
      </c>
      <c r="AD8797" t="n">
        <v>7113.78</v>
      </c>
      <c r="AE8797" t="n">
        <v>2934.95</v>
      </c>
      <c r="AF8797" t="n">
        <v>7870.21</v>
      </c>
      <c r="AG8797" t="n">
        <v>2464.04</v>
      </c>
      <c r="AH8797" t="n">
        <v>8299.139999999999</v>
      </c>
      <c r="AI8797" t="n">
        <v>5326.54</v>
      </c>
    </row>
    <row r="8798">
      <c r="A8798" s="1" t="n">
        <v>45354</v>
      </c>
      <c r="B8798" t="inlineStr">
        <is>
          <t>TGZ-0258</t>
        </is>
      </c>
      <c r="C8798" t="inlineStr">
        <is>
          <t>SGP-2</t>
        </is>
      </c>
      <c r="D8798" t="inlineStr">
        <is>
          <t>Weatherford</t>
        </is>
      </c>
      <c r="E8798" t="n">
        <v>1159.5</v>
      </c>
      <c r="F8798" t="n">
        <v>20085</v>
      </c>
      <c r="G8798" t="n">
        <v>15.7</v>
      </c>
      <c r="H8798" t="n">
        <v>9234</v>
      </c>
      <c r="I8798" t="n">
        <v>0</v>
      </c>
      <c r="J8798" t="n">
        <v>539.4</v>
      </c>
      <c r="K8798" t="n">
        <v>282.5</v>
      </c>
      <c r="L8798" t="n">
        <v>181.2</v>
      </c>
      <c r="M8798" t="n">
        <v>44</v>
      </c>
      <c r="N8798" t="n">
        <v>76.31999999999999</v>
      </c>
      <c r="O8798" t="n">
        <v>63596</v>
      </c>
      <c r="P8798" t="n">
        <v>60979</v>
      </c>
      <c r="Q8798" t="n">
        <v>230426</v>
      </c>
      <c r="R8798" t="n">
        <v>3640853</v>
      </c>
      <c r="S8798" t="inlineStr">
        <is>
          <t>Shut-in</t>
        </is>
      </c>
      <c r="T8798" t="inlineStr">
        <is>
          <t>High</t>
        </is>
      </c>
      <c r="U8798" t="n">
        <v>7670.82</v>
      </c>
      <c r="V8798" t="n">
        <v>556.86</v>
      </c>
      <c r="W8798" t="n">
        <v>7274.88</v>
      </c>
      <c r="X8798" t="n">
        <v>9968.93</v>
      </c>
      <c r="Y8798" t="n">
        <v>4653.19</v>
      </c>
      <c r="Z8798" t="n">
        <v>8565.24</v>
      </c>
      <c r="AA8798" t="n">
        <v>8816.99</v>
      </c>
      <c r="AB8798" t="n">
        <v>9084.58</v>
      </c>
      <c r="AC8798" t="n">
        <v>5018.55</v>
      </c>
      <c r="AD8798" t="n">
        <v>8656.98</v>
      </c>
      <c r="AE8798" t="n">
        <v>2208.11</v>
      </c>
      <c r="AF8798" t="n">
        <v>8722.26</v>
      </c>
      <c r="AG8798" t="n">
        <v>5654.48</v>
      </c>
      <c r="AH8798" t="n">
        <v>8567.02</v>
      </c>
      <c r="AI8798" t="n">
        <v>2111.77</v>
      </c>
    </row>
    <row r="8799">
      <c r="A8799" s="1" t="n">
        <v>45507</v>
      </c>
      <c r="B8799" t="inlineStr">
        <is>
          <t>TGZ-0399</t>
        </is>
      </c>
      <c r="C8799" t="inlineStr">
        <is>
          <t>CPF-2</t>
        </is>
      </c>
      <c r="D8799" t="inlineStr">
        <is>
          <t>Schlumberger</t>
        </is>
      </c>
      <c r="E8799" t="n">
        <v>1067.9</v>
      </c>
      <c r="F8799" t="n">
        <v>23679</v>
      </c>
      <c r="G8799" t="n">
        <v>42.8</v>
      </c>
      <c r="H8799" t="n">
        <v>10110</v>
      </c>
      <c r="I8799" t="n">
        <v>0</v>
      </c>
      <c r="J8799" t="n">
        <v>599.5</v>
      </c>
      <c r="K8799" t="n">
        <v>242.4</v>
      </c>
      <c r="L8799" t="n">
        <v>179.2</v>
      </c>
      <c r="M8799" t="n">
        <v>42.8</v>
      </c>
      <c r="N8799" t="n">
        <v>82.79000000000001</v>
      </c>
      <c r="O8799" t="n">
        <v>87514</v>
      </c>
      <c r="P8799" t="n">
        <v>46014</v>
      </c>
      <c r="Q8799" t="n">
        <v>380719</v>
      </c>
      <c r="R8799" t="n">
        <v>4736309</v>
      </c>
      <c r="S8799" t="inlineStr">
        <is>
          <t>Producing</t>
        </is>
      </c>
      <c r="T8799" t="inlineStr">
        <is>
          <t>Low</t>
        </is>
      </c>
      <c r="U8799" t="n">
        <v>4998.63</v>
      </c>
      <c r="V8799" t="n">
        <v>2919.27</v>
      </c>
      <c r="W8799" t="n">
        <v>38.24</v>
      </c>
      <c r="X8799" t="n">
        <v>3332.67</v>
      </c>
      <c r="Y8799" t="n">
        <v>4626.27</v>
      </c>
      <c r="Z8799" t="n">
        <v>7177.52</v>
      </c>
      <c r="AA8799" t="n">
        <v>2052.07</v>
      </c>
      <c r="AB8799" t="n">
        <v>6875.93</v>
      </c>
      <c r="AC8799" t="n">
        <v>7503.48</v>
      </c>
      <c r="AD8799" t="n">
        <v>6520.1</v>
      </c>
      <c r="AE8799" t="n">
        <v>5682.72</v>
      </c>
      <c r="AF8799" t="n">
        <v>2118.62</v>
      </c>
      <c r="AG8799" t="n">
        <v>7580.08</v>
      </c>
      <c r="AH8799" t="n">
        <v>1259.79</v>
      </c>
      <c r="AI8799" t="n">
        <v>3074.71</v>
      </c>
    </row>
    <row r="8800">
      <c r="A8800" s="1" t="n">
        <v>45402</v>
      </c>
      <c r="B8800" t="inlineStr">
        <is>
          <t>TGZ-0327</t>
        </is>
      </c>
      <c r="C8800" t="inlineStr">
        <is>
          <t>SGI-1</t>
        </is>
      </c>
      <c r="D8800" t="inlineStr">
        <is>
          <t>KCA Deutag</t>
        </is>
      </c>
      <c r="E8800" t="n">
        <v>1025.8</v>
      </c>
      <c r="F8800" t="n">
        <v>21566</v>
      </c>
      <c r="G8800" t="n">
        <v>17</v>
      </c>
      <c r="H8800" t="n">
        <v>8746</v>
      </c>
      <c r="I8800" t="n">
        <v>0</v>
      </c>
      <c r="J8800" t="n">
        <v>548</v>
      </c>
      <c r="K8800" t="n">
        <v>299.5</v>
      </c>
      <c r="L8800" t="n">
        <v>202.8</v>
      </c>
      <c r="M8800" t="n">
        <v>51.4</v>
      </c>
      <c r="N8800" t="n">
        <v>78.22</v>
      </c>
      <c r="O8800" t="n">
        <v>80225</v>
      </c>
      <c r="P8800" t="n">
        <v>66203</v>
      </c>
      <c r="Q8800" t="n">
        <v>335015</v>
      </c>
      <c r="R8800" t="n">
        <v>2302592</v>
      </c>
      <c r="S8800" t="inlineStr">
        <is>
          <t>Drilling</t>
        </is>
      </c>
      <c r="T8800" t="inlineStr">
        <is>
          <t>Low</t>
        </is>
      </c>
      <c r="U8800" t="n">
        <v>483.41</v>
      </c>
      <c r="V8800" t="n">
        <v>5982.96</v>
      </c>
      <c r="W8800" t="n">
        <v>4603.49</v>
      </c>
      <c r="X8800" t="n">
        <v>9072.43</v>
      </c>
      <c r="Y8800" t="n">
        <v>159.13</v>
      </c>
      <c r="Z8800" t="n">
        <v>828.04</v>
      </c>
      <c r="AA8800" t="n">
        <v>3373.99</v>
      </c>
      <c r="AB8800" t="n">
        <v>1044.62</v>
      </c>
      <c r="AC8800" t="n">
        <v>4427.5</v>
      </c>
      <c r="AD8800" t="n">
        <v>2870.58</v>
      </c>
      <c r="AE8800" t="n">
        <v>5468.63</v>
      </c>
      <c r="AF8800" t="n">
        <v>961.85</v>
      </c>
      <c r="AG8800" t="n">
        <v>2554.19</v>
      </c>
      <c r="AH8800" t="n">
        <v>2542.02</v>
      </c>
      <c r="AI8800" t="n">
        <v>559.76</v>
      </c>
    </row>
    <row r="8801">
      <c r="A8801" s="1" t="n">
        <v>45444</v>
      </c>
      <c r="B8801" t="inlineStr">
        <is>
          <t>TGZ-0314</t>
        </is>
      </c>
      <c r="C8801" t="inlineStr">
        <is>
          <t>SGI-1</t>
        </is>
      </c>
      <c r="D8801" t="inlineStr">
        <is>
          <t>Halliburton</t>
        </is>
      </c>
      <c r="E8801" t="n">
        <v>886.6</v>
      </c>
      <c r="F8801" t="n">
        <v>15950</v>
      </c>
      <c r="G8801" t="n">
        <v>28.7</v>
      </c>
      <c r="H8801" t="n">
        <v>13792</v>
      </c>
      <c r="I8801" t="n">
        <v>0</v>
      </c>
      <c r="J8801" t="n">
        <v>403.9</v>
      </c>
      <c r="K8801" t="n">
        <v>214.2</v>
      </c>
      <c r="L8801" t="n">
        <v>190.2</v>
      </c>
      <c r="M8801" t="n">
        <v>51.6</v>
      </c>
      <c r="N8801" t="n">
        <v>78.66</v>
      </c>
      <c r="O8801" t="n">
        <v>77928</v>
      </c>
      <c r="P8801" t="n">
        <v>63905</v>
      </c>
      <c r="Q8801" t="n">
        <v>256258</v>
      </c>
      <c r="R8801" t="n">
        <v>1272536</v>
      </c>
      <c r="S8801" t="inlineStr">
        <is>
          <t>Maintenance</t>
        </is>
      </c>
      <c r="T8801" t="inlineStr">
        <is>
          <t>Critical</t>
        </is>
      </c>
      <c r="U8801" t="n">
        <v>6512.08</v>
      </c>
      <c r="V8801" t="n">
        <v>7897.18</v>
      </c>
      <c r="W8801" t="n">
        <v>4735.78</v>
      </c>
      <c r="X8801" t="n">
        <v>9691.940000000001</v>
      </c>
      <c r="Y8801" t="n">
        <v>5872.16</v>
      </c>
      <c r="Z8801" t="n">
        <v>863.91</v>
      </c>
      <c r="AA8801" t="n">
        <v>8666.299999999999</v>
      </c>
      <c r="AB8801" t="n">
        <v>9538.639999999999</v>
      </c>
      <c r="AC8801" t="n">
        <v>6097.07</v>
      </c>
      <c r="AD8801" t="n">
        <v>1746.77</v>
      </c>
      <c r="AE8801" t="n">
        <v>1787.76</v>
      </c>
      <c r="AF8801" t="n">
        <v>3547.14</v>
      </c>
      <c r="AG8801" t="n">
        <v>4919.27</v>
      </c>
      <c r="AH8801" t="n">
        <v>571.79</v>
      </c>
      <c r="AI8801" t="n">
        <v>7687.27</v>
      </c>
    </row>
    <row r="8802">
      <c r="A8802" s="1" t="n">
        <v>45546</v>
      </c>
      <c r="B8802" t="inlineStr">
        <is>
          <t>TGZ-0125</t>
        </is>
      </c>
      <c r="C8802" t="inlineStr">
        <is>
          <t>SGP-1</t>
        </is>
      </c>
      <c r="D8802" t="inlineStr">
        <is>
          <t>Schlumberger</t>
        </is>
      </c>
      <c r="E8802" t="n">
        <v>972.9</v>
      </c>
      <c r="F8802" t="n">
        <v>18287</v>
      </c>
      <c r="G8802" t="n">
        <v>37.5</v>
      </c>
      <c r="H8802" t="n">
        <v>13134</v>
      </c>
      <c r="I8802" t="n">
        <v>0</v>
      </c>
      <c r="J8802" t="n">
        <v>437.9</v>
      </c>
      <c r="K8802" t="n">
        <v>297</v>
      </c>
      <c r="L8802" t="n">
        <v>238</v>
      </c>
      <c r="M8802" t="n">
        <v>56.7</v>
      </c>
      <c r="N8802" t="n">
        <v>81.52</v>
      </c>
      <c r="O8802" t="n">
        <v>95822</v>
      </c>
      <c r="P8802" t="n">
        <v>73541</v>
      </c>
      <c r="Q8802" t="n">
        <v>305967</v>
      </c>
      <c r="R8802" t="n">
        <v>2641093</v>
      </c>
      <c r="S8802" t="inlineStr">
        <is>
          <t>Producing</t>
        </is>
      </c>
      <c r="T8802" t="inlineStr">
        <is>
          <t>High</t>
        </is>
      </c>
      <c r="U8802" t="n">
        <v>1867.59</v>
      </c>
      <c r="V8802" t="n">
        <v>1626.52</v>
      </c>
      <c r="W8802" t="n">
        <v>9808.6</v>
      </c>
      <c r="X8802" t="n">
        <v>5788.33</v>
      </c>
      <c r="Y8802" t="n">
        <v>2616.09</v>
      </c>
      <c r="Z8802" t="n">
        <v>1901.28</v>
      </c>
      <c r="AA8802" t="n">
        <v>6548.66</v>
      </c>
      <c r="AB8802" t="n">
        <v>1008.16</v>
      </c>
      <c r="AC8802" t="n">
        <v>4928.25</v>
      </c>
      <c r="AD8802" t="n">
        <v>2047.22</v>
      </c>
      <c r="AE8802" t="n">
        <v>5618.76</v>
      </c>
      <c r="AF8802" t="n">
        <v>3126.22</v>
      </c>
      <c r="AG8802" t="n">
        <v>2651.14</v>
      </c>
      <c r="AH8802" t="n">
        <v>3722.17</v>
      </c>
      <c r="AI8802" t="n">
        <v>1767.69</v>
      </c>
    </row>
    <row r="8803">
      <c r="A8803" s="1" t="n">
        <v>45419</v>
      </c>
      <c r="B8803" t="inlineStr">
        <is>
          <t>TGZ-0308</t>
        </is>
      </c>
      <c r="C8803" t="inlineStr">
        <is>
          <t>CPF-2</t>
        </is>
      </c>
      <c r="D8803" t="inlineStr">
        <is>
          <t>Halliburton</t>
        </is>
      </c>
      <c r="E8803" t="n">
        <v>983.8</v>
      </c>
      <c r="F8803" t="n">
        <v>22480</v>
      </c>
      <c r="G8803" t="n">
        <v>19.2</v>
      </c>
      <c r="H8803" t="n">
        <v>9948</v>
      </c>
      <c r="I8803" t="n">
        <v>0</v>
      </c>
      <c r="J8803" t="n">
        <v>451.6</v>
      </c>
      <c r="K8803" t="n">
        <v>223.7</v>
      </c>
      <c r="L8803" t="n">
        <v>189</v>
      </c>
      <c r="M8803" t="n">
        <v>57</v>
      </c>
      <c r="N8803" t="n">
        <v>84.87</v>
      </c>
      <c r="O8803" t="n">
        <v>76907</v>
      </c>
      <c r="P8803" t="n">
        <v>57215</v>
      </c>
      <c r="Q8803" t="n">
        <v>223025</v>
      </c>
      <c r="R8803" t="n">
        <v>4173734</v>
      </c>
      <c r="S8803" t="inlineStr">
        <is>
          <t>Shut-in</t>
        </is>
      </c>
      <c r="T8803" t="inlineStr">
        <is>
          <t>High</t>
        </is>
      </c>
      <c r="U8803" t="n">
        <v>9397.379999999999</v>
      </c>
      <c r="V8803" t="n">
        <v>965.97</v>
      </c>
      <c r="W8803" t="n">
        <v>1712.28</v>
      </c>
      <c r="X8803" t="n">
        <v>1365.25</v>
      </c>
      <c r="Y8803" t="n">
        <v>5385.16</v>
      </c>
      <c r="Z8803" t="n">
        <v>1681.06</v>
      </c>
      <c r="AA8803" t="n">
        <v>8600.459999999999</v>
      </c>
      <c r="AB8803" t="n">
        <v>4320.08</v>
      </c>
      <c r="AC8803" t="n">
        <v>8305.209999999999</v>
      </c>
      <c r="AD8803" t="n">
        <v>5960.92</v>
      </c>
      <c r="AE8803" t="n">
        <v>8878.59</v>
      </c>
      <c r="AF8803" t="n">
        <v>6.04</v>
      </c>
      <c r="AG8803" t="n">
        <v>8476.27</v>
      </c>
      <c r="AH8803" t="n">
        <v>8536.870000000001</v>
      </c>
      <c r="AI8803" t="n">
        <v>336.96</v>
      </c>
    </row>
    <row r="8804">
      <c r="A8804" s="1" t="n">
        <v>45309</v>
      </c>
      <c r="B8804" t="inlineStr">
        <is>
          <t>TGZ-0138</t>
        </is>
      </c>
      <c r="C8804" t="inlineStr">
        <is>
          <t>CPF-2</t>
        </is>
      </c>
      <c r="D8804" t="inlineStr">
        <is>
          <t>Schlumberger</t>
        </is>
      </c>
      <c r="E8804" t="n">
        <v>1168.4</v>
      </c>
      <c r="F8804" t="n">
        <v>16214</v>
      </c>
      <c r="G8804" t="n">
        <v>21.5</v>
      </c>
      <c r="H8804" t="n">
        <v>10566</v>
      </c>
      <c r="I8804" t="n">
        <v>0</v>
      </c>
      <c r="J8804" t="n">
        <v>569.3</v>
      </c>
      <c r="K8804" t="n">
        <v>272.8</v>
      </c>
      <c r="L8804" t="n">
        <v>230</v>
      </c>
      <c r="M8804" t="n">
        <v>48.7</v>
      </c>
      <c r="N8804" t="n">
        <v>75.55</v>
      </c>
      <c r="O8804" t="n">
        <v>60520</v>
      </c>
      <c r="P8804" t="n">
        <v>45985</v>
      </c>
      <c r="Q8804" t="n">
        <v>82225</v>
      </c>
      <c r="R8804" t="n">
        <v>4269528</v>
      </c>
      <c r="S8804" t="inlineStr">
        <is>
          <t>Maintenance</t>
        </is>
      </c>
      <c r="T8804" t="inlineStr">
        <is>
          <t>Critical</t>
        </is>
      </c>
      <c r="U8804" t="n">
        <v>1711.85</v>
      </c>
      <c r="V8804" t="n">
        <v>8260.52</v>
      </c>
      <c r="W8804" t="n">
        <v>64.44</v>
      </c>
      <c r="X8804" t="n">
        <v>3776.63</v>
      </c>
      <c r="Y8804" t="n">
        <v>7016.64</v>
      </c>
      <c r="Z8804" t="n">
        <v>876.2</v>
      </c>
      <c r="AA8804" t="n">
        <v>3698.88</v>
      </c>
      <c r="AB8804" t="n">
        <v>5170.87</v>
      </c>
      <c r="AC8804" t="n">
        <v>7350.16</v>
      </c>
      <c r="AD8804" t="n">
        <v>457.52</v>
      </c>
      <c r="AE8804" t="n">
        <v>7208.23</v>
      </c>
      <c r="AF8804" t="n">
        <v>6557.75</v>
      </c>
      <c r="AG8804" t="n">
        <v>3219.52</v>
      </c>
      <c r="AH8804" t="n">
        <v>1934.7</v>
      </c>
      <c r="AI8804" t="n">
        <v>426.23</v>
      </c>
    </row>
    <row r="8805">
      <c r="A8805" s="1" t="n">
        <v>45611</v>
      </c>
      <c r="B8805" t="inlineStr">
        <is>
          <t>TGZ-0294</t>
        </is>
      </c>
      <c r="C8805" t="inlineStr">
        <is>
          <t>SGP-2</t>
        </is>
      </c>
      <c r="D8805" t="inlineStr">
        <is>
          <t>Halliburton</t>
        </is>
      </c>
      <c r="E8805" t="n">
        <v>1100.1</v>
      </c>
      <c r="F8805" t="n">
        <v>24061</v>
      </c>
      <c r="G8805" t="n">
        <v>43.6</v>
      </c>
      <c r="H8805" t="n">
        <v>12893</v>
      </c>
      <c r="I8805" t="n">
        <v>0</v>
      </c>
      <c r="J8805" t="n">
        <v>410.8</v>
      </c>
      <c r="K8805" t="n">
        <v>286.9</v>
      </c>
      <c r="L8805" t="n">
        <v>187.3</v>
      </c>
      <c r="M8805" t="n">
        <v>44.5</v>
      </c>
      <c r="N8805" t="n">
        <v>82.59999999999999</v>
      </c>
      <c r="O8805" t="n">
        <v>76138</v>
      </c>
      <c r="P8805" t="n">
        <v>77334</v>
      </c>
      <c r="Q8805" t="n">
        <v>207337</v>
      </c>
      <c r="R8805" t="n">
        <v>3291602</v>
      </c>
      <c r="S8805" t="inlineStr">
        <is>
          <t>Maintenance</t>
        </is>
      </c>
      <c r="T8805" t="inlineStr">
        <is>
          <t>Medium</t>
        </is>
      </c>
      <c r="U8805" t="n">
        <v>3169.27</v>
      </c>
      <c r="V8805" t="n">
        <v>7768.78</v>
      </c>
      <c r="W8805" t="n">
        <v>1921.39</v>
      </c>
      <c r="X8805" t="n">
        <v>3762.08</v>
      </c>
      <c r="Y8805" t="n">
        <v>7231.39</v>
      </c>
      <c r="Z8805" t="n">
        <v>4050.5</v>
      </c>
      <c r="AA8805" t="n">
        <v>9083.690000000001</v>
      </c>
      <c r="AB8805" t="n">
        <v>7818.04</v>
      </c>
      <c r="AC8805" t="n">
        <v>4134.67</v>
      </c>
      <c r="AD8805" t="n">
        <v>9953.49</v>
      </c>
      <c r="AE8805" t="n">
        <v>6676.67</v>
      </c>
      <c r="AF8805" t="n">
        <v>7879.55</v>
      </c>
      <c r="AG8805" t="n">
        <v>6912.04</v>
      </c>
      <c r="AH8805" t="n">
        <v>5914.32</v>
      </c>
      <c r="AI8805" t="n">
        <v>7260.02</v>
      </c>
    </row>
    <row r="8806">
      <c r="A8806" s="1" t="n">
        <v>45478</v>
      </c>
      <c r="B8806" t="inlineStr">
        <is>
          <t>TGZ-0075</t>
        </is>
      </c>
      <c r="C8806" t="inlineStr">
        <is>
          <t>SGP-2</t>
        </is>
      </c>
      <c r="D8806" t="inlineStr">
        <is>
          <t>Halliburton</t>
        </is>
      </c>
      <c r="E8806" t="n">
        <v>850.1</v>
      </c>
      <c r="F8806" t="n">
        <v>15551</v>
      </c>
      <c r="G8806" t="n">
        <v>37.9</v>
      </c>
      <c r="H8806" t="n">
        <v>8625</v>
      </c>
      <c r="I8806" t="n">
        <v>0</v>
      </c>
      <c r="J8806" t="n">
        <v>536.2</v>
      </c>
      <c r="K8806" t="n">
        <v>241.3</v>
      </c>
      <c r="L8806" t="n">
        <v>179</v>
      </c>
      <c r="M8806" t="n">
        <v>43.1</v>
      </c>
      <c r="N8806" t="n">
        <v>82.25</v>
      </c>
      <c r="O8806" t="n">
        <v>92652</v>
      </c>
      <c r="P8806" t="n">
        <v>62522</v>
      </c>
      <c r="Q8806" t="n">
        <v>75199</v>
      </c>
      <c r="R8806" t="n">
        <v>4036881</v>
      </c>
      <c r="S8806" t="inlineStr">
        <is>
          <t>Maintenance</t>
        </is>
      </c>
      <c r="T8806" t="inlineStr">
        <is>
          <t>High</t>
        </is>
      </c>
      <c r="U8806" t="n">
        <v>7680.13</v>
      </c>
      <c r="V8806" t="n">
        <v>6176.74</v>
      </c>
      <c r="W8806" t="n">
        <v>2303.37</v>
      </c>
      <c r="X8806" t="n">
        <v>6776.73</v>
      </c>
      <c r="Y8806" t="n">
        <v>904.25</v>
      </c>
      <c r="Z8806" t="n">
        <v>581.51</v>
      </c>
      <c r="AA8806" t="n">
        <v>5946.4</v>
      </c>
      <c r="AB8806" t="n">
        <v>1114.21</v>
      </c>
      <c r="AC8806" t="n">
        <v>4525.22</v>
      </c>
      <c r="AD8806" t="n">
        <v>3349.92</v>
      </c>
      <c r="AE8806" t="n">
        <v>844.54</v>
      </c>
      <c r="AF8806" t="n">
        <v>4472.38</v>
      </c>
      <c r="AG8806" t="n">
        <v>8781.58</v>
      </c>
      <c r="AH8806" t="n">
        <v>3638.3</v>
      </c>
      <c r="AI8806" t="n">
        <v>3900.07</v>
      </c>
    </row>
    <row r="8807">
      <c r="A8807" s="1" t="n">
        <v>45335</v>
      </c>
      <c r="B8807" t="inlineStr">
        <is>
          <t>TGZ-0047</t>
        </is>
      </c>
      <c r="C8807" t="inlineStr">
        <is>
          <t>CPF-1</t>
        </is>
      </c>
      <c r="D8807" t="inlineStr">
        <is>
          <t>Saipem</t>
        </is>
      </c>
      <c r="E8807" t="n">
        <v>1106.4</v>
      </c>
      <c r="F8807" t="n">
        <v>18090</v>
      </c>
      <c r="G8807" t="n">
        <v>16.7</v>
      </c>
      <c r="H8807" t="n">
        <v>11268</v>
      </c>
      <c r="I8807" t="n">
        <v>0</v>
      </c>
      <c r="J8807" t="n">
        <v>542.7</v>
      </c>
      <c r="K8807" t="n">
        <v>229.2</v>
      </c>
      <c r="L8807" t="n">
        <v>203</v>
      </c>
      <c r="M8807" t="n">
        <v>55.1</v>
      </c>
      <c r="N8807" t="n">
        <v>84.36</v>
      </c>
      <c r="O8807" t="n">
        <v>88472</v>
      </c>
      <c r="P8807" t="n">
        <v>53061</v>
      </c>
      <c r="Q8807" t="n">
        <v>186906</v>
      </c>
      <c r="R8807" t="n">
        <v>3539991</v>
      </c>
      <c r="S8807" t="inlineStr">
        <is>
          <t>Producing</t>
        </is>
      </c>
      <c r="T8807" t="inlineStr">
        <is>
          <t>Low</t>
        </is>
      </c>
      <c r="U8807" t="n">
        <v>5476.77</v>
      </c>
      <c r="V8807" t="n">
        <v>4773.9</v>
      </c>
      <c r="W8807" t="n">
        <v>7824.26</v>
      </c>
      <c r="X8807" t="n">
        <v>5055.6</v>
      </c>
      <c r="Y8807" t="n">
        <v>1693.62</v>
      </c>
      <c r="Z8807" t="n">
        <v>5092.93</v>
      </c>
      <c r="AA8807" t="n">
        <v>6079.94</v>
      </c>
      <c r="AB8807" t="n">
        <v>6285.17</v>
      </c>
      <c r="AC8807" t="n">
        <v>6740.13</v>
      </c>
      <c r="AD8807" t="n">
        <v>7873.55</v>
      </c>
      <c r="AE8807" t="n">
        <v>852.9</v>
      </c>
      <c r="AF8807" t="n">
        <v>2810.83</v>
      </c>
      <c r="AG8807" t="n">
        <v>6820.18</v>
      </c>
      <c r="AH8807" t="n">
        <v>162.66</v>
      </c>
      <c r="AI8807" t="n">
        <v>7822</v>
      </c>
    </row>
    <row r="8808">
      <c r="A8808" s="1" t="n">
        <v>45559</v>
      </c>
      <c r="B8808" t="inlineStr">
        <is>
          <t>TGZ-0202</t>
        </is>
      </c>
      <c r="C8808" t="inlineStr">
        <is>
          <t>SGP-2</t>
        </is>
      </c>
      <c r="D8808" t="inlineStr">
        <is>
          <t>Halliburton</t>
        </is>
      </c>
      <c r="E8808" t="n">
        <v>951.2</v>
      </c>
      <c r="F8808" t="n">
        <v>20911</v>
      </c>
      <c r="G8808" t="n">
        <v>43.5</v>
      </c>
      <c r="H8808" t="n">
        <v>12191</v>
      </c>
      <c r="I8808" t="n">
        <v>0</v>
      </c>
      <c r="J8808" t="n">
        <v>540.4</v>
      </c>
      <c r="K8808" t="n">
        <v>231</v>
      </c>
      <c r="L8808" t="n">
        <v>181</v>
      </c>
      <c r="M8808" t="n">
        <v>51.4</v>
      </c>
      <c r="N8808" t="n">
        <v>76.70999999999999</v>
      </c>
      <c r="O8808" t="n">
        <v>81808</v>
      </c>
      <c r="P8808" t="n">
        <v>75097</v>
      </c>
      <c r="Q8808" t="n">
        <v>284000</v>
      </c>
      <c r="R8808" t="n">
        <v>3245660</v>
      </c>
      <c r="S8808" t="inlineStr">
        <is>
          <t>Producing</t>
        </is>
      </c>
      <c r="T8808" t="inlineStr">
        <is>
          <t>Critical</t>
        </is>
      </c>
      <c r="U8808" t="n">
        <v>8503.299999999999</v>
      </c>
      <c r="V8808" t="n">
        <v>9155.67</v>
      </c>
      <c r="W8808" t="n">
        <v>3867.16</v>
      </c>
      <c r="X8808" t="n">
        <v>4002.31</v>
      </c>
      <c r="Y8808" t="n">
        <v>7604.78</v>
      </c>
      <c r="Z8808" t="n">
        <v>2215.47</v>
      </c>
      <c r="AA8808" t="n">
        <v>8435.98</v>
      </c>
      <c r="AB8808" t="n">
        <v>6366.71</v>
      </c>
      <c r="AC8808" t="n">
        <v>9710.75</v>
      </c>
      <c r="AD8808" t="n">
        <v>7378.03</v>
      </c>
      <c r="AE8808" t="n">
        <v>4456.14</v>
      </c>
      <c r="AF8808" t="n">
        <v>4993.96</v>
      </c>
      <c r="AG8808" t="n">
        <v>3259.12</v>
      </c>
      <c r="AH8808" t="n">
        <v>7564.66</v>
      </c>
      <c r="AI8808" t="n">
        <v>8746.209999999999</v>
      </c>
    </row>
    <row r="8809">
      <c r="A8809" s="1" t="n">
        <v>45482</v>
      </c>
      <c r="B8809" t="inlineStr">
        <is>
          <t>TGZ-0311</t>
        </is>
      </c>
      <c r="C8809" t="inlineStr">
        <is>
          <t>SGI-2</t>
        </is>
      </c>
      <c r="D8809" t="inlineStr">
        <is>
          <t>Technip</t>
        </is>
      </c>
      <c r="E8809" t="n">
        <v>972.2</v>
      </c>
      <c r="F8809" t="n">
        <v>21227</v>
      </c>
      <c r="G8809" t="n">
        <v>17.9</v>
      </c>
      <c r="H8809" t="n">
        <v>12796</v>
      </c>
      <c r="I8809" t="n">
        <v>0</v>
      </c>
      <c r="J8809" t="n">
        <v>548.5</v>
      </c>
      <c r="K8809" t="n">
        <v>251.4</v>
      </c>
      <c r="L8809" t="n">
        <v>213.8</v>
      </c>
      <c r="M8809" t="n">
        <v>48.8</v>
      </c>
      <c r="N8809" t="n">
        <v>77.27</v>
      </c>
      <c r="O8809" t="n">
        <v>77331</v>
      </c>
      <c r="P8809" t="n">
        <v>69510</v>
      </c>
      <c r="Q8809" t="n">
        <v>310240</v>
      </c>
      <c r="R8809" t="n">
        <v>2835408</v>
      </c>
      <c r="S8809" t="inlineStr">
        <is>
          <t>Shut-in</t>
        </is>
      </c>
      <c r="T8809" t="inlineStr">
        <is>
          <t>Critical</t>
        </is>
      </c>
      <c r="U8809" t="n">
        <v>7345.66</v>
      </c>
      <c r="V8809" t="n">
        <v>1315.3</v>
      </c>
      <c r="W8809" t="n">
        <v>2807.7</v>
      </c>
      <c r="X8809" t="n">
        <v>9781.98</v>
      </c>
      <c r="Y8809" t="n">
        <v>3540.39</v>
      </c>
      <c r="Z8809" t="n">
        <v>6070.95</v>
      </c>
      <c r="AA8809" t="n">
        <v>7904.03</v>
      </c>
      <c r="AB8809" t="n">
        <v>7360.17</v>
      </c>
      <c r="AC8809" t="n">
        <v>3614.1</v>
      </c>
      <c r="AD8809" t="n">
        <v>1953.91</v>
      </c>
      <c r="AE8809" t="n">
        <v>4562.52</v>
      </c>
      <c r="AF8809" t="n">
        <v>8211.129999999999</v>
      </c>
      <c r="AG8809" t="n">
        <v>3622.07</v>
      </c>
      <c r="AH8809" t="n">
        <v>8155.41</v>
      </c>
      <c r="AI8809" t="n">
        <v>4017.95</v>
      </c>
    </row>
    <row r="8810">
      <c r="A8810" s="1" t="n">
        <v>45446</v>
      </c>
      <c r="B8810" t="inlineStr">
        <is>
          <t>TGZ-0472</t>
        </is>
      </c>
      <c r="C8810" t="inlineStr">
        <is>
          <t>SGP-1</t>
        </is>
      </c>
      <c r="D8810" t="inlineStr">
        <is>
          <t>Weatherford</t>
        </is>
      </c>
      <c r="E8810" t="n">
        <v>968.5</v>
      </c>
      <c r="F8810" t="n">
        <v>19494</v>
      </c>
      <c r="G8810" t="n">
        <v>36</v>
      </c>
      <c r="H8810" t="n">
        <v>8810</v>
      </c>
      <c r="I8810" t="n">
        <v>0</v>
      </c>
      <c r="J8810" t="n">
        <v>463.1</v>
      </c>
      <c r="K8810" t="n">
        <v>273.2</v>
      </c>
      <c r="L8810" t="n">
        <v>232.2</v>
      </c>
      <c r="M8810" t="n">
        <v>52.4</v>
      </c>
      <c r="N8810" t="n">
        <v>77.86</v>
      </c>
      <c r="O8810" t="n">
        <v>71629</v>
      </c>
      <c r="P8810" t="n">
        <v>56205</v>
      </c>
      <c r="Q8810" t="n">
        <v>494124</v>
      </c>
      <c r="R8810" t="n">
        <v>1029312</v>
      </c>
      <c r="S8810" t="inlineStr">
        <is>
          <t>Maintenance</t>
        </is>
      </c>
      <c r="T8810" t="inlineStr">
        <is>
          <t>Medium</t>
        </is>
      </c>
      <c r="U8810" t="n">
        <v>2384.31</v>
      </c>
      <c r="V8810" t="n">
        <v>7072.26</v>
      </c>
      <c r="W8810" t="n">
        <v>9723.139999999999</v>
      </c>
      <c r="X8810" t="n">
        <v>8526.379999999999</v>
      </c>
      <c r="Y8810" t="n">
        <v>914.64</v>
      </c>
      <c r="Z8810" t="n">
        <v>692.8099999999999</v>
      </c>
      <c r="AA8810" t="n">
        <v>5609.13</v>
      </c>
      <c r="AB8810" t="n">
        <v>6953.5</v>
      </c>
      <c r="AC8810" t="n">
        <v>2635.93</v>
      </c>
      <c r="AD8810" t="n">
        <v>5645.03</v>
      </c>
      <c r="AE8810" t="n">
        <v>5881.88</v>
      </c>
      <c r="AF8810" t="n">
        <v>8731.82</v>
      </c>
      <c r="AG8810" t="n">
        <v>5832.64</v>
      </c>
      <c r="AH8810" t="n">
        <v>5233.17</v>
      </c>
      <c r="AI8810" t="n">
        <v>7413.26</v>
      </c>
    </row>
    <row r="8811">
      <c r="A8811" s="1" t="n">
        <v>45503</v>
      </c>
      <c r="B8811" t="inlineStr">
        <is>
          <t>TGZ-0251</t>
        </is>
      </c>
      <c r="C8811" t="inlineStr">
        <is>
          <t>CPF-2</t>
        </is>
      </c>
      <c r="D8811" t="inlineStr">
        <is>
          <t>Weatherford</t>
        </is>
      </c>
      <c r="E8811" t="n">
        <v>1135.3</v>
      </c>
      <c r="F8811" t="n">
        <v>23372</v>
      </c>
      <c r="G8811" t="n">
        <v>39.7</v>
      </c>
      <c r="H8811" t="n">
        <v>13265</v>
      </c>
      <c r="I8811" t="n">
        <v>0</v>
      </c>
      <c r="J8811" t="n">
        <v>530.2</v>
      </c>
      <c r="K8811" t="n">
        <v>269.1</v>
      </c>
      <c r="L8811" t="n">
        <v>228.6</v>
      </c>
      <c r="M8811" t="n">
        <v>56.9</v>
      </c>
      <c r="N8811" t="n">
        <v>83.5</v>
      </c>
      <c r="O8811" t="n">
        <v>69119</v>
      </c>
      <c r="P8811" t="n">
        <v>52710</v>
      </c>
      <c r="Q8811" t="n">
        <v>448626</v>
      </c>
      <c r="R8811" t="n">
        <v>4001690</v>
      </c>
      <c r="S8811" t="inlineStr">
        <is>
          <t>Drilling</t>
        </is>
      </c>
      <c r="T8811" t="inlineStr">
        <is>
          <t>High</t>
        </is>
      </c>
      <c r="U8811" t="n">
        <v>6301.24</v>
      </c>
      <c r="V8811" t="n">
        <v>4714.65</v>
      </c>
      <c r="W8811" t="n">
        <v>1556.54</v>
      </c>
      <c r="X8811" t="n">
        <v>4170.81</v>
      </c>
      <c r="Y8811" t="n">
        <v>8221.85</v>
      </c>
      <c r="Z8811" t="n">
        <v>9881.629999999999</v>
      </c>
      <c r="AA8811" t="n">
        <v>2232.34</v>
      </c>
      <c r="AB8811" t="n">
        <v>4722.41</v>
      </c>
      <c r="AC8811" t="n">
        <v>1768.62</v>
      </c>
      <c r="AD8811" t="n">
        <v>5592.34</v>
      </c>
      <c r="AE8811" t="n">
        <v>5696.64</v>
      </c>
      <c r="AF8811" t="n">
        <v>8140.24</v>
      </c>
      <c r="AG8811" t="n">
        <v>6229.62</v>
      </c>
      <c r="AH8811" t="n">
        <v>3781.67</v>
      </c>
      <c r="AI8811" t="n">
        <v>4474.61</v>
      </c>
    </row>
    <row r="8812">
      <c r="A8812" s="1" t="n">
        <v>45311</v>
      </c>
      <c r="B8812" t="inlineStr">
        <is>
          <t>TGZ-0219</t>
        </is>
      </c>
      <c r="C8812" t="inlineStr">
        <is>
          <t>SGI-2</t>
        </is>
      </c>
      <c r="D8812" t="inlineStr">
        <is>
          <t>Schlumberger</t>
        </is>
      </c>
      <c r="E8812" t="n">
        <v>1148.2</v>
      </c>
      <c r="F8812" t="n">
        <v>16651</v>
      </c>
      <c r="G8812" t="n">
        <v>40.8</v>
      </c>
      <c r="H8812" t="n">
        <v>14476</v>
      </c>
      <c r="I8812" t="n">
        <v>0</v>
      </c>
      <c r="J8812" t="n">
        <v>594.3</v>
      </c>
      <c r="K8812" t="n">
        <v>274.8</v>
      </c>
      <c r="L8812" t="n">
        <v>179.4</v>
      </c>
      <c r="M8812" t="n">
        <v>58.3</v>
      </c>
      <c r="N8812" t="n">
        <v>77.03</v>
      </c>
      <c r="O8812" t="n">
        <v>79177</v>
      </c>
      <c r="P8812" t="n">
        <v>40143</v>
      </c>
      <c r="Q8812" t="n">
        <v>128257</v>
      </c>
      <c r="R8812" t="n">
        <v>2453538</v>
      </c>
      <c r="S8812" t="inlineStr">
        <is>
          <t>Producing</t>
        </is>
      </c>
      <c r="T8812" t="inlineStr">
        <is>
          <t>High</t>
        </is>
      </c>
      <c r="U8812" t="n">
        <v>4594.64</v>
      </c>
      <c r="V8812" t="n">
        <v>8518.059999999999</v>
      </c>
      <c r="W8812" t="n">
        <v>9197.200000000001</v>
      </c>
      <c r="X8812" t="n">
        <v>3877.84</v>
      </c>
      <c r="Y8812" t="n">
        <v>718.99</v>
      </c>
      <c r="Z8812" t="n">
        <v>3786.8</v>
      </c>
      <c r="AA8812" t="n">
        <v>2293.61</v>
      </c>
      <c r="AB8812" t="n">
        <v>5846.29</v>
      </c>
      <c r="AC8812" t="n">
        <v>8250.629999999999</v>
      </c>
      <c r="AD8812" t="n">
        <v>6330.15</v>
      </c>
      <c r="AE8812" t="n">
        <v>5668.22</v>
      </c>
      <c r="AF8812" t="n">
        <v>4305.64</v>
      </c>
      <c r="AG8812" t="n">
        <v>2738.97</v>
      </c>
      <c r="AH8812" t="n">
        <v>8017.44</v>
      </c>
      <c r="AI8812" t="n">
        <v>4942.01</v>
      </c>
    </row>
    <row r="8813">
      <c r="A8813" s="1" t="n">
        <v>45383</v>
      </c>
      <c r="B8813" t="inlineStr">
        <is>
          <t>TGZ-0083</t>
        </is>
      </c>
      <c r="C8813" t="inlineStr">
        <is>
          <t>SGP-2</t>
        </is>
      </c>
      <c r="D8813" t="inlineStr">
        <is>
          <t>Weatherford</t>
        </is>
      </c>
      <c r="E8813" t="n">
        <v>966.7</v>
      </c>
      <c r="F8813" t="n">
        <v>24098</v>
      </c>
      <c r="G8813" t="n">
        <v>17.1</v>
      </c>
      <c r="H8813" t="n">
        <v>10554</v>
      </c>
      <c r="I8813" t="n">
        <v>0</v>
      </c>
      <c r="J8813" t="n">
        <v>481.5</v>
      </c>
      <c r="K8813" t="n">
        <v>297.3</v>
      </c>
      <c r="L8813" t="n">
        <v>204.9</v>
      </c>
      <c r="M8813" t="n">
        <v>49.9</v>
      </c>
      <c r="N8813" t="n">
        <v>76.45999999999999</v>
      </c>
      <c r="O8813" t="n">
        <v>61604</v>
      </c>
      <c r="P8813" t="n">
        <v>61540</v>
      </c>
      <c r="Q8813" t="n">
        <v>116602</v>
      </c>
      <c r="R8813" t="n">
        <v>3781337</v>
      </c>
      <c r="S8813" t="inlineStr">
        <is>
          <t>Producing</t>
        </is>
      </c>
      <c r="T8813" t="inlineStr">
        <is>
          <t>High</t>
        </is>
      </c>
      <c r="U8813" t="n">
        <v>9586.610000000001</v>
      </c>
      <c r="V8813" t="n">
        <v>468.72</v>
      </c>
      <c r="W8813" t="n">
        <v>8151.12</v>
      </c>
      <c r="X8813" t="n">
        <v>7424.06</v>
      </c>
      <c r="Y8813" t="n">
        <v>1529.19</v>
      </c>
      <c r="Z8813" t="n">
        <v>4166.62</v>
      </c>
      <c r="AA8813" t="n">
        <v>119.8</v>
      </c>
      <c r="AB8813" t="n">
        <v>8429.959999999999</v>
      </c>
      <c r="AC8813" t="n">
        <v>6549.34</v>
      </c>
      <c r="AD8813" t="n">
        <v>5829.46</v>
      </c>
      <c r="AE8813" t="n">
        <v>4132.52</v>
      </c>
      <c r="AF8813" t="n">
        <v>871.1</v>
      </c>
      <c r="AG8813" t="n">
        <v>8743.66</v>
      </c>
      <c r="AH8813" t="n">
        <v>659.1799999999999</v>
      </c>
      <c r="AI8813" t="n">
        <v>4532.56</v>
      </c>
    </row>
    <row r="8814">
      <c r="A8814" s="1" t="n">
        <v>45553</v>
      </c>
      <c r="B8814" t="inlineStr">
        <is>
          <t>TGZ-0131</t>
        </is>
      </c>
      <c r="C8814" t="inlineStr">
        <is>
          <t>SGP-1</t>
        </is>
      </c>
      <c r="D8814" t="inlineStr">
        <is>
          <t>Schlumberger</t>
        </is>
      </c>
      <c r="E8814" t="n">
        <v>1126.8</v>
      </c>
      <c r="F8814" t="n">
        <v>24381</v>
      </c>
      <c r="G8814" t="n">
        <v>30.3</v>
      </c>
      <c r="H8814" t="n">
        <v>9663</v>
      </c>
      <c r="I8814" t="n">
        <v>0</v>
      </c>
      <c r="J8814" t="n">
        <v>438.2</v>
      </c>
      <c r="K8814" t="n">
        <v>209.4</v>
      </c>
      <c r="L8814" t="n">
        <v>206.1</v>
      </c>
      <c r="M8814" t="n">
        <v>48.1</v>
      </c>
      <c r="N8814" t="n">
        <v>81.12</v>
      </c>
      <c r="O8814" t="n">
        <v>60545</v>
      </c>
      <c r="P8814" t="n">
        <v>61044</v>
      </c>
      <c r="Q8814" t="n">
        <v>260792</v>
      </c>
      <c r="R8814" t="n">
        <v>1113021</v>
      </c>
      <c r="S8814" t="inlineStr">
        <is>
          <t>Maintenance</t>
        </is>
      </c>
      <c r="T8814" t="inlineStr">
        <is>
          <t>High</t>
        </is>
      </c>
      <c r="U8814" t="n">
        <v>218.31</v>
      </c>
      <c r="V8814" t="n">
        <v>6322.59</v>
      </c>
      <c r="W8814" t="n">
        <v>9852.27</v>
      </c>
      <c r="X8814" t="n">
        <v>5772.83</v>
      </c>
      <c r="Y8814" t="n">
        <v>587.12</v>
      </c>
      <c r="Z8814" t="n">
        <v>7814</v>
      </c>
      <c r="AA8814" t="n">
        <v>2709.51</v>
      </c>
      <c r="AB8814" t="n">
        <v>5138.52</v>
      </c>
      <c r="AC8814" t="n">
        <v>2980.97</v>
      </c>
      <c r="AD8814" t="n">
        <v>1407.37</v>
      </c>
      <c r="AE8814" t="n">
        <v>2370.38</v>
      </c>
      <c r="AF8814" t="n">
        <v>9861.09</v>
      </c>
      <c r="AG8814" t="n">
        <v>4984.6</v>
      </c>
      <c r="AH8814" t="n">
        <v>3927.88</v>
      </c>
      <c r="AI8814" t="n">
        <v>9914.309999999999</v>
      </c>
    </row>
    <row r="8815">
      <c r="A8815" s="1" t="n">
        <v>45297</v>
      </c>
      <c r="B8815" t="inlineStr">
        <is>
          <t>TGZ-0029</t>
        </is>
      </c>
      <c r="C8815" t="inlineStr">
        <is>
          <t>SGI-1</t>
        </is>
      </c>
      <c r="D8815" t="inlineStr">
        <is>
          <t>Technip</t>
        </is>
      </c>
      <c r="E8815" t="n">
        <v>937.5</v>
      </c>
      <c r="F8815" t="n">
        <v>19374</v>
      </c>
      <c r="G8815" t="n">
        <v>41.6</v>
      </c>
      <c r="H8815" t="n">
        <v>10681</v>
      </c>
      <c r="I8815" t="n">
        <v>0</v>
      </c>
      <c r="J8815" t="n">
        <v>534.8</v>
      </c>
      <c r="K8815" t="n">
        <v>283.3</v>
      </c>
      <c r="L8815" t="n">
        <v>166</v>
      </c>
      <c r="M8815" t="n">
        <v>57</v>
      </c>
      <c r="N8815" t="n">
        <v>77.54000000000001</v>
      </c>
      <c r="O8815" t="n">
        <v>65308</v>
      </c>
      <c r="P8815" t="n">
        <v>73297</v>
      </c>
      <c r="Q8815" t="n">
        <v>143789</v>
      </c>
      <c r="R8815" t="n">
        <v>2946273</v>
      </c>
      <c r="S8815" t="inlineStr">
        <is>
          <t>Producing</t>
        </is>
      </c>
      <c r="T8815" t="inlineStr">
        <is>
          <t>Medium</t>
        </is>
      </c>
      <c r="U8815" t="n">
        <v>8891.24</v>
      </c>
      <c r="V8815" t="n">
        <v>1348.87</v>
      </c>
      <c r="W8815" t="n">
        <v>8391.379999999999</v>
      </c>
      <c r="X8815" t="n">
        <v>787.72</v>
      </c>
      <c r="Y8815" t="n">
        <v>2675.42</v>
      </c>
      <c r="Z8815" t="n">
        <v>1966.84</v>
      </c>
      <c r="AA8815" t="n">
        <v>33.3</v>
      </c>
      <c r="AB8815" t="n">
        <v>1431.47</v>
      </c>
      <c r="AC8815" t="n">
        <v>7146.32</v>
      </c>
      <c r="AD8815" t="n">
        <v>7718.44</v>
      </c>
      <c r="AE8815" t="n">
        <v>138.67</v>
      </c>
      <c r="AF8815" t="n">
        <v>5983.59</v>
      </c>
      <c r="AG8815" t="n">
        <v>529.29</v>
      </c>
      <c r="AH8815" t="n">
        <v>3724.37</v>
      </c>
      <c r="AI8815" t="n">
        <v>2741.92</v>
      </c>
    </row>
    <row r="8816">
      <c r="A8816" s="1" t="n">
        <v>45456</v>
      </c>
      <c r="B8816" t="inlineStr">
        <is>
          <t>TGZ-0183</t>
        </is>
      </c>
      <c r="C8816" t="inlineStr">
        <is>
          <t>CPF-2</t>
        </is>
      </c>
      <c r="D8816" t="inlineStr">
        <is>
          <t>Halliburton</t>
        </is>
      </c>
      <c r="E8816" t="n">
        <v>1103.4</v>
      </c>
      <c r="F8816" t="n">
        <v>17976</v>
      </c>
      <c r="G8816" t="n">
        <v>22.8</v>
      </c>
      <c r="H8816" t="n">
        <v>14154</v>
      </c>
      <c r="I8816" t="n">
        <v>0</v>
      </c>
      <c r="J8816" t="n">
        <v>529.1</v>
      </c>
      <c r="K8816" t="n">
        <v>236.1</v>
      </c>
      <c r="L8816" t="n">
        <v>219.3</v>
      </c>
      <c r="M8816" t="n">
        <v>54.1</v>
      </c>
      <c r="N8816" t="n">
        <v>78.69</v>
      </c>
      <c r="O8816" t="n">
        <v>71168</v>
      </c>
      <c r="P8816" t="n">
        <v>70464</v>
      </c>
      <c r="Q8816" t="n">
        <v>218044</v>
      </c>
      <c r="R8816" t="n">
        <v>1861819</v>
      </c>
      <c r="S8816" t="inlineStr">
        <is>
          <t>Maintenance</t>
        </is>
      </c>
      <c r="T8816" t="inlineStr">
        <is>
          <t>High</t>
        </is>
      </c>
      <c r="U8816" t="n">
        <v>5457.66</v>
      </c>
      <c r="V8816" t="n">
        <v>3478.47</v>
      </c>
      <c r="W8816" t="n">
        <v>2060.25</v>
      </c>
      <c r="X8816" t="n">
        <v>7588.25</v>
      </c>
      <c r="Y8816" t="n">
        <v>9600.780000000001</v>
      </c>
      <c r="Z8816" t="n">
        <v>261.16</v>
      </c>
      <c r="AA8816" t="n">
        <v>1542.54</v>
      </c>
      <c r="AB8816" t="n">
        <v>5080.02</v>
      </c>
      <c r="AC8816" t="n">
        <v>2737.33</v>
      </c>
      <c r="AD8816" t="n">
        <v>7696.17</v>
      </c>
      <c r="AE8816" t="n">
        <v>3889.71</v>
      </c>
      <c r="AF8816" t="n">
        <v>6746.56</v>
      </c>
      <c r="AG8816" t="n">
        <v>9266.139999999999</v>
      </c>
      <c r="AH8816" t="n">
        <v>8587.34</v>
      </c>
      <c r="AI8816" t="n">
        <v>5583.73</v>
      </c>
    </row>
    <row r="8817">
      <c r="A8817" s="1" t="n">
        <v>45323</v>
      </c>
      <c r="B8817" t="inlineStr">
        <is>
          <t>TGZ-0439</t>
        </is>
      </c>
      <c r="C8817" t="inlineStr">
        <is>
          <t>CPF-3</t>
        </is>
      </c>
      <c r="D8817" t="inlineStr">
        <is>
          <t>Weatherford</t>
        </is>
      </c>
      <c r="E8817" t="n">
        <v>915.1</v>
      </c>
      <c r="F8817" t="n">
        <v>24009</v>
      </c>
      <c r="G8817" t="n">
        <v>19.7</v>
      </c>
      <c r="H8817" t="n">
        <v>8073</v>
      </c>
      <c r="I8817" t="n">
        <v>0</v>
      </c>
      <c r="J8817" t="n">
        <v>537.6</v>
      </c>
      <c r="K8817" t="n">
        <v>256.2</v>
      </c>
      <c r="L8817" t="n">
        <v>225.8</v>
      </c>
      <c r="M8817" t="n">
        <v>57.6</v>
      </c>
      <c r="N8817" t="n">
        <v>78.75</v>
      </c>
      <c r="O8817" t="n">
        <v>90300</v>
      </c>
      <c r="P8817" t="n">
        <v>58288</v>
      </c>
      <c r="Q8817" t="n">
        <v>377945</v>
      </c>
      <c r="R8817" t="n">
        <v>2635474</v>
      </c>
      <c r="S8817" t="inlineStr">
        <is>
          <t>Producing</t>
        </is>
      </c>
      <c r="T8817" t="inlineStr">
        <is>
          <t>Low</t>
        </is>
      </c>
      <c r="U8817" t="n">
        <v>2250.18</v>
      </c>
      <c r="V8817" t="n">
        <v>2916.14</v>
      </c>
      <c r="W8817" t="n">
        <v>2188.25</v>
      </c>
      <c r="X8817" t="n">
        <v>294.81</v>
      </c>
      <c r="Y8817" t="n">
        <v>6784.41</v>
      </c>
      <c r="Z8817" t="n">
        <v>3209.17</v>
      </c>
      <c r="AA8817" t="n">
        <v>3127.6</v>
      </c>
      <c r="AB8817" t="n">
        <v>1905.52</v>
      </c>
      <c r="AC8817" t="n">
        <v>7319.31</v>
      </c>
      <c r="AD8817" t="n">
        <v>2927.88</v>
      </c>
      <c r="AE8817" t="n">
        <v>3240.06</v>
      </c>
      <c r="AF8817" t="n">
        <v>2393.51</v>
      </c>
      <c r="AG8817" t="n">
        <v>4544.42</v>
      </c>
      <c r="AH8817" t="n">
        <v>5296.46</v>
      </c>
      <c r="AI8817" t="n">
        <v>4617.68</v>
      </c>
    </row>
    <row r="8818">
      <c r="A8818" s="1" t="n">
        <v>45651</v>
      </c>
      <c r="B8818" t="inlineStr">
        <is>
          <t>TGZ-0333</t>
        </is>
      </c>
      <c r="C8818" t="inlineStr">
        <is>
          <t>SGI-2</t>
        </is>
      </c>
      <c r="D8818" t="inlineStr">
        <is>
          <t>Saipem</t>
        </is>
      </c>
      <c r="E8818" t="n">
        <v>894</v>
      </c>
      <c r="F8818" t="n">
        <v>17419</v>
      </c>
      <c r="G8818" t="n">
        <v>26.3</v>
      </c>
      <c r="H8818" t="n">
        <v>13888</v>
      </c>
      <c r="I8818" t="n">
        <v>0</v>
      </c>
      <c r="J8818" t="n">
        <v>425.7</v>
      </c>
      <c r="K8818" t="n">
        <v>282.9</v>
      </c>
      <c r="L8818" t="n">
        <v>189.6</v>
      </c>
      <c r="M8818" t="n">
        <v>54.4</v>
      </c>
      <c r="N8818" t="n">
        <v>82.52</v>
      </c>
      <c r="O8818" t="n">
        <v>65135</v>
      </c>
      <c r="P8818" t="n">
        <v>76652</v>
      </c>
      <c r="Q8818" t="n">
        <v>451667</v>
      </c>
      <c r="R8818" t="n">
        <v>2923520</v>
      </c>
      <c r="S8818" t="inlineStr">
        <is>
          <t>Producing</t>
        </is>
      </c>
      <c r="T8818" t="inlineStr">
        <is>
          <t>Low</t>
        </is>
      </c>
      <c r="U8818" t="n">
        <v>1325.83</v>
      </c>
      <c r="V8818" t="n">
        <v>9213.030000000001</v>
      </c>
      <c r="W8818" t="n">
        <v>3902.84</v>
      </c>
      <c r="X8818" t="n">
        <v>7002.31</v>
      </c>
      <c r="Y8818" t="n">
        <v>8237.73</v>
      </c>
      <c r="Z8818" t="n">
        <v>9612.92</v>
      </c>
      <c r="AA8818" t="n">
        <v>9691.4</v>
      </c>
      <c r="AB8818" t="n">
        <v>9858.1</v>
      </c>
      <c r="AC8818" t="n">
        <v>2182.91</v>
      </c>
      <c r="AD8818" t="n">
        <v>402.32</v>
      </c>
      <c r="AE8818" t="n">
        <v>7497.15</v>
      </c>
      <c r="AF8818" t="n">
        <v>6300.09</v>
      </c>
      <c r="AG8818" t="n">
        <v>4543.52</v>
      </c>
      <c r="AH8818" t="n">
        <v>5867.79</v>
      </c>
      <c r="AI8818" t="n">
        <v>1084.98</v>
      </c>
    </row>
    <row r="8819">
      <c r="A8819" s="1" t="n">
        <v>45382</v>
      </c>
      <c r="B8819" t="inlineStr">
        <is>
          <t>TGZ-0272</t>
        </is>
      </c>
      <c r="C8819" t="inlineStr">
        <is>
          <t>SGP-2</t>
        </is>
      </c>
      <c r="D8819" t="inlineStr">
        <is>
          <t>Technip</t>
        </is>
      </c>
      <c r="E8819" t="n">
        <v>1153.5</v>
      </c>
      <c r="F8819" t="n">
        <v>22775</v>
      </c>
      <c r="G8819" t="n">
        <v>21.7</v>
      </c>
      <c r="H8819" t="n">
        <v>13400</v>
      </c>
      <c r="I8819" t="n">
        <v>0</v>
      </c>
      <c r="J8819" t="n">
        <v>460.7</v>
      </c>
      <c r="K8819" t="n">
        <v>250.5</v>
      </c>
      <c r="L8819" t="n">
        <v>169.2</v>
      </c>
      <c r="M8819" t="n">
        <v>41.1</v>
      </c>
      <c r="N8819" t="n">
        <v>78.47</v>
      </c>
      <c r="O8819" t="n">
        <v>72469</v>
      </c>
      <c r="P8819" t="n">
        <v>67828</v>
      </c>
      <c r="Q8819" t="n">
        <v>374218</v>
      </c>
      <c r="R8819" t="n">
        <v>3917276</v>
      </c>
      <c r="S8819" t="inlineStr">
        <is>
          <t>Drilling</t>
        </is>
      </c>
      <c r="T8819" t="inlineStr">
        <is>
          <t>Medium</t>
        </is>
      </c>
      <c r="U8819" t="n">
        <v>1071.65</v>
      </c>
      <c r="V8819" t="n">
        <v>8169.43</v>
      </c>
      <c r="W8819" t="n">
        <v>5284.67</v>
      </c>
      <c r="X8819" t="n">
        <v>343.21</v>
      </c>
      <c r="Y8819" t="n">
        <v>6226.92</v>
      </c>
      <c r="Z8819" t="n">
        <v>8769.610000000001</v>
      </c>
      <c r="AA8819" t="n">
        <v>8041.74</v>
      </c>
      <c r="AB8819" t="n">
        <v>5818.76</v>
      </c>
      <c r="AC8819" t="n">
        <v>7169.88</v>
      </c>
      <c r="AD8819" t="n">
        <v>362.93</v>
      </c>
      <c r="AE8819" t="n">
        <v>2457.98</v>
      </c>
      <c r="AF8819" t="n">
        <v>6352.78</v>
      </c>
      <c r="AG8819" t="n">
        <v>2187.57</v>
      </c>
      <c r="AH8819" t="n">
        <v>1651.23</v>
      </c>
      <c r="AI8819" t="n">
        <v>611.88</v>
      </c>
    </row>
    <row r="8820">
      <c r="A8820" s="1" t="n">
        <v>45371</v>
      </c>
      <c r="B8820" t="inlineStr">
        <is>
          <t>TGZ-0089</t>
        </is>
      </c>
      <c r="C8820" t="inlineStr">
        <is>
          <t>CPF-1</t>
        </is>
      </c>
      <c r="D8820" t="inlineStr">
        <is>
          <t>Saipem</t>
        </is>
      </c>
      <c r="E8820" t="n">
        <v>1124.8</v>
      </c>
      <c r="F8820" t="n">
        <v>20331</v>
      </c>
      <c r="G8820" t="n">
        <v>27.3</v>
      </c>
      <c r="H8820" t="n">
        <v>9431</v>
      </c>
      <c r="I8820" t="n">
        <v>20879</v>
      </c>
      <c r="J8820" t="n">
        <v>443.3</v>
      </c>
      <c r="K8820" t="n">
        <v>214.7</v>
      </c>
      <c r="L8820" t="n">
        <v>221</v>
      </c>
      <c r="M8820" t="n">
        <v>40.8</v>
      </c>
      <c r="N8820" t="n">
        <v>80.09</v>
      </c>
      <c r="O8820" t="n">
        <v>81180</v>
      </c>
      <c r="P8820" t="n">
        <v>50561</v>
      </c>
      <c r="Q8820" t="n">
        <v>138808</v>
      </c>
      <c r="R8820" t="n">
        <v>4704993</v>
      </c>
      <c r="S8820" t="inlineStr">
        <is>
          <t>Shut-in</t>
        </is>
      </c>
      <c r="T8820" t="inlineStr">
        <is>
          <t>Low</t>
        </is>
      </c>
      <c r="U8820" t="n">
        <v>2127.99</v>
      </c>
      <c r="V8820" t="n">
        <v>3871.09</v>
      </c>
      <c r="W8820" t="n">
        <v>4641.35</v>
      </c>
      <c r="X8820" t="n">
        <v>8298.700000000001</v>
      </c>
      <c r="Y8820" t="n">
        <v>6987.8</v>
      </c>
      <c r="Z8820" t="n">
        <v>7816.79</v>
      </c>
      <c r="AA8820" t="n">
        <v>4573.7</v>
      </c>
      <c r="AB8820" t="n">
        <v>6517.49</v>
      </c>
      <c r="AC8820" t="n">
        <v>105.4</v>
      </c>
      <c r="AD8820" t="n">
        <v>6793.82</v>
      </c>
      <c r="AE8820" t="n">
        <v>8249.66</v>
      </c>
      <c r="AF8820" t="n">
        <v>4683.61</v>
      </c>
      <c r="AG8820" t="n">
        <v>426.64</v>
      </c>
      <c r="AH8820" t="n">
        <v>1579.18</v>
      </c>
      <c r="AI8820" t="n">
        <v>6835.53</v>
      </c>
    </row>
    <row r="8821">
      <c r="A8821" s="1" t="n">
        <v>45552</v>
      </c>
      <c r="B8821" t="inlineStr">
        <is>
          <t>TGZ-0425</t>
        </is>
      </c>
      <c r="C8821" t="inlineStr">
        <is>
          <t>SGP-2</t>
        </is>
      </c>
      <c r="D8821" t="inlineStr">
        <is>
          <t>Halliburton</t>
        </is>
      </c>
      <c r="E8821" t="n">
        <v>1167.3</v>
      </c>
      <c r="F8821" t="n">
        <v>17884</v>
      </c>
      <c r="G8821" t="n">
        <v>16.1</v>
      </c>
      <c r="H8821" t="n">
        <v>12966</v>
      </c>
      <c r="I8821" t="n">
        <v>0</v>
      </c>
      <c r="J8821" t="n">
        <v>479.7</v>
      </c>
      <c r="K8821" t="n">
        <v>222.4</v>
      </c>
      <c r="L8821" t="n">
        <v>236.2</v>
      </c>
      <c r="M8821" t="n">
        <v>49.6</v>
      </c>
      <c r="N8821" t="n">
        <v>83.34999999999999</v>
      </c>
      <c r="O8821" t="n">
        <v>91262</v>
      </c>
      <c r="P8821" t="n">
        <v>53953</v>
      </c>
      <c r="Q8821" t="n">
        <v>123442</v>
      </c>
      <c r="R8821" t="n">
        <v>3859090</v>
      </c>
      <c r="S8821" t="inlineStr">
        <is>
          <t>Producing</t>
        </is>
      </c>
      <c r="T8821" t="inlineStr">
        <is>
          <t>High</t>
        </is>
      </c>
      <c r="U8821" t="n">
        <v>5598.78</v>
      </c>
      <c r="V8821" t="n">
        <v>9673.870000000001</v>
      </c>
      <c r="W8821" t="n">
        <v>1067.09</v>
      </c>
      <c r="X8821" t="n">
        <v>6450.97</v>
      </c>
      <c r="Y8821" t="n">
        <v>2899.12</v>
      </c>
      <c r="Z8821" t="n">
        <v>8661.360000000001</v>
      </c>
      <c r="AA8821" t="n">
        <v>847.17</v>
      </c>
      <c r="AB8821" t="n">
        <v>7217.69</v>
      </c>
      <c r="AC8821" t="n">
        <v>9424.690000000001</v>
      </c>
      <c r="AD8821" t="n">
        <v>4037.17</v>
      </c>
      <c r="AE8821" t="n">
        <v>5977.68</v>
      </c>
      <c r="AF8821" t="n">
        <v>6140.57</v>
      </c>
      <c r="AG8821" t="n">
        <v>6053.68</v>
      </c>
      <c r="AH8821" t="n">
        <v>6276.43</v>
      </c>
      <c r="AI8821" t="n">
        <v>292.52</v>
      </c>
    </row>
    <row r="8822">
      <c r="A8822" s="1" t="n">
        <v>45350</v>
      </c>
      <c r="B8822" t="inlineStr">
        <is>
          <t>TGZ-0443</t>
        </is>
      </c>
      <c r="C8822" t="inlineStr">
        <is>
          <t>SGI-2</t>
        </is>
      </c>
      <c r="D8822" t="inlineStr">
        <is>
          <t>Technip</t>
        </is>
      </c>
      <c r="E8822" t="n">
        <v>1181</v>
      </c>
      <c r="F8822" t="n">
        <v>18486</v>
      </c>
      <c r="G8822" t="n">
        <v>35.3</v>
      </c>
      <c r="H8822" t="n">
        <v>10745</v>
      </c>
      <c r="I8822" t="n">
        <v>0</v>
      </c>
      <c r="J8822" t="n">
        <v>507</v>
      </c>
      <c r="K8822" t="n">
        <v>271</v>
      </c>
      <c r="L8822" t="n">
        <v>180.9</v>
      </c>
      <c r="M8822" t="n">
        <v>51.3</v>
      </c>
      <c r="N8822" t="n">
        <v>84.92</v>
      </c>
      <c r="O8822" t="n">
        <v>92548</v>
      </c>
      <c r="P8822" t="n">
        <v>65903</v>
      </c>
      <c r="Q8822" t="n">
        <v>71250</v>
      </c>
      <c r="R8822" t="n">
        <v>4389963</v>
      </c>
      <c r="S8822" t="inlineStr">
        <is>
          <t>Drilling</t>
        </is>
      </c>
      <c r="T8822" t="inlineStr">
        <is>
          <t>High</t>
        </is>
      </c>
      <c r="U8822" t="n">
        <v>166.31</v>
      </c>
      <c r="V8822" t="n">
        <v>4420.01</v>
      </c>
      <c r="W8822" t="n">
        <v>4688.09</v>
      </c>
      <c r="X8822" t="n">
        <v>1567.14</v>
      </c>
      <c r="Y8822" t="n">
        <v>2738</v>
      </c>
      <c r="Z8822" t="n">
        <v>6359.23</v>
      </c>
      <c r="AA8822" t="n">
        <v>1881.54</v>
      </c>
      <c r="AB8822" t="n">
        <v>7889.41</v>
      </c>
      <c r="AC8822" t="n">
        <v>8324.35</v>
      </c>
      <c r="AD8822" t="n">
        <v>9284.809999999999</v>
      </c>
      <c r="AE8822" t="n">
        <v>9999.030000000001</v>
      </c>
      <c r="AF8822" t="n">
        <v>9904</v>
      </c>
      <c r="AG8822" t="n">
        <v>9070.74</v>
      </c>
      <c r="AH8822" t="n">
        <v>7741.54</v>
      </c>
      <c r="AI8822" t="n">
        <v>4088.86</v>
      </c>
    </row>
    <row r="8823">
      <c r="A8823" s="1" t="n">
        <v>45504</v>
      </c>
      <c r="B8823" t="inlineStr">
        <is>
          <t>TGZ-0215</t>
        </is>
      </c>
      <c r="C8823" t="inlineStr">
        <is>
          <t>SGP-2</t>
        </is>
      </c>
      <c r="D8823" t="inlineStr">
        <is>
          <t>KCA Deutag</t>
        </is>
      </c>
      <c r="E8823" t="n">
        <v>952.7</v>
      </c>
      <c r="F8823" t="n">
        <v>15360</v>
      </c>
      <c r="G8823" t="n">
        <v>29.4</v>
      </c>
      <c r="H8823" t="n">
        <v>8652</v>
      </c>
      <c r="I8823" t="n">
        <v>0</v>
      </c>
      <c r="J8823" t="n">
        <v>501.7</v>
      </c>
      <c r="K8823" t="n">
        <v>223.3</v>
      </c>
      <c r="L8823" t="n">
        <v>178.3</v>
      </c>
      <c r="M8823" t="n">
        <v>50.1</v>
      </c>
      <c r="N8823" t="n">
        <v>83.69</v>
      </c>
      <c r="O8823" t="n">
        <v>86361</v>
      </c>
      <c r="P8823" t="n">
        <v>73067</v>
      </c>
      <c r="Q8823" t="n">
        <v>374798</v>
      </c>
      <c r="R8823" t="n">
        <v>3335740</v>
      </c>
      <c r="S8823" t="inlineStr">
        <is>
          <t>Maintenance</t>
        </is>
      </c>
      <c r="T8823" t="inlineStr">
        <is>
          <t>Low</t>
        </is>
      </c>
      <c r="U8823" t="n">
        <v>1496.82</v>
      </c>
      <c r="V8823" t="n">
        <v>2272.74</v>
      </c>
      <c r="W8823" t="n">
        <v>3350.5</v>
      </c>
      <c r="X8823" t="n">
        <v>1709.24</v>
      </c>
      <c r="Y8823" t="n">
        <v>3355.67</v>
      </c>
      <c r="Z8823" t="n">
        <v>6710.66</v>
      </c>
      <c r="AA8823" t="n">
        <v>3404.11</v>
      </c>
      <c r="AB8823" t="n">
        <v>5376.03</v>
      </c>
      <c r="AC8823" t="n">
        <v>1509.28</v>
      </c>
      <c r="AD8823" t="n">
        <v>7593.26</v>
      </c>
      <c r="AE8823" t="n">
        <v>7185.96</v>
      </c>
      <c r="AF8823" t="n">
        <v>3952.24</v>
      </c>
      <c r="AG8823" t="n">
        <v>2719.29</v>
      </c>
      <c r="AH8823" t="n">
        <v>2999.66</v>
      </c>
      <c r="AI8823" t="n">
        <v>378.64</v>
      </c>
    </row>
    <row r="8824">
      <c r="A8824" s="1" t="n">
        <v>45621</v>
      </c>
      <c r="B8824" t="inlineStr">
        <is>
          <t>TGZ-0091</t>
        </is>
      </c>
      <c r="C8824" t="inlineStr">
        <is>
          <t>CPF-2</t>
        </is>
      </c>
      <c r="D8824" t="inlineStr">
        <is>
          <t>Halliburton</t>
        </is>
      </c>
      <c r="E8824" t="n">
        <v>964.7</v>
      </c>
      <c r="F8824" t="n">
        <v>16692</v>
      </c>
      <c r="G8824" t="n">
        <v>40.3</v>
      </c>
      <c r="H8824" t="n">
        <v>14747</v>
      </c>
      <c r="I8824" t="n">
        <v>0</v>
      </c>
      <c r="J8824" t="n">
        <v>435.5</v>
      </c>
      <c r="K8824" t="n">
        <v>216.8</v>
      </c>
      <c r="L8824" t="n">
        <v>170.4</v>
      </c>
      <c r="M8824" t="n">
        <v>46.7</v>
      </c>
      <c r="N8824" t="n">
        <v>78.75</v>
      </c>
      <c r="O8824" t="n">
        <v>61432</v>
      </c>
      <c r="P8824" t="n">
        <v>67412</v>
      </c>
      <c r="Q8824" t="n">
        <v>272543</v>
      </c>
      <c r="R8824" t="n">
        <v>2714477</v>
      </c>
      <c r="S8824" t="inlineStr">
        <is>
          <t>Drilling</t>
        </is>
      </c>
      <c r="T8824" t="inlineStr">
        <is>
          <t>Low</t>
        </is>
      </c>
      <c r="U8824" t="n">
        <v>2461.54</v>
      </c>
      <c r="V8824" t="n">
        <v>8219.74</v>
      </c>
      <c r="W8824" t="n">
        <v>7107.7</v>
      </c>
      <c r="X8824" t="n">
        <v>7180.2</v>
      </c>
      <c r="Y8824" t="n">
        <v>8526.18</v>
      </c>
      <c r="Z8824" t="n">
        <v>335.68</v>
      </c>
      <c r="AA8824" t="n">
        <v>8366.34</v>
      </c>
      <c r="AB8824" t="n">
        <v>8615.700000000001</v>
      </c>
      <c r="AC8824" t="n">
        <v>3705.85</v>
      </c>
      <c r="AD8824" t="n">
        <v>9924.66</v>
      </c>
      <c r="AE8824" t="n">
        <v>5706.71</v>
      </c>
      <c r="AF8824" t="n">
        <v>2021</v>
      </c>
      <c r="AG8824" t="n">
        <v>7158.89</v>
      </c>
      <c r="AH8824" t="n">
        <v>1566.15</v>
      </c>
      <c r="AI8824" t="n">
        <v>3549.22</v>
      </c>
    </row>
    <row r="8825">
      <c r="A8825" s="1" t="n">
        <v>45515</v>
      </c>
      <c r="B8825" t="inlineStr">
        <is>
          <t>TGZ-0068</t>
        </is>
      </c>
      <c r="C8825" t="inlineStr">
        <is>
          <t>CPF-3</t>
        </is>
      </c>
      <c r="D8825" t="inlineStr">
        <is>
          <t>Technip</t>
        </is>
      </c>
      <c r="E8825" t="n">
        <v>975</v>
      </c>
      <c r="F8825" t="n">
        <v>23268</v>
      </c>
      <c r="G8825" t="n">
        <v>18.4</v>
      </c>
      <c r="H8825" t="n">
        <v>11853</v>
      </c>
      <c r="I8825" t="n">
        <v>0</v>
      </c>
      <c r="J8825" t="n">
        <v>419.3</v>
      </c>
      <c r="K8825" t="n">
        <v>231.5</v>
      </c>
      <c r="L8825" t="n">
        <v>194.5</v>
      </c>
      <c r="M8825" t="n">
        <v>53.4</v>
      </c>
      <c r="N8825" t="n">
        <v>80.48999999999999</v>
      </c>
      <c r="O8825" t="n">
        <v>93771</v>
      </c>
      <c r="P8825" t="n">
        <v>48198</v>
      </c>
      <c r="Q8825" t="n">
        <v>318909</v>
      </c>
      <c r="R8825" t="n">
        <v>2359706</v>
      </c>
      <c r="S8825" t="inlineStr">
        <is>
          <t>Maintenance</t>
        </is>
      </c>
      <c r="T8825" t="inlineStr">
        <is>
          <t>Critical</t>
        </is>
      </c>
      <c r="U8825" t="n">
        <v>9739.959999999999</v>
      </c>
      <c r="V8825" t="n">
        <v>9166.440000000001</v>
      </c>
      <c r="W8825" t="n">
        <v>7840.92</v>
      </c>
      <c r="X8825" t="n">
        <v>5705.47</v>
      </c>
      <c r="Y8825" t="n">
        <v>4694.11</v>
      </c>
      <c r="Z8825" t="n">
        <v>1409.47</v>
      </c>
      <c r="AA8825" t="n">
        <v>547.9400000000001</v>
      </c>
      <c r="AB8825" t="n">
        <v>9193.559999999999</v>
      </c>
      <c r="AC8825" t="n">
        <v>8725.85</v>
      </c>
      <c r="AD8825" t="n">
        <v>8876.139999999999</v>
      </c>
      <c r="AE8825" t="n">
        <v>6125.93</v>
      </c>
      <c r="AF8825" t="n">
        <v>1370.59</v>
      </c>
      <c r="AG8825" t="n">
        <v>1120.58</v>
      </c>
      <c r="AH8825" t="n">
        <v>4808.93</v>
      </c>
      <c r="AI8825" t="n">
        <v>6023.27</v>
      </c>
    </row>
    <row r="8826">
      <c r="A8826" s="1" t="n">
        <v>45616</v>
      </c>
      <c r="B8826" t="inlineStr">
        <is>
          <t>TGZ-0433</t>
        </is>
      </c>
      <c r="C8826" t="inlineStr">
        <is>
          <t>SGI-2</t>
        </is>
      </c>
      <c r="D8826" t="inlineStr">
        <is>
          <t>Saipem</t>
        </is>
      </c>
      <c r="E8826" t="n">
        <v>814</v>
      </c>
      <c r="F8826" t="n">
        <v>18049</v>
      </c>
      <c r="G8826" t="n">
        <v>34.8</v>
      </c>
      <c r="H8826" t="n">
        <v>14804</v>
      </c>
      <c r="I8826" t="n">
        <v>0</v>
      </c>
      <c r="J8826" t="n">
        <v>578.3</v>
      </c>
      <c r="K8826" t="n">
        <v>298.9</v>
      </c>
      <c r="L8826" t="n">
        <v>215.8</v>
      </c>
      <c r="M8826" t="n">
        <v>50</v>
      </c>
      <c r="N8826" t="n">
        <v>81.98</v>
      </c>
      <c r="O8826" t="n">
        <v>68139</v>
      </c>
      <c r="P8826" t="n">
        <v>41216</v>
      </c>
      <c r="Q8826" t="n">
        <v>186101</v>
      </c>
      <c r="R8826" t="n">
        <v>3313442</v>
      </c>
      <c r="S8826" t="inlineStr">
        <is>
          <t>Producing</t>
        </is>
      </c>
      <c r="T8826" t="inlineStr">
        <is>
          <t>Medium</t>
        </is>
      </c>
      <c r="U8826" t="n">
        <v>7833.18</v>
      </c>
      <c r="V8826" t="n">
        <v>4541.76</v>
      </c>
      <c r="W8826" t="n">
        <v>2462.3</v>
      </c>
      <c r="X8826" t="n">
        <v>9044.040000000001</v>
      </c>
      <c r="Y8826" t="n">
        <v>6422.55</v>
      </c>
      <c r="Z8826" t="n">
        <v>8260.639999999999</v>
      </c>
      <c r="AA8826" t="n">
        <v>6261.04</v>
      </c>
      <c r="AB8826" t="n">
        <v>6902.03</v>
      </c>
      <c r="AC8826" t="n">
        <v>9238.27</v>
      </c>
      <c r="AD8826" t="n">
        <v>296.78</v>
      </c>
      <c r="AE8826" t="n">
        <v>7077.18</v>
      </c>
      <c r="AF8826" t="n">
        <v>6413.33</v>
      </c>
      <c r="AG8826" t="n">
        <v>9443.540000000001</v>
      </c>
      <c r="AH8826" t="n">
        <v>5700.93</v>
      </c>
      <c r="AI8826" t="n">
        <v>7512.26</v>
      </c>
    </row>
    <row r="8827">
      <c r="A8827" s="1" t="n">
        <v>45644</v>
      </c>
      <c r="B8827" t="inlineStr">
        <is>
          <t>TGZ-0036</t>
        </is>
      </c>
      <c r="C8827" t="inlineStr">
        <is>
          <t>CPF-1</t>
        </is>
      </c>
      <c r="D8827" t="inlineStr">
        <is>
          <t>Saipem</t>
        </is>
      </c>
      <c r="E8827" t="n">
        <v>961.7</v>
      </c>
      <c r="F8827" t="n">
        <v>22130</v>
      </c>
      <c r="G8827" t="n">
        <v>41.8</v>
      </c>
      <c r="H8827" t="n">
        <v>9862</v>
      </c>
      <c r="I8827" t="n">
        <v>0</v>
      </c>
      <c r="J8827" t="n">
        <v>462.2</v>
      </c>
      <c r="K8827" t="n">
        <v>257.3</v>
      </c>
      <c r="L8827" t="n">
        <v>238.7</v>
      </c>
      <c r="M8827" t="n">
        <v>42.5</v>
      </c>
      <c r="N8827" t="n">
        <v>82.69</v>
      </c>
      <c r="O8827" t="n">
        <v>91155</v>
      </c>
      <c r="P8827" t="n">
        <v>64681</v>
      </c>
      <c r="Q8827" t="n">
        <v>133065</v>
      </c>
      <c r="R8827" t="n">
        <v>1070633</v>
      </c>
      <c r="S8827" t="inlineStr">
        <is>
          <t>Maintenance</t>
        </is>
      </c>
      <c r="T8827" t="inlineStr">
        <is>
          <t>Low</t>
        </is>
      </c>
      <c r="U8827" t="n">
        <v>535.9</v>
      </c>
      <c r="V8827" t="n">
        <v>3947.9</v>
      </c>
      <c r="W8827" t="n">
        <v>929.15</v>
      </c>
      <c r="X8827" t="n">
        <v>479.87</v>
      </c>
      <c r="Y8827" t="n">
        <v>8726.790000000001</v>
      </c>
      <c r="Z8827" t="n">
        <v>8030.62</v>
      </c>
      <c r="AA8827" t="n">
        <v>4948.16</v>
      </c>
      <c r="AB8827" t="n">
        <v>5557.27</v>
      </c>
      <c r="AC8827" t="n">
        <v>7454.68</v>
      </c>
      <c r="AD8827" t="n">
        <v>414.46</v>
      </c>
      <c r="AE8827" t="n">
        <v>504.51</v>
      </c>
      <c r="AF8827" t="n">
        <v>4249.63</v>
      </c>
      <c r="AG8827" t="n">
        <v>9934.4</v>
      </c>
      <c r="AH8827" t="n">
        <v>1971.27</v>
      </c>
      <c r="AI8827" t="n">
        <v>6379.83</v>
      </c>
    </row>
    <row r="8828">
      <c r="A8828" s="1" t="n">
        <v>45575</v>
      </c>
      <c r="B8828" t="inlineStr">
        <is>
          <t>TGZ-0446</t>
        </is>
      </c>
      <c r="C8828" t="inlineStr">
        <is>
          <t>SGI-2</t>
        </is>
      </c>
      <c r="D8828" t="inlineStr">
        <is>
          <t>Schlumberger</t>
        </is>
      </c>
      <c r="E8828" t="n">
        <v>1105.4</v>
      </c>
      <c r="F8828" t="n">
        <v>20939</v>
      </c>
      <c r="G8828" t="n">
        <v>43.2</v>
      </c>
      <c r="H8828" t="n">
        <v>14463</v>
      </c>
      <c r="I8828" t="n">
        <v>0</v>
      </c>
      <c r="J8828" t="n">
        <v>535</v>
      </c>
      <c r="K8828" t="n">
        <v>281.2</v>
      </c>
      <c r="L8828" t="n">
        <v>219.2</v>
      </c>
      <c r="M8828" t="n">
        <v>48.6</v>
      </c>
      <c r="N8828" t="n">
        <v>79.44</v>
      </c>
      <c r="O8828" t="n">
        <v>98815</v>
      </c>
      <c r="P8828" t="n">
        <v>47661</v>
      </c>
      <c r="Q8828" t="n">
        <v>450046</v>
      </c>
      <c r="R8828" t="n">
        <v>1327588</v>
      </c>
      <c r="S8828" t="inlineStr">
        <is>
          <t>Shut-in</t>
        </is>
      </c>
      <c r="T8828" t="inlineStr">
        <is>
          <t>Medium</t>
        </is>
      </c>
      <c r="U8828" t="n">
        <v>6113.68</v>
      </c>
      <c r="V8828" t="n">
        <v>4623.6</v>
      </c>
      <c r="W8828" t="n">
        <v>5560.83</v>
      </c>
      <c r="X8828" t="n">
        <v>3910.74</v>
      </c>
      <c r="Y8828" t="n">
        <v>1024.56</v>
      </c>
      <c r="Z8828" t="n">
        <v>2503.69</v>
      </c>
      <c r="AA8828" t="n">
        <v>2234.03</v>
      </c>
      <c r="AB8828" t="n">
        <v>6287.54</v>
      </c>
      <c r="AC8828" t="n">
        <v>9358.57</v>
      </c>
      <c r="AD8828" t="n">
        <v>5753.24</v>
      </c>
      <c r="AE8828" t="n">
        <v>215.29</v>
      </c>
      <c r="AF8828" t="n">
        <v>2979.66</v>
      </c>
      <c r="AG8828" t="n">
        <v>4323.48</v>
      </c>
      <c r="AH8828" t="n">
        <v>4214.72</v>
      </c>
      <c r="AI8828" t="n">
        <v>5789.37</v>
      </c>
    </row>
    <row r="8829">
      <c r="A8829" s="1" t="n">
        <v>45489</v>
      </c>
      <c r="B8829" t="inlineStr">
        <is>
          <t>TGZ-0324</t>
        </is>
      </c>
      <c r="C8829" t="inlineStr">
        <is>
          <t>SGI-1</t>
        </is>
      </c>
      <c r="D8829" t="inlineStr">
        <is>
          <t>KCA Deutag</t>
        </is>
      </c>
      <c r="E8829" t="n">
        <v>922.4</v>
      </c>
      <c r="F8829" t="n">
        <v>19363</v>
      </c>
      <c r="G8829" t="n">
        <v>26.1</v>
      </c>
      <c r="H8829" t="n">
        <v>14332</v>
      </c>
      <c r="I8829" t="n">
        <v>0</v>
      </c>
      <c r="J8829" t="n">
        <v>410.7</v>
      </c>
      <c r="K8829" t="n">
        <v>217.6</v>
      </c>
      <c r="L8829" t="n">
        <v>196.4</v>
      </c>
      <c r="M8829" t="n">
        <v>44.2</v>
      </c>
      <c r="N8829" t="n">
        <v>81.61</v>
      </c>
      <c r="O8829" t="n">
        <v>80471</v>
      </c>
      <c r="P8829" t="n">
        <v>77964</v>
      </c>
      <c r="Q8829" t="n">
        <v>87422</v>
      </c>
      <c r="R8829" t="n">
        <v>1431570</v>
      </c>
      <c r="S8829" t="inlineStr">
        <is>
          <t>Maintenance</t>
        </is>
      </c>
      <c r="T8829" t="inlineStr">
        <is>
          <t>Critical</t>
        </is>
      </c>
      <c r="U8829" t="n">
        <v>8820.370000000001</v>
      </c>
      <c r="V8829" t="n">
        <v>3777.79</v>
      </c>
      <c r="W8829" t="n">
        <v>7307.99</v>
      </c>
      <c r="X8829" t="n">
        <v>7372.66</v>
      </c>
      <c r="Y8829" t="n">
        <v>5067.35</v>
      </c>
      <c r="Z8829" t="n">
        <v>2417.43</v>
      </c>
      <c r="AA8829" t="n">
        <v>5694.51</v>
      </c>
      <c r="AB8829" t="n">
        <v>1446.49</v>
      </c>
      <c r="AC8829" t="n">
        <v>9594.9</v>
      </c>
      <c r="AD8829" t="n">
        <v>1523.52</v>
      </c>
      <c r="AE8829" t="n">
        <v>6461.26</v>
      </c>
      <c r="AF8829" t="n">
        <v>1762.96</v>
      </c>
      <c r="AG8829" t="n">
        <v>2423.44</v>
      </c>
      <c r="AH8829" t="n">
        <v>8908.52</v>
      </c>
      <c r="AI8829" t="n">
        <v>8331.290000000001</v>
      </c>
    </row>
    <row r="8830">
      <c r="A8830" s="1" t="n">
        <v>45471</v>
      </c>
      <c r="B8830" t="inlineStr">
        <is>
          <t>TGZ-0241</t>
        </is>
      </c>
      <c r="C8830" t="inlineStr">
        <is>
          <t>SGI-2</t>
        </is>
      </c>
      <c r="D8830" t="inlineStr">
        <is>
          <t>Saipem</t>
        </is>
      </c>
      <c r="E8830" t="n">
        <v>965.9</v>
      </c>
      <c r="F8830" t="n">
        <v>20506</v>
      </c>
      <c r="G8830" t="n">
        <v>33.5</v>
      </c>
      <c r="H8830" t="n">
        <v>14893</v>
      </c>
      <c r="I8830" t="n">
        <v>0</v>
      </c>
      <c r="J8830" t="n">
        <v>463.5</v>
      </c>
      <c r="K8830" t="n">
        <v>216.1</v>
      </c>
      <c r="L8830" t="n">
        <v>204.4</v>
      </c>
      <c r="M8830" t="n">
        <v>48.6</v>
      </c>
      <c r="N8830" t="n">
        <v>79.43000000000001</v>
      </c>
      <c r="O8830" t="n">
        <v>60744</v>
      </c>
      <c r="P8830" t="n">
        <v>41843</v>
      </c>
      <c r="Q8830" t="n">
        <v>227341</v>
      </c>
      <c r="R8830" t="n">
        <v>1208535</v>
      </c>
      <c r="S8830" t="inlineStr">
        <is>
          <t>Drilling</t>
        </is>
      </c>
      <c r="T8830" t="inlineStr">
        <is>
          <t>Critical</t>
        </is>
      </c>
      <c r="U8830" t="n">
        <v>7578.13</v>
      </c>
      <c r="V8830" t="n">
        <v>4257.51</v>
      </c>
      <c r="W8830" t="n">
        <v>6028.09</v>
      </c>
      <c r="X8830" t="n">
        <v>1538.21</v>
      </c>
      <c r="Y8830" t="n">
        <v>4698.8</v>
      </c>
      <c r="Z8830" t="n">
        <v>3619.77</v>
      </c>
      <c r="AA8830" t="n">
        <v>2758.88</v>
      </c>
      <c r="AB8830" t="n">
        <v>4159.23</v>
      </c>
      <c r="AC8830" t="n">
        <v>5223.58</v>
      </c>
      <c r="AD8830" t="n">
        <v>9786.83</v>
      </c>
      <c r="AE8830" t="n">
        <v>8724.379999999999</v>
      </c>
      <c r="AF8830" t="n">
        <v>3320.82</v>
      </c>
      <c r="AG8830" t="n">
        <v>5418.43</v>
      </c>
      <c r="AH8830" t="n">
        <v>7220.52</v>
      </c>
      <c r="AI8830" t="n">
        <v>4138.92</v>
      </c>
    </row>
    <row r="8831">
      <c r="A8831" s="1" t="n">
        <v>45330</v>
      </c>
      <c r="B8831" t="inlineStr">
        <is>
          <t>TGZ-0050</t>
        </is>
      </c>
      <c r="C8831" t="inlineStr">
        <is>
          <t>CPF-3</t>
        </is>
      </c>
      <c r="D8831" t="inlineStr">
        <is>
          <t>Saipem</t>
        </is>
      </c>
      <c r="E8831" t="n">
        <v>962.9</v>
      </c>
      <c r="F8831" t="n">
        <v>22691</v>
      </c>
      <c r="G8831" t="n">
        <v>15</v>
      </c>
      <c r="H8831" t="n">
        <v>12163</v>
      </c>
      <c r="I8831" t="n">
        <v>40432</v>
      </c>
      <c r="J8831" t="n">
        <v>537.4</v>
      </c>
      <c r="K8831" t="n">
        <v>248.7</v>
      </c>
      <c r="L8831" t="n">
        <v>160.6</v>
      </c>
      <c r="M8831" t="n">
        <v>52.7</v>
      </c>
      <c r="N8831" t="n">
        <v>81.16</v>
      </c>
      <c r="O8831" t="n">
        <v>69707</v>
      </c>
      <c r="P8831" t="n">
        <v>61877</v>
      </c>
      <c r="Q8831" t="n">
        <v>475260</v>
      </c>
      <c r="R8831" t="n">
        <v>1581284</v>
      </c>
      <c r="S8831" t="inlineStr">
        <is>
          <t>Producing</t>
        </is>
      </c>
      <c r="T8831" t="inlineStr">
        <is>
          <t>High</t>
        </is>
      </c>
      <c r="U8831" t="n">
        <v>6287.89</v>
      </c>
      <c r="V8831" t="n">
        <v>9678.1</v>
      </c>
      <c r="W8831" t="n">
        <v>2936.6</v>
      </c>
      <c r="X8831" t="n">
        <v>9489.610000000001</v>
      </c>
      <c r="Y8831" t="n">
        <v>993.35</v>
      </c>
      <c r="Z8831" t="n">
        <v>8776.5</v>
      </c>
      <c r="AA8831" t="n">
        <v>9508.290000000001</v>
      </c>
      <c r="AB8831" t="n">
        <v>2124.34</v>
      </c>
      <c r="AC8831" t="n">
        <v>1341.9</v>
      </c>
      <c r="AD8831" t="n">
        <v>9751.98</v>
      </c>
      <c r="AE8831" t="n">
        <v>4841.28</v>
      </c>
      <c r="AF8831" t="n">
        <v>7351.88</v>
      </c>
      <c r="AG8831" t="n">
        <v>7674.13</v>
      </c>
      <c r="AH8831" t="n">
        <v>7169.97</v>
      </c>
      <c r="AI8831" t="n">
        <v>467.52</v>
      </c>
    </row>
    <row r="8832">
      <c r="A8832" s="1" t="n">
        <v>45488</v>
      </c>
      <c r="B8832" t="inlineStr">
        <is>
          <t>TGZ-0213</t>
        </is>
      </c>
      <c r="C8832" t="inlineStr">
        <is>
          <t>SGP-2</t>
        </is>
      </c>
      <c r="D8832" t="inlineStr">
        <is>
          <t>Halliburton</t>
        </is>
      </c>
      <c r="E8832" t="n">
        <v>1084.8</v>
      </c>
      <c r="F8832" t="n">
        <v>15425</v>
      </c>
      <c r="G8832" t="n">
        <v>37.5</v>
      </c>
      <c r="H8832" t="n">
        <v>12212</v>
      </c>
      <c r="I8832" t="n">
        <v>0</v>
      </c>
      <c r="J8832" t="n">
        <v>410.6</v>
      </c>
      <c r="K8832" t="n">
        <v>237.8</v>
      </c>
      <c r="L8832" t="n">
        <v>175.3</v>
      </c>
      <c r="M8832" t="n">
        <v>58.4</v>
      </c>
      <c r="N8832" t="n">
        <v>83.68000000000001</v>
      </c>
      <c r="O8832" t="n">
        <v>77621</v>
      </c>
      <c r="P8832" t="n">
        <v>70201</v>
      </c>
      <c r="Q8832" t="n">
        <v>147035</v>
      </c>
      <c r="R8832" t="n">
        <v>4570622</v>
      </c>
      <c r="S8832" t="inlineStr">
        <is>
          <t>Drilling</t>
        </is>
      </c>
      <c r="T8832" t="inlineStr">
        <is>
          <t>High</t>
        </is>
      </c>
      <c r="U8832" t="n">
        <v>297.19</v>
      </c>
      <c r="V8832" t="n">
        <v>6709.05</v>
      </c>
      <c r="W8832" t="n">
        <v>7989.13</v>
      </c>
      <c r="X8832" t="n">
        <v>7631.47</v>
      </c>
      <c r="Y8832" t="n">
        <v>6548.32</v>
      </c>
      <c r="Z8832" t="n">
        <v>3556.62</v>
      </c>
      <c r="AA8832" t="n">
        <v>8002.22</v>
      </c>
      <c r="AB8832" t="n">
        <v>307.64</v>
      </c>
      <c r="AC8832" t="n">
        <v>2242.4</v>
      </c>
      <c r="AD8832" t="n">
        <v>2442.84</v>
      </c>
      <c r="AE8832" t="n">
        <v>1984.2</v>
      </c>
      <c r="AF8832" t="n">
        <v>8802.1</v>
      </c>
      <c r="AG8832" t="n">
        <v>8504.639999999999</v>
      </c>
      <c r="AH8832" t="n">
        <v>1471.76</v>
      </c>
      <c r="AI8832" t="n">
        <v>2820.4</v>
      </c>
    </row>
    <row r="8833">
      <c r="A8833" s="1" t="n">
        <v>45356</v>
      </c>
      <c r="B8833" t="inlineStr">
        <is>
          <t>TGZ-0181</t>
        </is>
      </c>
      <c r="C8833" t="inlineStr">
        <is>
          <t>CPF-1</t>
        </is>
      </c>
      <c r="D8833" t="inlineStr">
        <is>
          <t>KCA Deutag</t>
        </is>
      </c>
      <c r="E8833" t="n">
        <v>1085.3</v>
      </c>
      <c r="F8833" t="n">
        <v>19503</v>
      </c>
      <c r="G8833" t="n">
        <v>31.2</v>
      </c>
      <c r="H8833" t="n">
        <v>9467</v>
      </c>
      <c r="I8833" t="n">
        <v>0</v>
      </c>
      <c r="J8833" t="n">
        <v>423</v>
      </c>
      <c r="K8833" t="n">
        <v>216.7</v>
      </c>
      <c r="L8833" t="n">
        <v>229.8</v>
      </c>
      <c r="M8833" t="n">
        <v>55.3</v>
      </c>
      <c r="N8833" t="n">
        <v>83.06</v>
      </c>
      <c r="O8833" t="n">
        <v>76719</v>
      </c>
      <c r="P8833" t="n">
        <v>70209</v>
      </c>
      <c r="Q8833" t="n">
        <v>402910</v>
      </c>
      <c r="R8833" t="n">
        <v>3060080</v>
      </c>
      <c r="S8833" t="inlineStr">
        <is>
          <t>Maintenance</t>
        </is>
      </c>
      <c r="T8833" t="inlineStr">
        <is>
          <t>Low</t>
        </is>
      </c>
      <c r="U8833" t="n">
        <v>437.47</v>
      </c>
      <c r="V8833" t="n">
        <v>8783.780000000001</v>
      </c>
      <c r="W8833" t="n">
        <v>8114.33</v>
      </c>
      <c r="X8833" t="n">
        <v>539.95</v>
      </c>
      <c r="Y8833" t="n">
        <v>9157.66</v>
      </c>
      <c r="Z8833" t="n">
        <v>5606.66</v>
      </c>
      <c r="AA8833" t="n">
        <v>1360.39</v>
      </c>
      <c r="AB8833" t="n">
        <v>9050.290000000001</v>
      </c>
      <c r="AC8833" t="n">
        <v>4051.58</v>
      </c>
      <c r="AD8833" t="n">
        <v>1962.83</v>
      </c>
      <c r="AE8833" t="n">
        <v>5216.75</v>
      </c>
      <c r="AF8833" t="n">
        <v>2186.96</v>
      </c>
      <c r="AG8833" t="n">
        <v>7528.2</v>
      </c>
      <c r="AH8833" t="n">
        <v>2400.3</v>
      </c>
      <c r="AI8833" t="n">
        <v>9297.74</v>
      </c>
    </row>
    <row r="8834">
      <c r="A8834" s="1" t="n">
        <v>45328</v>
      </c>
      <c r="B8834" t="inlineStr">
        <is>
          <t>TGZ-0312</t>
        </is>
      </c>
      <c r="C8834" t="inlineStr">
        <is>
          <t>CPF-1</t>
        </is>
      </c>
      <c r="D8834" t="inlineStr">
        <is>
          <t>Saipem</t>
        </is>
      </c>
      <c r="E8834" t="n">
        <v>1192.5</v>
      </c>
      <c r="F8834" t="n">
        <v>23863</v>
      </c>
      <c r="G8834" t="n">
        <v>30.7</v>
      </c>
      <c r="H8834" t="n">
        <v>11216</v>
      </c>
      <c r="I8834" t="n">
        <v>0</v>
      </c>
      <c r="J8834" t="n">
        <v>598.2</v>
      </c>
      <c r="K8834" t="n">
        <v>231.8</v>
      </c>
      <c r="L8834" t="n">
        <v>206</v>
      </c>
      <c r="M8834" t="n">
        <v>51.4</v>
      </c>
      <c r="N8834" t="n">
        <v>81.98999999999999</v>
      </c>
      <c r="O8834" t="n">
        <v>96054</v>
      </c>
      <c r="P8834" t="n">
        <v>77461</v>
      </c>
      <c r="Q8834" t="n">
        <v>295931</v>
      </c>
      <c r="R8834" t="n">
        <v>1132344</v>
      </c>
      <c r="S8834" t="inlineStr">
        <is>
          <t>Shut-in</t>
        </is>
      </c>
      <c r="T8834" t="inlineStr">
        <is>
          <t>High</t>
        </is>
      </c>
      <c r="U8834" t="n">
        <v>1981.51</v>
      </c>
      <c r="V8834" t="n">
        <v>8820.02</v>
      </c>
      <c r="W8834" t="n">
        <v>7012.76</v>
      </c>
      <c r="X8834" t="n">
        <v>1695.47</v>
      </c>
      <c r="Y8834" t="n">
        <v>2426.04</v>
      </c>
      <c r="Z8834" t="n">
        <v>530.01</v>
      </c>
      <c r="AA8834" t="n">
        <v>8362.24</v>
      </c>
      <c r="AB8834" t="n">
        <v>1064.29</v>
      </c>
      <c r="AC8834" t="n">
        <v>1505.64</v>
      </c>
      <c r="AD8834" t="n">
        <v>6337.3</v>
      </c>
      <c r="AE8834" t="n">
        <v>9359.01</v>
      </c>
      <c r="AF8834" t="n">
        <v>1151.06</v>
      </c>
      <c r="AG8834" t="n">
        <v>9184.77</v>
      </c>
      <c r="AH8834" t="n">
        <v>7715.09</v>
      </c>
      <c r="AI8834" t="n">
        <v>9987.9</v>
      </c>
    </row>
    <row r="8835">
      <c r="A8835" s="1" t="n">
        <v>45437</v>
      </c>
      <c r="B8835" t="inlineStr">
        <is>
          <t>TGZ-0221</t>
        </is>
      </c>
      <c r="C8835" t="inlineStr">
        <is>
          <t>CPF-3</t>
        </is>
      </c>
      <c r="D8835" t="inlineStr">
        <is>
          <t>KCA Deutag</t>
        </is>
      </c>
      <c r="E8835" t="n">
        <v>937.7</v>
      </c>
      <c r="F8835" t="n">
        <v>15400</v>
      </c>
      <c r="G8835" t="n">
        <v>27</v>
      </c>
      <c r="H8835" t="n">
        <v>11749</v>
      </c>
      <c r="I8835" t="n">
        <v>0</v>
      </c>
      <c r="J8835" t="n">
        <v>591.4</v>
      </c>
      <c r="K8835" t="n">
        <v>245.2</v>
      </c>
      <c r="L8835" t="n">
        <v>188.4</v>
      </c>
      <c r="M8835" t="n">
        <v>59.9</v>
      </c>
      <c r="N8835" t="n">
        <v>78.70999999999999</v>
      </c>
      <c r="O8835" t="n">
        <v>65170</v>
      </c>
      <c r="P8835" t="n">
        <v>76410</v>
      </c>
      <c r="Q8835" t="n">
        <v>489081</v>
      </c>
      <c r="R8835" t="n">
        <v>4782165</v>
      </c>
      <c r="S8835" t="inlineStr">
        <is>
          <t>Shut-in</t>
        </is>
      </c>
      <c r="T8835" t="inlineStr">
        <is>
          <t>High</t>
        </is>
      </c>
      <c r="U8835" t="n">
        <v>2881.58</v>
      </c>
      <c r="V8835" t="n">
        <v>9732.299999999999</v>
      </c>
      <c r="W8835" t="n">
        <v>1418.8</v>
      </c>
      <c r="X8835" t="n">
        <v>6429.66</v>
      </c>
      <c r="Y8835" t="n">
        <v>7115.47</v>
      </c>
      <c r="Z8835" t="n">
        <v>7381.62</v>
      </c>
      <c r="AA8835" t="n">
        <v>3753.9</v>
      </c>
      <c r="AB8835" t="n">
        <v>4044.05</v>
      </c>
      <c r="AC8835" t="n">
        <v>3567.21</v>
      </c>
      <c r="AD8835" t="n">
        <v>8896.809999999999</v>
      </c>
      <c r="AE8835" t="n">
        <v>6328.41</v>
      </c>
      <c r="AF8835" t="n">
        <v>9872.9</v>
      </c>
      <c r="AG8835" t="n">
        <v>8457.280000000001</v>
      </c>
      <c r="AH8835" t="n">
        <v>420.79</v>
      </c>
      <c r="AI8835" t="n">
        <v>2345.03</v>
      </c>
    </row>
    <row r="8836">
      <c r="A8836" s="1" t="n">
        <v>45480</v>
      </c>
      <c r="B8836" t="inlineStr">
        <is>
          <t>TGZ-0374</t>
        </is>
      </c>
      <c r="C8836" t="inlineStr">
        <is>
          <t>CPF-3</t>
        </is>
      </c>
      <c r="D8836" t="inlineStr">
        <is>
          <t>Schlumberger</t>
        </is>
      </c>
      <c r="E8836" t="n">
        <v>857.5</v>
      </c>
      <c r="F8836" t="n">
        <v>21777</v>
      </c>
      <c r="G8836" t="n">
        <v>15.9</v>
      </c>
      <c r="H8836" t="n">
        <v>8617</v>
      </c>
      <c r="I8836" t="n">
        <v>46888</v>
      </c>
      <c r="J8836" t="n">
        <v>531.9</v>
      </c>
      <c r="K8836" t="n">
        <v>213</v>
      </c>
      <c r="L8836" t="n">
        <v>184.6</v>
      </c>
      <c r="M8836" t="n">
        <v>42.3</v>
      </c>
      <c r="N8836" t="n">
        <v>79.06999999999999</v>
      </c>
      <c r="O8836" t="n">
        <v>98155</v>
      </c>
      <c r="P8836" t="n">
        <v>77070</v>
      </c>
      <c r="Q8836" t="n">
        <v>65439</v>
      </c>
      <c r="R8836" t="n">
        <v>4499899</v>
      </c>
      <c r="S8836" t="inlineStr">
        <is>
          <t>Shut-in</t>
        </is>
      </c>
      <c r="T8836" t="inlineStr">
        <is>
          <t>High</t>
        </is>
      </c>
      <c r="U8836" t="n">
        <v>8674.41</v>
      </c>
      <c r="V8836" t="n">
        <v>7158.47</v>
      </c>
      <c r="W8836" t="n">
        <v>9310.530000000001</v>
      </c>
      <c r="X8836" t="n">
        <v>438.13</v>
      </c>
      <c r="Y8836" t="n">
        <v>8459.84</v>
      </c>
      <c r="Z8836" t="n">
        <v>1622.71</v>
      </c>
      <c r="AA8836" t="n">
        <v>1657.45</v>
      </c>
      <c r="AB8836" t="n">
        <v>6339.37</v>
      </c>
      <c r="AC8836" t="n">
        <v>597.95</v>
      </c>
      <c r="AD8836" t="n">
        <v>9535.209999999999</v>
      </c>
      <c r="AE8836" t="n">
        <v>5145.24</v>
      </c>
      <c r="AF8836" t="n">
        <v>6235.06</v>
      </c>
      <c r="AG8836" t="n">
        <v>6392.58</v>
      </c>
      <c r="AH8836" t="n">
        <v>1092.92</v>
      </c>
      <c r="AI8836" t="n">
        <v>5267.94</v>
      </c>
    </row>
    <row r="8837">
      <c r="A8837" s="1" t="n">
        <v>45474</v>
      </c>
      <c r="B8837" t="inlineStr">
        <is>
          <t>TGZ-0044</t>
        </is>
      </c>
      <c r="C8837" t="inlineStr">
        <is>
          <t>SGI-2</t>
        </is>
      </c>
      <c r="D8837" t="inlineStr">
        <is>
          <t>Saipem</t>
        </is>
      </c>
      <c r="E8837" t="n">
        <v>1194.9</v>
      </c>
      <c r="F8837" t="n">
        <v>24866</v>
      </c>
      <c r="G8837" t="n">
        <v>30.3</v>
      </c>
      <c r="H8837" t="n">
        <v>12880</v>
      </c>
      <c r="I8837" t="n">
        <v>0</v>
      </c>
      <c r="J8837" t="n">
        <v>456.9</v>
      </c>
      <c r="K8837" t="n">
        <v>204.3</v>
      </c>
      <c r="L8837" t="n">
        <v>196</v>
      </c>
      <c r="M8837" t="n">
        <v>48.5</v>
      </c>
      <c r="N8837" t="n">
        <v>77</v>
      </c>
      <c r="O8837" t="n">
        <v>69713</v>
      </c>
      <c r="P8837" t="n">
        <v>51068</v>
      </c>
      <c r="Q8837" t="n">
        <v>262134</v>
      </c>
      <c r="R8837" t="n">
        <v>4749353</v>
      </c>
      <c r="S8837" t="inlineStr">
        <is>
          <t>Maintenance</t>
        </is>
      </c>
      <c r="T8837" t="inlineStr">
        <is>
          <t>Critical</t>
        </is>
      </c>
      <c r="U8837" t="n">
        <v>2421.35</v>
      </c>
      <c r="V8837" t="n">
        <v>6886.15</v>
      </c>
      <c r="W8837" t="n">
        <v>2214.8</v>
      </c>
      <c r="X8837" t="n">
        <v>1290.66</v>
      </c>
      <c r="Y8837" t="n">
        <v>6409.86</v>
      </c>
      <c r="Z8837" t="n">
        <v>1260.61</v>
      </c>
      <c r="AA8837" t="n">
        <v>7645.75</v>
      </c>
      <c r="AB8837" t="n">
        <v>410.35</v>
      </c>
      <c r="AC8837" t="n">
        <v>120.11</v>
      </c>
      <c r="AD8837" t="n">
        <v>866.61</v>
      </c>
      <c r="AE8837" t="n">
        <v>6717.34</v>
      </c>
      <c r="AF8837" t="n">
        <v>938.39</v>
      </c>
      <c r="AG8837" t="n">
        <v>9412.290000000001</v>
      </c>
      <c r="AH8837" t="n">
        <v>7497.33</v>
      </c>
      <c r="AI8837" t="n">
        <v>7919.83</v>
      </c>
    </row>
    <row r="8838">
      <c r="A8838" s="1" t="n">
        <v>45466</v>
      </c>
      <c r="B8838" t="inlineStr">
        <is>
          <t>TGZ-0131</t>
        </is>
      </c>
      <c r="C8838" t="inlineStr">
        <is>
          <t>CPF-2</t>
        </is>
      </c>
      <c r="D8838" t="inlineStr">
        <is>
          <t>Schlumberger</t>
        </is>
      </c>
      <c r="E8838" t="n">
        <v>860.9</v>
      </c>
      <c r="F8838" t="n">
        <v>18014</v>
      </c>
      <c r="G8838" t="n">
        <v>21.2</v>
      </c>
      <c r="H8838" t="n">
        <v>8295</v>
      </c>
      <c r="I8838" t="n">
        <v>0</v>
      </c>
      <c r="J8838" t="n">
        <v>550.6</v>
      </c>
      <c r="K8838" t="n">
        <v>221.7</v>
      </c>
      <c r="L8838" t="n">
        <v>222.5</v>
      </c>
      <c r="M8838" t="n">
        <v>56.4</v>
      </c>
      <c r="N8838" t="n">
        <v>83.43000000000001</v>
      </c>
      <c r="O8838" t="n">
        <v>83178</v>
      </c>
      <c r="P8838" t="n">
        <v>57818</v>
      </c>
      <c r="Q8838" t="n">
        <v>175350</v>
      </c>
      <c r="R8838" t="n">
        <v>1121846</v>
      </c>
      <c r="S8838" t="inlineStr">
        <is>
          <t>Producing</t>
        </is>
      </c>
      <c r="T8838" t="inlineStr">
        <is>
          <t>Low</t>
        </is>
      </c>
      <c r="U8838" t="n">
        <v>2520.8</v>
      </c>
      <c r="V8838" t="n">
        <v>150.81</v>
      </c>
      <c r="W8838" t="n">
        <v>1316.65</v>
      </c>
      <c r="X8838" t="n">
        <v>3713.43</v>
      </c>
      <c r="Y8838" t="n">
        <v>9372.4</v>
      </c>
      <c r="Z8838" t="n">
        <v>7307.72</v>
      </c>
      <c r="AA8838" t="n">
        <v>8753.549999999999</v>
      </c>
      <c r="AB8838" t="n">
        <v>3071.45</v>
      </c>
      <c r="AC8838" t="n">
        <v>4276.28</v>
      </c>
      <c r="AD8838" t="n">
        <v>4380.14</v>
      </c>
      <c r="AE8838" t="n">
        <v>1149.12</v>
      </c>
      <c r="AF8838" t="n">
        <v>2961.54</v>
      </c>
      <c r="AG8838" t="n">
        <v>821.73</v>
      </c>
      <c r="AH8838" t="n">
        <v>7284.15</v>
      </c>
      <c r="AI8838" t="n">
        <v>5002.16</v>
      </c>
    </row>
    <row r="8839">
      <c r="A8839" s="1" t="n">
        <v>45438</v>
      </c>
      <c r="B8839" t="inlineStr">
        <is>
          <t>TGZ-0222</t>
        </is>
      </c>
      <c r="C8839" t="inlineStr">
        <is>
          <t>SGP-2</t>
        </is>
      </c>
      <c r="D8839" t="inlineStr">
        <is>
          <t>Schlumberger</t>
        </is>
      </c>
      <c r="E8839" t="n">
        <v>1085.8</v>
      </c>
      <c r="F8839" t="n">
        <v>22423</v>
      </c>
      <c r="G8839" t="n">
        <v>19.1</v>
      </c>
      <c r="H8839" t="n">
        <v>14726</v>
      </c>
      <c r="I8839" t="n">
        <v>0</v>
      </c>
      <c r="J8839" t="n">
        <v>589.5</v>
      </c>
      <c r="K8839" t="n">
        <v>295.7</v>
      </c>
      <c r="L8839" t="n">
        <v>209.7</v>
      </c>
      <c r="M8839" t="n">
        <v>43.8</v>
      </c>
      <c r="N8839" t="n">
        <v>79.36</v>
      </c>
      <c r="O8839" t="n">
        <v>95347</v>
      </c>
      <c r="P8839" t="n">
        <v>43582</v>
      </c>
      <c r="Q8839" t="n">
        <v>221699</v>
      </c>
      <c r="R8839" t="n">
        <v>2549872</v>
      </c>
      <c r="S8839" t="inlineStr">
        <is>
          <t>Shut-in</t>
        </is>
      </c>
      <c r="T8839" t="inlineStr">
        <is>
          <t>Low</t>
        </is>
      </c>
      <c r="U8839" t="n">
        <v>559.05</v>
      </c>
      <c r="V8839" t="n">
        <v>5737.75</v>
      </c>
      <c r="W8839" t="n">
        <v>1763.59</v>
      </c>
      <c r="X8839" t="n">
        <v>5340.27</v>
      </c>
      <c r="Y8839" t="n">
        <v>789.6</v>
      </c>
      <c r="Z8839" t="n">
        <v>990.25</v>
      </c>
      <c r="AA8839" t="n">
        <v>1786.84</v>
      </c>
      <c r="AB8839" t="n">
        <v>145.82</v>
      </c>
      <c r="AC8839" t="n">
        <v>6638.61</v>
      </c>
      <c r="AD8839" t="n">
        <v>5824.4</v>
      </c>
      <c r="AE8839" t="n">
        <v>7838.53</v>
      </c>
      <c r="AF8839" t="n">
        <v>5395.97</v>
      </c>
      <c r="AG8839" t="n">
        <v>1664.85</v>
      </c>
      <c r="AH8839" t="n">
        <v>8749.33</v>
      </c>
      <c r="AI8839" t="n">
        <v>7825.55</v>
      </c>
    </row>
    <row r="8840">
      <c r="A8840" s="1" t="n">
        <v>45481</v>
      </c>
      <c r="B8840" t="inlineStr">
        <is>
          <t>TGZ-0105</t>
        </is>
      </c>
      <c r="C8840" t="inlineStr">
        <is>
          <t>CPF-3</t>
        </is>
      </c>
      <c r="D8840" t="inlineStr">
        <is>
          <t>Schlumberger</t>
        </is>
      </c>
      <c r="E8840" t="n">
        <v>1152.7</v>
      </c>
      <c r="F8840" t="n">
        <v>16844</v>
      </c>
      <c r="G8840" t="n">
        <v>16.3</v>
      </c>
      <c r="H8840" t="n">
        <v>8312</v>
      </c>
      <c r="I8840" t="n">
        <v>0</v>
      </c>
      <c r="J8840" t="n">
        <v>423.7</v>
      </c>
      <c r="K8840" t="n">
        <v>242.7</v>
      </c>
      <c r="L8840" t="n">
        <v>180.7</v>
      </c>
      <c r="M8840" t="n">
        <v>51.3</v>
      </c>
      <c r="N8840" t="n">
        <v>84.84999999999999</v>
      </c>
      <c r="O8840" t="n">
        <v>67039</v>
      </c>
      <c r="P8840" t="n">
        <v>72297</v>
      </c>
      <c r="Q8840" t="n">
        <v>153700</v>
      </c>
      <c r="R8840" t="n">
        <v>1453242</v>
      </c>
      <c r="S8840" t="inlineStr">
        <is>
          <t>Producing</t>
        </is>
      </c>
      <c r="T8840" t="inlineStr">
        <is>
          <t>Medium</t>
        </is>
      </c>
      <c r="U8840" t="n">
        <v>9512.01</v>
      </c>
      <c r="V8840" t="n">
        <v>1872.69</v>
      </c>
      <c r="W8840" t="n">
        <v>8271.35</v>
      </c>
      <c r="X8840" t="n">
        <v>5677.28</v>
      </c>
      <c r="Y8840" t="n">
        <v>7388.19</v>
      </c>
      <c r="Z8840" t="n">
        <v>4858.1</v>
      </c>
      <c r="AA8840" t="n">
        <v>7917.31</v>
      </c>
      <c r="AB8840" t="n">
        <v>8971.9</v>
      </c>
      <c r="AC8840" t="n">
        <v>8136.18</v>
      </c>
      <c r="AD8840" t="n">
        <v>4016.66</v>
      </c>
      <c r="AE8840" t="n">
        <v>5430.01</v>
      </c>
      <c r="AF8840" t="n">
        <v>5213.64</v>
      </c>
      <c r="AG8840" t="n">
        <v>5405.44</v>
      </c>
      <c r="AH8840" t="n">
        <v>9136.709999999999</v>
      </c>
      <c r="AI8840" t="n">
        <v>2177.22</v>
      </c>
    </row>
    <row r="8841">
      <c r="A8841" s="1" t="n">
        <v>45623</v>
      </c>
      <c r="B8841" t="inlineStr">
        <is>
          <t>TGZ-0008</t>
        </is>
      </c>
      <c r="C8841" t="inlineStr">
        <is>
          <t>CPF-3</t>
        </is>
      </c>
      <c r="D8841" t="inlineStr">
        <is>
          <t>Saipem</t>
        </is>
      </c>
      <c r="E8841" t="n">
        <v>1021.5</v>
      </c>
      <c r="F8841" t="n">
        <v>15183</v>
      </c>
      <c r="G8841" t="n">
        <v>23.2</v>
      </c>
      <c r="H8841" t="n">
        <v>11495</v>
      </c>
      <c r="I8841" t="n">
        <v>0</v>
      </c>
      <c r="J8841" t="n">
        <v>444.2</v>
      </c>
      <c r="K8841" t="n">
        <v>238.3</v>
      </c>
      <c r="L8841" t="n">
        <v>173</v>
      </c>
      <c r="M8841" t="n">
        <v>56.1</v>
      </c>
      <c r="N8841" t="n">
        <v>77.56</v>
      </c>
      <c r="O8841" t="n">
        <v>85427</v>
      </c>
      <c r="P8841" t="n">
        <v>55047</v>
      </c>
      <c r="Q8841" t="n">
        <v>379860</v>
      </c>
      <c r="R8841" t="n">
        <v>3155722</v>
      </c>
      <c r="S8841" t="inlineStr">
        <is>
          <t>Maintenance</t>
        </is>
      </c>
      <c r="T8841" t="inlineStr">
        <is>
          <t>Low</t>
        </is>
      </c>
      <c r="U8841" t="n">
        <v>8265.040000000001</v>
      </c>
      <c r="V8841" t="n">
        <v>3225.67</v>
      </c>
      <c r="W8841" t="n">
        <v>2194.08</v>
      </c>
      <c r="X8841" t="n">
        <v>1552.32</v>
      </c>
      <c r="Y8841" t="n">
        <v>9907.76</v>
      </c>
      <c r="Z8841" t="n">
        <v>8914.07</v>
      </c>
      <c r="AA8841" t="n">
        <v>4100.12</v>
      </c>
      <c r="AB8841" t="n">
        <v>6010.19</v>
      </c>
      <c r="AC8841" t="n">
        <v>8076.91</v>
      </c>
      <c r="AD8841" t="n">
        <v>2313.86</v>
      </c>
      <c r="AE8841" t="n">
        <v>5428.23</v>
      </c>
      <c r="AF8841" t="n">
        <v>6068.96</v>
      </c>
      <c r="AG8841" t="n">
        <v>8486.059999999999</v>
      </c>
      <c r="AH8841" t="n">
        <v>9358.459999999999</v>
      </c>
      <c r="AI8841" t="n">
        <v>194.83</v>
      </c>
    </row>
    <row r="8842">
      <c r="A8842" s="1" t="n">
        <v>45424</v>
      </c>
      <c r="B8842" t="inlineStr">
        <is>
          <t>TGZ-0032</t>
        </is>
      </c>
      <c r="C8842" t="inlineStr">
        <is>
          <t>SGI-1</t>
        </is>
      </c>
      <c r="D8842" t="inlineStr">
        <is>
          <t>KCA Deutag</t>
        </is>
      </c>
      <c r="E8842" t="n">
        <v>1175.4</v>
      </c>
      <c r="F8842" t="n">
        <v>20468</v>
      </c>
      <c r="G8842" t="n">
        <v>21.3</v>
      </c>
      <c r="H8842" t="n">
        <v>9925</v>
      </c>
      <c r="I8842" t="n">
        <v>0</v>
      </c>
      <c r="J8842" t="n">
        <v>440.5</v>
      </c>
      <c r="K8842" t="n">
        <v>224</v>
      </c>
      <c r="L8842" t="n">
        <v>209.7</v>
      </c>
      <c r="M8842" t="n">
        <v>59</v>
      </c>
      <c r="N8842" t="n">
        <v>80.28</v>
      </c>
      <c r="O8842" t="n">
        <v>78537</v>
      </c>
      <c r="P8842" t="n">
        <v>59921</v>
      </c>
      <c r="Q8842" t="n">
        <v>269080</v>
      </c>
      <c r="R8842" t="n">
        <v>4870438</v>
      </c>
      <c r="S8842" t="inlineStr">
        <is>
          <t>Maintenance</t>
        </is>
      </c>
      <c r="T8842" t="inlineStr">
        <is>
          <t>Low</t>
        </is>
      </c>
      <c r="U8842" t="n">
        <v>8663.24</v>
      </c>
      <c r="V8842" t="n">
        <v>7692.19</v>
      </c>
      <c r="W8842" t="n">
        <v>9742.75</v>
      </c>
      <c r="X8842" t="n">
        <v>1985.78</v>
      </c>
      <c r="Y8842" t="n">
        <v>5040.57</v>
      </c>
      <c r="Z8842" t="n">
        <v>4931.65</v>
      </c>
      <c r="AA8842" t="n">
        <v>1680.43</v>
      </c>
      <c r="AB8842" t="n">
        <v>7392.43</v>
      </c>
      <c r="AC8842" t="n">
        <v>4919.95</v>
      </c>
      <c r="AD8842" t="n">
        <v>4196.86</v>
      </c>
      <c r="AE8842" t="n">
        <v>2795.79</v>
      </c>
      <c r="AF8842" t="n">
        <v>2761.77</v>
      </c>
      <c r="AG8842" t="n">
        <v>5171.71</v>
      </c>
      <c r="AH8842" t="n">
        <v>5072.91</v>
      </c>
      <c r="AI8842" t="n">
        <v>7567.13</v>
      </c>
    </row>
    <row r="8843">
      <c r="A8843" s="1" t="n">
        <v>45485</v>
      </c>
      <c r="B8843" t="inlineStr">
        <is>
          <t>TGZ-0001</t>
        </is>
      </c>
      <c r="C8843" t="inlineStr">
        <is>
          <t>CPF-2</t>
        </is>
      </c>
      <c r="D8843" t="inlineStr">
        <is>
          <t>Saipem</t>
        </is>
      </c>
      <c r="E8843" t="n">
        <v>817.9</v>
      </c>
      <c r="F8843" t="n">
        <v>15579</v>
      </c>
      <c r="G8843" t="n">
        <v>24.6</v>
      </c>
      <c r="H8843" t="n">
        <v>13599</v>
      </c>
      <c r="I8843" t="n">
        <v>0</v>
      </c>
      <c r="J8843" t="n">
        <v>494.5</v>
      </c>
      <c r="K8843" t="n">
        <v>236</v>
      </c>
      <c r="L8843" t="n">
        <v>181.2</v>
      </c>
      <c r="M8843" t="n">
        <v>45</v>
      </c>
      <c r="N8843" t="n">
        <v>77.02</v>
      </c>
      <c r="O8843" t="n">
        <v>70543</v>
      </c>
      <c r="P8843" t="n">
        <v>78382</v>
      </c>
      <c r="Q8843" t="n">
        <v>358032</v>
      </c>
      <c r="R8843" t="n">
        <v>2064224</v>
      </c>
      <c r="S8843" t="inlineStr">
        <is>
          <t>Shut-in</t>
        </is>
      </c>
      <c r="T8843" t="inlineStr">
        <is>
          <t>Medium</t>
        </is>
      </c>
      <c r="U8843" t="n">
        <v>6076.39</v>
      </c>
      <c r="V8843" t="n">
        <v>9863.1</v>
      </c>
      <c r="W8843" t="n">
        <v>6515.84</v>
      </c>
      <c r="X8843" t="n">
        <v>9021.219999999999</v>
      </c>
      <c r="Y8843" t="n">
        <v>7394.14</v>
      </c>
      <c r="Z8843" t="n">
        <v>3178.4</v>
      </c>
      <c r="AA8843" t="n">
        <v>9831.52</v>
      </c>
      <c r="AB8843" t="n">
        <v>5704.41</v>
      </c>
      <c r="AC8843" t="n">
        <v>6652.33</v>
      </c>
      <c r="AD8843" t="n">
        <v>8920.889999999999</v>
      </c>
      <c r="AE8843" t="n">
        <v>7522.07</v>
      </c>
      <c r="AF8843" t="n">
        <v>8368.360000000001</v>
      </c>
      <c r="AG8843" t="n">
        <v>9375.65</v>
      </c>
      <c r="AH8843" t="n">
        <v>381.16</v>
      </c>
      <c r="AI8843" t="n">
        <v>1511.09</v>
      </c>
    </row>
    <row r="8844">
      <c r="A8844" s="1" t="n">
        <v>45467</v>
      </c>
      <c r="B8844" t="inlineStr">
        <is>
          <t>TGZ-0356</t>
        </is>
      </c>
      <c r="C8844" t="inlineStr">
        <is>
          <t>CPF-1</t>
        </is>
      </c>
      <c r="D8844" t="inlineStr">
        <is>
          <t>KCA Deutag</t>
        </is>
      </c>
      <c r="E8844" t="n">
        <v>1169.5</v>
      </c>
      <c r="F8844" t="n">
        <v>15959</v>
      </c>
      <c r="G8844" t="n">
        <v>20.2</v>
      </c>
      <c r="H8844" t="n">
        <v>8146</v>
      </c>
      <c r="I8844" t="n">
        <v>0</v>
      </c>
      <c r="J8844" t="n">
        <v>475.4</v>
      </c>
      <c r="K8844" t="n">
        <v>218.6</v>
      </c>
      <c r="L8844" t="n">
        <v>212.3</v>
      </c>
      <c r="M8844" t="n">
        <v>58.7</v>
      </c>
      <c r="N8844" t="n">
        <v>83.78</v>
      </c>
      <c r="O8844" t="n">
        <v>75186</v>
      </c>
      <c r="P8844" t="n">
        <v>48610</v>
      </c>
      <c r="Q8844" t="n">
        <v>105380</v>
      </c>
      <c r="R8844" t="n">
        <v>1211398</v>
      </c>
      <c r="S8844" t="inlineStr">
        <is>
          <t>Maintenance</t>
        </is>
      </c>
      <c r="T8844" t="inlineStr">
        <is>
          <t>Low</t>
        </is>
      </c>
      <c r="U8844" t="n">
        <v>2843.42</v>
      </c>
      <c r="V8844" t="n">
        <v>4425.05</v>
      </c>
      <c r="W8844" t="n">
        <v>3112.45</v>
      </c>
      <c r="X8844" t="n">
        <v>83.89</v>
      </c>
      <c r="Y8844" t="n">
        <v>6312.5</v>
      </c>
      <c r="Z8844" t="n">
        <v>9163.110000000001</v>
      </c>
      <c r="AA8844" t="n">
        <v>9560.700000000001</v>
      </c>
      <c r="AB8844" t="n">
        <v>2297.38</v>
      </c>
      <c r="AC8844" t="n">
        <v>587.05</v>
      </c>
      <c r="AD8844" t="n">
        <v>8502</v>
      </c>
      <c r="AE8844" t="n">
        <v>2864.18</v>
      </c>
      <c r="AF8844" t="n">
        <v>9172.860000000001</v>
      </c>
      <c r="AG8844" t="n">
        <v>9783.82</v>
      </c>
      <c r="AH8844" t="n">
        <v>8023.6</v>
      </c>
      <c r="AI8844" t="n">
        <v>8629.559999999999</v>
      </c>
    </row>
    <row r="8845">
      <c r="A8845" s="1" t="n">
        <v>45496</v>
      </c>
      <c r="B8845" t="inlineStr">
        <is>
          <t>TGZ-0160</t>
        </is>
      </c>
      <c r="C8845" t="inlineStr">
        <is>
          <t>CPF-2</t>
        </is>
      </c>
      <c r="D8845" t="inlineStr">
        <is>
          <t>Schlumberger</t>
        </is>
      </c>
      <c r="E8845" t="n">
        <v>1069.7</v>
      </c>
      <c r="F8845" t="n">
        <v>16696</v>
      </c>
      <c r="G8845" t="n">
        <v>36.1</v>
      </c>
      <c r="H8845" t="n">
        <v>10840</v>
      </c>
      <c r="I8845" t="n">
        <v>0</v>
      </c>
      <c r="J8845" t="n">
        <v>420.7</v>
      </c>
      <c r="K8845" t="n">
        <v>274.9</v>
      </c>
      <c r="L8845" t="n">
        <v>197.9</v>
      </c>
      <c r="M8845" t="n">
        <v>54.1</v>
      </c>
      <c r="N8845" t="n">
        <v>77.25</v>
      </c>
      <c r="O8845" t="n">
        <v>85562</v>
      </c>
      <c r="P8845" t="n">
        <v>62119</v>
      </c>
      <c r="Q8845" t="n">
        <v>135572</v>
      </c>
      <c r="R8845" t="n">
        <v>3941500</v>
      </c>
      <c r="S8845" t="inlineStr">
        <is>
          <t>Producing</t>
        </is>
      </c>
      <c r="T8845" t="inlineStr">
        <is>
          <t>Critical</t>
        </is>
      </c>
      <c r="U8845" t="n">
        <v>4631.84</v>
      </c>
      <c r="V8845" t="n">
        <v>2139.08</v>
      </c>
      <c r="W8845" t="n">
        <v>4190.85</v>
      </c>
      <c r="X8845" t="n">
        <v>1745.87</v>
      </c>
      <c r="Y8845" t="n">
        <v>2950.57</v>
      </c>
      <c r="Z8845" t="n">
        <v>7842.99</v>
      </c>
      <c r="AA8845" t="n">
        <v>6978.57</v>
      </c>
      <c r="AB8845" t="n">
        <v>6607.33</v>
      </c>
      <c r="AC8845" t="n">
        <v>7922.86</v>
      </c>
      <c r="AD8845" t="n">
        <v>9212.48</v>
      </c>
      <c r="AE8845" t="n">
        <v>5948.91</v>
      </c>
      <c r="AF8845" t="n">
        <v>3538.93</v>
      </c>
      <c r="AG8845" t="n">
        <v>6438.56</v>
      </c>
      <c r="AH8845" t="n">
        <v>3276.59</v>
      </c>
      <c r="AI8845" t="n">
        <v>8797.5</v>
      </c>
    </row>
    <row r="8846">
      <c r="A8846" s="1" t="n">
        <v>45602</v>
      </c>
      <c r="B8846" t="inlineStr">
        <is>
          <t>TGZ-0243</t>
        </is>
      </c>
      <c r="C8846" t="inlineStr">
        <is>
          <t>CPF-1</t>
        </is>
      </c>
      <c r="D8846" t="inlineStr">
        <is>
          <t>KCA Deutag</t>
        </is>
      </c>
      <c r="E8846" t="n">
        <v>901</v>
      </c>
      <c r="F8846" t="n">
        <v>21561</v>
      </c>
      <c r="G8846" t="n">
        <v>41.9</v>
      </c>
      <c r="H8846" t="n">
        <v>8681</v>
      </c>
      <c r="I8846" t="n">
        <v>0</v>
      </c>
      <c r="J8846" t="n">
        <v>532.8</v>
      </c>
      <c r="K8846" t="n">
        <v>221.7</v>
      </c>
      <c r="L8846" t="n">
        <v>237.4</v>
      </c>
      <c r="M8846" t="n">
        <v>43.4</v>
      </c>
      <c r="N8846" t="n">
        <v>76.98</v>
      </c>
      <c r="O8846" t="n">
        <v>67717</v>
      </c>
      <c r="P8846" t="n">
        <v>49965</v>
      </c>
      <c r="Q8846" t="n">
        <v>412020</v>
      </c>
      <c r="R8846" t="n">
        <v>4234495</v>
      </c>
      <c r="S8846" t="inlineStr">
        <is>
          <t>Producing</t>
        </is>
      </c>
      <c r="T8846" t="inlineStr">
        <is>
          <t>High</t>
        </is>
      </c>
      <c r="U8846" t="n">
        <v>6462.89</v>
      </c>
      <c r="V8846" t="n">
        <v>1563.71</v>
      </c>
      <c r="W8846" t="n">
        <v>4886.02</v>
      </c>
      <c r="X8846" t="n">
        <v>6806.51</v>
      </c>
      <c r="Y8846" t="n">
        <v>1161.71</v>
      </c>
      <c r="Z8846" t="n">
        <v>6430.31</v>
      </c>
      <c r="AA8846" t="n">
        <v>6585.1</v>
      </c>
      <c r="AB8846" t="n">
        <v>3580.26</v>
      </c>
      <c r="AC8846" t="n">
        <v>1325.98</v>
      </c>
      <c r="AD8846" t="n">
        <v>6473.65</v>
      </c>
      <c r="AE8846" t="n">
        <v>7116.93</v>
      </c>
      <c r="AF8846" t="n">
        <v>5535.99</v>
      </c>
      <c r="AG8846" t="n">
        <v>942.4400000000001</v>
      </c>
      <c r="AH8846" t="n">
        <v>9910.450000000001</v>
      </c>
      <c r="AI8846" t="n">
        <v>9537.76</v>
      </c>
    </row>
    <row r="8847">
      <c r="A8847" s="1" t="n">
        <v>45314</v>
      </c>
      <c r="B8847" t="inlineStr">
        <is>
          <t>TGZ-0285</t>
        </is>
      </c>
      <c r="C8847" t="inlineStr">
        <is>
          <t>SGP-1</t>
        </is>
      </c>
      <c r="D8847" t="inlineStr">
        <is>
          <t>Saipem</t>
        </is>
      </c>
      <c r="E8847" t="n">
        <v>801.2</v>
      </c>
      <c r="F8847" t="n">
        <v>18772</v>
      </c>
      <c r="G8847" t="n">
        <v>28.5</v>
      </c>
      <c r="H8847" t="n">
        <v>12804</v>
      </c>
      <c r="I8847" t="n">
        <v>0</v>
      </c>
      <c r="J8847" t="n">
        <v>425.5</v>
      </c>
      <c r="K8847" t="n">
        <v>230.2</v>
      </c>
      <c r="L8847" t="n">
        <v>186</v>
      </c>
      <c r="M8847" t="n">
        <v>47</v>
      </c>
      <c r="N8847" t="n">
        <v>76.29000000000001</v>
      </c>
      <c r="O8847" t="n">
        <v>71816</v>
      </c>
      <c r="P8847" t="n">
        <v>72300</v>
      </c>
      <c r="Q8847" t="n">
        <v>86861</v>
      </c>
      <c r="R8847" t="n">
        <v>4183977</v>
      </c>
      <c r="S8847" t="inlineStr">
        <is>
          <t>Maintenance</t>
        </is>
      </c>
      <c r="T8847" t="inlineStr">
        <is>
          <t>Low</t>
        </is>
      </c>
      <c r="U8847" t="n">
        <v>7097.35</v>
      </c>
      <c r="V8847" t="n">
        <v>1743.95</v>
      </c>
      <c r="W8847" t="n">
        <v>8580.57</v>
      </c>
      <c r="X8847" t="n">
        <v>7517.8</v>
      </c>
      <c r="Y8847" t="n">
        <v>9285.18</v>
      </c>
      <c r="Z8847" t="n">
        <v>7217.96</v>
      </c>
      <c r="AA8847" t="n">
        <v>6492.92</v>
      </c>
      <c r="AB8847" t="n">
        <v>8128.68</v>
      </c>
      <c r="AC8847" t="n">
        <v>6457.75</v>
      </c>
      <c r="AD8847" t="n">
        <v>8863.74</v>
      </c>
      <c r="AE8847" t="n">
        <v>3401.97</v>
      </c>
      <c r="AF8847" t="n">
        <v>2602.35</v>
      </c>
      <c r="AG8847" t="n">
        <v>7167.14</v>
      </c>
      <c r="AH8847" t="n">
        <v>1715.54</v>
      </c>
      <c r="AI8847" t="n">
        <v>2255.2</v>
      </c>
    </row>
    <row r="8848">
      <c r="A8848" s="1" t="n">
        <v>45330</v>
      </c>
      <c r="B8848" t="inlineStr">
        <is>
          <t>TGZ-0273</t>
        </is>
      </c>
      <c r="C8848" t="inlineStr">
        <is>
          <t>CPF-1</t>
        </is>
      </c>
      <c r="D8848" t="inlineStr">
        <is>
          <t>Schlumberger</t>
        </is>
      </c>
      <c r="E8848" t="n">
        <v>1150.6</v>
      </c>
      <c r="F8848" t="n">
        <v>20087</v>
      </c>
      <c r="G8848" t="n">
        <v>31.9</v>
      </c>
      <c r="H8848" t="n">
        <v>9979</v>
      </c>
      <c r="I8848" t="n">
        <v>46008</v>
      </c>
      <c r="J8848" t="n">
        <v>461.4</v>
      </c>
      <c r="K8848" t="n">
        <v>234.9</v>
      </c>
      <c r="L8848" t="n">
        <v>207.1</v>
      </c>
      <c r="M8848" t="n">
        <v>46.7</v>
      </c>
      <c r="N8848" t="n">
        <v>76.54000000000001</v>
      </c>
      <c r="O8848" t="n">
        <v>78548</v>
      </c>
      <c r="P8848" t="n">
        <v>52927</v>
      </c>
      <c r="Q8848" t="n">
        <v>112160</v>
      </c>
      <c r="R8848" t="n">
        <v>4395723</v>
      </c>
      <c r="S8848" t="inlineStr">
        <is>
          <t>Shut-in</t>
        </is>
      </c>
      <c r="T8848" t="inlineStr">
        <is>
          <t>Critical</t>
        </is>
      </c>
      <c r="U8848" t="n">
        <v>3470.01</v>
      </c>
      <c r="V8848" t="n">
        <v>9579.59</v>
      </c>
      <c r="W8848" t="n">
        <v>8418.280000000001</v>
      </c>
      <c r="X8848" t="n">
        <v>3965.49</v>
      </c>
      <c r="Y8848" t="n">
        <v>7504.65</v>
      </c>
      <c r="Z8848" t="n">
        <v>641.86</v>
      </c>
      <c r="AA8848" t="n">
        <v>1684.89</v>
      </c>
      <c r="AB8848" t="n">
        <v>6441.26</v>
      </c>
      <c r="AC8848" t="n">
        <v>9755.32</v>
      </c>
      <c r="AD8848" t="n">
        <v>3566.89</v>
      </c>
      <c r="AE8848" t="n">
        <v>4833.08</v>
      </c>
      <c r="AF8848" t="n">
        <v>1958.16</v>
      </c>
      <c r="AG8848" t="n">
        <v>1683.2</v>
      </c>
      <c r="AH8848" t="n">
        <v>352.42</v>
      </c>
      <c r="AI8848" t="n">
        <v>893.9</v>
      </c>
    </row>
    <row r="8849">
      <c r="A8849" s="1" t="n">
        <v>45304</v>
      </c>
      <c r="B8849" t="inlineStr">
        <is>
          <t>TGZ-0156</t>
        </is>
      </c>
      <c r="C8849" t="inlineStr">
        <is>
          <t>SGI-1</t>
        </is>
      </c>
      <c r="D8849" t="inlineStr">
        <is>
          <t>KCA Deutag</t>
        </is>
      </c>
      <c r="E8849" t="n">
        <v>850.5</v>
      </c>
      <c r="F8849" t="n">
        <v>16052</v>
      </c>
      <c r="G8849" t="n">
        <v>35.7</v>
      </c>
      <c r="H8849" t="n">
        <v>13966</v>
      </c>
      <c r="I8849" t="n">
        <v>0</v>
      </c>
      <c r="J8849" t="n">
        <v>449.7</v>
      </c>
      <c r="K8849" t="n">
        <v>250</v>
      </c>
      <c r="L8849" t="n">
        <v>201.1</v>
      </c>
      <c r="M8849" t="n">
        <v>54.1</v>
      </c>
      <c r="N8849" t="n">
        <v>77.63</v>
      </c>
      <c r="O8849" t="n">
        <v>77402</v>
      </c>
      <c r="P8849" t="n">
        <v>70774</v>
      </c>
      <c r="Q8849" t="n">
        <v>268054</v>
      </c>
      <c r="R8849" t="n">
        <v>3482918</v>
      </c>
      <c r="S8849" t="inlineStr">
        <is>
          <t>Shut-in</t>
        </is>
      </c>
      <c r="T8849" t="inlineStr">
        <is>
          <t>Low</t>
        </is>
      </c>
      <c r="U8849" t="n">
        <v>4254.37</v>
      </c>
      <c r="V8849" t="n">
        <v>3654.65</v>
      </c>
      <c r="W8849" t="n">
        <v>9142.42</v>
      </c>
      <c r="X8849" t="n">
        <v>3690.05</v>
      </c>
      <c r="Y8849" t="n">
        <v>2781.72</v>
      </c>
      <c r="Z8849" t="n">
        <v>6624.54</v>
      </c>
      <c r="AA8849" t="n">
        <v>7758.71</v>
      </c>
      <c r="AB8849" t="n">
        <v>2281.21</v>
      </c>
      <c r="AC8849" t="n">
        <v>9632.540000000001</v>
      </c>
      <c r="AD8849" t="n">
        <v>7298.09</v>
      </c>
      <c r="AE8849" t="n">
        <v>1665.16</v>
      </c>
      <c r="AF8849" t="n">
        <v>5392.12</v>
      </c>
      <c r="AG8849" t="n">
        <v>6113.41</v>
      </c>
      <c r="AH8849" t="n">
        <v>710.72</v>
      </c>
      <c r="AI8849" t="n">
        <v>9707.389999999999</v>
      </c>
    </row>
    <row r="8850">
      <c r="A8850" s="1" t="n">
        <v>45396</v>
      </c>
      <c r="B8850" t="inlineStr">
        <is>
          <t>TGZ-0401</t>
        </is>
      </c>
      <c r="C8850" t="inlineStr">
        <is>
          <t>CPF-3</t>
        </is>
      </c>
      <c r="D8850" t="inlineStr">
        <is>
          <t>Weatherford</t>
        </is>
      </c>
      <c r="E8850" t="n">
        <v>1151.8</v>
      </c>
      <c r="F8850" t="n">
        <v>19814</v>
      </c>
      <c r="G8850" t="n">
        <v>40.5</v>
      </c>
      <c r="H8850" t="n">
        <v>14410</v>
      </c>
      <c r="I8850" t="n">
        <v>33105</v>
      </c>
      <c r="J8850" t="n">
        <v>462.6</v>
      </c>
      <c r="K8850" t="n">
        <v>230.5</v>
      </c>
      <c r="L8850" t="n">
        <v>197.2</v>
      </c>
      <c r="M8850" t="n">
        <v>42.2</v>
      </c>
      <c r="N8850" t="n">
        <v>78.45999999999999</v>
      </c>
      <c r="O8850" t="n">
        <v>75369</v>
      </c>
      <c r="P8850" t="n">
        <v>64244</v>
      </c>
      <c r="Q8850" t="n">
        <v>71751</v>
      </c>
      <c r="R8850" t="n">
        <v>3522669</v>
      </c>
      <c r="S8850" t="inlineStr">
        <is>
          <t>Drilling</t>
        </is>
      </c>
      <c r="T8850" t="inlineStr">
        <is>
          <t>Low</t>
        </is>
      </c>
      <c r="U8850" t="n">
        <v>453.62</v>
      </c>
      <c r="V8850" t="n">
        <v>2465.88</v>
      </c>
      <c r="W8850" t="n">
        <v>2162.29</v>
      </c>
      <c r="X8850" t="n">
        <v>3939.56</v>
      </c>
      <c r="Y8850" t="n">
        <v>9955.620000000001</v>
      </c>
      <c r="Z8850" t="n">
        <v>6568.71</v>
      </c>
      <c r="AA8850" t="n">
        <v>9620.389999999999</v>
      </c>
      <c r="AB8850" t="n">
        <v>3947.23</v>
      </c>
      <c r="AC8850" t="n">
        <v>4658.83</v>
      </c>
      <c r="AD8850" t="n">
        <v>9907.389999999999</v>
      </c>
      <c r="AE8850" t="n">
        <v>354.74</v>
      </c>
      <c r="AF8850" t="n">
        <v>109.26</v>
      </c>
      <c r="AG8850" t="n">
        <v>5348.29</v>
      </c>
      <c r="AH8850" t="n">
        <v>9018.280000000001</v>
      </c>
      <c r="AI8850" t="n">
        <v>6185.5</v>
      </c>
    </row>
    <row r="8851">
      <c r="A8851" s="1" t="n">
        <v>45362</v>
      </c>
      <c r="B8851" t="inlineStr">
        <is>
          <t>TGZ-0492</t>
        </is>
      </c>
      <c r="C8851" t="inlineStr">
        <is>
          <t>CPF-3</t>
        </is>
      </c>
      <c r="D8851" t="inlineStr">
        <is>
          <t>Saipem</t>
        </is>
      </c>
      <c r="E8851" t="n">
        <v>1082.6</v>
      </c>
      <c r="F8851" t="n">
        <v>19740</v>
      </c>
      <c r="G8851" t="n">
        <v>31.4</v>
      </c>
      <c r="H8851" t="n">
        <v>10427</v>
      </c>
      <c r="I8851" t="n">
        <v>0</v>
      </c>
      <c r="J8851" t="n">
        <v>542.7</v>
      </c>
      <c r="K8851" t="n">
        <v>201.3</v>
      </c>
      <c r="L8851" t="n">
        <v>171.1</v>
      </c>
      <c r="M8851" t="n">
        <v>42.1</v>
      </c>
      <c r="N8851" t="n">
        <v>75.42</v>
      </c>
      <c r="O8851" t="n">
        <v>95784</v>
      </c>
      <c r="P8851" t="n">
        <v>55613</v>
      </c>
      <c r="Q8851" t="n">
        <v>313131</v>
      </c>
      <c r="R8851" t="n">
        <v>4559736</v>
      </c>
      <c r="S8851" t="inlineStr">
        <is>
          <t>Maintenance</t>
        </is>
      </c>
      <c r="T8851" t="inlineStr">
        <is>
          <t>Low</t>
        </is>
      </c>
      <c r="U8851" t="n">
        <v>9015.120000000001</v>
      </c>
      <c r="V8851" t="n">
        <v>8283.49</v>
      </c>
      <c r="W8851" t="n">
        <v>1692.11</v>
      </c>
      <c r="X8851" t="n">
        <v>8858.27</v>
      </c>
      <c r="Y8851" t="n">
        <v>1576.88</v>
      </c>
      <c r="Z8851" t="n">
        <v>6872.21</v>
      </c>
      <c r="AA8851" t="n">
        <v>655.24</v>
      </c>
      <c r="AB8851" t="n">
        <v>1896.97</v>
      </c>
      <c r="AC8851" t="n">
        <v>1528.26</v>
      </c>
      <c r="AD8851" t="n">
        <v>8497.559999999999</v>
      </c>
      <c r="AE8851" t="n">
        <v>7425.79</v>
      </c>
      <c r="AF8851" t="n">
        <v>1844.24</v>
      </c>
      <c r="AG8851" t="n">
        <v>1476.17</v>
      </c>
      <c r="AH8851" t="n">
        <v>2808.9</v>
      </c>
      <c r="AI8851" t="n">
        <v>9568.799999999999</v>
      </c>
    </row>
    <row r="8852">
      <c r="A8852" s="1" t="n">
        <v>45437</v>
      </c>
      <c r="B8852" t="inlineStr">
        <is>
          <t>TGZ-0348</t>
        </is>
      </c>
      <c r="C8852" t="inlineStr">
        <is>
          <t>SGP-2</t>
        </is>
      </c>
      <c r="D8852" t="inlineStr">
        <is>
          <t>Technip</t>
        </is>
      </c>
      <c r="E8852" t="n">
        <v>1007.9</v>
      </c>
      <c r="F8852" t="n">
        <v>17028</v>
      </c>
      <c r="G8852" t="n">
        <v>21.9</v>
      </c>
      <c r="H8852" t="n">
        <v>14933</v>
      </c>
      <c r="I8852" t="n">
        <v>0</v>
      </c>
      <c r="J8852" t="n">
        <v>416.1</v>
      </c>
      <c r="K8852" t="n">
        <v>290.6</v>
      </c>
      <c r="L8852" t="n">
        <v>231.5</v>
      </c>
      <c r="M8852" t="n">
        <v>43.5</v>
      </c>
      <c r="N8852" t="n">
        <v>78.11</v>
      </c>
      <c r="O8852" t="n">
        <v>69881</v>
      </c>
      <c r="P8852" t="n">
        <v>59606</v>
      </c>
      <c r="Q8852" t="n">
        <v>192950</v>
      </c>
      <c r="R8852" t="n">
        <v>3582867</v>
      </c>
      <c r="S8852" t="inlineStr">
        <is>
          <t>Shut-in</t>
        </is>
      </c>
      <c r="T8852" t="inlineStr">
        <is>
          <t>Critical</t>
        </is>
      </c>
      <c r="U8852" t="n">
        <v>2362.4</v>
      </c>
      <c r="V8852" t="n">
        <v>8554.16</v>
      </c>
      <c r="W8852" t="n">
        <v>9821.139999999999</v>
      </c>
      <c r="X8852" t="n">
        <v>4310.67</v>
      </c>
      <c r="Y8852" t="n">
        <v>8183.7</v>
      </c>
      <c r="Z8852" t="n">
        <v>4023.09</v>
      </c>
      <c r="AA8852" t="n">
        <v>3065.98</v>
      </c>
      <c r="AB8852" t="n">
        <v>7644.03</v>
      </c>
      <c r="AC8852" t="n">
        <v>3075.8</v>
      </c>
      <c r="AD8852" t="n">
        <v>5920.9</v>
      </c>
      <c r="AE8852" t="n">
        <v>977.4</v>
      </c>
      <c r="AF8852" t="n">
        <v>6500.54</v>
      </c>
      <c r="AG8852" t="n">
        <v>512.28</v>
      </c>
      <c r="AH8852" t="n">
        <v>681.9400000000001</v>
      </c>
      <c r="AI8852" t="n">
        <v>3718.41</v>
      </c>
    </row>
    <row r="8853">
      <c r="A8853" s="1" t="n">
        <v>45448</v>
      </c>
      <c r="B8853" t="inlineStr">
        <is>
          <t>TGZ-0424</t>
        </is>
      </c>
      <c r="C8853" t="inlineStr">
        <is>
          <t>SGP-2</t>
        </is>
      </c>
      <c r="D8853" t="inlineStr">
        <is>
          <t>Halliburton</t>
        </is>
      </c>
      <c r="E8853" t="n">
        <v>1194.4</v>
      </c>
      <c r="F8853" t="n">
        <v>16424</v>
      </c>
      <c r="G8853" t="n">
        <v>16.8</v>
      </c>
      <c r="H8853" t="n">
        <v>14749</v>
      </c>
      <c r="I8853" t="n">
        <v>0</v>
      </c>
      <c r="J8853" t="n">
        <v>501.2</v>
      </c>
      <c r="K8853" t="n">
        <v>288.4</v>
      </c>
      <c r="L8853" t="n">
        <v>167.5</v>
      </c>
      <c r="M8853" t="n">
        <v>40.5</v>
      </c>
      <c r="N8853" t="n">
        <v>78.39</v>
      </c>
      <c r="O8853" t="n">
        <v>60208</v>
      </c>
      <c r="P8853" t="n">
        <v>71744</v>
      </c>
      <c r="Q8853" t="n">
        <v>86755</v>
      </c>
      <c r="R8853" t="n">
        <v>1904509</v>
      </c>
      <c r="S8853" t="inlineStr">
        <is>
          <t>Producing</t>
        </is>
      </c>
      <c r="T8853" t="inlineStr">
        <is>
          <t>Critical</t>
        </is>
      </c>
      <c r="U8853" t="n">
        <v>3117.6</v>
      </c>
      <c r="V8853" t="n">
        <v>309.73</v>
      </c>
      <c r="W8853" t="n">
        <v>2349.5</v>
      </c>
      <c r="X8853" t="n">
        <v>8238.59</v>
      </c>
      <c r="Y8853" t="n">
        <v>2956.45</v>
      </c>
      <c r="Z8853" t="n">
        <v>3829.47</v>
      </c>
      <c r="AA8853" t="n">
        <v>4464.09</v>
      </c>
      <c r="AB8853" t="n">
        <v>333.14</v>
      </c>
      <c r="AC8853" t="n">
        <v>6382.36</v>
      </c>
      <c r="AD8853" t="n">
        <v>7536.65</v>
      </c>
      <c r="AE8853" t="n">
        <v>7232.76</v>
      </c>
      <c r="AF8853" t="n">
        <v>7659.42</v>
      </c>
      <c r="AG8853" t="n">
        <v>5115.56</v>
      </c>
      <c r="AH8853" t="n">
        <v>4237.95</v>
      </c>
      <c r="AI8853" t="n">
        <v>7199.79</v>
      </c>
    </row>
    <row r="8854">
      <c r="A8854" s="1" t="n">
        <v>45421</v>
      </c>
      <c r="B8854" t="inlineStr">
        <is>
          <t>TGZ-0237</t>
        </is>
      </c>
      <c r="C8854" t="inlineStr">
        <is>
          <t>CPF-2</t>
        </is>
      </c>
      <c r="D8854" t="inlineStr">
        <is>
          <t>Technip</t>
        </is>
      </c>
      <c r="E8854" t="n">
        <v>876.4</v>
      </c>
      <c r="F8854" t="n">
        <v>23167</v>
      </c>
      <c r="G8854" t="n">
        <v>37</v>
      </c>
      <c r="H8854" t="n">
        <v>14690</v>
      </c>
      <c r="I8854" t="n">
        <v>0</v>
      </c>
      <c r="J8854" t="n">
        <v>561.9</v>
      </c>
      <c r="K8854" t="n">
        <v>266.1</v>
      </c>
      <c r="L8854" t="n">
        <v>208</v>
      </c>
      <c r="M8854" t="n">
        <v>47</v>
      </c>
      <c r="N8854" t="n">
        <v>76.20999999999999</v>
      </c>
      <c r="O8854" t="n">
        <v>68385</v>
      </c>
      <c r="P8854" t="n">
        <v>44464</v>
      </c>
      <c r="Q8854" t="n">
        <v>99916</v>
      </c>
      <c r="R8854" t="n">
        <v>3455242</v>
      </c>
      <c r="S8854" t="inlineStr">
        <is>
          <t>Drilling</t>
        </is>
      </c>
      <c r="T8854" t="inlineStr">
        <is>
          <t>Low</t>
        </is>
      </c>
      <c r="U8854" t="n">
        <v>8775.15</v>
      </c>
      <c r="V8854" t="n">
        <v>8333.639999999999</v>
      </c>
      <c r="W8854" t="n">
        <v>911.65</v>
      </c>
      <c r="X8854" t="n">
        <v>4380.48</v>
      </c>
      <c r="Y8854" t="n">
        <v>5112.2</v>
      </c>
      <c r="Z8854" t="n">
        <v>7239.44</v>
      </c>
      <c r="AA8854" t="n">
        <v>2443.1</v>
      </c>
      <c r="AB8854" t="n">
        <v>8946.559999999999</v>
      </c>
      <c r="AC8854" t="n">
        <v>6539.79</v>
      </c>
      <c r="AD8854" t="n">
        <v>5026.92</v>
      </c>
      <c r="AE8854" t="n">
        <v>2477.97</v>
      </c>
      <c r="AF8854" t="n">
        <v>2517.88</v>
      </c>
      <c r="AG8854" t="n">
        <v>395.78</v>
      </c>
      <c r="AH8854" t="n">
        <v>7656.17</v>
      </c>
      <c r="AI8854" t="n">
        <v>1510.43</v>
      </c>
    </row>
    <row r="8855">
      <c r="A8855" s="1" t="n">
        <v>45388</v>
      </c>
      <c r="B8855" t="inlineStr">
        <is>
          <t>TGZ-0086</t>
        </is>
      </c>
      <c r="C8855" t="inlineStr">
        <is>
          <t>SGP-2</t>
        </is>
      </c>
      <c r="D8855" t="inlineStr">
        <is>
          <t>Schlumberger</t>
        </is>
      </c>
      <c r="E8855" t="n">
        <v>950.5</v>
      </c>
      <c r="F8855" t="n">
        <v>19342</v>
      </c>
      <c r="G8855" t="n">
        <v>30.8</v>
      </c>
      <c r="H8855" t="n">
        <v>13803</v>
      </c>
      <c r="I8855" t="n">
        <v>0</v>
      </c>
      <c r="J8855" t="n">
        <v>458</v>
      </c>
      <c r="K8855" t="n">
        <v>281.9</v>
      </c>
      <c r="L8855" t="n">
        <v>163.8</v>
      </c>
      <c r="M8855" t="n">
        <v>45.6</v>
      </c>
      <c r="N8855" t="n">
        <v>81.44</v>
      </c>
      <c r="O8855" t="n">
        <v>61100</v>
      </c>
      <c r="P8855" t="n">
        <v>48589</v>
      </c>
      <c r="Q8855" t="n">
        <v>152564</v>
      </c>
      <c r="R8855" t="n">
        <v>2578318</v>
      </c>
      <c r="S8855" t="inlineStr">
        <is>
          <t>Drilling</t>
        </is>
      </c>
      <c r="T8855" t="inlineStr">
        <is>
          <t>Medium</t>
        </is>
      </c>
      <c r="U8855" t="n">
        <v>565.63</v>
      </c>
      <c r="V8855" t="n">
        <v>123.32</v>
      </c>
      <c r="W8855" t="n">
        <v>6051.42</v>
      </c>
      <c r="X8855" t="n">
        <v>9862.700000000001</v>
      </c>
      <c r="Y8855" t="n">
        <v>3568.52</v>
      </c>
      <c r="Z8855" t="n">
        <v>6093.02</v>
      </c>
      <c r="AA8855" t="n">
        <v>4907.08</v>
      </c>
      <c r="AB8855" t="n">
        <v>7290.73</v>
      </c>
      <c r="AC8855" t="n">
        <v>2007.35</v>
      </c>
      <c r="AD8855" t="n">
        <v>812.05</v>
      </c>
      <c r="AE8855" t="n">
        <v>4016.65</v>
      </c>
      <c r="AF8855" t="n">
        <v>4721.69</v>
      </c>
      <c r="AG8855" t="n">
        <v>9003.030000000001</v>
      </c>
      <c r="AH8855" t="n">
        <v>3976.84</v>
      </c>
      <c r="AI8855" t="n">
        <v>1905.98</v>
      </c>
    </row>
    <row r="8856">
      <c r="A8856" s="1" t="n">
        <v>45527</v>
      </c>
      <c r="B8856" t="inlineStr">
        <is>
          <t>TGZ-0316</t>
        </is>
      </c>
      <c r="C8856" t="inlineStr">
        <is>
          <t>CPF-3</t>
        </is>
      </c>
      <c r="D8856" t="inlineStr">
        <is>
          <t>Weatherford</t>
        </is>
      </c>
      <c r="E8856" t="n">
        <v>1184.6</v>
      </c>
      <c r="F8856" t="n">
        <v>18751</v>
      </c>
      <c r="G8856" t="n">
        <v>21.9</v>
      </c>
      <c r="H8856" t="n">
        <v>9819</v>
      </c>
      <c r="I8856" t="n">
        <v>0</v>
      </c>
      <c r="J8856" t="n">
        <v>572.3</v>
      </c>
      <c r="K8856" t="n">
        <v>233.1</v>
      </c>
      <c r="L8856" t="n">
        <v>193.1</v>
      </c>
      <c r="M8856" t="n">
        <v>58.5</v>
      </c>
      <c r="N8856" t="n">
        <v>80.92</v>
      </c>
      <c r="O8856" t="n">
        <v>76861</v>
      </c>
      <c r="P8856" t="n">
        <v>73293</v>
      </c>
      <c r="Q8856" t="n">
        <v>331013</v>
      </c>
      <c r="R8856" t="n">
        <v>1227910</v>
      </c>
      <c r="S8856" t="inlineStr">
        <is>
          <t>Shut-in</t>
        </is>
      </c>
      <c r="T8856" t="inlineStr">
        <is>
          <t>Medium</t>
        </is>
      </c>
      <c r="U8856" t="n">
        <v>2169.97</v>
      </c>
      <c r="V8856" t="n">
        <v>1680.56</v>
      </c>
      <c r="W8856" t="n">
        <v>3626.24</v>
      </c>
      <c r="X8856" t="n">
        <v>2311.96</v>
      </c>
      <c r="Y8856" t="n">
        <v>4474.29</v>
      </c>
      <c r="Z8856" t="n">
        <v>3961.88</v>
      </c>
      <c r="AA8856" t="n">
        <v>7652.6</v>
      </c>
      <c r="AB8856" t="n">
        <v>512.46</v>
      </c>
      <c r="AC8856" t="n">
        <v>8889.26</v>
      </c>
      <c r="AD8856" t="n">
        <v>8605.58</v>
      </c>
      <c r="AE8856" t="n">
        <v>5699.8</v>
      </c>
      <c r="AF8856" t="n">
        <v>3450.77</v>
      </c>
      <c r="AG8856" t="n">
        <v>9552.450000000001</v>
      </c>
      <c r="AH8856" t="n">
        <v>8111.1</v>
      </c>
      <c r="AI8856" t="n">
        <v>6027.26</v>
      </c>
    </row>
    <row r="8857">
      <c r="A8857" s="1" t="n">
        <v>45609</v>
      </c>
      <c r="B8857" t="inlineStr">
        <is>
          <t>TGZ-0089</t>
        </is>
      </c>
      <c r="C8857" t="inlineStr">
        <is>
          <t>SGI-1</t>
        </is>
      </c>
      <c r="D8857" t="inlineStr">
        <is>
          <t>Weatherford</t>
        </is>
      </c>
      <c r="E8857" t="n">
        <v>1050.5</v>
      </c>
      <c r="F8857" t="n">
        <v>15758</v>
      </c>
      <c r="G8857" t="n">
        <v>19.6</v>
      </c>
      <c r="H8857" t="n">
        <v>12920</v>
      </c>
      <c r="I8857" t="n">
        <v>0</v>
      </c>
      <c r="J8857" t="n">
        <v>460.7</v>
      </c>
      <c r="K8857" t="n">
        <v>227.6</v>
      </c>
      <c r="L8857" t="n">
        <v>213.7</v>
      </c>
      <c r="M8857" t="n">
        <v>43</v>
      </c>
      <c r="N8857" t="n">
        <v>76.81999999999999</v>
      </c>
      <c r="O8857" t="n">
        <v>62617</v>
      </c>
      <c r="P8857" t="n">
        <v>53279</v>
      </c>
      <c r="Q8857" t="n">
        <v>410346</v>
      </c>
      <c r="R8857" t="n">
        <v>1881526</v>
      </c>
      <c r="S8857" t="inlineStr">
        <is>
          <t>Shut-in</t>
        </is>
      </c>
      <c r="T8857" t="inlineStr">
        <is>
          <t>Low</t>
        </is>
      </c>
      <c r="U8857" t="n">
        <v>1851.41</v>
      </c>
      <c r="V8857" t="n">
        <v>5981.38</v>
      </c>
      <c r="W8857" t="n">
        <v>5790.35</v>
      </c>
      <c r="X8857" t="n">
        <v>7804.46</v>
      </c>
      <c r="Y8857" t="n">
        <v>7783.46</v>
      </c>
      <c r="Z8857" t="n">
        <v>984.33</v>
      </c>
      <c r="AA8857" t="n">
        <v>8306.68</v>
      </c>
      <c r="AB8857" t="n">
        <v>8229.07</v>
      </c>
      <c r="AC8857" t="n">
        <v>5112.73</v>
      </c>
      <c r="AD8857" t="n">
        <v>2822.51</v>
      </c>
      <c r="AE8857" t="n">
        <v>1863.53</v>
      </c>
      <c r="AF8857" t="n">
        <v>1359.91</v>
      </c>
      <c r="AG8857" t="n">
        <v>9478.719999999999</v>
      </c>
      <c r="AH8857" t="n">
        <v>6071.45</v>
      </c>
      <c r="AI8857" t="n">
        <v>7914.5</v>
      </c>
    </row>
    <row r="8858">
      <c r="A8858" s="1" t="n">
        <v>45381</v>
      </c>
      <c r="B8858" t="inlineStr">
        <is>
          <t>TGZ-0398</t>
        </is>
      </c>
      <c r="C8858" t="inlineStr">
        <is>
          <t>SGI-1</t>
        </is>
      </c>
      <c r="D8858" t="inlineStr">
        <is>
          <t>Schlumberger</t>
        </is>
      </c>
      <c r="E8858" t="n">
        <v>1156.2</v>
      </c>
      <c r="F8858" t="n">
        <v>15284</v>
      </c>
      <c r="G8858" t="n">
        <v>25.3</v>
      </c>
      <c r="H8858" t="n">
        <v>8697</v>
      </c>
      <c r="I8858" t="n">
        <v>30990</v>
      </c>
      <c r="J8858" t="n">
        <v>540.8</v>
      </c>
      <c r="K8858" t="n">
        <v>234.5</v>
      </c>
      <c r="L8858" t="n">
        <v>164.4</v>
      </c>
      <c r="M8858" t="n">
        <v>43.1</v>
      </c>
      <c r="N8858" t="n">
        <v>81.15000000000001</v>
      </c>
      <c r="O8858" t="n">
        <v>79920</v>
      </c>
      <c r="P8858" t="n">
        <v>74484</v>
      </c>
      <c r="Q8858" t="n">
        <v>157552</v>
      </c>
      <c r="R8858" t="n">
        <v>2040229</v>
      </c>
      <c r="S8858" t="inlineStr">
        <is>
          <t>Shut-in</t>
        </is>
      </c>
      <c r="T8858" t="inlineStr">
        <is>
          <t>Medium</t>
        </is>
      </c>
      <c r="U8858" t="n">
        <v>8438.77</v>
      </c>
      <c r="V8858" t="n">
        <v>7294.12</v>
      </c>
      <c r="W8858" t="n">
        <v>3233.78</v>
      </c>
      <c r="X8858" t="n">
        <v>7077.15</v>
      </c>
      <c r="Y8858" t="n">
        <v>435.25</v>
      </c>
      <c r="Z8858" t="n">
        <v>6294.05</v>
      </c>
      <c r="AA8858" t="n">
        <v>2327.96</v>
      </c>
      <c r="AB8858" t="n">
        <v>7498.13</v>
      </c>
      <c r="AC8858" t="n">
        <v>1852.69</v>
      </c>
      <c r="AD8858" t="n">
        <v>9231.91</v>
      </c>
      <c r="AE8858" t="n">
        <v>8377.35</v>
      </c>
      <c r="AF8858" t="n">
        <v>7285.08</v>
      </c>
      <c r="AG8858" t="n">
        <v>638.65</v>
      </c>
      <c r="AH8858" t="n">
        <v>5321.75</v>
      </c>
      <c r="AI8858" t="n">
        <v>9740.58</v>
      </c>
    </row>
    <row r="8859">
      <c r="A8859" s="1" t="n">
        <v>45439</v>
      </c>
      <c r="B8859" t="inlineStr">
        <is>
          <t>TGZ-0225</t>
        </is>
      </c>
      <c r="C8859" t="inlineStr">
        <is>
          <t>SGP-2</t>
        </is>
      </c>
      <c r="D8859" t="inlineStr">
        <is>
          <t>Halliburton</t>
        </is>
      </c>
      <c r="E8859" t="n">
        <v>851.9</v>
      </c>
      <c r="F8859" t="n">
        <v>20075</v>
      </c>
      <c r="G8859" t="n">
        <v>18.5</v>
      </c>
      <c r="H8859" t="n">
        <v>9106</v>
      </c>
      <c r="I8859" t="n">
        <v>0</v>
      </c>
      <c r="J8859" t="n">
        <v>430.9</v>
      </c>
      <c r="K8859" t="n">
        <v>267.4</v>
      </c>
      <c r="L8859" t="n">
        <v>226.2</v>
      </c>
      <c r="M8859" t="n">
        <v>50.3</v>
      </c>
      <c r="N8859" t="n">
        <v>77.92</v>
      </c>
      <c r="O8859" t="n">
        <v>65050</v>
      </c>
      <c r="P8859" t="n">
        <v>58862</v>
      </c>
      <c r="Q8859" t="n">
        <v>356717</v>
      </c>
      <c r="R8859" t="n">
        <v>3410139</v>
      </c>
      <c r="S8859" t="inlineStr">
        <is>
          <t>Maintenance</t>
        </is>
      </c>
      <c r="T8859" t="inlineStr">
        <is>
          <t>High</t>
        </is>
      </c>
      <c r="U8859" t="n">
        <v>1245.28</v>
      </c>
      <c r="V8859" t="n">
        <v>8706.92</v>
      </c>
      <c r="W8859" t="n">
        <v>6166.58</v>
      </c>
      <c r="X8859" t="n">
        <v>3002.11</v>
      </c>
      <c r="Y8859" t="n">
        <v>608.75</v>
      </c>
      <c r="Z8859" t="n">
        <v>5275.55</v>
      </c>
      <c r="AA8859" t="n">
        <v>944.53</v>
      </c>
      <c r="AB8859" t="n">
        <v>622.5599999999999</v>
      </c>
      <c r="AC8859" t="n">
        <v>2311.07</v>
      </c>
      <c r="AD8859" t="n">
        <v>6856.96</v>
      </c>
      <c r="AE8859" t="n">
        <v>6419.39</v>
      </c>
      <c r="AF8859" t="n">
        <v>6456.4</v>
      </c>
      <c r="AG8859" t="n">
        <v>1778.16</v>
      </c>
      <c r="AH8859" t="n">
        <v>2346.88</v>
      </c>
      <c r="AI8859" t="n">
        <v>6279.67</v>
      </c>
    </row>
    <row r="8860">
      <c r="A8860" s="1" t="n">
        <v>45327</v>
      </c>
      <c r="B8860" t="inlineStr">
        <is>
          <t>TGZ-0218</t>
        </is>
      </c>
      <c r="C8860" t="inlineStr">
        <is>
          <t>SGI-1</t>
        </is>
      </c>
      <c r="D8860" t="inlineStr">
        <is>
          <t>Weatherford</t>
        </is>
      </c>
      <c r="E8860" t="n">
        <v>1101.8</v>
      </c>
      <c r="F8860" t="n">
        <v>23254</v>
      </c>
      <c r="G8860" t="n">
        <v>29.6</v>
      </c>
      <c r="H8860" t="n">
        <v>8289</v>
      </c>
      <c r="I8860" t="n">
        <v>0</v>
      </c>
      <c r="J8860" t="n">
        <v>422.3</v>
      </c>
      <c r="K8860" t="n">
        <v>214.3</v>
      </c>
      <c r="L8860" t="n">
        <v>172.6</v>
      </c>
      <c r="M8860" t="n">
        <v>56.9</v>
      </c>
      <c r="N8860" t="n">
        <v>79.09999999999999</v>
      </c>
      <c r="O8860" t="n">
        <v>74302</v>
      </c>
      <c r="P8860" t="n">
        <v>41389</v>
      </c>
      <c r="Q8860" t="n">
        <v>257694</v>
      </c>
      <c r="R8860" t="n">
        <v>1753857</v>
      </c>
      <c r="S8860" t="inlineStr">
        <is>
          <t>Drilling</t>
        </is>
      </c>
      <c r="T8860" t="inlineStr">
        <is>
          <t>Critical</t>
        </is>
      </c>
      <c r="U8860" t="n">
        <v>6943.29</v>
      </c>
      <c r="V8860" t="n">
        <v>4553.66</v>
      </c>
      <c r="W8860" t="n">
        <v>3614.8</v>
      </c>
      <c r="X8860" t="n">
        <v>6953.9</v>
      </c>
      <c r="Y8860" t="n">
        <v>5542.74</v>
      </c>
      <c r="Z8860" t="n">
        <v>3872.57</v>
      </c>
      <c r="AA8860" t="n">
        <v>6479.84</v>
      </c>
      <c r="AB8860" t="n">
        <v>3812.85</v>
      </c>
      <c r="AC8860" t="n">
        <v>2945.63</v>
      </c>
      <c r="AD8860" t="n">
        <v>5959.21</v>
      </c>
      <c r="AE8860" t="n">
        <v>6022.21</v>
      </c>
      <c r="AF8860" t="n">
        <v>8473</v>
      </c>
      <c r="AG8860" t="n">
        <v>4972.78</v>
      </c>
      <c r="AH8860" t="n">
        <v>3148.38</v>
      </c>
      <c r="AI8860" t="n">
        <v>1939.8</v>
      </c>
    </row>
    <row r="8861">
      <c r="A8861" s="1" t="n">
        <v>45354</v>
      </c>
      <c r="B8861" t="inlineStr">
        <is>
          <t>TGZ-0169</t>
        </is>
      </c>
      <c r="C8861" t="inlineStr">
        <is>
          <t>CPF-3</t>
        </is>
      </c>
      <c r="D8861" t="inlineStr">
        <is>
          <t>Saipem</t>
        </is>
      </c>
      <c r="E8861" t="n">
        <v>1040.4</v>
      </c>
      <c r="F8861" t="n">
        <v>20168</v>
      </c>
      <c r="G8861" t="n">
        <v>20</v>
      </c>
      <c r="H8861" t="n">
        <v>8983</v>
      </c>
      <c r="I8861" t="n">
        <v>18978</v>
      </c>
      <c r="J8861" t="n">
        <v>542.2</v>
      </c>
      <c r="K8861" t="n">
        <v>298.4</v>
      </c>
      <c r="L8861" t="n">
        <v>189.6</v>
      </c>
      <c r="M8861" t="n">
        <v>43.1</v>
      </c>
      <c r="N8861" t="n">
        <v>77.12</v>
      </c>
      <c r="O8861" t="n">
        <v>80420</v>
      </c>
      <c r="P8861" t="n">
        <v>62375</v>
      </c>
      <c r="Q8861" t="n">
        <v>394076</v>
      </c>
      <c r="R8861" t="n">
        <v>3230235</v>
      </c>
      <c r="S8861" t="inlineStr">
        <is>
          <t>Drilling</t>
        </is>
      </c>
      <c r="T8861" t="inlineStr">
        <is>
          <t>High</t>
        </is>
      </c>
      <c r="U8861" t="n">
        <v>9757.809999999999</v>
      </c>
      <c r="V8861" t="n">
        <v>9174.09</v>
      </c>
      <c r="W8861" t="n">
        <v>2144.43</v>
      </c>
      <c r="X8861" t="n">
        <v>4447.75</v>
      </c>
      <c r="Y8861" t="n">
        <v>146.48</v>
      </c>
      <c r="Z8861" t="n">
        <v>1662.56</v>
      </c>
      <c r="AA8861" t="n">
        <v>8375.139999999999</v>
      </c>
      <c r="AB8861" t="n">
        <v>9977.83</v>
      </c>
      <c r="AC8861" t="n">
        <v>5882.15</v>
      </c>
      <c r="AD8861" t="n">
        <v>4002.68</v>
      </c>
      <c r="AE8861" t="n">
        <v>6772.23</v>
      </c>
      <c r="AF8861" t="n">
        <v>4647.45</v>
      </c>
      <c r="AG8861" t="n">
        <v>1949.75</v>
      </c>
      <c r="AH8861" t="n">
        <v>2843.31</v>
      </c>
      <c r="AI8861" t="n">
        <v>7984.4</v>
      </c>
    </row>
    <row r="8862">
      <c r="A8862" s="1" t="n">
        <v>45648</v>
      </c>
      <c r="B8862" t="inlineStr">
        <is>
          <t>TGZ-0009</t>
        </is>
      </c>
      <c r="C8862" t="inlineStr">
        <is>
          <t>CPF-1</t>
        </is>
      </c>
      <c r="D8862" t="inlineStr">
        <is>
          <t>Saipem</t>
        </is>
      </c>
      <c r="E8862" t="n">
        <v>987.9</v>
      </c>
      <c r="F8862" t="n">
        <v>15461</v>
      </c>
      <c r="G8862" t="n">
        <v>29.4</v>
      </c>
      <c r="H8862" t="n">
        <v>11355</v>
      </c>
      <c r="I8862" t="n">
        <v>0</v>
      </c>
      <c r="J8862" t="n">
        <v>515.1</v>
      </c>
      <c r="K8862" t="n">
        <v>279.1</v>
      </c>
      <c r="L8862" t="n">
        <v>217</v>
      </c>
      <c r="M8862" t="n">
        <v>56.3</v>
      </c>
      <c r="N8862" t="n">
        <v>81.66</v>
      </c>
      <c r="O8862" t="n">
        <v>74133</v>
      </c>
      <c r="P8862" t="n">
        <v>44125</v>
      </c>
      <c r="Q8862" t="n">
        <v>182773</v>
      </c>
      <c r="R8862" t="n">
        <v>2593777</v>
      </c>
      <c r="S8862" t="inlineStr">
        <is>
          <t>Maintenance</t>
        </is>
      </c>
      <c r="T8862" t="inlineStr">
        <is>
          <t>Medium</t>
        </is>
      </c>
      <c r="U8862" t="n">
        <v>9122.540000000001</v>
      </c>
      <c r="V8862" t="n">
        <v>2773.82</v>
      </c>
      <c r="W8862" t="n">
        <v>3927.23</v>
      </c>
      <c r="X8862" t="n">
        <v>6192.43</v>
      </c>
      <c r="Y8862" t="n">
        <v>4739.93</v>
      </c>
      <c r="Z8862" t="n">
        <v>2869.89</v>
      </c>
      <c r="AA8862" t="n">
        <v>3992.07</v>
      </c>
      <c r="AB8862" t="n">
        <v>2483.07</v>
      </c>
      <c r="AC8862" t="n">
        <v>9760.309999999999</v>
      </c>
      <c r="AD8862" t="n">
        <v>978.22</v>
      </c>
      <c r="AE8862" t="n">
        <v>8423.73</v>
      </c>
      <c r="AF8862" t="n">
        <v>5005.48</v>
      </c>
      <c r="AG8862" t="n">
        <v>4513.19</v>
      </c>
      <c r="AH8862" t="n">
        <v>9175.530000000001</v>
      </c>
      <c r="AI8862" t="n">
        <v>2420.74</v>
      </c>
    </row>
    <row r="8863">
      <c r="A8863" s="1" t="n">
        <v>45440</v>
      </c>
      <c r="B8863" t="inlineStr">
        <is>
          <t>TGZ-0465</t>
        </is>
      </c>
      <c r="C8863" t="inlineStr">
        <is>
          <t>CPF-3</t>
        </is>
      </c>
      <c r="D8863" t="inlineStr">
        <is>
          <t>Halliburton</t>
        </is>
      </c>
      <c r="E8863" t="n">
        <v>842.9</v>
      </c>
      <c r="F8863" t="n">
        <v>22823</v>
      </c>
      <c r="G8863" t="n">
        <v>16.7</v>
      </c>
      <c r="H8863" t="n">
        <v>8478</v>
      </c>
      <c r="I8863" t="n">
        <v>0</v>
      </c>
      <c r="J8863" t="n">
        <v>539.7</v>
      </c>
      <c r="K8863" t="n">
        <v>230.5</v>
      </c>
      <c r="L8863" t="n">
        <v>207.2</v>
      </c>
      <c r="M8863" t="n">
        <v>46.2</v>
      </c>
      <c r="N8863" t="n">
        <v>77.86</v>
      </c>
      <c r="O8863" t="n">
        <v>86039</v>
      </c>
      <c r="P8863" t="n">
        <v>77032</v>
      </c>
      <c r="Q8863" t="n">
        <v>247922</v>
      </c>
      <c r="R8863" t="n">
        <v>2638995</v>
      </c>
      <c r="S8863" t="inlineStr">
        <is>
          <t>Maintenance</t>
        </is>
      </c>
      <c r="T8863" t="inlineStr">
        <is>
          <t>Critical</t>
        </is>
      </c>
      <c r="U8863" t="n">
        <v>3913.52</v>
      </c>
      <c r="V8863" t="n">
        <v>1371.77</v>
      </c>
      <c r="W8863" t="n">
        <v>9292.809999999999</v>
      </c>
      <c r="X8863" t="n">
        <v>552.37</v>
      </c>
      <c r="Y8863" t="n">
        <v>2804.85</v>
      </c>
      <c r="Z8863" t="n">
        <v>6128.04</v>
      </c>
      <c r="AA8863" t="n">
        <v>5538.17</v>
      </c>
      <c r="AB8863" t="n">
        <v>87.98</v>
      </c>
      <c r="AC8863" t="n">
        <v>2061.43</v>
      </c>
      <c r="AD8863" t="n">
        <v>8257.190000000001</v>
      </c>
      <c r="AE8863" t="n">
        <v>2172.35</v>
      </c>
      <c r="AF8863" t="n">
        <v>5174.34</v>
      </c>
      <c r="AG8863" t="n">
        <v>3961.79</v>
      </c>
      <c r="AH8863" t="n">
        <v>2607.54</v>
      </c>
      <c r="AI8863" t="n">
        <v>2229.76</v>
      </c>
    </row>
    <row r="8864">
      <c r="A8864" s="1" t="n">
        <v>45621</v>
      </c>
      <c r="B8864" t="inlineStr">
        <is>
          <t>TGZ-0340</t>
        </is>
      </c>
      <c r="C8864" t="inlineStr">
        <is>
          <t>CPF-1</t>
        </is>
      </c>
      <c r="D8864" t="inlineStr">
        <is>
          <t>KCA Deutag</t>
        </is>
      </c>
      <c r="E8864" t="n">
        <v>1048.6</v>
      </c>
      <c r="F8864" t="n">
        <v>23773</v>
      </c>
      <c r="G8864" t="n">
        <v>44.3</v>
      </c>
      <c r="H8864" t="n">
        <v>8576</v>
      </c>
      <c r="I8864" t="n">
        <v>0</v>
      </c>
      <c r="J8864" t="n">
        <v>436.2</v>
      </c>
      <c r="K8864" t="n">
        <v>221.4</v>
      </c>
      <c r="L8864" t="n">
        <v>192.8</v>
      </c>
      <c r="M8864" t="n">
        <v>59.9</v>
      </c>
      <c r="N8864" t="n">
        <v>75.39</v>
      </c>
      <c r="O8864" t="n">
        <v>98606</v>
      </c>
      <c r="P8864" t="n">
        <v>46659</v>
      </c>
      <c r="Q8864" t="n">
        <v>370717</v>
      </c>
      <c r="R8864" t="n">
        <v>2304335</v>
      </c>
      <c r="S8864" t="inlineStr">
        <is>
          <t>Drilling</t>
        </is>
      </c>
      <c r="T8864" t="inlineStr">
        <is>
          <t>Medium</t>
        </is>
      </c>
      <c r="U8864" t="n">
        <v>9413.82</v>
      </c>
      <c r="V8864" t="n">
        <v>6811.64</v>
      </c>
      <c r="W8864" t="n">
        <v>7242.76</v>
      </c>
      <c r="X8864" t="n">
        <v>4788.17</v>
      </c>
      <c r="Y8864" t="n">
        <v>6667.37</v>
      </c>
      <c r="Z8864" t="n">
        <v>7284.31</v>
      </c>
      <c r="AA8864" t="n">
        <v>7228.26</v>
      </c>
      <c r="AB8864" t="n">
        <v>5493.82</v>
      </c>
      <c r="AC8864" t="n">
        <v>151.58</v>
      </c>
      <c r="AD8864" t="n">
        <v>6626.5</v>
      </c>
      <c r="AE8864" t="n">
        <v>1226.47</v>
      </c>
      <c r="AF8864" t="n">
        <v>6159.59</v>
      </c>
      <c r="AG8864" t="n">
        <v>4389.77</v>
      </c>
      <c r="AH8864" t="n">
        <v>7872.31</v>
      </c>
      <c r="AI8864" t="n">
        <v>663.05</v>
      </c>
    </row>
    <row r="8865">
      <c r="A8865" s="1" t="n">
        <v>45649</v>
      </c>
      <c r="B8865" t="inlineStr">
        <is>
          <t>TGZ-0004</t>
        </is>
      </c>
      <c r="C8865" t="inlineStr">
        <is>
          <t>CPF-2</t>
        </is>
      </c>
      <c r="D8865" t="inlineStr">
        <is>
          <t>Schlumberger</t>
        </is>
      </c>
      <c r="E8865" t="n">
        <v>1170.1</v>
      </c>
      <c r="F8865" t="n">
        <v>23634</v>
      </c>
      <c r="G8865" t="n">
        <v>33.7</v>
      </c>
      <c r="H8865" t="n">
        <v>13236</v>
      </c>
      <c r="I8865" t="n">
        <v>0</v>
      </c>
      <c r="J8865" t="n">
        <v>509.4</v>
      </c>
      <c r="K8865" t="n">
        <v>236.7</v>
      </c>
      <c r="L8865" t="n">
        <v>188.9</v>
      </c>
      <c r="M8865" t="n">
        <v>50.2</v>
      </c>
      <c r="N8865" t="n">
        <v>75.2</v>
      </c>
      <c r="O8865" t="n">
        <v>68188</v>
      </c>
      <c r="P8865" t="n">
        <v>51091</v>
      </c>
      <c r="Q8865" t="n">
        <v>371237</v>
      </c>
      <c r="R8865" t="n">
        <v>3552628</v>
      </c>
      <c r="S8865" t="inlineStr">
        <is>
          <t>Shut-in</t>
        </is>
      </c>
      <c r="T8865" t="inlineStr">
        <is>
          <t>High</t>
        </is>
      </c>
      <c r="U8865" t="n">
        <v>4515.42</v>
      </c>
      <c r="V8865" t="n">
        <v>6648.83</v>
      </c>
      <c r="W8865" t="n">
        <v>4209.61</v>
      </c>
      <c r="X8865" t="n">
        <v>2909.04</v>
      </c>
      <c r="Y8865" t="n">
        <v>1544.43</v>
      </c>
      <c r="Z8865" t="n">
        <v>2935.56</v>
      </c>
      <c r="AA8865" t="n">
        <v>1400.76</v>
      </c>
      <c r="AB8865" t="n">
        <v>3397.92</v>
      </c>
      <c r="AC8865" t="n">
        <v>4441.42</v>
      </c>
      <c r="AD8865" t="n">
        <v>5215.13</v>
      </c>
      <c r="AE8865" t="n">
        <v>9809.780000000001</v>
      </c>
      <c r="AF8865" t="n">
        <v>5217.08</v>
      </c>
      <c r="AG8865" t="n">
        <v>7526.34</v>
      </c>
      <c r="AH8865" t="n">
        <v>4469.6</v>
      </c>
      <c r="AI8865" t="n">
        <v>2268.37</v>
      </c>
    </row>
    <row r="8866">
      <c r="A8866" s="1" t="n">
        <v>45630</v>
      </c>
      <c r="B8866" t="inlineStr">
        <is>
          <t>TGZ-0223</t>
        </is>
      </c>
      <c r="C8866" t="inlineStr">
        <is>
          <t>SGP-2</t>
        </is>
      </c>
      <c r="D8866" t="inlineStr">
        <is>
          <t>Schlumberger</t>
        </is>
      </c>
      <c r="E8866" t="n">
        <v>1095.1</v>
      </c>
      <c r="F8866" t="n">
        <v>20005</v>
      </c>
      <c r="G8866" t="n">
        <v>15.3</v>
      </c>
      <c r="H8866" t="n">
        <v>10974</v>
      </c>
      <c r="I8866" t="n">
        <v>41037</v>
      </c>
      <c r="J8866" t="n">
        <v>400.3</v>
      </c>
      <c r="K8866" t="n">
        <v>211.9</v>
      </c>
      <c r="L8866" t="n">
        <v>210.2</v>
      </c>
      <c r="M8866" t="n">
        <v>49.4</v>
      </c>
      <c r="N8866" t="n">
        <v>79.70999999999999</v>
      </c>
      <c r="O8866" t="n">
        <v>95367</v>
      </c>
      <c r="P8866" t="n">
        <v>56786</v>
      </c>
      <c r="Q8866" t="n">
        <v>134790</v>
      </c>
      <c r="R8866" t="n">
        <v>3675266</v>
      </c>
      <c r="S8866" t="inlineStr">
        <is>
          <t>Maintenance</t>
        </is>
      </c>
      <c r="T8866" t="inlineStr">
        <is>
          <t>Critical</t>
        </is>
      </c>
      <c r="U8866" t="n">
        <v>197.09</v>
      </c>
      <c r="V8866" t="n">
        <v>9963.51</v>
      </c>
      <c r="W8866" t="n">
        <v>9241.93</v>
      </c>
      <c r="X8866" t="n">
        <v>6103.32</v>
      </c>
      <c r="Y8866" t="n">
        <v>9790.43</v>
      </c>
      <c r="Z8866" t="n">
        <v>8461.65</v>
      </c>
      <c r="AA8866" t="n">
        <v>8996.07</v>
      </c>
      <c r="AB8866" t="n">
        <v>3299.01</v>
      </c>
      <c r="AC8866" t="n">
        <v>3790.46</v>
      </c>
      <c r="AD8866" t="n">
        <v>7539.34</v>
      </c>
      <c r="AE8866" t="n">
        <v>8377.709999999999</v>
      </c>
      <c r="AF8866" t="n">
        <v>5101.3</v>
      </c>
      <c r="AG8866" t="n">
        <v>7803.87</v>
      </c>
      <c r="AH8866" t="n">
        <v>5179.52</v>
      </c>
      <c r="AI8866" t="n">
        <v>8613.870000000001</v>
      </c>
    </row>
    <row r="8867">
      <c r="A8867" s="1" t="n">
        <v>45572</v>
      </c>
      <c r="B8867" t="inlineStr">
        <is>
          <t>TGZ-0161</t>
        </is>
      </c>
      <c r="C8867" t="inlineStr">
        <is>
          <t>SGP-2</t>
        </is>
      </c>
      <c r="D8867" t="inlineStr">
        <is>
          <t>Weatherford</t>
        </is>
      </c>
      <c r="E8867" t="n">
        <v>830.2</v>
      </c>
      <c r="F8867" t="n">
        <v>23183</v>
      </c>
      <c r="G8867" t="n">
        <v>44.8</v>
      </c>
      <c r="H8867" t="n">
        <v>10771</v>
      </c>
      <c r="I8867" t="n">
        <v>0</v>
      </c>
      <c r="J8867" t="n">
        <v>422.8</v>
      </c>
      <c r="K8867" t="n">
        <v>272.4</v>
      </c>
      <c r="L8867" t="n">
        <v>184.8</v>
      </c>
      <c r="M8867" t="n">
        <v>49.3</v>
      </c>
      <c r="N8867" t="n">
        <v>84.89</v>
      </c>
      <c r="O8867" t="n">
        <v>72788</v>
      </c>
      <c r="P8867" t="n">
        <v>79434</v>
      </c>
      <c r="Q8867" t="n">
        <v>336457</v>
      </c>
      <c r="R8867" t="n">
        <v>2167287</v>
      </c>
      <c r="S8867" t="inlineStr">
        <is>
          <t>Maintenance</t>
        </is>
      </c>
      <c r="T8867" t="inlineStr">
        <is>
          <t>Low</t>
        </is>
      </c>
      <c r="U8867" t="n">
        <v>9603.01</v>
      </c>
      <c r="V8867" t="n">
        <v>348.44</v>
      </c>
      <c r="W8867" t="n">
        <v>3324.86</v>
      </c>
      <c r="X8867" t="n">
        <v>7504.73</v>
      </c>
      <c r="Y8867" t="n">
        <v>9604.559999999999</v>
      </c>
      <c r="Z8867" t="n">
        <v>3931.68</v>
      </c>
      <c r="AA8867" t="n">
        <v>9232.98</v>
      </c>
      <c r="AB8867" t="n">
        <v>3330.75</v>
      </c>
      <c r="AC8867" t="n">
        <v>6878.07</v>
      </c>
      <c r="AD8867" t="n">
        <v>6727.43</v>
      </c>
      <c r="AE8867" t="n">
        <v>3331.97</v>
      </c>
      <c r="AF8867" t="n">
        <v>5838.69</v>
      </c>
      <c r="AG8867" t="n">
        <v>7312.67</v>
      </c>
      <c r="AH8867" t="n">
        <v>1751.88</v>
      </c>
      <c r="AI8867" t="n">
        <v>4249.77</v>
      </c>
    </row>
    <row r="8868">
      <c r="A8868" s="1" t="n">
        <v>45583</v>
      </c>
      <c r="B8868" t="inlineStr">
        <is>
          <t>TGZ-0277</t>
        </is>
      </c>
      <c r="C8868" t="inlineStr">
        <is>
          <t>CPF-1</t>
        </is>
      </c>
      <c r="D8868" t="inlineStr">
        <is>
          <t>Halliburton</t>
        </is>
      </c>
      <c r="E8868" t="n">
        <v>1184</v>
      </c>
      <c r="F8868" t="n">
        <v>17820</v>
      </c>
      <c r="G8868" t="n">
        <v>44.3</v>
      </c>
      <c r="H8868" t="n">
        <v>13633</v>
      </c>
      <c r="I8868" t="n">
        <v>0</v>
      </c>
      <c r="J8868" t="n">
        <v>555.8</v>
      </c>
      <c r="K8868" t="n">
        <v>288.1</v>
      </c>
      <c r="L8868" t="n">
        <v>233.6</v>
      </c>
      <c r="M8868" t="n">
        <v>43.3</v>
      </c>
      <c r="N8868" t="n">
        <v>76.94</v>
      </c>
      <c r="O8868" t="n">
        <v>97063</v>
      </c>
      <c r="P8868" t="n">
        <v>47891</v>
      </c>
      <c r="Q8868" t="n">
        <v>124813</v>
      </c>
      <c r="R8868" t="n">
        <v>1037537</v>
      </c>
      <c r="S8868" t="inlineStr">
        <is>
          <t>Producing</t>
        </is>
      </c>
      <c r="T8868" t="inlineStr">
        <is>
          <t>Low</t>
        </is>
      </c>
      <c r="U8868" t="n">
        <v>5874.48</v>
      </c>
      <c r="V8868" t="n">
        <v>2394.22</v>
      </c>
      <c r="W8868" t="n">
        <v>3866.53</v>
      </c>
      <c r="X8868" t="n">
        <v>1183.99</v>
      </c>
      <c r="Y8868" t="n">
        <v>3375.72</v>
      </c>
      <c r="Z8868" t="n">
        <v>6163</v>
      </c>
      <c r="AA8868" t="n">
        <v>1753.05</v>
      </c>
      <c r="AB8868" t="n">
        <v>7965.92</v>
      </c>
      <c r="AC8868" t="n">
        <v>7914.22</v>
      </c>
      <c r="AD8868" t="n">
        <v>2921.14</v>
      </c>
      <c r="AE8868" t="n">
        <v>6283.47</v>
      </c>
      <c r="AF8868" t="n">
        <v>2748.31</v>
      </c>
      <c r="AG8868" t="n">
        <v>4399.03</v>
      </c>
      <c r="AH8868" t="n">
        <v>4559.13</v>
      </c>
      <c r="AI8868" t="n">
        <v>1763.89</v>
      </c>
    </row>
    <row r="8869">
      <c r="A8869" s="1" t="n">
        <v>45498</v>
      </c>
      <c r="B8869" t="inlineStr">
        <is>
          <t>TGZ-0099</t>
        </is>
      </c>
      <c r="C8869" t="inlineStr">
        <is>
          <t>SGP-2</t>
        </is>
      </c>
      <c r="D8869" t="inlineStr">
        <is>
          <t>Saipem</t>
        </is>
      </c>
      <c r="E8869" t="n">
        <v>801.9</v>
      </c>
      <c r="F8869" t="n">
        <v>16528</v>
      </c>
      <c r="G8869" t="n">
        <v>28.2</v>
      </c>
      <c r="H8869" t="n">
        <v>9429</v>
      </c>
      <c r="I8869" t="n">
        <v>0</v>
      </c>
      <c r="J8869" t="n">
        <v>551.9</v>
      </c>
      <c r="K8869" t="n">
        <v>284</v>
      </c>
      <c r="L8869" t="n">
        <v>207</v>
      </c>
      <c r="M8869" t="n">
        <v>46.5</v>
      </c>
      <c r="N8869" t="n">
        <v>80.28</v>
      </c>
      <c r="O8869" t="n">
        <v>61205</v>
      </c>
      <c r="P8869" t="n">
        <v>56875</v>
      </c>
      <c r="Q8869" t="n">
        <v>57832</v>
      </c>
      <c r="R8869" t="n">
        <v>2833765</v>
      </c>
      <c r="S8869" t="inlineStr">
        <is>
          <t>Producing</t>
        </is>
      </c>
      <c r="T8869" t="inlineStr">
        <is>
          <t>High</t>
        </is>
      </c>
      <c r="U8869" t="n">
        <v>714.28</v>
      </c>
      <c r="V8869" t="n">
        <v>8833.16</v>
      </c>
      <c r="W8869" t="n">
        <v>8691.23</v>
      </c>
      <c r="X8869" t="n">
        <v>4914.33</v>
      </c>
      <c r="Y8869" t="n">
        <v>417.86</v>
      </c>
      <c r="Z8869" t="n">
        <v>2959.29</v>
      </c>
      <c r="AA8869" t="n">
        <v>5527.78</v>
      </c>
      <c r="AB8869" t="n">
        <v>2198.39</v>
      </c>
      <c r="AC8869" t="n">
        <v>5566.43</v>
      </c>
      <c r="AD8869" t="n">
        <v>8452.440000000001</v>
      </c>
      <c r="AE8869" t="n">
        <v>7793.33</v>
      </c>
      <c r="AF8869" t="n">
        <v>1751.63</v>
      </c>
      <c r="AG8869" t="n">
        <v>4955.73</v>
      </c>
      <c r="AH8869" t="n">
        <v>3161.71</v>
      </c>
      <c r="AI8869" t="n">
        <v>7132.65</v>
      </c>
    </row>
    <row r="8870">
      <c r="A8870" s="1" t="n">
        <v>45303</v>
      </c>
      <c r="B8870" t="inlineStr">
        <is>
          <t>TGZ-0478</t>
        </is>
      </c>
      <c r="C8870" t="inlineStr">
        <is>
          <t>SGI-1</t>
        </is>
      </c>
      <c r="D8870" t="inlineStr">
        <is>
          <t>KCA Deutag</t>
        </is>
      </c>
      <c r="E8870" t="n">
        <v>875.9</v>
      </c>
      <c r="F8870" t="n">
        <v>19389</v>
      </c>
      <c r="G8870" t="n">
        <v>26.2</v>
      </c>
      <c r="H8870" t="n">
        <v>10498</v>
      </c>
      <c r="I8870" t="n">
        <v>0</v>
      </c>
      <c r="J8870" t="n">
        <v>449.4</v>
      </c>
      <c r="K8870" t="n">
        <v>294.3</v>
      </c>
      <c r="L8870" t="n">
        <v>160.6</v>
      </c>
      <c r="M8870" t="n">
        <v>44.7</v>
      </c>
      <c r="N8870" t="n">
        <v>81.95</v>
      </c>
      <c r="O8870" t="n">
        <v>74048</v>
      </c>
      <c r="P8870" t="n">
        <v>73528</v>
      </c>
      <c r="Q8870" t="n">
        <v>217498</v>
      </c>
      <c r="R8870" t="n">
        <v>2713540</v>
      </c>
      <c r="S8870" t="inlineStr">
        <is>
          <t>Drilling</t>
        </is>
      </c>
      <c r="T8870" t="inlineStr">
        <is>
          <t>High</t>
        </is>
      </c>
      <c r="U8870" t="n">
        <v>747.53</v>
      </c>
      <c r="V8870" t="n">
        <v>6178.27</v>
      </c>
      <c r="W8870" t="n">
        <v>8357.52</v>
      </c>
      <c r="X8870" t="n">
        <v>3600.28</v>
      </c>
      <c r="Y8870" t="n">
        <v>1895.27</v>
      </c>
      <c r="Z8870" t="n">
        <v>6452.11</v>
      </c>
      <c r="AA8870" t="n">
        <v>7640.16</v>
      </c>
      <c r="AB8870" t="n">
        <v>3062.71</v>
      </c>
      <c r="AC8870" t="n">
        <v>923.48</v>
      </c>
      <c r="AD8870" t="n">
        <v>9038.370000000001</v>
      </c>
      <c r="AE8870" t="n">
        <v>5843.7</v>
      </c>
      <c r="AF8870" t="n">
        <v>102.49</v>
      </c>
      <c r="AG8870" t="n">
        <v>2780.29</v>
      </c>
      <c r="AH8870" t="n">
        <v>9910.719999999999</v>
      </c>
      <c r="AI8870" t="n">
        <v>3055.63</v>
      </c>
    </row>
    <row r="8871">
      <c r="A8871" s="1" t="n">
        <v>45369</v>
      </c>
      <c r="B8871" t="inlineStr">
        <is>
          <t>TGZ-0250</t>
        </is>
      </c>
      <c r="C8871" t="inlineStr">
        <is>
          <t>SGI-2</t>
        </is>
      </c>
      <c r="D8871" t="inlineStr">
        <is>
          <t>KCA Deutag</t>
        </is>
      </c>
      <c r="E8871" t="n">
        <v>995.2</v>
      </c>
      <c r="F8871" t="n">
        <v>20066</v>
      </c>
      <c r="G8871" t="n">
        <v>36.5</v>
      </c>
      <c r="H8871" t="n">
        <v>13570</v>
      </c>
      <c r="I8871" t="n">
        <v>0</v>
      </c>
      <c r="J8871" t="n">
        <v>440.2</v>
      </c>
      <c r="K8871" t="n">
        <v>200.5</v>
      </c>
      <c r="L8871" t="n">
        <v>237.2</v>
      </c>
      <c r="M8871" t="n">
        <v>47.8</v>
      </c>
      <c r="N8871" t="n">
        <v>79.72</v>
      </c>
      <c r="O8871" t="n">
        <v>94978</v>
      </c>
      <c r="P8871" t="n">
        <v>44714</v>
      </c>
      <c r="Q8871" t="n">
        <v>413411</v>
      </c>
      <c r="R8871" t="n">
        <v>1843875</v>
      </c>
      <c r="S8871" t="inlineStr">
        <is>
          <t>Maintenance</t>
        </is>
      </c>
      <c r="T8871" t="inlineStr">
        <is>
          <t>Critical</t>
        </is>
      </c>
      <c r="U8871" t="n">
        <v>6821.35</v>
      </c>
      <c r="V8871" t="n">
        <v>1529.08</v>
      </c>
      <c r="W8871" t="n">
        <v>8872.809999999999</v>
      </c>
      <c r="X8871" t="n">
        <v>8465.91</v>
      </c>
      <c r="Y8871" t="n">
        <v>1853.8</v>
      </c>
      <c r="Z8871" t="n">
        <v>5705.68</v>
      </c>
      <c r="AA8871" t="n">
        <v>4856.43</v>
      </c>
      <c r="AB8871" t="n">
        <v>1776.03</v>
      </c>
      <c r="AC8871" t="n">
        <v>9249.139999999999</v>
      </c>
      <c r="AD8871" t="n">
        <v>5964.84</v>
      </c>
      <c r="AE8871" t="n">
        <v>1071.53</v>
      </c>
      <c r="AF8871" t="n">
        <v>3967.58</v>
      </c>
      <c r="AG8871" t="n">
        <v>5047.86</v>
      </c>
      <c r="AH8871" t="n">
        <v>5819.83</v>
      </c>
      <c r="AI8871" t="n">
        <v>7893.01</v>
      </c>
    </row>
    <row r="8872">
      <c r="A8872" s="1" t="n">
        <v>45376</v>
      </c>
      <c r="B8872" t="inlineStr">
        <is>
          <t>TGZ-0218</t>
        </is>
      </c>
      <c r="C8872" t="inlineStr">
        <is>
          <t>SGP-2</t>
        </is>
      </c>
      <c r="D8872" t="inlineStr">
        <is>
          <t>Schlumberger</t>
        </is>
      </c>
      <c r="E8872" t="n">
        <v>1190.4</v>
      </c>
      <c r="F8872" t="n">
        <v>24869</v>
      </c>
      <c r="G8872" t="n">
        <v>37.8</v>
      </c>
      <c r="H8872" t="n">
        <v>8524</v>
      </c>
      <c r="I8872" t="n">
        <v>0</v>
      </c>
      <c r="J8872" t="n">
        <v>543.4</v>
      </c>
      <c r="K8872" t="n">
        <v>295.5</v>
      </c>
      <c r="L8872" t="n">
        <v>188.1</v>
      </c>
      <c r="M8872" t="n">
        <v>49.9</v>
      </c>
      <c r="N8872" t="n">
        <v>77.47</v>
      </c>
      <c r="O8872" t="n">
        <v>78466</v>
      </c>
      <c r="P8872" t="n">
        <v>44413</v>
      </c>
      <c r="Q8872" t="n">
        <v>283753</v>
      </c>
      <c r="R8872" t="n">
        <v>4710819</v>
      </c>
      <c r="S8872" t="inlineStr">
        <is>
          <t>Producing</t>
        </is>
      </c>
      <c r="T8872" t="inlineStr">
        <is>
          <t>Critical</t>
        </is>
      </c>
      <c r="U8872" t="n">
        <v>6033.89</v>
      </c>
      <c r="V8872" t="n">
        <v>8451.33</v>
      </c>
      <c r="W8872" t="n">
        <v>6028.03</v>
      </c>
      <c r="X8872" t="n">
        <v>6133.21</v>
      </c>
      <c r="Y8872" t="n">
        <v>3622.08</v>
      </c>
      <c r="Z8872" t="n">
        <v>6051.71</v>
      </c>
      <c r="AA8872" t="n">
        <v>504.61</v>
      </c>
      <c r="AB8872" t="n">
        <v>1810.51</v>
      </c>
      <c r="AC8872" t="n">
        <v>8530.77</v>
      </c>
      <c r="AD8872" t="n">
        <v>8617.92</v>
      </c>
      <c r="AE8872" t="n">
        <v>4674.32</v>
      </c>
      <c r="AF8872" t="n">
        <v>3611.09</v>
      </c>
      <c r="AG8872" t="n">
        <v>966.16</v>
      </c>
      <c r="AH8872" t="n">
        <v>8787.98</v>
      </c>
      <c r="AI8872" t="n">
        <v>6775.49</v>
      </c>
    </row>
    <row r="8873">
      <c r="A8873" s="1" t="n">
        <v>45323</v>
      </c>
      <c r="B8873" t="inlineStr">
        <is>
          <t>TGZ-0112</t>
        </is>
      </c>
      <c r="C8873" t="inlineStr">
        <is>
          <t>SGI-2</t>
        </is>
      </c>
      <c r="D8873" t="inlineStr">
        <is>
          <t>Saipem</t>
        </is>
      </c>
      <c r="E8873" t="n">
        <v>852.8</v>
      </c>
      <c r="F8873" t="n">
        <v>24784</v>
      </c>
      <c r="G8873" t="n">
        <v>42.9</v>
      </c>
      <c r="H8873" t="n">
        <v>8550</v>
      </c>
      <c r="I8873" t="n">
        <v>0</v>
      </c>
      <c r="J8873" t="n">
        <v>406.2</v>
      </c>
      <c r="K8873" t="n">
        <v>295.4</v>
      </c>
      <c r="L8873" t="n">
        <v>214.9</v>
      </c>
      <c r="M8873" t="n">
        <v>54.7</v>
      </c>
      <c r="N8873" t="n">
        <v>81.09</v>
      </c>
      <c r="O8873" t="n">
        <v>62170</v>
      </c>
      <c r="P8873" t="n">
        <v>47158</v>
      </c>
      <c r="Q8873" t="n">
        <v>357492</v>
      </c>
      <c r="R8873" t="n">
        <v>4934907</v>
      </c>
      <c r="S8873" t="inlineStr">
        <is>
          <t>Maintenance</t>
        </is>
      </c>
      <c r="T8873" t="inlineStr">
        <is>
          <t>Critical</t>
        </is>
      </c>
      <c r="U8873" t="n">
        <v>8727.25</v>
      </c>
      <c r="V8873" t="n">
        <v>960.73</v>
      </c>
      <c r="W8873" t="n">
        <v>2377.61</v>
      </c>
      <c r="X8873" t="n">
        <v>7084.07</v>
      </c>
      <c r="Y8873" t="n">
        <v>2097.34</v>
      </c>
      <c r="Z8873" t="n">
        <v>8627.92</v>
      </c>
      <c r="AA8873" t="n">
        <v>53.51</v>
      </c>
      <c r="AB8873" t="n">
        <v>3895.64</v>
      </c>
      <c r="AC8873" t="n">
        <v>3113.23</v>
      </c>
      <c r="AD8873" t="n">
        <v>6815.42</v>
      </c>
      <c r="AE8873" t="n">
        <v>9183.809999999999</v>
      </c>
      <c r="AF8873" t="n">
        <v>2283.87</v>
      </c>
      <c r="AG8873" t="n">
        <v>5002.74</v>
      </c>
      <c r="AH8873" t="n">
        <v>6172.67</v>
      </c>
      <c r="AI8873" t="n">
        <v>1102.55</v>
      </c>
    </row>
    <row r="8874">
      <c r="A8874" s="1" t="n">
        <v>45419</v>
      </c>
      <c r="B8874" t="inlineStr">
        <is>
          <t>TGZ-0179</t>
        </is>
      </c>
      <c r="C8874" t="inlineStr">
        <is>
          <t>SGI-1</t>
        </is>
      </c>
      <c r="D8874" t="inlineStr">
        <is>
          <t>KCA Deutag</t>
        </is>
      </c>
      <c r="E8874" t="n">
        <v>816.8</v>
      </c>
      <c r="F8874" t="n">
        <v>15836</v>
      </c>
      <c r="G8874" t="n">
        <v>16</v>
      </c>
      <c r="H8874" t="n">
        <v>11524</v>
      </c>
      <c r="I8874" t="n">
        <v>0</v>
      </c>
      <c r="J8874" t="n">
        <v>459.7</v>
      </c>
      <c r="K8874" t="n">
        <v>258.9</v>
      </c>
      <c r="L8874" t="n">
        <v>226.5</v>
      </c>
      <c r="M8874" t="n">
        <v>48.1</v>
      </c>
      <c r="N8874" t="n">
        <v>76.33</v>
      </c>
      <c r="O8874" t="n">
        <v>67702</v>
      </c>
      <c r="P8874" t="n">
        <v>73326</v>
      </c>
      <c r="Q8874" t="n">
        <v>294529</v>
      </c>
      <c r="R8874" t="n">
        <v>3347808</v>
      </c>
      <c r="S8874" t="inlineStr">
        <is>
          <t>Producing</t>
        </is>
      </c>
      <c r="T8874" t="inlineStr">
        <is>
          <t>Critical</t>
        </is>
      </c>
      <c r="U8874" t="n">
        <v>5539.01</v>
      </c>
      <c r="V8874" t="n">
        <v>2359.25</v>
      </c>
      <c r="W8874" t="n">
        <v>5578.88</v>
      </c>
      <c r="X8874" t="n">
        <v>922.51</v>
      </c>
      <c r="Y8874" t="n">
        <v>3474.95</v>
      </c>
      <c r="Z8874" t="n">
        <v>9396.1</v>
      </c>
      <c r="AA8874" t="n">
        <v>3247.4</v>
      </c>
      <c r="AB8874" t="n">
        <v>4517.65</v>
      </c>
      <c r="AC8874" t="n">
        <v>6075.15</v>
      </c>
      <c r="AD8874" t="n">
        <v>5361.13</v>
      </c>
      <c r="AE8874" t="n">
        <v>8317.129999999999</v>
      </c>
      <c r="AF8874" t="n">
        <v>2998.93</v>
      </c>
      <c r="AG8874" t="n">
        <v>580.23</v>
      </c>
      <c r="AH8874" t="n">
        <v>7884.72</v>
      </c>
      <c r="AI8874" t="n">
        <v>4889.41</v>
      </c>
    </row>
    <row r="8875">
      <c r="A8875" s="1" t="n">
        <v>45390</v>
      </c>
      <c r="B8875" t="inlineStr">
        <is>
          <t>TGZ-0358</t>
        </is>
      </c>
      <c r="C8875" t="inlineStr">
        <is>
          <t>SGI-1</t>
        </is>
      </c>
      <c r="D8875" t="inlineStr">
        <is>
          <t>Halliburton</t>
        </is>
      </c>
      <c r="E8875" t="n">
        <v>1096.6</v>
      </c>
      <c r="F8875" t="n">
        <v>15826</v>
      </c>
      <c r="G8875" t="n">
        <v>25.8</v>
      </c>
      <c r="H8875" t="n">
        <v>14107</v>
      </c>
      <c r="I8875" t="n">
        <v>0</v>
      </c>
      <c r="J8875" t="n">
        <v>454.3</v>
      </c>
      <c r="K8875" t="n">
        <v>209.2</v>
      </c>
      <c r="L8875" t="n">
        <v>209.1</v>
      </c>
      <c r="M8875" t="n">
        <v>45.9</v>
      </c>
      <c r="N8875" t="n">
        <v>83.56</v>
      </c>
      <c r="O8875" t="n">
        <v>62806</v>
      </c>
      <c r="P8875" t="n">
        <v>47711</v>
      </c>
      <c r="Q8875" t="n">
        <v>445112</v>
      </c>
      <c r="R8875" t="n">
        <v>2065061</v>
      </c>
      <c r="S8875" t="inlineStr">
        <is>
          <t>Producing</t>
        </is>
      </c>
      <c r="T8875" t="inlineStr">
        <is>
          <t>High</t>
        </is>
      </c>
      <c r="U8875" t="n">
        <v>4038.92</v>
      </c>
      <c r="V8875" t="n">
        <v>7536.42</v>
      </c>
      <c r="W8875" t="n">
        <v>1340.61</v>
      </c>
      <c r="X8875" t="n">
        <v>7175.51</v>
      </c>
      <c r="Y8875" t="n">
        <v>6273.38</v>
      </c>
      <c r="Z8875" t="n">
        <v>3582.77</v>
      </c>
      <c r="AA8875" t="n">
        <v>2354.21</v>
      </c>
      <c r="AB8875" t="n">
        <v>8676.030000000001</v>
      </c>
      <c r="AC8875" t="n">
        <v>8984.700000000001</v>
      </c>
      <c r="AD8875" t="n">
        <v>422.95</v>
      </c>
      <c r="AE8875" t="n">
        <v>3973.51</v>
      </c>
      <c r="AF8875" t="n">
        <v>9460.129999999999</v>
      </c>
      <c r="AG8875" t="n">
        <v>9095.4</v>
      </c>
      <c r="AH8875" t="n">
        <v>2106.72</v>
      </c>
      <c r="AI8875" t="n">
        <v>6612.04</v>
      </c>
    </row>
    <row r="8876">
      <c r="A8876" s="1" t="n">
        <v>45312</v>
      </c>
      <c r="B8876" t="inlineStr">
        <is>
          <t>TGZ-0398</t>
        </is>
      </c>
      <c r="C8876" t="inlineStr">
        <is>
          <t>CPF-1</t>
        </is>
      </c>
      <c r="D8876" t="inlineStr">
        <is>
          <t>Halliburton</t>
        </is>
      </c>
      <c r="E8876" t="n">
        <v>1062.7</v>
      </c>
      <c r="F8876" t="n">
        <v>16722</v>
      </c>
      <c r="G8876" t="n">
        <v>24.5</v>
      </c>
      <c r="H8876" t="n">
        <v>13339</v>
      </c>
      <c r="I8876" t="n">
        <v>0</v>
      </c>
      <c r="J8876" t="n">
        <v>477</v>
      </c>
      <c r="K8876" t="n">
        <v>248.5</v>
      </c>
      <c r="L8876" t="n">
        <v>234.6</v>
      </c>
      <c r="M8876" t="n">
        <v>59.1</v>
      </c>
      <c r="N8876" t="n">
        <v>75.84</v>
      </c>
      <c r="O8876" t="n">
        <v>60841</v>
      </c>
      <c r="P8876" t="n">
        <v>59005</v>
      </c>
      <c r="Q8876" t="n">
        <v>425248</v>
      </c>
      <c r="R8876" t="n">
        <v>4921053</v>
      </c>
      <c r="S8876" t="inlineStr">
        <is>
          <t>Drilling</t>
        </is>
      </c>
      <c r="T8876" t="inlineStr">
        <is>
          <t>High</t>
        </is>
      </c>
      <c r="U8876" t="n">
        <v>940.24</v>
      </c>
      <c r="V8876" t="n">
        <v>2234.38</v>
      </c>
      <c r="W8876" t="n">
        <v>913.5</v>
      </c>
      <c r="X8876" t="n">
        <v>6460.85</v>
      </c>
      <c r="Y8876" t="n">
        <v>2321.76</v>
      </c>
      <c r="Z8876" t="n">
        <v>5294.27</v>
      </c>
      <c r="AA8876" t="n">
        <v>3164.11</v>
      </c>
      <c r="AB8876" t="n">
        <v>4540.33</v>
      </c>
      <c r="AC8876" t="n">
        <v>9767.77</v>
      </c>
      <c r="AD8876" t="n">
        <v>7373.04</v>
      </c>
      <c r="AE8876" t="n">
        <v>3938.09</v>
      </c>
      <c r="AF8876" t="n">
        <v>6118.27</v>
      </c>
      <c r="AG8876" t="n">
        <v>3290.24</v>
      </c>
      <c r="AH8876" t="n">
        <v>1722.67</v>
      </c>
      <c r="AI8876" t="n">
        <v>5876.39</v>
      </c>
    </row>
    <row r="8877">
      <c r="A8877" s="1" t="n">
        <v>45296</v>
      </c>
      <c r="B8877" t="inlineStr">
        <is>
          <t>TGZ-0482</t>
        </is>
      </c>
      <c r="C8877" t="inlineStr">
        <is>
          <t>CPF-2</t>
        </is>
      </c>
      <c r="D8877" t="inlineStr">
        <is>
          <t>Weatherford</t>
        </is>
      </c>
      <c r="E8877" t="n">
        <v>907.9</v>
      </c>
      <c r="F8877" t="n">
        <v>21685</v>
      </c>
      <c r="G8877" t="n">
        <v>25.2</v>
      </c>
      <c r="H8877" t="n">
        <v>8236</v>
      </c>
      <c r="I8877" t="n">
        <v>0</v>
      </c>
      <c r="J8877" t="n">
        <v>413.6</v>
      </c>
      <c r="K8877" t="n">
        <v>237.7</v>
      </c>
      <c r="L8877" t="n">
        <v>161.1</v>
      </c>
      <c r="M8877" t="n">
        <v>49.7</v>
      </c>
      <c r="N8877" t="n">
        <v>78.81999999999999</v>
      </c>
      <c r="O8877" t="n">
        <v>77006</v>
      </c>
      <c r="P8877" t="n">
        <v>62136</v>
      </c>
      <c r="Q8877" t="n">
        <v>277627</v>
      </c>
      <c r="R8877" t="n">
        <v>3082039</v>
      </c>
      <c r="S8877" t="inlineStr">
        <is>
          <t>Maintenance</t>
        </is>
      </c>
      <c r="T8877" t="inlineStr">
        <is>
          <t>Critical</t>
        </is>
      </c>
      <c r="U8877" t="n">
        <v>5126.23</v>
      </c>
      <c r="V8877" t="n">
        <v>7358.41</v>
      </c>
      <c r="W8877" t="n">
        <v>5750.4</v>
      </c>
      <c r="X8877" t="n">
        <v>5440.85</v>
      </c>
      <c r="Y8877" t="n">
        <v>3190.98</v>
      </c>
      <c r="Z8877" t="n">
        <v>5301.12</v>
      </c>
      <c r="AA8877" t="n">
        <v>3305.4</v>
      </c>
      <c r="AB8877" t="n">
        <v>766.21</v>
      </c>
      <c r="AC8877" t="n">
        <v>5176.25</v>
      </c>
      <c r="AD8877" t="n">
        <v>8893.459999999999</v>
      </c>
      <c r="AE8877" t="n">
        <v>1624.32</v>
      </c>
      <c r="AF8877" t="n">
        <v>9706</v>
      </c>
      <c r="AG8877" t="n">
        <v>6569.92</v>
      </c>
      <c r="AH8877" t="n">
        <v>6117.86</v>
      </c>
      <c r="AI8877" t="n">
        <v>9611.620000000001</v>
      </c>
    </row>
    <row r="8878">
      <c r="A8878" s="1" t="n">
        <v>45507</v>
      </c>
      <c r="B8878" t="inlineStr">
        <is>
          <t>TGZ-0403</t>
        </is>
      </c>
      <c r="C8878" t="inlineStr">
        <is>
          <t>CPF-2</t>
        </is>
      </c>
      <c r="D8878" t="inlineStr">
        <is>
          <t>Technip</t>
        </is>
      </c>
      <c r="E8878" t="n">
        <v>815.7</v>
      </c>
      <c r="F8878" t="n">
        <v>21426</v>
      </c>
      <c r="G8878" t="n">
        <v>30.6</v>
      </c>
      <c r="H8878" t="n">
        <v>11216</v>
      </c>
      <c r="I8878" t="n">
        <v>0</v>
      </c>
      <c r="J8878" t="n">
        <v>586.3</v>
      </c>
      <c r="K8878" t="n">
        <v>265.2</v>
      </c>
      <c r="L8878" t="n">
        <v>212.8</v>
      </c>
      <c r="M8878" t="n">
        <v>57.2</v>
      </c>
      <c r="N8878" t="n">
        <v>77.2</v>
      </c>
      <c r="O8878" t="n">
        <v>63130</v>
      </c>
      <c r="P8878" t="n">
        <v>71997</v>
      </c>
      <c r="Q8878" t="n">
        <v>352622</v>
      </c>
      <c r="R8878" t="n">
        <v>3158574</v>
      </c>
      <c r="S8878" t="inlineStr">
        <is>
          <t>Drilling</t>
        </is>
      </c>
      <c r="T8878" t="inlineStr">
        <is>
          <t>High</t>
        </is>
      </c>
      <c r="U8878" t="n">
        <v>2295.51</v>
      </c>
      <c r="V8878" t="n">
        <v>825.72</v>
      </c>
      <c r="W8878" t="n">
        <v>3602.91</v>
      </c>
      <c r="X8878" t="n">
        <v>1951.22</v>
      </c>
      <c r="Y8878" t="n">
        <v>6446.04</v>
      </c>
      <c r="Z8878" t="n">
        <v>2027.61</v>
      </c>
      <c r="AA8878" t="n">
        <v>5747.28</v>
      </c>
      <c r="AB8878" t="n">
        <v>2379.91</v>
      </c>
      <c r="AC8878" t="n">
        <v>3061.58</v>
      </c>
      <c r="AD8878" t="n">
        <v>7400.9</v>
      </c>
      <c r="AE8878" t="n">
        <v>8160.67</v>
      </c>
      <c r="AF8878" t="n">
        <v>2290.68</v>
      </c>
      <c r="AG8878" t="n">
        <v>4324.79</v>
      </c>
      <c r="AH8878" t="n">
        <v>5635.5</v>
      </c>
      <c r="AI8878" t="n">
        <v>773</v>
      </c>
    </row>
    <row r="8879">
      <c r="A8879" s="1" t="n">
        <v>45305</v>
      </c>
      <c r="B8879" t="inlineStr">
        <is>
          <t>TGZ-0066</t>
        </is>
      </c>
      <c r="C8879" t="inlineStr">
        <is>
          <t>SGI-2</t>
        </is>
      </c>
      <c r="D8879" t="inlineStr">
        <is>
          <t>Saipem</t>
        </is>
      </c>
      <c r="E8879" t="n">
        <v>1036.8</v>
      </c>
      <c r="F8879" t="n">
        <v>17768</v>
      </c>
      <c r="G8879" t="n">
        <v>35.4</v>
      </c>
      <c r="H8879" t="n">
        <v>12944</v>
      </c>
      <c r="I8879" t="n">
        <v>0</v>
      </c>
      <c r="J8879" t="n">
        <v>473.6</v>
      </c>
      <c r="K8879" t="n">
        <v>277.4</v>
      </c>
      <c r="L8879" t="n">
        <v>230.7</v>
      </c>
      <c r="M8879" t="n">
        <v>54.2</v>
      </c>
      <c r="N8879" t="n">
        <v>78.87</v>
      </c>
      <c r="O8879" t="n">
        <v>71257</v>
      </c>
      <c r="P8879" t="n">
        <v>77034</v>
      </c>
      <c r="Q8879" t="n">
        <v>418085</v>
      </c>
      <c r="R8879" t="n">
        <v>4672646</v>
      </c>
      <c r="S8879" t="inlineStr">
        <is>
          <t>Maintenance</t>
        </is>
      </c>
      <c r="T8879" t="inlineStr">
        <is>
          <t>Medium</t>
        </is>
      </c>
      <c r="U8879" t="n">
        <v>4480.63</v>
      </c>
      <c r="V8879" t="n">
        <v>7218.95</v>
      </c>
      <c r="W8879" t="n">
        <v>6818.61</v>
      </c>
      <c r="X8879" t="n">
        <v>4967.01</v>
      </c>
      <c r="Y8879" t="n">
        <v>4531.57</v>
      </c>
      <c r="Z8879" t="n">
        <v>9870.49</v>
      </c>
      <c r="AA8879" t="n">
        <v>7345.01</v>
      </c>
      <c r="AB8879" t="n">
        <v>2075.22</v>
      </c>
      <c r="AC8879" t="n">
        <v>9179.940000000001</v>
      </c>
      <c r="AD8879" t="n">
        <v>9458.030000000001</v>
      </c>
      <c r="AE8879" t="n">
        <v>4869.96</v>
      </c>
      <c r="AF8879" t="n">
        <v>2319.78</v>
      </c>
      <c r="AG8879" t="n">
        <v>6819.37</v>
      </c>
      <c r="AH8879" t="n">
        <v>2486.82</v>
      </c>
      <c r="AI8879" t="n">
        <v>2364.48</v>
      </c>
    </row>
    <row r="8880">
      <c r="A8880" s="1" t="n">
        <v>45615</v>
      </c>
      <c r="B8880" t="inlineStr">
        <is>
          <t>TGZ-0430</t>
        </is>
      </c>
      <c r="C8880" t="inlineStr">
        <is>
          <t>CPF-2</t>
        </is>
      </c>
      <c r="D8880" t="inlineStr">
        <is>
          <t>Halliburton</t>
        </is>
      </c>
      <c r="E8880" t="n">
        <v>1132.2</v>
      </c>
      <c r="F8880" t="n">
        <v>22885</v>
      </c>
      <c r="G8880" t="n">
        <v>31.3</v>
      </c>
      <c r="H8880" t="n">
        <v>12002</v>
      </c>
      <c r="I8880" t="n">
        <v>0</v>
      </c>
      <c r="J8880" t="n">
        <v>416.9</v>
      </c>
      <c r="K8880" t="n">
        <v>265.6</v>
      </c>
      <c r="L8880" t="n">
        <v>200.7</v>
      </c>
      <c r="M8880" t="n">
        <v>56</v>
      </c>
      <c r="N8880" t="n">
        <v>81.43000000000001</v>
      </c>
      <c r="O8880" t="n">
        <v>84060</v>
      </c>
      <c r="P8880" t="n">
        <v>43772</v>
      </c>
      <c r="Q8880" t="n">
        <v>137451</v>
      </c>
      <c r="R8880" t="n">
        <v>1453073</v>
      </c>
      <c r="S8880" t="inlineStr">
        <is>
          <t>Maintenance</t>
        </is>
      </c>
      <c r="T8880" t="inlineStr">
        <is>
          <t>Critical</t>
        </is>
      </c>
      <c r="U8880" t="n">
        <v>2122.95</v>
      </c>
      <c r="V8880" t="n">
        <v>8306.870000000001</v>
      </c>
      <c r="W8880" t="n">
        <v>1513.79</v>
      </c>
      <c r="X8880" t="n">
        <v>6249.66</v>
      </c>
      <c r="Y8880" t="n">
        <v>7872.39</v>
      </c>
      <c r="Z8880" t="n">
        <v>8254.540000000001</v>
      </c>
      <c r="AA8880" t="n">
        <v>4442.04</v>
      </c>
      <c r="AB8880" t="n">
        <v>9095.42</v>
      </c>
      <c r="AC8880" t="n">
        <v>1552.8</v>
      </c>
      <c r="AD8880" t="n">
        <v>7177.69</v>
      </c>
      <c r="AE8880" t="n">
        <v>8643.309999999999</v>
      </c>
      <c r="AF8880" t="n">
        <v>9693.540000000001</v>
      </c>
      <c r="AG8880" t="n">
        <v>7775.68</v>
      </c>
      <c r="AH8880" t="n">
        <v>3539.97</v>
      </c>
      <c r="AI8880" t="n">
        <v>7501.43</v>
      </c>
    </row>
    <row r="8881">
      <c r="A8881" s="1" t="n">
        <v>45327</v>
      </c>
      <c r="B8881" t="inlineStr">
        <is>
          <t>TGZ-0155</t>
        </is>
      </c>
      <c r="C8881" t="inlineStr">
        <is>
          <t>SGP-2</t>
        </is>
      </c>
      <c r="D8881" t="inlineStr">
        <is>
          <t>Schlumberger</t>
        </is>
      </c>
      <c r="E8881" t="n">
        <v>1007.3</v>
      </c>
      <c r="F8881" t="n">
        <v>23758</v>
      </c>
      <c r="G8881" t="n">
        <v>39.3</v>
      </c>
      <c r="H8881" t="n">
        <v>9952</v>
      </c>
      <c r="I8881" t="n">
        <v>0</v>
      </c>
      <c r="J8881" t="n">
        <v>509.6</v>
      </c>
      <c r="K8881" t="n">
        <v>256.4</v>
      </c>
      <c r="L8881" t="n">
        <v>234.3</v>
      </c>
      <c r="M8881" t="n">
        <v>52.3</v>
      </c>
      <c r="N8881" t="n">
        <v>83.77</v>
      </c>
      <c r="O8881" t="n">
        <v>86590</v>
      </c>
      <c r="P8881" t="n">
        <v>59170</v>
      </c>
      <c r="Q8881" t="n">
        <v>327664</v>
      </c>
      <c r="R8881" t="n">
        <v>2811387</v>
      </c>
      <c r="S8881" t="inlineStr">
        <is>
          <t>Maintenance</t>
        </is>
      </c>
      <c r="T8881" t="inlineStr">
        <is>
          <t>Low</t>
        </is>
      </c>
      <c r="U8881" t="n">
        <v>6566.47</v>
      </c>
      <c r="V8881" t="n">
        <v>3231.67</v>
      </c>
      <c r="W8881" t="n">
        <v>4076.51</v>
      </c>
      <c r="X8881" t="n">
        <v>5653.36</v>
      </c>
      <c r="Y8881" t="n">
        <v>1605.19</v>
      </c>
      <c r="Z8881" t="n">
        <v>6523.33</v>
      </c>
      <c r="AA8881" t="n">
        <v>1717.08</v>
      </c>
      <c r="AB8881" t="n">
        <v>2599.84</v>
      </c>
      <c r="AC8881" t="n">
        <v>9251.469999999999</v>
      </c>
      <c r="AD8881" t="n">
        <v>8409.049999999999</v>
      </c>
      <c r="AE8881" t="n">
        <v>7704.65</v>
      </c>
      <c r="AF8881" t="n">
        <v>5926.09</v>
      </c>
      <c r="AG8881" t="n">
        <v>6126.79</v>
      </c>
      <c r="AH8881" t="n">
        <v>6349.44</v>
      </c>
      <c r="AI8881" t="n">
        <v>7834.92</v>
      </c>
    </row>
    <row r="8882">
      <c r="A8882" s="1" t="n">
        <v>45566</v>
      </c>
      <c r="B8882" t="inlineStr">
        <is>
          <t>TGZ-0002</t>
        </is>
      </c>
      <c r="C8882" t="inlineStr">
        <is>
          <t>CPF-1</t>
        </is>
      </c>
      <c r="D8882" t="inlineStr">
        <is>
          <t>Technip</t>
        </is>
      </c>
      <c r="E8882" t="n">
        <v>956.1</v>
      </c>
      <c r="F8882" t="n">
        <v>17102</v>
      </c>
      <c r="G8882" t="n">
        <v>42.4</v>
      </c>
      <c r="H8882" t="n">
        <v>12811</v>
      </c>
      <c r="I8882" t="n">
        <v>0</v>
      </c>
      <c r="J8882" t="n">
        <v>426</v>
      </c>
      <c r="K8882" t="n">
        <v>284.2</v>
      </c>
      <c r="L8882" t="n">
        <v>237.8</v>
      </c>
      <c r="M8882" t="n">
        <v>44.9</v>
      </c>
      <c r="N8882" t="n">
        <v>77.25</v>
      </c>
      <c r="O8882" t="n">
        <v>90653</v>
      </c>
      <c r="P8882" t="n">
        <v>40250</v>
      </c>
      <c r="Q8882" t="n">
        <v>321543</v>
      </c>
      <c r="R8882" t="n">
        <v>1274976</v>
      </c>
      <c r="S8882" t="inlineStr">
        <is>
          <t>Producing</t>
        </is>
      </c>
      <c r="T8882" t="inlineStr">
        <is>
          <t>Low</t>
        </is>
      </c>
      <c r="U8882" t="n">
        <v>1005.44</v>
      </c>
      <c r="V8882" t="n">
        <v>1940.97</v>
      </c>
      <c r="W8882" t="n">
        <v>1941</v>
      </c>
      <c r="X8882" t="n">
        <v>7851.48</v>
      </c>
      <c r="Y8882" t="n">
        <v>6231.56</v>
      </c>
      <c r="Z8882" t="n">
        <v>8011.74</v>
      </c>
      <c r="AA8882" t="n">
        <v>7398.37</v>
      </c>
      <c r="AB8882" t="n">
        <v>3575.75</v>
      </c>
      <c r="AC8882" t="n">
        <v>4431.62</v>
      </c>
      <c r="AD8882" t="n">
        <v>5409.29</v>
      </c>
      <c r="AE8882" t="n">
        <v>5259.89</v>
      </c>
      <c r="AF8882" t="n">
        <v>243.44</v>
      </c>
      <c r="AG8882" t="n">
        <v>9493.1</v>
      </c>
      <c r="AH8882" t="n">
        <v>9016.35</v>
      </c>
      <c r="AI8882" t="n">
        <v>2611.75</v>
      </c>
    </row>
    <row r="8883">
      <c r="A8883" s="1" t="n">
        <v>45368</v>
      </c>
      <c r="B8883" t="inlineStr">
        <is>
          <t>TGZ-0310</t>
        </is>
      </c>
      <c r="C8883" t="inlineStr">
        <is>
          <t>SGI-1</t>
        </is>
      </c>
      <c r="D8883" t="inlineStr">
        <is>
          <t>Halliburton</t>
        </is>
      </c>
      <c r="E8883" t="n">
        <v>1067.5</v>
      </c>
      <c r="F8883" t="n">
        <v>19337</v>
      </c>
      <c r="G8883" t="n">
        <v>18.3</v>
      </c>
      <c r="H8883" t="n">
        <v>12625</v>
      </c>
      <c r="I8883" t="n">
        <v>0</v>
      </c>
      <c r="J8883" t="n">
        <v>556.9</v>
      </c>
      <c r="K8883" t="n">
        <v>299.1</v>
      </c>
      <c r="L8883" t="n">
        <v>192.1</v>
      </c>
      <c r="M8883" t="n">
        <v>44.5</v>
      </c>
      <c r="N8883" t="n">
        <v>75.94</v>
      </c>
      <c r="O8883" t="n">
        <v>79609</v>
      </c>
      <c r="P8883" t="n">
        <v>79184</v>
      </c>
      <c r="Q8883" t="n">
        <v>232822</v>
      </c>
      <c r="R8883" t="n">
        <v>2949160</v>
      </c>
      <c r="S8883" t="inlineStr">
        <is>
          <t>Producing</t>
        </is>
      </c>
      <c r="T8883" t="inlineStr">
        <is>
          <t>Low</t>
        </is>
      </c>
      <c r="U8883" t="n">
        <v>796.0700000000001</v>
      </c>
      <c r="V8883" t="n">
        <v>592.3099999999999</v>
      </c>
      <c r="W8883" t="n">
        <v>5089.61</v>
      </c>
      <c r="X8883" t="n">
        <v>6277.19</v>
      </c>
      <c r="Y8883" t="n">
        <v>8596.290000000001</v>
      </c>
      <c r="Z8883" t="n">
        <v>5682.58</v>
      </c>
      <c r="AA8883" t="n">
        <v>3927.33</v>
      </c>
      <c r="AB8883" t="n">
        <v>6018.74</v>
      </c>
      <c r="AC8883" t="n">
        <v>9858.73</v>
      </c>
      <c r="AD8883" t="n">
        <v>9251.969999999999</v>
      </c>
      <c r="AE8883" t="n">
        <v>1481.65</v>
      </c>
      <c r="AF8883" t="n">
        <v>7754.01</v>
      </c>
      <c r="AG8883" t="n">
        <v>6096.9</v>
      </c>
      <c r="AH8883" t="n">
        <v>8792.049999999999</v>
      </c>
      <c r="AI8883" t="n">
        <v>8964.68</v>
      </c>
    </row>
    <row r="8884">
      <c r="A8884" s="1" t="n">
        <v>45294</v>
      </c>
      <c r="B8884" t="inlineStr">
        <is>
          <t>TGZ-0004</t>
        </is>
      </c>
      <c r="C8884" t="inlineStr">
        <is>
          <t>CPF-2</t>
        </is>
      </c>
      <c r="D8884" t="inlineStr">
        <is>
          <t>KCA Deutag</t>
        </is>
      </c>
      <c r="E8884" t="n">
        <v>1156.3</v>
      </c>
      <c r="F8884" t="n">
        <v>21278</v>
      </c>
      <c r="G8884" t="n">
        <v>35.6</v>
      </c>
      <c r="H8884" t="n">
        <v>8022</v>
      </c>
      <c r="I8884" t="n">
        <v>0</v>
      </c>
      <c r="J8884" t="n">
        <v>529.9</v>
      </c>
      <c r="K8884" t="n">
        <v>255.7</v>
      </c>
      <c r="L8884" t="n">
        <v>175</v>
      </c>
      <c r="M8884" t="n">
        <v>53.1</v>
      </c>
      <c r="N8884" t="n">
        <v>81.11</v>
      </c>
      <c r="O8884" t="n">
        <v>70877</v>
      </c>
      <c r="P8884" t="n">
        <v>52881</v>
      </c>
      <c r="Q8884" t="n">
        <v>481655</v>
      </c>
      <c r="R8884" t="n">
        <v>1103193</v>
      </c>
      <c r="S8884" t="inlineStr">
        <is>
          <t>Maintenance</t>
        </is>
      </c>
      <c r="T8884" t="inlineStr">
        <is>
          <t>Medium</t>
        </is>
      </c>
      <c r="U8884" t="n">
        <v>2109.8</v>
      </c>
      <c r="V8884" t="n">
        <v>4754.69</v>
      </c>
      <c r="W8884" t="n">
        <v>8812.4</v>
      </c>
      <c r="X8884" t="n">
        <v>5661.96</v>
      </c>
      <c r="Y8884" t="n">
        <v>8356.93</v>
      </c>
      <c r="Z8884" t="n">
        <v>360.56</v>
      </c>
      <c r="AA8884" t="n">
        <v>1840.01</v>
      </c>
      <c r="AB8884" t="n">
        <v>9684.450000000001</v>
      </c>
      <c r="AC8884" t="n">
        <v>1022.63</v>
      </c>
      <c r="AD8884" t="n">
        <v>2817.75</v>
      </c>
      <c r="AE8884" t="n">
        <v>3429.28</v>
      </c>
      <c r="AF8884" t="n">
        <v>3880.9</v>
      </c>
      <c r="AG8884" t="n">
        <v>8750.84</v>
      </c>
      <c r="AH8884" t="n">
        <v>732.62</v>
      </c>
      <c r="AI8884" t="n">
        <v>8472.950000000001</v>
      </c>
    </row>
    <row r="8885">
      <c r="A8885" s="1" t="n">
        <v>45481</v>
      </c>
      <c r="B8885" t="inlineStr">
        <is>
          <t>TGZ-0018</t>
        </is>
      </c>
      <c r="C8885" t="inlineStr">
        <is>
          <t>SGI-1</t>
        </is>
      </c>
      <c r="D8885" t="inlineStr">
        <is>
          <t>Halliburton</t>
        </is>
      </c>
      <c r="E8885" t="n">
        <v>1126.8</v>
      </c>
      <c r="F8885" t="n">
        <v>16109</v>
      </c>
      <c r="G8885" t="n">
        <v>25.5</v>
      </c>
      <c r="H8885" t="n">
        <v>13616</v>
      </c>
      <c r="I8885" t="n">
        <v>0</v>
      </c>
      <c r="J8885" t="n">
        <v>560.9</v>
      </c>
      <c r="K8885" t="n">
        <v>256.9</v>
      </c>
      <c r="L8885" t="n">
        <v>190.6</v>
      </c>
      <c r="M8885" t="n">
        <v>48.9</v>
      </c>
      <c r="N8885" t="n">
        <v>76.97</v>
      </c>
      <c r="O8885" t="n">
        <v>84372</v>
      </c>
      <c r="P8885" t="n">
        <v>51730</v>
      </c>
      <c r="Q8885" t="n">
        <v>250588</v>
      </c>
      <c r="R8885" t="n">
        <v>1182961</v>
      </c>
      <c r="S8885" t="inlineStr">
        <is>
          <t>Shut-in</t>
        </is>
      </c>
      <c r="T8885" t="inlineStr">
        <is>
          <t>Low</t>
        </is>
      </c>
      <c r="U8885" t="n">
        <v>3424.02</v>
      </c>
      <c r="V8885" t="n">
        <v>1911.18</v>
      </c>
      <c r="W8885" t="n">
        <v>3499.19</v>
      </c>
      <c r="X8885" t="n">
        <v>7701.98</v>
      </c>
      <c r="Y8885" t="n">
        <v>7019.29</v>
      </c>
      <c r="Z8885" t="n">
        <v>3130.76</v>
      </c>
      <c r="AA8885" t="n">
        <v>6259.98</v>
      </c>
      <c r="AB8885" t="n">
        <v>1680.55</v>
      </c>
      <c r="AC8885" t="n">
        <v>110.08</v>
      </c>
      <c r="AD8885" t="n">
        <v>3679.06</v>
      </c>
      <c r="AE8885" t="n">
        <v>5878.72</v>
      </c>
      <c r="AF8885" t="n">
        <v>3176.16</v>
      </c>
      <c r="AG8885" t="n">
        <v>9545.129999999999</v>
      </c>
      <c r="AH8885" t="n">
        <v>6896.61</v>
      </c>
      <c r="AI8885" t="n">
        <v>1062.76</v>
      </c>
    </row>
    <row r="8886">
      <c r="A8886" s="1" t="n">
        <v>45335</v>
      </c>
      <c r="B8886" t="inlineStr">
        <is>
          <t>TGZ-0468</t>
        </is>
      </c>
      <c r="C8886" t="inlineStr">
        <is>
          <t>SGP-2</t>
        </is>
      </c>
      <c r="D8886" t="inlineStr">
        <is>
          <t>Technip</t>
        </is>
      </c>
      <c r="E8886" t="n">
        <v>901.3</v>
      </c>
      <c r="F8886" t="n">
        <v>22824</v>
      </c>
      <c r="G8886" t="n">
        <v>38.7</v>
      </c>
      <c r="H8886" t="n">
        <v>13326</v>
      </c>
      <c r="I8886" t="n">
        <v>0</v>
      </c>
      <c r="J8886" t="n">
        <v>441.5</v>
      </c>
      <c r="K8886" t="n">
        <v>260.3</v>
      </c>
      <c r="L8886" t="n">
        <v>175.2</v>
      </c>
      <c r="M8886" t="n">
        <v>48.1</v>
      </c>
      <c r="N8886" t="n">
        <v>81.94</v>
      </c>
      <c r="O8886" t="n">
        <v>80317</v>
      </c>
      <c r="P8886" t="n">
        <v>48039</v>
      </c>
      <c r="Q8886" t="n">
        <v>405069</v>
      </c>
      <c r="R8886" t="n">
        <v>1199839</v>
      </c>
      <c r="S8886" t="inlineStr">
        <is>
          <t>Producing</t>
        </is>
      </c>
      <c r="T8886" t="inlineStr">
        <is>
          <t>High</t>
        </is>
      </c>
      <c r="U8886" t="n">
        <v>9219.27</v>
      </c>
      <c r="V8886" t="n">
        <v>5058.98</v>
      </c>
      <c r="W8886" t="n">
        <v>9654.99</v>
      </c>
      <c r="X8886" t="n">
        <v>2675.5</v>
      </c>
      <c r="Y8886" t="n">
        <v>5190.81</v>
      </c>
      <c r="Z8886" t="n">
        <v>9082.17</v>
      </c>
      <c r="AA8886" t="n">
        <v>1619.02</v>
      </c>
      <c r="AB8886" t="n">
        <v>7.33</v>
      </c>
      <c r="AC8886" t="n">
        <v>8432.440000000001</v>
      </c>
      <c r="AD8886" t="n">
        <v>690.41</v>
      </c>
      <c r="AE8886" t="n">
        <v>7635.2</v>
      </c>
      <c r="AF8886" t="n">
        <v>3318.86</v>
      </c>
      <c r="AG8886" t="n">
        <v>5619.17</v>
      </c>
      <c r="AH8886" t="n">
        <v>2689.3</v>
      </c>
      <c r="AI8886" t="n">
        <v>373.97</v>
      </c>
    </row>
    <row r="8887">
      <c r="A8887" s="1" t="n">
        <v>45421</v>
      </c>
      <c r="B8887" t="inlineStr">
        <is>
          <t>TGZ-0324</t>
        </is>
      </c>
      <c r="C8887" t="inlineStr">
        <is>
          <t>SGI-1</t>
        </is>
      </c>
      <c r="D8887" t="inlineStr">
        <is>
          <t>Weatherford</t>
        </is>
      </c>
      <c r="E8887" t="n">
        <v>816</v>
      </c>
      <c r="F8887" t="n">
        <v>17849</v>
      </c>
      <c r="G8887" t="n">
        <v>25</v>
      </c>
      <c r="H8887" t="n">
        <v>13383</v>
      </c>
      <c r="I8887" t="n">
        <v>0</v>
      </c>
      <c r="J8887" t="n">
        <v>548.1</v>
      </c>
      <c r="K8887" t="n">
        <v>249.1</v>
      </c>
      <c r="L8887" t="n">
        <v>215.7</v>
      </c>
      <c r="M8887" t="n">
        <v>56.2</v>
      </c>
      <c r="N8887" t="n">
        <v>82.11</v>
      </c>
      <c r="O8887" t="n">
        <v>81354</v>
      </c>
      <c r="P8887" t="n">
        <v>47597</v>
      </c>
      <c r="Q8887" t="n">
        <v>254577</v>
      </c>
      <c r="R8887" t="n">
        <v>1662847</v>
      </c>
      <c r="S8887" t="inlineStr">
        <is>
          <t>Shut-in</t>
        </is>
      </c>
      <c r="T8887" t="inlineStr">
        <is>
          <t>Low</t>
        </is>
      </c>
      <c r="U8887" t="n">
        <v>5684.98</v>
      </c>
      <c r="V8887" t="n">
        <v>7923.66</v>
      </c>
      <c r="W8887" t="n">
        <v>5236.92</v>
      </c>
      <c r="X8887" t="n">
        <v>192.11</v>
      </c>
      <c r="Y8887" t="n">
        <v>6278.25</v>
      </c>
      <c r="Z8887" t="n">
        <v>4024.33</v>
      </c>
      <c r="AA8887" t="n">
        <v>3185.64</v>
      </c>
      <c r="AB8887" t="n">
        <v>4294.1</v>
      </c>
      <c r="AC8887" t="n">
        <v>8613.48</v>
      </c>
      <c r="AD8887" t="n">
        <v>1968.48</v>
      </c>
      <c r="AE8887" t="n">
        <v>5955.39</v>
      </c>
      <c r="AF8887" t="n">
        <v>4713.38</v>
      </c>
      <c r="AG8887" t="n">
        <v>7784.27</v>
      </c>
      <c r="AH8887" t="n">
        <v>9277.49</v>
      </c>
      <c r="AI8887" t="n">
        <v>6655.06</v>
      </c>
    </row>
    <row r="8888">
      <c r="A8888" s="1" t="n">
        <v>45321</v>
      </c>
      <c r="B8888" t="inlineStr">
        <is>
          <t>TGZ-0491</t>
        </is>
      </c>
      <c r="C8888" t="inlineStr">
        <is>
          <t>SGP-2</t>
        </is>
      </c>
      <c r="D8888" t="inlineStr">
        <is>
          <t>Halliburton</t>
        </is>
      </c>
      <c r="E8888" t="n">
        <v>1031.3</v>
      </c>
      <c r="F8888" t="n">
        <v>24681</v>
      </c>
      <c r="G8888" t="n">
        <v>32.6</v>
      </c>
      <c r="H8888" t="n">
        <v>13553</v>
      </c>
      <c r="I8888" t="n">
        <v>10669</v>
      </c>
      <c r="J8888" t="n">
        <v>408.2</v>
      </c>
      <c r="K8888" t="n">
        <v>251.6</v>
      </c>
      <c r="L8888" t="n">
        <v>192.2</v>
      </c>
      <c r="M8888" t="n">
        <v>50</v>
      </c>
      <c r="N8888" t="n">
        <v>81.66</v>
      </c>
      <c r="O8888" t="n">
        <v>72000</v>
      </c>
      <c r="P8888" t="n">
        <v>66644</v>
      </c>
      <c r="Q8888" t="n">
        <v>189427</v>
      </c>
      <c r="R8888" t="n">
        <v>1575709</v>
      </c>
      <c r="S8888" t="inlineStr">
        <is>
          <t>Producing</t>
        </is>
      </c>
      <c r="T8888" t="inlineStr">
        <is>
          <t>Medium</t>
        </is>
      </c>
      <c r="U8888" t="n">
        <v>5672.89</v>
      </c>
      <c r="V8888" t="n">
        <v>5211.43</v>
      </c>
      <c r="W8888" t="n">
        <v>709.8</v>
      </c>
      <c r="X8888" t="n">
        <v>1953.34</v>
      </c>
      <c r="Y8888" t="n">
        <v>2396</v>
      </c>
      <c r="Z8888" t="n">
        <v>7027.26</v>
      </c>
      <c r="AA8888" t="n">
        <v>3522.54</v>
      </c>
      <c r="AB8888" t="n">
        <v>3359.12</v>
      </c>
      <c r="AC8888" t="n">
        <v>2922</v>
      </c>
      <c r="AD8888" t="n">
        <v>1081.54</v>
      </c>
      <c r="AE8888" t="n">
        <v>7962.45</v>
      </c>
      <c r="AF8888" t="n">
        <v>1757.53</v>
      </c>
      <c r="AG8888" t="n">
        <v>5774.73</v>
      </c>
      <c r="AH8888" t="n">
        <v>9921.280000000001</v>
      </c>
      <c r="AI8888" t="n">
        <v>9365.82</v>
      </c>
    </row>
    <row r="8889">
      <c r="A8889" s="1" t="n">
        <v>45356</v>
      </c>
      <c r="B8889" t="inlineStr">
        <is>
          <t>TGZ-0118</t>
        </is>
      </c>
      <c r="C8889" t="inlineStr">
        <is>
          <t>CPF-1</t>
        </is>
      </c>
      <c r="D8889" t="inlineStr">
        <is>
          <t>Technip</t>
        </is>
      </c>
      <c r="E8889" t="n">
        <v>1102</v>
      </c>
      <c r="F8889" t="n">
        <v>22601</v>
      </c>
      <c r="G8889" t="n">
        <v>21.9</v>
      </c>
      <c r="H8889" t="n">
        <v>14084</v>
      </c>
      <c r="I8889" t="n">
        <v>0</v>
      </c>
      <c r="J8889" t="n">
        <v>419.9</v>
      </c>
      <c r="K8889" t="n">
        <v>261.8</v>
      </c>
      <c r="L8889" t="n">
        <v>213</v>
      </c>
      <c r="M8889" t="n">
        <v>40.9</v>
      </c>
      <c r="N8889" t="n">
        <v>79.68000000000001</v>
      </c>
      <c r="O8889" t="n">
        <v>62420</v>
      </c>
      <c r="P8889" t="n">
        <v>42336</v>
      </c>
      <c r="Q8889" t="n">
        <v>209124</v>
      </c>
      <c r="R8889" t="n">
        <v>2924846</v>
      </c>
      <c r="S8889" t="inlineStr">
        <is>
          <t>Maintenance</t>
        </is>
      </c>
      <c r="T8889" t="inlineStr">
        <is>
          <t>High</t>
        </is>
      </c>
      <c r="U8889" t="n">
        <v>1486.06</v>
      </c>
      <c r="V8889" t="n">
        <v>7318.83</v>
      </c>
      <c r="W8889" t="n">
        <v>7663.64</v>
      </c>
      <c r="X8889" t="n">
        <v>6045.11</v>
      </c>
      <c r="Y8889" t="n">
        <v>7557.16</v>
      </c>
      <c r="Z8889" t="n">
        <v>2654.59</v>
      </c>
      <c r="AA8889" t="n">
        <v>4913.87</v>
      </c>
      <c r="AB8889" t="n">
        <v>6595.32</v>
      </c>
      <c r="AC8889" t="n">
        <v>9603.92</v>
      </c>
      <c r="AD8889" t="n">
        <v>92.12</v>
      </c>
      <c r="AE8889" t="n">
        <v>9195.34</v>
      </c>
      <c r="AF8889" t="n">
        <v>2340.78</v>
      </c>
      <c r="AG8889" t="n">
        <v>3931.71</v>
      </c>
      <c r="AH8889" t="n">
        <v>5523.51</v>
      </c>
      <c r="AI8889" t="n">
        <v>1307.17</v>
      </c>
    </row>
    <row r="8890">
      <c r="A8890" s="1" t="n">
        <v>45645</v>
      </c>
      <c r="B8890" t="inlineStr">
        <is>
          <t>TGZ-0068</t>
        </is>
      </c>
      <c r="C8890" t="inlineStr">
        <is>
          <t>SGI-2</t>
        </is>
      </c>
      <c r="D8890" t="inlineStr">
        <is>
          <t>Halliburton</t>
        </is>
      </c>
      <c r="E8890" t="n">
        <v>812.2</v>
      </c>
      <c r="F8890" t="n">
        <v>19782</v>
      </c>
      <c r="G8890" t="n">
        <v>30.8</v>
      </c>
      <c r="H8890" t="n">
        <v>12990</v>
      </c>
      <c r="I8890" t="n">
        <v>0</v>
      </c>
      <c r="J8890" t="n">
        <v>438.1</v>
      </c>
      <c r="K8890" t="n">
        <v>259.7</v>
      </c>
      <c r="L8890" t="n">
        <v>228.1</v>
      </c>
      <c r="M8890" t="n">
        <v>56.7</v>
      </c>
      <c r="N8890" t="n">
        <v>75.77</v>
      </c>
      <c r="O8890" t="n">
        <v>83750</v>
      </c>
      <c r="P8890" t="n">
        <v>42776</v>
      </c>
      <c r="Q8890" t="n">
        <v>420681</v>
      </c>
      <c r="R8890" t="n">
        <v>3068603</v>
      </c>
      <c r="S8890" t="inlineStr">
        <is>
          <t>Shut-in</t>
        </is>
      </c>
      <c r="T8890" t="inlineStr">
        <is>
          <t>Critical</t>
        </is>
      </c>
      <c r="U8890" t="n">
        <v>2141.98</v>
      </c>
      <c r="V8890" t="n">
        <v>3604.79</v>
      </c>
      <c r="W8890" t="n">
        <v>4619.1</v>
      </c>
      <c r="X8890" t="n">
        <v>1618.59</v>
      </c>
      <c r="Y8890" t="n">
        <v>2410.11</v>
      </c>
      <c r="Z8890" t="n">
        <v>6743.92</v>
      </c>
      <c r="AA8890" t="n">
        <v>2160.83</v>
      </c>
      <c r="AB8890" t="n">
        <v>3726.02</v>
      </c>
      <c r="AC8890" t="n">
        <v>2047.65</v>
      </c>
      <c r="AD8890" t="n">
        <v>8383.92</v>
      </c>
      <c r="AE8890" t="n">
        <v>998.15</v>
      </c>
      <c r="AF8890" t="n">
        <v>8482.379999999999</v>
      </c>
      <c r="AG8890" t="n">
        <v>5799.92</v>
      </c>
      <c r="AH8890" t="n">
        <v>1668.24</v>
      </c>
      <c r="AI8890" t="n">
        <v>5845.8</v>
      </c>
    </row>
    <row r="8891">
      <c r="A8891" s="1" t="n">
        <v>45620</v>
      </c>
      <c r="B8891" t="inlineStr">
        <is>
          <t>TGZ-0260</t>
        </is>
      </c>
      <c r="C8891" t="inlineStr">
        <is>
          <t>CPF-2</t>
        </is>
      </c>
      <c r="D8891" t="inlineStr">
        <is>
          <t>Schlumberger</t>
        </is>
      </c>
      <c r="E8891" t="n">
        <v>1017.7</v>
      </c>
      <c r="F8891" t="n">
        <v>20834</v>
      </c>
      <c r="G8891" t="n">
        <v>27</v>
      </c>
      <c r="H8891" t="n">
        <v>14064</v>
      </c>
      <c r="I8891" t="n">
        <v>0</v>
      </c>
      <c r="J8891" t="n">
        <v>477.5</v>
      </c>
      <c r="K8891" t="n">
        <v>272.5</v>
      </c>
      <c r="L8891" t="n">
        <v>198</v>
      </c>
      <c r="M8891" t="n">
        <v>50.9</v>
      </c>
      <c r="N8891" t="n">
        <v>75.54000000000001</v>
      </c>
      <c r="O8891" t="n">
        <v>64942</v>
      </c>
      <c r="P8891" t="n">
        <v>54696</v>
      </c>
      <c r="Q8891" t="n">
        <v>482329</v>
      </c>
      <c r="R8891" t="n">
        <v>3907745</v>
      </c>
      <c r="S8891" t="inlineStr">
        <is>
          <t>Shut-in</t>
        </is>
      </c>
      <c r="T8891" t="inlineStr">
        <is>
          <t>Low</t>
        </is>
      </c>
      <c r="U8891" t="n">
        <v>71.98999999999999</v>
      </c>
      <c r="V8891" t="n">
        <v>8812.950000000001</v>
      </c>
      <c r="W8891" t="n">
        <v>3365.42</v>
      </c>
      <c r="X8891" t="n">
        <v>8380.469999999999</v>
      </c>
      <c r="Y8891" t="n">
        <v>1193.69</v>
      </c>
      <c r="Z8891" t="n">
        <v>2468.99</v>
      </c>
      <c r="AA8891" t="n">
        <v>9694.709999999999</v>
      </c>
      <c r="AB8891" t="n">
        <v>8835.190000000001</v>
      </c>
      <c r="AC8891" t="n">
        <v>1978.19</v>
      </c>
      <c r="AD8891" t="n">
        <v>9480.530000000001</v>
      </c>
      <c r="AE8891" t="n">
        <v>2220.77</v>
      </c>
      <c r="AF8891" t="n">
        <v>304.73</v>
      </c>
      <c r="AG8891" t="n">
        <v>5920.44</v>
      </c>
      <c r="AH8891" t="n">
        <v>5410.62</v>
      </c>
      <c r="AI8891" t="n">
        <v>8298.309999999999</v>
      </c>
    </row>
    <row r="8892">
      <c r="A8892" s="1" t="n">
        <v>45357</v>
      </c>
      <c r="B8892" t="inlineStr">
        <is>
          <t>TGZ-0048</t>
        </is>
      </c>
      <c r="C8892" t="inlineStr">
        <is>
          <t>SGI-2</t>
        </is>
      </c>
      <c r="D8892" t="inlineStr">
        <is>
          <t>KCA Deutag</t>
        </is>
      </c>
      <c r="E8892" t="n">
        <v>1125.8</v>
      </c>
      <c r="F8892" t="n">
        <v>23058</v>
      </c>
      <c r="G8892" t="n">
        <v>34.9</v>
      </c>
      <c r="H8892" t="n">
        <v>8094</v>
      </c>
      <c r="I8892" t="n">
        <v>0</v>
      </c>
      <c r="J8892" t="n">
        <v>430.2</v>
      </c>
      <c r="K8892" t="n">
        <v>238.1</v>
      </c>
      <c r="L8892" t="n">
        <v>188.3</v>
      </c>
      <c r="M8892" t="n">
        <v>52.7</v>
      </c>
      <c r="N8892" t="n">
        <v>81.56999999999999</v>
      </c>
      <c r="O8892" t="n">
        <v>89143</v>
      </c>
      <c r="P8892" t="n">
        <v>49135</v>
      </c>
      <c r="Q8892" t="n">
        <v>89508</v>
      </c>
      <c r="R8892" t="n">
        <v>3887319</v>
      </c>
      <c r="S8892" t="inlineStr">
        <is>
          <t>Maintenance</t>
        </is>
      </c>
      <c r="T8892" t="inlineStr">
        <is>
          <t>High</t>
        </is>
      </c>
      <c r="U8892" t="n">
        <v>7819.5</v>
      </c>
      <c r="V8892" t="n">
        <v>5217.28</v>
      </c>
      <c r="W8892" t="n">
        <v>1324.84</v>
      </c>
      <c r="X8892" t="n">
        <v>6059.82</v>
      </c>
      <c r="Y8892" t="n">
        <v>5935.99</v>
      </c>
      <c r="Z8892" t="n">
        <v>5229.04</v>
      </c>
      <c r="AA8892" t="n">
        <v>550.9400000000001</v>
      </c>
      <c r="AB8892" t="n">
        <v>8756.01</v>
      </c>
      <c r="AC8892" t="n">
        <v>343.29</v>
      </c>
      <c r="AD8892" t="n">
        <v>7355.66</v>
      </c>
      <c r="AE8892" t="n">
        <v>6464.9</v>
      </c>
      <c r="AF8892" t="n">
        <v>1268.88</v>
      </c>
      <c r="AG8892" t="n">
        <v>880.01</v>
      </c>
      <c r="AH8892" t="n">
        <v>3567.53</v>
      </c>
      <c r="AI8892" t="n">
        <v>53.19</v>
      </c>
    </row>
    <row r="8893">
      <c r="A8893" s="1" t="n">
        <v>45484</v>
      </c>
      <c r="B8893" t="inlineStr">
        <is>
          <t>TGZ-0369</t>
        </is>
      </c>
      <c r="C8893" t="inlineStr">
        <is>
          <t>SGP-2</t>
        </is>
      </c>
      <c r="D8893" t="inlineStr">
        <is>
          <t>Schlumberger</t>
        </is>
      </c>
      <c r="E8893" t="n">
        <v>827.4</v>
      </c>
      <c r="F8893" t="n">
        <v>17692</v>
      </c>
      <c r="G8893" t="n">
        <v>16.5</v>
      </c>
      <c r="H8893" t="n">
        <v>9302</v>
      </c>
      <c r="I8893" t="n">
        <v>0</v>
      </c>
      <c r="J8893" t="n">
        <v>518.2</v>
      </c>
      <c r="K8893" t="n">
        <v>278.9</v>
      </c>
      <c r="L8893" t="n">
        <v>220.7</v>
      </c>
      <c r="M8893" t="n">
        <v>55</v>
      </c>
      <c r="N8893" t="n">
        <v>75.14</v>
      </c>
      <c r="O8893" t="n">
        <v>71072</v>
      </c>
      <c r="P8893" t="n">
        <v>58016</v>
      </c>
      <c r="Q8893" t="n">
        <v>422690</v>
      </c>
      <c r="R8893" t="n">
        <v>2108286</v>
      </c>
      <c r="S8893" t="inlineStr">
        <is>
          <t>Maintenance</t>
        </is>
      </c>
      <c r="T8893" t="inlineStr">
        <is>
          <t>High</t>
        </is>
      </c>
      <c r="U8893" t="n">
        <v>2380.06</v>
      </c>
      <c r="V8893" t="n">
        <v>5340.49</v>
      </c>
      <c r="W8893" t="n">
        <v>7455.91</v>
      </c>
      <c r="X8893" t="n">
        <v>1895.77</v>
      </c>
      <c r="Y8893" t="n">
        <v>1448.24</v>
      </c>
      <c r="Z8893" t="n">
        <v>6674.66</v>
      </c>
      <c r="AA8893" t="n">
        <v>9136.690000000001</v>
      </c>
      <c r="AB8893" t="n">
        <v>3790.8</v>
      </c>
      <c r="AC8893" t="n">
        <v>5687.4</v>
      </c>
      <c r="AD8893" t="n">
        <v>4391.92</v>
      </c>
      <c r="AE8893" t="n">
        <v>2894.18</v>
      </c>
      <c r="AF8893" t="n">
        <v>5326.18</v>
      </c>
      <c r="AG8893" t="n">
        <v>2037.01</v>
      </c>
      <c r="AH8893" t="n">
        <v>2508.93</v>
      </c>
      <c r="AI8893" t="n">
        <v>8176.7</v>
      </c>
    </row>
    <row r="8894">
      <c r="A8894" s="1" t="n">
        <v>45366</v>
      </c>
      <c r="B8894" t="inlineStr">
        <is>
          <t>TGZ-0488</t>
        </is>
      </c>
      <c r="C8894" t="inlineStr">
        <is>
          <t>SGI-1</t>
        </is>
      </c>
      <c r="D8894" t="inlineStr">
        <is>
          <t>Technip</t>
        </is>
      </c>
      <c r="E8894" t="n">
        <v>1066.5</v>
      </c>
      <c r="F8894" t="n">
        <v>23778</v>
      </c>
      <c r="G8894" t="n">
        <v>16</v>
      </c>
      <c r="H8894" t="n">
        <v>13665</v>
      </c>
      <c r="I8894" t="n">
        <v>0</v>
      </c>
      <c r="J8894" t="n">
        <v>538.9</v>
      </c>
      <c r="K8894" t="n">
        <v>243.1</v>
      </c>
      <c r="L8894" t="n">
        <v>204.7</v>
      </c>
      <c r="M8894" t="n">
        <v>50.4</v>
      </c>
      <c r="N8894" t="n">
        <v>81.43000000000001</v>
      </c>
      <c r="O8894" t="n">
        <v>91001</v>
      </c>
      <c r="P8894" t="n">
        <v>51479</v>
      </c>
      <c r="Q8894" t="n">
        <v>219642</v>
      </c>
      <c r="R8894" t="n">
        <v>1096887</v>
      </c>
      <c r="S8894" t="inlineStr">
        <is>
          <t>Producing</t>
        </is>
      </c>
      <c r="T8894" t="inlineStr">
        <is>
          <t>Critical</t>
        </is>
      </c>
      <c r="U8894" t="n">
        <v>416.08</v>
      </c>
      <c r="V8894" t="n">
        <v>7697.45</v>
      </c>
      <c r="W8894" t="n">
        <v>4591.71</v>
      </c>
      <c r="X8894" t="n">
        <v>2272.89</v>
      </c>
      <c r="Y8894" t="n">
        <v>6422.7</v>
      </c>
      <c r="Z8894" t="n">
        <v>4683.33</v>
      </c>
      <c r="AA8894" t="n">
        <v>2836.74</v>
      </c>
      <c r="AB8894" t="n">
        <v>813.47</v>
      </c>
      <c r="AC8894" t="n">
        <v>6609.08</v>
      </c>
      <c r="AD8894" t="n">
        <v>8445.190000000001</v>
      </c>
      <c r="AE8894" t="n">
        <v>6237.3</v>
      </c>
      <c r="AF8894" t="n">
        <v>9194.52</v>
      </c>
      <c r="AG8894" t="n">
        <v>7305.98</v>
      </c>
      <c r="AH8894" t="n">
        <v>4767.82</v>
      </c>
      <c r="AI8894" t="n">
        <v>8170.25</v>
      </c>
    </row>
    <row r="8895">
      <c r="A8895" s="1" t="n">
        <v>45333</v>
      </c>
      <c r="B8895" t="inlineStr">
        <is>
          <t>TGZ-0335</t>
        </is>
      </c>
      <c r="C8895" t="inlineStr">
        <is>
          <t>SGI-1</t>
        </is>
      </c>
      <c r="D8895" t="inlineStr">
        <is>
          <t>Saipem</t>
        </is>
      </c>
      <c r="E8895" t="n">
        <v>1057.4</v>
      </c>
      <c r="F8895" t="n">
        <v>20956</v>
      </c>
      <c r="G8895" t="n">
        <v>20</v>
      </c>
      <c r="H8895" t="n">
        <v>14460</v>
      </c>
      <c r="I8895" t="n">
        <v>0</v>
      </c>
      <c r="J8895" t="n">
        <v>584.3</v>
      </c>
      <c r="K8895" t="n">
        <v>200.7</v>
      </c>
      <c r="L8895" t="n">
        <v>184.3</v>
      </c>
      <c r="M8895" t="n">
        <v>58.1</v>
      </c>
      <c r="N8895" t="n">
        <v>76.01000000000001</v>
      </c>
      <c r="O8895" t="n">
        <v>85940</v>
      </c>
      <c r="P8895" t="n">
        <v>57419</v>
      </c>
      <c r="Q8895" t="n">
        <v>57004</v>
      </c>
      <c r="R8895" t="n">
        <v>3698210</v>
      </c>
      <c r="S8895" t="inlineStr">
        <is>
          <t>Shut-in</t>
        </is>
      </c>
      <c r="T8895" t="inlineStr">
        <is>
          <t>Low</t>
        </is>
      </c>
      <c r="U8895" t="n">
        <v>9902.34</v>
      </c>
      <c r="V8895" t="n">
        <v>811.6</v>
      </c>
      <c r="W8895" t="n">
        <v>8379.6</v>
      </c>
      <c r="X8895" t="n">
        <v>8887.84</v>
      </c>
      <c r="Y8895" t="n">
        <v>832.88</v>
      </c>
      <c r="Z8895" t="n">
        <v>1187.23</v>
      </c>
      <c r="AA8895" t="n">
        <v>9826.879999999999</v>
      </c>
      <c r="AB8895" t="n">
        <v>1370.93</v>
      </c>
      <c r="AC8895" t="n">
        <v>8367.26</v>
      </c>
      <c r="AD8895" t="n">
        <v>711.67</v>
      </c>
      <c r="AE8895" t="n">
        <v>9135.559999999999</v>
      </c>
      <c r="AF8895" t="n">
        <v>3015.89</v>
      </c>
      <c r="AG8895" t="n">
        <v>4449.64</v>
      </c>
      <c r="AH8895" t="n">
        <v>2314.91</v>
      </c>
      <c r="AI8895" t="n">
        <v>1141.92</v>
      </c>
    </row>
    <row r="8896">
      <c r="A8896" s="1" t="n">
        <v>45556</v>
      </c>
      <c r="B8896" t="inlineStr">
        <is>
          <t>TGZ-0494</t>
        </is>
      </c>
      <c r="C8896" t="inlineStr">
        <is>
          <t>SGI-2</t>
        </is>
      </c>
      <c r="D8896" t="inlineStr">
        <is>
          <t>Technip</t>
        </is>
      </c>
      <c r="E8896" t="n">
        <v>948.2</v>
      </c>
      <c r="F8896" t="n">
        <v>23993</v>
      </c>
      <c r="G8896" t="n">
        <v>32.2</v>
      </c>
      <c r="H8896" t="n">
        <v>13909</v>
      </c>
      <c r="I8896" t="n">
        <v>0</v>
      </c>
      <c r="J8896" t="n">
        <v>555.1</v>
      </c>
      <c r="K8896" t="n">
        <v>258.5</v>
      </c>
      <c r="L8896" t="n">
        <v>222.3</v>
      </c>
      <c r="M8896" t="n">
        <v>59</v>
      </c>
      <c r="N8896" t="n">
        <v>76.70999999999999</v>
      </c>
      <c r="O8896" t="n">
        <v>62262</v>
      </c>
      <c r="P8896" t="n">
        <v>67987</v>
      </c>
      <c r="Q8896" t="n">
        <v>196459</v>
      </c>
      <c r="R8896" t="n">
        <v>3073294</v>
      </c>
      <c r="S8896" t="inlineStr">
        <is>
          <t>Maintenance</t>
        </is>
      </c>
      <c r="T8896" t="inlineStr">
        <is>
          <t>Medium</t>
        </is>
      </c>
      <c r="U8896" t="n">
        <v>4141.63</v>
      </c>
      <c r="V8896" t="n">
        <v>3160.76</v>
      </c>
      <c r="W8896" t="n">
        <v>9539.290000000001</v>
      </c>
      <c r="X8896" t="n">
        <v>1069.05</v>
      </c>
      <c r="Y8896" t="n">
        <v>9346.790000000001</v>
      </c>
      <c r="Z8896" t="n">
        <v>2183.97</v>
      </c>
      <c r="AA8896" t="n">
        <v>9376.719999999999</v>
      </c>
      <c r="AB8896" t="n">
        <v>1894.45</v>
      </c>
      <c r="AC8896" t="n">
        <v>3971.93</v>
      </c>
      <c r="AD8896" t="n">
        <v>9966.219999999999</v>
      </c>
      <c r="AE8896" t="n">
        <v>6279.25</v>
      </c>
      <c r="AF8896" t="n">
        <v>4404.74</v>
      </c>
      <c r="AG8896" t="n">
        <v>3845.41</v>
      </c>
      <c r="AH8896" t="n">
        <v>3542.03</v>
      </c>
      <c r="AI8896" t="n">
        <v>7118.52</v>
      </c>
    </row>
    <row r="8897">
      <c r="A8897" s="1" t="n">
        <v>45393</v>
      </c>
      <c r="B8897" t="inlineStr">
        <is>
          <t>TGZ-0245</t>
        </is>
      </c>
      <c r="C8897" t="inlineStr">
        <is>
          <t>CPF-3</t>
        </is>
      </c>
      <c r="D8897" t="inlineStr">
        <is>
          <t>KCA Deutag</t>
        </is>
      </c>
      <c r="E8897" t="n">
        <v>1159</v>
      </c>
      <c r="F8897" t="n">
        <v>23028</v>
      </c>
      <c r="G8897" t="n">
        <v>26.5</v>
      </c>
      <c r="H8897" t="n">
        <v>14940</v>
      </c>
      <c r="I8897" t="n">
        <v>0</v>
      </c>
      <c r="J8897" t="n">
        <v>415.7</v>
      </c>
      <c r="K8897" t="n">
        <v>218.2</v>
      </c>
      <c r="L8897" t="n">
        <v>169.5</v>
      </c>
      <c r="M8897" t="n">
        <v>48.2</v>
      </c>
      <c r="N8897" t="n">
        <v>83.06</v>
      </c>
      <c r="O8897" t="n">
        <v>88234</v>
      </c>
      <c r="P8897" t="n">
        <v>54611</v>
      </c>
      <c r="Q8897" t="n">
        <v>340599</v>
      </c>
      <c r="R8897" t="n">
        <v>4843141</v>
      </c>
      <c r="S8897" t="inlineStr">
        <is>
          <t>Producing</t>
        </is>
      </c>
      <c r="T8897" t="inlineStr">
        <is>
          <t>High</t>
        </is>
      </c>
      <c r="U8897" t="n">
        <v>4347.85</v>
      </c>
      <c r="V8897" t="n">
        <v>7666.2</v>
      </c>
      <c r="W8897" t="n">
        <v>4857.73</v>
      </c>
      <c r="X8897" t="n">
        <v>1371.84</v>
      </c>
      <c r="Y8897" t="n">
        <v>118.37</v>
      </c>
      <c r="Z8897" t="n">
        <v>5504.18</v>
      </c>
      <c r="AA8897" t="n">
        <v>7978.68</v>
      </c>
      <c r="AB8897" t="n">
        <v>328.47</v>
      </c>
      <c r="AC8897" t="n">
        <v>9914.809999999999</v>
      </c>
      <c r="AD8897" t="n">
        <v>6580.22</v>
      </c>
      <c r="AE8897" t="n">
        <v>5404.57</v>
      </c>
      <c r="AF8897" t="n">
        <v>8943.82</v>
      </c>
      <c r="AG8897" t="n">
        <v>4736.38</v>
      </c>
      <c r="AH8897" t="n">
        <v>5600.12</v>
      </c>
      <c r="AI8897" t="n">
        <v>8153.1</v>
      </c>
    </row>
    <row r="8898">
      <c r="A8898" s="1" t="n">
        <v>45583</v>
      </c>
      <c r="B8898" t="inlineStr">
        <is>
          <t>TGZ-0379</t>
        </is>
      </c>
      <c r="C8898" t="inlineStr">
        <is>
          <t>SGI-2</t>
        </is>
      </c>
      <c r="D8898" t="inlineStr">
        <is>
          <t>Weatherford</t>
        </is>
      </c>
      <c r="E8898" t="n">
        <v>827.2</v>
      </c>
      <c r="F8898" t="n">
        <v>15648</v>
      </c>
      <c r="G8898" t="n">
        <v>17</v>
      </c>
      <c r="H8898" t="n">
        <v>14487</v>
      </c>
      <c r="I8898" t="n">
        <v>0</v>
      </c>
      <c r="J8898" t="n">
        <v>480.5</v>
      </c>
      <c r="K8898" t="n">
        <v>268.5</v>
      </c>
      <c r="L8898" t="n">
        <v>167.1</v>
      </c>
      <c r="M8898" t="n">
        <v>55.1</v>
      </c>
      <c r="N8898" t="n">
        <v>79.09</v>
      </c>
      <c r="O8898" t="n">
        <v>77332</v>
      </c>
      <c r="P8898" t="n">
        <v>79310</v>
      </c>
      <c r="Q8898" t="n">
        <v>468117</v>
      </c>
      <c r="R8898" t="n">
        <v>2800907</v>
      </c>
      <c r="S8898" t="inlineStr">
        <is>
          <t>Maintenance</t>
        </is>
      </c>
      <c r="T8898" t="inlineStr">
        <is>
          <t>High</t>
        </is>
      </c>
      <c r="U8898" t="n">
        <v>9446.299999999999</v>
      </c>
      <c r="V8898" t="n">
        <v>4440.99</v>
      </c>
      <c r="W8898" t="n">
        <v>494.24</v>
      </c>
      <c r="X8898" t="n">
        <v>6326.67</v>
      </c>
      <c r="Y8898" t="n">
        <v>1703.21</v>
      </c>
      <c r="Z8898" t="n">
        <v>2286.4</v>
      </c>
      <c r="AA8898" t="n">
        <v>6657.98</v>
      </c>
      <c r="AB8898" t="n">
        <v>9392.209999999999</v>
      </c>
      <c r="AC8898" t="n">
        <v>6347.11</v>
      </c>
      <c r="AD8898" t="n">
        <v>267.48</v>
      </c>
      <c r="AE8898" t="n">
        <v>4084.38</v>
      </c>
      <c r="AF8898" t="n">
        <v>551.72</v>
      </c>
      <c r="AG8898" t="n">
        <v>7674.18</v>
      </c>
      <c r="AH8898" t="n">
        <v>919.76</v>
      </c>
      <c r="AI8898" t="n">
        <v>66.52</v>
      </c>
    </row>
    <row r="8899">
      <c r="A8899" s="1" t="n">
        <v>45642</v>
      </c>
      <c r="B8899" t="inlineStr">
        <is>
          <t>TGZ-0132</t>
        </is>
      </c>
      <c r="C8899" t="inlineStr">
        <is>
          <t>SGI-1</t>
        </is>
      </c>
      <c r="D8899" t="inlineStr">
        <is>
          <t>KCA Deutag</t>
        </is>
      </c>
      <c r="E8899" t="n">
        <v>937.3</v>
      </c>
      <c r="F8899" t="n">
        <v>22597</v>
      </c>
      <c r="G8899" t="n">
        <v>26.5</v>
      </c>
      <c r="H8899" t="n">
        <v>12574</v>
      </c>
      <c r="I8899" t="n">
        <v>0</v>
      </c>
      <c r="J8899" t="n">
        <v>455.1</v>
      </c>
      <c r="K8899" t="n">
        <v>296.1</v>
      </c>
      <c r="L8899" t="n">
        <v>211.8</v>
      </c>
      <c r="M8899" t="n">
        <v>53.4</v>
      </c>
      <c r="N8899" t="n">
        <v>81.75</v>
      </c>
      <c r="O8899" t="n">
        <v>60063</v>
      </c>
      <c r="P8899" t="n">
        <v>60045</v>
      </c>
      <c r="Q8899" t="n">
        <v>163851</v>
      </c>
      <c r="R8899" t="n">
        <v>3322823</v>
      </c>
      <c r="S8899" t="inlineStr">
        <is>
          <t>Shut-in</t>
        </is>
      </c>
      <c r="T8899" t="inlineStr">
        <is>
          <t>High</t>
        </is>
      </c>
      <c r="U8899" t="n">
        <v>5874.24</v>
      </c>
      <c r="V8899" t="n">
        <v>4788.84</v>
      </c>
      <c r="W8899" t="n">
        <v>8039.23</v>
      </c>
      <c r="X8899" t="n">
        <v>4386.88</v>
      </c>
      <c r="Y8899" t="n">
        <v>2287.46</v>
      </c>
      <c r="Z8899" t="n">
        <v>5300.2</v>
      </c>
      <c r="AA8899" t="n">
        <v>3885.48</v>
      </c>
      <c r="AB8899" t="n">
        <v>4490.08</v>
      </c>
      <c r="AC8899" t="n">
        <v>391.33</v>
      </c>
      <c r="AD8899" t="n">
        <v>3826.34</v>
      </c>
      <c r="AE8899" t="n">
        <v>5657.6</v>
      </c>
      <c r="AF8899" t="n">
        <v>7947.26</v>
      </c>
      <c r="AG8899" t="n">
        <v>7944.59</v>
      </c>
      <c r="AH8899" t="n">
        <v>5387.59</v>
      </c>
      <c r="AI8899" t="n">
        <v>7122.71</v>
      </c>
    </row>
    <row r="8900">
      <c r="A8900" s="1" t="n">
        <v>45645</v>
      </c>
      <c r="B8900" t="inlineStr">
        <is>
          <t>TGZ-0075</t>
        </is>
      </c>
      <c r="C8900" t="inlineStr">
        <is>
          <t>SGI-1</t>
        </is>
      </c>
      <c r="D8900" t="inlineStr">
        <is>
          <t>Schlumberger</t>
        </is>
      </c>
      <c r="E8900" t="n">
        <v>1165.3</v>
      </c>
      <c r="F8900" t="n">
        <v>18441</v>
      </c>
      <c r="G8900" t="n">
        <v>23.6</v>
      </c>
      <c r="H8900" t="n">
        <v>9441</v>
      </c>
      <c r="I8900" t="n">
        <v>0</v>
      </c>
      <c r="J8900" t="n">
        <v>423.7</v>
      </c>
      <c r="K8900" t="n">
        <v>263.9</v>
      </c>
      <c r="L8900" t="n">
        <v>215.7</v>
      </c>
      <c r="M8900" t="n">
        <v>47.7</v>
      </c>
      <c r="N8900" t="n">
        <v>83.7</v>
      </c>
      <c r="O8900" t="n">
        <v>88995</v>
      </c>
      <c r="P8900" t="n">
        <v>56847</v>
      </c>
      <c r="Q8900" t="n">
        <v>384643</v>
      </c>
      <c r="R8900" t="n">
        <v>2530734</v>
      </c>
      <c r="S8900" t="inlineStr">
        <is>
          <t>Maintenance</t>
        </is>
      </c>
      <c r="T8900" t="inlineStr">
        <is>
          <t>Critical</t>
        </is>
      </c>
      <c r="U8900" t="n">
        <v>9507.65</v>
      </c>
      <c r="V8900" t="n">
        <v>5344.53</v>
      </c>
      <c r="W8900" t="n">
        <v>2272.99</v>
      </c>
      <c r="X8900" t="n">
        <v>7844.24</v>
      </c>
      <c r="Y8900" t="n">
        <v>1382.06</v>
      </c>
      <c r="Z8900" t="n">
        <v>6099.75</v>
      </c>
      <c r="AA8900" t="n">
        <v>757.6</v>
      </c>
      <c r="AB8900" t="n">
        <v>3077.33</v>
      </c>
      <c r="AC8900" t="n">
        <v>1421.37</v>
      </c>
      <c r="AD8900" t="n">
        <v>6640.12</v>
      </c>
      <c r="AE8900" t="n">
        <v>150.57</v>
      </c>
      <c r="AF8900" t="n">
        <v>6497.07</v>
      </c>
      <c r="AG8900" t="n">
        <v>9422.219999999999</v>
      </c>
      <c r="AH8900" t="n">
        <v>4656.81</v>
      </c>
      <c r="AI8900" t="n">
        <v>8401.719999999999</v>
      </c>
    </row>
    <row r="8901">
      <c r="A8901" s="1" t="n">
        <v>45625</v>
      </c>
      <c r="B8901" t="inlineStr">
        <is>
          <t>TGZ-0192</t>
        </is>
      </c>
      <c r="C8901" t="inlineStr">
        <is>
          <t>CPF-2</t>
        </is>
      </c>
      <c r="D8901" t="inlineStr">
        <is>
          <t>Weatherford</t>
        </is>
      </c>
      <c r="E8901" t="n">
        <v>1187.9</v>
      </c>
      <c r="F8901" t="n">
        <v>22005</v>
      </c>
      <c r="G8901" t="n">
        <v>36.6</v>
      </c>
      <c r="H8901" t="n">
        <v>10342</v>
      </c>
      <c r="I8901" t="n">
        <v>0</v>
      </c>
      <c r="J8901" t="n">
        <v>560.7</v>
      </c>
      <c r="K8901" t="n">
        <v>206.6</v>
      </c>
      <c r="L8901" t="n">
        <v>211.5</v>
      </c>
      <c r="M8901" t="n">
        <v>47</v>
      </c>
      <c r="N8901" t="n">
        <v>77.13</v>
      </c>
      <c r="O8901" t="n">
        <v>96923</v>
      </c>
      <c r="P8901" t="n">
        <v>76462</v>
      </c>
      <c r="Q8901" t="n">
        <v>385906</v>
      </c>
      <c r="R8901" t="n">
        <v>4869096</v>
      </c>
      <c r="S8901" t="inlineStr">
        <is>
          <t>Shut-in</t>
        </is>
      </c>
      <c r="T8901" t="inlineStr">
        <is>
          <t>High</t>
        </is>
      </c>
      <c r="U8901" t="n">
        <v>7498.99</v>
      </c>
      <c r="V8901" t="n">
        <v>8829.559999999999</v>
      </c>
      <c r="W8901" t="n">
        <v>3813.17</v>
      </c>
      <c r="X8901" t="n">
        <v>5122.65</v>
      </c>
      <c r="Y8901" t="n">
        <v>2497.14</v>
      </c>
      <c r="Z8901" t="n">
        <v>5270.83</v>
      </c>
      <c r="AA8901" t="n">
        <v>9875.969999999999</v>
      </c>
      <c r="AB8901" t="n">
        <v>8715.879999999999</v>
      </c>
      <c r="AC8901" t="n">
        <v>648.92</v>
      </c>
      <c r="AD8901" t="n">
        <v>3779.18</v>
      </c>
      <c r="AE8901" t="n">
        <v>7677.6</v>
      </c>
      <c r="AF8901" t="n">
        <v>7056.7</v>
      </c>
      <c r="AG8901" t="n">
        <v>4718.44</v>
      </c>
      <c r="AH8901" t="n">
        <v>2430.61</v>
      </c>
      <c r="AI8901" t="n">
        <v>7204.95</v>
      </c>
    </row>
    <row r="8902">
      <c r="A8902" s="1" t="n">
        <v>45331</v>
      </c>
      <c r="B8902" t="inlineStr">
        <is>
          <t>TGZ-0332</t>
        </is>
      </c>
      <c r="C8902" t="inlineStr">
        <is>
          <t>SGP-2</t>
        </is>
      </c>
      <c r="D8902" t="inlineStr">
        <is>
          <t>Weatherford</t>
        </is>
      </c>
      <c r="E8902" t="n">
        <v>828.4</v>
      </c>
      <c r="F8902" t="n">
        <v>24981</v>
      </c>
      <c r="G8902" t="n">
        <v>23</v>
      </c>
      <c r="H8902" t="n">
        <v>10381</v>
      </c>
      <c r="I8902" t="n">
        <v>0</v>
      </c>
      <c r="J8902" t="n">
        <v>502.1</v>
      </c>
      <c r="K8902" t="n">
        <v>287.2</v>
      </c>
      <c r="L8902" t="n">
        <v>173.8</v>
      </c>
      <c r="M8902" t="n">
        <v>44.7</v>
      </c>
      <c r="N8902" t="n">
        <v>78.20999999999999</v>
      </c>
      <c r="O8902" t="n">
        <v>82219</v>
      </c>
      <c r="P8902" t="n">
        <v>70756</v>
      </c>
      <c r="Q8902" t="n">
        <v>243640</v>
      </c>
      <c r="R8902" t="n">
        <v>1308600</v>
      </c>
      <c r="S8902" t="inlineStr">
        <is>
          <t>Drilling</t>
        </is>
      </c>
      <c r="T8902" t="inlineStr">
        <is>
          <t>High</t>
        </is>
      </c>
      <c r="U8902" t="n">
        <v>1048.85</v>
      </c>
      <c r="V8902" t="n">
        <v>9999.219999999999</v>
      </c>
      <c r="W8902" t="n">
        <v>1775.56</v>
      </c>
      <c r="X8902" t="n">
        <v>552.35</v>
      </c>
      <c r="Y8902" t="n">
        <v>8257.52</v>
      </c>
      <c r="Z8902" t="n">
        <v>5357.79</v>
      </c>
      <c r="AA8902" t="n">
        <v>1286.29</v>
      </c>
      <c r="AB8902" t="n">
        <v>8644.889999999999</v>
      </c>
      <c r="AC8902" t="n">
        <v>6281.33</v>
      </c>
      <c r="AD8902" t="n">
        <v>1388.05</v>
      </c>
      <c r="AE8902" t="n">
        <v>4191.7</v>
      </c>
      <c r="AF8902" t="n">
        <v>6534.58</v>
      </c>
      <c r="AG8902" t="n">
        <v>4389.83</v>
      </c>
      <c r="AH8902" t="n">
        <v>9588.120000000001</v>
      </c>
      <c r="AI8902" t="n">
        <v>8003.46</v>
      </c>
    </row>
    <row r="8903">
      <c r="A8903" s="1" t="n">
        <v>45430</v>
      </c>
      <c r="B8903" t="inlineStr">
        <is>
          <t>TGZ-0443</t>
        </is>
      </c>
      <c r="C8903" t="inlineStr">
        <is>
          <t>SGI-1</t>
        </is>
      </c>
      <c r="D8903" t="inlineStr">
        <is>
          <t>KCA Deutag</t>
        </is>
      </c>
      <c r="E8903" t="n">
        <v>946.6</v>
      </c>
      <c r="F8903" t="n">
        <v>17031</v>
      </c>
      <c r="G8903" t="n">
        <v>35.8</v>
      </c>
      <c r="H8903" t="n">
        <v>12794</v>
      </c>
      <c r="I8903" t="n">
        <v>0</v>
      </c>
      <c r="J8903" t="n">
        <v>473.3</v>
      </c>
      <c r="K8903" t="n">
        <v>241.7</v>
      </c>
      <c r="L8903" t="n">
        <v>231.9</v>
      </c>
      <c r="M8903" t="n">
        <v>45.7</v>
      </c>
      <c r="N8903" t="n">
        <v>80.29000000000001</v>
      </c>
      <c r="O8903" t="n">
        <v>82483</v>
      </c>
      <c r="P8903" t="n">
        <v>78020</v>
      </c>
      <c r="Q8903" t="n">
        <v>494836</v>
      </c>
      <c r="R8903" t="n">
        <v>2101963</v>
      </c>
      <c r="S8903" t="inlineStr">
        <is>
          <t>Drilling</t>
        </is>
      </c>
      <c r="T8903" t="inlineStr">
        <is>
          <t>High</t>
        </is>
      </c>
      <c r="U8903" t="n">
        <v>313.42</v>
      </c>
      <c r="V8903" t="n">
        <v>2014.72</v>
      </c>
      <c r="W8903" t="n">
        <v>6775.79</v>
      </c>
      <c r="X8903" t="n">
        <v>2747.92</v>
      </c>
      <c r="Y8903" t="n">
        <v>5500.41</v>
      </c>
      <c r="Z8903" t="n">
        <v>8898.200000000001</v>
      </c>
      <c r="AA8903" t="n">
        <v>8119.88</v>
      </c>
      <c r="AB8903" t="n">
        <v>5884.69</v>
      </c>
      <c r="AC8903" t="n">
        <v>1396.23</v>
      </c>
      <c r="AD8903" t="n">
        <v>6550.75</v>
      </c>
      <c r="AE8903" t="n">
        <v>6909.36</v>
      </c>
      <c r="AF8903" t="n">
        <v>2717.31</v>
      </c>
      <c r="AG8903" t="n">
        <v>9516.309999999999</v>
      </c>
      <c r="AH8903" t="n">
        <v>1487.33</v>
      </c>
      <c r="AI8903" t="n">
        <v>2485.45</v>
      </c>
    </row>
    <row r="8904">
      <c r="A8904" s="1" t="n">
        <v>45484</v>
      </c>
      <c r="B8904" t="inlineStr">
        <is>
          <t>TGZ-0101</t>
        </is>
      </c>
      <c r="C8904" t="inlineStr">
        <is>
          <t>CPF-2</t>
        </is>
      </c>
      <c r="D8904" t="inlineStr">
        <is>
          <t>KCA Deutag</t>
        </is>
      </c>
      <c r="E8904" t="n">
        <v>942.3</v>
      </c>
      <c r="F8904" t="n">
        <v>23008</v>
      </c>
      <c r="G8904" t="n">
        <v>33.8</v>
      </c>
      <c r="H8904" t="n">
        <v>8145</v>
      </c>
      <c r="I8904" t="n">
        <v>5586</v>
      </c>
      <c r="J8904" t="n">
        <v>552.8</v>
      </c>
      <c r="K8904" t="n">
        <v>289.6</v>
      </c>
      <c r="L8904" t="n">
        <v>234.5</v>
      </c>
      <c r="M8904" t="n">
        <v>41.9</v>
      </c>
      <c r="N8904" t="n">
        <v>81.16</v>
      </c>
      <c r="O8904" t="n">
        <v>81509</v>
      </c>
      <c r="P8904" t="n">
        <v>75041</v>
      </c>
      <c r="Q8904" t="n">
        <v>241598</v>
      </c>
      <c r="R8904" t="n">
        <v>1451396</v>
      </c>
      <c r="S8904" t="inlineStr">
        <is>
          <t>Drilling</t>
        </is>
      </c>
      <c r="T8904" t="inlineStr">
        <is>
          <t>Critical</t>
        </is>
      </c>
      <c r="U8904" t="n">
        <v>645.87</v>
      </c>
      <c r="V8904" t="n">
        <v>5958.21</v>
      </c>
      <c r="W8904" t="n">
        <v>6540.36</v>
      </c>
      <c r="X8904" t="n">
        <v>4170.95</v>
      </c>
      <c r="Y8904" t="n">
        <v>2133.86</v>
      </c>
      <c r="Z8904" t="n">
        <v>4750.35</v>
      </c>
      <c r="AA8904" t="n">
        <v>266.61</v>
      </c>
      <c r="AB8904" t="n">
        <v>9829.9</v>
      </c>
      <c r="AC8904" t="n">
        <v>9671.459999999999</v>
      </c>
      <c r="AD8904" t="n">
        <v>1622.68</v>
      </c>
      <c r="AE8904" t="n">
        <v>4239.83</v>
      </c>
      <c r="AF8904" t="n">
        <v>6894.73</v>
      </c>
      <c r="AG8904" t="n">
        <v>9332.379999999999</v>
      </c>
      <c r="AH8904" t="n">
        <v>7611.35</v>
      </c>
      <c r="AI8904" t="n">
        <v>8849.41</v>
      </c>
    </row>
    <row r="8905">
      <c r="A8905" s="1" t="n">
        <v>45647</v>
      </c>
      <c r="B8905" t="inlineStr">
        <is>
          <t>TGZ-0137</t>
        </is>
      </c>
      <c r="C8905" t="inlineStr">
        <is>
          <t>SGP-2</t>
        </is>
      </c>
      <c r="D8905" t="inlineStr">
        <is>
          <t>KCA Deutag</t>
        </is>
      </c>
      <c r="E8905" t="n">
        <v>894</v>
      </c>
      <c r="F8905" t="n">
        <v>21817</v>
      </c>
      <c r="G8905" t="n">
        <v>17.9</v>
      </c>
      <c r="H8905" t="n">
        <v>9658</v>
      </c>
      <c r="I8905" t="n">
        <v>0</v>
      </c>
      <c r="J8905" t="n">
        <v>553.1</v>
      </c>
      <c r="K8905" t="n">
        <v>207.6</v>
      </c>
      <c r="L8905" t="n">
        <v>200</v>
      </c>
      <c r="M8905" t="n">
        <v>41</v>
      </c>
      <c r="N8905" t="n">
        <v>76.19</v>
      </c>
      <c r="O8905" t="n">
        <v>79370</v>
      </c>
      <c r="P8905" t="n">
        <v>52254</v>
      </c>
      <c r="Q8905" t="n">
        <v>123683</v>
      </c>
      <c r="R8905" t="n">
        <v>2400929</v>
      </c>
      <c r="S8905" t="inlineStr">
        <is>
          <t>Shut-in</t>
        </is>
      </c>
      <c r="T8905" t="inlineStr">
        <is>
          <t>Medium</t>
        </is>
      </c>
      <c r="U8905" t="n">
        <v>1373.55</v>
      </c>
      <c r="V8905" t="n">
        <v>3233.35</v>
      </c>
      <c r="W8905" t="n">
        <v>8300.530000000001</v>
      </c>
      <c r="X8905" t="n">
        <v>2546.23</v>
      </c>
      <c r="Y8905" t="n">
        <v>6391.05</v>
      </c>
      <c r="Z8905" t="n">
        <v>3458.35</v>
      </c>
      <c r="AA8905" t="n">
        <v>7225.92</v>
      </c>
      <c r="AB8905" t="n">
        <v>6435.32</v>
      </c>
      <c r="AC8905" t="n">
        <v>1676.01</v>
      </c>
      <c r="AD8905" t="n">
        <v>4470.16</v>
      </c>
      <c r="AE8905" t="n">
        <v>5920.64</v>
      </c>
      <c r="AF8905" t="n">
        <v>2305.71</v>
      </c>
      <c r="AG8905" t="n">
        <v>8719.459999999999</v>
      </c>
      <c r="AH8905" t="n">
        <v>6586.02</v>
      </c>
      <c r="AI8905" t="n">
        <v>4641.25</v>
      </c>
    </row>
    <row r="8906">
      <c r="A8906" s="1" t="n">
        <v>45433</v>
      </c>
      <c r="B8906" t="inlineStr">
        <is>
          <t>TGZ-0118</t>
        </is>
      </c>
      <c r="C8906" t="inlineStr">
        <is>
          <t>SGI-2</t>
        </is>
      </c>
      <c r="D8906" t="inlineStr">
        <is>
          <t>KCA Deutag</t>
        </is>
      </c>
      <c r="E8906" t="n">
        <v>872.9</v>
      </c>
      <c r="F8906" t="n">
        <v>20673</v>
      </c>
      <c r="G8906" t="n">
        <v>34.6</v>
      </c>
      <c r="H8906" t="n">
        <v>9400</v>
      </c>
      <c r="I8906" t="n">
        <v>0</v>
      </c>
      <c r="J8906" t="n">
        <v>447.8</v>
      </c>
      <c r="K8906" t="n">
        <v>221.5</v>
      </c>
      <c r="L8906" t="n">
        <v>206.7</v>
      </c>
      <c r="M8906" t="n">
        <v>56.2</v>
      </c>
      <c r="N8906" t="n">
        <v>79.28</v>
      </c>
      <c r="O8906" t="n">
        <v>98503</v>
      </c>
      <c r="P8906" t="n">
        <v>73358</v>
      </c>
      <c r="Q8906" t="n">
        <v>298274</v>
      </c>
      <c r="R8906" t="n">
        <v>1107948</v>
      </c>
      <c r="S8906" t="inlineStr">
        <is>
          <t>Producing</t>
        </is>
      </c>
      <c r="T8906" t="inlineStr">
        <is>
          <t>Critical</t>
        </is>
      </c>
      <c r="U8906" t="n">
        <v>4384.62</v>
      </c>
      <c r="V8906" t="n">
        <v>1789.26</v>
      </c>
      <c r="W8906" t="n">
        <v>550.77</v>
      </c>
      <c r="X8906" t="n">
        <v>5539.66</v>
      </c>
      <c r="Y8906" t="n">
        <v>7798.34</v>
      </c>
      <c r="Z8906" t="n">
        <v>4830.24</v>
      </c>
      <c r="AA8906" t="n">
        <v>1933.38</v>
      </c>
      <c r="AB8906" t="n">
        <v>8316.42</v>
      </c>
      <c r="AC8906" t="n">
        <v>5914.96</v>
      </c>
      <c r="AD8906" t="n">
        <v>399.19</v>
      </c>
      <c r="AE8906" t="n">
        <v>5559.63</v>
      </c>
      <c r="AF8906" t="n">
        <v>3004.59</v>
      </c>
      <c r="AG8906" t="n">
        <v>4688.59</v>
      </c>
      <c r="AH8906" t="n">
        <v>6293.88</v>
      </c>
      <c r="AI8906" t="n">
        <v>8770.379999999999</v>
      </c>
    </row>
    <row r="8907">
      <c r="A8907" s="1" t="n">
        <v>45569</v>
      </c>
      <c r="B8907" t="inlineStr">
        <is>
          <t>TGZ-0303</t>
        </is>
      </c>
      <c r="C8907" t="inlineStr">
        <is>
          <t>SGI-1</t>
        </is>
      </c>
      <c r="D8907" t="inlineStr">
        <is>
          <t>Schlumberger</t>
        </is>
      </c>
      <c r="E8907" t="n">
        <v>1030.4</v>
      </c>
      <c r="F8907" t="n">
        <v>20000</v>
      </c>
      <c r="G8907" t="n">
        <v>31.6</v>
      </c>
      <c r="H8907" t="n">
        <v>10159</v>
      </c>
      <c r="I8907" t="n">
        <v>0</v>
      </c>
      <c r="J8907" t="n">
        <v>576.2</v>
      </c>
      <c r="K8907" t="n">
        <v>232.1</v>
      </c>
      <c r="L8907" t="n">
        <v>224.5</v>
      </c>
      <c r="M8907" t="n">
        <v>40.6</v>
      </c>
      <c r="N8907" t="n">
        <v>82.73999999999999</v>
      </c>
      <c r="O8907" t="n">
        <v>91053</v>
      </c>
      <c r="P8907" t="n">
        <v>64497</v>
      </c>
      <c r="Q8907" t="n">
        <v>405225</v>
      </c>
      <c r="R8907" t="n">
        <v>3909541</v>
      </c>
      <c r="S8907" t="inlineStr">
        <is>
          <t>Maintenance</t>
        </is>
      </c>
      <c r="T8907" t="inlineStr">
        <is>
          <t>Critical</t>
        </is>
      </c>
      <c r="U8907" t="n">
        <v>9583.110000000001</v>
      </c>
      <c r="V8907" t="n">
        <v>9818.83</v>
      </c>
      <c r="W8907" t="n">
        <v>7751.65</v>
      </c>
      <c r="X8907" t="n">
        <v>3907.69</v>
      </c>
      <c r="Y8907" t="n">
        <v>3841.55</v>
      </c>
      <c r="Z8907" t="n">
        <v>6690.62</v>
      </c>
      <c r="AA8907" t="n">
        <v>751.39</v>
      </c>
      <c r="AB8907" t="n">
        <v>7299.13</v>
      </c>
      <c r="AC8907" t="n">
        <v>1319.91</v>
      </c>
      <c r="AD8907" t="n">
        <v>6404.58</v>
      </c>
      <c r="AE8907" t="n">
        <v>8242.91</v>
      </c>
      <c r="AF8907" t="n">
        <v>6040.56</v>
      </c>
      <c r="AG8907" t="n">
        <v>3162.02</v>
      </c>
      <c r="AH8907" t="n">
        <v>114.71</v>
      </c>
      <c r="AI8907" t="n">
        <v>7113.36</v>
      </c>
    </row>
    <row r="8908">
      <c r="A8908" s="1" t="n">
        <v>45386</v>
      </c>
      <c r="B8908" t="inlineStr">
        <is>
          <t>TGZ-0472</t>
        </is>
      </c>
      <c r="C8908" t="inlineStr">
        <is>
          <t>SGP-2</t>
        </is>
      </c>
      <c r="D8908" t="inlineStr">
        <is>
          <t>Halliburton</t>
        </is>
      </c>
      <c r="E8908" t="n">
        <v>913.9</v>
      </c>
      <c r="F8908" t="n">
        <v>24320</v>
      </c>
      <c r="G8908" t="n">
        <v>21.9</v>
      </c>
      <c r="H8908" t="n">
        <v>11578</v>
      </c>
      <c r="I8908" t="n">
        <v>15132</v>
      </c>
      <c r="J8908" t="n">
        <v>589.4</v>
      </c>
      <c r="K8908" t="n">
        <v>212.6</v>
      </c>
      <c r="L8908" t="n">
        <v>174</v>
      </c>
      <c r="M8908" t="n">
        <v>40.3</v>
      </c>
      <c r="N8908" t="n">
        <v>78.01000000000001</v>
      </c>
      <c r="O8908" t="n">
        <v>86426</v>
      </c>
      <c r="P8908" t="n">
        <v>57725</v>
      </c>
      <c r="Q8908" t="n">
        <v>411429</v>
      </c>
      <c r="R8908" t="n">
        <v>2691302</v>
      </c>
      <c r="S8908" t="inlineStr">
        <is>
          <t>Drilling</t>
        </is>
      </c>
      <c r="T8908" t="inlineStr">
        <is>
          <t>Critical</t>
        </is>
      </c>
      <c r="U8908" t="n">
        <v>4303.08</v>
      </c>
      <c r="V8908" t="n">
        <v>2669.72</v>
      </c>
      <c r="W8908" t="n">
        <v>2205.58</v>
      </c>
      <c r="X8908" t="n">
        <v>9472</v>
      </c>
      <c r="Y8908" t="n">
        <v>5338.66</v>
      </c>
      <c r="Z8908" t="n">
        <v>2558.41</v>
      </c>
      <c r="AA8908" t="n">
        <v>4597.7</v>
      </c>
      <c r="AB8908" t="n">
        <v>2002.5</v>
      </c>
      <c r="AC8908" t="n">
        <v>2630.51</v>
      </c>
      <c r="AD8908" t="n">
        <v>7587.68</v>
      </c>
      <c r="AE8908" t="n">
        <v>9463.370000000001</v>
      </c>
      <c r="AF8908" t="n">
        <v>6622.28</v>
      </c>
      <c r="AG8908" t="n">
        <v>6297.81</v>
      </c>
      <c r="AH8908" t="n">
        <v>8589.530000000001</v>
      </c>
      <c r="AI8908" t="n">
        <v>4158.02</v>
      </c>
    </row>
    <row r="8909">
      <c r="A8909" s="1" t="n">
        <v>45493</v>
      </c>
      <c r="B8909" t="inlineStr">
        <is>
          <t>TGZ-0244</t>
        </is>
      </c>
      <c r="C8909" t="inlineStr">
        <is>
          <t>CPF-1</t>
        </is>
      </c>
      <c r="D8909" t="inlineStr">
        <is>
          <t>Technip</t>
        </is>
      </c>
      <c r="E8909" t="n">
        <v>872.3</v>
      </c>
      <c r="F8909" t="n">
        <v>23278</v>
      </c>
      <c r="G8909" t="n">
        <v>36.1</v>
      </c>
      <c r="H8909" t="n">
        <v>9778</v>
      </c>
      <c r="I8909" t="n">
        <v>0</v>
      </c>
      <c r="J8909" t="n">
        <v>568.2</v>
      </c>
      <c r="K8909" t="n">
        <v>278</v>
      </c>
      <c r="L8909" t="n">
        <v>221.3</v>
      </c>
      <c r="M8909" t="n">
        <v>44</v>
      </c>
      <c r="N8909" t="n">
        <v>82.59999999999999</v>
      </c>
      <c r="O8909" t="n">
        <v>75546</v>
      </c>
      <c r="P8909" t="n">
        <v>76735</v>
      </c>
      <c r="Q8909" t="n">
        <v>434920</v>
      </c>
      <c r="R8909" t="n">
        <v>4975697</v>
      </c>
      <c r="S8909" t="inlineStr">
        <is>
          <t>Drilling</t>
        </is>
      </c>
      <c r="T8909" t="inlineStr">
        <is>
          <t>Low</t>
        </is>
      </c>
      <c r="U8909" t="n">
        <v>1664.8</v>
      </c>
      <c r="V8909" t="n">
        <v>1322.24</v>
      </c>
      <c r="W8909" t="n">
        <v>6329.49</v>
      </c>
      <c r="X8909" t="n">
        <v>2191.24</v>
      </c>
      <c r="Y8909" t="n">
        <v>6714.6</v>
      </c>
      <c r="Z8909" t="n">
        <v>3818.31</v>
      </c>
      <c r="AA8909" t="n">
        <v>563.63</v>
      </c>
      <c r="AB8909" t="n">
        <v>1708.09</v>
      </c>
      <c r="AC8909" t="n">
        <v>6973.42</v>
      </c>
      <c r="AD8909" t="n">
        <v>261.41</v>
      </c>
      <c r="AE8909" t="n">
        <v>37.76</v>
      </c>
      <c r="AF8909" t="n">
        <v>9739.389999999999</v>
      </c>
      <c r="AG8909" t="n">
        <v>7655.03</v>
      </c>
      <c r="AH8909" t="n">
        <v>5838.58</v>
      </c>
      <c r="AI8909" t="n">
        <v>257.62</v>
      </c>
    </row>
    <row r="8910">
      <c r="A8910" s="1" t="n">
        <v>45615</v>
      </c>
      <c r="B8910" t="inlineStr">
        <is>
          <t>TGZ-0020</t>
        </is>
      </c>
      <c r="C8910" t="inlineStr">
        <is>
          <t>SGP-2</t>
        </is>
      </c>
      <c r="D8910" t="inlineStr">
        <is>
          <t>KCA Deutag</t>
        </is>
      </c>
      <c r="E8910" t="n">
        <v>968.2</v>
      </c>
      <c r="F8910" t="n">
        <v>19680</v>
      </c>
      <c r="G8910" t="n">
        <v>17.8</v>
      </c>
      <c r="H8910" t="n">
        <v>12390</v>
      </c>
      <c r="I8910" t="n">
        <v>0</v>
      </c>
      <c r="J8910" t="n">
        <v>487.9</v>
      </c>
      <c r="K8910" t="n">
        <v>248.9</v>
      </c>
      <c r="L8910" t="n">
        <v>222.3</v>
      </c>
      <c r="M8910" t="n">
        <v>41.3</v>
      </c>
      <c r="N8910" t="n">
        <v>76.17</v>
      </c>
      <c r="O8910" t="n">
        <v>88835</v>
      </c>
      <c r="P8910" t="n">
        <v>70027</v>
      </c>
      <c r="Q8910" t="n">
        <v>153576</v>
      </c>
      <c r="R8910" t="n">
        <v>3806123</v>
      </c>
      <c r="S8910" t="inlineStr">
        <is>
          <t>Maintenance</t>
        </is>
      </c>
      <c r="T8910" t="inlineStr">
        <is>
          <t>Low</t>
        </is>
      </c>
      <c r="U8910" t="n">
        <v>9110.23</v>
      </c>
      <c r="V8910" t="n">
        <v>9086.59</v>
      </c>
      <c r="W8910" t="n">
        <v>8920.51</v>
      </c>
      <c r="X8910" t="n">
        <v>3286.99</v>
      </c>
      <c r="Y8910" t="n">
        <v>9654.549999999999</v>
      </c>
      <c r="Z8910" t="n">
        <v>6777.18</v>
      </c>
      <c r="AA8910" t="n">
        <v>6689.21</v>
      </c>
      <c r="AB8910" t="n">
        <v>2447.33</v>
      </c>
      <c r="AC8910" t="n">
        <v>9331.889999999999</v>
      </c>
      <c r="AD8910" t="n">
        <v>6106.28</v>
      </c>
      <c r="AE8910" t="n">
        <v>847.54</v>
      </c>
      <c r="AF8910" t="n">
        <v>9036.52</v>
      </c>
      <c r="AG8910" t="n">
        <v>6334.7</v>
      </c>
      <c r="AH8910" t="n">
        <v>2388</v>
      </c>
      <c r="AI8910" t="n">
        <v>108.26</v>
      </c>
    </row>
    <row r="8911">
      <c r="A8911" s="1" t="n">
        <v>45578</v>
      </c>
      <c r="B8911" t="inlineStr">
        <is>
          <t>TGZ-0370</t>
        </is>
      </c>
      <c r="C8911" t="inlineStr">
        <is>
          <t>SGP-2</t>
        </is>
      </c>
      <c r="D8911" t="inlineStr">
        <is>
          <t>Technip</t>
        </is>
      </c>
      <c r="E8911" t="n">
        <v>1179</v>
      </c>
      <c r="F8911" t="n">
        <v>16219</v>
      </c>
      <c r="G8911" t="n">
        <v>44</v>
      </c>
      <c r="H8911" t="n">
        <v>14214</v>
      </c>
      <c r="I8911" t="n">
        <v>0</v>
      </c>
      <c r="J8911" t="n">
        <v>519.8</v>
      </c>
      <c r="K8911" t="n">
        <v>260.1</v>
      </c>
      <c r="L8911" t="n">
        <v>236.9</v>
      </c>
      <c r="M8911" t="n">
        <v>42</v>
      </c>
      <c r="N8911" t="n">
        <v>80.34999999999999</v>
      </c>
      <c r="O8911" t="n">
        <v>76668</v>
      </c>
      <c r="P8911" t="n">
        <v>51976</v>
      </c>
      <c r="Q8911" t="n">
        <v>469442</v>
      </c>
      <c r="R8911" t="n">
        <v>2939656</v>
      </c>
      <c r="S8911" t="inlineStr">
        <is>
          <t>Drilling</t>
        </is>
      </c>
      <c r="T8911" t="inlineStr">
        <is>
          <t>Low</t>
        </is>
      </c>
      <c r="U8911" t="n">
        <v>2411.38</v>
      </c>
      <c r="V8911" t="n">
        <v>8752.059999999999</v>
      </c>
      <c r="W8911" t="n">
        <v>9924.93</v>
      </c>
      <c r="X8911" t="n">
        <v>5212.39</v>
      </c>
      <c r="Y8911" t="n">
        <v>9600.139999999999</v>
      </c>
      <c r="Z8911" t="n">
        <v>2812.41</v>
      </c>
      <c r="AA8911" t="n">
        <v>520.92</v>
      </c>
      <c r="AB8911" t="n">
        <v>7620.32</v>
      </c>
      <c r="AC8911" t="n">
        <v>189.43</v>
      </c>
      <c r="AD8911" t="n">
        <v>8753.76</v>
      </c>
      <c r="AE8911" t="n">
        <v>722.62</v>
      </c>
      <c r="AF8911" t="n">
        <v>5672.77</v>
      </c>
      <c r="AG8911" t="n">
        <v>342.45</v>
      </c>
      <c r="AH8911" t="n">
        <v>8980.780000000001</v>
      </c>
      <c r="AI8911" t="n">
        <v>7587.98</v>
      </c>
    </row>
    <row r="8912">
      <c r="A8912" s="1" t="n">
        <v>45584</v>
      </c>
      <c r="B8912" t="inlineStr">
        <is>
          <t>TGZ-0225</t>
        </is>
      </c>
      <c r="C8912" t="inlineStr">
        <is>
          <t>CPF-1</t>
        </is>
      </c>
      <c r="D8912" t="inlineStr">
        <is>
          <t>Halliburton</t>
        </is>
      </c>
      <c r="E8912" t="n">
        <v>900.6</v>
      </c>
      <c r="F8912" t="n">
        <v>21516</v>
      </c>
      <c r="G8912" t="n">
        <v>40</v>
      </c>
      <c r="H8912" t="n">
        <v>13400</v>
      </c>
      <c r="I8912" t="n">
        <v>0</v>
      </c>
      <c r="J8912" t="n">
        <v>440.7</v>
      </c>
      <c r="K8912" t="n">
        <v>294.6</v>
      </c>
      <c r="L8912" t="n">
        <v>201.9</v>
      </c>
      <c r="M8912" t="n">
        <v>58.5</v>
      </c>
      <c r="N8912" t="n">
        <v>82.5</v>
      </c>
      <c r="O8912" t="n">
        <v>71441</v>
      </c>
      <c r="P8912" t="n">
        <v>61386</v>
      </c>
      <c r="Q8912" t="n">
        <v>169246</v>
      </c>
      <c r="R8912" t="n">
        <v>2776846</v>
      </c>
      <c r="S8912" t="inlineStr">
        <is>
          <t>Producing</t>
        </is>
      </c>
      <c r="T8912" t="inlineStr">
        <is>
          <t>Medium</t>
        </is>
      </c>
      <c r="U8912" t="n">
        <v>5874.84</v>
      </c>
      <c r="V8912" t="n">
        <v>9105.51</v>
      </c>
      <c r="W8912" t="n">
        <v>5296.77</v>
      </c>
      <c r="X8912" t="n">
        <v>3652.12</v>
      </c>
      <c r="Y8912" t="n">
        <v>8031.64</v>
      </c>
      <c r="Z8912" t="n">
        <v>4724.54</v>
      </c>
      <c r="AA8912" t="n">
        <v>496.38</v>
      </c>
      <c r="AB8912" t="n">
        <v>6858.04</v>
      </c>
      <c r="AC8912" t="n">
        <v>5295.77</v>
      </c>
      <c r="AD8912" t="n">
        <v>6384.96</v>
      </c>
      <c r="AE8912" t="n">
        <v>320.86</v>
      </c>
      <c r="AF8912" t="n">
        <v>5885.37</v>
      </c>
      <c r="AG8912" t="n">
        <v>2881.02</v>
      </c>
      <c r="AH8912" t="n">
        <v>4072.1</v>
      </c>
      <c r="AI8912" t="n">
        <v>7776.22</v>
      </c>
    </row>
    <row r="8913">
      <c r="A8913" s="1" t="n">
        <v>45328</v>
      </c>
      <c r="B8913" t="inlineStr">
        <is>
          <t>TGZ-0018</t>
        </is>
      </c>
      <c r="C8913" t="inlineStr">
        <is>
          <t>CPF-2</t>
        </is>
      </c>
      <c r="D8913" t="inlineStr">
        <is>
          <t>KCA Deutag</t>
        </is>
      </c>
      <c r="E8913" t="n">
        <v>1112.5</v>
      </c>
      <c r="F8913" t="n">
        <v>22434</v>
      </c>
      <c r="G8913" t="n">
        <v>37.7</v>
      </c>
      <c r="H8913" t="n">
        <v>14724</v>
      </c>
      <c r="I8913" t="n">
        <v>0</v>
      </c>
      <c r="J8913" t="n">
        <v>465.5</v>
      </c>
      <c r="K8913" t="n">
        <v>262.3</v>
      </c>
      <c r="L8913" t="n">
        <v>225.8</v>
      </c>
      <c r="M8913" t="n">
        <v>55.7</v>
      </c>
      <c r="N8913" t="n">
        <v>78.72</v>
      </c>
      <c r="O8913" t="n">
        <v>66506</v>
      </c>
      <c r="P8913" t="n">
        <v>56378</v>
      </c>
      <c r="Q8913" t="n">
        <v>127911</v>
      </c>
      <c r="R8913" t="n">
        <v>4931994</v>
      </c>
      <c r="S8913" t="inlineStr">
        <is>
          <t>Shut-in</t>
        </is>
      </c>
      <c r="T8913" t="inlineStr">
        <is>
          <t>High</t>
        </is>
      </c>
      <c r="U8913" t="n">
        <v>478.84</v>
      </c>
      <c r="V8913" t="n">
        <v>2002.39</v>
      </c>
      <c r="W8913" t="n">
        <v>6210.89</v>
      </c>
      <c r="X8913" t="n">
        <v>9584.76</v>
      </c>
      <c r="Y8913" t="n">
        <v>929.45</v>
      </c>
      <c r="Z8913" t="n">
        <v>1231.99</v>
      </c>
      <c r="AA8913" t="n">
        <v>5512.51</v>
      </c>
      <c r="AB8913" t="n">
        <v>671.4299999999999</v>
      </c>
      <c r="AC8913" t="n">
        <v>799.39</v>
      </c>
      <c r="AD8913" t="n">
        <v>9855.790000000001</v>
      </c>
      <c r="AE8913" t="n">
        <v>6334.49</v>
      </c>
      <c r="AF8913" t="n">
        <v>6575.05</v>
      </c>
      <c r="AG8913" t="n">
        <v>4800.65</v>
      </c>
      <c r="AH8913" t="n">
        <v>9977.73</v>
      </c>
      <c r="AI8913" t="n">
        <v>1468.67</v>
      </c>
    </row>
    <row r="8914">
      <c r="A8914" s="1" t="n">
        <v>45518</v>
      </c>
      <c r="B8914" t="inlineStr">
        <is>
          <t>TGZ-0087</t>
        </is>
      </c>
      <c r="C8914" t="inlineStr">
        <is>
          <t>SGI-2</t>
        </is>
      </c>
      <c r="D8914" t="inlineStr">
        <is>
          <t>Schlumberger</t>
        </is>
      </c>
      <c r="E8914" t="n">
        <v>907.3</v>
      </c>
      <c r="F8914" t="n">
        <v>24887</v>
      </c>
      <c r="G8914" t="n">
        <v>28.1</v>
      </c>
      <c r="H8914" t="n">
        <v>14160</v>
      </c>
      <c r="I8914" t="n">
        <v>21801</v>
      </c>
      <c r="J8914" t="n">
        <v>420.5</v>
      </c>
      <c r="K8914" t="n">
        <v>206.4</v>
      </c>
      <c r="L8914" t="n">
        <v>188.8</v>
      </c>
      <c r="M8914" t="n">
        <v>59.1</v>
      </c>
      <c r="N8914" t="n">
        <v>77.67</v>
      </c>
      <c r="O8914" t="n">
        <v>63870</v>
      </c>
      <c r="P8914" t="n">
        <v>76607</v>
      </c>
      <c r="Q8914" t="n">
        <v>148846</v>
      </c>
      <c r="R8914" t="n">
        <v>1421592</v>
      </c>
      <c r="S8914" t="inlineStr">
        <is>
          <t>Maintenance</t>
        </is>
      </c>
      <c r="T8914" t="inlineStr">
        <is>
          <t>Medium</t>
        </is>
      </c>
      <c r="U8914" t="n">
        <v>7782.68</v>
      </c>
      <c r="V8914" t="n">
        <v>6926.48</v>
      </c>
      <c r="W8914" t="n">
        <v>6302.56</v>
      </c>
      <c r="X8914" t="n">
        <v>7739.42</v>
      </c>
      <c r="Y8914" t="n">
        <v>7497.03</v>
      </c>
      <c r="Z8914" t="n">
        <v>6061.03</v>
      </c>
      <c r="AA8914" t="n">
        <v>2318.26</v>
      </c>
      <c r="AB8914" t="n">
        <v>4771.17</v>
      </c>
      <c r="AC8914" t="n">
        <v>7938.54</v>
      </c>
      <c r="AD8914" t="n">
        <v>6955.41</v>
      </c>
      <c r="AE8914" t="n">
        <v>7363.58</v>
      </c>
      <c r="AF8914" t="n">
        <v>1941.52</v>
      </c>
      <c r="AG8914" t="n">
        <v>6462.69</v>
      </c>
      <c r="AH8914" t="n">
        <v>990.2</v>
      </c>
      <c r="AI8914" t="n">
        <v>755.34</v>
      </c>
    </row>
    <row r="8915">
      <c r="A8915" s="1" t="n">
        <v>45434</v>
      </c>
      <c r="B8915" t="inlineStr">
        <is>
          <t>TGZ-0425</t>
        </is>
      </c>
      <c r="C8915" t="inlineStr">
        <is>
          <t>SGP-1</t>
        </is>
      </c>
      <c r="D8915" t="inlineStr">
        <is>
          <t>Saipem</t>
        </is>
      </c>
      <c r="E8915" t="n">
        <v>1163.1</v>
      </c>
      <c r="F8915" t="n">
        <v>15804</v>
      </c>
      <c r="G8915" t="n">
        <v>36.5</v>
      </c>
      <c r="H8915" t="n">
        <v>10233</v>
      </c>
      <c r="I8915" t="n">
        <v>0</v>
      </c>
      <c r="J8915" t="n">
        <v>450.2</v>
      </c>
      <c r="K8915" t="n">
        <v>251.3</v>
      </c>
      <c r="L8915" t="n">
        <v>185.6</v>
      </c>
      <c r="M8915" t="n">
        <v>56.1</v>
      </c>
      <c r="N8915" t="n">
        <v>80.59999999999999</v>
      </c>
      <c r="O8915" t="n">
        <v>73576</v>
      </c>
      <c r="P8915" t="n">
        <v>58836</v>
      </c>
      <c r="Q8915" t="n">
        <v>115563</v>
      </c>
      <c r="R8915" t="n">
        <v>2681395</v>
      </c>
      <c r="S8915" t="inlineStr">
        <is>
          <t>Producing</t>
        </is>
      </c>
      <c r="T8915" t="inlineStr">
        <is>
          <t>Medium</t>
        </is>
      </c>
      <c r="U8915" t="n">
        <v>7775.01</v>
      </c>
      <c r="V8915" t="n">
        <v>7313.96</v>
      </c>
      <c r="W8915" t="n">
        <v>402.57</v>
      </c>
      <c r="X8915" t="n">
        <v>6824.34</v>
      </c>
      <c r="Y8915" t="n">
        <v>4668.97</v>
      </c>
      <c r="Z8915" t="n">
        <v>9444.68</v>
      </c>
      <c r="AA8915" t="n">
        <v>9683.209999999999</v>
      </c>
      <c r="AB8915" t="n">
        <v>8732.459999999999</v>
      </c>
      <c r="AC8915" t="n">
        <v>478</v>
      </c>
      <c r="AD8915" t="n">
        <v>9056.25</v>
      </c>
      <c r="AE8915" t="n">
        <v>5806.01</v>
      </c>
      <c r="AF8915" t="n">
        <v>1252.19</v>
      </c>
      <c r="AG8915" t="n">
        <v>7694.62</v>
      </c>
      <c r="AH8915" t="n">
        <v>2338.17</v>
      </c>
      <c r="AI8915" t="n">
        <v>1448.67</v>
      </c>
    </row>
    <row r="8916">
      <c r="A8916" s="1" t="n">
        <v>45567</v>
      </c>
      <c r="B8916" t="inlineStr">
        <is>
          <t>TGZ-0451</t>
        </is>
      </c>
      <c r="C8916" t="inlineStr">
        <is>
          <t>SGP-2</t>
        </is>
      </c>
      <c r="D8916" t="inlineStr">
        <is>
          <t>Saipem</t>
        </is>
      </c>
      <c r="E8916" t="n">
        <v>1190.9</v>
      </c>
      <c r="F8916" t="n">
        <v>18518</v>
      </c>
      <c r="G8916" t="n">
        <v>30.3</v>
      </c>
      <c r="H8916" t="n">
        <v>11495</v>
      </c>
      <c r="I8916" t="n">
        <v>0</v>
      </c>
      <c r="J8916" t="n">
        <v>528.6</v>
      </c>
      <c r="K8916" t="n">
        <v>281.6</v>
      </c>
      <c r="L8916" t="n">
        <v>219.8</v>
      </c>
      <c r="M8916" t="n">
        <v>41.3</v>
      </c>
      <c r="N8916" t="n">
        <v>75.93000000000001</v>
      </c>
      <c r="O8916" t="n">
        <v>67732</v>
      </c>
      <c r="P8916" t="n">
        <v>57414</v>
      </c>
      <c r="Q8916" t="n">
        <v>399395</v>
      </c>
      <c r="R8916" t="n">
        <v>1611620</v>
      </c>
      <c r="S8916" t="inlineStr">
        <is>
          <t>Producing</t>
        </is>
      </c>
      <c r="T8916" t="inlineStr">
        <is>
          <t>Critical</t>
        </is>
      </c>
      <c r="U8916" t="n">
        <v>2607.21</v>
      </c>
      <c r="V8916" t="n">
        <v>4474.17</v>
      </c>
      <c r="W8916" t="n">
        <v>2583.45</v>
      </c>
      <c r="X8916" t="n">
        <v>3017.78</v>
      </c>
      <c r="Y8916" t="n">
        <v>7687.23</v>
      </c>
      <c r="Z8916" t="n">
        <v>9100.84</v>
      </c>
      <c r="AA8916" t="n">
        <v>6896.4</v>
      </c>
      <c r="AB8916" t="n">
        <v>946.05</v>
      </c>
      <c r="AC8916" t="n">
        <v>4399.81</v>
      </c>
      <c r="AD8916" t="n">
        <v>4037.12</v>
      </c>
      <c r="AE8916" t="n">
        <v>5699.02</v>
      </c>
      <c r="AF8916" t="n">
        <v>8346.65</v>
      </c>
      <c r="AG8916" t="n">
        <v>1833.88</v>
      </c>
      <c r="AH8916" t="n">
        <v>9247.950000000001</v>
      </c>
      <c r="AI8916" t="n">
        <v>1401.78</v>
      </c>
    </row>
    <row r="8917">
      <c r="A8917" s="1" t="n">
        <v>45523</v>
      </c>
      <c r="B8917" t="inlineStr">
        <is>
          <t>TGZ-0148</t>
        </is>
      </c>
      <c r="C8917" t="inlineStr">
        <is>
          <t>SGI-2</t>
        </is>
      </c>
      <c r="D8917" t="inlineStr">
        <is>
          <t>Saipem</t>
        </is>
      </c>
      <c r="E8917" t="n">
        <v>971.1</v>
      </c>
      <c r="F8917" t="n">
        <v>23710</v>
      </c>
      <c r="G8917" t="n">
        <v>36.2</v>
      </c>
      <c r="H8917" t="n">
        <v>10440</v>
      </c>
      <c r="I8917" t="n">
        <v>0</v>
      </c>
      <c r="J8917" t="n">
        <v>477.3</v>
      </c>
      <c r="K8917" t="n">
        <v>231.5</v>
      </c>
      <c r="L8917" t="n">
        <v>202.8</v>
      </c>
      <c r="M8917" t="n">
        <v>55.6</v>
      </c>
      <c r="N8917" t="n">
        <v>79.29000000000001</v>
      </c>
      <c r="O8917" t="n">
        <v>91965</v>
      </c>
      <c r="P8917" t="n">
        <v>50656</v>
      </c>
      <c r="Q8917" t="n">
        <v>118733</v>
      </c>
      <c r="R8917" t="n">
        <v>1824477</v>
      </c>
      <c r="S8917" t="inlineStr">
        <is>
          <t>Maintenance</t>
        </is>
      </c>
      <c r="T8917" t="inlineStr">
        <is>
          <t>High</t>
        </is>
      </c>
      <c r="U8917" t="n">
        <v>2976.03</v>
      </c>
      <c r="V8917" t="n">
        <v>279.43</v>
      </c>
      <c r="W8917" t="n">
        <v>159.12</v>
      </c>
      <c r="X8917" t="n">
        <v>905.38</v>
      </c>
      <c r="Y8917" t="n">
        <v>8222.709999999999</v>
      </c>
      <c r="Z8917" t="n">
        <v>6585.71</v>
      </c>
      <c r="AA8917" t="n">
        <v>748.52</v>
      </c>
      <c r="AB8917" t="n">
        <v>6637</v>
      </c>
      <c r="AC8917" t="n">
        <v>3555.32</v>
      </c>
      <c r="AD8917" t="n">
        <v>4981.32</v>
      </c>
      <c r="AE8917" t="n">
        <v>1376.21</v>
      </c>
      <c r="AF8917" t="n">
        <v>9010.280000000001</v>
      </c>
      <c r="AG8917" t="n">
        <v>192.59</v>
      </c>
      <c r="AH8917" t="n">
        <v>2780.17</v>
      </c>
      <c r="AI8917" t="n">
        <v>8688.32</v>
      </c>
    </row>
    <row r="8918">
      <c r="A8918" s="1" t="n">
        <v>45550</v>
      </c>
      <c r="B8918" t="inlineStr">
        <is>
          <t>TGZ-0313</t>
        </is>
      </c>
      <c r="C8918" t="inlineStr">
        <is>
          <t>SGP-2</t>
        </is>
      </c>
      <c r="D8918" t="inlineStr">
        <is>
          <t>Halliburton</t>
        </is>
      </c>
      <c r="E8918" t="n">
        <v>1178.5</v>
      </c>
      <c r="F8918" t="n">
        <v>18028</v>
      </c>
      <c r="G8918" t="n">
        <v>40.3</v>
      </c>
      <c r="H8918" t="n">
        <v>13360</v>
      </c>
      <c r="I8918" t="n">
        <v>0</v>
      </c>
      <c r="J8918" t="n">
        <v>465.8</v>
      </c>
      <c r="K8918" t="n">
        <v>287.1</v>
      </c>
      <c r="L8918" t="n">
        <v>198.4</v>
      </c>
      <c r="M8918" t="n">
        <v>58.5</v>
      </c>
      <c r="N8918" t="n">
        <v>82.52</v>
      </c>
      <c r="O8918" t="n">
        <v>88800</v>
      </c>
      <c r="P8918" t="n">
        <v>75617</v>
      </c>
      <c r="Q8918" t="n">
        <v>265936</v>
      </c>
      <c r="R8918" t="n">
        <v>2870305</v>
      </c>
      <c r="S8918" t="inlineStr">
        <is>
          <t>Producing</t>
        </is>
      </c>
      <c r="T8918" t="inlineStr">
        <is>
          <t>Critical</t>
        </is>
      </c>
      <c r="U8918" t="n">
        <v>5478.68</v>
      </c>
      <c r="V8918" t="n">
        <v>8769.950000000001</v>
      </c>
      <c r="W8918" t="n">
        <v>1899.7</v>
      </c>
      <c r="X8918" t="n">
        <v>144.64</v>
      </c>
      <c r="Y8918" t="n">
        <v>8473.200000000001</v>
      </c>
      <c r="Z8918" t="n">
        <v>9205.559999999999</v>
      </c>
      <c r="AA8918" t="n">
        <v>4430.31</v>
      </c>
      <c r="AB8918" t="n">
        <v>1199.78</v>
      </c>
      <c r="AC8918" t="n">
        <v>8384.41</v>
      </c>
      <c r="AD8918" t="n">
        <v>1258.35</v>
      </c>
      <c r="AE8918" t="n">
        <v>444.5</v>
      </c>
      <c r="AF8918" t="n">
        <v>4617.95</v>
      </c>
      <c r="AG8918" t="n">
        <v>4329.2</v>
      </c>
      <c r="AH8918" t="n">
        <v>4282.95</v>
      </c>
      <c r="AI8918" t="n">
        <v>7455.69</v>
      </c>
    </row>
    <row r="8919">
      <c r="A8919" s="1" t="n">
        <v>45497</v>
      </c>
      <c r="B8919" t="inlineStr">
        <is>
          <t>TGZ-0274</t>
        </is>
      </c>
      <c r="C8919" t="inlineStr">
        <is>
          <t>CPF-3</t>
        </is>
      </c>
      <c r="D8919" t="inlineStr">
        <is>
          <t>Saipem</t>
        </is>
      </c>
      <c r="E8919" t="n">
        <v>1110.3</v>
      </c>
      <c r="F8919" t="n">
        <v>23175</v>
      </c>
      <c r="G8919" t="n">
        <v>32.6</v>
      </c>
      <c r="H8919" t="n">
        <v>10826</v>
      </c>
      <c r="I8919" t="n">
        <v>0</v>
      </c>
      <c r="J8919" t="n">
        <v>503.5</v>
      </c>
      <c r="K8919" t="n">
        <v>218.9</v>
      </c>
      <c r="L8919" t="n">
        <v>239.7</v>
      </c>
      <c r="M8919" t="n">
        <v>47.9</v>
      </c>
      <c r="N8919" t="n">
        <v>82.73</v>
      </c>
      <c r="O8919" t="n">
        <v>99720</v>
      </c>
      <c r="P8919" t="n">
        <v>54120</v>
      </c>
      <c r="Q8919" t="n">
        <v>103878</v>
      </c>
      <c r="R8919" t="n">
        <v>4957088</v>
      </c>
      <c r="S8919" t="inlineStr">
        <is>
          <t>Producing</t>
        </is>
      </c>
      <c r="T8919" t="inlineStr">
        <is>
          <t>High</t>
        </is>
      </c>
      <c r="U8919" t="n">
        <v>4085.18</v>
      </c>
      <c r="V8919" t="n">
        <v>7936.9</v>
      </c>
      <c r="W8919" t="n">
        <v>2417.35</v>
      </c>
      <c r="X8919" t="n">
        <v>9568.58</v>
      </c>
      <c r="Y8919" t="n">
        <v>8427.440000000001</v>
      </c>
      <c r="Z8919" t="n">
        <v>9258.65</v>
      </c>
      <c r="AA8919" t="n">
        <v>9724.4</v>
      </c>
      <c r="AB8919" t="n">
        <v>2059.98</v>
      </c>
      <c r="AC8919" t="n">
        <v>1593.41</v>
      </c>
      <c r="AD8919" t="n">
        <v>2813.39</v>
      </c>
      <c r="AE8919" t="n">
        <v>6448.6</v>
      </c>
      <c r="AF8919" t="n">
        <v>4402.21</v>
      </c>
      <c r="AG8919" t="n">
        <v>3845.13</v>
      </c>
      <c r="AH8919" t="n">
        <v>4927</v>
      </c>
      <c r="AI8919" t="n">
        <v>9320.41</v>
      </c>
    </row>
    <row r="8920">
      <c r="A8920" s="1" t="n">
        <v>45548</v>
      </c>
      <c r="B8920" t="inlineStr">
        <is>
          <t>TGZ-0218</t>
        </is>
      </c>
      <c r="C8920" t="inlineStr">
        <is>
          <t>SGP-1</t>
        </is>
      </c>
      <c r="D8920" t="inlineStr">
        <is>
          <t>Saipem</t>
        </is>
      </c>
      <c r="E8920" t="n">
        <v>1158.4</v>
      </c>
      <c r="F8920" t="n">
        <v>19333</v>
      </c>
      <c r="G8920" t="n">
        <v>28.5</v>
      </c>
      <c r="H8920" t="n">
        <v>10303</v>
      </c>
      <c r="I8920" t="n">
        <v>0</v>
      </c>
      <c r="J8920" t="n">
        <v>549.2</v>
      </c>
      <c r="K8920" t="n">
        <v>295.7</v>
      </c>
      <c r="L8920" t="n">
        <v>179.1</v>
      </c>
      <c r="M8920" t="n">
        <v>41.9</v>
      </c>
      <c r="N8920" t="n">
        <v>76.11</v>
      </c>
      <c r="O8920" t="n">
        <v>66044</v>
      </c>
      <c r="P8920" t="n">
        <v>71269</v>
      </c>
      <c r="Q8920" t="n">
        <v>330668</v>
      </c>
      <c r="R8920" t="n">
        <v>2560570</v>
      </c>
      <c r="S8920" t="inlineStr">
        <is>
          <t>Producing</t>
        </is>
      </c>
      <c r="T8920" t="inlineStr">
        <is>
          <t>Low</t>
        </is>
      </c>
      <c r="U8920" t="n">
        <v>779.14</v>
      </c>
      <c r="V8920" t="n">
        <v>8943.809999999999</v>
      </c>
      <c r="W8920" t="n">
        <v>7251.68</v>
      </c>
      <c r="X8920" t="n">
        <v>8034.27</v>
      </c>
      <c r="Y8920" t="n">
        <v>4536.94</v>
      </c>
      <c r="Z8920" t="n">
        <v>1803.44</v>
      </c>
      <c r="AA8920" t="n">
        <v>8799.139999999999</v>
      </c>
      <c r="AB8920" t="n">
        <v>8527.129999999999</v>
      </c>
      <c r="AC8920" t="n">
        <v>376.7</v>
      </c>
      <c r="AD8920" t="n">
        <v>5095.3</v>
      </c>
      <c r="AE8920" t="n">
        <v>3765.25</v>
      </c>
      <c r="AF8920" t="n">
        <v>341.03</v>
      </c>
      <c r="AG8920" t="n">
        <v>8757.190000000001</v>
      </c>
      <c r="AH8920" t="n">
        <v>1385.73</v>
      </c>
      <c r="AI8920" t="n">
        <v>5589.16</v>
      </c>
    </row>
    <row r="8921">
      <c r="A8921" s="1" t="n">
        <v>45391</v>
      </c>
      <c r="B8921" t="inlineStr">
        <is>
          <t>TGZ-0268</t>
        </is>
      </c>
      <c r="C8921" t="inlineStr">
        <is>
          <t>CPF-2</t>
        </is>
      </c>
      <c r="D8921" t="inlineStr">
        <is>
          <t>Schlumberger</t>
        </is>
      </c>
      <c r="E8921" t="n">
        <v>816.9</v>
      </c>
      <c r="F8921" t="n">
        <v>18488</v>
      </c>
      <c r="G8921" t="n">
        <v>37.4</v>
      </c>
      <c r="H8921" t="n">
        <v>11961</v>
      </c>
      <c r="I8921" t="n">
        <v>0</v>
      </c>
      <c r="J8921" t="n">
        <v>417.1</v>
      </c>
      <c r="K8921" t="n">
        <v>225</v>
      </c>
      <c r="L8921" t="n">
        <v>227.5</v>
      </c>
      <c r="M8921" t="n">
        <v>54.2</v>
      </c>
      <c r="N8921" t="n">
        <v>80.77</v>
      </c>
      <c r="O8921" t="n">
        <v>77141</v>
      </c>
      <c r="P8921" t="n">
        <v>77841</v>
      </c>
      <c r="Q8921" t="n">
        <v>222204</v>
      </c>
      <c r="R8921" t="n">
        <v>1704349</v>
      </c>
      <c r="S8921" t="inlineStr">
        <is>
          <t>Shut-in</t>
        </is>
      </c>
      <c r="T8921" t="inlineStr">
        <is>
          <t>Critical</t>
        </is>
      </c>
      <c r="U8921" t="n">
        <v>3885.03</v>
      </c>
      <c r="V8921" t="n">
        <v>4717.95</v>
      </c>
      <c r="W8921" t="n">
        <v>9975.68</v>
      </c>
      <c r="X8921" t="n">
        <v>4358.44</v>
      </c>
      <c r="Y8921" t="n">
        <v>577.24</v>
      </c>
      <c r="Z8921" t="n">
        <v>5135.52</v>
      </c>
      <c r="AA8921" t="n">
        <v>7226.69</v>
      </c>
      <c r="AB8921" t="n">
        <v>9031.67</v>
      </c>
      <c r="AC8921" t="n">
        <v>9963.35</v>
      </c>
      <c r="AD8921" t="n">
        <v>9802.469999999999</v>
      </c>
      <c r="AE8921" t="n">
        <v>8633.57</v>
      </c>
      <c r="AF8921" t="n">
        <v>5146.25</v>
      </c>
      <c r="AG8921" t="n">
        <v>7029.62</v>
      </c>
      <c r="AH8921" t="n">
        <v>2065.77</v>
      </c>
      <c r="AI8921" t="n">
        <v>8863.82</v>
      </c>
    </row>
    <row r="8922">
      <c r="A8922" s="1" t="n">
        <v>45564</v>
      </c>
      <c r="B8922" t="inlineStr">
        <is>
          <t>TGZ-0352</t>
        </is>
      </c>
      <c r="C8922" t="inlineStr">
        <is>
          <t>SGI-1</t>
        </is>
      </c>
      <c r="D8922" t="inlineStr">
        <is>
          <t>Schlumberger</t>
        </is>
      </c>
      <c r="E8922" t="n">
        <v>806.9</v>
      </c>
      <c r="F8922" t="n">
        <v>19461</v>
      </c>
      <c r="G8922" t="n">
        <v>44</v>
      </c>
      <c r="H8922" t="n">
        <v>14341</v>
      </c>
      <c r="I8922" t="n">
        <v>0</v>
      </c>
      <c r="J8922" t="n">
        <v>503.8</v>
      </c>
      <c r="K8922" t="n">
        <v>297.1</v>
      </c>
      <c r="L8922" t="n">
        <v>233.8</v>
      </c>
      <c r="M8922" t="n">
        <v>55.4</v>
      </c>
      <c r="N8922" t="n">
        <v>75.23999999999999</v>
      </c>
      <c r="O8922" t="n">
        <v>81536</v>
      </c>
      <c r="P8922" t="n">
        <v>41281</v>
      </c>
      <c r="Q8922" t="n">
        <v>401554</v>
      </c>
      <c r="R8922" t="n">
        <v>2283127</v>
      </c>
      <c r="S8922" t="inlineStr">
        <is>
          <t>Maintenance</t>
        </is>
      </c>
      <c r="T8922" t="inlineStr">
        <is>
          <t>Medium</t>
        </is>
      </c>
      <c r="U8922" t="n">
        <v>7358.98</v>
      </c>
      <c r="V8922" t="n">
        <v>3966.69</v>
      </c>
      <c r="W8922" t="n">
        <v>7481.69</v>
      </c>
      <c r="X8922" t="n">
        <v>9964.370000000001</v>
      </c>
      <c r="Y8922" t="n">
        <v>8247.299999999999</v>
      </c>
      <c r="Z8922" t="n">
        <v>17.84</v>
      </c>
      <c r="AA8922" t="n">
        <v>1907.48</v>
      </c>
      <c r="AB8922" t="n">
        <v>8931.719999999999</v>
      </c>
      <c r="AC8922" t="n">
        <v>7933.87</v>
      </c>
      <c r="AD8922" t="n">
        <v>1729.53</v>
      </c>
      <c r="AE8922" t="n">
        <v>7054.68</v>
      </c>
      <c r="AF8922" t="n">
        <v>3386.75</v>
      </c>
      <c r="AG8922" t="n">
        <v>8595.139999999999</v>
      </c>
      <c r="AH8922" t="n">
        <v>8582.719999999999</v>
      </c>
      <c r="AI8922" t="n">
        <v>1798.02</v>
      </c>
    </row>
    <row r="8923">
      <c r="A8923" s="1" t="n">
        <v>45387</v>
      </c>
      <c r="B8923" t="inlineStr">
        <is>
          <t>TGZ-0072</t>
        </is>
      </c>
      <c r="C8923" t="inlineStr">
        <is>
          <t>CPF-3</t>
        </is>
      </c>
      <c r="D8923" t="inlineStr">
        <is>
          <t>Technip</t>
        </is>
      </c>
      <c r="E8923" t="n">
        <v>860</v>
      </c>
      <c r="F8923" t="n">
        <v>24528</v>
      </c>
      <c r="G8923" t="n">
        <v>40.9</v>
      </c>
      <c r="H8923" t="n">
        <v>9280</v>
      </c>
      <c r="I8923" t="n">
        <v>0</v>
      </c>
      <c r="J8923" t="n">
        <v>427.3</v>
      </c>
      <c r="K8923" t="n">
        <v>227.4</v>
      </c>
      <c r="L8923" t="n">
        <v>197.1</v>
      </c>
      <c r="M8923" t="n">
        <v>55.1</v>
      </c>
      <c r="N8923" t="n">
        <v>84.98999999999999</v>
      </c>
      <c r="O8923" t="n">
        <v>91885</v>
      </c>
      <c r="P8923" t="n">
        <v>66918</v>
      </c>
      <c r="Q8923" t="n">
        <v>309257</v>
      </c>
      <c r="R8923" t="n">
        <v>1513786</v>
      </c>
      <c r="S8923" t="inlineStr">
        <is>
          <t>Shut-in</t>
        </is>
      </c>
      <c r="T8923" t="inlineStr">
        <is>
          <t>Low</t>
        </is>
      </c>
      <c r="U8923" t="n">
        <v>6086.17</v>
      </c>
      <c r="V8923" t="n">
        <v>7193.09</v>
      </c>
      <c r="W8923" t="n">
        <v>3804.14</v>
      </c>
      <c r="X8923" t="n">
        <v>4746.99</v>
      </c>
      <c r="Y8923" t="n">
        <v>6174.14</v>
      </c>
      <c r="Z8923" t="n">
        <v>6238.98</v>
      </c>
      <c r="AA8923" t="n">
        <v>6848.74</v>
      </c>
      <c r="AB8923" t="n">
        <v>1392.6</v>
      </c>
      <c r="AC8923" t="n">
        <v>966.15</v>
      </c>
      <c r="AD8923" t="n">
        <v>4273</v>
      </c>
      <c r="AE8923" t="n">
        <v>1023.01</v>
      </c>
      <c r="AF8923" t="n">
        <v>4890.5</v>
      </c>
      <c r="AG8923" t="n">
        <v>1554.18</v>
      </c>
      <c r="AH8923" t="n">
        <v>3783.21</v>
      </c>
      <c r="AI8923" t="n">
        <v>4066.2</v>
      </c>
    </row>
    <row r="8924">
      <c r="A8924" s="1" t="n">
        <v>45370</v>
      </c>
      <c r="B8924" t="inlineStr">
        <is>
          <t>TGZ-0187</t>
        </is>
      </c>
      <c r="C8924" t="inlineStr">
        <is>
          <t>CPF-3</t>
        </is>
      </c>
      <c r="D8924" t="inlineStr">
        <is>
          <t>KCA Deutag</t>
        </is>
      </c>
      <c r="E8924" t="n">
        <v>983.5</v>
      </c>
      <c r="F8924" t="n">
        <v>22731</v>
      </c>
      <c r="G8924" t="n">
        <v>21</v>
      </c>
      <c r="H8924" t="n">
        <v>14978</v>
      </c>
      <c r="I8924" t="n">
        <v>0</v>
      </c>
      <c r="J8924" t="n">
        <v>568.5</v>
      </c>
      <c r="K8924" t="n">
        <v>265.7</v>
      </c>
      <c r="L8924" t="n">
        <v>195</v>
      </c>
      <c r="M8924" t="n">
        <v>43.3</v>
      </c>
      <c r="N8924" t="n">
        <v>75.77</v>
      </c>
      <c r="O8924" t="n">
        <v>87462</v>
      </c>
      <c r="P8924" t="n">
        <v>47654</v>
      </c>
      <c r="Q8924" t="n">
        <v>115451</v>
      </c>
      <c r="R8924" t="n">
        <v>4014521</v>
      </c>
      <c r="S8924" t="inlineStr">
        <is>
          <t>Maintenance</t>
        </is>
      </c>
      <c r="T8924" t="inlineStr">
        <is>
          <t>High</t>
        </is>
      </c>
      <c r="U8924" t="n">
        <v>1861.71</v>
      </c>
      <c r="V8924" t="n">
        <v>34.83</v>
      </c>
      <c r="W8924" t="n">
        <v>3692.74</v>
      </c>
      <c r="X8924" t="n">
        <v>1386.8</v>
      </c>
      <c r="Y8924" t="n">
        <v>9042.76</v>
      </c>
      <c r="Z8924" t="n">
        <v>1996.15</v>
      </c>
      <c r="AA8924" t="n">
        <v>156.81</v>
      </c>
      <c r="AB8924" t="n">
        <v>5205.45</v>
      </c>
      <c r="AC8924" t="n">
        <v>5733.47</v>
      </c>
      <c r="AD8924" t="n">
        <v>8170.76</v>
      </c>
      <c r="AE8924" t="n">
        <v>7921.63</v>
      </c>
      <c r="AF8924" t="n">
        <v>8661.049999999999</v>
      </c>
      <c r="AG8924" t="n">
        <v>939.41</v>
      </c>
      <c r="AH8924" t="n">
        <v>2147.66</v>
      </c>
      <c r="AI8924" t="n">
        <v>2686.59</v>
      </c>
    </row>
    <row r="8925">
      <c r="A8925" s="1" t="n">
        <v>45519</v>
      </c>
      <c r="B8925" t="inlineStr">
        <is>
          <t>TGZ-0192</t>
        </is>
      </c>
      <c r="C8925" t="inlineStr">
        <is>
          <t>CPF-3</t>
        </is>
      </c>
      <c r="D8925" t="inlineStr">
        <is>
          <t>KCA Deutag</t>
        </is>
      </c>
      <c r="E8925" t="n">
        <v>969.5</v>
      </c>
      <c r="F8925" t="n">
        <v>16328</v>
      </c>
      <c r="G8925" t="n">
        <v>17.4</v>
      </c>
      <c r="H8925" t="n">
        <v>13014</v>
      </c>
      <c r="I8925" t="n">
        <v>0</v>
      </c>
      <c r="J8925" t="n">
        <v>541.3</v>
      </c>
      <c r="K8925" t="n">
        <v>261.4</v>
      </c>
      <c r="L8925" t="n">
        <v>196</v>
      </c>
      <c r="M8925" t="n">
        <v>50.3</v>
      </c>
      <c r="N8925" t="n">
        <v>81.09</v>
      </c>
      <c r="O8925" t="n">
        <v>75864</v>
      </c>
      <c r="P8925" t="n">
        <v>40478</v>
      </c>
      <c r="Q8925" t="n">
        <v>465655</v>
      </c>
      <c r="R8925" t="n">
        <v>1264255</v>
      </c>
      <c r="S8925" t="inlineStr">
        <is>
          <t>Drilling</t>
        </is>
      </c>
      <c r="T8925" t="inlineStr">
        <is>
          <t>Medium</t>
        </is>
      </c>
      <c r="U8925" t="n">
        <v>7045.21</v>
      </c>
      <c r="V8925" t="n">
        <v>7663.04</v>
      </c>
      <c r="W8925" t="n">
        <v>3308.49</v>
      </c>
      <c r="X8925" t="n">
        <v>4240.88</v>
      </c>
      <c r="Y8925" t="n">
        <v>9084.9</v>
      </c>
      <c r="Z8925" t="n">
        <v>5601.82</v>
      </c>
      <c r="AA8925" t="n">
        <v>8771.24</v>
      </c>
      <c r="AB8925" t="n">
        <v>2538.22</v>
      </c>
      <c r="AC8925" t="n">
        <v>1873.74</v>
      </c>
      <c r="AD8925" t="n">
        <v>8697.040000000001</v>
      </c>
      <c r="AE8925" t="n">
        <v>8591.049999999999</v>
      </c>
      <c r="AF8925" t="n">
        <v>6121.71</v>
      </c>
      <c r="AG8925" t="n">
        <v>3306.5</v>
      </c>
      <c r="AH8925" t="n">
        <v>4744.13</v>
      </c>
      <c r="AI8925" t="n">
        <v>3668.29</v>
      </c>
    </row>
    <row r="8926">
      <c r="A8926" s="1" t="n">
        <v>45302</v>
      </c>
      <c r="B8926" t="inlineStr">
        <is>
          <t>TGZ-0429</t>
        </is>
      </c>
      <c r="C8926" t="inlineStr">
        <is>
          <t>SGI-1</t>
        </is>
      </c>
      <c r="D8926" t="inlineStr">
        <is>
          <t>Schlumberger</t>
        </is>
      </c>
      <c r="E8926" t="n">
        <v>1140.4</v>
      </c>
      <c r="F8926" t="n">
        <v>22633</v>
      </c>
      <c r="G8926" t="n">
        <v>28.2</v>
      </c>
      <c r="H8926" t="n">
        <v>9148</v>
      </c>
      <c r="I8926" t="n">
        <v>0</v>
      </c>
      <c r="J8926" t="n">
        <v>413.7</v>
      </c>
      <c r="K8926" t="n">
        <v>222.3</v>
      </c>
      <c r="L8926" t="n">
        <v>197.9</v>
      </c>
      <c r="M8926" t="n">
        <v>57.7</v>
      </c>
      <c r="N8926" t="n">
        <v>75.14</v>
      </c>
      <c r="O8926" t="n">
        <v>81690</v>
      </c>
      <c r="P8926" t="n">
        <v>56609</v>
      </c>
      <c r="Q8926" t="n">
        <v>118745</v>
      </c>
      <c r="R8926" t="n">
        <v>2481203</v>
      </c>
      <c r="S8926" t="inlineStr">
        <is>
          <t>Shut-in</t>
        </is>
      </c>
      <c r="T8926" t="inlineStr">
        <is>
          <t>Critical</t>
        </is>
      </c>
      <c r="U8926" t="n">
        <v>2369.78</v>
      </c>
      <c r="V8926" t="n">
        <v>1177.22</v>
      </c>
      <c r="W8926" t="n">
        <v>3741.87</v>
      </c>
      <c r="X8926" t="n">
        <v>3408.47</v>
      </c>
      <c r="Y8926" t="n">
        <v>5978.26</v>
      </c>
      <c r="Z8926" t="n">
        <v>1956.58</v>
      </c>
      <c r="AA8926" t="n">
        <v>8090.67</v>
      </c>
      <c r="AB8926" t="n">
        <v>7423.28</v>
      </c>
      <c r="AC8926" t="n">
        <v>2057.37</v>
      </c>
      <c r="AD8926" t="n">
        <v>3765.13</v>
      </c>
      <c r="AE8926" t="n">
        <v>2295.6</v>
      </c>
      <c r="AF8926" t="n">
        <v>1519.54</v>
      </c>
      <c r="AG8926" t="n">
        <v>6320.58</v>
      </c>
      <c r="AH8926" t="n">
        <v>7584.33</v>
      </c>
      <c r="AI8926" t="n">
        <v>1511.61</v>
      </c>
    </row>
    <row r="8927">
      <c r="A8927" s="1" t="n">
        <v>45411</v>
      </c>
      <c r="B8927" t="inlineStr">
        <is>
          <t>TGZ-0199</t>
        </is>
      </c>
      <c r="C8927" t="inlineStr">
        <is>
          <t>CPF-2</t>
        </is>
      </c>
      <c r="D8927" t="inlineStr">
        <is>
          <t>Weatherford</t>
        </is>
      </c>
      <c r="E8927" t="n">
        <v>1074.4</v>
      </c>
      <c r="F8927" t="n">
        <v>15744</v>
      </c>
      <c r="G8927" t="n">
        <v>15.7</v>
      </c>
      <c r="H8927" t="n">
        <v>11280</v>
      </c>
      <c r="I8927" t="n">
        <v>0</v>
      </c>
      <c r="J8927" t="n">
        <v>559.3</v>
      </c>
      <c r="K8927" t="n">
        <v>273.8</v>
      </c>
      <c r="L8927" t="n">
        <v>234.8</v>
      </c>
      <c r="M8927" t="n">
        <v>52.3</v>
      </c>
      <c r="N8927" t="n">
        <v>84.7</v>
      </c>
      <c r="O8927" t="n">
        <v>81438</v>
      </c>
      <c r="P8927" t="n">
        <v>76924</v>
      </c>
      <c r="Q8927" t="n">
        <v>443997</v>
      </c>
      <c r="R8927" t="n">
        <v>2032239</v>
      </c>
      <c r="S8927" t="inlineStr">
        <is>
          <t>Shut-in</t>
        </is>
      </c>
      <c r="T8927" t="inlineStr">
        <is>
          <t>Critical</t>
        </is>
      </c>
      <c r="U8927" t="n">
        <v>2937.23</v>
      </c>
      <c r="V8927" t="n">
        <v>6808.55</v>
      </c>
      <c r="W8927" t="n">
        <v>1361.28</v>
      </c>
      <c r="X8927" t="n">
        <v>7676.2</v>
      </c>
      <c r="Y8927" t="n">
        <v>3715.53</v>
      </c>
      <c r="Z8927" t="n">
        <v>6767.29</v>
      </c>
      <c r="AA8927" t="n">
        <v>6819.87</v>
      </c>
      <c r="AB8927" t="n">
        <v>5610.42</v>
      </c>
      <c r="AC8927" t="n">
        <v>8674.16</v>
      </c>
      <c r="AD8927" t="n">
        <v>5591.4</v>
      </c>
      <c r="AE8927" t="n">
        <v>6778.93</v>
      </c>
      <c r="AF8927" t="n">
        <v>988.88</v>
      </c>
      <c r="AG8927" t="n">
        <v>2018.91</v>
      </c>
      <c r="AH8927" t="n">
        <v>2301.14</v>
      </c>
      <c r="AI8927" t="n">
        <v>2763.13</v>
      </c>
    </row>
    <row r="8928">
      <c r="A8928" s="1" t="n">
        <v>45636</v>
      </c>
      <c r="B8928" t="inlineStr">
        <is>
          <t>TGZ-0363</t>
        </is>
      </c>
      <c r="C8928" t="inlineStr">
        <is>
          <t>CPF-1</t>
        </is>
      </c>
      <c r="D8928" t="inlineStr">
        <is>
          <t>Saipem</t>
        </is>
      </c>
      <c r="E8928" t="n">
        <v>994.6</v>
      </c>
      <c r="F8928" t="n">
        <v>22158</v>
      </c>
      <c r="G8928" t="n">
        <v>32.3</v>
      </c>
      <c r="H8928" t="n">
        <v>12545</v>
      </c>
      <c r="I8928" t="n">
        <v>0</v>
      </c>
      <c r="J8928" t="n">
        <v>455.2</v>
      </c>
      <c r="K8928" t="n">
        <v>256.1</v>
      </c>
      <c r="L8928" t="n">
        <v>176.4</v>
      </c>
      <c r="M8928" t="n">
        <v>44.1</v>
      </c>
      <c r="N8928" t="n">
        <v>80.77</v>
      </c>
      <c r="O8928" t="n">
        <v>65911</v>
      </c>
      <c r="P8928" t="n">
        <v>68318</v>
      </c>
      <c r="Q8928" t="n">
        <v>390703</v>
      </c>
      <c r="R8928" t="n">
        <v>4936457</v>
      </c>
      <c r="S8928" t="inlineStr">
        <is>
          <t>Maintenance</t>
        </is>
      </c>
      <c r="T8928" t="inlineStr">
        <is>
          <t>High</t>
        </is>
      </c>
      <c r="U8928" t="n">
        <v>9268.18</v>
      </c>
      <c r="V8928" t="n">
        <v>1900.79</v>
      </c>
      <c r="W8928" t="n">
        <v>2527.35</v>
      </c>
      <c r="X8928" t="n">
        <v>6254.29</v>
      </c>
      <c r="Y8928" t="n">
        <v>9026.049999999999</v>
      </c>
      <c r="Z8928" t="n">
        <v>7876.93</v>
      </c>
      <c r="AA8928" t="n">
        <v>50.3</v>
      </c>
      <c r="AB8928" t="n">
        <v>824.1</v>
      </c>
      <c r="AC8928" t="n">
        <v>9455.440000000001</v>
      </c>
      <c r="AD8928" t="n">
        <v>4495.05</v>
      </c>
      <c r="AE8928" t="n">
        <v>42.93</v>
      </c>
      <c r="AF8928" t="n">
        <v>5190.29</v>
      </c>
      <c r="AG8928" t="n">
        <v>59.16</v>
      </c>
      <c r="AH8928" t="n">
        <v>825.6799999999999</v>
      </c>
      <c r="AI8928" t="n">
        <v>8268.57</v>
      </c>
    </row>
    <row r="8929">
      <c r="A8929" s="1" t="n">
        <v>45501</v>
      </c>
      <c r="B8929" t="inlineStr">
        <is>
          <t>TGZ-0498</t>
        </is>
      </c>
      <c r="C8929" t="inlineStr">
        <is>
          <t>CPF-3</t>
        </is>
      </c>
      <c r="D8929" t="inlineStr">
        <is>
          <t>Saipem</t>
        </is>
      </c>
      <c r="E8929" t="n">
        <v>1154.7</v>
      </c>
      <c r="F8929" t="n">
        <v>23612</v>
      </c>
      <c r="G8929" t="n">
        <v>36.2</v>
      </c>
      <c r="H8929" t="n">
        <v>8180</v>
      </c>
      <c r="I8929" t="n">
        <v>0</v>
      </c>
      <c r="J8929" t="n">
        <v>530.4</v>
      </c>
      <c r="K8929" t="n">
        <v>211.5</v>
      </c>
      <c r="L8929" t="n">
        <v>234.8</v>
      </c>
      <c r="M8929" t="n">
        <v>52.3</v>
      </c>
      <c r="N8929" t="n">
        <v>84.73</v>
      </c>
      <c r="O8929" t="n">
        <v>85168</v>
      </c>
      <c r="P8929" t="n">
        <v>71498</v>
      </c>
      <c r="Q8929" t="n">
        <v>141547</v>
      </c>
      <c r="R8929" t="n">
        <v>1008063</v>
      </c>
      <c r="S8929" t="inlineStr">
        <is>
          <t>Shut-in</t>
        </is>
      </c>
      <c r="T8929" t="inlineStr">
        <is>
          <t>High</t>
        </is>
      </c>
      <c r="U8929" t="n">
        <v>1173.57</v>
      </c>
      <c r="V8929" t="n">
        <v>4637.01</v>
      </c>
      <c r="W8929" t="n">
        <v>1070.37</v>
      </c>
      <c r="X8929" t="n">
        <v>8912.49</v>
      </c>
      <c r="Y8929" t="n">
        <v>5318.65</v>
      </c>
      <c r="Z8929" t="n">
        <v>6636.27</v>
      </c>
      <c r="AA8929" t="n">
        <v>8329.07</v>
      </c>
      <c r="AB8929" t="n">
        <v>8994.92</v>
      </c>
      <c r="AC8929" t="n">
        <v>928.14</v>
      </c>
      <c r="AD8929" t="n">
        <v>6942.38</v>
      </c>
      <c r="AE8929" t="n">
        <v>188.22</v>
      </c>
      <c r="AF8929" t="n">
        <v>9989.51</v>
      </c>
      <c r="AG8929" t="n">
        <v>4018.19</v>
      </c>
      <c r="AH8929" t="n">
        <v>5009.88</v>
      </c>
      <c r="AI8929" t="n">
        <v>2429.99</v>
      </c>
    </row>
    <row r="8930">
      <c r="A8930" s="1" t="n">
        <v>45316</v>
      </c>
      <c r="B8930" t="inlineStr">
        <is>
          <t>TGZ-0336</t>
        </is>
      </c>
      <c r="C8930" t="inlineStr">
        <is>
          <t>CPF-3</t>
        </is>
      </c>
      <c r="D8930" t="inlineStr">
        <is>
          <t>Schlumberger</t>
        </is>
      </c>
      <c r="E8930" t="n">
        <v>1021</v>
      </c>
      <c r="F8930" t="n">
        <v>22376</v>
      </c>
      <c r="G8930" t="n">
        <v>16.4</v>
      </c>
      <c r="H8930" t="n">
        <v>13366</v>
      </c>
      <c r="I8930" t="n">
        <v>0</v>
      </c>
      <c r="J8930" t="n">
        <v>513.4</v>
      </c>
      <c r="K8930" t="n">
        <v>248</v>
      </c>
      <c r="L8930" t="n">
        <v>214.8</v>
      </c>
      <c r="M8930" t="n">
        <v>58.9</v>
      </c>
      <c r="N8930" t="n">
        <v>84.04000000000001</v>
      </c>
      <c r="O8930" t="n">
        <v>79923</v>
      </c>
      <c r="P8930" t="n">
        <v>44652</v>
      </c>
      <c r="Q8930" t="n">
        <v>421341</v>
      </c>
      <c r="R8930" t="n">
        <v>3226467</v>
      </c>
      <c r="S8930" t="inlineStr">
        <is>
          <t>Producing</t>
        </is>
      </c>
      <c r="T8930" t="inlineStr">
        <is>
          <t>Medium</t>
        </is>
      </c>
      <c r="U8930" t="n">
        <v>5072.4</v>
      </c>
      <c r="V8930" t="n">
        <v>7679.67</v>
      </c>
      <c r="W8930" t="n">
        <v>9683.040000000001</v>
      </c>
      <c r="X8930" t="n">
        <v>7140.91</v>
      </c>
      <c r="Y8930" t="n">
        <v>740.9400000000001</v>
      </c>
      <c r="Z8930" t="n">
        <v>3522.06</v>
      </c>
      <c r="AA8930" t="n">
        <v>2512.27</v>
      </c>
      <c r="AB8930" t="n">
        <v>9416.379999999999</v>
      </c>
      <c r="AC8930" t="n">
        <v>4877.19</v>
      </c>
      <c r="AD8930" t="n">
        <v>3665.68</v>
      </c>
      <c r="AE8930" t="n">
        <v>8234.540000000001</v>
      </c>
      <c r="AF8930" t="n">
        <v>3580.13</v>
      </c>
      <c r="AG8930" t="n">
        <v>9649.66</v>
      </c>
      <c r="AH8930" t="n">
        <v>1601.09</v>
      </c>
      <c r="AI8930" t="n">
        <v>395.64</v>
      </c>
    </row>
    <row r="8931">
      <c r="A8931" s="1" t="n">
        <v>45435</v>
      </c>
      <c r="B8931" t="inlineStr">
        <is>
          <t>TGZ-0082</t>
        </is>
      </c>
      <c r="C8931" t="inlineStr">
        <is>
          <t>CPF-2</t>
        </is>
      </c>
      <c r="D8931" t="inlineStr">
        <is>
          <t>Technip</t>
        </is>
      </c>
      <c r="E8931" t="n">
        <v>1029.3</v>
      </c>
      <c r="F8931" t="n">
        <v>20928</v>
      </c>
      <c r="G8931" t="n">
        <v>22.9</v>
      </c>
      <c r="H8931" t="n">
        <v>11696</v>
      </c>
      <c r="I8931" t="n">
        <v>0</v>
      </c>
      <c r="J8931" t="n">
        <v>402.4</v>
      </c>
      <c r="K8931" t="n">
        <v>201.4</v>
      </c>
      <c r="L8931" t="n">
        <v>163.1</v>
      </c>
      <c r="M8931" t="n">
        <v>45.1</v>
      </c>
      <c r="N8931" t="n">
        <v>81.76000000000001</v>
      </c>
      <c r="O8931" t="n">
        <v>88755</v>
      </c>
      <c r="P8931" t="n">
        <v>63802</v>
      </c>
      <c r="Q8931" t="n">
        <v>214369</v>
      </c>
      <c r="R8931" t="n">
        <v>1614226</v>
      </c>
      <c r="S8931" t="inlineStr">
        <is>
          <t>Drilling</t>
        </is>
      </c>
      <c r="T8931" t="inlineStr">
        <is>
          <t>Critical</t>
        </is>
      </c>
      <c r="U8931" t="n">
        <v>7901.34</v>
      </c>
      <c r="V8931" t="n">
        <v>4630.97</v>
      </c>
      <c r="W8931" t="n">
        <v>591.3099999999999</v>
      </c>
      <c r="X8931" t="n">
        <v>4647.53</v>
      </c>
      <c r="Y8931" t="n">
        <v>310.39</v>
      </c>
      <c r="Z8931" t="n">
        <v>8140.93</v>
      </c>
      <c r="AA8931" t="n">
        <v>6037.82</v>
      </c>
      <c r="AB8931" t="n">
        <v>1674.59</v>
      </c>
      <c r="AC8931" t="n">
        <v>633.7</v>
      </c>
      <c r="AD8931" t="n">
        <v>7230.57</v>
      </c>
      <c r="AE8931" t="n">
        <v>7805.48</v>
      </c>
      <c r="AF8931" t="n">
        <v>147.35</v>
      </c>
      <c r="AG8931" t="n">
        <v>2983.51</v>
      </c>
      <c r="AH8931" t="n">
        <v>3141.23</v>
      </c>
      <c r="AI8931" t="n">
        <v>2820.35</v>
      </c>
    </row>
    <row r="8932">
      <c r="A8932" s="1" t="n">
        <v>45625</v>
      </c>
      <c r="B8932" t="inlineStr">
        <is>
          <t>TGZ-0198</t>
        </is>
      </c>
      <c r="C8932" t="inlineStr">
        <is>
          <t>SGI-1</t>
        </is>
      </c>
      <c r="D8932" t="inlineStr">
        <is>
          <t>Halliburton</t>
        </is>
      </c>
      <c r="E8932" t="n">
        <v>1056.5</v>
      </c>
      <c r="F8932" t="n">
        <v>19199</v>
      </c>
      <c r="G8932" t="n">
        <v>26.2</v>
      </c>
      <c r="H8932" t="n">
        <v>12507</v>
      </c>
      <c r="I8932" t="n">
        <v>0</v>
      </c>
      <c r="J8932" t="n">
        <v>447.2</v>
      </c>
      <c r="K8932" t="n">
        <v>213.2</v>
      </c>
      <c r="L8932" t="n">
        <v>219.8</v>
      </c>
      <c r="M8932" t="n">
        <v>45.8</v>
      </c>
      <c r="N8932" t="n">
        <v>83.95999999999999</v>
      </c>
      <c r="O8932" t="n">
        <v>69404</v>
      </c>
      <c r="P8932" t="n">
        <v>59534</v>
      </c>
      <c r="Q8932" t="n">
        <v>200917</v>
      </c>
      <c r="R8932" t="n">
        <v>4761249</v>
      </c>
      <c r="S8932" t="inlineStr">
        <is>
          <t>Producing</t>
        </is>
      </c>
      <c r="T8932" t="inlineStr">
        <is>
          <t>Critical</t>
        </is>
      </c>
      <c r="U8932" t="n">
        <v>484.04</v>
      </c>
      <c r="V8932" t="n">
        <v>8107.1</v>
      </c>
      <c r="W8932" t="n">
        <v>9601.18</v>
      </c>
      <c r="X8932" t="n">
        <v>3962.87</v>
      </c>
      <c r="Y8932" t="n">
        <v>9119.540000000001</v>
      </c>
      <c r="Z8932" t="n">
        <v>2735.71</v>
      </c>
      <c r="AA8932" t="n">
        <v>722.59</v>
      </c>
      <c r="AB8932" t="n">
        <v>3915.49</v>
      </c>
      <c r="AC8932" t="n">
        <v>2610.26</v>
      </c>
      <c r="AD8932" t="n">
        <v>3784.04</v>
      </c>
      <c r="AE8932" t="n">
        <v>6230.52</v>
      </c>
      <c r="AF8932" t="n">
        <v>3477.97</v>
      </c>
      <c r="AG8932" t="n">
        <v>1070.59</v>
      </c>
      <c r="AH8932" t="n">
        <v>4639.46</v>
      </c>
      <c r="AI8932" t="n">
        <v>4431.54</v>
      </c>
    </row>
    <row r="8933">
      <c r="A8933" s="1" t="n">
        <v>45596</v>
      </c>
      <c r="B8933" t="inlineStr">
        <is>
          <t>TGZ-0493</t>
        </is>
      </c>
      <c r="C8933" t="inlineStr">
        <is>
          <t>CPF-1</t>
        </is>
      </c>
      <c r="D8933" t="inlineStr">
        <is>
          <t>Halliburton</t>
        </is>
      </c>
      <c r="E8933" t="n">
        <v>1168.7</v>
      </c>
      <c r="F8933" t="n">
        <v>21010</v>
      </c>
      <c r="G8933" t="n">
        <v>44.4</v>
      </c>
      <c r="H8933" t="n">
        <v>14138</v>
      </c>
      <c r="I8933" t="n">
        <v>0</v>
      </c>
      <c r="J8933" t="n">
        <v>594.4</v>
      </c>
      <c r="K8933" t="n">
        <v>297.6</v>
      </c>
      <c r="L8933" t="n">
        <v>173.3</v>
      </c>
      <c r="M8933" t="n">
        <v>46.1</v>
      </c>
      <c r="N8933" t="n">
        <v>75.61</v>
      </c>
      <c r="O8933" t="n">
        <v>80460</v>
      </c>
      <c r="P8933" t="n">
        <v>67272</v>
      </c>
      <c r="Q8933" t="n">
        <v>354295</v>
      </c>
      <c r="R8933" t="n">
        <v>4047296</v>
      </c>
      <c r="S8933" t="inlineStr">
        <is>
          <t>Drilling</t>
        </is>
      </c>
      <c r="T8933" t="inlineStr">
        <is>
          <t>Low</t>
        </is>
      </c>
      <c r="U8933" t="n">
        <v>3237.67</v>
      </c>
      <c r="V8933" t="n">
        <v>8987.26</v>
      </c>
      <c r="W8933" t="n">
        <v>9592.700000000001</v>
      </c>
      <c r="X8933" t="n">
        <v>8327.91</v>
      </c>
      <c r="Y8933" t="n">
        <v>4396.88</v>
      </c>
      <c r="Z8933" t="n">
        <v>9867.08</v>
      </c>
      <c r="AA8933" t="n">
        <v>4443.3</v>
      </c>
      <c r="AB8933" t="n">
        <v>5205.89</v>
      </c>
      <c r="AC8933" t="n">
        <v>6850.67</v>
      </c>
      <c r="AD8933" t="n">
        <v>9785.34</v>
      </c>
      <c r="AE8933" t="n">
        <v>6852.98</v>
      </c>
      <c r="AF8933" t="n">
        <v>2131.63</v>
      </c>
      <c r="AG8933" t="n">
        <v>7349.74</v>
      </c>
      <c r="AH8933" t="n">
        <v>3087.47</v>
      </c>
      <c r="AI8933" t="n">
        <v>6541.61</v>
      </c>
    </row>
    <row r="8934">
      <c r="A8934" s="1" t="n">
        <v>45414</v>
      </c>
      <c r="B8934" t="inlineStr">
        <is>
          <t>TGZ-0329</t>
        </is>
      </c>
      <c r="C8934" t="inlineStr">
        <is>
          <t>SGI-1</t>
        </is>
      </c>
      <c r="D8934" t="inlineStr">
        <is>
          <t>Saipem</t>
        </is>
      </c>
      <c r="E8934" t="n">
        <v>842.7</v>
      </c>
      <c r="F8934" t="n">
        <v>24409</v>
      </c>
      <c r="G8934" t="n">
        <v>16.8</v>
      </c>
      <c r="H8934" t="n">
        <v>14590</v>
      </c>
      <c r="I8934" t="n">
        <v>0</v>
      </c>
      <c r="J8934" t="n">
        <v>590.9</v>
      </c>
      <c r="K8934" t="n">
        <v>222.2</v>
      </c>
      <c r="L8934" t="n">
        <v>239.3</v>
      </c>
      <c r="M8934" t="n">
        <v>55.7</v>
      </c>
      <c r="N8934" t="n">
        <v>76.93000000000001</v>
      </c>
      <c r="O8934" t="n">
        <v>64961</v>
      </c>
      <c r="P8934" t="n">
        <v>46479</v>
      </c>
      <c r="Q8934" t="n">
        <v>96116</v>
      </c>
      <c r="R8934" t="n">
        <v>2980721</v>
      </c>
      <c r="S8934" t="inlineStr">
        <is>
          <t>Maintenance</t>
        </is>
      </c>
      <c r="T8934" t="inlineStr">
        <is>
          <t>Low</t>
        </is>
      </c>
      <c r="U8934" t="n">
        <v>7094.25</v>
      </c>
      <c r="V8934" t="n">
        <v>8898.74</v>
      </c>
      <c r="W8934" t="n">
        <v>5385.84</v>
      </c>
      <c r="X8934" t="n">
        <v>2046.07</v>
      </c>
      <c r="Y8934" t="n">
        <v>3659.2</v>
      </c>
      <c r="Z8934" t="n">
        <v>9605.139999999999</v>
      </c>
      <c r="AA8934" t="n">
        <v>5096.09</v>
      </c>
      <c r="AB8934" t="n">
        <v>7422.54</v>
      </c>
      <c r="AC8934" t="n">
        <v>6829.37</v>
      </c>
      <c r="AD8934" t="n">
        <v>699.98</v>
      </c>
      <c r="AE8934" t="n">
        <v>4871.48</v>
      </c>
      <c r="AF8934" t="n">
        <v>84.34</v>
      </c>
      <c r="AG8934" t="n">
        <v>3103.3</v>
      </c>
      <c r="AH8934" t="n">
        <v>3915.69</v>
      </c>
      <c r="AI8934" t="n">
        <v>1710.3</v>
      </c>
    </row>
    <row r="8935">
      <c r="A8935" s="1" t="n">
        <v>45325</v>
      </c>
      <c r="B8935" t="inlineStr">
        <is>
          <t>TGZ-0028</t>
        </is>
      </c>
      <c r="C8935" t="inlineStr">
        <is>
          <t>CPF-1</t>
        </is>
      </c>
      <c r="D8935" t="inlineStr">
        <is>
          <t>Schlumberger</t>
        </is>
      </c>
      <c r="E8935" t="n">
        <v>1134.7</v>
      </c>
      <c r="F8935" t="n">
        <v>24448</v>
      </c>
      <c r="G8935" t="n">
        <v>20</v>
      </c>
      <c r="H8935" t="n">
        <v>12556</v>
      </c>
      <c r="I8935" t="n">
        <v>0</v>
      </c>
      <c r="J8935" t="n">
        <v>442.6</v>
      </c>
      <c r="K8935" t="n">
        <v>205.1</v>
      </c>
      <c r="L8935" t="n">
        <v>224.9</v>
      </c>
      <c r="M8935" t="n">
        <v>59.5</v>
      </c>
      <c r="N8935" t="n">
        <v>84.01000000000001</v>
      </c>
      <c r="O8935" t="n">
        <v>95935</v>
      </c>
      <c r="P8935" t="n">
        <v>49540</v>
      </c>
      <c r="Q8935" t="n">
        <v>178442</v>
      </c>
      <c r="R8935" t="n">
        <v>4080143</v>
      </c>
      <c r="S8935" t="inlineStr">
        <is>
          <t>Maintenance</t>
        </is>
      </c>
      <c r="T8935" t="inlineStr">
        <is>
          <t>Critical</t>
        </is>
      </c>
      <c r="U8935" t="n">
        <v>4781.88</v>
      </c>
      <c r="V8935" t="n">
        <v>2593.3</v>
      </c>
      <c r="W8935" t="n">
        <v>4410.93</v>
      </c>
      <c r="X8935" t="n">
        <v>7865.85</v>
      </c>
      <c r="Y8935" t="n">
        <v>8520.93</v>
      </c>
      <c r="Z8935" t="n">
        <v>7551.19</v>
      </c>
      <c r="AA8935" t="n">
        <v>3771.2</v>
      </c>
      <c r="AB8935" t="n">
        <v>6187.54</v>
      </c>
      <c r="AC8935" t="n">
        <v>5482.29</v>
      </c>
      <c r="AD8935" t="n">
        <v>6501.3</v>
      </c>
      <c r="AE8935" t="n">
        <v>797.14</v>
      </c>
      <c r="AF8935" t="n">
        <v>4877.72</v>
      </c>
      <c r="AG8935" t="n">
        <v>7332.9</v>
      </c>
      <c r="AH8935" t="n">
        <v>785.9299999999999</v>
      </c>
      <c r="AI8935" t="n">
        <v>4874.22</v>
      </c>
    </row>
    <row r="8936">
      <c r="A8936" s="1" t="n">
        <v>45394</v>
      </c>
      <c r="B8936" t="inlineStr">
        <is>
          <t>TGZ-0349</t>
        </is>
      </c>
      <c r="C8936" t="inlineStr">
        <is>
          <t>CPF-3</t>
        </is>
      </c>
      <c r="D8936" t="inlineStr">
        <is>
          <t>Technip</t>
        </is>
      </c>
      <c r="E8936" t="n">
        <v>901.6</v>
      </c>
      <c r="F8936" t="n">
        <v>18496</v>
      </c>
      <c r="G8936" t="n">
        <v>32.1</v>
      </c>
      <c r="H8936" t="n">
        <v>14652</v>
      </c>
      <c r="I8936" t="n">
        <v>0</v>
      </c>
      <c r="J8936" t="n">
        <v>440.2</v>
      </c>
      <c r="K8936" t="n">
        <v>237.6</v>
      </c>
      <c r="L8936" t="n">
        <v>229.2</v>
      </c>
      <c r="M8936" t="n">
        <v>57.8</v>
      </c>
      <c r="N8936" t="n">
        <v>75.27</v>
      </c>
      <c r="O8936" t="n">
        <v>75367</v>
      </c>
      <c r="P8936" t="n">
        <v>68618</v>
      </c>
      <c r="Q8936" t="n">
        <v>106807</v>
      </c>
      <c r="R8936" t="n">
        <v>4789206</v>
      </c>
      <c r="S8936" t="inlineStr">
        <is>
          <t>Shut-in</t>
        </is>
      </c>
      <c r="T8936" t="inlineStr">
        <is>
          <t>Low</t>
        </is>
      </c>
      <c r="U8936" t="n">
        <v>5174.1</v>
      </c>
      <c r="V8936" t="n">
        <v>1007.45</v>
      </c>
      <c r="W8936" t="n">
        <v>6868.32</v>
      </c>
      <c r="X8936" t="n">
        <v>735.75</v>
      </c>
      <c r="Y8936" t="n">
        <v>3103.6</v>
      </c>
      <c r="Z8936" t="n">
        <v>4942.91</v>
      </c>
      <c r="AA8936" t="n">
        <v>9514.32</v>
      </c>
      <c r="AB8936" t="n">
        <v>6988.53</v>
      </c>
      <c r="AC8936" t="n">
        <v>7704.56</v>
      </c>
      <c r="AD8936" t="n">
        <v>4385.44</v>
      </c>
      <c r="AE8936" t="n">
        <v>7713.18</v>
      </c>
      <c r="AF8936" t="n">
        <v>2986.64</v>
      </c>
      <c r="AG8936" t="n">
        <v>9065.780000000001</v>
      </c>
      <c r="AH8936" t="n">
        <v>5704.93</v>
      </c>
      <c r="AI8936" t="n">
        <v>1407.06</v>
      </c>
    </row>
    <row r="8937">
      <c r="A8937" s="1" t="n">
        <v>45527</v>
      </c>
      <c r="B8937" t="inlineStr">
        <is>
          <t>TGZ-0164</t>
        </is>
      </c>
      <c r="C8937" t="inlineStr">
        <is>
          <t>CPF-1</t>
        </is>
      </c>
      <c r="D8937" t="inlineStr">
        <is>
          <t>KCA Deutag</t>
        </is>
      </c>
      <c r="E8937" t="n">
        <v>1007.1</v>
      </c>
      <c r="F8937" t="n">
        <v>17572</v>
      </c>
      <c r="G8937" t="n">
        <v>38.5</v>
      </c>
      <c r="H8937" t="n">
        <v>10810</v>
      </c>
      <c r="I8937" t="n">
        <v>0</v>
      </c>
      <c r="J8937" t="n">
        <v>439.8</v>
      </c>
      <c r="K8937" t="n">
        <v>278.5</v>
      </c>
      <c r="L8937" t="n">
        <v>202.9</v>
      </c>
      <c r="M8937" t="n">
        <v>41.9</v>
      </c>
      <c r="N8937" t="n">
        <v>77.06999999999999</v>
      </c>
      <c r="O8937" t="n">
        <v>82473</v>
      </c>
      <c r="P8937" t="n">
        <v>76184</v>
      </c>
      <c r="Q8937" t="n">
        <v>222833</v>
      </c>
      <c r="R8937" t="n">
        <v>4046497</v>
      </c>
      <c r="S8937" t="inlineStr">
        <is>
          <t>Maintenance</t>
        </is>
      </c>
      <c r="T8937" t="inlineStr">
        <is>
          <t>Critical</t>
        </is>
      </c>
      <c r="U8937" t="n">
        <v>3877.79</v>
      </c>
      <c r="V8937" t="n">
        <v>3300.03</v>
      </c>
      <c r="W8937" t="n">
        <v>5392.93</v>
      </c>
      <c r="X8937" t="n">
        <v>8332.629999999999</v>
      </c>
      <c r="Y8937" t="n">
        <v>9121.67</v>
      </c>
      <c r="Z8937" t="n">
        <v>5270.49</v>
      </c>
      <c r="AA8937" t="n">
        <v>7620.51</v>
      </c>
      <c r="AB8937" t="n">
        <v>2965.75</v>
      </c>
      <c r="AC8937" t="n">
        <v>2359.67</v>
      </c>
      <c r="AD8937" t="n">
        <v>4227.44</v>
      </c>
      <c r="AE8937" t="n">
        <v>8064</v>
      </c>
      <c r="AF8937" t="n">
        <v>5474.48</v>
      </c>
      <c r="AG8937" t="n">
        <v>6821.55</v>
      </c>
      <c r="AH8937" t="n">
        <v>3964.24</v>
      </c>
      <c r="AI8937" t="n">
        <v>2827.72</v>
      </c>
    </row>
    <row r="8938">
      <c r="A8938" s="1" t="n">
        <v>45383</v>
      </c>
      <c r="B8938" t="inlineStr">
        <is>
          <t>TGZ-0387</t>
        </is>
      </c>
      <c r="C8938" t="inlineStr">
        <is>
          <t>SGP-2</t>
        </is>
      </c>
      <c r="D8938" t="inlineStr">
        <is>
          <t>Halliburton</t>
        </is>
      </c>
      <c r="E8938" t="n">
        <v>835.3</v>
      </c>
      <c r="F8938" t="n">
        <v>15762</v>
      </c>
      <c r="G8938" t="n">
        <v>37.6</v>
      </c>
      <c r="H8938" t="n">
        <v>8331</v>
      </c>
      <c r="I8938" t="n">
        <v>0</v>
      </c>
      <c r="J8938" t="n">
        <v>447.4</v>
      </c>
      <c r="K8938" t="n">
        <v>227.9</v>
      </c>
      <c r="L8938" t="n">
        <v>195.3</v>
      </c>
      <c r="M8938" t="n">
        <v>55</v>
      </c>
      <c r="N8938" t="n">
        <v>84.66</v>
      </c>
      <c r="O8938" t="n">
        <v>75119</v>
      </c>
      <c r="P8938" t="n">
        <v>75556</v>
      </c>
      <c r="Q8938" t="n">
        <v>103347</v>
      </c>
      <c r="R8938" t="n">
        <v>2899656</v>
      </c>
      <c r="S8938" t="inlineStr">
        <is>
          <t>Shut-in</t>
        </is>
      </c>
      <c r="T8938" t="inlineStr">
        <is>
          <t>High</t>
        </is>
      </c>
      <c r="U8938" t="n">
        <v>9985.23</v>
      </c>
      <c r="V8938" t="n">
        <v>9412.48</v>
      </c>
      <c r="W8938" t="n">
        <v>932.63</v>
      </c>
      <c r="X8938" t="n">
        <v>8050.41</v>
      </c>
      <c r="Y8938" t="n">
        <v>9143.690000000001</v>
      </c>
      <c r="Z8938" t="n">
        <v>8916.450000000001</v>
      </c>
      <c r="AA8938" t="n">
        <v>8832.68</v>
      </c>
      <c r="AB8938" t="n">
        <v>4629.62</v>
      </c>
      <c r="AC8938" t="n">
        <v>5325.52</v>
      </c>
      <c r="AD8938" t="n">
        <v>2.75</v>
      </c>
      <c r="AE8938" t="n">
        <v>8791.780000000001</v>
      </c>
      <c r="AF8938" t="n">
        <v>2526.74</v>
      </c>
      <c r="AG8938" t="n">
        <v>845.77</v>
      </c>
      <c r="AH8938" t="n">
        <v>7510.77</v>
      </c>
      <c r="AI8938" t="n">
        <v>1746.31</v>
      </c>
    </row>
    <row r="8939">
      <c r="A8939" s="1" t="n">
        <v>45557</v>
      </c>
      <c r="B8939" t="inlineStr">
        <is>
          <t>TGZ-0227</t>
        </is>
      </c>
      <c r="C8939" t="inlineStr">
        <is>
          <t>CPF-2</t>
        </is>
      </c>
      <c r="D8939" t="inlineStr">
        <is>
          <t>Technip</t>
        </is>
      </c>
      <c r="E8939" t="n">
        <v>1089.5</v>
      </c>
      <c r="F8939" t="n">
        <v>17843</v>
      </c>
      <c r="G8939" t="n">
        <v>36.6</v>
      </c>
      <c r="H8939" t="n">
        <v>11410</v>
      </c>
      <c r="I8939" t="n">
        <v>29577</v>
      </c>
      <c r="J8939" t="n">
        <v>523.7</v>
      </c>
      <c r="K8939" t="n">
        <v>241.7</v>
      </c>
      <c r="L8939" t="n">
        <v>213.1</v>
      </c>
      <c r="M8939" t="n">
        <v>51.7</v>
      </c>
      <c r="N8939" t="n">
        <v>83.81999999999999</v>
      </c>
      <c r="O8939" t="n">
        <v>65167</v>
      </c>
      <c r="P8939" t="n">
        <v>71772</v>
      </c>
      <c r="Q8939" t="n">
        <v>247186</v>
      </c>
      <c r="R8939" t="n">
        <v>2772466</v>
      </c>
      <c r="S8939" t="inlineStr">
        <is>
          <t>Maintenance</t>
        </is>
      </c>
      <c r="T8939" t="inlineStr">
        <is>
          <t>Low</t>
        </is>
      </c>
      <c r="U8939" t="n">
        <v>3112.93</v>
      </c>
      <c r="V8939" t="n">
        <v>9703.059999999999</v>
      </c>
      <c r="W8939" t="n">
        <v>3239.72</v>
      </c>
      <c r="X8939" t="n">
        <v>9978.92</v>
      </c>
      <c r="Y8939" t="n">
        <v>499.73</v>
      </c>
      <c r="Z8939" t="n">
        <v>4760.1</v>
      </c>
      <c r="AA8939" t="n">
        <v>7646.47</v>
      </c>
      <c r="AB8939" t="n">
        <v>9048.85</v>
      </c>
      <c r="AC8939" t="n">
        <v>4780.38</v>
      </c>
      <c r="AD8939" t="n">
        <v>1253.91</v>
      </c>
      <c r="AE8939" t="n">
        <v>372.95</v>
      </c>
      <c r="AF8939" t="n">
        <v>618.46</v>
      </c>
      <c r="AG8939" t="n">
        <v>1259.35</v>
      </c>
      <c r="AH8939" t="n">
        <v>3710.17</v>
      </c>
      <c r="AI8939" t="n">
        <v>7845.43</v>
      </c>
    </row>
    <row r="8940">
      <c r="A8940" s="1" t="n">
        <v>45592</v>
      </c>
      <c r="B8940" t="inlineStr">
        <is>
          <t>TGZ-0351</t>
        </is>
      </c>
      <c r="C8940" t="inlineStr">
        <is>
          <t>SGI-2</t>
        </is>
      </c>
      <c r="D8940" t="inlineStr">
        <is>
          <t>Schlumberger</t>
        </is>
      </c>
      <c r="E8940" t="n">
        <v>1073.8</v>
      </c>
      <c r="F8940" t="n">
        <v>15705</v>
      </c>
      <c r="G8940" t="n">
        <v>27.8</v>
      </c>
      <c r="H8940" t="n">
        <v>13861</v>
      </c>
      <c r="I8940" t="n">
        <v>0</v>
      </c>
      <c r="J8940" t="n">
        <v>585.6</v>
      </c>
      <c r="K8940" t="n">
        <v>284</v>
      </c>
      <c r="L8940" t="n">
        <v>224.9</v>
      </c>
      <c r="M8940" t="n">
        <v>49.7</v>
      </c>
      <c r="N8940" t="n">
        <v>80.23</v>
      </c>
      <c r="O8940" t="n">
        <v>82802</v>
      </c>
      <c r="P8940" t="n">
        <v>65456</v>
      </c>
      <c r="Q8940" t="n">
        <v>78473</v>
      </c>
      <c r="R8940" t="n">
        <v>2440713</v>
      </c>
      <c r="S8940" t="inlineStr">
        <is>
          <t>Maintenance</t>
        </is>
      </c>
      <c r="T8940" t="inlineStr">
        <is>
          <t>High</t>
        </is>
      </c>
      <c r="U8940" t="n">
        <v>4667.19</v>
      </c>
      <c r="V8940" t="n">
        <v>3749.87</v>
      </c>
      <c r="W8940" t="n">
        <v>9578.83</v>
      </c>
      <c r="X8940" t="n">
        <v>1890.91</v>
      </c>
      <c r="Y8940" t="n">
        <v>1626.24</v>
      </c>
      <c r="Z8940" t="n">
        <v>8958.530000000001</v>
      </c>
      <c r="AA8940" t="n">
        <v>9064.219999999999</v>
      </c>
      <c r="AB8940" t="n">
        <v>6522.82</v>
      </c>
      <c r="AC8940" t="n">
        <v>510.91</v>
      </c>
      <c r="AD8940" t="n">
        <v>434.45</v>
      </c>
      <c r="AE8940" t="n">
        <v>9373.9</v>
      </c>
      <c r="AF8940" t="n">
        <v>3293.4</v>
      </c>
      <c r="AG8940" t="n">
        <v>6100.34</v>
      </c>
      <c r="AH8940" t="n">
        <v>5882.27</v>
      </c>
      <c r="AI8940" t="n">
        <v>8896.280000000001</v>
      </c>
    </row>
    <row r="8941">
      <c r="A8941" s="1" t="n">
        <v>45522</v>
      </c>
      <c r="B8941" t="inlineStr">
        <is>
          <t>TGZ-0448</t>
        </is>
      </c>
      <c r="C8941" t="inlineStr">
        <is>
          <t>CPF-3</t>
        </is>
      </c>
      <c r="D8941" t="inlineStr">
        <is>
          <t>Schlumberger</t>
        </is>
      </c>
      <c r="E8941" t="n">
        <v>889.2</v>
      </c>
      <c r="F8941" t="n">
        <v>21169</v>
      </c>
      <c r="G8941" t="n">
        <v>24.5</v>
      </c>
      <c r="H8941" t="n">
        <v>10575</v>
      </c>
      <c r="I8941" t="n">
        <v>0</v>
      </c>
      <c r="J8941" t="n">
        <v>465.4</v>
      </c>
      <c r="K8941" t="n">
        <v>256.6</v>
      </c>
      <c r="L8941" t="n">
        <v>204.1</v>
      </c>
      <c r="M8941" t="n">
        <v>50.5</v>
      </c>
      <c r="N8941" t="n">
        <v>77.33</v>
      </c>
      <c r="O8941" t="n">
        <v>89029</v>
      </c>
      <c r="P8941" t="n">
        <v>48847</v>
      </c>
      <c r="Q8941" t="n">
        <v>116542</v>
      </c>
      <c r="R8941" t="n">
        <v>4487692</v>
      </c>
      <c r="S8941" t="inlineStr">
        <is>
          <t>Drilling</t>
        </is>
      </c>
      <c r="T8941" t="inlineStr">
        <is>
          <t>Low</t>
        </is>
      </c>
      <c r="U8941" t="n">
        <v>7805.66</v>
      </c>
      <c r="V8941" t="n">
        <v>7222.4</v>
      </c>
      <c r="W8941" t="n">
        <v>4881.49</v>
      </c>
      <c r="X8941" t="n">
        <v>8907.75</v>
      </c>
      <c r="Y8941" t="n">
        <v>8088.32</v>
      </c>
      <c r="Z8941" t="n">
        <v>7869.04</v>
      </c>
      <c r="AA8941" t="n">
        <v>197.51</v>
      </c>
      <c r="AB8941" t="n">
        <v>3600.58</v>
      </c>
      <c r="AC8941" t="n">
        <v>919.76</v>
      </c>
      <c r="AD8941" t="n">
        <v>2801.42</v>
      </c>
      <c r="AE8941" t="n">
        <v>1443.38</v>
      </c>
      <c r="AF8941" t="n">
        <v>9853.68</v>
      </c>
      <c r="AG8941" t="n">
        <v>5940.56</v>
      </c>
      <c r="AH8941" t="n">
        <v>3908.72</v>
      </c>
      <c r="AI8941" t="n">
        <v>1999.6</v>
      </c>
    </row>
    <row r="8942">
      <c r="A8942" s="1" t="n">
        <v>45389</v>
      </c>
      <c r="B8942" t="inlineStr">
        <is>
          <t>TGZ-0123</t>
        </is>
      </c>
      <c r="C8942" t="inlineStr">
        <is>
          <t>SGP-1</t>
        </is>
      </c>
      <c r="D8942" t="inlineStr">
        <is>
          <t>KCA Deutag</t>
        </is>
      </c>
      <c r="E8942" t="n">
        <v>1141.8</v>
      </c>
      <c r="F8942" t="n">
        <v>16779</v>
      </c>
      <c r="G8942" t="n">
        <v>36</v>
      </c>
      <c r="H8942" t="n">
        <v>10170</v>
      </c>
      <c r="I8942" t="n">
        <v>0</v>
      </c>
      <c r="J8942" t="n">
        <v>457.1</v>
      </c>
      <c r="K8942" t="n">
        <v>257.8</v>
      </c>
      <c r="L8942" t="n">
        <v>223.8</v>
      </c>
      <c r="M8942" t="n">
        <v>59.2</v>
      </c>
      <c r="N8942" t="n">
        <v>81.34</v>
      </c>
      <c r="O8942" t="n">
        <v>73894</v>
      </c>
      <c r="P8942" t="n">
        <v>50508</v>
      </c>
      <c r="Q8942" t="n">
        <v>60932</v>
      </c>
      <c r="R8942" t="n">
        <v>3292705</v>
      </c>
      <c r="S8942" t="inlineStr">
        <is>
          <t>Drilling</t>
        </is>
      </c>
      <c r="T8942" t="inlineStr">
        <is>
          <t>Critical</t>
        </is>
      </c>
      <c r="U8942" t="n">
        <v>1748.87</v>
      </c>
      <c r="V8942" t="n">
        <v>9588.76</v>
      </c>
      <c r="W8942" t="n">
        <v>1350.72</v>
      </c>
      <c r="X8942" t="n">
        <v>430.54</v>
      </c>
      <c r="Y8942" t="n">
        <v>2551.52</v>
      </c>
      <c r="Z8942" t="n">
        <v>6864.61</v>
      </c>
      <c r="AA8942" t="n">
        <v>2795.06</v>
      </c>
      <c r="AB8942" t="n">
        <v>9071.549999999999</v>
      </c>
      <c r="AC8942" t="n">
        <v>5820.83</v>
      </c>
      <c r="AD8942" t="n">
        <v>4221.64</v>
      </c>
      <c r="AE8942" t="n">
        <v>3326.47</v>
      </c>
      <c r="AF8942" t="n">
        <v>6424.73</v>
      </c>
      <c r="AG8942" t="n">
        <v>697.8200000000001</v>
      </c>
      <c r="AH8942" t="n">
        <v>932.13</v>
      </c>
      <c r="AI8942" t="n">
        <v>6838.41</v>
      </c>
    </row>
    <row r="8943">
      <c r="A8943" s="1" t="n">
        <v>45366</v>
      </c>
      <c r="B8943" t="inlineStr">
        <is>
          <t>TGZ-0379</t>
        </is>
      </c>
      <c r="C8943" t="inlineStr">
        <is>
          <t>SGP-1</t>
        </is>
      </c>
      <c r="D8943" t="inlineStr">
        <is>
          <t>KCA Deutag</t>
        </is>
      </c>
      <c r="E8943" t="n">
        <v>967.9</v>
      </c>
      <c r="F8943" t="n">
        <v>18101</v>
      </c>
      <c r="G8943" t="n">
        <v>27.4</v>
      </c>
      <c r="H8943" t="n">
        <v>8681</v>
      </c>
      <c r="I8943" t="n">
        <v>0</v>
      </c>
      <c r="J8943" t="n">
        <v>508.4</v>
      </c>
      <c r="K8943" t="n">
        <v>275.9</v>
      </c>
      <c r="L8943" t="n">
        <v>217.5</v>
      </c>
      <c r="M8943" t="n">
        <v>49.4</v>
      </c>
      <c r="N8943" t="n">
        <v>79.45</v>
      </c>
      <c r="O8943" t="n">
        <v>95318</v>
      </c>
      <c r="P8943" t="n">
        <v>69487</v>
      </c>
      <c r="Q8943" t="n">
        <v>456172</v>
      </c>
      <c r="R8943" t="n">
        <v>2125616</v>
      </c>
      <c r="S8943" t="inlineStr">
        <is>
          <t>Drilling</t>
        </is>
      </c>
      <c r="T8943" t="inlineStr">
        <is>
          <t>Medium</t>
        </is>
      </c>
      <c r="U8943" t="n">
        <v>6899.51</v>
      </c>
      <c r="V8943" t="n">
        <v>6151.14</v>
      </c>
      <c r="W8943" t="n">
        <v>3027.98</v>
      </c>
      <c r="X8943" t="n">
        <v>4249.45</v>
      </c>
      <c r="Y8943" t="n">
        <v>2611.88</v>
      </c>
      <c r="Z8943" t="n">
        <v>6656.77</v>
      </c>
      <c r="AA8943" t="n">
        <v>8115.44</v>
      </c>
      <c r="AB8943" t="n">
        <v>1424.26</v>
      </c>
      <c r="AC8943" t="n">
        <v>7925.06</v>
      </c>
      <c r="AD8943" t="n">
        <v>8593.51</v>
      </c>
      <c r="AE8943" t="n">
        <v>3629.61</v>
      </c>
      <c r="AF8943" t="n">
        <v>6041.35</v>
      </c>
      <c r="AG8943" t="n">
        <v>2584.91</v>
      </c>
      <c r="AH8943" t="n">
        <v>48.76</v>
      </c>
      <c r="AI8943" t="n">
        <v>4531.16</v>
      </c>
    </row>
    <row r="8944">
      <c r="A8944" s="1" t="n">
        <v>45396</v>
      </c>
      <c r="B8944" t="inlineStr">
        <is>
          <t>TGZ-0010</t>
        </is>
      </c>
      <c r="C8944" t="inlineStr">
        <is>
          <t>SGP-1</t>
        </is>
      </c>
      <c r="D8944" t="inlineStr">
        <is>
          <t>Halliburton</t>
        </is>
      </c>
      <c r="E8944" t="n">
        <v>1109.7</v>
      </c>
      <c r="F8944" t="n">
        <v>22568</v>
      </c>
      <c r="G8944" t="n">
        <v>39</v>
      </c>
      <c r="H8944" t="n">
        <v>14538</v>
      </c>
      <c r="I8944" t="n">
        <v>31256</v>
      </c>
      <c r="J8944" t="n">
        <v>469.9</v>
      </c>
      <c r="K8944" t="n">
        <v>268.4</v>
      </c>
      <c r="L8944" t="n">
        <v>167.1</v>
      </c>
      <c r="M8944" t="n">
        <v>45.3</v>
      </c>
      <c r="N8944" t="n">
        <v>78.48999999999999</v>
      </c>
      <c r="O8944" t="n">
        <v>97763</v>
      </c>
      <c r="P8944" t="n">
        <v>44397</v>
      </c>
      <c r="Q8944" t="n">
        <v>133011</v>
      </c>
      <c r="R8944" t="n">
        <v>2489444</v>
      </c>
      <c r="S8944" t="inlineStr">
        <is>
          <t>Drilling</t>
        </is>
      </c>
      <c r="T8944" t="inlineStr">
        <is>
          <t>Medium</t>
        </is>
      </c>
      <c r="U8944" t="n">
        <v>9711.26</v>
      </c>
      <c r="V8944" t="n">
        <v>7626.62</v>
      </c>
      <c r="W8944" t="n">
        <v>5871.73</v>
      </c>
      <c r="X8944" t="n">
        <v>2948.45</v>
      </c>
      <c r="Y8944" t="n">
        <v>2468.91</v>
      </c>
      <c r="Z8944" t="n">
        <v>6996.49</v>
      </c>
      <c r="AA8944" t="n">
        <v>1611.12</v>
      </c>
      <c r="AB8944" t="n">
        <v>4201.19</v>
      </c>
      <c r="AC8944" t="n">
        <v>3822.73</v>
      </c>
      <c r="AD8944" t="n">
        <v>939.65</v>
      </c>
      <c r="AE8944" t="n">
        <v>3401.57</v>
      </c>
      <c r="AF8944" t="n">
        <v>2021.8</v>
      </c>
      <c r="AG8944" t="n">
        <v>5891.4</v>
      </c>
      <c r="AH8944" t="n">
        <v>8358.190000000001</v>
      </c>
      <c r="AI8944" t="n">
        <v>6073.54</v>
      </c>
    </row>
    <row r="8945">
      <c r="A8945" s="1" t="n">
        <v>45615</v>
      </c>
      <c r="B8945" t="inlineStr">
        <is>
          <t>TGZ-0121</t>
        </is>
      </c>
      <c r="C8945" t="inlineStr">
        <is>
          <t>SGI-1</t>
        </is>
      </c>
      <c r="D8945" t="inlineStr">
        <is>
          <t>KCA Deutag</t>
        </is>
      </c>
      <c r="E8945" t="n">
        <v>861.4</v>
      </c>
      <c r="F8945" t="n">
        <v>21020</v>
      </c>
      <c r="G8945" t="n">
        <v>25.4</v>
      </c>
      <c r="H8945" t="n">
        <v>11428</v>
      </c>
      <c r="I8945" t="n">
        <v>0</v>
      </c>
      <c r="J8945" t="n">
        <v>425.5</v>
      </c>
      <c r="K8945" t="n">
        <v>259</v>
      </c>
      <c r="L8945" t="n">
        <v>191.1</v>
      </c>
      <c r="M8945" t="n">
        <v>59.9</v>
      </c>
      <c r="N8945" t="n">
        <v>82.86</v>
      </c>
      <c r="O8945" t="n">
        <v>77852</v>
      </c>
      <c r="P8945" t="n">
        <v>78754</v>
      </c>
      <c r="Q8945" t="n">
        <v>106762</v>
      </c>
      <c r="R8945" t="n">
        <v>4710197</v>
      </c>
      <c r="S8945" t="inlineStr">
        <is>
          <t>Maintenance</t>
        </is>
      </c>
      <c r="T8945" t="inlineStr">
        <is>
          <t>Critical</t>
        </is>
      </c>
      <c r="U8945" t="n">
        <v>9249.139999999999</v>
      </c>
      <c r="V8945" t="n">
        <v>3774.15</v>
      </c>
      <c r="W8945" t="n">
        <v>6899.12</v>
      </c>
      <c r="X8945" t="n">
        <v>9867.790000000001</v>
      </c>
      <c r="Y8945" t="n">
        <v>8095.99</v>
      </c>
      <c r="Z8945" t="n">
        <v>8589.040000000001</v>
      </c>
      <c r="AA8945" t="n">
        <v>1400.71</v>
      </c>
      <c r="AB8945" t="n">
        <v>6069.81</v>
      </c>
      <c r="AC8945" t="n">
        <v>4907.1</v>
      </c>
      <c r="AD8945" t="n">
        <v>5972.76</v>
      </c>
      <c r="AE8945" t="n">
        <v>3460.83</v>
      </c>
      <c r="AF8945" t="n">
        <v>1120.84</v>
      </c>
      <c r="AG8945" t="n">
        <v>9918.879999999999</v>
      </c>
      <c r="AH8945" t="n">
        <v>8659.190000000001</v>
      </c>
      <c r="AI8945" t="n">
        <v>639.3</v>
      </c>
    </row>
    <row r="8946">
      <c r="A8946" s="1" t="n">
        <v>45516</v>
      </c>
      <c r="B8946" t="inlineStr">
        <is>
          <t>TGZ-0459</t>
        </is>
      </c>
      <c r="C8946" t="inlineStr">
        <is>
          <t>CPF-1</t>
        </is>
      </c>
      <c r="D8946" t="inlineStr">
        <is>
          <t>Technip</t>
        </is>
      </c>
      <c r="E8946" t="n">
        <v>829.5</v>
      </c>
      <c r="F8946" t="n">
        <v>21785</v>
      </c>
      <c r="G8946" t="n">
        <v>16.7</v>
      </c>
      <c r="H8946" t="n">
        <v>12662</v>
      </c>
      <c r="I8946" t="n">
        <v>0</v>
      </c>
      <c r="J8946" t="n">
        <v>444.5</v>
      </c>
      <c r="K8946" t="n">
        <v>272.3</v>
      </c>
      <c r="L8946" t="n">
        <v>237.9</v>
      </c>
      <c r="M8946" t="n">
        <v>49.2</v>
      </c>
      <c r="N8946" t="n">
        <v>75.45999999999999</v>
      </c>
      <c r="O8946" t="n">
        <v>83261</v>
      </c>
      <c r="P8946" t="n">
        <v>43717</v>
      </c>
      <c r="Q8946" t="n">
        <v>203957</v>
      </c>
      <c r="R8946" t="n">
        <v>3325781</v>
      </c>
      <c r="S8946" t="inlineStr">
        <is>
          <t>Drilling</t>
        </is>
      </c>
      <c r="T8946" t="inlineStr">
        <is>
          <t>High</t>
        </is>
      </c>
      <c r="U8946" t="n">
        <v>7304.7</v>
      </c>
      <c r="V8946" t="n">
        <v>9694.950000000001</v>
      </c>
      <c r="W8946" t="n">
        <v>9229.75</v>
      </c>
      <c r="X8946" t="n">
        <v>959.84</v>
      </c>
      <c r="Y8946" t="n">
        <v>6823.76</v>
      </c>
      <c r="Z8946" t="n">
        <v>9036.82</v>
      </c>
      <c r="AA8946" t="n">
        <v>9929.58</v>
      </c>
      <c r="AB8946" t="n">
        <v>8128.18</v>
      </c>
      <c r="AC8946" t="n">
        <v>5251.24</v>
      </c>
      <c r="AD8946" t="n">
        <v>6080.63</v>
      </c>
      <c r="AE8946" t="n">
        <v>2995.12</v>
      </c>
      <c r="AF8946" t="n">
        <v>5533.28</v>
      </c>
      <c r="AG8946" t="n">
        <v>3747.04</v>
      </c>
      <c r="AH8946" t="n">
        <v>6196.42</v>
      </c>
      <c r="AI8946" t="n">
        <v>9008.9</v>
      </c>
    </row>
    <row r="8947">
      <c r="A8947" s="1" t="n">
        <v>45493</v>
      </c>
      <c r="B8947" t="inlineStr">
        <is>
          <t>TGZ-0472</t>
        </is>
      </c>
      <c r="C8947" t="inlineStr">
        <is>
          <t>SGI-2</t>
        </is>
      </c>
      <c r="D8947" t="inlineStr">
        <is>
          <t>Halliburton</t>
        </is>
      </c>
      <c r="E8947" t="n">
        <v>1195.6</v>
      </c>
      <c r="F8947" t="n">
        <v>20466</v>
      </c>
      <c r="G8947" t="n">
        <v>32.8</v>
      </c>
      <c r="H8947" t="n">
        <v>12087</v>
      </c>
      <c r="I8947" t="n">
        <v>0</v>
      </c>
      <c r="J8947" t="n">
        <v>504.9</v>
      </c>
      <c r="K8947" t="n">
        <v>298.7</v>
      </c>
      <c r="L8947" t="n">
        <v>180.9</v>
      </c>
      <c r="M8947" t="n">
        <v>44.1</v>
      </c>
      <c r="N8947" t="n">
        <v>80.31999999999999</v>
      </c>
      <c r="O8947" t="n">
        <v>98126</v>
      </c>
      <c r="P8947" t="n">
        <v>57259</v>
      </c>
      <c r="Q8947" t="n">
        <v>301908</v>
      </c>
      <c r="R8947" t="n">
        <v>3439173</v>
      </c>
      <c r="S8947" t="inlineStr">
        <is>
          <t>Maintenance</t>
        </is>
      </c>
      <c r="T8947" t="inlineStr">
        <is>
          <t>Low</t>
        </is>
      </c>
      <c r="U8947" t="n">
        <v>7988.38</v>
      </c>
      <c r="V8947" t="n">
        <v>2554.32</v>
      </c>
      <c r="W8947" t="n">
        <v>4105.1</v>
      </c>
      <c r="X8947" t="n">
        <v>6284.84</v>
      </c>
      <c r="Y8947" t="n">
        <v>6389.49</v>
      </c>
      <c r="Z8947" t="n">
        <v>9450.110000000001</v>
      </c>
      <c r="AA8947" t="n">
        <v>2564.05</v>
      </c>
      <c r="AB8947" t="n">
        <v>6298.66</v>
      </c>
      <c r="AC8947" t="n">
        <v>9005.530000000001</v>
      </c>
      <c r="AD8947" t="n">
        <v>544.28</v>
      </c>
      <c r="AE8947" t="n">
        <v>229.46</v>
      </c>
      <c r="AF8947" t="n">
        <v>1700.97</v>
      </c>
      <c r="AG8947" t="n">
        <v>4882.54</v>
      </c>
      <c r="AH8947" t="n">
        <v>1206.77</v>
      </c>
      <c r="AI8947" t="n">
        <v>2345.78</v>
      </c>
    </row>
    <row r="8948">
      <c r="A8948" s="1" t="n">
        <v>45447</v>
      </c>
      <c r="B8948" t="inlineStr">
        <is>
          <t>TGZ-0446</t>
        </is>
      </c>
      <c r="C8948" t="inlineStr">
        <is>
          <t>CPF-2</t>
        </is>
      </c>
      <c r="D8948" t="inlineStr">
        <is>
          <t>Saipem</t>
        </is>
      </c>
      <c r="E8948" t="n">
        <v>952.9</v>
      </c>
      <c r="F8948" t="n">
        <v>18385</v>
      </c>
      <c r="G8948" t="n">
        <v>39.3</v>
      </c>
      <c r="H8948" t="n">
        <v>9900</v>
      </c>
      <c r="I8948" t="n">
        <v>0</v>
      </c>
      <c r="J8948" t="n">
        <v>465.6</v>
      </c>
      <c r="K8948" t="n">
        <v>267.9</v>
      </c>
      <c r="L8948" t="n">
        <v>168.3</v>
      </c>
      <c r="M8948" t="n">
        <v>45.9</v>
      </c>
      <c r="N8948" t="n">
        <v>76.09</v>
      </c>
      <c r="O8948" t="n">
        <v>96417</v>
      </c>
      <c r="P8948" t="n">
        <v>73548</v>
      </c>
      <c r="Q8948" t="n">
        <v>193778</v>
      </c>
      <c r="R8948" t="n">
        <v>1648620</v>
      </c>
      <c r="S8948" t="inlineStr">
        <is>
          <t>Shut-in</t>
        </is>
      </c>
      <c r="T8948" t="inlineStr">
        <is>
          <t>High</t>
        </is>
      </c>
      <c r="U8948" t="n">
        <v>4458.45</v>
      </c>
      <c r="V8948" t="n">
        <v>5017.18</v>
      </c>
      <c r="W8948" t="n">
        <v>4944.85</v>
      </c>
      <c r="X8948" t="n">
        <v>2445.58</v>
      </c>
      <c r="Y8948" t="n">
        <v>7202.32</v>
      </c>
      <c r="Z8948" t="n">
        <v>7867.6</v>
      </c>
      <c r="AA8948" t="n">
        <v>7267.66</v>
      </c>
      <c r="AB8948" t="n">
        <v>9977.870000000001</v>
      </c>
      <c r="AC8948" t="n">
        <v>4932.55</v>
      </c>
      <c r="AD8948" t="n">
        <v>319.6</v>
      </c>
      <c r="AE8948" t="n">
        <v>1095.83</v>
      </c>
      <c r="AF8948" t="n">
        <v>5814.41</v>
      </c>
      <c r="AG8948" t="n">
        <v>7055.92</v>
      </c>
      <c r="AH8948" t="n">
        <v>494.71</v>
      </c>
      <c r="AI8948" t="n">
        <v>9140.780000000001</v>
      </c>
    </row>
    <row r="8949">
      <c r="A8949" s="1" t="n">
        <v>45629</v>
      </c>
      <c r="B8949" t="inlineStr">
        <is>
          <t>TGZ-0370</t>
        </is>
      </c>
      <c r="C8949" t="inlineStr">
        <is>
          <t>CPF-2</t>
        </is>
      </c>
      <c r="D8949" t="inlineStr">
        <is>
          <t>Weatherford</t>
        </is>
      </c>
      <c r="E8949" t="n">
        <v>1162.3</v>
      </c>
      <c r="F8949" t="n">
        <v>19252</v>
      </c>
      <c r="G8949" t="n">
        <v>31.7</v>
      </c>
      <c r="H8949" t="n">
        <v>14863</v>
      </c>
      <c r="I8949" t="n">
        <v>0</v>
      </c>
      <c r="J8949" t="n">
        <v>571.2</v>
      </c>
      <c r="K8949" t="n">
        <v>259.1</v>
      </c>
      <c r="L8949" t="n">
        <v>194</v>
      </c>
      <c r="M8949" t="n">
        <v>45.5</v>
      </c>
      <c r="N8949" t="n">
        <v>78.69</v>
      </c>
      <c r="O8949" t="n">
        <v>78477</v>
      </c>
      <c r="P8949" t="n">
        <v>45591</v>
      </c>
      <c r="Q8949" t="n">
        <v>467660</v>
      </c>
      <c r="R8949" t="n">
        <v>1664262</v>
      </c>
      <c r="S8949" t="inlineStr">
        <is>
          <t>Producing</t>
        </is>
      </c>
      <c r="T8949" t="inlineStr">
        <is>
          <t>Low</t>
        </is>
      </c>
      <c r="U8949" t="n">
        <v>492.39</v>
      </c>
      <c r="V8949" t="n">
        <v>6513.91</v>
      </c>
      <c r="W8949" t="n">
        <v>9646.07</v>
      </c>
      <c r="X8949" t="n">
        <v>1830.78</v>
      </c>
      <c r="Y8949" t="n">
        <v>4533.08</v>
      </c>
      <c r="Z8949" t="n">
        <v>325.68</v>
      </c>
      <c r="AA8949" t="n">
        <v>5550.2</v>
      </c>
      <c r="AB8949" t="n">
        <v>9788.139999999999</v>
      </c>
      <c r="AC8949" t="n">
        <v>3306.98</v>
      </c>
      <c r="AD8949" t="n">
        <v>9795.23</v>
      </c>
      <c r="AE8949" t="n">
        <v>8502.6</v>
      </c>
      <c r="AF8949" t="n">
        <v>6598.59</v>
      </c>
      <c r="AG8949" t="n">
        <v>698.21</v>
      </c>
      <c r="AH8949" t="n">
        <v>2158.03</v>
      </c>
      <c r="AI8949" t="n">
        <v>6010.03</v>
      </c>
    </row>
    <row r="8950">
      <c r="A8950" s="1" t="n">
        <v>45313</v>
      </c>
      <c r="B8950" t="inlineStr">
        <is>
          <t>TGZ-0199</t>
        </is>
      </c>
      <c r="C8950" t="inlineStr">
        <is>
          <t>SGI-2</t>
        </is>
      </c>
      <c r="D8950" t="inlineStr">
        <is>
          <t>Saipem</t>
        </is>
      </c>
      <c r="E8950" t="n">
        <v>1081.1</v>
      </c>
      <c r="F8950" t="n">
        <v>17104</v>
      </c>
      <c r="G8950" t="n">
        <v>29.8</v>
      </c>
      <c r="H8950" t="n">
        <v>14886</v>
      </c>
      <c r="I8950" t="n">
        <v>0</v>
      </c>
      <c r="J8950" t="n">
        <v>423.6</v>
      </c>
      <c r="K8950" t="n">
        <v>241</v>
      </c>
      <c r="L8950" t="n">
        <v>230.1</v>
      </c>
      <c r="M8950" t="n">
        <v>51.6</v>
      </c>
      <c r="N8950" t="n">
        <v>78.73999999999999</v>
      </c>
      <c r="O8950" t="n">
        <v>85907</v>
      </c>
      <c r="P8950" t="n">
        <v>56787</v>
      </c>
      <c r="Q8950" t="n">
        <v>497781</v>
      </c>
      <c r="R8950" t="n">
        <v>2136723</v>
      </c>
      <c r="S8950" t="inlineStr">
        <is>
          <t>Maintenance</t>
        </is>
      </c>
      <c r="T8950" t="inlineStr">
        <is>
          <t>Medium</t>
        </is>
      </c>
      <c r="U8950" t="n">
        <v>1041.23</v>
      </c>
      <c r="V8950" t="n">
        <v>3559.03</v>
      </c>
      <c r="W8950" t="n">
        <v>9540.200000000001</v>
      </c>
      <c r="X8950" t="n">
        <v>5847.54</v>
      </c>
      <c r="Y8950" t="n">
        <v>9855.75</v>
      </c>
      <c r="Z8950" t="n">
        <v>8799.530000000001</v>
      </c>
      <c r="AA8950" t="n">
        <v>7793.09</v>
      </c>
      <c r="AB8950" t="n">
        <v>5198.56</v>
      </c>
      <c r="AC8950" t="n">
        <v>9566.280000000001</v>
      </c>
      <c r="AD8950" t="n">
        <v>3295.91</v>
      </c>
      <c r="AE8950" t="n">
        <v>652</v>
      </c>
      <c r="AF8950" t="n">
        <v>9282.870000000001</v>
      </c>
      <c r="AG8950" t="n">
        <v>8429.540000000001</v>
      </c>
      <c r="AH8950" t="n">
        <v>1914.08</v>
      </c>
      <c r="AI8950" t="n">
        <v>372.49</v>
      </c>
    </row>
    <row r="8951">
      <c r="A8951" s="1" t="n">
        <v>45299</v>
      </c>
      <c r="B8951" t="inlineStr">
        <is>
          <t>TGZ-0427</t>
        </is>
      </c>
      <c r="C8951" t="inlineStr">
        <is>
          <t>CPF-1</t>
        </is>
      </c>
      <c r="D8951" t="inlineStr">
        <is>
          <t>Weatherford</t>
        </is>
      </c>
      <c r="E8951" t="n">
        <v>1129.8</v>
      </c>
      <c r="F8951" t="n">
        <v>19702</v>
      </c>
      <c r="G8951" t="n">
        <v>35.8</v>
      </c>
      <c r="H8951" t="n">
        <v>12916</v>
      </c>
      <c r="I8951" t="n">
        <v>0</v>
      </c>
      <c r="J8951" t="n">
        <v>598.5</v>
      </c>
      <c r="K8951" t="n">
        <v>227.9</v>
      </c>
      <c r="L8951" t="n">
        <v>228</v>
      </c>
      <c r="M8951" t="n">
        <v>51.9</v>
      </c>
      <c r="N8951" t="n">
        <v>77.89</v>
      </c>
      <c r="O8951" t="n">
        <v>72043</v>
      </c>
      <c r="P8951" t="n">
        <v>65910</v>
      </c>
      <c r="Q8951" t="n">
        <v>140806</v>
      </c>
      <c r="R8951" t="n">
        <v>1804759</v>
      </c>
      <c r="S8951" t="inlineStr">
        <is>
          <t>Maintenance</t>
        </is>
      </c>
      <c r="T8951" t="inlineStr">
        <is>
          <t>Critical</t>
        </is>
      </c>
      <c r="U8951" t="n">
        <v>5051.22</v>
      </c>
      <c r="V8951" t="n">
        <v>1536.41</v>
      </c>
      <c r="W8951" t="n">
        <v>9520</v>
      </c>
      <c r="X8951" t="n">
        <v>6854.44</v>
      </c>
      <c r="Y8951" t="n">
        <v>9281.6</v>
      </c>
      <c r="Z8951" t="n">
        <v>8646.639999999999</v>
      </c>
      <c r="AA8951" t="n">
        <v>9938.360000000001</v>
      </c>
      <c r="AB8951" t="n">
        <v>9648.549999999999</v>
      </c>
      <c r="AC8951" t="n">
        <v>7779.07</v>
      </c>
      <c r="AD8951" t="n">
        <v>792.91</v>
      </c>
      <c r="AE8951" t="n">
        <v>5409.63</v>
      </c>
      <c r="AF8951" t="n">
        <v>5154.06</v>
      </c>
      <c r="AG8951" t="n">
        <v>4835.49</v>
      </c>
      <c r="AH8951" t="n">
        <v>1496.5</v>
      </c>
      <c r="AI8951" t="n">
        <v>9708.799999999999</v>
      </c>
    </row>
    <row r="8952">
      <c r="A8952" s="1" t="n">
        <v>45549</v>
      </c>
      <c r="B8952" t="inlineStr">
        <is>
          <t>TGZ-0190</t>
        </is>
      </c>
      <c r="C8952" t="inlineStr">
        <is>
          <t>CPF-1</t>
        </is>
      </c>
      <c r="D8952" t="inlineStr">
        <is>
          <t>Schlumberger</t>
        </is>
      </c>
      <c r="E8952" t="n">
        <v>1047.7</v>
      </c>
      <c r="F8952" t="n">
        <v>20838</v>
      </c>
      <c r="G8952" t="n">
        <v>32.2</v>
      </c>
      <c r="H8952" t="n">
        <v>11896</v>
      </c>
      <c r="I8952" t="n">
        <v>0</v>
      </c>
      <c r="J8952" t="n">
        <v>438</v>
      </c>
      <c r="K8952" t="n">
        <v>231.1</v>
      </c>
      <c r="L8952" t="n">
        <v>239.1</v>
      </c>
      <c r="M8952" t="n">
        <v>56.8</v>
      </c>
      <c r="N8952" t="n">
        <v>76.14</v>
      </c>
      <c r="O8952" t="n">
        <v>68432</v>
      </c>
      <c r="P8952" t="n">
        <v>57645</v>
      </c>
      <c r="Q8952" t="n">
        <v>163822</v>
      </c>
      <c r="R8952" t="n">
        <v>1110153</v>
      </c>
      <c r="S8952" t="inlineStr">
        <is>
          <t>Producing</t>
        </is>
      </c>
      <c r="T8952" t="inlineStr">
        <is>
          <t>High</t>
        </is>
      </c>
      <c r="U8952" t="n">
        <v>8944.059999999999</v>
      </c>
      <c r="V8952" t="n">
        <v>1603.88</v>
      </c>
      <c r="W8952" t="n">
        <v>9664.74</v>
      </c>
      <c r="X8952" t="n">
        <v>153</v>
      </c>
      <c r="Y8952" t="n">
        <v>311.52</v>
      </c>
      <c r="Z8952" t="n">
        <v>6448.17</v>
      </c>
      <c r="AA8952" t="n">
        <v>9168.77</v>
      </c>
      <c r="AB8952" t="n">
        <v>2801.39</v>
      </c>
      <c r="AC8952" t="n">
        <v>8095.26</v>
      </c>
      <c r="AD8952" t="n">
        <v>6877.1</v>
      </c>
      <c r="AE8952" t="n">
        <v>8371</v>
      </c>
      <c r="AF8952" t="n">
        <v>5529.88</v>
      </c>
      <c r="AG8952" t="n">
        <v>1949.39</v>
      </c>
      <c r="AH8952" t="n">
        <v>9477.290000000001</v>
      </c>
      <c r="AI8952" t="n">
        <v>8035.02</v>
      </c>
    </row>
    <row r="8953">
      <c r="A8953" s="1" t="n">
        <v>45307</v>
      </c>
      <c r="B8953" t="inlineStr">
        <is>
          <t>TGZ-0101</t>
        </is>
      </c>
      <c r="C8953" t="inlineStr">
        <is>
          <t>SGI-1</t>
        </is>
      </c>
      <c r="D8953" t="inlineStr">
        <is>
          <t>Saipem</t>
        </is>
      </c>
      <c r="E8953" t="n">
        <v>811.7</v>
      </c>
      <c r="F8953" t="n">
        <v>18140</v>
      </c>
      <c r="G8953" t="n">
        <v>23.6</v>
      </c>
      <c r="H8953" t="n">
        <v>9234</v>
      </c>
      <c r="I8953" t="n">
        <v>0</v>
      </c>
      <c r="J8953" t="n">
        <v>428.7</v>
      </c>
      <c r="K8953" t="n">
        <v>287.9</v>
      </c>
      <c r="L8953" t="n">
        <v>228.1</v>
      </c>
      <c r="M8953" t="n">
        <v>49.1</v>
      </c>
      <c r="N8953" t="n">
        <v>76.31999999999999</v>
      </c>
      <c r="O8953" t="n">
        <v>76893</v>
      </c>
      <c r="P8953" t="n">
        <v>62695</v>
      </c>
      <c r="Q8953" t="n">
        <v>227593</v>
      </c>
      <c r="R8953" t="n">
        <v>1894986</v>
      </c>
      <c r="S8953" t="inlineStr">
        <is>
          <t>Maintenance</t>
        </is>
      </c>
      <c r="T8953" t="inlineStr">
        <is>
          <t>High</t>
        </is>
      </c>
      <c r="U8953" t="n">
        <v>7220.77</v>
      </c>
      <c r="V8953" t="n">
        <v>4118.32</v>
      </c>
      <c r="W8953" t="n">
        <v>5084.34</v>
      </c>
      <c r="X8953" t="n">
        <v>4558.44</v>
      </c>
      <c r="Y8953" t="n">
        <v>3613.27</v>
      </c>
      <c r="Z8953" t="n">
        <v>7026.56</v>
      </c>
      <c r="AA8953" t="n">
        <v>5788.58</v>
      </c>
      <c r="AB8953" t="n">
        <v>2041.42</v>
      </c>
      <c r="AC8953" t="n">
        <v>7955.11</v>
      </c>
      <c r="AD8953" t="n">
        <v>4507.03</v>
      </c>
      <c r="AE8953" t="n">
        <v>2466.62</v>
      </c>
      <c r="AF8953" t="n">
        <v>4846.94</v>
      </c>
      <c r="AG8953" t="n">
        <v>2376.83</v>
      </c>
      <c r="AH8953" t="n">
        <v>1478.79</v>
      </c>
      <c r="AI8953" t="n">
        <v>7258.98</v>
      </c>
    </row>
    <row r="8954">
      <c r="A8954" s="1" t="n">
        <v>45310</v>
      </c>
      <c r="B8954" t="inlineStr">
        <is>
          <t>TGZ-0111</t>
        </is>
      </c>
      <c r="C8954" t="inlineStr">
        <is>
          <t>SGI-1</t>
        </is>
      </c>
      <c r="D8954" t="inlineStr">
        <is>
          <t>Schlumberger</t>
        </is>
      </c>
      <c r="E8954" t="n">
        <v>927.6</v>
      </c>
      <c r="F8954" t="n">
        <v>15027</v>
      </c>
      <c r="G8954" t="n">
        <v>44.5</v>
      </c>
      <c r="H8954" t="n">
        <v>14592</v>
      </c>
      <c r="I8954" t="n">
        <v>0</v>
      </c>
      <c r="J8954" t="n">
        <v>486.3</v>
      </c>
      <c r="K8954" t="n">
        <v>211.3</v>
      </c>
      <c r="L8954" t="n">
        <v>229.8</v>
      </c>
      <c r="M8954" t="n">
        <v>47.1</v>
      </c>
      <c r="N8954" t="n">
        <v>75.93000000000001</v>
      </c>
      <c r="O8954" t="n">
        <v>65674</v>
      </c>
      <c r="P8954" t="n">
        <v>72975</v>
      </c>
      <c r="Q8954" t="n">
        <v>110516</v>
      </c>
      <c r="R8954" t="n">
        <v>3865929</v>
      </c>
      <c r="S8954" t="inlineStr">
        <is>
          <t>Drilling</t>
        </is>
      </c>
      <c r="T8954" t="inlineStr">
        <is>
          <t>Medium</t>
        </is>
      </c>
      <c r="U8954" t="n">
        <v>9690.370000000001</v>
      </c>
      <c r="V8954" t="n">
        <v>3216.11</v>
      </c>
      <c r="W8954" t="n">
        <v>161.39</v>
      </c>
      <c r="X8954" t="n">
        <v>8027.43</v>
      </c>
      <c r="Y8954" t="n">
        <v>5272.13</v>
      </c>
      <c r="Z8954" t="n">
        <v>354.71</v>
      </c>
      <c r="AA8954" t="n">
        <v>7510.45</v>
      </c>
      <c r="AB8954" t="n">
        <v>3644.89</v>
      </c>
      <c r="AC8954" t="n">
        <v>8888.719999999999</v>
      </c>
      <c r="AD8954" t="n">
        <v>2089.77</v>
      </c>
      <c r="AE8954" t="n">
        <v>2922.18</v>
      </c>
      <c r="AF8954" t="n">
        <v>9047.66</v>
      </c>
      <c r="AG8954" t="n">
        <v>991.28</v>
      </c>
      <c r="AH8954" t="n">
        <v>7468.96</v>
      </c>
      <c r="AI8954" t="n">
        <v>8583.49</v>
      </c>
    </row>
    <row r="8955">
      <c r="A8955" s="1" t="n">
        <v>45471</v>
      </c>
      <c r="B8955" t="inlineStr">
        <is>
          <t>TGZ-0023</t>
        </is>
      </c>
      <c r="C8955" t="inlineStr">
        <is>
          <t>CPF-2</t>
        </is>
      </c>
      <c r="D8955" t="inlineStr">
        <is>
          <t>Technip</t>
        </is>
      </c>
      <c r="E8955" t="n">
        <v>907</v>
      </c>
      <c r="F8955" t="n">
        <v>20342</v>
      </c>
      <c r="G8955" t="n">
        <v>29.8</v>
      </c>
      <c r="H8955" t="n">
        <v>8651</v>
      </c>
      <c r="I8955" t="n">
        <v>0</v>
      </c>
      <c r="J8955" t="n">
        <v>576.9</v>
      </c>
      <c r="K8955" t="n">
        <v>236</v>
      </c>
      <c r="L8955" t="n">
        <v>177.5</v>
      </c>
      <c r="M8955" t="n">
        <v>57.9</v>
      </c>
      <c r="N8955" t="n">
        <v>78.13</v>
      </c>
      <c r="O8955" t="n">
        <v>98727</v>
      </c>
      <c r="P8955" t="n">
        <v>72893</v>
      </c>
      <c r="Q8955" t="n">
        <v>313628</v>
      </c>
      <c r="R8955" t="n">
        <v>1139257</v>
      </c>
      <c r="S8955" t="inlineStr">
        <is>
          <t>Drilling</t>
        </is>
      </c>
      <c r="T8955" t="inlineStr">
        <is>
          <t>Low</t>
        </is>
      </c>
      <c r="U8955" t="n">
        <v>1133.32</v>
      </c>
      <c r="V8955" t="n">
        <v>5793.63</v>
      </c>
      <c r="W8955" t="n">
        <v>6017.99</v>
      </c>
      <c r="X8955" t="n">
        <v>887.63</v>
      </c>
      <c r="Y8955" t="n">
        <v>10.56</v>
      </c>
      <c r="Z8955" t="n">
        <v>6936.82</v>
      </c>
      <c r="AA8955" t="n">
        <v>1318.22</v>
      </c>
      <c r="AB8955" t="n">
        <v>8566.24</v>
      </c>
      <c r="AC8955" t="n">
        <v>835.0700000000001</v>
      </c>
      <c r="AD8955" t="n">
        <v>7039.52</v>
      </c>
      <c r="AE8955" t="n">
        <v>5406.7</v>
      </c>
      <c r="AF8955" t="n">
        <v>4042.35</v>
      </c>
      <c r="AG8955" t="n">
        <v>1522.73</v>
      </c>
      <c r="AH8955" t="n">
        <v>5100.96</v>
      </c>
      <c r="AI8955" t="n">
        <v>2799.12</v>
      </c>
    </row>
    <row r="8956">
      <c r="A8956" s="1" t="n">
        <v>45640</v>
      </c>
      <c r="B8956" t="inlineStr">
        <is>
          <t>TGZ-0119</t>
        </is>
      </c>
      <c r="C8956" t="inlineStr">
        <is>
          <t>CPF-2</t>
        </is>
      </c>
      <c r="D8956" t="inlineStr">
        <is>
          <t>Saipem</t>
        </is>
      </c>
      <c r="E8956" t="n">
        <v>910.8</v>
      </c>
      <c r="F8956" t="n">
        <v>23057</v>
      </c>
      <c r="G8956" t="n">
        <v>15.9</v>
      </c>
      <c r="H8956" t="n">
        <v>10986</v>
      </c>
      <c r="I8956" t="n">
        <v>0</v>
      </c>
      <c r="J8956" t="n">
        <v>572</v>
      </c>
      <c r="K8956" t="n">
        <v>225.4</v>
      </c>
      <c r="L8956" t="n">
        <v>164.9</v>
      </c>
      <c r="M8956" t="n">
        <v>56.9</v>
      </c>
      <c r="N8956" t="n">
        <v>77.89</v>
      </c>
      <c r="O8956" t="n">
        <v>81614</v>
      </c>
      <c r="P8956" t="n">
        <v>57376</v>
      </c>
      <c r="Q8956" t="n">
        <v>128725</v>
      </c>
      <c r="R8956" t="n">
        <v>2153144</v>
      </c>
      <c r="S8956" t="inlineStr">
        <is>
          <t>Producing</t>
        </is>
      </c>
      <c r="T8956" t="inlineStr">
        <is>
          <t>High</t>
        </is>
      </c>
      <c r="U8956" t="n">
        <v>8872.299999999999</v>
      </c>
      <c r="V8956" t="n">
        <v>6662.02</v>
      </c>
      <c r="W8956" t="n">
        <v>6777.24</v>
      </c>
      <c r="X8956" t="n">
        <v>3127.17</v>
      </c>
      <c r="Y8956" t="n">
        <v>6931.57</v>
      </c>
      <c r="Z8956" t="n">
        <v>1307.82</v>
      </c>
      <c r="AA8956" t="n">
        <v>8650.75</v>
      </c>
      <c r="AB8956" t="n">
        <v>2135.75</v>
      </c>
      <c r="AC8956" t="n">
        <v>5811.35</v>
      </c>
      <c r="AD8956" t="n">
        <v>3224.18</v>
      </c>
      <c r="AE8956" t="n">
        <v>6557.04</v>
      </c>
      <c r="AF8956" t="n">
        <v>6797.99</v>
      </c>
      <c r="AG8956" t="n">
        <v>5905.68</v>
      </c>
      <c r="AH8956" t="n">
        <v>7145.66</v>
      </c>
      <c r="AI8956" t="n">
        <v>2058.77</v>
      </c>
    </row>
    <row r="8957">
      <c r="A8957" s="1" t="n">
        <v>45540</v>
      </c>
      <c r="B8957" t="inlineStr">
        <is>
          <t>TGZ-0010</t>
        </is>
      </c>
      <c r="C8957" t="inlineStr">
        <is>
          <t>CPF-2</t>
        </is>
      </c>
      <c r="D8957" t="inlineStr">
        <is>
          <t>Halliburton</t>
        </is>
      </c>
      <c r="E8957" t="n">
        <v>866.8</v>
      </c>
      <c r="F8957" t="n">
        <v>20877</v>
      </c>
      <c r="G8957" t="n">
        <v>18</v>
      </c>
      <c r="H8957" t="n">
        <v>14796</v>
      </c>
      <c r="I8957" t="n">
        <v>0</v>
      </c>
      <c r="J8957" t="n">
        <v>534.4</v>
      </c>
      <c r="K8957" t="n">
        <v>269.6</v>
      </c>
      <c r="L8957" t="n">
        <v>214.4</v>
      </c>
      <c r="M8957" t="n">
        <v>53.7</v>
      </c>
      <c r="N8957" t="n">
        <v>81.17</v>
      </c>
      <c r="O8957" t="n">
        <v>64354</v>
      </c>
      <c r="P8957" t="n">
        <v>73752</v>
      </c>
      <c r="Q8957" t="n">
        <v>390556</v>
      </c>
      <c r="R8957" t="n">
        <v>3052229</v>
      </c>
      <c r="S8957" t="inlineStr">
        <is>
          <t>Producing</t>
        </is>
      </c>
      <c r="T8957" t="inlineStr">
        <is>
          <t>Medium</t>
        </is>
      </c>
      <c r="U8957" t="n">
        <v>5826.74</v>
      </c>
      <c r="V8957" t="n">
        <v>622.46</v>
      </c>
      <c r="W8957" t="n">
        <v>9697.620000000001</v>
      </c>
      <c r="X8957" t="n">
        <v>6378.54</v>
      </c>
      <c r="Y8957" t="n">
        <v>1508.27</v>
      </c>
      <c r="Z8957" t="n">
        <v>9276.24</v>
      </c>
      <c r="AA8957" t="n">
        <v>7499.83</v>
      </c>
      <c r="AB8957" t="n">
        <v>3068.45</v>
      </c>
      <c r="AC8957" t="n">
        <v>6855.71</v>
      </c>
      <c r="AD8957" t="n">
        <v>1125.41</v>
      </c>
      <c r="AE8957" t="n">
        <v>7558.67</v>
      </c>
      <c r="AF8957" t="n">
        <v>8945.700000000001</v>
      </c>
      <c r="AG8957" t="n">
        <v>1715.28</v>
      </c>
      <c r="AH8957" t="n">
        <v>1944.44</v>
      </c>
      <c r="AI8957" t="n">
        <v>2363.81</v>
      </c>
    </row>
    <row r="8958">
      <c r="A8958" s="1" t="n">
        <v>45389</v>
      </c>
      <c r="B8958" t="inlineStr">
        <is>
          <t>TGZ-0153</t>
        </is>
      </c>
      <c r="C8958" t="inlineStr">
        <is>
          <t>CPF-2</t>
        </is>
      </c>
      <c r="D8958" t="inlineStr">
        <is>
          <t>Weatherford</t>
        </is>
      </c>
      <c r="E8958" t="n">
        <v>912.5</v>
      </c>
      <c r="F8958" t="n">
        <v>22962</v>
      </c>
      <c r="G8958" t="n">
        <v>39.1</v>
      </c>
      <c r="H8958" t="n">
        <v>12518</v>
      </c>
      <c r="I8958" t="n">
        <v>0</v>
      </c>
      <c r="J8958" t="n">
        <v>516.3</v>
      </c>
      <c r="K8958" t="n">
        <v>227.3</v>
      </c>
      <c r="L8958" t="n">
        <v>214.6</v>
      </c>
      <c r="M8958" t="n">
        <v>50.8</v>
      </c>
      <c r="N8958" t="n">
        <v>75.51000000000001</v>
      </c>
      <c r="O8958" t="n">
        <v>79875</v>
      </c>
      <c r="P8958" t="n">
        <v>52538</v>
      </c>
      <c r="Q8958" t="n">
        <v>440149</v>
      </c>
      <c r="R8958" t="n">
        <v>1163581</v>
      </c>
      <c r="S8958" t="inlineStr">
        <is>
          <t>Producing</t>
        </is>
      </c>
      <c r="T8958" t="inlineStr">
        <is>
          <t>Low</t>
        </is>
      </c>
      <c r="U8958" t="n">
        <v>2845.75</v>
      </c>
      <c r="V8958" t="n">
        <v>9239.690000000001</v>
      </c>
      <c r="W8958" t="n">
        <v>8572.18</v>
      </c>
      <c r="X8958" t="n">
        <v>2018.43</v>
      </c>
      <c r="Y8958" t="n">
        <v>571.7</v>
      </c>
      <c r="Z8958" t="n">
        <v>8663.08</v>
      </c>
      <c r="AA8958" t="n">
        <v>2946.79</v>
      </c>
      <c r="AB8958" t="n">
        <v>1928.83</v>
      </c>
      <c r="AC8958" t="n">
        <v>5530.19</v>
      </c>
      <c r="AD8958" t="n">
        <v>8293.219999999999</v>
      </c>
      <c r="AE8958" t="n">
        <v>5989.75</v>
      </c>
      <c r="AF8958" t="n">
        <v>5519.73</v>
      </c>
      <c r="AG8958" t="n">
        <v>6630.21</v>
      </c>
      <c r="AH8958" t="n">
        <v>221.31</v>
      </c>
      <c r="AI8958" t="n">
        <v>494.49</v>
      </c>
    </row>
    <row r="8959">
      <c r="A8959" s="1" t="n">
        <v>45516</v>
      </c>
      <c r="B8959" t="inlineStr">
        <is>
          <t>TGZ-0059</t>
        </is>
      </c>
      <c r="C8959" t="inlineStr">
        <is>
          <t>SGP-1</t>
        </is>
      </c>
      <c r="D8959" t="inlineStr">
        <is>
          <t>KCA Deutag</t>
        </is>
      </c>
      <c r="E8959" t="n">
        <v>946.8</v>
      </c>
      <c r="F8959" t="n">
        <v>21599</v>
      </c>
      <c r="G8959" t="n">
        <v>18.4</v>
      </c>
      <c r="H8959" t="n">
        <v>13393</v>
      </c>
      <c r="I8959" t="n">
        <v>0</v>
      </c>
      <c r="J8959" t="n">
        <v>485.2</v>
      </c>
      <c r="K8959" t="n">
        <v>289.8</v>
      </c>
      <c r="L8959" t="n">
        <v>209.9</v>
      </c>
      <c r="M8959" t="n">
        <v>40.4</v>
      </c>
      <c r="N8959" t="n">
        <v>81.3</v>
      </c>
      <c r="O8959" t="n">
        <v>80322</v>
      </c>
      <c r="P8959" t="n">
        <v>67501</v>
      </c>
      <c r="Q8959" t="n">
        <v>415021</v>
      </c>
      <c r="R8959" t="n">
        <v>2484748</v>
      </c>
      <c r="S8959" t="inlineStr">
        <is>
          <t>Drilling</t>
        </is>
      </c>
      <c r="T8959" t="inlineStr">
        <is>
          <t>Critical</t>
        </is>
      </c>
      <c r="U8959" t="n">
        <v>7613.44</v>
      </c>
      <c r="V8959" t="n">
        <v>9993.93</v>
      </c>
      <c r="W8959" t="n">
        <v>9083.08</v>
      </c>
      <c r="X8959" t="n">
        <v>9192.32</v>
      </c>
      <c r="Y8959" t="n">
        <v>6273.41</v>
      </c>
      <c r="Z8959" t="n">
        <v>8884.309999999999</v>
      </c>
      <c r="AA8959" t="n">
        <v>3138.1</v>
      </c>
      <c r="AB8959" t="n">
        <v>8930.93</v>
      </c>
      <c r="AC8959" t="n">
        <v>5522.07</v>
      </c>
      <c r="AD8959" t="n">
        <v>8621.48</v>
      </c>
      <c r="AE8959" t="n">
        <v>7918.63</v>
      </c>
      <c r="AF8959" t="n">
        <v>8399.08</v>
      </c>
      <c r="AG8959" t="n">
        <v>2776.56</v>
      </c>
      <c r="AH8959" t="n">
        <v>7375.28</v>
      </c>
      <c r="AI8959" t="n">
        <v>5508.06</v>
      </c>
    </row>
    <row r="8960">
      <c r="A8960" s="1" t="n">
        <v>45610</v>
      </c>
      <c r="B8960" t="inlineStr">
        <is>
          <t>TGZ-0058</t>
        </is>
      </c>
      <c r="C8960" t="inlineStr">
        <is>
          <t>SGP-2</t>
        </is>
      </c>
      <c r="D8960" t="inlineStr">
        <is>
          <t>Halliburton</t>
        </is>
      </c>
      <c r="E8960" t="n">
        <v>952.4</v>
      </c>
      <c r="F8960" t="n">
        <v>19381</v>
      </c>
      <c r="G8960" t="n">
        <v>29.8</v>
      </c>
      <c r="H8960" t="n">
        <v>10934</v>
      </c>
      <c r="I8960" t="n">
        <v>35508</v>
      </c>
      <c r="J8960" t="n">
        <v>502.8</v>
      </c>
      <c r="K8960" t="n">
        <v>246.3</v>
      </c>
      <c r="L8960" t="n">
        <v>181.8</v>
      </c>
      <c r="M8960" t="n">
        <v>54.1</v>
      </c>
      <c r="N8960" t="n">
        <v>83.67</v>
      </c>
      <c r="O8960" t="n">
        <v>77265</v>
      </c>
      <c r="P8960" t="n">
        <v>71299</v>
      </c>
      <c r="Q8960" t="n">
        <v>183362</v>
      </c>
      <c r="R8960" t="n">
        <v>2906831</v>
      </c>
      <c r="S8960" t="inlineStr">
        <is>
          <t>Shut-in</t>
        </is>
      </c>
      <c r="T8960" t="inlineStr">
        <is>
          <t>High</t>
        </is>
      </c>
      <c r="U8960" t="n">
        <v>1844.65</v>
      </c>
      <c r="V8960" t="n">
        <v>1339.53</v>
      </c>
      <c r="W8960" t="n">
        <v>886.05</v>
      </c>
      <c r="X8960" t="n">
        <v>5911.47</v>
      </c>
      <c r="Y8960" t="n">
        <v>4726.03</v>
      </c>
      <c r="Z8960" t="n">
        <v>5390.12</v>
      </c>
      <c r="AA8960" t="n">
        <v>2263.35</v>
      </c>
      <c r="AB8960" t="n">
        <v>6036.2</v>
      </c>
      <c r="AC8960" t="n">
        <v>183.6</v>
      </c>
      <c r="AD8960" t="n">
        <v>5172.8</v>
      </c>
      <c r="AE8960" t="n">
        <v>9631.860000000001</v>
      </c>
      <c r="AF8960" t="n">
        <v>8124.52</v>
      </c>
      <c r="AG8960" t="n">
        <v>7014.39</v>
      </c>
      <c r="AH8960" t="n">
        <v>8684.190000000001</v>
      </c>
      <c r="AI8960" t="n">
        <v>2149.91</v>
      </c>
    </row>
    <row r="8961">
      <c r="A8961" s="1" t="n">
        <v>45548</v>
      </c>
      <c r="B8961" t="inlineStr">
        <is>
          <t>TGZ-0493</t>
        </is>
      </c>
      <c r="C8961" t="inlineStr">
        <is>
          <t>CPF-2</t>
        </is>
      </c>
      <c r="D8961" t="inlineStr">
        <is>
          <t>Halliburton</t>
        </is>
      </c>
      <c r="E8961" t="n">
        <v>1029.4</v>
      </c>
      <c r="F8961" t="n">
        <v>18598</v>
      </c>
      <c r="G8961" t="n">
        <v>39.4</v>
      </c>
      <c r="H8961" t="n">
        <v>14441</v>
      </c>
      <c r="I8961" t="n">
        <v>0</v>
      </c>
      <c r="J8961" t="n">
        <v>589.2</v>
      </c>
      <c r="K8961" t="n">
        <v>284.4</v>
      </c>
      <c r="L8961" t="n">
        <v>203.4</v>
      </c>
      <c r="M8961" t="n">
        <v>57.1</v>
      </c>
      <c r="N8961" t="n">
        <v>82.62</v>
      </c>
      <c r="O8961" t="n">
        <v>84129</v>
      </c>
      <c r="P8961" t="n">
        <v>67960</v>
      </c>
      <c r="Q8961" t="n">
        <v>246372</v>
      </c>
      <c r="R8961" t="n">
        <v>3567403</v>
      </c>
      <c r="S8961" t="inlineStr">
        <is>
          <t>Maintenance</t>
        </is>
      </c>
      <c r="T8961" t="inlineStr">
        <is>
          <t>Low</t>
        </is>
      </c>
      <c r="U8961" t="n">
        <v>7494.26</v>
      </c>
      <c r="V8961" t="n">
        <v>8637.07</v>
      </c>
      <c r="W8961" t="n">
        <v>2613.08</v>
      </c>
      <c r="X8961" t="n">
        <v>1288.42</v>
      </c>
      <c r="Y8961" t="n">
        <v>776.63</v>
      </c>
      <c r="Z8961" t="n">
        <v>2349.19</v>
      </c>
      <c r="AA8961" t="n">
        <v>4715.09</v>
      </c>
      <c r="AB8961" t="n">
        <v>8376.860000000001</v>
      </c>
      <c r="AC8961" t="n">
        <v>1516.45</v>
      </c>
      <c r="AD8961" t="n">
        <v>2456.73</v>
      </c>
      <c r="AE8961" t="n">
        <v>1435.14</v>
      </c>
      <c r="AF8961" t="n">
        <v>8127.54</v>
      </c>
      <c r="AG8961" t="n">
        <v>7748.63</v>
      </c>
      <c r="AH8961" t="n">
        <v>9655.719999999999</v>
      </c>
      <c r="AI8961" t="n">
        <v>3118.83</v>
      </c>
    </row>
    <row r="8962">
      <c r="A8962" s="1" t="n">
        <v>45426</v>
      </c>
      <c r="B8962" t="inlineStr">
        <is>
          <t>TGZ-0445</t>
        </is>
      </c>
      <c r="C8962" t="inlineStr">
        <is>
          <t>SGI-2</t>
        </is>
      </c>
      <c r="D8962" t="inlineStr">
        <is>
          <t>Saipem</t>
        </is>
      </c>
      <c r="E8962" t="n">
        <v>926.5</v>
      </c>
      <c r="F8962" t="n">
        <v>17767</v>
      </c>
      <c r="G8962" t="n">
        <v>33.3</v>
      </c>
      <c r="H8962" t="n">
        <v>11412</v>
      </c>
      <c r="I8962" t="n">
        <v>0</v>
      </c>
      <c r="J8962" t="n">
        <v>492.3</v>
      </c>
      <c r="K8962" t="n">
        <v>240.8</v>
      </c>
      <c r="L8962" t="n">
        <v>176.2</v>
      </c>
      <c r="M8962" t="n">
        <v>48.1</v>
      </c>
      <c r="N8962" t="n">
        <v>81.19</v>
      </c>
      <c r="O8962" t="n">
        <v>88611</v>
      </c>
      <c r="P8962" t="n">
        <v>70817</v>
      </c>
      <c r="Q8962" t="n">
        <v>153020</v>
      </c>
      <c r="R8962" t="n">
        <v>3036342</v>
      </c>
      <c r="S8962" t="inlineStr">
        <is>
          <t>Shut-in</t>
        </is>
      </c>
      <c r="T8962" t="inlineStr">
        <is>
          <t>Critical</t>
        </is>
      </c>
      <c r="U8962" t="n">
        <v>5465.21</v>
      </c>
      <c r="V8962" t="n">
        <v>7155.84</v>
      </c>
      <c r="W8962" t="n">
        <v>5225.27</v>
      </c>
      <c r="X8962" t="n">
        <v>3202.39</v>
      </c>
      <c r="Y8962" t="n">
        <v>8111.21</v>
      </c>
      <c r="Z8962" t="n">
        <v>9885.129999999999</v>
      </c>
      <c r="AA8962" t="n">
        <v>2302.78</v>
      </c>
      <c r="AB8962" t="n">
        <v>816.05</v>
      </c>
      <c r="AC8962" t="n">
        <v>751.16</v>
      </c>
      <c r="AD8962" t="n">
        <v>5398.75</v>
      </c>
      <c r="AE8962" t="n">
        <v>3297.14</v>
      </c>
      <c r="AF8962" t="n">
        <v>312.49</v>
      </c>
      <c r="AG8962" t="n">
        <v>1196.62</v>
      </c>
      <c r="AH8962" t="n">
        <v>1510.54</v>
      </c>
      <c r="AI8962" t="n">
        <v>2483.8</v>
      </c>
    </row>
    <row r="8963">
      <c r="A8963" s="1" t="n">
        <v>45404</v>
      </c>
      <c r="B8963" t="inlineStr">
        <is>
          <t>TGZ-0369</t>
        </is>
      </c>
      <c r="C8963" t="inlineStr">
        <is>
          <t>SGP-2</t>
        </is>
      </c>
      <c r="D8963" t="inlineStr">
        <is>
          <t>Schlumberger</t>
        </is>
      </c>
      <c r="E8963" t="n">
        <v>1085.7</v>
      </c>
      <c r="F8963" t="n">
        <v>24852</v>
      </c>
      <c r="G8963" t="n">
        <v>44.6</v>
      </c>
      <c r="H8963" t="n">
        <v>10013</v>
      </c>
      <c r="I8963" t="n">
        <v>0</v>
      </c>
      <c r="J8963" t="n">
        <v>469.1</v>
      </c>
      <c r="K8963" t="n">
        <v>200.2</v>
      </c>
      <c r="L8963" t="n">
        <v>174.9</v>
      </c>
      <c r="M8963" t="n">
        <v>49.3</v>
      </c>
      <c r="N8963" t="n">
        <v>83.56</v>
      </c>
      <c r="O8963" t="n">
        <v>87917</v>
      </c>
      <c r="P8963" t="n">
        <v>77841</v>
      </c>
      <c r="Q8963" t="n">
        <v>471488</v>
      </c>
      <c r="R8963" t="n">
        <v>4984635</v>
      </c>
      <c r="S8963" t="inlineStr">
        <is>
          <t>Drilling</t>
        </is>
      </c>
      <c r="T8963" t="inlineStr">
        <is>
          <t>Critical</t>
        </is>
      </c>
      <c r="U8963" t="n">
        <v>8982.950000000001</v>
      </c>
      <c r="V8963" t="n">
        <v>5043.43</v>
      </c>
      <c r="W8963" t="n">
        <v>9445.790000000001</v>
      </c>
      <c r="X8963" t="n">
        <v>2271.61</v>
      </c>
      <c r="Y8963" t="n">
        <v>693.89</v>
      </c>
      <c r="Z8963" t="n">
        <v>5632.77</v>
      </c>
      <c r="AA8963" t="n">
        <v>5874.46</v>
      </c>
      <c r="AB8963" t="n">
        <v>4632.77</v>
      </c>
      <c r="AC8963" t="n">
        <v>6489.45</v>
      </c>
      <c r="AD8963" t="n">
        <v>7370.6</v>
      </c>
      <c r="AE8963" t="n">
        <v>4492.33</v>
      </c>
      <c r="AF8963" t="n">
        <v>9799.82</v>
      </c>
      <c r="AG8963" t="n">
        <v>4420.61</v>
      </c>
      <c r="AH8963" t="n">
        <v>6834.15</v>
      </c>
      <c r="AI8963" t="n">
        <v>1233.22</v>
      </c>
    </row>
    <row r="8964">
      <c r="A8964" s="1" t="n">
        <v>45477</v>
      </c>
      <c r="B8964" t="inlineStr">
        <is>
          <t>TGZ-0216</t>
        </is>
      </c>
      <c r="C8964" t="inlineStr">
        <is>
          <t>SGP-2</t>
        </is>
      </c>
      <c r="D8964" t="inlineStr">
        <is>
          <t>Schlumberger</t>
        </is>
      </c>
      <c r="E8964" t="n">
        <v>1199.3</v>
      </c>
      <c r="F8964" t="n">
        <v>17646</v>
      </c>
      <c r="G8964" t="n">
        <v>27.1</v>
      </c>
      <c r="H8964" t="n">
        <v>8623</v>
      </c>
      <c r="I8964" t="n">
        <v>0</v>
      </c>
      <c r="J8964" t="n">
        <v>405.9</v>
      </c>
      <c r="K8964" t="n">
        <v>279.5</v>
      </c>
      <c r="L8964" t="n">
        <v>166.8</v>
      </c>
      <c r="M8964" t="n">
        <v>55.2</v>
      </c>
      <c r="N8964" t="n">
        <v>83.88</v>
      </c>
      <c r="O8964" t="n">
        <v>69979</v>
      </c>
      <c r="P8964" t="n">
        <v>41767</v>
      </c>
      <c r="Q8964" t="n">
        <v>65864</v>
      </c>
      <c r="R8964" t="n">
        <v>3894754</v>
      </c>
      <c r="S8964" t="inlineStr">
        <is>
          <t>Drilling</t>
        </is>
      </c>
      <c r="T8964" t="inlineStr">
        <is>
          <t>Critical</t>
        </is>
      </c>
      <c r="U8964" t="n">
        <v>1900.74</v>
      </c>
      <c r="V8964" t="n">
        <v>2162.17</v>
      </c>
      <c r="W8964" t="n">
        <v>335.03</v>
      </c>
      <c r="X8964" t="n">
        <v>1000.65</v>
      </c>
      <c r="Y8964" t="n">
        <v>891.55</v>
      </c>
      <c r="Z8964" t="n">
        <v>5587.51</v>
      </c>
      <c r="AA8964" t="n">
        <v>2136.76</v>
      </c>
      <c r="AB8964" t="n">
        <v>5967.11</v>
      </c>
      <c r="AC8964" t="n">
        <v>8664.01</v>
      </c>
      <c r="AD8964" t="n">
        <v>3016.39</v>
      </c>
      <c r="AE8964" t="n">
        <v>9007.309999999999</v>
      </c>
      <c r="AF8964" t="n">
        <v>5584.88</v>
      </c>
      <c r="AG8964" t="n">
        <v>9157.889999999999</v>
      </c>
      <c r="AH8964" t="n">
        <v>5078.91</v>
      </c>
      <c r="AI8964" t="n">
        <v>377.56</v>
      </c>
    </row>
    <row r="8965">
      <c r="A8965" s="1" t="n">
        <v>45317</v>
      </c>
      <c r="B8965" t="inlineStr">
        <is>
          <t>TGZ-0005</t>
        </is>
      </c>
      <c r="C8965" t="inlineStr">
        <is>
          <t>SGI-1</t>
        </is>
      </c>
      <c r="D8965" t="inlineStr">
        <is>
          <t>Saipem</t>
        </is>
      </c>
      <c r="E8965" t="n">
        <v>1174.5</v>
      </c>
      <c r="F8965" t="n">
        <v>21164</v>
      </c>
      <c r="G8965" t="n">
        <v>43.6</v>
      </c>
      <c r="H8965" t="n">
        <v>8071</v>
      </c>
      <c r="I8965" t="n">
        <v>0</v>
      </c>
      <c r="J8965" t="n">
        <v>531.1</v>
      </c>
      <c r="K8965" t="n">
        <v>202.3</v>
      </c>
      <c r="L8965" t="n">
        <v>224.7</v>
      </c>
      <c r="M8965" t="n">
        <v>55.7</v>
      </c>
      <c r="N8965" t="n">
        <v>82.94</v>
      </c>
      <c r="O8965" t="n">
        <v>85079</v>
      </c>
      <c r="P8965" t="n">
        <v>46757</v>
      </c>
      <c r="Q8965" t="n">
        <v>55564</v>
      </c>
      <c r="R8965" t="n">
        <v>4800499</v>
      </c>
      <c r="S8965" t="inlineStr">
        <is>
          <t>Drilling</t>
        </is>
      </c>
      <c r="T8965" t="inlineStr">
        <is>
          <t>Low</t>
        </is>
      </c>
      <c r="U8965" t="n">
        <v>1810.77</v>
      </c>
      <c r="V8965" t="n">
        <v>3358.98</v>
      </c>
      <c r="W8965" t="n">
        <v>8507.379999999999</v>
      </c>
      <c r="X8965" t="n">
        <v>3615.07</v>
      </c>
      <c r="Y8965" t="n">
        <v>7913.25</v>
      </c>
      <c r="Z8965" t="n">
        <v>6810.36</v>
      </c>
      <c r="AA8965" t="n">
        <v>9949.530000000001</v>
      </c>
      <c r="AB8965" t="n">
        <v>1323.32</v>
      </c>
      <c r="AC8965" t="n">
        <v>7251.37</v>
      </c>
      <c r="AD8965" t="n">
        <v>6695.37</v>
      </c>
      <c r="AE8965" t="n">
        <v>653.85</v>
      </c>
      <c r="AF8965" t="n">
        <v>8176.32</v>
      </c>
      <c r="AG8965" t="n">
        <v>1998.82</v>
      </c>
      <c r="AH8965" t="n">
        <v>425.91</v>
      </c>
      <c r="AI8965" t="n">
        <v>1699.02</v>
      </c>
    </row>
    <row r="8966">
      <c r="A8966" s="1" t="n">
        <v>45346</v>
      </c>
      <c r="B8966" t="inlineStr">
        <is>
          <t>TGZ-0451</t>
        </is>
      </c>
      <c r="C8966" t="inlineStr">
        <is>
          <t>SGI-2</t>
        </is>
      </c>
      <c r="D8966" t="inlineStr">
        <is>
          <t>Technip</t>
        </is>
      </c>
      <c r="E8966" t="n">
        <v>853.5</v>
      </c>
      <c r="F8966" t="n">
        <v>15320</v>
      </c>
      <c r="G8966" t="n">
        <v>25</v>
      </c>
      <c r="H8966" t="n">
        <v>13431</v>
      </c>
      <c r="I8966" t="n">
        <v>0</v>
      </c>
      <c r="J8966" t="n">
        <v>502.1</v>
      </c>
      <c r="K8966" t="n">
        <v>213.6</v>
      </c>
      <c r="L8966" t="n">
        <v>221.1</v>
      </c>
      <c r="M8966" t="n">
        <v>58.2</v>
      </c>
      <c r="N8966" t="n">
        <v>77.62</v>
      </c>
      <c r="O8966" t="n">
        <v>81265</v>
      </c>
      <c r="P8966" t="n">
        <v>61793</v>
      </c>
      <c r="Q8966" t="n">
        <v>460266</v>
      </c>
      <c r="R8966" t="n">
        <v>3121049</v>
      </c>
      <c r="S8966" t="inlineStr">
        <is>
          <t>Maintenance</t>
        </is>
      </c>
      <c r="T8966" t="inlineStr">
        <is>
          <t>Critical</t>
        </is>
      </c>
      <c r="U8966" t="n">
        <v>5631.27</v>
      </c>
      <c r="V8966" t="n">
        <v>6606.27</v>
      </c>
      <c r="W8966" t="n">
        <v>1358.63</v>
      </c>
      <c r="X8966" t="n">
        <v>6033.65</v>
      </c>
      <c r="Y8966" t="n">
        <v>2995.64</v>
      </c>
      <c r="Z8966" t="n">
        <v>6804.74</v>
      </c>
      <c r="AA8966" t="n">
        <v>2768.67</v>
      </c>
      <c r="AB8966" t="n">
        <v>3867.86</v>
      </c>
      <c r="AC8966" t="n">
        <v>4486.25</v>
      </c>
      <c r="AD8966" t="n">
        <v>766.35</v>
      </c>
      <c r="AE8966" t="n">
        <v>7933.31</v>
      </c>
      <c r="AF8966" t="n">
        <v>7225</v>
      </c>
      <c r="AG8966" t="n">
        <v>7542.39</v>
      </c>
      <c r="AH8966" t="n">
        <v>848.74</v>
      </c>
      <c r="AI8966" t="n">
        <v>6885.61</v>
      </c>
    </row>
    <row r="8967">
      <c r="A8967" s="1" t="n">
        <v>45583</v>
      </c>
      <c r="B8967" t="inlineStr">
        <is>
          <t>TGZ-0168</t>
        </is>
      </c>
      <c r="C8967" t="inlineStr">
        <is>
          <t>CPF-1</t>
        </is>
      </c>
      <c r="D8967" t="inlineStr">
        <is>
          <t>Schlumberger</t>
        </is>
      </c>
      <c r="E8967" t="n">
        <v>1007.9</v>
      </c>
      <c r="F8967" t="n">
        <v>24091</v>
      </c>
      <c r="G8967" t="n">
        <v>21.7</v>
      </c>
      <c r="H8967" t="n">
        <v>11055</v>
      </c>
      <c r="I8967" t="n">
        <v>0</v>
      </c>
      <c r="J8967" t="n">
        <v>455.4</v>
      </c>
      <c r="K8967" t="n">
        <v>220.6</v>
      </c>
      <c r="L8967" t="n">
        <v>231.1</v>
      </c>
      <c r="M8967" t="n">
        <v>46.1</v>
      </c>
      <c r="N8967" t="n">
        <v>79.08</v>
      </c>
      <c r="O8967" t="n">
        <v>99916</v>
      </c>
      <c r="P8967" t="n">
        <v>56703</v>
      </c>
      <c r="Q8967" t="n">
        <v>269590</v>
      </c>
      <c r="R8967" t="n">
        <v>4860081</v>
      </c>
      <c r="S8967" t="inlineStr">
        <is>
          <t>Producing</t>
        </is>
      </c>
      <c r="T8967" t="inlineStr">
        <is>
          <t>Critical</t>
        </is>
      </c>
      <c r="U8967" t="n">
        <v>9315.290000000001</v>
      </c>
      <c r="V8967" t="n">
        <v>8378.1</v>
      </c>
      <c r="W8967" t="n">
        <v>6144.54</v>
      </c>
      <c r="X8967" t="n">
        <v>4437.96</v>
      </c>
      <c r="Y8967" t="n">
        <v>9741.440000000001</v>
      </c>
      <c r="Z8967" t="n">
        <v>8771.01</v>
      </c>
      <c r="AA8967" t="n">
        <v>3549.65</v>
      </c>
      <c r="AB8967" t="n">
        <v>4979.6</v>
      </c>
      <c r="AC8967" t="n">
        <v>9184.41</v>
      </c>
      <c r="AD8967" t="n">
        <v>3911.2</v>
      </c>
      <c r="AE8967" t="n">
        <v>7689.73</v>
      </c>
      <c r="AF8967" t="n">
        <v>908.99</v>
      </c>
      <c r="AG8967" t="n">
        <v>8013.46</v>
      </c>
      <c r="AH8967" t="n">
        <v>1029.67</v>
      </c>
      <c r="AI8967" t="n">
        <v>4166.77</v>
      </c>
    </row>
    <row r="8968">
      <c r="A8968" s="1" t="n">
        <v>45416</v>
      </c>
      <c r="B8968" t="inlineStr">
        <is>
          <t>TGZ-0145</t>
        </is>
      </c>
      <c r="C8968" t="inlineStr">
        <is>
          <t>CPF-2</t>
        </is>
      </c>
      <c r="D8968" t="inlineStr">
        <is>
          <t>KCA Deutag</t>
        </is>
      </c>
      <c r="E8968" t="n">
        <v>997.7</v>
      </c>
      <c r="F8968" t="n">
        <v>15098</v>
      </c>
      <c r="G8968" t="n">
        <v>33.3</v>
      </c>
      <c r="H8968" t="n">
        <v>14320</v>
      </c>
      <c r="I8968" t="n">
        <v>0</v>
      </c>
      <c r="J8968" t="n">
        <v>585.9</v>
      </c>
      <c r="K8968" t="n">
        <v>282.7</v>
      </c>
      <c r="L8968" t="n">
        <v>234</v>
      </c>
      <c r="M8968" t="n">
        <v>56.1</v>
      </c>
      <c r="N8968" t="n">
        <v>82.48999999999999</v>
      </c>
      <c r="O8968" t="n">
        <v>85576</v>
      </c>
      <c r="P8968" t="n">
        <v>72864</v>
      </c>
      <c r="Q8968" t="n">
        <v>142524</v>
      </c>
      <c r="R8968" t="n">
        <v>1978503</v>
      </c>
      <c r="S8968" t="inlineStr">
        <is>
          <t>Shut-in</t>
        </is>
      </c>
      <c r="T8968" t="inlineStr">
        <is>
          <t>Medium</t>
        </is>
      </c>
      <c r="U8968" t="n">
        <v>340.59</v>
      </c>
      <c r="V8968" t="n">
        <v>6742.05</v>
      </c>
      <c r="W8968" t="n">
        <v>6575.9</v>
      </c>
      <c r="X8968" t="n">
        <v>9245.83</v>
      </c>
      <c r="Y8968" t="n">
        <v>6588.5</v>
      </c>
      <c r="Z8968" t="n">
        <v>6327.74</v>
      </c>
      <c r="AA8968" t="n">
        <v>9137.290000000001</v>
      </c>
      <c r="AB8968" t="n">
        <v>7902.11</v>
      </c>
      <c r="AC8968" t="n">
        <v>7357.05</v>
      </c>
      <c r="AD8968" t="n">
        <v>8762.309999999999</v>
      </c>
      <c r="AE8968" t="n">
        <v>5830.21</v>
      </c>
      <c r="AF8968" t="n">
        <v>1855.59</v>
      </c>
      <c r="AG8968" t="n">
        <v>1385.93</v>
      </c>
      <c r="AH8968" t="n">
        <v>5026.23</v>
      </c>
      <c r="AI8968" t="n">
        <v>796.61</v>
      </c>
    </row>
    <row r="8969">
      <c r="A8969" s="1" t="n">
        <v>45442</v>
      </c>
      <c r="B8969" t="inlineStr">
        <is>
          <t>TGZ-0210</t>
        </is>
      </c>
      <c r="C8969" t="inlineStr">
        <is>
          <t>CPF-2</t>
        </is>
      </c>
      <c r="D8969" t="inlineStr">
        <is>
          <t>Weatherford</t>
        </is>
      </c>
      <c r="E8969" t="n">
        <v>1025.7</v>
      </c>
      <c r="F8969" t="n">
        <v>24609</v>
      </c>
      <c r="G8969" t="n">
        <v>22.3</v>
      </c>
      <c r="H8969" t="n">
        <v>9010</v>
      </c>
      <c r="I8969" t="n">
        <v>0</v>
      </c>
      <c r="J8969" t="n">
        <v>539.9</v>
      </c>
      <c r="K8969" t="n">
        <v>278.8</v>
      </c>
      <c r="L8969" t="n">
        <v>166.5</v>
      </c>
      <c r="M8969" t="n">
        <v>57.2</v>
      </c>
      <c r="N8969" t="n">
        <v>79.7</v>
      </c>
      <c r="O8969" t="n">
        <v>76241</v>
      </c>
      <c r="P8969" t="n">
        <v>49742</v>
      </c>
      <c r="Q8969" t="n">
        <v>400546</v>
      </c>
      <c r="R8969" t="n">
        <v>4964066</v>
      </c>
      <c r="S8969" t="inlineStr">
        <is>
          <t>Drilling</t>
        </is>
      </c>
      <c r="T8969" t="inlineStr">
        <is>
          <t>Medium</t>
        </is>
      </c>
      <c r="U8969" t="n">
        <v>6183.47</v>
      </c>
      <c r="V8969" t="n">
        <v>4177.66</v>
      </c>
      <c r="W8969" t="n">
        <v>3858.91</v>
      </c>
      <c r="X8969" t="n">
        <v>7098.3</v>
      </c>
      <c r="Y8969" t="n">
        <v>7946.78</v>
      </c>
      <c r="Z8969" t="n">
        <v>4037.67</v>
      </c>
      <c r="AA8969" t="n">
        <v>5620.91</v>
      </c>
      <c r="AB8969" t="n">
        <v>4248.66</v>
      </c>
      <c r="AC8969" t="n">
        <v>1011.69</v>
      </c>
      <c r="AD8969" t="n">
        <v>2608.31</v>
      </c>
      <c r="AE8969" t="n">
        <v>2498.17</v>
      </c>
      <c r="AF8969" t="n">
        <v>6111.38</v>
      </c>
      <c r="AG8969" t="n">
        <v>6154.57</v>
      </c>
      <c r="AH8969" t="n">
        <v>9536.59</v>
      </c>
      <c r="AI8969" t="n">
        <v>1321.41</v>
      </c>
    </row>
    <row r="8970">
      <c r="A8970" s="1" t="n">
        <v>45344</v>
      </c>
      <c r="B8970" t="inlineStr">
        <is>
          <t>TGZ-0387</t>
        </is>
      </c>
      <c r="C8970" t="inlineStr">
        <is>
          <t>SGI-2</t>
        </is>
      </c>
      <c r="D8970" t="inlineStr">
        <is>
          <t>Saipem</t>
        </is>
      </c>
      <c r="E8970" t="n">
        <v>867.1</v>
      </c>
      <c r="F8970" t="n">
        <v>22463</v>
      </c>
      <c r="G8970" t="n">
        <v>43.1</v>
      </c>
      <c r="H8970" t="n">
        <v>10713</v>
      </c>
      <c r="I8970" t="n">
        <v>0</v>
      </c>
      <c r="J8970" t="n">
        <v>506.4</v>
      </c>
      <c r="K8970" t="n">
        <v>209.1</v>
      </c>
      <c r="L8970" t="n">
        <v>174.6</v>
      </c>
      <c r="M8970" t="n">
        <v>43.6</v>
      </c>
      <c r="N8970" t="n">
        <v>78.11</v>
      </c>
      <c r="O8970" t="n">
        <v>63348</v>
      </c>
      <c r="P8970" t="n">
        <v>70149</v>
      </c>
      <c r="Q8970" t="n">
        <v>401452</v>
      </c>
      <c r="R8970" t="n">
        <v>1619193</v>
      </c>
      <c r="S8970" t="inlineStr">
        <is>
          <t>Producing</t>
        </is>
      </c>
      <c r="T8970" t="inlineStr">
        <is>
          <t>Medium</t>
        </is>
      </c>
      <c r="U8970" t="n">
        <v>5033.84</v>
      </c>
      <c r="V8970" t="n">
        <v>3729.14</v>
      </c>
      <c r="W8970" t="n">
        <v>659.09</v>
      </c>
      <c r="X8970" t="n">
        <v>9217.030000000001</v>
      </c>
      <c r="Y8970" t="n">
        <v>3569.59</v>
      </c>
      <c r="Z8970" t="n">
        <v>9026.809999999999</v>
      </c>
      <c r="AA8970" t="n">
        <v>3112.25</v>
      </c>
      <c r="AB8970" t="n">
        <v>610.54</v>
      </c>
      <c r="AC8970" t="n">
        <v>5518.27</v>
      </c>
      <c r="AD8970" t="n">
        <v>1168.62</v>
      </c>
      <c r="AE8970" t="n">
        <v>6901.1</v>
      </c>
      <c r="AF8970" t="n">
        <v>8027.38</v>
      </c>
      <c r="AG8970" t="n">
        <v>6814.01</v>
      </c>
      <c r="AH8970" t="n">
        <v>9413.59</v>
      </c>
      <c r="AI8970" t="n">
        <v>7577.68</v>
      </c>
    </row>
    <row r="8971">
      <c r="A8971" s="1" t="n">
        <v>45571</v>
      </c>
      <c r="B8971" t="inlineStr">
        <is>
          <t>TGZ-0431</t>
        </is>
      </c>
      <c r="C8971" t="inlineStr">
        <is>
          <t>CPF-3</t>
        </is>
      </c>
      <c r="D8971" t="inlineStr">
        <is>
          <t>Schlumberger</t>
        </is>
      </c>
      <c r="E8971" t="n">
        <v>834.4</v>
      </c>
      <c r="F8971" t="n">
        <v>21132</v>
      </c>
      <c r="G8971" t="n">
        <v>26.5</v>
      </c>
      <c r="H8971" t="n">
        <v>9506</v>
      </c>
      <c r="I8971" t="n">
        <v>0</v>
      </c>
      <c r="J8971" t="n">
        <v>409.8</v>
      </c>
      <c r="K8971" t="n">
        <v>254</v>
      </c>
      <c r="L8971" t="n">
        <v>197.8</v>
      </c>
      <c r="M8971" t="n">
        <v>47.8</v>
      </c>
      <c r="N8971" t="n">
        <v>82.53</v>
      </c>
      <c r="O8971" t="n">
        <v>71708</v>
      </c>
      <c r="P8971" t="n">
        <v>42989</v>
      </c>
      <c r="Q8971" t="n">
        <v>199976</v>
      </c>
      <c r="R8971" t="n">
        <v>4349827</v>
      </c>
      <c r="S8971" t="inlineStr">
        <is>
          <t>Shut-in</t>
        </is>
      </c>
      <c r="T8971" t="inlineStr">
        <is>
          <t>Critical</t>
        </is>
      </c>
      <c r="U8971" t="n">
        <v>2693.57</v>
      </c>
      <c r="V8971" t="n">
        <v>9612.68</v>
      </c>
      <c r="W8971" t="n">
        <v>3979.82</v>
      </c>
      <c r="X8971" t="n">
        <v>7760.65</v>
      </c>
      <c r="Y8971" t="n">
        <v>5294.88</v>
      </c>
      <c r="Z8971" t="n">
        <v>5759.93</v>
      </c>
      <c r="AA8971" t="n">
        <v>8855.48</v>
      </c>
      <c r="AB8971" t="n">
        <v>6793.57</v>
      </c>
      <c r="AC8971" t="n">
        <v>635.6</v>
      </c>
      <c r="AD8971" t="n">
        <v>9281.049999999999</v>
      </c>
      <c r="AE8971" t="n">
        <v>512.26</v>
      </c>
      <c r="AF8971" t="n">
        <v>4170.63</v>
      </c>
      <c r="AG8971" t="n">
        <v>4690.26</v>
      </c>
      <c r="AH8971" t="n">
        <v>318.05</v>
      </c>
      <c r="AI8971" t="n">
        <v>688.26</v>
      </c>
    </row>
    <row r="8972">
      <c r="A8972" s="1" t="n">
        <v>45469</v>
      </c>
      <c r="B8972" t="inlineStr">
        <is>
          <t>TGZ-0365</t>
        </is>
      </c>
      <c r="C8972" t="inlineStr">
        <is>
          <t>CPF-1</t>
        </is>
      </c>
      <c r="D8972" t="inlineStr">
        <is>
          <t>Halliburton</t>
        </is>
      </c>
      <c r="E8972" t="n">
        <v>935.9</v>
      </c>
      <c r="F8972" t="n">
        <v>18004</v>
      </c>
      <c r="G8972" t="n">
        <v>19</v>
      </c>
      <c r="H8972" t="n">
        <v>8690</v>
      </c>
      <c r="I8972" t="n">
        <v>0</v>
      </c>
      <c r="J8972" t="n">
        <v>491.4</v>
      </c>
      <c r="K8972" t="n">
        <v>226.8</v>
      </c>
      <c r="L8972" t="n">
        <v>206</v>
      </c>
      <c r="M8972" t="n">
        <v>49.3</v>
      </c>
      <c r="N8972" t="n">
        <v>82.34</v>
      </c>
      <c r="O8972" t="n">
        <v>68344</v>
      </c>
      <c r="P8972" t="n">
        <v>41093</v>
      </c>
      <c r="Q8972" t="n">
        <v>376454</v>
      </c>
      <c r="R8972" t="n">
        <v>4116777</v>
      </c>
      <c r="S8972" t="inlineStr">
        <is>
          <t>Maintenance</t>
        </is>
      </c>
      <c r="T8972" t="inlineStr">
        <is>
          <t>Medium</t>
        </is>
      </c>
      <c r="U8972" t="n">
        <v>6538.63</v>
      </c>
      <c r="V8972" t="n">
        <v>6140.88</v>
      </c>
      <c r="W8972" t="n">
        <v>9889.51</v>
      </c>
      <c r="X8972" t="n">
        <v>4064.35</v>
      </c>
      <c r="Y8972" t="n">
        <v>9680.549999999999</v>
      </c>
      <c r="Z8972" t="n">
        <v>590.1799999999999</v>
      </c>
      <c r="AA8972" t="n">
        <v>3116.98</v>
      </c>
      <c r="AB8972" t="n">
        <v>7520.79</v>
      </c>
      <c r="AC8972" t="n">
        <v>8410.09</v>
      </c>
      <c r="AD8972" t="n">
        <v>2829.3</v>
      </c>
      <c r="AE8972" t="n">
        <v>9639.4</v>
      </c>
      <c r="AF8972" t="n">
        <v>9182.6</v>
      </c>
      <c r="AG8972" t="n">
        <v>2289.62</v>
      </c>
      <c r="AH8972" t="n">
        <v>5359.82</v>
      </c>
      <c r="AI8972" t="n">
        <v>4985.3</v>
      </c>
    </row>
    <row r="8973">
      <c r="A8973" s="1" t="n">
        <v>45456</v>
      </c>
      <c r="B8973" t="inlineStr">
        <is>
          <t>TGZ-0057</t>
        </is>
      </c>
      <c r="C8973" t="inlineStr">
        <is>
          <t>SGP-2</t>
        </is>
      </c>
      <c r="D8973" t="inlineStr">
        <is>
          <t>Weatherford</t>
        </is>
      </c>
      <c r="E8973" t="n">
        <v>1085.5</v>
      </c>
      <c r="F8973" t="n">
        <v>15185</v>
      </c>
      <c r="G8973" t="n">
        <v>18.9</v>
      </c>
      <c r="H8973" t="n">
        <v>14094</v>
      </c>
      <c r="I8973" t="n">
        <v>0</v>
      </c>
      <c r="J8973" t="n">
        <v>599.3</v>
      </c>
      <c r="K8973" t="n">
        <v>280</v>
      </c>
      <c r="L8973" t="n">
        <v>164.9</v>
      </c>
      <c r="M8973" t="n">
        <v>45.4</v>
      </c>
      <c r="N8973" t="n">
        <v>83.42</v>
      </c>
      <c r="O8973" t="n">
        <v>61683</v>
      </c>
      <c r="P8973" t="n">
        <v>53743</v>
      </c>
      <c r="Q8973" t="n">
        <v>56339</v>
      </c>
      <c r="R8973" t="n">
        <v>1881307</v>
      </c>
      <c r="S8973" t="inlineStr">
        <is>
          <t>Maintenance</t>
        </is>
      </c>
      <c r="T8973" t="inlineStr">
        <is>
          <t>Critical</t>
        </is>
      </c>
      <c r="U8973" t="n">
        <v>3539.97</v>
      </c>
      <c r="V8973" t="n">
        <v>5120.44</v>
      </c>
      <c r="W8973" t="n">
        <v>7445.83</v>
      </c>
      <c r="X8973" t="n">
        <v>2863.21</v>
      </c>
      <c r="Y8973" t="n">
        <v>313.59</v>
      </c>
      <c r="Z8973" t="n">
        <v>342.05</v>
      </c>
      <c r="AA8973" t="n">
        <v>1419.42</v>
      </c>
      <c r="AB8973" t="n">
        <v>8888.18</v>
      </c>
      <c r="AC8973" t="n">
        <v>1558.41</v>
      </c>
      <c r="AD8973" t="n">
        <v>2207.51</v>
      </c>
      <c r="AE8973" t="n">
        <v>6908</v>
      </c>
      <c r="AF8973" t="n">
        <v>5442.34</v>
      </c>
      <c r="AG8973" t="n">
        <v>8502.950000000001</v>
      </c>
      <c r="AH8973" t="n">
        <v>6392.14</v>
      </c>
      <c r="AI8973" t="n">
        <v>559.0700000000001</v>
      </c>
    </row>
    <row r="8974">
      <c r="A8974" s="1" t="n">
        <v>45328</v>
      </c>
      <c r="B8974" t="inlineStr">
        <is>
          <t>TGZ-0453</t>
        </is>
      </c>
      <c r="C8974" t="inlineStr">
        <is>
          <t>CPF-3</t>
        </is>
      </c>
      <c r="D8974" t="inlineStr">
        <is>
          <t>Weatherford</t>
        </is>
      </c>
      <c r="E8974" t="n">
        <v>982.7</v>
      </c>
      <c r="F8974" t="n">
        <v>20041</v>
      </c>
      <c r="G8974" t="n">
        <v>38.4</v>
      </c>
      <c r="H8974" t="n">
        <v>8408</v>
      </c>
      <c r="I8974" t="n">
        <v>0</v>
      </c>
      <c r="J8974" t="n">
        <v>535.4</v>
      </c>
      <c r="K8974" t="n">
        <v>208.4</v>
      </c>
      <c r="L8974" t="n">
        <v>163</v>
      </c>
      <c r="M8974" t="n">
        <v>54.1</v>
      </c>
      <c r="N8974" t="n">
        <v>76.48999999999999</v>
      </c>
      <c r="O8974" t="n">
        <v>87782</v>
      </c>
      <c r="P8974" t="n">
        <v>41724</v>
      </c>
      <c r="Q8974" t="n">
        <v>447197</v>
      </c>
      <c r="R8974" t="n">
        <v>3371297</v>
      </c>
      <c r="S8974" t="inlineStr">
        <is>
          <t>Drilling</t>
        </is>
      </c>
      <c r="T8974" t="inlineStr">
        <is>
          <t>Low</t>
        </is>
      </c>
      <c r="U8974" t="n">
        <v>2923.02</v>
      </c>
      <c r="V8974" t="n">
        <v>5704.63</v>
      </c>
      <c r="W8974" t="n">
        <v>334.08</v>
      </c>
      <c r="X8974" t="n">
        <v>1796.23</v>
      </c>
      <c r="Y8974" t="n">
        <v>7073.28</v>
      </c>
      <c r="Z8974" t="n">
        <v>3067.52</v>
      </c>
      <c r="AA8974" t="n">
        <v>8161.25</v>
      </c>
      <c r="AB8974" t="n">
        <v>5897.8</v>
      </c>
      <c r="AC8974" t="n">
        <v>7161.12</v>
      </c>
      <c r="AD8974" t="n">
        <v>6573.31</v>
      </c>
      <c r="AE8974" t="n">
        <v>9171.790000000001</v>
      </c>
      <c r="AF8974" t="n">
        <v>9439.59</v>
      </c>
      <c r="AG8974" t="n">
        <v>2598.56</v>
      </c>
      <c r="AH8974" t="n">
        <v>9148.4</v>
      </c>
      <c r="AI8974" t="n">
        <v>2684.24</v>
      </c>
    </row>
    <row r="8975">
      <c r="A8975" s="1" t="n">
        <v>45593</v>
      </c>
      <c r="B8975" t="inlineStr">
        <is>
          <t>TGZ-0328</t>
        </is>
      </c>
      <c r="C8975" t="inlineStr">
        <is>
          <t>SGI-2</t>
        </is>
      </c>
      <c r="D8975" t="inlineStr">
        <is>
          <t>Schlumberger</t>
        </is>
      </c>
      <c r="E8975" t="n">
        <v>1134</v>
      </c>
      <c r="F8975" t="n">
        <v>21341</v>
      </c>
      <c r="G8975" t="n">
        <v>31.8</v>
      </c>
      <c r="H8975" t="n">
        <v>13446</v>
      </c>
      <c r="I8975" t="n">
        <v>0</v>
      </c>
      <c r="J8975" t="n">
        <v>416.3</v>
      </c>
      <c r="K8975" t="n">
        <v>286.2</v>
      </c>
      <c r="L8975" t="n">
        <v>171.1</v>
      </c>
      <c r="M8975" t="n">
        <v>46.6</v>
      </c>
      <c r="N8975" t="n">
        <v>77.01000000000001</v>
      </c>
      <c r="O8975" t="n">
        <v>97157</v>
      </c>
      <c r="P8975" t="n">
        <v>51894</v>
      </c>
      <c r="Q8975" t="n">
        <v>124912</v>
      </c>
      <c r="R8975" t="n">
        <v>4500836</v>
      </c>
      <c r="S8975" t="inlineStr">
        <is>
          <t>Maintenance</t>
        </is>
      </c>
      <c r="T8975" t="inlineStr">
        <is>
          <t>Critical</t>
        </is>
      </c>
      <c r="U8975" t="n">
        <v>7649.74</v>
      </c>
      <c r="V8975" t="n">
        <v>3928.28</v>
      </c>
      <c r="W8975" t="n">
        <v>9563.940000000001</v>
      </c>
      <c r="X8975" t="n">
        <v>8378.870000000001</v>
      </c>
      <c r="Y8975" t="n">
        <v>4705.68</v>
      </c>
      <c r="Z8975" t="n">
        <v>7805.71</v>
      </c>
      <c r="AA8975" t="n">
        <v>8479.190000000001</v>
      </c>
      <c r="AB8975" t="n">
        <v>3048.76</v>
      </c>
      <c r="AC8975" t="n">
        <v>9250.73</v>
      </c>
      <c r="AD8975" t="n">
        <v>6902.6</v>
      </c>
      <c r="AE8975" t="n">
        <v>6564.55</v>
      </c>
      <c r="AF8975" t="n">
        <v>2318.51</v>
      </c>
      <c r="AG8975" t="n">
        <v>745.23</v>
      </c>
      <c r="AH8975" t="n">
        <v>771.3</v>
      </c>
      <c r="AI8975" t="n">
        <v>3793.73</v>
      </c>
    </row>
    <row r="8976">
      <c r="A8976" s="1" t="n">
        <v>45590</v>
      </c>
      <c r="B8976" t="inlineStr">
        <is>
          <t>TGZ-0022</t>
        </is>
      </c>
      <c r="C8976" t="inlineStr">
        <is>
          <t>CPF-3</t>
        </is>
      </c>
      <c r="D8976" t="inlineStr">
        <is>
          <t>Schlumberger</t>
        </is>
      </c>
      <c r="E8976" t="n">
        <v>1148.4</v>
      </c>
      <c r="F8976" t="n">
        <v>20561</v>
      </c>
      <c r="G8976" t="n">
        <v>24.7</v>
      </c>
      <c r="H8976" t="n">
        <v>9723</v>
      </c>
      <c r="I8976" t="n">
        <v>0</v>
      </c>
      <c r="J8976" t="n">
        <v>527.9</v>
      </c>
      <c r="K8976" t="n">
        <v>239.6</v>
      </c>
      <c r="L8976" t="n">
        <v>184.1</v>
      </c>
      <c r="M8976" t="n">
        <v>49.5</v>
      </c>
      <c r="N8976" t="n">
        <v>83.34</v>
      </c>
      <c r="O8976" t="n">
        <v>98105</v>
      </c>
      <c r="P8976" t="n">
        <v>64299</v>
      </c>
      <c r="Q8976" t="n">
        <v>370191</v>
      </c>
      <c r="R8976" t="n">
        <v>1068575</v>
      </c>
      <c r="S8976" t="inlineStr">
        <is>
          <t>Drilling</t>
        </is>
      </c>
      <c r="T8976" t="inlineStr">
        <is>
          <t>Medium</t>
        </is>
      </c>
      <c r="U8976" t="n">
        <v>4868.47</v>
      </c>
      <c r="V8976" t="n">
        <v>5695.9</v>
      </c>
      <c r="W8976" t="n">
        <v>1538.73</v>
      </c>
      <c r="X8976" t="n">
        <v>8637.889999999999</v>
      </c>
      <c r="Y8976" t="n">
        <v>1620.55</v>
      </c>
      <c r="Z8976" t="n">
        <v>9090.68</v>
      </c>
      <c r="AA8976" t="n">
        <v>4285.52</v>
      </c>
      <c r="AB8976" t="n">
        <v>355.75</v>
      </c>
      <c r="AC8976" t="n">
        <v>4992.27</v>
      </c>
      <c r="AD8976" t="n">
        <v>5957.36</v>
      </c>
      <c r="AE8976" t="n">
        <v>5982.49</v>
      </c>
      <c r="AF8976" t="n">
        <v>4687.8</v>
      </c>
      <c r="AG8976" t="n">
        <v>4655.65</v>
      </c>
      <c r="AH8976" t="n">
        <v>5445.65</v>
      </c>
      <c r="AI8976" t="n">
        <v>8223.08</v>
      </c>
    </row>
    <row r="8977">
      <c r="A8977" s="1" t="n">
        <v>45301</v>
      </c>
      <c r="B8977" t="inlineStr">
        <is>
          <t>TGZ-0168</t>
        </is>
      </c>
      <c r="C8977" t="inlineStr">
        <is>
          <t>SGP-1</t>
        </is>
      </c>
      <c r="D8977" t="inlineStr">
        <is>
          <t>Saipem</t>
        </is>
      </c>
      <c r="E8977" t="n">
        <v>1084.1</v>
      </c>
      <c r="F8977" t="n">
        <v>23280</v>
      </c>
      <c r="G8977" t="n">
        <v>33.6</v>
      </c>
      <c r="H8977" t="n">
        <v>9871</v>
      </c>
      <c r="I8977" t="n">
        <v>0</v>
      </c>
      <c r="J8977" t="n">
        <v>420.7</v>
      </c>
      <c r="K8977" t="n">
        <v>250.3</v>
      </c>
      <c r="L8977" t="n">
        <v>195.5</v>
      </c>
      <c r="M8977" t="n">
        <v>50.5</v>
      </c>
      <c r="N8977" t="n">
        <v>79.86</v>
      </c>
      <c r="O8977" t="n">
        <v>89724</v>
      </c>
      <c r="P8977" t="n">
        <v>59412</v>
      </c>
      <c r="Q8977" t="n">
        <v>490834</v>
      </c>
      <c r="R8977" t="n">
        <v>3505623</v>
      </c>
      <c r="S8977" t="inlineStr">
        <is>
          <t>Producing</t>
        </is>
      </c>
      <c r="T8977" t="inlineStr">
        <is>
          <t>High</t>
        </is>
      </c>
      <c r="U8977" t="n">
        <v>3509.32</v>
      </c>
      <c r="V8977" t="n">
        <v>684.4299999999999</v>
      </c>
      <c r="W8977" t="n">
        <v>8659.82</v>
      </c>
      <c r="X8977" t="n">
        <v>2816.22</v>
      </c>
      <c r="Y8977" t="n">
        <v>5152.92</v>
      </c>
      <c r="Z8977" t="n">
        <v>2018.15</v>
      </c>
      <c r="AA8977" t="n">
        <v>4405.94</v>
      </c>
      <c r="AB8977" t="n">
        <v>8102.06</v>
      </c>
      <c r="AC8977" t="n">
        <v>6923.71</v>
      </c>
      <c r="AD8977" t="n">
        <v>3128.15</v>
      </c>
      <c r="AE8977" t="n">
        <v>6398.72</v>
      </c>
      <c r="AF8977" t="n">
        <v>5892.23</v>
      </c>
      <c r="AG8977" t="n">
        <v>9123.57</v>
      </c>
      <c r="AH8977" t="n">
        <v>4260.27</v>
      </c>
      <c r="AI8977" t="n">
        <v>7236.13</v>
      </c>
    </row>
    <row r="8978">
      <c r="A8978" s="1" t="n">
        <v>45585</v>
      </c>
      <c r="B8978" t="inlineStr">
        <is>
          <t>TGZ-0413</t>
        </is>
      </c>
      <c r="C8978" t="inlineStr">
        <is>
          <t>SGI-1</t>
        </is>
      </c>
      <c r="D8978" t="inlineStr">
        <is>
          <t>KCA Deutag</t>
        </is>
      </c>
      <c r="E8978" t="n">
        <v>1071.8</v>
      </c>
      <c r="F8978" t="n">
        <v>21528</v>
      </c>
      <c r="G8978" t="n">
        <v>22.4</v>
      </c>
      <c r="H8978" t="n">
        <v>9078</v>
      </c>
      <c r="I8978" t="n">
        <v>0</v>
      </c>
      <c r="J8978" t="n">
        <v>485.1</v>
      </c>
      <c r="K8978" t="n">
        <v>210.3</v>
      </c>
      <c r="L8978" t="n">
        <v>232</v>
      </c>
      <c r="M8978" t="n">
        <v>44.4</v>
      </c>
      <c r="N8978" t="n">
        <v>78.97</v>
      </c>
      <c r="O8978" t="n">
        <v>87031</v>
      </c>
      <c r="P8978" t="n">
        <v>48199</v>
      </c>
      <c r="Q8978" t="n">
        <v>486371</v>
      </c>
      <c r="R8978" t="n">
        <v>3697051</v>
      </c>
      <c r="S8978" t="inlineStr">
        <is>
          <t>Shut-in</t>
        </is>
      </c>
      <c r="T8978" t="inlineStr">
        <is>
          <t>High</t>
        </is>
      </c>
      <c r="U8978" t="n">
        <v>4887.1</v>
      </c>
      <c r="V8978" t="n">
        <v>7803.65</v>
      </c>
      <c r="W8978" t="n">
        <v>1579.47</v>
      </c>
      <c r="X8978" t="n">
        <v>8188.31</v>
      </c>
      <c r="Y8978" t="n">
        <v>9367.459999999999</v>
      </c>
      <c r="Z8978" t="n">
        <v>865.66</v>
      </c>
      <c r="AA8978" t="n">
        <v>6184.15</v>
      </c>
      <c r="AB8978" t="n">
        <v>1565.38</v>
      </c>
      <c r="AC8978" t="n">
        <v>8310.719999999999</v>
      </c>
      <c r="AD8978" t="n">
        <v>516.61</v>
      </c>
      <c r="AE8978" t="n">
        <v>125.67</v>
      </c>
      <c r="AF8978" t="n">
        <v>9531.309999999999</v>
      </c>
      <c r="AG8978" t="n">
        <v>2097.41</v>
      </c>
      <c r="AH8978" t="n">
        <v>4162.66</v>
      </c>
      <c r="AI8978" t="n">
        <v>4028.56</v>
      </c>
    </row>
    <row r="8979">
      <c r="A8979" s="1" t="n">
        <v>45416</v>
      </c>
      <c r="B8979" t="inlineStr">
        <is>
          <t>TGZ-0311</t>
        </is>
      </c>
      <c r="C8979" t="inlineStr">
        <is>
          <t>SGI-1</t>
        </is>
      </c>
      <c r="D8979" t="inlineStr">
        <is>
          <t>Schlumberger</t>
        </is>
      </c>
      <c r="E8979" t="n">
        <v>1086.4</v>
      </c>
      <c r="F8979" t="n">
        <v>24243</v>
      </c>
      <c r="G8979" t="n">
        <v>32.6</v>
      </c>
      <c r="H8979" t="n">
        <v>12726</v>
      </c>
      <c r="I8979" t="n">
        <v>0</v>
      </c>
      <c r="J8979" t="n">
        <v>526.8</v>
      </c>
      <c r="K8979" t="n">
        <v>220.8</v>
      </c>
      <c r="L8979" t="n">
        <v>190.1</v>
      </c>
      <c r="M8979" t="n">
        <v>50</v>
      </c>
      <c r="N8979" t="n">
        <v>77.36</v>
      </c>
      <c r="O8979" t="n">
        <v>81878</v>
      </c>
      <c r="P8979" t="n">
        <v>69073</v>
      </c>
      <c r="Q8979" t="n">
        <v>138142</v>
      </c>
      <c r="R8979" t="n">
        <v>4648261</v>
      </c>
      <c r="S8979" t="inlineStr">
        <is>
          <t>Drilling</t>
        </is>
      </c>
      <c r="T8979" t="inlineStr">
        <is>
          <t>Low</t>
        </is>
      </c>
      <c r="U8979" t="n">
        <v>1247.48</v>
      </c>
      <c r="V8979" t="n">
        <v>7081.05</v>
      </c>
      <c r="W8979" t="n">
        <v>1445.22</v>
      </c>
      <c r="X8979" t="n">
        <v>3052.02</v>
      </c>
      <c r="Y8979" t="n">
        <v>1920.68</v>
      </c>
      <c r="Z8979" t="n">
        <v>373.12</v>
      </c>
      <c r="AA8979" t="n">
        <v>4185.1</v>
      </c>
      <c r="AB8979" t="n">
        <v>7394.6</v>
      </c>
      <c r="AC8979" t="n">
        <v>6050.35</v>
      </c>
      <c r="AD8979" t="n">
        <v>7462.65</v>
      </c>
      <c r="AE8979" t="n">
        <v>5647.4</v>
      </c>
      <c r="AF8979" t="n">
        <v>698.5</v>
      </c>
      <c r="AG8979" t="n">
        <v>6555.68</v>
      </c>
      <c r="AH8979" t="n">
        <v>8064.24</v>
      </c>
      <c r="AI8979" t="n">
        <v>1797.09</v>
      </c>
    </row>
    <row r="8980">
      <c r="A8980" s="1" t="n">
        <v>45406</v>
      </c>
      <c r="B8980" t="inlineStr">
        <is>
          <t>TGZ-0131</t>
        </is>
      </c>
      <c r="C8980" t="inlineStr">
        <is>
          <t>SGI-2</t>
        </is>
      </c>
      <c r="D8980" t="inlineStr">
        <is>
          <t>Schlumberger</t>
        </is>
      </c>
      <c r="E8980" t="n">
        <v>902.5</v>
      </c>
      <c r="F8980" t="n">
        <v>18901</v>
      </c>
      <c r="G8980" t="n">
        <v>19.1</v>
      </c>
      <c r="H8980" t="n">
        <v>12869</v>
      </c>
      <c r="I8980" t="n">
        <v>0</v>
      </c>
      <c r="J8980" t="n">
        <v>493.6</v>
      </c>
      <c r="K8980" t="n">
        <v>200.4</v>
      </c>
      <c r="L8980" t="n">
        <v>178.7</v>
      </c>
      <c r="M8980" t="n">
        <v>56.5</v>
      </c>
      <c r="N8980" t="n">
        <v>80.37</v>
      </c>
      <c r="O8980" t="n">
        <v>86852</v>
      </c>
      <c r="P8980" t="n">
        <v>55001</v>
      </c>
      <c r="Q8980" t="n">
        <v>161395</v>
      </c>
      <c r="R8980" t="n">
        <v>4380212</v>
      </c>
      <c r="S8980" t="inlineStr">
        <is>
          <t>Producing</t>
        </is>
      </c>
      <c r="T8980" t="inlineStr">
        <is>
          <t>Critical</t>
        </is>
      </c>
      <c r="U8980" t="n">
        <v>7163</v>
      </c>
      <c r="V8980" t="n">
        <v>292.16</v>
      </c>
      <c r="W8980" t="n">
        <v>1811.73</v>
      </c>
      <c r="X8980" t="n">
        <v>3538.86</v>
      </c>
      <c r="Y8980" t="n">
        <v>7270.59</v>
      </c>
      <c r="Z8980" t="n">
        <v>5931.96</v>
      </c>
      <c r="AA8980" t="n">
        <v>7422.81</v>
      </c>
      <c r="AB8980" t="n">
        <v>5556.79</v>
      </c>
      <c r="AC8980" t="n">
        <v>5174.04</v>
      </c>
      <c r="AD8980" t="n">
        <v>3684.88</v>
      </c>
      <c r="AE8980" t="n">
        <v>7318.59</v>
      </c>
      <c r="AF8980" t="n">
        <v>3321.41</v>
      </c>
      <c r="AG8980" t="n">
        <v>5762.4</v>
      </c>
      <c r="AH8980" t="n">
        <v>6271.86</v>
      </c>
      <c r="AI8980" t="n">
        <v>2529.34</v>
      </c>
    </row>
    <row r="8981">
      <c r="A8981" s="1" t="n">
        <v>45517</v>
      </c>
      <c r="B8981" t="inlineStr">
        <is>
          <t>TGZ-0123</t>
        </is>
      </c>
      <c r="C8981" t="inlineStr">
        <is>
          <t>CPF-2</t>
        </is>
      </c>
      <c r="D8981" t="inlineStr">
        <is>
          <t>Weatherford</t>
        </is>
      </c>
      <c r="E8981" t="n">
        <v>997.4</v>
      </c>
      <c r="F8981" t="n">
        <v>16267</v>
      </c>
      <c r="G8981" t="n">
        <v>20.8</v>
      </c>
      <c r="H8981" t="n">
        <v>11170</v>
      </c>
      <c r="I8981" t="n">
        <v>0</v>
      </c>
      <c r="J8981" t="n">
        <v>402.9</v>
      </c>
      <c r="K8981" t="n">
        <v>207</v>
      </c>
      <c r="L8981" t="n">
        <v>193.1</v>
      </c>
      <c r="M8981" t="n">
        <v>49.5</v>
      </c>
      <c r="N8981" t="n">
        <v>79.73999999999999</v>
      </c>
      <c r="O8981" t="n">
        <v>88862</v>
      </c>
      <c r="P8981" t="n">
        <v>66678</v>
      </c>
      <c r="Q8981" t="n">
        <v>351718</v>
      </c>
      <c r="R8981" t="n">
        <v>3850321</v>
      </c>
      <c r="S8981" t="inlineStr">
        <is>
          <t>Producing</t>
        </is>
      </c>
      <c r="T8981" t="inlineStr">
        <is>
          <t>Medium</t>
        </is>
      </c>
      <c r="U8981" t="n">
        <v>8127.9</v>
      </c>
      <c r="V8981" t="n">
        <v>4850.44</v>
      </c>
      <c r="W8981" t="n">
        <v>6424.29</v>
      </c>
      <c r="X8981" t="n">
        <v>1620.04</v>
      </c>
      <c r="Y8981" t="n">
        <v>406.31</v>
      </c>
      <c r="Z8981" t="n">
        <v>6912.01</v>
      </c>
      <c r="AA8981" t="n">
        <v>8204.709999999999</v>
      </c>
      <c r="AB8981" t="n">
        <v>5332.77</v>
      </c>
      <c r="AC8981" t="n">
        <v>9423.110000000001</v>
      </c>
      <c r="AD8981" t="n">
        <v>9639.780000000001</v>
      </c>
      <c r="AE8981" t="n">
        <v>3154.06</v>
      </c>
      <c r="AF8981" t="n">
        <v>9501.35</v>
      </c>
      <c r="AG8981" t="n">
        <v>5921.54</v>
      </c>
      <c r="AH8981" t="n">
        <v>3768.88</v>
      </c>
      <c r="AI8981" t="n">
        <v>8769.9</v>
      </c>
    </row>
    <row r="8982">
      <c r="A8982" s="1" t="n">
        <v>45626</v>
      </c>
      <c r="B8982" t="inlineStr">
        <is>
          <t>TGZ-0230</t>
        </is>
      </c>
      <c r="C8982" t="inlineStr">
        <is>
          <t>CPF-3</t>
        </is>
      </c>
      <c r="D8982" t="inlineStr">
        <is>
          <t>Halliburton</t>
        </is>
      </c>
      <c r="E8982" t="n">
        <v>1064.1</v>
      </c>
      <c r="F8982" t="n">
        <v>17519</v>
      </c>
      <c r="G8982" t="n">
        <v>42.6</v>
      </c>
      <c r="H8982" t="n">
        <v>14852</v>
      </c>
      <c r="I8982" t="n">
        <v>0</v>
      </c>
      <c r="J8982" t="n">
        <v>438.6</v>
      </c>
      <c r="K8982" t="n">
        <v>270.8</v>
      </c>
      <c r="L8982" t="n">
        <v>230.6</v>
      </c>
      <c r="M8982" t="n">
        <v>42.8</v>
      </c>
      <c r="N8982" t="n">
        <v>82.16</v>
      </c>
      <c r="O8982" t="n">
        <v>91665</v>
      </c>
      <c r="P8982" t="n">
        <v>56204</v>
      </c>
      <c r="Q8982" t="n">
        <v>473692</v>
      </c>
      <c r="R8982" t="n">
        <v>2938581</v>
      </c>
      <c r="S8982" t="inlineStr">
        <is>
          <t>Producing</t>
        </is>
      </c>
      <c r="T8982" t="inlineStr">
        <is>
          <t>Critical</t>
        </is>
      </c>
      <c r="U8982" t="n">
        <v>9717.549999999999</v>
      </c>
      <c r="V8982" t="n">
        <v>6504.24</v>
      </c>
      <c r="W8982" t="n">
        <v>3224.25</v>
      </c>
      <c r="X8982" t="n">
        <v>7439.3</v>
      </c>
      <c r="Y8982" t="n">
        <v>668.89</v>
      </c>
      <c r="Z8982" t="n">
        <v>2567.31</v>
      </c>
      <c r="AA8982" t="n">
        <v>8532.129999999999</v>
      </c>
      <c r="AB8982" t="n">
        <v>6830.37</v>
      </c>
      <c r="AC8982" t="n">
        <v>8378.17</v>
      </c>
      <c r="AD8982" t="n">
        <v>9744.16</v>
      </c>
      <c r="AE8982" t="n">
        <v>7836.26</v>
      </c>
      <c r="AF8982" t="n">
        <v>7957.91</v>
      </c>
      <c r="AG8982" t="n">
        <v>1975.5</v>
      </c>
      <c r="AH8982" t="n">
        <v>6449.68</v>
      </c>
      <c r="AI8982" t="n">
        <v>5676.42</v>
      </c>
    </row>
    <row r="8983">
      <c r="A8983" s="1" t="n">
        <v>45395</v>
      </c>
      <c r="B8983" t="inlineStr">
        <is>
          <t>TGZ-0449</t>
        </is>
      </c>
      <c r="C8983" t="inlineStr">
        <is>
          <t>SGP-1</t>
        </is>
      </c>
      <c r="D8983" t="inlineStr">
        <is>
          <t>Weatherford</t>
        </is>
      </c>
      <c r="E8983" t="n">
        <v>1176</v>
      </c>
      <c r="F8983" t="n">
        <v>24868</v>
      </c>
      <c r="G8983" t="n">
        <v>40.1</v>
      </c>
      <c r="H8983" t="n">
        <v>8742</v>
      </c>
      <c r="I8983" t="n">
        <v>0</v>
      </c>
      <c r="J8983" t="n">
        <v>568.4</v>
      </c>
      <c r="K8983" t="n">
        <v>214.4</v>
      </c>
      <c r="L8983" t="n">
        <v>193.7</v>
      </c>
      <c r="M8983" t="n">
        <v>53.8</v>
      </c>
      <c r="N8983" t="n">
        <v>78.65000000000001</v>
      </c>
      <c r="O8983" t="n">
        <v>64043</v>
      </c>
      <c r="P8983" t="n">
        <v>56057</v>
      </c>
      <c r="Q8983" t="n">
        <v>96873</v>
      </c>
      <c r="R8983" t="n">
        <v>3192609</v>
      </c>
      <c r="S8983" t="inlineStr">
        <is>
          <t>Shut-in</t>
        </is>
      </c>
      <c r="T8983" t="inlineStr">
        <is>
          <t>High</t>
        </is>
      </c>
      <c r="U8983" t="n">
        <v>373.83</v>
      </c>
      <c r="V8983" t="n">
        <v>7112.53</v>
      </c>
      <c r="W8983" t="n">
        <v>3612.1</v>
      </c>
      <c r="X8983" t="n">
        <v>3600.6</v>
      </c>
      <c r="Y8983" t="n">
        <v>6264.32</v>
      </c>
      <c r="Z8983" t="n">
        <v>5649.58</v>
      </c>
      <c r="AA8983" t="n">
        <v>8164.39</v>
      </c>
      <c r="AB8983" t="n">
        <v>4793.13</v>
      </c>
      <c r="AC8983" t="n">
        <v>7416.58</v>
      </c>
      <c r="AD8983" t="n">
        <v>3854.48</v>
      </c>
      <c r="AE8983" t="n">
        <v>7720.28</v>
      </c>
      <c r="AF8983" t="n">
        <v>5561.4</v>
      </c>
      <c r="AG8983" t="n">
        <v>4617.12</v>
      </c>
      <c r="AH8983" t="n">
        <v>741.58</v>
      </c>
      <c r="AI8983" t="n">
        <v>2825.68</v>
      </c>
    </row>
    <row r="8984">
      <c r="A8984" s="1" t="n">
        <v>45442</v>
      </c>
      <c r="B8984" t="inlineStr">
        <is>
          <t>TGZ-0437</t>
        </is>
      </c>
      <c r="C8984" t="inlineStr">
        <is>
          <t>SGP-1</t>
        </is>
      </c>
      <c r="D8984" t="inlineStr">
        <is>
          <t>Halliburton</t>
        </is>
      </c>
      <c r="E8984" t="n">
        <v>883.8</v>
      </c>
      <c r="F8984" t="n">
        <v>17900</v>
      </c>
      <c r="G8984" t="n">
        <v>27.1</v>
      </c>
      <c r="H8984" t="n">
        <v>8394</v>
      </c>
      <c r="I8984" t="n">
        <v>0</v>
      </c>
      <c r="J8984" t="n">
        <v>535.9</v>
      </c>
      <c r="K8984" t="n">
        <v>237.8</v>
      </c>
      <c r="L8984" t="n">
        <v>170.6</v>
      </c>
      <c r="M8984" t="n">
        <v>47.2</v>
      </c>
      <c r="N8984" t="n">
        <v>84.5</v>
      </c>
      <c r="O8984" t="n">
        <v>98255</v>
      </c>
      <c r="P8984" t="n">
        <v>50900</v>
      </c>
      <c r="Q8984" t="n">
        <v>342586</v>
      </c>
      <c r="R8984" t="n">
        <v>2750303</v>
      </c>
      <c r="S8984" t="inlineStr">
        <is>
          <t>Drilling</t>
        </is>
      </c>
      <c r="T8984" t="inlineStr">
        <is>
          <t>Critical</t>
        </is>
      </c>
      <c r="U8984" t="n">
        <v>2487.36</v>
      </c>
      <c r="V8984" t="n">
        <v>7723.12</v>
      </c>
      <c r="W8984" t="n">
        <v>2870.93</v>
      </c>
      <c r="X8984" t="n">
        <v>7225.3</v>
      </c>
      <c r="Y8984" t="n">
        <v>455.87</v>
      </c>
      <c r="Z8984" t="n">
        <v>975.7</v>
      </c>
      <c r="AA8984" t="n">
        <v>5046.91</v>
      </c>
      <c r="AB8984" t="n">
        <v>9873.860000000001</v>
      </c>
      <c r="AC8984" t="n">
        <v>4584.97</v>
      </c>
      <c r="AD8984" t="n">
        <v>4975.18</v>
      </c>
      <c r="AE8984" t="n">
        <v>5606.08</v>
      </c>
      <c r="AF8984" t="n">
        <v>15.98</v>
      </c>
      <c r="AG8984" t="n">
        <v>7924.46</v>
      </c>
      <c r="AH8984" t="n">
        <v>4524.97</v>
      </c>
      <c r="AI8984" t="n">
        <v>9154.879999999999</v>
      </c>
    </row>
    <row r="8985">
      <c r="A8985" s="1" t="n">
        <v>45314</v>
      </c>
      <c r="B8985" t="inlineStr">
        <is>
          <t>TGZ-0037</t>
        </is>
      </c>
      <c r="C8985" t="inlineStr">
        <is>
          <t>SGI-2</t>
        </is>
      </c>
      <c r="D8985" t="inlineStr">
        <is>
          <t>Halliburton</t>
        </is>
      </c>
      <c r="E8985" t="n">
        <v>989.2</v>
      </c>
      <c r="F8985" t="n">
        <v>18816</v>
      </c>
      <c r="G8985" t="n">
        <v>31.8</v>
      </c>
      <c r="H8985" t="n">
        <v>13832</v>
      </c>
      <c r="I8985" t="n">
        <v>0</v>
      </c>
      <c r="J8985" t="n">
        <v>580.7</v>
      </c>
      <c r="K8985" t="n">
        <v>231.5</v>
      </c>
      <c r="L8985" t="n">
        <v>179.5</v>
      </c>
      <c r="M8985" t="n">
        <v>49.4</v>
      </c>
      <c r="N8985" t="n">
        <v>78.88</v>
      </c>
      <c r="O8985" t="n">
        <v>86944</v>
      </c>
      <c r="P8985" t="n">
        <v>49733</v>
      </c>
      <c r="Q8985" t="n">
        <v>134982</v>
      </c>
      <c r="R8985" t="n">
        <v>3385821</v>
      </c>
      <c r="S8985" t="inlineStr">
        <is>
          <t>Drilling</t>
        </is>
      </c>
      <c r="T8985" t="inlineStr">
        <is>
          <t>High</t>
        </is>
      </c>
      <c r="U8985" t="n">
        <v>7327.96</v>
      </c>
      <c r="V8985" t="n">
        <v>9733.9</v>
      </c>
      <c r="W8985" t="n">
        <v>6835.5</v>
      </c>
      <c r="X8985" t="n">
        <v>4062.18</v>
      </c>
      <c r="Y8985" t="n">
        <v>5468.9</v>
      </c>
      <c r="Z8985" t="n">
        <v>4614.7</v>
      </c>
      <c r="AA8985" t="n">
        <v>9414.41</v>
      </c>
      <c r="AB8985" t="n">
        <v>1547.45</v>
      </c>
      <c r="AC8985" t="n">
        <v>516.9400000000001</v>
      </c>
      <c r="AD8985" t="n">
        <v>2823.47</v>
      </c>
      <c r="AE8985" t="n">
        <v>7189.29</v>
      </c>
      <c r="AF8985" t="n">
        <v>6571.17</v>
      </c>
      <c r="AG8985" t="n">
        <v>3607.09</v>
      </c>
      <c r="AH8985" t="n">
        <v>5606.63</v>
      </c>
      <c r="AI8985" t="n">
        <v>4546.89</v>
      </c>
    </row>
    <row r="8986">
      <c r="A8986" s="1" t="n">
        <v>45540</v>
      </c>
      <c r="B8986" t="inlineStr">
        <is>
          <t>TGZ-0028</t>
        </is>
      </c>
      <c r="C8986" t="inlineStr">
        <is>
          <t>CPF-1</t>
        </is>
      </c>
      <c r="D8986" t="inlineStr">
        <is>
          <t>Schlumberger</t>
        </is>
      </c>
      <c r="E8986" t="n">
        <v>1112.7</v>
      </c>
      <c r="F8986" t="n">
        <v>16017</v>
      </c>
      <c r="G8986" t="n">
        <v>29.9</v>
      </c>
      <c r="H8986" t="n">
        <v>8931</v>
      </c>
      <c r="I8986" t="n">
        <v>0</v>
      </c>
      <c r="J8986" t="n">
        <v>402.7</v>
      </c>
      <c r="K8986" t="n">
        <v>276.5</v>
      </c>
      <c r="L8986" t="n">
        <v>200.4</v>
      </c>
      <c r="M8986" t="n">
        <v>57</v>
      </c>
      <c r="N8986" t="n">
        <v>81.62</v>
      </c>
      <c r="O8986" t="n">
        <v>65776</v>
      </c>
      <c r="P8986" t="n">
        <v>72255</v>
      </c>
      <c r="Q8986" t="n">
        <v>480194</v>
      </c>
      <c r="R8986" t="n">
        <v>1989863</v>
      </c>
      <c r="S8986" t="inlineStr">
        <is>
          <t>Drilling</t>
        </is>
      </c>
      <c r="T8986" t="inlineStr">
        <is>
          <t>Medium</t>
        </is>
      </c>
      <c r="U8986" t="n">
        <v>8360.01</v>
      </c>
      <c r="V8986" t="n">
        <v>8980.620000000001</v>
      </c>
      <c r="W8986" t="n">
        <v>2208.01</v>
      </c>
      <c r="X8986" t="n">
        <v>7165.5</v>
      </c>
      <c r="Y8986" t="n">
        <v>9916.540000000001</v>
      </c>
      <c r="Z8986" t="n">
        <v>7587.92</v>
      </c>
      <c r="AA8986" t="n">
        <v>1486.88</v>
      </c>
      <c r="AB8986" t="n">
        <v>4007.36</v>
      </c>
      <c r="AC8986" t="n">
        <v>2306.1</v>
      </c>
      <c r="AD8986" t="n">
        <v>3524.97</v>
      </c>
      <c r="AE8986" t="n">
        <v>4326.01</v>
      </c>
      <c r="AF8986" t="n">
        <v>1724.02</v>
      </c>
      <c r="AG8986" t="n">
        <v>4989.76</v>
      </c>
      <c r="AH8986" t="n">
        <v>166.53</v>
      </c>
      <c r="AI8986" t="n">
        <v>9838.33</v>
      </c>
    </row>
    <row r="8987">
      <c r="A8987" s="1" t="n">
        <v>45333</v>
      </c>
      <c r="B8987" t="inlineStr">
        <is>
          <t>TGZ-0317</t>
        </is>
      </c>
      <c r="C8987" t="inlineStr">
        <is>
          <t>SGP-2</t>
        </is>
      </c>
      <c r="D8987" t="inlineStr">
        <is>
          <t>KCA Deutag</t>
        </is>
      </c>
      <c r="E8987" t="n">
        <v>1110.3</v>
      </c>
      <c r="F8987" t="n">
        <v>21863</v>
      </c>
      <c r="G8987" t="n">
        <v>33.9</v>
      </c>
      <c r="H8987" t="n">
        <v>9934</v>
      </c>
      <c r="I8987" t="n">
        <v>0</v>
      </c>
      <c r="J8987" t="n">
        <v>446.8</v>
      </c>
      <c r="K8987" t="n">
        <v>284.5</v>
      </c>
      <c r="L8987" t="n">
        <v>206.2</v>
      </c>
      <c r="M8987" t="n">
        <v>50.8</v>
      </c>
      <c r="N8987" t="n">
        <v>83.79000000000001</v>
      </c>
      <c r="O8987" t="n">
        <v>73838</v>
      </c>
      <c r="P8987" t="n">
        <v>42009</v>
      </c>
      <c r="Q8987" t="n">
        <v>346241</v>
      </c>
      <c r="R8987" t="n">
        <v>1014536</v>
      </c>
      <c r="S8987" t="inlineStr">
        <is>
          <t>Maintenance</t>
        </is>
      </c>
      <c r="T8987" t="inlineStr">
        <is>
          <t>Low</t>
        </is>
      </c>
      <c r="U8987" t="n">
        <v>1864.29</v>
      </c>
      <c r="V8987" t="n">
        <v>5695.29</v>
      </c>
      <c r="W8987" t="n">
        <v>2647.43</v>
      </c>
      <c r="X8987" t="n">
        <v>2103.51</v>
      </c>
      <c r="Y8987" t="n">
        <v>3034.94</v>
      </c>
      <c r="Z8987" t="n">
        <v>2413.23</v>
      </c>
      <c r="AA8987" t="n">
        <v>5098.88</v>
      </c>
      <c r="AB8987" t="n">
        <v>7987.04</v>
      </c>
      <c r="AC8987" t="n">
        <v>3852.5</v>
      </c>
      <c r="AD8987" t="n">
        <v>5067.77</v>
      </c>
      <c r="AE8987" t="n">
        <v>3605.56</v>
      </c>
      <c r="AF8987" t="n">
        <v>7562.83</v>
      </c>
      <c r="AG8987" t="n">
        <v>1055.92</v>
      </c>
      <c r="AH8987" t="n">
        <v>1564.28</v>
      </c>
      <c r="AI8987" t="n">
        <v>2949.49</v>
      </c>
    </row>
    <row r="8988">
      <c r="A8988" s="1" t="n">
        <v>45439</v>
      </c>
      <c r="B8988" t="inlineStr">
        <is>
          <t>TGZ-0071</t>
        </is>
      </c>
      <c r="C8988" t="inlineStr">
        <is>
          <t>CPF-2</t>
        </is>
      </c>
      <c r="D8988" t="inlineStr">
        <is>
          <t>Technip</t>
        </is>
      </c>
      <c r="E8988" t="n">
        <v>1023.2</v>
      </c>
      <c r="F8988" t="n">
        <v>21061</v>
      </c>
      <c r="G8988" t="n">
        <v>20.9</v>
      </c>
      <c r="H8988" t="n">
        <v>14487</v>
      </c>
      <c r="I8988" t="n">
        <v>41692</v>
      </c>
      <c r="J8988" t="n">
        <v>462.3</v>
      </c>
      <c r="K8988" t="n">
        <v>287.2</v>
      </c>
      <c r="L8988" t="n">
        <v>187.4</v>
      </c>
      <c r="M8988" t="n">
        <v>40.3</v>
      </c>
      <c r="N8988" t="n">
        <v>75.36</v>
      </c>
      <c r="O8988" t="n">
        <v>88950</v>
      </c>
      <c r="P8988" t="n">
        <v>51678</v>
      </c>
      <c r="Q8988" t="n">
        <v>499320</v>
      </c>
      <c r="R8988" t="n">
        <v>1362789</v>
      </c>
      <c r="S8988" t="inlineStr">
        <is>
          <t>Maintenance</t>
        </is>
      </c>
      <c r="T8988" t="inlineStr">
        <is>
          <t>Medium</t>
        </is>
      </c>
      <c r="U8988" t="n">
        <v>1963.15</v>
      </c>
      <c r="V8988" t="n">
        <v>1667.2</v>
      </c>
      <c r="W8988" t="n">
        <v>6808.13</v>
      </c>
      <c r="X8988" t="n">
        <v>3183.63</v>
      </c>
      <c r="Y8988" t="n">
        <v>9923.18</v>
      </c>
      <c r="Z8988" t="n">
        <v>1741.93</v>
      </c>
      <c r="AA8988" t="n">
        <v>7428.66</v>
      </c>
      <c r="AB8988" t="n">
        <v>1011.3</v>
      </c>
      <c r="AC8988" t="n">
        <v>9581.719999999999</v>
      </c>
      <c r="AD8988" t="n">
        <v>9615.290000000001</v>
      </c>
      <c r="AE8988" t="n">
        <v>5435.61</v>
      </c>
      <c r="AF8988" t="n">
        <v>2209.36</v>
      </c>
      <c r="AG8988" t="n">
        <v>4462.79</v>
      </c>
      <c r="AH8988" t="n">
        <v>363.82</v>
      </c>
      <c r="AI8988" t="n">
        <v>6648.38</v>
      </c>
    </row>
    <row r="8989">
      <c r="A8989" s="1" t="n">
        <v>45579</v>
      </c>
      <c r="B8989" t="inlineStr">
        <is>
          <t>TGZ-0302</t>
        </is>
      </c>
      <c r="C8989" t="inlineStr">
        <is>
          <t>CPF-1</t>
        </is>
      </c>
      <c r="D8989" t="inlineStr">
        <is>
          <t>Saipem</t>
        </is>
      </c>
      <c r="E8989" t="n">
        <v>948.2</v>
      </c>
      <c r="F8989" t="n">
        <v>23214</v>
      </c>
      <c r="G8989" t="n">
        <v>22.7</v>
      </c>
      <c r="H8989" t="n">
        <v>12766</v>
      </c>
      <c r="I8989" t="n">
        <v>0</v>
      </c>
      <c r="J8989" t="n">
        <v>546.4</v>
      </c>
      <c r="K8989" t="n">
        <v>253.8</v>
      </c>
      <c r="L8989" t="n">
        <v>176.1</v>
      </c>
      <c r="M8989" t="n">
        <v>57</v>
      </c>
      <c r="N8989" t="n">
        <v>77.86</v>
      </c>
      <c r="O8989" t="n">
        <v>83900</v>
      </c>
      <c r="P8989" t="n">
        <v>76672</v>
      </c>
      <c r="Q8989" t="n">
        <v>229108</v>
      </c>
      <c r="R8989" t="n">
        <v>4464413</v>
      </c>
      <c r="S8989" t="inlineStr">
        <is>
          <t>Drilling</t>
        </is>
      </c>
      <c r="T8989" t="inlineStr">
        <is>
          <t>Critical</t>
        </is>
      </c>
      <c r="U8989" t="n">
        <v>6889.03</v>
      </c>
      <c r="V8989" t="n">
        <v>4508.07</v>
      </c>
      <c r="W8989" t="n">
        <v>3756.53</v>
      </c>
      <c r="X8989" t="n">
        <v>6622.27</v>
      </c>
      <c r="Y8989" t="n">
        <v>8411.74</v>
      </c>
      <c r="Z8989" t="n">
        <v>6548.62</v>
      </c>
      <c r="AA8989" t="n">
        <v>568.25</v>
      </c>
      <c r="AB8989" t="n">
        <v>9669.530000000001</v>
      </c>
      <c r="AC8989" t="n">
        <v>9902.98</v>
      </c>
      <c r="AD8989" t="n">
        <v>1117.37</v>
      </c>
      <c r="AE8989" t="n">
        <v>3833.13</v>
      </c>
      <c r="AF8989" t="n">
        <v>9562.82</v>
      </c>
      <c r="AG8989" t="n">
        <v>2897.86</v>
      </c>
      <c r="AH8989" t="n">
        <v>3451.41</v>
      </c>
      <c r="AI8989" t="n">
        <v>9606.790000000001</v>
      </c>
    </row>
    <row r="8990">
      <c r="A8990" s="1" t="n">
        <v>45334</v>
      </c>
      <c r="B8990" t="inlineStr">
        <is>
          <t>TGZ-0334</t>
        </is>
      </c>
      <c r="C8990" t="inlineStr">
        <is>
          <t>SGI-1</t>
        </is>
      </c>
      <c r="D8990" t="inlineStr">
        <is>
          <t>Halliburton</t>
        </is>
      </c>
      <c r="E8990" t="n">
        <v>880.3</v>
      </c>
      <c r="F8990" t="n">
        <v>15103</v>
      </c>
      <c r="G8990" t="n">
        <v>25.7</v>
      </c>
      <c r="H8990" t="n">
        <v>8183</v>
      </c>
      <c r="I8990" t="n">
        <v>0</v>
      </c>
      <c r="J8990" t="n">
        <v>554.2</v>
      </c>
      <c r="K8990" t="n">
        <v>264.8</v>
      </c>
      <c r="L8990" t="n">
        <v>186</v>
      </c>
      <c r="M8990" t="n">
        <v>46.6</v>
      </c>
      <c r="N8990" t="n">
        <v>75.05</v>
      </c>
      <c r="O8990" t="n">
        <v>80380</v>
      </c>
      <c r="P8990" t="n">
        <v>43169</v>
      </c>
      <c r="Q8990" t="n">
        <v>229554</v>
      </c>
      <c r="R8990" t="n">
        <v>3593639</v>
      </c>
      <c r="S8990" t="inlineStr">
        <is>
          <t>Producing</t>
        </is>
      </c>
      <c r="T8990" t="inlineStr">
        <is>
          <t>Medium</t>
        </is>
      </c>
      <c r="U8990" t="n">
        <v>4754.65</v>
      </c>
      <c r="V8990" t="n">
        <v>188.57</v>
      </c>
      <c r="W8990" t="n">
        <v>2252.63</v>
      </c>
      <c r="X8990" t="n">
        <v>9020.24</v>
      </c>
      <c r="Y8990" t="n">
        <v>2656.46</v>
      </c>
      <c r="Z8990" t="n">
        <v>6231.15</v>
      </c>
      <c r="AA8990" t="n">
        <v>3456.78</v>
      </c>
      <c r="AB8990" t="n">
        <v>4396.88</v>
      </c>
      <c r="AC8990" t="n">
        <v>1853.01</v>
      </c>
      <c r="AD8990" t="n">
        <v>5397.93</v>
      </c>
      <c r="AE8990" t="n">
        <v>1892.16</v>
      </c>
      <c r="AF8990" t="n">
        <v>8184.27</v>
      </c>
      <c r="AG8990" t="n">
        <v>4788.67</v>
      </c>
      <c r="AH8990" t="n">
        <v>3074.95</v>
      </c>
      <c r="AI8990" t="n">
        <v>5092.89</v>
      </c>
    </row>
    <row r="8991">
      <c r="A8991" s="1" t="n">
        <v>45489</v>
      </c>
      <c r="B8991" t="inlineStr">
        <is>
          <t>TGZ-0243</t>
        </is>
      </c>
      <c r="C8991" t="inlineStr">
        <is>
          <t>SGP-1</t>
        </is>
      </c>
      <c r="D8991" t="inlineStr">
        <is>
          <t>Weatherford</t>
        </is>
      </c>
      <c r="E8991" t="n">
        <v>1001.1</v>
      </c>
      <c r="F8991" t="n">
        <v>20974</v>
      </c>
      <c r="G8991" t="n">
        <v>41.9</v>
      </c>
      <c r="H8991" t="n">
        <v>8308</v>
      </c>
      <c r="I8991" t="n">
        <v>0</v>
      </c>
      <c r="J8991" t="n">
        <v>558.5</v>
      </c>
      <c r="K8991" t="n">
        <v>244.8</v>
      </c>
      <c r="L8991" t="n">
        <v>186</v>
      </c>
      <c r="M8991" t="n">
        <v>49.6</v>
      </c>
      <c r="N8991" t="n">
        <v>77.88</v>
      </c>
      <c r="O8991" t="n">
        <v>80621</v>
      </c>
      <c r="P8991" t="n">
        <v>56319</v>
      </c>
      <c r="Q8991" t="n">
        <v>57442</v>
      </c>
      <c r="R8991" t="n">
        <v>2693854</v>
      </c>
      <c r="S8991" t="inlineStr">
        <is>
          <t>Producing</t>
        </is>
      </c>
      <c r="T8991" t="inlineStr">
        <is>
          <t>Critical</t>
        </is>
      </c>
      <c r="U8991" t="n">
        <v>6762.46</v>
      </c>
      <c r="V8991" t="n">
        <v>2701.74</v>
      </c>
      <c r="W8991" t="n">
        <v>6405.15</v>
      </c>
      <c r="X8991" t="n">
        <v>5990.24</v>
      </c>
      <c r="Y8991" t="n">
        <v>404.64</v>
      </c>
      <c r="Z8991" t="n">
        <v>4631.19</v>
      </c>
      <c r="AA8991" t="n">
        <v>854.5599999999999</v>
      </c>
      <c r="AB8991" t="n">
        <v>8792.49</v>
      </c>
      <c r="AC8991" t="n">
        <v>8166.42</v>
      </c>
      <c r="AD8991" t="n">
        <v>8506.41</v>
      </c>
      <c r="AE8991" t="n">
        <v>8149.65</v>
      </c>
      <c r="AF8991" t="n">
        <v>512.09</v>
      </c>
      <c r="AG8991" t="n">
        <v>5769.8</v>
      </c>
      <c r="AH8991" t="n">
        <v>1199.56</v>
      </c>
      <c r="AI8991" t="n">
        <v>4974.76</v>
      </c>
    </row>
    <row r="8992">
      <c r="A8992" s="1" t="n">
        <v>45602</v>
      </c>
      <c r="B8992" t="inlineStr">
        <is>
          <t>TGZ-0203</t>
        </is>
      </c>
      <c r="C8992" t="inlineStr">
        <is>
          <t>SGP-1</t>
        </is>
      </c>
      <c r="D8992" t="inlineStr">
        <is>
          <t>Technip</t>
        </is>
      </c>
      <c r="E8992" t="n">
        <v>805.2</v>
      </c>
      <c r="F8992" t="n">
        <v>24130</v>
      </c>
      <c r="G8992" t="n">
        <v>15.5</v>
      </c>
      <c r="H8992" t="n">
        <v>9975</v>
      </c>
      <c r="I8992" t="n">
        <v>0</v>
      </c>
      <c r="J8992" t="n">
        <v>534</v>
      </c>
      <c r="K8992" t="n">
        <v>225.4</v>
      </c>
      <c r="L8992" t="n">
        <v>180.2</v>
      </c>
      <c r="M8992" t="n">
        <v>45.8</v>
      </c>
      <c r="N8992" t="n">
        <v>76.37</v>
      </c>
      <c r="O8992" t="n">
        <v>67592</v>
      </c>
      <c r="P8992" t="n">
        <v>53360</v>
      </c>
      <c r="Q8992" t="n">
        <v>467420</v>
      </c>
      <c r="R8992" t="n">
        <v>4841393</v>
      </c>
      <c r="S8992" t="inlineStr">
        <is>
          <t>Shut-in</t>
        </is>
      </c>
      <c r="T8992" t="inlineStr">
        <is>
          <t>Medium</t>
        </is>
      </c>
      <c r="U8992" t="n">
        <v>7582.6</v>
      </c>
      <c r="V8992" t="n">
        <v>2347.76</v>
      </c>
      <c r="W8992" t="n">
        <v>5026.14</v>
      </c>
      <c r="X8992" t="n">
        <v>693.88</v>
      </c>
      <c r="Y8992" t="n">
        <v>4193</v>
      </c>
      <c r="Z8992" t="n">
        <v>8299.41</v>
      </c>
      <c r="AA8992" t="n">
        <v>929.9400000000001</v>
      </c>
      <c r="AB8992" t="n">
        <v>2437.83</v>
      </c>
      <c r="AC8992" t="n">
        <v>1313.99</v>
      </c>
      <c r="AD8992" t="n">
        <v>1673.27</v>
      </c>
      <c r="AE8992" t="n">
        <v>9309.389999999999</v>
      </c>
      <c r="AF8992" t="n">
        <v>4558.21</v>
      </c>
      <c r="AG8992" t="n">
        <v>7864.46</v>
      </c>
      <c r="AH8992" t="n">
        <v>2866.68</v>
      </c>
      <c r="AI8992" t="n">
        <v>3404.18</v>
      </c>
    </row>
    <row r="8993">
      <c r="A8993" s="1" t="n">
        <v>45537</v>
      </c>
      <c r="B8993" t="inlineStr">
        <is>
          <t>TGZ-0224</t>
        </is>
      </c>
      <c r="C8993" t="inlineStr">
        <is>
          <t>SGP-2</t>
        </is>
      </c>
      <c r="D8993" t="inlineStr">
        <is>
          <t>Halliburton</t>
        </is>
      </c>
      <c r="E8993" t="n">
        <v>903.6</v>
      </c>
      <c r="F8993" t="n">
        <v>18165</v>
      </c>
      <c r="G8993" t="n">
        <v>16.4</v>
      </c>
      <c r="H8993" t="n">
        <v>13665</v>
      </c>
      <c r="I8993" t="n">
        <v>0</v>
      </c>
      <c r="J8993" t="n">
        <v>470.7</v>
      </c>
      <c r="K8993" t="n">
        <v>285.9</v>
      </c>
      <c r="L8993" t="n">
        <v>181.5</v>
      </c>
      <c r="M8993" t="n">
        <v>56.5</v>
      </c>
      <c r="N8993" t="n">
        <v>78.48</v>
      </c>
      <c r="O8993" t="n">
        <v>63821</v>
      </c>
      <c r="P8993" t="n">
        <v>69879</v>
      </c>
      <c r="Q8993" t="n">
        <v>293251</v>
      </c>
      <c r="R8993" t="n">
        <v>3892125</v>
      </c>
      <c r="S8993" t="inlineStr">
        <is>
          <t>Maintenance</t>
        </is>
      </c>
      <c r="T8993" t="inlineStr">
        <is>
          <t>Medium</t>
        </is>
      </c>
      <c r="U8993" t="n">
        <v>8353.889999999999</v>
      </c>
      <c r="V8993" t="n">
        <v>1059.87</v>
      </c>
      <c r="W8993" t="n">
        <v>4753.3</v>
      </c>
      <c r="X8993" t="n">
        <v>1685.66</v>
      </c>
      <c r="Y8993" t="n">
        <v>9562.700000000001</v>
      </c>
      <c r="Z8993" t="n">
        <v>796.64</v>
      </c>
      <c r="AA8993" t="n">
        <v>0.1</v>
      </c>
      <c r="AB8993" t="n">
        <v>531.04</v>
      </c>
      <c r="AC8993" t="n">
        <v>4489.11</v>
      </c>
      <c r="AD8993" t="n">
        <v>2896.14</v>
      </c>
      <c r="AE8993" t="n">
        <v>4079.11</v>
      </c>
      <c r="AF8993" t="n">
        <v>27.86</v>
      </c>
      <c r="AG8993" t="n">
        <v>3310.07</v>
      </c>
      <c r="AH8993" t="n">
        <v>2464.57</v>
      </c>
      <c r="AI8993" t="n">
        <v>5221.89</v>
      </c>
    </row>
    <row r="8994">
      <c r="A8994" s="1" t="n">
        <v>45461</v>
      </c>
      <c r="B8994" t="inlineStr">
        <is>
          <t>TGZ-0399</t>
        </is>
      </c>
      <c r="C8994" t="inlineStr">
        <is>
          <t>SGP-2</t>
        </is>
      </c>
      <c r="D8994" t="inlineStr">
        <is>
          <t>Saipem</t>
        </is>
      </c>
      <c r="E8994" t="n">
        <v>834.2</v>
      </c>
      <c r="F8994" t="n">
        <v>19252</v>
      </c>
      <c r="G8994" t="n">
        <v>42.1</v>
      </c>
      <c r="H8994" t="n">
        <v>13185</v>
      </c>
      <c r="I8994" t="n">
        <v>0</v>
      </c>
      <c r="J8994" t="n">
        <v>552.1</v>
      </c>
      <c r="K8994" t="n">
        <v>227.2</v>
      </c>
      <c r="L8994" t="n">
        <v>209.8</v>
      </c>
      <c r="M8994" t="n">
        <v>55.6</v>
      </c>
      <c r="N8994" t="n">
        <v>81.42</v>
      </c>
      <c r="O8994" t="n">
        <v>74794</v>
      </c>
      <c r="P8994" t="n">
        <v>55662</v>
      </c>
      <c r="Q8994" t="n">
        <v>491506</v>
      </c>
      <c r="R8994" t="n">
        <v>4991332</v>
      </c>
      <c r="S8994" t="inlineStr">
        <is>
          <t>Maintenance</t>
        </is>
      </c>
      <c r="T8994" t="inlineStr">
        <is>
          <t>Low</t>
        </is>
      </c>
      <c r="U8994" t="n">
        <v>6314.87</v>
      </c>
      <c r="V8994" t="n">
        <v>8923.030000000001</v>
      </c>
      <c r="W8994" t="n">
        <v>1788.22</v>
      </c>
      <c r="X8994" t="n">
        <v>8509.309999999999</v>
      </c>
      <c r="Y8994" t="n">
        <v>3837.55</v>
      </c>
      <c r="Z8994" t="n">
        <v>7868.43</v>
      </c>
      <c r="AA8994" t="n">
        <v>4393.85</v>
      </c>
      <c r="AB8994" t="n">
        <v>8417.280000000001</v>
      </c>
      <c r="AC8994" t="n">
        <v>8934.67</v>
      </c>
      <c r="AD8994" t="n">
        <v>1644.79</v>
      </c>
      <c r="AE8994" t="n">
        <v>2627.31</v>
      </c>
      <c r="AF8994" t="n">
        <v>4035.29</v>
      </c>
      <c r="AG8994" t="n">
        <v>9011.299999999999</v>
      </c>
      <c r="AH8994" t="n">
        <v>789.47</v>
      </c>
      <c r="AI8994" t="n">
        <v>3633.31</v>
      </c>
    </row>
    <row r="8995">
      <c r="A8995" s="1" t="n">
        <v>45657</v>
      </c>
      <c r="B8995" t="inlineStr">
        <is>
          <t>TGZ-0133</t>
        </is>
      </c>
      <c r="C8995" t="inlineStr">
        <is>
          <t>SGP-2</t>
        </is>
      </c>
      <c r="D8995" t="inlineStr">
        <is>
          <t>Schlumberger</t>
        </is>
      </c>
      <c r="E8995" t="n">
        <v>1098.5</v>
      </c>
      <c r="F8995" t="n">
        <v>18608</v>
      </c>
      <c r="G8995" t="n">
        <v>21.7</v>
      </c>
      <c r="H8995" t="n">
        <v>13369</v>
      </c>
      <c r="I8995" t="n">
        <v>0</v>
      </c>
      <c r="J8995" t="n">
        <v>547.9</v>
      </c>
      <c r="K8995" t="n">
        <v>271.7</v>
      </c>
      <c r="L8995" t="n">
        <v>219.5</v>
      </c>
      <c r="M8995" t="n">
        <v>42.6</v>
      </c>
      <c r="N8995" t="n">
        <v>83.15000000000001</v>
      </c>
      <c r="O8995" t="n">
        <v>98268</v>
      </c>
      <c r="P8995" t="n">
        <v>45534</v>
      </c>
      <c r="Q8995" t="n">
        <v>331144</v>
      </c>
      <c r="R8995" t="n">
        <v>3995028</v>
      </c>
      <c r="S8995" t="inlineStr">
        <is>
          <t>Shut-in</t>
        </is>
      </c>
      <c r="T8995" t="inlineStr">
        <is>
          <t>High</t>
        </is>
      </c>
      <c r="U8995" t="n">
        <v>1417.6</v>
      </c>
      <c r="V8995" t="n">
        <v>8431.4</v>
      </c>
      <c r="W8995" t="n">
        <v>402.78</v>
      </c>
      <c r="X8995" t="n">
        <v>3044.11</v>
      </c>
      <c r="Y8995" t="n">
        <v>3509.25</v>
      </c>
      <c r="Z8995" t="n">
        <v>6296.45</v>
      </c>
      <c r="AA8995" t="n">
        <v>5687.46</v>
      </c>
      <c r="AB8995" t="n">
        <v>9377.07</v>
      </c>
      <c r="AC8995" t="n">
        <v>7084.38</v>
      </c>
      <c r="AD8995" t="n">
        <v>8926.780000000001</v>
      </c>
      <c r="AE8995" t="n">
        <v>2637.17</v>
      </c>
      <c r="AF8995" t="n">
        <v>514.76</v>
      </c>
      <c r="AG8995" t="n">
        <v>4990.95</v>
      </c>
      <c r="AH8995" t="n">
        <v>8980.41</v>
      </c>
      <c r="AI8995" t="n">
        <v>9850.129999999999</v>
      </c>
    </row>
    <row r="8996">
      <c r="A8996" s="1" t="n">
        <v>45611</v>
      </c>
      <c r="B8996" t="inlineStr">
        <is>
          <t>TGZ-0214</t>
        </is>
      </c>
      <c r="C8996" t="inlineStr">
        <is>
          <t>SGP-1</t>
        </is>
      </c>
      <c r="D8996" t="inlineStr">
        <is>
          <t>Weatherford</t>
        </is>
      </c>
      <c r="E8996" t="n">
        <v>1150.9</v>
      </c>
      <c r="F8996" t="n">
        <v>15903</v>
      </c>
      <c r="G8996" t="n">
        <v>39.1</v>
      </c>
      <c r="H8996" t="n">
        <v>14060</v>
      </c>
      <c r="I8996" t="n">
        <v>0</v>
      </c>
      <c r="J8996" t="n">
        <v>595.3</v>
      </c>
      <c r="K8996" t="n">
        <v>245.2</v>
      </c>
      <c r="L8996" t="n">
        <v>188.7</v>
      </c>
      <c r="M8996" t="n">
        <v>44.2</v>
      </c>
      <c r="N8996" t="n">
        <v>81.37</v>
      </c>
      <c r="O8996" t="n">
        <v>93472</v>
      </c>
      <c r="P8996" t="n">
        <v>67728</v>
      </c>
      <c r="Q8996" t="n">
        <v>417322</v>
      </c>
      <c r="R8996" t="n">
        <v>2880077</v>
      </c>
      <c r="S8996" t="inlineStr">
        <is>
          <t>Drilling</t>
        </is>
      </c>
      <c r="T8996" t="inlineStr">
        <is>
          <t>Critical</t>
        </is>
      </c>
      <c r="U8996" t="n">
        <v>2249.51</v>
      </c>
      <c r="V8996" t="n">
        <v>1223.52</v>
      </c>
      <c r="W8996" t="n">
        <v>3929.89</v>
      </c>
      <c r="X8996" t="n">
        <v>1839.95</v>
      </c>
      <c r="Y8996" t="n">
        <v>704.52</v>
      </c>
      <c r="Z8996" t="n">
        <v>2208.76</v>
      </c>
      <c r="AA8996" t="n">
        <v>4422.99</v>
      </c>
      <c r="AB8996" t="n">
        <v>1173.5</v>
      </c>
      <c r="AC8996" t="n">
        <v>3158.93</v>
      </c>
      <c r="AD8996" t="n">
        <v>7426.83</v>
      </c>
      <c r="AE8996" t="n">
        <v>8714.5</v>
      </c>
      <c r="AF8996" t="n">
        <v>1724.38</v>
      </c>
      <c r="AG8996" t="n">
        <v>1873.92</v>
      </c>
      <c r="AH8996" t="n">
        <v>8948.719999999999</v>
      </c>
      <c r="AI8996" t="n">
        <v>8869.16</v>
      </c>
    </row>
    <row r="8997">
      <c r="A8997" s="1" t="n">
        <v>45513</v>
      </c>
      <c r="B8997" t="inlineStr">
        <is>
          <t>TGZ-0279</t>
        </is>
      </c>
      <c r="C8997" t="inlineStr">
        <is>
          <t>CPF-2</t>
        </is>
      </c>
      <c r="D8997" t="inlineStr">
        <is>
          <t>Technip</t>
        </is>
      </c>
      <c r="E8997" t="n">
        <v>856.1</v>
      </c>
      <c r="F8997" t="n">
        <v>16424</v>
      </c>
      <c r="G8997" t="n">
        <v>17.5</v>
      </c>
      <c r="H8997" t="n">
        <v>14022</v>
      </c>
      <c r="I8997" t="n">
        <v>0</v>
      </c>
      <c r="J8997" t="n">
        <v>455.9</v>
      </c>
      <c r="K8997" t="n">
        <v>262.2</v>
      </c>
      <c r="L8997" t="n">
        <v>174.6</v>
      </c>
      <c r="M8997" t="n">
        <v>57.7</v>
      </c>
      <c r="N8997" t="n">
        <v>83.81</v>
      </c>
      <c r="O8997" t="n">
        <v>67525</v>
      </c>
      <c r="P8997" t="n">
        <v>50598</v>
      </c>
      <c r="Q8997" t="n">
        <v>123266</v>
      </c>
      <c r="R8997" t="n">
        <v>3566406</v>
      </c>
      <c r="S8997" t="inlineStr">
        <is>
          <t>Maintenance</t>
        </is>
      </c>
      <c r="T8997" t="inlineStr">
        <is>
          <t>Critical</t>
        </is>
      </c>
      <c r="U8997" t="n">
        <v>521.1900000000001</v>
      </c>
      <c r="V8997" t="n">
        <v>2874.46</v>
      </c>
      <c r="W8997" t="n">
        <v>7318.66</v>
      </c>
      <c r="X8997" t="n">
        <v>3213.97</v>
      </c>
      <c r="Y8997" t="n">
        <v>1724.04</v>
      </c>
      <c r="Z8997" t="n">
        <v>2267.95</v>
      </c>
      <c r="AA8997" t="n">
        <v>1727.31</v>
      </c>
      <c r="AB8997" t="n">
        <v>5652.42</v>
      </c>
      <c r="AC8997" t="n">
        <v>5188.72</v>
      </c>
      <c r="AD8997" t="n">
        <v>6438.16</v>
      </c>
      <c r="AE8997" t="n">
        <v>729.3</v>
      </c>
      <c r="AF8997" t="n">
        <v>3690.38</v>
      </c>
      <c r="AG8997" t="n">
        <v>4739.7</v>
      </c>
      <c r="AH8997" t="n">
        <v>8330.469999999999</v>
      </c>
      <c r="AI8997" t="n">
        <v>5396.72</v>
      </c>
    </row>
    <row r="8998">
      <c r="A8998" s="1" t="n">
        <v>45561</v>
      </c>
      <c r="B8998" t="inlineStr">
        <is>
          <t>TGZ-0500</t>
        </is>
      </c>
      <c r="C8998" t="inlineStr">
        <is>
          <t>CPF-1</t>
        </is>
      </c>
      <c r="D8998" t="inlineStr">
        <is>
          <t>Technip</t>
        </is>
      </c>
      <c r="E8998" t="n">
        <v>933.8</v>
      </c>
      <c r="F8998" t="n">
        <v>15177</v>
      </c>
      <c r="G8998" t="n">
        <v>37.9</v>
      </c>
      <c r="H8998" t="n">
        <v>8900</v>
      </c>
      <c r="I8998" t="n">
        <v>9945</v>
      </c>
      <c r="J8998" t="n">
        <v>415.6</v>
      </c>
      <c r="K8998" t="n">
        <v>200.5</v>
      </c>
      <c r="L8998" t="n">
        <v>177.7</v>
      </c>
      <c r="M8998" t="n">
        <v>58</v>
      </c>
      <c r="N8998" t="n">
        <v>77.81999999999999</v>
      </c>
      <c r="O8998" t="n">
        <v>68928</v>
      </c>
      <c r="P8998" t="n">
        <v>65665</v>
      </c>
      <c r="Q8998" t="n">
        <v>210414</v>
      </c>
      <c r="R8998" t="n">
        <v>4851623</v>
      </c>
      <c r="S8998" t="inlineStr">
        <is>
          <t>Drilling</t>
        </is>
      </c>
      <c r="T8998" t="inlineStr">
        <is>
          <t>Medium</t>
        </is>
      </c>
      <c r="U8998" t="n">
        <v>9703.280000000001</v>
      </c>
      <c r="V8998" t="n">
        <v>2121.44</v>
      </c>
      <c r="W8998" t="n">
        <v>2110.33</v>
      </c>
      <c r="X8998" t="n">
        <v>1389.12</v>
      </c>
      <c r="Y8998" t="n">
        <v>8927.76</v>
      </c>
      <c r="Z8998" t="n">
        <v>1097.78</v>
      </c>
      <c r="AA8998" t="n">
        <v>3730.98</v>
      </c>
      <c r="AB8998" t="n">
        <v>4462.41</v>
      </c>
      <c r="AC8998" t="n">
        <v>907.65</v>
      </c>
      <c r="AD8998" t="n">
        <v>4781.55</v>
      </c>
      <c r="AE8998" t="n">
        <v>1561.46</v>
      </c>
      <c r="AF8998" t="n">
        <v>5203.75</v>
      </c>
      <c r="AG8998" t="n">
        <v>1557.12</v>
      </c>
      <c r="AH8998" t="n">
        <v>2423.02</v>
      </c>
      <c r="AI8998" t="n">
        <v>6994.01</v>
      </c>
    </row>
    <row r="8999">
      <c r="A8999" s="1" t="n">
        <v>45560</v>
      </c>
      <c r="B8999" t="inlineStr">
        <is>
          <t>TGZ-0122</t>
        </is>
      </c>
      <c r="C8999" t="inlineStr">
        <is>
          <t>SGP-2</t>
        </is>
      </c>
      <c r="D8999" t="inlineStr">
        <is>
          <t>KCA Deutag</t>
        </is>
      </c>
      <c r="E8999" t="n">
        <v>1105.4</v>
      </c>
      <c r="F8999" t="n">
        <v>23611</v>
      </c>
      <c r="G8999" t="n">
        <v>22.2</v>
      </c>
      <c r="H8999" t="n">
        <v>11267</v>
      </c>
      <c r="I8999" t="n">
        <v>0</v>
      </c>
      <c r="J8999" t="n">
        <v>522.7</v>
      </c>
      <c r="K8999" t="n">
        <v>223.8</v>
      </c>
      <c r="L8999" t="n">
        <v>199.8</v>
      </c>
      <c r="M8999" t="n">
        <v>50.5</v>
      </c>
      <c r="N8999" t="n">
        <v>82.48999999999999</v>
      </c>
      <c r="O8999" t="n">
        <v>82475</v>
      </c>
      <c r="P8999" t="n">
        <v>78705</v>
      </c>
      <c r="Q8999" t="n">
        <v>303738</v>
      </c>
      <c r="R8999" t="n">
        <v>1712229</v>
      </c>
      <c r="S8999" t="inlineStr">
        <is>
          <t>Maintenance</t>
        </is>
      </c>
      <c r="T8999" t="inlineStr">
        <is>
          <t>Low</t>
        </is>
      </c>
      <c r="U8999" t="n">
        <v>4654.75</v>
      </c>
      <c r="V8999" t="n">
        <v>4631.57</v>
      </c>
      <c r="W8999" t="n">
        <v>827.25</v>
      </c>
      <c r="X8999" t="n">
        <v>3156.82</v>
      </c>
      <c r="Y8999" t="n">
        <v>1525.06</v>
      </c>
      <c r="Z8999" t="n">
        <v>1972.88</v>
      </c>
      <c r="AA8999" t="n">
        <v>6404.12</v>
      </c>
      <c r="AB8999" t="n">
        <v>1043.15</v>
      </c>
      <c r="AC8999" t="n">
        <v>5769.8</v>
      </c>
      <c r="AD8999" t="n">
        <v>5387.26</v>
      </c>
      <c r="AE8999" t="n">
        <v>3805.06</v>
      </c>
      <c r="AF8999" t="n">
        <v>2536.22</v>
      </c>
      <c r="AG8999" t="n">
        <v>2745.44</v>
      </c>
      <c r="AH8999" t="n">
        <v>3727.72</v>
      </c>
      <c r="AI8999" t="n">
        <v>7536.96</v>
      </c>
    </row>
    <row r="9000">
      <c r="A9000" s="1" t="n">
        <v>45651</v>
      </c>
      <c r="B9000" t="inlineStr">
        <is>
          <t>TGZ-0051</t>
        </is>
      </c>
      <c r="C9000" t="inlineStr">
        <is>
          <t>SGI-1</t>
        </is>
      </c>
      <c r="D9000" t="inlineStr">
        <is>
          <t>KCA Deutag</t>
        </is>
      </c>
      <c r="E9000" t="n">
        <v>1115.1</v>
      </c>
      <c r="F9000" t="n">
        <v>18071</v>
      </c>
      <c r="G9000" t="n">
        <v>41.1</v>
      </c>
      <c r="H9000" t="n">
        <v>14276</v>
      </c>
      <c r="I9000" t="n">
        <v>0</v>
      </c>
      <c r="J9000" t="n">
        <v>439.2</v>
      </c>
      <c r="K9000" t="n">
        <v>277</v>
      </c>
      <c r="L9000" t="n">
        <v>238.2</v>
      </c>
      <c r="M9000" t="n">
        <v>40.1</v>
      </c>
      <c r="N9000" t="n">
        <v>83.95999999999999</v>
      </c>
      <c r="O9000" t="n">
        <v>79753</v>
      </c>
      <c r="P9000" t="n">
        <v>66848</v>
      </c>
      <c r="Q9000" t="n">
        <v>405062</v>
      </c>
      <c r="R9000" t="n">
        <v>3688786</v>
      </c>
      <c r="S9000" t="inlineStr">
        <is>
          <t>Producing</t>
        </is>
      </c>
      <c r="T9000" t="inlineStr">
        <is>
          <t>High</t>
        </is>
      </c>
      <c r="U9000" t="n">
        <v>638.14</v>
      </c>
      <c r="V9000" t="n">
        <v>3582.48</v>
      </c>
      <c r="W9000" t="n">
        <v>3781.99</v>
      </c>
      <c r="X9000" t="n">
        <v>4136.78</v>
      </c>
      <c r="Y9000" t="n">
        <v>629.64</v>
      </c>
      <c r="Z9000" t="n">
        <v>8031.77</v>
      </c>
      <c r="AA9000" t="n">
        <v>1697.61</v>
      </c>
      <c r="AB9000" t="n">
        <v>477.31</v>
      </c>
      <c r="AC9000" t="n">
        <v>1543.31</v>
      </c>
      <c r="AD9000" t="n">
        <v>1077.99</v>
      </c>
      <c r="AE9000" t="n">
        <v>9334.690000000001</v>
      </c>
      <c r="AF9000" t="n">
        <v>7984.66</v>
      </c>
      <c r="AG9000" t="n">
        <v>6967.9</v>
      </c>
      <c r="AH9000" t="n">
        <v>8007.02</v>
      </c>
      <c r="AI9000" t="n">
        <v>1879.76</v>
      </c>
    </row>
    <row r="9001">
      <c r="A9001" s="1" t="n">
        <v>45553</v>
      </c>
      <c r="B9001" t="inlineStr">
        <is>
          <t>TGZ-0154</t>
        </is>
      </c>
      <c r="C9001" t="inlineStr">
        <is>
          <t>CPF-1</t>
        </is>
      </c>
      <c r="D9001" t="inlineStr">
        <is>
          <t>Schlumberger</t>
        </is>
      </c>
      <c r="E9001" t="n">
        <v>1065.6</v>
      </c>
      <c r="F9001" t="n">
        <v>21629</v>
      </c>
      <c r="G9001" t="n">
        <v>17.8</v>
      </c>
      <c r="H9001" t="n">
        <v>9961</v>
      </c>
      <c r="I9001" t="n">
        <v>0</v>
      </c>
      <c r="J9001" t="n">
        <v>512.1</v>
      </c>
      <c r="K9001" t="n">
        <v>258.2</v>
      </c>
      <c r="L9001" t="n">
        <v>184.2</v>
      </c>
      <c r="M9001" t="n">
        <v>59.6</v>
      </c>
      <c r="N9001" t="n">
        <v>77.7</v>
      </c>
      <c r="O9001" t="n">
        <v>80171</v>
      </c>
      <c r="P9001" t="n">
        <v>59300</v>
      </c>
      <c r="Q9001" t="n">
        <v>144111</v>
      </c>
      <c r="R9001" t="n">
        <v>4209860</v>
      </c>
      <c r="S9001" t="inlineStr">
        <is>
          <t>Producing</t>
        </is>
      </c>
      <c r="T9001" t="inlineStr">
        <is>
          <t>Low</t>
        </is>
      </c>
      <c r="U9001" t="n">
        <v>8467.76</v>
      </c>
      <c r="V9001" t="n">
        <v>6473.93</v>
      </c>
      <c r="W9001" t="n">
        <v>7115.19</v>
      </c>
      <c r="X9001" t="n">
        <v>4433.64</v>
      </c>
      <c r="Y9001" t="n">
        <v>906.83</v>
      </c>
      <c r="Z9001" t="n">
        <v>4088.19</v>
      </c>
      <c r="AA9001" t="n">
        <v>2201.4</v>
      </c>
      <c r="AB9001" t="n">
        <v>3121.55</v>
      </c>
      <c r="AC9001" t="n">
        <v>2630.51</v>
      </c>
      <c r="AD9001" t="n">
        <v>1843.89</v>
      </c>
      <c r="AE9001" t="n">
        <v>6095.38</v>
      </c>
      <c r="AF9001" t="n">
        <v>5355.64</v>
      </c>
      <c r="AG9001" t="n">
        <v>8429.17</v>
      </c>
      <c r="AH9001" t="n">
        <v>7122.78</v>
      </c>
      <c r="AI9001" t="n">
        <v>8433.110000000001</v>
      </c>
    </row>
    <row r="9002">
      <c r="A9002" s="1" t="n">
        <v>45508</v>
      </c>
      <c r="B9002" t="inlineStr">
        <is>
          <t>TGZ-0016</t>
        </is>
      </c>
      <c r="C9002" t="inlineStr">
        <is>
          <t>SGI-1</t>
        </is>
      </c>
      <c r="D9002" t="inlineStr">
        <is>
          <t>Halliburton</t>
        </is>
      </c>
      <c r="E9002" t="n">
        <v>921.4</v>
      </c>
      <c r="F9002" t="n">
        <v>18612</v>
      </c>
      <c r="G9002" t="n">
        <v>39.5</v>
      </c>
      <c r="H9002" t="n">
        <v>13139</v>
      </c>
      <c r="I9002" t="n">
        <v>0</v>
      </c>
      <c r="J9002" t="n">
        <v>479.9</v>
      </c>
      <c r="K9002" t="n">
        <v>222.2</v>
      </c>
      <c r="L9002" t="n">
        <v>194.7</v>
      </c>
      <c r="M9002" t="n">
        <v>43.9</v>
      </c>
      <c r="N9002" t="n">
        <v>76.51000000000001</v>
      </c>
      <c r="O9002" t="n">
        <v>64355</v>
      </c>
      <c r="P9002" t="n">
        <v>77290</v>
      </c>
      <c r="Q9002" t="n">
        <v>459128</v>
      </c>
      <c r="R9002" t="n">
        <v>4553423</v>
      </c>
      <c r="S9002" t="inlineStr">
        <is>
          <t>Maintenance</t>
        </is>
      </c>
      <c r="T9002" t="inlineStr">
        <is>
          <t>High</t>
        </is>
      </c>
      <c r="U9002" t="n">
        <v>3710.7</v>
      </c>
      <c r="V9002" t="n">
        <v>7063.76</v>
      </c>
      <c r="W9002" t="n">
        <v>6426.82</v>
      </c>
      <c r="X9002" t="n">
        <v>9210.280000000001</v>
      </c>
      <c r="Y9002" t="n">
        <v>1931.93</v>
      </c>
      <c r="Z9002" t="n">
        <v>4585.97</v>
      </c>
      <c r="AA9002" t="n">
        <v>9425.99</v>
      </c>
      <c r="AB9002" t="n">
        <v>5074.04</v>
      </c>
      <c r="AC9002" t="n">
        <v>6653.74</v>
      </c>
      <c r="AD9002" t="n">
        <v>3061.86</v>
      </c>
      <c r="AE9002" t="n">
        <v>4529.34</v>
      </c>
      <c r="AF9002" t="n">
        <v>8813.879999999999</v>
      </c>
      <c r="AG9002" t="n">
        <v>5086.8</v>
      </c>
      <c r="AH9002" t="n">
        <v>5272.79</v>
      </c>
      <c r="AI9002" t="n">
        <v>1580.33</v>
      </c>
    </row>
    <row r="9003">
      <c r="A9003" s="1" t="n">
        <v>45474</v>
      </c>
      <c r="B9003" t="inlineStr">
        <is>
          <t>TGZ-0149</t>
        </is>
      </c>
      <c r="C9003" t="inlineStr">
        <is>
          <t>SGI-1</t>
        </is>
      </c>
      <c r="D9003" t="inlineStr">
        <is>
          <t>KCA Deutag</t>
        </is>
      </c>
      <c r="E9003" t="n">
        <v>959.9</v>
      </c>
      <c r="F9003" t="n">
        <v>19304</v>
      </c>
      <c r="G9003" t="n">
        <v>17.7</v>
      </c>
      <c r="H9003" t="n">
        <v>12544</v>
      </c>
      <c r="I9003" t="n">
        <v>0</v>
      </c>
      <c r="J9003" t="n">
        <v>417.1</v>
      </c>
      <c r="K9003" t="n">
        <v>294.5</v>
      </c>
      <c r="L9003" t="n">
        <v>237.6</v>
      </c>
      <c r="M9003" t="n">
        <v>42.9</v>
      </c>
      <c r="N9003" t="n">
        <v>80.18000000000001</v>
      </c>
      <c r="O9003" t="n">
        <v>75813</v>
      </c>
      <c r="P9003" t="n">
        <v>51145</v>
      </c>
      <c r="Q9003" t="n">
        <v>235519</v>
      </c>
      <c r="R9003" t="n">
        <v>4699919</v>
      </c>
      <c r="S9003" t="inlineStr">
        <is>
          <t>Producing</t>
        </is>
      </c>
      <c r="T9003" t="inlineStr">
        <is>
          <t>High</t>
        </is>
      </c>
      <c r="U9003" t="n">
        <v>2666.43</v>
      </c>
      <c r="V9003" t="n">
        <v>565.99</v>
      </c>
      <c r="W9003" t="n">
        <v>4630.69</v>
      </c>
      <c r="X9003" t="n">
        <v>8218.190000000001</v>
      </c>
      <c r="Y9003" t="n">
        <v>4130.21</v>
      </c>
      <c r="Z9003" t="n">
        <v>8495.799999999999</v>
      </c>
      <c r="AA9003" t="n">
        <v>7393.98</v>
      </c>
      <c r="AB9003" t="n">
        <v>1573.05</v>
      </c>
      <c r="AC9003" t="n">
        <v>1334.26</v>
      </c>
      <c r="AD9003" t="n">
        <v>4311.21</v>
      </c>
      <c r="AE9003" t="n">
        <v>2818.57</v>
      </c>
      <c r="AF9003" t="n">
        <v>6295.75</v>
      </c>
      <c r="AG9003" t="n">
        <v>6175.98</v>
      </c>
      <c r="AH9003" t="n">
        <v>8365.200000000001</v>
      </c>
      <c r="AI9003" t="n">
        <v>5471.54</v>
      </c>
    </row>
    <row r="9004">
      <c r="A9004" s="1" t="n">
        <v>45335</v>
      </c>
      <c r="B9004" t="inlineStr">
        <is>
          <t>TGZ-0460</t>
        </is>
      </c>
      <c r="C9004" t="inlineStr">
        <is>
          <t>CPF-1</t>
        </is>
      </c>
      <c r="D9004" t="inlineStr">
        <is>
          <t>Halliburton</t>
        </is>
      </c>
      <c r="E9004" t="n">
        <v>1154.5</v>
      </c>
      <c r="F9004" t="n">
        <v>18172</v>
      </c>
      <c r="G9004" t="n">
        <v>31.6</v>
      </c>
      <c r="H9004" t="n">
        <v>11659</v>
      </c>
      <c r="I9004" t="n">
        <v>0</v>
      </c>
      <c r="J9004" t="n">
        <v>535.9</v>
      </c>
      <c r="K9004" t="n">
        <v>242</v>
      </c>
      <c r="L9004" t="n">
        <v>175.5</v>
      </c>
      <c r="M9004" t="n">
        <v>41.1</v>
      </c>
      <c r="N9004" t="n">
        <v>76.42</v>
      </c>
      <c r="O9004" t="n">
        <v>97741</v>
      </c>
      <c r="P9004" t="n">
        <v>61757</v>
      </c>
      <c r="Q9004" t="n">
        <v>448900</v>
      </c>
      <c r="R9004" t="n">
        <v>2518358</v>
      </c>
      <c r="S9004" t="inlineStr">
        <is>
          <t>Maintenance</t>
        </is>
      </c>
      <c r="T9004" t="inlineStr">
        <is>
          <t>Medium</t>
        </is>
      </c>
      <c r="U9004" t="n">
        <v>4552.11</v>
      </c>
      <c r="V9004" t="n">
        <v>8806.110000000001</v>
      </c>
      <c r="W9004" t="n">
        <v>4101.49</v>
      </c>
      <c r="X9004" t="n">
        <v>5202.07</v>
      </c>
      <c r="Y9004" t="n">
        <v>7808.31</v>
      </c>
      <c r="Z9004" t="n">
        <v>8883.309999999999</v>
      </c>
      <c r="AA9004" t="n">
        <v>3827.93</v>
      </c>
      <c r="AB9004" t="n">
        <v>9077.870000000001</v>
      </c>
      <c r="AC9004" t="n">
        <v>6143.3</v>
      </c>
      <c r="AD9004" t="n">
        <v>491.7</v>
      </c>
      <c r="AE9004" t="n">
        <v>3891.8</v>
      </c>
      <c r="AF9004" t="n">
        <v>8748.74</v>
      </c>
      <c r="AG9004" t="n">
        <v>293.45</v>
      </c>
      <c r="AH9004" t="n">
        <v>9946.08</v>
      </c>
      <c r="AI9004" t="n">
        <v>4184.37</v>
      </c>
    </row>
    <row r="9005">
      <c r="A9005" s="1" t="n">
        <v>45497</v>
      </c>
      <c r="B9005" t="inlineStr">
        <is>
          <t>TGZ-0022</t>
        </is>
      </c>
      <c r="C9005" t="inlineStr">
        <is>
          <t>CPF-3</t>
        </is>
      </c>
      <c r="D9005" t="inlineStr">
        <is>
          <t>KCA Deutag</t>
        </is>
      </c>
      <c r="E9005" t="n">
        <v>937.8</v>
      </c>
      <c r="F9005" t="n">
        <v>15694</v>
      </c>
      <c r="G9005" t="n">
        <v>18.2</v>
      </c>
      <c r="H9005" t="n">
        <v>10541</v>
      </c>
      <c r="I9005" t="n">
        <v>0</v>
      </c>
      <c r="J9005" t="n">
        <v>516.9</v>
      </c>
      <c r="K9005" t="n">
        <v>256.9</v>
      </c>
      <c r="L9005" t="n">
        <v>202.8</v>
      </c>
      <c r="M9005" t="n">
        <v>59</v>
      </c>
      <c r="N9005" t="n">
        <v>84.29000000000001</v>
      </c>
      <c r="O9005" t="n">
        <v>99113</v>
      </c>
      <c r="P9005" t="n">
        <v>40639</v>
      </c>
      <c r="Q9005" t="n">
        <v>203447</v>
      </c>
      <c r="R9005" t="n">
        <v>2672809</v>
      </c>
      <c r="S9005" t="inlineStr">
        <is>
          <t>Maintenance</t>
        </is>
      </c>
      <c r="T9005" t="inlineStr">
        <is>
          <t>Critical</t>
        </is>
      </c>
      <c r="U9005" t="n">
        <v>4503.91</v>
      </c>
      <c r="V9005" t="n">
        <v>3778.5</v>
      </c>
      <c r="W9005" t="n">
        <v>5418.52</v>
      </c>
      <c r="X9005" t="n">
        <v>2849.76</v>
      </c>
      <c r="Y9005" t="n">
        <v>6270.8</v>
      </c>
      <c r="Z9005" t="n">
        <v>1905.46</v>
      </c>
      <c r="AA9005" t="n">
        <v>5787.43</v>
      </c>
      <c r="AB9005" t="n">
        <v>4428.01</v>
      </c>
      <c r="AC9005" t="n">
        <v>9899.23</v>
      </c>
      <c r="AD9005" t="n">
        <v>5392.18</v>
      </c>
      <c r="AE9005" t="n">
        <v>7422.38</v>
      </c>
      <c r="AF9005" t="n">
        <v>6747.11</v>
      </c>
      <c r="AG9005" t="n">
        <v>7543.22</v>
      </c>
      <c r="AH9005" t="n">
        <v>3204.18</v>
      </c>
      <c r="AI9005" t="n">
        <v>1538.53</v>
      </c>
    </row>
    <row r="9006">
      <c r="A9006" s="1" t="n">
        <v>45620</v>
      </c>
      <c r="B9006" t="inlineStr">
        <is>
          <t>TGZ-0460</t>
        </is>
      </c>
      <c r="C9006" t="inlineStr">
        <is>
          <t>CPF-1</t>
        </is>
      </c>
      <c r="D9006" t="inlineStr">
        <is>
          <t>Technip</t>
        </is>
      </c>
      <c r="E9006" t="n">
        <v>808.4</v>
      </c>
      <c r="F9006" t="n">
        <v>20419</v>
      </c>
      <c r="G9006" t="n">
        <v>22.2</v>
      </c>
      <c r="H9006" t="n">
        <v>8571</v>
      </c>
      <c r="I9006" t="n">
        <v>0</v>
      </c>
      <c r="J9006" t="n">
        <v>572.4</v>
      </c>
      <c r="K9006" t="n">
        <v>284.2</v>
      </c>
      <c r="L9006" t="n">
        <v>238.1</v>
      </c>
      <c r="M9006" t="n">
        <v>49.9</v>
      </c>
      <c r="N9006" t="n">
        <v>76.7</v>
      </c>
      <c r="O9006" t="n">
        <v>68499</v>
      </c>
      <c r="P9006" t="n">
        <v>53540</v>
      </c>
      <c r="Q9006" t="n">
        <v>284378</v>
      </c>
      <c r="R9006" t="n">
        <v>2363094</v>
      </c>
      <c r="S9006" t="inlineStr">
        <is>
          <t>Drilling</t>
        </is>
      </c>
      <c r="T9006" t="inlineStr">
        <is>
          <t>High</t>
        </is>
      </c>
      <c r="U9006" t="n">
        <v>288.15</v>
      </c>
      <c r="V9006" t="n">
        <v>9703.83</v>
      </c>
      <c r="W9006" t="n">
        <v>3931.33</v>
      </c>
      <c r="X9006" t="n">
        <v>3063.29</v>
      </c>
      <c r="Y9006" t="n">
        <v>8214.299999999999</v>
      </c>
      <c r="Z9006" t="n">
        <v>3803.39</v>
      </c>
      <c r="AA9006" t="n">
        <v>7817.22</v>
      </c>
      <c r="AB9006" t="n">
        <v>785.0599999999999</v>
      </c>
      <c r="AC9006" t="n">
        <v>9426.43</v>
      </c>
      <c r="AD9006" t="n">
        <v>8758.780000000001</v>
      </c>
      <c r="AE9006" t="n">
        <v>3574.79</v>
      </c>
      <c r="AF9006" t="n">
        <v>5197.73</v>
      </c>
      <c r="AG9006" t="n">
        <v>5743.73</v>
      </c>
      <c r="AH9006" t="n">
        <v>4529.67</v>
      </c>
      <c r="AI9006" t="n">
        <v>423.15</v>
      </c>
    </row>
    <row r="9007">
      <c r="A9007" s="1" t="n">
        <v>45382</v>
      </c>
      <c r="B9007" t="inlineStr">
        <is>
          <t>TGZ-0040</t>
        </is>
      </c>
      <c r="C9007" t="inlineStr">
        <is>
          <t>CPF-3</t>
        </is>
      </c>
      <c r="D9007" t="inlineStr">
        <is>
          <t>Technip</t>
        </is>
      </c>
      <c r="E9007" t="n">
        <v>884.4</v>
      </c>
      <c r="F9007" t="n">
        <v>15962</v>
      </c>
      <c r="G9007" t="n">
        <v>26.7</v>
      </c>
      <c r="H9007" t="n">
        <v>9835</v>
      </c>
      <c r="I9007" t="n">
        <v>0</v>
      </c>
      <c r="J9007" t="n">
        <v>415.5</v>
      </c>
      <c r="K9007" t="n">
        <v>235</v>
      </c>
      <c r="L9007" t="n">
        <v>200.1</v>
      </c>
      <c r="M9007" t="n">
        <v>44.3</v>
      </c>
      <c r="N9007" t="n">
        <v>82.2</v>
      </c>
      <c r="O9007" t="n">
        <v>60029</v>
      </c>
      <c r="P9007" t="n">
        <v>55597</v>
      </c>
      <c r="Q9007" t="n">
        <v>234987</v>
      </c>
      <c r="R9007" t="n">
        <v>1023121</v>
      </c>
      <c r="S9007" t="inlineStr">
        <is>
          <t>Producing</t>
        </is>
      </c>
      <c r="T9007" t="inlineStr">
        <is>
          <t>High</t>
        </is>
      </c>
      <c r="U9007" t="n">
        <v>4942.46</v>
      </c>
      <c r="V9007" t="n">
        <v>3287.09</v>
      </c>
      <c r="W9007" t="n">
        <v>1771.99</v>
      </c>
      <c r="X9007" t="n">
        <v>6296.01</v>
      </c>
      <c r="Y9007" t="n">
        <v>430.49</v>
      </c>
      <c r="Z9007" t="n">
        <v>8415.219999999999</v>
      </c>
      <c r="AA9007" t="n">
        <v>5938.22</v>
      </c>
      <c r="AB9007" t="n">
        <v>8017.38</v>
      </c>
      <c r="AC9007" t="n">
        <v>6357.39</v>
      </c>
      <c r="AD9007" t="n">
        <v>8163.57</v>
      </c>
      <c r="AE9007" t="n">
        <v>3294.92</v>
      </c>
      <c r="AF9007" t="n">
        <v>5923.23</v>
      </c>
      <c r="AG9007" t="n">
        <v>4682.7</v>
      </c>
      <c r="AH9007" t="n">
        <v>3568.18</v>
      </c>
      <c r="AI9007" t="n">
        <v>3411.91</v>
      </c>
    </row>
    <row r="9008">
      <c r="A9008" s="1" t="n">
        <v>45623</v>
      </c>
      <c r="B9008" t="inlineStr">
        <is>
          <t>TGZ-0460</t>
        </is>
      </c>
      <c r="C9008" t="inlineStr">
        <is>
          <t>SGP-2</t>
        </is>
      </c>
      <c r="D9008" t="inlineStr">
        <is>
          <t>Technip</t>
        </is>
      </c>
      <c r="E9008" t="n">
        <v>874.2</v>
      </c>
      <c r="F9008" t="n">
        <v>16983</v>
      </c>
      <c r="G9008" t="n">
        <v>43.4</v>
      </c>
      <c r="H9008" t="n">
        <v>11567</v>
      </c>
      <c r="I9008" t="n">
        <v>0</v>
      </c>
      <c r="J9008" t="n">
        <v>555.7</v>
      </c>
      <c r="K9008" t="n">
        <v>271.2</v>
      </c>
      <c r="L9008" t="n">
        <v>176.9</v>
      </c>
      <c r="M9008" t="n">
        <v>53.6</v>
      </c>
      <c r="N9008" t="n">
        <v>83.47</v>
      </c>
      <c r="O9008" t="n">
        <v>65291</v>
      </c>
      <c r="P9008" t="n">
        <v>41733</v>
      </c>
      <c r="Q9008" t="n">
        <v>84628</v>
      </c>
      <c r="R9008" t="n">
        <v>3184889</v>
      </c>
      <c r="S9008" t="inlineStr">
        <is>
          <t>Drilling</t>
        </is>
      </c>
      <c r="T9008" t="inlineStr">
        <is>
          <t>High</t>
        </is>
      </c>
      <c r="U9008" t="n">
        <v>1666.33</v>
      </c>
      <c r="V9008" t="n">
        <v>9753.49</v>
      </c>
      <c r="W9008" t="n">
        <v>5506.3</v>
      </c>
      <c r="X9008" t="n">
        <v>3920.18</v>
      </c>
      <c r="Y9008" t="n">
        <v>973.84</v>
      </c>
      <c r="Z9008" t="n">
        <v>8072.17</v>
      </c>
      <c r="AA9008" t="n">
        <v>7405.53</v>
      </c>
      <c r="AB9008" t="n">
        <v>3799.53</v>
      </c>
      <c r="AC9008" t="n">
        <v>1275.34</v>
      </c>
      <c r="AD9008" t="n">
        <v>951.01</v>
      </c>
      <c r="AE9008" t="n">
        <v>1612.98</v>
      </c>
      <c r="AF9008" t="n">
        <v>421.16</v>
      </c>
      <c r="AG9008" t="n">
        <v>7983.4</v>
      </c>
      <c r="AH9008" t="n">
        <v>2170.36</v>
      </c>
      <c r="AI9008" t="n">
        <v>8352.26</v>
      </c>
    </row>
    <row r="9009">
      <c r="A9009" s="1" t="n">
        <v>45342</v>
      </c>
      <c r="B9009" t="inlineStr">
        <is>
          <t>TGZ-0233</t>
        </is>
      </c>
      <c r="C9009" t="inlineStr">
        <is>
          <t>CPF-1</t>
        </is>
      </c>
      <c r="D9009" t="inlineStr">
        <is>
          <t>Saipem</t>
        </is>
      </c>
      <c r="E9009" t="n">
        <v>806.9</v>
      </c>
      <c r="F9009" t="n">
        <v>16504</v>
      </c>
      <c r="G9009" t="n">
        <v>35.5</v>
      </c>
      <c r="H9009" t="n">
        <v>11647</v>
      </c>
      <c r="I9009" t="n">
        <v>0</v>
      </c>
      <c r="J9009" t="n">
        <v>523.9</v>
      </c>
      <c r="K9009" t="n">
        <v>212.3</v>
      </c>
      <c r="L9009" t="n">
        <v>213.9</v>
      </c>
      <c r="M9009" t="n">
        <v>57.8</v>
      </c>
      <c r="N9009" t="n">
        <v>76.15000000000001</v>
      </c>
      <c r="O9009" t="n">
        <v>94706</v>
      </c>
      <c r="P9009" t="n">
        <v>56138</v>
      </c>
      <c r="Q9009" t="n">
        <v>259479</v>
      </c>
      <c r="R9009" t="n">
        <v>4291926</v>
      </c>
      <c r="S9009" t="inlineStr">
        <is>
          <t>Producing</t>
        </is>
      </c>
      <c r="T9009" t="inlineStr">
        <is>
          <t>Critical</t>
        </is>
      </c>
      <c r="U9009" t="n">
        <v>7848.21</v>
      </c>
      <c r="V9009" t="n">
        <v>6501.65</v>
      </c>
      <c r="W9009" t="n">
        <v>6112.19</v>
      </c>
      <c r="X9009" t="n">
        <v>5684.58</v>
      </c>
      <c r="Y9009" t="n">
        <v>6863.75</v>
      </c>
      <c r="Z9009" t="n">
        <v>4473.69</v>
      </c>
      <c r="AA9009" t="n">
        <v>316.01</v>
      </c>
      <c r="AB9009" t="n">
        <v>6956.91</v>
      </c>
      <c r="AC9009" t="n">
        <v>6206.78</v>
      </c>
      <c r="AD9009" t="n">
        <v>5624.23</v>
      </c>
      <c r="AE9009" t="n">
        <v>5002.36</v>
      </c>
      <c r="AF9009" t="n">
        <v>3646.19</v>
      </c>
      <c r="AG9009" t="n">
        <v>6165.72</v>
      </c>
      <c r="AH9009" t="n">
        <v>9235.26</v>
      </c>
      <c r="AI9009" t="n">
        <v>2441.34</v>
      </c>
    </row>
    <row r="9010">
      <c r="A9010" s="1" t="n">
        <v>45603</v>
      </c>
      <c r="B9010" t="inlineStr">
        <is>
          <t>TGZ-0358</t>
        </is>
      </c>
      <c r="C9010" t="inlineStr">
        <is>
          <t>CPF-3</t>
        </is>
      </c>
      <c r="D9010" t="inlineStr">
        <is>
          <t>Weatherford</t>
        </is>
      </c>
      <c r="E9010" t="n">
        <v>1048.6</v>
      </c>
      <c r="F9010" t="n">
        <v>20072</v>
      </c>
      <c r="G9010" t="n">
        <v>31</v>
      </c>
      <c r="H9010" t="n">
        <v>12004</v>
      </c>
      <c r="I9010" t="n">
        <v>0</v>
      </c>
      <c r="J9010" t="n">
        <v>410.7</v>
      </c>
      <c r="K9010" t="n">
        <v>278.2</v>
      </c>
      <c r="L9010" t="n">
        <v>195</v>
      </c>
      <c r="M9010" t="n">
        <v>40.6</v>
      </c>
      <c r="N9010" t="n">
        <v>83.55</v>
      </c>
      <c r="O9010" t="n">
        <v>93550</v>
      </c>
      <c r="P9010" t="n">
        <v>40842</v>
      </c>
      <c r="Q9010" t="n">
        <v>453713</v>
      </c>
      <c r="R9010" t="n">
        <v>3589473</v>
      </c>
      <c r="S9010" t="inlineStr">
        <is>
          <t>Drilling</t>
        </is>
      </c>
      <c r="T9010" t="inlineStr">
        <is>
          <t>High</t>
        </is>
      </c>
      <c r="U9010" t="n">
        <v>8278.68</v>
      </c>
      <c r="V9010" t="n">
        <v>1223.74</v>
      </c>
      <c r="W9010" t="n">
        <v>6212.1</v>
      </c>
      <c r="X9010" t="n">
        <v>4940.71</v>
      </c>
      <c r="Y9010" t="n">
        <v>2838.88</v>
      </c>
      <c r="Z9010" t="n">
        <v>7368.98</v>
      </c>
      <c r="AA9010" t="n">
        <v>5126.7</v>
      </c>
      <c r="AB9010" t="n">
        <v>4729.25</v>
      </c>
      <c r="AC9010" t="n">
        <v>3853.6</v>
      </c>
      <c r="AD9010" t="n">
        <v>8583.280000000001</v>
      </c>
      <c r="AE9010" t="n">
        <v>9390.66</v>
      </c>
      <c r="AF9010" t="n">
        <v>3422.28</v>
      </c>
      <c r="AG9010" t="n">
        <v>1323</v>
      </c>
      <c r="AH9010" t="n">
        <v>2183.85</v>
      </c>
      <c r="AI9010" t="n">
        <v>4831.81</v>
      </c>
    </row>
    <row r="9011">
      <c r="A9011" s="1" t="n">
        <v>45634</v>
      </c>
      <c r="B9011" t="inlineStr">
        <is>
          <t>TGZ-0042</t>
        </is>
      </c>
      <c r="C9011" t="inlineStr">
        <is>
          <t>SGI-1</t>
        </is>
      </c>
      <c r="D9011" t="inlineStr">
        <is>
          <t>Weatherford</t>
        </is>
      </c>
      <c r="E9011" t="n">
        <v>1003.8</v>
      </c>
      <c r="F9011" t="n">
        <v>16922</v>
      </c>
      <c r="G9011" t="n">
        <v>25.9</v>
      </c>
      <c r="H9011" t="n">
        <v>9460</v>
      </c>
      <c r="I9011" t="n">
        <v>0</v>
      </c>
      <c r="J9011" t="n">
        <v>415.4</v>
      </c>
      <c r="K9011" t="n">
        <v>246.7</v>
      </c>
      <c r="L9011" t="n">
        <v>213.9</v>
      </c>
      <c r="M9011" t="n">
        <v>40.9</v>
      </c>
      <c r="N9011" t="n">
        <v>79.36</v>
      </c>
      <c r="O9011" t="n">
        <v>94371</v>
      </c>
      <c r="P9011" t="n">
        <v>66576</v>
      </c>
      <c r="Q9011" t="n">
        <v>342661</v>
      </c>
      <c r="R9011" t="n">
        <v>3244117</v>
      </c>
      <c r="S9011" t="inlineStr">
        <is>
          <t>Shut-in</t>
        </is>
      </c>
      <c r="T9011" t="inlineStr">
        <is>
          <t>Medium</t>
        </is>
      </c>
      <c r="U9011" t="n">
        <v>9581.870000000001</v>
      </c>
      <c r="V9011" t="n">
        <v>1356.52</v>
      </c>
      <c r="W9011" t="n">
        <v>4447.68</v>
      </c>
      <c r="X9011" t="n">
        <v>4933.08</v>
      </c>
      <c r="Y9011" t="n">
        <v>9532.719999999999</v>
      </c>
      <c r="Z9011" t="n">
        <v>8993.4</v>
      </c>
      <c r="AA9011" t="n">
        <v>7120.89</v>
      </c>
      <c r="AB9011" t="n">
        <v>3396.2</v>
      </c>
      <c r="AC9011" t="n">
        <v>3975.14</v>
      </c>
      <c r="AD9011" t="n">
        <v>4434.74</v>
      </c>
      <c r="AE9011" t="n">
        <v>4811.82</v>
      </c>
      <c r="AF9011" t="n">
        <v>2682.37</v>
      </c>
      <c r="AG9011" t="n">
        <v>7218.39</v>
      </c>
      <c r="AH9011" t="n">
        <v>3040.23</v>
      </c>
      <c r="AI9011" t="n">
        <v>9098.459999999999</v>
      </c>
    </row>
    <row r="9012">
      <c r="A9012" s="1" t="n">
        <v>45603</v>
      </c>
      <c r="B9012" t="inlineStr">
        <is>
          <t>TGZ-0095</t>
        </is>
      </c>
      <c r="C9012" t="inlineStr">
        <is>
          <t>SGI-1</t>
        </is>
      </c>
      <c r="D9012" t="inlineStr">
        <is>
          <t>KCA Deutag</t>
        </is>
      </c>
      <c r="E9012" t="n">
        <v>1011.4</v>
      </c>
      <c r="F9012" t="n">
        <v>21910</v>
      </c>
      <c r="G9012" t="n">
        <v>37.5</v>
      </c>
      <c r="H9012" t="n">
        <v>10092</v>
      </c>
      <c r="I9012" t="n">
        <v>0</v>
      </c>
      <c r="J9012" t="n">
        <v>519.2</v>
      </c>
      <c r="K9012" t="n">
        <v>279.7</v>
      </c>
      <c r="L9012" t="n">
        <v>221.5</v>
      </c>
      <c r="M9012" t="n">
        <v>51.3</v>
      </c>
      <c r="N9012" t="n">
        <v>76.88</v>
      </c>
      <c r="O9012" t="n">
        <v>80348</v>
      </c>
      <c r="P9012" t="n">
        <v>73618</v>
      </c>
      <c r="Q9012" t="n">
        <v>444884</v>
      </c>
      <c r="R9012" t="n">
        <v>2397417</v>
      </c>
      <c r="S9012" t="inlineStr">
        <is>
          <t>Shut-in</t>
        </is>
      </c>
      <c r="T9012" t="inlineStr">
        <is>
          <t>Critical</t>
        </is>
      </c>
      <c r="U9012" t="n">
        <v>1379.65</v>
      </c>
      <c r="V9012" t="n">
        <v>2302.55</v>
      </c>
      <c r="W9012" t="n">
        <v>6809.4</v>
      </c>
      <c r="X9012" t="n">
        <v>61.51</v>
      </c>
      <c r="Y9012" t="n">
        <v>5110.6</v>
      </c>
      <c r="Z9012" t="n">
        <v>6536.98</v>
      </c>
      <c r="AA9012" t="n">
        <v>3256.36</v>
      </c>
      <c r="AB9012" t="n">
        <v>351.57</v>
      </c>
      <c r="AC9012" t="n">
        <v>9801.299999999999</v>
      </c>
      <c r="AD9012" t="n">
        <v>5413.82</v>
      </c>
      <c r="AE9012" t="n">
        <v>3145.54</v>
      </c>
      <c r="AF9012" t="n">
        <v>5698.12</v>
      </c>
      <c r="AG9012" t="n">
        <v>8429.799999999999</v>
      </c>
      <c r="AH9012" t="n">
        <v>8900.32</v>
      </c>
      <c r="AI9012" t="n">
        <v>963.27</v>
      </c>
    </row>
    <row r="9013">
      <c r="A9013" s="1" t="n">
        <v>45616</v>
      </c>
      <c r="B9013" t="inlineStr">
        <is>
          <t>TGZ-0401</t>
        </is>
      </c>
      <c r="C9013" t="inlineStr">
        <is>
          <t>CPF-1</t>
        </is>
      </c>
      <c r="D9013" t="inlineStr">
        <is>
          <t>Saipem</t>
        </is>
      </c>
      <c r="E9013" t="n">
        <v>1096.6</v>
      </c>
      <c r="F9013" t="n">
        <v>15535</v>
      </c>
      <c r="G9013" t="n">
        <v>29.1</v>
      </c>
      <c r="H9013" t="n">
        <v>11464</v>
      </c>
      <c r="I9013" t="n">
        <v>6777</v>
      </c>
      <c r="J9013" t="n">
        <v>438</v>
      </c>
      <c r="K9013" t="n">
        <v>219.1</v>
      </c>
      <c r="L9013" t="n">
        <v>234.1</v>
      </c>
      <c r="M9013" t="n">
        <v>42.2</v>
      </c>
      <c r="N9013" t="n">
        <v>83.45</v>
      </c>
      <c r="O9013" t="n">
        <v>92672</v>
      </c>
      <c r="P9013" t="n">
        <v>44526</v>
      </c>
      <c r="Q9013" t="n">
        <v>382459</v>
      </c>
      <c r="R9013" t="n">
        <v>2693759</v>
      </c>
      <c r="S9013" t="inlineStr">
        <is>
          <t>Drilling</t>
        </is>
      </c>
      <c r="T9013" t="inlineStr">
        <is>
          <t>Medium</t>
        </is>
      </c>
      <c r="U9013" t="n">
        <v>8754.1</v>
      </c>
      <c r="V9013" t="n">
        <v>3533.89</v>
      </c>
      <c r="W9013" t="n">
        <v>6696.78</v>
      </c>
      <c r="X9013" t="n">
        <v>1752.89</v>
      </c>
      <c r="Y9013" t="n">
        <v>8742.309999999999</v>
      </c>
      <c r="Z9013" t="n">
        <v>8863.959999999999</v>
      </c>
      <c r="AA9013" t="n">
        <v>3244.9</v>
      </c>
      <c r="AB9013" t="n">
        <v>8762.110000000001</v>
      </c>
      <c r="AC9013" t="n">
        <v>529.26</v>
      </c>
      <c r="AD9013" t="n">
        <v>374.12</v>
      </c>
      <c r="AE9013" t="n">
        <v>4770.41</v>
      </c>
      <c r="AF9013" t="n">
        <v>2930.68</v>
      </c>
      <c r="AG9013" t="n">
        <v>7239.53</v>
      </c>
      <c r="AH9013" t="n">
        <v>4930.42</v>
      </c>
      <c r="AI9013" t="n">
        <v>3018.05</v>
      </c>
    </row>
    <row r="9014">
      <c r="A9014" s="1" t="n">
        <v>45519</v>
      </c>
      <c r="B9014" t="inlineStr">
        <is>
          <t>TGZ-0226</t>
        </is>
      </c>
      <c r="C9014" t="inlineStr">
        <is>
          <t>SGP-2</t>
        </is>
      </c>
      <c r="D9014" t="inlineStr">
        <is>
          <t>Technip</t>
        </is>
      </c>
      <c r="E9014" t="n">
        <v>877.2</v>
      </c>
      <c r="F9014" t="n">
        <v>17488</v>
      </c>
      <c r="G9014" t="n">
        <v>34.5</v>
      </c>
      <c r="H9014" t="n">
        <v>13741</v>
      </c>
      <c r="I9014" t="n">
        <v>0</v>
      </c>
      <c r="J9014" t="n">
        <v>472.2</v>
      </c>
      <c r="K9014" t="n">
        <v>267.5</v>
      </c>
      <c r="L9014" t="n">
        <v>192.7</v>
      </c>
      <c r="M9014" t="n">
        <v>54.6</v>
      </c>
      <c r="N9014" t="n">
        <v>81.09999999999999</v>
      </c>
      <c r="O9014" t="n">
        <v>72000</v>
      </c>
      <c r="P9014" t="n">
        <v>75394</v>
      </c>
      <c r="Q9014" t="n">
        <v>441969</v>
      </c>
      <c r="R9014" t="n">
        <v>2328916</v>
      </c>
      <c r="S9014" t="inlineStr">
        <is>
          <t>Shut-in</t>
        </is>
      </c>
      <c r="T9014" t="inlineStr">
        <is>
          <t>High</t>
        </is>
      </c>
      <c r="U9014" t="n">
        <v>9256.879999999999</v>
      </c>
      <c r="V9014" t="n">
        <v>7717.7</v>
      </c>
      <c r="W9014" t="n">
        <v>2576.31</v>
      </c>
      <c r="X9014" t="n">
        <v>2526.63</v>
      </c>
      <c r="Y9014" t="n">
        <v>3641.82</v>
      </c>
      <c r="Z9014" t="n">
        <v>2007.77</v>
      </c>
      <c r="AA9014" t="n">
        <v>7460.97</v>
      </c>
      <c r="AB9014" t="n">
        <v>878.73</v>
      </c>
      <c r="AC9014" t="n">
        <v>7919.91</v>
      </c>
      <c r="AD9014" t="n">
        <v>9200.17</v>
      </c>
      <c r="AE9014" t="n">
        <v>4163.69</v>
      </c>
      <c r="AF9014" t="n">
        <v>213.73</v>
      </c>
      <c r="AG9014" t="n">
        <v>5807.45</v>
      </c>
      <c r="AH9014" t="n">
        <v>6209.78</v>
      </c>
      <c r="AI9014" t="n">
        <v>1947.52</v>
      </c>
    </row>
    <row r="9015">
      <c r="A9015" s="1" t="n">
        <v>45607</v>
      </c>
      <c r="B9015" t="inlineStr">
        <is>
          <t>TGZ-0204</t>
        </is>
      </c>
      <c r="C9015" t="inlineStr">
        <is>
          <t>SGP-2</t>
        </is>
      </c>
      <c r="D9015" t="inlineStr">
        <is>
          <t>Saipem</t>
        </is>
      </c>
      <c r="E9015" t="n">
        <v>938.4</v>
      </c>
      <c r="F9015" t="n">
        <v>15402</v>
      </c>
      <c r="G9015" t="n">
        <v>35.7</v>
      </c>
      <c r="H9015" t="n">
        <v>11976</v>
      </c>
      <c r="I9015" t="n">
        <v>0</v>
      </c>
      <c r="J9015" t="n">
        <v>406.4</v>
      </c>
      <c r="K9015" t="n">
        <v>200.2</v>
      </c>
      <c r="L9015" t="n">
        <v>203.7</v>
      </c>
      <c r="M9015" t="n">
        <v>52.9</v>
      </c>
      <c r="N9015" t="n">
        <v>75.84999999999999</v>
      </c>
      <c r="O9015" t="n">
        <v>88878</v>
      </c>
      <c r="P9015" t="n">
        <v>71453</v>
      </c>
      <c r="Q9015" t="n">
        <v>414521</v>
      </c>
      <c r="R9015" t="n">
        <v>4784215</v>
      </c>
      <c r="S9015" t="inlineStr">
        <is>
          <t>Drilling</t>
        </is>
      </c>
      <c r="T9015" t="inlineStr">
        <is>
          <t>Critical</t>
        </is>
      </c>
      <c r="U9015" t="n">
        <v>4663.76</v>
      </c>
      <c r="V9015" t="n">
        <v>8886.059999999999</v>
      </c>
      <c r="W9015" t="n">
        <v>9702.639999999999</v>
      </c>
      <c r="X9015" t="n">
        <v>1375.16</v>
      </c>
      <c r="Y9015" t="n">
        <v>5066.65</v>
      </c>
      <c r="Z9015" t="n">
        <v>1656.15</v>
      </c>
      <c r="AA9015" t="n">
        <v>9191.870000000001</v>
      </c>
      <c r="AB9015" t="n">
        <v>4587.01</v>
      </c>
      <c r="AC9015" t="n">
        <v>1163.29</v>
      </c>
      <c r="AD9015" t="n">
        <v>4423.05</v>
      </c>
      <c r="AE9015" t="n">
        <v>8452.959999999999</v>
      </c>
      <c r="AF9015" t="n">
        <v>8363.99</v>
      </c>
      <c r="AG9015" t="n">
        <v>6673.27</v>
      </c>
      <c r="AH9015" t="n">
        <v>3927.46</v>
      </c>
      <c r="AI9015" t="n">
        <v>5228.64</v>
      </c>
    </row>
    <row r="9016">
      <c r="A9016" s="1" t="n">
        <v>45358</v>
      </c>
      <c r="B9016" t="inlineStr">
        <is>
          <t>TGZ-0149</t>
        </is>
      </c>
      <c r="C9016" t="inlineStr">
        <is>
          <t>SGI-1</t>
        </is>
      </c>
      <c r="D9016" t="inlineStr">
        <is>
          <t>Weatherford</t>
        </is>
      </c>
      <c r="E9016" t="n">
        <v>902.2</v>
      </c>
      <c r="F9016" t="n">
        <v>22915</v>
      </c>
      <c r="G9016" t="n">
        <v>39.3</v>
      </c>
      <c r="H9016" t="n">
        <v>8537</v>
      </c>
      <c r="I9016" t="n">
        <v>0</v>
      </c>
      <c r="J9016" t="n">
        <v>427.7</v>
      </c>
      <c r="K9016" t="n">
        <v>241.8</v>
      </c>
      <c r="L9016" t="n">
        <v>197.5</v>
      </c>
      <c r="M9016" t="n">
        <v>49.2</v>
      </c>
      <c r="N9016" t="n">
        <v>75.84999999999999</v>
      </c>
      <c r="O9016" t="n">
        <v>78366</v>
      </c>
      <c r="P9016" t="n">
        <v>54377</v>
      </c>
      <c r="Q9016" t="n">
        <v>426955</v>
      </c>
      <c r="R9016" t="n">
        <v>4803321</v>
      </c>
      <c r="S9016" t="inlineStr">
        <is>
          <t>Shut-in</t>
        </is>
      </c>
      <c r="T9016" t="inlineStr">
        <is>
          <t>Medium</t>
        </is>
      </c>
      <c r="U9016" t="n">
        <v>5996.56</v>
      </c>
      <c r="V9016" t="n">
        <v>6841.72</v>
      </c>
      <c r="W9016" t="n">
        <v>8804.1</v>
      </c>
      <c r="X9016" t="n">
        <v>3087.99</v>
      </c>
      <c r="Y9016" t="n">
        <v>2894.97</v>
      </c>
      <c r="Z9016" t="n">
        <v>3547.88</v>
      </c>
      <c r="AA9016" t="n">
        <v>3367.68</v>
      </c>
      <c r="AB9016" t="n">
        <v>8884.049999999999</v>
      </c>
      <c r="AC9016" t="n">
        <v>1329.84</v>
      </c>
      <c r="AD9016" t="n">
        <v>3462.53</v>
      </c>
      <c r="AE9016" t="n">
        <v>6064.9</v>
      </c>
      <c r="AF9016" t="n">
        <v>1392.56</v>
      </c>
      <c r="AG9016" t="n">
        <v>7199.49</v>
      </c>
      <c r="AH9016" t="n">
        <v>4766.66</v>
      </c>
      <c r="AI9016" t="n">
        <v>6536.54</v>
      </c>
    </row>
    <row r="9017">
      <c r="A9017" s="1" t="n">
        <v>45582</v>
      </c>
      <c r="B9017" t="inlineStr">
        <is>
          <t>TGZ-0382</t>
        </is>
      </c>
      <c r="C9017" t="inlineStr">
        <is>
          <t>CPF-1</t>
        </is>
      </c>
      <c r="D9017" t="inlineStr">
        <is>
          <t>KCA Deutag</t>
        </is>
      </c>
      <c r="E9017" t="n">
        <v>924.1</v>
      </c>
      <c r="F9017" t="n">
        <v>20124</v>
      </c>
      <c r="G9017" t="n">
        <v>30.9</v>
      </c>
      <c r="H9017" t="n">
        <v>14329</v>
      </c>
      <c r="I9017" t="n">
        <v>0</v>
      </c>
      <c r="J9017" t="n">
        <v>429.1</v>
      </c>
      <c r="K9017" t="n">
        <v>227.6</v>
      </c>
      <c r="L9017" t="n">
        <v>164.2</v>
      </c>
      <c r="M9017" t="n">
        <v>55.9</v>
      </c>
      <c r="N9017" t="n">
        <v>79.97</v>
      </c>
      <c r="O9017" t="n">
        <v>61855</v>
      </c>
      <c r="P9017" t="n">
        <v>66623</v>
      </c>
      <c r="Q9017" t="n">
        <v>219295</v>
      </c>
      <c r="R9017" t="n">
        <v>1169419</v>
      </c>
      <c r="S9017" t="inlineStr">
        <is>
          <t>Producing</t>
        </is>
      </c>
      <c r="T9017" t="inlineStr">
        <is>
          <t>Medium</t>
        </is>
      </c>
      <c r="U9017" t="n">
        <v>615.98</v>
      </c>
      <c r="V9017" t="n">
        <v>1588.09</v>
      </c>
      <c r="W9017" t="n">
        <v>3818.69</v>
      </c>
      <c r="X9017" t="n">
        <v>6306.73</v>
      </c>
      <c r="Y9017" t="n">
        <v>2950.32</v>
      </c>
      <c r="Z9017" t="n">
        <v>9963.41</v>
      </c>
      <c r="AA9017" t="n">
        <v>8759.07</v>
      </c>
      <c r="AB9017" t="n">
        <v>8077.03</v>
      </c>
      <c r="AC9017" t="n">
        <v>4353.05</v>
      </c>
      <c r="AD9017" t="n">
        <v>5322.78</v>
      </c>
      <c r="AE9017" t="n">
        <v>3581.69</v>
      </c>
      <c r="AF9017" t="n">
        <v>4143.28</v>
      </c>
      <c r="AG9017" t="n">
        <v>9215.469999999999</v>
      </c>
      <c r="AH9017" t="n">
        <v>4415.36</v>
      </c>
      <c r="AI9017" t="n">
        <v>89.93000000000001</v>
      </c>
    </row>
    <row r="9018">
      <c r="A9018" s="1" t="n">
        <v>45409</v>
      </c>
      <c r="B9018" t="inlineStr">
        <is>
          <t>TGZ-0415</t>
        </is>
      </c>
      <c r="C9018" t="inlineStr">
        <is>
          <t>SGP-1</t>
        </is>
      </c>
      <c r="D9018" t="inlineStr">
        <is>
          <t>Weatherford</t>
        </is>
      </c>
      <c r="E9018" t="n">
        <v>1029.1</v>
      </c>
      <c r="F9018" t="n">
        <v>18192</v>
      </c>
      <c r="G9018" t="n">
        <v>18.9</v>
      </c>
      <c r="H9018" t="n">
        <v>9545</v>
      </c>
      <c r="I9018" t="n">
        <v>18741</v>
      </c>
      <c r="J9018" t="n">
        <v>566.9</v>
      </c>
      <c r="K9018" t="n">
        <v>252.6</v>
      </c>
      <c r="L9018" t="n">
        <v>202.8</v>
      </c>
      <c r="M9018" t="n">
        <v>59.8</v>
      </c>
      <c r="N9018" t="n">
        <v>77.90000000000001</v>
      </c>
      <c r="O9018" t="n">
        <v>82270</v>
      </c>
      <c r="P9018" t="n">
        <v>64249</v>
      </c>
      <c r="Q9018" t="n">
        <v>335366</v>
      </c>
      <c r="R9018" t="n">
        <v>2047104</v>
      </c>
      <c r="S9018" t="inlineStr">
        <is>
          <t>Producing</t>
        </is>
      </c>
      <c r="T9018" t="inlineStr">
        <is>
          <t>High</t>
        </is>
      </c>
      <c r="U9018" t="n">
        <v>7601.66</v>
      </c>
      <c r="V9018" t="n">
        <v>9782.25</v>
      </c>
      <c r="W9018" t="n">
        <v>3150.92</v>
      </c>
      <c r="X9018" t="n">
        <v>5882.37</v>
      </c>
      <c r="Y9018" t="n">
        <v>2134.17</v>
      </c>
      <c r="Z9018" t="n">
        <v>391.82</v>
      </c>
      <c r="AA9018" t="n">
        <v>907.01</v>
      </c>
      <c r="AB9018" t="n">
        <v>4723</v>
      </c>
      <c r="AC9018" t="n">
        <v>9293.26</v>
      </c>
      <c r="AD9018" t="n">
        <v>5265.63</v>
      </c>
      <c r="AE9018" t="n">
        <v>5088.82</v>
      </c>
      <c r="AF9018" t="n">
        <v>861.2</v>
      </c>
      <c r="AG9018" t="n">
        <v>2084.6</v>
      </c>
      <c r="AH9018" t="n">
        <v>9386.84</v>
      </c>
      <c r="AI9018" t="n">
        <v>4873.67</v>
      </c>
    </row>
    <row r="9019">
      <c r="A9019" s="1" t="n">
        <v>45467</v>
      </c>
      <c r="B9019" t="inlineStr">
        <is>
          <t>TGZ-0337</t>
        </is>
      </c>
      <c r="C9019" t="inlineStr">
        <is>
          <t>SGP-1</t>
        </is>
      </c>
      <c r="D9019" t="inlineStr">
        <is>
          <t>Halliburton</t>
        </is>
      </c>
      <c r="E9019" t="n">
        <v>954.9</v>
      </c>
      <c r="F9019" t="n">
        <v>18360</v>
      </c>
      <c r="G9019" t="n">
        <v>27.5</v>
      </c>
      <c r="H9019" t="n">
        <v>11664</v>
      </c>
      <c r="I9019" t="n">
        <v>0</v>
      </c>
      <c r="J9019" t="n">
        <v>586.1</v>
      </c>
      <c r="K9019" t="n">
        <v>224</v>
      </c>
      <c r="L9019" t="n">
        <v>180</v>
      </c>
      <c r="M9019" t="n">
        <v>44.7</v>
      </c>
      <c r="N9019" t="n">
        <v>76.94</v>
      </c>
      <c r="O9019" t="n">
        <v>81032</v>
      </c>
      <c r="P9019" t="n">
        <v>66015</v>
      </c>
      <c r="Q9019" t="n">
        <v>118025</v>
      </c>
      <c r="R9019" t="n">
        <v>2272825</v>
      </c>
      <c r="S9019" t="inlineStr">
        <is>
          <t>Maintenance</t>
        </is>
      </c>
      <c r="T9019" t="inlineStr">
        <is>
          <t>High</t>
        </is>
      </c>
      <c r="U9019" t="n">
        <v>1681.34</v>
      </c>
      <c r="V9019" t="n">
        <v>8721.6</v>
      </c>
      <c r="W9019" t="n">
        <v>5883.72</v>
      </c>
      <c r="X9019" t="n">
        <v>9067.82</v>
      </c>
      <c r="Y9019" t="n">
        <v>5355.32</v>
      </c>
      <c r="Z9019" t="n">
        <v>2407.9</v>
      </c>
      <c r="AA9019" t="n">
        <v>5086.36</v>
      </c>
      <c r="AB9019" t="n">
        <v>5482.1</v>
      </c>
      <c r="AC9019" t="n">
        <v>313.89</v>
      </c>
      <c r="AD9019" t="n">
        <v>9626.23</v>
      </c>
      <c r="AE9019" t="n">
        <v>5302.46</v>
      </c>
      <c r="AF9019" t="n">
        <v>8823.75</v>
      </c>
      <c r="AG9019" t="n">
        <v>7708.28</v>
      </c>
      <c r="AH9019" t="n">
        <v>6064.79</v>
      </c>
      <c r="AI9019" t="n">
        <v>8080.45</v>
      </c>
    </row>
    <row r="9020">
      <c r="A9020" s="1" t="n">
        <v>45402</v>
      </c>
      <c r="B9020" t="inlineStr">
        <is>
          <t>TGZ-0095</t>
        </is>
      </c>
      <c r="C9020" t="inlineStr">
        <is>
          <t>CPF-3</t>
        </is>
      </c>
      <c r="D9020" t="inlineStr">
        <is>
          <t>Schlumberger</t>
        </is>
      </c>
      <c r="E9020" t="n">
        <v>997.6</v>
      </c>
      <c r="F9020" t="n">
        <v>20724</v>
      </c>
      <c r="G9020" t="n">
        <v>33.2</v>
      </c>
      <c r="H9020" t="n">
        <v>13575</v>
      </c>
      <c r="I9020" t="n">
        <v>0</v>
      </c>
      <c r="J9020" t="n">
        <v>513.6</v>
      </c>
      <c r="K9020" t="n">
        <v>218.1</v>
      </c>
      <c r="L9020" t="n">
        <v>207.1</v>
      </c>
      <c r="M9020" t="n">
        <v>55.4</v>
      </c>
      <c r="N9020" t="n">
        <v>81.92</v>
      </c>
      <c r="O9020" t="n">
        <v>92488</v>
      </c>
      <c r="P9020" t="n">
        <v>61915</v>
      </c>
      <c r="Q9020" t="n">
        <v>489013</v>
      </c>
      <c r="R9020" t="n">
        <v>3737161</v>
      </c>
      <c r="S9020" t="inlineStr">
        <is>
          <t>Producing</t>
        </is>
      </c>
      <c r="T9020" t="inlineStr">
        <is>
          <t>Medium</t>
        </is>
      </c>
      <c r="U9020" t="n">
        <v>9873.379999999999</v>
      </c>
      <c r="V9020" t="n">
        <v>3854.87</v>
      </c>
      <c r="W9020" t="n">
        <v>9216.379999999999</v>
      </c>
      <c r="X9020" t="n">
        <v>7243.39</v>
      </c>
      <c r="Y9020" t="n">
        <v>7178.61</v>
      </c>
      <c r="Z9020" t="n">
        <v>4410.91</v>
      </c>
      <c r="AA9020" t="n">
        <v>5384.8</v>
      </c>
      <c r="AB9020" t="n">
        <v>3347.3</v>
      </c>
      <c r="AC9020" t="n">
        <v>5589.18</v>
      </c>
      <c r="AD9020" t="n">
        <v>8495.379999999999</v>
      </c>
      <c r="AE9020" t="n">
        <v>115.75</v>
      </c>
      <c r="AF9020" t="n">
        <v>5144.92</v>
      </c>
      <c r="AG9020" t="n">
        <v>4073.07</v>
      </c>
      <c r="AH9020" t="n">
        <v>9811.43</v>
      </c>
      <c r="AI9020" t="n">
        <v>5212.19</v>
      </c>
    </row>
    <row r="9021">
      <c r="A9021" s="1" t="n">
        <v>45511</v>
      </c>
      <c r="B9021" t="inlineStr">
        <is>
          <t>TGZ-0024</t>
        </is>
      </c>
      <c r="C9021" t="inlineStr">
        <is>
          <t>CPF-2</t>
        </is>
      </c>
      <c r="D9021" t="inlineStr">
        <is>
          <t>Halliburton</t>
        </is>
      </c>
      <c r="E9021" t="n">
        <v>1164.5</v>
      </c>
      <c r="F9021" t="n">
        <v>19267</v>
      </c>
      <c r="G9021" t="n">
        <v>29</v>
      </c>
      <c r="H9021" t="n">
        <v>14157</v>
      </c>
      <c r="I9021" t="n">
        <v>0</v>
      </c>
      <c r="J9021" t="n">
        <v>556.9</v>
      </c>
      <c r="K9021" t="n">
        <v>250</v>
      </c>
      <c r="L9021" t="n">
        <v>210.4</v>
      </c>
      <c r="M9021" t="n">
        <v>43.4</v>
      </c>
      <c r="N9021" t="n">
        <v>83.72</v>
      </c>
      <c r="O9021" t="n">
        <v>73184</v>
      </c>
      <c r="P9021" t="n">
        <v>54883</v>
      </c>
      <c r="Q9021" t="n">
        <v>410277</v>
      </c>
      <c r="R9021" t="n">
        <v>3589890</v>
      </c>
      <c r="S9021" t="inlineStr">
        <is>
          <t>Drilling</t>
        </is>
      </c>
      <c r="T9021" t="inlineStr">
        <is>
          <t>Critical</t>
        </is>
      </c>
      <c r="U9021" t="n">
        <v>837.97</v>
      </c>
      <c r="V9021" t="n">
        <v>5948.98</v>
      </c>
      <c r="W9021" t="n">
        <v>3338.34</v>
      </c>
      <c r="X9021" t="n">
        <v>7512.51</v>
      </c>
      <c r="Y9021" t="n">
        <v>6570.98</v>
      </c>
      <c r="Z9021" t="n">
        <v>7086.1</v>
      </c>
      <c r="AA9021" t="n">
        <v>3693.37</v>
      </c>
      <c r="AB9021" t="n">
        <v>3549.74</v>
      </c>
      <c r="AC9021" t="n">
        <v>3898.19</v>
      </c>
      <c r="AD9021" t="n">
        <v>4226.14</v>
      </c>
      <c r="AE9021" t="n">
        <v>9616.940000000001</v>
      </c>
      <c r="AF9021" t="n">
        <v>3407.7</v>
      </c>
      <c r="AG9021" t="n">
        <v>4676.88</v>
      </c>
      <c r="AH9021" t="n">
        <v>9866.92</v>
      </c>
      <c r="AI9021" t="n">
        <v>3889.09</v>
      </c>
    </row>
    <row r="9022">
      <c r="A9022" s="1" t="n">
        <v>45527</v>
      </c>
      <c r="B9022" t="inlineStr">
        <is>
          <t>TGZ-0038</t>
        </is>
      </c>
      <c r="C9022" t="inlineStr">
        <is>
          <t>CPF-3</t>
        </is>
      </c>
      <c r="D9022" t="inlineStr">
        <is>
          <t>KCA Deutag</t>
        </is>
      </c>
      <c r="E9022" t="n">
        <v>1029.1</v>
      </c>
      <c r="F9022" t="n">
        <v>21858</v>
      </c>
      <c r="G9022" t="n">
        <v>38</v>
      </c>
      <c r="H9022" t="n">
        <v>13446</v>
      </c>
      <c r="I9022" t="n">
        <v>0</v>
      </c>
      <c r="J9022" t="n">
        <v>463.8</v>
      </c>
      <c r="K9022" t="n">
        <v>287.9</v>
      </c>
      <c r="L9022" t="n">
        <v>226.7</v>
      </c>
      <c r="M9022" t="n">
        <v>50.4</v>
      </c>
      <c r="N9022" t="n">
        <v>83.04000000000001</v>
      </c>
      <c r="O9022" t="n">
        <v>89709</v>
      </c>
      <c r="P9022" t="n">
        <v>71221</v>
      </c>
      <c r="Q9022" t="n">
        <v>243994</v>
      </c>
      <c r="R9022" t="n">
        <v>4691072</v>
      </c>
      <c r="S9022" t="inlineStr">
        <is>
          <t>Drilling</t>
        </is>
      </c>
      <c r="T9022" t="inlineStr">
        <is>
          <t>Critical</t>
        </is>
      </c>
      <c r="U9022" t="n">
        <v>9570.879999999999</v>
      </c>
      <c r="V9022" t="n">
        <v>4992.61</v>
      </c>
      <c r="W9022" t="n">
        <v>189.42</v>
      </c>
      <c r="X9022" t="n">
        <v>9985.639999999999</v>
      </c>
      <c r="Y9022" t="n">
        <v>4780.24</v>
      </c>
      <c r="Z9022" t="n">
        <v>871.52</v>
      </c>
      <c r="AA9022" t="n">
        <v>3893.81</v>
      </c>
      <c r="AB9022" t="n">
        <v>899.42</v>
      </c>
      <c r="AC9022" t="n">
        <v>4012.14</v>
      </c>
      <c r="AD9022" t="n">
        <v>4655.75</v>
      </c>
      <c r="AE9022" t="n">
        <v>5921.27</v>
      </c>
      <c r="AF9022" t="n">
        <v>2245.4</v>
      </c>
      <c r="AG9022" t="n">
        <v>7388.67</v>
      </c>
      <c r="AH9022" t="n">
        <v>8981.459999999999</v>
      </c>
      <c r="AI9022" t="n">
        <v>9223.389999999999</v>
      </c>
    </row>
    <row r="9023">
      <c r="A9023" s="1" t="n">
        <v>45596</v>
      </c>
      <c r="B9023" t="inlineStr">
        <is>
          <t>TGZ-0247</t>
        </is>
      </c>
      <c r="C9023" t="inlineStr">
        <is>
          <t>CPF-3</t>
        </is>
      </c>
      <c r="D9023" t="inlineStr">
        <is>
          <t>Schlumberger</t>
        </is>
      </c>
      <c r="E9023" t="n">
        <v>929.3</v>
      </c>
      <c r="F9023" t="n">
        <v>20271</v>
      </c>
      <c r="G9023" t="n">
        <v>23.5</v>
      </c>
      <c r="H9023" t="n">
        <v>11428</v>
      </c>
      <c r="I9023" t="n">
        <v>0</v>
      </c>
      <c r="J9023" t="n">
        <v>408</v>
      </c>
      <c r="K9023" t="n">
        <v>281.7</v>
      </c>
      <c r="L9023" t="n">
        <v>194.2</v>
      </c>
      <c r="M9023" t="n">
        <v>56.3</v>
      </c>
      <c r="N9023" t="n">
        <v>78.64</v>
      </c>
      <c r="O9023" t="n">
        <v>90333</v>
      </c>
      <c r="P9023" t="n">
        <v>76974</v>
      </c>
      <c r="Q9023" t="n">
        <v>71846</v>
      </c>
      <c r="R9023" t="n">
        <v>3083796</v>
      </c>
      <c r="S9023" t="inlineStr">
        <is>
          <t>Drilling</t>
        </is>
      </c>
      <c r="T9023" t="inlineStr">
        <is>
          <t>Critical</t>
        </is>
      </c>
      <c r="U9023" t="n">
        <v>8449.889999999999</v>
      </c>
      <c r="V9023" t="n">
        <v>5835.64</v>
      </c>
      <c r="W9023" t="n">
        <v>3172.19</v>
      </c>
      <c r="X9023" t="n">
        <v>9086.16</v>
      </c>
      <c r="Y9023" t="n">
        <v>9627.5</v>
      </c>
      <c r="Z9023" t="n">
        <v>4004.83</v>
      </c>
      <c r="AA9023" t="n">
        <v>1356.4</v>
      </c>
      <c r="AB9023" t="n">
        <v>8230.99</v>
      </c>
      <c r="AC9023" t="n">
        <v>1265.52</v>
      </c>
      <c r="AD9023" t="n">
        <v>1738.17</v>
      </c>
      <c r="AE9023" t="n">
        <v>4153.08</v>
      </c>
      <c r="AF9023" t="n">
        <v>576.92</v>
      </c>
      <c r="AG9023" t="n">
        <v>9726.83</v>
      </c>
      <c r="AH9023" t="n">
        <v>6913.49</v>
      </c>
      <c r="AI9023" t="n">
        <v>813.66</v>
      </c>
    </row>
    <row r="9024">
      <c r="A9024" s="1" t="n">
        <v>45622</v>
      </c>
      <c r="B9024" t="inlineStr">
        <is>
          <t>TGZ-0106</t>
        </is>
      </c>
      <c r="C9024" t="inlineStr">
        <is>
          <t>SGI-1</t>
        </is>
      </c>
      <c r="D9024" t="inlineStr">
        <is>
          <t>KCA Deutag</t>
        </is>
      </c>
      <c r="E9024" t="n">
        <v>803</v>
      </c>
      <c r="F9024" t="n">
        <v>19837</v>
      </c>
      <c r="G9024" t="n">
        <v>27.4</v>
      </c>
      <c r="H9024" t="n">
        <v>10513</v>
      </c>
      <c r="I9024" t="n">
        <v>0</v>
      </c>
      <c r="J9024" t="n">
        <v>425.3</v>
      </c>
      <c r="K9024" t="n">
        <v>271.3</v>
      </c>
      <c r="L9024" t="n">
        <v>199.9</v>
      </c>
      <c r="M9024" t="n">
        <v>52.1</v>
      </c>
      <c r="N9024" t="n">
        <v>78.97</v>
      </c>
      <c r="O9024" t="n">
        <v>97015</v>
      </c>
      <c r="P9024" t="n">
        <v>51383</v>
      </c>
      <c r="Q9024" t="n">
        <v>286030</v>
      </c>
      <c r="R9024" t="n">
        <v>4937549</v>
      </c>
      <c r="S9024" t="inlineStr">
        <is>
          <t>Maintenance</t>
        </is>
      </c>
      <c r="T9024" t="inlineStr">
        <is>
          <t>High</t>
        </is>
      </c>
      <c r="U9024" t="n">
        <v>6334.88</v>
      </c>
      <c r="V9024" t="n">
        <v>1193.11</v>
      </c>
      <c r="W9024" t="n">
        <v>4150.47</v>
      </c>
      <c r="X9024" t="n">
        <v>964.37</v>
      </c>
      <c r="Y9024" t="n">
        <v>8802.32</v>
      </c>
      <c r="Z9024" t="n">
        <v>5677.18</v>
      </c>
      <c r="AA9024" t="n">
        <v>3891.83</v>
      </c>
      <c r="AB9024" t="n">
        <v>5455.52</v>
      </c>
      <c r="AC9024" t="n">
        <v>3596.14</v>
      </c>
      <c r="AD9024" t="n">
        <v>9087.25</v>
      </c>
      <c r="AE9024" t="n">
        <v>3650.42</v>
      </c>
      <c r="AF9024" t="n">
        <v>3184.84</v>
      </c>
      <c r="AG9024" t="n">
        <v>875.97</v>
      </c>
      <c r="AH9024" t="n">
        <v>9608.459999999999</v>
      </c>
      <c r="AI9024" t="n">
        <v>8376.879999999999</v>
      </c>
    </row>
    <row r="9025">
      <c r="A9025" s="1" t="n">
        <v>45312</v>
      </c>
      <c r="B9025" t="inlineStr">
        <is>
          <t>TGZ-0154</t>
        </is>
      </c>
      <c r="C9025" t="inlineStr">
        <is>
          <t>SGP-1</t>
        </is>
      </c>
      <c r="D9025" t="inlineStr">
        <is>
          <t>Saipem</t>
        </is>
      </c>
      <c r="E9025" t="n">
        <v>1089.3</v>
      </c>
      <c r="F9025" t="n">
        <v>24968</v>
      </c>
      <c r="G9025" t="n">
        <v>42.6</v>
      </c>
      <c r="H9025" t="n">
        <v>14164</v>
      </c>
      <c r="I9025" t="n">
        <v>0</v>
      </c>
      <c r="J9025" t="n">
        <v>597.7</v>
      </c>
      <c r="K9025" t="n">
        <v>242.5</v>
      </c>
      <c r="L9025" t="n">
        <v>231.1</v>
      </c>
      <c r="M9025" t="n">
        <v>59.6</v>
      </c>
      <c r="N9025" t="n">
        <v>79.06</v>
      </c>
      <c r="O9025" t="n">
        <v>75501</v>
      </c>
      <c r="P9025" t="n">
        <v>54613</v>
      </c>
      <c r="Q9025" t="n">
        <v>284367</v>
      </c>
      <c r="R9025" t="n">
        <v>4716680</v>
      </c>
      <c r="S9025" t="inlineStr">
        <is>
          <t>Maintenance</t>
        </is>
      </c>
      <c r="T9025" t="inlineStr">
        <is>
          <t>High</t>
        </is>
      </c>
      <c r="U9025" t="n">
        <v>572.3200000000001</v>
      </c>
      <c r="V9025" t="n">
        <v>6894.24</v>
      </c>
      <c r="W9025" t="n">
        <v>7119.51</v>
      </c>
      <c r="X9025" t="n">
        <v>3177.83</v>
      </c>
      <c r="Y9025" t="n">
        <v>8388.389999999999</v>
      </c>
      <c r="Z9025" t="n">
        <v>1727.35</v>
      </c>
      <c r="AA9025" t="n">
        <v>8051.25</v>
      </c>
      <c r="AB9025" t="n">
        <v>5518.01</v>
      </c>
      <c r="AC9025" t="n">
        <v>5142.29</v>
      </c>
      <c r="AD9025" t="n">
        <v>8029.41</v>
      </c>
      <c r="AE9025" t="n">
        <v>4057.46</v>
      </c>
      <c r="AF9025" t="n">
        <v>1789.12</v>
      </c>
      <c r="AG9025" t="n">
        <v>3802.28</v>
      </c>
      <c r="AH9025" t="n">
        <v>6765.42</v>
      </c>
      <c r="AI9025" t="n">
        <v>5246.57</v>
      </c>
    </row>
    <row r="9026">
      <c r="A9026" s="1" t="n">
        <v>45605</v>
      </c>
      <c r="B9026" t="inlineStr">
        <is>
          <t>TGZ-0077</t>
        </is>
      </c>
      <c r="C9026" t="inlineStr">
        <is>
          <t>CPF-2</t>
        </is>
      </c>
      <c r="D9026" t="inlineStr">
        <is>
          <t>Schlumberger</t>
        </is>
      </c>
      <c r="E9026" t="n">
        <v>1003.6</v>
      </c>
      <c r="F9026" t="n">
        <v>16696</v>
      </c>
      <c r="G9026" t="n">
        <v>26.5</v>
      </c>
      <c r="H9026" t="n">
        <v>8393</v>
      </c>
      <c r="I9026" t="n">
        <v>0</v>
      </c>
      <c r="J9026" t="n">
        <v>524.7</v>
      </c>
      <c r="K9026" t="n">
        <v>251</v>
      </c>
      <c r="L9026" t="n">
        <v>189.9</v>
      </c>
      <c r="M9026" t="n">
        <v>46.4</v>
      </c>
      <c r="N9026" t="n">
        <v>75.59999999999999</v>
      </c>
      <c r="O9026" t="n">
        <v>76470</v>
      </c>
      <c r="P9026" t="n">
        <v>74652</v>
      </c>
      <c r="Q9026" t="n">
        <v>490022</v>
      </c>
      <c r="R9026" t="n">
        <v>2944363</v>
      </c>
      <c r="S9026" t="inlineStr">
        <is>
          <t>Producing</t>
        </is>
      </c>
      <c r="T9026" t="inlineStr">
        <is>
          <t>Medium</t>
        </is>
      </c>
      <c r="U9026" t="n">
        <v>5945.39</v>
      </c>
      <c r="V9026" t="n">
        <v>7103.74</v>
      </c>
      <c r="W9026" t="n">
        <v>7835.5</v>
      </c>
      <c r="X9026" t="n">
        <v>7322.77</v>
      </c>
      <c r="Y9026" t="n">
        <v>1443.04</v>
      </c>
      <c r="Z9026" t="n">
        <v>1541.23</v>
      </c>
      <c r="AA9026" t="n">
        <v>1884.45</v>
      </c>
      <c r="AB9026" t="n">
        <v>4882.88</v>
      </c>
      <c r="AC9026" t="n">
        <v>9168.67</v>
      </c>
      <c r="AD9026" t="n">
        <v>1579.15</v>
      </c>
      <c r="AE9026" t="n">
        <v>8504.93</v>
      </c>
      <c r="AF9026" t="n">
        <v>9977.290000000001</v>
      </c>
      <c r="AG9026" t="n">
        <v>4144.8</v>
      </c>
      <c r="AH9026" t="n">
        <v>8246.27</v>
      </c>
      <c r="AI9026" t="n">
        <v>3846.33</v>
      </c>
    </row>
    <row r="9027">
      <c r="A9027" s="1" t="n">
        <v>45592</v>
      </c>
      <c r="B9027" t="inlineStr">
        <is>
          <t>TGZ-0039</t>
        </is>
      </c>
      <c r="C9027" t="inlineStr">
        <is>
          <t>CPF-3</t>
        </is>
      </c>
      <c r="D9027" t="inlineStr">
        <is>
          <t>Saipem</t>
        </is>
      </c>
      <c r="E9027" t="n">
        <v>932.8</v>
      </c>
      <c r="F9027" t="n">
        <v>19453</v>
      </c>
      <c r="G9027" t="n">
        <v>26.8</v>
      </c>
      <c r="H9027" t="n">
        <v>8883</v>
      </c>
      <c r="I9027" t="n">
        <v>0</v>
      </c>
      <c r="J9027" t="n">
        <v>448.5</v>
      </c>
      <c r="K9027" t="n">
        <v>216.7</v>
      </c>
      <c r="L9027" t="n">
        <v>198.9</v>
      </c>
      <c r="M9027" t="n">
        <v>55.3</v>
      </c>
      <c r="N9027" t="n">
        <v>75.06999999999999</v>
      </c>
      <c r="O9027" t="n">
        <v>81218</v>
      </c>
      <c r="P9027" t="n">
        <v>71917</v>
      </c>
      <c r="Q9027" t="n">
        <v>416133</v>
      </c>
      <c r="R9027" t="n">
        <v>1725325</v>
      </c>
      <c r="S9027" t="inlineStr">
        <is>
          <t>Drilling</t>
        </is>
      </c>
      <c r="T9027" t="inlineStr">
        <is>
          <t>High</t>
        </is>
      </c>
      <c r="U9027" t="n">
        <v>5788.04</v>
      </c>
      <c r="V9027" t="n">
        <v>8079.85</v>
      </c>
      <c r="W9027" t="n">
        <v>6036.62</v>
      </c>
      <c r="X9027" t="n">
        <v>3760.58</v>
      </c>
      <c r="Y9027" t="n">
        <v>3729.41</v>
      </c>
      <c r="Z9027" t="n">
        <v>9800.76</v>
      </c>
      <c r="AA9027" t="n">
        <v>1002.93</v>
      </c>
      <c r="AB9027" t="n">
        <v>4430.66</v>
      </c>
      <c r="AC9027" t="n">
        <v>1314.92</v>
      </c>
      <c r="AD9027" t="n">
        <v>2138.43</v>
      </c>
      <c r="AE9027" t="n">
        <v>5872.59</v>
      </c>
      <c r="AF9027" t="n">
        <v>6260.49</v>
      </c>
      <c r="AG9027" t="n">
        <v>213.81</v>
      </c>
      <c r="AH9027" t="n">
        <v>3215.11</v>
      </c>
      <c r="AI9027" t="n">
        <v>3704.85</v>
      </c>
    </row>
    <row r="9028">
      <c r="A9028" s="1" t="n">
        <v>45492</v>
      </c>
      <c r="B9028" t="inlineStr">
        <is>
          <t>TGZ-0041</t>
        </is>
      </c>
      <c r="C9028" t="inlineStr">
        <is>
          <t>SGP-2</t>
        </is>
      </c>
      <c r="D9028" t="inlineStr">
        <is>
          <t>Weatherford</t>
        </is>
      </c>
      <c r="E9028" t="n">
        <v>997</v>
      </c>
      <c r="F9028" t="n">
        <v>17210</v>
      </c>
      <c r="G9028" t="n">
        <v>29.8</v>
      </c>
      <c r="H9028" t="n">
        <v>9872</v>
      </c>
      <c r="I9028" t="n">
        <v>0</v>
      </c>
      <c r="J9028" t="n">
        <v>581.6</v>
      </c>
      <c r="K9028" t="n">
        <v>223.9</v>
      </c>
      <c r="L9028" t="n">
        <v>208.6</v>
      </c>
      <c r="M9028" t="n">
        <v>55.8</v>
      </c>
      <c r="N9028" t="n">
        <v>75.31</v>
      </c>
      <c r="O9028" t="n">
        <v>86681</v>
      </c>
      <c r="P9028" t="n">
        <v>69053</v>
      </c>
      <c r="Q9028" t="n">
        <v>186895</v>
      </c>
      <c r="R9028" t="n">
        <v>4180736</v>
      </c>
      <c r="S9028" t="inlineStr">
        <is>
          <t>Drilling</t>
        </is>
      </c>
      <c r="T9028" t="inlineStr">
        <is>
          <t>Low</t>
        </is>
      </c>
      <c r="U9028" t="n">
        <v>3007.45</v>
      </c>
      <c r="V9028" t="n">
        <v>3233.7</v>
      </c>
      <c r="W9028" t="n">
        <v>9595.91</v>
      </c>
      <c r="X9028" t="n">
        <v>4293.7</v>
      </c>
      <c r="Y9028" t="n">
        <v>933.15</v>
      </c>
      <c r="Z9028" t="n">
        <v>2982.9</v>
      </c>
      <c r="AA9028" t="n">
        <v>9718.67</v>
      </c>
      <c r="AB9028" t="n">
        <v>7217.21</v>
      </c>
      <c r="AC9028" t="n">
        <v>2443.32</v>
      </c>
      <c r="AD9028" t="n">
        <v>2221.55</v>
      </c>
      <c r="AE9028" t="n">
        <v>5970.68</v>
      </c>
      <c r="AF9028" t="n">
        <v>1396.14</v>
      </c>
      <c r="AG9028" t="n">
        <v>7409.49</v>
      </c>
      <c r="AH9028" t="n">
        <v>6982.44</v>
      </c>
      <c r="AI9028" t="n">
        <v>3448.69</v>
      </c>
    </row>
    <row r="9029">
      <c r="A9029" s="1" t="n">
        <v>45333</v>
      </c>
      <c r="B9029" t="inlineStr">
        <is>
          <t>TGZ-0217</t>
        </is>
      </c>
      <c r="C9029" t="inlineStr">
        <is>
          <t>SGP-1</t>
        </is>
      </c>
      <c r="D9029" t="inlineStr">
        <is>
          <t>Technip</t>
        </is>
      </c>
      <c r="E9029" t="n">
        <v>871.8</v>
      </c>
      <c r="F9029" t="n">
        <v>21334</v>
      </c>
      <c r="G9029" t="n">
        <v>32.3</v>
      </c>
      <c r="H9029" t="n">
        <v>9128</v>
      </c>
      <c r="I9029" t="n">
        <v>39892</v>
      </c>
      <c r="J9029" t="n">
        <v>495</v>
      </c>
      <c r="K9029" t="n">
        <v>258.9</v>
      </c>
      <c r="L9029" t="n">
        <v>237.2</v>
      </c>
      <c r="M9029" t="n">
        <v>48.8</v>
      </c>
      <c r="N9029" t="n">
        <v>83.95999999999999</v>
      </c>
      <c r="O9029" t="n">
        <v>95495</v>
      </c>
      <c r="P9029" t="n">
        <v>55754</v>
      </c>
      <c r="Q9029" t="n">
        <v>148105</v>
      </c>
      <c r="R9029" t="n">
        <v>1502139</v>
      </c>
      <c r="S9029" t="inlineStr">
        <is>
          <t>Producing</t>
        </is>
      </c>
      <c r="T9029" t="inlineStr">
        <is>
          <t>Medium</t>
        </is>
      </c>
      <c r="U9029" t="n">
        <v>1420.77</v>
      </c>
      <c r="V9029" t="n">
        <v>1501.57</v>
      </c>
      <c r="W9029" t="n">
        <v>3746.76</v>
      </c>
      <c r="X9029" t="n">
        <v>2492.1</v>
      </c>
      <c r="Y9029" t="n">
        <v>3123.52</v>
      </c>
      <c r="Z9029" t="n">
        <v>9498.23</v>
      </c>
      <c r="AA9029" t="n">
        <v>9795.870000000001</v>
      </c>
      <c r="AB9029" t="n">
        <v>9329.610000000001</v>
      </c>
      <c r="AC9029" t="n">
        <v>1721.3</v>
      </c>
      <c r="AD9029" t="n">
        <v>9230.16</v>
      </c>
      <c r="AE9029" t="n">
        <v>540.39</v>
      </c>
      <c r="AF9029" t="n">
        <v>7931.65</v>
      </c>
      <c r="AG9029" t="n">
        <v>4078.87</v>
      </c>
      <c r="AH9029" t="n">
        <v>9494.68</v>
      </c>
      <c r="AI9029" t="n">
        <v>836.89</v>
      </c>
    </row>
    <row r="9030">
      <c r="A9030" s="1" t="n">
        <v>45369</v>
      </c>
      <c r="B9030" t="inlineStr">
        <is>
          <t>TGZ-0082</t>
        </is>
      </c>
      <c r="C9030" t="inlineStr">
        <is>
          <t>SGP-2</t>
        </is>
      </c>
      <c r="D9030" t="inlineStr">
        <is>
          <t>KCA Deutag</t>
        </is>
      </c>
      <c r="E9030" t="n">
        <v>990.7</v>
      </c>
      <c r="F9030" t="n">
        <v>20724</v>
      </c>
      <c r="G9030" t="n">
        <v>19.7</v>
      </c>
      <c r="H9030" t="n">
        <v>13562</v>
      </c>
      <c r="I9030" t="n">
        <v>0</v>
      </c>
      <c r="J9030" t="n">
        <v>511.4</v>
      </c>
      <c r="K9030" t="n">
        <v>241.6</v>
      </c>
      <c r="L9030" t="n">
        <v>230.4</v>
      </c>
      <c r="M9030" t="n">
        <v>53.7</v>
      </c>
      <c r="N9030" t="n">
        <v>81.63</v>
      </c>
      <c r="O9030" t="n">
        <v>77525</v>
      </c>
      <c r="P9030" t="n">
        <v>50087</v>
      </c>
      <c r="Q9030" t="n">
        <v>281652</v>
      </c>
      <c r="R9030" t="n">
        <v>2525272</v>
      </c>
      <c r="S9030" t="inlineStr">
        <is>
          <t>Maintenance</t>
        </is>
      </c>
      <c r="T9030" t="inlineStr">
        <is>
          <t>Medium</t>
        </is>
      </c>
      <c r="U9030" t="n">
        <v>3091.29</v>
      </c>
      <c r="V9030" t="n">
        <v>863.52</v>
      </c>
      <c r="W9030" t="n">
        <v>4946.75</v>
      </c>
      <c r="X9030" t="n">
        <v>6698.74</v>
      </c>
      <c r="Y9030" t="n">
        <v>8649.32</v>
      </c>
      <c r="Z9030" t="n">
        <v>8458.85</v>
      </c>
      <c r="AA9030" t="n">
        <v>5691.49</v>
      </c>
      <c r="AB9030" t="n">
        <v>9555.129999999999</v>
      </c>
      <c r="AC9030" t="n">
        <v>7312.86</v>
      </c>
      <c r="AD9030" t="n">
        <v>8241.639999999999</v>
      </c>
      <c r="AE9030" t="n">
        <v>1915.74</v>
      </c>
      <c r="AF9030" t="n">
        <v>4483.42</v>
      </c>
      <c r="AG9030" t="n">
        <v>7876.23</v>
      </c>
      <c r="AH9030" t="n">
        <v>9754.290000000001</v>
      </c>
      <c r="AI9030" t="n">
        <v>8649.99</v>
      </c>
    </row>
    <row r="9031">
      <c r="A9031" s="1" t="n">
        <v>45299</v>
      </c>
      <c r="B9031" t="inlineStr">
        <is>
          <t>TGZ-0194</t>
        </is>
      </c>
      <c r="C9031" t="inlineStr">
        <is>
          <t>SGI-1</t>
        </is>
      </c>
      <c r="D9031" t="inlineStr">
        <is>
          <t>KCA Deutag</t>
        </is>
      </c>
      <c r="E9031" t="n">
        <v>1144.9</v>
      </c>
      <c r="F9031" t="n">
        <v>17070</v>
      </c>
      <c r="G9031" t="n">
        <v>37.8</v>
      </c>
      <c r="H9031" t="n">
        <v>10387</v>
      </c>
      <c r="I9031" t="n">
        <v>0</v>
      </c>
      <c r="J9031" t="n">
        <v>504.5</v>
      </c>
      <c r="K9031" t="n">
        <v>228.1</v>
      </c>
      <c r="L9031" t="n">
        <v>233.2</v>
      </c>
      <c r="M9031" t="n">
        <v>52</v>
      </c>
      <c r="N9031" t="n">
        <v>83.45999999999999</v>
      </c>
      <c r="O9031" t="n">
        <v>80466</v>
      </c>
      <c r="P9031" t="n">
        <v>70637</v>
      </c>
      <c r="Q9031" t="n">
        <v>357015</v>
      </c>
      <c r="R9031" t="n">
        <v>1950742</v>
      </c>
      <c r="S9031" t="inlineStr">
        <is>
          <t>Producing</t>
        </is>
      </c>
      <c r="T9031" t="inlineStr">
        <is>
          <t>Medium</t>
        </is>
      </c>
      <c r="U9031" t="n">
        <v>465.55</v>
      </c>
      <c r="V9031" t="n">
        <v>6979.1</v>
      </c>
      <c r="W9031" t="n">
        <v>7462.7</v>
      </c>
      <c r="X9031" t="n">
        <v>9950.68</v>
      </c>
      <c r="Y9031" t="n">
        <v>9055.92</v>
      </c>
      <c r="Z9031" t="n">
        <v>5407.38</v>
      </c>
      <c r="AA9031" t="n">
        <v>804.26</v>
      </c>
      <c r="AB9031" t="n">
        <v>3385.17</v>
      </c>
      <c r="AC9031" t="n">
        <v>8538.43</v>
      </c>
      <c r="AD9031" t="n">
        <v>6452.82</v>
      </c>
      <c r="AE9031" t="n">
        <v>7889.56</v>
      </c>
      <c r="AF9031" t="n">
        <v>4913.93</v>
      </c>
      <c r="AG9031" t="n">
        <v>5494.75</v>
      </c>
      <c r="AH9031" t="n">
        <v>5738.81</v>
      </c>
      <c r="AI9031" t="n">
        <v>381.31</v>
      </c>
    </row>
    <row r="9032">
      <c r="A9032" s="1" t="n">
        <v>45632</v>
      </c>
      <c r="B9032" t="inlineStr">
        <is>
          <t>TGZ-0335</t>
        </is>
      </c>
      <c r="C9032" t="inlineStr">
        <is>
          <t>CPF-3</t>
        </is>
      </c>
      <c r="D9032" t="inlineStr">
        <is>
          <t>Saipem</t>
        </is>
      </c>
      <c r="E9032" t="n">
        <v>932.1</v>
      </c>
      <c r="F9032" t="n">
        <v>18937</v>
      </c>
      <c r="G9032" t="n">
        <v>44.2</v>
      </c>
      <c r="H9032" t="n">
        <v>9357</v>
      </c>
      <c r="I9032" t="n">
        <v>0</v>
      </c>
      <c r="J9032" t="n">
        <v>535.4</v>
      </c>
      <c r="K9032" t="n">
        <v>205.9</v>
      </c>
      <c r="L9032" t="n">
        <v>214.8</v>
      </c>
      <c r="M9032" t="n">
        <v>55.4</v>
      </c>
      <c r="N9032" t="n">
        <v>80.06</v>
      </c>
      <c r="O9032" t="n">
        <v>63996</v>
      </c>
      <c r="P9032" t="n">
        <v>78582</v>
      </c>
      <c r="Q9032" t="n">
        <v>431409</v>
      </c>
      <c r="R9032" t="n">
        <v>4065494</v>
      </c>
      <c r="S9032" t="inlineStr">
        <is>
          <t>Maintenance</t>
        </is>
      </c>
      <c r="T9032" t="inlineStr">
        <is>
          <t>High</t>
        </is>
      </c>
      <c r="U9032" t="n">
        <v>4037.27</v>
      </c>
      <c r="V9032" t="n">
        <v>8218.780000000001</v>
      </c>
      <c r="W9032" t="n">
        <v>9534.68</v>
      </c>
      <c r="X9032" t="n">
        <v>9803.6</v>
      </c>
      <c r="Y9032" t="n">
        <v>8026.02</v>
      </c>
      <c r="Z9032" t="n">
        <v>6243.04</v>
      </c>
      <c r="AA9032" t="n">
        <v>3871.12</v>
      </c>
      <c r="AB9032" t="n">
        <v>6519</v>
      </c>
      <c r="AC9032" t="n">
        <v>7423.34</v>
      </c>
      <c r="AD9032" t="n">
        <v>4546.84</v>
      </c>
      <c r="AE9032" t="n">
        <v>8779.969999999999</v>
      </c>
      <c r="AF9032" t="n">
        <v>8906.92</v>
      </c>
      <c r="AG9032" t="n">
        <v>5342.68</v>
      </c>
      <c r="AH9032" t="n">
        <v>8264.24</v>
      </c>
      <c r="AI9032" t="n">
        <v>5840.71</v>
      </c>
    </row>
    <row r="9033">
      <c r="A9033" s="1" t="n">
        <v>45490</v>
      </c>
      <c r="B9033" t="inlineStr">
        <is>
          <t>TGZ-0171</t>
        </is>
      </c>
      <c r="C9033" t="inlineStr">
        <is>
          <t>SGP-1</t>
        </is>
      </c>
      <c r="D9033" t="inlineStr">
        <is>
          <t>KCA Deutag</t>
        </is>
      </c>
      <c r="E9033" t="n">
        <v>973.7</v>
      </c>
      <c r="F9033" t="n">
        <v>22895</v>
      </c>
      <c r="G9033" t="n">
        <v>20.1</v>
      </c>
      <c r="H9033" t="n">
        <v>8441</v>
      </c>
      <c r="I9033" t="n">
        <v>32017</v>
      </c>
      <c r="J9033" t="n">
        <v>540.5</v>
      </c>
      <c r="K9033" t="n">
        <v>225.6</v>
      </c>
      <c r="L9033" t="n">
        <v>223.6</v>
      </c>
      <c r="M9033" t="n">
        <v>59.9</v>
      </c>
      <c r="N9033" t="n">
        <v>81.65000000000001</v>
      </c>
      <c r="O9033" t="n">
        <v>81544</v>
      </c>
      <c r="P9033" t="n">
        <v>77973</v>
      </c>
      <c r="Q9033" t="n">
        <v>159388</v>
      </c>
      <c r="R9033" t="n">
        <v>2202501</v>
      </c>
      <c r="S9033" t="inlineStr">
        <is>
          <t>Producing</t>
        </is>
      </c>
      <c r="T9033" t="inlineStr">
        <is>
          <t>Low</t>
        </is>
      </c>
      <c r="U9033" t="n">
        <v>2701.78</v>
      </c>
      <c r="V9033" t="n">
        <v>7545.41</v>
      </c>
      <c r="W9033" t="n">
        <v>4717.42</v>
      </c>
      <c r="X9033" t="n">
        <v>5816.79</v>
      </c>
      <c r="Y9033" t="n">
        <v>6782.99</v>
      </c>
      <c r="Z9033" t="n">
        <v>5644.88</v>
      </c>
      <c r="AA9033" t="n">
        <v>5015.55</v>
      </c>
      <c r="AB9033" t="n">
        <v>3316.87</v>
      </c>
      <c r="AC9033" t="n">
        <v>2618.94</v>
      </c>
      <c r="AD9033" t="n">
        <v>2449.52</v>
      </c>
      <c r="AE9033" t="n">
        <v>632.42</v>
      </c>
      <c r="AF9033" t="n">
        <v>6425.61</v>
      </c>
      <c r="AG9033" t="n">
        <v>1455.35</v>
      </c>
      <c r="AH9033" t="n">
        <v>1113.46</v>
      </c>
      <c r="AI9033" t="n">
        <v>1302.61</v>
      </c>
    </row>
    <row r="9034">
      <c r="A9034" s="1" t="n">
        <v>45346</v>
      </c>
      <c r="B9034" t="inlineStr">
        <is>
          <t>TGZ-0202</t>
        </is>
      </c>
      <c r="C9034" t="inlineStr">
        <is>
          <t>SGI-1</t>
        </is>
      </c>
      <c r="D9034" t="inlineStr">
        <is>
          <t>Weatherford</t>
        </is>
      </c>
      <c r="E9034" t="n">
        <v>910.3</v>
      </c>
      <c r="F9034" t="n">
        <v>23399</v>
      </c>
      <c r="G9034" t="n">
        <v>20.1</v>
      </c>
      <c r="H9034" t="n">
        <v>11017</v>
      </c>
      <c r="I9034" t="n">
        <v>0</v>
      </c>
      <c r="J9034" t="n">
        <v>456.4</v>
      </c>
      <c r="K9034" t="n">
        <v>267.8</v>
      </c>
      <c r="L9034" t="n">
        <v>232.9</v>
      </c>
      <c r="M9034" t="n">
        <v>52.3</v>
      </c>
      <c r="N9034" t="n">
        <v>83.48999999999999</v>
      </c>
      <c r="O9034" t="n">
        <v>91918</v>
      </c>
      <c r="P9034" t="n">
        <v>41951</v>
      </c>
      <c r="Q9034" t="n">
        <v>410599</v>
      </c>
      <c r="R9034" t="n">
        <v>4994085</v>
      </c>
      <c r="S9034" t="inlineStr">
        <is>
          <t>Shut-in</t>
        </is>
      </c>
      <c r="T9034" t="inlineStr">
        <is>
          <t>Critical</t>
        </is>
      </c>
      <c r="U9034" t="n">
        <v>641.7</v>
      </c>
      <c r="V9034" t="n">
        <v>9531.66</v>
      </c>
      <c r="W9034" t="n">
        <v>1634.45</v>
      </c>
      <c r="X9034" t="n">
        <v>9601.49</v>
      </c>
      <c r="Y9034" t="n">
        <v>6628.47</v>
      </c>
      <c r="Z9034" t="n">
        <v>2716.27</v>
      </c>
      <c r="AA9034" t="n">
        <v>5312.7</v>
      </c>
      <c r="AB9034" t="n">
        <v>2183.2</v>
      </c>
      <c r="AC9034" t="n">
        <v>2772.37</v>
      </c>
      <c r="AD9034" t="n">
        <v>642.49</v>
      </c>
      <c r="AE9034" t="n">
        <v>7607.65</v>
      </c>
      <c r="AF9034" t="n">
        <v>2954.12</v>
      </c>
      <c r="AG9034" t="n">
        <v>8616.1</v>
      </c>
      <c r="AH9034" t="n">
        <v>5159.5</v>
      </c>
      <c r="AI9034" t="n">
        <v>7521.73</v>
      </c>
    </row>
    <row r="9035">
      <c r="A9035" s="1" t="n">
        <v>45572</v>
      </c>
      <c r="B9035" t="inlineStr">
        <is>
          <t>TGZ-0331</t>
        </is>
      </c>
      <c r="C9035" t="inlineStr">
        <is>
          <t>CPF-1</t>
        </is>
      </c>
      <c r="D9035" t="inlineStr">
        <is>
          <t>KCA Deutag</t>
        </is>
      </c>
      <c r="E9035" t="n">
        <v>1120.1</v>
      </c>
      <c r="F9035" t="n">
        <v>19952</v>
      </c>
      <c r="G9035" t="n">
        <v>41.7</v>
      </c>
      <c r="H9035" t="n">
        <v>13338</v>
      </c>
      <c r="I9035" t="n">
        <v>0</v>
      </c>
      <c r="J9035" t="n">
        <v>508.3</v>
      </c>
      <c r="K9035" t="n">
        <v>261.2</v>
      </c>
      <c r="L9035" t="n">
        <v>203.8</v>
      </c>
      <c r="M9035" t="n">
        <v>48.9</v>
      </c>
      <c r="N9035" t="n">
        <v>84.75</v>
      </c>
      <c r="O9035" t="n">
        <v>64123</v>
      </c>
      <c r="P9035" t="n">
        <v>41358</v>
      </c>
      <c r="Q9035" t="n">
        <v>107074</v>
      </c>
      <c r="R9035" t="n">
        <v>1480648</v>
      </c>
      <c r="S9035" t="inlineStr">
        <is>
          <t>Producing</t>
        </is>
      </c>
      <c r="T9035" t="inlineStr">
        <is>
          <t>Critical</t>
        </is>
      </c>
      <c r="U9035" t="n">
        <v>1584.44</v>
      </c>
      <c r="V9035" t="n">
        <v>5806.46</v>
      </c>
      <c r="W9035" t="n">
        <v>3695.65</v>
      </c>
      <c r="X9035" t="n">
        <v>1361.84</v>
      </c>
      <c r="Y9035" t="n">
        <v>5190.23</v>
      </c>
      <c r="Z9035" t="n">
        <v>3944.6</v>
      </c>
      <c r="AA9035" t="n">
        <v>4296.51</v>
      </c>
      <c r="AB9035" t="n">
        <v>8699.82</v>
      </c>
      <c r="AC9035" t="n">
        <v>420.16</v>
      </c>
      <c r="AD9035" t="n">
        <v>2657.98</v>
      </c>
      <c r="AE9035" t="n">
        <v>3795.19</v>
      </c>
      <c r="AF9035" t="n">
        <v>3281.11</v>
      </c>
      <c r="AG9035" t="n">
        <v>7296.72</v>
      </c>
      <c r="AH9035" t="n">
        <v>9733.700000000001</v>
      </c>
      <c r="AI9035" t="n">
        <v>5499.65</v>
      </c>
    </row>
    <row r="9036">
      <c r="A9036" s="1" t="n">
        <v>45613</v>
      </c>
      <c r="B9036" t="inlineStr">
        <is>
          <t>TGZ-0259</t>
        </is>
      </c>
      <c r="C9036" t="inlineStr">
        <is>
          <t>CPF-1</t>
        </is>
      </c>
      <c r="D9036" t="inlineStr">
        <is>
          <t>KCA Deutag</t>
        </is>
      </c>
      <c r="E9036" t="n">
        <v>1050.4</v>
      </c>
      <c r="F9036" t="n">
        <v>15110</v>
      </c>
      <c r="G9036" t="n">
        <v>23.1</v>
      </c>
      <c r="H9036" t="n">
        <v>14475</v>
      </c>
      <c r="I9036" t="n">
        <v>0</v>
      </c>
      <c r="J9036" t="n">
        <v>444.5</v>
      </c>
      <c r="K9036" t="n">
        <v>221.3</v>
      </c>
      <c r="L9036" t="n">
        <v>194.2</v>
      </c>
      <c r="M9036" t="n">
        <v>56.5</v>
      </c>
      <c r="N9036" t="n">
        <v>83.40000000000001</v>
      </c>
      <c r="O9036" t="n">
        <v>97147</v>
      </c>
      <c r="P9036" t="n">
        <v>71130</v>
      </c>
      <c r="Q9036" t="n">
        <v>286515</v>
      </c>
      <c r="R9036" t="n">
        <v>3380351</v>
      </c>
      <c r="S9036" t="inlineStr">
        <is>
          <t>Producing</t>
        </is>
      </c>
      <c r="T9036" t="inlineStr">
        <is>
          <t>High</t>
        </is>
      </c>
      <c r="U9036" t="n">
        <v>756.4400000000001</v>
      </c>
      <c r="V9036" t="n">
        <v>8189.36</v>
      </c>
      <c r="W9036" t="n">
        <v>6337.02</v>
      </c>
      <c r="X9036" t="n">
        <v>3783.23</v>
      </c>
      <c r="Y9036" t="n">
        <v>972.49</v>
      </c>
      <c r="Z9036" t="n">
        <v>1274.31</v>
      </c>
      <c r="AA9036" t="n">
        <v>5505.2</v>
      </c>
      <c r="AB9036" t="n">
        <v>6722.74</v>
      </c>
      <c r="AC9036" t="n">
        <v>5517.02</v>
      </c>
      <c r="AD9036" t="n">
        <v>638.61</v>
      </c>
      <c r="AE9036" t="n">
        <v>730.15</v>
      </c>
      <c r="AF9036" t="n">
        <v>7827.8</v>
      </c>
      <c r="AG9036" t="n">
        <v>7145.71</v>
      </c>
      <c r="AH9036" t="n">
        <v>9549.99</v>
      </c>
      <c r="AI9036" t="n">
        <v>5691.4</v>
      </c>
    </row>
    <row r="9037">
      <c r="A9037" s="1" t="n">
        <v>45341</v>
      </c>
      <c r="B9037" t="inlineStr">
        <is>
          <t>TGZ-0397</t>
        </is>
      </c>
      <c r="C9037" t="inlineStr">
        <is>
          <t>SGP-2</t>
        </is>
      </c>
      <c r="D9037" t="inlineStr">
        <is>
          <t>Weatherford</t>
        </is>
      </c>
      <c r="E9037" t="n">
        <v>924.5</v>
      </c>
      <c r="F9037" t="n">
        <v>17831</v>
      </c>
      <c r="G9037" t="n">
        <v>26.3</v>
      </c>
      <c r="H9037" t="n">
        <v>10850</v>
      </c>
      <c r="I9037" t="n">
        <v>0</v>
      </c>
      <c r="J9037" t="n">
        <v>534.7</v>
      </c>
      <c r="K9037" t="n">
        <v>290.7</v>
      </c>
      <c r="L9037" t="n">
        <v>191.3</v>
      </c>
      <c r="M9037" t="n">
        <v>57.3</v>
      </c>
      <c r="N9037" t="n">
        <v>79.86</v>
      </c>
      <c r="O9037" t="n">
        <v>85448</v>
      </c>
      <c r="P9037" t="n">
        <v>70384</v>
      </c>
      <c r="Q9037" t="n">
        <v>337850</v>
      </c>
      <c r="R9037" t="n">
        <v>1988364</v>
      </c>
      <c r="S9037" t="inlineStr">
        <is>
          <t>Drilling</t>
        </is>
      </c>
      <c r="T9037" t="inlineStr">
        <is>
          <t>High</t>
        </is>
      </c>
      <c r="U9037" t="n">
        <v>5380.31</v>
      </c>
      <c r="V9037" t="n">
        <v>6110.75</v>
      </c>
      <c r="W9037" t="n">
        <v>3662.13</v>
      </c>
      <c r="X9037" t="n">
        <v>3046.91</v>
      </c>
      <c r="Y9037" t="n">
        <v>7031.68</v>
      </c>
      <c r="Z9037" t="n">
        <v>735.53</v>
      </c>
      <c r="AA9037" t="n">
        <v>6139.61</v>
      </c>
      <c r="AB9037" t="n">
        <v>8306.120000000001</v>
      </c>
      <c r="AC9037" t="n">
        <v>1765.57</v>
      </c>
      <c r="AD9037" t="n">
        <v>9266.76</v>
      </c>
      <c r="AE9037" t="n">
        <v>4551.58</v>
      </c>
      <c r="AF9037" t="n">
        <v>1392.83</v>
      </c>
      <c r="AG9037" t="n">
        <v>2449.74</v>
      </c>
      <c r="AH9037" t="n">
        <v>1409.42</v>
      </c>
      <c r="AI9037" t="n">
        <v>6160.67</v>
      </c>
    </row>
    <row r="9038">
      <c r="A9038" s="1" t="n">
        <v>45440</v>
      </c>
      <c r="B9038" t="inlineStr">
        <is>
          <t>TGZ-0072</t>
        </is>
      </c>
      <c r="C9038" t="inlineStr">
        <is>
          <t>CPF-2</t>
        </is>
      </c>
      <c r="D9038" t="inlineStr">
        <is>
          <t>Weatherford</t>
        </is>
      </c>
      <c r="E9038" t="n">
        <v>1183.6</v>
      </c>
      <c r="F9038" t="n">
        <v>18040</v>
      </c>
      <c r="G9038" t="n">
        <v>44.6</v>
      </c>
      <c r="H9038" t="n">
        <v>11822</v>
      </c>
      <c r="I9038" t="n">
        <v>0</v>
      </c>
      <c r="J9038" t="n">
        <v>487.5</v>
      </c>
      <c r="K9038" t="n">
        <v>257.5</v>
      </c>
      <c r="L9038" t="n">
        <v>179.8</v>
      </c>
      <c r="M9038" t="n">
        <v>48.6</v>
      </c>
      <c r="N9038" t="n">
        <v>82.86</v>
      </c>
      <c r="O9038" t="n">
        <v>87753</v>
      </c>
      <c r="P9038" t="n">
        <v>56055</v>
      </c>
      <c r="Q9038" t="n">
        <v>459116</v>
      </c>
      <c r="R9038" t="n">
        <v>2930550</v>
      </c>
      <c r="S9038" t="inlineStr">
        <is>
          <t>Drilling</t>
        </is>
      </c>
      <c r="T9038" t="inlineStr">
        <is>
          <t>Critical</t>
        </is>
      </c>
      <c r="U9038" t="n">
        <v>9440.780000000001</v>
      </c>
      <c r="V9038" t="n">
        <v>9290.76</v>
      </c>
      <c r="W9038" t="n">
        <v>2642.95</v>
      </c>
      <c r="X9038" t="n">
        <v>9220.200000000001</v>
      </c>
      <c r="Y9038" t="n">
        <v>5029.38</v>
      </c>
      <c r="Z9038" t="n">
        <v>5375.94</v>
      </c>
      <c r="AA9038" t="n">
        <v>7216.57</v>
      </c>
      <c r="AB9038" t="n">
        <v>6848.75</v>
      </c>
      <c r="AC9038" t="n">
        <v>5086.26</v>
      </c>
      <c r="AD9038" t="n">
        <v>7628.67</v>
      </c>
      <c r="AE9038" t="n">
        <v>3654.91</v>
      </c>
      <c r="AF9038" t="n">
        <v>9621.24</v>
      </c>
      <c r="AG9038" t="n">
        <v>2785.37</v>
      </c>
      <c r="AH9038" t="n">
        <v>4967.64</v>
      </c>
      <c r="AI9038" t="n">
        <v>645.74</v>
      </c>
    </row>
    <row r="9039">
      <c r="A9039" s="1" t="n">
        <v>45533</v>
      </c>
      <c r="B9039" t="inlineStr">
        <is>
          <t>TGZ-0448</t>
        </is>
      </c>
      <c r="C9039" t="inlineStr">
        <is>
          <t>CPF-2</t>
        </is>
      </c>
      <c r="D9039" t="inlineStr">
        <is>
          <t>Weatherford</t>
        </is>
      </c>
      <c r="E9039" t="n">
        <v>1052.3</v>
      </c>
      <c r="F9039" t="n">
        <v>16753</v>
      </c>
      <c r="G9039" t="n">
        <v>34.8</v>
      </c>
      <c r="H9039" t="n">
        <v>11227</v>
      </c>
      <c r="I9039" t="n">
        <v>34520</v>
      </c>
      <c r="J9039" t="n">
        <v>456.8</v>
      </c>
      <c r="K9039" t="n">
        <v>220.9</v>
      </c>
      <c r="L9039" t="n">
        <v>234.4</v>
      </c>
      <c r="M9039" t="n">
        <v>46.8</v>
      </c>
      <c r="N9039" t="n">
        <v>81.13</v>
      </c>
      <c r="O9039" t="n">
        <v>90621</v>
      </c>
      <c r="P9039" t="n">
        <v>53767</v>
      </c>
      <c r="Q9039" t="n">
        <v>170278</v>
      </c>
      <c r="R9039" t="n">
        <v>1524229</v>
      </c>
      <c r="S9039" t="inlineStr">
        <is>
          <t>Drilling</t>
        </is>
      </c>
      <c r="T9039" t="inlineStr">
        <is>
          <t>Low</t>
        </is>
      </c>
      <c r="U9039" t="n">
        <v>6878.39</v>
      </c>
      <c r="V9039" t="n">
        <v>8328.879999999999</v>
      </c>
      <c r="W9039" t="n">
        <v>3835.21</v>
      </c>
      <c r="X9039" t="n">
        <v>7095.57</v>
      </c>
      <c r="Y9039" t="n">
        <v>8350.389999999999</v>
      </c>
      <c r="Z9039" t="n">
        <v>5866.27</v>
      </c>
      <c r="AA9039" t="n">
        <v>1929.77</v>
      </c>
      <c r="AB9039" t="n">
        <v>7093.33</v>
      </c>
      <c r="AC9039" t="n">
        <v>2652.99</v>
      </c>
      <c r="AD9039" t="n">
        <v>1741.29</v>
      </c>
      <c r="AE9039" t="n">
        <v>7051.77</v>
      </c>
      <c r="AF9039" t="n">
        <v>400.59</v>
      </c>
      <c r="AG9039" t="n">
        <v>7843.97</v>
      </c>
      <c r="AH9039" t="n">
        <v>784.21</v>
      </c>
      <c r="AI9039" t="n">
        <v>3540.24</v>
      </c>
    </row>
    <row r="9040">
      <c r="A9040" s="1" t="n">
        <v>45505</v>
      </c>
      <c r="B9040" t="inlineStr">
        <is>
          <t>TGZ-0158</t>
        </is>
      </c>
      <c r="C9040" t="inlineStr">
        <is>
          <t>SGP-2</t>
        </is>
      </c>
      <c r="D9040" t="inlineStr">
        <is>
          <t>Halliburton</t>
        </is>
      </c>
      <c r="E9040" t="n">
        <v>1152.5</v>
      </c>
      <c r="F9040" t="n">
        <v>18012</v>
      </c>
      <c r="G9040" t="n">
        <v>28.5</v>
      </c>
      <c r="H9040" t="n">
        <v>14522</v>
      </c>
      <c r="I9040" t="n">
        <v>0</v>
      </c>
      <c r="J9040" t="n">
        <v>457</v>
      </c>
      <c r="K9040" t="n">
        <v>294.4</v>
      </c>
      <c r="L9040" t="n">
        <v>210.6</v>
      </c>
      <c r="M9040" t="n">
        <v>46.2</v>
      </c>
      <c r="N9040" t="n">
        <v>82.53</v>
      </c>
      <c r="O9040" t="n">
        <v>76302</v>
      </c>
      <c r="P9040" t="n">
        <v>68779</v>
      </c>
      <c r="Q9040" t="n">
        <v>494479</v>
      </c>
      <c r="R9040" t="n">
        <v>1224553</v>
      </c>
      <c r="S9040" t="inlineStr">
        <is>
          <t>Drilling</t>
        </is>
      </c>
      <c r="T9040" t="inlineStr">
        <is>
          <t>High</t>
        </is>
      </c>
      <c r="U9040" t="n">
        <v>7621.67</v>
      </c>
      <c r="V9040" t="n">
        <v>8643.76</v>
      </c>
      <c r="W9040" t="n">
        <v>1927.08</v>
      </c>
      <c r="X9040" t="n">
        <v>8822.790000000001</v>
      </c>
      <c r="Y9040" t="n">
        <v>9538.459999999999</v>
      </c>
      <c r="Z9040" t="n">
        <v>451.65</v>
      </c>
      <c r="AA9040" t="n">
        <v>3003.13</v>
      </c>
      <c r="AB9040" t="n">
        <v>9800.209999999999</v>
      </c>
      <c r="AC9040" t="n">
        <v>8221.459999999999</v>
      </c>
      <c r="AD9040" t="n">
        <v>2509.65</v>
      </c>
      <c r="AE9040" t="n">
        <v>2151.03</v>
      </c>
      <c r="AF9040" t="n">
        <v>1354.6</v>
      </c>
      <c r="AG9040" t="n">
        <v>1443.42</v>
      </c>
      <c r="AH9040" t="n">
        <v>1883.51</v>
      </c>
      <c r="AI9040" t="n">
        <v>6906.13</v>
      </c>
    </row>
    <row r="9041">
      <c r="A9041" s="1" t="n">
        <v>45321</v>
      </c>
      <c r="B9041" t="inlineStr">
        <is>
          <t>TGZ-0487</t>
        </is>
      </c>
      <c r="C9041" t="inlineStr">
        <is>
          <t>CPF-3</t>
        </is>
      </c>
      <c r="D9041" t="inlineStr">
        <is>
          <t>Saipem</t>
        </is>
      </c>
      <c r="E9041" t="n">
        <v>936.4</v>
      </c>
      <c r="F9041" t="n">
        <v>24320</v>
      </c>
      <c r="G9041" t="n">
        <v>20.3</v>
      </c>
      <c r="H9041" t="n">
        <v>10158</v>
      </c>
      <c r="I9041" t="n">
        <v>0</v>
      </c>
      <c r="J9041" t="n">
        <v>448.4</v>
      </c>
      <c r="K9041" t="n">
        <v>202</v>
      </c>
      <c r="L9041" t="n">
        <v>164.8</v>
      </c>
      <c r="M9041" t="n">
        <v>48.5</v>
      </c>
      <c r="N9041" t="n">
        <v>75.12</v>
      </c>
      <c r="O9041" t="n">
        <v>82904</v>
      </c>
      <c r="P9041" t="n">
        <v>43575</v>
      </c>
      <c r="Q9041" t="n">
        <v>498947</v>
      </c>
      <c r="R9041" t="n">
        <v>3869179</v>
      </c>
      <c r="S9041" t="inlineStr">
        <is>
          <t>Drilling</t>
        </is>
      </c>
      <c r="T9041" t="inlineStr">
        <is>
          <t>Medium</t>
        </is>
      </c>
      <c r="U9041" t="n">
        <v>3390.09</v>
      </c>
      <c r="V9041" t="n">
        <v>1752.95</v>
      </c>
      <c r="W9041" t="n">
        <v>3652.12</v>
      </c>
      <c r="X9041" t="n">
        <v>7149.55</v>
      </c>
      <c r="Y9041" t="n">
        <v>7410.46</v>
      </c>
      <c r="Z9041" t="n">
        <v>2866.66</v>
      </c>
      <c r="AA9041" t="n">
        <v>9845.48</v>
      </c>
      <c r="AB9041" t="n">
        <v>9052.280000000001</v>
      </c>
      <c r="AC9041" t="n">
        <v>8602.77</v>
      </c>
      <c r="AD9041" t="n">
        <v>382.31</v>
      </c>
      <c r="AE9041" t="n">
        <v>814.7</v>
      </c>
      <c r="AF9041" t="n">
        <v>9849.24</v>
      </c>
      <c r="AG9041" t="n">
        <v>3598.2</v>
      </c>
      <c r="AH9041" t="n">
        <v>2343.01</v>
      </c>
      <c r="AI9041" t="n">
        <v>3097.85</v>
      </c>
    </row>
    <row r="9042">
      <c r="A9042" s="1" t="n">
        <v>45473</v>
      </c>
      <c r="B9042" t="inlineStr">
        <is>
          <t>TGZ-0481</t>
        </is>
      </c>
      <c r="C9042" t="inlineStr">
        <is>
          <t>CPF-2</t>
        </is>
      </c>
      <c r="D9042" t="inlineStr">
        <is>
          <t>Weatherford</t>
        </is>
      </c>
      <c r="E9042" t="n">
        <v>1051.1</v>
      </c>
      <c r="F9042" t="n">
        <v>15300</v>
      </c>
      <c r="G9042" t="n">
        <v>32.5</v>
      </c>
      <c r="H9042" t="n">
        <v>13188</v>
      </c>
      <c r="I9042" t="n">
        <v>0</v>
      </c>
      <c r="J9042" t="n">
        <v>539.6</v>
      </c>
      <c r="K9042" t="n">
        <v>260.5</v>
      </c>
      <c r="L9042" t="n">
        <v>237.9</v>
      </c>
      <c r="M9042" t="n">
        <v>48.7</v>
      </c>
      <c r="N9042" t="n">
        <v>82.08</v>
      </c>
      <c r="O9042" t="n">
        <v>92779</v>
      </c>
      <c r="P9042" t="n">
        <v>68409</v>
      </c>
      <c r="Q9042" t="n">
        <v>374497</v>
      </c>
      <c r="R9042" t="n">
        <v>2699578</v>
      </c>
      <c r="S9042" t="inlineStr">
        <is>
          <t>Producing</t>
        </is>
      </c>
      <c r="T9042" t="inlineStr">
        <is>
          <t>Medium</t>
        </is>
      </c>
      <c r="U9042" t="n">
        <v>8395.41</v>
      </c>
      <c r="V9042" t="n">
        <v>5863.29</v>
      </c>
      <c r="W9042" t="n">
        <v>5313.65</v>
      </c>
      <c r="X9042" t="n">
        <v>8695.15</v>
      </c>
      <c r="Y9042" t="n">
        <v>8060.06</v>
      </c>
      <c r="Z9042" t="n">
        <v>9087.52</v>
      </c>
      <c r="AA9042" t="n">
        <v>1897.71</v>
      </c>
      <c r="AB9042" t="n">
        <v>5264.39</v>
      </c>
      <c r="AC9042" t="n">
        <v>8630.77</v>
      </c>
      <c r="AD9042" t="n">
        <v>825.6799999999999</v>
      </c>
      <c r="AE9042" t="n">
        <v>8341.860000000001</v>
      </c>
      <c r="AF9042" t="n">
        <v>6261.74</v>
      </c>
      <c r="AG9042" t="n">
        <v>1762.78</v>
      </c>
      <c r="AH9042" t="n">
        <v>3821.95</v>
      </c>
      <c r="AI9042" t="n">
        <v>1883.67</v>
      </c>
    </row>
    <row r="9043">
      <c r="A9043" s="1" t="n">
        <v>45438</v>
      </c>
      <c r="B9043" t="inlineStr">
        <is>
          <t>TGZ-0491</t>
        </is>
      </c>
      <c r="C9043" t="inlineStr">
        <is>
          <t>CPF-3</t>
        </is>
      </c>
      <c r="D9043" t="inlineStr">
        <is>
          <t>KCA Deutag</t>
        </is>
      </c>
      <c r="E9043" t="n">
        <v>1059.7</v>
      </c>
      <c r="F9043" t="n">
        <v>15241</v>
      </c>
      <c r="G9043" t="n">
        <v>34</v>
      </c>
      <c r="H9043" t="n">
        <v>13888</v>
      </c>
      <c r="I9043" t="n">
        <v>0</v>
      </c>
      <c r="J9043" t="n">
        <v>442.8</v>
      </c>
      <c r="K9043" t="n">
        <v>250.7</v>
      </c>
      <c r="L9043" t="n">
        <v>162.5</v>
      </c>
      <c r="M9043" t="n">
        <v>51.5</v>
      </c>
      <c r="N9043" t="n">
        <v>83.05</v>
      </c>
      <c r="O9043" t="n">
        <v>89829</v>
      </c>
      <c r="P9043" t="n">
        <v>56354</v>
      </c>
      <c r="Q9043" t="n">
        <v>493093</v>
      </c>
      <c r="R9043" t="n">
        <v>3541513</v>
      </c>
      <c r="S9043" t="inlineStr">
        <is>
          <t>Maintenance</t>
        </is>
      </c>
      <c r="T9043" t="inlineStr">
        <is>
          <t>Low</t>
        </is>
      </c>
      <c r="U9043" t="n">
        <v>8866.799999999999</v>
      </c>
      <c r="V9043" t="n">
        <v>6496.08</v>
      </c>
      <c r="W9043" t="n">
        <v>183.51</v>
      </c>
      <c r="X9043" t="n">
        <v>8813.5</v>
      </c>
      <c r="Y9043" t="n">
        <v>4816.27</v>
      </c>
      <c r="Z9043" t="n">
        <v>3615.33</v>
      </c>
      <c r="AA9043" t="n">
        <v>7286.68</v>
      </c>
      <c r="AB9043" t="n">
        <v>6593.41</v>
      </c>
      <c r="AC9043" t="n">
        <v>8690.23</v>
      </c>
      <c r="AD9043" t="n">
        <v>8446.709999999999</v>
      </c>
      <c r="AE9043" t="n">
        <v>8936.790000000001</v>
      </c>
      <c r="AF9043" t="n">
        <v>772.6799999999999</v>
      </c>
      <c r="AG9043" t="n">
        <v>61.62</v>
      </c>
      <c r="AH9043" t="n">
        <v>237.59</v>
      </c>
      <c r="AI9043" t="n">
        <v>4036.76</v>
      </c>
    </row>
    <row r="9044">
      <c r="A9044" s="1" t="n">
        <v>45463</v>
      </c>
      <c r="B9044" t="inlineStr">
        <is>
          <t>TGZ-0067</t>
        </is>
      </c>
      <c r="C9044" t="inlineStr">
        <is>
          <t>SGI-2</t>
        </is>
      </c>
      <c r="D9044" t="inlineStr">
        <is>
          <t>Saipem</t>
        </is>
      </c>
      <c r="E9044" t="n">
        <v>1157.6</v>
      </c>
      <c r="F9044" t="n">
        <v>17282</v>
      </c>
      <c r="G9044" t="n">
        <v>27.8</v>
      </c>
      <c r="H9044" t="n">
        <v>14568</v>
      </c>
      <c r="I9044" t="n">
        <v>514</v>
      </c>
      <c r="J9044" t="n">
        <v>461.8</v>
      </c>
      <c r="K9044" t="n">
        <v>247.2</v>
      </c>
      <c r="L9044" t="n">
        <v>196.3</v>
      </c>
      <c r="M9044" t="n">
        <v>55.1</v>
      </c>
      <c r="N9044" t="n">
        <v>84.92</v>
      </c>
      <c r="O9044" t="n">
        <v>85440</v>
      </c>
      <c r="P9044" t="n">
        <v>77147</v>
      </c>
      <c r="Q9044" t="n">
        <v>460405</v>
      </c>
      <c r="R9044" t="n">
        <v>1987751</v>
      </c>
      <c r="S9044" t="inlineStr">
        <is>
          <t>Producing</t>
        </is>
      </c>
      <c r="T9044" t="inlineStr">
        <is>
          <t>Critical</t>
        </is>
      </c>
      <c r="U9044" t="n">
        <v>1145.25</v>
      </c>
      <c r="V9044" t="n">
        <v>5343.41</v>
      </c>
      <c r="W9044" t="n">
        <v>327.22</v>
      </c>
      <c r="X9044" t="n">
        <v>7788.33</v>
      </c>
      <c r="Y9044" t="n">
        <v>3848.69</v>
      </c>
      <c r="Z9044" t="n">
        <v>8982.639999999999</v>
      </c>
      <c r="AA9044" t="n">
        <v>2977.53</v>
      </c>
      <c r="AB9044" t="n">
        <v>6783.15</v>
      </c>
      <c r="AC9044" t="n">
        <v>527.1799999999999</v>
      </c>
      <c r="AD9044" t="n">
        <v>820.03</v>
      </c>
      <c r="AE9044" t="n">
        <v>6583.96</v>
      </c>
      <c r="AF9044" t="n">
        <v>9351.33</v>
      </c>
      <c r="AG9044" t="n">
        <v>9468.219999999999</v>
      </c>
      <c r="AH9044" t="n">
        <v>1698.91</v>
      </c>
      <c r="AI9044" t="n">
        <v>9936.91</v>
      </c>
    </row>
    <row r="9045">
      <c r="A9045" s="1" t="n">
        <v>45341</v>
      </c>
      <c r="B9045" t="inlineStr">
        <is>
          <t>TGZ-0439</t>
        </is>
      </c>
      <c r="C9045" t="inlineStr">
        <is>
          <t>CPF-3</t>
        </is>
      </c>
      <c r="D9045" t="inlineStr">
        <is>
          <t>KCA Deutag</t>
        </is>
      </c>
      <c r="E9045" t="n">
        <v>863.8</v>
      </c>
      <c r="F9045" t="n">
        <v>17992</v>
      </c>
      <c r="G9045" t="n">
        <v>39</v>
      </c>
      <c r="H9045" t="n">
        <v>12142</v>
      </c>
      <c r="I9045" t="n">
        <v>0</v>
      </c>
      <c r="J9045" t="n">
        <v>488.8</v>
      </c>
      <c r="K9045" t="n">
        <v>274.7</v>
      </c>
      <c r="L9045" t="n">
        <v>229.3</v>
      </c>
      <c r="M9045" t="n">
        <v>56.6</v>
      </c>
      <c r="N9045" t="n">
        <v>77.05</v>
      </c>
      <c r="O9045" t="n">
        <v>73409</v>
      </c>
      <c r="P9045" t="n">
        <v>55182</v>
      </c>
      <c r="Q9045" t="n">
        <v>92449</v>
      </c>
      <c r="R9045" t="n">
        <v>1836646</v>
      </c>
      <c r="S9045" t="inlineStr">
        <is>
          <t>Producing</t>
        </is>
      </c>
      <c r="T9045" t="inlineStr">
        <is>
          <t>Low</t>
        </is>
      </c>
      <c r="U9045" t="n">
        <v>6379.26</v>
      </c>
      <c r="V9045" t="n">
        <v>3865.54</v>
      </c>
      <c r="W9045" t="n">
        <v>4748.11</v>
      </c>
      <c r="X9045" t="n">
        <v>4364.13</v>
      </c>
      <c r="Y9045" t="n">
        <v>8789.5</v>
      </c>
      <c r="Z9045" t="n">
        <v>2129.22</v>
      </c>
      <c r="AA9045" t="n">
        <v>7502.52</v>
      </c>
      <c r="AB9045" t="n">
        <v>3230.34</v>
      </c>
      <c r="AC9045" t="n">
        <v>3734.51</v>
      </c>
      <c r="AD9045" t="n">
        <v>1237.12</v>
      </c>
      <c r="AE9045" t="n">
        <v>86.56999999999999</v>
      </c>
      <c r="AF9045" t="n">
        <v>6113.56</v>
      </c>
      <c r="AG9045" t="n">
        <v>2482.79</v>
      </c>
      <c r="AH9045" t="n">
        <v>3341.87</v>
      </c>
      <c r="AI9045" t="n">
        <v>6355.58</v>
      </c>
    </row>
    <row r="9046">
      <c r="A9046" s="1" t="n">
        <v>45646</v>
      </c>
      <c r="B9046" t="inlineStr">
        <is>
          <t>TGZ-0035</t>
        </is>
      </c>
      <c r="C9046" t="inlineStr">
        <is>
          <t>CPF-2</t>
        </is>
      </c>
      <c r="D9046" t="inlineStr">
        <is>
          <t>Saipem</t>
        </is>
      </c>
      <c r="E9046" t="n">
        <v>928.3</v>
      </c>
      <c r="F9046" t="n">
        <v>18873</v>
      </c>
      <c r="G9046" t="n">
        <v>39.4</v>
      </c>
      <c r="H9046" t="n">
        <v>9349</v>
      </c>
      <c r="I9046" t="n">
        <v>0</v>
      </c>
      <c r="J9046" t="n">
        <v>569.9</v>
      </c>
      <c r="K9046" t="n">
        <v>213.8</v>
      </c>
      <c r="L9046" t="n">
        <v>229.2</v>
      </c>
      <c r="M9046" t="n">
        <v>53.5</v>
      </c>
      <c r="N9046" t="n">
        <v>81.73</v>
      </c>
      <c r="O9046" t="n">
        <v>62023</v>
      </c>
      <c r="P9046" t="n">
        <v>53611</v>
      </c>
      <c r="Q9046" t="n">
        <v>465983</v>
      </c>
      <c r="R9046" t="n">
        <v>4610696</v>
      </c>
      <c r="S9046" t="inlineStr">
        <is>
          <t>Drilling</t>
        </is>
      </c>
      <c r="T9046" t="inlineStr">
        <is>
          <t>High</t>
        </is>
      </c>
      <c r="U9046" t="n">
        <v>368.59</v>
      </c>
      <c r="V9046" t="n">
        <v>298.99</v>
      </c>
      <c r="W9046" t="n">
        <v>2002.41</v>
      </c>
      <c r="X9046" t="n">
        <v>3158.92</v>
      </c>
      <c r="Y9046" t="n">
        <v>6442.86</v>
      </c>
      <c r="Z9046" t="n">
        <v>3167.05</v>
      </c>
      <c r="AA9046" t="n">
        <v>2512.56</v>
      </c>
      <c r="AB9046" t="n">
        <v>5773.21</v>
      </c>
      <c r="AC9046" t="n">
        <v>3461.83</v>
      </c>
      <c r="AD9046" t="n">
        <v>4381.84</v>
      </c>
      <c r="AE9046" t="n">
        <v>4640.57</v>
      </c>
      <c r="AF9046" t="n">
        <v>1933.66</v>
      </c>
      <c r="AG9046" t="n">
        <v>2165.51</v>
      </c>
      <c r="AH9046" t="n">
        <v>8086.93</v>
      </c>
      <c r="AI9046" t="n">
        <v>2371.26</v>
      </c>
    </row>
    <row r="9047">
      <c r="A9047" s="1" t="n">
        <v>45550</v>
      </c>
      <c r="B9047" t="inlineStr">
        <is>
          <t>TGZ-0252</t>
        </is>
      </c>
      <c r="C9047" t="inlineStr">
        <is>
          <t>CPF-1</t>
        </is>
      </c>
      <c r="D9047" t="inlineStr">
        <is>
          <t>Technip</t>
        </is>
      </c>
      <c r="E9047" t="n">
        <v>1107.8</v>
      </c>
      <c r="F9047" t="n">
        <v>23666</v>
      </c>
      <c r="G9047" t="n">
        <v>25.3</v>
      </c>
      <c r="H9047" t="n">
        <v>14144</v>
      </c>
      <c r="I9047" t="n">
        <v>0</v>
      </c>
      <c r="J9047" t="n">
        <v>521.2</v>
      </c>
      <c r="K9047" t="n">
        <v>258.4</v>
      </c>
      <c r="L9047" t="n">
        <v>188.5</v>
      </c>
      <c r="M9047" t="n">
        <v>46.2</v>
      </c>
      <c r="N9047" t="n">
        <v>78.62</v>
      </c>
      <c r="O9047" t="n">
        <v>85522</v>
      </c>
      <c r="P9047" t="n">
        <v>52170</v>
      </c>
      <c r="Q9047" t="n">
        <v>371551</v>
      </c>
      <c r="R9047" t="n">
        <v>1887706</v>
      </c>
      <c r="S9047" t="inlineStr">
        <is>
          <t>Producing</t>
        </is>
      </c>
      <c r="T9047" t="inlineStr">
        <is>
          <t>Low</t>
        </is>
      </c>
      <c r="U9047" t="n">
        <v>1220.01</v>
      </c>
      <c r="V9047" t="n">
        <v>3425.78</v>
      </c>
      <c r="W9047" t="n">
        <v>7167.08</v>
      </c>
      <c r="X9047" t="n">
        <v>1078.06</v>
      </c>
      <c r="Y9047" t="n">
        <v>5867.89</v>
      </c>
      <c r="Z9047" t="n">
        <v>6586.86</v>
      </c>
      <c r="AA9047" t="n">
        <v>3401.78</v>
      </c>
      <c r="AB9047" t="n">
        <v>9598.940000000001</v>
      </c>
      <c r="AC9047" t="n">
        <v>7300.93</v>
      </c>
      <c r="AD9047" t="n">
        <v>3223.86</v>
      </c>
      <c r="AE9047" t="n">
        <v>7434.23</v>
      </c>
      <c r="AF9047" t="n">
        <v>9848.879999999999</v>
      </c>
      <c r="AG9047" t="n">
        <v>5766.77</v>
      </c>
      <c r="AH9047" t="n">
        <v>9279.84</v>
      </c>
      <c r="AI9047" t="n">
        <v>7789.24</v>
      </c>
    </row>
    <row r="9048">
      <c r="A9048" s="1" t="n">
        <v>45330</v>
      </c>
      <c r="B9048" t="inlineStr">
        <is>
          <t>TGZ-0157</t>
        </is>
      </c>
      <c r="C9048" t="inlineStr">
        <is>
          <t>SGI-2</t>
        </is>
      </c>
      <c r="D9048" t="inlineStr">
        <is>
          <t>Halliburton</t>
        </is>
      </c>
      <c r="E9048" t="n">
        <v>1179.8</v>
      </c>
      <c r="F9048" t="n">
        <v>24907</v>
      </c>
      <c r="G9048" t="n">
        <v>29.2</v>
      </c>
      <c r="H9048" t="n">
        <v>13939</v>
      </c>
      <c r="I9048" t="n">
        <v>0</v>
      </c>
      <c r="J9048" t="n">
        <v>536.2</v>
      </c>
      <c r="K9048" t="n">
        <v>283.4</v>
      </c>
      <c r="L9048" t="n">
        <v>167.8</v>
      </c>
      <c r="M9048" t="n">
        <v>46.2</v>
      </c>
      <c r="N9048" t="n">
        <v>78.76000000000001</v>
      </c>
      <c r="O9048" t="n">
        <v>77866</v>
      </c>
      <c r="P9048" t="n">
        <v>52345</v>
      </c>
      <c r="Q9048" t="n">
        <v>331163</v>
      </c>
      <c r="R9048" t="n">
        <v>1938695</v>
      </c>
      <c r="S9048" t="inlineStr">
        <is>
          <t>Shut-in</t>
        </is>
      </c>
      <c r="T9048" t="inlineStr">
        <is>
          <t>High</t>
        </is>
      </c>
      <c r="U9048" t="n">
        <v>6787.72</v>
      </c>
      <c r="V9048" t="n">
        <v>2050.15</v>
      </c>
      <c r="W9048" t="n">
        <v>8013.82</v>
      </c>
      <c r="X9048" t="n">
        <v>8104.06</v>
      </c>
      <c r="Y9048" t="n">
        <v>6476.03</v>
      </c>
      <c r="Z9048" t="n">
        <v>641.46</v>
      </c>
      <c r="AA9048" t="n">
        <v>7505.43</v>
      </c>
      <c r="AB9048" t="n">
        <v>8297.32</v>
      </c>
      <c r="AC9048" t="n">
        <v>6977.3</v>
      </c>
      <c r="AD9048" t="n">
        <v>4801.09</v>
      </c>
      <c r="AE9048" t="n">
        <v>4434.43</v>
      </c>
      <c r="AF9048" t="n">
        <v>6074.8</v>
      </c>
      <c r="AG9048" t="n">
        <v>1858.2</v>
      </c>
      <c r="AH9048" t="n">
        <v>2523.84</v>
      </c>
      <c r="AI9048" t="n">
        <v>4680.69</v>
      </c>
    </row>
    <row r="9049">
      <c r="A9049" s="1" t="n">
        <v>45358</v>
      </c>
      <c r="B9049" t="inlineStr">
        <is>
          <t>TGZ-0042</t>
        </is>
      </c>
      <c r="C9049" t="inlineStr">
        <is>
          <t>SGP-2</t>
        </is>
      </c>
      <c r="D9049" t="inlineStr">
        <is>
          <t>Technip</t>
        </is>
      </c>
      <c r="E9049" t="n">
        <v>1098.5</v>
      </c>
      <c r="F9049" t="n">
        <v>18057</v>
      </c>
      <c r="G9049" t="n">
        <v>28.7</v>
      </c>
      <c r="H9049" t="n">
        <v>11660</v>
      </c>
      <c r="I9049" t="n">
        <v>0</v>
      </c>
      <c r="J9049" t="n">
        <v>521.2</v>
      </c>
      <c r="K9049" t="n">
        <v>250.8</v>
      </c>
      <c r="L9049" t="n">
        <v>209.1</v>
      </c>
      <c r="M9049" t="n">
        <v>51.4</v>
      </c>
      <c r="N9049" t="n">
        <v>78.54000000000001</v>
      </c>
      <c r="O9049" t="n">
        <v>76215</v>
      </c>
      <c r="P9049" t="n">
        <v>79099</v>
      </c>
      <c r="Q9049" t="n">
        <v>467845</v>
      </c>
      <c r="R9049" t="n">
        <v>4376202</v>
      </c>
      <c r="S9049" t="inlineStr">
        <is>
          <t>Shut-in</t>
        </is>
      </c>
      <c r="T9049" t="inlineStr">
        <is>
          <t>High</t>
        </is>
      </c>
      <c r="U9049" t="n">
        <v>2725.2</v>
      </c>
      <c r="V9049" t="n">
        <v>2995.84</v>
      </c>
      <c r="W9049" t="n">
        <v>1553.61</v>
      </c>
      <c r="X9049" t="n">
        <v>2380.89</v>
      </c>
      <c r="Y9049" t="n">
        <v>1662.49</v>
      </c>
      <c r="Z9049" t="n">
        <v>5771.87</v>
      </c>
      <c r="AA9049" t="n">
        <v>9310.559999999999</v>
      </c>
      <c r="AB9049" t="n">
        <v>3633.27</v>
      </c>
      <c r="AC9049" t="n">
        <v>2899.39</v>
      </c>
      <c r="AD9049" t="n">
        <v>316.74</v>
      </c>
      <c r="AE9049" t="n">
        <v>8552.209999999999</v>
      </c>
      <c r="AF9049" t="n">
        <v>5610.08</v>
      </c>
      <c r="AG9049" t="n">
        <v>3238.55</v>
      </c>
      <c r="AH9049" t="n">
        <v>4630.55</v>
      </c>
      <c r="AI9049" t="n">
        <v>1895.58</v>
      </c>
    </row>
    <row r="9050">
      <c r="A9050" s="1" t="n">
        <v>45603</v>
      </c>
      <c r="B9050" t="inlineStr">
        <is>
          <t>TGZ-0458</t>
        </is>
      </c>
      <c r="C9050" t="inlineStr">
        <is>
          <t>SGI-1</t>
        </is>
      </c>
      <c r="D9050" t="inlineStr">
        <is>
          <t>Schlumberger</t>
        </is>
      </c>
      <c r="E9050" t="n">
        <v>1118.7</v>
      </c>
      <c r="F9050" t="n">
        <v>22064</v>
      </c>
      <c r="G9050" t="n">
        <v>31.9</v>
      </c>
      <c r="H9050" t="n">
        <v>9012</v>
      </c>
      <c r="I9050" t="n">
        <v>0</v>
      </c>
      <c r="J9050" t="n">
        <v>403.2</v>
      </c>
      <c r="K9050" t="n">
        <v>276.7</v>
      </c>
      <c r="L9050" t="n">
        <v>239.2</v>
      </c>
      <c r="M9050" t="n">
        <v>57.3</v>
      </c>
      <c r="N9050" t="n">
        <v>84.83</v>
      </c>
      <c r="O9050" t="n">
        <v>90085</v>
      </c>
      <c r="P9050" t="n">
        <v>56649</v>
      </c>
      <c r="Q9050" t="n">
        <v>298744</v>
      </c>
      <c r="R9050" t="n">
        <v>3034229</v>
      </c>
      <c r="S9050" t="inlineStr">
        <is>
          <t>Maintenance</t>
        </is>
      </c>
      <c r="T9050" t="inlineStr">
        <is>
          <t>Medium</t>
        </is>
      </c>
      <c r="U9050" t="n">
        <v>2184.29</v>
      </c>
      <c r="V9050" t="n">
        <v>7227.79</v>
      </c>
      <c r="W9050" t="n">
        <v>3428.09</v>
      </c>
      <c r="X9050" t="n">
        <v>7299.9</v>
      </c>
      <c r="Y9050" t="n">
        <v>8066.92</v>
      </c>
      <c r="Z9050" t="n">
        <v>3552.7</v>
      </c>
      <c r="AA9050" t="n">
        <v>9352.780000000001</v>
      </c>
      <c r="AB9050" t="n">
        <v>4836.72</v>
      </c>
      <c r="AC9050" t="n">
        <v>5741.41</v>
      </c>
      <c r="AD9050" t="n">
        <v>6421.63</v>
      </c>
      <c r="AE9050" t="n">
        <v>4748.08</v>
      </c>
      <c r="AF9050" t="n">
        <v>9341.469999999999</v>
      </c>
      <c r="AG9050" t="n">
        <v>7119.09</v>
      </c>
      <c r="AH9050" t="n">
        <v>396.66</v>
      </c>
      <c r="AI9050" t="n">
        <v>729.29</v>
      </c>
    </row>
    <row r="9051">
      <c r="A9051" s="1" t="n">
        <v>45499</v>
      </c>
      <c r="B9051" t="inlineStr">
        <is>
          <t>TGZ-0127</t>
        </is>
      </c>
      <c r="C9051" t="inlineStr">
        <is>
          <t>CPF-1</t>
        </is>
      </c>
      <c r="D9051" t="inlineStr">
        <is>
          <t>Schlumberger</t>
        </is>
      </c>
      <c r="E9051" t="n">
        <v>1009.6</v>
      </c>
      <c r="F9051" t="n">
        <v>24116</v>
      </c>
      <c r="G9051" t="n">
        <v>35.6</v>
      </c>
      <c r="H9051" t="n">
        <v>14805</v>
      </c>
      <c r="I9051" t="n">
        <v>0</v>
      </c>
      <c r="J9051" t="n">
        <v>418.5</v>
      </c>
      <c r="K9051" t="n">
        <v>258.2</v>
      </c>
      <c r="L9051" t="n">
        <v>207.7</v>
      </c>
      <c r="M9051" t="n">
        <v>40.1</v>
      </c>
      <c r="N9051" t="n">
        <v>82.18000000000001</v>
      </c>
      <c r="O9051" t="n">
        <v>87078</v>
      </c>
      <c r="P9051" t="n">
        <v>62576</v>
      </c>
      <c r="Q9051" t="n">
        <v>438670</v>
      </c>
      <c r="R9051" t="n">
        <v>3082445</v>
      </c>
      <c r="S9051" t="inlineStr">
        <is>
          <t>Shut-in</t>
        </is>
      </c>
      <c r="T9051" t="inlineStr">
        <is>
          <t>High</t>
        </is>
      </c>
      <c r="U9051" t="n">
        <v>2204.66</v>
      </c>
      <c r="V9051" t="n">
        <v>6615.19</v>
      </c>
      <c r="W9051" t="n">
        <v>9347.129999999999</v>
      </c>
      <c r="X9051" t="n">
        <v>2193</v>
      </c>
      <c r="Y9051" t="n">
        <v>4382.61</v>
      </c>
      <c r="Z9051" t="n">
        <v>569.28</v>
      </c>
      <c r="AA9051" t="n">
        <v>907.1900000000001</v>
      </c>
      <c r="AB9051" t="n">
        <v>4105.97</v>
      </c>
      <c r="AC9051" t="n">
        <v>5595.38</v>
      </c>
      <c r="AD9051" t="n">
        <v>6801.43</v>
      </c>
      <c r="AE9051" t="n">
        <v>2392.62</v>
      </c>
      <c r="AF9051" t="n">
        <v>5202.12</v>
      </c>
      <c r="AG9051" t="n">
        <v>483.25</v>
      </c>
      <c r="AH9051" t="n">
        <v>6854.64</v>
      </c>
      <c r="AI9051" t="n">
        <v>3740.31</v>
      </c>
    </row>
    <row r="9052">
      <c r="A9052" s="1" t="n">
        <v>45400</v>
      </c>
      <c r="B9052" t="inlineStr">
        <is>
          <t>TGZ-0018</t>
        </is>
      </c>
      <c r="C9052" t="inlineStr">
        <is>
          <t>CPF-2</t>
        </is>
      </c>
      <c r="D9052" t="inlineStr">
        <is>
          <t>Saipem</t>
        </is>
      </c>
      <c r="E9052" t="n">
        <v>934</v>
      </c>
      <c r="F9052" t="n">
        <v>20440</v>
      </c>
      <c r="G9052" t="n">
        <v>36</v>
      </c>
      <c r="H9052" t="n">
        <v>10143</v>
      </c>
      <c r="I9052" t="n">
        <v>0</v>
      </c>
      <c r="J9052" t="n">
        <v>591.5</v>
      </c>
      <c r="K9052" t="n">
        <v>260.4</v>
      </c>
      <c r="L9052" t="n">
        <v>214.2</v>
      </c>
      <c r="M9052" t="n">
        <v>43.9</v>
      </c>
      <c r="N9052" t="n">
        <v>77.45</v>
      </c>
      <c r="O9052" t="n">
        <v>77102</v>
      </c>
      <c r="P9052" t="n">
        <v>47118</v>
      </c>
      <c r="Q9052" t="n">
        <v>404467</v>
      </c>
      <c r="R9052" t="n">
        <v>3247736</v>
      </c>
      <c r="S9052" t="inlineStr">
        <is>
          <t>Shut-in</t>
        </is>
      </c>
      <c r="T9052" t="inlineStr">
        <is>
          <t>Medium</t>
        </is>
      </c>
      <c r="U9052" t="n">
        <v>7985.22</v>
      </c>
      <c r="V9052" t="n">
        <v>4697.85</v>
      </c>
      <c r="W9052" t="n">
        <v>9924.57</v>
      </c>
      <c r="X9052" t="n">
        <v>4655.55</v>
      </c>
      <c r="Y9052" t="n">
        <v>3547.09</v>
      </c>
      <c r="Z9052" t="n">
        <v>8169.21</v>
      </c>
      <c r="AA9052" t="n">
        <v>2827.73</v>
      </c>
      <c r="AB9052" t="n">
        <v>2994.56</v>
      </c>
      <c r="AC9052" t="n">
        <v>1988.84</v>
      </c>
      <c r="AD9052" t="n">
        <v>1778.68</v>
      </c>
      <c r="AE9052" t="n">
        <v>8963.450000000001</v>
      </c>
      <c r="AF9052" t="n">
        <v>3114.79</v>
      </c>
      <c r="AG9052" t="n">
        <v>3522.47</v>
      </c>
      <c r="AH9052" t="n">
        <v>3724.25</v>
      </c>
      <c r="AI9052" t="n">
        <v>4219.81</v>
      </c>
    </row>
    <row r="9053">
      <c r="A9053" s="1" t="n">
        <v>45563</v>
      </c>
      <c r="B9053" t="inlineStr">
        <is>
          <t>TGZ-0223</t>
        </is>
      </c>
      <c r="C9053" t="inlineStr">
        <is>
          <t>SGI-2</t>
        </is>
      </c>
      <c r="D9053" t="inlineStr">
        <is>
          <t>Weatherford</t>
        </is>
      </c>
      <c r="E9053" t="n">
        <v>1001.2</v>
      </c>
      <c r="F9053" t="n">
        <v>17220</v>
      </c>
      <c r="G9053" t="n">
        <v>31.5</v>
      </c>
      <c r="H9053" t="n">
        <v>14826</v>
      </c>
      <c r="I9053" t="n">
        <v>0</v>
      </c>
      <c r="J9053" t="n">
        <v>408.9</v>
      </c>
      <c r="K9053" t="n">
        <v>274.2</v>
      </c>
      <c r="L9053" t="n">
        <v>163</v>
      </c>
      <c r="M9053" t="n">
        <v>57.8</v>
      </c>
      <c r="N9053" t="n">
        <v>79.38</v>
      </c>
      <c r="O9053" t="n">
        <v>86802</v>
      </c>
      <c r="P9053" t="n">
        <v>69449</v>
      </c>
      <c r="Q9053" t="n">
        <v>160120</v>
      </c>
      <c r="R9053" t="n">
        <v>2317575</v>
      </c>
      <c r="S9053" t="inlineStr">
        <is>
          <t>Drilling</t>
        </is>
      </c>
      <c r="T9053" t="inlineStr">
        <is>
          <t>Critical</t>
        </is>
      </c>
      <c r="U9053" t="n">
        <v>5850.88</v>
      </c>
      <c r="V9053" t="n">
        <v>9819.35</v>
      </c>
      <c r="W9053" t="n">
        <v>4066.54</v>
      </c>
      <c r="X9053" t="n">
        <v>3829.37</v>
      </c>
      <c r="Y9053" t="n">
        <v>1429.44</v>
      </c>
      <c r="Z9053" t="n">
        <v>3703.9</v>
      </c>
      <c r="AA9053" t="n">
        <v>7831.66</v>
      </c>
      <c r="AB9053" t="n">
        <v>1939.56</v>
      </c>
      <c r="AC9053" t="n">
        <v>4766.59</v>
      </c>
      <c r="AD9053" t="n">
        <v>7781.44</v>
      </c>
      <c r="AE9053" t="n">
        <v>332.03</v>
      </c>
      <c r="AF9053" t="n">
        <v>4823.9</v>
      </c>
      <c r="AG9053" t="n">
        <v>8049.89</v>
      </c>
      <c r="AH9053" t="n">
        <v>2156.22</v>
      </c>
      <c r="AI9053" t="n">
        <v>3624.21</v>
      </c>
    </row>
    <row r="9054">
      <c r="A9054" s="1" t="n">
        <v>45649</v>
      </c>
      <c r="B9054" t="inlineStr">
        <is>
          <t>TGZ-0157</t>
        </is>
      </c>
      <c r="C9054" t="inlineStr">
        <is>
          <t>SGP-1</t>
        </is>
      </c>
      <c r="D9054" t="inlineStr">
        <is>
          <t>Halliburton</t>
        </is>
      </c>
      <c r="E9054" t="n">
        <v>1089.2</v>
      </c>
      <c r="F9054" t="n">
        <v>17928</v>
      </c>
      <c r="G9054" t="n">
        <v>19.6</v>
      </c>
      <c r="H9054" t="n">
        <v>12147</v>
      </c>
      <c r="I9054" t="n">
        <v>0</v>
      </c>
      <c r="J9054" t="n">
        <v>494.8</v>
      </c>
      <c r="K9054" t="n">
        <v>221.1</v>
      </c>
      <c r="L9054" t="n">
        <v>216.2</v>
      </c>
      <c r="M9054" t="n">
        <v>51.9</v>
      </c>
      <c r="N9054" t="n">
        <v>77.17</v>
      </c>
      <c r="O9054" t="n">
        <v>90122</v>
      </c>
      <c r="P9054" t="n">
        <v>53640</v>
      </c>
      <c r="Q9054" t="n">
        <v>95020</v>
      </c>
      <c r="R9054" t="n">
        <v>1484628</v>
      </c>
      <c r="S9054" t="inlineStr">
        <is>
          <t>Maintenance</t>
        </is>
      </c>
      <c r="T9054" t="inlineStr">
        <is>
          <t>Critical</t>
        </is>
      </c>
      <c r="U9054" t="n">
        <v>3435.44</v>
      </c>
      <c r="V9054" t="n">
        <v>9264.469999999999</v>
      </c>
      <c r="W9054" t="n">
        <v>8955.32</v>
      </c>
      <c r="X9054" t="n">
        <v>1291.91</v>
      </c>
      <c r="Y9054" t="n">
        <v>1606.03</v>
      </c>
      <c r="Z9054" t="n">
        <v>5683.01</v>
      </c>
      <c r="AA9054" t="n">
        <v>4544.88</v>
      </c>
      <c r="AB9054" t="n">
        <v>2819.88</v>
      </c>
      <c r="AC9054" t="n">
        <v>1314.98</v>
      </c>
      <c r="AD9054" t="n">
        <v>9972.209999999999</v>
      </c>
      <c r="AE9054" t="n">
        <v>6745.42</v>
      </c>
      <c r="AF9054" t="n">
        <v>4493.01</v>
      </c>
      <c r="AG9054" t="n">
        <v>5781.54</v>
      </c>
      <c r="AH9054" t="n">
        <v>6189.05</v>
      </c>
      <c r="AI9054" t="n">
        <v>3462.65</v>
      </c>
    </row>
    <row r="9055">
      <c r="A9055" s="1" t="n">
        <v>45582</v>
      </c>
      <c r="B9055" t="inlineStr">
        <is>
          <t>TGZ-0296</t>
        </is>
      </c>
      <c r="C9055" t="inlineStr">
        <is>
          <t>SGI-1</t>
        </is>
      </c>
      <c r="D9055" t="inlineStr">
        <is>
          <t>Saipem</t>
        </is>
      </c>
      <c r="E9055" t="n">
        <v>1133.3</v>
      </c>
      <c r="F9055" t="n">
        <v>19780</v>
      </c>
      <c r="G9055" t="n">
        <v>38.5</v>
      </c>
      <c r="H9055" t="n">
        <v>14388</v>
      </c>
      <c r="I9055" t="n">
        <v>0</v>
      </c>
      <c r="J9055" t="n">
        <v>537.5</v>
      </c>
      <c r="K9055" t="n">
        <v>222.3</v>
      </c>
      <c r="L9055" t="n">
        <v>166.9</v>
      </c>
      <c r="M9055" t="n">
        <v>46.2</v>
      </c>
      <c r="N9055" t="n">
        <v>84.48999999999999</v>
      </c>
      <c r="O9055" t="n">
        <v>98194</v>
      </c>
      <c r="P9055" t="n">
        <v>49458</v>
      </c>
      <c r="Q9055" t="n">
        <v>81824</v>
      </c>
      <c r="R9055" t="n">
        <v>1300782</v>
      </c>
      <c r="S9055" t="inlineStr">
        <is>
          <t>Shut-in</t>
        </is>
      </c>
      <c r="T9055" t="inlineStr">
        <is>
          <t>Low</t>
        </is>
      </c>
      <c r="U9055" t="n">
        <v>4437.55</v>
      </c>
      <c r="V9055" t="n">
        <v>9602.25</v>
      </c>
      <c r="W9055" t="n">
        <v>3267.49</v>
      </c>
      <c r="X9055" t="n">
        <v>8485.67</v>
      </c>
      <c r="Y9055" t="n">
        <v>5755.33</v>
      </c>
      <c r="Z9055" t="n">
        <v>4765.2</v>
      </c>
      <c r="AA9055" t="n">
        <v>1510.12</v>
      </c>
      <c r="AB9055" t="n">
        <v>6804.38</v>
      </c>
      <c r="AC9055" t="n">
        <v>3177.52</v>
      </c>
      <c r="AD9055" t="n">
        <v>177.1</v>
      </c>
      <c r="AE9055" t="n">
        <v>2465.74</v>
      </c>
      <c r="AF9055" t="n">
        <v>3665.03</v>
      </c>
      <c r="AG9055" t="n">
        <v>553.96</v>
      </c>
      <c r="AH9055" t="n">
        <v>2859.43</v>
      </c>
      <c r="AI9055" t="n">
        <v>8806.309999999999</v>
      </c>
    </row>
    <row r="9056">
      <c r="A9056" s="1" t="n">
        <v>45479</v>
      </c>
      <c r="B9056" t="inlineStr">
        <is>
          <t>TGZ-0086</t>
        </is>
      </c>
      <c r="C9056" t="inlineStr">
        <is>
          <t>SGI-2</t>
        </is>
      </c>
      <c r="D9056" t="inlineStr">
        <is>
          <t>Saipem</t>
        </is>
      </c>
      <c r="E9056" t="n">
        <v>943.7</v>
      </c>
      <c r="F9056" t="n">
        <v>16910</v>
      </c>
      <c r="G9056" t="n">
        <v>25</v>
      </c>
      <c r="H9056" t="n">
        <v>12127</v>
      </c>
      <c r="I9056" t="n">
        <v>0</v>
      </c>
      <c r="J9056" t="n">
        <v>493.7</v>
      </c>
      <c r="K9056" t="n">
        <v>263</v>
      </c>
      <c r="L9056" t="n">
        <v>206.2</v>
      </c>
      <c r="M9056" t="n">
        <v>58.6</v>
      </c>
      <c r="N9056" t="n">
        <v>75.62</v>
      </c>
      <c r="O9056" t="n">
        <v>69373</v>
      </c>
      <c r="P9056" t="n">
        <v>46356</v>
      </c>
      <c r="Q9056" t="n">
        <v>136204</v>
      </c>
      <c r="R9056" t="n">
        <v>3666413</v>
      </c>
      <c r="S9056" t="inlineStr">
        <is>
          <t>Drilling</t>
        </is>
      </c>
      <c r="T9056" t="inlineStr">
        <is>
          <t>Medium</t>
        </is>
      </c>
      <c r="U9056" t="n">
        <v>4967.95</v>
      </c>
      <c r="V9056" t="n">
        <v>4542.36</v>
      </c>
      <c r="W9056" t="n">
        <v>6474.87</v>
      </c>
      <c r="X9056" t="n">
        <v>779.77</v>
      </c>
      <c r="Y9056" t="n">
        <v>7284.01</v>
      </c>
      <c r="Z9056" t="n">
        <v>998.21</v>
      </c>
      <c r="AA9056" t="n">
        <v>1907.19</v>
      </c>
      <c r="AB9056" t="n">
        <v>1478.61</v>
      </c>
      <c r="AC9056" t="n">
        <v>5506.7</v>
      </c>
      <c r="AD9056" t="n">
        <v>2364.16</v>
      </c>
      <c r="AE9056" t="n">
        <v>1861.74</v>
      </c>
      <c r="AF9056" t="n">
        <v>3920.64</v>
      </c>
      <c r="AG9056" t="n">
        <v>9070.969999999999</v>
      </c>
      <c r="AH9056" t="n">
        <v>4362.36</v>
      </c>
      <c r="AI9056" t="n">
        <v>3191.15</v>
      </c>
    </row>
    <row r="9057">
      <c r="A9057" s="1" t="n">
        <v>45587</v>
      </c>
      <c r="B9057" t="inlineStr">
        <is>
          <t>TGZ-0171</t>
        </is>
      </c>
      <c r="C9057" t="inlineStr">
        <is>
          <t>SGP-2</t>
        </is>
      </c>
      <c r="D9057" t="inlineStr">
        <is>
          <t>Halliburton</t>
        </is>
      </c>
      <c r="E9057" t="n">
        <v>1108.4</v>
      </c>
      <c r="F9057" t="n">
        <v>15885</v>
      </c>
      <c r="G9057" t="n">
        <v>42.5</v>
      </c>
      <c r="H9057" t="n">
        <v>14259</v>
      </c>
      <c r="I9057" t="n">
        <v>0</v>
      </c>
      <c r="J9057" t="n">
        <v>585.3</v>
      </c>
      <c r="K9057" t="n">
        <v>200.2</v>
      </c>
      <c r="L9057" t="n">
        <v>224.8</v>
      </c>
      <c r="M9057" t="n">
        <v>47.7</v>
      </c>
      <c r="N9057" t="n">
        <v>80.33</v>
      </c>
      <c r="O9057" t="n">
        <v>76854</v>
      </c>
      <c r="P9057" t="n">
        <v>52517</v>
      </c>
      <c r="Q9057" t="n">
        <v>391042</v>
      </c>
      <c r="R9057" t="n">
        <v>3305827</v>
      </c>
      <c r="S9057" t="inlineStr">
        <is>
          <t>Shut-in</t>
        </is>
      </c>
      <c r="T9057" t="inlineStr">
        <is>
          <t>Low</t>
        </is>
      </c>
      <c r="U9057" t="n">
        <v>6602.92</v>
      </c>
      <c r="V9057" t="n">
        <v>2859.68</v>
      </c>
      <c r="W9057" t="n">
        <v>2312.19</v>
      </c>
      <c r="X9057" t="n">
        <v>3554.14</v>
      </c>
      <c r="Y9057" t="n">
        <v>7961.57</v>
      </c>
      <c r="Z9057" t="n">
        <v>7306.54</v>
      </c>
      <c r="AA9057" t="n">
        <v>203.91</v>
      </c>
      <c r="AB9057" t="n">
        <v>5720.91</v>
      </c>
      <c r="AC9057" t="n">
        <v>1279.6</v>
      </c>
      <c r="AD9057" t="n">
        <v>7221.73</v>
      </c>
      <c r="AE9057" t="n">
        <v>6250.24</v>
      </c>
      <c r="AF9057" t="n">
        <v>459.97</v>
      </c>
      <c r="AG9057" t="n">
        <v>3826.93</v>
      </c>
      <c r="AH9057" t="n">
        <v>7211.47</v>
      </c>
      <c r="AI9057" t="n">
        <v>3922.67</v>
      </c>
    </row>
    <row r="9058">
      <c r="A9058" s="1" t="n">
        <v>45507</v>
      </c>
      <c r="B9058" t="inlineStr">
        <is>
          <t>TGZ-0483</t>
        </is>
      </c>
      <c r="C9058" t="inlineStr">
        <is>
          <t>CPF-3</t>
        </is>
      </c>
      <c r="D9058" t="inlineStr">
        <is>
          <t>Halliburton</t>
        </is>
      </c>
      <c r="E9058" t="n">
        <v>1012.8</v>
      </c>
      <c r="F9058" t="n">
        <v>24633</v>
      </c>
      <c r="G9058" t="n">
        <v>15.4</v>
      </c>
      <c r="H9058" t="n">
        <v>9965</v>
      </c>
      <c r="I9058" t="n">
        <v>0</v>
      </c>
      <c r="J9058" t="n">
        <v>499.8</v>
      </c>
      <c r="K9058" t="n">
        <v>292.8</v>
      </c>
      <c r="L9058" t="n">
        <v>166.9</v>
      </c>
      <c r="M9058" t="n">
        <v>49.4</v>
      </c>
      <c r="N9058" t="n">
        <v>75.34</v>
      </c>
      <c r="O9058" t="n">
        <v>64394</v>
      </c>
      <c r="P9058" t="n">
        <v>60048</v>
      </c>
      <c r="Q9058" t="n">
        <v>389197</v>
      </c>
      <c r="R9058" t="n">
        <v>2803397</v>
      </c>
      <c r="S9058" t="inlineStr">
        <is>
          <t>Maintenance</t>
        </is>
      </c>
      <c r="T9058" t="inlineStr">
        <is>
          <t>Medium</t>
        </is>
      </c>
      <c r="U9058" t="n">
        <v>6463.91</v>
      </c>
      <c r="V9058" t="n">
        <v>2042.33</v>
      </c>
      <c r="W9058" t="n">
        <v>1945.12</v>
      </c>
      <c r="X9058" t="n">
        <v>9850.24</v>
      </c>
      <c r="Y9058" t="n">
        <v>4679.63</v>
      </c>
      <c r="Z9058" t="n">
        <v>5284.07</v>
      </c>
      <c r="AA9058" t="n">
        <v>2420.12</v>
      </c>
      <c r="AB9058" t="n">
        <v>8310.809999999999</v>
      </c>
      <c r="AC9058" t="n">
        <v>4322.16</v>
      </c>
      <c r="AD9058" t="n">
        <v>1299.98</v>
      </c>
      <c r="AE9058" t="n">
        <v>5546</v>
      </c>
      <c r="AF9058" t="n">
        <v>6430.83</v>
      </c>
      <c r="AG9058" t="n">
        <v>7829.46</v>
      </c>
      <c r="AH9058" t="n">
        <v>9830.940000000001</v>
      </c>
      <c r="AI9058" t="n">
        <v>9549.42</v>
      </c>
    </row>
    <row r="9059">
      <c r="A9059" s="1" t="n">
        <v>45412</v>
      </c>
      <c r="B9059" t="inlineStr">
        <is>
          <t>TGZ-0439</t>
        </is>
      </c>
      <c r="C9059" t="inlineStr">
        <is>
          <t>CPF-3</t>
        </is>
      </c>
      <c r="D9059" t="inlineStr">
        <is>
          <t>Halliburton</t>
        </is>
      </c>
      <c r="E9059" t="n">
        <v>814.7</v>
      </c>
      <c r="F9059" t="n">
        <v>16988</v>
      </c>
      <c r="G9059" t="n">
        <v>33.6</v>
      </c>
      <c r="H9059" t="n">
        <v>12850</v>
      </c>
      <c r="I9059" t="n">
        <v>0</v>
      </c>
      <c r="J9059" t="n">
        <v>502.8</v>
      </c>
      <c r="K9059" t="n">
        <v>226.7</v>
      </c>
      <c r="L9059" t="n">
        <v>209.6</v>
      </c>
      <c r="M9059" t="n">
        <v>55.8</v>
      </c>
      <c r="N9059" t="n">
        <v>80.92</v>
      </c>
      <c r="O9059" t="n">
        <v>70905</v>
      </c>
      <c r="P9059" t="n">
        <v>56733</v>
      </c>
      <c r="Q9059" t="n">
        <v>146356</v>
      </c>
      <c r="R9059" t="n">
        <v>1365294</v>
      </c>
      <c r="S9059" t="inlineStr">
        <is>
          <t>Maintenance</t>
        </is>
      </c>
      <c r="T9059" t="inlineStr">
        <is>
          <t>High</t>
        </is>
      </c>
      <c r="U9059" t="n">
        <v>9652.709999999999</v>
      </c>
      <c r="V9059" t="n">
        <v>5291.14</v>
      </c>
      <c r="W9059" t="n">
        <v>6634.82</v>
      </c>
      <c r="X9059" t="n">
        <v>4606.75</v>
      </c>
      <c r="Y9059" t="n">
        <v>9644.48</v>
      </c>
      <c r="Z9059" t="n">
        <v>6295.5</v>
      </c>
      <c r="AA9059" t="n">
        <v>8968.98</v>
      </c>
      <c r="AB9059" t="n">
        <v>2543.47</v>
      </c>
      <c r="AC9059" t="n">
        <v>1334.08</v>
      </c>
      <c r="AD9059" t="n">
        <v>6359.78</v>
      </c>
      <c r="AE9059" t="n">
        <v>2261.87</v>
      </c>
      <c r="AF9059" t="n">
        <v>4574.51</v>
      </c>
      <c r="AG9059" t="n">
        <v>3176.56</v>
      </c>
      <c r="AH9059" t="n">
        <v>2265.4</v>
      </c>
      <c r="AI9059" t="n">
        <v>3961.4</v>
      </c>
    </row>
    <row r="9060">
      <c r="A9060" s="1" t="n">
        <v>45559</v>
      </c>
      <c r="B9060" t="inlineStr">
        <is>
          <t>TGZ-0453</t>
        </is>
      </c>
      <c r="C9060" t="inlineStr">
        <is>
          <t>SGP-1</t>
        </is>
      </c>
      <c r="D9060" t="inlineStr">
        <is>
          <t>Schlumberger</t>
        </is>
      </c>
      <c r="E9060" t="n">
        <v>1179.7</v>
      </c>
      <c r="F9060" t="n">
        <v>16969</v>
      </c>
      <c r="G9060" t="n">
        <v>22.2</v>
      </c>
      <c r="H9060" t="n">
        <v>11765</v>
      </c>
      <c r="I9060" t="n">
        <v>0</v>
      </c>
      <c r="J9060" t="n">
        <v>586.8</v>
      </c>
      <c r="K9060" t="n">
        <v>233.1</v>
      </c>
      <c r="L9060" t="n">
        <v>187.6</v>
      </c>
      <c r="M9060" t="n">
        <v>52.1</v>
      </c>
      <c r="N9060" t="n">
        <v>83.58</v>
      </c>
      <c r="O9060" t="n">
        <v>92955</v>
      </c>
      <c r="P9060" t="n">
        <v>65014</v>
      </c>
      <c r="Q9060" t="n">
        <v>307068</v>
      </c>
      <c r="R9060" t="n">
        <v>3459341</v>
      </c>
      <c r="S9060" t="inlineStr">
        <is>
          <t>Maintenance</t>
        </is>
      </c>
      <c r="T9060" t="inlineStr">
        <is>
          <t>High</t>
        </is>
      </c>
      <c r="U9060" t="n">
        <v>4496.69</v>
      </c>
      <c r="V9060" t="n">
        <v>6629.7</v>
      </c>
      <c r="W9060" t="n">
        <v>1486.23</v>
      </c>
      <c r="X9060" t="n">
        <v>6376.65</v>
      </c>
      <c r="Y9060" t="n">
        <v>5271.11</v>
      </c>
      <c r="Z9060" t="n">
        <v>8765.780000000001</v>
      </c>
      <c r="AA9060" t="n">
        <v>8382.530000000001</v>
      </c>
      <c r="AB9060" t="n">
        <v>8325.940000000001</v>
      </c>
      <c r="AC9060" t="n">
        <v>9119.26</v>
      </c>
      <c r="AD9060" t="n">
        <v>4082.5</v>
      </c>
      <c r="AE9060" t="n">
        <v>215.59</v>
      </c>
      <c r="AF9060" t="n">
        <v>7028.66</v>
      </c>
      <c r="AG9060" t="n">
        <v>3584.69</v>
      </c>
      <c r="AH9060" t="n">
        <v>1044.92</v>
      </c>
      <c r="AI9060" t="n">
        <v>4230.05</v>
      </c>
    </row>
    <row r="9061">
      <c r="A9061" s="1" t="n">
        <v>45425</v>
      </c>
      <c r="B9061" t="inlineStr">
        <is>
          <t>TGZ-0433</t>
        </is>
      </c>
      <c r="C9061" t="inlineStr">
        <is>
          <t>SGI-1</t>
        </is>
      </c>
      <c r="D9061" t="inlineStr">
        <is>
          <t>Halliburton</t>
        </is>
      </c>
      <c r="E9061" t="n">
        <v>938.2</v>
      </c>
      <c r="F9061" t="n">
        <v>23932</v>
      </c>
      <c r="G9061" t="n">
        <v>36.3</v>
      </c>
      <c r="H9061" t="n">
        <v>10194</v>
      </c>
      <c r="I9061" t="n">
        <v>0</v>
      </c>
      <c r="J9061" t="n">
        <v>446.5</v>
      </c>
      <c r="K9061" t="n">
        <v>253</v>
      </c>
      <c r="L9061" t="n">
        <v>210.4</v>
      </c>
      <c r="M9061" t="n">
        <v>52.1</v>
      </c>
      <c r="N9061" t="n">
        <v>77.84999999999999</v>
      </c>
      <c r="O9061" t="n">
        <v>88906</v>
      </c>
      <c r="P9061" t="n">
        <v>49723</v>
      </c>
      <c r="Q9061" t="n">
        <v>274090</v>
      </c>
      <c r="R9061" t="n">
        <v>3125670</v>
      </c>
      <c r="S9061" t="inlineStr">
        <is>
          <t>Drilling</t>
        </is>
      </c>
      <c r="T9061" t="inlineStr">
        <is>
          <t>High</t>
        </is>
      </c>
      <c r="U9061" t="n">
        <v>5438.29</v>
      </c>
      <c r="V9061" t="n">
        <v>7565.72</v>
      </c>
      <c r="W9061" t="n">
        <v>5201.27</v>
      </c>
      <c r="X9061" t="n">
        <v>9742.83</v>
      </c>
      <c r="Y9061" t="n">
        <v>1203.06</v>
      </c>
      <c r="Z9061" t="n">
        <v>7775.4</v>
      </c>
      <c r="AA9061" t="n">
        <v>3745.02</v>
      </c>
      <c r="AB9061" t="n">
        <v>2160.9</v>
      </c>
      <c r="AC9061" t="n">
        <v>9266.34</v>
      </c>
      <c r="AD9061" t="n">
        <v>8511.709999999999</v>
      </c>
      <c r="AE9061" t="n">
        <v>5048.47</v>
      </c>
      <c r="AF9061" t="n">
        <v>7622.05</v>
      </c>
      <c r="AG9061" t="n">
        <v>8738.4</v>
      </c>
      <c r="AH9061" t="n">
        <v>3437.23</v>
      </c>
      <c r="AI9061" t="n">
        <v>8455.5</v>
      </c>
    </row>
    <row r="9062">
      <c r="A9062" s="1" t="n">
        <v>45640</v>
      </c>
      <c r="B9062" t="inlineStr">
        <is>
          <t>TGZ-0392</t>
        </is>
      </c>
      <c r="C9062" t="inlineStr">
        <is>
          <t>SGI-1</t>
        </is>
      </c>
      <c r="D9062" t="inlineStr">
        <is>
          <t>Halliburton</t>
        </is>
      </c>
      <c r="E9062" t="n">
        <v>986.3</v>
      </c>
      <c r="F9062" t="n">
        <v>18046</v>
      </c>
      <c r="G9062" t="n">
        <v>21.2</v>
      </c>
      <c r="H9062" t="n">
        <v>13598</v>
      </c>
      <c r="I9062" t="n">
        <v>0</v>
      </c>
      <c r="J9062" t="n">
        <v>477.9</v>
      </c>
      <c r="K9062" t="n">
        <v>267.9</v>
      </c>
      <c r="L9062" t="n">
        <v>183.4</v>
      </c>
      <c r="M9062" t="n">
        <v>52.9</v>
      </c>
      <c r="N9062" t="n">
        <v>84.56</v>
      </c>
      <c r="O9062" t="n">
        <v>80548</v>
      </c>
      <c r="P9062" t="n">
        <v>52235</v>
      </c>
      <c r="Q9062" t="n">
        <v>50065</v>
      </c>
      <c r="R9062" t="n">
        <v>2205541</v>
      </c>
      <c r="S9062" t="inlineStr">
        <is>
          <t>Producing</t>
        </is>
      </c>
      <c r="T9062" t="inlineStr">
        <is>
          <t>High</t>
        </is>
      </c>
      <c r="U9062" t="n">
        <v>6359.26</v>
      </c>
      <c r="V9062" t="n">
        <v>5592.67</v>
      </c>
      <c r="W9062" t="n">
        <v>511.68</v>
      </c>
      <c r="X9062" t="n">
        <v>5456.87</v>
      </c>
      <c r="Y9062" t="n">
        <v>2507.22</v>
      </c>
      <c r="Z9062" t="n">
        <v>5967.37</v>
      </c>
      <c r="AA9062" t="n">
        <v>5905.89</v>
      </c>
      <c r="AB9062" t="n">
        <v>1247.5</v>
      </c>
      <c r="AC9062" t="n">
        <v>986.5</v>
      </c>
      <c r="AD9062" t="n">
        <v>7889.95</v>
      </c>
      <c r="AE9062" t="n">
        <v>6113.98</v>
      </c>
      <c r="AF9062" t="n">
        <v>1669.4</v>
      </c>
      <c r="AG9062" t="n">
        <v>1456.69</v>
      </c>
      <c r="AH9062" t="n">
        <v>8901.32</v>
      </c>
      <c r="AI9062" t="n">
        <v>5666.76</v>
      </c>
    </row>
    <row r="9063">
      <c r="A9063" s="1" t="n">
        <v>45521</v>
      </c>
      <c r="B9063" t="inlineStr">
        <is>
          <t>TGZ-0116</t>
        </is>
      </c>
      <c r="C9063" t="inlineStr">
        <is>
          <t>CPF-1</t>
        </is>
      </c>
      <c r="D9063" t="inlineStr">
        <is>
          <t>Technip</t>
        </is>
      </c>
      <c r="E9063" t="n">
        <v>832.4</v>
      </c>
      <c r="F9063" t="n">
        <v>22264</v>
      </c>
      <c r="G9063" t="n">
        <v>24.7</v>
      </c>
      <c r="H9063" t="n">
        <v>9561</v>
      </c>
      <c r="I9063" t="n">
        <v>0</v>
      </c>
      <c r="J9063" t="n">
        <v>473</v>
      </c>
      <c r="K9063" t="n">
        <v>256.6</v>
      </c>
      <c r="L9063" t="n">
        <v>170.6</v>
      </c>
      <c r="M9063" t="n">
        <v>59.8</v>
      </c>
      <c r="N9063" t="n">
        <v>79.79000000000001</v>
      </c>
      <c r="O9063" t="n">
        <v>69574</v>
      </c>
      <c r="P9063" t="n">
        <v>60767</v>
      </c>
      <c r="Q9063" t="n">
        <v>358708</v>
      </c>
      <c r="R9063" t="n">
        <v>2694945</v>
      </c>
      <c r="S9063" t="inlineStr">
        <is>
          <t>Producing</t>
        </is>
      </c>
      <c r="T9063" t="inlineStr">
        <is>
          <t>Critical</t>
        </is>
      </c>
      <c r="U9063" t="n">
        <v>8367.82</v>
      </c>
      <c r="V9063" t="n">
        <v>5108.19</v>
      </c>
      <c r="W9063" t="n">
        <v>4535.69</v>
      </c>
      <c r="X9063" t="n">
        <v>2901.59</v>
      </c>
      <c r="Y9063" t="n">
        <v>4994.39</v>
      </c>
      <c r="Z9063" t="n">
        <v>2297.15</v>
      </c>
      <c r="AA9063" t="n">
        <v>9061.110000000001</v>
      </c>
      <c r="AB9063" t="n">
        <v>2972.67</v>
      </c>
      <c r="AC9063" t="n">
        <v>3517.02</v>
      </c>
      <c r="AD9063" t="n">
        <v>501.65</v>
      </c>
      <c r="AE9063" t="n">
        <v>8133.54</v>
      </c>
      <c r="AF9063" t="n">
        <v>124.69</v>
      </c>
      <c r="AG9063" t="n">
        <v>4946.47</v>
      </c>
      <c r="AH9063" t="n">
        <v>2576.46</v>
      </c>
      <c r="AI9063" t="n">
        <v>9591.76</v>
      </c>
    </row>
    <row r="9064">
      <c r="A9064" s="1" t="n">
        <v>45457</v>
      </c>
      <c r="B9064" t="inlineStr">
        <is>
          <t>TGZ-0198</t>
        </is>
      </c>
      <c r="C9064" t="inlineStr">
        <is>
          <t>SGI-2</t>
        </is>
      </c>
      <c r="D9064" t="inlineStr">
        <is>
          <t>KCA Deutag</t>
        </is>
      </c>
      <c r="E9064" t="n">
        <v>955.5</v>
      </c>
      <c r="F9064" t="n">
        <v>24504</v>
      </c>
      <c r="G9064" t="n">
        <v>41.4</v>
      </c>
      <c r="H9064" t="n">
        <v>11487</v>
      </c>
      <c r="I9064" t="n">
        <v>0</v>
      </c>
      <c r="J9064" t="n">
        <v>575.8</v>
      </c>
      <c r="K9064" t="n">
        <v>283.2</v>
      </c>
      <c r="L9064" t="n">
        <v>220</v>
      </c>
      <c r="M9064" t="n">
        <v>49.4</v>
      </c>
      <c r="N9064" t="n">
        <v>77.97</v>
      </c>
      <c r="O9064" t="n">
        <v>88183</v>
      </c>
      <c r="P9064" t="n">
        <v>66767</v>
      </c>
      <c r="Q9064" t="n">
        <v>402999</v>
      </c>
      <c r="R9064" t="n">
        <v>1659795</v>
      </c>
      <c r="S9064" t="inlineStr">
        <is>
          <t>Maintenance</t>
        </is>
      </c>
      <c r="T9064" t="inlineStr">
        <is>
          <t>Critical</t>
        </is>
      </c>
      <c r="U9064" t="n">
        <v>6190.05</v>
      </c>
      <c r="V9064" t="n">
        <v>1697.02</v>
      </c>
      <c r="W9064" t="n">
        <v>1493.27</v>
      </c>
      <c r="X9064" t="n">
        <v>8645.74</v>
      </c>
      <c r="Y9064" t="n">
        <v>1070.81</v>
      </c>
      <c r="Z9064" t="n">
        <v>2876.89</v>
      </c>
      <c r="AA9064" t="n">
        <v>9173.51</v>
      </c>
      <c r="AB9064" t="n">
        <v>3547.95</v>
      </c>
      <c r="AC9064" t="n">
        <v>9010.870000000001</v>
      </c>
      <c r="AD9064" t="n">
        <v>827.49</v>
      </c>
      <c r="AE9064" t="n">
        <v>8577.77</v>
      </c>
      <c r="AF9064" t="n">
        <v>5258.33</v>
      </c>
      <c r="AG9064" t="n">
        <v>2454.06</v>
      </c>
      <c r="AH9064" t="n">
        <v>7707.54</v>
      </c>
      <c r="AI9064" t="n">
        <v>7933.96</v>
      </c>
    </row>
    <row r="9065">
      <c r="A9065" s="1" t="n">
        <v>45399</v>
      </c>
      <c r="B9065" t="inlineStr">
        <is>
          <t>TGZ-0087</t>
        </is>
      </c>
      <c r="C9065" t="inlineStr">
        <is>
          <t>CPF-3</t>
        </is>
      </c>
      <c r="D9065" t="inlineStr">
        <is>
          <t>Halliburton</t>
        </is>
      </c>
      <c r="E9065" t="n">
        <v>932.6</v>
      </c>
      <c r="F9065" t="n">
        <v>24281</v>
      </c>
      <c r="G9065" t="n">
        <v>40.2</v>
      </c>
      <c r="H9065" t="n">
        <v>10655</v>
      </c>
      <c r="I9065" t="n">
        <v>49092</v>
      </c>
      <c r="J9065" t="n">
        <v>419</v>
      </c>
      <c r="K9065" t="n">
        <v>254.8</v>
      </c>
      <c r="L9065" t="n">
        <v>217.3</v>
      </c>
      <c r="M9065" t="n">
        <v>55.7</v>
      </c>
      <c r="N9065" t="n">
        <v>76.68000000000001</v>
      </c>
      <c r="O9065" t="n">
        <v>75879</v>
      </c>
      <c r="P9065" t="n">
        <v>48790</v>
      </c>
      <c r="Q9065" t="n">
        <v>319289</v>
      </c>
      <c r="R9065" t="n">
        <v>1393215</v>
      </c>
      <c r="S9065" t="inlineStr">
        <is>
          <t>Producing</t>
        </is>
      </c>
      <c r="T9065" t="inlineStr">
        <is>
          <t>Low</t>
        </is>
      </c>
      <c r="U9065" t="n">
        <v>9814.58</v>
      </c>
      <c r="V9065" t="n">
        <v>2833.47</v>
      </c>
      <c r="W9065" t="n">
        <v>6929.72</v>
      </c>
      <c r="X9065" t="n">
        <v>8215.85</v>
      </c>
      <c r="Y9065" t="n">
        <v>3841.9</v>
      </c>
      <c r="Z9065" t="n">
        <v>1285.16</v>
      </c>
      <c r="AA9065" t="n">
        <v>401.05</v>
      </c>
      <c r="AB9065" t="n">
        <v>986.4400000000001</v>
      </c>
      <c r="AC9065" t="n">
        <v>6162.98</v>
      </c>
      <c r="AD9065" t="n">
        <v>1129.21</v>
      </c>
      <c r="AE9065" t="n">
        <v>2766.6</v>
      </c>
      <c r="AF9065" t="n">
        <v>6204.4</v>
      </c>
      <c r="AG9065" t="n">
        <v>3400.95</v>
      </c>
      <c r="AH9065" t="n">
        <v>3908.45</v>
      </c>
      <c r="AI9065" t="n">
        <v>3302.68</v>
      </c>
    </row>
    <row r="9066">
      <c r="A9066" s="1" t="n">
        <v>45555</v>
      </c>
      <c r="B9066" t="inlineStr">
        <is>
          <t>TGZ-0156</t>
        </is>
      </c>
      <c r="C9066" t="inlineStr">
        <is>
          <t>CPF-3</t>
        </is>
      </c>
      <c r="D9066" t="inlineStr">
        <is>
          <t>Schlumberger</t>
        </is>
      </c>
      <c r="E9066" t="n">
        <v>1068.2</v>
      </c>
      <c r="F9066" t="n">
        <v>19872</v>
      </c>
      <c r="G9066" t="n">
        <v>24</v>
      </c>
      <c r="H9066" t="n">
        <v>14352</v>
      </c>
      <c r="I9066" t="n">
        <v>0</v>
      </c>
      <c r="J9066" t="n">
        <v>550.8</v>
      </c>
      <c r="K9066" t="n">
        <v>221</v>
      </c>
      <c r="L9066" t="n">
        <v>188.2</v>
      </c>
      <c r="M9066" t="n">
        <v>50.9</v>
      </c>
      <c r="N9066" t="n">
        <v>75.67</v>
      </c>
      <c r="O9066" t="n">
        <v>74715</v>
      </c>
      <c r="P9066" t="n">
        <v>44844</v>
      </c>
      <c r="Q9066" t="n">
        <v>111879</v>
      </c>
      <c r="R9066" t="n">
        <v>4918301</v>
      </c>
      <c r="S9066" t="inlineStr">
        <is>
          <t>Shut-in</t>
        </is>
      </c>
      <c r="T9066" t="inlineStr">
        <is>
          <t>Low</t>
        </is>
      </c>
      <c r="U9066" t="n">
        <v>4329.38</v>
      </c>
      <c r="V9066" t="n">
        <v>7202.62</v>
      </c>
      <c r="W9066" t="n">
        <v>3275.44</v>
      </c>
      <c r="X9066" t="n">
        <v>833.15</v>
      </c>
      <c r="Y9066" t="n">
        <v>4530.2</v>
      </c>
      <c r="Z9066" t="n">
        <v>6258.09</v>
      </c>
      <c r="AA9066" t="n">
        <v>4439.37</v>
      </c>
      <c r="AB9066" t="n">
        <v>1969.47</v>
      </c>
      <c r="AC9066" t="n">
        <v>6908.81</v>
      </c>
      <c r="AD9066" t="n">
        <v>4643.97</v>
      </c>
      <c r="AE9066" t="n">
        <v>5755.47</v>
      </c>
      <c r="AF9066" t="n">
        <v>5140.87</v>
      </c>
      <c r="AG9066" t="n">
        <v>4215.94</v>
      </c>
      <c r="AH9066" t="n">
        <v>7880.45</v>
      </c>
      <c r="AI9066" t="n">
        <v>7569.76</v>
      </c>
    </row>
    <row r="9067">
      <c r="A9067" s="1" t="n">
        <v>45514</v>
      </c>
      <c r="B9067" t="inlineStr">
        <is>
          <t>TGZ-0226</t>
        </is>
      </c>
      <c r="C9067" t="inlineStr">
        <is>
          <t>SGI-2</t>
        </is>
      </c>
      <c r="D9067" t="inlineStr">
        <is>
          <t>Technip</t>
        </is>
      </c>
      <c r="E9067" t="n">
        <v>908.9</v>
      </c>
      <c r="F9067" t="n">
        <v>17928</v>
      </c>
      <c r="G9067" t="n">
        <v>34</v>
      </c>
      <c r="H9067" t="n">
        <v>12512</v>
      </c>
      <c r="I9067" t="n">
        <v>0</v>
      </c>
      <c r="J9067" t="n">
        <v>432.6</v>
      </c>
      <c r="K9067" t="n">
        <v>212.6</v>
      </c>
      <c r="L9067" t="n">
        <v>193.3</v>
      </c>
      <c r="M9067" t="n">
        <v>40.1</v>
      </c>
      <c r="N9067" t="n">
        <v>81.55</v>
      </c>
      <c r="O9067" t="n">
        <v>67022</v>
      </c>
      <c r="P9067" t="n">
        <v>63355</v>
      </c>
      <c r="Q9067" t="n">
        <v>235631</v>
      </c>
      <c r="R9067" t="n">
        <v>2950958</v>
      </c>
      <c r="S9067" t="inlineStr">
        <is>
          <t>Producing</t>
        </is>
      </c>
      <c r="T9067" t="inlineStr">
        <is>
          <t>Medium</t>
        </is>
      </c>
      <c r="U9067" t="n">
        <v>1496.57</v>
      </c>
      <c r="V9067" t="n">
        <v>1923.17</v>
      </c>
      <c r="W9067" t="n">
        <v>6712.66</v>
      </c>
      <c r="X9067" t="n">
        <v>7504.21</v>
      </c>
      <c r="Y9067" t="n">
        <v>215.16</v>
      </c>
      <c r="Z9067" t="n">
        <v>7092.02</v>
      </c>
      <c r="AA9067" t="n">
        <v>1660.58</v>
      </c>
      <c r="AB9067" t="n">
        <v>8788.209999999999</v>
      </c>
      <c r="AC9067" t="n">
        <v>4718.55</v>
      </c>
      <c r="AD9067" t="n">
        <v>4376.78</v>
      </c>
      <c r="AE9067" t="n">
        <v>8843.67</v>
      </c>
      <c r="AF9067" t="n">
        <v>741.98</v>
      </c>
      <c r="AG9067" t="n">
        <v>1746.19</v>
      </c>
      <c r="AH9067" t="n">
        <v>1087.14</v>
      </c>
      <c r="AI9067" t="n">
        <v>9142.84</v>
      </c>
    </row>
    <row r="9068">
      <c r="A9068" s="1" t="n">
        <v>45373</v>
      </c>
      <c r="B9068" t="inlineStr">
        <is>
          <t>TGZ-0444</t>
        </is>
      </c>
      <c r="C9068" t="inlineStr">
        <is>
          <t>SGI-2</t>
        </is>
      </c>
      <c r="D9068" t="inlineStr">
        <is>
          <t>KCA Deutag</t>
        </is>
      </c>
      <c r="E9068" t="n">
        <v>1162.8</v>
      </c>
      <c r="F9068" t="n">
        <v>21795</v>
      </c>
      <c r="G9068" t="n">
        <v>40.5</v>
      </c>
      <c r="H9068" t="n">
        <v>8128</v>
      </c>
      <c r="I9068" t="n">
        <v>0</v>
      </c>
      <c r="J9068" t="n">
        <v>539.4</v>
      </c>
      <c r="K9068" t="n">
        <v>273.5</v>
      </c>
      <c r="L9068" t="n">
        <v>215.2</v>
      </c>
      <c r="M9068" t="n">
        <v>52.1</v>
      </c>
      <c r="N9068" t="n">
        <v>84.09</v>
      </c>
      <c r="O9068" t="n">
        <v>84629</v>
      </c>
      <c r="P9068" t="n">
        <v>60703</v>
      </c>
      <c r="Q9068" t="n">
        <v>198238</v>
      </c>
      <c r="R9068" t="n">
        <v>4095260</v>
      </c>
      <c r="S9068" t="inlineStr">
        <is>
          <t>Drilling</t>
        </is>
      </c>
      <c r="T9068" t="inlineStr">
        <is>
          <t>High</t>
        </is>
      </c>
      <c r="U9068" t="n">
        <v>6126.28</v>
      </c>
      <c r="V9068" t="n">
        <v>4413.66</v>
      </c>
      <c r="W9068" t="n">
        <v>1778.83</v>
      </c>
      <c r="X9068" t="n">
        <v>4148.61</v>
      </c>
      <c r="Y9068" t="n">
        <v>13.26</v>
      </c>
      <c r="Z9068" t="n">
        <v>5946.8</v>
      </c>
      <c r="AA9068" t="n">
        <v>5807.77</v>
      </c>
      <c r="AB9068" t="n">
        <v>5409.17</v>
      </c>
      <c r="AC9068" t="n">
        <v>5787.35</v>
      </c>
      <c r="AD9068" t="n">
        <v>4826.72</v>
      </c>
      <c r="AE9068" t="n">
        <v>7258.38</v>
      </c>
      <c r="AF9068" t="n">
        <v>2300.49</v>
      </c>
      <c r="AG9068" t="n">
        <v>2224.91</v>
      </c>
      <c r="AH9068" t="n">
        <v>8924.26</v>
      </c>
      <c r="AI9068" t="n">
        <v>1767.95</v>
      </c>
    </row>
    <row r="9069">
      <c r="A9069" s="1" t="n">
        <v>45583</v>
      </c>
      <c r="B9069" t="inlineStr">
        <is>
          <t>TGZ-0498</t>
        </is>
      </c>
      <c r="C9069" t="inlineStr">
        <is>
          <t>SGP-2</t>
        </is>
      </c>
      <c r="D9069" t="inlineStr">
        <is>
          <t>Technip</t>
        </is>
      </c>
      <c r="E9069" t="n">
        <v>835</v>
      </c>
      <c r="F9069" t="n">
        <v>15651</v>
      </c>
      <c r="G9069" t="n">
        <v>31.4</v>
      </c>
      <c r="H9069" t="n">
        <v>12929</v>
      </c>
      <c r="I9069" t="n">
        <v>0</v>
      </c>
      <c r="J9069" t="n">
        <v>451.6</v>
      </c>
      <c r="K9069" t="n">
        <v>239.7</v>
      </c>
      <c r="L9069" t="n">
        <v>182.9</v>
      </c>
      <c r="M9069" t="n">
        <v>59.3</v>
      </c>
      <c r="N9069" t="n">
        <v>78.73999999999999</v>
      </c>
      <c r="O9069" t="n">
        <v>79256</v>
      </c>
      <c r="P9069" t="n">
        <v>52965</v>
      </c>
      <c r="Q9069" t="n">
        <v>490720</v>
      </c>
      <c r="R9069" t="n">
        <v>4987033</v>
      </c>
      <c r="S9069" t="inlineStr">
        <is>
          <t>Producing</t>
        </is>
      </c>
      <c r="T9069" t="inlineStr">
        <is>
          <t>Medium</t>
        </is>
      </c>
      <c r="U9069" t="n">
        <v>7260.52</v>
      </c>
      <c r="V9069" t="n">
        <v>7488.84</v>
      </c>
      <c r="W9069" t="n">
        <v>1971.75</v>
      </c>
      <c r="X9069" t="n">
        <v>268.89</v>
      </c>
      <c r="Y9069" t="n">
        <v>1165.64</v>
      </c>
      <c r="Z9069" t="n">
        <v>6142.34</v>
      </c>
      <c r="AA9069" t="n">
        <v>8640.629999999999</v>
      </c>
      <c r="AB9069" t="n">
        <v>8389.6</v>
      </c>
      <c r="AC9069" t="n">
        <v>3135.73</v>
      </c>
      <c r="AD9069" t="n">
        <v>7200.59</v>
      </c>
      <c r="AE9069" t="n">
        <v>4322.95</v>
      </c>
      <c r="AF9069" t="n">
        <v>2712.56</v>
      </c>
      <c r="AG9069" t="n">
        <v>6617.21</v>
      </c>
      <c r="AH9069" t="n">
        <v>1326.52</v>
      </c>
      <c r="AI9069" t="n">
        <v>2580.74</v>
      </c>
    </row>
    <row r="9070">
      <c r="A9070" s="1" t="n">
        <v>45468</v>
      </c>
      <c r="B9070" t="inlineStr">
        <is>
          <t>TGZ-0093</t>
        </is>
      </c>
      <c r="C9070" t="inlineStr">
        <is>
          <t>CPF-1</t>
        </is>
      </c>
      <c r="D9070" t="inlineStr">
        <is>
          <t>Saipem</t>
        </is>
      </c>
      <c r="E9070" t="n">
        <v>1020.1</v>
      </c>
      <c r="F9070" t="n">
        <v>18415</v>
      </c>
      <c r="G9070" t="n">
        <v>42.1</v>
      </c>
      <c r="H9070" t="n">
        <v>9133</v>
      </c>
      <c r="I9070" t="n">
        <v>0</v>
      </c>
      <c r="J9070" t="n">
        <v>425</v>
      </c>
      <c r="K9070" t="n">
        <v>272.9</v>
      </c>
      <c r="L9070" t="n">
        <v>182</v>
      </c>
      <c r="M9070" t="n">
        <v>44.9</v>
      </c>
      <c r="N9070" t="n">
        <v>79.47</v>
      </c>
      <c r="O9070" t="n">
        <v>89322</v>
      </c>
      <c r="P9070" t="n">
        <v>79992</v>
      </c>
      <c r="Q9070" t="n">
        <v>464959</v>
      </c>
      <c r="R9070" t="n">
        <v>1412794</v>
      </c>
      <c r="S9070" t="inlineStr">
        <is>
          <t>Maintenance</t>
        </is>
      </c>
      <c r="T9070" t="inlineStr">
        <is>
          <t>Low</t>
        </is>
      </c>
      <c r="U9070" t="n">
        <v>4454.71</v>
      </c>
      <c r="V9070" t="n">
        <v>4987.77</v>
      </c>
      <c r="W9070" t="n">
        <v>138.01</v>
      </c>
      <c r="X9070" t="n">
        <v>8608.24</v>
      </c>
      <c r="Y9070" t="n">
        <v>5136.85</v>
      </c>
      <c r="Z9070" t="n">
        <v>4965.83</v>
      </c>
      <c r="AA9070" t="n">
        <v>9602.969999999999</v>
      </c>
      <c r="AB9070" t="n">
        <v>653.78</v>
      </c>
      <c r="AC9070" t="n">
        <v>5823.05</v>
      </c>
      <c r="AD9070" t="n">
        <v>8343.98</v>
      </c>
      <c r="AE9070" t="n">
        <v>1283.89</v>
      </c>
      <c r="AF9070" t="n">
        <v>9013.48</v>
      </c>
      <c r="AG9070" t="n">
        <v>3873.82</v>
      </c>
      <c r="AH9070" t="n">
        <v>8723.530000000001</v>
      </c>
      <c r="AI9070" t="n">
        <v>8896.530000000001</v>
      </c>
    </row>
    <row r="9071">
      <c r="A9071" s="1" t="n">
        <v>45436</v>
      </c>
      <c r="B9071" t="inlineStr">
        <is>
          <t>TGZ-0257</t>
        </is>
      </c>
      <c r="C9071" t="inlineStr">
        <is>
          <t>SGP-2</t>
        </is>
      </c>
      <c r="D9071" t="inlineStr">
        <is>
          <t>Technip</t>
        </is>
      </c>
      <c r="E9071" t="n">
        <v>1182.9</v>
      </c>
      <c r="F9071" t="n">
        <v>16923</v>
      </c>
      <c r="G9071" t="n">
        <v>15.1</v>
      </c>
      <c r="H9071" t="n">
        <v>13440</v>
      </c>
      <c r="I9071" t="n">
        <v>0</v>
      </c>
      <c r="J9071" t="n">
        <v>441.1</v>
      </c>
      <c r="K9071" t="n">
        <v>206.2</v>
      </c>
      <c r="L9071" t="n">
        <v>218.7</v>
      </c>
      <c r="M9071" t="n">
        <v>52.6</v>
      </c>
      <c r="N9071" t="n">
        <v>78</v>
      </c>
      <c r="O9071" t="n">
        <v>67614</v>
      </c>
      <c r="P9071" t="n">
        <v>48937</v>
      </c>
      <c r="Q9071" t="n">
        <v>489340</v>
      </c>
      <c r="R9071" t="n">
        <v>4202955</v>
      </c>
      <c r="S9071" t="inlineStr">
        <is>
          <t>Maintenance</t>
        </is>
      </c>
      <c r="T9071" t="inlineStr">
        <is>
          <t>Medium</t>
        </is>
      </c>
      <c r="U9071" t="n">
        <v>8476.32</v>
      </c>
      <c r="V9071" t="n">
        <v>9747.790000000001</v>
      </c>
      <c r="W9071" t="n">
        <v>5239.85</v>
      </c>
      <c r="X9071" t="n">
        <v>1859.01</v>
      </c>
      <c r="Y9071" t="n">
        <v>3253.46</v>
      </c>
      <c r="Z9071" t="n">
        <v>3087.7</v>
      </c>
      <c r="AA9071" t="n">
        <v>1395.23</v>
      </c>
      <c r="AB9071" t="n">
        <v>4744.03</v>
      </c>
      <c r="AC9071" t="n">
        <v>9180.780000000001</v>
      </c>
      <c r="AD9071" t="n">
        <v>2162.8</v>
      </c>
      <c r="AE9071" t="n">
        <v>4506.44</v>
      </c>
      <c r="AF9071" t="n">
        <v>9138.790000000001</v>
      </c>
      <c r="AG9071" t="n">
        <v>7955.48</v>
      </c>
      <c r="AH9071" t="n">
        <v>9356.530000000001</v>
      </c>
      <c r="AI9071" t="n">
        <v>5578.24</v>
      </c>
    </row>
    <row r="9072">
      <c r="A9072" s="1" t="n">
        <v>45348</v>
      </c>
      <c r="B9072" t="inlineStr">
        <is>
          <t>TGZ-0431</t>
        </is>
      </c>
      <c r="C9072" t="inlineStr">
        <is>
          <t>SGI-2</t>
        </is>
      </c>
      <c r="D9072" t="inlineStr">
        <is>
          <t>Schlumberger</t>
        </is>
      </c>
      <c r="E9072" t="n">
        <v>968.5</v>
      </c>
      <c r="F9072" t="n">
        <v>24023</v>
      </c>
      <c r="G9072" t="n">
        <v>16.1</v>
      </c>
      <c r="H9072" t="n">
        <v>8905</v>
      </c>
      <c r="I9072" t="n">
        <v>0</v>
      </c>
      <c r="J9072" t="n">
        <v>553.9</v>
      </c>
      <c r="K9072" t="n">
        <v>218.2</v>
      </c>
      <c r="L9072" t="n">
        <v>195.2</v>
      </c>
      <c r="M9072" t="n">
        <v>43.2</v>
      </c>
      <c r="N9072" t="n">
        <v>77.45999999999999</v>
      </c>
      <c r="O9072" t="n">
        <v>92917</v>
      </c>
      <c r="P9072" t="n">
        <v>67655</v>
      </c>
      <c r="Q9072" t="n">
        <v>380182</v>
      </c>
      <c r="R9072" t="n">
        <v>1347386</v>
      </c>
      <c r="S9072" t="inlineStr">
        <is>
          <t>Drilling</t>
        </is>
      </c>
      <c r="T9072" t="inlineStr">
        <is>
          <t>Low</t>
        </is>
      </c>
      <c r="U9072" t="n">
        <v>3065.21</v>
      </c>
      <c r="V9072" t="n">
        <v>8415.440000000001</v>
      </c>
      <c r="W9072" t="n">
        <v>705.52</v>
      </c>
      <c r="X9072" t="n">
        <v>6139.35</v>
      </c>
      <c r="Y9072" t="n">
        <v>4714.6</v>
      </c>
      <c r="Z9072" t="n">
        <v>5213.94</v>
      </c>
      <c r="AA9072" t="n">
        <v>6934.98</v>
      </c>
      <c r="AB9072" t="n">
        <v>1202.9</v>
      </c>
      <c r="AC9072" t="n">
        <v>97.72</v>
      </c>
      <c r="AD9072" t="n">
        <v>1041.25</v>
      </c>
      <c r="AE9072" t="n">
        <v>3511.28</v>
      </c>
      <c r="AF9072" t="n">
        <v>4153.08</v>
      </c>
      <c r="AG9072" t="n">
        <v>1330.74</v>
      </c>
      <c r="AH9072" t="n">
        <v>8571.77</v>
      </c>
      <c r="AI9072" t="n">
        <v>4798.21</v>
      </c>
    </row>
    <row r="9073">
      <c r="A9073" s="1" t="n">
        <v>45537</v>
      </c>
      <c r="B9073" t="inlineStr">
        <is>
          <t>TGZ-0293</t>
        </is>
      </c>
      <c r="C9073" t="inlineStr">
        <is>
          <t>CPF-3</t>
        </is>
      </c>
      <c r="D9073" t="inlineStr">
        <is>
          <t>Technip</t>
        </is>
      </c>
      <c r="E9073" t="n">
        <v>986.1</v>
      </c>
      <c r="F9073" t="n">
        <v>23913</v>
      </c>
      <c r="G9073" t="n">
        <v>31</v>
      </c>
      <c r="H9073" t="n">
        <v>11150</v>
      </c>
      <c r="I9073" t="n">
        <v>0</v>
      </c>
      <c r="J9073" t="n">
        <v>539.6</v>
      </c>
      <c r="K9073" t="n">
        <v>257.2</v>
      </c>
      <c r="L9073" t="n">
        <v>185.5</v>
      </c>
      <c r="M9073" t="n">
        <v>41.7</v>
      </c>
      <c r="N9073" t="n">
        <v>83.72</v>
      </c>
      <c r="O9073" t="n">
        <v>97358</v>
      </c>
      <c r="P9073" t="n">
        <v>57697</v>
      </c>
      <c r="Q9073" t="n">
        <v>64664</v>
      </c>
      <c r="R9073" t="n">
        <v>3611857</v>
      </c>
      <c r="S9073" t="inlineStr">
        <is>
          <t>Producing</t>
        </is>
      </c>
      <c r="T9073" t="inlineStr">
        <is>
          <t>Critical</t>
        </is>
      </c>
      <c r="U9073" t="n">
        <v>3795.52</v>
      </c>
      <c r="V9073" t="n">
        <v>695.63</v>
      </c>
      <c r="W9073" t="n">
        <v>896.9299999999999</v>
      </c>
      <c r="X9073" t="n">
        <v>4317.69</v>
      </c>
      <c r="Y9073" t="n">
        <v>7674.03</v>
      </c>
      <c r="Z9073" t="n">
        <v>9405.59</v>
      </c>
      <c r="AA9073" t="n">
        <v>2702.96</v>
      </c>
      <c r="AB9073" t="n">
        <v>122.75</v>
      </c>
      <c r="AC9073" t="n">
        <v>5081.56</v>
      </c>
      <c r="AD9073" t="n">
        <v>6576.77</v>
      </c>
      <c r="AE9073" t="n">
        <v>4030.44</v>
      </c>
      <c r="AF9073" t="n">
        <v>2940.37</v>
      </c>
      <c r="AG9073" t="n">
        <v>9061</v>
      </c>
      <c r="AH9073" t="n">
        <v>4485.53</v>
      </c>
      <c r="AI9073" t="n">
        <v>3014.33</v>
      </c>
    </row>
    <row r="9074">
      <c r="A9074" s="1" t="n">
        <v>45637</v>
      </c>
      <c r="B9074" t="inlineStr">
        <is>
          <t>TGZ-0482</t>
        </is>
      </c>
      <c r="C9074" t="inlineStr">
        <is>
          <t>CPF-2</t>
        </is>
      </c>
      <c r="D9074" t="inlineStr">
        <is>
          <t>KCA Deutag</t>
        </is>
      </c>
      <c r="E9074" t="n">
        <v>856.8</v>
      </c>
      <c r="F9074" t="n">
        <v>17267</v>
      </c>
      <c r="G9074" t="n">
        <v>39.7</v>
      </c>
      <c r="H9074" t="n">
        <v>9219</v>
      </c>
      <c r="I9074" t="n">
        <v>0</v>
      </c>
      <c r="J9074" t="n">
        <v>575.3</v>
      </c>
      <c r="K9074" t="n">
        <v>246.3</v>
      </c>
      <c r="L9074" t="n">
        <v>219.2</v>
      </c>
      <c r="M9074" t="n">
        <v>59.1</v>
      </c>
      <c r="N9074" t="n">
        <v>79.45999999999999</v>
      </c>
      <c r="O9074" t="n">
        <v>61225</v>
      </c>
      <c r="P9074" t="n">
        <v>69680</v>
      </c>
      <c r="Q9074" t="n">
        <v>454665</v>
      </c>
      <c r="R9074" t="n">
        <v>1037454</v>
      </c>
      <c r="S9074" t="inlineStr">
        <is>
          <t>Producing</t>
        </is>
      </c>
      <c r="T9074" t="inlineStr">
        <is>
          <t>Low</t>
        </is>
      </c>
      <c r="U9074" t="n">
        <v>4329.43</v>
      </c>
      <c r="V9074" t="n">
        <v>2915.82</v>
      </c>
      <c r="W9074" t="n">
        <v>1598.8</v>
      </c>
      <c r="X9074" t="n">
        <v>4983.4</v>
      </c>
      <c r="Y9074" t="n">
        <v>7894.88</v>
      </c>
      <c r="Z9074" t="n">
        <v>4462.87</v>
      </c>
      <c r="AA9074" t="n">
        <v>1676.82</v>
      </c>
      <c r="AB9074" t="n">
        <v>6415.92</v>
      </c>
      <c r="AC9074" t="n">
        <v>5668.05</v>
      </c>
      <c r="AD9074" t="n">
        <v>7180.02</v>
      </c>
      <c r="AE9074" t="n">
        <v>2302.59</v>
      </c>
      <c r="AF9074" t="n">
        <v>2479.69</v>
      </c>
      <c r="AG9074" t="n">
        <v>8163.2</v>
      </c>
      <c r="AH9074" t="n">
        <v>1620.1</v>
      </c>
      <c r="AI9074" t="n">
        <v>7943.59</v>
      </c>
    </row>
    <row r="9075">
      <c r="A9075" s="1" t="n">
        <v>45439</v>
      </c>
      <c r="B9075" t="inlineStr">
        <is>
          <t>TGZ-0163</t>
        </is>
      </c>
      <c r="C9075" t="inlineStr">
        <is>
          <t>SGI-2</t>
        </is>
      </c>
      <c r="D9075" t="inlineStr">
        <is>
          <t>Weatherford</t>
        </is>
      </c>
      <c r="E9075" t="n">
        <v>1101.7</v>
      </c>
      <c r="F9075" t="n">
        <v>17490</v>
      </c>
      <c r="G9075" t="n">
        <v>32.2</v>
      </c>
      <c r="H9075" t="n">
        <v>9201</v>
      </c>
      <c r="I9075" t="n">
        <v>0</v>
      </c>
      <c r="J9075" t="n">
        <v>458.4</v>
      </c>
      <c r="K9075" t="n">
        <v>224</v>
      </c>
      <c r="L9075" t="n">
        <v>235.6</v>
      </c>
      <c r="M9075" t="n">
        <v>53.8</v>
      </c>
      <c r="N9075" t="n">
        <v>76.22</v>
      </c>
      <c r="O9075" t="n">
        <v>96560</v>
      </c>
      <c r="P9075" t="n">
        <v>44782</v>
      </c>
      <c r="Q9075" t="n">
        <v>167697</v>
      </c>
      <c r="R9075" t="n">
        <v>1610897</v>
      </c>
      <c r="S9075" t="inlineStr">
        <is>
          <t>Maintenance</t>
        </is>
      </c>
      <c r="T9075" t="inlineStr">
        <is>
          <t>Medium</t>
        </is>
      </c>
      <c r="U9075" t="n">
        <v>1946.35</v>
      </c>
      <c r="V9075" t="n">
        <v>7954.57</v>
      </c>
      <c r="W9075" t="n">
        <v>2689.98</v>
      </c>
      <c r="X9075" t="n">
        <v>3163.38</v>
      </c>
      <c r="Y9075" t="n">
        <v>4869.11</v>
      </c>
      <c r="Z9075" t="n">
        <v>6432.99</v>
      </c>
      <c r="AA9075" t="n">
        <v>8046.68</v>
      </c>
      <c r="AB9075" t="n">
        <v>8898.35</v>
      </c>
      <c r="AC9075" t="n">
        <v>4216.87</v>
      </c>
      <c r="AD9075" t="n">
        <v>9113.82</v>
      </c>
      <c r="AE9075" t="n">
        <v>1493.74</v>
      </c>
      <c r="AF9075" t="n">
        <v>6139.28</v>
      </c>
      <c r="AG9075" t="n">
        <v>7420.15</v>
      </c>
      <c r="AH9075" t="n">
        <v>8465.799999999999</v>
      </c>
      <c r="AI9075" t="n">
        <v>9579.75</v>
      </c>
    </row>
    <row r="9076">
      <c r="A9076" s="1" t="n">
        <v>45620</v>
      </c>
      <c r="B9076" t="inlineStr">
        <is>
          <t>TGZ-0391</t>
        </is>
      </c>
      <c r="C9076" t="inlineStr">
        <is>
          <t>SGI-2</t>
        </is>
      </c>
      <c r="D9076" t="inlineStr">
        <is>
          <t>Saipem</t>
        </is>
      </c>
      <c r="E9076" t="n">
        <v>835.6</v>
      </c>
      <c r="F9076" t="n">
        <v>17675</v>
      </c>
      <c r="G9076" t="n">
        <v>27.7</v>
      </c>
      <c r="H9076" t="n">
        <v>12722</v>
      </c>
      <c r="I9076" t="n">
        <v>0</v>
      </c>
      <c r="J9076" t="n">
        <v>472</v>
      </c>
      <c r="K9076" t="n">
        <v>209.3</v>
      </c>
      <c r="L9076" t="n">
        <v>198.9</v>
      </c>
      <c r="M9076" t="n">
        <v>54.1</v>
      </c>
      <c r="N9076" t="n">
        <v>75.94</v>
      </c>
      <c r="O9076" t="n">
        <v>63409</v>
      </c>
      <c r="P9076" t="n">
        <v>40988</v>
      </c>
      <c r="Q9076" t="n">
        <v>428652</v>
      </c>
      <c r="R9076" t="n">
        <v>2889419</v>
      </c>
      <c r="S9076" t="inlineStr">
        <is>
          <t>Maintenance</t>
        </is>
      </c>
      <c r="T9076" t="inlineStr">
        <is>
          <t>Critical</t>
        </is>
      </c>
      <c r="U9076" t="n">
        <v>7445.43</v>
      </c>
      <c r="V9076" t="n">
        <v>3433.07</v>
      </c>
      <c r="W9076" t="n">
        <v>5852.36</v>
      </c>
      <c r="X9076" t="n">
        <v>1192.36</v>
      </c>
      <c r="Y9076" t="n">
        <v>8702.48</v>
      </c>
      <c r="Z9076" t="n">
        <v>158.3</v>
      </c>
      <c r="AA9076" t="n">
        <v>2774.33</v>
      </c>
      <c r="AB9076" t="n">
        <v>423.11</v>
      </c>
      <c r="AC9076" t="n">
        <v>6266.01</v>
      </c>
      <c r="AD9076" t="n">
        <v>2721.62</v>
      </c>
      <c r="AE9076" t="n">
        <v>5292.93</v>
      </c>
      <c r="AF9076" t="n">
        <v>1923</v>
      </c>
      <c r="AG9076" t="n">
        <v>8603.1</v>
      </c>
      <c r="AH9076" t="n">
        <v>1491.34</v>
      </c>
      <c r="AI9076" t="n">
        <v>1453.54</v>
      </c>
    </row>
    <row r="9077">
      <c r="A9077" s="1" t="n">
        <v>45295</v>
      </c>
      <c r="B9077" t="inlineStr">
        <is>
          <t>TGZ-0132</t>
        </is>
      </c>
      <c r="C9077" t="inlineStr">
        <is>
          <t>CPF-2</t>
        </is>
      </c>
      <c r="D9077" t="inlineStr">
        <is>
          <t>Schlumberger</t>
        </is>
      </c>
      <c r="E9077" t="n">
        <v>1053.5</v>
      </c>
      <c r="F9077" t="n">
        <v>16579</v>
      </c>
      <c r="G9077" t="n">
        <v>28.6</v>
      </c>
      <c r="H9077" t="n">
        <v>11287</v>
      </c>
      <c r="I9077" t="n">
        <v>0</v>
      </c>
      <c r="J9077" t="n">
        <v>412</v>
      </c>
      <c r="K9077" t="n">
        <v>247.3</v>
      </c>
      <c r="L9077" t="n">
        <v>180.3</v>
      </c>
      <c r="M9077" t="n">
        <v>56.9</v>
      </c>
      <c r="N9077" t="n">
        <v>79.31</v>
      </c>
      <c r="O9077" t="n">
        <v>67673</v>
      </c>
      <c r="P9077" t="n">
        <v>53455</v>
      </c>
      <c r="Q9077" t="n">
        <v>204537</v>
      </c>
      <c r="R9077" t="n">
        <v>4959688</v>
      </c>
      <c r="S9077" t="inlineStr">
        <is>
          <t>Shut-in</t>
        </is>
      </c>
      <c r="T9077" t="inlineStr">
        <is>
          <t>Low</t>
        </is>
      </c>
      <c r="U9077" t="n">
        <v>135.02</v>
      </c>
      <c r="V9077" t="n">
        <v>9024.790000000001</v>
      </c>
      <c r="W9077" t="n">
        <v>8717.549999999999</v>
      </c>
      <c r="X9077" t="n">
        <v>3778.81</v>
      </c>
      <c r="Y9077" t="n">
        <v>5410.59</v>
      </c>
      <c r="Z9077" t="n">
        <v>9693.25</v>
      </c>
      <c r="AA9077" t="n">
        <v>9204.549999999999</v>
      </c>
      <c r="AB9077" t="n">
        <v>6764.15</v>
      </c>
      <c r="AC9077" t="n">
        <v>3485.9</v>
      </c>
      <c r="AD9077" t="n">
        <v>3685.42</v>
      </c>
      <c r="AE9077" t="n">
        <v>6626.82</v>
      </c>
      <c r="AF9077" t="n">
        <v>4146.68</v>
      </c>
      <c r="AG9077" t="n">
        <v>4784.98</v>
      </c>
      <c r="AH9077" t="n">
        <v>1268.73</v>
      </c>
      <c r="AI9077" t="n">
        <v>5374.28</v>
      </c>
    </row>
    <row r="9078">
      <c r="A9078" s="1" t="n">
        <v>45427</v>
      </c>
      <c r="B9078" t="inlineStr">
        <is>
          <t>TGZ-0121</t>
        </is>
      </c>
      <c r="C9078" t="inlineStr">
        <is>
          <t>SGI-2</t>
        </is>
      </c>
      <c r="D9078" t="inlineStr">
        <is>
          <t>Technip</t>
        </is>
      </c>
      <c r="E9078" t="n">
        <v>962.5</v>
      </c>
      <c r="F9078" t="n">
        <v>22485</v>
      </c>
      <c r="G9078" t="n">
        <v>40.2</v>
      </c>
      <c r="H9078" t="n">
        <v>11130</v>
      </c>
      <c r="I9078" t="n">
        <v>0</v>
      </c>
      <c r="J9078" t="n">
        <v>496.2</v>
      </c>
      <c r="K9078" t="n">
        <v>236.3</v>
      </c>
      <c r="L9078" t="n">
        <v>207.8</v>
      </c>
      <c r="M9078" t="n">
        <v>41.3</v>
      </c>
      <c r="N9078" t="n">
        <v>76.14</v>
      </c>
      <c r="O9078" t="n">
        <v>71251</v>
      </c>
      <c r="P9078" t="n">
        <v>55729</v>
      </c>
      <c r="Q9078" t="n">
        <v>214196</v>
      </c>
      <c r="R9078" t="n">
        <v>4849613</v>
      </c>
      <c r="S9078" t="inlineStr">
        <is>
          <t>Maintenance</t>
        </is>
      </c>
      <c r="T9078" t="inlineStr">
        <is>
          <t>Critical</t>
        </is>
      </c>
      <c r="U9078" t="n">
        <v>5640.11</v>
      </c>
      <c r="V9078" t="n">
        <v>1639.31</v>
      </c>
      <c r="W9078" t="n">
        <v>8865.790000000001</v>
      </c>
      <c r="X9078" t="n">
        <v>9240.51</v>
      </c>
      <c r="Y9078" t="n">
        <v>3957.7</v>
      </c>
      <c r="Z9078" t="n">
        <v>8588.639999999999</v>
      </c>
      <c r="AA9078" t="n">
        <v>8004.27</v>
      </c>
      <c r="AB9078" t="n">
        <v>446.57</v>
      </c>
      <c r="AC9078" t="n">
        <v>1775.79</v>
      </c>
      <c r="AD9078" t="n">
        <v>4149</v>
      </c>
      <c r="AE9078" t="n">
        <v>1766.43</v>
      </c>
      <c r="AF9078" t="n">
        <v>7151.18</v>
      </c>
      <c r="AG9078" t="n">
        <v>1535.72</v>
      </c>
      <c r="AH9078" t="n">
        <v>8221.459999999999</v>
      </c>
      <c r="AI9078" t="n">
        <v>9171.51</v>
      </c>
    </row>
    <row r="9079">
      <c r="A9079" s="1" t="n">
        <v>45539</v>
      </c>
      <c r="B9079" t="inlineStr">
        <is>
          <t>TGZ-0041</t>
        </is>
      </c>
      <c r="C9079" t="inlineStr">
        <is>
          <t>CPF-3</t>
        </is>
      </c>
      <c r="D9079" t="inlineStr">
        <is>
          <t>Weatherford</t>
        </is>
      </c>
      <c r="E9079" t="n">
        <v>887.5</v>
      </c>
      <c r="F9079" t="n">
        <v>24209</v>
      </c>
      <c r="G9079" t="n">
        <v>36.5</v>
      </c>
      <c r="H9079" t="n">
        <v>14263</v>
      </c>
      <c r="I9079" t="n">
        <v>0</v>
      </c>
      <c r="J9079" t="n">
        <v>567.9</v>
      </c>
      <c r="K9079" t="n">
        <v>220.7</v>
      </c>
      <c r="L9079" t="n">
        <v>221.6</v>
      </c>
      <c r="M9079" t="n">
        <v>50.4</v>
      </c>
      <c r="N9079" t="n">
        <v>75.13</v>
      </c>
      <c r="O9079" t="n">
        <v>87371</v>
      </c>
      <c r="P9079" t="n">
        <v>42112</v>
      </c>
      <c r="Q9079" t="n">
        <v>133088</v>
      </c>
      <c r="R9079" t="n">
        <v>3993031</v>
      </c>
      <c r="S9079" t="inlineStr">
        <is>
          <t>Maintenance</t>
        </is>
      </c>
      <c r="T9079" t="inlineStr">
        <is>
          <t>Low</t>
        </is>
      </c>
      <c r="U9079" t="n">
        <v>3873.9</v>
      </c>
      <c r="V9079" t="n">
        <v>8156.33</v>
      </c>
      <c r="W9079" t="n">
        <v>2617.99</v>
      </c>
      <c r="X9079" t="n">
        <v>4671.97</v>
      </c>
      <c r="Y9079" t="n">
        <v>1656.86</v>
      </c>
      <c r="Z9079" t="n">
        <v>6189.67</v>
      </c>
      <c r="AA9079" t="n">
        <v>7000.53</v>
      </c>
      <c r="AB9079" t="n">
        <v>4550.63</v>
      </c>
      <c r="AC9079" t="n">
        <v>2142.57</v>
      </c>
      <c r="AD9079" t="n">
        <v>8993.57</v>
      </c>
      <c r="AE9079" t="n">
        <v>8275.52</v>
      </c>
      <c r="AF9079" t="n">
        <v>3767.44</v>
      </c>
      <c r="AG9079" t="n">
        <v>5165.04</v>
      </c>
      <c r="AH9079" t="n">
        <v>9742.870000000001</v>
      </c>
      <c r="AI9079" t="n">
        <v>4519.14</v>
      </c>
    </row>
    <row r="9080">
      <c r="A9080" s="1" t="n">
        <v>45309</v>
      </c>
      <c r="B9080" t="inlineStr">
        <is>
          <t>TGZ-0256</t>
        </is>
      </c>
      <c r="C9080" t="inlineStr">
        <is>
          <t>SGI-2</t>
        </is>
      </c>
      <c r="D9080" t="inlineStr">
        <is>
          <t>Saipem</t>
        </is>
      </c>
      <c r="E9080" t="n">
        <v>849.5</v>
      </c>
      <c r="F9080" t="n">
        <v>17711</v>
      </c>
      <c r="G9080" t="n">
        <v>37.9</v>
      </c>
      <c r="H9080" t="n">
        <v>10590</v>
      </c>
      <c r="I9080" t="n">
        <v>0</v>
      </c>
      <c r="J9080" t="n">
        <v>512.2</v>
      </c>
      <c r="K9080" t="n">
        <v>258.6</v>
      </c>
      <c r="L9080" t="n">
        <v>206.7</v>
      </c>
      <c r="M9080" t="n">
        <v>40.7</v>
      </c>
      <c r="N9080" t="n">
        <v>79.92</v>
      </c>
      <c r="O9080" t="n">
        <v>83795</v>
      </c>
      <c r="P9080" t="n">
        <v>47521</v>
      </c>
      <c r="Q9080" t="n">
        <v>187472</v>
      </c>
      <c r="R9080" t="n">
        <v>2583986</v>
      </c>
      <c r="S9080" t="inlineStr">
        <is>
          <t>Producing</t>
        </is>
      </c>
      <c r="T9080" t="inlineStr">
        <is>
          <t>Low</t>
        </is>
      </c>
      <c r="U9080" t="n">
        <v>8008.11</v>
      </c>
      <c r="V9080" t="n">
        <v>1464.05</v>
      </c>
      <c r="W9080" t="n">
        <v>5199.41</v>
      </c>
      <c r="X9080" t="n">
        <v>7282.35</v>
      </c>
      <c r="Y9080" t="n">
        <v>2460.76</v>
      </c>
      <c r="Z9080" t="n">
        <v>2918.31</v>
      </c>
      <c r="AA9080" t="n">
        <v>2382.82</v>
      </c>
      <c r="AB9080" t="n">
        <v>7003.14</v>
      </c>
      <c r="AC9080" t="n">
        <v>1368.3</v>
      </c>
      <c r="AD9080" t="n">
        <v>2915.31</v>
      </c>
      <c r="AE9080" t="n">
        <v>5627.91</v>
      </c>
      <c r="AF9080" t="n">
        <v>5485.92</v>
      </c>
      <c r="AG9080" t="n">
        <v>5054.76</v>
      </c>
      <c r="AH9080" t="n">
        <v>4438.87</v>
      </c>
      <c r="AI9080" t="n">
        <v>3583.92</v>
      </c>
    </row>
    <row r="9081">
      <c r="A9081" s="1" t="n">
        <v>45315</v>
      </c>
      <c r="B9081" t="inlineStr">
        <is>
          <t>TGZ-0308</t>
        </is>
      </c>
      <c r="C9081" t="inlineStr">
        <is>
          <t>CPF-2</t>
        </is>
      </c>
      <c r="D9081" t="inlineStr">
        <is>
          <t>Technip</t>
        </is>
      </c>
      <c r="E9081" t="n">
        <v>857</v>
      </c>
      <c r="F9081" t="n">
        <v>21754</v>
      </c>
      <c r="G9081" t="n">
        <v>29.5</v>
      </c>
      <c r="H9081" t="n">
        <v>8038</v>
      </c>
      <c r="I9081" t="n">
        <v>0</v>
      </c>
      <c r="J9081" t="n">
        <v>552.4</v>
      </c>
      <c r="K9081" t="n">
        <v>266.6</v>
      </c>
      <c r="L9081" t="n">
        <v>188.3</v>
      </c>
      <c r="M9081" t="n">
        <v>46.5</v>
      </c>
      <c r="N9081" t="n">
        <v>82.8</v>
      </c>
      <c r="O9081" t="n">
        <v>72328</v>
      </c>
      <c r="P9081" t="n">
        <v>64396</v>
      </c>
      <c r="Q9081" t="n">
        <v>123426</v>
      </c>
      <c r="R9081" t="n">
        <v>2409481</v>
      </c>
      <c r="S9081" t="inlineStr">
        <is>
          <t>Drilling</t>
        </is>
      </c>
      <c r="T9081" t="inlineStr">
        <is>
          <t>Medium</t>
        </is>
      </c>
      <c r="U9081" t="n">
        <v>6919.69</v>
      </c>
      <c r="V9081" t="n">
        <v>5939.08</v>
      </c>
      <c r="W9081" t="n">
        <v>970.73</v>
      </c>
      <c r="X9081" t="n">
        <v>4790.75</v>
      </c>
      <c r="Y9081" t="n">
        <v>1386.33</v>
      </c>
      <c r="Z9081" t="n">
        <v>6507.73</v>
      </c>
      <c r="AA9081" t="n">
        <v>7172.62</v>
      </c>
      <c r="AB9081" t="n">
        <v>6689.69</v>
      </c>
      <c r="AC9081" t="n">
        <v>1319</v>
      </c>
      <c r="AD9081" t="n">
        <v>5305.64</v>
      </c>
      <c r="AE9081" t="n">
        <v>2923.67</v>
      </c>
      <c r="AF9081" t="n">
        <v>1879.85</v>
      </c>
      <c r="AG9081" t="n">
        <v>7643.57</v>
      </c>
      <c r="AH9081" t="n">
        <v>3182.07</v>
      </c>
      <c r="AI9081" t="n">
        <v>980.8</v>
      </c>
    </row>
    <row r="9082">
      <c r="A9082" s="1" t="n">
        <v>45420</v>
      </c>
      <c r="B9082" t="inlineStr">
        <is>
          <t>TGZ-0101</t>
        </is>
      </c>
      <c r="C9082" t="inlineStr">
        <is>
          <t>SGI-2</t>
        </is>
      </c>
      <c r="D9082" t="inlineStr">
        <is>
          <t>Technip</t>
        </is>
      </c>
      <c r="E9082" t="n">
        <v>1188.4</v>
      </c>
      <c r="F9082" t="n">
        <v>21801</v>
      </c>
      <c r="G9082" t="n">
        <v>43.9</v>
      </c>
      <c r="H9082" t="n">
        <v>14231</v>
      </c>
      <c r="I9082" t="n">
        <v>0</v>
      </c>
      <c r="J9082" t="n">
        <v>427.8</v>
      </c>
      <c r="K9082" t="n">
        <v>272.7</v>
      </c>
      <c r="L9082" t="n">
        <v>198.1</v>
      </c>
      <c r="M9082" t="n">
        <v>43</v>
      </c>
      <c r="N9082" t="n">
        <v>79.69</v>
      </c>
      <c r="O9082" t="n">
        <v>61160</v>
      </c>
      <c r="P9082" t="n">
        <v>72852</v>
      </c>
      <c r="Q9082" t="n">
        <v>74266</v>
      </c>
      <c r="R9082" t="n">
        <v>2586537</v>
      </c>
      <c r="S9082" t="inlineStr">
        <is>
          <t>Drilling</t>
        </is>
      </c>
      <c r="T9082" t="inlineStr">
        <is>
          <t>Low</t>
        </is>
      </c>
      <c r="U9082" t="n">
        <v>6447.6</v>
      </c>
      <c r="V9082" t="n">
        <v>9731.33</v>
      </c>
      <c r="W9082" t="n">
        <v>710.23</v>
      </c>
      <c r="X9082" t="n">
        <v>7396.76</v>
      </c>
      <c r="Y9082" t="n">
        <v>5552.96</v>
      </c>
      <c r="Z9082" t="n">
        <v>4071.81</v>
      </c>
      <c r="AA9082" t="n">
        <v>7534.95</v>
      </c>
      <c r="AB9082" t="n">
        <v>4309.36</v>
      </c>
      <c r="AC9082" t="n">
        <v>5614.53</v>
      </c>
      <c r="AD9082" t="n">
        <v>3623.29</v>
      </c>
      <c r="AE9082" t="n">
        <v>7417.91</v>
      </c>
      <c r="AF9082" t="n">
        <v>5669.89</v>
      </c>
      <c r="AG9082" t="n">
        <v>7920.85</v>
      </c>
      <c r="AH9082" t="n">
        <v>3368.09</v>
      </c>
      <c r="AI9082" t="n">
        <v>8903.15</v>
      </c>
    </row>
    <row r="9083">
      <c r="A9083" s="1" t="n">
        <v>45312</v>
      </c>
      <c r="B9083" t="inlineStr">
        <is>
          <t>TGZ-0423</t>
        </is>
      </c>
      <c r="C9083" t="inlineStr">
        <is>
          <t>SGP-2</t>
        </is>
      </c>
      <c r="D9083" t="inlineStr">
        <is>
          <t>Saipem</t>
        </is>
      </c>
      <c r="E9083" t="n">
        <v>1112.3</v>
      </c>
      <c r="F9083" t="n">
        <v>22751</v>
      </c>
      <c r="G9083" t="n">
        <v>25.8</v>
      </c>
      <c r="H9083" t="n">
        <v>14970</v>
      </c>
      <c r="I9083" t="n">
        <v>0</v>
      </c>
      <c r="J9083" t="n">
        <v>557.3</v>
      </c>
      <c r="K9083" t="n">
        <v>216.1</v>
      </c>
      <c r="L9083" t="n">
        <v>222.2</v>
      </c>
      <c r="M9083" t="n">
        <v>58</v>
      </c>
      <c r="N9083" t="n">
        <v>77.14</v>
      </c>
      <c r="O9083" t="n">
        <v>67834</v>
      </c>
      <c r="P9083" t="n">
        <v>57335</v>
      </c>
      <c r="Q9083" t="n">
        <v>275395</v>
      </c>
      <c r="R9083" t="n">
        <v>2090210</v>
      </c>
      <c r="S9083" t="inlineStr">
        <is>
          <t>Producing</t>
        </is>
      </c>
      <c r="T9083" t="inlineStr">
        <is>
          <t>Low</t>
        </is>
      </c>
      <c r="U9083" t="n">
        <v>4087.65</v>
      </c>
      <c r="V9083" t="n">
        <v>4062.01</v>
      </c>
      <c r="W9083" t="n">
        <v>2245.04</v>
      </c>
      <c r="X9083" t="n">
        <v>9135.09</v>
      </c>
      <c r="Y9083" t="n">
        <v>9178.459999999999</v>
      </c>
      <c r="Z9083" t="n">
        <v>6143.73</v>
      </c>
      <c r="AA9083" t="n">
        <v>4481.77</v>
      </c>
      <c r="AB9083" t="n">
        <v>4915.26</v>
      </c>
      <c r="AC9083" t="n">
        <v>8080.06</v>
      </c>
      <c r="AD9083" t="n">
        <v>9461.65</v>
      </c>
      <c r="AE9083" t="n">
        <v>7659.51</v>
      </c>
      <c r="AF9083" t="n">
        <v>6524.08</v>
      </c>
      <c r="AG9083" t="n">
        <v>5548.75</v>
      </c>
      <c r="AH9083" t="n">
        <v>8783.110000000001</v>
      </c>
      <c r="AI9083" t="n">
        <v>8169.67</v>
      </c>
    </row>
    <row r="9084">
      <c r="A9084" s="1" t="n">
        <v>45367</v>
      </c>
      <c r="B9084" t="inlineStr">
        <is>
          <t>TGZ-0255</t>
        </is>
      </c>
      <c r="C9084" t="inlineStr">
        <is>
          <t>SGI-1</t>
        </is>
      </c>
      <c r="D9084" t="inlineStr">
        <is>
          <t>Weatherford</t>
        </is>
      </c>
      <c r="E9084" t="n">
        <v>874.4</v>
      </c>
      <c r="F9084" t="n">
        <v>17254</v>
      </c>
      <c r="G9084" t="n">
        <v>30.7</v>
      </c>
      <c r="H9084" t="n">
        <v>14773</v>
      </c>
      <c r="I9084" t="n">
        <v>0</v>
      </c>
      <c r="J9084" t="n">
        <v>439.5</v>
      </c>
      <c r="K9084" t="n">
        <v>294.9</v>
      </c>
      <c r="L9084" t="n">
        <v>198.7</v>
      </c>
      <c r="M9084" t="n">
        <v>58.2</v>
      </c>
      <c r="N9084" t="n">
        <v>75.58</v>
      </c>
      <c r="O9084" t="n">
        <v>65924</v>
      </c>
      <c r="P9084" t="n">
        <v>53428</v>
      </c>
      <c r="Q9084" t="n">
        <v>465994</v>
      </c>
      <c r="R9084" t="n">
        <v>2343380</v>
      </c>
      <c r="S9084" t="inlineStr">
        <is>
          <t>Drilling</t>
        </is>
      </c>
      <c r="T9084" t="inlineStr">
        <is>
          <t>Critical</t>
        </is>
      </c>
      <c r="U9084" t="n">
        <v>342.16</v>
      </c>
      <c r="V9084" t="n">
        <v>7856.64</v>
      </c>
      <c r="W9084" t="n">
        <v>5052.65</v>
      </c>
      <c r="X9084" t="n">
        <v>9309.42</v>
      </c>
      <c r="Y9084" t="n">
        <v>7380.66</v>
      </c>
      <c r="Z9084" t="n">
        <v>8687.110000000001</v>
      </c>
      <c r="AA9084" t="n">
        <v>214.09</v>
      </c>
      <c r="AB9084" t="n">
        <v>7373.78</v>
      </c>
      <c r="AC9084" t="n">
        <v>3180.92</v>
      </c>
      <c r="AD9084" t="n">
        <v>8130.93</v>
      </c>
      <c r="AE9084" t="n">
        <v>7430.65</v>
      </c>
      <c r="AF9084" t="n">
        <v>9601.030000000001</v>
      </c>
      <c r="AG9084" t="n">
        <v>3541.96</v>
      </c>
      <c r="AH9084" t="n">
        <v>2579.86</v>
      </c>
      <c r="AI9084" t="n">
        <v>2045.82</v>
      </c>
    </row>
    <row r="9085">
      <c r="A9085" s="1" t="n">
        <v>45342</v>
      </c>
      <c r="B9085" t="inlineStr">
        <is>
          <t>TGZ-0086</t>
        </is>
      </c>
      <c r="C9085" t="inlineStr">
        <is>
          <t>SGP-2</t>
        </is>
      </c>
      <c r="D9085" t="inlineStr">
        <is>
          <t>Saipem</t>
        </is>
      </c>
      <c r="E9085" t="n">
        <v>1000.5</v>
      </c>
      <c r="F9085" t="n">
        <v>21478</v>
      </c>
      <c r="G9085" t="n">
        <v>18.4</v>
      </c>
      <c r="H9085" t="n">
        <v>13609</v>
      </c>
      <c r="I9085" t="n">
        <v>0</v>
      </c>
      <c r="J9085" t="n">
        <v>484.4</v>
      </c>
      <c r="K9085" t="n">
        <v>278.2</v>
      </c>
      <c r="L9085" t="n">
        <v>166.1</v>
      </c>
      <c r="M9085" t="n">
        <v>54.3</v>
      </c>
      <c r="N9085" t="n">
        <v>81.81999999999999</v>
      </c>
      <c r="O9085" t="n">
        <v>74695</v>
      </c>
      <c r="P9085" t="n">
        <v>55881</v>
      </c>
      <c r="Q9085" t="n">
        <v>410612</v>
      </c>
      <c r="R9085" t="n">
        <v>3085948</v>
      </c>
      <c r="S9085" t="inlineStr">
        <is>
          <t>Drilling</t>
        </is>
      </c>
      <c r="T9085" t="inlineStr">
        <is>
          <t>High</t>
        </is>
      </c>
      <c r="U9085" t="n">
        <v>2277.84</v>
      </c>
      <c r="V9085" t="n">
        <v>1497.56</v>
      </c>
      <c r="W9085" t="n">
        <v>9906.82</v>
      </c>
      <c r="X9085" t="n">
        <v>9778.309999999999</v>
      </c>
      <c r="Y9085" t="n">
        <v>5664.83</v>
      </c>
      <c r="Z9085" t="n">
        <v>5858.88</v>
      </c>
      <c r="AA9085" t="n">
        <v>3517.17</v>
      </c>
      <c r="AB9085" t="n">
        <v>242.78</v>
      </c>
      <c r="AC9085" t="n">
        <v>2429.25</v>
      </c>
      <c r="AD9085" t="n">
        <v>6118.89</v>
      </c>
      <c r="AE9085" t="n">
        <v>4575.83</v>
      </c>
      <c r="AF9085" t="n">
        <v>5896.39</v>
      </c>
      <c r="AG9085" t="n">
        <v>4195.73</v>
      </c>
      <c r="AH9085" t="n">
        <v>5705.02</v>
      </c>
      <c r="AI9085" t="n">
        <v>7669.97</v>
      </c>
    </row>
    <row r="9086">
      <c r="A9086" s="1" t="n">
        <v>45310</v>
      </c>
      <c r="B9086" t="inlineStr">
        <is>
          <t>TGZ-0100</t>
        </is>
      </c>
      <c r="C9086" t="inlineStr">
        <is>
          <t>SGP-1</t>
        </is>
      </c>
      <c r="D9086" t="inlineStr">
        <is>
          <t>KCA Deutag</t>
        </is>
      </c>
      <c r="E9086" t="n">
        <v>1193.2</v>
      </c>
      <c r="F9086" t="n">
        <v>17776</v>
      </c>
      <c r="G9086" t="n">
        <v>36.6</v>
      </c>
      <c r="H9086" t="n">
        <v>13868</v>
      </c>
      <c r="I9086" t="n">
        <v>0</v>
      </c>
      <c r="J9086" t="n">
        <v>429.9</v>
      </c>
      <c r="K9086" t="n">
        <v>253.1</v>
      </c>
      <c r="L9086" t="n">
        <v>161.2</v>
      </c>
      <c r="M9086" t="n">
        <v>52.4</v>
      </c>
      <c r="N9086" t="n">
        <v>75.03</v>
      </c>
      <c r="O9086" t="n">
        <v>98900</v>
      </c>
      <c r="P9086" t="n">
        <v>40104</v>
      </c>
      <c r="Q9086" t="n">
        <v>375718</v>
      </c>
      <c r="R9086" t="n">
        <v>4302255</v>
      </c>
      <c r="S9086" t="inlineStr">
        <is>
          <t>Drilling</t>
        </is>
      </c>
      <c r="T9086" t="inlineStr">
        <is>
          <t>Low</t>
        </is>
      </c>
      <c r="U9086" t="n">
        <v>1811.99</v>
      </c>
      <c r="V9086" t="n">
        <v>1135.31</v>
      </c>
      <c r="W9086" t="n">
        <v>4211.59</v>
      </c>
      <c r="X9086" t="n">
        <v>9900.709999999999</v>
      </c>
      <c r="Y9086" t="n">
        <v>652.8200000000001</v>
      </c>
      <c r="Z9086" t="n">
        <v>7571.4</v>
      </c>
      <c r="AA9086" t="n">
        <v>7512.81</v>
      </c>
      <c r="AB9086" t="n">
        <v>4823.96</v>
      </c>
      <c r="AC9086" t="n">
        <v>1208.64</v>
      </c>
      <c r="AD9086" t="n">
        <v>2844.3</v>
      </c>
      <c r="AE9086" t="n">
        <v>7220.64</v>
      </c>
      <c r="AF9086" t="n">
        <v>8977.35</v>
      </c>
      <c r="AG9086" t="n">
        <v>6818.25</v>
      </c>
      <c r="AH9086" t="n">
        <v>6024.22</v>
      </c>
      <c r="AI9086" t="n">
        <v>4658.21</v>
      </c>
    </row>
    <row r="9087">
      <c r="A9087" s="1" t="n">
        <v>45585</v>
      </c>
      <c r="B9087" t="inlineStr">
        <is>
          <t>TGZ-0387</t>
        </is>
      </c>
      <c r="C9087" t="inlineStr">
        <is>
          <t>SGI-2</t>
        </is>
      </c>
      <c r="D9087" t="inlineStr">
        <is>
          <t>Schlumberger</t>
        </is>
      </c>
      <c r="E9087" t="n">
        <v>826.9</v>
      </c>
      <c r="F9087" t="n">
        <v>19554</v>
      </c>
      <c r="G9087" t="n">
        <v>35.2</v>
      </c>
      <c r="H9087" t="n">
        <v>12000</v>
      </c>
      <c r="I9087" t="n">
        <v>0</v>
      </c>
      <c r="J9087" t="n">
        <v>415.1</v>
      </c>
      <c r="K9087" t="n">
        <v>288.8</v>
      </c>
      <c r="L9087" t="n">
        <v>169.2</v>
      </c>
      <c r="M9087" t="n">
        <v>52.7</v>
      </c>
      <c r="N9087" t="n">
        <v>82.09999999999999</v>
      </c>
      <c r="O9087" t="n">
        <v>91467</v>
      </c>
      <c r="P9087" t="n">
        <v>75082</v>
      </c>
      <c r="Q9087" t="n">
        <v>107508</v>
      </c>
      <c r="R9087" t="n">
        <v>2262411</v>
      </c>
      <c r="S9087" t="inlineStr">
        <is>
          <t>Drilling</t>
        </is>
      </c>
      <c r="T9087" t="inlineStr">
        <is>
          <t>Low</t>
        </is>
      </c>
      <c r="U9087" t="n">
        <v>6020.78</v>
      </c>
      <c r="V9087" t="n">
        <v>2600.92</v>
      </c>
      <c r="W9087" t="n">
        <v>9077.219999999999</v>
      </c>
      <c r="X9087" t="n">
        <v>9661.129999999999</v>
      </c>
      <c r="Y9087" t="n">
        <v>2462.6</v>
      </c>
      <c r="Z9087" t="n">
        <v>4008.24</v>
      </c>
      <c r="AA9087" t="n">
        <v>6615.48</v>
      </c>
      <c r="AB9087" t="n">
        <v>1084.56</v>
      </c>
      <c r="AC9087" t="n">
        <v>7282.48</v>
      </c>
      <c r="AD9087" t="n">
        <v>1460.7</v>
      </c>
      <c r="AE9087" t="n">
        <v>6538.43</v>
      </c>
      <c r="AF9087" t="n">
        <v>6396.19</v>
      </c>
      <c r="AG9087" t="n">
        <v>3120.64</v>
      </c>
      <c r="AH9087" t="n">
        <v>6682.01</v>
      </c>
      <c r="AI9087" t="n">
        <v>6527.19</v>
      </c>
    </row>
    <row r="9088">
      <c r="A9088" s="1" t="n">
        <v>45342</v>
      </c>
      <c r="B9088" t="inlineStr">
        <is>
          <t>TGZ-0484</t>
        </is>
      </c>
      <c r="C9088" t="inlineStr">
        <is>
          <t>SGP-2</t>
        </is>
      </c>
      <c r="D9088" t="inlineStr">
        <is>
          <t>Halliburton</t>
        </is>
      </c>
      <c r="E9088" t="n">
        <v>1187</v>
      </c>
      <c r="F9088" t="n">
        <v>17350</v>
      </c>
      <c r="G9088" t="n">
        <v>19.9</v>
      </c>
      <c r="H9088" t="n">
        <v>11058</v>
      </c>
      <c r="I9088" t="n">
        <v>0</v>
      </c>
      <c r="J9088" t="n">
        <v>458.8</v>
      </c>
      <c r="K9088" t="n">
        <v>294</v>
      </c>
      <c r="L9088" t="n">
        <v>189.4</v>
      </c>
      <c r="M9088" t="n">
        <v>49.1</v>
      </c>
      <c r="N9088" t="n">
        <v>77.90000000000001</v>
      </c>
      <c r="O9088" t="n">
        <v>96915</v>
      </c>
      <c r="P9088" t="n">
        <v>48070</v>
      </c>
      <c r="Q9088" t="n">
        <v>311746</v>
      </c>
      <c r="R9088" t="n">
        <v>2610064</v>
      </c>
      <c r="S9088" t="inlineStr">
        <is>
          <t>Shut-in</t>
        </is>
      </c>
      <c r="T9088" t="inlineStr">
        <is>
          <t>Medium</t>
        </is>
      </c>
      <c r="U9088" t="n">
        <v>7616.61</v>
      </c>
      <c r="V9088" t="n">
        <v>269.12</v>
      </c>
      <c r="W9088" t="n">
        <v>8394.17</v>
      </c>
      <c r="X9088" t="n">
        <v>6119.41</v>
      </c>
      <c r="Y9088" t="n">
        <v>4306.23</v>
      </c>
      <c r="Z9088" t="n">
        <v>7611.03</v>
      </c>
      <c r="AA9088" t="n">
        <v>1924.87</v>
      </c>
      <c r="AB9088" t="n">
        <v>9339.07</v>
      </c>
      <c r="AC9088" t="n">
        <v>5649.52</v>
      </c>
      <c r="AD9088" t="n">
        <v>8407.950000000001</v>
      </c>
      <c r="AE9088" t="n">
        <v>2818.47</v>
      </c>
      <c r="AF9088" t="n">
        <v>741.87</v>
      </c>
      <c r="AG9088" t="n">
        <v>7782.03</v>
      </c>
      <c r="AH9088" t="n">
        <v>7773.42</v>
      </c>
      <c r="AI9088" t="n">
        <v>5088.68</v>
      </c>
    </row>
    <row r="9089">
      <c r="A9089" s="1" t="n">
        <v>45454</v>
      </c>
      <c r="B9089" t="inlineStr">
        <is>
          <t>TGZ-0456</t>
        </is>
      </c>
      <c r="C9089" t="inlineStr">
        <is>
          <t>SGI-2</t>
        </is>
      </c>
      <c r="D9089" t="inlineStr">
        <is>
          <t>Weatherford</t>
        </is>
      </c>
      <c r="E9089" t="n">
        <v>1072.5</v>
      </c>
      <c r="F9089" t="n">
        <v>24963</v>
      </c>
      <c r="G9089" t="n">
        <v>16.4</v>
      </c>
      <c r="H9089" t="n">
        <v>11258</v>
      </c>
      <c r="I9089" t="n">
        <v>0</v>
      </c>
      <c r="J9089" t="n">
        <v>453.1</v>
      </c>
      <c r="K9089" t="n">
        <v>229.4</v>
      </c>
      <c r="L9089" t="n">
        <v>211.9</v>
      </c>
      <c r="M9089" t="n">
        <v>40.4</v>
      </c>
      <c r="N9089" t="n">
        <v>80.73</v>
      </c>
      <c r="O9089" t="n">
        <v>64554</v>
      </c>
      <c r="P9089" t="n">
        <v>64571</v>
      </c>
      <c r="Q9089" t="n">
        <v>209412</v>
      </c>
      <c r="R9089" t="n">
        <v>3210549</v>
      </c>
      <c r="S9089" t="inlineStr">
        <is>
          <t>Producing</t>
        </is>
      </c>
      <c r="T9089" t="inlineStr">
        <is>
          <t>Low</t>
        </is>
      </c>
      <c r="U9089" t="n">
        <v>6840.59</v>
      </c>
      <c r="V9089" t="n">
        <v>8176.17</v>
      </c>
      <c r="W9089" t="n">
        <v>9997.75</v>
      </c>
      <c r="X9089" t="n">
        <v>4070.25</v>
      </c>
      <c r="Y9089" t="n">
        <v>273.21</v>
      </c>
      <c r="Z9089" t="n">
        <v>4511.66</v>
      </c>
      <c r="AA9089" t="n">
        <v>231.45</v>
      </c>
      <c r="AB9089" t="n">
        <v>9692.190000000001</v>
      </c>
      <c r="AC9089" t="n">
        <v>5647.68</v>
      </c>
      <c r="AD9089" t="n">
        <v>3843.98</v>
      </c>
      <c r="AE9089" t="n">
        <v>5437.13</v>
      </c>
      <c r="AF9089" t="n">
        <v>6044.17</v>
      </c>
      <c r="AG9089" t="n">
        <v>2063.3</v>
      </c>
      <c r="AH9089" t="n">
        <v>4835.95</v>
      </c>
      <c r="AI9089" t="n">
        <v>5595.37</v>
      </c>
    </row>
    <row r="9090">
      <c r="A9090" s="1" t="n">
        <v>45559</v>
      </c>
      <c r="B9090" t="inlineStr">
        <is>
          <t>TGZ-0250</t>
        </is>
      </c>
      <c r="C9090" t="inlineStr">
        <is>
          <t>CPF-1</t>
        </is>
      </c>
      <c r="D9090" t="inlineStr">
        <is>
          <t>Schlumberger</t>
        </is>
      </c>
      <c r="E9090" t="n">
        <v>1155.8</v>
      </c>
      <c r="F9090" t="n">
        <v>20301</v>
      </c>
      <c r="G9090" t="n">
        <v>22.2</v>
      </c>
      <c r="H9090" t="n">
        <v>14547</v>
      </c>
      <c r="I9090" t="n">
        <v>0</v>
      </c>
      <c r="J9090" t="n">
        <v>429.6</v>
      </c>
      <c r="K9090" t="n">
        <v>217.8</v>
      </c>
      <c r="L9090" t="n">
        <v>176.6</v>
      </c>
      <c r="M9090" t="n">
        <v>44.2</v>
      </c>
      <c r="N9090" t="n">
        <v>76.53</v>
      </c>
      <c r="O9090" t="n">
        <v>78460</v>
      </c>
      <c r="P9090" t="n">
        <v>72812</v>
      </c>
      <c r="Q9090" t="n">
        <v>329306</v>
      </c>
      <c r="R9090" t="n">
        <v>4869906</v>
      </c>
      <c r="S9090" t="inlineStr">
        <is>
          <t>Shut-in</t>
        </is>
      </c>
      <c r="T9090" t="inlineStr">
        <is>
          <t>High</t>
        </is>
      </c>
      <c r="U9090" t="n">
        <v>9314.73</v>
      </c>
      <c r="V9090" t="n">
        <v>222.77</v>
      </c>
      <c r="W9090" t="n">
        <v>80.68000000000001</v>
      </c>
      <c r="X9090" t="n">
        <v>963.37</v>
      </c>
      <c r="Y9090" t="n">
        <v>9900.65</v>
      </c>
      <c r="Z9090" t="n">
        <v>4553.63</v>
      </c>
      <c r="AA9090" t="n">
        <v>734.36</v>
      </c>
      <c r="AB9090" t="n">
        <v>7724.43</v>
      </c>
      <c r="AC9090" t="n">
        <v>3194.1</v>
      </c>
      <c r="AD9090" t="n">
        <v>151.8</v>
      </c>
      <c r="AE9090" t="n">
        <v>1829.43</v>
      </c>
      <c r="AF9090" t="n">
        <v>7780.48</v>
      </c>
      <c r="AG9090" t="n">
        <v>8342.07</v>
      </c>
      <c r="AH9090" t="n">
        <v>572.4400000000001</v>
      </c>
      <c r="AI9090" t="n">
        <v>8140.87</v>
      </c>
    </row>
    <row r="9091">
      <c r="A9091" s="1" t="n">
        <v>45514</v>
      </c>
      <c r="B9091" t="inlineStr">
        <is>
          <t>TGZ-0462</t>
        </is>
      </c>
      <c r="C9091" t="inlineStr">
        <is>
          <t>SGP-1</t>
        </is>
      </c>
      <c r="D9091" t="inlineStr">
        <is>
          <t>Schlumberger</t>
        </is>
      </c>
      <c r="E9091" t="n">
        <v>1015.6</v>
      </c>
      <c r="F9091" t="n">
        <v>23489</v>
      </c>
      <c r="G9091" t="n">
        <v>32.1</v>
      </c>
      <c r="H9091" t="n">
        <v>9606</v>
      </c>
      <c r="I9091" t="n">
        <v>0</v>
      </c>
      <c r="J9091" t="n">
        <v>494.2</v>
      </c>
      <c r="K9091" t="n">
        <v>269.4</v>
      </c>
      <c r="L9091" t="n">
        <v>171.1</v>
      </c>
      <c r="M9091" t="n">
        <v>59.9</v>
      </c>
      <c r="N9091" t="n">
        <v>83.08</v>
      </c>
      <c r="O9091" t="n">
        <v>85917</v>
      </c>
      <c r="P9091" t="n">
        <v>40444</v>
      </c>
      <c r="Q9091" t="n">
        <v>96577</v>
      </c>
      <c r="R9091" t="n">
        <v>1817826</v>
      </c>
      <c r="S9091" t="inlineStr">
        <is>
          <t>Drilling</t>
        </is>
      </c>
      <c r="T9091" t="inlineStr">
        <is>
          <t>Low</t>
        </is>
      </c>
      <c r="U9091" t="n">
        <v>5398.93</v>
      </c>
      <c r="V9091" t="n">
        <v>8349.9</v>
      </c>
      <c r="W9091" t="n">
        <v>9347.389999999999</v>
      </c>
      <c r="X9091" t="n">
        <v>4302.72</v>
      </c>
      <c r="Y9091" t="n">
        <v>3770.36</v>
      </c>
      <c r="Z9091" t="n">
        <v>9821.02</v>
      </c>
      <c r="AA9091" t="n">
        <v>3553.73</v>
      </c>
      <c r="AB9091" t="n">
        <v>5625.2</v>
      </c>
      <c r="AC9091" t="n">
        <v>913.59</v>
      </c>
      <c r="AD9091" t="n">
        <v>8095.37</v>
      </c>
      <c r="AE9091" t="n">
        <v>3181.06</v>
      </c>
      <c r="AF9091" t="n">
        <v>5767.17</v>
      </c>
      <c r="AG9091" t="n">
        <v>2706.02</v>
      </c>
      <c r="AH9091" t="n">
        <v>4932.48</v>
      </c>
      <c r="AI9091" t="n">
        <v>3637.92</v>
      </c>
    </row>
    <row r="9092">
      <c r="A9092" s="1" t="n">
        <v>45532</v>
      </c>
      <c r="B9092" t="inlineStr">
        <is>
          <t>TGZ-0036</t>
        </is>
      </c>
      <c r="C9092" t="inlineStr">
        <is>
          <t>SGI-2</t>
        </is>
      </c>
      <c r="D9092" t="inlineStr">
        <is>
          <t>Halliburton</t>
        </is>
      </c>
      <c r="E9092" t="n">
        <v>1163.5</v>
      </c>
      <c r="F9092" t="n">
        <v>18271</v>
      </c>
      <c r="G9092" t="n">
        <v>39.4</v>
      </c>
      <c r="H9092" t="n">
        <v>12673</v>
      </c>
      <c r="I9092" t="n">
        <v>0</v>
      </c>
      <c r="J9092" t="n">
        <v>593.8</v>
      </c>
      <c r="K9092" t="n">
        <v>260.1</v>
      </c>
      <c r="L9092" t="n">
        <v>185.2</v>
      </c>
      <c r="M9092" t="n">
        <v>52.9</v>
      </c>
      <c r="N9092" t="n">
        <v>76.06999999999999</v>
      </c>
      <c r="O9092" t="n">
        <v>82629</v>
      </c>
      <c r="P9092" t="n">
        <v>46520</v>
      </c>
      <c r="Q9092" t="n">
        <v>169722</v>
      </c>
      <c r="R9092" t="n">
        <v>3585623</v>
      </c>
      <c r="S9092" t="inlineStr">
        <is>
          <t>Drilling</t>
        </is>
      </c>
      <c r="T9092" t="inlineStr">
        <is>
          <t>Critical</t>
        </is>
      </c>
      <c r="U9092" t="n">
        <v>3552.07</v>
      </c>
      <c r="V9092" t="n">
        <v>8018.31</v>
      </c>
      <c r="W9092" t="n">
        <v>9145.43</v>
      </c>
      <c r="X9092" t="n">
        <v>3407.58</v>
      </c>
      <c r="Y9092" t="n">
        <v>1642.71</v>
      </c>
      <c r="Z9092" t="n">
        <v>849.71</v>
      </c>
      <c r="AA9092" t="n">
        <v>1909.41</v>
      </c>
      <c r="AB9092" t="n">
        <v>4553.46</v>
      </c>
      <c r="AC9092" t="n">
        <v>673.48</v>
      </c>
      <c r="AD9092" t="n">
        <v>4275.05</v>
      </c>
      <c r="AE9092" t="n">
        <v>6006.37</v>
      </c>
      <c r="AF9092" t="n">
        <v>1672.47</v>
      </c>
      <c r="AG9092" t="n">
        <v>1757.23</v>
      </c>
      <c r="AH9092" t="n">
        <v>4750.47</v>
      </c>
      <c r="AI9092" t="n">
        <v>2509.6</v>
      </c>
    </row>
    <row r="9093">
      <c r="A9093" s="1" t="n">
        <v>45423</v>
      </c>
      <c r="B9093" t="inlineStr">
        <is>
          <t>TGZ-0136</t>
        </is>
      </c>
      <c r="C9093" t="inlineStr">
        <is>
          <t>CPF-2</t>
        </is>
      </c>
      <c r="D9093" t="inlineStr">
        <is>
          <t>Technip</t>
        </is>
      </c>
      <c r="E9093" t="n">
        <v>1033.2</v>
      </c>
      <c r="F9093" t="n">
        <v>15038</v>
      </c>
      <c r="G9093" t="n">
        <v>40.2</v>
      </c>
      <c r="H9093" t="n">
        <v>10991</v>
      </c>
      <c r="I9093" t="n">
        <v>0</v>
      </c>
      <c r="J9093" t="n">
        <v>424.3</v>
      </c>
      <c r="K9093" t="n">
        <v>269.9</v>
      </c>
      <c r="L9093" t="n">
        <v>216.6</v>
      </c>
      <c r="M9093" t="n">
        <v>51.3</v>
      </c>
      <c r="N9093" t="n">
        <v>77.56</v>
      </c>
      <c r="O9093" t="n">
        <v>80028</v>
      </c>
      <c r="P9093" t="n">
        <v>51693</v>
      </c>
      <c r="Q9093" t="n">
        <v>462845</v>
      </c>
      <c r="R9093" t="n">
        <v>3314091</v>
      </c>
      <c r="S9093" t="inlineStr">
        <is>
          <t>Shut-in</t>
        </is>
      </c>
      <c r="T9093" t="inlineStr">
        <is>
          <t>Critical</t>
        </is>
      </c>
      <c r="U9093" t="n">
        <v>1057.5</v>
      </c>
      <c r="V9093" t="n">
        <v>3421.9</v>
      </c>
      <c r="W9093" t="n">
        <v>1039.69</v>
      </c>
      <c r="X9093" t="n">
        <v>3113.41</v>
      </c>
      <c r="Y9093" t="n">
        <v>5835.39</v>
      </c>
      <c r="Z9093" t="n">
        <v>8202.57</v>
      </c>
      <c r="AA9093" t="n">
        <v>2752.4</v>
      </c>
      <c r="AB9093" t="n">
        <v>2557.47</v>
      </c>
      <c r="AC9093" t="n">
        <v>7377.18</v>
      </c>
      <c r="AD9093" t="n">
        <v>1059.09</v>
      </c>
      <c r="AE9093" t="n">
        <v>3353</v>
      </c>
      <c r="AF9093" t="n">
        <v>758.49</v>
      </c>
      <c r="AG9093" t="n">
        <v>6215.8</v>
      </c>
      <c r="AH9093" t="n">
        <v>9152.709999999999</v>
      </c>
      <c r="AI9093" t="n">
        <v>4125.37</v>
      </c>
    </row>
    <row r="9094">
      <c r="A9094" s="1" t="n">
        <v>45356</v>
      </c>
      <c r="B9094" t="inlineStr">
        <is>
          <t>TGZ-0339</t>
        </is>
      </c>
      <c r="C9094" t="inlineStr">
        <is>
          <t>CPF-3</t>
        </is>
      </c>
      <c r="D9094" t="inlineStr">
        <is>
          <t>Saipem</t>
        </is>
      </c>
      <c r="E9094" t="n">
        <v>954</v>
      </c>
      <c r="F9094" t="n">
        <v>24565</v>
      </c>
      <c r="G9094" t="n">
        <v>42</v>
      </c>
      <c r="H9094" t="n">
        <v>8906</v>
      </c>
      <c r="I9094" t="n">
        <v>0</v>
      </c>
      <c r="J9094" t="n">
        <v>569.5</v>
      </c>
      <c r="K9094" t="n">
        <v>296.5</v>
      </c>
      <c r="L9094" t="n">
        <v>189</v>
      </c>
      <c r="M9094" t="n">
        <v>49.7</v>
      </c>
      <c r="N9094" t="n">
        <v>82.23</v>
      </c>
      <c r="O9094" t="n">
        <v>93864</v>
      </c>
      <c r="P9094" t="n">
        <v>59681</v>
      </c>
      <c r="Q9094" t="n">
        <v>271038</v>
      </c>
      <c r="R9094" t="n">
        <v>2128888</v>
      </c>
      <c r="S9094" t="inlineStr">
        <is>
          <t>Maintenance</t>
        </is>
      </c>
      <c r="T9094" t="inlineStr">
        <is>
          <t>Low</t>
        </is>
      </c>
      <c r="U9094" t="n">
        <v>8567.43</v>
      </c>
      <c r="V9094" t="n">
        <v>106.56</v>
      </c>
      <c r="W9094" t="n">
        <v>522.9</v>
      </c>
      <c r="X9094" t="n">
        <v>2980.28</v>
      </c>
      <c r="Y9094" t="n">
        <v>8841.809999999999</v>
      </c>
      <c r="Z9094" t="n">
        <v>3049.66</v>
      </c>
      <c r="AA9094" t="n">
        <v>2272.62</v>
      </c>
      <c r="AB9094" t="n">
        <v>8647.26</v>
      </c>
      <c r="AC9094" t="n">
        <v>3343.93</v>
      </c>
      <c r="AD9094" t="n">
        <v>7187.47</v>
      </c>
      <c r="AE9094" t="n">
        <v>6299.93</v>
      </c>
      <c r="AF9094" t="n">
        <v>9234.75</v>
      </c>
      <c r="AG9094" t="n">
        <v>2899.57</v>
      </c>
      <c r="AH9094" t="n">
        <v>2687.35</v>
      </c>
      <c r="AI9094" t="n">
        <v>9520.690000000001</v>
      </c>
    </row>
    <row r="9095">
      <c r="A9095" s="1" t="n">
        <v>45314</v>
      </c>
      <c r="B9095" t="inlineStr">
        <is>
          <t>TGZ-0372</t>
        </is>
      </c>
      <c r="C9095" t="inlineStr">
        <is>
          <t>SGI-2</t>
        </is>
      </c>
      <c r="D9095" t="inlineStr">
        <is>
          <t>Technip</t>
        </is>
      </c>
      <c r="E9095" t="n">
        <v>946.3</v>
      </c>
      <c r="F9095" t="n">
        <v>20446</v>
      </c>
      <c r="G9095" t="n">
        <v>25.6</v>
      </c>
      <c r="H9095" t="n">
        <v>10623</v>
      </c>
      <c r="I9095" t="n">
        <v>0</v>
      </c>
      <c r="J9095" t="n">
        <v>571.9</v>
      </c>
      <c r="K9095" t="n">
        <v>223.2</v>
      </c>
      <c r="L9095" t="n">
        <v>181.8</v>
      </c>
      <c r="M9095" t="n">
        <v>59.1</v>
      </c>
      <c r="N9095" t="n">
        <v>75.13</v>
      </c>
      <c r="O9095" t="n">
        <v>61519</v>
      </c>
      <c r="P9095" t="n">
        <v>66860</v>
      </c>
      <c r="Q9095" t="n">
        <v>337320</v>
      </c>
      <c r="R9095" t="n">
        <v>2446724</v>
      </c>
      <c r="S9095" t="inlineStr">
        <is>
          <t>Shut-in</t>
        </is>
      </c>
      <c r="T9095" t="inlineStr">
        <is>
          <t>Medium</t>
        </is>
      </c>
      <c r="U9095" t="n">
        <v>5068.18</v>
      </c>
      <c r="V9095" t="n">
        <v>9141.24</v>
      </c>
      <c r="W9095" t="n">
        <v>6760.26</v>
      </c>
      <c r="X9095" t="n">
        <v>4789.7</v>
      </c>
      <c r="Y9095" t="n">
        <v>5613.27</v>
      </c>
      <c r="Z9095" t="n">
        <v>3975.25</v>
      </c>
      <c r="AA9095" t="n">
        <v>2327.88</v>
      </c>
      <c r="AB9095" t="n">
        <v>9679.32</v>
      </c>
      <c r="AC9095" t="n">
        <v>9002.18</v>
      </c>
      <c r="AD9095" t="n">
        <v>5476.83</v>
      </c>
      <c r="AE9095" t="n">
        <v>4398.61</v>
      </c>
      <c r="AF9095" t="n">
        <v>8679.129999999999</v>
      </c>
      <c r="AG9095" t="n">
        <v>9054.58</v>
      </c>
      <c r="AH9095" t="n">
        <v>4119.89</v>
      </c>
      <c r="AI9095" t="n">
        <v>5163.46</v>
      </c>
    </row>
    <row r="9096">
      <c r="A9096" s="1" t="n">
        <v>45412</v>
      </c>
      <c r="B9096" t="inlineStr">
        <is>
          <t>TGZ-0058</t>
        </is>
      </c>
      <c r="C9096" t="inlineStr">
        <is>
          <t>CPF-1</t>
        </is>
      </c>
      <c r="D9096" t="inlineStr">
        <is>
          <t>Weatherford</t>
        </is>
      </c>
      <c r="E9096" t="n">
        <v>1063.8</v>
      </c>
      <c r="F9096" t="n">
        <v>15860</v>
      </c>
      <c r="G9096" t="n">
        <v>40.1</v>
      </c>
      <c r="H9096" t="n">
        <v>12261</v>
      </c>
      <c r="I9096" t="n">
        <v>0</v>
      </c>
      <c r="J9096" t="n">
        <v>424.1</v>
      </c>
      <c r="K9096" t="n">
        <v>243.8</v>
      </c>
      <c r="L9096" t="n">
        <v>207.5</v>
      </c>
      <c r="M9096" t="n">
        <v>57.4</v>
      </c>
      <c r="N9096" t="n">
        <v>82.67</v>
      </c>
      <c r="O9096" t="n">
        <v>87720</v>
      </c>
      <c r="P9096" t="n">
        <v>57414</v>
      </c>
      <c r="Q9096" t="n">
        <v>121430</v>
      </c>
      <c r="R9096" t="n">
        <v>2212539</v>
      </c>
      <c r="S9096" t="inlineStr">
        <is>
          <t>Maintenance</t>
        </is>
      </c>
      <c r="T9096" t="inlineStr">
        <is>
          <t>Medium</t>
        </is>
      </c>
      <c r="U9096" t="n">
        <v>2523.69</v>
      </c>
      <c r="V9096" t="n">
        <v>7923.99</v>
      </c>
      <c r="W9096" t="n">
        <v>4255.14</v>
      </c>
      <c r="X9096" t="n">
        <v>6301.56</v>
      </c>
      <c r="Y9096" t="n">
        <v>4228.9</v>
      </c>
      <c r="Z9096" t="n">
        <v>7662.63</v>
      </c>
      <c r="AA9096" t="n">
        <v>5359.34</v>
      </c>
      <c r="AB9096" t="n">
        <v>9020.9</v>
      </c>
      <c r="AC9096" t="n">
        <v>9791.66</v>
      </c>
      <c r="AD9096" t="n">
        <v>9612.870000000001</v>
      </c>
      <c r="AE9096" t="n">
        <v>4972.34</v>
      </c>
      <c r="AF9096" t="n">
        <v>6091.66</v>
      </c>
      <c r="AG9096" t="n">
        <v>1273.86</v>
      </c>
      <c r="AH9096" t="n">
        <v>2365.29</v>
      </c>
      <c r="AI9096" t="n">
        <v>8703.049999999999</v>
      </c>
    </row>
    <row r="9097">
      <c r="A9097" s="1" t="n">
        <v>45311</v>
      </c>
      <c r="B9097" t="inlineStr">
        <is>
          <t>TGZ-0437</t>
        </is>
      </c>
      <c r="C9097" t="inlineStr">
        <is>
          <t>CPF-3</t>
        </is>
      </c>
      <c r="D9097" t="inlineStr">
        <is>
          <t>Halliburton</t>
        </is>
      </c>
      <c r="E9097" t="n">
        <v>948.1</v>
      </c>
      <c r="F9097" t="n">
        <v>16423</v>
      </c>
      <c r="G9097" t="n">
        <v>17.2</v>
      </c>
      <c r="H9097" t="n">
        <v>12151</v>
      </c>
      <c r="I9097" t="n">
        <v>0</v>
      </c>
      <c r="J9097" t="n">
        <v>420.8</v>
      </c>
      <c r="K9097" t="n">
        <v>284.2</v>
      </c>
      <c r="L9097" t="n">
        <v>236.9</v>
      </c>
      <c r="M9097" t="n">
        <v>47.2</v>
      </c>
      <c r="N9097" t="n">
        <v>82.76000000000001</v>
      </c>
      <c r="O9097" t="n">
        <v>77828</v>
      </c>
      <c r="P9097" t="n">
        <v>76974</v>
      </c>
      <c r="Q9097" t="n">
        <v>440074</v>
      </c>
      <c r="R9097" t="n">
        <v>3264422</v>
      </c>
      <c r="S9097" t="inlineStr">
        <is>
          <t>Shut-in</t>
        </is>
      </c>
      <c r="T9097" t="inlineStr">
        <is>
          <t>Critical</t>
        </is>
      </c>
      <c r="U9097" t="n">
        <v>4825.69</v>
      </c>
      <c r="V9097" t="n">
        <v>9754.51</v>
      </c>
      <c r="W9097" t="n">
        <v>6414.64</v>
      </c>
      <c r="X9097" t="n">
        <v>5121.28</v>
      </c>
      <c r="Y9097" t="n">
        <v>2490.22</v>
      </c>
      <c r="Z9097" t="n">
        <v>1541.65</v>
      </c>
      <c r="AA9097" t="n">
        <v>5749.02</v>
      </c>
      <c r="AB9097" t="n">
        <v>3942.96</v>
      </c>
      <c r="AC9097" t="n">
        <v>5043.03</v>
      </c>
      <c r="AD9097" t="n">
        <v>4066.8</v>
      </c>
      <c r="AE9097" t="n">
        <v>7005.16</v>
      </c>
      <c r="AF9097" t="n">
        <v>5074.53</v>
      </c>
      <c r="AG9097" t="n">
        <v>6030.05</v>
      </c>
      <c r="AH9097" t="n">
        <v>2047</v>
      </c>
      <c r="AI9097" t="n">
        <v>1438.57</v>
      </c>
    </row>
    <row r="9098">
      <c r="A9098" s="1" t="n">
        <v>45353</v>
      </c>
      <c r="B9098" t="inlineStr">
        <is>
          <t>TGZ-0271</t>
        </is>
      </c>
      <c r="C9098" t="inlineStr">
        <is>
          <t>CPF-1</t>
        </is>
      </c>
      <c r="D9098" t="inlineStr">
        <is>
          <t>Halliburton</t>
        </is>
      </c>
      <c r="E9098" t="n">
        <v>814.3</v>
      </c>
      <c r="F9098" t="n">
        <v>24402</v>
      </c>
      <c r="G9098" t="n">
        <v>29</v>
      </c>
      <c r="H9098" t="n">
        <v>12995</v>
      </c>
      <c r="I9098" t="n">
        <v>15812</v>
      </c>
      <c r="J9098" t="n">
        <v>414</v>
      </c>
      <c r="K9098" t="n">
        <v>269.4</v>
      </c>
      <c r="L9098" t="n">
        <v>196.6</v>
      </c>
      <c r="M9098" t="n">
        <v>41</v>
      </c>
      <c r="N9098" t="n">
        <v>76.15000000000001</v>
      </c>
      <c r="O9098" t="n">
        <v>75302</v>
      </c>
      <c r="P9098" t="n">
        <v>40427</v>
      </c>
      <c r="Q9098" t="n">
        <v>300786</v>
      </c>
      <c r="R9098" t="n">
        <v>2577699</v>
      </c>
      <c r="S9098" t="inlineStr">
        <is>
          <t>Producing</t>
        </is>
      </c>
      <c r="T9098" t="inlineStr">
        <is>
          <t>High</t>
        </is>
      </c>
      <c r="U9098" t="n">
        <v>8814.77</v>
      </c>
      <c r="V9098" t="n">
        <v>8252.610000000001</v>
      </c>
      <c r="W9098" t="n">
        <v>756.91</v>
      </c>
      <c r="X9098" t="n">
        <v>3046.34</v>
      </c>
      <c r="Y9098" t="n">
        <v>9347.040000000001</v>
      </c>
      <c r="Z9098" t="n">
        <v>2020.72</v>
      </c>
      <c r="AA9098" t="n">
        <v>857.84</v>
      </c>
      <c r="AB9098" t="n">
        <v>5351.87</v>
      </c>
      <c r="AC9098" t="n">
        <v>3110.61</v>
      </c>
      <c r="AD9098" t="n">
        <v>4739.29</v>
      </c>
      <c r="AE9098" t="n">
        <v>8878.9</v>
      </c>
      <c r="AF9098" t="n">
        <v>7012.43</v>
      </c>
      <c r="AG9098" t="n">
        <v>8335.65</v>
      </c>
      <c r="AH9098" t="n">
        <v>6390.64</v>
      </c>
      <c r="AI9098" t="n">
        <v>7963.14</v>
      </c>
    </row>
    <row r="9099">
      <c r="A9099" s="1" t="n">
        <v>45575</v>
      </c>
      <c r="B9099" t="inlineStr">
        <is>
          <t>TGZ-0355</t>
        </is>
      </c>
      <c r="C9099" t="inlineStr">
        <is>
          <t>CPF-3</t>
        </is>
      </c>
      <c r="D9099" t="inlineStr">
        <is>
          <t>KCA Deutag</t>
        </is>
      </c>
      <c r="E9099" t="n">
        <v>1169.4</v>
      </c>
      <c r="F9099" t="n">
        <v>15015</v>
      </c>
      <c r="G9099" t="n">
        <v>17.3</v>
      </c>
      <c r="H9099" t="n">
        <v>14822</v>
      </c>
      <c r="I9099" t="n">
        <v>0</v>
      </c>
      <c r="J9099" t="n">
        <v>596.4</v>
      </c>
      <c r="K9099" t="n">
        <v>295.2</v>
      </c>
      <c r="L9099" t="n">
        <v>174.2</v>
      </c>
      <c r="M9099" t="n">
        <v>43.1</v>
      </c>
      <c r="N9099" t="n">
        <v>84.93000000000001</v>
      </c>
      <c r="O9099" t="n">
        <v>68001</v>
      </c>
      <c r="P9099" t="n">
        <v>65749</v>
      </c>
      <c r="Q9099" t="n">
        <v>238888</v>
      </c>
      <c r="R9099" t="n">
        <v>4090115</v>
      </c>
      <c r="S9099" t="inlineStr">
        <is>
          <t>Shut-in</t>
        </is>
      </c>
      <c r="T9099" t="inlineStr">
        <is>
          <t>High</t>
        </is>
      </c>
      <c r="U9099" t="n">
        <v>8008.49</v>
      </c>
      <c r="V9099" t="n">
        <v>8941.75</v>
      </c>
      <c r="W9099" t="n">
        <v>6262.7</v>
      </c>
      <c r="X9099" t="n">
        <v>6596.81</v>
      </c>
      <c r="Y9099" t="n">
        <v>4474.89</v>
      </c>
      <c r="Z9099" t="n">
        <v>9764.860000000001</v>
      </c>
      <c r="AA9099" t="n">
        <v>8924.02</v>
      </c>
      <c r="AB9099" t="n">
        <v>3136.13</v>
      </c>
      <c r="AC9099" t="n">
        <v>5895.35</v>
      </c>
      <c r="AD9099" t="n">
        <v>8989.68</v>
      </c>
      <c r="AE9099" t="n">
        <v>8847.469999999999</v>
      </c>
      <c r="AF9099" t="n">
        <v>2494.36</v>
      </c>
      <c r="AG9099" t="n">
        <v>9240.379999999999</v>
      </c>
      <c r="AH9099" t="n">
        <v>9325.42</v>
      </c>
      <c r="AI9099" t="n">
        <v>4193</v>
      </c>
    </row>
    <row r="9100">
      <c r="A9100" s="1" t="n">
        <v>45592</v>
      </c>
      <c r="B9100" t="inlineStr">
        <is>
          <t>TGZ-0466</t>
        </is>
      </c>
      <c r="C9100" t="inlineStr">
        <is>
          <t>SGP-2</t>
        </is>
      </c>
      <c r="D9100" t="inlineStr">
        <is>
          <t>Weatherford</t>
        </is>
      </c>
      <c r="E9100" t="n">
        <v>1177.7</v>
      </c>
      <c r="F9100" t="n">
        <v>15672</v>
      </c>
      <c r="G9100" t="n">
        <v>25.1</v>
      </c>
      <c r="H9100" t="n">
        <v>8791</v>
      </c>
      <c r="I9100" t="n">
        <v>41925</v>
      </c>
      <c r="J9100" t="n">
        <v>468.7</v>
      </c>
      <c r="K9100" t="n">
        <v>220.6</v>
      </c>
      <c r="L9100" t="n">
        <v>234.4</v>
      </c>
      <c r="M9100" t="n">
        <v>44.4</v>
      </c>
      <c r="N9100" t="n">
        <v>75.36</v>
      </c>
      <c r="O9100" t="n">
        <v>79292</v>
      </c>
      <c r="P9100" t="n">
        <v>42828</v>
      </c>
      <c r="Q9100" t="n">
        <v>191646</v>
      </c>
      <c r="R9100" t="n">
        <v>2180569</v>
      </c>
      <c r="S9100" t="inlineStr">
        <is>
          <t>Drilling</t>
        </is>
      </c>
      <c r="T9100" t="inlineStr">
        <is>
          <t>Low</t>
        </is>
      </c>
      <c r="U9100" t="n">
        <v>2849.32</v>
      </c>
      <c r="V9100" t="n">
        <v>6591.87</v>
      </c>
      <c r="W9100" t="n">
        <v>2453.79</v>
      </c>
      <c r="X9100" t="n">
        <v>3741.79</v>
      </c>
      <c r="Y9100" t="n">
        <v>3718.98</v>
      </c>
      <c r="Z9100" t="n">
        <v>2195.31</v>
      </c>
      <c r="AA9100" t="n">
        <v>5139.85</v>
      </c>
      <c r="AB9100" t="n">
        <v>9929.76</v>
      </c>
      <c r="AC9100" t="n">
        <v>3985.3</v>
      </c>
      <c r="AD9100" t="n">
        <v>8862.34</v>
      </c>
      <c r="AE9100" t="n">
        <v>3172.76</v>
      </c>
      <c r="AF9100" t="n">
        <v>1048.69</v>
      </c>
      <c r="AG9100" t="n">
        <v>2015.14</v>
      </c>
      <c r="AH9100" t="n">
        <v>6313.17</v>
      </c>
      <c r="AI9100" t="n">
        <v>8491.379999999999</v>
      </c>
    </row>
    <row r="9101">
      <c r="A9101" s="1" t="n">
        <v>45517</v>
      </c>
      <c r="B9101" t="inlineStr">
        <is>
          <t>TGZ-0346</t>
        </is>
      </c>
      <c r="C9101" t="inlineStr">
        <is>
          <t>CPF-2</t>
        </is>
      </c>
      <c r="D9101" t="inlineStr">
        <is>
          <t>KCA Deutag</t>
        </is>
      </c>
      <c r="E9101" t="n">
        <v>859.8</v>
      </c>
      <c r="F9101" t="n">
        <v>23534</v>
      </c>
      <c r="G9101" t="n">
        <v>19.8</v>
      </c>
      <c r="H9101" t="n">
        <v>10850</v>
      </c>
      <c r="I9101" t="n">
        <v>0</v>
      </c>
      <c r="J9101" t="n">
        <v>560.7</v>
      </c>
      <c r="K9101" t="n">
        <v>206.8</v>
      </c>
      <c r="L9101" t="n">
        <v>170.3</v>
      </c>
      <c r="M9101" t="n">
        <v>59.6</v>
      </c>
      <c r="N9101" t="n">
        <v>75.14</v>
      </c>
      <c r="O9101" t="n">
        <v>60695</v>
      </c>
      <c r="P9101" t="n">
        <v>78798</v>
      </c>
      <c r="Q9101" t="n">
        <v>120038</v>
      </c>
      <c r="R9101" t="n">
        <v>4139531</v>
      </c>
      <c r="S9101" t="inlineStr">
        <is>
          <t>Maintenance</t>
        </is>
      </c>
      <c r="T9101" t="inlineStr">
        <is>
          <t>Low</t>
        </is>
      </c>
      <c r="U9101" t="n">
        <v>1585.99</v>
      </c>
      <c r="V9101" t="n">
        <v>3325.67</v>
      </c>
      <c r="W9101" t="n">
        <v>3764.16</v>
      </c>
      <c r="X9101" t="n">
        <v>3353.01</v>
      </c>
      <c r="Y9101" t="n">
        <v>3171.84</v>
      </c>
      <c r="Z9101" t="n">
        <v>5460.59</v>
      </c>
      <c r="AA9101" t="n">
        <v>2571.85</v>
      </c>
      <c r="AB9101" t="n">
        <v>4483.18</v>
      </c>
      <c r="AC9101" t="n">
        <v>5831.55</v>
      </c>
      <c r="AD9101" t="n">
        <v>6307.58</v>
      </c>
      <c r="AE9101" t="n">
        <v>4858.44</v>
      </c>
      <c r="AF9101" t="n">
        <v>952.64</v>
      </c>
      <c r="AG9101" t="n">
        <v>2985.76</v>
      </c>
      <c r="AH9101" t="n">
        <v>1791.64</v>
      </c>
      <c r="AI9101" t="n">
        <v>5839.11</v>
      </c>
    </row>
    <row r="9102">
      <c r="A9102" s="1" t="n">
        <v>45524</v>
      </c>
      <c r="B9102" t="inlineStr">
        <is>
          <t>TGZ-0339</t>
        </is>
      </c>
      <c r="C9102" t="inlineStr">
        <is>
          <t>CPF-1</t>
        </is>
      </c>
      <c r="D9102" t="inlineStr">
        <is>
          <t>Schlumberger</t>
        </is>
      </c>
      <c r="E9102" t="n">
        <v>985.9</v>
      </c>
      <c r="F9102" t="n">
        <v>15437</v>
      </c>
      <c r="G9102" t="n">
        <v>26</v>
      </c>
      <c r="H9102" t="n">
        <v>10909</v>
      </c>
      <c r="I9102" t="n">
        <v>4077</v>
      </c>
      <c r="J9102" t="n">
        <v>489.5</v>
      </c>
      <c r="K9102" t="n">
        <v>288.9</v>
      </c>
      <c r="L9102" t="n">
        <v>206.4</v>
      </c>
      <c r="M9102" t="n">
        <v>58.1</v>
      </c>
      <c r="N9102" t="n">
        <v>75.56</v>
      </c>
      <c r="O9102" t="n">
        <v>83258</v>
      </c>
      <c r="P9102" t="n">
        <v>45366</v>
      </c>
      <c r="Q9102" t="n">
        <v>385233</v>
      </c>
      <c r="R9102" t="n">
        <v>4148518</v>
      </c>
      <c r="S9102" t="inlineStr">
        <is>
          <t>Drilling</t>
        </is>
      </c>
      <c r="T9102" t="inlineStr">
        <is>
          <t>Low</t>
        </is>
      </c>
      <c r="U9102" t="n">
        <v>4313.01</v>
      </c>
      <c r="V9102" t="n">
        <v>6584.67</v>
      </c>
      <c r="W9102" t="n">
        <v>2184.92</v>
      </c>
      <c r="X9102" t="n">
        <v>9230.07</v>
      </c>
      <c r="Y9102" t="n">
        <v>1649.66</v>
      </c>
      <c r="Z9102" t="n">
        <v>2747.62</v>
      </c>
      <c r="AA9102" t="n">
        <v>9454.290000000001</v>
      </c>
      <c r="AB9102" t="n">
        <v>8742.209999999999</v>
      </c>
      <c r="AC9102" t="n">
        <v>3279.86</v>
      </c>
      <c r="AD9102" t="n">
        <v>1647.26</v>
      </c>
      <c r="AE9102" t="n">
        <v>687.27</v>
      </c>
      <c r="AF9102" t="n">
        <v>8382.969999999999</v>
      </c>
      <c r="AG9102" t="n">
        <v>2055.51</v>
      </c>
      <c r="AH9102" t="n">
        <v>4571.5</v>
      </c>
      <c r="AI9102" t="n">
        <v>5476.38</v>
      </c>
    </row>
    <row r="9103">
      <c r="A9103" s="1" t="n">
        <v>45517</v>
      </c>
      <c r="B9103" t="inlineStr">
        <is>
          <t>TGZ-0434</t>
        </is>
      </c>
      <c r="C9103" t="inlineStr">
        <is>
          <t>SGP-2</t>
        </is>
      </c>
      <c r="D9103" t="inlineStr">
        <is>
          <t>Weatherford</t>
        </is>
      </c>
      <c r="E9103" t="n">
        <v>1095.5</v>
      </c>
      <c r="F9103" t="n">
        <v>16569</v>
      </c>
      <c r="G9103" t="n">
        <v>23.9</v>
      </c>
      <c r="H9103" t="n">
        <v>13252</v>
      </c>
      <c r="I9103" t="n">
        <v>0</v>
      </c>
      <c r="J9103" t="n">
        <v>591.4</v>
      </c>
      <c r="K9103" t="n">
        <v>250.6</v>
      </c>
      <c r="L9103" t="n">
        <v>161.6</v>
      </c>
      <c r="M9103" t="n">
        <v>53.1</v>
      </c>
      <c r="N9103" t="n">
        <v>81.83</v>
      </c>
      <c r="O9103" t="n">
        <v>72307</v>
      </c>
      <c r="P9103" t="n">
        <v>51135</v>
      </c>
      <c r="Q9103" t="n">
        <v>166980</v>
      </c>
      <c r="R9103" t="n">
        <v>2510029</v>
      </c>
      <c r="S9103" t="inlineStr">
        <is>
          <t>Shut-in</t>
        </is>
      </c>
      <c r="T9103" t="inlineStr">
        <is>
          <t>Low</t>
        </is>
      </c>
      <c r="U9103" t="n">
        <v>907.8099999999999</v>
      </c>
      <c r="V9103" t="n">
        <v>4617.02</v>
      </c>
      <c r="W9103" t="n">
        <v>8735.18</v>
      </c>
      <c r="X9103" t="n">
        <v>6429.32</v>
      </c>
      <c r="Y9103" t="n">
        <v>9365.57</v>
      </c>
      <c r="Z9103" t="n">
        <v>5631.31</v>
      </c>
      <c r="AA9103" t="n">
        <v>7985.99</v>
      </c>
      <c r="AB9103" t="n">
        <v>5680.92</v>
      </c>
      <c r="AC9103" t="n">
        <v>9867.559999999999</v>
      </c>
      <c r="AD9103" t="n">
        <v>523.27</v>
      </c>
      <c r="AE9103" t="n">
        <v>4628.49</v>
      </c>
      <c r="AF9103" t="n">
        <v>8427.02</v>
      </c>
      <c r="AG9103" t="n">
        <v>7383.47</v>
      </c>
      <c r="AH9103" t="n">
        <v>174.58</v>
      </c>
      <c r="AI9103" t="n">
        <v>8558.16</v>
      </c>
    </row>
    <row r="9104">
      <c r="A9104" s="1" t="n">
        <v>45294</v>
      </c>
      <c r="B9104" t="inlineStr">
        <is>
          <t>TGZ-0418</t>
        </is>
      </c>
      <c r="C9104" t="inlineStr">
        <is>
          <t>CPF-1</t>
        </is>
      </c>
      <c r="D9104" t="inlineStr">
        <is>
          <t>KCA Deutag</t>
        </is>
      </c>
      <c r="E9104" t="n">
        <v>919.5</v>
      </c>
      <c r="F9104" t="n">
        <v>17164</v>
      </c>
      <c r="G9104" t="n">
        <v>32.6</v>
      </c>
      <c r="H9104" t="n">
        <v>14514</v>
      </c>
      <c r="I9104" t="n">
        <v>0</v>
      </c>
      <c r="J9104" t="n">
        <v>423.8</v>
      </c>
      <c r="K9104" t="n">
        <v>220.8</v>
      </c>
      <c r="L9104" t="n">
        <v>234</v>
      </c>
      <c r="M9104" t="n">
        <v>44.2</v>
      </c>
      <c r="N9104" t="n">
        <v>84.73</v>
      </c>
      <c r="O9104" t="n">
        <v>70192</v>
      </c>
      <c r="P9104" t="n">
        <v>51638</v>
      </c>
      <c r="Q9104" t="n">
        <v>422316</v>
      </c>
      <c r="R9104" t="n">
        <v>2210656</v>
      </c>
      <c r="S9104" t="inlineStr">
        <is>
          <t>Shut-in</t>
        </is>
      </c>
      <c r="T9104" t="inlineStr">
        <is>
          <t>Medium</t>
        </is>
      </c>
      <c r="U9104" t="n">
        <v>8145.24</v>
      </c>
      <c r="V9104" t="n">
        <v>3925.61</v>
      </c>
      <c r="W9104" t="n">
        <v>2438.68</v>
      </c>
      <c r="X9104" t="n">
        <v>6190.25</v>
      </c>
      <c r="Y9104" t="n">
        <v>2697.47</v>
      </c>
      <c r="Z9104" t="n">
        <v>2065.69</v>
      </c>
      <c r="AA9104" t="n">
        <v>3238.17</v>
      </c>
      <c r="AB9104" t="n">
        <v>540.4299999999999</v>
      </c>
      <c r="AC9104" t="n">
        <v>3038.56</v>
      </c>
      <c r="AD9104" t="n">
        <v>6801.15</v>
      </c>
      <c r="AE9104" t="n">
        <v>2681.53</v>
      </c>
      <c r="AF9104" t="n">
        <v>5888.31</v>
      </c>
      <c r="AG9104" t="n">
        <v>3905.13</v>
      </c>
      <c r="AH9104" t="n">
        <v>3560.52</v>
      </c>
      <c r="AI9104" t="n">
        <v>40.23</v>
      </c>
    </row>
    <row r="9105">
      <c r="A9105" s="1" t="n">
        <v>45514</v>
      </c>
      <c r="B9105" t="inlineStr">
        <is>
          <t>TGZ-0370</t>
        </is>
      </c>
      <c r="C9105" t="inlineStr">
        <is>
          <t>CPF-1</t>
        </is>
      </c>
      <c r="D9105" t="inlineStr">
        <is>
          <t>Weatherford</t>
        </is>
      </c>
      <c r="E9105" t="n">
        <v>1071.6</v>
      </c>
      <c r="F9105" t="n">
        <v>16539</v>
      </c>
      <c r="G9105" t="n">
        <v>42</v>
      </c>
      <c r="H9105" t="n">
        <v>10205</v>
      </c>
      <c r="I9105" t="n">
        <v>0</v>
      </c>
      <c r="J9105" t="n">
        <v>485.7</v>
      </c>
      <c r="K9105" t="n">
        <v>243.6</v>
      </c>
      <c r="L9105" t="n">
        <v>185.1</v>
      </c>
      <c r="M9105" t="n">
        <v>42.3</v>
      </c>
      <c r="N9105" t="n">
        <v>83.11</v>
      </c>
      <c r="O9105" t="n">
        <v>84723</v>
      </c>
      <c r="P9105" t="n">
        <v>40849</v>
      </c>
      <c r="Q9105" t="n">
        <v>438348</v>
      </c>
      <c r="R9105" t="n">
        <v>3603570</v>
      </c>
      <c r="S9105" t="inlineStr">
        <is>
          <t>Shut-in</t>
        </is>
      </c>
      <c r="T9105" t="inlineStr">
        <is>
          <t>High</t>
        </is>
      </c>
      <c r="U9105" t="n">
        <v>8234.530000000001</v>
      </c>
      <c r="V9105" t="n">
        <v>7392.37</v>
      </c>
      <c r="W9105" t="n">
        <v>4206.08</v>
      </c>
      <c r="X9105" t="n">
        <v>8470.93</v>
      </c>
      <c r="Y9105" t="n">
        <v>8367.84</v>
      </c>
      <c r="Z9105" t="n">
        <v>6951.94</v>
      </c>
      <c r="AA9105" t="n">
        <v>135.46</v>
      </c>
      <c r="AB9105" t="n">
        <v>1062.88</v>
      </c>
      <c r="AC9105" t="n">
        <v>9920.299999999999</v>
      </c>
      <c r="AD9105" t="n">
        <v>3885.46</v>
      </c>
      <c r="AE9105" t="n">
        <v>4443.29</v>
      </c>
      <c r="AF9105" t="n">
        <v>1661.37</v>
      </c>
      <c r="AG9105" t="n">
        <v>4594.91</v>
      </c>
      <c r="AH9105" t="n">
        <v>2023.78</v>
      </c>
      <c r="AI9105" t="n">
        <v>3389.35</v>
      </c>
    </row>
    <row r="9106">
      <c r="A9106" s="1" t="n">
        <v>45577</v>
      </c>
      <c r="B9106" t="inlineStr">
        <is>
          <t>TGZ-0100</t>
        </is>
      </c>
      <c r="C9106" t="inlineStr">
        <is>
          <t>SGP-1</t>
        </is>
      </c>
      <c r="D9106" t="inlineStr">
        <is>
          <t>Saipem</t>
        </is>
      </c>
      <c r="E9106" t="n">
        <v>950.5</v>
      </c>
      <c r="F9106" t="n">
        <v>24121</v>
      </c>
      <c r="G9106" t="n">
        <v>39.1</v>
      </c>
      <c r="H9106" t="n">
        <v>10666</v>
      </c>
      <c r="I9106" t="n">
        <v>0</v>
      </c>
      <c r="J9106" t="n">
        <v>542.8</v>
      </c>
      <c r="K9106" t="n">
        <v>253.3</v>
      </c>
      <c r="L9106" t="n">
        <v>192.7</v>
      </c>
      <c r="M9106" t="n">
        <v>46.5</v>
      </c>
      <c r="N9106" t="n">
        <v>76.7</v>
      </c>
      <c r="O9106" t="n">
        <v>88821</v>
      </c>
      <c r="P9106" t="n">
        <v>57550</v>
      </c>
      <c r="Q9106" t="n">
        <v>102302</v>
      </c>
      <c r="R9106" t="n">
        <v>4349572</v>
      </c>
      <c r="S9106" t="inlineStr">
        <is>
          <t>Maintenance</t>
        </is>
      </c>
      <c r="T9106" t="inlineStr">
        <is>
          <t>Low</t>
        </is>
      </c>
      <c r="U9106" t="n">
        <v>4346.71</v>
      </c>
      <c r="V9106" t="n">
        <v>3973.51</v>
      </c>
      <c r="W9106" t="n">
        <v>1063.22</v>
      </c>
      <c r="X9106" t="n">
        <v>2294.72</v>
      </c>
      <c r="Y9106" t="n">
        <v>3786.42</v>
      </c>
      <c r="Z9106" t="n">
        <v>1197.43</v>
      </c>
      <c r="AA9106" t="n">
        <v>953.36</v>
      </c>
      <c r="AB9106" t="n">
        <v>4625.3</v>
      </c>
      <c r="AC9106" t="n">
        <v>1774.08</v>
      </c>
      <c r="AD9106" t="n">
        <v>912.22</v>
      </c>
      <c r="AE9106" t="n">
        <v>7753.84</v>
      </c>
      <c r="AF9106" t="n">
        <v>6489.22</v>
      </c>
      <c r="AG9106" t="n">
        <v>3659.85</v>
      </c>
      <c r="AH9106" t="n">
        <v>3863.64</v>
      </c>
      <c r="AI9106" t="n">
        <v>511.07</v>
      </c>
    </row>
    <row r="9107">
      <c r="A9107" s="1" t="n">
        <v>45510</v>
      </c>
      <c r="B9107" t="inlineStr">
        <is>
          <t>TGZ-0046</t>
        </is>
      </c>
      <c r="C9107" t="inlineStr">
        <is>
          <t>SGP-2</t>
        </is>
      </c>
      <c r="D9107" t="inlineStr">
        <is>
          <t>Halliburton</t>
        </is>
      </c>
      <c r="E9107" t="n">
        <v>1179.2</v>
      </c>
      <c r="F9107" t="n">
        <v>23275</v>
      </c>
      <c r="G9107" t="n">
        <v>23.6</v>
      </c>
      <c r="H9107" t="n">
        <v>14533</v>
      </c>
      <c r="I9107" t="n">
        <v>0</v>
      </c>
      <c r="J9107" t="n">
        <v>525.8</v>
      </c>
      <c r="K9107" t="n">
        <v>212.2</v>
      </c>
      <c r="L9107" t="n">
        <v>176.3</v>
      </c>
      <c r="M9107" t="n">
        <v>41.5</v>
      </c>
      <c r="N9107" t="n">
        <v>82.06</v>
      </c>
      <c r="O9107" t="n">
        <v>91227</v>
      </c>
      <c r="P9107" t="n">
        <v>49546</v>
      </c>
      <c r="Q9107" t="n">
        <v>483006</v>
      </c>
      <c r="R9107" t="n">
        <v>1814456</v>
      </c>
      <c r="S9107" t="inlineStr">
        <is>
          <t>Maintenance</t>
        </is>
      </c>
      <c r="T9107" t="inlineStr">
        <is>
          <t>High</t>
        </is>
      </c>
      <c r="U9107" t="n">
        <v>6060.02</v>
      </c>
      <c r="V9107" t="n">
        <v>7789.1</v>
      </c>
      <c r="W9107" t="n">
        <v>3770.68</v>
      </c>
      <c r="X9107" t="n">
        <v>2252.61</v>
      </c>
      <c r="Y9107" t="n">
        <v>9700.93</v>
      </c>
      <c r="Z9107" t="n">
        <v>5641.55</v>
      </c>
      <c r="AA9107" t="n">
        <v>5323.65</v>
      </c>
      <c r="AB9107" t="n">
        <v>1763.36</v>
      </c>
      <c r="AC9107" t="n">
        <v>5735.81</v>
      </c>
      <c r="AD9107" t="n">
        <v>6724</v>
      </c>
      <c r="AE9107" t="n">
        <v>2588.44</v>
      </c>
      <c r="AF9107" t="n">
        <v>1489.13</v>
      </c>
      <c r="AG9107" t="n">
        <v>1286.23</v>
      </c>
      <c r="AH9107" t="n">
        <v>2596.65</v>
      </c>
      <c r="AI9107" t="n">
        <v>1092.42</v>
      </c>
    </row>
    <row r="9108">
      <c r="A9108" s="1" t="n">
        <v>45382</v>
      </c>
      <c r="B9108" t="inlineStr">
        <is>
          <t>TGZ-0194</t>
        </is>
      </c>
      <c r="C9108" t="inlineStr">
        <is>
          <t>SGP-1</t>
        </is>
      </c>
      <c r="D9108" t="inlineStr">
        <is>
          <t>Halliburton</t>
        </is>
      </c>
      <c r="E9108" t="n">
        <v>921.6</v>
      </c>
      <c r="F9108" t="n">
        <v>23634</v>
      </c>
      <c r="G9108" t="n">
        <v>43.8</v>
      </c>
      <c r="H9108" t="n">
        <v>9275</v>
      </c>
      <c r="I9108" t="n">
        <v>0</v>
      </c>
      <c r="J9108" t="n">
        <v>576.9</v>
      </c>
      <c r="K9108" t="n">
        <v>224.3</v>
      </c>
      <c r="L9108" t="n">
        <v>238</v>
      </c>
      <c r="M9108" t="n">
        <v>47</v>
      </c>
      <c r="N9108" t="n">
        <v>83.81999999999999</v>
      </c>
      <c r="O9108" t="n">
        <v>72519</v>
      </c>
      <c r="P9108" t="n">
        <v>45295</v>
      </c>
      <c r="Q9108" t="n">
        <v>328035</v>
      </c>
      <c r="R9108" t="n">
        <v>3204071</v>
      </c>
      <c r="S9108" t="inlineStr">
        <is>
          <t>Maintenance</t>
        </is>
      </c>
      <c r="T9108" t="inlineStr">
        <is>
          <t>High</t>
        </is>
      </c>
      <c r="U9108" t="n">
        <v>1376.9</v>
      </c>
      <c r="V9108" t="n">
        <v>5108.29</v>
      </c>
      <c r="W9108" t="n">
        <v>9579.02</v>
      </c>
      <c r="X9108" t="n">
        <v>6927.62</v>
      </c>
      <c r="Y9108" t="n">
        <v>4803.67</v>
      </c>
      <c r="Z9108" t="n">
        <v>1732.27</v>
      </c>
      <c r="AA9108" t="n">
        <v>6839.18</v>
      </c>
      <c r="AB9108" t="n">
        <v>2262.41</v>
      </c>
      <c r="AC9108" t="n">
        <v>2739.25</v>
      </c>
      <c r="AD9108" t="n">
        <v>7824.17</v>
      </c>
      <c r="AE9108" t="n">
        <v>2248.94</v>
      </c>
      <c r="AF9108" t="n">
        <v>1093.45</v>
      </c>
      <c r="AG9108" t="n">
        <v>2885.46</v>
      </c>
      <c r="AH9108" t="n">
        <v>5329.51</v>
      </c>
      <c r="AI9108" t="n">
        <v>3614.3</v>
      </c>
    </row>
    <row r="9109">
      <c r="A9109" s="1" t="n">
        <v>45379</v>
      </c>
      <c r="B9109" t="inlineStr">
        <is>
          <t>TGZ-0093</t>
        </is>
      </c>
      <c r="C9109" t="inlineStr">
        <is>
          <t>SGP-1</t>
        </is>
      </c>
      <c r="D9109" t="inlineStr">
        <is>
          <t>Weatherford</t>
        </is>
      </c>
      <c r="E9109" t="n">
        <v>862.2</v>
      </c>
      <c r="F9109" t="n">
        <v>19358</v>
      </c>
      <c r="G9109" t="n">
        <v>37.5</v>
      </c>
      <c r="H9109" t="n">
        <v>8842</v>
      </c>
      <c r="I9109" t="n">
        <v>0</v>
      </c>
      <c r="J9109" t="n">
        <v>595.2</v>
      </c>
      <c r="K9109" t="n">
        <v>295.2</v>
      </c>
      <c r="L9109" t="n">
        <v>160.2</v>
      </c>
      <c r="M9109" t="n">
        <v>40.7</v>
      </c>
      <c r="N9109" t="n">
        <v>76.44</v>
      </c>
      <c r="O9109" t="n">
        <v>77065</v>
      </c>
      <c r="P9109" t="n">
        <v>46073</v>
      </c>
      <c r="Q9109" t="n">
        <v>409416</v>
      </c>
      <c r="R9109" t="n">
        <v>4204020</v>
      </c>
      <c r="S9109" t="inlineStr">
        <is>
          <t>Producing</t>
        </is>
      </c>
      <c r="T9109" t="inlineStr">
        <is>
          <t>Critical</t>
        </is>
      </c>
      <c r="U9109" t="n">
        <v>4604.4</v>
      </c>
      <c r="V9109" t="n">
        <v>2418.73</v>
      </c>
      <c r="W9109" t="n">
        <v>9900.75</v>
      </c>
      <c r="X9109" t="n">
        <v>3392.76</v>
      </c>
      <c r="Y9109" t="n">
        <v>9894.559999999999</v>
      </c>
      <c r="Z9109" t="n">
        <v>4332.36</v>
      </c>
      <c r="AA9109" t="n">
        <v>1629.81</v>
      </c>
      <c r="AB9109" t="n">
        <v>3502.52</v>
      </c>
      <c r="AC9109" t="n">
        <v>2027.02</v>
      </c>
      <c r="AD9109" t="n">
        <v>4017.27</v>
      </c>
      <c r="AE9109" t="n">
        <v>986.97</v>
      </c>
      <c r="AF9109" t="n">
        <v>5382.85</v>
      </c>
      <c r="AG9109" t="n">
        <v>3863.14</v>
      </c>
      <c r="AH9109" t="n">
        <v>9916.43</v>
      </c>
      <c r="AI9109" t="n">
        <v>8687.540000000001</v>
      </c>
    </row>
    <row r="9110">
      <c r="A9110" s="1" t="n">
        <v>45366</v>
      </c>
      <c r="B9110" t="inlineStr">
        <is>
          <t>TGZ-0248</t>
        </is>
      </c>
      <c r="C9110" t="inlineStr">
        <is>
          <t>SGP-2</t>
        </is>
      </c>
      <c r="D9110" t="inlineStr">
        <is>
          <t>Schlumberger</t>
        </is>
      </c>
      <c r="E9110" t="n">
        <v>1063.8</v>
      </c>
      <c r="F9110" t="n">
        <v>18052</v>
      </c>
      <c r="G9110" t="n">
        <v>29.9</v>
      </c>
      <c r="H9110" t="n">
        <v>9364</v>
      </c>
      <c r="I9110" t="n">
        <v>6884</v>
      </c>
      <c r="J9110" t="n">
        <v>495.5</v>
      </c>
      <c r="K9110" t="n">
        <v>262.5</v>
      </c>
      <c r="L9110" t="n">
        <v>229.2</v>
      </c>
      <c r="M9110" t="n">
        <v>48.3</v>
      </c>
      <c r="N9110" t="n">
        <v>83.44</v>
      </c>
      <c r="O9110" t="n">
        <v>86812</v>
      </c>
      <c r="P9110" t="n">
        <v>75137</v>
      </c>
      <c r="Q9110" t="n">
        <v>423565</v>
      </c>
      <c r="R9110" t="n">
        <v>2995792</v>
      </c>
      <c r="S9110" t="inlineStr">
        <is>
          <t>Drilling</t>
        </is>
      </c>
      <c r="T9110" t="inlineStr">
        <is>
          <t>Low</t>
        </is>
      </c>
      <c r="U9110" t="n">
        <v>3958.57</v>
      </c>
      <c r="V9110" t="n">
        <v>7683.27</v>
      </c>
      <c r="W9110" t="n">
        <v>3073.5</v>
      </c>
      <c r="X9110" t="n">
        <v>3310.97</v>
      </c>
      <c r="Y9110" t="n">
        <v>6009.64</v>
      </c>
      <c r="Z9110" t="n">
        <v>1300.27</v>
      </c>
      <c r="AA9110" t="n">
        <v>5922.37</v>
      </c>
      <c r="AB9110" t="n">
        <v>1180.19</v>
      </c>
      <c r="AC9110" t="n">
        <v>7012.66</v>
      </c>
      <c r="AD9110" t="n">
        <v>7696.74</v>
      </c>
      <c r="AE9110" t="n">
        <v>4657.31</v>
      </c>
      <c r="AF9110" t="n">
        <v>3004.22</v>
      </c>
      <c r="AG9110" t="n">
        <v>9573.129999999999</v>
      </c>
      <c r="AH9110" t="n">
        <v>1012.04</v>
      </c>
      <c r="AI9110" t="n">
        <v>7936.09</v>
      </c>
    </row>
    <row r="9111">
      <c r="A9111" s="1" t="n">
        <v>45507</v>
      </c>
      <c r="B9111" t="inlineStr">
        <is>
          <t>TGZ-0463</t>
        </is>
      </c>
      <c r="C9111" t="inlineStr">
        <is>
          <t>SGI-2</t>
        </is>
      </c>
      <c r="D9111" t="inlineStr">
        <is>
          <t>Schlumberger</t>
        </is>
      </c>
      <c r="E9111" t="n">
        <v>882</v>
      </c>
      <c r="F9111" t="n">
        <v>15976</v>
      </c>
      <c r="G9111" t="n">
        <v>21.1</v>
      </c>
      <c r="H9111" t="n">
        <v>11392</v>
      </c>
      <c r="I9111" t="n">
        <v>0</v>
      </c>
      <c r="J9111" t="n">
        <v>554.2</v>
      </c>
      <c r="K9111" t="n">
        <v>287.5</v>
      </c>
      <c r="L9111" t="n">
        <v>232.6</v>
      </c>
      <c r="M9111" t="n">
        <v>58.4</v>
      </c>
      <c r="N9111" t="n">
        <v>82.95999999999999</v>
      </c>
      <c r="O9111" t="n">
        <v>75180</v>
      </c>
      <c r="P9111" t="n">
        <v>63182</v>
      </c>
      <c r="Q9111" t="n">
        <v>488612</v>
      </c>
      <c r="R9111" t="n">
        <v>2226490</v>
      </c>
      <c r="S9111" t="inlineStr">
        <is>
          <t>Shut-in</t>
        </is>
      </c>
      <c r="T9111" t="inlineStr">
        <is>
          <t>Low</t>
        </is>
      </c>
      <c r="U9111" t="n">
        <v>8865.370000000001</v>
      </c>
      <c r="V9111" t="n">
        <v>7340.03</v>
      </c>
      <c r="W9111" t="n">
        <v>5323.71</v>
      </c>
      <c r="X9111" t="n">
        <v>2377.43</v>
      </c>
      <c r="Y9111" t="n">
        <v>5613.59</v>
      </c>
      <c r="Z9111" t="n">
        <v>1788.07</v>
      </c>
      <c r="AA9111" t="n">
        <v>1640.53</v>
      </c>
      <c r="AB9111" t="n">
        <v>1653.69</v>
      </c>
      <c r="AC9111" t="n">
        <v>5877.03</v>
      </c>
      <c r="AD9111" t="n">
        <v>8406.34</v>
      </c>
      <c r="AE9111" t="n">
        <v>632.9400000000001</v>
      </c>
      <c r="AF9111" t="n">
        <v>6916.46</v>
      </c>
      <c r="AG9111" t="n">
        <v>3529.68</v>
      </c>
      <c r="AH9111" t="n">
        <v>2706.54</v>
      </c>
      <c r="AI9111" t="n">
        <v>5226.79</v>
      </c>
    </row>
    <row r="9112">
      <c r="A9112" s="1" t="n">
        <v>45487</v>
      </c>
      <c r="B9112" t="inlineStr">
        <is>
          <t>TGZ-0032</t>
        </is>
      </c>
      <c r="C9112" t="inlineStr">
        <is>
          <t>CPF-1</t>
        </is>
      </c>
      <c r="D9112" t="inlineStr">
        <is>
          <t>Technip</t>
        </is>
      </c>
      <c r="E9112" t="n">
        <v>1099.9</v>
      </c>
      <c r="F9112" t="n">
        <v>19176</v>
      </c>
      <c r="G9112" t="n">
        <v>32.3</v>
      </c>
      <c r="H9112" t="n">
        <v>8074</v>
      </c>
      <c r="I9112" t="n">
        <v>0</v>
      </c>
      <c r="J9112" t="n">
        <v>477.5</v>
      </c>
      <c r="K9112" t="n">
        <v>243.6</v>
      </c>
      <c r="L9112" t="n">
        <v>212.5</v>
      </c>
      <c r="M9112" t="n">
        <v>53.6</v>
      </c>
      <c r="N9112" t="n">
        <v>80.78</v>
      </c>
      <c r="O9112" t="n">
        <v>70973</v>
      </c>
      <c r="P9112" t="n">
        <v>76942</v>
      </c>
      <c r="Q9112" t="n">
        <v>61616</v>
      </c>
      <c r="R9112" t="n">
        <v>3383465</v>
      </c>
      <c r="S9112" t="inlineStr">
        <is>
          <t>Drilling</t>
        </is>
      </c>
      <c r="T9112" t="inlineStr">
        <is>
          <t>Medium</t>
        </is>
      </c>
      <c r="U9112" t="n">
        <v>6989.79</v>
      </c>
      <c r="V9112" t="n">
        <v>4925.84</v>
      </c>
      <c r="W9112" t="n">
        <v>6125.34</v>
      </c>
      <c r="X9112" t="n">
        <v>2005.6</v>
      </c>
      <c r="Y9112" t="n">
        <v>7805.69</v>
      </c>
      <c r="Z9112" t="n">
        <v>4566.39</v>
      </c>
      <c r="AA9112" t="n">
        <v>8878.809999999999</v>
      </c>
      <c r="AB9112" t="n">
        <v>6924.27</v>
      </c>
      <c r="AC9112" t="n">
        <v>8259.51</v>
      </c>
      <c r="AD9112" t="n">
        <v>4776.74</v>
      </c>
      <c r="AE9112" t="n">
        <v>5011.73</v>
      </c>
      <c r="AF9112" t="n">
        <v>6977.66</v>
      </c>
      <c r="AG9112" t="n">
        <v>3223.2</v>
      </c>
      <c r="AH9112" t="n">
        <v>3008.79</v>
      </c>
      <c r="AI9112" t="n">
        <v>2464.75</v>
      </c>
    </row>
    <row r="9113">
      <c r="A9113" s="1" t="n">
        <v>45327</v>
      </c>
      <c r="B9113" t="inlineStr">
        <is>
          <t>TGZ-0490</t>
        </is>
      </c>
      <c r="C9113" t="inlineStr">
        <is>
          <t>SGI-2</t>
        </is>
      </c>
      <c r="D9113" t="inlineStr">
        <is>
          <t>Schlumberger</t>
        </is>
      </c>
      <c r="E9113" t="n">
        <v>877.8</v>
      </c>
      <c r="F9113" t="n">
        <v>20518</v>
      </c>
      <c r="G9113" t="n">
        <v>41.8</v>
      </c>
      <c r="H9113" t="n">
        <v>9956</v>
      </c>
      <c r="I9113" t="n">
        <v>0</v>
      </c>
      <c r="J9113" t="n">
        <v>489.6</v>
      </c>
      <c r="K9113" t="n">
        <v>260</v>
      </c>
      <c r="L9113" t="n">
        <v>212.4</v>
      </c>
      <c r="M9113" t="n">
        <v>47.3</v>
      </c>
      <c r="N9113" t="n">
        <v>76.70999999999999</v>
      </c>
      <c r="O9113" t="n">
        <v>99346</v>
      </c>
      <c r="P9113" t="n">
        <v>48472</v>
      </c>
      <c r="Q9113" t="n">
        <v>410073</v>
      </c>
      <c r="R9113" t="n">
        <v>4182417</v>
      </c>
      <c r="S9113" t="inlineStr">
        <is>
          <t>Maintenance</t>
        </is>
      </c>
      <c r="T9113" t="inlineStr">
        <is>
          <t>Medium</t>
        </is>
      </c>
      <c r="U9113" t="n">
        <v>5243.42</v>
      </c>
      <c r="V9113" t="n">
        <v>79.84999999999999</v>
      </c>
      <c r="W9113" t="n">
        <v>240.49</v>
      </c>
      <c r="X9113" t="n">
        <v>8088.5</v>
      </c>
      <c r="Y9113" t="n">
        <v>692.6900000000001</v>
      </c>
      <c r="Z9113" t="n">
        <v>3697.96</v>
      </c>
      <c r="AA9113" t="n">
        <v>221.18</v>
      </c>
      <c r="AB9113" t="n">
        <v>5586.74</v>
      </c>
      <c r="AC9113" t="n">
        <v>255.65</v>
      </c>
      <c r="AD9113" t="n">
        <v>3472.88</v>
      </c>
      <c r="AE9113" t="n">
        <v>8837.879999999999</v>
      </c>
      <c r="AF9113" t="n">
        <v>8051.89</v>
      </c>
      <c r="AG9113" t="n">
        <v>670.6</v>
      </c>
      <c r="AH9113" t="n">
        <v>4368.65</v>
      </c>
      <c r="AI9113" t="n">
        <v>6486.54</v>
      </c>
    </row>
    <row r="9114">
      <c r="A9114" s="1" t="n">
        <v>45429</v>
      </c>
      <c r="B9114" t="inlineStr">
        <is>
          <t>TGZ-0018</t>
        </is>
      </c>
      <c r="C9114" t="inlineStr">
        <is>
          <t>CPF-3</t>
        </is>
      </c>
      <c r="D9114" t="inlineStr">
        <is>
          <t>Saipem</t>
        </is>
      </c>
      <c r="E9114" t="n">
        <v>1053.1</v>
      </c>
      <c r="F9114" t="n">
        <v>18217</v>
      </c>
      <c r="G9114" t="n">
        <v>40.4</v>
      </c>
      <c r="H9114" t="n">
        <v>8074</v>
      </c>
      <c r="I9114" t="n">
        <v>0</v>
      </c>
      <c r="J9114" t="n">
        <v>563.5</v>
      </c>
      <c r="K9114" t="n">
        <v>272.3</v>
      </c>
      <c r="L9114" t="n">
        <v>205.5</v>
      </c>
      <c r="M9114" t="n">
        <v>44</v>
      </c>
      <c r="N9114" t="n">
        <v>83.29000000000001</v>
      </c>
      <c r="O9114" t="n">
        <v>65860</v>
      </c>
      <c r="P9114" t="n">
        <v>59100</v>
      </c>
      <c r="Q9114" t="n">
        <v>326604</v>
      </c>
      <c r="R9114" t="n">
        <v>4643020</v>
      </c>
      <c r="S9114" t="inlineStr">
        <is>
          <t>Producing</t>
        </is>
      </c>
      <c r="T9114" t="inlineStr">
        <is>
          <t>High</t>
        </is>
      </c>
      <c r="U9114" t="n">
        <v>1274.76</v>
      </c>
      <c r="V9114" t="n">
        <v>2244.21</v>
      </c>
      <c r="W9114" t="n">
        <v>7928.62</v>
      </c>
      <c r="X9114" t="n">
        <v>8905.969999999999</v>
      </c>
      <c r="Y9114" t="n">
        <v>8869.219999999999</v>
      </c>
      <c r="Z9114" t="n">
        <v>1031.98</v>
      </c>
      <c r="AA9114" t="n">
        <v>7857.44</v>
      </c>
      <c r="AB9114" t="n">
        <v>9859.25</v>
      </c>
      <c r="AC9114" t="n">
        <v>2240.37</v>
      </c>
      <c r="AD9114" t="n">
        <v>9383.059999999999</v>
      </c>
      <c r="AE9114" t="n">
        <v>3645.16</v>
      </c>
      <c r="AF9114" t="n">
        <v>8830.459999999999</v>
      </c>
      <c r="AG9114" t="n">
        <v>4862.78</v>
      </c>
      <c r="AH9114" t="n">
        <v>2478.44</v>
      </c>
      <c r="AI9114" t="n">
        <v>557.5599999999999</v>
      </c>
    </row>
    <row r="9115">
      <c r="A9115" s="1" t="n">
        <v>45546</v>
      </c>
      <c r="B9115" t="inlineStr">
        <is>
          <t>TGZ-0029</t>
        </is>
      </c>
      <c r="C9115" t="inlineStr">
        <is>
          <t>CPF-1</t>
        </is>
      </c>
      <c r="D9115" t="inlineStr">
        <is>
          <t>Saipem</t>
        </is>
      </c>
      <c r="E9115" t="n">
        <v>1115.7</v>
      </c>
      <c r="F9115" t="n">
        <v>19619</v>
      </c>
      <c r="G9115" t="n">
        <v>25.7</v>
      </c>
      <c r="H9115" t="n">
        <v>11570</v>
      </c>
      <c r="I9115" t="n">
        <v>0</v>
      </c>
      <c r="J9115" t="n">
        <v>462</v>
      </c>
      <c r="K9115" t="n">
        <v>247.1</v>
      </c>
      <c r="L9115" t="n">
        <v>217.4</v>
      </c>
      <c r="M9115" t="n">
        <v>45.2</v>
      </c>
      <c r="N9115" t="n">
        <v>80.40000000000001</v>
      </c>
      <c r="O9115" t="n">
        <v>77496</v>
      </c>
      <c r="P9115" t="n">
        <v>63812</v>
      </c>
      <c r="Q9115" t="n">
        <v>435473</v>
      </c>
      <c r="R9115" t="n">
        <v>1091155</v>
      </c>
      <c r="S9115" t="inlineStr">
        <is>
          <t>Maintenance</t>
        </is>
      </c>
      <c r="T9115" t="inlineStr">
        <is>
          <t>High</t>
        </is>
      </c>
      <c r="U9115" t="n">
        <v>5769.63</v>
      </c>
      <c r="V9115" t="n">
        <v>8440.1</v>
      </c>
      <c r="W9115" t="n">
        <v>1098.53</v>
      </c>
      <c r="X9115" t="n">
        <v>9503.33</v>
      </c>
      <c r="Y9115" t="n">
        <v>248.87</v>
      </c>
      <c r="Z9115" t="n">
        <v>384.88</v>
      </c>
      <c r="AA9115" t="n">
        <v>5487.54</v>
      </c>
      <c r="AB9115" t="n">
        <v>4166.08</v>
      </c>
      <c r="AC9115" t="n">
        <v>3174.12</v>
      </c>
      <c r="AD9115" t="n">
        <v>8567.33</v>
      </c>
      <c r="AE9115" t="n">
        <v>4283.08</v>
      </c>
      <c r="AF9115" t="n">
        <v>1471.96</v>
      </c>
      <c r="AG9115" t="n">
        <v>5079.13</v>
      </c>
      <c r="AH9115" t="n">
        <v>5652.28</v>
      </c>
      <c r="AI9115" t="n">
        <v>1486.15</v>
      </c>
    </row>
    <row r="9116">
      <c r="A9116" s="1" t="n">
        <v>45342</v>
      </c>
      <c r="B9116" t="inlineStr">
        <is>
          <t>TGZ-0500</t>
        </is>
      </c>
      <c r="C9116" t="inlineStr">
        <is>
          <t>CPF-3</t>
        </is>
      </c>
      <c r="D9116" t="inlineStr">
        <is>
          <t>Saipem</t>
        </is>
      </c>
      <c r="E9116" t="n">
        <v>1144</v>
      </c>
      <c r="F9116" t="n">
        <v>20363</v>
      </c>
      <c r="G9116" t="n">
        <v>36.7</v>
      </c>
      <c r="H9116" t="n">
        <v>8389</v>
      </c>
      <c r="I9116" t="n">
        <v>0</v>
      </c>
      <c r="J9116" t="n">
        <v>484.8</v>
      </c>
      <c r="K9116" t="n">
        <v>287.1</v>
      </c>
      <c r="L9116" t="n">
        <v>214.8</v>
      </c>
      <c r="M9116" t="n">
        <v>46.4</v>
      </c>
      <c r="N9116" t="n">
        <v>81.52</v>
      </c>
      <c r="O9116" t="n">
        <v>90654</v>
      </c>
      <c r="P9116" t="n">
        <v>70958</v>
      </c>
      <c r="Q9116" t="n">
        <v>252500</v>
      </c>
      <c r="R9116" t="n">
        <v>3480034</v>
      </c>
      <c r="S9116" t="inlineStr">
        <is>
          <t>Shut-in</t>
        </is>
      </c>
      <c r="T9116" t="inlineStr">
        <is>
          <t>Medium</t>
        </is>
      </c>
      <c r="U9116" t="n">
        <v>840.3099999999999</v>
      </c>
      <c r="V9116" t="n">
        <v>4572.94</v>
      </c>
      <c r="W9116" t="n">
        <v>7244.86</v>
      </c>
      <c r="X9116" t="n">
        <v>8469.43</v>
      </c>
      <c r="Y9116" t="n">
        <v>7913.58</v>
      </c>
      <c r="Z9116" t="n">
        <v>4090.39</v>
      </c>
      <c r="AA9116" t="n">
        <v>2110.97</v>
      </c>
      <c r="AB9116" t="n">
        <v>4376.13</v>
      </c>
      <c r="AC9116" t="n">
        <v>9017.629999999999</v>
      </c>
      <c r="AD9116" t="n">
        <v>9062.57</v>
      </c>
      <c r="AE9116" t="n">
        <v>4860.08</v>
      </c>
      <c r="AF9116" t="n">
        <v>284.25</v>
      </c>
      <c r="AG9116" t="n">
        <v>3396.17</v>
      </c>
      <c r="AH9116" t="n">
        <v>7686.66</v>
      </c>
      <c r="AI9116" t="n">
        <v>9714.870000000001</v>
      </c>
    </row>
    <row r="9117">
      <c r="A9117" s="1" t="n">
        <v>45317</v>
      </c>
      <c r="B9117" t="inlineStr">
        <is>
          <t>TGZ-0429</t>
        </is>
      </c>
      <c r="C9117" t="inlineStr">
        <is>
          <t>SGI-1</t>
        </is>
      </c>
      <c r="D9117" t="inlineStr">
        <is>
          <t>Saipem</t>
        </is>
      </c>
      <c r="E9117" t="n">
        <v>1183.1</v>
      </c>
      <c r="F9117" t="n">
        <v>20999</v>
      </c>
      <c r="G9117" t="n">
        <v>33.8</v>
      </c>
      <c r="H9117" t="n">
        <v>11867</v>
      </c>
      <c r="I9117" t="n">
        <v>0</v>
      </c>
      <c r="J9117" t="n">
        <v>563.3</v>
      </c>
      <c r="K9117" t="n">
        <v>239.6</v>
      </c>
      <c r="L9117" t="n">
        <v>212.5</v>
      </c>
      <c r="M9117" t="n">
        <v>55.6</v>
      </c>
      <c r="N9117" t="n">
        <v>81.78</v>
      </c>
      <c r="O9117" t="n">
        <v>85480</v>
      </c>
      <c r="P9117" t="n">
        <v>40570</v>
      </c>
      <c r="Q9117" t="n">
        <v>280818</v>
      </c>
      <c r="R9117" t="n">
        <v>2492283</v>
      </c>
      <c r="S9117" t="inlineStr">
        <is>
          <t>Shut-in</t>
        </is>
      </c>
      <c r="T9117" t="inlineStr">
        <is>
          <t>Medium</t>
        </is>
      </c>
      <c r="U9117" t="n">
        <v>3173.86</v>
      </c>
      <c r="V9117" t="n">
        <v>635.14</v>
      </c>
      <c r="W9117" t="n">
        <v>987.95</v>
      </c>
      <c r="X9117" t="n">
        <v>6137.7</v>
      </c>
      <c r="Y9117" t="n">
        <v>7614.73</v>
      </c>
      <c r="Z9117" t="n">
        <v>7907.23</v>
      </c>
      <c r="AA9117" t="n">
        <v>9117.889999999999</v>
      </c>
      <c r="AB9117" t="n">
        <v>7840.8</v>
      </c>
      <c r="AC9117" t="n">
        <v>7686.54</v>
      </c>
      <c r="AD9117" t="n">
        <v>5669.55</v>
      </c>
      <c r="AE9117" t="n">
        <v>2794.96</v>
      </c>
      <c r="AF9117" t="n">
        <v>1033.99</v>
      </c>
      <c r="AG9117" t="n">
        <v>9287.459999999999</v>
      </c>
      <c r="AH9117" t="n">
        <v>4017.35</v>
      </c>
      <c r="AI9117" t="n">
        <v>8164.16</v>
      </c>
    </row>
    <row r="9118">
      <c r="A9118" s="1" t="n">
        <v>45309</v>
      </c>
      <c r="B9118" t="inlineStr">
        <is>
          <t>TGZ-0299</t>
        </is>
      </c>
      <c r="C9118" t="inlineStr">
        <is>
          <t>SGP-1</t>
        </is>
      </c>
      <c r="D9118" t="inlineStr">
        <is>
          <t>Weatherford</t>
        </is>
      </c>
      <c r="E9118" t="n">
        <v>1133.8</v>
      </c>
      <c r="F9118" t="n">
        <v>18696</v>
      </c>
      <c r="G9118" t="n">
        <v>15.7</v>
      </c>
      <c r="H9118" t="n">
        <v>12422</v>
      </c>
      <c r="I9118" t="n">
        <v>0</v>
      </c>
      <c r="J9118" t="n">
        <v>581.7</v>
      </c>
      <c r="K9118" t="n">
        <v>293.8</v>
      </c>
      <c r="L9118" t="n">
        <v>165.1</v>
      </c>
      <c r="M9118" t="n">
        <v>52.2</v>
      </c>
      <c r="N9118" t="n">
        <v>78.06999999999999</v>
      </c>
      <c r="O9118" t="n">
        <v>84260</v>
      </c>
      <c r="P9118" t="n">
        <v>53595</v>
      </c>
      <c r="Q9118" t="n">
        <v>111791</v>
      </c>
      <c r="R9118" t="n">
        <v>2542277</v>
      </c>
      <c r="S9118" t="inlineStr">
        <is>
          <t>Drilling</t>
        </is>
      </c>
      <c r="T9118" t="inlineStr">
        <is>
          <t>High</t>
        </is>
      </c>
      <c r="U9118" t="n">
        <v>240.75</v>
      </c>
      <c r="V9118" t="n">
        <v>2397.5</v>
      </c>
      <c r="W9118" t="n">
        <v>7609.66</v>
      </c>
      <c r="X9118" t="n">
        <v>5928.19</v>
      </c>
      <c r="Y9118" t="n">
        <v>7680.48</v>
      </c>
      <c r="Z9118" t="n">
        <v>6960.34</v>
      </c>
      <c r="AA9118" t="n">
        <v>807.47</v>
      </c>
      <c r="AB9118" t="n">
        <v>1855.26</v>
      </c>
      <c r="AC9118" t="n">
        <v>2216.49</v>
      </c>
      <c r="AD9118" t="n">
        <v>2909.64</v>
      </c>
      <c r="AE9118" t="n">
        <v>8859.98</v>
      </c>
      <c r="AF9118" t="n">
        <v>4810.35</v>
      </c>
      <c r="AG9118" t="n">
        <v>7922.76</v>
      </c>
      <c r="AH9118" t="n">
        <v>843.73</v>
      </c>
      <c r="AI9118" t="n">
        <v>8577.15</v>
      </c>
    </row>
    <row r="9119">
      <c r="A9119" s="1" t="n">
        <v>45530</v>
      </c>
      <c r="B9119" t="inlineStr">
        <is>
          <t>TGZ-0101</t>
        </is>
      </c>
      <c r="C9119" t="inlineStr">
        <is>
          <t>CPF-2</t>
        </is>
      </c>
      <c r="D9119" t="inlineStr">
        <is>
          <t>KCA Deutag</t>
        </is>
      </c>
      <c r="E9119" t="n">
        <v>903.1</v>
      </c>
      <c r="F9119" t="n">
        <v>19550</v>
      </c>
      <c r="G9119" t="n">
        <v>32.4</v>
      </c>
      <c r="H9119" t="n">
        <v>13002</v>
      </c>
      <c r="I9119" t="n">
        <v>0</v>
      </c>
      <c r="J9119" t="n">
        <v>523.9</v>
      </c>
      <c r="K9119" t="n">
        <v>236.1</v>
      </c>
      <c r="L9119" t="n">
        <v>223.9</v>
      </c>
      <c r="M9119" t="n">
        <v>44</v>
      </c>
      <c r="N9119" t="n">
        <v>83.52</v>
      </c>
      <c r="O9119" t="n">
        <v>65922</v>
      </c>
      <c r="P9119" t="n">
        <v>55203</v>
      </c>
      <c r="Q9119" t="n">
        <v>348612</v>
      </c>
      <c r="R9119" t="n">
        <v>2242559</v>
      </c>
      <c r="S9119" t="inlineStr">
        <is>
          <t>Drilling</t>
        </is>
      </c>
      <c r="T9119" t="inlineStr">
        <is>
          <t>High</t>
        </is>
      </c>
      <c r="U9119" t="n">
        <v>8668.030000000001</v>
      </c>
      <c r="V9119" t="n">
        <v>2321.88</v>
      </c>
      <c r="W9119" t="n">
        <v>2625.02</v>
      </c>
      <c r="X9119" t="n">
        <v>4933.89</v>
      </c>
      <c r="Y9119" t="n">
        <v>1258.28</v>
      </c>
      <c r="Z9119" t="n">
        <v>1112.47</v>
      </c>
      <c r="AA9119" t="n">
        <v>2469.18</v>
      </c>
      <c r="AB9119" t="n">
        <v>7708.83</v>
      </c>
      <c r="AC9119" t="n">
        <v>8264.34</v>
      </c>
      <c r="AD9119" t="n">
        <v>9436.870000000001</v>
      </c>
      <c r="AE9119" t="n">
        <v>762.12</v>
      </c>
      <c r="AF9119" t="n">
        <v>561.9400000000001</v>
      </c>
      <c r="AG9119" t="n">
        <v>3747.58</v>
      </c>
      <c r="AH9119" t="n">
        <v>5352.48</v>
      </c>
      <c r="AI9119" t="n">
        <v>8604.59</v>
      </c>
    </row>
    <row r="9120">
      <c r="A9120" s="1" t="n">
        <v>45333</v>
      </c>
      <c r="B9120" t="inlineStr">
        <is>
          <t>TGZ-0188</t>
        </is>
      </c>
      <c r="C9120" t="inlineStr">
        <is>
          <t>SGI-2</t>
        </is>
      </c>
      <c r="D9120" t="inlineStr">
        <is>
          <t>Weatherford</t>
        </is>
      </c>
      <c r="E9120" t="n">
        <v>945.1</v>
      </c>
      <c r="F9120" t="n">
        <v>17636</v>
      </c>
      <c r="G9120" t="n">
        <v>43.1</v>
      </c>
      <c r="H9120" t="n">
        <v>11330</v>
      </c>
      <c r="I9120" t="n">
        <v>0</v>
      </c>
      <c r="J9120" t="n">
        <v>582.1</v>
      </c>
      <c r="K9120" t="n">
        <v>288.1</v>
      </c>
      <c r="L9120" t="n">
        <v>187.8</v>
      </c>
      <c r="M9120" t="n">
        <v>54.4</v>
      </c>
      <c r="N9120" t="n">
        <v>83.55</v>
      </c>
      <c r="O9120" t="n">
        <v>92865</v>
      </c>
      <c r="P9120" t="n">
        <v>48143</v>
      </c>
      <c r="Q9120" t="n">
        <v>118840</v>
      </c>
      <c r="R9120" t="n">
        <v>3119991</v>
      </c>
      <c r="S9120" t="inlineStr">
        <is>
          <t>Producing</t>
        </is>
      </c>
      <c r="T9120" t="inlineStr">
        <is>
          <t>Low</t>
        </is>
      </c>
      <c r="U9120" t="n">
        <v>7825.25</v>
      </c>
      <c r="V9120" t="n">
        <v>5515.08</v>
      </c>
      <c r="W9120" t="n">
        <v>9304.629999999999</v>
      </c>
      <c r="X9120" t="n">
        <v>601.9299999999999</v>
      </c>
      <c r="Y9120" t="n">
        <v>3076.4</v>
      </c>
      <c r="Z9120" t="n">
        <v>4209.51</v>
      </c>
      <c r="AA9120" t="n">
        <v>8205.280000000001</v>
      </c>
      <c r="AB9120" t="n">
        <v>5031.25</v>
      </c>
      <c r="AC9120" t="n">
        <v>8929.040000000001</v>
      </c>
      <c r="AD9120" t="n">
        <v>7410.74</v>
      </c>
      <c r="AE9120" t="n">
        <v>3194.02</v>
      </c>
      <c r="AF9120" t="n">
        <v>6221.14</v>
      </c>
      <c r="AG9120" t="n">
        <v>4437.3</v>
      </c>
      <c r="AH9120" t="n">
        <v>6239.65</v>
      </c>
      <c r="AI9120" t="n">
        <v>4340.34</v>
      </c>
    </row>
    <row r="9121">
      <c r="A9121" s="1" t="n">
        <v>45568</v>
      </c>
      <c r="B9121" t="inlineStr">
        <is>
          <t>TGZ-0055</t>
        </is>
      </c>
      <c r="C9121" t="inlineStr">
        <is>
          <t>CPF-3</t>
        </is>
      </c>
      <c r="D9121" t="inlineStr">
        <is>
          <t>Schlumberger</t>
        </is>
      </c>
      <c r="E9121" t="n">
        <v>1074.5</v>
      </c>
      <c r="F9121" t="n">
        <v>18291</v>
      </c>
      <c r="G9121" t="n">
        <v>20.8</v>
      </c>
      <c r="H9121" t="n">
        <v>11206</v>
      </c>
      <c r="I9121" t="n">
        <v>0</v>
      </c>
      <c r="J9121" t="n">
        <v>473.9</v>
      </c>
      <c r="K9121" t="n">
        <v>260.1</v>
      </c>
      <c r="L9121" t="n">
        <v>221.8</v>
      </c>
      <c r="M9121" t="n">
        <v>46.7</v>
      </c>
      <c r="N9121" t="n">
        <v>79.5</v>
      </c>
      <c r="O9121" t="n">
        <v>94254</v>
      </c>
      <c r="P9121" t="n">
        <v>41117</v>
      </c>
      <c r="Q9121" t="n">
        <v>490607</v>
      </c>
      <c r="R9121" t="n">
        <v>3824287</v>
      </c>
      <c r="S9121" t="inlineStr">
        <is>
          <t>Shut-in</t>
        </is>
      </c>
      <c r="T9121" t="inlineStr">
        <is>
          <t>Critical</t>
        </is>
      </c>
      <c r="U9121" t="n">
        <v>590.4400000000001</v>
      </c>
      <c r="V9121" t="n">
        <v>9147.790000000001</v>
      </c>
      <c r="W9121" t="n">
        <v>2073.95</v>
      </c>
      <c r="X9121" t="n">
        <v>2661.03</v>
      </c>
      <c r="Y9121" t="n">
        <v>3605.6</v>
      </c>
      <c r="Z9121" t="n">
        <v>8988.139999999999</v>
      </c>
      <c r="AA9121" t="n">
        <v>7381.1</v>
      </c>
      <c r="AB9121" t="n">
        <v>4639.28</v>
      </c>
      <c r="AC9121" t="n">
        <v>6413.02</v>
      </c>
      <c r="AD9121" t="n">
        <v>2879.38</v>
      </c>
      <c r="AE9121" t="n">
        <v>3616.03</v>
      </c>
      <c r="AF9121" t="n">
        <v>4248.73</v>
      </c>
      <c r="AG9121" t="n">
        <v>5833.87</v>
      </c>
      <c r="AH9121" t="n">
        <v>2299.62</v>
      </c>
      <c r="AI9121" t="n">
        <v>3570.09</v>
      </c>
    </row>
    <row r="9122">
      <c r="A9122" s="1" t="n">
        <v>45432</v>
      </c>
      <c r="B9122" t="inlineStr">
        <is>
          <t>TGZ-0335</t>
        </is>
      </c>
      <c r="C9122" t="inlineStr">
        <is>
          <t>SGP-1</t>
        </is>
      </c>
      <c r="D9122" t="inlineStr">
        <is>
          <t>Technip</t>
        </is>
      </c>
      <c r="E9122" t="n">
        <v>912.8</v>
      </c>
      <c r="F9122" t="n">
        <v>15289</v>
      </c>
      <c r="G9122" t="n">
        <v>16.2</v>
      </c>
      <c r="H9122" t="n">
        <v>11281</v>
      </c>
      <c r="I9122" t="n">
        <v>25007</v>
      </c>
      <c r="J9122" t="n">
        <v>583.9</v>
      </c>
      <c r="K9122" t="n">
        <v>297</v>
      </c>
      <c r="L9122" t="n">
        <v>179.3</v>
      </c>
      <c r="M9122" t="n">
        <v>43.7</v>
      </c>
      <c r="N9122" t="n">
        <v>80.31999999999999</v>
      </c>
      <c r="O9122" t="n">
        <v>91291</v>
      </c>
      <c r="P9122" t="n">
        <v>58017</v>
      </c>
      <c r="Q9122" t="n">
        <v>107462</v>
      </c>
      <c r="R9122" t="n">
        <v>4200439</v>
      </c>
      <c r="S9122" t="inlineStr">
        <is>
          <t>Producing</t>
        </is>
      </c>
      <c r="T9122" t="inlineStr">
        <is>
          <t>Critical</t>
        </is>
      </c>
      <c r="U9122" t="n">
        <v>4782.81</v>
      </c>
      <c r="V9122" t="n">
        <v>2756.3</v>
      </c>
      <c r="W9122" t="n">
        <v>7684.44</v>
      </c>
      <c r="X9122" t="n">
        <v>5075.94</v>
      </c>
      <c r="Y9122" t="n">
        <v>5651.25</v>
      </c>
      <c r="Z9122" t="n">
        <v>2411.42</v>
      </c>
      <c r="AA9122" t="n">
        <v>116.27</v>
      </c>
      <c r="AB9122" t="n">
        <v>7852.43</v>
      </c>
      <c r="AC9122" t="n">
        <v>7674.63</v>
      </c>
      <c r="AD9122" t="n">
        <v>3633.69</v>
      </c>
      <c r="AE9122" t="n">
        <v>3683.04</v>
      </c>
      <c r="AF9122" t="n">
        <v>515.97</v>
      </c>
      <c r="AG9122" t="n">
        <v>9618.24</v>
      </c>
      <c r="AH9122" t="n">
        <v>2443.07</v>
      </c>
      <c r="AI9122" t="n">
        <v>8403.559999999999</v>
      </c>
    </row>
    <row r="9123">
      <c r="A9123" s="1" t="n">
        <v>45563</v>
      </c>
      <c r="B9123" t="inlineStr">
        <is>
          <t>TGZ-0346</t>
        </is>
      </c>
      <c r="C9123" t="inlineStr">
        <is>
          <t>SGI-2</t>
        </is>
      </c>
      <c r="D9123" t="inlineStr">
        <is>
          <t>Saipem</t>
        </is>
      </c>
      <c r="E9123" t="n">
        <v>1157.1</v>
      </c>
      <c r="F9123" t="n">
        <v>15483</v>
      </c>
      <c r="G9123" t="n">
        <v>27.5</v>
      </c>
      <c r="H9123" t="n">
        <v>14072</v>
      </c>
      <c r="I9123" t="n">
        <v>0</v>
      </c>
      <c r="J9123" t="n">
        <v>543.6</v>
      </c>
      <c r="K9123" t="n">
        <v>293.9</v>
      </c>
      <c r="L9123" t="n">
        <v>205.3</v>
      </c>
      <c r="M9123" t="n">
        <v>42.2</v>
      </c>
      <c r="N9123" t="n">
        <v>76.51000000000001</v>
      </c>
      <c r="O9123" t="n">
        <v>99207</v>
      </c>
      <c r="P9123" t="n">
        <v>78355</v>
      </c>
      <c r="Q9123" t="n">
        <v>85577</v>
      </c>
      <c r="R9123" t="n">
        <v>1575621</v>
      </c>
      <c r="S9123" t="inlineStr">
        <is>
          <t>Shut-in</t>
        </is>
      </c>
      <c r="T9123" t="inlineStr">
        <is>
          <t>Critical</t>
        </is>
      </c>
      <c r="U9123" t="n">
        <v>2432.71</v>
      </c>
      <c r="V9123" t="n">
        <v>7978.45</v>
      </c>
      <c r="W9123" t="n">
        <v>7383.6</v>
      </c>
      <c r="X9123" t="n">
        <v>8180.83</v>
      </c>
      <c r="Y9123" t="n">
        <v>7874.36</v>
      </c>
      <c r="Z9123" t="n">
        <v>6638.88</v>
      </c>
      <c r="AA9123" t="n">
        <v>2052.66</v>
      </c>
      <c r="AB9123" t="n">
        <v>7063.93</v>
      </c>
      <c r="AC9123" t="n">
        <v>4644.88</v>
      </c>
      <c r="AD9123" t="n">
        <v>9896.549999999999</v>
      </c>
      <c r="AE9123" t="n">
        <v>9929.52</v>
      </c>
      <c r="AF9123" t="n">
        <v>3359.1</v>
      </c>
      <c r="AG9123" t="n">
        <v>4103.48</v>
      </c>
      <c r="AH9123" t="n">
        <v>39.1</v>
      </c>
      <c r="AI9123" t="n">
        <v>9015.67</v>
      </c>
    </row>
    <row r="9124">
      <c r="A9124" s="1" t="n">
        <v>45521</v>
      </c>
      <c r="B9124" t="inlineStr">
        <is>
          <t>TGZ-0128</t>
        </is>
      </c>
      <c r="C9124" t="inlineStr">
        <is>
          <t>SGI-1</t>
        </is>
      </c>
      <c r="D9124" t="inlineStr">
        <is>
          <t>Saipem</t>
        </is>
      </c>
      <c r="E9124" t="n">
        <v>1006.7</v>
      </c>
      <c r="F9124" t="n">
        <v>20390</v>
      </c>
      <c r="G9124" t="n">
        <v>34.4</v>
      </c>
      <c r="H9124" t="n">
        <v>12436</v>
      </c>
      <c r="I9124" t="n">
        <v>0</v>
      </c>
      <c r="J9124" t="n">
        <v>410.6</v>
      </c>
      <c r="K9124" t="n">
        <v>288.5</v>
      </c>
      <c r="L9124" t="n">
        <v>211.5</v>
      </c>
      <c r="M9124" t="n">
        <v>56.1</v>
      </c>
      <c r="N9124" t="n">
        <v>76.20999999999999</v>
      </c>
      <c r="O9124" t="n">
        <v>88824</v>
      </c>
      <c r="P9124" t="n">
        <v>70071</v>
      </c>
      <c r="Q9124" t="n">
        <v>59243</v>
      </c>
      <c r="R9124" t="n">
        <v>1387671</v>
      </c>
      <c r="S9124" t="inlineStr">
        <is>
          <t>Shut-in</t>
        </is>
      </c>
      <c r="T9124" t="inlineStr">
        <is>
          <t>Critical</t>
        </is>
      </c>
      <c r="U9124" t="n">
        <v>7270.99</v>
      </c>
      <c r="V9124" t="n">
        <v>1611.46</v>
      </c>
      <c r="W9124" t="n">
        <v>3492.23</v>
      </c>
      <c r="X9124" t="n">
        <v>1912.11</v>
      </c>
      <c r="Y9124" t="n">
        <v>6891.8</v>
      </c>
      <c r="Z9124" t="n">
        <v>5281.24</v>
      </c>
      <c r="AA9124" t="n">
        <v>7150.64</v>
      </c>
      <c r="AB9124" t="n">
        <v>1923.2</v>
      </c>
      <c r="AC9124" t="n">
        <v>2049.48</v>
      </c>
      <c r="AD9124" t="n">
        <v>8728.030000000001</v>
      </c>
      <c r="AE9124" t="n">
        <v>6465.39</v>
      </c>
      <c r="AF9124" t="n">
        <v>6199.94</v>
      </c>
      <c r="AG9124" t="n">
        <v>5891.21</v>
      </c>
      <c r="AH9124" t="n">
        <v>8826.639999999999</v>
      </c>
      <c r="AI9124" t="n">
        <v>1498.19</v>
      </c>
    </row>
    <row r="9125">
      <c r="A9125" s="1" t="n">
        <v>45448</v>
      </c>
      <c r="B9125" t="inlineStr">
        <is>
          <t>TGZ-0436</t>
        </is>
      </c>
      <c r="C9125" t="inlineStr">
        <is>
          <t>SGI-2</t>
        </is>
      </c>
      <c r="D9125" t="inlineStr">
        <is>
          <t>Halliburton</t>
        </is>
      </c>
      <c r="E9125" t="n">
        <v>828.8</v>
      </c>
      <c r="F9125" t="n">
        <v>18208</v>
      </c>
      <c r="G9125" t="n">
        <v>36</v>
      </c>
      <c r="H9125" t="n">
        <v>13089</v>
      </c>
      <c r="I9125" t="n">
        <v>0</v>
      </c>
      <c r="J9125" t="n">
        <v>539</v>
      </c>
      <c r="K9125" t="n">
        <v>263.8</v>
      </c>
      <c r="L9125" t="n">
        <v>201</v>
      </c>
      <c r="M9125" t="n">
        <v>41.6</v>
      </c>
      <c r="N9125" t="n">
        <v>80.51000000000001</v>
      </c>
      <c r="O9125" t="n">
        <v>89620</v>
      </c>
      <c r="P9125" t="n">
        <v>75166</v>
      </c>
      <c r="Q9125" t="n">
        <v>230319</v>
      </c>
      <c r="R9125" t="n">
        <v>2681930</v>
      </c>
      <c r="S9125" t="inlineStr">
        <is>
          <t>Maintenance</t>
        </is>
      </c>
      <c r="T9125" t="inlineStr">
        <is>
          <t>High</t>
        </is>
      </c>
      <c r="U9125" t="n">
        <v>7587.55</v>
      </c>
      <c r="V9125" t="n">
        <v>3872.33</v>
      </c>
      <c r="W9125" t="n">
        <v>6078.59</v>
      </c>
      <c r="X9125" t="n">
        <v>502.78</v>
      </c>
      <c r="Y9125" t="n">
        <v>1711.44</v>
      </c>
      <c r="Z9125" t="n">
        <v>3455.99</v>
      </c>
      <c r="AA9125" t="n">
        <v>8527.01</v>
      </c>
      <c r="AB9125" t="n">
        <v>4282.01</v>
      </c>
      <c r="AC9125" t="n">
        <v>2351.13</v>
      </c>
      <c r="AD9125" t="n">
        <v>4154.33</v>
      </c>
      <c r="AE9125" t="n">
        <v>4814.45</v>
      </c>
      <c r="AF9125" t="n">
        <v>5568.42</v>
      </c>
      <c r="AG9125" t="n">
        <v>9110.139999999999</v>
      </c>
      <c r="AH9125" t="n">
        <v>4021.03</v>
      </c>
      <c r="AI9125" t="n">
        <v>1332</v>
      </c>
    </row>
    <row r="9126">
      <c r="A9126" s="1" t="n">
        <v>45401</v>
      </c>
      <c r="B9126" t="inlineStr">
        <is>
          <t>TGZ-0120</t>
        </is>
      </c>
      <c r="C9126" t="inlineStr">
        <is>
          <t>CPF-2</t>
        </is>
      </c>
      <c r="D9126" t="inlineStr">
        <is>
          <t>Weatherford</t>
        </is>
      </c>
      <c r="E9126" t="n">
        <v>1061.3</v>
      </c>
      <c r="F9126" t="n">
        <v>24645</v>
      </c>
      <c r="G9126" t="n">
        <v>39.7</v>
      </c>
      <c r="H9126" t="n">
        <v>14342</v>
      </c>
      <c r="I9126" t="n">
        <v>0</v>
      </c>
      <c r="J9126" t="n">
        <v>518.8</v>
      </c>
      <c r="K9126" t="n">
        <v>276.6</v>
      </c>
      <c r="L9126" t="n">
        <v>192.7</v>
      </c>
      <c r="M9126" t="n">
        <v>54.5</v>
      </c>
      <c r="N9126" t="n">
        <v>78.31999999999999</v>
      </c>
      <c r="O9126" t="n">
        <v>93342</v>
      </c>
      <c r="P9126" t="n">
        <v>58310</v>
      </c>
      <c r="Q9126" t="n">
        <v>70565</v>
      </c>
      <c r="R9126" t="n">
        <v>3109902</v>
      </c>
      <c r="S9126" t="inlineStr">
        <is>
          <t>Drilling</t>
        </is>
      </c>
      <c r="T9126" t="inlineStr">
        <is>
          <t>High</t>
        </is>
      </c>
      <c r="U9126" t="n">
        <v>91.93000000000001</v>
      </c>
      <c r="V9126" t="n">
        <v>5156.67</v>
      </c>
      <c r="W9126" t="n">
        <v>3451.98</v>
      </c>
      <c r="X9126" t="n">
        <v>9584.33</v>
      </c>
      <c r="Y9126" t="n">
        <v>5996.08</v>
      </c>
      <c r="Z9126" t="n">
        <v>1754.82</v>
      </c>
      <c r="AA9126" t="n">
        <v>6319.83</v>
      </c>
      <c r="AB9126" t="n">
        <v>7254.33</v>
      </c>
      <c r="AC9126" t="n">
        <v>7998.82</v>
      </c>
      <c r="AD9126" t="n">
        <v>2817.62</v>
      </c>
      <c r="AE9126" t="n">
        <v>1881.49</v>
      </c>
      <c r="AF9126" t="n">
        <v>5960.47</v>
      </c>
      <c r="AG9126" t="n">
        <v>7140.78</v>
      </c>
      <c r="AH9126" t="n">
        <v>1336.16</v>
      </c>
      <c r="AI9126" t="n">
        <v>5366.62</v>
      </c>
    </row>
    <row r="9127">
      <c r="A9127" s="1" t="n">
        <v>45533</v>
      </c>
      <c r="B9127" t="inlineStr">
        <is>
          <t>TGZ-0500</t>
        </is>
      </c>
      <c r="C9127" t="inlineStr">
        <is>
          <t>CPF-3</t>
        </is>
      </c>
      <c r="D9127" t="inlineStr">
        <is>
          <t>Halliburton</t>
        </is>
      </c>
      <c r="E9127" t="n">
        <v>1140.7</v>
      </c>
      <c r="F9127" t="n">
        <v>17447</v>
      </c>
      <c r="G9127" t="n">
        <v>41.4</v>
      </c>
      <c r="H9127" t="n">
        <v>14885</v>
      </c>
      <c r="I9127" t="n">
        <v>0</v>
      </c>
      <c r="J9127" t="n">
        <v>441.3</v>
      </c>
      <c r="K9127" t="n">
        <v>262.8</v>
      </c>
      <c r="L9127" t="n">
        <v>171.4</v>
      </c>
      <c r="M9127" t="n">
        <v>43.4</v>
      </c>
      <c r="N9127" t="n">
        <v>82.51000000000001</v>
      </c>
      <c r="O9127" t="n">
        <v>67257</v>
      </c>
      <c r="P9127" t="n">
        <v>66131</v>
      </c>
      <c r="Q9127" t="n">
        <v>398120</v>
      </c>
      <c r="R9127" t="n">
        <v>2259901</v>
      </c>
      <c r="S9127" t="inlineStr">
        <is>
          <t>Maintenance</t>
        </is>
      </c>
      <c r="T9127" t="inlineStr">
        <is>
          <t>Critical</t>
        </is>
      </c>
      <c r="U9127" t="n">
        <v>4134.66</v>
      </c>
      <c r="V9127" t="n">
        <v>9839.860000000001</v>
      </c>
      <c r="W9127" t="n">
        <v>6795.79</v>
      </c>
      <c r="X9127" t="n">
        <v>8611.9</v>
      </c>
      <c r="Y9127" t="n">
        <v>6167.81</v>
      </c>
      <c r="Z9127" t="n">
        <v>9641.559999999999</v>
      </c>
      <c r="AA9127" t="n">
        <v>6173.58</v>
      </c>
      <c r="AB9127" t="n">
        <v>7564.7</v>
      </c>
      <c r="AC9127" t="n">
        <v>2274.25</v>
      </c>
      <c r="AD9127" t="n">
        <v>7451.84</v>
      </c>
      <c r="AE9127" t="n">
        <v>7398.1</v>
      </c>
      <c r="AF9127" t="n">
        <v>3450.14</v>
      </c>
      <c r="AG9127" t="n">
        <v>3744.13</v>
      </c>
      <c r="AH9127" t="n">
        <v>47.07</v>
      </c>
      <c r="AI9127" t="n">
        <v>9276.469999999999</v>
      </c>
    </row>
    <row r="9128">
      <c r="A9128" s="1" t="n">
        <v>45511</v>
      </c>
      <c r="B9128" t="inlineStr">
        <is>
          <t>TGZ-0061</t>
        </is>
      </c>
      <c r="C9128" t="inlineStr">
        <is>
          <t>SGI-2</t>
        </is>
      </c>
      <c r="D9128" t="inlineStr">
        <is>
          <t>Weatherford</t>
        </is>
      </c>
      <c r="E9128" t="n">
        <v>828.9</v>
      </c>
      <c r="F9128" t="n">
        <v>23270</v>
      </c>
      <c r="G9128" t="n">
        <v>44.3</v>
      </c>
      <c r="H9128" t="n">
        <v>13639</v>
      </c>
      <c r="I9128" t="n">
        <v>27807</v>
      </c>
      <c r="J9128" t="n">
        <v>530.6</v>
      </c>
      <c r="K9128" t="n">
        <v>247.5</v>
      </c>
      <c r="L9128" t="n">
        <v>186</v>
      </c>
      <c r="M9128" t="n">
        <v>59</v>
      </c>
      <c r="N9128" t="n">
        <v>83.47</v>
      </c>
      <c r="O9128" t="n">
        <v>70549</v>
      </c>
      <c r="P9128" t="n">
        <v>58988</v>
      </c>
      <c r="Q9128" t="n">
        <v>146523</v>
      </c>
      <c r="R9128" t="n">
        <v>1200123</v>
      </c>
      <c r="S9128" t="inlineStr">
        <is>
          <t>Drilling</t>
        </is>
      </c>
      <c r="T9128" t="inlineStr">
        <is>
          <t>Medium</t>
        </is>
      </c>
      <c r="U9128" t="n">
        <v>1821.41</v>
      </c>
      <c r="V9128" t="n">
        <v>4720.15</v>
      </c>
      <c r="W9128" t="n">
        <v>3464.53</v>
      </c>
      <c r="X9128" t="n">
        <v>5015.34</v>
      </c>
      <c r="Y9128" t="n">
        <v>1547.34</v>
      </c>
      <c r="Z9128" t="n">
        <v>8099.07</v>
      </c>
      <c r="AA9128" t="n">
        <v>9951.75</v>
      </c>
      <c r="AB9128" t="n">
        <v>1860.77</v>
      </c>
      <c r="AC9128" t="n">
        <v>6751.79</v>
      </c>
      <c r="AD9128" t="n">
        <v>56.97</v>
      </c>
      <c r="AE9128" t="n">
        <v>2534.34</v>
      </c>
      <c r="AF9128" t="n">
        <v>1909.47</v>
      </c>
      <c r="AG9128" t="n">
        <v>6893.47</v>
      </c>
      <c r="AH9128" t="n">
        <v>7277.57</v>
      </c>
      <c r="AI9128" t="n">
        <v>5984.4</v>
      </c>
    </row>
    <row r="9129">
      <c r="A9129" s="1" t="n">
        <v>45502</v>
      </c>
      <c r="B9129" t="inlineStr">
        <is>
          <t>TGZ-0292</t>
        </is>
      </c>
      <c r="C9129" t="inlineStr">
        <is>
          <t>SGP-2</t>
        </is>
      </c>
      <c r="D9129" t="inlineStr">
        <is>
          <t>KCA Deutag</t>
        </is>
      </c>
      <c r="E9129" t="n">
        <v>1007.2</v>
      </c>
      <c r="F9129" t="n">
        <v>24155</v>
      </c>
      <c r="G9129" t="n">
        <v>32.9</v>
      </c>
      <c r="H9129" t="n">
        <v>10774</v>
      </c>
      <c r="I9129" t="n">
        <v>0</v>
      </c>
      <c r="J9129" t="n">
        <v>505.7</v>
      </c>
      <c r="K9129" t="n">
        <v>294.2</v>
      </c>
      <c r="L9129" t="n">
        <v>160.4</v>
      </c>
      <c r="M9129" t="n">
        <v>52.8</v>
      </c>
      <c r="N9129" t="n">
        <v>81.14</v>
      </c>
      <c r="O9129" t="n">
        <v>85348</v>
      </c>
      <c r="P9129" t="n">
        <v>64859</v>
      </c>
      <c r="Q9129" t="n">
        <v>190716</v>
      </c>
      <c r="R9129" t="n">
        <v>3530769</v>
      </c>
      <c r="S9129" t="inlineStr">
        <is>
          <t>Producing</t>
        </is>
      </c>
      <c r="T9129" t="inlineStr">
        <is>
          <t>Low</t>
        </is>
      </c>
      <c r="U9129" t="n">
        <v>5265.52</v>
      </c>
      <c r="V9129" t="n">
        <v>8384.92</v>
      </c>
      <c r="W9129" t="n">
        <v>9693.98</v>
      </c>
      <c r="X9129" t="n">
        <v>8132.96</v>
      </c>
      <c r="Y9129" t="n">
        <v>6331.14</v>
      </c>
      <c r="Z9129" t="n">
        <v>5745.03</v>
      </c>
      <c r="AA9129" t="n">
        <v>4087.37</v>
      </c>
      <c r="AB9129" t="n">
        <v>7602.15</v>
      </c>
      <c r="AC9129" t="n">
        <v>7386.28</v>
      </c>
      <c r="AD9129" t="n">
        <v>2817.36</v>
      </c>
      <c r="AE9129" t="n">
        <v>1607.74</v>
      </c>
      <c r="AF9129" t="n">
        <v>961.4299999999999</v>
      </c>
      <c r="AG9129" t="n">
        <v>5912.23</v>
      </c>
      <c r="AH9129" t="n">
        <v>9520.42</v>
      </c>
      <c r="AI9129" t="n">
        <v>8717.26</v>
      </c>
    </row>
    <row r="9130">
      <c r="A9130" s="1" t="n">
        <v>45600</v>
      </c>
      <c r="B9130" t="inlineStr">
        <is>
          <t>TGZ-0146</t>
        </is>
      </c>
      <c r="C9130" t="inlineStr">
        <is>
          <t>SGP-2</t>
        </is>
      </c>
      <c r="D9130" t="inlineStr">
        <is>
          <t>KCA Deutag</t>
        </is>
      </c>
      <c r="E9130" t="n">
        <v>1192.6</v>
      </c>
      <c r="F9130" t="n">
        <v>19183</v>
      </c>
      <c r="G9130" t="n">
        <v>16.5</v>
      </c>
      <c r="H9130" t="n">
        <v>13649</v>
      </c>
      <c r="I9130" t="n">
        <v>0</v>
      </c>
      <c r="J9130" t="n">
        <v>562.8</v>
      </c>
      <c r="K9130" t="n">
        <v>255</v>
      </c>
      <c r="L9130" t="n">
        <v>213.6</v>
      </c>
      <c r="M9130" t="n">
        <v>57.5</v>
      </c>
      <c r="N9130" t="n">
        <v>80.25</v>
      </c>
      <c r="O9130" t="n">
        <v>72924</v>
      </c>
      <c r="P9130" t="n">
        <v>41582</v>
      </c>
      <c r="Q9130" t="n">
        <v>404813</v>
      </c>
      <c r="R9130" t="n">
        <v>1311246</v>
      </c>
      <c r="S9130" t="inlineStr">
        <is>
          <t>Maintenance</t>
        </is>
      </c>
      <c r="T9130" t="inlineStr">
        <is>
          <t>Critical</t>
        </is>
      </c>
      <c r="U9130" t="n">
        <v>6469.22</v>
      </c>
      <c r="V9130" t="n">
        <v>7637.73</v>
      </c>
      <c r="W9130" t="n">
        <v>1346.65</v>
      </c>
      <c r="X9130" t="n">
        <v>6210.58</v>
      </c>
      <c r="Y9130" t="n">
        <v>5469.04</v>
      </c>
      <c r="Z9130" t="n">
        <v>8336.57</v>
      </c>
      <c r="AA9130" t="n">
        <v>3295.04</v>
      </c>
      <c r="AB9130" t="n">
        <v>8280.719999999999</v>
      </c>
      <c r="AC9130" t="n">
        <v>1799.34</v>
      </c>
      <c r="AD9130" t="n">
        <v>9902.870000000001</v>
      </c>
      <c r="AE9130" t="n">
        <v>8402.4</v>
      </c>
      <c r="AF9130" t="n">
        <v>3624.03</v>
      </c>
      <c r="AG9130" t="n">
        <v>122.62</v>
      </c>
      <c r="AH9130" t="n">
        <v>6170.24</v>
      </c>
      <c r="AI9130" t="n">
        <v>7554.86</v>
      </c>
    </row>
    <row r="9131">
      <c r="A9131" s="1" t="n">
        <v>45435</v>
      </c>
      <c r="B9131" t="inlineStr">
        <is>
          <t>TGZ-0286</t>
        </is>
      </c>
      <c r="C9131" t="inlineStr">
        <is>
          <t>CPF-2</t>
        </is>
      </c>
      <c r="D9131" t="inlineStr">
        <is>
          <t>Schlumberger</t>
        </is>
      </c>
      <c r="E9131" t="n">
        <v>983.4</v>
      </c>
      <c r="F9131" t="n">
        <v>20343</v>
      </c>
      <c r="G9131" t="n">
        <v>38.3</v>
      </c>
      <c r="H9131" t="n">
        <v>13839</v>
      </c>
      <c r="I9131" t="n">
        <v>0</v>
      </c>
      <c r="J9131" t="n">
        <v>482.7</v>
      </c>
      <c r="K9131" t="n">
        <v>236.2</v>
      </c>
      <c r="L9131" t="n">
        <v>163.8</v>
      </c>
      <c r="M9131" t="n">
        <v>55.7</v>
      </c>
      <c r="N9131" t="n">
        <v>80.90000000000001</v>
      </c>
      <c r="O9131" t="n">
        <v>94934</v>
      </c>
      <c r="P9131" t="n">
        <v>59663</v>
      </c>
      <c r="Q9131" t="n">
        <v>114937</v>
      </c>
      <c r="R9131" t="n">
        <v>2925025</v>
      </c>
      <c r="S9131" t="inlineStr">
        <is>
          <t>Producing</t>
        </is>
      </c>
      <c r="T9131" t="inlineStr">
        <is>
          <t>Low</t>
        </is>
      </c>
      <c r="U9131" t="n">
        <v>1176.33</v>
      </c>
      <c r="V9131" t="n">
        <v>8044.71</v>
      </c>
      <c r="W9131" t="n">
        <v>9780.34</v>
      </c>
      <c r="X9131" t="n">
        <v>2841.43</v>
      </c>
      <c r="Y9131" t="n">
        <v>7082.14</v>
      </c>
      <c r="Z9131" t="n">
        <v>4643.53</v>
      </c>
      <c r="AA9131" t="n">
        <v>2029.38</v>
      </c>
      <c r="AB9131" t="n">
        <v>2046.03</v>
      </c>
      <c r="AC9131" t="n">
        <v>9560.440000000001</v>
      </c>
      <c r="AD9131" t="n">
        <v>3586.69</v>
      </c>
      <c r="AE9131" t="n">
        <v>2897.94</v>
      </c>
      <c r="AF9131" t="n">
        <v>3115.08</v>
      </c>
      <c r="AG9131" t="n">
        <v>2923.07</v>
      </c>
      <c r="AH9131" t="n">
        <v>9442.540000000001</v>
      </c>
      <c r="AI9131" t="n">
        <v>9419.65</v>
      </c>
    </row>
    <row r="9132">
      <c r="A9132" s="1" t="n">
        <v>45304</v>
      </c>
      <c r="B9132" t="inlineStr">
        <is>
          <t>TGZ-0492</t>
        </is>
      </c>
      <c r="C9132" t="inlineStr">
        <is>
          <t>SGI-1</t>
        </is>
      </c>
      <c r="D9132" t="inlineStr">
        <is>
          <t>Weatherford</t>
        </is>
      </c>
      <c r="E9132" t="n">
        <v>919.4</v>
      </c>
      <c r="F9132" t="n">
        <v>21188</v>
      </c>
      <c r="G9132" t="n">
        <v>41.4</v>
      </c>
      <c r="H9132" t="n">
        <v>10170</v>
      </c>
      <c r="I9132" t="n">
        <v>0</v>
      </c>
      <c r="J9132" t="n">
        <v>593.7</v>
      </c>
      <c r="K9132" t="n">
        <v>243.6</v>
      </c>
      <c r="L9132" t="n">
        <v>226</v>
      </c>
      <c r="M9132" t="n">
        <v>55.6</v>
      </c>
      <c r="N9132" t="n">
        <v>84.47</v>
      </c>
      <c r="O9132" t="n">
        <v>83240</v>
      </c>
      <c r="P9132" t="n">
        <v>41832</v>
      </c>
      <c r="Q9132" t="n">
        <v>258582</v>
      </c>
      <c r="R9132" t="n">
        <v>3153611</v>
      </c>
      <c r="S9132" t="inlineStr">
        <is>
          <t>Drilling</t>
        </is>
      </c>
      <c r="T9132" t="inlineStr">
        <is>
          <t>High</t>
        </is>
      </c>
      <c r="U9132" t="n">
        <v>7001.25</v>
      </c>
      <c r="V9132" t="n">
        <v>2653.35</v>
      </c>
      <c r="W9132" t="n">
        <v>1350.18</v>
      </c>
      <c r="X9132" t="n">
        <v>7413.08</v>
      </c>
      <c r="Y9132" t="n">
        <v>9776.17</v>
      </c>
      <c r="Z9132" t="n">
        <v>1712.75</v>
      </c>
      <c r="AA9132" t="n">
        <v>8650.18</v>
      </c>
      <c r="AB9132" t="n">
        <v>6158.67</v>
      </c>
      <c r="AC9132" t="n">
        <v>1519.44</v>
      </c>
      <c r="AD9132" t="n">
        <v>1186.65</v>
      </c>
      <c r="AE9132" t="n">
        <v>3921.26</v>
      </c>
      <c r="AF9132" t="n">
        <v>2948.86</v>
      </c>
      <c r="AG9132" t="n">
        <v>8305.889999999999</v>
      </c>
      <c r="AH9132" t="n">
        <v>3995.94</v>
      </c>
      <c r="AI9132" t="n">
        <v>66.73999999999999</v>
      </c>
    </row>
    <row r="9133">
      <c r="A9133" s="1" t="n">
        <v>45296</v>
      </c>
      <c r="B9133" t="inlineStr">
        <is>
          <t>TGZ-0361</t>
        </is>
      </c>
      <c r="C9133" t="inlineStr">
        <is>
          <t>SGI-2</t>
        </is>
      </c>
      <c r="D9133" t="inlineStr">
        <is>
          <t>Weatherford</t>
        </is>
      </c>
      <c r="E9133" t="n">
        <v>880.8</v>
      </c>
      <c r="F9133" t="n">
        <v>16751</v>
      </c>
      <c r="G9133" t="n">
        <v>44.7</v>
      </c>
      <c r="H9133" t="n">
        <v>14529</v>
      </c>
      <c r="I9133" t="n">
        <v>0</v>
      </c>
      <c r="J9133" t="n">
        <v>536.7</v>
      </c>
      <c r="K9133" t="n">
        <v>208.8</v>
      </c>
      <c r="L9133" t="n">
        <v>162.9</v>
      </c>
      <c r="M9133" t="n">
        <v>46.9</v>
      </c>
      <c r="N9133" t="n">
        <v>79.73</v>
      </c>
      <c r="O9133" t="n">
        <v>68952</v>
      </c>
      <c r="P9133" t="n">
        <v>70050</v>
      </c>
      <c r="Q9133" t="n">
        <v>417649</v>
      </c>
      <c r="R9133" t="n">
        <v>1217966</v>
      </c>
      <c r="S9133" t="inlineStr">
        <is>
          <t>Drilling</t>
        </is>
      </c>
      <c r="T9133" t="inlineStr">
        <is>
          <t>High</t>
        </is>
      </c>
      <c r="U9133" t="n">
        <v>572.05</v>
      </c>
      <c r="V9133" t="n">
        <v>3856.06</v>
      </c>
      <c r="W9133" t="n">
        <v>6617.22</v>
      </c>
      <c r="X9133" t="n">
        <v>4810.21</v>
      </c>
      <c r="Y9133" t="n">
        <v>5709</v>
      </c>
      <c r="Z9133" t="n">
        <v>9906.26</v>
      </c>
      <c r="AA9133" t="n">
        <v>2355.13</v>
      </c>
      <c r="AB9133" t="n">
        <v>8456.33</v>
      </c>
      <c r="AC9133" t="n">
        <v>991.4</v>
      </c>
      <c r="AD9133" t="n">
        <v>8041.51</v>
      </c>
      <c r="AE9133" t="n">
        <v>3061.85</v>
      </c>
      <c r="AF9133" t="n">
        <v>7842.36</v>
      </c>
      <c r="AG9133" t="n">
        <v>8843.110000000001</v>
      </c>
      <c r="AH9133" t="n">
        <v>7777.27</v>
      </c>
      <c r="AI9133" t="n">
        <v>9561.84</v>
      </c>
    </row>
    <row r="9134">
      <c r="A9134" s="1" t="n">
        <v>45469</v>
      </c>
      <c r="B9134" t="inlineStr">
        <is>
          <t>TGZ-0381</t>
        </is>
      </c>
      <c r="C9134" t="inlineStr">
        <is>
          <t>SGI-1</t>
        </is>
      </c>
      <c r="D9134" t="inlineStr">
        <is>
          <t>Halliburton</t>
        </is>
      </c>
      <c r="E9134" t="n">
        <v>920.6</v>
      </c>
      <c r="F9134" t="n">
        <v>21816</v>
      </c>
      <c r="G9134" t="n">
        <v>20.4</v>
      </c>
      <c r="H9134" t="n">
        <v>14208</v>
      </c>
      <c r="I9134" t="n">
        <v>0</v>
      </c>
      <c r="J9134" t="n">
        <v>562.4</v>
      </c>
      <c r="K9134" t="n">
        <v>286.8</v>
      </c>
      <c r="L9134" t="n">
        <v>178.1</v>
      </c>
      <c r="M9134" t="n">
        <v>46.1</v>
      </c>
      <c r="N9134" t="n">
        <v>81.84</v>
      </c>
      <c r="O9134" t="n">
        <v>89247</v>
      </c>
      <c r="P9134" t="n">
        <v>77601</v>
      </c>
      <c r="Q9134" t="n">
        <v>188499</v>
      </c>
      <c r="R9134" t="n">
        <v>2032370</v>
      </c>
      <c r="S9134" t="inlineStr">
        <is>
          <t>Shut-in</t>
        </is>
      </c>
      <c r="T9134" t="inlineStr">
        <is>
          <t>Low</t>
        </is>
      </c>
      <c r="U9134" t="n">
        <v>7559.46</v>
      </c>
      <c r="V9134" t="n">
        <v>3253.25</v>
      </c>
      <c r="W9134" t="n">
        <v>1181.69</v>
      </c>
      <c r="X9134" t="n">
        <v>2680.08</v>
      </c>
      <c r="Y9134" t="n">
        <v>467.47</v>
      </c>
      <c r="Z9134" t="n">
        <v>7513.61</v>
      </c>
      <c r="AA9134" t="n">
        <v>665.17</v>
      </c>
      <c r="AB9134" t="n">
        <v>7961.54</v>
      </c>
      <c r="AC9134" t="n">
        <v>3607.53</v>
      </c>
      <c r="AD9134" t="n">
        <v>1272.66</v>
      </c>
      <c r="AE9134" t="n">
        <v>4445.1</v>
      </c>
      <c r="AF9134" t="n">
        <v>5021.61</v>
      </c>
      <c r="AG9134" t="n">
        <v>3116.85</v>
      </c>
      <c r="AH9134" t="n">
        <v>3712.7</v>
      </c>
      <c r="AI9134" t="n">
        <v>7717.92</v>
      </c>
    </row>
    <row r="9135">
      <c r="A9135" s="1" t="n">
        <v>45295</v>
      </c>
      <c r="B9135" t="inlineStr">
        <is>
          <t>TGZ-0410</t>
        </is>
      </c>
      <c r="C9135" t="inlineStr">
        <is>
          <t>SGI-1</t>
        </is>
      </c>
      <c r="D9135" t="inlineStr">
        <is>
          <t>Technip</t>
        </is>
      </c>
      <c r="E9135" t="n">
        <v>1156.8</v>
      </c>
      <c r="F9135" t="n">
        <v>18287</v>
      </c>
      <c r="G9135" t="n">
        <v>34.1</v>
      </c>
      <c r="H9135" t="n">
        <v>12540</v>
      </c>
      <c r="I9135" t="n">
        <v>0</v>
      </c>
      <c r="J9135" t="n">
        <v>407.1</v>
      </c>
      <c r="K9135" t="n">
        <v>250.6</v>
      </c>
      <c r="L9135" t="n">
        <v>174.9</v>
      </c>
      <c r="M9135" t="n">
        <v>52.1</v>
      </c>
      <c r="N9135" t="n">
        <v>80.58</v>
      </c>
      <c r="O9135" t="n">
        <v>98838</v>
      </c>
      <c r="P9135" t="n">
        <v>46868</v>
      </c>
      <c r="Q9135" t="n">
        <v>69301</v>
      </c>
      <c r="R9135" t="n">
        <v>2221087</v>
      </c>
      <c r="S9135" t="inlineStr">
        <is>
          <t>Shut-in</t>
        </is>
      </c>
      <c r="T9135" t="inlineStr">
        <is>
          <t>Low</t>
        </is>
      </c>
      <c r="U9135" t="n">
        <v>4891.59</v>
      </c>
      <c r="V9135" t="n">
        <v>7825.95</v>
      </c>
      <c r="W9135" t="n">
        <v>5492.19</v>
      </c>
      <c r="X9135" t="n">
        <v>2885.01</v>
      </c>
      <c r="Y9135" t="n">
        <v>1567.32</v>
      </c>
      <c r="Z9135" t="n">
        <v>6461.67</v>
      </c>
      <c r="AA9135" t="n">
        <v>9133.1</v>
      </c>
      <c r="AB9135" t="n">
        <v>7977.06</v>
      </c>
      <c r="AC9135" t="n">
        <v>638.78</v>
      </c>
      <c r="AD9135" t="n">
        <v>8088.12</v>
      </c>
      <c r="AE9135" t="n">
        <v>5184.86</v>
      </c>
      <c r="AF9135" t="n">
        <v>59.89</v>
      </c>
      <c r="AG9135" t="n">
        <v>5173.16</v>
      </c>
      <c r="AH9135" t="n">
        <v>8811.08</v>
      </c>
      <c r="AI9135" t="n">
        <v>7834.05</v>
      </c>
    </row>
    <row r="9136">
      <c r="A9136" s="1" t="n">
        <v>45540</v>
      </c>
      <c r="B9136" t="inlineStr">
        <is>
          <t>TGZ-0316</t>
        </is>
      </c>
      <c r="C9136" t="inlineStr">
        <is>
          <t>SGP-2</t>
        </is>
      </c>
      <c r="D9136" t="inlineStr">
        <is>
          <t>Technip</t>
        </is>
      </c>
      <c r="E9136" t="n">
        <v>990.5</v>
      </c>
      <c r="F9136" t="n">
        <v>15581</v>
      </c>
      <c r="G9136" t="n">
        <v>34.3</v>
      </c>
      <c r="H9136" t="n">
        <v>8479</v>
      </c>
      <c r="I9136" t="n">
        <v>21840</v>
      </c>
      <c r="J9136" t="n">
        <v>535.7</v>
      </c>
      <c r="K9136" t="n">
        <v>201.8</v>
      </c>
      <c r="L9136" t="n">
        <v>178.5</v>
      </c>
      <c r="M9136" t="n">
        <v>49.5</v>
      </c>
      <c r="N9136" t="n">
        <v>83.53</v>
      </c>
      <c r="O9136" t="n">
        <v>87443</v>
      </c>
      <c r="P9136" t="n">
        <v>79699</v>
      </c>
      <c r="Q9136" t="n">
        <v>465777</v>
      </c>
      <c r="R9136" t="n">
        <v>1484900</v>
      </c>
      <c r="S9136" t="inlineStr">
        <is>
          <t>Shut-in</t>
        </is>
      </c>
      <c r="T9136" t="inlineStr">
        <is>
          <t>High</t>
        </is>
      </c>
      <c r="U9136" t="n">
        <v>5474.74</v>
      </c>
      <c r="V9136" t="n">
        <v>1224.03</v>
      </c>
      <c r="W9136" t="n">
        <v>7395.66</v>
      </c>
      <c r="X9136" t="n">
        <v>9682.02</v>
      </c>
      <c r="Y9136" t="n">
        <v>773</v>
      </c>
      <c r="Z9136" t="n">
        <v>2203.23</v>
      </c>
      <c r="AA9136" t="n">
        <v>5378.23</v>
      </c>
      <c r="AB9136" t="n">
        <v>467.4</v>
      </c>
      <c r="AC9136" t="n">
        <v>1776.03</v>
      </c>
      <c r="AD9136" t="n">
        <v>1721.5</v>
      </c>
      <c r="AE9136" t="n">
        <v>9034.190000000001</v>
      </c>
      <c r="AF9136" t="n">
        <v>6772.18</v>
      </c>
      <c r="AG9136" t="n">
        <v>3416.19</v>
      </c>
      <c r="AH9136" t="n">
        <v>2101.75</v>
      </c>
      <c r="AI9136" t="n">
        <v>1789.18</v>
      </c>
    </row>
    <row r="9137">
      <c r="A9137" s="1" t="n">
        <v>45522</v>
      </c>
      <c r="B9137" t="inlineStr">
        <is>
          <t>TGZ-0448</t>
        </is>
      </c>
      <c r="C9137" t="inlineStr">
        <is>
          <t>CPF-1</t>
        </is>
      </c>
      <c r="D9137" t="inlineStr">
        <is>
          <t>Halliburton</t>
        </is>
      </c>
      <c r="E9137" t="n">
        <v>862.4</v>
      </c>
      <c r="F9137" t="n">
        <v>18620</v>
      </c>
      <c r="G9137" t="n">
        <v>25.5</v>
      </c>
      <c r="H9137" t="n">
        <v>12635</v>
      </c>
      <c r="I9137" t="n">
        <v>0</v>
      </c>
      <c r="J9137" t="n">
        <v>413.7</v>
      </c>
      <c r="K9137" t="n">
        <v>210.6</v>
      </c>
      <c r="L9137" t="n">
        <v>191.2</v>
      </c>
      <c r="M9137" t="n">
        <v>45.4</v>
      </c>
      <c r="N9137" t="n">
        <v>80.20999999999999</v>
      </c>
      <c r="O9137" t="n">
        <v>82157</v>
      </c>
      <c r="P9137" t="n">
        <v>71267</v>
      </c>
      <c r="Q9137" t="n">
        <v>145576</v>
      </c>
      <c r="R9137" t="n">
        <v>4797566</v>
      </c>
      <c r="S9137" t="inlineStr">
        <is>
          <t>Drilling</t>
        </is>
      </c>
      <c r="T9137" t="inlineStr">
        <is>
          <t>High</t>
        </is>
      </c>
      <c r="U9137" t="n">
        <v>703.65</v>
      </c>
      <c r="V9137" t="n">
        <v>5366.3</v>
      </c>
      <c r="W9137" t="n">
        <v>3653.77</v>
      </c>
      <c r="X9137" t="n">
        <v>1520.69</v>
      </c>
      <c r="Y9137" t="n">
        <v>6216.76</v>
      </c>
      <c r="Z9137" t="n">
        <v>1035.54</v>
      </c>
      <c r="AA9137" t="n">
        <v>3718.63</v>
      </c>
      <c r="AB9137" t="n">
        <v>5988.45</v>
      </c>
      <c r="AC9137" t="n">
        <v>6726.55</v>
      </c>
      <c r="AD9137" t="n">
        <v>2326.06</v>
      </c>
      <c r="AE9137" t="n">
        <v>5447.95</v>
      </c>
      <c r="AF9137" t="n">
        <v>5287.51</v>
      </c>
      <c r="AG9137" t="n">
        <v>3225.9</v>
      </c>
      <c r="AH9137" t="n">
        <v>3814.93</v>
      </c>
      <c r="AI9137" t="n">
        <v>3551.8</v>
      </c>
    </row>
    <row r="9138">
      <c r="A9138" s="1" t="n">
        <v>45634</v>
      </c>
      <c r="B9138" t="inlineStr">
        <is>
          <t>TGZ-0400</t>
        </is>
      </c>
      <c r="C9138" t="inlineStr">
        <is>
          <t>SGI-1</t>
        </is>
      </c>
      <c r="D9138" t="inlineStr">
        <is>
          <t>Saipem</t>
        </is>
      </c>
      <c r="E9138" t="n">
        <v>1175</v>
      </c>
      <c r="F9138" t="n">
        <v>23174</v>
      </c>
      <c r="G9138" t="n">
        <v>15.9</v>
      </c>
      <c r="H9138" t="n">
        <v>11559</v>
      </c>
      <c r="I9138" t="n">
        <v>0</v>
      </c>
      <c r="J9138" t="n">
        <v>533.3</v>
      </c>
      <c r="K9138" t="n">
        <v>221.9</v>
      </c>
      <c r="L9138" t="n">
        <v>195.5</v>
      </c>
      <c r="M9138" t="n">
        <v>45.5</v>
      </c>
      <c r="N9138" t="n">
        <v>82.3</v>
      </c>
      <c r="O9138" t="n">
        <v>67004</v>
      </c>
      <c r="P9138" t="n">
        <v>74362</v>
      </c>
      <c r="Q9138" t="n">
        <v>120582</v>
      </c>
      <c r="R9138" t="n">
        <v>2822401</v>
      </c>
      <c r="S9138" t="inlineStr">
        <is>
          <t>Shut-in</t>
        </is>
      </c>
      <c r="T9138" t="inlineStr">
        <is>
          <t>High</t>
        </is>
      </c>
      <c r="U9138" t="n">
        <v>9039.120000000001</v>
      </c>
      <c r="V9138" t="n">
        <v>9688.950000000001</v>
      </c>
      <c r="W9138" t="n">
        <v>6074.68</v>
      </c>
      <c r="X9138" t="n">
        <v>7760.39</v>
      </c>
      <c r="Y9138" t="n">
        <v>8892.360000000001</v>
      </c>
      <c r="Z9138" t="n">
        <v>8929.540000000001</v>
      </c>
      <c r="AA9138" t="n">
        <v>7521.23</v>
      </c>
      <c r="AB9138" t="n">
        <v>1406.31</v>
      </c>
      <c r="AC9138" t="n">
        <v>3843.25</v>
      </c>
      <c r="AD9138" t="n">
        <v>2718.82</v>
      </c>
      <c r="AE9138" t="n">
        <v>4355.54</v>
      </c>
      <c r="AF9138" t="n">
        <v>8266.040000000001</v>
      </c>
      <c r="AG9138" t="n">
        <v>5847.41</v>
      </c>
      <c r="AH9138" t="n">
        <v>7967.98</v>
      </c>
      <c r="AI9138" t="n">
        <v>3289.25</v>
      </c>
    </row>
    <row r="9139">
      <c r="A9139" s="1" t="n">
        <v>45366</v>
      </c>
      <c r="B9139" t="inlineStr">
        <is>
          <t>TGZ-0265</t>
        </is>
      </c>
      <c r="C9139" t="inlineStr">
        <is>
          <t>CPF-3</t>
        </is>
      </c>
      <c r="D9139" t="inlineStr">
        <is>
          <t>Weatherford</t>
        </is>
      </c>
      <c r="E9139" t="n">
        <v>882.3</v>
      </c>
      <c r="F9139" t="n">
        <v>15363</v>
      </c>
      <c r="G9139" t="n">
        <v>33.7</v>
      </c>
      <c r="H9139" t="n">
        <v>8558</v>
      </c>
      <c r="I9139" t="n">
        <v>0</v>
      </c>
      <c r="J9139" t="n">
        <v>500</v>
      </c>
      <c r="K9139" t="n">
        <v>294.8</v>
      </c>
      <c r="L9139" t="n">
        <v>192.3</v>
      </c>
      <c r="M9139" t="n">
        <v>45.2</v>
      </c>
      <c r="N9139" t="n">
        <v>77.42</v>
      </c>
      <c r="O9139" t="n">
        <v>73419</v>
      </c>
      <c r="P9139" t="n">
        <v>55910</v>
      </c>
      <c r="Q9139" t="n">
        <v>162917</v>
      </c>
      <c r="R9139" t="n">
        <v>1956094</v>
      </c>
      <c r="S9139" t="inlineStr">
        <is>
          <t>Producing</t>
        </is>
      </c>
      <c r="T9139" t="inlineStr">
        <is>
          <t>Low</t>
        </is>
      </c>
      <c r="U9139" t="n">
        <v>4079.59</v>
      </c>
      <c r="V9139" t="n">
        <v>8698.879999999999</v>
      </c>
      <c r="W9139" t="n">
        <v>5447.18</v>
      </c>
      <c r="X9139" t="n">
        <v>493.66</v>
      </c>
      <c r="Y9139" t="n">
        <v>1044.04</v>
      </c>
      <c r="Z9139" t="n">
        <v>3591.89</v>
      </c>
      <c r="AA9139" t="n">
        <v>9727.719999999999</v>
      </c>
      <c r="AB9139" t="n">
        <v>1978.07</v>
      </c>
      <c r="AC9139" t="n">
        <v>8728.26</v>
      </c>
      <c r="AD9139" t="n">
        <v>4345.63</v>
      </c>
      <c r="AE9139" t="n">
        <v>1660.46</v>
      </c>
      <c r="AF9139" t="n">
        <v>1970.3</v>
      </c>
      <c r="AG9139" t="n">
        <v>3389.22</v>
      </c>
      <c r="AH9139" t="n">
        <v>7934.22</v>
      </c>
      <c r="AI9139" t="n">
        <v>6938.4</v>
      </c>
    </row>
    <row r="9140">
      <c r="A9140" s="1" t="n">
        <v>45584</v>
      </c>
      <c r="B9140" t="inlineStr">
        <is>
          <t>TGZ-0210</t>
        </is>
      </c>
      <c r="C9140" t="inlineStr">
        <is>
          <t>SGP-2</t>
        </is>
      </c>
      <c r="D9140" t="inlineStr">
        <is>
          <t>Halliburton</t>
        </is>
      </c>
      <c r="E9140" t="n">
        <v>1095.6</v>
      </c>
      <c r="F9140" t="n">
        <v>22475</v>
      </c>
      <c r="G9140" t="n">
        <v>20</v>
      </c>
      <c r="H9140" t="n">
        <v>11076</v>
      </c>
      <c r="I9140" t="n">
        <v>0</v>
      </c>
      <c r="J9140" t="n">
        <v>529.8</v>
      </c>
      <c r="K9140" t="n">
        <v>243.7</v>
      </c>
      <c r="L9140" t="n">
        <v>185.1</v>
      </c>
      <c r="M9140" t="n">
        <v>56.3</v>
      </c>
      <c r="N9140" t="n">
        <v>75.98999999999999</v>
      </c>
      <c r="O9140" t="n">
        <v>99251</v>
      </c>
      <c r="P9140" t="n">
        <v>52318</v>
      </c>
      <c r="Q9140" t="n">
        <v>165892</v>
      </c>
      <c r="R9140" t="n">
        <v>4624332</v>
      </c>
      <c r="S9140" t="inlineStr">
        <is>
          <t>Shut-in</t>
        </is>
      </c>
      <c r="T9140" t="inlineStr">
        <is>
          <t>Low</t>
        </is>
      </c>
      <c r="U9140" t="n">
        <v>4633.92</v>
      </c>
      <c r="V9140" t="n">
        <v>3287.84</v>
      </c>
      <c r="W9140" t="n">
        <v>3723.6</v>
      </c>
      <c r="X9140" t="n">
        <v>6067.56</v>
      </c>
      <c r="Y9140" t="n">
        <v>1331.84</v>
      </c>
      <c r="Z9140" t="n">
        <v>800.55</v>
      </c>
      <c r="AA9140" t="n">
        <v>1262.02</v>
      </c>
      <c r="AB9140" t="n">
        <v>6735.63</v>
      </c>
      <c r="AC9140" t="n">
        <v>1447.74</v>
      </c>
      <c r="AD9140" t="n">
        <v>9023.940000000001</v>
      </c>
      <c r="AE9140" t="n">
        <v>7859.97</v>
      </c>
      <c r="AF9140" t="n">
        <v>7513.43</v>
      </c>
      <c r="AG9140" t="n">
        <v>1153.89</v>
      </c>
      <c r="AH9140" t="n">
        <v>7530.14</v>
      </c>
      <c r="AI9140" t="n">
        <v>9789.76</v>
      </c>
    </row>
    <row r="9141">
      <c r="A9141" s="1" t="n">
        <v>45483</v>
      </c>
      <c r="B9141" t="inlineStr">
        <is>
          <t>TGZ-0368</t>
        </is>
      </c>
      <c r="C9141" t="inlineStr">
        <is>
          <t>SGI-1</t>
        </is>
      </c>
      <c r="D9141" t="inlineStr">
        <is>
          <t>Weatherford</t>
        </is>
      </c>
      <c r="E9141" t="n">
        <v>1016.7</v>
      </c>
      <c r="F9141" t="n">
        <v>23793</v>
      </c>
      <c r="G9141" t="n">
        <v>42.4</v>
      </c>
      <c r="H9141" t="n">
        <v>10301</v>
      </c>
      <c r="I9141" t="n">
        <v>0</v>
      </c>
      <c r="J9141" t="n">
        <v>599.8</v>
      </c>
      <c r="K9141" t="n">
        <v>240.1</v>
      </c>
      <c r="L9141" t="n">
        <v>160.1</v>
      </c>
      <c r="M9141" t="n">
        <v>46.6</v>
      </c>
      <c r="N9141" t="n">
        <v>83.93000000000001</v>
      </c>
      <c r="O9141" t="n">
        <v>82987</v>
      </c>
      <c r="P9141" t="n">
        <v>64794</v>
      </c>
      <c r="Q9141" t="n">
        <v>321753</v>
      </c>
      <c r="R9141" t="n">
        <v>1111953</v>
      </c>
      <c r="S9141" t="inlineStr">
        <is>
          <t>Maintenance</t>
        </is>
      </c>
      <c r="T9141" t="inlineStr">
        <is>
          <t>Low</t>
        </is>
      </c>
      <c r="U9141" t="n">
        <v>3463.97</v>
      </c>
      <c r="V9141" t="n">
        <v>2836.94</v>
      </c>
      <c r="W9141" t="n">
        <v>8903.559999999999</v>
      </c>
      <c r="X9141" t="n">
        <v>6599.56</v>
      </c>
      <c r="Y9141" t="n">
        <v>6358.74</v>
      </c>
      <c r="Z9141" t="n">
        <v>9657.17</v>
      </c>
      <c r="AA9141" t="n">
        <v>7194.52</v>
      </c>
      <c r="AB9141" t="n">
        <v>4042.44</v>
      </c>
      <c r="AC9141" t="n">
        <v>4315.27</v>
      </c>
      <c r="AD9141" t="n">
        <v>5242.11</v>
      </c>
      <c r="AE9141" t="n">
        <v>9363.139999999999</v>
      </c>
      <c r="AF9141" t="n">
        <v>8750.98</v>
      </c>
      <c r="AG9141" t="n">
        <v>6689.68</v>
      </c>
      <c r="AH9141" t="n">
        <v>615.03</v>
      </c>
      <c r="AI9141" t="n">
        <v>9257.870000000001</v>
      </c>
    </row>
    <row r="9142">
      <c r="A9142" s="1" t="n">
        <v>45321</v>
      </c>
      <c r="B9142" t="inlineStr">
        <is>
          <t>TGZ-0030</t>
        </is>
      </c>
      <c r="C9142" t="inlineStr">
        <is>
          <t>SGP-2</t>
        </is>
      </c>
      <c r="D9142" t="inlineStr">
        <is>
          <t>Schlumberger</t>
        </is>
      </c>
      <c r="E9142" t="n">
        <v>837.9</v>
      </c>
      <c r="F9142" t="n">
        <v>21932</v>
      </c>
      <c r="G9142" t="n">
        <v>32.1</v>
      </c>
      <c r="H9142" t="n">
        <v>12587</v>
      </c>
      <c r="I9142" t="n">
        <v>0</v>
      </c>
      <c r="J9142" t="n">
        <v>579.4</v>
      </c>
      <c r="K9142" t="n">
        <v>204.5</v>
      </c>
      <c r="L9142" t="n">
        <v>176.9</v>
      </c>
      <c r="M9142" t="n">
        <v>45</v>
      </c>
      <c r="N9142" t="n">
        <v>81.45999999999999</v>
      </c>
      <c r="O9142" t="n">
        <v>95075</v>
      </c>
      <c r="P9142" t="n">
        <v>40290</v>
      </c>
      <c r="Q9142" t="n">
        <v>61441</v>
      </c>
      <c r="R9142" t="n">
        <v>1338008</v>
      </c>
      <c r="S9142" t="inlineStr">
        <is>
          <t>Shut-in</t>
        </is>
      </c>
      <c r="T9142" t="inlineStr">
        <is>
          <t>Critical</t>
        </is>
      </c>
      <c r="U9142" t="n">
        <v>4515.05</v>
      </c>
      <c r="V9142" t="n">
        <v>3532.2</v>
      </c>
      <c r="W9142" t="n">
        <v>2361.73</v>
      </c>
      <c r="X9142" t="n">
        <v>1217.02</v>
      </c>
      <c r="Y9142" t="n">
        <v>4933.92</v>
      </c>
      <c r="Z9142" t="n">
        <v>2901.24</v>
      </c>
      <c r="AA9142" t="n">
        <v>4640.88</v>
      </c>
      <c r="AB9142" t="n">
        <v>2479.81</v>
      </c>
      <c r="AC9142" t="n">
        <v>1913.08</v>
      </c>
      <c r="AD9142" t="n">
        <v>7753.96</v>
      </c>
      <c r="AE9142" t="n">
        <v>3806.31</v>
      </c>
      <c r="AF9142" t="n">
        <v>6156.56</v>
      </c>
      <c r="AG9142" t="n">
        <v>2473.33</v>
      </c>
      <c r="AH9142" t="n">
        <v>3964.91</v>
      </c>
      <c r="AI9142" t="n">
        <v>124.12</v>
      </c>
    </row>
    <row r="9143">
      <c r="A9143" s="1" t="n">
        <v>45364</v>
      </c>
      <c r="B9143" t="inlineStr">
        <is>
          <t>TGZ-0005</t>
        </is>
      </c>
      <c r="C9143" t="inlineStr">
        <is>
          <t>CPF-3</t>
        </is>
      </c>
      <c r="D9143" t="inlineStr">
        <is>
          <t>Halliburton</t>
        </is>
      </c>
      <c r="E9143" t="n">
        <v>1076.8</v>
      </c>
      <c r="F9143" t="n">
        <v>15298</v>
      </c>
      <c r="G9143" t="n">
        <v>34.9</v>
      </c>
      <c r="H9143" t="n">
        <v>10013</v>
      </c>
      <c r="I9143" t="n">
        <v>0</v>
      </c>
      <c r="J9143" t="n">
        <v>468.6</v>
      </c>
      <c r="K9143" t="n">
        <v>271.7</v>
      </c>
      <c r="L9143" t="n">
        <v>194.1</v>
      </c>
      <c r="M9143" t="n">
        <v>41.2</v>
      </c>
      <c r="N9143" t="n">
        <v>78.79000000000001</v>
      </c>
      <c r="O9143" t="n">
        <v>61773</v>
      </c>
      <c r="P9143" t="n">
        <v>62994</v>
      </c>
      <c r="Q9143" t="n">
        <v>499879</v>
      </c>
      <c r="R9143" t="n">
        <v>2543570</v>
      </c>
      <c r="S9143" t="inlineStr">
        <is>
          <t>Maintenance</t>
        </is>
      </c>
      <c r="T9143" t="inlineStr">
        <is>
          <t>Low</t>
        </is>
      </c>
      <c r="U9143" t="n">
        <v>728.3099999999999</v>
      </c>
      <c r="V9143" t="n">
        <v>5301.09</v>
      </c>
      <c r="W9143" t="n">
        <v>2312.38</v>
      </c>
      <c r="X9143" t="n">
        <v>1172.91</v>
      </c>
      <c r="Y9143" t="n">
        <v>4164.88</v>
      </c>
      <c r="Z9143" t="n">
        <v>5767.44</v>
      </c>
      <c r="AA9143" t="n">
        <v>7481.9</v>
      </c>
      <c r="AB9143" t="n">
        <v>8815.030000000001</v>
      </c>
      <c r="AC9143" t="n">
        <v>4722.72</v>
      </c>
      <c r="AD9143" t="n">
        <v>3173.68</v>
      </c>
      <c r="AE9143" t="n">
        <v>1988.11</v>
      </c>
      <c r="AF9143" t="n">
        <v>4434.83</v>
      </c>
      <c r="AG9143" t="n">
        <v>4459.06</v>
      </c>
      <c r="AH9143" t="n">
        <v>5143.27</v>
      </c>
      <c r="AI9143" t="n">
        <v>1908.96</v>
      </c>
    </row>
    <row r="9144">
      <c r="A9144" s="1" t="n">
        <v>45535</v>
      </c>
      <c r="B9144" t="inlineStr">
        <is>
          <t>TGZ-0265</t>
        </is>
      </c>
      <c r="C9144" t="inlineStr">
        <is>
          <t>SGI-1</t>
        </is>
      </c>
      <c r="D9144" t="inlineStr">
        <is>
          <t>KCA Deutag</t>
        </is>
      </c>
      <c r="E9144" t="n">
        <v>990.3</v>
      </c>
      <c r="F9144" t="n">
        <v>23001</v>
      </c>
      <c r="G9144" t="n">
        <v>25.3</v>
      </c>
      <c r="H9144" t="n">
        <v>8791</v>
      </c>
      <c r="I9144" t="n">
        <v>0</v>
      </c>
      <c r="J9144" t="n">
        <v>483.6</v>
      </c>
      <c r="K9144" t="n">
        <v>237.5</v>
      </c>
      <c r="L9144" t="n">
        <v>222.9</v>
      </c>
      <c r="M9144" t="n">
        <v>53.6</v>
      </c>
      <c r="N9144" t="n">
        <v>82.26000000000001</v>
      </c>
      <c r="O9144" t="n">
        <v>93598</v>
      </c>
      <c r="P9144" t="n">
        <v>70513</v>
      </c>
      <c r="Q9144" t="n">
        <v>167730</v>
      </c>
      <c r="R9144" t="n">
        <v>4345161</v>
      </c>
      <c r="S9144" t="inlineStr">
        <is>
          <t>Drilling</t>
        </is>
      </c>
      <c r="T9144" t="inlineStr">
        <is>
          <t>Low</t>
        </is>
      </c>
      <c r="U9144" t="n">
        <v>2233.18</v>
      </c>
      <c r="V9144" t="n">
        <v>8849.41</v>
      </c>
      <c r="W9144" t="n">
        <v>3505.64</v>
      </c>
      <c r="X9144" t="n">
        <v>6353.75</v>
      </c>
      <c r="Y9144" t="n">
        <v>9086.18</v>
      </c>
      <c r="Z9144" t="n">
        <v>8751.58</v>
      </c>
      <c r="AA9144" t="n">
        <v>4237.97</v>
      </c>
      <c r="AB9144" t="n">
        <v>1900.43</v>
      </c>
      <c r="AC9144" t="n">
        <v>1226.05</v>
      </c>
      <c r="AD9144" t="n">
        <v>7989.53</v>
      </c>
      <c r="AE9144" t="n">
        <v>5872.4</v>
      </c>
      <c r="AF9144" t="n">
        <v>9977.65</v>
      </c>
      <c r="AG9144" t="n">
        <v>5767.03</v>
      </c>
      <c r="AH9144" t="n">
        <v>3155.9</v>
      </c>
      <c r="AI9144" t="n">
        <v>323.86</v>
      </c>
    </row>
    <row r="9145">
      <c r="A9145" s="1" t="n">
        <v>45612</v>
      </c>
      <c r="B9145" t="inlineStr">
        <is>
          <t>TGZ-0231</t>
        </is>
      </c>
      <c r="C9145" t="inlineStr">
        <is>
          <t>SGI-2</t>
        </is>
      </c>
      <c r="D9145" t="inlineStr">
        <is>
          <t>Saipem</t>
        </is>
      </c>
      <c r="E9145" t="n">
        <v>913.8</v>
      </c>
      <c r="F9145" t="n">
        <v>17289</v>
      </c>
      <c r="G9145" t="n">
        <v>18.1</v>
      </c>
      <c r="H9145" t="n">
        <v>8690</v>
      </c>
      <c r="I9145" t="n">
        <v>0</v>
      </c>
      <c r="J9145" t="n">
        <v>400.9</v>
      </c>
      <c r="K9145" t="n">
        <v>285.4</v>
      </c>
      <c r="L9145" t="n">
        <v>209.5</v>
      </c>
      <c r="M9145" t="n">
        <v>44.3</v>
      </c>
      <c r="N9145" t="n">
        <v>77.61</v>
      </c>
      <c r="O9145" t="n">
        <v>63997</v>
      </c>
      <c r="P9145" t="n">
        <v>69377</v>
      </c>
      <c r="Q9145" t="n">
        <v>231012</v>
      </c>
      <c r="R9145" t="n">
        <v>2225153</v>
      </c>
      <c r="S9145" t="inlineStr">
        <is>
          <t>Drilling</t>
        </is>
      </c>
      <c r="T9145" t="inlineStr">
        <is>
          <t>Low</t>
        </is>
      </c>
      <c r="U9145" t="n">
        <v>3095.38</v>
      </c>
      <c r="V9145" t="n">
        <v>6482.53</v>
      </c>
      <c r="W9145" t="n">
        <v>7078.18</v>
      </c>
      <c r="X9145" t="n">
        <v>547.7</v>
      </c>
      <c r="Y9145" t="n">
        <v>9982.309999999999</v>
      </c>
      <c r="Z9145" t="n">
        <v>3633.01</v>
      </c>
      <c r="AA9145" t="n">
        <v>9301.82</v>
      </c>
      <c r="AB9145" t="n">
        <v>835.6900000000001</v>
      </c>
      <c r="AC9145" t="n">
        <v>3009.35</v>
      </c>
      <c r="AD9145" t="n">
        <v>1724.68</v>
      </c>
      <c r="AE9145" t="n">
        <v>1282.77</v>
      </c>
      <c r="AF9145" t="n">
        <v>7614.67</v>
      </c>
      <c r="AG9145" t="n">
        <v>6631.19</v>
      </c>
      <c r="AH9145" t="n">
        <v>8896.01</v>
      </c>
      <c r="AI9145" t="n">
        <v>9061.059999999999</v>
      </c>
    </row>
    <row r="9146">
      <c r="A9146" s="1" t="n">
        <v>45628</v>
      </c>
      <c r="B9146" t="inlineStr">
        <is>
          <t>TGZ-0100</t>
        </is>
      </c>
      <c r="C9146" t="inlineStr">
        <is>
          <t>CPF-1</t>
        </is>
      </c>
      <c r="D9146" t="inlineStr">
        <is>
          <t>Schlumberger</t>
        </is>
      </c>
      <c r="E9146" t="n">
        <v>954</v>
      </c>
      <c r="F9146" t="n">
        <v>23900</v>
      </c>
      <c r="G9146" t="n">
        <v>33.7</v>
      </c>
      <c r="H9146" t="n">
        <v>10177</v>
      </c>
      <c r="I9146" t="n">
        <v>0</v>
      </c>
      <c r="J9146" t="n">
        <v>432.1</v>
      </c>
      <c r="K9146" t="n">
        <v>266</v>
      </c>
      <c r="L9146" t="n">
        <v>203.2</v>
      </c>
      <c r="M9146" t="n">
        <v>57.9</v>
      </c>
      <c r="N9146" t="n">
        <v>77.81999999999999</v>
      </c>
      <c r="O9146" t="n">
        <v>74951</v>
      </c>
      <c r="P9146" t="n">
        <v>69915</v>
      </c>
      <c r="Q9146" t="n">
        <v>312805</v>
      </c>
      <c r="R9146" t="n">
        <v>3921403</v>
      </c>
      <c r="S9146" t="inlineStr">
        <is>
          <t>Producing</t>
        </is>
      </c>
      <c r="T9146" t="inlineStr">
        <is>
          <t>Medium</t>
        </is>
      </c>
      <c r="U9146" t="n">
        <v>7796.62</v>
      </c>
      <c r="V9146" t="n">
        <v>2397.58</v>
      </c>
      <c r="W9146" t="n">
        <v>3472.95</v>
      </c>
      <c r="X9146" t="n">
        <v>8964.93</v>
      </c>
      <c r="Y9146" t="n">
        <v>7081.98</v>
      </c>
      <c r="Z9146" t="n">
        <v>9088.540000000001</v>
      </c>
      <c r="AA9146" t="n">
        <v>6701.55</v>
      </c>
      <c r="AB9146" t="n">
        <v>5581.94</v>
      </c>
      <c r="AC9146" t="n">
        <v>1416.96</v>
      </c>
      <c r="AD9146" t="n">
        <v>7132.66</v>
      </c>
      <c r="AE9146" t="n">
        <v>4276.78</v>
      </c>
      <c r="AF9146" t="n">
        <v>1821.12</v>
      </c>
      <c r="AG9146" t="n">
        <v>4145.64</v>
      </c>
      <c r="AH9146" t="n">
        <v>4610.86</v>
      </c>
      <c r="AI9146" t="n">
        <v>6804.72</v>
      </c>
    </row>
    <row r="9147">
      <c r="A9147" s="1" t="n">
        <v>45406</v>
      </c>
      <c r="B9147" t="inlineStr">
        <is>
          <t>TGZ-0094</t>
        </is>
      </c>
      <c r="C9147" t="inlineStr">
        <is>
          <t>SGI-1</t>
        </is>
      </c>
      <c r="D9147" t="inlineStr">
        <is>
          <t>Technip</t>
        </is>
      </c>
      <c r="E9147" t="n">
        <v>914.2</v>
      </c>
      <c r="F9147" t="n">
        <v>21308</v>
      </c>
      <c r="G9147" t="n">
        <v>21.1</v>
      </c>
      <c r="H9147" t="n">
        <v>14414</v>
      </c>
      <c r="I9147" t="n">
        <v>0</v>
      </c>
      <c r="J9147" t="n">
        <v>458.3</v>
      </c>
      <c r="K9147" t="n">
        <v>271.6</v>
      </c>
      <c r="L9147" t="n">
        <v>227.2</v>
      </c>
      <c r="M9147" t="n">
        <v>47.9</v>
      </c>
      <c r="N9147" t="n">
        <v>75.04000000000001</v>
      </c>
      <c r="O9147" t="n">
        <v>87127</v>
      </c>
      <c r="P9147" t="n">
        <v>77995</v>
      </c>
      <c r="Q9147" t="n">
        <v>403145</v>
      </c>
      <c r="R9147" t="n">
        <v>2461289</v>
      </c>
      <c r="S9147" t="inlineStr">
        <is>
          <t>Maintenance</t>
        </is>
      </c>
      <c r="T9147" t="inlineStr">
        <is>
          <t>Critical</t>
        </is>
      </c>
      <c r="U9147" t="n">
        <v>7122.71</v>
      </c>
      <c r="V9147" t="n">
        <v>3496.76</v>
      </c>
      <c r="W9147" t="n">
        <v>3837.17</v>
      </c>
      <c r="X9147" t="n">
        <v>6884.45</v>
      </c>
      <c r="Y9147" t="n">
        <v>1089.18</v>
      </c>
      <c r="Z9147" t="n">
        <v>8198.530000000001</v>
      </c>
      <c r="AA9147" t="n">
        <v>7908.56</v>
      </c>
      <c r="AB9147" t="n">
        <v>4637.94</v>
      </c>
      <c r="AC9147" t="n">
        <v>9866.219999999999</v>
      </c>
      <c r="AD9147" t="n">
        <v>3957.54</v>
      </c>
      <c r="AE9147" t="n">
        <v>5877.14</v>
      </c>
      <c r="AF9147" t="n">
        <v>3478.98</v>
      </c>
      <c r="AG9147" t="n">
        <v>4464.25</v>
      </c>
      <c r="AH9147" t="n">
        <v>2059.77</v>
      </c>
      <c r="AI9147" t="n">
        <v>1097.3</v>
      </c>
    </row>
    <row r="9148">
      <c r="A9148" s="1" t="n">
        <v>45647</v>
      </c>
      <c r="B9148" t="inlineStr">
        <is>
          <t>TGZ-0481</t>
        </is>
      </c>
      <c r="C9148" t="inlineStr">
        <is>
          <t>SGP-2</t>
        </is>
      </c>
      <c r="D9148" t="inlineStr">
        <is>
          <t>KCA Deutag</t>
        </is>
      </c>
      <c r="E9148" t="n">
        <v>1101</v>
      </c>
      <c r="F9148" t="n">
        <v>15650</v>
      </c>
      <c r="G9148" t="n">
        <v>16.4</v>
      </c>
      <c r="H9148" t="n">
        <v>10090</v>
      </c>
      <c r="I9148" t="n">
        <v>0</v>
      </c>
      <c r="J9148" t="n">
        <v>553.8</v>
      </c>
      <c r="K9148" t="n">
        <v>273.3</v>
      </c>
      <c r="L9148" t="n">
        <v>210.7</v>
      </c>
      <c r="M9148" t="n">
        <v>42.8</v>
      </c>
      <c r="N9148" t="n">
        <v>82.56</v>
      </c>
      <c r="O9148" t="n">
        <v>65193</v>
      </c>
      <c r="P9148" t="n">
        <v>57804</v>
      </c>
      <c r="Q9148" t="n">
        <v>265400</v>
      </c>
      <c r="R9148" t="n">
        <v>3634797</v>
      </c>
      <c r="S9148" t="inlineStr">
        <is>
          <t>Maintenance</t>
        </is>
      </c>
      <c r="T9148" t="inlineStr">
        <is>
          <t>High</t>
        </is>
      </c>
      <c r="U9148" t="n">
        <v>4769.67</v>
      </c>
      <c r="V9148" t="n">
        <v>7088.02</v>
      </c>
      <c r="W9148" t="n">
        <v>9245.58</v>
      </c>
      <c r="X9148" t="n">
        <v>1236.67</v>
      </c>
      <c r="Y9148" t="n">
        <v>4399.59</v>
      </c>
      <c r="Z9148" t="n">
        <v>6958.84</v>
      </c>
      <c r="AA9148" t="n">
        <v>6766.94</v>
      </c>
      <c r="AB9148" t="n">
        <v>744.8099999999999</v>
      </c>
      <c r="AC9148" t="n">
        <v>9003.940000000001</v>
      </c>
      <c r="AD9148" t="n">
        <v>8764.940000000001</v>
      </c>
      <c r="AE9148" t="n">
        <v>2120.03</v>
      </c>
      <c r="AF9148" t="n">
        <v>8737.299999999999</v>
      </c>
      <c r="AG9148" t="n">
        <v>3339.17</v>
      </c>
      <c r="AH9148" t="n">
        <v>4825.9</v>
      </c>
      <c r="AI9148" t="n">
        <v>7957.27</v>
      </c>
    </row>
    <row r="9149">
      <c r="A9149" s="1" t="n">
        <v>45315</v>
      </c>
      <c r="B9149" t="inlineStr">
        <is>
          <t>TGZ-0166</t>
        </is>
      </c>
      <c r="C9149" t="inlineStr">
        <is>
          <t>SGP-2</t>
        </is>
      </c>
      <c r="D9149" t="inlineStr">
        <is>
          <t>Weatherford</t>
        </is>
      </c>
      <c r="E9149" t="n">
        <v>861.5</v>
      </c>
      <c r="F9149" t="n">
        <v>24632</v>
      </c>
      <c r="G9149" t="n">
        <v>25.8</v>
      </c>
      <c r="H9149" t="n">
        <v>11307</v>
      </c>
      <c r="I9149" t="n">
        <v>0</v>
      </c>
      <c r="J9149" t="n">
        <v>502.9</v>
      </c>
      <c r="K9149" t="n">
        <v>230.3</v>
      </c>
      <c r="L9149" t="n">
        <v>185.3</v>
      </c>
      <c r="M9149" t="n">
        <v>56.2</v>
      </c>
      <c r="N9149" t="n">
        <v>78.64</v>
      </c>
      <c r="O9149" t="n">
        <v>89366</v>
      </c>
      <c r="P9149" t="n">
        <v>79310</v>
      </c>
      <c r="Q9149" t="n">
        <v>374562</v>
      </c>
      <c r="R9149" t="n">
        <v>1417500</v>
      </c>
      <c r="S9149" t="inlineStr">
        <is>
          <t>Maintenance</t>
        </is>
      </c>
      <c r="T9149" t="inlineStr">
        <is>
          <t>Low</t>
        </is>
      </c>
      <c r="U9149" t="n">
        <v>8240.67</v>
      </c>
      <c r="V9149" t="n">
        <v>8695.26</v>
      </c>
      <c r="W9149" t="n">
        <v>6877.55</v>
      </c>
      <c r="X9149" t="n">
        <v>1578.28</v>
      </c>
      <c r="Y9149" t="n">
        <v>9498.540000000001</v>
      </c>
      <c r="Z9149" t="n">
        <v>6973.66</v>
      </c>
      <c r="AA9149" t="n">
        <v>5421.93</v>
      </c>
      <c r="AB9149" t="n">
        <v>8498.09</v>
      </c>
      <c r="AC9149" t="n">
        <v>4194.65</v>
      </c>
      <c r="AD9149" t="n">
        <v>8874.719999999999</v>
      </c>
      <c r="AE9149" t="n">
        <v>6363.26</v>
      </c>
      <c r="AF9149" t="n">
        <v>9174.459999999999</v>
      </c>
      <c r="AG9149" t="n">
        <v>4514.07</v>
      </c>
      <c r="AH9149" t="n">
        <v>1043.29</v>
      </c>
      <c r="AI9149" t="n">
        <v>3594.45</v>
      </c>
    </row>
    <row r="9150">
      <c r="A9150" s="1" t="n">
        <v>45334</v>
      </c>
      <c r="B9150" t="inlineStr">
        <is>
          <t>TGZ-0166</t>
        </is>
      </c>
      <c r="C9150" t="inlineStr">
        <is>
          <t>SGP-1</t>
        </is>
      </c>
      <c r="D9150" t="inlineStr">
        <is>
          <t>Technip</t>
        </is>
      </c>
      <c r="E9150" t="n">
        <v>989.4</v>
      </c>
      <c r="F9150" t="n">
        <v>20998</v>
      </c>
      <c r="G9150" t="n">
        <v>38.3</v>
      </c>
      <c r="H9150" t="n">
        <v>14843</v>
      </c>
      <c r="I9150" t="n">
        <v>0</v>
      </c>
      <c r="J9150" t="n">
        <v>452.8</v>
      </c>
      <c r="K9150" t="n">
        <v>255.6</v>
      </c>
      <c r="L9150" t="n">
        <v>215.6</v>
      </c>
      <c r="M9150" t="n">
        <v>57.3</v>
      </c>
      <c r="N9150" t="n">
        <v>81.63</v>
      </c>
      <c r="O9150" t="n">
        <v>93269</v>
      </c>
      <c r="P9150" t="n">
        <v>76488</v>
      </c>
      <c r="Q9150" t="n">
        <v>143405</v>
      </c>
      <c r="R9150" t="n">
        <v>3015374</v>
      </c>
      <c r="S9150" t="inlineStr">
        <is>
          <t>Producing</t>
        </is>
      </c>
      <c r="T9150" t="inlineStr">
        <is>
          <t>Medium</t>
        </is>
      </c>
      <c r="U9150" t="n">
        <v>6935.13</v>
      </c>
      <c r="V9150" t="n">
        <v>6429.69</v>
      </c>
      <c r="W9150" t="n">
        <v>8390.73</v>
      </c>
      <c r="X9150" t="n">
        <v>351.24</v>
      </c>
      <c r="Y9150" t="n">
        <v>9791.93</v>
      </c>
      <c r="Z9150" t="n">
        <v>4765.39</v>
      </c>
      <c r="AA9150" t="n">
        <v>151.76</v>
      </c>
      <c r="AB9150" t="n">
        <v>2867.53</v>
      </c>
      <c r="AC9150" t="n">
        <v>2082.09</v>
      </c>
      <c r="AD9150" t="n">
        <v>1544.9</v>
      </c>
      <c r="AE9150" t="n">
        <v>2289.66</v>
      </c>
      <c r="AF9150" t="n">
        <v>4995.57</v>
      </c>
      <c r="AG9150" t="n">
        <v>2075.4</v>
      </c>
      <c r="AH9150" t="n">
        <v>3471.08</v>
      </c>
      <c r="AI9150" t="n">
        <v>3059.8</v>
      </c>
    </row>
    <row r="9151">
      <c r="A9151" s="1" t="n">
        <v>45615</v>
      </c>
      <c r="B9151" t="inlineStr">
        <is>
          <t>TGZ-0147</t>
        </is>
      </c>
      <c r="C9151" t="inlineStr">
        <is>
          <t>CPF-1</t>
        </is>
      </c>
      <c r="D9151" t="inlineStr">
        <is>
          <t>Saipem</t>
        </is>
      </c>
      <c r="E9151" t="n">
        <v>1093.7</v>
      </c>
      <c r="F9151" t="n">
        <v>22574</v>
      </c>
      <c r="G9151" t="n">
        <v>29.1</v>
      </c>
      <c r="H9151" t="n">
        <v>12135</v>
      </c>
      <c r="I9151" t="n">
        <v>0</v>
      </c>
      <c r="J9151" t="n">
        <v>444.9</v>
      </c>
      <c r="K9151" t="n">
        <v>216.5</v>
      </c>
      <c r="L9151" t="n">
        <v>180.4</v>
      </c>
      <c r="M9151" t="n">
        <v>42.8</v>
      </c>
      <c r="N9151" t="n">
        <v>82.39</v>
      </c>
      <c r="O9151" t="n">
        <v>70582</v>
      </c>
      <c r="P9151" t="n">
        <v>68099</v>
      </c>
      <c r="Q9151" t="n">
        <v>233654</v>
      </c>
      <c r="R9151" t="n">
        <v>1544645</v>
      </c>
      <c r="S9151" t="inlineStr">
        <is>
          <t>Maintenance</t>
        </is>
      </c>
      <c r="T9151" t="inlineStr">
        <is>
          <t>Critical</t>
        </is>
      </c>
      <c r="U9151" t="n">
        <v>2198.92</v>
      </c>
      <c r="V9151" t="n">
        <v>8319.83</v>
      </c>
      <c r="W9151" t="n">
        <v>7538.69</v>
      </c>
      <c r="X9151" t="n">
        <v>1297.19</v>
      </c>
      <c r="Y9151" t="n">
        <v>3959.57</v>
      </c>
      <c r="Z9151" t="n">
        <v>8376.58</v>
      </c>
      <c r="AA9151" t="n">
        <v>5921.54</v>
      </c>
      <c r="AB9151" t="n">
        <v>7541.84</v>
      </c>
      <c r="AC9151" t="n">
        <v>5496.16</v>
      </c>
      <c r="AD9151" t="n">
        <v>6753.83</v>
      </c>
      <c r="AE9151" t="n">
        <v>1949.5</v>
      </c>
      <c r="AF9151" t="n">
        <v>1995.1</v>
      </c>
      <c r="AG9151" t="n">
        <v>2571.48</v>
      </c>
      <c r="AH9151" t="n">
        <v>4935.69</v>
      </c>
      <c r="AI9151" t="n">
        <v>2332.57</v>
      </c>
    </row>
    <row r="9152">
      <c r="A9152" s="1" t="n">
        <v>45579</v>
      </c>
      <c r="B9152" t="inlineStr">
        <is>
          <t>TGZ-0120</t>
        </is>
      </c>
      <c r="C9152" t="inlineStr">
        <is>
          <t>SGI-1</t>
        </is>
      </c>
      <c r="D9152" t="inlineStr">
        <is>
          <t>Saipem</t>
        </is>
      </c>
      <c r="E9152" t="n">
        <v>815.1</v>
      </c>
      <c r="F9152" t="n">
        <v>19540</v>
      </c>
      <c r="G9152" t="n">
        <v>29.2</v>
      </c>
      <c r="H9152" t="n">
        <v>9097</v>
      </c>
      <c r="I9152" t="n">
        <v>0</v>
      </c>
      <c r="J9152" t="n">
        <v>491.7</v>
      </c>
      <c r="K9152" t="n">
        <v>262.6</v>
      </c>
      <c r="L9152" t="n">
        <v>197.7</v>
      </c>
      <c r="M9152" t="n">
        <v>54.9</v>
      </c>
      <c r="N9152" t="n">
        <v>83.48</v>
      </c>
      <c r="O9152" t="n">
        <v>94442</v>
      </c>
      <c r="P9152" t="n">
        <v>66696</v>
      </c>
      <c r="Q9152" t="n">
        <v>74522</v>
      </c>
      <c r="R9152" t="n">
        <v>3482881</v>
      </c>
      <c r="S9152" t="inlineStr">
        <is>
          <t>Shut-in</t>
        </is>
      </c>
      <c r="T9152" t="inlineStr">
        <is>
          <t>Medium</t>
        </is>
      </c>
      <c r="U9152" t="n">
        <v>3600.04</v>
      </c>
      <c r="V9152" t="n">
        <v>8517.389999999999</v>
      </c>
      <c r="W9152" t="n">
        <v>3555.73</v>
      </c>
      <c r="X9152" t="n">
        <v>8419.41</v>
      </c>
      <c r="Y9152" t="n">
        <v>4306.3</v>
      </c>
      <c r="Z9152" t="n">
        <v>5210.29</v>
      </c>
      <c r="AA9152" t="n">
        <v>6634.49</v>
      </c>
      <c r="AB9152" t="n">
        <v>1485.54</v>
      </c>
      <c r="AC9152" t="n">
        <v>4381.85</v>
      </c>
      <c r="AD9152" t="n">
        <v>303.62</v>
      </c>
      <c r="AE9152" t="n">
        <v>1352.41</v>
      </c>
      <c r="AF9152" t="n">
        <v>9066.58</v>
      </c>
      <c r="AG9152" t="n">
        <v>9071.690000000001</v>
      </c>
      <c r="AH9152" t="n">
        <v>5926.99</v>
      </c>
      <c r="AI9152" t="n">
        <v>4422.09</v>
      </c>
    </row>
    <row r="9153">
      <c r="A9153" s="1" t="n">
        <v>45352</v>
      </c>
      <c r="B9153" t="inlineStr">
        <is>
          <t>TGZ-0443</t>
        </is>
      </c>
      <c r="C9153" t="inlineStr">
        <is>
          <t>SGP-2</t>
        </is>
      </c>
      <c r="D9153" t="inlineStr">
        <is>
          <t>Schlumberger</t>
        </is>
      </c>
      <c r="E9153" t="n">
        <v>1126.1</v>
      </c>
      <c r="F9153" t="n">
        <v>21233</v>
      </c>
      <c r="G9153" t="n">
        <v>32.6</v>
      </c>
      <c r="H9153" t="n">
        <v>14683</v>
      </c>
      <c r="I9153" t="n">
        <v>0</v>
      </c>
      <c r="J9153" t="n">
        <v>547.3</v>
      </c>
      <c r="K9153" t="n">
        <v>267.7</v>
      </c>
      <c r="L9153" t="n">
        <v>169.7</v>
      </c>
      <c r="M9153" t="n">
        <v>50.4</v>
      </c>
      <c r="N9153" t="n">
        <v>78.31</v>
      </c>
      <c r="O9153" t="n">
        <v>91474</v>
      </c>
      <c r="P9153" t="n">
        <v>40699</v>
      </c>
      <c r="Q9153" t="n">
        <v>168944</v>
      </c>
      <c r="R9153" t="n">
        <v>1754875</v>
      </c>
      <c r="S9153" t="inlineStr">
        <is>
          <t>Producing</t>
        </is>
      </c>
      <c r="T9153" t="inlineStr">
        <is>
          <t>Low</t>
        </is>
      </c>
      <c r="U9153" t="n">
        <v>8377.99</v>
      </c>
      <c r="V9153" t="n">
        <v>2236.66</v>
      </c>
      <c r="W9153" t="n">
        <v>3887.47</v>
      </c>
      <c r="X9153" t="n">
        <v>7281.21</v>
      </c>
      <c r="Y9153" t="n">
        <v>5329.26</v>
      </c>
      <c r="Z9153" t="n">
        <v>4701.58</v>
      </c>
      <c r="AA9153" t="n">
        <v>1975.01</v>
      </c>
      <c r="AB9153" t="n">
        <v>3976.51</v>
      </c>
      <c r="AC9153" t="n">
        <v>9849.860000000001</v>
      </c>
      <c r="AD9153" t="n">
        <v>9293.200000000001</v>
      </c>
      <c r="AE9153" t="n">
        <v>5499.63</v>
      </c>
      <c r="AF9153" t="n">
        <v>5473.79</v>
      </c>
      <c r="AG9153" t="n">
        <v>5994.2</v>
      </c>
      <c r="AH9153" t="n">
        <v>462.2</v>
      </c>
      <c r="AI9153" t="n">
        <v>2049.16</v>
      </c>
    </row>
    <row r="9154">
      <c r="A9154" s="1" t="n">
        <v>45607</v>
      </c>
      <c r="B9154" t="inlineStr">
        <is>
          <t>TGZ-0380</t>
        </is>
      </c>
      <c r="C9154" t="inlineStr">
        <is>
          <t>SGI-2</t>
        </is>
      </c>
      <c r="D9154" t="inlineStr">
        <is>
          <t>Weatherford</t>
        </is>
      </c>
      <c r="E9154" t="n">
        <v>1000.8</v>
      </c>
      <c r="F9154" t="n">
        <v>23666</v>
      </c>
      <c r="G9154" t="n">
        <v>15.8</v>
      </c>
      <c r="H9154" t="n">
        <v>14346</v>
      </c>
      <c r="I9154" t="n">
        <v>0</v>
      </c>
      <c r="J9154" t="n">
        <v>592.4</v>
      </c>
      <c r="K9154" t="n">
        <v>282.6</v>
      </c>
      <c r="L9154" t="n">
        <v>186.6</v>
      </c>
      <c r="M9154" t="n">
        <v>51.9</v>
      </c>
      <c r="N9154" t="n">
        <v>82.36</v>
      </c>
      <c r="O9154" t="n">
        <v>93654</v>
      </c>
      <c r="P9154" t="n">
        <v>49162</v>
      </c>
      <c r="Q9154" t="n">
        <v>400636</v>
      </c>
      <c r="R9154" t="n">
        <v>4670830</v>
      </c>
      <c r="S9154" t="inlineStr">
        <is>
          <t>Drilling</t>
        </is>
      </c>
      <c r="T9154" t="inlineStr">
        <is>
          <t>Medium</t>
        </is>
      </c>
      <c r="U9154" t="n">
        <v>1533.03</v>
      </c>
      <c r="V9154" t="n">
        <v>1987.53</v>
      </c>
      <c r="W9154" t="n">
        <v>3657.37</v>
      </c>
      <c r="X9154" t="n">
        <v>2432.64</v>
      </c>
      <c r="Y9154" t="n">
        <v>353.31</v>
      </c>
      <c r="Z9154" t="n">
        <v>1289.91</v>
      </c>
      <c r="AA9154" t="n">
        <v>1599.52</v>
      </c>
      <c r="AB9154" t="n">
        <v>4722.21</v>
      </c>
      <c r="AC9154" t="n">
        <v>6808.11</v>
      </c>
      <c r="AD9154" t="n">
        <v>8511.889999999999</v>
      </c>
      <c r="AE9154" t="n">
        <v>407.15</v>
      </c>
      <c r="AF9154" t="n">
        <v>724.49</v>
      </c>
      <c r="AG9154" t="n">
        <v>3556.25</v>
      </c>
      <c r="AH9154" t="n">
        <v>9962.92</v>
      </c>
      <c r="AI9154" t="n">
        <v>3956.14</v>
      </c>
    </row>
    <row r="9155">
      <c r="A9155" s="1" t="n">
        <v>45485</v>
      </c>
      <c r="B9155" t="inlineStr">
        <is>
          <t>TGZ-0485</t>
        </is>
      </c>
      <c r="C9155" t="inlineStr">
        <is>
          <t>SGP-2</t>
        </is>
      </c>
      <c r="D9155" t="inlineStr">
        <is>
          <t>KCA Deutag</t>
        </is>
      </c>
      <c r="E9155" t="n">
        <v>1109.2</v>
      </c>
      <c r="F9155" t="n">
        <v>15387</v>
      </c>
      <c r="G9155" t="n">
        <v>26.3</v>
      </c>
      <c r="H9155" t="n">
        <v>11269</v>
      </c>
      <c r="I9155" t="n">
        <v>0</v>
      </c>
      <c r="J9155" t="n">
        <v>499.6</v>
      </c>
      <c r="K9155" t="n">
        <v>265.3</v>
      </c>
      <c r="L9155" t="n">
        <v>235.7</v>
      </c>
      <c r="M9155" t="n">
        <v>56.7</v>
      </c>
      <c r="N9155" t="n">
        <v>77.37</v>
      </c>
      <c r="O9155" t="n">
        <v>98527</v>
      </c>
      <c r="P9155" t="n">
        <v>46343</v>
      </c>
      <c r="Q9155" t="n">
        <v>162576</v>
      </c>
      <c r="R9155" t="n">
        <v>3695644</v>
      </c>
      <c r="S9155" t="inlineStr">
        <is>
          <t>Drilling</t>
        </is>
      </c>
      <c r="T9155" t="inlineStr">
        <is>
          <t>High</t>
        </is>
      </c>
      <c r="U9155" t="n">
        <v>1475.32</v>
      </c>
      <c r="V9155" t="n">
        <v>5131.57</v>
      </c>
      <c r="W9155" t="n">
        <v>6868.78</v>
      </c>
      <c r="X9155" t="n">
        <v>3624.76</v>
      </c>
      <c r="Y9155" t="n">
        <v>7329.92</v>
      </c>
      <c r="Z9155" t="n">
        <v>388.57</v>
      </c>
      <c r="AA9155" t="n">
        <v>9547.23</v>
      </c>
      <c r="AB9155" t="n">
        <v>1366.2</v>
      </c>
      <c r="AC9155" t="n">
        <v>3446.27</v>
      </c>
      <c r="AD9155" t="n">
        <v>8330.84</v>
      </c>
      <c r="AE9155" t="n">
        <v>2698.1</v>
      </c>
      <c r="AF9155" t="n">
        <v>8735.219999999999</v>
      </c>
      <c r="AG9155" t="n">
        <v>8541.700000000001</v>
      </c>
      <c r="AH9155" t="n">
        <v>6273.12</v>
      </c>
      <c r="AI9155" t="n">
        <v>4087.98</v>
      </c>
    </row>
    <row r="9156">
      <c r="A9156" s="1" t="n">
        <v>45536</v>
      </c>
      <c r="B9156" t="inlineStr">
        <is>
          <t>TGZ-0221</t>
        </is>
      </c>
      <c r="C9156" t="inlineStr">
        <is>
          <t>SGI-2</t>
        </is>
      </c>
      <c r="D9156" t="inlineStr">
        <is>
          <t>Weatherford</t>
        </is>
      </c>
      <c r="E9156" t="n">
        <v>897.4</v>
      </c>
      <c r="F9156" t="n">
        <v>15624</v>
      </c>
      <c r="G9156" t="n">
        <v>37.5</v>
      </c>
      <c r="H9156" t="n">
        <v>11705</v>
      </c>
      <c r="I9156" t="n">
        <v>0</v>
      </c>
      <c r="J9156" t="n">
        <v>490.4</v>
      </c>
      <c r="K9156" t="n">
        <v>283.1</v>
      </c>
      <c r="L9156" t="n">
        <v>210.6</v>
      </c>
      <c r="M9156" t="n">
        <v>59.6</v>
      </c>
      <c r="N9156" t="n">
        <v>80.22</v>
      </c>
      <c r="O9156" t="n">
        <v>93286</v>
      </c>
      <c r="P9156" t="n">
        <v>67655</v>
      </c>
      <c r="Q9156" t="n">
        <v>110906</v>
      </c>
      <c r="R9156" t="n">
        <v>2906418</v>
      </c>
      <c r="S9156" t="inlineStr">
        <is>
          <t>Drilling</t>
        </is>
      </c>
      <c r="T9156" t="inlineStr">
        <is>
          <t>Low</t>
        </is>
      </c>
      <c r="U9156" t="n">
        <v>9558.389999999999</v>
      </c>
      <c r="V9156" t="n">
        <v>1925.05</v>
      </c>
      <c r="W9156" t="n">
        <v>9212.4</v>
      </c>
      <c r="X9156" t="n">
        <v>6622.01</v>
      </c>
      <c r="Y9156" t="n">
        <v>5406.08</v>
      </c>
      <c r="Z9156" t="n">
        <v>6902.12</v>
      </c>
      <c r="AA9156" t="n">
        <v>3863.5</v>
      </c>
      <c r="AB9156" t="n">
        <v>2940.13</v>
      </c>
      <c r="AC9156" t="n">
        <v>8850.629999999999</v>
      </c>
      <c r="AD9156" t="n">
        <v>5310.56</v>
      </c>
      <c r="AE9156" t="n">
        <v>8673.809999999999</v>
      </c>
      <c r="AF9156" t="n">
        <v>7964.84</v>
      </c>
      <c r="AG9156" t="n">
        <v>4040.28</v>
      </c>
      <c r="AH9156" t="n">
        <v>1502.81</v>
      </c>
      <c r="AI9156" t="n">
        <v>2905.03</v>
      </c>
    </row>
    <row r="9157">
      <c r="A9157" s="1" t="n">
        <v>45522</v>
      </c>
      <c r="B9157" t="inlineStr">
        <is>
          <t>TGZ-0248</t>
        </is>
      </c>
      <c r="C9157" t="inlineStr">
        <is>
          <t>CPF-2</t>
        </is>
      </c>
      <c r="D9157" t="inlineStr">
        <is>
          <t>Halliburton</t>
        </is>
      </c>
      <c r="E9157" t="n">
        <v>1057.8</v>
      </c>
      <c r="F9157" t="n">
        <v>19524</v>
      </c>
      <c r="G9157" t="n">
        <v>42</v>
      </c>
      <c r="H9157" t="n">
        <v>9037</v>
      </c>
      <c r="I9157" t="n">
        <v>0</v>
      </c>
      <c r="J9157" t="n">
        <v>475.7</v>
      </c>
      <c r="K9157" t="n">
        <v>216.5</v>
      </c>
      <c r="L9157" t="n">
        <v>190.4</v>
      </c>
      <c r="M9157" t="n">
        <v>47.7</v>
      </c>
      <c r="N9157" t="n">
        <v>77.69</v>
      </c>
      <c r="O9157" t="n">
        <v>88326</v>
      </c>
      <c r="P9157" t="n">
        <v>62481</v>
      </c>
      <c r="Q9157" t="n">
        <v>240359</v>
      </c>
      <c r="R9157" t="n">
        <v>1709149</v>
      </c>
      <c r="S9157" t="inlineStr">
        <is>
          <t>Producing</t>
        </is>
      </c>
      <c r="T9157" t="inlineStr">
        <is>
          <t>Critical</t>
        </is>
      </c>
      <c r="U9157" t="n">
        <v>312.24</v>
      </c>
      <c r="V9157" t="n">
        <v>8308.6</v>
      </c>
      <c r="W9157" t="n">
        <v>9452.530000000001</v>
      </c>
      <c r="X9157" t="n">
        <v>1771.4</v>
      </c>
      <c r="Y9157" t="n">
        <v>6518.89</v>
      </c>
      <c r="Z9157" t="n">
        <v>2317.7</v>
      </c>
      <c r="AA9157" t="n">
        <v>4054.82</v>
      </c>
      <c r="AB9157" t="n">
        <v>8800</v>
      </c>
      <c r="AC9157" t="n">
        <v>6546.06</v>
      </c>
      <c r="AD9157" t="n">
        <v>67</v>
      </c>
      <c r="AE9157" t="n">
        <v>9948.59</v>
      </c>
      <c r="AF9157" t="n">
        <v>2489.93</v>
      </c>
      <c r="AG9157" t="n">
        <v>6820.54</v>
      </c>
      <c r="AH9157" t="n">
        <v>1307.47</v>
      </c>
      <c r="AI9157" t="n">
        <v>6358.13</v>
      </c>
    </row>
    <row r="9158">
      <c r="A9158" s="1" t="n">
        <v>45532</v>
      </c>
      <c r="B9158" t="inlineStr">
        <is>
          <t>TGZ-0118</t>
        </is>
      </c>
      <c r="C9158" t="inlineStr">
        <is>
          <t>CPF-3</t>
        </is>
      </c>
      <c r="D9158" t="inlineStr">
        <is>
          <t>Schlumberger</t>
        </is>
      </c>
      <c r="E9158" t="n">
        <v>1180.1</v>
      </c>
      <c r="F9158" t="n">
        <v>20564</v>
      </c>
      <c r="G9158" t="n">
        <v>34.3</v>
      </c>
      <c r="H9158" t="n">
        <v>13148</v>
      </c>
      <c r="I9158" t="n">
        <v>0</v>
      </c>
      <c r="J9158" t="n">
        <v>472.3</v>
      </c>
      <c r="K9158" t="n">
        <v>205.4</v>
      </c>
      <c r="L9158" t="n">
        <v>194</v>
      </c>
      <c r="M9158" t="n">
        <v>59.6</v>
      </c>
      <c r="N9158" t="n">
        <v>78.8</v>
      </c>
      <c r="O9158" t="n">
        <v>65524</v>
      </c>
      <c r="P9158" t="n">
        <v>55897</v>
      </c>
      <c r="Q9158" t="n">
        <v>267145</v>
      </c>
      <c r="R9158" t="n">
        <v>3999060</v>
      </c>
      <c r="S9158" t="inlineStr">
        <is>
          <t>Drilling</t>
        </is>
      </c>
      <c r="T9158" t="inlineStr">
        <is>
          <t>Medium</t>
        </is>
      </c>
      <c r="U9158" t="n">
        <v>490.55</v>
      </c>
      <c r="V9158" t="n">
        <v>4401.07</v>
      </c>
      <c r="W9158" t="n">
        <v>166.16</v>
      </c>
      <c r="X9158" t="n">
        <v>1435.2</v>
      </c>
      <c r="Y9158" t="n">
        <v>5098.32</v>
      </c>
      <c r="Z9158" t="n">
        <v>7485.48</v>
      </c>
      <c r="AA9158" t="n">
        <v>9363.82</v>
      </c>
      <c r="AB9158" t="n">
        <v>56.69</v>
      </c>
      <c r="AC9158" t="n">
        <v>8200.040000000001</v>
      </c>
      <c r="AD9158" t="n">
        <v>971.8200000000001</v>
      </c>
      <c r="AE9158" t="n">
        <v>4221.2</v>
      </c>
      <c r="AF9158" t="n">
        <v>8951.4</v>
      </c>
      <c r="AG9158" t="n">
        <v>4379.83</v>
      </c>
      <c r="AH9158" t="n">
        <v>1769.3</v>
      </c>
      <c r="AI9158" t="n">
        <v>784.96</v>
      </c>
    </row>
    <row r="9159">
      <c r="A9159" s="1" t="n">
        <v>45496</v>
      </c>
      <c r="B9159" t="inlineStr">
        <is>
          <t>TGZ-0205</t>
        </is>
      </c>
      <c r="C9159" t="inlineStr">
        <is>
          <t>CPF-1</t>
        </is>
      </c>
      <c r="D9159" t="inlineStr">
        <is>
          <t>Schlumberger</t>
        </is>
      </c>
      <c r="E9159" t="n">
        <v>1155.9</v>
      </c>
      <c r="F9159" t="n">
        <v>21329</v>
      </c>
      <c r="G9159" t="n">
        <v>21.6</v>
      </c>
      <c r="H9159" t="n">
        <v>10238</v>
      </c>
      <c r="I9159" t="n">
        <v>0</v>
      </c>
      <c r="J9159" t="n">
        <v>592.9</v>
      </c>
      <c r="K9159" t="n">
        <v>221.5</v>
      </c>
      <c r="L9159" t="n">
        <v>195.7</v>
      </c>
      <c r="M9159" t="n">
        <v>58.9</v>
      </c>
      <c r="N9159" t="n">
        <v>80.06</v>
      </c>
      <c r="O9159" t="n">
        <v>94502</v>
      </c>
      <c r="P9159" t="n">
        <v>52276</v>
      </c>
      <c r="Q9159" t="n">
        <v>53351</v>
      </c>
      <c r="R9159" t="n">
        <v>2151703</v>
      </c>
      <c r="S9159" t="inlineStr">
        <is>
          <t>Maintenance</t>
        </is>
      </c>
      <c r="T9159" t="inlineStr">
        <is>
          <t>Medium</t>
        </is>
      </c>
      <c r="U9159" t="n">
        <v>3655.87</v>
      </c>
      <c r="V9159" t="n">
        <v>7659.65</v>
      </c>
      <c r="W9159" t="n">
        <v>4639.5</v>
      </c>
      <c r="X9159" t="n">
        <v>7768.22</v>
      </c>
      <c r="Y9159" t="n">
        <v>1050.33</v>
      </c>
      <c r="Z9159" t="n">
        <v>7834.28</v>
      </c>
      <c r="AA9159" t="n">
        <v>2635.59</v>
      </c>
      <c r="AB9159" t="n">
        <v>3857.15</v>
      </c>
      <c r="AC9159" t="n">
        <v>9361.23</v>
      </c>
      <c r="AD9159" t="n">
        <v>340.2</v>
      </c>
      <c r="AE9159" t="n">
        <v>6844.53</v>
      </c>
      <c r="AF9159" t="n">
        <v>4901.83</v>
      </c>
      <c r="AG9159" t="n">
        <v>1305.21</v>
      </c>
      <c r="AH9159" t="n">
        <v>3969.91</v>
      </c>
      <c r="AI9159" t="n">
        <v>1037.82</v>
      </c>
    </row>
    <row r="9160">
      <c r="A9160" s="1" t="n">
        <v>45513</v>
      </c>
      <c r="B9160" t="inlineStr">
        <is>
          <t>TGZ-0041</t>
        </is>
      </c>
      <c r="C9160" t="inlineStr">
        <is>
          <t>SGI-1</t>
        </is>
      </c>
      <c r="D9160" t="inlineStr">
        <is>
          <t>Technip</t>
        </is>
      </c>
      <c r="E9160" t="n">
        <v>989</v>
      </c>
      <c r="F9160" t="n">
        <v>21910</v>
      </c>
      <c r="G9160" t="n">
        <v>27.2</v>
      </c>
      <c r="H9160" t="n">
        <v>8567</v>
      </c>
      <c r="I9160" t="n">
        <v>0</v>
      </c>
      <c r="J9160" t="n">
        <v>499.8</v>
      </c>
      <c r="K9160" t="n">
        <v>264</v>
      </c>
      <c r="L9160" t="n">
        <v>170.8</v>
      </c>
      <c r="M9160" t="n">
        <v>59.5</v>
      </c>
      <c r="N9160" t="n">
        <v>75.89</v>
      </c>
      <c r="O9160" t="n">
        <v>75395</v>
      </c>
      <c r="P9160" t="n">
        <v>51097</v>
      </c>
      <c r="Q9160" t="n">
        <v>177458</v>
      </c>
      <c r="R9160" t="n">
        <v>3903246</v>
      </c>
      <c r="S9160" t="inlineStr">
        <is>
          <t>Producing</t>
        </is>
      </c>
      <c r="T9160" t="inlineStr">
        <is>
          <t>Low</t>
        </is>
      </c>
      <c r="U9160" t="n">
        <v>2433.32</v>
      </c>
      <c r="V9160" t="n">
        <v>1255.26</v>
      </c>
      <c r="W9160" t="n">
        <v>1510.15</v>
      </c>
      <c r="X9160" t="n">
        <v>9578.08</v>
      </c>
      <c r="Y9160" t="n">
        <v>3194.34</v>
      </c>
      <c r="Z9160" t="n">
        <v>1155.01</v>
      </c>
      <c r="AA9160" t="n">
        <v>6479.52</v>
      </c>
      <c r="AB9160" t="n">
        <v>3085.27</v>
      </c>
      <c r="AC9160" t="n">
        <v>8557.35</v>
      </c>
      <c r="AD9160" t="n">
        <v>7119.32</v>
      </c>
      <c r="AE9160" t="n">
        <v>4931.59</v>
      </c>
      <c r="AF9160" t="n">
        <v>5565.87</v>
      </c>
      <c r="AG9160" t="n">
        <v>6156.3</v>
      </c>
      <c r="AH9160" t="n">
        <v>6690.23</v>
      </c>
      <c r="AI9160" t="n">
        <v>7041.34</v>
      </c>
    </row>
    <row r="9161">
      <c r="A9161" s="1" t="n">
        <v>45536</v>
      </c>
      <c r="B9161" t="inlineStr">
        <is>
          <t>TGZ-0245</t>
        </is>
      </c>
      <c r="C9161" t="inlineStr">
        <is>
          <t>SGI-2</t>
        </is>
      </c>
      <c r="D9161" t="inlineStr">
        <is>
          <t>Schlumberger</t>
        </is>
      </c>
      <c r="E9161" t="n">
        <v>859.3</v>
      </c>
      <c r="F9161" t="n">
        <v>24082</v>
      </c>
      <c r="G9161" t="n">
        <v>31.6</v>
      </c>
      <c r="H9161" t="n">
        <v>10916</v>
      </c>
      <c r="I9161" t="n">
        <v>0</v>
      </c>
      <c r="J9161" t="n">
        <v>439</v>
      </c>
      <c r="K9161" t="n">
        <v>257.1</v>
      </c>
      <c r="L9161" t="n">
        <v>198.3</v>
      </c>
      <c r="M9161" t="n">
        <v>50.2</v>
      </c>
      <c r="N9161" t="n">
        <v>77.93000000000001</v>
      </c>
      <c r="O9161" t="n">
        <v>78198</v>
      </c>
      <c r="P9161" t="n">
        <v>44234</v>
      </c>
      <c r="Q9161" t="n">
        <v>247001</v>
      </c>
      <c r="R9161" t="n">
        <v>1450007</v>
      </c>
      <c r="S9161" t="inlineStr">
        <is>
          <t>Drilling</t>
        </is>
      </c>
      <c r="T9161" t="inlineStr">
        <is>
          <t>High</t>
        </is>
      </c>
      <c r="U9161" t="n">
        <v>9948.52</v>
      </c>
      <c r="V9161" t="n">
        <v>4974.1</v>
      </c>
      <c r="W9161" t="n">
        <v>2535.52</v>
      </c>
      <c r="X9161" t="n">
        <v>2858.4</v>
      </c>
      <c r="Y9161" t="n">
        <v>8080.75</v>
      </c>
      <c r="Z9161" t="n">
        <v>1694.51</v>
      </c>
      <c r="AA9161" t="n">
        <v>4840.07</v>
      </c>
      <c r="AB9161" t="n">
        <v>6166.79</v>
      </c>
      <c r="AC9161" t="n">
        <v>432.64</v>
      </c>
      <c r="AD9161" t="n">
        <v>9947.42</v>
      </c>
      <c r="AE9161" t="n">
        <v>2634.74</v>
      </c>
      <c r="AF9161" t="n">
        <v>5324.31</v>
      </c>
      <c r="AG9161" t="n">
        <v>2362.31</v>
      </c>
      <c r="AH9161" t="n">
        <v>7417.49</v>
      </c>
      <c r="AI9161" t="n">
        <v>6071.11</v>
      </c>
    </row>
    <row r="9162">
      <c r="A9162" s="1" t="n">
        <v>45578</v>
      </c>
      <c r="B9162" t="inlineStr">
        <is>
          <t>TGZ-0366</t>
        </is>
      </c>
      <c r="C9162" t="inlineStr">
        <is>
          <t>SGP-1</t>
        </is>
      </c>
      <c r="D9162" t="inlineStr">
        <is>
          <t>Halliburton</t>
        </is>
      </c>
      <c r="E9162" t="n">
        <v>1155.5</v>
      </c>
      <c r="F9162" t="n">
        <v>17448</v>
      </c>
      <c r="G9162" t="n">
        <v>22.8</v>
      </c>
      <c r="H9162" t="n">
        <v>11937</v>
      </c>
      <c r="I9162" t="n">
        <v>0</v>
      </c>
      <c r="J9162" t="n">
        <v>593</v>
      </c>
      <c r="K9162" t="n">
        <v>256</v>
      </c>
      <c r="L9162" t="n">
        <v>170.9</v>
      </c>
      <c r="M9162" t="n">
        <v>45.2</v>
      </c>
      <c r="N9162" t="n">
        <v>81.59</v>
      </c>
      <c r="O9162" t="n">
        <v>81504</v>
      </c>
      <c r="P9162" t="n">
        <v>54862</v>
      </c>
      <c r="Q9162" t="n">
        <v>300158</v>
      </c>
      <c r="R9162" t="n">
        <v>4433802</v>
      </c>
      <c r="S9162" t="inlineStr">
        <is>
          <t>Shut-in</t>
        </is>
      </c>
      <c r="T9162" t="inlineStr">
        <is>
          <t>Medium</t>
        </is>
      </c>
      <c r="U9162" t="n">
        <v>7091.12</v>
      </c>
      <c r="V9162" t="n">
        <v>7605.41</v>
      </c>
      <c r="W9162" t="n">
        <v>149.76</v>
      </c>
      <c r="X9162" t="n">
        <v>5324.3</v>
      </c>
      <c r="Y9162" t="n">
        <v>7232.16</v>
      </c>
      <c r="Z9162" t="n">
        <v>2157.43</v>
      </c>
      <c r="AA9162" t="n">
        <v>1631.65</v>
      </c>
      <c r="AB9162" t="n">
        <v>6520.75</v>
      </c>
      <c r="AC9162" t="n">
        <v>7076.35</v>
      </c>
      <c r="AD9162" t="n">
        <v>4020.72</v>
      </c>
      <c r="AE9162" t="n">
        <v>5212.13</v>
      </c>
      <c r="AF9162" t="n">
        <v>5166.87</v>
      </c>
      <c r="AG9162" t="n">
        <v>8131.71</v>
      </c>
      <c r="AH9162" t="n">
        <v>3366.88</v>
      </c>
      <c r="AI9162" t="n">
        <v>3826.7</v>
      </c>
    </row>
    <row r="9163">
      <c r="A9163" s="1" t="n">
        <v>45427</v>
      </c>
      <c r="B9163" t="inlineStr">
        <is>
          <t>TGZ-0033</t>
        </is>
      </c>
      <c r="C9163" t="inlineStr">
        <is>
          <t>SGI-1</t>
        </is>
      </c>
      <c r="D9163" t="inlineStr">
        <is>
          <t>Halliburton</t>
        </is>
      </c>
      <c r="E9163" t="n">
        <v>1038.1</v>
      </c>
      <c r="F9163" t="n">
        <v>15383</v>
      </c>
      <c r="G9163" t="n">
        <v>15.2</v>
      </c>
      <c r="H9163" t="n">
        <v>11121</v>
      </c>
      <c r="I9163" t="n">
        <v>0</v>
      </c>
      <c r="J9163" t="n">
        <v>573.6</v>
      </c>
      <c r="K9163" t="n">
        <v>252.7</v>
      </c>
      <c r="L9163" t="n">
        <v>180.5</v>
      </c>
      <c r="M9163" t="n">
        <v>55.1</v>
      </c>
      <c r="N9163" t="n">
        <v>79.01000000000001</v>
      </c>
      <c r="O9163" t="n">
        <v>91641</v>
      </c>
      <c r="P9163" t="n">
        <v>73948</v>
      </c>
      <c r="Q9163" t="n">
        <v>157932</v>
      </c>
      <c r="R9163" t="n">
        <v>4765987</v>
      </c>
      <c r="S9163" t="inlineStr">
        <is>
          <t>Drilling</t>
        </is>
      </c>
      <c r="T9163" t="inlineStr">
        <is>
          <t>Medium</t>
        </is>
      </c>
      <c r="U9163" t="n">
        <v>2137.16</v>
      </c>
      <c r="V9163" t="n">
        <v>3236.99</v>
      </c>
      <c r="W9163" t="n">
        <v>6931.92</v>
      </c>
      <c r="X9163" t="n">
        <v>5054.47</v>
      </c>
      <c r="Y9163" t="n">
        <v>1075.45</v>
      </c>
      <c r="Z9163" t="n">
        <v>1775.34</v>
      </c>
      <c r="AA9163" t="n">
        <v>4966.12</v>
      </c>
      <c r="AB9163" t="n">
        <v>6058.77</v>
      </c>
      <c r="AC9163" t="n">
        <v>8511.309999999999</v>
      </c>
      <c r="AD9163" t="n">
        <v>1889.52</v>
      </c>
      <c r="AE9163" t="n">
        <v>2246.78</v>
      </c>
      <c r="AF9163" t="n">
        <v>6023.61</v>
      </c>
      <c r="AG9163" t="n">
        <v>427.93</v>
      </c>
      <c r="AH9163" t="n">
        <v>9394.790000000001</v>
      </c>
      <c r="AI9163" t="n">
        <v>473.03</v>
      </c>
    </row>
    <row r="9164">
      <c r="A9164" s="1" t="n">
        <v>45295</v>
      </c>
      <c r="B9164" t="inlineStr">
        <is>
          <t>TGZ-0466</t>
        </is>
      </c>
      <c r="C9164" t="inlineStr">
        <is>
          <t>SGI-2</t>
        </is>
      </c>
      <c r="D9164" t="inlineStr">
        <is>
          <t>Schlumberger</t>
        </is>
      </c>
      <c r="E9164" t="n">
        <v>1145.2</v>
      </c>
      <c r="F9164" t="n">
        <v>24186</v>
      </c>
      <c r="G9164" t="n">
        <v>17.9</v>
      </c>
      <c r="H9164" t="n">
        <v>11155</v>
      </c>
      <c r="I9164" t="n">
        <v>0</v>
      </c>
      <c r="J9164" t="n">
        <v>598</v>
      </c>
      <c r="K9164" t="n">
        <v>221.8</v>
      </c>
      <c r="L9164" t="n">
        <v>220</v>
      </c>
      <c r="M9164" t="n">
        <v>51</v>
      </c>
      <c r="N9164" t="n">
        <v>79.98999999999999</v>
      </c>
      <c r="O9164" t="n">
        <v>66063</v>
      </c>
      <c r="P9164" t="n">
        <v>57241</v>
      </c>
      <c r="Q9164" t="n">
        <v>135139</v>
      </c>
      <c r="R9164" t="n">
        <v>1734372</v>
      </c>
      <c r="S9164" t="inlineStr">
        <is>
          <t>Shut-in</t>
        </is>
      </c>
      <c r="T9164" t="inlineStr">
        <is>
          <t>High</t>
        </is>
      </c>
      <c r="U9164" t="n">
        <v>2372.59</v>
      </c>
      <c r="V9164" t="n">
        <v>6048.27</v>
      </c>
      <c r="W9164" t="n">
        <v>5870.93</v>
      </c>
      <c r="X9164" t="n">
        <v>7970.32</v>
      </c>
      <c r="Y9164" t="n">
        <v>5558.13</v>
      </c>
      <c r="Z9164" t="n">
        <v>5252.54</v>
      </c>
      <c r="AA9164" t="n">
        <v>6706.54</v>
      </c>
      <c r="AB9164" t="n">
        <v>2146.83</v>
      </c>
      <c r="AC9164" t="n">
        <v>9586.58</v>
      </c>
      <c r="AD9164" t="n">
        <v>7118.32</v>
      </c>
      <c r="AE9164" t="n">
        <v>5575.76</v>
      </c>
      <c r="AF9164" t="n">
        <v>876.28</v>
      </c>
      <c r="AG9164" t="n">
        <v>9567.99</v>
      </c>
      <c r="AH9164" t="n">
        <v>1154.78</v>
      </c>
      <c r="AI9164" t="n">
        <v>1829.25</v>
      </c>
    </row>
    <row r="9165">
      <c r="A9165" s="1" t="n">
        <v>45427</v>
      </c>
      <c r="B9165" t="inlineStr">
        <is>
          <t>TGZ-0212</t>
        </is>
      </c>
      <c r="C9165" t="inlineStr">
        <is>
          <t>CPF-2</t>
        </is>
      </c>
      <c r="D9165" t="inlineStr">
        <is>
          <t>Saipem</t>
        </is>
      </c>
      <c r="E9165" t="n">
        <v>1050.6</v>
      </c>
      <c r="F9165" t="n">
        <v>16009</v>
      </c>
      <c r="G9165" t="n">
        <v>30.8</v>
      </c>
      <c r="H9165" t="n">
        <v>8233</v>
      </c>
      <c r="I9165" t="n">
        <v>0</v>
      </c>
      <c r="J9165" t="n">
        <v>535.8</v>
      </c>
      <c r="K9165" t="n">
        <v>275.1</v>
      </c>
      <c r="L9165" t="n">
        <v>238.1</v>
      </c>
      <c r="M9165" t="n">
        <v>55.4</v>
      </c>
      <c r="N9165" t="n">
        <v>80.20999999999999</v>
      </c>
      <c r="O9165" t="n">
        <v>64851</v>
      </c>
      <c r="P9165" t="n">
        <v>56199</v>
      </c>
      <c r="Q9165" t="n">
        <v>243830</v>
      </c>
      <c r="R9165" t="n">
        <v>2560702</v>
      </c>
      <c r="S9165" t="inlineStr">
        <is>
          <t>Drilling</t>
        </is>
      </c>
      <c r="T9165" t="inlineStr">
        <is>
          <t>Low</t>
        </is>
      </c>
      <c r="U9165" t="n">
        <v>9250.9</v>
      </c>
      <c r="V9165" t="n">
        <v>6123.41</v>
      </c>
      <c r="W9165" t="n">
        <v>1379.14</v>
      </c>
      <c r="X9165" t="n">
        <v>1158.75</v>
      </c>
      <c r="Y9165" t="n">
        <v>192.37</v>
      </c>
      <c r="Z9165" t="n">
        <v>9888.18</v>
      </c>
      <c r="AA9165" t="n">
        <v>3118.1</v>
      </c>
      <c r="AB9165" t="n">
        <v>9526.459999999999</v>
      </c>
      <c r="AC9165" t="n">
        <v>7457.03</v>
      </c>
      <c r="AD9165" t="n">
        <v>760.97</v>
      </c>
      <c r="AE9165" t="n">
        <v>4352.22</v>
      </c>
      <c r="AF9165" t="n">
        <v>8800.27</v>
      </c>
      <c r="AG9165" t="n">
        <v>6996.28</v>
      </c>
      <c r="AH9165" t="n">
        <v>3437.87</v>
      </c>
      <c r="AI9165" t="n">
        <v>1673.81</v>
      </c>
    </row>
    <row r="9166">
      <c r="A9166" s="1" t="n">
        <v>45368</v>
      </c>
      <c r="B9166" t="inlineStr">
        <is>
          <t>TGZ-0419</t>
        </is>
      </c>
      <c r="C9166" t="inlineStr">
        <is>
          <t>SGI-1</t>
        </is>
      </c>
      <c r="D9166" t="inlineStr">
        <is>
          <t>Weatherford</t>
        </is>
      </c>
      <c r="E9166" t="n">
        <v>925.1</v>
      </c>
      <c r="F9166" t="n">
        <v>19396</v>
      </c>
      <c r="G9166" t="n">
        <v>20</v>
      </c>
      <c r="H9166" t="n">
        <v>11726</v>
      </c>
      <c r="I9166" t="n">
        <v>0</v>
      </c>
      <c r="J9166" t="n">
        <v>531.6</v>
      </c>
      <c r="K9166" t="n">
        <v>282.2</v>
      </c>
      <c r="L9166" t="n">
        <v>172.3</v>
      </c>
      <c r="M9166" t="n">
        <v>46.2</v>
      </c>
      <c r="N9166" t="n">
        <v>78.95</v>
      </c>
      <c r="O9166" t="n">
        <v>86409</v>
      </c>
      <c r="P9166" t="n">
        <v>50749</v>
      </c>
      <c r="Q9166" t="n">
        <v>185118</v>
      </c>
      <c r="R9166" t="n">
        <v>2512931</v>
      </c>
      <c r="S9166" t="inlineStr">
        <is>
          <t>Maintenance</t>
        </is>
      </c>
      <c r="T9166" t="inlineStr">
        <is>
          <t>Critical</t>
        </is>
      </c>
      <c r="U9166" t="n">
        <v>6600.95</v>
      </c>
      <c r="V9166" t="n">
        <v>5636.85</v>
      </c>
      <c r="W9166" t="n">
        <v>9002.870000000001</v>
      </c>
      <c r="X9166" t="n">
        <v>6452.22</v>
      </c>
      <c r="Y9166" t="n">
        <v>3141.11</v>
      </c>
      <c r="Z9166" t="n">
        <v>6363.66</v>
      </c>
      <c r="AA9166" t="n">
        <v>7997.81</v>
      </c>
      <c r="AB9166" t="n">
        <v>8970.6</v>
      </c>
      <c r="AC9166" t="n">
        <v>8817.709999999999</v>
      </c>
      <c r="AD9166" t="n">
        <v>9489.389999999999</v>
      </c>
      <c r="AE9166" t="n">
        <v>8534.98</v>
      </c>
      <c r="AF9166" t="n">
        <v>5636.71</v>
      </c>
      <c r="AG9166" t="n">
        <v>3702.37</v>
      </c>
      <c r="AH9166" t="n">
        <v>4068.35</v>
      </c>
      <c r="AI9166" t="n">
        <v>9300.25</v>
      </c>
    </row>
    <row r="9167">
      <c r="A9167" s="1" t="n">
        <v>45355</v>
      </c>
      <c r="B9167" t="inlineStr">
        <is>
          <t>TGZ-0213</t>
        </is>
      </c>
      <c r="C9167" t="inlineStr">
        <is>
          <t>CPF-1</t>
        </is>
      </c>
      <c r="D9167" t="inlineStr">
        <is>
          <t>Halliburton</t>
        </is>
      </c>
      <c r="E9167" t="n">
        <v>1150.7</v>
      </c>
      <c r="F9167" t="n">
        <v>20595</v>
      </c>
      <c r="G9167" t="n">
        <v>39.4</v>
      </c>
      <c r="H9167" t="n">
        <v>14637</v>
      </c>
      <c r="I9167" t="n">
        <v>0</v>
      </c>
      <c r="J9167" t="n">
        <v>459.3</v>
      </c>
      <c r="K9167" t="n">
        <v>252.4</v>
      </c>
      <c r="L9167" t="n">
        <v>206.9</v>
      </c>
      <c r="M9167" t="n">
        <v>41.8</v>
      </c>
      <c r="N9167" t="n">
        <v>83.23</v>
      </c>
      <c r="O9167" t="n">
        <v>76193</v>
      </c>
      <c r="P9167" t="n">
        <v>79188</v>
      </c>
      <c r="Q9167" t="n">
        <v>458317</v>
      </c>
      <c r="R9167" t="n">
        <v>1385910</v>
      </c>
      <c r="S9167" t="inlineStr">
        <is>
          <t>Maintenance</t>
        </is>
      </c>
      <c r="T9167" t="inlineStr">
        <is>
          <t>Low</t>
        </is>
      </c>
      <c r="U9167" t="n">
        <v>8156.34</v>
      </c>
      <c r="V9167" t="n">
        <v>164.5</v>
      </c>
      <c r="W9167" t="n">
        <v>8239.76</v>
      </c>
      <c r="X9167" t="n">
        <v>4337.94</v>
      </c>
      <c r="Y9167" t="n">
        <v>2828.3</v>
      </c>
      <c r="Z9167" t="n">
        <v>1998.04</v>
      </c>
      <c r="AA9167" t="n">
        <v>4893.41</v>
      </c>
      <c r="AB9167" t="n">
        <v>6420.55</v>
      </c>
      <c r="AC9167" t="n">
        <v>3390.47</v>
      </c>
      <c r="AD9167" t="n">
        <v>1820.25</v>
      </c>
      <c r="AE9167" t="n">
        <v>5157.45</v>
      </c>
      <c r="AF9167" t="n">
        <v>4299.34</v>
      </c>
      <c r="AG9167" t="n">
        <v>4410.01</v>
      </c>
      <c r="AH9167" t="n">
        <v>5205.61</v>
      </c>
      <c r="AI9167" t="n">
        <v>2170.55</v>
      </c>
    </row>
    <row r="9168">
      <c r="A9168" s="1" t="n">
        <v>45452</v>
      </c>
      <c r="B9168" t="inlineStr">
        <is>
          <t>TGZ-0071</t>
        </is>
      </c>
      <c r="C9168" t="inlineStr">
        <is>
          <t>SGI-1</t>
        </is>
      </c>
      <c r="D9168" t="inlineStr">
        <is>
          <t>Saipem</t>
        </is>
      </c>
      <c r="E9168" t="n">
        <v>1014.1</v>
      </c>
      <c r="F9168" t="n">
        <v>23445</v>
      </c>
      <c r="G9168" t="n">
        <v>30.8</v>
      </c>
      <c r="H9168" t="n">
        <v>11460</v>
      </c>
      <c r="I9168" t="n">
        <v>0</v>
      </c>
      <c r="J9168" t="n">
        <v>418.6</v>
      </c>
      <c r="K9168" t="n">
        <v>257.7</v>
      </c>
      <c r="L9168" t="n">
        <v>236.1</v>
      </c>
      <c r="M9168" t="n">
        <v>52</v>
      </c>
      <c r="N9168" t="n">
        <v>83.91</v>
      </c>
      <c r="O9168" t="n">
        <v>62143</v>
      </c>
      <c r="P9168" t="n">
        <v>53832</v>
      </c>
      <c r="Q9168" t="n">
        <v>231743</v>
      </c>
      <c r="R9168" t="n">
        <v>2269459</v>
      </c>
      <c r="S9168" t="inlineStr">
        <is>
          <t>Drilling</t>
        </is>
      </c>
      <c r="T9168" t="inlineStr">
        <is>
          <t>Medium</t>
        </is>
      </c>
      <c r="U9168" t="n">
        <v>350.72</v>
      </c>
      <c r="V9168" t="n">
        <v>7486.41</v>
      </c>
      <c r="W9168" t="n">
        <v>6898.12</v>
      </c>
      <c r="X9168" t="n">
        <v>7881.62</v>
      </c>
      <c r="Y9168" t="n">
        <v>9601.84</v>
      </c>
      <c r="Z9168" t="n">
        <v>8783.049999999999</v>
      </c>
      <c r="AA9168" t="n">
        <v>4364.27</v>
      </c>
      <c r="AB9168" t="n">
        <v>8666.68</v>
      </c>
      <c r="AC9168" t="n">
        <v>6173.92</v>
      </c>
      <c r="AD9168" t="n">
        <v>4193.32</v>
      </c>
      <c r="AE9168" t="n">
        <v>8947.58</v>
      </c>
      <c r="AF9168" t="n">
        <v>2357.17</v>
      </c>
      <c r="AG9168" t="n">
        <v>1296.93</v>
      </c>
      <c r="AH9168" t="n">
        <v>2945.38</v>
      </c>
      <c r="AI9168" t="n">
        <v>7771.73</v>
      </c>
    </row>
    <row r="9169">
      <c r="A9169" s="1" t="n">
        <v>45421</v>
      </c>
      <c r="B9169" t="inlineStr">
        <is>
          <t>TGZ-0072</t>
        </is>
      </c>
      <c r="C9169" t="inlineStr">
        <is>
          <t>SGI-1</t>
        </is>
      </c>
      <c r="D9169" t="inlineStr">
        <is>
          <t>Saipem</t>
        </is>
      </c>
      <c r="E9169" t="n">
        <v>1125.2</v>
      </c>
      <c r="F9169" t="n">
        <v>22152</v>
      </c>
      <c r="G9169" t="n">
        <v>44.6</v>
      </c>
      <c r="H9169" t="n">
        <v>8744</v>
      </c>
      <c r="I9169" t="n">
        <v>0</v>
      </c>
      <c r="J9169" t="n">
        <v>405.9</v>
      </c>
      <c r="K9169" t="n">
        <v>279.5</v>
      </c>
      <c r="L9169" t="n">
        <v>222.8</v>
      </c>
      <c r="M9169" t="n">
        <v>48.9</v>
      </c>
      <c r="N9169" t="n">
        <v>76.42</v>
      </c>
      <c r="O9169" t="n">
        <v>61811</v>
      </c>
      <c r="P9169" t="n">
        <v>71242</v>
      </c>
      <c r="Q9169" t="n">
        <v>79078</v>
      </c>
      <c r="R9169" t="n">
        <v>4649746</v>
      </c>
      <c r="S9169" t="inlineStr">
        <is>
          <t>Maintenance</t>
        </is>
      </c>
      <c r="T9169" t="inlineStr">
        <is>
          <t>High</t>
        </is>
      </c>
      <c r="U9169" t="n">
        <v>2715.81</v>
      </c>
      <c r="V9169" t="n">
        <v>6412.85</v>
      </c>
      <c r="W9169" t="n">
        <v>569.87</v>
      </c>
      <c r="X9169" t="n">
        <v>8346.1</v>
      </c>
      <c r="Y9169" t="n">
        <v>3066.69</v>
      </c>
      <c r="Z9169" t="n">
        <v>502.29</v>
      </c>
      <c r="AA9169" t="n">
        <v>7270.67</v>
      </c>
      <c r="AB9169" t="n">
        <v>434.05</v>
      </c>
      <c r="AC9169" t="n">
        <v>1325.23</v>
      </c>
      <c r="AD9169" t="n">
        <v>5150.83</v>
      </c>
      <c r="AE9169" t="n">
        <v>1618.03</v>
      </c>
      <c r="AF9169" t="n">
        <v>3550.28</v>
      </c>
      <c r="AG9169" t="n">
        <v>4464.91</v>
      </c>
      <c r="AH9169" t="n">
        <v>4159.53</v>
      </c>
      <c r="AI9169" t="n">
        <v>567.7</v>
      </c>
    </row>
    <row r="9170">
      <c r="A9170" s="1" t="n">
        <v>45344</v>
      </c>
      <c r="B9170" t="inlineStr">
        <is>
          <t>TGZ-0379</t>
        </is>
      </c>
      <c r="C9170" t="inlineStr">
        <is>
          <t>SGP-2</t>
        </is>
      </c>
      <c r="D9170" t="inlineStr">
        <is>
          <t>Weatherford</t>
        </is>
      </c>
      <c r="E9170" t="n">
        <v>845.5</v>
      </c>
      <c r="F9170" t="n">
        <v>22992</v>
      </c>
      <c r="G9170" t="n">
        <v>38.4</v>
      </c>
      <c r="H9170" t="n">
        <v>10179</v>
      </c>
      <c r="I9170" t="n">
        <v>0</v>
      </c>
      <c r="J9170" t="n">
        <v>584.6</v>
      </c>
      <c r="K9170" t="n">
        <v>216.5</v>
      </c>
      <c r="L9170" t="n">
        <v>235.7</v>
      </c>
      <c r="M9170" t="n">
        <v>52</v>
      </c>
      <c r="N9170" t="n">
        <v>76.59999999999999</v>
      </c>
      <c r="O9170" t="n">
        <v>88819</v>
      </c>
      <c r="P9170" t="n">
        <v>71554</v>
      </c>
      <c r="Q9170" t="n">
        <v>68681</v>
      </c>
      <c r="R9170" t="n">
        <v>1482475</v>
      </c>
      <c r="S9170" t="inlineStr">
        <is>
          <t>Shut-in</t>
        </is>
      </c>
      <c r="T9170" t="inlineStr">
        <is>
          <t>Critical</t>
        </is>
      </c>
      <c r="U9170" t="n">
        <v>1134.64</v>
      </c>
      <c r="V9170" t="n">
        <v>431.47</v>
      </c>
      <c r="W9170" t="n">
        <v>764.15</v>
      </c>
      <c r="X9170" t="n">
        <v>1698.8</v>
      </c>
      <c r="Y9170" t="n">
        <v>8598.629999999999</v>
      </c>
      <c r="Z9170" t="n">
        <v>5766.34</v>
      </c>
      <c r="AA9170" t="n">
        <v>1754.26</v>
      </c>
      <c r="AB9170" t="n">
        <v>6530.22</v>
      </c>
      <c r="AC9170" t="n">
        <v>5116.73</v>
      </c>
      <c r="AD9170" t="n">
        <v>5203.31</v>
      </c>
      <c r="AE9170" t="n">
        <v>5741.69</v>
      </c>
      <c r="AF9170" t="n">
        <v>1458.76</v>
      </c>
      <c r="AG9170" t="n">
        <v>8118.28</v>
      </c>
      <c r="AH9170" t="n">
        <v>6558.75</v>
      </c>
      <c r="AI9170" t="n">
        <v>2922.69</v>
      </c>
    </row>
    <row r="9171">
      <c r="A9171" s="1" t="n">
        <v>45404</v>
      </c>
      <c r="B9171" t="inlineStr">
        <is>
          <t>TGZ-0168</t>
        </is>
      </c>
      <c r="C9171" t="inlineStr">
        <is>
          <t>SGP-1</t>
        </is>
      </c>
      <c r="D9171" t="inlineStr">
        <is>
          <t>Schlumberger</t>
        </is>
      </c>
      <c r="E9171" t="n">
        <v>1032.5</v>
      </c>
      <c r="F9171" t="n">
        <v>21023</v>
      </c>
      <c r="G9171" t="n">
        <v>35.2</v>
      </c>
      <c r="H9171" t="n">
        <v>11800</v>
      </c>
      <c r="I9171" t="n">
        <v>0</v>
      </c>
      <c r="J9171" t="n">
        <v>523.1</v>
      </c>
      <c r="K9171" t="n">
        <v>242.2</v>
      </c>
      <c r="L9171" t="n">
        <v>221.1</v>
      </c>
      <c r="M9171" t="n">
        <v>42.1</v>
      </c>
      <c r="N9171" t="n">
        <v>83.40000000000001</v>
      </c>
      <c r="O9171" t="n">
        <v>73319</v>
      </c>
      <c r="P9171" t="n">
        <v>69725</v>
      </c>
      <c r="Q9171" t="n">
        <v>455268</v>
      </c>
      <c r="R9171" t="n">
        <v>4978317</v>
      </c>
      <c r="S9171" t="inlineStr">
        <is>
          <t>Maintenance</t>
        </is>
      </c>
      <c r="T9171" t="inlineStr">
        <is>
          <t>Critical</t>
        </is>
      </c>
      <c r="U9171" t="n">
        <v>8511.110000000001</v>
      </c>
      <c r="V9171" t="n">
        <v>3951.04</v>
      </c>
      <c r="W9171" t="n">
        <v>8836.610000000001</v>
      </c>
      <c r="X9171" t="n">
        <v>4503.98</v>
      </c>
      <c r="Y9171" t="n">
        <v>8373.639999999999</v>
      </c>
      <c r="Z9171" t="n">
        <v>1137.83</v>
      </c>
      <c r="AA9171" t="n">
        <v>9108.49</v>
      </c>
      <c r="AB9171" t="n">
        <v>4073.42</v>
      </c>
      <c r="AC9171" t="n">
        <v>4986.99</v>
      </c>
      <c r="AD9171" t="n">
        <v>3542</v>
      </c>
      <c r="AE9171" t="n">
        <v>6143.47</v>
      </c>
      <c r="AF9171" t="n">
        <v>9232.440000000001</v>
      </c>
      <c r="AG9171" t="n">
        <v>3277.59</v>
      </c>
      <c r="AH9171" t="n">
        <v>6054.77</v>
      </c>
      <c r="AI9171" t="n">
        <v>5827.89</v>
      </c>
    </row>
    <row r="9172">
      <c r="A9172" s="1" t="n">
        <v>45301</v>
      </c>
      <c r="B9172" t="inlineStr">
        <is>
          <t>TGZ-0413</t>
        </is>
      </c>
      <c r="C9172" t="inlineStr">
        <is>
          <t>CPF-2</t>
        </is>
      </c>
      <c r="D9172" t="inlineStr">
        <is>
          <t>Weatherford</t>
        </is>
      </c>
      <c r="E9172" t="n">
        <v>1070</v>
      </c>
      <c r="F9172" t="n">
        <v>22034</v>
      </c>
      <c r="G9172" t="n">
        <v>39.6</v>
      </c>
      <c r="H9172" t="n">
        <v>12813</v>
      </c>
      <c r="I9172" t="n">
        <v>0</v>
      </c>
      <c r="J9172" t="n">
        <v>491.9</v>
      </c>
      <c r="K9172" t="n">
        <v>203.2</v>
      </c>
      <c r="L9172" t="n">
        <v>211.5</v>
      </c>
      <c r="M9172" t="n">
        <v>56.9</v>
      </c>
      <c r="N9172" t="n">
        <v>84.73</v>
      </c>
      <c r="O9172" t="n">
        <v>68281</v>
      </c>
      <c r="P9172" t="n">
        <v>50779</v>
      </c>
      <c r="Q9172" t="n">
        <v>463020</v>
      </c>
      <c r="R9172" t="n">
        <v>2446347</v>
      </c>
      <c r="S9172" t="inlineStr">
        <is>
          <t>Shut-in</t>
        </is>
      </c>
      <c r="T9172" t="inlineStr">
        <is>
          <t>High</t>
        </is>
      </c>
      <c r="U9172" t="n">
        <v>3915.28</v>
      </c>
      <c r="V9172" t="n">
        <v>4629.68</v>
      </c>
      <c r="W9172" t="n">
        <v>5992.38</v>
      </c>
      <c r="X9172" t="n">
        <v>6803.62</v>
      </c>
      <c r="Y9172" t="n">
        <v>4704.48</v>
      </c>
      <c r="Z9172" t="n">
        <v>9553.33</v>
      </c>
      <c r="AA9172" t="n">
        <v>795.83</v>
      </c>
      <c r="AB9172" t="n">
        <v>6465.94</v>
      </c>
      <c r="AC9172" t="n">
        <v>7183.51</v>
      </c>
      <c r="AD9172" t="n">
        <v>5323.29</v>
      </c>
      <c r="AE9172" t="n">
        <v>9206.92</v>
      </c>
      <c r="AF9172" t="n">
        <v>4104.55</v>
      </c>
      <c r="AG9172" t="n">
        <v>8771.58</v>
      </c>
      <c r="AH9172" t="n">
        <v>3806.72</v>
      </c>
      <c r="AI9172" t="n">
        <v>9668.790000000001</v>
      </c>
    </row>
    <row r="9173">
      <c r="A9173" s="1" t="n">
        <v>45571</v>
      </c>
      <c r="B9173" t="inlineStr">
        <is>
          <t>TGZ-0126</t>
        </is>
      </c>
      <c r="C9173" t="inlineStr">
        <is>
          <t>SGP-1</t>
        </is>
      </c>
      <c r="D9173" t="inlineStr">
        <is>
          <t>Weatherford</t>
        </is>
      </c>
      <c r="E9173" t="n">
        <v>873.6</v>
      </c>
      <c r="F9173" t="n">
        <v>18043</v>
      </c>
      <c r="G9173" t="n">
        <v>29.6</v>
      </c>
      <c r="H9173" t="n">
        <v>10859</v>
      </c>
      <c r="I9173" t="n">
        <v>0</v>
      </c>
      <c r="J9173" t="n">
        <v>598.8</v>
      </c>
      <c r="K9173" t="n">
        <v>246</v>
      </c>
      <c r="L9173" t="n">
        <v>230</v>
      </c>
      <c r="M9173" t="n">
        <v>56.8</v>
      </c>
      <c r="N9173" t="n">
        <v>79.67</v>
      </c>
      <c r="O9173" t="n">
        <v>60813</v>
      </c>
      <c r="P9173" t="n">
        <v>67259</v>
      </c>
      <c r="Q9173" t="n">
        <v>283261</v>
      </c>
      <c r="R9173" t="n">
        <v>2934501</v>
      </c>
      <c r="S9173" t="inlineStr">
        <is>
          <t>Maintenance</t>
        </is>
      </c>
      <c r="T9173" t="inlineStr">
        <is>
          <t>Medium</t>
        </is>
      </c>
      <c r="U9173" t="n">
        <v>8896.1</v>
      </c>
      <c r="V9173" t="n">
        <v>8581.24</v>
      </c>
      <c r="W9173" t="n">
        <v>1644.74</v>
      </c>
      <c r="X9173" t="n">
        <v>1299.56</v>
      </c>
      <c r="Y9173" t="n">
        <v>5869.18</v>
      </c>
      <c r="Z9173" t="n">
        <v>2692.08</v>
      </c>
      <c r="AA9173" t="n">
        <v>1638.02</v>
      </c>
      <c r="AB9173" t="n">
        <v>8529.049999999999</v>
      </c>
      <c r="AC9173" t="n">
        <v>3460.62</v>
      </c>
      <c r="AD9173" t="n">
        <v>9331.719999999999</v>
      </c>
      <c r="AE9173" t="n">
        <v>5345.73</v>
      </c>
      <c r="AF9173" t="n">
        <v>695.16</v>
      </c>
      <c r="AG9173" t="n">
        <v>2093.37</v>
      </c>
      <c r="AH9173" t="n">
        <v>4236.51</v>
      </c>
      <c r="AI9173" t="n">
        <v>5361.13</v>
      </c>
    </row>
    <row r="9174">
      <c r="A9174" s="1" t="n">
        <v>45474</v>
      </c>
      <c r="B9174" t="inlineStr">
        <is>
          <t>TGZ-0335</t>
        </is>
      </c>
      <c r="C9174" t="inlineStr">
        <is>
          <t>SGI-1</t>
        </is>
      </c>
      <c r="D9174" t="inlineStr">
        <is>
          <t>Weatherford</t>
        </is>
      </c>
      <c r="E9174" t="n">
        <v>826.3</v>
      </c>
      <c r="F9174" t="n">
        <v>23347</v>
      </c>
      <c r="G9174" t="n">
        <v>27.7</v>
      </c>
      <c r="H9174" t="n">
        <v>13436</v>
      </c>
      <c r="I9174" t="n">
        <v>0</v>
      </c>
      <c r="J9174" t="n">
        <v>446.2</v>
      </c>
      <c r="K9174" t="n">
        <v>258.9</v>
      </c>
      <c r="L9174" t="n">
        <v>161.4</v>
      </c>
      <c r="M9174" t="n">
        <v>54</v>
      </c>
      <c r="N9174" t="n">
        <v>84.73999999999999</v>
      </c>
      <c r="O9174" t="n">
        <v>92331</v>
      </c>
      <c r="P9174" t="n">
        <v>53437</v>
      </c>
      <c r="Q9174" t="n">
        <v>347781</v>
      </c>
      <c r="R9174" t="n">
        <v>1078560</v>
      </c>
      <c r="S9174" t="inlineStr">
        <is>
          <t>Drilling</t>
        </is>
      </c>
      <c r="T9174" t="inlineStr">
        <is>
          <t>Medium</t>
        </is>
      </c>
      <c r="U9174" t="n">
        <v>5781.6</v>
      </c>
      <c r="V9174" t="n">
        <v>4131.65</v>
      </c>
      <c r="W9174" t="n">
        <v>139.74</v>
      </c>
      <c r="X9174" t="n">
        <v>3437.63</v>
      </c>
      <c r="Y9174" t="n">
        <v>8179.75</v>
      </c>
      <c r="Z9174" t="n">
        <v>7781.74</v>
      </c>
      <c r="AA9174" t="n">
        <v>4133.99</v>
      </c>
      <c r="AB9174" t="n">
        <v>2785.95</v>
      </c>
      <c r="AC9174" t="n">
        <v>9902.200000000001</v>
      </c>
      <c r="AD9174" t="n">
        <v>2433.71</v>
      </c>
      <c r="AE9174" t="n">
        <v>317.39</v>
      </c>
      <c r="AF9174" t="n">
        <v>7522.49</v>
      </c>
      <c r="AG9174" t="n">
        <v>4385.22</v>
      </c>
      <c r="AH9174" t="n">
        <v>1487.14</v>
      </c>
      <c r="AI9174" t="n">
        <v>8301.52</v>
      </c>
    </row>
    <row r="9175">
      <c r="A9175" s="1" t="n">
        <v>45642</v>
      </c>
      <c r="B9175" t="inlineStr">
        <is>
          <t>TGZ-0115</t>
        </is>
      </c>
      <c r="C9175" t="inlineStr">
        <is>
          <t>SGI-1</t>
        </is>
      </c>
      <c r="D9175" t="inlineStr">
        <is>
          <t>KCA Deutag</t>
        </is>
      </c>
      <c r="E9175" t="n">
        <v>979.8</v>
      </c>
      <c r="F9175" t="n">
        <v>17250</v>
      </c>
      <c r="G9175" t="n">
        <v>34.5</v>
      </c>
      <c r="H9175" t="n">
        <v>11454</v>
      </c>
      <c r="I9175" t="n">
        <v>0</v>
      </c>
      <c r="J9175" t="n">
        <v>499.2</v>
      </c>
      <c r="K9175" t="n">
        <v>284</v>
      </c>
      <c r="L9175" t="n">
        <v>183.2</v>
      </c>
      <c r="M9175" t="n">
        <v>50.7</v>
      </c>
      <c r="N9175" t="n">
        <v>80.06</v>
      </c>
      <c r="O9175" t="n">
        <v>91652</v>
      </c>
      <c r="P9175" t="n">
        <v>75918</v>
      </c>
      <c r="Q9175" t="n">
        <v>335726</v>
      </c>
      <c r="R9175" t="n">
        <v>4906840</v>
      </c>
      <c r="S9175" t="inlineStr">
        <is>
          <t>Producing</t>
        </is>
      </c>
      <c r="T9175" t="inlineStr">
        <is>
          <t>Low</t>
        </is>
      </c>
      <c r="U9175" t="n">
        <v>8452.01</v>
      </c>
      <c r="V9175" t="n">
        <v>5258.03</v>
      </c>
      <c r="W9175" t="n">
        <v>6330.07</v>
      </c>
      <c r="X9175" t="n">
        <v>479.77</v>
      </c>
      <c r="Y9175" t="n">
        <v>7203.94</v>
      </c>
      <c r="Z9175" t="n">
        <v>3147.84</v>
      </c>
      <c r="AA9175" t="n">
        <v>5708.26</v>
      </c>
      <c r="AB9175" t="n">
        <v>6697.74</v>
      </c>
      <c r="AC9175" t="n">
        <v>4767.28</v>
      </c>
      <c r="AD9175" t="n">
        <v>1093.44</v>
      </c>
      <c r="AE9175" t="n">
        <v>2680.15</v>
      </c>
      <c r="AF9175" t="n">
        <v>9200.809999999999</v>
      </c>
      <c r="AG9175" t="n">
        <v>6691.61</v>
      </c>
      <c r="AH9175" t="n">
        <v>6893.84</v>
      </c>
      <c r="AI9175" t="n">
        <v>2694.19</v>
      </c>
    </row>
    <row r="9176">
      <c r="A9176" s="1" t="n">
        <v>45434</v>
      </c>
      <c r="B9176" t="inlineStr">
        <is>
          <t>TGZ-0027</t>
        </is>
      </c>
      <c r="C9176" t="inlineStr">
        <is>
          <t>SGI-2</t>
        </is>
      </c>
      <c r="D9176" t="inlineStr">
        <is>
          <t>Weatherford</t>
        </is>
      </c>
      <c r="E9176" t="n">
        <v>1088.6</v>
      </c>
      <c r="F9176" t="n">
        <v>17472</v>
      </c>
      <c r="G9176" t="n">
        <v>33.1</v>
      </c>
      <c r="H9176" t="n">
        <v>11679</v>
      </c>
      <c r="I9176" t="n">
        <v>0</v>
      </c>
      <c r="J9176" t="n">
        <v>415.5</v>
      </c>
      <c r="K9176" t="n">
        <v>214.7</v>
      </c>
      <c r="L9176" t="n">
        <v>180.2</v>
      </c>
      <c r="M9176" t="n">
        <v>47.6</v>
      </c>
      <c r="N9176" t="n">
        <v>83.59999999999999</v>
      </c>
      <c r="O9176" t="n">
        <v>69465</v>
      </c>
      <c r="P9176" t="n">
        <v>44996</v>
      </c>
      <c r="Q9176" t="n">
        <v>104945</v>
      </c>
      <c r="R9176" t="n">
        <v>4068140</v>
      </c>
      <c r="S9176" t="inlineStr">
        <is>
          <t>Shut-in</t>
        </is>
      </c>
      <c r="T9176" t="inlineStr">
        <is>
          <t>High</t>
        </is>
      </c>
      <c r="U9176" t="n">
        <v>3881.91</v>
      </c>
      <c r="V9176" t="n">
        <v>9168.17</v>
      </c>
      <c r="W9176" t="n">
        <v>5006.51</v>
      </c>
      <c r="X9176" t="n">
        <v>2841.48</v>
      </c>
      <c r="Y9176" t="n">
        <v>3012.18</v>
      </c>
      <c r="Z9176" t="n">
        <v>7367.06</v>
      </c>
      <c r="AA9176" t="n">
        <v>55.86</v>
      </c>
      <c r="AB9176" t="n">
        <v>5026.46</v>
      </c>
      <c r="AC9176" t="n">
        <v>4494.97</v>
      </c>
      <c r="AD9176" t="n">
        <v>6457.79</v>
      </c>
      <c r="AE9176" t="n">
        <v>3527.29</v>
      </c>
      <c r="AF9176" t="n">
        <v>4777.87</v>
      </c>
      <c r="AG9176" t="n">
        <v>5698.83</v>
      </c>
      <c r="AH9176" t="n">
        <v>6137.15</v>
      </c>
      <c r="AI9176" t="n">
        <v>5244.68</v>
      </c>
    </row>
    <row r="9177">
      <c r="A9177" s="1" t="n">
        <v>45303</v>
      </c>
      <c r="B9177" t="inlineStr">
        <is>
          <t>TGZ-0342</t>
        </is>
      </c>
      <c r="C9177" t="inlineStr">
        <is>
          <t>SGP-2</t>
        </is>
      </c>
      <c r="D9177" t="inlineStr">
        <is>
          <t>Weatherford</t>
        </is>
      </c>
      <c r="E9177" t="n">
        <v>1008.8</v>
      </c>
      <c r="F9177" t="n">
        <v>19730</v>
      </c>
      <c r="G9177" t="n">
        <v>32.1</v>
      </c>
      <c r="H9177" t="n">
        <v>11050</v>
      </c>
      <c r="I9177" t="n">
        <v>0</v>
      </c>
      <c r="J9177" t="n">
        <v>534.1</v>
      </c>
      <c r="K9177" t="n">
        <v>288.1</v>
      </c>
      <c r="L9177" t="n">
        <v>191.4</v>
      </c>
      <c r="M9177" t="n">
        <v>56.9</v>
      </c>
      <c r="N9177" t="n">
        <v>78.59999999999999</v>
      </c>
      <c r="O9177" t="n">
        <v>78286</v>
      </c>
      <c r="P9177" t="n">
        <v>52811</v>
      </c>
      <c r="Q9177" t="n">
        <v>143728</v>
      </c>
      <c r="R9177" t="n">
        <v>2210542</v>
      </c>
      <c r="S9177" t="inlineStr">
        <is>
          <t>Drilling</t>
        </is>
      </c>
      <c r="T9177" t="inlineStr">
        <is>
          <t>Critical</t>
        </is>
      </c>
      <c r="U9177" t="n">
        <v>7195.61</v>
      </c>
      <c r="V9177" t="n">
        <v>1801.6</v>
      </c>
      <c r="W9177" t="n">
        <v>5194.8</v>
      </c>
      <c r="X9177" t="n">
        <v>4700.28</v>
      </c>
      <c r="Y9177" t="n">
        <v>7612</v>
      </c>
      <c r="Z9177" t="n">
        <v>7283.77</v>
      </c>
      <c r="AA9177" t="n">
        <v>9261.809999999999</v>
      </c>
      <c r="AB9177" t="n">
        <v>8654.040000000001</v>
      </c>
      <c r="AC9177" t="n">
        <v>7875.1</v>
      </c>
      <c r="AD9177" t="n">
        <v>3022.65</v>
      </c>
      <c r="AE9177" t="n">
        <v>6595.56</v>
      </c>
      <c r="AF9177" t="n">
        <v>6045.17</v>
      </c>
      <c r="AG9177" t="n">
        <v>8542.42</v>
      </c>
      <c r="AH9177" t="n">
        <v>9021.08</v>
      </c>
      <c r="AI9177" t="n">
        <v>7679.65</v>
      </c>
    </row>
    <row r="9178">
      <c r="A9178" s="1" t="n">
        <v>45648</v>
      </c>
      <c r="B9178" t="inlineStr">
        <is>
          <t>TGZ-0043</t>
        </is>
      </c>
      <c r="C9178" t="inlineStr">
        <is>
          <t>CPF-3</t>
        </is>
      </c>
      <c r="D9178" t="inlineStr">
        <is>
          <t>Weatherford</t>
        </is>
      </c>
      <c r="E9178" t="n">
        <v>1083</v>
      </c>
      <c r="F9178" t="n">
        <v>23777</v>
      </c>
      <c r="G9178" t="n">
        <v>43.9</v>
      </c>
      <c r="H9178" t="n">
        <v>12692</v>
      </c>
      <c r="I9178" t="n">
        <v>0</v>
      </c>
      <c r="J9178" t="n">
        <v>514.5</v>
      </c>
      <c r="K9178" t="n">
        <v>292.8</v>
      </c>
      <c r="L9178" t="n">
        <v>202.8</v>
      </c>
      <c r="M9178" t="n">
        <v>44.1</v>
      </c>
      <c r="N9178" t="n">
        <v>83.62</v>
      </c>
      <c r="O9178" t="n">
        <v>94338</v>
      </c>
      <c r="P9178" t="n">
        <v>48322</v>
      </c>
      <c r="Q9178" t="n">
        <v>229437</v>
      </c>
      <c r="R9178" t="n">
        <v>1452071</v>
      </c>
      <c r="S9178" t="inlineStr">
        <is>
          <t>Shut-in</t>
        </is>
      </c>
      <c r="T9178" t="inlineStr">
        <is>
          <t>Low</t>
        </is>
      </c>
      <c r="U9178" t="n">
        <v>4617.16</v>
      </c>
      <c r="V9178" t="n">
        <v>5044.64</v>
      </c>
      <c r="W9178" t="n">
        <v>4036.96</v>
      </c>
      <c r="X9178" t="n">
        <v>5157.6</v>
      </c>
      <c r="Y9178" t="n">
        <v>3588.83</v>
      </c>
      <c r="Z9178" t="n">
        <v>9388.370000000001</v>
      </c>
      <c r="AA9178" t="n">
        <v>5615.34</v>
      </c>
      <c r="AB9178" t="n">
        <v>457.79</v>
      </c>
      <c r="AC9178" t="n">
        <v>5043.43</v>
      </c>
      <c r="AD9178" t="n">
        <v>8959.110000000001</v>
      </c>
      <c r="AE9178" t="n">
        <v>7099.93</v>
      </c>
      <c r="AF9178" t="n">
        <v>368.38</v>
      </c>
      <c r="AG9178" t="n">
        <v>7367.73</v>
      </c>
      <c r="AH9178" t="n">
        <v>9492.129999999999</v>
      </c>
      <c r="AI9178" t="n">
        <v>3727.25</v>
      </c>
    </row>
    <row r="9179">
      <c r="A9179" s="1" t="n">
        <v>45572</v>
      </c>
      <c r="B9179" t="inlineStr">
        <is>
          <t>TGZ-0087</t>
        </is>
      </c>
      <c r="C9179" t="inlineStr">
        <is>
          <t>CPF-2</t>
        </is>
      </c>
      <c r="D9179" t="inlineStr">
        <is>
          <t>Weatherford</t>
        </is>
      </c>
      <c r="E9179" t="n">
        <v>895.3</v>
      </c>
      <c r="F9179" t="n">
        <v>24785</v>
      </c>
      <c r="G9179" t="n">
        <v>42.9</v>
      </c>
      <c r="H9179" t="n">
        <v>8063</v>
      </c>
      <c r="I9179" t="n">
        <v>0</v>
      </c>
      <c r="J9179" t="n">
        <v>435</v>
      </c>
      <c r="K9179" t="n">
        <v>253.5</v>
      </c>
      <c r="L9179" t="n">
        <v>215.7</v>
      </c>
      <c r="M9179" t="n">
        <v>56.9</v>
      </c>
      <c r="N9179" t="n">
        <v>80.52</v>
      </c>
      <c r="O9179" t="n">
        <v>82528</v>
      </c>
      <c r="P9179" t="n">
        <v>59629</v>
      </c>
      <c r="Q9179" t="n">
        <v>347698</v>
      </c>
      <c r="R9179" t="n">
        <v>2040745</v>
      </c>
      <c r="S9179" t="inlineStr">
        <is>
          <t>Drilling</t>
        </is>
      </c>
      <c r="T9179" t="inlineStr">
        <is>
          <t>Medium</t>
        </is>
      </c>
      <c r="U9179" t="n">
        <v>8627.610000000001</v>
      </c>
      <c r="V9179" t="n">
        <v>8674.4</v>
      </c>
      <c r="W9179" t="n">
        <v>5684.99</v>
      </c>
      <c r="X9179" t="n">
        <v>9589.530000000001</v>
      </c>
      <c r="Y9179" t="n">
        <v>289.13</v>
      </c>
      <c r="Z9179" t="n">
        <v>9572.469999999999</v>
      </c>
      <c r="AA9179" t="n">
        <v>85.97</v>
      </c>
      <c r="AB9179" t="n">
        <v>5719.78</v>
      </c>
      <c r="AC9179" t="n">
        <v>3615.48</v>
      </c>
      <c r="AD9179" t="n">
        <v>8375.57</v>
      </c>
      <c r="AE9179" t="n">
        <v>4137.27</v>
      </c>
      <c r="AF9179" t="n">
        <v>4774.38</v>
      </c>
      <c r="AG9179" t="n">
        <v>19.23</v>
      </c>
      <c r="AH9179" t="n">
        <v>9171.33</v>
      </c>
      <c r="AI9179" t="n">
        <v>2712.78</v>
      </c>
    </row>
    <row r="9180">
      <c r="A9180" s="1" t="n">
        <v>45554</v>
      </c>
      <c r="B9180" t="inlineStr">
        <is>
          <t>TGZ-0390</t>
        </is>
      </c>
      <c r="C9180" t="inlineStr">
        <is>
          <t>SGI-2</t>
        </is>
      </c>
      <c r="D9180" t="inlineStr">
        <is>
          <t>Saipem</t>
        </is>
      </c>
      <c r="E9180" t="n">
        <v>1106.1</v>
      </c>
      <c r="F9180" t="n">
        <v>23845</v>
      </c>
      <c r="G9180" t="n">
        <v>29.1</v>
      </c>
      <c r="H9180" t="n">
        <v>9664</v>
      </c>
      <c r="I9180" t="n">
        <v>48261</v>
      </c>
      <c r="J9180" t="n">
        <v>481</v>
      </c>
      <c r="K9180" t="n">
        <v>297.4</v>
      </c>
      <c r="L9180" t="n">
        <v>200.6</v>
      </c>
      <c r="M9180" t="n">
        <v>49.6</v>
      </c>
      <c r="N9180" t="n">
        <v>77.38</v>
      </c>
      <c r="O9180" t="n">
        <v>73435</v>
      </c>
      <c r="P9180" t="n">
        <v>51735</v>
      </c>
      <c r="Q9180" t="n">
        <v>328218</v>
      </c>
      <c r="R9180" t="n">
        <v>1653317</v>
      </c>
      <c r="S9180" t="inlineStr">
        <is>
          <t>Drilling</t>
        </is>
      </c>
      <c r="T9180" t="inlineStr">
        <is>
          <t>Low</t>
        </is>
      </c>
      <c r="U9180" t="n">
        <v>28.28</v>
      </c>
      <c r="V9180" t="n">
        <v>2361.7</v>
      </c>
      <c r="W9180" t="n">
        <v>6659.02</v>
      </c>
      <c r="X9180" t="n">
        <v>2793.56</v>
      </c>
      <c r="Y9180" t="n">
        <v>7814.76</v>
      </c>
      <c r="Z9180" t="n">
        <v>3278.82</v>
      </c>
      <c r="AA9180" t="n">
        <v>7059.92</v>
      </c>
      <c r="AB9180" t="n">
        <v>7872.25</v>
      </c>
      <c r="AC9180" t="n">
        <v>7008.97</v>
      </c>
      <c r="AD9180" t="n">
        <v>3281.75</v>
      </c>
      <c r="AE9180" t="n">
        <v>293.48</v>
      </c>
      <c r="AF9180" t="n">
        <v>1362.58</v>
      </c>
      <c r="AG9180" t="n">
        <v>1758.44</v>
      </c>
      <c r="AH9180" t="n">
        <v>5093.84</v>
      </c>
      <c r="AI9180" t="n">
        <v>5718.99</v>
      </c>
    </row>
    <row r="9181">
      <c r="A9181" s="1" t="n">
        <v>45372</v>
      </c>
      <c r="B9181" t="inlineStr">
        <is>
          <t>TGZ-0036</t>
        </is>
      </c>
      <c r="C9181" t="inlineStr">
        <is>
          <t>SGP-2</t>
        </is>
      </c>
      <c r="D9181" t="inlineStr">
        <is>
          <t>Saipem</t>
        </is>
      </c>
      <c r="E9181" t="n">
        <v>1158.3</v>
      </c>
      <c r="F9181" t="n">
        <v>24549</v>
      </c>
      <c r="G9181" t="n">
        <v>30.7</v>
      </c>
      <c r="H9181" t="n">
        <v>9257</v>
      </c>
      <c r="I9181" t="n">
        <v>15473</v>
      </c>
      <c r="J9181" t="n">
        <v>581.1</v>
      </c>
      <c r="K9181" t="n">
        <v>239.5</v>
      </c>
      <c r="L9181" t="n">
        <v>232.8</v>
      </c>
      <c r="M9181" t="n">
        <v>48.4</v>
      </c>
      <c r="N9181" t="n">
        <v>80.12</v>
      </c>
      <c r="O9181" t="n">
        <v>64388</v>
      </c>
      <c r="P9181" t="n">
        <v>52136</v>
      </c>
      <c r="Q9181" t="n">
        <v>480659</v>
      </c>
      <c r="R9181" t="n">
        <v>4726163</v>
      </c>
      <c r="S9181" t="inlineStr">
        <is>
          <t>Maintenance</t>
        </is>
      </c>
      <c r="T9181" t="inlineStr">
        <is>
          <t>Medium</t>
        </is>
      </c>
      <c r="U9181" t="n">
        <v>6852.53</v>
      </c>
      <c r="V9181" t="n">
        <v>7384.75</v>
      </c>
      <c r="W9181" t="n">
        <v>9062.799999999999</v>
      </c>
      <c r="X9181" t="n">
        <v>1423.46</v>
      </c>
      <c r="Y9181" t="n">
        <v>5391.87</v>
      </c>
      <c r="Z9181" t="n">
        <v>1955.19</v>
      </c>
      <c r="AA9181" t="n">
        <v>9948.34</v>
      </c>
      <c r="AB9181" t="n">
        <v>6785.16</v>
      </c>
      <c r="AC9181" t="n">
        <v>9883.620000000001</v>
      </c>
      <c r="AD9181" t="n">
        <v>5740.65</v>
      </c>
      <c r="AE9181" t="n">
        <v>7972.36</v>
      </c>
      <c r="AF9181" t="n">
        <v>7153.61</v>
      </c>
      <c r="AG9181" t="n">
        <v>9647.610000000001</v>
      </c>
      <c r="AH9181" t="n">
        <v>2289.89</v>
      </c>
      <c r="AI9181" t="n">
        <v>9480.51</v>
      </c>
    </row>
    <row r="9182">
      <c r="A9182" s="1" t="n">
        <v>45502</v>
      </c>
      <c r="B9182" t="inlineStr">
        <is>
          <t>TGZ-0303</t>
        </is>
      </c>
      <c r="C9182" t="inlineStr">
        <is>
          <t>CPF-3</t>
        </is>
      </c>
      <c r="D9182" t="inlineStr">
        <is>
          <t>Halliburton</t>
        </is>
      </c>
      <c r="E9182" t="n">
        <v>1006.3</v>
      </c>
      <c r="F9182" t="n">
        <v>17204</v>
      </c>
      <c r="G9182" t="n">
        <v>37.7</v>
      </c>
      <c r="H9182" t="n">
        <v>10109</v>
      </c>
      <c r="I9182" t="n">
        <v>0</v>
      </c>
      <c r="J9182" t="n">
        <v>427.2</v>
      </c>
      <c r="K9182" t="n">
        <v>285.8</v>
      </c>
      <c r="L9182" t="n">
        <v>214.8</v>
      </c>
      <c r="M9182" t="n">
        <v>54.1</v>
      </c>
      <c r="N9182" t="n">
        <v>79.53</v>
      </c>
      <c r="O9182" t="n">
        <v>66726</v>
      </c>
      <c r="P9182" t="n">
        <v>41574</v>
      </c>
      <c r="Q9182" t="n">
        <v>215357</v>
      </c>
      <c r="R9182" t="n">
        <v>1350040</v>
      </c>
      <c r="S9182" t="inlineStr">
        <is>
          <t>Producing</t>
        </is>
      </c>
      <c r="T9182" t="inlineStr">
        <is>
          <t>Critical</t>
        </is>
      </c>
      <c r="U9182" t="n">
        <v>6574.21</v>
      </c>
      <c r="V9182" t="n">
        <v>3398.93</v>
      </c>
      <c r="W9182" t="n">
        <v>7605.61</v>
      </c>
      <c r="X9182" t="n">
        <v>1105.01</v>
      </c>
      <c r="Y9182" t="n">
        <v>933.1799999999999</v>
      </c>
      <c r="Z9182" t="n">
        <v>2714.67</v>
      </c>
      <c r="AA9182" t="n">
        <v>6055.85</v>
      </c>
      <c r="AB9182" t="n">
        <v>2060.52</v>
      </c>
      <c r="AC9182" t="n">
        <v>8106.54</v>
      </c>
      <c r="AD9182" t="n">
        <v>1638.97</v>
      </c>
      <c r="AE9182" t="n">
        <v>5653.25</v>
      </c>
      <c r="AF9182" t="n">
        <v>1501.07</v>
      </c>
      <c r="AG9182" t="n">
        <v>3227.36</v>
      </c>
      <c r="AH9182" t="n">
        <v>2896.24</v>
      </c>
      <c r="AI9182" t="n">
        <v>6582.14</v>
      </c>
    </row>
    <row r="9183">
      <c r="A9183" s="1" t="n">
        <v>45464</v>
      </c>
      <c r="B9183" t="inlineStr">
        <is>
          <t>TGZ-0125</t>
        </is>
      </c>
      <c r="C9183" t="inlineStr">
        <is>
          <t>CPF-1</t>
        </is>
      </c>
      <c r="D9183" t="inlineStr">
        <is>
          <t>Halliburton</t>
        </is>
      </c>
      <c r="E9183" t="n">
        <v>908.7</v>
      </c>
      <c r="F9183" t="n">
        <v>20431</v>
      </c>
      <c r="G9183" t="n">
        <v>28.1</v>
      </c>
      <c r="H9183" t="n">
        <v>10030</v>
      </c>
      <c r="I9183" t="n">
        <v>0</v>
      </c>
      <c r="J9183" t="n">
        <v>522.6</v>
      </c>
      <c r="K9183" t="n">
        <v>228.5</v>
      </c>
      <c r="L9183" t="n">
        <v>208.3</v>
      </c>
      <c r="M9183" t="n">
        <v>43.5</v>
      </c>
      <c r="N9183" t="n">
        <v>75.31</v>
      </c>
      <c r="O9183" t="n">
        <v>75932</v>
      </c>
      <c r="P9183" t="n">
        <v>55544</v>
      </c>
      <c r="Q9183" t="n">
        <v>169004</v>
      </c>
      <c r="R9183" t="n">
        <v>2384569</v>
      </c>
      <c r="S9183" t="inlineStr">
        <is>
          <t>Maintenance</t>
        </is>
      </c>
      <c r="T9183" t="inlineStr">
        <is>
          <t>High</t>
        </is>
      </c>
      <c r="U9183" t="n">
        <v>7403.87</v>
      </c>
      <c r="V9183" t="n">
        <v>7020.03</v>
      </c>
      <c r="W9183" t="n">
        <v>2775.7</v>
      </c>
      <c r="X9183" t="n">
        <v>3245.76</v>
      </c>
      <c r="Y9183" t="n">
        <v>9197.68</v>
      </c>
      <c r="Z9183" t="n">
        <v>4782.7</v>
      </c>
      <c r="AA9183" t="n">
        <v>3522.74</v>
      </c>
      <c r="AB9183" t="n">
        <v>6939</v>
      </c>
      <c r="AC9183" t="n">
        <v>4464.32</v>
      </c>
      <c r="AD9183" t="n">
        <v>3871.01</v>
      </c>
      <c r="AE9183" t="n">
        <v>7577.84</v>
      </c>
      <c r="AF9183" t="n">
        <v>8883.32</v>
      </c>
      <c r="AG9183" t="n">
        <v>3041.21</v>
      </c>
      <c r="AH9183" t="n">
        <v>4042.79</v>
      </c>
      <c r="AI9183" t="n">
        <v>9023.450000000001</v>
      </c>
    </row>
    <row r="9184">
      <c r="A9184" s="1" t="n">
        <v>45416</v>
      </c>
      <c r="B9184" t="inlineStr">
        <is>
          <t>TGZ-0218</t>
        </is>
      </c>
      <c r="C9184" t="inlineStr">
        <is>
          <t>SGI-1</t>
        </is>
      </c>
      <c r="D9184" t="inlineStr">
        <is>
          <t>Technip</t>
        </is>
      </c>
      <c r="E9184" t="n">
        <v>911.5</v>
      </c>
      <c r="F9184" t="n">
        <v>18471</v>
      </c>
      <c r="G9184" t="n">
        <v>16.5</v>
      </c>
      <c r="H9184" t="n">
        <v>8804</v>
      </c>
      <c r="I9184" t="n">
        <v>0</v>
      </c>
      <c r="J9184" t="n">
        <v>535.2</v>
      </c>
      <c r="K9184" t="n">
        <v>285.8</v>
      </c>
      <c r="L9184" t="n">
        <v>175</v>
      </c>
      <c r="M9184" t="n">
        <v>56.7</v>
      </c>
      <c r="N9184" t="n">
        <v>75.04000000000001</v>
      </c>
      <c r="O9184" t="n">
        <v>69198</v>
      </c>
      <c r="P9184" t="n">
        <v>55163</v>
      </c>
      <c r="Q9184" t="n">
        <v>348494</v>
      </c>
      <c r="R9184" t="n">
        <v>4665701</v>
      </c>
      <c r="S9184" t="inlineStr">
        <is>
          <t>Producing</t>
        </is>
      </c>
      <c r="T9184" t="inlineStr">
        <is>
          <t>Low</t>
        </is>
      </c>
      <c r="U9184" t="n">
        <v>1017.5</v>
      </c>
      <c r="V9184" t="n">
        <v>4254.21</v>
      </c>
      <c r="W9184" t="n">
        <v>8211.950000000001</v>
      </c>
      <c r="X9184" t="n">
        <v>9116.049999999999</v>
      </c>
      <c r="Y9184" t="n">
        <v>2700.7</v>
      </c>
      <c r="Z9184" t="n">
        <v>8378.34</v>
      </c>
      <c r="AA9184" t="n">
        <v>8557.360000000001</v>
      </c>
      <c r="AB9184" t="n">
        <v>9117.120000000001</v>
      </c>
      <c r="AC9184" t="n">
        <v>3678.62</v>
      </c>
      <c r="AD9184" t="n">
        <v>6684.52</v>
      </c>
      <c r="AE9184" t="n">
        <v>8345.139999999999</v>
      </c>
      <c r="AF9184" t="n">
        <v>8127.69</v>
      </c>
      <c r="AG9184" t="n">
        <v>5677.64</v>
      </c>
      <c r="AH9184" t="n">
        <v>3581.05</v>
      </c>
      <c r="AI9184" t="n">
        <v>8944.799999999999</v>
      </c>
    </row>
    <row r="9185">
      <c r="A9185" s="1" t="n">
        <v>45411</v>
      </c>
      <c r="B9185" t="inlineStr">
        <is>
          <t>TGZ-0462</t>
        </is>
      </c>
      <c r="C9185" t="inlineStr">
        <is>
          <t>SGI-2</t>
        </is>
      </c>
      <c r="D9185" t="inlineStr">
        <is>
          <t>Technip</t>
        </is>
      </c>
      <c r="E9185" t="n">
        <v>1034.8</v>
      </c>
      <c r="F9185" t="n">
        <v>22755</v>
      </c>
      <c r="G9185" t="n">
        <v>38.9</v>
      </c>
      <c r="H9185" t="n">
        <v>9172</v>
      </c>
      <c r="I9185" t="n">
        <v>0</v>
      </c>
      <c r="J9185" t="n">
        <v>566.5</v>
      </c>
      <c r="K9185" t="n">
        <v>226.8</v>
      </c>
      <c r="L9185" t="n">
        <v>172.8</v>
      </c>
      <c r="M9185" t="n">
        <v>41.3</v>
      </c>
      <c r="N9185" t="n">
        <v>82.48999999999999</v>
      </c>
      <c r="O9185" t="n">
        <v>93344</v>
      </c>
      <c r="P9185" t="n">
        <v>60278</v>
      </c>
      <c r="Q9185" t="n">
        <v>321897</v>
      </c>
      <c r="R9185" t="n">
        <v>2151348</v>
      </c>
      <c r="S9185" t="inlineStr">
        <is>
          <t>Producing</t>
        </is>
      </c>
      <c r="T9185" t="inlineStr">
        <is>
          <t>Critical</t>
        </is>
      </c>
      <c r="U9185" t="n">
        <v>3836.62</v>
      </c>
      <c r="V9185" t="n">
        <v>7381.19</v>
      </c>
      <c r="W9185" t="n">
        <v>2809.78</v>
      </c>
      <c r="X9185" t="n">
        <v>7573.18</v>
      </c>
      <c r="Y9185" t="n">
        <v>373.03</v>
      </c>
      <c r="Z9185" t="n">
        <v>3722.37</v>
      </c>
      <c r="AA9185" t="n">
        <v>8813.93</v>
      </c>
      <c r="AB9185" t="n">
        <v>3724.03</v>
      </c>
      <c r="AC9185" t="n">
        <v>5272.98</v>
      </c>
      <c r="AD9185" t="n">
        <v>6957.46</v>
      </c>
      <c r="AE9185" t="n">
        <v>9346.85</v>
      </c>
      <c r="AF9185" t="n">
        <v>9883.889999999999</v>
      </c>
      <c r="AG9185" t="n">
        <v>6851.61</v>
      </c>
      <c r="AH9185" t="n">
        <v>9351.17</v>
      </c>
      <c r="AI9185" t="n">
        <v>5748.17</v>
      </c>
    </row>
    <row r="9186">
      <c r="A9186" s="1" t="n">
        <v>45530</v>
      </c>
      <c r="B9186" t="inlineStr">
        <is>
          <t>TGZ-0141</t>
        </is>
      </c>
      <c r="C9186" t="inlineStr">
        <is>
          <t>SGI-2</t>
        </is>
      </c>
      <c r="D9186" t="inlineStr">
        <is>
          <t>Schlumberger</t>
        </is>
      </c>
      <c r="E9186" t="n">
        <v>1016.9</v>
      </c>
      <c r="F9186" t="n">
        <v>23842</v>
      </c>
      <c r="G9186" t="n">
        <v>34.9</v>
      </c>
      <c r="H9186" t="n">
        <v>14197</v>
      </c>
      <c r="I9186" t="n">
        <v>0</v>
      </c>
      <c r="J9186" t="n">
        <v>572.3</v>
      </c>
      <c r="K9186" t="n">
        <v>266.8</v>
      </c>
      <c r="L9186" t="n">
        <v>235.6</v>
      </c>
      <c r="M9186" t="n">
        <v>58.8</v>
      </c>
      <c r="N9186" t="n">
        <v>77.51000000000001</v>
      </c>
      <c r="O9186" t="n">
        <v>81890</v>
      </c>
      <c r="P9186" t="n">
        <v>77250</v>
      </c>
      <c r="Q9186" t="n">
        <v>208382</v>
      </c>
      <c r="R9186" t="n">
        <v>2235649</v>
      </c>
      <c r="S9186" t="inlineStr">
        <is>
          <t>Drilling</t>
        </is>
      </c>
      <c r="T9186" t="inlineStr">
        <is>
          <t>Low</t>
        </is>
      </c>
      <c r="U9186" t="n">
        <v>9360.27</v>
      </c>
      <c r="V9186" t="n">
        <v>4033.8</v>
      </c>
      <c r="W9186" t="n">
        <v>9136.32</v>
      </c>
      <c r="X9186" t="n">
        <v>8862.530000000001</v>
      </c>
      <c r="Y9186" t="n">
        <v>9341.43</v>
      </c>
      <c r="Z9186" t="n">
        <v>9937.629999999999</v>
      </c>
      <c r="AA9186" t="n">
        <v>8479.83</v>
      </c>
      <c r="AB9186" t="n">
        <v>2267.15</v>
      </c>
      <c r="AC9186" t="n">
        <v>5777.09</v>
      </c>
      <c r="AD9186" t="n">
        <v>851.71</v>
      </c>
      <c r="AE9186" t="n">
        <v>7653.94</v>
      </c>
      <c r="AF9186" t="n">
        <v>7130.07</v>
      </c>
      <c r="AG9186" t="n">
        <v>750.5</v>
      </c>
      <c r="AH9186" t="n">
        <v>2689.17</v>
      </c>
      <c r="AI9186" t="n">
        <v>9527.48</v>
      </c>
    </row>
    <row r="9187">
      <c r="A9187" s="1" t="n">
        <v>45327</v>
      </c>
      <c r="B9187" t="inlineStr">
        <is>
          <t>TGZ-0255</t>
        </is>
      </c>
      <c r="C9187" t="inlineStr">
        <is>
          <t>CPF-3</t>
        </is>
      </c>
      <c r="D9187" t="inlineStr">
        <is>
          <t>Schlumberger</t>
        </is>
      </c>
      <c r="E9187" t="n">
        <v>862.5</v>
      </c>
      <c r="F9187" t="n">
        <v>18995</v>
      </c>
      <c r="G9187" t="n">
        <v>20.4</v>
      </c>
      <c r="H9187" t="n">
        <v>8368</v>
      </c>
      <c r="I9187" t="n">
        <v>0</v>
      </c>
      <c r="J9187" t="n">
        <v>554.3</v>
      </c>
      <c r="K9187" t="n">
        <v>218.3</v>
      </c>
      <c r="L9187" t="n">
        <v>228.8</v>
      </c>
      <c r="M9187" t="n">
        <v>58.1</v>
      </c>
      <c r="N9187" t="n">
        <v>80.39</v>
      </c>
      <c r="O9187" t="n">
        <v>95338</v>
      </c>
      <c r="P9187" t="n">
        <v>62673</v>
      </c>
      <c r="Q9187" t="n">
        <v>335788</v>
      </c>
      <c r="R9187" t="n">
        <v>3811697</v>
      </c>
      <c r="S9187" t="inlineStr">
        <is>
          <t>Maintenance</t>
        </is>
      </c>
      <c r="T9187" t="inlineStr">
        <is>
          <t>Critical</t>
        </is>
      </c>
      <c r="U9187" t="n">
        <v>9712.9</v>
      </c>
      <c r="V9187" t="n">
        <v>7443.76</v>
      </c>
      <c r="W9187" t="n">
        <v>4044.03</v>
      </c>
      <c r="X9187" t="n">
        <v>2484.25</v>
      </c>
      <c r="Y9187" t="n">
        <v>2075.04</v>
      </c>
      <c r="Z9187" t="n">
        <v>6933.25</v>
      </c>
      <c r="AA9187" t="n">
        <v>7159.1</v>
      </c>
      <c r="AB9187" t="n">
        <v>6255.66</v>
      </c>
      <c r="AC9187" t="n">
        <v>507.89</v>
      </c>
      <c r="AD9187" t="n">
        <v>907.41</v>
      </c>
      <c r="AE9187" t="n">
        <v>6789.93</v>
      </c>
      <c r="AF9187" t="n">
        <v>5533.65</v>
      </c>
      <c r="AG9187" t="n">
        <v>3075.2</v>
      </c>
      <c r="AH9187" t="n">
        <v>3167.05</v>
      </c>
      <c r="AI9187" t="n">
        <v>5944.21</v>
      </c>
    </row>
    <row r="9188">
      <c r="A9188" s="1" t="n">
        <v>45605</v>
      </c>
      <c r="B9188" t="inlineStr">
        <is>
          <t>TGZ-0333</t>
        </is>
      </c>
      <c r="C9188" t="inlineStr">
        <is>
          <t>SGI-2</t>
        </is>
      </c>
      <c r="D9188" t="inlineStr">
        <is>
          <t>Schlumberger</t>
        </is>
      </c>
      <c r="E9188" t="n">
        <v>842.3</v>
      </c>
      <c r="F9188" t="n">
        <v>19782</v>
      </c>
      <c r="G9188" t="n">
        <v>30.7</v>
      </c>
      <c r="H9188" t="n">
        <v>11015</v>
      </c>
      <c r="I9188" t="n">
        <v>0</v>
      </c>
      <c r="J9188" t="n">
        <v>531.4</v>
      </c>
      <c r="K9188" t="n">
        <v>218.2</v>
      </c>
      <c r="L9188" t="n">
        <v>213.2</v>
      </c>
      <c r="M9188" t="n">
        <v>50.9</v>
      </c>
      <c r="N9188" t="n">
        <v>76.09999999999999</v>
      </c>
      <c r="O9188" t="n">
        <v>75359</v>
      </c>
      <c r="P9188" t="n">
        <v>62288</v>
      </c>
      <c r="Q9188" t="n">
        <v>240965</v>
      </c>
      <c r="R9188" t="n">
        <v>3777761</v>
      </c>
      <c r="S9188" t="inlineStr">
        <is>
          <t>Maintenance</t>
        </is>
      </c>
      <c r="T9188" t="inlineStr">
        <is>
          <t>Medium</t>
        </is>
      </c>
      <c r="U9188" t="n">
        <v>24.77</v>
      </c>
      <c r="V9188" t="n">
        <v>938.1799999999999</v>
      </c>
      <c r="W9188" t="n">
        <v>6078.26</v>
      </c>
      <c r="X9188" t="n">
        <v>5243.77</v>
      </c>
      <c r="Y9188" t="n">
        <v>3515.06</v>
      </c>
      <c r="Z9188" t="n">
        <v>8100.94</v>
      </c>
      <c r="AA9188" t="n">
        <v>1202.9</v>
      </c>
      <c r="AB9188" t="n">
        <v>3727.72</v>
      </c>
      <c r="AC9188" t="n">
        <v>8157.04</v>
      </c>
      <c r="AD9188" t="n">
        <v>1799.95</v>
      </c>
      <c r="AE9188" t="n">
        <v>8087.5</v>
      </c>
      <c r="AF9188" t="n">
        <v>8982.43</v>
      </c>
      <c r="AG9188" t="n">
        <v>4679.53</v>
      </c>
      <c r="AH9188" t="n">
        <v>2460.6</v>
      </c>
      <c r="AI9188" t="n">
        <v>1028.73</v>
      </c>
    </row>
    <row r="9189">
      <c r="A9189" s="1" t="n">
        <v>45536</v>
      </c>
      <c r="B9189" t="inlineStr">
        <is>
          <t>TGZ-0462</t>
        </is>
      </c>
      <c r="C9189" t="inlineStr">
        <is>
          <t>SGP-2</t>
        </is>
      </c>
      <c r="D9189" t="inlineStr">
        <is>
          <t>Halliburton</t>
        </is>
      </c>
      <c r="E9189" t="n">
        <v>1110.5</v>
      </c>
      <c r="F9189" t="n">
        <v>16212</v>
      </c>
      <c r="G9189" t="n">
        <v>32</v>
      </c>
      <c r="H9189" t="n">
        <v>9882</v>
      </c>
      <c r="I9189" t="n">
        <v>0</v>
      </c>
      <c r="J9189" t="n">
        <v>508.6</v>
      </c>
      <c r="K9189" t="n">
        <v>224.6</v>
      </c>
      <c r="L9189" t="n">
        <v>161.9</v>
      </c>
      <c r="M9189" t="n">
        <v>46.1</v>
      </c>
      <c r="N9189" t="n">
        <v>75.48</v>
      </c>
      <c r="O9189" t="n">
        <v>74886</v>
      </c>
      <c r="P9189" t="n">
        <v>62539</v>
      </c>
      <c r="Q9189" t="n">
        <v>112744</v>
      </c>
      <c r="R9189" t="n">
        <v>2788882</v>
      </c>
      <c r="S9189" t="inlineStr">
        <is>
          <t>Producing</t>
        </is>
      </c>
      <c r="T9189" t="inlineStr">
        <is>
          <t>Low</t>
        </is>
      </c>
      <c r="U9189" t="n">
        <v>8703.43</v>
      </c>
      <c r="V9189" t="n">
        <v>2377.43</v>
      </c>
      <c r="W9189" t="n">
        <v>5842.92</v>
      </c>
      <c r="X9189" t="n">
        <v>4911.2</v>
      </c>
      <c r="Y9189" t="n">
        <v>7245.25</v>
      </c>
      <c r="Z9189" t="n">
        <v>7823.96</v>
      </c>
      <c r="AA9189" t="n">
        <v>3347</v>
      </c>
      <c r="AB9189" t="n">
        <v>176.25</v>
      </c>
      <c r="AC9189" t="n">
        <v>997.8</v>
      </c>
      <c r="AD9189" t="n">
        <v>6091.71</v>
      </c>
      <c r="AE9189" t="n">
        <v>4488</v>
      </c>
      <c r="AF9189" t="n">
        <v>1204.34</v>
      </c>
      <c r="AG9189" t="n">
        <v>1098.72</v>
      </c>
      <c r="AH9189" t="n">
        <v>5328.15</v>
      </c>
      <c r="AI9189" t="n">
        <v>4593.61</v>
      </c>
    </row>
    <row r="9190">
      <c r="A9190" s="1" t="n">
        <v>45347</v>
      </c>
      <c r="B9190" t="inlineStr">
        <is>
          <t>TGZ-0040</t>
        </is>
      </c>
      <c r="C9190" t="inlineStr">
        <is>
          <t>SGP-1</t>
        </is>
      </c>
      <c r="D9190" t="inlineStr">
        <is>
          <t>KCA Deutag</t>
        </is>
      </c>
      <c r="E9190" t="n">
        <v>1084.6</v>
      </c>
      <c r="F9190" t="n">
        <v>23712</v>
      </c>
      <c r="G9190" t="n">
        <v>19.9</v>
      </c>
      <c r="H9190" t="n">
        <v>11636</v>
      </c>
      <c r="I9190" t="n">
        <v>0</v>
      </c>
      <c r="J9190" t="n">
        <v>505.4</v>
      </c>
      <c r="K9190" t="n">
        <v>270</v>
      </c>
      <c r="L9190" t="n">
        <v>210.9</v>
      </c>
      <c r="M9190" t="n">
        <v>48.9</v>
      </c>
      <c r="N9190" t="n">
        <v>82.43000000000001</v>
      </c>
      <c r="O9190" t="n">
        <v>98809</v>
      </c>
      <c r="P9190" t="n">
        <v>48382</v>
      </c>
      <c r="Q9190" t="n">
        <v>73211</v>
      </c>
      <c r="R9190" t="n">
        <v>3793365</v>
      </c>
      <c r="S9190" t="inlineStr">
        <is>
          <t>Producing</t>
        </is>
      </c>
      <c r="T9190" t="inlineStr">
        <is>
          <t>Critical</t>
        </is>
      </c>
      <c r="U9190" t="n">
        <v>3248.29</v>
      </c>
      <c r="V9190" t="n">
        <v>5333.65</v>
      </c>
      <c r="W9190" t="n">
        <v>2894.27</v>
      </c>
      <c r="X9190" t="n">
        <v>416.8</v>
      </c>
      <c r="Y9190" t="n">
        <v>8062.04</v>
      </c>
      <c r="Z9190" t="n">
        <v>1967.15</v>
      </c>
      <c r="AA9190" t="n">
        <v>6256.53</v>
      </c>
      <c r="AB9190" t="n">
        <v>5925</v>
      </c>
      <c r="AC9190" t="n">
        <v>4488.9</v>
      </c>
      <c r="AD9190" t="n">
        <v>7797.54</v>
      </c>
      <c r="AE9190" t="n">
        <v>1433.35</v>
      </c>
      <c r="AF9190" t="n">
        <v>412.93</v>
      </c>
      <c r="AG9190" t="n">
        <v>673.3</v>
      </c>
      <c r="AH9190" t="n">
        <v>867.59</v>
      </c>
      <c r="AI9190" t="n">
        <v>7370.08</v>
      </c>
    </row>
    <row r="9191">
      <c r="A9191" s="1" t="n">
        <v>45541</v>
      </c>
      <c r="B9191" t="inlineStr">
        <is>
          <t>TGZ-0377</t>
        </is>
      </c>
      <c r="C9191" t="inlineStr">
        <is>
          <t>SGP-2</t>
        </is>
      </c>
      <c r="D9191" t="inlineStr">
        <is>
          <t>Saipem</t>
        </is>
      </c>
      <c r="E9191" t="n">
        <v>1138.6</v>
      </c>
      <c r="F9191" t="n">
        <v>20076</v>
      </c>
      <c r="G9191" t="n">
        <v>24.1</v>
      </c>
      <c r="H9191" t="n">
        <v>12752</v>
      </c>
      <c r="I9191" t="n">
        <v>0</v>
      </c>
      <c r="J9191" t="n">
        <v>463.4</v>
      </c>
      <c r="K9191" t="n">
        <v>215.2</v>
      </c>
      <c r="L9191" t="n">
        <v>165.8</v>
      </c>
      <c r="M9191" t="n">
        <v>50.3</v>
      </c>
      <c r="N9191" t="n">
        <v>76.31999999999999</v>
      </c>
      <c r="O9191" t="n">
        <v>80045</v>
      </c>
      <c r="P9191" t="n">
        <v>57144</v>
      </c>
      <c r="Q9191" t="n">
        <v>330817</v>
      </c>
      <c r="R9191" t="n">
        <v>3309933</v>
      </c>
      <c r="S9191" t="inlineStr">
        <is>
          <t>Producing</t>
        </is>
      </c>
      <c r="T9191" t="inlineStr">
        <is>
          <t>Low</t>
        </is>
      </c>
      <c r="U9191" t="n">
        <v>6221.71</v>
      </c>
      <c r="V9191" t="n">
        <v>8724.190000000001</v>
      </c>
      <c r="W9191" t="n">
        <v>1131.47</v>
      </c>
      <c r="X9191" t="n">
        <v>9357.26</v>
      </c>
      <c r="Y9191" t="n">
        <v>3591.05</v>
      </c>
      <c r="Z9191" t="n">
        <v>5489.11</v>
      </c>
      <c r="AA9191" t="n">
        <v>6694.32</v>
      </c>
      <c r="AB9191" t="n">
        <v>6809.35</v>
      </c>
      <c r="AC9191" t="n">
        <v>8521.559999999999</v>
      </c>
      <c r="AD9191" t="n">
        <v>6711.78</v>
      </c>
      <c r="AE9191" t="n">
        <v>9310.15</v>
      </c>
      <c r="AF9191" t="n">
        <v>847.88</v>
      </c>
      <c r="AG9191" t="n">
        <v>8902.42</v>
      </c>
      <c r="AH9191" t="n">
        <v>2983.4</v>
      </c>
      <c r="AI9191" t="n">
        <v>8981.27</v>
      </c>
    </row>
    <row r="9192">
      <c r="A9192" s="1" t="n">
        <v>45432</v>
      </c>
      <c r="B9192" t="inlineStr">
        <is>
          <t>TGZ-0256</t>
        </is>
      </c>
      <c r="C9192" t="inlineStr">
        <is>
          <t>CPF-3</t>
        </is>
      </c>
      <c r="D9192" t="inlineStr">
        <is>
          <t>Saipem</t>
        </is>
      </c>
      <c r="E9192" t="n">
        <v>1055.4</v>
      </c>
      <c r="F9192" t="n">
        <v>18682</v>
      </c>
      <c r="G9192" t="n">
        <v>43.4</v>
      </c>
      <c r="H9192" t="n">
        <v>11334</v>
      </c>
      <c r="I9192" t="n">
        <v>0</v>
      </c>
      <c r="J9192" t="n">
        <v>559.1</v>
      </c>
      <c r="K9192" t="n">
        <v>205.7</v>
      </c>
      <c r="L9192" t="n">
        <v>192.2</v>
      </c>
      <c r="M9192" t="n">
        <v>49.6</v>
      </c>
      <c r="N9192" t="n">
        <v>83.13</v>
      </c>
      <c r="O9192" t="n">
        <v>98280</v>
      </c>
      <c r="P9192" t="n">
        <v>42441</v>
      </c>
      <c r="Q9192" t="n">
        <v>58166</v>
      </c>
      <c r="R9192" t="n">
        <v>2405484</v>
      </c>
      <c r="S9192" t="inlineStr">
        <is>
          <t>Producing</t>
        </is>
      </c>
      <c r="T9192" t="inlineStr">
        <is>
          <t>Low</t>
        </is>
      </c>
      <c r="U9192" t="n">
        <v>5313.36</v>
      </c>
      <c r="V9192" t="n">
        <v>2334.86</v>
      </c>
      <c r="W9192" t="n">
        <v>4107</v>
      </c>
      <c r="X9192" t="n">
        <v>9591.700000000001</v>
      </c>
      <c r="Y9192" t="n">
        <v>7092.14</v>
      </c>
      <c r="Z9192" t="n">
        <v>3039.07</v>
      </c>
      <c r="AA9192" t="n">
        <v>1738.77</v>
      </c>
      <c r="AB9192" t="n">
        <v>6968.31</v>
      </c>
      <c r="AC9192" t="n">
        <v>139.92</v>
      </c>
      <c r="AD9192" t="n">
        <v>1147.58</v>
      </c>
      <c r="AE9192" t="n">
        <v>8168.34</v>
      </c>
      <c r="AF9192" t="n">
        <v>370.19</v>
      </c>
      <c r="AG9192" t="n">
        <v>3890.35</v>
      </c>
      <c r="AH9192" t="n">
        <v>9027</v>
      </c>
      <c r="AI9192" t="n">
        <v>2905.85</v>
      </c>
    </row>
    <row r="9193">
      <c r="A9193" s="1" t="n">
        <v>45438</v>
      </c>
      <c r="B9193" t="inlineStr">
        <is>
          <t>TGZ-0106</t>
        </is>
      </c>
      <c r="C9193" t="inlineStr">
        <is>
          <t>SGP-1</t>
        </is>
      </c>
      <c r="D9193" t="inlineStr">
        <is>
          <t>Weatherford</t>
        </is>
      </c>
      <c r="E9193" t="n">
        <v>944.8</v>
      </c>
      <c r="F9193" t="n">
        <v>17627</v>
      </c>
      <c r="G9193" t="n">
        <v>40.5</v>
      </c>
      <c r="H9193" t="n">
        <v>13028</v>
      </c>
      <c r="I9193" t="n">
        <v>0</v>
      </c>
      <c r="J9193" t="n">
        <v>554.9</v>
      </c>
      <c r="K9193" t="n">
        <v>274.6</v>
      </c>
      <c r="L9193" t="n">
        <v>224.1</v>
      </c>
      <c r="M9193" t="n">
        <v>48.8</v>
      </c>
      <c r="N9193" t="n">
        <v>81.51000000000001</v>
      </c>
      <c r="O9193" t="n">
        <v>86020</v>
      </c>
      <c r="P9193" t="n">
        <v>63055</v>
      </c>
      <c r="Q9193" t="n">
        <v>120883</v>
      </c>
      <c r="R9193" t="n">
        <v>2352538</v>
      </c>
      <c r="S9193" t="inlineStr">
        <is>
          <t>Shut-in</t>
        </is>
      </c>
      <c r="T9193" t="inlineStr">
        <is>
          <t>High</t>
        </is>
      </c>
      <c r="U9193" t="n">
        <v>4155.37</v>
      </c>
      <c r="V9193" t="n">
        <v>1839.09</v>
      </c>
      <c r="W9193" t="n">
        <v>8519.139999999999</v>
      </c>
      <c r="X9193" t="n">
        <v>7953.48</v>
      </c>
      <c r="Y9193" t="n">
        <v>1731.34</v>
      </c>
      <c r="Z9193" t="n">
        <v>5221.7</v>
      </c>
      <c r="AA9193" t="n">
        <v>6044.49</v>
      </c>
      <c r="AB9193" t="n">
        <v>5395.58</v>
      </c>
      <c r="AC9193" t="n">
        <v>4812.03</v>
      </c>
      <c r="AD9193" t="n">
        <v>1609.47</v>
      </c>
      <c r="AE9193" t="n">
        <v>973.1</v>
      </c>
      <c r="AF9193" t="n">
        <v>9917.01</v>
      </c>
      <c r="AG9193" t="n">
        <v>7222.67</v>
      </c>
      <c r="AH9193" t="n">
        <v>5528.61</v>
      </c>
      <c r="AI9193" t="n">
        <v>8307.549999999999</v>
      </c>
    </row>
    <row r="9194">
      <c r="A9194" s="1" t="n">
        <v>45394</v>
      </c>
      <c r="B9194" t="inlineStr">
        <is>
          <t>TGZ-0039</t>
        </is>
      </c>
      <c r="C9194" t="inlineStr">
        <is>
          <t>SGI-1</t>
        </is>
      </c>
      <c r="D9194" t="inlineStr">
        <is>
          <t>Schlumberger</t>
        </is>
      </c>
      <c r="E9194" t="n">
        <v>1183.1</v>
      </c>
      <c r="F9194" t="n">
        <v>22278</v>
      </c>
      <c r="G9194" t="n">
        <v>19.2</v>
      </c>
      <c r="H9194" t="n">
        <v>13556</v>
      </c>
      <c r="I9194" t="n">
        <v>0</v>
      </c>
      <c r="J9194" t="n">
        <v>454.9</v>
      </c>
      <c r="K9194" t="n">
        <v>267.2</v>
      </c>
      <c r="L9194" t="n">
        <v>170.1</v>
      </c>
      <c r="M9194" t="n">
        <v>56.1</v>
      </c>
      <c r="N9194" t="n">
        <v>81</v>
      </c>
      <c r="O9194" t="n">
        <v>67299</v>
      </c>
      <c r="P9194" t="n">
        <v>54495</v>
      </c>
      <c r="Q9194" t="n">
        <v>471079</v>
      </c>
      <c r="R9194" t="n">
        <v>3983504</v>
      </c>
      <c r="S9194" t="inlineStr">
        <is>
          <t>Drilling</t>
        </is>
      </c>
      <c r="T9194" t="inlineStr">
        <is>
          <t>Medium</t>
        </is>
      </c>
      <c r="U9194" t="n">
        <v>3078.44</v>
      </c>
      <c r="V9194" t="n">
        <v>1347.59</v>
      </c>
      <c r="W9194" t="n">
        <v>7582.86</v>
      </c>
      <c r="X9194" t="n">
        <v>6999.29</v>
      </c>
      <c r="Y9194" t="n">
        <v>1066.07</v>
      </c>
      <c r="Z9194" t="n">
        <v>9594.030000000001</v>
      </c>
      <c r="AA9194" t="n">
        <v>2730.95</v>
      </c>
      <c r="AB9194" t="n">
        <v>7875.31</v>
      </c>
      <c r="AC9194" t="n">
        <v>9961.02</v>
      </c>
      <c r="AD9194" t="n">
        <v>2832.15</v>
      </c>
      <c r="AE9194" t="n">
        <v>6613.99</v>
      </c>
      <c r="AF9194" t="n">
        <v>7668.26</v>
      </c>
      <c r="AG9194" t="n">
        <v>8014.06</v>
      </c>
      <c r="AH9194" t="n">
        <v>2273.2</v>
      </c>
      <c r="AI9194" t="n">
        <v>1980.27</v>
      </c>
    </row>
    <row r="9195">
      <c r="A9195" s="1" t="n">
        <v>45333</v>
      </c>
      <c r="B9195" t="inlineStr">
        <is>
          <t>TGZ-0277</t>
        </is>
      </c>
      <c r="C9195" t="inlineStr">
        <is>
          <t>SGI-1</t>
        </is>
      </c>
      <c r="D9195" t="inlineStr">
        <is>
          <t>Halliburton</t>
        </is>
      </c>
      <c r="E9195" t="n">
        <v>964.1</v>
      </c>
      <c r="F9195" t="n">
        <v>16574</v>
      </c>
      <c r="G9195" t="n">
        <v>22.1</v>
      </c>
      <c r="H9195" t="n">
        <v>13082</v>
      </c>
      <c r="I9195" t="n">
        <v>0</v>
      </c>
      <c r="J9195" t="n">
        <v>569</v>
      </c>
      <c r="K9195" t="n">
        <v>243.2</v>
      </c>
      <c r="L9195" t="n">
        <v>195.6</v>
      </c>
      <c r="M9195" t="n">
        <v>43.8</v>
      </c>
      <c r="N9195" t="n">
        <v>79.59999999999999</v>
      </c>
      <c r="O9195" t="n">
        <v>60450</v>
      </c>
      <c r="P9195" t="n">
        <v>62934</v>
      </c>
      <c r="Q9195" t="n">
        <v>277331</v>
      </c>
      <c r="R9195" t="n">
        <v>2055688</v>
      </c>
      <c r="S9195" t="inlineStr">
        <is>
          <t>Maintenance</t>
        </is>
      </c>
      <c r="T9195" t="inlineStr">
        <is>
          <t>High</t>
        </is>
      </c>
      <c r="U9195" t="n">
        <v>251.66</v>
      </c>
      <c r="V9195" t="n">
        <v>4631.57</v>
      </c>
      <c r="W9195" t="n">
        <v>1255.46</v>
      </c>
      <c r="X9195" t="n">
        <v>6838.44</v>
      </c>
      <c r="Y9195" t="n">
        <v>2589.31</v>
      </c>
      <c r="Z9195" t="n">
        <v>9701.709999999999</v>
      </c>
      <c r="AA9195" t="n">
        <v>726.04</v>
      </c>
      <c r="AB9195" t="n">
        <v>827.38</v>
      </c>
      <c r="AC9195" t="n">
        <v>9877.870000000001</v>
      </c>
      <c r="AD9195" t="n">
        <v>6464.37</v>
      </c>
      <c r="AE9195" t="n">
        <v>6931.17</v>
      </c>
      <c r="AF9195" t="n">
        <v>2061.03</v>
      </c>
      <c r="AG9195" t="n">
        <v>2180.92</v>
      </c>
      <c r="AH9195" t="n">
        <v>4824.07</v>
      </c>
      <c r="AI9195" t="n">
        <v>5123.46</v>
      </c>
    </row>
    <row r="9196">
      <c r="A9196" s="1" t="n">
        <v>45415</v>
      </c>
      <c r="B9196" t="inlineStr">
        <is>
          <t>TGZ-0389</t>
        </is>
      </c>
      <c r="C9196" t="inlineStr">
        <is>
          <t>SGP-1</t>
        </is>
      </c>
      <c r="D9196" t="inlineStr">
        <is>
          <t>KCA Deutag</t>
        </is>
      </c>
      <c r="E9196" t="n">
        <v>872.5</v>
      </c>
      <c r="F9196" t="n">
        <v>22531</v>
      </c>
      <c r="G9196" t="n">
        <v>22.7</v>
      </c>
      <c r="H9196" t="n">
        <v>14421</v>
      </c>
      <c r="I9196" t="n">
        <v>0</v>
      </c>
      <c r="J9196" t="n">
        <v>553.2</v>
      </c>
      <c r="K9196" t="n">
        <v>231.5</v>
      </c>
      <c r="L9196" t="n">
        <v>185.1</v>
      </c>
      <c r="M9196" t="n">
        <v>44.3</v>
      </c>
      <c r="N9196" t="n">
        <v>78.8</v>
      </c>
      <c r="O9196" t="n">
        <v>85215</v>
      </c>
      <c r="P9196" t="n">
        <v>53762</v>
      </c>
      <c r="Q9196" t="n">
        <v>263122</v>
      </c>
      <c r="R9196" t="n">
        <v>4730028</v>
      </c>
      <c r="S9196" t="inlineStr">
        <is>
          <t>Producing</t>
        </is>
      </c>
      <c r="T9196" t="inlineStr">
        <is>
          <t>Critical</t>
        </is>
      </c>
      <c r="U9196" t="n">
        <v>811.62</v>
      </c>
      <c r="V9196" t="n">
        <v>9833.93</v>
      </c>
      <c r="W9196" t="n">
        <v>2469.85</v>
      </c>
      <c r="X9196" t="n">
        <v>4070.83</v>
      </c>
      <c r="Y9196" t="n">
        <v>3586.94</v>
      </c>
      <c r="Z9196" t="n">
        <v>646.95</v>
      </c>
      <c r="AA9196" t="n">
        <v>365.3</v>
      </c>
      <c r="AB9196" t="n">
        <v>5988.77</v>
      </c>
      <c r="AC9196" t="n">
        <v>1069.92</v>
      </c>
      <c r="AD9196" t="n">
        <v>7651.93</v>
      </c>
      <c r="AE9196" t="n">
        <v>2010.01</v>
      </c>
      <c r="AF9196" t="n">
        <v>7368.01</v>
      </c>
      <c r="AG9196" t="n">
        <v>5373.53</v>
      </c>
      <c r="AH9196" t="n">
        <v>7066.46</v>
      </c>
      <c r="AI9196" t="n">
        <v>2860</v>
      </c>
    </row>
    <row r="9197">
      <c r="A9197" s="1" t="n">
        <v>45620</v>
      </c>
      <c r="B9197" t="inlineStr">
        <is>
          <t>TGZ-0202</t>
        </is>
      </c>
      <c r="C9197" t="inlineStr">
        <is>
          <t>SGI-2</t>
        </is>
      </c>
      <c r="D9197" t="inlineStr">
        <is>
          <t>Schlumberger</t>
        </is>
      </c>
      <c r="E9197" t="n">
        <v>1176.9</v>
      </c>
      <c r="F9197" t="n">
        <v>23684</v>
      </c>
      <c r="G9197" t="n">
        <v>19.4</v>
      </c>
      <c r="H9197" t="n">
        <v>14735</v>
      </c>
      <c r="I9197" t="n">
        <v>0</v>
      </c>
      <c r="J9197" t="n">
        <v>574.9</v>
      </c>
      <c r="K9197" t="n">
        <v>239.6</v>
      </c>
      <c r="L9197" t="n">
        <v>173.3</v>
      </c>
      <c r="M9197" t="n">
        <v>58.6</v>
      </c>
      <c r="N9197" t="n">
        <v>78.36</v>
      </c>
      <c r="O9197" t="n">
        <v>77902</v>
      </c>
      <c r="P9197" t="n">
        <v>40947</v>
      </c>
      <c r="Q9197" t="n">
        <v>354262</v>
      </c>
      <c r="R9197" t="n">
        <v>3991358</v>
      </c>
      <c r="S9197" t="inlineStr">
        <is>
          <t>Maintenance</t>
        </is>
      </c>
      <c r="T9197" t="inlineStr">
        <is>
          <t>Low</t>
        </is>
      </c>
      <c r="U9197" t="n">
        <v>3158.76</v>
      </c>
      <c r="V9197" t="n">
        <v>3865.05</v>
      </c>
      <c r="W9197" t="n">
        <v>8163.2</v>
      </c>
      <c r="X9197" t="n">
        <v>3596.41</v>
      </c>
      <c r="Y9197" t="n">
        <v>1380.41</v>
      </c>
      <c r="Z9197" t="n">
        <v>909.05</v>
      </c>
      <c r="AA9197" t="n">
        <v>4927.35</v>
      </c>
      <c r="AB9197" t="n">
        <v>2512.53</v>
      </c>
      <c r="AC9197" t="n">
        <v>8110.8</v>
      </c>
      <c r="AD9197" t="n">
        <v>7418.52</v>
      </c>
      <c r="AE9197" t="n">
        <v>4251.28</v>
      </c>
      <c r="AF9197" t="n">
        <v>1129.11</v>
      </c>
      <c r="AG9197" t="n">
        <v>4038.06</v>
      </c>
      <c r="AH9197" t="n">
        <v>8948.9</v>
      </c>
      <c r="AI9197" t="n">
        <v>605.12</v>
      </c>
    </row>
    <row r="9198">
      <c r="A9198" s="1" t="n">
        <v>45392</v>
      </c>
      <c r="B9198" t="inlineStr">
        <is>
          <t>TGZ-0396</t>
        </is>
      </c>
      <c r="C9198" t="inlineStr">
        <is>
          <t>CPF-2</t>
        </is>
      </c>
      <c r="D9198" t="inlineStr">
        <is>
          <t>Schlumberger</t>
        </is>
      </c>
      <c r="E9198" t="n">
        <v>904.7</v>
      </c>
      <c r="F9198" t="n">
        <v>23069</v>
      </c>
      <c r="G9198" t="n">
        <v>25.4</v>
      </c>
      <c r="H9198" t="n">
        <v>9202</v>
      </c>
      <c r="I9198" t="n">
        <v>0</v>
      </c>
      <c r="J9198" t="n">
        <v>410</v>
      </c>
      <c r="K9198" t="n">
        <v>212.3</v>
      </c>
      <c r="L9198" t="n">
        <v>165.3</v>
      </c>
      <c r="M9198" t="n">
        <v>57.1</v>
      </c>
      <c r="N9198" t="n">
        <v>83.22</v>
      </c>
      <c r="O9198" t="n">
        <v>84596</v>
      </c>
      <c r="P9198" t="n">
        <v>68534</v>
      </c>
      <c r="Q9198" t="n">
        <v>367284</v>
      </c>
      <c r="R9198" t="n">
        <v>3731100</v>
      </c>
      <c r="S9198" t="inlineStr">
        <is>
          <t>Shut-in</t>
        </is>
      </c>
      <c r="T9198" t="inlineStr">
        <is>
          <t>Critical</t>
        </is>
      </c>
      <c r="U9198" t="n">
        <v>9609.379999999999</v>
      </c>
      <c r="V9198" t="n">
        <v>3683.91</v>
      </c>
      <c r="W9198" t="n">
        <v>8343.370000000001</v>
      </c>
      <c r="X9198" t="n">
        <v>1141.21</v>
      </c>
      <c r="Y9198" t="n">
        <v>2835.33</v>
      </c>
      <c r="Z9198" t="n">
        <v>3655.59</v>
      </c>
      <c r="AA9198" t="n">
        <v>3522.13</v>
      </c>
      <c r="AB9198" t="n">
        <v>674.53</v>
      </c>
      <c r="AC9198" t="n">
        <v>129</v>
      </c>
      <c r="AD9198" t="n">
        <v>1853.16</v>
      </c>
      <c r="AE9198" t="n">
        <v>3075.4</v>
      </c>
      <c r="AF9198" t="n">
        <v>3475.19</v>
      </c>
      <c r="AG9198" t="n">
        <v>6776.59</v>
      </c>
      <c r="AH9198" t="n">
        <v>766.76</v>
      </c>
      <c r="AI9198" t="n">
        <v>6645.49</v>
      </c>
    </row>
    <row r="9199">
      <c r="A9199" s="1" t="n">
        <v>45332</v>
      </c>
      <c r="B9199" t="inlineStr">
        <is>
          <t>TGZ-0043</t>
        </is>
      </c>
      <c r="C9199" t="inlineStr">
        <is>
          <t>SGI-2</t>
        </is>
      </c>
      <c r="D9199" t="inlineStr">
        <is>
          <t>Halliburton</t>
        </is>
      </c>
      <c r="E9199" t="n">
        <v>1174.9</v>
      </c>
      <c r="F9199" t="n">
        <v>21151</v>
      </c>
      <c r="G9199" t="n">
        <v>44</v>
      </c>
      <c r="H9199" t="n">
        <v>12012</v>
      </c>
      <c r="I9199" t="n">
        <v>0</v>
      </c>
      <c r="J9199" t="n">
        <v>553.3</v>
      </c>
      <c r="K9199" t="n">
        <v>246.8</v>
      </c>
      <c r="L9199" t="n">
        <v>218.7</v>
      </c>
      <c r="M9199" t="n">
        <v>46.5</v>
      </c>
      <c r="N9199" t="n">
        <v>77.13</v>
      </c>
      <c r="O9199" t="n">
        <v>75741</v>
      </c>
      <c r="P9199" t="n">
        <v>69504</v>
      </c>
      <c r="Q9199" t="n">
        <v>286768</v>
      </c>
      <c r="R9199" t="n">
        <v>1258596</v>
      </c>
      <c r="S9199" t="inlineStr">
        <is>
          <t>Maintenance</t>
        </is>
      </c>
      <c r="T9199" t="inlineStr">
        <is>
          <t>Critical</t>
        </is>
      </c>
      <c r="U9199" t="n">
        <v>1500.36</v>
      </c>
      <c r="V9199" t="n">
        <v>8461.85</v>
      </c>
      <c r="W9199" t="n">
        <v>9702.52</v>
      </c>
      <c r="X9199" t="n">
        <v>266.34</v>
      </c>
      <c r="Y9199" t="n">
        <v>3993.04</v>
      </c>
      <c r="Z9199" t="n">
        <v>1636.92</v>
      </c>
      <c r="AA9199" t="n">
        <v>9313.6</v>
      </c>
      <c r="AB9199" t="n">
        <v>1178.25</v>
      </c>
      <c r="AC9199" t="n">
        <v>2028.82</v>
      </c>
      <c r="AD9199" t="n">
        <v>9215.42</v>
      </c>
      <c r="AE9199" t="n">
        <v>8983.34</v>
      </c>
      <c r="AF9199" t="n">
        <v>4739.39</v>
      </c>
      <c r="AG9199" t="n">
        <v>4998.65</v>
      </c>
      <c r="AH9199" t="n">
        <v>2424.99</v>
      </c>
      <c r="AI9199" t="n">
        <v>1572.25</v>
      </c>
    </row>
    <row r="9200">
      <c r="A9200" s="1" t="n">
        <v>45524</v>
      </c>
      <c r="B9200" t="inlineStr">
        <is>
          <t>TGZ-0241</t>
        </is>
      </c>
      <c r="C9200" t="inlineStr">
        <is>
          <t>SGI-2</t>
        </is>
      </c>
      <c r="D9200" t="inlineStr">
        <is>
          <t>KCA Deutag</t>
        </is>
      </c>
      <c r="E9200" t="n">
        <v>814.6</v>
      </c>
      <c r="F9200" t="n">
        <v>23608</v>
      </c>
      <c r="G9200" t="n">
        <v>29</v>
      </c>
      <c r="H9200" t="n">
        <v>8509</v>
      </c>
      <c r="I9200" t="n">
        <v>11429</v>
      </c>
      <c r="J9200" t="n">
        <v>411.9</v>
      </c>
      <c r="K9200" t="n">
        <v>246.6</v>
      </c>
      <c r="L9200" t="n">
        <v>234.5</v>
      </c>
      <c r="M9200" t="n">
        <v>57.3</v>
      </c>
      <c r="N9200" t="n">
        <v>80.31999999999999</v>
      </c>
      <c r="O9200" t="n">
        <v>86488</v>
      </c>
      <c r="P9200" t="n">
        <v>73227</v>
      </c>
      <c r="Q9200" t="n">
        <v>435653</v>
      </c>
      <c r="R9200" t="n">
        <v>1400899</v>
      </c>
      <c r="S9200" t="inlineStr">
        <is>
          <t>Producing</t>
        </is>
      </c>
      <c r="T9200" t="inlineStr">
        <is>
          <t>Medium</t>
        </is>
      </c>
      <c r="U9200" t="n">
        <v>8972.83</v>
      </c>
      <c r="V9200" t="n">
        <v>3212.14</v>
      </c>
      <c r="W9200" t="n">
        <v>7088.61</v>
      </c>
      <c r="X9200" t="n">
        <v>8798.639999999999</v>
      </c>
      <c r="Y9200" t="n">
        <v>4957</v>
      </c>
      <c r="Z9200" t="n">
        <v>8577.59</v>
      </c>
      <c r="AA9200" t="n">
        <v>7694.06</v>
      </c>
      <c r="AB9200" t="n">
        <v>7860.57</v>
      </c>
      <c r="AC9200" t="n">
        <v>1514.21</v>
      </c>
      <c r="AD9200" t="n">
        <v>9857.450000000001</v>
      </c>
      <c r="AE9200" t="n">
        <v>9272.26</v>
      </c>
      <c r="AF9200" t="n">
        <v>5457.9</v>
      </c>
      <c r="AG9200" t="n">
        <v>9042.76</v>
      </c>
      <c r="AH9200" t="n">
        <v>4474.31</v>
      </c>
      <c r="AI9200" t="n">
        <v>9876.73</v>
      </c>
    </row>
    <row r="9201">
      <c r="A9201" s="1" t="n">
        <v>45547</v>
      </c>
      <c r="B9201" t="inlineStr">
        <is>
          <t>TGZ-0449</t>
        </is>
      </c>
      <c r="C9201" t="inlineStr">
        <is>
          <t>SGI-2</t>
        </is>
      </c>
      <c r="D9201" t="inlineStr">
        <is>
          <t>Saipem</t>
        </is>
      </c>
      <c r="E9201" t="n">
        <v>1095.8</v>
      </c>
      <c r="F9201" t="n">
        <v>22642</v>
      </c>
      <c r="G9201" t="n">
        <v>18.8</v>
      </c>
      <c r="H9201" t="n">
        <v>8761</v>
      </c>
      <c r="I9201" t="n">
        <v>0</v>
      </c>
      <c r="J9201" t="n">
        <v>461.6</v>
      </c>
      <c r="K9201" t="n">
        <v>206.7</v>
      </c>
      <c r="L9201" t="n">
        <v>171.6</v>
      </c>
      <c r="M9201" t="n">
        <v>40</v>
      </c>
      <c r="N9201" t="n">
        <v>76.55</v>
      </c>
      <c r="O9201" t="n">
        <v>68599</v>
      </c>
      <c r="P9201" t="n">
        <v>58820</v>
      </c>
      <c r="Q9201" t="n">
        <v>319692</v>
      </c>
      <c r="R9201" t="n">
        <v>1608969</v>
      </c>
      <c r="S9201" t="inlineStr">
        <is>
          <t>Producing</t>
        </is>
      </c>
      <c r="T9201" t="inlineStr">
        <is>
          <t>Medium</t>
        </is>
      </c>
      <c r="U9201" t="n">
        <v>3503.25</v>
      </c>
      <c r="V9201" t="n">
        <v>6440.4</v>
      </c>
      <c r="W9201" t="n">
        <v>3364.18</v>
      </c>
      <c r="X9201" t="n">
        <v>6820.75</v>
      </c>
      <c r="Y9201" t="n">
        <v>5457.8</v>
      </c>
      <c r="Z9201" t="n">
        <v>2189.35</v>
      </c>
      <c r="AA9201" t="n">
        <v>1701.41</v>
      </c>
      <c r="AB9201" t="n">
        <v>598.71</v>
      </c>
      <c r="AC9201" t="n">
        <v>9152.120000000001</v>
      </c>
      <c r="AD9201" t="n">
        <v>8716.139999999999</v>
      </c>
      <c r="AE9201" t="n">
        <v>8172.36</v>
      </c>
      <c r="AF9201" t="n">
        <v>4215.37</v>
      </c>
      <c r="AG9201" t="n">
        <v>828.87</v>
      </c>
      <c r="AH9201" t="n">
        <v>4912.97</v>
      </c>
      <c r="AI9201" t="n">
        <v>8728.9</v>
      </c>
    </row>
    <row r="9202">
      <c r="A9202" s="1" t="n">
        <v>45365</v>
      </c>
      <c r="B9202" t="inlineStr">
        <is>
          <t>TGZ-0332</t>
        </is>
      </c>
      <c r="C9202" t="inlineStr">
        <is>
          <t>CPF-2</t>
        </is>
      </c>
      <c r="D9202" t="inlineStr">
        <is>
          <t>KCA Deutag</t>
        </is>
      </c>
      <c r="E9202" t="n">
        <v>865.2</v>
      </c>
      <c r="F9202" t="n">
        <v>15140</v>
      </c>
      <c r="G9202" t="n">
        <v>40.2</v>
      </c>
      <c r="H9202" t="n">
        <v>12740</v>
      </c>
      <c r="I9202" t="n">
        <v>0</v>
      </c>
      <c r="J9202" t="n">
        <v>545.6</v>
      </c>
      <c r="K9202" t="n">
        <v>284.4</v>
      </c>
      <c r="L9202" t="n">
        <v>233.9</v>
      </c>
      <c r="M9202" t="n">
        <v>48</v>
      </c>
      <c r="N9202" t="n">
        <v>79.34999999999999</v>
      </c>
      <c r="O9202" t="n">
        <v>82881</v>
      </c>
      <c r="P9202" t="n">
        <v>45486</v>
      </c>
      <c r="Q9202" t="n">
        <v>160257</v>
      </c>
      <c r="R9202" t="n">
        <v>3292165</v>
      </c>
      <c r="S9202" t="inlineStr">
        <is>
          <t>Shut-in</t>
        </is>
      </c>
      <c r="T9202" t="inlineStr">
        <is>
          <t>Low</t>
        </is>
      </c>
      <c r="U9202" t="n">
        <v>7490.53</v>
      </c>
      <c r="V9202" t="n">
        <v>1880.25</v>
      </c>
      <c r="W9202" t="n">
        <v>479.91</v>
      </c>
      <c r="X9202" t="n">
        <v>7251.45</v>
      </c>
      <c r="Y9202" t="n">
        <v>5646.42</v>
      </c>
      <c r="Z9202" t="n">
        <v>1560.52</v>
      </c>
      <c r="AA9202" t="n">
        <v>2015.89</v>
      </c>
      <c r="AB9202" t="n">
        <v>5684.17</v>
      </c>
      <c r="AC9202" t="n">
        <v>8166.47</v>
      </c>
      <c r="AD9202" t="n">
        <v>1623.26</v>
      </c>
      <c r="AE9202" t="n">
        <v>207.11</v>
      </c>
      <c r="AF9202" t="n">
        <v>6544.12</v>
      </c>
      <c r="AG9202" t="n">
        <v>7601.86</v>
      </c>
      <c r="AH9202" t="n">
        <v>7341.29</v>
      </c>
      <c r="AI9202" t="n">
        <v>3801.51</v>
      </c>
    </row>
    <row r="9203">
      <c r="A9203" s="1" t="n">
        <v>45461</v>
      </c>
      <c r="B9203" t="inlineStr">
        <is>
          <t>TGZ-0390</t>
        </is>
      </c>
      <c r="C9203" t="inlineStr">
        <is>
          <t>SGI-1</t>
        </is>
      </c>
      <c r="D9203" t="inlineStr">
        <is>
          <t>KCA Deutag</t>
        </is>
      </c>
      <c r="E9203" t="n">
        <v>1198.6</v>
      </c>
      <c r="F9203" t="n">
        <v>24710</v>
      </c>
      <c r="G9203" t="n">
        <v>31.5</v>
      </c>
      <c r="H9203" t="n">
        <v>8188</v>
      </c>
      <c r="I9203" t="n">
        <v>0</v>
      </c>
      <c r="J9203" t="n">
        <v>416.4</v>
      </c>
      <c r="K9203" t="n">
        <v>252.5</v>
      </c>
      <c r="L9203" t="n">
        <v>186.3</v>
      </c>
      <c r="M9203" t="n">
        <v>48.5</v>
      </c>
      <c r="N9203" t="n">
        <v>78.48999999999999</v>
      </c>
      <c r="O9203" t="n">
        <v>80109</v>
      </c>
      <c r="P9203" t="n">
        <v>78450</v>
      </c>
      <c r="Q9203" t="n">
        <v>201203</v>
      </c>
      <c r="R9203" t="n">
        <v>1963653</v>
      </c>
      <c r="S9203" t="inlineStr">
        <is>
          <t>Drilling</t>
        </is>
      </c>
      <c r="T9203" t="inlineStr">
        <is>
          <t>Medium</t>
        </is>
      </c>
      <c r="U9203" t="n">
        <v>2679.88</v>
      </c>
      <c r="V9203" t="n">
        <v>9943.33</v>
      </c>
      <c r="W9203" t="n">
        <v>1213.51</v>
      </c>
      <c r="X9203" t="n">
        <v>3176.17</v>
      </c>
      <c r="Y9203" t="n">
        <v>1863.31</v>
      </c>
      <c r="Z9203" t="n">
        <v>2417.29</v>
      </c>
      <c r="AA9203" t="n">
        <v>1580.44</v>
      </c>
      <c r="AB9203" t="n">
        <v>623.71</v>
      </c>
      <c r="AC9203" t="n">
        <v>4102.99</v>
      </c>
      <c r="AD9203" t="n">
        <v>6612.79</v>
      </c>
      <c r="AE9203" t="n">
        <v>5192.51</v>
      </c>
      <c r="AF9203" t="n">
        <v>6605.41</v>
      </c>
      <c r="AG9203" t="n">
        <v>2963.76</v>
      </c>
      <c r="AH9203" t="n">
        <v>5026.32</v>
      </c>
      <c r="AI9203" t="n">
        <v>5335.97</v>
      </c>
    </row>
    <row r="9204">
      <c r="A9204" s="1" t="n">
        <v>45340</v>
      </c>
      <c r="B9204" t="inlineStr">
        <is>
          <t>TGZ-0391</t>
        </is>
      </c>
      <c r="C9204" t="inlineStr">
        <is>
          <t>CPF-1</t>
        </is>
      </c>
      <c r="D9204" t="inlineStr">
        <is>
          <t>Saipem</t>
        </is>
      </c>
      <c r="E9204" t="n">
        <v>1162.6</v>
      </c>
      <c r="F9204" t="n">
        <v>22019</v>
      </c>
      <c r="G9204" t="n">
        <v>24.6</v>
      </c>
      <c r="H9204" t="n">
        <v>13921</v>
      </c>
      <c r="I9204" t="n">
        <v>0</v>
      </c>
      <c r="J9204" t="n">
        <v>529.9</v>
      </c>
      <c r="K9204" t="n">
        <v>230.8</v>
      </c>
      <c r="L9204" t="n">
        <v>206.3</v>
      </c>
      <c r="M9204" t="n">
        <v>46.4</v>
      </c>
      <c r="N9204" t="n">
        <v>82.79000000000001</v>
      </c>
      <c r="O9204" t="n">
        <v>60620</v>
      </c>
      <c r="P9204" t="n">
        <v>45207</v>
      </c>
      <c r="Q9204" t="n">
        <v>445706</v>
      </c>
      <c r="R9204" t="n">
        <v>4322590</v>
      </c>
      <c r="S9204" t="inlineStr">
        <is>
          <t>Maintenance</t>
        </is>
      </c>
      <c r="T9204" t="inlineStr">
        <is>
          <t>Critical</t>
        </is>
      </c>
      <c r="U9204" t="n">
        <v>7059.04</v>
      </c>
      <c r="V9204" t="n">
        <v>2655.58</v>
      </c>
      <c r="W9204" t="n">
        <v>4596.69</v>
      </c>
      <c r="X9204" t="n">
        <v>3422.38</v>
      </c>
      <c r="Y9204" t="n">
        <v>4317.25</v>
      </c>
      <c r="Z9204" t="n">
        <v>7014.95</v>
      </c>
      <c r="AA9204" t="n">
        <v>2252.46</v>
      </c>
      <c r="AB9204" t="n">
        <v>7921.26</v>
      </c>
      <c r="AC9204" t="n">
        <v>6254.5</v>
      </c>
      <c r="AD9204" t="n">
        <v>2586.4</v>
      </c>
      <c r="AE9204" t="n">
        <v>1233.84</v>
      </c>
      <c r="AF9204" t="n">
        <v>1236.83</v>
      </c>
      <c r="AG9204" t="n">
        <v>8138.09</v>
      </c>
      <c r="AH9204" t="n">
        <v>8777.32</v>
      </c>
      <c r="AI9204" t="n">
        <v>1344.25</v>
      </c>
    </row>
    <row r="9205">
      <c r="A9205" s="1" t="n">
        <v>45654</v>
      </c>
      <c r="B9205" t="inlineStr">
        <is>
          <t>TGZ-0447</t>
        </is>
      </c>
      <c r="C9205" t="inlineStr">
        <is>
          <t>SGP-2</t>
        </is>
      </c>
      <c r="D9205" t="inlineStr">
        <is>
          <t>Technip</t>
        </is>
      </c>
      <c r="E9205" t="n">
        <v>844.7</v>
      </c>
      <c r="F9205" t="n">
        <v>21744</v>
      </c>
      <c r="G9205" t="n">
        <v>42.5</v>
      </c>
      <c r="H9205" t="n">
        <v>8736</v>
      </c>
      <c r="I9205" t="n">
        <v>0</v>
      </c>
      <c r="J9205" t="n">
        <v>542.4</v>
      </c>
      <c r="K9205" t="n">
        <v>293.8</v>
      </c>
      <c r="L9205" t="n">
        <v>211.5</v>
      </c>
      <c r="M9205" t="n">
        <v>49.7</v>
      </c>
      <c r="N9205" t="n">
        <v>78.51000000000001</v>
      </c>
      <c r="O9205" t="n">
        <v>71793</v>
      </c>
      <c r="P9205" t="n">
        <v>61869</v>
      </c>
      <c r="Q9205" t="n">
        <v>209153</v>
      </c>
      <c r="R9205" t="n">
        <v>3896766</v>
      </c>
      <c r="S9205" t="inlineStr">
        <is>
          <t>Maintenance</t>
        </is>
      </c>
      <c r="T9205" t="inlineStr">
        <is>
          <t>High</t>
        </is>
      </c>
      <c r="U9205" t="n">
        <v>7017.89</v>
      </c>
      <c r="V9205" t="n">
        <v>7126.39</v>
      </c>
      <c r="W9205" t="n">
        <v>9455.74</v>
      </c>
      <c r="X9205" t="n">
        <v>21.9</v>
      </c>
      <c r="Y9205" t="n">
        <v>70.8</v>
      </c>
      <c r="Z9205" t="n">
        <v>4287.14</v>
      </c>
      <c r="AA9205" t="n">
        <v>7396.09</v>
      </c>
      <c r="AB9205" t="n">
        <v>957.91</v>
      </c>
      <c r="AC9205" t="n">
        <v>3546.66</v>
      </c>
      <c r="AD9205" t="n">
        <v>444.74</v>
      </c>
      <c r="AE9205" t="n">
        <v>3337.85</v>
      </c>
      <c r="AF9205" t="n">
        <v>8865.809999999999</v>
      </c>
      <c r="AG9205" t="n">
        <v>5977.79</v>
      </c>
      <c r="AH9205" t="n">
        <v>5150.4</v>
      </c>
      <c r="AI9205" t="n">
        <v>4339.74</v>
      </c>
    </row>
    <row r="9206">
      <c r="A9206" s="1" t="n">
        <v>45380</v>
      </c>
      <c r="B9206" t="inlineStr">
        <is>
          <t>TGZ-0043</t>
        </is>
      </c>
      <c r="C9206" t="inlineStr">
        <is>
          <t>CPF-2</t>
        </is>
      </c>
      <c r="D9206" t="inlineStr">
        <is>
          <t>KCA Deutag</t>
        </is>
      </c>
      <c r="E9206" t="n">
        <v>868.1</v>
      </c>
      <c r="F9206" t="n">
        <v>20164</v>
      </c>
      <c r="G9206" t="n">
        <v>22.4</v>
      </c>
      <c r="H9206" t="n">
        <v>10596</v>
      </c>
      <c r="I9206" t="n">
        <v>0</v>
      </c>
      <c r="J9206" t="n">
        <v>497.8</v>
      </c>
      <c r="K9206" t="n">
        <v>232.2</v>
      </c>
      <c r="L9206" t="n">
        <v>168.8</v>
      </c>
      <c r="M9206" t="n">
        <v>45.8</v>
      </c>
      <c r="N9206" t="n">
        <v>79.26000000000001</v>
      </c>
      <c r="O9206" t="n">
        <v>82152</v>
      </c>
      <c r="P9206" t="n">
        <v>41899</v>
      </c>
      <c r="Q9206" t="n">
        <v>326603</v>
      </c>
      <c r="R9206" t="n">
        <v>4547224</v>
      </c>
      <c r="S9206" t="inlineStr">
        <is>
          <t>Maintenance</t>
        </is>
      </c>
      <c r="T9206" t="inlineStr">
        <is>
          <t>Critical</t>
        </is>
      </c>
      <c r="U9206" t="n">
        <v>4519.44</v>
      </c>
      <c r="V9206" t="n">
        <v>3384.68</v>
      </c>
      <c r="W9206" t="n">
        <v>5039.98</v>
      </c>
      <c r="X9206" t="n">
        <v>8783.809999999999</v>
      </c>
      <c r="Y9206" t="n">
        <v>3784.08</v>
      </c>
      <c r="Z9206" t="n">
        <v>9156.98</v>
      </c>
      <c r="AA9206" t="n">
        <v>364.7</v>
      </c>
      <c r="AB9206" t="n">
        <v>9795.68</v>
      </c>
      <c r="AC9206" t="n">
        <v>8159.09</v>
      </c>
      <c r="AD9206" t="n">
        <v>32.81</v>
      </c>
      <c r="AE9206" t="n">
        <v>1890.65</v>
      </c>
      <c r="AF9206" t="n">
        <v>4813.84</v>
      </c>
      <c r="AG9206" t="n">
        <v>1583.6</v>
      </c>
      <c r="AH9206" t="n">
        <v>4370.94</v>
      </c>
      <c r="AI9206" t="n">
        <v>4600.03</v>
      </c>
    </row>
    <row r="9207">
      <c r="A9207" s="1" t="n">
        <v>45431</v>
      </c>
      <c r="B9207" t="inlineStr">
        <is>
          <t>TGZ-0294</t>
        </is>
      </c>
      <c r="C9207" t="inlineStr">
        <is>
          <t>SGP-1</t>
        </is>
      </c>
      <c r="D9207" t="inlineStr">
        <is>
          <t>Technip</t>
        </is>
      </c>
      <c r="E9207" t="n">
        <v>1081.2</v>
      </c>
      <c r="F9207" t="n">
        <v>22428</v>
      </c>
      <c r="G9207" t="n">
        <v>15.5</v>
      </c>
      <c r="H9207" t="n">
        <v>14064</v>
      </c>
      <c r="I9207" t="n">
        <v>0</v>
      </c>
      <c r="J9207" t="n">
        <v>403.4</v>
      </c>
      <c r="K9207" t="n">
        <v>228.8</v>
      </c>
      <c r="L9207" t="n">
        <v>164.6</v>
      </c>
      <c r="M9207" t="n">
        <v>56.1</v>
      </c>
      <c r="N9207" t="n">
        <v>84.81</v>
      </c>
      <c r="O9207" t="n">
        <v>93470</v>
      </c>
      <c r="P9207" t="n">
        <v>58059</v>
      </c>
      <c r="Q9207" t="n">
        <v>459676</v>
      </c>
      <c r="R9207" t="n">
        <v>4475397</v>
      </c>
      <c r="S9207" t="inlineStr">
        <is>
          <t>Drilling</t>
        </is>
      </c>
      <c r="T9207" t="inlineStr">
        <is>
          <t>Medium</t>
        </is>
      </c>
      <c r="U9207" t="n">
        <v>2781.68</v>
      </c>
      <c r="V9207" t="n">
        <v>3519.42</v>
      </c>
      <c r="W9207" t="n">
        <v>1582.54</v>
      </c>
      <c r="X9207" t="n">
        <v>750</v>
      </c>
      <c r="Y9207" t="n">
        <v>9575.459999999999</v>
      </c>
      <c r="Z9207" t="n">
        <v>114.48</v>
      </c>
      <c r="AA9207" t="n">
        <v>3153.84</v>
      </c>
      <c r="AB9207" t="n">
        <v>5538.7</v>
      </c>
      <c r="AC9207" t="n">
        <v>4025.27</v>
      </c>
      <c r="AD9207" t="n">
        <v>7777.68</v>
      </c>
      <c r="AE9207" t="n">
        <v>7404.84</v>
      </c>
      <c r="AF9207" t="n">
        <v>2735.1</v>
      </c>
      <c r="AG9207" t="n">
        <v>9825.26</v>
      </c>
      <c r="AH9207" t="n">
        <v>4328.24</v>
      </c>
      <c r="AI9207" t="n">
        <v>6650.4</v>
      </c>
    </row>
    <row r="9208">
      <c r="A9208" s="1" t="n">
        <v>45464</v>
      </c>
      <c r="B9208" t="inlineStr">
        <is>
          <t>TGZ-0284</t>
        </is>
      </c>
      <c r="C9208" t="inlineStr">
        <is>
          <t>SGI-1</t>
        </is>
      </c>
      <c r="D9208" t="inlineStr">
        <is>
          <t>Halliburton</t>
        </is>
      </c>
      <c r="E9208" t="n">
        <v>1165.1</v>
      </c>
      <c r="F9208" t="n">
        <v>18338</v>
      </c>
      <c r="G9208" t="n">
        <v>34.4</v>
      </c>
      <c r="H9208" t="n">
        <v>11583</v>
      </c>
      <c r="I9208" t="n">
        <v>0</v>
      </c>
      <c r="J9208" t="n">
        <v>572.8</v>
      </c>
      <c r="K9208" t="n">
        <v>217.4</v>
      </c>
      <c r="L9208" t="n">
        <v>213.6</v>
      </c>
      <c r="M9208" t="n">
        <v>45.2</v>
      </c>
      <c r="N9208" t="n">
        <v>81.62</v>
      </c>
      <c r="O9208" t="n">
        <v>65603</v>
      </c>
      <c r="P9208" t="n">
        <v>72781</v>
      </c>
      <c r="Q9208" t="n">
        <v>324343</v>
      </c>
      <c r="R9208" t="n">
        <v>1975660</v>
      </c>
      <c r="S9208" t="inlineStr">
        <is>
          <t>Maintenance</t>
        </is>
      </c>
      <c r="T9208" t="inlineStr">
        <is>
          <t>Medium</t>
        </is>
      </c>
      <c r="U9208" t="n">
        <v>1189.89</v>
      </c>
      <c r="V9208" t="n">
        <v>4802.55</v>
      </c>
      <c r="W9208" t="n">
        <v>5083.8</v>
      </c>
      <c r="X9208" t="n">
        <v>3168.41</v>
      </c>
      <c r="Y9208" t="n">
        <v>6227.58</v>
      </c>
      <c r="Z9208" t="n">
        <v>7126.07</v>
      </c>
      <c r="AA9208" t="n">
        <v>5044.94</v>
      </c>
      <c r="AB9208" t="n">
        <v>4535.68</v>
      </c>
      <c r="AC9208" t="n">
        <v>8965.889999999999</v>
      </c>
      <c r="AD9208" t="n">
        <v>7589.97</v>
      </c>
      <c r="AE9208" t="n">
        <v>5049.34</v>
      </c>
      <c r="AF9208" t="n">
        <v>9864.780000000001</v>
      </c>
      <c r="AG9208" t="n">
        <v>237.84</v>
      </c>
      <c r="AH9208" t="n">
        <v>8287.26</v>
      </c>
      <c r="AI9208" t="n">
        <v>1432.17</v>
      </c>
    </row>
    <row r="9209">
      <c r="A9209" s="1" t="n">
        <v>45617</v>
      </c>
      <c r="B9209" t="inlineStr">
        <is>
          <t>TGZ-0088</t>
        </is>
      </c>
      <c r="C9209" t="inlineStr">
        <is>
          <t>SGP-1</t>
        </is>
      </c>
      <c r="D9209" t="inlineStr">
        <is>
          <t>Weatherford</t>
        </is>
      </c>
      <c r="E9209" t="n">
        <v>1067.3</v>
      </c>
      <c r="F9209" t="n">
        <v>21488</v>
      </c>
      <c r="G9209" t="n">
        <v>31.9</v>
      </c>
      <c r="H9209" t="n">
        <v>11373</v>
      </c>
      <c r="I9209" t="n">
        <v>0</v>
      </c>
      <c r="J9209" t="n">
        <v>487.9</v>
      </c>
      <c r="K9209" t="n">
        <v>221.3</v>
      </c>
      <c r="L9209" t="n">
        <v>172</v>
      </c>
      <c r="M9209" t="n">
        <v>55.1</v>
      </c>
      <c r="N9209" t="n">
        <v>80.51000000000001</v>
      </c>
      <c r="O9209" t="n">
        <v>72313</v>
      </c>
      <c r="P9209" t="n">
        <v>72419</v>
      </c>
      <c r="Q9209" t="n">
        <v>431749</v>
      </c>
      <c r="R9209" t="n">
        <v>2951145</v>
      </c>
      <c r="S9209" t="inlineStr">
        <is>
          <t>Producing</t>
        </is>
      </c>
      <c r="T9209" t="inlineStr">
        <is>
          <t>Critical</t>
        </is>
      </c>
      <c r="U9209" t="n">
        <v>5277.54</v>
      </c>
      <c r="V9209" t="n">
        <v>8449.26</v>
      </c>
      <c r="W9209" t="n">
        <v>5374.55</v>
      </c>
      <c r="X9209" t="n">
        <v>2400.99</v>
      </c>
      <c r="Y9209" t="n">
        <v>6155.4</v>
      </c>
      <c r="Z9209" t="n">
        <v>717.83</v>
      </c>
      <c r="AA9209" t="n">
        <v>353.52</v>
      </c>
      <c r="AB9209" t="n">
        <v>903.75</v>
      </c>
      <c r="AC9209" t="n">
        <v>6697.36</v>
      </c>
      <c r="AD9209" t="n">
        <v>3438.98</v>
      </c>
      <c r="AE9209" t="n">
        <v>360.13</v>
      </c>
      <c r="AF9209" t="n">
        <v>4394.14</v>
      </c>
      <c r="AG9209" t="n">
        <v>5356.84</v>
      </c>
      <c r="AH9209" t="n">
        <v>3473.99</v>
      </c>
      <c r="AI9209" t="n">
        <v>6330.41</v>
      </c>
    </row>
    <row r="9210">
      <c r="A9210" s="1" t="n">
        <v>45429</v>
      </c>
      <c r="B9210" t="inlineStr">
        <is>
          <t>TGZ-0107</t>
        </is>
      </c>
      <c r="C9210" t="inlineStr">
        <is>
          <t>CPF-1</t>
        </is>
      </c>
      <c r="D9210" t="inlineStr">
        <is>
          <t>Technip</t>
        </is>
      </c>
      <c r="E9210" t="n">
        <v>1049.8</v>
      </c>
      <c r="F9210" t="n">
        <v>18601</v>
      </c>
      <c r="G9210" t="n">
        <v>22.5</v>
      </c>
      <c r="H9210" t="n">
        <v>14531</v>
      </c>
      <c r="I9210" t="n">
        <v>0</v>
      </c>
      <c r="J9210" t="n">
        <v>426.5</v>
      </c>
      <c r="K9210" t="n">
        <v>248.5</v>
      </c>
      <c r="L9210" t="n">
        <v>206.4</v>
      </c>
      <c r="M9210" t="n">
        <v>42.2</v>
      </c>
      <c r="N9210" t="n">
        <v>78.31999999999999</v>
      </c>
      <c r="O9210" t="n">
        <v>64683</v>
      </c>
      <c r="P9210" t="n">
        <v>64224</v>
      </c>
      <c r="Q9210" t="n">
        <v>113558</v>
      </c>
      <c r="R9210" t="n">
        <v>2188972</v>
      </c>
      <c r="S9210" t="inlineStr">
        <is>
          <t>Drilling</t>
        </is>
      </c>
      <c r="T9210" t="inlineStr">
        <is>
          <t>High</t>
        </is>
      </c>
      <c r="U9210" t="n">
        <v>2757.31</v>
      </c>
      <c r="V9210" t="n">
        <v>5197.7</v>
      </c>
      <c r="W9210" t="n">
        <v>5885.68</v>
      </c>
      <c r="X9210" t="n">
        <v>3767.39</v>
      </c>
      <c r="Y9210" t="n">
        <v>6354.22</v>
      </c>
      <c r="Z9210" t="n">
        <v>8833.639999999999</v>
      </c>
      <c r="AA9210" t="n">
        <v>4892.61</v>
      </c>
      <c r="AB9210" t="n">
        <v>1505.23</v>
      </c>
      <c r="AC9210" t="n">
        <v>6322.56</v>
      </c>
      <c r="AD9210" t="n">
        <v>6163.95</v>
      </c>
      <c r="AE9210" t="n">
        <v>1024.77</v>
      </c>
      <c r="AF9210" t="n">
        <v>6203.71</v>
      </c>
      <c r="AG9210" t="n">
        <v>5968.35</v>
      </c>
      <c r="AH9210" t="n">
        <v>6163.01</v>
      </c>
      <c r="AI9210" t="n">
        <v>4522.77</v>
      </c>
    </row>
    <row r="9211">
      <c r="A9211" s="1" t="n">
        <v>45625</v>
      </c>
      <c r="B9211" t="inlineStr">
        <is>
          <t>TGZ-0178</t>
        </is>
      </c>
      <c r="C9211" t="inlineStr">
        <is>
          <t>SGP-2</t>
        </is>
      </c>
      <c r="D9211" t="inlineStr">
        <is>
          <t>Schlumberger</t>
        </is>
      </c>
      <c r="E9211" t="n">
        <v>886.1</v>
      </c>
      <c r="F9211" t="n">
        <v>20595</v>
      </c>
      <c r="G9211" t="n">
        <v>15.3</v>
      </c>
      <c r="H9211" t="n">
        <v>8658</v>
      </c>
      <c r="I9211" t="n">
        <v>0</v>
      </c>
      <c r="J9211" t="n">
        <v>457</v>
      </c>
      <c r="K9211" t="n">
        <v>238.8</v>
      </c>
      <c r="L9211" t="n">
        <v>186.6</v>
      </c>
      <c r="M9211" t="n">
        <v>53.3</v>
      </c>
      <c r="N9211" t="n">
        <v>83.88</v>
      </c>
      <c r="O9211" t="n">
        <v>64779</v>
      </c>
      <c r="P9211" t="n">
        <v>60107</v>
      </c>
      <c r="Q9211" t="n">
        <v>420217</v>
      </c>
      <c r="R9211" t="n">
        <v>2914710</v>
      </c>
      <c r="S9211" t="inlineStr">
        <is>
          <t>Shut-in</t>
        </is>
      </c>
      <c r="T9211" t="inlineStr">
        <is>
          <t>High</t>
        </is>
      </c>
      <c r="U9211" t="n">
        <v>518.77</v>
      </c>
      <c r="V9211" t="n">
        <v>1806.27</v>
      </c>
      <c r="W9211" t="n">
        <v>9645.780000000001</v>
      </c>
      <c r="X9211" t="n">
        <v>4102.96</v>
      </c>
      <c r="Y9211" t="n">
        <v>2932.17</v>
      </c>
      <c r="Z9211" t="n">
        <v>4142.86</v>
      </c>
      <c r="AA9211" t="n">
        <v>1328.81</v>
      </c>
      <c r="AB9211" t="n">
        <v>1050.24</v>
      </c>
      <c r="AC9211" t="n">
        <v>795.67</v>
      </c>
      <c r="AD9211" t="n">
        <v>2011.45</v>
      </c>
      <c r="AE9211" t="n">
        <v>2958.47</v>
      </c>
      <c r="AF9211" t="n">
        <v>4524.22</v>
      </c>
      <c r="AG9211" t="n">
        <v>7475.78</v>
      </c>
      <c r="AH9211" t="n">
        <v>518.78</v>
      </c>
      <c r="AI9211" t="n">
        <v>6669.81</v>
      </c>
    </row>
    <row r="9212">
      <c r="A9212" s="1" t="n">
        <v>45584</v>
      </c>
      <c r="B9212" t="inlineStr">
        <is>
          <t>TGZ-0459</t>
        </is>
      </c>
      <c r="C9212" t="inlineStr">
        <is>
          <t>CPF-3</t>
        </is>
      </c>
      <c r="D9212" t="inlineStr">
        <is>
          <t>Schlumberger</t>
        </is>
      </c>
      <c r="E9212" t="n">
        <v>1068.6</v>
      </c>
      <c r="F9212" t="n">
        <v>19625</v>
      </c>
      <c r="G9212" t="n">
        <v>27.1</v>
      </c>
      <c r="H9212" t="n">
        <v>14121</v>
      </c>
      <c r="I9212" t="n">
        <v>0</v>
      </c>
      <c r="J9212" t="n">
        <v>598.1</v>
      </c>
      <c r="K9212" t="n">
        <v>250.7</v>
      </c>
      <c r="L9212" t="n">
        <v>181.3</v>
      </c>
      <c r="M9212" t="n">
        <v>51.8</v>
      </c>
      <c r="N9212" t="n">
        <v>79.14</v>
      </c>
      <c r="O9212" t="n">
        <v>71683</v>
      </c>
      <c r="P9212" t="n">
        <v>52140</v>
      </c>
      <c r="Q9212" t="n">
        <v>320700</v>
      </c>
      <c r="R9212" t="n">
        <v>2147242</v>
      </c>
      <c r="S9212" t="inlineStr">
        <is>
          <t>Maintenance</t>
        </is>
      </c>
      <c r="T9212" t="inlineStr">
        <is>
          <t>Low</t>
        </is>
      </c>
      <c r="U9212" t="n">
        <v>5194.6</v>
      </c>
      <c r="V9212" t="n">
        <v>742.86</v>
      </c>
      <c r="W9212" t="n">
        <v>531.23</v>
      </c>
      <c r="X9212" t="n">
        <v>6845.14</v>
      </c>
      <c r="Y9212" t="n">
        <v>9500.15</v>
      </c>
      <c r="Z9212" t="n">
        <v>2711.75</v>
      </c>
      <c r="AA9212" t="n">
        <v>9766.450000000001</v>
      </c>
      <c r="AB9212" t="n">
        <v>4641.3</v>
      </c>
      <c r="AC9212" t="n">
        <v>2108.03</v>
      </c>
      <c r="AD9212" t="n">
        <v>694.1</v>
      </c>
      <c r="AE9212" t="n">
        <v>4755.9</v>
      </c>
      <c r="AF9212" t="n">
        <v>9638.190000000001</v>
      </c>
      <c r="AG9212" t="n">
        <v>2467.16</v>
      </c>
      <c r="AH9212" t="n">
        <v>2412.85</v>
      </c>
      <c r="AI9212" t="n">
        <v>5503.7</v>
      </c>
    </row>
    <row r="9213">
      <c r="A9213" s="1" t="n">
        <v>45434</v>
      </c>
      <c r="B9213" t="inlineStr">
        <is>
          <t>TGZ-0423</t>
        </is>
      </c>
      <c r="C9213" t="inlineStr">
        <is>
          <t>CPF-2</t>
        </is>
      </c>
      <c r="D9213" t="inlineStr">
        <is>
          <t>Technip</t>
        </is>
      </c>
      <c r="E9213" t="n">
        <v>964.2</v>
      </c>
      <c r="F9213" t="n">
        <v>17909</v>
      </c>
      <c r="G9213" t="n">
        <v>34.7</v>
      </c>
      <c r="H9213" t="n">
        <v>9532</v>
      </c>
      <c r="I9213" t="n">
        <v>0</v>
      </c>
      <c r="J9213" t="n">
        <v>401</v>
      </c>
      <c r="K9213" t="n">
        <v>282.1</v>
      </c>
      <c r="L9213" t="n">
        <v>167.9</v>
      </c>
      <c r="M9213" t="n">
        <v>54.9</v>
      </c>
      <c r="N9213" t="n">
        <v>83.98</v>
      </c>
      <c r="O9213" t="n">
        <v>91485</v>
      </c>
      <c r="P9213" t="n">
        <v>45806</v>
      </c>
      <c r="Q9213" t="n">
        <v>273781</v>
      </c>
      <c r="R9213" t="n">
        <v>4388922</v>
      </c>
      <c r="S9213" t="inlineStr">
        <is>
          <t>Shut-in</t>
        </is>
      </c>
      <c r="T9213" t="inlineStr">
        <is>
          <t>High</t>
        </is>
      </c>
      <c r="U9213" t="n">
        <v>6878.85</v>
      </c>
      <c r="V9213" t="n">
        <v>9836.76</v>
      </c>
      <c r="W9213" t="n">
        <v>4625.47</v>
      </c>
      <c r="X9213" t="n">
        <v>1651.8</v>
      </c>
      <c r="Y9213" t="n">
        <v>6308.99</v>
      </c>
      <c r="Z9213" t="n">
        <v>9991.049999999999</v>
      </c>
      <c r="AA9213" t="n">
        <v>6618.47</v>
      </c>
      <c r="AB9213" t="n">
        <v>8925.35</v>
      </c>
      <c r="AC9213" t="n">
        <v>3753.78</v>
      </c>
      <c r="AD9213" t="n">
        <v>3910.59</v>
      </c>
      <c r="AE9213" t="n">
        <v>4277.29</v>
      </c>
      <c r="AF9213" t="n">
        <v>9546.719999999999</v>
      </c>
      <c r="AG9213" t="n">
        <v>3653.17</v>
      </c>
      <c r="AH9213" t="n">
        <v>2774.27</v>
      </c>
      <c r="AI9213" t="n">
        <v>1948.67</v>
      </c>
    </row>
    <row r="9214">
      <c r="A9214" s="1" t="n">
        <v>45544</v>
      </c>
      <c r="B9214" t="inlineStr">
        <is>
          <t>TGZ-0059</t>
        </is>
      </c>
      <c r="C9214" t="inlineStr">
        <is>
          <t>CPF-1</t>
        </is>
      </c>
      <c r="D9214" t="inlineStr">
        <is>
          <t>Saipem</t>
        </is>
      </c>
      <c r="E9214" t="n">
        <v>825.9</v>
      </c>
      <c r="F9214" t="n">
        <v>24842</v>
      </c>
      <c r="G9214" t="n">
        <v>41.4</v>
      </c>
      <c r="H9214" t="n">
        <v>12357</v>
      </c>
      <c r="I9214" t="n">
        <v>0</v>
      </c>
      <c r="J9214" t="n">
        <v>447.5</v>
      </c>
      <c r="K9214" t="n">
        <v>273.7</v>
      </c>
      <c r="L9214" t="n">
        <v>222.5</v>
      </c>
      <c r="M9214" t="n">
        <v>52.2</v>
      </c>
      <c r="N9214" t="n">
        <v>83.36</v>
      </c>
      <c r="O9214" t="n">
        <v>72340</v>
      </c>
      <c r="P9214" t="n">
        <v>49874</v>
      </c>
      <c r="Q9214" t="n">
        <v>277164</v>
      </c>
      <c r="R9214" t="n">
        <v>1919639</v>
      </c>
      <c r="S9214" t="inlineStr">
        <is>
          <t>Shut-in</t>
        </is>
      </c>
      <c r="T9214" t="inlineStr">
        <is>
          <t>Medium</t>
        </is>
      </c>
      <c r="U9214" t="n">
        <v>6744.82</v>
      </c>
      <c r="V9214" t="n">
        <v>8934.09</v>
      </c>
      <c r="W9214" t="n">
        <v>7671.09</v>
      </c>
      <c r="X9214" t="n">
        <v>2296.25</v>
      </c>
      <c r="Y9214" t="n">
        <v>3232.97</v>
      </c>
      <c r="Z9214" t="n">
        <v>1356.63</v>
      </c>
      <c r="AA9214" t="n">
        <v>7236.92</v>
      </c>
      <c r="AB9214" t="n">
        <v>5450.66</v>
      </c>
      <c r="AC9214" t="n">
        <v>2177</v>
      </c>
      <c r="AD9214" t="n">
        <v>6728.01</v>
      </c>
      <c r="AE9214" t="n">
        <v>4496.47</v>
      </c>
      <c r="AF9214" t="n">
        <v>5081.05</v>
      </c>
      <c r="AG9214" t="n">
        <v>5310.57</v>
      </c>
      <c r="AH9214" t="n">
        <v>4812.59</v>
      </c>
      <c r="AI9214" t="n">
        <v>2734.67</v>
      </c>
    </row>
    <row r="9215">
      <c r="A9215" s="1" t="n">
        <v>45646</v>
      </c>
      <c r="B9215" t="inlineStr">
        <is>
          <t>TGZ-0489</t>
        </is>
      </c>
      <c r="C9215" t="inlineStr">
        <is>
          <t>SGI-2</t>
        </is>
      </c>
      <c r="D9215" t="inlineStr">
        <is>
          <t>Schlumberger</t>
        </is>
      </c>
      <c r="E9215" t="n">
        <v>984.5</v>
      </c>
      <c r="F9215" t="n">
        <v>19965</v>
      </c>
      <c r="G9215" t="n">
        <v>31.2</v>
      </c>
      <c r="H9215" t="n">
        <v>10032</v>
      </c>
      <c r="I9215" t="n">
        <v>0</v>
      </c>
      <c r="J9215" t="n">
        <v>430.9</v>
      </c>
      <c r="K9215" t="n">
        <v>296</v>
      </c>
      <c r="L9215" t="n">
        <v>223.1</v>
      </c>
      <c r="M9215" t="n">
        <v>42.1</v>
      </c>
      <c r="N9215" t="n">
        <v>76.56</v>
      </c>
      <c r="O9215" t="n">
        <v>65564</v>
      </c>
      <c r="P9215" t="n">
        <v>52214</v>
      </c>
      <c r="Q9215" t="n">
        <v>227901</v>
      </c>
      <c r="R9215" t="n">
        <v>1718530</v>
      </c>
      <c r="S9215" t="inlineStr">
        <is>
          <t>Drilling</t>
        </is>
      </c>
      <c r="T9215" t="inlineStr">
        <is>
          <t>Low</t>
        </is>
      </c>
      <c r="U9215" t="n">
        <v>8463.719999999999</v>
      </c>
      <c r="V9215" t="n">
        <v>4315.76</v>
      </c>
      <c r="W9215" t="n">
        <v>8010.71</v>
      </c>
      <c r="X9215" t="n">
        <v>2447.89</v>
      </c>
      <c r="Y9215" t="n">
        <v>6826.46</v>
      </c>
      <c r="Z9215" t="n">
        <v>527.91</v>
      </c>
      <c r="AA9215" t="n">
        <v>8281.35</v>
      </c>
      <c r="AB9215" t="n">
        <v>7958.14</v>
      </c>
      <c r="AC9215" t="n">
        <v>982.8</v>
      </c>
      <c r="AD9215" t="n">
        <v>7379.66</v>
      </c>
      <c r="AE9215" t="n">
        <v>6510.27</v>
      </c>
      <c r="AF9215" t="n">
        <v>7106.7</v>
      </c>
      <c r="AG9215" t="n">
        <v>5851.44</v>
      </c>
      <c r="AH9215" t="n">
        <v>8740.209999999999</v>
      </c>
      <c r="AI9215" t="n">
        <v>7079.67</v>
      </c>
    </row>
    <row r="9216">
      <c r="A9216" s="1" t="n">
        <v>45644</v>
      </c>
      <c r="B9216" t="inlineStr">
        <is>
          <t>TGZ-0464</t>
        </is>
      </c>
      <c r="C9216" t="inlineStr">
        <is>
          <t>CPF-2</t>
        </is>
      </c>
      <c r="D9216" t="inlineStr">
        <is>
          <t>Schlumberger</t>
        </is>
      </c>
      <c r="E9216" t="n">
        <v>994.1</v>
      </c>
      <c r="F9216" t="n">
        <v>17844</v>
      </c>
      <c r="G9216" t="n">
        <v>42.8</v>
      </c>
      <c r="H9216" t="n">
        <v>13534</v>
      </c>
      <c r="I9216" t="n">
        <v>0</v>
      </c>
      <c r="J9216" t="n">
        <v>584.4</v>
      </c>
      <c r="K9216" t="n">
        <v>235.3</v>
      </c>
      <c r="L9216" t="n">
        <v>230.8</v>
      </c>
      <c r="M9216" t="n">
        <v>54</v>
      </c>
      <c r="N9216" t="n">
        <v>78.26000000000001</v>
      </c>
      <c r="O9216" t="n">
        <v>62694</v>
      </c>
      <c r="P9216" t="n">
        <v>60869</v>
      </c>
      <c r="Q9216" t="n">
        <v>73595</v>
      </c>
      <c r="R9216" t="n">
        <v>1499969</v>
      </c>
      <c r="S9216" t="inlineStr">
        <is>
          <t>Drilling</t>
        </is>
      </c>
      <c r="T9216" t="inlineStr">
        <is>
          <t>Critical</t>
        </is>
      </c>
      <c r="U9216" t="n">
        <v>8310.860000000001</v>
      </c>
      <c r="V9216" t="n">
        <v>7508.13</v>
      </c>
      <c r="W9216" t="n">
        <v>174.65</v>
      </c>
      <c r="X9216" t="n">
        <v>7008.51</v>
      </c>
      <c r="Y9216" t="n">
        <v>1983.03</v>
      </c>
      <c r="Z9216" t="n">
        <v>52.2</v>
      </c>
      <c r="AA9216" t="n">
        <v>2455.05</v>
      </c>
      <c r="AB9216" t="n">
        <v>4295.87</v>
      </c>
      <c r="AC9216" t="n">
        <v>5580.09</v>
      </c>
      <c r="AD9216" t="n">
        <v>2851.58</v>
      </c>
      <c r="AE9216" t="n">
        <v>5684.95</v>
      </c>
      <c r="AF9216" t="n">
        <v>2428.07</v>
      </c>
      <c r="AG9216" t="n">
        <v>6387.58</v>
      </c>
      <c r="AH9216" t="n">
        <v>8396.52</v>
      </c>
      <c r="AI9216" t="n">
        <v>8058.85</v>
      </c>
    </row>
    <row r="9217">
      <c r="A9217" s="1" t="n">
        <v>45349</v>
      </c>
      <c r="B9217" t="inlineStr">
        <is>
          <t>TGZ-0046</t>
        </is>
      </c>
      <c r="C9217" t="inlineStr">
        <is>
          <t>SGP-1</t>
        </is>
      </c>
      <c r="D9217" t="inlineStr">
        <is>
          <t>Halliburton</t>
        </is>
      </c>
      <c r="E9217" t="n">
        <v>850</v>
      </c>
      <c r="F9217" t="n">
        <v>20706</v>
      </c>
      <c r="G9217" t="n">
        <v>43.2</v>
      </c>
      <c r="H9217" t="n">
        <v>8259</v>
      </c>
      <c r="I9217" t="n">
        <v>0</v>
      </c>
      <c r="J9217" t="n">
        <v>581.8</v>
      </c>
      <c r="K9217" t="n">
        <v>290.6</v>
      </c>
      <c r="L9217" t="n">
        <v>176.5</v>
      </c>
      <c r="M9217" t="n">
        <v>43.1</v>
      </c>
      <c r="N9217" t="n">
        <v>75.44</v>
      </c>
      <c r="O9217" t="n">
        <v>80919</v>
      </c>
      <c r="P9217" t="n">
        <v>53128</v>
      </c>
      <c r="Q9217" t="n">
        <v>371236</v>
      </c>
      <c r="R9217" t="n">
        <v>2710118</v>
      </c>
      <c r="S9217" t="inlineStr">
        <is>
          <t>Maintenance</t>
        </is>
      </c>
      <c r="T9217" t="inlineStr">
        <is>
          <t>Low</t>
        </is>
      </c>
      <c r="U9217" t="n">
        <v>3824.61</v>
      </c>
      <c r="V9217" t="n">
        <v>3106.16</v>
      </c>
      <c r="W9217" t="n">
        <v>5498.72</v>
      </c>
      <c r="X9217" t="n">
        <v>966.37</v>
      </c>
      <c r="Y9217" t="n">
        <v>4861.52</v>
      </c>
      <c r="Z9217" t="n">
        <v>9171.49</v>
      </c>
      <c r="AA9217" t="n">
        <v>6144.56</v>
      </c>
      <c r="AB9217" t="n">
        <v>8788.52</v>
      </c>
      <c r="AC9217" t="n">
        <v>5464.22</v>
      </c>
      <c r="AD9217" t="n">
        <v>998.72</v>
      </c>
      <c r="AE9217" t="n">
        <v>9541.9</v>
      </c>
      <c r="AF9217" t="n">
        <v>5188.43</v>
      </c>
      <c r="AG9217" t="n">
        <v>1001.78</v>
      </c>
      <c r="AH9217" t="n">
        <v>3153.97</v>
      </c>
      <c r="AI9217" t="n">
        <v>2277.79</v>
      </c>
    </row>
    <row r="9218">
      <c r="A9218" s="1" t="n">
        <v>45360</v>
      </c>
      <c r="B9218" t="inlineStr">
        <is>
          <t>TGZ-0500</t>
        </is>
      </c>
      <c r="C9218" t="inlineStr">
        <is>
          <t>CPF-1</t>
        </is>
      </c>
      <c r="D9218" t="inlineStr">
        <is>
          <t>Schlumberger</t>
        </is>
      </c>
      <c r="E9218" t="n">
        <v>896.9</v>
      </c>
      <c r="F9218" t="n">
        <v>24883</v>
      </c>
      <c r="G9218" t="n">
        <v>17.6</v>
      </c>
      <c r="H9218" t="n">
        <v>10553</v>
      </c>
      <c r="I9218" t="n">
        <v>0</v>
      </c>
      <c r="J9218" t="n">
        <v>450.7</v>
      </c>
      <c r="K9218" t="n">
        <v>248.9</v>
      </c>
      <c r="L9218" t="n">
        <v>235.6</v>
      </c>
      <c r="M9218" t="n">
        <v>47</v>
      </c>
      <c r="N9218" t="n">
        <v>76.8</v>
      </c>
      <c r="O9218" t="n">
        <v>67698</v>
      </c>
      <c r="P9218" t="n">
        <v>43866</v>
      </c>
      <c r="Q9218" t="n">
        <v>480627</v>
      </c>
      <c r="R9218" t="n">
        <v>4391503</v>
      </c>
      <c r="S9218" t="inlineStr">
        <is>
          <t>Maintenance</t>
        </is>
      </c>
      <c r="T9218" t="inlineStr">
        <is>
          <t>Critical</t>
        </is>
      </c>
      <c r="U9218" t="n">
        <v>1413.59</v>
      </c>
      <c r="V9218" t="n">
        <v>6260.78</v>
      </c>
      <c r="W9218" t="n">
        <v>6620.85</v>
      </c>
      <c r="X9218" t="n">
        <v>5221.58</v>
      </c>
      <c r="Y9218" t="n">
        <v>7050.62</v>
      </c>
      <c r="Z9218" t="n">
        <v>8979.559999999999</v>
      </c>
      <c r="AA9218" t="n">
        <v>8847.360000000001</v>
      </c>
      <c r="AB9218" t="n">
        <v>4252.99</v>
      </c>
      <c r="AC9218" t="n">
        <v>9202.690000000001</v>
      </c>
      <c r="AD9218" t="n">
        <v>3455.73</v>
      </c>
      <c r="AE9218" t="n">
        <v>4270.82</v>
      </c>
      <c r="AF9218" t="n">
        <v>1049.81</v>
      </c>
      <c r="AG9218" t="n">
        <v>2572.56</v>
      </c>
      <c r="AH9218" t="n">
        <v>3619.82</v>
      </c>
      <c r="AI9218" t="n">
        <v>2947.02</v>
      </c>
    </row>
    <row r="9219">
      <c r="A9219" s="1" t="n">
        <v>45314</v>
      </c>
      <c r="B9219" t="inlineStr">
        <is>
          <t>TGZ-0494</t>
        </is>
      </c>
      <c r="C9219" t="inlineStr">
        <is>
          <t>CPF-3</t>
        </is>
      </c>
      <c r="D9219" t="inlineStr">
        <is>
          <t>KCA Deutag</t>
        </is>
      </c>
      <c r="E9219" t="n">
        <v>1088.2</v>
      </c>
      <c r="F9219" t="n">
        <v>24391</v>
      </c>
      <c r="G9219" t="n">
        <v>23.2</v>
      </c>
      <c r="H9219" t="n">
        <v>9620</v>
      </c>
      <c r="I9219" t="n">
        <v>0</v>
      </c>
      <c r="J9219" t="n">
        <v>434.8</v>
      </c>
      <c r="K9219" t="n">
        <v>267</v>
      </c>
      <c r="L9219" t="n">
        <v>237.4</v>
      </c>
      <c r="M9219" t="n">
        <v>41.9</v>
      </c>
      <c r="N9219" t="n">
        <v>76.93000000000001</v>
      </c>
      <c r="O9219" t="n">
        <v>85577</v>
      </c>
      <c r="P9219" t="n">
        <v>40604</v>
      </c>
      <c r="Q9219" t="n">
        <v>420668</v>
      </c>
      <c r="R9219" t="n">
        <v>1670059</v>
      </c>
      <c r="S9219" t="inlineStr">
        <is>
          <t>Drilling</t>
        </is>
      </c>
      <c r="T9219" t="inlineStr">
        <is>
          <t>Low</t>
        </is>
      </c>
      <c r="U9219" t="n">
        <v>1202.62</v>
      </c>
      <c r="V9219" t="n">
        <v>3696.81</v>
      </c>
      <c r="W9219" t="n">
        <v>1772.85</v>
      </c>
      <c r="X9219" t="n">
        <v>1316.57</v>
      </c>
      <c r="Y9219" t="n">
        <v>8883.57</v>
      </c>
      <c r="Z9219" t="n">
        <v>8917.48</v>
      </c>
      <c r="AA9219" t="n">
        <v>1673.26</v>
      </c>
      <c r="AB9219" t="n">
        <v>1594.21</v>
      </c>
      <c r="AC9219" t="n">
        <v>9887.57</v>
      </c>
      <c r="AD9219" t="n">
        <v>6766.51</v>
      </c>
      <c r="AE9219" t="n">
        <v>6729.96</v>
      </c>
      <c r="AF9219" t="n">
        <v>2206.71</v>
      </c>
      <c r="AG9219" t="n">
        <v>6235.46</v>
      </c>
      <c r="AH9219" t="n">
        <v>7715.33</v>
      </c>
      <c r="AI9219" t="n">
        <v>9101.030000000001</v>
      </c>
    </row>
    <row r="9220">
      <c r="A9220" s="1" t="n">
        <v>45315</v>
      </c>
      <c r="B9220" t="inlineStr">
        <is>
          <t>TGZ-0180</t>
        </is>
      </c>
      <c r="C9220" t="inlineStr">
        <is>
          <t>CPF-3</t>
        </is>
      </c>
      <c r="D9220" t="inlineStr">
        <is>
          <t>Weatherford</t>
        </is>
      </c>
      <c r="E9220" t="n">
        <v>1163.3</v>
      </c>
      <c r="F9220" t="n">
        <v>23818</v>
      </c>
      <c r="G9220" t="n">
        <v>39.7</v>
      </c>
      <c r="H9220" t="n">
        <v>8532</v>
      </c>
      <c r="I9220" t="n">
        <v>0</v>
      </c>
      <c r="J9220" t="n">
        <v>492.2</v>
      </c>
      <c r="K9220" t="n">
        <v>242.3</v>
      </c>
      <c r="L9220" t="n">
        <v>165.9</v>
      </c>
      <c r="M9220" t="n">
        <v>50.7</v>
      </c>
      <c r="N9220" t="n">
        <v>79.34</v>
      </c>
      <c r="O9220" t="n">
        <v>87449</v>
      </c>
      <c r="P9220" t="n">
        <v>54033</v>
      </c>
      <c r="Q9220" t="n">
        <v>209590</v>
      </c>
      <c r="R9220" t="n">
        <v>4458460</v>
      </c>
      <c r="S9220" t="inlineStr">
        <is>
          <t>Maintenance</t>
        </is>
      </c>
      <c r="T9220" t="inlineStr">
        <is>
          <t>Low</t>
        </is>
      </c>
      <c r="U9220" t="n">
        <v>8847.58</v>
      </c>
      <c r="V9220" t="n">
        <v>3641.66</v>
      </c>
      <c r="W9220" t="n">
        <v>9152.85</v>
      </c>
      <c r="X9220" t="n">
        <v>2131.79</v>
      </c>
      <c r="Y9220" t="n">
        <v>4981.95</v>
      </c>
      <c r="Z9220" t="n">
        <v>2452.58</v>
      </c>
      <c r="AA9220" t="n">
        <v>9708.51</v>
      </c>
      <c r="AB9220" t="n">
        <v>9714.110000000001</v>
      </c>
      <c r="AC9220" t="n">
        <v>5925.66</v>
      </c>
      <c r="AD9220" t="n">
        <v>9373.17</v>
      </c>
      <c r="AE9220" t="n">
        <v>7480.82</v>
      </c>
      <c r="AF9220" t="n">
        <v>2828.33</v>
      </c>
      <c r="AG9220" t="n">
        <v>3623.95</v>
      </c>
      <c r="AH9220" t="n">
        <v>9224.99</v>
      </c>
      <c r="AI9220" t="n">
        <v>7481.75</v>
      </c>
    </row>
    <row r="9221">
      <c r="A9221" s="1" t="n">
        <v>45571</v>
      </c>
      <c r="B9221" t="inlineStr">
        <is>
          <t>TGZ-0050</t>
        </is>
      </c>
      <c r="C9221" t="inlineStr">
        <is>
          <t>CPF-2</t>
        </is>
      </c>
      <c r="D9221" t="inlineStr">
        <is>
          <t>Schlumberger</t>
        </is>
      </c>
      <c r="E9221" t="n">
        <v>1175.7</v>
      </c>
      <c r="F9221" t="n">
        <v>17005</v>
      </c>
      <c r="G9221" t="n">
        <v>21.2</v>
      </c>
      <c r="H9221" t="n">
        <v>8041</v>
      </c>
      <c r="I9221" t="n">
        <v>0</v>
      </c>
      <c r="J9221" t="n">
        <v>559.9</v>
      </c>
      <c r="K9221" t="n">
        <v>227.4</v>
      </c>
      <c r="L9221" t="n">
        <v>186.1</v>
      </c>
      <c r="M9221" t="n">
        <v>40.1</v>
      </c>
      <c r="N9221" t="n">
        <v>84.72</v>
      </c>
      <c r="O9221" t="n">
        <v>87052</v>
      </c>
      <c r="P9221" t="n">
        <v>66625</v>
      </c>
      <c r="Q9221" t="n">
        <v>249991</v>
      </c>
      <c r="R9221" t="n">
        <v>2531919</v>
      </c>
      <c r="S9221" t="inlineStr">
        <is>
          <t>Producing</t>
        </is>
      </c>
      <c r="T9221" t="inlineStr">
        <is>
          <t>High</t>
        </is>
      </c>
      <c r="U9221" t="n">
        <v>1925.99</v>
      </c>
      <c r="V9221" t="n">
        <v>487.76</v>
      </c>
      <c r="W9221" t="n">
        <v>5442.37</v>
      </c>
      <c r="X9221" t="n">
        <v>5198.87</v>
      </c>
      <c r="Y9221" t="n">
        <v>4460.23</v>
      </c>
      <c r="Z9221" t="n">
        <v>4612.98</v>
      </c>
      <c r="AA9221" t="n">
        <v>3247.13</v>
      </c>
      <c r="AB9221" t="n">
        <v>7709.97</v>
      </c>
      <c r="AC9221" t="n">
        <v>218.34</v>
      </c>
      <c r="AD9221" t="n">
        <v>9371.91</v>
      </c>
      <c r="AE9221" t="n">
        <v>8254.469999999999</v>
      </c>
      <c r="AF9221" t="n">
        <v>4975.28</v>
      </c>
      <c r="AG9221" t="n">
        <v>8176.1</v>
      </c>
      <c r="AH9221" t="n">
        <v>729.5700000000001</v>
      </c>
      <c r="AI9221" t="n">
        <v>3466.77</v>
      </c>
    </row>
    <row r="9222">
      <c r="A9222" s="1" t="n">
        <v>45601</v>
      </c>
      <c r="B9222" t="inlineStr">
        <is>
          <t>TGZ-0427</t>
        </is>
      </c>
      <c r="C9222" t="inlineStr">
        <is>
          <t>CPF-3</t>
        </is>
      </c>
      <c r="D9222" t="inlineStr">
        <is>
          <t>Weatherford</t>
        </is>
      </c>
      <c r="E9222" t="n">
        <v>991.3</v>
      </c>
      <c r="F9222" t="n">
        <v>23916</v>
      </c>
      <c r="G9222" t="n">
        <v>24.8</v>
      </c>
      <c r="H9222" t="n">
        <v>10646</v>
      </c>
      <c r="I9222" t="n">
        <v>22049</v>
      </c>
      <c r="J9222" t="n">
        <v>559.3</v>
      </c>
      <c r="K9222" t="n">
        <v>291.9</v>
      </c>
      <c r="L9222" t="n">
        <v>236.5</v>
      </c>
      <c r="M9222" t="n">
        <v>51.1</v>
      </c>
      <c r="N9222" t="n">
        <v>83.77</v>
      </c>
      <c r="O9222" t="n">
        <v>72833</v>
      </c>
      <c r="P9222" t="n">
        <v>59546</v>
      </c>
      <c r="Q9222" t="n">
        <v>443501</v>
      </c>
      <c r="R9222" t="n">
        <v>4410372</v>
      </c>
      <c r="S9222" t="inlineStr">
        <is>
          <t>Shut-in</t>
        </is>
      </c>
      <c r="T9222" t="inlineStr">
        <is>
          <t>Medium</t>
        </is>
      </c>
      <c r="U9222" t="n">
        <v>1718.41</v>
      </c>
      <c r="V9222" t="n">
        <v>8517.200000000001</v>
      </c>
      <c r="W9222" t="n">
        <v>2843.17</v>
      </c>
      <c r="X9222" t="n">
        <v>9910.950000000001</v>
      </c>
      <c r="Y9222" t="n">
        <v>9576.07</v>
      </c>
      <c r="Z9222" t="n">
        <v>1405.7</v>
      </c>
      <c r="AA9222" t="n">
        <v>9159.950000000001</v>
      </c>
      <c r="AB9222" t="n">
        <v>6771.63</v>
      </c>
      <c r="AC9222" t="n">
        <v>9644.75</v>
      </c>
      <c r="AD9222" t="n">
        <v>9027.99</v>
      </c>
      <c r="AE9222" t="n">
        <v>3092.83</v>
      </c>
      <c r="AF9222" t="n">
        <v>8848.200000000001</v>
      </c>
      <c r="AG9222" t="n">
        <v>1022.82</v>
      </c>
      <c r="AH9222" t="n">
        <v>2172.92</v>
      </c>
      <c r="AI9222" t="n">
        <v>1667.76</v>
      </c>
    </row>
    <row r="9223">
      <c r="A9223" s="1" t="n">
        <v>45628</v>
      </c>
      <c r="B9223" t="inlineStr">
        <is>
          <t>TGZ-0147</t>
        </is>
      </c>
      <c r="C9223" t="inlineStr">
        <is>
          <t>SGP-1</t>
        </is>
      </c>
      <c r="D9223" t="inlineStr">
        <is>
          <t>Halliburton</t>
        </is>
      </c>
      <c r="E9223" t="n">
        <v>824.6</v>
      </c>
      <c r="F9223" t="n">
        <v>22824</v>
      </c>
      <c r="G9223" t="n">
        <v>21.5</v>
      </c>
      <c r="H9223" t="n">
        <v>8748</v>
      </c>
      <c r="I9223" t="n">
        <v>0</v>
      </c>
      <c r="J9223" t="n">
        <v>474.8</v>
      </c>
      <c r="K9223" t="n">
        <v>267.1</v>
      </c>
      <c r="L9223" t="n">
        <v>222.2</v>
      </c>
      <c r="M9223" t="n">
        <v>44.2</v>
      </c>
      <c r="N9223" t="n">
        <v>84.23999999999999</v>
      </c>
      <c r="O9223" t="n">
        <v>66808</v>
      </c>
      <c r="P9223" t="n">
        <v>49294</v>
      </c>
      <c r="Q9223" t="n">
        <v>493420</v>
      </c>
      <c r="R9223" t="n">
        <v>4235010</v>
      </c>
      <c r="S9223" t="inlineStr">
        <is>
          <t>Shut-in</t>
        </is>
      </c>
      <c r="T9223" t="inlineStr">
        <is>
          <t>Medium</t>
        </is>
      </c>
      <c r="U9223" t="n">
        <v>7974.53</v>
      </c>
      <c r="V9223" t="n">
        <v>4141.8</v>
      </c>
      <c r="W9223" t="n">
        <v>279.39</v>
      </c>
      <c r="X9223" t="n">
        <v>3314.28</v>
      </c>
      <c r="Y9223" t="n">
        <v>3085.14</v>
      </c>
      <c r="Z9223" t="n">
        <v>9263.209999999999</v>
      </c>
      <c r="AA9223" t="n">
        <v>8419.110000000001</v>
      </c>
      <c r="AB9223" t="n">
        <v>2764.59</v>
      </c>
      <c r="AC9223" t="n">
        <v>1756.46</v>
      </c>
      <c r="AD9223" t="n">
        <v>846.2</v>
      </c>
      <c r="AE9223" t="n">
        <v>3036.6</v>
      </c>
      <c r="AF9223" t="n">
        <v>5128.2</v>
      </c>
      <c r="AG9223" t="n">
        <v>9097.299999999999</v>
      </c>
      <c r="AH9223" t="n">
        <v>1236.37</v>
      </c>
      <c r="AI9223" t="n">
        <v>4060.79</v>
      </c>
    </row>
    <row r="9224">
      <c r="A9224" s="1" t="n">
        <v>45359</v>
      </c>
      <c r="B9224" t="inlineStr">
        <is>
          <t>TGZ-0103</t>
        </is>
      </c>
      <c r="C9224" t="inlineStr">
        <is>
          <t>SGP-2</t>
        </is>
      </c>
      <c r="D9224" t="inlineStr">
        <is>
          <t>Weatherford</t>
        </is>
      </c>
      <c r="E9224" t="n">
        <v>1156.6</v>
      </c>
      <c r="F9224" t="n">
        <v>24999</v>
      </c>
      <c r="G9224" t="n">
        <v>19.2</v>
      </c>
      <c r="H9224" t="n">
        <v>14930</v>
      </c>
      <c r="I9224" t="n">
        <v>0</v>
      </c>
      <c r="J9224" t="n">
        <v>487.4</v>
      </c>
      <c r="K9224" t="n">
        <v>294.7</v>
      </c>
      <c r="L9224" t="n">
        <v>164.1</v>
      </c>
      <c r="M9224" t="n">
        <v>55.1</v>
      </c>
      <c r="N9224" t="n">
        <v>76.73999999999999</v>
      </c>
      <c r="O9224" t="n">
        <v>67146</v>
      </c>
      <c r="P9224" t="n">
        <v>78040</v>
      </c>
      <c r="Q9224" t="n">
        <v>213362</v>
      </c>
      <c r="R9224" t="n">
        <v>1678565</v>
      </c>
      <c r="S9224" t="inlineStr">
        <is>
          <t>Producing</t>
        </is>
      </c>
      <c r="T9224" t="inlineStr">
        <is>
          <t>Critical</t>
        </is>
      </c>
      <c r="U9224" t="n">
        <v>3999.71</v>
      </c>
      <c r="V9224" t="n">
        <v>7942.37</v>
      </c>
      <c r="W9224" t="n">
        <v>6159.78</v>
      </c>
      <c r="X9224" t="n">
        <v>9511.440000000001</v>
      </c>
      <c r="Y9224" t="n">
        <v>4437.02</v>
      </c>
      <c r="Z9224" t="n">
        <v>3024.91</v>
      </c>
      <c r="AA9224" t="n">
        <v>6171.39</v>
      </c>
      <c r="AB9224" t="n">
        <v>2689.57</v>
      </c>
      <c r="AC9224" t="n">
        <v>8665.67</v>
      </c>
      <c r="AD9224" t="n">
        <v>3178.82</v>
      </c>
      <c r="AE9224" t="n">
        <v>6646.97</v>
      </c>
      <c r="AF9224" t="n">
        <v>9729.08</v>
      </c>
      <c r="AG9224" t="n">
        <v>8335.23</v>
      </c>
      <c r="AH9224" t="n">
        <v>6140.36</v>
      </c>
      <c r="AI9224" t="n">
        <v>3104.69</v>
      </c>
    </row>
    <row r="9225">
      <c r="A9225" s="1" t="n">
        <v>45478</v>
      </c>
      <c r="B9225" t="inlineStr">
        <is>
          <t>TGZ-0251</t>
        </is>
      </c>
      <c r="C9225" t="inlineStr">
        <is>
          <t>SGP-1</t>
        </is>
      </c>
      <c r="D9225" t="inlineStr">
        <is>
          <t>Weatherford</t>
        </is>
      </c>
      <c r="E9225" t="n">
        <v>812.2</v>
      </c>
      <c r="F9225" t="n">
        <v>17175</v>
      </c>
      <c r="G9225" t="n">
        <v>18.3</v>
      </c>
      <c r="H9225" t="n">
        <v>9527</v>
      </c>
      <c r="I9225" t="n">
        <v>0</v>
      </c>
      <c r="J9225" t="n">
        <v>516.6</v>
      </c>
      <c r="K9225" t="n">
        <v>267.3</v>
      </c>
      <c r="L9225" t="n">
        <v>167.7</v>
      </c>
      <c r="M9225" t="n">
        <v>49.1</v>
      </c>
      <c r="N9225" t="n">
        <v>75.05</v>
      </c>
      <c r="O9225" t="n">
        <v>61297</v>
      </c>
      <c r="P9225" t="n">
        <v>42140</v>
      </c>
      <c r="Q9225" t="n">
        <v>491383</v>
      </c>
      <c r="R9225" t="n">
        <v>3123212</v>
      </c>
      <c r="S9225" t="inlineStr">
        <is>
          <t>Shut-in</t>
        </is>
      </c>
      <c r="T9225" t="inlineStr">
        <is>
          <t>High</t>
        </is>
      </c>
      <c r="U9225" t="n">
        <v>8932.639999999999</v>
      </c>
      <c r="V9225" t="n">
        <v>2037.4</v>
      </c>
      <c r="W9225" t="n">
        <v>5789.25</v>
      </c>
      <c r="X9225" t="n">
        <v>6230.16</v>
      </c>
      <c r="Y9225" t="n">
        <v>2939.99</v>
      </c>
      <c r="Z9225" t="n">
        <v>6112.7</v>
      </c>
      <c r="AA9225" t="n">
        <v>7940.32</v>
      </c>
      <c r="AB9225" t="n">
        <v>4693.67</v>
      </c>
      <c r="AC9225" t="n">
        <v>2520.19</v>
      </c>
      <c r="AD9225" t="n">
        <v>3871.99</v>
      </c>
      <c r="AE9225" t="n">
        <v>3392.37</v>
      </c>
      <c r="AF9225" t="n">
        <v>1670.56</v>
      </c>
      <c r="AG9225" t="n">
        <v>4048.47</v>
      </c>
      <c r="AH9225" t="n">
        <v>4041.55</v>
      </c>
      <c r="AI9225" t="n">
        <v>6721.9</v>
      </c>
    </row>
    <row r="9226">
      <c r="A9226" s="1" t="n">
        <v>45295</v>
      </c>
      <c r="B9226" t="inlineStr">
        <is>
          <t>TGZ-0459</t>
        </is>
      </c>
      <c r="C9226" t="inlineStr">
        <is>
          <t>CPF-2</t>
        </is>
      </c>
      <c r="D9226" t="inlineStr">
        <is>
          <t>KCA Deutag</t>
        </is>
      </c>
      <c r="E9226" t="n">
        <v>909.1</v>
      </c>
      <c r="F9226" t="n">
        <v>21349</v>
      </c>
      <c r="G9226" t="n">
        <v>39</v>
      </c>
      <c r="H9226" t="n">
        <v>8883</v>
      </c>
      <c r="I9226" t="n">
        <v>0</v>
      </c>
      <c r="J9226" t="n">
        <v>546.2</v>
      </c>
      <c r="K9226" t="n">
        <v>264.8</v>
      </c>
      <c r="L9226" t="n">
        <v>182.3</v>
      </c>
      <c r="M9226" t="n">
        <v>56.9</v>
      </c>
      <c r="N9226" t="n">
        <v>77.70999999999999</v>
      </c>
      <c r="O9226" t="n">
        <v>65285</v>
      </c>
      <c r="P9226" t="n">
        <v>64165</v>
      </c>
      <c r="Q9226" t="n">
        <v>224229</v>
      </c>
      <c r="R9226" t="n">
        <v>2864517</v>
      </c>
      <c r="S9226" t="inlineStr">
        <is>
          <t>Producing</t>
        </is>
      </c>
      <c r="T9226" t="inlineStr">
        <is>
          <t>Medium</t>
        </is>
      </c>
      <c r="U9226" t="n">
        <v>8963.790000000001</v>
      </c>
      <c r="V9226" t="n">
        <v>1065.91</v>
      </c>
      <c r="W9226" t="n">
        <v>5641.74</v>
      </c>
      <c r="X9226" t="n">
        <v>7479.35</v>
      </c>
      <c r="Y9226" t="n">
        <v>8448.33</v>
      </c>
      <c r="Z9226" t="n">
        <v>3269.83</v>
      </c>
      <c r="AA9226" t="n">
        <v>2124.23</v>
      </c>
      <c r="AB9226" t="n">
        <v>4351.47</v>
      </c>
      <c r="AC9226" t="n">
        <v>3340.01</v>
      </c>
      <c r="AD9226" t="n">
        <v>3241.06</v>
      </c>
      <c r="AE9226" t="n">
        <v>8995.200000000001</v>
      </c>
      <c r="AF9226" t="n">
        <v>5424.17</v>
      </c>
      <c r="AG9226" t="n">
        <v>3422.34</v>
      </c>
      <c r="AH9226" t="n">
        <v>9770.93</v>
      </c>
      <c r="AI9226" t="n">
        <v>513.98</v>
      </c>
    </row>
    <row r="9227">
      <c r="A9227" s="1" t="n">
        <v>45575</v>
      </c>
      <c r="B9227" t="inlineStr">
        <is>
          <t>TGZ-0279</t>
        </is>
      </c>
      <c r="C9227" t="inlineStr">
        <is>
          <t>SGP-2</t>
        </is>
      </c>
      <c r="D9227" t="inlineStr">
        <is>
          <t>Weatherford</t>
        </is>
      </c>
      <c r="E9227" t="n">
        <v>819.5</v>
      </c>
      <c r="F9227" t="n">
        <v>21307</v>
      </c>
      <c r="G9227" t="n">
        <v>38</v>
      </c>
      <c r="H9227" t="n">
        <v>12672</v>
      </c>
      <c r="I9227" t="n">
        <v>0</v>
      </c>
      <c r="J9227" t="n">
        <v>440</v>
      </c>
      <c r="K9227" t="n">
        <v>272</v>
      </c>
      <c r="L9227" t="n">
        <v>183</v>
      </c>
      <c r="M9227" t="n">
        <v>41.3</v>
      </c>
      <c r="N9227" t="n">
        <v>75.53</v>
      </c>
      <c r="O9227" t="n">
        <v>60385</v>
      </c>
      <c r="P9227" t="n">
        <v>48685</v>
      </c>
      <c r="Q9227" t="n">
        <v>302679</v>
      </c>
      <c r="R9227" t="n">
        <v>3706233</v>
      </c>
      <c r="S9227" t="inlineStr">
        <is>
          <t>Shut-in</t>
        </is>
      </c>
      <c r="T9227" t="inlineStr">
        <is>
          <t>Critical</t>
        </is>
      </c>
      <c r="U9227" t="n">
        <v>6180.69</v>
      </c>
      <c r="V9227" t="n">
        <v>5374.44</v>
      </c>
      <c r="W9227" t="n">
        <v>8915.18</v>
      </c>
      <c r="X9227" t="n">
        <v>8825.32</v>
      </c>
      <c r="Y9227" t="n">
        <v>2008.5</v>
      </c>
      <c r="Z9227" t="n">
        <v>8893.16</v>
      </c>
      <c r="AA9227" t="n">
        <v>613.26</v>
      </c>
      <c r="AB9227" t="n">
        <v>6146.19</v>
      </c>
      <c r="AC9227" t="n">
        <v>9938.52</v>
      </c>
      <c r="AD9227" t="n">
        <v>7051.48</v>
      </c>
      <c r="AE9227" t="n">
        <v>9995.57</v>
      </c>
      <c r="AF9227" t="n">
        <v>2327.61</v>
      </c>
      <c r="AG9227" t="n">
        <v>2334.83</v>
      </c>
      <c r="AH9227" t="n">
        <v>7697.54</v>
      </c>
      <c r="AI9227" t="n">
        <v>5184.08</v>
      </c>
    </row>
    <row r="9228">
      <c r="A9228" s="1" t="n">
        <v>45312</v>
      </c>
      <c r="B9228" t="inlineStr">
        <is>
          <t>TGZ-0234</t>
        </is>
      </c>
      <c r="C9228" t="inlineStr">
        <is>
          <t>SGP-2</t>
        </is>
      </c>
      <c r="D9228" t="inlineStr">
        <is>
          <t>Saipem</t>
        </is>
      </c>
      <c r="E9228" t="n">
        <v>1021.8</v>
      </c>
      <c r="F9228" t="n">
        <v>16088</v>
      </c>
      <c r="G9228" t="n">
        <v>29.1</v>
      </c>
      <c r="H9228" t="n">
        <v>14307</v>
      </c>
      <c r="I9228" t="n">
        <v>0</v>
      </c>
      <c r="J9228" t="n">
        <v>575.9</v>
      </c>
      <c r="K9228" t="n">
        <v>206</v>
      </c>
      <c r="L9228" t="n">
        <v>190.5</v>
      </c>
      <c r="M9228" t="n">
        <v>58.6</v>
      </c>
      <c r="N9228" t="n">
        <v>83.59</v>
      </c>
      <c r="O9228" t="n">
        <v>86237</v>
      </c>
      <c r="P9228" t="n">
        <v>41429</v>
      </c>
      <c r="Q9228" t="n">
        <v>132090</v>
      </c>
      <c r="R9228" t="n">
        <v>1067326</v>
      </c>
      <c r="S9228" t="inlineStr">
        <is>
          <t>Maintenance</t>
        </is>
      </c>
      <c r="T9228" t="inlineStr">
        <is>
          <t>Low</t>
        </is>
      </c>
      <c r="U9228" t="n">
        <v>8376.1</v>
      </c>
      <c r="V9228" t="n">
        <v>3034.18</v>
      </c>
      <c r="W9228" t="n">
        <v>2475.99</v>
      </c>
      <c r="X9228" t="n">
        <v>9334.049999999999</v>
      </c>
      <c r="Y9228" t="n">
        <v>9445.07</v>
      </c>
      <c r="Z9228" t="n">
        <v>2235.49</v>
      </c>
      <c r="AA9228" t="n">
        <v>4370.44</v>
      </c>
      <c r="AB9228" t="n">
        <v>9252.9</v>
      </c>
      <c r="AC9228" t="n">
        <v>6405.65</v>
      </c>
      <c r="AD9228" t="n">
        <v>3179.65</v>
      </c>
      <c r="AE9228" t="n">
        <v>5984.28</v>
      </c>
      <c r="AF9228" t="n">
        <v>1662.42</v>
      </c>
      <c r="AG9228" t="n">
        <v>1056.53</v>
      </c>
      <c r="AH9228" t="n">
        <v>3764.9</v>
      </c>
      <c r="AI9228" t="n">
        <v>253.46</v>
      </c>
    </row>
    <row r="9229">
      <c r="A9229" s="1" t="n">
        <v>45498</v>
      </c>
      <c r="B9229" t="inlineStr">
        <is>
          <t>TGZ-0196</t>
        </is>
      </c>
      <c r="C9229" t="inlineStr">
        <is>
          <t>CPF-1</t>
        </is>
      </c>
      <c r="D9229" t="inlineStr">
        <is>
          <t>Schlumberger</t>
        </is>
      </c>
      <c r="E9229" t="n">
        <v>941.6</v>
      </c>
      <c r="F9229" t="n">
        <v>20473</v>
      </c>
      <c r="G9229" t="n">
        <v>41.9</v>
      </c>
      <c r="H9229" t="n">
        <v>14108</v>
      </c>
      <c r="I9229" t="n">
        <v>0</v>
      </c>
      <c r="J9229" t="n">
        <v>546.4</v>
      </c>
      <c r="K9229" t="n">
        <v>285</v>
      </c>
      <c r="L9229" t="n">
        <v>227.6</v>
      </c>
      <c r="M9229" t="n">
        <v>40.6</v>
      </c>
      <c r="N9229" t="n">
        <v>77.52</v>
      </c>
      <c r="O9229" t="n">
        <v>94504</v>
      </c>
      <c r="P9229" t="n">
        <v>54003</v>
      </c>
      <c r="Q9229" t="n">
        <v>386128</v>
      </c>
      <c r="R9229" t="n">
        <v>3429896</v>
      </c>
      <c r="S9229" t="inlineStr">
        <is>
          <t>Producing</t>
        </is>
      </c>
      <c r="T9229" t="inlineStr">
        <is>
          <t>High</t>
        </is>
      </c>
      <c r="U9229" t="n">
        <v>6444.43</v>
      </c>
      <c r="V9229" t="n">
        <v>3289.36</v>
      </c>
      <c r="W9229" t="n">
        <v>8153.7</v>
      </c>
      <c r="X9229" t="n">
        <v>2885.03</v>
      </c>
      <c r="Y9229" t="n">
        <v>7773.97</v>
      </c>
      <c r="Z9229" t="n">
        <v>2173.66</v>
      </c>
      <c r="AA9229" t="n">
        <v>7194.73</v>
      </c>
      <c r="AB9229" t="n">
        <v>7316.31</v>
      </c>
      <c r="AC9229" t="n">
        <v>2524.95</v>
      </c>
      <c r="AD9229" t="n">
        <v>5253.54</v>
      </c>
      <c r="AE9229" t="n">
        <v>37.99</v>
      </c>
      <c r="AF9229" t="n">
        <v>1935.86</v>
      </c>
      <c r="AG9229" t="n">
        <v>5178.95</v>
      </c>
      <c r="AH9229" t="n">
        <v>510.92</v>
      </c>
      <c r="AI9229" t="n">
        <v>3691.11</v>
      </c>
    </row>
    <row r="9230">
      <c r="A9230" s="1" t="n">
        <v>45446</v>
      </c>
      <c r="B9230" t="inlineStr">
        <is>
          <t>TGZ-0360</t>
        </is>
      </c>
      <c r="C9230" t="inlineStr">
        <is>
          <t>SGP-2</t>
        </is>
      </c>
      <c r="D9230" t="inlineStr">
        <is>
          <t>Weatherford</t>
        </is>
      </c>
      <c r="E9230" t="n">
        <v>930.5</v>
      </c>
      <c r="F9230" t="n">
        <v>15756</v>
      </c>
      <c r="G9230" t="n">
        <v>43.8</v>
      </c>
      <c r="H9230" t="n">
        <v>8016</v>
      </c>
      <c r="I9230" t="n">
        <v>0</v>
      </c>
      <c r="J9230" t="n">
        <v>539.1</v>
      </c>
      <c r="K9230" t="n">
        <v>229.8</v>
      </c>
      <c r="L9230" t="n">
        <v>162.8</v>
      </c>
      <c r="M9230" t="n">
        <v>44.8</v>
      </c>
      <c r="N9230" t="n">
        <v>79.77</v>
      </c>
      <c r="O9230" t="n">
        <v>89899</v>
      </c>
      <c r="P9230" t="n">
        <v>53489</v>
      </c>
      <c r="Q9230" t="n">
        <v>233920</v>
      </c>
      <c r="R9230" t="n">
        <v>2035180</v>
      </c>
      <c r="S9230" t="inlineStr">
        <is>
          <t>Maintenance</t>
        </is>
      </c>
      <c r="T9230" t="inlineStr">
        <is>
          <t>Low</t>
        </is>
      </c>
      <c r="U9230" t="n">
        <v>3512.36</v>
      </c>
      <c r="V9230" t="n">
        <v>8018.35</v>
      </c>
      <c r="W9230" t="n">
        <v>5473.59</v>
      </c>
      <c r="X9230" t="n">
        <v>2857.61</v>
      </c>
      <c r="Y9230" t="n">
        <v>1824.36</v>
      </c>
      <c r="Z9230" t="n">
        <v>6971.38</v>
      </c>
      <c r="AA9230" t="n">
        <v>8265.49</v>
      </c>
      <c r="AB9230" t="n">
        <v>3132.63</v>
      </c>
      <c r="AC9230" t="n">
        <v>7947.04</v>
      </c>
      <c r="AD9230" t="n">
        <v>7169.11</v>
      </c>
      <c r="AE9230" t="n">
        <v>6463.77</v>
      </c>
      <c r="AF9230" t="n">
        <v>2327.73</v>
      </c>
      <c r="AG9230" t="n">
        <v>7945.83</v>
      </c>
      <c r="AH9230" t="n">
        <v>9386.67</v>
      </c>
      <c r="AI9230" t="n">
        <v>5499.71</v>
      </c>
    </row>
    <row r="9231">
      <c r="A9231" s="1" t="n">
        <v>45508</v>
      </c>
      <c r="B9231" t="inlineStr">
        <is>
          <t>TGZ-0299</t>
        </is>
      </c>
      <c r="C9231" t="inlineStr">
        <is>
          <t>SGP-1</t>
        </is>
      </c>
      <c r="D9231" t="inlineStr">
        <is>
          <t>Technip</t>
        </is>
      </c>
      <c r="E9231" t="n">
        <v>851.4</v>
      </c>
      <c r="F9231" t="n">
        <v>24990</v>
      </c>
      <c r="G9231" t="n">
        <v>37.3</v>
      </c>
      <c r="H9231" t="n">
        <v>12595</v>
      </c>
      <c r="I9231" t="n">
        <v>25065</v>
      </c>
      <c r="J9231" t="n">
        <v>531.4</v>
      </c>
      <c r="K9231" t="n">
        <v>200.4</v>
      </c>
      <c r="L9231" t="n">
        <v>218.1</v>
      </c>
      <c r="M9231" t="n">
        <v>47.7</v>
      </c>
      <c r="N9231" t="n">
        <v>77.41</v>
      </c>
      <c r="O9231" t="n">
        <v>85870</v>
      </c>
      <c r="P9231" t="n">
        <v>78066</v>
      </c>
      <c r="Q9231" t="n">
        <v>445509</v>
      </c>
      <c r="R9231" t="n">
        <v>4975139</v>
      </c>
      <c r="S9231" t="inlineStr">
        <is>
          <t>Producing</t>
        </is>
      </c>
      <c r="T9231" t="inlineStr">
        <is>
          <t>Low</t>
        </is>
      </c>
      <c r="U9231" t="n">
        <v>4191.26</v>
      </c>
      <c r="V9231" t="n">
        <v>9856.290000000001</v>
      </c>
      <c r="W9231" t="n">
        <v>8889.389999999999</v>
      </c>
      <c r="X9231" t="n">
        <v>3964.78</v>
      </c>
      <c r="Y9231" t="n">
        <v>701.13</v>
      </c>
      <c r="Z9231" t="n">
        <v>4829.5</v>
      </c>
      <c r="AA9231" t="n">
        <v>5772.13</v>
      </c>
      <c r="AB9231" t="n">
        <v>5.23</v>
      </c>
      <c r="AC9231" t="n">
        <v>1053.08</v>
      </c>
      <c r="AD9231" t="n">
        <v>7411.07</v>
      </c>
      <c r="AE9231" t="n">
        <v>3604.28</v>
      </c>
      <c r="AF9231" t="n">
        <v>4526.63</v>
      </c>
      <c r="AG9231" t="n">
        <v>793.52</v>
      </c>
      <c r="AH9231" t="n">
        <v>9159.280000000001</v>
      </c>
      <c r="AI9231" t="n">
        <v>5565.09</v>
      </c>
    </row>
    <row r="9232">
      <c r="A9232" s="1" t="n">
        <v>45387</v>
      </c>
      <c r="B9232" t="inlineStr">
        <is>
          <t>TGZ-0061</t>
        </is>
      </c>
      <c r="C9232" t="inlineStr">
        <is>
          <t>CPF-2</t>
        </is>
      </c>
      <c r="D9232" t="inlineStr">
        <is>
          <t>Technip</t>
        </is>
      </c>
      <c r="E9232" t="n">
        <v>926.5</v>
      </c>
      <c r="F9232" t="n">
        <v>21068</v>
      </c>
      <c r="G9232" t="n">
        <v>17.9</v>
      </c>
      <c r="H9232" t="n">
        <v>12972</v>
      </c>
      <c r="I9232" t="n">
        <v>0</v>
      </c>
      <c r="J9232" t="n">
        <v>411.5</v>
      </c>
      <c r="K9232" t="n">
        <v>293.8</v>
      </c>
      <c r="L9232" t="n">
        <v>226.9</v>
      </c>
      <c r="M9232" t="n">
        <v>51.5</v>
      </c>
      <c r="N9232" t="n">
        <v>75.20999999999999</v>
      </c>
      <c r="O9232" t="n">
        <v>73895</v>
      </c>
      <c r="P9232" t="n">
        <v>68702</v>
      </c>
      <c r="Q9232" t="n">
        <v>122246</v>
      </c>
      <c r="R9232" t="n">
        <v>4568647</v>
      </c>
      <c r="S9232" t="inlineStr">
        <is>
          <t>Producing</t>
        </is>
      </c>
      <c r="T9232" t="inlineStr">
        <is>
          <t>Medium</t>
        </is>
      </c>
      <c r="U9232" t="n">
        <v>7859.69</v>
      </c>
      <c r="V9232" t="n">
        <v>4143.97</v>
      </c>
      <c r="W9232" t="n">
        <v>1954.27</v>
      </c>
      <c r="X9232" t="n">
        <v>3170.78</v>
      </c>
      <c r="Y9232" t="n">
        <v>9036.82</v>
      </c>
      <c r="Z9232" t="n">
        <v>1963.24</v>
      </c>
      <c r="AA9232" t="n">
        <v>2748.91</v>
      </c>
      <c r="AB9232" t="n">
        <v>3026.74</v>
      </c>
      <c r="AC9232" t="n">
        <v>5854.01</v>
      </c>
      <c r="AD9232" t="n">
        <v>1422.98</v>
      </c>
      <c r="AE9232" t="n">
        <v>4550.7</v>
      </c>
      <c r="AF9232" t="n">
        <v>1811.65</v>
      </c>
      <c r="AG9232" t="n">
        <v>7525.54</v>
      </c>
      <c r="AH9232" t="n">
        <v>140.97</v>
      </c>
      <c r="AI9232" t="n">
        <v>92.98999999999999</v>
      </c>
    </row>
    <row r="9233">
      <c r="A9233" s="1" t="n">
        <v>45591</v>
      </c>
      <c r="B9233" t="inlineStr">
        <is>
          <t>TGZ-0082</t>
        </is>
      </c>
      <c r="C9233" t="inlineStr">
        <is>
          <t>SGP-2</t>
        </is>
      </c>
      <c r="D9233" t="inlineStr">
        <is>
          <t>Technip</t>
        </is>
      </c>
      <c r="E9233" t="n">
        <v>955.8</v>
      </c>
      <c r="F9233" t="n">
        <v>18586</v>
      </c>
      <c r="G9233" t="n">
        <v>31.5</v>
      </c>
      <c r="H9233" t="n">
        <v>13840</v>
      </c>
      <c r="I9233" t="n">
        <v>0</v>
      </c>
      <c r="J9233" t="n">
        <v>493.5</v>
      </c>
      <c r="K9233" t="n">
        <v>281.3</v>
      </c>
      <c r="L9233" t="n">
        <v>183.4</v>
      </c>
      <c r="M9233" t="n">
        <v>43.1</v>
      </c>
      <c r="N9233" t="n">
        <v>83.08</v>
      </c>
      <c r="O9233" t="n">
        <v>63374</v>
      </c>
      <c r="P9233" t="n">
        <v>47458</v>
      </c>
      <c r="Q9233" t="n">
        <v>424872</v>
      </c>
      <c r="R9233" t="n">
        <v>3296140</v>
      </c>
      <c r="S9233" t="inlineStr">
        <is>
          <t>Drilling</t>
        </is>
      </c>
      <c r="T9233" t="inlineStr">
        <is>
          <t>Medium</t>
        </is>
      </c>
      <c r="U9233" t="n">
        <v>5898.31</v>
      </c>
      <c r="V9233" t="n">
        <v>2422.79</v>
      </c>
      <c r="W9233" t="n">
        <v>7210.55</v>
      </c>
      <c r="X9233" t="n">
        <v>1784.48</v>
      </c>
      <c r="Y9233" t="n">
        <v>5271.17</v>
      </c>
      <c r="Z9233" t="n">
        <v>8668.049999999999</v>
      </c>
      <c r="AA9233" t="n">
        <v>2112.91</v>
      </c>
      <c r="AB9233" t="n">
        <v>9145.049999999999</v>
      </c>
      <c r="AC9233" t="n">
        <v>7408.53</v>
      </c>
      <c r="AD9233" t="n">
        <v>3554.97</v>
      </c>
      <c r="AE9233" t="n">
        <v>1327.27</v>
      </c>
      <c r="AF9233" t="n">
        <v>661.92</v>
      </c>
      <c r="AG9233" t="n">
        <v>9592.09</v>
      </c>
      <c r="AH9233" t="n">
        <v>4644.35</v>
      </c>
      <c r="AI9233" t="n">
        <v>4561.47</v>
      </c>
    </row>
    <row r="9234">
      <c r="A9234" s="1" t="n">
        <v>45313</v>
      </c>
      <c r="B9234" t="inlineStr">
        <is>
          <t>TGZ-0070</t>
        </is>
      </c>
      <c r="C9234" t="inlineStr">
        <is>
          <t>CPF-1</t>
        </is>
      </c>
      <c r="D9234" t="inlineStr">
        <is>
          <t>Technip</t>
        </is>
      </c>
      <c r="E9234" t="n">
        <v>1000.7</v>
      </c>
      <c r="F9234" t="n">
        <v>24714</v>
      </c>
      <c r="G9234" t="n">
        <v>28.4</v>
      </c>
      <c r="H9234" t="n">
        <v>11031</v>
      </c>
      <c r="I9234" t="n">
        <v>0</v>
      </c>
      <c r="J9234" t="n">
        <v>536.5</v>
      </c>
      <c r="K9234" t="n">
        <v>215</v>
      </c>
      <c r="L9234" t="n">
        <v>211.8</v>
      </c>
      <c r="M9234" t="n">
        <v>53.7</v>
      </c>
      <c r="N9234" t="n">
        <v>80.68000000000001</v>
      </c>
      <c r="O9234" t="n">
        <v>65304</v>
      </c>
      <c r="P9234" t="n">
        <v>58867</v>
      </c>
      <c r="Q9234" t="n">
        <v>397941</v>
      </c>
      <c r="R9234" t="n">
        <v>3235064</v>
      </c>
      <c r="S9234" t="inlineStr">
        <is>
          <t>Shut-in</t>
        </is>
      </c>
      <c r="T9234" t="inlineStr">
        <is>
          <t>Critical</t>
        </is>
      </c>
      <c r="U9234" t="n">
        <v>9044.620000000001</v>
      </c>
      <c r="V9234" t="n">
        <v>1591.36</v>
      </c>
      <c r="W9234" t="n">
        <v>1923.03</v>
      </c>
      <c r="X9234" t="n">
        <v>7362.12</v>
      </c>
      <c r="Y9234" t="n">
        <v>4245.59</v>
      </c>
      <c r="Z9234" t="n">
        <v>2834.49</v>
      </c>
      <c r="AA9234" t="n">
        <v>1218.11</v>
      </c>
      <c r="AB9234" t="n">
        <v>134.23</v>
      </c>
      <c r="AC9234" t="n">
        <v>1740.21</v>
      </c>
      <c r="AD9234" t="n">
        <v>3820.4</v>
      </c>
      <c r="AE9234" t="n">
        <v>2944.9</v>
      </c>
      <c r="AF9234" t="n">
        <v>5511.14</v>
      </c>
      <c r="AG9234" t="n">
        <v>5459.32</v>
      </c>
      <c r="AH9234" t="n">
        <v>6367.26</v>
      </c>
      <c r="AI9234" t="n">
        <v>8138.28</v>
      </c>
    </row>
    <row r="9235">
      <c r="A9235" s="1" t="n">
        <v>45560</v>
      </c>
      <c r="B9235" t="inlineStr">
        <is>
          <t>TGZ-0029</t>
        </is>
      </c>
      <c r="C9235" t="inlineStr">
        <is>
          <t>SGP-1</t>
        </is>
      </c>
      <c r="D9235" t="inlineStr">
        <is>
          <t>Saipem</t>
        </is>
      </c>
      <c r="E9235" t="n">
        <v>946.4</v>
      </c>
      <c r="F9235" t="n">
        <v>18643</v>
      </c>
      <c r="G9235" t="n">
        <v>42.6</v>
      </c>
      <c r="H9235" t="n">
        <v>14880</v>
      </c>
      <c r="I9235" t="n">
        <v>0</v>
      </c>
      <c r="J9235" t="n">
        <v>492.9</v>
      </c>
      <c r="K9235" t="n">
        <v>257.7</v>
      </c>
      <c r="L9235" t="n">
        <v>235.7</v>
      </c>
      <c r="M9235" t="n">
        <v>54.5</v>
      </c>
      <c r="N9235" t="n">
        <v>79.59999999999999</v>
      </c>
      <c r="O9235" t="n">
        <v>70328</v>
      </c>
      <c r="P9235" t="n">
        <v>78929</v>
      </c>
      <c r="Q9235" t="n">
        <v>221770</v>
      </c>
      <c r="R9235" t="n">
        <v>2945882</v>
      </c>
      <c r="S9235" t="inlineStr">
        <is>
          <t>Producing</t>
        </is>
      </c>
      <c r="T9235" t="inlineStr">
        <is>
          <t>High</t>
        </is>
      </c>
      <c r="U9235" t="n">
        <v>7216.97</v>
      </c>
      <c r="V9235" t="n">
        <v>3686.58</v>
      </c>
      <c r="W9235" t="n">
        <v>7396.49</v>
      </c>
      <c r="X9235" t="n">
        <v>3927.58</v>
      </c>
      <c r="Y9235" t="n">
        <v>3069.23</v>
      </c>
      <c r="Z9235" t="n">
        <v>1182.74</v>
      </c>
      <c r="AA9235" t="n">
        <v>8505.68</v>
      </c>
      <c r="AB9235" t="n">
        <v>5974.11</v>
      </c>
      <c r="AC9235" t="n">
        <v>8867.16</v>
      </c>
      <c r="AD9235" t="n">
        <v>2802.65</v>
      </c>
      <c r="AE9235" t="n">
        <v>6568.43</v>
      </c>
      <c r="AF9235" t="n">
        <v>317.11</v>
      </c>
      <c r="AG9235" t="n">
        <v>9739.709999999999</v>
      </c>
      <c r="AH9235" t="n">
        <v>5030.65</v>
      </c>
      <c r="AI9235" t="n">
        <v>6120.32</v>
      </c>
    </row>
    <row r="9236">
      <c r="A9236" s="1" t="n">
        <v>45361</v>
      </c>
      <c r="B9236" t="inlineStr">
        <is>
          <t>TGZ-0057</t>
        </is>
      </c>
      <c r="C9236" t="inlineStr">
        <is>
          <t>SGP-1</t>
        </is>
      </c>
      <c r="D9236" t="inlineStr">
        <is>
          <t>Halliburton</t>
        </is>
      </c>
      <c r="E9236" t="n">
        <v>1137.8</v>
      </c>
      <c r="F9236" t="n">
        <v>15628</v>
      </c>
      <c r="G9236" t="n">
        <v>32.7</v>
      </c>
      <c r="H9236" t="n">
        <v>14665</v>
      </c>
      <c r="I9236" t="n">
        <v>0</v>
      </c>
      <c r="J9236" t="n">
        <v>591.3</v>
      </c>
      <c r="K9236" t="n">
        <v>221.5</v>
      </c>
      <c r="L9236" t="n">
        <v>215.8</v>
      </c>
      <c r="M9236" t="n">
        <v>53.1</v>
      </c>
      <c r="N9236" t="n">
        <v>84.2</v>
      </c>
      <c r="O9236" t="n">
        <v>73582</v>
      </c>
      <c r="P9236" t="n">
        <v>65818</v>
      </c>
      <c r="Q9236" t="n">
        <v>114722</v>
      </c>
      <c r="R9236" t="n">
        <v>2221389</v>
      </c>
      <c r="S9236" t="inlineStr">
        <is>
          <t>Shut-in</t>
        </is>
      </c>
      <c r="T9236" t="inlineStr">
        <is>
          <t>Critical</t>
        </is>
      </c>
      <c r="U9236" t="n">
        <v>9829.549999999999</v>
      </c>
      <c r="V9236" t="n">
        <v>7072.24</v>
      </c>
      <c r="W9236" t="n">
        <v>5823.38</v>
      </c>
      <c r="X9236" t="n">
        <v>7662.07</v>
      </c>
      <c r="Y9236" t="n">
        <v>7766.21</v>
      </c>
      <c r="Z9236" t="n">
        <v>7027.55</v>
      </c>
      <c r="AA9236" t="n">
        <v>7604.3</v>
      </c>
      <c r="AB9236" t="n">
        <v>2082.38</v>
      </c>
      <c r="AC9236" t="n">
        <v>2945.35</v>
      </c>
      <c r="AD9236" t="n">
        <v>4604.79</v>
      </c>
      <c r="AE9236" t="n">
        <v>6953.42</v>
      </c>
      <c r="AF9236" t="n">
        <v>7604.68</v>
      </c>
      <c r="AG9236" t="n">
        <v>9213.629999999999</v>
      </c>
      <c r="AH9236" t="n">
        <v>3637.53</v>
      </c>
      <c r="AI9236" t="n">
        <v>5386.11</v>
      </c>
    </row>
    <row r="9237">
      <c r="A9237" s="1" t="n">
        <v>45550</v>
      </c>
      <c r="B9237" t="inlineStr">
        <is>
          <t>TGZ-0150</t>
        </is>
      </c>
      <c r="C9237" t="inlineStr">
        <is>
          <t>SGI-1</t>
        </is>
      </c>
      <c r="D9237" t="inlineStr">
        <is>
          <t>Halliburton</t>
        </is>
      </c>
      <c r="E9237" t="n">
        <v>1096.8</v>
      </c>
      <c r="F9237" t="n">
        <v>21956</v>
      </c>
      <c r="G9237" t="n">
        <v>39</v>
      </c>
      <c r="H9237" t="n">
        <v>12717</v>
      </c>
      <c r="I9237" t="n">
        <v>0</v>
      </c>
      <c r="J9237" t="n">
        <v>489.7</v>
      </c>
      <c r="K9237" t="n">
        <v>237.8</v>
      </c>
      <c r="L9237" t="n">
        <v>203.4</v>
      </c>
      <c r="M9237" t="n">
        <v>59.6</v>
      </c>
      <c r="N9237" t="n">
        <v>79.87</v>
      </c>
      <c r="O9237" t="n">
        <v>84855</v>
      </c>
      <c r="P9237" t="n">
        <v>71947</v>
      </c>
      <c r="Q9237" t="n">
        <v>348268</v>
      </c>
      <c r="R9237" t="n">
        <v>4815623</v>
      </c>
      <c r="S9237" t="inlineStr">
        <is>
          <t>Maintenance</t>
        </is>
      </c>
      <c r="T9237" t="inlineStr">
        <is>
          <t>Medium</t>
        </is>
      </c>
      <c r="U9237" t="n">
        <v>9598.52</v>
      </c>
      <c r="V9237" t="n">
        <v>5706.87</v>
      </c>
      <c r="W9237" t="n">
        <v>6223.49</v>
      </c>
      <c r="X9237" t="n">
        <v>8720.620000000001</v>
      </c>
      <c r="Y9237" t="n">
        <v>921.95</v>
      </c>
      <c r="Z9237" t="n">
        <v>5133.9</v>
      </c>
      <c r="AA9237" t="n">
        <v>4758.76</v>
      </c>
      <c r="AB9237" t="n">
        <v>3713.04</v>
      </c>
      <c r="AC9237" t="n">
        <v>8693.91</v>
      </c>
      <c r="AD9237" t="n">
        <v>979.78</v>
      </c>
      <c r="AE9237" t="n">
        <v>7707.26</v>
      </c>
      <c r="AF9237" t="n">
        <v>9905.85</v>
      </c>
      <c r="AG9237" t="n">
        <v>2302.96</v>
      </c>
      <c r="AH9237" t="n">
        <v>1267.34</v>
      </c>
      <c r="AI9237" t="n">
        <v>4052.97</v>
      </c>
    </row>
    <row r="9238">
      <c r="A9238" s="1" t="n">
        <v>45639</v>
      </c>
      <c r="B9238" t="inlineStr">
        <is>
          <t>TGZ-0136</t>
        </is>
      </c>
      <c r="C9238" t="inlineStr">
        <is>
          <t>SGI-2</t>
        </is>
      </c>
      <c r="D9238" t="inlineStr">
        <is>
          <t>Saipem</t>
        </is>
      </c>
      <c r="E9238" t="n">
        <v>864</v>
      </c>
      <c r="F9238" t="n">
        <v>23950</v>
      </c>
      <c r="G9238" t="n">
        <v>33.1</v>
      </c>
      <c r="H9238" t="n">
        <v>10361</v>
      </c>
      <c r="I9238" t="n">
        <v>0</v>
      </c>
      <c r="J9238" t="n">
        <v>544.6</v>
      </c>
      <c r="K9238" t="n">
        <v>281</v>
      </c>
      <c r="L9238" t="n">
        <v>162.2</v>
      </c>
      <c r="M9238" t="n">
        <v>59.4</v>
      </c>
      <c r="N9238" t="n">
        <v>76.45999999999999</v>
      </c>
      <c r="O9238" t="n">
        <v>65739</v>
      </c>
      <c r="P9238" t="n">
        <v>41280</v>
      </c>
      <c r="Q9238" t="n">
        <v>225140</v>
      </c>
      <c r="R9238" t="n">
        <v>4505944</v>
      </c>
      <c r="S9238" t="inlineStr">
        <is>
          <t>Maintenance</t>
        </is>
      </c>
      <c r="T9238" t="inlineStr">
        <is>
          <t>Medium</t>
        </is>
      </c>
      <c r="U9238" t="n">
        <v>1757.9</v>
      </c>
      <c r="V9238" t="n">
        <v>7100.47</v>
      </c>
      <c r="W9238" t="n">
        <v>300.17</v>
      </c>
      <c r="X9238" t="n">
        <v>1868.69</v>
      </c>
      <c r="Y9238" t="n">
        <v>7124.91</v>
      </c>
      <c r="Z9238" t="n">
        <v>9094.620000000001</v>
      </c>
      <c r="AA9238" t="n">
        <v>3063.96</v>
      </c>
      <c r="AB9238" t="n">
        <v>1515.21</v>
      </c>
      <c r="AC9238" t="n">
        <v>7949.25</v>
      </c>
      <c r="AD9238" t="n">
        <v>406.91</v>
      </c>
      <c r="AE9238" t="n">
        <v>8175.97</v>
      </c>
      <c r="AF9238" t="n">
        <v>6963.59</v>
      </c>
      <c r="AG9238" t="n">
        <v>7836.18</v>
      </c>
      <c r="AH9238" t="n">
        <v>5845.93</v>
      </c>
      <c r="AI9238" t="n">
        <v>9202.91</v>
      </c>
    </row>
    <row r="9239">
      <c r="A9239" s="1" t="n">
        <v>45613</v>
      </c>
      <c r="B9239" t="inlineStr">
        <is>
          <t>TGZ-0156</t>
        </is>
      </c>
      <c r="C9239" t="inlineStr">
        <is>
          <t>CPF-2</t>
        </is>
      </c>
      <c r="D9239" t="inlineStr">
        <is>
          <t>Weatherford</t>
        </is>
      </c>
      <c r="E9239" t="n">
        <v>1108.5</v>
      </c>
      <c r="F9239" t="n">
        <v>20090</v>
      </c>
      <c r="G9239" t="n">
        <v>26.9</v>
      </c>
      <c r="H9239" t="n">
        <v>10983</v>
      </c>
      <c r="I9239" t="n">
        <v>0</v>
      </c>
      <c r="J9239" t="n">
        <v>563.8</v>
      </c>
      <c r="K9239" t="n">
        <v>287.2</v>
      </c>
      <c r="L9239" t="n">
        <v>184.7</v>
      </c>
      <c r="M9239" t="n">
        <v>49.7</v>
      </c>
      <c r="N9239" t="n">
        <v>82.84999999999999</v>
      </c>
      <c r="O9239" t="n">
        <v>84682</v>
      </c>
      <c r="P9239" t="n">
        <v>57644</v>
      </c>
      <c r="Q9239" t="n">
        <v>348671</v>
      </c>
      <c r="R9239" t="n">
        <v>4917684</v>
      </c>
      <c r="S9239" t="inlineStr">
        <is>
          <t>Shut-in</t>
        </is>
      </c>
      <c r="T9239" t="inlineStr">
        <is>
          <t>Critical</t>
        </is>
      </c>
      <c r="U9239" t="n">
        <v>8915.030000000001</v>
      </c>
      <c r="V9239" t="n">
        <v>3687.12</v>
      </c>
      <c r="W9239" t="n">
        <v>1028.38</v>
      </c>
      <c r="X9239" t="n">
        <v>1950.24</v>
      </c>
      <c r="Y9239" t="n">
        <v>1006.1</v>
      </c>
      <c r="Z9239" t="n">
        <v>7082.55</v>
      </c>
      <c r="AA9239" t="n">
        <v>5758.43</v>
      </c>
      <c r="AB9239" t="n">
        <v>5184.62</v>
      </c>
      <c r="AC9239" t="n">
        <v>2320.71</v>
      </c>
      <c r="AD9239" t="n">
        <v>8864.33</v>
      </c>
      <c r="AE9239" t="n">
        <v>1102.97</v>
      </c>
      <c r="AF9239" t="n">
        <v>6812.14</v>
      </c>
      <c r="AG9239" t="n">
        <v>4578.38</v>
      </c>
      <c r="AH9239" t="n">
        <v>184.73</v>
      </c>
      <c r="AI9239" t="n">
        <v>2993.75</v>
      </c>
    </row>
    <row r="9240">
      <c r="A9240" s="1" t="n">
        <v>45650</v>
      </c>
      <c r="B9240" t="inlineStr">
        <is>
          <t>TGZ-0400</t>
        </is>
      </c>
      <c r="C9240" t="inlineStr">
        <is>
          <t>SGI-2</t>
        </is>
      </c>
      <c r="D9240" t="inlineStr">
        <is>
          <t>KCA Deutag</t>
        </is>
      </c>
      <c r="E9240" t="n">
        <v>1158.2</v>
      </c>
      <c r="F9240" t="n">
        <v>20729</v>
      </c>
      <c r="G9240" t="n">
        <v>21.4</v>
      </c>
      <c r="H9240" t="n">
        <v>12067</v>
      </c>
      <c r="I9240" t="n">
        <v>0</v>
      </c>
      <c r="J9240" t="n">
        <v>441.4</v>
      </c>
      <c r="K9240" t="n">
        <v>213.3</v>
      </c>
      <c r="L9240" t="n">
        <v>162.8</v>
      </c>
      <c r="M9240" t="n">
        <v>49.7</v>
      </c>
      <c r="N9240" t="n">
        <v>80.09999999999999</v>
      </c>
      <c r="O9240" t="n">
        <v>71801</v>
      </c>
      <c r="P9240" t="n">
        <v>40199</v>
      </c>
      <c r="Q9240" t="n">
        <v>394837</v>
      </c>
      <c r="R9240" t="n">
        <v>4725008</v>
      </c>
      <c r="S9240" t="inlineStr">
        <is>
          <t>Shut-in</t>
        </is>
      </c>
      <c r="T9240" t="inlineStr">
        <is>
          <t>Medium</t>
        </is>
      </c>
      <c r="U9240" t="n">
        <v>2865.44</v>
      </c>
      <c r="V9240" t="n">
        <v>6287.61</v>
      </c>
      <c r="W9240" t="n">
        <v>6773.45</v>
      </c>
      <c r="X9240" t="n">
        <v>125.47</v>
      </c>
      <c r="Y9240" t="n">
        <v>7750.14</v>
      </c>
      <c r="Z9240" t="n">
        <v>7598.26</v>
      </c>
      <c r="AA9240" t="n">
        <v>4639.79</v>
      </c>
      <c r="AB9240" t="n">
        <v>6548.41</v>
      </c>
      <c r="AC9240" t="n">
        <v>2098.81</v>
      </c>
      <c r="AD9240" t="n">
        <v>7915.31</v>
      </c>
      <c r="AE9240" t="n">
        <v>9763.18</v>
      </c>
      <c r="AF9240" t="n">
        <v>4467.87</v>
      </c>
      <c r="AG9240" t="n">
        <v>7137.62</v>
      </c>
      <c r="AH9240" t="n">
        <v>253.58</v>
      </c>
      <c r="AI9240" t="n">
        <v>7164.67</v>
      </c>
    </row>
    <row r="9241">
      <c r="A9241" s="1" t="n">
        <v>45654</v>
      </c>
      <c r="B9241" t="inlineStr">
        <is>
          <t>TGZ-0151</t>
        </is>
      </c>
      <c r="C9241" t="inlineStr">
        <is>
          <t>CPF-1</t>
        </is>
      </c>
      <c r="D9241" t="inlineStr">
        <is>
          <t>Schlumberger</t>
        </is>
      </c>
      <c r="E9241" t="n">
        <v>1024.3</v>
      </c>
      <c r="F9241" t="n">
        <v>21167</v>
      </c>
      <c r="G9241" t="n">
        <v>24.2</v>
      </c>
      <c r="H9241" t="n">
        <v>12328</v>
      </c>
      <c r="I9241" t="n">
        <v>0</v>
      </c>
      <c r="J9241" t="n">
        <v>586.9</v>
      </c>
      <c r="K9241" t="n">
        <v>206.6</v>
      </c>
      <c r="L9241" t="n">
        <v>181.9</v>
      </c>
      <c r="M9241" t="n">
        <v>44.8</v>
      </c>
      <c r="N9241" t="n">
        <v>81.5</v>
      </c>
      <c r="O9241" t="n">
        <v>68634</v>
      </c>
      <c r="P9241" t="n">
        <v>46152</v>
      </c>
      <c r="Q9241" t="n">
        <v>169825</v>
      </c>
      <c r="R9241" t="n">
        <v>2474256</v>
      </c>
      <c r="S9241" t="inlineStr">
        <is>
          <t>Maintenance</t>
        </is>
      </c>
      <c r="T9241" t="inlineStr">
        <is>
          <t>Critical</t>
        </is>
      </c>
      <c r="U9241" t="n">
        <v>291.04</v>
      </c>
      <c r="V9241" t="n">
        <v>9601.92</v>
      </c>
      <c r="W9241" t="n">
        <v>3118.66</v>
      </c>
      <c r="X9241" t="n">
        <v>1011.3</v>
      </c>
      <c r="Y9241" t="n">
        <v>4822.4</v>
      </c>
      <c r="Z9241" t="n">
        <v>3806.54</v>
      </c>
      <c r="AA9241" t="n">
        <v>9711.040000000001</v>
      </c>
      <c r="AB9241" t="n">
        <v>4577.45</v>
      </c>
      <c r="AC9241" t="n">
        <v>5656.63</v>
      </c>
      <c r="AD9241" t="n">
        <v>6374.02</v>
      </c>
      <c r="AE9241" t="n">
        <v>5735.36</v>
      </c>
      <c r="AF9241" t="n">
        <v>3614.14</v>
      </c>
      <c r="AG9241" t="n">
        <v>7852.33</v>
      </c>
      <c r="AH9241" t="n">
        <v>7421.49</v>
      </c>
      <c r="AI9241" t="n">
        <v>1394.58</v>
      </c>
    </row>
    <row r="9242">
      <c r="A9242" s="1" t="n">
        <v>45560</v>
      </c>
      <c r="B9242" t="inlineStr">
        <is>
          <t>TGZ-0023</t>
        </is>
      </c>
      <c r="C9242" t="inlineStr">
        <is>
          <t>SGP-1</t>
        </is>
      </c>
      <c r="D9242" t="inlineStr">
        <is>
          <t>Halliburton</t>
        </is>
      </c>
      <c r="E9242" t="n">
        <v>895.2</v>
      </c>
      <c r="F9242" t="n">
        <v>15868</v>
      </c>
      <c r="G9242" t="n">
        <v>35.7</v>
      </c>
      <c r="H9242" t="n">
        <v>10033</v>
      </c>
      <c r="I9242" t="n">
        <v>0</v>
      </c>
      <c r="J9242" t="n">
        <v>512.9</v>
      </c>
      <c r="K9242" t="n">
        <v>229.3</v>
      </c>
      <c r="L9242" t="n">
        <v>170.8</v>
      </c>
      <c r="M9242" t="n">
        <v>43.1</v>
      </c>
      <c r="N9242" t="n">
        <v>84.53</v>
      </c>
      <c r="O9242" t="n">
        <v>93379</v>
      </c>
      <c r="P9242" t="n">
        <v>65460</v>
      </c>
      <c r="Q9242" t="n">
        <v>303245</v>
      </c>
      <c r="R9242" t="n">
        <v>3267350</v>
      </c>
      <c r="S9242" t="inlineStr">
        <is>
          <t>Maintenance</t>
        </is>
      </c>
      <c r="T9242" t="inlineStr">
        <is>
          <t>Medium</t>
        </is>
      </c>
      <c r="U9242" t="n">
        <v>4580.99</v>
      </c>
      <c r="V9242" t="n">
        <v>9913.110000000001</v>
      </c>
      <c r="W9242" t="n">
        <v>3430.56</v>
      </c>
      <c r="X9242" t="n">
        <v>801.24</v>
      </c>
      <c r="Y9242" t="n">
        <v>2267.23</v>
      </c>
      <c r="Z9242" t="n">
        <v>7140.61</v>
      </c>
      <c r="AA9242" t="n">
        <v>3930.03</v>
      </c>
      <c r="AB9242" t="n">
        <v>5434.44</v>
      </c>
      <c r="AC9242" t="n">
        <v>7106.33</v>
      </c>
      <c r="AD9242" t="n">
        <v>1787.09</v>
      </c>
      <c r="AE9242" t="n">
        <v>8392.98</v>
      </c>
      <c r="AF9242" t="n">
        <v>4804.77</v>
      </c>
      <c r="AG9242" t="n">
        <v>4230.2</v>
      </c>
      <c r="AH9242" t="n">
        <v>448.27</v>
      </c>
      <c r="AI9242" t="n">
        <v>1212.38</v>
      </c>
    </row>
    <row r="9243">
      <c r="A9243" s="1" t="n">
        <v>45655</v>
      </c>
      <c r="B9243" t="inlineStr">
        <is>
          <t>TGZ-0284</t>
        </is>
      </c>
      <c r="C9243" t="inlineStr">
        <is>
          <t>CPF-1</t>
        </is>
      </c>
      <c r="D9243" t="inlineStr">
        <is>
          <t>Technip</t>
        </is>
      </c>
      <c r="E9243" t="n">
        <v>881.8</v>
      </c>
      <c r="F9243" t="n">
        <v>15029</v>
      </c>
      <c r="G9243" t="n">
        <v>41.3</v>
      </c>
      <c r="H9243" t="n">
        <v>9419</v>
      </c>
      <c r="I9243" t="n">
        <v>0</v>
      </c>
      <c r="J9243" t="n">
        <v>445.3</v>
      </c>
      <c r="K9243" t="n">
        <v>263.7</v>
      </c>
      <c r="L9243" t="n">
        <v>189.5</v>
      </c>
      <c r="M9243" t="n">
        <v>46.9</v>
      </c>
      <c r="N9243" t="n">
        <v>83.33</v>
      </c>
      <c r="O9243" t="n">
        <v>61064</v>
      </c>
      <c r="P9243" t="n">
        <v>76004</v>
      </c>
      <c r="Q9243" t="n">
        <v>243990</v>
      </c>
      <c r="R9243" t="n">
        <v>2041480</v>
      </c>
      <c r="S9243" t="inlineStr">
        <is>
          <t>Shut-in</t>
        </is>
      </c>
      <c r="T9243" t="inlineStr">
        <is>
          <t>High</t>
        </is>
      </c>
      <c r="U9243" t="n">
        <v>2038.45</v>
      </c>
      <c r="V9243" t="n">
        <v>9183.42</v>
      </c>
      <c r="W9243" t="n">
        <v>1306.25</v>
      </c>
      <c r="X9243" t="n">
        <v>437.68</v>
      </c>
      <c r="Y9243" t="n">
        <v>2317.86</v>
      </c>
      <c r="Z9243" t="n">
        <v>8713.52</v>
      </c>
      <c r="AA9243" t="n">
        <v>53.13</v>
      </c>
      <c r="AB9243" t="n">
        <v>5791.21</v>
      </c>
      <c r="AC9243" t="n">
        <v>1700.87</v>
      </c>
      <c r="AD9243" t="n">
        <v>99.48</v>
      </c>
      <c r="AE9243" t="n">
        <v>7332.45</v>
      </c>
      <c r="AF9243" t="n">
        <v>7327.38</v>
      </c>
      <c r="AG9243" t="n">
        <v>7983.55</v>
      </c>
      <c r="AH9243" t="n">
        <v>6129.28</v>
      </c>
      <c r="AI9243" t="n">
        <v>3489.58</v>
      </c>
    </row>
    <row r="9244">
      <c r="A9244" s="1" t="n">
        <v>45612</v>
      </c>
      <c r="B9244" t="inlineStr">
        <is>
          <t>TGZ-0023</t>
        </is>
      </c>
      <c r="C9244" t="inlineStr">
        <is>
          <t>SGI-1</t>
        </is>
      </c>
      <c r="D9244" t="inlineStr">
        <is>
          <t>KCA Deutag</t>
        </is>
      </c>
      <c r="E9244" t="n">
        <v>1106.5</v>
      </c>
      <c r="F9244" t="n">
        <v>21080</v>
      </c>
      <c r="G9244" t="n">
        <v>31.3</v>
      </c>
      <c r="H9244" t="n">
        <v>13536</v>
      </c>
      <c r="I9244" t="n">
        <v>0</v>
      </c>
      <c r="J9244" t="n">
        <v>534.2</v>
      </c>
      <c r="K9244" t="n">
        <v>279.1</v>
      </c>
      <c r="L9244" t="n">
        <v>164.8</v>
      </c>
      <c r="M9244" t="n">
        <v>59.7</v>
      </c>
      <c r="N9244" t="n">
        <v>78.81</v>
      </c>
      <c r="O9244" t="n">
        <v>63554</v>
      </c>
      <c r="P9244" t="n">
        <v>46033</v>
      </c>
      <c r="Q9244" t="n">
        <v>216058</v>
      </c>
      <c r="R9244" t="n">
        <v>3529494</v>
      </c>
      <c r="S9244" t="inlineStr">
        <is>
          <t>Producing</t>
        </is>
      </c>
      <c r="T9244" t="inlineStr">
        <is>
          <t>Medium</t>
        </is>
      </c>
      <c r="U9244" t="n">
        <v>6588.43</v>
      </c>
      <c r="V9244" t="n">
        <v>6824.57</v>
      </c>
      <c r="W9244" t="n">
        <v>4334.23</v>
      </c>
      <c r="X9244" t="n">
        <v>4514.25</v>
      </c>
      <c r="Y9244" t="n">
        <v>8297.040000000001</v>
      </c>
      <c r="Z9244" t="n">
        <v>3391.91</v>
      </c>
      <c r="AA9244" t="n">
        <v>9316.450000000001</v>
      </c>
      <c r="AB9244" t="n">
        <v>8240.84</v>
      </c>
      <c r="AC9244" t="n">
        <v>2639.45</v>
      </c>
      <c r="AD9244" t="n">
        <v>2150.06</v>
      </c>
      <c r="AE9244" t="n">
        <v>4713.32</v>
      </c>
      <c r="AF9244" t="n">
        <v>328.04</v>
      </c>
      <c r="AG9244" t="n">
        <v>9499.389999999999</v>
      </c>
      <c r="AH9244" t="n">
        <v>8531.08</v>
      </c>
      <c r="AI9244" t="n">
        <v>4262.16</v>
      </c>
    </row>
    <row r="9245">
      <c r="A9245" s="1" t="n">
        <v>45549</v>
      </c>
      <c r="B9245" t="inlineStr">
        <is>
          <t>TGZ-0015</t>
        </is>
      </c>
      <c r="C9245" t="inlineStr">
        <is>
          <t>CPF-1</t>
        </is>
      </c>
      <c r="D9245" t="inlineStr">
        <is>
          <t>Halliburton</t>
        </is>
      </c>
      <c r="E9245" t="n">
        <v>981.4</v>
      </c>
      <c r="F9245" t="n">
        <v>23398</v>
      </c>
      <c r="G9245" t="n">
        <v>25.1</v>
      </c>
      <c r="H9245" t="n">
        <v>8514</v>
      </c>
      <c r="I9245" t="n">
        <v>0</v>
      </c>
      <c r="J9245" t="n">
        <v>405.5</v>
      </c>
      <c r="K9245" t="n">
        <v>272.6</v>
      </c>
      <c r="L9245" t="n">
        <v>163.6</v>
      </c>
      <c r="M9245" t="n">
        <v>54.5</v>
      </c>
      <c r="N9245" t="n">
        <v>75.62</v>
      </c>
      <c r="O9245" t="n">
        <v>97744</v>
      </c>
      <c r="P9245" t="n">
        <v>78875</v>
      </c>
      <c r="Q9245" t="n">
        <v>267264</v>
      </c>
      <c r="R9245" t="n">
        <v>2973990</v>
      </c>
      <c r="S9245" t="inlineStr">
        <is>
          <t>Maintenance</t>
        </is>
      </c>
      <c r="T9245" t="inlineStr">
        <is>
          <t>Medium</t>
        </is>
      </c>
      <c r="U9245" t="n">
        <v>2142.69</v>
      </c>
      <c r="V9245" t="n">
        <v>9455.43</v>
      </c>
      <c r="W9245" t="n">
        <v>4668.28</v>
      </c>
      <c r="X9245" t="n">
        <v>6190.25</v>
      </c>
      <c r="Y9245" t="n">
        <v>2248.64</v>
      </c>
      <c r="Z9245" t="n">
        <v>6101.36</v>
      </c>
      <c r="AA9245" t="n">
        <v>1600.4</v>
      </c>
      <c r="AB9245" t="n">
        <v>9395.15</v>
      </c>
      <c r="AC9245" t="n">
        <v>5229.04</v>
      </c>
      <c r="AD9245" t="n">
        <v>5267.4</v>
      </c>
      <c r="AE9245" t="n">
        <v>8433.780000000001</v>
      </c>
      <c r="AF9245" t="n">
        <v>8947.26</v>
      </c>
      <c r="AG9245" t="n">
        <v>5035.79</v>
      </c>
      <c r="AH9245" t="n">
        <v>5242.11</v>
      </c>
      <c r="AI9245" t="n">
        <v>4043.54</v>
      </c>
    </row>
    <row r="9246">
      <c r="A9246" s="1" t="n">
        <v>45573</v>
      </c>
      <c r="B9246" t="inlineStr">
        <is>
          <t>TGZ-0203</t>
        </is>
      </c>
      <c r="C9246" t="inlineStr">
        <is>
          <t>CPF-3</t>
        </is>
      </c>
      <c r="D9246" t="inlineStr">
        <is>
          <t>Weatherford</t>
        </is>
      </c>
      <c r="E9246" t="n">
        <v>1040.3</v>
      </c>
      <c r="F9246" t="n">
        <v>23352</v>
      </c>
      <c r="G9246" t="n">
        <v>19</v>
      </c>
      <c r="H9246" t="n">
        <v>11336</v>
      </c>
      <c r="I9246" t="n">
        <v>0</v>
      </c>
      <c r="J9246" t="n">
        <v>575.4</v>
      </c>
      <c r="K9246" t="n">
        <v>222.8</v>
      </c>
      <c r="L9246" t="n">
        <v>177.4</v>
      </c>
      <c r="M9246" t="n">
        <v>57.8</v>
      </c>
      <c r="N9246" t="n">
        <v>80.68000000000001</v>
      </c>
      <c r="O9246" t="n">
        <v>67584</v>
      </c>
      <c r="P9246" t="n">
        <v>46643</v>
      </c>
      <c r="Q9246" t="n">
        <v>289824</v>
      </c>
      <c r="R9246" t="n">
        <v>1928745</v>
      </c>
      <c r="S9246" t="inlineStr">
        <is>
          <t>Maintenance</t>
        </is>
      </c>
      <c r="T9246" t="inlineStr">
        <is>
          <t>Medium</t>
        </is>
      </c>
      <c r="U9246" t="n">
        <v>4894.91</v>
      </c>
      <c r="V9246" t="n">
        <v>2175.8</v>
      </c>
      <c r="W9246" t="n">
        <v>8508.07</v>
      </c>
      <c r="X9246" t="n">
        <v>367.84</v>
      </c>
      <c r="Y9246" t="n">
        <v>1972.91</v>
      </c>
      <c r="Z9246" t="n">
        <v>157.21</v>
      </c>
      <c r="AA9246" t="n">
        <v>3284.28</v>
      </c>
      <c r="AB9246" t="n">
        <v>9867.110000000001</v>
      </c>
      <c r="AC9246" t="n">
        <v>5084.66</v>
      </c>
      <c r="AD9246" t="n">
        <v>1559.12</v>
      </c>
      <c r="AE9246" t="n">
        <v>9924.799999999999</v>
      </c>
      <c r="AF9246" t="n">
        <v>777.6</v>
      </c>
      <c r="AG9246" t="n">
        <v>9109.09</v>
      </c>
      <c r="AH9246" t="n">
        <v>6716.39</v>
      </c>
      <c r="AI9246" t="n">
        <v>2686.98</v>
      </c>
    </row>
    <row r="9247">
      <c r="A9247" s="1" t="n">
        <v>45415</v>
      </c>
      <c r="B9247" t="inlineStr">
        <is>
          <t>TGZ-0202</t>
        </is>
      </c>
      <c r="C9247" t="inlineStr">
        <is>
          <t>CPF-1</t>
        </is>
      </c>
      <c r="D9247" t="inlineStr">
        <is>
          <t>Schlumberger</t>
        </is>
      </c>
      <c r="E9247" t="n">
        <v>1133.4</v>
      </c>
      <c r="F9247" t="n">
        <v>20147</v>
      </c>
      <c r="G9247" t="n">
        <v>29</v>
      </c>
      <c r="H9247" t="n">
        <v>8917</v>
      </c>
      <c r="I9247" t="n">
        <v>0</v>
      </c>
      <c r="J9247" t="n">
        <v>418.8</v>
      </c>
      <c r="K9247" t="n">
        <v>221.2</v>
      </c>
      <c r="L9247" t="n">
        <v>215.4</v>
      </c>
      <c r="M9247" t="n">
        <v>49.7</v>
      </c>
      <c r="N9247" t="n">
        <v>77.84</v>
      </c>
      <c r="O9247" t="n">
        <v>82450</v>
      </c>
      <c r="P9247" t="n">
        <v>56492</v>
      </c>
      <c r="Q9247" t="n">
        <v>95756</v>
      </c>
      <c r="R9247" t="n">
        <v>2962008</v>
      </c>
      <c r="S9247" t="inlineStr">
        <is>
          <t>Producing</t>
        </is>
      </c>
      <c r="T9247" t="inlineStr">
        <is>
          <t>High</t>
        </is>
      </c>
      <c r="U9247" t="n">
        <v>8286.73</v>
      </c>
      <c r="V9247" t="n">
        <v>6313.93</v>
      </c>
      <c r="W9247" t="n">
        <v>4905.38</v>
      </c>
      <c r="X9247" t="n">
        <v>2468.53</v>
      </c>
      <c r="Y9247" t="n">
        <v>7387.38</v>
      </c>
      <c r="Z9247" t="n">
        <v>8941.84</v>
      </c>
      <c r="AA9247" t="n">
        <v>144.65</v>
      </c>
      <c r="AB9247" t="n">
        <v>5279.52</v>
      </c>
      <c r="AC9247" t="n">
        <v>4177.16</v>
      </c>
      <c r="AD9247" t="n">
        <v>5543.35</v>
      </c>
      <c r="AE9247" t="n">
        <v>2689.93</v>
      </c>
      <c r="AF9247" t="n">
        <v>1855.76</v>
      </c>
      <c r="AG9247" t="n">
        <v>2919.97</v>
      </c>
      <c r="AH9247" t="n">
        <v>7055.21</v>
      </c>
      <c r="AI9247" t="n">
        <v>6590.71</v>
      </c>
    </row>
    <row r="9248">
      <c r="A9248" s="1" t="n">
        <v>45572</v>
      </c>
      <c r="B9248" t="inlineStr">
        <is>
          <t>TGZ-0439</t>
        </is>
      </c>
      <c r="C9248" t="inlineStr">
        <is>
          <t>SGP-2</t>
        </is>
      </c>
      <c r="D9248" t="inlineStr">
        <is>
          <t>Technip</t>
        </is>
      </c>
      <c r="E9248" t="n">
        <v>906.4</v>
      </c>
      <c r="F9248" t="n">
        <v>23594</v>
      </c>
      <c r="G9248" t="n">
        <v>31.5</v>
      </c>
      <c r="H9248" t="n">
        <v>9363</v>
      </c>
      <c r="I9248" t="n">
        <v>0</v>
      </c>
      <c r="J9248" t="n">
        <v>420.2</v>
      </c>
      <c r="K9248" t="n">
        <v>226.2</v>
      </c>
      <c r="L9248" t="n">
        <v>210.6</v>
      </c>
      <c r="M9248" t="n">
        <v>49.2</v>
      </c>
      <c r="N9248" t="n">
        <v>75.58</v>
      </c>
      <c r="O9248" t="n">
        <v>63649</v>
      </c>
      <c r="P9248" t="n">
        <v>50744</v>
      </c>
      <c r="Q9248" t="n">
        <v>176166</v>
      </c>
      <c r="R9248" t="n">
        <v>2662006</v>
      </c>
      <c r="S9248" t="inlineStr">
        <is>
          <t>Producing</t>
        </is>
      </c>
      <c r="T9248" t="inlineStr">
        <is>
          <t>Low</t>
        </is>
      </c>
      <c r="U9248" t="n">
        <v>6811.98</v>
      </c>
      <c r="V9248" t="n">
        <v>5944.33</v>
      </c>
      <c r="W9248" t="n">
        <v>9458.98</v>
      </c>
      <c r="X9248" t="n">
        <v>2259.38</v>
      </c>
      <c r="Y9248" t="n">
        <v>9401.24</v>
      </c>
      <c r="Z9248" t="n">
        <v>1863.48</v>
      </c>
      <c r="AA9248" t="n">
        <v>2147.12</v>
      </c>
      <c r="AB9248" t="n">
        <v>4952.03</v>
      </c>
      <c r="AC9248" t="n">
        <v>5359.13</v>
      </c>
      <c r="AD9248" t="n">
        <v>1134.06</v>
      </c>
      <c r="AE9248" t="n">
        <v>993.04</v>
      </c>
      <c r="AF9248" t="n">
        <v>1151.11</v>
      </c>
      <c r="AG9248" t="n">
        <v>1646.68</v>
      </c>
      <c r="AH9248" t="n">
        <v>5496.24</v>
      </c>
      <c r="AI9248" t="n">
        <v>9753.719999999999</v>
      </c>
    </row>
    <row r="9249">
      <c r="A9249" s="1" t="n">
        <v>45604</v>
      </c>
      <c r="B9249" t="inlineStr">
        <is>
          <t>TGZ-0138</t>
        </is>
      </c>
      <c r="C9249" t="inlineStr">
        <is>
          <t>CPF-1</t>
        </is>
      </c>
      <c r="D9249" t="inlineStr">
        <is>
          <t>Halliburton</t>
        </is>
      </c>
      <c r="E9249" t="n">
        <v>1131</v>
      </c>
      <c r="F9249" t="n">
        <v>24550</v>
      </c>
      <c r="G9249" t="n">
        <v>33.5</v>
      </c>
      <c r="H9249" t="n">
        <v>8301</v>
      </c>
      <c r="I9249" t="n">
        <v>0</v>
      </c>
      <c r="J9249" t="n">
        <v>560.9</v>
      </c>
      <c r="K9249" t="n">
        <v>288.1</v>
      </c>
      <c r="L9249" t="n">
        <v>181</v>
      </c>
      <c r="M9249" t="n">
        <v>57.4</v>
      </c>
      <c r="N9249" t="n">
        <v>82.06</v>
      </c>
      <c r="O9249" t="n">
        <v>85550</v>
      </c>
      <c r="P9249" t="n">
        <v>58135</v>
      </c>
      <c r="Q9249" t="n">
        <v>275085</v>
      </c>
      <c r="R9249" t="n">
        <v>2880422</v>
      </c>
      <c r="S9249" t="inlineStr">
        <is>
          <t>Maintenance</t>
        </is>
      </c>
      <c r="T9249" t="inlineStr">
        <is>
          <t>Medium</t>
        </is>
      </c>
      <c r="U9249" t="n">
        <v>1561.51</v>
      </c>
      <c r="V9249" t="n">
        <v>8590.85</v>
      </c>
      <c r="W9249" t="n">
        <v>4696.61</v>
      </c>
      <c r="X9249" t="n">
        <v>9941.99</v>
      </c>
      <c r="Y9249" t="n">
        <v>436.22</v>
      </c>
      <c r="Z9249" t="n">
        <v>6456.14</v>
      </c>
      <c r="AA9249" t="n">
        <v>583.6799999999999</v>
      </c>
      <c r="AB9249" t="n">
        <v>4598.89</v>
      </c>
      <c r="AC9249" t="n">
        <v>2846.22</v>
      </c>
      <c r="AD9249" t="n">
        <v>2884.38</v>
      </c>
      <c r="AE9249" t="n">
        <v>7533.65</v>
      </c>
      <c r="AF9249" t="n">
        <v>8428.049999999999</v>
      </c>
      <c r="AG9249" t="n">
        <v>4533.61</v>
      </c>
      <c r="AH9249" t="n">
        <v>9343.370000000001</v>
      </c>
      <c r="AI9249" t="n">
        <v>7209.51</v>
      </c>
    </row>
    <row r="9250">
      <c r="A9250" s="1" t="n">
        <v>45480</v>
      </c>
      <c r="B9250" t="inlineStr">
        <is>
          <t>TGZ-0131</t>
        </is>
      </c>
      <c r="C9250" t="inlineStr">
        <is>
          <t>CPF-2</t>
        </is>
      </c>
      <c r="D9250" t="inlineStr">
        <is>
          <t>Technip</t>
        </is>
      </c>
      <c r="E9250" t="n">
        <v>859.5</v>
      </c>
      <c r="F9250" t="n">
        <v>18982</v>
      </c>
      <c r="G9250" t="n">
        <v>35.7</v>
      </c>
      <c r="H9250" t="n">
        <v>8859</v>
      </c>
      <c r="I9250" t="n">
        <v>0</v>
      </c>
      <c r="J9250" t="n">
        <v>483.7</v>
      </c>
      <c r="K9250" t="n">
        <v>288.7</v>
      </c>
      <c r="L9250" t="n">
        <v>172.3</v>
      </c>
      <c r="M9250" t="n">
        <v>56.9</v>
      </c>
      <c r="N9250" t="n">
        <v>77.84</v>
      </c>
      <c r="O9250" t="n">
        <v>69626</v>
      </c>
      <c r="P9250" t="n">
        <v>59029</v>
      </c>
      <c r="Q9250" t="n">
        <v>419947</v>
      </c>
      <c r="R9250" t="n">
        <v>1616846</v>
      </c>
      <c r="S9250" t="inlineStr">
        <is>
          <t>Shut-in</t>
        </is>
      </c>
      <c r="T9250" t="inlineStr">
        <is>
          <t>Medium</t>
        </is>
      </c>
      <c r="U9250" t="n">
        <v>4007.23</v>
      </c>
      <c r="V9250" t="n">
        <v>9755.450000000001</v>
      </c>
      <c r="W9250" t="n">
        <v>8386.540000000001</v>
      </c>
      <c r="X9250" t="n">
        <v>8362.58</v>
      </c>
      <c r="Y9250" t="n">
        <v>2507.99</v>
      </c>
      <c r="Z9250" t="n">
        <v>4907.15</v>
      </c>
      <c r="AA9250" t="n">
        <v>9377.190000000001</v>
      </c>
      <c r="AB9250" t="n">
        <v>6767.87</v>
      </c>
      <c r="AC9250" t="n">
        <v>8494.360000000001</v>
      </c>
      <c r="AD9250" t="n">
        <v>6081.28</v>
      </c>
      <c r="AE9250" t="n">
        <v>9844.25</v>
      </c>
      <c r="AF9250" t="n">
        <v>8711.15</v>
      </c>
      <c r="AG9250" t="n">
        <v>7639.27</v>
      </c>
      <c r="AH9250" t="n">
        <v>7721.4</v>
      </c>
      <c r="AI9250" t="n">
        <v>4955.23</v>
      </c>
    </row>
    <row r="9251">
      <c r="A9251" s="1" t="n">
        <v>45479</v>
      </c>
      <c r="B9251" t="inlineStr">
        <is>
          <t>TGZ-0116</t>
        </is>
      </c>
      <c r="C9251" t="inlineStr">
        <is>
          <t>CPF-3</t>
        </is>
      </c>
      <c r="D9251" t="inlineStr">
        <is>
          <t>Saipem</t>
        </is>
      </c>
      <c r="E9251" t="n">
        <v>1115.7</v>
      </c>
      <c r="F9251" t="n">
        <v>24287</v>
      </c>
      <c r="G9251" t="n">
        <v>36.2</v>
      </c>
      <c r="H9251" t="n">
        <v>10994</v>
      </c>
      <c r="I9251" t="n">
        <v>0</v>
      </c>
      <c r="J9251" t="n">
        <v>512</v>
      </c>
      <c r="K9251" t="n">
        <v>279.7</v>
      </c>
      <c r="L9251" t="n">
        <v>226.7</v>
      </c>
      <c r="M9251" t="n">
        <v>52.9</v>
      </c>
      <c r="N9251" t="n">
        <v>78.58</v>
      </c>
      <c r="O9251" t="n">
        <v>80341</v>
      </c>
      <c r="P9251" t="n">
        <v>77404</v>
      </c>
      <c r="Q9251" t="n">
        <v>313087</v>
      </c>
      <c r="R9251" t="n">
        <v>3904017</v>
      </c>
      <c r="S9251" t="inlineStr">
        <is>
          <t>Producing</t>
        </is>
      </c>
      <c r="T9251" t="inlineStr">
        <is>
          <t>Medium</t>
        </is>
      </c>
      <c r="U9251" t="n">
        <v>5964.99</v>
      </c>
      <c r="V9251" t="n">
        <v>1910.24</v>
      </c>
      <c r="W9251" t="n">
        <v>7790.41</v>
      </c>
      <c r="X9251" t="n">
        <v>201.1</v>
      </c>
      <c r="Y9251" t="n">
        <v>368.8</v>
      </c>
      <c r="Z9251" t="n">
        <v>6551.04</v>
      </c>
      <c r="AA9251" t="n">
        <v>1285.17</v>
      </c>
      <c r="AB9251" t="n">
        <v>5118.6</v>
      </c>
      <c r="AC9251" t="n">
        <v>4333.05</v>
      </c>
      <c r="AD9251" t="n">
        <v>4439.1</v>
      </c>
      <c r="AE9251" t="n">
        <v>6548.4</v>
      </c>
      <c r="AF9251" t="n">
        <v>9596.190000000001</v>
      </c>
      <c r="AG9251" t="n">
        <v>7540.47</v>
      </c>
      <c r="AH9251" t="n">
        <v>3197.59</v>
      </c>
      <c r="AI9251" t="n">
        <v>5037.02</v>
      </c>
    </row>
    <row r="9252">
      <c r="A9252" s="1" t="n">
        <v>45412</v>
      </c>
      <c r="B9252" t="inlineStr">
        <is>
          <t>TGZ-0055</t>
        </is>
      </c>
      <c r="C9252" t="inlineStr">
        <is>
          <t>CPF-2</t>
        </is>
      </c>
      <c r="D9252" t="inlineStr">
        <is>
          <t>Saipem</t>
        </is>
      </c>
      <c r="E9252" t="n">
        <v>894.2</v>
      </c>
      <c r="F9252" t="n">
        <v>24314</v>
      </c>
      <c r="G9252" t="n">
        <v>15.4</v>
      </c>
      <c r="H9252" t="n">
        <v>10177</v>
      </c>
      <c r="I9252" t="n">
        <v>0</v>
      </c>
      <c r="J9252" t="n">
        <v>409.9</v>
      </c>
      <c r="K9252" t="n">
        <v>278.2</v>
      </c>
      <c r="L9252" t="n">
        <v>214.3</v>
      </c>
      <c r="M9252" t="n">
        <v>47.7</v>
      </c>
      <c r="N9252" t="n">
        <v>81.06999999999999</v>
      </c>
      <c r="O9252" t="n">
        <v>76325</v>
      </c>
      <c r="P9252" t="n">
        <v>56999</v>
      </c>
      <c r="Q9252" t="n">
        <v>442678</v>
      </c>
      <c r="R9252" t="n">
        <v>2805342</v>
      </c>
      <c r="S9252" t="inlineStr">
        <is>
          <t>Producing</t>
        </is>
      </c>
      <c r="T9252" t="inlineStr">
        <is>
          <t>Low</t>
        </is>
      </c>
      <c r="U9252" t="n">
        <v>1825.58</v>
      </c>
      <c r="V9252" t="n">
        <v>2731.82</v>
      </c>
      <c r="W9252" t="n">
        <v>8919.559999999999</v>
      </c>
      <c r="X9252" t="n">
        <v>3545.07</v>
      </c>
      <c r="Y9252" t="n">
        <v>8951.860000000001</v>
      </c>
      <c r="Z9252" t="n">
        <v>5902.82</v>
      </c>
      <c r="AA9252" t="n">
        <v>3543.3</v>
      </c>
      <c r="AB9252" t="n">
        <v>1820.26</v>
      </c>
      <c r="AC9252" t="n">
        <v>8233.709999999999</v>
      </c>
      <c r="AD9252" t="n">
        <v>9273.370000000001</v>
      </c>
      <c r="AE9252" t="n">
        <v>5582.08</v>
      </c>
      <c r="AF9252" t="n">
        <v>9805.83</v>
      </c>
      <c r="AG9252" t="n">
        <v>5956.1</v>
      </c>
      <c r="AH9252" t="n">
        <v>5280.85</v>
      </c>
      <c r="AI9252" t="n">
        <v>8635.43</v>
      </c>
    </row>
    <row r="9253">
      <c r="A9253" s="1" t="n">
        <v>45365</v>
      </c>
      <c r="B9253" t="inlineStr">
        <is>
          <t>TGZ-0206</t>
        </is>
      </c>
      <c r="C9253" t="inlineStr">
        <is>
          <t>CPF-1</t>
        </is>
      </c>
      <c r="D9253" t="inlineStr">
        <is>
          <t>Schlumberger</t>
        </is>
      </c>
      <c r="E9253" t="n">
        <v>1030.5</v>
      </c>
      <c r="F9253" t="n">
        <v>21518</v>
      </c>
      <c r="G9253" t="n">
        <v>17.9</v>
      </c>
      <c r="H9253" t="n">
        <v>11698</v>
      </c>
      <c r="I9253" t="n">
        <v>0</v>
      </c>
      <c r="J9253" t="n">
        <v>596.3</v>
      </c>
      <c r="K9253" t="n">
        <v>272</v>
      </c>
      <c r="L9253" t="n">
        <v>190.4</v>
      </c>
      <c r="M9253" t="n">
        <v>55.7</v>
      </c>
      <c r="N9253" t="n">
        <v>80.64</v>
      </c>
      <c r="O9253" t="n">
        <v>78382</v>
      </c>
      <c r="P9253" t="n">
        <v>49130</v>
      </c>
      <c r="Q9253" t="n">
        <v>380711</v>
      </c>
      <c r="R9253" t="n">
        <v>1086879</v>
      </c>
      <c r="S9253" t="inlineStr">
        <is>
          <t>Shut-in</t>
        </is>
      </c>
      <c r="T9253" t="inlineStr">
        <is>
          <t>Medium</t>
        </is>
      </c>
      <c r="U9253" t="n">
        <v>4570.71</v>
      </c>
      <c r="V9253" t="n">
        <v>7133.32</v>
      </c>
      <c r="W9253" t="n">
        <v>4626.98</v>
      </c>
      <c r="X9253" t="n">
        <v>8771.049999999999</v>
      </c>
      <c r="Y9253" t="n">
        <v>4984.38</v>
      </c>
      <c r="Z9253" t="n">
        <v>8244.07</v>
      </c>
      <c r="AA9253" t="n">
        <v>318.01</v>
      </c>
      <c r="AB9253" t="n">
        <v>1480.73</v>
      </c>
      <c r="AC9253" t="n">
        <v>1899.44</v>
      </c>
      <c r="AD9253" t="n">
        <v>7992.95</v>
      </c>
      <c r="AE9253" t="n">
        <v>1308.45</v>
      </c>
      <c r="AF9253" t="n">
        <v>9544.42</v>
      </c>
      <c r="AG9253" t="n">
        <v>403.5</v>
      </c>
      <c r="AH9253" t="n">
        <v>4444.19</v>
      </c>
      <c r="AI9253" t="n">
        <v>1375.9</v>
      </c>
    </row>
    <row r="9254">
      <c r="A9254" s="1" t="n">
        <v>45595</v>
      </c>
      <c r="B9254" t="inlineStr">
        <is>
          <t>TGZ-0381</t>
        </is>
      </c>
      <c r="C9254" t="inlineStr">
        <is>
          <t>SGP-1</t>
        </is>
      </c>
      <c r="D9254" t="inlineStr">
        <is>
          <t>Weatherford</t>
        </is>
      </c>
      <c r="E9254" t="n">
        <v>915.1</v>
      </c>
      <c r="F9254" t="n">
        <v>23684</v>
      </c>
      <c r="G9254" t="n">
        <v>33.1</v>
      </c>
      <c r="H9254" t="n">
        <v>11392</v>
      </c>
      <c r="I9254" t="n">
        <v>0</v>
      </c>
      <c r="J9254" t="n">
        <v>520.8</v>
      </c>
      <c r="K9254" t="n">
        <v>240.6</v>
      </c>
      <c r="L9254" t="n">
        <v>199.6</v>
      </c>
      <c r="M9254" t="n">
        <v>46.9</v>
      </c>
      <c r="N9254" t="n">
        <v>76.01000000000001</v>
      </c>
      <c r="O9254" t="n">
        <v>81000</v>
      </c>
      <c r="P9254" t="n">
        <v>73141</v>
      </c>
      <c r="Q9254" t="n">
        <v>362452</v>
      </c>
      <c r="R9254" t="n">
        <v>3616954</v>
      </c>
      <c r="S9254" t="inlineStr">
        <is>
          <t>Drilling</t>
        </is>
      </c>
      <c r="T9254" t="inlineStr">
        <is>
          <t>Critical</t>
        </is>
      </c>
      <c r="U9254" t="n">
        <v>8515.290000000001</v>
      </c>
      <c r="V9254" t="n">
        <v>9843.959999999999</v>
      </c>
      <c r="W9254" t="n">
        <v>5921.74</v>
      </c>
      <c r="X9254" t="n">
        <v>1374.88</v>
      </c>
      <c r="Y9254" t="n">
        <v>378.5</v>
      </c>
      <c r="Z9254" t="n">
        <v>6248.82</v>
      </c>
      <c r="AA9254" t="n">
        <v>6552.85</v>
      </c>
      <c r="AB9254" t="n">
        <v>4423.71</v>
      </c>
      <c r="AC9254" t="n">
        <v>8014.62</v>
      </c>
      <c r="AD9254" t="n">
        <v>2519.56</v>
      </c>
      <c r="AE9254" t="n">
        <v>554.49</v>
      </c>
      <c r="AF9254" t="n">
        <v>5567.54</v>
      </c>
      <c r="AG9254" t="n">
        <v>4223.27</v>
      </c>
      <c r="AH9254" t="n">
        <v>5572.63</v>
      </c>
      <c r="AI9254" t="n">
        <v>8103.37</v>
      </c>
    </row>
    <row r="9255">
      <c r="A9255" s="1" t="n">
        <v>45349</v>
      </c>
      <c r="B9255" t="inlineStr">
        <is>
          <t>TGZ-0166</t>
        </is>
      </c>
      <c r="C9255" t="inlineStr">
        <is>
          <t>SGI-2</t>
        </is>
      </c>
      <c r="D9255" t="inlineStr">
        <is>
          <t>Saipem</t>
        </is>
      </c>
      <c r="E9255" t="n">
        <v>950.1</v>
      </c>
      <c r="F9255" t="n">
        <v>23700</v>
      </c>
      <c r="G9255" t="n">
        <v>21.9</v>
      </c>
      <c r="H9255" t="n">
        <v>12078</v>
      </c>
      <c r="I9255" t="n">
        <v>0</v>
      </c>
      <c r="J9255" t="n">
        <v>486</v>
      </c>
      <c r="K9255" t="n">
        <v>221.5</v>
      </c>
      <c r="L9255" t="n">
        <v>165.8</v>
      </c>
      <c r="M9255" t="n">
        <v>42.7</v>
      </c>
      <c r="N9255" t="n">
        <v>80.51000000000001</v>
      </c>
      <c r="O9255" t="n">
        <v>69351</v>
      </c>
      <c r="P9255" t="n">
        <v>65618</v>
      </c>
      <c r="Q9255" t="n">
        <v>96428</v>
      </c>
      <c r="R9255" t="n">
        <v>3758145</v>
      </c>
      <c r="S9255" t="inlineStr">
        <is>
          <t>Producing</t>
        </is>
      </c>
      <c r="T9255" t="inlineStr">
        <is>
          <t>Critical</t>
        </is>
      </c>
      <c r="U9255" t="n">
        <v>7969.27</v>
      </c>
      <c r="V9255" t="n">
        <v>5006.12</v>
      </c>
      <c r="W9255" t="n">
        <v>113.28</v>
      </c>
      <c r="X9255" t="n">
        <v>9754.809999999999</v>
      </c>
      <c r="Y9255" t="n">
        <v>8996.51</v>
      </c>
      <c r="Z9255" t="n">
        <v>3119.66</v>
      </c>
      <c r="AA9255" t="n">
        <v>863.54</v>
      </c>
      <c r="AB9255" t="n">
        <v>6244.56</v>
      </c>
      <c r="AC9255" t="n">
        <v>3535.04</v>
      </c>
      <c r="AD9255" t="n">
        <v>892.03</v>
      </c>
      <c r="AE9255" t="n">
        <v>2129.86</v>
      </c>
      <c r="AF9255" t="n">
        <v>4458.79</v>
      </c>
      <c r="AG9255" t="n">
        <v>4357.81</v>
      </c>
      <c r="AH9255" t="n">
        <v>1308.97</v>
      </c>
      <c r="AI9255" t="n">
        <v>8866.370000000001</v>
      </c>
    </row>
    <row r="9256">
      <c r="A9256" s="1" t="n">
        <v>45296</v>
      </c>
      <c r="B9256" t="inlineStr">
        <is>
          <t>TGZ-0224</t>
        </is>
      </c>
      <c r="C9256" t="inlineStr">
        <is>
          <t>SGP-2</t>
        </is>
      </c>
      <c r="D9256" t="inlineStr">
        <is>
          <t>Schlumberger</t>
        </is>
      </c>
      <c r="E9256" t="n">
        <v>872</v>
      </c>
      <c r="F9256" t="n">
        <v>16149</v>
      </c>
      <c r="G9256" t="n">
        <v>25.1</v>
      </c>
      <c r="H9256" t="n">
        <v>8204</v>
      </c>
      <c r="I9256" t="n">
        <v>0</v>
      </c>
      <c r="J9256" t="n">
        <v>594.8</v>
      </c>
      <c r="K9256" t="n">
        <v>278.6</v>
      </c>
      <c r="L9256" t="n">
        <v>209.6</v>
      </c>
      <c r="M9256" t="n">
        <v>48.3</v>
      </c>
      <c r="N9256" t="n">
        <v>76.77</v>
      </c>
      <c r="O9256" t="n">
        <v>99728</v>
      </c>
      <c r="P9256" t="n">
        <v>64651</v>
      </c>
      <c r="Q9256" t="n">
        <v>379498</v>
      </c>
      <c r="R9256" t="n">
        <v>2989327</v>
      </c>
      <c r="S9256" t="inlineStr">
        <is>
          <t>Drilling</t>
        </is>
      </c>
      <c r="T9256" t="inlineStr">
        <is>
          <t>Low</t>
        </is>
      </c>
      <c r="U9256" t="n">
        <v>1003.83</v>
      </c>
      <c r="V9256" t="n">
        <v>5080.24</v>
      </c>
      <c r="W9256" t="n">
        <v>8861.280000000001</v>
      </c>
      <c r="X9256" t="n">
        <v>2136.47</v>
      </c>
      <c r="Y9256" t="n">
        <v>1701.82</v>
      </c>
      <c r="Z9256" t="n">
        <v>8023.94</v>
      </c>
      <c r="AA9256" t="n">
        <v>5735.51</v>
      </c>
      <c r="AB9256" t="n">
        <v>556.9299999999999</v>
      </c>
      <c r="AC9256" t="n">
        <v>8659.870000000001</v>
      </c>
      <c r="AD9256" t="n">
        <v>1029.92</v>
      </c>
      <c r="AE9256" t="n">
        <v>791.9299999999999</v>
      </c>
      <c r="AF9256" t="n">
        <v>7242.25</v>
      </c>
      <c r="AG9256" t="n">
        <v>6281.99</v>
      </c>
      <c r="AH9256" t="n">
        <v>2460.9</v>
      </c>
      <c r="AI9256" t="n">
        <v>9204.77</v>
      </c>
    </row>
    <row r="9257">
      <c r="A9257" s="1" t="n">
        <v>45292</v>
      </c>
      <c r="B9257" t="inlineStr">
        <is>
          <t>TGZ-0406</t>
        </is>
      </c>
      <c r="C9257" t="inlineStr">
        <is>
          <t>SGP-1</t>
        </is>
      </c>
      <c r="D9257" t="inlineStr">
        <is>
          <t>Technip</t>
        </is>
      </c>
      <c r="E9257" t="n">
        <v>808.9</v>
      </c>
      <c r="F9257" t="n">
        <v>22056</v>
      </c>
      <c r="G9257" t="n">
        <v>43.4</v>
      </c>
      <c r="H9257" t="n">
        <v>12804</v>
      </c>
      <c r="I9257" t="n">
        <v>0</v>
      </c>
      <c r="J9257" t="n">
        <v>524.4</v>
      </c>
      <c r="K9257" t="n">
        <v>260.8</v>
      </c>
      <c r="L9257" t="n">
        <v>231.1</v>
      </c>
      <c r="M9257" t="n">
        <v>41.5</v>
      </c>
      <c r="N9257" t="n">
        <v>76.42</v>
      </c>
      <c r="O9257" t="n">
        <v>88313</v>
      </c>
      <c r="P9257" t="n">
        <v>56296</v>
      </c>
      <c r="Q9257" t="n">
        <v>254053</v>
      </c>
      <c r="R9257" t="n">
        <v>4121605</v>
      </c>
      <c r="S9257" t="inlineStr">
        <is>
          <t>Maintenance</t>
        </is>
      </c>
      <c r="T9257" t="inlineStr">
        <is>
          <t>Medium</t>
        </is>
      </c>
      <c r="U9257" t="n">
        <v>6567.56</v>
      </c>
      <c r="V9257" t="n">
        <v>9194.85</v>
      </c>
      <c r="W9257" t="n">
        <v>1346.95</v>
      </c>
      <c r="X9257" t="n">
        <v>6232</v>
      </c>
      <c r="Y9257" t="n">
        <v>505.07</v>
      </c>
      <c r="Z9257" t="n">
        <v>9699.92</v>
      </c>
      <c r="AA9257" t="n">
        <v>6772.3</v>
      </c>
      <c r="AB9257" t="n">
        <v>5221.65</v>
      </c>
      <c r="AC9257" t="n">
        <v>2167.43</v>
      </c>
      <c r="AD9257" t="n">
        <v>5845.9</v>
      </c>
      <c r="AE9257" t="n">
        <v>5627.58</v>
      </c>
      <c r="AF9257" t="n">
        <v>4286.99</v>
      </c>
      <c r="AG9257" t="n">
        <v>7924.37</v>
      </c>
      <c r="AH9257" t="n">
        <v>8793.59</v>
      </c>
      <c r="AI9257" t="n">
        <v>1624.36</v>
      </c>
    </row>
    <row r="9258">
      <c r="A9258" s="1" t="n">
        <v>45624</v>
      </c>
      <c r="B9258" t="inlineStr">
        <is>
          <t>TGZ-0413</t>
        </is>
      </c>
      <c r="C9258" t="inlineStr">
        <is>
          <t>CPF-3</t>
        </is>
      </c>
      <c r="D9258" t="inlineStr">
        <is>
          <t>Halliburton</t>
        </is>
      </c>
      <c r="E9258" t="n">
        <v>808.7</v>
      </c>
      <c r="F9258" t="n">
        <v>19098</v>
      </c>
      <c r="G9258" t="n">
        <v>37.9</v>
      </c>
      <c r="H9258" t="n">
        <v>12901</v>
      </c>
      <c r="I9258" t="n">
        <v>0</v>
      </c>
      <c r="J9258" t="n">
        <v>465.2</v>
      </c>
      <c r="K9258" t="n">
        <v>245.9</v>
      </c>
      <c r="L9258" t="n">
        <v>235.9</v>
      </c>
      <c r="M9258" t="n">
        <v>58.2</v>
      </c>
      <c r="N9258" t="n">
        <v>76.2</v>
      </c>
      <c r="O9258" t="n">
        <v>96158</v>
      </c>
      <c r="P9258" t="n">
        <v>40489</v>
      </c>
      <c r="Q9258" t="n">
        <v>372047</v>
      </c>
      <c r="R9258" t="n">
        <v>1709555</v>
      </c>
      <c r="S9258" t="inlineStr">
        <is>
          <t>Shut-in</t>
        </is>
      </c>
      <c r="T9258" t="inlineStr">
        <is>
          <t>Medium</t>
        </is>
      </c>
      <c r="U9258" t="n">
        <v>5626.01</v>
      </c>
      <c r="V9258" t="n">
        <v>2885.25</v>
      </c>
      <c r="W9258" t="n">
        <v>1405.42</v>
      </c>
      <c r="X9258" t="n">
        <v>1820.94</v>
      </c>
      <c r="Y9258" t="n">
        <v>5782.18</v>
      </c>
      <c r="Z9258" t="n">
        <v>9134.58</v>
      </c>
      <c r="AA9258" t="n">
        <v>3450.32</v>
      </c>
      <c r="AB9258" t="n">
        <v>878.78</v>
      </c>
      <c r="AC9258" t="n">
        <v>4769.64</v>
      </c>
      <c r="AD9258" t="n">
        <v>3229.13</v>
      </c>
      <c r="AE9258" t="n">
        <v>3909.81</v>
      </c>
      <c r="AF9258" t="n">
        <v>3457.01</v>
      </c>
      <c r="AG9258" t="n">
        <v>4272.6</v>
      </c>
      <c r="AH9258" t="n">
        <v>976.8200000000001</v>
      </c>
      <c r="AI9258" t="n">
        <v>7790.95</v>
      </c>
    </row>
    <row r="9259">
      <c r="A9259" s="1" t="n">
        <v>45429</v>
      </c>
      <c r="B9259" t="inlineStr">
        <is>
          <t>TGZ-0344</t>
        </is>
      </c>
      <c r="C9259" t="inlineStr">
        <is>
          <t>CPF-3</t>
        </is>
      </c>
      <c r="D9259" t="inlineStr">
        <is>
          <t>Halliburton</t>
        </is>
      </c>
      <c r="E9259" t="n">
        <v>1110.9</v>
      </c>
      <c r="F9259" t="n">
        <v>19281</v>
      </c>
      <c r="G9259" t="n">
        <v>27.5</v>
      </c>
      <c r="H9259" t="n">
        <v>9789</v>
      </c>
      <c r="I9259" t="n">
        <v>0</v>
      </c>
      <c r="J9259" t="n">
        <v>435.9</v>
      </c>
      <c r="K9259" t="n">
        <v>284.4</v>
      </c>
      <c r="L9259" t="n">
        <v>170.2</v>
      </c>
      <c r="M9259" t="n">
        <v>43.9</v>
      </c>
      <c r="N9259" t="n">
        <v>78.90000000000001</v>
      </c>
      <c r="O9259" t="n">
        <v>64916</v>
      </c>
      <c r="P9259" t="n">
        <v>67325</v>
      </c>
      <c r="Q9259" t="n">
        <v>247534</v>
      </c>
      <c r="R9259" t="n">
        <v>4604405</v>
      </c>
      <c r="S9259" t="inlineStr">
        <is>
          <t>Drilling</t>
        </is>
      </c>
      <c r="T9259" t="inlineStr">
        <is>
          <t>Medium</t>
        </is>
      </c>
      <c r="U9259" t="n">
        <v>9312.639999999999</v>
      </c>
      <c r="V9259" t="n">
        <v>8070.74</v>
      </c>
      <c r="W9259" t="n">
        <v>899.24</v>
      </c>
      <c r="X9259" t="n">
        <v>5512.61</v>
      </c>
      <c r="Y9259" t="n">
        <v>3404.59</v>
      </c>
      <c r="Z9259" t="n">
        <v>8175.74</v>
      </c>
      <c r="AA9259" t="n">
        <v>2690.66</v>
      </c>
      <c r="AB9259" t="n">
        <v>8907.790000000001</v>
      </c>
      <c r="AC9259" t="n">
        <v>3449.72</v>
      </c>
      <c r="AD9259" t="n">
        <v>836.73</v>
      </c>
      <c r="AE9259" t="n">
        <v>6229.77</v>
      </c>
      <c r="AF9259" t="n">
        <v>6284.84</v>
      </c>
      <c r="AG9259" t="n">
        <v>7823.98</v>
      </c>
      <c r="AH9259" t="n">
        <v>8510.35</v>
      </c>
      <c r="AI9259" t="n">
        <v>8893.5</v>
      </c>
    </row>
    <row r="9260">
      <c r="A9260" s="1" t="n">
        <v>45629</v>
      </c>
      <c r="B9260" t="inlineStr">
        <is>
          <t>TGZ-0201</t>
        </is>
      </c>
      <c r="C9260" t="inlineStr">
        <is>
          <t>SGP-2</t>
        </is>
      </c>
      <c r="D9260" t="inlineStr">
        <is>
          <t>KCA Deutag</t>
        </is>
      </c>
      <c r="E9260" t="n">
        <v>1093.8</v>
      </c>
      <c r="F9260" t="n">
        <v>16025</v>
      </c>
      <c r="G9260" t="n">
        <v>29.4</v>
      </c>
      <c r="H9260" t="n">
        <v>9648</v>
      </c>
      <c r="I9260" t="n">
        <v>0</v>
      </c>
      <c r="J9260" t="n">
        <v>530.2</v>
      </c>
      <c r="K9260" t="n">
        <v>275.8</v>
      </c>
      <c r="L9260" t="n">
        <v>235.1</v>
      </c>
      <c r="M9260" t="n">
        <v>42.7</v>
      </c>
      <c r="N9260" t="n">
        <v>76.37</v>
      </c>
      <c r="O9260" t="n">
        <v>63449</v>
      </c>
      <c r="P9260" t="n">
        <v>42820</v>
      </c>
      <c r="Q9260" t="n">
        <v>82815</v>
      </c>
      <c r="R9260" t="n">
        <v>3708474</v>
      </c>
      <c r="S9260" t="inlineStr">
        <is>
          <t>Maintenance</t>
        </is>
      </c>
      <c r="T9260" t="inlineStr">
        <is>
          <t>Critical</t>
        </is>
      </c>
      <c r="U9260" t="n">
        <v>194.43</v>
      </c>
      <c r="V9260" t="n">
        <v>8278.6</v>
      </c>
      <c r="W9260" t="n">
        <v>334.49</v>
      </c>
      <c r="X9260" t="n">
        <v>4503.81</v>
      </c>
      <c r="Y9260" t="n">
        <v>6381.31</v>
      </c>
      <c r="Z9260" t="n">
        <v>7528.41</v>
      </c>
      <c r="AA9260" t="n">
        <v>8084.61</v>
      </c>
      <c r="AB9260" t="n">
        <v>786.9</v>
      </c>
      <c r="AC9260" t="n">
        <v>5818.53</v>
      </c>
      <c r="AD9260" t="n">
        <v>9064.309999999999</v>
      </c>
      <c r="AE9260" t="n">
        <v>516.9400000000001</v>
      </c>
      <c r="AF9260" t="n">
        <v>4296.53</v>
      </c>
      <c r="AG9260" t="n">
        <v>1737.78</v>
      </c>
      <c r="AH9260" t="n">
        <v>188.03</v>
      </c>
      <c r="AI9260" t="n">
        <v>4000.88</v>
      </c>
    </row>
    <row r="9261">
      <c r="A9261" s="1" t="n">
        <v>45532</v>
      </c>
      <c r="B9261" t="inlineStr">
        <is>
          <t>TGZ-0341</t>
        </is>
      </c>
      <c r="C9261" t="inlineStr">
        <is>
          <t>SGI-1</t>
        </is>
      </c>
      <c r="D9261" t="inlineStr">
        <is>
          <t>Schlumberger</t>
        </is>
      </c>
      <c r="E9261" t="n">
        <v>878.9</v>
      </c>
      <c r="F9261" t="n">
        <v>20354</v>
      </c>
      <c r="G9261" t="n">
        <v>42.1</v>
      </c>
      <c r="H9261" t="n">
        <v>14607</v>
      </c>
      <c r="I9261" t="n">
        <v>0</v>
      </c>
      <c r="J9261" t="n">
        <v>505.5</v>
      </c>
      <c r="K9261" t="n">
        <v>240.3</v>
      </c>
      <c r="L9261" t="n">
        <v>174.7</v>
      </c>
      <c r="M9261" t="n">
        <v>45.6</v>
      </c>
      <c r="N9261" t="n">
        <v>76.68000000000001</v>
      </c>
      <c r="O9261" t="n">
        <v>87449</v>
      </c>
      <c r="P9261" t="n">
        <v>78569</v>
      </c>
      <c r="Q9261" t="n">
        <v>391471</v>
      </c>
      <c r="R9261" t="n">
        <v>3972379</v>
      </c>
      <c r="S9261" t="inlineStr">
        <is>
          <t>Shut-in</t>
        </is>
      </c>
      <c r="T9261" t="inlineStr">
        <is>
          <t>High</t>
        </is>
      </c>
      <c r="U9261" t="n">
        <v>1892.62</v>
      </c>
      <c r="V9261" t="n">
        <v>6652.42</v>
      </c>
      <c r="W9261" t="n">
        <v>1385.08</v>
      </c>
      <c r="X9261" t="n">
        <v>5576.18</v>
      </c>
      <c r="Y9261" t="n">
        <v>3164.89</v>
      </c>
      <c r="Z9261" t="n">
        <v>4142.97</v>
      </c>
      <c r="AA9261" t="n">
        <v>1358.55</v>
      </c>
      <c r="AB9261" t="n">
        <v>4321.98</v>
      </c>
      <c r="AC9261" t="n">
        <v>6636.6</v>
      </c>
      <c r="AD9261" t="n">
        <v>7773.91</v>
      </c>
      <c r="AE9261" t="n">
        <v>86.04000000000001</v>
      </c>
      <c r="AF9261" t="n">
        <v>3458.52</v>
      </c>
      <c r="AG9261" t="n">
        <v>294.22</v>
      </c>
      <c r="AH9261" t="n">
        <v>8658.709999999999</v>
      </c>
      <c r="AI9261" t="n">
        <v>8829.360000000001</v>
      </c>
    </row>
    <row r="9262">
      <c r="A9262" s="1" t="n">
        <v>45555</v>
      </c>
      <c r="B9262" t="inlineStr">
        <is>
          <t>TGZ-0411</t>
        </is>
      </c>
      <c r="C9262" t="inlineStr">
        <is>
          <t>SGP-2</t>
        </is>
      </c>
      <c r="D9262" t="inlineStr">
        <is>
          <t>Saipem</t>
        </is>
      </c>
      <c r="E9262" t="n">
        <v>948</v>
      </c>
      <c r="F9262" t="n">
        <v>24834</v>
      </c>
      <c r="G9262" t="n">
        <v>38.4</v>
      </c>
      <c r="H9262" t="n">
        <v>14740</v>
      </c>
      <c r="I9262" t="n">
        <v>0</v>
      </c>
      <c r="J9262" t="n">
        <v>476</v>
      </c>
      <c r="K9262" t="n">
        <v>288.2</v>
      </c>
      <c r="L9262" t="n">
        <v>183.6</v>
      </c>
      <c r="M9262" t="n">
        <v>58.1</v>
      </c>
      <c r="N9262" t="n">
        <v>80.8</v>
      </c>
      <c r="O9262" t="n">
        <v>65302</v>
      </c>
      <c r="P9262" t="n">
        <v>45328</v>
      </c>
      <c r="Q9262" t="n">
        <v>379728</v>
      </c>
      <c r="R9262" t="n">
        <v>2277004</v>
      </c>
      <c r="S9262" t="inlineStr">
        <is>
          <t>Shut-in</t>
        </is>
      </c>
      <c r="T9262" t="inlineStr">
        <is>
          <t>High</t>
        </is>
      </c>
      <c r="U9262" t="n">
        <v>8688.459999999999</v>
      </c>
      <c r="V9262" t="n">
        <v>6597.78</v>
      </c>
      <c r="W9262" t="n">
        <v>4769.54</v>
      </c>
      <c r="X9262" t="n">
        <v>7989.94</v>
      </c>
      <c r="Y9262" t="n">
        <v>7038.33</v>
      </c>
      <c r="Z9262" t="n">
        <v>1168.8</v>
      </c>
      <c r="AA9262" t="n">
        <v>135.61</v>
      </c>
      <c r="AB9262" t="n">
        <v>3439.92</v>
      </c>
      <c r="AC9262" t="n">
        <v>3675.59</v>
      </c>
      <c r="AD9262" t="n">
        <v>8319.280000000001</v>
      </c>
      <c r="AE9262" t="n">
        <v>8682.030000000001</v>
      </c>
      <c r="AF9262" t="n">
        <v>209.71</v>
      </c>
      <c r="AG9262" t="n">
        <v>7544.49</v>
      </c>
      <c r="AH9262" t="n">
        <v>4615.09</v>
      </c>
      <c r="AI9262" t="n">
        <v>7121.92</v>
      </c>
    </row>
    <row r="9263">
      <c r="A9263" s="1" t="n">
        <v>45326</v>
      </c>
      <c r="B9263" t="inlineStr">
        <is>
          <t>TGZ-0078</t>
        </is>
      </c>
      <c r="C9263" t="inlineStr">
        <is>
          <t>SGI-1</t>
        </is>
      </c>
      <c r="D9263" t="inlineStr">
        <is>
          <t>Saipem</t>
        </is>
      </c>
      <c r="E9263" t="n">
        <v>904.3</v>
      </c>
      <c r="F9263" t="n">
        <v>23033</v>
      </c>
      <c r="G9263" t="n">
        <v>25.5</v>
      </c>
      <c r="H9263" t="n">
        <v>12125</v>
      </c>
      <c r="I9263" t="n">
        <v>0</v>
      </c>
      <c r="J9263" t="n">
        <v>487.8</v>
      </c>
      <c r="K9263" t="n">
        <v>272.6</v>
      </c>
      <c r="L9263" t="n">
        <v>216.7</v>
      </c>
      <c r="M9263" t="n">
        <v>57.8</v>
      </c>
      <c r="N9263" t="n">
        <v>78.17</v>
      </c>
      <c r="O9263" t="n">
        <v>63784</v>
      </c>
      <c r="P9263" t="n">
        <v>60125</v>
      </c>
      <c r="Q9263" t="n">
        <v>468193</v>
      </c>
      <c r="R9263" t="n">
        <v>4765341</v>
      </c>
      <c r="S9263" t="inlineStr">
        <is>
          <t>Maintenance</t>
        </is>
      </c>
      <c r="T9263" t="inlineStr">
        <is>
          <t>Critical</t>
        </is>
      </c>
      <c r="U9263" t="n">
        <v>3780.16</v>
      </c>
      <c r="V9263" t="n">
        <v>5828.17</v>
      </c>
      <c r="W9263" t="n">
        <v>4612.04</v>
      </c>
      <c r="X9263" t="n">
        <v>7700.25</v>
      </c>
      <c r="Y9263" t="n">
        <v>6400.45</v>
      </c>
      <c r="Z9263" t="n">
        <v>6138.69</v>
      </c>
      <c r="AA9263" t="n">
        <v>942.22</v>
      </c>
      <c r="AB9263" t="n">
        <v>9147.219999999999</v>
      </c>
      <c r="AC9263" t="n">
        <v>6236.22</v>
      </c>
      <c r="AD9263" t="n">
        <v>6745.25</v>
      </c>
      <c r="AE9263" t="n">
        <v>9504.08</v>
      </c>
      <c r="AF9263" t="n">
        <v>2942.73</v>
      </c>
      <c r="AG9263" t="n">
        <v>4629.73</v>
      </c>
      <c r="AH9263" t="n">
        <v>3180.33</v>
      </c>
      <c r="AI9263" t="n">
        <v>4983.51</v>
      </c>
    </row>
    <row r="9264">
      <c r="A9264" s="1" t="n">
        <v>45579</v>
      </c>
      <c r="B9264" t="inlineStr">
        <is>
          <t>TGZ-0018</t>
        </is>
      </c>
      <c r="C9264" t="inlineStr">
        <is>
          <t>CPF-1</t>
        </is>
      </c>
      <c r="D9264" t="inlineStr">
        <is>
          <t>Technip</t>
        </is>
      </c>
      <c r="E9264" t="n">
        <v>1016.8</v>
      </c>
      <c r="F9264" t="n">
        <v>24360</v>
      </c>
      <c r="G9264" t="n">
        <v>20.1</v>
      </c>
      <c r="H9264" t="n">
        <v>10399</v>
      </c>
      <c r="I9264" t="n">
        <v>0</v>
      </c>
      <c r="J9264" t="n">
        <v>418.8</v>
      </c>
      <c r="K9264" t="n">
        <v>205.3</v>
      </c>
      <c r="L9264" t="n">
        <v>193.5</v>
      </c>
      <c r="M9264" t="n">
        <v>58.9</v>
      </c>
      <c r="N9264" t="n">
        <v>78.34999999999999</v>
      </c>
      <c r="O9264" t="n">
        <v>86628</v>
      </c>
      <c r="P9264" t="n">
        <v>69666</v>
      </c>
      <c r="Q9264" t="n">
        <v>97987</v>
      </c>
      <c r="R9264" t="n">
        <v>4078148</v>
      </c>
      <c r="S9264" t="inlineStr">
        <is>
          <t>Shut-in</t>
        </is>
      </c>
      <c r="T9264" t="inlineStr">
        <is>
          <t>Low</t>
        </is>
      </c>
      <c r="U9264" t="n">
        <v>6001.95</v>
      </c>
      <c r="V9264" t="n">
        <v>3510.03</v>
      </c>
      <c r="W9264" t="n">
        <v>7880.46</v>
      </c>
      <c r="X9264" t="n">
        <v>2275.54</v>
      </c>
      <c r="Y9264" t="n">
        <v>3156.96</v>
      </c>
      <c r="Z9264" t="n">
        <v>452.06</v>
      </c>
      <c r="AA9264" t="n">
        <v>6895.06</v>
      </c>
      <c r="AB9264" t="n">
        <v>6697.49</v>
      </c>
      <c r="AC9264" t="n">
        <v>2736.34</v>
      </c>
      <c r="AD9264" t="n">
        <v>5115.75</v>
      </c>
      <c r="AE9264" t="n">
        <v>7578.72</v>
      </c>
      <c r="AF9264" t="n">
        <v>70.44</v>
      </c>
      <c r="AG9264" t="n">
        <v>8968.040000000001</v>
      </c>
      <c r="AH9264" t="n">
        <v>93.81</v>
      </c>
      <c r="AI9264" t="n">
        <v>7936.87</v>
      </c>
    </row>
    <row r="9265">
      <c r="A9265" s="1" t="n">
        <v>45643</v>
      </c>
      <c r="B9265" t="inlineStr">
        <is>
          <t>TGZ-0182</t>
        </is>
      </c>
      <c r="C9265" t="inlineStr">
        <is>
          <t>SGI-2</t>
        </is>
      </c>
      <c r="D9265" t="inlineStr">
        <is>
          <t>KCA Deutag</t>
        </is>
      </c>
      <c r="E9265" t="n">
        <v>1061.2</v>
      </c>
      <c r="F9265" t="n">
        <v>24371</v>
      </c>
      <c r="G9265" t="n">
        <v>17</v>
      </c>
      <c r="H9265" t="n">
        <v>8360</v>
      </c>
      <c r="I9265" t="n">
        <v>0</v>
      </c>
      <c r="J9265" t="n">
        <v>594.3</v>
      </c>
      <c r="K9265" t="n">
        <v>204.6</v>
      </c>
      <c r="L9265" t="n">
        <v>227.3</v>
      </c>
      <c r="M9265" t="n">
        <v>40.5</v>
      </c>
      <c r="N9265" t="n">
        <v>81.53</v>
      </c>
      <c r="O9265" t="n">
        <v>94635</v>
      </c>
      <c r="P9265" t="n">
        <v>54039</v>
      </c>
      <c r="Q9265" t="n">
        <v>122312</v>
      </c>
      <c r="R9265" t="n">
        <v>2596498</v>
      </c>
      <c r="S9265" t="inlineStr">
        <is>
          <t>Producing</t>
        </is>
      </c>
      <c r="T9265" t="inlineStr">
        <is>
          <t>Low</t>
        </is>
      </c>
      <c r="U9265" t="n">
        <v>474.57</v>
      </c>
      <c r="V9265" t="n">
        <v>5194.43</v>
      </c>
      <c r="W9265" t="n">
        <v>5364.32</v>
      </c>
      <c r="X9265" t="n">
        <v>1827.64</v>
      </c>
      <c r="Y9265" t="n">
        <v>8888.040000000001</v>
      </c>
      <c r="Z9265" t="n">
        <v>4892.17</v>
      </c>
      <c r="AA9265" t="n">
        <v>2119.87</v>
      </c>
      <c r="AB9265" t="n">
        <v>8773.25</v>
      </c>
      <c r="AC9265" t="n">
        <v>9251.74</v>
      </c>
      <c r="AD9265" t="n">
        <v>2959.73</v>
      </c>
      <c r="AE9265" t="n">
        <v>7718.89</v>
      </c>
      <c r="AF9265" t="n">
        <v>6504</v>
      </c>
      <c r="AG9265" t="n">
        <v>9866.24</v>
      </c>
      <c r="AH9265" t="n">
        <v>1799.38</v>
      </c>
      <c r="AI9265" t="n">
        <v>6965.48</v>
      </c>
    </row>
    <row r="9266">
      <c r="A9266" s="1" t="n">
        <v>45384</v>
      </c>
      <c r="B9266" t="inlineStr">
        <is>
          <t>TGZ-0481</t>
        </is>
      </c>
      <c r="C9266" t="inlineStr">
        <is>
          <t>CPF-1</t>
        </is>
      </c>
      <c r="D9266" t="inlineStr">
        <is>
          <t>Saipem</t>
        </is>
      </c>
      <c r="E9266" t="n">
        <v>1051.9</v>
      </c>
      <c r="F9266" t="n">
        <v>19944</v>
      </c>
      <c r="G9266" t="n">
        <v>34.7</v>
      </c>
      <c r="H9266" t="n">
        <v>9695</v>
      </c>
      <c r="I9266" t="n">
        <v>32586</v>
      </c>
      <c r="J9266" t="n">
        <v>565.4</v>
      </c>
      <c r="K9266" t="n">
        <v>215.9</v>
      </c>
      <c r="L9266" t="n">
        <v>238.1</v>
      </c>
      <c r="M9266" t="n">
        <v>42.8</v>
      </c>
      <c r="N9266" t="n">
        <v>83.89</v>
      </c>
      <c r="O9266" t="n">
        <v>76537</v>
      </c>
      <c r="P9266" t="n">
        <v>43205</v>
      </c>
      <c r="Q9266" t="n">
        <v>313862</v>
      </c>
      <c r="R9266" t="n">
        <v>3027095</v>
      </c>
      <c r="S9266" t="inlineStr">
        <is>
          <t>Drilling</t>
        </is>
      </c>
      <c r="T9266" t="inlineStr">
        <is>
          <t>High</t>
        </is>
      </c>
      <c r="U9266" t="n">
        <v>1443.01</v>
      </c>
      <c r="V9266" t="n">
        <v>3557.14</v>
      </c>
      <c r="W9266" t="n">
        <v>3521.92</v>
      </c>
      <c r="X9266" t="n">
        <v>5083.23</v>
      </c>
      <c r="Y9266" t="n">
        <v>3736.17</v>
      </c>
      <c r="Z9266" t="n">
        <v>2555.76</v>
      </c>
      <c r="AA9266" t="n">
        <v>9180.889999999999</v>
      </c>
      <c r="AB9266" t="n">
        <v>2500.63</v>
      </c>
      <c r="AC9266" t="n">
        <v>1654.83</v>
      </c>
      <c r="AD9266" t="n">
        <v>7186.27</v>
      </c>
      <c r="AE9266" t="n">
        <v>8423.059999999999</v>
      </c>
      <c r="AF9266" t="n">
        <v>8898.32</v>
      </c>
      <c r="AG9266" t="n">
        <v>9884.110000000001</v>
      </c>
      <c r="AH9266" t="n">
        <v>5747.8</v>
      </c>
      <c r="AI9266" t="n">
        <v>8945.219999999999</v>
      </c>
    </row>
    <row r="9267">
      <c r="A9267" s="1" t="n">
        <v>45526</v>
      </c>
      <c r="B9267" t="inlineStr">
        <is>
          <t>TGZ-0069</t>
        </is>
      </c>
      <c r="C9267" t="inlineStr">
        <is>
          <t>SGI-2</t>
        </is>
      </c>
      <c r="D9267" t="inlineStr">
        <is>
          <t>Schlumberger</t>
        </is>
      </c>
      <c r="E9267" t="n">
        <v>947.3</v>
      </c>
      <c r="F9267" t="n">
        <v>17196</v>
      </c>
      <c r="G9267" t="n">
        <v>39.5</v>
      </c>
      <c r="H9267" t="n">
        <v>14858</v>
      </c>
      <c r="I9267" t="n">
        <v>0</v>
      </c>
      <c r="J9267" t="n">
        <v>521.3</v>
      </c>
      <c r="K9267" t="n">
        <v>251</v>
      </c>
      <c r="L9267" t="n">
        <v>181.7</v>
      </c>
      <c r="M9267" t="n">
        <v>40.3</v>
      </c>
      <c r="N9267" t="n">
        <v>76.23</v>
      </c>
      <c r="O9267" t="n">
        <v>82421</v>
      </c>
      <c r="P9267" t="n">
        <v>56270</v>
      </c>
      <c r="Q9267" t="n">
        <v>109665</v>
      </c>
      <c r="R9267" t="n">
        <v>2306968</v>
      </c>
      <c r="S9267" t="inlineStr">
        <is>
          <t>Maintenance</t>
        </is>
      </c>
      <c r="T9267" t="inlineStr">
        <is>
          <t>Medium</t>
        </is>
      </c>
      <c r="U9267" t="n">
        <v>6388.84</v>
      </c>
      <c r="V9267" t="n">
        <v>3650.34</v>
      </c>
      <c r="W9267" t="n">
        <v>9498.120000000001</v>
      </c>
      <c r="X9267" t="n">
        <v>5797.75</v>
      </c>
      <c r="Y9267" t="n">
        <v>3864.92</v>
      </c>
      <c r="Z9267" t="n">
        <v>327.48</v>
      </c>
      <c r="AA9267" t="n">
        <v>7603.75</v>
      </c>
      <c r="AB9267" t="n">
        <v>733.5700000000001</v>
      </c>
      <c r="AC9267" t="n">
        <v>4562.8</v>
      </c>
      <c r="AD9267" t="n">
        <v>6230.25</v>
      </c>
      <c r="AE9267" t="n">
        <v>2473.93</v>
      </c>
      <c r="AF9267" t="n">
        <v>7513.25</v>
      </c>
      <c r="AG9267" t="n">
        <v>7435.34</v>
      </c>
      <c r="AH9267" t="n">
        <v>5531.19</v>
      </c>
      <c r="AI9267" t="n">
        <v>8111.33</v>
      </c>
    </row>
    <row r="9268">
      <c r="A9268" s="1" t="n">
        <v>45444</v>
      </c>
      <c r="B9268" t="inlineStr">
        <is>
          <t>TGZ-0318</t>
        </is>
      </c>
      <c r="C9268" t="inlineStr">
        <is>
          <t>SGI-2</t>
        </is>
      </c>
      <c r="D9268" t="inlineStr">
        <is>
          <t>KCA Deutag</t>
        </is>
      </c>
      <c r="E9268" t="n">
        <v>917.5</v>
      </c>
      <c r="F9268" t="n">
        <v>18429</v>
      </c>
      <c r="G9268" t="n">
        <v>37.6</v>
      </c>
      <c r="H9268" t="n">
        <v>8564</v>
      </c>
      <c r="I9268" t="n">
        <v>0</v>
      </c>
      <c r="J9268" t="n">
        <v>561.8</v>
      </c>
      <c r="K9268" t="n">
        <v>272.5</v>
      </c>
      <c r="L9268" t="n">
        <v>196</v>
      </c>
      <c r="M9268" t="n">
        <v>44.7</v>
      </c>
      <c r="N9268" t="n">
        <v>75.53</v>
      </c>
      <c r="O9268" t="n">
        <v>74008</v>
      </c>
      <c r="P9268" t="n">
        <v>41011</v>
      </c>
      <c r="Q9268" t="n">
        <v>166612</v>
      </c>
      <c r="R9268" t="n">
        <v>3974744</v>
      </c>
      <c r="S9268" t="inlineStr">
        <is>
          <t>Shut-in</t>
        </is>
      </c>
      <c r="T9268" t="inlineStr">
        <is>
          <t>Medium</t>
        </is>
      </c>
      <c r="U9268" t="n">
        <v>1855.26</v>
      </c>
      <c r="V9268" t="n">
        <v>1832.35</v>
      </c>
      <c r="W9268" t="n">
        <v>3905.72</v>
      </c>
      <c r="X9268" t="n">
        <v>8176.94</v>
      </c>
      <c r="Y9268" t="n">
        <v>9507.190000000001</v>
      </c>
      <c r="Z9268" t="n">
        <v>6864.44</v>
      </c>
      <c r="AA9268" t="n">
        <v>8728.6</v>
      </c>
      <c r="AB9268" t="n">
        <v>8091.54</v>
      </c>
      <c r="AC9268" t="n">
        <v>4832.3</v>
      </c>
      <c r="AD9268" t="n">
        <v>1404.34</v>
      </c>
      <c r="AE9268" t="n">
        <v>7398.11</v>
      </c>
      <c r="AF9268" t="n">
        <v>3275.04</v>
      </c>
      <c r="AG9268" t="n">
        <v>4728.1</v>
      </c>
      <c r="AH9268" t="n">
        <v>2814.15</v>
      </c>
      <c r="AI9268" t="n">
        <v>2249.84</v>
      </c>
    </row>
    <row r="9269">
      <c r="A9269" s="1" t="n">
        <v>45374</v>
      </c>
      <c r="B9269" t="inlineStr">
        <is>
          <t>TGZ-0332</t>
        </is>
      </c>
      <c r="C9269" t="inlineStr">
        <is>
          <t>CPF-3</t>
        </is>
      </c>
      <c r="D9269" t="inlineStr">
        <is>
          <t>Halliburton</t>
        </is>
      </c>
      <c r="E9269" t="n">
        <v>818.7</v>
      </c>
      <c r="F9269" t="n">
        <v>15857</v>
      </c>
      <c r="G9269" t="n">
        <v>33.1</v>
      </c>
      <c r="H9269" t="n">
        <v>12086</v>
      </c>
      <c r="I9269" t="n">
        <v>0</v>
      </c>
      <c r="J9269" t="n">
        <v>458.7</v>
      </c>
      <c r="K9269" t="n">
        <v>202.3</v>
      </c>
      <c r="L9269" t="n">
        <v>164.7</v>
      </c>
      <c r="M9269" t="n">
        <v>52.4</v>
      </c>
      <c r="N9269" t="n">
        <v>77.72</v>
      </c>
      <c r="O9269" t="n">
        <v>78020</v>
      </c>
      <c r="P9269" t="n">
        <v>65461</v>
      </c>
      <c r="Q9269" t="n">
        <v>165226</v>
      </c>
      <c r="R9269" t="n">
        <v>3505819</v>
      </c>
      <c r="S9269" t="inlineStr">
        <is>
          <t>Shut-in</t>
        </is>
      </c>
      <c r="T9269" t="inlineStr">
        <is>
          <t>Low</t>
        </is>
      </c>
      <c r="U9269" t="n">
        <v>2290.34</v>
      </c>
      <c r="V9269" t="n">
        <v>412.06</v>
      </c>
      <c r="W9269" t="n">
        <v>8646.4</v>
      </c>
      <c r="X9269" t="n">
        <v>8481.34</v>
      </c>
      <c r="Y9269" t="n">
        <v>3827.85</v>
      </c>
      <c r="Z9269" t="n">
        <v>7262.6</v>
      </c>
      <c r="AA9269" t="n">
        <v>2959.29</v>
      </c>
      <c r="AB9269" t="n">
        <v>9381.219999999999</v>
      </c>
      <c r="AC9269" t="n">
        <v>7368.61</v>
      </c>
      <c r="AD9269" t="n">
        <v>8565.950000000001</v>
      </c>
      <c r="AE9269" t="n">
        <v>9055.129999999999</v>
      </c>
      <c r="AF9269" t="n">
        <v>3220.63</v>
      </c>
      <c r="AG9269" t="n">
        <v>4858.58</v>
      </c>
      <c r="AH9269" t="n">
        <v>5554.93</v>
      </c>
      <c r="AI9269" t="n">
        <v>6429.66</v>
      </c>
    </row>
    <row r="9270">
      <c r="A9270" s="1" t="n">
        <v>45444</v>
      </c>
      <c r="B9270" t="inlineStr">
        <is>
          <t>TGZ-0040</t>
        </is>
      </c>
      <c r="C9270" t="inlineStr">
        <is>
          <t>SGI-2</t>
        </is>
      </c>
      <c r="D9270" t="inlineStr">
        <is>
          <t>Schlumberger</t>
        </is>
      </c>
      <c r="E9270" t="n">
        <v>843.3</v>
      </c>
      <c r="F9270" t="n">
        <v>22353</v>
      </c>
      <c r="G9270" t="n">
        <v>28.4</v>
      </c>
      <c r="H9270" t="n">
        <v>14746</v>
      </c>
      <c r="I9270" t="n">
        <v>0</v>
      </c>
      <c r="J9270" t="n">
        <v>492.7</v>
      </c>
      <c r="K9270" t="n">
        <v>280.9</v>
      </c>
      <c r="L9270" t="n">
        <v>171.6</v>
      </c>
      <c r="M9270" t="n">
        <v>49</v>
      </c>
      <c r="N9270" t="n">
        <v>76.36</v>
      </c>
      <c r="O9270" t="n">
        <v>67139</v>
      </c>
      <c r="P9270" t="n">
        <v>64927</v>
      </c>
      <c r="Q9270" t="n">
        <v>126852</v>
      </c>
      <c r="R9270" t="n">
        <v>2415305</v>
      </c>
      <c r="S9270" t="inlineStr">
        <is>
          <t>Drilling</t>
        </is>
      </c>
      <c r="T9270" t="inlineStr">
        <is>
          <t>High</t>
        </is>
      </c>
      <c r="U9270" t="n">
        <v>6102</v>
      </c>
      <c r="V9270" t="n">
        <v>6333.57</v>
      </c>
      <c r="W9270" t="n">
        <v>8103.96</v>
      </c>
      <c r="X9270" t="n">
        <v>7933.86</v>
      </c>
      <c r="Y9270" t="n">
        <v>1716.11</v>
      </c>
      <c r="Z9270" t="n">
        <v>1867.32</v>
      </c>
      <c r="AA9270" t="n">
        <v>2461.87</v>
      </c>
      <c r="AB9270" t="n">
        <v>1631.69</v>
      </c>
      <c r="AC9270" t="n">
        <v>8460.219999999999</v>
      </c>
      <c r="AD9270" t="n">
        <v>5014.47</v>
      </c>
      <c r="AE9270" t="n">
        <v>95.39</v>
      </c>
      <c r="AF9270" t="n">
        <v>8799.27</v>
      </c>
      <c r="AG9270" t="n">
        <v>2836.57</v>
      </c>
      <c r="AH9270" t="n">
        <v>1940.11</v>
      </c>
      <c r="AI9270" t="n">
        <v>6302.24</v>
      </c>
    </row>
    <row r="9271">
      <c r="A9271" s="1" t="n">
        <v>45419</v>
      </c>
      <c r="B9271" t="inlineStr">
        <is>
          <t>TGZ-0330</t>
        </is>
      </c>
      <c r="C9271" t="inlineStr">
        <is>
          <t>CPF-2</t>
        </is>
      </c>
      <c r="D9271" t="inlineStr">
        <is>
          <t>Weatherford</t>
        </is>
      </c>
      <c r="E9271" t="n">
        <v>819</v>
      </c>
      <c r="F9271" t="n">
        <v>24037</v>
      </c>
      <c r="G9271" t="n">
        <v>31.6</v>
      </c>
      <c r="H9271" t="n">
        <v>11046</v>
      </c>
      <c r="I9271" t="n">
        <v>0</v>
      </c>
      <c r="J9271" t="n">
        <v>427.8</v>
      </c>
      <c r="K9271" t="n">
        <v>249.8</v>
      </c>
      <c r="L9271" t="n">
        <v>177.3</v>
      </c>
      <c r="M9271" t="n">
        <v>41.8</v>
      </c>
      <c r="N9271" t="n">
        <v>77.83</v>
      </c>
      <c r="O9271" t="n">
        <v>67351</v>
      </c>
      <c r="P9271" t="n">
        <v>47102</v>
      </c>
      <c r="Q9271" t="n">
        <v>93742</v>
      </c>
      <c r="R9271" t="n">
        <v>3515561</v>
      </c>
      <c r="S9271" t="inlineStr">
        <is>
          <t>Drilling</t>
        </is>
      </c>
      <c r="T9271" t="inlineStr">
        <is>
          <t>Medium</t>
        </is>
      </c>
      <c r="U9271" t="n">
        <v>6613.46</v>
      </c>
      <c r="V9271" t="n">
        <v>7812.68</v>
      </c>
      <c r="W9271" t="n">
        <v>69.93000000000001</v>
      </c>
      <c r="X9271" t="n">
        <v>9061.73</v>
      </c>
      <c r="Y9271" t="n">
        <v>9569.530000000001</v>
      </c>
      <c r="Z9271" t="n">
        <v>2168.48</v>
      </c>
      <c r="AA9271" t="n">
        <v>5635.64</v>
      </c>
      <c r="AB9271" t="n">
        <v>5234.69</v>
      </c>
      <c r="AC9271" t="n">
        <v>5675.99</v>
      </c>
      <c r="AD9271" t="n">
        <v>1085</v>
      </c>
      <c r="AE9271" t="n">
        <v>2698.02</v>
      </c>
      <c r="AF9271" t="n">
        <v>3970.54</v>
      </c>
      <c r="AG9271" t="n">
        <v>1122.23</v>
      </c>
      <c r="AH9271" t="n">
        <v>9332.049999999999</v>
      </c>
      <c r="AI9271" t="n">
        <v>4094.83</v>
      </c>
    </row>
    <row r="9272">
      <c r="A9272" s="1" t="n">
        <v>45443</v>
      </c>
      <c r="B9272" t="inlineStr">
        <is>
          <t>TGZ-0222</t>
        </is>
      </c>
      <c r="C9272" t="inlineStr">
        <is>
          <t>CPF-1</t>
        </is>
      </c>
      <c r="D9272" t="inlineStr">
        <is>
          <t>Saipem</t>
        </is>
      </c>
      <c r="E9272" t="n">
        <v>1156.2</v>
      </c>
      <c r="F9272" t="n">
        <v>22976</v>
      </c>
      <c r="G9272" t="n">
        <v>37.1</v>
      </c>
      <c r="H9272" t="n">
        <v>14397</v>
      </c>
      <c r="I9272" t="n">
        <v>0</v>
      </c>
      <c r="J9272" t="n">
        <v>463.7</v>
      </c>
      <c r="K9272" t="n">
        <v>260.3</v>
      </c>
      <c r="L9272" t="n">
        <v>183.6</v>
      </c>
      <c r="M9272" t="n">
        <v>49.4</v>
      </c>
      <c r="N9272" t="n">
        <v>80.29000000000001</v>
      </c>
      <c r="O9272" t="n">
        <v>98492</v>
      </c>
      <c r="P9272" t="n">
        <v>67262</v>
      </c>
      <c r="Q9272" t="n">
        <v>249836</v>
      </c>
      <c r="R9272" t="n">
        <v>1355752</v>
      </c>
      <c r="S9272" t="inlineStr">
        <is>
          <t>Drilling</t>
        </is>
      </c>
      <c r="T9272" t="inlineStr">
        <is>
          <t>Low</t>
        </is>
      </c>
      <c r="U9272" t="n">
        <v>876.35</v>
      </c>
      <c r="V9272" t="n">
        <v>2584.68</v>
      </c>
      <c r="W9272" t="n">
        <v>7753.95</v>
      </c>
      <c r="X9272" t="n">
        <v>58.42</v>
      </c>
      <c r="Y9272" t="n">
        <v>4747.01</v>
      </c>
      <c r="Z9272" t="n">
        <v>942.39</v>
      </c>
      <c r="AA9272" t="n">
        <v>6100.57</v>
      </c>
      <c r="AB9272" t="n">
        <v>3808.29</v>
      </c>
      <c r="AC9272" t="n">
        <v>2416.27</v>
      </c>
      <c r="AD9272" t="n">
        <v>6052.86</v>
      </c>
      <c r="AE9272" t="n">
        <v>3770.3</v>
      </c>
      <c r="AF9272" t="n">
        <v>2726.48</v>
      </c>
      <c r="AG9272" t="n">
        <v>9144.01</v>
      </c>
      <c r="AH9272" t="n">
        <v>3019.32</v>
      </c>
      <c r="AI9272" t="n">
        <v>6856.24</v>
      </c>
    </row>
    <row r="9273">
      <c r="A9273" s="1" t="n">
        <v>45384</v>
      </c>
      <c r="B9273" t="inlineStr">
        <is>
          <t>TGZ-0432</t>
        </is>
      </c>
      <c r="C9273" t="inlineStr">
        <is>
          <t>SGP-1</t>
        </is>
      </c>
      <c r="D9273" t="inlineStr">
        <is>
          <t>Halliburton</t>
        </is>
      </c>
      <c r="E9273" t="n">
        <v>815.5</v>
      </c>
      <c r="F9273" t="n">
        <v>24575</v>
      </c>
      <c r="G9273" t="n">
        <v>29.1</v>
      </c>
      <c r="H9273" t="n">
        <v>8465</v>
      </c>
      <c r="I9273" t="n">
        <v>0</v>
      </c>
      <c r="J9273" t="n">
        <v>411.7</v>
      </c>
      <c r="K9273" t="n">
        <v>207.6</v>
      </c>
      <c r="L9273" t="n">
        <v>189.7</v>
      </c>
      <c r="M9273" t="n">
        <v>50.2</v>
      </c>
      <c r="N9273" t="n">
        <v>77.67</v>
      </c>
      <c r="O9273" t="n">
        <v>91146</v>
      </c>
      <c r="P9273" t="n">
        <v>58390</v>
      </c>
      <c r="Q9273" t="n">
        <v>199299</v>
      </c>
      <c r="R9273" t="n">
        <v>2046562</v>
      </c>
      <c r="S9273" t="inlineStr">
        <is>
          <t>Drilling</t>
        </is>
      </c>
      <c r="T9273" t="inlineStr">
        <is>
          <t>Low</t>
        </is>
      </c>
      <c r="U9273" t="n">
        <v>9519.389999999999</v>
      </c>
      <c r="V9273" t="n">
        <v>8624.129999999999</v>
      </c>
      <c r="W9273" t="n">
        <v>6823.43</v>
      </c>
      <c r="X9273" t="n">
        <v>9163.040000000001</v>
      </c>
      <c r="Y9273" t="n">
        <v>8696.690000000001</v>
      </c>
      <c r="Z9273" t="n">
        <v>8122.38</v>
      </c>
      <c r="AA9273" t="n">
        <v>486.35</v>
      </c>
      <c r="AB9273" t="n">
        <v>3580.58</v>
      </c>
      <c r="AC9273" t="n">
        <v>5611.4</v>
      </c>
      <c r="AD9273" t="n">
        <v>8253.41</v>
      </c>
      <c r="AE9273" t="n">
        <v>7589.61</v>
      </c>
      <c r="AF9273" t="n">
        <v>4950.95</v>
      </c>
      <c r="AG9273" t="n">
        <v>908.9</v>
      </c>
      <c r="AH9273" t="n">
        <v>6602.29</v>
      </c>
      <c r="AI9273" t="n">
        <v>8126.68</v>
      </c>
    </row>
    <row r="9274">
      <c r="A9274" s="1" t="n">
        <v>45469</v>
      </c>
      <c r="B9274" t="inlineStr">
        <is>
          <t>TGZ-0033</t>
        </is>
      </c>
      <c r="C9274" t="inlineStr">
        <is>
          <t>CPF-1</t>
        </is>
      </c>
      <c r="D9274" t="inlineStr">
        <is>
          <t>KCA Deutag</t>
        </is>
      </c>
      <c r="E9274" t="n">
        <v>1150.2</v>
      </c>
      <c r="F9274" t="n">
        <v>24361</v>
      </c>
      <c r="G9274" t="n">
        <v>25.8</v>
      </c>
      <c r="H9274" t="n">
        <v>14401</v>
      </c>
      <c r="I9274" t="n">
        <v>24702</v>
      </c>
      <c r="J9274" t="n">
        <v>569.3</v>
      </c>
      <c r="K9274" t="n">
        <v>288.6</v>
      </c>
      <c r="L9274" t="n">
        <v>210</v>
      </c>
      <c r="M9274" t="n">
        <v>52</v>
      </c>
      <c r="N9274" t="n">
        <v>76.95999999999999</v>
      </c>
      <c r="O9274" t="n">
        <v>92125</v>
      </c>
      <c r="P9274" t="n">
        <v>42767</v>
      </c>
      <c r="Q9274" t="n">
        <v>105743</v>
      </c>
      <c r="R9274" t="n">
        <v>4410493</v>
      </c>
      <c r="S9274" t="inlineStr">
        <is>
          <t>Producing</t>
        </is>
      </c>
      <c r="T9274" t="inlineStr">
        <is>
          <t>Critical</t>
        </is>
      </c>
      <c r="U9274" t="n">
        <v>1055.76</v>
      </c>
      <c r="V9274" t="n">
        <v>9164</v>
      </c>
      <c r="W9274" t="n">
        <v>8710.719999999999</v>
      </c>
      <c r="X9274" t="n">
        <v>3838.87</v>
      </c>
      <c r="Y9274" t="n">
        <v>771.5</v>
      </c>
      <c r="Z9274" t="n">
        <v>2503.26</v>
      </c>
      <c r="AA9274" t="n">
        <v>2648.38</v>
      </c>
      <c r="AB9274" t="n">
        <v>9509.620000000001</v>
      </c>
      <c r="AC9274" t="n">
        <v>9605.27</v>
      </c>
      <c r="AD9274" t="n">
        <v>2594.4</v>
      </c>
      <c r="AE9274" t="n">
        <v>9765.719999999999</v>
      </c>
      <c r="AF9274" t="n">
        <v>7513.57</v>
      </c>
      <c r="AG9274" t="n">
        <v>942.37</v>
      </c>
      <c r="AH9274" t="n">
        <v>2900.28</v>
      </c>
      <c r="AI9274" t="n">
        <v>9159.030000000001</v>
      </c>
    </row>
    <row r="9275">
      <c r="A9275" s="1" t="n">
        <v>45480</v>
      </c>
      <c r="B9275" t="inlineStr">
        <is>
          <t>TGZ-0367</t>
        </is>
      </c>
      <c r="C9275" t="inlineStr">
        <is>
          <t>SGI-2</t>
        </is>
      </c>
      <c r="D9275" t="inlineStr">
        <is>
          <t>Schlumberger</t>
        </is>
      </c>
      <c r="E9275" t="n">
        <v>1017.1</v>
      </c>
      <c r="F9275" t="n">
        <v>23336</v>
      </c>
      <c r="G9275" t="n">
        <v>40.5</v>
      </c>
      <c r="H9275" t="n">
        <v>11428</v>
      </c>
      <c r="I9275" t="n">
        <v>0</v>
      </c>
      <c r="J9275" t="n">
        <v>433</v>
      </c>
      <c r="K9275" t="n">
        <v>292.7</v>
      </c>
      <c r="L9275" t="n">
        <v>179.3</v>
      </c>
      <c r="M9275" t="n">
        <v>53.9</v>
      </c>
      <c r="N9275" t="n">
        <v>81.19</v>
      </c>
      <c r="O9275" t="n">
        <v>63630</v>
      </c>
      <c r="P9275" t="n">
        <v>43686</v>
      </c>
      <c r="Q9275" t="n">
        <v>471114</v>
      </c>
      <c r="R9275" t="n">
        <v>4381689</v>
      </c>
      <c r="S9275" t="inlineStr">
        <is>
          <t>Maintenance</t>
        </is>
      </c>
      <c r="T9275" t="inlineStr">
        <is>
          <t>Critical</t>
        </is>
      </c>
      <c r="U9275" t="n">
        <v>452.73</v>
      </c>
      <c r="V9275" t="n">
        <v>2131.24</v>
      </c>
      <c r="W9275" t="n">
        <v>4039.33</v>
      </c>
      <c r="X9275" t="n">
        <v>7347.67</v>
      </c>
      <c r="Y9275" t="n">
        <v>8373.48</v>
      </c>
      <c r="Z9275" t="n">
        <v>3317.53</v>
      </c>
      <c r="AA9275" t="n">
        <v>4774.52</v>
      </c>
      <c r="AB9275" t="n">
        <v>2248.14</v>
      </c>
      <c r="AC9275" t="n">
        <v>2033.22</v>
      </c>
      <c r="AD9275" t="n">
        <v>4328.62</v>
      </c>
      <c r="AE9275" t="n">
        <v>9170.870000000001</v>
      </c>
      <c r="AF9275" t="n">
        <v>6913.17</v>
      </c>
      <c r="AG9275" t="n">
        <v>1081.43</v>
      </c>
      <c r="AH9275" t="n">
        <v>7567.84</v>
      </c>
      <c r="AI9275" t="n">
        <v>5908.45</v>
      </c>
    </row>
    <row r="9276">
      <c r="A9276" s="1" t="n">
        <v>45423</v>
      </c>
      <c r="B9276" t="inlineStr">
        <is>
          <t>TGZ-0338</t>
        </is>
      </c>
      <c r="C9276" t="inlineStr">
        <is>
          <t>SGP-1</t>
        </is>
      </c>
      <c r="D9276" t="inlineStr">
        <is>
          <t>Schlumberger</t>
        </is>
      </c>
      <c r="E9276" t="n">
        <v>1082.7</v>
      </c>
      <c r="F9276" t="n">
        <v>15337</v>
      </c>
      <c r="G9276" t="n">
        <v>18.6</v>
      </c>
      <c r="H9276" t="n">
        <v>14713</v>
      </c>
      <c r="I9276" t="n">
        <v>0</v>
      </c>
      <c r="J9276" t="n">
        <v>588</v>
      </c>
      <c r="K9276" t="n">
        <v>256.6</v>
      </c>
      <c r="L9276" t="n">
        <v>189.4</v>
      </c>
      <c r="M9276" t="n">
        <v>49.2</v>
      </c>
      <c r="N9276" t="n">
        <v>75.89</v>
      </c>
      <c r="O9276" t="n">
        <v>75684</v>
      </c>
      <c r="P9276" t="n">
        <v>65610</v>
      </c>
      <c r="Q9276" t="n">
        <v>175445</v>
      </c>
      <c r="R9276" t="n">
        <v>1228867</v>
      </c>
      <c r="S9276" t="inlineStr">
        <is>
          <t>Maintenance</t>
        </is>
      </c>
      <c r="T9276" t="inlineStr">
        <is>
          <t>Critical</t>
        </is>
      </c>
      <c r="U9276" t="n">
        <v>2340.69</v>
      </c>
      <c r="V9276" t="n">
        <v>2302.97</v>
      </c>
      <c r="W9276" t="n">
        <v>6899.72</v>
      </c>
      <c r="X9276" t="n">
        <v>3057.17</v>
      </c>
      <c r="Y9276" t="n">
        <v>1330.99</v>
      </c>
      <c r="Z9276" t="n">
        <v>1026.58</v>
      </c>
      <c r="AA9276" t="n">
        <v>396.46</v>
      </c>
      <c r="AB9276" t="n">
        <v>7448.26</v>
      </c>
      <c r="AC9276" t="n">
        <v>8489.879999999999</v>
      </c>
      <c r="AD9276" t="n">
        <v>2821.67</v>
      </c>
      <c r="AE9276" t="n">
        <v>4318.76</v>
      </c>
      <c r="AF9276" t="n">
        <v>1869.61</v>
      </c>
      <c r="AG9276" t="n">
        <v>9093.07</v>
      </c>
      <c r="AH9276" t="n">
        <v>7938.17</v>
      </c>
      <c r="AI9276" t="n">
        <v>1997.74</v>
      </c>
    </row>
    <row r="9277">
      <c r="A9277" s="1" t="n">
        <v>45637</v>
      </c>
      <c r="B9277" t="inlineStr">
        <is>
          <t>TGZ-0364</t>
        </is>
      </c>
      <c r="C9277" t="inlineStr">
        <is>
          <t>SGP-2</t>
        </is>
      </c>
      <c r="D9277" t="inlineStr">
        <is>
          <t>Halliburton</t>
        </is>
      </c>
      <c r="E9277" t="n">
        <v>1083.9</v>
      </c>
      <c r="F9277" t="n">
        <v>22116</v>
      </c>
      <c r="G9277" t="n">
        <v>33.5</v>
      </c>
      <c r="H9277" t="n">
        <v>10946</v>
      </c>
      <c r="I9277" t="n">
        <v>0</v>
      </c>
      <c r="J9277" t="n">
        <v>536.3</v>
      </c>
      <c r="K9277" t="n">
        <v>257.4</v>
      </c>
      <c r="L9277" t="n">
        <v>171.5</v>
      </c>
      <c r="M9277" t="n">
        <v>58.4</v>
      </c>
      <c r="N9277" t="n">
        <v>76.83</v>
      </c>
      <c r="O9277" t="n">
        <v>96746</v>
      </c>
      <c r="P9277" t="n">
        <v>79422</v>
      </c>
      <c r="Q9277" t="n">
        <v>358977</v>
      </c>
      <c r="R9277" t="n">
        <v>3842495</v>
      </c>
      <c r="S9277" t="inlineStr">
        <is>
          <t>Maintenance</t>
        </is>
      </c>
      <c r="T9277" t="inlineStr">
        <is>
          <t>Medium</t>
        </is>
      </c>
      <c r="U9277" t="n">
        <v>9201.73</v>
      </c>
      <c r="V9277" t="n">
        <v>9700.530000000001</v>
      </c>
      <c r="W9277" t="n">
        <v>5871.87</v>
      </c>
      <c r="X9277" t="n">
        <v>2795.05</v>
      </c>
      <c r="Y9277" t="n">
        <v>3694.34</v>
      </c>
      <c r="Z9277" t="n">
        <v>7765.38</v>
      </c>
      <c r="AA9277" t="n">
        <v>5322.01</v>
      </c>
      <c r="AB9277" t="n">
        <v>1378.78</v>
      </c>
      <c r="AC9277" t="n">
        <v>1200.88</v>
      </c>
      <c r="AD9277" t="n">
        <v>8301.540000000001</v>
      </c>
      <c r="AE9277" t="n">
        <v>9999.780000000001</v>
      </c>
      <c r="AF9277" t="n">
        <v>538.54</v>
      </c>
      <c r="AG9277" t="n">
        <v>3056.12</v>
      </c>
      <c r="AH9277" t="n">
        <v>3949.86</v>
      </c>
      <c r="AI9277" t="n">
        <v>9541.1</v>
      </c>
    </row>
    <row r="9278">
      <c r="A9278" s="1" t="n">
        <v>45305</v>
      </c>
      <c r="B9278" t="inlineStr">
        <is>
          <t>TGZ-0336</t>
        </is>
      </c>
      <c r="C9278" t="inlineStr">
        <is>
          <t>SGP-2</t>
        </is>
      </c>
      <c r="D9278" t="inlineStr">
        <is>
          <t>Weatherford</t>
        </is>
      </c>
      <c r="E9278" t="n">
        <v>1142.2</v>
      </c>
      <c r="F9278" t="n">
        <v>20372</v>
      </c>
      <c r="G9278" t="n">
        <v>40.8</v>
      </c>
      <c r="H9278" t="n">
        <v>8465</v>
      </c>
      <c r="I9278" t="n">
        <v>0</v>
      </c>
      <c r="J9278" t="n">
        <v>459.9</v>
      </c>
      <c r="K9278" t="n">
        <v>245</v>
      </c>
      <c r="L9278" t="n">
        <v>226.9</v>
      </c>
      <c r="M9278" t="n">
        <v>43.3</v>
      </c>
      <c r="N9278" t="n">
        <v>83.06</v>
      </c>
      <c r="O9278" t="n">
        <v>95712</v>
      </c>
      <c r="P9278" t="n">
        <v>46208</v>
      </c>
      <c r="Q9278" t="n">
        <v>272002</v>
      </c>
      <c r="R9278" t="n">
        <v>1298534</v>
      </c>
      <c r="S9278" t="inlineStr">
        <is>
          <t>Drilling</t>
        </is>
      </c>
      <c r="T9278" t="inlineStr">
        <is>
          <t>Medium</t>
        </is>
      </c>
      <c r="U9278" t="n">
        <v>542.33</v>
      </c>
      <c r="V9278" t="n">
        <v>7332.86</v>
      </c>
      <c r="W9278" t="n">
        <v>1849.75</v>
      </c>
      <c r="X9278" t="n">
        <v>1279.41</v>
      </c>
      <c r="Y9278" t="n">
        <v>5027.68</v>
      </c>
      <c r="Z9278" t="n">
        <v>6356.18</v>
      </c>
      <c r="AA9278" t="n">
        <v>9197.700000000001</v>
      </c>
      <c r="AB9278" t="n">
        <v>2044.64</v>
      </c>
      <c r="AC9278" t="n">
        <v>1150.16</v>
      </c>
      <c r="AD9278" t="n">
        <v>9721.01</v>
      </c>
      <c r="AE9278" t="n">
        <v>2581.31</v>
      </c>
      <c r="AF9278" t="n">
        <v>2382.01</v>
      </c>
      <c r="AG9278" t="n">
        <v>1062.31</v>
      </c>
      <c r="AH9278" t="n">
        <v>4193.75</v>
      </c>
      <c r="AI9278" t="n">
        <v>7836.56</v>
      </c>
    </row>
    <row r="9279">
      <c r="A9279" s="1" t="n">
        <v>45445</v>
      </c>
      <c r="B9279" t="inlineStr">
        <is>
          <t>TGZ-0432</t>
        </is>
      </c>
      <c r="C9279" t="inlineStr">
        <is>
          <t>CPF-3</t>
        </is>
      </c>
      <c r="D9279" t="inlineStr">
        <is>
          <t>Schlumberger</t>
        </is>
      </c>
      <c r="E9279" t="n">
        <v>1056.1</v>
      </c>
      <c r="F9279" t="n">
        <v>20001</v>
      </c>
      <c r="G9279" t="n">
        <v>41.1</v>
      </c>
      <c r="H9279" t="n">
        <v>14793</v>
      </c>
      <c r="I9279" t="n">
        <v>0</v>
      </c>
      <c r="J9279" t="n">
        <v>419</v>
      </c>
      <c r="K9279" t="n">
        <v>241</v>
      </c>
      <c r="L9279" t="n">
        <v>237</v>
      </c>
      <c r="M9279" t="n">
        <v>44.7</v>
      </c>
      <c r="N9279" t="n">
        <v>78.03</v>
      </c>
      <c r="O9279" t="n">
        <v>97028</v>
      </c>
      <c r="P9279" t="n">
        <v>63289</v>
      </c>
      <c r="Q9279" t="n">
        <v>439550</v>
      </c>
      <c r="R9279" t="n">
        <v>3426274</v>
      </c>
      <c r="S9279" t="inlineStr">
        <is>
          <t>Maintenance</t>
        </is>
      </c>
      <c r="T9279" t="inlineStr">
        <is>
          <t>Low</t>
        </is>
      </c>
      <c r="U9279" t="n">
        <v>378.14</v>
      </c>
      <c r="V9279" t="n">
        <v>6073.04</v>
      </c>
      <c r="W9279" t="n">
        <v>3616.11</v>
      </c>
      <c r="X9279" t="n">
        <v>1635.63</v>
      </c>
      <c r="Y9279" t="n">
        <v>4192.03</v>
      </c>
      <c r="Z9279" t="n">
        <v>1443.58</v>
      </c>
      <c r="AA9279" t="n">
        <v>9671.440000000001</v>
      </c>
      <c r="AB9279" t="n">
        <v>8965.059999999999</v>
      </c>
      <c r="AC9279" t="n">
        <v>814.63</v>
      </c>
      <c r="AD9279" t="n">
        <v>7791.94</v>
      </c>
      <c r="AE9279" t="n">
        <v>6964.11</v>
      </c>
      <c r="AF9279" t="n">
        <v>971.48</v>
      </c>
      <c r="AG9279" t="n">
        <v>6245.13</v>
      </c>
      <c r="AH9279" t="n">
        <v>5926.17</v>
      </c>
      <c r="AI9279" t="n">
        <v>2975.19</v>
      </c>
    </row>
    <row r="9280">
      <c r="A9280" s="1" t="n">
        <v>45639</v>
      </c>
      <c r="B9280" t="inlineStr">
        <is>
          <t>TGZ-0366</t>
        </is>
      </c>
      <c r="C9280" t="inlineStr">
        <is>
          <t>SGP-1</t>
        </is>
      </c>
      <c r="D9280" t="inlineStr">
        <is>
          <t>Weatherford</t>
        </is>
      </c>
      <c r="E9280" t="n">
        <v>1074.4</v>
      </c>
      <c r="F9280" t="n">
        <v>20636</v>
      </c>
      <c r="G9280" t="n">
        <v>34.2</v>
      </c>
      <c r="H9280" t="n">
        <v>11618</v>
      </c>
      <c r="I9280" t="n">
        <v>0</v>
      </c>
      <c r="J9280" t="n">
        <v>591.2</v>
      </c>
      <c r="K9280" t="n">
        <v>207.3</v>
      </c>
      <c r="L9280" t="n">
        <v>224.1</v>
      </c>
      <c r="M9280" t="n">
        <v>46.8</v>
      </c>
      <c r="N9280" t="n">
        <v>79.95</v>
      </c>
      <c r="O9280" t="n">
        <v>78708</v>
      </c>
      <c r="P9280" t="n">
        <v>71553</v>
      </c>
      <c r="Q9280" t="n">
        <v>369593</v>
      </c>
      <c r="R9280" t="n">
        <v>2702928</v>
      </c>
      <c r="S9280" t="inlineStr">
        <is>
          <t>Shut-in</t>
        </is>
      </c>
      <c r="T9280" t="inlineStr">
        <is>
          <t>Critical</t>
        </is>
      </c>
      <c r="U9280" t="n">
        <v>5976.94</v>
      </c>
      <c r="V9280" t="n">
        <v>7414.39</v>
      </c>
      <c r="W9280" t="n">
        <v>1215.28</v>
      </c>
      <c r="X9280" t="n">
        <v>5428.47</v>
      </c>
      <c r="Y9280" t="n">
        <v>3746.67</v>
      </c>
      <c r="Z9280" t="n">
        <v>5007.54</v>
      </c>
      <c r="AA9280" t="n">
        <v>5516.95</v>
      </c>
      <c r="AB9280" t="n">
        <v>2798.76</v>
      </c>
      <c r="AC9280" t="n">
        <v>7702.43</v>
      </c>
      <c r="AD9280" t="n">
        <v>2440.92</v>
      </c>
      <c r="AE9280" t="n">
        <v>4125.44</v>
      </c>
      <c r="AF9280" t="n">
        <v>5729.4</v>
      </c>
      <c r="AG9280" t="n">
        <v>7294.95</v>
      </c>
      <c r="AH9280" t="n">
        <v>3995.83</v>
      </c>
      <c r="AI9280" t="n">
        <v>9889.01</v>
      </c>
    </row>
    <row r="9281">
      <c r="A9281" s="1" t="n">
        <v>45597</v>
      </c>
      <c r="B9281" t="inlineStr">
        <is>
          <t>TGZ-0215</t>
        </is>
      </c>
      <c r="C9281" t="inlineStr">
        <is>
          <t>CPF-1</t>
        </is>
      </c>
      <c r="D9281" t="inlineStr">
        <is>
          <t>Halliburton</t>
        </is>
      </c>
      <c r="E9281" t="n">
        <v>1169.3</v>
      </c>
      <c r="F9281" t="n">
        <v>18801</v>
      </c>
      <c r="G9281" t="n">
        <v>19.7</v>
      </c>
      <c r="H9281" t="n">
        <v>11839</v>
      </c>
      <c r="I9281" t="n">
        <v>0</v>
      </c>
      <c r="J9281" t="n">
        <v>566.8</v>
      </c>
      <c r="K9281" t="n">
        <v>261.2</v>
      </c>
      <c r="L9281" t="n">
        <v>185.6</v>
      </c>
      <c r="M9281" t="n">
        <v>56.2</v>
      </c>
      <c r="N9281" t="n">
        <v>84.77</v>
      </c>
      <c r="O9281" t="n">
        <v>66321</v>
      </c>
      <c r="P9281" t="n">
        <v>49087</v>
      </c>
      <c r="Q9281" t="n">
        <v>384812</v>
      </c>
      <c r="R9281" t="n">
        <v>3842542</v>
      </c>
      <c r="S9281" t="inlineStr">
        <is>
          <t>Shut-in</t>
        </is>
      </c>
      <c r="T9281" t="inlineStr">
        <is>
          <t>Critical</t>
        </is>
      </c>
      <c r="U9281" t="n">
        <v>7398.74</v>
      </c>
      <c r="V9281" t="n">
        <v>5800.19</v>
      </c>
      <c r="W9281" t="n">
        <v>9682.940000000001</v>
      </c>
      <c r="X9281" t="n">
        <v>2486.68</v>
      </c>
      <c r="Y9281" t="n">
        <v>384.4</v>
      </c>
      <c r="Z9281" t="n">
        <v>2659.68</v>
      </c>
      <c r="AA9281" t="n">
        <v>209.21</v>
      </c>
      <c r="AB9281" t="n">
        <v>5181.84</v>
      </c>
      <c r="AC9281" t="n">
        <v>3364.79</v>
      </c>
      <c r="AD9281" t="n">
        <v>3922.85</v>
      </c>
      <c r="AE9281" t="n">
        <v>9704.9</v>
      </c>
      <c r="AF9281" t="n">
        <v>1101.11</v>
      </c>
      <c r="AG9281" t="n">
        <v>2348.23</v>
      </c>
      <c r="AH9281" t="n">
        <v>3938.71</v>
      </c>
      <c r="AI9281" t="n">
        <v>4643.57</v>
      </c>
    </row>
    <row r="9282">
      <c r="A9282" s="1" t="n">
        <v>45491</v>
      </c>
      <c r="B9282" t="inlineStr">
        <is>
          <t>TGZ-0224</t>
        </is>
      </c>
      <c r="C9282" t="inlineStr">
        <is>
          <t>SGI-1</t>
        </is>
      </c>
      <c r="D9282" t="inlineStr">
        <is>
          <t>Weatherford</t>
        </is>
      </c>
      <c r="E9282" t="n">
        <v>854</v>
      </c>
      <c r="F9282" t="n">
        <v>17276</v>
      </c>
      <c r="G9282" t="n">
        <v>29</v>
      </c>
      <c r="H9282" t="n">
        <v>13351</v>
      </c>
      <c r="I9282" t="n">
        <v>4156</v>
      </c>
      <c r="J9282" t="n">
        <v>415.9</v>
      </c>
      <c r="K9282" t="n">
        <v>216.8</v>
      </c>
      <c r="L9282" t="n">
        <v>212.6</v>
      </c>
      <c r="M9282" t="n">
        <v>59.6</v>
      </c>
      <c r="N9282" t="n">
        <v>84.54000000000001</v>
      </c>
      <c r="O9282" t="n">
        <v>67348</v>
      </c>
      <c r="P9282" t="n">
        <v>55099</v>
      </c>
      <c r="Q9282" t="n">
        <v>109598</v>
      </c>
      <c r="R9282" t="n">
        <v>4389792</v>
      </c>
      <c r="S9282" t="inlineStr">
        <is>
          <t>Shut-in</t>
        </is>
      </c>
      <c r="T9282" t="inlineStr">
        <is>
          <t>Medium</t>
        </is>
      </c>
      <c r="U9282" t="n">
        <v>9708.02</v>
      </c>
      <c r="V9282" t="n">
        <v>2208.91</v>
      </c>
      <c r="W9282" t="n">
        <v>4217.61</v>
      </c>
      <c r="X9282" t="n">
        <v>7355.29</v>
      </c>
      <c r="Y9282" t="n">
        <v>9319.65</v>
      </c>
      <c r="Z9282" t="n">
        <v>8822.77</v>
      </c>
      <c r="AA9282" t="n">
        <v>4786.45</v>
      </c>
      <c r="AB9282" t="n">
        <v>8007.53</v>
      </c>
      <c r="AC9282" t="n">
        <v>3428.51</v>
      </c>
      <c r="AD9282" t="n">
        <v>898.8099999999999</v>
      </c>
      <c r="AE9282" t="n">
        <v>2353.94</v>
      </c>
      <c r="AF9282" t="n">
        <v>6683.72</v>
      </c>
      <c r="AG9282" t="n">
        <v>6541.09</v>
      </c>
      <c r="AH9282" t="n">
        <v>758.21</v>
      </c>
      <c r="AI9282" t="n">
        <v>220.05</v>
      </c>
    </row>
    <row r="9283">
      <c r="A9283" s="1" t="n">
        <v>45522</v>
      </c>
      <c r="B9283" t="inlineStr">
        <is>
          <t>TGZ-0100</t>
        </is>
      </c>
      <c r="C9283" t="inlineStr">
        <is>
          <t>SGP-1</t>
        </is>
      </c>
      <c r="D9283" t="inlineStr">
        <is>
          <t>Weatherford</t>
        </is>
      </c>
      <c r="E9283" t="n">
        <v>881.3</v>
      </c>
      <c r="F9283" t="n">
        <v>20609</v>
      </c>
      <c r="G9283" t="n">
        <v>30.9</v>
      </c>
      <c r="H9283" t="n">
        <v>11239</v>
      </c>
      <c r="I9283" t="n">
        <v>0</v>
      </c>
      <c r="J9283" t="n">
        <v>546.2</v>
      </c>
      <c r="K9283" t="n">
        <v>218.1</v>
      </c>
      <c r="L9283" t="n">
        <v>236.1</v>
      </c>
      <c r="M9283" t="n">
        <v>45.9</v>
      </c>
      <c r="N9283" t="n">
        <v>79.52</v>
      </c>
      <c r="O9283" t="n">
        <v>80122</v>
      </c>
      <c r="P9283" t="n">
        <v>68474</v>
      </c>
      <c r="Q9283" t="n">
        <v>56514</v>
      </c>
      <c r="R9283" t="n">
        <v>2033897</v>
      </c>
      <c r="S9283" t="inlineStr">
        <is>
          <t>Maintenance</t>
        </is>
      </c>
      <c r="T9283" t="inlineStr">
        <is>
          <t>High</t>
        </is>
      </c>
      <c r="U9283" t="n">
        <v>9627.27</v>
      </c>
      <c r="V9283" t="n">
        <v>205.48</v>
      </c>
      <c r="W9283" t="n">
        <v>6176.46</v>
      </c>
      <c r="X9283" t="n">
        <v>8889.6</v>
      </c>
      <c r="Y9283" t="n">
        <v>5495.44</v>
      </c>
      <c r="Z9283" t="n">
        <v>4281.2</v>
      </c>
      <c r="AA9283" t="n">
        <v>6748.66</v>
      </c>
      <c r="AB9283" t="n">
        <v>7627.83</v>
      </c>
      <c r="AC9283" t="n">
        <v>6495.34</v>
      </c>
      <c r="AD9283" t="n">
        <v>2967.84</v>
      </c>
      <c r="AE9283" t="n">
        <v>1020.37</v>
      </c>
      <c r="AF9283" t="n">
        <v>4813.87</v>
      </c>
      <c r="AG9283" t="n">
        <v>1812.46</v>
      </c>
      <c r="AH9283" t="n">
        <v>6031.05</v>
      </c>
      <c r="AI9283" t="n">
        <v>500.02</v>
      </c>
    </row>
    <row r="9284">
      <c r="A9284" s="1" t="n">
        <v>45595</v>
      </c>
      <c r="B9284" t="inlineStr">
        <is>
          <t>TGZ-0321</t>
        </is>
      </c>
      <c r="C9284" t="inlineStr">
        <is>
          <t>CPF-2</t>
        </is>
      </c>
      <c r="D9284" t="inlineStr">
        <is>
          <t>Halliburton</t>
        </is>
      </c>
      <c r="E9284" t="n">
        <v>905.8</v>
      </c>
      <c r="F9284" t="n">
        <v>15869</v>
      </c>
      <c r="G9284" t="n">
        <v>34.2</v>
      </c>
      <c r="H9284" t="n">
        <v>12486</v>
      </c>
      <c r="I9284" t="n">
        <v>0</v>
      </c>
      <c r="J9284" t="n">
        <v>584.7</v>
      </c>
      <c r="K9284" t="n">
        <v>274.1</v>
      </c>
      <c r="L9284" t="n">
        <v>195</v>
      </c>
      <c r="M9284" t="n">
        <v>58.6</v>
      </c>
      <c r="N9284" t="n">
        <v>82.37</v>
      </c>
      <c r="O9284" t="n">
        <v>67824</v>
      </c>
      <c r="P9284" t="n">
        <v>51475</v>
      </c>
      <c r="Q9284" t="n">
        <v>462358</v>
      </c>
      <c r="R9284" t="n">
        <v>1244616</v>
      </c>
      <c r="S9284" t="inlineStr">
        <is>
          <t>Producing</t>
        </is>
      </c>
      <c r="T9284" t="inlineStr">
        <is>
          <t>Medium</t>
        </is>
      </c>
      <c r="U9284" t="n">
        <v>8576.91</v>
      </c>
      <c r="V9284" t="n">
        <v>2901.66</v>
      </c>
      <c r="W9284" t="n">
        <v>5961.05</v>
      </c>
      <c r="X9284" t="n">
        <v>9998.549999999999</v>
      </c>
      <c r="Y9284" t="n">
        <v>6553.15</v>
      </c>
      <c r="Z9284" t="n">
        <v>7008.36</v>
      </c>
      <c r="AA9284" t="n">
        <v>7048.66</v>
      </c>
      <c r="AB9284" t="n">
        <v>7839.34</v>
      </c>
      <c r="AC9284" t="n">
        <v>3785.34</v>
      </c>
      <c r="AD9284" t="n">
        <v>6290.11</v>
      </c>
      <c r="AE9284" t="n">
        <v>4328.69</v>
      </c>
      <c r="AF9284" t="n">
        <v>3207.09</v>
      </c>
      <c r="AG9284" t="n">
        <v>6617.79</v>
      </c>
      <c r="AH9284" t="n">
        <v>6625.19</v>
      </c>
      <c r="AI9284" t="n">
        <v>7735.48</v>
      </c>
    </row>
    <row r="9285">
      <c r="A9285" s="1" t="n">
        <v>45556</v>
      </c>
      <c r="B9285" t="inlineStr">
        <is>
          <t>TGZ-0117</t>
        </is>
      </c>
      <c r="C9285" t="inlineStr">
        <is>
          <t>SGI-1</t>
        </is>
      </c>
      <c r="D9285" t="inlineStr">
        <is>
          <t>Saipem</t>
        </is>
      </c>
      <c r="E9285" t="n">
        <v>1013.6</v>
      </c>
      <c r="F9285" t="n">
        <v>17606</v>
      </c>
      <c r="G9285" t="n">
        <v>33.6</v>
      </c>
      <c r="H9285" t="n">
        <v>9069</v>
      </c>
      <c r="I9285" t="n">
        <v>34132</v>
      </c>
      <c r="J9285" t="n">
        <v>563.3</v>
      </c>
      <c r="K9285" t="n">
        <v>261.8</v>
      </c>
      <c r="L9285" t="n">
        <v>229.7</v>
      </c>
      <c r="M9285" t="n">
        <v>42.6</v>
      </c>
      <c r="N9285" t="n">
        <v>78.97</v>
      </c>
      <c r="O9285" t="n">
        <v>98811</v>
      </c>
      <c r="P9285" t="n">
        <v>66879</v>
      </c>
      <c r="Q9285" t="n">
        <v>195533</v>
      </c>
      <c r="R9285" t="n">
        <v>1202314</v>
      </c>
      <c r="S9285" t="inlineStr">
        <is>
          <t>Shut-in</t>
        </is>
      </c>
      <c r="T9285" t="inlineStr">
        <is>
          <t>Medium</t>
        </is>
      </c>
      <c r="U9285" t="n">
        <v>3436.19</v>
      </c>
      <c r="V9285" t="n">
        <v>5706.38</v>
      </c>
      <c r="W9285" t="n">
        <v>983.8</v>
      </c>
      <c r="X9285" t="n">
        <v>913.16</v>
      </c>
      <c r="Y9285" t="n">
        <v>5954.68</v>
      </c>
      <c r="Z9285" t="n">
        <v>7455.13</v>
      </c>
      <c r="AA9285" t="n">
        <v>4948.49</v>
      </c>
      <c r="AB9285" t="n">
        <v>7257.7</v>
      </c>
      <c r="AC9285" t="n">
        <v>2516.78</v>
      </c>
      <c r="AD9285" t="n">
        <v>9888.01</v>
      </c>
      <c r="AE9285" t="n">
        <v>4241.72</v>
      </c>
      <c r="AF9285" t="n">
        <v>4874.53</v>
      </c>
      <c r="AG9285" t="n">
        <v>1893.74</v>
      </c>
      <c r="AH9285" t="n">
        <v>2562.14</v>
      </c>
      <c r="AI9285" t="n">
        <v>8480.860000000001</v>
      </c>
    </row>
    <row r="9286">
      <c r="A9286" s="1" t="n">
        <v>45375</v>
      </c>
      <c r="B9286" t="inlineStr">
        <is>
          <t>TGZ-0283</t>
        </is>
      </c>
      <c r="C9286" t="inlineStr">
        <is>
          <t>SGI-2</t>
        </is>
      </c>
      <c r="D9286" t="inlineStr">
        <is>
          <t>Halliburton</t>
        </is>
      </c>
      <c r="E9286" t="n">
        <v>862.9</v>
      </c>
      <c r="F9286" t="n">
        <v>16963</v>
      </c>
      <c r="G9286" t="n">
        <v>17.9</v>
      </c>
      <c r="H9286" t="n">
        <v>14042</v>
      </c>
      <c r="I9286" t="n">
        <v>0</v>
      </c>
      <c r="J9286" t="n">
        <v>541.3</v>
      </c>
      <c r="K9286" t="n">
        <v>292.3</v>
      </c>
      <c r="L9286" t="n">
        <v>160.2</v>
      </c>
      <c r="M9286" t="n">
        <v>43.6</v>
      </c>
      <c r="N9286" t="n">
        <v>83</v>
      </c>
      <c r="O9286" t="n">
        <v>92558</v>
      </c>
      <c r="P9286" t="n">
        <v>68804</v>
      </c>
      <c r="Q9286" t="n">
        <v>388963</v>
      </c>
      <c r="R9286" t="n">
        <v>1952456</v>
      </c>
      <c r="S9286" t="inlineStr">
        <is>
          <t>Drilling</t>
        </is>
      </c>
      <c r="T9286" t="inlineStr">
        <is>
          <t>Low</t>
        </is>
      </c>
      <c r="U9286" t="n">
        <v>6494.05</v>
      </c>
      <c r="V9286" t="n">
        <v>5955.17</v>
      </c>
      <c r="W9286" t="n">
        <v>8437.620000000001</v>
      </c>
      <c r="X9286" t="n">
        <v>1512.22</v>
      </c>
      <c r="Y9286" t="n">
        <v>7958.06</v>
      </c>
      <c r="Z9286" t="n">
        <v>4870.63</v>
      </c>
      <c r="AA9286" t="n">
        <v>6793.29</v>
      </c>
      <c r="AB9286" t="n">
        <v>3184.6</v>
      </c>
      <c r="AC9286" t="n">
        <v>6904.54</v>
      </c>
      <c r="AD9286" t="n">
        <v>1398.7</v>
      </c>
      <c r="AE9286" t="n">
        <v>1477.79</v>
      </c>
      <c r="AF9286" t="n">
        <v>1629.94</v>
      </c>
      <c r="AG9286" t="n">
        <v>4144.08</v>
      </c>
      <c r="AH9286" t="n">
        <v>3055.05</v>
      </c>
      <c r="AI9286" t="n">
        <v>7865.09</v>
      </c>
    </row>
    <row r="9287">
      <c r="A9287" s="1" t="n">
        <v>45389</v>
      </c>
      <c r="B9287" t="inlineStr">
        <is>
          <t>TGZ-0495</t>
        </is>
      </c>
      <c r="C9287" t="inlineStr">
        <is>
          <t>SGP-1</t>
        </is>
      </c>
      <c r="D9287" t="inlineStr">
        <is>
          <t>Halliburton</t>
        </is>
      </c>
      <c r="E9287" t="n">
        <v>1027.1</v>
      </c>
      <c r="F9287" t="n">
        <v>15618</v>
      </c>
      <c r="G9287" t="n">
        <v>17.2</v>
      </c>
      <c r="H9287" t="n">
        <v>9829</v>
      </c>
      <c r="I9287" t="n">
        <v>0</v>
      </c>
      <c r="J9287" t="n">
        <v>495</v>
      </c>
      <c r="K9287" t="n">
        <v>246.9</v>
      </c>
      <c r="L9287" t="n">
        <v>231.4</v>
      </c>
      <c r="M9287" t="n">
        <v>58.5</v>
      </c>
      <c r="N9287" t="n">
        <v>78.84999999999999</v>
      </c>
      <c r="O9287" t="n">
        <v>72808</v>
      </c>
      <c r="P9287" t="n">
        <v>75864</v>
      </c>
      <c r="Q9287" t="n">
        <v>410135</v>
      </c>
      <c r="R9287" t="n">
        <v>1481545</v>
      </c>
      <c r="S9287" t="inlineStr">
        <is>
          <t>Producing</t>
        </is>
      </c>
      <c r="T9287" t="inlineStr">
        <is>
          <t>Medium</t>
        </is>
      </c>
      <c r="U9287" t="n">
        <v>923.5599999999999</v>
      </c>
      <c r="V9287" t="n">
        <v>4253.61</v>
      </c>
      <c r="W9287" t="n">
        <v>9358.83</v>
      </c>
      <c r="X9287" t="n">
        <v>3786.6</v>
      </c>
      <c r="Y9287" t="n">
        <v>9626.01</v>
      </c>
      <c r="Z9287" t="n">
        <v>3190.3</v>
      </c>
      <c r="AA9287" t="n">
        <v>9408.940000000001</v>
      </c>
      <c r="AB9287" t="n">
        <v>6626.18</v>
      </c>
      <c r="AC9287" t="n">
        <v>187.71</v>
      </c>
      <c r="AD9287" t="n">
        <v>5466.96</v>
      </c>
      <c r="AE9287" t="n">
        <v>5800.06</v>
      </c>
      <c r="AF9287" t="n">
        <v>5927.94</v>
      </c>
      <c r="AG9287" t="n">
        <v>6739.35</v>
      </c>
      <c r="AH9287" t="n">
        <v>6506.32</v>
      </c>
      <c r="AI9287" t="n">
        <v>6675.81</v>
      </c>
    </row>
    <row r="9288">
      <c r="A9288" s="1" t="n">
        <v>45455</v>
      </c>
      <c r="B9288" t="inlineStr">
        <is>
          <t>TGZ-0484</t>
        </is>
      </c>
      <c r="C9288" t="inlineStr">
        <is>
          <t>CPF-3</t>
        </is>
      </c>
      <c r="D9288" t="inlineStr">
        <is>
          <t>Technip</t>
        </is>
      </c>
      <c r="E9288" t="n">
        <v>1084.7</v>
      </c>
      <c r="F9288" t="n">
        <v>16269</v>
      </c>
      <c r="G9288" t="n">
        <v>20.2</v>
      </c>
      <c r="H9288" t="n">
        <v>11925</v>
      </c>
      <c r="I9288" t="n">
        <v>0</v>
      </c>
      <c r="J9288" t="n">
        <v>470.9</v>
      </c>
      <c r="K9288" t="n">
        <v>257.1</v>
      </c>
      <c r="L9288" t="n">
        <v>231.6</v>
      </c>
      <c r="M9288" t="n">
        <v>59.9</v>
      </c>
      <c r="N9288" t="n">
        <v>81.94</v>
      </c>
      <c r="O9288" t="n">
        <v>95849</v>
      </c>
      <c r="P9288" t="n">
        <v>51585</v>
      </c>
      <c r="Q9288" t="n">
        <v>344674</v>
      </c>
      <c r="R9288" t="n">
        <v>1804693</v>
      </c>
      <c r="S9288" t="inlineStr">
        <is>
          <t>Maintenance</t>
        </is>
      </c>
      <c r="T9288" t="inlineStr">
        <is>
          <t>Critical</t>
        </is>
      </c>
      <c r="U9288" t="n">
        <v>8038.4</v>
      </c>
      <c r="V9288" t="n">
        <v>7024.03</v>
      </c>
      <c r="W9288" t="n">
        <v>1753.24</v>
      </c>
      <c r="X9288" t="n">
        <v>8976.379999999999</v>
      </c>
      <c r="Y9288" t="n">
        <v>7232.45</v>
      </c>
      <c r="Z9288" t="n">
        <v>286.23</v>
      </c>
      <c r="AA9288" t="n">
        <v>5913.66</v>
      </c>
      <c r="AB9288" t="n">
        <v>3052.3</v>
      </c>
      <c r="AC9288" t="n">
        <v>8395.379999999999</v>
      </c>
      <c r="AD9288" t="n">
        <v>169.54</v>
      </c>
      <c r="AE9288" t="n">
        <v>4244.56</v>
      </c>
      <c r="AF9288" t="n">
        <v>3223.04</v>
      </c>
      <c r="AG9288" t="n">
        <v>3543.38</v>
      </c>
      <c r="AH9288" t="n">
        <v>769.96</v>
      </c>
      <c r="AI9288" t="n">
        <v>5437.16</v>
      </c>
    </row>
    <row r="9289">
      <c r="A9289" s="1" t="n">
        <v>45399</v>
      </c>
      <c r="B9289" t="inlineStr">
        <is>
          <t>TGZ-0148</t>
        </is>
      </c>
      <c r="C9289" t="inlineStr">
        <is>
          <t>CPF-3</t>
        </is>
      </c>
      <c r="D9289" t="inlineStr">
        <is>
          <t>KCA Deutag</t>
        </is>
      </c>
      <c r="E9289" t="n">
        <v>1025.7</v>
      </c>
      <c r="F9289" t="n">
        <v>18444</v>
      </c>
      <c r="G9289" t="n">
        <v>26.2</v>
      </c>
      <c r="H9289" t="n">
        <v>10189</v>
      </c>
      <c r="I9289" t="n">
        <v>0</v>
      </c>
      <c r="J9289" t="n">
        <v>576.2</v>
      </c>
      <c r="K9289" t="n">
        <v>239.7</v>
      </c>
      <c r="L9289" t="n">
        <v>222.5</v>
      </c>
      <c r="M9289" t="n">
        <v>56.5</v>
      </c>
      <c r="N9289" t="n">
        <v>84.54000000000001</v>
      </c>
      <c r="O9289" t="n">
        <v>67417</v>
      </c>
      <c r="P9289" t="n">
        <v>46979</v>
      </c>
      <c r="Q9289" t="n">
        <v>326704</v>
      </c>
      <c r="R9289" t="n">
        <v>1868476</v>
      </c>
      <c r="S9289" t="inlineStr">
        <is>
          <t>Drilling</t>
        </is>
      </c>
      <c r="T9289" t="inlineStr">
        <is>
          <t>Critical</t>
        </is>
      </c>
      <c r="U9289" t="n">
        <v>7752.66</v>
      </c>
      <c r="V9289" t="n">
        <v>8636.33</v>
      </c>
      <c r="W9289" t="n">
        <v>4996.07</v>
      </c>
      <c r="X9289" t="n">
        <v>4198.63</v>
      </c>
      <c r="Y9289" t="n">
        <v>7181.61</v>
      </c>
      <c r="Z9289" t="n">
        <v>2809.38</v>
      </c>
      <c r="AA9289" t="n">
        <v>3178.13</v>
      </c>
      <c r="AB9289" t="n">
        <v>726.1799999999999</v>
      </c>
      <c r="AC9289" t="n">
        <v>7266.43</v>
      </c>
      <c r="AD9289" t="n">
        <v>3174.2</v>
      </c>
      <c r="AE9289" t="n">
        <v>2508.21</v>
      </c>
      <c r="AF9289" t="n">
        <v>6435.07</v>
      </c>
      <c r="AG9289" t="n">
        <v>8494.290000000001</v>
      </c>
      <c r="AH9289" t="n">
        <v>6768.22</v>
      </c>
      <c r="AI9289" t="n">
        <v>2465.3</v>
      </c>
    </row>
    <row r="9290">
      <c r="A9290" s="1" t="n">
        <v>45514</v>
      </c>
      <c r="B9290" t="inlineStr">
        <is>
          <t>TGZ-0323</t>
        </is>
      </c>
      <c r="C9290" t="inlineStr">
        <is>
          <t>SGI-2</t>
        </is>
      </c>
      <c r="D9290" t="inlineStr">
        <is>
          <t>Technip</t>
        </is>
      </c>
      <c r="E9290" t="n">
        <v>1086.3</v>
      </c>
      <c r="F9290" t="n">
        <v>20387</v>
      </c>
      <c r="G9290" t="n">
        <v>39.1</v>
      </c>
      <c r="H9290" t="n">
        <v>11899</v>
      </c>
      <c r="I9290" t="n">
        <v>0</v>
      </c>
      <c r="J9290" t="n">
        <v>504.4</v>
      </c>
      <c r="K9290" t="n">
        <v>206.1</v>
      </c>
      <c r="L9290" t="n">
        <v>168.7</v>
      </c>
      <c r="M9290" t="n">
        <v>55.7</v>
      </c>
      <c r="N9290" t="n">
        <v>75.41</v>
      </c>
      <c r="O9290" t="n">
        <v>78039</v>
      </c>
      <c r="P9290" t="n">
        <v>75419</v>
      </c>
      <c r="Q9290" t="n">
        <v>405128</v>
      </c>
      <c r="R9290" t="n">
        <v>2447019</v>
      </c>
      <c r="S9290" t="inlineStr">
        <is>
          <t>Drilling</t>
        </is>
      </c>
      <c r="T9290" t="inlineStr">
        <is>
          <t>High</t>
        </is>
      </c>
      <c r="U9290" t="n">
        <v>1449.79</v>
      </c>
      <c r="V9290" t="n">
        <v>8401.639999999999</v>
      </c>
      <c r="W9290" t="n">
        <v>7013.58</v>
      </c>
      <c r="X9290" t="n">
        <v>7980.89</v>
      </c>
      <c r="Y9290" t="n">
        <v>6387.81</v>
      </c>
      <c r="Z9290" t="n">
        <v>9757.790000000001</v>
      </c>
      <c r="AA9290" t="n">
        <v>3440.67</v>
      </c>
      <c r="AB9290" t="n">
        <v>5790.63</v>
      </c>
      <c r="AC9290" t="n">
        <v>7442.23</v>
      </c>
      <c r="AD9290" t="n">
        <v>9256.85</v>
      </c>
      <c r="AE9290" t="n">
        <v>2616.3</v>
      </c>
      <c r="AF9290" t="n">
        <v>5075.63</v>
      </c>
      <c r="AG9290" t="n">
        <v>9680.83</v>
      </c>
      <c r="AH9290" t="n">
        <v>5563.25</v>
      </c>
      <c r="AI9290" t="n">
        <v>6908.18</v>
      </c>
    </row>
    <row r="9291">
      <c r="A9291" s="1" t="n">
        <v>45535</v>
      </c>
      <c r="B9291" t="inlineStr">
        <is>
          <t>TGZ-0019</t>
        </is>
      </c>
      <c r="C9291" t="inlineStr">
        <is>
          <t>SGP-2</t>
        </is>
      </c>
      <c r="D9291" t="inlineStr">
        <is>
          <t>Technip</t>
        </is>
      </c>
      <c r="E9291" t="n">
        <v>920.3</v>
      </c>
      <c r="F9291" t="n">
        <v>20936</v>
      </c>
      <c r="G9291" t="n">
        <v>26.1</v>
      </c>
      <c r="H9291" t="n">
        <v>9583</v>
      </c>
      <c r="I9291" t="n">
        <v>0</v>
      </c>
      <c r="J9291" t="n">
        <v>586.3</v>
      </c>
      <c r="K9291" t="n">
        <v>291.9</v>
      </c>
      <c r="L9291" t="n">
        <v>226.1</v>
      </c>
      <c r="M9291" t="n">
        <v>40.6</v>
      </c>
      <c r="N9291" t="n">
        <v>75.38</v>
      </c>
      <c r="O9291" t="n">
        <v>63221</v>
      </c>
      <c r="P9291" t="n">
        <v>44291</v>
      </c>
      <c r="Q9291" t="n">
        <v>378592</v>
      </c>
      <c r="R9291" t="n">
        <v>2306763</v>
      </c>
      <c r="S9291" t="inlineStr">
        <is>
          <t>Producing</t>
        </is>
      </c>
      <c r="T9291" t="inlineStr">
        <is>
          <t>High</t>
        </is>
      </c>
      <c r="U9291" t="n">
        <v>6289.4</v>
      </c>
      <c r="V9291" t="n">
        <v>2629.44</v>
      </c>
      <c r="W9291" t="n">
        <v>2221.44</v>
      </c>
      <c r="X9291" t="n">
        <v>8759.040000000001</v>
      </c>
      <c r="Y9291" t="n">
        <v>2710.38</v>
      </c>
      <c r="Z9291" t="n">
        <v>3317.3</v>
      </c>
      <c r="AA9291" t="n">
        <v>5659.49</v>
      </c>
      <c r="AB9291" t="n">
        <v>1007.5</v>
      </c>
      <c r="AC9291" t="n">
        <v>5849.67</v>
      </c>
      <c r="AD9291" t="n">
        <v>5447.77</v>
      </c>
      <c r="AE9291" t="n">
        <v>5150.63</v>
      </c>
      <c r="AF9291" t="n">
        <v>2085.67</v>
      </c>
      <c r="AG9291" t="n">
        <v>548.6900000000001</v>
      </c>
      <c r="AH9291" t="n">
        <v>1308.87</v>
      </c>
      <c r="AI9291" t="n">
        <v>5450.48</v>
      </c>
    </row>
    <row r="9292">
      <c r="A9292" s="1" t="n">
        <v>45300</v>
      </c>
      <c r="B9292" t="inlineStr">
        <is>
          <t>TGZ-0211</t>
        </is>
      </c>
      <c r="C9292" t="inlineStr">
        <is>
          <t>SGP-2</t>
        </is>
      </c>
      <c r="D9292" t="inlineStr">
        <is>
          <t>Technip</t>
        </is>
      </c>
      <c r="E9292" t="n">
        <v>1141.5</v>
      </c>
      <c r="F9292" t="n">
        <v>23393</v>
      </c>
      <c r="G9292" t="n">
        <v>32.9</v>
      </c>
      <c r="H9292" t="n">
        <v>14835</v>
      </c>
      <c r="I9292" t="n">
        <v>0</v>
      </c>
      <c r="J9292" t="n">
        <v>599.9</v>
      </c>
      <c r="K9292" t="n">
        <v>201.3</v>
      </c>
      <c r="L9292" t="n">
        <v>165.8</v>
      </c>
      <c r="M9292" t="n">
        <v>43.1</v>
      </c>
      <c r="N9292" t="n">
        <v>75.56</v>
      </c>
      <c r="O9292" t="n">
        <v>74893</v>
      </c>
      <c r="P9292" t="n">
        <v>52331</v>
      </c>
      <c r="Q9292" t="n">
        <v>118773</v>
      </c>
      <c r="R9292" t="n">
        <v>2576549</v>
      </c>
      <c r="S9292" t="inlineStr">
        <is>
          <t>Maintenance</t>
        </is>
      </c>
      <c r="T9292" t="inlineStr">
        <is>
          <t>Critical</t>
        </is>
      </c>
      <c r="U9292" t="n">
        <v>6533.58</v>
      </c>
      <c r="V9292" t="n">
        <v>817.49</v>
      </c>
      <c r="W9292" t="n">
        <v>1220.06</v>
      </c>
      <c r="X9292" t="n">
        <v>1319.31</v>
      </c>
      <c r="Y9292" t="n">
        <v>5779.19</v>
      </c>
      <c r="Z9292" t="n">
        <v>4452.61</v>
      </c>
      <c r="AA9292" t="n">
        <v>5005.57</v>
      </c>
      <c r="AB9292" t="n">
        <v>1339.18</v>
      </c>
      <c r="AC9292" t="n">
        <v>9865.24</v>
      </c>
      <c r="AD9292" t="n">
        <v>7310.39</v>
      </c>
      <c r="AE9292" t="n">
        <v>5324.49</v>
      </c>
      <c r="AF9292" t="n">
        <v>4505.35</v>
      </c>
      <c r="AG9292" t="n">
        <v>8862.940000000001</v>
      </c>
      <c r="AH9292" t="n">
        <v>2786.99</v>
      </c>
      <c r="AI9292" t="n">
        <v>1566.26</v>
      </c>
    </row>
    <row r="9293">
      <c r="A9293" s="1" t="n">
        <v>45425</v>
      </c>
      <c r="B9293" t="inlineStr">
        <is>
          <t>TGZ-0049</t>
        </is>
      </c>
      <c r="C9293" t="inlineStr">
        <is>
          <t>SGI-1</t>
        </is>
      </c>
      <c r="D9293" t="inlineStr">
        <is>
          <t>Saipem</t>
        </is>
      </c>
      <c r="E9293" t="n">
        <v>833.3</v>
      </c>
      <c r="F9293" t="n">
        <v>22990</v>
      </c>
      <c r="G9293" t="n">
        <v>35.7</v>
      </c>
      <c r="H9293" t="n">
        <v>9967</v>
      </c>
      <c r="I9293" t="n">
        <v>0</v>
      </c>
      <c r="J9293" t="n">
        <v>491.2</v>
      </c>
      <c r="K9293" t="n">
        <v>238.2</v>
      </c>
      <c r="L9293" t="n">
        <v>221.5</v>
      </c>
      <c r="M9293" t="n">
        <v>59.5</v>
      </c>
      <c r="N9293" t="n">
        <v>80.38</v>
      </c>
      <c r="O9293" t="n">
        <v>82666</v>
      </c>
      <c r="P9293" t="n">
        <v>49749</v>
      </c>
      <c r="Q9293" t="n">
        <v>86498</v>
      </c>
      <c r="R9293" t="n">
        <v>3255590</v>
      </c>
      <c r="S9293" t="inlineStr">
        <is>
          <t>Producing</t>
        </is>
      </c>
      <c r="T9293" t="inlineStr">
        <is>
          <t>Critical</t>
        </is>
      </c>
      <c r="U9293" t="n">
        <v>4095.75</v>
      </c>
      <c r="V9293" t="n">
        <v>5044.11</v>
      </c>
      <c r="W9293" t="n">
        <v>7016.66</v>
      </c>
      <c r="X9293" t="n">
        <v>9618.73</v>
      </c>
      <c r="Y9293" t="n">
        <v>7104.35</v>
      </c>
      <c r="Z9293" t="n">
        <v>7507.48</v>
      </c>
      <c r="AA9293" t="n">
        <v>6701.18</v>
      </c>
      <c r="AB9293" t="n">
        <v>5591.78</v>
      </c>
      <c r="AC9293" t="n">
        <v>6195.82</v>
      </c>
      <c r="AD9293" t="n">
        <v>6189.79</v>
      </c>
      <c r="AE9293" t="n">
        <v>6214.14</v>
      </c>
      <c r="AF9293" t="n">
        <v>6089.01</v>
      </c>
      <c r="AG9293" t="n">
        <v>3964.73</v>
      </c>
      <c r="AH9293" t="n">
        <v>6409.22</v>
      </c>
      <c r="AI9293" t="n">
        <v>663.46</v>
      </c>
    </row>
    <row r="9294">
      <c r="A9294" s="1" t="n">
        <v>45390</v>
      </c>
      <c r="B9294" t="inlineStr">
        <is>
          <t>TGZ-0388</t>
        </is>
      </c>
      <c r="C9294" t="inlineStr">
        <is>
          <t>CPF-1</t>
        </is>
      </c>
      <c r="D9294" t="inlineStr">
        <is>
          <t>KCA Deutag</t>
        </is>
      </c>
      <c r="E9294" t="n">
        <v>1014.6</v>
      </c>
      <c r="F9294" t="n">
        <v>20146</v>
      </c>
      <c r="G9294" t="n">
        <v>32.3</v>
      </c>
      <c r="H9294" t="n">
        <v>9892</v>
      </c>
      <c r="I9294" t="n">
        <v>0</v>
      </c>
      <c r="J9294" t="n">
        <v>591.6</v>
      </c>
      <c r="K9294" t="n">
        <v>285.2</v>
      </c>
      <c r="L9294" t="n">
        <v>217.4</v>
      </c>
      <c r="M9294" t="n">
        <v>45.8</v>
      </c>
      <c r="N9294" t="n">
        <v>82.75</v>
      </c>
      <c r="O9294" t="n">
        <v>87284</v>
      </c>
      <c r="P9294" t="n">
        <v>61702</v>
      </c>
      <c r="Q9294" t="n">
        <v>259214</v>
      </c>
      <c r="R9294" t="n">
        <v>3138598</v>
      </c>
      <c r="S9294" t="inlineStr">
        <is>
          <t>Producing</t>
        </is>
      </c>
      <c r="T9294" t="inlineStr">
        <is>
          <t>Medium</t>
        </is>
      </c>
      <c r="U9294" t="n">
        <v>8227.549999999999</v>
      </c>
      <c r="V9294" t="n">
        <v>2201.67</v>
      </c>
      <c r="W9294" t="n">
        <v>1163.7</v>
      </c>
      <c r="X9294" t="n">
        <v>7605.1</v>
      </c>
      <c r="Y9294" t="n">
        <v>2269.47</v>
      </c>
      <c r="Z9294" t="n">
        <v>2395.17</v>
      </c>
      <c r="AA9294" t="n">
        <v>7651.5</v>
      </c>
      <c r="AB9294" t="n">
        <v>1799.78</v>
      </c>
      <c r="AC9294" t="n">
        <v>1018.3</v>
      </c>
      <c r="AD9294" t="n">
        <v>1272.61</v>
      </c>
      <c r="AE9294" t="n">
        <v>7443.57</v>
      </c>
      <c r="AF9294" t="n">
        <v>6241.09</v>
      </c>
      <c r="AG9294" t="n">
        <v>5581.04</v>
      </c>
      <c r="AH9294" t="n">
        <v>1238.93</v>
      </c>
      <c r="AI9294" t="n">
        <v>1336.2</v>
      </c>
    </row>
    <row r="9295">
      <c r="A9295" s="1" t="n">
        <v>45435</v>
      </c>
      <c r="B9295" t="inlineStr">
        <is>
          <t>TGZ-0110</t>
        </is>
      </c>
      <c r="C9295" t="inlineStr">
        <is>
          <t>CPF-1</t>
        </is>
      </c>
      <c r="D9295" t="inlineStr">
        <is>
          <t>Technip</t>
        </is>
      </c>
      <c r="E9295" t="n">
        <v>1086.7</v>
      </c>
      <c r="F9295" t="n">
        <v>17218</v>
      </c>
      <c r="G9295" t="n">
        <v>29.4</v>
      </c>
      <c r="H9295" t="n">
        <v>9894</v>
      </c>
      <c r="I9295" t="n">
        <v>0</v>
      </c>
      <c r="J9295" t="n">
        <v>422.5</v>
      </c>
      <c r="K9295" t="n">
        <v>256.9</v>
      </c>
      <c r="L9295" t="n">
        <v>203.8</v>
      </c>
      <c r="M9295" t="n">
        <v>50.7</v>
      </c>
      <c r="N9295" t="n">
        <v>77.58</v>
      </c>
      <c r="O9295" t="n">
        <v>98049</v>
      </c>
      <c r="P9295" t="n">
        <v>72094</v>
      </c>
      <c r="Q9295" t="n">
        <v>443730</v>
      </c>
      <c r="R9295" t="n">
        <v>1144058</v>
      </c>
      <c r="S9295" t="inlineStr">
        <is>
          <t>Producing</t>
        </is>
      </c>
      <c r="T9295" t="inlineStr">
        <is>
          <t>High</t>
        </is>
      </c>
      <c r="U9295" t="n">
        <v>8492.32</v>
      </c>
      <c r="V9295" t="n">
        <v>4948.09</v>
      </c>
      <c r="W9295" t="n">
        <v>8434.66</v>
      </c>
      <c r="X9295" t="n">
        <v>8583.24</v>
      </c>
      <c r="Y9295" t="n">
        <v>2848.57</v>
      </c>
      <c r="Z9295" t="n">
        <v>7525.56</v>
      </c>
      <c r="AA9295" t="n">
        <v>4051.42</v>
      </c>
      <c r="AB9295" t="n">
        <v>2987.22</v>
      </c>
      <c r="AC9295" t="n">
        <v>4492.56</v>
      </c>
      <c r="AD9295" t="n">
        <v>3216.22</v>
      </c>
      <c r="AE9295" t="n">
        <v>450.85</v>
      </c>
      <c r="AF9295" t="n">
        <v>6740.45</v>
      </c>
      <c r="AG9295" t="n">
        <v>8601.950000000001</v>
      </c>
      <c r="AH9295" t="n">
        <v>8751.549999999999</v>
      </c>
      <c r="AI9295" t="n">
        <v>8528.299999999999</v>
      </c>
    </row>
    <row r="9296">
      <c r="A9296" s="1" t="n">
        <v>45547</v>
      </c>
      <c r="B9296" t="inlineStr">
        <is>
          <t>TGZ-0147</t>
        </is>
      </c>
      <c r="C9296" t="inlineStr">
        <is>
          <t>CPF-3</t>
        </is>
      </c>
      <c r="D9296" t="inlineStr">
        <is>
          <t>Halliburton</t>
        </is>
      </c>
      <c r="E9296" t="n">
        <v>835.2</v>
      </c>
      <c r="F9296" t="n">
        <v>21907</v>
      </c>
      <c r="G9296" t="n">
        <v>19.4</v>
      </c>
      <c r="H9296" t="n">
        <v>12644</v>
      </c>
      <c r="I9296" t="n">
        <v>0</v>
      </c>
      <c r="J9296" t="n">
        <v>419.9</v>
      </c>
      <c r="K9296" t="n">
        <v>213.7</v>
      </c>
      <c r="L9296" t="n">
        <v>178.4</v>
      </c>
      <c r="M9296" t="n">
        <v>53.6</v>
      </c>
      <c r="N9296" t="n">
        <v>76.97</v>
      </c>
      <c r="O9296" t="n">
        <v>99132</v>
      </c>
      <c r="P9296" t="n">
        <v>43177</v>
      </c>
      <c r="Q9296" t="n">
        <v>436599</v>
      </c>
      <c r="R9296" t="n">
        <v>1161825</v>
      </c>
      <c r="S9296" t="inlineStr">
        <is>
          <t>Maintenance</t>
        </is>
      </c>
      <c r="T9296" t="inlineStr">
        <is>
          <t>Low</t>
        </is>
      </c>
      <c r="U9296" t="n">
        <v>3284.62</v>
      </c>
      <c r="V9296" t="n">
        <v>142.74</v>
      </c>
      <c r="W9296" t="n">
        <v>4571</v>
      </c>
      <c r="X9296" t="n">
        <v>6212.63</v>
      </c>
      <c r="Y9296" t="n">
        <v>3622.41</v>
      </c>
      <c r="Z9296" t="n">
        <v>4429.28</v>
      </c>
      <c r="AA9296" t="n">
        <v>5860.31</v>
      </c>
      <c r="AB9296" t="n">
        <v>6894.79</v>
      </c>
      <c r="AC9296" t="n">
        <v>5105.43</v>
      </c>
      <c r="AD9296" t="n">
        <v>809.9</v>
      </c>
      <c r="AE9296" t="n">
        <v>603.64</v>
      </c>
      <c r="AF9296" t="n">
        <v>5644.11</v>
      </c>
      <c r="AG9296" t="n">
        <v>736.53</v>
      </c>
      <c r="AH9296" t="n">
        <v>4567.5</v>
      </c>
      <c r="AI9296" t="n">
        <v>2407.4</v>
      </c>
    </row>
    <row r="9297">
      <c r="A9297" s="1" t="n">
        <v>45444</v>
      </c>
      <c r="B9297" t="inlineStr">
        <is>
          <t>TGZ-0148</t>
        </is>
      </c>
      <c r="C9297" t="inlineStr">
        <is>
          <t>SGP-2</t>
        </is>
      </c>
      <c r="D9297" t="inlineStr">
        <is>
          <t>Halliburton</t>
        </is>
      </c>
      <c r="E9297" t="n">
        <v>1006.9</v>
      </c>
      <c r="F9297" t="n">
        <v>19942</v>
      </c>
      <c r="G9297" t="n">
        <v>17.2</v>
      </c>
      <c r="H9297" t="n">
        <v>11795</v>
      </c>
      <c r="I9297" t="n">
        <v>0</v>
      </c>
      <c r="J9297" t="n">
        <v>524.4</v>
      </c>
      <c r="K9297" t="n">
        <v>285.2</v>
      </c>
      <c r="L9297" t="n">
        <v>180.3</v>
      </c>
      <c r="M9297" t="n">
        <v>40.9</v>
      </c>
      <c r="N9297" t="n">
        <v>75.15000000000001</v>
      </c>
      <c r="O9297" t="n">
        <v>72821</v>
      </c>
      <c r="P9297" t="n">
        <v>53154</v>
      </c>
      <c r="Q9297" t="n">
        <v>464557</v>
      </c>
      <c r="R9297" t="n">
        <v>2650645</v>
      </c>
      <c r="S9297" t="inlineStr">
        <is>
          <t>Producing</t>
        </is>
      </c>
      <c r="T9297" t="inlineStr">
        <is>
          <t>High</t>
        </is>
      </c>
      <c r="U9297" t="n">
        <v>5739.91</v>
      </c>
      <c r="V9297" t="n">
        <v>8819.66</v>
      </c>
      <c r="W9297" t="n">
        <v>1805.16</v>
      </c>
      <c r="X9297" t="n">
        <v>710.13</v>
      </c>
      <c r="Y9297" t="n">
        <v>5385.04</v>
      </c>
      <c r="Z9297" t="n">
        <v>8392.870000000001</v>
      </c>
      <c r="AA9297" t="n">
        <v>4094.98</v>
      </c>
      <c r="AB9297" t="n">
        <v>1360.94</v>
      </c>
      <c r="AC9297" t="n">
        <v>7824.91</v>
      </c>
      <c r="AD9297" t="n">
        <v>1500.01</v>
      </c>
      <c r="AE9297" t="n">
        <v>7579.22</v>
      </c>
      <c r="AF9297" t="n">
        <v>833.63</v>
      </c>
      <c r="AG9297" t="n">
        <v>634.12</v>
      </c>
      <c r="AH9297" t="n">
        <v>5244.99</v>
      </c>
      <c r="AI9297" t="n">
        <v>2272.05</v>
      </c>
    </row>
    <row r="9298">
      <c r="A9298" s="1" t="n">
        <v>45529</v>
      </c>
      <c r="B9298" t="inlineStr">
        <is>
          <t>TGZ-0093</t>
        </is>
      </c>
      <c r="C9298" t="inlineStr">
        <is>
          <t>CPF-2</t>
        </is>
      </c>
      <c r="D9298" t="inlineStr">
        <is>
          <t>Technip</t>
        </is>
      </c>
      <c r="E9298" t="n">
        <v>897.1</v>
      </c>
      <c r="F9298" t="n">
        <v>18341</v>
      </c>
      <c r="G9298" t="n">
        <v>21.4</v>
      </c>
      <c r="H9298" t="n">
        <v>8384</v>
      </c>
      <c r="I9298" t="n">
        <v>0</v>
      </c>
      <c r="J9298" t="n">
        <v>405.3</v>
      </c>
      <c r="K9298" t="n">
        <v>268.5</v>
      </c>
      <c r="L9298" t="n">
        <v>195.6</v>
      </c>
      <c r="M9298" t="n">
        <v>59.5</v>
      </c>
      <c r="N9298" t="n">
        <v>83.98</v>
      </c>
      <c r="O9298" t="n">
        <v>73920</v>
      </c>
      <c r="P9298" t="n">
        <v>56496</v>
      </c>
      <c r="Q9298" t="n">
        <v>484134</v>
      </c>
      <c r="R9298" t="n">
        <v>3475710</v>
      </c>
      <c r="S9298" t="inlineStr">
        <is>
          <t>Shut-in</t>
        </is>
      </c>
      <c r="T9298" t="inlineStr">
        <is>
          <t>High</t>
        </is>
      </c>
      <c r="U9298" t="n">
        <v>4106.75</v>
      </c>
      <c r="V9298" t="n">
        <v>8982.690000000001</v>
      </c>
      <c r="W9298" t="n">
        <v>1863.14</v>
      </c>
      <c r="X9298" t="n">
        <v>6146.04</v>
      </c>
      <c r="Y9298" t="n">
        <v>260.7</v>
      </c>
      <c r="Z9298" t="n">
        <v>2403.77</v>
      </c>
      <c r="AA9298" t="n">
        <v>589.33</v>
      </c>
      <c r="AB9298" t="n">
        <v>270.56</v>
      </c>
      <c r="AC9298" t="n">
        <v>5107.21</v>
      </c>
      <c r="AD9298" t="n">
        <v>1726.51</v>
      </c>
      <c r="AE9298" t="n">
        <v>7061.6</v>
      </c>
      <c r="AF9298" t="n">
        <v>3117.61</v>
      </c>
      <c r="AG9298" t="n">
        <v>1465.09</v>
      </c>
      <c r="AH9298" t="n">
        <v>2226.68</v>
      </c>
      <c r="AI9298" t="n">
        <v>2487.93</v>
      </c>
    </row>
    <row r="9299">
      <c r="A9299" s="1" t="n">
        <v>45549</v>
      </c>
      <c r="B9299" t="inlineStr">
        <is>
          <t>TGZ-0119</t>
        </is>
      </c>
      <c r="C9299" t="inlineStr">
        <is>
          <t>SGP-2</t>
        </is>
      </c>
      <c r="D9299" t="inlineStr">
        <is>
          <t>KCA Deutag</t>
        </is>
      </c>
      <c r="E9299" t="n">
        <v>951.9</v>
      </c>
      <c r="F9299" t="n">
        <v>20311</v>
      </c>
      <c r="G9299" t="n">
        <v>21.8</v>
      </c>
      <c r="H9299" t="n">
        <v>14002</v>
      </c>
      <c r="I9299" t="n">
        <v>0</v>
      </c>
      <c r="J9299" t="n">
        <v>481.5</v>
      </c>
      <c r="K9299" t="n">
        <v>247</v>
      </c>
      <c r="L9299" t="n">
        <v>239</v>
      </c>
      <c r="M9299" t="n">
        <v>42</v>
      </c>
      <c r="N9299" t="n">
        <v>81.92</v>
      </c>
      <c r="O9299" t="n">
        <v>78224</v>
      </c>
      <c r="P9299" t="n">
        <v>73428</v>
      </c>
      <c r="Q9299" t="n">
        <v>434147</v>
      </c>
      <c r="R9299" t="n">
        <v>3340742</v>
      </c>
      <c r="S9299" t="inlineStr">
        <is>
          <t>Shut-in</t>
        </is>
      </c>
      <c r="T9299" t="inlineStr">
        <is>
          <t>Medium</t>
        </is>
      </c>
      <c r="U9299" t="n">
        <v>3288.88</v>
      </c>
      <c r="V9299" t="n">
        <v>1528.02</v>
      </c>
      <c r="W9299" t="n">
        <v>7028.16</v>
      </c>
      <c r="X9299" t="n">
        <v>2189.65</v>
      </c>
      <c r="Y9299" t="n">
        <v>7571.45</v>
      </c>
      <c r="Z9299" t="n">
        <v>7149.58</v>
      </c>
      <c r="AA9299" t="n">
        <v>3235.2</v>
      </c>
      <c r="AB9299" t="n">
        <v>5024.1</v>
      </c>
      <c r="AC9299" t="n">
        <v>5065.15</v>
      </c>
      <c r="AD9299" t="n">
        <v>44.76</v>
      </c>
      <c r="AE9299" t="n">
        <v>4448.82</v>
      </c>
      <c r="AF9299" t="n">
        <v>101.75</v>
      </c>
      <c r="AG9299" t="n">
        <v>7455.7</v>
      </c>
      <c r="AH9299" t="n">
        <v>2168.97</v>
      </c>
      <c r="AI9299" t="n">
        <v>4095.95</v>
      </c>
    </row>
    <row r="9300">
      <c r="A9300" s="1" t="n">
        <v>45405</v>
      </c>
      <c r="B9300" t="inlineStr">
        <is>
          <t>TGZ-0114</t>
        </is>
      </c>
      <c r="C9300" t="inlineStr">
        <is>
          <t>SGP-2</t>
        </is>
      </c>
      <c r="D9300" t="inlineStr">
        <is>
          <t>Saipem</t>
        </is>
      </c>
      <c r="E9300" t="n">
        <v>897.5</v>
      </c>
      <c r="F9300" t="n">
        <v>17690</v>
      </c>
      <c r="G9300" t="n">
        <v>15.1</v>
      </c>
      <c r="H9300" t="n">
        <v>14265</v>
      </c>
      <c r="I9300" t="n">
        <v>0</v>
      </c>
      <c r="J9300" t="n">
        <v>436.8</v>
      </c>
      <c r="K9300" t="n">
        <v>254.1</v>
      </c>
      <c r="L9300" t="n">
        <v>171.8</v>
      </c>
      <c r="M9300" t="n">
        <v>44.5</v>
      </c>
      <c r="N9300" t="n">
        <v>82.03</v>
      </c>
      <c r="O9300" t="n">
        <v>81916</v>
      </c>
      <c r="P9300" t="n">
        <v>68538</v>
      </c>
      <c r="Q9300" t="n">
        <v>310279</v>
      </c>
      <c r="R9300" t="n">
        <v>1669151</v>
      </c>
      <c r="S9300" t="inlineStr">
        <is>
          <t>Producing</t>
        </is>
      </c>
      <c r="T9300" t="inlineStr">
        <is>
          <t>High</t>
        </is>
      </c>
      <c r="U9300" t="n">
        <v>6179.73</v>
      </c>
      <c r="V9300" t="n">
        <v>7209.4</v>
      </c>
      <c r="W9300" t="n">
        <v>5409.07</v>
      </c>
      <c r="X9300" t="n">
        <v>2944.23</v>
      </c>
      <c r="Y9300" t="n">
        <v>4446.74</v>
      </c>
      <c r="Z9300" t="n">
        <v>9482.690000000001</v>
      </c>
      <c r="AA9300" t="n">
        <v>3374.37</v>
      </c>
      <c r="AB9300" t="n">
        <v>8913.440000000001</v>
      </c>
      <c r="AC9300" t="n">
        <v>6049.34</v>
      </c>
      <c r="AD9300" t="n">
        <v>6961.41</v>
      </c>
      <c r="AE9300" t="n">
        <v>3132.94</v>
      </c>
      <c r="AF9300" t="n">
        <v>7515.63</v>
      </c>
      <c r="AG9300" t="n">
        <v>1041.07</v>
      </c>
      <c r="AH9300" t="n">
        <v>2089.88</v>
      </c>
      <c r="AI9300" t="n">
        <v>4407.79</v>
      </c>
    </row>
    <row r="9301">
      <c r="A9301" s="1" t="n">
        <v>45414</v>
      </c>
      <c r="B9301" t="inlineStr">
        <is>
          <t>TGZ-0082</t>
        </is>
      </c>
      <c r="C9301" t="inlineStr">
        <is>
          <t>CPF-1</t>
        </is>
      </c>
      <c r="D9301" t="inlineStr">
        <is>
          <t>KCA Deutag</t>
        </is>
      </c>
      <c r="E9301" t="n">
        <v>1154.9</v>
      </c>
      <c r="F9301" t="n">
        <v>23344</v>
      </c>
      <c r="G9301" t="n">
        <v>20.4</v>
      </c>
      <c r="H9301" t="n">
        <v>14454</v>
      </c>
      <c r="I9301" t="n">
        <v>0</v>
      </c>
      <c r="J9301" t="n">
        <v>532.8</v>
      </c>
      <c r="K9301" t="n">
        <v>210.9</v>
      </c>
      <c r="L9301" t="n">
        <v>211.1</v>
      </c>
      <c r="M9301" t="n">
        <v>42.3</v>
      </c>
      <c r="N9301" t="n">
        <v>84.17</v>
      </c>
      <c r="O9301" t="n">
        <v>94512</v>
      </c>
      <c r="P9301" t="n">
        <v>42428</v>
      </c>
      <c r="Q9301" t="n">
        <v>129160</v>
      </c>
      <c r="R9301" t="n">
        <v>2795151</v>
      </c>
      <c r="S9301" t="inlineStr">
        <is>
          <t>Maintenance</t>
        </is>
      </c>
      <c r="T9301" t="inlineStr">
        <is>
          <t>Low</t>
        </is>
      </c>
      <c r="U9301" t="n">
        <v>606.09</v>
      </c>
      <c r="V9301" t="n">
        <v>6617.07</v>
      </c>
      <c r="W9301" t="n">
        <v>1781.84</v>
      </c>
      <c r="X9301" t="n">
        <v>6693.09</v>
      </c>
      <c r="Y9301" t="n">
        <v>3631.62</v>
      </c>
      <c r="Z9301" t="n">
        <v>9273.190000000001</v>
      </c>
      <c r="AA9301" t="n">
        <v>7609.55</v>
      </c>
      <c r="AB9301" t="n">
        <v>9428.190000000001</v>
      </c>
      <c r="AC9301" t="n">
        <v>6374.97</v>
      </c>
      <c r="AD9301" t="n">
        <v>931.98</v>
      </c>
      <c r="AE9301" t="n">
        <v>5017.47</v>
      </c>
      <c r="AF9301" t="n">
        <v>2081.99</v>
      </c>
      <c r="AG9301" t="n">
        <v>4816.35</v>
      </c>
      <c r="AH9301" t="n">
        <v>10.87</v>
      </c>
      <c r="AI9301" t="n">
        <v>5723.18</v>
      </c>
    </row>
    <row r="9302">
      <c r="A9302" s="1" t="n">
        <v>45408</v>
      </c>
      <c r="B9302" t="inlineStr">
        <is>
          <t>TGZ-0174</t>
        </is>
      </c>
      <c r="C9302" t="inlineStr">
        <is>
          <t>CPF-3</t>
        </is>
      </c>
      <c r="D9302" t="inlineStr">
        <is>
          <t>KCA Deutag</t>
        </is>
      </c>
      <c r="E9302" t="n">
        <v>821</v>
      </c>
      <c r="F9302" t="n">
        <v>22905</v>
      </c>
      <c r="G9302" t="n">
        <v>16.8</v>
      </c>
      <c r="H9302" t="n">
        <v>11762</v>
      </c>
      <c r="I9302" t="n">
        <v>0</v>
      </c>
      <c r="J9302" t="n">
        <v>470</v>
      </c>
      <c r="K9302" t="n">
        <v>236.3</v>
      </c>
      <c r="L9302" t="n">
        <v>165.5</v>
      </c>
      <c r="M9302" t="n">
        <v>59.4</v>
      </c>
      <c r="N9302" t="n">
        <v>82.15000000000001</v>
      </c>
      <c r="O9302" t="n">
        <v>72586</v>
      </c>
      <c r="P9302" t="n">
        <v>45633</v>
      </c>
      <c r="Q9302" t="n">
        <v>346055</v>
      </c>
      <c r="R9302" t="n">
        <v>4551274</v>
      </c>
      <c r="S9302" t="inlineStr">
        <is>
          <t>Producing</t>
        </is>
      </c>
      <c r="T9302" t="inlineStr">
        <is>
          <t>Low</t>
        </is>
      </c>
      <c r="U9302" t="n">
        <v>5346.04</v>
      </c>
      <c r="V9302" t="n">
        <v>2324.7</v>
      </c>
      <c r="W9302" t="n">
        <v>6399.73</v>
      </c>
      <c r="X9302" t="n">
        <v>7622.58</v>
      </c>
      <c r="Y9302" t="n">
        <v>8480.68</v>
      </c>
      <c r="Z9302" t="n">
        <v>1882.99</v>
      </c>
      <c r="AA9302" t="n">
        <v>2974.17</v>
      </c>
      <c r="AB9302" t="n">
        <v>4904.96</v>
      </c>
      <c r="AC9302" t="n">
        <v>6922.6</v>
      </c>
      <c r="AD9302" t="n">
        <v>494.46</v>
      </c>
      <c r="AE9302" t="n">
        <v>1915.85</v>
      </c>
      <c r="AF9302" t="n">
        <v>6037.53</v>
      </c>
      <c r="AG9302" t="n">
        <v>9043.58</v>
      </c>
      <c r="AH9302" t="n">
        <v>6714.16</v>
      </c>
      <c r="AI9302" t="n">
        <v>7780.48</v>
      </c>
    </row>
    <row r="9303">
      <c r="A9303" s="1" t="n">
        <v>45500</v>
      </c>
      <c r="B9303" t="inlineStr">
        <is>
          <t>TGZ-0445</t>
        </is>
      </c>
      <c r="C9303" t="inlineStr">
        <is>
          <t>SGP-2</t>
        </is>
      </c>
      <c r="D9303" t="inlineStr">
        <is>
          <t>Saipem</t>
        </is>
      </c>
      <c r="E9303" t="n">
        <v>1027.8</v>
      </c>
      <c r="F9303" t="n">
        <v>15921</v>
      </c>
      <c r="G9303" t="n">
        <v>36.1</v>
      </c>
      <c r="H9303" t="n">
        <v>14685</v>
      </c>
      <c r="I9303" t="n">
        <v>0</v>
      </c>
      <c r="J9303" t="n">
        <v>455.2</v>
      </c>
      <c r="K9303" t="n">
        <v>259.9</v>
      </c>
      <c r="L9303" t="n">
        <v>209.9</v>
      </c>
      <c r="M9303" t="n">
        <v>52.7</v>
      </c>
      <c r="N9303" t="n">
        <v>83.81</v>
      </c>
      <c r="O9303" t="n">
        <v>98210</v>
      </c>
      <c r="P9303" t="n">
        <v>45601</v>
      </c>
      <c r="Q9303" t="n">
        <v>191595</v>
      </c>
      <c r="R9303" t="n">
        <v>4878422</v>
      </c>
      <c r="S9303" t="inlineStr">
        <is>
          <t>Shut-in</t>
        </is>
      </c>
      <c r="T9303" t="inlineStr">
        <is>
          <t>High</t>
        </is>
      </c>
      <c r="U9303" t="n">
        <v>5891.95</v>
      </c>
      <c r="V9303" t="n">
        <v>4566.25</v>
      </c>
      <c r="W9303" t="n">
        <v>3553.82</v>
      </c>
      <c r="X9303" t="n">
        <v>6530.86</v>
      </c>
      <c r="Y9303" t="n">
        <v>2860.09</v>
      </c>
      <c r="Z9303" t="n">
        <v>6136.85</v>
      </c>
      <c r="AA9303" t="n">
        <v>2230.86</v>
      </c>
      <c r="AB9303" t="n">
        <v>4235.02</v>
      </c>
      <c r="AC9303" t="n">
        <v>9369.01</v>
      </c>
      <c r="AD9303" t="n">
        <v>2006.19</v>
      </c>
      <c r="AE9303" t="n">
        <v>958.48</v>
      </c>
      <c r="AF9303" t="n">
        <v>8691.950000000001</v>
      </c>
      <c r="AG9303" t="n">
        <v>7450.32</v>
      </c>
      <c r="AH9303" t="n">
        <v>5680</v>
      </c>
      <c r="AI9303" t="n">
        <v>8482.73</v>
      </c>
    </row>
    <row r="9304">
      <c r="A9304" s="1" t="n">
        <v>45609</v>
      </c>
      <c r="B9304" t="inlineStr">
        <is>
          <t>TGZ-0399</t>
        </is>
      </c>
      <c r="C9304" t="inlineStr">
        <is>
          <t>SGI-1</t>
        </is>
      </c>
      <c r="D9304" t="inlineStr">
        <is>
          <t>Saipem</t>
        </is>
      </c>
      <c r="E9304" t="n">
        <v>822.9</v>
      </c>
      <c r="F9304" t="n">
        <v>19866</v>
      </c>
      <c r="G9304" t="n">
        <v>26.6</v>
      </c>
      <c r="H9304" t="n">
        <v>13517</v>
      </c>
      <c r="I9304" t="n">
        <v>43484</v>
      </c>
      <c r="J9304" t="n">
        <v>451.3</v>
      </c>
      <c r="K9304" t="n">
        <v>272.4</v>
      </c>
      <c r="L9304" t="n">
        <v>219.6</v>
      </c>
      <c r="M9304" t="n">
        <v>42.3</v>
      </c>
      <c r="N9304" t="n">
        <v>79.29000000000001</v>
      </c>
      <c r="O9304" t="n">
        <v>99583</v>
      </c>
      <c r="P9304" t="n">
        <v>49690</v>
      </c>
      <c r="Q9304" t="n">
        <v>312649</v>
      </c>
      <c r="R9304" t="n">
        <v>4098941</v>
      </c>
      <c r="S9304" t="inlineStr">
        <is>
          <t>Maintenance</t>
        </is>
      </c>
      <c r="T9304" t="inlineStr">
        <is>
          <t>Critical</t>
        </is>
      </c>
      <c r="U9304" t="n">
        <v>8973</v>
      </c>
      <c r="V9304" t="n">
        <v>3784.37</v>
      </c>
      <c r="W9304" t="n">
        <v>263.04</v>
      </c>
      <c r="X9304" t="n">
        <v>4190.73</v>
      </c>
      <c r="Y9304" t="n">
        <v>1687.97</v>
      </c>
      <c r="Z9304" t="n">
        <v>464.3</v>
      </c>
      <c r="AA9304" t="n">
        <v>8021.71</v>
      </c>
      <c r="AB9304" t="n">
        <v>2246.61</v>
      </c>
      <c r="AC9304" t="n">
        <v>5833.98</v>
      </c>
      <c r="AD9304" t="n">
        <v>8883.48</v>
      </c>
      <c r="AE9304" t="n">
        <v>9421.809999999999</v>
      </c>
      <c r="AF9304" t="n">
        <v>5891.44</v>
      </c>
      <c r="AG9304" t="n">
        <v>6124.93</v>
      </c>
      <c r="AH9304" t="n">
        <v>1791.68</v>
      </c>
      <c r="AI9304" t="n">
        <v>719.47</v>
      </c>
    </row>
    <row r="9305">
      <c r="A9305" s="1" t="n">
        <v>45378</v>
      </c>
      <c r="B9305" t="inlineStr">
        <is>
          <t>TGZ-0495</t>
        </is>
      </c>
      <c r="C9305" t="inlineStr">
        <is>
          <t>CPF-3</t>
        </is>
      </c>
      <c r="D9305" t="inlineStr">
        <is>
          <t>Weatherford</t>
        </is>
      </c>
      <c r="E9305" t="n">
        <v>858.2</v>
      </c>
      <c r="F9305" t="n">
        <v>18175</v>
      </c>
      <c r="G9305" t="n">
        <v>25.7</v>
      </c>
      <c r="H9305" t="n">
        <v>14238</v>
      </c>
      <c r="I9305" t="n">
        <v>0</v>
      </c>
      <c r="J9305" t="n">
        <v>562.5</v>
      </c>
      <c r="K9305" t="n">
        <v>258.9</v>
      </c>
      <c r="L9305" t="n">
        <v>210</v>
      </c>
      <c r="M9305" t="n">
        <v>50.7</v>
      </c>
      <c r="N9305" t="n">
        <v>79.56</v>
      </c>
      <c r="O9305" t="n">
        <v>93714</v>
      </c>
      <c r="P9305" t="n">
        <v>69564</v>
      </c>
      <c r="Q9305" t="n">
        <v>202456</v>
      </c>
      <c r="R9305" t="n">
        <v>1835168</v>
      </c>
      <c r="S9305" t="inlineStr">
        <is>
          <t>Drilling</t>
        </is>
      </c>
      <c r="T9305" t="inlineStr">
        <is>
          <t>High</t>
        </is>
      </c>
      <c r="U9305" t="n">
        <v>578.51</v>
      </c>
      <c r="V9305" t="n">
        <v>2271.03</v>
      </c>
      <c r="W9305" t="n">
        <v>5030.21</v>
      </c>
      <c r="X9305" t="n">
        <v>4016.1</v>
      </c>
      <c r="Y9305" t="n">
        <v>7973.45</v>
      </c>
      <c r="Z9305" t="n">
        <v>5015.69</v>
      </c>
      <c r="AA9305" t="n">
        <v>210.23</v>
      </c>
      <c r="AB9305" t="n">
        <v>1477.89</v>
      </c>
      <c r="AC9305" t="n">
        <v>6034.67</v>
      </c>
      <c r="AD9305" t="n">
        <v>5578.96</v>
      </c>
      <c r="AE9305" t="n">
        <v>9369.110000000001</v>
      </c>
      <c r="AF9305" t="n">
        <v>3976.87</v>
      </c>
      <c r="AG9305" t="n">
        <v>3768.84</v>
      </c>
      <c r="AH9305" t="n">
        <v>1353.4</v>
      </c>
      <c r="AI9305" t="n">
        <v>6713.88</v>
      </c>
    </row>
    <row r="9306">
      <c r="A9306" s="1" t="n">
        <v>45480</v>
      </c>
      <c r="B9306" t="inlineStr">
        <is>
          <t>TGZ-0034</t>
        </is>
      </c>
      <c r="C9306" t="inlineStr">
        <is>
          <t>CPF-2</t>
        </is>
      </c>
      <c r="D9306" t="inlineStr">
        <is>
          <t>Saipem</t>
        </is>
      </c>
      <c r="E9306" t="n">
        <v>1190.1</v>
      </c>
      <c r="F9306" t="n">
        <v>18970</v>
      </c>
      <c r="G9306" t="n">
        <v>22.7</v>
      </c>
      <c r="H9306" t="n">
        <v>11413</v>
      </c>
      <c r="I9306" t="n">
        <v>0</v>
      </c>
      <c r="J9306" t="n">
        <v>404.1</v>
      </c>
      <c r="K9306" t="n">
        <v>299.9</v>
      </c>
      <c r="L9306" t="n">
        <v>171.9</v>
      </c>
      <c r="M9306" t="n">
        <v>51</v>
      </c>
      <c r="N9306" t="n">
        <v>75.61</v>
      </c>
      <c r="O9306" t="n">
        <v>65143</v>
      </c>
      <c r="P9306" t="n">
        <v>56878</v>
      </c>
      <c r="Q9306" t="n">
        <v>260636</v>
      </c>
      <c r="R9306" t="n">
        <v>4367680</v>
      </c>
      <c r="S9306" t="inlineStr">
        <is>
          <t>Producing</t>
        </is>
      </c>
      <c r="T9306" t="inlineStr">
        <is>
          <t>High</t>
        </is>
      </c>
      <c r="U9306" t="n">
        <v>5023.99</v>
      </c>
      <c r="V9306" t="n">
        <v>1840.33</v>
      </c>
      <c r="W9306" t="n">
        <v>2415.45</v>
      </c>
      <c r="X9306" t="n">
        <v>5416.72</v>
      </c>
      <c r="Y9306" t="n">
        <v>9795.959999999999</v>
      </c>
      <c r="Z9306" t="n">
        <v>1821.45</v>
      </c>
      <c r="AA9306" t="n">
        <v>3620.26</v>
      </c>
      <c r="AB9306" t="n">
        <v>5462.28</v>
      </c>
      <c r="AC9306" t="n">
        <v>7655.51</v>
      </c>
      <c r="AD9306" t="n">
        <v>714.9299999999999</v>
      </c>
      <c r="AE9306" t="n">
        <v>7044.58</v>
      </c>
      <c r="AF9306" t="n">
        <v>4126.67</v>
      </c>
      <c r="AG9306" t="n">
        <v>4732.97</v>
      </c>
      <c r="AH9306" t="n">
        <v>9242.18</v>
      </c>
      <c r="AI9306" t="n">
        <v>7811.83</v>
      </c>
    </row>
    <row r="9307">
      <c r="A9307" s="1" t="n">
        <v>45452</v>
      </c>
      <c r="B9307" t="inlineStr">
        <is>
          <t>TGZ-0195</t>
        </is>
      </c>
      <c r="C9307" t="inlineStr">
        <is>
          <t>CPF-2</t>
        </is>
      </c>
      <c r="D9307" t="inlineStr">
        <is>
          <t>Schlumberger</t>
        </is>
      </c>
      <c r="E9307" t="n">
        <v>931.9</v>
      </c>
      <c r="F9307" t="n">
        <v>24776</v>
      </c>
      <c r="G9307" t="n">
        <v>25.7</v>
      </c>
      <c r="H9307" t="n">
        <v>11959</v>
      </c>
      <c r="I9307" t="n">
        <v>0</v>
      </c>
      <c r="J9307" t="n">
        <v>450.7</v>
      </c>
      <c r="K9307" t="n">
        <v>284.9</v>
      </c>
      <c r="L9307" t="n">
        <v>223.8</v>
      </c>
      <c r="M9307" t="n">
        <v>58</v>
      </c>
      <c r="N9307" t="n">
        <v>76.26000000000001</v>
      </c>
      <c r="O9307" t="n">
        <v>76614</v>
      </c>
      <c r="P9307" t="n">
        <v>40298</v>
      </c>
      <c r="Q9307" t="n">
        <v>466346</v>
      </c>
      <c r="R9307" t="n">
        <v>3886127</v>
      </c>
      <c r="S9307" t="inlineStr">
        <is>
          <t>Drilling</t>
        </is>
      </c>
      <c r="T9307" t="inlineStr">
        <is>
          <t>Critical</t>
        </is>
      </c>
      <c r="U9307" t="n">
        <v>3313.19</v>
      </c>
      <c r="V9307" t="n">
        <v>4543</v>
      </c>
      <c r="W9307" t="n">
        <v>1081.14</v>
      </c>
      <c r="X9307" t="n">
        <v>3579.95</v>
      </c>
      <c r="Y9307" t="n">
        <v>9106.15</v>
      </c>
      <c r="Z9307" t="n">
        <v>7672.21</v>
      </c>
      <c r="AA9307" t="n">
        <v>276.48</v>
      </c>
      <c r="AB9307" t="n">
        <v>2087.48</v>
      </c>
      <c r="AC9307" t="n">
        <v>5198.49</v>
      </c>
      <c r="AD9307" t="n">
        <v>9067.74</v>
      </c>
      <c r="AE9307" t="n">
        <v>8820.48</v>
      </c>
      <c r="AF9307" t="n">
        <v>8165.63</v>
      </c>
      <c r="AG9307" t="n">
        <v>7177.39</v>
      </c>
      <c r="AH9307" t="n">
        <v>6791.73</v>
      </c>
      <c r="AI9307" t="n">
        <v>2424.06</v>
      </c>
    </row>
    <row r="9308">
      <c r="A9308" s="1" t="n">
        <v>45385</v>
      </c>
      <c r="B9308" t="inlineStr">
        <is>
          <t>TGZ-0097</t>
        </is>
      </c>
      <c r="C9308" t="inlineStr">
        <is>
          <t>SGP-1</t>
        </is>
      </c>
      <c r="D9308" t="inlineStr">
        <is>
          <t>Halliburton</t>
        </is>
      </c>
      <c r="E9308" t="n">
        <v>893</v>
      </c>
      <c r="F9308" t="n">
        <v>24718</v>
      </c>
      <c r="G9308" t="n">
        <v>21</v>
      </c>
      <c r="H9308" t="n">
        <v>10609</v>
      </c>
      <c r="I9308" t="n">
        <v>0</v>
      </c>
      <c r="J9308" t="n">
        <v>498.8</v>
      </c>
      <c r="K9308" t="n">
        <v>210.6</v>
      </c>
      <c r="L9308" t="n">
        <v>204.3</v>
      </c>
      <c r="M9308" t="n">
        <v>55.6</v>
      </c>
      <c r="N9308" t="n">
        <v>82.73999999999999</v>
      </c>
      <c r="O9308" t="n">
        <v>68676</v>
      </c>
      <c r="P9308" t="n">
        <v>65916</v>
      </c>
      <c r="Q9308" t="n">
        <v>288286</v>
      </c>
      <c r="R9308" t="n">
        <v>1691979</v>
      </c>
      <c r="S9308" t="inlineStr">
        <is>
          <t>Shut-in</t>
        </is>
      </c>
      <c r="T9308" t="inlineStr">
        <is>
          <t>Low</t>
        </is>
      </c>
      <c r="U9308" t="n">
        <v>1119.9</v>
      </c>
      <c r="V9308" t="n">
        <v>7497.69</v>
      </c>
      <c r="W9308" t="n">
        <v>7287.36</v>
      </c>
      <c r="X9308" t="n">
        <v>1587.93</v>
      </c>
      <c r="Y9308" t="n">
        <v>3706.78</v>
      </c>
      <c r="Z9308" t="n">
        <v>2799.05</v>
      </c>
      <c r="AA9308" t="n">
        <v>28.8</v>
      </c>
      <c r="AB9308" t="n">
        <v>6221.59</v>
      </c>
      <c r="AC9308" t="n">
        <v>1810.73</v>
      </c>
      <c r="AD9308" t="n">
        <v>9212.110000000001</v>
      </c>
      <c r="AE9308" t="n">
        <v>9577.719999999999</v>
      </c>
      <c r="AF9308" t="n">
        <v>4054.06</v>
      </c>
      <c r="AG9308" t="n">
        <v>2246.37</v>
      </c>
      <c r="AH9308" t="n">
        <v>7768.44</v>
      </c>
      <c r="AI9308" t="n">
        <v>8582.540000000001</v>
      </c>
    </row>
    <row r="9309">
      <c r="A9309" s="1" t="n">
        <v>45633</v>
      </c>
      <c r="B9309" t="inlineStr">
        <is>
          <t>TGZ-0304</t>
        </is>
      </c>
      <c r="C9309" t="inlineStr">
        <is>
          <t>SGI-1</t>
        </is>
      </c>
      <c r="D9309" t="inlineStr">
        <is>
          <t>Weatherford</t>
        </is>
      </c>
      <c r="E9309" t="n">
        <v>866.4</v>
      </c>
      <c r="F9309" t="n">
        <v>18743</v>
      </c>
      <c r="G9309" t="n">
        <v>23</v>
      </c>
      <c r="H9309" t="n">
        <v>11932</v>
      </c>
      <c r="I9309" t="n">
        <v>0</v>
      </c>
      <c r="J9309" t="n">
        <v>431.4</v>
      </c>
      <c r="K9309" t="n">
        <v>280.9</v>
      </c>
      <c r="L9309" t="n">
        <v>231.2</v>
      </c>
      <c r="M9309" t="n">
        <v>40.9</v>
      </c>
      <c r="N9309" t="n">
        <v>77.64</v>
      </c>
      <c r="O9309" t="n">
        <v>91381</v>
      </c>
      <c r="P9309" t="n">
        <v>44417</v>
      </c>
      <c r="Q9309" t="n">
        <v>99915</v>
      </c>
      <c r="R9309" t="n">
        <v>2945074</v>
      </c>
      <c r="S9309" t="inlineStr">
        <is>
          <t>Producing</t>
        </is>
      </c>
      <c r="T9309" t="inlineStr">
        <is>
          <t>Critical</t>
        </is>
      </c>
      <c r="U9309" t="n">
        <v>1030.69</v>
      </c>
      <c r="V9309" t="n">
        <v>9946.17</v>
      </c>
      <c r="W9309" t="n">
        <v>5715.18</v>
      </c>
      <c r="X9309" t="n">
        <v>5422.64</v>
      </c>
      <c r="Y9309" t="n">
        <v>1978.54</v>
      </c>
      <c r="Z9309" t="n">
        <v>3360.62</v>
      </c>
      <c r="AA9309" t="n">
        <v>2281.44</v>
      </c>
      <c r="AB9309" t="n">
        <v>5770.32</v>
      </c>
      <c r="AC9309" t="n">
        <v>5932.02</v>
      </c>
      <c r="AD9309" t="n">
        <v>3644.62</v>
      </c>
      <c r="AE9309" t="n">
        <v>4260.16</v>
      </c>
      <c r="AF9309" t="n">
        <v>7622.77</v>
      </c>
      <c r="AG9309" t="n">
        <v>5856.46</v>
      </c>
      <c r="AH9309" t="n">
        <v>2707.29</v>
      </c>
      <c r="AI9309" t="n">
        <v>8351.83</v>
      </c>
    </row>
    <row r="9310">
      <c r="A9310" s="1" t="n">
        <v>45339</v>
      </c>
      <c r="B9310" t="inlineStr">
        <is>
          <t>TGZ-0023</t>
        </is>
      </c>
      <c r="C9310" t="inlineStr">
        <is>
          <t>CPF-3</t>
        </is>
      </c>
      <c r="D9310" t="inlineStr">
        <is>
          <t>Weatherford</t>
        </is>
      </c>
      <c r="E9310" t="n">
        <v>1047.4</v>
      </c>
      <c r="F9310" t="n">
        <v>24321</v>
      </c>
      <c r="G9310" t="n">
        <v>17.7</v>
      </c>
      <c r="H9310" t="n">
        <v>14693</v>
      </c>
      <c r="I9310" t="n">
        <v>0</v>
      </c>
      <c r="J9310" t="n">
        <v>450.3</v>
      </c>
      <c r="K9310" t="n">
        <v>208.4</v>
      </c>
      <c r="L9310" t="n">
        <v>163.8</v>
      </c>
      <c r="M9310" t="n">
        <v>50.7</v>
      </c>
      <c r="N9310" t="n">
        <v>76.08</v>
      </c>
      <c r="O9310" t="n">
        <v>94455</v>
      </c>
      <c r="P9310" t="n">
        <v>72199</v>
      </c>
      <c r="Q9310" t="n">
        <v>403528</v>
      </c>
      <c r="R9310" t="n">
        <v>4756774</v>
      </c>
      <c r="S9310" t="inlineStr">
        <is>
          <t>Maintenance</t>
        </is>
      </c>
      <c r="T9310" t="inlineStr">
        <is>
          <t>Medium</t>
        </is>
      </c>
      <c r="U9310" t="n">
        <v>2634.92</v>
      </c>
      <c r="V9310" t="n">
        <v>9750.809999999999</v>
      </c>
      <c r="W9310" t="n">
        <v>6327.04</v>
      </c>
      <c r="X9310" t="n">
        <v>4608.48</v>
      </c>
      <c r="Y9310" t="n">
        <v>7410.4</v>
      </c>
      <c r="Z9310" t="n">
        <v>3992.51</v>
      </c>
      <c r="AA9310" t="n">
        <v>4477.73</v>
      </c>
      <c r="AB9310" t="n">
        <v>61.11</v>
      </c>
      <c r="AC9310" t="n">
        <v>7972.93</v>
      </c>
      <c r="AD9310" t="n">
        <v>9282.77</v>
      </c>
      <c r="AE9310" t="n">
        <v>5149.99</v>
      </c>
      <c r="AF9310" t="n">
        <v>1829.55</v>
      </c>
      <c r="AG9310" t="n">
        <v>4891.5</v>
      </c>
      <c r="AH9310" t="n">
        <v>4654.2</v>
      </c>
      <c r="AI9310" t="n">
        <v>9672.629999999999</v>
      </c>
    </row>
    <row r="9311">
      <c r="A9311" s="1" t="n">
        <v>45333</v>
      </c>
      <c r="B9311" t="inlineStr">
        <is>
          <t>TGZ-0324</t>
        </is>
      </c>
      <c r="C9311" t="inlineStr">
        <is>
          <t>SGP-2</t>
        </is>
      </c>
      <c r="D9311" t="inlineStr">
        <is>
          <t>Halliburton</t>
        </is>
      </c>
      <c r="E9311" t="n">
        <v>963</v>
      </c>
      <c r="F9311" t="n">
        <v>17270</v>
      </c>
      <c r="G9311" t="n">
        <v>17.2</v>
      </c>
      <c r="H9311" t="n">
        <v>10477</v>
      </c>
      <c r="I9311" t="n">
        <v>0</v>
      </c>
      <c r="J9311" t="n">
        <v>591.5</v>
      </c>
      <c r="K9311" t="n">
        <v>232.1</v>
      </c>
      <c r="L9311" t="n">
        <v>187.8</v>
      </c>
      <c r="M9311" t="n">
        <v>52.5</v>
      </c>
      <c r="N9311" t="n">
        <v>79.55</v>
      </c>
      <c r="O9311" t="n">
        <v>72870</v>
      </c>
      <c r="P9311" t="n">
        <v>79211</v>
      </c>
      <c r="Q9311" t="n">
        <v>312742</v>
      </c>
      <c r="R9311" t="n">
        <v>2917732</v>
      </c>
      <c r="S9311" t="inlineStr">
        <is>
          <t>Producing</t>
        </is>
      </c>
      <c r="T9311" t="inlineStr">
        <is>
          <t>Medium</t>
        </is>
      </c>
      <c r="U9311" t="n">
        <v>4763.25</v>
      </c>
      <c r="V9311" t="n">
        <v>8587.120000000001</v>
      </c>
      <c r="W9311" t="n">
        <v>7967.55</v>
      </c>
      <c r="X9311" t="n">
        <v>2412.95</v>
      </c>
      <c r="Y9311" t="n">
        <v>7799.81</v>
      </c>
      <c r="Z9311" t="n">
        <v>5437.03</v>
      </c>
      <c r="AA9311" t="n">
        <v>8913.17</v>
      </c>
      <c r="AB9311" t="n">
        <v>6731.02</v>
      </c>
      <c r="AC9311" t="n">
        <v>6195.8</v>
      </c>
      <c r="AD9311" t="n">
        <v>9471.190000000001</v>
      </c>
      <c r="AE9311" t="n">
        <v>7230.28</v>
      </c>
      <c r="AF9311" t="n">
        <v>2281.46</v>
      </c>
      <c r="AG9311" t="n">
        <v>3521.93</v>
      </c>
      <c r="AH9311" t="n">
        <v>294</v>
      </c>
      <c r="AI9311" t="n">
        <v>4120.63</v>
      </c>
    </row>
    <row r="9312">
      <c r="A9312" s="1" t="n">
        <v>45503</v>
      </c>
      <c r="B9312" t="inlineStr">
        <is>
          <t>TGZ-0188</t>
        </is>
      </c>
      <c r="C9312" t="inlineStr">
        <is>
          <t>SGP-2</t>
        </is>
      </c>
      <c r="D9312" t="inlineStr">
        <is>
          <t>Weatherford</t>
        </is>
      </c>
      <c r="E9312" t="n">
        <v>1020.2</v>
      </c>
      <c r="F9312" t="n">
        <v>17970</v>
      </c>
      <c r="G9312" t="n">
        <v>21.2</v>
      </c>
      <c r="H9312" t="n">
        <v>11805</v>
      </c>
      <c r="I9312" t="n">
        <v>0</v>
      </c>
      <c r="J9312" t="n">
        <v>560.9</v>
      </c>
      <c r="K9312" t="n">
        <v>211.2</v>
      </c>
      <c r="L9312" t="n">
        <v>230.8</v>
      </c>
      <c r="M9312" t="n">
        <v>45.5</v>
      </c>
      <c r="N9312" t="n">
        <v>79.93000000000001</v>
      </c>
      <c r="O9312" t="n">
        <v>92184</v>
      </c>
      <c r="P9312" t="n">
        <v>48101</v>
      </c>
      <c r="Q9312" t="n">
        <v>343196</v>
      </c>
      <c r="R9312" t="n">
        <v>3436260</v>
      </c>
      <c r="S9312" t="inlineStr">
        <is>
          <t>Maintenance</t>
        </is>
      </c>
      <c r="T9312" t="inlineStr">
        <is>
          <t>Low</t>
        </is>
      </c>
      <c r="U9312" t="n">
        <v>3539.22</v>
      </c>
      <c r="V9312" t="n">
        <v>6002.6</v>
      </c>
      <c r="W9312" t="n">
        <v>8577.959999999999</v>
      </c>
      <c r="X9312" t="n">
        <v>8261.620000000001</v>
      </c>
      <c r="Y9312" t="n">
        <v>4295.38</v>
      </c>
      <c r="Z9312" t="n">
        <v>2045.9</v>
      </c>
      <c r="AA9312" t="n">
        <v>1020.89</v>
      </c>
      <c r="AB9312" t="n">
        <v>5641.84</v>
      </c>
      <c r="AC9312" t="n">
        <v>9220.690000000001</v>
      </c>
      <c r="AD9312" t="n">
        <v>4877.35</v>
      </c>
      <c r="AE9312" t="n">
        <v>3267.5</v>
      </c>
      <c r="AF9312" t="n">
        <v>4159.78</v>
      </c>
      <c r="AG9312" t="n">
        <v>8222.25</v>
      </c>
      <c r="AH9312" t="n">
        <v>9445.540000000001</v>
      </c>
      <c r="AI9312" t="n">
        <v>624.8</v>
      </c>
    </row>
    <row r="9313">
      <c r="A9313" s="1" t="n">
        <v>45354</v>
      </c>
      <c r="B9313" t="inlineStr">
        <is>
          <t>TGZ-0032</t>
        </is>
      </c>
      <c r="C9313" t="inlineStr">
        <is>
          <t>SGI-2</t>
        </is>
      </c>
      <c r="D9313" t="inlineStr">
        <is>
          <t>KCA Deutag</t>
        </is>
      </c>
      <c r="E9313" t="n">
        <v>974.7</v>
      </c>
      <c r="F9313" t="n">
        <v>18046</v>
      </c>
      <c r="G9313" t="n">
        <v>18.7</v>
      </c>
      <c r="H9313" t="n">
        <v>14455</v>
      </c>
      <c r="I9313" t="n">
        <v>0</v>
      </c>
      <c r="J9313" t="n">
        <v>508</v>
      </c>
      <c r="K9313" t="n">
        <v>291</v>
      </c>
      <c r="L9313" t="n">
        <v>174.9</v>
      </c>
      <c r="M9313" t="n">
        <v>48.5</v>
      </c>
      <c r="N9313" t="n">
        <v>81.02</v>
      </c>
      <c r="O9313" t="n">
        <v>89627</v>
      </c>
      <c r="P9313" t="n">
        <v>56836</v>
      </c>
      <c r="Q9313" t="n">
        <v>171893</v>
      </c>
      <c r="R9313" t="n">
        <v>2633810</v>
      </c>
      <c r="S9313" t="inlineStr">
        <is>
          <t>Maintenance</t>
        </is>
      </c>
      <c r="T9313" t="inlineStr">
        <is>
          <t>Critical</t>
        </is>
      </c>
      <c r="U9313" t="n">
        <v>4062.98</v>
      </c>
      <c r="V9313" t="n">
        <v>8677.290000000001</v>
      </c>
      <c r="W9313" t="n">
        <v>6697.55</v>
      </c>
      <c r="X9313" t="n">
        <v>9434.01</v>
      </c>
      <c r="Y9313" t="n">
        <v>6844.92</v>
      </c>
      <c r="Z9313" t="n">
        <v>998.28</v>
      </c>
      <c r="AA9313" t="n">
        <v>7208.7</v>
      </c>
      <c r="AB9313" t="n">
        <v>300.9</v>
      </c>
      <c r="AC9313" t="n">
        <v>7941.52</v>
      </c>
      <c r="AD9313" t="n">
        <v>4767.31</v>
      </c>
      <c r="AE9313" t="n">
        <v>7293.5</v>
      </c>
      <c r="AF9313" t="n">
        <v>3583.06</v>
      </c>
      <c r="AG9313" t="n">
        <v>7077.39</v>
      </c>
      <c r="AH9313" t="n">
        <v>9101.440000000001</v>
      </c>
      <c r="AI9313" t="n">
        <v>2313.65</v>
      </c>
    </row>
    <row r="9314">
      <c r="A9314" s="1" t="n">
        <v>45535</v>
      </c>
      <c r="B9314" t="inlineStr">
        <is>
          <t>TGZ-0449</t>
        </is>
      </c>
      <c r="C9314" t="inlineStr">
        <is>
          <t>SGP-1</t>
        </is>
      </c>
      <c r="D9314" t="inlineStr">
        <is>
          <t>Weatherford</t>
        </is>
      </c>
      <c r="E9314" t="n">
        <v>889.4</v>
      </c>
      <c r="F9314" t="n">
        <v>23377</v>
      </c>
      <c r="G9314" t="n">
        <v>37.4</v>
      </c>
      <c r="H9314" t="n">
        <v>10302</v>
      </c>
      <c r="I9314" t="n">
        <v>0</v>
      </c>
      <c r="J9314" t="n">
        <v>550.1</v>
      </c>
      <c r="K9314" t="n">
        <v>213.3</v>
      </c>
      <c r="L9314" t="n">
        <v>229.2</v>
      </c>
      <c r="M9314" t="n">
        <v>52.5</v>
      </c>
      <c r="N9314" t="n">
        <v>80.11</v>
      </c>
      <c r="O9314" t="n">
        <v>60631</v>
      </c>
      <c r="P9314" t="n">
        <v>57304</v>
      </c>
      <c r="Q9314" t="n">
        <v>380044</v>
      </c>
      <c r="R9314" t="n">
        <v>2724015</v>
      </c>
      <c r="S9314" t="inlineStr">
        <is>
          <t>Drilling</t>
        </is>
      </c>
      <c r="T9314" t="inlineStr">
        <is>
          <t>High</t>
        </is>
      </c>
      <c r="U9314" t="n">
        <v>2425.21</v>
      </c>
      <c r="V9314" t="n">
        <v>8249.6</v>
      </c>
      <c r="W9314" t="n">
        <v>1222.1</v>
      </c>
      <c r="X9314" t="n">
        <v>4247.36</v>
      </c>
      <c r="Y9314" t="n">
        <v>9229.610000000001</v>
      </c>
      <c r="Z9314" t="n">
        <v>321.85</v>
      </c>
      <c r="AA9314" t="n">
        <v>9382.450000000001</v>
      </c>
      <c r="AB9314" t="n">
        <v>605.39</v>
      </c>
      <c r="AC9314" t="n">
        <v>1437.81</v>
      </c>
      <c r="AD9314" t="n">
        <v>1707.09</v>
      </c>
      <c r="AE9314" t="n">
        <v>5858.27</v>
      </c>
      <c r="AF9314" t="n">
        <v>1770.91</v>
      </c>
      <c r="AG9314" t="n">
        <v>1162.21</v>
      </c>
      <c r="AH9314" t="n">
        <v>3579.71</v>
      </c>
      <c r="AI9314" t="n">
        <v>6979.89</v>
      </c>
    </row>
    <row r="9315">
      <c r="A9315" s="1" t="n">
        <v>45474</v>
      </c>
      <c r="B9315" t="inlineStr">
        <is>
          <t>TGZ-0350</t>
        </is>
      </c>
      <c r="C9315" t="inlineStr">
        <is>
          <t>CPF-1</t>
        </is>
      </c>
      <c r="D9315" t="inlineStr">
        <is>
          <t>Halliburton</t>
        </is>
      </c>
      <c r="E9315" t="n">
        <v>1043.4</v>
      </c>
      <c r="F9315" t="n">
        <v>16761</v>
      </c>
      <c r="G9315" t="n">
        <v>23.1</v>
      </c>
      <c r="H9315" t="n">
        <v>9106</v>
      </c>
      <c r="I9315" t="n">
        <v>0</v>
      </c>
      <c r="J9315" t="n">
        <v>458.1</v>
      </c>
      <c r="K9315" t="n">
        <v>200.8</v>
      </c>
      <c r="L9315" t="n">
        <v>217.4</v>
      </c>
      <c r="M9315" t="n">
        <v>51.8</v>
      </c>
      <c r="N9315" t="n">
        <v>84.18000000000001</v>
      </c>
      <c r="O9315" t="n">
        <v>91274</v>
      </c>
      <c r="P9315" t="n">
        <v>66091</v>
      </c>
      <c r="Q9315" t="n">
        <v>433685</v>
      </c>
      <c r="R9315" t="n">
        <v>3223155</v>
      </c>
      <c r="S9315" t="inlineStr">
        <is>
          <t>Maintenance</t>
        </is>
      </c>
      <c r="T9315" t="inlineStr">
        <is>
          <t>High</t>
        </is>
      </c>
      <c r="U9315" t="n">
        <v>9446.25</v>
      </c>
      <c r="V9315" t="n">
        <v>1908.49</v>
      </c>
      <c r="W9315" t="n">
        <v>9683.23</v>
      </c>
      <c r="X9315" t="n">
        <v>605.73</v>
      </c>
      <c r="Y9315" t="n">
        <v>8380.610000000001</v>
      </c>
      <c r="Z9315" t="n">
        <v>3061.48</v>
      </c>
      <c r="AA9315" t="n">
        <v>6867.94</v>
      </c>
      <c r="AB9315" t="n">
        <v>2277.6</v>
      </c>
      <c r="AC9315" t="n">
        <v>7147.53</v>
      </c>
      <c r="AD9315" t="n">
        <v>4999.75</v>
      </c>
      <c r="AE9315" t="n">
        <v>6122.5</v>
      </c>
      <c r="AF9315" t="n">
        <v>8495.18</v>
      </c>
      <c r="AG9315" t="n">
        <v>623.92</v>
      </c>
      <c r="AH9315" t="n">
        <v>9797.200000000001</v>
      </c>
      <c r="AI9315" t="n">
        <v>915.37</v>
      </c>
    </row>
    <row r="9316">
      <c r="A9316" s="1" t="n">
        <v>45376</v>
      </c>
      <c r="B9316" t="inlineStr">
        <is>
          <t>TGZ-0143</t>
        </is>
      </c>
      <c r="C9316" t="inlineStr">
        <is>
          <t>SGP-1</t>
        </is>
      </c>
      <c r="D9316" t="inlineStr">
        <is>
          <t>Technip</t>
        </is>
      </c>
      <c r="E9316" t="n">
        <v>1051.6</v>
      </c>
      <c r="F9316" t="n">
        <v>23994</v>
      </c>
      <c r="G9316" t="n">
        <v>22.5</v>
      </c>
      <c r="H9316" t="n">
        <v>14366</v>
      </c>
      <c r="I9316" t="n">
        <v>0</v>
      </c>
      <c r="J9316" t="n">
        <v>596.7</v>
      </c>
      <c r="K9316" t="n">
        <v>250.5</v>
      </c>
      <c r="L9316" t="n">
        <v>186.3</v>
      </c>
      <c r="M9316" t="n">
        <v>54.7</v>
      </c>
      <c r="N9316" t="n">
        <v>84.72</v>
      </c>
      <c r="O9316" t="n">
        <v>65052</v>
      </c>
      <c r="P9316" t="n">
        <v>66913</v>
      </c>
      <c r="Q9316" t="n">
        <v>250074</v>
      </c>
      <c r="R9316" t="n">
        <v>4259786</v>
      </c>
      <c r="S9316" t="inlineStr">
        <is>
          <t>Shut-in</t>
        </is>
      </c>
      <c r="T9316" t="inlineStr">
        <is>
          <t>High</t>
        </is>
      </c>
      <c r="U9316" t="n">
        <v>3947.2</v>
      </c>
      <c r="V9316" t="n">
        <v>6458.69</v>
      </c>
      <c r="W9316" t="n">
        <v>7712.94</v>
      </c>
      <c r="X9316" t="n">
        <v>7272.68</v>
      </c>
      <c r="Y9316" t="n">
        <v>653.4299999999999</v>
      </c>
      <c r="Z9316" t="n">
        <v>4719.38</v>
      </c>
      <c r="AA9316" t="n">
        <v>122.98</v>
      </c>
      <c r="AB9316" t="n">
        <v>8623.700000000001</v>
      </c>
      <c r="AC9316" t="n">
        <v>4154.56</v>
      </c>
      <c r="AD9316" t="n">
        <v>2402.69</v>
      </c>
      <c r="AE9316" t="n">
        <v>7721.78</v>
      </c>
      <c r="AF9316" t="n">
        <v>895.3</v>
      </c>
      <c r="AG9316" t="n">
        <v>9125.700000000001</v>
      </c>
      <c r="AH9316" t="n">
        <v>1889.82</v>
      </c>
      <c r="AI9316" t="n">
        <v>3240.84</v>
      </c>
    </row>
    <row r="9317">
      <c r="A9317" s="1" t="n">
        <v>45612</v>
      </c>
      <c r="B9317" t="inlineStr">
        <is>
          <t>TGZ-0086</t>
        </is>
      </c>
      <c r="C9317" t="inlineStr">
        <is>
          <t>SGP-2</t>
        </is>
      </c>
      <c r="D9317" t="inlineStr">
        <is>
          <t>Halliburton</t>
        </is>
      </c>
      <c r="E9317" t="n">
        <v>1070.4</v>
      </c>
      <c r="F9317" t="n">
        <v>19093</v>
      </c>
      <c r="G9317" t="n">
        <v>33.1</v>
      </c>
      <c r="H9317" t="n">
        <v>11487</v>
      </c>
      <c r="I9317" t="n">
        <v>0</v>
      </c>
      <c r="J9317" t="n">
        <v>548.3</v>
      </c>
      <c r="K9317" t="n">
        <v>226.1</v>
      </c>
      <c r="L9317" t="n">
        <v>183.7</v>
      </c>
      <c r="M9317" t="n">
        <v>42.8</v>
      </c>
      <c r="N9317" t="n">
        <v>78.68000000000001</v>
      </c>
      <c r="O9317" t="n">
        <v>69886</v>
      </c>
      <c r="P9317" t="n">
        <v>49213</v>
      </c>
      <c r="Q9317" t="n">
        <v>83073</v>
      </c>
      <c r="R9317" t="n">
        <v>1870116</v>
      </c>
      <c r="S9317" t="inlineStr">
        <is>
          <t>Maintenance</t>
        </is>
      </c>
      <c r="T9317" t="inlineStr">
        <is>
          <t>Critical</t>
        </is>
      </c>
      <c r="U9317" t="n">
        <v>3994.38</v>
      </c>
      <c r="V9317" t="n">
        <v>907.99</v>
      </c>
      <c r="W9317" t="n">
        <v>4788.88</v>
      </c>
      <c r="X9317" t="n">
        <v>363.77</v>
      </c>
      <c r="Y9317" t="n">
        <v>9587.950000000001</v>
      </c>
      <c r="Z9317" t="n">
        <v>9274.33</v>
      </c>
      <c r="AA9317" t="n">
        <v>4729.1</v>
      </c>
      <c r="AB9317" t="n">
        <v>3478.86</v>
      </c>
      <c r="AC9317" t="n">
        <v>6710.81</v>
      </c>
      <c r="AD9317" t="n">
        <v>4640.27</v>
      </c>
      <c r="AE9317" t="n">
        <v>409.3</v>
      </c>
      <c r="AF9317" t="n">
        <v>7878.1</v>
      </c>
      <c r="AG9317" t="n">
        <v>8719.76</v>
      </c>
      <c r="AH9317" t="n">
        <v>6766.93</v>
      </c>
      <c r="AI9317" t="n">
        <v>7457.44</v>
      </c>
    </row>
    <row r="9318">
      <c r="A9318" s="1" t="n">
        <v>45595</v>
      </c>
      <c r="B9318" t="inlineStr">
        <is>
          <t>TGZ-0074</t>
        </is>
      </c>
      <c r="C9318" t="inlineStr">
        <is>
          <t>CPF-1</t>
        </is>
      </c>
      <c r="D9318" t="inlineStr">
        <is>
          <t>Halliburton</t>
        </is>
      </c>
      <c r="E9318" t="n">
        <v>856.1</v>
      </c>
      <c r="F9318" t="n">
        <v>20784</v>
      </c>
      <c r="G9318" t="n">
        <v>20.9</v>
      </c>
      <c r="H9318" t="n">
        <v>14541</v>
      </c>
      <c r="I9318" t="n">
        <v>0</v>
      </c>
      <c r="J9318" t="n">
        <v>492.7</v>
      </c>
      <c r="K9318" t="n">
        <v>293.3</v>
      </c>
      <c r="L9318" t="n">
        <v>200.7</v>
      </c>
      <c r="M9318" t="n">
        <v>50.7</v>
      </c>
      <c r="N9318" t="n">
        <v>76.77</v>
      </c>
      <c r="O9318" t="n">
        <v>88698</v>
      </c>
      <c r="P9318" t="n">
        <v>46506</v>
      </c>
      <c r="Q9318" t="n">
        <v>278058</v>
      </c>
      <c r="R9318" t="n">
        <v>1551203</v>
      </c>
      <c r="S9318" t="inlineStr">
        <is>
          <t>Shut-in</t>
        </is>
      </c>
      <c r="T9318" t="inlineStr">
        <is>
          <t>Medium</t>
        </is>
      </c>
      <c r="U9318" t="n">
        <v>9858.889999999999</v>
      </c>
      <c r="V9318" t="n">
        <v>5503.68</v>
      </c>
      <c r="W9318" t="n">
        <v>656.64</v>
      </c>
      <c r="X9318" t="n">
        <v>9204.629999999999</v>
      </c>
      <c r="Y9318" t="n">
        <v>3784.52</v>
      </c>
      <c r="Z9318" t="n">
        <v>9910.33</v>
      </c>
      <c r="AA9318" t="n">
        <v>6261.97</v>
      </c>
      <c r="AB9318" t="n">
        <v>9363.4</v>
      </c>
      <c r="AC9318" t="n">
        <v>9549.93</v>
      </c>
      <c r="AD9318" t="n">
        <v>1089.67</v>
      </c>
      <c r="AE9318" t="n">
        <v>8978.42</v>
      </c>
      <c r="AF9318" t="n">
        <v>8867.120000000001</v>
      </c>
      <c r="AG9318" t="n">
        <v>2756.61</v>
      </c>
      <c r="AH9318" t="n">
        <v>9322.34</v>
      </c>
      <c r="AI9318" t="n">
        <v>8560.700000000001</v>
      </c>
    </row>
    <row r="9319">
      <c r="A9319" s="1" t="n">
        <v>45560</v>
      </c>
      <c r="B9319" t="inlineStr">
        <is>
          <t>TGZ-0165</t>
        </is>
      </c>
      <c r="C9319" t="inlineStr">
        <is>
          <t>CPF-2</t>
        </is>
      </c>
      <c r="D9319" t="inlineStr">
        <is>
          <t>KCA Deutag</t>
        </is>
      </c>
      <c r="E9319" t="n">
        <v>1054.5</v>
      </c>
      <c r="F9319" t="n">
        <v>18104</v>
      </c>
      <c r="G9319" t="n">
        <v>37.4</v>
      </c>
      <c r="H9319" t="n">
        <v>11781</v>
      </c>
      <c r="I9319" t="n">
        <v>0</v>
      </c>
      <c r="J9319" t="n">
        <v>528.6</v>
      </c>
      <c r="K9319" t="n">
        <v>296.1</v>
      </c>
      <c r="L9319" t="n">
        <v>167.5</v>
      </c>
      <c r="M9319" t="n">
        <v>52.6</v>
      </c>
      <c r="N9319" t="n">
        <v>80.98</v>
      </c>
      <c r="O9319" t="n">
        <v>72884</v>
      </c>
      <c r="P9319" t="n">
        <v>62524</v>
      </c>
      <c r="Q9319" t="n">
        <v>156610</v>
      </c>
      <c r="R9319" t="n">
        <v>4976411</v>
      </c>
      <c r="S9319" t="inlineStr">
        <is>
          <t>Maintenance</t>
        </is>
      </c>
      <c r="T9319" t="inlineStr">
        <is>
          <t>Medium</t>
        </is>
      </c>
      <c r="U9319" t="n">
        <v>8747.709999999999</v>
      </c>
      <c r="V9319" t="n">
        <v>8389.27</v>
      </c>
      <c r="W9319" t="n">
        <v>4541.37</v>
      </c>
      <c r="X9319" t="n">
        <v>1622.82</v>
      </c>
      <c r="Y9319" t="n">
        <v>2912.51</v>
      </c>
      <c r="Z9319" t="n">
        <v>5867.06</v>
      </c>
      <c r="AA9319" t="n">
        <v>3189.25</v>
      </c>
      <c r="AB9319" t="n">
        <v>6644.27</v>
      </c>
      <c r="AC9319" t="n">
        <v>3765.88</v>
      </c>
      <c r="AD9319" t="n">
        <v>7963.97</v>
      </c>
      <c r="AE9319" t="n">
        <v>9582.91</v>
      </c>
      <c r="AF9319" t="n">
        <v>5251.43</v>
      </c>
      <c r="AG9319" t="n">
        <v>4815.03</v>
      </c>
      <c r="AH9319" t="n">
        <v>9192.35</v>
      </c>
      <c r="AI9319" t="n">
        <v>2404.86</v>
      </c>
    </row>
    <row r="9320">
      <c r="A9320" s="1" t="n">
        <v>45427</v>
      </c>
      <c r="B9320" t="inlineStr">
        <is>
          <t>TGZ-0430</t>
        </is>
      </c>
      <c r="C9320" t="inlineStr">
        <is>
          <t>SGI-1</t>
        </is>
      </c>
      <c r="D9320" t="inlineStr">
        <is>
          <t>Technip</t>
        </is>
      </c>
      <c r="E9320" t="n">
        <v>1124.5</v>
      </c>
      <c r="F9320" t="n">
        <v>15430</v>
      </c>
      <c r="G9320" t="n">
        <v>39.2</v>
      </c>
      <c r="H9320" t="n">
        <v>8785</v>
      </c>
      <c r="I9320" t="n">
        <v>0</v>
      </c>
      <c r="J9320" t="n">
        <v>439.9</v>
      </c>
      <c r="K9320" t="n">
        <v>231</v>
      </c>
      <c r="L9320" t="n">
        <v>197.9</v>
      </c>
      <c r="M9320" t="n">
        <v>48.8</v>
      </c>
      <c r="N9320" t="n">
        <v>80.90000000000001</v>
      </c>
      <c r="O9320" t="n">
        <v>67458</v>
      </c>
      <c r="P9320" t="n">
        <v>69344</v>
      </c>
      <c r="Q9320" t="n">
        <v>204137</v>
      </c>
      <c r="R9320" t="n">
        <v>3333750</v>
      </c>
      <c r="S9320" t="inlineStr">
        <is>
          <t>Shut-in</t>
        </is>
      </c>
      <c r="T9320" t="inlineStr">
        <is>
          <t>Low</t>
        </is>
      </c>
      <c r="U9320" t="n">
        <v>7069.43</v>
      </c>
      <c r="V9320" t="n">
        <v>2123.72</v>
      </c>
      <c r="W9320" t="n">
        <v>2449.36</v>
      </c>
      <c r="X9320" t="n">
        <v>6071.91</v>
      </c>
      <c r="Y9320" t="n">
        <v>6407.84</v>
      </c>
      <c r="Z9320" t="n">
        <v>2849.52</v>
      </c>
      <c r="AA9320" t="n">
        <v>7749.07</v>
      </c>
      <c r="AB9320" t="n">
        <v>8980.129999999999</v>
      </c>
      <c r="AC9320" t="n">
        <v>5336.02</v>
      </c>
      <c r="AD9320" t="n">
        <v>6815.65</v>
      </c>
      <c r="AE9320" t="n">
        <v>792.8200000000001</v>
      </c>
      <c r="AF9320" t="n">
        <v>2781.53</v>
      </c>
      <c r="AG9320" t="n">
        <v>9834.17</v>
      </c>
      <c r="AH9320" t="n">
        <v>5775.45</v>
      </c>
      <c r="AI9320" t="n">
        <v>9848.969999999999</v>
      </c>
    </row>
    <row r="9321">
      <c r="A9321" s="1" t="n">
        <v>45449</v>
      </c>
      <c r="B9321" t="inlineStr">
        <is>
          <t>TGZ-0382</t>
        </is>
      </c>
      <c r="C9321" t="inlineStr">
        <is>
          <t>SGP-2</t>
        </is>
      </c>
      <c r="D9321" t="inlineStr">
        <is>
          <t>KCA Deutag</t>
        </is>
      </c>
      <c r="E9321" t="n">
        <v>1184.9</v>
      </c>
      <c r="F9321" t="n">
        <v>23199</v>
      </c>
      <c r="G9321" t="n">
        <v>20</v>
      </c>
      <c r="H9321" t="n">
        <v>12076</v>
      </c>
      <c r="I9321" t="n">
        <v>0</v>
      </c>
      <c r="J9321" t="n">
        <v>445.2</v>
      </c>
      <c r="K9321" t="n">
        <v>218.9</v>
      </c>
      <c r="L9321" t="n">
        <v>232.8</v>
      </c>
      <c r="M9321" t="n">
        <v>47.5</v>
      </c>
      <c r="N9321" t="n">
        <v>80.23</v>
      </c>
      <c r="O9321" t="n">
        <v>66202</v>
      </c>
      <c r="P9321" t="n">
        <v>61303</v>
      </c>
      <c r="Q9321" t="n">
        <v>170053</v>
      </c>
      <c r="R9321" t="n">
        <v>3704868</v>
      </c>
      <c r="S9321" t="inlineStr">
        <is>
          <t>Shut-in</t>
        </is>
      </c>
      <c r="T9321" t="inlineStr">
        <is>
          <t>Critical</t>
        </is>
      </c>
      <c r="U9321" t="n">
        <v>6061.29</v>
      </c>
      <c r="V9321" t="n">
        <v>4113.73</v>
      </c>
      <c r="W9321" t="n">
        <v>9856.809999999999</v>
      </c>
      <c r="X9321" t="n">
        <v>8877.030000000001</v>
      </c>
      <c r="Y9321" t="n">
        <v>9855.02</v>
      </c>
      <c r="Z9321" t="n">
        <v>6465.19</v>
      </c>
      <c r="AA9321" t="n">
        <v>2054.24</v>
      </c>
      <c r="AB9321" t="n">
        <v>543.29</v>
      </c>
      <c r="AC9321" t="n">
        <v>4444.56</v>
      </c>
      <c r="AD9321" t="n">
        <v>9448.24</v>
      </c>
      <c r="AE9321" t="n">
        <v>6060.68</v>
      </c>
      <c r="AF9321" t="n">
        <v>147.47</v>
      </c>
      <c r="AG9321" t="n">
        <v>9892.299999999999</v>
      </c>
      <c r="AH9321" t="n">
        <v>8158.65</v>
      </c>
      <c r="AI9321" t="n">
        <v>294.28</v>
      </c>
    </row>
    <row r="9322">
      <c r="A9322" s="1" t="n">
        <v>45602</v>
      </c>
      <c r="B9322" t="inlineStr">
        <is>
          <t>TGZ-0145</t>
        </is>
      </c>
      <c r="C9322" t="inlineStr">
        <is>
          <t>SGI-2</t>
        </is>
      </c>
      <c r="D9322" t="inlineStr">
        <is>
          <t>Halliburton</t>
        </is>
      </c>
      <c r="E9322" t="n">
        <v>949.1</v>
      </c>
      <c r="F9322" t="n">
        <v>17592</v>
      </c>
      <c r="G9322" t="n">
        <v>26.8</v>
      </c>
      <c r="H9322" t="n">
        <v>14435</v>
      </c>
      <c r="I9322" t="n">
        <v>29598</v>
      </c>
      <c r="J9322" t="n">
        <v>449.4</v>
      </c>
      <c r="K9322" t="n">
        <v>292.6</v>
      </c>
      <c r="L9322" t="n">
        <v>197.1</v>
      </c>
      <c r="M9322" t="n">
        <v>56.2</v>
      </c>
      <c r="N9322" t="n">
        <v>75.72</v>
      </c>
      <c r="O9322" t="n">
        <v>75369</v>
      </c>
      <c r="P9322" t="n">
        <v>54723</v>
      </c>
      <c r="Q9322" t="n">
        <v>176709</v>
      </c>
      <c r="R9322" t="n">
        <v>3466626</v>
      </c>
      <c r="S9322" t="inlineStr">
        <is>
          <t>Producing</t>
        </is>
      </c>
      <c r="T9322" t="inlineStr">
        <is>
          <t>High</t>
        </is>
      </c>
      <c r="U9322" t="n">
        <v>2656.08</v>
      </c>
      <c r="V9322" t="n">
        <v>7473.15</v>
      </c>
      <c r="W9322" t="n">
        <v>4512.35</v>
      </c>
      <c r="X9322" t="n">
        <v>8640.23</v>
      </c>
      <c r="Y9322" t="n">
        <v>1466.7</v>
      </c>
      <c r="Z9322" t="n">
        <v>2807.35</v>
      </c>
      <c r="AA9322" t="n">
        <v>7155.36</v>
      </c>
      <c r="AB9322" t="n">
        <v>4331.28</v>
      </c>
      <c r="AC9322" t="n">
        <v>2043.48</v>
      </c>
      <c r="AD9322" t="n">
        <v>1078.32</v>
      </c>
      <c r="AE9322" t="n">
        <v>5769.24</v>
      </c>
      <c r="AF9322" t="n">
        <v>9224.459999999999</v>
      </c>
      <c r="AG9322" t="n">
        <v>2068.51</v>
      </c>
      <c r="AH9322" t="n">
        <v>5968.58</v>
      </c>
      <c r="AI9322" t="n">
        <v>6251.09</v>
      </c>
    </row>
    <row r="9323">
      <c r="A9323" s="1" t="n">
        <v>45581</v>
      </c>
      <c r="B9323" t="inlineStr">
        <is>
          <t>TGZ-0067</t>
        </is>
      </c>
      <c r="C9323" t="inlineStr">
        <is>
          <t>SGP-1</t>
        </is>
      </c>
      <c r="D9323" t="inlineStr">
        <is>
          <t>Saipem</t>
        </is>
      </c>
      <c r="E9323" t="n">
        <v>1038.8</v>
      </c>
      <c r="F9323" t="n">
        <v>16748</v>
      </c>
      <c r="G9323" t="n">
        <v>24.6</v>
      </c>
      <c r="H9323" t="n">
        <v>11203</v>
      </c>
      <c r="I9323" t="n">
        <v>0</v>
      </c>
      <c r="J9323" t="n">
        <v>501.4</v>
      </c>
      <c r="K9323" t="n">
        <v>243.6</v>
      </c>
      <c r="L9323" t="n">
        <v>205.8</v>
      </c>
      <c r="M9323" t="n">
        <v>47.4</v>
      </c>
      <c r="N9323" t="n">
        <v>77.98</v>
      </c>
      <c r="O9323" t="n">
        <v>67946</v>
      </c>
      <c r="P9323" t="n">
        <v>42398</v>
      </c>
      <c r="Q9323" t="n">
        <v>295005</v>
      </c>
      <c r="R9323" t="n">
        <v>2107006</v>
      </c>
      <c r="S9323" t="inlineStr">
        <is>
          <t>Maintenance</t>
        </is>
      </c>
      <c r="T9323" t="inlineStr">
        <is>
          <t>High</t>
        </is>
      </c>
      <c r="U9323" t="n">
        <v>8316.68</v>
      </c>
      <c r="V9323" t="n">
        <v>3089.92</v>
      </c>
      <c r="W9323" t="n">
        <v>3244.06</v>
      </c>
      <c r="X9323" t="n">
        <v>5500.76</v>
      </c>
      <c r="Y9323" t="n">
        <v>7503.1</v>
      </c>
      <c r="Z9323" t="n">
        <v>818.3099999999999</v>
      </c>
      <c r="AA9323" t="n">
        <v>7911.96</v>
      </c>
      <c r="AB9323" t="n">
        <v>9855.950000000001</v>
      </c>
      <c r="AC9323" t="n">
        <v>271.32</v>
      </c>
      <c r="AD9323" t="n">
        <v>9385.34</v>
      </c>
      <c r="AE9323" t="n">
        <v>7880.94</v>
      </c>
      <c r="AF9323" t="n">
        <v>3535.32</v>
      </c>
      <c r="AG9323" t="n">
        <v>8499.459999999999</v>
      </c>
      <c r="AH9323" t="n">
        <v>6180.11</v>
      </c>
      <c r="AI9323" t="n">
        <v>5115.89</v>
      </c>
    </row>
    <row r="9324">
      <c r="A9324" s="1" t="n">
        <v>45522</v>
      </c>
      <c r="B9324" t="inlineStr">
        <is>
          <t>TGZ-0441</t>
        </is>
      </c>
      <c r="C9324" t="inlineStr">
        <is>
          <t>SGI-2</t>
        </is>
      </c>
      <c r="D9324" t="inlineStr">
        <is>
          <t>Halliburton</t>
        </is>
      </c>
      <c r="E9324" t="n">
        <v>1023.7</v>
      </c>
      <c r="F9324" t="n">
        <v>23126</v>
      </c>
      <c r="G9324" t="n">
        <v>21.9</v>
      </c>
      <c r="H9324" t="n">
        <v>8201</v>
      </c>
      <c r="I9324" t="n">
        <v>2579</v>
      </c>
      <c r="J9324" t="n">
        <v>598.5</v>
      </c>
      <c r="K9324" t="n">
        <v>240.4</v>
      </c>
      <c r="L9324" t="n">
        <v>174.9</v>
      </c>
      <c r="M9324" t="n">
        <v>41</v>
      </c>
      <c r="N9324" t="n">
        <v>79.76000000000001</v>
      </c>
      <c r="O9324" t="n">
        <v>82248</v>
      </c>
      <c r="P9324" t="n">
        <v>42621</v>
      </c>
      <c r="Q9324" t="n">
        <v>89779</v>
      </c>
      <c r="R9324" t="n">
        <v>1062839</v>
      </c>
      <c r="S9324" t="inlineStr">
        <is>
          <t>Maintenance</t>
        </is>
      </c>
      <c r="T9324" t="inlineStr">
        <is>
          <t>Medium</t>
        </is>
      </c>
      <c r="U9324" t="n">
        <v>9419.940000000001</v>
      </c>
      <c r="V9324" t="n">
        <v>9882.790000000001</v>
      </c>
      <c r="W9324" t="n">
        <v>8661.049999999999</v>
      </c>
      <c r="X9324" t="n">
        <v>7869.35</v>
      </c>
      <c r="Y9324" t="n">
        <v>2629.32</v>
      </c>
      <c r="Z9324" t="n">
        <v>1777.31</v>
      </c>
      <c r="AA9324" t="n">
        <v>4996.58</v>
      </c>
      <c r="AB9324" t="n">
        <v>9472.190000000001</v>
      </c>
      <c r="AC9324" t="n">
        <v>3717.09</v>
      </c>
      <c r="AD9324" t="n">
        <v>72.84999999999999</v>
      </c>
      <c r="AE9324" t="n">
        <v>8647.91</v>
      </c>
      <c r="AF9324" t="n">
        <v>9493.200000000001</v>
      </c>
      <c r="AG9324" t="n">
        <v>3163.78</v>
      </c>
      <c r="AH9324" t="n">
        <v>6666.44</v>
      </c>
      <c r="AI9324" t="n">
        <v>8853.809999999999</v>
      </c>
    </row>
    <row r="9325">
      <c r="A9325" s="1" t="n">
        <v>45511</v>
      </c>
      <c r="B9325" t="inlineStr">
        <is>
          <t>TGZ-0175</t>
        </is>
      </c>
      <c r="C9325" t="inlineStr">
        <is>
          <t>SGP-1</t>
        </is>
      </c>
      <c r="D9325" t="inlineStr">
        <is>
          <t>Technip</t>
        </is>
      </c>
      <c r="E9325" t="n">
        <v>1075.3</v>
      </c>
      <c r="F9325" t="n">
        <v>20737</v>
      </c>
      <c r="G9325" t="n">
        <v>18.2</v>
      </c>
      <c r="H9325" t="n">
        <v>14647</v>
      </c>
      <c r="I9325" t="n">
        <v>0</v>
      </c>
      <c r="J9325" t="n">
        <v>515.9</v>
      </c>
      <c r="K9325" t="n">
        <v>205</v>
      </c>
      <c r="L9325" t="n">
        <v>179.8</v>
      </c>
      <c r="M9325" t="n">
        <v>54.4</v>
      </c>
      <c r="N9325" t="n">
        <v>76.33</v>
      </c>
      <c r="O9325" t="n">
        <v>62565</v>
      </c>
      <c r="P9325" t="n">
        <v>75783</v>
      </c>
      <c r="Q9325" t="n">
        <v>223818</v>
      </c>
      <c r="R9325" t="n">
        <v>4510569</v>
      </c>
      <c r="S9325" t="inlineStr">
        <is>
          <t>Producing</t>
        </is>
      </c>
      <c r="T9325" t="inlineStr">
        <is>
          <t>Medium</t>
        </is>
      </c>
      <c r="U9325" t="n">
        <v>4522.44</v>
      </c>
      <c r="V9325" t="n">
        <v>5491.82</v>
      </c>
      <c r="W9325" t="n">
        <v>6404.52</v>
      </c>
      <c r="X9325" t="n">
        <v>5710.65</v>
      </c>
      <c r="Y9325" t="n">
        <v>999.55</v>
      </c>
      <c r="Z9325" t="n">
        <v>9289.26</v>
      </c>
      <c r="AA9325" t="n">
        <v>3763.39</v>
      </c>
      <c r="AB9325" t="n">
        <v>3527.81</v>
      </c>
      <c r="AC9325" t="n">
        <v>4043.29</v>
      </c>
      <c r="AD9325" t="n">
        <v>439.3</v>
      </c>
      <c r="AE9325" t="n">
        <v>8914.59</v>
      </c>
      <c r="AF9325" t="n">
        <v>3054.67</v>
      </c>
      <c r="AG9325" t="n">
        <v>970.9</v>
      </c>
      <c r="AH9325" t="n">
        <v>1.14</v>
      </c>
      <c r="AI9325" t="n">
        <v>2407.04</v>
      </c>
    </row>
    <row r="9326">
      <c r="A9326" s="1" t="n">
        <v>45443</v>
      </c>
      <c r="B9326" t="inlineStr">
        <is>
          <t>TGZ-0267</t>
        </is>
      </c>
      <c r="C9326" t="inlineStr">
        <is>
          <t>SGP-2</t>
        </is>
      </c>
      <c r="D9326" t="inlineStr">
        <is>
          <t>KCA Deutag</t>
        </is>
      </c>
      <c r="E9326" t="n">
        <v>956.3</v>
      </c>
      <c r="F9326" t="n">
        <v>19580</v>
      </c>
      <c r="G9326" t="n">
        <v>20.9</v>
      </c>
      <c r="H9326" t="n">
        <v>10963</v>
      </c>
      <c r="I9326" t="n">
        <v>0</v>
      </c>
      <c r="J9326" t="n">
        <v>587.2</v>
      </c>
      <c r="K9326" t="n">
        <v>280.5</v>
      </c>
      <c r="L9326" t="n">
        <v>223.7</v>
      </c>
      <c r="M9326" t="n">
        <v>53.6</v>
      </c>
      <c r="N9326" t="n">
        <v>82.16</v>
      </c>
      <c r="O9326" t="n">
        <v>79498</v>
      </c>
      <c r="P9326" t="n">
        <v>43842</v>
      </c>
      <c r="Q9326" t="n">
        <v>274251</v>
      </c>
      <c r="R9326" t="n">
        <v>3375764</v>
      </c>
      <c r="S9326" t="inlineStr">
        <is>
          <t>Maintenance</t>
        </is>
      </c>
      <c r="T9326" t="inlineStr">
        <is>
          <t>Medium</t>
        </is>
      </c>
      <c r="U9326" t="n">
        <v>8101.06</v>
      </c>
      <c r="V9326" t="n">
        <v>5819.27</v>
      </c>
      <c r="W9326" t="n">
        <v>284.64</v>
      </c>
      <c r="X9326" t="n">
        <v>9988.08</v>
      </c>
      <c r="Y9326" t="n">
        <v>1820.79</v>
      </c>
      <c r="Z9326" t="n">
        <v>2351.25</v>
      </c>
      <c r="AA9326" t="n">
        <v>9838.01</v>
      </c>
      <c r="AB9326" t="n">
        <v>2362.78</v>
      </c>
      <c r="AC9326" t="n">
        <v>9065.68</v>
      </c>
      <c r="AD9326" t="n">
        <v>6942.73</v>
      </c>
      <c r="AE9326" t="n">
        <v>6746.22</v>
      </c>
      <c r="AF9326" t="n">
        <v>5983.43</v>
      </c>
      <c r="AG9326" t="n">
        <v>6214.34</v>
      </c>
      <c r="AH9326" t="n">
        <v>6340.43</v>
      </c>
      <c r="AI9326" t="n">
        <v>1361.86</v>
      </c>
    </row>
    <row r="9327">
      <c r="A9327" s="1" t="n">
        <v>45604</v>
      </c>
      <c r="B9327" t="inlineStr">
        <is>
          <t>TGZ-0056</t>
        </is>
      </c>
      <c r="C9327" t="inlineStr">
        <is>
          <t>CPF-3</t>
        </is>
      </c>
      <c r="D9327" t="inlineStr">
        <is>
          <t>Schlumberger</t>
        </is>
      </c>
      <c r="E9327" t="n">
        <v>908.4</v>
      </c>
      <c r="F9327" t="n">
        <v>23016</v>
      </c>
      <c r="G9327" t="n">
        <v>18.9</v>
      </c>
      <c r="H9327" t="n">
        <v>12416</v>
      </c>
      <c r="I9327" t="n">
        <v>0</v>
      </c>
      <c r="J9327" t="n">
        <v>560.7</v>
      </c>
      <c r="K9327" t="n">
        <v>237.2</v>
      </c>
      <c r="L9327" t="n">
        <v>208.9</v>
      </c>
      <c r="M9327" t="n">
        <v>59.7</v>
      </c>
      <c r="N9327" t="n">
        <v>82.86</v>
      </c>
      <c r="O9327" t="n">
        <v>80788</v>
      </c>
      <c r="P9327" t="n">
        <v>55485</v>
      </c>
      <c r="Q9327" t="n">
        <v>333680</v>
      </c>
      <c r="R9327" t="n">
        <v>1971113</v>
      </c>
      <c r="S9327" t="inlineStr">
        <is>
          <t>Shut-in</t>
        </is>
      </c>
      <c r="T9327" t="inlineStr">
        <is>
          <t>Critical</t>
        </is>
      </c>
      <c r="U9327" t="n">
        <v>2228.17</v>
      </c>
      <c r="V9327" t="n">
        <v>1328.38</v>
      </c>
      <c r="W9327" t="n">
        <v>1937.22</v>
      </c>
      <c r="X9327" t="n">
        <v>1517.53</v>
      </c>
      <c r="Y9327" t="n">
        <v>2911.27</v>
      </c>
      <c r="Z9327" t="n">
        <v>5717.72</v>
      </c>
      <c r="AA9327" t="n">
        <v>996.87</v>
      </c>
      <c r="AB9327" t="n">
        <v>5428.52</v>
      </c>
      <c r="AC9327" t="n">
        <v>8382.99</v>
      </c>
      <c r="AD9327" t="n">
        <v>453.95</v>
      </c>
      <c r="AE9327" t="n">
        <v>158.85</v>
      </c>
      <c r="AF9327" t="n">
        <v>2741.21</v>
      </c>
      <c r="AG9327" t="n">
        <v>5081.62</v>
      </c>
      <c r="AH9327" t="n">
        <v>1668.94</v>
      </c>
      <c r="AI9327" t="n">
        <v>8257.77</v>
      </c>
    </row>
    <row r="9328">
      <c r="A9328" s="1" t="n">
        <v>45565</v>
      </c>
      <c r="B9328" t="inlineStr">
        <is>
          <t>TGZ-0307</t>
        </is>
      </c>
      <c r="C9328" t="inlineStr">
        <is>
          <t>CPF-2</t>
        </is>
      </c>
      <c r="D9328" t="inlineStr">
        <is>
          <t>Schlumberger</t>
        </is>
      </c>
      <c r="E9328" t="n">
        <v>1147.8</v>
      </c>
      <c r="F9328" t="n">
        <v>21942</v>
      </c>
      <c r="G9328" t="n">
        <v>40.8</v>
      </c>
      <c r="H9328" t="n">
        <v>8858</v>
      </c>
      <c r="I9328" t="n">
        <v>0</v>
      </c>
      <c r="J9328" t="n">
        <v>526.9</v>
      </c>
      <c r="K9328" t="n">
        <v>236.5</v>
      </c>
      <c r="L9328" t="n">
        <v>188.3</v>
      </c>
      <c r="M9328" t="n">
        <v>51</v>
      </c>
      <c r="N9328" t="n">
        <v>76.44</v>
      </c>
      <c r="O9328" t="n">
        <v>92836</v>
      </c>
      <c r="P9328" t="n">
        <v>43520</v>
      </c>
      <c r="Q9328" t="n">
        <v>474735</v>
      </c>
      <c r="R9328" t="n">
        <v>3571207</v>
      </c>
      <c r="S9328" t="inlineStr">
        <is>
          <t>Producing</t>
        </is>
      </c>
      <c r="T9328" t="inlineStr">
        <is>
          <t>Medium</t>
        </is>
      </c>
      <c r="U9328" t="n">
        <v>2038.73</v>
      </c>
      <c r="V9328" t="n">
        <v>7870.43</v>
      </c>
      <c r="W9328" t="n">
        <v>5530.87</v>
      </c>
      <c r="X9328" t="n">
        <v>9967.9</v>
      </c>
      <c r="Y9328" t="n">
        <v>4812.57</v>
      </c>
      <c r="Z9328" t="n">
        <v>7209.36</v>
      </c>
      <c r="AA9328" t="n">
        <v>2410.81</v>
      </c>
      <c r="AB9328" t="n">
        <v>7068.45</v>
      </c>
      <c r="AC9328" t="n">
        <v>2651.03</v>
      </c>
      <c r="AD9328" t="n">
        <v>8728.98</v>
      </c>
      <c r="AE9328" t="n">
        <v>5010.25</v>
      </c>
      <c r="AF9328" t="n">
        <v>9255.85</v>
      </c>
      <c r="AG9328" t="n">
        <v>1213.36</v>
      </c>
      <c r="AH9328" t="n">
        <v>468.66</v>
      </c>
      <c r="AI9328" t="n">
        <v>5627.43</v>
      </c>
    </row>
    <row r="9329">
      <c r="A9329" s="1" t="n">
        <v>45655</v>
      </c>
      <c r="B9329" t="inlineStr">
        <is>
          <t>TGZ-0385</t>
        </is>
      </c>
      <c r="C9329" t="inlineStr">
        <is>
          <t>SGP-2</t>
        </is>
      </c>
      <c r="D9329" t="inlineStr">
        <is>
          <t>Technip</t>
        </is>
      </c>
      <c r="E9329" t="n">
        <v>1014.6</v>
      </c>
      <c r="F9329" t="n">
        <v>19611</v>
      </c>
      <c r="G9329" t="n">
        <v>26.6</v>
      </c>
      <c r="H9329" t="n">
        <v>10884</v>
      </c>
      <c r="I9329" t="n">
        <v>0</v>
      </c>
      <c r="J9329" t="n">
        <v>458.2</v>
      </c>
      <c r="K9329" t="n">
        <v>231.6</v>
      </c>
      <c r="L9329" t="n">
        <v>207</v>
      </c>
      <c r="M9329" t="n">
        <v>45.7</v>
      </c>
      <c r="N9329" t="n">
        <v>81.39</v>
      </c>
      <c r="O9329" t="n">
        <v>89771</v>
      </c>
      <c r="P9329" t="n">
        <v>56925</v>
      </c>
      <c r="Q9329" t="n">
        <v>338325</v>
      </c>
      <c r="R9329" t="n">
        <v>4331834</v>
      </c>
      <c r="S9329" t="inlineStr">
        <is>
          <t>Shut-in</t>
        </is>
      </c>
      <c r="T9329" t="inlineStr">
        <is>
          <t>Critical</t>
        </is>
      </c>
      <c r="U9329" t="n">
        <v>6596.88</v>
      </c>
      <c r="V9329" t="n">
        <v>8150.02</v>
      </c>
      <c r="W9329" t="n">
        <v>1986.86</v>
      </c>
      <c r="X9329" t="n">
        <v>8378.98</v>
      </c>
      <c r="Y9329" t="n">
        <v>4679.42</v>
      </c>
      <c r="Z9329" t="n">
        <v>4182.3</v>
      </c>
      <c r="AA9329" t="n">
        <v>6496.47</v>
      </c>
      <c r="AB9329" t="n">
        <v>768.8200000000001</v>
      </c>
      <c r="AC9329" t="n">
        <v>3277.24</v>
      </c>
      <c r="AD9329" t="n">
        <v>630.37</v>
      </c>
      <c r="AE9329" t="n">
        <v>5086.85</v>
      </c>
      <c r="AF9329" t="n">
        <v>633.66</v>
      </c>
      <c r="AG9329" t="n">
        <v>9207.030000000001</v>
      </c>
      <c r="AH9329" t="n">
        <v>1770.62</v>
      </c>
      <c r="AI9329" t="n">
        <v>1811.4</v>
      </c>
    </row>
    <row r="9330">
      <c r="A9330" s="1" t="n">
        <v>45532</v>
      </c>
      <c r="B9330" t="inlineStr">
        <is>
          <t>TGZ-0483</t>
        </is>
      </c>
      <c r="C9330" t="inlineStr">
        <is>
          <t>SGP-1</t>
        </is>
      </c>
      <c r="D9330" t="inlineStr">
        <is>
          <t>Halliburton</t>
        </is>
      </c>
      <c r="E9330" t="n">
        <v>1056</v>
      </c>
      <c r="F9330" t="n">
        <v>22691</v>
      </c>
      <c r="G9330" t="n">
        <v>38.3</v>
      </c>
      <c r="H9330" t="n">
        <v>12103</v>
      </c>
      <c r="I9330" t="n">
        <v>0</v>
      </c>
      <c r="J9330" t="n">
        <v>438.7</v>
      </c>
      <c r="K9330" t="n">
        <v>275.7</v>
      </c>
      <c r="L9330" t="n">
        <v>220.9</v>
      </c>
      <c r="M9330" t="n">
        <v>59.5</v>
      </c>
      <c r="N9330" t="n">
        <v>79.59</v>
      </c>
      <c r="O9330" t="n">
        <v>98213</v>
      </c>
      <c r="P9330" t="n">
        <v>47883</v>
      </c>
      <c r="Q9330" t="n">
        <v>421475</v>
      </c>
      <c r="R9330" t="n">
        <v>1302556</v>
      </c>
      <c r="S9330" t="inlineStr">
        <is>
          <t>Producing</t>
        </is>
      </c>
      <c r="T9330" t="inlineStr">
        <is>
          <t>Medium</t>
        </is>
      </c>
      <c r="U9330" t="n">
        <v>3518.42</v>
      </c>
      <c r="V9330" t="n">
        <v>3332.94</v>
      </c>
      <c r="W9330" t="n">
        <v>6525.7</v>
      </c>
      <c r="X9330" t="n">
        <v>7882.99</v>
      </c>
      <c r="Y9330" t="n">
        <v>8036.78</v>
      </c>
      <c r="Z9330" t="n">
        <v>9731.02</v>
      </c>
      <c r="AA9330" t="n">
        <v>2920.87</v>
      </c>
      <c r="AB9330" t="n">
        <v>9862.18</v>
      </c>
      <c r="AC9330" t="n">
        <v>5210.07</v>
      </c>
      <c r="AD9330" t="n">
        <v>4346.72</v>
      </c>
      <c r="AE9330" t="n">
        <v>4414.67</v>
      </c>
      <c r="AF9330" t="n">
        <v>4057.22</v>
      </c>
      <c r="AG9330" t="n">
        <v>7095.67</v>
      </c>
      <c r="AH9330" t="n">
        <v>4719.95</v>
      </c>
      <c r="AI9330" t="n">
        <v>1116.81</v>
      </c>
    </row>
    <row r="9331">
      <c r="A9331" s="1" t="n">
        <v>45530</v>
      </c>
      <c r="B9331" t="inlineStr">
        <is>
          <t>TGZ-0172</t>
        </is>
      </c>
      <c r="C9331" t="inlineStr">
        <is>
          <t>CPF-3</t>
        </is>
      </c>
      <c r="D9331" t="inlineStr">
        <is>
          <t>Weatherford</t>
        </is>
      </c>
      <c r="E9331" t="n">
        <v>948.7</v>
      </c>
      <c r="F9331" t="n">
        <v>16421</v>
      </c>
      <c r="G9331" t="n">
        <v>38.3</v>
      </c>
      <c r="H9331" t="n">
        <v>14940</v>
      </c>
      <c r="I9331" t="n">
        <v>0</v>
      </c>
      <c r="J9331" t="n">
        <v>415.1</v>
      </c>
      <c r="K9331" t="n">
        <v>215</v>
      </c>
      <c r="L9331" t="n">
        <v>213.6</v>
      </c>
      <c r="M9331" t="n">
        <v>45.4</v>
      </c>
      <c r="N9331" t="n">
        <v>76.73999999999999</v>
      </c>
      <c r="O9331" t="n">
        <v>83192</v>
      </c>
      <c r="P9331" t="n">
        <v>45035</v>
      </c>
      <c r="Q9331" t="n">
        <v>170848</v>
      </c>
      <c r="R9331" t="n">
        <v>1724820</v>
      </c>
      <c r="S9331" t="inlineStr">
        <is>
          <t>Drilling</t>
        </is>
      </c>
      <c r="T9331" t="inlineStr">
        <is>
          <t>High</t>
        </is>
      </c>
      <c r="U9331" t="n">
        <v>6147.69</v>
      </c>
      <c r="V9331" t="n">
        <v>1652.16</v>
      </c>
      <c r="W9331" t="n">
        <v>8478.75</v>
      </c>
      <c r="X9331" t="n">
        <v>5944.55</v>
      </c>
      <c r="Y9331" t="n">
        <v>5927.53</v>
      </c>
      <c r="Z9331" t="n">
        <v>164.1</v>
      </c>
      <c r="AA9331" t="n">
        <v>6153.25</v>
      </c>
      <c r="AB9331" t="n">
        <v>2564.83</v>
      </c>
      <c r="AC9331" t="n">
        <v>4583.25</v>
      </c>
      <c r="AD9331" t="n">
        <v>3608.22</v>
      </c>
      <c r="AE9331" t="n">
        <v>4956.22</v>
      </c>
      <c r="AF9331" t="n">
        <v>8979.42</v>
      </c>
      <c r="AG9331" t="n">
        <v>415.24</v>
      </c>
      <c r="AH9331" t="n">
        <v>8729.459999999999</v>
      </c>
      <c r="AI9331" t="n">
        <v>7247.21</v>
      </c>
    </row>
    <row r="9332">
      <c r="A9332" s="1" t="n">
        <v>45546</v>
      </c>
      <c r="B9332" t="inlineStr">
        <is>
          <t>TGZ-0276</t>
        </is>
      </c>
      <c r="C9332" t="inlineStr">
        <is>
          <t>SGI-1</t>
        </is>
      </c>
      <c r="D9332" t="inlineStr">
        <is>
          <t>KCA Deutag</t>
        </is>
      </c>
      <c r="E9332" t="n">
        <v>896.2</v>
      </c>
      <c r="F9332" t="n">
        <v>17379</v>
      </c>
      <c r="G9332" t="n">
        <v>41</v>
      </c>
      <c r="H9332" t="n">
        <v>12116</v>
      </c>
      <c r="I9332" t="n">
        <v>0</v>
      </c>
      <c r="J9332" t="n">
        <v>485.5</v>
      </c>
      <c r="K9332" t="n">
        <v>209.4</v>
      </c>
      <c r="L9332" t="n">
        <v>183.1</v>
      </c>
      <c r="M9332" t="n">
        <v>44.3</v>
      </c>
      <c r="N9332" t="n">
        <v>77.33</v>
      </c>
      <c r="O9332" t="n">
        <v>65281</v>
      </c>
      <c r="P9332" t="n">
        <v>73853</v>
      </c>
      <c r="Q9332" t="n">
        <v>334923</v>
      </c>
      <c r="R9332" t="n">
        <v>2429310</v>
      </c>
      <c r="S9332" t="inlineStr">
        <is>
          <t>Maintenance</t>
        </is>
      </c>
      <c r="T9332" t="inlineStr">
        <is>
          <t>High</t>
        </is>
      </c>
      <c r="U9332" t="n">
        <v>7517.32</v>
      </c>
      <c r="V9332" t="n">
        <v>8831.459999999999</v>
      </c>
      <c r="W9332" t="n">
        <v>9856.58</v>
      </c>
      <c r="X9332" t="n">
        <v>2329.54</v>
      </c>
      <c r="Y9332" t="n">
        <v>5726.39</v>
      </c>
      <c r="Z9332" t="n">
        <v>2392.76</v>
      </c>
      <c r="AA9332" t="n">
        <v>1386.05</v>
      </c>
      <c r="AB9332" t="n">
        <v>6602.54</v>
      </c>
      <c r="AC9332" t="n">
        <v>6898.56</v>
      </c>
      <c r="AD9332" t="n">
        <v>6472.21</v>
      </c>
      <c r="AE9332" t="n">
        <v>2168.34</v>
      </c>
      <c r="AF9332" t="n">
        <v>4437.61</v>
      </c>
      <c r="AG9332" t="n">
        <v>8174.28</v>
      </c>
      <c r="AH9332" t="n">
        <v>2358.59</v>
      </c>
      <c r="AI9332" t="n">
        <v>5514.45</v>
      </c>
    </row>
    <row r="9333">
      <c r="A9333" s="1" t="n">
        <v>45620</v>
      </c>
      <c r="B9333" t="inlineStr">
        <is>
          <t>TGZ-0006</t>
        </is>
      </c>
      <c r="C9333" t="inlineStr">
        <is>
          <t>SGP-2</t>
        </is>
      </c>
      <c r="D9333" t="inlineStr">
        <is>
          <t>Weatherford</t>
        </is>
      </c>
      <c r="E9333" t="n">
        <v>1047.8</v>
      </c>
      <c r="F9333" t="n">
        <v>21899</v>
      </c>
      <c r="G9333" t="n">
        <v>44</v>
      </c>
      <c r="H9333" t="n">
        <v>14926</v>
      </c>
      <c r="I9333" t="n">
        <v>0</v>
      </c>
      <c r="J9333" t="n">
        <v>551.8</v>
      </c>
      <c r="K9333" t="n">
        <v>232.1</v>
      </c>
      <c r="L9333" t="n">
        <v>232</v>
      </c>
      <c r="M9333" t="n">
        <v>57.4</v>
      </c>
      <c r="N9333" t="n">
        <v>76.93000000000001</v>
      </c>
      <c r="O9333" t="n">
        <v>63109</v>
      </c>
      <c r="P9333" t="n">
        <v>72903</v>
      </c>
      <c r="Q9333" t="n">
        <v>447175</v>
      </c>
      <c r="R9333" t="n">
        <v>3042288</v>
      </c>
      <c r="S9333" t="inlineStr">
        <is>
          <t>Shut-in</t>
        </is>
      </c>
      <c r="T9333" t="inlineStr">
        <is>
          <t>Low</t>
        </is>
      </c>
      <c r="U9333" t="n">
        <v>1180.51</v>
      </c>
      <c r="V9333" t="n">
        <v>2077.55</v>
      </c>
      <c r="W9333" t="n">
        <v>7519.76</v>
      </c>
      <c r="X9333" t="n">
        <v>1096.81</v>
      </c>
      <c r="Y9333" t="n">
        <v>9432.98</v>
      </c>
      <c r="Z9333" t="n">
        <v>8059.04</v>
      </c>
      <c r="AA9333" t="n">
        <v>4648.58</v>
      </c>
      <c r="AB9333" t="n">
        <v>4955.39</v>
      </c>
      <c r="AC9333" t="n">
        <v>6101.07</v>
      </c>
      <c r="AD9333" t="n">
        <v>1659.1</v>
      </c>
      <c r="AE9333" t="n">
        <v>1824.64</v>
      </c>
      <c r="AF9333" t="n">
        <v>1789.46</v>
      </c>
      <c r="AG9333" t="n">
        <v>1660.56</v>
      </c>
      <c r="AH9333" t="n">
        <v>7734.54</v>
      </c>
      <c r="AI9333" t="n">
        <v>949.26</v>
      </c>
    </row>
    <row r="9334">
      <c r="A9334" s="1" t="n">
        <v>45495</v>
      </c>
      <c r="B9334" t="inlineStr">
        <is>
          <t>TGZ-0003</t>
        </is>
      </c>
      <c r="C9334" t="inlineStr">
        <is>
          <t>CPF-2</t>
        </is>
      </c>
      <c r="D9334" t="inlineStr">
        <is>
          <t>Weatherford</t>
        </is>
      </c>
      <c r="E9334" t="n">
        <v>1036</v>
      </c>
      <c r="F9334" t="n">
        <v>15985</v>
      </c>
      <c r="G9334" t="n">
        <v>19.8</v>
      </c>
      <c r="H9334" t="n">
        <v>9295</v>
      </c>
      <c r="I9334" t="n">
        <v>0</v>
      </c>
      <c r="J9334" t="n">
        <v>521.2</v>
      </c>
      <c r="K9334" t="n">
        <v>254.7</v>
      </c>
      <c r="L9334" t="n">
        <v>172.3</v>
      </c>
      <c r="M9334" t="n">
        <v>50.4</v>
      </c>
      <c r="N9334" t="n">
        <v>82.37</v>
      </c>
      <c r="O9334" t="n">
        <v>60976</v>
      </c>
      <c r="P9334" t="n">
        <v>47374</v>
      </c>
      <c r="Q9334" t="n">
        <v>206405</v>
      </c>
      <c r="R9334" t="n">
        <v>1070389</v>
      </c>
      <c r="S9334" t="inlineStr">
        <is>
          <t>Maintenance</t>
        </is>
      </c>
      <c r="T9334" t="inlineStr">
        <is>
          <t>High</t>
        </is>
      </c>
      <c r="U9334" t="n">
        <v>195.04</v>
      </c>
      <c r="V9334" t="n">
        <v>1548.17</v>
      </c>
      <c r="W9334" t="n">
        <v>9561.040000000001</v>
      </c>
      <c r="X9334" t="n">
        <v>5866.32</v>
      </c>
      <c r="Y9334" t="n">
        <v>2664.92</v>
      </c>
      <c r="Z9334" t="n">
        <v>1690.37</v>
      </c>
      <c r="AA9334" t="n">
        <v>4719.9</v>
      </c>
      <c r="AB9334" t="n">
        <v>1652.32</v>
      </c>
      <c r="AC9334" t="n">
        <v>8556.73</v>
      </c>
      <c r="AD9334" t="n">
        <v>6334.35</v>
      </c>
      <c r="AE9334" t="n">
        <v>7116.37</v>
      </c>
      <c r="AF9334" t="n">
        <v>9900.129999999999</v>
      </c>
      <c r="AG9334" t="n">
        <v>5139.08</v>
      </c>
      <c r="AH9334" t="n">
        <v>6053.38</v>
      </c>
      <c r="AI9334" t="n">
        <v>9133.58</v>
      </c>
    </row>
    <row r="9335">
      <c r="A9335" s="1" t="n">
        <v>45428</v>
      </c>
      <c r="B9335" t="inlineStr">
        <is>
          <t>TGZ-0017</t>
        </is>
      </c>
      <c r="C9335" t="inlineStr">
        <is>
          <t>CPF-1</t>
        </is>
      </c>
      <c r="D9335" t="inlineStr">
        <is>
          <t>Schlumberger</t>
        </is>
      </c>
      <c r="E9335" t="n">
        <v>998.2</v>
      </c>
      <c r="F9335" t="n">
        <v>22902</v>
      </c>
      <c r="G9335" t="n">
        <v>17.8</v>
      </c>
      <c r="H9335" t="n">
        <v>13193</v>
      </c>
      <c r="I9335" t="n">
        <v>0</v>
      </c>
      <c r="J9335" t="n">
        <v>479.8</v>
      </c>
      <c r="K9335" t="n">
        <v>295.6</v>
      </c>
      <c r="L9335" t="n">
        <v>169.9</v>
      </c>
      <c r="M9335" t="n">
        <v>47.8</v>
      </c>
      <c r="N9335" t="n">
        <v>81.45999999999999</v>
      </c>
      <c r="O9335" t="n">
        <v>82219</v>
      </c>
      <c r="P9335" t="n">
        <v>65638</v>
      </c>
      <c r="Q9335" t="n">
        <v>385493</v>
      </c>
      <c r="R9335" t="n">
        <v>1688325</v>
      </c>
      <c r="S9335" t="inlineStr">
        <is>
          <t>Drilling</t>
        </is>
      </c>
      <c r="T9335" t="inlineStr">
        <is>
          <t>Medium</t>
        </is>
      </c>
      <c r="U9335" t="n">
        <v>9298</v>
      </c>
      <c r="V9335" t="n">
        <v>4584.48</v>
      </c>
      <c r="W9335" t="n">
        <v>1465.36</v>
      </c>
      <c r="X9335" t="n">
        <v>8051.94</v>
      </c>
      <c r="Y9335" t="n">
        <v>9981.24</v>
      </c>
      <c r="Z9335" t="n">
        <v>4466.37</v>
      </c>
      <c r="AA9335" t="n">
        <v>414.8</v>
      </c>
      <c r="AB9335" t="n">
        <v>531.24</v>
      </c>
      <c r="AC9335" t="n">
        <v>6998.6</v>
      </c>
      <c r="AD9335" t="n">
        <v>6849.55</v>
      </c>
      <c r="AE9335" t="n">
        <v>4825.36</v>
      </c>
      <c r="AF9335" t="n">
        <v>9641.459999999999</v>
      </c>
      <c r="AG9335" t="n">
        <v>8074.57</v>
      </c>
      <c r="AH9335" t="n">
        <v>5960.91</v>
      </c>
      <c r="AI9335" t="n">
        <v>4909.81</v>
      </c>
    </row>
    <row r="9336">
      <c r="A9336" s="1" t="n">
        <v>45562</v>
      </c>
      <c r="B9336" t="inlineStr">
        <is>
          <t>TGZ-0097</t>
        </is>
      </c>
      <c r="C9336" t="inlineStr">
        <is>
          <t>SGI-1</t>
        </is>
      </c>
      <c r="D9336" t="inlineStr">
        <is>
          <t>Halliburton</t>
        </is>
      </c>
      <c r="E9336" t="n">
        <v>915.4</v>
      </c>
      <c r="F9336" t="n">
        <v>16261</v>
      </c>
      <c r="G9336" t="n">
        <v>19.5</v>
      </c>
      <c r="H9336" t="n">
        <v>10780</v>
      </c>
      <c r="I9336" t="n">
        <v>0</v>
      </c>
      <c r="J9336" t="n">
        <v>519.5</v>
      </c>
      <c r="K9336" t="n">
        <v>281.4</v>
      </c>
      <c r="L9336" t="n">
        <v>174.2</v>
      </c>
      <c r="M9336" t="n">
        <v>42.7</v>
      </c>
      <c r="N9336" t="n">
        <v>80.76000000000001</v>
      </c>
      <c r="O9336" t="n">
        <v>92258</v>
      </c>
      <c r="P9336" t="n">
        <v>49614</v>
      </c>
      <c r="Q9336" t="n">
        <v>416017</v>
      </c>
      <c r="R9336" t="n">
        <v>4993593</v>
      </c>
      <c r="S9336" t="inlineStr">
        <is>
          <t>Maintenance</t>
        </is>
      </c>
      <c r="T9336" t="inlineStr">
        <is>
          <t>High</t>
        </is>
      </c>
      <c r="U9336" t="n">
        <v>1954.8</v>
      </c>
      <c r="V9336" t="n">
        <v>4123.43</v>
      </c>
      <c r="W9336" t="n">
        <v>7668.42</v>
      </c>
      <c r="X9336" t="n">
        <v>995.29</v>
      </c>
      <c r="Y9336" t="n">
        <v>474.64</v>
      </c>
      <c r="Z9336" t="n">
        <v>8147.02</v>
      </c>
      <c r="AA9336" t="n">
        <v>3041.19</v>
      </c>
      <c r="AB9336" t="n">
        <v>1766.85</v>
      </c>
      <c r="AC9336" t="n">
        <v>2053.29</v>
      </c>
      <c r="AD9336" t="n">
        <v>4400.7</v>
      </c>
      <c r="AE9336" t="n">
        <v>8891.67</v>
      </c>
      <c r="AF9336" t="n">
        <v>6344.27</v>
      </c>
      <c r="AG9336" t="n">
        <v>3938.9</v>
      </c>
      <c r="AH9336" t="n">
        <v>5654.02</v>
      </c>
      <c r="AI9336" t="n">
        <v>6807.01</v>
      </c>
    </row>
    <row r="9337">
      <c r="A9337" s="1" t="n">
        <v>45367</v>
      </c>
      <c r="B9337" t="inlineStr">
        <is>
          <t>TGZ-0336</t>
        </is>
      </c>
      <c r="C9337" t="inlineStr">
        <is>
          <t>CPF-1</t>
        </is>
      </c>
      <c r="D9337" t="inlineStr">
        <is>
          <t>Halliburton</t>
        </is>
      </c>
      <c r="E9337" t="n">
        <v>1168.3</v>
      </c>
      <c r="F9337" t="n">
        <v>15905</v>
      </c>
      <c r="G9337" t="n">
        <v>25.3</v>
      </c>
      <c r="H9337" t="n">
        <v>12198</v>
      </c>
      <c r="I9337" t="n">
        <v>0</v>
      </c>
      <c r="J9337" t="n">
        <v>578.4</v>
      </c>
      <c r="K9337" t="n">
        <v>261.9</v>
      </c>
      <c r="L9337" t="n">
        <v>215.4</v>
      </c>
      <c r="M9337" t="n">
        <v>48.4</v>
      </c>
      <c r="N9337" t="n">
        <v>84.98</v>
      </c>
      <c r="O9337" t="n">
        <v>90860</v>
      </c>
      <c r="P9337" t="n">
        <v>44107</v>
      </c>
      <c r="Q9337" t="n">
        <v>243057</v>
      </c>
      <c r="R9337" t="n">
        <v>2031116</v>
      </c>
      <c r="S9337" t="inlineStr">
        <is>
          <t>Maintenance</t>
        </is>
      </c>
      <c r="T9337" t="inlineStr">
        <is>
          <t>Medium</t>
        </is>
      </c>
      <c r="U9337" t="n">
        <v>2705.08</v>
      </c>
      <c r="V9337" t="n">
        <v>3973.01</v>
      </c>
      <c r="W9337" t="n">
        <v>5436.2</v>
      </c>
      <c r="X9337" t="n">
        <v>8629.559999999999</v>
      </c>
      <c r="Y9337" t="n">
        <v>9869.9</v>
      </c>
      <c r="Z9337" t="n">
        <v>1553.68</v>
      </c>
      <c r="AA9337" t="n">
        <v>3301.32</v>
      </c>
      <c r="AB9337" t="n">
        <v>785.84</v>
      </c>
      <c r="AC9337" t="n">
        <v>6530.7</v>
      </c>
      <c r="AD9337" t="n">
        <v>467.84</v>
      </c>
      <c r="AE9337" t="n">
        <v>9476.940000000001</v>
      </c>
      <c r="AF9337" t="n">
        <v>5227.44</v>
      </c>
      <c r="AG9337" t="n">
        <v>9935.959999999999</v>
      </c>
      <c r="AH9337" t="n">
        <v>2473.65</v>
      </c>
      <c r="AI9337" t="n">
        <v>7040.44</v>
      </c>
    </row>
    <row r="9338">
      <c r="A9338" s="1" t="n">
        <v>45348</v>
      </c>
      <c r="B9338" t="inlineStr">
        <is>
          <t>TGZ-0322</t>
        </is>
      </c>
      <c r="C9338" t="inlineStr">
        <is>
          <t>SGI-2</t>
        </is>
      </c>
      <c r="D9338" t="inlineStr">
        <is>
          <t>Halliburton</t>
        </is>
      </c>
      <c r="E9338" t="n">
        <v>1188.9</v>
      </c>
      <c r="F9338" t="n">
        <v>21039</v>
      </c>
      <c r="G9338" t="n">
        <v>15.5</v>
      </c>
      <c r="H9338" t="n">
        <v>8297</v>
      </c>
      <c r="I9338" t="n">
        <v>0</v>
      </c>
      <c r="J9338" t="n">
        <v>536</v>
      </c>
      <c r="K9338" t="n">
        <v>276.2</v>
      </c>
      <c r="L9338" t="n">
        <v>212.3</v>
      </c>
      <c r="M9338" t="n">
        <v>47.4</v>
      </c>
      <c r="N9338" t="n">
        <v>78.15000000000001</v>
      </c>
      <c r="O9338" t="n">
        <v>87670</v>
      </c>
      <c r="P9338" t="n">
        <v>65248</v>
      </c>
      <c r="Q9338" t="n">
        <v>470572</v>
      </c>
      <c r="R9338" t="n">
        <v>3860301</v>
      </c>
      <c r="S9338" t="inlineStr">
        <is>
          <t>Producing</t>
        </is>
      </c>
      <c r="T9338" t="inlineStr">
        <is>
          <t>Medium</t>
        </is>
      </c>
      <c r="U9338" t="n">
        <v>9408.93</v>
      </c>
      <c r="V9338" t="n">
        <v>2607.47</v>
      </c>
      <c r="W9338" t="n">
        <v>6553.83</v>
      </c>
      <c r="X9338" t="n">
        <v>2041.12</v>
      </c>
      <c r="Y9338" t="n">
        <v>9102.190000000001</v>
      </c>
      <c r="Z9338" t="n">
        <v>9043.85</v>
      </c>
      <c r="AA9338" t="n">
        <v>9236.43</v>
      </c>
      <c r="AB9338" t="n">
        <v>988.02</v>
      </c>
      <c r="AC9338" t="n">
        <v>1376.23</v>
      </c>
      <c r="AD9338" t="n">
        <v>8875.6</v>
      </c>
      <c r="AE9338" t="n">
        <v>1419.96</v>
      </c>
      <c r="AF9338" t="n">
        <v>9259.35</v>
      </c>
      <c r="AG9338" t="n">
        <v>4289.95</v>
      </c>
      <c r="AH9338" t="n">
        <v>9576.49</v>
      </c>
      <c r="AI9338" t="n">
        <v>807.26</v>
      </c>
    </row>
    <row r="9339">
      <c r="A9339" s="1" t="n">
        <v>45510</v>
      </c>
      <c r="B9339" t="inlineStr">
        <is>
          <t>TGZ-0186</t>
        </is>
      </c>
      <c r="C9339" t="inlineStr">
        <is>
          <t>SGI-1</t>
        </is>
      </c>
      <c r="D9339" t="inlineStr">
        <is>
          <t>KCA Deutag</t>
        </is>
      </c>
      <c r="E9339" t="n">
        <v>992.8</v>
      </c>
      <c r="F9339" t="n">
        <v>17798</v>
      </c>
      <c r="G9339" t="n">
        <v>18.2</v>
      </c>
      <c r="H9339" t="n">
        <v>9819</v>
      </c>
      <c r="I9339" t="n">
        <v>0</v>
      </c>
      <c r="J9339" t="n">
        <v>593</v>
      </c>
      <c r="K9339" t="n">
        <v>299</v>
      </c>
      <c r="L9339" t="n">
        <v>203.6</v>
      </c>
      <c r="M9339" t="n">
        <v>41.6</v>
      </c>
      <c r="N9339" t="n">
        <v>82.88</v>
      </c>
      <c r="O9339" t="n">
        <v>80300</v>
      </c>
      <c r="P9339" t="n">
        <v>77082</v>
      </c>
      <c r="Q9339" t="n">
        <v>388377</v>
      </c>
      <c r="R9339" t="n">
        <v>2148962</v>
      </c>
      <c r="S9339" t="inlineStr">
        <is>
          <t>Drilling</t>
        </is>
      </c>
      <c r="T9339" t="inlineStr">
        <is>
          <t>High</t>
        </is>
      </c>
      <c r="U9339" t="n">
        <v>8931.57</v>
      </c>
      <c r="V9339" t="n">
        <v>2585.24</v>
      </c>
      <c r="W9339" t="n">
        <v>7694.44</v>
      </c>
      <c r="X9339" t="n">
        <v>5840.65</v>
      </c>
      <c r="Y9339" t="n">
        <v>7189.05</v>
      </c>
      <c r="Z9339" t="n">
        <v>5813.4</v>
      </c>
      <c r="AA9339" t="n">
        <v>9255.4</v>
      </c>
      <c r="AB9339" t="n">
        <v>1840.79</v>
      </c>
      <c r="AC9339" t="n">
        <v>7435.11</v>
      </c>
      <c r="AD9339" t="n">
        <v>7934.18</v>
      </c>
      <c r="AE9339" t="n">
        <v>7386.16</v>
      </c>
      <c r="AF9339" t="n">
        <v>7987.29</v>
      </c>
      <c r="AG9339" t="n">
        <v>3556.09</v>
      </c>
      <c r="AH9339" t="n">
        <v>8654.610000000001</v>
      </c>
      <c r="AI9339" t="n">
        <v>1613.04</v>
      </c>
    </row>
    <row r="9340">
      <c r="A9340" s="1" t="n">
        <v>45634</v>
      </c>
      <c r="B9340" t="inlineStr">
        <is>
          <t>TGZ-0341</t>
        </is>
      </c>
      <c r="C9340" t="inlineStr">
        <is>
          <t>CPF-2</t>
        </is>
      </c>
      <c r="D9340" t="inlineStr">
        <is>
          <t>KCA Deutag</t>
        </is>
      </c>
      <c r="E9340" t="n">
        <v>1085.8</v>
      </c>
      <c r="F9340" t="n">
        <v>21988</v>
      </c>
      <c r="G9340" t="n">
        <v>44.7</v>
      </c>
      <c r="H9340" t="n">
        <v>10434</v>
      </c>
      <c r="I9340" t="n">
        <v>0</v>
      </c>
      <c r="J9340" t="n">
        <v>567.2</v>
      </c>
      <c r="K9340" t="n">
        <v>246.2</v>
      </c>
      <c r="L9340" t="n">
        <v>196.9</v>
      </c>
      <c r="M9340" t="n">
        <v>51.3</v>
      </c>
      <c r="N9340" t="n">
        <v>78.26000000000001</v>
      </c>
      <c r="O9340" t="n">
        <v>65613</v>
      </c>
      <c r="P9340" t="n">
        <v>73229</v>
      </c>
      <c r="Q9340" t="n">
        <v>354518</v>
      </c>
      <c r="R9340" t="n">
        <v>2675328</v>
      </c>
      <c r="S9340" t="inlineStr">
        <is>
          <t>Producing</t>
        </is>
      </c>
      <c r="T9340" t="inlineStr">
        <is>
          <t>High</t>
        </is>
      </c>
      <c r="U9340" t="n">
        <v>5133.11</v>
      </c>
      <c r="V9340" t="n">
        <v>6925.99</v>
      </c>
      <c r="W9340" t="n">
        <v>461.24</v>
      </c>
      <c r="X9340" t="n">
        <v>9722.25</v>
      </c>
      <c r="Y9340" t="n">
        <v>5317.53</v>
      </c>
      <c r="Z9340" t="n">
        <v>9404.290000000001</v>
      </c>
      <c r="AA9340" t="n">
        <v>163.83</v>
      </c>
      <c r="AB9340" t="n">
        <v>6119.09</v>
      </c>
      <c r="AC9340" t="n">
        <v>6451.62</v>
      </c>
      <c r="AD9340" t="n">
        <v>6499.97</v>
      </c>
      <c r="AE9340" t="n">
        <v>9030.809999999999</v>
      </c>
      <c r="AF9340" t="n">
        <v>4487.91</v>
      </c>
      <c r="AG9340" t="n">
        <v>9822.450000000001</v>
      </c>
      <c r="AH9340" t="n">
        <v>5790.72</v>
      </c>
      <c r="AI9340" t="n">
        <v>8665.049999999999</v>
      </c>
    </row>
    <row r="9341">
      <c r="A9341" s="1" t="n">
        <v>45588</v>
      </c>
      <c r="B9341" t="inlineStr">
        <is>
          <t>TGZ-0312</t>
        </is>
      </c>
      <c r="C9341" t="inlineStr">
        <is>
          <t>SGP-1</t>
        </is>
      </c>
      <c r="D9341" t="inlineStr">
        <is>
          <t>Schlumberger</t>
        </is>
      </c>
      <c r="E9341" t="n">
        <v>1048.9</v>
      </c>
      <c r="F9341" t="n">
        <v>22970</v>
      </c>
      <c r="G9341" t="n">
        <v>25.8</v>
      </c>
      <c r="H9341" t="n">
        <v>11771</v>
      </c>
      <c r="I9341" t="n">
        <v>0</v>
      </c>
      <c r="J9341" t="n">
        <v>428.5</v>
      </c>
      <c r="K9341" t="n">
        <v>287.8</v>
      </c>
      <c r="L9341" t="n">
        <v>177</v>
      </c>
      <c r="M9341" t="n">
        <v>53.2</v>
      </c>
      <c r="N9341" t="n">
        <v>76.22</v>
      </c>
      <c r="O9341" t="n">
        <v>72911</v>
      </c>
      <c r="P9341" t="n">
        <v>59896</v>
      </c>
      <c r="Q9341" t="n">
        <v>311480</v>
      </c>
      <c r="R9341" t="n">
        <v>4977281</v>
      </c>
      <c r="S9341" t="inlineStr">
        <is>
          <t>Producing</t>
        </is>
      </c>
      <c r="T9341" t="inlineStr">
        <is>
          <t>Medium</t>
        </is>
      </c>
      <c r="U9341" t="n">
        <v>8755.379999999999</v>
      </c>
      <c r="V9341" t="n">
        <v>1211.01</v>
      </c>
      <c r="W9341" t="n">
        <v>1812.61</v>
      </c>
      <c r="X9341" t="n">
        <v>6516.42</v>
      </c>
      <c r="Y9341" t="n">
        <v>9520.959999999999</v>
      </c>
      <c r="Z9341" t="n">
        <v>1837.9</v>
      </c>
      <c r="AA9341" t="n">
        <v>8722.959999999999</v>
      </c>
      <c r="AB9341" t="n">
        <v>3919.35</v>
      </c>
      <c r="AC9341" t="n">
        <v>6011.45</v>
      </c>
      <c r="AD9341" t="n">
        <v>5494.67</v>
      </c>
      <c r="AE9341" t="n">
        <v>6165.16</v>
      </c>
      <c r="AF9341" t="n">
        <v>28.14</v>
      </c>
      <c r="AG9341" t="n">
        <v>4827.13</v>
      </c>
      <c r="AH9341" t="n">
        <v>6299.1</v>
      </c>
      <c r="AI9341" t="n">
        <v>3318.58</v>
      </c>
    </row>
    <row r="9342">
      <c r="A9342" s="1" t="n">
        <v>45307</v>
      </c>
      <c r="B9342" t="inlineStr">
        <is>
          <t>TGZ-0077</t>
        </is>
      </c>
      <c r="C9342" t="inlineStr">
        <is>
          <t>CPF-2</t>
        </is>
      </c>
      <c r="D9342" t="inlineStr">
        <is>
          <t>Technip</t>
        </is>
      </c>
      <c r="E9342" t="n">
        <v>1143.4</v>
      </c>
      <c r="F9342" t="n">
        <v>16576</v>
      </c>
      <c r="G9342" t="n">
        <v>18.4</v>
      </c>
      <c r="H9342" t="n">
        <v>10211</v>
      </c>
      <c r="I9342" t="n">
        <v>0</v>
      </c>
      <c r="J9342" t="n">
        <v>554.3</v>
      </c>
      <c r="K9342" t="n">
        <v>252.8</v>
      </c>
      <c r="L9342" t="n">
        <v>197.2</v>
      </c>
      <c r="M9342" t="n">
        <v>45.8</v>
      </c>
      <c r="N9342" t="n">
        <v>77.54000000000001</v>
      </c>
      <c r="O9342" t="n">
        <v>66539</v>
      </c>
      <c r="P9342" t="n">
        <v>65161</v>
      </c>
      <c r="Q9342" t="n">
        <v>422068</v>
      </c>
      <c r="R9342" t="n">
        <v>1423033</v>
      </c>
      <c r="S9342" t="inlineStr">
        <is>
          <t>Maintenance</t>
        </is>
      </c>
      <c r="T9342" t="inlineStr">
        <is>
          <t>Critical</t>
        </is>
      </c>
      <c r="U9342" t="n">
        <v>897.84</v>
      </c>
      <c r="V9342" t="n">
        <v>4996.44</v>
      </c>
      <c r="W9342" t="n">
        <v>532.4400000000001</v>
      </c>
      <c r="X9342" t="n">
        <v>7354.39</v>
      </c>
      <c r="Y9342" t="n">
        <v>9880.690000000001</v>
      </c>
      <c r="Z9342" t="n">
        <v>7687.8</v>
      </c>
      <c r="AA9342" t="n">
        <v>6166.49</v>
      </c>
      <c r="AB9342" t="n">
        <v>6368.39</v>
      </c>
      <c r="AC9342" t="n">
        <v>3180.16</v>
      </c>
      <c r="AD9342" t="n">
        <v>954.2</v>
      </c>
      <c r="AE9342" t="n">
        <v>7155.81</v>
      </c>
      <c r="AF9342" t="n">
        <v>9800.35</v>
      </c>
      <c r="AG9342" t="n">
        <v>3644.89</v>
      </c>
      <c r="AH9342" t="n">
        <v>5225.07</v>
      </c>
      <c r="AI9342" t="n">
        <v>5586.38</v>
      </c>
    </row>
    <row r="9343">
      <c r="A9343" s="1" t="n">
        <v>45350</v>
      </c>
      <c r="B9343" t="inlineStr">
        <is>
          <t>TGZ-0336</t>
        </is>
      </c>
      <c r="C9343" t="inlineStr">
        <is>
          <t>CPF-2</t>
        </is>
      </c>
      <c r="D9343" t="inlineStr">
        <is>
          <t>KCA Deutag</t>
        </is>
      </c>
      <c r="E9343" t="n">
        <v>1006</v>
      </c>
      <c r="F9343" t="n">
        <v>23353</v>
      </c>
      <c r="G9343" t="n">
        <v>35</v>
      </c>
      <c r="H9343" t="n">
        <v>9341</v>
      </c>
      <c r="I9343" t="n">
        <v>0</v>
      </c>
      <c r="J9343" t="n">
        <v>452.4</v>
      </c>
      <c r="K9343" t="n">
        <v>253.4</v>
      </c>
      <c r="L9343" t="n">
        <v>226.1</v>
      </c>
      <c r="M9343" t="n">
        <v>53.2</v>
      </c>
      <c r="N9343" t="n">
        <v>75.40000000000001</v>
      </c>
      <c r="O9343" t="n">
        <v>77093</v>
      </c>
      <c r="P9343" t="n">
        <v>64864</v>
      </c>
      <c r="Q9343" t="n">
        <v>424369</v>
      </c>
      <c r="R9343" t="n">
        <v>2705915</v>
      </c>
      <c r="S9343" t="inlineStr">
        <is>
          <t>Producing</t>
        </is>
      </c>
      <c r="T9343" t="inlineStr">
        <is>
          <t>Low</t>
        </is>
      </c>
      <c r="U9343" t="n">
        <v>893.16</v>
      </c>
      <c r="V9343" t="n">
        <v>9885.639999999999</v>
      </c>
      <c r="W9343" t="n">
        <v>3800.47</v>
      </c>
      <c r="X9343" t="n">
        <v>4614.36</v>
      </c>
      <c r="Y9343" t="n">
        <v>3610.15</v>
      </c>
      <c r="Z9343" t="n">
        <v>1640.43</v>
      </c>
      <c r="AA9343" t="n">
        <v>4296.02</v>
      </c>
      <c r="AB9343" t="n">
        <v>2298.04</v>
      </c>
      <c r="AC9343" t="n">
        <v>4192.8</v>
      </c>
      <c r="AD9343" t="n">
        <v>4781.7</v>
      </c>
      <c r="AE9343" t="n">
        <v>189.29</v>
      </c>
      <c r="AF9343" t="n">
        <v>2061.81</v>
      </c>
      <c r="AG9343" t="n">
        <v>1069.37</v>
      </c>
      <c r="AH9343" t="n">
        <v>7501.06</v>
      </c>
      <c r="AI9343" t="n">
        <v>8654.52</v>
      </c>
    </row>
    <row r="9344">
      <c r="A9344" s="1" t="n">
        <v>45630</v>
      </c>
      <c r="B9344" t="inlineStr">
        <is>
          <t>TGZ-0142</t>
        </is>
      </c>
      <c r="C9344" t="inlineStr">
        <is>
          <t>CPF-2</t>
        </is>
      </c>
      <c r="D9344" t="inlineStr">
        <is>
          <t>Halliburton</t>
        </is>
      </c>
      <c r="E9344" t="n">
        <v>1047.1</v>
      </c>
      <c r="F9344" t="n">
        <v>15381</v>
      </c>
      <c r="G9344" t="n">
        <v>29.5</v>
      </c>
      <c r="H9344" t="n">
        <v>8945</v>
      </c>
      <c r="I9344" t="n">
        <v>0</v>
      </c>
      <c r="J9344" t="n">
        <v>578.4</v>
      </c>
      <c r="K9344" t="n">
        <v>290.5</v>
      </c>
      <c r="L9344" t="n">
        <v>215.9</v>
      </c>
      <c r="M9344" t="n">
        <v>48.9</v>
      </c>
      <c r="N9344" t="n">
        <v>80.39</v>
      </c>
      <c r="O9344" t="n">
        <v>72180</v>
      </c>
      <c r="P9344" t="n">
        <v>77042</v>
      </c>
      <c r="Q9344" t="n">
        <v>409222</v>
      </c>
      <c r="R9344" t="n">
        <v>4465338</v>
      </c>
      <c r="S9344" t="inlineStr">
        <is>
          <t>Drilling</t>
        </is>
      </c>
      <c r="T9344" t="inlineStr">
        <is>
          <t>High</t>
        </is>
      </c>
      <c r="U9344" t="n">
        <v>3757.78</v>
      </c>
      <c r="V9344" t="n">
        <v>7239.87</v>
      </c>
      <c r="W9344" t="n">
        <v>3839.73</v>
      </c>
      <c r="X9344" t="n">
        <v>6280.77</v>
      </c>
      <c r="Y9344" t="n">
        <v>3689.53</v>
      </c>
      <c r="Z9344" t="n">
        <v>6335.01</v>
      </c>
      <c r="AA9344" t="n">
        <v>9111.65</v>
      </c>
      <c r="AB9344" t="n">
        <v>7785.3</v>
      </c>
      <c r="AC9344" t="n">
        <v>3963.64</v>
      </c>
      <c r="AD9344" t="n">
        <v>4843.18</v>
      </c>
      <c r="AE9344" t="n">
        <v>9548.969999999999</v>
      </c>
      <c r="AF9344" t="n">
        <v>9335.17</v>
      </c>
      <c r="AG9344" t="n">
        <v>7922.22</v>
      </c>
      <c r="AH9344" t="n">
        <v>2026.98</v>
      </c>
      <c r="AI9344" t="n">
        <v>6153.7</v>
      </c>
    </row>
    <row r="9345">
      <c r="A9345" s="1" t="n">
        <v>45585</v>
      </c>
      <c r="B9345" t="inlineStr">
        <is>
          <t>TGZ-0464</t>
        </is>
      </c>
      <c r="C9345" t="inlineStr">
        <is>
          <t>CPF-2</t>
        </is>
      </c>
      <c r="D9345" t="inlineStr">
        <is>
          <t>Saipem</t>
        </is>
      </c>
      <c r="E9345" t="n">
        <v>822.4</v>
      </c>
      <c r="F9345" t="n">
        <v>15358</v>
      </c>
      <c r="G9345" t="n">
        <v>28.3</v>
      </c>
      <c r="H9345" t="n">
        <v>9689</v>
      </c>
      <c r="I9345" t="n">
        <v>0</v>
      </c>
      <c r="J9345" t="n">
        <v>425.6</v>
      </c>
      <c r="K9345" t="n">
        <v>239.3</v>
      </c>
      <c r="L9345" t="n">
        <v>185.6</v>
      </c>
      <c r="M9345" t="n">
        <v>49.9</v>
      </c>
      <c r="N9345" t="n">
        <v>81.73</v>
      </c>
      <c r="O9345" t="n">
        <v>75873</v>
      </c>
      <c r="P9345" t="n">
        <v>75324</v>
      </c>
      <c r="Q9345" t="n">
        <v>102200</v>
      </c>
      <c r="R9345" t="n">
        <v>1331073</v>
      </c>
      <c r="S9345" t="inlineStr">
        <is>
          <t>Maintenance</t>
        </is>
      </c>
      <c r="T9345" t="inlineStr">
        <is>
          <t>High</t>
        </is>
      </c>
      <c r="U9345" t="n">
        <v>6343.21</v>
      </c>
      <c r="V9345" t="n">
        <v>8390.5</v>
      </c>
      <c r="W9345" t="n">
        <v>7909.83</v>
      </c>
      <c r="X9345" t="n">
        <v>4267.2</v>
      </c>
      <c r="Y9345" t="n">
        <v>1908.14</v>
      </c>
      <c r="Z9345" t="n">
        <v>8999.91</v>
      </c>
      <c r="AA9345" t="n">
        <v>8580.280000000001</v>
      </c>
      <c r="AB9345" t="n">
        <v>2367.33</v>
      </c>
      <c r="AC9345" t="n">
        <v>3222.31</v>
      </c>
      <c r="AD9345" t="n">
        <v>51.94</v>
      </c>
      <c r="AE9345" t="n">
        <v>2078.55</v>
      </c>
      <c r="AF9345" t="n">
        <v>7782.57</v>
      </c>
      <c r="AG9345" t="n">
        <v>2891.57</v>
      </c>
      <c r="AH9345" t="n">
        <v>7235.3</v>
      </c>
      <c r="AI9345" t="n">
        <v>8927.360000000001</v>
      </c>
    </row>
    <row r="9346">
      <c r="A9346" s="1" t="n">
        <v>45337</v>
      </c>
      <c r="B9346" t="inlineStr">
        <is>
          <t>TGZ-0132</t>
        </is>
      </c>
      <c r="C9346" t="inlineStr">
        <is>
          <t>SGP-1</t>
        </is>
      </c>
      <c r="D9346" t="inlineStr">
        <is>
          <t>Schlumberger</t>
        </is>
      </c>
      <c r="E9346" t="n">
        <v>853.9</v>
      </c>
      <c r="F9346" t="n">
        <v>21816</v>
      </c>
      <c r="G9346" t="n">
        <v>44.1</v>
      </c>
      <c r="H9346" t="n">
        <v>14179</v>
      </c>
      <c r="I9346" t="n">
        <v>0</v>
      </c>
      <c r="J9346" t="n">
        <v>400</v>
      </c>
      <c r="K9346" t="n">
        <v>244.8</v>
      </c>
      <c r="L9346" t="n">
        <v>214.5</v>
      </c>
      <c r="M9346" t="n">
        <v>52.1</v>
      </c>
      <c r="N9346" t="n">
        <v>81.23</v>
      </c>
      <c r="O9346" t="n">
        <v>71626</v>
      </c>
      <c r="P9346" t="n">
        <v>58919</v>
      </c>
      <c r="Q9346" t="n">
        <v>433015</v>
      </c>
      <c r="R9346" t="n">
        <v>4435890</v>
      </c>
      <c r="S9346" t="inlineStr">
        <is>
          <t>Maintenance</t>
        </is>
      </c>
      <c r="T9346" t="inlineStr">
        <is>
          <t>High</t>
        </is>
      </c>
      <c r="U9346" t="n">
        <v>1449.92</v>
      </c>
      <c r="V9346" t="n">
        <v>3759.61</v>
      </c>
      <c r="W9346" t="n">
        <v>2035.12</v>
      </c>
      <c r="X9346" t="n">
        <v>9844.700000000001</v>
      </c>
      <c r="Y9346" t="n">
        <v>130.94</v>
      </c>
      <c r="Z9346" t="n">
        <v>1297.99</v>
      </c>
      <c r="AA9346" t="n">
        <v>2936.13</v>
      </c>
      <c r="AB9346" t="n">
        <v>8893.610000000001</v>
      </c>
      <c r="AC9346" t="n">
        <v>1254.84</v>
      </c>
      <c r="AD9346" t="n">
        <v>6411.62</v>
      </c>
      <c r="AE9346" t="n">
        <v>7180.96</v>
      </c>
      <c r="AF9346" t="n">
        <v>6427.88</v>
      </c>
      <c r="AG9346" t="n">
        <v>8642.040000000001</v>
      </c>
      <c r="AH9346" t="n">
        <v>2199.5</v>
      </c>
      <c r="AI9346" t="n">
        <v>3473.31</v>
      </c>
    </row>
    <row r="9347">
      <c r="A9347" s="1" t="n">
        <v>45542</v>
      </c>
      <c r="B9347" t="inlineStr">
        <is>
          <t>TGZ-0423</t>
        </is>
      </c>
      <c r="C9347" t="inlineStr">
        <is>
          <t>SGI-2</t>
        </is>
      </c>
      <c r="D9347" t="inlineStr">
        <is>
          <t>Halliburton</t>
        </is>
      </c>
      <c r="E9347" t="n">
        <v>1100.7</v>
      </c>
      <c r="F9347" t="n">
        <v>15597</v>
      </c>
      <c r="G9347" t="n">
        <v>19.4</v>
      </c>
      <c r="H9347" t="n">
        <v>8154</v>
      </c>
      <c r="I9347" t="n">
        <v>0</v>
      </c>
      <c r="J9347" t="n">
        <v>550.9</v>
      </c>
      <c r="K9347" t="n">
        <v>276.5</v>
      </c>
      <c r="L9347" t="n">
        <v>218.6</v>
      </c>
      <c r="M9347" t="n">
        <v>51.9</v>
      </c>
      <c r="N9347" t="n">
        <v>79.84999999999999</v>
      </c>
      <c r="O9347" t="n">
        <v>70192</v>
      </c>
      <c r="P9347" t="n">
        <v>48700</v>
      </c>
      <c r="Q9347" t="n">
        <v>71331</v>
      </c>
      <c r="R9347" t="n">
        <v>2523223</v>
      </c>
      <c r="S9347" t="inlineStr">
        <is>
          <t>Maintenance</t>
        </is>
      </c>
      <c r="T9347" t="inlineStr">
        <is>
          <t>High</t>
        </is>
      </c>
      <c r="U9347" t="n">
        <v>326.41</v>
      </c>
      <c r="V9347" t="n">
        <v>6176.65</v>
      </c>
      <c r="W9347" t="n">
        <v>1953</v>
      </c>
      <c r="X9347" t="n">
        <v>6110.63</v>
      </c>
      <c r="Y9347" t="n">
        <v>6931.63</v>
      </c>
      <c r="Z9347" t="n">
        <v>5350.11</v>
      </c>
      <c r="AA9347" t="n">
        <v>1485.07</v>
      </c>
      <c r="AB9347" t="n">
        <v>5681.72</v>
      </c>
      <c r="AC9347" t="n">
        <v>516.97</v>
      </c>
      <c r="AD9347" t="n">
        <v>8932.92</v>
      </c>
      <c r="AE9347" t="n">
        <v>3903.65</v>
      </c>
      <c r="AF9347" t="n">
        <v>6657.87</v>
      </c>
      <c r="AG9347" t="n">
        <v>2705.12</v>
      </c>
      <c r="AH9347" t="n">
        <v>3910.61</v>
      </c>
      <c r="AI9347" t="n">
        <v>4752.07</v>
      </c>
    </row>
    <row r="9348">
      <c r="A9348" s="1" t="n">
        <v>45638</v>
      </c>
      <c r="B9348" t="inlineStr">
        <is>
          <t>TGZ-0194</t>
        </is>
      </c>
      <c r="C9348" t="inlineStr">
        <is>
          <t>SGP-1</t>
        </is>
      </c>
      <c r="D9348" t="inlineStr">
        <is>
          <t>Saipem</t>
        </is>
      </c>
      <c r="E9348" t="n">
        <v>1011.2</v>
      </c>
      <c r="F9348" t="n">
        <v>21715</v>
      </c>
      <c r="G9348" t="n">
        <v>39.3</v>
      </c>
      <c r="H9348" t="n">
        <v>12478</v>
      </c>
      <c r="I9348" t="n">
        <v>0</v>
      </c>
      <c r="J9348" t="n">
        <v>588.9</v>
      </c>
      <c r="K9348" t="n">
        <v>226.6</v>
      </c>
      <c r="L9348" t="n">
        <v>233.1</v>
      </c>
      <c r="M9348" t="n">
        <v>54</v>
      </c>
      <c r="N9348" t="n">
        <v>76.18000000000001</v>
      </c>
      <c r="O9348" t="n">
        <v>61869</v>
      </c>
      <c r="P9348" t="n">
        <v>64876</v>
      </c>
      <c r="Q9348" t="n">
        <v>108710</v>
      </c>
      <c r="R9348" t="n">
        <v>3868047</v>
      </c>
      <c r="S9348" t="inlineStr">
        <is>
          <t>Producing</t>
        </is>
      </c>
      <c r="T9348" t="inlineStr">
        <is>
          <t>Low</t>
        </is>
      </c>
      <c r="U9348" t="n">
        <v>5618.73</v>
      </c>
      <c r="V9348" t="n">
        <v>3464.74</v>
      </c>
      <c r="W9348" t="n">
        <v>8862.309999999999</v>
      </c>
      <c r="X9348" t="n">
        <v>6964.86</v>
      </c>
      <c r="Y9348" t="n">
        <v>8569.99</v>
      </c>
      <c r="Z9348" t="n">
        <v>1369.21</v>
      </c>
      <c r="AA9348" t="n">
        <v>6074.78</v>
      </c>
      <c r="AB9348" t="n">
        <v>4911.56</v>
      </c>
      <c r="AC9348" t="n">
        <v>7467.11</v>
      </c>
      <c r="AD9348" t="n">
        <v>165.24</v>
      </c>
      <c r="AE9348" t="n">
        <v>8627.309999999999</v>
      </c>
      <c r="AF9348" t="n">
        <v>3042.8</v>
      </c>
      <c r="AG9348" t="n">
        <v>9039.23</v>
      </c>
      <c r="AH9348" t="n">
        <v>8922.74</v>
      </c>
      <c r="AI9348" t="n">
        <v>4560.96</v>
      </c>
    </row>
    <row r="9349">
      <c r="A9349" s="1" t="n">
        <v>45636</v>
      </c>
      <c r="B9349" t="inlineStr">
        <is>
          <t>TGZ-0327</t>
        </is>
      </c>
      <c r="C9349" t="inlineStr">
        <is>
          <t>CPF-2</t>
        </is>
      </c>
      <c r="D9349" t="inlineStr">
        <is>
          <t>Technip</t>
        </is>
      </c>
      <c r="E9349" t="n">
        <v>845.9</v>
      </c>
      <c r="F9349" t="n">
        <v>23822</v>
      </c>
      <c r="G9349" t="n">
        <v>15.7</v>
      </c>
      <c r="H9349" t="n">
        <v>10215</v>
      </c>
      <c r="I9349" t="n">
        <v>0</v>
      </c>
      <c r="J9349" t="n">
        <v>546.2</v>
      </c>
      <c r="K9349" t="n">
        <v>254.3</v>
      </c>
      <c r="L9349" t="n">
        <v>174.3</v>
      </c>
      <c r="M9349" t="n">
        <v>57.5</v>
      </c>
      <c r="N9349" t="n">
        <v>75.06999999999999</v>
      </c>
      <c r="O9349" t="n">
        <v>85823</v>
      </c>
      <c r="P9349" t="n">
        <v>60443</v>
      </c>
      <c r="Q9349" t="n">
        <v>249136</v>
      </c>
      <c r="R9349" t="n">
        <v>2597355</v>
      </c>
      <c r="S9349" t="inlineStr">
        <is>
          <t>Producing</t>
        </is>
      </c>
      <c r="T9349" t="inlineStr">
        <is>
          <t>Low</t>
        </is>
      </c>
      <c r="U9349" t="n">
        <v>9529.620000000001</v>
      </c>
      <c r="V9349" t="n">
        <v>3921.59</v>
      </c>
      <c r="W9349" t="n">
        <v>3569.02</v>
      </c>
      <c r="X9349" t="n">
        <v>9129.030000000001</v>
      </c>
      <c r="Y9349" t="n">
        <v>6235.13</v>
      </c>
      <c r="Z9349" t="n">
        <v>6982.2</v>
      </c>
      <c r="AA9349" t="n">
        <v>4227.78</v>
      </c>
      <c r="AB9349" t="n">
        <v>1698.24</v>
      </c>
      <c r="AC9349" t="n">
        <v>4876.57</v>
      </c>
      <c r="AD9349" t="n">
        <v>3127.64</v>
      </c>
      <c r="AE9349" t="n">
        <v>8680.629999999999</v>
      </c>
      <c r="AF9349" t="n">
        <v>8252.32</v>
      </c>
      <c r="AG9349" t="n">
        <v>9708.690000000001</v>
      </c>
      <c r="AH9349" t="n">
        <v>3218.39</v>
      </c>
      <c r="AI9349" t="n">
        <v>3843.87</v>
      </c>
    </row>
    <row r="9350">
      <c r="A9350" s="1" t="n">
        <v>45425</v>
      </c>
      <c r="B9350" t="inlineStr">
        <is>
          <t>TGZ-0239</t>
        </is>
      </c>
      <c r="C9350" t="inlineStr">
        <is>
          <t>SGP-1</t>
        </is>
      </c>
      <c r="D9350" t="inlineStr">
        <is>
          <t>KCA Deutag</t>
        </is>
      </c>
      <c r="E9350" t="n">
        <v>1039.1</v>
      </c>
      <c r="F9350" t="n">
        <v>21085</v>
      </c>
      <c r="G9350" t="n">
        <v>31.6</v>
      </c>
      <c r="H9350" t="n">
        <v>9050</v>
      </c>
      <c r="I9350" t="n">
        <v>0</v>
      </c>
      <c r="J9350" t="n">
        <v>446.9</v>
      </c>
      <c r="K9350" t="n">
        <v>223.3</v>
      </c>
      <c r="L9350" t="n">
        <v>216.3</v>
      </c>
      <c r="M9350" t="n">
        <v>45.9</v>
      </c>
      <c r="N9350" t="n">
        <v>80.47</v>
      </c>
      <c r="O9350" t="n">
        <v>72721</v>
      </c>
      <c r="P9350" t="n">
        <v>79450</v>
      </c>
      <c r="Q9350" t="n">
        <v>70608</v>
      </c>
      <c r="R9350" t="n">
        <v>2837298</v>
      </c>
      <c r="S9350" t="inlineStr">
        <is>
          <t>Producing</t>
        </is>
      </c>
      <c r="T9350" t="inlineStr">
        <is>
          <t>Critical</t>
        </is>
      </c>
      <c r="U9350" t="n">
        <v>2391.57</v>
      </c>
      <c r="V9350" t="n">
        <v>9670.809999999999</v>
      </c>
      <c r="W9350" t="n">
        <v>9069.309999999999</v>
      </c>
      <c r="X9350" t="n">
        <v>7306.54</v>
      </c>
      <c r="Y9350" t="n">
        <v>7611.92</v>
      </c>
      <c r="Z9350" t="n">
        <v>5174.4</v>
      </c>
      <c r="AA9350" t="n">
        <v>8360.1</v>
      </c>
      <c r="AB9350" t="n">
        <v>3430.41</v>
      </c>
      <c r="AC9350" t="n">
        <v>5113.99</v>
      </c>
      <c r="AD9350" t="n">
        <v>825.85</v>
      </c>
      <c r="AE9350" t="n">
        <v>4144.27</v>
      </c>
      <c r="AF9350" t="n">
        <v>3384.49</v>
      </c>
      <c r="AG9350" t="n">
        <v>4631.42</v>
      </c>
      <c r="AH9350" t="n">
        <v>2231.39</v>
      </c>
      <c r="AI9350" t="n">
        <v>2896.34</v>
      </c>
    </row>
    <row r="9351">
      <c r="A9351" s="1" t="n">
        <v>45591</v>
      </c>
      <c r="B9351" t="inlineStr">
        <is>
          <t>TGZ-0488</t>
        </is>
      </c>
      <c r="C9351" t="inlineStr">
        <is>
          <t>SGI-1</t>
        </is>
      </c>
      <c r="D9351" t="inlineStr">
        <is>
          <t>Saipem</t>
        </is>
      </c>
      <c r="E9351" t="n">
        <v>1103.4</v>
      </c>
      <c r="F9351" t="n">
        <v>21220</v>
      </c>
      <c r="G9351" t="n">
        <v>26.4</v>
      </c>
      <c r="H9351" t="n">
        <v>13919</v>
      </c>
      <c r="I9351" t="n">
        <v>0</v>
      </c>
      <c r="J9351" t="n">
        <v>433.2</v>
      </c>
      <c r="K9351" t="n">
        <v>254.5</v>
      </c>
      <c r="L9351" t="n">
        <v>164.1</v>
      </c>
      <c r="M9351" t="n">
        <v>48.7</v>
      </c>
      <c r="N9351" t="n">
        <v>83.16</v>
      </c>
      <c r="O9351" t="n">
        <v>83554</v>
      </c>
      <c r="P9351" t="n">
        <v>78936</v>
      </c>
      <c r="Q9351" t="n">
        <v>123891</v>
      </c>
      <c r="R9351" t="n">
        <v>1852006</v>
      </c>
      <c r="S9351" t="inlineStr">
        <is>
          <t>Producing</t>
        </is>
      </c>
      <c r="T9351" t="inlineStr">
        <is>
          <t>High</t>
        </is>
      </c>
      <c r="U9351" t="n">
        <v>5740.23</v>
      </c>
      <c r="V9351" t="n">
        <v>925.42</v>
      </c>
      <c r="W9351" t="n">
        <v>2260.78</v>
      </c>
      <c r="X9351" t="n">
        <v>8841.24</v>
      </c>
      <c r="Y9351" t="n">
        <v>7919.68</v>
      </c>
      <c r="Z9351" t="n">
        <v>5843.48</v>
      </c>
      <c r="AA9351" t="n">
        <v>6737.87</v>
      </c>
      <c r="AB9351" t="n">
        <v>7915.38</v>
      </c>
      <c r="AC9351" t="n">
        <v>4616.22</v>
      </c>
      <c r="AD9351" t="n">
        <v>5464.86</v>
      </c>
      <c r="AE9351" t="n">
        <v>9703.700000000001</v>
      </c>
      <c r="AF9351" t="n">
        <v>2417.98</v>
      </c>
      <c r="AG9351" t="n">
        <v>974.9299999999999</v>
      </c>
      <c r="AH9351" t="n">
        <v>7084.93</v>
      </c>
      <c r="AI9351" t="n">
        <v>6.8</v>
      </c>
    </row>
    <row r="9352">
      <c r="A9352" s="1" t="n">
        <v>45309</v>
      </c>
      <c r="B9352" t="inlineStr">
        <is>
          <t>TGZ-0472</t>
        </is>
      </c>
      <c r="C9352" t="inlineStr">
        <is>
          <t>SGP-1</t>
        </is>
      </c>
      <c r="D9352" t="inlineStr">
        <is>
          <t>Weatherford</t>
        </is>
      </c>
      <c r="E9352" t="n">
        <v>898.1</v>
      </c>
      <c r="F9352" t="n">
        <v>15244</v>
      </c>
      <c r="G9352" t="n">
        <v>40.9</v>
      </c>
      <c r="H9352" t="n">
        <v>8989</v>
      </c>
      <c r="I9352" t="n">
        <v>0</v>
      </c>
      <c r="J9352" t="n">
        <v>478.6</v>
      </c>
      <c r="K9352" t="n">
        <v>232.6</v>
      </c>
      <c r="L9352" t="n">
        <v>198.2</v>
      </c>
      <c r="M9352" t="n">
        <v>45.2</v>
      </c>
      <c r="N9352" t="n">
        <v>82.61</v>
      </c>
      <c r="O9352" t="n">
        <v>70386</v>
      </c>
      <c r="P9352" t="n">
        <v>68137</v>
      </c>
      <c r="Q9352" t="n">
        <v>476647</v>
      </c>
      <c r="R9352" t="n">
        <v>2760551</v>
      </c>
      <c r="S9352" t="inlineStr">
        <is>
          <t>Producing</t>
        </is>
      </c>
      <c r="T9352" t="inlineStr">
        <is>
          <t>Medium</t>
        </is>
      </c>
      <c r="U9352" t="n">
        <v>7685.04</v>
      </c>
      <c r="V9352" t="n">
        <v>1359.62</v>
      </c>
      <c r="W9352" t="n">
        <v>7560.84</v>
      </c>
      <c r="X9352" t="n">
        <v>6285.65</v>
      </c>
      <c r="Y9352" t="n">
        <v>1827.44</v>
      </c>
      <c r="Z9352" t="n">
        <v>4416.54</v>
      </c>
      <c r="AA9352" t="n">
        <v>3511.23</v>
      </c>
      <c r="AB9352" t="n">
        <v>1093.28</v>
      </c>
      <c r="AC9352" t="n">
        <v>9807.790000000001</v>
      </c>
      <c r="AD9352" t="n">
        <v>4774.18</v>
      </c>
      <c r="AE9352" t="n">
        <v>4040.78</v>
      </c>
      <c r="AF9352" t="n">
        <v>3352.05</v>
      </c>
      <c r="AG9352" t="n">
        <v>4720.61</v>
      </c>
      <c r="AH9352" t="n">
        <v>4549.26</v>
      </c>
      <c r="AI9352" t="n">
        <v>8777.68</v>
      </c>
    </row>
    <row r="9353">
      <c r="A9353" s="1" t="n">
        <v>45444</v>
      </c>
      <c r="B9353" t="inlineStr">
        <is>
          <t>TGZ-0437</t>
        </is>
      </c>
      <c r="C9353" t="inlineStr">
        <is>
          <t>CPF-2</t>
        </is>
      </c>
      <c r="D9353" t="inlineStr">
        <is>
          <t>Saipem</t>
        </is>
      </c>
      <c r="E9353" t="n">
        <v>1057.7</v>
      </c>
      <c r="F9353" t="n">
        <v>22625</v>
      </c>
      <c r="G9353" t="n">
        <v>39.3</v>
      </c>
      <c r="H9353" t="n">
        <v>9495</v>
      </c>
      <c r="I9353" t="n">
        <v>0</v>
      </c>
      <c r="J9353" t="n">
        <v>474</v>
      </c>
      <c r="K9353" t="n">
        <v>282.5</v>
      </c>
      <c r="L9353" t="n">
        <v>165</v>
      </c>
      <c r="M9353" t="n">
        <v>49.7</v>
      </c>
      <c r="N9353" t="n">
        <v>75.03</v>
      </c>
      <c r="O9353" t="n">
        <v>87303</v>
      </c>
      <c r="P9353" t="n">
        <v>44249</v>
      </c>
      <c r="Q9353" t="n">
        <v>398445</v>
      </c>
      <c r="R9353" t="n">
        <v>4654180</v>
      </c>
      <c r="S9353" t="inlineStr">
        <is>
          <t>Maintenance</t>
        </is>
      </c>
      <c r="T9353" t="inlineStr">
        <is>
          <t>High</t>
        </is>
      </c>
      <c r="U9353" t="n">
        <v>9621.950000000001</v>
      </c>
      <c r="V9353" t="n">
        <v>7176.03</v>
      </c>
      <c r="W9353" t="n">
        <v>4618.72</v>
      </c>
      <c r="X9353" t="n">
        <v>7759.68</v>
      </c>
      <c r="Y9353" t="n">
        <v>7271.82</v>
      </c>
      <c r="Z9353" t="n">
        <v>947.72</v>
      </c>
      <c r="AA9353" t="n">
        <v>2303.51</v>
      </c>
      <c r="AB9353" t="n">
        <v>2007.37</v>
      </c>
      <c r="AC9353" t="n">
        <v>7634.07</v>
      </c>
      <c r="AD9353" t="n">
        <v>8259.629999999999</v>
      </c>
      <c r="AE9353" t="n">
        <v>7193.35</v>
      </c>
      <c r="AF9353" t="n">
        <v>4780.59</v>
      </c>
      <c r="AG9353" t="n">
        <v>8639.719999999999</v>
      </c>
      <c r="AH9353" t="n">
        <v>5043.93</v>
      </c>
      <c r="AI9353" t="n">
        <v>2626.63</v>
      </c>
    </row>
    <row r="9354">
      <c r="A9354" s="1" t="n">
        <v>45493</v>
      </c>
      <c r="B9354" t="inlineStr">
        <is>
          <t>TGZ-0252</t>
        </is>
      </c>
      <c r="C9354" t="inlineStr">
        <is>
          <t>SGI-2</t>
        </is>
      </c>
      <c r="D9354" t="inlineStr">
        <is>
          <t>Halliburton</t>
        </is>
      </c>
      <c r="E9354" t="n">
        <v>1134.2</v>
      </c>
      <c r="F9354" t="n">
        <v>19821</v>
      </c>
      <c r="G9354" t="n">
        <v>44.8</v>
      </c>
      <c r="H9354" t="n">
        <v>8246</v>
      </c>
      <c r="I9354" t="n">
        <v>11776</v>
      </c>
      <c r="J9354" t="n">
        <v>542.4</v>
      </c>
      <c r="K9354" t="n">
        <v>228.8</v>
      </c>
      <c r="L9354" t="n">
        <v>231.6</v>
      </c>
      <c r="M9354" t="n">
        <v>40.7</v>
      </c>
      <c r="N9354" t="n">
        <v>76.23</v>
      </c>
      <c r="O9354" t="n">
        <v>78112</v>
      </c>
      <c r="P9354" t="n">
        <v>59516</v>
      </c>
      <c r="Q9354" t="n">
        <v>115299</v>
      </c>
      <c r="R9354" t="n">
        <v>2587745</v>
      </c>
      <c r="S9354" t="inlineStr">
        <is>
          <t>Drilling</t>
        </is>
      </c>
      <c r="T9354" t="inlineStr">
        <is>
          <t>Medium</t>
        </is>
      </c>
      <c r="U9354" t="n">
        <v>4784.62</v>
      </c>
      <c r="V9354" t="n">
        <v>7834.93</v>
      </c>
      <c r="W9354" t="n">
        <v>79.14</v>
      </c>
      <c r="X9354" t="n">
        <v>266.37</v>
      </c>
      <c r="Y9354" t="n">
        <v>8491.719999999999</v>
      </c>
      <c r="Z9354" t="n">
        <v>252.14</v>
      </c>
      <c r="AA9354" t="n">
        <v>2828.18</v>
      </c>
      <c r="AB9354" t="n">
        <v>7982.92</v>
      </c>
      <c r="AC9354" t="n">
        <v>3752.74</v>
      </c>
      <c r="AD9354" t="n">
        <v>4799.22</v>
      </c>
      <c r="AE9354" t="n">
        <v>9023.299999999999</v>
      </c>
      <c r="AF9354" t="n">
        <v>3263.85</v>
      </c>
      <c r="AG9354" t="n">
        <v>1509.74</v>
      </c>
      <c r="AH9354" t="n">
        <v>4269.54</v>
      </c>
      <c r="AI9354" t="n">
        <v>3836.77</v>
      </c>
    </row>
    <row r="9355">
      <c r="A9355" s="1" t="n">
        <v>45569</v>
      </c>
      <c r="B9355" t="inlineStr">
        <is>
          <t>TGZ-0404</t>
        </is>
      </c>
      <c r="C9355" t="inlineStr">
        <is>
          <t>CPF-2</t>
        </is>
      </c>
      <c r="D9355" t="inlineStr">
        <is>
          <t>Halliburton</t>
        </is>
      </c>
      <c r="E9355" t="n">
        <v>1010.6</v>
      </c>
      <c r="F9355" t="n">
        <v>23126</v>
      </c>
      <c r="G9355" t="n">
        <v>15.3</v>
      </c>
      <c r="H9355" t="n">
        <v>11099</v>
      </c>
      <c r="I9355" t="n">
        <v>0</v>
      </c>
      <c r="J9355" t="n">
        <v>595.2</v>
      </c>
      <c r="K9355" t="n">
        <v>213.8</v>
      </c>
      <c r="L9355" t="n">
        <v>160.4</v>
      </c>
      <c r="M9355" t="n">
        <v>50.2</v>
      </c>
      <c r="N9355" t="n">
        <v>80.63</v>
      </c>
      <c r="O9355" t="n">
        <v>92050</v>
      </c>
      <c r="P9355" t="n">
        <v>41947</v>
      </c>
      <c r="Q9355" t="n">
        <v>258845</v>
      </c>
      <c r="R9355" t="n">
        <v>1959178</v>
      </c>
      <c r="S9355" t="inlineStr">
        <is>
          <t>Drilling</t>
        </is>
      </c>
      <c r="T9355" t="inlineStr">
        <is>
          <t>High</t>
        </is>
      </c>
      <c r="U9355" t="n">
        <v>5597.26</v>
      </c>
      <c r="V9355" t="n">
        <v>445.32</v>
      </c>
      <c r="W9355" t="n">
        <v>8808.360000000001</v>
      </c>
      <c r="X9355" t="n">
        <v>6079.08</v>
      </c>
      <c r="Y9355" t="n">
        <v>348.51</v>
      </c>
      <c r="Z9355" t="n">
        <v>842.2</v>
      </c>
      <c r="AA9355" t="n">
        <v>3549.37</v>
      </c>
      <c r="AB9355" t="n">
        <v>690.84</v>
      </c>
      <c r="AC9355" t="n">
        <v>9834.690000000001</v>
      </c>
      <c r="AD9355" t="n">
        <v>3411.74</v>
      </c>
      <c r="AE9355" t="n">
        <v>1083.1</v>
      </c>
      <c r="AF9355" t="n">
        <v>4879.89</v>
      </c>
      <c r="AG9355" t="n">
        <v>863.77</v>
      </c>
      <c r="AH9355" t="n">
        <v>1699.01</v>
      </c>
      <c r="AI9355" t="n">
        <v>9724.629999999999</v>
      </c>
    </row>
    <row r="9356">
      <c r="A9356" s="1" t="n">
        <v>45431</v>
      </c>
      <c r="B9356" t="inlineStr">
        <is>
          <t>TGZ-0471</t>
        </is>
      </c>
      <c r="C9356" t="inlineStr">
        <is>
          <t>CPF-3</t>
        </is>
      </c>
      <c r="D9356" t="inlineStr">
        <is>
          <t>KCA Deutag</t>
        </is>
      </c>
      <c r="E9356" t="n">
        <v>909.3</v>
      </c>
      <c r="F9356" t="n">
        <v>15806</v>
      </c>
      <c r="G9356" t="n">
        <v>43.7</v>
      </c>
      <c r="H9356" t="n">
        <v>11447</v>
      </c>
      <c r="I9356" t="n">
        <v>0</v>
      </c>
      <c r="J9356" t="n">
        <v>561.5</v>
      </c>
      <c r="K9356" t="n">
        <v>271.5</v>
      </c>
      <c r="L9356" t="n">
        <v>224.5</v>
      </c>
      <c r="M9356" t="n">
        <v>52</v>
      </c>
      <c r="N9356" t="n">
        <v>79.51000000000001</v>
      </c>
      <c r="O9356" t="n">
        <v>83315</v>
      </c>
      <c r="P9356" t="n">
        <v>52469</v>
      </c>
      <c r="Q9356" t="n">
        <v>78384</v>
      </c>
      <c r="R9356" t="n">
        <v>4595999</v>
      </c>
      <c r="S9356" t="inlineStr">
        <is>
          <t>Producing</t>
        </is>
      </c>
      <c r="T9356" t="inlineStr">
        <is>
          <t>Low</t>
        </is>
      </c>
      <c r="U9356" t="n">
        <v>5226.19</v>
      </c>
      <c r="V9356" t="n">
        <v>8306.209999999999</v>
      </c>
      <c r="W9356" t="n">
        <v>3799.25</v>
      </c>
      <c r="X9356" t="n">
        <v>1695.68</v>
      </c>
      <c r="Y9356" t="n">
        <v>1268.28</v>
      </c>
      <c r="Z9356" t="n">
        <v>4487.39</v>
      </c>
      <c r="AA9356" t="n">
        <v>7341.91</v>
      </c>
      <c r="AB9356" t="n">
        <v>3758.07</v>
      </c>
      <c r="AC9356" t="n">
        <v>9358.49</v>
      </c>
      <c r="AD9356" t="n">
        <v>3638.38</v>
      </c>
      <c r="AE9356" t="n">
        <v>4539.5</v>
      </c>
      <c r="AF9356" t="n">
        <v>7190.27</v>
      </c>
      <c r="AG9356" t="n">
        <v>223.87</v>
      </c>
      <c r="AH9356" t="n">
        <v>5614.61</v>
      </c>
      <c r="AI9356" t="n">
        <v>186.93</v>
      </c>
    </row>
    <row r="9357">
      <c r="A9357" s="1" t="n">
        <v>45304</v>
      </c>
      <c r="B9357" t="inlineStr">
        <is>
          <t>TGZ-0300</t>
        </is>
      </c>
      <c r="C9357" t="inlineStr">
        <is>
          <t>SGP-1</t>
        </is>
      </c>
      <c r="D9357" t="inlineStr">
        <is>
          <t>Schlumberger</t>
        </is>
      </c>
      <c r="E9357" t="n">
        <v>1171.6</v>
      </c>
      <c r="F9357" t="n">
        <v>21738</v>
      </c>
      <c r="G9357" t="n">
        <v>23.1</v>
      </c>
      <c r="H9357" t="n">
        <v>13163</v>
      </c>
      <c r="I9357" t="n">
        <v>0</v>
      </c>
      <c r="J9357" t="n">
        <v>405.7</v>
      </c>
      <c r="K9357" t="n">
        <v>285.2</v>
      </c>
      <c r="L9357" t="n">
        <v>201.8</v>
      </c>
      <c r="M9357" t="n">
        <v>44.5</v>
      </c>
      <c r="N9357" t="n">
        <v>76.06999999999999</v>
      </c>
      <c r="O9357" t="n">
        <v>82286</v>
      </c>
      <c r="P9357" t="n">
        <v>78234</v>
      </c>
      <c r="Q9357" t="n">
        <v>414281</v>
      </c>
      <c r="R9357" t="n">
        <v>4472604</v>
      </c>
      <c r="S9357" t="inlineStr">
        <is>
          <t>Drilling</t>
        </is>
      </c>
      <c r="T9357" t="inlineStr">
        <is>
          <t>Critical</t>
        </is>
      </c>
      <c r="U9357" t="n">
        <v>2944.78</v>
      </c>
      <c r="V9357" t="n">
        <v>8389.85</v>
      </c>
      <c r="W9357" t="n">
        <v>3230.64</v>
      </c>
      <c r="X9357" t="n">
        <v>6089.92</v>
      </c>
      <c r="Y9357" t="n">
        <v>34.72</v>
      </c>
      <c r="Z9357" t="n">
        <v>1206.65</v>
      </c>
      <c r="AA9357" t="n">
        <v>169</v>
      </c>
      <c r="AB9357" t="n">
        <v>9999.18</v>
      </c>
      <c r="AC9357" t="n">
        <v>3353.77</v>
      </c>
      <c r="AD9357" t="n">
        <v>4899.9</v>
      </c>
      <c r="AE9357" t="n">
        <v>1537.7</v>
      </c>
      <c r="AF9357" t="n">
        <v>1950.71</v>
      </c>
      <c r="AG9357" t="n">
        <v>8168.24</v>
      </c>
      <c r="AH9357" t="n">
        <v>3632.72</v>
      </c>
      <c r="AI9357" t="n">
        <v>9492.450000000001</v>
      </c>
    </row>
    <row r="9358">
      <c r="A9358" s="1" t="n">
        <v>45495</v>
      </c>
      <c r="B9358" t="inlineStr">
        <is>
          <t>TGZ-0177</t>
        </is>
      </c>
      <c r="C9358" t="inlineStr">
        <is>
          <t>SGI-1</t>
        </is>
      </c>
      <c r="D9358" t="inlineStr">
        <is>
          <t>Technip</t>
        </is>
      </c>
      <c r="E9358" t="n">
        <v>1101.4</v>
      </c>
      <c r="F9358" t="n">
        <v>21101</v>
      </c>
      <c r="G9358" t="n">
        <v>23</v>
      </c>
      <c r="H9358" t="n">
        <v>12897</v>
      </c>
      <c r="I9358" t="n">
        <v>0</v>
      </c>
      <c r="J9358" t="n">
        <v>433.1</v>
      </c>
      <c r="K9358" t="n">
        <v>200.8</v>
      </c>
      <c r="L9358" t="n">
        <v>219.5</v>
      </c>
      <c r="M9358" t="n">
        <v>49</v>
      </c>
      <c r="N9358" t="n">
        <v>84.40000000000001</v>
      </c>
      <c r="O9358" t="n">
        <v>69446</v>
      </c>
      <c r="P9358" t="n">
        <v>61167</v>
      </c>
      <c r="Q9358" t="n">
        <v>435880</v>
      </c>
      <c r="R9358" t="n">
        <v>1552743</v>
      </c>
      <c r="S9358" t="inlineStr">
        <is>
          <t>Drilling</t>
        </is>
      </c>
      <c r="T9358" t="inlineStr">
        <is>
          <t>Medium</t>
        </is>
      </c>
      <c r="U9358" t="n">
        <v>7331.91</v>
      </c>
      <c r="V9358" t="n">
        <v>145</v>
      </c>
      <c r="W9358" t="n">
        <v>1780.23</v>
      </c>
      <c r="X9358" t="n">
        <v>8527.51</v>
      </c>
      <c r="Y9358" t="n">
        <v>2009.86</v>
      </c>
      <c r="Z9358" t="n">
        <v>6776.85</v>
      </c>
      <c r="AA9358" t="n">
        <v>7535.78</v>
      </c>
      <c r="AB9358" t="n">
        <v>8846.530000000001</v>
      </c>
      <c r="AC9358" t="n">
        <v>2525.49</v>
      </c>
      <c r="AD9358" t="n">
        <v>8134.1</v>
      </c>
      <c r="AE9358" t="n">
        <v>2792.97</v>
      </c>
      <c r="AF9358" t="n">
        <v>7982.2</v>
      </c>
      <c r="AG9358" t="n">
        <v>6848.34</v>
      </c>
      <c r="AH9358" t="n">
        <v>4690.85</v>
      </c>
      <c r="AI9358" t="n">
        <v>7803.27</v>
      </c>
    </row>
    <row r="9359">
      <c r="A9359" s="1" t="n">
        <v>45554</v>
      </c>
      <c r="B9359" t="inlineStr">
        <is>
          <t>TGZ-0164</t>
        </is>
      </c>
      <c r="C9359" t="inlineStr">
        <is>
          <t>CPF-1</t>
        </is>
      </c>
      <c r="D9359" t="inlineStr">
        <is>
          <t>Technip</t>
        </is>
      </c>
      <c r="E9359" t="n">
        <v>810.2</v>
      </c>
      <c r="F9359" t="n">
        <v>17600</v>
      </c>
      <c r="G9359" t="n">
        <v>43.3</v>
      </c>
      <c r="H9359" t="n">
        <v>9433</v>
      </c>
      <c r="I9359" t="n">
        <v>0</v>
      </c>
      <c r="J9359" t="n">
        <v>482.7</v>
      </c>
      <c r="K9359" t="n">
        <v>249.8</v>
      </c>
      <c r="L9359" t="n">
        <v>200</v>
      </c>
      <c r="M9359" t="n">
        <v>52.9</v>
      </c>
      <c r="N9359" t="n">
        <v>85</v>
      </c>
      <c r="O9359" t="n">
        <v>65549</v>
      </c>
      <c r="P9359" t="n">
        <v>52948</v>
      </c>
      <c r="Q9359" t="n">
        <v>366116</v>
      </c>
      <c r="R9359" t="n">
        <v>1005650</v>
      </c>
      <c r="S9359" t="inlineStr">
        <is>
          <t>Maintenance</t>
        </is>
      </c>
      <c r="T9359" t="inlineStr">
        <is>
          <t>Medium</t>
        </is>
      </c>
      <c r="U9359" t="n">
        <v>5732.94</v>
      </c>
      <c r="V9359" t="n">
        <v>9364.790000000001</v>
      </c>
      <c r="W9359" t="n">
        <v>744.98</v>
      </c>
      <c r="X9359" t="n">
        <v>7736.94</v>
      </c>
      <c r="Y9359" t="n">
        <v>474.55</v>
      </c>
      <c r="Z9359" t="n">
        <v>3468.36</v>
      </c>
      <c r="AA9359" t="n">
        <v>7168.57</v>
      </c>
      <c r="AB9359" t="n">
        <v>6004</v>
      </c>
      <c r="AC9359" t="n">
        <v>734.21</v>
      </c>
      <c r="AD9359" t="n">
        <v>1287.2</v>
      </c>
      <c r="AE9359" t="n">
        <v>1071.77</v>
      </c>
      <c r="AF9359" t="n">
        <v>1423.7</v>
      </c>
      <c r="AG9359" t="n">
        <v>7784.96</v>
      </c>
      <c r="AH9359" t="n">
        <v>7126.55</v>
      </c>
      <c r="AI9359" t="n">
        <v>3153.26</v>
      </c>
    </row>
    <row r="9360">
      <c r="A9360" s="1" t="n">
        <v>45463</v>
      </c>
      <c r="B9360" t="inlineStr">
        <is>
          <t>TGZ-0443</t>
        </is>
      </c>
      <c r="C9360" t="inlineStr">
        <is>
          <t>SGI-1</t>
        </is>
      </c>
      <c r="D9360" t="inlineStr">
        <is>
          <t>KCA Deutag</t>
        </is>
      </c>
      <c r="E9360" t="n">
        <v>1090.1</v>
      </c>
      <c r="F9360" t="n">
        <v>17292</v>
      </c>
      <c r="G9360" t="n">
        <v>35.4</v>
      </c>
      <c r="H9360" t="n">
        <v>11291</v>
      </c>
      <c r="I9360" t="n">
        <v>0</v>
      </c>
      <c r="J9360" t="n">
        <v>405</v>
      </c>
      <c r="K9360" t="n">
        <v>286.1</v>
      </c>
      <c r="L9360" t="n">
        <v>202.4</v>
      </c>
      <c r="M9360" t="n">
        <v>40.1</v>
      </c>
      <c r="N9360" t="n">
        <v>84.87</v>
      </c>
      <c r="O9360" t="n">
        <v>61101</v>
      </c>
      <c r="P9360" t="n">
        <v>70901</v>
      </c>
      <c r="Q9360" t="n">
        <v>70925</v>
      </c>
      <c r="R9360" t="n">
        <v>1787901</v>
      </c>
      <c r="S9360" t="inlineStr">
        <is>
          <t>Drilling</t>
        </is>
      </c>
      <c r="T9360" t="inlineStr">
        <is>
          <t>Medium</t>
        </is>
      </c>
      <c r="U9360" t="n">
        <v>6057.58</v>
      </c>
      <c r="V9360" t="n">
        <v>7701.95</v>
      </c>
      <c r="W9360" t="n">
        <v>2307.17</v>
      </c>
      <c r="X9360" t="n">
        <v>2804.69</v>
      </c>
      <c r="Y9360" t="n">
        <v>384.41</v>
      </c>
      <c r="Z9360" t="n">
        <v>4658.55</v>
      </c>
      <c r="AA9360" t="n">
        <v>2616.63</v>
      </c>
      <c r="AB9360" t="n">
        <v>8171.36</v>
      </c>
      <c r="AC9360" t="n">
        <v>5221.13</v>
      </c>
      <c r="AD9360" t="n">
        <v>6443.79</v>
      </c>
      <c r="AE9360" t="n">
        <v>9768.110000000001</v>
      </c>
      <c r="AF9360" t="n">
        <v>1636.61</v>
      </c>
      <c r="AG9360" t="n">
        <v>8402.440000000001</v>
      </c>
      <c r="AH9360" t="n">
        <v>5793.89</v>
      </c>
      <c r="AI9360" t="n">
        <v>8798.940000000001</v>
      </c>
    </row>
    <row r="9361">
      <c r="A9361" s="1" t="n">
        <v>45406</v>
      </c>
      <c r="B9361" t="inlineStr">
        <is>
          <t>TGZ-0401</t>
        </is>
      </c>
      <c r="C9361" t="inlineStr">
        <is>
          <t>SGI-2</t>
        </is>
      </c>
      <c r="D9361" t="inlineStr">
        <is>
          <t>Halliburton</t>
        </is>
      </c>
      <c r="E9361" t="n">
        <v>934.6</v>
      </c>
      <c r="F9361" t="n">
        <v>19457</v>
      </c>
      <c r="G9361" t="n">
        <v>41.4</v>
      </c>
      <c r="H9361" t="n">
        <v>8977</v>
      </c>
      <c r="I9361" t="n">
        <v>0</v>
      </c>
      <c r="J9361" t="n">
        <v>462.9</v>
      </c>
      <c r="K9361" t="n">
        <v>246.8</v>
      </c>
      <c r="L9361" t="n">
        <v>166.9</v>
      </c>
      <c r="M9361" t="n">
        <v>48.9</v>
      </c>
      <c r="N9361" t="n">
        <v>77.93000000000001</v>
      </c>
      <c r="O9361" t="n">
        <v>67853</v>
      </c>
      <c r="P9361" t="n">
        <v>77615</v>
      </c>
      <c r="Q9361" t="n">
        <v>304077</v>
      </c>
      <c r="R9361" t="n">
        <v>2313407</v>
      </c>
      <c r="S9361" t="inlineStr">
        <is>
          <t>Drilling</t>
        </is>
      </c>
      <c r="T9361" t="inlineStr">
        <is>
          <t>High</t>
        </is>
      </c>
      <c r="U9361" t="n">
        <v>9749.030000000001</v>
      </c>
      <c r="V9361" t="n">
        <v>5394.38</v>
      </c>
      <c r="W9361" t="n">
        <v>2854.69</v>
      </c>
      <c r="X9361" t="n">
        <v>3012.66</v>
      </c>
      <c r="Y9361" t="n">
        <v>7829.39</v>
      </c>
      <c r="Z9361" t="n">
        <v>603.88</v>
      </c>
      <c r="AA9361" t="n">
        <v>8076.11</v>
      </c>
      <c r="AB9361" t="n">
        <v>3861.48</v>
      </c>
      <c r="AC9361" t="n">
        <v>3158.58</v>
      </c>
      <c r="AD9361" t="n">
        <v>6524.23</v>
      </c>
      <c r="AE9361" t="n">
        <v>4177.2</v>
      </c>
      <c r="AF9361" t="n">
        <v>920.75</v>
      </c>
      <c r="AG9361" t="n">
        <v>9168.969999999999</v>
      </c>
      <c r="AH9361" t="n">
        <v>3062.59</v>
      </c>
      <c r="AI9361" t="n">
        <v>4394.99</v>
      </c>
    </row>
    <row r="9362">
      <c r="A9362" s="1" t="n">
        <v>45449</v>
      </c>
      <c r="B9362" t="inlineStr">
        <is>
          <t>TGZ-0152</t>
        </is>
      </c>
      <c r="C9362" t="inlineStr">
        <is>
          <t>CPF-1</t>
        </is>
      </c>
      <c r="D9362" t="inlineStr">
        <is>
          <t>Halliburton</t>
        </is>
      </c>
      <c r="E9362" t="n">
        <v>838.9</v>
      </c>
      <c r="F9362" t="n">
        <v>17665</v>
      </c>
      <c r="G9362" t="n">
        <v>26.3</v>
      </c>
      <c r="H9362" t="n">
        <v>12740</v>
      </c>
      <c r="I9362" t="n">
        <v>0</v>
      </c>
      <c r="J9362" t="n">
        <v>510.7</v>
      </c>
      <c r="K9362" t="n">
        <v>257</v>
      </c>
      <c r="L9362" t="n">
        <v>199.7</v>
      </c>
      <c r="M9362" t="n">
        <v>50.9</v>
      </c>
      <c r="N9362" t="n">
        <v>77.63</v>
      </c>
      <c r="O9362" t="n">
        <v>99049</v>
      </c>
      <c r="P9362" t="n">
        <v>52487</v>
      </c>
      <c r="Q9362" t="n">
        <v>111437</v>
      </c>
      <c r="R9362" t="n">
        <v>3744147</v>
      </c>
      <c r="S9362" t="inlineStr">
        <is>
          <t>Drilling</t>
        </is>
      </c>
      <c r="T9362" t="inlineStr">
        <is>
          <t>Critical</t>
        </is>
      </c>
      <c r="U9362" t="n">
        <v>4289.82</v>
      </c>
      <c r="V9362" t="n">
        <v>2369.4</v>
      </c>
      <c r="W9362" t="n">
        <v>7342.47</v>
      </c>
      <c r="X9362" t="n">
        <v>2496.95</v>
      </c>
      <c r="Y9362" t="n">
        <v>9050.809999999999</v>
      </c>
      <c r="Z9362" t="n">
        <v>6994.57</v>
      </c>
      <c r="AA9362" t="n">
        <v>1020.02</v>
      </c>
      <c r="AB9362" t="n">
        <v>1876.1</v>
      </c>
      <c r="AC9362" t="n">
        <v>7217.48</v>
      </c>
      <c r="AD9362" t="n">
        <v>3144.75</v>
      </c>
      <c r="AE9362" t="n">
        <v>8446.389999999999</v>
      </c>
      <c r="AF9362" t="n">
        <v>7084.39</v>
      </c>
      <c r="AG9362" t="n">
        <v>9198.91</v>
      </c>
      <c r="AH9362" t="n">
        <v>3885.47</v>
      </c>
      <c r="AI9362" t="n">
        <v>5527.99</v>
      </c>
    </row>
    <row r="9363">
      <c r="A9363" s="1" t="n">
        <v>45370</v>
      </c>
      <c r="B9363" t="inlineStr">
        <is>
          <t>TGZ-0139</t>
        </is>
      </c>
      <c r="C9363" t="inlineStr">
        <is>
          <t>SGI-1</t>
        </is>
      </c>
      <c r="D9363" t="inlineStr">
        <is>
          <t>Schlumberger</t>
        </is>
      </c>
      <c r="E9363" t="n">
        <v>1080.6</v>
      </c>
      <c r="F9363" t="n">
        <v>20246</v>
      </c>
      <c r="G9363" t="n">
        <v>25.6</v>
      </c>
      <c r="H9363" t="n">
        <v>11130</v>
      </c>
      <c r="I9363" t="n">
        <v>0</v>
      </c>
      <c r="J9363" t="n">
        <v>568.6</v>
      </c>
      <c r="K9363" t="n">
        <v>249.3</v>
      </c>
      <c r="L9363" t="n">
        <v>163.5</v>
      </c>
      <c r="M9363" t="n">
        <v>42.2</v>
      </c>
      <c r="N9363" t="n">
        <v>84.34999999999999</v>
      </c>
      <c r="O9363" t="n">
        <v>63844</v>
      </c>
      <c r="P9363" t="n">
        <v>74572</v>
      </c>
      <c r="Q9363" t="n">
        <v>429205</v>
      </c>
      <c r="R9363" t="n">
        <v>1955043</v>
      </c>
      <c r="S9363" t="inlineStr">
        <is>
          <t>Producing</t>
        </is>
      </c>
      <c r="T9363" t="inlineStr">
        <is>
          <t>Low</t>
        </is>
      </c>
      <c r="U9363" t="n">
        <v>8128.41</v>
      </c>
      <c r="V9363" t="n">
        <v>9281.049999999999</v>
      </c>
      <c r="W9363" t="n">
        <v>8655.93</v>
      </c>
      <c r="X9363" t="n">
        <v>5460.23</v>
      </c>
      <c r="Y9363" t="n">
        <v>8762.860000000001</v>
      </c>
      <c r="Z9363" t="n">
        <v>5233.69</v>
      </c>
      <c r="AA9363" t="n">
        <v>8584.700000000001</v>
      </c>
      <c r="AB9363" t="n">
        <v>7923.83</v>
      </c>
      <c r="AC9363" t="n">
        <v>5628.12</v>
      </c>
      <c r="AD9363" t="n">
        <v>5879.11</v>
      </c>
      <c r="AE9363" t="n">
        <v>9926.09</v>
      </c>
      <c r="AF9363" t="n">
        <v>2832.11</v>
      </c>
      <c r="AG9363" t="n">
        <v>899.42</v>
      </c>
      <c r="AH9363" t="n">
        <v>3259.13</v>
      </c>
      <c r="AI9363" t="n">
        <v>9825.58</v>
      </c>
    </row>
    <row r="9364">
      <c r="A9364" s="1" t="n">
        <v>45553</v>
      </c>
      <c r="B9364" t="inlineStr">
        <is>
          <t>TGZ-0114</t>
        </is>
      </c>
      <c r="C9364" t="inlineStr">
        <is>
          <t>SGI-2</t>
        </is>
      </c>
      <c r="D9364" t="inlineStr">
        <is>
          <t>Saipem</t>
        </is>
      </c>
      <c r="E9364" t="n">
        <v>1055.7</v>
      </c>
      <c r="F9364" t="n">
        <v>18651</v>
      </c>
      <c r="G9364" t="n">
        <v>18.3</v>
      </c>
      <c r="H9364" t="n">
        <v>11901</v>
      </c>
      <c r="I9364" t="n">
        <v>6089</v>
      </c>
      <c r="J9364" t="n">
        <v>408.9</v>
      </c>
      <c r="K9364" t="n">
        <v>256.7</v>
      </c>
      <c r="L9364" t="n">
        <v>227.4</v>
      </c>
      <c r="M9364" t="n">
        <v>44.2</v>
      </c>
      <c r="N9364" t="n">
        <v>80.56999999999999</v>
      </c>
      <c r="O9364" t="n">
        <v>72721</v>
      </c>
      <c r="P9364" t="n">
        <v>74491</v>
      </c>
      <c r="Q9364" t="n">
        <v>448499</v>
      </c>
      <c r="R9364" t="n">
        <v>4697387</v>
      </c>
      <c r="S9364" t="inlineStr">
        <is>
          <t>Drilling</t>
        </is>
      </c>
      <c r="T9364" t="inlineStr">
        <is>
          <t>Low</t>
        </is>
      </c>
      <c r="U9364" t="n">
        <v>7200.36</v>
      </c>
      <c r="V9364" t="n">
        <v>7526.97</v>
      </c>
      <c r="W9364" t="n">
        <v>9552.85</v>
      </c>
      <c r="X9364" t="n">
        <v>1678.31</v>
      </c>
      <c r="Y9364" t="n">
        <v>1679.71</v>
      </c>
      <c r="Z9364" t="n">
        <v>2869.22</v>
      </c>
      <c r="AA9364" t="n">
        <v>5749.54</v>
      </c>
      <c r="AB9364" t="n">
        <v>5821.81</v>
      </c>
      <c r="AC9364" t="n">
        <v>5076.84</v>
      </c>
      <c r="AD9364" t="n">
        <v>9039.34</v>
      </c>
      <c r="AE9364" t="n">
        <v>9789.950000000001</v>
      </c>
      <c r="AF9364" t="n">
        <v>1008.43</v>
      </c>
      <c r="AG9364" t="n">
        <v>3989.41</v>
      </c>
      <c r="AH9364" t="n">
        <v>7315.47</v>
      </c>
      <c r="AI9364" t="n">
        <v>6473.46</v>
      </c>
    </row>
    <row r="9365">
      <c r="A9365" s="1" t="n">
        <v>45454</v>
      </c>
      <c r="B9365" t="inlineStr">
        <is>
          <t>TGZ-0019</t>
        </is>
      </c>
      <c r="C9365" t="inlineStr">
        <is>
          <t>CPF-1</t>
        </is>
      </c>
      <c r="D9365" t="inlineStr">
        <is>
          <t>Schlumberger</t>
        </is>
      </c>
      <c r="E9365" t="n">
        <v>899.2</v>
      </c>
      <c r="F9365" t="n">
        <v>19363</v>
      </c>
      <c r="G9365" t="n">
        <v>27.8</v>
      </c>
      <c r="H9365" t="n">
        <v>8737</v>
      </c>
      <c r="I9365" t="n">
        <v>0</v>
      </c>
      <c r="J9365" t="n">
        <v>477.4</v>
      </c>
      <c r="K9365" t="n">
        <v>293.8</v>
      </c>
      <c r="L9365" t="n">
        <v>162.9</v>
      </c>
      <c r="M9365" t="n">
        <v>47.4</v>
      </c>
      <c r="N9365" t="n">
        <v>82.59999999999999</v>
      </c>
      <c r="O9365" t="n">
        <v>97365</v>
      </c>
      <c r="P9365" t="n">
        <v>46155</v>
      </c>
      <c r="Q9365" t="n">
        <v>298471</v>
      </c>
      <c r="R9365" t="n">
        <v>3636783</v>
      </c>
      <c r="S9365" t="inlineStr">
        <is>
          <t>Producing</t>
        </is>
      </c>
      <c r="T9365" t="inlineStr">
        <is>
          <t>Medium</t>
        </is>
      </c>
      <c r="U9365" t="n">
        <v>8017.48</v>
      </c>
      <c r="V9365" t="n">
        <v>9613.09</v>
      </c>
      <c r="W9365" t="n">
        <v>1850.36</v>
      </c>
      <c r="X9365" t="n">
        <v>1248.96</v>
      </c>
      <c r="Y9365" t="n">
        <v>2085.72</v>
      </c>
      <c r="Z9365" t="n">
        <v>408.93</v>
      </c>
      <c r="AA9365" t="n">
        <v>9724.059999999999</v>
      </c>
      <c r="AB9365" t="n">
        <v>7503.51</v>
      </c>
      <c r="AC9365" t="n">
        <v>5268.4</v>
      </c>
      <c r="AD9365" t="n">
        <v>6303.78</v>
      </c>
      <c r="AE9365" t="n">
        <v>4794.8</v>
      </c>
      <c r="AF9365" t="n">
        <v>2318.12</v>
      </c>
      <c r="AG9365" t="n">
        <v>9407.68</v>
      </c>
      <c r="AH9365" t="n">
        <v>7845.97</v>
      </c>
      <c r="AI9365" t="n">
        <v>3092.77</v>
      </c>
    </row>
    <row r="9366">
      <c r="A9366" s="1" t="n">
        <v>45292</v>
      </c>
      <c r="B9366" t="inlineStr">
        <is>
          <t>TGZ-0261</t>
        </is>
      </c>
      <c r="C9366" t="inlineStr">
        <is>
          <t>CPF-3</t>
        </is>
      </c>
      <c r="D9366" t="inlineStr">
        <is>
          <t>KCA Deutag</t>
        </is>
      </c>
      <c r="E9366" t="n">
        <v>1068.7</v>
      </c>
      <c r="F9366" t="n">
        <v>15057</v>
      </c>
      <c r="G9366" t="n">
        <v>26.8</v>
      </c>
      <c r="H9366" t="n">
        <v>12209</v>
      </c>
      <c r="I9366" t="n">
        <v>1762</v>
      </c>
      <c r="J9366" t="n">
        <v>428.7</v>
      </c>
      <c r="K9366" t="n">
        <v>289.8</v>
      </c>
      <c r="L9366" t="n">
        <v>182.4</v>
      </c>
      <c r="M9366" t="n">
        <v>48.9</v>
      </c>
      <c r="N9366" t="n">
        <v>81.56</v>
      </c>
      <c r="O9366" t="n">
        <v>66689</v>
      </c>
      <c r="P9366" t="n">
        <v>76469</v>
      </c>
      <c r="Q9366" t="n">
        <v>69740</v>
      </c>
      <c r="R9366" t="n">
        <v>2493980</v>
      </c>
      <c r="S9366" t="inlineStr">
        <is>
          <t>Producing</t>
        </is>
      </c>
      <c r="T9366" t="inlineStr">
        <is>
          <t>Low</t>
        </is>
      </c>
      <c r="U9366" t="n">
        <v>812.5700000000001</v>
      </c>
      <c r="V9366" t="n">
        <v>5992.31</v>
      </c>
      <c r="W9366" t="n">
        <v>9244.02</v>
      </c>
      <c r="X9366" t="n">
        <v>8830.4</v>
      </c>
      <c r="Y9366" t="n">
        <v>7351.91</v>
      </c>
      <c r="Z9366" t="n">
        <v>8180.63</v>
      </c>
      <c r="AA9366" t="n">
        <v>5161.24</v>
      </c>
      <c r="AB9366" t="n">
        <v>5024.61</v>
      </c>
      <c r="AC9366" t="n">
        <v>6858.79</v>
      </c>
      <c r="AD9366" t="n">
        <v>285.59</v>
      </c>
      <c r="AE9366" t="n">
        <v>6229.54</v>
      </c>
      <c r="AF9366" t="n">
        <v>762.4400000000001</v>
      </c>
      <c r="AG9366" t="n">
        <v>1928.64</v>
      </c>
      <c r="AH9366" t="n">
        <v>7346.75</v>
      </c>
      <c r="AI9366" t="n">
        <v>6238.1</v>
      </c>
    </row>
    <row r="9367">
      <c r="A9367" s="1" t="n">
        <v>45323</v>
      </c>
      <c r="B9367" t="inlineStr">
        <is>
          <t>TGZ-0485</t>
        </is>
      </c>
      <c r="C9367" t="inlineStr">
        <is>
          <t>SGI-2</t>
        </is>
      </c>
      <c r="D9367" t="inlineStr">
        <is>
          <t>Schlumberger</t>
        </is>
      </c>
      <c r="E9367" t="n">
        <v>1003.1</v>
      </c>
      <c r="F9367" t="n">
        <v>24954</v>
      </c>
      <c r="G9367" t="n">
        <v>37.1</v>
      </c>
      <c r="H9367" t="n">
        <v>14574</v>
      </c>
      <c r="I9367" t="n">
        <v>0</v>
      </c>
      <c r="J9367" t="n">
        <v>522.3</v>
      </c>
      <c r="K9367" t="n">
        <v>280.6</v>
      </c>
      <c r="L9367" t="n">
        <v>203.6</v>
      </c>
      <c r="M9367" t="n">
        <v>52.7</v>
      </c>
      <c r="N9367" t="n">
        <v>75.47</v>
      </c>
      <c r="O9367" t="n">
        <v>85864</v>
      </c>
      <c r="P9367" t="n">
        <v>69598</v>
      </c>
      <c r="Q9367" t="n">
        <v>454308</v>
      </c>
      <c r="R9367" t="n">
        <v>2339315</v>
      </c>
      <c r="S9367" t="inlineStr">
        <is>
          <t>Drilling</t>
        </is>
      </c>
      <c r="T9367" t="inlineStr">
        <is>
          <t>Low</t>
        </is>
      </c>
      <c r="U9367" t="n">
        <v>8490.799999999999</v>
      </c>
      <c r="V9367" t="n">
        <v>6579.56</v>
      </c>
      <c r="W9367" t="n">
        <v>8476.459999999999</v>
      </c>
      <c r="X9367" t="n">
        <v>3841.07</v>
      </c>
      <c r="Y9367" t="n">
        <v>7540.41</v>
      </c>
      <c r="Z9367" t="n">
        <v>149.5</v>
      </c>
      <c r="AA9367" t="n">
        <v>9931.5</v>
      </c>
      <c r="AB9367" t="n">
        <v>5569.51</v>
      </c>
      <c r="AC9367" t="n">
        <v>1510.69</v>
      </c>
      <c r="AD9367" t="n">
        <v>2477.31</v>
      </c>
      <c r="AE9367" t="n">
        <v>9682.799999999999</v>
      </c>
      <c r="AF9367" t="n">
        <v>4296.84</v>
      </c>
      <c r="AG9367" t="n">
        <v>1241.05</v>
      </c>
      <c r="AH9367" t="n">
        <v>8599.74</v>
      </c>
      <c r="AI9367" t="n">
        <v>2638.88</v>
      </c>
    </row>
    <row r="9368">
      <c r="A9368" s="1" t="n">
        <v>45419</v>
      </c>
      <c r="B9368" t="inlineStr">
        <is>
          <t>TGZ-0177</t>
        </is>
      </c>
      <c r="C9368" t="inlineStr">
        <is>
          <t>CPF-2</t>
        </is>
      </c>
      <c r="D9368" t="inlineStr">
        <is>
          <t>Technip</t>
        </is>
      </c>
      <c r="E9368" t="n">
        <v>968.2</v>
      </c>
      <c r="F9368" t="n">
        <v>20222</v>
      </c>
      <c r="G9368" t="n">
        <v>33</v>
      </c>
      <c r="H9368" t="n">
        <v>11338</v>
      </c>
      <c r="I9368" t="n">
        <v>0</v>
      </c>
      <c r="J9368" t="n">
        <v>448.8</v>
      </c>
      <c r="K9368" t="n">
        <v>216.3</v>
      </c>
      <c r="L9368" t="n">
        <v>220.7</v>
      </c>
      <c r="M9368" t="n">
        <v>46</v>
      </c>
      <c r="N9368" t="n">
        <v>84.75</v>
      </c>
      <c r="O9368" t="n">
        <v>98795</v>
      </c>
      <c r="P9368" t="n">
        <v>54166</v>
      </c>
      <c r="Q9368" t="n">
        <v>234935</v>
      </c>
      <c r="R9368" t="n">
        <v>4580304</v>
      </c>
      <c r="S9368" t="inlineStr">
        <is>
          <t>Producing</t>
        </is>
      </c>
      <c r="T9368" t="inlineStr">
        <is>
          <t>Medium</t>
        </is>
      </c>
      <c r="U9368" t="n">
        <v>4728.7</v>
      </c>
      <c r="V9368" t="n">
        <v>7626.1</v>
      </c>
      <c r="W9368" t="n">
        <v>8184.52</v>
      </c>
      <c r="X9368" t="n">
        <v>3039.68</v>
      </c>
      <c r="Y9368" t="n">
        <v>5228.83</v>
      </c>
      <c r="Z9368" t="n">
        <v>2796.05</v>
      </c>
      <c r="AA9368" t="n">
        <v>9698.09</v>
      </c>
      <c r="AB9368" t="n">
        <v>6246.16</v>
      </c>
      <c r="AC9368" t="n">
        <v>3082.64</v>
      </c>
      <c r="AD9368" t="n">
        <v>7977.44</v>
      </c>
      <c r="AE9368" t="n">
        <v>6149.59</v>
      </c>
      <c r="AF9368" t="n">
        <v>3517.48</v>
      </c>
      <c r="AG9368" t="n">
        <v>9648.41</v>
      </c>
      <c r="AH9368" t="n">
        <v>7344.27</v>
      </c>
      <c r="AI9368" t="n">
        <v>359.28</v>
      </c>
    </row>
    <row r="9369">
      <c r="A9369" s="1" t="n">
        <v>45385</v>
      </c>
      <c r="B9369" t="inlineStr">
        <is>
          <t>TGZ-0343</t>
        </is>
      </c>
      <c r="C9369" t="inlineStr">
        <is>
          <t>CPF-3</t>
        </is>
      </c>
      <c r="D9369" t="inlineStr">
        <is>
          <t>Halliburton</t>
        </is>
      </c>
      <c r="E9369" t="n">
        <v>972.9</v>
      </c>
      <c r="F9369" t="n">
        <v>15411</v>
      </c>
      <c r="G9369" t="n">
        <v>42.8</v>
      </c>
      <c r="H9369" t="n">
        <v>11441</v>
      </c>
      <c r="I9369" t="n">
        <v>0</v>
      </c>
      <c r="J9369" t="n">
        <v>595.7</v>
      </c>
      <c r="K9369" t="n">
        <v>295.5</v>
      </c>
      <c r="L9369" t="n">
        <v>218.3</v>
      </c>
      <c r="M9369" t="n">
        <v>48</v>
      </c>
      <c r="N9369" t="n">
        <v>79.63</v>
      </c>
      <c r="O9369" t="n">
        <v>72097</v>
      </c>
      <c r="P9369" t="n">
        <v>52116</v>
      </c>
      <c r="Q9369" t="n">
        <v>199968</v>
      </c>
      <c r="R9369" t="n">
        <v>1871430</v>
      </c>
      <c r="S9369" t="inlineStr">
        <is>
          <t>Drilling</t>
        </is>
      </c>
      <c r="T9369" t="inlineStr">
        <is>
          <t>High</t>
        </is>
      </c>
      <c r="U9369" t="n">
        <v>8436.77</v>
      </c>
      <c r="V9369" t="n">
        <v>8246.07</v>
      </c>
      <c r="W9369" t="n">
        <v>6068.22</v>
      </c>
      <c r="X9369" t="n">
        <v>7913.62</v>
      </c>
      <c r="Y9369" t="n">
        <v>5446.26</v>
      </c>
      <c r="Z9369" t="n">
        <v>2376.83</v>
      </c>
      <c r="AA9369" t="n">
        <v>3445.61</v>
      </c>
      <c r="AB9369" t="n">
        <v>2766.47</v>
      </c>
      <c r="AC9369" t="n">
        <v>190.04</v>
      </c>
      <c r="AD9369" t="n">
        <v>6347.35</v>
      </c>
      <c r="AE9369" t="n">
        <v>8378.610000000001</v>
      </c>
      <c r="AF9369" t="n">
        <v>4249.03</v>
      </c>
      <c r="AG9369" t="n">
        <v>4556.71</v>
      </c>
      <c r="AH9369" t="n">
        <v>2898.54</v>
      </c>
      <c r="AI9369" t="n">
        <v>4737.69</v>
      </c>
    </row>
    <row r="9370">
      <c r="A9370" s="1" t="n">
        <v>45476</v>
      </c>
      <c r="B9370" t="inlineStr">
        <is>
          <t>TGZ-0002</t>
        </is>
      </c>
      <c r="C9370" t="inlineStr">
        <is>
          <t>CPF-1</t>
        </is>
      </c>
      <c r="D9370" t="inlineStr">
        <is>
          <t>KCA Deutag</t>
        </is>
      </c>
      <c r="E9370" t="n">
        <v>864.3</v>
      </c>
      <c r="F9370" t="n">
        <v>19813</v>
      </c>
      <c r="G9370" t="n">
        <v>20</v>
      </c>
      <c r="H9370" t="n">
        <v>10169</v>
      </c>
      <c r="I9370" t="n">
        <v>0</v>
      </c>
      <c r="J9370" t="n">
        <v>568.4</v>
      </c>
      <c r="K9370" t="n">
        <v>278</v>
      </c>
      <c r="L9370" t="n">
        <v>206.5</v>
      </c>
      <c r="M9370" t="n">
        <v>57.3</v>
      </c>
      <c r="N9370" t="n">
        <v>75.36</v>
      </c>
      <c r="O9370" t="n">
        <v>69645</v>
      </c>
      <c r="P9370" t="n">
        <v>75135</v>
      </c>
      <c r="Q9370" t="n">
        <v>331695</v>
      </c>
      <c r="R9370" t="n">
        <v>4029967</v>
      </c>
      <c r="S9370" t="inlineStr">
        <is>
          <t>Shut-in</t>
        </is>
      </c>
      <c r="T9370" t="inlineStr">
        <is>
          <t>Critical</t>
        </is>
      </c>
      <c r="U9370" t="n">
        <v>7017.25</v>
      </c>
      <c r="V9370" t="n">
        <v>1345.07</v>
      </c>
      <c r="W9370" t="n">
        <v>2047.9</v>
      </c>
      <c r="X9370" t="n">
        <v>1042.4</v>
      </c>
      <c r="Y9370" t="n">
        <v>7036.67</v>
      </c>
      <c r="Z9370" t="n">
        <v>6874.42</v>
      </c>
      <c r="AA9370" t="n">
        <v>7760.55</v>
      </c>
      <c r="AB9370" t="n">
        <v>8149.14</v>
      </c>
      <c r="AC9370" t="n">
        <v>4129.34</v>
      </c>
      <c r="AD9370" t="n">
        <v>7372.79</v>
      </c>
      <c r="AE9370" t="n">
        <v>102.74</v>
      </c>
      <c r="AF9370" t="n">
        <v>5110.21</v>
      </c>
      <c r="AG9370" t="n">
        <v>2389.54</v>
      </c>
      <c r="AH9370" t="n">
        <v>3133.3</v>
      </c>
      <c r="AI9370" t="n">
        <v>9058.360000000001</v>
      </c>
    </row>
    <row r="9371">
      <c r="A9371" s="1" t="n">
        <v>45507</v>
      </c>
      <c r="B9371" t="inlineStr">
        <is>
          <t>TGZ-0373</t>
        </is>
      </c>
      <c r="C9371" t="inlineStr">
        <is>
          <t>CPF-2</t>
        </is>
      </c>
      <c r="D9371" t="inlineStr">
        <is>
          <t>Technip</t>
        </is>
      </c>
      <c r="E9371" t="n">
        <v>1089.5</v>
      </c>
      <c r="F9371" t="n">
        <v>18798</v>
      </c>
      <c r="G9371" t="n">
        <v>34.1</v>
      </c>
      <c r="H9371" t="n">
        <v>9289</v>
      </c>
      <c r="I9371" t="n">
        <v>0</v>
      </c>
      <c r="J9371" t="n">
        <v>462.7</v>
      </c>
      <c r="K9371" t="n">
        <v>231.1</v>
      </c>
      <c r="L9371" t="n">
        <v>209.7</v>
      </c>
      <c r="M9371" t="n">
        <v>55.4</v>
      </c>
      <c r="N9371" t="n">
        <v>75.87</v>
      </c>
      <c r="O9371" t="n">
        <v>60362</v>
      </c>
      <c r="P9371" t="n">
        <v>54725</v>
      </c>
      <c r="Q9371" t="n">
        <v>202508</v>
      </c>
      <c r="R9371" t="n">
        <v>3750256</v>
      </c>
      <c r="S9371" t="inlineStr">
        <is>
          <t>Producing</t>
        </is>
      </c>
      <c r="T9371" t="inlineStr">
        <is>
          <t>Low</t>
        </is>
      </c>
      <c r="U9371" t="n">
        <v>3327.17</v>
      </c>
      <c r="V9371" t="n">
        <v>4222.88</v>
      </c>
      <c r="W9371" t="n">
        <v>9978.51</v>
      </c>
      <c r="X9371" t="n">
        <v>7379.67</v>
      </c>
      <c r="Y9371" t="n">
        <v>3299.65</v>
      </c>
      <c r="Z9371" t="n">
        <v>7424.72</v>
      </c>
      <c r="AA9371" t="n">
        <v>8787.67</v>
      </c>
      <c r="AB9371" t="n">
        <v>1202.84</v>
      </c>
      <c r="AC9371" t="n">
        <v>2011.29</v>
      </c>
      <c r="AD9371" t="n">
        <v>4594.4</v>
      </c>
      <c r="AE9371" t="n">
        <v>6898.92</v>
      </c>
      <c r="AF9371" t="n">
        <v>7979.47</v>
      </c>
      <c r="AG9371" t="n">
        <v>8871.67</v>
      </c>
      <c r="AH9371" t="n">
        <v>6713.95</v>
      </c>
      <c r="AI9371" t="n">
        <v>5834.42</v>
      </c>
    </row>
    <row r="9372">
      <c r="A9372" s="1" t="n">
        <v>45637</v>
      </c>
      <c r="B9372" t="inlineStr">
        <is>
          <t>TGZ-0261</t>
        </is>
      </c>
      <c r="C9372" t="inlineStr">
        <is>
          <t>CPF-2</t>
        </is>
      </c>
      <c r="D9372" t="inlineStr">
        <is>
          <t>Halliburton</t>
        </is>
      </c>
      <c r="E9372" t="n">
        <v>851.9</v>
      </c>
      <c r="F9372" t="n">
        <v>19568</v>
      </c>
      <c r="G9372" t="n">
        <v>21</v>
      </c>
      <c r="H9372" t="n">
        <v>12934</v>
      </c>
      <c r="I9372" t="n">
        <v>0</v>
      </c>
      <c r="J9372" t="n">
        <v>476.7</v>
      </c>
      <c r="K9372" t="n">
        <v>228</v>
      </c>
      <c r="L9372" t="n">
        <v>217</v>
      </c>
      <c r="M9372" t="n">
        <v>47.8</v>
      </c>
      <c r="N9372" t="n">
        <v>83.98999999999999</v>
      </c>
      <c r="O9372" t="n">
        <v>89776</v>
      </c>
      <c r="P9372" t="n">
        <v>52704</v>
      </c>
      <c r="Q9372" t="n">
        <v>419862</v>
      </c>
      <c r="R9372" t="n">
        <v>2975475</v>
      </c>
      <c r="S9372" t="inlineStr">
        <is>
          <t>Drilling</t>
        </is>
      </c>
      <c r="T9372" t="inlineStr">
        <is>
          <t>Low</t>
        </is>
      </c>
      <c r="U9372" t="n">
        <v>7397.74</v>
      </c>
      <c r="V9372" t="n">
        <v>2892.36</v>
      </c>
      <c r="W9372" t="n">
        <v>8876.559999999999</v>
      </c>
      <c r="X9372" t="n">
        <v>3919.96</v>
      </c>
      <c r="Y9372" t="n">
        <v>1065.53</v>
      </c>
      <c r="Z9372" t="n">
        <v>3932.29</v>
      </c>
      <c r="AA9372" t="n">
        <v>1016.5</v>
      </c>
      <c r="AB9372" t="n">
        <v>5621.94</v>
      </c>
      <c r="AC9372" t="n">
        <v>1802.86</v>
      </c>
      <c r="AD9372" t="n">
        <v>4451.72</v>
      </c>
      <c r="AE9372" t="n">
        <v>2208.84</v>
      </c>
      <c r="AF9372" t="n">
        <v>5515.22</v>
      </c>
      <c r="AG9372" t="n">
        <v>9092.440000000001</v>
      </c>
      <c r="AH9372" t="n">
        <v>4711.13</v>
      </c>
      <c r="AI9372" t="n">
        <v>4720.13</v>
      </c>
    </row>
    <row r="9373">
      <c r="A9373" s="1" t="n">
        <v>45482</v>
      </c>
      <c r="B9373" t="inlineStr">
        <is>
          <t>TGZ-0467</t>
        </is>
      </c>
      <c r="C9373" t="inlineStr">
        <is>
          <t>CPF-1</t>
        </is>
      </c>
      <c r="D9373" t="inlineStr">
        <is>
          <t>KCA Deutag</t>
        </is>
      </c>
      <c r="E9373" t="n">
        <v>846.1</v>
      </c>
      <c r="F9373" t="n">
        <v>19869</v>
      </c>
      <c r="G9373" t="n">
        <v>30.8</v>
      </c>
      <c r="H9373" t="n">
        <v>10850</v>
      </c>
      <c r="I9373" t="n">
        <v>0</v>
      </c>
      <c r="J9373" t="n">
        <v>503.2</v>
      </c>
      <c r="K9373" t="n">
        <v>268</v>
      </c>
      <c r="L9373" t="n">
        <v>206.9</v>
      </c>
      <c r="M9373" t="n">
        <v>56.3</v>
      </c>
      <c r="N9373" t="n">
        <v>84.37</v>
      </c>
      <c r="O9373" t="n">
        <v>95669</v>
      </c>
      <c r="P9373" t="n">
        <v>76370</v>
      </c>
      <c r="Q9373" t="n">
        <v>465599</v>
      </c>
      <c r="R9373" t="n">
        <v>3915362</v>
      </c>
      <c r="S9373" t="inlineStr">
        <is>
          <t>Drilling</t>
        </is>
      </c>
      <c r="T9373" t="inlineStr">
        <is>
          <t>Low</t>
        </is>
      </c>
      <c r="U9373" t="n">
        <v>3818.33</v>
      </c>
      <c r="V9373" t="n">
        <v>6399.38</v>
      </c>
      <c r="W9373" t="n">
        <v>4234.53</v>
      </c>
      <c r="X9373" t="n">
        <v>3017.54</v>
      </c>
      <c r="Y9373" t="n">
        <v>532.8</v>
      </c>
      <c r="Z9373" t="n">
        <v>987</v>
      </c>
      <c r="AA9373" t="n">
        <v>8604.959999999999</v>
      </c>
      <c r="AB9373" t="n">
        <v>9372.17</v>
      </c>
      <c r="AC9373" t="n">
        <v>7824.23</v>
      </c>
      <c r="AD9373" t="n">
        <v>1062.54</v>
      </c>
      <c r="AE9373" t="n">
        <v>2939.7</v>
      </c>
      <c r="AF9373" t="n">
        <v>2319.34</v>
      </c>
      <c r="AG9373" t="n">
        <v>7245.77</v>
      </c>
      <c r="AH9373" t="n">
        <v>1062.05</v>
      </c>
      <c r="AI9373" t="n">
        <v>3570.67</v>
      </c>
    </row>
    <row r="9374">
      <c r="A9374" s="1" t="n">
        <v>45502</v>
      </c>
      <c r="B9374" t="inlineStr">
        <is>
          <t>TGZ-0159</t>
        </is>
      </c>
      <c r="C9374" t="inlineStr">
        <is>
          <t>SGI-1</t>
        </is>
      </c>
      <c r="D9374" t="inlineStr">
        <is>
          <t>Halliburton</t>
        </is>
      </c>
      <c r="E9374" t="n">
        <v>1099</v>
      </c>
      <c r="F9374" t="n">
        <v>18451</v>
      </c>
      <c r="G9374" t="n">
        <v>42.6</v>
      </c>
      <c r="H9374" t="n">
        <v>8886</v>
      </c>
      <c r="I9374" t="n">
        <v>0</v>
      </c>
      <c r="J9374" t="n">
        <v>469.8</v>
      </c>
      <c r="K9374" t="n">
        <v>238.7</v>
      </c>
      <c r="L9374" t="n">
        <v>189.5</v>
      </c>
      <c r="M9374" t="n">
        <v>43.3</v>
      </c>
      <c r="N9374" t="n">
        <v>81.67</v>
      </c>
      <c r="O9374" t="n">
        <v>80274</v>
      </c>
      <c r="P9374" t="n">
        <v>79843</v>
      </c>
      <c r="Q9374" t="n">
        <v>486928</v>
      </c>
      <c r="R9374" t="n">
        <v>1628126</v>
      </c>
      <c r="S9374" t="inlineStr">
        <is>
          <t>Producing</t>
        </is>
      </c>
      <c r="T9374" t="inlineStr">
        <is>
          <t>High</t>
        </is>
      </c>
      <c r="U9374" t="n">
        <v>7253.29</v>
      </c>
      <c r="V9374" t="n">
        <v>7323.22</v>
      </c>
      <c r="W9374" t="n">
        <v>1155.75</v>
      </c>
      <c r="X9374" t="n">
        <v>9134.790000000001</v>
      </c>
      <c r="Y9374" t="n">
        <v>8933.59</v>
      </c>
      <c r="Z9374" t="n">
        <v>6251.31</v>
      </c>
      <c r="AA9374" t="n">
        <v>5289.64</v>
      </c>
      <c r="AB9374" t="n">
        <v>2799.06</v>
      </c>
      <c r="AC9374" t="n">
        <v>1327.24</v>
      </c>
      <c r="AD9374" t="n">
        <v>8491.42</v>
      </c>
      <c r="AE9374" t="n">
        <v>666.01</v>
      </c>
      <c r="AF9374" t="n">
        <v>7567.73</v>
      </c>
      <c r="AG9374" t="n">
        <v>2111.37</v>
      </c>
      <c r="AH9374" t="n">
        <v>8252.219999999999</v>
      </c>
      <c r="AI9374" t="n">
        <v>6810.84</v>
      </c>
    </row>
    <row r="9375">
      <c r="A9375" s="1" t="n">
        <v>45349</v>
      </c>
      <c r="B9375" t="inlineStr">
        <is>
          <t>TGZ-0107</t>
        </is>
      </c>
      <c r="C9375" t="inlineStr">
        <is>
          <t>CPF-2</t>
        </is>
      </c>
      <c r="D9375" t="inlineStr">
        <is>
          <t>Halliburton</t>
        </is>
      </c>
      <c r="E9375" t="n">
        <v>927.3</v>
      </c>
      <c r="F9375" t="n">
        <v>20266</v>
      </c>
      <c r="G9375" t="n">
        <v>22</v>
      </c>
      <c r="H9375" t="n">
        <v>8294</v>
      </c>
      <c r="I9375" t="n">
        <v>0</v>
      </c>
      <c r="J9375" t="n">
        <v>405.7</v>
      </c>
      <c r="K9375" t="n">
        <v>236.1</v>
      </c>
      <c r="L9375" t="n">
        <v>213.8</v>
      </c>
      <c r="M9375" t="n">
        <v>52.7</v>
      </c>
      <c r="N9375" t="n">
        <v>83.53</v>
      </c>
      <c r="O9375" t="n">
        <v>76974</v>
      </c>
      <c r="P9375" t="n">
        <v>57830</v>
      </c>
      <c r="Q9375" t="n">
        <v>361011</v>
      </c>
      <c r="R9375" t="n">
        <v>4933660</v>
      </c>
      <c r="S9375" t="inlineStr">
        <is>
          <t>Shut-in</t>
        </is>
      </c>
      <c r="T9375" t="inlineStr">
        <is>
          <t>High</t>
        </is>
      </c>
      <c r="U9375" t="n">
        <v>4058.54</v>
      </c>
      <c r="V9375" t="n">
        <v>6928.15</v>
      </c>
      <c r="W9375" t="n">
        <v>3419.72</v>
      </c>
      <c r="X9375" t="n">
        <v>8451.559999999999</v>
      </c>
      <c r="Y9375" t="n">
        <v>3846.84</v>
      </c>
      <c r="Z9375" t="n">
        <v>1058.8</v>
      </c>
      <c r="AA9375" t="n">
        <v>4415.19</v>
      </c>
      <c r="AB9375" t="n">
        <v>2517.33</v>
      </c>
      <c r="AC9375" t="n">
        <v>1638.2</v>
      </c>
      <c r="AD9375" t="n">
        <v>7279.15</v>
      </c>
      <c r="AE9375" t="n">
        <v>6479.58</v>
      </c>
      <c r="AF9375" t="n">
        <v>7085.78</v>
      </c>
      <c r="AG9375" t="n">
        <v>3888.62</v>
      </c>
      <c r="AH9375" t="n">
        <v>1360.84</v>
      </c>
      <c r="AI9375" t="n">
        <v>9069.74</v>
      </c>
    </row>
    <row r="9376">
      <c r="A9376" s="1" t="n">
        <v>45558</v>
      </c>
      <c r="B9376" t="inlineStr">
        <is>
          <t>TGZ-0339</t>
        </is>
      </c>
      <c r="C9376" t="inlineStr">
        <is>
          <t>CPF-3</t>
        </is>
      </c>
      <c r="D9376" t="inlineStr">
        <is>
          <t>Schlumberger</t>
        </is>
      </c>
      <c r="E9376" t="n">
        <v>1043.8</v>
      </c>
      <c r="F9376" t="n">
        <v>15291</v>
      </c>
      <c r="G9376" t="n">
        <v>30.3</v>
      </c>
      <c r="H9376" t="n">
        <v>10302</v>
      </c>
      <c r="I9376" t="n">
        <v>0</v>
      </c>
      <c r="J9376" t="n">
        <v>552.3</v>
      </c>
      <c r="K9376" t="n">
        <v>267.4</v>
      </c>
      <c r="L9376" t="n">
        <v>202.1</v>
      </c>
      <c r="M9376" t="n">
        <v>55.1</v>
      </c>
      <c r="N9376" t="n">
        <v>80.72</v>
      </c>
      <c r="O9376" t="n">
        <v>85850</v>
      </c>
      <c r="P9376" t="n">
        <v>59107</v>
      </c>
      <c r="Q9376" t="n">
        <v>284558</v>
      </c>
      <c r="R9376" t="n">
        <v>1280608</v>
      </c>
      <c r="S9376" t="inlineStr">
        <is>
          <t>Producing</t>
        </is>
      </c>
      <c r="T9376" t="inlineStr">
        <is>
          <t>Low</t>
        </is>
      </c>
      <c r="U9376" t="n">
        <v>8298.030000000001</v>
      </c>
      <c r="V9376" t="n">
        <v>7145.23</v>
      </c>
      <c r="W9376" t="n">
        <v>173.69</v>
      </c>
      <c r="X9376" t="n">
        <v>7038.91</v>
      </c>
      <c r="Y9376" t="n">
        <v>2589.7</v>
      </c>
      <c r="Z9376" t="n">
        <v>6384.15</v>
      </c>
      <c r="AA9376" t="n">
        <v>997.98</v>
      </c>
      <c r="AB9376" t="n">
        <v>433.23</v>
      </c>
      <c r="AC9376" t="n">
        <v>4392.59</v>
      </c>
      <c r="AD9376" t="n">
        <v>6138.34</v>
      </c>
      <c r="AE9376" t="n">
        <v>1299.18</v>
      </c>
      <c r="AF9376" t="n">
        <v>3030.63</v>
      </c>
      <c r="AG9376" t="n">
        <v>3162.25</v>
      </c>
      <c r="AH9376" t="n">
        <v>1672.97</v>
      </c>
      <c r="AI9376" t="n">
        <v>507.48</v>
      </c>
    </row>
    <row r="9377">
      <c r="A9377" s="1" t="n">
        <v>45301</v>
      </c>
      <c r="B9377" t="inlineStr">
        <is>
          <t>TGZ-0409</t>
        </is>
      </c>
      <c r="C9377" t="inlineStr">
        <is>
          <t>SGP-1</t>
        </is>
      </c>
      <c r="D9377" t="inlineStr">
        <is>
          <t>Weatherford</t>
        </is>
      </c>
      <c r="E9377" t="n">
        <v>1060.5</v>
      </c>
      <c r="F9377" t="n">
        <v>18480</v>
      </c>
      <c r="G9377" t="n">
        <v>41.8</v>
      </c>
      <c r="H9377" t="n">
        <v>14852</v>
      </c>
      <c r="I9377" t="n">
        <v>0</v>
      </c>
      <c r="J9377" t="n">
        <v>415.3</v>
      </c>
      <c r="K9377" t="n">
        <v>237.9</v>
      </c>
      <c r="L9377" t="n">
        <v>207</v>
      </c>
      <c r="M9377" t="n">
        <v>48.5</v>
      </c>
      <c r="N9377" t="n">
        <v>78.31999999999999</v>
      </c>
      <c r="O9377" t="n">
        <v>94390</v>
      </c>
      <c r="P9377" t="n">
        <v>77361</v>
      </c>
      <c r="Q9377" t="n">
        <v>295040</v>
      </c>
      <c r="R9377" t="n">
        <v>3103332</v>
      </c>
      <c r="S9377" t="inlineStr">
        <is>
          <t>Producing</t>
        </is>
      </c>
      <c r="T9377" t="inlineStr">
        <is>
          <t>Low</t>
        </is>
      </c>
      <c r="U9377" t="n">
        <v>4903.59</v>
      </c>
      <c r="V9377" t="n">
        <v>676.11</v>
      </c>
      <c r="W9377" t="n">
        <v>7061.31</v>
      </c>
      <c r="X9377" t="n">
        <v>9003.23</v>
      </c>
      <c r="Y9377" t="n">
        <v>9027.530000000001</v>
      </c>
      <c r="Z9377" t="n">
        <v>7301.26</v>
      </c>
      <c r="AA9377" t="n">
        <v>1608.71</v>
      </c>
      <c r="AB9377" t="n">
        <v>2810.61</v>
      </c>
      <c r="AC9377" t="n">
        <v>1079.82</v>
      </c>
      <c r="AD9377" t="n">
        <v>7250.91</v>
      </c>
      <c r="AE9377" t="n">
        <v>8304.57</v>
      </c>
      <c r="AF9377" t="n">
        <v>2822.7</v>
      </c>
      <c r="AG9377" t="n">
        <v>5589.65</v>
      </c>
      <c r="AH9377" t="n">
        <v>2096.84</v>
      </c>
      <c r="AI9377" t="n">
        <v>4575.22</v>
      </c>
    </row>
    <row r="9378">
      <c r="A9378" s="1" t="n">
        <v>45639</v>
      </c>
      <c r="B9378" t="inlineStr">
        <is>
          <t>TGZ-0344</t>
        </is>
      </c>
      <c r="C9378" t="inlineStr">
        <is>
          <t>SGP-2</t>
        </is>
      </c>
      <c r="D9378" t="inlineStr">
        <is>
          <t>Schlumberger</t>
        </is>
      </c>
      <c r="E9378" t="n">
        <v>991.1</v>
      </c>
      <c r="F9378" t="n">
        <v>17810</v>
      </c>
      <c r="G9378" t="n">
        <v>44.1</v>
      </c>
      <c r="H9378" t="n">
        <v>11881</v>
      </c>
      <c r="I9378" t="n">
        <v>0</v>
      </c>
      <c r="J9378" t="n">
        <v>594</v>
      </c>
      <c r="K9378" t="n">
        <v>272.4</v>
      </c>
      <c r="L9378" t="n">
        <v>192.9</v>
      </c>
      <c r="M9378" t="n">
        <v>46.3</v>
      </c>
      <c r="N9378" t="n">
        <v>80.19</v>
      </c>
      <c r="O9378" t="n">
        <v>85145</v>
      </c>
      <c r="P9378" t="n">
        <v>77141</v>
      </c>
      <c r="Q9378" t="n">
        <v>188430</v>
      </c>
      <c r="R9378" t="n">
        <v>1468229</v>
      </c>
      <c r="S9378" t="inlineStr">
        <is>
          <t>Drilling</t>
        </is>
      </c>
      <c r="T9378" t="inlineStr">
        <is>
          <t>High</t>
        </is>
      </c>
      <c r="U9378" t="n">
        <v>953.52</v>
      </c>
      <c r="V9378" t="n">
        <v>2001</v>
      </c>
      <c r="W9378" t="n">
        <v>2484.3</v>
      </c>
      <c r="X9378" t="n">
        <v>9021.4</v>
      </c>
      <c r="Y9378" t="n">
        <v>5712.6</v>
      </c>
      <c r="Z9378" t="n">
        <v>6953.63</v>
      </c>
      <c r="AA9378" t="n">
        <v>23.67</v>
      </c>
      <c r="AB9378" t="n">
        <v>1957.85</v>
      </c>
      <c r="AC9378" t="n">
        <v>9513.09</v>
      </c>
      <c r="AD9378" t="n">
        <v>9762.799999999999</v>
      </c>
      <c r="AE9378" t="n">
        <v>9264.780000000001</v>
      </c>
      <c r="AF9378" t="n">
        <v>6015.1</v>
      </c>
      <c r="AG9378" t="n">
        <v>482.3</v>
      </c>
      <c r="AH9378" t="n">
        <v>2786.21</v>
      </c>
      <c r="AI9378" t="n">
        <v>7950.57</v>
      </c>
    </row>
    <row r="9379">
      <c r="A9379" s="1" t="n">
        <v>45521</v>
      </c>
      <c r="B9379" t="inlineStr">
        <is>
          <t>TGZ-0246</t>
        </is>
      </c>
      <c r="C9379" t="inlineStr">
        <is>
          <t>SGP-2</t>
        </is>
      </c>
      <c r="D9379" t="inlineStr">
        <is>
          <t>Technip</t>
        </is>
      </c>
      <c r="E9379" t="n">
        <v>821.2</v>
      </c>
      <c r="F9379" t="n">
        <v>19622</v>
      </c>
      <c r="G9379" t="n">
        <v>40.2</v>
      </c>
      <c r="H9379" t="n">
        <v>12469</v>
      </c>
      <c r="I9379" t="n">
        <v>0</v>
      </c>
      <c r="J9379" t="n">
        <v>522.6</v>
      </c>
      <c r="K9379" t="n">
        <v>232.8</v>
      </c>
      <c r="L9379" t="n">
        <v>169.2</v>
      </c>
      <c r="M9379" t="n">
        <v>43</v>
      </c>
      <c r="N9379" t="n">
        <v>76.7</v>
      </c>
      <c r="O9379" t="n">
        <v>86772</v>
      </c>
      <c r="P9379" t="n">
        <v>72657</v>
      </c>
      <c r="Q9379" t="n">
        <v>208096</v>
      </c>
      <c r="R9379" t="n">
        <v>2743476</v>
      </c>
      <c r="S9379" t="inlineStr">
        <is>
          <t>Maintenance</t>
        </is>
      </c>
      <c r="T9379" t="inlineStr">
        <is>
          <t>Critical</t>
        </is>
      </c>
      <c r="U9379" t="n">
        <v>5049.21</v>
      </c>
      <c r="V9379" t="n">
        <v>641.51</v>
      </c>
      <c r="W9379" t="n">
        <v>4680.95</v>
      </c>
      <c r="X9379" t="n">
        <v>1902.69</v>
      </c>
      <c r="Y9379" t="n">
        <v>5966.81</v>
      </c>
      <c r="Z9379" t="n">
        <v>88.73</v>
      </c>
      <c r="AA9379" t="n">
        <v>2439.45</v>
      </c>
      <c r="AB9379" t="n">
        <v>5431.23</v>
      </c>
      <c r="AC9379" t="n">
        <v>9124.66</v>
      </c>
      <c r="AD9379" t="n">
        <v>2714.88</v>
      </c>
      <c r="AE9379" t="n">
        <v>6131.99</v>
      </c>
      <c r="AF9379" t="n">
        <v>4713.62</v>
      </c>
      <c r="AG9379" t="n">
        <v>4951.76</v>
      </c>
      <c r="AH9379" t="n">
        <v>3141.4</v>
      </c>
      <c r="AI9379" t="n">
        <v>2102.92</v>
      </c>
    </row>
    <row r="9380">
      <c r="A9380" s="1" t="n">
        <v>45295</v>
      </c>
      <c r="B9380" t="inlineStr">
        <is>
          <t>TGZ-0225</t>
        </is>
      </c>
      <c r="C9380" t="inlineStr">
        <is>
          <t>CPF-1</t>
        </is>
      </c>
      <c r="D9380" t="inlineStr">
        <is>
          <t>Saipem</t>
        </is>
      </c>
      <c r="E9380" t="n">
        <v>1011.6</v>
      </c>
      <c r="F9380" t="n">
        <v>23053</v>
      </c>
      <c r="G9380" t="n">
        <v>34.5</v>
      </c>
      <c r="H9380" t="n">
        <v>8155</v>
      </c>
      <c r="I9380" t="n">
        <v>0</v>
      </c>
      <c r="J9380" t="n">
        <v>507.6</v>
      </c>
      <c r="K9380" t="n">
        <v>258.9</v>
      </c>
      <c r="L9380" t="n">
        <v>181.7</v>
      </c>
      <c r="M9380" t="n">
        <v>54.3</v>
      </c>
      <c r="N9380" t="n">
        <v>75.40000000000001</v>
      </c>
      <c r="O9380" t="n">
        <v>63617</v>
      </c>
      <c r="P9380" t="n">
        <v>73334</v>
      </c>
      <c r="Q9380" t="n">
        <v>445558</v>
      </c>
      <c r="R9380" t="n">
        <v>3668136</v>
      </c>
      <c r="S9380" t="inlineStr">
        <is>
          <t>Shut-in</t>
        </is>
      </c>
      <c r="T9380" t="inlineStr">
        <is>
          <t>High</t>
        </is>
      </c>
      <c r="U9380" t="n">
        <v>1294.47</v>
      </c>
      <c r="V9380" t="n">
        <v>2840.16</v>
      </c>
      <c r="W9380" t="n">
        <v>88.28</v>
      </c>
      <c r="X9380" t="n">
        <v>2252.67</v>
      </c>
      <c r="Y9380" t="n">
        <v>5784.18</v>
      </c>
      <c r="Z9380" t="n">
        <v>1600.88</v>
      </c>
      <c r="AA9380" t="n">
        <v>9752.17</v>
      </c>
      <c r="AB9380" t="n">
        <v>4539.08</v>
      </c>
      <c r="AC9380" t="n">
        <v>7542.26</v>
      </c>
      <c r="AD9380" t="n">
        <v>2726.08</v>
      </c>
      <c r="AE9380" t="n">
        <v>4578.01</v>
      </c>
      <c r="AF9380" t="n">
        <v>9130.75</v>
      </c>
      <c r="AG9380" t="n">
        <v>5940.54</v>
      </c>
      <c r="AH9380" t="n">
        <v>2142.91</v>
      </c>
      <c r="AI9380" t="n">
        <v>9001.77</v>
      </c>
    </row>
    <row r="9381">
      <c r="A9381" s="1" t="n">
        <v>45473</v>
      </c>
      <c r="B9381" t="inlineStr">
        <is>
          <t>TGZ-0418</t>
        </is>
      </c>
      <c r="C9381" t="inlineStr">
        <is>
          <t>SGP-2</t>
        </is>
      </c>
      <c r="D9381" t="inlineStr">
        <is>
          <t>Technip</t>
        </is>
      </c>
      <c r="E9381" t="n">
        <v>918.1</v>
      </c>
      <c r="F9381" t="n">
        <v>16698</v>
      </c>
      <c r="G9381" t="n">
        <v>32.1</v>
      </c>
      <c r="H9381" t="n">
        <v>9086</v>
      </c>
      <c r="I9381" t="n">
        <v>0</v>
      </c>
      <c r="J9381" t="n">
        <v>581.6</v>
      </c>
      <c r="K9381" t="n">
        <v>234.2</v>
      </c>
      <c r="L9381" t="n">
        <v>172.8</v>
      </c>
      <c r="M9381" t="n">
        <v>46</v>
      </c>
      <c r="N9381" t="n">
        <v>76.22</v>
      </c>
      <c r="O9381" t="n">
        <v>73589</v>
      </c>
      <c r="P9381" t="n">
        <v>69924</v>
      </c>
      <c r="Q9381" t="n">
        <v>165702</v>
      </c>
      <c r="R9381" t="n">
        <v>1331796</v>
      </c>
      <c r="S9381" t="inlineStr">
        <is>
          <t>Drilling</t>
        </is>
      </c>
      <c r="T9381" t="inlineStr">
        <is>
          <t>High</t>
        </is>
      </c>
      <c r="U9381" t="n">
        <v>6833.15</v>
      </c>
      <c r="V9381" t="n">
        <v>8518.85</v>
      </c>
      <c r="W9381" t="n">
        <v>6302.31</v>
      </c>
      <c r="X9381" t="n">
        <v>2381.04</v>
      </c>
      <c r="Y9381" t="n">
        <v>3354.95</v>
      </c>
      <c r="Z9381" t="n">
        <v>6321.54</v>
      </c>
      <c r="AA9381" t="n">
        <v>1089.24</v>
      </c>
      <c r="AB9381" t="n">
        <v>1715.13</v>
      </c>
      <c r="AC9381" t="n">
        <v>1066.16</v>
      </c>
      <c r="AD9381" t="n">
        <v>5173.08</v>
      </c>
      <c r="AE9381" t="n">
        <v>3981.21</v>
      </c>
      <c r="AF9381" t="n">
        <v>9590</v>
      </c>
      <c r="AG9381" t="n">
        <v>5545.91</v>
      </c>
      <c r="AH9381" t="n">
        <v>2754.2</v>
      </c>
      <c r="AI9381" t="n">
        <v>87.34999999999999</v>
      </c>
    </row>
    <row r="9382">
      <c r="A9382" s="1" t="n">
        <v>45532</v>
      </c>
      <c r="B9382" t="inlineStr">
        <is>
          <t>TGZ-0156</t>
        </is>
      </c>
      <c r="C9382" t="inlineStr">
        <is>
          <t>SGP-1</t>
        </is>
      </c>
      <c r="D9382" t="inlineStr">
        <is>
          <t>Saipem</t>
        </is>
      </c>
      <c r="E9382" t="n">
        <v>805.5</v>
      </c>
      <c r="F9382" t="n">
        <v>23259</v>
      </c>
      <c r="G9382" t="n">
        <v>24.8</v>
      </c>
      <c r="H9382" t="n">
        <v>11603</v>
      </c>
      <c r="I9382" t="n">
        <v>0</v>
      </c>
      <c r="J9382" t="n">
        <v>403.5</v>
      </c>
      <c r="K9382" t="n">
        <v>238</v>
      </c>
      <c r="L9382" t="n">
        <v>195.2</v>
      </c>
      <c r="M9382" t="n">
        <v>47.5</v>
      </c>
      <c r="N9382" t="n">
        <v>82.90000000000001</v>
      </c>
      <c r="O9382" t="n">
        <v>92690</v>
      </c>
      <c r="P9382" t="n">
        <v>44152</v>
      </c>
      <c r="Q9382" t="n">
        <v>433370</v>
      </c>
      <c r="R9382" t="n">
        <v>1494611</v>
      </c>
      <c r="S9382" t="inlineStr">
        <is>
          <t>Drilling</t>
        </is>
      </c>
      <c r="T9382" t="inlineStr">
        <is>
          <t>Low</t>
        </is>
      </c>
      <c r="U9382" t="n">
        <v>5677.59</v>
      </c>
      <c r="V9382" t="n">
        <v>2534.59</v>
      </c>
      <c r="W9382" t="n">
        <v>1487.71</v>
      </c>
      <c r="X9382" t="n">
        <v>6647.71</v>
      </c>
      <c r="Y9382" t="n">
        <v>4435.2</v>
      </c>
      <c r="Z9382" t="n">
        <v>6660.52</v>
      </c>
      <c r="AA9382" t="n">
        <v>4189.06</v>
      </c>
      <c r="AB9382" t="n">
        <v>4854.64</v>
      </c>
      <c r="AC9382" t="n">
        <v>4004.56</v>
      </c>
      <c r="AD9382" t="n">
        <v>383.59</v>
      </c>
      <c r="AE9382" t="n">
        <v>4048.57</v>
      </c>
      <c r="AF9382" t="n">
        <v>8254.690000000001</v>
      </c>
      <c r="AG9382" t="n">
        <v>7378.4</v>
      </c>
      <c r="AH9382" t="n">
        <v>8917.059999999999</v>
      </c>
      <c r="AI9382" t="n">
        <v>8102.02</v>
      </c>
    </row>
    <row r="9383">
      <c r="A9383" s="1" t="n">
        <v>45398</v>
      </c>
      <c r="B9383" t="inlineStr">
        <is>
          <t>TGZ-0460</t>
        </is>
      </c>
      <c r="C9383" t="inlineStr">
        <is>
          <t>SGI-2</t>
        </is>
      </c>
      <c r="D9383" t="inlineStr">
        <is>
          <t>KCA Deutag</t>
        </is>
      </c>
      <c r="E9383" t="n">
        <v>1138.8</v>
      </c>
      <c r="F9383" t="n">
        <v>16432</v>
      </c>
      <c r="G9383" t="n">
        <v>37.8</v>
      </c>
      <c r="H9383" t="n">
        <v>14775</v>
      </c>
      <c r="I9383" t="n">
        <v>34109</v>
      </c>
      <c r="J9383" t="n">
        <v>560.5</v>
      </c>
      <c r="K9383" t="n">
        <v>255.3</v>
      </c>
      <c r="L9383" t="n">
        <v>163.2</v>
      </c>
      <c r="M9383" t="n">
        <v>44.6</v>
      </c>
      <c r="N9383" t="n">
        <v>75.38</v>
      </c>
      <c r="O9383" t="n">
        <v>85897</v>
      </c>
      <c r="P9383" t="n">
        <v>79322</v>
      </c>
      <c r="Q9383" t="n">
        <v>322421</v>
      </c>
      <c r="R9383" t="n">
        <v>1419261</v>
      </c>
      <c r="S9383" t="inlineStr">
        <is>
          <t>Producing</t>
        </is>
      </c>
      <c r="T9383" t="inlineStr">
        <is>
          <t>Critical</t>
        </is>
      </c>
      <c r="U9383" t="n">
        <v>4482.65</v>
      </c>
      <c r="V9383" t="n">
        <v>4890.86</v>
      </c>
      <c r="W9383" t="n">
        <v>5191.56</v>
      </c>
      <c r="X9383" t="n">
        <v>4488.9</v>
      </c>
      <c r="Y9383" t="n">
        <v>9357.360000000001</v>
      </c>
      <c r="Z9383" t="n">
        <v>6367.39</v>
      </c>
      <c r="AA9383" t="n">
        <v>1530.97</v>
      </c>
      <c r="AB9383" t="n">
        <v>7102.97</v>
      </c>
      <c r="AC9383" t="n">
        <v>9753.74</v>
      </c>
      <c r="AD9383" t="n">
        <v>3869.51</v>
      </c>
      <c r="AE9383" t="n">
        <v>2133.23</v>
      </c>
      <c r="AF9383" t="n">
        <v>4870.96</v>
      </c>
      <c r="AG9383" t="n">
        <v>1279.4</v>
      </c>
      <c r="AH9383" t="n">
        <v>4758.94</v>
      </c>
      <c r="AI9383" t="n">
        <v>8078.46</v>
      </c>
    </row>
    <row r="9384">
      <c r="A9384" s="1" t="n">
        <v>45311</v>
      </c>
      <c r="B9384" t="inlineStr">
        <is>
          <t>TGZ-0305</t>
        </is>
      </c>
      <c r="C9384" t="inlineStr">
        <is>
          <t>SGI-1</t>
        </is>
      </c>
      <c r="D9384" t="inlineStr">
        <is>
          <t>Weatherford</t>
        </is>
      </c>
      <c r="E9384" t="n">
        <v>977.5</v>
      </c>
      <c r="F9384" t="n">
        <v>20320</v>
      </c>
      <c r="G9384" t="n">
        <v>40.6</v>
      </c>
      <c r="H9384" t="n">
        <v>11795</v>
      </c>
      <c r="I9384" t="n">
        <v>0</v>
      </c>
      <c r="J9384" t="n">
        <v>497.1</v>
      </c>
      <c r="K9384" t="n">
        <v>245.3</v>
      </c>
      <c r="L9384" t="n">
        <v>215.3</v>
      </c>
      <c r="M9384" t="n">
        <v>50.4</v>
      </c>
      <c r="N9384" t="n">
        <v>83.75</v>
      </c>
      <c r="O9384" t="n">
        <v>67089</v>
      </c>
      <c r="P9384" t="n">
        <v>67779</v>
      </c>
      <c r="Q9384" t="n">
        <v>50598</v>
      </c>
      <c r="R9384" t="n">
        <v>2176543</v>
      </c>
      <c r="S9384" t="inlineStr">
        <is>
          <t>Producing</t>
        </is>
      </c>
      <c r="T9384" t="inlineStr">
        <is>
          <t>Critical</t>
        </is>
      </c>
      <c r="U9384" t="n">
        <v>4865.52</v>
      </c>
      <c r="V9384" t="n">
        <v>9289.360000000001</v>
      </c>
      <c r="W9384" t="n">
        <v>3823.68</v>
      </c>
      <c r="X9384" t="n">
        <v>9459.219999999999</v>
      </c>
      <c r="Y9384" t="n">
        <v>4273.69</v>
      </c>
      <c r="Z9384" t="n">
        <v>1060.38</v>
      </c>
      <c r="AA9384" t="n">
        <v>7179.2</v>
      </c>
      <c r="AB9384" t="n">
        <v>838.0700000000001</v>
      </c>
      <c r="AC9384" t="n">
        <v>3905.93</v>
      </c>
      <c r="AD9384" t="n">
        <v>9009.940000000001</v>
      </c>
      <c r="AE9384" t="n">
        <v>6870.65</v>
      </c>
      <c r="AF9384" t="n">
        <v>7427.1</v>
      </c>
      <c r="AG9384" t="n">
        <v>160.3</v>
      </c>
      <c r="AH9384" t="n">
        <v>3500.11</v>
      </c>
      <c r="AI9384" t="n">
        <v>5950.66</v>
      </c>
    </row>
    <row r="9385">
      <c r="A9385" s="1" t="n">
        <v>45602</v>
      </c>
      <c r="B9385" t="inlineStr">
        <is>
          <t>TGZ-0439</t>
        </is>
      </c>
      <c r="C9385" t="inlineStr">
        <is>
          <t>SGP-1</t>
        </is>
      </c>
      <c r="D9385" t="inlineStr">
        <is>
          <t>KCA Deutag</t>
        </is>
      </c>
      <c r="E9385" t="n">
        <v>984.4</v>
      </c>
      <c r="F9385" t="n">
        <v>15360</v>
      </c>
      <c r="G9385" t="n">
        <v>22.2</v>
      </c>
      <c r="H9385" t="n">
        <v>10199</v>
      </c>
      <c r="I9385" t="n">
        <v>0</v>
      </c>
      <c r="J9385" t="n">
        <v>441.4</v>
      </c>
      <c r="K9385" t="n">
        <v>227.7</v>
      </c>
      <c r="L9385" t="n">
        <v>201.4</v>
      </c>
      <c r="M9385" t="n">
        <v>40.2</v>
      </c>
      <c r="N9385" t="n">
        <v>75.63</v>
      </c>
      <c r="O9385" t="n">
        <v>67504</v>
      </c>
      <c r="P9385" t="n">
        <v>69280</v>
      </c>
      <c r="Q9385" t="n">
        <v>170951</v>
      </c>
      <c r="R9385" t="n">
        <v>1492383</v>
      </c>
      <c r="S9385" t="inlineStr">
        <is>
          <t>Drilling</t>
        </is>
      </c>
      <c r="T9385" t="inlineStr">
        <is>
          <t>Critical</t>
        </is>
      </c>
      <c r="U9385" t="n">
        <v>6444.69</v>
      </c>
      <c r="V9385" t="n">
        <v>6654</v>
      </c>
      <c r="W9385" t="n">
        <v>5726.83</v>
      </c>
      <c r="X9385" t="n">
        <v>6826.92</v>
      </c>
      <c r="Y9385" t="n">
        <v>82.20999999999999</v>
      </c>
      <c r="Z9385" t="n">
        <v>740.08</v>
      </c>
      <c r="AA9385" t="n">
        <v>140.64</v>
      </c>
      <c r="AB9385" t="n">
        <v>7343.72</v>
      </c>
      <c r="AC9385" t="n">
        <v>6309.24</v>
      </c>
      <c r="AD9385" t="n">
        <v>4820.32</v>
      </c>
      <c r="AE9385" t="n">
        <v>9576.860000000001</v>
      </c>
      <c r="AF9385" t="n">
        <v>9933.370000000001</v>
      </c>
      <c r="AG9385" t="n">
        <v>4195.32</v>
      </c>
      <c r="AH9385" t="n">
        <v>4503.83</v>
      </c>
      <c r="AI9385" t="n">
        <v>7530.4</v>
      </c>
    </row>
    <row r="9386">
      <c r="A9386" s="1" t="n">
        <v>45559</v>
      </c>
      <c r="B9386" t="inlineStr">
        <is>
          <t>TGZ-0162</t>
        </is>
      </c>
      <c r="C9386" t="inlineStr">
        <is>
          <t>CPF-2</t>
        </is>
      </c>
      <c r="D9386" t="inlineStr">
        <is>
          <t>Halliburton</t>
        </is>
      </c>
      <c r="E9386" t="n">
        <v>1110.9</v>
      </c>
      <c r="F9386" t="n">
        <v>17235</v>
      </c>
      <c r="G9386" t="n">
        <v>30.4</v>
      </c>
      <c r="H9386" t="n">
        <v>9810</v>
      </c>
      <c r="I9386" t="n">
        <v>0</v>
      </c>
      <c r="J9386" t="n">
        <v>472.4</v>
      </c>
      <c r="K9386" t="n">
        <v>218.6</v>
      </c>
      <c r="L9386" t="n">
        <v>182.5</v>
      </c>
      <c r="M9386" t="n">
        <v>49.6</v>
      </c>
      <c r="N9386" t="n">
        <v>84.28</v>
      </c>
      <c r="O9386" t="n">
        <v>75718</v>
      </c>
      <c r="P9386" t="n">
        <v>71472</v>
      </c>
      <c r="Q9386" t="n">
        <v>378106</v>
      </c>
      <c r="R9386" t="n">
        <v>3673436</v>
      </c>
      <c r="S9386" t="inlineStr">
        <is>
          <t>Producing</t>
        </is>
      </c>
      <c r="T9386" t="inlineStr">
        <is>
          <t>High</t>
        </is>
      </c>
      <c r="U9386" t="n">
        <v>7421.46</v>
      </c>
      <c r="V9386" t="n">
        <v>5737.24</v>
      </c>
      <c r="W9386" t="n">
        <v>5070.42</v>
      </c>
      <c r="X9386" t="n">
        <v>7326.06</v>
      </c>
      <c r="Y9386" t="n">
        <v>6544.89</v>
      </c>
      <c r="Z9386" t="n">
        <v>5163.08</v>
      </c>
      <c r="AA9386" t="n">
        <v>5307.66</v>
      </c>
      <c r="AB9386" t="n">
        <v>2498.67</v>
      </c>
      <c r="AC9386" t="n">
        <v>8370.969999999999</v>
      </c>
      <c r="AD9386" t="n">
        <v>6963.72</v>
      </c>
      <c r="AE9386" t="n">
        <v>4992.14</v>
      </c>
      <c r="AF9386" t="n">
        <v>6843.74</v>
      </c>
      <c r="AG9386" t="n">
        <v>2642.98</v>
      </c>
      <c r="AH9386" t="n">
        <v>7198.84</v>
      </c>
      <c r="AI9386" t="n">
        <v>5999.67</v>
      </c>
    </row>
    <row r="9387">
      <c r="A9387" s="1" t="n">
        <v>45451</v>
      </c>
      <c r="B9387" t="inlineStr">
        <is>
          <t>TGZ-0375</t>
        </is>
      </c>
      <c r="C9387" t="inlineStr">
        <is>
          <t>SGP-2</t>
        </is>
      </c>
      <c r="D9387" t="inlineStr">
        <is>
          <t>KCA Deutag</t>
        </is>
      </c>
      <c r="E9387" t="n">
        <v>910.9</v>
      </c>
      <c r="F9387" t="n">
        <v>18164</v>
      </c>
      <c r="G9387" t="n">
        <v>18.6</v>
      </c>
      <c r="H9387" t="n">
        <v>12334</v>
      </c>
      <c r="I9387" t="n">
        <v>0</v>
      </c>
      <c r="J9387" t="n">
        <v>425.3</v>
      </c>
      <c r="K9387" t="n">
        <v>255</v>
      </c>
      <c r="L9387" t="n">
        <v>180.2</v>
      </c>
      <c r="M9387" t="n">
        <v>47.7</v>
      </c>
      <c r="N9387" t="n">
        <v>76.45999999999999</v>
      </c>
      <c r="O9387" t="n">
        <v>71697</v>
      </c>
      <c r="P9387" t="n">
        <v>52695</v>
      </c>
      <c r="Q9387" t="n">
        <v>138982</v>
      </c>
      <c r="R9387" t="n">
        <v>3579495</v>
      </c>
      <c r="S9387" t="inlineStr">
        <is>
          <t>Drilling</t>
        </is>
      </c>
      <c r="T9387" t="inlineStr">
        <is>
          <t>Critical</t>
        </is>
      </c>
      <c r="U9387" t="n">
        <v>4497.19</v>
      </c>
      <c r="V9387" t="n">
        <v>1734.31</v>
      </c>
      <c r="W9387" t="n">
        <v>3997.22</v>
      </c>
      <c r="X9387" t="n">
        <v>8070.81</v>
      </c>
      <c r="Y9387" t="n">
        <v>2905.26</v>
      </c>
      <c r="Z9387" t="n">
        <v>4364.6</v>
      </c>
      <c r="AA9387" t="n">
        <v>1160.8</v>
      </c>
      <c r="AB9387" t="n">
        <v>9728.25</v>
      </c>
      <c r="AC9387" t="n">
        <v>5396.13</v>
      </c>
      <c r="AD9387" t="n">
        <v>3206.38</v>
      </c>
      <c r="AE9387" t="n">
        <v>6386.74</v>
      </c>
      <c r="AF9387" t="n">
        <v>1207.33</v>
      </c>
      <c r="AG9387" t="n">
        <v>6947.84</v>
      </c>
      <c r="AH9387" t="n">
        <v>8090.58</v>
      </c>
      <c r="AI9387" t="n">
        <v>5353.45</v>
      </c>
    </row>
    <row r="9388">
      <c r="A9388" s="1" t="n">
        <v>45359</v>
      </c>
      <c r="B9388" t="inlineStr">
        <is>
          <t>TGZ-0350</t>
        </is>
      </c>
      <c r="C9388" t="inlineStr">
        <is>
          <t>CPF-3</t>
        </is>
      </c>
      <c r="D9388" t="inlineStr">
        <is>
          <t>Saipem</t>
        </is>
      </c>
      <c r="E9388" t="n">
        <v>1177.8</v>
      </c>
      <c r="F9388" t="n">
        <v>18731</v>
      </c>
      <c r="G9388" t="n">
        <v>32.6</v>
      </c>
      <c r="H9388" t="n">
        <v>8424</v>
      </c>
      <c r="I9388" t="n">
        <v>18235</v>
      </c>
      <c r="J9388" t="n">
        <v>531.4</v>
      </c>
      <c r="K9388" t="n">
        <v>219.2</v>
      </c>
      <c r="L9388" t="n">
        <v>184</v>
      </c>
      <c r="M9388" t="n">
        <v>52.2</v>
      </c>
      <c r="N9388" t="n">
        <v>77.92</v>
      </c>
      <c r="O9388" t="n">
        <v>61785</v>
      </c>
      <c r="P9388" t="n">
        <v>61734</v>
      </c>
      <c r="Q9388" t="n">
        <v>147032</v>
      </c>
      <c r="R9388" t="n">
        <v>3623101</v>
      </c>
      <c r="S9388" t="inlineStr">
        <is>
          <t>Shut-in</t>
        </is>
      </c>
      <c r="T9388" t="inlineStr">
        <is>
          <t>Critical</t>
        </is>
      </c>
      <c r="U9388" t="n">
        <v>6048.65</v>
      </c>
      <c r="V9388" t="n">
        <v>2331.71</v>
      </c>
      <c r="W9388" t="n">
        <v>691.22</v>
      </c>
      <c r="X9388" t="n">
        <v>7494.73</v>
      </c>
      <c r="Y9388" t="n">
        <v>3025.71</v>
      </c>
      <c r="Z9388" t="n">
        <v>8783.66</v>
      </c>
      <c r="AA9388" t="n">
        <v>7189.94</v>
      </c>
      <c r="AB9388" t="n">
        <v>1932.47</v>
      </c>
      <c r="AC9388" t="n">
        <v>7310.66</v>
      </c>
      <c r="AD9388" t="n">
        <v>355.25</v>
      </c>
      <c r="AE9388" t="n">
        <v>1331.56</v>
      </c>
      <c r="AF9388" t="n">
        <v>369.8</v>
      </c>
      <c r="AG9388" t="n">
        <v>6889.32</v>
      </c>
      <c r="AH9388" t="n">
        <v>3994.93</v>
      </c>
      <c r="AI9388" t="n">
        <v>1704.68</v>
      </c>
    </row>
    <row r="9389">
      <c r="A9389" s="1" t="n">
        <v>45297</v>
      </c>
      <c r="B9389" t="inlineStr">
        <is>
          <t>TGZ-0050</t>
        </is>
      </c>
      <c r="C9389" t="inlineStr">
        <is>
          <t>SGP-1</t>
        </is>
      </c>
      <c r="D9389" t="inlineStr">
        <is>
          <t>Halliburton</t>
        </is>
      </c>
      <c r="E9389" t="n">
        <v>1125.4</v>
      </c>
      <c r="F9389" t="n">
        <v>17511</v>
      </c>
      <c r="G9389" t="n">
        <v>44.3</v>
      </c>
      <c r="H9389" t="n">
        <v>13385</v>
      </c>
      <c r="I9389" t="n">
        <v>0</v>
      </c>
      <c r="J9389" t="n">
        <v>441.3</v>
      </c>
      <c r="K9389" t="n">
        <v>280.5</v>
      </c>
      <c r="L9389" t="n">
        <v>238.5</v>
      </c>
      <c r="M9389" t="n">
        <v>49.1</v>
      </c>
      <c r="N9389" t="n">
        <v>81.98999999999999</v>
      </c>
      <c r="O9389" t="n">
        <v>75928</v>
      </c>
      <c r="P9389" t="n">
        <v>67456</v>
      </c>
      <c r="Q9389" t="n">
        <v>460017</v>
      </c>
      <c r="R9389" t="n">
        <v>3799677</v>
      </c>
      <c r="S9389" t="inlineStr">
        <is>
          <t>Shut-in</t>
        </is>
      </c>
      <c r="T9389" t="inlineStr">
        <is>
          <t>Medium</t>
        </is>
      </c>
      <c r="U9389" t="n">
        <v>1159.4</v>
      </c>
      <c r="V9389" t="n">
        <v>3358.35</v>
      </c>
      <c r="W9389" t="n">
        <v>5884.57</v>
      </c>
      <c r="X9389" t="n">
        <v>4095.79</v>
      </c>
      <c r="Y9389" t="n">
        <v>1101.48</v>
      </c>
      <c r="Z9389" t="n">
        <v>8436.040000000001</v>
      </c>
      <c r="AA9389" t="n">
        <v>4681.64</v>
      </c>
      <c r="AB9389" t="n">
        <v>6913</v>
      </c>
      <c r="AC9389" t="n">
        <v>4699.28</v>
      </c>
      <c r="AD9389" t="n">
        <v>3157.05</v>
      </c>
      <c r="AE9389" t="n">
        <v>7032.82</v>
      </c>
      <c r="AF9389" t="n">
        <v>5112.54</v>
      </c>
      <c r="AG9389" t="n">
        <v>1029.56</v>
      </c>
      <c r="AH9389" t="n">
        <v>9423.07</v>
      </c>
      <c r="AI9389" t="n">
        <v>3948.6</v>
      </c>
    </row>
    <row r="9390">
      <c r="A9390" s="1" t="n">
        <v>45360</v>
      </c>
      <c r="B9390" t="inlineStr">
        <is>
          <t>TGZ-0425</t>
        </is>
      </c>
      <c r="C9390" t="inlineStr">
        <is>
          <t>CPF-3</t>
        </is>
      </c>
      <c r="D9390" t="inlineStr">
        <is>
          <t>KCA Deutag</t>
        </is>
      </c>
      <c r="E9390" t="n">
        <v>1182.4</v>
      </c>
      <c r="F9390" t="n">
        <v>16861</v>
      </c>
      <c r="G9390" t="n">
        <v>22.4</v>
      </c>
      <c r="H9390" t="n">
        <v>12780</v>
      </c>
      <c r="I9390" t="n">
        <v>0</v>
      </c>
      <c r="J9390" t="n">
        <v>540.5</v>
      </c>
      <c r="K9390" t="n">
        <v>208.3</v>
      </c>
      <c r="L9390" t="n">
        <v>185.7</v>
      </c>
      <c r="M9390" t="n">
        <v>55.4</v>
      </c>
      <c r="N9390" t="n">
        <v>77.64</v>
      </c>
      <c r="O9390" t="n">
        <v>80565</v>
      </c>
      <c r="P9390" t="n">
        <v>58392</v>
      </c>
      <c r="Q9390" t="n">
        <v>309736</v>
      </c>
      <c r="R9390" t="n">
        <v>2116695</v>
      </c>
      <c r="S9390" t="inlineStr">
        <is>
          <t>Maintenance</t>
        </is>
      </c>
      <c r="T9390" t="inlineStr">
        <is>
          <t>Medium</t>
        </is>
      </c>
      <c r="U9390" t="n">
        <v>6935.17</v>
      </c>
      <c r="V9390" t="n">
        <v>7498.41</v>
      </c>
      <c r="W9390" t="n">
        <v>8877.540000000001</v>
      </c>
      <c r="X9390" t="n">
        <v>7259.9</v>
      </c>
      <c r="Y9390" t="n">
        <v>7355.41</v>
      </c>
      <c r="Z9390" t="n">
        <v>5139.59</v>
      </c>
      <c r="AA9390" t="n">
        <v>1839.62</v>
      </c>
      <c r="AB9390" t="n">
        <v>6634.39</v>
      </c>
      <c r="AC9390" t="n">
        <v>9770.860000000001</v>
      </c>
      <c r="AD9390" t="n">
        <v>4903.71</v>
      </c>
      <c r="AE9390" t="n">
        <v>2224.78</v>
      </c>
      <c r="AF9390" t="n">
        <v>5711.13</v>
      </c>
      <c r="AG9390" t="n">
        <v>1273.75</v>
      </c>
      <c r="AH9390" t="n">
        <v>7452.47</v>
      </c>
      <c r="AI9390" t="n">
        <v>656.05</v>
      </c>
    </row>
    <row r="9391">
      <c r="A9391" s="1" t="n">
        <v>45328</v>
      </c>
      <c r="B9391" t="inlineStr">
        <is>
          <t>TGZ-0459</t>
        </is>
      </c>
      <c r="C9391" t="inlineStr">
        <is>
          <t>CPF-2</t>
        </is>
      </c>
      <c r="D9391" t="inlineStr">
        <is>
          <t>Saipem</t>
        </is>
      </c>
      <c r="E9391" t="n">
        <v>881.2</v>
      </c>
      <c r="F9391" t="n">
        <v>23876</v>
      </c>
      <c r="G9391" t="n">
        <v>44.6</v>
      </c>
      <c r="H9391" t="n">
        <v>8782</v>
      </c>
      <c r="I9391" t="n">
        <v>0</v>
      </c>
      <c r="J9391" t="n">
        <v>575.7</v>
      </c>
      <c r="K9391" t="n">
        <v>220.2</v>
      </c>
      <c r="L9391" t="n">
        <v>160.3</v>
      </c>
      <c r="M9391" t="n">
        <v>40.6</v>
      </c>
      <c r="N9391" t="n">
        <v>78.11</v>
      </c>
      <c r="O9391" t="n">
        <v>76640</v>
      </c>
      <c r="P9391" t="n">
        <v>46605</v>
      </c>
      <c r="Q9391" t="n">
        <v>364850</v>
      </c>
      <c r="R9391" t="n">
        <v>3061428</v>
      </c>
      <c r="S9391" t="inlineStr">
        <is>
          <t>Shut-in</t>
        </is>
      </c>
      <c r="T9391" t="inlineStr">
        <is>
          <t>Medium</t>
        </is>
      </c>
      <c r="U9391" t="n">
        <v>1876.23</v>
      </c>
      <c r="V9391" t="n">
        <v>969.83</v>
      </c>
      <c r="W9391" t="n">
        <v>2982.32</v>
      </c>
      <c r="X9391" t="n">
        <v>896.64</v>
      </c>
      <c r="Y9391" t="n">
        <v>3182.05</v>
      </c>
      <c r="Z9391" t="n">
        <v>7961.66</v>
      </c>
      <c r="AA9391" t="n">
        <v>9787.49</v>
      </c>
      <c r="AB9391" t="n">
        <v>8770.1</v>
      </c>
      <c r="AC9391" t="n">
        <v>5727.2</v>
      </c>
      <c r="AD9391" t="n">
        <v>8123.03</v>
      </c>
      <c r="AE9391" t="n">
        <v>6669.61</v>
      </c>
      <c r="AF9391" t="n">
        <v>6314.33</v>
      </c>
      <c r="AG9391" t="n">
        <v>9648.23</v>
      </c>
      <c r="AH9391" t="n">
        <v>712.05</v>
      </c>
      <c r="AI9391" t="n">
        <v>1491.58</v>
      </c>
    </row>
    <row r="9392">
      <c r="A9392" s="1" t="n">
        <v>45487</v>
      </c>
      <c r="B9392" t="inlineStr">
        <is>
          <t>TGZ-0261</t>
        </is>
      </c>
      <c r="C9392" t="inlineStr">
        <is>
          <t>SGP-2</t>
        </is>
      </c>
      <c r="D9392" t="inlineStr">
        <is>
          <t>Halliburton</t>
        </is>
      </c>
      <c r="E9392" t="n">
        <v>843.7</v>
      </c>
      <c r="F9392" t="n">
        <v>17537</v>
      </c>
      <c r="G9392" t="n">
        <v>19.7</v>
      </c>
      <c r="H9392" t="n">
        <v>13858</v>
      </c>
      <c r="I9392" t="n">
        <v>0</v>
      </c>
      <c r="J9392" t="n">
        <v>582.5</v>
      </c>
      <c r="K9392" t="n">
        <v>217.9</v>
      </c>
      <c r="L9392" t="n">
        <v>235.2</v>
      </c>
      <c r="M9392" t="n">
        <v>47.3</v>
      </c>
      <c r="N9392" t="n">
        <v>80.25</v>
      </c>
      <c r="O9392" t="n">
        <v>70035</v>
      </c>
      <c r="P9392" t="n">
        <v>48855</v>
      </c>
      <c r="Q9392" t="n">
        <v>306409</v>
      </c>
      <c r="R9392" t="n">
        <v>2265427</v>
      </c>
      <c r="S9392" t="inlineStr">
        <is>
          <t>Shut-in</t>
        </is>
      </c>
      <c r="T9392" t="inlineStr">
        <is>
          <t>Critical</t>
        </is>
      </c>
      <c r="U9392" t="n">
        <v>9090.98</v>
      </c>
      <c r="V9392" t="n">
        <v>8893.92</v>
      </c>
      <c r="W9392" t="n">
        <v>1550.26</v>
      </c>
      <c r="X9392" t="n">
        <v>7495.89</v>
      </c>
      <c r="Y9392" t="n">
        <v>1057.19</v>
      </c>
      <c r="Z9392" t="n">
        <v>9023.99</v>
      </c>
      <c r="AA9392" t="n">
        <v>6488.94</v>
      </c>
      <c r="AB9392" t="n">
        <v>1113.35</v>
      </c>
      <c r="AC9392" t="n">
        <v>723.75</v>
      </c>
      <c r="AD9392" t="n">
        <v>5760.18</v>
      </c>
      <c r="AE9392" t="n">
        <v>8332.75</v>
      </c>
      <c r="AF9392" t="n">
        <v>8074.88</v>
      </c>
      <c r="AG9392" t="n">
        <v>900.6799999999999</v>
      </c>
      <c r="AH9392" t="n">
        <v>2137.45</v>
      </c>
      <c r="AI9392" t="n">
        <v>7443.46</v>
      </c>
    </row>
    <row r="9393">
      <c r="A9393" s="1" t="n">
        <v>45592</v>
      </c>
      <c r="B9393" t="inlineStr">
        <is>
          <t>TGZ-0349</t>
        </is>
      </c>
      <c r="C9393" t="inlineStr">
        <is>
          <t>SGI-2</t>
        </is>
      </c>
      <c r="D9393" t="inlineStr">
        <is>
          <t>KCA Deutag</t>
        </is>
      </c>
      <c r="E9393" t="n">
        <v>894.3</v>
      </c>
      <c r="F9393" t="n">
        <v>19842</v>
      </c>
      <c r="G9393" t="n">
        <v>32.2</v>
      </c>
      <c r="H9393" t="n">
        <v>10100</v>
      </c>
      <c r="I9393" t="n">
        <v>0</v>
      </c>
      <c r="J9393" t="n">
        <v>589.5</v>
      </c>
      <c r="K9393" t="n">
        <v>245.4</v>
      </c>
      <c r="L9393" t="n">
        <v>233.1</v>
      </c>
      <c r="M9393" t="n">
        <v>50</v>
      </c>
      <c r="N9393" t="n">
        <v>82.37</v>
      </c>
      <c r="O9393" t="n">
        <v>68766</v>
      </c>
      <c r="P9393" t="n">
        <v>60182</v>
      </c>
      <c r="Q9393" t="n">
        <v>209850</v>
      </c>
      <c r="R9393" t="n">
        <v>4199681</v>
      </c>
      <c r="S9393" t="inlineStr">
        <is>
          <t>Drilling</t>
        </is>
      </c>
      <c r="T9393" t="inlineStr">
        <is>
          <t>Medium</t>
        </is>
      </c>
      <c r="U9393" t="n">
        <v>7967.15</v>
      </c>
      <c r="V9393" t="n">
        <v>3697.11</v>
      </c>
      <c r="W9393" t="n">
        <v>6220.1</v>
      </c>
      <c r="X9393" t="n">
        <v>4869.69</v>
      </c>
      <c r="Y9393" t="n">
        <v>8430.030000000001</v>
      </c>
      <c r="Z9393" t="n">
        <v>4779.41</v>
      </c>
      <c r="AA9393" t="n">
        <v>1459.31</v>
      </c>
      <c r="AB9393" t="n">
        <v>1976.76</v>
      </c>
      <c r="AC9393" t="n">
        <v>9255.16</v>
      </c>
      <c r="AD9393" t="n">
        <v>8208.309999999999</v>
      </c>
      <c r="AE9393" t="n">
        <v>8142.95</v>
      </c>
      <c r="AF9393" t="n">
        <v>7339.86</v>
      </c>
      <c r="AG9393" t="n">
        <v>1000.08</v>
      </c>
      <c r="AH9393" t="n">
        <v>8305.290000000001</v>
      </c>
      <c r="AI9393" t="n">
        <v>8604.860000000001</v>
      </c>
    </row>
    <row r="9394">
      <c r="A9394" s="1" t="n">
        <v>45433</v>
      </c>
      <c r="B9394" t="inlineStr">
        <is>
          <t>TGZ-0062</t>
        </is>
      </c>
      <c r="C9394" t="inlineStr">
        <is>
          <t>CPF-2</t>
        </is>
      </c>
      <c r="D9394" t="inlineStr">
        <is>
          <t>Saipem</t>
        </is>
      </c>
      <c r="E9394" t="n">
        <v>914.7</v>
      </c>
      <c r="F9394" t="n">
        <v>19292</v>
      </c>
      <c r="G9394" t="n">
        <v>22.2</v>
      </c>
      <c r="H9394" t="n">
        <v>8368</v>
      </c>
      <c r="I9394" t="n">
        <v>0</v>
      </c>
      <c r="J9394" t="n">
        <v>406.5</v>
      </c>
      <c r="K9394" t="n">
        <v>292.3</v>
      </c>
      <c r="L9394" t="n">
        <v>205.5</v>
      </c>
      <c r="M9394" t="n">
        <v>54.6</v>
      </c>
      <c r="N9394" t="n">
        <v>80.08</v>
      </c>
      <c r="O9394" t="n">
        <v>85913</v>
      </c>
      <c r="P9394" t="n">
        <v>48706</v>
      </c>
      <c r="Q9394" t="n">
        <v>446076</v>
      </c>
      <c r="R9394" t="n">
        <v>3299390</v>
      </c>
      <c r="S9394" t="inlineStr">
        <is>
          <t>Shut-in</t>
        </is>
      </c>
      <c r="T9394" t="inlineStr">
        <is>
          <t>Medium</t>
        </is>
      </c>
      <c r="U9394" t="n">
        <v>5631.33</v>
      </c>
      <c r="V9394" t="n">
        <v>1509.48</v>
      </c>
      <c r="W9394" t="n">
        <v>4499.01</v>
      </c>
      <c r="X9394" t="n">
        <v>9507.83</v>
      </c>
      <c r="Y9394" t="n">
        <v>4818</v>
      </c>
      <c r="Z9394" t="n">
        <v>6320.63</v>
      </c>
      <c r="AA9394" t="n">
        <v>7761.51</v>
      </c>
      <c r="AB9394" t="n">
        <v>1796.11</v>
      </c>
      <c r="AC9394" t="n">
        <v>1085.97</v>
      </c>
      <c r="AD9394" t="n">
        <v>7370.03</v>
      </c>
      <c r="AE9394" t="n">
        <v>3341.39</v>
      </c>
      <c r="AF9394" t="n">
        <v>9407.110000000001</v>
      </c>
      <c r="AG9394" t="n">
        <v>7758.02</v>
      </c>
      <c r="AH9394" t="n">
        <v>9944.610000000001</v>
      </c>
      <c r="AI9394" t="n">
        <v>1882.55</v>
      </c>
    </row>
    <row r="9395">
      <c r="A9395" s="1" t="n">
        <v>45428</v>
      </c>
      <c r="B9395" t="inlineStr">
        <is>
          <t>TGZ-0230</t>
        </is>
      </c>
      <c r="C9395" t="inlineStr">
        <is>
          <t>SGP-2</t>
        </is>
      </c>
      <c r="D9395" t="inlineStr">
        <is>
          <t>Halliburton</t>
        </is>
      </c>
      <c r="E9395" t="n">
        <v>1075.5</v>
      </c>
      <c r="F9395" t="n">
        <v>18874</v>
      </c>
      <c r="G9395" t="n">
        <v>24.9</v>
      </c>
      <c r="H9395" t="n">
        <v>9330</v>
      </c>
      <c r="I9395" t="n">
        <v>22526</v>
      </c>
      <c r="J9395" t="n">
        <v>550.9</v>
      </c>
      <c r="K9395" t="n">
        <v>256.6</v>
      </c>
      <c r="L9395" t="n">
        <v>235.4</v>
      </c>
      <c r="M9395" t="n">
        <v>44.4</v>
      </c>
      <c r="N9395" t="n">
        <v>78.44</v>
      </c>
      <c r="O9395" t="n">
        <v>99114</v>
      </c>
      <c r="P9395" t="n">
        <v>65149</v>
      </c>
      <c r="Q9395" t="n">
        <v>236805</v>
      </c>
      <c r="R9395" t="n">
        <v>4379808</v>
      </c>
      <c r="S9395" t="inlineStr">
        <is>
          <t>Shut-in</t>
        </is>
      </c>
      <c r="T9395" t="inlineStr">
        <is>
          <t>Medium</t>
        </is>
      </c>
      <c r="U9395" t="n">
        <v>8375.83</v>
      </c>
      <c r="V9395" t="n">
        <v>8313.52</v>
      </c>
      <c r="W9395" t="n">
        <v>7145.24</v>
      </c>
      <c r="X9395" t="n">
        <v>5019.37</v>
      </c>
      <c r="Y9395" t="n">
        <v>7910.93</v>
      </c>
      <c r="Z9395" t="n">
        <v>3126.49</v>
      </c>
      <c r="AA9395" t="n">
        <v>7436.57</v>
      </c>
      <c r="AB9395" t="n">
        <v>4710.05</v>
      </c>
      <c r="AC9395" t="n">
        <v>3485.92</v>
      </c>
      <c r="AD9395" t="n">
        <v>1576.54</v>
      </c>
      <c r="AE9395" t="n">
        <v>5966.9</v>
      </c>
      <c r="AF9395" t="n">
        <v>1567.71</v>
      </c>
      <c r="AG9395" t="n">
        <v>8628.17</v>
      </c>
      <c r="AH9395" t="n">
        <v>9450.030000000001</v>
      </c>
      <c r="AI9395" t="n">
        <v>5675.88</v>
      </c>
    </row>
    <row r="9396">
      <c r="A9396" s="1" t="n">
        <v>45517</v>
      </c>
      <c r="B9396" t="inlineStr">
        <is>
          <t>TGZ-0386</t>
        </is>
      </c>
      <c r="C9396" t="inlineStr">
        <is>
          <t>SGI-2</t>
        </is>
      </c>
      <c r="D9396" t="inlineStr">
        <is>
          <t>Technip</t>
        </is>
      </c>
      <c r="E9396" t="n">
        <v>1061.5</v>
      </c>
      <c r="F9396" t="n">
        <v>22941</v>
      </c>
      <c r="G9396" t="n">
        <v>27.4</v>
      </c>
      <c r="H9396" t="n">
        <v>9391</v>
      </c>
      <c r="I9396" t="n">
        <v>0</v>
      </c>
      <c r="J9396" t="n">
        <v>573.9</v>
      </c>
      <c r="K9396" t="n">
        <v>240.3</v>
      </c>
      <c r="L9396" t="n">
        <v>189.1</v>
      </c>
      <c r="M9396" t="n">
        <v>55.3</v>
      </c>
      <c r="N9396" t="n">
        <v>83.44</v>
      </c>
      <c r="O9396" t="n">
        <v>91178</v>
      </c>
      <c r="P9396" t="n">
        <v>53526</v>
      </c>
      <c r="Q9396" t="n">
        <v>88603</v>
      </c>
      <c r="R9396" t="n">
        <v>4826332</v>
      </c>
      <c r="S9396" t="inlineStr">
        <is>
          <t>Maintenance</t>
        </is>
      </c>
      <c r="T9396" t="inlineStr">
        <is>
          <t>Low</t>
        </is>
      </c>
      <c r="U9396" t="n">
        <v>1066.84</v>
      </c>
      <c r="V9396" t="n">
        <v>5246.28</v>
      </c>
      <c r="W9396" t="n">
        <v>3484.78</v>
      </c>
      <c r="X9396" t="n">
        <v>667.98</v>
      </c>
      <c r="Y9396" t="n">
        <v>8017.6</v>
      </c>
      <c r="Z9396" t="n">
        <v>6148.67</v>
      </c>
      <c r="AA9396" t="n">
        <v>7341.33</v>
      </c>
      <c r="AB9396" t="n">
        <v>2053.74</v>
      </c>
      <c r="AC9396" t="n">
        <v>2729.68</v>
      </c>
      <c r="AD9396" t="n">
        <v>8615.889999999999</v>
      </c>
      <c r="AE9396" t="n">
        <v>7009.62</v>
      </c>
      <c r="AF9396" t="n">
        <v>4848.13</v>
      </c>
      <c r="AG9396" t="n">
        <v>4691.66</v>
      </c>
      <c r="AH9396" t="n">
        <v>4676.77</v>
      </c>
      <c r="AI9396" t="n">
        <v>9389.01</v>
      </c>
    </row>
    <row r="9397">
      <c r="A9397" s="1" t="n">
        <v>45354</v>
      </c>
      <c r="B9397" t="inlineStr">
        <is>
          <t>TGZ-0282</t>
        </is>
      </c>
      <c r="C9397" t="inlineStr">
        <is>
          <t>SGI-1</t>
        </is>
      </c>
      <c r="D9397" t="inlineStr">
        <is>
          <t>Technip</t>
        </is>
      </c>
      <c r="E9397" t="n">
        <v>860.2</v>
      </c>
      <c r="F9397" t="n">
        <v>16679</v>
      </c>
      <c r="G9397" t="n">
        <v>23.4</v>
      </c>
      <c r="H9397" t="n">
        <v>9048</v>
      </c>
      <c r="I9397" t="n">
        <v>0</v>
      </c>
      <c r="J9397" t="n">
        <v>594.5</v>
      </c>
      <c r="K9397" t="n">
        <v>266.5</v>
      </c>
      <c r="L9397" t="n">
        <v>196.6</v>
      </c>
      <c r="M9397" t="n">
        <v>41.3</v>
      </c>
      <c r="N9397" t="n">
        <v>80.95999999999999</v>
      </c>
      <c r="O9397" t="n">
        <v>89098</v>
      </c>
      <c r="P9397" t="n">
        <v>52300</v>
      </c>
      <c r="Q9397" t="n">
        <v>475224</v>
      </c>
      <c r="R9397" t="n">
        <v>2261728</v>
      </c>
      <c r="S9397" t="inlineStr">
        <is>
          <t>Producing</t>
        </is>
      </c>
      <c r="T9397" t="inlineStr">
        <is>
          <t>Low</t>
        </is>
      </c>
      <c r="U9397" t="n">
        <v>1167.06</v>
      </c>
      <c r="V9397" t="n">
        <v>6097.25</v>
      </c>
      <c r="W9397" t="n">
        <v>5604.58</v>
      </c>
      <c r="X9397" t="n">
        <v>5667.92</v>
      </c>
      <c r="Y9397" t="n">
        <v>4248.87</v>
      </c>
      <c r="Z9397" t="n">
        <v>9042.530000000001</v>
      </c>
      <c r="AA9397" t="n">
        <v>275.09</v>
      </c>
      <c r="AB9397" t="n">
        <v>862.04</v>
      </c>
      <c r="AC9397" t="n">
        <v>3965.18</v>
      </c>
      <c r="AD9397" t="n">
        <v>1139.2</v>
      </c>
      <c r="AE9397" t="n">
        <v>9419.24</v>
      </c>
      <c r="AF9397" t="n">
        <v>1801.88</v>
      </c>
      <c r="AG9397" t="n">
        <v>3514.03</v>
      </c>
      <c r="AH9397" t="n">
        <v>8574.290000000001</v>
      </c>
      <c r="AI9397" t="n">
        <v>1775.08</v>
      </c>
    </row>
    <row r="9398">
      <c r="A9398" s="1" t="n">
        <v>45502</v>
      </c>
      <c r="B9398" t="inlineStr">
        <is>
          <t>TGZ-0210</t>
        </is>
      </c>
      <c r="C9398" t="inlineStr">
        <is>
          <t>CPF-3</t>
        </is>
      </c>
      <c r="D9398" t="inlineStr">
        <is>
          <t>KCA Deutag</t>
        </is>
      </c>
      <c r="E9398" t="n">
        <v>1166.9</v>
      </c>
      <c r="F9398" t="n">
        <v>19526</v>
      </c>
      <c r="G9398" t="n">
        <v>30.5</v>
      </c>
      <c r="H9398" t="n">
        <v>14231</v>
      </c>
      <c r="I9398" t="n">
        <v>0</v>
      </c>
      <c r="J9398" t="n">
        <v>599</v>
      </c>
      <c r="K9398" t="n">
        <v>232.2</v>
      </c>
      <c r="L9398" t="n">
        <v>173.8</v>
      </c>
      <c r="M9398" t="n">
        <v>59.9</v>
      </c>
      <c r="N9398" t="n">
        <v>83.39</v>
      </c>
      <c r="O9398" t="n">
        <v>76595</v>
      </c>
      <c r="P9398" t="n">
        <v>45714</v>
      </c>
      <c r="Q9398" t="n">
        <v>157878</v>
      </c>
      <c r="R9398" t="n">
        <v>2069548</v>
      </c>
      <c r="S9398" t="inlineStr">
        <is>
          <t>Maintenance</t>
        </is>
      </c>
      <c r="T9398" t="inlineStr">
        <is>
          <t>Low</t>
        </is>
      </c>
      <c r="U9398" t="n">
        <v>4365.58</v>
      </c>
      <c r="V9398" t="n">
        <v>7878.07</v>
      </c>
      <c r="W9398" t="n">
        <v>3449.71</v>
      </c>
      <c r="X9398" t="n">
        <v>8135.98</v>
      </c>
      <c r="Y9398" t="n">
        <v>1531.91</v>
      </c>
      <c r="Z9398" t="n">
        <v>8239.98</v>
      </c>
      <c r="AA9398" t="n">
        <v>4070.54</v>
      </c>
      <c r="AB9398" t="n">
        <v>9840.73</v>
      </c>
      <c r="AC9398" t="n">
        <v>1095.15</v>
      </c>
      <c r="AD9398" t="n">
        <v>750.9299999999999</v>
      </c>
      <c r="AE9398" t="n">
        <v>5343.63</v>
      </c>
      <c r="AF9398" t="n">
        <v>6820.36</v>
      </c>
      <c r="AG9398" t="n">
        <v>5669.29</v>
      </c>
      <c r="AH9398" t="n">
        <v>3068.37</v>
      </c>
      <c r="AI9398" t="n">
        <v>5452.95</v>
      </c>
    </row>
    <row r="9399">
      <c r="A9399" s="1" t="n">
        <v>45379</v>
      </c>
      <c r="B9399" t="inlineStr">
        <is>
          <t>TGZ-0244</t>
        </is>
      </c>
      <c r="C9399" t="inlineStr">
        <is>
          <t>SGP-1</t>
        </is>
      </c>
      <c r="D9399" t="inlineStr">
        <is>
          <t>Technip</t>
        </is>
      </c>
      <c r="E9399" t="n">
        <v>1009.3</v>
      </c>
      <c r="F9399" t="n">
        <v>18228</v>
      </c>
      <c r="G9399" t="n">
        <v>26.4</v>
      </c>
      <c r="H9399" t="n">
        <v>8170</v>
      </c>
      <c r="I9399" t="n">
        <v>34825</v>
      </c>
      <c r="J9399" t="n">
        <v>598.3</v>
      </c>
      <c r="K9399" t="n">
        <v>252.8</v>
      </c>
      <c r="L9399" t="n">
        <v>169.4</v>
      </c>
      <c r="M9399" t="n">
        <v>48.6</v>
      </c>
      <c r="N9399" t="n">
        <v>82.86</v>
      </c>
      <c r="O9399" t="n">
        <v>72083</v>
      </c>
      <c r="P9399" t="n">
        <v>60866</v>
      </c>
      <c r="Q9399" t="n">
        <v>343395</v>
      </c>
      <c r="R9399" t="n">
        <v>4872289</v>
      </c>
      <c r="S9399" t="inlineStr">
        <is>
          <t>Drilling</t>
        </is>
      </c>
      <c r="T9399" t="inlineStr">
        <is>
          <t>Medium</t>
        </is>
      </c>
      <c r="U9399" t="n">
        <v>3852.28</v>
      </c>
      <c r="V9399" t="n">
        <v>1830.99</v>
      </c>
      <c r="W9399" t="n">
        <v>284.75</v>
      </c>
      <c r="X9399" t="n">
        <v>581.6</v>
      </c>
      <c r="Y9399" t="n">
        <v>6947</v>
      </c>
      <c r="Z9399" t="n">
        <v>8480.83</v>
      </c>
      <c r="AA9399" t="n">
        <v>2347.26</v>
      </c>
      <c r="AB9399" t="n">
        <v>6362.43</v>
      </c>
      <c r="AC9399" t="n">
        <v>2702.07</v>
      </c>
      <c r="AD9399" t="n">
        <v>6644.56</v>
      </c>
      <c r="AE9399" t="n">
        <v>8435.700000000001</v>
      </c>
      <c r="AF9399" t="n">
        <v>6002.93</v>
      </c>
      <c r="AG9399" t="n">
        <v>1062.95</v>
      </c>
      <c r="AH9399" t="n">
        <v>986.08</v>
      </c>
      <c r="AI9399" t="n">
        <v>6442.32</v>
      </c>
    </row>
    <row r="9400">
      <c r="A9400" s="1" t="n">
        <v>45497</v>
      </c>
      <c r="B9400" t="inlineStr">
        <is>
          <t>TGZ-0155</t>
        </is>
      </c>
      <c r="C9400" t="inlineStr">
        <is>
          <t>SGI-1</t>
        </is>
      </c>
      <c r="D9400" t="inlineStr">
        <is>
          <t>KCA Deutag</t>
        </is>
      </c>
      <c r="E9400" t="n">
        <v>982.2</v>
      </c>
      <c r="F9400" t="n">
        <v>17613</v>
      </c>
      <c r="G9400" t="n">
        <v>38.8</v>
      </c>
      <c r="H9400" t="n">
        <v>8090</v>
      </c>
      <c r="I9400" t="n">
        <v>0</v>
      </c>
      <c r="J9400" t="n">
        <v>491.6</v>
      </c>
      <c r="K9400" t="n">
        <v>208.3</v>
      </c>
      <c r="L9400" t="n">
        <v>171.9</v>
      </c>
      <c r="M9400" t="n">
        <v>56.4</v>
      </c>
      <c r="N9400" t="n">
        <v>83.67</v>
      </c>
      <c r="O9400" t="n">
        <v>78176</v>
      </c>
      <c r="P9400" t="n">
        <v>48973</v>
      </c>
      <c r="Q9400" t="n">
        <v>409499</v>
      </c>
      <c r="R9400" t="n">
        <v>3753869</v>
      </c>
      <c r="S9400" t="inlineStr">
        <is>
          <t>Drilling</t>
        </is>
      </c>
      <c r="T9400" t="inlineStr">
        <is>
          <t>Medium</t>
        </is>
      </c>
      <c r="U9400" t="n">
        <v>9324.290000000001</v>
      </c>
      <c r="V9400" t="n">
        <v>183.21</v>
      </c>
      <c r="W9400" t="n">
        <v>6379.67</v>
      </c>
      <c r="X9400" t="n">
        <v>7872.44</v>
      </c>
      <c r="Y9400" t="n">
        <v>8551.639999999999</v>
      </c>
      <c r="Z9400" t="n">
        <v>2788.3</v>
      </c>
      <c r="AA9400" t="n">
        <v>8291.280000000001</v>
      </c>
      <c r="AB9400" t="n">
        <v>5542.79</v>
      </c>
      <c r="AC9400" t="n">
        <v>4529.87</v>
      </c>
      <c r="AD9400" t="n">
        <v>2491.5</v>
      </c>
      <c r="AE9400" t="n">
        <v>2039.76</v>
      </c>
      <c r="AF9400" t="n">
        <v>5205.39</v>
      </c>
      <c r="AG9400" t="n">
        <v>538.22</v>
      </c>
      <c r="AH9400" t="n">
        <v>7785.41</v>
      </c>
      <c r="AI9400" t="n">
        <v>9341.549999999999</v>
      </c>
    </row>
    <row r="9401">
      <c r="A9401" s="1" t="n">
        <v>45414</v>
      </c>
      <c r="B9401" t="inlineStr">
        <is>
          <t>TGZ-0236</t>
        </is>
      </c>
      <c r="C9401" t="inlineStr">
        <is>
          <t>SGI-2</t>
        </is>
      </c>
      <c r="D9401" t="inlineStr">
        <is>
          <t>Halliburton</t>
        </is>
      </c>
      <c r="E9401" t="n">
        <v>1135.8</v>
      </c>
      <c r="F9401" t="n">
        <v>18100</v>
      </c>
      <c r="G9401" t="n">
        <v>33.8</v>
      </c>
      <c r="H9401" t="n">
        <v>13021</v>
      </c>
      <c r="I9401" t="n">
        <v>0</v>
      </c>
      <c r="J9401" t="n">
        <v>481</v>
      </c>
      <c r="K9401" t="n">
        <v>231.5</v>
      </c>
      <c r="L9401" t="n">
        <v>195.9</v>
      </c>
      <c r="M9401" t="n">
        <v>44.6</v>
      </c>
      <c r="N9401" t="n">
        <v>81.54000000000001</v>
      </c>
      <c r="O9401" t="n">
        <v>88108</v>
      </c>
      <c r="P9401" t="n">
        <v>43582</v>
      </c>
      <c r="Q9401" t="n">
        <v>133424</v>
      </c>
      <c r="R9401" t="n">
        <v>4607549</v>
      </c>
      <c r="S9401" t="inlineStr">
        <is>
          <t>Producing</t>
        </is>
      </c>
      <c r="T9401" t="inlineStr">
        <is>
          <t>Low</t>
        </is>
      </c>
      <c r="U9401" t="n">
        <v>4022.31</v>
      </c>
      <c r="V9401" t="n">
        <v>7395.84</v>
      </c>
      <c r="W9401" t="n">
        <v>3016.43</v>
      </c>
      <c r="X9401" t="n">
        <v>4170.28</v>
      </c>
      <c r="Y9401" t="n">
        <v>4641.47</v>
      </c>
      <c r="Z9401" t="n">
        <v>1660.14</v>
      </c>
      <c r="AA9401" t="n">
        <v>7594.73</v>
      </c>
      <c r="AB9401" t="n">
        <v>1580.44</v>
      </c>
      <c r="AC9401" t="n">
        <v>2666.69</v>
      </c>
      <c r="AD9401" t="n">
        <v>6756.99</v>
      </c>
      <c r="AE9401" t="n">
        <v>1924.68</v>
      </c>
      <c r="AF9401" t="n">
        <v>947.8200000000001</v>
      </c>
      <c r="AG9401" t="n">
        <v>946.24</v>
      </c>
      <c r="AH9401" t="n">
        <v>4520.95</v>
      </c>
      <c r="AI9401" t="n">
        <v>1332.11</v>
      </c>
    </row>
    <row r="9402">
      <c r="A9402" s="1" t="n">
        <v>45605</v>
      </c>
      <c r="B9402" t="inlineStr">
        <is>
          <t>TGZ-0211</t>
        </is>
      </c>
      <c r="C9402" t="inlineStr">
        <is>
          <t>CPF-3</t>
        </is>
      </c>
      <c r="D9402" t="inlineStr">
        <is>
          <t>Schlumberger</t>
        </is>
      </c>
      <c r="E9402" t="n">
        <v>916.1</v>
      </c>
      <c r="F9402" t="n">
        <v>20141</v>
      </c>
      <c r="G9402" t="n">
        <v>30.7</v>
      </c>
      <c r="H9402" t="n">
        <v>9871</v>
      </c>
      <c r="I9402" t="n">
        <v>37674</v>
      </c>
      <c r="J9402" t="n">
        <v>413.2</v>
      </c>
      <c r="K9402" t="n">
        <v>295.4</v>
      </c>
      <c r="L9402" t="n">
        <v>179.3</v>
      </c>
      <c r="M9402" t="n">
        <v>49.5</v>
      </c>
      <c r="N9402" t="n">
        <v>76.54000000000001</v>
      </c>
      <c r="O9402" t="n">
        <v>93408</v>
      </c>
      <c r="P9402" t="n">
        <v>70719</v>
      </c>
      <c r="Q9402" t="n">
        <v>440727</v>
      </c>
      <c r="R9402" t="n">
        <v>2321239</v>
      </c>
      <c r="S9402" t="inlineStr">
        <is>
          <t>Drilling</t>
        </is>
      </c>
      <c r="T9402" t="inlineStr">
        <is>
          <t>Medium</t>
        </is>
      </c>
      <c r="U9402" t="n">
        <v>458.65</v>
      </c>
      <c r="V9402" t="n">
        <v>7235.99</v>
      </c>
      <c r="W9402" t="n">
        <v>6880.66</v>
      </c>
      <c r="X9402" t="n">
        <v>408.48</v>
      </c>
      <c r="Y9402" t="n">
        <v>9153.450000000001</v>
      </c>
      <c r="Z9402" t="n">
        <v>6498.54</v>
      </c>
      <c r="AA9402" t="n">
        <v>7636.78</v>
      </c>
      <c r="AB9402" t="n">
        <v>4459.66</v>
      </c>
      <c r="AC9402" t="n">
        <v>6158.64</v>
      </c>
      <c r="AD9402" t="n">
        <v>3132.86</v>
      </c>
      <c r="AE9402" t="n">
        <v>6878.62</v>
      </c>
      <c r="AF9402" t="n">
        <v>8210.93</v>
      </c>
      <c r="AG9402" t="n">
        <v>3506.1</v>
      </c>
      <c r="AH9402" t="n">
        <v>4789.99</v>
      </c>
      <c r="AI9402" t="n">
        <v>9049.200000000001</v>
      </c>
    </row>
    <row r="9403">
      <c r="A9403" s="1" t="n">
        <v>45343</v>
      </c>
      <c r="B9403" t="inlineStr">
        <is>
          <t>TGZ-0392</t>
        </is>
      </c>
      <c r="C9403" t="inlineStr">
        <is>
          <t>SGP-1</t>
        </is>
      </c>
      <c r="D9403" t="inlineStr">
        <is>
          <t>Technip</t>
        </is>
      </c>
      <c r="E9403" t="n">
        <v>1164.6</v>
      </c>
      <c r="F9403" t="n">
        <v>17442</v>
      </c>
      <c r="G9403" t="n">
        <v>24</v>
      </c>
      <c r="H9403" t="n">
        <v>10374</v>
      </c>
      <c r="I9403" t="n">
        <v>0</v>
      </c>
      <c r="J9403" t="n">
        <v>510.6</v>
      </c>
      <c r="K9403" t="n">
        <v>293.6</v>
      </c>
      <c r="L9403" t="n">
        <v>194</v>
      </c>
      <c r="M9403" t="n">
        <v>53.5</v>
      </c>
      <c r="N9403" t="n">
        <v>75.59999999999999</v>
      </c>
      <c r="O9403" t="n">
        <v>68991</v>
      </c>
      <c r="P9403" t="n">
        <v>57106</v>
      </c>
      <c r="Q9403" t="n">
        <v>416928</v>
      </c>
      <c r="R9403" t="n">
        <v>4597413</v>
      </c>
      <c r="S9403" t="inlineStr">
        <is>
          <t>Producing</t>
        </is>
      </c>
      <c r="T9403" t="inlineStr">
        <is>
          <t>High</t>
        </is>
      </c>
      <c r="U9403" t="n">
        <v>4816.05</v>
      </c>
      <c r="V9403" t="n">
        <v>8992.049999999999</v>
      </c>
      <c r="W9403" t="n">
        <v>5349.71</v>
      </c>
      <c r="X9403" t="n">
        <v>6099.85</v>
      </c>
      <c r="Y9403" t="n">
        <v>6298.51</v>
      </c>
      <c r="Z9403" t="n">
        <v>2808.77</v>
      </c>
      <c r="AA9403" t="n">
        <v>8928.940000000001</v>
      </c>
      <c r="AB9403" t="n">
        <v>1825.42</v>
      </c>
      <c r="AC9403" t="n">
        <v>7631.67</v>
      </c>
      <c r="AD9403" t="n">
        <v>4506.51</v>
      </c>
      <c r="AE9403" t="n">
        <v>7389.87</v>
      </c>
      <c r="AF9403" t="n">
        <v>2126.43</v>
      </c>
      <c r="AG9403" t="n">
        <v>5670.28</v>
      </c>
      <c r="AH9403" t="n">
        <v>4627.09</v>
      </c>
      <c r="AI9403" t="n">
        <v>2258.14</v>
      </c>
    </row>
    <row r="9404">
      <c r="A9404" s="1" t="n">
        <v>45444</v>
      </c>
      <c r="B9404" t="inlineStr">
        <is>
          <t>TGZ-0074</t>
        </is>
      </c>
      <c r="C9404" t="inlineStr">
        <is>
          <t>CPF-3</t>
        </is>
      </c>
      <c r="D9404" t="inlineStr">
        <is>
          <t>Halliburton</t>
        </is>
      </c>
      <c r="E9404" t="n">
        <v>1088.5</v>
      </c>
      <c r="F9404" t="n">
        <v>15383</v>
      </c>
      <c r="G9404" t="n">
        <v>25.4</v>
      </c>
      <c r="H9404" t="n">
        <v>12189</v>
      </c>
      <c r="I9404" t="n">
        <v>0</v>
      </c>
      <c r="J9404" t="n">
        <v>484.5</v>
      </c>
      <c r="K9404" t="n">
        <v>283.4</v>
      </c>
      <c r="L9404" t="n">
        <v>226.7</v>
      </c>
      <c r="M9404" t="n">
        <v>54.8</v>
      </c>
      <c r="N9404" t="n">
        <v>77.14</v>
      </c>
      <c r="O9404" t="n">
        <v>93257</v>
      </c>
      <c r="P9404" t="n">
        <v>58139</v>
      </c>
      <c r="Q9404" t="n">
        <v>470721</v>
      </c>
      <c r="R9404" t="n">
        <v>4303932</v>
      </c>
      <c r="S9404" t="inlineStr">
        <is>
          <t>Producing</t>
        </is>
      </c>
      <c r="T9404" t="inlineStr">
        <is>
          <t>Critical</t>
        </is>
      </c>
      <c r="U9404" t="n">
        <v>9802.42</v>
      </c>
      <c r="V9404" t="n">
        <v>2905.47</v>
      </c>
      <c r="W9404" t="n">
        <v>8585.950000000001</v>
      </c>
      <c r="X9404" t="n">
        <v>1362.85</v>
      </c>
      <c r="Y9404" t="n">
        <v>5539.66</v>
      </c>
      <c r="Z9404" t="n">
        <v>8665.719999999999</v>
      </c>
      <c r="AA9404" t="n">
        <v>3679.82</v>
      </c>
      <c r="AB9404" t="n">
        <v>6879.73</v>
      </c>
      <c r="AC9404" t="n">
        <v>5934.78</v>
      </c>
      <c r="AD9404" t="n">
        <v>3497.45</v>
      </c>
      <c r="AE9404" t="n">
        <v>8927.780000000001</v>
      </c>
      <c r="AF9404" t="n">
        <v>277.86</v>
      </c>
      <c r="AG9404" t="n">
        <v>8148.66</v>
      </c>
      <c r="AH9404" t="n">
        <v>7401.4</v>
      </c>
      <c r="AI9404" t="n">
        <v>6896.58</v>
      </c>
    </row>
    <row r="9405">
      <c r="A9405" s="1" t="n">
        <v>45352</v>
      </c>
      <c r="B9405" t="inlineStr">
        <is>
          <t>TGZ-0117</t>
        </is>
      </c>
      <c r="C9405" t="inlineStr">
        <is>
          <t>SGI-1</t>
        </is>
      </c>
      <c r="D9405" t="inlineStr">
        <is>
          <t>KCA Deutag</t>
        </is>
      </c>
      <c r="E9405" t="n">
        <v>881.8</v>
      </c>
      <c r="F9405" t="n">
        <v>22668</v>
      </c>
      <c r="G9405" t="n">
        <v>16.8</v>
      </c>
      <c r="H9405" t="n">
        <v>13144</v>
      </c>
      <c r="I9405" t="n">
        <v>0</v>
      </c>
      <c r="J9405" t="n">
        <v>557.7</v>
      </c>
      <c r="K9405" t="n">
        <v>273.5</v>
      </c>
      <c r="L9405" t="n">
        <v>173.3</v>
      </c>
      <c r="M9405" t="n">
        <v>45.1</v>
      </c>
      <c r="N9405" t="n">
        <v>83.75</v>
      </c>
      <c r="O9405" t="n">
        <v>84374</v>
      </c>
      <c r="P9405" t="n">
        <v>77627</v>
      </c>
      <c r="Q9405" t="n">
        <v>427828</v>
      </c>
      <c r="R9405" t="n">
        <v>4321349</v>
      </c>
      <c r="S9405" t="inlineStr">
        <is>
          <t>Shut-in</t>
        </is>
      </c>
      <c r="T9405" t="inlineStr">
        <is>
          <t>Medium</t>
        </is>
      </c>
      <c r="U9405" t="n">
        <v>9926.049999999999</v>
      </c>
      <c r="V9405" t="n">
        <v>5441.26</v>
      </c>
      <c r="W9405" t="n">
        <v>8037.18</v>
      </c>
      <c r="X9405" t="n">
        <v>3842.14</v>
      </c>
      <c r="Y9405" t="n">
        <v>7975.69</v>
      </c>
      <c r="Z9405" t="n">
        <v>6397.87</v>
      </c>
      <c r="AA9405" t="n">
        <v>2353.41</v>
      </c>
      <c r="AB9405" t="n">
        <v>9993.76</v>
      </c>
      <c r="AC9405" t="n">
        <v>3268.96</v>
      </c>
      <c r="AD9405" t="n">
        <v>3968.69</v>
      </c>
      <c r="AE9405" t="n">
        <v>1339.88</v>
      </c>
      <c r="AF9405" t="n">
        <v>9199.76</v>
      </c>
      <c r="AG9405" t="n">
        <v>4460.65</v>
      </c>
      <c r="AH9405" t="n">
        <v>7162.33</v>
      </c>
      <c r="AI9405" t="n">
        <v>6862.67</v>
      </c>
    </row>
    <row r="9406">
      <c r="A9406" s="1" t="n">
        <v>45309</v>
      </c>
      <c r="B9406" t="inlineStr">
        <is>
          <t>TGZ-0328</t>
        </is>
      </c>
      <c r="C9406" t="inlineStr">
        <is>
          <t>CPF-3</t>
        </is>
      </c>
      <c r="D9406" t="inlineStr">
        <is>
          <t>Saipem</t>
        </is>
      </c>
      <c r="E9406" t="n">
        <v>831</v>
      </c>
      <c r="F9406" t="n">
        <v>20714</v>
      </c>
      <c r="G9406" t="n">
        <v>17.4</v>
      </c>
      <c r="H9406" t="n">
        <v>14737</v>
      </c>
      <c r="I9406" t="n">
        <v>29972</v>
      </c>
      <c r="J9406" t="n">
        <v>452.6</v>
      </c>
      <c r="K9406" t="n">
        <v>215.4</v>
      </c>
      <c r="L9406" t="n">
        <v>210</v>
      </c>
      <c r="M9406" t="n">
        <v>52.3</v>
      </c>
      <c r="N9406" t="n">
        <v>78.47</v>
      </c>
      <c r="O9406" t="n">
        <v>74374</v>
      </c>
      <c r="P9406" t="n">
        <v>65817</v>
      </c>
      <c r="Q9406" t="n">
        <v>276494</v>
      </c>
      <c r="R9406" t="n">
        <v>4754221</v>
      </c>
      <c r="S9406" t="inlineStr">
        <is>
          <t>Shut-in</t>
        </is>
      </c>
      <c r="T9406" t="inlineStr">
        <is>
          <t>Critical</t>
        </is>
      </c>
      <c r="U9406" t="n">
        <v>3483.07</v>
      </c>
      <c r="V9406" t="n">
        <v>3946.02</v>
      </c>
      <c r="W9406" t="n">
        <v>5134.03</v>
      </c>
      <c r="X9406" t="n">
        <v>1963.65</v>
      </c>
      <c r="Y9406" t="n">
        <v>3010.14</v>
      </c>
      <c r="Z9406" t="n">
        <v>597.87</v>
      </c>
      <c r="AA9406" t="n">
        <v>5295.19</v>
      </c>
      <c r="AB9406" t="n">
        <v>6146.78</v>
      </c>
      <c r="AC9406" t="n">
        <v>5539.86</v>
      </c>
      <c r="AD9406" t="n">
        <v>5628.85</v>
      </c>
      <c r="AE9406" t="n">
        <v>2007.67</v>
      </c>
      <c r="AF9406" t="n">
        <v>5603.21</v>
      </c>
      <c r="AG9406" t="n">
        <v>5847.55</v>
      </c>
      <c r="AH9406" t="n">
        <v>806.4</v>
      </c>
      <c r="AI9406" t="n">
        <v>4272.22</v>
      </c>
    </row>
    <row r="9407">
      <c r="A9407" s="1" t="n">
        <v>45340</v>
      </c>
      <c r="B9407" t="inlineStr">
        <is>
          <t>TGZ-0119</t>
        </is>
      </c>
      <c r="C9407" t="inlineStr">
        <is>
          <t>SGI-2</t>
        </is>
      </c>
      <c r="D9407" t="inlineStr">
        <is>
          <t>Weatherford</t>
        </is>
      </c>
      <c r="E9407" t="n">
        <v>911.5</v>
      </c>
      <c r="F9407" t="n">
        <v>16957</v>
      </c>
      <c r="G9407" t="n">
        <v>29.4</v>
      </c>
      <c r="H9407" t="n">
        <v>10353</v>
      </c>
      <c r="I9407" t="n">
        <v>0</v>
      </c>
      <c r="J9407" t="n">
        <v>535.4</v>
      </c>
      <c r="K9407" t="n">
        <v>278</v>
      </c>
      <c r="L9407" t="n">
        <v>171.4</v>
      </c>
      <c r="M9407" t="n">
        <v>59.1</v>
      </c>
      <c r="N9407" t="n">
        <v>81.91</v>
      </c>
      <c r="O9407" t="n">
        <v>93442</v>
      </c>
      <c r="P9407" t="n">
        <v>71200</v>
      </c>
      <c r="Q9407" t="n">
        <v>464869</v>
      </c>
      <c r="R9407" t="n">
        <v>2890059</v>
      </c>
      <c r="S9407" t="inlineStr">
        <is>
          <t>Maintenance</t>
        </is>
      </c>
      <c r="T9407" t="inlineStr">
        <is>
          <t>High</t>
        </is>
      </c>
      <c r="U9407" t="n">
        <v>8573.76</v>
      </c>
      <c r="V9407" t="n">
        <v>3567.74</v>
      </c>
      <c r="W9407" t="n">
        <v>7863.57</v>
      </c>
      <c r="X9407" t="n">
        <v>6484.74</v>
      </c>
      <c r="Y9407" t="n">
        <v>6348.24</v>
      </c>
      <c r="Z9407" t="n">
        <v>807.84</v>
      </c>
      <c r="AA9407" t="n">
        <v>7385.47</v>
      </c>
      <c r="AB9407" t="n">
        <v>8589.450000000001</v>
      </c>
      <c r="AC9407" t="n">
        <v>2701.57</v>
      </c>
      <c r="AD9407" t="n">
        <v>9042.540000000001</v>
      </c>
      <c r="AE9407" t="n">
        <v>1700.56</v>
      </c>
      <c r="AF9407" t="n">
        <v>2533.57</v>
      </c>
      <c r="AG9407" t="n">
        <v>3703.07</v>
      </c>
      <c r="AH9407" t="n">
        <v>7267.24</v>
      </c>
      <c r="AI9407" t="n">
        <v>897.97</v>
      </c>
    </row>
    <row r="9408">
      <c r="A9408" s="1" t="n">
        <v>45339</v>
      </c>
      <c r="B9408" t="inlineStr">
        <is>
          <t>TGZ-0454</t>
        </is>
      </c>
      <c r="C9408" t="inlineStr">
        <is>
          <t>CPF-1</t>
        </is>
      </c>
      <c r="D9408" t="inlineStr">
        <is>
          <t>Schlumberger</t>
        </is>
      </c>
      <c r="E9408" t="n">
        <v>980.4</v>
      </c>
      <c r="F9408" t="n">
        <v>17672</v>
      </c>
      <c r="G9408" t="n">
        <v>37.1</v>
      </c>
      <c r="H9408" t="n">
        <v>12673</v>
      </c>
      <c r="I9408" t="n">
        <v>0</v>
      </c>
      <c r="J9408" t="n">
        <v>501.5</v>
      </c>
      <c r="K9408" t="n">
        <v>258.1</v>
      </c>
      <c r="L9408" t="n">
        <v>171.2</v>
      </c>
      <c r="M9408" t="n">
        <v>57.2</v>
      </c>
      <c r="N9408" t="n">
        <v>79.78</v>
      </c>
      <c r="O9408" t="n">
        <v>65074</v>
      </c>
      <c r="P9408" t="n">
        <v>70659</v>
      </c>
      <c r="Q9408" t="n">
        <v>342527</v>
      </c>
      <c r="R9408" t="n">
        <v>3435948</v>
      </c>
      <c r="S9408" t="inlineStr">
        <is>
          <t>Drilling</t>
        </is>
      </c>
      <c r="T9408" t="inlineStr">
        <is>
          <t>Critical</t>
        </is>
      </c>
      <c r="U9408" t="n">
        <v>96.64</v>
      </c>
      <c r="V9408" t="n">
        <v>4148.93</v>
      </c>
      <c r="W9408" t="n">
        <v>8279.68</v>
      </c>
      <c r="X9408" t="n">
        <v>7227.35</v>
      </c>
      <c r="Y9408" t="n">
        <v>7721.67</v>
      </c>
      <c r="Z9408" t="n">
        <v>6421.44</v>
      </c>
      <c r="AA9408" t="n">
        <v>2889.15</v>
      </c>
      <c r="AB9408" t="n">
        <v>8567.540000000001</v>
      </c>
      <c r="AC9408" t="n">
        <v>3382.96</v>
      </c>
      <c r="AD9408" t="n">
        <v>3323.14</v>
      </c>
      <c r="AE9408" t="n">
        <v>9599.23</v>
      </c>
      <c r="AF9408" t="n">
        <v>1657.36</v>
      </c>
      <c r="AG9408" t="n">
        <v>350.24</v>
      </c>
      <c r="AH9408" t="n">
        <v>5790.2</v>
      </c>
      <c r="AI9408" t="n">
        <v>6924.54</v>
      </c>
    </row>
    <row r="9409">
      <c r="A9409" s="1" t="n">
        <v>45482</v>
      </c>
      <c r="B9409" t="inlineStr">
        <is>
          <t>TGZ-0208</t>
        </is>
      </c>
      <c r="C9409" t="inlineStr">
        <is>
          <t>SGI-2</t>
        </is>
      </c>
      <c r="D9409" t="inlineStr">
        <is>
          <t>Technip</t>
        </is>
      </c>
      <c r="E9409" t="n">
        <v>1030.1</v>
      </c>
      <c r="F9409" t="n">
        <v>21618</v>
      </c>
      <c r="G9409" t="n">
        <v>42.7</v>
      </c>
      <c r="H9409" t="n">
        <v>9485</v>
      </c>
      <c r="I9409" t="n">
        <v>0</v>
      </c>
      <c r="J9409" t="n">
        <v>412.2</v>
      </c>
      <c r="K9409" t="n">
        <v>243.5</v>
      </c>
      <c r="L9409" t="n">
        <v>161</v>
      </c>
      <c r="M9409" t="n">
        <v>42.3</v>
      </c>
      <c r="N9409" t="n">
        <v>81.93000000000001</v>
      </c>
      <c r="O9409" t="n">
        <v>68941</v>
      </c>
      <c r="P9409" t="n">
        <v>53121</v>
      </c>
      <c r="Q9409" t="n">
        <v>81858</v>
      </c>
      <c r="R9409" t="n">
        <v>3087618</v>
      </c>
      <c r="S9409" t="inlineStr">
        <is>
          <t>Maintenance</t>
        </is>
      </c>
      <c r="T9409" t="inlineStr">
        <is>
          <t>Low</t>
        </is>
      </c>
      <c r="U9409" t="n">
        <v>4187.26</v>
      </c>
      <c r="V9409" t="n">
        <v>159.97</v>
      </c>
      <c r="W9409" t="n">
        <v>8093.93</v>
      </c>
      <c r="X9409" t="n">
        <v>5745.74</v>
      </c>
      <c r="Y9409" t="n">
        <v>7628.58</v>
      </c>
      <c r="Z9409" t="n">
        <v>8546.469999999999</v>
      </c>
      <c r="AA9409" t="n">
        <v>6741.69</v>
      </c>
      <c r="AB9409" t="n">
        <v>9327.299999999999</v>
      </c>
      <c r="AC9409" t="n">
        <v>3298.95</v>
      </c>
      <c r="AD9409" t="n">
        <v>5118.28</v>
      </c>
      <c r="AE9409" t="n">
        <v>6193.93</v>
      </c>
      <c r="AF9409" t="n">
        <v>5998.76</v>
      </c>
      <c r="AG9409" t="n">
        <v>255.74</v>
      </c>
      <c r="AH9409" t="n">
        <v>4847.77</v>
      </c>
      <c r="AI9409" t="n">
        <v>7713.45</v>
      </c>
    </row>
    <row r="9410">
      <c r="A9410" s="1" t="n">
        <v>45622</v>
      </c>
      <c r="B9410" t="inlineStr">
        <is>
          <t>TGZ-0497</t>
        </is>
      </c>
      <c r="C9410" t="inlineStr">
        <is>
          <t>CPF-3</t>
        </is>
      </c>
      <c r="D9410" t="inlineStr">
        <is>
          <t>Weatherford</t>
        </is>
      </c>
      <c r="E9410" t="n">
        <v>1072.4</v>
      </c>
      <c r="F9410" t="n">
        <v>17683</v>
      </c>
      <c r="G9410" t="n">
        <v>29.7</v>
      </c>
      <c r="H9410" t="n">
        <v>9431</v>
      </c>
      <c r="I9410" t="n">
        <v>0</v>
      </c>
      <c r="J9410" t="n">
        <v>509.3</v>
      </c>
      <c r="K9410" t="n">
        <v>210.9</v>
      </c>
      <c r="L9410" t="n">
        <v>229.9</v>
      </c>
      <c r="M9410" t="n">
        <v>43.8</v>
      </c>
      <c r="N9410" t="n">
        <v>75.33</v>
      </c>
      <c r="O9410" t="n">
        <v>98736</v>
      </c>
      <c r="P9410" t="n">
        <v>56149</v>
      </c>
      <c r="Q9410" t="n">
        <v>107720</v>
      </c>
      <c r="R9410" t="n">
        <v>4952410</v>
      </c>
      <c r="S9410" t="inlineStr">
        <is>
          <t>Shut-in</t>
        </is>
      </c>
      <c r="T9410" t="inlineStr">
        <is>
          <t>Medium</t>
        </is>
      </c>
      <c r="U9410" t="n">
        <v>3163.39</v>
      </c>
      <c r="V9410" t="n">
        <v>1378.21</v>
      </c>
      <c r="W9410" t="n">
        <v>5132.7</v>
      </c>
      <c r="X9410" t="n">
        <v>1739.3</v>
      </c>
      <c r="Y9410" t="n">
        <v>6110.43</v>
      </c>
      <c r="Z9410" t="n">
        <v>4902.42</v>
      </c>
      <c r="AA9410" t="n">
        <v>4417.63</v>
      </c>
      <c r="AB9410" t="n">
        <v>5459.29</v>
      </c>
      <c r="AC9410" t="n">
        <v>271.32</v>
      </c>
      <c r="AD9410" t="n">
        <v>3160.03</v>
      </c>
      <c r="AE9410" t="n">
        <v>4877.49</v>
      </c>
      <c r="AF9410" t="n">
        <v>7267.24</v>
      </c>
      <c r="AG9410" t="n">
        <v>5424.05</v>
      </c>
      <c r="AH9410" t="n">
        <v>8313.459999999999</v>
      </c>
      <c r="AI9410" t="n">
        <v>5792.25</v>
      </c>
    </row>
    <row r="9411">
      <c r="A9411" s="1" t="n">
        <v>45596</v>
      </c>
      <c r="B9411" t="inlineStr">
        <is>
          <t>TGZ-0253</t>
        </is>
      </c>
      <c r="C9411" t="inlineStr">
        <is>
          <t>SGP-1</t>
        </is>
      </c>
      <c r="D9411" t="inlineStr">
        <is>
          <t>Saipem</t>
        </is>
      </c>
      <c r="E9411" t="n">
        <v>1006.9</v>
      </c>
      <c r="F9411" t="n">
        <v>24246</v>
      </c>
      <c r="G9411" t="n">
        <v>16.3</v>
      </c>
      <c r="H9411" t="n">
        <v>13864</v>
      </c>
      <c r="I9411" t="n">
        <v>0</v>
      </c>
      <c r="J9411" t="n">
        <v>541.5</v>
      </c>
      <c r="K9411" t="n">
        <v>240</v>
      </c>
      <c r="L9411" t="n">
        <v>232.5</v>
      </c>
      <c r="M9411" t="n">
        <v>55.1</v>
      </c>
      <c r="N9411" t="n">
        <v>77.27</v>
      </c>
      <c r="O9411" t="n">
        <v>78516</v>
      </c>
      <c r="P9411" t="n">
        <v>46607</v>
      </c>
      <c r="Q9411" t="n">
        <v>443259</v>
      </c>
      <c r="R9411" t="n">
        <v>4717314</v>
      </c>
      <c r="S9411" t="inlineStr">
        <is>
          <t>Shut-in</t>
        </is>
      </c>
      <c r="T9411" t="inlineStr">
        <is>
          <t>High</t>
        </is>
      </c>
      <c r="U9411" t="n">
        <v>2954.43</v>
      </c>
      <c r="V9411" t="n">
        <v>6328.9</v>
      </c>
      <c r="W9411" t="n">
        <v>1415.78</v>
      </c>
      <c r="X9411" t="n">
        <v>562.24</v>
      </c>
      <c r="Y9411" t="n">
        <v>8725.370000000001</v>
      </c>
      <c r="Z9411" t="n">
        <v>3962.8</v>
      </c>
      <c r="AA9411" t="n">
        <v>4221.31</v>
      </c>
      <c r="AB9411" t="n">
        <v>9191.219999999999</v>
      </c>
      <c r="AC9411" t="n">
        <v>7794.71</v>
      </c>
      <c r="AD9411" t="n">
        <v>7403.05</v>
      </c>
      <c r="AE9411" t="n">
        <v>8420.49</v>
      </c>
      <c r="AF9411" t="n">
        <v>9429.07</v>
      </c>
      <c r="AG9411" t="n">
        <v>4359.26</v>
      </c>
      <c r="AH9411" t="n">
        <v>4498.45</v>
      </c>
      <c r="AI9411" t="n">
        <v>7792.97</v>
      </c>
    </row>
    <row r="9412">
      <c r="A9412" s="1" t="n">
        <v>45365</v>
      </c>
      <c r="B9412" t="inlineStr">
        <is>
          <t>TGZ-0021</t>
        </is>
      </c>
      <c r="C9412" t="inlineStr">
        <is>
          <t>CPF-2</t>
        </is>
      </c>
      <c r="D9412" t="inlineStr">
        <is>
          <t>Saipem</t>
        </is>
      </c>
      <c r="E9412" t="n">
        <v>872.8</v>
      </c>
      <c r="F9412" t="n">
        <v>18705</v>
      </c>
      <c r="G9412" t="n">
        <v>39.5</v>
      </c>
      <c r="H9412" t="n">
        <v>10510</v>
      </c>
      <c r="I9412" t="n">
        <v>0</v>
      </c>
      <c r="J9412" t="n">
        <v>570.6</v>
      </c>
      <c r="K9412" t="n">
        <v>278.3</v>
      </c>
      <c r="L9412" t="n">
        <v>232.6</v>
      </c>
      <c r="M9412" t="n">
        <v>55.7</v>
      </c>
      <c r="N9412" t="n">
        <v>78.11</v>
      </c>
      <c r="O9412" t="n">
        <v>71357</v>
      </c>
      <c r="P9412" t="n">
        <v>66012</v>
      </c>
      <c r="Q9412" t="n">
        <v>243081</v>
      </c>
      <c r="R9412" t="n">
        <v>1340286</v>
      </c>
      <c r="S9412" t="inlineStr">
        <is>
          <t>Producing</t>
        </is>
      </c>
      <c r="T9412" t="inlineStr">
        <is>
          <t>Low</t>
        </is>
      </c>
      <c r="U9412" t="n">
        <v>383.36</v>
      </c>
      <c r="V9412" t="n">
        <v>355.69</v>
      </c>
      <c r="W9412" t="n">
        <v>4969.71</v>
      </c>
      <c r="X9412" t="n">
        <v>9172.15</v>
      </c>
      <c r="Y9412" t="n">
        <v>4791.53</v>
      </c>
      <c r="Z9412" t="n">
        <v>4898.96</v>
      </c>
      <c r="AA9412" t="n">
        <v>1959.14</v>
      </c>
      <c r="AB9412" t="n">
        <v>6972.83</v>
      </c>
      <c r="AC9412" t="n">
        <v>3149.84</v>
      </c>
      <c r="AD9412" t="n">
        <v>8812.309999999999</v>
      </c>
      <c r="AE9412" t="n">
        <v>3904.54</v>
      </c>
      <c r="AF9412" t="n">
        <v>4776.27</v>
      </c>
      <c r="AG9412" t="n">
        <v>2637.93</v>
      </c>
      <c r="AH9412" t="n">
        <v>8291.860000000001</v>
      </c>
      <c r="AI9412" t="n">
        <v>6253.63</v>
      </c>
    </row>
    <row r="9413">
      <c r="A9413" s="1" t="n">
        <v>45416</v>
      </c>
      <c r="B9413" t="inlineStr">
        <is>
          <t>TGZ-0142</t>
        </is>
      </c>
      <c r="C9413" t="inlineStr">
        <is>
          <t>SGI-2</t>
        </is>
      </c>
      <c r="D9413" t="inlineStr">
        <is>
          <t>Halliburton</t>
        </is>
      </c>
      <c r="E9413" t="n">
        <v>1144.5</v>
      </c>
      <c r="F9413" t="n">
        <v>23929</v>
      </c>
      <c r="G9413" t="n">
        <v>27.3</v>
      </c>
      <c r="H9413" t="n">
        <v>12102</v>
      </c>
      <c r="I9413" t="n">
        <v>0</v>
      </c>
      <c r="J9413" t="n">
        <v>500.8</v>
      </c>
      <c r="K9413" t="n">
        <v>234.9</v>
      </c>
      <c r="L9413" t="n">
        <v>231.3</v>
      </c>
      <c r="M9413" t="n">
        <v>49.9</v>
      </c>
      <c r="N9413" t="n">
        <v>84.95999999999999</v>
      </c>
      <c r="O9413" t="n">
        <v>97565</v>
      </c>
      <c r="P9413" t="n">
        <v>53427</v>
      </c>
      <c r="Q9413" t="n">
        <v>147215</v>
      </c>
      <c r="R9413" t="n">
        <v>3205459</v>
      </c>
      <c r="S9413" t="inlineStr">
        <is>
          <t>Maintenance</t>
        </is>
      </c>
      <c r="T9413" t="inlineStr">
        <is>
          <t>High</t>
        </is>
      </c>
      <c r="U9413" t="n">
        <v>1187.24</v>
      </c>
      <c r="V9413" t="n">
        <v>1659.37</v>
      </c>
      <c r="W9413" t="n">
        <v>5581.22</v>
      </c>
      <c r="X9413" t="n">
        <v>9861.98</v>
      </c>
      <c r="Y9413" t="n">
        <v>7170.61</v>
      </c>
      <c r="Z9413" t="n">
        <v>363.11</v>
      </c>
      <c r="AA9413" t="n">
        <v>882.2</v>
      </c>
      <c r="AB9413" t="n">
        <v>2089.87</v>
      </c>
      <c r="AC9413" t="n">
        <v>3483.78</v>
      </c>
      <c r="AD9413" t="n">
        <v>1521.87</v>
      </c>
      <c r="AE9413" t="n">
        <v>3941.16</v>
      </c>
      <c r="AF9413" t="n">
        <v>147.81</v>
      </c>
      <c r="AG9413" t="n">
        <v>4262.59</v>
      </c>
      <c r="AH9413" t="n">
        <v>6020.82</v>
      </c>
      <c r="AI9413" t="n">
        <v>2021.24</v>
      </c>
    </row>
    <row r="9414">
      <c r="A9414" s="1" t="n">
        <v>45599</v>
      </c>
      <c r="B9414" t="inlineStr">
        <is>
          <t>TGZ-0344</t>
        </is>
      </c>
      <c r="C9414" t="inlineStr">
        <is>
          <t>SGP-2</t>
        </is>
      </c>
      <c r="D9414" t="inlineStr">
        <is>
          <t>Schlumberger</t>
        </is>
      </c>
      <c r="E9414" t="n">
        <v>844.9</v>
      </c>
      <c r="F9414" t="n">
        <v>17017</v>
      </c>
      <c r="G9414" t="n">
        <v>18.3</v>
      </c>
      <c r="H9414" t="n">
        <v>12786</v>
      </c>
      <c r="I9414" t="n">
        <v>0</v>
      </c>
      <c r="J9414" t="n">
        <v>454.2</v>
      </c>
      <c r="K9414" t="n">
        <v>220.7</v>
      </c>
      <c r="L9414" t="n">
        <v>181.1</v>
      </c>
      <c r="M9414" t="n">
        <v>43.1</v>
      </c>
      <c r="N9414" t="n">
        <v>76.31</v>
      </c>
      <c r="O9414" t="n">
        <v>79777</v>
      </c>
      <c r="P9414" t="n">
        <v>70356</v>
      </c>
      <c r="Q9414" t="n">
        <v>463503</v>
      </c>
      <c r="R9414" t="n">
        <v>4025492</v>
      </c>
      <c r="S9414" t="inlineStr">
        <is>
          <t>Maintenance</t>
        </is>
      </c>
      <c r="T9414" t="inlineStr">
        <is>
          <t>Low</t>
        </is>
      </c>
      <c r="U9414" t="n">
        <v>7425.97</v>
      </c>
      <c r="V9414" t="n">
        <v>4188.02</v>
      </c>
      <c r="W9414" t="n">
        <v>8770.98</v>
      </c>
      <c r="X9414" t="n">
        <v>553.66</v>
      </c>
      <c r="Y9414" t="n">
        <v>2178.36</v>
      </c>
      <c r="Z9414" t="n">
        <v>6387.81</v>
      </c>
      <c r="AA9414" t="n">
        <v>6108.69</v>
      </c>
      <c r="AB9414" t="n">
        <v>5958.33</v>
      </c>
      <c r="AC9414" t="n">
        <v>1239.91</v>
      </c>
      <c r="AD9414" t="n">
        <v>9573.15</v>
      </c>
      <c r="AE9414" t="n">
        <v>3558.92</v>
      </c>
      <c r="AF9414" t="n">
        <v>4104.55</v>
      </c>
      <c r="AG9414" t="n">
        <v>2442.21</v>
      </c>
      <c r="AH9414" t="n">
        <v>6409.72</v>
      </c>
      <c r="AI9414" t="n">
        <v>9911.25</v>
      </c>
    </row>
    <row r="9415">
      <c r="A9415" s="1" t="n">
        <v>45464</v>
      </c>
      <c r="B9415" t="inlineStr">
        <is>
          <t>TGZ-0395</t>
        </is>
      </c>
      <c r="C9415" t="inlineStr">
        <is>
          <t>SGP-2</t>
        </is>
      </c>
      <c r="D9415" t="inlineStr">
        <is>
          <t>KCA Deutag</t>
        </is>
      </c>
      <c r="E9415" t="n">
        <v>1176.1</v>
      </c>
      <c r="F9415" t="n">
        <v>21063</v>
      </c>
      <c r="G9415" t="n">
        <v>38.1</v>
      </c>
      <c r="H9415" t="n">
        <v>8469</v>
      </c>
      <c r="I9415" t="n">
        <v>0</v>
      </c>
      <c r="J9415" t="n">
        <v>420.5</v>
      </c>
      <c r="K9415" t="n">
        <v>285.5</v>
      </c>
      <c r="L9415" t="n">
        <v>190.2</v>
      </c>
      <c r="M9415" t="n">
        <v>42.7</v>
      </c>
      <c r="N9415" t="n">
        <v>79.05</v>
      </c>
      <c r="O9415" t="n">
        <v>67875</v>
      </c>
      <c r="P9415" t="n">
        <v>79431</v>
      </c>
      <c r="Q9415" t="n">
        <v>409138</v>
      </c>
      <c r="R9415" t="n">
        <v>2130238</v>
      </c>
      <c r="S9415" t="inlineStr">
        <is>
          <t>Drilling</t>
        </is>
      </c>
      <c r="T9415" t="inlineStr">
        <is>
          <t>Low</t>
        </is>
      </c>
      <c r="U9415" t="n">
        <v>4595.7</v>
      </c>
      <c r="V9415" t="n">
        <v>7389.94</v>
      </c>
      <c r="W9415" t="n">
        <v>127.96</v>
      </c>
      <c r="X9415" t="n">
        <v>2939.24</v>
      </c>
      <c r="Y9415" t="n">
        <v>7665.12</v>
      </c>
      <c r="Z9415" t="n">
        <v>64.16</v>
      </c>
      <c r="AA9415" t="n">
        <v>9630</v>
      </c>
      <c r="AB9415" t="n">
        <v>8374.219999999999</v>
      </c>
      <c r="AC9415" t="n">
        <v>4424.08</v>
      </c>
      <c r="AD9415" t="n">
        <v>206.28</v>
      </c>
      <c r="AE9415" t="n">
        <v>1115.03</v>
      </c>
      <c r="AF9415" t="n">
        <v>3157.59</v>
      </c>
      <c r="AG9415" t="n">
        <v>9762.940000000001</v>
      </c>
      <c r="AH9415" t="n">
        <v>7124.71</v>
      </c>
      <c r="AI9415" t="n">
        <v>6049.13</v>
      </c>
    </row>
    <row r="9416">
      <c r="A9416" s="1" t="n">
        <v>45534</v>
      </c>
      <c r="B9416" t="inlineStr">
        <is>
          <t>TGZ-0179</t>
        </is>
      </c>
      <c r="C9416" t="inlineStr">
        <is>
          <t>SGI-1</t>
        </is>
      </c>
      <c r="D9416" t="inlineStr">
        <is>
          <t>Technip</t>
        </is>
      </c>
      <c r="E9416" t="n">
        <v>1133.1</v>
      </c>
      <c r="F9416" t="n">
        <v>24168</v>
      </c>
      <c r="G9416" t="n">
        <v>31.1</v>
      </c>
      <c r="H9416" t="n">
        <v>9624</v>
      </c>
      <c r="I9416" t="n">
        <v>0</v>
      </c>
      <c r="J9416" t="n">
        <v>559.3</v>
      </c>
      <c r="K9416" t="n">
        <v>223.2</v>
      </c>
      <c r="L9416" t="n">
        <v>205.2</v>
      </c>
      <c r="M9416" t="n">
        <v>40</v>
      </c>
      <c r="N9416" t="n">
        <v>83.06999999999999</v>
      </c>
      <c r="O9416" t="n">
        <v>79911</v>
      </c>
      <c r="P9416" t="n">
        <v>71439</v>
      </c>
      <c r="Q9416" t="n">
        <v>343505</v>
      </c>
      <c r="R9416" t="n">
        <v>4474128</v>
      </c>
      <c r="S9416" t="inlineStr">
        <is>
          <t>Producing</t>
        </is>
      </c>
      <c r="T9416" t="inlineStr">
        <is>
          <t>Critical</t>
        </is>
      </c>
      <c r="U9416" t="n">
        <v>3459.86</v>
      </c>
      <c r="V9416" t="n">
        <v>4660.01</v>
      </c>
      <c r="W9416" t="n">
        <v>370.57</v>
      </c>
      <c r="X9416" t="n">
        <v>9126.48</v>
      </c>
      <c r="Y9416" t="n">
        <v>5143.87</v>
      </c>
      <c r="Z9416" t="n">
        <v>8676.75</v>
      </c>
      <c r="AA9416" t="n">
        <v>976.52</v>
      </c>
      <c r="AB9416" t="n">
        <v>2157.18</v>
      </c>
      <c r="AC9416" t="n">
        <v>6990.27</v>
      </c>
      <c r="AD9416" t="n">
        <v>2453.46</v>
      </c>
      <c r="AE9416" t="n">
        <v>6417.54</v>
      </c>
      <c r="AF9416" t="n">
        <v>7927.19</v>
      </c>
      <c r="AG9416" t="n">
        <v>8696.58</v>
      </c>
      <c r="AH9416" t="n">
        <v>3661.89</v>
      </c>
      <c r="AI9416" t="n">
        <v>2586.83</v>
      </c>
    </row>
    <row r="9417">
      <c r="A9417" s="1" t="n">
        <v>45469</v>
      </c>
      <c r="B9417" t="inlineStr">
        <is>
          <t>TGZ-0189</t>
        </is>
      </c>
      <c r="C9417" t="inlineStr">
        <is>
          <t>SGI-2</t>
        </is>
      </c>
      <c r="D9417" t="inlineStr">
        <is>
          <t>Weatherford</t>
        </is>
      </c>
      <c r="E9417" t="n">
        <v>1061.3</v>
      </c>
      <c r="F9417" t="n">
        <v>16488</v>
      </c>
      <c r="G9417" t="n">
        <v>28.4</v>
      </c>
      <c r="H9417" t="n">
        <v>13214</v>
      </c>
      <c r="I9417" t="n">
        <v>0</v>
      </c>
      <c r="J9417" t="n">
        <v>487.3</v>
      </c>
      <c r="K9417" t="n">
        <v>212.9</v>
      </c>
      <c r="L9417" t="n">
        <v>186.2</v>
      </c>
      <c r="M9417" t="n">
        <v>58</v>
      </c>
      <c r="N9417" t="n">
        <v>82.47</v>
      </c>
      <c r="O9417" t="n">
        <v>90958</v>
      </c>
      <c r="P9417" t="n">
        <v>43475</v>
      </c>
      <c r="Q9417" t="n">
        <v>143364</v>
      </c>
      <c r="R9417" t="n">
        <v>4311184</v>
      </c>
      <c r="S9417" t="inlineStr">
        <is>
          <t>Maintenance</t>
        </is>
      </c>
      <c r="T9417" t="inlineStr">
        <is>
          <t>High</t>
        </is>
      </c>
      <c r="U9417" t="n">
        <v>9551.35</v>
      </c>
      <c r="V9417" t="n">
        <v>5030.86</v>
      </c>
      <c r="W9417" t="n">
        <v>1173.99</v>
      </c>
      <c r="X9417" t="n">
        <v>7290.75</v>
      </c>
      <c r="Y9417" t="n">
        <v>6498.01</v>
      </c>
      <c r="Z9417" t="n">
        <v>4706.08</v>
      </c>
      <c r="AA9417" t="n">
        <v>1744.33</v>
      </c>
      <c r="AB9417" t="n">
        <v>892.52</v>
      </c>
      <c r="AC9417" t="n">
        <v>8267.52</v>
      </c>
      <c r="AD9417" t="n">
        <v>7676.48</v>
      </c>
      <c r="AE9417" t="n">
        <v>705.84</v>
      </c>
      <c r="AF9417" t="n">
        <v>9140.459999999999</v>
      </c>
      <c r="AG9417" t="n">
        <v>3877.3</v>
      </c>
      <c r="AH9417" t="n">
        <v>3190.87</v>
      </c>
      <c r="AI9417" t="n">
        <v>1381</v>
      </c>
    </row>
    <row r="9418">
      <c r="A9418" s="1" t="n">
        <v>45335</v>
      </c>
      <c r="B9418" t="inlineStr">
        <is>
          <t>TGZ-0230</t>
        </is>
      </c>
      <c r="C9418" t="inlineStr">
        <is>
          <t>SGP-1</t>
        </is>
      </c>
      <c r="D9418" t="inlineStr">
        <is>
          <t>Schlumberger</t>
        </is>
      </c>
      <c r="E9418" t="n">
        <v>1046.4</v>
      </c>
      <c r="F9418" t="n">
        <v>19315</v>
      </c>
      <c r="G9418" t="n">
        <v>41.7</v>
      </c>
      <c r="H9418" t="n">
        <v>10637</v>
      </c>
      <c r="I9418" t="n">
        <v>0</v>
      </c>
      <c r="J9418" t="n">
        <v>476.9</v>
      </c>
      <c r="K9418" t="n">
        <v>201.2</v>
      </c>
      <c r="L9418" t="n">
        <v>163.5</v>
      </c>
      <c r="M9418" t="n">
        <v>45.8</v>
      </c>
      <c r="N9418" t="n">
        <v>75.75</v>
      </c>
      <c r="O9418" t="n">
        <v>97878</v>
      </c>
      <c r="P9418" t="n">
        <v>52946</v>
      </c>
      <c r="Q9418" t="n">
        <v>492116</v>
      </c>
      <c r="R9418" t="n">
        <v>2811065</v>
      </c>
      <c r="S9418" t="inlineStr">
        <is>
          <t>Maintenance</t>
        </is>
      </c>
      <c r="T9418" t="inlineStr">
        <is>
          <t>High</t>
        </is>
      </c>
      <c r="U9418" t="n">
        <v>9694.49</v>
      </c>
      <c r="V9418" t="n">
        <v>5634.3</v>
      </c>
      <c r="W9418" t="n">
        <v>5150.98</v>
      </c>
      <c r="X9418" t="n">
        <v>9701.65</v>
      </c>
      <c r="Y9418" t="n">
        <v>4833.34</v>
      </c>
      <c r="Z9418" t="n">
        <v>9372.26</v>
      </c>
      <c r="AA9418" t="n">
        <v>3006.42</v>
      </c>
      <c r="AB9418" t="n">
        <v>8191.35</v>
      </c>
      <c r="AC9418" t="n">
        <v>8528.200000000001</v>
      </c>
      <c r="AD9418" t="n">
        <v>4431.64</v>
      </c>
      <c r="AE9418" t="n">
        <v>7442.44</v>
      </c>
      <c r="AF9418" t="n">
        <v>5327.96</v>
      </c>
      <c r="AG9418" t="n">
        <v>4673.62</v>
      </c>
      <c r="AH9418" t="n">
        <v>5842.19</v>
      </c>
      <c r="AI9418" t="n">
        <v>4844.37</v>
      </c>
    </row>
    <row r="9419">
      <c r="A9419" s="1" t="n">
        <v>45327</v>
      </c>
      <c r="B9419" t="inlineStr">
        <is>
          <t>TGZ-0007</t>
        </is>
      </c>
      <c r="C9419" t="inlineStr">
        <is>
          <t>SGP-2</t>
        </is>
      </c>
      <c r="D9419" t="inlineStr">
        <is>
          <t>Technip</t>
        </is>
      </c>
      <c r="E9419" t="n">
        <v>1176.9</v>
      </c>
      <c r="F9419" t="n">
        <v>20342</v>
      </c>
      <c r="G9419" t="n">
        <v>42.6</v>
      </c>
      <c r="H9419" t="n">
        <v>9460</v>
      </c>
      <c r="I9419" t="n">
        <v>0</v>
      </c>
      <c r="J9419" t="n">
        <v>527.1</v>
      </c>
      <c r="K9419" t="n">
        <v>210.1</v>
      </c>
      <c r="L9419" t="n">
        <v>233.1</v>
      </c>
      <c r="M9419" t="n">
        <v>47.2</v>
      </c>
      <c r="N9419" t="n">
        <v>75.02</v>
      </c>
      <c r="O9419" t="n">
        <v>97511</v>
      </c>
      <c r="P9419" t="n">
        <v>58133</v>
      </c>
      <c r="Q9419" t="n">
        <v>396183</v>
      </c>
      <c r="R9419" t="n">
        <v>3833759</v>
      </c>
      <c r="S9419" t="inlineStr">
        <is>
          <t>Producing</t>
        </is>
      </c>
      <c r="T9419" t="inlineStr">
        <is>
          <t>Medium</t>
        </is>
      </c>
      <c r="U9419" t="n">
        <v>3776.49</v>
      </c>
      <c r="V9419" t="n">
        <v>420.03</v>
      </c>
      <c r="W9419" t="n">
        <v>2367.14</v>
      </c>
      <c r="X9419" t="n">
        <v>1811.12</v>
      </c>
      <c r="Y9419" t="n">
        <v>9891.27</v>
      </c>
      <c r="Z9419" t="n">
        <v>6315.23</v>
      </c>
      <c r="AA9419" t="n">
        <v>5196.3</v>
      </c>
      <c r="AB9419" t="n">
        <v>7111.39</v>
      </c>
      <c r="AC9419" t="n">
        <v>6614.97</v>
      </c>
      <c r="AD9419" t="n">
        <v>3756.44</v>
      </c>
      <c r="AE9419" t="n">
        <v>9965</v>
      </c>
      <c r="AF9419" t="n">
        <v>4801.32</v>
      </c>
      <c r="AG9419" t="n">
        <v>5452.35</v>
      </c>
      <c r="AH9419" t="n">
        <v>1240.17</v>
      </c>
      <c r="AI9419" t="n">
        <v>1578.4</v>
      </c>
    </row>
    <row r="9420">
      <c r="A9420" s="1" t="n">
        <v>45549</v>
      </c>
      <c r="B9420" t="inlineStr">
        <is>
          <t>TGZ-0345</t>
        </is>
      </c>
      <c r="C9420" t="inlineStr">
        <is>
          <t>CPF-2</t>
        </is>
      </c>
      <c r="D9420" t="inlineStr">
        <is>
          <t>Technip</t>
        </is>
      </c>
      <c r="E9420" t="n">
        <v>905.6</v>
      </c>
      <c r="F9420" t="n">
        <v>19870</v>
      </c>
      <c r="G9420" t="n">
        <v>44.9</v>
      </c>
      <c r="H9420" t="n">
        <v>10628</v>
      </c>
      <c r="I9420" t="n">
        <v>0</v>
      </c>
      <c r="J9420" t="n">
        <v>517.6</v>
      </c>
      <c r="K9420" t="n">
        <v>211.4</v>
      </c>
      <c r="L9420" t="n">
        <v>180.4</v>
      </c>
      <c r="M9420" t="n">
        <v>49.4</v>
      </c>
      <c r="N9420" t="n">
        <v>79.59999999999999</v>
      </c>
      <c r="O9420" t="n">
        <v>93264</v>
      </c>
      <c r="P9420" t="n">
        <v>47827</v>
      </c>
      <c r="Q9420" t="n">
        <v>284026</v>
      </c>
      <c r="R9420" t="n">
        <v>1415142</v>
      </c>
      <c r="S9420" t="inlineStr">
        <is>
          <t>Producing</t>
        </is>
      </c>
      <c r="T9420" t="inlineStr">
        <is>
          <t>High</t>
        </is>
      </c>
      <c r="U9420" t="n">
        <v>2528.74</v>
      </c>
      <c r="V9420" t="n">
        <v>1938.34</v>
      </c>
      <c r="W9420" t="n">
        <v>2713.11</v>
      </c>
      <c r="X9420" t="n">
        <v>1517.54</v>
      </c>
      <c r="Y9420" t="n">
        <v>2176.3</v>
      </c>
      <c r="Z9420" t="n">
        <v>8906.940000000001</v>
      </c>
      <c r="AA9420" t="n">
        <v>3740.95</v>
      </c>
      <c r="AB9420" t="n">
        <v>2706.57</v>
      </c>
      <c r="AC9420" t="n">
        <v>9193.469999999999</v>
      </c>
      <c r="AD9420" t="n">
        <v>960.62</v>
      </c>
      <c r="AE9420" t="n">
        <v>8392.27</v>
      </c>
      <c r="AF9420" t="n">
        <v>4295.98</v>
      </c>
      <c r="AG9420" t="n">
        <v>8624.82</v>
      </c>
      <c r="AH9420" t="n">
        <v>3002.77</v>
      </c>
      <c r="AI9420" t="n">
        <v>5383.31</v>
      </c>
    </row>
    <row r="9421">
      <c r="A9421" s="1" t="n">
        <v>45530</v>
      </c>
      <c r="B9421" t="inlineStr">
        <is>
          <t>TGZ-0183</t>
        </is>
      </c>
      <c r="C9421" t="inlineStr">
        <is>
          <t>CPF-2</t>
        </is>
      </c>
      <c r="D9421" t="inlineStr">
        <is>
          <t>Weatherford</t>
        </is>
      </c>
      <c r="E9421" t="n">
        <v>1126.5</v>
      </c>
      <c r="F9421" t="n">
        <v>19677</v>
      </c>
      <c r="G9421" t="n">
        <v>23.7</v>
      </c>
      <c r="H9421" t="n">
        <v>9325</v>
      </c>
      <c r="I9421" t="n">
        <v>0</v>
      </c>
      <c r="J9421" t="n">
        <v>469.9</v>
      </c>
      <c r="K9421" t="n">
        <v>265.3</v>
      </c>
      <c r="L9421" t="n">
        <v>170.6</v>
      </c>
      <c r="M9421" t="n">
        <v>45.6</v>
      </c>
      <c r="N9421" t="n">
        <v>77.73999999999999</v>
      </c>
      <c r="O9421" t="n">
        <v>93160</v>
      </c>
      <c r="P9421" t="n">
        <v>57500</v>
      </c>
      <c r="Q9421" t="n">
        <v>489676</v>
      </c>
      <c r="R9421" t="n">
        <v>4632113</v>
      </c>
      <c r="S9421" t="inlineStr">
        <is>
          <t>Maintenance</t>
        </is>
      </c>
      <c r="T9421" t="inlineStr">
        <is>
          <t>Medium</t>
        </is>
      </c>
      <c r="U9421" t="n">
        <v>2568.11</v>
      </c>
      <c r="V9421" t="n">
        <v>4047.37</v>
      </c>
      <c r="W9421" t="n">
        <v>4226.67</v>
      </c>
      <c r="X9421" t="n">
        <v>970.61</v>
      </c>
      <c r="Y9421" t="n">
        <v>4592.83</v>
      </c>
      <c r="Z9421" t="n">
        <v>9282.860000000001</v>
      </c>
      <c r="AA9421" t="n">
        <v>7306.48</v>
      </c>
      <c r="AB9421" t="n">
        <v>5036.7</v>
      </c>
      <c r="AC9421" t="n">
        <v>9440.059999999999</v>
      </c>
      <c r="AD9421" t="n">
        <v>1722.63</v>
      </c>
      <c r="AE9421" t="n">
        <v>5479.76</v>
      </c>
      <c r="AF9421" t="n">
        <v>3977.84</v>
      </c>
      <c r="AG9421" t="n">
        <v>24.38</v>
      </c>
      <c r="AH9421" t="n">
        <v>6865.65</v>
      </c>
      <c r="AI9421" t="n">
        <v>5457.72</v>
      </c>
    </row>
    <row r="9422">
      <c r="A9422" s="1" t="n">
        <v>45591</v>
      </c>
      <c r="B9422" t="inlineStr">
        <is>
          <t>TGZ-0246</t>
        </is>
      </c>
      <c r="C9422" t="inlineStr">
        <is>
          <t>CPF-3</t>
        </is>
      </c>
      <c r="D9422" t="inlineStr">
        <is>
          <t>Schlumberger</t>
        </is>
      </c>
      <c r="E9422" t="n">
        <v>1172.3</v>
      </c>
      <c r="F9422" t="n">
        <v>19847</v>
      </c>
      <c r="G9422" t="n">
        <v>37.6</v>
      </c>
      <c r="H9422" t="n">
        <v>8303</v>
      </c>
      <c r="I9422" t="n">
        <v>0</v>
      </c>
      <c r="J9422" t="n">
        <v>421.2</v>
      </c>
      <c r="K9422" t="n">
        <v>279.4</v>
      </c>
      <c r="L9422" t="n">
        <v>193</v>
      </c>
      <c r="M9422" t="n">
        <v>57</v>
      </c>
      <c r="N9422" t="n">
        <v>78.66</v>
      </c>
      <c r="O9422" t="n">
        <v>85330</v>
      </c>
      <c r="P9422" t="n">
        <v>73200</v>
      </c>
      <c r="Q9422" t="n">
        <v>329975</v>
      </c>
      <c r="R9422" t="n">
        <v>2861325</v>
      </c>
      <c r="S9422" t="inlineStr">
        <is>
          <t>Maintenance</t>
        </is>
      </c>
      <c r="T9422" t="inlineStr">
        <is>
          <t>Critical</t>
        </is>
      </c>
      <c r="U9422" t="n">
        <v>8275.57</v>
      </c>
      <c r="V9422" t="n">
        <v>8783.67</v>
      </c>
      <c r="W9422" t="n">
        <v>7151.25</v>
      </c>
      <c r="X9422" t="n">
        <v>1536.06</v>
      </c>
      <c r="Y9422" t="n">
        <v>7477.97</v>
      </c>
      <c r="Z9422" t="n">
        <v>4731.93</v>
      </c>
      <c r="AA9422" t="n">
        <v>223.14</v>
      </c>
      <c r="AB9422" t="n">
        <v>7395.89</v>
      </c>
      <c r="AC9422" t="n">
        <v>9976.91</v>
      </c>
      <c r="AD9422" t="n">
        <v>2790.21</v>
      </c>
      <c r="AE9422" t="n">
        <v>7260.92</v>
      </c>
      <c r="AF9422" t="n">
        <v>2937.36</v>
      </c>
      <c r="AG9422" t="n">
        <v>702.08</v>
      </c>
      <c r="AH9422" t="n">
        <v>7984.86</v>
      </c>
      <c r="AI9422" t="n">
        <v>6531.97</v>
      </c>
    </row>
    <row r="9423">
      <c r="A9423" s="1" t="n">
        <v>45649</v>
      </c>
      <c r="B9423" t="inlineStr">
        <is>
          <t>TGZ-0109</t>
        </is>
      </c>
      <c r="C9423" t="inlineStr">
        <is>
          <t>CPF-2</t>
        </is>
      </c>
      <c r="D9423" t="inlineStr">
        <is>
          <t>Weatherford</t>
        </is>
      </c>
      <c r="E9423" t="n">
        <v>943.9</v>
      </c>
      <c r="F9423" t="n">
        <v>16938</v>
      </c>
      <c r="G9423" t="n">
        <v>34.2</v>
      </c>
      <c r="H9423" t="n">
        <v>13118</v>
      </c>
      <c r="I9423" t="n">
        <v>0</v>
      </c>
      <c r="J9423" t="n">
        <v>469.4</v>
      </c>
      <c r="K9423" t="n">
        <v>289</v>
      </c>
      <c r="L9423" t="n">
        <v>182.2</v>
      </c>
      <c r="M9423" t="n">
        <v>54.3</v>
      </c>
      <c r="N9423" t="n">
        <v>76.41</v>
      </c>
      <c r="O9423" t="n">
        <v>78883</v>
      </c>
      <c r="P9423" t="n">
        <v>43843</v>
      </c>
      <c r="Q9423" t="n">
        <v>302427</v>
      </c>
      <c r="R9423" t="n">
        <v>3100399</v>
      </c>
      <c r="S9423" t="inlineStr">
        <is>
          <t>Producing</t>
        </is>
      </c>
      <c r="T9423" t="inlineStr">
        <is>
          <t>High</t>
        </is>
      </c>
      <c r="U9423" t="n">
        <v>4110.33</v>
      </c>
      <c r="V9423" t="n">
        <v>1709.96</v>
      </c>
      <c r="W9423" t="n">
        <v>6208.23</v>
      </c>
      <c r="X9423" t="n">
        <v>3641.62</v>
      </c>
      <c r="Y9423" t="n">
        <v>5909.47</v>
      </c>
      <c r="Z9423" t="n">
        <v>5062.66</v>
      </c>
      <c r="AA9423" t="n">
        <v>3713.23</v>
      </c>
      <c r="AB9423" t="n">
        <v>9200.969999999999</v>
      </c>
      <c r="AC9423" t="n">
        <v>7576.83</v>
      </c>
      <c r="AD9423" t="n">
        <v>4994.43</v>
      </c>
      <c r="AE9423" t="n">
        <v>2685.7</v>
      </c>
      <c r="AF9423" t="n">
        <v>692.28</v>
      </c>
      <c r="AG9423" t="n">
        <v>6082.59</v>
      </c>
      <c r="AH9423" t="n">
        <v>7841.35</v>
      </c>
      <c r="AI9423" t="n">
        <v>1250.98</v>
      </c>
    </row>
    <row r="9424">
      <c r="A9424" s="1" t="n">
        <v>45341</v>
      </c>
      <c r="B9424" t="inlineStr">
        <is>
          <t>TGZ-0441</t>
        </is>
      </c>
      <c r="C9424" t="inlineStr">
        <is>
          <t>SGI-1</t>
        </is>
      </c>
      <c r="D9424" t="inlineStr">
        <is>
          <t>Halliburton</t>
        </is>
      </c>
      <c r="E9424" t="n">
        <v>928</v>
      </c>
      <c r="F9424" t="n">
        <v>24310</v>
      </c>
      <c r="G9424" t="n">
        <v>36.8</v>
      </c>
      <c r="H9424" t="n">
        <v>10961</v>
      </c>
      <c r="I9424" t="n">
        <v>59</v>
      </c>
      <c r="J9424" t="n">
        <v>503.3</v>
      </c>
      <c r="K9424" t="n">
        <v>219.2</v>
      </c>
      <c r="L9424" t="n">
        <v>172.3</v>
      </c>
      <c r="M9424" t="n">
        <v>47.7</v>
      </c>
      <c r="N9424" t="n">
        <v>83.11</v>
      </c>
      <c r="O9424" t="n">
        <v>75610</v>
      </c>
      <c r="P9424" t="n">
        <v>44688</v>
      </c>
      <c r="Q9424" t="n">
        <v>336654</v>
      </c>
      <c r="R9424" t="n">
        <v>2625785</v>
      </c>
      <c r="S9424" t="inlineStr">
        <is>
          <t>Maintenance</t>
        </is>
      </c>
      <c r="T9424" t="inlineStr">
        <is>
          <t>Low</t>
        </is>
      </c>
      <c r="U9424" t="n">
        <v>1370.3</v>
      </c>
      <c r="V9424" t="n">
        <v>966.26</v>
      </c>
      <c r="W9424" t="n">
        <v>6233.51</v>
      </c>
      <c r="X9424" t="n">
        <v>5781.68</v>
      </c>
      <c r="Y9424" t="n">
        <v>2861.01</v>
      </c>
      <c r="Z9424" t="n">
        <v>4146.01</v>
      </c>
      <c r="AA9424" t="n">
        <v>679.7</v>
      </c>
      <c r="AB9424" t="n">
        <v>6149.45</v>
      </c>
      <c r="AC9424" t="n">
        <v>5780.38</v>
      </c>
      <c r="AD9424" t="n">
        <v>7749.75</v>
      </c>
      <c r="AE9424" t="n">
        <v>1805.69</v>
      </c>
      <c r="AF9424" t="n">
        <v>538.78</v>
      </c>
      <c r="AG9424" t="n">
        <v>3929.5</v>
      </c>
      <c r="AH9424" t="n">
        <v>3881.25</v>
      </c>
      <c r="AI9424" t="n">
        <v>2205.75</v>
      </c>
    </row>
    <row r="9425">
      <c r="A9425" s="1" t="n">
        <v>45494</v>
      </c>
      <c r="B9425" t="inlineStr">
        <is>
          <t>TGZ-0387</t>
        </is>
      </c>
      <c r="C9425" t="inlineStr">
        <is>
          <t>SGI-2</t>
        </is>
      </c>
      <c r="D9425" t="inlineStr">
        <is>
          <t>Technip</t>
        </is>
      </c>
      <c r="E9425" t="n">
        <v>871.3</v>
      </c>
      <c r="F9425" t="n">
        <v>22995</v>
      </c>
      <c r="G9425" t="n">
        <v>41.2</v>
      </c>
      <c r="H9425" t="n">
        <v>11656</v>
      </c>
      <c r="I9425" t="n">
        <v>0</v>
      </c>
      <c r="J9425" t="n">
        <v>587.3</v>
      </c>
      <c r="K9425" t="n">
        <v>219.6</v>
      </c>
      <c r="L9425" t="n">
        <v>216.7</v>
      </c>
      <c r="M9425" t="n">
        <v>46</v>
      </c>
      <c r="N9425" t="n">
        <v>76.51000000000001</v>
      </c>
      <c r="O9425" t="n">
        <v>79658</v>
      </c>
      <c r="P9425" t="n">
        <v>54068</v>
      </c>
      <c r="Q9425" t="n">
        <v>167833</v>
      </c>
      <c r="R9425" t="n">
        <v>2753304</v>
      </c>
      <c r="S9425" t="inlineStr">
        <is>
          <t>Maintenance</t>
        </is>
      </c>
      <c r="T9425" t="inlineStr">
        <is>
          <t>Low</t>
        </is>
      </c>
      <c r="U9425" t="n">
        <v>4611.1</v>
      </c>
      <c r="V9425" t="n">
        <v>4502.48</v>
      </c>
      <c r="W9425" t="n">
        <v>6241.29</v>
      </c>
      <c r="X9425" t="n">
        <v>905.24</v>
      </c>
      <c r="Y9425" t="n">
        <v>9624.49</v>
      </c>
      <c r="Z9425" t="n">
        <v>9381.66</v>
      </c>
      <c r="AA9425" t="n">
        <v>2802.66</v>
      </c>
      <c r="AB9425" t="n">
        <v>3446.94</v>
      </c>
      <c r="AC9425" t="n">
        <v>8403.459999999999</v>
      </c>
      <c r="AD9425" t="n">
        <v>9193.530000000001</v>
      </c>
      <c r="AE9425" t="n">
        <v>4864.33</v>
      </c>
      <c r="AF9425" t="n">
        <v>5041.79</v>
      </c>
      <c r="AG9425" t="n">
        <v>7317.02</v>
      </c>
      <c r="AH9425" t="n">
        <v>2266.13</v>
      </c>
      <c r="AI9425" t="n">
        <v>7892.5</v>
      </c>
    </row>
    <row r="9426">
      <c r="A9426" s="1" t="n">
        <v>45647</v>
      </c>
      <c r="B9426" t="inlineStr">
        <is>
          <t>TGZ-0427</t>
        </is>
      </c>
      <c r="C9426" t="inlineStr">
        <is>
          <t>CPF-3</t>
        </is>
      </c>
      <c r="D9426" t="inlineStr">
        <is>
          <t>KCA Deutag</t>
        </is>
      </c>
      <c r="E9426" t="n">
        <v>862.6</v>
      </c>
      <c r="F9426" t="n">
        <v>23165</v>
      </c>
      <c r="G9426" t="n">
        <v>29.5</v>
      </c>
      <c r="H9426" t="n">
        <v>11167</v>
      </c>
      <c r="I9426" t="n">
        <v>0</v>
      </c>
      <c r="J9426" t="n">
        <v>546</v>
      </c>
      <c r="K9426" t="n">
        <v>247.5</v>
      </c>
      <c r="L9426" t="n">
        <v>192.7</v>
      </c>
      <c r="M9426" t="n">
        <v>44.4</v>
      </c>
      <c r="N9426" t="n">
        <v>84.67</v>
      </c>
      <c r="O9426" t="n">
        <v>86910</v>
      </c>
      <c r="P9426" t="n">
        <v>56412</v>
      </c>
      <c r="Q9426" t="n">
        <v>115073</v>
      </c>
      <c r="R9426" t="n">
        <v>3729130</v>
      </c>
      <c r="S9426" t="inlineStr">
        <is>
          <t>Producing</t>
        </is>
      </c>
      <c r="T9426" t="inlineStr">
        <is>
          <t>Medium</t>
        </is>
      </c>
      <c r="U9426" t="n">
        <v>9738.200000000001</v>
      </c>
      <c r="V9426" t="n">
        <v>7684.25</v>
      </c>
      <c r="W9426" t="n">
        <v>9769.73</v>
      </c>
      <c r="X9426" t="n">
        <v>4152.15</v>
      </c>
      <c r="Y9426" t="n">
        <v>2127.8</v>
      </c>
      <c r="Z9426" t="n">
        <v>4400.3</v>
      </c>
      <c r="AA9426" t="n">
        <v>2255.23</v>
      </c>
      <c r="AB9426" t="n">
        <v>4089.53</v>
      </c>
      <c r="AC9426" t="n">
        <v>3527.62</v>
      </c>
      <c r="AD9426" t="n">
        <v>6026.67</v>
      </c>
      <c r="AE9426" t="n">
        <v>1877.21</v>
      </c>
      <c r="AF9426" t="n">
        <v>2788.76</v>
      </c>
      <c r="AG9426" t="n">
        <v>6816.43</v>
      </c>
      <c r="AH9426" t="n">
        <v>2066.95</v>
      </c>
      <c r="AI9426" t="n">
        <v>1288.58</v>
      </c>
    </row>
    <row r="9427">
      <c r="A9427" s="1" t="n">
        <v>45541</v>
      </c>
      <c r="B9427" t="inlineStr">
        <is>
          <t>TGZ-0401</t>
        </is>
      </c>
      <c r="C9427" t="inlineStr">
        <is>
          <t>CPF-3</t>
        </is>
      </c>
      <c r="D9427" t="inlineStr">
        <is>
          <t>Schlumberger</t>
        </is>
      </c>
      <c r="E9427" t="n">
        <v>950.1</v>
      </c>
      <c r="F9427" t="n">
        <v>18354</v>
      </c>
      <c r="G9427" t="n">
        <v>24.5</v>
      </c>
      <c r="H9427" t="n">
        <v>12059</v>
      </c>
      <c r="I9427" t="n">
        <v>0</v>
      </c>
      <c r="J9427" t="n">
        <v>454.5</v>
      </c>
      <c r="K9427" t="n">
        <v>220.8</v>
      </c>
      <c r="L9427" t="n">
        <v>238</v>
      </c>
      <c r="M9427" t="n">
        <v>53.7</v>
      </c>
      <c r="N9427" t="n">
        <v>80.93000000000001</v>
      </c>
      <c r="O9427" t="n">
        <v>99196</v>
      </c>
      <c r="P9427" t="n">
        <v>75793</v>
      </c>
      <c r="Q9427" t="n">
        <v>217142</v>
      </c>
      <c r="R9427" t="n">
        <v>4168967</v>
      </c>
      <c r="S9427" t="inlineStr">
        <is>
          <t>Drilling</t>
        </is>
      </c>
      <c r="T9427" t="inlineStr">
        <is>
          <t>Low</t>
        </is>
      </c>
      <c r="U9427" t="n">
        <v>3680.82</v>
      </c>
      <c r="V9427" t="n">
        <v>9128.26</v>
      </c>
      <c r="W9427" t="n">
        <v>8344.75</v>
      </c>
      <c r="X9427" t="n">
        <v>6844.08</v>
      </c>
      <c r="Y9427" t="n">
        <v>4422.15</v>
      </c>
      <c r="Z9427" t="n">
        <v>5592.27</v>
      </c>
      <c r="AA9427" t="n">
        <v>5660.02</v>
      </c>
      <c r="AB9427" t="n">
        <v>5220.85</v>
      </c>
      <c r="AC9427" t="n">
        <v>4791.99</v>
      </c>
      <c r="AD9427" t="n">
        <v>8769.209999999999</v>
      </c>
      <c r="AE9427" t="n">
        <v>2043.54</v>
      </c>
      <c r="AF9427" t="n">
        <v>7768.48</v>
      </c>
      <c r="AG9427" t="n">
        <v>7054.29</v>
      </c>
      <c r="AH9427" t="n">
        <v>9848.34</v>
      </c>
      <c r="AI9427" t="n">
        <v>8353.049999999999</v>
      </c>
    </row>
    <row r="9428">
      <c r="A9428" s="1" t="n">
        <v>45479</v>
      </c>
      <c r="B9428" t="inlineStr">
        <is>
          <t>TGZ-0402</t>
        </is>
      </c>
      <c r="C9428" t="inlineStr">
        <is>
          <t>CPF-3</t>
        </is>
      </c>
      <c r="D9428" t="inlineStr">
        <is>
          <t>Saipem</t>
        </is>
      </c>
      <c r="E9428" t="n">
        <v>971.6</v>
      </c>
      <c r="F9428" t="n">
        <v>22400</v>
      </c>
      <c r="G9428" t="n">
        <v>36.2</v>
      </c>
      <c r="H9428" t="n">
        <v>13485</v>
      </c>
      <c r="I9428" t="n">
        <v>0</v>
      </c>
      <c r="J9428" t="n">
        <v>486.3</v>
      </c>
      <c r="K9428" t="n">
        <v>258.9</v>
      </c>
      <c r="L9428" t="n">
        <v>185.4</v>
      </c>
      <c r="M9428" t="n">
        <v>40.2</v>
      </c>
      <c r="N9428" t="n">
        <v>81.29000000000001</v>
      </c>
      <c r="O9428" t="n">
        <v>97863</v>
      </c>
      <c r="P9428" t="n">
        <v>72751</v>
      </c>
      <c r="Q9428" t="n">
        <v>402232</v>
      </c>
      <c r="R9428" t="n">
        <v>1764000</v>
      </c>
      <c r="S9428" t="inlineStr">
        <is>
          <t>Maintenance</t>
        </is>
      </c>
      <c r="T9428" t="inlineStr">
        <is>
          <t>Low</t>
        </is>
      </c>
      <c r="U9428" t="n">
        <v>2308.03</v>
      </c>
      <c r="V9428" t="n">
        <v>6942.11</v>
      </c>
      <c r="W9428" t="n">
        <v>2126.98</v>
      </c>
      <c r="X9428" t="n">
        <v>451.45</v>
      </c>
      <c r="Y9428" t="n">
        <v>1834.58</v>
      </c>
      <c r="Z9428" t="n">
        <v>5961.54</v>
      </c>
      <c r="AA9428" t="n">
        <v>2821.27</v>
      </c>
      <c r="AB9428" t="n">
        <v>4198.38</v>
      </c>
      <c r="AC9428" t="n">
        <v>8354.84</v>
      </c>
      <c r="AD9428" t="n">
        <v>613.15</v>
      </c>
      <c r="AE9428" t="n">
        <v>8423.549999999999</v>
      </c>
      <c r="AF9428" t="n">
        <v>5533</v>
      </c>
      <c r="AG9428" t="n">
        <v>3776.92</v>
      </c>
      <c r="AH9428" t="n">
        <v>8636.67</v>
      </c>
      <c r="AI9428" t="n">
        <v>6699.16</v>
      </c>
    </row>
    <row r="9429">
      <c r="A9429" s="1" t="n">
        <v>45465</v>
      </c>
      <c r="B9429" t="inlineStr">
        <is>
          <t>TGZ-0476</t>
        </is>
      </c>
      <c r="C9429" t="inlineStr">
        <is>
          <t>CPF-1</t>
        </is>
      </c>
      <c r="D9429" t="inlineStr">
        <is>
          <t>KCA Deutag</t>
        </is>
      </c>
      <c r="E9429" t="n">
        <v>877.1</v>
      </c>
      <c r="F9429" t="n">
        <v>21502</v>
      </c>
      <c r="G9429" t="n">
        <v>42.2</v>
      </c>
      <c r="H9429" t="n">
        <v>9673</v>
      </c>
      <c r="I9429" t="n">
        <v>0</v>
      </c>
      <c r="J9429" t="n">
        <v>535.7</v>
      </c>
      <c r="K9429" t="n">
        <v>216.2</v>
      </c>
      <c r="L9429" t="n">
        <v>173.4</v>
      </c>
      <c r="M9429" t="n">
        <v>58.2</v>
      </c>
      <c r="N9429" t="n">
        <v>79.70999999999999</v>
      </c>
      <c r="O9429" t="n">
        <v>70698</v>
      </c>
      <c r="P9429" t="n">
        <v>69444</v>
      </c>
      <c r="Q9429" t="n">
        <v>345506</v>
      </c>
      <c r="R9429" t="n">
        <v>4048421</v>
      </c>
      <c r="S9429" t="inlineStr">
        <is>
          <t>Maintenance</t>
        </is>
      </c>
      <c r="T9429" t="inlineStr">
        <is>
          <t>Medium</t>
        </is>
      </c>
      <c r="U9429" t="n">
        <v>4802.37</v>
      </c>
      <c r="V9429" t="n">
        <v>6904.77</v>
      </c>
      <c r="W9429" t="n">
        <v>4158.76</v>
      </c>
      <c r="X9429" t="n">
        <v>9837.9</v>
      </c>
      <c r="Y9429" t="n">
        <v>8552.690000000001</v>
      </c>
      <c r="Z9429" t="n">
        <v>9869.43</v>
      </c>
      <c r="AA9429" t="n">
        <v>8537.08</v>
      </c>
      <c r="AB9429" t="n">
        <v>5574.63</v>
      </c>
      <c r="AC9429" t="n">
        <v>1650.99</v>
      </c>
      <c r="AD9429" t="n">
        <v>4183.68</v>
      </c>
      <c r="AE9429" t="n">
        <v>6457.28</v>
      </c>
      <c r="AF9429" t="n">
        <v>7623.3</v>
      </c>
      <c r="AG9429" t="n">
        <v>2411.71</v>
      </c>
      <c r="AH9429" t="n">
        <v>4320.42</v>
      </c>
      <c r="AI9429" t="n">
        <v>9364.370000000001</v>
      </c>
    </row>
    <row r="9430">
      <c r="A9430" s="1" t="n">
        <v>45415</v>
      </c>
      <c r="B9430" t="inlineStr">
        <is>
          <t>TGZ-0149</t>
        </is>
      </c>
      <c r="C9430" t="inlineStr">
        <is>
          <t>SGI-2</t>
        </is>
      </c>
      <c r="D9430" t="inlineStr">
        <is>
          <t>KCA Deutag</t>
        </is>
      </c>
      <c r="E9430" t="n">
        <v>1035.6</v>
      </c>
      <c r="F9430" t="n">
        <v>22532</v>
      </c>
      <c r="G9430" t="n">
        <v>21.9</v>
      </c>
      <c r="H9430" t="n">
        <v>13098</v>
      </c>
      <c r="I9430" t="n">
        <v>0</v>
      </c>
      <c r="J9430" t="n">
        <v>539</v>
      </c>
      <c r="K9430" t="n">
        <v>269.6</v>
      </c>
      <c r="L9430" t="n">
        <v>191.7</v>
      </c>
      <c r="M9430" t="n">
        <v>57.7</v>
      </c>
      <c r="N9430" t="n">
        <v>81.31</v>
      </c>
      <c r="O9430" t="n">
        <v>67756</v>
      </c>
      <c r="P9430" t="n">
        <v>56215</v>
      </c>
      <c r="Q9430" t="n">
        <v>274574</v>
      </c>
      <c r="R9430" t="n">
        <v>3621531</v>
      </c>
      <c r="S9430" t="inlineStr">
        <is>
          <t>Producing</t>
        </is>
      </c>
      <c r="T9430" t="inlineStr">
        <is>
          <t>High</t>
        </is>
      </c>
      <c r="U9430" t="n">
        <v>8260.01</v>
      </c>
      <c r="V9430" t="n">
        <v>1934.8</v>
      </c>
      <c r="W9430" t="n">
        <v>9572.68</v>
      </c>
      <c r="X9430" t="n">
        <v>2353.93</v>
      </c>
      <c r="Y9430" t="n">
        <v>6382.94</v>
      </c>
      <c r="Z9430" t="n">
        <v>8709.01</v>
      </c>
      <c r="AA9430" t="n">
        <v>2823.93</v>
      </c>
      <c r="AB9430" t="n">
        <v>6505.8</v>
      </c>
      <c r="AC9430" t="n">
        <v>4317.21</v>
      </c>
      <c r="AD9430" t="n">
        <v>5955.82</v>
      </c>
      <c r="AE9430" t="n">
        <v>8728.719999999999</v>
      </c>
      <c r="AF9430" t="n">
        <v>5497.26</v>
      </c>
      <c r="AG9430" t="n">
        <v>6948</v>
      </c>
      <c r="AH9430" t="n">
        <v>1521.1</v>
      </c>
      <c r="AI9430" t="n">
        <v>8782.940000000001</v>
      </c>
    </row>
    <row r="9431">
      <c r="A9431" s="1" t="n">
        <v>45297</v>
      </c>
      <c r="B9431" t="inlineStr">
        <is>
          <t>TGZ-0124</t>
        </is>
      </c>
      <c r="C9431" t="inlineStr">
        <is>
          <t>SGI-1</t>
        </is>
      </c>
      <c r="D9431" t="inlineStr">
        <is>
          <t>Saipem</t>
        </is>
      </c>
      <c r="E9431" t="n">
        <v>995</v>
      </c>
      <c r="F9431" t="n">
        <v>21661</v>
      </c>
      <c r="G9431" t="n">
        <v>19.4</v>
      </c>
      <c r="H9431" t="n">
        <v>13240</v>
      </c>
      <c r="I9431" t="n">
        <v>0</v>
      </c>
      <c r="J9431" t="n">
        <v>487.3</v>
      </c>
      <c r="K9431" t="n">
        <v>266.8</v>
      </c>
      <c r="L9431" t="n">
        <v>192.6</v>
      </c>
      <c r="M9431" t="n">
        <v>56.4</v>
      </c>
      <c r="N9431" t="n">
        <v>75.93000000000001</v>
      </c>
      <c r="O9431" t="n">
        <v>75341</v>
      </c>
      <c r="P9431" t="n">
        <v>70962</v>
      </c>
      <c r="Q9431" t="n">
        <v>422175</v>
      </c>
      <c r="R9431" t="n">
        <v>4356544</v>
      </c>
      <c r="S9431" t="inlineStr">
        <is>
          <t>Shut-in</t>
        </is>
      </c>
      <c r="T9431" t="inlineStr">
        <is>
          <t>Medium</t>
        </is>
      </c>
      <c r="U9431" t="n">
        <v>8132.64</v>
      </c>
      <c r="V9431" t="n">
        <v>3799.93</v>
      </c>
      <c r="W9431" t="n">
        <v>5531.34</v>
      </c>
      <c r="X9431" t="n">
        <v>4087.11</v>
      </c>
      <c r="Y9431" t="n">
        <v>2980.81</v>
      </c>
      <c r="Z9431" t="n">
        <v>76.04000000000001</v>
      </c>
      <c r="AA9431" t="n">
        <v>9915.84</v>
      </c>
      <c r="AB9431" t="n">
        <v>744.78</v>
      </c>
      <c r="AC9431" t="n">
        <v>6244.46</v>
      </c>
      <c r="AD9431" t="n">
        <v>6660.33</v>
      </c>
      <c r="AE9431" t="n">
        <v>4486.01</v>
      </c>
      <c r="AF9431" t="n">
        <v>2585.54</v>
      </c>
      <c r="AG9431" t="n">
        <v>2904.09</v>
      </c>
      <c r="AH9431" t="n">
        <v>6663.43</v>
      </c>
      <c r="AI9431" t="n">
        <v>6383.06</v>
      </c>
    </row>
    <row r="9432">
      <c r="A9432" s="1" t="n">
        <v>45522</v>
      </c>
      <c r="B9432" t="inlineStr">
        <is>
          <t>TGZ-0052</t>
        </is>
      </c>
      <c r="C9432" t="inlineStr">
        <is>
          <t>SGI-1</t>
        </is>
      </c>
      <c r="D9432" t="inlineStr">
        <is>
          <t>KCA Deutag</t>
        </is>
      </c>
      <c r="E9432" t="n">
        <v>954</v>
      </c>
      <c r="F9432" t="n">
        <v>19379</v>
      </c>
      <c r="G9432" t="n">
        <v>17.1</v>
      </c>
      <c r="H9432" t="n">
        <v>9373</v>
      </c>
      <c r="I9432" t="n">
        <v>0</v>
      </c>
      <c r="J9432" t="n">
        <v>442.1</v>
      </c>
      <c r="K9432" t="n">
        <v>264.9</v>
      </c>
      <c r="L9432" t="n">
        <v>227.4</v>
      </c>
      <c r="M9432" t="n">
        <v>58.1</v>
      </c>
      <c r="N9432" t="n">
        <v>76.77</v>
      </c>
      <c r="O9432" t="n">
        <v>89574</v>
      </c>
      <c r="P9432" t="n">
        <v>62690</v>
      </c>
      <c r="Q9432" t="n">
        <v>438895</v>
      </c>
      <c r="R9432" t="n">
        <v>2107730</v>
      </c>
      <c r="S9432" t="inlineStr">
        <is>
          <t>Drilling</t>
        </is>
      </c>
      <c r="T9432" t="inlineStr">
        <is>
          <t>Critical</t>
        </is>
      </c>
      <c r="U9432" t="n">
        <v>2318.8</v>
      </c>
      <c r="V9432" t="n">
        <v>7442.64</v>
      </c>
      <c r="W9432" t="n">
        <v>1567.33</v>
      </c>
      <c r="X9432" t="n">
        <v>7286.38</v>
      </c>
      <c r="Y9432" t="n">
        <v>2249.05</v>
      </c>
      <c r="Z9432" t="n">
        <v>9296.15</v>
      </c>
      <c r="AA9432" t="n">
        <v>782.5599999999999</v>
      </c>
      <c r="AB9432" t="n">
        <v>5598.72</v>
      </c>
      <c r="AC9432" t="n">
        <v>3780.26</v>
      </c>
      <c r="AD9432" t="n">
        <v>8793.49</v>
      </c>
      <c r="AE9432" t="n">
        <v>753.5</v>
      </c>
      <c r="AF9432" t="n">
        <v>5775.37</v>
      </c>
      <c r="AG9432" t="n">
        <v>1539.93</v>
      </c>
      <c r="AH9432" t="n">
        <v>6320.17</v>
      </c>
      <c r="AI9432" t="n">
        <v>6530.96</v>
      </c>
    </row>
    <row r="9433">
      <c r="A9433" s="1" t="n">
        <v>45504</v>
      </c>
      <c r="B9433" t="inlineStr">
        <is>
          <t>TGZ-0223</t>
        </is>
      </c>
      <c r="C9433" t="inlineStr">
        <is>
          <t>CPF-1</t>
        </is>
      </c>
      <c r="D9433" t="inlineStr">
        <is>
          <t>Saipem</t>
        </is>
      </c>
      <c r="E9433" t="n">
        <v>1059</v>
      </c>
      <c r="F9433" t="n">
        <v>19148</v>
      </c>
      <c r="G9433" t="n">
        <v>37.5</v>
      </c>
      <c r="H9433" t="n">
        <v>8912</v>
      </c>
      <c r="I9433" t="n">
        <v>0</v>
      </c>
      <c r="J9433" t="n">
        <v>411.4</v>
      </c>
      <c r="K9433" t="n">
        <v>233.2</v>
      </c>
      <c r="L9433" t="n">
        <v>170.2</v>
      </c>
      <c r="M9433" t="n">
        <v>40.5</v>
      </c>
      <c r="N9433" t="n">
        <v>75.81</v>
      </c>
      <c r="O9433" t="n">
        <v>67751</v>
      </c>
      <c r="P9433" t="n">
        <v>79031</v>
      </c>
      <c r="Q9433" t="n">
        <v>486456</v>
      </c>
      <c r="R9433" t="n">
        <v>3212011</v>
      </c>
      <c r="S9433" t="inlineStr">
        <is>
          <t>Shut-in</t>
        </is>
      </c>
      <c r="T9433" t="inlineStr">
        <is>
          <t>High</t>
        </is>
      </c>
      <c r="U9433" t="n">
        <v>5200.28</v>
      </c>
      <c r="V9433" t="n">
        <v>9810.26</v>
      </c>
      <c r="W9433" t="n">
        <v>3088.51</v>
      </c>
      <c r="X9433" t="n">
        <v>8684.16</v>
      </c>
      <c r="Y9433" t="n">
        <v>2073.71</v>
      </c>
      <c r="Z9433" t="n">
        <v>4328.6</v>
      </c>
      <c r="AA9433" t="n">
        <v>121.26</v>
      </c>
      <c r="AB9433" t="n">
        <v>6487.7</v>
      </c>
      <c r="AC9433" t="n">
        <v>5299.16</v>
      </c>
      <c r="AD9433" t="n">
        <v>3996.88</v>
      </c>
      <c r="AE9433" t="n">
        <v>3577.5</v>
      </c>
      <c r="AF9433" t="n">
        <v>9013.129999999999</v>
      </c>
      <c r="AG9433" t="n">
        <v>4861.44</v>
      </c>
      <c r="AH9433" t="n">
        <v>131.07</v>
      </c>
      <c r="AI9433" t="n">
        <v>4550.12</v>
      </c>
    </row>
    <row r="9434">
      <c r="A9434" s="1" t="n">
        <v>45451</v>
      </c>
      <c r="B9434" t="inlineStr">
        <is>
          <t>TGZ-0393</t>
        </is>
      </c>
      <c r="C9434" t="inlineStr">
        <is>
          <t>SGI-2</t>
        </is>
      </c>
      <c r="D9434" t="inlineStr">
        <is>
          <t>Saipem</t>
        </is>
      </c>
      <c r="E9434" t="n">
        <v>1002.9</v>
      </c>
      <c r="F9434" t="n">
        <v>16050</v>
      </c>
      <c r="G9434" t="n">
        <v>37.8</v>
      </c>
      <c r="H9434" t="n">
        <v>12972</v>
      </c>
      <c r="I9434" t="n">
        <v>0</v>
      </c>
      <c r="J9434" t="n">
        <v>567.7</v>
      </c>
      <c r="K9434" t="n">
        <v>273.6</v>
      </c>
      <c r="L9434" t="n">
        <v>199.1</v>
      </c>
      <c r="M9434" t="n">
        <v>50.8</v>
      </c>
      <c r="N9434" t="n">
        <v>77.13</v>
      </c>
      <c r="O9434" t="n">
        <v>66239</v>
      </c>
      <c r="P9434" t="n">
        <v>60563</v>
      </c>
      <c r="Q9434" t="n">
        <v>136715</v>
      </c>
      <c r="R9434" t="n">
        <v>1897922</v>
      </c>
      <c r="S9434" t="inlineStr">
        <is>
          <t>Shut-in</t>
        </is>
      </c>
      <c r="T9434" t="inlineStr">
        <is>
          <t>Low</t>
        </is>
      </c>
      <c r="U9434" t="n">
        <v>1695.07</v>
      </c>
      <c r="V9434" t="n">
        <v>9075.9</v>
      </c>
      <c r="W9434" t="n">
        <v>6476.16</v>
      </c>
      <c r="X9434" t="n">
        <v>788.5</v>
      </c>
      <c r="Y9434" t="n">
        <v>881.2</v>
      </c>
      <c r="Z9434" t="n">
        <v>1769.13</v>
      </c>
      <c r="AA9434" t="n">
        <v>7079.17</v>
      </c>
      <c r="AB9434" t="n">
        <v>7279.44</v>
      </c>
      <c r="AC9434" t="n">
        <v>3936.6</v>
      </c>
      <c r="AD9434" t="n">
        <v>3080.09</v>
      </c>
      <c r="AE9434" t="n">
        <v>6738.72</v>
      </c>
      <c r="AF9434" t="n">
        <v>5117.87</v>
      </c>
      <c r="AG9434" t="n">
        <v>7035.82</v>
      </c>
      <c r="AH9434" t="n">
        <v>8108.65</v>
      </c>
      <c r="AI9434" t="n">
        <v>4228.92</v>
      </c>
    </row>
    <row r="9435">
      <c r="A9435" s="1" t="n">
        <v>45426</v>
      </c>
      <c r="B9435" t="inlineStr">
        <is>
          <t>TGZ-0377</t>
        </is>
      </c>
      <c r="C9435" t="inlineStr">
        <is>
          <t>CPF-2</t>
        </is>
      </c>
      <c r="D9435" t="inlineStr">
        <is>
          <t>Technip</t>
        </is>
      </c>
      <c r="E9435" t="n">
        <v>1034.8</v>
      </c>
      <c r="F9435" t="n">
        <v>20526</v>
      </c>
      <c r="G9435" t="n">
        <v>31</v>
      </c>
      <c r="H9435" t="n">
        <v>9043</v>
      </c>
      <c r="I9435" t="n">
        <v>0</v>
      </c>
      <c r="J9435" t="n">
        <v>576.9</v>
      </c>
      <c r="K9435" t="n">
        <v>240.9</v>
      </c>
      <c r="L9435" t="n">
        <v>202.3</v>
      </c>
      <c r="M9435" t="n">
        <v>41.1</v>
      </c>
      <c r="N9435" t="n">
        <v>84.69</v>
      </c>
      <c r="O9435" t="n">
        <v>92165</v>
      </c>
      <c r="P9435" t="n">
        <v>64663</v>
      </c>
      <c r="Q9435" t="n">
        <v>475258</v>
      </c>
      <c r="R9435" t="n">
        <v>3718438</v>
      </c>
      <c r="S9435" t="inlineStr">
        <is>
          <t>Drilling</t>
        </is>
      </c>
      <c r="T9435" t="inlineStr">
        <is>
          <t>High</t>
        </is>
      </c>
      <c r="U9435" t="n">
        <v>8020.65</v>
      </c>
      <c r="V9435" t="n">
        <v>1361.54</v>
      </c>
      <c r="W9435" t="n">
        <v>6563.99</v>
      </c>
      <c r="X9435" t="n">
        <v>4026.17</v>
      </c>
      <c r="Y9435" t="n">
        <v>5678.29</v>
      </c>
      <c r="Z9435" t="n">
        <v>1919.19</v>
      </c>
      <c r="AA9435" t="n">
        <v>9421.68</v>
      </c>
      <c r="AB9435" t="n">
        <v>5262.94</v>
      </c>
      <c r="AC9435" t="n">
        <v>3430.18</v>
      </c>
      <c r="AD9435" t="n">
        <v>2759.53</v>
      </c>
      <c r="AE9435" t="n">
        <v>4642.14</v>
      </c>
      <c r="AF9435" t="n">
        <v>3828.44</v>
      </c>
      <c r="AG9435" t="n">
        <v>3474.02</v>
      </c>
      <c r="AH9435" t="n">
        <v>9145.65</v>
      </c>
      <c r="AI9435" t="n">
        <v>4948.11</v>
      </c>
    </row>
    <row r="9436">
      <c r="A9436" s="1" t="n">
        <v>45515</v>
      </c>
      <c r="B9436" t="inlineStr">
        <is>
          <t>TGZ-0477</t>
        </is>
      </c>
      <c r="C9436" t="inlineStr">
        <is>
          <t>SGI-2</t>
        </is>
      </c>
      <c r="D9436" t="inlineStr">
        <is>
          <t>KCA Deutag</t>
        </is>
      </c>
      <c r="E9436" t="n">
        <v>1018.9</v>
      </c>
      <c r="F9436" t="n">
        <v>23242</v>
      </c>
      <c r="G9436" t="n">
        <v>33.5</v>
      </c>
      <c r="H9436" t="n">
        <v>8413</v>
      </c>
      <c r="I9436" t="n">
        <v>44385</v>
      </c>
      <c r="J9436" t="n">
        <v>448.2</v>
      </c>
      <c r="K9436" t="n">
        <v>218.2</v>
      </c>
      <c r="L9436" t="n">
        <v>230</v>
      </c>
      <c r="M9436" t="n">
        <v>45.4</v>
      </c>
      <c r="N9436" t="n">
        <v>83.53</v>
      </c>
      <c r="O9436" t="n">
        <v>93485</v>
      </c>
      <c r="P9436" t="n">
        <v>44496</v>
      </c>
      <c r="Q9436" t="n">
        <v>108871</v>
      </c>
      <c r="R9436" t="n">
        <v>1898312</v>
      </c>
      <c r="S9436" t="inlineStr">
        <is>
          <t>Maintenance</t>
        </is>
      </c>
      <c r="T9436" t="inlineStr">
        <is>
          <t>Medium</t>
        </is>
      </c>
      <c r="U9436" t="n">
        <v>2647.64</v>
      </c>
      <c r="V9436" t="n">
        <v>9646.08</v>
      </c>
      <c r="W9436" t="n">
        <v>9786.91</v>
      </c>
      <c r="X9436" t="n">
        <v>1570.76</v>
      </c>
      <c r="Y9436" t="n">
        <v>6199.26</v>
      </c>
      <c r="Z9436" t="n">
        <v>4622.89</v>
      </c>
      <c r="AA9436" t="n">
        <v>9439.51</v>
      </c>
      <c r="AB9436" t="n">
        <v>6396.15</v>
      </c>
      <c r="AC9436" t="n">
        <v>2076.34</v>
      </c>
      <c r="AD9436" t="n">
        <v>839.87</v>
      </c>
      <c r="AE9436" t="n">
        <v>3726.4</v>
      </c>
      <c r="AF9436" t="n">
        <v>8675.610000000001</v>
      </c>
      <c r="AG9436" t="n">
        <v>1400.15</v>
      </c>
      <c r="AH9436" t="n">
        <v>2801.82</v>
      </c>
      <c r="AI9436" t="n">
        <v>6876.22</v>
      </c>
    </row>
    <row r="9437">
      <c r="A9437" s="1" t="n">
        <v>45526</v>
      </c>
      <c r="B9437" t="inlineStr">
        <is>
          <t>TGZ-0207</t>
        </is>
      </c>
      <c r="C9437" t="inlineStr">
        <is>
          <t>SGI-2</t>
        </is>
      </c>
      <c r="D9437" t="inlineStr">
        <is>
          <t>Weatherford</t>
        </is>
      </c>
      <c r="E9437" t="n">
        <v>955.9</v>
      </c>
      <c r="F9437" t="n">
        <v>23228</v>
      </c>
      <c r="G9437" t="n">
        <v>25.6</v>
      </c>
      <c r="H9437" t="n">
        <v>14879</v>
      </c>
      <c r="I9437" t="n">
        <v>1670</v>
      </c>
      <c r="J9437" t="n">
        <v>505.1</v>
      </c>
      <c r="K9437" t="n">
        <v>284.1</v>
      </c>
      <c r="L9437" t="n">
        <v>240</v>
      </c>
      <c r="M9437" t="n">
        <v>43.4</v>
      </c>
      <c r="N9437" t="n">
        <v>80.56</v>
      </c>
      <c r="O9437" t="n">
        <v>79895</v>
      </c>
      <c r="P9437" t="n">
        <v>60970</v>
      </c>
      <c r="Q9437" t="n">
        <v>444647</v>
      </c>
      <c r="R9437" t="n">
        <v>1962421</v>
      </c>
      <c r="S9437" t="inlineStr">
        <is>
          <t>Maintenance</t>
        </is>
      </c>
      <c r="T9437" t="inlineStr">
        <is>
          <t>Critical</t>
        </is>
      </c>
      <c r="U9437" t="n">
        <v>8653.940000000001</v>
      </c>
      <c r="V9437" t="n">
        <v>4734.34</v>
      </c>
      <c r="W9437" t="n">
        <v>6129.69</v>
      </c>
      <c r="X9437" t="n">
        <v>710.61</v>
      </c>
      <c r="Y9437" t="n">
        <v>3770.76</v>
      </c>
      <c r="Z9437" t="n">
        <v>3386.8</v>
      </c>
      <c r="AA9437" t="n">
        <v>3716.46</v>
      </c>
      <c r="AB9437" t="n">
        <v>7313.81</v>
      </c>
      <c r="AC9437" t="n">
        <v>5039.74</v>
      </c>
      <c r="AD9437" t="n">
        <v>4088.02</v>
      </c>
      <c r="AE9437" t="n">
        <v>9786.719999999999</v>
      </c>
      <c r="AF9437" t="n">
        <v>7348.55</v>
      </c>
      <c r="AG9437" t="n">
        <v>1891.51</v>
      </c>
      <c r="AH9437" t="n">
        <v>6337.82</v>
      </c>
      <c r="AI9437" t="n">
        <v>2859.42</v>
      </c>
    </row>
    <row r="9438">
      <c r="A9438" s="1" t="n">
        <v>45592</v>
      </c>
      <c r="B9438" t="inlineStr">
        <is>
          <t>TGZ-0123</t>
        </is>
      </c>
      <c r="C9438" t="inlineStr">
        <is>
          <t>SGI-2</t>
        </is>
      </c>
      <c r="D9438" t="inlineStr">
        <is>
          <t>Technip</t>
        </is>
      </c>
      <c r="E9438" t="n">
        <v>881.5</v>
      </c>
      <c r="F9438" t="n">
        <v>23488</v>
      </c>
      <c r="G9438" t="n">
        <v>44.5</v>
      </c>
      <c r="H9438" t="n">
        <v>14808</v>
      </c>
      <c r="I9438" t="n">
        <v>0</v>
      </c>
      <c r="J9438" t="n">
        <v>519.2</v>
      </c>
      <c r="K9438" t="n">
        <v>284.6</v>
      </c>
      <c r="L9438" t="n">
        <v>204</v>
      </c>
      <c r="M9438" t="n">
        <v>40.1</v>
      </c>
      <c r="N9438" t="n">
        <v>77.73999999999999</v>
      </c>
      <c r="O9438" t="n">
        <v>91781</v>
      </c>
      <c r="P9438" t="n">
        <v>77277</v>
      </c>
      <c r="Q9438" t="n">
        <v>119337</v>
      </c>
      <c r="R9438" t="n">
        <v>1364262</v>
      </c>
      <c r="S9438" t="inlineStr">
        <is>
          <t>Producing</t>
        </is>
      </c>
      <c r="T9438" t="inlineStr">
        <is>
          <t>High</t>
        </is>
      </c>
      <c r="U9438" t="n">
        <v>5026.39</v>
      </c>
      <c r="V9438" t="n">
        <v>4120.92</v>
      </c>
      <c r="W9438" t="n">
        <v>7417.6</v>
      </c>
      <c r="X9438" t="n">
        <v>61.1</v>
      </c>
      <c r="Y9438" t="n">
        <v>6198.96</v>
      </c>
      <c r="Z9438" t="n">
        <v>9193.66</v>
      </c>
      <c r="AA9438" t="n">
        <v>3363.41</v>
      </c>
      <c r="AB9438" t="n">
        <v>8892.01</v>
      </c>
      <c r="AC9438" t="n">
        <v>3735.38</v>
      </c>
      <c r="AD9438" t="n">
        <v>1300.2</v>
      </c>
      <c r="AE9438" t="n">
        <v>6445.31</v>
      </c>
      <c r="AF9438" t="n">
        <v>3199.81</v>
      </c>
      <c r="AG9438" t="n">
        <v>1142.28</v>
      </c>
      <c r="AH9438" t="n">
        <v>6381.18</v>
      </c>
      <c r="AI9438" t="n">
        <v>9163.1</v>
      </c>
    </row>
    <row r="9439">
      <c r="A9439" s="1" t="n">
        <v>45628</v>
      </c>
      <c r="B9439" t="inlineStr">
        <is>
          <t>TGZ-0360</t>
        </is>
      </c>
      <c r="C9439" t="inlineStr">
        <is>
          <t>SGP-1</t>
        </is>
      </c>
      <c r="D9439" t="inlineStr">
        <is>
          <t>Weatherford</t>
        </is>
      </c>
      <c r="E9439" t="n">
        <v>1117.3</v>
      </c>
      <c r="F9439" t="n">
        <v>22332</v>
      </c>
      <c r="G9439" t="n">
        <v>38.1</v>
      </c>
      <c r="H9439" t="n">
        <v>14030</v>
      </c>
      <c r="I9439" t="n">
        <v>0</v>
      </c>
      <c r="J9439" t="n">
        <v>444</v>
      </c>
      <c r="K9439" t="n">
        <v>238</v>
      </c>
      <c r="L9439" t="n">
        <v>192.4</v>
      </c>
      <c r="M9439" t="n">
        <v>57.9</v>
      </c>
      <c r="N9439" t="n">
        <v>83.05</v>
      </c>
      <c r="O9439" t="n">
        <v>90303</v>
      </c>
      <c r="P9439" t="n">
        <v>74842</v>
      </c>
      <c r="Q9439" t="n">
        <v>245310</v>
      </c>
      <c r="R9439" t="n">
        <v>4915242</v>
      </c>
      <c r="S9439" t="inlineStr">
        <is>
          <t>Shut-in</t>
        </is>
      </c>
      <c r="T9439" t="inlineStr">
        <is>
          <t>Low</t>
        </is>
      </c>
      <c r="U9439" t="n">
        <v>1618.96</v>
      </c>
      <c r="V9439" t="n">
        <v>5948.82</v>
      </c>
      <c r="W9439" t="n">
        <v>9551.85</v>
      </c>
      <c r="X9439" t="n">
        <v>6803.19</v>
      </c>
      <c r="Y9439" t="n">
        <v>7068.98</v>
      </c>
      <c r="Z9439" t="n">
        <v>7312.44</v>
      </c>
      <c r="AA9439" t="n">
        <v>3534.07</v>
      </c>
      <c r="AB9439" t="n">
        <v>9896.57</v>
      </c>
      <c r="AC9439" t="n">
        <v>3438.38</v>
      </c>
      <c r="AD9439" t="n">
        <v>9639.6</v>
      </c>
      <c r="AE9439" t="n">
        <v>609.54</v>
      </c>
      <c r="AF9439" t="n">
        <v>368.18</v>
      </c>
      <c r="AG9439" t="n">
        <v>9072.389999999999</v>
      </c>
      <c r="AH9439" t="n">
        <v>5509.7</v>
      </c>
      <c r="AI9439" t="n">
        <v>8874.34</v>
      </c>
    </row>
    <row r="9440">
      <c r="A9440" s="1" t="n">
        <v>45620</v>
      </c>
      <c r="B9440" t="inlineStr">
        <is>
          <t>TGZ-0324</t>
        </is>
      </c>
      <c r="C9440" t="inlineStr">
        <is>
          <t>SGP-2</t>
        </is>
      </c>
      <c r="D9440" t="inlineStr">
        <is>
          <t>Saipem</t>
        </is>
      </c>
      <c r="E9440" t="n">
        <v>958</v>
      </c>
      <c r="F9440" t="n">
        <v>17269</v>
      </c>
      <c r="G9440" t="n">
        <v>17.4</v>
      </c>
      <c r="H9440" t="n">
        <v>9584</v>
      </c>
      <c r="I9440" t="n">
        <v>34148</v>
      </c>
      <c r="J9440" t="n">
        <v>518.4</v>
      </c>
      <c r="K9440" t="n">
        <v>298.3</v>
      </c>
      <c r="L9440" t="n">
        <v>215.8</v>
      </c>
      <c r="M9440" t="n">
        <v>56.9</v>
      </c>
      <c r="N9440" t="n">
        <v>76.95999999999999</v>
      </c>
      <c r="O9440" t="n">
        <v>77452</v>
      </c>
      <c r="P9440" t="n">
        <v>45046</v>
      </c>
      <c r="Q9440" t="n">
        <v>497398</v>
      </c>
      <c r="R9440" t="n">
        <v>4215078</v>
      </c>
      <c r="S9440" t="inlineStr">
        <is>
          <t>Maintenance</t>
        </is>
      </c>
      <c r="T9440" t="inlineStr">
        <is>
          <t>Critical</t>
        </is>
      </c>
      <c r="U9440" t="n">
        <v>3233.96</v>
      </c>
      <c r="V9440" t="n">
        <v>5354.1</v>
      </c>
      <c r="W9440" t="n">
        <v>910.79</v>
      </c>
      <c r="X9440" t="n">
        <v>9782.83</v>
      </c>
      <c r="Y9440" t="n">
        <v>8826.870000000001</v>
      </c>
      <c r="Z9440" t="n">
        <v>1735.79</v>
      </c>
      <c r="AA9440" t="n">
        <v>1729.57</v>
      </c>
      <c r="AB9440" t="n">
        <v>6067.07</v>
      </c>
      <c r="AC9440" t="n">
        <v>3426.08</v>
      </c>
      <c r="AD9440" t="n">
        <v>4761.18</v>
      </c>
      <c r="AE9440" t="n">
        <v>3451.17</v>
      </c>
      <c r="AF9440" t="n">
        <v>621.53</v>
      </c>
      <c r="AG9440" t="n">
        <v>536.92</v>
      </c>
      <c r="AH9440" t="n">
        <v>4870.37</v>
      </c>
      <c r="AI9440" t="n">
        <v>1475.55</v>
      </c>
    </row>
    <row r="9441">
      <c r="A9441" s="1" t="n">
        <v>45451</v>
      </c>
      <c r="B9441" t="inlineStr">
        <is>
          <t>TGZ-0047</t>
        </is>
      </c>
      <c r="C9441" t="inlineStr">
        <is>
          <t>CPF-3</t>
        </is>
      </c>
      <c r="D9441" t="inlineStr">
        <is>
          <t>Halliburton</t>
        </is>
      </c>
      <c r="E9441" t="n">
        <v>1011.7</v>
      </c>
      <c r="F9441" t="n">
        <v>21791</v>
      </c>
      <c r="G9441" t="n">
        <v>27.1</v>
      </c>
      <c r="H9441" t="n">
        <v>12087</v>
      </c>
      <c r="I9441" t="n">
        <v>0</v>
      </c>
      <c r="J9441" t="n">
        <v>494.5</v>
      </c>
      <c r="K9441" t="n">
        <v>201.8</v>
      </c>
      <c r="L9441" t="n">
        <v>212.6</v>
      </c>
      <c r="M9441" t="n">
        <v>45</v>
      </c>
      <c r="N9441" t="n">
        <v>82.93000000000001</v>
      </c>
      <c r="O9441" t="n">
        <v>88574</v>
      </c>
      <c r="P9441" t="n">
        <v>40927</v>
      </c>
      <c r="Q9441" t="n">
        <v>162552</v>
      </c>
      <c r="R9441" t="n">
        <v>3974814</v>
      </c>
      <c r="S9441" t="inlineStr">
        <is>
          <t>Drilling</t>
        </is>
      </c>
      <c r="T9441" t="inlineStr">
        <is>
          <t>Low</t>
        </is>
      </c>
      <c r="U9441" t="n">
        <v>3120.8</v>
      </c>
      <c r="V9441" t="n">
        <v>3201.88</v>
      </c>
      <c r="W9441" t="n">
        <v>394.39</v>
      </c>
      <c r="X9441" t="n">
        <v>5742.85</v>
      </c>
      <c r="Y9441" t="n">
        <v>1618.1</v>
      </c>
      <c r="Z9441" t="n">
        <v>2403.87</v>
      </c>
      <c r="AA9441" t="n">
        <v>2261.42</v>
      </c>
      <c r="AB9441" t="n">
        <v>6833</v>
      </c>
      <c r="AC9441" t="n">
        <v>232.18</v>
      </c>
      <c r="AD9441" t="n">
        <v>3947.48</v>
      </c>
      <c r="AE9441" t="n">
        <v>2417.25</v>
      </c>
      <c r="AF9441" t="n">
        <v>819.01</v>
      </c>
      <c r="AG9441" t="n">
        <v>5212.85</v>
      </c>
      <c r="AH9441" t="n">
        <v>6343.06</v>
      </c>
      <c r="AI9441" t="n">
        <v>9057.23</v>
      </c>
    </row>
    <row r="9442">
      <c r="A9442" s="1" t="n">
        <v>45419</v>
      </c>
      <c r="B9442" t="inlineStr">
        <is>
          <t>TGZ-0393</t>
        </is>
      </c>
      <c r="C9442" t="inlineStr">
        <is>
          <t>SGI-2</t>
        </is>
      </c>
      <c r="D9442" t="inlineStr">
        <is>
          <t>Technip</t>
        </is>
      </c>
      <c r="E9442" t="n">
        <v>842.4</v>
      </c>
      <c r="F9442" t="n">
        <v>19129</v>
      </c>
      <c r="G9442" t="n">
        <v>17.5</v>
      </c>
      <c r="H9442" t="n">
        <v>14506</v>
      </c>
      <c r="I9442" t="n">
        <v>0</v>
      </c>
      <c r="J9442" t="n">
        <v>592.6</v>
      </c>
      <c r="K9442" t="n">
        <v>276.9</v>
      </c>
      <c r="L9442" t="n">
        <v>218.6</v>
      </c>
      <c r="M9442" t="n">
        <v>48.7</v>
      </c>
      <c r="N9442" t="n">
        <v>80.78</v>
      </c>
      <c r="O9442" t="n">
        <v>83923</v>
      </c>
      <c r="P9442" t="n">
        <v>76411</v>
      </c>
      <c r="Q9442" t="n">
        <v>161742</v>
      </c>
      <c r="R9442" t="n">
        <v>4994850</v>
      </c>
      <c r="S9442" t="inlineStr">
        <is>
          <t>Drilling</t>
        </is>
      </c>
      <c r="T9442" t="inlineStr">
        <is>
          <t>Low</t>
        </is>
      </c>
      <c r="U9442" t="n">
        <v>1096.99</v>
      </c>
      <c r="V9442" t="n">
        <v>4319.22</v>
      </c>
      <c r="W9442" t="n">
        <v>9582.43</v>
      </c>
      <c r="X9442" t="n">
        <v>2683.16</v>
      </c>
      <c r="Y9442" t="n">
        <v>4769.96</v>
      </c>
      <c r="Z9442" t="n">
        <v>5296.93</v>
      </c>
      <c r="AA9442" t="n">
        <v>4291.56</v>
      </c>
      <c r="AB9442" t="n">
        <v>7135.14</v>
      </c>
      <c r="AC9442" t="n">
        <v>6360.62</v>
      </c>
      <c r="AD9442" t="n">
        <v>5247.15</v>
      </c>
      <c r="AE9442" t="n">
        <v>6520.9</v>
      </c>
      <c r="AF9442" t="n">
        <v>9537.92</v>
      </c>
      <c r="AG9442" t="n">
        <v>6930.5</v>
      </c>
      <c r="AH9442" t="n">
        <v>9748.68</v>
      </c>
      <c r="AI9442" t="n">
        <v>1153.28</v>
      </c>
    </row>
    <row r="9443">
      <c r="A9443" s="1" t="n">
        <v>45316</v>
      </c>
      <c r="B9443" t="inlineStr">
        <is>
          <t>TGZ-0485</t>
        </is>
      </c>
      <c r="C9443" t="inlineStr">
        <is>
          <t>SGP-2</t>
        </is>
      </c>
      <c r="D9443" t="inlineStr">
        <is>
          <t>Schlumberger</t>
        </is>
      </c>
      <c r="E9443" t="n">
        <v>1114.5</v>
      </c>
      <c r="F9443" t="n">
        <v>23394</v>
      </c>
      <c r="G9443" t="n">
        <v>32.1</v>
      </c>
      <c r="H9443" t="n">
        <v>12847</v>
      </c>
      <c r="I9443" t="n">
        <v>0</v>
      </c>
      <c r="J9443" t="n">
        <v>590.8</v>
      </c>
      <c r="K9443" t="n">
        <v>211.9</v>
      </c>
      <c r="L9443" t="n">
        <v>226</v>
      </c>
      <c r="M9443" t="n">
        <v>58.2</v>
      </c>
      <c r="N9443" t="n">
        <v>80.65000000000001</v>
      </c>
      <c r="O9443" t="n">
        <v>94196</v>
      </c>
      <c r="P9443" t="n">
        <v>68055</v>
      </c>
      <c r="Q9443" t="n">
        <v>169227</v>
      </c>
      <c r="R9443" t="n">
        <v>3578491</v>
      </c>
      <c r="S9443" t="inlineStr">
        <is>
          <t>Shut-in</t>
        </is>
      </c>
      <c r="T9443" t="inlineStr">
        <is>
          <t>Low</t>
        </is>
      </c>
      <c r="U9443" t="n">
        <v>901.45</v>
      </c>
      <c r="V9443" t="n">
        <v>4968.1</v>
      </c>
      <c r="W9443" t="n">
        <v>7712.9</v>
      </c>
      <c r="X9443" t="n">
        <v>6333.43</v>
      </c>
      <c r="Y9443" t="n">
        <v>8797.93</v>
      </c>
      <c r="Z9443" t="n">
        <v>4271.57</v>
      </c>
      <c r="AA9443" t="n">
        <v>1150.87</v>
      </c>
      <c r="AB9443" t="n">
        <v>1573.18</v>
      </c>
      <c r="AC9443" t="n">
        <v>7436.68</v>
      </c>
      <c r="AD9443" t="n">
        <v>9998.299999999999</v>
      </c>
      <c r="AE9443" t="n">
        <v>4968.37</v>
      </c>
      <c r="AF9443" t="n">
        <v>3830.62</v>
      </c>
      <c r="AG9443" t="n">
        <v>8732.67</v>
      </c>
      <c r="AH9443" t="n">
        <v>3388.93</v>
      </c>
      <c r="AI9443" t="n">
        <v>4036.69</v>
      </c>
    </row>
    <row r="9444">
      <c r="A9444" s="1" t="n">
        <v>45320</v>
      </c>
      <c r="B9444" t="inlineStr">
        <is>
          <t>TGZ-0117</t>
        </is>
      </c>
      <c r="C9444" t="inlineStr">
        <is>
          <t>CPF-1</t>
        </is>
      </c>
      <c r="D9444" t="inlineStr">
        <is>
          <t>Weatherford</t>
        </is>
      </c>
      <c r="E9444" t="n">
        <v>1001</v>
      </c>
      <c r="F9444" t="n">
        <v>22100</v>
      </c>
      <c r="G9444" t="n">
        <v>38.6</v>
      </c>
      <c r="H9444" t="n">
        <v>12840</v>
      </c>
      <c r="I9444" t="n">
        <v>0</v>
      </c>
      <c r="J9444" t="n">
        <v>502.1</v>
      </c>
      <c r="K9444" t="n">
        <v>250.5</v>
      </c>
      <c r="L9444" t="n">
        <v>193.5</v>
      </c>
      <c r="M9444" t="n">
        <v>52.2</v>
      </c>
      <c r="N9444" t="n">
        <v>81.54000000000001</v>
      </c>
      <c r="O9444" t="n">
        <v>65939</v>
      </c>
      <c r="P9444" t="n">
        <v>76165</v>
      </c>
      <c r="Q9444" t="n">
        <v>105131</v>
      </c>
      <c r="R9444" t="n">
        <v>2540100</v>
      </c>
      <c r="S9444" t="inlineStr">
        <is>
          <t>Shut-in</t>
        </is>
      </c>
      <c r="T9444" t="inlineStr">
        <is>
          <t>Low</t>
        </is>
      </c>
      <c r="U9444" t="n">
        <v>7048.96</v>
      </c>
      <c r="V9444" t="n">
        <v>2185.85</v>
      </c>
      <c r="W9444" t="n">
        <v>5801.19</v>
      </c>
      <c r="X9444" t="n">
        <v>193.23</v>
      </c>
      <c r="Y9444" t="n">
        <v>5819.47</v>
      </c>
      <c r="Z9444" t="n">
        <v>4962.96</v>
      </c>
      <c r="AA9444" t="n">
        <v>4550.24</v>
      </c>
      <c r="AB9444" t="n">
        <v>6106.17</v>
      </c>
      <c r="AC9444" t="n">
        <v>550.38</v>
      </c>
      <c r="AD9444" t="n">
        <v>9136.620000000001</v>
      </c>
      <c r="AE9444" t="n">
        <v>8993.92</v>
      </c>
      <c r="AF9444" t="n">
        <v>8135.34</v>
      </c>
      <c r="AG9444" t="n">
        <v>6483.33</v>
      </c>
      <c r="AH9444" t="n">
        <v>606.89</v>
      </c>
      <c r="AI9444" t="n">
        <v>1728.24</v>
      </c>
    </row>
    <row r="9445">
      <c r="A9445" s="1" t="n">
        <v>45440</v>
      </c>
      <c r="B9445" t="inlineStr">
        <is>
          <t>TGZ-0128</t>
        </is>
      </c>
      <c r="C9445" t="inlineStr">
        <is>
          <t>CPF-1</t>
        </is>
      </c>
      <c r="D9445" t="inlineStr">
        <is>
          <t>Weatherford</t>
        </is>
      </c>
      <c r="E9445" t="n">
        <v>814.9</v>
      </c>
      <c r="F9445" t="n">
        <v>19701</v>
      </c>
      <c r="G9445" t="n">
        <v>37.7</v>
      </c>
      <c r="H9445" t="n">
        <v>11688</v>
      </c>
      <c r="I9445" t="n">
        <v>0</v>
      </c>
      <c r="J9445" t="n">
        <v>463.6</v>
      </c>
      <c r="K9445" t="n">
        <v>211.6</v>
      </c>
      <c r="L9445" t="n">
        <v>198.4</v>
      </c>
      <c r="M9445" t="n">
        <v>44.8</v>
      </c>
      <c r="N9445" t="n">
        <v>78.98</v>
      </c>
      <c r="O9445" t="n">
        <v>78721</v>
      </c>
      <c r="P9445" t="n">
        <v>48010</v>
      </c>
      <c r="Q9445" t="n">
        <v>134178</v>
      </c>
      <c r="R9445" t="n">
        <v>4003800</v>
      </c>
      <c r="S9445" t="inlineStr">
        <is>
          <t>Producing</t>
        </is>
      </c>
      <c r="T9445" t="inlineStr">
        <is>
          <t>Critical</t>
        </is>
      </c>
      <c r="U9445" t="n">
        <v>7482.96</v>
      </c>
      <c r="V9445" t="n">
        <v>2637.3</v>
      </c>
      <c r="W9445" t="n">
        <v>5194.79</v>
      </c>
      <c r="X9445" t="n">
        <v>6466.02</v>
      </c>
      <c r="Y9445" t="n">
        <v>3528.84</v>
      </c>
      <c r="Z9445" t="n">
        <v>2568.73</v>
      </c>
      <c r="AA9445" t="n">
        <v>5679.46</v>
      </c>
      <c r="AB9445" t="n">
        <v>4121.93</v>
      </c>
      <c r="AC9445" t="n">
        <v>8099.76</v>
      </c>
      <c r="AD9445" t="n">
        <v>7560.53</v>
      </c>
      <c r="AE9445" t="n">
        <v>6239.88</v>
      </c>
      <c r="AF9445" t="n">
        <v>7364.96</v>
      </c>
      <c r="AG9445" t="n">
        <v>9194.879999999999</v>
      </c>
      <c r="AH9445" t="n">
        <v>6383.64</v>
      </c>
      <c r="AI9445" t="n">
        <v>6380.07</v>
      </c>
    </row>
    <row r="9446">
      <c r="A9446" s="1" t="n">
        <v>45331</v>
      </c>
      <c r="B9446" t="inlineStr">
        <is>
          <t>TGZ-0083</t>
        </is>
      </c>
      <c r="C9446" t="inlineStr">
        <is>
          <t>SGI-1</t>
        </is>
      </c>
      <c r="D9446" t="inlineStr">
        <is>
          <t>KCA Deutag</t>
        </is>
      </c>
      <c r="E9446" t="n">
        <v>880.8</v>
      </c>
      <c r="F9446" t="n">
        <v>19888</v>
      </c>
      <c r="G9446" t="n">
        <v>33</v>
      </c>
      <c r="H9446" t="n">
        <v>14447</v>
      </c>
      <c r="I9446" t="n">
        <v>0</v>
      </c>
      <c r="J9446" t="n">
        <v>546.9</v>
      </c>
      <c r="K9446" t="n">
        <v>231.1</v>
      </c>
      <c r="L9446" t="n">
        <v>229.9</v>
      </c>
      <c r="M9446" t="n">
        <v>52.3</v>
      </c>
      <c r="N9446" t="n">
        <v>84.81999999999999</v>
      </c>
      <c r="O9446" t="n">
        <v>95709</v>
      </c>
      <c r="P9446" t="n">
        <v>43395</v>
      </c>
      <c r="Q9446" t="n">
        <v>404198</v>
      </c>
      <c r="R9446" t="n">
        <v>3087343</v>
      </c>
      <c r="S9446" t="inlineStr">
        <is>
          <t>Producing</t>
        </is>
      </c>
      <c r="T9446" t="inlineStr">
        <is>
          <t>Medium</t>
        </is>
      </c>
      <c r="U9446" t="n">
        <v>4322.49</v>
      </c>
      <c r="V9446" t="n">
        <v>5706.88</v>
      </c>
      <c r="W9446" t="n">
        <v>591.24</v>
      </c>
      <c r="X9446" t="n">
        <v>4257.28</v>
      </c>
      <c r="Y9446" t="n">
        <v>7242.19</v>
      </c>
      <c r="Z9446" t="n">
        <v>2782.54</v>
      </c>
      <c r="AA9446" t="n">
        <v>265.93</v>
      </c>
      <c r="AB9446" t="n">
        <v>7786.1</v>
      </c>
      <c r="AC9446" t="n">
        <v>3650.34</v>
      </c>
      <c r="AD9446" t="n">
        <v>5903.47</v>
      </c>
      <c r="AE9446" t="n">
        <v>6168.58</v>
      </c>
      <c r="AF9446" t="n">
        <v>5409.8</v>
      </c>
      <c r="AG9446" t="n">
        <v>3588.32</v>
      </c>
      <c r="AH9446" t="n">
        <v>5204.46</v>
      </c>
      <c r="AI9446" t="n">
        <v>2568.85</v>
      </c>
    </row>
    <row r="9447">
      <c r="A9447" s="1" t="n">
        <v>45418</v>
      </c>
      <c r="B9447" t="inlineStr">
        <is>
          <t>TGZ-0264</t>
        </is>
      </c>
      <c r="C9447" t="inlineStr">
        <is>
          <t>CPF-3</t>
        </is>
      </c>
      <c r="D9447" t="inlineStr">
        <is>
          <t>Schlumberger</t>
        </is>
      </c>
      <c r="E9447" t="n">
        <v>946.2</v>
      </c>
      <c r="F9447" t="n">
        <v>18240</v>
      </c>
      <c r="G9447" t="n">
        <v>38.2</v>
      </c>
      <c r="H9447" t="n">
        <v>12149</v>
      </c>
      <c r="I9447" t="n">
        <v>0</v>
      </c>
      <c r="J9447" t="n">
        <v>467.4</v>
      </c>
      <c r="K9447" t="n">
        <v>288</v>
      </c>
      <c r="L9447" t="n">
        <v>173.1</v>
      </c>
      <c r="M9447" t="n">
        <v>50.9</v>
      </c>
      <c r="N9447" t="n">
        <v>75.56</v>
      </c>
      <c r="O9447" t="n">
        <v>73393</v>
      </c>
      <c r="P9447" t="n">
        <v>43218</v>
      </c>
      <c r="Q9447" t="n">
        <v>356563</v>
      </c>
      <c r="R9447" t="n">
        <v>1397218</v>
      </c>
      <c r="S9447" t="inlineStr">
        <is>
          <t>Maintenance</t>
        </is>
      </c>
      <c r="T9447" t="inlineStr">
        <is>
          <t>High</t>
        </is>
      </c>
      <c r="U9447" t="n">
        <v>383.32</v>
      </c>
      <c r="V9447" t="n">
        <v>1280.47</v>
      </c>
      <c r="W9447" t="n">
        <v>7630.44</v>
      </c>
      <c r="X9447" t="n">
        <v>3625.76</v>
      </c>
      <c r="Y9447" t="n">
        <v>1259.45</v>
      </c>
      <c r="Z9447" t="n">
        <v>1033.99</v>
      </c>
      <c r="AA9447" t="n">
        <v>503.2</v>
      </c>
      <c r="AB9447" t="n">
        <v>6084.28</v>
      </c>
      <c r="AC9447" t="n">
        <v>1128.21</v>
      </c>
      <c r="AD9447" t="n">
        <v>1955.1</v>
      </c>
      <c r="AE9447" t="n">
        <v>1697.32</v>
      </c>
      <c r="AF9447" t="n">
        <v>1251.48</v>
      </c>
      <c r="AG9447" t="n">
        <v>4967.22</v>
      </c>
      <c r="AH9447" t="n">
        <v>506.47</v>
      </c>
      <c r="AI9447" t="n">
        <v>2604.52</v>
      </c>
    </row>
    <row r="9448">
      <c r="A9448" s="1" t="n">
        <v>45584</v>
      </c>
      <c r="B9448" t="inlineStr">
        <is>
          <t>TGZ-0415</t>
        </is>
      </c>
      <c r="C9448" t="inlineStr">
        <is>
          <t>SGI-1</t>
        </is>
      </c>
      <c r="D9448" t="inlineStr">
        <is>
          <t>Halliburton</t>
        </is>
      </c>
      <c r="E9448" t="n">
        <v>927.1</v>
      </c>
      <c r="F9448" t="n">
        <v>18124</v>
      </c>
      <c r="G9448" t="n">
        <v>23.3</v>
      </c>
      <c r="H9448" t="n">
        <v>8923</v>
      </c>
      <c r="I9448" t="n">
        <v>0</v>
      </c>
      <c r="J9448" t="n">
        <v>447.9</v>
      </c>
      <c r="K9448" t="n">
        <v>253.8</v>
      </c>
      <c r="L9448" t="n">
        <v>214.3</v>
      </c>
      <c r="M9448" t="n">
        <v>45.5</v>
      </c>
      <c r="N9448" t="n">
        <v>84.06</v>
      </c>
      <c r="O9448" t="n">
        <v>76834</v>
      </c>
      <c r="P9448" t="n">
        <v>66945</v>
      </c>
      <c r="Q9448" t="n">
        <v>494097</v>
      </c>
      <c r="R9448" t="n">
        <v>2327313</v>
      </c>
      <c r="S9448" t="inlineStr">
        <is>
          <t>Producing</t>
        </is>
      </c>
      <c r="T9448" t="inlineStr">
        <is>
          <t>Critical</t>
        </is>
      </c>
      <c r="U9448" t="n">
        <v>9565.200000000001</v>
      </c>
      <c r="V9448" t="n">
        <v>1321</v>
      </c>
      <c r="W9448" t="n">
        <v>7802.58</v>
      </c>
      <c r="X9448" t="n">
        <v>455.31</v>
      </c>
      <c r="Y9448" t="n">
        <v>6290.11</v>
      </c>
      <c r="Z9448" t="n">
        <v>3428.1</v>
      </c>
      <c r="AA9448" t="n">
        <v>6859.91</v>
      </c>
      <c r="AB9448" t="n">
        <v>5692.94</v>
      </c>
      <c r="AC9448" t="n">
        <v>3869.29</v>
      </c>
      <c r="AD9448" t="n">
        <v>5135.45</v>
      </c>
      <c r="AE9448" t="n">
        <v>9406.33</v>
      </c>
      <c r="AF9448" t="n">
        <v>7956.74</v>
      </c>
      <c r="AG9448" t="n">
        <v>3144.51</v>
      </c>
      <c r="AH9448" t="n">
        <v>5496.2</v>
      </c>
      <c r="AI9448" t="n">
        <v>2403.41</v>
      </c>
    </row>
    <row r="9449">
      <c r="A9449" s="1" t="n">
        <v>45320</v>
      </c>
      <c r="B9449" t="inlineStr">
        <is>
          <t>TGZ-0264</t>
        </is>
      </c>
      <c r="C9449" t="inlineStr">
        <is>
          <t>CPF-2</t>
        </is>
      </c>
      <c r="D9449" t="inlineStr">
        <is>
          <t>KCA Deutag</t>
        </is>
      </c>
      <c r="E9449" t="n">
        <v>1095</v>
      </c>
      <c r="F9449" t="n">
        <v>19096</v>
      </c>
      <c r="G9449" t="n">
        <v>30.3</v>
      </c>
      <c r="H9449" t="n">
        <v>10338</v>
      </c>
      <c r="I9449" t="n">
        <v>0</v>
      </c>
      <c r="J9449" t="n">
        <v>539.2</v>
      </c>
      <c r="K9449" t="n">
        <v>231.4</v>
      </c>
      <c r="L9449" t="n">
        <v>202.7</v>
      </c>
      <c r="M9449" t="n">
        <v>44.7</v>
      </c>
      <c r="N9449" t="n">
        <v>76.34999999999999</v>
      </c>
      <c r="O9449" t="n">
        <v>78087</v>
      </c>
      <c r="P9449" t="n">
        <v>58417</v>
      </c>
      <c r="Q9449" t="n">
        <v>300458</v>
      </c>
      <c r="R9449" t="n">
        <v>4882600</v>
      </c>
      <c r="S9449" t="inlineStr">
        <is>
          <t>Producing</t>
        </is>
      </c>
      <c r="T9449" t="inlineStr">
        <is>
          <t>Low</t>
        </is>
      </c>
      <c r="U9449" t="n">
        <v>3392.29</v>
      </c>
      <c r="V9449" t="n">
        <v>4213.21</v>
      </c>
      <c r="W9449" t="n">
        <v>6567.87</v>
      </c>
      <c r="X9449" t="n">
        <v>6364.56</v>
      </c>
      <c r="Y9449" t="n">
        <v>3761.95</v>
      </c>
      <c r="Z9449" t="n">
        <v>955.8</v>
      </c>
      <c r="AA9449" t="n">
        <v>5648.01</v>
      </c>
      <c r="AB9449" t="n">
        <v>323.79</v>
      </c>
      <c r="AC9449" t="n">
        <v>4914.08</v>
      </c>
      <c r="AD9449" t="n">
        <v>871.83</v>
      </c>
      <c r="AE9449" t="n">
        <v>4295.15</v>
      </c>
      <c r="AF9449" t="n">
        <v>4428.13</v>
      </c>
      <c r="AG9449" t="n">
        <v>9789.709999999999</v>
      </c>
      <c r="AH9449" t="n">
        <v>5852.66</v>
      </c>
      <c r="AI9449" t="n">
        <v>8039.9</v>
      </c>
    </row>
    <row r="9450">
      <c r="A9450" s="1" t="n">
        <v>45657</v>
      </c>
      <c r="B9450" t="inlineStr">
        <is>
          <t>TGZ-0129</t>
        </is>
      </c>
      <c r="C9450" t="inlineStr">
        <is>
          <t>CPF-3</t>
        </is>
      </c>
      <c r="D9450" t="inlineStr">
        <is>
          <t>Weatherford</t>
        </is>
      </c>
      <c r="E9450" t="n">
        <v>900.6</v>
      </c>
      <c r="F9450" t="n">
        <v>20860</v>
      </c>
      <c r="G9450" t="n">
        <v>31</v>
      </c>
      <c r="H9450" t="n">
        <v>13890</v>
      </c>
      <c r="I9450" t="n">
        <v>0</v>
      </c>
      <c r="J9450" t="n">
        <v>441.5</v>
      </c>
      <c r="K9450" t="n">
        <v>247</v>
      </c>
      <c r="L9450" t="n">
        <v>170.5</v>
      </c>
      <c r="M9450" t="n">
        <v>56.9</v>
      </c>
      <c r="N9450" t="n">
        <v>83.17</v>
      </c>
      <c r="O9450" t="n">
        <v>91590</v>
      </c>
      <c r="P9450" t="n">
        <v>56548</v>
      </c>
      <c r="Q9450" t="n">
        <v>285027</v>
      </c>
      <c r="R9450" t="n">
        <v>2979723</v>
      </c>
      <c r="S9450" t="inlineStr">
        <is>
          <t>Maintenance</t>
        </is>
      </c>
      <c r="T9450" t="inlineStr">
        <is>
          <t>Medium</t>
        </is>
      </c>
      <c r="U9450" t="n">
        <v>2982.86</v>
      </c>
      <c r="V9450" t="n">
        <v>4698.17</v>
      </c>
      <c r="W9450" t="n">
        <v>1330.85</v>
      </c>
      <c r="X9450" t="n">
        <v>9522.5</v>
      </c>
      <c r="Y9450" t="n">
        <v>8773.360000000001</v>
      </c>
      <c r="Z9450" t="n">
        <v>2140.76</v>
      </c>
      <c r="AA9450" t="n">
        <v>3650.43</v>
      </c>
      <c r="AB9450" t="n">
        <v>2304.27</v>
      </c>
      <c r="AC9450" t="n">
        <v>9216.549999999999</v>
      </c>
      <c r="AD9450" t="n">
        <v>9259.1</v>
      </c>
      <c r="AE9450" t="n">
        <v>5284.57</v>
      </c>
      <c r="AF9450" t="n">
        <v>1147.79</v>
      </c>
      <c r="AG9450" t="n">
        <v>6704.41</v>
      </c>
      <c r="AH9450" t="n">
        <v>8484.33</v>
      </c>
      <c r="AI9450" t="n">
        <v>1071.84</v>
      </c>
    </row>
    <row r="9451">
      <c r="A9451" s="1" t="n">
        <v>45627</v>
      </c>
      <c r="B9451" t="inlineStr">
        <is>
          <t>TGZ-0242</t>
        </is>
      </c>
      <c r="C9451" t="inlineStr">
        <is>
          <t>SGP-1</t>
        </is>
      </c>
      <c r="D9451" t="inlineStr">
        <is>
          <t>Weatherford</t>
        </is>
      </c>
      <c r="E9451" t="n">
        <v>1010.4</v>
      </c>
      <c r="F9451" t="n">
        <v>24916</v>
      </c>
      <c r="G9451" t="n">
        <v>29</v>
      </c>
      <c r="H9451" t="n">
        <v>12468</v>
      </c>
      <c r="I9451" t="n">
        <v>8482</v>
      </c>
      <c r="J9451" t="n">
        <v>462.5</v>
      </c>
      <c r="K9451" t="n">
        <v>278.7</v>
      </c>
      <c r="L9451" t="n">
        <v>189.3</v>
      </c>
      <c r="M9451" t="n">
        <v>50.6</v>
      </c>
      <c r="N9451" t="n">
        <v>76.37</v>
      </c>
      <c r="O9451" t="n">
        <v>98502</v>
      </c>
      <c r="P9451" t="n">
        <v>74774</v>
      </c>
      <c r="Q9451" t="n">
        <v>282946</v>
      </c>
      <c r="R9451" t="n">
        <v>2231980</v>
      </c>
      <c r="S9451" t="inlineStr">
        <is>
          <t>Maintenance</t>
        </is>
      </c>
      <c r="T9451" t="inlineStr">
        <is>
          <t>Low</t>
        </is>
      </c>
      <c r="U9451" t="n">
        <v>2349.68</v>
      </c>
      <c r="V9451" t="n">
        <v>4173.44</v>
      </c>
      <c r="W9451" t="n">
        <v>7945.8</v>
      </c>
      <c r="X9451" t="n">
        <v>8936.459999999999</v>
      </c>
      <c r="Y9451" t="n">
        <v>1060.7</v>
      </c>
      <c r="Z9451" t="n">
        <v>4869.09</v>
      </c>
      <c r="AA9451" t="n">
        <v>1604.38</v>
      </c>
      <c r="AB9451" t="n">
        <v>782.97</v>
      </c>
      <c r="AC9451" t="n">
        <v>5488.65</v>
      </c>
      <c r="AD9451" t="n">
        <v>9482.76</v>
      </c>
      <c r="AE9451" t="n">
        <v>3309.33</v>
      </c>
      <c r="AF9451" t="n">
        <v>2930.07</v>
      </c>
      <c r="AG9451" t="n">
        <v>9733.360000000001</v>
      </c>
      <c r="AH9451" t="n">
        <v>2159.13</v>
      </c>
      <c r="AI9451" t="n">
        <v>5370.46</v>
      </c>
    </row>
    <row r="9452">
      <c r="A9452" s="1" t="n">
        <v>45637</v>
      </c>
      <c r="B9452" t="inlineStr">
        <is>
          <t>TGZ-0354</t>
        </is>
      </c>
      <c r="C9452" t="inlineStr">
        <is>
          <t>SGI-2</t>
        </is>
      </c>
      <c r="D9452" t="inlineStr">
        <is>
          <t>Weatherford</t>
        </is>
      </c>
      <c r="E9452" t="n">
        <v>1005.6</v>
      </c>
      <c r="F9452" t="n">
        <v>19621</v>
      </c>
      <c r="G9452" t="n">
        <v>29.2</v>
      </c>
      <c r="H9452" t="n">
        <v>14591</v>
      </c>
      <c r="I9452" t="n">
        <v>0</v>
      </c>
      <c r="J9452" t="n">
        <v>445.8</v>
      </c>
      <c r="K9452" t="n">
        <v>293</v>
      </c>
      <c r="L9452" t="n">
        <v>193.7</v>
      </c>
      <c r="M9452" t="n">
        <v>53.7</v>
      </c>
      <c r="N9452" t="n">
        <v>84.81999999999999</v>
      </c>
      <c r="O9452" t="n">
        <v>95750</v>
      </c>
      <c r="P9452" t="n">
        <v>59779</v>
      </c>
      <c r="Q9452" t="n">
        <v>404253</v>
      </c>
      <c r="R9452" t="n">
        <v>2655838</v>
      </c>
      <c r="S9452" t="inlineStr">
        <is>
          <t>Maintenance</t>
        </is>
      </c>
      <c r="T9452" t="inlineStr">
        <is>
          <t>Low</t>
        </is>
      </c>
      <c r="U9452" t="n">
        <v>1173.81</v>
      </c>
      <c r="V9452" t="n">
        <v>3906.78</v>
      </c>
      <c r="W9452" t="n">
        <v>9404.4</v>
      </c>
      <c r="X9452" t="n">
        <v>5706.01</v>
      </c>
      <c r="Y9452" t="n">
        <v>6606.43</v>
      </c>
      <c r="Z9452" t="n">
        <v>8589.07</v>
      </c>
      <c r="AA9452" t="n">
        <v>5603.69</v>
      </c>
      <c r="AB9452" t="n">
        <v>8319.16</v>
      </c>
      <c r="AC9452" t="n">
        <v>6149.54</v>
      </c>
      <c r="AD9452" t="n">
        <v>4666.58</v>
      </c>
      <c r="AE9452" t="n">
        <v>4812.46</v>
      </c>
      <c r="AF9452" t="n">
        <v>1547.22</v>
      </c>
      <c r="AG9452" t="n">
        <v>5164.87</v>
      </c>
      <c r="AH9452" t="n">
        <v>6605.35</v>
      </c>
      <c r="AI9452" t="n">
        <v>2601.32</v>
      </c>
    </row>
    <row r="9453">
      <c r="A9453" s="1" t="n">
        <v>45294</v>
      </c>
      <c r="B9453" t="inlineStr">
        <is>
          <t>TGZ-0318</t>
        </is>
      </c>
      <c r="C9453" t="inlineStr">
        <is>
          <t>SGP-1</t>
        </is>
      </c>
      <c r="D9453" t="inlineStr">
        <is>
          <t>KCA Deutag</t>
        </is>
      </c>
      <c r="E9453" t="n">
        <v>1031.3</v>
      </c>
      <c r="F9453" t="n">
        <v>18432</v>
      </c>
      <c r="G9453" t="n">
        <v>37.1</v>
      </c>
      <c r="H9453" t="n">
        <v>8797</v>
      </c>
      <c r="I9453" t="n">
        <v>0</v>
      </c>
      <c r="J9453" t="n">
        <v>429.2</v>
      </c>
      <c r="K9453" t="n">
        <v>294.4</v>
      </c>
      <c r="L9453" t="n">
        <v>177.9</v>
      </c>
      <c r="M9453" t="n">
        <v>47.5</v>
      </c>
      <c r="N9453" t="n">
        <v>84.04000000000001</v>
      </c>
      <c r="O9453" t="n">
        <v>93521</v>
      </c>
      <c r="P9453" t="n">
        <v>54942</v>
      </c>
      <c r="Q9453" t="n">
        <v>369038</v>
      </c>
      <c r="R9453" t="n">
        <v>2275283</v>
      </c>
      <c r="S9453" t="inlineStr">
        <is>
          <t>Drilling</t>
        </is>
      </c>
      <c r="T9453" t="inlineStr">
        <is>
          <t>High</t>
        </is>
      </c>
      <c r="U9453" t="n">
        <v>669.37</v>
      </c>
      <c r="V9453" t="n">
        <v>5825.86</v>
      </c>
      <c r="W9453" t="n">
        <v>50.23</v>
      </c>
      <c r="X9453" t="n">
        <v>2211.22</v>
      </c>
      <c r="Y9453" t="n">
        <v>1308.22</v>
      </c>
      <c r="Z9453" t="n">
        <v>7154.69</v>
      </c>
      <c r="AA9453" t="n">
        <v>6183.05</v>
      </c>
      <c r="AB9453" t="n">
        <v>4475.84</v>
      </c>
      <c r="AC9453" t="n">
        <v>3295.66</v>
      </c>
      <c r="AD9453" t="n">
        <v>3946.47</v>
      </c>
      <c r="AE9453" t="n">
        <v>2902.61</v>
      </c>
      <c r="AF9453" t="n">
        <v>735.6799999999999</v>
      </c>
      <c r="AG9453" t="n">
        <v>1902.7</v>
      </c>
      <c r="AH9453" t="n">
        <v>7690.6</v>
      </c>
      <c r="AI9453" t="n">
        <v>7993.34</v>
      </c>
    </row>
    <row r="9454">
      <c r="A9454" s="1" t="n">
        <v>45564</v>
      </c>
      <c r="B9454" t="inlineStr">
        <is>
          <t>TGZ-0244</t>
        </is>
      </c>
      <c r="C9454" t="inlineStr">
        <is>
          <t>CPF-3</t>
        </is>
      </c>
      <c r="D9454" t="inlineStr">
        <is>
          <t>Saipem</t>
        </is>
      </c>
      <c r="E9454" t="n">
        <v>973.2</v>
      </c>
      <c r="F9454" t="n">
        <v>21118</v>
      </c>
      <c r="G9454" t="n">
        <v>18.4</v>
      </c>
      <c r="H9454" t="n">
        <v>11284</v>
      </c>
      <c r="I9454" t="n">
        <v>0</v>
      </c>
      <c r="J9454" t="n">
        <v>469.4</v>
      </c>
      <c r="K9454" t="n">
        <v>297.5</v>
      </c>
      <c r="L9454" t="n">
        <v>174.8</v>
      </c>
      <c r="M9454" t="n">
        <v>49.7</v>
      </c>
      <c r="N9454" t="n">
        <v>78.59999999999999</v>
      </c>
      <c r="O9454" t="n">
        <v>82282</v>
      </c>
      <c r="P9454" t="n">
        <v>60954</v>
      </c>
      <c r="Q9454" t="n">
        <v>267653</v>
      </c>
      <c r="R9454" t="n">
        <v>3710596</v>
      </c>
      <c r="S9454" t="inlineStr">
        <is>
          <t>Maintenance</t>
        </is>
      </c>
      <c r="T9454" t="inlineStr">
        <is>
          <t>High</t>
        </is>
      </c>
      <c r="U9454" t="n">
        <v>2010.68</v>
      </c>
      <c r="V9454" t="n">
        <v>1365.94</v>
      </c>
      <c r="W9454" t="n">
        <v>1120.45</v>
      </c>
      <c r="X9454" t="n">
        <v>7303.56</v>
      </c>
      <c r="Y9454" t="n">
        <v>3114.75</v>
      </c>
      <c r="Z9454" t="n">
        <v>9821.1</v>
      </c>
      <c r="AA9454" t="n">
        <v>9063.049999999999</v>
      </c>
      <c r="AB9454" t="n">
        <v>6787.02</v>
      </c>
      <c r="AC9454" t="n">
        <v>5041.68</v>
      </c>
      <c r="AD9454" t="n">
        <v>1292.64</v>
      </c>
      <c r="AE9454" t="n">
        <v>8423.09</v>
      </c>
      <c r="AF9454" t="n">
        <v>6697.8</v>
      </c>
      <c r="AG9454" t="n">
        <v>758.98</v>
      </c>
      <c r="AH9454" t="n">
        <v>3764.81</v>
      </c>
      <c r="AI9454" t="n">
        <v>7919.24</v>
      </c>
    </row>
    <row r="9455">
      <c r="A9455" s="1" t="n">
        <v>45351</v>
      </c>
      <c r="B9455" t="inlineStr">
        <is>
          <t>TGZ-0391</t>
        </is>
      </c>
      <c r="C9455" t="inlineStr">
        <is>
          <t>CPF-1</t>
        </is>
      </c>
      <c r="D9455" t="inlineStr">
        <is>
          <t>Saipem</t>
        </is>
      </c>
      <c r="E9455" t="n">
        <v>845.9</v>
      </c>
      <c r="F9455" t="n">
        <v>19644</v>
      </c>
      <c r="G9455" t="n">
        <v>41.1</v>
      </c>
      <c r="H9455" t="n">
        <v>13324</v>
      </c>
      <c r="I9455" t="n">
        <v>0</v>
      </c>
      <c r="J9455" t="n">
        <v>535.3</v>
      </c>
      <c r="K9455" t="n">
        <v>253.7</v>
      </c>
      <c r="L9455" t="n">
        <v>168.1</v>
      </c>
      <c r="M9455" t="n">
        <v>44.6</v>
      </c>
      <c r="N9455" t="n">
        <v>77.59</v>
      </c>
      <c r="O9455" t="n">
        <v>84350</v>
      </c>
      <c r="P9455" t="n">
        <v>43521</v>
      </c>
      <c r="Q9455" t="n">
        <v>356651</v>
      </c>
      <c r="R9455" t="n">
        <v>3671725</v>
      </c>
      <c r="S9455" t="inlineStr">
        <is>
          <t>Shut-in</t>
        </is>
      </c>
      <c r="T9455" t="inlineStr">
        <is>
          <t>Low</t>
        </is>
      </c>
      <c r="U9455" t="n">
        <v>790.86</v>
      </c>
      <c r="V9455" t="n">
        <v>8543.530000000001</v>
      </c>
      <c r="W9455" t="n">
        <v>5279.7</v>
      </c>
      <c r="X9455" t="n">
        <v>7712.54</v>
      </c>
      <c r="Y9455" t="n">
        <v>6226.47</v>
      </c>
      <c r="Z9455" t="n">
        <v>3685.42</v>
      </c>
      <c r="AA9455" t="n">
        <v>5928.32</v>
      </c>
      <c r="AB9455" t="n">
        <v>635.8</v>
      </c>
      <c r="AC9455" t="n">
        <v>1202.53</v>
      </c>
      <c r="AD9455" t="n">
        <v>5050.65</v>
      </c>
      <c r="AE9455" t="n">
        <v>9146.67</v>
      </c>
      <c r="AF9455" t="n">
        <v>3930.9</v>
      </c>
      <c r="AG9455" t="n">
        <v>8717.01</v>
      </c>
      <c r="AH9455" t="n">
        <v>3499.97</v>
      </c>
      <c r="AI9455" t="n">
        <v>9374.27</v>
      </c>
    </row>
    <row r="9456">
      <c r="A9456" s="1" t="n">
        <v>45606</v>
      </c>
      <c r="B9456" t="inlineStr">
        <is>
          <t>TGZ-0484</t>
        </is>
      </c>
      <c r="C9456" t="inlineStr">
        <is>
          <t>CPF-1</t>
        </is>
      </c>
      <c r="D9456" t="inlineStr">
        <is>
          <t>Schlumberger</t>
        </is>
      </c>
      <c r="E9456" t="n">
        <v>857.8</v>
      </c>
      <c r="F9456" t="n">
        <v>17332</v>
      </c>
      <c r="G9456" t="n">
        <v>31.5</v>
      </c>
      <c r="H9456" t="n">
        <v>12192</v>
      </c>
      <c r="I9456" t="n">
        <v>0</v>
      </c>
      <c r="J9456" t="n">
        <v>574.2</v>
      </c>
      <c r="K9456" t="n">
        <v>244</v>
      </c>
      <c r="L9456" t="n">
        <v>230.5</v>
      </c>
      <c r="M9456" t="n">
        <v>53.8</v>
      </c>
      <c r="N9456" t="n">
        <v>77.97</v>
      </c>
      <c r="O9456" t="n">
        <v>62499</v>
      </c>
      <c r="P9456" t="n">
        <v>64121</v>
      </c>
      <c r="Q9456" t="n">
        <v>394741</v>
      </c>
      <c r="R9456" t="n">
        <v>4083551</v>
      </c>
      <c r="S9456" t="inlineStr">
        <is>
          <t>Producing</t>
        </is>
      </c>
      <c r="T9456" t="inlineStr">
        <is>
          <t>Medium</t>
        </is>
      </c>
      <c r="U9456" t="n">
        <v>6555.81</v>
      </c>
      <c r="V9456" t="n">
        <v>4492.49</v>
      </c>
      <c r="W9456" t="n">
        <v>3443.59</v>
      </c>
      <c r="X9456" t="n">
        <v>1409.81</v>
      </c>
      <c r="Y9456" t="n">
        <v>9004.549999999999</v>
      </c>
      <c r="Z9456" t="n">
        <v>1070.36</v>
      </c>
      <c r="AA9456" t="n">
        <v>8980.530000000001</v>
      </c>
      <c r="AB9456" t="n">
        <v>9497.52</v>
      </c>
      <c r="AC9456" t="n">
        <v>7624.3</v>
      </c>
      <c r="AD9456" t="n">
        <v>300.39</v>
      </c>
      <c r="AE9456" t="n">
        <v>9480.530000000001</v>
      </c>
      <c r="AF9456" t="n">
        <v>7015.47</v>
      </c>
      <c r="AG9456" t="n">
        <v>4287.54</v>
      </c>
      <c r="AH9456" t="n">
        <v>8712.110000000001</v>
      </c>
      <c r="AI9456" t="n">
        <v>5865.23</v>
      </c>
    </row>
    <row r="9457">
      <c r="A9457" s="1" t="n">
        <v>45615</v>
      </c>
      <c r="B9457" t="inlineStr">
        <is>
          <t>TGZ-0218</t>
        </is>
      </c>
      <c r="C9457" t="inlineStr">
        <is>
          <t>CPF-2</t>
        </is>
      </c>
      <c r="D9457" t="inlineStr">
        <is>
          <t>Technip</t>
        </is>
      </c>
      <c r="E9457" t="n">
        <v>989.2</v>
      </c>
      <c r="F9457" t="n">
        <v>17000</v>
      </c>
      <c r="G9457" t="n">
        <v>37.4</v>
      </c>
      <c r="H9457" t="n">
        <v>9091</v>
      </c>
      <c r="I9457" t="n">
        <v>0</v>
      </c>
      <c r="J9457" t="n">
        <v>548.4</v>
      </c>
      <c r="K9457" t="n">
        <v>260.4</v>
      </c>
      <c r="L9457" t="n">
        <v>192.5</v>
      </c>
      <c r="M9457" t="n">
        <v>56.6</v>
      </c>
      <c r="N9457" t="n">
        <v>80.04000000000001</v>
      </c>
      <c r="O9457" t="n">
        <v>72764</v>
      </c>
      <c r="P9457" t="n">
        <v>61142</v>
      </c>
      <c r="Q9457" t="n">
        <v>201596</v>
      </c>
      <c r="R9457" t="n">
        <v>3368901</v>
      </c>
      <c r="S9457" t="inlineStr">
        <is>
          <t>Producing</t>
        </is>
      </c>
      <c r="T9457" t="inlineStr">
        <is>
          <t>Medium</t>
        </is>
      </c>
      <c r="U9457" t="n">
        <v>7380.54</v>
      </c>
      <c r="V9457" t="n">
        <v>5854.25</v>
      </c>
      <c r="W9457" t="n">
        <v>3138.45</v>
      </c>
      <c r="X9457" t="n">
        <v>4846.94</v>
      </c>
      <c r="Y9457" t="n">
        <v>5650.92</v>
      </c>
      <c r="Z9457" t="n">
        <v>9712.16</v>
      </c>
      <c r="AA9457" t="n">
        <v>2414.18</v>
      </c>
      <c r="AB9457" t="n">
        <v>229.34</v>
      </c>
      <c r="AC9457" t="n">
        <v>6754.97</v>
      </c>
      <c r="AD9457" t="n">
        <v>5349.04</v>
      </c>
      <c r="AE9457" t="n">
        <v>9820.01</v>
      </c>
      <c r="AF9457" t="n">
        <v>2274.55</v>
      </c>
      <c r="AG9457" t="n">
        <v>7644.78</v>
      </c>
      <c r="AH9457" t="n">
        <v>5918.04</v>
      </c>
      <c r="AI9457" t="n">
        <v>5315.36</v>
      </c>
    </row>
    <row r="9458">
      <c r="A9458" s="1" t="n">
        <v>45353</v>
      </c>
      <c r="B9458" t="inlineStr">
        <is>
          <t>TGZ-0310</t>
        </is>
      </c>
      <c r="C9458" t="inlineStr">
        <is>
          <t>CPF-3</t>
        </is>
      </c>
      <c r="D9458" t="inlineStr">
        <is>
          <t>KCA Deutag</t>
        </is>
      </c>
      <c r="E9458" t="n">
        <v>872.4</v>
      </c>
      <c r="F9458" t="n">
        <v>24115</v>
      </c>
      <c r="G9458" t="n">
        <v>36</v>
      </c>
      <c r="H9458" t="n">
        <v>11813</v>
      </c>
      <c r="I9458" t="n">
        <v>0</v>
      </c>
      <c r="J9458" t="n">
        <v>437.8</v>
      </c>
      <c r="K9458" t="n">
        <v>275.4</v>
      </c>
      <c r="L9458" t="n">
        <v>165</v>
      </c>
      <c r="M9458" t="n">
        <v>54.2</v>
      </c>
      <c r="N9458" t="n">
        <v>84.36</v>
      </c>
      <c r="O9458" t="n">
        <v>63232</v>
      </c>
      <c r="P9458" t="n">
        <v>59399</v>
      </c>
      <c r="Q9458" t="n">
        <v>116709</v>
      </c>
      <c r="R9458" t="n">
        <v>2347135</v>
      </c>
      <c r="S9458" t="inlineStr">
        <is>
          <t>Shut-in</t>
        </is>
      </c>
      <c r="T9458" t="inlineStr">
        <is>
          <t>Critical</t>
        </is>
      </c>
      <c r="U9458" t="n">
        <v>3813</v>
      </c>
      <c r="V9458" t="n">
        <v>9255.58</v>
      </c>
      <c r="W9458" t="n">
        <v>1203.19</v>
      </c>
      <c r="X9458" t="n">
        <v>5488.62</v>
      </c>
      <c r="Y9458" t="n">
        <v>6450.64</v>
      </c>
      <c r="Z9458" t="n">
        <v>6905.69</v>
      </c>
      <c r="AA9458" t="n">
        <v>603.33</v>
      </c>
      <c r="AB9458" t="n">
        <v>7449.39</v>
      </c>
      <c r="AC9458" t="n">
        <v>7125.93</v>
      </c>
      <c r="AD9458" t="n">
        <v>6192.6</v>
      </c>
      <c r="AE9458" t="n">
        <v>4244.36</v>
      </c>
      <c r="AF9458" t="n">
        <v>2400.8</v>
      </c>
      <c r="AG9458" t="n">
        <v>4728.31</v>
      </c>
      <c r="AH9458" t="n">
        <v>1209.22</v>
      </c>
      <c r="AI9458" t="n">
        <v>1895.43</v>
      </c>
    </row>
    <row r="9459">
      <c r="A9459" s="1" t="n">
        <v>45644</v>
      </c>
      <c r="B9459" t="inlineStr">
        <is>
          <t>TGZ-0343</t>
        </is>
      </c>
      <c r="C9459" t="inlineStr">
        <is>
          <t>SGI-2</t>
        </is>
      </c>
      <c r="D9459" t="inlineStr">
        <is>
          <t>KCA Deutag</t>
        </is>
      </c>
      <c r="E9459" t="n">
        <v>1129.7</v>
      </c>
      <c r="F9459" t="n">
        <v>19293</v>
      </c>
      <c r="G9459" t="n">
        <v>27</v>
      </c>
      <c r="H9459" t="n">
        <v>10098</v>
      </c>
      <c r="I9459" t="n">
        <v>0</v>
      </c>
      <c r="J9459" t="n">
        <v>414.7</v>
      </c>
      <c r="K9459" t="n">
        <v>202.7</v>
      </c>
      <c r="L9459" t="n">
        <v>219.6</v>
      </c>
      <c r="M9459" t="n">
        <v>43.5</v>
      </c>
      <c r="N9459" t="n">
        <v>77.55</v>
      </c>
      <c r="O9459" t="n">
        <v>92217</v>
      </c>
      <c r="P9459" t="n">
        <v>40650</v>
      </c>
      <c r="Q9459" t="n">
        <v>383696</v>
      </c>
      <c r="R9459" t="n">
        <v>2199355</v>
      </c>
      <c r="S9459" t="inlineStr">
        <is>
          <t>Drilling</t>
        </is>
      </c>
      <c r="T9459" t="inlineStr">
        <is>
          <t>Low</t>
        </is>
      </c>
      <c r="U9459" t="n">
        <v>5238.02</v>
      </c>
      <c r="V9459" t="n">
        <v>7704.85</v>
      </c>
      <c r="W9459" t="n">
        <v>4417.9</v>
      </c>
      <c r="X9459" t="n">
        <v>6602.15</v>
      </c>
      <c r="Y9459" t="n">
        <v>6651.87</v>
      </c>
      <c r="Z9459" t="n">
        <v>8069.14</v>
      </c>
      <c r="AA9459" t="n">
        <v>9596.58</v>
      </c>
      <c r="AB9459" t="n">
        <v>1830.83</v>
      </c>
      <c r="AC9459" t="n">
        <v>4606.55</v>
      </c>
      <c r="AD9459" t="n">
        <v>9337.629999999999</v>
      </c>
      <c r="AE9459" t="n">
        <v>3613.61</v>
      </c>
      <c r="AF9459" t="n">
        <v>1529.16</v>
      </c>
      <c r="AG9459" t="n">
        <v>7619.53</v>
      </c>
      <c r="AH9459" t="n">
        <v>7560.38</v>
      </c>
      <c r="AI9459" t="n">
        <v>134.75</v>
      </c>
    </row>
    <row r="9460">
      <c r="A9460" s="1" t="n">
        <v>45464</v>
      </c>
      <c r="B9460" t="inlineStr">
        <is>
          <t>TGZ-0004</t>
        </is>
      </c>
      <c r="C9460" t="inlineStr">
        <is>
          <t>CPF-3</t>
        </is>
      </c>
      <c r="D9460" t="inlineStr">
        <is>
          <t>KCA Deutag</t>
        </is>
      </c>
      <c r="E9460" t="n">
        <v>863.5</v>
      </c>
      <c r="F9460" t="n">
        <v>15414</v>
      </c>
      <c r="G9460" t="n">
        <v>17.4</v>
      </c>
      <c r="H9460" t="n">
        <v>8797</v>
      </c>
      <c r="I9460" t="n">
        <v>0</v>
      </c>
      <c r="J9460" t="n">
        <v>491.7</v>
      </c>
      <c r="K9460" t="n">
        <v>233.6</v>
      </c>
      <c r="L9460" t="n">
        <v>211</v>
      </c>
      <c r="M9460" t="n">
        <v>55.5</v>
      </c>
      <c r="N9460" t="n">
        <v>76.14</v>
      </c>
      <c r="O9460" t="n">
        <v>90000</v>
      </c>
      <c r="P9460" t="n">
        <v>76621</v>
      </c>
      <c r="Q9460" t="n">
        <v>462636</v>
      </c>
      <c r="R9460" t="n">
        <v>3426514</v>
      </c>
      <c r="S9460" t="inlineStr">
        <is>
          <t>Maintenance</t>
        </is>
      </c>
      <c r="T9460" t="inlineStr">
        <is>
          <t>High</t>
        </is>
      </c>
      <c r="U9460" t="n">
        <v>6682.29</v>
      </c>
      <c r="V9460" t="n">
        <v>4936.48</v>
      </c>
      <c r="W9460" t="n">
        <v>3960.72</v>
      </c>
      <c r="X9460" t="n">
        <v>9588.16</v>
      </c>
      <c r="Y9460" t="n">
        <v>653.78</v>
      </c>
      <c r="Z9460" t="n">
        <v>6278.23</v>
      </c>
      <c r="AA9460" t="n">
        <v>873.35</v>
      </c>
      <c r="AB9460" t="n">
        <v>7647.82</v>
      </c>
      <c r="AC9460" t="n">
        <v>5603.48</v>
      </c>
      <c r="AD9460" t="n">
        <v>2385.58</v>
      </c>
      <c r="AE9460" t="n">
        <v>3823.57</v>
      </c>
      <c r="AF9460" t="n">
        <v>3173.03</v>
      </c>
      <c r="AG9460" t="n">
        <v>5135.08</v>
      </c>
      <c r="AH9460" t="n">
        <v>1725.93</v>
      </c>
      <c r="AI9460" t="n">
        <v>2998.81</v>
      </c>
    </row>
    <row r="9461">
      <c r="A9461" s="1" t="n">
        <v>45434</v>
      </c>
      <c r="B9461" t="inlineStr">
        <is>
          <t>TGZ-0022</t>
        </is>
      </c>
      <c r="C9461" t="inlineStr">
        <is>
          <t>CPF-1</t>
        </is>
      </c>
      <c r="D9461" t="inlineStr">
        <is>
          <t>Saipem</t>
        </is>
      </c>
      <c r="E9461" t="n">
        <v>985.9</v>
      </c>
      <c r="F9461" t="n">
        <v>21252</v>
      </c>
      <c r="G9461" t="n">
        <v>42.3</v>
      </c>
      <c r="H9461" t="n">
        <v>9854</v>
      </c>
      <c r="I9461" t="n">
        <v>0</v>
      </c>
      <c r="J9461" t="n">
        <v>470.5</v>
      </c>
      <c r="K9461" t="n">
        <v>269.3</v>
      </c>
      <c r="L9461" t="n">
        <v>187.1</v>
      </c>
      <c r="M9461" t="n">
        <v>54.9</v>
      </c>
      <c r="N9461" t="n">
        <v>77.5</v>
      </c>
      <c r="O9461" t="n">
        <v>88567</v>
      </c>
      <c r="P9461" t="n">
        <v>74801</v>
      </c>
      <c r="Q9461" t="n">
        <v>239326</v>
      </c>
      <c r="R9461" t="n">
        <v>3596192</v>
      </c>
      <c r="S9461" t="inlineStr">
        <is>
          <t>Shut-in</t>
        </is>
      </c>
      <c r="T9461" t="inlineStr">
        <is>
          <t>Medium</t>
        </is>
      </c>
      <c r="U9461" t="n">
        <v>427.31</v>
      </c>
      <c r="V9461" t="n">
        <v>9249.01</v>
      </c>
      <c r="W9461" t="n">
        <v>4616.4</v>
      </c>
      <c r="X9461" t="n">
        <v>7137.77</v>
      </c>
      <c r="Y9461" t="n">
        <v>6950</v>
      </c>
      <c r="Z9461" t="n">
        <v>8661.66</v>
      </c>
      <c r="AA9461" t="n">
        <v>667.39</v>
      </c>
      <c r="AB9461" t="n">
        <v>4604.18</v>
      </c>
      <c r="AC9461" t="n">
        <v>192.75</v>
      </c>
      <c r="AD9461" t="n">
        <v>7813.79</v>
      </c>
      <c r="AE9461" t="n">
        <v>9066.370000000001</v>
      </c>
      <c r="AF9461" t="n">
        <v>693.5700000000001</v>
      </c>
      <c r="AG9461" t="n">
        <v>6544.75</v>
      </c>
      <c r="AH9461" t="n">
        <v>7227.05</v>
      </c>
      <c r="AI9461" t="n">
        <v>6676.5</v>
      </c>
    </row>
    <row r="9462">
      <c r="A9462" s="1" t="n">
        <v>45406</v>
      </c>
      <c r="B9462" t="inlineStr">
        <is>
          <t>TGZ-0078</t>
        </is>
      </c>
      <c r="C9462" t="inlineStr">
        <is>
          <t>SGI-1</t>
        </is>
      </c>
      <c r="D9462" t="inlineStr">
        <is>
          <t>Halliburton</t>
        </is>
      </c>
      <c r="E9462" t="n">
        <v>921.3</v>
      </c>
      <c r="F9462" t="n">
        <v>21702</v>
      </c>
      <c r="G9462" t="n">
        <v>37</v>
      </c>
      <c r="H9462" t="n">
        <v>9648</v>
      </c>
      <c r="I9462" t="n">
        <v>0</v>
      </c>
      <c r="J9462" t="n">
        <v>584.1</v>
      </c>
      <c r="K9462" t="n">
        <v>274.7</v>
      </c>
      <c r="L9462" t="n">
        <v>194.5</v>
      </c>
      <c r="M9462" t="n">
        <v>42</v>
      </c>
      <c r="N9462" t="n">
        <v>81.45999999999999</v>
      </c>
      <c r="O9462" t="n">
        <v>78348</v>
      </c>
      <c r="P9462" t="n">
        <v>57020</v>
      </c>
      <c r="Q9462" t="n">
        <v>454213</v>
      </c>
      <c r="R9462" t="n">
        <v>3241870</v>
      </c>
      <c r="S9462" t="inlineStr">
        <is>
          <t>Drilling</t>
        </is>
      </c>
      <c r="T9462" t="inlineStr">
        <is>
          <t>High</t>
        </is>
      </c>
      <c r="U9462" t="n">
        <v>8127.43</v>
      </c>
      <c r="V9462" t="n">
        <v>3985.29</v>
      </c>
      <c r="W9462" t="n">
        <v>2299.56</v>
      </c>
      <c r="X9462" t="n">
        <v>3486.49</v>
      </c>
      <c r="Y9462" t="n">
        <v>8771.559999999999</v>
      </c>
      <c r="Z9462" t="n">
        <v>701.67</v>
      </c>
      <c r="AA9462" t="n">
        <v>5565.8</v>
      </c>
      <c r="AB9462" t="n">
        <v>8691.23</v>
      </c>
      <c r="AC9462" t="n">
        <v>755.47</v>
      </c>
      <c r="AD9462" t="n">
        <v>9695.98</v>
      </c>
      <c r="AE9462" t="n">
        <v>7048.14</v>
      </c>
      <c r="AF9462" t="n">
        <v>605.23</v>
      </c>
      <c r="AG9462" t="n">
        <v>8615.42</v>
      </c>
      <c r="AH9462" t="n">
        <v>9644.85</v>
      </c>
      <c r="AI9462" t="n">
        <v>7642.01</v>
      </c>
    </row>
    <row r="9463">
      <c r="A9463" s="1" t="n">
        <v>45527</v>
      </c>
      <c r="B9463" t="inlineStr">
        <is>
          <t>TGZ-0373</t>
        </is>
      </c>
      <c r="C9463" t="inlineStr">
        <is>
          <t>CPF-2</t>
        </is>
      </c>
      <c r="D9463" t="inlineStr">
        <is>
          <t>KCA Deutag</t>
        </is>
      </c>
      <c r="E9463" t="n">
        <v>833.6</v>
      </c>
      <c r="F9463" t="n">
        <v>15988</v>
      </c>
      <c r="G9463" t="n">
        <v>28.4</v>
      </c>
      <c r="H9463" t="n">
        <v>8512</v>
      </c>
      <c r="I9463" t="n">
        <v>0</v>
      </c>
      <c r="J9463" t="n">
        <v>482.4</v>
      </c>
      <c r="K9463" t="n">
        <v>216.7</v>
      </c>
      <c r="L9463" t="n">
        <v>198.2</v>
      </c>
      <c r="M9463" t="n">
        <v>51.5</v>
      </c>
      <c r="N9463" t="n">
        <v>84.20999999999999</v>
      </c>
      <c r="O9463" t="n">
        <v>97633</v>
      </c>
      <c r="P9463" t="n">
        <v>74581</v>
      </c>
      <c r="Q9463" t="n">
        <v>329471</v>
      </c>
      <c r="R9463" t="n">
        <v>2157807</v>
      </c>
      <c r="S9463" t="inlineStr">
        <is>
          <t>Shut-in</t>
        </is>
      </c>
      <c r="T9463" t="inlineStr">
        <is>
          <t>Medium</t>
        </is>
      </c>
      <c r="U9463" t="n">
        <v>2334.09</v>
      </c>
      <c r="V9463" t="n">
        <v>7655.6</v>
      </c>
      <c r="W9463" t="n">
        <v>3299.78</v>
      </c>
      <c r="X9463" t="n">
        <v>1211.79</v>
      </c>
      <c r="Y9463" t="n">
        <v>7127.67</v>
      </c>
      <c r="Z9463" t="n">
        <v>3601.44</v>
      </c>
      <c r="AA9463" t="n">
        <v>2651.95</v>
      </c>
      <c r="AB9463" t="n">
        <v>6346.95</v>
      </c>
      <c r="AC9463" t="n">
        <v>5826.2</v>
      </c>
      <c r="AD9463" t="n">
        <v>2195.68</v>
      </c>
      <c r="AE9463" t="n">
        <v>6595.12</v>
      </c>
      <c r="AF9463" t="n">
        <v>8794.280000000001</v>
      </c>
      <c r="AG9463" t="n">
        <v>1405.58</v>
      </c>
      <c r="AH9463" t="n">
        <v>2426.83</v>
      </c>
      <c r="AI9463" t="n">
        <v>9287.790000000001</v>
      </c>
    </row>
    <row r="9464">
      <c r="A9464" s="1" t="n">
        <v>45443</v>
      </c>
      <c r="B9464" t="inlineStr">
        <is>
          <t>TGZ-0157</t>
        </is>
      </c>
      <c r="C9464" t="inlineStr">
        <is>
          <t>SGP-1</t>
        </is>
      </c>
      <c r="D9464" t="inlineStr">
        <is>
          <t>Halliburton</t>
        </is>
      </c>
      <c r="E9464" t="n">
        <v>910.7</v>
      </c>
      <c r="F9464" t="n">
        <v>21261</v>
      </c>
      <c r="G9464" t="n">
        <v>30.2</v>
      </c>
      <c r="H9464" t="n">
        <v>9722</v>
      </c>
      <c r="I9464" t="n">
        <v>0</v>
      </c>
      <c r="J9464" t="n">
        <v>510.3</v>
      </c>
      <c r="K9464" t="n">
        <v>232.7</v>
      </c>
      <c r="L9464" t="n">
        <v>160</v>
      </c>
      <c r="M9464" t="n">
        <v>42.5</v>
      </c>
      <c r="N9464" t="n">
        <v>79.64</v>
      </c>
      <c r="O9464" t="n">
        <v>75685</v>
      </c>
      <c r="P9464" t="n">
        <v>45744</v>
      </c>
      <c r="Q9464" t="n">
        <v>495396</v>
      </c>
      <c r="R9464" t="n">
        <v>4538015</v>
      </c>
      <c r="S9464" t="inlineStr">
        <is>
          <t>Drilling</t>
        </is>
      </c>
      <c r="T9464" t="inlineStr">
        <is>
          <t>Low</t>
        </is>
      </c>
      <c r="U9464" t="n">
        <v>4953.11</v>
      </c>
      <c r="V9464" t="n">
        <v>2403.87</v>
      </c>
      <c r="W9464" t="n">
        <v>2015.13</v>
      </c>
      <c r="X9464" t="n">
        <v>2793.31</v>
      </c>
      <c r="Y9464" t="n">
        <v>1674.6</v>
      </c>
      <c r="Z9464" t="n">
        <v>2958.71</v>
      </c>
      <c r="AA9464" t="n">
        <v>4812.47</v>
      </c>
      <c r="AB9464" t="n">
        <v>4809.79</v>
      </c>
      <c r="AC9464" t="n">
        <v>2772.15</v>
      </c>
      <c r="AD9464" t="n">
        <v>5705.49</v>
      </c>
      <c r="AE9464" t="n">
        <v>8597.360000000001</v>
      </c>
      <c r="AF9464" t="n">
        <v>9526.74</v>
      </c>
      <c r="AG9464" t="n">
        <v>7730.56</v>
      </c>
      <c r="AH9464" t="n">
        <v>9648.190000000001</v>
      </c>
      <c r="AI9464" t="n">
        <v>8940.540000000001</v>
      </c>
    </row>
    <row r="9465">
      <c r="A9465" s="1" t="n">
        <v>45563</v>
      </c>
      <c r="B9465" t="inlineStr">
        <is>
          <t>TGZ-0472</t>
        </is>
      </c>
      <c r="C9465" t="inlineStr">
        <is>
          <t>SGI-1</t>
        </is>
      </c>
      <c r="D9465" t="inlineStr">
        <is>
          <t>Saipem</t>
        </is>
      </c>
      <c r="E9465" t="n">
        <v>1052.7</v>
      </c>
      <c r="F9465" t="n">
        <v>22125</v>
      </c>
      <c r="G9465" t="n">
        <v>17.8</v>
      </c>
      <c r="H9465" t="n">
        <v>10186</v>
      </c>
      <c r="I9465" t="n">
        <v>0</v>
      </c>
      <c r="J9465" t="n">
        <v>553.8</v>
      </c>
      <c r="K9465" t="n">
        <v>246.9</v>
      </c>
      <c r="L9465" t="n">
        <v>224</v>
      </c>
      <c r="M9465" t="n">
        <v>49.4</v>
      </c>
      <c r="N9465" t="n">
        <v>79.01000000000001</v>
      </c>
      <c r="O9465" t="n">
        <v>96384</v>
      </c>
      <c r="P9465" t="n">
        <v>54099</v>
      </c>
      <c r="Q9465" t="n">
        <v>105864</v>
      </c>
      <c r="R9465" t="n">
        <v>4582687</v>
      </c>
      <c r="S9465" t="inlineStr">
        <is>
          <t>Producing</t>
        </is>
      </c>
      <c r="T9465" t="inlineStr">
        <is>
          <t>Medium</t>
        </is>
      </c>
      <c r="U9465" t="n">
        <v>5208.52</v>
      </c>
      <c r="V9465" t="n">
        <v>3350.83</v>
      </c>
      <c r="W9465" t="n">
        <v>3177.83</v>
      </c>
      <c r="X9465" t="n">
        <v>9964.68</v>
      </c>
      <c r="Y9465" t="n">
        <v>3997.65</v>
      </c>
      <c r="Z9465" t="n">
        <v>2545.02</v>
      </c>
      <c r="AA9465" t="n">
        <v>5611.39</v>
      </c>
      <c r="AB9465" t="n">
        <v>6776.64</v>
      </c>
      <c r="AC9465" t="n">
        <v>4171.9</v>
      </c>
      <c r="AD9465" t="n">
        <v>2257.03</v>
      </c>
      <c r="AE9465" t="n">
        <v>6144.65</v>
      </c>
      <c r="AF9465" t="n">
        <v>6502.71</v>
      </c>
      <c r="AG9465" t="n">
        <v>9159.98</v>
      </c>
      <c r="AH9465" t="n">
        <v>442.25</v>
      </c>
      <c r="AI9465" t="n">
        <v>593.96</v>
      </c>
    </row>
    <row r="9466">
      <c r="A9466" s="1" t="n">
        <v>45295</v>
      </c>
      <c r="B9466" t="inlineStr">
        <is>
          <t>TGZ-0205</t>
        </is>
      </c>
      <c r="C9466" t="inlineStr">
        <is>
          <t>SGP-1</t>
        </is>
      </c>
      <c r="D9466" t="inlineStr">
        <is>
          <t>Saipem</t>
        </is>
      </c>
      <c r="E9466" t="n">
        <v>1117.9</v>
      </c>
      <c r="F9466" t="n">
        <v>23905</v>
      </c>
      <c r="G9466" t="n">
        <v>25</v>
      </c>
      <c r="H9466" t="n">
        <v>13736</v>
      </c>
      <c r="I9466" t="n">
        <v>11828</v>
      </c>
      <c r="J9466" t="n">
        <v>400.5</v>
      </c>
      <c r="K9466" t="n">
        <v>204</v>
      </c>
      <c r="L9466" t="n">
        <v>198</v>
      </c>
      <c r="M9466" t="n">
        <v>55.2</v>
      </c>
      <c r="N9466" t="n">
        <v>83.90000000000001</v>
      </c>
      <c r="O9466" t="n">
        <v>95869</v>
      </c>
      <c r="P9466" t="n">
        <v>75256</v>
      </c>
      <c r="Q9466" t="n">
        <v>355079</v>
      </c>
      <c r="R9466" t="n">
        <v>1108922</v>
      </c>
      <c r="S9466" t="inlineStr">
        <is>
          <t>Shut-in</t>
        </is>
      </c>
      <c r="T9466" t="inlineStr">
        <is>
          <t>Low</t>
        </is>
      </c>
      <c r="U9466" t="n">
        <v>438.05</v>
      </c>
      <c r="V9466" t="n">
        <v>2572.67</v>
      </c>
      <c r="W9466" t="n">
        <v>6096.72</v>
      </c>
      <c r="X9466" t="n">
        <v>214.26</v>
      </c>
      <c r="Y9466" t="n">
        <v>3210.04</v>
      </c>
      <c r="Z9466" t="n">
        <v>9225.040000000001</v>
      </c>
      <c r="AA9466" t="n">
        <v>6478.16</v>
      </c>
      <c r="AB9466" t="n">
        <v>6411.39</v>
      </c>
      <c r="AC9466" t="n">
        <v>3936.18</v>
      </c>
      <c r="AD9466" t="n">
        <v>7407.49</v>
      </c>
      <c r="AE9466" t="n">
        <v>301.15</v>
      </c>
      <c r="AF9466" t="n">
        <v>1348.32</v>
      </c>
      <c r="AG9466" t="n">
        <v>2306.05</v>
      </c>
      <c r="AH9466" t="n">
        <v>4244.46</v>
      </c>
      <c r="AI9466" t="n">
        <v>2806.32</v>
      </c>
    </row>
    <row r="9467">
      <c r="A9467" s="1" t="n">
        <v>45323</v>
      </c>
      <c r="B9467" t="inlineStr">
        <is>
          <t>TGZ-0262</t>
        </is>
      </c>
      <c r="C9467" t="inlineStr">
        <is>
          <t>CPF-3</t>
        </is>
      </c>
      <c r="D9467" t="inlineStr">
        <is>
          <t>Weatherford</t>
        </is>
      </c>
      <c r="E9467" t="n">
        <v>1163.7</v>
      </c>
      <c r="F9467" t="n">
        <v>24453</v>
      </c>
      <c r="G9467" t="n">
        <v>16.2</v>
      </c>
      <c r="H9467" t="n">
        <v>12040</v>
      </c>
      <c r="I9467" t="n">
        <v>0</v>
      </c>
      <c r="J9467" t="n">
        <v>459.9</v>
      </c>
      <c r="K9467" t="n">
        <v>244</v>
      </c>
      <c r="L9467" t="n">
        <v>187.4</v>
      </c>
      <c r="M9467" t="n">
        <v>55.3</v>
      </c>
      <c r="N9467" t="n">
        <v>83.95999999999999</v>
      </c>
      <c r="O9467" t="n">
        <v>93392</v>
      </c>
      <c r="P9467" t="n">
        <v>48889</v>
      </c>
      <c r="Q9467" t="n">
        <v>422041</v>
      </c>
      <c r="R9467" t="n">
        <v>2248943</v>
      </c>
      <c r="S9467" t="inlineStr">
        <is>
          <t>Drilling</t>
        </is>
      </c>
      <c r="T9467" t="inlineStr">
        <is>
          <t>High</t>
        </is>
      </c>
      <c r="U9467" t="n">
        <v>5990.97</v>
      </c>
      <c r="V9467" t="n">
        <v>3754.05</v>
      </c>
      <c r="W9467" t="n">
        <v>7756.5</v>
      </c>
      <c r="X9467" t="n">
        <v>2097.22</v>
      </c>
      <c r="Y9467" t="n">
        <v>9269.57</v>
      </c>
      <c r="Z9467" t="n">
        <v>2863.49</v>
      </c>
      <c r="AA9467" t="n">
        <v>345.43</v>
      </c>
      <c r="AB9467" t="n">
        <v>3239.37</v>
      </c>
      <c r="AC9467" t="n">
        <v>3416.38</v>
      </c>
      <c r="AD9467" t="n">
        <v>5547.58</v>
      </c>
      <c r="AE9467" t="n">
        <v>4275.6</v>
      </c>
      <c r="AF9467" t="n">
        <v>1253.09</v>
      </c>
      <c r="AG9467" t="n">
        <v>8738.969999999999</v>
      </c>
      <c r="AH9467" t="n">
        <v>7487.5</v>
      </c>
      <c r="AI9467" t="n">
        <v>2524.12</v>
      </c>
    </row>
    <row r="9468">
      <c r="A9468" s="1" t="n">
        <v>45586</v>
      </c>
      <c r="B9468" t="inlineStr">
        <is>
          <t>TGZ-0088</t>
        </is>
      </c>
      <c r="C9468" t="inlineStr">
        <is>
          <t>SGI-2</t>
        </is>
      </c>
      <c r="D9468" t="inlineStr">
        <is>
          <t>Schlumberger</t>
        </is>
      </c>
      <c r="E9468" t="n">
        <v>851.4</v>
      </c>
      <c r="F9468" t="n">
        <v>16744</v>
      </c>
      <c r="G9468" t="n">
        <v>31.9</v>
      </c>
      <c r="H9468" t="n">
        <v>10627</v>
      </c>
      <c r="I9468" t="n">
        <v>0</v>
      </c>
      <c r="J9468" t="n">
        <v>528</v>
      </c>
      <c r="K9468" t="n">
        <v>295.8</v>
      </c>
      <c r="L9468" t="n">
        <v>210.5</v>
      </c>
      <c r="M9468" t="n">
        <v>41.1</v>
      </c>
      <c r="N9468" t="n">
        <v>80.12</v>
      </c>
      <c r="O9468" t="n">
        <v>94785</v>
      </c>
      <c r="P9468" t="n">
        <v>54517</v>
      </c>
      <c r="Q9468" t="n">
        <v>475622</v>
      </c>
      <c r="R9468" t="n">
        <v>4193292</v>
      </c>
      <c r="S9468" t="inlineStr">
        <is>
          <t>Shut-in</t>
        </is>
      </c>
      <c r="T9468" t="inlineStr">
        <is>
          <t>Medium</t>
        </is>
      </c>
      <c r="U9468" t="n">
        <v>5159.3</v>
      </c>
      <c r="V9468" t="n">
        <v>7451.29</v>
      </c>
      <c r="W9468" t="n">
        <v>7045.86</v>
      </c>
      <c r="X9468" t="n">
        <v>2018.86</v>
      </c>
      <c r="Y9468" t="n">
        <v>4670.13</v>
      </c>
      <c r="Z9468" t="n">
        <v>3204.41</v>
      </c>
      <c r="AA9468" t="n">
        <v>9201.040000000001</v>
      </c>
      <c r="AB9468" t="n">
        <v>2849.85</v>
      </c>
      <c r="AC9468" t="n">
        <v>423.81</v>
      </c>
      <c r="AD9468" t="n">
        <v>8526.559999999999</v>
      </c>
      <c r="AE9468" t="n">
        <v>4661.13</v>
      </c>
      <c r="AF9468" t="n">
        <v>6125.27</v>
      </c>
      <c r="AG9468" t="n">
        <v>6680.32</v>
      </c>
      <c r="AH9468" t="n">
        <v>6748.04</v>
      </c>
      <c r="AI9468" t="n">
        <v>6535.77</v>
      </c>
    </row>
    <row r="9469">
      <c r="A9469" s="1" t="n">
        <v>45552</v>
      </c>
      <c r="B9469" t="inlineStr">
        <is>
          <t>TGZ-0441</t>
        </is>
      </c>
      <c r="C9469" t="inlineStr">
        <is>
          <t>SGI-2</t>
        </is>
      </c>
      <c r="D9469" t="inlineStr">
        <is>
          <t>Halliburton</t>
        </is>
      </c>
      <c r="E9469" t="n">
        <v>858.4</v>
      </c>
      <c r="F9469" t="n">
        <v>24232</v>
      </c>
      <c r="G9469" t="n">
        <v>27.2</v>
      </c>
      <c r="H9469" t="n">
        <v>9798</v>
      </c>
      <c r="I9469" t="n">
        <v>0</v>
      </c>
      <c r="J9469" t="n">
        <v>527.7</v>
      </c>
      <c r="K9469" t="n">
        <v>249.5</v>
      </c>
      <c r="L9469" t="n">
        <v>203.6</v>
      </c>
      <c r="M9469" t="n">
        <v>43.2</v>
      </c>
      <c r="N9469" t="n">
        <v>78.31</v>
      </c>
      <c r="O9469" t="n">
        <v>75010</v>
      </c>
      <c r="P9469" t="n">
        <v>40257</v>
      </c>
      <c r="Q9469" t="n">
        <v>170737</v>
      </c>
      <c r="R9469" t="n">
        <v>3154300</v>
      </c>
      <c r="S9469" t="inlineStr">
        <is>
          <t>Drilling</t>
        </is>
      </c>
      <c r="T9469" t="inlineStr">
        <is>
          <t>Medium</t>
        </is>
      </c>
      <c r="U9469" t="n">
        <v>4037.92</v>
      </c>
      <c r="V9469" t="n">
        <v>806.27</v>
      </c>
      <c r="W9469" t="n">
        <v>1657.82</v>
      </c>
      <c r="X9469" t="n">
        <v>1470.11</v>
      </c>
      <c r="Y9469" t="n">
        <v>1211.85</v>
      </c>
      <c r="Z9469" t="n">
        <v>5080.31</v>
      </c>
      <c r="AA9469" t="n">
        <v>9082.059999999999</v>
      </c>
      <c r="AB9469" t="n">
        <v>3213.07</v>
      </c>
      <c r="AC9469" t="n">
        <v>8708.75</v>
      </c>
      <c r="AD9469" t="n">
        <v>3352.48</v>
      </c>
      <c r="AE9469" t="n">
        <v>6325.03</v>
      </c>
      <c r="AF9469" t="n">
        <v>6576.17</v>
      </c>
      <c r="AG9469" t="n">
        <v>2704.03</v>
      </c>
      <c r="AH9469" t="n">
        <v>3730.42</v>
      </c>
      <c r="AI9469" t="n">
        <v>1532.52</v>
      </c>
    </row>
    <row r="9470">
      <c r="A9470" s="1" t="n">
        <v>45328</v>
      </c>
      <c r="B9470" t="inlineStr">
        <is>
          <t>TGZ-0092</t>
        </is>
      </c>
      <c r="C9470" t="inlineStr">
        <is>
          <t>SGP-2</t>
        </is>
      </c>
      <c r="D9470" t="inlineStr">
        <is>
          <t>Saipem</t>
        </is>
      </c>
      <c r="E9470" t="n">
        <v>1065.7</v>
      </c>
      <c r="F9470" t="n">
        <v>20047</v>
      </c>
      <c r="G9470" t="n">
        <v>41.4</v>
      </c>
      <c r="H9470" t="n">
        <v>10087</v>
      </c>
      <c r="I9470" t="n">
        <v>0</v>
      </c>
      <c r="J9470" t="n">
        <v>500.7</v>
      </c>
      <c r="K9470" t="n">
        <v>228.6</v>
      </c>
      <c r="L9470" t="n">
        <v>199.5</v>
      </c>
      <c r="M9470" t="n">
        <v>44.2</v>
      </c>
      <c r="N9470" t="n">
        <v>77.31999999999999</v>
      </c>
      <c r="O9470" t="n">
        <v>95465</v>
      </c>
      <c r="P9470" t="n">
        <v>40969</v>
      </c>
      <c r="Q9470" t="n">
        <v>263998</v>
      </c>
      <c r="R9470" t="n">
        <v>2996701</v>
      </c>
      <c r="S9470" t="inlineStr">
        <is>
          <t>Maintenance</t>
        </is>
      </c>
      <c r="T9470" t="inlineStr">
        <is>
          <t>Critical</t>
        </is>
      </c>
      <c r="U9470" t="n">
        <v>1707.14</v>
      </c>
      <c r="V9470" t="n">
        <v>1437.53</v>
      </c>
      <c r="W9470" t="n">
        <v>6384.51</v>
      </c>
      <c r="X9470" t="n">
        <v>5488.17</v>
      </c>
      <c r="Y9470" t="n">
        <v>7278.94</v>
      </c>
      <c r="Z9470" t="n">
        <v>2362.36</v>
      </c>
      <c r="AA9470" t="n">
        <v>2850.36</v>
      </c>
      <c r="AB9470" t="n">
        <v>4154.34</v>
      </c>
      <c r="AC9470" t="n">
        <v>5027.29</v>
      </c>
      <c r="AD9470" t="n">
        <v>2307.53</v>
      </c>
      <c r="AE9470" t="n">
        <v>1307.51</v>
      </c>
      <c r="AF9470" t="n">
        <v>9784.58</v>
      </c>
      <c r="AG9470" t="n">
        <v>4857.71</v>
      </c>
      <c r="AH9470" t="n">
        <v>5010.27</v>
      </c>
      <c r="AI9470" t="n">
        <v>6853.27</v>
      </c>
    </row>
    <row r="9471">
      <c r="A9471" s="1" t="n">
        <v>45352</v>
      </c>
      <c r="B9471" t="inlineStr">
        <is>
          <t>TGZ-0068</t>
        </is>
      </c>
      <c r="C9471" t="inlineStr">
        <is>
          <t>SGP-2</t>
        </is>
      </c>
      <c r="D9471" t="inlineStr">
        <is>
          <t>Schlumberger</t>
        </is>
      </c>
      <c r="E9471" t="n">
        <v>979.2</v>
      </c>
      <c r="F9471" t="n">
        <v>24315</v>
      </c>
      <c r="G9471" t="n">
        <v>25.8</v>
      </c>
      <c r="H9471" t="n">
        <v>10853</v>
      </c>
      <c r="I9471" t="n">
        <v>0</v>
      </c>
      <c r="J9471" t="n">
        <v>507.9</v>
      </c>
      <c r="K9471" t="n">
        <v>288.4</v>
      </c>
      <c r="L9471" t="n">
        <v>208.5</v>
      </c>
      <c r="M9471" t="n">
        <v>57.1</v>
      </c>
      <c r="N9471" t="n">
        <v>84.09</v>
      </c>
      <c r="O9471" t="n">
        <v>73891</v>
      </c>
      <c r="P9471" t="n">
        <v>71352</v>
      </c>
      <c r="Q9471" t="n">
        <v>65900</v>
      </c>
      <c r="R9471" t="n">
        <v>2378840</v>
      </c>
      <c r="S9471" t="inlineStr">
        <is>
          <t>Shut-in</t>
        </is>
      </c>
      <c r="T9471" t="inlineStr">
        <is>
          <t>Low</t>
        </is>
      </c>
      <c r="U9471" t="n">
        <v>4196.53</v>
      </c>
      <c r="V9471" t="n">
        <v>6082.08</v>
      </c>
      <c r="W9471" t="n">
        <v>2122.87</v>
      </c>
      <c r="X9471" t="n">
        <v>5655.46</v>
      </c>
      <c r="Y9471" t="n">
        <v>4451.16</v>
      </c>
      <c r="Z9471" t="n">
        <v>4631.58</v>
      </c>
      <c r="AA9471" t="n">
        <v>7525.95</v>
      </c>
      <c r="AB9471" t="n">
        <v>7172.87</v>
      </c>
      <c r="AC9471" t="n">
        <v>3020.26</v>
      </c>
      <c r="AD9471" t="n">
        <v>5565.89</v>
      </c>
      <c r="AE9471" t="n">
        <v>8483.389999999999</v>
      </c>
      <c r="AF9471" t="n">
        <v>2929.57</v>
      </c>
      <c r="AG9471" t="n">
        <v>4163.53</v>
      </c>
      <c r="AH9471" t="n">
        <v>5845.41</v>
      </c>
      <c r="AI9471" t="n">
        <v>7355.57</v>
      </c>
    </row>
    <row r="9472">
      <c r="A9472" s="1" t="n">
        <v>45378</v>
      </c>
      <c r="B9472" t="inlineStr">
        <is>
          <t>TGZ-0281</t>
        </is>
      </c>
      <c r="C9472" t="inlineStr">
        <is>
          <t>SGI-2</t>
        </is>
      </c>
      <c r="D9472" t="inlineStr">
        <is>
          <t>Halliburton</t>
        </is>
      </c>
      <c r="E9472" t="n">
        <v>1047.3</v>
      </c>
      <c r="F9472" t="n">
        <v>22085</v>
      </c>
      <c r="G9472" t="n">
        <v>34.6</v>
      </c>
      <c r="H9472" t="n">
        <v>13111</v>
      </c>
      <c r="I9472" t="n">
        <v>0</v>
      </c>
      <c r="J9472" t="n">
        <v>485.4</v>
      </c>
      <c r="K9472" t="n">
        <v>204.3</v>
      </c>
      <c r="L9472" t="n">
        <v>219.1</v>
      </c>
      <c r="M9472" t="n">
        <v>44</v>
      </c>
      <c r="N9472" t="n">
        <v>79.62</v>
      </c>
      <c r="O9472" t="n">
        <v>82417</v>
      </c>
      <c r="P9472" t="n">
        <v>43122</v>
      </c>
      <c r="Q9472" t="n">
        <v>199873</v>
      </c>
      <c r="R9472" t="n">
        <v>4545176</v>
      </c>
      <c r="S9472" t="inlineStr">
        <is>
          <t>Maintenance</t>
        </is>
      </c>
      <c r="T9472" t="inlineStr">
        <is>
          <t>Low</t>
        </is>
      </c>
      <c r="U9472" t="n">
        <v>6711.1</v>
      </c>
      <c r="V9472" t="n">
        <v>8144.23</v>
      </c>
      <c r="W9472" t="n">
        <v>6405.38</v>
      </c>
      <c r="X9472" t="n">
        <v>7567.42</v>
      </c>
      <c r="Y9472" t="n">
        <v>9598.82</v>
      </c>
      <c r="Z9472" t="n">
        <v>6816.96</v>
      </c>
      <c r="AA9472" t="n">
        <v>3816.92</v>
      </c>
      <c r="AB9472" t="n">
        <v>2651.31</v>
      </c>
      <c r="AC9472" t="n">
        <v>8823.26</v>
      </c>
      <c r="AD9472" t="n">
        <v>7154.16</v>
      </c>
      <c r="AE9472" t="n">
        <v>2740.22</v>
      </c>
      <c r="AF9472" t="n">
        <v>2678.22</v>
      </c>
      <c r="AG9472" t="n">
        <v>5097.72</v>
      </c>
      <c r="AH9472" t="n">
        <v>5127.92</v>
      </c>
      <c r="AI9472" t="n">
        <v>6294.46</v>
      </c>
    </row>
    <row r="9473">
      <c r="A9473" s="1" t="n">
        <v>45451</v>
      </c>
      <c r="B9473" t="inlineStr">
        <is>
          <t>TGZ-0231</t>
        </is>
      </c>
      <c r="C9473" t="inlineStr">
        <is>
          <t>CPF-3</t>
        </is>
      </c>
      <c r="D9473" t="inlineStr">
        <is>
          <t>Technip</t>
        </is>
      </c>
      <c r="E9473" t="n">
        <v>1062.4</v>
      </c>
      <c r="F9473" t="n">
        <v>21509</v>
      </c>
      <c r="G9473" t="n">
        <v>27</v>
      </c>
      <c r="H9473" t="n">
        <v>11472</v>
      </c>
      <c r="I9473" t="n">
        <v>0</v>
      </c>
      <c r="J9473" t="n">
        <v>516.7</v>
      </c>
      <c r="K9473" t="n">
        <v>284</v>
      </c>
      <c r="L9473" t="n">
        <v>239</v>
      </c>
      <c r="M9473" t="n">
        <v>48</v>
      </c>
      <c r="N9473" t="n">
        <v>82.78</v>
      </c>
      <c r="O9473" t="n">
        <v>82565</v>
      </c>
      <c r="P9473" t="n">
        <v>71670</v>
      </c>
      <c r="Q9473" t="n">
        <v>214997</v>
      </c>
      <c r="R9473" t="n">
        <v>2872010</v>
      </c>
      <c r="S9473" t="inlineStr">
        <is>
          <t>Shut-in</t>
        </is>
      </c>
      <c r="T9473" t="inlineStr">
        <is>
          <t>High</t>
        </is>
      </c>
      <c r="U9473" t="n">
        <v>4744.31</v>
      </c>
      <c r="V9473" t="n">
        <v>2569.41</v>
      </c>
      <c r="W9473" t="n">
        <v>43.38</v>
      </c>
      <c r="X9473" t="n">
        <v>662.1900000000001</v>
      </c>
      <c r="Y9473" t="n">
        <v>5434.06</v>
      </c>
      <c r="Z9473" t="n">
        <v>8455.34</v>
      </c>
      <c r="AA9473" t="n">
        <v>6297.05</v>
      </c>
      <c r="AB9473" t="n">
        <v>3451.93</v>
      </c>
      <c r="AC9473" t="n">
        <v>482.21</v>
      </c>
      <c r="AD9473" t="n">
        <v>4930.44</v>
      </c>
      <c r="AE9473" t="n">
        <v>8330.35</v>
      </c>
      <c r="AF9473" t="n">
        <v>5070.76</v>
      </c>
      <c r="AG9473" t="n">
        <v>5595.78</v>
      </c>
      <c r="AH9473" t="n">
        <v>4808.21</v>
      </c>
      <c r="AI9473" t="n">
        <v>8917.129999999999</v>
      </c>
    </row>
    <row r="9474">
      <c r="A9474" s="1" t="n">
        <v>45587</v>
      </c>
      <c r="B9474" t="inlineStr">
        <is>
          <t>TGZ-0004</t>
        </is>
      </c>
      <c r="C9474" t="inlineStr">
        <is>
          <t>SGI-2</t>
        </is>
      </c>
      <c r="D9474" t="inlineStr">
        <is>
          <t>Halliburton</t>
        </is>
      </c>
      <c r="E9474" t="n">
        <v>949.8</v>
      </c>
      <c r="F9474" t="n">
        <v>19909</v>
      </c>
      <c r="G9474" t="n">
        <v>16.5</v>
      </c>
      <c r="H9474" t="n">
        <v>13917</v>
      </c>
      <c r="I9474" t="n">
        <v>0</v>
      </c>
      <c r="J9474" t="n">
        <v>533.2</v>
      </c>
      <c r="K9474" t="n">
        <v>299.7</v>
      </c>
      <c r="L9474" t="n">
        <v>168.1</v>
      </c>
      <c r="M9474" t="n">
        <v>40.3</v>
      </c>
      <c r="N9474" t="n">
        <v>76.45999999999999</v>
      </c>
      <c r="O9474" t="n">
        <v>62659</v>
      </c>
      <c r="P9474" t="n">
        <v>54032</v>
      </c>
      <c r="Q9474" t="n">
        <v>158753</v>
      </c>
      <c r="R9474" t="n">
        <v>4966516</v>
      </c>
      <c r="S9474" t="inlineStr">
        <is>
          <t>Drilling</t>
        </is>
      </c>
      <c r="T9474" t="inlineStr">
        <is>
          <t>Critical</t>
        </is>
      </c>
      <c r="U9474" t="n">
        <v>7093.41</v>
      </c>
      <c r="V9474" t="n">
        <v>8634.9</v>
      </c>
      <c r="W9474" t="n">
        <v>3852.75</v>
      </c>
      <c r="X9474" t="n">
        <v>9401.209999999999</v>
      </c>
      <c r="Y9474" t="n">
        <v>6518.52</v>
      </c>
      <c r="Z9474" t="n">
        <v>1672.4</v>
      </c>
      <c r="AA9474" t="n">
        <v>6759.66</v>
      </c>
      <c r="AB9474" t="n">
        <v>1156.78</v>
      </c>
      <c r="AC9474" t="n">
        <v>4310.77</v>
      </c>
      <c r="AD9474" t="n">
        <v>9620.24</v>
      </c>
      <c r="AE9474" t="n">
        <v>6762.39</v>
      </c>
      <c r="AF9474" t="n">
        <v>1709.35</v>
      </c>
      <c r="AG9474" t="n">
        <v>4440.24</v>
      </c>
      <c r="AH9474" t="n">
        <v>3118.59</v>
      </c>
      <c r="AI9474" t="n">
        <v>546.7</v>
      </c>
    </row>
    <row r="9475">
      <c r="A9475" s="1" t="n">
        <v>45612</v>
      </c>
      <c r="B9475" t="inlineStr">
        <is>
          <t>TGZ-0250</t>
        </is>
      </c>
      <c r="C9475" t="inlineStr">
        <is>
          <t>SGI-2</t>
        </is>
      </c>
      <c r="D9475" t="inlineStr">
        <is>
          <t>Saipem</t>
        </is>
      </c>
      <c r="E9475" t="n">
        <v>1023.1</v>
      </c>
      <c r="F9475" t="n">
        <v>21214</v>
      </c>
      <c r="G9475" t="n">
        <v>32.3</v>
      </c>
      <c r="H9475" t="n">
        <v>13494</v>
      </c>
      <c r="I9475" t="n">
        <v>0</v>
      </c>
      <c r="J9475" t="n">
        <v>577.2</v>
      </c>
      <c r="K9475" t="n">
        <v>280.2</v>
      </c>
      <c r="L9475" t="n">
        <v>189.7</v>
      </c>
      <c r="M9475" t="n">
        <v>48.3</v>
      </c>
      <c r="N9475" t="n">
        <v>81.81999999999999</v>
      </c>
      <c r="O9475" t="n">
        <v>86626</v>
      </c>
      <c r="P9475" t="n">
        <v>63236</v>
      </c>
      <c r="Q9475" t="n">
        <v>284034</v>
      </c>
      <c r="R9475" t="n">
        <v>4017096</v>
      </c>
      <c r="S9475" t="inlineStr">
        <is>
          <t>Drilling</t>
        </is>
      </c>
      <c r="T9475" t="inlineStr">
        <is>
          <t>High</t>
        </is>
      </c>
      <c r="U9475" t="n">
        <v>4497.31</v>
      </c>
      <c r="V9475" t="n">
        <v>878.85</v>
      </c>
      <c r="W9475" t="n">
        <v>3953.35</v>
      </c>
      <c r="X9475" t="n">
        <v>8137.09</v>
      </c>
      <c r="Y9475" t="n">
        <v>8925.91</v>
      </c>
      <c r="Z9475" t="n">
        <v>7112.27</v>
      </c>
      <c r="AA9475" t="n">
        <v>370</v>
      </c>
      <c r="AB9475" t="n">
        <v>240.25</v>
      </c>
      <c r="AC9475" t="n">
        <v>97.09999999999999</v>
      </c>
      <c r="AD9475" t="n">
        <v>9400.040000000001</v>
      </c>
      <c r="AE9475" t="n">
        <v>411.69</v>
      </c>
      <c r="AF9475" t="n">
        <v>7814.67</v>
      </c>
      <c r="AG9475" t="n">
        <v>960.34</v>
      </c>
      <c r="AH9475" t="n">
        <v>5850.63</v>
      </c>
      <c r="AI9475" t="n">
        <v>3032.73</v>
      </c>
    </row>
    <row r="9476">
      <c r="A9476" s="1" t="n">
        <v>45472</v>
      </c>
      <c r="B9476" t="inlineStr">
        <is>
          <t>TGZ-0284</t>
        </is>
      </c>
      <c r="C9476" t="inlineStr">
        <is>
          <t>CPF-3</t>
        </is>
      </c>
      <c r="D9476" t="inlineStr">
        <is>
          <t>Technip</t>
        </is>
      </c>
      <c r="E9476" t="n">
        <v>967.7</v>
      </c>
      <c r="F9476" t="n">
        <v>18906</v>
      </c>
      <c r="G9476" t="n">
        <v>19.4</v>
      </c>
      <c r="H9476" t="n">
        <v>11743</v>
      </c>
      <c r="I9476" t="n">
        <v>6383</v>
      </c>
      <c r="J9476" t="n">
        <v>558.8</v>
      </c>
      <c r="K9476" t="n">
        <v>210.5</v>
      </c>
      <c r="L9476" t="n">
        <v>210.2</v>
      </c>
      <c r="M9476" t="n">
        <v>54.1</v>
      </c>
      <c r="N9476" t="n">
        <v>75.81999999999999</v>
      </c>
      <c r="O9476" t="n">
        <v>87178</v>
      </c>
      <c r="P9476" t="n">
        <v>64157</v>
      </c>
      <c r="Q9476" t="n">
        <v>211614</v>
      </c>
      <c r="R9476" t="n">
        <v>2724588</v>
      </c>
      <c r="S9476" t="inlineStr">
        <is>
          <t>Maintenance</t>
        </is>
      </c>
      <c r="T9476" t="inlineStr">
        <is>
          <t>Medium</t>
        </is>
      </c>
      <c r="U9476" t="n">
        <v>874.08</v>
      </c>
      <c r="V9476" t="n">
        <v>9948.48</v>
      </c>
      <c r="W9476" t="n">
        <v>5471.87</v>
      </c>
      <c r="X9476" t="n">
        <v>4298.7</v>
      </c>
      <c r="Y9476" t="n">
        <v>7902.77</v>
      </c>
      <c r="Z9476" t="n">
        <v>6655.69</v>
      </c>
      <c r="AA9476" t="n">
        <v>9056.91</v>
      </c>
      <c r="AB9476" t="n">
        <v>7773.18</v>
      </c>
      <c r="AC9476" t="n">
        <v>574.39</v>
      </c>
      <c r="AD9476" t="n">
        <v>1612.67</v>
      </c>
      <c r="AE9476" t="n">
        <v>6471.13</v>
      </c>
      <c r="AF9476" t="n">
        <v>7490.69</v>
      </c>
      <c r="AG9476" t="n">
        <v>3364</v>
      </c>
      <c r="AH9476" t="n">
        <v>2796.84</v>
      </c>
      <c r="AI9476" t="n">
        <v>3602.71</v>
      </c>
    </row>
    <row r="9477">
      <c r="A9477" s="1" t="n">
        <v>45348</v>
      </c>
      <c r="B9477" t="inlineStr">
        <is>
          <t>TGZ-0190</t>
        </is>
      </c>
      <c r="C9477" t="inlineStr">
        <is>
          <t>SGI-1</t>
        </is>
      </c>
      <c r="D9477" t="inlineStr">
        <is>
          <t>Saipem</t>
        </is>
      </c>
      <c r="E9477" t="n">
        <v>950.1</v>
      </c>
      <c r="F9477" t="n">
        <v>22364</v>
      </c>
      <c r="G9477" t="n">
        <v>32.9</v>
      </c>
      <c r="H9477" t="n">
        <v>11137</v>
      </c>
      <c r="I9477" t="n">
        <v>0</v>
      </c>
      <c r="J9477" t="n">
        <v>437.7</v>
      </c>
      <c r="K9477" t="n">
        <v>272.1</v>
      </c>
      <c r="L9477" t="n">
        <v>205.7</v>
      </c>
      <c r="M9477" t="n">
        <v>54.8</v>
      </c>
      <c r="N9477" t="n">
        <v>83.73</v>
      </c>
      <c r="O9477" t="n">
        <v>60210</v>
      </c>
      <c r="P9477" t="n">
        <v>62459</v>
      </c>
      <c r="Q9477" t="n">
        <v>331247</v>
      </c>
      <c r="R9477" t="n">
        <v>4507229</v>
      </c>
      <c r="S9477" t="inlineStr">
        <is>
          <t>Producing</t>
        </is>
      </c>
      <c r="T9477" t="inlineStr">
        <is>
          <t>Medium</t>
        </is>
      </c>
      <c r="U9477" t="n">
        <v>831.17</v>
      </c>
      <c r="V9477" t="n">
        <v>7009.72</v>
      </c>
      <c r="W9477" t="n">
        <v>2164.17</v>
      </c>
      <c r="X9477" t="n">
        <v>9688.629999999999</v>
      </c>
      <c r="Y9477" t="n">
        <v>3141.17</v>
      </c>
      <c r="Z9477" t="n">
        <v>2891.48</v>
      </c>
      <c r="AA9477" t="n">
        <v>3947.49</v>
      </c>
      <c r="AB9477" t="n">
        <v>5527.72</v>
      </c>
      <c r="AC9477" t="n">
        <v>6362.44</v>
      </c>
      <c r="AD9477" t="n">
        <v>3358.53</v>
      </c>
      <c r="AE9477" t="n">
        <v>7871</v>
      </c>
      <c r="AF9477" t="n">
        <v>1584.17</v>
      </c>
      <c r="AG9477" t="n">
        <v>6882.59</v>
      </c>
      <c r="AH9477" t="n">
        <v>2314.69</v>
      </c>
      <c r="AI9477" t="n">
        <v>9284.360000000001</v>
      </c>
    </row>
    <row r="9478">
      <c r="A9478" s="1" t="n">
        <v>45559</v>
      </c>
      <c r="B9478" t="inlineStr">
        <is>
          <t>TGZ-0178</t>
        </is>
      </c>
      <c r="C9478" t="inlineStr">
        <is>
          <t>CPF-3</t>
        </is>
      </c>
      <c r="D9478" t="inlineStr">
        <is>
          <t>Schlumberger</t>
        </is>
      </c>
      <c r="E9478" t="n">
        <v>1193.1</v>
      </c>
      <c r="F9478" t="n">
        <v>20006</v>
      </c>
      <c r="G9478" t="n">
        <v>31.5</v>
      </c>
      <c r="H9478" t="n">
        <v>12352</v>
      </c>
      <c r="I9478" t="n">
        <v>0</v>
      </c>
      <c r="J9478" t="n">
        <v>512.6</v>
      </c>
      <c r="K9478" t="n">
        <v>251.3</v>
      </c>
      <c r="L9478" t="n">
        <v>226.6</v>
      </c>
      <c r="M9478" t="n">
        <v>40</v>
      </c>
      <c r="N9478" t="n">
        <v>79.25</v>
      </c>
      <c r="O9478" t="n">
        <v>79253</v>
      </c>
      <c r="P9478" t="n">
        <v>63138</v>
      </c>
      <c r="Q9478" t="n">
        <v>120559</v>
      </c>
      <c r="R9478" t="n">
        <v>3474554</v>
      </c>
      <c r="S9478" t="inlineStr">
        <is>
          <t>Producing</t>
        </is>
      </c>
      <c r="T9478" t="inlineStr">
        <is>
          <t>Low</t>
        </is>
      </c>
      <c r="U9478" t="n">
        <v>5895.43</v>
      </c>
      <c r="V9478" t="n">
        <v>4806.8</v>
      </c>
      <c r="W9478" t="n">
        <v>4619.89</v>
      </c>
      <c r="X9478" t="n">
        <v>5675.46</v>
      </c>
      <c r="Y9478" t="n">
        <v>4726.01</v>
      </c>
      <c r="Z9478" t="n">
        <v>2741.85</v>
      </c>
      <c r="AA9478" t="n">
        <v>9062.82</v>
      </c>
      <c r="AB9478" t="n">
        <v>6072.5</v>
      </c>
      <c r="AC9478" t="n">
        <v>1235.77</v>
      </c>
      <c r="AD9478" t="n">
        <v>2388.88</v>
      </c>
      <c r="AE9478" t="n">
        <v>2572.7</v>
      </c>
      <c r="AF9478" t="n">
        <v>7202.73</v>
      </c>
      <c r="AG9478" t="n">
        <v>293.02</v>
      </c>
      <c r="AH9478" t="n">
        <v>4882.99</v>
      </c>
      <c r="AI9478" t="n">
        <v>3020.23</v>
      </c>
    </row>
    <row r="9479">
      <c r="A9479" s="1" t="n">
        <v>45440</v>
      </c>
      <c r="B9479" t="inlineStr">
        <is>
          <t>TGZ-0451</t>
        </is>
      </c>
      <c r="C9479" t="inlineStr">
        <is>
          <t>SGP-1</t>
        </is>
      </c>
      <c r="D9479" t="inlineStr">
        <is>
          <t>Technip</t>
        </is>
      </c>
      <c r="E9479" t="n">
        <v>1086.4</v>
      </c>
      <c r="F9479" t="n">
        <v>19652</v>
      </c>
      <c r="G9479" t="n">
        <v>30.2</v>
      </c>
      <c r="H9479" t="n">
        <v>8130</v>
      </c>
      <c r="I9479" t="n">
        <v>0</v>
      </c>
      <c r="J9479" t="n">
        <v>545.6</v>
      </c>
      <c r="K9479" t="n">
        <v>264.6</v>
      </c>
      <c r="L9479" t="n">
        <v>210.7</v>
      </c>
      <c r="M9479" t="n">
        <v>43.8</v>
      </c>
      <c r="N9479" t="n">
        <v>83.7</v>
      </c>
      <c r="O9479" t="n">
        <v>79101</v>
      </c>
      <c r="P9479" t="n">
        <v>48663</v>
      </c>
      <c r="Q9479" t="n">
        <v>470488</v>
      </c>
      <c r="R9479" t="n">
        <v>1673820</v>
      </c>
      <c r="S9479" t="inlineStr">
        <is>
          <t>Drilling</t>
        </is>
      </c>
      <c r="T9479" t="inlineStr">
        <is>
          <t>Medium</t>
        </is>
      </c>
      <c r="U9479" t="n">
        <v>5443.65</v>
      </c>
      <c r="V9479" t="n">
        <v>2035.35</v>
      </c>
      <c r="W9479" t="n">
        <v>5370.59</v>
      </c>
      <c r="X9479" t="n">
        <v>5356.47</v>
      </c>
      <c r="Y9479" t="n">
        <v>4865.92</v>
      </c>
      <c r="Z9479" t="n">
        <v>6198.38</v>
      </c>
      <c r="AA9479" t="n">
        <v>6263.05</v>
      </c>
      <c r="AB9479" t="n">
        <v>8546.74</v>
      </c>
      <c r="AC9479" t="n">
        <v>3437.41</v>
      </c>
      <c r="AD9479" t="n">
        <v>6167.18</v>
      </c>
      <c r="AE9479" t="n">
        <v>2456.25</v>
      </c>
      <c r="AF9479" t="n">
        <v>7089.68</v>
      </c>
      <c r="AG9479" t="n">
        <v>6042.15</v>
      </c>
      <c r="AH9479" t="n">
        <v>121.66</v>
      </c>
      <c r="AI9479" t="n">
        <v>4342.13</v>
      </c>
    </row>
    <row r="9480">
      <c r="A9480" s="1" t="n">
        <v>45640</v>
      </c>
      <c r="B9480" t="inlineStr">
        <is>
          <t>TGZ-0224</t>
        </is>
      </c>
      <c r="C9480" t="inlineStr">
        <is>
          <t>SGI-2</t>
        </is>
      </c>
      <c r="D9480" t="inlineStr">
        <is>
          <t>Weatherford</t>
        </is>
      </c>
      <c r="E9480" t="n">
        <v>1063</v>
      </c>
      <c r="F9480" t="n">
        <v>22460</v>
      </c>
      <c r="G9480" t="n">
        <v>24.7</v>
      </c>
      <c r="H9480" t="n">
        <v>12438</v>
      </c>
      <c r="I9480" t="n">
        <v>0</v>
      </c>
      <c r="J9480" t="n">
        <v>529.3</v>
      </c>
      <c r="K9480" t="n">
        <v>251.2</v>
      </c>
      <c r="L9480" t="n">
        <v>231.4</v>
      </c>
      <c r="M9480" t="n">
        <v>46.8</v>
      </c>
      <c r="N9480" t="n">
        <v>82.01000000000001</v>
      </c>
      <c r="O9480" t="n">
        <v>90539</v>
      </c>
      <c r="P9480" t="n">
        <v>74324</v>
      </c>
      <c r="Q9480" t="n">
        <v>440238</v>
      </c>
      <c r="R9480" t="n">
        <v>1742392</v>
      </c>
      <c r="S9480" t="inlineStr">
        <is>
          <t>Producing</t>
        </is>
      </c>
      <c r="T9480" t="inlineStr">
        <is>
          <t>Low</t>
        </is>
      </c>
      <c r="U9480" t="n">
        <v>5492.29</v>
      </c>
      <c r="V9480" t="n">
        <v>4610.18</v>
      </c>
      <c r="W9480" t="n">
        <v>9084.99</v>
      </c>
      <c r="X9480" t="n">
        <v>9265.450000000001</v>
      </c>
      <c r="Y9480" t="n">
        <v>2405.88</v>
      </c>
      <c r="Z9480" t="n">
        <v>3881.76</v>
      </c>
      <c r="AA9480" t="n">
        <v>6756.26</v>
      </c>
      <c r="AB9480" t="n">
        <v>7647.93</v>
      </c>
      <c r="AC9480" t="n">
        <v>2538.7</v>
      </c>
      <c r="AD9480" t="n">
        <v>2999.97</v>
      </c>
      <c r="AE9480" t="n">
        <v>4209.11</v>
      </c>
      <c r="AF9480" t="n">
        <v>9712.559999999999</v>
      </c>
      <c r="AG9480" t="n">
        <v>3318.22</v>
      </c>
      <c r="AH9480" t="n">
        <v>9031.57</v>
      </c>
      <c r="AI9480" t="n">
        <v>7509.32</v>
      </c>
    </row>
    <row r="9481">
      <c r="A9481" s="1" t="n">
        <v>45576</v>
      </c>
      <c r="B9481" t="inlineStr">
        <is>
          <t>TGZ-0338</t>
        </is>
      </c>
      <c r="C9481" t="inlineStr">
        <is>
          <t>SGI-2</t>
        </is>
      </c>
      <c r="D9481" t="inlineStr">
        <is>
          <t>Technip</t>
        </is>
      </c>
      <c r="E9481" t="n">
        <v>930.8</v>
      </c>
      <c r="F9481" t="n">
        <v>16445</v>
      </c>
      <c r="G9481" t="n">
        <v>38.4</v>
      </c>
      <c r="H9481" t="n">
        <v>14904</v>
      </c>
      <c r="I9481" t="n">
        <v>0</v>
      </c>
      <c r="J9481" t="n">
        <v>489.3</v>
      </c>
      <c r="K9481" t="n">
        <v>211.2</v>
      </c>
      <c r="L9481" t="n">
        <v>169.1</v>
      </c>
      <c r="M9481" t="n">
        <v>46.1</v>
      </c>
      <c r="N9481" t="n">
        <v>78.28</v>
      </c>
      <c r="O9481" t="n">
        <v>67212</v>
      </c>
      <c r="P9481" t="n">
        <v>41461</v>
      </c>
      <c r="Q9481" t="n">
        <v>437097</v>
      </c>
      <c r="R9481" t="n">
        <v>2603448</v>
      </c>
      <c r="S9481" t="inlineStr">
        <is>
          <t>Producing</t>
        </is>
      </c>
      <c r="T9481" t="inlineStr">
        <is>
          <t>Medium</t>
        </is>
      </c>
      <c r="U9481" t="n">
        <v>9264.969999999999</v>
      </c>
      <c r="V9481" t="n">
        <v>8651.74</v>
      </c>
      <c r="W9481" t="n">
        <v>9669.58</v>
      </c>
      <c r="X9481" t="n">
        <v>4088.87</v>
      </c>
      <c r="Y9481" t="n">
        <v>1114.9</v>
      </c>
      <c r="Z9481" t="n">
        <v>1351.82</v>
      </c>
      <c r="AA9481" t="n">
        <v>5314.28</v>
      </c>
      <c r="AB9481" t="n">
        <v>9278.1</v>
      </c>
      <c r="AC9481" t="n">
        <v>6667.5</v>
      </c>
      <c r="AD9481" t="n">
        <v>1569.93</v>
      </c>
      <c r="AE9481" t="n">
        <v>6133.15</v>
      </c>
      <c r="AF9481" t="n">
        <v>6079.22</v>
      </c>
      <c r="AG9481" t="n">
        <v>7726.45</v>
      </c>
      <c r="AH9481" t="n">
        <v>8694.809999999999</v>
      </c>
      <c r="AI9481" t="n">
        <v>9601.459999999999</v>
      </c>
    </row>
    <row r="9482">
      <c r="A9482" s="1" t="n">
        <v>45309</v>
      </c>
      <c r="B9482" t="inlineStr">
        <is>
          <t>TGZ-0356</t>
        </is>
      </c>
      <c r="C9482" t="inlineStr">
        <is>
          <t>SGP-2</t>
        </is>
      </c>
      <c r="D9482" t="inlineStr">
        <is>
          <t>Weatherford</t>
        </is>
      </c>
      <c r="E9482" t="n">
        <v>1117.7</v>
      </c>
      <c r="F9482" t="n">
        <v>22257</v>
      </c>
      <c r="G9482" t="n">
        <v>27.5</v>
      </c>
      <c r="H9482" t="n">
        <v>9527</v>
      </c>
      <c r="I9482" t="n">
        <v>0</v>
      </c>
      <c r="J9482" t="n">
        <v>554.3</v>
      </c>
      <c r="K9482" t="n">
        <v>269.3</v>
      </c>
      <c r="L9482" t="n">
        <v>195.6</v>
      </c>
      <c r="M9482" t="n">
        <v>46.4</v>
      </c>
      <c r="N9482" t="n">
        <v>76.76000000000001</v>
      </c>
      <c r="O9482" t="n">
        <v>69616</v>
      </c>
      <c r="P9482" t="n">
        <v>66852</v>
      </c>
      <c r="Q9482" t="n">
        <v>108165</v>
      </c>
      <c r="R9482" t="n">
        <v>1870612</v>
      </c>
      <c r="S9482" t="inlineStr">
        <is>
          <t>Drilling</t>
        </is>
      </c>
      <c r="T9482" t="inlineStr">
        <is>
          <t>Medium</t>
        </is>
      </c>
      <c r="U9482" t="n">
        <v>1041.25</v>
      </c>
      <c r="V9482" t="n">
        <v>1858.93</v>
      </c>
      <c r="W9482" t="n">
        <v>10.43</v>
      </c>
      <c r="X9482" t="n">
        <v>3995.7</v>
      </c>
      <c r="Y9482" t="n">
        <v>9073.299999999999</v>
      </c>
      <c r="Z9482" t="n">
        <v>2024.61</v>
      </c>
      <c r="AA9482" t="n">
        <v>278.34</v>
      </c>
      <c r="AB9482" t="n">
        <v>9728.59</v>
      </c>
      <c r="AC9482" t="n">
        <v>355.76</v>
      </c>
      <c r="AD9482" t="n">
        <v>8511.540000000001</v>
      </c>
      <c r="AE9482" t="n">
        <v>4242.44</v>
      </c>
      <c r="AF9482" t="n">
        <v>2592.47</v>
      </c>
      <c r="AG9482" t="n">
        <v>9307.879999999999</v>
      </c>
      <c r="AH9482" t="n">
        <v>5413.37</v>
      </c>
      <c r="AI9482" t="n">
        <v>7567.52</v>
      </c>
    </row>
    <row r="9483">
      <c r="A9483" s="1" t="n">
        <v>45410</v>
      </c>
      <c r="B9483" t="inlineStr">
        <is>
          <t>TGZ-0449</t>
        </is>
      </c>
      <c r="C9483" t="inlineStr">
        <is>
          <t>SGI-2</t>
        </is>
      </c>
      <c r="D9483" t="inlineStr">
        <is>
          <t>Saipem</t>
        </is>
      </c>
      <c r="E9483" t="n">
        <v>842.6</v>
      </c>
      <c r="F9483" t="n">
        <v>21404</v>
      </c>
      <c r="G9483" t="n">
        <v>17.9</v>
      </c>
      <c r="H9483" t="n">
        <v>9198</v>
      </c>
      <c r="I9483" t="n">
        <v>0</v>
      </c>
      <c r="J9483" t="n">
        <v>523.2</v>
      </c>
      <c r="K9483" t="n">
        <v>229.8</v>
      </c>
      <c r="L9483" t="n">
        <v>198.2</v>
      </c>
      <c r="M9483" t="n">
        <v>50</v>
      </c>
      <c r="N9483" t="n">
        <v>80.81</v>
      </c>
      <c r="O9483" t="n">
        <v>73989</v>
      </c>
      <c r="P9483" t="n">
        <v>66571</v>
      </c>
      <c r="Q9483" t="n">
        <v>499858</v>
      </c>
      <c r="R9483" t="n">
        <v>1350882</v>
      </c>
      <c r="S9483" t="inlineStr">
        <is>
          <t>Shut-in</t>
        </is>
      </c>
      <c r="T9483" t="inlineStr">
        <is>
          <t>High</t>
        </is>
      </c>
      <c r="U9483" t="n">
        <v>6687.92</v>
      </c>
      <c r="V9483" t="n">
        <v>816.29</v>
      </c>
      <c r="W9483" t="n">
        <v>99.33</v>
      </c>
      <c r="X9483" t="n">
        <v>3251.44</v>
      </c>
      <c r="Y9483" t="n">
        <v>5318.16</v>
      </c>
      <c r="Z9483" t="n">
        <v>8163.92</v>
      </c>
      <c r="AA9483" t="n">
        <v>4059.35</v>
      </c>
      <c r="AB9483" t="n">
        <v>1801.82</v>
      </c>
      <c r="AC9483" t="n">
        <v>4224.37</v>
      </c>
      <c r="AD9483" t="n">
        <v>7157.04</v>
      </c>
      <c r="AE9483" t="n">
        <v>3439.75</v>
      </c>
      <c r="AF9483" t="n">
        <v>753.85</v>
      </c>
      <c r="AG9483" t="n">
        <v>2073.91</v>
      </c>
      <c r="AH9483" t="n">
        <v>991.96</v>
      </c>
      <c r="AI9483" t="n">
        <v>9727.51</v>
      </c>
    </row>
    <row r="9484">
      <c r="A9484" s="1" t="n">
        <v>45609</v>
      </c>
      <c r="B9484" t="inlineStr">
        <is>
          <t>TGZ-0207</t>
        </is>
      </c>
      <c r="C9484" t="inlineStr">
        <is>
          <t>SGI-1</t>
        </is>
      </c>
      <c r="D9484" t="inlineStr">
        <is>
          <t>Technip</t>
        </is>
      </c>
      <c r="E9484" t="n">
        <v>1012.2</v>
      </c>
      <c r="F9484" t="n">
        <v>20391</v>
      </c>
      <c r="G9484" t="n">
        <v>31.5</v>
      </c>
      <c r="H9484" t="n">
        <v>11968</v>
      </c>
      <c r="I9484" t="n">
        <v>0</v>
      </c>
      <c r="J9484" t="n">
        <v>482.6</v>
      </c>
      <c r="K9484" t="n">
        <v>287.3</v>
      </c>
      <c r="L9484" t="n">
        <v>213</v>
      </c>
      <c r="M9484" t="n">
        <v>53.6</v>
      </c>
      <c r="N9484" t="n">
        <v>84.39</v>
      </c>
      <c r="O9484" t="n">
        <v>90661</v>
      </c>
      <c r="P9484" t="n">
        <v>64115</v>
      </c>
      <c r="Q9484" t="n">
        <v>409222</v>
      </c>
      <c r="R9484" t="n">
        <v>3507479</v>
      </c>
      <c r="S9484" t="inlineStr">
        <is>
          <t>Producing</t>
        </is>
      </c>
      <c r="T9484" t="inlineStr">
        <is>
          <t>High</t>
        </is>
      </c>
      <c r="U9484" t="n">
        <v>8128.09</v>
      </c>
      <c r="V9484" t="n">
        <v>5452.75</v>
      </c>
      <c r="W9484" t="n">
        <v>3305.96</v>
      </c>
      <c r="X9484" t="n">
        <v>6234.89</v>
      </c>
      <c r="Y9484" t="n">
        <v>4755.45</v>
      </c>
      <c r="Z9484" t="n">
        <v>1541.65</v>
      </c>
      <c r="AA9484" t="n">
        <v>2334.58</v>
      </c>
      <c r="AB9484" t="n">
        <v>4719.47</v>
      </c>
      <c r="AC9484" t="n">
        <v>848.17</v>
      </c>
      <c r="AD9484" t="n">
        <v>9275.42</v>
      </c>
      <c r="AE9484" t="n">
        <v>1274.36</v>
      </c>
      <c r="AF9484" t="n">
        <v>2608.98</v>
      </c>
      <c r="AG9484" t="n">
        <v>6648.4</v>
      </c>
      <c r="AH9484" t="n">
        <v>485.76</v>
      </c>
      <c r="AI9484" t="n">
        <v>7805.18</v>
      </c>
    </row>
    <row r="9485">
      <c r="A9485" s="1" t="n">
        <v>45384</v>
      </c>
      <c r="B9485" t="inlineStr">
        <is>
          <t>TGZ-0032</t>
        </is>
      </c>
      <c r="C9485" t="inlineStr">
        <is>
          <t>SGI-2</t>
        </is>
      </c>
      <c r="D9485" t="inlineStr">
        <is>
          <t>Halliburton</t>
        </is>
      </c>
      <c r="E9485" t="n">
        <v>1004.1</v>
      </c>
      <c r="F9485" t="n">
        <v>23667</v>
      </c>
      <c r="G9485" t="n">
        <v>20.1</v>
      </c>
      <c r="H9485" t="n">
        <v>10097</v>
      </c>
      <c r="I9485" t="n">
        <v>0</v>
      </c>
      <c r="J9485" t="n">
        <v>414.2</v>
      </c>
      <c r="K9485" t="n">
        <v>246</v>
      </c>
      <c r="L9485" t="n">
        <v>164.4</v>
      </c>
      <c r="M9485" t="n">
        <v>59.2</v>
      </c>
      <c r="N9485" t="n">
        <v>80.79000000000001</v>
      </c>
      <c r="O9485" t="n">
        <v>64269</v>
      </c>
      <c r="P9485" t="n">
        <v>46121</v>
      </c>
      <c r="Q9485" t="n">
        <v>233967</v>
      </c>
      <c r="R9485" t="n">
        <v>1412697</v>
      </c>
      <c r="S9485" t="inlineStr">
        <is>
          <t>Producing</t>
        </is>
      </c>
      <c r="T9485" t="inlineStr">
        <is>
          <t>High</t>
        </is>
      </c>
      <c r="U9485" t="n">
        <v>232.47</v>
      </c>
      <c r="V9485" t="n">
        <v>8605.16</v>
      </c>
      <c r="W9485" t="n">
        <v>8314.139999999999</v>
      </c>
      <c r="X9485" t="n">
        <v>8582.139999999999</v>
      </c>
      <c r="Y9485" t="n">
        <v>9579.129999999999</v>
      </c>
      <c r="Z9485" t="n">
        <v>191.76</v>
      </c>
      <c r="AA9485" t="n">
        <v>1340.18</v>
      </c>
      <c r="AB9485" t="n">
        <v>4687.48</v>
      </c>
      <c r="AC9485" t="n">
        <v>6472.83</v>
      </c>
      <c r="AD9485" t="n">
        <v>5327.36</v>
      </c>
      <c r="AE9485" t="n">
        <v>6441.15</v>
      </c>
      <c r="AF9485" t="n">
        <v>9310.879999999999</v>
      </c>
      <c r="AG9485" t="n">
        <v>2914.17</v>
      </c>
      <c r="AH9485" t="n">
        <v>8189.81</v>
      </c>
      <c r="AI9485" t="n">
        <v>4431.66</v>
      </c>
    </row>
    <row r="9486">
      <c r="A9486" s="1" t="n">
        <v>45435</v>
      </c>
      <c r="B9486" t="inlineStr">
        <is>
          <t>TGZ-0205</t>
        </is>
      </c>
      <c r="C9486" t="inlineStr">
        <is>
          <t>CPF-1</t>
        </is>
      </c>
      <c r="D9486" t="inlineStr">
        <is>
          <t>Halliburton</t>
        </is>
      </c>
      <c r="E9486" t="n">
        <v>988.3</v>
      </c>
      <c r="F9486" t="n">
        <v>15242</v>
      </c>
      <c r="G9486" t="n">
        <v>29.7</v>
      </c>
      <c r="H9486" t="n">
        <v>11883</v>
      </c>
      <c r="I9486" t="n">
        <v>39152</v>
      </c>
      <c r="J9486" t="n">
        <v>527.6</v>
      </c>
      <c r="K9486" t="n">
        <v>288.3</v>
      </c>
      <c r="L9486" t="n">
        <v>209.9</v>
      </c>
      <c r="M9486" t="n">
        <v>44.3</v>
      </c>
      <c r="N9486" t="n">
        <v>81.75</v>
      </c>
      <c r="O9486" t="n">
        <v>74724</v>
      </c>
      <c r="P9486" t="n">
        <v>45872</v>
      </c>
      <c r="Q9486" t="n">
        <v>76528</v>
      </c>
      <c r="R9486" t="n">
        <v>3608382</v>
      </c>
      <c r="S9486" t="inlineStr">
        <is>
          <t>Producing</t>
        </is>
      </c>
      <c r="T9486" t="inlineStr">
        <is>
          <t>Critical</t>
        </is>
      </c>
      <c r="U9486" t="n">
        <v>1774.76</v>
      </c>
      <c r="V9486" t="n">
        <v>9112.76</v>
      </c>
      <c r="W9486" t="n">
        <v>273.29</v>
      </c>
      <c r="X9486" t="n">
        <v>275.02</v>
      </c>
      <c r="Y9486" t="n">
        <v>4659.07</v>
      </c>
      <c r="Z9486" t="n">
        <v>858.46</v>
      </c>
      <c r="AA9486" t="n">
        <v>8606.91</v>
      </c>
      <c r="AB9486" t="n">
        <v>5058.07</v>
      </c>
      <c r="AC9486" t="n">
        <v>8980.42</v>
      </c>
      <c r="AD9486" t="n">
        <v>3282.91</v>
      </c>
      <c r="AE9486" t="n">
        <v>9735.23</v>
      </c>
      <c r="AF9486" t="n">
        <v>1201.4</v>
      </c>
      <c r="AG9486" t="n">
        <v>210.26</v>
      </c>
      <c r="AH9486" t="n">
        <v>904.95</v>
      </c>
      <c r="AI9486" t="n">
        <v>7569.58</v>
      </c>
    </row>
    <row r="9487">
      <c r="A9487" s="1" t="n">
        <v>45413</v>
      </c>
      <c r="B9487" t="inlineStr">
        <is>
          <t>TGZ-0477</t>
        </is>
      </c>
      <c r="C9487" t="inlineStr">
        <is>
          <t>SGI-2</t>
        </is>
      </c>
      <c r="D9487" t="inlineStr">
        <is>
          <t>Weatherford</t>
        </is>
      </c>
      <c r="E9487" t="n">
        <v>962.3</v>
      </c>
      <c r="F9487" t="n">
        <v>17416</v>
      </c>
      <c r="G9487" t="n">
        <v>21.1</v>
      </c>
      <c r="H9487" t="n">
        <v>13716</v>
      </c>
      <c r="I9487" t="n">
        <v>0</v>
      </c>
      <c r="J9487" t="n">
        <v>586.7</v>
      </c>
      <c r="K9487" t="n">
        <v>290</v>
      </c>
      <c r="L9487" t="n">
        <v>206</v>
      </c>
      <c r="M9487" t="n">
        <v>45</v>
      </c>
      <c r="N9487" t="n">
        <v>78.09</v>
      </c>
      <c r="O9487" t="n">
        <v>71704</v>
      </c>
      <c r="P9487" t="n">
        <v>40337</v>
      </c>
      <c r="Q9487" t="n">
        <v>371344</v>
      </c>
      <c r="R9487" t="n">
        <v>2789326</v>
      </c>
      <c r="S9487" t="inlineStr">
        <is>
          <t>Producing</t>
        </is>
      </c>
      <c r="T9487" t="inlineStr">
        <is>
          <t>Medium</t>
        </is>
      </c>
      <c r="U9487" t="n">
        <v>9982.73</v>
      </c>
      <c r="V9487" t="n">
        <v>5620.02</v>
      </c>
      <c r="W9487" t="n">
        <v>9079.280000000001</v>
      </c>
      <c r="X9487" t="n">
        <v>2156.1</v>
      </c>
      <c r="Y9487" t="n">
        <v>9973.68</v>
      </c>
      <c r="Z9487" t="n">
        <v>6569.97</v>
      </c>
      <c r="AA9487" t="n">
        <v>2362.43</v>
      </c>
      <c r="AB9487" t="n">
        <v>3101.51</v>
      </c>
      <c r="AC9487" t="n">
        <v>8755.27</v>
      </c>
      <c r="AD9487" t="n">
        <v>6679.89</v>
      </c>
      <c r="AE9487" t="n">
        <v>4978.17</v>
      </c>
      <c r="AF9487" t="n">
        <v>5591.12</v>
      </c>
      <c r="AG9487" t="n">
        <v>5368.03</v>
      </c>
      <c r="AH9487" t="n">
        <v>6863.67</v>
      </c>
      <c r="AI9487" t="n">
        <v>205.98</v>
      </c>
    </row>
    <row r="9488">
      <c r="A9488" s="1" t="n">
        <v>45601</v>
      </c>
      <c r="B9488" t="inlineStr">
        <is>
          <t>TGZ-0484</t>
        </is>
      </c>
      <c r="C9488" t="inlineStr">
        <is>
          <t>CPF-1</t>
        </is>
      </c>
      <c r="D9488" t="inlineStr">
        <is>
          <t>Weatherford</t>
        </is>
      </c>
      <c r="E9488" t="n">
        <v>1100.9</v>
      </c>
      <c r="F9488" t="n">
        <v>22185</v>
      </c>
      <c r="G9488" t="n">
        <v>40.2</v>
      </c>
      <c r="H9488" t="n">
        <v>8300</v>
      </c>
      <c r="I9488" t="n">
        <v>0</v>
      </c>
      <c r="J9488" t="n">
        <v>462.1</v>
      </c>
      <c r="K9488" t="n">
        <v>284.8</v>
      </c>
      <c r="L9488" t="n">
        <v>224.1</v>
      </c>
      <c r="M9488" t="n">
        <v>51.2</v>
      </c>
      <c r="N9488" t="n">
        <v>83.28</v>
      </c>
      <c r="O9488" t="n">
        <v>74044</v>
      </c>
      <c r="P9488" t="n">
        <v>48164</v>
      </c>
      <c r="Q9488" t="n">
        <v>420467</v>
      </c>
      <c r="R9488" t="n">
        <v>2806689</v>
      </c>
      <c r="S9488" t="inlineStr">
        <is>
          <t>Drilling</t>
        </is>
      </c>
      <c r="T9488" t="inlineStr">
        <is>
          <t>Critical</t>
        </is>
      </c>
      <c r="U9488" t="n">
        <v>923.09</v>
      </c>
      <c r="V9488" t="n">
        <v>5862.47</v>
      </c>
      <c r="W9488" t="n">
        <v>8952.67</v>
      </c>
      <c r="X9488" t="n">
        <v>3203.79</v>
      </c>
      <c r="Y9488" t="n">
        <v>9292.42</v>
      </c>
      <c r="Z9488" t="n">
        <v>1001.2</v>
      </c>
      <c r="AA9488" t="n">
        <v>826.03</v>
      </c>
      <c r="AB9488" t="n">
        <v>2864.79</v>
      </c>
      <c r="AC9488" t="n">
        <v>2368.14</v>
      </c>
      <c r="AD9488" t="n">
        <v>8048.26</v>
      </c>
      <c r="AE9488" t="n">
        <v>7015.91</v>
      </c>
      <c r="AF9488" t="n">
        <v>9311.58</v>
      </c>
      <c r="AG9488" t="n">
        <v>4414.98</v>
      </c>
      <c r="AH9488" t="n">
        <v>6803.81</v>
      </c>
      <c r="AI9488" t="n">
        <v>6008.48</v>
      </c>
    </row>
    <row r="9489">
      <c r="A9489" s="1" t="n">
        <v>45364</v>
      </c>
      <c r="B9489" t="inlineStr">
        <is>
          <t>TGZ-0346</t>
        </is>
      </c>
      <c r="C9489" t="inlineStr">
        <is>
          <t>SGP-1</t>
        </is>
      </c>
      <c r="D9489" t="inlineStr">
        <is>
          <t>Weatherford</t>
        </is>
      </c>
      <c r="E9489" t="n">
        <v>822.6</v>
      </c>
      <c r="F9489" t="n">
        <v>23474</v>
      </c>
      <c r="G9489" t="n">
        <v>45</v>
      </c>
      <c r="H9489" t="n">
        <v>8393</v>
      </c>
      <c r="I9489" t="n">
        <v>0</v>
      </c>
      <c r="J9489" t="n">
        <v>401.5</v>
      </c>
      <c r="K9489" t="n">
        <v>241.3</v>
      </c>
      <c r="L9489" t="n">
        <v>207.8</v>
      </c>
      <c r="M9489" t="n">
        <v>56.5</v>
      </c>
      <c r="N9489" t="n">
        <v>82.03</v>
      </c>
      <c r="O9489" t="n">
        <v>89229</v>
      </c>
      <c r="P9489" t="n">
        <v>47533</v>
      </c>
      <c r="Q9489" t="n">
        <v>208298</v>
      </c>
      <c r="R9489" t="n">
        <v>4907809</v>
      </c>
      <c r="S9489" t="inlineStr">
        <is>
          <t>Drilling</t>
        </is>
      </c>
      <c r="T9489" t="inlineStr">
        <is>
          <t>Low</t>
        </is>
      </c>
      <c r="U9489" t="n">
        <v>555.4400000000001</v>
      </c>
      <c r="V9489" t="n">
        <v>4396.04</v>
      </c>
      <c r="W9489" t="n">
        <v>9385.5</v>
      </c>
      <c r="X9489" t="n">
        <v>2537.73</v>
      </c>
      <c r="Y9489" t="n">
        <v>7285.07</v>
      </c>
      <c r="Z9489" t="n">
        <v>9778.66</v>
      </c>
      <c r="AA9489" t="n">
        <v>8547.49</v>
      </c>
      <c r="AB9489" t="n">
        <v>5680.43</v>
      </c>
      <c r="AC9489" t="n">
        <v>864.3</v>
      </c>
      <c r="AD9489" t="n">
        <v>7991.81</v>
      </c>
      <c r="AE9489" t="n">
        <v>1785.84</v>
      </c>
      <c r="AF9489" t="n">
        <v>9302.73</v>
      </c>
      <c r="AG9489" t="n">
        <v>2560.65</v>
      </c>
      <c r="AH9489" t="n">
        <v>457.05</v>
      </c>
      <c r="AI9489" t="n">
        <v>7147.72</v>
      </c>
    </row>
    <row r="9490">
      <c r="A9490" s="1" t="n">
        <v>45631</v>
      </c>
      <c r="B9490" t="inlineStr">
        <is>
          <t>TGZ-0206</t>
        </is>
      </c>
      <c r="C9490" t="inlineStr">
        <is>
          <t>SGP-1</t>
        </is>
      </c>
      <c r="D9490" t="inlineStr">
        <is>
          <t>Technip</t>
        </is>
      </c>
      <c r="E9490" t="n">
        <v>1000.7</v>
      </c>
      <c r="F9490" t="n">
        <v>16789</v>
      </c>
      <c r="G9490" t="n">
        <v>42.3</v>
      </c>
      <c r="H9490" t="n">
        <v>8736</v>
      </c>
      <c r="I9490" t="n">
        <v>0</v>
      </c>
      <c r="J9490" t="n">
        <v>487.4</v>
      </c>
      <c r="K9490" t="n">
        <v>236.2</v>
      </c>
      <c r="L9490" t="n">
        <v>228.5</v>
      </c>
      <c r="M9490" t="n">
        <v>46.6</v>
      </c>
      <c r="N9490" t="n">
        <v>79.41</v>
      </c>
      <c r="O9490" t="n">
        <v>73513</v>
      </c>
      <c r="P9490" t="n">
        <v>57739</v>
      </c>
      <c r="Q9490" t="n">
        <v>89263</v>
      </c>
      <c r="R9490" t="n">
        <v>1520966</v>
      </c>
      <c r="S9490" t="inlineStr">
        <is>
          <t>Maintenance</t>
        </is>
      </c>
      <c r="T9490" t="inlineStr">
        <is>
          <t>Medium</t>
        </is>
      </c>
      <c r="U9490" t="n">
        <v>3302.68</v>
      </c>
      <c r="V9490" t="n">
        <v>2657.67</v>
      </c>
      <c r="W9490" t="n">
        <v>9003.360000000001</v>
      </c>
      <c r="X9490" t="n">
        <v>1194.08</v>
      </c>
      <c r="Y9490" t="n">
        <v>6487.36</v>
      </c>
      <c r="Z9490" t="n">
        <v>2944.88</v>
      </c>
      <c r="AA9490" t="n">
        <v>8220.469999999999</v>
      </c>
      <c r="AB9490" t="n">
        <v>3016.97</v>
      </c>
      <c r="AC9490" t="n">
        <v>1357.42</v>
      </c>
      <c r="AD9490" t="n">
        <v>7525.84</v>
      </c>
      <c r="AE9490" t="n">
        <v>3933.27</v>
      </c>
      <c r="AF9490" t="n">
        <v>5819.89</v>
      </c>
      <c r="AG9490" t="n">
        <v>2305.8</v>
      </c>
      <c r="AH9490" t="n">
        <v>2441.12</v>
      </c>
      <c r="AI9490" t="n">
        <v>5535.63</v>
      </c>
    </row>
    <row r="9491">
      <c r="A9491" s="1" t="n">
        <v>45517</v>
      </c>
      <c r="B9491" t="inlineStr">
        <is>
          <t>TGZ-0002</t>
        </is>
      </c>
      <c r="C9491" t="inlineStr">
        <is>
          <t>CPF-3</t>
        </is>
      </c>
      <c r="D9491" t="inlineStr">
        <is>
          <t>KCA Deutag</t>
        </is>
      </c>
      <c r="E9491" t="n">
        <v>1035.8</v>
      </c>
      <c r="F9491" t="n">
        <v>24960</v>
      </c>
      <c r="G9491" t="n">
        <v>34.3</v>
      </c>
      <c r="H9491" t="n">
        <v>13167</v>
      </c>
      <c r="I9491" t="n">
        <v>0</v>
      </c>
      <c r="J9491" t="n">
        <v>560</v>
      </c>
      <c r="K9491" t="n">
        <v>262.2</v>
      </c>
      <c r="L9491" t="n">
        <v>170.7</v>
      </c>
      <c r="M9491" t="n">
        <v>57.4</v>
      </c>
      <c r="N9491" t="n">
        <v>84.78</v>
      </c>
      <c r="O9491" t="n">
        <v>89496</v>
      </c>
      <c r="P9491" t="n">
        <v>42216</v>
      </c>
      <c r="Q9491" t="n">
        <v>285554</v>
      </c>
      <c r="R9491" t="n">
        <v>1251803</v>
      </c>
      <c r="S9491" t="inlineStr">
        <is>
          <t>Maintenance</t>
        </is>
      </c>
      <c r="T9491" t="inlineStr">
        <is>
          <t>Medium</t>
        </is>
      </c>
      <c r="U9491" t="n">
        <v>6583.69</v>
      </c>
      <c r="V9491" t="n">
        <v>1634.03</v>
      </c>
      <c r="W9491" t="n">
        <v>8577.77</v>
      </c>
      <c r="X9491" t="n">
        <v>5670.24</v>
      </c>
      <c r="Y9491" t="n">
        <v>5060.21</v>
      </c>
      <c r="Z9491" t="n">
        <v>9045.58</v>
      </c>
      <c r="AA9491" t="n">
        <v>8888.969999999999</v>
      </c>
      <c r="AB9491" t="n">
        <v>7037.93</v>
      </c>
      <c r="AC9491" t="n">
        <v>3083.43</v>
      </c>
      <c r="AD9491" t="n">
        <v>9646.98</v>
      </c>
      <c r="AE9491" t="n">
        <v>1073.93</v>
      </c>
      <c r="AF9491" t="n">
        <v>2184.03</v>
      </c>
      <c r="AG9491" t="n">
        <v>4925.46</v>
      </c>
      <c r="AH9491" t="n">
        <v>6170.71</v>
      </c>
      <c r="AI9491" t="n">
        <v>4424.07</v>
      </c>
    </row>
    <row r="9492">
      <c r="A9492" s="1" t="n">
        <v>45422</v>
      </c>
      <c r="B9492" t="inlineStr">
        <is>
          <t>TGZ-0339</t>
        </is>
      </c>
      <c r="C9492" t="inlineStr">
        <is>
          <t>SGP-2</t>
        </is>
      </c>
      <c r="D9492" t="inlineStr">
        <is>
          <t>KCA Deutag</t>
        </is>
      </c>
      <c r="E9492" t="n">
        <v>1075.2</v>
      </c>
      <c r="F9492" t="n">
        <v>21033</v>
      </c>
      <c r="G9492" t="n">
        <v>40.2</v>
      </c>
      <c r="H9492" t="n">
        <v>10818</v>
      </c>
      <c r="I9492" t="n">
        <v>0</v>
      </c>
      <c r="J9492" t="n">
        <v>475.9</v>
      </c>
      <c r="K9492" t="n">
        <v>229.9</v>
      </c>
      <c r="L9492" t="n">
        <v>173.5</v>
      </c>
      <c r="M9492" t="n">
        <v>55.6</v>
      </c>
      <c r="N9492" t="n">
        <v>80.91</v>
      </c>
      <c r="O9492" t="n">
        <v>81103</v>
      </c>
      <c r="P9492" t="n">
        <v>64547</v>
      </c>
      <c r="Q9492" t="n">
        <v>350139</v>
      </c>
      <c r="R9492" t="n">
        <v>3067355</v>
      </c>
      <c r="S9492" t="inlineStr">
        <is>
          <t>Producing</t>
        </is>
      </c>
      <c r="T9492" t="inlineStr">
        <is>
          <t>High</t>
        </is>
      </c>
      <c r="U9492" t="n">
        <v>5750.22</v>
      </c>
      <c r="V9492" t="n">
        <v>9531.4</v>
      </c>
      <c r="W9492" t="n">
        <v>6643.68</v>
      </c>
      <c r="X9492" t="n">
        <v>63.27</v>
      </c>
      <c r="Y9492" t="n">
        <v>7094.78</v>
      </c>
      <c r="Z9492" t="n">
        <v>8792.67</v>
      </c>
      <c r="AA9492" t="n">
        <v>4153.01</v>
      </c>
      <c r="AB9492" t="n">
        <v>2833.59</v>
      </c>
      <c r="AC9492" t="n">
        <v>3920.67</v>
      </c>
      <c r="AD9492" t="n">
        <v>8963.969999999999</v>
      </c>
      <c r="AE9492" t="n">
        <v>3976.67</v>
      </c>
      <c r="AF9492" t="n">
        <v>9199.110000000001</v>
      </c>
      <c r="AG9492" t="n">
        <v>3034.43</v>
      </c>
      <c r="AH9492" t="n">
        <v>3475.99</v>
      </c>
      <c r="AI9492" t="n">
        <v>4189.91</v>
      </c>
    </row>
    <row r="9493">
      <c r="A9493" s="1" t="n">
        <v>45429</v>
      </c>
      <c r="B9493" t="inlineStr">
        <is>
          <t>TGZ-0108</t>
        </is>
      </c>
      <c r="C9493" t="inlineStr">
        <is>
          <t>CPF-1</t>
        </is>
      </c>
      <c r="D9493" t="inlineStr">
        <is>
          <t>KCA Deutag</t>
        </is>
      </c>
      <c r="E9493" t="n">
        <v>1137.7</v>
      </c>
      <c r="F9493" t="n">
        <v>16794</v>
      </c>
      <c r="G9493" t="n">
        <v>37.9</v>
      </c>
      <c r="H9493" t="n">
        <v>14253</v>
      </c>
      <c r="I9493" t="n">
        <v>0</v>
      </c>
      <c r="J9493" t="n">
        <v>585.2</v>
      </c>
      <c r="K9493" t="n">
        <v>224.2</v>
      </c>
      <c r="L9493" t="n">
        <v>179.4</v>
      </c>
      <c r="M9493" t="n">
        <v>40.1</v>
      </c>
      <c r="N9493" t="n">
        <v>78.09</v>
      </c>
      <c r="O9493" t="n">
        <v>92381</v>
      </c>
      <c r="P9493" t="n">
        <v>70986</v>
      </c>
      <c r="Q9493" t="n">
        <v>406561</v>
      </c>
      <c r="R9493" t="n">
        <v>4152106</v>
      </c>
      <c r="S9493" t="inlineStr">
        <is>
          <t>Producing</t>
        </is>
      </c>
      <c r="T9493" t="inlineStr">
        <is>
          <t>High</t>
        </is>
      </c>
      <c r="U9493" t="n">
        <v>2235.77</v>
      </c>
      <c r="V9493" t="n">
        <v>1381.13</v>
      </c>
      <c r="W9493" t="n">
        <v>8673.459999999999</v>
      </c>
      <c r="X9493" t="n">
        <v>7901.87</v>
      </c>
      <c r="Y9493" t="n">
        <v>4882.6</v>
      </c>
      <c r="Z9493" t="n">
        <v>2479.85</v>
      </c>
      <c r="AA9493" t="n">
        <v>1079.96</v>
      </c>
      <c r="AB9493" t="n">
        <v>551.9400000000001</v>
      </c>
      <c r="AC9493" t="n">
        <v>2655.07</v>
      </c>
      <c r="AD9493" t="n">
        <v>2888.25</v>
      </c>
      <c r="AE9493" t="n">
        <v>9867.040000000001</v>
      </c>
      <c r="AF9493" t="n">
        <v>8048.94</v>
      </c>
      <c r="AG9493" t="n">
        <v>9521.809999999999</v>
      </c>
      <c r="AH9493" t="n">
        <v>9347.780000000001</v>
      </c>
      <c r="AI9493" t="n">
        <v>950.4299999999999</v>
      </c>
    </row>
    <row r="9494">
      <c r="A9494" s="1" t="n">
        <v>45635</v>
      </c>
      <c r="B9494" t="inlineStr">
        <is>
          <t>TGZ-0080</t>
        </is>
      </c>
      <c r="C9494" t="inlineStr">
        <is>
          <t>CPF-3</t>
        </is>
      </c>
      <c r="D9494" t="inlineStr">
        <is>
          <t>Technip</t>
        </is>
      </c>
      <c r="E9494" t="n">
        <v>1198.6</v>
      </c>
      <c r="F9494" t="n">
        <v>16732</v>
      </c>
      <c r="G9494" t="n">
        <v>19.4</v>
      </c>
      <c r="H9494" t="n">
        <v>8248</v>
      </c>
      <c r="I9494" t="n">
        <v>7926</v>
      </c>
      <c r="J9494" t="n">
        <v>510.5</v>
      </c>
      <c r="K9494" t="n">
        <v>227</v>
      </c>
      <c r="L9494" t="n">
        <v>227.4</v>
      </c>
      <c r="M9494" t="n">
        <v>46.2</v>
      </c>
      <c r="N9494" t="n">
        <v>77.55</v>
      </c>
      <c r="O9494" t="n">
        <v>88010</v>
      </c>
      <c r="P9494" t="n">
        <v>49666</v>
      </c>
      <c r="Q9494" t="n">
        <v>196558</v>
      </c>
      <c r="R9494" t="n">
        <v>3808454</v>
      </c>
      <c r="S9494" t="inlineStr">
        <is>
          <t>Maintenance</t>
        </is>
      </c>
      <c r="T9494" t="inlineStr">
        <is>
          <t>Medium</t>
        </is>
      </c>
      <c r="U9494" t="n">
        <v>189.21</v>
      </c>
      <c r="V9494" t="n">
        <v>2772.26</v>
      </c>
      <c r="W9494" t="n">
        <v>7951.74</v>
      </c>
      <c r="X9494" t="n">
        <v>5530.79</v>
      </c>
      <c r="Y9494" t="n">
        <v>3175.97</v>
      </c>
      <c r="Z9494" t="n">
        <v>4587.04</v>
      </c>
      <c r="AA9494" t="n">
        <v>3550.88</v>
      </c>
      <c r="AB9494" t="n">
        <v>2346.76</v>
      </c>
      <c r="AC9494" t="n">
        <v>9452.030000000001</v>
      </c>
      <c r="AD9494" t="n">
        <v>3290.73</v>
      </c>
      <c r="AE9494" t="n">
        <v>6395.78</v>
      </c>
      <c r="AF9494" t="n">
        <v>7600.1</v>
      </c>
      <c r="AG9494" t="n">
        <v>5816.34</v>
      </c>
      <c r="AH9494" t="n">
        <v>2340.38</v>
      </c>
      <c r="AI9494" t="n">
        <v>3657.64</v>
      </c>
    </row>
    <row r="9495">
      <c r="A9495" s="1" t="n">
        <v>45416</v>
      </c>
      <c r="B9495" t="inlineStr">
        <is>
          <t>TGZ-0195</t>
        </is>
      </c>
      <c r="C9495" t="inlineStr">
        <is>
          <t>CPF-1</t>
        </is>
      </c>
      <c r="D9495" t="inlineStr">
        <is>
          <t>Weatherford</t>
        </is>
      </c>
      <c r="E9495" t="n">
        <v>814.2</v>
      </c>
      <c r="F9495" t="n">
        <v>19047</v>
      </c>
      <c r="G9495" t="n">
        <v>20.9</v>
      </c>
      <c r="H9495" t="n">
        <v>14406</v>
      </c>
      <c r="I9495" t="n">
        <v>0</v>
      </c>
      <c r="J9495" t="n">
        <v>470</v>
      </c>
      <c r="K9495" t="n">
        <v>213.1</v>
      </c>
      <c r="L9495" t="n">
        <v>239.7</v>
      </c>
      <c r="M9495" t="n">
        <v>44.5</v>
      </c>
      <c r="N9495" t="n">
        <v>80.08</v>
      </c>
      <c r="O9495" t="n">
        <v>89575</v>
      </c>
      <c r="P9495" t="n">
        <v>60011</v>
      </c>
      <c r="Q9495" t="n">
        <v>195627</v>
      </c>
      <c r="R9495" t="n">
        <v>3692842</v>
      </c>
      <c r="S9495" t="inlineStr">
        <is>
          <t>Producing</t>
        </is>
      </c>
      <c r="T9495" t="inlineStr">
        <is>
          <t>Critical</t>
        </is>
      </c>
      <c r="U9495" t="n">
        <v>4074.15</v>
      </c>
      <c r="V9495" t="n">
        <v>9619.969999999999</v>
      </c>
      <c r="W9495" t="n">
        <v>7863.63</v>
      </c>
      <c r="X9495" t="n">
        <v>3587.74</v>
      </c>
      <c r="Y9495" t="n">
        <v>3937.52</v>
      </c>
      <c r="Z9495" t="n">
        <v>2956.73</v>
      </c>
      <c r="AA9495" t="n">
        <v>1890.92</v>
      </c>
      <c r="AB9495" t="n">
        <v>2778.57</v>
      </c>
      <c r="AC9495" t="n">
        <v>3068</v>
      </c>
      <c r="AD9495" t="n">
        <v>7205.28</v>
      </c>
      <c r="AE9495" t="n">
        <v>4475.1</v>
      </c>
      <c r="AF9495" t="n">
        <v>5107.5</v>
      </c>
      <c r="AG9495" t="n">
        <v>7521.39</v>
      </c>
      <c r="AH9495" t="n">
        <v>3952.87</v>
      </c>
      <c r="AI9495" t="n">
        <v>6657.11</v>
      </c>
    </row>
    <row r="9496">
      <c r="A9496" s="1" t="n">
        <v>45446</v>
      </c>
      <c r="B9496" t="inlineStr">
        <is>
          <t>TGZ-0333</t>
        </is>
      </c>
      <c r="C9496" t="inlineStr">
        <is>
          <t>SGP-1</t>
        </is>
      </c>
      <c r="D9496" t="inlineStr">
        <is>
          <t>Halliburton</t>
        </is>
      </c>
      <c r="E9496" t="n">
        <v>1077.8</v>
      </c>
      <c r="F9496" t="n">
        <v>18864</v>
      </c>
      <c r="G9496" t="n">
        <v>21.2</v>
      </c>
      <c r="H9496" t="n">
        <v>9976</v>
      </c>
      <c r="I9496" t="n">
        <v>0</v>
      </c>
      <c r="J9496" t="n">
        <v>537.4</v>
      </c>
      <c r="K9496" t="n">
        <v>202.1</v>
      </c>
      <c r="L9496" t="n">
        <v>198.2</v>
      </c>
      <c r="M9496" t="n">
        <v>51.8</v>
      </c>
      <c r="N9496" t="n">
        <v>75.09999999999999</v>
      </c>
      <c r="O9496" t="n">
        <v>98289</v>
      </c>
      <c r="P9496" t="n">
        <v>73956</v>
      </c>
      <c r="Q9496" t="n">
        <v>394588</v>
      </c>
      <c r="R9496" t="n">
        <v>2586565</v>
      </c>
      <c r="S9496" t="inlineStr">
        <is>
          <t>Shut-in</t>
        </is>
      </c>
      <c r="T9496" t="inlineStr">
        <is>
          <t>Medium</t>
        </is>
      </c>
      <c r="U9496" t="n">
        <v>6446.37</v>
      </c>
      <c r="V9496" t="n">
        <v>6919.94</v>
      </c>
      <c r="W9496" t="n">
        <v>1589.34</v>
      </c>
      <c r="X9496" t="n">
        <v>6945.47</v>
      </c>
      <c r="Y9496" t="n">
        <v>9494.959999999999</v>
      </c>
      <c r="Z9496" t="n">
        <v>8799.66</v>
      </c>
      <c r="AA9496" t="n">
        <v>1835.79</v>
      </c>
      <c r="AB9496" t="n">
        <v>4766.28</v>
      </c>
      <c r="AC9496" t="n">
        <v>3584.25</v>
      </c>
      <c r="AD9496" t="n">
        <v>7684.53</v>
      </c>
      <c r="AE9496" t="n">
        <v>8664.959999999999</v>
      </c>
      <c r="AF9496" t="n">
        <v>9485.620000000001</v>
      </c>
      <c r="AG9496" t="n">
        <v>1986.12</v>
      </c>
      <c r="AH9496" t="n">
        <v>8241.620000000001</v>
      </c>
      <c r="AI9496" t="n">
        <v>2752.27</v>
      </c>
    </row>
    <row r="9497">
      <c r="A9497" s="1" t="n">
        <v>45614</v>
      </c>
      <c r="B9497" t="inlineStr">
        <is>
          <t>TGZ-0151</t>
        </is>
      </c>
      <c r="C9497" t="inlineStr">
        <is>
          <t>CPF-3</t>
        </is>
      </c>
      <c r="D9497" t="inlineStr">
        <is>
          <t>Schlumberger</t>
        </is>
      </c>
      <c r="E9497" t="n">
        <v>853.6</v>
      </c>
      <c r="F9497" t="n">
        <v>20265</v>
      </c>
      <c r="G9497" t="n">
        <v>36.2</v>
      </c>
      <c r="H9497" t="n">
        <v>9423</v>
      </c>
      <c r="I9497" t="n">
        <v>0</v>
      </c>
      <c r="J9497" t="n">
        <v>474</v>
      </c>
      <c r="K9497" t="n">
        <v>283.3</v>
      </c>
      <c r="L9497" t="n">
        <v>193</v>
      </c>
      <c r="M9497" t="n">
        <v>40.2</v>
      </c>
      <c r="N9497" t="n">
        <v>81.45999999999999</v>
      </c>
      <c r="O9497" t="n">
        <v>63180</v>
      </c>
      <c r="P9497" t="n">
        <v>57868</v>
      </c>
      <c r="Q9497" t="n">
        <v>156211</v>
      </c>
      <c r="R9497" t="n">
        <v>2176801</v>
      </c>
      <c r="S9497" t="inlineStr">
        <is>
          <t>Producing</t>
        </is>
      </c>
      <c r="T9497" t="inlineStr">
        <is>
          <t>Medium</t>
        </is>
      </c>
      <c r="U9497" t="n">
        <v>7911.47</v>
      </c>
      <c r="V9497" t="n">
        <v>1660.29</v>
      </c>
      <c r="W9497" t="n">
        <v>9000.459999999999</v>
      </c>
      <c r="X9497" t="n">
        <v>6176.62</v>
      </c>
      <c r="Y9497" t="n">
        <v>1896.6</v>
      </c>
      <c r="Z9497" t="n">
        <v>228.95</v>
      </c>
      <c r="AA9497" t="n">
        <v>574.67</v>
      </c>
      <c r="AB9497" t="n">
        <v>9722.59</v>
      </c>
      <c r="AC9497" t="n">
        <v>4163.27</v>
      </c>
      <c r="AD9497" t="n">
        <v>9909.110000000001</v>
      </c>
      <c r="AE9497" t="n">
        <v>5170.85</v>
      </c>
      <c r="AF9497" t="n">
        <v>237.42</v>
      </c>
      <c r="AG9497" t="n">
        <v>7281.13</v>
      </c>
      <c r="AH9497" t="n">
        <v>4249.51</v>
      </c>
      <c r="AI9497" t="n">
        <v>5452.06</v>
      </c>
    </row>
    <row r="9498">
      <c r="A9498" s="1" t="n">
        <v>45359</v>
      </c>
      <c r="B9498" t="inlineStr">
        <is>
          <t>TGZ-0355</t>
        </is>
      </c>
      <c r="C9498" t="inlineStr">
        <is>
          <t>CPF-1</t>
        </is>
      </c>
      <c r="D9498" t="inlineStr">
        <is>
          <t>Technip</t>
        </is>
      </c>
      <c r="E9498" t="n">
        <v>908.3</v>
      </c>
      <c r="F9498" t="n">
        <v>24575</v>
      </c>
      <c r="G9498" t="n">
        <v>39.7</v>
      </c>
      <c r="H9498" t="n">
        <v>12426</v>
      </c>
      <c r="I9498" t="n">
        <v>37529</v>
      </c>
      <c r="J9498" t="n">
        <v>571.9</v>
      </c>
      <c r="K9498" t="n">
        <v>221.8</v>
      </c>
      <c r="L9498" t="n">
        <v>189</v>
      </c>
      <c r="M9498" t="n">
        <v>43.2</v>
      </c>
      <c r="N9498" t="n">
        <v>81.90000000000001</v>
      </c>
      <c r="O9498" t="n">
        <v>94129</v>
      </c>
      <c r="P9498" t="n">
        <v>63410</v>
      </c>
      <c r="Q9498" t="n">
        <v>271058</v>
      </c>
      <c r="R9498" t="n">
        <v>4335384</v>
      </c>
      <c r="S9498" t="inlineStr">
        <is>
          <t>Shut-in</t>
        </is>
      </c>
      <c r="T9498" t="inlineStr">
        <is>
          <t>Medium</t>
        </is>
      </c>
      <c r="U9498" t="n">
        <v>3107.27</v>
      </c>
      <c r="V9498" t="n">
        <v>1527.12</v>
      </c>
      <c r="W9498" t="n">
        <v>1465.51</v>
      </c>
      <c r="X9498" t="n">
        <v>4627.99</v>
      </c>
      <c r="Y9498" t="n">
        <v>5188.62</v>
      </c>
      <c r="Z9498" t="n">
        <v>4038.2</v>
      </c>
      <c r="AA9498" t="n">
        <v>7810.25</v>
      </c>
      <c r="AB9498" t="n">
        <v>4030.21</v>
      </c>
      <c r="AC9498" t="n">
        <v>2309.75</v>
      </c>
      <c r="AD9498" t="n">
        <v>3768.9</v>
      </c>
      <c r="AE9498" t="n">
        <v>1054.31</v>
      </c>
      <c r="AF9498" t="n">
        <v>4163</v>
      </c>
      <c r="AG9498" t="n">
        <v>3458.82</v>
      </c>
      <c r="AH9498" t="n">
        <v>4191.47</v>
      </c>
      <c r="AI9498" t="n">
        <v>2298.56</v>
      </c>
    </row>
    <row r="9499">
      <c r="A9499" s="1" t="n">
        <v>45581</v>
      </c>
      <c r="B9499" t="inlineStr">
        <is>
          <t>TGZ-0035</t>
        </is>
      </c>
      <c r="C9499" t="inlineStr">
        <is>
          <t>SGI-1</t>
        </is>
      </c>
      <c r="D9499" t="inlineStr">
        <is>
          <t>KCA Deutag</t>
        </is>
      </c>
      <c r="E9499" t="n">
        <v>1159.7</v>
      </c>
      <c r="F9499" t="n">
        <v>23274</v>
      </c>
      <c r="G9499" t="n">
        <v>28.2</v>
      </c>
      <c r="H9499" t="n">
        <v>11954</v>
      </c>
      <c r="I9499" t="n">
        <v>0</v>
      </c>
      <c r="J9499" t="n">
        <v>543.6</v>
      </c>
      <c r="K9499" t="n">
        <v>233.8</v>
      </c>
      <c r="L9499" t="n">
        <v>233.3</v>
      </c>
      <c r="M9499" t="n">
        <v>48.6</v>
      </c>
      <c r="N9499" t="n">
        <v>80.29000000000001</v>
      </c>
      <c r="O9499" t="n">
        <v>75234</v>
      </c>
      <c r="P9499" t="n">
        <v>70572</v>
      </c>
      <c r="Q9499" t="n">
        <v>151988</v>
      </c>
      <c r="R9499" t="n">
        <v>3762890</v>
      </c>
      <c r="S9499" t="inlineStr">
        <is>
          <t>Maintenance</t>
        </is>
      </c>
      <c r="T9499" t="inlineStr">
        <is>
          <t>Low</t>
        </is>
      </c>
      <c r="U9499" t="n">
        <v>3237.47</v>
      </c>
      <c r="V9499" t="n">
        <v>4629.23</v>
      </c>
      <c r="W9499" t="n">
        <v>4968.83</v>
      </c>
      <c r="X9499" t="n">
        <v>3123.54</v>
      </c>
      <c r="Y9499" t="n">
        <v>9228.030000000001</v>
      </c>
      <c r="Z9499" t="n">
        <v>6014.28</v>
      </c>
      <c r="AA9499" t="n">
        <v>8779.440000000001</v>
      </c>
      <c r="AB9499" t="n">
        <v>7228.83</v>
      </c>
      <c r="AC9499" t="n">
        <v>1455.02</v>
      </c>
      <c r="AD9499" t="n">
        <v>3236.94</v>
      </c>
      <c r="AE9499" t="n">
        <v>9718.16</v>
      </c>
      <c r="AF9499" t="n">
        <v>8758.01</v>
      </c>
      <c r="AG9499" t="n">
        <v>8205.959999999999</v>
      </c>
      <c r="AH9499" t="n">
        <v>2127.45</v>
      </c>
      <c r="AI9499" t="n">
        <v>7851.48</v>
      </c>
    </row>
    <row r="9500">
      <c r="A9500" s="1" t="n">
        <v>45376</v>
      </c>
      <c r="B9500" t="inlineStr">
        <is>
          <t>TGZ-0097</t>
        </is>
      </c>
      <c r="C9500" t="inlineStr">
        <is>
          <t>SGI-1</t>
        </is>
      </c>
      <c r="D9500" t="inlineStr">
        <is>
          <t>Halliburton</t>
        </is>
      </c>
      <c r="E9500" t="n">
        <v>1064.5</v>
      </c>
      <c r="F9500" t="n">
        <v>22309</v>
      </c>
      <c r="G9500" t="n">
        <v>35.5</v>
      </c>
      <c r="H9500" t="n">
        <v>13675</v>
      </c>
      <c r="I9500" t="n">
        <v>0</v>
      </c>
      <c r="J9500" t="n">
        <v>542.4</v>
      </c>
      <c r="K9500" t="n">
        <v>244.1</v>
      </c>
      <c r="L9500" t="n">
        <v>206.9</v>
      </c>
      <c r="M9500" t="n">
        <v>42</v>
      </c>
      <c r="N9500" t="n">
        <v>84.37</v>
      </c>
      <c r="O9500" t="n">
        <v>68384</v>
      </c>
      <c r="P9500" t="n">
        <v>75101</v>
      </c>
      <c r="Q9500" t="n">
        <v>268097</v>
      </c>
      <c r="R9500" t="n">
        <v>3861687</v>
      </c>
      <c r="S9500" t="inlineStr">
        <is>
          <t>Drilling</t>
        </is>
      </c>
      <c r="T9500" t="inlineStr">
        <is>
          <t>Critical</t>
        </is>
      </c>
      <c r="U9500" t="n">
        <v>2651.82</v>
      </c>
      <c r="V9500" t="n">
        <v>3539.9</v>
      </c>
      <c r="W9500" t="n">
        <v>2824.94</v>
      </c>
      <c r="X9500" t="n">
        <v>5593.2</v>
      </c>
      <c r="Y9500" t="n">
        <v>5245.57</v>
      </c>
      <c r="Z9500" t="n">
        <v>3104.56</v>
      </c>
      <c r="AA9500" t="n">
        <v>4986.16</v>
      </c>
      <c r="AB9500" t="n">
        <v>3918.02</v>
      </c>
      <c r="AC9500" t="n">
        <v>8403.26</v>
      </c>
      <c r="AD9500" t="n">
        <v>1613.43</v>
      </c>
      <c r="AE9500" t="n">
        <v>7177.68</v>
      </c>
      <c r="AF9500" t="n">
        <v>9158.26</v>
      </c>
      <c r="AG9500" t="n">
        <v>2596.85</v>
      </c>
      <c r="AH9500" t="n">
        <v>5287.48</v>
      </c>
      <c r="AI9500" t="n">
        <v>972.45</v>
      </c>
    </row>
    <row r="9501">
      <c r="A9501" s="1" t="n">
        <v>45505</v>
      </c>
      <c r="B9501" t="inlineStr">
        <is>
          <t>TGZ-0044</t>
        </is>
      </c>
      <c r="C9501" t="inlineStr">
        <is>
          <t>CPF-3</t>
        </is>
      </c>
      <c r="D9501" t="inlineStr">
        <is>
          <t>Saipem</t>
        </is>
      </c>
      <c r="E9501" t="n">
        <v>1017.6</v>
      </c>
      <c r="F9501" t="n">
        <v>17999</v>
      </c>
      <c r="G9501" t="n">
        <v>36.1</v>
      </c>
      <c r="H9501" t="n">
        <v>10160</v>
      </c>
      <c r="I9501" t="n">
        <v>0</v>
      </c>
      <c r="J9501" t="n">
        <v>580.8</v>
      </c>
      <c r="K9501" t="n">
        <v>251.2</v>
      </c>
      <c r="L9501" t="n">
        <v>185.5</v>
      </c>
      <c r="M9501" t="n">
        <v>51.7</v>
      </c>
      <c r="N9501" t="n">
        <v>83.95</v>
      </c>
      <c r="O9501" t="n">
        <v>63459</v>
      </c>
      <c r="P9501" t="n">
        <v>76780</v>
      </c>
      <c r="Q9501" t="n">
        <v>234789</v>
      </c>
      <c r="R9501" t="n">
        <v>3604019</v>
      </c>
      <c r="S9501" t="inlineStr">
        <is>
          <t>Producing</t>
        </is>
      </c>
      <c r="T9501" t="inlineStr">
        <is>
          <t>Critical</t>
        </is>
      </c>
      <c r="U9501" t="n">
        <v>6426.12</v>
      </c>
      <c r="V9501" t="n">
        <v>289.6</v>
      </c>
      <c r="W9501" t="n">
        <v>5204.88</v>
      </c>
      <c r="X9501" t="n">
        <v>5979.41</v>
      </c>
      <c r="Y9501" t="n">
        <v>2817.01</v>
      </c>
      <c r="Z9501" t="n">
        <v>3478.81</v>
      </c>
      <c r="AA9501" t="n">
        <v>6538.53</v>
      </c>
      <c r="AB9501" t="n">
        <v>9665.09</v>
      </c>
      <c r="AC9501" t="n">
        <v>8675.01</v>
      </c>
      <c r="AD9501" t="n">
        <v>5898.19</v>
      </c>
      <c r="AE9501" t="n">
        <v>7581.46</v>
      </c>
      <c r="AF9501" t="n">
        <v>7461.23</v>
      </c>
      <c r="AG9501" t="n">
        <v>8941.629999999999</v>
      </c>
      <c r="AH9501" t="n">
        <v>1924.41</v>
      </c>
      <c r="AI9501" t="n">
        <v>9985.950000000001</v>
      </c>
    </row>
    <row r="9502">
      <c r="A9502" s="1" t="n">
        <v>45486</v>
      </c>
      <c r="B9502" t="inlineStr">
        <is>
          <t>TGZ-0311</t>
        </is>
      </c>
      <c r="C9502" t="inlineStr">
        <is>
          <t>CPF-2</t>
        </is>
      </c>
      <c r="D9502" t="inlineStr">
        <is>
          <t>Halliburton</t>
        </is>
      </c>
      <c r="E9502" t="n">
        <v>1022.5</v>
      </c>
      <c r="F9502" t="n">
        <v>20063</v>
      </c>
      <c r="G9502" t="n">
        <v>25.6</v>
      </c>
      <c r="H9502" t="n">
        <v>9465</v>
      </c>
      <c r="I9502" t="n">
        <v>8869</v>
      </c>
      <c r="J9502" t="n">
        <v>560.5</v>
      </c>
      <c r="K9502" t="n">
        <v>253.2</v>
      </c>
      <c r="L9502" t="n">
        <v>229.5</v>
      </c>
      <c r="M9502" t="n">
        <v>52.9</v>
      </c>
      <c r="N9502" t="n">
        <v>84.18000000000001</v>
      </c>
      <c r="O9502" t="n">
        <v>99219</v>
      </c>
      <c r="P9502" t="n">
        <v>48237</v>
      </c>
      <c r="Q9502" t="n">
        <v>479944</v>
      </c>
      <c r="R9502" t="n">
        <v>1776612</v>
      </c>
      <c r="S9502" t="inlineStr">
        <is>
          <t>Shut-in</t>
        </is>
      </c>
      <c r="T9502" t="inlineStr">
        <is>
          <t>Medium</t>
        </is>
      </c>
      <c r="U9502" t="n">
        <v>9502.15</v>
      </c>
      <c r="V9502" t="n">
        <v>1492.68</v>
      </c>
      <c r="W9502" t="n">
        <v>1594.02</v>
      </c>
      <c r="X9502" t="n">
        <v>8045.42</v>
      </c>
      <c r="Y9502" t="n">
        <v>2444.96</v>
      </c>
      <c r="Z9502" t="n">
        <v>7245.97</v>
      </c>
      <c r="AA9502" t="n">
        <v>2328.94</v>
      </c>
      <c r="AB9502" t="n">
        <v>9201.389999999999</v>
      </c>
      <c r="AC9502" t="n">
        <v>3990.95</v>
      </c>
      <c r="AD9502" t="n">
        <v>3340.72</v>
      </c>
      <c r="AE9502" t="n">
        <v>9039.07</v>
      </c>
      <c r="AF9502" t="n">
        <v>5763.25</v>
      </c>
      <c r="AG9502" t="n">
        <v>4118.18</v>
      </c>
      <c r="AH9502" t="n">
        <v>3050.16</v>
      </c>
      <c r="AI9502" t="n">
        <v>6658.86</v>
      </c>
    </row>
    <row r="9503">
      <c r="A9503" s="1" t="n">
        <v>45438</v>
      </c>
      <c r="B9503" t="inlineStr">
        <is>
          <t>TGZ-0165</t>
        </is>
      </c>
      <c r="C9503" t="inlineStr">
        <is>
          <t>CPF-2</t>
        </is>
      </c>
      <c r="D9503" t="inlineStr">
        <is>
          <t>Saipem</t>
        </is>
      </c>
      <c r="E9503" t="n">
        <v>1016.4</v>
      </c>
      <c r="F9503" t="n">
        <v>16986</v>
      </c>
      <c r="G9503" t="n">
        <v>22.4</v>
      </c>
      <c r="H9503" t="n">
        <v>14682</v>
      </c>
      <c r="I9503" t="n">
        <v>0</v>
      </c>
      <c r="J9503" t="n">
        <v>495.1</v>
      </c>
      <c r="K9503" t="n">
        <v>288.6</v>
      </c>
      <c r="L9503" t="n">
        <v>197.8</v>
      </c>
      <c r="M9503" t="n">
        <v>44.8</v>
      </c>
      <c r="N9503" t="n">
        <v>83.39</v>
      </c>
      <c r="O9503" t="n">
        <v>97397</v>
      </c>
      <c r="P9503" t="n">
        <v>77334</v>
      </c>
      <c r="Q9503" t="n">
        <v>394527</v>
      </c>
      <c r="R9503" t="n">
        <v>1972140</v>
      </c>
      <c r="S9503" t="inlineStr">
        <is>
          <t>Maintenance</t>
        </is>
      </c>
      <c r="T9503" t="inlineStr">
        <is>
          <t>Low</t>
        </is>
      </c>
      <c r="U9503" t="n">
        <v>516.66</v>
      </c>
      <c r="V9503" t="n">
        <v>2106.86</v>
      </c>
      <c r="W9503" t="n">
        <v>4049.49</v>
      </c>
      <c r="X9503" t="n">
        <v>6805.58</v>
      </c>
      <c r="Y9503" t="n">
        <v>6821.07</v>
      </c>
      <c r="Z9503" t="n">
        <v>5828.7</v>
      </c>
      <c r="AA9503" t="n">
        <v>4111.63</v>
      </c>
      <c r="AB9503" t="n">
        <v>7903.7</v>
      </c>
      <c r="AC9503" t="n">
        <v>4794.42</v>
      </c>
      <c r="AD9503" t="n">
        <v>5650.52</v>
      </c>
      <c r="AE9503" t="n">
        <v>6535.82</v>
      </c>
      <c r="AF9503" t="n">
        <v>6418.5</v>
      </c>
      <c r="AG9503" t="n">
        <v>8348.450000000001</v>
      </c>
      <c r="AH9503" t="n">
        <v>7206.99</v>
      </c>
      <c r="AI9503" t="n">
        <v>9047.76</v>
      </c>
    </row>
    <row r="9504">
      <c r="A9504" s="1" t="n">
        <v>45300</v>
      </c>
      <c r="B9504" t="inlineStr">
        <is>
          <t>TGZ-0285</t>
        </is>
      </c>
      <c r="C9504" t="inlineStr">
        <is>
          <t>SGP-2</t>
        </is>
      </c>
      <c r="D9504" t="inlineStr">
        <is>
          <t>Weatherford</t>
        </is>
      </c>
      <c r="E9504" t="n">
        <v>930.7</v>
      </c>
      <c r="F9504" t="n">
        <v>15780</v>
      </c>
      <c r="G9504" t="n">
        <v>24.7</v>
      </c>
      <c r="H9504" t="n">
        <v>14901</v>
      </c>
      <c r="I9504" t="n">
        <v>0</v>
      </c>
      <c r="J9504" t="n">
        <v>596.3</v>
      </c>
      <c r="K9504" t="n">
        <v>213.4</v>
      </c>
      <c r="L9504" t="n">
        <v>218.6</v>
      </c>
      <c r="M9504" t="n">
        <v>49</v>
      </c>
      <c r="N9504" t="n">
        <v>75.42</v>
      </c>
      <c r="O9504" t="n">
        <v>81592</v>
      </c>
      <c r="P9504" t="n">
        <v>40957</v>
      </c>
      <c r="Q9504" t="n">
        <v>396207</v>
      </c>
      <c r="R9504" t="n">
        <v>4904380</v>
      </c>
      <c r="S9504" t="inlineStr">
        <is>
          <t>Shut-in</t>
        </is>
      </c>
      <c r="T9504" t="inlineStr">
        <is>
          <t>Low</t>
        </is>
      </c>
      <c r="U9504" t="n">
        <v>3163.21</v>
      </c>
      <c r="V9504" t="n">
        <v>8631.1</v>
      </c>
      <c r="W9504" t="n">
        <v>2366.46</v>
      </c>
      <c r="X9504" t="n">
        <v>371.59</v>
      </c>
      <c r="Y9504" t="n">
        <v>216.92</v>
      </c>
      <c r="Z9504" t="n">
        <v>1763.6</v>
      </c>
      <c r="AA9504" t="n">
        <v>1098.51</v>
      </c>
      <c r="AB9504" t="n">
        <v>3449.74</v>
      </c>
      <c r="AC9504" t="n">
        <v>2390.22</v>
      </c>
      <c r="AD9504" t="n">
        <v>7013.59</v>
      </c>
      <c r="AE9504" t="n">
        <v>1048.09</v>
      </c>
      <c r="AF9504" t="n">
        <v>9089.120000000001</v>
      </c>
      <c r="AG9504" t="n">
        <v>8012.87</v>
      </c>
      <c r="AH9504" t="n">
        <v>3972.14</v>
      </c>
      <c r="AI9504" t="n">
        <v>1083.42</v>
      </c>
    </row>
    <row r="9505">
      <c r="A9505" s="1" t="n">
        <v>45326</v>
      </c>
      <c r="B9505" t="inlineStr">
        <is>
          <t>TGZ-0172</t>
        </is>
      </c>
      <c r="C9505" t="inlineStr">
        <is>
          <t>SGI-2</t>
        </is>
      </c>
      <c r="D9505" t="inlineStr">
        <is>
          <t>Halliburton</t>
        </is>
      </c>
      <c r="E9505" t="n">
        <v>1011.3</v>
      </c>
      <c r="F9505" t="n">
        <v>15562</v>
      </c>
      <c r="G9505" t="n">
        <v>41.8</v>
      </c>
      <c r="H9505" t="n">
        <v>8016</v>
      </c>
      <c r="I9505" t="n">
        <v>0</v>
      </c>
      <c r="J9505" t="n">
        <v>545</v>
      </c>
      <c r="K9505" t="n">
        <v>297.5</v>
      </c>
      <c r="L9505" t="n">
        <v>236.1</v>
      </c>
      <c r="M9505" t="n">
        <v>48.1</v>
      </c>
      <c r="N9505" t="n">
        <v>80.98</v>
      </c>
      <c r="O9505" t="n">
        <v>71624</v>
      </c>
      <c r="P9505" t="n">
        <v>64948</v>
      </c>
      <c r="Q9505" t="n">
        <v>284420</v>
      </c>
      <c r="R9505" t="n">
        <v>1220068</v>
      </c>
      <c r="S9505" t="inlineStr">
        <is>
          <t>Shut-in</t>
        </is>
      </c>
      <c r="T9505" t="inlineStr">
        <is>
          <t>Critical</t>
        </is>
      </c>
      <c r="U9505" t="n">
        <v>1175.37</v>
      </c>
      <c r="V9505" t="n">
        <v>297.18</v>
      </c>
      <c r="W9505" t="n">
        <v>7169.57</v>
      </c>
      <c r="X9505" t="n">
        <v>8114.96</v>
      </c>
      <c r="Y9505" t="n">
        <v>4660.81</v>
      </c>
      <c r="Z9505" t="n">
        <v>4795.11</v>
      </c>
      <c r="AA9505" t="n">
        <v>6221.21</v>
      </c>
      <c r="AB9505" t="n">
        <v>7674.3</v>
      </c>
      <c r="AC9505" t="n">
        <v>5994.4</v>
      </c>
      <c r="AD9505" t="n">
        <v>2519.36</v>
      </c>
      <c r="AE9505" t="n">
        <v>3055.02</v>
      </c>
      <c r="AF9505" t="n">
        <v>8144.59</v>
      </c>
      <c r="AG9505" t="n">
        <v>532.87</v>
      </c>
      <c r="AH9505" t="n">
        <v>2840.57</v>
      </c>
      <c r="AI9505" t="n">
        <v>9097.120000000001</v>
      </c>
    </row>
    <row r="9506">
      <c r="A9506" s="1" t="n">
        <v>45389</v>
      </c>
      <c r="B9506" t="inlineStr">
        <is>
          <t>TGZ-0194</t>
        </is>
      </c>
      <c r="C9506" t="inlineStr">
        <is>
          <t>SGP-2</t>
        </is>
      </c>
      <c r="D9506" t="inlineStr">
        <is>
          <t>Weatherford</t>
        </is>
      </c>
      <c r="E9506" t="n">
        <v>811.9</v>
      </c>
      <c r="F9506" t="n">
        <v>24463</v>
      </c>
      <c r="G9506" t="n">
        <v>23.3</v>
      </c>
      <c r="H9506" t="n">
        <v>12401</v>
      </c>
      <c r="I9506" t="n">
        <v>0</v>
      </c>
      <c r="J9506" t="n">
        <v>582.3</v>
      </c>
      <c r="K9506" t="n">
        <v>231.7</v>
      </c>
      <c r="L9506" t="n">
        <v>165.3</v>
      </c>
      <c r="M9506" t="n">
        <v>48.1</v>
      </c>
      <c r="N9506" t="n">
        <v>76.95</v>
      </c>
      <c r="O9506" t="n">
        <v>71959</v>
      </c>
      <c r="P9506" t="n">
        <v>67296</v>
      </c>
      <c r="Q9506" t="n">
        <v>322771</v>
      </c>
      <c r="R9506" t="n">
        <v>2593893</v>
      </c>
      <c r="S9506" t="inlineStr">
        <is>
          <t>Shut-in</t>
        </is>
      </c>
      <c r="T9506" t="inlineStr">
        <is>
          <t>High</t>
        </is>
      </c>
      <c r="U9506" t="n">
        <v>5476</v>
      </c>
      <c r="V9506" t="n">
        <v>5151.31</v>
      </c>
      <c r="W9506" t="n">
        <v>2690.36</v>
      </c>
      <c r="X9506" t="n">
        <v>1854.19</v>
      </c>
      <c r="Y9506" t="n">
        <v>4075.57</v>
      </c>
      <c r="Z9506" t="n">
        <v>6767.87</v>
      </c>
      <c r="AA9506" t="n">
        <v>8209.889999999999</v>
      </c>
      <c r="AB9506" t="n">
        <v>3136.03</v>
      </c>
      <c r="AC9506" t="n">
        <v>3299.36</v>
      </c>
      <c r="AD9506" t="n">
        <v>5229.06</v>
      </c>
      <c r="AE9506" t="n">
        <v>362.82</v>
      </c>
      <c r="AF9506" t="n">
        <v>9230.33</v>
      </c>
      <c r="AG9506" t="n">
        <v>8089.83</v>
      </c>
      <c r="AH9506" t="n">
        <v>932.09</v>
      </c>
      <c r="AI9506" t="n">
        <v>6882.76</v>
      </c>
    </row>
    <row r="9507">
      <c r="A9507" s="1" t="n">
        <v>45650</v>
      </c>
      <c r="B9507" t="inlineStr">
        <is>
          <t>TGZ-0242</t>
        </is>
      </c>
      <c r="C9507" t="inlineStr">
        <is>
          <t>SGP-2</t>
        </is>
      </c>
      <c r="D9507" t="inlineStr">
        <is>
          <t>Technip</t>
        </is>
      </c>
      <c r="E9507" t="n">
        <v>1079.2</v>
      </c>
      <c r="F9507" t="n">
        <v>24330</v>
      </c>
      <c r="G9507" t="n">
        <v>27.5</v>
      </c>
      <c r="H9507" t="n">
        <v>11132</v>
      </c>
      <c r="I9507" t="n">
        <v>0</v>
      </c>
      <c r="J9507" t="n">
        <v>520.4</v>
      </c>
      <c r="K9507" t="n">
        <v>220</v>
      </c>
      <c r="L9507" t="n">
        <v>210.6</v>
      </c>
      <c r="M9507" t="n">
        <v>58</v>
      </c>
      <c r="N9507" t="n">
        <v>75.26000000000001</v>
      </c>
      <c r="O9507" t="n">
        <v>71031</v>
      </c>
      <c r="P9507" t="n">
        <v>41340</v>
      </c>
      <c r="Q9507" t="n">
        <v>438151</v>
      </c>
      <c r="R9507" t="n">
        <v>3159330</v>
      </c>
      <c r="S9507" t="inlineStr">
        <is>
          <t>Drilling</t>
        </is>
      </c>
      <c r="T9507" t="inlineStr">
        <is>
          <t>Critical</t>
        </is>
      </c>
      <c r="U9507" t="n">
        <v>6712.19</v>
      </c>
      <c r="V9507" t="n">
        <v>1760.58</v>
      </c>
      <c r="W9507" t="n">
        <v>9109.870000000001</v>
      </c>
      <c r="X9507" t="n">
        <v>222.35</v>
      </c>
      <c r="Y9507" t="n">
        <v>9581</v>
      </c>
      <c r="Z9507" t="n">
        <v>9136.01</v>
      </c>
      <c r="AA9507" t="n">
        <v>944.85</v>
      </c>
      <c r="AB9507" t="n">
        <v>1074.32</v>
      </c>
      <c r="AC9507" t="n">
        <v>4619.59</v>
      </c>
      <c r="AD9507" t="n">
        <v>2838.76</v>
      </c>
      <c r="AE9507" t="n">
        <v>6389.7</v>
      </c>
      <c r="AF9507" t="n">
        <v>1709.59</v>
      </c>
      <c r="AG9507" t="n">
        <v>3288.51</v>
      </c>
      <c r="AH9507" t="n">
        <v>4252.56</v>
      </c>
      <c r="AI9507" t="n">
        <v>7375.02</v>
      </c>
    </row>
    <row r="9508">
      <c r="A9508" s="1" t="n">
        <v>45599</v>
      </c>
      <c r="B9508" t="inlineStr">
        <is>
          <t>TGZ-0476</t>
        </is>
      </c>
      <c r="C9508" t="inlineStr">
        <is>
          <t>SGI-2</t>
        </is>
      </c>
      <c r="D9508" t="inlineStr">
        <is>
          <t>Weatherford</t>
        </is>
      </c>
      <c r="E9508" t="n">
        <v>803.3</v>
      </c>
      <c r="F9508" t="n">
        <v>21892</v>
      </c>
      <c r="G9508" t="n">
        <v>22.5</v>
      </c>
      <c r="H9508" t="n">
        <v>11674</v>
      </c>
      <c r="I9508" t="n">
        <v>0</v>
      </c>
      <c r="J9508" t="n">
        <v>527.4</v>
      </c>
      <c r="K9508" t="n">
        <v>297.3</v>
      </c>
      <c r="L9508" t="n">
        <v>193.5</v>
      </c>
      <c r="M9508" t="n">
        <v>41.3</v>
      </c>
      <c r="N9508" t="n">
        <v>84.92</v>
      </c>
      <c r="O9508" t="n">
        <v>72595</v>
      </c>
      <c r="P9508" t="n">
        <v>76156</v>
      </c>
      <c r="Q9508" t="n">
        <v>395845</v>
      </c>
      <c r="R9508" t="n">
        <v>2012865</v>
      </c>
      <c r="S9508" t="inlineStr">
        <is>
          <t>Maintenance</t>
        </is>
      </c>
      <c r="T9508" t="inlineStr">
        <is>
          <t>Medium</t>
        </is>
      </c>
      <c r="U9508" t="n">
        <v>1132.98</v>
      </c>
      <c r="V9508" t="n">
        <v>1504.21</v>
      </c>
      <c r="W9508" t="n">
        <v>1094.87</v>
      </c>
      <c r="X9508" t="n">
        <v>9872</v>
      </c>
      <c r="Y9508" t="n">
        <v>6203.63</v>
      </c>
      <c r="Z9508" t="n">
        <v>3491.27</v>
      </c>
      <c r="AA9508" t="n">
        <v>1497.7</v>
      </c>
      <c r="AB9508" t="n">
        <v>7294.52</v>
      </c>
      <c r="AC9508" t="n">
        <v>6987.14</v>
      </c>
      <c r="AD9508" t="n">
        <v>8430.57</v>
      </c>
      <c r="AE9508" t="n">
        <v>1557.43</v>
      </c>
      <c r="AF9508" t="n">
        <v>7067.13</v>
      </c>
      <c r="AG9508" t="n">
        <v>5668.99</v>
      </c>
      <c r="AH9508" t="n">
        <v>6340.66</v>
      </c>
      <c r="AI9508" t="n">
        <v>7764.97</v>
      </c>
    </row>
    <row r="9509">
      <c r="A9509" s="1" t="n">
        <v>45331</v>
      </c>
      <c r="B9509" t="inlineStr">
        <is>
          <t>TGZ-0253</t>
        </is>
      </c>
      <c r="C9509" t="inlineStr">
        <is>
          <t>SGI-2</t>
        </is>
      </c>
      <c r="D9509" t="inlineStr">
        <is>
          <t>KCA Deutag</t>
        </is>
      </c>
      <c r="E9509" t="n">
        <v>857.7</v>
      </c>
      <c r="F9509" t="n">
        <v>15890</v>
      </c>
      <c r="G9509" t="n">
        <v>44</v>
      </c>
      <c r="H9509" t="n">
        <v>14524</v>
      </c>
      <c r="I9509" t="n">
        <v>0</v>
      </c>
      <c r="J9509" t="n">
        <v>443.7</v>
      </c>
      <c r="K9509" t="n">
        <v>220.7</v>
      </c>
      <c r="L9509" t="n">
        <v>208.4</v>
      </c>
      <c r="M9509" t="n">
        <v>44.1</v>
      </c>
      <c r="N9509" t="n">
        <v>77.92</v>
      </c>
      <c r="O9509" t="n">
        <v>80971</v>
      </c>
      <c r="P9509" t="n">
        <v>49217</v>
      </c>
      <c r="Q9509" t="n">
        <v>464308</v>
      </c>
      <c r="R9509" t="n">
        <v>1247220</v>
      </c>
      <c r="S9509" t="inlineStr">
        <is>
          <t>Producing</t>
        </is>
      </c>
      <c r="T9509" t="inlineStr">
        <is>
          <t>Low</t>
        </is>
      </c>
      <c r="U9509" t="n">
        <v>8787.27</v>
      </c>
      <c r="V9509" t="n">
        <v>7098.44</v>
      </c>
      <c r="W9509" t="n">
        <v>7797.59</v>
      </c>
      <c r="X9509" t="n">
        <v>4145.13</v>
      </c>
      <c r="Y9509" t="n">
        <v>3543.24</v>
      </c>
      <c r="Z9509" t="n">
        <v>7638.95</v>
      </c>
      <c r="AA9509" t="n">
        <v>1131.6</v>
      </c>
      <c r="AB9509" t="n">
        <v>4396.58</v>
      </c>
      <c r="AC9509" t="n">
        <v>2455.21</v>
      </c>
      <c r="AD9509" t="n">
        <v>8078.2</v>
      </c>
      <c r="AE9509" t="n">
        <v>5300.88</v>
      </c>
      <c r="AF9509" t="n">
        <v>2103.49</v>
      </c>
      <c r="AG9509" t="n">
        <v>7907.59</v>
      </c>
      <c r="AH9509" t="n">
        <v>9368.950000000001</v>
      </c>
      <c r="AI9509" t="n">
        <v>4670.27</v>
      </c>
    </row>
    <row r="9510">
      <c r="A9510" s="1" t="n">
        <v>45415</v>
      </c>
      <c r="B9510" t="inlineStr">
        <is>
          <t>TGZ-0050</t>
        </is>
      </c>
      <c r="C9510" t="inlineStr">
        <is>
          <t>CPF-1</t>
        </is>
      </c>
      <c r="D9510" t="inlineStr">
        <is>
          <t>KCA Deutag</t>
        </is>
      </c>
      <c r="E9510" t="n">
        <v>938.8</v>
      </c>
      <c r="F9510" t="n">
        <v>21792</v>
      </c>
      <c r="G9510" t="n">
        <v>28.7</v>
      </c>
      <c r="H9510" t="n">
        <v>9851</v>
      </c>
      <c r="I9510" t="n">
        <v>0</v>
      </c>
      <c r="J9510" t="n">
        <v>572</v>
      </c>
      <c r="K9510" t="n">
        <v>234.1</v>
      </c>
      <c r="L9510" t="n">
        <v>178.2</v>
      </c>
      <c r="M9510" t="n">
        <v>46.2</v>
      </c>
      <c r="N9510" t="n">
        <v>81.84</v>
      </c>
      <c r="O9510" t="n">
        <v>67952</v>
      </c>
      <c r="P9510" t="n">
        <v>70779</v>
      </c>
      <c r="Q9510" t="n">
        <v>475024</v>
      </c>
      <c r="R9510" t="n">
        <v>2455061</v>
      </c>
      <c r="S9510" t="inlineStr">
        <is>
          <t>Drilling</t>
        </is>
      </c>
      <c r="T9510" t="inlineStr">
        <is>
          <t>Critical</t>
        </is>
      </c>
      <c r="U9510" t="n">
        <v>9169.209999999999</v>
      </c>
      <c r="V9510" t="n">
        <v>3899.23</v>
      </c>
      <c r="W9510" t="n">
        <v>3361.7</v>
      </c>
      <c r="X9510" t="n">
        <v>9806.84</v>
      </c>
      <c r="Y9510" t="n">
        <v>1511.19</v>
      </c>
      <c r="Z9510" t="n">
        <v>7925.14</v>
      </c>
      <c r="AA9510" t="n">
        <v>7904.55</v>
      </c>
      <c r="AB9510" t="n">
        <v>402.52</v>
      </c>
      <c r="AC9510" t="n">
        <v>2776.31</v>
      </c>
      <c r="AD9510" t="n">
        <v>5267.8</v>
      </c>
      <c r="AE9510" t="n">
        <v>5770.42</v>
      </c>
      <c r="AF9510" t="n">
        <v>9123.82</v>
      </c>
      <c r="AG9510" t="n">
        <v>7539.51</v>
      </c>
      <c r="AH9510" t="n">
        <v>7038.58</v>
      </c>
      <c r="AI9510" t="n">
        <v>9301.469999999999</v>
      </c>
    </row>
    <row r="9511">
      <c r="A9511" s="1" t="n">
        <v>45432</v>
      </c>
      <c r="B9511" t="inlineStr">
        <is>
          <t>TGZ-0251</t>
        </is>
      </c>
      <c r="C9511" t="inlineStr">
        <is>
          <t>CPF-1</t>
        </is>
      </c>
      <c r="D9511" t="inlineStr">
        <is>
          <t>Halliburton</t>
        </is>
      </c>
      <c r="E9511" t="n">
        <v>859.4</v>
      </c>
      <c r="F9511" t="n">
        <v>16186</v>
      </c>
      <c r="G9511" t="n">
        <v>21.7</v>
      </c>
      <c r="H9511" t="n">
        <v>9695</v>
      </c>
      <c r="I9511" t="n">
        <v>0</v>
      </c>
      <c r="J9511" t="n">
        <v>405.2</v>
      </c>
      <c r="K9511" t="n">
        <v>285.3</v>
      </c>
      <c r="L9511" t="n">
        <v>186.7</v>
      </c>
      <c r="M9511" t="n">
        <v>55.2</v>
      </c>
      <c r="N9511" t="n">
        <v>77.02</v>
      </c>
      <c r="O9511" t="n">
        <v>70504</v>
      </c>
      <c r="P9511" t="n">
        <v>70494</v>
      </c>
      <c r="Q9511" t="n">
        <v>391939</v>
      </c>
      <c r="R9511" t="n">
        <v>4058521</v>
      </c>
      <c r="S9511" t="inlineStr">
        <is>
          <t>Producing</t>
        </is>
      </c>
      <c r="T9511" t="inlineStr">
        <is>
          <t>Medium</t>
        </is>
      </c>
      <c r="U9511" t="n">
        <v>2637.31</v>
      </c>
      <c r="V9511" t="n">
        <v>9324.65</v>
      </c>
      <c r="W9511" t="n">
        <v>1780.39</v>
      </c>
      <c r="X9511" t="n">
        <v>8737.709999999999</v>
      </c>
      <c r="Y9511" t="n">
        <v>807.9</v>
      </c>
      <c r="Z9511" t="n">
        <v>6807.22</v>
      </c>
      <c r="AA9511" t="n">
        <v>8771.77</v>
      </c>
      <c r="AB9511" t="n">
        <v>3865.12</v>
      </c>
      <c r="AC9511" t="n">
        <v>5734.52</v>
      </c>
      <c r="AD9511" t="n">
        <v>9852.280000000001</v>
      </c>
      <c r="AE9511" t="n">
        <v>8174.61</v>
      </c>
      <c r="AF9511" t="n">
        <v>1860.12</v>
      </c>
      <c r="AG9511" t="n">
        <v>1285.62</v>
      </c>
      <c r="AH9511" t="n">
        <v>24.97</v>
      </c>
      <c r="AI9511" t="n">
        <v>7582.52</v>
      </c>
    </row>
    <row r="9512">
      <c r="A9512" s="1" t="n">
        <v>45486</v>
      </c>
      <c r="B9512" t="inlineStr">
        <is>
          <t>TGZ-0326</t>
        </is>
      </c>
      <c r="C9512" t="inlineStr">
        <is>
          <t>SGI-1</t>
        </is>
      </c>
      <c r="D9512" t="inlineStr">
        <is>
          <t>Schlumberger</t>
        </is>
      </c>
      <c r="E9512" t="n">
        <v>1100.7</v>
      </c>
      <c r="F9512" t="n">
        <v>16678</v>
      </c>
      <c r="G9512" t="n">
        <v>33.9</v>
      </c>
      <c r="H9512" t="n">
        <v>13192</v>
      </c>
      <c r="I9512" t="n">
        <v>0</v>
      </c>
      <c r="J9512" t="n">
        <v>518</v>
      </c>
      <c r="K9512" t="n">
        <v>236.7</v>
      </c>
      <c r="L9512" t="n">
        <v>201</v>
      </c>
      <c r="M9512" t="n">
        <v>59.9</v>
      </c>
      <c r="N9512" t="n">
        <v>80.12</v>
      </c>
      <c r="O9512" t="n">
        <v>60670</v>
      </c>
      <c r="P9512" t="n">
        <v>50130</v>
      </c>
      <c r="Q9512" t="n">
        <v>234766</v>
      </c>
      <c r="R9512" t="n">
        <v>1859974</v>
      </c>
      <c r="S9512" t="inlineStr">
        <is>
          <t>Maintenance</t>
        </is>
      </c>
      <c r="T9512" t="inlineStr">
        <is>
          <t>Low</t>
        </is>
      </c>
      <c r="U9512" t="n">
        <v>64.69</v>
      </c>
      <c r="V9512" t="n">
        <v>5587.6</v>
      </c>
      <c r="W9512" t="n">
        <v>231.37</v>
      </c>
      <c r="X9512" t="n">
        <v>7224</v>
      </c>
      <c r="Y9512" t="n">
        <v>7835.65</v>
      </c>
      <c r="Z9512" t="n">
        <v>2757.96</v>
      </c>
      <c r="AA9512" t="n">
        <v>3851.9</v>
      </c>
      <c r="AB9512" t="n">
        <v>2352.56</v>
      </c>
      <c r="AC9512" t="n">
        <v>938.3099999999999</v>
      </c>
      <c r="AD9512" t="n">
        <v>1860.16</v>
      </c>
      <c r="AE9512" t="n">
        <v>9418.26</v>
      </c>
      <c r="AF9512" t="n">
        <v>2708.32</v>
      </c>
      <c r="AG9512" t="n">
        <v>4201.21</v>
      </c>
      <c r="AH9512" t="n">
        <v>3155.81</v>
      </c>
      <c r="AI9512" t="n">
        <v>7447.51</v>
      </c>
    </row>
    <row r="9513">
      <c r="A9513" s="1" t="n">
        <v>45461</v>
      </c>
      <c r="B9513" t="inlineStr">
        <is>
          <t>TGZ-0026</t>
        </is>
      </c>
      <c r="C9513" t="inlineStr">
        <is>
          <t>CPF-2</t>
        </is>
      </c>
      <c r="D9513" t="inlineStr">
        <is>
          <t>KCA Deutag</t>
        </is>
      </c>
      <c r="E9513" t="n">
        <v>1021.2</v>
      </c>
      <c r="F9513" t="n">
        <v>18304</v>
      </c>
      <c r="G9513" t="n">
        <v>24</v>
      </c>
      <c r="H9513" t="n">
        <v>8456</v>
      </c>
      <c r="I9513" t="n">
        <v>5131</v>
      </c>
      <c r="J9513" t="n">
        <v>530.7</v>
      </c>
      <c r="K9513" t="n">
        <v>217.4</v>
      </c>
      <c r="L9513" t="n">
        <v>202.3</v>
      </c>
      <c r="M9513" t="n">
        <v>56.4</v>
      </c>
      <c r="N9513" t="n">
        <v>84.63</v>
      </c>
      <c r="O9513" t="n">
        <v>65939</v>
      </c>
      <c r="P9513" t="n">
        <v>42776</v>
      </c>
      <c r="Q9513" t="n">
        <v>365461</v>
      </c>
      <c r="R9513" t="n">
        <v>3268050</v>
      </c>
      <c r="S9513" t="inlineStr">
        <is>
          <t>Drilling</t>
        </is>
      </c>
      <c r="T9513" t="inlineStr">
        <is>
          <t>High</t>
        </is>
      </c>
      <c r="U9513" t="n">
        <v>2870.62</v>
      </c>
      <c r="V9513" t="n">
        <v>7936.35</v>
      </c>
      <c r="W9513" t="n">
        <v>1371.73</v>
      </c>
      <c r="X9513" t="n">
        <v>1661.53</v>
      </c>
      <c r="Y9513" t="n">
        <v>1050.95</v>
      </c>
      <c r="Z9513" t="n">
        <v>0.84</v>
      </c>
      <c r="AA9513" t="n">
        <v>4326.25</v>
      </c>
      <c r="AB9513" t="n">
        <v>5724.77</v>
      </c>
      <c r="AC9513" t="n">
        <v>8973.24</v>
      </c>
      <c r="AD9513" t="n">
        <v>7694.79</v>
      </c>
      <c r="AE9513" t="n">
        <v>2615.48</v>
      </c>
      <c r="AF9513" t="n">
        <v>9897.690000000001</v>
      </c>
      <c r="AG9513" t="n">
        <v>572.8</v>
      </c>
      <c r="AH9513" t="n">
        <v>5428.99</v>
      </c>
      <c r="AI9513" t="n">
        <v>1315.48</v>
      </c>
    </row>
    <row r="9514">
      <c r="A9514" s="1" t="n">
        <v>45619</v>
      </c>
      <c r="B9514" t="inlineStr">
        <is>
          <t>TGZ-0099</t>
        </is>
      </c>
      <c r="C9514" t="inlineStr">
        <is>
          <t>SGP-2</t>
        </is>
      </c>
      <c r="D9514" t="inlineStr">
        <is>
          <t>Weatherford</t>
        </is>
      </c>
      <c r="E9514" t="n">
        <v>823.5</v>
      </c>
      <c r="F9514" t="n">
        <v>19825</v>
      </c>
      <c r="G9514" t="n">
        <v>40.1</v>
      </c>
      <c r="H9514" t="n">
        <v>11509</v>
      </c>
      <c r="I9514" t="n">
        <v>0</v>
      </c>
      <c r="J9514" t="n">
        <v>589.8</v>
      </c>
      <c r="K9514" t="n">
        <v>281.9</v>
      </c>
      <c r="L9514" t="n">
        <v>164.1</v>
      </c>
      <c r="M9514" t="n">
        <v>54.2</v>
      </c>
      <c r="N9514" t="n">
        <v>82.06</v>
      </c>
      <c r="O9514" t="n">
        <v>81971</v>
      </c>
      <c r="P9514" t="n">
        <v>58028</v>
      </c>
      <c r="Q9514" t="n">
        <v>358678</v>
      </c>
      <c r="R9514" t="n">
        <v>4939447</v>
      </c>
      <c r="S9514" t="inlineStr">
        <is>
          <t>Producing</t>
        </is>
      </c>
      <c r="T9514" t="inlineStr">
        <is>
          <t>Medium</t>
        </is>
      </c>
      <c r="U9514" t="n">
        <v>3325.68</v>
      </c>
      <c r="V9514" t="n">
        <v>9613.719999999999</v>
      </c>
      <c r="W9514" t="n">
        <v>1122.79</v>
      </c>
      <c r="X9514" t="n">
        <v>9382.32</v>
      </c>
      <c r="Y9514" t="n">
        <v>6125.54</v>
      </c>
      <c r="Z9514" t="n">
        <v>6942.85</v>
      </c>
      <c r="AA9514" t="n">
        <v>6897.9</v>
      </c>
      <c r="AB9514" t="n">
        <v>5274.89</v>
      </c>
      <c r="AC9514" t="n">
        <v>9497.23</v>
      </c>
      <c r="AD9514" t="n">
        <v>3743.96</v>
      </c>
      <c r="AE9514" t="n">
        <v>935.0700000000001</v>
      </c>
      <c r="AF9514" t="n">
        <v>7837.7</v>
      </c>
      <c r="AG9514" t="n">
        <v>2154.82</v>
      </c>
      <c r="AH9514" t="n">
        <v>9889.5</v>
      </c>
      <c r="AI9514" t="n">
        <v>452.08</v>
      </c>
    </row>
    <row r="9515">
      <c r="A9515" s="1" t="n">
        <v>45610</v>
      </c>
      <c r="B9515" t="inlineStr">
        <is>
          <t>TGZ-0129</t>
        </is>
      </c>
      <c r="C9515" t="inlineStr">
        <is>
          <t>SGI-2</t>
        </is>
      </c>
      <c r="D9515" t="inlineStr">
        <is>
          <t>Technip</t>
        </is>
      </c>
      <c r="E9515" t="n">
        <v>1120.4</v>
      </c>
      <c r="F9515" t="n">
        <v>21864</v>
      </c>
      <c r="G9515" t="n">
        <v>23.2</v>
      </c>
      <c r="H9515" t="n">
        <v>13850</v>
      </c>
      <c r="I9515" t="n">
        <v>0</v>
      </c>
      <c r="J9515" t="n">
        <v>479.1</v>
      </c>
      <c r="K9515" t="n">
        <v>252.9</v>
      </c>
      <c r="L9515" t="n">
        <v>215.4</v>
      </c>
      <c r="M9515" t="n">
        <v>51.4</v>
      </c>
      <c r="N9515" t="n">
        <v>80.93000000000001</v>
      </c>
      <c r="O9515" t="n">
        <v>85425</v>
      </c>
      <c r="P9515" t="n">
        <v>52301</v>
      </c>
      <c r="Q9515" t="n">
        <v>457323</v>
      </c>
      <c r="R9515" t="n">
        <v>2129944</v>
      </c>
      <c r="S9515" t="inlineStr">
        <is>
          <t>Drilling</t>
        </is>
      </c>
      <c r="T9515" t="inlineStr">
        <is>
          <t>Critical</t>
        </is>
      </c>
      <c r="U9515" t="n">
        <v>8447.450000000001</v>
      </c>
      <c r="V9515" t="n">
        <v>2628.54</v>
      </c>
      <c r="W9515" t="n">
        <v>4732.56</v>
      </c>
      <c r="X9515" t="n">
        <v>6884.69</v>
      </c>
      <c r="Y9515" t="n">
        <v>2263.24</v>
      </c>
      <c r="Z9515" t="n">
        <v>8637.02</v>
      </c>
      <c r="AA9515" t="n">
        <v>6371.65</v>
      </c>
      <c r="AB9515" t="n">
        <v>6881.34</v>
      </c>
      <c r="AC9515" t="n">
        <v>7217.79</v>
      </c>
      <c r="AD9515" t="n">
        <v>1828.64</v>
      </c>
      <c r="AE9515" t="n">
        <v>8484.459999999999</v>
      </c>
      <c r="AF9515" t="n">
        <v>5856.86</v>
      </c>
      <c r="AG9515" t="n">
        <v>3061.02</v>
      </c>
      <c r="AH9515" t="n">
        <v>5187.02</v>
      </c>
      <c r="AI9515" t="n">
        <v>2929.46</v>
      </c>
    </row>
    <row r="9516">
      <c r="A9516" s="1" t="n">
        <v>45650</v>
      </c>
      <c r="B9516" t="inlineStr">
        <is>
          <t>TGZ-0279</t>
        </is>
      </c>
      <c r="C9516" t="inlineStr">
        <is>
          <t>SGP-1</t>
        </is>
      </c>
      <c r="D9516" t="inlineStr">
        <is>
          <t>KCA Deutag</t>
        </is>
      </c>
      <c r="E9516" t="n">
        <v>942.7</v>
      </c>
      <c r="F9516" t="n">
        <v>15215</v>
      </c>
      <c r="G9516" t="n">
        <v>18.1</v>
      </c>
      <c r="H9516" t="n">
        <v>9518</v>
      </c>
      <c r="I9516" t="n">
        <v>0</v>
      </c>
      <c r="J9516" t="n">
        <v>518</v>
      </c>
      <c r="K9516" t="n">
        <v>228.9</v>
      </c>
      <c r="L9516" t="n">
        <v>168.8</v>
      </c>
      <c r="M9516" t="n">
        <v>51.7</v>
      </c>
      <c r="N9516" t="n">
        <v>82.58</v>
      </c>
      <c r="O9516" t="n">
        <v>91533</v>
      </c>
      <c r="P9516" t="n">
        <v>73377</v>
      </c>
      <c r="Q9516" t="n">
        <v>136229</v>
      </c>
      <c r="R9516" t="n">
        <v>1595668</v>
      </c>
      <c r="S9516" t="inlineStr">
        <is>
          <t>Shut-in</t>
        </is>
      </c>
      <c r="T9516" t="inlineStr">
        <is>
          <t>Medium</t>
        </is>
      </c>
      <c r="U9516" t="n">
        <v>5043.32</v>
      </c>
      <c r="V9516" t="n">
        <v>4114.72</v>
      </c>
      <c r="W9516" t="n">
        <v>1779.75</v>
      </c>
      <c r="X9516" t="n">
        <v>5591.1</v>
      </c>
      <c r="Y9516" t="n">
        <v>6014.27</v>
      </c>
      <c r="Z9516" t="n">
        <v>2705.06</v>
      </c>
      <c r="AA9516" t="n">
        <v>6888.7</v>
      </c>
      <c r="AB9516" t="n">
        <v>8279.940000000001</v>
      </c>
      <c r="AC9516" t="n">
        <v>6306.65</v>
      </c>
      <c r="AD9516" t="n">
        <v>6552.62</v>
      </c>
      <c r="AE9516" t="n">
        <v>8367.15</v>
      </c>
      <c r="AF9516" t="n">
        <v>6198.78</v>
      </c>
      <c r="AG9516" t="n">
        <v>4239.74</v>
      </c>
      <c r="AH9516" t="n">
        <v>1699.8</v>
      </c>
      <c r="AI9516" t="n">
        <v>1875.35</v>
      </c>
    </row>
    <row r="9517">
      <c r="A9517" s="1" t="n">
        <v>45362</v>
      </c>
      <c r="B9517" t="inlineStr">
        <is>
          <t>TGZ-0426</t>
        </is>
      </c>
      <c r="C9517" t="inlineStr">
        <is>
          <t>CPF-1</t>
        </is>
      </c>
      <c r="D9517" t="inlineStr">
        <is>
          <t>Schlumberger</t>
        </is>
      </c>
      <c r="E9517" t="n">
        <v>1085.6</v>
      </c>
      <c r="F9517" t="n">
        <v>20499</v>
      </c>
      <c r="G9517" t="n">
        <v>18.7</v>
      </c>
      <c r="H9517" t="n">
        <v>13908</v>
      </c>
      <c r="I9517" t="n">
        <v>5806</v>
      </c>
      <c r="J9517" t="n">
        <v>485.2</v>
      </c>
      <c r="K9517" t="n">
        <v>211.1</v>
      </c>
      <c r="L9517" t="n">
        <v>188</v>
      </c>
      <c r="M9517" t="n">
        <v>58.9</v>
      </c>
      <c r="N9517" t="n">
        <v>82.11</v>
      </c>
      <c r="O9517" t="n">
        <v>69308</v>
      </c>
      <c r="P9517" t="n">
        <v>45474</v>
      </c>
      <c r="Q9517" t="n">
        <v>250468</v>
      </c>
      <c r="R9517" t="n">
        <v>4574147</v>
      </c>
      <c r="S9517" t="inlineStr">
        <is>
          <t>Drilling</t>
        </is>
      </c>
      <c r="T9517" t="inlineStr">
        <is>
          <t>Low</t>
        </is>
      </c>
      <c r="U9517" t="n">
        <v>4653.2</v>
      </c>
      <c r="V9517" t="n">
        <v>6583.52</v>
      </c>
      <c r="W9517" t="n">
        <v>456.66</v>
      </c>
      <c r="X9517" t="n">
        <v>8047.29</v>
      </c>
      <c r="Y9517" t="n">
        <v>8914.59</v>
      </c>
      <c r="Z9517" t="n">
        <v>1284.52</v>
      </c>
      <c r="AA9517" t="n">
        <v>3249.04</v>
      </c>
      <c r="AB9517" t="n">
        <v>9693.23</v>
      </c>
      <c r="AC9517" t="n">
        <v>6892.5</v>
      </c>
      <c r="AD9517" t="n">
        <v>6274.72</v>
      </c>
      <c r="AE9517" t="n">
        <v>4671.1</v>
      </c>
      <c r="AF9517" t="n">
        <v>5440.33</v>
      </c>
      <c r="AG9517" t="n">
        <v>4686.5</v>
      </c>
      <c r="AH9517" t="n">
        <v>3722.51</v>
      </c>
      <c r="AI9517" t="n">
        <v>5985.95</v>
      </c>
    </row>
    <row r="9518">
      <c r="A9518" s="1" t="n">
        <v>45326</v>
      </c>
      <c r="B9518" t="inlineStr">
        <is>
          <t>TGZ-0188</t>
        </is>
      </c>
      <c r="C9518" t="inlineStr">
        <is>
          <t>CPF-3</t>
        </is>
      </c>
      <c r="D9518" t="inlineStr">
        <is>
          <t>Technip</t>
        </is>
      </c>
      <c r="E9518" t="n">
        <v>1086.7</v>
      </c>
      <c r="F9518" t="n">
        <v>17832</v>
      </c>
      <c r="G9518" t="n">
        <v>31.8</v>
      </c>
      <c r="H9518" t="n">
        <v>14228</v>
      </c>
      <c r="I9518" t="n">
        <v>0</v>
      </c>
      <c r="J9518" t="n">
        <v>578.4</v>
      </c>
      <c r="K9518" t="n">
        <v>216.2</v>
      </c>
      <c r="L9518" t="n">
        <v>161</v>
      </c>
      <c r="M9518" t="n">
        <v>42.7</v>
      </c>
      <c r="N9518" t="n">
        <v>75.27</v>
      </c>
      <c r="O9518" t="n">
        <v>80411</v>
      </c>
      <c r="P9518" t="n">
        <v>42920</v>
      </c>
      <c r="Q9518" t="n">
        <v>355015</v>
      </c>
      <c r="R9518" t="n">
        <v>4034601</v>
      </c>
      <c r="S9518" t="inlineStr">
        <is>
          <t>Shut-in</t>
        </is>
      </c>
      <c r="T9518" t="inlineStr">
        <is>
          <t>Critical</t>
        </is>
      </c>
      <c r="U9518" t="n">
        <v>9040.32</v>
      </c>
      <c r="V9518" t="n">
        <v>2191.45</v>
      </c>
      <c r="W9518" t="n">
        <v>2947.72</v>
      </c>
      <c r="X9518" t="n">
        <v>3139.4</v>
      </c>
      <c r="Y9518" t="n">
        <v>6920.38</v>
      </c>
      <c r="Z9518" t="n">
        <v>2596.6</v>
      </c>
      <c r="AA9518" t="n">
        <v>5185.42</v>
      </c>
      <c r="AB9518" t="n">
        <v>7853.71</v>
      </c>
      <c r="AC9518" t="n">
        <v>4774.86</v>
      </c>
      <c r="AD9518" t="n">
        <v>5199.4</v>
      </c>
      <c r="AE9518" t="n">
        <v>4315.92</v>
      </c>
      <c r="AF9518" t="n">
        <v>5973.32</v>
      </c>
      <c r="AG9518" t="n">
        <v>4782.57</v>
      </c>
      <c r="AH9518" t="n">
        <v>9186.82</v>
      </c>
      <c r="AI9518" t="n">
        <v>8235.15</v>
      </c>
    </row>
    <row r="9519">
      <c r="A9519" s="1" t="n">
        <v>45432</v>
      </c>
      <c r="B9519" t="inlineStr">
        <is>
          <t>TGZ-0117</t>
        </is>
      </c>
      <c r="C9519" t="inlineStr">
        <is>
          <t>CPF-2</t>
        </is>
      </c>
      <c r="D9519" t="inlineStr">
        <is>
          <t>Saipem</t>
        </is>
      </c>
      <c r="E9519" t="n">
        <v>1103.4</v>
      </c>
      <c r="F9519" t="n">
        <v>23357</v>
      </c>
      <c r="G9519" t="n">
        <v>40</v>
      </c>
      <c r="H9519" t="n">
        <v>12240</v>
      </c>
      <c r="I9519" t="n">
        <v>0</v>
      </c>
      <c r="J9519" t="n">
        <v>426.3</v>
      </c>
      <c r="K9519" t="n">
        <v>265.6</v>
      </c>
      <c r="L9519" t="n">
        <v>212.1</v>
      </c>
      <c r="M9519" t="n">
        <v>48.3</v>
      </c>
      <c r="N9519" t="n">
        <v>77.76000000000001</v>
      </c>
      <c r="O9519" t="n">
        <v>74365</v>
      </c>
      <c r="P9519" t="n">
        <v>45564</v>
      </c>
      <c r="Q9519" t="n">
        <v>195691</v>
      </c>
      <c r="R9519" t="n">
        <v>2833866</v>
      </c>
      <c r="S9519" t="inlineStr">
        <is>
          <t>Shut-in</t>
        </is>
      </c>
      <c r="T9519" t="inlineStr">
        <is>
          <t>Low</t>
        </is>
      </c>
      <c r="U9519" t="n">
        <v>353.49</v>
      </c>
      <c r="V9519" t="n">
        <v>4721.85</v>
      </c>
      <c r="W9519" t="n">
        <v>1808.66</v>
      </c>
      <c r="X9519" t="n">
        <v>7181.35</v>
      </c>
      <c r="Y9519" t="n">
        <v>3764.99</v>
      </c>
      <c r="Z9519" t="n">
        <v>9401.940000000001</v>
      </c>
      <c r="AA9519" t="n">
        <v>2036.34</v>
      </c>
      <c r="AB9519" t="n">
        <v>2787.27</v>
      </c>
      <c r="AC9519" t="n">
        <v>4373.07</v>
      </c>
      <c r="AD9519" t="n">
        <v>4430.96</v>
      </c>
      <c r="AE9519" t="n">
        <v>7333.65</v>
      </c>
      <c r="AF9519" t="n">
        <v>7112.05</v>
      </c>
      <c r="AG9519" t="n">
        <v>2814.23</v>
      </c>
      <c r="AH9519" t="n">
        <v>6831.87</v>
      </c>
      <c r="AI9519" t="n">
        <v>7673.93</v>
      </c>
    </row>
    <row r="9520">
      <c r="A9520" s="1" t="n">
        <v>45576</v>
      </c>
      <c r="B9520" t="inlineStr">
        <is>
          <t>TGZ-0289</t>
        </is>
      </c>
      <c r="C9520" t="inlineStr">
        <is>
          <t>CPF-2</t>
        </is>
      </c>
      <c r="D9520" t="inlineStr">
        <is>
          <t>Schlumberger</t>
        </is>
      </c>
      <c r="E9520" t="n">
        <v>926.8</v>
      </c>
      <c r="F9520" t="n">
        <v>15450</v>
      </c>
      <c r="G9520" t="n">
        <v>15.5</v>
      </c>
      <c r="H9520" t="n">
        <v>12434</v>
      </c>
      <c r="I9520" t="n">
        <v>0</v>
      </c>
      <c r="J9520" t="n">
        <v>440.4</v>
      </c>
      <c r="K9520" t="n">
        <v>247.7</v>
      </c>
      <c r="L9520" t="n">
        <v>211</v>
      </c>
      <c r="M9520" t="n">
        <v>50.1</v>
      </c>
      <c r="N9520" t="n">
        <v>83.91</v>
      </c>
      <c r="O9520" t="n">
        <v>85368</v>
      </c>
      <c r="P9520" t="n">
        <v>58355</v>
      </c>
      <c r="Q9520" t="n">
        <v>273603</v>
      </c>
      <c r="R9520" t="n">
        <v>3123803</v>
      </c>
      <c r="S9520" t="inlineStr">
        <is>
          <t>Drilling</t>
        </is>
      </c>
      <c r="T9520" t="inlineStr">
        <is>
          <t>Low</t>
        </is>
      </c>
      <c r="U9520" t="n">
        <v>5723.79</v>
      </c>
      <c r="V9520" t="n">
        <v>5422.42</v>
      </c>
      <c r="W9520" t="n">
        <v>2959.34</v>
      </c>
      <c r="X9520" t="n">
        <v>1295.85</v>
      </c>
      <c r="Y9520" t="n">
        <v>2947.02</v>
      </c>
      <c r="Z9520" t="n">
        <v>3136.18</v>
      </c>
      <c r="AA9520" t="n">
        <v>187.6</v>
      </c>
      <c r="AB9520" t="n">
        <v>2589.24</v>
      </c>
      <c r="AC9520" t="n">
        <v>4099.53</v>
      </c>
      <c r="AD9520" t="n">
        <v>106.49</v>
      </c>
      <c r="AE9520" t="n">
        <v>5368.74</v>
      </c>
      <c r="AF9520" t="n">
        <v>9781.709999999999</v>
      </c>
      <c r="AG9520" t="n">
        <v>9973.709999999999</v>
      </c>
      <c r="AH9520" t="n">
        <v>2617.5</v>
      </c>
      <c r="AI9520" t="n">
        <v>6073</v>
      </c>
    </row>
    <row r="9521">
      <c r="A9521" s="1" t="n">
        <v>45636</v>
      </c>
      <c r="B9521" t="inlineStr">
        <is>
          <t>TGZ-0312</t>
        </is>
      </c>
      <c r="C9521" t="inlineStr">
        <is>
          <t>SGI-1</t>
        </is>
      </c>
      <c r="D9521" t="inlineStr">
        <is>
          <t>Schlumberger</t>
        </is>
      </c>
      <c r="E9521" t="n">
        <v>865.7</v>
      </c>
      <c r="F9521" t="n">
        <v>19338</v>
      </c>
      <c r="G9521" t="n">
        <v>16.6</v>
      </c>
      <c r="H9521" t="n">
        <v>13898</v>
      </c>
      <c r="I9521" t="n">
        <v>19375</v>
      </c>
      <c r="J9521" t="n">
        <v>474.4</v>
      </c>
      <c r="K9521" t="n">
        <v>229.9</v>
      </c>
      <c r="L9521" t="n">
        <v>203.5</v>
      </c>
      <c r="M9521" t="n">
        <v>55.9</v>
      </c>
      <c r="N9521" t="n">
        <v>84.01000000000001</v>
      </c>
      <c r="O9521" t="n">
        <v>61205</v>
      </c>
      <c r="P9521" t="n">
        <v>70237</v>
      </c>
      <c r="Q9521" t="n">
        <v>162239</v>
      </c>
      <c r="R9521" t="n">
        <v>1283583</v>
      </c>
      <c r="S9521" t="inlineStr">
        <is>
          <t>Maintenance</t>
        </is>
      </c>
      <c r="T9521" t="inlineStr">
        <is>
          <t>Critical</t>
        </is>
      </c>
      <c r="U9521" t="n">
        <v>8068.14</v>
      </c>
      <c r="V9521" t="n">
        <v>2586.04</v>
      </c>
      <c r="W9521" t="n">
        <v>6709.16</v>
      </c>
      <c r="X9521" t="n">
        <v>3649.01</v>
      </c>
      <c r="Y9521" t="n">
        <v>571.0700000000001</v>
      </c>
      <c r="Z9521" t="n">
        <v>6237.76</v>
      </c>
      <c r="AA9521" t="n">
        <v>1164.54</v>
      </c>
      <c r="AB9521" t="n">
        <v>5498.6</v>
      </c>
      <c r="AC9521" t="n">
        <v>5043.55</v>
      </c>
      <c r="AD9521" t="n">
        <v>5948.85</v>
      </c>
      <c r="AE9521" t="n">
        <v>9721.870000000001</v>
      </c>
      <c r="AF9521" t="n">
        <v>5520.14</v>
      </c>
      <c r="AG9521" t="n">
        <v>3526.69</v>
      </c>
      <c r="AH9521" t="n">
        <v>5142.72</v>
      </c>
      <c r="AI9521" t="n">
        <v>6399.23</v>
      </c>
    </row>
    <row r="9522">
      <c r="A9522" s="1" t="n">
        <v>45508</v>
      </c>
      <c r="B9522" t="inlineStr">
        <is>
          <t>TGZ-0154</t>
        </is>
      </c>
      <c r="C9522" t="inlineStr">
        <is>
          <t>CPF-2</t>
        </is>
      </c>
      <c r="D9522" t="inlineStr">
        <is>
          <t>Halliburton</t>
        </is>
      </c>
      <c r="E9522" t="n">
        <v>1120.5</v>
      </c>
      <c r="F9522" t="n">
        <v>17056</v>
      </c>
      <c r="G9522" t="n">
        <v>21.9</v>
      </c>
      <c r="H9522" t="n">
        <v>10496</v>
      </c>
      <c r="I9522" t="n">
        <v>2488</v>
      </c>
      <c r="J9522" t="n">
        <v>507.3</v>
      </c>
      <c r="K9522" t="n">
        <v>224.4</v>
      </c>
      <c r="L9522" t="n">
        <v>228.6</v>
      </c>
      <c r="M9522" t="n">
        <v>53</v>
      </c>
      <c r="N9522" t="n">
        <v>82.48</v>
      </c>
      <c r="O9522" t="n">
        <v>61152</v>
      </c>
      <c r="P9522" t="n">
        <v>73334</v>
      </c>
      <c r="Q9522" t="n">
        <v>376414</v>
      </c>
      <c r="R9522" t="n">
        <v>1523826</v>
      </c>
      <c r="S9522" t="inlineStr">
        <is>
          <t>Shut-in</t>
        </is>
      </c>
      <c r="T9522" t="inlineStr">
        <is>
          <t>Medium</t>
        </is>
      </c>
      <c r="U9522" t="n">
        <v>478.46</v>
      </c>
      <c r="V9522" t="n">
        <v>7184.85</v>
      </c>
      <c r="W9522" t="n">
        <v>3498.41</v>
      </c>
      <c r="X9522" t="n">
        <v>705.4</v>
      </c>
      <c r="Y9522" t="n">
        <v>5275.83</v>
      </c>
      <c r="Z9522" t="n">
        <v>3889.08</v>
      </c>
      <c r="AA9522" t="n">
        <v>6836.06</v>
      </c>
      <c r="AB9522" t="n">
        <v>9323.860000000001</v>
      </c>
      <c r="AC9522" t="n">
        <v>2052.11</v>
      </c>
      <c r="AD9522" t="n">
        <v>9357.91</v>
      </c>
      <c r="AE9522" t="n">
        <v>1523.98</v>
      </c>
      <c r="AF9522" t="n">
        <v>8504.309999999999</v>
      </c>
      <c r="AG9522" t="n">
        <v>8857.540000000001</v>
      </c>
      <c r="AH9522" t="n">
        <v>4352.85</v>
      </c>
      <c r="AI9522" t="n">
        <v>1117.91</v>
      </c>
    </row>
    <row r="9523">
      <c r="A9523" s="1" t="n">
        <v>45409</v>
      </c>
      <c r="B9523" t="inlineStr">
        <is>
          <t>TGZ-0125</t>
        </is>
      </c>
      <c r="C9523" t="inlineStr">
        <is>
          <t>CPF-1</t>
        </is>
      </c>
      <c r="D9523" t="inlineStr">
        <is>
          <t>Schlumberger</t>
        </is>
      </c>
      <c r="E9523" t="n">
        <v>1013.9</v>
      </c>
      <c r="F9523" t="n">
        <v>15600</v>
      </c>
      <c r="G9523" t="n">
        <v>21.6</v>
      </c>
      <c r="H9523" t="n">
        <v>9849</v>
      </c>
      <c r="I9523" t="n">
        <v>0</v>
      </c>
      <c r="J9523" t="n">
        <v>493.9</v>
      </c>
      <c r="K9523" t="n">
        <v>269</v>
      </c>
      <c r="L9523" t="n">
        <v>208.5</v>
      </c>
      <c r="M9523" t="n">
        <v>41.6</v>
      </c>
      <c r="N9523" t="n">
        <v>83.44</v>
      </c>
      <c r="O9523" t="n">
        <v>85290</v>
      </c>
      <c r="P9523" t="n">
        <v>66177</v>
      </c>
      <c r="Q9523" t="n">
        <v>318591</v>
      </c>
      <c r="R9523" t="n">
        <v>1089067</v>
      </c>
      <c r="S9523" t="inlineStr">
        <is>
          <t>Drilling</t>
        </is>
      </c>
      <c r="T9523" t="inlineStr">
        <is>
          <t>Low</t>
        </is>
      </c>
      <c r="U9523" t="n">
        <v>5923.08</v>
      </c>
      <c r="V9523" t="n">
        <v>2830.99</v>
      </c>
      <c r="W9523" t="n">
        <v>443.49</v>
      </c>
      <c r="X9523" t="n">
        <v>2317.87</v>
      </c>
      <c r="Y9523" t="n">
        <v>5196.8</v>
      </c>
      <c r="Z9523" t="n">
        <v>8413.35</v>
      </c>
      <c r="AA9523" t="n">
        <v>8039.09</v>
      </c>
      <c r="AB9523" t="n">
        <v>3784.23</v>
      </c>
      <c r="AC9523" t="n">
        <v>1652.28</v>
      </c>
      <c r="AD9523" t="n">
        <v>5197.82</v>
      </c>
      <c r="AE9523" t="n">
        <v>7098.96</v>
      </c>
      <c r="AF9523" t="n">
        <v>9193.73</v>
      </c>
      <c r="AG9523" t="n">
        <v>4589.44</v>
      </c>
      <c r="AH9523" t="n">
        <v>83.68000000000001</v>
      </c>
      <c r="AI9523" t="n">
        <v>1255.31</v>
      </c>
    </row>
    <row r="9524">
      <c r="A9524" s="1" t="n">
        <v>45396</v>
      </c>
      <c r="B9524" t="inlineStr">
        <is>
          <t>TGZ-0236</t>
        </is>
      </c>
      <c r="C9524" t="inlineStr">
        <is>
          <t>CPF-2</t>
        </is>
      </c>
      <c r="D9524" t="inlineStr">
        <is>
          <t>Technip</t>
        </is>
      </c>
      <c r="E9524" t="n">
        <v>943</v>
      </c>
      <c r="F9524" t="n">
        <v>20263</v>
      </c>
      <c r="G9524" t="n">
        <v>17</v>
      </c>
      <c r="H9524" t="n">
        <v>9780</v>
      </c>
      <c r="I9524" t="n">
        <v>0</v>
      </c>
      <c r="J9524" t="n">
        <v>547.5</v>
      </c>
      <c r="K9524" t="n">
        <v>279.8</v>
      </c>
      <c r="L9524" t="n">
        <v>188.3</v>
      </c>
      <c r="M9524" t="n">
        <v>53.3</v>
      </c>
      <c r="N9524" t="n">
        <v>82.89</v>
      </c>
      <c r="O9524" t="n">
        <v>71845</v>
      </c>
      <c r="P9524" t="n">
        <v>52795</v>
      </c>
      <c r="Q9524" t="n">
        <v>487850</v>
      </c>
      <c r="R9524" t="n">
        <v>1054981</v>
      </c>
      <c r="S9524" t="inlineStr">
        <is>
          <t>Maintenance</t>
        </is>
      </c>
      <c r="T9524" t="inlineStr">
        <is>
          <t>Low</t>
        </is>
      </c>
      <c r="U9524" t="n">
        <v>2341.02</v>
      </c>
      <c r="V9524" t="n">
        <v>4270.55</v>
      </c>
      <c r="W9524" t="n">
        <v>374.8</v>
      </c>
      <c r="X9524" t="n">
        <v>4819.4</v>
      </c>
      <c r="Y9524" t="n">
        <v>4629.76</v>
      </c>
      <c r="Z9524" t="n">
        <v>8012.35</v>
      </c>
      <c r="AA9524" t="n">
        <v>6458.97</v>
      </c>
      <c r="AB9524" t="n">
        <v>506.32</v>
      </c>
      <c r="AC9524" t="n">
        <v>9413.209999999999</v>
      </c>
      <c r="AD9524" t="n">
        <v>1027.37</v>
      </c>
      <c r="AE9524" t="n">
        <v>9244.92</v>
      </c>
      <c r="AF9524" t="n">
        <v>7385.08</v>
      </c>
      <c r="AG9524" t="n">
        <v>4829.6</v>
      </c>
      <c r="AH9524" t="n">
        <v>4335.04</v>
      </c>
      <c r="AI9524" t="n">
        <v>7187.15</v>
      </c>
    </row>
    <row r="9525">
      <c r="A9525" s="1" t="n">
        <v>45398</v>
      </c>
      <c r="B9525" t="inlineStr">
        <is>
          <t>TGZ-0326</t>
        </is>
      </c>
      <c r="C9525" t="inlineStr">
        <is>
          <t>SGI-1</t>
        </is>
      </c>
      <c r="D9525" t="inlineStr">
        <is>
          <t>Technip</t>
        </is>
      </c>
      <c r="E9525" t="n">
        <v>852.7</v>
      </c>
      <c r="F9525" t="n">
        <v>17127</v>
      </c>
      <c r="G9525" t="n">
        <v>43.7</v>
      </c>
      <c r="H9525" t="n">
        <v>10209</v>
      </c>
      <c r="I9525" t="n">
        <v>0</v>
      </c>
      <c r="J9525" t="n">
        <v>464.1</v>
      </c>
      <c r="K9525" t="n">
        <v>277.9</v>
      </c>
      <c r="L9525" t="n">
        <v>215.6</v>
      </c>
      <c r="M9525" t="n">
        <v>46.9</v>
      </c>
      <c r="N9525" t="n">
        <v>83.52</v>
      </c>
      <c r="O9525" t="n">
        <v>94180</v>
      </c>
      <c r="P9525" t="n">
        <v>46924</v>
      </c>
      <c r="Q9525" t="n">
        <v>230673</v>
      </c>
      <c r="R9525" t="n">
        <v>3663324</v>
      </c>
      <c r="S9525" t="inlineStr">
        <is>
          <t>Drilling</t>
        </is>
      </c>
      <c r="T9525" t="inlineStr">
        <is>
          <t>High</t>
        </is>
      </c>
      <c r="U9525" t="n">
        <v>289.82</v>
      </c>
      <c r="V9525" t="n">
        <v>8635.379999999999</v>
      </c>
      <c r="W9525" t="n">
        <v>1598.46</v>
      </c>
      <c r="X9525" t="n">
        <v>1196.42</v>
      </c>
      <c r="Y9525" t="n">
        <v>8147.34</v>
      </c>
      <c r="Z9525" t="n">
        <v>6739.05</v>
      </c>
      <c r="AA9525" t="n">
        <v>1916.41</v>
      </c>
      <c r="AB9525" t="n">
        <v>2502.29</v>
      </c>
      <c r="AC9525" t="n">
        <v>3486.71</v>
      </c>
      <c r="AD9525" t="n">
        <v>4269.52</v>
      </c>
      <c r="AE9525" t="n">
        <v>8469.32</v>
      </c>
      <c r="AF9525" t="n">
        <v>8776.48</v>
      </c>
      <c r="AG9525" t="n">
        <v>5949.84</v>
      </c>
      <c r="AH9525" t="n">
        <v>6009.55</v>
      </c>
      <c r="AI9525" t="n">
        <v>6633.02</v>
      </c>
    </row>
    <row r="9526">
      <c r="A9526" s="1" t="n">
        <v>45408</v>
      </c>
      <c r="B9526" t="inlineStr">
        <is>
          <t>TGZ-0162</t>
        </is>
      </c>
      <c r="C9526" t="inlineStr">
        <is>
          <t>CPF-3</t>
        </is>
      </c>
      <c r="D9526" t="inlineStr">
        <is>
          <t>KCA Deutag</t>
        </is>
      </c>
      <c r="E9526" t="n">
        <v>891.3</v>
      </c>
      <c r="F9526" t="n">
        <v>18825</v>
      </c>
      <c r="G9526" t="n">
        <v>42.5</v>
      </c>
      <c r="H9526" t="n">
        <v>8678</v>
      </c>
      <c r="I9526" t="n">
        <v>0</v>
      </c>
      <c r="J9526" t="n">
        <v>582.2</v>
      </c>
      <c r="K9526" t="n">
        <v>248</v>
      </c>
      <c r="L9526" t="n">
        <v>186.7</v>
      </c>
      <c r="M9526" t="n">
        <v>43.7</v>
      </c>
      <c r="N9526" t="n">
        <v>82.16</v>
      </c>
      <c r="O9526" t="n">
        <v>95445</v>
      </c>
      <c r="P9526" t="n">
        <v>67148</v>
      </c>
      <c r="Q9526" t="n">
        <v>450584</v>
      </c>
      <c r="R9526" t="n">
        <v>3880523</v>
      </c>
      <c r="S9526" t="inlineStr">
        <is>
          <t>Drilling</t>
        </is>
      </c>
      <c r="T9526" t="inlineStr">
        <is>
          <t>Critical</t>
        </is>
      </c>
      <c r="U9526" t="n">
        <v>1178.29</v>
      </c>
      <c r="V9526" t="n">
        <v>8927.09</v>
      </c>
      <c r="W9526" t="n">
        <v>9262.1</v>
      </c>
      <c r="X9526" t="n">
        <v>6317.07</v>
      </c>
      <c r="Y9526" t="n">
        <v>2210.94</v>
      </c>
      <c r="Z9526" t="n">
        <v>15.22</v>
      </c>
      <c r="AA9526" t="n">
        <v>6783.76</v>
      </c>
      <c r="AB9526" t="n">
        <v>4138.6</v>
      </c>
      <c r="AC9526" t="n">
        <v>6070.77</v>
      </c>
      <c r="AD9526" t="n">
        <v>8622.040000000001</v>
      </c>
      <c r="AE9526" t="n">
        <v>274.04</v>
      </c>
      <c r="AF9526" t="n">
        <v>264.56</v>
      </c>
      <c r="AG9526" t="n">
        <v>5280.07</v>
      </c>
      <c r="AH9526" t="n">
        <v>253.7</v>
      </c>
      <c r="AI9526" t="n">
        <v>760.1900000000001</v>
      </c>
    </row>
    <row r="9527">
      <c r="A9527" s="1" t="n">
        <v>45464</v>
      </c>
      <c r="B9527" t="inlineStr">
        <is>
          <t>TGZ-0118</t>
        </is>
      </c>
      <c r="C9527" t="inlineStr">
        <is>
          <t>SGI-1</t>
        </is>
      </c>
      <c r="D9527" t="inlineStr">
        <is>
          <t>Halliburton</t>
        </is>
      </c>
      <c r="E9527" t="n">
        <v>1085.9</v>
      </c>
      <c r="F9527" t="n">
        <v>19147</v>
      </c>
      <c r="G9527" t="n">
        <v>34.3</v>
      </c>
      <c r="H9527" t="n">
        <v>14422</v>
      </c>
      <c r="I9527" t="n">
        <v>0</v>
      </c>
      <c r="J9527" t="n">
        <v>513.1</v>
      </c>
      <c r="K9527" t="n">
        <v>204.2</v>
      </c>
      <c r="L9527" t="n">
        <v>202.7</v>
      </c>
      <c r="M9527" t="n">
        <v>58</v>
      </c>
      <c r="N9527" t="n">
        <v>79.75</v>
      </c>
      <c r="O9527" t="n">
        <v>85757</v>
      </c>
      <c r="P9527" t="n">
        <v>76969</v>
      </c>
      <c r="Q9527" t="n">
        <v>86818</v>
      </c>
      <c r="R9527" t="n">
        <v>3865026</v>
      </c>
      <c r="S9527" t="inlineStr">
        <is>
          <t>Drilling</t>
        </is>
      </c>
      <c r="T9527" t="inlineStr">
        <is>
          <t>Low</t>
        </is>
      </c>
      <c r="U9527" t="n">
        <v>9738.09</v>
      </c>
      <c r="V9527" t="n">
        <v>5352.47</v>
      </c>
      <c r="W9527" t="n">
        <v>4850.98</v>
      </c>
      <c r="X9527" t="n">
        <v>2268.23</v>
      </c>
      <c r="Y9527" t="n">
        <v>8488.860000000001</v>
      </c>
      <c r="Z9527" t="n">
        <v>3050.92</v>
      </c>
      <c r="AA9527" t="n">
        <v>1373.49</v>
      </c>
      <c r="AB9527" t="n">
        <v>964.6</v>
      </c>
      <c r="AC9527" t="n">
        <v>7587.5</v>
      </c>
      <c r="AD9527" t="n">
        <v>6888.05</v>
      </c>
      <c r="AE9527" t="n">
        <v>5074.67</v>
      </c>
      <c r="AF9527" t="n">
        <v>958.16</v>
      </c>
      <c r="AG9527" t="n">
        <v>9878.959999999999</v>
      </c>
      <c r="AH9527" t="n">
        <v>3289.12</v>
      </c>
      <c r="AI9527" t="n">
        <v>3503.74</v>
      </c>
    </row>
    <row r="9528">
      <c r="A9528" s="1" t="n">
        <v>45315</v>
      </c>
      <c r="B9528" t="inlineStr">
        <is>
          <t>TGZ-0354</t>
        </is>
      </c>
      <c r="C9528" t="inlineStr">
        <is>
          <t>CPF-2</t>
        </is>
      </c>
      <c r="D9528" t="inlineStr">
        <is>
          <t>Technip</t>
        </is>
      </c>
      <c r="E9528" t="n">
        <v>1054.8</v>
      </c>
      <c r="F9528" t="n">
        <v>20350</v>
      </c>
      <c r="G9528" t="n">
        <v>22</v>
      </c>
      <c r="H9528" t="n">
        <v>11606</v>
      </c>
      <c r="I9528" t="n">
        <v>0</v>
      </c>
      <c r="J9528" t="n">
        <v>569.6</v>
      </c>
      <c r="K9528" t="n">
        <v>275.5</v>
      </c>
      <c r="L9528" t="n">
        <v>225.8</v>
      </c>
      <c r="M9528" t="n">
        <v>58.6</v>
      </c>
      <c r="N9528" t="n">
        <v>75.92</v>
      </c>
      <c r="O9528" t="n">
        <v>95616</v>
      </c>
      <c r="P9528" t="n">
        <v>66383</v>
      </c>
      <c r="Q9528" t="n">
        <v>61711</v>
      </c>
      <c r="R9528" t="n">
        <v>1617410</v>
      </c>
      <c r="S9528" t="inlineStr">
        <is>
          <t>Shut-in</t>
        </is>
      </c>
      <c r="T9528" t="inlineStr">
        <is>
          <t>High</t>
        </is>
      </c>
      <c r="U9528" t="n">
        <v>3018.41</v>
      </c>
      <c r="V9528" t="n">
        <v>9157.120000000001</v>
      </c>
      <c r="W9528" t="n">
        <v>102.06</v>
      </c>
      <c r="X9528" t="n">
        <v>8261.879999999999</v>
      </c>
      <c r="Y9528" t="n">
        <v>711.63</v>
      </c>
      <c r="Z9528" t="n">
        <v>1538.93</v>
      </c>
      <c r="AA9528" t="n">
        <v>6257.85</v>
      </c>
      <c r="AB9528" t="n">
        <v>7390.38</v>
      </c>
      <c r="AC9528" t="n">
        <v>2999.91</v>
      </c>
      <c r="AD9528" t="n">
        <v>4667.42</v>
      </c>
      <c r="AE9528" t="n">
        <v>2149.84</v>
      </c>
      <c r="AF9528" t="n">
        <v>3781.17</v>
      </c>
      <c r="AG9528" t="n">
        <v>5453.79</v>
      </c>
      <c r="AH9528" t="n">
        <v>3031.38</v>
      </c>
      <c r="AI9528" t="n">
        <v>4335.5</v>
      </c>
    </row>
    <row r="9529">
      <c r="A9529" s="1" t="n">
        <v>45505</v>
      </c>
      <c r="B9529" t="inlineStr">
        <is>
          <t>TGZ-0378</t>
        </is>
      </c>
      <c r="C9529" t="inlineStr">
        <is>
          <t>CPF-2</t>
        </is>
      </c>
      <c r="D9529" t="inlineStr">
        <is>
          <t>Technip</t>
        </is>
      </c>
      <c r="E9529" t="n">
        <v>1136.2</v>
      </c>
      <c r="F9529" t="n">
        <v>19023</v>
      </c>
      <c r="G9529" t="n">
        <v>34.4</v>
      </c>
      <c r="H9529" t="n">
        <v>11290</v>
      </c>
      <c r="I9529" t="n">
        <v>0</v>
      </c>
      <c r="J9529" t="n">
        <v>401.8</v>
      </c>
      <c r="K9529" t="n">
        <v>291.9</v>
      </c>
      <c r="L9529" t="n">
        <v>179.2</v>
      </c>
      <c r="M9529" t="n">
        <v>46.9</v>
      </c>
      <c r="N9529" t="n">
        <v>79.34</v>
      </c>
      <c r="O9529" t="n">
        <v>64991</v>
      </c>
      <c r="P9529" t="n">
        <v>46614</v>
      </c>
      <c r="Q9529" t="n">
        <v>158296</v>
      </c>
      <c r="R9529" t="n">
        <v>3529448</v>
      </c>
      <c r="S9529" t="inlineStr">
        <is>
          <t>Maintenance</t>
        </is>
      </c>
      <c r="T9529" t="inlineStr">
        <is>
          <t>Low</t>
        </is>
      </c>
      <c r="U9529" t="n">
        <v>8470.969999999999</v>
      </c>
      <c r="V9529" t="n">
        <v>4751.24</v>
      </c>
      <c r="W9529" t="n">
        <v>8641.459999999999</v>
      </c>
      <c r="X9529" t="n">
        <v>3192.75</v>
      </c>
      <c r="Y9529" t="n">
        <v>4589.07</v>
      </c>
      <c r="Z9529" t="n">
        <v>27.92</v>
      </c>
      <c r="AA9529" t="n">
        <v>3726.63</v>
      </c>
      <c r="AB9529" t="n">
        <v>5427.84</v>
      </c>
      <c r="AC9529" t="n">
        <v>7633.26</v>
      </c>
      <c r="AD9529" t="n">
        <v>8270.92</v>
      </c>
      <c r="AE9529" t="n">
        <v>1228.48</v>
      </c>
      <c r="AF9529" t="n">
        <v>790.52</v>
      </c>
      <c r="AG9529" t="n">
        <v>4049.16</v>
      </c>
      <c r="AH9529" t="n">
        <v>4449.48</v>
      </c>
      <c r="AI9529" t="n">
        <v>7930.4</v>
      </c>
    </row>
    <row r="9530">
      <c r="A9530" s="1" t="n">
        <v>45647</v>
      </c>
      <c r="B9530" t="inlineStr">
        <is>
          <t>TGZ-0108</t>
        </is>
      </c>
      <c r="C9530" t="inlineStr">
        <is>
          <t>SGI-2</t>
        </is>
      </c>
      <c r="D9530" t="inlineStr">
        <is>
          <t>KCA Deutag</t>
        </is>
      </c>
      <c r="E9530" t="n">
        <v>1094</v>
      </c>
      <c r="F9530" t="n">
        <v>16008</v>
      </c>
      <c r="G9530" t="n">
        <v>15.1</v>
      </c>
      <c r="H9530" t="n">
        <v>14165</v>
      </c>
      <c r="I9530" t="n">
        <v>0</v>
      </c>
      <c r="J9530" t="n">
        <v>447.3</v>
      </c>
      <c r="K9530" t="n">
        <v>273.9</v>
      </c>
      <c r="L9530" t="n">
        <v>193.3</v>
      </c>
      <c r="M9530" t="n">
        <v>44.8</v>
      </c>
      <c r="N9530" t="n">
        <v>84.11</v>
      </c>
      <c r="O9530" t="n">
        <v>87598</v>
      </c>
      <c r="P9530" t="n">
        <v>40398</v>
      </c>
      <c r="Q9530" t="n">
        <v>408574</v>
      </c>
      <c r="R9530" t="n">
        <v>2389142</v>
      </c>
      <c r="S9530" t="inlineStr">
        <is>
          <t>Maintenance</t>
        </is>
      </c>
      <c r="T9530" t="inlineStr">
        <is>
          <t>Critical</t>
        </is>
      </c>
      <c r="U9530" t="n">
        <v>7882.18</v>
      </c>
      <c r="V9530" t="n">
        <v>1198.68</v>
      </c>
      <c r="W9530" t="n">
        <v>9668.040000000001</v>
      </c>
      <c r="X9530" t="n">
        <v>9294.799999999999</v>
      </c>
      <c r="Y9530" t="n">
        <v>1788.76</v>
      </c>
      <c r="Z9530" t="n">
        <v>3527.6</v>
      </c>
      <c r="AA9530" t="n">
        <v>1468.37</v>
      </c>
      <c r="AB9530" t="n">
        <v>6908.14</v>
      </c>
      <c r="AC9530" t="n">
        <v>7142.81</v>
      </c>
      <c r="AD9530" t="n">
        <v>8097.25</v>
      </c>
      <c r="AE9530" t="n">
        <v>7670.77</v>
      </c>
      <c r="AF9530" t="n">
        <v>8566.110000000001</v>
      </c>
      <c r="AG9530" t="n">
        <v>371.95</v>
      </c>
      <c r="AH9530" t="n">
        <v>8827.059999999999</v>
      </c>
      <c r="AI9530" t="n">
        <v>4287.56</v>
      </c>
    </row>
    <row r="9531">
      <c r="A9531" s="1" t="n">
        <v>45504</v>
      </c>
      <c r="B9531" t="inlineStr">
        <is>
          <t>TGZ-0062</t>
        </is>
      </c>
      <c r="C9531" t="inlineStr">
        <is>
          <t>CPF-1</t>
        </is>
      </c>
      <c r="D9531" t="inlineStr">
        <is>
          <t>Schlumberger</t>
        </is>
      </c>
      <c r="E9531" t="n">
        <v>866.7</v>
      </c>
      <c r="F9531" t="n">
        <v>16397</v>
      </c>
      <c r="G9531" t="n">
        <v>25.7</v>
      </c>
      <c r="H9531" t="n">
        <v>12706</v>
      </c>
      <c r="I9531" t="n">
        <v>0</v>
      </c>
      <c r="J9531" t="n">
        <v>544.9</v>
      </c>
      <c r="K9531" t="n">
        <v>240</v>
      </c>
      <c r="L9531" t="n">
        <v>203.6</v>
      </c>
      <c r="M9531" t="n">
        <v>43.2</v>
      </c>
      <c r="N9531" t="n">
        <v>83.58</v>
      </c>
      <c r="O9531" t="n">
        <v>90029</v>
      </c>
      <c r="P9531" t="n">
        <v>62651</v>
      </c>
      <c r="Q9531" t="n">
        <v>133298</v>
      </c>
      <c r="R9531" t="n">
        <v>2771023</v>
      </c>
      <c r="S9531" t="inlineStr">
        <is>
          <t>Shut-in</t>
        </is>
      </c>
      <c r="T9531" t="inlineStr">
        <is>
          <t>Medium</t>
        </is>
      </c>
      <c r="U9531" t="n">
        <v>948.73</v>
      </c>
      <c r="V9531" t="n">
        <v>8546.790000000001</v>
      </c>
      <c r="W9531" t="n">
        <v>5837.43</v>
      </c>
      <c r="X9531" t="n">
        <v>8992.77</v>
      </c>
      <c r="Y9531" t="n">
        <v>4964.85</v>
      </c>
      <c r="Z9531" t="n">
        <v>5860.33</v>
      </c>
      <c r="AA9531" t="n">
        <v>3685.3</v>
      </c>
      <c r="AB9531" t="n">
        <v>5834.81</v>
      </c>
      <c r="AC9531" t="n">
        <v>9206.870000000001</v>
      </c>
      <c r="AD9531" t="n">
        <v>691.36</v>
      </c>
      <c r="AE9531" t="n">
        <v>1047</v>
      </c>
      <c r="AF9531" t="n">
        <v>4772.94</v>
      </c>
      <c r="AG9531" t="n">
        <v>8279.219999999999</v>
      </c>
      <c r="AH9531" t="n">
        <v>5904.36</v>
      </c>
      <c r="AI9531" t="n">
        <v>9383.98</v>
      </c>
    </row>
    <row r="9532">
      <c r="A9532" s="1" t="n">
        <v>45472</v>
      </c>
      <c r="B9532" t="inlineStr">
        <is>
          <t>TGZ-0457</t>
        </is>
      </c>
      <c r="C9532" t="inlineStr">
        <is>
          <t>SGI-2</t>
        </is>
      </c>
      <c r="D9532" t="inlineStr">
        <is>
          <t>Schlumberger</t>
        </is>
      </c>
      <c r="E9532" t="n">
        <v>875.3</v>
      </c>
      <c r="F9532" t="n">
        <v>22037</v>
      </c>
      <c r="G9532" t="n">
        <v>35.6</v>
      </c>
      <c r="H9532" t="n">
        <v>11052</v>
      </c>
      <c r="I9532" t="n">
        <v>0</v>
      </c>
      <c r="J9532" t="n">
        <v>504.9</v>
      </c>
      <c r="K9532" t="n">
        <v>291</v>
      </c>
      <c r="L9532" t="n">
        <v>239.9</v>
      </c>
      <c r="M9532" t="n">
        <v>45.4</v>
      </c>
      <c r="N9532" t="n">
        <v>75.28</v>
      </c>
      <c r="O9532" t="n">
        <v>76890</v>
      </c>
      <c r="P9532" t="n">
        <v>66463</v>
      </c>
      <c r="Q9532" t="n">
        <v>62893</v>
      </c>
      <c r="R9532" t="n">
        <v>4842026</v>
      </c>
      <c r="S9532" t="inlineStr">
        <is>
          <t>Drilling</t>
        </is>
      </c>
      <c r="T9532" t="inlineStr">
        <is>
          <t>Medium</t>
        </is>
      </c>
      <c r="U9532" t="n">
        <v>2861.67</v>
      </c>
      <c r="V9532" t="n">
        <v>5685.38</v>
      </c>
      <c r="W9532" t="n">
        <v>7523.59</v>
      </c>
      <c r="X9532" t="n">
        <v>396.68</v>
      </c>
      <c r="Y9532" t="n">
        <v>8446.190000000001</v>
      </c>
      <c r="Z9532" t="n">
        <v>5578.57</v>
      </c>
      <c r="AA9532" t="n">
        <v>4648.92</v>
      </c>
      <c r="AB9532" t="n">
        <v>8927.370000000001</v>
      </c>
      <c r="AC9532" t="n">
        <v>8822.309999999999</v>
      </c>
      <c r="AD9532" t="n">
        <v>7512.89</v>
      </c>
      <c r="AE9532" t="n">
        <v>680.62</v>
      </c>
      <c r="AF9532" t="n">
        <v>6075.99</v>
      </c>
      <c r="AG9532" t="n">
        <v>6410.53</v>
      </c>
      <c r="AH9532" t="n">
        <v>865.9299999999999</v>
      </c>
      <c r="AI9532" t="n">
        <v>5569.77</v>
      </c>
    </row>
    <row r="9533">
      <c r="A9533" s="1" t="n">
        <v>45421</v>
      </c>
      <c r="B9533" t="inlineStr">
        <is>
          <t>TGZ-0460</t>
        </is>
      </c>
      <c r="C9533" t="inlineStr">
        <is>
          <t>CPF-2</t>
        </is>
      </c>
      <c r="D9533" t="inlineStr">
        <is>
          <t>Schlumberger</t>
        </is>
      </c>
      <c r="E9533" t="n">
        <v>834.2</v>
      </c>
      <c r="F9533" t="n">
        <v>23821</v>
      </c>
      <c r="G9533" t="n">
        <v>15.8</v>
      </c>
      <c r="H9533" t="n">
        <v>14940</v>
      </c>
      <c r="I9533" t="n">
        <v>45100</v>
      </c>
      <c r="J9533" t="n">
        <v>418.1</v>
      </c>
      <c r="K9533" t="n">
        <v>281.2</v>
      </c>
      <c r="L9533" t="n">
        <v>197.3</v>
      </c>
      <c r="M9533" t="n">
        <v>56.9</v>
      </c>
      <c r="N9533" t="n">
        <v>75.29000000000001</v>
      </c>
      <c r="O9533" t="n">
        <v>68430</v>
      </c>
      <c r="P9533" t="n">
        <v>55314</v>
      </c>
      <c r="Q9533" t="n">
        <v>133509</v>
      </c>
      <c r="R9533" t="n">
        <v>3545747</v>
      </c>
      <c r="S9533" t="inlineStr">
        <is>
          <t>Drilling</t>
        </is>
      </c>
      <c r="T9533" t="inlineStr">
        <is>
          <t>Critical</t>
        </is>
      </c>
      <c r="U9533" t="n">
        <v>5557.95</v>
      </c>
      <c r="V9533" t="n">
        <v>8715.200000000001</v>
      </c>
      <c r="W9533" t="n">
        <v>8304.690000000001</v>
      </c>
      <c r="X9533" t="n">
        <v>3145.4</v>
      </c>
      <c r="Y9533" t="n">
        <v>3630.52</v>
      </c>
      <c r="Z9533" t="n">
        <v>592.48</v>
      </c>
      <c r="AA9533" t="n">
        <v>2469.94</v>
      </c>
      <c r="AB9533" t="n">
        <v>5181.66</v>
      </c>
      <c r="AC9533" t="n">
        <v>8275.379999999999</v>
      </c>
      <c r="AD9533" t="n">
        <v>7723.39</v>
      </c>
      <c r="AE9533" t="n">
        <v>3884.09</v>
      </c>
      <c r="AF9533" t="n">
        <v>521.41</v>
      </c>
      <c r="AG9533" t="n">
        <v>650.5</v>
      </c>
      <c r="AH9533" t="n">
        <v>553.7</v>
      </c>
      <c r="AI9533" t="n">
        <v>3096.65</v>
      </c>
    </row>
    <row r="9534">
      <c r="A9534" s="1" t="n">
        <v>45531</v>
      </c>
      <c r="B9534" t="inlineStr">
        <is>
          <t>TGZ-0147</t>
        </is>
      </c>
      <c r="C9534" t="inlineStr">
        <is>
          <t>SGI-2</t>
        </is>
      </c>
      <c r="D9534" t="inlineStr">
        <is>
          <t>Halliburton</t>
        </is>
      </c>
      <c r="E9534" t="n">
        <v>1088.5</v>
      </c>
      <c r="F9534" t="n">
        <v>19399</v>
      </c>
      <c r="G9534" t="n">
        <v>18.2</v>
      </c>
      <c r="H9534" t="n">
        <v>10300</v>
      </c>
      <c r="I9534" t="n">
        <v>0</v>
      </c>
      <c r="J9534" t="n">
        <v>550.5</v>
      </c>
      <c r="K9534" t="n">
        <v>226.8</v>
      </c>
      <c r="L9534" t="n">
        <v>215.8</v>
      </c>
      <c r="M9534" t="n">
        <v>55.2</v>
      </c>
      <c r="N9534" t="n">
        <v>79.38</v>
      </c>
      <c r="O9534" t="n">
        <v>93336</v>
      </c>
      <c r="P9534" t="n">
        <v>73417</v>
      </c>
      <c r="Q9534" t="n">
        <v>169130</v>
      </c>
      <c r="R9534" t="n">
        <v>1785998</v>
      </c>
      <c r="S9534" t="inlineStr">
        <is>
          <t>Maintenance</t>
        </is>
      </c>
      <c r="T9534" t="inlineStr">
        <is>
          <t>Medium</t>
        </is>
      </c>
      <c r="U9534" t="n">
        <v>8332.24</v>
      </c>
      <c r="V9534" t="n">
        <v>558.8</v>
      </c>
      <c r="W9534" t="n">
        <v>8096.02</v>
      </c>
      <c r="X9534" t="n">
        <v>8271.459999999999</v>
      </c>
      <c r="Y9534" t="n">
        <v>9407.33</v>
      </c>
      <c r="Z9534" t="n">
        <v>4768.99</v>
      </c>
      <c r="AA9534" t="n">
        <v>2456.15</v>
      </c>
      <c r="AB9534" t="n">
        <v>3536.47</v>
      </c>
      <c r="AC9534" t="n">
        <v>9509.51</v>
      </c>
      <c r="AD9534" t="n">
        <v>8847.790000000001</v>
      </c>
      <c r="AE9534" t="n">
        <v>7654.05</v>
      </c>
      <c r="AF9534" t="n">
        <v>4766.97</v>
      </c>
      <c r="AG9534" t="n">
        <v>2811.81</v>
      </c>
      <c r="AH9534" t="n">
        <v>3113.28</v>
      </c>
      <c r="AI9534" t="n">
        <v>8751.33</v>
      </c>
    </row>
    <row r="9535">
      <c r="A9535" s="1" t="n">
        <v>45648</v>
      </c>
      <c r="B9535" t="inlineStr">
        <is>
          <t>TGZ-0393</t>
        </is>
      </c>
      <c r="C9535" t="inlineStr">
        <is>
          <t>CPF-2</t>
        </is>
      </c>
      <c r="D9535" t="inlineStr">
        <is>
          <t>KCA Deutag</t>
        </is>
      </c>
      <c r="E9535" t="n">
        <v>925.6</v>
      </c>
      <c r="F9535" t="n">
        <v>19192</v>
      </c>
      <c r="G9535" t="n">
        <v>23.9</v>
      </c>
      <c r="H9535" t="n">
        <v>8114</v>
      </c>
      <c r="I9535" t="n">
        <v>0</v>
      </c>
      <c r="J9535" t="n">
        <v>444.9</v>
      </c>
      <c r="K9535" t="n">
        <v>218.9</v>
      </c>
      <c r="L9535" t="n">
        <v>190.2</v>
      </c>
      <c r="M9535" t="n">
        <v>55.6</v>
      </c>
      <c r="N9535" t="n">
        <v>84.13</v>
      </c>
      <c r="O9535" t="n">
        <v>68274</v>
      </c>
      <c r="P9535" t="n">
        <v>55043</v>
      </c>
      <c r="Q9535" t="n">
        <v>182140</v>
      </c>
      <c r="R9535" t="n">
        <v>1728718</v>
      </c>
      <c r="S9535" t="inlineStr">
        <is>
          <t>Maintenance</t>
        </is>
      </c>
      <c r="T9535" t="inlineStr">
        <is>
          <t>Medium</t>
        </is>
      </c>
      <c r="U9535" t="n">
        <v>6245.55</v>
      </c>
      <c r="V9535" t="n">
        <v>7772.92</v>
      </c>
      <c r="W9535" t="n">
        <v>4840.89</v>
      </c>
      <c r="X9535" t="n">
        <v>7247.66</v>
      </c>
      <c r="Y9535" t="n">
        <v>817.14</v>
      </c>
      <c r="Z9535" t="n">
        <v>8523.76</v>
      </c>
      <c r="AA9535" t="n">
        <v>4459.15</v>
      </c>
      <c r="AB9535" t="n">
        <v>194</v>
      </c>
      <c r="AC9535" t="n">
        <v>3640.38</v>
      </c>
      <c r="AD9535" t="n">
        <v>5615.59</v>
      </c>
      <c r="AE9535" t="n">
        <v>1359</v>
      </c>
      <c r="AF9535" t="n">
        <v>2370.02</v>
      </c>
      <c r="AG9535" t="n">
        <v>8990.860000000001</v>
      </c>
      <c r="AH9535" t="n">
        <v>9805.889999999999</v>
      </c>
      <c r="AI9535" t="n">
        <v>2470.34</v>
      </c>
    </row>
    <row r="9536">
      <c r="A9536" s="1" t="n">
        <v>45545</v>
      </c>
      <c r="B9536" t="inlineStr">
        <is>
          <t>TGZ-0433</t>
        </is>
      </c>
      <c r="C9536" t="inlineStr">
        <is>
          <t>SGP-1</t>
        </is>
      </c>
      <c r="D9536" t="inlineStr">
        <is>
          <t>Technip</t>
        </is>
      </c>
      <c r="E9536" t="n">
        <v>1131</v>
      </c>
      <c r="F9536" t="n">
        <v>18142</v>
      </c>
      <c r="G9536" t="n">
        <v>30.1</v>
      </c>
      <c r="H9536" t="n">
        <v>11582</v>
      </c>
      <c r="I9536" t="n">
        <v>0</v>
      </c>
      <c r="J9536" t="n">
        <v>445.2</v>
      </c>
      <c r="K9536" t="n">
        <v>220</v>
      </c>
      <c r="L9536" t="n">
        <v>235.3</v>
      </c>
      <c r="M9536" t="n">
        <v>52.2</v>
      </c>
      <c r="N9536" t="n">
        <v>76.3</v>
      </c>
      <c r="O9536" t="n">
        <v>87404</v>
      </c>
      <c r="P9536" t="n">
        <v>79750</v>
      </c>
      <c r="Q9536" t="n">
        <v>357849</v>
      </c>
      <c r="R9536" t="n">
        <v>3562557</v>
      </c>
      <c r="S9536" t="inlineStr">
        <is>
          <t>Maintenance</t>
        </is>
      </c>
      <c r="T9536" t="inlineStr">
        <is>
          <t>Critical</t>
        </is>
      </c>
      <c r="U9536" t="n">
        <v>1836.63</v>
      </c>
      <c r="V9536" t="n">
        <v>1799.43</v>
      </c>
      <c r="W9536" t="n">
        <v>3655.33</v>
      </c>
      <c r="X9536" t="n">
        <v>1871.55</v>
      </c>
      <c r="Y9536" t="n">
        <v>10.38</v>
      </c>
      <c r="Z9536" t="n">
        <v>4630.81</v>
      </c>
      <c r="AA9536" t="n">
        <v>2427</v>
      </c>
      <c r="AB9536" t="n">
        <v>69.44</v>
      </c>
      <c r="AC9536" t="n">
        <v>2013.92</v>
      </c>
      <c r="AD9536" t="n">
        <v>9244.690000000001</v>
      </c>
      <c r="AE9536" t="n">
        <v>5219.54</v>
      </c>
      <c r="AF9536" t="n">
        <v>7793.25</v>
      </c>
      <c r="AG9536" t="n">
        <v>8290.48</v>
      </c>
      <c r="AH9536" t="n">
        <v>1647.72</v>
      </c>
      <c r="AI9536" t="n">
        <v>5833.94</v>
      </c>
    </row>
    <row r="9537">
      <c r="A9537" s="1" t="n">
        <v>45437</v>
      </c>
      <c r="B9537" t="inlineStr">
        <is>
          <t>TGZ-0216</t>
        </is>
      </c>
      <c r="C9537" t="inlineStr">
        <is>
          <t>SGP-2</t>
        </is>
      </c>
      <c r="D9537" t="inlineStr">
        <is>
          <t>Saipem</t>
        </is>
      </c>
      <c r="E9537" t="n">
        <v>841.7</v>
      </c>
      <c r="F9537" t="n">
        <v>24685</v>
      </c>
      <c r="G9537" t="n">
        <v>23.6</v>
      </c>
      <c r="H9537" t="n">
        <v>8274</v>
      </c>
      <c r="I9537" t="n">
        <v>0</v>
      </c>
      <c r="J9537" t="n">
        <v>440.8</v>
      </c>
      <c r="K9537" t="n">
        <v>287.6</v>
      </c>
      <c r="L9537" t="n">
        <v>201.1</v>
      </c>
      <c r="M9537" t="n">
        <v>52</v>
      </c>
      <c r="N9537" t="n">
        <v>78.18000000000001</v>
      </c>
      <c r="O9537" t="n">
        <v>76200</v>
      </c>
      <c r="P9537" t="n">
        <v>54727</v>
      </c>
      <c r="Q9537" t="n">
        <v>230349</v>
      </c>
      <c r="R9537" t="n">
        <v>4469743</v>
      </c>
      <c r="S9537" t="inlineStr">
        <is>
          <t>Drilling</t>
        </is>
      </c>
      <c r="T9537" t="inlineStr">
        <is>
          <t>Low</t>
        </is>
      </c>
      <c r="U9537" t="n">
        <v>4918.32</v>
      </c>
      <c r="V9537" t="n">
        <v>2641.29</v>
      </c>
      <c r="W9537" t="n">
        <v>1575.66</v>
      </c>
      <c r="X9537" t="n">
        <v>6225.87</v>
      </c>
      <c r="Y9537" t="n">
        <v>3483.3</v>
      </c>
      <c r="Z9537" t="n">
        <v>6831.95</v>
      </c>
      <c r="AA9537" t="n">
        <v>1548.38</v>
      </c>
      <c r="AB9537" t="n">
        <v>9703.5</v>
      </c>
      <c r="AC9537" t="n">
        <v>7822.66</v>
      </c>
      <c r="AD9537" t="n">
        <v>8744.67</v>
      </c>
      <c r="AE9537" t="n">
        <v>2934.57</v>
      </c>
      <c r="AF9537" t="n">
        <v>304.97</v>
      </c>
      <c r="AG9537" t="n">
        <v>5887.69</v>
      </c>
      <c r="AH9537" t="n">
        <v>6706.08</v>
      </c>
      <c r="AI9537" t="n">
        <v>7101.01</v>
      </c>
    </row>
    <row r="9538">
      <c r="A9538" s="1" t="n">
        <v>45587</v>
      </c>
      <c r="B9538" t="inlineStr">
        <is>
          <t>TGZ-0376</t>
        </is>
      </c>
      <c r="C9538" t="inlineStr">
        <is>
          <t>SGI-1</t>
        </is>
      </c>
      <c r="D9538" t="inlineStr">
        <is>
          <t>Saipem</t>
        </is>
      </c>
      <c r="E9538" t="n">
        <v>826.8</v>
      </c>
      <c r="F9538" t="n">
        <v>22769</v>
      </c>
      <c r="G9538" t="n">
        <v>40.8</v>
      </c>
      <c r="H9538" t="n">
        <v>9610</v>
      </c>
      <c r="I9538" t="n">
        <v>0</v>
      </c>
      <c r="J9538" t="n">
        <v>474.1</v>
      </c>
      <c r="K9538" t="n">
        <v>276.7</v>
      </c>
      <c r="L9538" t="n">
        <v>173.1</v>
      </c>
      <c r="M9538" t="n">
        <v>53.5</v>
      </c>
      <c r="N9538" t="n">
        <v>76.18000000000001</v>
      </c>
      <c r="O9538" t="n">
        <v>63366</v>
      </c>
      <c r="P9538" t="n">
        <v>49266</v>
      </c>
      <c r="Q9538" t="n">
        <v>402352</v>
      </c>
      <c r="R9538" t="n">
        <v>4866870</v>
      </c>
      <c r="S9538" t="inlineStr">
        <is>
          <t>Drilling</t>
        </is>
      </c>
      <c r="T9538" t="inlineStr">
        <is>
          <t>Medium</t>
        </is>
      </c>
      <c r="U9538" t="n">
        <v>772.62</v>
      </c>
      <c r="V9538" t="n">
        <v>7313.32</v>
      </c>
      <c r="W9538" t="n">
        <v>4397.15</v>
      </c>
      <c r="X9538" t="n">
        <v>9195.67</v>
      </c>
      <c r="Y9538" t="n">
        <v>4297.65</v>
      </c>
      <c r="Z9538" t="n">
        <v>8752.85</v>
      </c>
      <c r="AA9538" t="n">
        <v>6551.64</v>
      </c>
      <c r="AB9538" t="n">
        <v>999.24</v>
      </c>
      <c r="AC9538" t="n">
        <v>3598.93</v>
      </c>
      <c r="AD9538" t="n">
        <v>2178.52</v>
      </c>
      <c r="AE9538" t="n">
        <v>1577.03</v>
      </c>
      <c r="AF9538" t="n">
        <v>4198.81</v>
      </c>
      <c r="AG9538" t="n">
        <v>6376.55</v>
      </c>
      <c r="AH9538" t="n">
        <v>9180.23</v>
      </c>
      <c r="AI9538" t="n">
        <v>6927.41</v>
      </c>
    </row>
    <row r="9539">
      <c r="A9539" s="1" t="n">
        <v>45629</v>
      </c>
      <c r="B9539" t="inlineStr">
        <is>
          <t>TGZ-0060</t>
        </is>
      </c>
      <c r="C9539" t="inlineStr">
        <is>
          <t>CPF-2</t>
        </is>
      </c>
      <c r="D9539" t="inlineStr">
        <is>
          <t>Halliburton</t>
        </is>
      </c>
      <c r="E9539" t="n">
        <v>838.5</v>
      </c>
      <c r="F9539" t="n">
        <v>24527</v>
      </c>
      <c r="G9539" t="n">
        <v>25.8</v>
      </c>
      <c r="H9539" t="n">
        <v>12663</v>
      </c>
      <c r="I9539" t="n">
        <v>0</v>
      </c>
      <c r="J9539" t="n">
        <v>438</v>
      </c>
      <c r="K9539" t="n">
        <v>278.1</v>
      </c>
      <c r="L9539" t="n">
        <v>226.1</v>
      </c>
      <c r="M9539" t="n">
        <v>50.7</v>
      </c>
      <c r="N9539" t="n">
        <v>78.56999999999999</v>
      </c>
      <c r="O9539" t="n">
        <v>84213</v>
      </c>
      <c r="P9539" t="n">
        <v>54056</v>
      </c>
      <c r="Q9539" t="n">
        <v>470674</v>
      </c>
      <c r="R9539" t="n">
        <v>4255946</v>
      </c>
      <c r="S9539" t="inlineStr">
        <is>
          <t>Maintenance</t>
        </is>
      </c>
      <c r="T9539" t="inlineStr">
        <is>
          <t>Critical</t>
        </is>
      </c>
      <c r="U9539" t="n">
        <v>7185.75</v>
      </c>
      <c r="V9539" t="n">
        <v>4091.97</v>
      </c>
      <c r="W9539" t="n">
        <v>5436.29</v>
      </c>
      <c r="X9539" t="n">
        <v>4446.3</v>
      </c>
      <c r="Y9539" t="n">
        <v>5774.79</v>
      </c>
      <c r="Z9539" t="n">
        <v>2108.21</v>
      </c>
      <c r="AA9539" t="n">
        <v>6453.66</v>
      </c>
      <c r="AB9539" t="n">
        <v>2995.47</v>
      </c>
      <c r="AC9539" t="n">
        <v>3404.13</v>
      </c>
      <c r="AD9539" t="n">
        <v>6335.29</v>
      </c>
      <c r="AE9539" t="n">
        <v>6339.06</v>
      </c>
      <c r="AF9539" t="n">
        <v>7574.17</v>
      </c>
      <c r="AG9539" t="n">
        <v>1345.8</v>
      </c>
      <c r="AH9539" t="n">
        <v>6043.36</v>
      </c>
      <c r="AI9539" t="n">
        <v>2998.34</v>
      </c>
    </row>
    <row r="9540">
      <c r="A9540" s="1" t="n">
        <v>45356</v>
      </c>
      <c r="B9540" t="inlineStr">
        <is>
          <t>TGZ-0043</t>
        </is>
      </c>
      <c r="C9540" t="inlineStr">
        <is>
          <t>SGI-1</t>
        </is>
      </c>
      <c r="D9540" t="inlineStr">
        <is>
          <t>Saipem</t>
        </is>
      </c>
      <c r="E9540" t="n">
        <v>969.9</v>
      </c>
      <c r="F9540" t="n">
        <v>21324</v>
      </c>
      <c r="G9540" t="n">
        <v>29.9</v>
      </c>
      <c r="H9540" t="n">
        <v>12738</v>
      </c>
      <c r="I9540" t="n">
        <v>0</v>
      </c>
      <c r="J9540" t="n">
        <v>408.5</v>
      </c>
      <c r="K9540" t="n">
        <v>283.4</v>
      </c>
      <c r="L9540" t="n">
        <v>236.4</v>
      </c>
      <c r="M9540" t="n">
        <v>58.2</v>
      </c>
      <c r="N9540" t="n">
        <v>81.51000000000001</v>
      </c>
      <c r="O9540" t="n">
        <v>63037</v>
      </c>
      <c r="P9540" t="n">
        <v>56879</v>
      </c>
      <c r="Q9540" t="n">
        <v>94554</v>
      </c>
      <c r="R9540" t="n">
        <v>3167274</v>
      </c>
      <c r="S9540" t="inlineStr">
        <is>
          <t>Shut-in</t>
        </is>
      </c>
      <c r="T9540" t="inlineStr">
        <is>
          <t>Medium</t>
        </is>
      </c>
      <c r="U9540" t="n">
        <v>4067.63</v>
      </c>
      <c r="V9540" t="n">
        <v>2592.06</v>
      </c>
      <c r="W9540" t="n">
        <v>4065.44</v>
      </c>
      <c r="X9540" t="n">
        <v>3092.78</v>
      </c>
      <c r="Y9540" t="n">
        <v>47.3</v>
      </c>
      <c r="Z9540" t="n">
        <v>2408.29</v>
      </c>
      <c r="AA9540" t="n">
        <v>8323.459999999999</v>
      </c>
      <c r="AB9540" t="n">
        <v>7831.33</v>
      </c>
      <c r="AC9540" t="n">
        <v>4724.36</v>
      </c>
      <c r="AD9540" t="n">
        <v>8045.07</v>
      </c>
      <c r="AE9540" t="n">
        <v>2461.72</v>
      </c>
      <c r="AF9540" t="n">
        <v>9613.51</v>
      </c>
      <c r="AG9540" t="n">
        <v>5433.73</v>
      </c>
      <c r="AH9540" t="n">
        <v>6213.65</v>
      </c>
      <c r="AI9540" t="n">
        <v>5521.23</v>
      </c>
    </row>
    <row r="9541">
      <c r="A9541" s="1" t="n">
        <v>45466</v>
      </c>
      <c r="B9541" t="inlineStr">
        <is>
          <t>TGZ-0211</t>
        </is>
      </c>
      <c r="C9541" t="inlineStr">
        <is>
          <t>SGP-1</t>
        </is>
      </c>
      <c r="D9541" t="inlineStr">
        <is>
          <t>Weatherford</t>
        </is>
      </c>
      <c r="E9541" t="n">
        <v>874.4</v>
      </c>
      <c r="F9541" t="n">
        <v>22212</v>
      </c>
      <c r="G9541" t="n">
        <v>20.8</v>
      </c>
      <c r="H9541" t="n">
        <v>9915</v>
      </c>
      <c r="I9541" t="n">
        <v>0</v>
      </c>
      <c r="J9541" t="n">
        <v>528.8</v>
      </c>
      <c r="K9541" t="n">
        <v>253.7</v>
      </c>
      <c r="L9541" t="n">
        <v>170.9</v>
      </c>
      <c r="M9541" t="n">
        <v>42.7</v>
      </c>
      <c r="N9541" t="n">
        <v>78.04000000000001</v>
      </c>
      <c r="O9541" t="n">
        <v>75639</v>
      </c>
      <c r="P9541" t="n">
        <v>59248</v>
      </c>
      <c r="Q9541" t="n">
        <v>495408</v>
      </c>
      <c r="R9541" t="n">
        <v>2215478</v>
      </c>
      <c r="S9541" t="inlineStr">
        <is>
          <t>Drilling</t>
        </is>
      </c>
      <c r="T9541" t="inlineStr">
        <is>
          <t>Low</t>
        </is>
      </c>
      <c r="U9541" t="n">
        <v>2654.31</v>
      </c>
      <c r="V9541" t="n">
        <v>9182.969999999999</v>
      </c>
      <c r="W9541" t="n">
        <v>4641.46</v>
      </c>
      <c r="X9541" t="n">
        <v>3475.3</v>
      </c>
      <c r="Y9541" t="n">
        <v>49.12</v>
      </c>
      <c r="Z9541" t="n">
        <v>7520.12</v>
      </c>
      <c r="AA9541" t="n">
        <v>6823.35</v>
      </c>
      <c r="AB9541" t="n">
        <v>1638.55</v>
      </c>
      <c r="AC9541" t="n">
        <v>6270.78</v>
      </c>
      <c r="AD9541" t="n">
        <v>6335.2</v>
      </c>
      <c r="AE9541" t="n">
        <v>9582.379999999999</v>
      </c>
      <c r="AF9541" t="n">
        <v>9784.059999999999</v>
      </c>
      <c r="AG9541" t="n">
        <v>1373.39</v>
      </c>
      <c r="AH9541" t="n">
        <v>8035.11</v>
      </c>
      <c r="AI9541" t="n">
        <v>6121.28</v>
      </c>
    </row>
    <row r="9542">
      <c r="A9542" s="1" t="n">
        <v>45629</v>
      </c>
      <c r="B9542" t="inlineStr">
        <is>
          <t>TGZ-0176</t>
        </is>
      </c>
      <c r="C9542" t="inlineStr">
        <is>
          <t>CPF-2</t>
        </is>
      </c>
      <c r="D9542" t="inlineStr">
        <is>
          <t>KCA Deutag</t>
        </is>
      </c>
      <c r="E9542" t="n">
        <v>1080.3</v>
      </c>
      <c r="F9542" t="n">
        <v>19778</v>
      </c>
      <c r="G9542" t="n">
        <v>38.2</v>
      </c>
      <c r="H9542" t="n">
        <v>11629</v>
      </c>
      <c r="I9542" t="n">
        <v>0</v>
      </c>
      <c r="J9542" t="n">
        <v>406.6</v>
      </c>
      <c r="K9542" t="n">
        <v>207.6</v>
      </c>
      <c r="L9542" t="n">
        <v>196</v>
      </c>
      <c r="M9542" t="n">
        <v>45.2</v>
      </c>
      <c r="N9542" t="n">
        <v>78.38</v>
      </c>
      <c r="O9542" t="n">
        <v>95759</v>
      </c>
      <c r="P9542" t="n">
        <v>42866</v>
      </c>
      <c r="Q9542" t="n">
        <v>324476</v>
      </c>
      <c r="R9542" t="n">
        <v>2277402</v>
      </c>
      <c r="S9542" t="inlineStr">
        <is>
          <t>Drilling</t>
        </is>
      </c>
      <c r="T9542" t="inlineStr">
        <is>
          <t>Low</t>
        </is>
      </c>
      <c r="U9542" t="n">
        <v>2806.2</v>
      </c>
      <c r="V9542" t="n">
        <v>9323.15</v>
      </c>
      <c r="W9542" t="n">
        <v>8925.9</v>
      </c>
      <c r="X9542" t="n">
        <v>3598.95</v>
      </c>
      <c r="Y9542" t="n">
        <v>8514.030000000001</v>
      </c>
      <c r="Z9542" t="n">
        <v>5998.29</v>
      </c>
      <c r="AA9542" t="n">
        <v>9202.280000000001</v>
      </c>
      <c r="AB9542" t="n">
        <v>7759.01</v>
      </c>
      <c r="AC9542" t="n">
        <v>7752.69</v>
      </c>
      <c r="AD9542" t="n">
        <v>6944.37</v>
      </c>
      <c r="AE9542" t="n">
        <v>57.16</v>
      </c>
      <c r="AF9542" t="n">
        <v>8110.82</v>
      </c>
      <c r="AG9542" t="n">
        <v>8738.440000000001</v>
      </c>
      <c r="AH9542" t="n">
        <v>3426.29</v>
      </c>
      <c r="AI9542" t="n">
        <v>2370.21</v>
      </c>
    </row>
    <row r="9543">
      <c r="A9543" s="1" t="n">
        <v>45516</v>
      </c>
      <c r="B9543" t="inlineStr">
        <is>
          <t>TGZ-0022</t>
        </is>
      </c>
      <c r="C9543" t="inlineStr">
        <is>
          <t>SGI-1</t>
        </is>
      </c>
      <c r="D9543" t="inlineStr">
        <is>
          <t>Halliburton</t>
        </is>
      </c>
      <c r="E9543" t="n">
        <v>942.1</v>
      </c>
      <c r="F9543" t="n">
        <v>23285</v>
      </c>
      <c r="G9543" t="n">
        <v>30.2</v>
      </c>
      <c r="H9543" t="n">
        <v>12611</v>
      </c>
      <c r="I9543" t="n">
        <v>0</v>
      </c>
      <c r="J9543" t="n">
        <v>540</v>
      </c>
      <c r="K9543" t="n">
        <v>262.4</v>
      </c>
      <c r="L9543" t="n">
        <v>225.8</v>
      </c>
      <c r="M9543" t="n">
        <v>56.9</v>
      </c>
      <c r="N9543" t="n">
        <v>81.31999999999999</v>
      </c>
      <c r="O9543" t="n">
        <v>66858</v>
      </c>
      <c r="P9543" t="n">
        <v>44291</v>
      </c>
      <c r="Q9543" t="n">
        <v>471504</v>
      </c>
      <c r="R9543" t="n">
        <v>2560719</v>
      </c>
      <c r="S9543" t="inlineStr">
        <is>
          <t>Drilling</t>
        </is>
      </c>
      <c r="T9543" t="inlineStr">
        <is>
          <t>Medium</t>
        </is>
      </c>
      <c r="U9543" t="n">
        <v>7720.82</v>
      </c>
      <c r="V9543" t="n">
        <v>7950.33</v>
      </c>
      <c r="W9543" t="n">
        <v>2085.63</v>
      </c>
      <c r="X9543" t="n">
        <v>7646.44</v>
      </c>
      <c r="Y9543" t="n">
        <v>808.26</v>
      </c>
      <c r="Z9543" t="n">
        <v>5497.79</v>
      </c>
      <c r="AA9543" t="n">
        <v>4330.9</v>
      </c>
      <c r="AB9543" t="n">
        <v>7241.3</v>
      </c>
      <c r="AC9543" t="n">
        <v>854.66</v>
      </c>
      <c r="AD9543" t="n">
        <v>8602.790000000001</v>
      </c>
      <c r="AE9543" t="n">
        <v>8036.57</v>
      </c>
      <c r="AF9543" t="n">
        <v>2209.31</v>
      </c>
      <c r="AG9543" t="n">
        <v>2857.28</v>
      </c>
      <c r="AH9543" t="n">
        <v>1258.6</v>
      </c>
      <c r="AI9543" t="n">
        <v>4947.55</v>
      </c>
    </row>
    <row r="9544">
      <c r="A9544" s="1" t="n">
        <v>45297</v>
      </c>
      <c r="B9544" t="inlineStr">
        <is>
          <t>TGZ-0407</t>
        </is>
      </c>
      <c r="C9544" t="inlineStr">
        <is>
          <t>SGI-2</t>
        </is>
      </c>
      <c r="D9544" t="inlineStr">
        <is>
          <t>Halliburton</t>
        </is>
      </c>
      <c r="E9544" t="n">
        <v>1030.3</v>
      </c>
      <c r="F9544" t="n">
        <v>18629</v>
      </c>
      <c r="G9544" t="n">
        <v>18.9</v>
      </c>
      <c r="H9544" t="n">
        <v>9931</v>
      </c>
      <c r="I9544" t="n">
        <v>48053</v>
      </c>
      <c r="J9544" t="n">
        <v>468</v>
      </c>
      <c r="K9544" t="n">
        <v>212.3</v>
      </c>
      <c r="L9544" t="n">
        <v>232.1</v>
      </c>
      <c r="M9544" t="n">
        <v>42.6</v>
      </c>
      <c r="N9544" t="n">
        <v>78.56999999999999</v>
      </c>
      <c r="O9544" t="n">
        <v>81715</v>
      </c>
      <c r="P9544" t="n">
        <v>63020</v>
      </c>
      <c r="Q9544" t="n">
        <v>483434</v>
      </c>
      <c r="R9544" t="n">
        <v>1323899</v>
      </c>
      <c r="S9544" t="inlineStr">
        <is>
          <t>Maintenance</t>
        </is>
      </c>
      <c r="T9544" t="inlineStr">
        <is>
          <t>Low</t>
        </is>
      </c>
      <c r="U9544" t="n">
        <v>1654.67</v>
      </c>
      <c r="V9544" t="n">
        <v>6919.63</v>
      </c>
      <c r="W9544" t="n">
        <v>4994.79</v>
      </c>
      <c r="X9544" t="n">
        <v>4956.81</v>
      </c>
      <c r="Y9544" t="n">
        <v>9735.700000000001</v>
      </c>
      <c r="Z9544" t="n">
        <v>6922.07</v>
      </c>
      <c r="AA9544" t="n">
        <v>1439.8</v>
      </c>
      <c r="AB9544" t="n">
        <v>5391.77</v>
      </c>
      <c r="AC9544" t="n">
        <v>4574.44</v>
      </c>
      <c r="AD9544" t="n">
        <v>3101.14</v>
      </c>
      <c r="AE9544" t="n">
        <v>1036.51</v>
      </c>
      <c r="AF9544" t="n">
        <v>9559.18</v>
      </c>
      <c r="AG9544" t="n">
        <v>3336.05</v>
      </c>
      <c r="AH9544" t="n">
        <v>4075.46</v>
      </c>
      <c r="AI9544" t="n">
        <v>6892.64</v>
      </c>
    </row>
    <row r="9545">
      <c r="A9545" s="1" t="n">
        <v>45509</v>
      </c>
      <c r="B9545" t="inlineStr">
        <is>
          <t>TGZ-0062</t>
        </is>
      </c>
      <c r="C9545" t="inlineStr">
        <is>
          <t>SGP-2</t>
        </is>
      </c>
      <c r="D9545" t="inlineStr">
        <is>
          <t>Schlumberger</t>
        </is>
      </c>
      <c r="E9545" t="n">
        <v>1103.4</v>
      </c>
      <c r="F9545" t="n">
        <v>18036</v>
      </c>
      <c r="G9545" t="n">
        <v>28.2</v>
      </c>
      <c r="H9545" t="n">
        <v>10710</v>
      </c>
      <c r="I9545" t="n">
        <v>0</v>
      </c>
      <c r="J9545" t="n">
        <v>524.3</v>
      </c>
      <c r="K9545" t="n">
        <v>269.1</v>
      </c>
      <c r="L9545" t="n">
        <v>172.3</v>
      </c>
      <c r="M9545" t="n">
        <v>54.3</v>
      </c>
      <c r="N9545" t="n">
        <v>77.87</v>
      </c>
      <c r="O9545" t="n">
        <v>76470</v>
      </c>
      <c r="P9545" t="n">
        <v>63302</v>
      </c>
      <c r="Q9545" t="n">
        <v>427372</v>
      </c>
      <c r="R9545" t="n">
        <v>4060976</v>
      </c>
      <c r="S9545" t="inlineStr">
        <is>
          <t>Shut-in</t>
        </is>
      </c>
      <c r="T9545" t="inlineStr">
        <is>
          <t>Low</t>
        </is>
      </c>
      <c r="U9545" t="n">
        <v>8167.2</v>
      </c>
      <c r="V9545" t="n">
        <v>8393.77</v>
      </c>
      <c r="W9545" t="n">
        <v>3253.21</v>
      </c>
      <c r="X9545" t="n">
        <v>8947.360000000001</v>
      </c>
      <c r="Y9545" t="n">
        <v>6492.28</v>
      </c>
      <c r="Z9545" t="n">
        <v>6453.32</v>
      </c>
      <c r="AA9545" t="n">
        <v>2939.77</v>
      </c>
      <c r="AB9545" t="n">
        <v>1124.39</v>
      </c>
      <c r="AC9545" t="n">
        <v>2217.43</v>
      </c>
      <c r="AD9545" t="n">
        <v>408</v>
      </c>
      <c r="AE9545" t="n">
        <v>4145.57</v>
      </c>
      <c r="AF9545" t="n">
        <v>7507.44</v>
      </c>
      <c r="AG9545" t="n">
        <v>5056.02</v>
      </c>
      <c r="AH9545" t="n">
        <v>1977.76</v>
      </c>
      <c r="AI9545" t="n">
        <v>4725.43</v>
      </c>
    </row>
    <row r="9546">
      <c r="A9546" s="1" t="n">
        <v>45517</v>
      </c>
      <c r="B9546" t="inlineStr">
        <is>
          <t>TGZ-0213</t>
        </is>
      </c>
      <c r="C9546" t="inlineStr">
        <is>
          <t>SGI-2</t>
        </is>
      </c>
      <c r="D9546" t="inlineStr">
        <is>
          <t>Schlumberger</t>
        </is>
      </c>
      <c r="E9546" t="n">
        <v>1188.2</v>
      </c>
      <c r="F9546" t="n">
        <v>17995</v>
      </c>
      <c r="G9546" t="n">
        <v>16.2</v>
      </c>
      <c r="H9546" t="n">
        <v>13226</v>
      </c>
      <c r="I9546" t="n">
        <v>0</v>
      </c>
      <c r="J9546" t="n">
        <v>599.6</v>
      </c>
      <c r="K9546" t="n">
        <v>226.3</v>
      </c>
      <c r="L9546" t="n">
        <v>225.2</v>
      </c>
      <c r="M9546" t="n">
        <v>47.7</v>
      </c>
      <c r="N9546" t="n">
        <v>83.66</v>
      </c>
      <c r="O9546" t="n">
        <v>68916</v>
      </c>
      <c r="P9546" t="n">
        <v>66446</v>
      </c>
      <c r="Q9546" t="n">
        <v>361996</v>
      </c>
      <c r="R9546" t="n">
        <v>3318813</v>
      </c>
      <c r="S9546" t="inlineStr">
        <is>
          <t>Producing</t>
        </is>
      </c>
      <c r="T9546" t="inlineStr">
        <is>
          <t>Medium</t>
        </is>
      </c>
      <c r="U9546" t="n">
        <v>8715.43</v>
      </c>
      <c r="V9546" t="n">
        <v>5740.41</v>
      </c>
      <c r="W9546" t="n">
        <v>8577.110000000001</v>
      </c>
      <c r="X9546" t="n">
        <v>8841.77</v>
      </c>
      <c r="Y9546" t="n">
        <v>8645.690000000001</v>
      </c>
      <c r="Z9546" t="n">
        <v>5157.4</v>
      </c>
      <c r="AA9546" t="n">
        <v>9581.84</v>
      </c>
      <c r="AB9546" t="n">
        <v>5233.02</v>
      </c>
      <c r="AC9546" t="n">
        <v>7873.88</v>
      </c>
      <c r="AD9546" t="n">
        <v>1046.34</v>
      </c>
      <c r="AE9546" t="n">
        <v>3230.76</v>
      </c>
      <c r="AF9546" t="n">
        <v>9723.459999999999</v>
      </c>
      <c r="AG9546" t="n">
        <v>8509.799999999999</v>
      </c>
      <c r="AH9546" t="n">
        <v>3079.03</v>
      </c>
      <c r="AI9546" t="n">
        <v>1516.67</v>
      </c>
    </row>
    <row r="9547">
      <c r="A9547" s="1" t="n">
        <v>45631</v>
      </c>
      <c r="B9547" t="inlineStr">
        <is>
          <t>TGZ-0419</t>
        </is>
      </c>
      <c r="C9547" t="inlineStr">
        <is>
          <t>CPF-1</t>
        </is>
      </c>
      <c r="D9547" t="inlineStr">
        <is>
          <t>Weatherford</t>
        </is>
      </c>
      <c r="E9547" t="n">
        <v>861.1</v>
      </c>
      <c r="F9547" t="n">
        <v>21222</v>
      </c>
      <c r="G9547" t="n">
        <v>43.2</v>
      </c>
      <c r="H9547" t="n">
        <v>14297</v>
      </c>
      <c r="I9547" t="n">
        <v>0</v>
      </c>
      <c r="J9547" t="n">
        <v>512.6</v>
      </c>
      <c r="K9547" t="n">
        <v>254.7</v>
      </c>
      <c r="L9547" t="n">
        <v>214.3</v>
      </c>
      <c r="M9547" t="n">
        <v>46.5</v>
      </c>
      <c r="N9547" t="n">
        <v>77.41</v>
      </c>
      <c r="O9547" t="n">
        <v>60887</v>
      </c>
      <c r="P9547" t="n">
        <v>47261</v>
      </c>
      <c r="Q9547" t="n">
        <v>452821</v>
      </c>
      <c r="R9547" t="n">
        <v>2747682</v>
      </c>
      <c r="S9547" t="inlineStr">
        <is>
          <t>Producing</t>
        </is>
      </c>
      <c r="T9547" t="inlineStr">
        <is>
          <t>Medium</t>
        </is>
      </c>
      <c r="U9547" t="n">
        <v>1755.62</v>
      </c>
      <c r="V9547" t="n">
        <v>954.1</v>
      </c>
      <c r="W9547" t="n">
        <v>1796.63</v>
      </c>
      <c r="X9547" t="n">
        <v>8595.49</v>
      </c>
      <c r="Y9547" t="n">
        <v>1292.47</v>
      </c>
      <c r="Z9547" t="n">
        <v>3693.22</v>
      </c>
      <c r="AA9547" t="n">
        <v>1261</v>
      </c>
      <c r="AB9547" t="n">
        <v>9552.440000000001</v>
      </c>
      <c r="AC9547" t="n">
        <v>4320.25</v>
      </c>
      <c r="AD9547" t="n">
        <v>557.76</v>
      </c>
      <c r="AE9547" t="n">
        <v>568.74</v>
      </c>
      <c r="AF9547" t="n">
        <v>3708.38</v>
      </c>
      <c r="AG9547" t="n">
        <v>389.96</v>
      </c>
      <c r="AH9547" t="n">
        <v>8490.91</v>
      </c>
      <c r="AI9547" t="n">
        <v>189.84</v>
      </c>
    </row>
    <row r="9548">
      <c r="A9548" s="1" t="n">
        <v>45423</v>
      </c>
      <c r="B9548" t="inlineStr">
        <is>
          <t>TGZ-0094</t>
        </is>
      </c>
      <c r="C9548" t="inlineStr">
        <is>
          <t>CPF-3</t>
        </is>
      </c>
      <c r="D9548" t="inlineStr">
        <is>
          <t>Halliburton</t>
        </is>
      </c>
      <c r="E9548" t="n">
        <v>1161.2</v>
      </c>
      <c r="F9548" t="n">
        <v>21754</v>
      </c>
      <c r="G9548" t="n">
        <v>43.8</v>
      </c>
      <c r="H9548" t="n">
        <v>8456</v>
      </c>
      <c r="I9548" t="n">
        <v>0</v>
      </c>
      <c r="J9548" t="n">
        <v>465.9</v>
      </c>
      <c r="K9548" t="n">
        <v>229.4</v>
      </c>
      <c r="L9548" t="n">
        <v>210.6</v>
      </c>
      <c r="M9548" t="n">
        <v>54.4</v>
      </c>
      <c r="N9548" t="n">
        <v>80.81</v>
      </c>
      <c r="O9548" t="n">
        <v>83341</v>
      </c>
      <c r="P9548" t="n">
        <v>50720</v>
      </c>
      <c r="Q9548" t="n">
        <v>410793</v>
      </c>
      <c r="R9548" t="n">
        <v>1952549</v>
      </c>
      <c r="S9548" t="inlineStr">
        <is>
          <t>Drilling</t>
        </is>
      </c>
      <c r="T9548" t="inlineStr">
        <is>
          <t>High</t>
        </is>
      </c>
      <c r="U9548" t="n">
        <v>1964.77</v>
      </c>
      <c r="V9548" t="n">
        <v>234.36</v>
      </c>
      <c r="W9548" t="n">
        <v>933.54</v>
      </c>
      <c r="X9548" t="n">
        <v>5719.45</v>
      </c>
      <c r="Y9548" t="n">
        <v>2144.11</v>
      </c>
      <c r="Z9548" t="n">
        <v>6452.8</v>
      </c>
      <c r="AA9548" t="n">
        <v>1229.57</v>
      </c>
      <c r="AB9548" t="n">
        <v>8831.99</v>
      </c>
      <c r="AC9548" t="n">
        <v>1041.77</v>
      </c>
      <c r="AD9548" t="n">
        <v>7563.94</v>
      </c>
      <c r="AE9548" t="n">
        <v>8415.15</v>
      </c>
      <c r="AF9548" t="n">
        <v>6807.86</v>
      </c>
      <c r="AG9548" t="n">
        <v>1566.52</v>
      </c>
      <c r="AH9548" t="n">
        <v>5946.12</v>
      </c>
      <c r="AI9548" t="n">
        <v>8309.98</v>
      </c>
    </row>
    <row r="9549">
      <c r="A9549" s="1" t="n">
        <v>45636</v>
      </c>
      <c r="B9549" t="inlineStr">
        <is>
          <t>TGZ-0043</t>
        </is>
      </c>
      <c r="C9549" t="inlineStr">
        <is>
          <t>SGP-1</t>
        </is>
      </c>
      <c r="D9549" t="inlineStr">
        <is>
          <t>Weatherford</t>
        </is>
      </c>
      <c r="E9549" t="n">
        <v>1030.4</v>
      </c>
      <c r="F9549" t="n">
        <v>16608</v>
      </c>
      <c r="G9549" t="n">
        <v>20.9</v>
      </c>
      <c r="H9549" t="n">
        <v>10959</v>
      </c>
      <c r="I9549" t="n">
        <v>0</v>
      </c>
      <c r="J9549" t="n">
        <v>505.7</v>
      </c>
      <c r="K9549" t="n">
        <v>251.2</v>
      </c>
      <c r="L9549" t="n">
        <v>177.8</v>
      </c>
      <c r="M9549" t="n">
        <v>43</v>
      </c>
      <c r="N9549" t="n">
        <v>79.77</v>
      </c>
      <c r="O9549" t="n">
        <v>74996</v>
      </c>
      <c r="P9549" t="n">
        <v>78222</v>
      </c>
      <c r="Q9549" t="n">
        <v>426649</v>
      </c>
      <c r="R9549" t="n">
        <v>1196826</v>
      </c>
      <c r="S9549" t="inlineStr">
        <is>
          <t>Maintenance</t>
        </is>
      </c>
      <c r="T9549" t="inlineStr">
        <is>
          <t>Medium</t>
        </is>
      </c>
      <c r="U9549" t="n">
        <v>2445.06</v>
      </c>
      <c r="V9549" t="n">
        <v>4749.29</v>
      </c>
      <c r="W9549" t="n">
        <v>4710.63</v>
      </c>
      <c r="X9549" t="n">
        <v>5236.31</v>
      </c>
      <c r="Y9549" t="n">
        <v>1821.63</v>
      </c>
      <c r="Z9549" t="n">
        <v>3069.16</v>
      </c>
      <c r="AA9549" t="n">
        <v>7936.82</v>
      </c>
      <c r="AB9549" t="n">
        <v>9541.42</v>
      </c>
      <c r="AC9549" t="n">
        <v>8080.08</v>
      </c>
      <c r="AD9549" t="n">
        <v>3592.89</v>
      </c>
      <c r="AE9549" t="n">
        <v>4682.18</v>
      </c>
      <c r="AF9549" t="n">
        <v>9246.280000000001</v>
      </c>
      <c r="AG9549" t="n">
        <v>1579.71</v>
      </c>
      <c r="AH9549" t="n">
        <v>4578.88</v>
      </c>
      <c r="AI9549" t="n">
        <v>2722.55</v>
      </c>
    </row>
    <row r="9550">
      <c r="A9550" s="1" t="n">
        <v>45473</v>
      </c>
      <c r="B9550" t="inlineStr">
        <is>
          <t>TGZ-0367</t>
        </is>
      </c>
      <c r="C9550" t="inlineStr">
        <is>
          <t>CPF-2</t>
        </is>
      </c>
      <c r="D9550" t="inlineStr">
        <is>
          <t>Saipem</t>
        </is>
      </c>
      <c r="E9550" t="n">
        <v>986.1</v>
      </c>
      <c r="F9550" t="n">
        <v>23234</v>
      </c>
      <c r="G9550" t="n">
        <v>21.9</v>
      </c>
      <c r="H9550" t="n">
        <v>8391</v>
      </c>
      <c r="I9550" t="n">
        <v>0</v>
      </c>
      <c r="J9550" t="n">
        <v>512.3</v>
      </c>
      <c r="K9550" t="n">
        <v>205.4</v>
      </c>
      <c r="L9550" t="n">
        <v>171.7</v>
      </c>
      <c r="M9550" t="n">
        <v>40.3</v>
      </c>
      <c r="N9550" t="n">
        <v>83.23999999999999</v>
      </c>
      <c r="O9550" t="n">
        <v>82488</v>
      </c>
      <c r="P9550" t="n">
        <v>72311</v>
      </c>
      <c r="Q9550" t="n">
        <v>457258</v>
      </c>
      <c r="R9550" t="n">
        <v>4554521</v>
      </c>
      <c r="S9550" t="inlineStr">
        <is>
          <t>Producing</t>
        </is>
      </c>
      <c r="T9550" t="inlineStr">
        <is>
          <t>Medium</t>
        </is>
      </c>
      <c r="U9550" t="n">
        <v>418.17</v>
      </c>
      <c r="V9550" t="n">
        <v>8236.190000000001</v>
      </c>
      <c r="W9550" t="n">
        <v>3938.09</v>
      </c>
      <c r="X9550" t="n">
        <v>1089.1</v>
      </c>
      <c r="Y9550" t="n">
        <v>6940.99</v>
      </c>
      <c r="Z9550" t="n">
        <v>1367.5</v>
      </c>
      <c r="AA9550" t="n">
        <v>4205.17</v>
      </c>
      <c r="AB9550" t="n">
        <v>6384.85</v>
      </c>
      <c r="AC9550" t="n">
        <v>9527.040000000001</v>
      </c>
      <c r="AD9550" t="n">
        <v>8296.809999999999</v>
      </c>
      <c r="AE9550" t="n">
        <v>4461.73</v>
      </c>
      <c r="AF9550" t="n">
        <v>9050.959999999999</v>
      </c>
      <c r="AG9550" t="n">
        <v>7266.2</v>
      </c>
      <c r="AH9550" t="n">
        <v>2139.86</v>
      </c>
      <c r="AI9550" t="n">
        <v>3663.74</v>
      </c>
    </row>
    <row r="9551">
      <c r="A9551" s="1" t="n">
        <v>45522</v>
      </c>
      <c r="B9551" t="inlineStr">
        <is>
          <t>TGZ-0455</t>
        </is>
      </c>
      <c r="C9551" t="inlineStr">
        <is>
          <t>CPF-1</t>
        </is>
      </c>
      <c r="D9551" t="inlineStr">
        <is>
          <t>Saipem</t>
        </is>
      </c>
      <c r="E9551" t="n">
        <v>1056</v>
      </c>
      <c r="F9551" t="n">
        <v>20745</v>
      </c>
      <c r="G9551" t="n">
        <v>40.7</v>
      </c>
      <c r="H9551" t="n">
        <v>11325</v>
      </c>
      <c r="I9551" t="n">
        <v>0</v>
      </c>
      <c r="J9551" t="n">
        <v>548.7</v>
      </c>
      <c r="K9551" t="n">
        <v>208.4</v>
      </c>
      <c r="L9551" t="n">
        <v>183.4</v>
      </c>
      <c r="M9551" t="n">
        <v>53.6</v>
      </c>
      <c r="N9551" t="n">
        <v>79.59999999999999</v>
      </c>
      <c r="O9551" t="n">
        <v>78828</v>
      </c>
      <c r="P9551" t="n">
        <v>46234</v>
      </c>
      <c r="Q9551" t="n">
        <v>471376</v>
      </c>
      <c r="R9551" t="n">
        <v>2244052</v>
      </c>
      <c r="S9551" t="inlineStr">
        <is>
          <t>Maintenance</t>
        </is>
      </c>
      <c r="T9551" t="inlineStr">
        <is>
          <t>Low</t>
        </is>
      </c>
      <c r="U9551" t="n">
        <v>9124.75</v>
      </c>
      <c r="V9551" t="n">
        <v>8126.15</v>
      </c>
      <c r="W9551" t="n">
        <v>3450.95</v>
      </c>
      <c r="X9551" t="n">
        <v>5540.92</v>
      </c>
      <c r="Y9551" t="n">
        <v>7221.95</v>
      </c>
      <c r="Z9551" t="n">
        <v>3487.99</v>
      </c>
      <c r="AA9551" t="n">
        <v>4652.26</v>
      </c>
      <c r="AB9551" t="n">
        <v>6696.88</v>
      </c>
      <c r="AC9551" t="n">
        <v>5826.42</v>
      </c>
      <c r="AD9551" t="n">
        <v>5382.26</v>
      </c>
      <c r="AE9551" t="n">
        <v>1985.4</v>
      </c>
      <c r="AF9551" t="n">
        <v>5302.09</v>
      </c>
      <c r="AG9551" t="n">
        <v>1963.47</v>
      </c>
      <c r="AH9551" t="n">
        <v>6920.54</v>
      </c>
      <c r="AI9551" t="n">
        <v>7683.98</v>
      </c>
    </row>
    <row r="9552">
      <c r="A9552" s="1" t="n">
        <v>45488</v>
      </c>
      <c r="B9552" t="inlineStr">
        <is>
          <t>TGZ-0314</t>
        </is>
      </c>
      <c r="C9552" t="inlineStr">
        <is>
          <t>SGP-1</t>
        </is>
      </c>
      <c r="D9552" t="inlineStr">
        <is>
          <t>Weatherford</t>
        </is>
      </c>
      <c r="E9552" t="n">
        <v>1019.6</v>
      </c>
      <c r="F9552" t="n">
        <v>21447</v>
      </c>
      <c r="G9552" t="n">
        <v>32.6</v>
      </c>
      <c r="H9552" t="n">
        <v>9065</v>
      </c>
      <c r="I9552" t="n">
        <v>0</v>
      </c>
      <c r="J9552" t="n">
        <v>457.8</v>
      </c>
      <c r="K9552" t="n">
        <v>266.9</v>
      </c>
      <c r="L9552" t="n">
        <v>206.2</v>
      </c>
      <c r="M9552" t="n">
        <v>51.1</v>
      </c>
      <c r="N9552" t="n">
        <v>78</v>
      </c>
      <c r="O9552" t="n">
        <v>78629</v>
      </c>
      <c r="P9552" t="n">
        <v>53729</v>
      </c>
      <c r="Q9552" t="n">
        <v>180817</v>
      </c>
      <c r="R9552" t="n">
        <v>4497925</v>
      </c>
      <c r="S9552" t="inlineStr">
        <is>
          <t>Producing</t>
        </is>
      </c>
      <c r="T9552" t="inlineStr">
        <is>
          <t>Critical</t>
        </is>
      </c>
      <c r="U9552" t="n">
        <v>1133.74</v>
      </c>
      <c r="V9552" t="n">
        <v>8675.34</v>
      </c>
      <c r="W9552" t="n">
        <v>7596.01</v>
      </c>
      <c r="X9552" t="n">
        <v>9837.059999999999</v>
      </c>
      <c r="Y9552" t="n">
        <v>2190.51</v>
      </c>
      <c r="Z9552" t="n">
        <v>1569.68</v>
      </c>
      <c r="AA9552" t="n">
        <v>774.36</v>
      </c>
      <c r="AB9552" t="n">
        <v>278.3</v>
      </c>
      <c r="AC9552" t="n">
        <v>1932.68</v>
      </c>
      <c r="AD9552" t="n">
        <v>3536.9</v>
      </c>
      <c r="AE9552" t="n">
        <v>6287.4</v>
      </c>
      <c r="AF9552" t="n">
        <v>8260.139999999999</v>
      </c>
      <c r="AG9552" t="n">
        <v>2774.66</v>
      </c>
      <c r="AH9552" t="n">
        <v>4944.68</v>
      </c>
      <c r="AI9552" t="n">
        <v>5989.38</v>
      </c>
    </row>
    <row r="9553">
      <c r="A9553" s="1" t="n">
        <v>45634</v>
      </c>
      <c r="B9553" t="inlineStr">
        <is>
          <t>TGZ-0231</t>
        </is>
      </c>
      <c r="C9553" t="inlineStr">
        <is>
          <t>CPF-3</t>
        </is>
      </c>
      <c r="D9553" t="inlineStr">
        <is>
          <t>Schlumberger</t>
        </is>
      </c>
      <c r="E9553" t="n">
        <v>846.8</v>
      </c>
      <c r="F9553" t="n">
        <v>15049</v>
      </c>
      <c r="G9553" t="n">
        <v>20.2</v>
      </c>
      <c r="H9553" t="n">
        <v>14395</v>
      </c>
      <c r="I9553" t="n">
        <v>0</v>
      </c>
      <c r="J9553" t="n">
        <v>476.8</v>
      </c>
      <c r="K9553" t="n">
        <v>215.6</v>
      </c>
      <c r="L9553" t="n">
        <v>207.9</v>
      </c>
      <c r="M9553" t="n">
        <v>46.7</v>
      </c>
      <c r="N9553" t="n">
        <v>75.06999999999999</v>
      </c>
      <c r="O9553" t="n">
        <v>81207</v>
      </c>
      <c r="P9553" t="n">
        <v>62213</v>
      </c>
      <c r="Q9553" t="n">
        <v>441152</v>
      </c>
      <c r="R9553" t="n">
        <v>3965473</v>
      </c>
      <c r="S9553" t="inlineStr">
        <is>
          <t>Shut-in</t>
        </is>
      </c>
      <c r="T9553" t="inlineStr">
        <is>
          <t>Critical</t>
        </is>
      </c>
      <c r="U9553" t="n">
        <v>9286.110000000001</v>
      </c>
      <c r="V9553" t="n">
        <v>3159.55</v>
      </c>
      <c r="W9553" t="n">
        <v>3491.9</v>
      </c>
      <c r="X9553" t="n">
        <v>550.13</v>
      </c>
      <c r="Y9553" t="n">
        <v>4024.39</v>
      </c>
      <c r="Z9553" t="n">
        <v>9985.17</v>
      </c>
      <c r="AA9553" t="n">
        <v>802.4400000000001</v>
      </c>
      <c r="AB9553" t="n">
        <v>6983.27</v>
      </c>
      <c r="AC9553" t="n">
        <v>575.8</v>
      </c>
      <c r="AD9553" t="n">
        <v>1856.31</v>
      </c>
      <c r="AE9553" t="n">
        <v>7737.53</v>
      </c>
      <c r="AF9553" t="n">
        <v>198.34</v>
      </c>
      <c r="AG9553" t="n">
        <v>5251.29</v>
      </c>
      <c r="AH9553" t="n">
        <v>800.49</v>
      </c>
      <c r="AI9553" t="n">
        <v>1595.7</v>
      </c>
    </row>
    <row r="9554">
      <c r="A9554" s="1" t="n">
        <v>45340</v>
      </c>
      <c r="B9554" t="inlineStr">
        <is>
          <t>TGZ-0499</t>
        </is>
      </c>
      <c r="C9554" t="inlineStr">
        <is>
          <t>SGI-2</t>
        </is>
      </c>
      <c r="D9554" t="inlineStr">
        <is>
          <t>KCA Deutag</t>
        </is>
      </c>
      <c r="E9554" t="n">
        <v>931.9</v>
      </c>
      <c r="F9554" t="n">
        <v>19581</v>
      </c>
      <c r="G9554" t="n">
        <v>40.5</v>
      </c>
      <c r="H9554" t="n">
        <v>12423</v>
      </c>
      <c r="I9554" t="n">
        <v>0</v>
      </c>
      <c r="J9554" t="n">
        <v>597.4</v>
      </c>
      <c r="K9554" t="n">
        <v>300</v>
      </c>
      <c r="L9554" t="n">
        <v>237.4</v>
      </c>
      <c r="M9554" t="n">
        <v>45.9</v>
      </c>
      <c r="N9554" t="n">
        <v>77.25</v>
      </c>
      <c r="O9554" t="n">
        <v>63260</v>
      </c>
      <c r="P9554" t="n">
        <v>59480</v>
      </c>
      <c r="Q9554" t="n">
        <v>407478</v>
      </c>
      <c r="R9554" t="n">
        <v>4839746</v>
      </c>
      <c r="S9554" t="inlineStr">
        <is>
          <t>Drilling</t>
        </is>
      </c>
      <c r="T9554" t="inlineStr">
        <is>
          <t>Medium</t>
        </is>
      </c>
      <c r="U9554" t="n">
        <v>585.13</v>
      </c>
      <c r="V9554" t="n">
        <v>101.24</v>
      </c>
      <c r="W9554" t="n">
        <v>5372.31</v>
      </c>
      <c r="X9554" t="n">
        <v>2587.86</v>
      </c>
      <c r="Y9554" t="n">
        <v>68.86</v>
      </c>
      <c r="Z9554" t="n">
        <v>104.89</v>
      </c>
      <c r="AA9554" t="n">
        <v>2983.93</v>
      </c>
      <c r="AB9554" t="n">
        <v>5995.49</v>
      </c>
      <c r="AC9554" t="n">
        <v>2860.52</v>
      </c>
      <c r="AD9554" t="n">
        <v>4432.32</v>
      </c>
      <c r="AE9554" t="n">
        <v>1976.35</v>
      </c>
      <c r="AF9554" t="n">
        <v>6606.55</v>
      </c>
      <c r="AG9554" t="n">
        <v>4161.38</v>
      </c>
      <c r="AH9554" t="n">
        <v>7101.39</v>
      </c>
      <c r="AI9554" t="n">
        <v>9930.879999999999</v>
      </c>
    </row>
    <row r="9555">
      <c r="A9555" s="1" t="n">
        <v>45400</v>
      </c>
      <c r="B9555" t="inlineStr">
        <is>
          <t>TGZ-0391</t>
        </is>
      </c>
      <c r="C9555" t="inlineStr">
        <is>
          <t>CPF-1</t>
        </is>
      </c>
      <c r="D9555" t="inlineStr">
        <is>
          <t>Technip</t>
        </is>
      </c>
      <c r="E9555" t="n">
        <v>943.8</v>
      </c>
      <c r="F9555" t="n">
        <v>24761</v>
      </c>
      <c r="G9555" t="n">
        <v>41.7</v>
      </c>
      <c r="H9555" t="n">
        <v>13043</v>
      </c>
      <c r="I9555" t="n">
        <v>17200</v>
      </c>
      <c r="J9555" t="n">
        <v>419.2</v>
      </c>
      <c r="K9555" t="n">
        <v>247.4</v>
      </c>
      <c r="L9555" t="n">
        <v>195.4</v>
      </c>
      <c r="M9555" t="n">
        <v>42.8</v>
      </c>
      <c r="N9555" t="n">
        <v>84.7</v>
      </c>
      <c r="O9555" t="n">
        <v>77179</v>
      </c>
      <c r="P9555" t="n">
        <v>58274</v>
      </c>
      <c r="Q9555" t="n">
        <v>494237</v>
      </c>
      <c r="R9555" t="n">
        <v>2575201</v>
      </c>
      <c r="S9555" t="inlineStr">
        <is>
          <t>Drilling</t>
        </is>
      </c>
      <c r="T9555" t="inlineStr">
        <is>
          <t>Critical</t>
        </is>
      </c>
      <c r="U9555" t="n">
        <v>5584.98</v>
      </c>
      <c r="V9555" t="n">
        <v>1573.55</v>
      </c>
      <c r="W9555" t="n">
        <v>3064.2</v>
      </c>
      <c r="X9555" t="n">
        <v>8889.59</v>
      </c>
      <c r="Y9555" t="n">
        <v>3063.95</v>
      </c>
      <c r="Z9555" t="n">
        <v>8027.73</v>
      </c>
      <c r="AA9555" t="n">
        <v>4708.88</v>
      </c>
      <c r="AB9555" t="n">
        <v>8261.6</v>
      </c>
      <c r="AC9555" t="n">
        <v>519.67</v>
      </c>
      <c r="AD9555" t="n">
        <v>7459.94</v>
      </c>
      <c r="AE9555" t="n">
        <v>8079.67</v>
      </c>
      <c r="AF9555" t="n">
        <v>9747.799999999999</v>
      </c>
      <c r="AG9555" t="n">
        <v>7508.27</v>
      </c>
      <c r="AH9555" t="n">
        <v>1891.41</v>
      </c>
      <c r="AI9555" t="n">
        <v>3597.33</v>
      </c>
    </row>
    <row r="9556">
      <c r="A9556" s="1" t="n">
        <v>45295</v>
      </c>
      <c r="B9556" t="inlineStr">
        <is>
          <t>TGZ-0221</t>
        </is>
      </c>
      <c r="C9556" t="inlineStr">
        <is>
          <t>SGP-1</t>
        </is>
      </c>
      <c r="D9556" t="inlineStr">
        <is>
          <t>Weatherford</t>
        </is>
      </c>
      <c r="E9556" t="n">
        <v>957.6</v>
      </c>
      <c r="F9556" t="n">
        <v>16356</v>
      </c>
      <c r="G9556" t="n">
        <v>32.9</v>
      </c>
      <c r="H9556" t="n">
        <v>9768</v>
      </c>
      <c r="I9556" t="n">
        <v>0</v>
      </c>
      <c r="J9556" t="n">
        <v>524.1</v>
      </c>
      <c r="K9556" t="n">
        <v>242</v>
      </c>
      <c r="L9556" t="n">
        <v>165.1</v>
      </c>
      <c r="M9556" t="n">
        <v>48.7</v>
      </c>
      <c r="N9556" t="n">
        <v>81.23999999999999</v>
      </c>
      <c r="O9556" t="n">
        <v>67943</v>
      </c>
      <c r="P9556" t="n">
        <v>71690</v>
      </c>
      <c r="Q9556" t="n">
        <v>198051</v>
      </c>
      <c r="R9556" t="n">
        <v>2385085</v>
      </c>
      <c r="S9556" t="inlineStr">
        <is>
          <t>Drilling</t>
        </is>
      </c>
      <c r="T9556" t="inlineStr">
        <is>
          <t>High</t>
        </is>
      </c>
      <c r="U9556" t="n">
        <v>9966.190000000001</v>
      </c>
      <c r="V9556" t="n">
        <v>4930.7</v>
      </c>
      <c r="W9556" t="n">
        <v>4275.06</v>
      </c>
      <c r="X9556" t="n">
        <v>4843.66</v>
      </c>
      <c r="Y9556" t="n">
        <v>9214.889999999999</v>
      </c>
      <c r="Z9556" t="n">
        <v>8410.24</v>
      </c>
      <c r="AA9556" t="n">
        <v>1079.84</v>
      </c>
      <c r="AB9556" t="n">
        <v>7014.37</v>
      </c>
      <c r="AC9556" t="n">
        <v>3444.85</v>
      </c>
      <c r="AD9556" t="n">
        <v>5043.03</v>
      </c>
      <c r="AE9556" t="n">
        <v>8486.01</v>
      </c>
      <c r="AF9556" t="n">
        <v>4540.98</v>
      </c>
      <c r="AG9556" t="n">
        <v>9958.700000000001</v>
      </c>
      <c r="AH9556" t="n">
        <v>4585.09</v>
      </c>
      <c r="AI9556" t="n">
        <v>7184.08</v>
      </c>
    </row>
    <row r="9557">
      <c r="A9557" s="1" t="n">
        <v>45556</v>
      </c>
      <c r="B9557" t="inlineStr">
        <is>
          <t>TGZ-0439</t>
        </is>
      </c>
      <c r="C9557" t="inlineStr">
        <is>
          <t>SGP-2</t>
        </is>
      </c>
      <c r="D9557" t="inlineStr">
        <is>
          <t>Halliburton</t>
        </is>
      </c>
      <c r="E9557" t="n">
        <v>881.2</v>
      </c>
      <c r="F9557" t="n">
        <v>19115</v>
      </c>
      <c r="G9557" t="n">
        <v>41.6</v>
      </c>
      <c r="H9557" t="n">
        <v>11275</v>
      </c>
      <c r="I9557" t="n">
        <v>0</v>
      </c>
      <c r="J9557" t="n">
        <v>432.9</v>
      </c>
      <c r="K9557" t="n">
        <v>249.5</v>
      </c>
      <c r="L9557" t="n">
        <v>228.4</v>
      </c>
      <c r="M9557" t="n">
        <v>52.8</v>
      </c>
      <c r="N9557" t="n">
        <v>84.52</v>
      </c>
      <c r="O9557" t="n">
        <v>71273</v>
      </c>
      <c r="P9557" t="n">
        <v>69157</v>
      </c>
      <c r="Q9557" t="n">
        <v>85832</v>
      </c>
      <c r="R9557" t="n">
        <v>3759282</v>
      </c>
      <c r="S9557" t="inlineStr">
        <is>
          <t>Drilling</t>
        </is>
      </c>
      <c r="T9557" t="inlineStr">
        <is>
          <t>Medium</t>
        </is>
      </c>
      <c r="U9557" t="n">
        <v>5571.01</v>
      </c>
      <c r="V9557" t="n">
        <v>4904.93</v>
      </c>
      <c r="W9557" t="n">
        <v>2743.67</v>
      </c>
      <c r="X9557" t="n">
        <v>1680.31</v>
      </c>
      <c r="Y9557" t="n">
        <v>7498.77</v>
      </c>
      <c r="Z9557" t="n">
        <v>2573.95</v>
      </c>
      <c r="AA9557" t="n">
        <v>2063.42</v>
      </c>
      <c r="AB9557" t="n">
        <v>2379.03</v>
      </c>
      <c r="AC9557" t="n">
        <v>5752.2</v>
      </c>
      <c r="AD9557" t="n">
        <v>9058.26</v>
      </c>
      <c r="AE9557" t="n">
        <v>3140.85</v>
      </c>
      <c r="AF9557" t="n">
        <v>5635.05</v>
      </c>
      <c r="AG9557" t="n">
        <v>748.5599999999999</v>
      </c>
      <c r="AH9557" t="n">
        <v>9628.450000000001</v>
      </c>
      <c r="AI9557" t="n">
        <v>6940.93</v>
      </c>
    </row>
    <row r="9558">
      <c r="A9558" s="1" t="n">
        <v>45485</v>
      </c>
      <c r="B9558" t="inlineStr">
        <is>
          <t>TGZ-0043</t>
        </is>
      </c>
      <c r="C9558" t="inlineStr">
        <is>
          <t>SGI-1</t>
        </is>
      </c>
      <c r="D9558" t="inlineStr">
        <is>
          <t>Technip</t>
        </is>
      </c>
      <c r="E9558" t="n">
        <v>1060.9</v>
      </c>
      <c r="F9558" t="n">
        <v>20291</v>
      </c>
      <c r="G9558" t="n">
        <v>35.4</v>
      </c>
      <c r="H9558" t="n">
        <v>8453</v>
      </c>
      <c r="I9558" t="n">
        <v>0</v>
      </c>
      <c r="J9558" t="n">
        <v>457.6</v>
      </c>
      <c r="K9558" t="n">
        <v>210.9</v>
      </c>
      <c r="L9558" t="n">
        <v>235.1</v>
      </c>
      <c r="M9558" t="n">
        <v>53.7</v>
      </c>
      <c r="N9558" t="n">
        <v>77.05</v>
      </c>
      <c r="O9558" t="n">
        <v>82394</v>
      </c>
      <c r="P9558" t="n">
        <v>75083</v>
      </c>
      <c r="Q9558" t="n">
        <v>160401</v>
      </c>
      <c r="R9558" t="n">
        <v>4513538</v>
      </c>
      <c r="S9558" t="inlineStr">
        <is>
          <t>Maintenance</t>
        </is>
      </c>
      <c r="T9558" t="inlineStr">
        <is>
          <t>Low</t>
        </is>
      </c>
      <c r="U9558" t="n">
        <v>3362.8</v>
      </c>
      <c r="V9558" t="n">
        <v>5602.62</v>
      </c>
      <c r="W9558" t="n">
        <v>767.45</v>
      </c>
      <c r="X9558" t="n">
        <v>9195.26</v>
      </c>
      <c r="Y9558" t="n">
        <v>4186.58</v>
      </c>
      <c r="Z9558" t="n">
        <v>7680.38</v>
      </c>
      <c r="AA9558" t="n">
        <v>2419.18</v>
      </c>
      <c r="AB9558" t="n">
        <v>5463.52</v>
      </c>
      <c r="AC9558" t="n">
        <v>7410.67</v>
      </c>
      <c r="AD9558" t="n">
        <v>6379.7</v>
      </c>
      <c r="AE9558" t="n">
        <v>9580.41</v>
      </c>
      <c r="AF9558" t="n">
        <v>8348.799999999999</v>
      </c>
      <c r="AG9558" t="n">
        <v>2177.96</v>
      </c>
      <c r="AH9558" t="n">
        <v>6784.36</v>
      </c>
      <c r="AI9558" t="n">
        <v>288.51</v>
      </c>
    </row>
    <row r="9559">
      <c r="A9559" s="1" t="n">
        <v>45423</v>
      </c>
      <c r="B9559" t="inlineStr">
        <is>
          <t>TGZ-0213</t>
        </is>
      </c>
      <c r="C9559" t="inlineStr">
        <is>
          <t>SGI-2</t>
        </is>
      </c>
      <c r="D9559" t="inlineStr">
        <is>
          <t>Technip</t>
        </is>
      </c>
      <c r="E9559" t="n">
        <v>1117.5</v>
      </c>
      <c r="F9559" t="n">
        <v>21132</v>
      </c>
      <c r="G9559" t="n">
        <v>23.3</v>
      </c>
      <c r="H9559" t="n">
        <v>13794</v>
      </c>
      <c r="I9559" t="n">
        <v>0</v>
      </c>
      <c r="J9559" t="n">
        <v>547.6</v>
      </c>
      <c r="K9559" t="n">
        <v>275.2</v>
      </c>
      <c r="L9559" t="n">
        <v>231</v>
      </c>
      <c r="M9559" t="n">
        <v>55.7</v>
      </c>
      <c r="N9559" t="n">
        <v>77.84</v>
      </c>
      <c r="O9559" t="n">
        <v>77197</v>
      </c>
      <c r="P9559" t="n">
        <v>68784</v>
      </c>
      <c r="Q9559" t="n">
        <v>464345</v>
      </c>
      <c r="R9559" t="n">
        <v>2605347</v>
      </c>
      <c r="S9559" t="inlineStr">
        <is>
          <t>Producing</t>
        </is>
      </c>
      <c r="T9559" t="inlineStr">
        <is>
          <t>High</t>
        </is>
      </c>
      <c r="U9559" t="n">
        <v>4556.69</v>
      </c>
      <c r="V9559" t="n">
        <v>6167.02</v>
      </c>
      <c r="W9559" t="n">
        <v>7398.75</v>
      </c>
      <c r="X9559" t="n">
        <v>1675.34</v>
      </c>
      <c r="Y9559" t="n">
        <v>6196.35</v>
      </c>
      <c r="Z9559" t="n">
        <v>3402.68</v>
      </c>
      <c r="AA9559" t="n">
        <v>332.06</v>
      </c>
      <c r="AB9559" t="n">
        <v>4761.6</v>
      </c>
      <c r="AC9559" t="n">
        <v>6473.62</v>
      </c>
      <c r="AD9559" t="n">
        <v>1688.55</v>
      </c>
      <c r="AE9559" t="n">
        <v>9844.389999999999</v>
      </c>
      <c r="AF9559" t="n">
        <v>4781.51</v>
      </c>
      <c r="AG9559" t="n">
        <v>922.47</v>
      </c>
      <c r="AH9559" t="n">
        <v>9637.139999999999</v>
      </c>
      <c r="AI9559" t="n">
        <v>5939.36</v>
      </c>
    </row>
    <row r="9560">
      <c r="A9560" s="1" t="n">
        <v>45304</v>
      </c>
      <c r="B9560" t="inlineStr">
        <is>
          <t>TGZ-0171</t>
        </is>
      </c>
      <c r="C9560" t="inlineStr">
        <is>
          <t>SGP-2</t>
        </is>
      </c>
      <c r="D9560" t="inlineStr">
        <is>
          <t>KCA Deutag</t>
        </is>
      </c>
      <c r="E9560" t="n">
        <v>1163.4</v>
      </c>
      <c r="F9560" t="n">
        <v>19208</v>
      </c>
      <c r="G9560" t="n">
        <v>36.4</v>
      </c>
      <c r="H9560" t="n">
        <v>10747</v>
      </c>
      <c r="I9560" t="n">
        <v>0</v>
      </c>
      <c r="J9560" t="n">
        <v>536.6</v>
      </c>
      <c r="K9560" t="n">
        <v>280.6</v>
      </c>
      <c r="L9560" t="n">
        <v>223.9</v>
      </c>
      <c r="M9560" t="n">
        <v>40.2</v>
      </c>
      <c r="N9560" t="n">
        <v>81.40000000000001</v>
      </c>
      <c r="O9560" t="n">
        <v>98385</v>
      </c>
      <c r="P9560" t="n">
        <v>53350</v>
      </c>
      <c r="Q9560" t="n">
        <v>414540</v>
      </c>
      <c r="R9560" t="n">
        <v>3524564</v>
      </c>
      <c r="S9560" t="inlineStr">
        <is>
          <t>Producing</t>
        </is>
      </c>
      <c r="T9560" t="inlineStr">
        <is>
          <t>Critical</t>
        </is>
      </c>
      <c r="U9560" t="n">
        <v>5412.9</v>
      </c>
      <c r="V9560" t="n">
        <v>6839.72</v>
      </c>
      <c r="W9560" t="n">
        <v>5059.77</v>
      </c>
      <c r="X9560" t="n">
        <v>9565.860000000001</v>
      </c>
      <c r="Y9560" t="n">
        <v>6404</v>
      </c>
      <c r="Z9560" t="n">
        <v>1521.12</v>
      </c>
      <c r="AA9560" t="n">
        <v>3074.8</v>
      </c>
      <c r="AB9560" t="n">
        <v>8090.02</v>
      </c>
      <c r="AC9560" t="n">
        <v>9198.790000000001</v>
      </c>
      <c r="AD9560" t="n">
        <v>1150</v>
      </c>
      <c r="AE9560" t="n">
        <v>6079.95</v>
      </c>
      <c r="AF9560" t="n">
        <v>4677.8</v>
      </c>
      <c r="AG9560" t="n">
        <v>5528.48</v>
      </c>
      <c r="AH9560" t="n">
        <v>5032.02</v>
      </c>
      <c r="AI9560" t="n">
        <v>4479.93</v>
      </c>
    </row>
    <row r="9561">
      <c r="A9561" s="1" t="n">
        <v>45583</v>
      </c>
      <c r="B9561" t="inlineStr">
        <is>
          <t>TGZ-0353</t>
        </is>
      </c>
      <c r="C9561" t="inlineStr">
        <is>
          <t>SGP-2</t>
        </is>
      </c>
      <c r="D9561" t="inlineStr">
        <is>
          <t>Schlumberger</t>
        </is>
      </c>
      <c r="E9561" t="n">
        <v>1074.9</v>
      </c>
      <c r="F9561" t="n">
        <v>16312</v>
      </c>
      <c r="G9561" t="n">
        <v>27</v>
      </c>
      <c r="H9561" t="n">
        <v>9476</v>
      </c>
      <c r="I9561" t="n">
        <v>0</v>
      </c>
      <c r="J9561" t="n">
        <v>519.2</v>
      </c>
      <c r="K9561" t="n">
        <v>255.4</v>
      </c>
      <c r="L9561" t="n">
        <v>191</v>
      </c>
      <c r="M9561" t="n">
        <v>50.3</v>
      </c>
      <c r="N9561" t="n">
        <v>78.36</v>
      </c>
      <c r="O9561" t="n">
        <v>75629</v>
      </c>
      <c r="P9561" t="n">
        <v>79182</v>
      </c>
      <c r="Q9561" t="n">
        <v>222290</v>
      </c>
      <c r="R9561" t="n">
        <v>2781736</v>
      </c>
      <c r="S9561" t="inlineStr">
        <is>
          <t>Maintenance</t>
        </is>
      </c>
      <c r="T9561" t="inlineStr">
        <is>
          <t>Critical</t>
        </is>
      </c>
      <c r="U9561" t="n">
        <v>5464.55</v>
      </c>
      <c r="V9561" t="n">
        <v>3767.82</v>
      </c>
      <c r="W9561" t="n">
        <v>2367.77</v>
      </c>
      <c r="X9561" t="n">
        <v>6106.7</v>
      </c>
      <c r="Y9561" t="n">
        <v>8208.780000000001</v>
      </c>
      <c r="Z9561" t="n">
        <v>5590.98</v>
      </c>
      <c r="AA9561" t="n">
        <v>9795.709999999999</v>
      </c>
      <c r="AB9561" t="n">
        <v>7625.54</v>
      </c>
      <c r="AC9561" t="n">
        <v>9622.040000000001</v>
      </c>
      <c r="AD9561" t="n">
        <v>64.98999999999999</v>
      </c>
      <c r="AE9561" t="n">
        <v>8282.559999999999</v>
      </c>
      <c r="AF9561" t="n">
        <v>656.11</v>
      </c>
      <c r="AG9561" t="n">
        <v>7173.26</v>
      </c>
      <c r="AH9561" t="n">
        <v>9130.01</v>
      </c>
      <c r="AI9561" t="n">
        <v>8024.98</v>
      </c>
    </row>
    <row r="9562">
      <c r="A9562" s="1" t="n">
        <v>45416</v>
      </c>
      <c r="B9562" t="inlineStr">
        <is>
          <t>TGZ-0350</t>
        </is>
      </c>
      <c r="C9562" t="inlineStr">
        <is>
          <t>CPF-1</t>
        </is>
      </c>
      <c r="D9562" t="inlineStr">
        <is>
          <t>Halliburton</t>
        </is>
      </c>
      <c r="E9562" t="n">
        <v>1056.6</v>
      </c>
      <c r="F9562" t="n">
        <v>16865</v>
      </c>
      <c r="G9562" t="n">
        <v>23</v>
      </c>
      <c r="H9562" t="n">
        <v>12114</v>
      </c>
      <c r="I9562" t="n">
        <v>0</v>
      </c>
      <c r="J9562" t="n">
        <v>420.8</v>
      </c>
      <c r="K9562" t="n">
        <v>277.5</v>
      </c>
      <c r="L9562" t="n">
        <v>230</v>
      </c>
      <c r="M9562" t="n">
        <v>43.5</v>
      </c>
      <c r="N9562" t="n">
        <v>79.62</v>
      </c>
      <c r="O9562" t="n">
        <v>82026</v>
      </c>
      <c r="P9562" t="n">
        <v>49800</v>
      </c>
      <c r="Q9562" t="n">
        <v>114941</v>
      </c>
      <c r="R9562" t="n">
        <v>2014705</v>
      </c>
      <c r="S9562" t="inlineStr">
        <is>
          <t>Drilling</t>
        </is>
      </c>
      <c r="T9562" t="inlineStr">
        <is>
          <t>High</t>
        </is>
      </c>
      <c r="U9562" t="n">
        <v>3959.63</v>
      </c>
      <c r="V9562" t="n">
        <v>307.72</v>
      </c>
      <c r="W9562" t="n">
        <v>2962.9</v>
      </c>
      <c r="X9562" t="n">
        <v>8764.719999999999</v>
      </c>
      <c r="Y9562" t="n">
        <v>4660.21</v>
      </c>
      <c r="Z9562" t="n">
        <v>3420.55</v>
      </c>
      <c r="AA9562" t="n">
        <v>5858.03</v>
      </c>
      <c r="AB9562" t="n">
        <v>4697.8</v>
      </c>
      <c r="AC9562" t="n">
        <v>7963.34</v>
      </c>
      <c r="AD9562" t="n">
        <v>268.18</v>
      </c>
      <c r="AE9562" t="n">
        <v>8.06</v>
      </c>
      <c r="AF9562" t="n">
        <v>5838.37</v>
      </c>
      <c r="AG9562" t="n">
        <v>8903.129999999999</v>
      </c>
      <c r="AH9562" t="n">
        <v>2973.83</v>
      </c>
      <c r="AI9562" t="n">
        <v>5808.26</v>
      </c>
    </row>
    <row r="9563">
      <c r="A9563" s="1" t="n">
        <v>45456</v>
      </c>
      <c r="B9563" t="inlineStr">
        <is>
          <t>TGZ-0435</t>
        </is>
      </c>
      <c r="C9563" t="inlineStr">
        <is>
          <t>CPF-2</t>
        </is>
      </c>
      <c r="D9563" t="inlineStr">
        <is>
          <t>Saipem</t>
        </is>
      </c>
      <c r="E9563" t="n">
        <v>903.9</v>
      </c>
      <c r="F9563" t="n">
        <v>18779</v>
      </c>
      <c r="G9563" t="n">
        <v>31.1</v>
      </c>
      <c r="H9563" t="n">
        <v>12003</v>
      </c>
      <c r="I9563" t="n">
        <v>0</v>
      </c>
      <c r="J9563" t="n">
        <v>430.3</v>
      </c>
      <c r="K9563" t="n">
        <v>234.6</v>
      </c>
      <c r="L9563" t="n">
        <v>225</v>
      </c>
      <c r="M9563" t="n">
        <v>48</v>
      </c>
      <c r="N9563" t="n">
        <v>75.63</v>
      </c>
      <c r="O9563" t="n">
        <v>68446</v>
      </c>
      <c r="P9563" t="n">
        <v>41600</v>
      </c>
      <c r="Q9563" t="n">
        <v>268179</v>
      </c>
      <c r="R9563" t="n">
        <v>1800974</v>
      </c>
      <c r="S9563" t="inlineStr">
        <is>
          <t>Producing</t>
        </is>
      </c>
      <c r="T9563" t="inlineStr">
        <is>
          <t>High</t>
        </is>
      </c>
      <c r="U9563" t="n">
        <v>2432.81</v>
      </c>
      <c r="V9563" t="n">
        <v>262.12</v>
      </c>
      <c r="W9563" t="n">
        <v>2251.17</v>
      </c>
      <c r="X9563" t="n">
        <v>8587.17</v>
      </c>
      <c r="Y9563" t="n">
        <v>8661.530000000001</v>
      </c>
      <c r="Z9563" t="n">
        <v>8276.84</v>
      </c>
      <c r="AA9563" t="n">
        <v>4241.55</v>
      </c>
      <c r="AB9563" t="n">
        <v>5191.22</v>
      </c>
      <c r="AC9563" t="n">
        <v>2801.14</v>
      </c>
      <c r="AD9563" t="n">
        <v>9942.290000000001</v>
      </c>
      <c r="AE9563" t="n">
        <v>5863.49</v>
      </c>
      <c r="AF9563" t="n">
        <v>1330.95</v>
      </c>
      <c r="AG9563" t="n">
        <v>3912.55</v>
      </c>
      <c r="AH9563" t="n">
        <v>8647.059999999999</v>
      </c>
      <c r="AI9563" t="n">
        <v>9739.389999999999</v>
      </c>
    </row>
    <row r="9564">
      <c r="A9564" s="1" t="n">
        <v>45597</v>
      </c>
      <c r="B9564" t="inlineStr">
        <is>
          <t>TGZ-0238</t>
        </is>
      </c>
      <c r="C9564" t="inlineStr">
        <is>
          <t>SGI-2</t>
        </is>
      </c>
      <c r="D9564" t="inlineStr">
        <is>
          <t>Schlumberger</t>
        </is>
      </c>
      <c r="E9564" t="n">
        <v>865.1</v>
      </c>
      <c r="F9564" t="n">
        <v>17116</v>
      </c>
      <c r="G9564" t="n">
        <v>35</v>
      </c>
      <c r="H9564" t="n">
        <v>9522</v>
      </c>
      <c r="I9564" t="n">
        <v>0</v>
      </c>
      <c r="J9564" t="n">
        <v>581.8</v>
      </c>
      <c r="K9564" t="n">
        <v>262.7</v>
      </c>
      <c r="L9564" t="n">
        <v>231.4</v>
      </c>
      <c r="M9564" t="n">
        <v>52.1</v>
      </c>
      <c r="N9564" t="n">
        <v>83.48999999999999</v>
      </c>
      <c r="O9564" t="n">
        <v>97042</v>
      </c>
      <c r="P9564" t="n">
        <v>43629</v>
      </c>
      <c r="Q9564" t="n">
        <v>485133</v>
      </c>
      <c r="R9564" t="n">
        <v>3650773</v>
      </c>
      <c r="S9564" t="inlineStr">
        <is>
          <t>Shut-in</t>
        </is>
      </c>
      <c r="T9564" t="inlineStr">
        <is>
          <t>High</t>
        </is>
      </c>
      <c r="U9564" t="n">
        <v>7122.25</v>
      </c>
      <c r="V9564" t="n">
        <v>5706.37</v>
      </c>
      <c r="W9564" t="n">
        <v>4670.92</v>
      </c>
      <c r="X9564" t="n">
        <v>9429.969999999999</v>
      </c>
      <c r="Y9564" t="n">
        <v>4668.06</v>
      </c>
      <c r="Z9564" t="n">
        <v>6593.86</v>
      </c>
      <c r="AA9564" t="n">
        <v>7334.71</v>
      </c>
      <c r="AB9564" t="n">
        <v>6970.25</v>
      </c>
      <c r="AC9564" t="n">
        <v>1262.06</v>
      </c>
      <c r="AD9564" t="n">
        <v>2894.25</v>
      </c>
      <c r="AE9564" t="n">
        <v>7379.47</v>
      </c>
      <c r="AF9564" t="n">
        <v>1123</v>
      </c>
      <c r="AG9564" t="n">
        <v>3986.85</v>
      </c>
      <c r="AH9564" t="n">
        <v>929.6900000000001</v>
      </c>
      <c r="AI9564" t="n">
        <v>7107.03</v>
      </c>
    </row>
    <row r="9565">
      <c r="A9565" s="1" t="n">
        <v>45616</v>
      </c>
      <c r="B9565" t="inlineStr">
        <is>
          <t>TGZ-0345</t>
        </is>
      </c>
      <c r="C9565" t="inlineStr">
        <is>
          <t>SGP-2</t>
        </is>
      </c>
      <c r="D9565" t="inlineStr">
        <is>
          <t>Saipem</t>
        </is>
      </c>
      <c r="E9565" t="n">
        <v>834.8</v>
      </c>
      <c r="F9565" t="n">
        <v>15637</v>
      </c>
      <c r="G9565" t="n">
        <v>35.4</v>
      </c>
      <c r="H9565" t="n">
        <v>11804</v>
      </c>
      <c r="I9565" t="n">
        <v>0</v>
      </c>
      <c r="J9565" t="n">
        <v>402.6</v>
      </c>
      <c r="K9565" t="n">
        <v>284.8</v>
      </c>
      <c r="L9565" t="n">
        <v>223.2</v>
      </c>
      <c r="M9565" t="n">
        <v>40.4</v>
      </c>
      <c r="N9565" t="n">
        <v>82.51000000000001</v>
      </c>
      <c r="O9565" t="n">
        <v>88719</v>
      </c>
      <c r="P9565" t="n">
        <v>43372</v>
      </c>
      <c r="Q9565" t="n">
        <v>82325</v>
      </c>
      <c r="R9565" t="n">
        <v>4083018</v>
      </c>
      <c r="S9565" t="inlineStr">
        <is>
          <t>Shut-in</t>
        </is>
      </c>
      <c r="T9565" t="inlineStr">
        <is>
          <t>High</t>
        </is>
      </c>
      <c r="U9565" t="n">
        <v>4123.87</v>
      </c>
      <c r="V9565" t="n">
        <v>7216.58</v>
      </c>
      <c r="W9565" t="n">
        <v>3912.77</v>
      </c>
      <c r="X9565" t="n">
        <v>8907.26</v>
      </c>
      <c r="Y9565" t="n">
        <v>7826.69</v>
      </c>
      <c r="Z9565" t="n">
        <v>6066.53</v>
      </c>
      <c r="AA9565" t="n">
        <v>2123.52</v>
      </c>
      <c r="AB9565" t="n">
        <v>4010.13</v>
      </c>
      <c r="AC9565" t="n">
        <v>4573.45</v>
      </c>
      <c r="AD9565" t="n">
        <v>9939.18</v>
      </c>
      <c r="AE9565" t="n">
        <v>77.58</v>
      </c>
      <c r="AF9565" t="n">
        <v>9475.620000000001</v>
      </c>
      <c r="AG9565" t="n">
        <v>824.41</v>
      </c>
      <c r="AH9565" t="n">
        <v>7104.37</v>
      </c>
      <c r="AI9565" t="n">
        <v>6853.17</v>
      </c>
    </row>
    <row r="9566">
      <c r="A9566" s="1" t="n">
        <v>45316</v>
      </c>
      <c r="B9566" t="inlineStr">
        <is>
          <t>TGZ-0430</t>
        </is>
      </c>
      <c r="C9566" t="inlineStr">
        <is>
          <t>CPF-3</t>
        </is>
      </c>
      <c r="D9566" t="inlineStr">
        <is>
          <t>Weatherford</t>
        </is>
      </c>
      <c r="E9566" t="n">
        <v>1023.1</v>
      </c>
      <c r="F9566" t="n">
        <v>19398</v>
      </c>
      <c r="G9566" t="n">
        <v>25.5</v>
      </c>
      <c r="H9566" t="n">
        <v>12314</v>
      </c>
      <c r="I9566" t="n">
        <v>0</v>
      </c>
      <c r="J9566" t="n">
        <v>517</v>
      </c>
      <c r="K9566" t="n">
        <v>228.1</v>
      </c>
      <c r="L9566" t="n">
        <v>207</v>
      </c>
      <c r="M9566" t="n">
        <v>58.6</v>
      </c>
      <c r="N9566" t="n">
        <v>82.56</v>
      </c>
      <c r="O9566" t="n">
        <v>80366</v>
      </c>
      <c r="P9566" t="n">
        <v>49064</v>
      </c>
      <c r="Q9566" t="n">
        <v>427992</v>
      </c>
      <c r="R9566" t="n">
        <v>1080356</v>
      </c>
      <c r="S9566" t="inlineStr">
        <is>
          <t>Maintenance</t>
        </is>
      </c>
      <c r="T9566" t="inlineStr">
        <is>
          <t>Medium</t>
        </is>
      </c>
      <c r="U9566" t="n">
        <v>96.15000000000001</v>
      </c>
      <c r="V9566" t="n">
        <v>776.1900000000001</v>
      </c>
      <c r="W9566" t="n">
        <v>8392.639999999999</v>
      </c>
      <c r="X9566" t="n">
        <v>9013.26</v>
      </c>
      <c r="Y9566" t="n">
        <v>2699.04</v>
      </c>
      <c r="Z9566" t="n">
        <v>7451.16</v>
      </c>
      <c r="AA9566" t="n">
        <v>9875.030000000001</v>
      </c>
      <c r="AB9566" t="n">
        <v>3451.21</v>
      </c>
      <c r="AC9566" t="n">
        <v>1644.19</v>
      </c>
      <c r="AD9566" t="n">
        <v>4557.89</v>
      </c>
      <c r="AE9566" t="n">
        <v>6521.71</v>
      </c>
      <c r="AF9566" t="n">
        <v>3195.06</v>
      </c>
      <c r="AG9566" t="n">
        <v>4233.03</v>
      </c>
      <c r="AH9566" t="n">
        <v>1369.88</v>
      </c>
      <c r="AI9566" t="n">
        <v>6787.45</v>
      </c>
    </row>
    <row r="9567">
      <c r="A9567" s="1" t="n">
        <v>45539</v>
      </c>
      <c r="B9567" t="inlineStr">
        <is>
          <t>TGZ-0286</t>
        </is>
      </c>
      <c r="C9567" t="inlineStr">
        <is>
          <t>CPF-1</t>
        </is>
      </c>
      <c r="D9567" t="inlineStr">
        <is>
          <t>Schlumberger</t>
        </is>
      </c>
      <c r="E9567" t="n">
        <v>1159.9</v>
      </c>
      <c r="F9567" t="n">
        <v>17038</v>
      </c>
      <c r="G9567" t="n">
        <v>18.8</v>
      </c>
      <c r="H9567" t="n">
        <v>13095</v>
      </c>
      <c r="I9567" t="n">
        <v>0</v>
      </c>
      <c r="J9567" t="n">
        <v>515.6</v>
      </c>
      <c r="K9567" t="n">
        <v>205.6</v>
      </c>
      <c r="L9567" t="n">
        <v>164.1</v>
      </c>
      <c r="M9567" t="n">
        <v>54</v>
      </c>
      <c r="N9567" t="n">
        <v>78.52</v>
      </c>
      <c r="O9567" t="n">
        <v>62396</v>
      </c>
      <c r="P9567" t="n">
        <v>61695</v>
      </c>
      <c r="Q9567" t="n">
        <v>470917</v>
      </c>
      <c r="R9567" t="n">
        <v>3980473</v>
      </c>
      <c r="S9567" t="inlineStr">
        <is>
          <t>Producing</t>
        </is>
      </c>
      <c r="T9567" t="inlineStr">
        <is>
          <t>High</t>
        </is>
      </c>
      <c r="U9567" t="n">
        <v>7923.7</v>
      </c>
      <c r="V9567" t="n">
        <v>572.87</v>
      </c>
      <c r="W9567" t="n">
        <v>6329.98</v>
      </c>
      <c r="X9567" t="n">
        <v>3934.2</v>
      </c>
      <c r="Y9567" t="n">
        <v>1571.39</v>
      </c>
      <c r="Z9567" t="n">
        <v>2147.72</v>
      </c>
      <c r="AA9567" t="n">
        <v>6675.03</v>
      </c>
      <c r="AB9567" t="n">
        <v>211.93</v>
      </c>
      <c r="AC9567" t="n">
        <v>5010.62</v>
      </c>
      <c r="AD9567" t="n">
        <v>7081.04</v>
      </c>
      <c r="AE9567" t="n">
        <v>8504.59</v>
      </c>
      <c r="AF9567" t="n">
        <v>4683.51</v>
      </c>
      <c r="AG9567" t="n">
        <v>9764.18</v>
      </c>
      <c r="AH9567" t="n">
        <v>4484.5</v>
      </c>
      <c r="AI9567" t="n">
        <v>3654.64</v>
      </c>
    </row>
    <row r="9568">
      <c r="A9568" s="1" t="n">
        <v>45596</v>
      </c>
      <c r="B9568" t="inlineStr">
        <is>
          <t>TGZ-0352</t>
        </is>
      </c>
      <c r="C9568" t="inlineStr">
        <is>
          <t>CPF-1</t>
        </is>
      </c>
      <c r="D9568" t="inlineStr">
        <is>
          <t>Halliburton</t>
        </is>
      </c>
      <c r="E9568" t="n">
        <v>1047.4</v>
      </c>
      <c r="F9568" t="n">
        <v>17783</v>
      </c>
      <c r="G9568" t="n">
        <v>15.7</v>
      </c>
      <c r="H9568" t="n">
        <v>13360</v>
      </c>
      <c r="I9568" t="n">
        <v>0</v>
      </c>
      <c r="J9568" t="n">
        <v>464.4</v>
      </c>
      <c r="K9568" t="n">
        <v>297.5</v>
      </c>
      <c r="L9568" t="n">
        <v>229.7</v>
      </c>
      <c r="M9568" t="n">
        <v>46.6</v>
      </c>
      <c r="N9568" t="n">
        <v>80.70999999999999</v>
      </c>
      <c r="O9568" t="n">
        <v>98148</v>
      </c>
      <c r="P9568" t="n">
        <v>68915</v>
      </c>
      <c r="Q9568" t="n">
        <v>64389</v>
      </c>
      <c r="R9568" t="n">
        <v>3039291</v>
      </c>
      <c r="S9568" t="inlineStr">
        <is>
          <t>Drilling</t>
        </is>
      </c>
      <c r="T9568" t="inlineStr">
        <is>
          <t>High</t>
        </is>
      </c>
      <c r="U9568" t="n">
        <v>5882.52</v>
      </c>
      <c r="V9568" t="n">
        <v>7474.25</v>
      </c>
      <c r="W9568" t="n">
        <v>6393.67</v>
      </c>
      <c r="X9568" t="n">
        <v>2585.5</v>
      </c>
      <c r="Y9568" t="n">
        <v>9526.030000000001</v>
      </c>
      <c r="Z9568" t="n">
        <v>3701.84</v>
      </c>
      <c r="AA9568" t="n">
        <v>2019.29</v>
      </c>
      <c r="AB9568" t="n">
        <v>1614.02</v>
      </c>
      <c r="AC9568" t="n">
        <v>5306.4</v>
      </c>
      <c r="AD9568" t="n">
        <v>6488.3</v>
      </c>
      <c r="AE9568" t="n">
        <v>6646.81</v>
      </c>
      <c r="AF9568" t="n">
        <v>8580.24</v>
      </c>
      <c r="AG9568" t="n">
        <v>913.72</v>
      </c>
      <c r="AH9568" t="n">
        <v>449.96</v>
      </c>
      <c r="AI9568" t="n">
        <v>1175.88</v>
      </c>
    </row>
    <row r="9569">
      <c r="A9569" s="1" t="n">
        <v>45493</v>
      </c>
      <c r="B9569" t="inlineStr">
        <is>
          <t>TGZ-0333</t>
        </is>
      </c>
      <c r="C9569" t="inlineStr">
        <is>
          <t>SGP-1</t>
        </is>
      </c>
      <c r="D9569" t="inlineStr">
        <is>
          <t>Saipem</t>
        </is>
      </c>
      <c r="E9569" t="n">
        <v>1105.1</v>
      </c>
      <c r="F9569" t="n">
        <v>22925</v>
      </c>
      <c r="G9569" t="n">
        <v>44.6</v>
      </c>
      <c r="H9569" t="n">
        <v>9225</v>
      </c>
      <c r="I9569" t="n">
        <v>0</v>
      </c>
      <c r="J9569" t="n">
        <v>469</v>
      </c>
      <c r="K9569" t="n">
        <v>214.3</v>
      </c>
      <c r="L9569" t="n">
        <v>219.4</v>
      </c>
      <c r="M9569" t="n">
        <v>45.8</v>
      </c>
      <c r="N9569" t="n">
        <v>83.68000000000001</v>
      </c>
      <c r="O9569" t="n">
        <v>68399</v>
      </c>
      <c r="P9569" t="n">
        <v>75780</v>
      </c>
      <c r="Q9569" t="n">
        <v>61586</v>
      </c>
      <c r="R9569" t="n">
        <v>1050934</v>
      </c>
      <c r="S9569" t="inlineStr">
        <is>
          <t>Shut-in</t>
        </is>
      </c>
      <c r="T9569" t="inlineStr">
        <is>
          <t>Medium</t>
        </is>
      </c>
      <c r="U9569" t="n">
        <v>6818.13</v>
      </c>
      <c r="V9569" t="n">
        <v>1570.03</v>
      </c>
      <c r="W9569" t="n">
        <v>3086.13</v>
      </c>
      <c r="X9569" t="n">
        <v>8195.290000000001</v>
      </c>
      <c r="Y9569" t="n">
        <v>3754.75</v>
      </c>
      <c r="Z9569" t="n">
        <v>6089.87</v>
      </c>
      <c r="AA9569" t="n">
        <v>1523.84</v>
      </c>
      <c r="AB9569" t="n">
        <v>840.65</v>
      </c>
      <c r="AC9569" t="n">
        <v>3694.91</v>
      </c>
      <c r="AD9569" t="n">
        <v>2340.3</v>
      </c>
      <c r="AE9569" t="n">
        <v>951.84</v>
      </c>
      <c r="AF9569" t="n">
        <v>3189.75</v>
      </c>
      <c r="AG9569" t="n">
        <v>93.47</v>
      </c>
      <c r="AH9569" t="n">
        <v>8767.290000000001</v>
      </c>
      <c r="AI9569" t="n">
        <v>6661.58</v>
      </c>
    </row>
    <row r="9570">
      <c r="A9570" s="1" t="n">
        <v>45599</v>
      </c>
      <c r="B9570" t="inlineStr">
        <is>
          <t>TGZ-0123</t>
        </is>
      </c>
      <c r="C9570" t="inlineStr">
        <is>
          <t>CPF-3</t>
        </is>
      </c>
      <c r="D9570" t="inlineStr">
        <is>
          <t>Technip</t>
        </is>
      </c>
      <c r="E9570" t="n">
        <v>847.5</v>
      </c>
      <c r="F9570" t="n">
        <v>21863</v>
      </c>
      <c r="G9570" t="n">
        <v>21.3</v>
      </c>
      <c r="H9570" t="n">
        <v>12016</v>
      </c>
      <c r="I9570" t="n">
        <v>0</v>
      </c>
      <c r="J9570" t="n">
        <v>574.4</v>
      </c>
      <c r="K9570" t="n">
        <v>201.9</v>
      </c>
      <c r="L9570" t="n">
        <v>168.6</v>
      </c>
      <c r="M9570" t="n">
        <v>45.2</v>
      </c>
      <c r="N9570" t="n">
        <v>79.61</v>
      </c>
      <c r="O9570" t="n">
        <v>60306</v>
      </c>
      <c r="P9570" t="n">
        <v>74668</v>
      </c>
      <c r="Q9570" t="n">
        <v>230061</v>
      </c>
      <c r="R9570" t="n">
        <v>4398697</v>
      </c>
      <c r="S9570" t="inlineStr">
        <is>
          <t>Producing</t>
        </is>
      </c>
      <c r="T9570" t="inlineStr">
        <is>
          <t>Medium</t>
        </is>
      </c>
      <c r="U9570" t="n">
        <v>4809.3</v>
      </c>
      <c r="V9570" t="n">
        <v>2600.15</v>
      </c>
      <c r="W9570" t="n">
        <v>797.97</v>
      </c>
      <c r="X9570" t="n">
        <v>7383.27</v>
      </c>
      <c r="Y9570" t="n">
        <v>8136.92</v>
      </c>
      <c r="Z9570" t="n">
        <v>357.26</v>
      </c>
      <c r="AA9570" t="n">
        <v>6609.68</v>
      </c>
      <c r="AB9570" t="n">
        <v>3928.27</v>
      </c>
      <c r="AC9570" t="n">
        <v>9281.219999999999</v>
      </c>
      <c r="AD9570" t="n">
        <v>2038.43</v>
      </c>
      <c r="AE9570" t="n">
        <v>7309.8</v>
      </c>
      <c r="AF9570" t="n">
        <v>6095.66</v>
      </c>
      <c r="AG9570" t="n">
        <v>2025.79</v>
      </c>
      <c r="AH9570" t="n">
        <v>4207.55</v>
      </c>
      <c r="AI9570" t="n">
        <v>4839.86</v>
      </c>
    </row>
    <row r="9571">
      <c r="A9571" s="1" t="n">
        <v>45517</v>
      </c>
      <c r="B9571" t="inlineStr">
        <is>
          <t>TGZ-0312</t>
        </is>
      </c>
      <c r="C9571" t="inlineStr">
        <is>
          <t>SGP-1</t>
        </is>
      </c>
      <c r="D9571" t="inlineStr">
        <is>
          <t>Schlumberger</t>
        </is>
      </c>
      <c r="E9571" t="n">
        <v>1043.6</v>
      </c>
      <c r="F9571" t="n">
        <v>20998</v>
      </c>
      <c r="G9571" t="n">
        <v>16.1</v>
      </c>
      <c r="H9571" t="n">
        <v>14616</v>
      </c>
      <c r="I9571" t="n">
        <v>0</v>
      </c>
      <c r="J9571" t="n">
        <v>445.7</v>
      </c>
      <c r="K9571" t="n">
        <v>293</v>
      </c>
      <c r="L9571" t="n">
        <v>211.2</v>
      </c>
      <c r="M9571" t="n">
        <v>48.9</v>
      </c>
      <c r="N9571" t="n">
        <v>83.70999999999999</v>
      </c>
      <c r="O9571" t="n">
        <v>70666</v>
      </c>
      <c r="P9571" t="n">
        <v>68576</v>
      </c>
      <c r="Q9571" t="n">
        <v>381989</v>
      </c>
      <c r="R9571" t="n">
        <v>1575410</v>
      </c>
      <c r="S9571" t="inlineStr">
        <is>
          <t>Maintenance</t>
        </is>
      </c>
      <c r="T9571" t="inlineStr">
        <is>
          <t>Medium</t>
        </is>
      </c>
      <c r="U9571" t="n">
        <v>4509.46</v>
      </c>
      <c r="V9571" t="n">
        <v>5237.08</v>
      </c>
      <c r="W9571" t="n">
        <v>1399.01</v>
      </c>
      <c r="X9571" t="n">
        <v>2316.8</v>
      </c>
      <c r="Y9571" t="n">
        <v>2723.74</v>
      </c>
      <c r="Z9571" t="n">
        <v>2253.28</v>
      </c>
      <c r="AA9571" t="n">
        <v>7004.33</v>
      </c>
      <c r="AB9571" t="n">
        <v>2094.57</v>
      </c>
      <c r="AC9571" t="n">
        <v>6840.01</v>
      </c>
      <c r="AD9571" t="n">
        <v>2351.8</v>
      </c>
      <c r="AE9571" t="n">
        <v>5879.67</v>
      </c>
      <c r="AF9571" t="n">
        <v>9042.99</v>
      </c>
      <c r="AG9571" t="n">
        <v>7597.65</v>
      </c>
      <c r="AH9571" t="n">
        <v>7873.74</v>
      </c>
      <c r="AI9571" t="n">
        <v>9643.65</v>
      </c>
    </row>
    <row r="9572">
      <c r="A9572" s="1" t="n">
        <v>45472</v>
      </c>
      <c r="B9572" t="inlineStr">
        <is>
          <t>TGZ-0391</t>
        </is>
      </c>
      <c r="C9572" t="inlineStr">
        <is>
          <t>CPF-3</t>
        </is>
      </c>
      <c r="D9572" t="inlineStr">
        <is>
          <t>KCA Deutag</t>
        </is>
      </c>
      <c r="E9572" t="n">
        <v>1133.2</v>
      </c>
      <c r="F9572" t="n">
        <v>23358</v>
      </c>
      <c r="G9572" t="n">
        <v>28.8</v>
      </c>
      <c r="H9572" t="n">
        <v>14633</v>
      </c>
      <c r="I9572" t="n">
        <v>0</v>
      </c>
      <c r="J9572" t="n">
        <v>472.4</v>
      </c>
      <c r="K9572" t="n">
        <v>207.3</v>
      </c>
      <c r="L9572" t="n">
        <v>194.8</v>
      </c>
      <c r="M9572" t="n">
        <v>48.5</v>
      </c>
      <c r="N9572" t="n">
        <v>83.84</v>
      </c>
      <c r="O9572" t="n">
        <v>96864</v>
      </c>
      <c r="P9572" t="n">
        <v>57931</v>
      </c>
      <c r="Q9572" t="n">
        <v>126032</v>
      </c>
      <c r="R9572" t="n">
        <v>2556740</v>
      </c>
      <c r="S9572" t="inlineStr">
        <is>
          <t>Shut-in</t>
        </is>
      </c>
      <c r="T9572" t="inlineStr">
        <is>
          <t>Medium</t>
        </is>
      </c>
      <c r="U9572" t="n">
        <v>6222.33</v>
      </c>
      <c r="V9572" t="n">
        <v>5684.12</v>
      </c>
      <c r="W9572" t="n">
        <v>0.71</v>
      </c>
      <c r="X9572" t="n">
        <v>3524.81</v>
      </c>
      <c r="Y9572" t="n">
        <v>6914.01</v>
      </c>
      <c r="Z9572" t="n">
        <v>3192.93</v>
      </c>
      <c r="AA9572" t="n">
        <v>1464.38</v>
      </c>
      <c r="AB9572" t="n">
        <v>7829.07</v>
      </c>
      <c r="AC9572" t="n">
        <v>5164.13</v>
      </c>
      <c r="AD9572" t="n">
        <v>6700.9</v>
      </c>
      <c r="AE9572" t="n">
        <v>3793.74</v>
      </c>
      <c r="AF9572" t="n">
        <v>4041.94</v>
      </c>
      <c r="AG9572" t="n">
        <v>1122.93</v>
      </c>
      <c r="AH9572" t="n">
        <v>280.35</v>
      </c>
      <c r="AI9572" t="n">
        <v>8785.309999999999</v>
      </c>
    </row>
    <row r="9573">
      <c r="A9573" s="1" t="n">
        <v>45339</v>
      </c>
      <c r="B9573" t="inlineStr">
        <is>
          <t>TGZ-0343</t>
        </is>
      </c>
      <c r="C9573" t="inlineStr">
        <is>
          <t>CPF-2</t>
        </is>
      </c>
      <c r="D9573" t="inlineStr">
        <is>
          <t>Saipem</t>
        </is>
      </c>
      <c r="E9573" t="n">
        <v>1051.6</v>
      </c>
      <c r="F9573" t="n">
        <v>18787</v>
      </c>
      <c r="G9573" t="n">
        <v>41.1</v>
      </c>
      <c r="H9573" t="n">
        <v>10690</v>
      </c>
      <c r="I9573" t="n">
        <v>32449</v>
      </c>
      <c r="J9573" t="n">
        <v>536</v>
      </c>
      <c r="K9573" t="n">
        <v>240.9</v>
      </c>
      <c r="L9573" t="n">
        <v>188.2</v>
      </c>
      <c r="M9573" t="n">
        <v>42.8</v>
      </c>
      <c r="N9573" t="n">
        <v>78.7</v>
      </c>
      <c r="O9573" t="n">
        <v>67672</v>
      </c>
      <c r="P9573" t="n">
        <v>47200</v>
      </c>
      <c r="Q9573" t="n">
        <v>273687</v>
      </c>
      <c r="R9573" t="n">
        <v>2485477</v>
      </c>
      <c r="S9573" t="inlineStr">
        <is>
          <t>Drilling</t>
        </is>
      </c>
      <c r="T9573" t="inlineStr">
        <is>
          <t>Critical</t>
        </is>
      </c>
      <c r="U9573" t="n">
        <v>9462.59</v>
      </c>
      <c r="V9573" t="n">
        <v>1927.1</v>
      </c>
      <c r="W9573" t="n">
        <v>6141.52</v>
      </c>
      <c r="X9573" t="n">
        <v>9849.43</v>
      </c>
      <c r="Y9573" t="n">
        <v>46</v>
      </c>
      <c r="Z9573" t="n">
        <v>1631.94</v>
      </c>
      <c r="AA9573" t="n">
        <v>6380.95</v>
      </c>
      <c r="AB9573" t="n">
        <v>8428.889999999999</v>
      </c>
      <c r="AC9573" t="n">
        <v>2188.03</v>
      </c>
      <c r="AD9573" t="n">
        <v>5372.54</v>
      </c>
      <c r="AE9573" t="n">
        <v>7680.19</v>
      </c>
      <c r="AF9573" t="n">
        <v>4440.68</v>
      </c>
      <c r="AG9573" t="n">
        <v>1148.29</v>
      </c>
      <c r="AH9573" t="n">
        <v>9044.139999999999</v>
      </c>
      <c r="AI9573" t="n">
        <v>9682.709999999999</v>
      </c>
    </row>
    <row r="9574">
      <c r="A9574" s="1" t="n">
        <v>45298</v>
      </c>
      <c r="B9574" t="inlineStr">
        <is>
          <t>TGZ-0478</t>
        </is>
      </c>
      <c r="C9574" t="inlineStr">
        <is>
          <t>SGI-2</t>
        </is>
      </c>
      <c r="D9574" t="inlineStr">
        <is>
          <t>Halliburton</t>
        </is>
      </c>
      <c r="E9574" t="n">
        <v>971.3</v>
      </c>
      <c r="F9574" t="n">
        <v>19541</v>
      </c>
      <c r="G9574" t="n">
        <v>40.3</v>
      </c>
      <c r="H9574" t="n">
        <v>11021</v>
      </c>
      <c r="I9574" t="n">
        <v>0</v>
      </c>
      <c r="J9574" t="n">
        <v>558.7</v>
      </c>
      <c r="K9574" t="n">
        <v>220.9</v>
      </c>
      <c r="L9574" t="n">
        <v>188.8</v>
      </c>
      <c r="M9574" t="n">
        <v>57.8</v>
      </c>
      <c r="N9574" t="n">
        <v>79.91</v>
      </c>
      <c r="O9574" t="n">
        <v>64664</v>
      </c>
      <c r="P9574" t="n">
        <v>59682</v>
      </c>
      <c r="Q9574" t="n">
        <v>88429</v>
      </c>
      <c r="R9574" t="n">
        <v>1176727</v>
      </c>
      <c r="S9574" t="inlineStr">
        <is>
          <t>Producing</t>
        </is>
      </c>
      <c r="T9574" t="inlineStr">
        <is>
          <t>Medium</t>
        </is>
      </c>
      <c r="U9574" t="n">
        <v>813.36</v>
      </c>
      <c r="V9574" t="n">
        <v>2750.09</v>
      </c>
      <c r="W9574" t="n">
        <v>8886.23</v>
      </c>
      <c r="X9574" t="n">
        <v>793.26</v>
      </c>
      <c r="Y9574" t="n">
        <v>4420.47</v>
      </c>
      <c r="Z9574" t="n">
        <v>3672.55</v>
      </c>
      <c r="AA9574" t="n">
        <v>1002.08</v>
      </c>
      <c r="AB9574" t="n">
        <v>7591.42</v>
      </c>
      <c r="AC9574" t="n">
        <v>9284.360000000001</v>
      </c>
      <c r="AD9574" t="n">
        <v>8544.02</v>
      </c>
      <c r="AE9574" t="n">
        <v>4409.59</v>
      </c>
      <c r="AF9574" t="n">
        <v>5313.43</v>
      </c>
      <c r="AG9574" t="n">
        <v>1094.13</v>
      </c>
      <c r="AH9574" t="n">
        <v>2141.59</v>
      </c>
      <c r="AI9574" t="n">
        <v>879.89</v>
      </c>
    </row>
    <row r="9575">
      <c r="A9575" s="1" t="n">
        <v>45490</v>
      </c>
      <c r="B9575" t="inlineStr">
        <is>
          <t>TGZ-0306</t>
        </is>
      </c>
      <c r="C9575" t="inlineStr">
        <is>
          <t>CPF-2</t>
        </is>
      </c>
      <c r="D9575" t="inlineStr">
        <is>
          <t>Technip</t>
        </is>
      </c>
      <c r="E9575" t="n">
        <v>878.5</v>
      </c>
      <c r="F9575" t="n">
        <v>23145</v>
      </c>
      <c r="G9575" t="n">
        <v>16.6</v>
      </c>
      <c r="H9575" t="n">
        <v>14477</v>
      </c>
      <c r="I9575" t="n">
        <v>0</v>
      </c>
      <c r="J9575" t="n">
        <v>579.3</v>
      </c>
      <c r="K9575" t="n">
        <v>275.6</v>
      </c>
      <c r="L9575" t="n">
        <v>193.8</v>
      </c>
      <c r="M9575" t="n">
        <v>47.3</v>
      </c>
      <c r="N9575" t="n">
        <v>81.67</v>
      </c>
      <c r="O9575" t="n">
        <v>84325</v>
      </c>
      <c r="P9575" t="n">
        <v>63997</v>
      </c>
      <c r="Q9575" t="n">
        <v>52984</v>
      </c>
      <c r="R9575" t="n">
        <v>1734656</v>
      </c>
      <c r="S9575" t="inlineStr">
        <is>
          <t>Shut-in</t>
        </is>
      </c>
      <c r="T9575" t="inlineStr">
        <is>
          <t>Low</t>
        </is>
      </c>
      <c r="U9575" t="n">
        <v>9176.940000000001</v>
      </c>
      <c r="V9575" t="n">
        <v>5044.27</v>
      </c>
      <c r="W9575" t="n">
        <v>1937.59</v>
      </c>
      <c r="X9575" t="n">
        <v>6874.83</v>
      </c>
      <c r="Y9575" t="n">
        <v>4092.54</v>
      </c>
      <c r="Z9575" t="n">
        <v>3508.91</v>
      </c>
      <c r="AA9575" t="n">
        <v>357.29</v>
      </c>
      <c r="AB9575" t="n">
        <v>4903.6</v>
      </c>
      <c r="AC9575" t="n">
        <v>4833.09</v>
      </c>
      <c r="AD9575" t="n">
        <v>336.67</v>
      </c>
      <c r="AE9575" t="n">
        <v>4722.32</v>
      </c>
      <c r="AF9575" t="n">
        <v>4100.79</v>
      </c>
      <c r="AG9575" t="n">
        <v>2414.7</v>
      </c>
      <c r="AH9575" t="n">
        <v>626.75</v>
      </c>
      <c r="AI9575" t="n">
        <v>4135.24</v>
      </c>
    </row>
    <row r="9576">
      <c r="A9576" s="1" t="n">
        <v>45635</v>
      </c>
      <c r="B9576" t="inlineStr">
        <is>
          <t>TGZ-0065</t>
        </is>
      </c>
      <c r="C9576" t="inlineStr">
        <is>
          <t>SGI-2</t>
        </is>
      </c>
      <c r="D9576" t="inlineStr">
        <is>
          <t>Saipem</t>
        </is>
      </c>
      <c r="E9576" t="n">
        <v>898.9</v>
      </c>
      <c r="F9576" t="n">
        <v>21068</v>
      </c>
      <c r="G9576" t="n">
        <v>16</v>
      </c>
      <c r="H9576" t="n">
        <v>13561</v>
      </c>
      <c r="I9576" t="n">
        <v>0</v>
      </c>
      <c r="J9576" t="n">
        <v>499.3</v>
      </c>
      <c r="K9576" t="n">
        <v>295.1</v>
      </c>
      <c r="L9576" t="n">
        <v>226.7</v>
      </c>
      <c r="M9576" t="n">
        <v>45</v>
      </c>
      <c r="N9576" t="n">
        <v>75.90000000000001</v>
      </c>
      <c r="O9576" t="n">
        <v>70251</v>
      </c>
      <c r="P9576" t="n">
        <v>61500</v>
      </c>
      <c r="Q9576" t="n">
        <v>344725</v>
      </c>
      <c r="R9576" t="n">
        <v>3706125</v>
      </c>
      <c r="S9576" t="inlineStr">
        <is>
          <t>Maintenance</t>
        </is>
      </c>
      <c r="T9576" t="inlineStr">
        <is>
          <t>Critical</t>
        </is>
      </c>
      <c r="U9576" t="n">
        <v>9948.879999999999</v>
      </c>
      <c r="V9576" t="n">
        <v>9373.33</v>
      </c>
      <c r="W9576" t="n">
        <v>9257.67</v>
      </c>
      <c r="X9576" t="n">
        <v>3733.82</v>
      </c>
      <c r="Y9576" t="n">
        <v>550.71</v>
      </c>
      <c r="Z9576" t="n">
        <v>3158.89</v>
      </c>
      <c r="AA9576" t="n">
        <v>6232.31</v>
      </c>
      <c r="AB9576" t="n">
        <v>9916.42</v>
      </c>
      <c r="AC9576" t="n">
        <v>149.93</v>
      </c>
      <c r="AD9576" t="n">
        <v>1594.15</v>
      </c>
      <c r="AE9576" t="n">
        <v>5929.02</v>
      </c>
      <c r="AF9576" t="n">
        <v>818.77</v>
      </c>
      <c r="AG9576" t="n">
        <v>9534.43</v>
      </c>
      <c r="AH9576" t="n">
        <v>7761.64</v>
      </c>
      <c r="AI9576" t="n">
        <v>4332.17</v>
      </c>
    </row>
    <row r="9577">
      <c r="A9577" s="1" t="n">
        <v>45438</v>
      </c>
      <c r="B9577" t="inlineStr">
        <is>
          <t>TGZ-0483</t>
        </is>
      </c>
      <c r="C9577" t="inlineStr">
        <is>
          <t>SGP-2</t>
        </is>
      </c>
      <c r="D9577" t="inlineStr">
        <is>
          <t>Weatherford</t>
        </is>
      </c>
      <c r="E9577" t="n">
        <v>992.9</v>
      </c>
      <c r="F9577" t="n">
        <v>23221</v>
      </c>
      <c r="G9577" t="n">
        <v>22.3</v>
      </c>
      <c r="H9577" t="n">
        <v>8884</v>
      </c>
      <c r="I9577" t="n">
        <v>0</v>
      </c>
      <c r="J9577" t="n">
        <v>455.4</v>
      </c>
      <c r="K9577" t="n">
        <v>261.1</v>
      </c>
      <c r="L9577" t="n">
        <v>236.4</v>
      </c>
      <c r="M9577" t="n">
        <v>54.5</v>
      </c>
      <c r="N9577" t="n">
        <v>80.3</v>
      </c>
      <c r="O9577" t="n">
        <v>69020</v>
      </c>
      <c r="P9577" t="n">
        <v>42201</v>
      </c>
      <c r="Q9577" t="n">
        <v>193506</v>
      </c>
      <c r="R9577" t="n">
        <v>1078861</v>
      </c>
      <c r="S9577" t="inlineStr">
        <is>
          <t>Maintenance</t>
        </is>
      </c>
      <c r="T9577" t="inlineStr">
        <is>
          <t>Medium</t>
        </is>
      </c>
      <c r="U9577" t="n">
        <v>6979.53</v>
      </c>
      <c r="V9577" t="n">
        <v>6466.99</v>
      </c>
      <c r="W9577" t="n">
        <v>9666.110000000001</v>
      </c>
      <c r="X9577" t="n">
        <v>9815.450000000001</v>
      </c>
      <c r="Y9577" t="n">
        <v>8498.59</v>
      </c>
      <c r="Z9577" t="n">
        <v>4979.42</v>
      </c>
      <c r="AA9577" t="n">
        <v>1493.45</v>
      </c>
      <c r="AB9577" t="n">
        <v>7377.05</v>
      </c>
      <c r="AC9577" t="n">
        <v>7442.29</v>
      </c>
      <c r="AD9577" t="n">
        <v>8569.870000000001</v>
      </c>
      <c r="AE9577" t="n">
        <v>8513.74</v>
      </c>
      <c r="AF9577" t="n">
        <v>5215.61</v>
      </c>
      <c r="AG9577" t="n">
        <v>2930.59</v>
      </c>
      <c r="AH9577" t="n">
        <v>9980.129999999999</v>
      </c>
      <c r="AI9577" t="n">
        <v>577.86</v>
      </c>
    </row>
    <row r="9578">
      <c r="A9578" s="1" t="n">
        <v>45424</v>
      </c>
      <c r="B9578" t="inlineStr">
        <is>
          <t>TGZ-0086</t>
        </is>
      </c>
      <c r="C9578" t="inlineStr">
        <is>
          <t>CPF-2</t>
        </is>
      </c>
      <c r="D9578" t="inlineStr">
        <is>
          <t>Halliburton</t>
        </is>
      </c>
      <c r="E9578" t="n">
        <v>1144.3</v>
      </c>
      <c r="F9578" t="n">
        <v>22915</v>
      </c>
      <c r="G9578" t="n">
        <v>21</v>
      </c>
      <c r="H9578" t="n">
        <v>12478</v>
      </c>
      <c r="I9578" t="n">
        <v>0</v>
      </c>
      <c r="J9578" t="n">
        <v>559.8</v>
      </c>
      <c r="K9578" t="n">
        <v>228.6</v>
      </c>
      <c r="L9578" t="n">
        <v>235.5</v>
      </c>
      <c r="M9578" t="n">
        <v>50.8</v>
      </c>
      <c r="N9578" t="n">
        <v>81.3</v>
      </c>
      <c r="O9578" t="n">
        <v>74019</v>
      </c>
      <c r="P9578" t="n">
        <v>54228</v>
      </c>
      <c r="Q9578" t="n">
        <v>271040</v>
      </c>
      <c r="R9578" t="n">
        <v>1979697</v>
      </c>
      <c r="S9578" t="inlineStr">
        <is>
          <t>Shut-in</t>
        </is>
      </c>
      <c r="T9578" t="inlineStr">
        <is>
          <t>Low</t>
        </is>
      </c>
      <c r="U9578" t="n">
        <v>6636.82</v>
      </c>
      <c r="V9578" t="n">
        <v>4316.59</v>
      </c>
      <c r="W9578" t="n">
        <v>5131.56</v>
      </c>
      <c r="X9578" t="n">
        <v>6997.24</v>
      </c>
      <c r="Y9578" t="n">
        <v>6062.66</v>
      </c>
      <c r="Z9578" t="n">
        <v>2377.4</v>
      </c>
      <c r="AA9578" t="n">
        <v>5307.25</v>
      </c>
      <c r="AB9578" t="n">
        <v>9369.440000000001</v>
      </c>
      <c r="AC9578" t="n">
        <v>581.55</v>
      </c>
      <c r="AD9578" t="n">
        <v>7340.17</v>
      </c>
      <c r="AE9578" t="n">
        <v>3416.42</v>
      </c>
      <c r="AF9578" t="n">
        <v>1420.86</v>
      </c>
      <c r="AG9578" t="n">
        <v>1536.6</v>
      </c>
      <c r="AH9578" t="n">
        <v>5926.28</v>
      </c>
      <c r="AI9578" t="n">
        <v>1245.07</v>
      </c>
    </row>
    <row r="9579">
      <c r="A9579" s="1" t="n">
        <v>45404</v>
      </c>
      <c r="B9579" t="inlineStr">
        <is>
          <t>TGZ-0120</t>
        </is>
      </c>
      <c r="C9579" t="inlineStr">
        <is>
          <t>CPF-2</t>
        </is>
      </c>
      <c r="D9579" t="inlineStr">
        <is>
          <t>Weatherford</t>
        </is>
      </c>
      <c r="E9579" t="n">
        <v>1079.5</v>
      </c>
      <c r="F9579" t="n">
        <v>19713</v>
      </c>
      <c r="G9579" t="n">
        <v>40.3</v>
      </c>
      <c r="H9579" t="n">
        <v>13859</v>
      </c>
      <c r="I9579" t="n">
        <v>25213</v>
      </c>
      <c r="J9579" t="n">
        <v>544.6</v>
      </c>
      <c r="K9579" t="n">
        <v>225.5</v>
      </c>
      <c r="L9579" t="n">
        <v>209.8</v>
      </c>
      <c r="M9579" t="n">
        <v>50</v>
      </c>
      <c r="N9579" t="n">
        <v>78.55</v>
      </c>
      <c r="O9579" t="n">
        <v>84412</v>
      </c>
      <c r="P9579" t="n">
        <v>60364</v>
      </c>
      <c r="Q9579" t="n">
        <v>313001</v>
      </c>
      <c r="R9579" t="n">
        <v>2063080</v>
      </c>
      <c r="S9579" t="inlineStr">
        <is>
          <t>Shut-in</t>
        </is>
      </c>
      <c r="T9579" t="inlineStr">
        <is>
          <t>High</t>
        </is>
      </c>
      <c r="U9579" t="n">
        <v>2082.05</v>
      </c>
      <c r="V9579" t="n">
        <v>9494.629999999999</v>
      </c>
      <c r="W9579" t="n">
        <v>2870.09</v>
      </c>
      <c r="X9579" t="n">
        <v>842.71</v>
      </c>
      <c r="Y9579" t="n">
        <v>9170.35</v>
      </c>
      <c r="Z9579" t="n">
        <v>2201.87</v>
      </c>
      <c r="AA9579" t="n">
        <v>5824.06</v>
      </c>
      <c r="AB9579" t="n">
        <v>6551.51</v>
      </c>
      <c r="AC9579" t="n">
        <v>5346.69</v>
      </c>
      <c r="AD9579" t="n">
        <v>1452.83</v>
      </c>
      <c r="AE9579" t="n">
        <v>5.26</v>
      </c>
      <c r="AF9579" t="n">
        <v>719.8099999999999</v>
      </c>
      <c r="AG9579" t="n">
        <v>8144</v>
      </c>
      <c r="AH9579" t="n">
        <v>7335.34</v>
      </c>
      <c r="AI9579" t="n">
        <v>8417.85</v>
      </c>
    </row>
    <row r="9580">
      <c r="A9580" s="1" t="n">
        <v>45614</v>
      </c>
      <c r="B9580" t="inlineStr">
        <is>
          <t>TGZ-0374</t>
        </is>
      </c>
      <c r="C9580" t="inlineStr">
        <is>
          <t>CPF-2</t>
        </is>
      </c>
      <c r="D9580" t="inlineStr">
        <is>
          <t>Weatherford</t>
        </is>
      </c>
      <c r="E9580" t="n">
        <v>883.8</v>
      </c>
      <c r="F9580" t="n">
        <v>23241</v>
      </c>
      <c r="G9580" t="n">
        <v>16.4</v>
      </c>
      <c r="H9580" t="n">
        <v>10308</v>
      </c>
      <c r="I9580" t="n">
        <v>0</v>
      </c>
      <c r="J9580" t="n">
        <v>446.7</v>
      </c>
      <c r="K9580" t="n">
        <v>242.5</v>
      </c>
      <c r="L9580" t="n">
        <v>234.7</v>
      </c>
      <c r="M9580" t="n">
        <v>53</v>
      </c>
      <c r="N9580" t="n">
        <v>81.7</v>
      </c>
      <c r="O9580" t="n">
        <v>73259</v>
      </c>
      <c r="P9580" t="n">
        <v>54062</v>
      </c>
      <c r="Q9580" t="n">
        <v>297199</v>
      </c>
      <c r="R9580" t="n">
        <v>4898391</v>
      </c>
      <c r="S9580" t="inlineStr">
        <is>
          <t>Drilling</t>
        </is>
      </c>
      <c r="T9580" t="inlineStr">
        <is>
          <t>Critical</t>
        </is>
      </c>
      <c r="U9580" t="n">
        <v>2620.22</v>
      </c>
      <c r="V9580" t="n">
        <v>8705.709999999999</v>
      </c>
      <c r="W9580" t="n">
        <v>2639.22</v>
      </c>
      <c r="X9580" t="n">
        <v>9547.950000000001</v>
      </c>
      <c r="Y9580" t="n">
        <v>8537.209999999999</v>
      </c>
      <c r="Z9580" t="n">
        <v>4599.88</v>
      </c>
      <c r="AA9580" t="n">
        <v>1072.81</v>
      </c>
      <c r="AB9580" t="n">
        <v>7589.97</v>
      </c>
      <c r="AC9580" t="n">
        <v>2199.44</v>
      </c>
      <c r="AD9580" t="n">
        <v>7748.3</v>
      </c>
      <c r="AE9580" t="n">
        <v>8135.81</v>
      </c>
      <c r="AF9580" t="n">
        <v>1525.69</v>
      </c>
      <c r="AG9580" t="n">
        <v>7011.64</v>
      </c>
      <c r="AH9580" t="n">
        <v>7463.81</v>
      </c>
      <c r="AI9580" t="n">
        <v>3845.04</v>
      </c>
    </row>
    <row r="9581">
      <c r="A9581" s="1" t="n">
        <v>45635</v>
      </c>
      <c r="B9581" t="inlineStr">
        <is>
          <t>TGZ-0195</t>
        </is>
      </c>
      <c r="C9581" t="inlineStr">
        <is>
          <t>CPF-3</t>
        </is>
      </c>
      <c r="D9581" t="inlineStr">
        <is>
          <t>Weatherford</t>
        </is>
      </c>
      <c r="E9581" t="n">
        <v>1198.4</v>
      </c>
      <c r="F9581" t="n">
        <v>16681</v>
      </c>
      <c r="G9581" t="n">
        <v>26.7</v>
      </c>
      <c r="H9581" t="n">
        <v>8409</v>
      </c>
      <c r="I9581" t="n">
        <v>0</v>
      </c>
      <c r="J9581" t="n">
        <v>478.8</v>
      </c>
      <c r="K9581" t="n">
        <v>298.2</v>
      </c>
      <c r="L9581" t="n">
        <v>161.1</v>
      </c>
      <c r="M9581" t="n">
        <v>42.1</v>
      </c>
      <c r="N9581" t="n">
        <v>80.16</v>
      </c>
      <c r="O9581" t="n">
        <v>86536</v>
      </c>
      <c r="P9581" t="n">
        <v>62880</v>
      </c>
      <c r="Q9581" t="n">
        <v>86785</v>
      </c>
      <c r="R9581" t="n">
        <v>1624494</v>
      </c>
      <c r="S9581" t="inlineStr">
        <is>
          <t>Maintenance</t>
        </is>
      </c>
      <c r="T9581" t="inlineStr">
        <is>
          <t>Critical</t>
        </is>
      </c>
      <c r="U9581" t="n">
        <v>3601.34</v>
      </c>
      <c r="V9581" t="n">
        <v>6149.54</v>
      </c>
      <c r="W9581" t="n">
        <v>7715.03</v>
      </c>
      <c r="X9581" t="n">
        <v>4380.71</v>
      </c>
      <c r="Y9581" t="n">
        <v>734.39</v>
      </c>
      <c r="Z9581" t="n">
        <v>3398.35</v>
      </c>
      <c r="AA9581" t="n">
        <v>5427.33</v>
      </c>
      <c r="AB9581" t="n">
        <v>7234.5</v>
      </c>
      <c r="AC9581" t="n">
        <v>584.9</v>
      </c>
      <c r="AD9581" t="n">
        <v>7911.71</v>
      </c>
      <c r="AE9581" t="n">
        <v>5932.98</v>
      </c>
      <c r="AF9581" t="n">
        <v>5493.48</v>
      </c>
      <c r="AG9581" t="n">
        <v>872.6799999999999</v>
      </c>
      <c r="AH9581" t="n">
        <v>6395.11</v>
      </c>
      <c r="AI9581" t="n">
        <v>4675.95</v>
      </c>
    </row>
    <row r="9582">
      <c r="A9582" s="1" t="n">
        <v>45559</v>
      </c>
      <c r="B9582" t="inlineStr">
        <is>
          <t>TGZ-0368</t>
        </is>
      </c>
      <c r="C9582" t="inlineStr">
        <is>
          <t>SGI-1</t>
        </is>
      </c>
      <c r="D9582" t="inlineStr">
        <is>
          <t>KCA Deutag</t>
        </is>
      </c>
      <c r="E9582" t="n">
        <v>946.3</v>
      </c>
      <c r="F9582" t="n">
        <v>16482</v>
      </c>
      <c r="G9582" t="n">
        <v>33.8</v>
      </c>
      <c r="H9582" t="n">
        <v>13109</v>
      </c>
      <c r="I9582" t="n">
        <v>45009</v>
      </c>
      <c r="J9582" t="n">
        <v>556.1</v>
      </c>
      <c r="K9582" t="n">
        <v>258.2</v>
      </c>
      <c r="L9582" t="n">
        <v>233.7</v>
      </c>
      <c r="M9582" t="n">
        <v>55</v>
      </c>
      <c r="N9582" t="n">
        <v>79.70999999999999</v>
      </c>
      <c r="O9582" t="n">
        <v>66133</v>
      </c>
      <c r="P9582" t="n">
        <v>61885</v>
      </c>
      <c r="Q9582" t="n">
        <v>96955</v>
      </c>
      <c r="R9582" t="n">
        <v>1335323</v>
      </c>
      <c r="S9582" t="inlineStr">
        <is>
          <t>Drilling</t>
        </is>
      </c>
      <c r="T9582" t="inlineStr">
        <is>
          <t>High</t>
        </is>
      </c>
      <c r="U9582" t="n">
        <v>2586.87</v>
      </c>
      <c r="V9582" t="n">
        <v>6056.41</v>
      </c>
      <c r="W9582" t="n">
        <v>4997.01</v>
      </c>
      <c r="X9582" t="n">
        <v>2126.68</v>
      </c>
      <c r="Y9582" t="n">
        <v>4418.17</v>
      </c>
      <c r="Z9582" t="n">
        <v>2876.38</v>
      </c>
      <c r="AA9582" t="n">
        <v>6796.22</v>
      </c>
      <c r="AB9582" t="n">
        <v>6284.18</v>
      </c>
      <c r="AC9582" t="n">
        <v>3596.52</v>
      </c>
      <c r="AD9582" t="n">
        <v>5212.62</v>
      </c>
      <c r="AE9582" t="n">
        <v>9497.969999999999</v>
      </c>
      <c r="AF9582" t="n">
        <v>7194.84</v>
      </c>
      <c r="AG9582" t="n">
        <v>4470.49</v>
      </c>
      <c r="AH9582" t="n">
        <v>5542.88</v>
      </c>
      <c r="AI9582" t="n">
        <v>536.51</v>
      </c>
    </row>
    <row r="9583">
      <c r="A9583" s="1" t="n">
        <v>45449</v>
      </c>
      <c r="B9583" t="inlineStr">
        <is>
          <t>TGZ-0376</t>
        </is>
      </c>
      <c r="C9583" t="inlineStr">
        <is>
          <t>CPF-2</t>
        </is>
      </c>
      <c r="D9583" t="inlineStr">
        <is>
          <t>Technip</t>
        </is>
      </c>
      <c r="E9583" t="n">
        <v>924.7</v>
      </c>
      <c r="F9583" t="n">
        <v>23896</v>
      </c>
      <c r="G9583" t="n">
        <v>27.7</v>
      </c>
      <c r="H9583" t="n">
        <v>13288</v>
      </c>
      <c r="I9583" t="n">
        <v>0</v>
      </c>
      <c r="J9583" t="n">
        <v>595.5</v>
      </c>
      <c r="K9583" t="n">
        <v>281.7</v>
      </c>
      <c r="L9583" t="n">
        <v>187.2</v>
      </c>
      <c r="M9583" t="n">
        <v>44.1</v>
      </c>
      <c r="N9583" t="n">
        <v>83.38</v>
      </c>
      <c r="O9583" t="n">
        <v>87784</v>
      </c>
      <c r="P9583" t="n">
        <v>69081</v>
      </c>
      <c r="Q9583" t="n">
        <v>210808</v>
      </c>
      <c r="R9583" t="n">
        <v>2157197</v>
      </c>
      <c r="S9583" t="inlineStr">
        <is>
          <t>Producing</t>
        </is>
      </c>
      <c r="T9583" t="inlineStr">
        <is>
          <t>High</t>
        </is>
      </c>
      <c r="U9583" t="n">
        <v>4509.06</v>
      </c>
      <c r="V9583" t="n">
        <v>3522.85</v>
      </c>
      <c r="W9583" t="n">
        <v>3955.42</v>
      </c>
      <c r="X9583" t="n">
        <v>3472.36</v>
      </c>
      <c r="Y9583" t="n">
        <v>4111.44</v>
      </c>
      <c r="Z9583" t="n">
        <v>3640.81</v>
      </c>
      <c r="AA9583" t="n">
        <v>667.84</v>
      </c>
      <c r="AB9583" t="n">
        <v>3184.31</v>
      </c>
      <c r="AC9583" t="n">
        <v>902.46</v>
      </c>
      <c r="AD9583" t="n">
        <v>7925</v>
      </c>
      <c r="AE9583" t="n">
        <v>8314.620000000001</v>
      </c>
      <c r="AF9583" t="n">
        <v>8903.1</v>
      </c>
      <c r="AG9583" t="n">
        <v>7388.88</v>
      </c>
      <c r="AH9583" t="n">
        <v>1008.96</v>
      </c>
      <c r="AI9583" t="n">
        <v>2063.07</v>
      </c>
    </row>
    <row r="9584">
      <c r="A9584" s="1" t="n">
        <v>45563</v>
      </c>
      <c r="B9584" t="inlineStr">
        <is>
          <t>TGZ-0238</t>
        </is>
      </c>
      <c r="C9584" t="inlineStr">
        <is>
          <t>CPF-3</t>
        </is>
      </c>
      <c r="D9584" t="inlineStr">
        <is>
          <t>Halliburton</t>
        </is>
      </c>
      <c r="E9584" t="n">
        <v>1015.9</v>
      </c>
      <c r="F9584" t="n">
        <v>15193</v>
      </c>
      <c r="G9584" t="n">
        <v>22.5</v>
      </c>
      <c r="H9584" t="n">
        <v>11541</v>
      </c>
      <c r="I9584" t="n">
        <v>0</v>
      </c>
      <c r="J9584" t="n">
        <v>576.8</v>
      </c>
      <c r="K9584" t="n">
        <v>222.8</v>
      </c>
      <c r="L9584" t="n">
        <v>235.7</v>
      </c>
      <c r="M9584" t="n">
        <v>59.4</v>
      </c>
      <c r="N9584" t="n">
        <v>81.47</v>
      </c>
      <c r="O9584" t="n">
        <v>63634</v>
      </c>
      <c r="P9584" t="n">
        <v>41311</v>
      </c>
      <c r="Q9584" t="n">
        <v>86622</v>
      </c>
      <c r="R9584" t="n">
        <v>2050550</v>
      </c>
      <c r="S9584" t="inlineStr">
        <is>
          <t>Maintenance</t>
        </is>
      </c>
      <c r="T9584" t="inlineStr">
        <is>
          <t>High</t>
        </is>
      </c>
      <c r="U9584" t="n">
        <v>4799.01</v>
      </c>
      <c r="V9584" t="n">
        <v>4977.43</v>
      </c>
      <c r="W9584" t="n">
        <v>5176.97</v>
      </c>
      <c r="X9584" t="n">
        <v>7771.99</v>
      </c>
      <c r="Y9584" t="n">
        <v>2275.53</v>
      </c>
      <c r="Z9584" t="n">
        <v>394.61</v>
      </c>
      <c r="AA9584" t="n">
        <v>415.62</v>
      </c>
      <c r="AB9584" t="n">
        <v>9225.309999999999</v>
      </c>
      <c r="AC9584" t="n">
        <v>4565.43</v>
      </c>
      <c r="AD9584" t="n">
        <v>6307.48</v>
      </c>
      <c r="AE9584" t="n">
        <v>3510.86</v>
      </c>
      <c r="AF9584" t="n">
        <v>284.65</v>
      </c>
      <c r="AG9584" t="n">
        <v>6658.5</v>
      </c>
      <c r="AH9584" t="n">
        <v>8532.76</v>
      </c>
      <c r="AI9584" t="n">
        <v>3235.41</v>
      </c>
    </row>
    <row r="9585">
      <c r="A9585" s="1" t="n">
        <v>45328</v>
      </c>
      <c r="B9585" t="inlineStr">
        <is>
          <t>TGZ-0216</t>
        </is>
      </c>
      <c r="C9585" t="inlineStr">
        <is>
          <t>SGI-1</t>
        </is>
      </c>
      <c r="D9585" t="inlineStr">
        <is>
          <t>KCA Deutag</t>
        </is>
      </c>
      <c r="E9585" t="n">
        <v>976.6</v>
      </c>
      <c r="F9585" t="n">
        <v>22188</v>
      </c>
      <c r="G9585" t="n">
        <v>29.2</v>
      </c>
      <c r="H9585" t="n">
        <v>9429</v>
      </c>
      <c r="I9585" t="n">
        <v>0</v>
      </c>
      <c r="J9585" t="n">
        <v>423.7</v>
      </c>
      <c r="K9585" t="n">
        <v>220.1</v>
      </c>
      <c r="L9585" t="n">
        <v>219</v>
      </c>
      <c r="M9585" t="n">
        <v>51</v>
      </c>
      <c r="N9585" t="n">
        <v>76.23</v>
      </c>
      <c r="O9585" t="n">
        <v>91091</v>
      </c>
      <c r="P9585" t="n">
        <v>44851</v>
      </c>
      <c r="Q9585" t="n">
        <v>173306</v>
      </c>
      <c r="R9585" t="n">
        <v>4686922</v>
      </c>
      <c r="S9585" t="inlineStr">
        <is>
          <t>Shut-in</t>
        </is>
      </c>
      <c r="T9585" t="inlineStr">
        <is>
          <t>Low</t>
        </is>
      </c>
      <c r="U9585" t="n">
        <v>2793.45</v>
      </c>
      <c r="V9585" t="n">
        <v>1428.35</v>
      </c>
      <c r="W9585" t="n">
        <v>6026.45</v>
      </c>
      <c r="X9585" t="n">
        <v>2970.83</v>
      </c>
      <c r="Y9585" t="n">
        <v>3870.28</v>
      </c>
      <c r="Z9585" t="n">
        <v>1280.15</v>
      </c>
      <c r="AA9585" t="n">
        <v>183.13</v>
      </c>
      <c r="AB9585" t="n">
        <v>4133.44</v>
      </c>
      <c r="AC9585" t="n">
        <v>7762.06</v>
      </c>
      <c r="AD9585" t="n">
        <v>479.36</v>
      </c>
      <c r="AE9585" t="n">
        <v>4298.75</v>
      </c>
      <c r="AF9585" t="n">
        <v>7469.31</v>
      </c>
      <c r="AG9585" t="n">
        <v>814.77</v>
      </c>
      <c r="AH9585" t="n">
        <v>6229.02</v>
      </c>
      <c r="AI9585" t="n">
        <v>7653.66</v>
      </c>
    </row>
    <row r="9586">
      <c r="A9586" s="1" t="n">
        <v>45589</v>
      </c>
      <c r="B9586" t="inlineStr">
        <is>
          <t>TGZ-0078</t>
        </is>
      </c>
      <c r="C9586" t="inlineStr">
        <is>
          <t>CPF-1</t>
        </is>
      </c>
      <c r="D9586" t="inlineStr">
        <is>
          <t>Schlumberger</t>
        </is>
      </c>
      <c r="E9586" t="n">
        <v>825</v>
      </c>
      <c r="F9586" t="n">
        <v>16156</v>
      </c>
      <c r="G9586" t="n">
        <v>17</v>
      </c>
      <c r="H9586" t="n">
        <v>14694</v>
      </c>
      <c r="I9586" t="n">
        <v>0</v>
      </c>
      <c r="J9586" t="n">
        <v>420.8</v>
      </c>
      <c r="K9586" t="n">
        <v>231.8</v>
      </c>
      <c r="L9586" t="n">
        <v>238.3</v>
      </c>
      <c r="M9586" t="n">
        <v>44.3</v>
      </c>
      <c r="N9586" t="n">
        <v>81.06</v>
      </c>
      <c r="O9586" t="n">
        <v>71252</v>
      </c>
      <c r="P9586" t="n">
        <v>51743</v>
      </c>
      <c r="Q9586" t="n">
        <v>478522</v>
      </c>
      <c r="R9586" t="n">
        <v>3620490</v>
      </c>
      <c r="S9586" t="inlineStr">
        <is>
          <t>Shut-in</t>
        </is>
      </c>
      <c r="T9586" t="inlineStr">
        <is>
          <t>Low</t>
        </is>
      </c>
      <c r="U9586" t="n">
        <v>2992.26</v>
      </c>
      <c r="V9586" t="n">
        <v>9164.370000000001</v>
      </c>
      <c r="W9586" t="n">
        <v>2242.93</v>
      </c>
      <c r="X9586" t="n">
        <v>8612.41</v>
      </c>
      <c r="Y9586" t="n">
        <v>6726.43</v>
      </c>
      <c r="Z9586" t="n">
        <v>9285.209999999999</v>
      </c>
      <c r="AA9586" t="n">
        <v>3884.49</v>
      </c>
      <c r="AB9586" t="n">
        <v>8111.93</v>
      </c>
      <c r="AC9586" t="n">
        <v>477.88</v>
      </c>
      <c r="AD9586" t="n">
        <v>2198.49</v>
      </c>
      <c r="AE9586" t="n">
        <v>9458.15</v>
      </c>
      <c r="AF9586" t="n">
        <v>2687.96</v>
      </c>
      <c r="AG9586" t="n">
        <v>1509.44</v>
      </c>
      <c r="AH9586" t="n">
        <v>9396.639999999999</v>
      </c>
      <c r="AI9586" t="n">
        <v>6256.47</v>
      </c>
    </row>
    <row r="9587">
      <c r="A9587" s="1" t="n">
        <v>45574</v>
      </c>
      <c r="B9587" t="inlineStr">
        <is>
          <t>TGZ-0481</t>
        </is>
      </c>
      <c r="C9587" t="inlineStr">
        <is>
          <t>SGI-1</t>
        </is>
      </c>
      <c r="D9587" t="inlineStr">
        <is>
          <t>Halliburton</t>
        </is>
      </c>
      <c r="E9587" t="n">
        <v>1057.1</v>
      </c>
      <c r="F9587" t="n">
        <v>23392</v>
      </c>
      <c r="G9587" t="n">
        <v>41.1</v>
      </c>
      <c r="H9587" t="n">
        <v>12320</v>
      </c>
      <c r="I9587" t="n">
        <v>0</v>
      </c>
      <c r="J9587" t="n">
        <v>445.4</v>
      </c>
      <c r="K9587" t="n">
        <v>257.7</v>
      </c>
      <c r="L9587" t="n">
        <v>220</v>
      </c>
      <c r="M9587" t="n">
        <v>57.8</v>
      </c>
      <c r="N9587" t="n">
        <v>82.48</v>
      </c>
      <c r="O9587" t="n">
        <v>64913</v>
      </c>
      <c r="P9587" t="n">
        <v>48131</v>
      </c>
      <c r="Q9587" t="n">
        <v>450034</v>
      </c>
      <c r="R9587" t="n">
        <v>4960741</v>
      </c>
      <c r="S9587" t="inlineStr">
        <is>
          <t>Drilling</t>
        </is>
      </c>
      <c r="T9587" t="inlineStr">
        <is>
          <t>Medium</t>
        </is>
      </c>
      <c r="U9587" t="n">
        <v>875.01</v>
      </c>
      <c r="V9587" t="n">
        <v>7821.76</v>
      </c>
      <c r="W9587" t="n">
        <v>1785.48</v>
      </c>
      <c r="X9587" t="n">
        <v>6420.2</v>
      </c>
      <c r="Y9587" t="n">
        <v>1495.91</v>
      </c>
      <c r="Z9587" t="n">
        <v>6899.08</v>
      </c>
      <c r="AA9587" t="n">
        <v>753.3</v>
      </c>
      <c r="AB9587" t="n">
        <v>8930.51</v>
      </c>
      <c r="AC9587" t="n">
        <v>4090.37</v>
      </c>
      <c r="AD9587" t="n">
        <v>1563.03</v>
      </c>
      <c r="AE9587" t="n">
        <v>6483.4</v>
      </c>
      <c r="AF9587" t="n">
        <v>7931.34</v>
      </c>
      <c r="AG9587" t="n">
        <v>7078.58</v>
      </c>
      <c r="AH9587" t="n">
        <v>4305.99</v>
      </c>
      <c r="AI9587" t="n">
        <v>2716.28</v>
      </c>
    </row>
    <row r="9588">
      <c r="A9588" s="1" t="n">
        <v>45347</v>
      </c>
      <c r="B9588" t="inlineStr">
        <is>
          <t>TGZ-0099</t>
        </is>
      </c>
      <c r="C9588" t="inlineStr">
        <is>
          <t>CPF-3</t>
        </is>
      </c>
      <c r="D9588" t="inlineStr">
        <is>
          <t>Weatherford</t>
        </is>
      </c>
      <c r="E9588" t="n">
        <v>1132</v>
      </c>
      <c r="F9588" t="n">
        <v>20327</v>
      </c>
      <c r="G9588" t="n">
        <v>38</v>
      </c>
      <c r="H9588" t="n">
        <v>11657</v>
      </c>
      <c r="I9588" t="n">
        <v>0</v>
      </c>
      <c r="J9588" t="n">
        <v>542.3</v>
      </c>
      <c r="K9588" t="n">
        <v>212.3</v>
      </c>
      <c r="L9588" t="n">
        <v>208.1</v>
      </c>
      <c r="M9588" t="n">
        <v>45.2</v>
      </c>
      <c r="N9588" t="n">
        <v>81.83</v>
      </c>
      <c r="O9588" t="n">
        <v>75220</v>
      </c>
      <c r="P9588" t="n">
        <v>71962</v>
      </c>
      <c r="Q9588" t="n">
        <v>201098</v>
      </c>
      <c r="R9588" t="n">
        <v>1881592</v>
      </c>
      <c r="S9588" t="inlineStr">
        <is>
          <t>Producing</t>
        </is>
      </c>
      <c r="T9588" t="inlineStr">
        <is>
          <t>Critical</t>
        </is>
      </c>
      <c r="U9588" t="n">
        <v>9403.18</v>
      </c>
      <c r="V9588" t="n">
        <v>101.48</v>
      </c>
      <c r="W9588" t="n">
        <v>1772.95</v>
      </c>
      <c r="X9588" t="n">
        <v>9064.860000000001</v>
      </c>
      <c r="Y9588" t="n">
        <v>1010.78</v>
      </c>
      <c r="Z9588" t="n">
        <v>468.57</v>
      </c>
      <c r="AA9588" t="n">
        <v>4590.12</v>
      </c>
      <c r="AB9588" t="n">
        <v>6502.73</v>
      </c>
      <c r="AC9588" t="n">
        <v>8492.889999999999</v>
      </c>
      <c r="AD9588" t="n">
        <v>6153.74</v>
      </c>
      <c r="AE9588" t="n">
        <v>6558.21</v>
      </c>
      <c r="AF9588" t="n">
        <v>5985.98</v>
      </c>
      <c r="AG9588" t="n">
        <v>200.15</v>
      </c>
      <c r="AH9588" t="n">
        <v>289.06</v>
      </c>
      <c r="AI9588" t="n">
        <v>2525.99</v>
      </c>
    </row>
    <row r="9589">
      <c r="A9589" s="1" t="n">
        <v>45312</v>
      </c>
      <c r="B9589" t="inlineStr">
        <is>
          <t>TGZ-0335</t>
        </is>
      </c>
      <c r="C9589" t="inlineStr">
        <is>
          <t>SGP-2</t>
        </is>
      </c>
      <c r="D9589" t="inlineStr">
        <is>
          <t>KCA Deutag</t>
        </is>
      </c>
      <c r="E9589" t="n">
        <v>806</v>
      </c>
      <c r="F9589" t="n">
        <v>15977</v>
      </c>
      <c r="G9589" t="n">
        <v>34.9</v>
      </c>
      <c r="H9589" t="n">
        <v>11026</v>
      </c>
      <c r="I9589" t="n">
        <v>0</v>
      </c>
      <c r="J9589" t="n">
        <v>462.4</v>
      </c>
      <c r="K9589" t="n">
        <v>234</v>
      </c>
      <c r="L9589" t="n">
        <v>189.8</v>
      </c>
      <c r="M9589" t="n">
        <v>49.9</v>
      </c>
      <c r="N9589" t="n">
        <v>84</v>
      </c>
      <c r="O9589" t="n">
        <v>94833</v>
      </c>
      <c r="P9589" t="n">
        <v>72077</v>
      </c>
      <c r="Q9589" t="n">
        <v>337412</v>
      </c>
      <c r="R9589" t="n">
        <v>2539196</v>
      </c>
      <c r="S9589" t="inlineStr">
        <is>
          <t>Producing</t>
        </is>
      </c>
      <c r="T9589" t="inlineStr">
        <is>
          <t>Low</t>
        </is>
      </c>
      <c r="U9589" t="n">
        <v>6981.02</v>
      </c>
      <c r="V9589" t="n">
        <v>6740.53</v>
      </c>
      <c r="W9589" t="n">
        <v>3004.2</v>
      </c>
      <c r="X9589" t="n">
        <v>4931.9</v>
      </c>
      <c r="Y9589" t="n">
        <v>5976.38</v>
      </c>
      <c r="Z9589" t="n">
        <v>9993.24</v>
      </c>
      <c r="AA9589" t="n">
        <v>1205.52</v>
      </c>
      <c r="AB9589" t="n">
        <v>5672.67</v>
      </c>
      <c r="AC9589" t="n">
        <v>6910.05</v>
      </c>
      <c r="AD9589" t="n">
        <v>4601.68</v>
      </c>
      <c r="AE9589" t="n">
        <v>2399.61</v>
      </c>
      <c r="AF9589" t="n">
        <v>2641.11</v>
      </c>
      <c r="AG9589" t="n">
        <v>499.85</v>
      </c>
      <c r="AH9589" t="n">
        <v>1933.15</v>
      </c>
      <c r="AI9589" t="n">
        <v>7810.52</v>
      </c>
    </row>
    <row r="9590">
      <c r="A9590" s="1" t="n">
        <v>45589</v>
      </c>
      <c r="B9590" t="inlineStr">
        <is>
          <t>TGZ-0384</t>
        </is>
      </c>
      <c r="C9590" t="inlineStr">
        <is>
          <t>CPF-3</t>
        </is>
      </c>
      <c r="D9590" t="inlineStr">
        <is>
          <t>Technip</t>
        </is>
      </c>
      <c r="E9590" t="n">
        <v>819</v>
      </c>
      <c r="F9590" t="n">
        <v>19587</v>
      </c>
      <c r="G9590" t="n">
        <v>16.2</v>
      </c>
      <c r="H9590" t="n">
        <v>12082</v>
      </c>
      <c r="I9590" t="n">
        <v>0</v>
      </c>
      <c r="J9590" t="n">
        <v>517.9</v>
      </c>
      <c r="K9590" t="n">
        <v>287.7</v>
      </c>
      <c r="L9590" t="n">
        <v>214.5</v>
      </c>
      <c r="M9590" t="n">
        <v>43.6</v>
      </c>
      <c r="N9590" t="n">
        <v>79.20999999999999</v>
      </c>
      <c r="O9590" t="n">
        <v>69376</v>
      </c>
      <c r="P9590" t="n">
        <v>54118</v>
      </c>
      <c r="Q9590" t="n">
        <v>287300</v>
      </c>
      <c r="R9590" t="n">
        <v>4701677</v>
      </c>
      <c r="S9590" t="inlineStr">
        <is>
          <t>Maintenance</t>
        </is>
      </c>
      <c r="T9590" t="inlineStr">
        <is>
          <t>Critical</t>
        </is>
      </c>
      <c r="U9590" t="n">
        <v>1049.76</v>
      </c>
      <c r="V9590" t="n">
        <v>3326.22</v>
      </c>
      <c r="W9590" t="n">
        <v>5410.5</v>
      </c>
      <c r="X9590" t="n">
        <v>4877.06</v>
      </c>
      <c r="Y9590" t="n">
        <v>7060.73</v>
      </c>
      <c r="Z9590" t="n">
        <v>1682.05</v>
      </c>
      <c r="AA9590" t="n">
        <v>3536.18</v>
      </c>
      <c r="AB9590" t="n">
        <v>2171.29</v>
      </c>
      <c r="AC9590" t="n">
        <v>5719.35</v>
      </c>
      <c r="AD9590" t="n">
        <v>473.94</v>
      </c>
      <c r="AE9590" t="n">
        <v>3367.49</v>
      </c>
      <c r="AF9590" t="n">
        <v>103.66</v>
      </c>
      <c r="AG9590" t="n">
        <v>5488.37</v>
      </c>
      <c r="AH9590" t="n">
        <v>173.53</v>
      </c>
      <c r="AI9590" t="n">
        <v>3619.65</v>
      </c>
    </row>
    <row r="9591">
      <c r="A9591" s="1" t="n">
        <v>45596</v>
      </c>
      <c r="B9591" t="inlineStr">
        <is>
          <t>TGZ-0104</t>
        </is>
      </c>
      <c r="C9591" t="inlineStr">
        <is>
          <t>SGI-2</t>
        </is>
      </c>
      <c r="D9591" t="inlineStr">
        <is>
          <t>Schlumberger</t>
        </is>
      </c>
      <c r="E9591" t="n">
        <v>1197.3</v>
      </c>
      <c r="F9591" t="n">
        <v>20643</v>
      </c>
      <c r="G9591" t="n">
        <v>38.2</v>
      </c>
      <c r="H9591" t="n">
        <v>9208</v>
      </c>
      <c r="I9591" t="n">
        <v>28621</v>
      </c>
      <c r="J9591" t="n">
        <v>443.3</v>
      </c>
      <c r="K9591" t="n">
        <v>213</v>
      </c>
      <c r="L9591" t="n">
        <v>236.3</v>
      </c>
      <c r="M9591" t="n">
        <v>43.9</v>
      </c>
      <c r="N9591" t="n">
        <v>83.8</v>
      </c>
      <c r="O9591" t="n">
        <v>76095</v>
      </c>
      <c r="P9591" t="n">
        <v>59258</v>
      </c>
      <c r="Q9591" t="n">
        <v>389327</v>
      </c>
      <c r="R9591" t="n">
        <v>4883330</v>
      </c>
      <c r="S9591" t="inlineStr">
        <is>
          <t>Maintenance</t>
        </is>
      </c>
      <c r="T9591" t="inlineStr">
        <is>
          <t>Critical</t>
        </is>
      </c>
      <c r="U9591" t="n">
        <v>9975.84</v>
      </c>
      <c r="V9591" t="n">
        <v>6156.87</v>
      </c>
      <c r="W9591" t="n">
        <v>9422.92</v>
      </c>
      <c r="X9591" t="n">
        <v>229.02</v>
      </c>
      <c r="Y9591" t="n">
        <v>1926</v>
      </c>
      <c r="Z9591" t="n">
        <v>3552.42</v>
      </c>
      <c r="AA9591" t="n">
        <v>8219.780000000001</v>
      </c>
      <c r="AB9591" t="n">
        <v>1774.3</v>
      </c>
      <c r="AC9591" t="n">
        <v>403.22</v>
      </c>
      <c r="AD9591" t="n">
        <v>9853.57</v>
      </c>
      <c r="AE9591" t="n">
        <v>6876.99</v>
      </c>
      <c r="AF9591" t="n">
        <v>1.65</v>
      </c>
      <c r="AG9591" t="n">
        <v>1393.12</v>
      </c>
      <c r="AH9591" t="n">
        <v>1868.92</v>
      </c>
      <c r="AI9591" t="n">
        <v>4682.25</v>
      </c>
    </row>
    <row r="9592">
      <c r="A9592" s="1" t="n">
        <v>45304</v>
      </c>
      <c r="B9592" t="inlineStr">
        <is>
          <t>TGZ-0155</t>
        </is>
      </c>
      <c r="C9592" t="inlineStr">
        <is>
          <t>CPF-1</t>
        </is>
      </c>
      <c r="D9592" t="inlineStr">
        <is>
          <t>KCA Deutag</t>
        </is>
      </c>
      <c r="E9592" t="n">
        <v>1074.3</v>
      </c>
      <c r="F9592" t="n">
        <v>24973</v>
      </c>
      <c r="G9592" t="n">
        <v>39.3</v>
      </c>
      <c r="H9592" t="n">
        <v>13084</v>
      </c>
      <c r="I9592" t="n">
        <v>0</v>
      </c>
      <c r="J9592" t="n">
        <v>409.9</v>
      </c>
      <c r="K9592" t="n">
        <v>232.6</v>
      </c>
      <c r="L9592" t="n">
        <v>177.9</v>
      </c>
      <c r="M9592" t="n">
        <v>53.4</v>
      </c>
      <c r="N9592" t="n">
        <v>79.97</v>
      </c>
      <c r="O9592" t="n">
        <v>92884</v>
      </c>
      <c r="P9592" t="n">
        <v>77242</v>
      </c>
      <c r="Q9592" t="n">
        <v>88230</v>
      </c>
      <c r="R9592" t="n">
        <v>4033003</v>
      </c>
      <c r="S9592" t="inlineStr">
        <is>
          <t>Producing</t>
        </is>
      </c>
      <c r="T9592" t="inlineStr">
        <is>
          <t>Medium</t>
        </is>
      </c>
      <c r="U9592" t="n">
        <v>5091.75</v>
      </c>
      <c r="V9592" t="n">
        <v>9071.469999999999</v>
      </c>
      <c r="W9592" t="n">
        <v>9121.74</v>
      </c>
      <c r="X9592" t="n">
        <v>8147.35</v>
      </c>
      <c r="Y9592" t="n">
        <v>9794</v>
      </c>
      <c r="Z9592" t="n">
        <v>3954.94</v>
      </c>
      <c r="AA9592" t="n">
        <v>7310.64</v>
      </c>
      <c r="AB9592" t="n">
        <v>8504.99</v>
      </c>
      <c r="AC9592" t="n">
        <v>2128.72</v>
      </c>
      <c r="AD9592" t="n">
        <v>8929.68</v>
      </c>
      <c r="AE9592" t="n">
        <v>2996.56</v>
      </c>
      <c r="AF9592" t="n">
        <v>2431.65</v>
      </c>
      <c r="AG9592" t="n">
        <v>2062.48</v>
      </c>
      <c r="AH9592" t="n">
        <v>6565.73</v>
      </c>
      <c r="AI9592" t="n">
        <v>3617.66</v>
      </c>
    </row>
    <row r="9593">
      <c r="A9593" s="1" t="n">
        <v>45629</v>
      </c>
      <c r="B9593" t="inlineStr">
        <is>
          <t>TGZ-0411</t>
        </is>
      </c>
      <c r="C9593" t="inlineStr">
        <is>
          <t>CPF-3</t>
        </is>
      </c>
      <c r="D9593" t="inlineStr">
        <is>
          <t>KCA Deutag</t>
        </is>
      </c>
      <c r="E9593" t="n">
        <v>1141.3</v>
      </c>
      <c r="F9593" t="n">
        <v>17674</v>
      </c>
      <c r="G9593" t="n">
        <v>40.3</v>
      </c>
      <c r="H9593" t="n">
        <v>13957</v>
      </c>
      <c r="I9593" t="n">
        <v>4621</v>
      </c>
      <c r="J9593" t="n">
        <v>453.3</v>
      </c>
      <c r="K9593" t="n">
        <v>234.9</v>
      </c>
      <c r="L9593" t="n">
        <v>206.9</v>
      </c>
      <c r="M9593" t="n">
        <v>48</v>
      </c>
      <c r="N9593" t="n">
        <v>79.28</v>
      </c>
      <c r="O9593" t="n">
        <v>66371</v>
      </c>
      <c r="P9593" t="n">
        <v>77958</v>
      </c>
      <c r="Q9593" t="n">
        <v>322810</v>
      </c>
      <c r="R9593" t="n">
        <v>4272654</v>
      </c>
      <c r="S9593" t="inlineStr">
        <is>
          <t>Shut-in</t>
        </is>
      </c>
      <c r="T9593" t="inlineStr">
        <is>
          <t>High</t>
        </is>
      </c>
      <c r="U9593" t="n">
        <v>1394.43</v>
      </c>
      <c r="V9593" t="n">
        <v>3291.31</v>
      </c>
      <c r="W9593" t="n">
        <v>5437.85</v>
      </c>
      <c r="X9593" t="n">
        <v>2892.68</v>
      </c>
      <c r="Y9593" t="n">
        <v>3242.72</v>
      </c>
      <c r="Z9593" t="n">
        <v>1198.87</v>
      </c>
      <c r="AA9593" t="n">
        <v>2765.69</v>
      </c>
      <c r="AB9593" t="n">
        <v>9487.73</v>
      </c>
      <c r="AC9593" t="n">
        <v>6854.63</v>
      </c>
      <c r="AD9593" t="n">
        <v>4573</v>
      </c>
      <c r="AE9593" t="n">
        <v>8894.16</v>
      </c>
      <c r="AF9593" t="n">
        <v>1159.13</v>
      </c>
      <c r="AG9593" t="n">
        <v>5990.42</v>
      </c>
      <c r="AH9593" t="n">
        <v>2485.92</v>
      </c>
      <c r="AI9593" t="n">
        <v>2201.73</v>
      </c>
    </row>
    <row r="9594">
      <c r="A9594" s="1" t="n">
        <v>45423</v>
      </c>
      <c r="B9594" t="inlineStr">
        <is>
          <t>TGZ-0108</t>
        </is>
      </c>
      <c r="C9594" t="inlineStr">
        <is>
          <t>SGI-2</t>
        </is>
      </c>
      <c r="D9594" t="inlineStr">
        <is>
          <t>Saipem</t>
        </is>
      </c>
      <c r="E9594" t="n">
        <v>894.1</v>
      </c>
      <c r="F9594" t="n">
        <v>21742</v>
      </c>
      <c r="G9594" t="n">
        <v>23</v>
      </c>
      <c r="H9594" t="n">
        <v>9413</v>
      </c>
      <c r="I9594" t="n">
        <v>0</v>
      </c>
      <c r="J9594" t="n">
        <v>550.4</v>
      </c>
      <c r="K9594" t="n">
        <v>265.5</v>
      </c>
      <c r="L9594" t="n">
        <v>199.1</v>
      </c>
      <c r="M9594" t="n">
        <v>52.2</v>
      </c>
      <c r="N9594" t="n">
        <v>78.36</v>
      </c>
      <c r="O9594" t="n">
        <v>64237</v>
      </c>
      <c r="P9594" t="n">
        <v>68966</v>
      </c>
      <c r="Q9594" t="n">
        <v>112771</v>
      </c>
      <c r="R9594" t="n">
        <v>3931902</v>
      </c>
      <c r="S9594" t="inlineStr">
        <is>
          <t>Maintenance</t>
        </is>
      </c>
      <c r="T9594" t="inlineStr">
        <is>
          <t>Medium</t>
        </is>
      </c>
      <c r="U9594" t="n">
        <v>7867.11</v>
      </c>
      <c r="V9594" t="n">
        <v>1913.8</v>
      </c>
      <c r="W9594" t="n">
        <v>3339.75</v>
      </c>
      <c r="X9594" t="n">
        <v>5233.57</v>
      </c>
      <c r="Y9594" t="n">
        <v>4351.2</v>
      </c>
      <c r="Z9594" t="n">
        <v>8120.54</v>
      </c>
      <c r="AA9594" t="n">
        <v>5423.65</v>
      </c>
      <c r="AB9594" t="n">
        <v>1435.01</v>
      </c>
      <c r="AC9594" t="n">
        <v>4357.85</v>
      </c>
      <c r="AD9594" t="n">
        <v>5133.69</v>
      </c>
      <c r="AE9594" t="n">
        <v>5333.79</v>
      </c>
      <c r="AF9594" t="n">
        <v>2983.76</v>
      </c>
      <c r="AG9594" t="n">
        <v>2685.95</v>
      </c>
      <c r="AH9594" t="n">
        <v>5750.12</v>
      </c>
      <c r="AI9594" t="n">
        <v>4496.08</v>
      </c>
    </row>
    <row r="9595">
      <c r="A9595" s="1" t="n">
        <v>45609</v>
      </c>
      <c r="B9595" t="inlineStr">
        <is>
          <t>TGZ-0044</t>
        </is>
      </c>
      <c r="C9595" t="inlineStr">
        <is>
          <t>SGI-2</t>
        </is>
      </c>
      <c r="D9595" t="inlineStr">
        <is>
          <t>Halliburton</t>
        </is>
      </c>
      <c r="E9595" t="n">
        <v>1073.3</v>
      </c>
      <c r="F9595" t="n">
        <v>18179</v>
      </c>
      <c r="G9595" t="n">
        <v>30.8</v>
      </c>
      <c r="H9595" t="n">
        <v>8605</v>
      </c>
      <c r="I9595" t="n">
        <v>0</v>
      </c>
      <c r="J9595" t="n">
        <v>401.8</v>
      </c>
      <c r="K9595" t="n">
        <v>226.4</v>
      </c>
      <c r="L9595" t="n">
        <v>211.5</v>
      </c>
      <c r="M9595" t="n">
        <v>41</v>
      </c>
      <c r="N9595" t="n">
        <v>80.65000000000001</v>
      </c>
      <c r="O9595" t="n">
        <v>87291</v>
      </c>
      <c r="P9595" t="n">
        <v>71458</v>
      </c>
      <c r="Q9595" t="n">
        <v>104200</v>
      </c>
      <c r="R9595" t="n">
        <v>1306661</v>
      </c>
      <c r="S9595" t="inlineStr">
        <is>
          <t>Maintenance</t>
        </is>
      </c>
      <c r="T9595" t="inlineStr">
        <is>
          <t>Critical</t>
        </is>
      </c>
      <c r="U9595" t="n">
        <v>2142.61</v>
      </c>
      <c r="V9595" t="n">
        <v>7386.01</v>
      </c>
      <c r="W9595" t="n">
        <v>3575.64</v>
      </c>
      <c r="X9595" t="n">
        <v>4286.18</v>
      </c>
      <c r="Y9595" t="n">
        <v>5194.45</v>
      </c>
      <c r="Z9595" t="n">
        <v>9768.549999999999</v>
      </c>
      <c r="AA9595" t="n">
        <v>9837.610000000001</v>
      </c>
      <c r="AB9595" t="n">
        <v>7173.62</v>
      </c>
      <c r="AC9595" t="n">
        <v>483.44</v>
      </c>
      <c r="AD9595" t="n">
        <v>5929.83</v>
      </c>
      <c r="AE9595" t="n">
        <v>9423.07</v>
      </c>
      <c r="AF9595" t="n">
        <v>1608.11</v>
      </c>
      <c r="AG9595" t="n">
        <v>625.55</v>
      </c>
      <c r="AH9595" t="n">
        <v>2320.56</v>
      </c>
      <c r="AI9595" t="n">
        <v>9426.17</v>
      </c>
    </row>
    <row r="9596">
      <c r="A9596" s="1" t="n">
        <v>45636</v>
      </c>
      <c r="B9596" t="inlineStr">
        <is>
          <t>TGZ-0200</t>
        </is>
      </c>
      <c r="C9596" t="inlineStr">
        <is>
          <t>SGP-2</t>
        </is>
      </c>
      <c r="D9596" t="inlineStr">
        <is>
          <t>Schlumberger</t>
        </is>
      </c>
      <c r="E9596" t="n">
        <v>1035.4</v>
      </c>
      <c r="F9596" t="n">
        <v>15354</v>
      </c>
      <c r="G9596" t="n">
        <v>21.7</v>
      </c>
      <c r="H9596" t="n">
        <v>8732</v>
      </c>
      <c r="I9596" t="n">
        <v>0</v>
      </c>
      <c r="J9596" t="n">
        <v>532.7</v>
      </c>
      <c r="K9596" t="n">
        <v>290.4</v>
      </c>
      <c r="L9596" t="n">
        <v>238.5</v>
      </c>
      <c r="M9596" t="n">
        <v>57.3</v>
      </c>
      <c r="N9596" t="n">
        <v>82.11</v>
      </c>
      <c r="O9596" t="n">
        <v>77094</v>
      </c>
      <c r="P9596" t="n">
        <v>46348</v>
      </c>
      <c r="Q9596" t="n">
        <v>378178</v>
      </c>
      <c r="R9596" t="n">
        <v>3934623</v>
      </c>
      <c r="S9596" t="inlineStr">
        <is>
          <t>Drilling</t>
        </is>
      </c>
      <c r="T9596" t="inlineStr">
        <is>
          <t>High</t>
        </is>
      </c>
      <c r="U9596" t="n">
        <v>5021.51</v>
      </c>
      <c r="V9596" t="n">
        <v>9991.690000000001</v>
      </c>
      <c r="W9596" t="n">
        <v>3925.25</v>
      </c>
      <c r="X9596" t="n">
        <v>404.45</v>
      </c>
      <c r="Y9596" t="n">
        <v>4412.08</v>
      </c>
      <c r="Z9596" t="n">
        <v>9822.219999999999</v>
      </c>
      <c r="AA9596" t="n">
        <v>7803.13</v>
      </c>
      <c r="AB9596" t="n">
        <v>2947.42</v>
      </c>
      <c r="AC9596" t="n">
        <v>7390.27</v>
      </c>
      <c r="AD9596" t="n">
        <v>2636.42</v>
      </c>
      <c r="AE9596" t="n">
        <v>8343.969999999999</v>
      </c>
      <c r="AF9596" t="n">
        <v>9827.719999999999</v>
      </c>
      <c r="AG9596" t="n">
        <v>3869.48</v>
      </c>
      <c r="AH9596" t="n">
        <v>1962.85</v>
      </c>
      <c r="AI9596" t="n">
        <v>2760.48</v>
      </c>
    </row>
    <row r="9597">
      <c r="A9597" s="1" t="n">
        <v>45411</v>
      </c>
      <c r="B9597" t="inlineStr">
        <is>
          <t>TGZ-0188</t>
        </is>
      </c>
      <c r="C9597" t="inlineStr">
        <is>
          <t>SGP-1</t>
        </is>
      </c>
      <c r="D9597" t="inlineStr">
        <is>
          <t>Halliburton</t>
        </is>
      </c>
      <c r="E9597" t="n">
        <v>901.8</v>
      </c>
      <c r="F9597" t="n">
        <v>24301</v>
      </c>
      <c r="G9597" t="n">
        <v>31.9</v>
      </c>
      <c r="H9597" t="n">
        <v>10596</v>
      </c>
      <c r="I9597" t="n">
        <v>0</v>
      </c>
      <c r="J9597" t="n">
        <v>440.3</v>
      </c>
      <c r="K9597" t="n">
        <v>230.4</v>
      </c>
      <c r="L9597" t="n">
        <v>165.7</v>
      </c>
      <c r="M9597" t="n">
        <v>52.2</v>
      </c>
      <c r="N9597" t="n">
        <v>77.37</v>
      </c>
      <c r="O9597" t="n">
        <v>76740</v>
      </c>
      <c r="P9597" t="n">
        <v>66645</v>
      </c>
      <c r="Q9597" t="n">
        <v>125524</v>
      </c>
      <c r="R9597" t="n">
        <v>1868469</v>
      </c>
      <c r="S9597" t="inlineStr">
        <is>
          <t>Producing</t>
        </is>
      </c>
      <c r="T9597" t="inlineStr">
        <is>
          <t>High</t>
        </is>
      </c>
      <c r="U9597" t="n">
        <v>2400.44</v>
      </c>
      <c r="V9597" t="n">
        <v>8556.639999999999</v>
      </c>
      <c r="W9597" t="n">
        <v>1114.15</v>
      </c>
      <c r="X9597" t="n">
        <v>2818.78</v>
      </c>
      <c r="Y9597" t="n">
        <v>9612.379999999999</v>
      </c>
      <c r="Z9597" t="n">
        <v>5263.07</v>
      </c>
      <c r="AA9597" t="n">
        <v>7809.82</v>
      </c>
      <c r="AB9597" t="n">
        <v>3215.42</v>
      </c>
      <c r="AC9597" t="n">
        <v>3540.56</v>
      </c>
      <c r="AD9597" t="n">
        <v>4243.3</v>
      </c>
      <c r="AE9597" t="n">
        <v>6748.79</v>
      </c>
      <c r="AF9597" t="n">
        <v>6120.1</v>
      </c>
      <c r="AG9597" t="n">
        <v>9494.43</v>
      </c>
      <c r="AH9597" t="n">
        <v>6700.29</v>
      </c>
      <c r="AI9597" t="n">
        <v>4424.31</v>
      </c>
    </row>
    <row r="9598">
      <c r="A9598" s="1" t="n">
        <v>45626</v>
      </c>
      <c r="B9598" t="inlineStr">
        <is>
          <t>TGZ-0105</t>
        </is>
      </c>
      <c r="C9598" t="inlineStr">
        <is>
          <t>SGP-2</t>
        </is>
      </c>
      <c r="D9598" t="inlineStr">
        <is>
          <t>Schlumberger</t>
        </is>
      </c>
      <c r="E9598" t="n">
        <v>1164.8</v>
      </c>
      <c r="F9598" t="n">
        <v>23529</v>
      </c>
      <c r="G9598" t="n">
        <v>36.8</v>
      </c>
      <c r="H9598" t="n">
        <v>12537</v>
      </c>
      <c r="I9598" t="n">
        <v>0</v>
      </c>
      <c r="J9598" t="n">
        <v>597.6</v>
      </c>
      <c r="K9598" t="n">
        <v>200.6</v>
      </c>
      <c r="L9598" t="n">
        <v>236.8</v>
      </c>
      <c r="M9598" t="n">
        <v>47.7</v>
      </c>
      <c r="N9598" t="n">
        <v>81.37</v>
      </c>
      <c r="O9598" t="n">
        <v>74084</v>
      </c>
      <c r="P9598" t="n">
        <v>56734</v>
      </c>
      <c r="Q9598" t="n">
        <v>157784</v>
      </c>
      <c r="R9598" t="n">
        <v>3747615</v>
      </c>
      <c r="S9598" t="inlineStr">
        <is>
          <t>Producing</t>
        </is>
      </c>
      <c r="T9598" t="inlineStr">
        <is>
          <t>High</t>
        </is>
      </c>
      <c r="U9598" t="n">
        <v>26.92</v>
      </c>
      <c r="V9598" t="n">
        <v>3813.76</v>
      </c>
      <c r="W9598" t="n">
        <v>3984.78</v>
      </c>
      <c r="X9598" t="n">
        <v>8178.6</v>
      </c>
      <c r="Y9598" t="n">
        <v>8757.879999999999</v>
      </c>
      <c r="Z9598" t="n">
        <v>1197.68</v>
      </c>
      <c r="AA9598" t="n">
        <v>3004.61</v>
      </c>
      <c r="AB9598" t="n">
        <v>4950.87</v>
      </c>
      <c r="AC9598" t="n">
        <v>313.02</v>
      </c>
      <c r="AD9598" t="n">
        <v>3986.37</v>
      </c>
      <c r="AE9598" t="n">
        <v>3433.08</v>
      </c>
      <c r="AF9598" t="n">
        <v>3376.91</v>
      </c>
      <c r="AG9598" t="n">
        <v>9762.93</v>
      </c>
      <c r="AH9598" t="n">
        <v>4765.67</v>
      </c>
      <c r="AI9598" t="n">
        <v>9088.01</v>
      </c>
    </row>
    <row r="9599">
      <c r="A9599" s="1" t="n">
        <v>45657</v>
      </c>
      <c r="B9599" t="inlineStr">
        <is>
          <t>TGZ-0405</t>
        </is>
      </c>
      <c r="C9599" t="inlineStr">
        <is>
          <t>SGP-1</t>
        </is>
      </c>
      <c r="D9599" t="inlineStr">
        <is>
          <t>Halliburton</t>
        </is>
      </c>
      <c r="E9599" t="n">
        <v>813.2</v>
      </c>
      <c r="F9599" t="n">
        <v>20311</v>
      </c>
      <c r="G9599" t="n">
        <v>17.7</v>
      </c>
      <c r="H9599" t="n">
        <v>8563</v>
      </c>
      <c r="I9599" t="n">
        <v>20349</v>
      </c>
      <c r="J9599" t="n">
        <v>597.9</v>
      </c>
      <c r="K9599" t="n">
        <v>261</v>
      </c>
      <c r="L9599" t="n">
        <v>161.5</v>
      </c>
      <c r="M9599" t="n">
        <v>55.9</v>
      </c>
      <c r="N9599" t="n">
        <v>76.40000000000001</v>
      </c>
      <c r="O9599" t="n">
        <v>63135</v>
      </c>
      <c r="P9599" t="n">
        <v>68911</v>
      </c>
      <c r="Q9599" t="n">
        <v>305474</v>
      </c>
      <c r="R9599" t="n">
        <v>4017652</v>
      </c>
      <c r="S9599" t="inlineStr">
        <is>
          <t>Producing</t>
        </is>
      </c>
      <c r="T9599" t="inlineStr">
        <is>
          <t>High</t>
        </is>
      </c>
      <c r="U9599" t="n">
        <v>9968.540000000001</v>
      </c>
      <c r="V9599" t="n">
        <v>277.27</v>
      </c>
      <c r="W9599" t="n">
        <v>2825.01</v>
      </c>
      <c r="X9599" t="n">
        <v>2916.27</v>
      </c>
      <c r="Y9599" t="n">
        <v>4610.3</v>
      </c>
      <c r="Z9599" t="n">
        <v>5524.86</v>
      </c>
      <c r="AA9599" t="n">
        <v>5210.44</v>
      </c>
      <c r="AB9599" t="n">
        <v>7450.77</v>
      </c>
      <c r="AC9599" t="n">
        <v>9485.889999999999</v>
      </c>
      <c r="AD9599" t="n">
        <v>1969.57</v>
      </c>
      <c r="AE9599" t="n">
        <v>4868.78</v>
      </c>
      <c r="AF9599" t="n">
        <v>2894.68</v>
      </c>
      <c r="AG9599" t="n">
        <v>4106.18</v>
      </c>
      <c r="AH9599" t="n">
        <v>4045.93</v>
      </c>
      <c r="AI9599" t="n">
        <v>2855.6</v>
      </c>
    </row>
    <row r="9600">
      <c r="A9600" s="1" t="n">
        <v>45322</v>
      </c>
      <c r="B9600" t="inlineStr">
        <is>
          <t>TGZ-0118</t>
        </is>
      </c>
      <c r="C9600" t="inlineStr">
        <is>
          <t>CPF-1</t>
        </is>
      </c>
      <c r="D9600" t="inlineStr">
        <is>
          <t>Technip</t>
        </is>
      </c>
      <c r="E9600" t="n">
        <v>923.5</v>
      </c>
      <c r="F9600" t="n">
        <v>21745</v>
      </c>
      <c r="G9600" t="n">
        <v>26.3</v>
      </c>
      <c r="H9600" t="n">
        <v>12608</v>
      </c>
      <c r="I9600" t="n">
        <v>0</v>
      </c>
      <c r="J9600" t="n">
        <v>427.4</v>
      </c>
      <c r="K9600" t="n">
        <v>297.9</v>
      </c>
      <c r="L9600" t="n">
        <v>234.3</v>
      </c>
      <c r="M9600" t="n">
        <v>53.9</v>
      </c>
      <c r="N9600" t="n">
        <v>79.84</v>
      </c>
      <c r="O9600" t="n">
        <v>90059</v>
      </c>
      <c r="P9600" t="n">
        <v>42580</v>
      </c>
      <c r="Q9600" t="n">
        <v>92191</v>
      </c>
      <c r="R9600" t="n">
        <v>2922086</v>
      </c>
      <c r="S9600" t="inlineStr">
        <is>
          <t>Drilling</t>
        </is>
      </c>
      <c r="T9600" t="inlineStr">
        <is>
          <t>Low</t>
        </is>
      </c>
      <c r="U9600" t="n">
        <v>4618.13</v>
      </c>
      <c r="V9600" t="n">
        <v>5395.4</v>
      </c>
      <c r="W9600" t="n">
        <v>393.21</v>
      </c>
      <c r="X9600" t="n">
        <v>6201.8</v>
      </c>
      <c r="Y9600" t="n">
        <v>311.64</v>
      </c>
      <c r="Z9600" t="n">
        <v>1662.16</v>
      </c>
      <c r="AA9600" t="n">
        <v>8355.370000000001</v>
      </c>
      <c r="AB9600" t="n">
        <v>9777.83</v>
      </c>
      <c r="AC9600" t="n">
        <v>5220.38</v>
      </c>
      <c r="AD9600" t="n">
        <v>3710.31</v>
      </c>
      <c r="AE9600" t="n">
        <v>9410</v>
      </c>
      <c r="AF9600" t="n">
        <v>6771.74</v>
      </c>
      <c r="AG9600" t="n">
        <v>2361.82</v>
      </c>
      <c r="AH9600" t="n">
        <v>7793.27</v>
      </c>
      <c r="AI9600" t="n">
        <v>2338.14</v>
      </c>
    </row>
    <row r="9601">
      <c r="A9601" s="1" t="n">
        <v>45633</v>
      </c>
      <c r="B9601" t="inlineStr">
        <is>
          <t>TGZ-0408</t>
        </is>
      </c>
      <c r="C9601" t="inlineStr">
        <is>
          <t>SGI-1</t>
        </is>
      </c>
      <c r="D9601" t="inlineStr">
        <is>
          <t>Technip</t>
        </is>
      </c>
      <c r="E9601" t="n">
        <v>1060.5</v>
      </c>
      <c r="F9601" t="n">
        <v>15778</v>
      </c>
      <c r="G9601" t="n">
        <v>38.1</v>
      </c>
      <c r="H9601" t="n">
        <v>13703</v>
      </c>
      <c r="I9601" t="n">
        <v>3319</v>
      </c>
      <c r="J9601" t="n">
        <v>535.1</v>
      </c>
      <c r="K9601" t="n">
        <v>226.7</v>
      </c>
      <c r="L9601" t="n">
        <v>186.6</v>
      </c>
      <c r="M9601" t="n">
        <v>54.8</v>
      </c>
      <c r="N9601" t="n">
        <v>82.72</v>
      </c>
      <c r="O9601" t="n">
        <v>93175</v>
      </c>
      <c r="P9601" t="n">
        <v>50032</v>
      </c>
      <c r="Q9601" t="n">
        <v>80522</v>
      </c>
      <c r="R9601" t="n">
        <v>1458777</v>
      </c>
      <c r="S9601" t="inlineStr">
        <is>
          <t>Producing</t>
        </is>
      </c>
      <c r="T9601" t="inlineStr">
        <is>
          <t>Critical</t>
        </is>
      </c>
      <c r="U9601" t="n">
        <v>8685.459999999999</v>
      </c>
      <c r="V9601" t="n">
        <v>233.62</v>
      </c>
      <c r="W9601" t="n">
        <v>3763.83</v>
      </c>
      <c r="X9601" t="n">
        <v>6020.52</v>
      </c>
      <c r="Y9601" t="n">
        <v>3580.67</v>
      </c>
      <c r="Z9601" t="n">
        <v>2797.93</v>
      </c>
      <c r="AA9601" t="n">
        <v>4372.21</v>
      </c>
      <c r="AB9601" t="n">
        <v>5565.9</v>
      </c>
      <c r="AC9601" t="n">
        <v>3495.95</v>
      </c>
      <c r="AD9601" t="n">
        <v>3689.42</v>
      </c>
      <c r="AE9601" t="n">
        <v>8305.84</v>
      </c>
      <c r="AF9601" t="n">
        <v>2905.06</v>
      </c>
      <c r="AG9601" t="n">
        <v>5579.91</v>
      </c>
      <c r="AH9601" t="n">
        <v>4165.55</v>
      </c>
      <c r="AI9601" t="n">
        <v>47.53</v>
      </c>
    </row>
    <row r="9602">
      <c r="A9602" s="1" t="n">
        <v>45530</v>
      </c>
      <c r="B9602" t="inlineStr">
        <is>
          <t>TGZ-0479</t>
        </is>
      </c>
      <c r="C9602" t="inlineStr">
        <is>
          <t>SGP-2</t>
        </is>
      </c>
      <c r="D9602" t="inlineStr">
        <is>
          <t>Schlumberger</t>
        </is>
      </c>
      <c r="E9602" t="n">
        <v>1027.4</v>
      </c>
      <c r="F9602" t="n">
        <v>16885</v>
      </c>
      <c r="G9602" t="n">
        <v>28.1</v>
      </c>
      <c r="H9602" t="n">
        <v>11043</v>
      </c>
      <c r="I9602" t="n">
        <v>0</v>
      </c>
      <c r="J9602" t="n">
        <v>481.9</v>
      </c>
      <c r="K9602" t="n">
        <v>228.5</v>
      </c>
      <c r="L9602" t="n">
        <v>235.3</v>
      </c>
      <c r="M9602" t="n">
        <v>51</v>
      </c>
      <c r="N9602" t="n">
        <v>79.84999999999999</v>
      </c>
      <c r="O9602" t="n">
        <v>94995</v>
      </c>
      <c r="P9602" t="n">
        <v>64709</v>
      </c>
      <c r="Q9602" t="n">
        <v>369685</v>
      </c>
      <c r="R9602" t="n">
        <v>4156833</v>
      </c>
      <c r="S9602" t="inlineStr">
        <is>
          <t>Producing</t>
        </is>
      </c>
      <c r="T9602" t="inlineStr">
        <is>
          <t>Critical</t>
        </is>
      </c>
      <c r="U9602" t="n">
        <v>4579.41</v>
      </c>
      <c r="V9602" t="n">
        <v>5352.52</v>
      </c>
      <c r="W9602" t="n">
        <v>2103.09</v>
      </c>
      <c r="X9602" t="n">
        <v>3354.46</v>
      </c>
      <c r="Y9602" t="n">
        <v>7850.45</v>
      </c>
      <c r="Z9602" t="n">
        <v>1460.32</v>
      </c>
      <c r="AA9602" t="n">
        <v>4629.16</v>
      </c>
      <c r="AB9602" t="n">
        <v>6503.95</v>
      </c>
      <c r="AC9602" t="n">
        <v>3061.77</v>
      </c>
      <c r="AD9602" t="n">
        <v>2051.99</v>
      </c>
      <c r="AE9602" t="n">
        <v>8063.72</v>
      </c>
      <c r="AF9602" t="n">
        <v>3389.68</v>
      </c>
      <c r="AG9602" t="n">
        <v>1547.23</v>
      </c>
      <c r="AH9602" t="n">
        <v>389.82</v>
      </c>
      <c r="AI9602" t="n">
        <v>91.64</v>
      </c>
    </row>
    <row r="9603">
      <c r="A9603" s="1" t="n">
        <v>45546</v>
      </c>
      <c r="B9603" t="inlineStr">
        <is>
          <t>TGZ-0199</t>
        </is>
      </c>
      <c r="C9603" t="inlineStr">
        <is>
          <t>CPF-1</t>
        </is>
      </c>
      <c r="D9603" t="inlineStr">
        <is>
          <t>Schlumberger</t>
        </is>
      </c>
      <c r="E9603" t="n">
        <v>951.8</v>
      </c>
      <c r="F9603" t="n">
        <v>23543</v>
      </c>
      <c r="G9603" t="n">
        <v>26.4</v>
      </c>
      <c r="H9603" t="n">
        <v>8848</v>
      </c>
      <c r="I9603" t="n">
        <v>0</v>
      </c>
      <c r="J9603" t="n">
        <v>468.2</v>
      </c>
      <c r="K9603" t="n">
        <v>287.8</v>
      </c>
      <c r="L9603" t="n">
        <v>187.9</v>
      </c>
      <c r="M9603" t="n">
        <v>40.9</v>
      </c>
      <c r="N9603" t="n">
        <v>82.8</v>
      </c>
      <c r="O9603" t="n">
        <v>73792</v>
      </c>
      <c r="P9603" t="n">
        <v>58068</v>
      </c>
      <c r="Q9603" t="n">
        <v>439988</v>
      </c>
      <c r="R9603" t="n">
        <v>3601807</v>
      </c>
      <c r="S9603" t="inlineStr">
        <is>
          <t>Producing</t>
        </is>
      </c>
      <c r="T9603" t="inlineStr">
        <is>
          <t>High</t>
        </is>
      </c>
      <c r="U9603" t="n">
        <v>1095.05</v>
      </c>
      <c r="V9603" t="n">
        <v>5818.13</v>
      </c>
      <c r="W9603" t="n">
        <v>6736.97</v>
      </c>
      <c r="X9603" t="n">
        <v>4844.97</v>
      </c>
      <c r="Y9603" t="n">
        <v>8050.87</v>
      </c>
      <c r="Z9603" t="n">
        <v>5302.63</v>
      </c>
      <c r="AA9603" t="n">
        <v>107.55</v>
      </c>
      <c r="AB9603" t="n">
        <v>9092.99</v>
      </c>
      <c r="AC9603" t="n">
        <v>2561.45</v>
      </c>
      <c r="AD9603" t="n">
        <v>9362.610000000001</v>
      </c>
      <c r="AE9603" t="n">
        <v>3431.44</v>
      </c>
      <c r="AF9603" t="n">
        <v>5159.15</v>
      </c>
      <c r="AG9603" t="n">
        <v>5945.55</v>
      </c>
      <c r="AH9603" t="n">
        <v>1359.19</v>
      </c>
      <c r="AI9603" t="n">
        <v>3642.16</v>
      </c>
    </row>
    <row r="9604">
      <c r="A9604" s="1" t="n">
        <v>45641</v>
      </c>
      <c r="B9604" t="inlineStr">
        <is>
          <t>TGZ-0012</t>
        </is>
      </c>
      <c r="C9604" t="inlineStr">
        <is>
          <t>CPF-1</t>
        </is>
      </c>
      <c r="D9604" t="inlineStr">
        <is>
          <t>KCA Deutag</t>
        </is>
      </c>
      <c r="E9604" t="n">
        <v>891.3</v>
      </c>
      <c r="F9604" t="n">
        <v>23781</v>
      </c>
      <c r="G9604" t="n">
        <v>26</v>
      </c>
      <c r="H9604" t="n">
        <v>11527</v>
      </c>
      <c r="I9604" t="n">
        <v>0</v>
      </c>
      <c r="J9604" t="n">
        <v>469.7</v>
      </c>
      <c r="K9604" t="n">
        <v>283.7</v>
      </c>
      <c r="L9604" t="n">
        <v>226.2</v>
      </c>
      <c r="M9604" t="n">
        <v>55.1</v>
      </c>
      <c r="N9604" t="n">
        <v>76.05</v>
      </c>
      <c r="O9604" t="n">
        <v>70474</v>
      </c>
      <c r="P9604" t="n">
        <v>51707</v>
      </c>
      <c r="Q9604" t="n">
        <v>387334</v>
      </c>
      <c r="R9604" t="n">
        <v>3139905</v>
      </c>
      <c r="S9604" t="inlineStr">
        <is>
          <t>Shut-in</t>
        </is>
      </c>
      <c r="T9604" t="inlineStr">
        <is>
          <t>Low</t>
        </is>
      </c>
      <c r="U9604" t="n">
        <v>3855.39</v>
      </c>
      <c r="V9604" t="n">
        <v>2452.65</v>
      </c>
      <c r="W9604" t="n">
        <v>1546.25</v>
      </c>
      <c r="X9604" t="n">
        <v>3915.61</v>
      </c>
      <c r="Y9604" t="n">
        <v>6707.3</v>
      </c>
      <c r="Z9604" t="n">
        <v>9492</v>
      </c>
      <c r="AA9604" t="n">
        <v>2337.42</v>
      </c>
      <c r="AB9604" t="n">
        <v>8422.700000000001</v>
      </c>
      <c r="AC9604" t="n">
        <v>284.41</v>
      </c>
      <c r="AD9604" t="n">
        <v>1901.66</v>
      </c>
      <c r="AE9604" t="n">
        <v>5596.27</v>
      </c>
      <c r="AF9604" t="n">
        <v>1695.5</v>
      </c>
      <c r="AG9604" t="n">
        <v>2593.78</v>
      </c>
      <c r="AH9604" t="n">
        <v>3920.83</v>
      </c>
      <c r="AI9604" t="n">
        <v>5335.08</v>
      </c>
    </row>
    <row r="9605">
      <c r="A9605" s="1" t="n">
        <v>45396</v>
      </c>
      <c r="B9605" t="inlineStr">
        <is>
          <t>TGZ-0148</t>
        </is>
      </c>
      <c r="C9605" t="inlineStr">
        <is>
          <t>SGI-2</t>
        </is>
      </c>
      <c r="D9605" t="inlineStr">
        <is>
          <t>Saipem</t>
        </is>
      </c>
      <c r="E9605" t="n">
        <v>1144.1</v>
      </c>
      <c r="F9605" t="n">
        <v>21165</v>
      </c>
      <c r="G9605" t="n">
        <v>32.6</v>
      </c>
      <c r="H9605" t="n">
        <v>11273</v>
      </c>
      <c r="I9605" t="n">
        <v>0</v>
      </c>
      <c r="J9605" t="n">
        <v>455.7</v>
      </c>
      <c r="K9605" t="n">
        <v>242.3</v>
      </c>
      <c r="L9605" t="n">
        <v>232.6</v>
      </c>
      <c r="M9605" t="n">
        <v>40.2</v>
      </c>
      <c r="N9605" t="n">
        <v>83</v>
      </c>
      <c r="O9605" t="n">
        <v>99198</v>
      </c>
      <c r="P9605" t="n">
        <v>60935</v>
      </c>
      <c r="Q9605" t="n">
        <v>408668</v>
      </c>
      <c r="R9605" t="n">
        <v>4192204</v>
      </c>
      <c r="S9605" t="inlineStr">
        <is>
          <t>Maintenance</t>
        </is>
      </c>
      <c r="T9605" t="inlineStr">
        <is>
          <t>Critical</t>
        </is>
      </c>
      <c r="U9605" t="n">
        <v>8203.459999999999</v>
      </c>
      <c r="V9605" t="n">
        <v>9907.610000000001</v>
      </c>
      <c r="W9605" t="n">
        <v>1544.25</v>
      </c>
      <c r="X9605" t="n">
        <v>7101.04</v>
      </c>
      <c r="Y9605" t="n">
        <v>4013.08</v>
      </c>
      <c r="Z9605" t="n">
        <v>7050.37</v>
      </c>
      <c r="AA9605" t="n">
        <v>7849.49</v>
      </c>
      <c r="AB9605" t="n">
        <v>2520.13</v>
      </c>
      <c r="AC9605" t="n">
        <v>4460.27</v>
      </c>
      <c r="AD9605" t="n">
        <v>2148.22</v>
      </c>
      <c r="AE9605" t="n">
        <v>1981.96</v>
      </c>
      <c r="AF9605" t="n">
        <v>4660.48</v>
      </c>
      <c r="AG9605" t="n">
        <v>4528.27</v>
      </c>
      <c r="AH9605" t="n">
        <v>1167.24</v>
      </c>
      <c r="AI9605" t="n">
        <v>9800.41</v>
      </c>
    </row>
    <row r="9606">
      <c r="A9606" s="1" t="n">
        <v>45365</v>
      </c>
      <c r="B9606" t="inlineStr">
        <is>
          <t>TGZ-0188</t>
        </is>
      </c>
      <c r="C9606" t="inlineStr">
        <is>
          <t>CPF-2</t>
        </is>
      </c>
      <c r="D9606" t="inlineStr">
        <is>
          <t>Schlumberger</t>
        </is>
      </c>
      <c r="E9606" t="n">
        <v>1117.8</v>
      </c>
      <c r="F9606" t="n">
        <v>22785</v>
      </c>
      <c r="G9606" t="n">
        <v>35.4</v>
      </c>
      <c r="H9606" t="n">
        <v>12199</v>
      </c>
      <c r="I9606" t="n">
        <v>0</v>
      </c>
      <c r="J9606" t="n">
        <v>547</v>
      </c>
      <c r="K9606" t="n">
        <v>252.6</v>
      </c>
      <c r="L9606" t="n">
        <v>187.9</v>
      </c>
      <c r="M9606" t="n">
        <v>47.4</v>
      </c>
      <c r="N9606" t="n">
        <v>80.26000000000001</v>
      </c>
      <c r="O9606" t="n">
        <v>95412</v>
      </c>
      <c r="P9606" t="n">
        <v>74709</v>
      </c>
      <c r="Q9606" t="n">
        <v>462390</v>
      </c>
      <c r="R9606" t="n">
        <v>1646899</v>
      </c>
      <c r="S9606" t="inlineStr">
        <is>
          <t>Drilling</t>
        </is>
      </c>
      <c r="T9606" t="inlineStr">
        <is>
          <t>Critical</t>
        </is>
      </c>
      <c r="U9606" t="n">
        <v>3844.47</v>
      </c>
      <c r="V9606" t="n">
        <v>1958.54</v>
      </c>
      <c r="W9606" t="n">
        <v>626.17</v>
      </c>
      <c r="X9606" t="n">
        <v>6715.54</v>
      </c>
      <c r="Y9606" t="n">
        <v>6002.17</v>
      </c>
      <c r="Z9606" t="n">
        <v>631.11</v>
      </c>
      <c r="AA9606" t="n">
        <v>5378.01</v>
      </c>
      <c r="AB9606" t="n">
        <v>4538.32</v>
      </c>
      <c r="AC9606" t="n">
        <v>3119.9</v>
      </c>
      <c r="AD9606" t="n">
        <v>4535.03</v>
      </c>
      <c r="AE9606" t="n">
        <v>6886.37</v>
      </c>
      <c r="AF9606" t="n">
        <v>9794.41</v>
      </c>
      <c r="AG9606" t="n">
        <v>4117.56</v>
      </c>
      <c r="AH9606" t="n">
        <v>505.91</v>
      </c>
      <c r="AI9606" t="n">
        <v>6563.62</v>
      </c>
    </row>
    <row r="9607">
      <c r="A9607" s="1" t="n">
        <v>45476</v>
      </c>
      <c r="B9607" t="inlineStr">
        <is>
          <t>TGZ-0424</t>
        </is>
      </c>
      <c r="C9607" t="inlineStr">
        <is>
          <t>CPF-2</t>
        </is>
      </c>
      <c r="D9607" t="inlineStr">
        <is>
          <t>Technip</t>
        </is>
      </c>
      <c r="E9607" t="n">
        <v>968.7</v>
      </c>
      <c r="F9607" t="n">
        <v>23633</v>
      </c>
      <c r="G9607" t="n">
        <v>25</v>
      </c>
      <c r="H9607" t="n">
        <v>10023</v>
      </c>
      <c r="I9607" t="n">
        <v>0</v>
      </c>
      <c r="J9607" t="n">
        <v>508.3</v>
      </c>
      <c r="K9607" t="n">
        <v>211</v>
      </c>
      <c r="L9607" t="n">
        <v>181.9</v>
      </c>
      <c r="M9607" t="n">
        <v>46.3</v>
      </c>
      <c r="N9607" t="n">
        <v>79.59</v>
      </c>
      <c r="O9607" t="n">
        <v>92509</v>
      </c>
      <c r="P9607" t="n">
        <v>71078</v>
      </c>
      <c r="Q9607" t="n">
        <v>177117</v>
      </c>
      <c r="R9607" t="n">
        <v>3134086</v>
      </c>
      <c r="S9607" t="inlineStr">
        <is>
          <t>Drilling</t>
        </is>
      </c>
      <c r="T9607" t="inlineStr">
        <is>
          <t>Critical</t>
        </is>
      </c>
      <c r="U9607" t="n">
        <v>183.21</v>
      </c>
      <c r="V9607" t="n">
        <v>5691.22</v>
      </c>
      <c r="W9607" t="n">
        <v>3350.6</v>
      </c>
      <c r="X9607" t="n">
        <v>9217.129999999999</v>
      </c>
      <c r="Y9607" t="n">
        <v>7991.16</v>
      </c>
      <c r="Z9607" t="n">
        <v>2828.1</v>
      </c>
      <c r="AA9607" t="n">
        <v>4071.36</v>
      </c>
      <c r="AB9607" t="n">
        <v>9502.379999999999</v>
      </c>
      <c r="AC9607" t="n">
        <v>7092.54</v>
      </c>
      <c r="AD9607" t="n">
        <v>8708.01</v>
      </c>
      <c r="AE9607" t="n">
        <v>6272.43</v>
      </c>
      <c r="AF9607" t="n">
        <v>2995.01</v>
      </c>
      <c r="AG9607" t="n">
        <v>9787.07</v>
      </c>
      <c r="AH9607" t="n">
        <v>7606.75</v>
      </c>
      <c r="AI9607" t="n">
        <v>6601.67</v>
      </c>
    </row>
    <row r="9608">
      <c r="A9608" s="1" t="n">
        <v>45394</v>
      </c>
      <c r="B9608" t="inlineStr">
        <is>
          <t>TGZ-0050</t>
        </is>
      </c>
      <c r="C9608" t="inlineStr">
        <is>
          <t>SGI-1</t>
        </is>
      </c>
      <c r="D9608" t="inlineStr">
        <is>
          <t>Schlumberger</t>
        </is>
      </c>
      <c r="E9608" t="n">
        <v>1057.2</v>
      </c>
      <c r="F9608" t="n">
        <v>16717</v>
      </c>
      <c r="G9608" t="n">
        <v>42.8</v>
      </c>
      <c r="H9608" t="n">
        <v>8096</v>
      </c>
      <c r="I9608" t="n">
        <v>0</v>
      </c>
      <c r="J9608" t="n">
        <v>468.8</v>
      </c>
      <c r="K9608" t="n">
        <v>258.1</v>
      </c>
      <c r="L9608" t="n">
        <v>172.6</v>
      </c>
      <c r="M9608" t="n">
        <v>52.1</v>
      </c>
      <c r="N9608" t="n">
        <v>82.04000000000001</v>
      </c>
      <c r="O9608" t="n">
        <v>60658</v>
      </c>
      <c r="P9608" t="n">
        <v>68231</v>
      </c>
      <c r="Q9608" t="n">
        <v>250813</v>
      </c>
      <c r="R9608" t="n">
        <v>4464260</v>
      </c>
      <c r="S9608" t="inlineStr">
        <is>
          <t>Maintenance</t>
        </is>
      </c>
      <c r="T9608" t="inlineStr">
        <is>
          <t>High</t>
        </is>
      </c>
      <c r="U9608" t="n">
        <v>5924.93</v>
      </c>
      <c r="V9608" t="n">
        <v>420.81</v>
      </c>
      <c r="W9608" t="n">
        <v>8250.030000000001</v>
      </c>
      <c r="X9608" t="n">
        <v>2158.78</v>
      </c>
      <c r="Y9608" t="n">
        <v>5990.15</v>
      </c>
      <c r="Z9608" t="n">
        <v>5241.75</v>
      </c>
      <c r="AA9608" t="n">
        <v>3201.79</v>
      </c>
      <c r="AB9608" t="n">
        <v>359.05</v>
      </c>
      <c r="AC9608" t="n">
        <v>5833.35</v>
      </c>
      <c r="AD9608" t="n">
        <v>4031.44</v>
      </c>
      <c r="AE9608" t="n">
        <v>9465.01</v>
      </c>
      <c r="AF9608" t="n">
        <v>337.99</v>
      </c>
      <c r="AG9608" t="n">
        <v>3341.96</v>
      </c>
      <c r="AH9608" t="n">
        <v>4675.95</v>
      </c>
      <c r="AI9608" t="n">
        <v>9658.6</v>
      </c>
    </row>
    <row r="9609">
      <c r="A9609" s="1" t="n">
        <v>45516</v>
      </c>
      <c r="B9609" t="inlineStr">
        <is>
          <t>TGZ-0053</t>
        </is>
      </c>
      <c r="C9609" t="inlineStr">
        <is>
          <t>CPF-2</t>
        </is>
      </c>
      <c r="D9609" t="inlineStr">
        <is>
          <t>Schlumberger</t>
        </is>
      </c>
      <c r="E9609" t="n">
        <v>895.4</v>
      </c>
      <c r="F9609" t="n">
        <v>20733</v>
      </c>
      <c r="G9609" t="n">
        <v>17.5</v>
      </c>
      <c r="H9609" t="n">
        <v>11910</v>
      </c>
      <c r="I9609" t="n">
        <v>0</v>
      </c>
      <c r="J9609" t="n">
        <v>489.4</v>
      </c>
      <c r="K9609" t="n">
        <v>201.3</v>
      </c>
      <c r="L9609" t="n">
        <v>216.3</v>
      </c>
      <c r="M9609" t="n">
        <v>52.7</v>
      </c>
      <c r="N9609" t="n">
        <v>75.42</v>
      </c>
      <c r="O9609" t="n">
        <v>71765</v>
      </c>
      <c r="P9609" t="n">
        <v>50771</v>
      </c>
      <c r="Q9609" t="n">
        <v>313223</v>
      </c>
      <c r="R9609" t="n">
        <v>4712658</v>
      </c>
      <c r="S9609" t="inlineStr">
        <is>
          <t>Drilling</t>
        </is>
      </c>
      <c r="T9609" t="inlineStr">
        <is>
          <t>High</t>
        </is>
      </c>
      <c r="U9609" t="n">
        <v>6808.52</v>
      </c>
      <c r="V9609" t="n">
        <v>3953.62</v>
      </c>
      <c r="W9609" t="n">
        <v>8423.68</v>
      </c>
      <c r="X9609" t="n">
        <v>28.04</v>
      </c>
      <c r="Y9609" t="n">
        <v>2957.92</v>
      </c>
      <c r="Z9609" t="n">
        <v>6446.93</v>
      </c>
      <c r="AA9609" t="n">
        <v>5776.38</v>
      </c>
      <c r="AB9609" t="n">
        <v>3279</v>
      </c>
      <c r="AC9609" t="n">
        <v>8110.23</v>
      </c>
      <c r="AD9609" t="n">
        <v>2505.38</v>
      </c>
      <c r="AE9609" t="n">
        <v>1325.85</v>
      </c>
      <c r="AF9609" t="n">
        <v>8853.57</v>
      </c>
      <c r="AG9609" t="n">
        <v>7281.56</v>
      </c>
      <c r="AH9609" t="n">
        <v>7410.82</v>
      </c>
      <c r="AI9609" t="n">
        <v>4083.84</v>
      </c>
    </row>
    <row r="9610">
      <c r="A9610" s="1" t="n">
        <v>45581</v>
      </c>
      <c r="B9610" t="inlineStr">
        <is>
          <t>TGZ-0354</t>
        </is>
      </c>
      <c r="C9610" t="inlineStr">
        <is>
          <t>CPF-1</t>
        </is>
      </c>
      <c r="D9610" t="inlineStr">
        <is>
          <t>Saipem</t>
        </is>
      </c>
      <c r="E9610" t="n">
        <v>1114.5</v>
      </c>
      <c r="F9610" t="n">
        <v>23575</v>
      </c>
      <c r="G9610" t="n">
        <v>41.8</v>
      </c>
      <c r="H9610" t="n">
        <v>8729</v>
      </c>
      <c r="I9610" t="n">
        <v>0</v>
      </c>
      <c r="J9610" t="n">
        <v>460.7</v>
      </c>
      <c r="K9610" t="n">
        <v>253.8</v>
      </c>
      <c r="L9610" t="n">
        <v>213</v>
      </c>
      <c r="M9610" t="n">
        <v>53.1</v>
      </c>
      <c r="N9610" t="n">
        <v>75.81999999999999</v>
      </c>
      <c r="O9610" t="n">
        <v>95891</v>
      </c>
      <c r="P9610" t="n">
        <v>71489</v>
      </c>
      <c r="Q9610" t="n">
        <v>113767</v>
      </c>
      <c r="R9610" t="n">
        <v>1150253</v>
      </c>
      <c r="S9610" t="inlineStr">
        <is>
          <t>Drilling</t>
        </is>
      </c>
      <c r="T9610" t="inlineStr">
        <is>
          <t>High</t>
        </is>
      </c>
      <c r="U9610" t="n">
        <v>2255.17</v>
      </c>
      <c r="V9610" t="n">
        <v>250.12</v>
      </c>
      <c r="W9610" t="n">
        <v>4875.83</v>
      </c>
      <c r="X9610" t="n">
        <v>8050.94</v>
      </c>
      <c r="Y9610" t="n">
        <v>2833.08</v>
      </c>
      <c r="Z9610" t="n">
        <v>562.5599999999999</v>
      </c>
      <c r="AA9610" t="n">
        <v>6617.23</v>
      </c>
      <c r="AB9610" t="n">
        <v>5672.3</v>
      </c>
      <c r="AC9610" t="n">
        <v>852.1900000000001</v>
      </c>
      <c r="AD9610" t="n">
        <v>4596.86</v>
      </c>
      <c r="AE9610" t="n">
        <v>9087.040000000001</v>
      </c>
      <c r="AF9610" t="n">
        <v>8051.41</v>
      </c>
      <c r="AG9610" t="n">
        <v>9871.42</v>
      </c>
      <c r="AH9610" t="n">
        <v>4561.74</v>
      </c>
      <c r="AI9610" t="n">
        <v>3101.21</v>
      </c>
    </row>
    <row r="9611">
      <c r="A9611" s="1" t="n">
        <v>45496</v>
      </c>
      <c r="B9611" t="inlineStr">
        <is>
          <t>TGZ-0062</t>
        </is>
      </c>
      <c r="C9611" t="inlineStr">
        <is>
          <t>CPF-1</t>
        </is>
      </c>
      <c r="D9611" t="inlineStr">
        <is>
          <t>Saipem</t>
        </is>
      </c>
      <c r="E9611" t="n">
        <v>835.6</v>
      </c>
      <c r="F9611" t="n">
        <v>24013</v>
      </c>
      <c r="G9611" t="n">
        <v>35.3</v>
      </c>
      <c r="H9611" t="n">
        <v>11997</v>
      </c>
      <c r="I9611" t="n">
        <v>0</v>
      </c>
      <c r="J9611" t="n">
        <v>406.1</v>
      </c>
      <c r="K9611" t="n">
        <v>262.9</v>
      </c>
      <c r="L9611" t="n">
        <v>232.3</v>
      </c>
      <c r="M9611" t="n">
        <v>42</v>
      </c>
      <c r="N9611" t="n">
        <v>83.95999999999999</v>
      </c>
      <c r="O9611" t="n">
        <v>96378</v>
      </c>
      <c r="P9611" t="n">
        <v>73713</v>
      </c>
      <c r="Q9611" t="n">
        <v>196996</v>
      </c>
      <c r="R9611" t="n">
        <v>4585258</v>
      </c>
      <c r="S9611" t="inlineStr">
        <is>
          <t>Producing</t>
        </is>
      </c>
      <c r="T9611" t="inlineStr">
        <is>
          <t>High</t>
        </is>
      </c>
      <c r="U9611" t="n">
        <v>4494.3</v>
      </c>
      <c r="V9611" t="n">
        <v>8624.4</v>
      </c>
      <c r="W9611" t="n">
        <v>4248.75</v>
      </c>
      <c r="X9611" t="n">
        <v>6088.78</v>
      </c>
      <c r="Y9611" t="n">
        <v>199.51</v>
      </c>
      <c r="Z9611" t="n">
        <v>4711.24</v>
      </c>
      <c r="AA9611" t="n">
        <v>2112.4</v>
      </c>
      <c r="AB9611" t="n">
        <v>7189.06</v>
      </c>
      <c r="AC9611" t="n">
        <v>6933.77</v>
      </c>
      <c r="AD9611" t="n">
        <v>2351.15</v>
      </c>
      <c r="AE9611" t="n">
        <v>444.94</v>
      </c>
      <c r="AF9611" t="n">
        <v>9438.709999999999</v>
      </c>
      <c r="AG9611" t="n">
        <v>1572.63</v>
      </c>
      <c r="AH9611" t="n">
        <v>3834.03</v>
      </c>
      <c r="AI9611" t="n">
        <v>5576.56</v>
      </c>
    </row>
    <row r="9612">
      <c r="A9612" s="1" t="n">
        <v>45608</v>
      </c>
      <c r="B9612" t="inlineStr">
        <is>
          <t>TGZ-0267</t>
        </is>
      </c>
      <c r="C9612" t="inlineStr">
        <is>
          <t>CPF-1</t>
        </is>
      </c>
      <c r="D9612" t="inlineStr">
        <is>
          <t>Schlumberger</t>
        </is>
      </c>
      <c r="E9612" t="n">
        <v>1012.1</v>
      </c>
      <c r="F9612" t="n">
        <v>16315</v>
      </c>
      <c r="G9612" t="n">
        <v>36.4</v>
      </c>
      <c r="H9612" t="n">
        <v>12164</v>
      </c>
      <c r="I9612" t="n">
        <v>39505</v>
      </c>
      <c r="J9612" t="n">
        <v>595.7</v>
      </c>
      <c r="K9612" t="n">
        <v>220</v>
      </c>
      <c r="L9612" t="n">
        <v>162.3</v>
      </c>
      <c r="M9612" t="n">
        <v>53.8</v>
      </c>
      <c r="N9612" t="n">
        <v>75.2</v>
      </c>
      <c r="O9612" t="n">
        <v>99752</v>
      </c>
      <c r="P9612" t="n">
        <v>78791</v>
      </c>
      <c r="Q9612" t="n">
        <v>459368</v>
      </c>
      <c r="R9612" t="n">
        <v>3533593</v>
      </c>
      <c r="S9612" t="inlineStr">
        <is>
          <t>Shut-in</t>
        </is>
      </c>
      <c r="T9612" t="inlineStr">
        <is>
          <t>Medium</t>
        </is>
      </c>
      <c r="U9612" t="n">
        <v>1379.66</v>
      </c>
      <c r="V9612" t="n">
        <v>2628.63</v>
      </c>
      <c r="W9612" t="n">
        <v>4961.57</v>
      </c>
      <c r="X9612" t="n">
        <v>9107.209999999999</v>
      </c>
      <c r="Y9612" t="n">
        <v>2057.1</v>
      </c>
      <c r="Z9612" t="n">
        <v>7262.54</v>
      </c>
      <c r="AA9612" t="n">
        <v>1950.13</v>
      </c>
      <c r="AB9612" t="n">
        <v>6747.26</v>
      </c>
      <c r="AC9612" t="n">
        <v>9520.48</v>
      </c>
      <c r="AD9612" t="n">
        <v>4899.27</v>
      </c>
      <c r="AE9612" t="n">
        <v>6144.41</v>
      </c>
      <c r="AF9612" t="n">
        <v>5898.58</v>
      </c>
      <c r="AG9612" t="n">
        <v>5497.45</v>
      </c>
      <c r="AH9612" t="n">
        <v>6973.56</v>
      </c>
      <c r="AI9612" t="n">
        <v>3026.34</v>
      </c>
    </row>
    <row r="9613">
      <c r="A9613" s="1" t="n">
        <v>45428</v>
      </c>
      <c r="B9613" t="inlineStr">
        <is>
          <t>TGZ-0050</t>
        </is>
      </c>
      <c r="C9613" t="inlineStr">
        <is>
          <t>CPF-1</t>
        </is>
      </c>
      <c r="D9613" t="inlineStr">
        <is>
          <t>Weatherford</t>
        </is>
      </c>
      <c r="E9613" t="n">
        <v>849.1</v>
      </c>
      <c r="F9613" t="n">
        <v>23391</v>
      </c>
      <c r="G9613" t="n">
        <v>35.8</v>
      </c>
      <c r="H9613" t="n">
        <v>9801</v>
      </c>
      <c r="I9613" t="n">
        <v>0</v>
      </c>
      <c r="J9613" t="n">
        <v>599.6</v>
      </c>
      <c r="K9613" t="n">
        <v>283.8</v>
      </c>
      <c r="L9613" t="n">
        <v>187.4</v>
      </c>
      <c r="M9613" t="n">
        <v>55.6</v>
      </c>
      <c r="N9613" t="n">
        <v>84.27</v>
      </c>
      <c r="O9613" t="n">
        <v>93992</v>
      </c>
      <c r="P9613" t="n">
        <v>76492</v>
      </c>
      <c r="Q9613" t="n">
        <v>145547</v>
      </c>
      <c r="R9613" t="n">
        <v>4860454</v>
      </c>
      <c r="S9613" t="inlineStr">
        <is>
          <t>Shut-in</t>
        </is>
      </c>
      <c r="T9613" t="inlineStr">
        <is>
          <t>Critical</t>
        </is>
      </c>
      <c r="U9613" t="n">
        <v>5142.23</v>
      </c>
      <c r="V9613" t="n">
        <v>2487.21</v>
      </c>
      <c r="W9613" t="n">
        <v>9955.65</v>
      </c>
      <c r="X9613" t="n">
        <v>7768.54</v>
      </c>
      <c r="Y9613" t="n">
        <v>1105.25</v>
      </c>
      <c r="Z9613" t="n">
        <v>4499.84</v>
      </c>
      <c r="AA9613" t="n">
        <v>8312.469999999999</v>
      </c>
      <c r="AB9613" t="n">
        <v>7321.14</v>
      </c>
      <c r="AC9613" t="n">
        <v>3971.5</v>
      </c>
      <c r="AD9613" t="n">
        <v>9909.75</v>
      </c>
      <c r="AE9613" t="n">
        <v>6905.72</v>
      </c>
      <c r="AF9613" t="n">
        <v>4835.71</v>
      </c>
      <c r="AG9613" t="n">
        <v>1192.86</v>
      </c>
      <c r="AH9613" t="n">
        <v>3419.29</v>
      </c>
      <c r="AI9613" t="n">
        <v>1506.33</v>
      </c>
    </row>
    <row r="9614">
      <c r="A9614" s="1" t="n">
        <v>45549</v>
      </c>
      <c r="B9614" t="inlineStr">
        <is>
          <t>TGZ-0367</t>
        </is>
      </c>
      <c r="C9614" t="inlineStr">
        <is>
          <t>CPF-1</t>
        </is>
      </c>
      <c r="D9614" t="inlineStr">
        <is>
          <t>Halliburton</t>
        </is>
      </c>
      <c r="E9614" t="n">
        <v>1105.8</v>
      </c>
      <c r="F9614" t="n">
        <v>18485</v>
      </c>
      <c r="G9614" t="n">
        <v>26.1</v>
      </c>
      <c r="H9614" t="n">
        <v>9667</v>
      </c>
      <c r="I9614" t="n">
        <v>0</v>
      </c>
      <c r="J9614" t="n">
        <v>560.3</v>
      </c>
      <c r="K9614" t="n">
        <v>233.4</v>
      </c>
      <c r="L9614" t="n">
        <v>176</v>
      </c>
      <c r="M9614" t="n">
        <v>40.7</v>
      </c>
      <c r="N9614" t="n">
        <v>81.16</v>
      </c>
      <c r="O9614" t="n">
        <v>84199</v>
      </c>
      <c r="P9614" t="n">
        <v>75512</v>
      </c>
      <c r="Q9614" t="n">
        <v>432573</v>
      </c>
      <c r="R9614" t="n">
        <v>4484531</v>
      </c>
      <c r="S9614" t="inlineStr">
        <is>
          <t>Drilling</t>
        </is>
      </c>
      <c r="T9614" t="inlineStr">
        <is>
          <t>Critical</t>
        </is>
      </c>
      <c r="U9614" t="n">
        <v>9200.4</v>
      </c>
      <c r="V9614" t="n">
        <v>2956.41</v>
      </c>
      <c r="W9614" t="n">
        <v>3309.13</v>
      </c>
      <c r="X9614" t="n">
        <v>8920.790000000001</v>
      </c>
      <c r="Y9614" t="n">
        <v>8919.139999999999</v>
      </c>
      <c r="Z9614" t="n">
        <v>4865.84</v>
      </c>
      <c r="AA9614" t="n">
        <v>1319.28</v>
      </c>
      <c r="AB9614" t="n">
        <v>5578.58</v>
      </c>
      <c r="AC9614" t="n">
        <v>9677.370000000001</v>
      </c>
      <c r="AD9614" t="n">
        <v>5591.76</v>
      </c>
      <c r="AE9614" t="n">
        <v>7685.03</v>
      </c>
      <c r="AF9614" t="n">
        <v>3373.66</v>
      </c>
      <c r="AG9614" t="n">
        <v>1445.86</v>
      </c>
      <c r="AH9614" t="n">
        <v>2879.88</v>
      </c>
      <c r="AI9614" t="n">
        <v>9818.5</v>
      </c>
    </row>
    <row r="9615">
      <c r="A9615" s="1" t="n">
        <v>45479</v>
      </c>
      <c r="B9615" t="inlineStr">
        <is>
          <t>TGZ-0484</t>
        </is>
      </c>
      <c r="C9615" t="inlineStr">
        <is>
          <t>SGP-1</t>
        </is>
      </c>
      <c r="D9615" t="inlineStr">
        <is>
          <t>Saipem</t>
        </is>
      </c>
      <c r="E9615" t="n">
        <v>807.4</v>
      </c>
      <c r="F9615" t="n">
        <v>22974</v>
      </c>
      <c r="G9615" t="n">
        <v>44.9</v>
      </c>
      <c r="H9615" t="n">
        <v>14273</v>
      </c>
      <c r="I9615" t="n">
        <v>0</v>
      </c>
      <c r="J9615" t="n">
        <v>533.9</v>
      </c>
      <c r="K9615" t="n">
        <v>276.5</v>
      </c>
      <c r="L9615" t="n">
        <v>224.3</v>
      </c>
      <c r="M9615" t="n">
        <v>43</v>
      </c>
      <c r="N9615" t="n">
        <v>82.41</v>
      </c>
      <c r="O9615" t="n">
        <v>99905</v>
      </c>
      <c r="P9615" t="n">
        <v>58847</v>
      </c>
      <c r="Q9615" t="n">
        <v>193654</v>
      </c>
      <c r="R9615" t="n">
        <v>4684438</v>
      </c>
      <c r="S9615" t="inlineStr">
        <is>
          <t>Shut-in</t>
        </is>
      </c>
      <c r="T9615" t="inlineStr">
        <is>
          <t>Low</t>
        </is>
      </c>
      <c r="U9615" t="n">
        <v>701.89</v>
      </c>
      <c r="V9615" t="n">
        <v>3781.27</v>
      </c>
      <c r="W9615" t="n">
        <v>2635.5</v>
      </c>
      <c r="X9615" t="n">
        <v>3076.43</v>
      </c>
      <c r="Y9615" t="n">
        <v>2570</v>
      </c>
      <c r="Z9615" t="n">
        <v>1495.62</v>
      </c>
      <c r="AA9615" t="n">
        <v>2756.09</v>
      </c>
      <c r="AB9615" t="n">
        <v>4082.21</v>
      </c>
      <c r="AC9615" t="n">
        <v>5022.68</v>
      </c>
      <c r="AD9615" t="n">
        <v>4955.71</v>
      </c>
      <c r="AE9615" t="n">
        <v>9011.719999999999</v>
      </c>
      <c r="AF9615" t="n">
        <v>1665.03</v>
      </c>
      <c r="AG9615" t="n">
        <v>5875.93</v>
      </c>
      <c r="AH9615" t="n">
        <v>5889.58</v>
      </c>
      <c r="AI9615" t="n">
        <v>1948.04</v>
      </c>
    </row>
    <row r="9616">
      <c r="A9616" s="1" t="n">
        <v>45549</v>
      </c>
      <c r="B9616" t="inlineStr">
        <is>
          <t>TGZ-0034</t>
        </is>
      </c>
      <c r="C9616" t="inlineStr">
        <is>
          <t>SGP-2</t>
        </is>
      </c>
      <c r="D9616" t="inlineStr">
        <is>
          <t>Saipem</t>
        </is>
      </c>
      <c r="E9616" t="n">
        <v>930.9</v>
      </c>
      <c r="F9616" t="n">
        <v>22957</v>
      </c>
      <c r="G9616" t="n">
        <v>27</v>
      </c>
      <c r="H9616" t="n">
        <v>12261</v>
      </c>
      <c r="I9616" t="n">
        <v>0</v>
      </c>
      <c r="J9616" t="n">
        <v>447.7</v>
      </c>
      <c r="K9616" t="n">
        <v>297.6</v>
      </c>
      <c r="L9616" t="n">
        <v>211.9</v>
      </c>
      <c r="M9616" t="n">
        <v>43.2</v>
      </c>
      <c r="N9616" t="n">
        <v>79.13</v>
      </c>
      <c r="O9616" t="n">
        <v>89700</v>
      </c>
      <c r="P9616" t="n">
        <v>78852</v>
      </c>
      <c r="Q9616" t="n">
        <v>89418</v>
      </c>
      <c r="R9616" t="n">
        <v>3776213</v>
      </c>
      <c r="S9616" t="inlineStr">
        <is>
          <t>Producing</t>
        </is>
      </c>
      <c r="T9616" t="inlineStr">
        <is>
          <t>Medium</t>
        </is>
      </c>
      <c r="U9616" t="n">
        <v>7437.11</v>
      </c>
      <c r="V9616" t="n">
        <v>8868.879999999999</v>
      </c>
      <c r="W9616" t="n">
        <v>5756.09</v>
      </c>
      <c r="X9616" t="n">
        <v>1581.01</v>
      </c>
      <c r="Y9616" t="n">
        <v>5439.28</v>
      </c>
      <c r="Z9616" t="n">
        <v>5654.75</v>
      </c>
      <c r="AA9616" t="n">
        <v>3702.1</v>
      </c>
      <c r="AB9616" t="n">
        <v>3064.65</v>
      </c>
      <c r="AC9616" t="n">
        <v>8225.9</v>
      </c>
      <c r="AD9616" t="n">
        <v>9621.370000000001</v>
      </c>
      <c r="AE9616" t="n">
        <v>4455.69</v>
      </c>
      <c r="AF9616" t="n">
        <v>6972.68</v>
      </c>
      <c r="AG9616" t="n">
        <v>5118.03</v>
      </c>
      <c r="AH9616" t="n">
        <v>7843.48</v>
      </c>
      <c r="AI9616" t="n">
        <v>369.93</v>
      </c>
    </row>
    <row r="9617">
      <c r="A9617" s="1" t="n">
        <v>45500</v>
      </c>
      <c r="B9617" t="inlineStr">
        <is>
          <t>TGZ-0226</t>
        </is>
      </c>
      <c r="C9617" t="inlineStr">
        <is>
          <t>SGI-1</t>
        </is>
      </c>
      <c r="D9617" t="inlineStr">
        <is>
          <t>Halliburton</t>
        </is>
      </c>
      <c r="E9617" t="n">
        <v>998</v>
      </c>
      <c r="F9617" t="n">
        <v>18608</v>
      </c>
      <c r="G9617" t="n">
        <v>44.6</v>
      </c>
      <c r="H9617" t="n">
        <v>8854</v>
      </c>
      <c r="I9617" t="n">
        <v>0</v>
      </c>
      <c r="J9617" t="n">
        <v>525.6</v>
      </c>
      <c r="K9617" t="n">
        <v>205.9</v>
      </c>
      <c r="L9617" t="n">
        <v>164.8</v>
      </c>
      <c r="M9617" t="n">
        <v>51.5</v>
      </c>
      <c r="N9617" t="n">
        <v>75.95</v>
      </c>
      <c r="O9617" t="n">
        <v>98669</v>
      </c>
      <c r="P9617" t="n">
        <v>41506</v>
      </c>
      <c r="Q9617" t="n">
        <v>204564</v>
      </c>
      <c r="R9617" t="n">
        <v>1692326</v>
      </c>
      <c r="S9617" t="inlineStr">
        <is>
          <t>Maintenance</t>
        </is>
      </c>
      <c r="T9617" t="inlineStr">
        <is>
          <t>Medium</t>
        </is>
      </c>
      <c r="U9617" t="n">
        <v>1205.09</v>
      </c>
      <c r="V9617" t="n">
        <v>5290.56</v>
      </c>
      <c r="W9617" t="n">
        <v>3062.81</v>
      </c>
      <c r="X9617" t="n">
        <v>7128.78</v>
      </c>
      <c r="Y9617" t="n">
        <v>4886.27</v>
      </c>
      <c r="Z9617" t="n">
        <v>3236.01</v>
      </c>
      <c r="AA9617" t="n">
        <v>9890.92</v>
      </c>
      <c r="AB9617" t="n">
        <v>9754.120000000001</v>
      </c>
      <c r="AC9617" t="n">
        <v>9038.74</v>
      </c>
      <c r="AD9617" t="n">
        <v>314.63</v>
      </c>
      <c r="AE9617" t="n">
        <v>8607</v>
      </c>
      <c r="AF9617" t="n">
        <v>5216.91</v>
      </c>
      <c r="AG9617" t="n">
        <v>782.04</v>
      </c>
      <c r="AH9617" t="n">
        <v>4460.92</v>
      </c>
      <c r="AI9617" t="n">
        <v>8056.98</v>
      </c>
    </row>
    <row r="9618">
      <c r="A9618" s="1" t="n">
        <v>45352</v>
      </c>
      <c r="B9618" t="inlineStr">
        <is>
          <t>TGZ-0053</t>
        </is>
      </c>
      <c r="C9618" t="inlineStr">
        <is>
          <t>SGP-1</t>
        </is>
      </c>
      <c r="D9618" t="inlineStr">
        <is>
          <t>Halliburton</t>
        </is>
      </c>
      <c r="E9618" t="n">
        <v>820.1</v>
      </c>
      <c r="F9618" t="n">
        <v>18351</v>
      </c>
      <c r="G9618" t="n">
        <v>44</v>
      </c>
      <c r="H9618" t="n">
        <v>10682</v>
      </c>
      <c r="I9618" t="n">
        <v>0</v>
      </c>
      <c r="J9618" t="n">
        <v>424.2</v>
      </c>
      <c r="K9618" t="n">
        <v>265</v>
      </c>
      <c r="L9618" t="n">
        <v>212.9</v>
      </c>
      <c r="M9618" t="n">
        <v>47</v>
      </c>
      <c r="N9618" t="n">
        <v>84.43000000000001</v>
      </c>
      <c r="O9618" t="n">
        <v>70982</v>
      </c>
      <c r="P9618" t="n">
        <v>58326</v>
      </c>
      <c r="Q9618" t="n">
        <v>160646</v>
      </c>
      <c r="R9618" t="n">
        <v>3324284</v>
      </c>
      <c r="S9618" t="inlineStr">
        <is>
          <t>Drilling</t>
        </is>
      </c>
      <c r="T9618" t="inlineStr">
        <is>
          <t>Low</t>
        </is>
      </c>
      <c r="U9618" t="n">
        <v>5549.35</v>
      </c>
      <c r="V9618" t="n">
        <v>1914.47</v>
      </c>
      <c r="W9618" t="n">
        <v>1364.43</v>
      </c>
      <c r="X9618" t="n">
        <v>3477.28</v>
      </c>
      <c r="Y9618" t="n">
        <v>4749.83</v>
      </c>
      <c r="Z9618" t="n">
        <v>1312.18</v>
      </c>
      <c r="AA9618" t="n">
        <v>863.6799999999999</v>
      </c>
      <c r="AB9618" t="n">
        <v>1737.76</v>
      </c>
      <c r="AC9618" t="n">
        <v>6076.32</v>
      </c>
      <c r="AD9618" t="n">
        <v>8569.15</v>
      </c>
      <c r="AE9618" t="n">
        <v>1496.76</v>
      </c>
      <c r="AF9618" t="n">
        <v>566.64</v>
      </c>
      <c r="AG9618" t="n">
        <v>2038.28</v>
      </c>
      <c r="AH9618" t="n">
        <v>4265.09</v>
      </c>
      <c r="AI9618" t="n">
        <v>1397.91</v>
      </c>
    </row>
    <row r="9619">
      <c r="A9619" s="1" t="n">
        <v>45612</v>
      </c>
      <c r="B9619" t="inlineStr">
        <is>
          <t>TGZ-0180</t>
        </is>
      </c>
      <c r="C9619" t="inlineStr">
        <is>
          <t>CPF-2</t>
        </is>
      </c>
      <c r="D9619" t="inlineStr">
        <is>
          <t>Schlumberger</t>
        </is>
      </c>
      <c r="E9619" t="n">
        <v>979.3</v>
      </c>
      <c r="F9619" t="n">
        <v>16343</v>
      </c>
      <c r="G9619" t="n">
        <v>21.1</v>
      </c>
      <c r="H9619" t="n">
        <v>14404</v>
      </c>
      <c r="I9619" t="n">
        <v>0</v>
      </c>
      <c r="J9619" t="n">
        <v>579.8</v>
      </c>
      <c r="K9619" t="n">
        <v>230.2</v>
      </c>
      <c r="L9619" t="n">
        <v>179.3</v>
      </c>
      <c r="M9619" t="n">
        <v>49.8</v>
      </c>
      <c r="N9619" t="n">
        <v>78.37</v>
      </c>
      <c r="O9619" t="n">
        <v>73751</v>
      </c>
      <c r="P9619" t="n">
        <v>64220</v>
      </c>
      <c r="Q9619" t="n">
        <v>131523</v>
      </c>
      <c r="R9619" t="n">
        <v>4393087</v>
      </c>
      <c r="S9619" t="inlineStr">
        <is>
          <t>Producing</t>
        </is>
      </c>
      <c r="T9619" t="inlineStr">
        <is>
          <t>Low</t>
        </is>
      </c>
      <c r="U9619" t="n">
        <v>8562.129999999999</v>
      </c>
      <c r="V9619" t="n">
        <v>4929.59</v>
      </c>
      <c r="W9619" t="n">
        <v>6236.61</v>
      </c>
      <c r="X9619" t="n">
        <v>5879.3</v>
      </c>
      <c r="Y9619" t="n">
        <v>1216.63</v>
      </c>
      <c r="Z9619" t="n">
        <v>3729.35</v>
      </c>
      <c r="AA9619" t="n">
        <v>3149.21</v>
      </c>
      <c r="AB9619" t="n">
        <v>7223.78</v>
      </c>
      <c r="AC9619" t="n">
        <v>7785.81</v>
      </c>
      <c r="AD9619" t="n">
        <v>2021.9</v>
      </c>
      <c r="AE9619" t="n">
        <v>8315.799999999999</v>
      </c>
      <c r="AF9619" t="n">
        <v>9417.74</v>
      </c>
      <c r="AG9619" t="n">
        <v>5689.77</v>
      </c>
      <c r="AH9619" t="n">
        <v>9190.040000000001</v>
      </c>
      <c r="AI9619" t="n">
        <v>9171.610000000001</v>
      </c>
    </row>
    <row r="9620">
      <c r="A9620" s="1" t="n">
        <v>45619</v>
      </c>
      <c r="B9620" t="inlineStr">
        <is>
          <t>TGZ-0246</t>
        </is>
      </c>
      <c r="C9620" t="inlineStr">
        <is>
          <t>SGP-2</t>
        </is>
      </c>
      <c r="D9620" t="inlineStr">
        <is>
          <t>Technip</t>
        </is>
      </c>
      <c r="E9620" t="n">
        <v>1147.1</v>
      </c>
      <c r="F9620" t="n">
        <v>24466</v>
      </c>
      <c r="G9620" t="n">
        <v>43.4</v>
      </c>
      <c r="H9620" t="n">
        <v>12751</v>
      </c>
      <c r="I9620" t="n">
        <v>0</v>
      </c>
      <c r="J9620" t="n">
        <v>510.5</v>
      </c>
      <c r="K9620" t="n">
        <v>296.4</v>
      </c>
      <c r="L9620" t="n">
        <v>229.3</v>
      </c>
      <c r="M9620" t="n">
        <v>53.3</v>
      </c>
      <c r="N9620" t="n">
        <v>78.09999999999999</v>
      </c>
      <c r="O9620" t="n">
        <v>93199</v>
      </c>
      <c r="P9620" t="n">
        <v>43069</v>
      </c>
      <c r="Q9620" t="n">
        <v>319578</v>
      </c>
      <c r="R9620" t="n">
        <v>1004252</v>
      </c>
      <c r="S9620" t="inlineStr">
        <is>
          <t>Drilling</t>
        </is>
      </c>
      <c r="T9620" t="inlineStr">
        <is>
          <t>Critical</t>
        </is>
      </c>
      <c r="U9620" t="n">
        <v>5709.82</v>
      </c>
      <c r="V9620" t="n">
        <v>9661.52</v>
      </c>
      <c r="W9620" t="n">
        <v>2326.71</v>
      </c>
      <c r="X9620" t="n">
        <v>2051.33</v>
      </c>
      <c r="Y9620" t="n">
        <v>3722.9</v>
      </c>
      <c r="Z9620" t="n">
        <v>5383.35</v>
      </c>
      <c r="AA9620" t="n">
        <v>5450.29</v>
      </c>
      <c r="AB9620" t="n">
        <v>5576.71</v>
      </c>
      <c r="AC9620" t="n">
        <v>6754.54</v>
      </c>
      <c r="AD9620" t="n">
        <v>3654.62</v>
      </c>
      <c r="AE9620" t="n">
        <v>3580.26</v>
      </c>
      <c r="AF9620" t="n">
        <v>8323.309999999999</v>
      </c>
      <c r="AG9620" t="n">
        <v>4306.3</v>
      </c>
      <c r="AH9620" t="n">
        <v>7950.31</v>
      </c>
      <c r="AI9620" t="n">
        <v>4418.52</v>
      </c>
    </row>
    <row r="9621">
      <c r="A9621" s="1" t="n">
        <v>45349</v>
      </c>
      <c r="B9621" t="inlineStr">
        <is>
          <t>TGZ-0490</t>
        </is>
      </c>
      <c r="C9621" t="inlineStr">
        <is>
          <t>SGI-1</t>
        </is>
      </c>
      <c r="D9621" t="inlineStr">
        <is>
          <t>KCA Deutag</t>
        </is>
      </c>
      <c r="E9621" t="n">
        <v>840.1</v>
      </c>
      <c r="F9621" t="n">
        <v>19104</v>
      </c>
      <c r="G9621" t="n">
        <v>26.1</v>
      </c>
      <c r="H9621" t="n">
        <v>9652</v>
      </c>
      <c r="I9621" t="n">
        <v>0</v>
      </c>
      <c r="J9621" t="n">
        <v>501.6</v>
      </c>
      <c r="K9621" t="n">
        <v>223.7</v>
      </c>
      <c r="L9621" t="n">
        <v>235.8</v>
      </c>
      <c r="M9621" t="n">
        <v>42.7</v>
      </c>
      <c r="N9621" t="n">
        <v>76.64</v>
      </c>
      <c r="O9621" t="n">
        <v>84608</v>
      </c>
      <c r="P9621" t="n">
        <v>60753</v>
      </c>
      <c r="Q9621" t="n">
        <v>176007</v>
      </c>
      <c r="R9621" t="n">
        <v>1235868</v>
      </c>
      <c r="S9621" t="inlineStr">
        <is>
          <t>Shut-in</t>
        </is>
      </c>
      <c r="T9621" t="inlineStr">
        <is>
          <t>Low</t>
        </is>
      </c>
      <c r="U9621" t="n">
        <v>3383.72</v>
      </c>
      <c r="V9621" t="n">
        <v>5033.88</v>
      </c>
      <c r="W9621" t="n">
        <v>9284.700000000001</v>
      </c>
      <c r="X9621" t="n">
        <v>1253.61</v>
      </c>
      <c r="Y9621" t="n">
        <v>4082.38</v>
      </c>
      <c r="Z9621" t="n">
        <v>4264.45</v>
      </c>
      <c r="AA9621" t="n">
        <v>6065.36</v>
      </c>
      <c r="AB9621" t="n">
        <v>3047.3</v>
      </c>
      <c r="AC9621" t="n">
        <v>5702.55</v>
      </c>
      <c r="AD9621" t="n">
        <v>9681.950000000001</v>
      </c>
      <c r="AE9621" t="n">
        <v>623.61</v>
      </c>
      <c r="AF9621" t="n">
        <v>8736.469999999999</v>
      </c>
      <c r="AG9621" t="n">
        <v>960.4400000000001</v>
      </c>
      <c r="AH9621" t="n">
        <v>7158.61</v>
      </c>
      <c r="AI9621" t="n">
        <v>3342.97</v>
      </c>
    </row>
    <row r="9622">
      <c r="A9622" s="1" t="n">
        <v>45643</v>
      </c>
      <c r="B9622" t="inlineStr">
        <is>
          <t>TGZ-0306</t>
        </is>
      </c>
      <c r="C9622" t="inlineStr">
        <is>
          <t>SGP-1</t>
        </is>
      </c>
      <c r="D9622" t="inlineStr">
        <is>
          <t>KCA Deutag</t>
        </is>
      </c>
      <c r="E9622" t="n">
        <v>851.2</v>
      </c>
      <c r="F9622" t="n">
        <v>22518</v>
      </c>
      <c r="G9622" t="n">
        <v>27.3</v>
      </c>
      <c r="H9622" t="n">
        <v>9108</v>
      </c>
      <c r="I9622" t="n">
        <v>0</v>
      </c>
      <c r="J9622" t="n">
        <v>542.6</v>
      </c>
      <c r="K9622" t="n">
        <v>260</v>
      </c>
      <c r="L9622" t="n">
        <v>173.9</v>
      </c>
      <c r="M9622" t="n">
        <v>41.1</v>
      </c>
      <c r="N9622" t="n">
        <v>82.25</v>
      </c>
      <c r="O9622" t="n">
        <v>66934</v>
      </c>
      <c r="P9622" t="n">
        <v>71591</v>
      </c>
      <c r="Q9622" t="n">
        <v>208931</v>
      </c>
      <c r="R9622" t="n">
        <v>1536343</v>
      </c>
      <c r="S9622" t="inlineStr">
        <is>
          <t>Maintenance</t>
        </is>
      </c>
      <c r="T9622" t="inlineStr">
        <is>
          <t>High</t>
        </is>
      </c>
      <c r="U9622" t="n">
        <v>908.97</v>
      </c>
      <c r="V9622" t="n">
        <v>3398.62</v>
      </c>
      <c r="W9622" t="n">
        <v>4252.89</v>
      </c>
      <c r="X9622" t="n">
        <v>7265.64</v>
      </c>
      <c r="Y9622" t="n">
        <v>3731.11</v>
      </c>
      <c r="Z9622" t="n">
        <v>5220.15</v>
      </c>
      <c r="AA9622" t="n">
        <v>2449.8</v>
      </c>
      <c r="AB9622" t="n">
        <v>1007.95</v>
      </c>
      <c r="AC9622" t="n">
        <v>4622.7</v>
      </c>
      <c r="AD9622" t="n">
        <v>8223.219999999999</v>
      </c>
      <c r="AE9622" t="n">
        <v>7536.8</v>
      </c>
      <c r="AF9622" t="n">
        <v>653.72</v>
      </c>
      <c r="AG9622" t="n">
        <v>4831.11</v>
      </c>
      <c r="AH9622" t="n">
        <v>559.59</v>
      </c>
      <c r="AI9622" t="n">
        <v>9423.99</v>
      </c>
    </row>
    <row r="9623">
      <c r="A9623" s="1" t="n">
        <v>45373</v>
      </c>
      <c r="B9623" t="inlineStr">
        <is>
          <t>TGZ-0452</t>
        </is>
      </c>
      <c r="C9623" t="inlineStr">
        <is>
          <t>CPF-3</t>
        </is>
      </c>
      <c r="D9623" t="inlineStr">
        <is>
          <t>Halliburton</t>
        </is>
      </c>
      <c r="E9623" t="n">
        <v>1158.1</v>
      </c>
      <c r="F9623" t="n">
        <v>20974</v>
      </c>
      <c r="G9623" t="n">
        <v>29.2</v>
      </c>
      <c r="H9623" t="n">
        <v>12977</v>
      </c>
      <c r="I9623" t="n">
        <v>0</v>
      </c>
      <c r="J9623" t="n">
        <v>482.2</v>
      </c>
      <c r="K9623" t="n">
        <v>245.7</v>
      </c>
      <c r="L9623" t="n">
        <v>214.5</v>
      </c>
      <c r="M9623" t="n">
        <v>54.9</v>
      </c>
      <c r="N9623" t="n">
        <v>83.01000000000001</v>
      </c>
      <c r="O9623" t="n">
        <v>61729</v>
      </c>
      <c r="P9623" t="n">
        <v>74565</v>
      </c>
      <c r="Q9623" t="n">
        <v>331438</v>
      </c>
      <c r="R9623" t="n">
        <v>1689898</v>
      </c>
      <c r="S9623" t="inlineStr">
        <is>
          <t>Shut-in</t>
        </is>
      </c>
      <c r="T9623" t="inlineStr">
        <is>
          <t>High</t>
        </is>
      </c>
      <c r="U9623" t="n">
        <v>2713.73</v>
      </c>
      <c r="V9623" t="n">
        <v>819.49</v>
      </c>
      <c r="W9623" t="n">
        <v>7396.93</v>
      </c>
      <c r="X9623" t="n">
        <v>920.38</v>
      </c>
      <c r="Y9623" t="n">
        <v>5776.24</v>
      </c>
      <c r="Z9623" t="n">
        <v>9.68</v>
      </c>
      <c r="AA9623" t="n">
        <v>8228.02</v>
      </c>
      <c r="AB9623" t="n">
        <v>8057.66</v>
      </c>
      <c r="AC9623" t="n">
        <v>9831.889999999999</v>
      </c>
      <c r="AD9623" t="n">
        <v>7412.95</v>
      </c>
      <c r="AE9623" t="n">
        <v>2482.31</v>
      </c>
      <c r="AF9623" t="n">
        <v>8429.280000000001</v>
      </c>
      <c r="AG9623" t="n">
        <v>7203.18</v>
      </c>
      <c r="AH9623" t="n">
        <v>6222.32</v>
      </c>
      <c r="AI9623" t="n">
        <v>9145.309999999999</v>
      </c>
    </row>
    <row r="9624">
      <c r="A9624" s="1" t="n">
        <v>45523</v>
      </c>
      <c r="B9624" t="inlineStr">
        <is>
          <t>TGZ-0125</t>
        </is>
      </c>
      <c r="C9624" t="inlineStr">
        <is>
          <t>CPF-2</t>
        </is>
      </c>
      <c r="D9624" t="inlineStr">
        <is>
          <t>Technip</t>
        </is>
      </c>
      <c r="E9624" t="n">
        <v>1027</v>
      </c>
      <c r="F9624" t="n">
        <v>17394</v>
      </c>
      <c r="G9624" t="n">
        <v>20.6</v>
      </c>
      <c r="H9624" t="n">
        <v>12505</v>
      </c>
      <c r="I9624" t="n">
        <v>47585</v>
      </c>
      <c r="J9624" t="n">
        <v>401.5</v>
      </c>
      <c r="K9624" t="n">
        <v>207</v>
      </c>
      <c r="L9624" t="n">
        <v>239.4</v>
      </c>
      <c r="M9624" t="n">
        <v>53.2</v>
      </c>
      <c r="N9624" t="n">
        <v>82.55</v>
      </c>
      <c r="O9624" t="n">
        <v>61046</v>
      </c>
      <c r="P9624" t="n">
        <v>60272</v>
      </c>
      <c r="Q9624" t="n">
        <v>466607</v>
      </c>
      <c r="R9624" t="n">
        <v>4618509</v>
      </c>
      <c r="S9624" t="inlineStr">
        <is>
          <t>Shut-in</t>
        </is>
      </c>
      <c r="T9624" t="inlineStr">
        <is>
          <t>High</t>
        </is>
      </c>
      <c r="U9624" t="n">
        <v>3361.81</v>
      </c>
      <c r="V9624" t="n">
        <v>6088.59</v>
      </c>
      <c r="W9624" t="n">
        <v>2824.86</v>
      </c>
      <c r="X9624" t="n">
        <v>2411.9</v>
      </c>
      <c r="Y9624" t="n">
        <v>2702.73</v>
      </c>
      <c r="Z9624" t="n">
        <v>3833.85</v>
      </c>
      <c r="AA9624" t="n">
        <v>8332.74</v>
      </c>
      <c r="AB9624" t="n">
        <v>4183.5</v>
      </c>
      <c r="AC9624" t="n">
        <v>5029.97</v>
      </c>
      <c r="AD9624" t="n">
        <v>64.5</v>
      </c>
      <c r="AE9624" t="n">
        <v>3589.95</v>
      </c>
      <c r="AF9624" t="n">
        <v>4048.31</v>
      </c>
      <c r="AG9624" t="n">
        <v>3233.13</v>
      </c>
      <c r="AH9624" t="n">
        <v>7688.15</v>
      </c>
      <c r="AI9624" t="n">
        <v>5453.3</v>
      </c>
    </row>
    <row r="9625">
      <c r="A9625" s="1" t="n">
        <v>45608</v>
      </c>
      <c r="B9625" t="inlineStr">
        <is>
          <t>TGZ-0317</t>
        </is>
      </c>
      <c r="C9625" t="inlineStr">
        <is>
          <t>CPF-3</t>
        </is>
      </c>
      <c r="D9625" t="inlineStr">
        <is>
          <t>KCA Deutag</t>
        </is>
      </c>
      <c r="E9625" t="n">
        <v>809.9</v>
      </c>
      <c r="F9625" t="n">
        <v>16135</v>
      </c>
      <c r="G9625" t="n">
        <v>42.1</v>
      </c>
      <c r="H9625" t="n">
        <v>8153</v>
      </c>
      <c r="I9625" t="n">
        <v>0</v>
      </c>
      <c r="J9625" t="n">
        <v>444.1</v>
      </c>
      <c r="K9625" t="n">
        <v>258.3</v>
      </c>
      <c r="L9625" t="n">
        <v>165</v>
      </c>
      <c r="M9625" t="n">
        <v>40.6</v>
      </c>
      <c r="N9625" t="n">
        <v>84.22</v>
      </c>
      <c r="O9625" t="n">
        <v>63368</v>
      </c>
      <c r="P9625" t="n">
        <v>42907</v>
      </c>
      <c r="Q9625" t="n">
        <v>343431</v>
      </c>
      <c r="R9625" t="n">
        <v>3825148</v>
      </c>
      <c r="S9625" t="inlineStr">
        <is>
          <t>Drilling</t>
        </is>
      </c>
      <c r="T9625" t="inlineStr">
        <is>
          <t>Low</t>
        </is>
      </c>
      <c r="U9625" t="n">
        <v>6309.89</v>
      </c>
      <c r="V9625" t="n">
        <v>1557.85</v>
      </c>
      <c r="W9625" t="n">
        <v>2821.32</v>
      </c>
      <c r="X9625" t="n">
        <v>7787.5</v>
      </c>
      <c r="Y9625" t="n">
        <v>3273.77</v>
      </c>
      <c r="Z9625" t="n">
        <v>7334.37</v>
      </c>
      <c r="AA9625" t="n">
        <v>1760.25</v>
      </c>
      <c r="AB9625" t="n">
        <v>278.52</v>
      </c>
      <c r="AC9625" t="n">
        <v>8292.129999999999</v>
      </c>
      <c r="AD9625" t="n">
        <v>8092.31</v>
      </c>
      <c r="AE9625" t="n">
        <v>1124.32</v>
      </c>
      <c r="AF9625" t="n">
        <v>1146.52</v>
      </c>
      <c r="AG9625" t="n">
        <v>3875.22</v>
      </c>
      <c r="AH9625" t="n">
        <v>1818.26</v>
      </c>
      <c r="AI9625" t="n">
        <v>7318.27</v>
      </c>
    </row>
    <row r="9626">
      <c r="A9626" s="1" t="n">
        <v>45474</v>
      </c>
      <c r="B9626" t="inlineStr">
        <is>
          <t>TGZ-0352</t>
        </is>
      </c>
      <c r="C9626" t="inlineStr">
        <is>
          <t>CPF-1</t>
        </is>
      </c>
      <c r="D9626" t="inlineStr">
        <is>
          <t>Schlumberger</t>
        </is>
      </c>
      <c r="E9626" t="n">
        <v>988.2</v>
      </c>
      <c r="F9626" t="n">
        <v>22920</v>
      </c>
      <c r="G9626" t="n">
        <v>30.9</v>
      </c>
      <c r="H9626" t="n">
        <v>8936</v>
      </c>
      <c r="I9626" t="n">
        <v>0</v>
      </c>
      <c r="J9626" t="n">
        <v>466.2</v>
      </c>
      <c r="K9626" t="n">
        <v>234.6</v>
      </c>
      <c r="L9626" t="n">
        <v>167</v>
      </c>
      <c r="M9626" t="n">
        <v>46.2</v>
      </c>
      <c r="N9626" t="n">
        <v>77.13</v>
      </c>
      <c r="O9626" t="n">
        <v>89519</v>
      </c>
      <c r="P9626" t="n">
        <v>70766</v>
      </c>
      <c r="Q9626" t="n">
        <v>102256</v>
      </c>
      <c r="R9626" t="n">
        <v>3526840</v>
      </c>
      <c r="S9626" t="inlineStr">
        <is>
          <t>Maintenance</t>
        </is>
      </c>
      <c r="T9626" t="inlineStr">
        <is>
          <t>Critical</t>
        </is>
      </c>
      <c r="U9626" t="n">
        <v>6508.6</v>
      </c>
      <c r="V9626" t="n">
        <v>28.73</v>
      </c>
      <c r="W9626" t="n">
        <v>7634.8</v>
      </c>
      <c r="X9626" t="n">
        <v>1824.92</v>
      </c>
      <c r="Y9626" t="n">
        <v>9440.370000000001</v>
      </c>
      <c r="Z9626" t="n">
        <v>8211.620000000001</v>
      </c>
      <c r="AA9626" t="n">
        <v>685.73</v>
      </c>
      <c r="AB9626" t="n">
        <v>2847.86</v>
      </c>
      <c r="AC9626" t="n">
        <v>2576.91</v>
      </c>
      <c r="AD9626" t="n">
        <v>4145.07</v>
      </c>
      <c r="AE9626" t="n">
        <v>1064.65</v>
      </c>
      <c r="AF9626" t="n">
        <v>1757.4</v>
      </c>
      <c r="AG9626" t="n">
        <v>7983.07</v>
      </c>
      <c r="AH9626" t="n">
        <v>5763.27</v>
      </c>
      <c r="AI9626" t="n">
        <v>9258.610000000001</v>
      </c>
    </row>
    <row r="9627">
      <c r="A9627" s="1" t="n">
        <v>45656</v>
      </c>
      <c r="B9627" t="inlineStr">
        <is>
          <t>TGZ-0456</t>
        </is>
      </c>
      <c r="C9627" t="inlineStr">
        <is>
          <t>SGI-1</t>
        </is>
      </c>
      <c r="D9627" t="inlineStr">
        <is>
          <t>Weatherford</t>
        </is>
      </c>
      <c r="E9627" t="n">
        <v>945.2</v>
      </c>
      <c r="F9627" t="n">
        <v>20776</v>
      </c>
      <c r="G9627" t="n">
        <v>24.1</v>
      </c>
      <c r="H9627" t="n">
        <v>9541</v>
      </c>
      <c r="I9627" t="n">
        <v>0</v>
      </c>
      <c r="J9627" t="n">
        <v>597.2</v>
      </c>
      <c r="K9627" t="n">
        <v>239.1</v>
      </c>
      <c r="L9627" t="n">
        <v>191</v>
      </c>
      <c r="M9627" t="n">
        <v>57</v>
      </c>
      <c r="N9627" t="n">
        <v>84.19</v>
      </c>
      <c r="O9627" t="n">
        <v>68942</v>
      </c>
      <c r="P9627" t="n">
        <v>75084</v>
      </c>
      <c r="Q9627" t="n">
        <v>125271</v>
      </c>
      <c r="R9627" t="n">
        <v>2553093</v>
      </c>
      <c r="S9627" t="inlineStr">
        <is>
          <t>Drilling</t>
        </is>
      </c>
      <c r="T9627" t="inlineStr">
        <is>
          <t>Critical</t>
        </is>
      </c>
      <c r="U9627" t="n">
        <v>5610.65</v>
      </c>
      <c r="V9627" t="n">
        <v>6254.05</v>
      </c>
      <c r="W9627" t="n">
        <v>9876.030000000001</v>
      </c>
      <c r="X9627" t="n">
        <v>2089.2</v>
      </c>
      <c r="Y9627" t="n">
        <v>9742.16</v>
      </c>
      <c r="Z9627" t="n">
        <v>6671.81</v>
      </c>
      <c r="AA9627" t="n">
        <v>5348.53</v>
      </c>
      <c r="AB9627" t="n">
        <v>7328.49</v>
      </c>
      <c r="AC9627" t="n">
        <v>3404.64</v>
      </c>
      <c r="AD9627" t="n">
        <v>2432.55</v>
      </c>
      <c r="AE9627" t="n">
        <v>9166.48</v>
      </c>
      <c r="AF9627" t="n">
        <v>9118.77</v>
      </c>
      <c r="AG9627" t="n">
        <v>7009.26</v>
      </c>
      <c r="AH9627" t="n">
        <v>136.27</v>
      </c>
      <c r="AI9627" t="n">
        <v>4714.33</v>
      </c>
    </row>
    <row r="9628">
      <c r="A9628" s="1" t="n">
        <v>45328</v>
      </c>
      <c r="B9628" t="inlineStr">
        <is>
          <t>TGZ-0400</t>
        </is>
      </c>
      <c r="C9628" t="inlineStr">
        <is>
          <t>SGP-1</t>
        </is>
      </c>
      <c r="D9628" t="inlineStr">
        <is>
          <t>Weatherford</t>
        </is>
      </c>
      <c r="E9628" t="n">
        <v>1063.5</v>
      </c>
      <c r="F9628" t="n">
        <v>20995</v>
      </c>
      <c r="G9628" t="n">
        <v>36.1</v>
      </c>
      <c r="H9628" t="n">
        <v>10506</v>
      </c>
      <c r="I9628" t="n">
        <v>0</v>
      </c>
      <c r="J9628" t="n">
        <v>558.1</v>
      </c>
      <c r="K9628" t="n">
        <v>287.9</v>
      </c>
      <c r="L9628" t="n">
        <v>179.2</v>
      </c>
      <c r="M9628" t="n">
        <v>42.7</v>
      </c>
      <c r="N9628" t="n">
        <v>78.66</v>
      </c>
      <c r="O9628" t="n">
        <v>94835</v>
      </c>
      <c r="P9628" t="n">
        <v>75263</v>
      </c>
      <c r="Q9628" t="n">
        <v>476928</v>
      </c>
      <c r="R9628" t="n">
        <v>1748035</v>
      </c>
      <c r="S9628" t="inlineStr">
        <is>
          <t>Drilling</t>
        </is>
      </c>
      <c r="T9628" t="inlineStr">
        <is>
          <t>Critical</t>
        </is>
      </c>
      <c r="U9628" t="n">
        <v>7369.58</v>
      </c>
      <c r="V9628" t="n">
        <v>8388.459999999999</v>
      </c>
      <c r="W9628" t="n">
        <v>7194.05</v>
      </c>
      <c r="X9628" t="n">
        <v>799.9299999999999</v>
      </c>
      <c r="Y9628" t="n">
        <v>9011.049999999999</v>
      </c>
      <c r="Z9628" t="n">
        <v>108.24</v>
      </c>
      <c r="AA9628" t="n">
        <v>4745.36</v>
      </c>
      <c r="AB9628" t="n">
        <v>2907.22</v>
      </c>
      <c r="AC9628" t="n">
        <v>9831.139999999999</v>
      </c>
      <c r="AD9628" t="n">
        <v>9122.48</v>
      </c>
      <c r="AE9628" t="n">
        <v>2844.36</v>
      </c>
      <c r="AF9628" t="n">
        <v>2776.65</v>
      </c>
      <c r="AG9628" t="n">
        <v>8627.940000000001</v>
      </c>
      <c r="AH9628" t="n">
        <v>926.02</v>
      </c>
      <c r="AI9628" t="n">
        <v>8000.97</v>
      </c>
    </row>
    <row r="9629">
      <c r="A9629" s="1" t="n">
        <v>45462</v>
      </c>
      <c r="B9629" t="inlineStr">
        <is>
          <t>TGZ-0148</t>
        </is>
      </c>
      <c r="C9629" t="inlineStr">
        <is>
          <t>SGI-2</t>
        </is>
      </c>
      <c r="D9629" t="inlineStr">
        <is>
          <t>Schlumberger</t>
        </is>
      </c>
      <c r="E9629" t="n">
        <v>1145.9</v>
      </c>
      <c r="F9629" t="n">
        <v>24972</v>
      </c>
      <c r="G9629" t="n">
        <v>40.9</v>
      </c>
      <c r="H9629" t="n">
        <v>9918</v>
      </c>
      <c r="I9629" t="n">
        <v>0</v>
      </c>
      <c r="J9629" t="n">
        <v>475.1</v>
      </c>
      <c r="K9629" t="n">
        <v>281.8</v>
      </c>
      <c r="L9629" t="n">
        <v>175.8</v>
      </c>
      <c r="M9629" t="n">
        <v>54</v>
      </c>
      <c r="N9629" t="n">
        <v>76.62</v>
      </c>
      <c r="O9629" t="n">
        <v>76358</v>
      </c>
      <c r="P9629" t="n">
        <v>52403</v>
      </c>
      <c r="Q9629" t="n">
        <v>220107</v>
      </c>
      <c r="R9629" t="n">
        <v>3924529</v>
      </c>
      <c r="S9629" t="inlineStr">
        <is>
          <t>Maintenance</t>
        </is>
      </c>
      <c r="T9629" t="inlineStr">
        <is>
          <t>Low</t>
        </is>
      </c>
      <c r="U9629" t="n">
        <v>5437.26</v>
      </c>
      <c r="V9629" t="n">
        <v>9494.450000000001</v>
      </c>
      <c r="W9629" t="n">
        <v>337.77</v>
      </c>
      <c r="X9629" t="n">
        <v>4160.06</v>
      </c>
      <c r="Y9629" t="n">
        <v>2032.68</v>
      </c>
      <c r="Z9629" t="n">
        <v>110.2</v>
      </c>
      <c r="AA9629" t="n">
        <v>1775.27</v>
      </c>
      <c r="AB9629" t="n">
        <v>4360.65</v>
      </c>
      <c r="AC9629" t="n">
        <v>4581.1</v>
      </c>
      <c r="AD9629" t="n">
        <v>6535.02</v>
      </c>
      <c r="AE9629" t="n">
        <v>8461.85</v>
      </c>
      <c r="AF9629" t="n">
        <v>5934.98</v>
      </c>
      <c r="AG9629" t="n">
        <v>1823.35</v>
      </c>
      <c r="AH9629" t="n">
        <v>1079.37</v>
      </c>
      <c r="AI9629" t="n">
        <v>6052.29</v>
      </c>
    </row>
    <row r="9630">
      <c r="A9630" s="1" t="n">
        <v>45516</v>
      </c>
      <c r="B9630" t="inlineStr">
        <is>
          <t>TGZ-0290</t>
        </is>
      </c>
      <c r="C9630" t="inlineStr">
        <is>
          <t>CPF-3</t>
        </is>
      </c>
      <c r="D9630" t="inlineStr">
        <is>
          <t>Weatherford</t>
        </is>
      </c>
      <c r="E9630" t="n">
        <v>1077.6</v>
      </c>
      <c r="F9630" t="n">
        <v>23812</v>
      </c>
      <c r="G9630" t="n">
        <v>23.4</v>
      </c>
      <c r="H9630" t="n">
        <v>13730</v>
      </c>
      <c r="I9630" t="n">
        <v>0</v>
      </c>
      <c r="J9630" t="n">
        <v>473.9</v>
      </c>
      <c r="K9630" t="n">
        <v>260.9</v>
      </c>
      <c r="L9630" t="n">
        <v>211.7</v>
      </c>
      <c r="M9630" t="n">
        <v>49.7</v>
      </c>
      <c r="N9630" t="n">
        <v>77.98999999999999</v>
      </c>
      <c r="O9630" t="n">
        <v>84928</v>
      </c>
      <c r="P9630" t="n">
        <v>41544</v>
      </c>
      <c r="Q9630" t="n">
        <v>139502</v>
      </c>
      <c r="R9630" t="n">
        <v>3031973</v>
      </c>
      <c r="S9630" t="inlineStr">
        <is>
          <t>Maintenance</t>
        </is>
      </c>
      <c r="T9630" t="inlineStr">
        <is>
          <t>Low</t>
        </is>
      </c>
      <c r="U9630" t="n">
        <v>4321.69</v>
      </c>
      <c r="V9630" t="n">
        <v>2699.71</v>
      </c>
      <c r="W9630" t="n">
        <v>8668.059999999999</v>
      </c>
      <c r="X9630" t="n">
        <v>9057</v>
      </c>
      <c r="Y9630" t="n">
        <v>201.98</v>
      </c>
      <c r="Z9630" t="n">
        <v>3132.48</v>
      </c>
      <c r="AA9630" t="n">
        <v>1823.16</v>
      </c>
      <c r="AB9630" t="n">
        <v>1627.77</v>
      </c>
      <c r="AC9630" t="n">
        <v>2332.79</v>
      </c>
      <c r="AD9630" t="n">
        <v>1517.9</v>
      </c>
      <c r="AE9630" t="n">
        <v>8209.1</v>
      </c>
      <c r="AF9630" t="n">
        <v>9237.76</v>
      </c>
      <c r="AG9630" t="n">
        <v>3495.03</v>
      </c>
      <c r="AH9630" t="n">
        <v>7368.2</v>
      </c>
      <c r="AI9630" t="n">
        <v>7445.81</v>
      </c>
    </row>
    <row r="9631">
      <c r="A9631" s="1" t="n">
        <v>45543</v>
      </c>
      <c r="B9631" t="inlineStr">
        <is>
          <t>TGZ-0185</t>
        </is>
      </c>
      <c r="C9631" t="inlineStr">
        <is>
          <t>CPF-1</t>
        </is>
      </c>
      <c r="D9631" t="inlineStr">
        <is>
          <t>Technip</t>
        </is>
      </c>
      <c r="E9631" t="n">
        <v>897.4</v>
      </c>
      <c r="F9631" t="n">
        <v>16052</v>
      </c>
      <c r="G9631" t="n">
        <v>31.4</v>
      </c>
      <c r="H9631" t="n">
        <v>13915</v>
      </c>
      <c r="I9631" t="n">
        <v>0</v>
      </c>
      <c r="J9631" t="n">
        <v>477.2</v>
      </c>
      <c r="K9631" t="n">
        <v>289.9</v>
      </c>
      <c r="L9631" t="n">
        <v>182.4</v>
      </c>
      <c r="M9631" t="n">
        <v>40.2</v>
      </c>
      <c r="N9631" t="n">
        <v>76.42</v>
      </c>
      <c r="O9631" t="n">
        <v>99219</v>
      </c>
      <c r="P9631" t="n">
        <v>76421</v>
      </c>
      <c r="Q9631" t="n">
        <v>163676</v>
      </c>
      <c r="R9631" t="n">
        <v>2453398</v>
      </c>
      <c r="S9631" t="inlineStr">
        <is>
          <t>Shut-in</t>
        </is>
      </c>
      <c r="T9631" t="inlineStr">
        <is>
          <t>Medium</t>
        </is>
      </c>
      <c r="U9631" t="n">
        <v>8432.639999999999</v>
      </c>
      <c r="V9631" t="n">
        <v>887.6</v>
      </c>
      <c r="W9631" t="n">
        <v>2378.04</v>
      </c>
      <c r="X9631" t="n">
        <v>1560.95</v>
      </c>
      <c r="Y9631" t="n">
        <v>1467.51</v>
      </c>
      <c r="Z9631" t="n">
        <v>1451.25</v>
      </c>
      <c r="AA9631" t="n">
        <v>5465.52</v>
      </c>
      <c r="AB9631" t="n">
        <v>9924.889999999999</v>
      </c>
      <c r="AC9631" t="n">
        <v>7615.68</v>
      </c>
      <c r="AD9631" t="n">
        <v>7407.4</v>
      </c>
      <c r="AE9631" t="n">
        <v>5439.17</v>
      </c>
      <c r="AF9631" t="n">
        <v>160.08</v>
      </c>
      <c r="AG9631" t="n">
        <v>4690.53</v>
      </c>
      <c r="AH9631" t="n">
        <v>6118.54</v>
      </c>
      <c r="AI9631" t="n">
        <v>7353.9</v>
      </c>
    </row>
    <row r="9632">
      <c r="A9632" s="1" t="n">
        <v>45589</v>
      </c>
      <c r="B9632" t="inlineStr">
        <is>
          <t>TGZ-0263</t>
        </is>
      </c>
      <c r="C9632" t="inlineStr">
        <is>
          <t>SGP-1</t>
        </is>
      </c>
      <c r="D9632" t="inlineStr">
        <is>
          <t>Saipem</t>
        </is>
      </c>
      <c r="E9632" t="n">
        <v>1100.3</v>
      </c>
      <c r="F9632" t="n">
        <v>16148</v>
      </c>
      <c r="G9632" t="n">
        <v>41</v>
      </c>
      <c r="H9632" t="n">
        <v>8004</v>
      </c>
      <c r="I9632" t="n">
        <v>0</v>
      </c>
      <c r="J9632" t="n">
        <v>458.9</v>
      </c>
      <c r="K9632" t="n">
        <v>211.5</v>
      </c>
      <c r="L9632" t="n">
        <v>202.9</v>
      </c>
      <c r="M9632" t="n">
        <v>47.1</v>
      </c>
      <c r="N9632" t="n">
        <v>75.75</v>
      </c>
      <c r="O9632" t="n">
        <v>69512</v>
      </c>
      <c r="P9632" t="n">
        <v>74436</v>
      </c>
      <c r="Q9632" t="n">
        <v>447757</v>
      </c>
      <c r="R9632" t="n">
        <v>4325142</v>
      </c>
      <c r="S9632" t="inlineStr">
        <is>
          <t>Maintenance</t>
        </is>
      </c>
      <c r="T9632" t="inlineStr">
        <is>
          <t>High</t>
        </is>
      </c>
      <c r="U9632" t="n">
        <v>6837.91</v>
      </c>
      <c r="V9632" t="n">
        <v>6985.53</v>
      </c>
      <c r="W9632" t="n">
        <v>7943.08</v>
      </c>
      <c r="X9632" t="n">
        <v>324.55</v>
      </c>
      <c r="Y9632" t="n">
        <v>908.8</v>
      </c>
      <c r="Z9632" t="n">
        <v>9819.34</v>
      </c>
      <c r="AA9632" t="n">
        <v>1748.27</v>
      </c>
      <c r="AB9632" t="n">
        <v>3266.39</v>
      </c>
      <c r="AC9632" t="n">
        <v>6441.45</v>
      </c>
      <c r="AD9632" t="n">
        <v>7865.08</v>
      </c>
      <c r="AE9632" t="n">
        <v>9425.700000000001</v>
      </c>
      <c r="AF9632" t="n">
        <v>1927.66</v>
      </c>
      <c r="AG9632" t="n">
        <v>9561.469999999999</v>
      </c>
      <c r="AH9632" t="n">
        <v>5721.23</v>
      </c>
      <c r="AI9632" t="n">
        <v>200.95</v>
      </c>
    </row>
    <row r="9633">
      <c r="A9633" s="1" t="n">
        <v>45604</v>
      </c>
      <c r="B9633" t="inlineStr">
        <is>
          <t>TGZ-0300</t>
        </is>
      </c>
      <c r="C9633" t="inlineStr">
        <is>
          <t>CPF-3</t>
        </is>
      </c>
      <c r="D9633" t="inlineStr">
        <is>
          <t>Weatherford</t>
        </is>
      </c>
      <c r="E9633" t="n">
        <v>977.1</v>
      </c>
      <c r="F9633" t="n">
        <v>20107</v>
      </c>
      <c r="G9633" t="n">
        <v>38.7</v>
      </c>
      <c r="H9633" t="n">
        <v>11835</v>
      </c>
      <c r="I9633" t="n">
        <v>5153</v>
      </c>
      <c r="J9633" t="n">
        <v>437.4</v>
      </c>
      <c r="K9633" t="n">
        <v>233.9</v>
      </c>
      <c r="L9633" t="n">
        <v>219.2</v>
      </c>
      <c r="M9633" t="n">
        <v>50.2</v>
      </c>
      <c r="N9633" t="n">
        <v>82.88</v>
      </c>
      <c r="O9633" t="n">
        <v>70390</v>
      </c>
      <c r="P9633" t="n">
        <v>66600</v>
      </c>
      <c r="Q9633" t="n">
        <v>487678</v>
      </c>
      <c r="R9633" t="n">
        <v>1495350</v>
      </c>
      <c r="S9633" t="inlineStr">
        <is>
          <t>Producing</t>
        </is>
      </c>
      <c r="T9633" t="inlineStr">
        <is>
          <t>Critical</t>
        </is>
      </c>
      <c r="U9633" t="n">
        <v>6723.64</v>
      </c>
      <c r="V9633" t="n">
        <v>1459</v>
      </c>
      <c r="W9633" t="n">
        <v>8970.98</v>
      </c>
      <c r="X9633" t="n">
        <v>5911.17</v>
      </c>
      <c r="Y9633" t="n">
        <v>4559.98</v>
      </c>
      <c r="Z9633" t="n">
        <v>93.31</v>
      </c>
      <c r="AA9633" t="n">
        <v>686.5700000000001</v>
      </c>
      <c r="AB9633" t="n">
        <v>7430.27</v>
      </c>
      <c r="AC9633" t="n">
        <v>7950.98</v>
      </c>
      <c r="AD9633" t="n">
        <v>7105.55</v>
      </c>
      <c r="AE9633" t="n">
        <v>5960.86</v>
      </c>
      <c r="AF9633" t="n">
        <v>5682.05</v>
      </c>
      <c r="AG9633" t="n">
        <v>6314.85</v>
      </c>
      <c r="AH9633" t="n">
        <v>8729.889999999999</v>
      </c>
      <c r="AI9633" t="n">
        <v>6382.02</v>
      </c>
    </row>
    <row r="9634">
      <c r="A9634" s="1" t="n">
        <v>45630</v>
      </c>
      <c r="B9634" t="inlineStr">
        <is>
          <t>TGZ-0114</t>
        </is>
      </c>
      <c r="C9634" t="inlineStr">
        <is>
          <t>SGI-1</t>
        </is>
      </c>
      <c r="D9634" t="inlineStr">
        <is>
          <t>Weatherford</t>
        </is>
      </c>
      <c r="E9634" t="n">
        <v>1087.3</v>
      </c>
      <c r="F9634" t="n">
        <v>15449</v>
      </c>
      <c r="G9634" t="n">
        <v>42.9</v>
      </c>
      <c r="H9634" t="n">
        <v>9412</v>
      </c>
      <c r="I9634" t="n">
        <v>32299</v>
      </c>
      <c r="J9634" t="n">
        <v>550.2</v>
      </c>
      <c r="K9634" t="n">
        <v>201.3</v>
      </c>
      <c r="L9634" t="n">
        <v>188.7</v>
      </c>
      <c r="M9634" t="n">
        <v>48.3</v>
      </c>
      <c r="N9634" t="n">
        <v>75.38</v>
      </c>
      <c r="O9634" t="n">
        <v>96351</v>
      </c>
      <c r="P9634" t="n">
        <v>50398</v>
      </c>
      <c r="Q9634" t="n">
        <v>398969</v>
      </c>
      <c r="R9634" t="n">
        <v>4866035</v>
      </c>
      <c r="S9634" t="inlineStr">
        <is>
          <t>Producing</t>
        </is>
      </c>
      <c r="T9634" t="inlineStr">
        <is>
          <t>Critical</t>
        </is>
      </c>
      <c r="U9634" t="n">
        <v>9333.41</v>
      </c>
      <c r="V9634" t="n">
        <v>5601.67</v>
      </c>
      <c r="W9634" t="n">
        <v>7664.44</v>
      </c>
      <c r="X9634" t="n">
        <v>1390.38</v>
      </c>
      <c r="Y9634" t="n">
        <v>2564.87</v>
      </c>
      <c r="Z9634" t="n">
        <v>996.6900000000001</v>
      </c>
      <c r="AA9634" t="n">
        <v>1701.42</v>
      </c>
      <c r="AB9634" t="n">
        <v>8742.469999999999</v>
      </c>
      <c r="AC9634" t="n">
        <v>174.32</v>
      </c>
      <c r="AD9634" t="n">
        <v>6950.6</v>
      </c>
      <c r="AE9634" t="n">
        <v>4961.32</v>
      </c>
      <c r="AF9634" t="n">
        <v>9234.559999999999</v>
      </c>
      <c r="AG9634" t="n">
        <v>5344.86</v>
      </c>
      <c r="AH9634" t="n">
        <v>9879.459999999999</v>
      </c>
      <c r="AI9634" t="n">
        <v>1296.43</v>
      </c>
    </row>
    <row r="9635">
      <c r="A9635" s="1" t="n">
        <v>45513</v>
      </c>
      <c r="B9635" t="inlineStr">
        <is>
          <t>TGZ-0489</t>
        </is>
      </c>
      <c r="C9635" t="inlineStr">
        <is>
          <t>CPF-2</t>
        </is>
      </c>
      <c r="D9635" t="inlineStr">
        <is>
          <t>Saipem</t>
        </is>
      </c>
      <c r="E9635" t="n">
        <v>1116.5</v>
      </c>
      <c r="F9635" t="n">
        <v>18059</v>
      </c>
      <c r="G9635" t="n">
        <v>39.6</v>
      </c>
      <c r="H9635" t="n">
        <v>8692</v>
      </c>
      <c r="I9635" t="n">
        <v>0</v>
      </c>
      <c r="J9635" t="n">
        <v>468.4</v>
      </c>
      <c r="K9635" t="n">
        <v>206.7</v>
      </c>
      <c r="L9635" t="n">
        <v>193.9</v>
      </c>
      <c r="M9635" t="n">
        <v>52.1</v>
      </c>
      <c r="N9635" t="n">
        <v>79.98</v>
      </c>
      <c r="O9635" t="n">
        <v>83416</v>
      </c>
      <c r="P9635" t="n">
        <v>78715</v>
      </c>
      <c r="Q9635" t="n">
        <v>271509</v>
      </c>
      <c r="R9635" t="n">
        <v>2854386</v>
      </c>
      <c r="S9635" t="inlineStr">
        <is>
          <t>Maintenance</t>
        </is>
      </c>
      <c r="T9635" t="inlineStr">
        <is>
          <t>Medium</t>
        </is>
      </c>
      <c r="U9635" t="n">
        <v>9805.629999999999</v>
      </c>
      <c r="V9635" t="n">
        <v>5561.1</v>
      </c>
      <c r="W9635" t="n">
        <v>5539.92</v>
      </c>
      <c r="X9635" t="n">
        <v>3790.93</v>
      </c>
      <c r="Y9635" t="n">
        <v>5066.14</v>
      </c>
      <c r="Z9635" t="n">
        <v>4270.53</v>
      </c>
      <c r="AA9635" t="n">
        <v>6491.26</v>
      </c>
      <c r="AB9635" t="n">
        <v>1307.48</v>
      </c>
      <c r="AC9635" t="n">
        <v>3446.08</v>
      </c>
      <c r="AD9635" t="n">
        <v>4688.07</v>
      </c>
      <c r="AE9635" t="n">
        <v>9213.809999999999</v>
      </c>
      <c r="AF9635" t="n">
        <v>5996.38</v>
      </c>
      <c r="AG9635" t="n">
        <v>4472.01</v>
      </c>
      <c r="AH9635" t="n">
        <v>7848.86</v>
      </c>
      <c r="AI9635" t="n">
        <v>9548.290000000001</v>
      </c>
    </row>
    <row r="9636">
      <c r="A9636" s="1" t="n">
        <v>45643</v>
      </c>
      <c r="B9636" t="inlineStr">
        <is>
          <t>TGZ-0225</t>
        </is>
      </c>
      <c r="C9636" t="inlineStr">
        <is>
          <t>SGI-2</t>
        </is>
      </c>
      <c r="D9636" t="inlineStr">
        <is>
          <t>KCA Deutag</t>
        </is>
      </c>
      <c r="E9636" t="n">
        <v>1048.3</v>
      </c>
      <c r="F9636" t="n">
        <v>24637</v>
      </c>
      <c r="G9636" t="n">
        <v>33.5</v>
      </c>
      <c r="H9636" t="n">
        <v>9497</v>
      </c>
      <c r="I9636" t="n">
        <v>0</v>
      </c>
      <c r="J9636" t="n">
        <v>410.3</v>
      </c>
      <c r="K9636" t="n">
        <v>277.6</v>
      </c>
      <c r="L9636" t="n">
        <v>188.7</v>
      </c>
      <c r="M9636" t="n">
        <v>56</v>
      </c>
      <c r="N9636" t="n">
        <v>81.64</v>
      </c>
      <c r="O9636" t="n">
        <v>80019</v>
      </c>
      <c r="P9636" t="n">
        <v>49005</v>
      </c>
      <c r="Q9636" t="n">
        <v>213938</v>
      </c>
      <c r="R9636" t="n">
        <v>2915937</v>
      </c>
      <c r="S9636" t="inlineStr">
        <is>
          <t>Drilling</t>
        </is>
      </c>
      <c r="T9636" t="inlineStr">
        <is>
          <t>Low</t>
        </is>
      </c>
      <c r="U9636" t="n">
        <v>382.3</v>
      </c>
      <c r="V9636" t="n">
        <v>6337.67</v>
      </c>
      <c r="W9636" t="n">
        <v>5463.56</v>
      </c>
      <c r="X9636" t="n">
        <v>9767.6</v>
      </c>
      <c r="Y9636" t="n">
        <v>5657.62</v>
      </c>
      <c r="Z9636" t="n">
        <v>5207.8</v>
      </c>
      <c r="AA9636" t="n">
        <v>5220.81</v>
      </c>
      <c r="AB9636" t="n">
        <v>6148.68</v>
      </c>
      <c r="AC9636" t="n">
        <v>5630.57</v>
      </c>
      <c r="AD9636" t="n">
        <v>4928.45</v>
      </c>
      <c r="AE9636" t="n">
        <v>4324.72</v>
      </c>
      <c r="AF9636" t="n">
        <v>2821.23</v>
      </c>
      <c r="AG9636" t="n">
        <v>4359.52</v>
      </c>
      <c r="AH9636" t="n">
        <v>3762.9</v>
      </c>
      <c r="AI9636" t="n">
        <v>4889.31</v>
      </c>
    </row>
    <row r="9637">
      <c r="A9637" s="1" t="n">
        <v>45293</v>
      </c>
      <c r="B9637" t="inlineStr">
        <is>
          <t>TGZ-0208</t>
        </is>
      </c>
      <c r="C9637" t="inlineStr">
        <is>
          <t>SGP-1</t>
        </is>
      </c>
      <c r="D9637" t="inlineStr">
        <is>
          <t>Weatherford</t>
        </is>
      </c>
      <c r="E9637" t="n">
        <v>822.8</v>
      </c>
      <c r="F9637" t="n">
        <v>24389</v>
      </c>
      <c r="G9637" t="n">
        <v>30.2</v>
      </c>
      <c r="H9637" t="n">
        <v>10457</v>
      </c>
      <c r="I9637" t="n">
        <v>0</v>
      </c>
      <c r="J9637" t="n">
        <v>405.6</v>
      </c>
      <c r="K9637" t="n">
        <v>261.4</v>
      </c>
      <c r="L9637" t="n">
        <v>189</v>
      </c>
      <c r="M9637" t="n">
        <v>54.2</v>
      </c>
      <c r="N9637" t="n">
        <v>83.15000000000001</v>
      </c>
      <c r="O9637" t="n">
        <v>87659</v>
      </c>
      <c r="P9637" t="n">
        <v>51641</v>
      </c>
      <c r="Q9637" t="n">
        <v>208683</v>
      </c>
      <c r="R9637" t="n">
        <v>3012312</v>
      </c>
      <c r="S9637" t="inlineStr">
        <is>
          <t>Drilling</t>
        </is>
      </c>
      <c r="T9637" t="inlineStr">
        <is>
          <t>High</t>
        </is>
      </c>
      <c r="U9637" t="n">
        <v>4048.75</v>
      </c>
      <c r="V9637" t="n">
        <v>6252.38</v>
      </c>
      <c r="W9637" t="n">
        <v>1366.56</v>
      </c>
      <c r="X9637" t="n">
        <v>6990.19</v>
      </c>
      <c r="Y9637" t="n">
        <v>2537.79</v>
      </c>
      <c r="Z9637" t="n">
        <v>1174.18</v>
      </c>
      <c r="AA9637" t="n">
        <v>503.46</v>
      </c>
      <c r="AB9637" t="n">
        <v>4619.43</v>
      </c>
      <c r="AC9637" t="n">
        <v>7828.54</v>
      </c>
      <c r="AD9637" t="n">
        <v>7785.92</v>
      </c>
      <c r="AE9637" t="n">
        <v>4504.73</v>
      </c>
      <c r="AF9637" t="n">
        <v>2423.12</v>
      </c>
      <c r="AG9637" t="n">
        <v>7528.29</v>
      </c>
      <c r="AH9637" t="n">
        <v>5045.96</v>
      </c>
      <c r="AI9637" t="n">
        <v>4101.65</v>
      </c>
    </row>
    <row r="9638">
      <c r="A9638" s="1" t="n">
        <v>45632</v>
      </c>
      <c r="B9638" t="inlineStr">
        <is>
          <t>TGZ-0224</t>
        </is>
      </c>
      <c r="C9638" t="inlineStr">
        <is>
          <t>CPF-3</t>
        </is>
      </c>
      <c r="D9638" t="inlineStr">
        <is>
          <t>Weatherford</t>
        </is>
      </c>
      <c r="E9638" t="n">
        <v>1001.7</v>
      </c>
      <c r="F9638" t="n">
        <v>22480</v>
      </c>
      <c r="G9638" t="n">
        <v>40.9</v>
      </c>
      <c r="H9638" t="n">
        <v>11361</v>
      </c>
      <c r="I9638" t="n">
        <v>0</v>
      </c>
      <c r="J9638" t="n">
        <v>421.7</v>
      </c>
      <c r="K9638" t="n">
        <v>253.8</v>
      </c>
      <c r="L9638" t="n">
        <v>182.6</v>
      </c>
      <c r="M9638" t="n">
        <v>49.8</v>
      </c>
      <c r="N9638" t="n">
        <v>81.11</v>
      </c>
      <c r="O9638" t="n">
        <v>73317</v>
      </c>
      <c r="P9638" t="n">
        <v>52142</v>
      </c>
      <c r="Q9638" t="n">
        <v>295857</v>
      </c>
      <c r="R9638" t="n">
        <v>1863626</v>
      </c>
      <c r="S9638" t="inlineStr">
        <is>
          <t>Producing</t>
        </is>
      </c>
      <c r="T9638" t="inlineStr">
        <is>
          <t>Low</t>
        </is>
      </c>
      <c r="U9638" t="n">
        <v>6520.1</v>
      </c>
      <c r="V9638" t="n">
        <v>5545.61</v>
      </c>
      <c r="W9638" t="n">
        <v>306.82</v>
      </c>
      <c r="X9638" t="n">
        <v>4261.62</v>
      </c>
      <c r="Y9638" t="n">
        <v>3585.48</v>
      </c>
      <c r="Z9638" t="n">
        <v>2635.82</v>
      </c>
      <c r="AA9638" t="n">
        <v>2777.23</v>
      </c>
      <c r="AB9638" t="n">
        <v>2933.93</v>
      </c>
      <c r="AC9638" t="n">
        <v>5744.16</v>
      </c>
      <c r="AD9638" t="n">
        <v>6752.41</v>
      </c>
      <c r="AE9638" t="n">
        <v>3420.28</v>
      </c>
      <c r="AF9638" t="n">
        <v>4353.68</v>
      </c>
      <c r="AG9638" t="n">
        <v>8802.25</v>
      </c>
      <c r="AH9638" t="n">
        <v>2586.35</v>
      </c>
      <c r="AI9638" t="n">
        <v>6546.12</v>
      </c>
    </row>
    <row r="9639">
      <c r="A9639" s="1" t="n">
        <v>45614</v>
      </c>
      <c r="B9639" t="inlineStr">
        <is>
          <t>TGZ-0265</t>
        </is>
      </c>
      <c r="C9639" t="inlineStr">
        <is>
          <t>SGI-1</t>
        </is>
      </c>
      <c r="D9639" t="inlineStr">
        <is>
          <t>Technip</t>
        </is>
      </c>
      <c r="E9639" t="n">
        <v>859.6</v>
      </c>
      <c r="F9639" t="n">
        <v>23911</v>
      </c>
      <c r="G9639" t="n">
        <v>29.5</v>
      </c>
      <c r="H9639" t="n">
        <v>14823</v>
      </c>
      <c r="I9639" t="n">
        <v>0</v>
      </c>
      <c r="J9639" t="n">
        <v>593.9</v>
      </c>
      <c r="K9639" t="n">
        <v>215.2</v>
      </c>
      <c r="L9639" t="n">
        <v>232.3</v>
      </c>
      <c r="M9639" t="n">
        <v>47</v>
      </c>
      <c r="N9639" t="n">
        <v>79.95999999999999</v>
      </c>
      <c r="O9639" t="n">
        <v>79016</v>
      </c>
      <c r="P9639" t="n">
        <v>42169</v>
      </c>
      <c r="Q9639" t="n">
        <v>167906</v>
      </c>
      <c r="R9639" t="n">
        <v>1633626</v>
      </c>
      <c r="S9639" t="inlineStr">
        <is>
          <t>Producing</t>
        </is>
      </c>
      <c r="T9639" t="inlineStr">
        <is>
          <t>Low</t>
        </is>
      </c>
      <c r="U9639" t="n">
        <v>3046.87</v>
      </c>
      <c r="V9639" t="n">
        <v>7415.44</v>
      </c>
      <c r="W9639" t="n">
        <v>1357.33</v>
      </c>
      <c r="X9639" t="n">
        <v>7947.64</v>
      </c>
      <c r="Y9639" t="n">
        <v>8755.24</v>
      </c>
      <c r="Z9639" t="n">
        <v>7776.19</v>
      </c>
      <c r="AA9639" t="n">
        <v>3795.77</v>
      </c>
      <c r="AB9639" t="n">
        <v>1298.01</v>
      </c>
      <c r="AC9639" t="n">
        <v>9435.91</v>
      </c>
      <c r="AD9639" t="n">
        <v>6979.56</v>
      </c>
      <c r="AE9639" t="n">
        <v>6147.8</v>
      </c>
      <c r="AF9639" t="n">
        <v>1668.28</v>
      </c>
      <c r="AG9639" t="n">
        <v>1094.1</v>
      </c>
      <c r="AH9639" t="n">
        <v>3139.6</v>
      </c>
      <c r="AI9639" t="n">
        <v>1820.31</v>
      </c>
    </row>
    <row r="9640">
      <c r="A9640" s="1" t="n">
        <v>45493</v>
      </c>
      <c r="B9640" t="inlineStr">
        <is>
          <t>TGZ-0257</t>
        </is>
      </c>
      <c r="C9640" t="inlineStr">
        <is>
          <t>SGI-2</t>
        </is>
      </c>
      <c r="D9640" t="inlineStr">
        <is>
          <t>KCA Deutag</t>
        </is>
      </c>
      <c r="E9640" t="n">
        <v>1091.4</v>
      </c>
      <c r="F9640" t="n">
        <v>24294</v>
      </c>
      <c r="G9640" t="n">
        <v>27</v>
      </c>
      <c r="H9640" t="n">
        <v>14540</v>
      </c>
      <c r="I9640" t="n">
        <v>0</v>
      </c>
      <c r="J9640" t="n">
        <v>592.8</v>
      </c>
      <c r="K9640" t="n">
        <v>277.9</v>
      </c>
      <c r="L9640" t="n">
        <v>194</v>
      </c>
      <c r="M9640" t="n">
        <v>58.2</v>
      </c>
      <c r="N9640" t="n">
        <v>80.61</v>
      </c>
      <c r="O9640" t="n">
        <v>77696</v>
      </c>
      <c r="P9640" t="n">
        <v>46761</v>
      </c>
      <c r="Q9640" t="n">
        <v>403891</v>
      </c>
      <c r="R9640" t="n">
        <v>2444433</v>
      </c>
      <c r="S9640" t="inlineStr">
        <is>
          <t>Shut-in</t>
        </is>
      </c>
      <c r="T9640" t="inlineStr">
        <is>
          <t>Critical</t>
        </is>
      </c>
      <c r="U9640" t="n">
        <v>4845.86</v>
      </c>
      <c r="V9640" t="n">
        <v>1862.08</v>
      </c>
      <c r="W9640" t="n">
        <v>7711.33</v>
      </c>
      <c r="X9640" t="n">
        <v>7964.94</v>
      </c>
      <c r="Y9640" t="n">
        <v>4677.41</v>
      </c>
      <c r="Z9640" t="n">
        <v>2265.07</v>
      </c>
      <c r="AA9640" t="n">
        <v>3160.85</v>
      </c>
      <c r="AB9640" t="n">
        <v>5535.07</v>
      </c>
      <c r="AC9640" t="n">
        <v>8635.27</v>
      </c>
      <c r="AD9640" t="n">
        <v>896.03</v>
      </c>
      <c r="AE9640" t="n">
        <v>4903.28</v>
      </c>
      <c r="AF9640" t="n">
        <v>3787.59</v>
      </c>
      <c r="AG9640" t="n">
        <v>7542.86</v>
      </c>
      <c r="AH9640" t="n">
        <v>581.01</v>
      </c>
      <c r="AI9640" t="n">
        <v>3220.59</v>
      </c>
    </row>
    <row r="9641">
      <c r="A9641" s="1" t="n">
        <v>45366</v>
      </c>
      <c r="B9641" t="inlineStr">
        <is>
          <t>TGZ-0320</t>
        </is>
      </c>
      <c r="C9641" t="inlineStr">
        <is>
          <t>SGI-2</t>
        </is>
      </c>
      <c r="D9641" t="inlineStr">
        <is>
          <t>Weatherford</t>
        </is>
      </c>
      <c r="E9641" t="n">
        <v>917.3</v>
      </c>
      <c r="F9641" t="n">
        <v>19690</v>
      </c>
      <c r="G9641" t="n">
        <v>42.7</v>
      </c>
      <c r="H9641" t="n">
        <v>10479</v>
      </c>
      <c r="I9641" t="n">
        <v>0</v>
      </c>
      <c r="J9641" t="n">
        <v>426.2</v>
      </c>
      <c r="K9641" t="n">
        <v>233</v>
      </c>
      <c r="L9641" t="n">
        <v>211.4</v>
      </c>
      <c r="M9641" t="n">
        <v>52.8</v>
      </c>
      <c r="N9641" t="n">
        <v>80.78</v>
      </c>
      <c r="O9641" t="n">
        <v>76264</v>
      </c>
      <c r="P9641" t="n">
        <v>64528</v>
      </c>
      <c r="Q9641" t="n">
        <v>436527</v>
      </c>
      <c r="R9641" t="n">
        <v>3870142</v>
      </c>
      <c r="S9641" t="inlineStr">
        <is>
          <t>Maintenance</t>
        </is>
      </c>
      <c r="T9641" t="inlineStr">
        <is>
          <t>Medium</t>
        </is>
      </c>
      <c r="U9641" t="n">
        <v>1585.3</v>
      </c>
      <c r="V9641" t="n">
        <v>6025.92</v>
      </c>
      <c r="W9641" t="n">
        <v>8021.05</v>
      </c>
      <c r="X9641" t="n">
        <v>4153.38</v>
      </c>
      <c r="Y9641" t="n">
        <v>2755.09</v>
      </c>
      <c r="Z9641" t="n">
        <v>9421.379999999999</v>
      </c>
      <c r="AA9641" t="n">
        <v>6273.92</v>
      </c>
      <c r="AB9641" t="n">
        <v>5510.1</v>
      </c>
      <c r="AC9641" t="n">
        <v>6175.12</v>
      </c>
      <c r="AD9641" t="n">
        <v>9122.35</v>
      </c>
      <c r="AE9641" t="n">
        <v>487.12</v>
      </c>
      <c r="AF9641" t="n">
        <v>1361.85</v>
      </c>
      <c r="AG9641" t="n">
        <v>3156.87</v>
      </c>
      <c r="AH9641" t="n">
        <v>1559.05</v>
      </c>
      <c r="AI9641" t="n">
        <v>8377.809999999999</v>
      </c>
    </row>
    <row r="9642">
      <c r="A9642" s="1" t="n">
        <v>45319</v>
      </c>
      <c r="B9642" t="inlineStr">
        <is>
          <t>TGZ-0067</t>
        </is>
      </c>
      <c r="C9642" t="inlineStr">
        <is>
          <t>SGI-1</t>
        </is>
      </c>
      <c r="D9642" t="inlineStr">
        <is>
          <t>Weatherford</t>
        </is>
      </c>
      <c r="E9642" t="n">
        <v>1158.2</v>
      </c>
      <c r="F9642" t="n">
        <v>24736</v>
      </c>
      <c r="G9642" t="n">
        <v>26.4</v>
      </c>
      <c r="H9642" t="n">
        <v>14701</v>
      </c>
      <c r="I9642" t="n">
        <v>0</v>
      </c>
      <c r="J9642" t="n">
        <v>483.7</v>
      </c>
      <c r="K9642" t="n">
        <v>214.3</v>
      </c>
      <c r="L9642" t="n">
        <v>170.1</v>
      </c>
      <c r="M9642" t="n">
        <v>58.2</v>
      </c>
      <c r="N9642" t="n">
        <v>78.01000000000001</v>
      </c>
      <c r="O9642" t="n">
        <v>90060</v>
      </c>
      <c r="P9642" t="n">
        <v>66276</v>
      </c>
      <c r="Q9642" t="n">
        <v>441161</v>
      </c>
      <c r="R9642" t="n">
        <v>4151667</v>
      </c>
      <c r="S9642" t="inlineStr">
        <is>
          <t>Producing</t>
        </is>
      </c>
      <c r="T9642" t="inlineStr">
        <is>
          <t>Low</t>
        </is>
      </c>
      <c r="U9642" t="n">
        <v>8846.42</v>
      </c>
      <c r="V9642" t="n">
        <v>4855.3</v>
      </c>
      <c r="W9642" t="n">
        <v>9026.17</v>
      </c>
      <c r="X9642" t="n">
        <v>4955.64</v>
      </c>
      <c r="Y9642" t="n">
        <v>7916.94</v>
      </c>
      <c r="Z9642" t="n">
        <v>8489.5</v>
      </c>
      <c r="AA9642" t="n">
        <v>2673.32</v>
      </c>
      <c r="AB9642" t="n">
        <v>8818.950000000001</v>
      </c>
      <c r="AC9642" t="n">
        <v>6947.35</v>
      </c>
      <c r="AD9642" t="n">
        <v>3903.82</v>
      </c>
      <c r="AE9642" t="n">
        <v>1517.27</v>
      </c>
      <c r="AF9642" t="n">
        <v>9542.48</v>
      </c>
      <c r="AG9642" t="n">
        <v>6756.16</v>
      </c>
      <c r="AH9642" t="n">
        <v>9948.4</v>
      </c>
      <c r="AI9642" t="n">
        <v>9585.32</v>
      </c>
    </row>
    <row r="9643">
      <c r="A9643" s="1" t="n">
        <v>45563</v>
      </c>
      <c r="B9643" t="inlineStr">
        <is>
          <t>TGZ-0192</t>
        </is>
      </c>
      <c r="C9643" t="inlineStr">
        <is>
          <t>SGI-2</t>
        </is>
      </c>
      <c r="D9643" t="inlineStr">
        <is>
          <t>Technip</t>
        </is>
      </c>
      <c r="E9643" t="n">
        <v>824.4</v>
      </c>
      <c r="F9643" t="n">
        <v>23868</v>
      </c>
      <c r="G9643" t="n">
        <v>42.6</v>
      </c>
      <c r="H9643" t="n">
        <v>9839</v>
      </c>
      <c r="I9643" t="n">
        <v>0</v>
      </c>
      <c r="J9643" t="n">
        <v>545.6</v>
      </c>
      <c r="K9643" t="n">
        <v>288.4</v>
      </c>
      <c r="L9643" t="n">
        <v>205.5</v>
      </c>
      <c r="M9643" t="n">
        <v>51.3</v>
      </c>
      <c r="N9643" t="n">
        <v>83.95</v>
      </c>
      <c r="O9643" t="n">
        <v>83100</v>
      </c>
      <c r="P9643" t="n">
        <v>40465</v>
      </c>
      <c r="Q9643" t="n">
        <v>488326</v>
      </c>
      <c r="R9643" t="n">
        <v>2884954</v>
      </c>
      <c r="S9643" t="inlineStr">
        <is>
          <t>Shut-in</t>
        </is>
      </c>
      <c r="T9643" t="inlineStr">
        <is>
          <t>Medium</t>
        </is>
      </c>
      <c r="U9643" t="n">
        <v>8027.82</v>
      </c>
      <c r="V9643" t="n">
        <v>8150.63</v>
      </c>
      <c r="W9643" t="n">
        <v>5609.41</v>
      </c>
      <c r="X9643" t="n">
        <v>5666.47</v>
      </c>
      <c r="Y9643" t="n">
        <v>1027.68</v>
      </c>
      <c r="Z9643" t="n">
        <v>1683.28</v>
      </c>
      <c r="AA9643" t="n">
        <v>5982.96</v>
      </c>
      <c r="AB9643" t="n">
        <v>6081.99</v>
      </c>
      <c r="AC9643" t="n">
        <v>1946.39</v>
      </c>
      <c r="AD9643" t="n">
        <v>3282.13</v>
      </c>
      <c r="AE9643" t="n">
        <v>5437.75</v>
      </c>
      <c r="AF9643" t="n">
        <v>8624.280000000001</v>
      </c>
      <c r="AG9643" t="n">
        <v>7791.39</v>
      </c>
      <c r="AH9643" t="n">
        <v>849.83</v>
      </c>
      <c r="AI9643" t="n">
        <v>664.89</v>
      </c>
    </row>
    <row r="9644">
      <c r="A9644" s="1" t="n">
        <v>45328</v>
      </c>
      <c r="B9644" t="inlineStr">
        <is>
          <t>TGZ-0104</t>
        </is>
      </c>
      <c r="C9644" t="inlineStr">
        <is>
          <t>SGI-1</t>
        </is>
      </c>
      <c r="D9644" t="inlineStr">
        <is>
          <t>Technip</t>
        </is>
      </c>
      <c r="E9644" t="n">
        <v>1116.3</v>
      </c>
      <c r="F9644" t="n">
        <v>16997</v>
      </c>
      <c r="G9644" t="n">
        <v>33.6</v>
      </c>
      <c r="H9644" t="n">
        <v>13940</v>
      </c>
      <c r="I9644" t="n">
        <v>0</v>
      </c>
      <c r="J9644" t="n">
        <v>590.1</v>
      </c>
      <c r="K9644" t="n">
        <v>260.5</v>
      </c>
      <c r="L9644" t="n">
        <v>187.5</v>
      </c>
      <c r="M9644" t="n">
        <v>46.9</v>
      </c>
      <c r="N9644" t="n">
        <v>77.55</v>
      </c>
      <c r="O9644" t="n">
        <v>73362</v>
      </c>
      <c r="P9644" t="n">
        <v>60186</v>
      </c>
      <c r="Q9644" t="n">
        <v>147118</v>
      </c>
      <c r="R9644" t="n">
        <v>2893798</v>
      </c>
      <c r="S9644" t="inlineStr">
        <is>
          <t>Producing</t>
        </is>
      </c>
      <c r="T9644" t="inlineStr">
        <is>
          <t>Critical</t>
        </is>
      </c>
      <c r="U9644" t="n">
        <v>2036.06</v>
      </c>
      <c r="V9644" t="n">
        <v>489.24</v>
      </c>
      <c r="W9644" t="n">
        <v>1385.99</v>
      </c>
      <c r="X9644" t="n">
        <v>9935.940000000001</v>
      </c>
      <c r="Y9644" t="n">
        <v>8946.459999999999</v>
      </c>
      <c r="Z9644" t="n">
        <v>5995.81</v>
      </c>
      <c r="AA9644" t="n">
        <v>1186.84</v>
      </c>
      <c r="AB9644" t="n">
        <v>3382.23</v>
      </c>
      <c r="AC9644" t="n">
        <v>8997.73</v>
      </c>
      <c r="AD9644" t="n">
        <v>6552.74</v>
      </c>
      <c r="AE9644" t="n">
        <v>8879.959999999999</v>
      </c>
      <c r="AF9644" t="n">
        <v>8044.26</v>
      </c>
      <c r="AG9644" t="n">
        <v>2608.94</v>
      </c>
      <c r="AH9644" t="n">
        <v>8624.08</v>
      </c>
      <c r="AI9644" t="n">
        <v>2176.33</v>
      </c>
    </row>
    <row r="9645">
      <c r="A9645" s="1" t="n">
        <v>45571</v>
      </c>
      <c r="B9645" t="inlineStr">
        <is>
          <t>TGZ-0369</t>
        </is>
      </c>
      <c r="C9645" t="inlineStr">
        <is>
          <t>CPF-2</t>
        </is>
      </c>
      <c r="D9645" t="inlineStr">
        <is>
          <t>Weatherford</t>
        </is>
      </c>
      <c r="E9645" t="n">
        <v>1149.5</v>
      </c>
      <c r="F9645" t="n">
        <v>22920</v>
      </c>
      <c r="G9645" t="n">
        <v>38.4</v>
      </c>
      <c r="H9645" t="n">
        <v>11751</v>
      </c>
      <c r="I9645" t="n">
        <v>0</v>
      </c>
      <c r="J9645" t="n">
        <v>577.7</v>
      </c>
      <c r="K9645" t="n">
        <v>259.4</v>
      </c>
      <c r="L9645" t="n">
        <v>230</v>
      </c>
      <c r="M9645" t="n">
        <v>55.8</v>
      </c>
      <c r="N9645" t="n">
        <v>78.76000000000001</v>
      </c>
      <c r="O9645" t="n">
        <v>75600</v>
      </c>
      <c r="P9645" t="n">
        <v>53020</v>
      </c>
      <c r="Q9645" t="n">
        <v>284341</v>
      </c>
      <c r="R9645" t="n">
        <v>3845463</v>
      </c>
      <c r="S9645" t="inlineStr">
        <is>
          <t>Producing</t>
        </is>
      </c>
      <c r="T9645" t="inlineStr">
        <is>
          <t>Critical</t>
        </is>
      </c>
      <c r="U9645" t="n">
        <v>1771.79</v>
      </c>
      <c r="V9645" t="n">
        <v>3550.35</v>
      </c>
      <c r="W9645" t="n">
        <v>6433.92</v>
      </c>
      <c r="X9645" t="n">
        <v>8483.790000000001</v>
      </c>
      <c r="Y9645" t="n">
        <v>4771.93</v>
      </c>
      <c r="Z9645" t="n">
        <v>8634.99</v>
      </c>
      <c r="AA9645" t="n">
        <v>2135.49</v>
      </c>
      <c r="AB9645" t="n">
        <v>3296.99</v>
      </c>
      <c r="AC9645" t="n">
        <v>8061.64</v>
      </c>
      <c r="AD9645" t="n">
        <v>1434.71</v>
      </c>
      <c r="AE9645" t="n">
        <v>8472.5</v>
      </c>
      <c r="AF9645" t="n">
        <v>5879.75</v>
      </c>
      <c r="AG9645" t="n">
        <v>5872.06</v>
      </c>
      <c r="AH9645" t="n">
        <v>9267.83</v>
      </c>
      <c r="AI9645" t="n">
        <v>3559.3</v>
      </c>
    </row>
    <row r="9646">
      <c r="A9646" s="1" t="n">
        <v>45557</v>
      </c>
      <c r="B9646" t="inlineStr">
        <is>
          <t>TGZ-0367</t>
        </is>
      </c>
      <c r="C9646" t="inlineStr">
        <is>
          <t>SGP-1</t>
        </is>
      </c>
      <c r="D9646" t="inlineStr">
        <is>
          <t>Saipem</t>
        </is>
      </c>
      <c r="E9646" t="n">
        <v>1102.1</v>
      </c>
      <c r="F9646" t="n">
        <v>20193</v>
      </c>
      <c r="G9646" t="n">
        <v>40.4</v>
      </c>
      <c r="H9646" t="n">
        <v>13445</v>
      </c>
      <c r="I9646" t="n">
        <v>0</v>
      </c>
      <c r="J9646" t="n">
        <v>501.7</v>
      </c>
      <c r="K9646" t="n">
        <v>288.3</v>
      </c>
      <c r="L9646" t="n">
        <v>239.9</v>
      </c>
      <c r="M9646" t="n">
        <v>54.2</v>
      </c>
      <c r="N9646" t="n">
        <v>77.59</v>
      </c>
      <c r="O9646" t="n">
        <v>69652</v>
      </c>
      <c r="P9646" t="n">
        <v>70097</v>
      </c>
      <c r="Q9646" t="n">
        <v>338587</v>
      </c>
      <c r="R9646" t="n">
        <v>1708514</v>
      </c>
      <c r="S9646" t="inlineStr">
        <is>
          <t>Shut-in</t>
        </is>
      </c>
      <c r="T9646" t="inlineStr">
        <is>
          <t>High</t>
        </is>
      </c>
      <c r="U9646" t="n">
        <v>8394.969999999999</v>
      </c>
      <c r="V9646" t="n">
        <v>9350.120000000001</v>
      </c>
      <c r="W9646" t="n">
        <v>2098.37</v>
      </c>
      <c r="X9646" t="n">
        <v>8180.22</v>
      </c>
      <c r="Y9646" t="n">
        <v>664.5599999999999</v>
      </c>
      <c r="Z9646" t="n">
        <v>6942.73</v>
      </c>
      <c r="AA9646" t="n">
        <v>3847.82</v>
      </c>
      <c r="AB9646" t="n">
        <v>3535.73</v>
      </c>
      <c r="AC9646" t="n">
        <v>2055.71</v>
      </c>
      <c r="AD9646" t="n">
        <v>1925.46</v>
      </c>
      <c r="AE9646" t="n">
        <v>5991.98</v>
      </c>
      <c r="AF9646" t="n">
        <v>9589.02</v>
      </c>
      <c r="AG9646" t="n">
        <v>1220.2</v>
      </c>
      <c r="AH9646" t="n">
        <v>5361.36</v>
      </c>
      <c r="AI9646" t="n">
        <v>8252.469999999999</v>
      </c>
    </row>
    <row r="9647">
      <c r="A9647" s="1" t="n">
        <v>45431</v>
      </c>
      <c r="B9647" t="inlineStr">
        <is>
          <t>TGZ-0178</t>
        </is>
      </c>
      <c r="C9647" t="inlineStr">
        <is>
          <t>SGI-1</t>
        </is>
      </c>
      <c r="D9647" t="inlineStr">
        <is>
          <t>KCA Deutag</t>
        </is>
      </c>
      <c r="E9647" t="n">
        <v>1115.4</v>
      </c>
      <c r="F9647" t="n">
        <v>17699</v>
      </c>
      <c r="G9647" t="n">
        <v>38.6</v>
      </c>
      <c r="H9647" t="n">
        <v>13538</v>
      </c>
      <c r="I9647" t="n">
        <v>0</v>
      </c>
      <c r="J9647" t="n">
        <v>597.8</v>
      </c>
      <c r="K9647" t="n">
        <v>269.5</v>
      </c>
      <c r="L9647" t="n">
        <v>226.5</v>
      </c>
      <c r="M9647" t="n">
        <v>54.7</v>
      </c>
      <c r="N9647" t="n">
        <v>76.93000000000001</v>
      </c>
      <c r="O9647" t="n">
        <v>83170</v>
      </c>
      <c r="P9647" t="n">
        <v>40366</v>
      </c>
      <c r="Q9647" t="n">
        <v>300477</v>
      </c>
      <c r="R9647" t="n">
        <v>4007527</v>
      </c>
      <c r="S9647" t="inlineStr">
        <is>
          <t>Producing</t>
        </is>
      </c>
      <c r="T9647" t="inlineStr">
        <is>
          <t>Low</t>
        </is>
      </c>
      <c r="U9647" t="n">
        <v>3734.73</v>
      </c>
      <c r="V9647" t="n">
        <v>3365.47</v>
      </c>
      <c r="W9647" t="n">
        <v>6748.17</v>
      </c>
      <c r="X9647" t="n">
        <v>1025.69</v>
      </c>
      <c r="Y9647" t="n">
        <v>3005.52</v>
      </c>
      <c r="Z9647" t="n">
        <v>9525.43</v>
      </c>
      <c r="AA9647" t="n">
        <v>8689.1</v>
      </c>
      <c r="AB9647" t="n">
        <v>3724.27</v>
      </c>
      <c r="AC9647" t="n">
        <v>196.19</v>
      </c>
      <c r="AD9647" t="n">
        <v>3797.78</v>
      </c>
      <c r="AE9647" t="n">
        <v>3261.12</v>
      </c>
      <c r="AF9647" t="n">
        <v>9370.68</v>
      </c>
      <c r="AG9647" t="n">
        <v>7740.46</v>
      </c>
      <c r="AH9647" t="n">
        <v>5872.14</v>
      </c>
      <c r="AI9647" t="n">
        <v>6605.89</v>
      </c>
    </row>
    <row r="9648">
      <c r="A9648" s="1" t="n">
        <v>45480</v>
      </c>
      <c r="B9648" t="inlineStr">
        <is>
          <t>TGZ-0282</t>
        </is>
      </c>
      <c r="C9648" t="inlineStr">
        <is>
          <t>CPF-1</t>
        </is>
      </c>
      <c r="D9648" t="inlineStr">
        <is>
          <t>KCA Deutag</t>
        </is>
      </c>
      <c r="E9648" t="n">
        <v>864</v>
      </c>
      <c r="F9648" t="n">
        <v>18850</v>
      </c>
      <c r="G9648" t="n">
        <v>23.2</v>
      </c>
      <c r="H9648" t="n">
        <v>10612</v>
      </c>
      <c r="I9648" t="n">
        <v>0</v>
      </c>
      <c r="J9648" t="n">
        <v>506.5</v>
      </c>
      <c r="K9648" t="n">
        <v>262.3</v>
      </c>
      <c r="L9648" t="n">
        <v>234.4</v>
      </c>
      <c r="M9648" t="n">
        <v>42.2</v>
      </c>
      <c r="N9648" t="n">
        <v>79.15000000000001</v>
      </c>
      <c r="O9648" t="n">
        <v>89224</v>
      </c>
      <c r="P9648" t="n">
        <v>65516</v>
      </c>
      <c r="Q9648" t="n">
        <v>435548</v>
      </c>
      <c r="R9648" t="n">
        <v>1448286</v>
      </c>
      <c r="S9648" t="inlineStr">
        <is>
          <t>Maintenance</t>
        </is>
      </c>
      <c r="T9648" t="inlineStr">
        <is>
          <t>High</t>
        </is>
      </c>
      <c r="U9648" t="n">
        <v>748.76</v>
      </c>
      <c r="V9648" t="n">
        <v>5813.45</v>
      </c>
      <c r="W9648" t="n">
        <v>996.8</v>
      </c>
      <c r="X9648" t="n">
        <v>3778.93</v>
      </c>
      <c r="Y9648" t="n">
        <v>678.3099999999999</v>
      </c>
      <c r="Z9648" t="n">
        <v>9920.709999999999</v>
      </c>
      <c r="AA9648" t="n">
        <v>4764.13</v>
      </c>
      <c r="AB9648" t="n">
        <v>9956.75</v>
      </c>
      <c r="AC9648" t="n">
        <v>1363.99</v>
      </c>
      <c r="AD9648" t="n">
        <v>3906.97</v>
      </c>
      <c r="AE9648" t="n">
        <v>957.6900000000001</v>
      </c>
      <c r="AF9648" t="n">
        <v>5010.51</v>
      </c>
      <c r="AG9648" t="n">
        <v>5484.45</v>
      </c>
      <c r="AH9648" t="n">
        <v>9216.700000000001</v>
      </c>
      <c r="AI9648" t="n">
        <v>9167.4</v>
      </c>
    </row>
    <row r="9649">
      <c r="A9649" s="1" t="n">
        <v>45426</v>
      </c>
      <c r="B9649" t="inlineStr">
        <is>
          <t>TGZ-0170</t>
        </is>
      </c>
      <c r="C9649" t="inlineStr">
        <is>
          <t>SGP-1</t>
        </is>
      </c>
      <c r="D9649" t="inlineStr">
        <is>
          <t>Technip</t>
        </is>
      </c>
      <c r="E9649" t="n">
        <v>891.4</v>
      </c>
      <c r="F9649" t="n">
        <v>16139</v>
      </c>
      <c r="G9649" t="n">
        <v>39.6</v>
      </c>
      <c r="H9649" t="n">
        <v>8724</v>
      </c>
      <c r="I9649" t="n">
        <v>0</v>
      </c>
      <c r="J9649" t="n">
        <v>569</v>
      </c>
      <c r="K9649" t="n">
        <v>252.5</v>
      </c>
      <c r="L9649" t="n">
        <v>173.7</v>
      </c>
      <c r="M9649" t="n">
        <v>54.5</v>
      </c>
      <c r="N9649" t="n">
        <v>76.89</v>
      </c>
      <c r="O9649" t="n">
        <v>71475</v>
      </c>
      <c r="P9649" t="n">
        <v>56594</v>
      </c>
      <c r="Q9649" t="n">
        <v>81335</v>
      </c>
      <c r="R9649" t="n">
        <v>1182476</v>
      </c>
      <c r="S9649" t="inlineStr">
        <is>
          <t>Shut-in</t>
        </is>
      </c>
      <c r="T9649" t="inlineStr">
        <is>
          <t>Medium</t>
        </is>
      </c>
      <c r="U9649" t="n">
        <v>7004.12</v>
      </c>
      <c r="V9649" t="n">
        <v>8914.309999999999</v>
      </c>
      <c r="W9649" t="n">
        <v>268.28</v>
      </c>
      <c r="X9649" t="n">
        <v>5281.81</v>
      </c>
      <c r="Y9649" t="n">
        <v>6022.82</v>
      </c>
      <c r="Z9649" t="n">
        <v>1810.44</v>
      </c>
      <c r="AA9649" t="n">
        <v>1152.7</v>
      </c>
      <c r="AB9649" t="n">
        <v>1880.73</v>
      </c>
      <c r="AC9649" t="n">
        <v>8667.209999999999</v>
      </c>
      <c r="AD9649" t="n">
        <v>2930.64</v>
      </c>
      <c r="AE9649" t="n">
        <v>5511.06</v>
      </c>
      <c r="AF9649" t="n">
        <v>6511.34</v>
      </c>
      <c r="AG9649" t="n">
        <v>6606.98</v>
      </c>
      <c r="AH9649" t="n">
        <v>8238.190000000001</v>
      </c>
      <c r="AI9649" t="n">
        <v>581.27</v>
      </c>
    </row>
    <row r="9650">
      <c r="A9650" s="1" t="n">
        <v>45474</v>
      </c>
      <c r="B9650" t="inlineStr">
        <is>
          <t>TGZ-0421</t>
        </is>
      </c>
      <c r="C9650" t="inlineStr">
        <is>
          <t>SGI-1</t>
        </is>
      </c>
      <c r="D9650" t="inlineStr">
        <is>
          <t>Weatherford</t>
        </is>
      </c>
      <c r="E9650" t="n">
        <v>937.3</v>
      </c>
      <c r="F9650" t="n">
        <v>17897</v>
      </c>
      <c r="G9650" t="n">
        <v>29.1</v>
      </c>
      <c r="H9650" t="n">
        <v>12921</v>
      </c>
      <c r="I9650" t="n">
        <v>0</v>
      </c>
      <c r="J9650" t="n">
        <v>422.1</v>
      </c>
      <c r="K9650" t="n">
        <v>204.5</v>
      </c>
      <c r="L9650" t="n">
        <v>203</v>
      </c>
      <c r="M9650" t="n">
        <v>44.7</v>
      </c>
      <c r="N9650" t="n">
        <v>81.97</v>
      </c>
      <c r="O9650" t="n">
        <v>76555</v>
      </c>
      <c r="P9650" t="n">
        <v>60690</v>
      </c>
      <c r="Q9650" t="n">
        <v>396694</v>
      </c>
      <c r="R9650" t="n">
        <v>2719350</v>
      </c>
      <c r="S9650" t="inlineStr">
        <is>
          <t>Drilling</t>
        </is>
      </c>
      <c r="T9650" t="inlineStr">
        <is>
          <t>Low</t>
        </is>
      </c>
      <c r="U9650" t="n">
        <v>5002.57</v>
      </c>
      <c r="V9650" t="n">
        <v>2150.05</v>
      </c>
      <c r="W9650" t="n">
        <v>5520.59</v>
      </c>
      <c r="X9650" t="n">
        <v>1995.38</v>
      </c>
      <c r="Y9650" t="n">
        <v>4978.72</v>
      </c>
      <c r="Z9650" t="n">
        <v>2360.7</v>
      </c>
      <c r="AA9650" t="n">
        <v>8289.190000000001</v>
      </c>
      <c r="AB9650" t="n">
        <v>3166.98</v>
      </c>
      <c r="AC9650" t="n">
        <v>3944.53</v>
      </c>
      <c r="AD9650" t="n">
        <v>4207.52</v>
      </c>
      <c r="AE9650" t="n">
        <v>9700.200000000001</v>
      </c>
      <c r="AF9650" t="n">
        <v>5238.83</v>
      </c>
      <c r="AG9650" t="n">
        <v>9778.65</v>
      </c>
      <c r="AH9650" t="n">
        <v>5072.5</v>
      </c>
      <c r="AI9650" t="n">
        <v>2907.48</v>
      </c>
    </row>
    <row r="9651">
      <c r="A9651" s="1" t="n">
        <v>45362</v>
      </c>
      <c r="B9651" t="inlineStr">
        <is>
          <t>TGZ-0349</t>
        </is>
      </c>
      <c r="C9651" t="inlineStr">
        <is>
          <t>SGI-1</t>
        </is>
      </c>
      <c r="D9651" t="inlineStr">
        <is>
          <t>Halliburton</t>
        </is>
      </c>
      <c r="E9651" t="n">
        <v>829.2</v>
      </c>
      <c r="F9651" t="n">
        <v>22889</v>
      </c>
      <c r="G9651" t="n">
        <v>27</v>
      </c>
      <c r="H9651" t="n">
        <v>11471</v>
      </c>
      <c r="I9651" t="n">
        <v>9312</v>
      </c>
      <c r="J9651" t="n">
        <v>543.1</v>
      </c>
      <c r="K9651" t="n">
        <v>241.8</v>
      </c>
      <c r="L9651" t="n">
        <v>220.1</v>
      </c>
      <c r="M9651" t="n">
        <v>49.8</v>
      </c>
      <c r="N9651" t="n">
        <v>78.8</v>
      </c>
      <c r="O9651" t="n">
        <v>76165</v>
      </c>
      <c r="P9651" t="n">
        <v>75037</v>
      </c>
      <c r="Q9651" t="n">
        <v>84320</v>
      </c>
      <c r="R9651" t="n">
        <v>2518550</v>
      </c>
      <c r="S9651" t="inlineStr">
        <is>
          <t>Drilling</t>
        </is>
      </c>
      <c r="T9651" t="inlineStr">
        <is>
          <t>Low</t>
        </is>
      </c>
      <c r="U9651" t="n">
        <v>9131.110000000001</v>
      </c>
      <c r="V9651" t="n">
        <v>1548.3</v>
      </c>
      <c r="W9651" t="n">
        <v>3983.82</v>
      </c>
      <c r="X9651" t="n">
        <v>7250.28</v>
      </c>
      <c r="Y9651" t="n">
        <v>7427.98</v>
      </c>
      <c r="Z9651" t="n">
        <v>1566.61</v>
      </c>
      <c r="AA9651" t="n">
        <v>4016.36</v>
      </c>
      <c r="AB9651" t="n">
        <v>9419.65</v>
      </c>
      <c r="AC9651" t="n">
        <v>5626.35</v>
      </c>
      <c r="AD9651" t="n">
        <v>9667.940000000001</v>
      </c>
      <c r="AE9651" t="n">
        <v>2672.21</v>
      </c>
      <c r="AF9651" t="n">
        <v>2667.59</v>
      </c>
      <c r="AG9651" t="n">
        <v>7602.38</v>
      </c>
      <c r="AH9651" t="n">
        <v>5389.97</v>
      </c>
      <c r="AI9651" t="n">
        <v>192.74</v>
      </c>
    </row>
    <row r="9652">
      <c r="A9652" s="1" t="n">
        <v>45629</v>
      </c>
      <c r="B9652" t="inlineStr">
        <is>
          <t>TGZ-0329</t>
        </is>
      </c>
      <c r="C9652" t="inlineStr">
        <is>
          <t>SGP-2</t>
        </is>
      </c>
      <c r="D9652" t="inlineStr">
        <is>
          <t>Halliburton</t>
        </is>
      </c>
      <c r="E9652" t="n">
        <v>1006</v>
      </c>
      <c r="F9652" t="n">
        <v>21199</v>
      </c>
      <c r="G9652" t="n">
        <v>18.6</v>
      </c>
      <c r="H9652" t="n">
        <v>13466</v>
      </c>
      <c r="I9652" t="n">
        <v>0</v>
      </c>
      <c r="J9652" t="n">
        <v>561.7</v>
      </c>
      <c r="K9652" t="n">
        <v>233.6</v>
      </c>
      <c r="L9652" t="n">
        <v>205.7</v>
      </c>
      <c r="M9652" t="n">
        <v>58.2</v>
      </c>
      <c r="N9652" t="n">
        <v>75.36</v>
      </c>
      <c r="O9652" t="n">
        <v>97893</v>
      </c>
      <c r="P9652" t="n">
        <v>49404</v>
      </c>
      <c r="Q9652" t="n">
        <v>426391</v>
      </c>
      <c r="R9652" t="n">
        <v>4654644</v>
      </c>
      <c r="S9652" t="inlineStr">
        <is>
          <t>Shut-in</t>
        </is>
      </c>
      <c r="T9652" t="inlineStr">
        <is>
          <t>Medium</t>
        </is>
      </c>
      <c r="U9652" t="n">
        <v>3203.83</v>
      </c>
      <c r="V9652" t="n">
        <v>2538.74</v>
      </c>
      <c r="W9652" t="n">
        <v>5238.35</v>
      </c>
      <c r="X9652" t="n">
        <v>787.99</v>
      </c>
      <c r="Y9652" t="n">
        <v>6176.95</v>
      </c>
      <c r="Z9652" t="n">
        <v>4244.75</v>
      </c>
      <c r="AA9652" t="n">
        <v>7936.63</v>
      </c>
      <c r="AB9652" t="n">
        <v>5434.84</v>
      </c>
      <c r="AC9652" t="n">
        <v>3915.17</v>
      </c>
      <c r="AD9652" t="n">
        <v>2122.44</v>
      </c>
      <c r="AE9652" t="n">
        <v>9466.82</v>
      </c>
      <c r="AF9652" t="n">
        <v>4085.49</v>
      </c>
      <c r="AG9652" t="n">
        <v>4307.69</v>
      </c>
      <c r="AH9652" t="n">
        <v>3050.77</v>
      </c>
      <c r="AI9652" t="n">
        <v>6083.67</v>
      </c>
    </row>
    <row r="9653">
      <c r="A9653" s="1" t="n">
        <v>45312</v>
      </c>
      <c r="B9653" t="inlineStr">
        <is>
          <t>TGZ-0384</t>
        </is>
      </c>
      <c r="C9653" t="inlineStr">
        <is>
          <t>CPF-3</t>
        </is>
      </c>
      <c r="D9653" t="inlineStr">
        <is>
          <t>Schlumberger</t>
        </is>
      </c>
      <c r="E9653" t="n">
        <v>1144.6</v>
      </c>
      <c r="F9653" t="n">
        <v>18255</v>
      </c>
      <c r="G9653" t="n">
        <v>23.9</v>
      </c>
      <c r="H9653" t="n">
        <v>11597</v>
      </c>
      <c r="I9653" t="n">
        <v>0</v>
      </c>
      <c r="J9653" t="n">
        <v>562.2</v>
      </c>
      <c r="K9653" t="n">
        <v>265.9</v>
      </c>
      <c r="L9653" t="n">
        <v>161.5</v>
      </c>
      <c r="M9653" t="n">
        <v>57.8</v>
      </c>
      <c r="N9653" t="n">
        <v>81.17</v>
      </c>
      <c r="O9653" t="n">
        <v>93737</v>
      </c>
      <c r="P9653" t="n">
        <v>72064</v>
      </c>
      <c r="Q9653" t="n">
        <v>105642</v>
      </c>
      <c r="R9653" t="n">
        <v>4884214</v>
      </c>
      <c r="S9653" t="inlineStr">
        <is>
          <t>Producing</t>
        </is>
      </c>
      <c r="T9653" t="inlineStr">
        <is>
          <t>Medium</t>
        </is>
      </c>
      <c r="U9653" t="n">
        <v>2889.57</v>
      </c>
      <c r="V9653" t="n">
        <v>3772.08</v>
      </c>
      <c r="W9653" t="n">
        <v>5420.65</v>
      </c>
      <c r="X9653" t="n">
        <v>8256.719999999999</v>
      </c>
      <c r="Y9653" t="n">
        <v>7773.3</v>
      </c>
      <c r="Z9653" t="n">
        <v>1980.79</v>
      </c>
      <c r="AA9653" t="n">
        <v>9498.1</v>
      </c>
      <c r="AB9653" t="n">
        <v>6155.48</v>
      </c>
      <c r="AC9653" t="n">
        <v>9688.24</v>
      </c>
      <c r="AD9653" t="n">
        <v>3665.57</v>
      </c>
      <c r="AE9653" t="n">
        <v>1384.82</v>
      </c>
      <c r="AF9653" t="n">
        <v>9836.370000000001</v>
      </c>
      <c r="AG9653" t="n">
        <v>3726.77</v>
      </c>
      <c r="AH9653" t="n">
        <v>4102.51</v>
      </c>
      <c r="AI9653" t="n">
        <v>3809.95</v>
      </c>
    </row>
    <row r="9654">
      <c r="A9654" s="1" t="n">
        <v>45588</v>
      </c>
      <c r="B9654" t="inlineStr">
        <is>
          <t>TGZ-0473</t>
        </is>
      </c>
      <c r="C9654" t="inlineStr">
        <is>
          <t>CPF-1</t>
        </is>
      </c>
      <c r="D9654" t="inlineStr">
        <is>
          <t>Saipem</t>
        </is>
      </c>
      <c r="E9654" t="n">
        <v>969.8</v>
      </c>
      <c r="F9654" t="n">
        <v>20038</v>
      </c>
      <c r="G9654" t="n">
        <v>27.5</v>
      </c>
      <c r="H9654" t="n">
        <v>12796</v>
      </c>
      <c r="I9654" t="n">
        <v>0</v>
      </c>
      <c r="J9654" t="n">
        <v>407</v>
      </c>
      <c r="K9654" t="n">
        <v>222</v>
      </c>
      <c r="L9654" t="n">
        <v>227</v>
      </c>
      <c r="M9654" t="n">
        <v>41.4</v>
      </c>
      <c r="N9654" t="n">
        <v>79.36</v>
      </c>
      <c r="O9654" t="n">
        <v>99545</v>
      </c>
      <c r="P9654" t="n">
        <v>66939</v>
      </c>
      <c r="Q9654" t="n">
        <v>304083</v>
      </c>
      <c r="R9654" t="n">
        <v>4637276</v>
      </c>
      <c r="S9654" t="inlineStr">
        <is>
          <t>Drilling</t>
        </is>
      </c>
      <c r="T9654" t="inlineStr">
        <is>
          <t>Medium</t>
        </is>
      </c>
      <c r="U9654" t="n">
        <v>1039.95</v>
      </c>
      <c r="V9654" t="n">
        <v>9634.440000000001</v>
      </c>
      <c r="W9654" t="n">
        <v>7775.64</v>
      </c>
      <c r="X9654" t="n">
        <v>5653.09</v>
      </c>
      <c r="Y9654" t="n">
        <v>9359.780000000001</v>
      </c>
      <c r="Z9654" t="n">
        <v>2689.41</v>
      </c>
      <c r="AA9654" t="n">
        <v>9521.58</v>
      </c>
      <c r="AB9654" t="n">
        <v>9233.959999999999</v>
      </c>
      <c r="AC9654" t="n">
        <v>7493.53</v>
      </c>
      <c r="AD9654" t="n">
        <v>8070.19</v>
      </c>
      <c r="AE9654" t="n">
        <v>4225.58</v>
      </c>
      <c r="AF9654" t="n">
        <v>1904.26</v>
      </c>
      <c r="AG9654" t="n">
        <v>4413.63</v>
      </c>
      <c r="AH9654" t="n">
        <v>5987.78</v>
      </c>
      <c r="AI9654" t="n">
        <v>2509.04</v>
      </c>
    </row>
    <row r="9655">
      <c r="A9655" s="1" t="n">
        <v>45368</v>
      </c>
      <c r="B9655" t="inlineStr">
        <is>
          <t>TGZ-0252</t>
        </is>
      </c>
      <c r="C9655" t="inlineStr">
        <is>
          <t>SGP-1</t>
        </is>
      </c>
      <c r="D9655" t="inlineStr">
        <is>
          <t>Saipem</t>
        </is>
      </c>
      <c r="E9655" t="n">
        <v>1097.7</v>
      </c>
      <c r="F9655" t="n">
        <v>21535</v>
      </c>
      <c r="G9655" t="n">
        <v>27.5</v>
      </c>
      <c r="H9655" t="n">
        <v>12307</v>
      </c>
      <c r="I9655" t="n">
        <v>0</v>
      </c>
      <c r="J9655" t="n">
        <v>546.3</v>
      </c>
      <c r="K9655" t="n">
        <v>217.6</v>
      </c>
      <c r="L9655" t="n">
        <v>190.2</v>
      </c>
      <c r="M9655" t="n">
        <v>49.2</v>
      </c>
      <c r="N9655" t="n">
        <v>80.03</v>
      </c>
      <c r="O9655" t="n">
        <v>80470</v>
      </c>
      <c r="P9655" t="n">
        <v>53655</v>
      </c>
      <c r="Q9655" t="n">
        <v>439564</v>
      </c>
      <c r="R9655" t="n">
        <v>3082267</v>
      </c>
      <c r="S9655" t="inlineStr">
        <is>
          <t>Shut-in</t>
        </is>
      </c>
      <c r="T9655" t="inlineStr">
        <is>
          <t>Critical</t>
        </is>
      </c>
      <c r="U9655" t="n">
        <v>4804.64</v>
      </c>
      <c r="V9655" t="n">
        <v>3041.42</v>
      </c>
      <c r="W9655" t="n">
        <v>3964.49</v>
      </c>
      <c r="X9655" t="n">
        <v>2921.44</v>
      </c>
      <c r="Y9655" t="n">
        <v>8636.290000000001</v>
      </c>
      <c r="Z9655" t="n">
        <v>954.84</v>
      </c>
      <c r="AA9655" t="n">
        <v>9938.780000000001</v>
      </c>
      <c r="AB9655" t="n">
        <v>3225.05</v>
      </c>
      <c r="AC9655" t="n">
        <v>5340.82</v>
      </c>
      <c r="AD9655" t="n">
        <v>3520.09</v>
      </c>
      <c r="AE9655" t="n">
        <v>6238.97</v>
      </c>
      <c r="AF9655" t="n">
        <v>210.28</v>
      </c>
      <c r="AG9655" t="n">
        <v>2132.44</v>
      </c>
      <c r="AH9655" t="n">
        <v>4687.05</v>
      </c>
      <c r="AI9655" t="n">
        <v>7492.11</v>
      </c>
    </row>
    <row r="9656">
      <c r="A9656" s="1" t="n">
        <v>45636</v>
      </c>
      <c r="B9656" t="inlineStr">
        <is>
          <t>TGZ-0384</t>
        </is>
      </c>
      <c r="C9656" t="inlineStr">
        <is>
          <t>CPF-2</t>
        </is>
      </c>
      <c r="D9656" t="inlineStr">
        <is>
          <t>Saipem</t>
        </is>
      </c>
      <c r="E9656" t="n">
        <v>1059.8</v>
      </c>
      <c r="F9656" t="n">
        <v>15686</v>
      </c>
      <c r="G9656" t="n">
        <v>25.3</v>
      </c>
      <c r="H9656" t="n">
        <v>14756</v>
      </c>
      <c r="I9656" t="n">
        <v>0</v>
      </c>
      <c r="J9656" t="n">
        <v>597.4</v>
      </c>
      <c r="K9656" t="n">
        <v>273.8</v>
      </c>
      <c r="L9656" t="n">
        <v>198.1</v>
      </c>
      <c r="M9656" t="n">
        <v>44.8</v>
      </c>
      <c r="N9656" t="n">
        <v>78.67</v>
      </c>
      <c r="O9656" t="n">
        <v>61514</v>
      </c>
      <c r="P9656" t="n">
        <v>45658</v>
      </c>
      <c r="Q9656" t="n">
        <v>399494</v>
      </c>
      <c r="R9656" t="n">
        <v>3460365</v>
      </c>
      <c r="S9656" t="inlineStr">
        <is>
          <t>Maintenance</t>
        </is>
      </c>
      <c r="T9656" t="inlineStr">
        <is>
          <t>High</t>
        </is>
      </c>
      <c r="U9656" t="n">
        <v>6471.05</v>
      </c>
      <c r="V9656" t="n">
        <v>8595.09</v>
      </c>
      <c r="W9656" t="n">
        <v>2801.43</v>
      </c>
      <c r="X9656" t="n">
        <v>7994.44</v>
      </c>
      <c r="Y9656" t="n">
        <v>3920.97</v>
      </c>
      <c r="Z9656" t="n">
        <v>1403.24</v>
      </c>
      <c r="AA9656" t="n">
        <v>7768.2</v>
      </c>
      <c r="AB9656" t="n">
        <v>8179.98</v>
      </c>
      <c r="AC9656" t="n">
        <v>9130.719999999999</v>
      </c>
      <c r="AD9656" t="n">
        <v>4909.04</v>
      </c>
      <c r="AE9656" t="n">
        <v>6896.35</v>
      </c>
      <c r="AF9656" t="n">
        <v>4759.78</v>
      </c>
      <c r="AG9656" t="n">
        <v>6980.59</v>
      </c>
      <c r="AH9656" t="n">
        <v>7521.49</v>
      </c>
      <c r="AI9656" t="n">
        <v>1612.45</v>
      </c>
    </row>
    <row r="9657">
      <c r="A9657" s="1" t="n">
        <v>45592</v>
      </c>
      <c r="B9657" t="inlineStr">
        <is>
          <t>TGZ-0482</t>
        </is>
      </c>
      <c r="C9657" t="inlineStr">
        <is>
          <t>SGP-2</t>
        </is>
      </c>
      <c r="D9657" t="inlineStr">
        <is>
          <t>Schlumberger</t>
        </is>
      </c>
      <c r="E9657" t="n">
        <v>1186.3</v>
      </c>
      <c r="F9657" t="n">
        <v>21010</v>
      </c>
      <c r="G9657" t="n">
        <v>32.3</v>
      </c>
      <c r="H9657" t="n">
        <v>11760</v>
      </c>
      <c r="I9657" t="n">
        <v>0</v>
      </c>
      <c r="J9657" t="n">
        <v>571</v>
      </c>
      <c r="K9657" t="n">
        <v>242.9</v>
      </c>
      <c r="L9657" t="n">
        <v>193.3</v>
      </c>
      <c r="M9657" t="n">
        <v>44.8</v>
      </c>
      <c r="N9657" t="n">
        <v>84.06999999999999</v>
      </c>
      <c r="O9657" t="n">
        <v>71452</v>
      </c>
      <c r="P9657" t="n">
        <v>76083</v>
      </c>
      <c r="Q9657" t="n">
        <v>63315</v>
      </c>
      <c r="R9657" t="n">
        <v>2528059</v>
      </c>
      <c r="S9657" t="inlineStr">
        <is>
          <t>Shut-in</t>
        </is>
      </c>
      <c r="T9657" t="inlineStr">
        <is>
          <t>High</t>
        </is>
      </c>
      <c r="U9657" t="n">
        <v>3930.94</v>
      </c>
      <c r="V9657" t="n">
        <v>877.0599999999999</v>
      </c>
      <c r="W9657" t="n">
        <v>9866.639999999999</v>
      </c>
      <c r="X9657" t="n">
        <v>7229.5</v>
      </c>
      <c r="Y9657" t="n">
        <v>6154.68</v>
      </c>
      <c r="Z9657" t="n">
        <v>1440.32</v>
      </c>
      <c r="AA9657" t="n">
        <v>2837.93</v>
      </c>
      <c r="AB9657" t="n">
        <v>6463.65</v>
      </c>
      <c r="AC9657" t="n">
        <v>8016.36</v>
      </c>
      <c r="AD9657" t="n">
        <v>7075.53</v>
      </c>
      <c r="AE9657" t="n">
        <v>1115.54</v>
      </c>
      <c r="AF9657" t="n">
        <v>1526.05</v>
      </c>
      <c r="AG9657" t="n">
        <v>311.97</v>
      </c>
      <c r="AH9657" t="n">
        <v>4330.1</v>
      </c>
      <c r="AI9657" t="n">
        <v>387.49</v>
      </c>
    </row>
    <row r="9658">
      <c r="A9658" s="1" t="n">
        <v>45578</v>
      </c>
      <c r="B9658" t="inlineStr">
        <is>
          <t>TGZ-0389</t>
        </is>
      </c>
      <c r="C9658" t="inlineStr">
        <is>
          <t>SGP-2</t>
        </is>
      </c>
      <c r="D9658" t="inlineStr">
        <is>
          <t>Halliburton</t>
        </is>
      </c>
      <c r="E9658" t="n">
        <v>1030.9</v>
      </c>
      <c r="F9658" t="n">
        <v>21346</v>
      </c>
      <c r="G9658" t="n">
        <v>38.7</v>
      </c>
      <c r="H9658" t="n">
        <v>13919</v>
      </c>
      <c r="I9658" t="n">
        <v>21498</v>
      </c>
      <c r="J9658" t="n">
        <v>407.7</v>
      </c>
      <c r="K9658" t="n">
        <v>227.1</v>
      </c>
      <c r="L9658" t="n">
        <v>193.9</v>
      </c>
      <c r="M9658" t="n">
        <v>40.3</v>
      </c>
      <c r="N9658" t="n">
        <v>75.59999999999999</v>
      </c>
      <c r="O9658" t="n">
        <v>79884</v>
      </c>
      <c r="P9658" t="n">
        <v>56776</v>
      </c>
      <c r="Q9658" t="n">
        <v>402320</v>
      </c>
      <c r="R9658" t="n">
        <v>4087973</v>
      </c>
      <c r="S9658" t="inlineStr">
        <is>
          <t>Producing</t>
        </is>
      </c>
      <c r="T9658" t="inlineStr">
        <is>
          <t>Low</t>
        </is>
      </c>
      <c r="U9658" t="n">
        <v>6876.92</v>
      </c>
      <c r="V9658" t="n">
        <v>4716.83</v>
      </c>
      <c r="W9658" t="n">
        <v>8660.620000000001</v>
      </c>
      <c r="X9658" t="n">
        <v>7328.13</v>
      </c>
      <c r="Y9658" t="n">
        <v>2893.21</v>
      </c>
      <c r="Z9658" t="n">
        <v>3531.27</v>
      </c>
      <c r="AA9658" t="n">
        <v>491.53</v>
      </c>
      <c r="AB9658" t="n">
        <v>6151.94</v>
      </c>
      <c r="AC9658" t="n">
        <v>7433.97</v>
      </c>
      <c r="AD9658" t="n">
        <v>6512.01</v>
      </c>
      <c r="AE9658" t="n">
        <v>4672.31</v>
      </c>
      <c r="AF9658" t="n">
        <v>9961.780000000001</v>
      </c>
      <c r="AG9658" t="n">
        <v>8638.48</v>
      </c>
      <c r="AH9658" t="n">
        <v>2095.24</v>
      </c>
      <c r="AI9658" t="n">
        <v>7186.03</v>
      </c>
    </row>
    <row r="9659">
      <c r="A9659" s="1" t="n">
        <v>45515</v>
      </c>
      <c r="B9659" t="inlineStr">
        <is>
          <t>TGZ-0185</t>
        </is>
      </c>
      <c r="C9659" t="inlineStr">
        <is>
          <t>SGI-1</t>
        </is>
      </c>
      <c r="D9659" t="inlineStr">
        <is>
          <t>Saipem</t>
        </is>
      </c>
      <c r="E9659" t="n">
        <v>1069.8</v>
      </c>
      <c r="F9659" t="n">
        <v>23094</v>
      </c>
      <c r="G9659" t="n">
        <v>41.8</v>
      </c>
      <c r="H9659" t="n">
        <v>14717</v>
      </c>
      <c r="I9659" t="n">
        <v>0</v>
      </c>
      <c r="J9659" t="n">
        <v>516.6</v>
      </c>
      <c r="K9659" t="n">
        <v>259.5</v>
      </c>
      <c r="L9659" t="n">
        <v>178.3</v>
      </c>
      <c r="M9659" t="n">
        <v>59.5</v>
      </c>
      <c r="N9659" t="n">
        <v>76.63</v>
      </c>
      <c r="O9659" t="n">
        <v>62560</v>
      </c>
      <c r="P9659" t="n">
        <v>63655</v>
      </c>
      <c r="Q9659" t="n">
        <v>422800</v>
      </c>
      <c r="R9659" t="n">
        <v>1100025</v>
      </c>
      <c r="S9659" t="inlineStr">
        <is>
          <t>Producing</t>
        </is>
      </c>
      <c r="T9659" t="inlineStr">
        <is>
          <t>Medium</t>
        </is>
      </c>
      <c r="U9659" t="n">
        <v>7131.8</v>
      </c>
      <c r="V9659" t="n">
        <v>2412.47</v>
      </c>
      <c r="W9659" t="n">
        <v>6426.3</v>
      </c>
      <c r="X9659" t="n">
        <v>8983.43</v>
      </c>
      <c r="Y9659" t="n">
        <v>1317.93</v>
      </c>
      <c r="Z9659" t="n">
        <v>9050.35</v>
      </c>
      <c r="AA9659" t="n">
        <v>8724.43</v>
      </c>
      <c r="AB9659" t="n">
        <v>6305.42</v>
      </c>
      <c r="AC9659" t="n">
        <v>7825.08</v>
      </c>
      <c r="AD9659" t="n">
        <v>7149.4</v>
      </c>
      <c r="AE9659" t="n">
        <v>3364.28</v>
      </c>
      <c r="AF9659" t="n">
        <v>8050.27</v>
      </c>
      <c r="AG9659" t="n">
        <v>5429</v>
      </c>
      <c r="AH9659" t="n">
        <v>3444.06</v>
      </c>
      <c r="AI9659" t="n">
        <v>9314.48</v>
      </c>
    </row>
    <row r="9660">
      <c r="A9660" s="1" t="n">
        <v>45474</v>
      </c>
      <c r="B9660" t="inlineStr">
        <is>
          <t>TGZ-0026</t>
        </is>
      </c>
      <c r="C9660" t="inlineStr">
        <is>
          <t>SGI-1</t>
        </is>
      </c>
      <c r="D9660" t="inlineStr">
        <is>
          <t>Saipem</t>
        </is>
      </c>
      <c r="E9660" t="n">
        <v>896.1</v>
      </c>
      <c r="F9660" t="n">
        <v>21284</v>
      </c>
      <c r="G9660" t="n">
        <v>23</v>
      </c>
      <c r="H9660" t="n">
        <v>13990</v>
      </c>
      <c r="I9660" t="n">
        <v>0</v>
      </c>
      <c r="J9660" t="n">
        <v>590.6</v>
      </c>
      <c r="K9660" t="n">
        <v>223.2</v>
      </c>
      <c r="L9660" t="n">
        <v>188.8</v>
      </c>
      <c r="M9660" t="n">
        <v>59.1</v>
      </c>
      <c r="N9660" t="n">
        <v>77.72</v>
      </c>
      <c r="O9660" t="n">
        <v>86853</v>
      </c>
      <c r="P9660" t="n">
        <v>51656</v>
      </c>
      <c r="Q9660" t="n">
        <v>134674</v>
      </c>
      <c r="R9660" t="n">
        <v>1048342</v>
      </c>
      <c r="S9660" t="inlineStr">
        <is>
          <t>Drilling</t>
        </is>
      </c>
      <c r="T9660" t="inlineStr">
        <is>
          <t>Medium</t>
        </is>
      </c>
      <c r="U9660" t="n">
        <v>862.61</v>
      </c>
      <c r="V9660" t="n">
        <v>2696.6</v>
      </c>
      <c r="W9660" t="n">
        <v>7267.82</v>
      </c>
      <c r="X9660" t="n">
        <v>2616.16</v>
      </c>
      <c r="Y9660" t="n">
        <v>6472.36</v>
      </c>
      <c r="Z9660" t="n">
        <v>7109.97</v>
      </c>
      <c r="AA9660" t="n">
        <v>5650.79</v>
      </c>
      <c r="AB9660" t="n">
        <v>3292.57</v>
      </c>
      <c r="AC9660" t="n">
        <v>2125.44</v>
      </c>
      <c r="AD9660" t="n">
        <v>1262.28</v>
      </c>
      <c r="AE9660" t="n">
        <v>5750.88</v>
      </c>
      <c r="AF9660" t="n">
        <v>862.5599999999999</v>
      </c>
      <c r="AG9660" t="n">
        <v>8309.799999999999</v>
      </c>
      <c r="AH9660" t="n">
        <v>1075.27</v>
      </c>
      <c r="AI9660" t="n">
        <v>8020.69</v>
      </c>
    </row>
    <row r="9661">
      <c r="A9661" s="1" t="n">
        <v>45296</v>
      </c>
      <c r="B9661" t="inlineStr">
        <is>
          <t>TGZ-0439</t>
        </is>
      </c>
      <c r="C9661" t="inlineStr">
        <is>
          <t>SGP-2</t>
        </is>
      </c>
      <c r="D9661" t="inlineStr">
        <is>
          <t>Halliburton</t>
        </is>
      </c>
      <c r="E9661" t="n">
        <v>1132.5</v>
      </c>
      <c r="F9661" t="n">
        <v>21699</v>
      </c>
      <c r="G9661" t="n">
        <v>38.4</v>
      </c>
      <c r="H9661" t="n">
        <v>11295</v>
      </c>
      <c r="I9661" t="n">
        <v>0</v>
      </c>
      <c r="J9661" t="n">
        <v>418</v>
      </c>
      <c r="K9661" t="n">
        <v>255</v>
      </c>
      <c r="L9661" t="n">
        <v>173.7</v>
      </c>
      <c r="M9661" t="n">
        <v>57.4</v>
      </c>
      <c r="N9661" t="n">
        <v>75.36</v>
      </c>
      <c r="O9661" t="n">
        <v>66184</v>
      </c>
      <c r="P9661" t="n">
        <v>52968</v>
      </c>
      <c r="Q9661" t="n">
        <v>402439</v>
      </c>
      <c r="R9661" t="n">
        <v>2940367</v>
      </c>
      <c r="S9661" t="inlineStr">
        <is>
          <t>Drilling</t>
        </is>
      </c>
      <c r="T9661" t="inlineStr">
        <is>
          <t>Low</t>
        </is>
      </c>
      <c r="U9661" t="n">
        <v>1325.81</v>
      </c>
      <c r="V9661" t="n">
        <v>2915.47</v>
      </c>
      <c r="W9661" t="n">
        <v>2687.44</v>
      </c>
      <c r="X9661" t="n">
        <v>2178.17</v>
      </c>
      <c r="Y9661" t="n">
        <v>2830.94</v>
      </c>
      <c r="Z9661" t="n">
        <v>6170.87</v>
      </c>
      <c r="AA9661" t="n">
        <v>3910.57</v>
      </c>
      <c r="AB9661" t="n">
        <v>6052.27</v>
      </c>
      <c r="AC9661" t="n">
        <v>2888.3</v>
      </c>
      <c r="AD9661" t="n">
        <v>2079.87</v>
      </c>
      <c r="AE9661" t="n">
        <v>718.02</v>
      </c>
      <c r="AF9661" t="n">
        <v>6776.41</v>
      </c>
      <c r="AG9661" t="n">
        <v>975.25</v>
      </c>
      <c r="AH9661" t="n">
        <v>3800.47</v>
      </c>
      <c r="AI9661" t="n">
        <v>4098.23</v>
      </c>
    </row>
    <row r="9662">
      <c r="A9662" s="1" t="n">
        <v>45455</v>
      </c>
      <c r="B9662" t="inlineStr">
        <is>
          <t>TGZ-0361</t>
        </is>
      </c>
      <c r="C9662" t="inlineStr">
        <is>
          <t>SGI-1</t>
        </is>
      </c>
      <c r="D9662" t="inlineStr">
        <is>
          <t>Weatherford</t>
        </is>
      </c>
      <c r="E9662" t="n">
        <v>978.8</v>
      </c>
      <c r="F9662" t="n">
        <v>22138</v>
      </c>
      <c r="G9662" t="n">
        <v>35.2</v>
      </c>
      <c r="H9662" t="n">
        <v>14604</v>
      </c>
      <c r="I9662" t="n">
        <v>0</v>
      </c>
      <c r="J9662" t="n">
        <v>528.2</v>
      </c>
      <c r="K9662" t="n">
        <v>208.6</v>
      </c>
      <c r="L9662" t="n">
        <v>174.6</v>
      </c>
      <c r="M9662" t="n">
        <v>55.5</v>
      </c>
      <c r="N9662" t="n">
        <v>82.97</v>
      </c>
      <c r="O9662" t="n">
        <v>84582</v>
      </c>
      <c r="P9662" t="n">
        <v>62207</v>
      </c>
      <c r="Q9662" t="n">
        <v>90459</v>
      </c>
      <c r="R9662" t="n">
        <v>4664369</v>
      </c>
      <c r="S9662" t="inlineStr">
        <is>
          <t>Shut-in</t>
        </is>
      </c>
      <c r="T9662" t="inlineStr">
        <is>
          <t>High</t>
        </is>
      </c>
      <c r="U9662" t="n">
        <v>3344.48</v>
      </c>
      <c r="V9662" t="n">
        <v>6098.62</v>
      </c>
      <c r="W9662" t="n">
        <v>4572.33</v>
      </c>
      <c r="X9662" t="n">
        <v>9571.83</v>
      </c>
      <c r="Y9662" t="n">
        <v>4643.45</v>
      </c>
      <c r="Z9662" t="n">
        <v>2362.27</v>
      </c>
      <c r="AA9662" t="n">
        <v>2706.28</v>
      </c>
      <c r="AB9662" t="n">
        <v>5038.19</v>
      </c>
      <c r="AC9662" t="n">
        <v>577.16</v>
      </c>
      <c r="AD9662" t="n">
        <v>8995.280000000001</v>
      </c>
      <c r="AE9662" t="n">
        <v>1732.83</v>
      </c>
      <c r="AF9662" t="n">
        <v>2839.81</v>
      </c>
      <c r="AG9662" t="n">
        <v>2222.25</v>
      </c>
      <c r="AH9662" t="n">
        <v>2134.59</v>
      </c>
      <c r="AI9662" t="n">
        <v>4168.1</v>
      </c>
    </row>
    <row r="9663">
      <c r="A9663" s="1" t="n">
        <v>45534</v>
      </c>
      <c r="B9663" t="inlineStr">
        <is>
          <t>TGZ-0388</t>
        </is>
      </c>
      <c r="C9663" t="inlineStr">
        <is>
          <t>SGP-2</t>
        </is>
      </c>
      <c r="D9663" t="inlineStr">
        <is>
          <t>Technip</t>
        </is>
      </c>
      <c r="E9663" t="n">
        <v>858.1</v>
      </c>
      <c r="F9663" t="n">
        <v>22692</v>
      </c>
      <c r="G9663" t="n">
        <v>28.5</v>
      </c>
      <c r="H9663" t="n">
        <v>13286</v>
      </c>
      <c r="I9663" t="n">
        <v>0</v>
      </c>
      <c r="J9663" t="n">
        <v>497.8</v>
      </c>
      <c r="K9663" t="n">
        <v>200.8</v>
      </c>
      <c r="L9663" t="n">
        <v>231.9</v>
      </c>
      <c r="M9663" t="n">
        <v>59.4</v>
      </c>
      <c r="N9663" t="n">
        <v>79.64</v>
      </c>
      <c r="O9663" t="n">
        <v>64605</v>
      </c>
      <c r="P9663" t="n">
        <v>77414</v>
      </c>
      <c r="Q9663" t="n">
        <v>276392</v>
      </c>
      <c r="R9663" t="n">
        <v>1206417</v>
      </c>
      <c r="S9663" t="inlineStr">
        <is>
          <t>Drilling</t>
        </is>
      </c>
      <c r="T9663" t="inlineStr">
        <is>
          <t>High</t>
        </is>
      </c>
      <c r="U9663" t="n">
        <v>3721.55</v>
      </c>
      <c r="V9663" t="n">
        <v>3955.23</v>
      </c>
      <c r="W9663" t="n">
        <v>9636.530000000001</v>
      </c>
      <c r="X9663" t="n">
        <v>4156.69</v>
      </c>
      <c r="Y9663" t="n">
        <v>6127.69</v>
      </c>
      <c r="Z9663" t="n">
        <v>2512</v>
      </c>
      <c r="AA9663" t="n">
        <v>5055.79</v>
      </c>
      <c r="AB9663" t="n">
        <v>518.86</v>
      </c>
      <c r="AC9663" t="n">
        <v>5181.16</v>
      </c>
      <c r="AD9663" t="n">
        <v>5585.27</v>
      </c>
      <c r="AE9663" t="n">
        <v>778.58</v>
      </c>
      <c r="AF9663" t="n">
        <v>2969.21</v>
      </c>
      <c r="AG9663" t="n">
        <v>1622.33</v>
      </c>
      <c r="AH9663" t="n">
        <v>2711.01</v>
      </c>
      <c r="AI9663" t="n">
        <v>7828.99</v>
      </c>
    </row>
    <row r="9664">
      <c r="A9664" s="1" t="n">
        <v>45413</v>
      </c>
      <c r="B9664" t="inlineStr">
        <is>
          <t>TGZ-0419</t>
        </is>
      </c>
      <c r="C9664" t="inlineStr">
        <is>
          <t>CPF-1</t>
        </is>
      </c>
      <c r="D9664" t="inlineStr">
        <is>
          <t>Halliburton</t>
        </is>
      </c>
      <c r="E9664" t="n">
        <v>1108.6</v>
      </c>
      <c r="F9664" t="n">
        <v>16536</v>
      </c>
      <c r="G9664" t="n">
        <v>18</v>
      </c>
      <c r="H9664" t="n">
        <v>13741</v>
      </c>
      <c r="I9664" t="n">
        <v>0</v>
      </c>
      <c r="J9664" t="n">
        <v>594.8</v>
      </c>
      <c r="K9664" t="n">
        <v>242.9</v>
      </c>
      <c r="L9664" t="n">
        <v>220.9</v>
      </c>
      <c r="M9664" t="n">
        <v>48.3</v>
      </c>
      <c r="N9664" t="n">
        <v>81.95999999999999</v>
      </c>
      <c r="O9664" t="n">
        <v>73502</v>
      </c>
      <c r="P9664" t="n">
        <v>47210</v>
      </c>
      <c r="Q9664" t="n">
        <v>274946</v>
      </c>
      <c r="R9664" t="n">
        <v>2761016</v>
      </c>
      <c r="S9664" t="inlineStr">
        <is>
          <t>Maintenance</t>
        </is>
      </c>
      <c r="T9664" t="inlineStr">
        <is>
          <t>Medium</t>
        </is>
      </c>
      <c r="U9664" t="n">
        <v>8100.88</v>
      </c>
      <c r="V9664" t="n">
        <v>150.14</v>
      </c>
      <c r="W9664" t="n">
        <v>2562.42</v>
      </c>
      <c r="X9664" t="n">
        <v>7312.44</v>
      </c>
      <c r="Y9664" t="n">
        <v>9058</v>
      </c>
      <c r="Z9664" t="n">
        <v>2046.47</v>
      </c>
      <c r="AA9664" t="n">
        <v>2576.41</v>
      </c>
      <c r="AB9664" t="n">
        <v>4069.69</v>
      </c>
      <c r="AC9664" t="n">
        <v>7834.11</v>
      </c>
      <c r="AD9664" t="n">
        <v>7321.62</v>
      </c>
      <c r="AE9664" t="n">
        <v>5664.29</v>
      </c>
      <c r="AF9664" t="n">
        <v>4703.32</v>
      </c>
      <c r="AG9664" t="n">
        <v>5021.72</v>
      </c>
      <c r="AH9664" t="n">
        <v>4003.28</v>
      </c>
      <c r="AI9664" t="n">
        <v>2878.13</v>
      </c>
    </row>
    <row r="9665">
      <c r="A9665" s="1" t="n">
        <v>45376</v>
      </c>
      <c r="B9665" t="inlineStr">
        <is>
          <t>TGZ-0044</t>
        </is>
      </c>
      <c r="C9665" t="inlineStr">
        <is>
          <t>SGI-1</t>
        </is>
      </c>
      <c r="D9665" t="inlineStr">
        <is>
          <t>Schlumberger</t>
        </is>
      </c>
      <c r="E9665" t="n">
        <v>1132</v>
      </c>
      <c r="F9665" t="n">
        <v>15493</v>
      </c>
      <c r="G9665" t="n">
        <v>20.6</v>
      </c>
      <c r="H9665" t="n">
        <v>9278</v>
      </c>
      <c r="I9665" t="n">
        <v>35940</v>
      </c>
      <c r="J9665" t="n">
        <v>557</v>
      </c>
      <c r="K9665" t="n">
        <v>203.9</v>
      </c>
      <c r="L9665" t="n">
        <v>232.9</v>
      </c>
      <c r="M9665" t="n">
        <v>55.1</v>
      </c>
      <c r="N9665" t="n">
        <v>75.84999999999999</v>
      </c>
      <c r="O9665" t="n">
        <v>71604</v>
      </c>
      <c r="P9665" t="n">
        <v>47742</v>
      </c>
      <c r="Q9665" t="n">
        <v>57564</v>
      </c>
      <c r="R9665" t="n">
        <v>3410207</v>
      </c>
      <c r="S9665" t="inlineStr">
        <is>
          <t>Maintenance</t>
        </is>
      </c>
      <c r="T9665" t="inlineStr">
        <is>
          <t>High</t>
        </is>
      </c>
      <c r="U9665" t="n">
        <v>2630.67</v>
      </c>
      <c r="V9665" t="n">
        <v>8699.85</v>
      </c>
      <c r="W9665" t="n">
        <v>3181.8</v>
      </c>
      <c r="X9665" t="n">
        <v>5206.93</v>
      </c>
      <c r="Y9665" t="n">
        <v>6971.43</v>
      </c>
      <c r="Z9665" t="n">
        <v>8837.93</v>
      </c>
      <c r="AA9665" t="n">
        <v>6948.07</v>
      </c>
      <c r="AB9665" t="n">
        <v>3801.99</v>
      </c>
      <c r="AC9665" t="n">
        <v>1042.83</v>
      </c>
      <c r="AD9665" t="n">
        <v>410.85</v>
      </c>
      <c r="AE9665" t="n">
        <v>8631.120000000001</v>
      </c>
      <c r="AF9665" t="n">
        <v>1594.66</v>
      </c>
      <c r="AG9665" t="n">
        <v>532.98</v>
      </c>
      <c r="AH9665" t="n">
        <v>7053.75</v>
      </c>
      <c r="AI9665" t="n">
        <v>4780.23</v>
      </c>
    </row>
    <row r="9666">
      <c r="A9666" s="1" t="n">
        <v>45553</v>
      </c>
      <c r="B9666" t="inlineStr">
        <is>
          <t>TGZ-0184</t>
        </is>
      </c>
      <c r="C9666" t="inlineStr">
        <is>
          <t>CPF-1</t>
        </is>
      </c>
      <c r="D9666" t="inlineStr">
        <is>
          <t>Halliburton</t>
        </is>
      </c>
      <c r="E9666" t="n">
        <v>989.5</v>
      </c>
      <c r="F9666" t="n">
        <v>18821</v>
      </c>
      <c r="G9666" t="n">
        <v>35.2</v>
      </c>
      <c r="H9666" t="n">
        <v>11814</v>
      </c>
      <c r="I9666" t="n">
        <v>0</v>
      </c>
      <c r="J9666" t="n">
        <v>506.9</v>
      </c>
      <c r="K9666" t="n">
        <v>241.3</v>
      </c>
      <c r="L9666" t="n">
        <v>182.6</v>
      </c>
      <c r="M9666" t="n">
        <v>53.2</v>
      </c>
      <c r="N9666" t="n">
        <v>78.15000000000001</v>
      </c>
      <c r="O9666" t="n">
        <v>78879</v>
      </c>
      <c r="P9666" t="n">
        <v>43082</v>
      </c>
      <c r="Q9666" t="n">
        <v>347723</v>
      </c>
      <c r="R9666" t="n">
        <v>4633687</v>
      </c>
      <c r="S9666" t="inlineStr">
        <is>
          <t>Drilling</t>
        </is>
      </c>
      <c r="T9666" t="inlineStr">
        <is>
          <t>Low</t>
        </is>
      </c>
      <c r="U9666" t="n">
        <v>3946.67</v>
      </c>
      <c r="V9666" t="n">
        <v>8123.17</v>
      </c>
      <c r="W9666" t="n">
        <v>88.06</v>
      </c>
      <c r="X9666" t="n">
        <v>1700.15</v>
      </c>
      <c r="Y9666" t="n">
        <v>3538.87</v>
      </c>
      <c r="Z9666" t="n">
        <v>4660.69</v>
      </c>
      <c r="AA9666" t="n">
        <v>3366.21</v>
      </c>
      <c r="AB9666" t="n">
        <v>2405.16</v>
      </c>
      <c r="AC9666" t="n">
        <v>8815.540000000001</v>
      </c>
      <c r="AD9666" t="n">
        <v>3428.9</v>
      </c>
      <c r="AE9666" t="n">
        <v>5014.16</v>
      </c>
      <c r="AF9666" t="n">
        <v>7980.39</v>
      </c>
      <c r="AG9666" t="n">
        <v>3558.94</v>
      </c>
      <c r="AH9666" t="n">
        <v>7067.33</v>
      </c>
      <c r="AI9666" t="n">
        <v>6007.39</v>
      </c>
    </row>
    <row r="9667">
      <c r="A9667" s="1" t="n">
        <v>45496</v>
      </c>
      <c r="B9667" t="inlineStr">
        <is>
          <t>TGZ-0429</t>
        </is>
      </c>
      <c r="C9667" t="inlineStr">
        <is>
          <t>SGI-1</t>
        </is>
      </c>
      <c r="D9667" t="inlineStr">
        <is>
          <t>Halliburton</t>
        </is>
      </c>
      <c r="E9667" t="n">
        <v>1008</v>
      </c>
      <c r="F9667" t="n">
        <v>20089</v>
      </c>
      <c r="G9667" t="n">
        <v>20.3</v>
      </c>
      <c r="H9667" t="n">
        <v>14192</v>
      </c>
      <c r="I9667" t="n">
        <v>0</v>
      </c>
      <c r="J9667" t="n">
        <v>436.7</v>
      </c>
      <c r="K9667" t="n">
        <v>201.5</v>
      </c>
      <c r="L9667" t="n">
        <v>191.4</v>
      </c>
      <c r="M9667" t="n">
        <v>52.4</v>
      </c>
      <c r="N9667" t="n">
        <v>84.51000000000001</v>
      </c>
      <c r="O9667" t="n">
        <v>72063</v>
      </c>
      <c r="P9667" t="n">
        <v>75524</v>
      </c>
      <c r="Q9667" t="n">
        <v>482702</v>
      </c>
      <c r="R9667" t="n">
        <v>2673830</v>
      </c>
      <c r="S9667" t="inlineStr">
        <is>
          <t>Maintenance</t>
        </is>
      </c>
      <c r="T9667" t="inlineStr">
        <is>
          <t>Low</t>
        </is>
      </c>
      <c r="U9667" t="n">
        <v>9812.51</v>
      </c>
      <c r="V9667" t="n">
        <v>1537.27</v>
      </c>
      <c r="W9667" t="n">
        <v>285.79</v>
      </c>
      <c r="X9667" t="n">
        <v>1777.75</v>
      </c>
      <c r="Y9667" t="n">
        <v>8000.97</v>
      </c>
      <c r="Z9667" t="n">
        <v>4196.81</v>
      </c>
      <c r="AA9667" t="n">
        <v>5563.6</v>
      </c>
      <c r="AB9667" t="n">
        <v>840.4400000000001</v>
      </c>
      <c r="AC9667" t="n">
        <v>2701.98</v>
      </c>
      <c r="AD9667" t="n">
        <v>5934.61</v>
      </c>
      <c r="AE9667" t="n">
        <v>7428.89</v>
      </c>
      <c r="AF9667" t="n">
        <v>1377.71</v>
      </c>
      <c r="AG9667" t="n">
        <v>2684.91</v>
      </c>
      <c r="AH9667" t="n">
        <v>8001.75</v>
      </c>
      <c r="AI9667" t="n">
        <v>9253.43</v>
      </c>
    </row>
    <row r="9668">
      <c r="A9668" s="1" t="n">
        <v>45582</v>
      </c>
      <c r="B9668" t="inlineStr">
        <is>
          <t>TGZ-0341</t>
        </is>
      </c>
      <c r="C9668" t="inlineStr">
        <is>
          <t>CPF-3</t>
        </is>
      </c>
      <c r="D9668" t="inlineStr">
        <is>
          <t>KCA Deutag</t>
        </is>
      </c>
      <c r="E9668" t="n">
        <v>954.1</v>
      </c>
      <c r="F9668" t="n">
        <v>17505</v>
      </c>
      <c r="G9668" t="n">
        <v>16.3</v>
      </c>
      <c r="H9668" t="n">
        <v>14339</v>
      </c>
      <c r="I9668" t="n">
        <v>0</v>
      </c>
      <c r="J9668" t="n">
        <v>469.1</v>
      </c>
      <c r="K9668" t="n">
        <v>247.6</v>
      </c>
      <c r="L9668" t="n">
        <v>173.7</v>
      </c>
      <c r="M9668" t="n">
        <v>57.2</v>
      </c>
      <c r="N9668" t="n">
        <v>80.76000000000001</v>
      </c>
      <c r="O9668" t="n">
        <v>67569</v>
      </c>
      <c r="P9668" t="n">
        <v>41968</v>
      </c>
      <c r="Q9668" t="n">
        <v>210293</v>
      </c>
      <c r="R9668" t="n">
        <v>4907290</v>
      </c>
      <c r="S9668" t="inlineStr">
        <is>
          <t>Shut-in</t>
        </is>
      </c>
      <c r="T9668" t="inlineStr">
        <is>
          <t>High</t>
        </is>
      </c>
      <c r="U9668" t="n">
        <v>8688.75</v>
      </c>
      <c r="V9668" t="n">
        <v>5494.52</v>
      </c>
      <c r="W9668" t="n">
        <v>5370.05</v>
      </c>
      <c r="X9668" t="n">
        <v>3769.56</v>
      </c>
      <c r="Y9668" t="n">
        <v>3644.59</v>
      </c>
      <c r="Z9668" t="n">
        <v>622.8</v>
      </c>
      <c r="AA9668" t="n">
        <v>2934.47</v>
      </c>
      <c r="AB9668" t="n">
        <v>3590.21</v>
      </c>
      <c r="AC9668" t="n">
        <v>6302.01</v>
      </c>
      <c r="AD9668" t="n">
        <v>651.98</v>
      </c>
      <c r="AE9668" t="n">
        <v>1899.92</v>
      </c>
      <c r="AF9668" t="n">
        <v>2647.72</v>
      </c>
      <c r="AG9668" t="n">
        <v>7982.48</v>
      </c>
      <c r="AH9668" t="n">
        <v>7507.38</v>
      </c>
      <c r="AI9668" t="n">
        <v>9925.040000000001</v>
      </c>
    </row>
    <row r="9669">
      <c r="A9669" s="1" t="n">
        <v>45456</v>
      </c>
      <c r="B9669" t="inlineStr">
        <is>
          <t>TGZ-0158</t>
        </is>
      </c>
      <c r="C9669" t="inlineStr">
        <is>
          <t>CPF-2</t>
        </is>
      </c>
      <c r="D9669" t="inlineStr">
        <is>
          <t>Technip</t>
        </is>
      </c>
      <c r="E9669" t="n">
        <v>1014</v>
      </c>
      <c r="F9669" t="n">
        <v>24205</v>
      </c>
      <c r="G9669" t="n">
        <v>42</v>
      </c>
      <c r="H9669" t="n">
        <v>13999</v>
      </c>
      <c r="I9669" t="n">
        <v>0</v>
      </c>
      <c r="J9669" t="n">
        <v>495.9</v>
      </c>
      <c r="K9669" t="n">
        <v>240.1</v>
      </c>
      <c r="L9669" t="n">
        <v>166.2</v>
      </c>
      <c r="M9669" t="n">
        <v>46.3</v>
      </c>
      <c r="N9669" t="n">
        <v>82.97</v>
      </c>
      <c r="O9669" t="n">
        <v>79818</v>
      </c>
      <c r="P9669" t="n">
        <v>75181</v>
      </c>
      <c r="Q9669" t="n">
        <v>125209</v>
      </c>
      <c r="R9669" t="n">
        <v>3507760</v>
      </c>
      <c r="S9669" t="inlineStr">
        <is>
          <t>Drilling</t>
        </is>
      </c>
      <c r="T9669" t="inlineStr">
        <is>
          <t>High</t>
        </is>
      </c>
      <c r="U9669" t="n">
        <v>3178.97</v>
      </c>
      <c r="V9669" t="n">
        <v>8724</v>
      </c>
      <c r="W9669" t="n">
        <v>8427.469999999999</v>
      </c>
      <c r="X9669" t="n">
        <v>4869.1</v>
      </c>
      <c r="Y9669" t="n">
        <v>9222.219999999999</v>
      </c>
      <c r="Z9669" t="n">
        <v>2527.93</v>
      </c>
      <c r="AA9669" t="n">
        <v>7900.64</v>
      </c>
      <c r="AB9669" t="n">
        <v>4425.38</v>
      </c>
      <c r="AC9669" t="n">
        <v>991.8200000000001</v>
      </c>
      <c r="AD9669" t="n">
        <v>3718.06</v>
      </c>
      <c r="AE9669" t="n">
        <v>334.9</v>
      </c>
      <c r="AF9669" t="n">
        <v>3128.62</v>
      </c>
      <c r="AG9669" t="n">
        <v>123.02</v>
      </c>
      <c r="AH9669" t="n">
        <v>789.4</v>
      </c>
      <c r="AI9669" t="n">
        <v>1850.89</v>
      </c>
    </row>
    <row r="9670">
      <c r="A9670" s="1" t="n">
        <v>45303</v>
      </c>
      <c r="B9670" t="inlineStr">
        <is>
          <t>TGZ-0442</t>
        </is>
      </c>
      <c r="C9670" t="inlineStr">
        <is>
          <t>CPF-1</t>
        </is>
      </c>
      <c r="D9670" t="inlineStr">
        <is>
          <t>Halliburton</t>
        </is>
      </c>
      <c r="E9670" t="n">
        <v>943.4</v>
      </c>
      <c r="F9670" t="n">
        <v>21291</v>
      </c>
      <c r="G9670" t="n">
        <v>43.3</v>
      </c>
      <c r="H9670" t="n">
        <v>11217</v>
      </c>
      <c r="I9670" t="n">
        <v>0</v>
      </c>
      <c r="J9670" t="n">
        <v>526.4</v>
      </c>
      <c r="K9670" t="n">
        <v>265.6</v>
      </c>
      <c r="L9670" t="n">
        <v>205</v>
      </c>
      <c r="M9670" t="n">
        <v>55.7</v>
      </c>
      <c r="N9670" t="n">
        <v>83.73</v>
      </c>
      <c r="O9670" t="n">
        <v>82609</v>
      </c>
      <c r="P9670" t="n">
        <v>67177</v>
      </c>
      <c r="Q9670" t="n">
        <v>58669</v>
      </c>
      <c r="R9670" t="n">
        <v>2763684</v>
      </c>
      <c r="S9670" t="inlineStr">
        <is>
          <t>Producing</t>
        </is>
      </c>
      <c r="T9670" t="inlineStr">
        <is>
          <t>Medium</t>
        </is>
      </c>
      <c r="U9670" t="n">
        <v>3979.88</v>
      </c>
      <c r="V9670" t="n">
        <v>3197.85</v>
      </c>
      <c r="W9670" t="n">
        <v>2559.38</v>
      </c>
      <c r="X9670" t="n">
        <v>8455.75</v>
      </c>
      <c r="Y9670" t="n">
        <v>1401.49</v>
      </c>
      <c r="Z9670" t="n">
        <v>120.22</v>
      </c>
      <c r="AA9670" t="n">
        <v>2413.86</v>
      </c>
      <c r="AB9670" t="n">
        <v>4516.08</v>
      </c>
      <c r="AC9670" t="n">
        <v>1242.13</v>
      </c>
      <c r="AD9670" t="n">
        <v>7937.93</v>
      </c>
      <c r="AE9670" t="n">
        <v>6182.62</v>
      </c>
      <c r="AF9670" t="n">
        <v>4663.39</v>
      </c>
      <c r="AG9670" t="n">
        <v>234.4</v>
      </c>
      <c r="AH9670" t="n">
        <v>3531.38</v>
      </c>
      <c r="AI9670" t="n">
        <v>4090.3</v>
      </c>
    </row>
    <row r="9671">
      <c r="A9671" s="1" t="n">
        <v>45312</v>
      </c>
      <c r="B9671" t="inlineStr">
        <is>
          <t>TGZ-0043</t>
        </is>
      </c>
      <c r="C9671" t="inlineStr">
        <is>
          <t>CPF-2</t>
        </is>
      </c>
      <c r="D9671" t="inlineStr">
        <is>
          <t>Weatherford</t>
        </is>
      </c>
      <c r="E9671" t="n">
        <v>865.1</v>
      </c>
      <c r="F9671" t="n">
        <v>16159</v>
      </c>
      <c r="G9671" t="n">
        <v>25</v>
      </c>
      <c r="H9671" t="n">
        <v>14494</v>
      </c>
      <c r="I9671" t="n">
        <v>0</v>
      </c>
      <c r="J9671" t="n">
        <v>421.4</v>
      </c>
      <c r="K9671" t="n">
        <v>269</v>
      </c>
      <c r="L9671" t="n">
        <v>220.4</v>
      </c>
      <c r="M9671" t="n">
        <v>59.5</v>
      </c>
      <c r="N9671" t="n">
        <v>84.09999999999999</v>
      </c>
      <c r="O9671" t="n">
        <v>96405</v>
      </c>
      <c r="P9671" t="n">
        <v>40985</v>
      </c>
      <c r="Q9671" t="n">
        <v>139020</v>
      </c>
      <c r="R9671" t="n">
        <v>2585558</v>
      </c>
      <c r="S9671" t="inlineStr">
        <is>
          <t>Producing</t>
        </is>
      </c>
      <c r="T9671" t="inlineStr">
        <is>
          <t>Critical</t>
        </is>
      </c>
      <c r="U9671" t="n">
        <v>3957.59</v>
      </c>
      <c r="V9671" t="n">
        <v>1318.75</v>
      </c>
      <c r="W9671" t="n">
        <v>1546.42</v>
      </c>
      <c r="X9671" t="n">
        <v>8059.17</v>
      </c>
      <c r="Y9671" t="n">
        <v>367.88</v>
      </c>
      <c r="Z9671" t="n">
        <v>3752.49</v>
      </c>
      <c r="AA9671" t="n">
        <v>738.01</v>
      </c>
      <c r="AB9671" t="n">
        <v>3296.6</v>
      </c>
      <c r="AC9671" t="n">
        <v>7994.36</v>
      </c>
      <c r="AD9671" t="n">
        <v>6014.51</v>
      </c>
      <c r="AE9671" t="n">
        <v>1325.18</v>
      </c>
      <c r="AF9671" t="n">
        <v>6887.58</v>
      </c>
      <c r="AG9671" t="n">
        <v>3226.75</v>
      </c>
      <c r="AH9671" t="n">
        <v>7616.14</v>
      </c>
      <c r="AI9671" t="n">
        <v>9227.25</v>
      </c>
    </row>
    <row r="9672">
      <c r="A9672" s="1" t="n">
        <v>45613</v>
      </c>
      <c r="B9672" t="inlineStr">
        <is>
          <t>TGZ-0459</t>
        </is>
      </c>
      <c r="C9672" t="inlineStr">
        <is>
          <t>SGP-1</t>
        </is>
      </c>
      <c r="D9672" t="inlineStr">
        <is>
          <t>Technip</t>
        </is>
      </c>
      <c r="E9672" t="n">
        <v>1081.4</v>
      </c>
      <c r="F9672" t="n">
        <v>22990</v>
      </c>
      <c r="G9672" t="n">
        <v>37.3</v>
      </c>
      <c r="H9672" t="n">
        <v>11184</v>
      </c>
      <c r="I9672" t="n">
        <v>0</v>
      </c>
      <c r="J9672" t="n">
        <v>438.5</v>
      </c>
      <c r="K9672" t="n">
        <v>287.1</v>
      </c>
      <c r="L9672" t="n">
        <v>173.7</v>
      </c>
      <c r="M9672" t="n">
        <v>58</v>
      </c>
      <c r="N9672" t="n">
        <v>77.48</v>
      </c>
      <c r="O9672" t="n">
        <v>80854</v>
      </c>
      <c r="P9672" t="n">
        <v>75675</v>
      </c>
      <c r="Q9672" t="n">
        <v>290893</v>
      </c>
      <c r="R9672" t="n">
        <v>1982775</v>
      </c>
      <c r="S9672" t="inlineStr">
        <is>
          <t>Shut-in</t>
        </is>
      </c>
      <c r="T9672" t="inlineStr">
        <is>
          <t>Low</t>
        </is>
      </c>
      <c r="U9672" t="n">
        <v>7203.53</v>
      </c>
      <c r="V9672" t="n">
        <v>7552.95</v>
      </c>
      <c r="W9672" t="n">
        <v>3827.17</v>
      </c>
      <c r="X9672" t="n">
        <v>6446.48</v>
      </c>
      <c r="Y9672" t="n">
        <v>9765.969999999999</v>
      </c>
      <c r="Z9672" t="n">
        <v>2393.99</v>
      </c>
      <c r="AA9672" t="n">
        <v>3907.28</v>
      </c>
      <c r="AB9672" t="n">
        <v>8767.129999999999</v>
      </c>
      <c r="AC9672" t="n">
        <v>7338.35</v>
      </c>
      <c r="AD9672" t="n">
        <v>3055.95</v>
      </c>
      <c r="AE9672" t="n">
        <v>2348.34</v>
      </c>
      <c r="AF9672" t="n">
        <v>5510.92</v>
      </c>
      <c r="AG9672" t="n">
        <v>691.05</v>
      </c>
      <c r="AH9672" t="n">
        <v>430.34</v>
      </c>
      <c r="AI9672" t="n">
        <v>3980.8</v>
      </c>
    </row>
    <row r="9673">
      <c r="A9673" s="1" t="n">
        <v>45650</v>
      </c>
      <c r="B9673" t="inlineStr">
        <is>
          <t>TGZ-0490</t>
        </is>
      </c>
      <c r="C9673" t="inlineStr">
        <is>
          <t>CPF-2</t>
        </is>
      </c>
      <c r="D9673" t="inlineStr">
        <is>
          <t>KCA Deutag</t>
        </is>
      </c>
      <c r="E9673" t="n">
        <v>1077.7</v>
      </c>
      <c r="F9673" t="n">
        <v>18221</v>
      </c>
      <c r="G9673" t="n">
        <v>39.9</v>
      </c>
      <c r="H9673" t="n">
        <v>12939</v>
      </c>
      <c r="I9673" t="n">
        <v>0</v>
      </c>
      <c r="J9673" t="n">
        <v>495.8</v>
      </c>
      <c r="K9673" t="n">
        <v>282.7</v>
      </c>
      <c r="L9673" t="n">
        <v>206.1</v>
      </c>
      <c r="M9673" t="n">
        <v>40.2</v>
      </c>
      <c r="N9673" t="n">
        <v>84.56999999999999</v>
      </c>
      <c r="O9673" t="n">
        <v>71298</v>
      </c>
      <c r="P9673" t="n">
        <v>74723</v>
      </c>
      <c r="Q9673" t="n">
        <v>273595</v>
      </c>
      <c r="R9673" t="n">
        <v>4322328</v>
      </c>
      <c r="S9673" t="inlineStr">
        <is>
          <t>Producing</t>
        </is>
      </c>
      <c r="T9673" t="inlineStr">
        <is>
          <t>High</t>
        </is>
      </c>
      <c r="U9673" t="n">
        <v>3771.73</v>
      </c>
      <c r="V9673" t="n">
        <v>3850.23</v>
      </c>
      <c r="W9673" t="n">
        <v>436.87</v>
      </c>
      <c r="X9673" t="n">
        <v>8400.040000000001</v>
      </c>
      <c r="Y9673" t="n">
        <v>738.54</v>
      </c>
      <c r="Z9673" t="n">
        <v>2387.92</v>
      </c>
      <c r="AA9673" t="n">
        <v>4188.61</v>
      </c>
      <c r="AB9673" t="n">
        <v>418.58</v>
      </c>
      <c r="AC9673" t="n">
        <v>3175.16</v>
      </c>
      <c r="AD9673" t="n">
        <v>6731.13</v>
      </c>
      <c r="AE9673" t="n">
        <v>409.26</v>
      </c>
      <c r="AF9673" t="n">
        <v>532.21</v>
      </c>
      <c r="AG9673" t="n">
        <v>8947.780000000001</v>
      </c>
      <c r="AH9673" t="n">
        <v>1742.51</v>
      </c>
      <c r="AI9673" t="n">
        <v>3504.83</v>
      </c>
    </row>
    <row r="9674">
      <c r="A9674" s="1" t="n">
        <v>45306</v>
      </c>
      <c r="B9674" t="inlineStr">
        <is>
          <t>TGZ-0266</t>
        </is>
      </c>
      <c r="C9674" t="inlineStr">
        <is>
          <t>CPF-1</t>
        </is>
      </c>
      <c r="D9674" t="inlineStr">
        <is>
          <t>Weatherford</t>
        </is>
      </c>
      <c r="E9674" t="n">
        <v>1043.4</v>
      </c>
      <c r="F9674" t="n">
        <v>17336</v>
      </c>
      <c r="G9674" t="n">
        <v>40.7</v>
      </c>
      <c r="H9674" t="n">
        <v>12747</v>
      </c>
      <c r="I9674" t="n">
        <v>0</v>
      </c>
      <c r="J9674" t="n">
        <v>548.8</v>
      </c>
      <c r="K9674" t="n">
        <v>288.7</v>
      </c>
      <c r="L9674" t="n">
        <v>170.1</v>
      </c>
      <c r="M9674" t="n">
        <v>55.9</v>
      </c>
      <c r="N9674" t="n">
        <v>78.06999999999999</v>
      </c>
      <c r="O9674" t="n">
        <v>95509</v>
      </c>
      <c r="P9674" t="n">
        <v>47761</v>
      </c>
      <c r="Q9674" t="n">
        <v>441350</v>
      </c>
      <c r="R9674" t="n">
        <v>4203366</v>
      </c>
      <c r="S9674" t="inlineStr">
        <is>
          <t>Drilling</t>
        </is>
      </c>
      <c r="T9674" t="inlineStr">
        <is>
          <t>Critical</t>
        </is>
      </c>
      <c r="U9674" t="n">
        <v>3040.49</v>
      </c>
      <c r="V9674" t="n">
        <v>2217.51</v>
      </c>
      <c r="W9674" t="n">
        <v>6471.74</v>
      </c>
      <c r="X9674" t="n">
        <v>6734.16</v>
      </c>
      <c r="Y9674" t="n">
        <v>2729.59</v>
      </c>
      <c r="Z9674" t="n">
        <v>7538.75</v>
      </c>
      <c r="AA9674" t="n">
        <v>7082.5</v>
      </c>
      <c r="AB9674" t="n">
        <v>9041.040000000001</v>
      </c>
      <c r="AC9674" t="n">
        <v>5264.93</v>
      </c>
      <c r="AD9674" t="n">
        <v>1414.79</v>
      </c>
      <c r="AE9674" t="n">
        <v>3239.19</v>
      </c>
      <c r="AF9674" t="n">
        <v>7391.63</v>
      </c>
      <c r="AG9674" t="n">
        <v>4752.7</v>
      </c>
      <c r="AH9674" t="n">
        <v>9954.879999999999</v>
      </c>
      <c r="AI9674" t="n">
        <v>5640.06</v>
      </c>
    </row>
    <row r="9675">
      <c r="A9675" s="1" t="n">
        <v>45365</v>
      </c>
      <c r="B9675" t="inlineStr">
        <is>
          <t>TGZ-0289</t>
        </is>
      </c>
      <c r="C9675" t="inlineStr">
        <is>
          <t>SGI-1</t>
        </is>
      </c>
      <c r="D9675" t="inlineStr">
        <is>
          <t>KCA Deutag</t>
        </is>
      </c>
      <c r="E9675" t="n">
        <v>1126.7</v>
      </c>
      <c r="F9675" t="n">
        <v>16331</v>
      </c>
      <c r="G9675" t="n">
        <v>39.3</v>
      </c>
      <c r="H9675" t="n">
        <v>11210</v>
      </c>
      <c r="I9675" t="n">
        <v>0</v>
      </c>
      <c r="J9675" t="n">
        <v>597.4</v>
      </c>
      <c r="K9675" t="n">
        <v>226.3</v>
      </c>
      <c r="L9675" t="n">
        <v>232.2</v>
      </c>
      <c r="M9675" t="n">
        <v>59.6</v>
      </c>
      <c r="N9675" t="n">
        <v>83.68000000000001</v>
      </c>
      <c r="O9675" t="n">
        <v>80899</v>
      </c>
      <c r="P9675" t="n">
        <v>77235</v>
      </c>
      <c r="Q9675" t="n">
        <v>390535</v>
      </c>
      <c r="R9675" t="n">
        <v>3685251</v>
      </c>
      <c r="S9675" t="inlineStr">
        <is>
          <t>Drilling</t>
        </is>
      </c>
      <c r="T9675" t="inlineStr">
        <is>
          <t>High</t>
        </is>
      </c>
      <c r="U9675" t="n">
        <v>3368.2</v>
      </c>
      <c r="V9675" t="n">
        <v>2748</v>
      </c>
      <c r="W9675" t="n">
        <v>7892.6</v>
      </c>
      <c r="X9675" t="n">
        <v>5264.69</v>
      </c>
      <c r="Y9675" t="n">
        <v>2930.71</v>
      </c>
      <c r="Z9675" t="n">
        <v>3894.76</v>
      </c>
      <c r="AA9675" t="n">
        <v>4977.28</v>
      </c>
      <c r="AB9675" t="n">
        <v>5643.12</v>
      </c>
      <c r="AC9675" t="n">
        <v>4354.98</v>
      </c>
      <c r="AD9675" t="n">
        <v>6952.91</v>
      </c>
      <c r="AE9675" t="n">
        <v>5099.91</v>
      </c>
      <c r="AF9675" t="n">
        <v>135.4</v>
      </c>
      <c r="AG9675" t="n">
        <v>2158.4</v>
      </c>
      <c r="AH9675" t="n">
        <v>5709.68</v>
      </c>
      <c r="AI9675" t="n">
        <v>3173.42</v>
      </c>
    </row>
    <row r="9676">
      <c r="A9676" s="1" t="n">
        <v>45615</v>
      </c>
      <c r="B9676" t="inlineStr">
        <is>
          <t>TGZ-0296</t>
        </is>
      </c>
      <c r="C9676" t="inlineStr">
        <is>
          <t>CPF-2</t>
        </is>
      </c>
      <c r="D9676" t="inlineStr">
        <is>
          <t>Weatherford</t>
        </is>
      </c>
      <c r="E9676" t="n">
        <v>1195.9</v>
      </c>
      <c r="F9676" t="n">
        <v>23489</v>
      </c>
      <c r="G9676" t="n">
        <v>37.6</v>
      </c>
      <c r="H9676" t="n">
        <v>12890</v>
      </c>
      <c r="I9676" t="n">
        <v>0</v>
      </c>
      <c r="J9676" t="n">
        <v>438.2</v>
      </c>
      <c r="K9676" t="n">
        <v>293.2</v>
      </c>
      <c r="L9676" t="n">
        <v>212</v>
      </c>
      <c r="M9676" t="n">
        <v>47.5</v>
      </c>
      <c r="N9676" t="n">
        <v>84.43000000000001</v>
      </c>
      <c r="O9676" t="n">
        <v>71795</v>
      </c>
      <c r="P9676" t="n">
        <v>48875</v>
      </c>
      <c r="Q9676" t="n">
        <v>137724</v>
      </c>
      <c r="R9676" t="n">
        <v>4301945</v>
      </c>
      <c r="S9676" t="inlineStr">
        <is>
          <t>Maintenance</t>
        </is>
      </c>
      <c r="T9676" t="inlineStr">
        <is>
          <t>Medium</t>
        </is>
      </c>
      <c r="U9676" t="n">
        <v>8812.5</v>
      </c>
      <c r="V9676" t="n">
        <v>6792.82</v>
      </c>
      <c r="W9676" t="n">
        <v>8798.809999999999</v>
      </c>
      <c r="X9676" t="n">
        <v>1954.75</v>
      </c>
      <c r="Y9676" t="n">
        <v>1283.67</v>
      </c>
      <c r="Z9676" t="n">
        <v>812.35</v>
      </c>
      <c r="AA9676" t="n">
        <v>7239.64</v>
      </c>
      <c r="AB9676" t="n">
        <v>9450.01</v>
      </c>
      <c r="AC9676" t="n">
        <v>3177.03</v>
      </c>
      <c r="AD9676" t="n">
        <v>335.46</v>
      </c>
      <c r="AE9676" t="n">
        <v>9776.780000000001</v>
      </c>
      <c r="AF9676" t="n">
        <v>483.66</v>
      </c>
      <c r="AG9676" t="n">
        <v>1502.33</v>
      </c>
      <c r="AH9676" t="n">
        <v>9016.34</v>
      </c>
      <c r="AI9676" t="n">
        <v>2364.81</v>
      </c>
    </row>
    <row r="9677">
      <c r="A9677" s="1" t="n">
        <v>45484</v>
      </c>
      <c r="B9677" t="inlineStr">
        <is>
          <t>TGZ-0061</t>
        </is>
      </c>
      <c r="C9677" t="inlineStr">
        <is>
          <t>SGP-1</t>
        </is>
      </c>
      <c r="D9677" t="inlineStr">
        <is>
          <t>Halliburton</t>
        </is>
      </c>
      <c r="E9677" t="n">
        <v>946.3</v>
      </c>
      <c r="F9677" t="n">
        <v>18376</v>
      </c>
      <c r="G9677" t="n">
        <v>36.2</v>
      </c>
      <c r="H9677" t="n">
        <v>11677</v>
      </c>
      <c r="I9677" t="n">
        <v>0</v>
      </c>
      <c r="J9677" t="n">
        <v>573.3</v>
      </c>
      <c r="K9677" t="n">
        <v>231</v>
      </c>
      <c r="L9677" t="n">
        <v>189.9</v>
      </c>
      <c r="M9677" t="n">
        <v>42.8</v>
      </c>
      <c r="N9677" t="n">
        <v>78.67</v>
      </c>
      <c r="O9677" t="n">
        <v>71214</v>
      </c>
      <c r="P9677" t="n">
        <v>45969</v>
      </c>
      <c r="Q9677" t="n">
        <v>484136</v>
      </c>
      <c r="R9677" t="n">
        <v>2355670</v>
      </c>
      <c r="S9677" t="inlineStr">
        <is>
          <t>Drilling</t>
        </is>
      </c>
      <c r="T9677" t="inlineStr">
        <is>
          <t>High</t>
        </is>
      </c>
      <c r="U9677" t="n">
        <v>4172.84</v>
      </c>
      <c r="V9677" t="n">
        <v>9873.33</v>
      </c>
      <c r="W9677" t="n">
        <v>4585.23</v>
      </c>
      <c r="X9677" t="n">
        <v>4285.74</v>
      </c>
      <c r="Y9677" t="n">
        <v>8672.4</v>
      </c>
      <c r="Z9677" t="n">
        <v>5692.1</v>
      </c>
      <c r="AA9677" t="n">
        <v>5678.8</v>
      </c>
      <c r="AB9677" t="n">
        <v>1250.98</v>
      </c>
      <c r="AC9677" t="n">
        <v>8114.68</v>
      </c>
      <c r="AD9677" t="n">
        <v>302.31</v>
      </c>
      <c r="AE9677" t="n">
        <v>770.51</v>
      </c>
      <c r="AF9677" t="n">
        <v>128.06</v>
      </c>
      <c r="AG9677" t="n">
        <v>3984.18</v>
      </c>
      <c r="AH9677" t="n">
        <v>7357.62</v>
      </c>
      <c r="AI9677" t="n">
        <v>418.59</v>
      </c>
    </row>
    <row r="9678">
      <c r="A9678" s="1" t="n">
        <v>45459</v>
      </c>
      <c r="B9678" t="inlineStr">
        <is>
          <t>TGZ-0220</t>
        </is>
      </c>
      <c r="C9678" t="inlineStr">
        <is>
          <t>CPF-3</t>
        </is>
      </c>
      <c r="D9678" t="inlineStr">
        <is>
          <t>KCA Deutag</t>
        </is>
      </c>
      <c r="E9678" t="n">
        <v>1007.4</v>
      </c>
      <c r="F9678" t="n">
        <v>19088</v>
      </c>
      <c r="G9678" t="n">
        <v>29.9</v>
      </c>
      <c r="H9678" t="n">
        <v>10209</v>
      </c>
      <c r="I9678" t="n">
        <v>0</v>
      </c>
      <c r="J9678" t="n">
        <v>452.2</v>
      </c>
      <c r="K9678" t="n">
        <v>226.3</v>
      </c>
      <c r="L9678" t="n">
        <v>160.7</v>
      </c>
      <c r="M9678" t="n">
        <v>43.6</v>
      </c>
      <c r="N9678" t="n">
        <v>83.68000000000001</v>
      </c>
      <c r="O9678" t="n">
        <v>91366</v>
      </c>
      <c r="P9678" t="n">
        <v>70240</v>
      </c>
      <c r="Q9678" t="n">
        <v>94497</v>
      </c>
      <c r="R9678" t="n">
        <v>3906009</v>
      </c>
      <c r="S9678" t="inlineStr">
        <is>
          <t>Producing</t>
        </is>
      </c>
      <c r="T9678" t="inlineStr">
        <is>
          <t>Low</t>
        </is>
      </c>
      <c r="U9678" t="n">
        <v>7477.65</v>
      </c>
      <c r="V9678" t="n">
        <v>9309.299999999999</v>
      </c>
      <c r="W9678" t="n">
        <v>6091.88</v>
      </c>
      <c r="X9678" t="n">
        <v>5051.03</v>
      </c>
      <c r="Y9678" t="n">
        <v>1507.57</v>
      </c>
      <c r="Z9678" t="n">
        <v>4207.14</v>
      </c>
      <c r="AA9678" t="n">
        <v>4082.82</v>
      </c>
      <c r="AB9678" t="n">
        <v>7946.19</v>
      </c>
      <c r="AC9678" t="n">
        <v>6793.34</v>
      </c>
      <c r="AD9678" t="n">
        <v>1221.25</v>
      </c>
      <c r="AE9678" t="n">
        <v>9659.700000000001</v>
      </c>
      <c r="AF9678" t="n">
        <v>5784.34</v>
      </c>
      <c r="AG9678" t="n">
        <v>6738.88</v>
      </c>
      <c r="AH9678" t="n">
        <v>7328.11</v>
      </c>
      <c r="AI9678" t="n">
        <v>2376.28</v>
      </c>
    </row>
    <row r="9679">
      <c r="A9679" s="1" t="n">
        <v>45572</v>
      </c>
      <c r="B9679" t="inlineStr">
        <is>
          <t>TGZ-0128</t>
        </is>
      </c>
      <c r="C9679" t="inlineStr">
        <is>
          <t>SGI-1</t>
        </is>
      </c>
      <c r="D9679" t="inlineStr">
        <is>
          <t>Technip</t>
        </is>
      </c>
      <c r="E9679" t="n">
        <v>1090.3</v>
      </c>
      <c r="F9679" t="n">
        <v>18244</v>
      </c>
      <c r="G9679" t="n">
        <v>42.4</v>
      </c>
      <c r="H9679" t="n">
        <v>8403</v>
      </c>
      <c r="I9679" t="n">
        <v>0</v>
      </c>
      <c r="J9679" t="n">
        <v>504.1</v>
      </c>
      <c r="K9679" t="n">
        <v>298.7</v>
      </c>
      <c r="L9679" t="n">
        <v>225.6</v>
      </c>
      <c r="M9679" t="n">
        <v>49.3</v>
      </c>
      <c r="N9679" t="n">
        <v>80.06</v>
      </c>
      <c r="O9679" t="n">
        <v>67191</v>
      </c>
      <c r="P9679" t="n">
        <v>69561</v>
      </c>
      <c r="Q9679" t="n">
        <v>230433</v>
      </c>
      <c r="R9679" t="n">
        <v>2318343</v>
      </c>
      <c r="S9679" t="inlineStr">
        <is>
          <t>Shut-in</t>
        </is>
      </c>
      <c r="T9679" t="inlineStr">
        <is>
          <t>Low</t>
        </is>
      </c>
      <c r="U9679" t="n">
        <v>498</v>
      </c>
      <c r="V9679" t="n">
        <v>6396.98</v>
      </c>
      <c r="W9679" t="n">
        <v>3759.94</v>
      </c>
      <c r="X9679" t="n">
        <v>4602.6</v>
      </c>
      <c r="Y9679" t="n">
        <v>2999.78</v>
      </c>
      <c r="Z9679" t="n">
        <v>3308.26</v>
      </c>
      <c r="AA9679" t="n">
        <v>5143.1</v>
      </c>
      <c r="AB9679" t="n">
        <v>7506.98</v>
      </c>
      <c r="AC9679" t="n">
        <v>7202.32</v>
      </c>
      <c r="AD9679" t="n">
        <v>3584.4</v>
      </c>
      <c r="AE9679" t="n">
        <v>1821.68</v>
      </c>
      <c r="AF9679" t="n">
        <v>32.47</v>
      </c>
      <c r="AG9679" t="n">
        <v>5638.74</v>
      </c>
      <c r="AH9679" t="n">
        <v>2584.19</v>
      </c>
      <c r="AI9679" t="n">
        <v>7820.38</v>
      </c>
    </row>
    <row r="9680">
      <c r="A9680" s="1" t="n">
        <v>45448</v>
      </c>
      <c r="B9680" t="inlineStr">
        <is>
          <t>TGZ-0002</t>
        </is>
      </c>
      <c r="C9680" t="inlineStr">
        <is>
          <t>CPF-1</t>
        </is>
      </c>
      <c r="D9680" t="inlineStr">
        <is>
          <t>Technip</t>
        </is>
      </c>
      <c r="E9680" t="n">
        <v>1014.6</v>
      </c>
      <c r="F9680" t="n">
        <v>16740</v>
      </c>
      <c r="G9680" t="n">
        <v>25.8</v>
      </c>
      <c r="H9680" t="n">
        <v>11098</v>
      </c>
      <c r="I9680" t="n">
        <v>0</v>
      </c>
      <c r="J9680" t="n">
        <v>411.9</v>
      </c>
      <c r="K9680" t="n">
        <v>210.6</v>
      </c>
      <c r="L9680" t="n">
        <v>166.6</v>
      </c>
      <c r="M9680" t="n">
        <v>54</v>
      </c>
      <c r="N9680" t="n">
        <v>82.90000000000001</v>
      </c>
      <c r="O9680" t="n">
        <v>66892</v>
      </c>
      <c r="P9680" t="n">
        <v>48182</v>
      </c>
      <c r="Q9680" t="n">
        <v>463188</v>
      </c>
      <c r="R9680" t="n">
        <v>3181765</v>
      </c>
      <c r="S9680" t="inlineStr">
        <is>
          <t>Shut-in</t>
        </is>
      </c>
      <c r="T9680" t="inlineStr">
        <is>
          <t>Critical</t>
        </is>
      </c>
      <c r="U9680" t="n">
        <v>6133.84</v>
      </c>
      <c r="V9680" t="n">
        <v>2582.2</v>
      </c>
      <c r="W9680" t="n">
        <v>6852.82</v>
      </c>
      <c r="X9680" t="n">
        <v>9203.08</v>
      </c>
      <c r="Y9680" t="n">
        <v>3622.43</v>
      </c>
      <c r="Z9680" t="n">
        <v>8742.35</v>
      </c>
      <c r="AA9680" t="n">
        <v>8209.16</v>
      </c>
      <c r="AB9680" t="n">
        <v>7135.64</v>
      </c>
      <c r="AC9680" t="n">
        <v>8715.879999999999</v>
      </c>
      <c r="AD9680" t="n">
        <v>254.3</v>
      </c>
      <c r="AE9680" t="n">
        <v>2095.67</v>
      </c>
      <c r="AF9680" t="n">
        <v>5121.43</v>
      </c>
      <c r="AG9680" t="n">
        <v>7565.43</v>
      </c>
      <c r="AH9680" t="n">
        <v>7302.7</v>
      </c>
      <c r="AI9680" t="n">
        <v>5966.12</v>
      </c>
    </row>
    <row r="9681">
      <c r="A9681" s="1" t="n">
        <v>45599</v>
      </c>
      <c r="B9681" t="inlineStr">
        <is>
          <t>TGZ-0261</t>
        </is>
      </c>
      <c r="C9681" t="inlineStr">
        <is>
          <t>SGP-1</t>
        </is>
      </c>
      <c r="D9681" t="inlineStr">
        <is>
          <t>Schlumberger</t>
        </is>
      </c>
      <c r="E9681" t="n">
        <v>1012.8</v>
      </c>
      <c r="F9681" t="n">
        <v>20587</v>
      </c>
      <c r="G9681" t="n">
        <v>19.2</v>
      </c>
      <c r="H9681" t="n">
        <v>14579</v>
      </c>
      <c r="I9681" t="n">
        <v>44366</v>
      </c>
      <c r="J9681" t="n">
        <v>470.6</v>
      </c>
      <c r="K9681" t="n">
        <v>236.2</v>
      </c>
      <c r="L9681" t="n">
        <v>223.2</v>
      </c>
      <c r="M9681" t="n">
        <v>45.4</v>
      </c>
      <c r="N9681" t="n">
        <v>80.98</v>
      </c>
      <c r="O9681" t="n">
        <v>65848</v>
      </c>
      <c r="P9681" t="n">
        <v>56523</v>
      </c>
      <c r="Q9681" t="n">
        <v>378612</v>
      </c>
      <c r="R9681" t="n">
        <v>3776397</v>
      </c>
      <c r="S9681" t="inlineStr">
        <is>
          <t>Drilling</t>
        </is>
      </c>
      <c r="T9681" t="inlineStr">
        <is>
          <t>High</t>
        </is>
      </c>
      <c r="U9681" t="n">
        <v>3511.98</v>
      </c>
      <c r="V9681" t="n">
        <v>7128.91</v>
      </c>
      <c r="W9681" t="n">
        <v>5563.56</v>
      </c>
      <c r="X9681" t="n">
        <v>9694.32</v>
      </c>
      <c r="Y9681" t="n">
        <v>2743.98</v>
      </c>
      <c r="Z9681" t="n">
        <v>1530.86</v>
      </c>
      <c r="AA9681" t="n">
        <v>5772.16</v>
      </c>
      <c r="AB9681" t="n">
        <v>6221.32</v>
      </c>
      <c r="AC9681" t="n">
        <v>4813.47</v>
      </c>
      <c r="AD9681" t="n">
        <v>7732.77</v>
      </c>
      <c r="AE9681" t="n">
        <v>3273.87</v>
      </c>
      <c r="AF9681" t="n">
        <v>250.49</v>
      </c>
      <c r="AG9681" t="n">
        <v>4977.74</v>
      </c>
      <c r="AH9681" t="n">
        <v>4284.43</v>
      </c>
      <c r="AI9681" t="n">
        <v>894.53</v>
      </c>
    </row>
    <row r="9682">
      <c r="A9682" s="1" t="n">
        <v>45460</v>
      </c>
      <c r="B9682" t="inlineStr">
        <is>
          <t>TGZ-0418</t>
        </is>
      </c>
      <c r="C9682" t="inlineStr">
        <is>
          <t>CPF-2</t>
        </is>
      </c>
      <c r="D9682" t="inlineStr">
        <is>
          <t>Halliburton</t>
        </is>
      </c>
      <c r="E9682" t="n">
        <v>1013.8</v>
      </c>
      <c r="F9682" t="n">
        <v>21934</v>
      </c>
      <c r="G9682" t="n">
        <v>36.9</v>
      </c>
      <c r="H9682" t="n">
        <v>13732</v>
      </c>
      <c r="I9682" t="n">
        <v>0</v>
      </c>
      <c r="J9682" t="n">
        <v>442.3</v>
      </c>
      <c r="K9682" t="n">
        <v>244</v>
      </c>
      <c r="L9682" t="n">
        <v>186.5</v>
      </c>
      <c r="M9682" t="n">
        <v>49.9</v>
      </c>
      <c r="N9682" t="n">
        <v>75.62</v>
      </c>
      <c r="O9682" t="n">
        <v>86984</v>
      </c>
      <c r="P9682" t="n">
        <v>53717</v>
      </c>
      <c r="Q9682" t="n">
        <v>493844</v>
      </c>
      <c r="R9682" t="n">
        <v>2784213</v>
      </c>
      <c r="S9682" t="inlineStr">
        <is>
          <t>Maintenance</t>
        </is>
      </c>
      <c r="T9682" t="inlineStr">
        <is>
          <t>Medium</t>
        </is>
      </c>
      <c r="U9682" t="n">
        <v>8327.42</v>
      </c>
      <c r="V9682" t="n">
        <v>5921.27</v>
      </c>
      <c r="W9682" t="n">
        <v>6537.02</v>
      </c>
      <c r="X9682" t="n">
        <v>5580.79</v>
      </c>
      <c r="Y9682" t="n">
        <v>9430.209999999999</v>
      </c>
      <c r="Z9682" t="n">
        <v>6536.35</v>
      </c>
      <c r="AA9682" t="n">
        <v>7356.68</v>
      </c>
      <c r="AB9682" t="n">
        <v>1974.67</v>
      </c>
      <c r="AC9682" t="n">
        <v>1190.68</v>
      </c>
      <c r="AD9682" t="n">
        <v>1178.32</v>
      </c>
      <c r="AE9682" t="n">
        <v>1527.99</v>
      </c>
      <c r="AF9682" t="n">
        <v>4551.71</v>
      </c>
      <c r="AG9682" t="n">
        <v>8224.120000000001</v>
      </c>
      <c r="AH9682" t="n">
        <v>1986.95</v>
      </c>
      <c r="AI9682" t="n">
        <v>5677.92</v>
      </c>
    </row>
    <row r="9683">
      <c r="A9683" s="1" t="n">
        <v>45499</v>
      </c>
      <c r="B9683" t="inlineStr">
        <is>
          <t>TGZ-0425</t>
        </is>
      </c>
      <c r="C9683" t="inlineStr">
        <is>
          <t>CPF-2</t>
        </is>
      </c>
      <c r="D9683" t="inlineStr">
        <is>
          <t>Schlumberger</t>
        </is>
      </c>
      <c r="E9683" t="n">
        <v>1078.2</v>
      </c>
      <c r="F9683" t="n">
        <v>17523</v>
      </c>
      <c r="G9683" t="n">
        <v>27.9</v>
      </c>
      <c r="H9683" t="n">
        <v>12144</v>
      </c>
      <c r="I9683" t="n">
        <v>0</v>
      </c>
      <c r="J9683" t="n">
        <v>560.2</v>
      </c>
      <c r="K9683" t="n">
        <v>269.2</v>
      </c>
      <c r="L9683" t="n">
        <v>239.9</v>
      </c>
      <c r="M9683" t="n">
        <v>43.8</v>
      </c>
      <c r="N9683" t="n">
        <v>81.69</v>
      </c>
      <c r="O9683" t="n">
        <v>88112</v>
      </c>
      <c r="P9683" t="n">
        <v>68323</v>
      </c>
      <c r="Q9683" t="n">
        <v>122710</v>
      </c>
      <c r="R9683" t="n">
        <v>4635852</v>
      </c>
      <c r="S9683" t="inlineStr">
        <is>
          <t>Maintenance</t>
        </is>
      </c>
      <c r="T9683" t="inlineStr">
        <is>
          <t>Low</t>
        </is>
      </c>
      <c r="U9683" t="n">
        <v>2573.92</v>
      </c>
      <c r="V9683" t="n">
        <v>6558.07</v>
      </c>
      <c r="W9683" t="n">
        <v>4750.28</v>
      </c>
      <c r="X9683" t="n">
        <v>3434.26</v>
      </c>
      <c r="Y9683" t="n">
        <v>1512.55</v>
      </c>
      <c r="Z9683" t="n">
        <v>1150.74</v>
      </c>
      <c r="AA9683" t="n">
        <v>3834.57</v>
      </c>
      <c r="AB9683" t="n">
        <v>8442.459999999999</v>
      </c>
      <c r="AC9683" t="n">
        <v>3838.24</v>
      </c>
      <c r="AD9683" t="n">
        <v>4781.86</v>
      </c>
      <c r="AE9683" t="n">
        <v>9891.98</v>
      </c>
      <c r="AF9683" t="n">
        <v>1850.11</v>
      </c>
      <c r="AG9683" t="n">
        <v>5449.44</v>
      </c>
      <c r="AH9683" t="n">
        <v>852.66</v>
      </c>
      <c r="AI9683" t="n">
        <v>5723.24</v>
      </c>
    </row>
    <row r="9684">
      <c r="A9684" s="1" t="n">
        <v>45526</v>
      </c>
      <c r="B9684" t="inlineStr">
        <is>
          <t>TGZ-0367</t>
        </is>
      </c>
      <c r="C9684" t="inlineStr">
        <is>
          <t>CPF-3</t>
        </is>
      </c>
      <c r="D9684" t="inlineStr">
        <is>
          <t>Halliburton</t>
        </is>
      </c>
      <c r="E9684" t="n">
        <v>1185</v>
      </c>
      <c r="F9684" t="n">
        <v>19969</v>
      </c>
      <c r="G9684" t="n">
        <v>35.9</v>
      </c>
      <c r="H9684" t="n">
        <v>10657</v>
      </c>
      <c r="I9684" t="n">
        <v>0</v>
      </c>
      <c r="J9684" t="n">
        <v>491.1</v>
      </c>
      <c r="K9684" t="n">
        <v>267.3</v>
      </c>
      <c r="L9684" t="n">
        <v>178.8</v>
      </c>
      <c r="M9684" t="n">
        <v>59.7</v>
      </c>
      <c r="N9684" t="n">
        <v>80.56</v>
      </c>
      <c r="O9684" t="n">
        <v>93205</v>
      </c>
      <c r="P9684" t="n">
        <v>55474</v>
      </c>
      <c r="Q9684" t="n">
        <v>115615</v>
      </c>
      <c r="R9684" t="n">
        <v>1046876</v>
      </c>
      <c r="S9684" t="inlineStr">
        <is>
          <t>Producing</t>
        </is>
      </c>
      <c r="T9684" t="inlineStr">
        <is>
          <t>Critical</t>
        </is>
      </c>
      <c r="U9684" t="n">
        <v>7450.85</v>
      </c>
      <c r="V9684" t="n">
        <v>503.63</v>
      </c>
      <c r="W9684" t="n">
        <v>8566.98</v>
      </c>
      <c r="X9684" t="n">
        <v>4118.23</v>
      </c>
      <c r="Y9684" t="n">
        <v>9180.52</v>
      </c>
      <c r="Z9684" t="n">
        <v>1559.13</v>
      </c>
      <c r="AA9684" t="n">
        <v>4715.88</v>
      </c>
      <c r="AB9684" t="n">
        <v>5821.06</v>
      </c>
      <c r="AC9684" t="n">
        <v>4651.68</v>
      </c>
      <c r="AD9684" t="n">
        <v>6483.36</v>
      </c>
      <c r="AE9684" t="n">
        <v>5317.76</v>
      </c>
      <c r="AF9684" t="n">
        <v>4002.8</v>
      </c>
      <c r="AG9684" t="n">
        <v>1906.98</v>
      </c>
      <c r="AH9684" t="n">
        <v>8937.049999999999</v>
      </c>
      <c r="AI9684" t="n">
        <v>6033.15</v>
      </c>
    </row>
    <row r="9685">
      <c r="A9685" s="1" t="n">
        <v>45614</v>
      </c>
      <c r="B9685" t="inlineStr">
        <is>
          <t>TGZ-0216</t>
        </is>
      </c>
      <c r="C9685" t="inlineStr">
        <is>
          <t>SGI-2</t>
        </is>
      </c>
      <c r="D9685" t="inlineStr">
        <is>
          <t>Saipem</t>
        </is>
      </c>
      <c r="E9685" t="n">
        <v>951.8</v>
      </c>
      <c r="F9685" t="n">
        <v>22603</v>
      </c>
      <c r="G9685" t="n">
        <v>24.7</v>
      </c>
      <c r="H9685" t="n">
        <v>13286</v>
      </c>
      <c r="I9685" t="n">
        <v>29219</v>
      </c>
      <c r="J9685" t="n">
        <v>598.2</v>
      </c>
      <c r="K9685" t="n">
        <v>283.4</v>
      </c>
      <c r="L9685" t="n">
        <v>238.7</v>
      </c>
      <c r="M9685" t="n">
        <v>59.3</v>
      </c>
      <c r="N9685" t="n">
        <v>83.7</v>
      </c>
      <c r="O9685" t="n">
        <v>96512</v>
      </c>
      <c r="P9685" t="n">
        <v>69500</v>
      </c>
      <c r="Q9685" t="n">
        <v>185810</v>
      </c>
      <c r="R9685" t="n">
        <v>4948441</v>
      </c>
      <c r="S9685" t="inlineStr">
        <is>
          <t>Drilling</t>
        </is>
      </c>
      <c r="T9685" t="inlineStr">
        <is>
          <t>Medium</t>
        </is>
      </c>
      <c r="U9685" t="n">
        <v>2820.6</v>
      </c>
      <c r="V9685" t="n">
        <v>7448.71</v>
      </c>
      <c r="W9685" t="n">
        <v>3237.34</v>
      </c>
      <c r="X9685" t="n">
        <v>212.69</v>
      </c>
      <c r="Y9685" t="n">
        <v>6220.55</v>
      </c>
      <c r="Z9685" t="n">
        <v>9154.690000000001</v>
      </c>
      <c r="AA9685" t="n">
        <v>4717.03</v>
      </c>
      <c r="AB9685" t="n">
        <v>8093.48</v>
      </c>
      <c r="AC9685" t="n">
        <v>276.16</v>
      </c>
      <c r="AD9685" t="n">
        <v>5256.03</v>
      </c>
      <c r="AE9685" t="n">
        <v>4561.5</v>
      </c>
      <c r="AF9685" t="n">
        <v>4169.25</v>
      </c>
      <c r="AG9685" t="n">
        <v>2446.85</v>
      </c>
      <c r="AH9685" t="n">
        <v>6588.53</v>
      </c>
      <c r="AI9685" t="n">
        <v>357.34</v>
      </c>
    </row>
    <row r="9686">
      <c r="A9686" s="1" t="n">
        <v>45320</v>
      </c>
      <c r="B9686" t="inlineStr">
        <is>
          <t>TGZ-0132</t>
        </is>
      </c>
      <c r="C9686" t="inlineStr">
        <is>
          <t>CPF-3</t>
        </is>
      </c>
      <c r="D9686" t="inlineStr">
        <is>
          <t>Technip</t>
        </is>
      </c>
      <c r="E9686" t="n">
        <v>819.5</v>
      </c>
      <c r="F9686" t="n">
        <v>21813</v>
      </c>
      <c r="G9686" t="n">
        <v>43.7</v>
      </c>
      <c r="H9686" t="n">
        <v>11120</v>
      </c>
      <c r="I9686" t="n">
        <v>0</v>
      </c>
      <c r="J9686" t="n">
        <v>587.8</v>
      </c>
      <c r="K9686" t="n">
        <v>250.1</v>
      </c>
      <c r="L9686" t="n">
        <v>224</v>
      </c>
      <c r="M9686" t="n">
        <v>57.7</v>
      </c>
      <c r="N9686" t="n">
        <v>78.20999999999999</v>
      </c>
      <c r="O9686" t="n">
        <v>70774</v>
      </c>
      <c r="P9686" t="n">
        <v>71095</v>
      </c>
      <c r="Q9686" t="n">
        <v>171135</v>
      </c>
      <c r="R9686" t="n">
        <v>1551018</v>
      </c>
      <c r="S9686" t="inlineStr">
        <is>
          <t>Drilling</t>
        </is>
      </c>
      <c r="T9686" t="inlineStr">
        <is>
          <t>Critical</t>
        </is>
      </c>
      <c r="U9686" t="n">
        <v>1718.87</v>
      </c>
      <c r="V9686" t="n">
        <v>2250.94</v>
      </c>
      <c r="W9686" t="n">
        <v>4826.52</v>
      </c>
      <c r="X9686" t="n">
        <v>3602.21</v>
      </c>
      <c r="Y9686" t="n">
        <v>9666.139999999999</v>
      </c>
      <c r="Z9686" t="n">
        <v>4505.98</v>
      </c>
      <c r="AA9686" t="n">
        <v>3659.43</v>
      </c>
      <c r="AB9686" t="n">
        <v>9935.48</v>
      </c>
      <c r="AC9686" t="n">
        <v>510.29</v>
      </c>
      <c r="AD9686" t="n">
        <v>1846.89</v>
      </c>
      <c r="AE9686" t="n">
        <v>7717.67</v>
      </c>
      <c r="AF9686" t="n">
        <v>8025.32</v>
      </c>
      <c r="AG9686" t="n">
        <v>8501.66</v>
      </c>
      <c r="AH9686" t="n">
        <v>5131.99</v>
      </c>
      <c r="AI9686" t="n">
        <v>3836.97</v>
      </c>
    </row>
    <row r="9687">
      <c r="A9687" s="1" t="n">
        <v>45628</v>
      </c>
      <c r="B9687" t="inlineStr">
        <is>
          <t>TGZ-0018</t>
        </is>
      </c>
      <c r="C9687" t="inlineStr">
        <is>
          <t>CPF-2</t>
        </is>
      </c>
      <c r="D9687" t="inlineStr">
        <is>
          <t>Weatherford</t>
        </is>
      </c>
      <c r="E9687" t="n">
        <v>904.2</v>
      </c>
      <c r="F9687" t="n">
        <v>17219</v>
      </c>
      <c r="G9687" t="n">
        <v>20.7</v>
      </c>
      <c r="H9687" t="n">
        <v>11006</v>
      </c>
      <c r="I9687" t="n">
        <v>0</v>
      </c>
      <c r="J9687" t="n">
        <v>478.6</v>
      </c>
      <c r="K9687" t="n">
        <v>287.7</v>
      </c>
      <c r="L9687" t="n">
        <v>197</v>
      </c>
      <c r="M9687" t="n">
        <v>59.5</v>
      </c>
      <c r="N9687" t="n">
        <v>77.56</v>
      </c>
      <c r="O9687" t="n">
        <v>82963</v>
      </c>
      <c r="P9687" t="n">
        <v>47457</v>
      </c>
      <c r="Q9687" t="n">
        <v>73743</v>
      </c>
      <c r="R9687" t="n">
        <v>2346969</v>
      </c>
      <c r="S9687" t="inlineStr">
        <is>
          <t>Producing</t>
        </is>
      </c>
      <c r="T9687" t="inlineStr">
        <is>
          <t>Medium</t>
        </is>
      </c>
      <c r="U9687" t="n">
        <v>6765.96</v>
      </c>
      <c r="V9687" t="n">
        <v>6460.76</v>
      </c>
      <c r="W9687" t="n">
        <v>7035.92</v>
      </c>
      <c r="X9687" t="n">
        <v>8578.75</v>
      </c>
      <c r="Y9687" t="n">
        <v>2131.61</v>
      </c>
      <c r="Z9687" t="n">
        <v>5575.91</v>
      </c>
      <c r="AA9687" t="n">
        <v>3810.7</v>
      </c>
      <c r="AB9687" t="n">
        <v>5544.62</v>
      </c>
      <c r="AC9687" t="n">
        <v>6686.31</v>
      </c>
      <c r="AD9687" t="n">
        <v>8791.35</v>
      </c>
      <c r="AE9687" t="n">
        <v>975.53</v>
      </c>
      <c r="AF9687" t="n">
        <v>6637.26</v>
      </c>
      <c r="AG9687" t="n">
        <v>995.59</v>
      </c>
      <c r="AH9687" t="n">
        <v>7934.01</v>
      </c>
      <c r="AI9687" t="n">
        <v>4855.47</v>
      </c>
    </row>
    <row r="9688">
      <c r="A9688" s="1" t="n">
        <v>45654</v>
      </c>
      <c r="B9688" t="inlineStr">
        <is>
          <t>TGZ-0368</t>
        </is>
      </c>
      <c r="C9688" t="inlineStr">
        <is>
          <t>CPF-1</t>
        </is>
      </c>
      <c r="D9688" t="inlineStr">
        <is>
          <t>Technip</t>
        </is>
      </c>
      <c r="E9688" t="n">
        <v>1140</v>
      </c>
      <c r="F9688" t="n">
        <v>17667</v>
      </c>
      <c r="G9688" t="n">
        <v>28.5</v>
      </c>
      <c r="H9688" t="n">
        <v>10020</v>
      </c>
      <c r="I9688" t="n">
        <v>0</v>
      </c>
      <c r="J9688" t="n">
        <v>568.6</v>
      </c>
      <c r="K9688" t="n">
        <v>294.2</v>
      </c>
      <c r="L9688" t="n">
        <v>189.1</v>
      </c>
      <c r="M9688" t="n">
        <v>42.6</v>
      </c>
      <c r="N9688" t="n">
        <v>77.04000000000001</v>
      </c>
      <c r="O9688" t="n">
        <v>74310</v>
      </c>
      <c r="P9688" t="n">
        <v>61042</v>
      </c>
      <c r="Q9688" t="n">
        <v>288821</v>
      </c>
      <c r="R9688" t="n">
        <v>2731340</v>
      </c>
      <c r="S9688" t="inlineStr">
        <is>
          <t>Producing</t>
        </is>
      </c>
      <c r="T9688" t="inlineStr">
        <is>
          <t>Critical</t>
        </is>
      </c>
      <c r="U9688" t="n">
        <v>8672.950000000001</v>
      </c>
      <c r="V9688" t="n">
        <v>5660.01</v>
      </c>
      <c r="W9688" t="n">
        <v>3232.94</v>
      </c>
      <c r="X9688" t="n">
        <v>4814.2</v>
      </c>
      <c r="Y9688" t="n">
        <v>4090.03</v>
      </c>
      <c r="Z9688" t="n">
        <v>4247.34</v>
      </c>
      <c r="AA9688" t="n">
        <v>4963.33</v>
      </c>
      <c r="AB9688" t="n">
        <v>5293.74</v>
      </c>
      <c r="AC9688" t="n">
        <v>8202.98</v>
      </c>
      <c r="AD9688" t="n">
        <v>4929.72</v>
      </c>
      <c r="AE9688" t="n">
        <v>2363.35</v>
      </c>
      <c r="AF9688" t="n">
        <v>7522.21</v>
      </c>
      <c r="AG9688" t="n">
        <v>3051.85</v>
      </c>
      <c r="AH9688" t="n">
        <v>2619.55</v>
      </c>
      <c r="AI9688" t="n">
        <v>1081.27</v>
      </c>
    </row>
    <row r="9689">
      <c r="A9689" s="1" t="n">
        <v>45553</v>
      </c>
      <c r="B9689" t="inlineStr">
        <is>
          <t>TGZ-0233</t>
        </is>
      </c>
      <c r="C9689" t="inlineStr">
        <is>
          <t>SGI-2</t>
        </is>
      </c>
      <c r="D9689" t="inlineStr">
        <is>
          <t>Saipem</t>
        </is>
      </c>
      <c r="E9689" t="n">
        <v>840.4</v>
      </c>
      <c r="F9689" t="n">
        <v>21724</v>
      </c>
      <c r="G9689" t="n">
        <v>32.4</v>
      </c>
      <c r="H9689" t="n">
        <v>12603</v>
      </c>
      <c r="I9689" t="n">
        <v>0</v>
      </c>
      <c r="J9689" t="n">
        <v>485</v>
      </c>
      <c r="K9689" t="n">
        <v>226.1</v>
      </c>
      <c r="L9689" t="n">
        <v>216.6</v>
      </c>
      <c r="M9689" t="n">
        <v>56.4</v>
      </c>
      <c r="N9689" t="n">
        <v>79.22</v>
      </c>
      <c r="O9689" t="n">
        <v>74381</v>
      </c>
      <c r="P9689" t="n">
        <v>70646</v>
      </c>
      <c r="Q9689" t="n">
        <v>323032</v>
      </c>
      <c r="R9689" t="n">
        <v>1290832</v>
      </c>
      <c r="S9689" t="inlineStr">
        <is>
          <t>Maintenance</t>
        </is>
      </c>
      <c r="T9689" t="inlineStr">
        <is>
          <t>Medium</t>
        </is>
      </c>
      <c r="U9689" t="n">
        <v>8722.709999999999</v>
      </c>
      <c r="V9689" t="n">
        <v>9010.91</v>
      </c>
      <c r="W9689" t="n">
        <v>2932.13</v>
      </c>
      <c r="X9689" t="n">
        <v>3231.32</v>
      </c>
      <c r="Y9689" t="n">
        <v>2474.53</v>
      </c>
      <c r="Z9689" t="n">
        <v>296.27</v>
      </c>
      <c r="AA9689" t="n">
        <v>2048.26</v>
      </c>
      <c r="AB9689" t="n">
        <v>572.89</v>
      </c>
      <c r="AC9689" t="n">
        <v>6682.11</v>
      </c>
      <c r="AD9689" t="n">
        <v>331.13</v>
      </c>
      <c r="AE9689" t="n">
        <v>2115.46</v>
      </c>
      <c r="AF9689" t="n">
        <v>3581.63</v>
      </c>
      <c r="AG9689" t="n">
        <v>4863.61</v>
      </c>
      <c r="AH9689" t="n">
        <v>3295.66</v>
      </c>
      <c r="AI9689" t="n">
        <v>1796.12</v>
      </c>
    </row>
    <row r="9690">
      <c r="A9690" s="1" t="n">
        <v>45526</v>
      </c>
      <c r="B9690" t="inlineStr">
        <is>
          <t>TGZ-0363</t>
        </is>
      </c>
      <c r="C9690" t="inlineStr">
        <is>
          <t>SGP-1</t>
        </is>
      </c>
      <c r="D9690" t="inlineStr">
        <is>
          <t>Halliburton</t>
        </is>
      </c>
      <c r="E9690" t="n">
        <v>1021.4</v>
      </c>
      <c r="F9690" t="n">
        <v>21483</v>
      </c>
      <c r="G9690" t="n">
        <v>31.5</v>
      </c>
      <c r="H9690" t="n">
        <v>10410</v>
      </c>
      <c r="I9690" t="n">
        <v>0</v>
      </c>
      <c r="J9690" t="n">
        <v>451.9</v>
      </c>
      <c r="K9690" t="n">
        <v>270.3</v>
      </c>
      <c r="L9690" t="n">
        <v>189.5</v>
      </c>
      <c r="M9690" t="n">
        <v>42</v>
      </c>
      <c r="N9690" t="n">
        <v>78.64</v>
      </c>
      <c r="O9690" t="n">
        <v>99068</v>
      </c>
      <c r="P9690" t="n">
        <v>49532</v>
      </c>
      <c r="Q9690" t="n">
        <v>285531</v>
      </c>
      <c r="R9690" t="n">
        <v>1945172</v>
      </c>
      <c r="S9690" t="inlineStr">
        <is>
          <t>Shut-in</t>
        </is>
      </c>
      <c r="T9690" t="inlineStr">
        <is>
          <t>High</t>
        </is>
      </c>
      <c r="U9690" t="n">
        <v>8965.25</v>
      </c>
      <c r="V9690" t="n">
        <v>6866.64</v>
      </c>
      <c r="W9690" t="n">
        <v>3610.31</v>
      </c>
      <c r="X9690" t="n">
        <v>3263.7</v>
      </c>
      <c r="Y9690" t="n">
        <v>9882.129999999999</v>
      </c>
      <c r="Z9690" t="n">
        <v>4251.39</v>
      </c>
      <c r="AA9690" t="n">
        <v>1230.89</v>
      </c>
      <c r="AB9690" t="n">
        <v>4947.18</v>
      </c>
      <c r="AC9690" t="n">
        <v>3442.46</v>
      </c>
      <c r="AD9690" t="n">
        <v>5334.67</v>
      </c>
      <c r="AE9690" t="n">
        <v>215.71</v>
      </c>
      <c r="AF9690" t="n">
        <v>6913.4</v>
      </c>
      <c r="AG9690" t="n">
        <v>776.09</v>
      </c>
      <c r="AH9690" t="n">
        <v>7569.67</v>
      </c>
      <c r="AI9690" t="n">
        <v>205.82</v>
      </c>
    </row>
    <row r="9691">
      <c r="A9691" s="1" t="n">
        <v>45400</v>
      </c>
      <c r="B9691" t="inlineStr">
        <is>
          <t>TGZ-0286</t>
        </is>
      </c>
      <c r="C9691" t="inlineStr">
        <is>
          <t>SGP-2</t>
        </is>
      </c>
      <c r="D9691" t="inlineStr">
        <is>
          <t>Weatherford</t>
        </is>
      </c>
      <c r="E9691" t="n">
        <v>853.2</v>
      </c>
      <c r="F9691" t="n">
        <v>22436</v>
      </c>
      <c r="G9691" t="n">
        <v>19.5</v>
      </c>
      <c r="H9691" t="n">
        <v>12725</v>
      </c>
      <c r="I9691" t="n">
        <v>0</v>
      </c>
      <c r="J9691" t="n">
        <v>482.6</v>
      </c>
      <c r="K9691" t="n">
        <v>242.9</v>
      </c>
      <c r="L9691" t="n">
        <v>183.2</v>
      </c>
      <c r="M9691" t="n">
        <v>58.6</v>
      </c>
      <c r="N9691" t="n">
        <v>76.51000000000001</v>
      </c>
      <c r="O9691" t="n">
        <v>75688</v>
      </c>
      <c r="P9691" t="n">
        <v>62442</v>
      </c>
      <c r="Q9691" t="n">
        <v>492262</v>
      </c>
      <c r="R9691" t="n">
        <v>3603135</v>
      </c>
      <c r="S9691" t="inlineStr">
        <is>
          <t>Drilling</t>
        </is>
      </c>
      <c r="T9691" t="inlineStr">
        <is>
          <t>Medium</t>
        </is>
      </c>
      <c r="U9691" t="n">
        <v>6675.77</v>
      </c>
      <c r="V9691" t="n">
        <v>4129.56</v>
      </c>
      <c r="W9691" t="n">
        <v>6122.02</v>
      </c>
      <c r="X9691" t="n">
        <v>4672.44</v>
      </c>
      <c r="Y9691" t="n">
        <v>240.95</v>
      </c>
      <c r="Z9691" t="n">
        <v>2928.63</v>
      </c>
      <c r="AA9691" t="n">
        <v>694.0700000000001</v>
      </c>
      <c r="AB9691" t="n">
        <v>2341.79</v>
      </c>
      <c r="AC9691" t="n">
        <v>2590.04</v>
      </c>
      <c r="AD9691" t="n">
        <v>4939.34</v>
      </c>
      <c r="AE9691" t="n">
        <v>2013.79</v>
      </c>
      <c r="AF9691" t="n">
        <v>9840.690000000001</v>
      </c>
      <c r="AG9691" t="n">
        <v>450.72</v>
      </c>
      <c r="AH9691" t="n">
        <v>2612.76</v>
      </c>
      <c r="AI9691" t="n">
        <v>4528.05</v>
      </c>
    </row>
    <row r="9692">
      <c r="A9692" s="1" t="n">
        <v>45490</v>
      </c>
      <c r="B9692" t="inlineStr">
        <is>
          <t>TGZ-0201</t>
        </is>
      </c>
      <c r="C9692" t="inlineStr">
        <is>
          <t>SGP-1</t>
        </is>
      </c>
      <c r="D9692" t="inlineStr">
        <is>
          <t>KCA Deutag</t>
        </is>
      </c>
      <c r="E9692" t="n">
        <v>899.3</v>
      </c>
      <c r="F9692" t="n">
        <v>19257</v>
      </c>
      <c r="G9692" t="n">
        <v>39.8</v>
      </c>
      <c r="H9692" t="n">
        <v>12158</v>
      </c>
      <c r="I9692" t="n">
        <v>0</v>
      </c>
      <c r="J9692" t="n">
        <v>522.1</v>
      </c>
      <c r="K9692" t="n">
        <v>226.5</v>
      </c>
      <c r="L9692" t="n">
        <v>197.2</v>
      </c>
      <c r="M9692" t="n">
        <v>42.8</v>
      </c>
      <c r="N9692" t="n">
        <v>76.91</v>
      </c>
      <c r="O9692" t="n">
        <v>90045</v>
      </c>
      <c r="P9692" t="n">
        <v>66680</v>
      </c>
      <c r="Q9692" t="n">
        <v>101449</v>
      </c>
      <c r="R9692" t="n">
        <v>1584525</v>
      </c>
      <c r="S9692" t="inlineStr">
        <is>
          <t>Drilling</t>
        </is>
      </c>
      <c r="T9692" t="inlineStr">
        <is>
          <t>Low</t>
        </is>
      </c>
      <c r="U9692" t="n">
        <v>9486.799999999999</v>
      </c>
      <c r="V9692" t="n">
        <v>6269.29</v>
      </c>
      <c r="W9692" t="n">
        <v>7492.96</v>
      </c>
      <c r="X9692" t="n">
        <v>5721.5</v>
      </c>
      <c r="Y9692" t="n">
        <v>8632.41</v>
      </c>
      <c r="Z9692" t="n">
        <v>176.42</v>
      </c>
      <c r="AA9692" t="n">
        <v>9779.33</v>
      </c>
      <c r="AB9692" t="n">
        <v>4412.46</v>
      </c>
      <c r="AC9692" t="n">
        <v>2425.53</v>
      </c>
      <c r="AD9692" t="n">
        <v>3541.08</v>
      </c>
      <c r="AE9692" t="n">
        <v>4447.39</v>
      </c>
      <c r="AF9692" t="n">
        <v>2636.97</v>
      </c>
      <c r="AG9692" t="n">
        <v>4525.02</v>
      </c>
      <c r="AH9692" t="n">
        <v>3064.46</v>
      </c>
      <c r="AI9692" t="n">
        <v>355.46</v>
      </c>
    </row>
    <row r="9693">
      <c r="A9693" s="1" t="n">
        <v>45450</v>
      </c>
      <c r="B9693" t="inlineStr">
        <is>
          <t>TGZ-0204</t>
        </is>
      </c>
      <c r="C9693" t="inlineStr">
        <is>
          <t>CPF-1</t>
        </is>
      </c>
      <c r="D9693" t="inlineStr">
        <is>
          <t>KCA Deutag</t>
        </is>
      </c>
      <c r="E9693" t="n">
        <v>855.2</v>
      </c>
      <c r="F9693" t="n">
        <v>23260</v>
      </c>
      <c r="G9693" t="n">
        <v>43.7</v>
      </c>
      <c r="H9693" t="n">
        <v>9411</v>
      </c>
      <c r="I9693" t="n">
        <v>0</v>
      </c>
      <c r="J9693" t="n">
        <v>577.3</v>
      </c>
      <c r="K9693" t="n">
        <v>239.9</v>
      </c>
      <c r="L9693" t="n">
        <v>238.9</v>
      </c>
      <c r="M9693" t="n">
        <v>58</v>
      </c>
      <c r="N9693" t="n">
        <v>77.59</v>
      </c>
      <c r="O9693" t="n">
        <v>85896</v>
      </c>
      <c r="P9693" t="n">
        <v>75469</v>
      </c>
      <c r="Q9693" t="n">
        <v>237520</v>
      </c>
      <c r="R9693" t="n">
        <v>1185578</v>
      </c>
      <c r="S9693" t="inlineStr">
        <is>
          <t>Maintenance</t>
        </is>
      </c>
      <c r="T9693" t="inlineStr">
        <is>
          <t>High</t>
        </is>
      </c>
      <c r="U9693" t="n">
        <v>6624.25</v>
      </c>
      <c r="V9693" t="n">
        <v>9834.889999999999</v>
      </c>
      <c r="W9693" t="n">
        <v>6039.04</v>
      </c>
      <c r="X9693" t="n">
        <v>8416.24</v>
      </c>
      <c r="Y9693" t="n">
        <v>963.85</v>
      </c>
      <c r="Z9693" t="n">
        <v>4063.77</v>
      </c>
      <c r="AA9693" t="n">
        <v>6161.99</v>
      </c>
      <c r="AB9693" t="n">
        <v>1777.59</v>
      </c>
      <c r="AC9693" t="n">
        <v>3397.11</v>
      </c>
      <c r="AD9693" t="n">
        <v>6907.97</v>
      </c>
      <c r="AE9693" t="n">
        <v>615.08</v>
      </c>
      <c r="AF9693" t="n">
        <v>4861.52</v>
      </c>
      <c r="AG9693" t="n">
        <v>6706.76</v>
      </c>
      <c r="AH9693" t="n">
        <v>6719.13</v>
      </c>
      <c r="AI9693" t="n">
        <v>1800.03</v>
      </c>
    </row>
    <row r="9694">
      <c r="A9694" s="1" t="n">
        <v>45404</v>
      </c>
      <c r="B9694" t="inlineStr">
        <is>
          <t>TGZ-0393</t>
        </is>
      </c>
      <c r="C9694" t="inlineStr">
        <is>
          <t>CPF-3</t>
        </is>
      </c>
      <c r="D9694" t="inlineStr">
        <is>
          <t>Halliburton</t>
        </is>
      </c>
      <c r="E9694" t="n">
        <v>1072.9</v>
      </c>
      <c r="F9694" t="n">
        <v>18969</v>
      </c>
      <c r="G9694" t="n">
        <v>15.9</v>
      </c>
      <c r="H9694" t="n">
        <v>14350</v>
      </c>
      <c r="I9694" t="n">
        <v>0</v>
      </c>
      <c r="J9694" t="n">
        <v>460.7</v>
      </c>
      <c r="K9694" t="n">
        <v>267.6</v>
      </c>
      <c r="L9694" t="n">
        <v>188.6</v>
      </c>
      <c r="M9694" t="n">
        <v>47.5</v>
      </c>
      <c r="N9694" t="n">
        <v>77.09999999999999</v>
      </c>
      <c r="O9694" t="n">
        <v>97979</v>
      </c>
      <c r="P9694" t="n">
        <v>55932</v>
      </c>
      <c r="Q9694" t="n">
        <v>364710</v>
      </c>
      <c r="R9694" t="n">
        <v>4727086</v>
      </c>
      <c r="S9694" t="inlineStr">
        <is>
          <t>Maintenance</t>
        </is>
      </c>
      <c r="T9694" t="inlineStr">
        <is>
          <t>High</t>
        </is>
      </c>
      <c r="U9694" t="n">
        <v>3265.07</v>
      </c>
      <c r="V9694" t="n">
        <v>6785.19</v>
      </c>
      <c r="W9694" t="n">
        <v>6219.36</v>
      </c>
      <c r="X9694" t="n">
        <v>9394.41</v>
      </c>
      <c r="Y9694" t="n">
        <v>9590.700000000001</v>
      </c>
      <c r="Z9694" t="n">
        <v>4104.02</v>
      </c>
      <c r="AA9694" t="n">
        <v>8432.639999999999</v>
      </c>
      <c r="AB9694" t="n">
        <v>9334.299999999999</v>
      </c>
      <c r="AC9694" t="n">
        <v>9892.17</v>
      </c>
      <c r="AD9694" t="n">
        <v>2566</v>
      </c>
      <c r="AE9694" t="n">
        <v>1249.53</v>
      </c>
      <c r="AF9694" t="n">
        <v>4923.66</v>
      </c>
      <c r="AG9694" t="n">
        <v>972.51</v>
      </c>
      <c r="AH9694" t="n">
        <v>9874.110000000001</v>
      </c>
      <c r="AI9694" t="n">
        <v>5161.43</v>
      </c>
    </row>
    <row r="9695">
      <c r="A9695" s="1" t="n">
        <v>45585</v>
      </c>
      <c r="B9695" t="inlineStr">
        <is>
          <t>TGZ-0065</t>
        </is>
      </c>
      <c r="C9695" t="inlineStr">
        <is>
          <t>SGI-2</t>
        </is>
      </c>
      <c r="D9695" t="inlineStr">
        <is>
          <t>Schlumberger</t>
        </is>
      </c>
      <c r="E9695" t="n">
        <v>1109.4</v>
      </c>
      <c r="F9695" t="n">
        <v>24183</v>
      </c>
      <c r="G9695" t="n">
        <v>17.4</v>
      </c>
      <c r="H9695" t="n">
        <v>9675</v>
      </c>
      <c r="I9695" t="n">
        <v>0</v>
      </c>
      <c r="J9695" t="n">
        <v>403</v>
      </c>
      <c r="K9695" t="n">
        <v>246.9</v>
      </c>
      <c r="L9695" t="n">
        <v>194.4</v>
      </c>
      <c r="M9695" t="n">
        <v>50.8</v>
      </c>
      <c r="N9695" t="n">
        <v>82.76000000000001</v>
      </c>
      <c r="O9695" t="n">
        <v>78704</v>
      </c>
      <c r="P9695" t="n">
        <v>66549</v>
      </c>
      <c r="Q9695" t="n">
        <v>182374</v>
      </c>
      <c r="R9695" t="n">
        <v>1314338</v>
      </c>
      <c r="S9695" t="inlineStr">
        <is>
          <t>Shut-in</t>
        </is>
      </c>
      <c r="T9695" t="inlineStr">
        <is>
          <t>Medium</t>
        </is>
      </c>
      <c r="U9695" t="n">
        <v>7678.66</v>
      </c>
      <c r="V9695" t="n">
        <v>9744.93</v>
      </c>
      <c r="W9695" t="n">
        <v>4419.89</v>
      </c>
      <c r="X9695" t="n">
        <v>9669.99</v>
      </c>
      <c r="Y9695" t="n">
        <v>1859.56</v>
      </c>
      <c r="Z9695" t="n">
        <v>5063.91</v>
      </c>
      <c r="AA9695" t="n">
        <v>9998.32</v>
      </c>
      <c r="AB9695" t="n">
        <v>3720.6</v>
      </c>
      <c r="AC9695" t="n">
        <v>4841.46</v>
      </c>
      <c r="AD9695" t="n">
        <v>6446.34</v>
      </c>
      <c r="AE9695" t="n">
        <v>7419.42</v>
      </c>
      <c r="AF9695" t="n">
        <v>6113.29</v>
      </c>
      <c r="AG9695" t="n">
        <v>6102.77</v>
      </c>
      <c r="AH9695" t="n">
        <v>6765.48</v>
      </c>
      <c r="AI9695" t="n">
        <v>4094.67</v>
      </c>
    </row>
    <row r="9696">
      <c r="A9696" s="1" t="n">
        <v>45565</v>
      </c>
      <c r="B9696" t="inlineStr">
        <is>
          <t>TGZ-0166</t>
        </is>
      </c>
      <c r="C9696" t="inlineStr">
        <is>
          <t>SGP-1</t>
        </is>
      </c>
      <c r="D9696" t="inlineStr">
        <is>
          <t>KCA Deutag</t>
        </is>
      </c>
      <c r="E9696" t="n">
        <v>1138.8</v>
      </c>
      <c r="F9696" t="n">
        <v>18670</v>
      </c>
      <c r="G9696" t="n">
        <v>44.1</v>
      </c>
      <c r="H9696" t="n">
        <v>9003</v>
      </c>
      <c r="I9696" t="n">
        <v>0</v>
      </c>
      <c r="J9696" t="n">
        <v>474.4</v>
      </c>
      <c r="K9696" t="n">
        <v>280.1</v>
      </c>
      <c r="L9696" t="n">
        <v>185.6</v>
      </c>
      <c r="M9696" t="n">
        <v>40.5</v>
      </c>
      <c r="N9696" t="n">
        <v>81.52</v>
      </c>
      <c r="O9696" t="n">
        <v>79439</v>
      </c>
      <c r="P9696" t="n">
        <v>74976</v>
      </c>
      <c r="Q9696" t="n">
        <v>317915</v>
      </c>
      <c r="R9696" t="n">
        <v>4293581</v>
      </c>
      <c r="S9696" t="inlineStr">
        <is>
          <t>Maintenance</t>
        </is>
      </c>
      <c r="T9696" t="inlineStr">
        <is>
          <t>Low</t>
        </is>
      </c>
      <c r="U9696" t="n">
        <v>2274.93</v>
      </c>
      <c r="V9696" t="n">
        <v>3334.79</v>
      </c>
      <c r="W9696" t="n">
        <v>6324.05</v>
      </c>
      <c r="X9696" t="n">
        <v>216.59</v>
      </c>
      <c r="Y9696" t="n">
        <v>812.45</v>
      </c>
      <c r="Z9696" t="n">
        <v>3189.18</v>
      </c>
      <c r="AA9696" t="n">
        <v>7086.06</v>
      </c>
      <c r="AB9696" t="n">
        <v>1248.41</v>
      </c>
      <c r="AC9696" t="n">
        <v>423.59</v>
      </c>
      <c r="AD9696" t="n">
        <v>2788.12</v>
      </c>
      <c r="AE9696" t="n">
        <v>3890.58</v>
      </c>
      <c r="AF9696" t="n">
        <v>3877.27</v>
      </c>
      <c r="AG9696" t="n">
        <v>2056.3</v>
      </c>
      <c r="AH9696" t="n">
        <v>9649.85</v>
      </c>
      <c r="AI9696" t="n">
        <v>2293.26</v>
      </c>
    </row>
    <row r="9697">
      <c r="A9697" s="1" t="n">
        <v>45395</v>
      </c>
      <c r="B9697" t="inlineStr">
        <is>
          <t>TGZ-0350</t>
        </is>
      </c>
      <c r="C9697" t="inlineStr">
        <is>
          <t>SGP-1</t>
        </is>
      </c>
      <c r="D9697" t="inlineStr">
        <is>
          <t>Saipem</t>
        </is>
      </c>
      <c r="E9697" t="n">
        <v>849.6</v>
      </c>
      <c r="F9697" t="n">
        <v>15323</v>
      </c>
      <c r="G9697" t="n">
        <v>19.5</v>
      </c>
      <c r="H9697" t="n">
        <v>8549</v>
      </c>
      <c r="I9697" t="n">
        <v>0</v>
      </c>
      <c r="J9697" t="n">
        <v>599.6</v>
      </c>
      <c r="K9697" t="n">
        <v>276</v>
      </c>
      <c r="L9697" t="n">
        <v>220.9</v>
      </c>
      <c r="M9697" t="n">
        <v>50</v>
      </c>
      <c r="N9697" t="n">
        <v>76.04000000000001</v>
      </c>
      <c r="O9697" t="n">
        <v>67566</v>
      </c>
      <c r="P9697" t="n">
        <v>72706</v>
      </c>
      <c r="Q9697" t="n">
        <v>143926</v>
      </c>
      <c r="R9697" t="n">
        <v>1621174</v>
      </c>
      <c r="S9697" t="inlineStr">
        <is>
          <t>Maintenance</t>
        </is>
      </c>
      <c r="T9697" t="inlineStr">
        <is>
          <t>High</t>
        </is>
      </c>
      <c r="U9697" t="n">
        <v>1280.99</v>
      </c>
      <c r="V9697" t="n">
        <v>1077.98</v>
      </c>
      <c r="W9697" t="n">
        <v>995.23</v>
      </c>
      <c r="X9697" t="n">
        <v>4647.03</v>
      </c>
      <c r="Y9697" t="n">
        <v>3977.94</v>
      </c>
      <c r="Z9697" t="n">
        <v>3398.79</v>
      </c>
      <c r="AA9697" t="n">
        <v>7440.76</v>
      </c>
      <c r="AB9697" t="n">
        <v>9324.719999999999</v>
      </c>
      <c r="AC9697" t="n">
        <v>1335.6</v>
      </c>
      <c r="AD9697" t="n">
        <v>8087.98</v>
      </c>
      <c r="AE9697" t="n">
        <v>8968.9</v>
      </c>
      <c r="AF9697" t="n">
        <v>4605.82</v>
      </c>
      <c r="AG9697" t="n">
        <v>3310.56</v>
      </c>
      <c r="AH9697" t="n">
        <v>242.92</v>
      </c>
      <c r="AI9697" t="n">
        <v>2209.41</v>
      </c>
    </row>
    <row r="9698">
      <c r="A9698" s="1" t="n">
        <v>45400</v>
      </c>
      <c r="B9698" t="inlineStr">
        <is>
          <t>TGZ-0150</t>
        </is>
      </c>
      <c r="C9698" t="inlineStr">
        <is>
          <t>SGP-1</t>
        </is>
      </c>
      <c r="D9698" t="inlineStr">
        <is>
          <t>KCA Deutag</t>
        </is>
      </c>
      <c r="E9698" t="n">
        <v>980.1</v>
      </c>
      <c r="F9698" t="n">
        <v>22561</v>
      </c>
      <c r="G9698" t="n">
        <v>41</v>
      </c>
      <c r="H9698" t="n">
        <v>14618</v>
      </c>
      <c r="I9698" t="n">
        <v>0</v>
      </c>
      <c r="J9698" t="n">
        <v>581.3</v>
      </c>
      <c r="K9698" t="n">
        <v>279.5</v>
      </c>
      <c r="L9698" t="n">
        <v>188.7</v>
      </c>
      <c r="M9698" t="n">
        <v>42.4</v>
      </c>
      <c r="N9698" t="n">
        <v>80.67</v>
      </c>
      <c r="O9698" t="n">
        <v>87337</v>
      </c>
      <c r="P9698" t="n">
        <v>57465</v>
      </c>
      <c r="Q9698" t="n">
        <v>214616</v>
      </c>
      <c r="R9698" t="n">
        <v>2790739</v>
      </c>
      <c r="S9698" t="inlineStr">
        <is>
          <t>Producing</t>
        </is>
      </c>
      <c r="T9698" t="inlineStr">
        <is>
          <t>High</t>
        </is>
      </c>
      <c r="U9698" t="n">
        <v>2235.48</v>
      </c>
      <c r="V9698" t="n">
        <v>7545.95</v>
      </c>
      <c r="W9698" t="n">
        <v>2985.11</v>
      </c>
      <c r="X9698" t="n">
        <v>6938.8</v>
      </c>
      <c r="Y9698" t="n">
        <v>3640.26</v>
      </c>
      <c r="Z9698" t="n">
        <v>4924.13</v>
      </c>
      <c r="AA9698" t="n">
        <v>4220.49</v>
      </c>
      <c r="AB9698" t="n">
        <v>167.74</v>
      </c>
      <c r="AC9698" t="n">
        <v>4251.53</v>
      </c>
      <c r="AD9698" t="n">
        <v>8009.17</v>
      </c>
      <c r="AE9698" t="n">
        <v>2434.52</v>
      </c>
      <c r="AF9698" t="n">
        <v>3622.34</v>
      </c>
      <c r="AG9698" t="n">
        <v>4234.13</v>
      </c>
      <c r="AH9698" t="n">
        <v>654.72</v>
      </c>
      <c r="AI9698" t="n">
        <v>8668.959999999999</v>
      </c>
    </row>
    <row r="9699">
      <c r="A9699" s="1" t="n">
        <v>45315</v>
      </c>
      <c r="B9699" t="inlineStr">
        <is>
          <t>TGZ-0034</t>
        </is>
      </c>
      <c r="C9699" t="inlineStr">
        <is>
          <t>SGP-1</t>
        </is>
      </c>
      <c r="D9699" t="inlineStr">
        <is>
          <t>Saipem</t>
        </is>
      </c>
      <c r="E9699" t="n">
        <v>1086.8</v>
      </c>
      <c r="F9699" t="n">
        <v>19131</v>
      </c>
      <c r="G9699" t="n">
        <v>39.6</v>
      </c>
      <c r="H9699" t="n">
        <v>9779</v>
      </c>
      <c r="I9699" t="n">
        <v>0</v>
      </c>
      <c r="J9699" t="n">
        <v>486.7</v>
      </c>
      <c r="K9699" t="n">
        <v>264</v>
      </c>
      <c r="L9699" t="n">
        <v>216</v>
      </c>
      <c r="M9699" t="n">
        <v>49.9</v>
      </c>
      <c r="N9699" t="n">
        <v>82.29000000000001</v>
      </c>
      <c r="O9699" t="n">
        <v>74250</v>
      </c>
      <c r="P9699" t="n">
        <v>73330</v>
      </c>
      <c r="Q9699" t="n">
        <v>95029</v>
      </c>
      <c r="R9699" t="n">
        <v>1209851</v>
      </c>
      <c r="S9699" t="inlineStr">
        <is>
          <t>Producing</t>
        </is>
      </c>
      <c r="T9699" t="inlineStr">
        <is>
          <t>High</t>
        </is>
      </c>
      <c r="U9699" t="n">
        <v>6153.79</v>
      </c>
      <c r="V9699" t="n">
        <v>3308.06</v>
      </c>
      <c r="W9699" t="n">
        <v>8964.6</v>
      </c>
      <c r="X9699" t="n">
        <v>8143.75</v>
      </c>
      <c r="Y9699" t="n">
        <v>8181.23</v>
      </c>
      <c r="Z9699" t="n">
        <v>6805.05</v>
      </c>
      <c r="AA9699" t="n">
        <v>4721.95</v>
      </c>
      <c r="AB9699" t="n">
        <v>7286.33</v>
      </c>
      <c r="AC9699" t="n">
        <v>5528.33</v>
      </c>
      <c r="AD9699" t="n">
        <v>3634.85</v>
      </c>
      <c r="AE9699" t="n">
        <v>7736.28</v>
      </c>
      <c r="AF9699" t="n">
        <v>4830.29</v>
      </c>
      <c r="AG9699" t="n">
        <v>6261.6</v>
      </c>
      <c r="AH9699" t="n">
        <v>3423.26</v>
      </c>
      <c r="AI9699" t="n">
        <v>222.46</v>
      </c>
    </row>
    <row r="9700">
      <c r="A9700" s="1" t="n">
        <v>45632</v>
      </c>
      <c r="B9700" t="inlineStr">
        <is>
          <t>TGZ-0406</t>
        </is>
      </c>
      <c r="C9700" t="inlineStr">
        <is>
          <t>SGI-1</t>
        </is>
      </c>
      <c r="D9700" t="inlineStr">
        <is>
          <t>Schlumberger</t>
        </is>
      </c>
      <c r="E9700" t="n">
        <v>918.6</v>
      </c>
      <c r="F9700" t="n">
        <v>17815</v>
      </c>
      <c r="G9700" t="n">
        <v>43.9</v>
      </c>
      <c r="H9700" t="n">
        <v>9530</v>
      </c>
      <c r="I9700" t="n">
        <v>0</v>
      </c>
      <c r="J9700" t="n">
        <v>535.8</v>
      </c>
      <c r="K9700" t="n">
        <v>292.3</v>
      </c>
      <c r="L9700" t="n">
        <v>162.5</v>
      </c>
      <c r="M9700" t="n">
        <v>47.5</v>
      </c>
      <c r="N9700" t="n">
        <v>81.86</v>
      </c>
      <c r="O9700" t="n">
        <v>87163</v>
      </c>
      <c r="P9700" t="n">
        <v>65833</v>
      </c>
      <c r="Q9700" t="n">
        <v>106773</v>
      </c>
      <c r="R9700" t="n">
        <v>4677040</v>
      </c>
      <c r="S9700" t="inlineStr">
        <is>
          <t>Producing</t>
        </is>
      </c>
      <c r="T9700" t="inlineStr">
        <is>
          <t>High</t>
        </is>
      </c>
      <c r="U9700" t="n">
        <v>8100.13</v>
      </c>
      <c r="V9700" t="n">
        <v>9706.200000000001</v>
      </c>
      <c r="W9700" t="n">
        <v>2416.82</v>
      </c>
      <c r="X9700" t="n">
        <v>4428.42</v>
      </c>
      <c r="Y9700" t="n">
        <v>3061.05</v>
      </c>
      <c r="Z9700" t="n">
        <v>4372.94</v>
      </c>
      <c r="AA9700" t="n">
        <v>8293.030000000001</v>
      </c>
      <c r="AB9700" t="n">
        <v>2077.1</v>
      </c>
      <c r="AC9700" t="n">
        <v>5239.48</v>
      </c>
      <c r="AD9700" t="n">
        <v>418.54</v>
      </c>
      <c r="AE9700" t="n">
        <v>2726.92</v>
      </c>
      <c r="AF9700" t="n">
        <v>7385.6</v>
      </c>
      <c r="AG9700" t="n">
        <v>6185.83</v>
      </c>
      <c r="AH9700" t="n">
        <v>2402.02</v>
      </c>
      <c r="AI9700" t="n">
        <v>6532.48</v>
      </c>
    </row>
    <row r="9701">
      <c r="A9701" s="1" t="n">
        <v>45327</v>
      </c>
      <c r="B9701" t="inlineStr">
        <is>
          <t>TGZ-0243</t>
        </is>
      </c>
      <c r="C9701" t="inlineStr">
        <is>
          <t>SGP-2</t>
        </is>
      </c>
      <c r="D9701" t="inlineStr">
        <is>
          <t>Weatherford</t>
        </is>
      </c>
      <c r="E9701" t="n">
        <v>1019.3</v>
      </c>
      <c r="F9701" t="n">
        <v>18503</v>
      </c>
      <c r="G9701" t="n">
        <v>34.4</v>
      </c>
      <c r="H9701" t="n">
        <v>8844</v>
      </c>
      <c r="I9701" t="n">
        <v>0</v>
      </c>
      <c r="J9701" t="n">
        <v>595.1</v>
      </c>
      <c r="K9701" t="n">
        <v>298.7</v>
      </c>
      <c r="L9701" t="n">
        <v>166.4</v>
      </c>
      <c r="M9701" t="n">
        <v>46.3</v>
      </c>
      <c r="N9701" t="n">
        <v>80.86</v>
      </c>
      <c r="O9701" t="n">
        <v>71203</v>
      </c>
      <c r="P9701" t="n">
        <v>45777</v>
      </c>
      <c r="Q9701" t="n">
        <v>136703</v>
      </c>
      <c r="R9701" t="n">
        <v>4169844</v>
      </c>
      <c r="S9701" t="inlineStr">
        <is>
          <t>Drilling</t>
        </is>
      </c>
      <c r="T9701" t="inlineStr">
        <is>
          <t>Medium</t>
        </is>
      </c>
      <c r="U9701" t="n">
        <v>7859.95</v>
      </c>
      <c r="V9701" t="n">
        <v>9670.01</v>
      </c>
      <c r="W9701" t="n">
        <v>6633.15</v>
      </c>
      <c r="X9701" t="n">
        <v>9816.950000000001</v>
      </c>
      <c r="Y9701" t="n">
        <v>8177.3</v>
      </c>
      <c r="Z9701" t="n">
        <v>3923.8</v>
      </c>
      <c r="AA9701" t="n">
        <v>9808.02</v>
      </c>
      <c r="AB9701" t="n">
        <v>478.89</v>
      </c>
      <c r="AC9701" t="n">
        <v>627.7</v>
      </c>
      <c r="AD9701" t="n">
        <v>9561.35</v>
      </c>
      <c r="AE9701" t="n">
        <v>8186.19</v>
      </c>
      <c r="AF9701" t="n">
        <v>2564.88</v>
      </c>
      <c r="AG9701" t="n">
        <v>6462.97</v>
      </c>
      <c r="AH9701" t="n">
        <v>6772.55</v>
      </c>
      <c r="AI9701" t="n">
        <v>2066.36</v>
      </c>
    </row>
    <row r="9702">
      <c r="A9702" s="1" t="n">
        <v>45609</v>
      </c>
      <c r="B9702" t="inlineStr">
        <is>
          <t>TGZ-0167</t>
        </is>
      </c>
      <c r="C9702" t="inlineStr">
        <is>
          <t>CPF-3</t>
        </is>
      </c>
      <c r="D9702" t="inlineStr">
        <is>
          <t>Halliburton</t>
        </is>
      </c>
      <c r="E9702" t="n">
        <v>1013.8</v>
      </c>
      <c r="F9702" t="n">
        <v>22320</v>
      </c>
      <c r="G9702" t="n">
        <v>22</v>
      </c>
      <c r="H9702" t="n">
        <v>12577</v>
      </c>
      <c r="I9702" t="n">
        <v>0</v>
      </c>
      <c r="J9702" t="n">
        <v>577.1</v>
      </c>
      <c r="K9702" t="n">
        <v>209</v>
      </c>
      <c r="L9702" t="n">
        <v>215.9</v>
      </c>
      <c r="M9702" t="n">
        <v>55.9</v>
      </c>
      <c r="N9702" t="n">
        <v>80.68000000000001</v>
      </c>
      <c r="O9702" t="n">
        <v>89939</v>
      </c>
      <c r="P9702" t="n">
        <v>59544</v>
      </c>
      <c r="Q9702" t="n">
        <v>219467</v>
      </c>
      <c r="R9702" t="n">
        <v>3127636</v>
      </c>
      <c r="S9702" t="inlineStr">
        <is>
          <t>Maintenance</t>
        </is>
      </c>
      <c r="T9702" t="inlineStr">
        <is>
          <t>Low</t>
        </is>
      </c>
      <c r="U9702" t="n">
        <v>2523.59</v>
      </c>
      <c r="V9702" t="n">
        <v>4279.14</v>
      </c>
      <c r="W9702" t="n">
        <v>9208.57</v>
      </c>
      <c r="X9702" t="n">
        <v>6328.2</v>
      </c>
      <c r="Y9702" t="n">
        <v>7736.75</v>
      </c>
      <c r="Z9702" t="n">
        <v>7823.8</v>
      </c>
      <c r="AA9702" t="n">
        <v>9546.16</v>
      </c>
      <c r="AB9702" t="n">
        <v>473.7</v>
      </c>
      <c r="AC9702" t="n">
        <v>1712.76</v>
      </c>
      <c r="AD9702" t="n">
        <v>3642.15</v>
      </c>
      <c r="AE9702" t="n">
        <v>2387.96</v>
      </c>
      <c r="AF9702" t="n">
        <v>5003.47</v>
      </c>
      <c r="AG9702" t="n">
        <v>3939.79</v>
      </c>
      <c r="AH9702" t="n">
        <v>7278.82</v>
      </c>
      <c r="AI9702" t="n">
        <v>5064.11</v>
      </c>
    </row>
    <row r="9703">
      <c r="A9703" s="1" t="n">
        <v>45436</v>
      </c>
      <c r="B9703" t="inlineStr">
        <is>
          <t>TGZ-0142</t>
        </is>
      </c>
      <c r="C9703" t="inlineStr">
        <is>
          <t>CPF-1</t>
        </is>
      </c>
      <c r="D9703" t="inlineStr">
        <is>
          <t>KCA Deutag</t>
        </is>
      </c>
      <c r="E9703" t="n">
        <v>1184.8</v>
      </c>
      <c r="F9703" t="n">
        <v>24441</v>
      </c>
      <c r="G9703" t="n">
        <v>24.7</v>
      </c>
      <c r="H9703" t="n">
        <v>8536</v>
      </c>
      <c r="I9703" t="n">
        <v>0</v>
      </c>
      <c r="J9703" t="n">
        <v>503.8</v>
      </c>
      <c r="K9703" t="n">
        <v>222.3</v>
      </c>
      <c r="L9703" t="n">
        <v>203.9</v>
      </c>
      <c r="M9703" t="n">
        <v>50.5</v>
      </c>
      <c r="N9703" t="n">
        <v>76.34999999999999</v>
      </c>
      <c r="O9703" t="n">
        <v>63108</v>
      </c>
      <c r="P9703" t="n">
        <v>79177</v>
      </c>
      <c r="Q9703" t="n">
        <v>289156</v>
      </c>
      <c r="R9703" t="n">
        <v>1411094</v>
      </c>
      <c r="S9703" t="inlineStr">
        <is>
          <t>Shut-in</t>
        </is>
      </c>
      <c r="T9703" t="inlineStr">
        <is>
          <t>Low</t>
        </is>
      </c>
      <c r="U9703" t="n">
        <v>4457.09</v>
      </c>
      <c r="V9703" t="n">
        <v>1915.6</v>
      </c>
      <c r="W9703" t="n">
        <v>873.89</v>
      </c>
      <c r="X9703" t="n">
        <v>3962.12</v>
      </c>
      <c r="Y9703" t="n">
        <v>1888.27</v>
      </c>
      <c r="Z9703" t="n">
        <v>5811.94</v>
      </c>
      <c r="AA9703" t="n">
        <v>3331.98</v>
      </c>
      <c r="AB9703" t="n">
        <v>1167.36</v>
      </c>
      <c r="AC9703" t="n">
        <v>3581.92</v>
      </c>
      <c r="AD9703" t="n">
        <v>6010.8</v>
      </c>
      <c r="AE9703" t="n">
        <v>216.4</v>
      </c>
      <c r="AF9703" t="n">
        <v>8382.370000000001</v>
      </c>
      <c r="AG9703" t="n">
        <v>5191.91</v>
      </c>
      <c r="AH9703" t="n">
        <v>4812.5</v>
      </c>
      <c r="AI9703" t="n">
        <v>5668.3</v>
      </c>
    </row>
    <row r="9704">
      <c r="A9704" s="1" t="n">
        <v>45459</v>
      </c>
      <c r="B9704" t="inlineStr">
        <is>
          <t>TGZ-0315</t>
        </is>
      </c>
      <c r="C9704" t="inlineStr">
        <is>
          <t>SGI-2</t>
        </is>
      </c>
      <c r="D9704" t="inlineStr">
        <is>
          <t>KCA Deutag</t>
        </is>
      </c>
      <c r="E9704" t="n">
        <v>1094.7</v>
      </c>
      <c r="F9704" t="n">
        <v>18086</v>
      </c>
      <c r="G9704" t="n">
        <v>29.8</v>
      </c>
      <c r="H9704" t="n">
        <v>13745</v>
      </c>
      <c r="I9704" t="n">
        <v>18324</v>
      </c>
      <c r="J9704" t="n">
        <v>428</v>
      </c>
      <c r="K9704" t="n">
        <v>210.4</v>
      </c>
      <c r="L9704" t="n">
        <v>233.8</v>
      </c>
      <c r="M9704" t="n">
        <v>41.4</v>
      </c>
      <c r="N9704" t="n">
        <v>82.20999999999999</v>
      </c>
      <c r="O9704" t="n">
        <v>94385</v>
      </c>
      <c r="P9704" t="n">
        <v>59870</v>
      </c>
      <c r="Q9704" t="n">
        <v>408012</v>
      </c>
      <c r="R9704" t="n">
        <v>4615181</v>
      </c>
      <c r="S9704" t="inlineStr">
        <is>
          <t>Maintenance</t>
        </is>
      </c>
      <c r="T9704" t="inlineStr">
        <is>
          <t>High</t>
        </is>
      </c>
      <c r="U9704" t="n">
        <v>2142.44</v>
      </c>
      <c r="V9704" t="n">
        <v>4150.2</v>
      </c>
      <c r="W9704" t="n">
        <v>334.61</v>
      </c>
      <c r="X9704" t="n">
        <v>1743.26</v>
      </c>
      <c r="Y9704" t="n">
        <v>3479.18</v>
      </c>
      <c r="Z9704" t="n">
        <v>4517.73</v>
      </c>
      <c r="AA9704" t="n">
        <v>4759.01</v>
      </c>
      <c r="AB9704" t="n">
        <v>7615.69</v>
      </c>
      <c r="AC9704" t="n">
        <v>8932.82</v>
      </c>
      <c r="AD9704" t="n">
        <v>6691.08</v>
      </c>
      <c r="AE9704" t="n">
        <v>120.61</v>
      </c>
      <c r="AF9704" t="n">
        <v>5077.64</v>
      </c>
      <c r="AG9704" t="n">
        <v>8282.709999999999</v>
      </c>
      <c r="AH9704" t="n">
        <v>1436.79</v>
      </c>
      <c r="AI9704" t="n">
        <v>1765.29</v>
      </c>
    </row>
    <row r="9705">
      <c r="A9705" s="1" t="n">
        <v>45472</v>
      </c>
      <c r="B9705" t="inlineStr">
        <is>
          <t>TGZ-0119</t>
        </is>
      </c>
      <c r="C9705" t="inlineStr">
        <is>
          <t>SGP-1</t>
        </is>
      </c>
      <c r="D9705" t="inlineStr">
        <is>
          <t>Weatherford</t>
        </is>
      </c>
      <c r="E9705" t="n">
        <v>1081.4</v>
      </c>
      <c r="F9705" t="n">
        <v>18521</v>
      </c>
      <c r="G9705" t="n">
        <v>42.8</v>
      </c>
      <c r="H9705" t="n">
        <v>11360</v>
      </c>
      <c r="I9705" t="n">
        <v>0</v>
      </c>
      <c r="J9705" t="n">
        <v>492.1</v>
      </c>
      <c r="K9705" t="n">
        <v>287.5</v>
      </c>
      <c r="L9705" t="n">
        <v>216.2</v>
      </c>
      <c r="M9705" t="n">
        <v>42.8</v>
      </c>
      <c r="N9705" t="n">
        <v>83.04000000000001</v>
      </c>
      <c r="O9705" t="n">
        <v>90377</v>
      </c>
      <c r="P9705" t="n">
        <v>76356</v>
      </c>
      <c r="Q9705" t="n">
        <v>191333</v>
      </c>
      <c r="R9705" t="n">
        <v>2025266</v>
      </c>
      <c r="S9705" t="inlineStr">
        <is>
          <t>Producing</t>
        </is>
      </c>
      <c r="T9705" t="inlineStr">
        <is>
          <t>High</t>
        </is>
      </c>
      <c r="U9705" t="n">
        <v>7823.2</v>
      </c>
      <c r="V9705" t="n">
        <v>8895.219999999999</v>
      </c>
      <c r="W9705" t="n">
        <v>5309.02</v>
      </c>
      <c r="X9705" t="n">
        <v>1097.01</v>
      </c>
      <c r="Y9705" t="n">
        <v>5771.51</v>
      </c>
      <c r="Z9705" t="n">
        <v>3809.85</v>
      </c>
      <c r="AA9705" t="n">
        <v>7549.42</v>
      </c>
      <c r="AB9705" t="n">
        <v>6326.45</v>
      </c>
      <c r="AC9705" t="n">
        <v>8509.459999999999</v>
      </c>
      <c r="AD9705" t="n">
        <v>9536.85</v>
      </c>
      <c r="AE9705" t="n">
        <v>3008.15</v>
      </c>
      <c r="AF9705" t="n">
        <v>5425.87</v>
      </c>
      <c r="AG9705" t="n">
        <v>6819.82</v>
      </c>
      <c r="AH9705" t="n">
        <v>5856.77</v>
      </c>
      <c r="AI9705" t="n">
        <v>4347.97</v>
      </c>
    </row>
    <row r="9706">
      <c r="A9706" s="1" t="n">
        <v>45549</v>
      </c>
      <c r="B9706" t="inlineStr">
        <is>
          <t>TGZ-0228</t>
        </is>
      </c>
      <c r="C9706" t="inlineStr">
        <is>
          <t>CPF-3</t>
        </is>
      </c>
      <c r="D9706" t="inlineStr">
        <is>
          <t>Schlumberger</t>
        </is>
      </c>
      <c r="E9706" t="n">
        <v>1045.4</v>
      </c>
      <c r="F9706" t="n">
        <v>17128</v>
      </c>
      <c r="G9706" t="n">
        <v>27.3</v>
      </c>
      <c r="H9706" t="n">
        <v>9025</v>
      </c>
      <c r="I9706" t="n">
        <v>0</v>
      </c>
      <c r="J9706" t="n">
        <v>475.1</v>
      </c>
      <c r="K9706" t="n">
        <v>281.2</v>
      </c>
      <c r="L9706" t="n">
        <v>179.5</v>
      </c>
      <c r="M9706" t="n">
        <v>48.1</v>
      </c>
      <c r="N9706" t="n">
        <v>80.33</v>
      </c>
      <c r="O9706" t="n">
        <v>76101</v>
      </c>
      <c r="P9706" t="n">
        <v>76375</v>
      </c>
      <c r="Q9706" t="n">
        <v>451798</v>
      </c>
      <c r="R9706" t="n">
        <v>4394035</v>
      </c>
      <c r="S9706" t="inlineStr">
        <is>
          <t>Maintenance</t>
        </is>
      </c>
      <c r="T9706" t="inlineStr">
        <is>
          <t>Low</t>
        </is>
      </c>
      <c r="U9706" t="n">
        <v>402.54</v>
      </c>
      <c r="V9706" t="n">
        <v>5687.34</v>
      </c>
      <c r="W9706" t="n">
        <v>6914.71</v>
      </c>
      <c r="X9706" t="n">
        <v>1350.92</v>
      </c>
      <c r="Y9706" t="n">
        <v>6644.8</v>
      </c>
      <c r="Z9706" t="n">
        <v>8233.52</v>
      </c>
      <c r="AA9706" t="n">
        <v>6107.61</v>
      </c>
      <c r="AB9706" t="n">
        <v>8704.23</v>
      </c>
      <c r="AC9706" t="n">
        <v>8758.379999999999</v>
      </c>
      <c r="AD9706" t="n">
        <v>4597.01</v>
      </c>
      <c r="AE9706" t="n">
        <v>2736.99</v>
      </c>
      <c r="AF9706" t="n">
        <v>8155.11</v>
      </c>
      <c r="AG9706" t="n">
        <v>9137.889999999999</v>
      </c>
      <c r="AH9706" t="n">
        <v>2204.18</v>
      </c>
      <c r="AI9706" t="n">
        <v>671.8200000000001</v>
      </c>
    </row>
    <row r="9707">
      <c r="A9707" s="1" t="n">
        <v>45405</v>
      </c>
      <c r="B9707" t="inlineStr">
        <is>
          <t>TGZ-0337</t>
        </is>
      </c>
      <c r="C9707" t="inlineStr">
        <is>
          <t>CPF-3</t>
        </is>
      </c>
      <c r="D9707" t="inlineStr">
        <is>
          <t>Technip</t>
        </is>
      </c>
      <c r="E9707" t="n">
        <v>1184.3</v>
      </c>
      <c r="F9707" t="n">
        <v>15657</v>
      </c>
      <c r="G9707" t="n">
        <v>22</v>
      </c>
      <c r="H9707" t="n">
        <v>12052</v>
      </c>
      <c r="I9707" t="n">
        <v>0</v>
      </c>
      <c r="J9707" t="n">
        <v>475.9</v>
      </c>
      <c r="K9707" t="n">
        <v>292.2</v>
      </c>
      <c r="L9707" t="n">
        <v>172.3</v>
      </c>
      <c r="M9707" t="n">
        <v>48.9</v>
      </c>
      <c r="N9707" t="n">
        <v>77.14</v>
      </c>
      <c r="O9707" t="n">
        <v>77351</v>
      </c>
      <c r="P9707" t="n">
        <v>66416</v>
      </c>
      <c r="Q9707" t="n">
        <v>240765</v>
      </c>
      <c r="R9707" t="n">
        <v>2843980</v>
      </c>
      <c r="S9707" t="inlineStr">
        <is>
          <t>Producing</t>
        </is>
      </c>
      <c r="T9707" t="inlineStr">
        <is>
          <t>High</t>
        </is>
      </c>
      <c r="U9707" t="n">
        <v>910.46</v>
      </c>
      <c r="V9707" t="n">
        <v>6209.73</v>
      </c>
      <c r="W9707" t="n">
        <v>8558.709999999999</v>
      </c>
      <c r="X9707" t="n">
        <v>6028.97</v>
      </c>
      <c r="Y9707" t="n">
        <v>4152.68</v>
      </c>
      <c r="Z9707" t="n">
        <v>2671.62</v>
      </c>
      <c r="AA9707" t="n">
        <v>3068.09</v>
      </c>
      <c r="AB9707" t="n">
        <v>5807.62</v>
      </c>
      <c r="AC9707" t="n">
        <v>7553.44</v>
      </c>
      <c r="AD9707" t="n">
        <v>6617.74</v>
      </c>
      <c r="AE9707" t="n">
        <v>4397.55</v>
      </c>
      <c r="AF9707" t="n">
        <v>5926.68</v>
      </c>
      <c r="AG9707" t="n">
        <v>3576.38</v>
      </c>
      <c r="AH9707" t="n">
        <v>4284.66</v>
      </c>
      <c r="AI9707" t="n">
        <v>168.34</v>
      </c>
    </row>
    <row r="9708">
      <c r="A9708" s="1" t="n">
        <v>45556</v>
      </c>
      <c r="B9708" t="inlineStr">
        <is>
          <t>TGZ-0406</t>
        </is>
      </c>
      <c r="C9708" t="inlineStr">
        <is>
          <t>SGI-1</t>
        </is>
      </c>
      <c r="D9708" t="inlineStr">
        <is>
          <t>KCA Deutag</t>
        </is>
      </c>
      <c r="E9708" t="n">
        <v>960.3</v>
      </c>
      <c r="F9708" t="n">
        <v>22984</v>
      </c>
      <c r="G9708" t="n">
        <v>31.5</v>
      </c>
      <c r="H9708" t="n">
        <v>11617</v>
      </c>
      <c r="I9708" t="n">
        <v>27947</v>
      </c>
      <c r="J9708" t="n">
        <v>591.3</v>
      </c>
      <c r="K9708" t="n">
        <v>275.5</v>
      </c>
      <c r="L9708" t="n">
        <v>181.2</v>
      </c>
      <c r="M9708" t="n">
        <v>49.3</v>
      </c>
      <c r="N9708" t="n">
        <v>82.54000000000001</v>
      </c>
      <c r="O9708" t="n">
        <v>80778</v>
      </c>
      <c r="P9708" t="n">
        <v>78071</v>
      </c>
      <c r="Q9708" t="n">
        <v>482965</v>
      </c>
      <c r="R9708" t="n">
        <v>1890291</v>
      </c>
      <c r="S9708" t="inlineStr">
        <is>
          <t>Maintenance</t>
        </is>
      </c>
      <c r="T9708" t="inlineStr">
        <is>
          <t>High</t>
        </is>
      </c>
      <c r="U9708" t="n">
        <v>5550.67</v>
      </c>
      <c r="V9708" t="n">
        <v>944.09</v>
      </c>
      <c r="W9708" t="n">
        <v>1608.56</v>
      </c>
      <c r="X9708" t="n">
        <v>8340.790000000001</v>
      </c>
      <c r="Y9708" t="n">
        <v>2523.9</v>
      </c>
      <c r="Z9708" t="n">
        <v>2609.82</v>
      </c>
      <c r="AA9708" t="n">
        <v>5800.18</v>
      </c>
      <c r="AB9708" t="n">
        <v>6146.63</v>
      </c>
      <c r="AC9708" t="n">
        <v>4585.41</v>
      </c>
      <c r="AD9708" t="n">
        <v>2572.73</v>
      </c>
      <c r="AE9708" t="n">
        <v>2157.84</v>
      </c>
      <c r="AF9708" t="n">
        <v>9000.4</v>
      </c>
      <c r="AG9708" t="n">
        <v>7937.95</v>
      </c>
      <c r="AH9708" t="n">
        <v>3547.89</v>
      </c>
      <c r="AI9708" t="n">
        <v>3009.86</v>
      </c>
    </row>
    <row r="9709">
      <c r="A9709" s="1" t="n">
        <v>45561</v>
      </c>
      <c r="B9709" t="inlineStr">
        <is>
          <t>TGZ-0387</t>
        </is>
      </c>
      <c r="C9709" t="inlineStr">
        <is>
          <t>SGI-2</t>
        </is>
      </c>
      <c r="D9709" t="inlineStr">
        <is>
          <t>Saipem</t>
        </is>
      </c>
      <c r="E9709" t="n">
        <v>824.6</v>
      </c>
      <c r="F9709" t="n">
        <v>24309</v>
      </c>
      <c r="G9709" t="n">
        <v>22.5</v>
      </c>
      <c r="H9709" t="n">
        <v>8487</v>
      </c>
      <c r="I9709" t="n">
        <v>17510</v>
      </c>
      <c r="J9709" t="n">
        <v>580.2</v>
      </c>
      <c r="K9709" t="n">
        <v>297</v>
      </c>
      <c r="L9709" t="n">
        <v>219.3</v>
      </c>
      <c r="M9709" t="n">
        <v>53</v>
      </c>
      <c r="N9709" t="n">
        <v>79.43000000000001</v>
      </c>
      <c r="O9709" t="n">
        <v>66356</v>
      </c>
      <c r="P9709" t="n">
        <v>53010</v>
      </c>
      <c r="Q9709" t="n">
        <v>194107</v>
      </c>
      <c r="R9709" t="n">
        <v>2846155</v>
      </c>
      <c r="S9709" t="inlineStr">
        <is>
          <t>Drilling</t>
        </is>
      </c>
      <c r="T9709" t="inlineStr">
        <is>
          <t>High</t>
        </is>
      </c>
      <c r="U9709" t="n">
        <v>5783.05</v>
      </c>
      <c r="V9709" t="n">
        <v>4102.35</v>
      </c>
      <c r="W9709" t="n">
        <v>5290</v>
      </c>
      <c r="X9709" t="n">
        <v>8871.040000000001</v>
      </c>
      <c r="Y9709" t="n">
        <v>6253.53</v>
      </c>
      <c r="Z9709" t="n">
        <v>446.5</v>
      </c>
      <c r="AA9709" t="n">
        <v>7305.39</v>
      </c>
      <c r="AB9709" t="n">
        <v>8990.809999999999</v>
      </c>
      <c r="AC9709" t="n">
        <v>2988.5</v>
      </c>
      <c r="AD9709" t="n">
        <v>2431.04</v>
      </c>
      <c r="AE9709" t="n">
        <v>2873.24</v>
      </c>
      <c r="AF9709" t="n">
        <v>3222.64</v>
      </c>
      <c r="AG9709" t="n">
        <v>6647.6</v>
      </c>
      <c r="AH9709" t="n">
        <v>3517.08</v>
      </c>
      <c r="AI9709" t="n">
        <v>7041.12</v>
      </c>
    </row>
    <row r="9710">
      <c r="A9710" s="1" t="n">
        <v>45545</v>
      </c>
      <c r="B9710" t="inlineStr">
        <is>
          <t>TGZ-0330</t>
        </is>
      </c>
      <c r="C9710" t="inlineStr">
        <is>
          <t>SGI-2</t>
        </is>
      </c>
      <c r="D9710" t="inlineStr">
        <is>
          <t>Weatherford</t>
        </is>
      </c>
      <c r="E9710" t="n">
        <v>922.1</v>
      </c>
      <c r="F9710" t="n">
        <v>19971</v>
      </c>
      <c r="G9710" t="n">
        <v>22.6</v>
      </c>
      <c r="H9710" t="n">
        <v>8159</v>
      </c>
      <c r="I9710" t="n">
        <v>0</v>
      </c>
      <c r="J9710" t="n">
        <v>479.5</v>
      </c>
      <c r="K9710" t="n">
        <v>205.7</v>
      </c>
      <c r="L9710" t="n">
        <v>211.7</v>
      </c>
      <c r="M9710" t="n">
        <v>45.7</v>
      </c>
      <c r="N9710" t="n">
        <v>80.36</v>
      </c>
      <c r="O9710" t="n">
        <v>78616</v>
      </c>
      <c r="P9710" t="n">
        <v>71315</v>
      </c>
      <c r="Q9710" t="n">
        <v>370632</v>
      </c>
      <c r="R9710" t="n">
        <v>1426080</v>
      </c>
      <c r="S9710" t="inlineStr">
        <is>
          <t>Maintenance</t>
        </is>
      </c>
      <c r="T9710" t="inlineStr">
        <is>
          <t>Critical</t>
        </is>
      </c>
      <c r="U9710" t="n">
        <v>6807.4</v>
      </c>
      <c r="V9710" t="n">
        <v>5368.51</v>
      </c>
      <c r="W9710" t="n">
        <v>4156.25</v>
      </c>
      <c r="X9710" t="n">
        <v>1664.94</v>
      </c>
      <c r="Y9710" t="n">
        <v>9273.370000000001</v>
      </c>
      <c r="Z9710" t="n">
        <v>5416.48</v>
      </c>
      <c r="AA9710" t="n">
        <v>5960.32</v>
      </c>
      <c r="AB9710" t="n">
        <v>8213.200000000001</v>
      </c>
      <c r="AC9710" t="n">
        <v>3965.65</v>
      </c>
      <c r="AD9710" t="n">
        <v>667.58</v>
      </c>
      <c r="AE9710" t="n">
        <v>1155.73</v>
      </c>
      <c r="AF9710" t="n">
        <v>4220.89</v>
      </c>
      <c r="AG9710" t="n">
        <v>2244.43</v>
      </c>
      <c r="AH9710" t="n">
        <v>2340.25</v>
      </c>
      <c r="AI9710" t="n">
        <v>3289.25</v>
      </c>
    </row>
    <row r="9711">
      <c r="A9711" s="1" t="n">
        <v>45481</v>
      </c>
      <c r="B9711" t="inlineStr">
        <is>
          <t>TGZ-0176</t>
        </is>
      </c>
      <c r="C9711" t="inlineStr">
        <is>
          <t>CPF-2</t>
        </is>
      </c>
      <c r="D9711" t="inlineStr">
        <is>
          <t>Weatherford</t>
        </is>
      </c>
      <c r="E9711" t="n">
        <v>867.6</v>
      </c>
      <c r="F9711" t="n">
        <v>17893</v>
      </c>
      <c r="G9711" t="n">
        <v>35.8</v>
      </c>
      <c r="H9711" t="n">
        <v>9150</v>
      </c>
      <c r="I9711" t="n">
        <v>0</v>
      </c>
      <c r="J9711" t="n">
        <v>436.7</v>
      </c>
      <c r="K9711" t="n">
        <v>296.8</v>
      </c>
      <c r="L9711" t="n">
        <v>181.5</v>
      </c>
      <c r="M9711" t="n">
        <v>52.2</v>
      </c>
      <c r="N9711" t="n">
        <v>78.55</v>
      </c>
      <c r="O9711" t="n">
        <v>96393</v>
      </c>
      <c r="P9711" t="n">
        <v>72990</v>
      </c>
      <c r="Q9711" t="n">
        <v>214707</v>
      </c>
      <c r="R9711" t="n">
        <v>3933414</v>
      </c>
      <c r="S9711" t="inlineStr">
        <is>
          <t>Drilling</t>
        </is>
      </c>
      <c r="T9711" t="inlineStr">
        <is>
          <t>Critical</t>
        </is>
      </c>
      <c r="U9711" t="n">
        <v>101.12</v>
      </c>
      <c r="V9711" t="n">
        <v>1554.51</v>
      </c>
      <c r="W9711" t="n">
        <v>1112.93</v>
      </c>
      <c r="X9711" t="n">
        <v>4443.01</v>
      </c>
      <c r="Y9711" t="n">
        <v>2011.46</v>
      </c>
      <c r="Z9711" t="n">
        <v>4346.15</v>
      </c>
      <c r="AA9711" t="n">
        <v>7579.56</v>
      </c>
      <c r="AB9711" t="n">
        <v>2027.45</v>
      </c>
      <c r="AC9711" t="n">
        <v>5306.24</v>
      </c>
      <c r="AD9711" t="n">
        <v>4635</v>
      </c>
      <c r="AE9711" t="n">
        <v>9552.73</v>
      </c>
      <c r="AF9711" t="n">
        <v>8638.41</v>
      </c>
      <c r="AG9711" t="n">
        <v>812.0700000000001</v>
      </c>
      <c r="AH9711" t="n">
        <v>1378.31</v>
      </c>
      <c r="AI9711" t="n">
        <v>5009.82</v>
      </c>
    </row>
    <row r="9712">
      <c r="A9712" s="1" t="n">
        <v>45375</v>
      </c>
      <c r="B9712" t="inlineStr">
        <is>
          <t>TGZ-0361</t>
        </is>
      </c>
      <c r="C9712" t="inlineStr">
        <is>
          <t>CPF-3</t>
        </is>
      </c>
      <c r="D9712" t="inlineStr">
        <is>
          <t>Schlumberger</t>
        </is>
      </c>
      <c r="E9712" t="n">
        <v>1175.3</v>
      </c>
      <c r="F9712" t="n">
        <v>22485</v>
      </c>
      <c r="G9712" t="n">
        <v>28.8</v>
      </c>
      <c r="H9712" t="n">
        <v>14433</v>
      </c>
      <c r="I9712" t="n">
        <v>0</v>
      </c>
      <c r="J9712" t="n">
        <v>516</v>
      </c>
      <c r="K9712" t="n">
        <v>287.1</v>
      </c>
      <c r="L9712" t="n">
        <v>210.5</v>
      </c>
      <c r="M9712" t="n">
        <v>54.8</v>
      </c>
      <c r="N9712" t="n">
        <v>77.56</v>
      </c>
      <c r="O9712" t="n">
        <v>79641</v>
      </c>
      <c r="P9712" t="n">
        <v>41237</v>
      </c>
      <c r="Q9712" t="n">
        <v>415401</v>
      </c>
      <c r="R9712" t="n">
        <v>3826312</v>
      </c>
      <c r="S9712" t="inlineStr">
        <is>
          <t>Producing</t>
        </is>
      </c>
      <c r="T9712" t="inlineStr">
        <is>
          <t>Medium</t>
        </is>
      </c>
      <c r="U9712" t="n">
        <v>4017.94</v>
      </c>
      <c r="V9712" t="n">
        <v>638.12</v>
      </c>
      <c r="W9712" t="n">
        <v>6627.02</v>
      </c>
      <c r="X9712" t="n">
        <v>1473.37</v>
      </c>
      <c r="Y9712" t="n">
        <v>9108.18</v>
      </c>
      <c r="Z9712" t="n">
        <v>3296.53</v>
      </c>
      <c r="AA9712" t="n">
        <v>8568.93</v>
      </c>
      <c r="AB9712" t="n">
        <v>8872.83</v>
      </c>
      <c r="AC9712" t="n">
        <v>9598.23</v>
      </c>
      <c r="AD9712" t="n">
        <v>116.88</v>
      </c>
      <c r="AE9712" t="n">
        <v>7823.32</v>
      </c>
      <c r="AF9712" t="n">
        <v>7580.51</v>
      </c>
      <c r="AG9712" t="n">
        <v>8851.860000000001</v>
      </c>
      <c r="AH9712" t="n">
        <v>760.1799999999999</v>
      </c>
      <c r="AI9712" t="n">
        <v>4513.27</v>
      </c>
    </row>
    <row r="9713">
      <c r="A9713" s="1" t="n">
        <v>45411</v>
      </c>
      <c r="B9713" t="inlineStr">
        <is>
          <t>TGZ-0145</t>
        </is>
      </c>
      <c r="C9713" t="inlineStr">
        <is>
          <t>CPF-2</t>
        </is>
      </c>
      <c r="D9713" t="inlineStr">
        <is>
          <t>KCA Deutag</t>
        </is>
      </c>
      <c r="E9713" t="n">
        <v>823.6</v>
      </c>
      <c r="F9713" t="n">
        <v>21680</v>
      </c>
      <c r="G9713" t="n">
        <v>41.9</v>
      </c>
      <c r="H9713" t="n">
        <v>14085</v>
      </c>
      <c r="I9713" t="n">
        <v>0</v>
      </c>
      <c r="J9713" t="n">
        <v>444.4</v>
      </c>
      <c r="K9713" t="n">
        <v>268.4</v>
      </c>
      <c r="L9713" t="n">
        <v>221</v>
      </c>
      <c r="M9713" t="n">
        <v>48.5</v>
      </c>
      <c r="N9713" t="n">
        <v>79.13</v>
      </c>
      <c r="O9713" t="n">
        <v>90246</v>
      </c>
      <c r="P9713" t="n">
        <v>73425</v>
      </c>
      <c r="Q9713" t="n">
        <v>289369</v>
      </c>
      <c r="R9713" t="n">
        <v>2135568</v>
      </c>
      <c r="S9713" t="inlineStr">
        <is>
          <t>Producing</t>
        </is>
      </c>
      <c r="T9713" t="inlineStr">
        <is>
          <t>Medium</t>
        </is>
      </c>
      <c r="U9713" t="n">
        <v>5026.53</v>
      </c>
      <c r="V9713" t="n">
        <v>1660.32</v>
      </c>
      <c r="W9713" t="n">
        <v>9202.5</v>
      </c>
      <c r="X9713" t="n">
        <v>8461.719999999999</v>
      </c>
      <c r="Y9713" t="n">
        <v>8254.290000000001</v>
      </c>
      <c r="Z9713" t="n">
        <v>1527.24</v>
      </c>
      <c r="AA9713" t="n">
        <v>9374.059999999999</v>
      </c>
      <c r="AB9713" t="n">
        <v>3805.12</v>
      </c>
      <c r="AC9713" t="n">
        <v>7537.93</v>
      </c>
      <c r="AD9713" t="n">
        <v>9886.299999999999</v>
      </c>
      <c r="AE9713" t="n">
        <v>6405.5</v>
      </c>
      <c r="AF9713" t="n">
        <v>6142.61</v>
      </c>
      <c r="AG9713" t="n">
        <v>1396.5</v>
      </c>
      <c r="AH9713" t="n">
        <v>5981.27</v>
      </c>
      <c r="AI9713" t="n">
        <v>8146.67</v>
      </c>
    </row>
    <row r="9714">
      <c r="A9714" s="1" t="n">
        <v>45396</v>
      </c>
      <c r="B9714" t="inlineStr">
        <is>
          <t>TGZ-0006</t>
        </is>
      </c>
      <c r="C9714" t="inlineStr">
        <is>
          <t>SGP-2</t>
        </is>
      </c>
      <c r="D9714" t="inlineStr">
        <is>
          <t>Schlumberger</t>
        </is>
      </c>
      <c r="E9714" t="n">
        <v>1169.6</v>
      </c>
      <c r="F9714" t="n">
        <v>17236</v>
      </c>
      <c r="G9714" t="n">
        <v>32.7</v>
      </c>
      <c r="H9714" t="n">
        <v>9015</v>
      </c>
      <c r="I9714" t="n">
        <v>0</v>
      </c>
      <c r="J9714" t="n">
        <v>492.1</v>
      </c>
      <c r="K9714" t="n">
        <v>275.7</v>
      </c>
      <c r="L9714" t="n">
        <v>182.3</v>
      </c>
      <c r="M9714" t="n">
        <v>54.9</v>
      </c>
      <c r="N9714" t="n">
        <v>84.83</v>
      </c>
      <c r="O9714" t="n">
        <v>89936</v>
      </c>
      <c r="P9714" t="n">
        <v>49312</v>
      </c>
      <c r="Q9714" t="n">
        <v>242450</v>
      </c>
      <c r="R9714" t="n">
        <v>4517801</v>
      </c>
      <c r="S9714" t="inlineStr">
        <is>
          <t>Shut-in</t>
        </is>
      </c>
      <c r="T9714" t="inlineStr">
        <is>
          <t>High</t>
        </is>
      </c>
      <c r="U9714" t="n">
        <v>9578.15</v>
      </c>
      <c r="V9714" t="n">
        <v>2193.47</v>
      </c>
      <c r="W9714" t="n">
        <v>5845.34</v>
      </c>
      <c r="X9714" t="n">
        <v>1212.48</v>
      </c>
      <c r="Y9714" t="n">
        <v>4910.51</v>
      </c>
      <c r="Z9714" t="n">
        <v>4856.7</v>
      </c>
      <c r="AA9714" t="n">
        <v>1451.07</v>
      </c>
      <c r="AB9714" t="n">
        <v>1546.77</v>
      </c>
      <c r="AC9714" t="n">
        <v>3740.34</v>
      </c>
      <c r="AD9714" t="n">
        <v>633.17</v>
      </c>
      <c r="AE9714" t="n">
        <v>458.26</v>
      </c>
      <c r="AF9714" t="n">
        <v>2099.09</v>
      </c>
      <c r="AG9714" t="n">
        <v>3382.98</v>
      </c>
      <c r="AH9714" t="n">
        <v>3326.49</v>
      </c>
      <c r="AI9714" t="n">
        <v>5394.57</v>
      </c>
    </row>
    <row r="9715">
      <c r="A9715" s="1" t="n">
        <v>45397</v>
      </c>
      <c r="B9715" t="inlineStr">
        <is>
          <t>TGZ-0086</t>
        </is>
      </c>
      <c r="C9715" t="inlineStr">
        <is>
          <t>SGI-2</t>
        </is>
      </c>
      <c r="D9715" t="inlineStr">
        <is>
          <t>Technip</t>
        </is>
      </c>
      <c r="E9715" t="n">
        <v>862.7</v>
      </c>
      <c r="F9715" t="n">
        <v>18213</v>
      </c>
      <c r="G9715" t="n">
        <v>26.7</v>
      </c>
      <c r="H9715" t="n">
        <v>14613</v>
      </c>
      <c r="I9715" t="n">
        <v>0</v>
      </c>
      <c r="J9715" t="n">
        <v>549</v>
      </c>
      <c r="K9715" t="n">
        <v>247</v>
      </c>
      <c r="L9715" t="n">
        <v>169.8</v>
      </c>
      <c r="M9715" t="n">
        <v>40.1</v>
      </c>
      <c r="N9715" t="n">
        <v>83.13</v>
      </c>
      <c r="O9715" t="n">
        <v>70229</v>
      </c>
      <c r="P9715" t="n">
        <v>69399</v>
      </c>
      <c r="Q9715" t="n">
        <v>214205</v>
      </c>
      <c r="R9715" t="n">
        <v>2361474</v>
      </c>
      <c r="S9715" t="inlineStr">
        <is>
          <t>Producing</t>
        </is>
      </c>
      <c r="T9715" t="inlineStr">
        <is>
          <t>Critical</t>
        </is>
      </c>
      <c r="U9715" t="n">
        <v>9397.209999999999</v>
      </c>
      <c r="V9715" t="n">
        <v>8595.049999999999</v>
      </c>
      <c r="W9715" t="n">
        <v>1872.32</v>
      </c>
      <c r="X9715" t="n">
        <v>1163.08</v>
      </c>
      <c r="Y9715" t="n">
        <v>7900.76</v>
      </c>
      <c r="Z9715" t="n">
        <v>2706.54</v>
      </c>
      <c r="AA9715" t="n">
        <v>3726.51</v>
      </c>
      <c r="AB9715" t="n">
        <v>5299.6</v>
      </c>
      <c r="AC9715" t="n">
        <v>8208.27</v>
      </c>
      <c r="AD9715" t="n">
        <v>5513.18</v>
      </c>
      <c r="AE9715" t="n">
        <v>7643.24</v>
      </c>
      <c r="AF9715" t="n">
        <v>8205.15</v>
      </c>
      <c r="AG9715" t="n">
        <v>5411.74</v>
      </c>
      <c r="AH9715" t="n">
        <v>4180.17</v>
      </c>
      <c r="AI9715" t="n">
        <v>7654.75</v>
      </c>
    </row>
    <row r="9716">
      <c r="A9716" s="1" t="n">
        <v>45594</v>
      </c>
      <c r="B9716" t="inlineStr">
        <is>
          <t>TGZ-0075</t>
        </is>
      </c>
      <c r="C9716" t="inlineStr">
        <is>
          <t>SGP-2</t>
        </is>
      </c>
      <c r="D9716" t="inlineStr">
        <is>
          <t>Schlumberger</t>
        </is>
      </c>
      <c r="E9716" t="n">
        <v>1085.4</v>
      </c>
      <c r="F9716" t="n">
        <v>16599</v>
      </c>
      <c r="G9716" t="n">
        <v>44.7</v>
      </c>
      <c r="H9716" t="n">
        <v>14917</v>
      </c>
      <c r="I9716" t="n">
        <v>0</v>
      </c>
      <c r="J9716" t="n">
        <v>463.2</v>
      </c>
      <c r="K9716" t="n">
        <v>250.7</v>
      </c>
      <c r="L9716" t="n">
        <v>183.4</v>
      </c>
      <c r="M9716" t="n">
        <v>41.3</v>
      </c>
      <c r="N9716" t="n">
        <v>81.79000000000001</v>
      </c>
      <c r="O9716" t="n">
        <v>87431</v>
      </c>
      <c r="P9716" t="n">
        <v>64098</v>
      </c>
      <c r="Q9716" t="n">
        <v>394675</v>
      </c>
      <c r="R9716" t="n">
        <v>3765093</v>
      </c>
      <c r="S9716" t="inlineStr">
        <is>
          <t>Shut-in</t>
        </is>
      </c>
      <c r="T9716" t="inlineStr">
        <is>
          <t>Low</t>
        </is>
      </c>
      <c r="U9716" t="n">
        <v>9903.75</v>
      </c>
      <c r="V9716" t="n">
        <v>2028.39</v>
      </c>
      <c r="W9716" t="n">
        <v>5259.61</v>
      </c>
      <c r="X9716" t="n">
        <v>1561.34</v>
      </c>
      <c r="Y9716" t="n">
        <v>2356.21</v>
      </c>
      <c r="Z9716" t="n">
        <v>7752.09</v>
      </c>
      <c r="AA9716" t="n">
        <v>6918.46</v>
      </c>
      <c r="AB9716" t="n">
        <v>7309.08</v>
      </c>
      <c r="AC9716" t="n">
        <v>7326.35</v>
      </c>
      <c r="AD9716" t="n">
        <v>2527.4</v>
      </c>
      <c r="AE9716" t="n">
        <v>809.54</v>
      </c>
      <c r="AF9716" t="n">
        <v>6744.22</v>
      </c>
      <c r="AG9716" t="n">
        <v>899.14</v>
      </c>
      <c r="AH9716" t="n">
        <v>2421.61</v>
      </c>
      <c r="AI9716" t="n">
        <v>8572.85</v>
      </c>
    </row>
    <row r="9717">
      <c r="A9717" s="1" t="n">
        <v>45485</v>
      </c>
      <c r="B9717" t="inlineStr">
        <is>
          <t>TGZ-0284</t>
        </is>
      </c>
      <c r="C9717" t="inlineStr">
        <is>
          <t>SGP-2</t>
        </is>
      </c>
      <c r="D9717" t="inlineStr">
        <is>
          <t>KCA Deutag</t>
        </is>
      </c>
      <c r="E9717" t="n">
        <v>1182.5</v>
      </c>
      <c r="F9717" t="n">
        <v>15222</v>
      </c>
      <c r="G9717" t="n">
        <v>15.2</v>
      </c>
      <c r="H9717" t="n">
        <v>11878</v>
      </c>
      <c r="I9717" t="n">
        <v>0</v>
      </c>
      <c r="J9717" t="n">
        <v>517</v>
      </c>
      <c r="K9717" t="n">
        <v>290.2</v>
      </c>
      <c r="L9717" t="n">
        <v>198.9</v>
      </c>
      <c r="M9717" t="n">
        <v>53.5</v>
      </c>
      <c r="N9717" t="n">
        <v>80.33</v>
      </c>
      <c r="O9717" t="n">
        <v>88575</v>
      </c>
      <c r="P9717" t="n">
        <v>46227</v>
      </c>
      <c r="Q9717" t="n">
        <v>487056</v>
      </c>
      <c r="R9717" t="n">
        <v>3140003</v>
      </c>
      <c r="S9717" t="inlineStr">
        <is>
          <t>Maintenance</t>
        </is>
      </c>
      <c r="T9717" t="inlineStr">
        <is>
          <t>Medium</t>
        </is>
      </c>
      <c r="U9717" t="n">
        <v>785.2</v>
      </c>
      <c r="V9717" t="n">
        <v>6297.69</v>
      </c>
      <c r="W9717" t="n">
        <v>9264.459999999999</v>
      </c>
      <c r="X9717" t="n">
        <v>8051.92</v>
      </c>
      <c r="Y9717" t="n">
        <v>5338.28</v>
      </c>
      <c r="Z9717" t="n">
        <v>5861.89</v>
      </c>
      <c r="AA9717" t="n">
        <v>1403.72</v>
      </c>
      <c r="AB9717" t="n">
        <v>10.67</v>
      </c>
      <c r="AC9717" t="n">
        <v>7561.94</v>
      </c>
      <c r="AD9717" t="n">
        <v>11.28</v>
      </c>
      <c r="AE9717" t="n">
        <v>4339.02</v>
      </c>
      <c r="AF9717" t="n">
        <v>8031.33</v>
      </c>
      <c r="AG9717" t="n">
        <v>2582.08</v>
      </c>
      <c r="AH9717" t="n">
        <v>9168.110000000001</v>
      </c>
      <c r="AI9717" t="n">
        <v>1255.04</v>
      </c>
    </row>
    <row r="9718">
      <c r="A9718" s="1" t="n">
        <v>45617</v>
      </c>
      <c r="B9718" t="inlineStr">
        <is>
          <t>TGZ-0315</t>
        </is>
      </c>
      <c r="C9718" t="inlineStr">
        <is>
          <t>CPF-2</t>
        </is>
      </c>
      <c r="D9718" t="inlineStr">
        <is>
          <t>Saipem</t>
        </is>
      </c>
      <c r="E9718" t="n">
        <v>859</v>
      </c>
      <c r="F9718" t="n">
        <v>19486</v>
      </c>
      <c r="G9718" t="n">
        <v>19.6</v>
      </c>
      <c r="H9718" t="n">
        <v>9572</v>
      </c>
      <c r="I9718" t="n">
        <v>0</v>
      </c>
      <c r="J9718" t="n">
        <v>578.4</v>
      </c>
      <c r="K9718" t="n">
        <v>280.3</v>
      </c>
      <c r="L9718" t="n">
        <v>217.7</v>
      </c>
      <c r="M9718" t="n">
        <v>44.7</v>
      </c>
      <c r="N9718" t="n">
        <v>81.04000000000001</v>
      </c>
      <c r="O9718" t="n">
        <v>90256</v>
      </c>
      <c r="P9718" t="n">
        <v>65438</v>
      </c>
      <c r="Q9718" t="n">
        <v>451499</v>
      </c>
      <c r="R9718" t="n">
        <v>2530453</v>
      </c>
      <c r="S9718" t="inlineStr">
        <is>
          <t>Drilling</t>
        </is>
      </c>
      <c r="T9718" t="inlineStr">
        <is>
          <t>Medium</t>
        </is>
      </c>
      <c r="U9718" t="n">
        <v>7911.66</v>
      </c>
      <c r="V9718" t="n">
        <v>3730.74</v>
      </c>
      <c r="W9718" t="n">
        <v>7346.62</v>
      </c>
      <c r="X9718" t="n">
        <v>4647.82</v>
      </c>
      <c r="Y9718" t="n">
        <v>3264.56</v>
      </c>
      <c r="Z9718" t="n">
        <v>4505.37</v>
      </c>
      <c r="AA9718" t="n">
        <v>8029.9</v>
      </c>
      <c r="AB9718" t="n">
        <v>7085.56</v>
      </c>
      <c r="AC9718" t="n">
        <v>6558</v>
      </c>
      <c r="AD9718" t="n">
        <v>338.97</v>
      </c>
      <c r="AE9718" t="n">
        <v>6318.63</v>
      </c>
      <c r="AF9718" t="n">
        <v>8962.5</v>
      </c>
      <c r="AG9718" t="n">
        <v>170.37</v>
      </c>
      <c r="AH9718" t="n">
        <v>5038.6</v>
      </c>
      <c r="AI9718" t="n">
        <v>7300.5</v>
      </c>
    </row>
    <row r="9719">
      <c r="A9719" s="1" t="n">
        <v>45352</v>
      </c>
      <c r="B9719" t="inlineStr">
        <is>
          <t>TGZ-0480</t>
        </is>
      </c>
      <c r="C9719" t="inlineStr">
        <is>
          <t>SGP-2</t>
        </is>
      </c>
      <c r="D9719" t="inlineStr">
        <is>
          <t>Saipem</t>
        </is>
      </c>
      <c r="E9719" t="n">
        <v>1148.7</v>
      </c>
      <c r="F9719" t="n">
        <v>20288</v>
      </c>
      <c r="G9719" t="n">
        <v>34.5</v>
      </c>
      <c r="H9719" t="n">
        <v>9575</v>
      </c>
      <c r="I9719" t="n">
        <v>0</v>
      </c>
      <c r="J9719" t="n">
        <v>459</v>
      </c>
      <c r="K9719" t="n">
        <v>266.5</v>
      </c>
      <c r="L9719" t="n">
        <v>216.9</v>
      </c>
      <c r="M9719" t="n">
        <v>41.1</v>
      </c>
      <c r="N9719" t="n">
        <v>84.38</v>
      </c>
      <c r="O9719" t="n">
        <v>95085</v>
      </c>
      <c r="P9719" t="n">
        <v>71931</v>
      </c>
      <c r="Q9719" t="n">
        <v>339993</v>
      </c>
      <c r="R9719" t="n">
        <v>1524518</v>
      </c>
      <c r="S9719" t="inlineStr">
        <is>
          <t>Shut-in</t>
        </is>
      </c>
      <c r="T9719" t="inlineStr">
        <is>
          <t>Critical</t>
        </is>
      </c>
      <c r="U9719" t="n">
        <v>7485.21</v>
      </c>
      <c r="V9719" t="n">
        <v>9640.4</v>
      </c>
      <c r="W9719" t="n">
        <v>5871.32</v>
      </c>
      <c r="X9719" t="n">
        <v>9115.620000000001</v>
      </c>
      <c r="Y9719" t="n">
        <v>8120.19</v>
      </c>
      <c r="Z9719" t="n">
        <v>5495.83</v>
      </c>
      <c r="AA9719" t="n">
        <v>7935.33</v>
      </c>
      <c r="AB9719" t="n">
        <v>9217.120000000001</v>
      </c>
      <c r="AC9719" t="n">
        <v>4206.32</v>
      </c>
      <c r="AD9719" t="n">
        <v>2245.46</v>
      </c>
      <c r="AE9719" t="n">
        <v>4529.61</v>
      </c>
      <c r="AF9719" t="n">
        <v>7257.68</v>
      </c>
      <c r="AG9719" t="n">
        <v>3021.76</v>
      </c>
      <c r="AH9719" t="n">
        <v>2882.67</v>
      </c>
      <c r="AI9719" t="n">
        <v>4144.75</v>
      </c>
    </row>
    <row r="9720">
      <c r="A9720" s="1" t="n">
        <v>45466</v>
      </c>
      <c r="B9720" t="inlineStr">
        <is>
          <t>TGZ-0276</t>
        </is>
      </c>
      <c r="C9720" t="inlineStr">
        <is>
          <t>SGP-2</t>
        </is>
      </c>
      <c r="D9720" t="inlineStr">
        <is>
          <t>Technip</t>
        </is>
      </c>
      <c r="E9720" t="n">
        <v>848</v>
      </c>
      <c r="F9720" t="n">
        <v>22347</v>
      </c>
      <c r="G9720" t="n">
        <v>25.1</v>
      </c>
      <c r="H9720" t="n">
        <v>13530</v>
      </c>
      <c r="I9720" t="n">
        <v>0</v>
      </c>
      <c r="J9720" t="n">
        <v>568.3</v>
      </c>
      <c r="K9720" t="n">
        <v>246.6</v>
      </c>
      <c r="L9720" t="n">
        <v>233.8</v>
      </c>
      <c r="M9720" t="n">
        <v>58.6</v>
      </c>
      <c r="N9720" t="n">
        <v>84.37</v>
      </c>
      <c r="O9720" t="n">
        <v>71501</v>
      </c>
      <c r="P9720" t="n">
        <v>76719</v>
      </c>
      <c r="Q9720" t="n">
        <v>295937</v>
      </c>
      <c r="R9720" t="n">
        <v>4253869</v>
      </c>
      <c r="S9720" t="inlineStr">
        <is>
          <t>Producing</t>
        </is>
      </c>
      <c r="T9720" t="inlineStr">
        <is>
          <t>Critical</t>
        </is>
      </c>
      <c r="U9720" t="n">
        <v>529.09</v>
      </c>
      <c r="V9720" t="n">
        <v>9925.74</v>
      </c>
      <c r="W9720" t="n">
        <v>3696.12</v>
      </c>
      <c r="X9720" t="n">
        <v>7654.4</v>
      </c>
      <c r="Y9720" t="n">
        <v>641.73</v>
      </c>
      <c r="Z9720" t="n">
        <v>9481.57</v>
      </c>
      <c r="AA9720" t="n">
        <v>6369.54</v>
      </c>
      <c r="AB9720" t="n">
        <v>4872.45</v>
      </c>
      <c r="AC9720" t="n">
        <v>4113.31</v>
      </c>
      <c r="AD9720" t="n">
        <v>6194.18</v>
      </c>
      <c r="AE9720" t="n">
        <v>2725.84</v>
      </c>
      <c r="AF9720" t="n">
        <v>1663.14</v>
      </c>
      <c r="AG9720" t="n">
        <v>3676.41</v>
      </c>
      <c r="AH9720" t="n">
        <v>6743.68</v>
      </c>
      <c r="AI9720" t="n">
        <v>5918.94</v>
      </c>
    </row>
    <row r="9721">
      <c r="A9721" s="1" t="n">
        <v>45617</v>
      </c>
      <c r="B9721" t="inlineStr">
        <is>
          <t>TGZ-0325</t>
        </is>
      </c>
      <c r="C9721" t="inlineStr">
        <is>
          <t>SGI-2</t>
        </is>
      </c>
      <c r="D9721" t="inlineStr">
        <is>
          <t>Schlumberger</t>
        </is>
      </c>
      <c r="E9721" t="n">
        <v>1168.2</v>
      </c>
      <c r="F9721" t="n">
        <v>21180</v>
      </c>
      <c r="G9721" t="n">
        <v>26.2</v>
      </c>
      <c r="H9721" t="n">
        <v>11501</v>
      </c>
      <c r="I9721" t="n">
        <v>0</v>
      </c>
      <c r="J9721" t="n">
        <v>466.3</v>
      </c>
      <c r="K9721" t="n">
        <v>222.9</v>
      </c>
      <c r="L9721" t="n">
        <v>221.6</v>
      </c>
      <c r="M9721" t="n">
        <v>42.9</v>
      </c>
      <c r="N9721" t="n">
        <v>76.33</v>
      </c>
      <c r="O9721" t="n">
        <v>68360</v>
      </c>
      <c r="P9721" t="n">
        <v>66393</v>
      </c>
      <c r="Q9721" t="n">
        <v>310614</v>
      </c>
      <c r="R9721" t="n">
        <v>3920889</v>
      </c>
      <c r="S9721" t="inlineStr">
        <is>
          <t>Producing</t>
        </is>
      </c>
      <c r="T9721" t="inlineStr">
        <is>
          <t>Medium</t>
        </is>
      </c>
      <c r="U9721" t="n">
        <v>8163.4</v>
      </c>
      <c r="V9721" t="n">
        <v>4636.77</v>
      </c>
      <c r="W9721" t="n">
        <v>4781.72</v>
      </c>
      <c r="X9721" t="n">
        <v>8194.379999999999</v>
      </c>
      <c r="Y9721" t="n">
        <v>6655.51</v>
      </c>
      <c r="Z9721" t="n">
        <v>4885.26</v>
      </c>
      <c r="AA9721" t="n">
        <v>3811.44</v>
      </c>
      <c r="AB9721" t="n">
        <v>5454.64</v>
      </c>
      <c r="AC9721" t="n">
        <v>2259.04</v>
      </c>
      <c r="AD9721" t="n">
        <v>4755.43</v>
      </c>
      <c r="AE9721" t="n">
        <v>86.55</v>
      </c>
      <c r="AF9721" t="n">
        <v>5058.74</v>
      </c>
      <c r="AG9721" t="n">
        <v>9488.629999999999</v>
      </c>
      <c r="AH9721" t="n">
        <v>2205.06</v>
      </c>
      <c r="AI9721" t="n">
        <v>4431.74</v>
      </c>
    </row>
    <row r="9722">
      <c r="A9722" s="1" t="n">
        <v>45368</v>
      </c>
      <c r="B9722" t="inlineStr">
        <is>
          <t>TGZ-0279</t>
        </is>
      </c>
      <c r="C9722" t="inlineStr">
        <is>
          <t>SGP-2</t>
        </is>
      </c>
      <c r="D9722" t="inlineStr">
        <is>
          <t>Halliburton</t>
        </is>
      </c>
      <c r="E9722" t="n">
        <v>1121.4</v>
      </c>
      <c r="F9722" t="n">
        <v>20721</v>
      </c>
      <c r="G9722" t="n">
        <v>28.1</v>
      </c>
      <c r="H9722" t="n">
        <v>12343</v>
      </c>
      <c r="I9722" t="n">
        <v>0</v>
      </c>
      <c r="J9722" t="n">
        <v>469.4</v>
      </c>
      <c r="K9722" t="n">
        <v>298.8</v>
      </c>
      <c r="L9722" t="n">
        <v>232.1</v>
      </c>
      <c r="M9722" t="n">
        <v>51.2</v>
      </c>
      <c r="N9722" t="n">
        <v>83.09</v>
      </c>
      <c r="O9722" t="n">
        <v>88292</v>
      </c>
      <c r="P9722" t="n">
        <v>70993</v>
      </c>
      <c r="Q9722" t="n">
        <v>109011</v>
      </c>
      <c r="R9722" t="n">
        <v>1560040</v>
      </c>
      <c r="S9722" t="inlineStr">
        <is>
          <t>Drilling</t>
        </is>
      </c>
      <c r="T9722" t="inlineStr">
        <is>
          <t>Low</t>
        </is>
      </c>
      <c r="U9722" t="n">
        <v>1500.19</v>
      </c>
      <c r="V9722" t="n">
        <v>6529.87</v>
      </c>
      <c r="W9722" t="n">
        <v>2975.98</v>
      </c>
      <c r="X9722" t="n">
        <v>2290.16</v>
      </c>
      <c r="Y9722" t="n">
        <v>1112.06</v>
      </c>
      <c r="Z9722" t="n">
        <v>2249.94</v>
      </c>
      <c r="AA9722" t="n">
        <v>9855.799999999999</v>
      </c>
      <c r="AB9722" t="n">
        <v>5236.85</v>
      </c>
      <c r="AC9722" t="n">
        <v>6586.91</v>
      </c>
      <c r="AD9722" t="n">
        <v>5031.08</v>
      </c>
      <c r="AE9722" t="n">
        <v>3483.04</v>
      </c>
      <c r="AF9722" t="n">
        <v>5652.77</v>
      </c>
      <c r="AG9722" t="n">
        <v>4578.16</v>
      </c>
      <c r="AH9722" t="n">
        <v>1428.29</v>
      </c>
      <c r="AI9722" t="n">
        <v>9963.57</v>
      </c>
    </row>
    <row r="9723">
      <c r="A9723" s="1" t="n">
        <v>45469</v>
      </c>
      <c r="B9723" t="inlineStr">
        <is>
          <t>TGZ-0101</t>
        </is>
      </c>
      <c r="C9723" t="inlineStr">
        <is>
          <t>CPF-3</t>
        </is>
      </c>
      <c r="D9723" t="inlineStr">
        <is>
          <t>Schlumberger</t>
        </is>
      </c>
      <c r="E9723" t="n">
        <v>1026.4</v>
      </c>
      <c r="F9723" t="n">
        <v>22656</v>
      </c>
      <c r="G9723" t="n">
        <v>17.3</v>
      </c>
      <c r="H9723" t="n">
        <v>10147</v>
      </c>
      <c r="I9723" t="n">
        <v>0</v>
      </c>
      <c r="J9723" t="n">
        <v>452.5</v>
      </c>
      <c r="K9723" t="n">
        <v>247.9</v>
      </c>
      <c r="L9723" t="n">
        <v>209.3</v>
      </c>
      <c r="M9723" t="n">
        <v>52.3</v>
      </c>
      <c r="N9723" t="n">
        <v>80.28</v>
      </c>
      <c r="O9723" t="n">
        <v>91192</v>
      </c>
      <c r="P9723" t="n">
        <v>40329</v>
      </c>
      <c r="Q9723" t="n">
        <v>204823</v>
      </c>
      <c r="R9723" t="n">
        <v>1956158</v>
      </c>
      <c r="S9723" t="inlineStr">
        <is>
          <t>Shut-in</t>
        </is>
      </c>
      <c r="T9723" t="inlineStr">
        <is>
          <t>Critical</t>
        </is>
      </c>
      <c r="U9723" t="n">
        <v>8257.780000000001</v>
      </c>
      <c r="V9723" t="n">
        <v>6531.09</v>
      </c>
      <c r="W9723" t="n">
        <v>6687.64</v>
      </c>
      <c r="X9723" t="n">
        <v>5433.89</v>
      </c>
      <c r="Y9723" t="n">
        <v>1589.87</v>
      </c>
      <c r="Z9723" t="n">
        <v>1126.54</v>
      </c>
      <c r="AA9723" t="n">
        <v>9508.77</v>
      </c>
      <c r="AB9723" t="n">
        <v>6865.09</v>
      </c>
      <c r="AC9723" t="n">
        <v>2969.85</v>
      </c>
      <c r="AD9723" t="n">
        <v>7472.37</v>
      </c>
      <c r="AE9723" t="n">
        <v>7292.75</v>
      </c>
      <c r="AF9723" t="n">
        <v>8794.049999999999</v>
      </c>
      <c r="AG9723" t="n">
        <v>1105.3</v>
      </c>
      <c r="AH9723" t="n">
        <v>3240.1</v>
      </c>
      <c r="AI9723" t="n">
        <v>9533.629999999999</v>
      </c>
    </row>
    <row r="9724">
      <c r="A9724" s="1" t="n">
        <v>45588</v>
      </c>
      <c r="B9724" t="inlineStr">
        <is>
          <t>TGZ-0426</t>
        </is>
      </c>
      <c r="C9724" t="inlineStr">
        <is>
          <t>SGP-2</t>
        </is>
      </c>
      <c r="D9724" t="inlineStr">
        <is>
          <t>Saipem</t>
        </is>
      </c>
      <c r="E9724" t="n">
        <v>932.2</v>
      </c>
      <c r="F9724" t="n">
        <v>16902</v>
      </c>
      <c r="G9724" t="n">
        <v>19.8</v>
      </c>
      <c r="H9724" t="n">
        <v>8003</v>
      </c>
      <c r="I9724" t="n">
        <v>0</v>
      </c>
      <c r="J9724" t="n">
        <v>425.3</v>
      </c>
      <c r="K9724" t="n">
        <v>220.4</v>
      </c>
      <c r="L9724" t="n">
        <v>209.4</v>
      </c>
      <c r="M9724" t="n">
        <v>43.1</v>
      </c>
      <c r="N9724" t="n">
        <v>77.09</v>
      </c>
      <c r="O9724" t="n">
        <v>78458</v>
      </c>
      <c r="P9724" t="n">
        <v>52908</v>
      </c>
      <c r="Q9724" t="n">
        <v>56006</v>
      </c>
      <c r="R9724" t="n">
        <v>3449427</v>
      </c>
      <c r="S9724" t="inlineStr">
        <is>
          <t>Maintenance</t>
        </is>
      </c>
      <c r="T9724" t="inlineStr">
        <is>
          <t>Critical</t>
        </is>
      </c>
      <c r="U9724" t="n">
        <v>5030.42</v>
      </c>
      <c r="V9724" t="n">
        <v>9931.190000000001</v>
      </c>
      <c r="W9724" t="n">
        <v>2913.93</v>
      </c>
      <c r="X9724" t="n">
        <v>2047.98</v>
      </c>
      <c r="Y9724" t="n">
        <v>6682.35</v>
      </c>
      <c r="Z9724" t="n">
        <v>319.25</v>
      </c>
      <c r="AA9724" t="n">
        <v>6608</v>
      </c>
      <c r="AB9724" t="n">
        <v>249.07</v>
      </c>
      <c r="AC9724" t="n">
        <v>7956.93</v>
      </c>
      <c r="AD9724" t="n">
        <v>9969.389999999999</v>
      </c>
      <c r="AE9724" t="n">
        <v>1646.74</v>
      </c>
      <c r="AF9724" t="n">
        <v>7590</v>
      </c>
      <c r="AG9724" t="n">
        <v>759.41</v>
      </c>
      <c r="AH9724" t="n">
        <v>8620.52</v>
      </c>
      <c r="AI9724" t="n">
        <v>5742.15</v>
      </c>
    </row>
    <row r="9725">
      <c r="A9725" s="1" t="n">
        <v>45403</v>
      </c>
      <c r="B9725" t="inlineStr">
        <is>
          <t>TGZ-0301</t>
        </is>
      </c>
      <c r="C9725" t="inlineStr">
        <is>
          <t>SGI-1</t>
        </is>
      </c>
      <c r="D9725" t="inlineStr">
        <is>
          <t>KCA Deutag</t>
        </is>
      </c>
      <c r="E9725" t="n">
        <v>961.1</v>
      </c>
      <c r="F9725" t="n">
        <v>24068</v>
      </c>
      <c r="G9725" t="n">
        <v>42.9</v>
      </c>
      <c r="H9725" t="n">
        <v>10546</v>
      </c>
      <c r="I9725" t="n">
        <v>47154</v>
      </c>
      <c r="J9725" t="n">
        <v>400.5</v>
      </c>
      <c r="K9725" t="n">
        <v>295.5</v>
      </c>
      <c r="L9725" t="n">
        <v>226.7</v>
      </c>
      <c r="M9725" t="n">
        <v>40.4</v>
      </c>
      <c r="N9725" t="n">
        <v>78.5</v>
      </c>
      <c r="O9725" t="n">
        <v>68260</v>
      </c>
      <c r="P9725" t="n">
        <v>57489</v>
      </c>
      <c r="Q9725" t="n">
        <v>57750</v>
      </c>
      <c r="R9725" t="n">
        <v>4620924</v>
      </c>
      <c r="S9725" t="inlineStr">
        <is>
          <t>Producing</t>
        </is>
      </c>
      <c r="T9725" t="inlineStr">
        <is>
          <t>Medium</t>
        </is>
      </c>
      <c r="U9725" t="n">
        <v>7718.6</v>
      </c>
      <c r="V9725" t="n">
        <v>8629.68</v>
      </c>
      <c r="W9725" t="n">
        <v>1795.19</v>
      </c>
      <c r="X9725" t="n">
        <v>3181.1</v>
      </c>
      <c r="Y9725" t="n">
        <v>287.6</v>
      </c>
      <c r="Z9725" t="n">
        <v>1261.75</v>
      </c>
      <c r="AA9725" t="n">
        <v>8130.41</v>
      </c>
      <c r="AB9725" t="n">
        <v>8475.469999999999</v>
      </c>
      <c r="AC9725" t="n">
        <v>2217.8</v>
      </c>
      <c r="AD9725" t="n">
        <v>7131.96</v>
      </c>
      <c r="AE9725" t="n">
        <v>2094.03</v>
      </c>
      <c r="AF9725" t="n">
        <v>2474.92</v>
      </c>
      <c r="AG9725" t="n">
        <v>6830.76</v>
      </c>
      <c r="AH9725" t="n">
        <v>3360.32</v>
      </c>
      <c r="AI9725" t="n">
        <v>1085.23</v>
      </c>
    </row>
    <row r="9726">
      <c r="A9726" s="1" t="n">
        <v>45640</v>
      </c>
      <c r="B9726" t="inlineStr">
        <is>
          <t>TGZ-0246</t>
        </is>
      </c>
      <c r="C9726" t="inlineStr">
        <is>
          <t>CPF-1</t>
        </is>
      </c>
      <c r="D9726" t="inlineStr">
        <is>
          <t>Saipem</t>
        </is>
      </c>
      <c r="E9726" t="n">
        <v>863.1</v>
      </c>
      <c r="F9726" t="n">
        <v>22798</v>
      </c>
      <c r="G9726" t="n">
        <v>31.8</v>
      </c>
      <c r="H9726" t="n">
        <v>9870</v>
      </c>
      <c r="I9726" t="n">
        <v>0</v>
      </c>
      <c r="J9726" t="n">
        <v>596.9</v>
      </c>
      <c r="K9726" t="n">
        <v>267.5</v>
      </c>
      <c r="L9726" t="n">
        <v>220.5</v>
      </c>
      <c r="M9726" t="n">
        <v>54.2</v>
      </c>
      <c r="N9726" t="n">
        <v>82.70999999999999</v>
      </c>
      <c r="O9726" t="n">
        <v>71302</v>
      </c>
      <c r="P9726" t="n">
        <v>71247</v>
      </c>
      <c r="Q9726" t="n">
        <v>91227</v>
      </c>
      <c r="R9726" t="n">
        <v>1227240</v>
      </c>
      <c r="S9726" t="inlineStr">
        <is>
          <t>Producing</t>
        </is>
      </c>
      <c r="T9726" t="inlineStr">
        <is>
          <t>High</t>
        </is>
      </c>
      <c r="U9726" t="n">
        <v>2448.82</v>
      </c>
      <c r="V9726" t="n">
        <v>654.41</v>
      </c>
      <c r="W9726" t="n">
        <v>1349.05</v>
      </c>
      <c r="X9726" t="n">
        <v>6577.77</v>
      </c>
      <c r="Y9726" t="n">
        <v>632.29</v>
      </c>
      <c r="Z9726" t="n">
        <v>6826.33</v>
      </c>
      <c r="AA9726" t="n">
        <v>1036.28</v>
      </c>
      <c r="AB9726" t="n">
        <v>3209.08</v>
      </c>
      <c r="AC9726" t="n">
        <v>7165.06</v>
      </c>
      <c r="AD9726" t="n">
        <v>8304.030000000001</v>
      </c>
      <c r="AE9726" t="n">
        <v>8098.28</v>
      </c>
      <c r="AF9726" t="n">
        <v>5869</v>
      </c>
      <c r="AG9726" t="n">
        <v>5435.17</v>
      </c>
      <c r="AH9726" t="n">
        <v>2468.14</v>
      </c>
      <c r="AI9726" t="n">
        <v>7404.83</v>
      </c>
    </row>
    <row r="9727">
      <c r="A9727" s="1" t="n">
        <v>45535</v>
      </c>
      <c r="B9727" t="inlineStr">
        <is>
          <t>TGZ-0464</t>
        </is>
      </c>
      <c r="C9727" t="inlineStr">
        <is>
          <t>SGP-1</t>
        </is>
      </c>
      <c r="D9727" t="inlineStr">
        <is>
          <t>Schlumberger</t>
        </is>
      </c>
      <c r="E9727" t="n">
        <v>802.5</v>
      </c>
      <c r="F9727" t="n">
        <v>19050</v>
      </c>
      <c r="G9727" t="n">
        <v>30.3</v>
      </c>
      <c r="H9727" t="n">
        <v>10611</v>
      </c>
      <c r="I9727" t="n">
        <v>0</v>
      </c>
      <c r="J9727" t="n">
        <v>407.2</v>
      </c>
      <c r="K9727" t="n">
        <v>265.7</v>
      </c>
      <c r="L9727" t="n">
        <v>207.8</v>
      </c>
      <c r="M9727" t="n">
        <v>53.1</v>
      </c>
      <c r="N9727" t="n">
        <v>82.73999999999999</v>
      </c>
      <c r="O9727" t="n">
        <v>63697</v>
      </c>
      <c r="P9727" t="n">
        <v>42127</v>
      </c>
      <c r="Q9727" t="n">
        <v>408109</v>
      </c>
      <c r="R9727" t="n">
        <v>4799478</v>
      </c>
      <c r="S9727" t="inlineStr">
        <is>
          <t>Maintenance</t>
        </is>
      </c>
      <c r="T9727" t="inlineStr">
        <is>
          <t>Medium</t>
        </is>
      </c>
      <c r="U9727" t="n">
        <v>9443.17</v>
      </c>
      <c r="V9727" t="n">
        <v>5207.73</v>
      </c>
      <c r="W9727" t="n">
        <v>5517.26</v>
      </c>
      <c r="X9727" t="n">
        <v>2406.61</v>
      </c>
      <c r="Y9727" t="n">
        <v>6105.91</v>
      </c>
      <c r="Z9727" t="n">
        <v>806.47</v>
      </c>
      <c r="AA9727" t="n">
        <v>1339.96</v>
      </c>
      <c r="AB9727" t="n">
        <v>4845.41</v>
      </c>
      <c r="AC9727" t="n">
        <v>4370.57</v>
      </c>
      <c r="AD9727" t="n">
        <v>7005.58</v>
      </c>
      <c r="AE9727" t="n">
        <v>5966.42</v>
      </c>
      <c r="AF9727" t="n">
        <v>3095.45</v>
      </c>
      <c r="AG9727" t="n">
        <v>8372.48</v>
      </c>
      <c r="AH9727" t="n">
        <v>7119.32</v>
      </c>
      <c r="AI9727" t="n">
        <v>408.39</v>
      </c>
    </row>
    <row r="9728">
      <c r="A9728" s="1" t="n">
        <v>45532</v>
      </c>
      <c r="B9728" t="inlineStr">
        <is>
          <t>TGZ-0493</t>
        </is>
      </c>
      <c r="C9728" t="inlineStr">
        <is>
          <t>CPF-2</t>
        </is>
      </c>
      <c r="D9728" t="inlineStr">
        <is>
          <t>KCA Deutag</t>
        </is>
      </c>
      <c r="E9728" t="n">
        <v>1056.2</v>
      </c>
      <c r="F9728" t="n">
        <v>23766</v>
      </c>
      <c r="G9728" t="n">
        <v>22.2</v>
      </c>
      <c r="H9728" t="n">
        <v>9639</v>
      </c>
      <c r="I9728" t="n">
        <v>0</v>
      </c>
      <c r="J9728" t="n">
        <v>430.6</v>
      </c>
      <c r="K9728" t="n">
        <v>246.8</v>
      </c>
      <c r="L9728" t="n">
        <v>178.8</v>
      </c>
      <c r="M9728" t="n">
        <v>41.7</v>
      </c>
      <c r="N9728" t="n">
        <v>79.04000000000001</v>
      </c>
      <c r="O9728" t="n">
        <v>99702</v>
      </c>
      <c r="P9728" t="n">
        <v>54554</v>
      </c>
      <c r="Q9728" t="n">
        <v>447380</v>
      </c>
      <c r="R9728" t="n">
        <v>4292648</v>
      </c>
      <c r="S9728" t="inlineStr">
        <is>
          <t>Shut-in</t>
        </is>
      </c>
      <c r="T9728" t="inlineStr">
        <is>
          <t>Low</t>
        </is>
      </c>
      <c r="U9728" t="n">
        <v>3981.26</v>
      </c>
      <c r="V9728" t="n">
        <v>7786.01</v>
      </c>
      <c r="W9728" t="n">
        <v>7632.4</v>
      </c>
      <c r="X9728" t="n">
        <v>4488.63</v>
      </c>
      <c r="Y9728" t="n">
        <v>9407</v>
      </c>
      <c r="Z9728" t="n">
        <v>2139.12</v>
      </c>
      <c r="AA9728" t="n">
        <v>7328.71</v>
      </c>
      <c r="AB9728" t="n">
        <v>200.44</v>
      </c>
      <c r="AC9728" t="n">
        <v>687.8099999999999</v>
      </c>
      <c r="AD9728" t="n">
        <v>4712.55</v>
      </c>
      <c r="AE9728" t="n">
        <v>1519.01</v>
      </c>
      <c r="AF9728" t="n">
        <v>6748.02</v>
      </c>
      <c r="AG9728" t="n">
        <v>2116.94</v>
      </c>
      <c r="AH9728" t="n">
        <v>9807.59</v>
      </c>
      <c r="AI9728" t="n">
        <v>7238.05</v>
      </c>
    </row>
    <row r="9729">
      <c r="A9729" s="1" t="n">
        <v>45507</v>
      </c>
      <c r="B9729" t="inlineStr">
        <is>
          <t>TGZ-0163</t>
        </is>
      </c>
      <c r="C9729" t="inlineStr">
        <is>
          <t>SGI-1</t>
        </is>
      </c>
      <c r="D9729" t="inlineStr">
        <is>
          <t>KCA Deutag</t>
        </is>
      </c>
      <c r="E9729" t="n">
        <v>1129.4</v>
      </c>
      <c r="F9729" t="n">
        <v>21963</v>
      </c>
      <c r="G9729" t="n">
        <v>32</v>
      </c>
      <c r="H9729" t="n">
        <v>11894</v>
      </c>
      <c r="I9729" t="n">
        <v>0</v>
      </c>
      <c r="J9729" t="n">
        <v>534.6</v>
      </c>
      <c r="K9729" t="n">
        <v>291.7</v>
      </c>
      <c r="L9729" t="n">
        <v>196.1</v>
      </c>
      <c r="M9729" t="n">
        <v>46.2</v>
      </c>
      <c r="N9729" t="n">
        <v>80.09999999999999</v>
      </c>
      <c r="O9729" t="n">
        <v>97624</v>
      </c>
      <c r="P9729" t="n">
        <v>49597</v>
      </c>
      <c r="Q9729" t="n">
        <v>51668</v>
      </c>
      <c r="R9729" t="n">
        <v>1188376</v>
      </c>
      <c r="S9729" t="inlineStr">
        <is>
          <t>Drilling</t>
        </is>
      </c>
      <c r="T9729" t="inlineStr">
        <is>
          <t>Critical</t>
        </is>
      </c>
      <c r="U9729" t="n">
        <v>6160.84</v>
      </c>
      <c r="V9729" t="n">
        <v>5870.69</v>
      </c>
      <c r="W9729" t="n">
        <v>162.23</v>
      </c>
      <c r="X9729" t="n">
        <v>8284.639999999999</v>
      </c>
      <c r="Y9729" t="n">
        <v>2142.61</v>
      </c>
      <c r="Z9729" t="n">
        <v>9781.700000000001</v>
      </c>
      <c r="AA9729" t="n">
        <v>1957.5</v>
      </c>
      <c r="AB9729" t="n">
        <v>2732.42</v>
      </c>
      <c r="AC9729" t="n">
        <v>525.6799999999999</v>
      </c>
      <c r="AD9729" t="n">
        <v>6195.64</v>
      </c>
      <c r="AE9729" t="n">
        <v>1226.17</v>
      </c>
      <c r="AF9729" t="n">
        <v>7466.05</v>
      </c>
      <c r="AG9729" t="n">
        <v>9133.67</v>
      </c>
      <c r="AH9729" t="n">
        <v>2267.78</v>
      </c>
      <c r="AI9729" t="n">
        <v>2306.6</v>
      </c>
    </row>
    <row r="9730">
      <c r="A9730" s="1" t="n">
        <v>45585</v>
      </c>
      <c r="B9730" t="inlineStr">
        <is>
          <t>TGZ-0490</t>
        </is>
      </c>
      <c r="C9730" t="inlineStr">
        <is>
          <t>CPF-2</t>
        </is>
      </c>
      <c r="D9730" t="inlineStr">
        <is>
          <t>Weatherford</t>
        </is>
      </c>
      <c r="E9730" t="n">
        <v>1145.5</v>
      </c>
      <c r="F9730" t="n">
        <v>23912</v>
      </c>
      <c r="G9730" t="n">
        <v>44</v>
      </c>
      <c r="H9730" t="n">
        <v>10987</v>
      </c>
      <c r="I9730" t="n">
        <v>0</v>
      </c>
      <c r="J9730" t="n">
        <v>427.5</v>
      </c>
      <c r="K9730" t="n">
        <v>235.8</v>
      </c>
      <c r="L9730" t="n">
        <v>231</v>
      </c>
      <c r="M9730" t="n">
        <v>42.3</v>
      </c>
      <c r="N9730" t="n">
        <v>79.3</v>
      </c>
      <c r="O9730" t="n">
        <v>73114</v>
      </c>
      <c r="P9730" t="n">
        <v>65582</v>
      </c>
      <c r="Q9730" t="n">
        <v>230544</v>
      </c>
      <c r="R9730" t="n">
        <v>3000332</v>
      </c>
      <c r="S9730" t="inlineStr">
        <is>
          <t>Shut-in</t>
        </is>
      </c>
      <c r="T9730" t="inlineStr">
        <is>
          <t>Low</t>
        </is>
      </c>
      <c r="U9730" t="n">
        <v>6549.27</v>
      </c>
      <c r="V9730" t="n">
        <v>5116.23</v>
      </c>
      <c r="W9730" t="n">
        <v>5811.31</v>
      </c>
      <c r="X9730" t="n">
        <v>4820.7</v>
      </c>
      <c r="Y9730" t="n">
        <v>4216.97</v>
      </c>
      <c r="Z9730" t="n">
        <v>9747.940000000001</v>
      </c>
      <c r="AA9730" t="n">
        <v>7223.47</v>
      </c>
      <c r="AB9730" t="n">
        <v>5675.85</v>
      </c>
      <c r="AC9730" t="n">
        <v>4203.87</v>
      </c>
      <c r="AD9730" t="n">
        <v>99.09999999999999</v>
      </c>
      <c r="AE9730" t="n">
        <v>5491.23</v>
      </c>
      <c r="AF9730" t="n">
        <v>1071.77</v>
      </c>
      <c r="AG9730" t="n">
        <v>8365.41</v>
      </c>
      <c r="AH9730" t="n">
        <v>8651.75</v>
      </c>
      <c r="AI9730" t="n">
        <v>1163.2</v>
      </c>
    </row>
    <row r="9731">
      <c r="A9731" s="1" t="n">
        <v>45367</v>
      </c>
      <c r="B9731" t="inlineStr">
        <is>
          <t>TGZ-0054</t>
        </is>
      </c>
      <c r="C9731" t="inlineStr">
        <is>
          <t>SGP-2</t>
        </is>
      </c>
      <c r="D9731" t="inlineStr">
        <is>
          <t>Halliburton</t>
        </is>
      </c>
      <c r="E9731" t="n">
        <v>999.8</v>
      </c>
      <c r="F9731" t="n">
        <v>21437</v>
      </c>
      <c r="G9731" t="n">
        <v>36.3</v>
      </c>
      <c r="H9731" t="n">
        <v>14904</v>
      </c>
      <c r="I9731" t="n">
        <v>0</v>
      </c>
      <c r="J9731" t="n">
        <v>526.5</v>
      </c>
      <c r="K9731" t="n">
        <v>278.3</v>
      </c>
      <c r="L9731" t="n">
        <v>168.6</v>
      </c>
      <c r="M9731" t="n">
        <v>58.3</v>
      </c>
      <c r="N9731" t="n">
        <v>83.36</v>
      </c>
      <c r="O9731" t="n">
        <v>79197</v>
      </c>
      <c r="P9731" t="n">
        <v>73494</v>
      </c>
      <c r="Q9731" t="n">
        <v>232875</v>
      </c>
      <c r="R9731" t="n">
        <v>3445662</v>
      </c>
      <c r="S9731" t="inlineStr">
        <is>
          <t>Drilling</t>
        </is>
      </c>
      <c r="T9731" t="inlineStr">
        <is>
          <t>High</t>
        </is>
      </c>
      <c r="U9731" t="n">
        <v>5359.66</v>
      </c>
      <c r="V9731" t="n">
        <v>2803.6</v>
      </c>
      <c r="W9731" t="n">
        <v>2839.08</v>
      </c>
      <c r="X9731" t="n">
        <v>6403.74</v>
      </c>
      <c r="Y9731" t="n">
        <v>5451.96</v>
      </c>
      <c r="Z9731" t="n">
        <v>562.8200000000001</v>
      </c>
      <c r="AA9731" t="n">
        <v>7982.04</v>
      </c>
      <c r="AB9731" t="n">
        <v>3935.25</v>
      </c>
      <c r="AC9731" t="n">
        <v>7817.56</v>
      </c>
      <c r="AD9731" t="n">
        <v>438.5</v>
      </c>
      <c r="AE9731" t="n">
        <v>9419.98</v>
      </c>
      <c r="AF9731" t="n">
        <v>8617.690000000001</v>
      </c>
      <c r="AG9731" t="n">
        <v>1937</v>
      </c>
      <c r="AH9731" t="n">
        <v>906.0599999999999</v>
      </c>
      <c r="AI9731" t="n">
        <v>9614.1</v>
      </c>
    </row>
    <row r="9732">
      <c r="A9732" s="1" t="n">
        <v>45500</v>
      </c>
      <c r="B9732" t="inlineStr">
        <is>
          <t>TGZ-0115</t>
        </is>
      </c>
      <c r="C9732" t="inlineStr">
        <is>
          <t>CPF-3</t>
        </is>
      </c>
      <c r="D9732" t="inlineStr">
        <is>
          <t>KCA Deutag</t>
        </is>
      </c>
      <c r="E9732" t="n">
        <v>1173.2</v>
      </c>
      <c r="F9732" t="n">
        <v>22045</v>
      </c>
      <c r="G9732" t="n">
        <v>34.9</v>
      </c>
      <c r="H9732" t="n">
        <v>14311</v>
      </c>
      <c r="I9732" t="n">
        <v>0</v>
      </c>
      <c r="J9732" t="n">
        <v>403.8</v>
      </c>
      <c r="K9732" t="n">
        <v>289</v>
      </c>
      <c r="L9732" t="n">
        <v>181.8</v>
      </c>
      <c r="M9732" t="n">
        <v>54.9</v>
      </c>
      <c r="N9732" t="n">
        <v>84.06</v>
      </c>
      <c r="O9732" t="n">
        <v>72030</v>
      </c>
      <c r="P9732" t="n">
        <v>63408</v>
      </c>
      <c r="Q9732" t="n">
        <v>424562</v>
      </c>
      <c r="R9732" t="n">
        <v>2766677</v>
      </c>
      <c r="S9732" t="inlineStr">
        <is>
          <t>Shut-in</t>
        </is>
      </c>
      <c r="T9732" t="inlineStr">
        <is>
          <t>Critical</t>
        </is>
      </c>
      <c r="U9732" t="n">
        <v>8155.9</v>
      </c>
      <c r="V9732" t="n">
        <v>5334.87</v>
      </c>
      <c r="W9732" t="n">
        <v>9717.299999999999</v>
      </c>
      <c r="X9732" t="n">
        <v>5160.99</v>
      </c>
      <c r="Y9732" t="n">
        <v>9520.33</v>
      </c>
      <c r="Z9732" t="n">
        <v>8950.129999999999</v>
      </c>
      <c r="AA9732" t="n">
        <v>9778.34</v>
      </c>
      <c r="AB9732" t="n">
        <v>4889.58</v>
      </c>
      <c r="AC9732" t="n">
        <v>1353.29</v>
      </c>
      <c r="AD9732" t="n">
        <v>6230.28</v>
      </c>
      <c r="AE9732" t="n">
        <v>5010.01</v>
      </c>
      <c r="AF9732" t="n">
        <v>4873.83</v>
      </c>
      <c r="AG9732" t="n">
        <v>5899.14</v>
      </c>
      <c r="AH9732" t="n">
        <v>8129.54</v>
      </c>
      <c r="AI9732" t="n">
        <v>5928.55</v>
      </c>
    </row>
    <row r="9733">
      <c r="A9733" s="1" t="n">
        <v>45310</v>
      </c>
      <c r="B9733" t="inlineStr">
        <is>
          <t>TGZ-0407</t>
        </is>
      </c>
      <c r="C9733" t="inlineStr">
        <is>
          <t>CPF-1</t>
        </is>
      </c>
      <c r="D9733" t="inlineStr">
        <is>
          <t>Weatherford</t>
        </is>
      </c>
      <c r="E9733" t="n">
        <v>902.7</v>
      </c>
      <c r="F9733" t="n">
        <v>23309</v>
      </c>
      <c r="G9733" t="n">
        <v>30.7</v>
      </c>
      <c r="H9733" t="n">
        <v>8905</v>
      </c>
      <c r="I9733" t="n">
        <v>969</v>
      </c>
      <c r="J9733" t="n">
        <v>593.4</v>
      </c>
      <c r="K9733" t="n">
        <v>253.1</v>
      </c>
      <c r="L9733" t="n">
        <v>234.2</v>
      </c>
      <c r="M9733" t="n">
        <v>40.4</v>
      </c>
      <c r="N9733" t="n">
        <v>84.04000000000001</v>
      </c>
      <c r="O9733" t="n">
        <v>77616</v>
      </c>
      <c r="P9733" t="n">
        <v>43257</v>
      </c>
      <c r="Q9733" t="n">
        <v>63973</v>
      </c>
      <c r="R9733" t="n">
        <v>1342865</v>
      </c>
      <c r="S9733" t="inlineStr">
        <is>
          <t>Maintenance</t>
        </is>
      </c>
      <c r="T9733" t="inlineStr">
        <is>
          <t>Low</t>
        </is>
      </c>
      <c r="U9733" t="n">
        <v>9387.49</v>
      </c>
      <c r="V9733" t="n">
        <v>3510.06</v>
      </c>
      <c r="W9733" t="n">
        <v>1067.05</v>
      </c>
      <c r="X9733" t="n">
        <v>7420.49</v>
      </c>
      <c r="Y9733" t="n">
        <v>4149.51</v>
      </c>
      <c r="Z9733" t="n">
        <v>8596.610000000001</v>
      </c>
      <c r="AA9733" t="n">
        <v>471.9</v>
      </c>
      <c r="AB9733" t="n">
        <v>260.07</v>
      </c>
      <c r="AC9733" t="n">
        <v>2475.69</v>
      </c>
      <c r="AD9733" t="n">
        <v>6328.84</v>
      </c>
      <c r="AE9733" t="n">
        <v>8252.219999999999</v>
      </c>
      <c r="AF9733" t="n">
        <v>3834.12</v>
      </c>
      <c r="AG9733" t="n">
        <v>3997.06</v>
      </c>
      <c r="AH9733" t="n">
        <v>1265.46</v>
      </c>
      <c r="AI9733" t="n">
        <v>7971.23</v>
      </c>
    </row>
    <row r="9734">
      <c r="A9734" s="1" t="n">
        <v>45655</v>
      </c>
      <c r="B9734" t="inlineStr">
        <is>
          <t>TGZ-0173</t>
        </is>
      </c>
      <c r="C9734" t="inlineStr">
        <is>
          <t>CPF-2</t>
        </is>
      </c>
      <c r="D9734" t="inlineStr">
        <is>
          <t>Schlumberger</t>
        </is>
      </c>
      <c r="E9734" t="n">
        <v>856.5</v>
      </c>
      <c r="F9734" t="n">
        <v>20907</v>
      </c>
      <c r="G9734" t="n">
        <v>28.6</v>
      </c>
      <c r="H9734" t="n">
        <v>13665</v>
      </c>
      <c r="I9734" t="n">
        <v>0</v>
      </c>
      <c r="J9734" t="n">
        <v>583</v>
      </c>
      <c r="K9734" t="n">
        <v>210.6</v>
      </c>
      <c r="L9734" t="n">
        <v>205.6</v>
      </c>
      <c r="M9734" t="n">
        <v>49.4</v>
      </c>
      <c r="N9734" t="n">
        <v>80.68000000000001</v>
      </c>
      <c r="O9734" t="n">
        <v>69732</v>
      </c>
      <c r="P9734" t="n">
        <v>62847</v>
      </c>
      <c r="Q9734" t="n">
        <v>320741</v>
      </c>
      <c r="R9734" t="n">
        <v>3872509</v>
      </c>
      <c r="S9734" t="inlineStr">
        <is>
          <t>Maintenance</t>
        </is>
      </c>
      <c r="T9734" t="inlineStr">
        <is>
          <t>High</t>
        </is>
      </c>
      <c r="U9734" t="n">
        <v>2270.37</v>
      </c>
      <c r="V9734" t="n">
        <v>8545.440000000001</v>
      </c>
      <c r="W9734" t="n">
        <v>141.45</v>
      </c>
      <c r="X9734" t="n">
        <v>888.51</v>
      </c>
      <c r="Y9734" t="n">
        <v>877.5599999999999</v>
      </c>
      <c r="Z9734" t="n">
        <v>3202.61</v>
      </c>
      <c r="AA9734" t="n">
        <v>1943.76</v>
      </c>
      <c r="AB9734" t="n">
        <v>2569.77</v>
      </c>
      <c r="AC9734" t="n">
        <v>4235.49</v>
      </c>
      <c r="AD9734" t="n">
        <v>3799.49</v>
      </c>
      <c r="AE9734" t="n">
        <v>7437.28</v>
      </c>
      <c r="AF9734" t="n">
        <v>787.73</v>
      </c>
      <c r="AG9734" t="n">
        <v>3744.63</v>
      </c>
      <c r="AH9734" t="n">
        <v>5168.44</v>
      </c>
      <c r="AI9734" t="n">
        <v>4345.43</v>
      </c>
    </row>
    <row r="9735">
      <c r="A9735" s="1" t="n">
        <v>45473</v>
      </c>
      <c r="B9735" t="inlineStr">
        <is>
          <t>TGZ-0189</t>
        </is>
      </c>
      <c r="C9735" t="inlineStr">
        <is>
          <t>CPF-3</t>
        </is>
      </c>
      <c r="D9735" t="inlineStr">
        <is>
          <t>Weatherford</t>
        </is>
      </c>
      <c r="E9735" t="n">
        <v>1195.7</v>
      </c>
      <c r="F9735" t="n">
        <v>16197</v>
      </c>
      <c r="G9735" t="n">
        <v>35</v>
      </c>
      <c r="H9735" t="n">
        <v>10166</v>
      </c>
      <c r="I9735" t="n">
        <v>0</v>
      </c>
      <c r="J9735" t="n">
        <v>460.6</v>
      </c>
      <c r="K9735" t="n">
        <v>238.1</v>
      </c>
      <c r="L9735" t="n">
        <v>216.1</v>
      </c>
      <c r="M9735" t="n">
        <v>56.5</v>
      </c>
      <c r="N9735" t="n">
        <v>78.77</v>
      </c>
      <c r="O9735" t="n">
        <v>93169</v>
      </c>
      <c r="P9735" t="n">
        <v>77577</v>
      </c>
      <c r="Q9735" t="n">
        <v>92760</v>
      </c>
      <c r="R9735" t="n">
        <v>3348337</v>
      </c>
      <c r="S9735" t="inlineStr">
        <is>
          <t>Shut-in</t>
        </is>
      </c>
      <c r="T9735" t="inlineStr">
        <is>
          <t>Medium</t>
        </is>
      </c>
      <c r="U9735" t="n">
        <v>993.3</v>
      </c>
      <c r="V9735" t="n">
        <v>5601.97</v>
      </c>
      <c r="W9735" t="n">
        <v>1769.48</v>
      </c>
      <c r="X9735" t="n">
        <v>230.06</v>
      </c>
      <c r="Y9735" t="n">
        <v>288.58</v>
      </c>
      <c r="Z9735" t="n">
        <v>9882.290000000001</v>
      </c>
      <c r="AA9735" t="n">
        <v>5622.46</v>
      </c>
      <c r="AB9735" t="n">
        <v>3221.99</v>
      </c>
      <c r="AC9735" t="n">
        <v>8948.309999999999</v>
      </c>
      <c r="AD9735" t="n">
        <v>9377.68</v>
      </c>
      <c r="AE9735" t="n">
        <v>4.07</v>
      </c>
      <c r="AF9735" t="n">
        <v>2222.58</v>
      </c>
      <c r="AG9735" t="n">
        <v>4896.59</v>
      </c>
      <c r="AH9735" t="n">
        <v>9895.360000000001</v>
      </c>
      <c r="AI9735" t="n">
        <v>2646.18</v>
      </c>
    </row>
    <row r="9736">
      <c r="A9736" s="1" t="n">
        <v>45357</v>
      </c>
      <c r="B9736" t="inlineStr">
        <is>
          <t>TGZ-0011</t>
        </is>
      </c>
      <c r="C9736" t="inlineStr">
        <is>
          <t>SGI-1</t>
        </is>
      </c>
      <c r="D9736" t="inlineStr">
        <is>
          <t>Saipem</t>
        </is>
      </c>
      <c r="E9736" t="n">
        <v>1061.1</v>
      </c>
      <c r="F9736" t="n">
        <v>17062</v>
      </c>
      <c r="G9736" t="n">
        <v>33.9</v>
      </c>
      <c r="H9736" t="n">
        <v>13194</v>
      </c>
      <c r="I9736" t="n">
        <v>0</v>
      </c>
      <c r="J9736" t="n">
        <v>575</v>
      </c>
      <c r="K9736" t="n">
        <v>232.2</v>
      </c>
      <c r="L9736" t="n">
        <v>217.2</v>
      </c>
      <c r="M9736" t="n">
        <v>49.2</v>
      </c>
      <c r="N9736" t="n">
        <v>75.56</v>
      </c>
      <c r="O9736" t="n">
        <v>77920</v>
      </c>
      <c r="P9736" t="n">
        <v>54532</v>
      </c>
      <c r="Q9736" t="n">
        <v>374367</v>
      </c>
      <c r="R9736" t="n">
        <v>1957229</v>
      </c>
      <c r="S9736" t="inlineStr">
        <is>
          <t>Drilling</t>
        </is>
      </c>
      <c r="T9736" t="inlineStr">
        <is>
          <t>Critical</t>
        </is>
      </c>
      <c r="U9736" t="n">
        <v>5294.04</v>
      </c>
      <c r="V9736" t="n">
        <v>8815.6</v>
      </c>
      <c r="W9736" t="n">
        <v>7999.63</v>
      </c>
      <c r="X9736" t="n">
        <v>8577.41</v>
      </c>
      <c r="Y9736" t="n">
        <v>7576.78</v>
      </c>
      <c r="Z9736" t="n">
        <v>7423.08</v>
      </c>
      <c r="AA9736" t="n">
        <v>5079.94</v>
      </c>
      <c r="AB9736" t="n">
        <v>1570.78</v>
      </c>
      <c r="AC9736" t="n">
        <v>8525.9</v>
      </c>
      <c r="AD9736" t="n">
        <v>8686.219999999999</v>
      </c>
      <c r="AE9736" t="n">
        <v>7580.46</v>
      </c>
      <c r="AF9736" t="n">
        <v>4931.7</v>
      </c>
      <c r="AG9736" t="n">
        <v>8084.86</v>
      </c>
      <c r="AH9736" t="n">
        <v>6779.11</v>
      </c>
      <c r="AI9736" t="n">
        <v>9319.469999999999</v>
      </c>
    </row>
    <row r="9737">
      <c r="A9737" s="1" t="n">
        <v>45495</v>
      </c>
      <c r="B9737" t="inlineStr">
        <is>
          <t>TGZ-0404</t>
        </is>
      </c>
      <c r="C9737" t="inlineStr">
        <is>
          <t>CPF-2</t>
        </is>
      </c>
      <c r="D9737" t="inlineStr">
        <is>
          <t>Schlumberger</t>
        </is>
      </c>
      <c r="E9737" t="n">
        <v>1163.6</v>
      </c>
      <c r="F9737" t="n">
        <v>23781</v>
      </c>
      <c r="G9737" t="n">
        <v>28.2</v>
      </c>
      <c r="H9737" t="n">
        <v>13442</v>
      </c>
      <c r="I9737" t="n">
        <v>0</v>
      </c>
      <c r="J9737" t="n">
        <v>445.5</v>
      </c>
      <c r="K9737" t="n">
        <v>283</v>
      </c>
      <c r="L9737" t="n">
        <v>176.1</v>
      </c>
      <c r="M9737" t="n">
        <v>55.1</v>
      </c>
      <c r="N9737" t="n">
        <v>77.38</v>
      </c>
      <c r="O9737" t="n">
        <v>98971</v>
      </c>
      <c r="P9737" t="n">
        <v>70508</v>
      </c>
      <c r="Q9737" t="n">
        <v>256197</v>
      </c>
      <c r="R9737" t="n">
        <v>1336226</v>
      </c>
      <c r="S9737" t="inlineStr">
        <is>
          <t>Shut-in</t>
        </is>
      </c>
      <c r="T9737" t="inlineStr">
        <is>
          <t>Medium</t>
        </is>
      </c>
      <c r="U9737" t="n">
        <v>979.92</v>
      </c>
      <c r="V9737" t="n">
        <v>8539.48</v>
      </c>
      <c r="W9737" t="n">
        <v>5036.27</v>
      </c>
      <c r="X9737" t="n">
        <v>7063.72</v>
      </c>
      <c r="Y9737" t="n">
        <v>2341.41</v>
      </c>
      <c r="Z9737" t="n">
        <v>7682.24</v>
      </c>
      <c r="AA9737" t="n">
        <v>4547.69</v>
      </c>
      <c r="AB9737" t="n">
        <v>4895.02</v>
      </c>
      <c r="AC9737" t="n">
        <v>5404.74</v>
      </c>
      <c r="AD9737" t="n">
        <v>9142.6</v>
      </c>
      <c r="AE9737" t="n">
        <v>9764.27</v>
      </c>
      <c r="AF9737" t="n">
        <v>6634.81</v>
      </c>
      <c r="AG9737" t="n">
        <v>8226.5</v>
      </c>
      <c r="AH9737" t="n">
        <v>6228.06</v>
      </c>
      <c r="AI9737" t="n">
        <v>5454.68</v>
      </c>
    </row>
    <row r="9738">
      <c r="A9738" s="1" t="n">
        <v>45555</v>
      </c>
      <c r="B9738" t="inlineStr">
        <is>
          <t>TGZ-0142</t>
        </is>
      </c>
      <c r="C9738" t="inlineStr">
        <is>
          <t>SGI-1</t>
        </is>
      </c>
      <c r="D9738" t="inlineStr">
        <is>
          <t>Weatherford</t>
        </is>
      </c>
      <c r="E9738" t="n">
        <v>970.1</v>
      </c>
      <c r="F9738" t="n">
        <v>18992</v>
      </c>
      <c r="G9738" t="n">
        <v>26.7</v>
      </c>
      <c r="H9738" t="n">
        <v>11318</v>
      </c>
      <c r="I9738" t="n">
        <v>0</v>
      </c>
      <c r="J9738" t="n">
        <v>524.1</v>
      </c>
      <c r="K9738" t="n">
        <v>213.5</v>
      </c>
      <c r="L9738" t="n">
        <v>164.6</v>
      </c>
      <c r="M9738" t="n">
        <v>47.3</v>
      </c>
      <c r="N9738" t="n">
        <v>76.88</v>
      </c>
      <c r="O9738" t="n">
        <v>62846</v>
      </c>
      <c r="P9738" t="n">
        <v>45727</v>
      </c>
      <c r="Q9738" t="n">
        <v>404481</v>
      </c>
      <c r="R9738" t="n">
        <v>1957465</v>
      </c>
      <c r="S9738" t="inlineStr">
        <is>
          <t>Maintenance</t>
        </is>
      </c>
      <c r="T9738" t="inlineStr">
        <is>
          <t>Medium</t>
        </is>
      </c>
      <c r="U9738" t="n">
        <v>4405.09</v>
      </c>
      <c r="V9738" t="n">
        <v>7891.83</v>
      </c>
      <c r="W9738" t="n">
        <v>9297.23</v>
      </c>
      <c r="X9738" t="n">
        <v>9776.99</v>
      </c>
      <c r="Y9738" t="n">
        <v>4962.03</v>
      </c>
      <c r="Z9738" t="n">
        <v>6976.67</v>
      </c>
      <c r="AA9738" t="n">
        <v>3593.19</v>
      </c>
      <c r="AB9738" t="n">
        <v>4127.18</v>
      </c>
      <c r="AC9738" t="n">
        <v>7150.27</v>
      </c>
      <c r="AD9738" t="n">
        <v>7051.35</v>
      </c>
      <c r="AE9738" t="n">
        <v>5101.23</v>
      </c>
      <c r="AF9738" t="n">
        <v>4593.62</v>
      </c>
      <c r="AG9738" t="n">
        <v>2586.73</v>
      </c>
      <c r="AH9738" t="n">
        <v>2548.34</v>
      </c>
      <c r="AI9738" t="n">
        <v>4630.14</v>
      </c>
    </row>
    <row r="9739">
      <c r="A9739" s="1" t="n">
        <v>45556</v>
      </c>
      <c r="B9739" t="inlineStr">
        <is>
          <t>TGZ-0126</t>
        </is>
      </c>
      <c r="C9739" t="inlineStr">
        <is>
          <t>SGP-1</t>
        </is>
      </c>
      <c r="D9739" t="inlineStr">
        <is>
          <t>Weatherford</t>
        </is>
      </c>
      <c r="E9739" t="n">
        <v>1141</v>
      </c>
      <c r="F9739" t="n">
        <v>22047</v>
      </c>
      <c r="G9739" t="n">
        <v>39</v>
      </c>
      <c r="H9739" t="n">
        <v>11434</v>
      </c>
      <c r="I9739" t="n">
        <v>0</v>
      </c>
      <c r="J9739" t="n">
        <v>537.9</v>
      </c>
      <c r="K9739" t="n">
        <v>206</v>
      </c>
      <c r="L9739" t="n">
        <v>226.5</v>
      </c>
      <c r="M9739" t="n">
        <v>48.5</v>
      </c>
      <c r="N9739" t="n">
        <v>84.77</v>
      </c>
      <c r="O9739" t="n">
        <v>72087</v>
      </c>
      <c r="P9739" t="n">
        <v>57651</v>
      </c>
      <c r="Q9739" t="n">
        <v>234827</v>
      </c>
      <c r="R9739" t="n">
        <v>3931928</v>
      </c>
      <c r="S9739" t="inlineStr">
        <is>
          <t>Shut-in</t>
        </is>
      </c>
      <c r="T9739" t="inlineStr">
        <is>
          <t>Medium</t>
        </is>
      </c>
      <c r="U9739" t="n">
        <v>540.09</v>
      </c>
      <c r="V9739" t="n">
        <v>6501.58</v>
      </c>
      <c r="W9739" t="n">
        <v>65.48999999999999</v>
      </c>
      <c r="X9739" t="n">
        <v>6844.8</v>
      </c>
      <c r="Y9739" t="n">
        <v>4778.92</v>
      </c>
      <c r="Z9739" t="n">
        <v>9023.700000000001</v>
      </c>
      <c r="AA9739" t="n">
        <v>2672.9</v>
      </c>
      <c r="AB9739" t="n">
        <v>9223.610000000001</v>
      </c>
      <c r="AC9739" t="n">
        <v>9273.43</v>
      </c>
      <c r="AD9739" t="n">
        <v>5626.26</v>
      </c>
      <c r="AE9739" t="n">
        <v>1086.37</v>
      </c>
      <c r="AF9739" t="n">
        <v>6558.71</v>
      </c>
      <c r="AG9739" t="n">
        <v>5078.6</v>
      </c>
      <c r="AH9739" t="n">
        <v>974.08</v>
      </c>
      <c r="AI9739" t="n">
        <v>9658.959999999999</v>
      </c>
    </row>
    <row r="9740">
      <c r="A9740" s="1" t="n">
        <v>45329</v>
      </c>
      <c r="B9740" t="inlineStr">
        <is>
          <t>TGZ-0272</t>
        </is>
      </c>
      <c r="C9740" t="inlineStr">
        <is>
          <t>SGI-1</t>
        </is>
      </c>
      <c r="D9740" t="inlineStr">
        <is>
          <t>Saipem</t>
        </is>
      </c>
      <c r="E9740" t="n">
        <v>888.9</v>
      </c>
      <c r="F9740" t="n">
        <v>15486</v>
      </c>
      <c r="G9740" t="n">
        <v>40.3</v>
      </c>
      <c r="H9740" t="n">
        <v>10934</v>
      </c>
      <c r="I9740" t="n">
        <v>0</v>
      </c>
      <c r="J9740" t="n">
        <v>503.3</v>
      </c>
      <c r="K9740" t="n">
        <v>293.8</v>
      </c>
      <c r="L9740" t="n">
        <v>232.2</v>
      </c>
      <c r="M9740" t="n">
        <v>56.5</v>
      </c>
      <c r="N9740" t="n">
        <v>81.15000000000001</v>
      </c>
      <c r="O9740" t="n">
        <v>60351</v>
      </c>
      <c r="P9740" t="n">
        <v>74667</v>
      </c>
      <c r="Q9740" t="n">
        <v>191030</v>
      </c>
      <c r="R9740" t="n">
        <v>2760695</v>
      </c>
      <c r="S9740" t="inlineStr">
        <is>
          <t>Maintenance</t>
        </is>
      </c>
      <c r="T9740" t="inlineStr">
        <is>
          <t>Low</t>
        </is>
      </c>
      <c r="U9740" t="n">
        <v>1727.71</v>
      </c>
      <c r="V9740" t="n">
        <v>4892.51</v>
      </c>
      <c r="W9740" t="n">
        <v>2355.34</v>
      </c>
      <c r="X9740" t="n">
        <v>8079.33</v>
      </c>
      <c r="Y9740" t="n">
        <v>200.15</v>
      </c>
      <c r="Z9740" t="n">
        <v>7715.81</v>
      </c>
      <c r="AA9740" t="n">
        <v>5968.6</v>
      </c>
      <c r="AB9740" t="n">
        <v>4616.04</v>
      </c>
      <c r="AC9740" t="n">
        <v>4056.5</v>
      </c>
      <c r="AD9740" t="n">
        <v>3600.83</v>
      </c>
      <c r="AE9740" t="n">
        <v>1346.24</v>
      </c>
      <c r="AF9740" t="n">
        <v>7699.52</v>
      </c>
      <c r="AG9740" t="n">
        <v>5491.96</v>
      </c>
      <c r="AH9740" t="n">
        <v>5426.47</v>
      </c>
      <c r="AI9740" t="n">
        <v>9340.540000000001</v>
      </c>
    </row>
    <row r="9741">
      <c r="A9741" s="1" t="n">
        <v>45487</v>
      </c>
      <c r="B9741" t="inlineStr">
        <is>
          <t>TGZ-0436</t>
        </is>
      </c>
      <c r="C9741" t="inlineStr">
        <is>
          <t>SGI-2</t>
        </is>
      </c>
      <c r="D9741" t="inlineStr">
        <is>
          <t>Saipem</t>
        </is>
      </c>
      <c r="E9741" t="n">
        <v>935.8</v>
      </c>
      <c r="F9741" t="n">
        <v>15318</v>
      </c>
      <c r="G9741" t="n">
        <v>37.1</v>
      </c>
      <c r="H9741" t="n">
        <v>13341</v>
      </c>
      <c r="I9741" t="n">
        <v>0</v>
      </c>
      <c r="J9741" t="n">
        <v>518.5</v>
      </c>
      <c r="K9741" t="n">
        <v>277.3</v>
      </c>
      <c r="L9741" t="n">
        <v>229.4</v>
      </c>
      <c r="M9741" t="n">
        <v>53.2</v>
      </c>
      <c r="N9741" t="n">
        <v>76.97</v>
      </c>
      <c r="O9741" t="n">
        <v>72516</v>
      </c>
      <c r="P9741" t="n">
        <v>64155</v>
      </c>
      <c r="Q9741" t="n">
        <v>278053</v>
      </c>
      <c r="R9741" t="n">
        <v>3535573</v>
      </c>
      <c r="S9741" t="inlineStr">
        <is>
          <t>Drilling</t>
        </is>
      </c>
      <c r="T9741" t="inlineStr">
        <is>
          <t>Low</t>
        </is>
      </c>
      <c r="U9741" t="n">
        <v>4635.15</v>
      </c>
      <c r="V9741" t="n">
        <v>7364.2</v>
      </c>
      <c r="W9741" t="n">
        <v>6075.64</v>
      </c>
      <c r="X9741" t="n">
        <v>3177.04</v>
      </c>
      <c r="Y9741" t="n">
        <v>3967.58</v>
      </c>
      <c r="Z9741" t="n">
        <v>9547.709999999999</v>
      </c>
      <c r="AA9741" t="n">
        <v>7521.4</v>
      </c>
      <c r="AB9741" t="n">
        <v>3129.03</v>
      </c>
      <c r="AC9741" t="n">
        <v>1013.95</v>
      </c>
      <c r="AD9741" t="n">
        <v>5869.11</v>
      </c>
      <c r="AE9741" t="n">
        <v>3745.06</v>
      </c>
      <c r="AF9741" t="n">
        <v>8436.299999999999</v>
      </c>
      <c r="AG9741" t="n">
        <v>8119.59</v>
      </c>
      <c r="AH9741" t="n">
        <v>9982.25</v>
      </c>
      <c r="AI9741" t="n">
        <v>8149.49</v>
      </c>
    </row>
    <row r="9742">
      <c r="A9742" s="1" t="n">
        <v>45418</v>
      </c>
      <c r="B9742" t="inlineStr">
        <is>
          <t>TGZ-0420</t>
        </is>
      </c>
      <c r="C9742" t="inlineStr">
        <is>
          <t>CPF-2</t>
        </is>
      </c>
      <c r="D9742" t="inlineStr">
        <is>
          <t>Technip</t>
        </is>
      </c>
      <c r="E9742" t="n">
        <v>997.5</v>
      </c>
      <c r="F9742" t="n">
        <v>23117</v>
      </c>
      <c r="G9742" t="n">
        <v>27.3</v>
      </c>
      <c r="H9742" t="n">
        <v>13766</v>
      </c>
      <c r="I9742" t="n">
        <v>0</v>
      </c>
      <c r="J9742" t="n">
        <v>566.8</v>
      </c>
      <c r="K9742" t="n">
        <v>212.7</v>
      </c>
      <c r="L9742" t="n">
        <v>234.1</v>
      </c>
      <c r="M9742" t="n">
        <v>45.8</v>
      </c>
      <c r="N9742" t="n">
        <v>84.18000000000001</v>
      </c>
      <c r="O9742" t="n">
        <v>98696</v>
      </c>
      <c r="P9742" t="n">
        <v>62695</v>
      </c>
      <c r="Q9742" t="n">
        <v>423204</v>
      </c>
      <c r="R9742" t="n">
        <v>3164283</v>
      </c>
      <c r="S9742" t="inlineStr">
        <is>
          <t>Drilling</t>
        </is>
      </c>
      <c r="T9742" t="inlineStr">
        <is>
          <t>Critical</t>
        </is>
      </c>
      <c r="U9742" t="n">
        <v>449.34</v>
      </c>
      <c r="V9742" t="n">
        <v>2596.96</v>
      </c>
      <c r="W9742" t="n">
        <v>6564.99</v>
      </c>
      <c r="X9742" t="n">
        <v>5377.41</v>
      </c>
      <c r="Y9742" t="n">
        <v>2754.54</v>
      </c>
      <c r="Z9742" t="n">
        <v>8799.34</v>
      </c>
      <c r="AA9742" t="n">
        <v>1206.98</v>
      </c>
      <c r="AB9742" t="n">
        <v>3866.55</v>
      </c>
      <c r="AC9742" t="n">
        <v>6089.92</v>
      </c>
      <c r="AD9742" t="n">
        <v>7072.32</v>
      </c>
      <c r="AE9742" t="n">
        <v>7144.23</v>
      </c>
      <c r="AF9742" t="n">
        <v>5493.31</v>
      </c>
      <c r="AG9742" t="n">
        <v>3207.86</v>
      </c>
      <c r="AH9742" t="n">
        <v>381.93</v>
      </c>
      <c r="AI9742" t="n">
        <v>2653.25</v>
      </c>
    </row>
    <row r="9743">
      <c r="A9743" s="1" t="n">
        <v>45611</v>
      </c>
      <c r="B9743" t="inlineStr">
        <is>
          <t>TGZ-0061</t>
        </is>
      </c>
      <c r="C9743" t="inlineStr">
        <is>
          <t>SGP-2</t>
        </is>
      </c>
      <c r="D9743" t="inlineStr">
        <is>
          <t>KCA Deutag</t>
        </is>
      </c>
      <c r="E9743" t="n">
        <v>923.4</v>
      </c>
      <c r="F9743" t="n">
        <v>18634</v>
      </c>
      <c r="G9743" t="n">
        <v>38</v>
      </c>
      <c r="H9743" t="n">
        <v>12466</v>
      </c>
      <c r="I9743" t="n">
        <v>8092</v>
      </c>
      <c r="J9743" t="n">
        <v>506.7</v>
      </c>
      <c r="K9743" t="n">
        <v>261.4</v>
      </c>
      <c r="L9743" t="n">
        <v>212.4</v>
      </c>
      <c r="M9743" t="n">
        <v>42.2</v>
      </c>
      <c r="N9743" t="n">
        <v>80.77</v>
      </c>
      <c r="O9743" t="n">
        <v>64723</v>
      </c>
      <c r="P9743" t="n">
        <v>44359</v>
      </c>
      <c r="Q9743" t="n">
        <v>216063</v>
      </c>
      <c r="R9743" t="n">
        <v>2538253</v>
      </c>
      <c r="S9743" t="inlineStr">
        <is>
          <t>Producing</t>
        </is>
      </c>
      <c r="T9743" t="inlineStr">
        <is>
          <t>Low</t>
        </is>
      </c>
      <c r="U9743" t="n">
        <v>1863.63</v>
      </c>
      <c r="V9743" t="n">
        <v>1868.19</v>
      </c>
      <c r="W9743" t="n">
        <v>2801.99</v>
      </c>
      <c r="X9743" t="n">
        <v>2162.91</v>
      </c>
      <c r="Y9743" t="n">
        <v>2860.56</v>
      </c>
      <c r="Z9743" t="n">
        <v>9662.110000000001</v>
      </c>
      <c r="AA9743" t="n">
        <v>5153.36</v>
      </c>
      <c r="AB9743" t="n">
        <v>159.71</v>
      </c>
      <c r="AC9743" t="n">
        <v>5466.22</v>
      </c>
      <c r="AD9743" t="n">
        <v>365.02</v>
      </c>
      <c r="AE9743" t="n">
        <v>8164.38</v>
      </c>
      <c r="AF9743" t="n">
        <v>8111.97</v>
      </c>
      <c r="AG9743" t="n">
        <v>1060.92</v>
      </c>
      <c r="AH9743" t="n">
        <v>6779.45</v>
      </c>
      <c r="AI9743" t="n">
        <v>808.96</v>
      </c>
    </row>
    <row r="9744">
      <c r="A9744" s="1" t="n">
        <v>45362</v>
      </c>
      <c r="B9744" t="inlineStr">
        <is>
          <t>TGZ-0339</t>
        </is>
      </c>
      <c r="C9744" t="inlineStr">
        <is>
          <t>SGP-2</t>
        </is>
      </c>
      <c r="D9744" t="inlineStr">
        <is>
          <t>Halliburton</t>
        </is>
      </c>
      <c r="E9744" t="n">
        <v>831.8</v>
      </c>
      <c r="F9744" t="n">
        <v>15078</v>
      </c>
      <c r="G9744" t="n">
        <v>21.5</v>
      </c>
      <c r="H9744" t="n">
        <v>13350</v>
      </c>
      <c r="I9744" t="n">
        <v>45993</v>
      </c>
      <c r="J9744" t="n">
        <v>446.5</v>
      </c>
      <c r="K9744" t="n">
        <v>215.9</v>
      </c>
      <c r="L9744" t="n">
        <v>232.8</v>
      </c>
      <c r="M9744" t="n">
        <v>57</v>
      </c>
      <c r="N9744" t="n">
        <v>84.59</v>
      </c>
      <c r="O9744" t="n">
        <v>86494</v>
      </c>
      <c r="P9744" t="n">
        <v>44613</v>
      </c>
      <c r="Q9744" t="n">
        <v>63220</v>
      </c>
      <c r="R9744" t="n">
        <v>4501135</v>
      </c>
      <c r="S9744" t="inlineStr">
        <is>
          <t>Drilling</t>
        </is>
      </c>
      <c r="T9744" t="inlineStr">
        <is>
          <t>Medium</t>
        </is>
      </c>
      <c r="U9744" t="n">
        <v>4563.26</v>
      </c>
      <c r="V9744" t="n">
        <v>6122.66</v>
      </c>
      <c r="W9744" t="n">
        <v>2306.14</v>
      </c>
      <c r="X9744" t="n">
        <v>1490.5</v>
      </c>
      <c r="Y9744" t="n">
        <v>8403.16</v>
      </c>
      <c r="Z9744" t="n">
        <v>1057.49</v>
      </c>
      <c r="AA9744" t="n">
        <v>1675.73</v>
      </c>
      <c r="AB9744" t="n">
        <v>6863.51</v>
      </c>
      <c r="AC9744" t="n">
        <v>8138.96</v>
      </c>
      <c r="AD9744" t="n">
        <v>465.99</v>
      </c>
      <c r="AE9744" t="n">
        <v>3123.97</v>
      </c>
      <c r="AF9744" t="n">
        <v>1841.5</v>
      </c>
      <c r="AG9744" t="n">
        <v>1181.19</v>
      </c>
      <c r="AH9744" t="n">
        <v>8009.21</v>
      </c>
      <c r="AI9744" t="n">
        <v>7719.48</v>
      </c>
    </row>
    <row r="9745">
      <c r="A9745" s="1" t="n">
        <v>45572</v>
      </c>
      <c r="B9745" t="inlineStr">
        <is>
          <t>TGZ-0208</t>
        </is>
      </c>
      <c r="C9745" t="inlineStr">
        <is>
          <t>SGI-1</t>
        </is>
      </c>
      <c r="D9745" t="inlineStr">
        <is>
          <t>KCA Deutag</t>
        </is>
      </c>
      <c r="E9745" t="n">
        <v>1031.1</v>
      </c>
      <c r="F9745" t="n">
        <v>21167</v>
      </c>
      <c r="G9745" t="n">
        <v>37</v>
      </c>
      <c r="H9745" t="n">
        <v>14513</v>
      </c>
      <c r="I9745" t="n">
        <v>0</v>
      </c>
      <c r="J9745" t="n">
        <v>472.3</v>
      </c>
      <c r="K9745" t="n">
        <v>236.2</v>
      </c>
      <c r="L9745" t="n">
        <v>225.3</v>
      </c>
      <c r="M9745" t="n">
        <v>41.1</v>
      </c>
      <c r="N9745" t="n">
        <v>80.77</v>
      </c>
      <c r="O9745" t="n">
        <v>91046</v>
      </c>
      <c r="P9745" t="n">
        <v>58831</v>
      </c>
      <c r="Q9745" t="n">
        <v>223474</v>
      </c>
      <c r="R9745" t="n">
        <v>1428836</v>
      </c>
      <c r="S9745" t="inlineStr">
        <is>
          <t>Maintenance</t>
        </is>
      </c>
      <c r="T9745" t="inlineStr">
        <is>
          <t>Low</t>
        </is>
      </c>
      <c r="U9745" t="n">
        <v>9591.16</v>
      </c>
      <c r="V9745" t="n">
        <v>6178.12</v>
      </c>
      <c r="W9745" t="n">
        <v>4025.39</v>
      </c>
      <c r="X9745" t="n">
        <v>3646.36</v>
      </c>
      <c r="Y9745" t="n">
        <v>5830.43</v>
      </c>
      <c r="Z9745" t="n">
        <v>2252.22</v>
      </c>
      <c r="AA9745" t="n">
        <v>3784.3</v>
      </c>
      <c r="AB9745" t="n">
        <v>6888.45</v>
      </c>
      <c r="AC9745" t="n">
        <v>4174.27</v>
      </c>
      <c r="AD9745" t="n">
        <v>3225.2</v>
      </c>
      <c r="AE9745" t="n">
        <v>1218.22</v>
      </c>
      <c r="AF9745" t="n">
        <v>2918.36</v>
      </c>
      <c r="AG9745" t="n">
        <v>5874.63</v>
      </c>
      <c r="AH9745" t="n">
        <v>6159.67</v>
      </c>
      <c r="AI9745" t="n">
        <v>1598.28</v>
      </c>
    </row>
    <row r="9746">
      <c r="A9746" s="1" t="n">
        <v>45556</v>
      </c>
      <c r="B9746" t="inlineStr">
        <is>
          <t>TGZ-0380</t>
        </is>
      </c>
      <c r="C9746" t="inlineStr">
        <is>
          <t>SGI-1</t>
        </is>
      </c>
      <c r="D9746" t="inlineStr">
        <is>
          <t>Technip</t>
        </is>
      </c>
      <c r="E9746" t="n">
        <v>1058.1</v>
      </c>
      <c r="F9746" t="n">
        <v>15486</v>
      </c>
      <c r="G9746" t="n">
        <v>43</v>
      </c>
      <c r="H9746" t="n">
        <v>12637</v>
      </c>
      <c r="I9746" t="n">
        <v>24727</v>
      </c>
      <c r="J9746" t="n">
        <v>450.9</v>
      </c>
      <c r="K9746" t="n">
        <v>291.6</v>
      </c>
      <c r="L9746" t="n">
        <v>193.4</v>
      </c>
      <c r="M9746" t="n">
        <v>57.2</v>
      </c>
      <c r="N9746" t="n">
        <v>82.63</v>
      </c>
      <c r="O9746" t="n">
        <v>79278</v>
      </c>
      <c r="P9746" t="n">
        <v>52285</v>
      </c>
      <c r="Q9746" t="n">
        <v>66224</v>
      </c>
      <c r="R9746" t="n">
        <v>2870011</v>
      </c>
      <c r="S9746" t="inlineStr">
        <is>
          <t>Maintenance</t>
        </is>
      </c>
      <c r="T9746" t="inlineStr">
        <is>
          <t>High</t>
        </is>
      </c>
      <c r="U9746" t="n">
        <v>1120.2</v>
      </c>
      <c r="V9746" t="n">
        <v>2136.33</v>
      </c>
      <c r="W9746" t="n">
        <v>6162.08</v>
      </c>
      <c r="X9746" t="n">
        <v>4435.95</v>
      </c>
      <c r="Y9746" t="n">
        <v>3763.15</v>
      </c>
      <c r="Z9746" t="n">
        <v>2922.69</v>
      </c>
      <c r="AA9746" t="n">
        <v>4791.41</v>
      </c>
      <c r="AB9746" t="n">
        <v>7657.84</v>
      </c>
      <c r="AC9746" t="n">
        <v>3830.88</v>
      </c>
      <c r="AD9746" t="n">
        <v>5402.99</v>
      </c>
      <c r="AE9746" t="n">
        <v>3381.81</v>
      </c>
      <c r="AF9746" t="n">
        <v>3746.48</v>
      </c>
      <c r="AG9746" t="n">
        <v>4450.72</v>
      </c>
      <c r="AH9746" t="n">
        <v>4165.89</v>
      </c>
      <c r="AI9746" t="n">
        <v>4950.78</v>
      </c>
    </row>
    <row r="9747">
      <c r="A9747" s="1" t="n">
        <v>45355</v>
      </c>
      <c r="B9747" t="inlineStr">
        <is>
          <t>TGZ-0369</t>
        </is>
      </c>
      <c r="C9747" t="inlineStr">
        <is>
          <t>CPF-3</t>
        </is>
      </c>
      <c r="D9747" t="inlineStr">
        <is>
          <t>Weatherford</t>
        </is>
      </c>
      <c r="E9747" t="n">
        <v>1133.4</v>
      </c>
      <c r="F9747" t="n">
        <v>23748</v>
      </c>
      <c r="G9747" t="n">
        <v>32.1</v>
      </c>
      <c r="H9747" t="n">
        <v>10101</v>
      </c>
      <c r="I9747" t="n">
        <v>0</v>
      </c>
      <c r="J9747" t="n">
        <v>496.2</v>
      </c>
      <c r="K9747" t="n">
        <v>239.3</v>
      </c>
      <c r="L9747" t="n">
        <v>233.8</v>
      </c>
      <c r="M9747" t="n">
        <v>48.4</v>
      </c>
      <c r="N9747" t="n">
        <v>77.01000000000001</v>
      </c>
      <c r="O9747" t="n">
        <v>60858</v>
      </c>
      <c r="P9747" t="n">
        <v>75922</v>
      </c>
      <c r="Q9747" t="n">
        <v>99186</v>
      </c>
      <c r="R9747" t="n">
        <v>3990614</v>
      </c>
      <c r="S9747" t="inlineStr">
        <is>
          <t>Producing</t>
        </is>
      </c>
      <c r="T9747" t="inlineStr">
        <is>
          <t>Low</t>
        </is>
      </c>
      <c r="U9747" t="n">
        <v>3343.83</v>
      </c>
      <c r="V9747" t="n">
        <v>5308.74</v>
      </c>
      <c r="W9747" t="n">
        <v>7313.34</v>
      </c>
      <c r="X9747" t="n">
        <v>8935.799999999999</v>
      </c>
      <c r="Y9747" t="n">
        <v>2608.75</v>
      </c>
      <c r="Z9747" t="n">
        <v>1852.76</v>
      </c>
      <c r="AA9747" t="n">
        <v>8116.3</v>
      </c>
      <c r="AB9747" t="n">
        <v>7263.78</v>
      </c>
      <c r="AC9747" t="n">
        <v>5118.1</v>
      </c>
      <c r="AD9747" t="n">
        <v>4354.5</v>
      </c>
      <c r="AE9747" t="n">
        <v>6509.35</v>
      </c>
      <c r="AF9747" t="n">
        <v>2341.83</v>
      </c>
      <c r="AG9747" t="n">
        <v>4269.58</v>
      </c>
      <c r="AH9747" t="n">
        <v>6013.25</v>
      </c>
      <c r="AI9747" t="n">
        <v>1230.15</v>
      </c>
    </row>
    <row r="9748">
      <c r="A9748" s="1" t="n">
        <v>45459</v>
      </c>
      <c r="B9748" t="inlineStr">
        <is>
          <t>TGZ-0308</t>
        </is>
      </c>
      <c r="C9748" t="inlineStr">
        <is>
          <t>SGI-1</t>
        </is>
      </c>
      <c r="D9748" t="inlineStr">
        <is>
          <t>Technip</t>
        </is>
      </c>
      <c r="E9748" t="n">
        <v>952.9</v>
      </c>
      <c r="F9748" t="n">
        <v>20404</v>
      </c>
      <c r="G9748" t="n">
        <v>29.3</v>
      </c>
      <c r="H9748" t="n">
        <v>10786</v>
      </c>
      <c r="I9748" t="n">
        <v>0</v>
      </c>
      <c r="J9748" t="n">
        <v>544.7</v>
      </c>
      <c r="K9748" t="n">
        <v>288.8</v>
      </c>
      <c r="L9748" t="n">
        <v>224.4</v>
      </c>
      <c r="M9748" t="n">
        <v>50.6</v>
      </c>
      <c r="N9748" t="n">
        <v>76.19</v>
      </c>
      <c r="O9748" t="n">
        <v>80742</v>
      </c>
      <c r="P9748" t="n">
        <v>53107</v>
      </c>
      <c r="Q9748" t="n">
        <v>210519</v>
      </c>
      <c r="R9748" t="n">
        <v>1363746</v>
      </c>
      <c r="S9748" t="inlineStr">
        <is>
          <t>Shut-in</t>
        </is>
      </c>
      <c r="T9748" t="inlineStr">
        <is>
          <t>High</t>
        </is>
      </c>
      <c r="U9748" t="n">
        <v>9687.27</v>
      </c>
      <c r="V9748" t="n">
        <v>9366.34</v>
      </c>
      <c r="W9748" t="n">
        <v>7641.5</v>
      </c>
      <c r="X9748" t="n">
        <v>6796.72</v>
      </c>
      <c r="Y9748" t="n">
        <v>9059.09</v>
      </c>
      <c r="Z9748" t="n">
        <v>7224.3</v>
      </c>
      <c r="AA9748" t="n">
        <v>214.36</v>
      </c>
      <c r="AB9748" t="n">
        <v>3424.39</v>
      </c>
      <c r="AC9748" t="n">
        <v>2943.78</v>
      </c>
      <c r="AD9748" t="n">
        <v>9828.549999999999</v>
      </c>
      <c r="AE9748" t="n">
        <v>292.91</v>
      </c>
      <c r="AF9748" t="n">
        <v>5669.64</v>
      </c>
      <c r="AG9748" t="n">
        <v>1708.98</v>
      </c>
      <c r="AH9748" t="n">
        <v>2284.53</v>
      </c>
      <c r="AI9748" t="n">
        <v>3599.56</v>
      </c>
    </row>
    <row r="9749">
      <c r="A9749" s="1" t="n">
        <v>45431</v>
      </c>
      <c r="B9749" t="inlineStr">
        <is>
          <t>TGZ-0052</t>
        </is>
      </c>
      <c r="C9749" t="inlineStr">
        <is>
          <t>SGI-2</t>
        </is>
      </c>
      <c r="D9749" t="inlineStr">
        <is>
          <t>Technip</t>
        </is>
      </c>
      <c r="E9749" t="n">
        <v>1082.9</v>
      </c>
      <c r="F9749" t="n">
        <v>16658</v>
      </c>
      <c r="G9749" t="n">
        <v>41</v>
      </c>
      <c r="H9749" t="n">
        <v>8620</v>
      </c>
      <c r="I9749" t="n">
        <v>0</v>
      </c>
      <c r="J9749" t="n">
        <v>518.7</v>
      </c>
      <c r="K9749" t="n">
        <v>243.6</v>
      </c>
      <c r="L9749" t="n">
        <v>219.8</v>
      </c>
      <c r="M9749" t="n">
        <v>48.9</v>
      </c>
      <c r="N9749" t="n">
        <v>79.09999999999999</v>
      </c>
      <c r="O9749" t="n">
        <v>91613</v>
      </c>
      <c r="P9749" t="n">
        <v>51270</v>
      </c>
      <c r="Q9749" t="n">
        <v>407782</v>
      </c>
      <c r="R9749" t="n">
        <v>2707511</v>
      </c>
      <c r="S9749" t="inlineStr">
        <is>
          <t>Drilling</t>
        </is>
      </c>
      <c r="T9749" t="inlineStr">
        <is>
          <t>High</t>
        </is>
      </c>
      <c r="U9749" t="n">
        <v>8919.01</v>
      </c>
      <c r="V9749" t="n">
        <v>2268.42</v>
      </c>
      <c r="W9749" t="n">
        <v>3214.18</v>
      </c>
      <c r="X9749" t="n">
        <v>5163.72</v>
      </c>
      <c r="Y9749" t="n">
        <v>4927.2</v>
      </c>
      <c r="Z9749" t="n">
        <v>6570.28</v>
      </c>
      <c r="AA9749" t="n">
        <v>5036.34</v>
      </c>
      <c r="AB9749" t="n">
        <v>2257.63</v>
      </c>
      <c r="AC9749" t="n">
        <v>5872.42</v>
      </c>
      <c r="AD9749" t="n">
        <v>8250.73</v>
      </c>
      <c r="AE9749" t="n">
        <v>9427.01</v>
      </c>
      <c r="AF9749" t="n">
        <v>2594.84</v>
      </c>
      <c r="AG9749" t="n">
        <v>3150.33</v>
      </c>
      <c r="AH9749" t="n">
        <v>8819.280000000001</v>
      </c>
      <c r="AI9749" t="n">
        <v>1936.74</v>
      </c>
    </row>
    <row r="9750">
      <c r="A9750" s="1" t="n">
        <v>45301</v>
      </c>
      <c r="B9750" t="inlineStr">
        <is>
          <t>TGZ-0303</t>
        </is>
      </c>
      <c r="C9750" t="inlineStr">
        <is>
          <t>CPF-2</t>
        </is>
      </c>
      <c r="D9750" t="inlineStr">
        <is>
          <t>KCA Deutag</t>
        </is>
      </c>
      <c r="E9750" t="n">
        <v>1118.9</v>
      </c>
      <c r="F9750" t="n">
        <v>22673</v>
      </c>
      <c r="G9750" t="n">
        <v>35.7</v>
      </c>
      <c r="H9750" t="n">
        <v>14591</v>
      </c>
      <c r="I9750" t="n">
        <v>0</v>
      </c>
      <c r="J9750" t="n">
        <v>557.9</v>
      </c>
      <c r="K9750" t="n">
        <v>203.6</v>
      </c>
      <c r="L9750" t="n">
        <v>167.4</v>
      </c>
      <c r="M9750" t="n">
        <v>56.8</v>
      </c>
      <c r="N9750" t="n">
        <v>84.31999999999999</v>
      </c>
      <c r="O9750" t="n">
        <v>67255</v>
      </c>
      <c r="P9750" t="n">
        <v>77453</v>
      </c>
      <c r="Q9750" t="n">
        <v>416831</v>
      </c>
      <c r="R9750" t="n">
        <v>3032619</v>
      </c>
      <c r="S9750" t="inlineStr">
        <is>
          <t>Producing</t>
        </is>
      </c>
      <c r="T9750" t="inlineStr">
        <is>
          <t>Medium</t>
        </is>
      </c>
      <c r="U9750" t="n">
        <v>970.5700000000001</v>
      </c>
      <c r="V9750" t="n">
        <v>9349.360000000001</v>
      </c>
      <c r="W9750" t="n">
        <v>9219.48</v>
      </c>
      <c r="X9750" t="n">
        <v>161.95</v>
      </c>
      <c r="Y9750" t="n">
        <v>4409.74</v>
      </c>
      <c r="Z9750" t="n">
        <v>6460.72</v>
      </c>
      <c r="AA9750" t="n">
        <v>4721.83</v>
      </c>
      <c r="AB9750" t="n">
        <v>3491.74</v>
      </c>
      <c r="AC9750" t="n">
        <v>670.62</v>
      </c>
      <c r="AD9750" t="n">
        <v>6493.43</v>
      </c>
      <c r="AE9750" t="n">
        <v>5544.45</v>
      </c>
      <c r="AF9750" t="n">
        <v>7355.29</v>
      </c>
      <c r="AG9750" t="n">
        <v>3438.54</v>
      </c>
      <c r="AH9750" t="n">
        <v>2129.98</v>
      </c>
      <c r="AI9750" t="n">
        <v>62.69</v>
      </c>
    </row>
    <row r="9751">
      <c r="A9751" s="1" t="n">
        <v>45647</v>
      </c>
      <c r="B9751" t="inlineStr">
        <is>
          <t>TGZ-0277</t>
        </is>
      </c>
      <c r="C9751" t="inlineStr">
        <is>
          <t>CPF-2</t>
        </is>
      </c>
      <c r="D9751" t="inlineStr">
        <is>
          <t>Saipem</t>
        </is>
      </c>
      <c r="E9751" t="n">
        <v>913</v>
      </c>
      <c r="F9751" t="n">
        <v>23209</v>
      </c>
      <c r="G9751" t="n">
        <v>26.9</v>
      </c>
      <c r="H9751" t="n">
        <v>10706</v>
      </c>
      <c r="I9751" t="n">
        <v>0</v>
      </c>
      <c r="J9751" t="n">
        <v>527</v>
      </c>
      <c r="K9751" t="n">
        <v>244.9</v>
      </c>
      <c r="L9751" t="n">
        <v>196.7</v>
      </c>
      <c r="M9751" t="n">
        <v>51.9</v>
      </c>
      <c r="N9751" t="n">
        <v>78.17</v>
      </c>
      <c r="O9751" t="n">
        <v>77719</v>
      </c>
      <c r="P9751" t="n">
        <v>70097</v>
      </c>
      <c r="Q9751" t="n">
        <v>420873</v>
      </c>
      <c r="R9751" t="n">
        <v>3311849</v>
      </c>
      <c r="S9751" t="inlineStr">
        <is>
          <t>Drilling</t>
        </is>
      </c>
      <c r="T9751" t="inlineStr">
        <is>
          <t>Medium</t>
        </is>
      </c>
      <c r="U9751" t="n">
        <v>4154.09</v>
      </c>
      <c r="V9751" t="n">
        <v>3731.74</v>
      </c>
      <c r="W9751" t="n">
        <v>9959.24</v>
      </c>
      <c r="X9751" t="n">
        <v>8619.139999999999</v>
      </c>
      <c r="Y9751" t="n">
        <v>1623.88</v>
      </c>
      <c r="Z9751" t="n">
        <v>1420.48</v>
      </c>
      <c r="AA9751" t="n">
        <v>1108.67</v>
      </c>
      <c r="AB9751" t="n">
        <v>9437.34</v>
      </c>
      <c r="AC9751" t="n">
        <v>63.17</v>
      </c>
      <c r="AD9751" t="n">
        <v>3017.03</v>
      </c>
      <c r="AE9751" t="n">
        <v>7520.86</v>
      </c>
      <c r="AF9751" t="n">
        <v>2503.05</v>
      </c>
      <c r="AG9751" t="n">
        <v>147.15</v>
      </c>
      <c r="AH9751" t="n">
        <v>8190.93</v>
      </c>
      <c r="AI9751" t="n">
        <v>6112.24</v>
      </c>
    </row>
    <row r="9752">
      <c r="A9752" s="1" t="n">
        <v>45387</v>
      </c>
      <c r="B9752" t="inlineStr">
        <is>
          <t>TGZ-0448</t>
        </is>
      </c>
      <c r="C9752" t="inlineStr">
        <is>
          <t>CPF-1</t>
        </is>
      </c>
      <c r="D9752" t="inlineStr">
        <is>
          <t>Halliburton</t>
        </is>
      </c>
      <c r="E9752" t="n">
        <v>804.6</v>
      </c>
      <c r="F9752" t="n">
        <v>17687</v>
      </c>
      <c r="G9752" t="n">
        <v>44.6</v>
      </c>
      <c r="H9752" t="n">
        <v>13852</v>
      </c>
      <c r="I9752" t="n">
        <v>0</v>
      </c>
      <c r="J9752" t="n">
        <v>430.6</v>
      </c>
      <c r="K9752" t="n">
        <v>275.2</v>
      </c>
      <c r="L9752" t="n">
        <v>237</v>
      </c>
      <c r="M9752" t="n">
        <v>49.8</v>
      </c>
      <c r="N9752" t="n">
        <v>78.63</v>
      </c>
      <c r="O9752" t="n">
        <v>97238</v>
      </c>
      <c r="P9752" t="n">
        <v>42096</v>
      </c>
      <c r="Q9752" t="n">
        <v>372237</v>
      </c>
      <c r="R9752" t="n">
        <v>3636532</v>
      </c>
      <c r="S9752" t="inlineStr">
        <is>
          <t>Drilling</t>
        </is>
      </c>
      <c r="T9752" t="inlineStr">
        <is>
          <t>High</t>
        </is>
      </c>
      <c r="U9752" t="n">
        <v>7327.03</v>
      </c>
      <c r="V9752" t="n">
        <v>6078.44</v>
      </c>
      <c r="W9752" t="n">
        <v>5403.19</v>
      </c>
      <c r="X9752" t="n">
        <v>3300.28</v>
      </c>
      <c r="Y9752" t="n">
        <v>8322.02</v>
      </c>
      <c r="Z9752" t="n">
        <v>1707.28</v>
      </c>
      <c r="AA9752" t="n">
        <v>29.73</v>
      </c>
      <c r="AB9752" t="n">
        <v>3942.29</v>
      </c>
      <c r="AC9752" t="n">
        <v>396.6</v>
      </c>
      <c r="AD9752" t="n">
        <v>6829.38</v>
      </c>
      <c r="AE9752" t="n">
        <v>5639.74</v>
      </c>
      <c r="AF9752" t="n">
        <v>6201.89</v>
      </c>
      <c r="AG9752" t="n">
        <v>7726.35</v>
      </c>
      <c r="AH9752" t="n">
        <v>3349.47</v>
      </c>
      <c r="AI9752" t="n">
        <v>2832.42</v>
      </c>
    </row>
    <row r="9753">
      <c r="A9753" s="1" t="n">
        <v>45567</v>
      </c>
      <c r="B9753" t="inlineStr">
        <is>
          <t>TGZ-0032</t>
        </is>
      </c>
      <c r="C9753" t="inlineStr">
        <is>
          <t>SGI-2</t>
        </is>
      </c>
      <c r="D9753" t="inlineStr">
        <is>
          <t>Saipem</t>
        </is>
      </c>
      <c r="E9753" t="n">
        <v>1096.2</v>
      </c>
      <c r="F9753" t="n">
        <v>17200</v>
      </c>
      <c r="G9753" t="n">
        <v>16.9</v>
      </c>
      <c r="H9753" t="n">
        <v>12037</v>
      </c>
      <c r="I9753" t="n">
        <v>0</v>
      </c>
      <c r="J9753" t="n">
        <v>510</v>
      </c>
      <c r="K9753" t="n">
        <v>288</v>
      </c>
      <c r="L9753" t="n">
        <v>176.5</v>
      </c>
      <c r="M9753" t="n">
        <v>42.3</v>
      </c>
      <c r="N9753" t="n">
        <v>83.04000000000001</v>
      </c>
      <c r="O9753" t="n">
        <v>74973</v>
      </c>
      <c r="P9753" t="n">
        <v>44947</v>
      </c>
      <c r="Q9753" t="n">
        <v>348718</v>
      </c>
      <c r="R9753" t="n">
        <v>1096396</v>
      </c>
      <c r="S9753" t="inlineStr">
        <is>
          <t>Producing</t>
        </is>
      </c>
      <c r="T9753" t="inlineStr">
        <is>
          <t>Low</t>
        </is>
      </c>
      <c r="U9753" t="n">
        <v>5950.88</v>
      </c>
      <c r="V9753" t="n">
        <v>8725.07</v>
      </c>
      <c r="W9753" t="n">
        <v>9284.309999999999</v>
      </c>
      <c r="X9753" t="n">
        <v>1927.9</v>
      </c>
      <c r="Y9753" t="n">
        <v>9903.610000000001</v>
      </c>
      <c r="Z9753" t="n">
        <v>4538.45</v>
      </c>
      <c r="AA9753" t="n">
        <v>242.49</v>
      </c>
      <c r="AB9753" t="n">
        <v>1089.66</v>
      </c>
      <c r="AC9753" t="n">
        <v>1386.9</v>
      </c>
      <c r="AD9753" t="n">
        <v>4356.11</v>
      </c>
      <c r="AE9753" t="n">
        <v>966.63</v>
      </c>
      <c r="AF9753" t="n">
        <v>621.72</v>
      </c>
      <c r="AG9753" t="n">
        <v>8704.290000000001</v>
      </c>
      <c r="AH9753" t="n">
        <v>5475.39</v>
      </c>
      <c r="AI9753" t="n">
        <v>9875.34</v>
      </c>
    </row>
    <row r="9754">
      <c r="A9754" s="1" t="n">
        <v>45568</v>
      </c>
      <c r="B9754" t="inlineStr">
        <is>
          <t>TGZ-0167</t>
        </is>
      </c>
      <c r="C9754" t="inlineStr">
        <is>
          <t>SGI-1</t>
        </is>
      </c>
      <c r="D9754" t="inlineStr">
        <is>
          <t>KCA Deutag</t>
        </is>
      </c>
      <c r="E9754" t="n">
        <v>1173.8</v>
      </c>
      <c r="F9754" t="n">
        <v>24164</v>
      </c>
      <c r="G9754" t="n">
        <v>36.2</v>
      </c>
      <c r="H9754" t="n">
        <v>13304</v>
      </c>
      <c r="I9754" t="n">
        <v>0</v>
      </c>
      <c r="J9754" t="n">
        <v>594.6</v>
      </c>
      <c r="K9754" t="n">
        <v>287.6</v>
      </c>
      <c r="L9754" t="n">
        <v>200.7</v>
      </c>
      <c r="M9754" t="n">
        <v>42.5</v>
      </c>
      <c r="N9754" t="n">
        <v>80.08</v>
      </c>
      <c r="O9754" t="n">
        <v>77656</v>
      </c>
      <c r="P9754" t="n">
        <v>69383</v>
      </c>
      <c r="Q9754" t="n">
        <v>92883</v>
      </c>
      <c r="R9754" t="n">
        <v>2862812</v>
      </c>
      <c r="S9754" t="inlineStr">
        <is>
          <t>Producing</t>
        </is>
      </c>
      <c r="T9754" t="inlineStr">
        <is>
          <t>Medium</t>
        </is>
      </c>
      <c r="U9754" t="n">
        <v>8604.9</v>
      </c>
      <c r="V9754" t="n">
        <v>3426.31</v>
      </c>
      <c r="W9754" t="n">
        <v>4000</v>
      </c>
      <c r="X9754" t="n">
        <v>1130.8</v>
      </c>
      <c r="Y9754" t="n">
        <v>3438.37</v>
      </c>
      <c r="Z9754" t="n">
        <v>352.54</v>
      </c>
      <c r="AA9754" t="n">
        <v>5270.24</v>
      </c>
      <c r="AB9754" t="n">
        <v>5734.59</v>
      </c>
      <c r="AC9754" t="n">
        <v>9757.57</v>
      </c>
      <c r="AD9754" t="n">
        <v>7749.23</v>
      </c>
      <c r="AE9754" t="n">
        <v>5916.08</v>
      </c>
      <c r="AF9754" t="n">
        <v>4145.51</v>
      </c>
      <c r="AG9754" t="n">
        <v>5051.38</v>
      </c>
      <c r="AH9754" t="n">
        <v>2540.02</v>
      </c>
      <c r="AI9754" t="n">
        <v>7231.68</v>
      </c>
    </row>
    <row r="9755">
      <c r="A9755" s="1" t="n">
        <v>45594</v>
      </c>
      <c r="B9755" t="inlineStr">
        <is>
          <t>TGZ-0126</t>
        </is>
      </c>
      <c r="C9755" t="inlineStr">
        <is>
          <t>SGI-1</t>
        </is>
      </c>
      <c r="D9755" t="inlineStr">
        <is>
          <t>Weatherford</t>
        </is>
      </c>
      <c r="E9755" t="n">
        <v>995.1</v>
      </c>
      <c r="F9755" t="n">
        <v>22616</v>
      </c>
      <c r="G9755" t="n">
        <v>29.6</v>
      </c>
      <c r="H9755" t="n">
        <v>14332</v>
      </c>
      <c r="I9755" t="n">
        <v>0</v>
      </c>
      <c r="J9755" t="n">
        <v>407.3</v>
      </c>
      <c r="K9755" t="n">
        <v>261.1</v>
      </c>
      <c r="L9755" t="n">
        <v>191</v>
      </c>
      <c r="M9755" t="n">
        <v>54.3</v>
      </c>
      <c r="N9755" t="n">
        <v>82.90000000000001</v>
      </c>
      <c r="O9755" t="n">
        <v>82673</v>
      </c>
      <c r="P9755" t="n">
        <v>60794</v>
      </c>
      <c r="Q9755" t="n">
        <v>427421</v>
      </c>
      <c r="R9755" t="n">
        <v>2763350</v>
      </c>
      <c r="S9755" t="inlineStr">
        <is>
          <t>Shut-in</t>
        </is>
      </c>
      <c r="T9755" t="inlineStr">
        <is>
          <t>Low</t>
        </is>
      </c>
      <c r="U9755" t="n">
        <v>4454.56</v>
      </c>
      <c r="V9755" t="n">
        <v>2486.06</v>
      </c>
      <c r="W9755" t="n">
        <v>6497.99</v>
      </c>
      <c r="X9755" t="n">
        <v>4510.15</v>
      </c>
      <c r="Y9755" t="n">
        <v>1766.17</v>
      </c>
      <c r="Z9755" t="n">
        <v>2613.33</v>
      </c>
      <c r="AA9755" t="n">
        <v>6837.03</v>
      </c>
      <c r="AB9755" t="n">
        <v>6302.57</v>
      </c>
      <c r="AC9755" t="n">
        <v>1324.65</v>
      </c>
      <c r="AD9755" t="n">
        <v>6423.06</v>
      </c>
      <c r="AE9755" t="n">
        <v>4920.7</v>
      </c>
      <c r="AF9755" t="n">
        <v>1685.28</v>
      </c>
      <c r="AG9755" t="n">
        <v>6094.56</v>
      </c>
      <c r="AH9755" t="n">
        <v>2703.92</v>
      </c>
      <c r="AI9755" t="n">
        <v>7087.74</v>
      </c>
    </row>
    <row r="9756">
      <c r="A9756" s="1" t="n">
        <v>45332</v>
      </c>
      <c r="B9756" t="inlineStr">
        <is>
          <t>TGZ-0479</t>
        </is>
      </c>
      <c r="C9756" t="inlineStr">
        <is>
          <t>SGI-2</t>
        </is>
      </c>
      <c r="D9756" t="inlineStr">
        <is>
          <t>Weatherford</t>
        </is>
      </c>
      <c r="E9756" t="n">
        <v>969.4</v>
      </c>
      <c r="F9756" t="n">
        <v>21966</v>
      </c>
      <c r="G9756" t="n">
        <v>30.9</v>
      </c>
      <c r="H9756" t="n">
        <v>9948</v>
      </c>
      <c r="I9756" t="n">
        <v>0</v>
      </c>
      <c r="J9756" t="n">
        <v>558.6</v>
      </c>
      <c r="K9756" t="n">
        <v>206.2</v>
      </c>
      <c r="L9756" t="n">
        <v>164.5</v>
      </c>
      <c r="M9756" t="n">
        <v>53.3</v>
      </c>
      <c r="N9756" t="n">
        <v>83.83</v>
      </c>
      <c r="O9756" t="n">
        <v>60657</v>
      </c>
      <c r="P9756" t="n">
        <v>65212</v>
      </c>
      <c r="Q9756" t="n">
        <v>321114</v>
      </c>
      <c r="R9756" t="n">
        <v>1790159</v>
      </c>
      <c r="S9756" t="inlineStr">
        <is>
          <t>Maintenance</t>
        </is>
      </c>
      <c r="T9756" t="inlineStr">
        <is>
          <t>High</t>
        </is>
      </c>
      <c r="U9756" t="n">
        <v>6112</v>
      </c>
      <c r="V9756" t="n">
        <v>5731.36</v>
      </c>
      <c r="W9756" t="n">
        <v>2190.66</v>
      </c>
      <c r="X9756" t="n">
        <v>8896.690000000001</v>
      </c>
      <c r="Y9756" t="n">
        <v>588.52</v>
      </c>
      <c r="Z9756" t="n">
        <v>9559.85</v>
      </c>
      <c r="AA9756" t="n">
        <v>9198.190000000001</v>
      </c>
      <c r="AB9756" t="n">
        <v>5426.46</v>
      </c>
      <c r="AC9756" t="n">
        <v>8465.309999999999</v>
      </c>
      <c r="AD9756" t="n">
        <v>2131.95</v>
      </c>
      <c r="AE9756" t="n">
        <v>3220.41</v>
      </c>
      <c r="AF9756" t="n">
        <v>4786.34</v>
      </c>
      <c r="AG9756" t="n">
        <v>268.95</v>
      </c>
      <c r="AH9756" t="n">
        <v>3391.38</v>
      </c>
      <c r="AI9756" t="n">
        <v>4944.25</v>
      </c>
    </row>
    <row r="9757">
      <c r="A9757" s="1" t="n">
        <v>45414</v>
      </c>
      <c r="B9757" t="inlineStr">
        <is>
          <t>TGZ-0103</t>
        </is>
      </c>
      <c r="C9757" t="inlineStr">
        <is>
          <t>SGP-2</t>
        </is>
      </c>
      <c r="D9757" t="inlineStr">
        <is>
          <t>Technip</t>
        </is>
      </c>
      <c r="E9757" t="n">
        <v>918.9</v>
      </c>
      <c r="F9757" t="n">
        <v>21575</v>
      </c>
      <c r="G9757" t="n">
        <v>21.2</v>
      </c>
      <c r="H9757" t="n">
        <v>12544</v>
      </c>
      <c r="I9757" t="n">
        <v>0</v>
      </c>
      <c r="J9757" t="n">
        <v>420.6</v>
      </c>
      <c r="K9757" t="n">
        <v>278.6</v>
      </c>
      <c r="L9757" t="n">
        <v>234.6</v>
      </c>
      <c r="M9757" t="n">
        <v>51.8</v>
      </c>
      <c r="N9757" t="n">
        <v>84.67</v>
      </c>
      <c r="O9757" t="n">
        <v>69790</v>
      </c>
      <c r="P9757" t="n">
        <v>67323</v>
      </c>
      <c r="Q9757" t="n">
        <v>381448</v>
      </c>
      <c r="R9757" t="n">
        <v>1720192</v>
      </c>
      <c r="S9757" t="inlineStr">
        <is>
          <t>Maintenance</t>
        </is>
      </c>
      <c r="T9757" t="inlineStr">
        <is>
          <t>Medium</t>
        </is>
      </c>
      <c r="U9757" t="n">
        <v>1098.49</v>
      </c>
      <c r="V9757" t="n">
        <v>3595.86</v>
      </c>
      <c r="W9757" t="n">
        <v>6719.93</v>
      </c>
      <c r="X9757" t="n">
        <v>592.98</v>
      </c>
      <c r="Y9757" t="n">
        <v>3606.97</v>
      </c>
      <c r="Z9757" t="n">
        <v>1401.19</v>
      </c>
      <c r="AA9757" t="n">
        <v>1048.37</v>
      </c>
      <c r="AB9757" t="n">
        <v>9244.1</v>
      </c>
      <c r="AC9757" t="n">
        <v>166.7</v>
      </c>
      <c r="AD9757" t="n">
        <v>7824.49</v>
      </c>
      <c r="AE9757" t="n">
        <v>9981.129999999999</v>
      </c>
      <c r="AF9757" t="n">
        <v>2630.06</v>
      </c>
      <c r="AG9757" t="n">
        <v>344.44</v>
      </c>
      <c r="AH9757" t="n">
        <v>9652.93</v>
      </c>
      <c r="AI9757" t="n">
        <v>5026.84</v>
      </c>
    </row>
    <row r="9758">
      <c r="A9758" s="1" t="n">
        <v>45548</v>
      </c>
      <c r="B9758" t="inlineStr">
        <is>
          <t>TGZ-0174</t>
        </is>
      </c>
      <c r="C9758" t="inlineStr">
        <is>
          <t>CPF-1</t>
        </is>
      </c>
      <c r="D9758" t="inlineStr">
        <is>
          <t>Halliburton</t>
        </is>
      </c>
      <c r="E9758" t="n">
        <v>922.3</v>
      </c>
      <c r="F9758" t="n">
        <v>17481</v>
      </c>
      <c r="G9758" t="n">
        <v>41.9</v>
      </c>
      <c r="H9758" t="n">
        <v>9247</v>
      </c>
      <c r="I9758" t="n">
        <v>38824</v>
      </c>
      <c r="J9758" t="n">
        <v>423.1</v>
      </c>
      <c r="K9758" t="n">
        <v>247.7</v>
      </c>
      <c r="L9758" t="n">
        <v>231.2</v>
      </c>
      <c r="M9758" t="n">
        <v>54.7</v>
      </c>
      <c r="N9758" t="n">
        <v>76.77</v>
      </c>
      <c r="O9758" t="n">
        <v>67011</v>
      </c>
      <c r="P9758" t="n">
        <v>72000</v>
      </c>
      <c r="Q9758" t="n">
        <v>227447</v>
      </c>
      <c r="R9758" t="n">
        <v>4719614</v>
      </c>
      <c r="S9758" t="inlineStr">
        <is>
          <t>Shut-in</t>
        </is>
      </c>
      <c r="T9758" t="inlineStr">
        <is>
          <t>High</t>
        </is>
      </c>
      <c r="U9758" t="n">
        <v>4171.93</v>
      </c>
      <c r="V9758" t="n">
        <v>1728.36</v>
      </c>
      <c r="W9758" t="n">
        <v>444.94</v>
      </c>
      <c r="X9758" t="n">
        <v>9510.74</v>
      </c>
      <c r="Y9758" t="n">
        <v>2408.88</v>
      </c>
      <c r="Z9758" t="n">
        <v>6223.75</v>
      </c>
      <c r="AA9758" t="n">
        <v>1315.64</v>
      </c>
      <c r="AB9758" t="n">
        <v>3209.73</v>
      </c>
      <c r="AC9758" t="n">
        <v>7731.58</v>
      </c>
      <c r="AD9758" t="n">
        <v>2271.6</v>
      </c>
      <c r="AE9758" t="n">
        <v>3024.48</v>
      </c>
      <c r="AF9758" t="n">
        <v>6710.13</v>
      </c>
      <c r="AG9758" t="n">
        <v>9744.18</v>
      </c>
      <c r="AH9758" t="n">
        <v>4271.05</v>
      </c>
      <c r="AI9758" t="n">
        <v>4366.82</v>
      </c>
    </row>
    <row r="9759">
      <c r="A9759" s="1" t="n">
        <v>45361</v>
      </c>
      <c r="B9759" t="inlineStr">
        <is>
          <t>TGZ-0164</t>
        </is>
      </c>
      <c r="C9759" t="inlineStr">
        <is>
          <t>CPF-2</t>
        </is>
      </c>
      <c r="D9759" t="inlineStr">
        <is>
          <t>Technip</t>
        </is>
      </c>
      <c r="E9759" t="n">
        <v>1079.3</v>
      </c>
      <c r="F9759" t="n">
        <v>19762</v>
      </c>
      <c r="G9759" t="n">
        <v>27.9</v>
      </c>
      <c r="H9759" t="n">
        <v>10801</v>
      </c>
      <c r="I9759" t="n">
        <v>0</v>
      </c>
      <c r="J9759" t="n">
        <v>484.3</v>
      </c>
      <c r="K9759" t="n">
        <v>216.3</v>
      </c>
      <c r="L9759" t="n">
        <v>192.2</v>
      </c>
      <c r="M9759" t="n">
        <v>54.1</v>
      </c>
      <c r="N9759" t="n">
        <v>83.01000000000001</v>
      </c>
      <c r="O9759" t="n">
        <v>89790</v>
      </c>
      <c r="P9759" t="n">
        <v>46408</v>
      </c>
      <c r="Q9759" t="n">
        <v>395836</v>
      </c>
      <c r="R9759" t="n">
        <v>3252343</v>
      </c>
      <c r="S9759" t="inlineStr">
        <is>
          <t>Maintenance</t>
        </is>
      </c>
      <c r="T9759" t="inlineStr">
        <is>
          <t>Medium</t>
        </is>
      </c>
      <c r="U9759" t="n">
        <v>1442.75</v>
      </c>
      <c r="V9759" t="n">
        <v>6536.18</v>
      </c>
      <c r="W9759" t="n">
        <v>6949.83</v>
      </c>
      <c r="X9759" t="n">
        <v>7995.74</v>
      </c>
      <c r="Y9759" t="n">
        <v>9159.040000000001</v>
      </c>
      <c r="Z9759" t="n">
        <v>8202.389999999999</v>
      </c>
      <c r="AA9759" t="n">
        <v>4492.12</v>
      </c>
      <c r="AB9759" t="n">
        <v>6515.92</v>
      </c>
      <c r="AC9759" t="n">
        <v>3724.93</v>
      </c>
      <c r="AD9759" t="n">
        <v>8864.030000000001</v>
      </c>
      <c r="AE9759" t="n">
        <v>6501.44</v>
      </c>
      <c r="AF9759" t="n">
        <v>1915.7</v>
      </c>
      <c r="AG9759" t="n">
        <v>1967.59</v>
      </c>
      <c r="AH9759" t="n">
        <v>4381.88</v>
      </c>
      <c r="AI9759" t="n">
        <v>4090.2</v>
      </c>
    </row>
    <row r="9760">
      <c r="A9760" s="1" t="n">
        <v>45478</v>
      </c>
      <c r="B9760" t="inlineStr">
        <is>
          <t>TGZ-0197</t>
        </is>
      </c>
      <c r="C9760" t="inlineStr">
        <is>
          <t>CPF-2</t>
        </is>
      </c>
      <c r="D9760" t="inlineStr">
        <is>
          <t>Saipem</t>
        </is>
      </c>
      <c r="E9760" t="n">
        <v>1026.8</v>
      </c>
      <c r="F9760" t="n">
        <v>22788</v>
      </c>
      <c r="G9760" t="n">
        <v>33</v>
      </c>
      <c r="H9760" t="n">
        <v>11801</v>
      </c>
      <c r="I9760" t="n">
        <v>0</v>
      </c>
      <c r="J9760" t="n">
        <v>510</v>
      </c>
      <c r="K9760" t="n">
        <v>223.9</v>
      </c>
      <c r="L9760" t="n">
        <v>206.4</v>
      </c>
      <c r="M9760" t="n">
        <v>56.5</v>
      </c>
      <c r="N9760" t="n">
        <v>81.8</v>
      </c>
      <c r="O9760" t="n">
        <v>94234</v>
      </c>
      <c r="P9760" t="n">
        <v>66227</v>
      </c>
      <c r="Q9760" t="n">
        <v>112464</v>
      </c>
      <c r="R9760" t="n">
        <v>3782637</v>
      </c>
      <c r="S9760" t="inlineStr">
        <is>
          <t>Drilling</t>
        </is>
      </c>
      <c r="T9760" t="inlineStr">
        <is>
          <t>Medium</t>
        </is>
      </c>
      <c r="U9760" t="n">
        <v>2758.81</v>
      </c>
      <c r="V9760" t="n">
        <v>3603.85</v>
      </c>
      <c r="W9760" t="n">
        <v>486.91</v>
      </c>
      <c r="X9760" t="n">
        <v>8562.709999999999</v>
      </c>
      <c r="Y9760" t="n">
        <v>4189.24</v>
      </c>
      <c r="Z9760" t="n">
        <v>9537.190000000001</v>
      </c>
      <c r="AA9760" t="n">
        <v>7119.19</v>
      </c>
      <c r="AB9760" t="n">
        <v>2821.33</v>
      </c>
      <c r="AC9760" t="n">
        <v>9976.190000000001</v>
      </c>
      <c r="AD9760" t="n">
        <v>8375.969999999999</v>
      </c>
      <c r="AE9760" t="n">
        <v>2281.72</v>
      </c>
      <c r="AF9760" t="n">
        <v>6404.88</v>
      </c>
      <c r="AG9760" t="n">
        <v>6895.34</v>
      </c>
      <c r="AH9760" t="n">
        <v>5261.42</v>
      </c>
      <c r="AI9760" t="n">
        <v>7464.22</v>
      </c>
    </row>
    <row r="9761">
      <c r="A9761" s="1" t="n">
        <v>45590</v>
      </c>
      <c r="B9761" t="inlineStr">
        <is>
          <t>TGZ-0047</t>
        </is>
      </c>
      <c r="C9761" t="inlineStr">
        <is>
          <t>CPF-3</t>
        </is>
      </c>
      <c r="D9761" t="inlineStr">
        <is>
          <t>Weatherford</t>
        </is>
      </c>
      <c r="E9761" t="n">
        <v>820.4</v>
      </c>
      <c r="F9761" t="n">
        <v>16925</v>
      </c>
      <c r="G9761" t="n">
        <v>21</v>
      </c>
      <c r="H9761" t="n">
        <v>9379</v>
      </c>
      <c r="I9761" t="n">
        <v>0</v>
      </c>
      <c r="J9761" t="n">
        <v>411</v>
      </c>
      <c r="K9761" t="n">
        <v>267.4</v>
      </c>
      <c r="L9761" t="n">
        <v>238.8</v>
      </c>
      <c r="M9761" t="n">
        <v>40.7</v>
      </c>
      <c r="N9761" t="n">
        <v>77.54000000000001</v>
      </c>
      <c r="O9761" t="n">
        <v>81688</v>
      </c>
      <c r="P9761" t="n">
        <v>71887</v>
      </c>
      <c r="Q9761" t="n">
        <v>203851</v>
      </c>
      <c r="R9761" t="n">
        <v>3742108</v>
      </c>
      <c r="S9761" t="inlineStr">
        <is>
          <t>Producing</t>
        </is>
      </c>
      <c r="T9761" t="inlineStr">
        <is>
          <t>Critical</t>
        </is>
      </c>
      <c r="U9761" t="n">
        <v>1822.71</v>
      </c>
      <c r="V9761" t="n">
        <v>535.75</v>
      </c>
      <c r="W9761" t="n">
        <v>532.91</v>
      </c>
      <c r="X9761" t="n">
        <v>6247.05</v>
      </c>
      <c r="Y9761" t="n">
        <v>458.34</v>
      </c>
      <c r="Z9761" t="n">
        <v>7444.67</v>
      </c>
      <c r="AA9761" t="n">
        <v>8009.45</v>
      </c>
      <c r="AB9761" t="n">
        <v>575.83</v>
      </c>
      <c r="AC9761" t="n">
        <v>349.79</v>
      </c>
      <c r="AD9761" t="n">
        <v>1522.3</v>
      </c>
      <c r="AE9761" t="n">
        <v>5849.38</v>
      </c>
      <c r="AF9761" t="n">
        <v>1314.5</v>
      </c>
      <c r="AG9761" t="n">
        <v>3371.9</v>
      </c>
      <c r="AH9761" t="n">
        <v>687.6799999999999</v>
      </c>
      <c r="AI9761" t="n">
        <v>4027.04</v>
      </c>
    </row>
    <row r="9762">
      <c r="A9762" s="1" t="n">
        <v>45380</v>
      </c>
      <c r="B9762" t="inlineStr">
        <is>
          <t>TGZ-0006</t>
        </is>
      </c>
      <c r="C9762" t="inlineStr">
        <is>
          <t>SGP-2</t>
        </is>
      </c>
      <c r="D9762" t="inlineStr">
        <is>
          <t>Schlumberger</t>
        </is>
      </c>
      <c r="E9762" t="n">
        <v>1169.9</v>
      </c>
      <c r="F9762" t="n">
        <v>21635</v>
      </c>
      <c r="G9762" t="n">
        <v>16.5</v>
      </c>
      <c r="H9762" t="n">
        <v>13164</v>
      </c>
      <c r="I9762" t="n">
        <v>0</v>
      </c>
      <c r="J9762" t="n">
        <v>587.8</v>
      </c>
      <c r="K9762" t="n">
        <v>287.7</v>
      </c>
      <c r="L9762" t="n">
        <v>178.8</v>
      </c>
      <c r="M9762" t="n">
        <v>47.9</v>
      </c>
      <c r="N9762" t="n">
        <v>84.31</v>
      </c>
      <c r="O9762" t="n">
        <v>63804</v>
      </c>
      <c r="P9762" t="n">
        <v>54531</v>
      </c>
      <c r="Q9762" t="n">
        <v>261757</v>
      </c>
      <c r="R9762" t="n">
        <v>4572202</v>
      </c>
      <c r="S9762" t="inlineStr">
        <is>
          <t>Shut-in</t>
        </is>
      </c>
      <c r="T9762" t="inlineStr">
        <is>
          <t>High</t>
        </is>
      </c>
      <c r="U9762" t="n">
        <v>6459.64</v>
      </c>
      <c r="V9762" t="n">
        <v>8403.25</v>
      </c>
      <c r="W9762" t="n">
        <v>5562.82</v>
      </c>
      <c r="X9762" t="n">
        <v>1058.76</v>
      </c>
      <c r="Y9762" t="n">
        <v>7203.9</v>
      </c>
      <c r="Z9762" t="n">
        <v>866.9</v>
      </c>
      <c r="AA9762" t="n">
        <v>1490.39</v>
      </c>
      <c r="AB9762" t="n">
        <v>4175.4</v>
      </c>
      <c r="AC9762" t="n">
        <v>7546.11</v>
      </c>
      <c r="AD9762" t="n">
        <v>8092.15</v>
      </c>
      <c r="AE9762" t="n">
        <v>7908.41</v>
      </c>
      <c r="AF9762" t="n">
        <v>6044.07</v>
      </c>
      <c r="AG9762" t="n">
        <v>3767.83</v>
      </c>
      <c r="AH9762" t="n">
        <v>9909.16</v>
      </c>
      <c r="AI9762" t="n">
        <v>120.84</v>
      </c>
    </row>
    <row r="9763">
      <c r="A9763" s="1" t="n">
        <v>45327</v>
      </c>
      <c r="B9763" t="inlineStr">
        <is>
          <t>TGZ-0080</t>
        </is>
      </c>
      <c r="C9763" t="inlineStr">
        <is>
          <t>CPF-3</t>
        </is>
      </c>
      <c r="D9763" t="inlineStr">
        <is>
          <t>Weatherford</t>
        </is>
      </c>
      <c r="E9763" t="n">
        <v>1012</v>
      </c>
      <c r="F9763" t="n">
        <v>17924</v>
      </c>
      <c r="G9763" t="n">
        <v>44.3</v>
      </c>
      <c r="H9763" t="n">
        <v>11603</v>
      </c>
      <c r="I9763" t="n">
        <v>0</v>
      </c>
      <c r="J9763" t="n">
        <v>577.4</v>
      </c>
      <c r="K9763" t="n">
        <v>244.2</v>
      </c>
      <c r="L9763" t="n">
        <v>222.9</v>
      </c>
      <c r="M9763" t="n">
        <v>49.6</v>
      </c>
      <c r="N9763" t="n">
        <v>78.84999999999999</v>
      </c>
      <c r="O9763" t="n">
        <v>77533</v>
      </c>
      <c r="P9763" t="n">
        <v>53509</v>
      </c>
      <c r="Q9763" t="n">
        <v>135163</v>
      </c>
      <c r="R9763" t="n">
        <v>3158977</v>
      </c>
      <c r="S9763" t="inlineStr">
        <is>
          <t>Shut-in</t>
        </is>
      </c>
      <c r="T9763" t="inlineStr">
        <is>
          <t>Medium</t>
        </is>
      </c>
      <c r="U9763" t="n">
        <v>5011.99</v>
      </c>
      <c r="V9763" t="n">
        <v>8632.02</v>
      </c>
      <c r="W9763" t="n">
        <v>8084.55</v>
      </c>
      <c r="X9763" t="n">
        <v>2632.6</v>
      </c>
      <c r="Y9763" t="n">
        <v>588.95</v>
      </c>
      <c r="Z9763" t="n">
        <v>698.84</v>
      </c>
      <c r="AA9763" t="n">
        <v>1385.58</v>
      </c>
      <c r="AB9763" t="n">
        <v>8634.27</v>
      </c>
      <c r="AC9763" t="n">
        <v>4645.2</v>
      </c>
      <c r="AD9763" t="n">
        <v>2353.12</v>
      </c>
      <c r="AE9763" t="n">
        <v>2024.83</v>
      </c>
      <c r="AF9763" t="n">
        <v>5863.83</v>
      </c>
      <c r="AG9763" t="n">
        <v>6507.59</v>
      </c>
      <c r="AH9763" t="n">
        <v>3243.87</v>
      </c>
      <c r="AI9763" t="n">
        <v>5597.63</v>
      </c>
    </row>
    <row r="9764">
      <c r="A9764" s="1" t="n">
        <v>45301</v>
      </c>
      <c r="B9764" t="inlineStr">
        <is>
          <t>TGZ-0208</t>
        </is>
      </c>
      <c r="C9764" t="inlineStr">
        <is>
          <t>CPF-3</t>
        </is>
      </c>
      <c r="D9764" t="inlineStr">
        <is>
          <t>Weatherford</t>
        </is>
      </c>
      <c r="E9764" t="n">
        <v>1191.7</v>
      </c>
      <c r="F9764" t="n">
        <v>19600</v>
      </c>
      <c r="G9764" t="n">
        <v>21.7</v>
      </c>
      <c r="H9764" t="n">
        <v>14994</v>
      </c>
      <c r="I9764" t="n">
        <v>34122</v>
      </c>
      <c r="J9764" t="n">
        <v>419.6</v>
      </c>
      <c r="K9764" t="n">
        <v>273.7</v>
      </c>
      <c r="L9764" t="n">
        <v>193.5</v>
      </c>
      <c r="M9764" t="n">
        <v>45.2</v>
      </c>
      <c r="N9764" t="n">
        <v>78.62</v>
      </c>
      <c r="O9764" t="n">
        <v>97671</v>
      </c>
      <c r="P9764" t="n">
        <v>47871</v>
      </c>
      <c r="Q9764" t="n">
        <v>424381</v>
      </c>
      <c r="R9764" t="n">
        <v>4470806</v>
      </c>
      <c r="S9764" t="inlineStr">
        <is>
          <t>Shut-in</t>
        </is>
      </c>
      <c r="T9764" t="inlineStr">
        <is>
          <t>High</t>
        </is>
      </c>
      <c r="U9764" t="n">
        <v>6559.32</v>
      </c>
      <c r="V9764" t="n">
        <v>1008.06</v>
      </c>
      <c r="W9764" t="n">
        <v>1425.02</v>
      </c>
      <c r="X9764" t="n">
        <v>6268.83</v>
      </c>
      <c r="Y9764" t="n">
        <v>1565.13</v>
      </c>
      <c r="Z9764" t="n">
        <v>4701.14</v>
      </c>
      <c r="AA9764" t="n">
        <v>7991.34</v>
      </c>
      <c r="AB9764" t="n">
        <v>2404.35</v>
      </c>
      <c r="AC9764" t="n">
        <v>7458.92</v>
      </c>
      <c r="AD9764" t="n">
        <v>7355.89</v>
      </c>
      <c r="AE9764" t="n">
        <v>6349.58</v>
      </c>
      <c r="AF9764" t="n">
        <v>1503.34</v>
      </c>
      <c r="AG9764" t="n">
        <v>3112.51</v>
      </c>
      <c r="AH9764" t="n">
        <v>8265.17</v>
      </c>
      <c r="AI9764" t="n">
        <v>3884.27</v>
      </c>
    </row>
    <row r="9765">
      <c r="A9765" s="1" t="n">
        <v>45586</v>
      </c>
      <c r="B9765" t="inlineStr">
        <is>
          <t>TGZ-0150</t>
        </is>
      </c>
      <c r="C9765" t="inlineStr">
        <is>
          <t>SGP-2</t>
        </is>
      </c>
      <c r="D9765" t="inlineStr">
        <is>
          <t>Technip</t>
        </is>
      </c>
      <c r="E9765" t="n">
        <v>921.9</v>
      </c>
      <c r="F9765" t="n">
        <v>17751</v>
      </c>
      <c r="G9765" t="n">
        <v>29</v>
      </c>
      <c r="H9765" t="n">
        <v>9284</v>
      </c>
      <c r="I9765" t="n">
        <v>0</v>
      </c>
      <c r="J9765" t="n">
        <v>544</v>
      </c>
      <c r="K9765" t="n">
        <v>283.2</v>
      </c>
      <c r="L9765" t="n">
        <v>211.3</v>
      </c>
      <c r="M9765" t="n">
        <v>46.8</v>
      </c>
      <c r="N9765" t="n">
        <v>80.45</v>
      </c>
      <c r="O9765" t="n">
        <v>80777</v>
      </c>
      <c r="P9765" t="n">
        <v>64208</v>
      </c>
      <c r="Q9765" t="n">
        <v>141730</v>
      </c>
      <c r="R9765" t="n">
        <v>2944199</v>
      </c>
      <c r="S9765" t="inlineStr">
        <is>
          <t>Drilling</t>
        </is>
      </c>
      <c r="T9765" t="inlineStr">
        <is>
          <t>Critical</t>
        </is>
      </c>
      <c r="U9765" t="n">
        <v>2223.55</v>
      </c>
      <c r="V9765" t="n">
        <v>6580.88</v>
      </c>
      <c r="W9765" t="n">
        <v>7865.95</v>
      </c>
      <c r="X9765" t="n">
        <v>984.62</v>
      </c>
      <c r="Y9765" t="n">
        <v>4468.25</v>
      </c>
      <c r="Z9765" t="n">
        <v>7054.77</v>
      </c>
      <c r="AA9765" t="n">
        <v>2633.52</v>
      </c>
      <c r="AB9765" t="n">
        <v>501.49</v>
      </c>
      <c r="AC9765" t="n">
        <v>3855.24</v>
      </c>
      <c r="AD9765" t="n">
        <v>4021.32</v>
      </c>
      <c r="AE9765" t="n">
        <v>5040.24</v>
      </c>
      <c r="AF9765" t="n">
        <v>490.4</v>
      </c>
      <c r="AG9765" t="n">
        <v>9149.629999999999</v>
      </c>
      <c r="AH9765" t="n">
        <v>5947.71</v>
      </c>
      <c r="AI9765" t="n">
        <v>6755.36</v>
      </c>
    </row>
    <row r="9766">
      <c r="A9766" s="1" t="n">
        <v>45334</v>
      </c>
      <c r="B9766" t="inlineStr">
        <is>
          <t>TGZ-0368</t>
        </is>
      </c>
      <c r="C9766" t="inlineStr">
        <is>
          <t>SGI-2</t>
        </is>
      </c>
      <c r="D9766" t="inlineStr">
        <is>
          <t>Technip</t>
        </is>
      </c>
      <c r="E9766" t="n">
        <v>1048.8</v>
      </c>
      <c r="F9766" t="n">
        <v>20534</v>
      </c>
      <c r="G9766" t="n">
        <v>36.7</v>
      </c>
      <c r="H9766" t="n">
        <v>12225</v>
      </c>
      <c r="I9766" t="n">
        <v>0</v>
      </c>
      <c r="J9766" t="n">
        <v>563.2</v>
      </c>
      <c r="K9766" t="n">
        <v>272</v>
      </c>
      <c r="L9766" t="n">
        <v>223.1</v>
      </c>
      <c r="M9766" t="n">
        <v>58.8</v>
      </c>
      <c r="N9766" t="n">
        <v>78.37</v>
      </c>
      <c r="O9766" t="n">
        <v>77565</v>
      </c>
      <c r="P9766" t="n">
        <v>72441</v>
      </c>
      <c r="Q9766" t="n">
        <v>449406</v>
      </c>
      <c r="R9766" t="n">
        <v>2626948</v>
      </c>
      <c r="S9766" t="inlineStr">
        <is>
          <t>Producing</t>
        </is>
      </c>
      <c r="T9766" t="inlineStr">
        <is>
          <t>Critical</t>
        </is>
      </c>
      <c r="U9766" t="n">
        <v>2228.07</v>
      </c>
      <c r="V9766" t="n">
        <v>2781.22</v>
      </c>
      <c r="W9766" t="n">
        <v>149.58</v>
      </c>
      <c r="X9766" t="n">
        <v>8464.690000000001</v>
      </c>
      <c r="Y9766" t="n">
        <v>6342.42</v>
      </c>
      <c r="Z9766" t="n">
        <v>1967.03</v>
      </c>
      <c r="AA9766" t="n">
        <v>6854.8</v>
      </c>
      <c r="AB9766" t="n">
        <v>7544.03</v>
      </c>
      <c r="AC9766" t="n">
        <v>9252.040000000001</v>
      </c>
      <c r="AD9766" t="n">
        <v>2153.56</v>
      </c>
      <c r="AE9766" t="n">
        <v>9164.25</v>
      </c>
      <c r="AF9766" t="n">
        <v>1569.86</v>
      </c>
      <c r="AG9766" t="n">
        <v>4069.86</v>
      </c>
      <c r="AH9766" t="n">
        <v>5699</v>
      </c>
      <c r="AI9766" t="n">
        <v>7001.85</v>
      </c>
    </row>
    <row r="9767">
      <c r="A9767" s="1" t="n">
        <v>45637</v>
      </c>
      <c r="B9767" t="inlineStr">
        <is>
          <t>TGZ-0250</t>
        </is>
      </c>
      <c r="C9767" t="inlineStr">
        <is>
          <t>CPF-1</t>
        </is>
      </c>
      <c r="D9767" t="inlineStr">
        <is>
          <t>Technip</t>
        </is>
      </c>
      <c r="E9767" t="n">
        <v>1095.9</v>
      </c>
      <c r="F9767" t="n">
        <v>24664</v>
      </c>
      <c r="G9767" t="n">
        <v>30.7</v>
      </c>
      <c r="H9767" t="n">
        <v>10191</v>
      </c>
      <c r="I9767" t="n">
        <v>0</v>
      </c>
      <c r="J9767" t="n">
        <v>437.7</v>
      </c>
      <c r="K9767" t="n">
        <v>211.5</v>
      </c>
      <c r="L9767" t="n">
        <v>182.7</v>
      </c>
      <c r="M9767" t="n">
        <v>49.4</v>
      </c>
      <c r="N9767" t="n">
        <v>80.23</v>
      </c>
      <c r="O9767" t="n">
        <v>94667</v>
      </c>
      <c r="P9767" t="n">
        <v>64024</v>
      </c>
      <c r="Q9767" t="n">
        <v>78611</v>
      </c>
      <c r="R9767" t="n">
        <v>4419596</v>
      </c>
      <c r="S9767" t="inlineStr">
        <is>
          <t>Producing</t>
        </is>
      </c>
      <c r="T9767" t="inlineStr">
        <is>
          <t>Medium</t>
        </is>
      </c>
      <c r="U9767" t="n">
        <v>5238.58</v>
      </c>
      <c r="V9767" t="n">
        <v>2794.06</v>
      </c>
      <c r="W9767" t="n">
        <v>4754.1</v>
      </c>
      <c r="X9767" t="n">
        <v>2394.62</v>
      </c>
      <c r="Y9767" t="n">
        <v>8864.459999999999</v>
      </c>
      <c r="Z9767" t="n">
        <v>2037.74</v>
      </c>
      <c r="AA9767" t="n">
        <v>4141.94</v>
      </c>
      <c r="AB9767" t="n">
        <v>8167.11</v>
      </c>
      <c r="AC9767" t="n">
        <v>3160.43</v>
      </c>
      <c r="AD9767" t="n">
        <v>8584.18</v>
      </c>
      <c r="AE9767" t="n">
        <v>5520.22</v>
      </c>
      <c r="AF9767" t="n">
        <v>4313.73</v>
      </c>
      <c r="AG9767" t="n">
        <v>3737.72</v>
      </c>
      <c r="AH9767" t="n">
        <v>8261.700000000001</v>
      </c>
      <c r="AI9767" t="n">
        <v>2138.63</v>
      </c>
    </row>
    <row r="9768">
      <c r="A9768" s="1" t="n">
        <v>45572</v>
      </c>
      <c r="B9768" t="inlineStr">
        <is>
          <t>TGZ-0313</t>
        </is>
      </c>
      <c r="C9768" t="inlineStr">
        <is>
          <t>SGP-2</t>
        </is>
      </c>
      <c r="D9768" t="inlineStr">
        <is>
          <t>Technip</t>
        </is>
      </c>
      <c r="E9768" t="n">
        <v>1181.2</v>
      </c>
      <c r="F9768" t="n">
        <v>15662</v>
      </c>
      <c r="G9768" t="n">
        <v>21.2</v>
      </c>
      <c r="H9768" t="n">
        <v>10977</v>
      </c>
      <c r="I9768" t="n">
        <v>0</v>
      </c>
      <c r="J9768" t="n">
        <v>506.4</v>
      </c>
      <c r="K9768" t="n">
        <v>208.8</v>
      </c>
      <c r="L9768" t="n">
        <v>168.4</v>
      </c>
      <c r="M9768" t="n">
        <v>43.2</v>
      </c>
      <c r="N9768" t="n">
        <v>80.77</v>
      </c>
      <c r="O9768" t="n">
        <v>68016</v>
      </c>
      <c r="P9768" t="n">
        <v>73523</v>
      </c>
      <c r="Q9768" t="n">
        <v>474643</v>
      </c>
      <c r="R9768" t="n">
        <v>2703212</v>
      </c>
      <c r="S9768" t="inlineStr">
        <is>
          <t>Producing</t>
        </is>
      </c>
      <c r="T9768" t="inlineStr">
        <is>
          <t>Critical</t>
        </is>
      </c>
      <c r="U9768" t="n">
        <v>7967.44</v>
      </c>
      <c r="V9768" t="n">
        <v>9577.32</v>
      </c>
      <c r="W9768" t="n">
        <v>9250.84</v>
      </c>
      <c r="X9768" t="n">
        <v>9388.91</v>
      </c>
      <c r="Y9768" t="n">
        <v>3611.95</v>
      </c>
      <c r="Z9768" t="n">
        <v>7642.26</v>
      </c>
      <c r="AA9768" t="n">
        <v>8824.99</v>
      </c>
      <c r="AB9768" t="n">
        <v>1670.29</v>
      </c>
      <c r="AC9768" t="n">
        <v>2216.42</v>
      </c>
      <c r="AD9768" t="n">
        <v>2137.1</v>
      </c>
      <c r="AE9768" t="n">
        <v>2948.59</v>
      </c>
      <c r="AF9768" t="n">
        <v>7185.67</v>
      </c>
      <c r="AG9768" t="n">
        <v>6219.6</v>
      </c>
      <c r="AH9768" t="n">
        <v>7926.8</v>
      </c>
      <c r="AI9768" t="n">
        <v>8316.26</v>
      </c>
    </row>
    <row r="9769">
      <c r="A9769" s="1" t="n">
        <v>45508</v>
      </c>
      <c r="B9769" t="inlineStr">
        <is>
          <t>TGZ-0321</t>
        </is>
      </c>
      <c r="C9769" t="inlineStr">
        <is>
          <t>CPF-1</t>
        </is>
      </c>
      <c r="D9769" t="inlineStr">
        <is>
          <t>Schlumberger</t>
        </is>
      </c>
      <c r="E9769" t="n">
        <v>1111.4</v>
      </c>
      <c r="F9769" t="n">
        <v>23701</v>
      </c>
      <c r="G9769" t="n">
        <v>19.1</v>
      </c>
      <c r="H9769" t="n">
        <v>9694</v>
      </c>
      <c r="I9769" t="n">
        <v>0</v>
      </c>
      <c r="J9769" t="n">
        <v>570.4</v>
      </c>
      <c r="K9769" t="n">
        <v>212.2</v>
      </c>
      <c r="L9769" t="n">
        <v>179.6</v>
      </c>
      <c r="M9769" t="n">
        <v>58.5</v>
      </c>
      <c r="N9769" t="n">
        <v>77.04000000000001</v>
      </c>
      <c r="O9769" t="n">
        <v>74828</v>
      </c>
      <c r="P9769" t="n">
        <v>47408</v>
      </c>
      <c r="Q9769" t="n">
        <v>312745</v>
      </c>
      <c r="R9769" t="n">
        <v>4416865</v>
      </c>
      <c r="S9769" t="inlineStr">
        <is>
          <t>Shut-in</t>
        </is>
      </c>
      <c r="T9769" t="inlineStr">
        <is>
          <t>Critical</t>
        </is>
      </c>
      <c r="U9769" t="n">
        <v>7130.48</v>
      </c>
      <c r="V9769" t="n">
        <v>3296.98</v>
      </c>
      <c r="W9769" t="n">
        <v>1274.85</v>
      </c>
      <c r="X9769" t="n">
        <v>4038.7</v>
      </c>
      <c r="Y9769" t="n">
        <v>3825.14</v>
      </c>
      <c r="Z9769" t="n">
        <v>6273.33</v>
      </c>
      <c r="AA9769" t="n">
        <v>2017.79</v>
      </c>
      <c r="AB9769" t="n">
        <v>3385.9</v>
      </c>
      <c r="AC9769" t="n">
        <v>2481</v>
      </c>
      <c r="AD9769" t="n">
        <v>1607.4</v>
      </c>
      <c r="AE9769" t="n">
        <v>6178.34</v>
      </c>
      <c r="AF9769" t="n">
        <v>7614.43</v>
      </c>
      <c r="AG9769" t="n">
        <v>9273.57</v>
      </c>
      <c r="AH9769" t="n">
        <v>409.93</v>
      </c>
      <c r="AI9769" t="n">
        <v>3551.57</v>
      </c>
    </row>
    <row r="9770">
      <c r="A9770" s="1" t="n">
        <v>45652</v>
      </c>
      <c r="B9770" t="inlineStr">
        <is>
          <t>TGZ-0131</t>
        </is>
      </c>
      <c r="C9770" t="inlineStr">
        <is>
          <t>SGP-2</t>
        </is>
      </c>
      <c r="D9770" t="inlineStr">
        <is>
          <t>Weatherford</t>
        </is>
      </c>
      <c r="E9770" t="n">
        <v>868.5</v>
      </c>
      <c r="F9770" t="n">
        <v>20554</v>
      </c>
      <c r="G9770" t="n">
        <v>15.4</v>
      </c>
      <c r="H9770" t="n">
        <v>8963</v>
      </c>
      <c r="I9770" t="n">
        <v>0</v>
      </c>
      <c r="J9770" t="n">
        <v>506</v>
      </c>
      <c r="K9770" t="n">
        <v>273.7</v>
      </c>
      <c r="L9770" t="n">
        <v>224.7</v>
      </c>
      <c r="M9770" t="n">
        <v>49.4</v>
      </c>
      <c r="N9770" t="n">
        <v>83.66</v>
      </c>
      <c r="O9770" t="n">
        <v>94309</v>
      </c>
      <c r="P9770" t="n">
        <v>60658</v>
      </c>
      <c r="Q9770" t="n">
        <v>376849</v>
      </c>
      <c r="R9770" t="n">
        <v>3263654</v>
      </c>
      <c r="S9770" t="inlineStr">
        <is>
          <t>Drilling</t>
        </is>
      </c>
      <c r="T9770" t="inlineStr">
        <is>
          <t>Medium</t>
        </is>
      </c>
      <c r="U9770" t="n">
        <v>2496.63</v>
      </c>
      <c r="V9770" t="n">
        <v>9786.559999999999</v>
      </c>
      <c r="W9770" t="n">
        <v>202.48</v>
      </c>
      <c r="X9770" t="n">
        <v>7981.49</v>
      </c>
      <c r="Y9770" t="n">
        <v>9982.459999999999</v>
      </c>
      <c r="Z9770" t="n">
        <v>1481.71</v>
      </c>
      <c r="AA9770" t="n">
        <v>2350.17</v>
      </c>
      <c r="AB9770" t="n">
        <v>8533.49</v>
      </c>
      <c r="AC9770" t="n">
        <v>4397.2</v>
      </c>
      <c r="AD9770" t="n">
        <v>8164.65</v>
      </c>
      <c r="AE9770" t="n">
        <v>5206.16</v>
      </c>
      <c r="AF9770" t="n">
        <v>8456.67</v>
      </c>
      <c r="AG9770" t="n">
        <v>5649.65</v>
      </c>
      <c r="AH9770" t="n">
        <v>289.99</v>
      </c>
      <c r="AI9770" t="n">
        <v>1187.04</v>
      </c>
    </row>
    <row r="9771">
      <c r="A9771" s="1" t="n">
        <v>45637</v>
      </c>
      <c r="B9771" t="inlineStr">
        <is>
          <t>TGZ-0476</t>
        </is>
      </c>
      <c r="C9771" t="inlineStr">
        <is>
          <t>SGI-2</t>
        </is>
      </c>
      <c r="D9771" t="inlineStr">
        <is>
          <t>Weatherford</t>
        </is>
      </c>
      <c r="E9771" t="n">
        <v>992</v>
      </c>
      <c r="F9771" t="n">
        <v>22707</v>
      </c>
      <c r="G9771" t="n">
        <v>37.3</v>
      </c>
      <c r="H9771" t="n">
        <v>13336</v>
      </c>
      <c r="I9771" t="n">
        <v>0</v>
      </c>
      <c r="J9771" t="n">
        <v>438.5</v>
      </c>
      <c r="K9771" t="n">
        <v>254.2</v>
      </c>
      <c r="L9771" t="n">
        <v>166.4</v>
      </c>
      <c r="M9771" t="n">
        <v>48.2</v>
      </c>
      <c r="N9771" t="n">
        <v>81.48</v>
      </c>
      <c r="O9771" t="n">
        <v>66578</v>
      </c>
      <c r="P9771" t="n">
        <v>51047</v>
      </c>
      <c r="Q9771" t="n">
        <v>396527</v>
      </c>
      <c r="R9771" t="n">
        <v>2304697</v>
      </c>
      <c r="S9771" t="inlineStr">
        <is>
          <t>Drilling</t>
        </is>
      </c>
      <c r="T9771" t="inlineStr">
        <is>
          <t>Critical</t>
        </is>
      </c>
      <c r="U9771" t="n">
        <v>1931.88</v>
      </c>
      <c r="V9771" t="n">
        <v>8089.38</v>
      </c>
      <c r="W9771" t="n">
        <v>7445.15</v>
      </c>
      <c r="X9771" t="n">
        <v>4950.63</v>
      </c>
      <c r="Y9771" t="n">
        <v>7098.43</v>
      </c>
      <c r="Z9771" t="n">
        <v>3747.8</v>
      </c>
      <c r="AA9771" t="n">
        <v>6542.82</v>
      </c>
      <c r="AB9771" t="n">
        <v>2716.93</v>
      </c>
      <c r="AC9771" t="n">
        <v>6620.16</v>
      </c>
      <c r="AD9771" t="n">
        <v>9002.43</v>
      </c>
      <c r="AE9771" t="n">
        <v>7175.99</v>
      </c>
      <c r="AF9771" t="n">
        <v>7981.98</v>
      </c>
      <c r="AG9771" t="n">
        <v>6205.77</v>
      </c>
      <c r="AH9771" t="n">
        <v>8910.790000000001</v>
      </c>
      <c r="AI9771" t="n">
        <v>5388.46</v>
      </c>
    </row>
    <row r="9772">
      <c r="A9772" s="1" t="n">
        <v>45527</v>
      </c>
      <c r="B9772" t="inlineStr">
        <is>
          <t>TGZ-0069</t>
        </is>
      </c>
      <c r="C9772" t="inlineStr">
        <is>
          <t>SGP-2</t>
        </is>
      </c>
      <c r="D9772" t="inlineStr">
        <is>
          <t>Saipem</t>
        </is>
      </c>
      <c r="E9772" t="n">
        <v>1033.7</v>
      </c>
      <c r="F9772" t="n">
        <v>23033</v>
      </c>
      <c r="G9772" t="n">
        <v>16.8</v>
      </c>
      <c r="H9772" t="n">
        <v>10982</v>
      </c>
      <c r="I9772" t="n">
        <v>28635</v>
      </c>
      <c r="J9772" t="n">
        <v>561.3</v>
      </c>
      <c r="K9772" t="n">
        <v>211.3</v>
      </c>
      <c r="L9772" t="n">
        <v>167.7</v>
      </c>
      <c r="M9772" t="n">
        <v>56.1</v>
      </c>
      <c r="N9772" t="n">
        <v>83.77</v>
      </c>
      <c r="O9772" t="n">
        <v>83659</v>
      </c>
      <c r="P9772" t="n">
        <v>69397</v>
      </c>
      <c r="Q9772" t="n">
        <v>347000</v>
      </c>
      <c r="R9772" t="n">
        <v>1143877</v>
      </c>
      <c r="S9772" t="inlineStr">
        <is>
          <t>Shut-in</t>
        </is>
      </c>
      <c r="T9772" t="inlineStr">
        <is>
          <t>High</t>
        </is>
      </c>
      <c r="U9772" t="n">
        <v>2644.01</v>
      </c>
      <c r="V9772" t="n">
        <v>8153.62</v>
      </c>
      <c r="W9772" t="n">
        <v>607.61</v>
      </c>
      <c r="X9772" t="n">
        <v>8326.92</v>
      </c>
      <c r="Y9772" t="n">
        <v>3945.19</v>
      </c>
      <c r="Z9772" t="n">
        <v>3151.66</v>
      </c>
      <c r="AA9772" t="n">
        <v>1843.72</v>
      </c>
      <c r="AB9772" t="n">
        <v>8336.049999999999</v>
      </c>
      <c r="AC9772" t="n">
        <v>7351.74</v>
      </c>
      <c r="AD9772" t="n">
        <v>2614.16</v>
      </c>
      <c r="AE9772" t="n">
        <v>6485.1</v>
      </c>
      <c r="AF9772" t="n">
        <v>2469.11</v>
      </c>
      <c r="AG9772" t="n">
        <v>5959.5</v>
      </c>
      <c r="AH9772" t="n">
        <v>5221.46</v>
      </c>
      <c r="AI9772" t="n">
        <v>6115.11</v>
      </c>
    </row>
    <row r="9773">
      <c r="A9773" s="1" t="n">
        <v>45409</v>
      </c>
      <c r="B9773" t="inlineStr">
        <is>
          <t>TGZ-0210</t>
        </is>
      </c>
      <c r="C9773" t="inlineStr">
        <is>
          <t>SGI-1</t>
        </is>
      </c>
      <c r="D9773" t="inlineStr">
        <is>
          <t>Schlumberger</t>
        </is>
      </c>
      <c r="E9773" t="n">
        <v>927.1</v>
      </c>
      <c r="F9773" t="n">
        <v>21436</v>
      </c>
      <c r="G9773" t="n">
        <v>37.7</v>
      </c>
      <c r="H9773" t="n">
        <v>14966</v>
      </c>
      <c r="I9773" t="n">
        <v>0</v>
      </c>
      <c r="J9773" t="n">
        <v>535.8</v>
      </c>
      <c r="K9773" t="n">
        <v>286.1</v>
      </c>
      <c r="L9773" t="n">
        <v>195.8</v>
      </c>
      <c r="M9773" t="n">
        <v>47.1</v>
      </c>
      <c r="N9773" t="n">
        <v>81.19</v>
      </c>
      <c r="O9773" t="n">
        <v>66191</v>
      </c>
      <c r="P9773" t="n">
        <v>56141</v>
      </c>
      <c r="Q9773" t="n">
        <v>102482</v>
      </c>
      <c r="R9773" t="n">
        <v>3909051</v>
      </c>
      <c r="S9773" t="inlineStr">
        <is>
          <t>Shut-in</t>
        </is>
      </c>
      <c r="T9773" t="inlineStr">
        <is>
          <t>High</t>
        </is>
      </c>
      <c r="U9773" t="n">
        <v>8382.49</v>
      </c>
      <c r="V9773" t="n">
        <v>5468.34</v>
      </c>
      <c r="W9773" t="n">
        <v>6058.64</v>
      </c>
      <c r="X9773" t="n">
        <v>5756.63</v>
      </c>
      <c r="Y9773" t="n">
        <v>2669.01</v>
      </c>
      <c r="Z9773" t="n">
        <v>7792.95</v>
      </c>
      <c r="AA9773" t="n">
        <v>9862.969999999999</v>
      </c>
      <c r="AB9773" t="n">
        <v>7895.12</v>
      </c>
      <c r="AC9773" t="n">
        <v>1046.53</v>
      </c>
      <c r="AD9773" t="n">
        <v>950.83</v>
      </c>
      <c r="AE9773" t="n">
        <v>5837.16</v>
      </c>
      <c r="AF9773" t="n">
        <v>3036.48</v>
      </c>
      <c r="AG9773" t="n">
        <v>5934.74</v>
      </c>
      <c r="AH9773" t="n">
        <v>8370.959999999999</v>
      </c>
      <c r="AI9773" t="n">
        <v>876.36</v>
      </c>
    </row>
    <row r="9774">
      <c r="A9774" s="1" t="n">
        <v>45417</v>
      </c>
      <c r="B9774" t="inlineStr">
        <is>
          <t>TGZ-0119</t>
        </is>
      </c>
      <c r="C9774" t="inlineStr">
        <is>
          <t>CPF-3</t>
        </is>
      </c>
      <c r="D9774" t="inlineStr">
        <is>
          <t>Technip</t>
        </is>
      </c>
      <c r="E9774" t="n">
        <v>1112</v>
      </c>
      <c r="F9774" t="n">
        <v>20005</v>
      </c>
      <c r="G9774" t="n">
        <v>37.2</v>
      </c>
      <c r="H9774" t="n">
        <v>8607</v>
      </c>
      <c r="I9774" t="n">
        <v>0</v>
      </c>
      <c r="J9774" t="n">
        <v>584.1</v>
      </c>
      <c r="K9774" t="n">
        <v>293.9</v>
      </c>
      <c r="L9774" t="n">
        <v>219.8</v>
      </c>
      <c r="M9774" t="n">
        <v>53</v>
      </c>
      <c r="N9774" t="n">
        <v>77.16</v>
      </c>
      <c r="O9774" t="n">
        <v>69834</v>
      </c>
      <c r="P9774" t="n">
        <v>57797</v>
      </c>
      <c r="Q9774" t="n">
        <v>121267</v>
      </c>
      <c r="R9774" t="n">
        <v>1772107</v>
      </c>
      <c r="S9774" t="inlineStr">
        <is>
          <t>Shut-in</t>
        </is>
      </c>
      <c r="T9774" t="inlineStr">
        <is>
          <t>Low</t>
        </is>
      </c>
      <c r="U9774" t="n">
        <v>8155.5</v>
      </c>
      <c r="V9774" t="n">
        <v>2976.56</v>
      </c>
      <c r="W9774" t="n">
        <v>1191.2</v>
      </c>
      <c r="X9774" t="n">
        <v>3162.84</v>
      </c>
      <c r="Y9774" t="n">
        <v>7529.44</v>
      </c>
      <c r="Z9774" t="n">
        <v>9375.870000000001</v>
      </c>
      <c r="AA9774" t="n">
        <v>4975.89</v>
      </c>
      <c r="AB9774" t="n">
        <v>9597.33</v>
      </c>
      <c r="AC9774" t="n">
        <v>2902.33</v>
      </c>
      <c r="AD9774" t="n">
        <v>1375.61</v>
      </c>
      <c r="AE9774" t="n">
        <v>5430.36</v>
      </c>
      <c r="AF9774" t="n">
        <v>199.78</v>
      </c>
      <c r="AG9774" t="n">
        <v>6343.34</v>
      </c>
      <c r="AH9774" t="n">
        <v>2238.35</v>
      </c>
      <c r="AI9774" t="n">
        <v>7932.25</v>
      </c>
    </row>
    <row r="9775">
      <c r="A9775" s="1" t="n">
        <v>45375</v>
      </c>
      <c r="B9775" t="inlineStr">
        <is>
          <t>TGZ-0056</t>
        </is>
      </c>
      <c r="C9775" t="inlineStr">
        <is>
          <t>CPF-1</t>
        </is>
      </c>
      <c r="D9775" t="inlineStr">
        <is>
          <t>Halliburton</t>
        </is>
      </c>
      <c r="E9775" t="n">
        <v>854.5</v>
      </c>
      <c r="F9775" t="n">
        <v>24240</v>
      </c>
      <c r="G9775" t="n">
        <v>42.5</v>
      </c>
      <c r="H9775" t="n">
        <v>10347</v>
      </c>
      <c r="I9775" t="n">
        <v>0</v>
      </c>
      <c r="J9775" t="n">
        <v>589.5</v>
      </c>
      <c r="K9775" t="n">
        <v>276.3</v>
      </c>
      <c r="L9775" t="n">
        <v>220</v>
      </c>
      <c r="M9775" t="n">
        <v>47.5</v>
      </c>
      <c r="N9775" t="n">
        <v>81.42</v>
      </c>
      <c r="O9775" t="n">
        <v>81793</v>
      </c>
      <c r="P9775" t="n">
        <v>61577</v>
      </c>
      <c r="Q9775" t="n">
        <v>445695</v>
      </c>
      <c r="R9775" t="n">
        <v>2158889</v>
      </c>
      <c r="S9775" t="inlineStr">
        <is>
          <t>Producing</t>
        </is>
      </c>
      <c r="T9775" t="inlineStr">
        <is>
          <t>Critical</t>
        </is>
      </c>
      <c r="U9775" t="n">
        <v>668.6900000000001</v>
      </c>
      <c r="V9775" t="n">
        <v>7562.6</v>
      </c>
      <c r="W9775" t="n">
        <v>1454.4</v>
      </c>
      <c r="X9775" t="n">
        <v>7085.73</v>
      </c>
      <c r="Y9775" t="n">
        <v>7929.89</v>
      </c>
      <c r="Z9775" t="n">
        <v>1368.02</v>
      </c>
      <c r="AA9775" t="n">
        <v>3814.64</v>
      </c>
      <c r="AB9775" t="n">
        <v>210.11</v>
      </c>
      <c r="AC9775" t="n">
        <v>4040.16</v>
      </c>
      <c r="AD9775" t="n">
        <v>5295.28</v>
      </c>
      <c r="AE9775" t="n">
        <v>8623.25</v>
      </c>
      <c r="AF9775" t="n">
        <v>202.36</v>
      </c>
      <c r="AG9775" t="n">
        <v>9990.01</v>
      </c>
      <c r="AH9775" t="n">
        <v>3576.77</v>
      </c>
      <c r="AI9775" t="n">
        <v>9479.629999999999</v>
      </c>
    </row>
    <row r="9776">
      <c r="A9776" s="1" t="n">
        <v>45452</v>
      </c>
      <c r="B9776" t="inlineStr">
        <is>
          <t>TGZ-0349</t>
        </is>
      </c>
      <c r="C9776" t="inlineStr">
        <is>
          <t>SGP-2</t>
        </is>
      </c>
      <c r="D9776" t="inlineStr">
        <is>
          <t>Weatherford</t>
        </is>
      </c>
      <c r="E9776" t="n">
        <v>840.7</v>
      </c>
      <c r="F9776" t="n">
        <v>24047</v>
      </c>
      <c r="G9776" t="n">
        <v>22.5</v>
      </c>
      <c r="H9776" t="n">
        <v>8216</v>
      </c>
      <c r="I9776" t="n">
        <v>0</v>
      </c>
      <c r="J9776" t="n">
        <v>417.4</v>
      </c>
      <c r="K9776" t="n">
        <v>299.9</v>
      </c>
      <c r="L9776" t="n">
        <v>193.7</v>
      </c>
      <c r="M9776" t="n">
        <v>53.2</v>
      </c>
      <c r="N9776" t="n">
        <v>83.84</v>
      </c>
      <c r="O9776" t="n">
        <v>77897</v>
      </c>
      <c r="P9776" t="n">
        <v>59020</v>
      </c>
      <c r="Q9776" t="n">
        <v>397994</v>
      </c>
      <c r="R9776" t="n">
        <v>2417550</v>
      </c>
      <c r="S9776" t="inlineStr">
        <is>
          <t>Drilling</t>
        </is>
      </c>
      <c r="T9776" t="inlineStr">
        <is>
          <t>High</t>
        </is>
      </c>
      <c r="U9776" t="n">
        <v>1864.02</v>
      </c>
      <c r="V9776" t="n">
        <v>9960.959999999999</v>
      </c>
      <c r="W9776" t="n">
        <v>4055.61</v>
      </c>
      <c r="X9776" t="n">
        <v>6302.71</v>
      </c>
      <c r="Y9776" t="n">
        <v>2259.47</v>
      </c>
      <c r="Z9776" t="n">
        <v>7004.41</v>
      </c>
      <c r="AA9776" t="n">
        <v>4958.47</v>
      </c>
      <c r="AB9776" t="n">
        <v>4278.76</v>
      </c>
      <c r="AC9776" t="n">
        <v>7534.74</v>
      </c>
      <c r="AD9776" t="n">
        <v>4359.22</v>
      </c>
      <c r="AE9776" t="n">
        <v>1174.09</v>
      </c>
      <c r="AF9776" t="n">
        <v>3888.31</v>
      </c>
      <c r="AG9776" t="n">
        <v>4919.12</v>
      </c>
      <c r="AH9776" t="n">
        <v>5695.56</v>
      </c>
      <c r="AI9776" t="n">
        <v>9203.110000000001</v>
      </c>
    </row>
    <row r="9777">
      <c r="A9777" s="1" t="n">
        <v>45498</v>
      </c>
      <c r="B9777" t="inlineStr">
        <is>
          <t>TGZ-0071</t>
        </is>
      </c>
      <c r="C9777" t="inlineStr">
        <is>
          <t>SGP-2</t>
        </is>
      </c>
      <c r="D9777" t="inlineStr">
        <is>
          <t>Technip</t>
        </is>
      </c>
      <c r="E9777" t="n">
        <v>1091.8</v>
      </c>
      <c r="F9777" t="n">
        <v>22622</v>
      </c>
      <c r="G9777" t="n">
        <v>40.5</v>
      </c>
      <c r="H9777" t="n">
        <v>11747</v>
      </c>
      <c r="I9777" t="n">
        <v>0</v>
      </c>
      <c r="J9777" t="n">
        <v>423.5</v>
      </c>
      <c r="K9777" t="n">
        <v>240</v>
      </c>
      <c r="L9777" t="n">
        <v>170.2</v>
      </c>
      <c r="M9777" t="n">
        <v>42.3</v>
      </c>
      <c r="N9777" t="n">
        <v>82.63</v>
      </c>
      <c r="O9777" t="n">
        <v>84758</v>
      </c>
      <c r="P9777" t="n">
        <v>63622</v>
      </c>
      <c r="Q9777" t="n">
        <v>64407</v>
      </c>
      <c r="R9777" t="n">
        <v>4039212</v>
      </c>
      <c r="S9777" t="inlineStr">
        <is>
          <t>Shut-in</t>
        </is>
      </c>
      <c r="T9777" t="inlineStr">
        <is>
          <t>Medium</t>
        </is>
      </c>
      <c r="U9777" t="n">
        <v>6046.96</v>
      </c>
      <c r="V9777" t="n">
        <v>2896.08</v>
      </c>
      <c r="W9777" t="n">
        <v>5208.12</v>
      </c>
      <c r="X9777" t="n">
        <v>1946.66</v>
      </c>
      <c r="Y9777" t="n">
        <v>2384.86</v>
      </c>
      <c r="Z9777" t="n">
        <v>4738.97</v>
      </c>
      <c r="AA9777" t="n">
        <v>570.87</v>
      </c>
      <c r="AB9777" t="n">
        <v>4185.16</v>
      </c>
      <c r="AC9777" t="n">
        <v>2200.9</v>
      </c>
      <c r="AD9777" t="n">
        <v>1206.06</v>
      </c>
      <c r="AE9777" t="n">
        <v>1826.88</v>
      </c>
      <c r="AF9777" t="n">
        <v>9738.48</v>
      </c>
      <c r="AG9777" t="n">
        <v>6525.21</v>
      </c>
      <c r="AH9777" t="n">
        <v>5803.86</v>
      </c>
      <c r="AI9777" t="n">
        <v>1451.22</v>
      </c>
    </row>
    <row r="9778">
      <c r="A9778" s="1" t="n">
        <v>45559</v>
      </c>
      <c r="B9778" t="inlineStr">
        <is>
          <t>TGZ-0358</t>
        </is>
      </c>
      <c r="C9778" t="inlineStr">
        <is>
          <t>CPF-3</t>
        </is>
      </c>
      <c r="D9778" t="inlineStr">
        <is>
          <t>Halliburton</t>
        </is>
      </c>
      <c r="E9778" t="n">
        <v>1018.2</v>
      </c>
      <c r="F9778" t="n">
        <v>18594</v>
      </c>
      <c r="G9778" t="n">
        <v>19.5</v>
      </c>
      <c r="H9778" t="n">
        <v>14481</v>
      </c>
      <c r="I9778" t="n">
        <v>0</v>
      </c>
      <c r="J9778" t="n">
        <v>472.4</v>
      </c>
      <c r="K9778" t="n">
        <v>287.8</v>
      </c>
      <c r="L9778" t="n">
        <v>211.1</v>
      </c>
      <c r="M9778" t="n">
        <v>48.3</v>
      </c>
      <c r="N9778" t="n">
        <v>82.47</v>
      </c>
      <c r="O9778" t="n">
        <v>84567</v>
      </c>
      <c r="P9778" t="n">
        <v>56905</v>
      </c>
      <c r="Q9778" t="n">
        <v>489503</v>
      </c>
      <c r="R9778" t="n">
        <v>4653408</v>
      </c>
      <c r="S9778" t="inlineStr">
        <is>
          <t>Maintenance</t>
        </is>
      </c>
      <c r="T9778" t="inlineStr">
        <is>
          <t>Critical</t>
        </is>
      </c>
      <c r="U9778" t="n">
        <v>1878.72</v>
      </c>
      <c r="V9778" t="n">
        <v>6358.39</v>
      </c>
      <c r="W9778" t="n">
        <v>234.4</v>
      </c>
      <c r="X9778" t="n">
        <v>859.26</v>
      </c>
      <c r="Y9778" t="n">
        <v>2249.09</v>
      </c>
      <c r="Z9778" t="n">
        <v>2913.78</v>
      </c>
      <c r="AA9778" t="n">
        <v>9948.440000000001</v>
      </c>
      <c r="AB9778" t="n">
        <v>9446.9</v>
      </c>
      <c r="AC9778" t="n">
        <v>3298.95</v>
      </c>
      <c r="AD9778" t="n">
        <v>581.33</v>
      </c>
      <c r="AE9778" t="n">
        <v>9682.200000000001</v>
      </c>
      <c r="AF9778" t="n">
        <v>2438.76</v>
      </c>
      <c r="AG9778" t="n">
        <v>4101.69</v>
      </c>
      <c r="AH9778" t="n">
        <v>7467.61</v>
      </c>
      <c r="AI9778" t="n">
        <v>4274.59</v>
      </c>
    </row>
    <row r="9779">
      <c r="A9779" s="1" t="n">
        <v>45354</v>
      </c>
      <c r="B9779" t="inlineStr">
        <is>
          <t>TGZ-0097</t>
        </is>
      </c>
      <c r="C9779" t="inlineStr">
        <is>
          <t>CPF-2</t>
        </is>
      </c>
      <c r="D9779" t="inlineStr">
        <is>
          <t>KCA Deutag</t>
        </is>
      </c>
      <c r="E9779" t="n">
        <v>1149.3</v>
      </c>
      <c r="F9779" t="n">
        <v>20611</v>
      </c>
      <c r="G9779" t="n">
        <v>27.1</v>
      </c>
      <c r="H9779" t="n">
        <v>14538</v>
      </c>
      <c r="I9779" t="n">
        <v>0</v>
      </c>
      <c r="J9779" t="n">
        <v>476.2</v>
      </c>
      <c r="K9779" t="n">
        <v>267.2</v>
      </c>
      <c r="L9779" t="n">
        <v>191.2</v>
      </c>
      <c r="M9779" t="n">
        <v>52.7</v>
      </c>
      <c r="N9779" t="n">
        <v>79.3</v>
      </c>
      <c r="O9779" t="n">
        <v>86060</v>
      </c>
      <c r="P9779" t="n">
        <v>64409</v>
      </c>
      <c r="Q9779" t="n">
        <v>269501</v>
      </c>
      <c r="R9779" t="n">
        <v>2263228</v>
      </c>
      <c r="S9779" t="inlineStr">
        <is>
          <t>Producing</t>
        </is>
      </c>
      <c r="T9779" t="inlineStr">
        <is>
          <t>Low</t>
        </is>
      </c>
      <c r="U9779" t="n">
        <v>8375.34</v>
      </c>
      <c r="V9779" t="n">
        <v>834.23</v>
      </c>
      <c r="W9779" t="n">
        <v>8083.13</v>
      </c>
      <c r="X9779" t="n">
        <v>6118.09</v>
      </c>
      <c r="Y9779" t="n">
        <v>668.0700000000001</v>
      </c>
      <c r="Z9779" t="n">
        <v>2294.19</v>
      </c>
      <c r="AA9779" t="n">
        <v>1210.93</v>
      </c>
      <c r="AB9779" t="n">
        <v>2857.1</v>
      </c>
      <c r="AC9779" t="n">
        <v>5980.3</v>
      </c>
      <c r="AD9779" t="n">
        <v>7693.76</v>
      </c>
      <c r="AE9779" t="n">
        <v>8727.450000000001</v>
      </c>
      <c r="AF9779" t="n">
        <v>5132.55</v>
      </c>
      <c r="AG9779" t="n">
        <v>7459.96</v>
      </c>
      <c r="AH9779" t="n">
        <v>5463.74</v>
      </c>
      <c r="AI9779" t="n">
        <v>432.58</v>
      </c>
    </row>
    <row r="9780">
      <c r="A9780" s="1" t="n">
        <v>45532</v>
      </c>
      <c r="B9780" t="inlineStr">
        <is>
          <t>TGZ-0449</t>
        </is>
      </c>
      <c r="C9780" t="inlineStr">
        <is>
          <t>CPF-1</t>
        </is>
      </c>
      <c r="D9780" t="inlineStr">
        <is>
          <t>Halliburton</t>
        </is>
      </c>
      <c r="E9780" t="n">
        <v>1079.1</v>
      </c>
      <c r="F9780" t="n">
        <v>24305</v>
      </c>
      <c r="G9780" t="n">
        <v>28</v>
      </c>
      <c r="H9780" t="n">
        <v>8395</v>
      </c>
      <c r="I9780" t="n">
        <v>0</v>
      </c>
      <c r="J9780" t="n">
        <v>530.4</v>
      </c>
      <c r="K9780" t="n">
        <v>240</v>
      </c>
      <c r="L9780" t="n">
        <v>169.3</v>
      </c>
      <c r="M9780" t="n">
        <v>56.9</v>
      </c>
      <c r="N9780" t="n">
        <v>84.51000000000001</v>
      </c>
      <c r="O9780" t="n">
        <v>73662</v>
      </c>
      <c r="P9780" t="n">
        <v>44699</v>
      </c>
      <c r="Q9780" t="n">
        <v>345174</v>
      </c>
      <c r="R9780" t="n">
        <v>3171282</v>
      </c>
      <c r="S9780" t="inlineStr">
        <is>
          <t>Drilling</t>
        </is>
      </c>
      <c r="T9780" t="inlineStr">
        <is>
          <t>Critical</t>
        </is>
      </c>
      <c r="U9780" t="n">
        <v>6211.13</v>
      </c>
      <c r="V9780" t="n">
        <v>1443.25</v>
      </c>
      <c r="W9780" t="n">
        <v>9570.469999999999</v>
      </c>
      <c r="X9780" t="n">
        <v>8099.24</v>
      </c>
      <c r="Y9780" t="n">
        <v>1863.16</v>
      </c>
      <c r="Z9780" t="n">
        <v>3713.46</v>
      </c>
      <c r="AA9780" t="n">
        <v>498.48</v>
      </c>
      <c r="AB9780" t="n">
        <v>4880.31</v>
      </c>
      <c r="AC9780" t="n">
        <v>9708.360000000001</v>
      </c>
      <c r="AD9780" t="n">
        <v>822.01</v>
      </c>
      <c r="AE9780" t="n">
        <v>4392.25</v>
      </c>
      <c r="AF9780" t="n">
        <v>7743.27</v>
      </c>
      <c r="AG9780" t="n">
        <v>7872.75</v>
      </c>
      <c r="AH9780" t="n">
        <v>568.26</v>
      </c>
      <c r="AI9780" t="n">
        <v>5297.52</v>
      </c>
    </row>
    <row r="9781">
      <c r="A9781" s="1" t="n">
        <v>45655</v>
      </c>
      <c r="B9781" t="inlineStr">
        <is>
          <t>TGZ-0362</t>
        </is>
      </c>
      <c r="C9781" t="inlineStr">
        <is>
          <t>SGP-1</t>
        </is>
      </c>
      <c r="D9781" t="inlineStr">
        <is>
          <t>Schlumberger</t>
        </is>
      </c>
      <c r="E9781" t="n">
        <v>1126.3</v>
      </c>
      <c r="F9781" t="n">
        <v>19138</v>
      </c>
      <c r="G9781" t="n">
        <v>30.2</v>
      </c>
      <c r="H9781" t="n">
        <v>8477</v>
      </c>
      <c r="I9781" t="n">
        <v>0</v>
      </c>
      <c r="J9781" t="n">
        <v>539.7</v>
      </c>
      <c r="K9781" t="n">
        <v>235.3</v>
      </c>
      <c r="L9781" t="n">
        <v>230.5</v>
      </c>
      <c r="M9781" t="n">
        <v>56.6</v>
      </c>
      <c r="N9781" t="n">
        <v>81.47</v>
      </c>
      <c r="O9781" t="n">
        <v>76263</v>
      </c>
      <c r="P9781" t="n">
        <v>76381</v>
      </c>
      <c r="Q9781" t="n">
        <v>255990</v>
      </c>
      <c r="R9781" t="n">
        <v>1246543</v>
      </c>
      <c r="S9781" t="inlineStr">
        <is>
          <t>Shut-in</t>
        </is>
      </c>
      <c r="T9781" t="inlineStr">
        <is>
          <t>Critical</t>
        </is>
      </c>
      <c r="U9781" t="n">
        <v>895.04</v>
      </c>
      <c r="V9781" t="n">
        <v>7903.54</v>
      </c>
      <c r="W9781" t="n">
        <v>4769.25</v>
      </c>
      <c r="X9781" t="n">
        <v>7030.8</v>
      </c>
      <c r="Y9781" t="n">
        <v>7277.2</v>
      </c>
      <c r="Z9781" t="n">
        <v>7183.46</v>
      </c>
      <c r="AA9781" t="n">
        <v>4677.79</v>
      </c>
      <c r="AB9781" t="n">
        <v>1759.41</v>
      </c>
      <c r="AC9781" t="n">
        <v>3943.62</v>
      </c>
      <c r="AD9781" t="n">
        <v>4804.12</v>
      </c>
      <c r="AE9781" t="n">
        <v>1055.38</v>
      </c>
      <c r="AF9781" t="n">
        <v>3345.03</v>
      </c>
      <c r="AG9781" t="n">
        <v>4687.4</v>
      </c>
      <c r="AH9781" t="n">
        <v>5015.79</v>
      </c>
      <c r="AI9781" t="n">
        <v>2351.53</v>
      </c>
    </row>
    <row r="9782">
      <c r="A9782" s="1" t="n">
        <v>45311</v>
      </c>
      <c r="B9782" t="inlineStr">
        <is>
          <t>TGZ-0169</t>
        </is>
      </c>
      <c r="C9782" t="inlineStr">
        <is>
          <t>SGI-1</t>
        </is>
      </c>
      <c r="D9782" t="inlineStr">
        <is>
          <t>Weatherford</t>
        </is>
      </c>
      <c r="E9782" t="n">
        <v>1121.7</v>
      </c>
      <c r="F9782" t="n">
        <v>18993</v>
      </c>
      <c r="G9782" t="n">
        <v>40.3</v>
      </c>
      <c r="H9782" t="n">
        <v>12896</v>
      </c>
      <c r="I9782" t="n">
        <v>0</v>
      </c>
      <c r="J9782" t="n">
        <v>533.6</v>
      </c>
      <c r="K9782" t="n">
        <v>211.5</v>
      </c>
      <c r="L9782" t="n">
        <v>201.2</v>
      </c>
      <c r="M9782" t="n">
        <v>40.6</v>
      </c>
      <c r="N9782" t="n">
        <v>78.97</v>
      </c>
      <c r="O9782" t="n">
        <v>88270</v>
      </c>
      <c r="P9782" t="n">
        <v>75653</v>
      </c>
      <c r="Q9782" t="n">
        <v>331521</v>
      </c>
      <c r="R9782" t="n">
        <v>1325383</v>
      </c>
      <c r="S9782" t="inlineStr">
        <is>
          <t>Producing</t>
        </is>
      </c>
      <c r="T9782" t="inlineStr">
        <is>
          <t>High</t>
        </is>
      </c>
      <c r="U9782" t="n">
        <v>3474.91</v>
      </c>
      <c r="V9782" t="n">
        <v>280.33</v>
      </c>
      <c r="W9782" t="n">
        <v>5331.01</v>
      </c>
      <c r="X9782" t="n">
        <v>3127.28</v>
      </c>
      <c r="Y9782" t="n">
        <v>6433.96</v>
      </c>
      <c r="Z9782" t="n">
        <v>2213.03</v>
      </c>
      <c r="AA9782" t="n">
        <v>9819.360000000001</v>
      </c>
      <c r="AB9782" t="n">
        <v>7681.51</v>
      </c>
      <c r="AC9782" t="n">
        <v>8773.08</v>
      </c>
      <c r="AD9782" t="n">
        <v>7775.58</v>
      </c>
      <c r="AE9782" t="n">
        <v>9381.85</v>
      </c>
      <c r="AF9782" t="n">
        <v>9644.540000000001</v>
      </c>
      <c r="AG9782" t="n">
        <v>6581.93</v>
      </c>
      <c r="AH9782" t="n">
        <v>786.64</v>
      </c>
      <c r="AI9782" t="n">
        <v>6775.28</v>
      </c>
    </row>
    <row r="9783">
      <c r="A9783" s="1" t="n">
        <v>45350</v>
      </c>
      <c r="B9783" t="inlineStr">
        <is>
          <t>TGZ-0498</t>
        </is>
      </c>
      <c r="C9783" t="inlineStr">
        <is>
          <t>SGI-1</t>
        </is>
      </c>
      <c r="D9783" t="inlineStr">
        <is>
          <t>Weatherford</t>
        </is>
      </c>
      <c r="E9783" t="n">
        <v>1088.3</v>
      </c>
      <c r="F9783" t="n">
        <v>15970</v>
      </c>
      <c r="G9783" t="n">
        <v>37.4</v>
      </c>
      <c r="H9783" t="n">
        <v>10078</v>
      </c>
      <c r="I9783" t="n">
        <v>0</v>
      </c>
      <c r="J9783" t="n">
        <v>547.7</v>
      </c>
      <c r="K9783" t="n">
        <v>249.5</v>
      </c>
      <c r="L9783" t="n">
        <v>169.9</v>
      </c>
      <c r="M9783" t="n">
        <v>47.5</v>
      </c>
      <c r="N9783" t="n">
        <v>81.20999999999999</v>
      </c>
      <c r="O9783" t="n">
        <v>76847</v>
      </c>
      <c r="P9783" t="n">
        <v>63657</v>
      </c>
      <c r="Q9783" t="n">
        <v>121836</v>
      </c>
      <c r="R9783" t="n">
        <v>4777298</v>
      </c>
      <c r="S9783" t="inlineStr">
        <is>
          <t>Maintenance</t>
        </is>
      </c>
      <c r="T9783" t="inlineStr">
        <is>
          <t>Medium</t>
        </is>
      </c>
      <c r="U9783" t="n">
        <v>6920.28</v>
      </c>
      <c r="V9783" t="n">
        <v>1753.75</v>
      </c>
      <c r="W9783" t="n">
        <v>6330.37</v>
      </c>
      <c r="X9783" t="n">
        <v>9192.75</v>
      </c>
      <c r="Y9783" t="n">
        <v>4692.63</v>
      </c>
      <c r="Z9783" t="n">
        <v>1413.82</v>
      </c>
      <c r="AA9783" t="n">
        <v>3204.67</v>
      </c>
      <c r="AB9783" t="n">
        <v>5549.48</v>
      </c>
      <c r="AC9783" t="n">
        <v>5222.77</v>
      </c>
      <c r="AD9783" t="n">
        <v>2483.41</v>
      </c>
      <c r="AE9783" t="n">
        <v>7062.86</v>
      </c>
      <c r="AF9783" t="n">
        <v>7630.82</v>
      </c>
      <c r="AG9783" t="n">
        <v>2994.76</v>
      </c>
      <c r="AH9783" t="n">
        <v>9398.389999999999</v>
      </c>
      <c r="AI9783" t="n">
        <v>3077.86</v>
      </c>
    </row>
    <row r="9784">
      <c r="A9784" s="1" t="n">
        <v>45469</v>
      </c>
      <c r="B9784" t="inlineStr">
        <is>
          <t>TGZ-0138</t>
        </is>
      </c>
      <c r="C9784" t="inlineStr">
        <is>
          <t>CPF-3</t>
        </is>
      </c>
      <c r="D9784" t="inlineStr">
        <is>
          <t>Weatherford</t>
        </is>
      </c>
      <c r="E9784" t="n">
        <v>1030.5</v>
      </c>
      <c r="F9784" t="n">
        <v>15399</v>
      </c>
      <c r="G9784" t="n">
        <v>30.5</v>
      </c>
      <c r="H9784" t="n">
        <v>10909</v>
      </c>
      <c r="I9784" t="n">
        <v>15052</v>
      </c>
      <c r="J9784" t="n">
        <v>590.4</v>
      </c>
      <c r="K9784" t="n">
        <v>205.8</v>
      </c>
      <c r="L9784" t="n">
        <v>233.6</v>
      </c>
      <c r="M9784" t="n">
        <v>49.7</v>
      </c>
      <c r="N9784" t="n">
        <v>78.83</v>
      </c>
      <c r="O9784" t="n">
        <v>97046</v>
      </c>
      <c r="P9784" t="n">
        <v>77213</v>
      </c>
      <c r="Q9784" t="n">
        <v>143341</v>
      </c>
      <c r="R9784" t="n">
        <v>1448184</v>
      </c>
      <c r="S9784" t="inlineStr">
        <is>
          <t>Maintenance</t>
        </is>
      </c>
      <c r="T9784" t="inlineStr">
        <is>
          <t>Low</t>
        </is>
      </c>
      <c r="U9784" t="n">
        <v>9287.5</v>
      </c>
      <c r="V9784" t="n">
        <v>6889.6</v>
      </c>
      <c r="W9784" t="n">
        <v>699.8099999999999</v>
      </c>
      <c r="X9784" t="n">
        <v>8793.120000000001</v>
      </c>
      <c r="Y9784" t="n">
        <v>6685.21</v>
      </c>
      <c r="Z9784" t="n">
        <v>2521.33</v>
      </c>
      <c r="AA9784" t="n">
        <v>4764.78</v>
      </c>
      <c r="AB9784" t="n">
        <v>3320.77</v>
      </c>
      <c r="AC9784" t="n">
        <v>473.61</v>
      </c>
      <c r="AD9784" t="n">
        <v>9793.59</v>
      </c>
      <c r="AE9784" t="n">
        <v>2560.89</v>
      </c>
      <c r="AF9784" t="n">
        <v>1659.31</v>
      </c>
      <c r="AG9784" t="n">
        <v>6075.88</v>
      </c>
      <c r="AH9784" t="n">
        <v>4791.62</v>
      </c>
      <c r="AI9784" t="n">
        <v>5300.31</v>
      </c>
    </row>
    <row r="9785">
      <c r="A9785" s="1" t="n">
        <v>45652</v>
      </c>
      <c r="B9785" t="inlineStr">
        <is>
          <t>TGZ-0327</t>
        </is>
      </c>
      <c r="C9785" t="inlineStr">
        <is>
          <t>SGP-2</t>
        </is>
      </c>
      <c r="D9785" t="inlineStr">
        <is>
          <t>Halliburton</t>
        </is>
      </c>
      <c r="E9785" t="n">
        <v>1071.5</v>
      </c>
      <c r="F9785" t="n">
        <v>23442</v>
      </c>
      <c r="G9785" t="n">
        <v>21</v>
      </c>
      <c r="H9785" t="n">
        <v>12494</v>
      </c>
      <c r="I9785" t="n">
        <v>33876</v>
      </c>
      <c r="J9785" t="n">
        <v>434.3</v>
      </c>
      <c r="K9785" t="n">
        <v>270.6</v>
      </c>
      <c r="L9785" t="n">
        <v>164.4</v>
      </c>
      <c r="M9785" t="n">
        <v>42.7</v>
      </c>
      <c r="N9785" t="n">
        <v>79.81</v>
      </c>
      <c r="O9785" t="n">
        <v>67724</v>
      </c>
      <c r="P9785" t="n">
        <v>59964</v>
      </c>
      <c r="Q9785" t="n">
        <v>428191</v>
      </c>
      <c r="R9785" t="n">
        <v>4293062</v>
      </c>
      <c r="S9785" t="inlineStr">
        <is>
          <t>Shut-in</t>
        </is>
      </c>
      <c r="T9785" t="inlineStr">
        <is>
          <t>Critical</t>
        </is>
      </c>
      <c r="U9785" t="n">
        <v>6832.97</v>
      </c>
      <c r="V9785" t="n">
        <v>6590.24</v>
      </c>
      <c r="W9785" t="n">
        <v>3400.43</v>
      </c>
      <c r="X9785" t="n">
        <v>6707.82</v>
      </c>
      <c r="Y9785" t="n">
        <v>5323.35</v>
      </c>
      <c r="Z9785" t="n">
        <v>7927.07</v>
      </c>
      <c r="AA9785" t="n">
        <v>718.3</v>
      </c>
      <c r="AB9785" t="n">
        <v>854.91</v>
      </c>
      <c r="AC9785" t="n">
        <v>6844.02</v>
      </c>
      <c r="AD9785" t="n">
        <v>5520.71</v>
      </c>
      <c r="AE9785" t="n">
        <v>997.86</v>
      </c>
      <c r="AF9785" t="n">
        <v>9742.92</v>
      </c>
      <c r="AG9785" t="n">
        <v>4003.95</v>
      </c>
      <c r="AH9785" t="n">
        <v>4049.73</v>
      </c>
      <c r="AI9785" t="n">
        <v>3981.31</v>
      </c>
    </row>
    <row r="9786">
      <c r="A9786" s="1" t="n">
        <v>45400</v>
      </c>
      <c r="B9786" t="inlineStr">
        <is>
          <t>TGZ-0286</t>
        </is>
      </c>
      <c r="C9786" t="inlineStr">
        <is>
          <t>CPF-2</t>
        </is>
      </c>
      <c r="D9786" t="inlineStr">
        <is>
          <t>Schlumberger</t>
        </is>
      </c>
      <c r="E9786" t="n">
        <v>807.6</v>
      </c>
      <c r="F9786" t="n">
        <v>23796</v>
      </c>
      <c r="G9786" t="n">
        <v>37.2</v>
      </c>
      <c r="H9786" t="n">
        <v>8000</v>
      </c>
      <c r="I9786" t="n">
        <v>0</v>
      </c>
      <c r="J9786" t="n">
        <v>495.7</v>
      </c>
      <c r="K9786" t="n">
        <v>238.9</v>
      </c>
      <c r="L9786" t="n">
        <v>217.1</v>
      </c>
      <c r="M9786" t="n">
        <v>57.6</v>
      </c>
      <c r="N9786" t="n">
        <v>82.81999999999999</v>
      </c>
      <c r="O9786" t="n">
        <v>99631</v>
      </c>
      <c r="P9786" t="n">
        <v>71106</v>
      </c>
      <c r="Q9786" t="n">
        <v>372639</v>
      </c>
      <c r="R9786" t="n">
        <v>1919663</v>
      </c>
      <c r="S9786" t="inlineStr">
        <is>
          <t>Drilling</t>
        </is>
      </c>
      <c r="T9786" t="inlineStr">
        <is>
          <t>Critical</t>
        </is>
      </c>
      <c r="U9786" t="n">
        <v>1825.28</v>
      </c>
      <c r="V9786" t="n">
        <v>1652.15</v>
      </c>
      <c r="W9786" t="n">
        <v>7110.1</v>
      </c>
      <c r="X9786" t="n">
        <v>6210.89</v>
      </c>
      <c r="Y9786" t="n">
        <v>5222.47</v>
      </c>
      <c r="Z9786" t="n">
        <v>7887.97</v>
      </c>
      <c r="AA9786" t="n">
        <v>1574.78</v>
      </c>
      <c r="AB9786" t="n">
        <v>7799.35</v>
      </c>
      <c r="AC9786" t="n">
        <v>657.99</v>
      </c>
      <c r="AD9786" t="n">
        <v>1808.18</v>
      </c>
      <c r="AE9786" t="n">
        <v>5629.24</v>
      </c>
      <c r="AF9786" t="n">
        <v>1780.98</v>
      </c>
      <c r="AG9786" t="n">
        <v>5629.35</v>
      </c>
      <c r="AH9786" t="n">
        <v>1280</v>
      </c>
      <c r="AI9786" t="n">
        <v>4709.09</v>
      </c>
    </row>
    <row r="9787">
      <c r="A9787" s="1" t="n">
        <v>45560</v>
      </c>
      <c r="B9787" t="inlineStr">
        <is>
          <t>TGZ-0275</t>
        </is>
      </c>
      <c r="C9787" t="inlineStr">
        <is>
          <t>SGP-1</t>
        </is>
      </c>
      <c r="D9787" t="inlineStr">
        <is>
          <t>Schlumberger</t>
        </is>
      </c>
      <c r="E9787" t="n">
        <v>917.5</v>
      </c>
      <c r="F9787" t="n">
        <v>18329</v>
      </c>
      <c r="G9787" t="n">
        <v>38.4</v>
      </c>
      <c r="H9787" t="n">
        <v>11085</v>
      </c>
      <c r="I9787" t="n">
        <v>0</v>
      </c>
      <c r="J9787" t="n">
        <v>592.6</v>
      </c>
      <c r="K9787" t="n">
        <v>299.9</v>
      </c>
      <c r="L9787" t="n">
        <v>189</v>
      </c>
      <c r="M9787" t="n">
        <v>42</v>
      </c>
      <c r="N9787" t="n">
        <v>80.48</v>
      </c>
      <c r="O9787" t="n">
        <v>88050</v>
      </c>
      <c r="P9787" t="n">
        <v>55316</v>
      </c>
      <c r="Q9787" t="n">
        <v>270586</v>
      </c>
      <c r="R9787" t="n">
        <v>4921527</v>
      </c>
      <c r="S9787" t="inlineStr">
        <is>
          <t>Producing</t>
        </is>
      </c>
      <c r="T9787" t="inlineStr">
        <is>
          <t>High</t>
        </is>
      </c>
      <c r="U9787" t="n">
        <v>3111.52</v>
      </c>
      <c r="V9787" t="n">
        <v>1244.94</v>
      </c>
      <c r="W9787" t="n">
        <v>4645.4</v>
      </c>
      <c r="X9787" t="n">
        <v>9834.48</v>
      </c>
      <c r="Y9787" t="n">
        <v>2842.53</v>
      </c>
      <c r="Z9787" t="n">
        <v>4503.65</v>
      </c>
      <c r="AA9787" t="n">
        <v>4740.75</v>
      </c>
      <c r="AB9787" t="n">
        <v>5542.08</v>
      </c>
      <c r="AC9787" t="n">
        <v>4349.64</v>
      </c>
      <c r="AD9787" t="n">
        <v>4525.96</v>
      </c>
      <c r="AE9787" t="n">
        <v>7525.29</v>
      </c>
      <c r="AF9787" t="n">
        <v>5670.59</v>
      </c>
      <c r="AG9787" t="n">
        <v>9669.42</v>
      </c>
      <c r="AH9787" t="n">
        <v>9448.790000000001</v>
      </c>
      <c r="AI9787" t="n">
        <v>9963.1</v>
      </c>
    </row>
    <row r="9788">
      <c r="A9788" s="1" t="n">
        <v>45409</v>
      </c>
      <c r="B9788" t="inlineStr">
        <is>
          <t>TGZ-0074</t>
        </is>
      </c>
      <c r="C9788" t="inlineStr">
        <is>
          <t>CPF-2</t>
        </is>
      </c>
      <c r="D9788" t="inlineStr">
        <is>
          <t>Technip</t>
        </is>
      </c>
      <c r="E9788" t="n">
        <v>1038.5</v>
      </c>
      <c r="F9788" t="n">
        <v>20313</v>
      </c>
      <c r="G9788" t="n">
        <v>30.5</v>
      </c>
      <c r="H9788" t="n">
        <v>10793</v>
      </c>
      <c r="I9788" t="n">
        <v>0</v>
      </c>
      <c r="J9788" t="n">
        <v>400.1</v>
      </c>
      <c r="K9788" t="n">
        <v>225.7</v>
      </c>
      <c r="L9788" t="n">
        <v>181.7</v>
      </c>
      <c r="M9788" t="n">
        <v>59.7</v>
      </c>
      <c r="N9788" t="n">
        <v>80.98999999999999</v>
      </c>
      <c r="O9788" t="n">
        <v>78694</v>
      </c>
      <c r="P9788" t="n">
        <v>63913</v>
      </c>
      <c r="Q9788" t="n">
        <v>380533</v>
      </c>
      <c r="R9788" t="n">
        <v>4709883</v>
      </c>
      <c r="S9788" t="inlineStr">
        <is>
          <t>Shut-in</t>
        </is>
      </c>
      <c r="T9788" t="inlineStr">
        <is>
          <t>Medium</t>
        </is>
      </c>
      <c r="U9788" t="n">
        <v>964.65</v>
      </c>
      <c r="V9788" t="n">
        <v>3908.33</v>
      </c>
      <c r="W9788" t="n">
        <v>1823.35</v>
      </c>
      <c r="X9788" t="n">
        <v>1501.54</v>
      </c>
      <c r="Y9788" t="n">
        <v>4913.2</v>
      </c>
      <c r="Z9788" t="n">
        <v>3186.46</v>
      </c>
      <c r="AA9788" t="n">
        <v>9451.01</v>
      </c>
      <c r="AB9788" t="n">
        <v>7409.86</v>
      </c>
      <c r="AC9788" t="n">
        <v>8193.870000000001</v>
      </c>
      <c r="AD9788" t="n">
        <v>159.71</v>
      </c>
      <c r="AE9788" t="n">
        <v>882.4400000000001</v>
      </c>
      <c r="AF9788" t="n">
        <v>1679.05</v>
      </c>
      <c r="AG9788" t="n">
        <v>3124.08</v>
      </c>
      <c r="AH9788" t="n">
        <v>9069.139999999999</v>
      </c>
      <c r="AI9788" t="n">
        <v>4383.6</v>
      </c>
    </row>
    <row r="9789">
      <c r="A9789" s="1" t="n">
        <v>45538</v>
      </c>
      <c r="B9789" t="inlineStr">
        <is>
          <t>TGZ-0490</t>
        </is>
      </c>
      <c r="C9789" t="inlineStr">
        <is>
          <t>SGP-2</t>
        </is>
      </c>
      <c r="D9789" t="inlineStr">
        <is>
          <t>KCA Deutag</t>
        </is>
      </c>
      <c r="E9789" t="n">
        <v>1000.2</v>
      </c>
      <c r="F9789" t="n">
        <v>20402</v>
      </c>
      <c r="G9789" t="n">
        <v>31.8</v>
      </c>
      <c r="H9789" t="n">
        <v>12459</v>
      </c>
      <c r="I9789" t="n">
        <v>0</v>
      </c>
      <c r="J9789" t="n">
        <v>553.1</v>
      </c>
      <c r="K9789" t="n">
        <v>222</v>
      </c>
      <c r="L9789" t="n">
        <v>235.6</v>
      </c>
      <c r="M9789" t="n">
        <v>50.4</v>
      </c>
      <c r="N9789" t="n">
        <v>78.95</v>
      </c>
      <c r="O9789" t="n">
        <v>78127</v>
      </c>
      <c r="P9789" t="n">
        <v>55895</v>
      </c>
      <c r="Q9789" t="n">
        <v>468173</v>
      </c>
      <c r="R9789" t="n">
        <v>2708044</v>
      </c>
      <c r="S9789" t="inlineStr">
        <is>
          <t>Maintenance</t>
        </is>
      </c>
      <c r="T9789" t="inlineStr">
        <is>
          <t>Low</t>
        </is>
      </c>
      <c r="U9789" t="n">
        <v>1238.33</v>
      </c>
      <c r="V9789" t="n">
        <v>6711.76</v>
      </c>
      <c r="W9789" t="n">
        <v>1066.67</v>
      </c>
      <c r="X9789" t="n">
        <v>5040.56</v>
      </c>
      <c r="Y9789" t="n">
        <v>126.62</v>
      </c>
      <c r="Z9789" t="n">
        <v>9768.34</v>
      </c>
      <c r="AA9789" t="n">
        <v>6077.04</v>
      </c>
      <c r="AB9789" t="n">
        <v>8254.129999999999</v>
      </c>
      <c r="AC9789" t="n">
        <v>1075.13</v>
      </c>
      <c r="AD9789" t="n">
        <v>1889.78</v>
      </c>
      <c r="AE9789" t="n">
        <v>2044.53</v>
      </c>
      <c r="AF9789" t="n">
        <v>1133.31</v>
      </c>
      <c r="AG9789" t="n">
        <v>7629</v>
      </c>
      <c r="AH9789" t="n">
        <v>8933.59</v>
      </c>
      <c r="AI9789" t="n">
        <v>7126.77</v>
      </c>
    </row>
    <row r="9790">
      <c r="A9790" s="1" t="n">
        <v>45543</v>
      </c>
      <c r="B9790" t="inlineStr">
        <is>
          <t>TGZ-0028</t>
        </is>
      </c>
      <c r="C9790" t="inlineStr">
        <is>
          <t>SGP-1</t>
        </is>
      </c>
      <c r="D9790" t="inlineStr">
        <is>
          <t>Weatherford</t>
        </is>
      </c>
      <c r="E9790" t="n">
        <v>1101.4</v>
      </c>
      <c r="F9790" t="n">
        <v>21600</v>
      </c>
      <c r="G9790" t="n">
        <v>15.2</v>
      </c>
      <c r="H9790" t="n">
        <v>12777</v>
      </c>
      <c r="I9790" t="n">
        <v>0</v>
      </c>
      <c r="J9790" t="n">
        <v>405.7</v>
      </c>
      <c r="K9790" t="n">
        <v>256.6</v>
      </c>
      <c r="L9790" t="n">
        <v>181.7</v>
      </c>
      <c r="M9790" t="n">
        <v>56.2</v>
      </c>
      <c r="N9790" t="n">
        <v>78.52</v>
      </c>
      <c r="O9790" t="n">
        <v>98487</v>
      </c>
      <c r="P9790" t="n">
        <v>78232</v>
      </c>
      <c r="Q9790" t="n">
        <v>383712</v>
      </c>
      <c r="R9790" t="n">
        <v>3151271</v>
      </c>
      <c r="S9790" t="inlineStr">
        <is>
          <t>Shut-in</t>
        </is>
      </c>
      <c r="T9790" t="inlineStr">
        <is>
          <t>High</t>
        </is>
      </c>
      <c r="U9790" t="n">
        <v>1677.96</v>
      </c>
      <c r="V9790" t="n">
        <v>9540.85</v>
      </c>
      <c r="W9790" t="n">
        <v>2552.16</v>
      </c>
      <c r="X9790" t="n">
        <v>2710.26</v>
      </c>
      <c r="Y9790" t="n">
        <v>353.02</v>
      </c>
      <c r="Z9790" t="n">
        <v>2954.5</v>
      </c>
      <c r="AA9790" t="n">
        <v>7895.01</v>
      </c>
      <c r="AB9790" t="n">
        <v>9459.09</v>
      </c>
      <c r="AC9790" t="n">
        <v>9570.610000000001</v>
      </c>
      <c r="AD9790" t="n">
        <v>5846.02</v>
      </c>
      <c r="AE9790" t="n">
        <v>8844.459999999999</v>
      </c>
      <c r="AF9790" t="n">
        <v>5741.15</v>
      </c>
      <c r="AG9790" t="n">
        <v>9132.049999999999</v>
      </c>
      <c r="AH9790" t="n">
        <v>2998.04</v>
      </c>
      <c r="AI9790" t="n">
        <v>6435.67</v>
      </c>
    </row>
    <row r="9791">
      <c r="A9791" s="1" t="n">
        <v>45589</v>
      </c>
      <c r="B9791" t="inlineStr">
        <is>
          <t>TGZ-0421</t>
        </is>
      </c>
      <c r="C9791" t="inlineStr">
        <is>
          <t>SGP-1</t>
        </is>
      </c>
      <c r="D9791" t="inlineStr">
        <is>
          <t>Schlumberger</t>
        </is>
      </c>
      <c r="E9791" t="n">
        <v>825.1</v>
      </c>
      <c r="F9791" t="n">
        <v>22106</v>
      </c>
      <c r="G9791" t="n">
        <v>19.9</v>
      </c>
      <c r="H9791" t="n">
        <v>10661</v>
      </c>
      <c r="I9791" t="n">
        <v>0</v>
      </c>
      <c r="J9791" t="n">
        <v>499.4</v>
      </c>
      <c r="K9791" t="n">
        <v>247</v>
      </c>
      <c r="L9791" t="n">
        <v>185</v>
      </c>
      <c r="M9791" t="n">
        <v>43</v>
      </c>
      <c r="N9791" t="n">
        <v>83.19</v>
      </c>
      <c r="O9791" t="n">
        <v>77419</v>
      </c>
      <c r="P9791" t="n">
        <v>52723</v>
      </c>
      <c r="Q9791" t="n">
        <v>154996</v>
      </c>
      <c r="R9791" t="n">
        <v>4506701</v>
      </c>
      <c r="S9791" t="inlineStr">
        <is>
          <t>Maintenance</t>
        </is>
      </c>
      <c r="T9791" t="inlineStr">
        <is>
          <t>Low</t>
        </is>
      </c>
      <c r="U9791" t="n">
        <v>8101.5</v>
      </c>
      <c r="V9791" t="n">
        <v>6324.41</v>
      </c>
      <c r="W9791" t="n">
        <v>9120.84</v>
      </c>
      <c r="X9791" t="n">
        <v>9494.33</v>
      </c>
      <c r="Y9791" t="n">
        <v>6977.18</v>
      </c>
      <c r="Z9791" t="n">
        <v>1997.52</v>
      </c>
      <c r="AA9791" t="n">
        <v>9377.1</v>
      </c>
      <c r="AB9791" t="n">
        <v>9452.92</v>
      </c>
      <c r="AC9791" t="n">
        <v>5218.72</v>
      </c>
      <c r="AD9791" t="n">
        <v>9284.9</v>
      </c>
      <c r="AE9791" t="n">
        <v>4065.01</v>
      </c>
      <c r="AF9791" t="n">
        <v>4627.91</v>
      </c>
      <c r="AG9791" t="n">
        <v>6779.74</v>
      </c>
      <c r="AH9791" t="n">
        <v>7088.33</v>
      </c>
      <c r="AI9791" t="n">
        <v>9224.379999999999</v>
      </c>
    </row>
    <row r="9792">
      <c r="A9792" s="1" t="n">
        <v>45470</v>
      </c>
      <c r="B9792" t="inlineStr">
        <is>
          <t>TGZ-0265</t>
        </is>
      </c>
      <c r="C9792" t="inlineStr">
        <is>
          <t>CPF-1</t>
        </is>
      </c>
      <c r="D9792" t="inlineStr">
        <is>
          <t>Technip</t>
        </is>
      </c>
      <c r="E9792" t="n">
        <v>1095.6</v>
      </c>
      <c r="F9792" t="n">
        <v>21745</v>
      </c>
      <c r="G9792" t="n">
        <v>15.4</v>
      </c>
      <c r="H9792" t="n">
        <v>14183</v>
      </c>
      <c r="I9792" t="n">
        <v>0</v>
      </c>
      <c r="J9792" t="n">
        <v>410.4</v>
      </c>
      <c r="K9792" t="n">
        <v>254.5</v>
      </c>
      <c r="L9792" t="n">
        <v>235.6</v>
      </c>
      <c r="M9792" t="n">
        <v>40.1</v>
      </c>
      <c r="N9792" t="n">
        <v>82.36</v>
      </c>
      <c r="O9792" t="n">
        <v>91812</v>
      </c>
      <c r="P9792" t="n">
        <v>64141</v>
      </c>
      <c r="Q9792" t="n">
        <v>461864</v>
      </c>
      <c r="R9792" t="n">
        <v>4142208</v>
      </c>
      <c r="S9792" t="inlineStr">
        <is>
          <t>Producing</t>
        </is>
      </c>
      <c r="T9792" t="inlineStr">
        <is>
          <t>Low</t>
        </is>
      </c>
      <c r="U9792" t="n">
        <v>6062.43</v>
      </c>
      <c r="V9792" t="n">
        <v>9206.629999999999</v>
      </c>
      <c r="W9792" t="n">
        <v>2425.31</v>
      </c>
      <c r="X9792" t="n">
        <v>1772.85</v>
      </c>
      <c r="Y9792" t="n">
        <v>3907.34</v>
      </c>
      <c r="Z9792" t="n">
        <v>2590.02</v>
      </c>
      <c r="AA9792" t="n">
        <v>6944.87</v>
      </c>
      <c r="AB9792" t="n">
        <v>2690.01</v>
      </c>
      <c r="AC9792" t="n">
        <v>7883.55</v>
      </c>
      <c r="AD9792" t="n">
        <v>3784.19</v>
      </c>
      <c r="AE9792" t="n">
        <v>907.28</v>
      </c>
      <c r="AF9792" t="n">
        <v>9466.280000000001</v>
      </c>
      <c r="AG9792" t="n">
        <v>6123.06</v>
      </c>
      <c r="AH9792" t="n">
        <v>7264.52</v>
      </c>
      <c r="AI9792" t="n">
        <v>3715.48</v>
      </c>
    </row>
    <row r="9793">
      <c r="A9793" s="1" t="n">
        <v>45423</v>
      </c>
      <c r="B9793" t="inlineStr">
        <is>
          <t>TGZ-0415</t>
        </is>
      </c>
      <c r="C9793" t="inlineStr">
        <is>
          <t>CPF-2</t>
        </is>
      </c>
      <c r="D9793" t="inlineStr">
        <is>
          <t>Halliburton</t>
        </is>
      </c>
      <c r="E9793" t="n">
        <v>857.8</v>
      </c>
      <c r="F9793" t="n">
        <v>19657</v>
      </c>
      <c r="G9793" t="n">
        <v>21.7</v>
      </c>
      <c r="H9793" t="n">
        <v>8373</v>
      </c>
      <c r="I9793" t="n">
        <v>0</v>
      </c>
      <c r="J9793" t="n">
        <v>422.5</v>
      </c>
      <c r="K9793" t="n">
        <v>283.4</v>
      </c>
      <c r="L9793" t="n">
        <v>195.5</v>
      </c>
      <c r="M9793" t="n">
        <v>50.3</v>
      </c>
      <c r="N9793" t="n">
        <v>78.28</v>
      </c>
      <c r="O9793" t="n">
        <v>91380</v>
      </c>
      <c r="P9793" t="n">
        <v>58628</v>
      </c>
      <c r="Q9793" t="n">
        <v>463426</v>
      </c>
      <c r="R9793" t="n">
        <v>1735356</v>
      </c>
      <c r="S9793" t="inlineStr">
        <is>
          <t>Shut-in</t>
        </is>
      </c>
      <c r="T9793" t="inlineStr">
        <is>
          <t>Critical</t>
        </is>
      </c>
      <c r="U9793" t="n">
        <v>9052.25</v>
      </c>
      <c r="V9793" t="n">
        <v>8785.32</v>
      </c>
      <c r="W9793" t="n">
        <v>2385.17</v>
      </c>
      <c r="X9793" t="n">
        <v>8598.16</v>
      </c>
      <c r="Y9793" t="n">
        <v>3080.77</v>
      </c>
      <c r="Z9793" t="n">
        <v>1264.71</v>
      </c>
      <c r="AA9793" t="n">
        <v>596.11</v>
      </c>
      <c r="AB9793" t="n">
        <v>3286.75</v>
      </c>
      <c r="AC9793" t="n">
        <v>8466.26</v>
      </c>
      <c r="AD9793" t="n">
        <v>335.7</v>
      </c>
      <c r="AE9793" t="n">
        <v>9628.799999999999</v>
      </c>
      <c r="AF9793" t="n">
        <v>2394.67</v>
      </c>
      <c r="AG9793" t="n">
        <v>7577.78</v>
      </c>
      <c r="AH9793" t="n">
        <v>9586.68</v>
      </c>
      <c r="AI9793" t="n">
        <v>1781.47</v>
      </c>
    </row>
    <row r="9794">
      <c r="A9794" s="1" t="n">
        <v>45530</v>
      </c>
      <c r="B9794" t="inlineStr">
        <is>
          <t>TGZ-0163</t>
        </is>
      </c>
      <c r="C9794" t="inlineStr">
        <is>
          <t>SGI-2</t>
        </is>
      </c>
      <c r="D9794" t="inlineStr">
        <is>
          <t>Saipem</t>
        </is>
      </c>
      <c r="E9794" t="n">
        <v>839.4</v>
      </c>
      <c r="F9794" t="n">
        <v>18502</v>
      </c>
      <c r="G9794" t="n">
        <v>38.4</v>
      </c>
      <c r="H9794" t="n">
        <v>8786</v>
      </c>
      <c r="I9794" t="n">
        <v>0</v>
      </c>
      <c r="J9794" t="n">
        <v>434.5</v>
      </c>
      <c r="K9794" t="n">
        <v>242.1</v>
      </c>
      <c r="L9794" t="n">
        <v>232.6</v>
      </c>
      <c r="M9794" t="n">
        <v>54.3</v>
      </c>
      <c r="N9794" t="n">
        <v>80.45</v>
      </c>
      <c r="O9794" t="n">
        <v>80283</v>
      </c>
      <c r="P9794" t="n">
        <v>72882</v>
      </c>
      <c r="Q9794" t="n">
        <v>169564</v>
      </c>
      <c r="R9794" t="n">
        <v>4701758</v>
      </c>
      <c r="S9794" t="inlineStr">
        <is>
          <t>Producing</t>
        </is>
      </c>
      <c r="T9794" t="inlineStr">
        <is>
          <t>Low</t>
        </is>
      </c>
      <c r="U9794" t="n">
        <v>6632.15</v>
      </c>
      <c r="V9794" t="n">
        <v>6600.25</v>
      </c>
      <c r="W9794" t="n">
        <v>9583.07</v>
      </c>
      <c r="X9794" t="n">
        <v>4180.42</v>
      </c>
      <c r="Y9794" t="n">
        <v>2318.78</v>
      </c>
      <c r="Z9794" t="n">
        <v>7535.38</v>
      </c>
      <c r="AA9794" t="n">
        <v>2177.11</v>
      </c>
      <c r="AB9794" t="n">
        <v>2217.41</v>
      </c>
      <c r="AC9794" t="n">
        <v>3367.22</v>
      </c>
      <c r="AD9794" t="n">
        <v>9493.77</v>
      </c>
      <c r="AE9794" t="n">
        <v>7945.23</v>
      </c>
      <c r="AF9794" t="n">
        <v>6154.25</v>
      </c>
      <c r="AG9794" t="n">
        <v>4360.9</v>
      </c>
      <c r="AH9794" t="n">
        <v>5072.56</v>
      </c>
      <c r="AI9794" t="n">
        <v>3056.1</v>
      </c>
    </row>
    <row r="9795">
      <c r="A9795" s="1" t="n">
        <v>45381</v>
      </c>
      <c r="B9795" t="inlineStr">
        <is>
          <t>TGZ-0111</t>
        </is>
      </c>
      <c r="C9795" t="inlineStr">
        <is>
          <t>CPF-3</t>
        </is>
      </c>
      <c r="D9795" t="inlineStr">
        <is>
          <t>Technip</t>
        </is>
      </c>
      <c r="E9795" t="n">
        <v>853.9</v>
      </c>
      <c r="F9795" t="n">
        <v>21712</v>
      </c>
      <c r="G9795" t="n">
        <v>34.7</v>
      </c>
      <c r="H9795" t="n">
        <v>13304</v>
      </c>
      <c r="I9795" t="n">
        <v>28208</v>
      </c>
      <c r="J9795" t="n">
        <v>553.6</v>
      </c>
      <c r="K9795" t="n">
        <v>274.9</v>
      </c>
      <c r="L9795" t="n">
        <v>196.5</v>
      </c>
      <c r="M9795" t="n">
        <v>49.5</v>
      </c>
      <c r="N9795" t="n">
        <v>75.02</v>
      </c>
      <c r="O9795" t="n">
        <v>87285</v>
      </c>
      <c r="P9795" t="n">
        <v>60470</v>
      </c>
      <c r="Q9795" t="n">
        <v>151281</v>
      </c>
      <c r="R9795" t="n">
        <v>4189916</v>
      </c>
      <c r="S9795" t="inlineStr">
        <is>
          <t>Shut-in</t>
        </is>
      </c>
      <c r="T9795" t="inlineStr">
        <is>
          <t>High</t>
        </is>
      </c>
      <c r="U9795" t="n">
        <v>5246.3</v>
      </c>
      <c r="V9795" t="n">
        <v>3538.78</v>
      </c>
      <c r="W9795" t="n">
        <v>2267.39</v>
      </c>
      <c r="X9795" t="n">
        <v>992.85</v>
      </c>
      <c r="Y9795" t="n">
        <v>7866.31</v>
      </c>
      <c r="Z9795" t="n">
        <v>2087.88</v>
      </c>
      <c r="AA9795" t="n">
        <v>293.74</v>
      </c>
      <c r="AB9795" t="n">
        <v>6926.37</v>
      </c>
      <c r="AC9795" t="n">
        <v>3652.35</v>
      </c>
      <c r="AD9795" t="n">
        <v>3575.48</v>
      </c>
      <c r="AE9795" t="n">
        <v>4981.86</v>
      </c>
      <c r="AF9795" t="n">
        <v>6657.83</v>
      </c>
      <c r="AG9795" t="n">
        <v>4081.67</v>
      </c>
      <c r="AH9795" t="n">
        <v>6033.72</v>
      </c>
      <c r="AI9795" t="n">
        <v>2596.45</v>
      </c>
    </row>
    <row r="9796">
      <c r="A9796" s="1" t="n">
        <v>45494</v>
      </c>
      <c r="B9796" t="inlineStr">
        <is>
          <t>TGZ-0316</t>
        </is>
      </c>
      <c r="C9796" t="inlineStr">
        <is>
          <t>CPF-2</t>
        </is>
      </c>
      <c r="D9796" t="inlineStr">
        <is>
          <t>Schlumberger</t>
        </is>
      </c>
      <c r="E9796" t="n">
        <v>993.1</v>
      </c>
      <c r="F9796" t="n">
        <v>23730</v>
      </c>
      <c r="G9796" t="n">
        <v>39.7</v>
      </c>
      <c r="H9796" t="n">
        <v>12222</v>
      </c>
      <c r="I9796" t="n">
        <v>0</v>
      </c>
      <c r="J9796" t="n">
        <v>592.3</v>
      </c>
      <c r="K9796" t="n">
        <v>261.3</v>
      </c>
      <c r="L9796" t="n">
        <v>195.6</v>
      </c>
      <c r="M9796" t="n">
        <v>43.9</v>
      </c>
      <c r="N9796" t="n">
        <v>78.34</v>
      </c>
      <c r="O9796" t="n">
        <v>75175</v>
      </c>
      <c r="P9796" t="n">
        <v>58050</v>
      </c>
      <c r="Q9796" t="n">
        <v>178013</v>
      </c>
      <c r="R9796" t="n">
        <v>2034320</v>
      </c>
      <c r="S9796" t="inlineStr">
        <is>
          <t>Producing</t>
        </is>
      </c>
      <c r="T9796" t="inlineStr">
        <is>
          <t>Medium</t>
        </is>
      </c>
      <c r="U9796" t="n">
        <v>234.57</v>
      </c>
      <c r="V9796" t="n">
        <v>8275.219999999999</v>
      </c>
      <c r="W9796" t="n">
        <v>880.59</v>
      </c>
      <c r="X9796" t="n">
        <v>1995.15</v>
      </c>
      <c r="Y9796" t="n">
        <v>196.8</v>
      </c>
      <c r="Z9796" t="n">
        <v>3493.74</v>
      </c>
      <c r="AA9796" t="n">
        <v>7424.84</v>
      </c>
      <c r="AB9796" t="n">
        <v>4278.73</v>
      </c>
      <c r="AC9796" t="n">
        <v>1568.38</v>
      </c>
      <c r="AD9796" t="n">
        <v>9676.82</v>
      </c>
      <c r="AE9796" t="n">
        <v>907.4400000000001</v>
      </c>
      <c r="AF9796" t="n">
        <v>715.87</v>
      </c>
      <c r="AG9796" t="n">
        <v>7801.38</v>
      </c>
      <c r="AH9796" t="n">
        <v>5990.69</v>
      </c>
      <c r="AI9796" t="n">
        <v>7013.19</v>
      </c>
    </row>
    <row r="9797">
      <c r="A9797" s="1" t="n">
        <v>45523</v>
      </c>
      <c r="B9797" t="inlineStr">
        <is>
          <t>TGZ-0411</t>
        </is>
      </c>
      <c r="C9797" t="inlineStr">
        <is>
          <t>SGI-2</t>
        </is>
      </c>
      <c r="D9797" t="inlineStr">
        <is>
          <t>KCA Deutag</t>
        </is>
      </c>
      <c r="E9797" t="n">
        <v>1071.6</v>
      </c>
      <c r="F9797" t="n">
        <v>23847</v>
      </c>
      <c r="G9797" t="n">
        <v>16.6</v>
      </c>
      <c r="H9797" t="n">
        <v>13911</v>
      </c>
      <c r="I9797" t="n">
        <v>0</v>
      </c>
      <c r="J9797" t="n">
        <v>402.9</v>
      </c>
      <c r="K9797" t="n">
        <v>299.6</v>
      </c>
      <c r="L9797" t="n">
        <v>167.9</v>
      </c>
      <c r="M9797" t="n">
        <v>57.4</v>
      </c>
      <c r="N9797" t="n">
        <v>76.04000000000001</v>
      </c>
      <c r="O9797" t="n">
        <v>68465</v>
      </c>
      <c r="P9797" t="n">
        <v>77285</v>
      </c>
      <c r="Q9797" t="n">
        <v>190942</v>
      </c>
      <c r="R9797" t="n">
        <v>2691753</v>
      </c>
      <c r="S9797" t="inlineStr">
        <is>
          <t>Shut-in</t>
        </is>
      </c>
      <c r="T9797" t="inlineStr">
        <is>
          <t>High</t>
        </is>
      </c>
      <c r="U9797" t="n">
        <v>3157.67</v>
      </c>
      <c r="V9797" t="n">
        <v>891.37</v>
      </c>
      <c r="W9797" t="n">
        <v>3918.86</v>
      </c>
      <c r="X9797" t="n">
        <v>1929.76</v>
      </c>
      <c r="Y9797" t="n">
        <v>5505.56</v>
      </c>
      <c r="Z9797" t="n">
        <v>725.5599999999999</v>
      </c>
      <c r="AA9797" t="n">
        <v>9468.52</v>
      </c>
      <c r="AB9797" t="n">
        <v>8059.03</v>
      </c>
      <c r="AC9797" t="n">
        <v>7974.44</v>
      </c>
      <c r="AD9797" t="n">
        <v>5705.7</v>
      </c>
      <c r="AE9797" t="n">
        <v>9187.700000000001</v>
      </c>
      <c r="AF9797" t="n">
        <v>3820.89</v>
      </c>
      <c r="AG9797" t="n">
        <v>9388.530000000001</v>
      </c>
      <c r="AH9797" t="n">
        <v>7714.25</v>
      </c>
      <c r="AI9797" t="n">
        <v>9403.26</v>
      </c>
    </row>
    <row r="9798">
      <c r="A9798" s="1" t="n">
        <v>45462</v>
      </c>
      <c r="B9798" t="inlineStr">
        <is>
          <t>TGZ-0022</t>
        </is>
      </c>
      <c r="C9798" t="inlineStr">
        <is>
          <t>SGI-2</t>
        </is>
      </c>
      <c r="D9798" t="inlineStr">
        <is>
          <t>Saipem</t>
        </is>
      </c>
      <c r="E9798" t="n">
        <v>897.9</v>
      </c>
      <c r="F9798" t="n">
        <v>21624</v>
      </c>
      <c r="G9798" t="n">
        <v>36.1</v>
      </c>
      <c r="H9798" t="n">
        <v>9201</v>
      </c>
      <c r="I9798" t="n">
        <v>0</v>
      </c>
      <c r="J9798" t="n">
        <v>427.4</v>
      </c>
      <c r="K9798" t="n">
        <v>292.2</v>
      </c>
      <c r="L9798" t="n">
        <v>181.3</v>
      </c>
      <c r="M9798" t="n">
        <v>55.2</v>
      </c>
      <c r="N9798" t="n">
        <v>82.04000000000001</v>
      </c>
      <c r="O9798" t="n">
        <v>89916</v>
      </c>
      <c r="P9798" t="n">
        <v>51582</v>
      </c>
      <c r="Q9798" t="n">
        <v>79206</v>
      </c>
      <c r="R9798" t="n">
        <v>1368964</v>
      </c>
      <c r="S9798" t="inlineStr">
        <is>
          <t>Maintenance</t>
        </is>
      </c>
      <c r="T9798" t="inlineStr">
        <is>
          <t>Low</t>
        </is>
      </c>
      <c r="U9798" t="n">
        <v>2165.44</v>
      </c>
      <c r="V9798" t="n">
        <v>1646.95</v>
      </c>
      <c r="W9798" t="n">
        <v>3908</v>
      </c>
      <c r="X9798" t="n">
        <v>3094.19</v>
      </c>
      <c r="Y9798" t="n">
        <v>2383.97</v>
      </c>
      <c r="Z9798" t="n">
        <v>2100</v>
      </c>
      <c r="AA9798" t="n">
        <v>1388.75</v>
      </c>
      <c r="AB9798" t="n">
        <v>469.64</v>
      </c>
      <c r="AC9798" t="n">
        <v>8976.700000000001</v>
      </c>
      <c r="AD9798" t="n">
        <v>8405.190000000001</v>
      </c>
      <c r="AE9798" t="n">
        <v>9813.98</v>
      </c>
      <c r="AF9798" t="n">
        <v>9110.83</v>
      </c>
      <c r="AG9798" t="n">
        <v>9874.879999999999</v>
      </c>
      <c r="AH9798" t="n">
        <v>683.73</v>
      </c>
      <c r="AI9798" t="n">
        <v>5954.78</v>
      </c>
    </row>
    <row r="9799">
      <c r="A9799" s="1" t="n">
        <v>45440</v>
      </c>
      <c r="B9799" t="inlineStr">
        <is>
          <t>TGZ-0332</t>
        </is>
      </c>
      <c r="C9799" t="inlineStr">
        <is>
          <t>SGP-1</t>
        </is>
      </c>
      <c r="D9799" t="inlineStr">
        <is>
          <t>Technip</t>
        </is>
      </c>
      <c r="E9799" t="n">
        <v>1126.5</v>
      </c>
      <c r="F9799" t="n">
        <v>19384</v>
      </c>
      <c r="G9799" t="n">
        <v>27.4</v>
      </c>
      <c r="H9799" t="n">
        <v>13470</v>
      </c>
      <c r="I9799" t="n">
        <v>0</v>
      </c>
      <c r="J9799" t="n">
        <v>471.8</v>
      </c>
      <c r="K9799" t="n">
        <v>296.6</v>
      </c>
      <c r="L9799" t="n">
        <v>205.4</v>
      </c>
      <c r="M9799" t="n">
        <v>50.8</v>
      </c>
      <c r="N9799" t="n">
        <v>84.38</v>
      </c>
      <c r="O9799" t="n">
        <v>64094</v>
      </c>
      <c r="P9799" t="n">
        <v>65482</v>
      </c>
      <c r="Q9799" t="n">
        <v>318509</v>
      </c>
      <c r="R9799" t="n">
        <v>3458053</v>
      </c>
      <c r="S9799" t="inlineStr">
        <is>
          <t>Shut-in</t>
        </is>
      </c>
      <c r="T9799" t="inlineStr">
        <is>
          <t>Medium</t>
        </is>
      </c>
      <c r="U9799" t="n">
        <v>9402.83</v>
      </c>
      <c r="V9799" t="n">
        <v>4978.37</v>
      </c>
      <c r="W9799" t="n">
        <v>3854.37</v>
      </c>
      <c r="X9799" t="n">
        <v>4446.5</v>
      </c>
      <c r="Y9799" t="n">
        <v>5869.64</v>
      </c>
      <c r="Z9799" t="n">
        <v>5949.01</v>
      </c>
      <c r="AA9799" t="n">
        <v>2977.05</v>
      </c>
      <c r="AB9799" t="n">
        <v>5527.5</v>
      </c>
      <c r="AC9799" t="n">
        <v>6999.61</v>
      </c>
      <c r="AD9799" t="n">
        <v>3286.94</v>
      </c>
      <c r="AE9799" t="n">
        <v>1357.92</v>
      </c>
      <c r="AF9799" t="n">
        <v>2870.3</v>
      </c>
      <c r="AG9799" t="n">
        <v>61.08</v>
      </c>
      <c r="AH9799" t="n">
        <v>8715.709999999999</v>
      </c>
      <c r="AI9799" t="n">
        <v>7093.75</v>
      </c>
    </row>
    <row r="9800">
      <c r="A9800" s="1" t="n">
        <v>45489</v>
      </c>
      <c r="B9800" t="inlineStr">
        <is>
          <t>TGZ-0424</t>
        </is>
      </c>
      <c r="C9800" t="inlineStr">
        <is>
          <t>SGP-1</t>
        </is>
      </c>
      <c r="D9800" t="inlineStr">
        <is>
          <t>Saipem</t>
        </is>
      </c>
      <c r="E9800" t="n">
        <v>850</v>
      </c>
      <c r="F9800" t="n">
        <v>22285</v>
      </c>
      <c r="G9800" t="n">
        <v>42.3</v>
      </c>
      <c r="H9800" t="n">
        <v>14695</v>
      </c>
      <c r="I9800" t="n">
        <v>30655</v>
      </c>
      <c r="J9800" t="n">
        <v>570.4</v>
      </c>
      <c r="K9800" t="n">
        <v>250.2</v>
      </c>
      <c r="L9800" t="n">
        <v>230.8</v>
      </c>
      <c r="M9800" t="n">
        <v>57</v>
      </c>
      <c r="N9800" t="n">
        <v>80.34</v>
      </c>
      <c r="O9800" t="n">
        <v>74257</v>
      </c>
      <c r="P9800" t="n">
        <v>53448</v>
      </c>
      <c r="Q9800" t="n">
        <v>139129</v>
      </c>
      <c r="R9800" t="n">
        <v>3574684</v>
      </c>
      <c r="S9800" t="inlineStr">
        <is>
          <t>Producing</t>
        </is>
      </c>
      <c r="T9800" t="inlineStr">
        <is>
          <t>Critical</t>
        </is>
      </c>
      <c r="U9800" t="n">
        <v>1862.63</v>
      </c>
      <c r="V9800" t="n">
        <v>8966.889999999999</v>
      </c>
      <c r="W9800" t="n">
        <v>416.98</v>
      </c>
      <c r="X9800" t="n">
        <v>5679.58</v>
      </c>
      <c r="Y9800" t="n">
        <v>655.71</v>
      </c>
      <c r="Z9800" t="n">
        <v>4439.61</v>
      </c>
      <c r="AA9800" t="n">
        <v>9566.98</v>
      </c>
      <c r="AB9800" t="n">
        <v>4602</v>
      </c>
      <c r="AC9800" t="n">
        <v>8057.81</v>
      </c>
      <c r="AD9800" t="n">
        <v>2202.07</v>
      </c>
      <c r="AE9800" t="n">
        <v>7942.3</v>
      </c>
      <c r="AF9800" t="n">
        <v>3434.17</v>
      </c>
      <c r="AG9800" t="n">
        <v>3941.67</v>
      </c>
      <c r="AH9800" t="n">
        <v>2233.07</v>
      </c>
      <c r="AI9800" t="n">
        <v>4742.2</v>
      </c>
    </row>
    <row r="9801">
      <c r="A9801" s="1" t="n">
        <v>45540</v>
      </c>
      <c r="B9801" t="inlineStr">
        <is>
          <t>TGZ-0269</t>
        </is>
      </c>
      <c r="C9801" t="inlineStr">
        <is>
          <t>CPF-2</t>
        </is>
      </c>
      <c r="D9801" t="inlineStr">
        <is>
          <t>Halliburton</t>
        </is>
      </c>
      <c r="E9801" t="n">
        <v>1008.6</v>
      </c>
      <c r="F9801" t="n">
        <v>18514</v>
      </c>
      <c r="G9801" t="n">
        <v>39</v>
      </c>
      <c r="H9801" t="n">
        <v>9729</v>
      </c>
      <c r="I9801" t="n">
        <v>12945</v>
      </c>
      <c r="J9801" t="n">
        <v>410.2</v>
      </c>
      <c r="K9801" t="n">
        <v>249.4</v>
      </c>
      <c r="L9801" t="n">
        <v>214.2</v>
      </c>
      <c r="M9801" t="n">
        <v>45.5</v>
      </c>
      <c r="N9801" t="n">
        <v>75.55</v>
      </c>
      <c r="O9801" t="n">
        <v>89446</v>
      </c>
      <c r="P9801" t="n">
        <v>63166</v>
      </c>
      <c r="Q9801" t="n">
        <v>175160</v>
      </c>
      <c r="R9801" t="n">
        <v>3779655</v>
      </c>
      <c r="S9801" t="inlineStr">
        <is>
          <t>Producing</t>
        </is>
      </c>
      <c r="T9801" t="inlineStr">
        <is>
          <t>Critical</t>
        </is>
      </c>
      <c r="U9801" t="n">
        <v>9332.24</v>
      </c>
      <c r="V9801" t="n">
        <v>1978.56</v>
      </c>
      <c r="W9801" t="n">
        <v>4269.27</v>
      </c>
      <c r="X9801" t="n">
        <v>5941.23</v>
      </c>
      <c r="Y9801" t="n">
        <v>3761.44</v>
      </c>
      <c r="Z9801" t="n">
        <v>2011.09</v>
      </c>
      <c r="AA9801" t="n">
        <v>5254.93</v>
      </c>
      <c r="AB9801" t="n">
        <v>3565.1</v>
      </c>
      <c r="AC9801" t="n">
        <v>8916.35</v>
      </c>
      <c r="AD9801" t="n">
        <v>1900.54</v>
      </c>
      <c r="AE9801" t="n">
        <v>3673.71</v>
      </c>
      <c r="AF9801" t="n">
        <v>551.66</v>
      </c>
      <c r="AG9801" t="n">
        <v>6630.96</v>
      </c>
      <c r="AH9801" t="n">
        <v>4340.85</v>
      </c>
      <c r="AI9801" t="n">
        <v>8942.57</v>
      </c>
    </row>
    <row r="9802">
      <c r="A9802" s="1" t="n">
        <v>45390</v>
      </c>
      <c r="B9802" t="inlineStr">
        <is>
          <t>TGZ-0433</t>
        </is>
      </c>
      <c r="C9802" t="inlineStr">
        <is>
          <t>SGP-1</t>
        </is>
      </c>
      <c r="D9802" t="inlineStr">
        <is>
          <t>Schlumberger</t>
        </is>
      </c>
      <c r="E9802" t="n">
        <v>1159.8</v>
      </c>
      <c r="F9802" t="n">
        <v>23252</v>
      </c>
      <c r="G9802" t="n">
        <v>15.4</v>
      </c>
      <c r="H9802" t="n">
        <v>11627</v>
      </c>
      <c r="I9802" t="n">
        <v>0</v>
      </c>
      <c r="J9802" t="n">
        <v>580.9</v>
      </c>
      <c r="K9802" t="n">
        <v>253.8</v>
      </c>
      <c r="L9802" t="n">
        <v>237.7</v>
      </c>
      <c r="M9802" t="n">
        <v>50.1</v>
      </c>
      <c r="N9802" t="n">
        <v>84.33</v>
      </c>
      <c r="O9802" t="n">
        <v>65675</v>
      </c>
      <c r="P9802" t="n">
        <v>74645</v>
      </c>
      <c r="Q9802" t="n">
        <v>63556</v>
      </c>
      <c r="R9802" t="n">
        <v>4694520</v>
      </c>
      <c r="S9802" t="inlineStr">
        <is>
          <t>Producing</t>
        </is>
      </c>
      <c r="T9802" t="inlineStr">
        <is>
          <t>Critical</t>
        </is>
      </c>
      <c r="U9802" t="n">
        <v>1110.67</v>
      </c>
      <c r="V9802" t="n">
        <v>23.75</v>
      </c>
      <c r="W9802" t="n">
        <v>6718.1</v>
      </c>
      <c r="X9802" t="n">
        <v>1740.92</v>
      </c>
      <c r="Y9802" t="n">
        <v>3766.79</v>
      </c>
      <c r="Z9802" t="n">
        <v>1120.51</v>
      </c>
      <c r="AA9802" t="n">
        <v>6713.3</v>
      </c>
      <c r="AB9802" t="n">
        <v>4184.13</v>
      </c>
      <c r="AC9802" t="n">
        <v>5111.29</v>
      </c>
      <c r="AD9802" t="n">
        <v>7313.09</v>
      </c>
      <c r="AE9802" t="n">
        <v>3091.41</v>
      </c>
      <c r="AF9802" t="n">
        <v>1101.69</v>
      </c>
      <c r="AG9802" t="n">
        <v>2735.51</v>
      </c>
      <c r="AH9802" t="n">
        <v>7722.74</v>
      </c>
      <c r="AI9802" t="n">
        <v>3773.62</v>
      </c>
    </row>
    <row r="9803">
      <c r="A9803" s="1" t="n">
        <v>45491</v>
      </c>
      <c r="B9803" t="inlineStr">
        <is>
          <t>TGZ-0183</t>
        </is>
      </c>
      <c r="C9803" t="inlineStr">
        <is>
          <t>SGI-1</t>
        </is>
      </c>
      <c r="D9803" t="inlineStr">
        <is>
          <t>Weatherford</t>
        </is>
      </c>
      <c r="E9803" t="n">
        <v>860.5</v>
      </c>
      <c r="F9803" t="n">
        <v>20805</v>
      </c>
      <c r="G9803" t="n">
        <v>39.5</v>
      </c>
      <c r="H9803" t="n">
        <v>13873</v>
      </c>
      <c r="I9803" t="n">
        <v>0</v>
      </c>
      <c r="J9803" t="n">
        <v>554.8</v>
      </c>
      <c r="K9803" t="n">
        <v>252.1</v>
      </c>
      <c r="L9803" t="n">
        <v>195.6</v>
      </c>
      <c r="M9803" t="n">
        <v>42</v>
      </c>
      <c r="N9803" t="n">
        <v>78.83</v>
      </c>
      <c r="O9803" t="n">
        <v>96247</v>
      </c>
      <c r="P9803" t="n">
        <v>77361</v>
      </c>
      <c r="Q9803" t="n">
        <v>311715</v>
      </c>
      <c r="R9803" t="n">
        <v>1043546</v>
      </c>
      <c r="S9803" t="inlineStr">
        <is>
          <t>Shut-in</t>
        </is>
      </c>
      <c r="T9803" t="inlineStr">
        <is>
          <t>Critical</t>
        </is>
      </c>
      <c r="U9803" t="n">
        <v>8651.4</v>
      </c>
      <c r="V9803" t="n">
        <v>1623.29</v>
      </c>
      <c r="W9803" t="n">
        <v>872.16</v>
      </c>
      <c r="X9803" t="n">
        <v>2355.1</v>
      </c>
      <c r="Y9803" t="n">
        <v>7667.59</v>
      </c>
      <c r="Z9803" t="n">
        <v>7669.31</v>
      </c>
      <c r="AA9803" t="n">
        <v>1886.63</v>
      </c>
      <c r="AB9803" t="n">
        <v>6117.13</v>
      </c>
      <c r="AC9803" t="n">
        <v>9917.450000000001</v>
      </c>
      <c r="AD9803" t="n">
        <v>693.11</v>
      </c>
      <c r="AE9803" t="n">
        <v>3305.11</v>
      </c>
      <c r="AF9803" t="n">
        <v>2430.77</v>
      </c>
      <c r="AG9803" t="n">
        <v>8991.440000000001</v>
      </c>
      <c r="AH9803" t="n">
        <v>6020.46</v>
      </c>
      <c r="AI9803" t="n">
        <v>6326.73</v>
      </c>
    </row>
    <row r="9804">
      <c r="A9804" s="1" t="n">
        <v>45546</v>
      </c>
      <c r="B9804" t="inlineStr">
        <is>
          <t>TGZ-0310</t>
        </is>
      </c>
      <c r="C9804" t="inlineStr">
        <is>
          <t>CPF-3</t>
        </is>
      </c>
      <c r="D9804" t="inlineStr">
        <is>
          <t>Weatherford</t>
        </is>
      </c>
      <c r="E9804" t="n">
        <v>824.8</v>
      </c>
      <c r="F9804" t="n">
        <v>23965</v>
      </c>
      <c r="G9804" t="n">
        <v>43.1</v>
      </c>
      <c r="H9804" t="n">
        <v>11240</v>
      </c>
      <c r="I9804" t="n">
        <v>0</v>
      </c>
      <c r="J9804" t="n">
        <v>586.7</v>
      </c>
      <c r="K9804" t="n">
        <v>236.4</v>
      </c>
      <c r="L9804" t="n">
        <v>172</v>
      </c>
      <c r="M9804" t="n">
        <v>56.9</v>
      </c>
      <c r="N9804" t="n">
        <v>80.72</v>
      </c>
      <c r="O9804" t="n">
        <v>98394</v>
      </c>
      <c r="P9804" t="n">
        <v>48097</v>
      </c>
      <c r="Q9804" t="n">
        <v>448952</v>
      </c>
      <c r="R9804" t="n">
        <v>1244952</v>
      </c>
      <c r="S9804" t="inlineStr">
        <is>
          <t>Producing</t>
        </is>
      </c>
      <c r="T9804" t="inlineStr">
        <is>
          <t>High</t>
        </is>
      </c>
      <c r="U9804" t="n">
        <v>4006.05</v>
      </c>
      <c r="V9804" t="n">
        <v>1572.63</v>
      </c>
      <c r="W9804" t="n">
        <v>1581.51</v>
      </c>
      <c r="X9804" t="n">
        <v>8246.75</v>
      </c>
      <c r="Y9804" t="n">
        <v>8841.639999999999</v>
      </c>
      <c r="Z9804" t="n">
        <v>2806.75</v>
      </c>
      <c r="AA9804" t="n">
        <v>1573.76</v>
      </c>
      <c r="AB9804" t="n">
        <v>3136</v>
      </c>
      <c r="AC9804" t="n">
        <v>9984.01</v>
      </c>
      <c r="AD9804" t="n">
        <v>1660.55</v>
      </c>
      <c r="AE9804" t="n">
        <v>7188.86</v>
      </c>
      <c r="AF9804" t="n">
        <v>759.27</v>
      </c>
      <c r="AG9804" t="n">
        <v>8522.18</v>
      </c>
      <c r="AH9804" t="n">
        <v>3915.76</v>
      </c>
      <c r="AI9804" t="n">
        <v>5323.38</v>
      </c>
    </row>
    <row r="9805">
      <c r="A9805" s="1" t="n">
        <v>45313</v>
      </c>
      <c r="B9805" t="inlineStr">
        <is>
          <t>TGZ-0144</t>
        </is>
      </c>
      <c r="C9805" t="inlineStr">
        <is>
          <t>CPF-2</t>
        </is>
      </c>
      <c r="D9805" t="inlineStr">
        <is>
          <t>Saipem</t>
        </is>
      </c>
      <c r="E9805" t="n">
        <v>946.8</v>
      </c>
      <c r="F9805" t="n">
        <v>21890</v>
      </c>
      <c r="G9805" t="n">
        <v>15.7</v>
      </c>
      <c r="H9805" t="n">
        <v>14648</v>
      </c>
      <c r="I9805" t="n">
        <v>0</v>
      </c>
      <c r="J9805" t="n">
        <v>536</v>
      </c>
      <c r="K9805" t="n">
        <v>201.2</v>
      </c>
      <c r="L9805" t="n">
        <v>184</v>
      </c>
      <c r="M9805" t="n">
        <v>41.6</v>
      </c>
      <c r="N9805" t="n">
        <v>75.27</v>
      </c>
      <c r="O9805" t="n">
        <v>76052</v>
      </c>
      <c r="P9805" t="n">
        <v>57667</v>
      </c>
      <c r="Q9805" t="n">
        <v>454542</v>
      </c>
      <c r="R9805" t="n">
        <v>2976440</v>
      </c>
      <c r="S9805" t="inlineStr">
        <is>
          <t>Maintenance</t>
        </is>
      </c>
      <c r="T9805" t="inlineStr">
        <is>
          <t>Low</t>
        </is>
      </c>
      <c r="U9805" t="n">
        <v>9142.860000000001</v>
      </c>
      <c r="V9805" t="n">
        <v>2822.5</v>
      </c>
      <c r="W9805" t="n">
        <v>1853.82</v>
      </c>
      <c r="X9805" t="n">
        <v>1863.51</v>
      </c>
      <c r="Y9805" t="n">
        <v>5537.13</v>
      </c>
      <c r="Z9805" t="n">
        <v>5729.41</v>
      </c>
      <c r="AA9805" t="n">
        <v>9742.48</v>
      </c>
      <c r="AB9805" t="n">
        <v>6863.75</v>
      </c>
      <c r="AC9805" t="n">
        <v>8294.24</v>
      </c>
      <c r="AD9805" t="n">
        <v>9610.540000000001</v>
      </c>
      <c r="AE9805" t="n">
        <v>1776.88</v>
      </c>
      <c r="AF9805" t="n">
        <v>5442.38</v>
      </c>
      <c r="AG9805" t="n">
        <v>1471.49</v>
      </c>
      <c r="AH9805" t="n">
        <v>480.12</v>
      </c>
      <c r="AI9805" t="n">
        <v>503.05</v>
      </c>
    </row>
    <row r="9806">
      <c r="A9806" s="1" t="n">
        <v>45528</v>
      </c>
      <c r="B9806" t="inlineStr">
        <is>
          <t>TGZ-0492</t>
        </is>
      </c>
      <c r="C9806" t="inlineStr">
        <is>
          <t>SGP-1</t>
        </is>
      </c>
      <c r="D9806" t="inlineStr">
        <is>
          <t>Saipem</t>
        </is>
      </c>
      <c r="E9806" t="n">
        <v>983.5</v>
      </c>
      <c r="F9806" t="n">
        <v>20238</v>
      </c>
      <c r="G9806" t="n">
        <v>27.9</v>
      </c>
      <c r="H9806" t="n">
        <v>10551</v>
      </c>
      <c r="I9806" t="n">
        <v>0</v>
      </c>
      <c r="J9806" t="n">
        <v>408.1</v>
      </c>
      <c r="K9806" t="n">
        <v>220.2</v>
      </c>
      <c r="L9806" t="n">
        <v>199.5</v>
      </c>
      <c r="M9806" t="n">
        <v>41.5</v>
      </c>
      <c r="N9806" t="n">
        <v>82.23999999999999</v>
      </c>
      <c r="O9806" t="n">
        <v>82696</v>
      </c>
      <c r="P9806" t="n">
        <v>74722</v>
      </c>
      <c r="Q9806" t="n">
        <v>363132</v>
      </c>
      <c r="R9806" t="n">
        <v>1144027</v>
      </c>
      <c r="S9806" t="inlineStr">
        <is>
          <t>Producing</t>
        </is>
      </c>
      <c r="T9806" t="inlineStr">
        <is>
          <t>Critical</t>
        </is>
      </c>
      <c r="U9806" t="n">
        <v>6020.3</v>
      </c>
      <c r="V9806" t="n">
        <v>1244.22</v>
      </c>
      <c r="W9806" t="n">
        <v>7452.28</v>
      </c>
      <c r="X9806" t="n">
        <v>3472.65</v>
      </c>
      <c r="Y9806" t="n">
        <v>7633.97</v>
      </c>
      <c r="Z9806" t="n">
        <v>7164.8</v>
      </c>
      <c r="AA9806" t="n">
        <v>1837.29</v>
      </c>
      <c r="AB9806" t="n">
        <v>5562.51</v>
      </c>
      <c r="AC9806" t="n">
        <v>1520.82</v>
      </c>
      <c r="AD9806" t="n">
        <v>1572.34</v>
      </c>
      <c r="AE9806" t="n">
        <v>3647.05</v>
      </c>
      <c r="AF9806" t="n">
        <v>5688.88</v>
      </c>
      <c r="AG9806" t="n">
        <v>2178.41</v>
      </c>
      <c r="AH9806" t="n">
        <v>9226.93</v>
      </c>
      <c r="AI9806" t="n">
        <v>6029.59</v>
      </c>
    </row>
    <row r="9807">
      <c r="A9807" s="1" t="n">
        <v>45450</v>
      </c>
      <c r="B9807" t="inlineStr">
        <is>
          <t>TGZ-0309</t>
        </is>
      </c>
      <c r="C9807" t="inlineStr">
        <is>
          <t>CPF-2</t>
        </is>
      </c>
      <c r="D9807" t="inlineStr">
        <is>
          <t>Saipem</t>
        </is>
      </c>
      <c r="E9807" t="n">
        <v>974.4</v>
      </c>
      <c r="F9807" t="n">
        <v>22938</v>
      </c>
      <c r="G9807" t="n">
        <v>32.1</v>
      </c>
      <c r="H9807" t="n">
        <v>11736</v>
      </c>
      <c r="I9807" t="n">
        <v>0</v>
      </c>
      <c r="J9807" t="n">
        <v>490.8</v>
      </c>
      <c r="K9807" t="n">
        <v>202.1</v>
      </c>
      <c r="L9807" t="n">
        <v>195.3</v>
      </c>
      <c r="M9807" t="n">
        <v>59.5</v>
      </c>
      <c r="N9807" t="n">
        <v>78.76000000000001</v>
      </c>
      <c r="O9807" t="n">
        <v>99282</v>
      </c>
      <c r="P9807" t="n">
        <v>57995</v>
      </c>
      <c r="Q9807" t="n">
        <v>105141</v>
      </c>
      <c r="R9807" t="n">
        <v>3278426</v>
      </c>
      <c r="S9807" t="inlineStr">
        <is>
          <t>Producing</t>
        </is>
      </c>
      <c r="T9807" t="inlineStr">
        <is>
          <t>High</t>
        </is>
      </c>
      <c r="U9807" t="n">
        <v>9421.66</v>
      </c>
      <c r="V9807" t="n">
        <v>8364.92</v>
      </c>
      <c r="W9807" t="n">
        <v>5254.95</v>
      </c>
      <c r="X9807" t="n">
        <v>3938.57</v>
      </c>
      <c r="Y9807" t="n">
        <v>9014.02</v>
      </c>
      <c r="Z9807" t="n">
        <v>9559.01</v>
      </c>
      <c r="AA9807" t="n">
        <v>5216.56</v>
      </c>
      <c r="AB9807" t="n">
        <v>1356.99</v>
      </c>
      <c r="AC9807" t="n">
        <v>4387.75</v>
      </c>
      <c r="AD9807" t="n">
        <v>2478.91</v>
      </c>
      <c r="AE9807" t="n">
        <v>6089.84</v>
      </c>
      <c r="AF9807" t="n">
        <v>4743.93</v>
      </c>
      <c r="AG9807" t="n">
        <v>1323.01</v>
      </c>
      <c r="AH9807" t="n">
        <v>876.13</v>
      </c>
      <c r="AI9807" t="n">
        <v>8034.63</v>
      </c>
    </row>
    <row r="9808">
      <c r="A9808" s="1" t="n">
        <v>45558</v>
      </c>
      <c r="B9808" t="inlineStr">
        <is>
          <t>TGZ-0499</t>
        </is>
      </c>
      <c r="C9808" t="inlineStr">
        <is>
          <t>CPF-2</t>
        </is>
      </c>
      <c r="D9808" t="inlineStr">
        <is>
          <t>Saipem</t>
        </is>
      </c>
      <c r="E9808" t="n">
        <v>1061.3</v>
      </c>
      <c r="F9808" t="n">
        <v>21052</v>
      </c>
      <c r="G9808" t="n">
        <v>41.7</v>
      </c>
      <c r="H9808" t="n">
        <v>13226</v>
      </c>
      <c r="I9808" t="n">
        <v>0</v>
      </c>
      <c r="J9808" t="n">
        <v>419.5</v>
      </c>
      <c r="K9808" t="n">
        <v>285.2</v>
      </c>
      <c r="L9808" t="n">
        <v>198.5</v>
      </c>
      <c r="M9808" t="n">
        <v>44</v>
      </c>
      <c r="N9808" t="n">
        <v>82.48999999999999</v>
      </c>
      <c r="O9808" t="n">
        <v>98473</v>
      </c>
      <c r="P9808" t="n">
        <v>76873</v>
      </c>
      <c r="Q9808" t="n">
        <v>136475</v>
      </c>
      <c r="R9808" t="n">
        <v>1568349</v>
      </c>
      <c r="S9808" t="inlineStr">
        <is>
          <t>Producing</t>
        </is>
      </c>
      <c r="T9808" t="inlineStr">
        <is>
          <t>Medium</t>
        </is>
      </c>
      <c r="U9808" t="n">
        <v>888.03</v>
      </c>
      <c r="V9808" t="n">
        <v>8363.66</v>
      </c>
      <c r="W9808" t="n">
        <v>9673.49</v>
      </c>
      <c r="X9808" t="n">
        <v>7230.61</v>
      </c>
      <c r="Y9808" t="n">
        <v>4636.99</v>
      </c>
      <c r="Z9808" t="n">
        <v>3701.25</v>
      </c>
      <c r="AA9808" t="n">
        <v>2786.24</v>
      </c>
      <c r="AB9808" t="n">
        <v>377.22</v>
      </c>
      <c r="AC9808" t="n">
        <v>6220.56</v>
      </c>
      <c r="AD9808" t="n">
        <v>536.15</v>
      </c>
      <c r="AE9808" t="n">
        <v>1733.45</v>
      </c>
      <c r="AF9808" t="n">
        <v>2467.02</v>
      </c>
      <c r="AG9808" t="n">
        <v>9104.65</v>
      </c>
      <c r="AH9808" t="n">
        <v>8922.110000000001</v>
      </c>
      <c r="AI9808" t="n">
        <v>4989.71</v>
      </c>
    </row>
    <row r="9809">
      <c r="A9809" s="1" t="n">
        <v>45359</v>
      </c>
      <c r="B9809" t="inlineStr">
        <is>
          <t>TGZ-0142</t>
        </is>
      </c>
      <c r="C9809" t="inlineStr">
        <is>
          <t>SGI-1</t>
        </is>
      </c>
      <c r="D9809" t="inlineStr">
        <is>
          <t>Halliburton</t>
        </is>
      </c>
      <c r="E9809" t="n">
        <v>923.4</v>
      </c>
      <c r="F9809" t="n">
        <v>19792</v>
      </c>
      <c r="G9809" t="n">
        <v>37.9</v>
      </c>
      <c r="H9809" t="n">
        <v>8486</v>
      </c>
      <c r="I9809" t="n">
        <v>0</v>
      </c>
      <c r="J9809" t="n">
        <v>502.9</v>
      </c>
      <c r="K9809" t="n">
        <v>239.3</v>
      </c>
      <c r="L9809" t="n">
        <v>183</v>
      </c>
      <c r="M9809" t="n">
        <v>40.1</v>
      </c>
      <c r="N9809" t="n">
        <v>81.90000000000001</v>
      </c>
      <c r="O9809" t="n">
        <v>89424</v>
      </c>
      <c r="P9809" t="n">
        <v>56313</v>
      </c>
      <c r="Q9809" t="n">
        <v>406398</v>
      </c>
      <c r="R9809" t="n">
        <v>3146753</v>
      </c>
      <c r="S9809" t="inlineStr">
        <is>
          <t>Drilling</t>
        </is>
      </c>
      <c r="T9809" t="inlineStr">
        <is>
          <t>High</t>
        </is>
      </c>
      <c r="U9809" t="n">
        <v>8816.620000000001</v>
      </c>
      <c r="V9809" t="n">
        <v>2070.94</v>
      </c>
      <c r="W9809" t="n">
        <v>7998.56</v>
      </c>
      <c r="X9809" t="n">
        <v>7886.51</v>
      </c>
      <c r="Y9809" t="n">
        <v>1407.86</v>
      </c>
      <c r="Z9809" t="n">
        <v>1789.16</v>
      </c>
      <c r="AA9809" t="n">
        <v>9759.610000000001</v>
      </c>
      <c r="AB9809" t="n">
        <v>7063.14</v>
      </c>
      <c r="AC9809" t="n">
        <v>1809.32</v>
      </c>
      <c r="AD9809" t="n">
        <v>6013.77</v>
      </c>
      <c r="AE9809" t="n">
        <v>5448.23</v>
      </c>
      <c r="AF9809" t="n">
        <v>6334.02</v>
      </c>
      <c r="AG9809" t="n">
        <v>6825.63</v>
      </c>
      <c r="AH9809" t="n">
        <v>3615.99</v>
      </c>
      <c r="AI9809" t="n">
        <v>2446.48</v>
      </c>
    </row>
    <row r="9810">
      <c r="A9810" s="1" t="n">
        <v>45492</v>
      </c>
      <c r="B9810" t="inlineStr">
        <is>
          <t>TGZ-0478</t>
        </is>
      </c>
      <c r="C9810" t="inlineStr">
        <is>
          <t>CPF-2</t>
        </is>
      </c>
      <c r="D9810" t="inlineStr">
        <is>
          <t>Schlumberger</t>
        </is>
      </c>
      <c r="E9810" t="n">
        <v>984</v>
      </c>
      <c r="F9810" t="n">
        <v>22319</v>
      </c>
      <c r="G9810" t="n">
        <v>38.9</v>
      </c>
      <c r="H9810" t="n">
        <v>11283</v>
      </c>
      <c r="I9810" t="n">
        <v>0</v>
      </c>
      <c r="J9810" t="n">
        <v>425.4</v>
      </c>
      <c r="K9810" t="n">
        <v>228.4</v>
      </c>
      <c r="L9810" t="n">
        <v>212.2</v>
      </c>
      <c r="M9810" t="n">
        <v>50</v>
      </c>
      <c r="N9810" t="n">
        <v>82.81</v>
      </c>
      <c r="O9810" t="n">
        <v>68608</v>
      </c>
      <c r="P9810" t="n">
        <v>77665</v>
      </c>
      <c r="Q9810" t="n">
        <v>478703</v>
      </c>
      <c r="R9810" t="n">
        <v>4491902</v>
      </c>
      <c r="S9810" t="inlineStr">
        <is>
          <t>Shut-in</t>
        </is>
      </c>
      <c r="T9810" t="inlineStr">
        <is>
          <t>High</t>
        </is>
      </c>
      <c r="U9810" t="n">
        <v>182.09</v>
      </c>
      <c r="V9810" t="n">
        <v>6565.82</v>
      </c>
      <c r="W9810" t="n">
        <v>207.84</v>
      </c>
      <c r="X9810" t="n">
        <v>8074.85</v>
      </c>
      <c r="Y9810" t="n">
        <v>3287.18</v>
      </c>
      <c r="Z9810" t="n">
        <v>7155.25</v>
      </c>
      <c r="AA9810" t="n">
        <v>435.23</v>
      </c>
      <c r="AB9810" t="n">
        <v>5628.73</v>
      </c>
      <c r="AC9810" t="n">
        <v>3027.57</v>
      </c>
      <c r="AD9810" t="n">
        <v>4383.73</v>
      </c>
      <c r="AE9810" t="n">
        <v>1252.5</v>
      </c>
      <c r="AF9810" t="n">
        <v>8530.370000000001</v>
      </c>
      <c r="AG9810" t="n">
        <v>458.03</v>
      </c>
      <c r="AH9810" t="n">
        <v>148.21</v>
      </c>
      <c r="AI9810" t="n">
        <v>5958.51</v>
      </c>
    </row>
    <row r="9811">
      <c r="A9811" s="1" t="n">
        <v>45602</v>
      </c>
      <c r="B9811" t="inlineStr">
        <is>
          <t>TGZ-0297</t>
        </is>
      </c>
      <c r="C9811" t="inlineStr">
        <is>
          <t>SGP-2</t>
        </is>
      </c>
      <c r="D9811" t="inlineStr">
        <is>
          <t>KCA Deutag</t>
        </is>
      </c>
      <c r="E9811" t="n">
        <v>909.4</v>
      </c>
      <c r="F9811" t="n">
        <v>22872</v>
      </c>
      <c r="G9811" t="n">
        <v>21.1</v>
      </c>
      <c r="H9811" t="n">
        <v>8322</v>
      </c>
      <c r="I9811" t="n">
        <v>0</v>
      </c>
      <c r="J9811" t="n">
        <v>426.2</v>
      </c>
      <c r="K9811" t="n">
        <v>217.9</v>
      </c>
      <c r="L9811" t="n">
        <v>171.9</v>
      </c>
      <c r="M9811" t="n">
        <v>53.3</v>
      </c>
      <c r="N9811" t="n">
        <v>75.31999999999999</v>
      </c>
      <c r="O9811" t="n">
        <v>72315</v>
      </c>
      <c r="P9811" t="n">
        <v>67150</v>
      </c>
      <c r="Q9811" t="n">
        <v>417003</v>
      </c>
      <c r="R9811" t="n">
        <v>4058928</v>
      </c>
      <c r="S9811" t="inlineStr">
        <is>
          <t>Producing</t>
        </is>
      </c>
      <c r="T9811" t="inlineStr">
        <is>
          <t>High</t>
        </is>
      </c>
      <c r="U9811" t="n">
        <v>6564.93</v>
      </c>
      <c r="V9811" t="n">
        <v>8510.01</v>
      </c>
      <c r="W9811" t="n">
        <v>5042.87</v>
      </c>
      <c r="X9811" t="n">
        <v>8419.48</v>
      </c>
      <c r="Y9811" t="n">
        <v>2423</v>
      </c>
      <c r="Z9811" t="n">
        <v>724.04</v>
      </c>
      <c r="AA9811" t="n">
        <v>4895.55</v>
      </c>
      <c r="AB9811" t="n">
        <v>8451.940000000001</v>
      </c>
      <c r="AC9811" t="n">
        <v>8552.17</v>
      </c>
      <c r="AD9811" t="n">
        <v>6182.34</v>
      </c>
      <c r="AE9811" t="n">
        <v>9089.43</v>
      </c>
      <c r="AF9811" t="n">
        <v>9479.91</v>
      </c>
      <c r="AG9811" t="n">
        <v>4717.08</v>
      </c>
      <c r="AH9811" t="n">
        <v>4805.18</v>
      </c>
      <c r="AI9811" t="n">
        <v>5244.41</v>
      </c>
    </row>
    <row r="9812">
      <c r="A9812" s="1" t="n">
        <v>45590</v>
      </c>
      <c r="B9812" t="inlineStr">
        <is>
          <t>TGZ-0313</t>
        </is>
      </c>
      <c r="C9812" t="inlineStr">
        <is>
          <t>SGI-2</t>
        </is>
      </c>
      <c r="D9812" t="inlineStr">
        <is>
          <t>Technip</t>
        </is>
      </c>
      <c r="E9812" t="n">
        <v>1185.2</v>
      </c>
      <c r="F9812" t="n">
        <v>16624</v>
      </c>
      <c r="G9812" t="n">
        <v>29.8</v>
      </c>
      <c r="H9812" t="n">
        <v>14096</v>
      </c>
      <c r="I9812" t="n">
        <v>0</v>
      </c>
      <c r="J9812" t="n">
        <v>485.6</v>
      </c>
      <c r="K9812" t="n">
        <v>279.4</v>
      </c>
      <c r="L9812" t="n">
        <v>187.4</v>
      </c>
      <c r="M9812" t="n">
        <v>42.8</v>
      </c>
      <c r="N9812" t="n">
        <v>80.59999999999999</v>
      </c>
      <c r="O9812" t="n">
        <v>78844</v>
      </c>
      <c r="P9812" t="n">
        <v>44840</v>
      </c>
      <c r="Q9812" t="n">
        <v>88756</v>
      </c>
      <c r="R9812" t="n">
        <v>3557580</v>
      </c>
      <c r="S9812" t="inlineStr">
        <is>
          <t>Maintenance</t>
        </is>
      </c>
      <c r="T9812" t="inlineStr">
        <is>
          <t>Critical</t>
        </is>
      </c>
      <c r="U9812" t="n">
        <v>3659.14</v>
      </c>
      <c r="V9812" t="n">
        <v>2930.11</v>
      </c>
      <c r="W9812" t="n">
        <v>6843.65</v>
      </c>
      <c r="X9812" t="n">
        <v>125.66</v>
      </c>
      <c r="Y9812" t="n">
        <v>1766.48</v>
      </c>
      <c r="Z9812" t="n">
        <v>3219.23</v>
      </c>
      <c r="AA9812" t="n">
        <v>8273.24</v>
      </c>
      <c r="AB9812" t="n">
        <v>1881.43</v>
      </c>
      <c r="AC9812" t="n">
        <v>8327.16</v>
      </c>
      <c r="AD9812" t="n">
        <v>103.02</v>
      </c>
      <c r="AE9812" t="n">
        <v>698.14</v>
      </c>
      <c r="AF9812" t="n">
        <v>1430.67</v>
      </c>
      <c r="AG9812" t="n">
        <v>6383.02</v>
      </c>
      <c r="AH9812" t="n">
        <v>7733.25</v>
      </c>
      <c r="AI9812" t="n">
        <v>2345.18</v>
      </c>
    </row>
    <row r="9813">
      <c r="A9813" s="1" t="n">
        <v>45605</v>
      </c>
      <c r="B9813" t="inlineStr">
        <is>
          <t>TGZ-0404</t>
        </is>
      </c>
      <c r="C9813" t="inlineStr">
        <is>
          <t>SGI-2</t>
        </is>
      </c>
      <c r="D9813" t="inlineStr">
        <is>
          <t>Technip</t>
        </is>
      </c>
      <c r="E9813" t="n">
        <v>1116.5</v>
      </c>
      <c r="F9813" t="n">
        <v>24234</v>
      </c>
      <c r="G9813" t="n">
        <v>38.2</v>
      </c>
      <c r="H9813" t="n">
        <v>14784</v>
      </c>
      <c r="I9813" t="n">
        <v>0</v>
      </c>
      <c r="J9813" t="n">
        <v>521.9</v>
      </c>
      <c r="K9813" t="n">
        <v>205.1</v>
      </c>
      <c r="L9813" t="n">
        <v>170.1</v>
      </c>
      <c r="M9813" t="n">
        <v>50.4</v>
      </c>
      <c r="N9813" t="n">
        <v>83.37</v>
      </c>
      <c r="O9813" t="n">
        <v>79908</v>
      </c>
      <c r="P9813" t="n">
        <v>42033</v>
      </c>
      <c r="Q9813" t="n">
        <v>335395</v>
      </c>
      <c r="R9813" t="n">
        <v>4233762</v>
      </c>
      <c r="S9813" t="inlineStr">
        <is>
          <t>Shut-in</t>
        </is>
      </c>
      <c r="T9813" t="inlineStr">
        <is>
          <t>Critical</t>
        </is>
      </c>
      <c r="U9813" t="n">
        <v>88.27</v>
      </c>
      <c r="V9813" t="n">
        <v>7300.36</v>
      </c>
      <c r="W9813" t="n">
        <v>6856.65</v>
      </c>
      <c r="X9813" t="n">
        <v>5191.27</v>
      </c>
      <c r="Y9813" t="n">
        <v>2504.69</v>
      </c>
      <c r="Z9813" t="n">
        <v>3541.58</v>
      </c>
      <c r="AA9813" t="n">
        <v>3589.31</v>
      </c>
      <c r="AB9813" t="n">
        <v>5762.43</v>
      </c>
      <c r="AC9813" t="n">
        <v>5005.1</v>
      </c>
      <c r="AD9813" t="n">
        <v>5896.1</v>
      </c>
      <c r="AE9813" t="n">
        <v>589.33</v>
      </c>
      <c r="AF9813" t="n">
        <v>3841.27</v>
      </c>
      <c r="AG9813" t="n">
        <v>5509.39</v>
      </c>
      <c r="AH9813" t="n">
        <v>9883.77</v>
      </c>
      <c r="AI9813" t="n">
        <v>4335.37</v>
      </c>
    </row>
    <row r="9814">
      <c r="A9814" s="1" t="n">
        <v>45610</v>
      </c>
      <c r="B9814" t="inlineStr">
        <is>
          <t>TGZ-0442</t>
        </is>
      </c>
      <c r="C9814" t="inlineStr">
        <is>
          <t>SGP-2</t>
        </is>
      </c>
      <c r="D9814" t="inlineStr">
        <is>
          <t>Weatherford</t>
        </is>
      </c>
      <c r="E9814" t="n">
        <v>1135.5</v>
      </c>
      <c r="F9814" t="n">
        <v>15231</v>
      </c>
      <c r="G9814" t="n">
        <v>44.5</v>
      </c>
      <c r="H9814" t="n">
        <v>10060</v>
      </c>
      <c r="I9814" t="n">
        <v>0</v>
      </c>
      <c r="J9814" t="n">
        <v>407.8</v>
      </c>
      <c r="K9814" t="n">
        <v>200.7</v>
      </c>
      <c r="L9814" t="n">
        <v>192.7</v>
      </c>
      <c r="M9814" t="n">
        <v>53.4</v>
      </c>
      <c r="N9814" t="n">
        <v>80.09</v>
      </c>
      <c r="O9814" t="n">
        <v>67701</v>
      </c>
      <c r="P9814" t="n">
        <v>46232</v>
      </c>
      <c r="Q9814" t="n">
        <v>278116</v>
      </c>
      <c r="R9814" t="n">
        <v>3456981</v>
      </c>
      <c r="S9814" t="inlineStr">
        <is>
          <t>Shut-in</t>
        </is>
      </c>
      <c r="T9814" t="inlineStr">
        <is>
          <t>Medium</t>
        </is>
      </c>
      <c r="U9814" t="n">
        <v>6733.84</v>
      </c>
      <c r="V9814" t="n">
        <v>2824.78</v>
      </c>
      <c r="W9814" t="n">
        <v>7449.06</v>
      </c>
      <c r="X9814" t="n">
        <v>3681.12</v>
      </c>
      <c r="Y9814" t="n">
        <v>8466.51</v>
      </c>
      <c r="Z9814" t="n">
        <v>4734.97</v>
      </c>
      <c r="AA9814" t="n">
        <v>4313.72</v>
      </c>
      <c r="AB9814" t="n">
        <v>9859.76</v>
      </c>
      <c r="AC9814" t="n">
        <v>9535.09</v>
      </c>
      <c r="AD9814" t="n">
        <v>326.24</v>
      </c>
      <c r="AE9814" t="n">
        <v>4627.62</v>
      </c>
      <c r="AF9814" t="n">
        <v>2666.48</v>
      </c>
      <c r="AG9814" t="n">
        <v>8554.200000000001</v>
      </c>
      <c r="AH9814" t="n">
        <v>3673.54</v>
      </c>
      <c r="AI9814" t="n">
        <v>8792.77</v>
      </c>
    </row>
    <row r="9815">
      <c r="A9815" s="1" t="n">
        <v>45474</v>
      </c>
      <c r="B9815" t="inlineStr">
        <is>
          <t>TGZ-0186</t>
        </is>
      </c>
      <c r="C9815" t="inlineStr">
        <is>
          <t>CPF-3</t>
        </is>
      </c>
      <c r="D9815" t="inlineStr">
        <is>
          <t>Schlumberger</t>
        </is>
      </c>
      <c r="E9815" t="n">
        <v>1030.2</v>
      </c>
      <c r="F9815" t="n">
        <v>20631</v>
      </c>
      <c r="G9815" t="n">
        <v>38.6</v>
      </c>
      <c r="H9815" t="n">
        <v>14993</v>
      </c>
      <c r="I9815" t="n">
        <v>0</v>
      </c>
      <c r="J9815" t="n">
        <v>404.1</v>
      </c>
      <c r="K9815" t="n">
        <v>205.1</v>
      </c>
      <c r="L9815" t="n">
        <v>163.3</v>
      </c>
      <c r="M9815" t="n">
        <v>41</v>
      </c>
      <c r="N9815" t="n">
        <v>82.06</v>
      </c>
      <c r="O9815" t="n">
        <v>89387</v>
      </c>
      <c r="P9815" t="n">
        <v>62908</v>
      </c>
      <c r="Q9815" t="n">
        <v>117408</v>
      </c>
      <c r="R9815" t="n">
        <v>3528482</v>
      </c>
      <c r="S9815" t="inlineStr">
        <is>
          <t>Shut-in</t>
        </is>
      </c>
      <c r="T9815" t="inlineStr">
        <is>
          <t>Medium</t>
        </is>
      </c>
      <c r="U9815" t="n">
        <v>67.37</v>
      </c>
      <c r="V9815" t="n">
        <v>5289.11</v>
      </c>
      <c r="W9815" t="n">
        <v>8741.280000000001</v>
      </c>
      <c r="X9815" t="n">
        <v>7278.76</v>
      </c>
      <c r="Y9815" t="n">
        <v>2306.06</v>
      </c>
      <c r="Z9815" t="n">
        <v>7491.73</v>
      </c>
      <c r="AA9815" t="n">
        <v>2518.88</v>
      </c>
      <c r="AB9815" t="n">
        <v>5876.5</v>
      </c>
      <c r="AC9815" t="n">
        <v>1816.79</v>
      </c>
      <c r="AD9815" t="n">
        <v>820.67</v>
      </c>
      <c r="AE9815" t="n">
        <v>8320.67</v>
      </c>
      <c r="AF9815" t="n">
        <v>9688.469999999999</v>
      </c>
      <c r="AG9815" t="n">
        <v>4243.8</v>
      </c>
      <c r="AH9815" t="n">
        <v>7390.3</v>
      </c>
      <c r="AI9815" t="n">
        <v>1861.64</v>
      </c>
    </row>
    <row r="9816">
      <c r="A9816" s="1" t="n">
        <v>45387</v>
      </c>
      <c r="B9816" t="inlineStr">
        <is>
          <t>TGZ-0029</t>
        </is>
      </c>
      <c r="C9816" t="inlineStr">
        <is>
          <t>CPF-3</t>
        </is>
      </c>
      <c r="D9816" t="inlineStr">
        <is>
          <t>Schlumberger</t>
        </is>
      </c>
      <c r="E9816" t="n">
        <v>1057.1</v>
      </c>
      <c r="F9816" t="n">
        <v>16879</v>
      </c>
      <c r="G9816" t="n">
        <v>26.9</v>
      </c>
      <c r="H9816" t="n">
        <v>12528</v>
      </c>
      <c r="I9816" t="n">
        <v>46235</v>
      </c>
      <c r="J9816" t="n">
        <v>473.1</v>
      </c>
      <c r="K9816" t="n">
        <v>205.1</v>
      </c>
      <c r="L9816" t="n">
        <v>236.9</v>
      </c>
      <c r="M9816" t="n">
        <v>53.2</v>
      </c>
      <c r="N9816" t="n">
        <v>77.97</v>
      </c>
      <c r="O9816" t="n">
        <v>81489</v>
      </c>
      <c r="P9816" t="n">
        <v>52495</v>
      </c>
      <c r="Q9816" t="n">
        <v>469733</v>
      </c>
      <c r="R9816" t="n">
        <v>1184685</v>
      </c>
      <c r="S9816" t="inlineStr">
        <is>
          <t>Producing</t>
        </is>
      </c>
      <c r="T9816" t="inlineStr">
        <is>
          <t>Low</t>
        </is>
      </c>
      <c r="U9816" t="n">
        <v>476.44</v>
      </c>
      <c r="V9816" t="n">
        <v>4818.03</v>
      </c>
      <c r="W9816" t="n">
        <v>4486.33</v>
      </c>
      <c r="X9816" t="n">
        <v>1533.7</v>
      </c>
      <c r="Y9816" t="n">
        <v>6615.17</v>
      </c>
      <c r="Z9816" t="n">
        <v>7232.69</v>
      </c>
      <c r="AA9816" t="n">
        <v>7422.71</v>
      </c>
      <c r="AB9816" t="n">
        <v>1675.85</v>
      </c>
      <c r="AC9816" t="n">
        <v>6389.64</v>
      </c>
      <c r="AD9816" t="n">
        <v>4411.31</v>
      </c>
      <c r="AE9816" t="n">
        <v>2985.57</v>
      </c>
      <c r="AF9816" t="n">
        <v>178.85</v>
      </c>
      <c r="AG9816" t="n">
        <v>8105.79</v>
      </c>
      <c r="AH9816" t="n">
        <v>6849.47</v>
      </c>
      <c r="AI9816" t="n">
        <v>7733.51</v>
      </c>
    </row>
    <row r="9817">
      <c r="A9817" s="1" t="n">
        <v>45637</v>
      </c>
      <c r="B9817" t="inlineStr">
        <is>
          <t>TGZ-0050</t>
        </is>
      </c>
      <c r="C9817" t="inlineStr">
        <is>
          <t>SGI-2</t>
        </is>
      </c>
      <c r="D9817" t="inlineStr">
        <is>
          <t>Weatherford</t>
        </is>
      </c>
      <c r="E9817" t="n">
        <v>1012.2</v>
      </c>
      <c r="F9817" t="n">
        <v>21197</v>
      </c>
      <c r="G9817" t="n">
        <v>28.1</v>
      </c>
      <c r="H9817" t="n">
        <v>8278</v>
      </c>
      <c r="I9817" t="n">
        <v>0</v>
      </c>
      <c r="J9817" t="n">
        <v>497.7</v>
      </c>
      <c r="K9817" t="n">
        <v>266.7</v>
      </c>
      <c r="L9817" t="n">
        <v>216.4</v>
      </c>
      <c r="M9817" t="n">
        <v>47.1</v>
      </c>
      <c r="N9817" t="n">
        <v>83.52</v>
      </c>
      <c r="O9817" t="n">
        <v>94286</v>
      </c>
      <c r="P9817" t="n">
        <v>69146</v>
      </c>
      <c r="Q9817" t="n">
        <v>53069</v>
      </c>
      <c r="R9817" t="n">
        <v>4764756</v>
      </c>
      <c r="S9817" t="inlineStr">
        <is>
          <t>Maintenance</t>
        </is>
      </c>
      <c r="T9817" t="inlineStr">
        <is>
          <t>Low</t>
        </is>
      </c>
      <c r="U9817" t="n">
        <v>9508.15</v>
      </c>
      <c r="V9817" t="n">
        <v>9223.4</v>
      </c>
      <c r="W9817" t="n">
        <v>3075.26</v>
      </c>
      <c r="X9817" t="n">
        <v>5825.84</v>
      </c>
      <c r="Y9817" t="n">
        <v>849.2</v>
      </c>
      <c r="Z9817" t="n">
        <v>7204.54</v>
      </c>
      <c r="AA9817" t="n">
        <v>8038.12</v>
      </c>
      <c r="AB9817" t="n">
        <v>5643.02</v>
      </c>
      <c r="AC9817" t="n">
        <v>9357.280000000001</v>
      </c>
      <c r="AD9817" t="n">
        <v>6359.25</v>
      </c>
      <c r="AE9817" t="n">
        <v>5786.49</v>
      </c>
      <c r="AF9817" t="n">
        <v>6896.2</v>
      </c>
      <c r="AG9817" t="n">
        <v>901.28</v>
      </c>
      <c r="AH9817" t="n">
        <v>2994.83</v>
      </c>
      <c r="AI9817" t="n">
        <v>2065.19</v>
      </c>
    </row>
    <row r="9818">
      <c r="A9818" s="1" t="n">
        <v>45305</v>
      </c>
      <c r="B9818" t="inlineStr">
        <is>
          <t>TGZ-0485</t>
        </is>
      </c>
      <c r="C9818" t="inlineStr">
        <is>
          <t>SGP-2</t>
        </is>
      </c>
      <c r="D9818" t="inlineStr">
        <is>
          <t>Saipem</t>
        </is>
      </c>
      <c r="E9818" t="n">
        <v>1138.2</v>
      </c>
      <c r="F9818" t="n">
        <v>18683</v>
      </c>
      <c r="G9818" t="n">
        <v>35.5</v>
      </c>
      <c r="H9818" t="n">
        <v>10942</v>
      </c>
      <c r="I9818" t="n">
        <v>0</v>
      </c>
      <c r="J9818" t="n">
        <v>413.8</v>
      </c>
      <c r="K9818" t="n">
        <v>203.1</v>
      </c>
      <c r="L9818" t="n">
        <v>214.3</v>
      </c>
      <c r="M9818" t="n">
        <v>40</v>
      </c>
      <c r="N9818" t="n">
        <v>82.89</v>
      </c>
      <c r="O9818" t="n">
        <v>98142</v>
      </c>
      <c r="P9818" t="n">
        <v>44700</v>
      </c>
      <c r="Q9818" t="n">
        <v>104021</v>
      </c>
      <c r="R9818" t="n">
        <v>1308520</v>
      </c>
      <c r="S9818" t="inlineStr">
        <is>
          <t>Shut-in</t>
        </is>
      </c>
      <c r="T9818" t="inlineStr">
        <is>
          <t>Medium</t>
        </is>
      </c>
      <c r="U9818" t="n">
        <v>1873.81</v>
      </c>
      <c r="V9818" t="n">
        <v>6931.67</v>
      </c>
      <c r="W9818" t="n">
        <v>4094.55</v>
      </c>
      <c r="X9818" t="n">
        <v>9197.77</v>
      </c>
      <c r="Y9818" t="n">
        <v>718.66</v>
      </c>
      <c r="Z9818" t="n">
        <v>2135.22</v>
      </c>
      <c r="AA9818" t="n">
        <v>5718.42</v>
      </c>
      <c r="AB9818" t="n">
        <v>6517.58</v>
      </c>
      <c r="AC9818" t="n">
        <v>4441.4</v>
      </c>
      <c r="AD9818" t="n">
        <v>4047.15</v>
      </c>
      <c r="AE9818" t="n">
        <v>9154.83</v>
      </c>
      <c r="AF9818" t="n">
        <v>114.43</v>
      </c>
      <c r="AG9818" t="n">
        <v>8297.549999999999</v>
      </c>
      <c r="AH9818" t="n">
        <v>9911.440000000001</v>
      </c>
      <c r="AI9818" t="n">
        <v>4547.67</v>
      </c>
    </row>
    <row r="9819">
      <c r="A9819" s="1" t="n">
        <v>45494</v>
      </c>
      <c r="B9819" t="inlineStr">
        <is>
          <t>TGZ-0014</t>
        </is>
      </c>
      <c r="C9819" t="inlineStr">
        <is>
          <t>SGP-1</t>
        </is>
      </c>
      <c r="D9819" t="inlineStr">
        <is>
          <t>Weatherford</t>
        </is>
      </c>
      <c r="E9819" t="n">
        <v>897.8</v>
      </c>
      <c r="F9819" t="n">
        <v>23209</v>
      </c>
      <c r="G9819" t="n">
        <v>35.1</v>
      </c>
      <c r="H9819" t="n">
        <v>10886</v>
      </c>
      <c r="I9819" t="n">
        <v>0</v>
      </c>
      <c r="J9819" t="n">
        <v>537.9</v>
      </c>
      <c r="K9819" t="n">
        <v>219.2</v>
      </c>
      <c r="L9819" t="n">
        <v>229.5</v>
      </c>
      <c r="M9819" t="n">
        <v>43.5</v>
      </c>
      <c r="N9819" t="n">
        <v>80.91</v>
      </c>
      <c r="O9819" t="n">
        <v>60025</v>
      </c>
      <c r="P9819" t="n">
        <v>49930</v>
      </c>
      <c r="Q9819" t="n">
        <v>302100</v>
      </c>
      <c r="R9819" t="n">
        <v>2071636</v>
      </c>
      <c r="S9819" t="inlineStr">
        <is>
          <t>Shut-in</t>
        </is>
      </c>
      <c r="T9819" t="inlineStr">
        <is>
          <t>Critical</t>
        </is>
      </c>
      <c r="U9819" t="n">
        <v>2948.84</v>
      </c>
      <c r="V9819" t="n">
        <v>3293.51</v>
      </c>
      <c r="W9819" t="n">
        <v>5923.28</v>
      </c>
      <c r="X9819" t="n">
        <v>9019.889999999999</v>
      </c>
      <c r="Y9819" t="n">
        <v>8499.450000000001</v>
      </c>
      <c r="Z9819" t="n">
        <v>3000.98</v>
      </c>
      <c r="AA9819" t="n">
        <v>5743.46</v>
      </c>
      <c r="AB9819" t="n">
        <v>6171.01</v>
      </c>
      <c r="AC9819" t="n">
        <v>4901.73</v>
      </c>
      <c r="AD9819" t="n">
        <v>9040.860000000001</v>
      </c>
      <c r="AE9819" t="n">
        <v>5341.05</v>
      </c>
      <c r="AF9819" t="n">
        <v>492.91</v>
      </c>
      <c r="AG9819" t="n">
        <v>259.57</v>
      </c>
      <c r="AH9819" t="n">
        <v>5733.49</v>
      </c>
      <c r="AI9819" t="n">
        <v>4558.6</v>
      </c>
    </row>
    <row r="9820">
      <c r="A9820" s="1" t="n">
        <v>45476</v>
      </c>
      <c r="B9820" t="inlineStr">
        <is>
          <t>TGZ-0474</t>
        </is>
      </c>
      <c r="C9820" t="inlineStr">
        <is>
          <t>SGP-2</t>
        </is>
      </c>
      <c r="D9820" t="inlineStr">
        <is>
          <t>KCA Deutag</t>
        </is>
      </c>
      <c r="E9820" t="n">
        <v>1158.1</v>
      </c>
      <c r="F9820" t="n">
        <v>15341</v>
      </c>
      <c r="G9820" t="n">
        <v>43.4</v>
      </c>
      <c r="H9820" t="n">
        <v>9477</v>
      </c>
      <c r="I9820" t="n">
        <v>0</v>
      </c>
      <c r="J9820" t="n">
        <v>524.7</v>
      </c>
      <c r="K9820" t="n">
        <v>299.1</v>
      </c>
      <c r="L9820" t="n">
        <v>229.4</v>
      </c>
      <c r="M9820" t="n">
        <v>42.6</v>
      </c>
      <c r="N9820" t="n">
        <v>84.28</v>
      </c>
      <c r="O9820" t="n">
        <v>77988</v>
      </c>
      <c r="P9820" t="n">
        <v>46971</v>
      </c>
      <c r="Q9820" t="n">
        <v>491349</v>
      </c>
      <c r="R9820" t="n">
        <v>3171063</v>
      </c>
      <c r="S9820" t="inlineStr">
        <is>
          <t>Shut-in</t>
        </is>
      </c>
      <c r="T9820" t="inlineStr">
        <is>
          <t>Critical</t>
        </is>
      </c>
      <c r="U9820" t="n">
        <v>8635.940000000001</v>
      </c>
      <c r="V9820" t="n">
        <v>5238.12</v>
      </c>
      <c r="W9820" t="n">
        <v>9616</v>
      </c>
      <c r="X9820" t="n">
        <v>4321.35</v>
      </c>
      <c r="Y9820" t="n">
        <v>1659.82</v>
      </c>
      <c r="Z9820" t="n">
        <v>890.91</v>
      </c>
      <c r="AA9820" t="n">
        <v>7780.14</v>
      </c>
      <c r="AB9820" t="n">
        <v>3286.51</v>
      </c>
      <c r="AC9820" t="n">
        <v>7535.38</v>
      </c>
      <c r="AD9820" t="n">
        <v>1035.54</v>
      </c>
      <c r="AE9820" t="n">
        <v>2389.06</v>
      </c>
      <c r="AF9820" t="n">
        <v>1999.72</v>
      </c>
      <c r="AG9820" t="n">
        <v>1784.76</v>
      </c>
      <c r="AH9820" t="n">
        <v>1099.12</v>
      </c>
      <c r="AI9820" t="n">
        <v>2712.43</v>
      </c>
    </row>
    <row r="9821">
      <c r="A9821" s="1" t="n">
        <v>45447</v>
      </c>
      <c r="B9821" t="inlineStr">
        <is>
          <t>TGZ-0030</t>
        </is>
      </c>
      <c r="C9821" t="inlineStr">
        <is>
          <t>CPF-2</t>
        </is>
      </c>
      <c r="D9821" t="inlineStr">
        <is>
          <t>Halliburton</t>
        </is>
      </c>
      <c r="E9821" t="n">
        <v>914.2</v>
      </c>
      <c r="F9821" t="n">
        <v>17341</v>
      </c>
      <c r="G9821" t="n">
        <v>42.1</v>
      </c>
      <c r="H9821" t="n">
        <v>10413</v>
      </c>
      <c r="I9821" t="n">
        <v>0</v>
      </c>
      <c r="J9821" t="n">
        <v>440.1</v>
      </c>
      <c r="K9821" t="n">
        <v>207.2</v>
      </c>
      <c r="L9821" t="n">
        <v>175.1</v>
      </c>
      <c r="M9821" t="n">
        <v>56.8</v>
      </c>
      <c r="N9821" t="n">
        <v>80.16</v>
      </c>
      <c r="O9821" t="n">
        <v>69506</v>
      </c>
      <c r="P9821" t="n">
        <v>62764</v>
      </c>
      <c r="Q9821" t="n">
        <v>67025</v>
      </c>
      <c r="R9821" t="n">
        <v>1217167</v>
      </c>
      <c r="S9821" t="inlineStr">
        <is>
          <t>Maintenance</t>
        </is>
      </c>
      <c r="T9821" t="inlineStr">
        <is>
          <t>Low</t>
        </is>
      </c>
      <c r="U9821" t="n">
        <v>6261.57</v>
      </c>
      <c r="V9821" t="n">
        <v>1098.51</v>
      </c>
      <c r="W9821" t="n">
        <v>6206.19</v>
      </c>
      <c r="X9821" t="n">
        <v>8936.15</v>
      </c>
      <c r="Y9821" t="n">
        <v>505.16</v>
      </c>
      <c r="Z9821" t="n">
        <v>4149.49</v>
      </c>
      <c r="AA9821" t="n">
        <v>187.12</v>
      </c>
      <c r="AB9821" t="n">
        <v>4502.4</v>
      </c>
      <c r="AC9821" t="n">
        <v>1787.76</v>
      </c>
      <c r="AD9821" t="n">
        <v>1501</v>
      </c>
      <c r="AE9821" t="n">
        <v>2088.97</v>
      </c>
      <c r="AF9821" t="n">
        <v>2977.74</v>
      </c>
      <c r="AG9821" t="n">
        <v>1230.62</v>
      </c>
      <c r="AH9821" t="n">
        <v>1576.4</v>
      </c>
      <c r="AI9821" t="n">
        <v>2207.1</v>
      </c>
    </row>
    <row r="9822">
      <c r="A9822" s="1" t="n">
        <v>45569</v>
      </c>
      <c r="B9822" t="inlineStr">
        <is>
          <t>TGZ-0143</t>
        </is>
      </c>
      <c r="C9822" t="inlineStr">
        <is>
          <t>CPF-1</t>
        </is>
      </c>
      <c r="D9822" t="inlineStr">
        <is>
          <t>Saipem</t>
        </is>
      </c>
      <c r="E9822" t="n">
        <v>1138.6</v>
      </c>
      <c r="F9822" t="n">
        <v>20081</v>
      </c>
      <c r="G9822" t="n">
        <v>42.4</v>
      </c>
      <c r="H9822" t="n">
        <v>14071</v>
      </c>
      <c r="I9822" t="n">
        <v>0</v>
      </c>
      <c r="J9822" t="n">
        <v>406.9</v>
      </c>
      <c r="K9822" t="n">
        <v>284.6</v>
      </c>
      <c r="L9822" t="n">
        <v>213.2</v>
      </c>
      <c r="M9822" t="n">
        <v>41.2</v>
      </c>
      <c r="N9822" t="n">
        <v>78.2</v>
      </c>
      <c r="O9822" t="n">
        <v>87561</v>
      </c>
      <c r="P9822" t="n">
        <v>59893</v>
      </c>
      <c r="Q9822" t="n">
        <v>173083</v>
      </c>
      <c r="R9822" t="n">
        <v>3012661</v>
      </c>
      <c r="S9822" t="inlineStr">
        <is>
          <t>Shut-in</t>
        </is>
      </c>
      <c r="T9822" t="inlineStr">
        <is>
          <t>Medium</t>
        </is>
      </c>
      <c r="U9822" t="n">
        <v>7077.44</v>
      </c>
      <c r="V9822" t="n">
        <v>2916.69</v>
      </c>
      <c r="W9822" t="n">
        <v>5395.54</v>
      </c>
      <c r="X9822" t="n">
        <v>5008.16</v>
      </c>
      <c r="Y9822" t="n">
        <v>7698.26</v>
      </c>
      <c r="Z9822" t="n">
        <v>4911.1</v>
      </c>
      <c r="AA9822" t="n">
        <v>1155.84</v>
      </c>
      <c r="AB9822" t="n">
        <v>933.8099999999999</v>
      </c>
      <c r="AC9822" t="n">
        <v>8187.54</v>
      </c>
      <c r="AD9822" t="n">
        <v>1837.91</v>
      </c>
      <c r="AE9822" t="n">
        <v>2408.88</v>
      </c>
      <c r="AF9822" t="n">
        <v>4871.22</v>
      </c>
      <c r="AG9822" t="n">
        <v>1468.88</v>
      </c>
      <c r="AH9822" t="n">
        <v>2369.36</v>
      </c>
      <c r="AI9822" t="n">
        <v>6809.06</v>
      </c>
    </row>
    <row r="9823">
      <c r="A9823" s="1" t="n">
        <v>45649</v>
      </c>
      <c r="B9823" t="inlineStr">
        <is>
          <t>TGZ-0253</t>
        </is>
      </c>
      <c r="C9823" t="inlineStr">
        <is>
          <t>SGP-1</t>
        </is>
      </c>
      <c r="D9823" t="inlineStr">
        <is>
          <t>Technip</t>
        </is>
      </c>
      <c r="E9823" t="n">
        <v>1177.1</v>
      </c>
      <c r="F9823" t="n">
        <v>24737</v>
      </c>
      <c r="G9823" t="n">
        <v>21.8</v>
      </c>
      <c r="H9823" t="n">
        <v>14627</v>
      </c>
      <c r="I9823" t="n">
        <v>9790</v>
      </c>
      <c r="J9823" t="n">
        <v>459.6</v>
      </c>
      <c r="K9823" t="n">
        <v>284.2</v>
      </c>
      <c r="L9823" t="n">
        <v>167.5</v>
      </c>
      <c r="M9823" t="n">
        <v>57.2</v>
      </c>
      <c r="N9823" t="n">
        <v>79.79000000000001</v>
      </c>
      <c r="O9823" t="n">
        <v>97019</v>
      </c>
      <c r="P9823" t="n">
        <v>54696</v>
      </c>
      <c r="Q9823" t="n">
        <v>173881</v>
      </c>
      <c r="R9823" t="n">
        <v>3178964</v>
      </c>
      <c r="S9823" t="inlineStr">
        <is>
          <t>Producing</t>
        </is>
      </c>
      <c r="T9823" t="inlineStr">
        <is>
          <t>High</t>
        </is>
      </c>
      <c r="U9823" t="n">
        <v>8915.73</v>
      </c>
      <c r="V9823" t="n">
        <v>3150.7</v>
      </c>
      <c r="W9823" t="n">
        <v>3821.4</v>
      </c>
      <c r="X9823" t="n">
        <v>3905.28</v>
      </c>
      <c r="Y9823" t="n">
        <v>8669.48</v>
      </c>
      <c r="Z9823" t="n">
        <v>7414.61</v>
      </c>
      <c r="AA9823" t="n">
        <v>5223.44</v>
      </c>
      <c r="AB9823" t="n">
        <v>3759.64</v>
      </c>
      <c r="AC9823" t="n">
        <v>7489.65</v>
      </c>
      <c r="AD9823" t="n">
        <v>9637.120000000001</v>
      </c>
      <c r="AE9823" t="n">
        <v>9159.530000000001</v>
      </c>
      <c r="AF9823" t="n">
        <v>8787.4</v>
      </c>
      <c r="AG9823" t="n">
        <v>7444.48</v>
      </c>
      <c r="AH9823" t="n">
        <v>9302.030000000001</v>
      </c>
      <c r="AI9823" t="n">
        <v>583.63</v>
      </c>
    </row>
    <row r="9824">
      <c r="A9824" s="1" t="n">
        <v>45353</v>
      </c>
      <c r="B9824" t="inlineStr">
        <is>
          <t>TGZ-0196</t>
        </is>
      </c>
      <c r="C9824" t="inlineStr">
        <is>
          <t>SGI-2</t>
        </is>
      </c>
      <c r="D9824" t="inlineStr">
        <is>
          <t>Halliburton</t>
        </is>
      </c>
      <c r="E9824" t="n">
        <v>1003.8</v>
      </c>
      <c r="F9824" t="n">
        <v>20710</v>
      </c>
      <c r="G9824" t="n">
        <v>20.3</v>
      </c>
      <c r="H9824" t="n">
        <v>14425</v>
      </c>
      <c r="I9824" t="n">
        <v>0</v>
      </c>
      <c r="J9824" t="n">
        <v>423.2</v>
      </c>
      <c r="K9824" t="n">
        <v>284.4</v>
      </c>
      <c r="L9824" t="n">
        <v>170.3</v>
      </c>
      <c r="M9824" t="n">
        <v>57.2</v>
      </c>
      <c r="N9824" t="n">
        <v>77.98</v>
      </c>
      <c r="O9824" t="n">
        <v>92423</v>
      </c>
      <c r="P9824" t="n">
        <v>46446</v>
      </c>
      <c r="Q9824" t="n">
        <v>407419</v>
      </c>
      <c r="R9824" t="n">
        <v>4786424</v>
      </c>
      <c r="S9824" t="inlineStr">
        <is>
          <t>Maintenance</t>
        </is>
      </c>
      <c r="T9824" t="inlineStr">
        <is>
          <t>Medium</t>
        </is>
      </c>
      <c r="U9824" t="n">
        <v>9592.969999999999</v>
      </c>
      <c r="V9824" t="n">
        <v>4824.81</v>
      </c>
      <c r="W9824" t="n">
        <v>9706.65</v>
      </c>
      <c r="X9824" t="n">
        <v>2928.1</v>
      </c>
      <c r="Y9824" t="n">
        <v>349.37</v>
      </c>
      <c r="Z9824" t="n">
        <v>7654.87</v>
      </c>
      <c r="AA9824" t="n">
        <v>6759.58</v>
      </c>
      <c r="AB9824" t="n">
        <v>6788.68</v>
      </c>
      <c r="AC9824" t="n">
        <v>857.62</v>
      </c>
      <c r="AD9824" t="n">
        <v>7681.4</v>
      </c>
      <c r="AE9824" t="n">
        <v>7135.57</v>
      </c>
      <c r="AF9824" t="n">
        <v>7061.58</v>
      </c>
      <c r="AG9824" t="n">
        <v>2151.76</v>
      </c>
      <c r="AH9824" t="n">
        <v>1385.47</v>
      </c>
      <c r="AI9824" t="n">
        <v>1132.92</v>
      </c>
    </row>
    <row r="9825">
      <c r="A9825" s="1" t="n">
        <v>45555</v>
      </c>
      <c r="B9825" t="inlineStr">
        <is>
          <t>TGZ-0477</t>
        </is>
      </c>
      <c r="C9825" t="inlineStr">
        <is>
          <t>CPF-1</t>
        </is>
      </c>
      <c r="D9825" t="inlineStr">
        <is>
          <t>Weatherford</t>
        </is>
      </c>
      <c r="E9825" t="n">
        <v>915.9</v>
      </c>
      <c r="F9825" t="n">
        <v>17588</v>
      </c>
      <c r="G9825" t="n">
        <v>16.2</v>
      </c>
      <c r="H9825" t="n">
        <v>10249</v>
      </c>
      <c r="I9825" t="n">
        <v>0</v>
      </c>
      <c r="J9825" t="n">
        <v>518.9</v>
      </c>
      <c r="K9825" t="n">
        <v>206.4</v>
      </c>
      <c r="L9825" t="n">
        <v>223.5</v>
      </c>
      <c r="M9825" t="n">
        <v>45.3</v>
      </c>
      <c r="N9825" t="n">
        <v>75.53</v>
      </c>
      <c r="O9825" t="n">
        <v>78817</v>
      </c>
      <c r="P9825" t="n">
        <v>63536</v>
      </c>
      <c r="Q9825" t="n">
        <v>493909</v>
      </c>
      <c r="R9825" t="n">
        <v>3376369</v>
      </c>
      <c r="S9825" t="inlineStr">
        <is>
          <t>Maintenance</t>
        </is>
      </c>
      <c r="T9825" t="inlineStr">
        <is>
          <t>Low</t>
        </is>
      </c>
      <c r="U9825" t="n">
        <v>6351.17</v>
      </c>
      <c r="V9825" t="n">
        <v>7875.06</v>
      </c>
      <c r="W9825" t="n">
        <v>1328.24</v>
      </c>
      <c r="X9825" t="n">
        <v>7807.88</v>
      </c>
      <c r="Y9825" t="n">
        <v>733.41</v>
      </c>
      <c r="Z9825" t="n">
        <v>3095.87</v>
      </c>
      <c r="AA9825" t="n">
        <v>3495.09</v>
      </c>
      <c r="AB9825" t="n">
        <v>2210.8</v>
      </c>
      <c r="AC9825" t="n">
        <v>7396.87</v>
      </c>
      <c r="AD9825" t="n">
        <v>8256.65</v>
      </c>
      <c r="AE9825" t="n">
        <v>7967.21</v>
      </c>
      <c r="AF9825" t="n">
        <v>8601.49</v>
      </c>
      <c r="AG9825" t="n">
        <v>6201.4</v>
      </c>
      <c r="AH9825" t="n">
        <v>6253.59</v>
      </c>
      <c r="AI9825" t="n">
        <v>9672.68</v>
      </c>
    </row>
    <row r="9826">
      <c r="A9826" s="1" t="n">
        <v>45528</v>
      </c>
      <c r="B9826" t="inlineStr">
        <is>
          <t>TGZ-0005</t>
        </is>
      </c>
      <c r="C9826" t="inlineStr">
        <is>
          <t>SGI-2</t>
        </is>
      </c>
      <c r="D9826" t="inlineStr">
        <is>
          <t>Halliburton</t>
        </is>
      </c>
      <c r="E9826" t="n">
        <v>1141.4</v>
      </c>
      <c r="F9826" t="n">
        <v>18697</v>
      </c>
      <c r="G9826" t="n">
        <v>17.8</v>
      </c>
      <c r="H9826" t="n">
        <v>14910</v>
      </c>
      <c r="I9826" t="n">
        <v>0</v>
      </c>
      <c r="J9826" t="n">
        <v>475</v>
      </c>
      <c r="K9826" t="n">
        <v>253</v>
      </c>
      <c r="L9826" t="n">
        <v>166</v>
      </c>
      <c r="M9826" t="n">
        <v>43.5</v>
      </c>
      <c r="N9826" t="n">
        <v>79.98999999999999</v>
      </c>
      <c r="O9826" t="n">
        <v>71096</v>
      </c>
      <c r="P9826" t="n">
        <v>73182</v>
      </c>
      <c r="Q9826" t="n">
        <v>325782</v>
      </c>
      <c r="R9826" t="n">
        <v>4113479</v>
      </c>
      <c r="S9826" t="inlineStr">
        <is>
          <t>Drilling</t>
        </is>
      </c>
      <c r="T9826" t="inlineStr">
        <is>
          <t>Critical</t>
        </is>
      </c>
      <c r="U9826" t="n">
        <v>8259.549999999999</v>
      </c>
      <c r="V9826" t="n">
        <v>7851.69</v>
      </c>
      <c r="W9826" t="n">
        <v>4732.48</v>
      </c>
      <c r="X9826" t="n">
        <v>6656.91</v>
      </c>
      <c r="Y9826" t="n">
        <v>8431.120000000001</v>
      </c>
      <c r="Z9826" t="n">
        <v>5742.17</v>
      </c>
      <c r="AA9826" t="n">
        <v>6189.94</v>
      </c>
      <c r="AB9826" t="n">
        <v>4075.8</v>
      </c>
      <c r="AC9826" t="n">
        <v>8125.79</v>
      </c>
      <c r="AD9826" t="n">
        <v>6439.33</v>
      </c>
      <c r="AE9826" t="n">
        <v>7347.89</v>
      </c>
      <c r="AF9826" t="n">
        <v>1425.65</v>
      </c>
      <c r="AG9826" t="n">
        <v>8935.389999999999</v>
      </c>
      <c r="AH9826" t="n">
        <v>6107.89</v>
      </c>
      <c r="AI9826" t="n">
        <v>3173.77</v>
      </c>
    </row>
    <row r="9827">
      <c r="A9827" s="1" t="n">
        <v>45364</v>
      </c>
      <c r="B9827" t="inlineStr">
        <is>
          <t>TGZ-0290</t>
        </is>
      </c>
      <c r="C9827" t="inlineStr">
        <is>
          <t>CPF-3</t>
        </is>
      </c>
      <c r="D9827" t="inlineStr">
        <is>
          <t>Technip</t>
        </is>
      </c>
      <c r="E9827" t="n">
        <v>896.1</v>
      </c>
      <c r="F9827" t="n">
        <v>23825</v>
      </c>
      <c r="G9827" t="n">
        <v>24.3</v>
      </c>
      <c r="H9827" t="n">
        <v>8919</v>
      </c>
      <c r="I9827" t="n">
        <v>0</v>
      </c>
      <c r="J9827" t="n">
        <v>495.7</v>
      </c>
      <c r="K9827" t="n">
        <v>218.3</v>
      </c>
      <c r="L9827" t="n">
        <v>174.1</v>
      </c>
      <c r="M9827" t="n">
        <v>45.9</v>
      </c>
      <c r="N9827" t="n">
        <v>81.40000000000001</v>
      </c>
      <c r="O9827" t="n">
        <v>90283</v>
      </c>
      <c r="P9827" t="n">
        <v>49051</v>
      </c>
      <c r="Q9827" t="n">
        <v>315718</v>
      </c>
      <c r="R9827" t="n">
        <v>1501341</v>
      </c>
      <c r="S9827" t="inlineStr">
        <is>
          <t>Shut-in</t>
        </is>
      </c>
      <c r="T9827" t="inlineStr">
        <is>
          <t>Low</t>
        </is>
      </c>
      <c r="U9827" t="n">
        <v>5540.87</v>
      </c>
      <c r="V9827" t="n">
        <v>9671.18</v>
      </c>
      <c r="W9827" t="n">
        <v>349.12</v>
      </c>
      <c r="X9827" t="n">
        <v>6845.74</v>
      </c>
      <c r="Y9827" t="n">
        <v>6079.47</v>
      </c>
      <c r="Z9827" t="n">
        <v>1846.16</v>
      </c>
      <c r="AA9827" t="n">
        <v>6220.4</v>
      </c>
      <c r="AB9827" t="n">
        <v>9146.49</v>
      </c>
      <c r="AC9827" t="n">
        <v>1943.48</v>
      </c>
      <c r="AD9827" t="n">
        <v>9066.860000000001</v>
      </c>
      <c r="AE9827" t="n">
        <v>1817.32</v>
      </c>
      <c r="AF9827" t="n">
        <v>5265.26</v>
      </c>
      <c r="AG9827" t="n">
        <v>5837.43</v>
      </c>
      <c r="AH9827" t="n">
        <v>5046.52</v>
      </c>
      <c r="AI9827" t="n">
        <v>9919.549999999999</v>
      </c>
    </row>
    <row r="9828">
      <c r="A9828" s="1" t="n">
        <v>45420</v>
      </c>
      <c r="B9828" t="inlineStr">
        <is>
          <t>TGZ-0176</t>
        </is>
      </c>
      <c r="C9828" t="inlineStr">
        <is>
          <t>SGI-2</t>
        </is>
      </c>
      <c r="D9828" t="inlineStr">
        <is>
          <t>Weatherford</t>
        </is>
      </c>
      <c r="E9828" t="n">
        <v>1032.8</v>
      </c>
      <c r="F9828" t="n">
        <v>21261</v>
      </c>
      <c r="G9828" t="n">
        <v>28.7</v>
      </c>
      <c r="H9828" t="n">
        <v>9835</v>
      </c>
      <c r="I9828" t="n">
        <v>0</v>
      </c>
      <c r="J9828" t="n">
        <v>567</v>
      </c>
      <c r="K9828" t="n">
        <v>243.8</v>
      </c>
      <c r="L9828" t="n">
        <v>193.5</v>
      </c>
      <c r="M9828" t="n">
        <v>48.3</v>
      </c>
      <c r="N9828" t="n">
        <v>77.06</v>
      </c>
      <c r="O9828" t="n">
        <v>99630</v>
      </c>
      <c r="P9828" t="n">
        <v>40369</v>
      </c>
      <c r="Q9828" t="n">
        <v>128066</v>
      </c>
      <c r="R9828" t="n">
        <v>3298588</v>
      </c>
      <c r="S9828" t="inlineStr">
        <is>
          <t>Maintenance</t>
        </is>
      </c>
      <c r="T9828" t="inlineStr">
        <is>
          <t>High</t>
        </is>
      </c>
      <c r="U9828" t="n">
        <v>8215.540000000001</v>
      </c>
      <c r="V9828" t="n">
        <v>8896.719999999999</v>
      </c>
      <c r="W9828" t="n">
        <v>8766.93</v>
      </c>
      <c r="X9828" t="n">
        <v>4098.6</v>
      </c>
      <c r="Y9828" t="n">
        <v>5153.11</v>
      </c>
      <c r="Z9828" t="n">
        <v>4668.77</v>
      </c>
      <c r="AA9828" t="n">
        <v>1977.32</v>
      </c>
      <c r="AB9828" t="n">
        <v>8641.84</v>
      </c>
      <c r="AC9828" t="n">
        <v>4743.57</v>
      </c>
      <c r="AD9828" t="n">
        <v>5704.85</v>
      </c>
      <c r="AE9828" t="n">
        <v>9984.02</v>
      </c>
      <c r="AF9828" t="n">
        <v>1373.75</v>
      </c>
      <c r="AG9828" t="n">
        <v>2311.69</v>
      </c>
      <c r="AH9828" t="n">
        <v>825.61</v>
      </c>
      <c r="AI9828" t="n">
        <v>1349.25</v>
      </c>
    </row>
    <row r="9829">
      <c r="A9829" s="1" t="n">
        <v>45440</v>
      </c>
      <c r="B9829" t="inlineStr">
        <is>
          <t>TGZ-0259</t>
        </is>
      </c>
      <c r="C9829" t="inlineStr">
        <is>
          <t>SGI-1</t>
        </is>
      </c>
      <c r="D9829" t="inlineStr">
        <is>
          <t>Halliburton</t>
        </is>
      </c>
      <c r="E9829" t="n">
        <v>1152.3</v>
      </c>
      <c r="F9829" t="n">
        <v>21961</v>
      </c>
      <c r="G9829" t="n">
        <v>22.3</v>
      </c>
      <c r="H9829" t="n">
        <v>8808</v>
      </c>
      <c r="I9829" t="n">
        <v>0</v>
      </c>
      <c r="J9829" t="n">
        <v>500.5</v>
      </c>
      <c r="K9829" t="n">
        <v>221.4</v>
      </c>
      <c r="L9829" t="n">
        <v>160.7</v>
      </c>
      <c r="M9829" t="n">
        <v>57.9</v>
      </c>
      <c r="N9829" t="n">
        <v>80.88</v>
      </c>
      <c r="O9829" t="n">
        <v>80991</v>
      </c>
      <c r="P9829" t="n">
        <v>62811</v>
      </c>
      <c r="Q9829" t="n">
        <v>297662</v>
      </c>
      <c r="R9829" t="n">
        <v>3441292</v>
      </c>
      <c r="S9829" t="inlineStr">
        <is>
          <t>Shut-in</t>
        </is>
      </c>
      <c r="T9829" t="inlineStr">
        <is>
          <t>Medium</t>
        </is>
      </c>
      <c r="U9829" t="n">
        <v>3503.58</v>
      </c>
      <c r="V9829" t="n">
        <v>8549.68</v>
      </c>
      <c r="W9829" t="n">
        <v>3971.95</v>
      </c>
      <c r="X9829" t="n">
        <v>4964.34</v>
      </c>
      <c r="Y9829" t="n">
        <v>9764.26</v>
      </c>
      <c r="Z9829" t="n">
        <v>4106.91</v>
      </c>
      <c r="AA9829" t="n">
        <v>1124.55</v>
      </c>
      <c r="AB9829" t="n">
        <v>759.5700000000001</v>
      </c>
      <c r="AC9829" t="n">
        <v>5851.31</v>
      </c>
      <c r="AD9829" t="n">
        <v>179.44</v>
      </c>
      <c r="AE9829" t="n">
        <v>4194.17</v>
      </c>
      <c r="AF9829" t="n">
        <v>4252.81</v>
      </c>
      <c r="AG9829" t="n">
        <v>2192.63</v>
      </c>
      <c r="AH9829" t="n">
        <v>3716.55</v>
      </c>
      <c r="AI9829" t="n">
        <v>8694</v>
      </c>
    </row>
    <row r="9830">
      <c r="A9830" s="1" t="n">
        <v>45363</v>
      </c>
      <c r="B9830" t="inlineStr">
        <is>
          <t>TGZ-0446</t>
        </is>
      </c>
      <c r="C9830" t="inlineStr">
        <is>
          <t>SGI-2</t>
        </is>
      </c>
      <c r="D9830" t="inlineStr">
        <is>
          <t>Schlumberger</t>
        </is>
      </c>
      <c r="E9830" t="n">
        <v>1109.5</v>
      </c>
      <c r="F9830" t="n">
        <v>16646</v>
      </c>
      <c r="G9830" t="n">
        <v>26.1</v>
      </c>
      <c r="H9830" t="n">
        <v>8472</v>
      </c>
      <c r="I9830" t="n">
        <v>0</v>
      </c>
      <c r="J9830" t="n">
        <v>469.2</v>
      </c>
      <c r="K9830" t="n">
        <v>204.6</v>
      </c>
      <c r="L9830" t="n">
        <v>185.5</v>
      </c>
      <c r="M9830" t="n">
        <v>43.7</v>
      </c>
      <c r="N9830" t="n">
        <v>76.25</v>
      </c>
      <c r="O9830" t="n">
        <v>77743</v>
      </c>
      <c r="P9830" t="n">
        <v>74428</v>
      </c>
      <c r="Q9830" t="n">
        <v>329589</v>
      </c>
      <c r="R9830" t="n">
        <v>3430447</v>
      </c>
      <c r="S9830" t="inlineStr">
        <is>
          <t>Producing</t>
        </is>
      </c>
      <c r="T9830" t="inlineStr">
        <is>
          <t>Medium</t>
        </is>
      </c>
      <c r="U9830" t="n">
        <v>1555.92</v>
      </c>
      <c r="V9830" t="n">
        <v>3674.42</v>
      </c>
      <c r="W9830" t="n">
        <v>1944.87</v>
      </c>
      <c r="X9830" t="n">
        <v>3079.11</v>
      </c>
      <c r="Y9830" t="n">
        <v>7709.18</v>
      </c>
      <c r="Z9830" t="n">
        <v>2633.94</v>
      </c>
      <c r="AA9830" t="n">
        <v>2936.75</v>
      </c>
      <c r="AB9830" t="n">
        <v>6236.78</v>
      </c>
      <c r="AC9830" t="n">
        <v>1728.59</v>
      </c>
      <c r="AD9830" t="n">
        <v>6246.63</v>
      </c>
      <c r="AE9830" t="n">
        <v>5697.03</v>
      </c>
      <c r="AF9830" t="n">
        <v>949.73</v>
      </c>
      <c r="AG9830" t="n">
        <v>2267.31</v>
      </c>
      <c r="AH9830" t="n">
        <v>1573.45</v>
      </c>
      <c r="AI9830" t="n">
        <v>9080.08</v>
      </c>
    </row>
    <row r="9831">
      <c r="A9831" s="1" t="n">
        <v>45515</v>
      </c>
      <c r="B9831" t="inlineStr">
        <is>
          <t>TGZ-0314</t>
        </is>
      </c>
      <c r="C9831" t="inlineStr">
        <is>
          <t>SGP-2</t>
        </is>
      </c>
      <c r="D9831" t="inlineStr">
        <is>
          <t>KCA Deutag</t>
        </is>
      </c>
      <c r="E9831" t="n">
        <v>1110.2</v>
      </c>
      <c r="F9831" t="n">
        <v>22198</v>
      </c>
      <c r="G9831" t="n">
        <v>20</v>
      </c>
      <c r="H9831" t="n">
        <v>14591</v>
      </c>
      <c r="I9831" t="n">
        <v>0</v>
      </c>
      <c r="J9831" t="n">
        <v>556.8</v>
      </c>
      <c r="K9831" t="n">
        <v>241</v>
      </c>
      <c r="L9831" t="n">
        <v>164.6</v>
      </c>
      <c r="M9831" t="n">
        <v>50.7</v>
      </c>
      <c r="N9831" t="n">
        <v>81.79000000000001</v>
      </c>
      <c r="O9831" t="n">
        <v>74397</v>
      </c>
      <c r="P9831" t="n">
        <v>64064</v>
      </c>
      <c r="Q9831" t="n">
        <v>315344</v>
      </c>
      <c r="R9831" t="n">
        <v>3370125</v>
      </c>
      <c r="S9831" t="inlineStr">
        <is>
          <t>Producing</t>
        </is>
      </c>
      <c r="T9831" t="inlineStr">
        <is>
          <t>Critical</t>
        </is>
      </c>
      <c r="U9831" t="n">
        <v>8232.65</v>
      </c>
      <c r="V9831" t="n">
        <v>3504.69</v>
      </c>
      <c r="W9831" t="n">
        <v>8796.719999999999</v>
      </c>
      <c r="X9831" t="n">
        <v>8044.58</v>
      </c>
      <c r="Y9831" t="n">
        <v>9518.559999999999</v>
      </c>
      <c r="Z9831" t="n">
        <v>6930.61</v>
      </c>
      <c r="AA9831" t="n">
        <v>1536.98</v>
      </c>
      <c r="AB9831" t="n">
        <v>7402.29</v>
      </c>
      <c r="AC9831" t="n">
        <v>648.76</v>
      </c>
      <c r="AD9831" t="n">
        <v>6484.09</v>
      </c>
      <c r="AE9831" t="n">
        <v>2582.41</v>
      </c>
      <c r="AF9831" t="n">
        <v>6574.66</v>
      </c>
      <c r="AG9831" t="n">
        <v>7872.54</v>
      </c>
      <c r="AH9831" t="n">
        <v>1664.46</v>
      </c>
      <c r="AI9831" t="n">
        <v>6488.11</v>
      </c>
    </row>
    <row r="9832">
      <c r="A9832" s="1" t="n">
        <v>45547</v>
      </c>
      <c r="B9832" t="inlineStr">
        <is>
          <t>TGZ-0391</t>
        </is>
      </c>
      <c r="C9832" t="inlineStr">
        <is>
          <t>SGI-1</t>
        </is>
      </c>
      <c r="D9832" t="inlineStr">
        <is>
          <t>Weatherford</t>
        </is>
      </c>
      <c r="E9832" t="n">
        <v>910.3</v>
      </c>
      <c r="F9832" t="n">
        <v>19116</v>
      </c>
      <c r="G9832" t="n">
        <v>44.6</v>
      </c>
      <c r="H9832" t="n">
        <v>9392</v>
      </c>
      <c r="I9832" t="n">
        <v>0</v>
      </c>
      <c r="J9832" t="n">
        <v>485.5</v>
      </c>
      <c r="K9832" t="n">
        <v>240.5</v>
      </c>
      <c r="L9832" t="n">
        <v>167.2</v>
      </c>
      <c r="M9832" t="n">
        <v>59.1</v>
      </c>
      <c r="N9832" t="n">
        <v>81.81999999999999</v>
      </c>
      <c r="O9832" t="n">
        <v>93906</v>
      </c>
      <c r="P9832" t="n">
        <v>56475</v>
      </c>
      <c r="Q9832" t="n">
        <v>216303</v>
      </c>
      <c r="R9832" t="n">
        <v>3465363</v>
      </c>
      <c r="S9832" t="inlineStr">
        <is>
          <t>Producing</t>
        </is>
      </c>
      <c r="T9832" t="inlineStr">
        <is>
          <t>Medium</t>
        </is>
      </c>
      <c r="U9832" t="n">
        <v>5404.21</v>
      </c>
      <c r="V9832" t="n">
        <v>8482.52</v>
      </c>
      <c r="W9832" t="n">
        <v>7395.06</v>
      </c>
      <c r="X9832" t="n">
        <v>3687.28</v>
      </c>
      <c r="Y9832" t="n">
        <v>1300.15</v>
      </c>
      <c r="Z9832" t="n">
        <v>5523.59</v>
      </c>
      <c r="AA9832" t="n">
        <v>3926.52</v>
      </c>
      <c r="AB9832" t="n">
        <v>7844.42</v>
      </c>
      <c r="AC9832" t="n">
        <v>2845.33</v>
      </c>
      <c r="AD9832" t="n">
        <v>6734.1</v>
      </c>
      <c r="AE9832" t="n">
        <v>688.39</v>
      </c>
      <c r="AF9832" t="n">
        <v>2428.46</v>
      </c>
      <c r="AG9832" t="n">
        <v>8906.58</v>
      </c>
      <c r="AH9832" t="n">
        <v>5887.88</v>
      </c>
      <c r="AI9832" t="n">
        <v>9894.41</v>
      </c>
    </row>
    <row r="9833">
      <c r="A9833" s="1" t="n">
        <v>45334</v>
      </c>
      <c r="B9833" t="inlineStr">
        <is>
          <t>TGZ-0497</t>
        </is>
      </c>
      <c r="C9833" t="inlineStr">
        <is>
          <t>CPF-2</t>
        </is>
      </c>
      <c r="D9833" t="inlineStr">
        <is>
          <t>KCA Deutag</t>
        </is>
      </c>
      <c r="E9833" t="n">
        <v>1164.7</v>
      </c>
      <c r="F9833" t="n">
        <v>21506</v>
      </c>
      <c r="G9833" t="n">
        <v>28.6</v>
      </c>
      <c r="H9833" t="n">
        <v>8710</v>
      </c>
      <c r="I9833" t="n">
        <v>0</v>
      </c>
      <c r="J9833" t="n">
        <v>559.4</v>
      </c>
      <c r="K9833" t="n">
        <v>294.4</v>
      </c>
      <c r="L9833" t="n">
        <v>236.3</v>
      </c>
      <c r="M9833" t="n">
        <v>43.3</v>
      </c>
      <c r="N9833" t="n">
        <v>79.94</v>
      </c>
      <c r="O9833" t="n">
        <v>98936</v>
      </c>
      <c r="P9833" t="n">
        <v>71076</v>
      </c>
      <c r="Q9833" t="n">
        <v>410484</v>
      </c>
      <c r="R9833" t="n">
        <v>1794732</v>
      </c>
      <c r="S9833" t="inlineStr">
        <is>
          <t>Producing</t>
        </is>
      </c>
      <c r="T9833" t="inlineStr">
        <is>
          <t>Critical</t>
        </is>
      </c>
      <c r="U9833" t="n">
        <v>6908.15</v>
      </c>
      <c r="V9833" t="n">
        <v>347.28</v>
      </c>
      <c r="W9833" t="n">
        <v>1612.24</v>
      </c>
      <c r="X9833" t="n">
        <v>2019.19</v>
      </c>
      <c r="Y9833" t="n">
        <v>5266.62</v>
      </c>
      <c r="Z9833" t="n">
        <v>1512.4</v>
      </c>
      <c r="AA9833" t="n">
        <v>7611.86</v>
      </c>
      <c r="AB9833" t="n">
        <v>5598.37</v>
      </c>
      <c r="AC9833" t="n">
        <v>1283.6</v>
      </c>
      <c r="AD9833" t="n">
        <v>8504.360000000001</v>
      </c>
      <c r="AE9833" t="n">
        <v>6324.69</v>
      </c>
      <c r="AF9833" t="n">
        <v>8735.07</v>
      </c>
      <c r="AG9833" t="n">
        <v>2504.77</v>
      </c>
      <c r="AH9833" t="n">
        <v>7018.29</v>
      </c>
      <c r="AI9833" t="n">
        <v>5879.63</v>
      </c>
    </row>
    <row r="9834">
      <c r="A9834" s="1" t="n">
        <v>45597</v>
      </c>
      <c r="B9834" t="inlineStr">
        <is>
          <t>TGZ-0408</t>
        </is>
      </c>
      <c r="C9834" t="inlineStr">
        <is>
          <t>CPF-3</t>
        </is>
      </c>
      <c r="D9834" t="inlineStr">
        <is>
          <t>Schlumberger</t>
        </is>
      </c>
      <c r="E9834" t="n">
        <v>940.6</v>
      </c>
      <c r="F9834" t="n">
        <v>15076</v>
      </c>
      <c r="G9834" t="n">
        <v>26.9</v>
      </c>
      <c r="H9834" t="n">
        <v>11595</v>
      </c>
      <c r="I9834" t="n">
        <v>0</v>
      </c>
      <c r="J9834" t="n">
        <v>403.9</v>
      </c>
      <c r="K9834" t="n">
        <v>276.2</v>
      </c>
      <c r="L9834" t="n">
        <v>213.3</v>
      </c>
      <c r="M9834" t="n">
        <v>58.2</v>
      </c>
      <c r="N9834" t="n">
        <v>81.95</v>
      </c>
      <c r="O9834" t="n">
        <v>95130</v>
      </c>
      <c r="P9834" t="n">
        <v>61156</v>
      </c>
      <c r="Q9834" t="n">
        <v>261934</v>
      </c>
      <c r="R9834" t="n">
        <v>1946683</v>
      </c>
      <c r="S9834" t="inlineStr">
        <is>
          <t>Drilling</t>
        </is>
      </c>
      <c r="T9834" t="inlineStr">
        <is>
          <t>Low</t>
        </is>
      </c>
      <c r="U9834" t="n">
        <v>4733.57</v>
      </c>
      <c r="V9834" t="n">
        <v>3734.11</v>
      </c>
      <c r="W9834" t="n">
        <v>717.7</v>
      </c>
      <c r="X9834" t="n">
        <v>6817.88</v>
      </c>
      <c r="Y9834" t="n">
        <v>7150.92</v>
      </c>
      <c r="Z9834" t="n">
        <v>4706.22</v>
      </c>
      <c r="AA9834" t="n">
        <v>289.19</v>
      </c>
      <c r="AB9834" t="n">
        <v>8507.459999999999</v>
      </c>
      <c r="AC9834" t="n">
        <v>4359.52</v>
      </c>
      <c r="AD9834" t="n">
        <v>6533.27</v>
      </c>
      <c r="AE9834" t="n">
        <v>2526.2</v>
      </c>
      <c r="AF9834" t="n">
        <v>5010.14</v>
      </c>
      <c r="AG9834" t="n">
        <v>8341.120000000001</v>
      </c>
      <c r="AH9834" t="n">
        <v>72.94</v>
      </c>
      <c r="AI9834" t="n">
        <v>3782.85</v>
      </c>
    </row>
    <row r="9835">
      <c r="A9835" s="1" t="n">
        <v>45423</v>
      </c>
      <c r="B9835" t="inlineStr">
        <is>
          <t>TGZ-0266</t>
        </is>
      </c>
      <c r="C9835" t="inlineStr">
        <is>
          <t>CPF-2</t>
        </is>
      </c>
      <c r="D9835" t="inlineStr">
        <is>
          <t>KCA Deutag</t>
        </is>
      </c>
      <c r="E9835" t="n">
        <v>1125.9</v>
      </c>
      <c r="F9835" t="n">
        <v>16920</v>
      </c>
      <c r="G9835" t="n">
        <v>33.8</v>
      </c>
      <c r="H9835" t="n">
        <v>10559</v>
      </c>
      <c r="I9835" t="n">
        <v>0</v>
      </c>
      <c r="J9835" t="n">
        <v>584.6</v>
      </c>
      <c r="K9835" t="n">
        <v>278.8</v>
      </c>
      <c r="L9835" t="n">
        <v>165.2</v>
      </c>
      <c r="M9835" t="n">
        <v>54.1</v>
      </c>
      <c r="N9835" t="n">
        <v>75.93000000000001</v>
      </c>
      <c r="O9835" t="n">
        <v>72971</v>
      </c>
      <c r="P9835" t="n">
        <v>43100</v>
      </c>
      <c r="Q9835" t="n">
        <v>315940</v>
      </c>
      <c r="R9835" t="n">
        <v>4087128</v>
      </c>
      <c r="S9835" t="inlineStr">
        <is>
          <t>Shut-in</t>
        </is>
      </c>
      <c r="T9835" t="inlineStr">
        <is>
          <t>Critical</t>
        </is>
      </c>
      <c r="U9835" t="n">
        <v>7962.58</v>
      </c>
      <c r="V9835" t="n">
        <v>2025.02</v>
      </c>
      <c r="W9835" t="n">
        <v>6501.28</v>
      </c>
      <c r="X9835" t="n">
        <v>925.8</v>
      </c>
      <c r="Y9835" t="n">
        <v>1356.57</v>
      </c>
      <c r="Z9835" t="n">
        <v>2020.17</v>
      </c>
      <c r="AA9835" t="n">
        <v>8547.280000000001</v>
      </c>
      <c r="AB9835" t="n">
        <v>8091.33</v>
      </c>
      <c r="AC9835" t="n">
        <v>66.98999999999999</v>
      </c>
      <c r="AD9835" t="n">
        <v>8888.98</v>
      </c>
      <c r="AE9835" t="n">
        <v>3492.66</v>
      </c>
      <c r="AF9835" t="n">
        <v>1269.94</v>
      </c>
      <c r="AG9835" t="n">
        <v>4661.57</v>
      </c>
      <c r="AH9835" t="n">
        <v>5875.41</v>
      </c>
      <c r="AI9835" t="n">
        <v>9665.459999999999</v>
      </c>
    </row>
    <row r="9836">
      <c r="A9836" s="1" t="n">
        <v>45533</v>
      </c>
      <c r="B9836" t="inlineStr">
        <is>
          <t>TGZ-0298</t>
        </is>
      </c>
      <c r="C9836" t="inlineStr">
        <is>
          <t>SGI-1</t>
        </is>
      </c>
      <c r="D9836" t="inlineStr">
        <is>
          <t>Weatherford</t>
        </is>
      </c>
      <c r="E9836" t="n">
        <v>1048.6</v>
      </c>
      <c r="F9836" t="n">
        <v>18945</v>
      </c>
      <c r="G9836" t="n">
        <v>26</v>
      </c>
      <c r="H9836" t="n">
        <v>12765</v>
      </c>
      <c r="I9836" t="n">
        <v>0</v>
      </c>
      <c r="J9836" t="n">
        <v>491.4</v>
      </c>
      <c r="K9836" t="n">
        <v>240</v>
      </c>
      <c r="L9836" t="n">
        <v>202</v>
      </c>
      <c r="M9836" t="n">
        <v>58</v>
      </c>
      <c r="N9836" t="n">
        <v>75.48999999999999</v>
      </c>
      <c r="O9836" t="n">
        <v>91228</v>
      </c>
      <c r="P9836" t="n">
        <v>60176</v>
      </c>
      <c r="Q9836" t="n">
        <v>201328</v>
      </c>
      <c r="R9836" t="n">
        <v>4549436</v>
      </c>
      <c r="S9836" t="inlineStr">
        <is>
          <t>Shut-in</t>
        </is>
      </c>
      <c r="T9836" t="inlineStr">
        <is>
          <t>Critical</t>
        </is>
      </c>
      <c r="U9836" t="n">
        <v>2550.51</v>
      </c>
      <c r="V9836" t="n">
        <v>9745.08</v>
      </c>
      <c r="W9836" t="n">
        <v>3720.36</v>
      </c>
      <c r="X9836" t="n">
        <v>4489.45</v>
      </c>
      <c r="Y9836" t="n">
        <v>3365.78</v>
      </c>
      <c r="Z9836" t="n">
        <v>8815.950000000001</v>
      </c>
      <c r="AA9836" t="n">
        <v>2209.03</v>
      </c>
      <c r="AB9836" t="n">
        <v>584.52</v>
      </c>
      <c r="AC9836" t="n">
        <v>3726.57</v>
      </c>
      <c r="AD9836" t="n">
        <v>7317.26</v>
      </c>
      <c r="AE9836" t="n">
        <v>3576.54</v>
      </c>
      <c r="AF9836" t="n">
        <v>9473.530000000001</v>
      </c>
      <c r="AG9836" t="n">
        <v>7940.62</v>
      </c>
      <c r="AH9836" t="n">
        <v>8544.549999999999</v>
      </c>
      <c r="AI9836" t="n">
        <v>6702.79</v>
      </c>
    </row>
    <row r="9837">
      <c r="A9837" s="1" t="n">
        <v>45408</v>
      </c>
      <c r="B9837" t="inlineStr">
        <is>
          <t>TGZ-0419</t>
        </is>
      </c>
      <c r="C9837" t="inlineStr">
        <is>
          <t>CPF-2</t>
        </is>
      </c>
      <c r="D9837" t="inlineStr">
        <is>
          <t>Technip</t>
        </is>
      </c>
      <c r="E9837" t="n">
        <v>889.1</v>
      </c>
      <c r="F9837" t="n">
        <v>23707</v>
      </c>
      <c r="G9837" t="n">
        <v>20.8</v>
      </c>
      <c r="H9837" t="n">
        <v>11986</v>
      </c>
      <c r="I9837" t="n">
        <v>0</v>
      </c>
      <c r="J9837" t="n">
        <v>560.8</v>
      </c>
      <c r="K9837" t="n">
        <v>245.2</v>
      </c>
      <c r="L9837" t="n">
        <v>194.2</v>
      </c>
      <c r="M9837" t="n">
        <v>58.4</v>
      </c>
      <c r="N9837" t="n">
        <v>82.86</v>
      </c>
      <c r="O9837" t="n">
        <v>81530</v>
      </c>
      <c r="P9837" t="n">
        <v>74120</v>
      </c>
      <c r="Q9837" t="n">
        <v>280728</v>
      </c>
      <c r="R9837" t="n">
        <v>1279377</v>
      </c>
      <c r="S9837" t="inlineStr">
        <is>
          <t>Drilling</t>
        </is>
      </c>
      <c r="T9837" t="inlineStr">
        <is>
          <t>Critical</t>
        </is>
      </c>
      <c r="U9837" t="n">
        <v>4829.23</v>
      </c>
      <c r="V9837" t="n">
        <v>3447.04</v>
      </c>
      <c r="W9837" t="n">
        <v>7032.69</v>
      </c>
      <c r="X9837" t="n">
        <v>6363.2</v>
      </c>
      <c r="Y9837" t="n">
        <v>1895.87</v>
      </c>
      <c r="Z9837" t="n">
        <v>2450.65</v>
      </c>
      <c r="AA9837" t="n">
        <v>5985.04</v>
      </c>
      <c r="AB9837" t="n">
        <v>3410.4</v>
      </c>
      <c r="AC9837" t="n">
        <v>133.78</v>
      </c>
      <c r="AD9837" t="n">
        <v>1841.53</v>
      </c>
      <c r="AE9837" t="n">
        <v>2492.74</v>
      </c>
      <c r="AF9837" t="n">
        <v>6494.74</v>
      </c>
      <c r="AG9837" t="n">
        <v>8151.17</v>
      </c>
      <c r="AH9837" t="n">
        <v>9464.92</v>
      </c>
      <c r="AI9837" t="n">
        <v>4932.95</v>
      </c>
    </row>
    <row r="9838">
      <c r="A9838" s="1" t="n">
        <v>45626</v>
      </c>
      <c r="B9838" t="inlineStr">
        <is>
          <t>TGZ-0419</t>
        </is>
      </c>
      <c r="C9838" t="inlineStr">
        <is>
          <t>SGP-2</t>
        </is>
      </c>
      <c r="D9838" t="inlineStr">
        <is>
          <t>Schlumberger</t>
        </is>
      </c>
      <c r="E9838" t="n">
        <v>1104.1</v>
      </c>
      <c r="F9838" t="n">
        <v>20786</v>
      </c>
      <c r="G9838" t="n">
        <v>19.4</v>
      </c>
      <c r="H9838" t="n">
        <v>12747</v>
      </c>
      <c r="I9838" t="n">
        <v>0</v>
      </c>
      <c r="J9838" t="n">
        <v>457.4</v>
      </c>
      <c r="K9838" t="n">
        <v>241.1</v>
      </c>
      <c r="L9838" t="n">
        <v>234.3</v>
      </c>
      <c r="M9838" t="n">
        <v>45.5</v>
      </c>
      <c r="N9838" t="n">
        <v>84.22</v>
      </c>
      <c r="O9838" t="n">
        <v>95885</v>
      </c>
      <c r="P9838" t="n">
        <v>53896</v>
      </c>
      <c r="Q9838" t="n">
        <v>64926</v>
      </c>
      <c r="R9838" t="n">
        <v>3339588</v>
      </c>
      <c r="S9838" t="inlineStr">
        <is>
          <t>Producing</t>
        </is>
      </c>
      <c r="T9838" t="inlineStr">
        <is>
          <t>Medium</t>
        </is>
      </c>
      <c r="U9838" t="n">
        <v>3908.22</v>
      </c>
      <c r="V9838" t="n">
        <v>2172.21</v>
      </c>
      <c r="W9838" t="n">
        <v>5265.55</v>
      </c>
      <c r="X9838" t="n">
        <v>2139.23</v>
      </c>
      <c r="Y9838" t="n">
        <v>6743.84</v>
      </c>
      <c r="Z9838" t="n">
        <v>7177.28</v>
      </c>
      <c r="AA9838" t="n">
        <v>8941.24</v>
      </c>
      <c r="AB9838" t="n">
        <v>8672.26</v>
      </c>
      <c r="AC9838" t="n">
        <v>4919.84</v>
      </c>
      <c r="AD9838" t="n">
        <v>1960.61</v>
      </c>
      <c r="AE9838" t="n">
        <v>7988.36</v>
      </c>
      <c r="AF9838" t="n">
        <v>685.98</v>
      </c>
      <c r="AG9838" t="n">
        <v>3888.68</v>
      </c>
      <c r="AH9838" t="n">
        <v>1325.22</v>
      </c>
      <c r="AI9838" t="n">
        <v>9138.27</v>
      </c>
    </row>
    <row r="9839">
      <c r="A9839" s="1" t="n">
        <v>45576</v>
      </c>
      <c r="B9839" t="inlineStr">
        <is>
          <t>TGZ-0459</t>
        </is>
      </c>
      <c r="C9839" t="inlineStr">
        <is>
          <t>CPF-1</t>
        </is>
      </c>
      <c r="D9839" t="inlineStr">
        <is>
          <t>Halliburton</t>
        </is>
      </c>
      <c r="E9839" t="n">
        <v>1007.8</v>
      </c>
      <c r="F9839" t="n">
        <v>24204</v>
      </c>
      <c r="G9839" t="n">
        <v>16.7</v>
      </c>
      <c r="H9839" t="n">
        <v>12966</v>
      </c>
      <c r="I9839" t="n">
        <v>0</v>
      </c>
      <c r="J9839" t="n">
        <v>511.9</v>
      </c>
      <c r="K9839" t="n">
        <v>265</v>
      </c>
      <c r="L9839" t="n">
        <v>197.4</v>
      </c>
      <c r="M9839" t="n">
        <v>46.1</v>
      </c>
      <c r="N9839" t="n">
        <v>83.19</v>
      </c>
      <c r="O9839" t="n">
        <v>98378</v>
      </c>
      <c r="P9839" t="n">
        <v>42429</v>
      </c>
      <c r="Q9839" t="n">
        <v>202648</v>
      </c>
      <c r="R9839" t="n">
        <v>2951040</v>
      </c>
      <c r="S9839" t="inlineStr">
        <is>
          <t>Shut-in</t>
        </is>
      </c>
      <c r="T9839" t="inlineStr">
        <is>
          <t>High</t>
        </is>
      </c>
      <c r="U9839" t="n">
        <v>1802.24</v>
      </c>
      <c r="V9839" t="n">
        <v>1806.24</v>
      </c>
      <c r="W9839" t="n">
        <v>8925.4</v>
      </c>
      <c r="X9839" t="n">
        <v>6090.63</v>
      </c>
      <c r="Y9839" t="n">
        <v>4729.73</v>
      </c>
      <c r="Z9839" t="n">
        <v>3548.18</v>
      </c>
      <c r="AA9839" t="n">
        <v>3125.75</v>
      </c>
      <c r="AB9839" t="n">
        <v>1312.44</v>
      </c>
      <c r="AC9839" t="n">
        <v>7479.23</v>
      </c>
      <c r="AD9839" t="n">
        <v>7419.72</v>
      </c>
      <c r="AE9839" t="n">
        <v>1381.98</v>
      </c>
      <c r="AF9839" t="n">
        <v>9535.299999999999</v>
      </c>
      <c r="AG9839" t="n">
        <v>142.15</v>
      </c>
      <c r="AH9839" t="n">
        <v>1283.69</v>
      </c>
      <c r="AI9839" t="n">
        <v>797.4299999999999</v>
      </c>
    </row>
    <row r="9840">
      <c r="A9840" s="1" t="n">
        <v>45568</v>
      </c>
      <c r="B9840" t="inlineStr">
        <is>
          <t>TGZ-0153</t>
        </is>
      </c>
      <c r="C9840" t="inlineStr">
        <is>
          <t>CPF-2</t>
        </is>
      </c>
      <c r="D9840" t="inlineStr">
        <is>
          <t>Schlumberger</t>
        </is>
      </c>
      <c r="E9840" t="n">
        <v>1059.7</v>
      </c>
      <c r="F9840" t="n">
        <v>22671</v>
      </c>
      <c r="G9840" t="n">
        <v>35.6</v>
      </c>
      <c r="H9840" t="n">
        <v>11506</v>
      </c>
      <c r="I9840" t="n">
        <v>0</v>
      </c>
      <c r="J9840" t="n">
        <v>439.5</v>
      </c>
      <c r="K9840" t="n">
        <v>235.1</v>
      </c>
      <c r="L9840" t="n">
        <v>181.9</v>
      </c>
      <c r="M9840" t="n">
        <v>55.5</v>
      </c>
      <c r="N9840" t="n">
        <v>82.47</v>
      </c>
      <c r="O9840" t="n">
        <v>71265</v>
      </c>
      <c r="P9840" t="n">
        <v>73092</v>
      </c>
      <c r="Q9840" t="n">
        <v>480295</v>
      </c>
      <c r="R9840" t="n">
        <v>2501312</v>
      </c>
      <c r="S9840" t="inlineStr">
        <is>
          <t>Shut-in</t>
        </is>
      </c>
      <c r="T9840" t="inlineStr">
        <is>
          <t>High</t>
        </is>
      </c>
      <c r="U9840" t="n">
        <v>9769.389999999999</v>
      </c>
      <c r="V9840" t="n">
        <v>7022.1</v>
      </c>
      <c r="W9840" t="n">
        <v>1972.06</v>
      </c>
      <c r="X9840" t="n">
        <v>9793.120000000001</v>
      </c>
      <c r="Y9840" t="n">
        <v>3335.64</v>
      </c>
      <c r="Z9840" t="n">
        <v>4456.38</v>
      </c>
      <c r="AA9840" t="n">
        <v>1896.81</v>
      </c>
      <c r="AB9840" t="n">
        <v>1535.84</v>
      </c>
      <c r="AC9840" t="n">
        <v>2983.55</v>
      </c>
      <c r="AD9840" t="n">
        <v>9414.690000000001</v>
      </c>
      <c r="AE9840" t="n">
        <v>1926.95</v>
      </c>
      <c r="AF9840" t="n">
        <v>5527.51</v>
      </c>
      <c r="AG9840" t="n">
        <v>6945.12</v>
      </c>
      <c r="AH9840" t="n">
        <v>5300.64</v>
      </c>
      <c r="AI9840" t="n">
        <v>6624.67</v>
      </c>
    </row>
    <row r="9841">
      <c r="A9841" s="1" t="n">
        <v>45583</v>
      </c>
      <c r="B9841" t="inlineStr">
        <is>
          <t>TGZ-0425</t>
        </is>
      </c>
      <c r="C9841" t="inlineStr">
        <is>
          <t>CPF-2</t>
        </is>
      </c>
      <c r="D9841" t="inlineStr">
        <is>
          <t>Technip</t>
        </is>
      </c>
      <c r="E9841" t="n">
        <v>907.2</v>
      </c>
      <c r="F9841" t="n">
        <v>15690</v>
      </c>
      <c r="G9841" t="n">
        <v>43</v>
      </c>
      <c r="H9841" t="n">
        <v>11920</v>
      </c>
      <c r="I9841" t="n">
        <v>0</v>
      </c>
      <c r="J9841" t="n">
        <v>576.9</v>
      </c>
      <c r="K9841" t="n">
        <v>275.7</v>
      </c>
      <c r="L9841" t="n">
        <v>195.3</v>
      </c>
      <c r="M9841" t="n">
        <v>55.3</v>
      </c>
      <c r="N9841" t="n">
        <v>83.01000000000001</v>
      </c>
      <c r="O9841" t="n">
        <v>69986</v>
      </c>
      <c r="P9841" t="n">
        <v>59608</v>
      </c>
      <c r="Q9841" t="n">
        <v>192386</v>
      </c>
      <c r="R9841" t="n">
        <v>1176682</v>
      </c>
      <c r="S9841" t="inlineStr">
        <is>
          <t>Producing</t>
        </is>
      </c>
      <c r="T9841" t="inlineStr">
        <is>
          <t>Medium</t>
        </is>
      </c>
      <c r="U9841" t="n">
        <v>1056.99</v>
      </c>
      <c r="V9841" t="n">
        <v>1310.57</v>
      </c>
      <c r="W9841" t="n">
        <v>4586.44</v>
      </c>
      <c r="X9841" t="n">
        <v>962.87</v>
      </c>
      <c r="Y9841" t="n">
        <v>3899.4</v>
      </c>
      <c r="Z9841" t="n">
        <v>2879.56</v>
      </c>
      <c r="AA9841" t="n">
        <v>1194.44</v>
      </c>
      <c r="AB9841" t="n">
        <v>572.8099999999999</v>
      </c>
      <c r="AC9841" t="n">
        <v>8193.969999999999</v>
      </c>
      <c r="AD9841" t="n">
        <v>3235.19</v>
      </c>
      <c r="AE9841" t="n">
        <v>9139.299999999999</v>
      </c>
      <c r="AF9841" t="n">
        <v>9800.870000000001</v>
      </c>
      <c r="AG9841" t="n">
        <v>6970.53</v>
      </c>
      <c r="AH9841" t="n">
        <v>6788.85</v>
      </c>
      <c r="AI9841" t="n">
        <v>1794.09</v>
      </c>
    </row>
    <row r="9842">
      <c r="A9842" s="1" t="n">
        <v>45499</v>
      </c>
      <c r="B9842" t="inlineStr">
        <is>
          <t>TGZ-0100</t>
        </is>
      </c>
      <c r="C9842" t="inlineStr">
        <is>
          <t>CPF-2</t>
        </is>
      </c>
      <c r="D9842" t="inlineStr">
        <is>
          <t>Weatherford</t>
        </is>
      </c>
      <c r="E9842" t="n">
        <v>1076</v>
      </c>
      <c r="F9842" t="n">
        <v>23622</v>
      </c>
      <c r="G9842" t="n">
        <v>28.4</v>
      </c>
      <c r="H9842" t="n">
        <v>13072</v>
      </c>
      <c r="I9842" t="n">
        <v>0</v>
      </c>
      <c r="J9842" t="n">
        <v>417.1</v>
      </c>
      <c r="K9842" t="n">
        <v>269</v>
      </c>
      <c r="L9842" t="n">
        <v>206.3</v>
      </c>
      <c r="M9842" t="n">
        <v>41.1</v>
      </c>
      <c r="N9842" t="n">
        <v>78.38</v>
      </c>
      <c r="O9842" t="n">
        <v>82397</v>
      </c>
      <c r="P9842" t="n">
        <v>44067</v>
      </c>
      <c r="Q9842" t="n">
        <v>326064</v>
      </c>
      <c r="R9842" t="n">
        <v>1964547</v>
      </c>
      <c r="S9842" t="inlineStr">
        <is>
          <t>Drilling</t>
        </is>
      </c>
      <c r="T9842" t="inlineStr">
        <is>
          <t>Low</t>
        </is>
      </c>
      <c r="U9842" t="n">
        <v>7927.23</v>
      </c>
      <c r="V9842" t="n">
        <v>9120.110000000001</v>
      </c>
      <c r="W9842" t="n">
        <v>5053.46</v>
      </c>
      <c r="X9842" t="n">
        <v>454.03</v>
      </c>
      <c r="Y9842" t="n">
        <v>6014.16</v>
      </c>
      <c r="Z9842" t="n">
        <v>3809</v>
      </c>
      <c r="AA9842" t="n">
        <v>580.71</v>
      </c>
      <c r="AB9842" t="n">
        <v>972.53</v>
      </c>
      <c r="AC9842" t="n">
        <v>3071.5</v>
      </c>
      <c r="AD9842" t="n">
        <v>3064.37</v>
      </c>
      <c r="AE9842" t="n">
        <v>3594.78</v>
      </c>
      <c r="AF9842" t="n">
        <v>1852.73</v>
      </c>
      <c r="AG9842" t="n">
        <v>8227.110000000001</v>
      </c>
      <c r="AH9842" t="n">
        <v>6939.84</v>
      </c>
      <c r="AI9842" t="n">
        <v>2058.78</v>
      </c>
    </row>
    <row r="9843">
      <c r="A9843" s="1" t="n">
        <v>45560</v>
      </c>
      <c r="B9843" t="inlineStr">
        <is>
          <t>TGZ-0311</t>
        </is>
      </c>
      <c r="C9843" t="inlineStr">
        <is>
          <t>CPF-1</t>
        </is>
      </c>
      <c r="D9843" t="inlineStr">
        <is>
          <t>Schlumberger</t>
        </is>
      </c>
      <c r="E9843" t="n">
        <v>1140.9</v>
      </c>
      <c r="F9843" t="n">
        <v>21648</v>
      </c>
      <c r="G9843" t="n">
        <v>20</v>
      </c>
      <c r="H9843" t="n">
        <v>14916</v>
      </c>
      <c r="I9843" t="n">
        <v>28014</v>
      </c>
      <c r="J9843" t="n">
        <v>536.2</v>
      </c>
      <c r="K9843" t="n">
        <v>230.8</v>
      </c>
      <c r="L9843" t="n">
        <v>214</v>
      </c>
      <c r="M9843" t="n">
        <v>59.2</v>
      </c>
      <c r="N9843" t="n">
        <v>81.52</v>
      </c>
      <c r="O9843" t="n">
        <v>76832</v>
      </c>
      <c r="P9843" t="n">
        <v>72086</v>
      </c>
      <c r="Q9843" t="n">
        <v>333283</v>
      </c>
      <c r="R9843" t="n">
        <v>1193301</v>
      </c>
      <c r="S9843" t="inlineStr">
        <is>
          <t>Shut-in</t>
        </is>
      </c>
      <c r="T9843" t="inlineStr">
        <is>
          <t>Medium</t>
        </is>
      </c>
      <c r="U9843" t="n">
        <v>6899.25</v>
      </c>
      <c r="V9843" t="n">
        <v>4163.97</v>
      </c>
      <c r="W9843" t="n">
        <v>8253.620000000001</v>
      </c>
      <c r="X9843" t="n">
        <v>7077.86</v>
      </c>
      <c r="Y9843" t="n">
        <v>2950.19</v>
      </c>
      <c r="Z9843" t="n">
        <v>4683.8</v>
      </c>
      <c r="AA9843" t="n">
        <v>2689.38</v>
      </c>
      <c r="AB9843" t="n">
        <v>6665.5</v>
      </c>
      <c r="AC9843" t="n">
        <v>4223.71</v>
      </c>
      <c r="AD9843" t="n">
        <v>5185.36</v>
      </c>
      <c r="AE9843" t="n">
        <v>7919.94</v>
      </c>
      <c r="AF9843" t="n">
        <v>1582.81</v>
      </c>
      <c r="AG9843" t="n">
        <v>2119.7</v>
      </c>
      <c r="AH9843" t="n">
        <v>1715.86</v>
      </c>
      <c r="AI9843" t="n">
        <v>636.77</v>
      </c>
    </row>
    <row r="9844">
      <c r="A9844" s="1" t="n">
        <v>45360</v>
      </c>
      <c r="B9844" t="inlineStr">
        <is>
          <t>TGZ-0203</t>
        </is>
      </c>
      <c r="C9844" t="inlineStr">
        <is>
          <t>SGP-2</t>
        </is>
      </c>
      <c r="D9844" t="inlineStr">
        <is>
          <t>KCA Deutag</t>
        </is>
      </c>
      <c r="E9844" t="n">
        <v>967.7</v>
      </c>
      <c r="F9844" t="n">
        <v>17144</v>
      </c>
      <c r="G9844" t="n">
        <v>24</v>
      </c>
      <c r="H9844" t="n">
        <v>12939</v>
      </c>
      <c r="I9844" t="n">
        <v>0</v>
      </c>
      <c r="J9844" t="n">
        <v>453.8</v>
      </c>
      <c r="K9844" t="n">
        <v>265.9</v>
      </c>
      <c r="L9844" t="n">
        <v>228</v>
      </c>
      <c r="M9844" t="n">
        <v>48</v>
      </c>
      <c r="N9844" t="n">
        <v>84.81999999999999</v>
      </c>
      <c r="O9844" t="n">
        <v>82742</v>
      </c>
      <c r="P9844" t="n">
        <v>74314</v>
      </c>
      <c r="Q9844" t="n">
        <v>170852</v>
      </c>
      <c r="R9844" t="n">
        <v>1735991</v>
      </c>
      <c r="S9844" t="inlineStr">
        <is>
          <t>Producing</t>
        </is>
      </c>
      <c r="T9844" t="inlineStr">
        <is>
          <t>Low</t>
        </is>
      </c>
      <c r="U9844" t="n">
        <v>6686.35</v>
      </c>
      <c r="V9844" t="n">
        <v>643.7</v>
      </c>
      <c r="W9844" t="n">
        <v>9683.719999999999</v>
      </c>
      <c r="X9844" t="n">
        <v>7707.57</v>
      </c>
      <c r="Y9844" t="n">
        <v>7497.31</v>
      </c>
      <c r="Z9844" t="n">
        <v>9689.790000000001</v>
      </c>
      <c r="AA9844" t="n">
        <v>590.59</v>
      </c>
      <c r="AB9844" t="n">
        <v>2951.22</v>
      </c>
      <c r="AC9844" t="n">
        <v>1133.52</v>
      </c>
      <c r="AD9844" t="n">
        <v>3135.49</v>
      </c>
      <c r="AE9844" t="n">
        <v>3505.09</v>
      </c>
      <c r="AF9844" t="n">
        <v>8358.1</v>
      </c>
      <c r="AG9844" t="n">
        <v>4446.76</v>
      </c>
      <c r="AH9844" t="n">
        <v>5288.06</v>
      </c>
      <c r="AI9844" t="n">
        <v>7458.53</v>
      </c>
    </row>
    <row r="9845">
      <c r="A9845" s="1" t="n">
        <v>45420</v>
      </c>
      <c r="B9845" t="inlineStr">
        <is>
          <t>TGZ-0144</t>
        </is>
      </c>
      <c r="C9845" t="inlineStr">
        <is>
          <t>CPF-2</t>
        </is>
      </c>
      <c r="D9845" t="inlineStr">
        <is>
          <t>Halliburton</t>
        </is>
      </c>
      <c r="E9845" t="n">
        <v>1128.8</v>
      </c>
      <c r="F9845" t="n">
        <v>20645</v>
      </c>
      <c r="G9845" t="n">
        <v>41.2</v>
      </c>
      <c r="H9845" t="n">
        <v>9681</v>
      </c>
      <c r="I9845" t="n">
        <v>0</v>
      </c>
      <c r="J9845" t="n">
        <v>447.3</v>
      </c>
      <c r="K9845" t="n">
        <v>273.5</v>
      </c>
      <c r="L9845" t="n">
        <v>224.5</v>
      </c>
      <c r="M9845" t="n">
        <v>50</v>
      </c>
      <c r="N9845" t="n">
        <v>79.59999999999999</v>
      </c>
      <c r="O9845" t="n">
        <v>68718</v>
      </c>
      <c r="P9845" t="n">
        <v>48694</v>
      </c>
      <c r="Q9845" t="n">
        <v>145926</v>
      </c>
      <c r="R9845" t="n">
        <v>2451763</v>
      </c>
      <c r="S9845" t="inlineStr">
        <is>
          <t>Producing</t>
        </is>
      </c>
      <c r="T9845" t="inlineStr">
        <is>
          <t>Critical</t>
        </is>
      </c>
      <c r="U9845" t="n">
        <v>8883.83</v>
      </c>
      <c r="V9845" t="n">
        <v>6029.1</v>
      </c>
      <c r="W9845" t="n">
        <v>4450.61</v>
      </c>
      <c r="X9845" t="n">
        <v>8001.86</v>
      </c>
      <c r="Y9845" t="n">
        <v>8566.219999999999</v>
      </c>
      <c r="Z9845" t="n">
        <v>8720.799999999999</v>
      </c>
      <c r="AA9845" t="n">
        <v>609.04</v>
      </c>
      <c r="AB9845" t="n">
        <v>5856.76</v>
      </c>
      <c r="AC9845" t="n">
        <v>9499.51</v>
      </c>
      <c r="AD9845" t="n">
        <v>9454.49</v>
      </c>
      <c r="AE9845" t="n">
        <v>5633.67</v>
      </c>
      <c r="AF9845" t="n">
        <v>3212.02</v>
      </c>
      <c r="AG9845" t="n">
        <v>8992.360000000001</v>
      </c>
      <c r="AH9845" t="n">
        <v>8221.93</v>
      </c>
      <c r="AI9845" t="n">
        <v>509.98</v>
      </c>
    </row>
    <row r="9846">
      <c r="A9846" s="1" t="n">
        <v>45368</v>
      </c>
      <c r="B9846" t="inlineStr">
        <is>
          <t>TGZ-0196</t>
        </is>
      </c>
      <c r="C9846" t="inlineStr">
        <is>
          <t>SGI-2</t>
        </is>
      </c>
      <c r="D9846" t="inlineStr">
        <is>
          <t>Technip</t>
        </is>
      </c>
      <c r="E9846" t="n">
        <v>1071.7</v>
      </c>
      <c r="F9846" t="n">
        <v>15986</v>
      </c>
      <c r="G9846" t="n">
        <v>33.3</v>
      </c>
      <c r="H9846" t="n">
        <v>13352</v>
      </c>
      <c r="I9846" t="n">
        <v>0</v>
      </c>
      <c r="J9846" t="n">
        <v>599.2</v>
      </c>
      <c r="K9846" t="n">
        <v>264.2</v>
      </c>
      <c r="L9846" t="n">
        <v>167.4</v>
      </c>
      <c r="M9846" t="n">
        <v>54.2</v>
      </c>
      <c r="N9846" t="n">
        <v>78.93000000000001</v>
      </c>
      <c r="O9846" t="n">
        <v>91257</v>
      </c>
      <c r="P9846" t="n">
        <v>42752</v>
      </c>
      <c r="Q9846" t="n">
        <v>477258</v>
      </c>
      <c r="R9846" t="n">
        <v>2212291</v>
      </c>
      <c r="S9846" t="inlineStr">
        <is>
          <t>Drilling</t>
        </is>
      </c>
      <c r="T9846" t="inlineStr">
        <is>
          <t>High</t>
        </is>
      </c>
      <c r="U9846" t="n">
        <v>4143.75</v>
      </c>
      <c r="V9846" t="n">
        <v>2873.27</v>
      </c>
      <c r="W9846" t="n">
        <v>1633.94</v>
      </c>
      <c r="X9846" t="n">
        <v>7066.42</v>
      </c>
      <c r="Y9846" t="n">
        <v>2026.98</v>
      </c>
      <c r="Z9846" t="n">
        <v>1416.05</v>
      </c>
      <c r="AA9846" t="n">
        <v>7329.96</v>
      </c>
      <c r="AB9846" t="n">
        <v>6291.6</v>
      </c>
      <c r="AC9846" t="n">
        <v>7549.97</v>
      </c>
      <c r="AD9846" t="n">
        <v>9253.34</v>
      </c>
      <c r="AE9846" t="n">
        <v>487.02</v>
      </c>
      <c r="AF9846" t="n">
        <v>7771.68</v>
      </c>
      <c r="AG9846" t="n">
        <v>1139.22</v>
      </c>
      <c r="AH9846" t="n">
        <v>5524.24</v>
      </c>
      <c r="AI9846" t="n">
        <v>591.7</v>
      </c>
    </row>
    <row r="9847">
      <c r="A9847" s="1" t="n">
        <v>45533</v>
      </c>
      <c r="B9847" t="inlineStr">
        <is>
          <t>TGZ-0165</t>
        </is>
      </c>
      <c r="C9847" t="inlineStr">
        <is>
          <t>CPF-1</t>
        </is>
      </c>
      <c r="D9847" t="inlineStr">
        <is>
          <t>Schlumberger</t>
        </is>
      </c>
      <c r="E9847" t="n">
        <v>1053</v>
      </c>
      <c r="F9847" t="n">
        <v>17431</v>
      </c>
      <c r="G9847" t="n">
        <v>29.1</v>
      </c>
      <c r="H9847" t="n">
        <v>14977</v>
      </c>
      <c r="I9847" t="n">
        <v>0</v>
      </c>
      <c r="J9847" t="n">
        <v>426.7</v>
      </c>
      <c r="K9847" t="n">
        <v>238.9</v>
      </c>
      <c r="L9847" t="n">
        <v>192.7</v>
      </c>
      <c r="M9847" t="n">
        <v>49.1</v>
      </c>
      <c r="N9847" t="n">
        <v>83.3</v>
      </c>
      <c r="O9847" t="n">
        <v>70580</v>
      </c>
      <c r="P9847" t="n">
        <v>48635</v>
      </c>
      <c r="Q9847" t="n">
        <v>392790</v>
      </c>
      <c r="R9847" t="n">
        <v>2041050</v>
      </c>
      <c r="S9847" t="inlineStr">
        <is>
          <t>Producing</t>
        </is>
      </c>
      <c r="T9847" t="inlineStr">
        <is>
          <t>Medium</t>
        </is>
      </c>
      <c r="U9847" t="n">
        <v>4560.13</v>
      </c>
      <c r="V9847" t="n">
        <v>3925.07</v>
      </c>
      <c r="W9847" t="n">
        <v>8875.16</v>
      </c>
      <c r="X9847" t="n">
        <v>4162.88</v>
      </c>
      <c r="Y9847" t="n">
        <v>2953.96</v>
      </c>
      <c r="Z9847" t="n">
        <v>2960.12</v>
      </c>
      <c r="AA9847" t="n">
        <v>276.3</v>
      </c>
      <c r="AB9847" t="n">
        <v>8885.82</v>
      </c>
      <c r="AC9847" t="n">
        <v>4651.93</v>
      </c>
      <c r="AD9847" t="n">
        <v>3454.34</v>
      </c>
      <c r="AE9847" t="n">
        <v>7104.99</v>
      </c>
      <c r="AF9847" t="n">
        <v>649.35</v>
      </c>
      <c r="AG9847" t="n">
        <v>5229.18</v>
      </c>
      <c r="AH9847" t="n">
        <v>3222.41</v>
      </c>
      <c r="AI9847" t="n">
        <v>2078.46</v>
      </c>
    </row>
    <row r="9848">
      <c r="A9848" s="1" t="n">
        <v>45535</v>
      </c>
      <c r="B9848" t="inlineStr">
        <is>
          <t>TGZ-0348</t>
        </is>
      </c>
      <c r="C9848" t="inlineStr">
        <is>
          <t>SGP-1</t>
        </is>
      </c>
      <c r="D9848" t="inlineStr">
        <is>
          <t>Schlumberger</t>
        </is>
      </c>
      <c r="E9848" t="n">
        <v>885.2</v>
      </c>
      <c r="F9848" t="n">
        <v>23051</v>
      </c>
      <c r="G9848" t="n">
        <v>41.7</v>
      </c>
      <c r="H9848" t="n">
        <v>11104</v>
      </c>
      <c r="I9848" t="n">
        <v>0</v>
      </c>
      <c r="J9848" t="n">
        <v>432.3</v>
      </c>
      <c r="K9848" t="n">
        <v>255</v>
      </c>
      <c r="L9848" t="n">
        <v>191.3</v>
      </c>
      <c r="M9848" t="n">
        <v>53.5</v>
      </c>
      <c r="N9848" t="n">
        <v>77.77</v>
      </c>
      <c r="O9848" t="n">
        <v>80928</v>
      </c>
      <c r="P9848" t="n">
        <v>55149</v>
      </c>
      <c r="Q9848" t="n">
        <v>403196</v>
      </c>
      <c r="R9848" t="n">
        <v>4081335</v>
      </c>
      <c r="S9848" t="inlineStr">
        <is>
          <t>Drilling</t>
        </is>
      </c>
      <c r="T9848" t="inlineStr">
        <is>
          <t>Critical</t>
        </is>
      </c>
      <c r="U9848" t="n">
        <v>7149.28</v>
      </c>
      <c r="V9848" t="n">
        <v>4724.55</v>
      </c>
      <c r="W9848" t="n">
        <v>4575.44</v>
      </c>
      <c r="X9848" t="n">
        <v>566.1900000000001</v>
      </c>
      <c r="Y9848" t="n">
        <v>5366.45</v>
      </c>
      <c r="Z9848" t="n">
        <v>6944.77</v>
      </c>
      <c r="AA9848" t="n">
        <v>3899.27</v>
      </c>
      <c r="AB9848" t="n">
        <v>8192.540000000001</v>
      </c>
      <c r="AC9848" t="n">
        <v>7237.21</v>
      </c>
      <c r="AD9848" t="n">
        <v>2740.75</v>
      </c>
      <c r="AE9848" t="n">
        <v>8685.92</v>
      </c>
      <c r="AF9848" t="n">
        <v>688.62</v>
      </c>
      <c r="AG9848" t="n">
        <v>5958.89</v>
      </c>
      <c r="AH9848" t="n">
        <v>1545.22</v>
      </c>
      <c r="AI9848" t="n">
        <v>6542.79</v>
      </c>
    </row>
    <row r="9849">
      <c r="A9849" s="1" t="n">
        <v>45311</v>
      </c>
      <c r="B9849" t="inlineStr">
        <is>
          <t>TGZ-0289</t>
        </is>
      </c>
      <c r="C9849" t="inlineStr">
        <is>
          <t>CPF-2</t>
        </is>
      </c>
      <c r="D9849" t="inlineStr">
        <is>
          <t>Saipem</t>
        </is>
      </c>
      <c r="E9849" t="n">
        <v>939.3</v>
      </c>
      <c r="F9849" t="n">
        <v>22438</v>
      </c>
      <c r="G9849" t="n">
        <v>20.3</v>
      </c>
      <c r="H9849" t="n">
        <v>10754</v>
      </c>
      <c r="I9849" t="n">
        <v>0</v>
      </c>
      <c r="J9849" t="n">
        <v>483.2</v>
      </c>
      <c r="K9849" t="n">
        <v>254.5</v>
      </c>
      <c r="L9849" t="n">
        <v>222.8</v>
      </c>
      <c r="M9849" t="n">
        <v>47.5</v>
      </c>
      <c r="N9849" t="n">
        <v>79.92</v>
      </c>
      <c r="O9849" t="n">
        <v>91654</v>
      </c>
      <c r="P9849" t="n">
        <v>52805</v>
      </c>
      <c r="Q9849" t="n">
        <v>343038</v>
      </c>
      <c r="R9849" t="n">
        <v>3674828</v>
      </c>
      <c r="S9849" t="inlineStr">
        <is>
          <t>Maintenance</t>
        </is>
      </c>
      <c r="T9849" t="inlineStr">
        <is>
          <t>High</t>
        </is>
      </c>
      <c r="U9849" t="n">
        <v>5484.97</v>
      </c>
      <c r="V9849" t="n">
        <v>8073.68</v>
      </c>
      <c r="W9849" t="n">
        <v>9988</v>
      </c>
      <c r="X9849" t="n">
        <v>3087.11</v>
      </c>
      <c r="Y9849" t="n">
        <v>1626.06</v>
      </c>
      <c r="Z9849" t="n">
        <v>3047.33</v>
      </c>
      <c r="AA9849" t="n">
        <v>6866.19</v>
      </c>
      <c r="AB9849" t="n">
        <v>5984.04</v>
      </c>
      <c r="AC9849" t="n">
        <v>3423.12</v>
      </c>
      <c r="AD9849" t="n">
        <v>1687.93</v>
      </c>
      <c r="AE9849" t="n">
        <v>4421.31</v>
      </c>
      <c r="AF9849" t="n">
        <v>1156.94</v>
      </c>
      <c r="AG9849" t="n">
        <v>8360.110000000001</v>
      </c>
      <c r="AH9849" t="n">
        <v>2411.89</v>
      </c>
      <c r="AI9849" t="n">
        <v>6142.27</v>
      </c>
    </row>
    <row r="9850">
      <c r="A9850" s="1" t="n">
        <v>45491</v>
      </c>
      <c r="B9850" t="inlineStr">
        <is>
          <t>TGZ-0469</t>
        </is>
      </c>
      <c r="C9850" t="inlineStr">
        <is>
          <t>CPF-1</t>
        </is>
      </c>
      <c r="D9850" t="inlineStr">
        <is>
          <t>Saipem</t>
        </is>
      </c>
      <c r="E9850" t="n">
        <v>1129.7</v>
      </c>
      <c r="F9850" t="n">
        <v>24225</v>
      </c>
      <c r="G9850" t="n">
        <v>27.6</v>
      </c>
      <c r="H9850" t="n">
        <v>13303</v>
      </c>
      <c r="I9850" t="n">
        <v>0</v>
      </c>
      <c r="J9850" t="n">
        <v>554.1</v>
      </c>
      <c r="K9850" t="n">
        <v>299.1</v>
      </c>
      <c r="L9850" t="n">
        <v>170.5</v>
      </c>
      <c r="M9850" t="n">
        <v>59.6</v>
      </c>
      <c r="N9850" t="n">
        <v>82.34</v>
      </c>
      <c r="O9850" t="n">
        <v>86880</v>
      </c>
      <c r="P9850" t="n">
        <v>67876</v>
      </c>
      <c r="Q9850" t="n">
        <v>282725</v>
      </c>
      <c r="R9850" t="n">
        <v>1732360</v>
      </c>
      <c r="S9850" t="inlineStr">
        <is>
          <t>Shut-in</t>
        </is>
      </c>
      <c r="T9850" t="inlineStr">
        <is>
          <t>Critical</t>
        </is>
      </c>
      <c r="U9850" t="n">
        <v>7272.84</v>
      </c>
      <c r="V9850" t="n">
        <v>1951.44</v>
      </c>
      <c r="W9850" t="n">
        <v>3650.03</v>
      </c>
      <c r="X9850" t="n">
        <v>6111.57</v>
      </c>
      <c r="Y9850" t="n">
        <v>8954.200000000001</v>
      </c>
      <c r="Z9850" t="n">
        <v>7884.37</v>
      </c>
      <c r="AA9850" t="n">
        <v>9964.139999999999</v>
      </c>
      <c r="AB9850" t="n">
        <v>2847.5</v>
      </c>
      <c r="AC9850" t="n">
        <v>9322.6</v>
      </c>
      <c r="AD9850" t="n">
        <v>7081.55</v>
      </c>
      <c r="AE9850" t="n">
        <v>3614.79</v>
      </c>
      <c r="AF9850" t="n">
        <v>8628.6</v>
      </c>
      <c r="AG9850" t="n">
        <v>9829.530000000001</v>
      </c>
      <c r="AH9850" t="n">
        <v>1039.22</v>
      </c>
      <c r="AI9850" t="n">
        <v>3707.23</v>
      </c>
    </row>
    <row r="9851">
      <c r="A9851" s="1" t="n">
        <v>45400</v>
      </c>
      <c r="B9851" t="inlineStr">
        <is>
          <t>TGZ-0291</t>
        </is>
      </c>
      <c r="C9851" t="inlineStr">
        <is>
          <t>CPF-2</t>
        </is>
      </c>
      <c r="D9851" t="inlineStr">
        <is>
          <t>Technip</t>
        </is>
      </c>
      <c r="E9851" t="n">
        <v>1129.3</v>
      </c>
      <c r="F9851" t="n">
        <v>15115</v>
      </c>
      <c r="G9851" t="n">
        <v>41.1</v>
      </c>
      <c r="H9851" t="n">
        <v>10900</v>
      </c>
      <c r="I9851" t="n">
        <v>0</v>
      </c>
      <c r="J9851" t="n">
        <v>503.7</v>
      </c>
      <c r="K9851" t="n">
        <v>239</v>
      </c>
      <c r="L9851" t="n">
        <v>205.2</v>
      </c>
      <c r="M9851" t="n">
        <v>52</v>
      </c>
      <c r="N9851" t="n">
        <v>80.79000000000001</v>
      </c>
      <c r="O9851" t="n">
        <v>74174</v>
      </c>
      <c r="P9851" t="n">
        <v>73124</v>
      </c>
      <c r="Q9851" t="n">
        <v>106909</v>
      </c>
      <c r="R9851" t="n">
        <v>4740477</v>
      </c>
      <c r="S9851" t="inlineStr">
        <is>
          <t>Shut-in</t>
        </is>
      </c>
      <c r="T9851" t="inlineStr">
        <is>
          <t>High</t>
        </is>
      </c>
      <c r="U9851" t="n">
        <v>2821.63</v>
      </c>
      <c r="V9851" t="n">
        <v>7932.55</v>
      </c>
      <c r="W9851" t="n">
        <v>6442.36</v>
      </c>
      <c r="X9851" t="n">
        <v>816.87</v>
      </c>
      <c r="Y9851" t="n">
        <v>5359.83</v>
      </c>
      <c r="Z9851" t="n">
        <v>1352.83</v>
      </c>
      <c r="AA9851" t="n">
        <v>4558.99</v>
      </c>
      <c r="AB9851" t="n">
        <v>2358.74</v>
      </c>
      <c r="AC9851" t="n">
        <v>4600.76</v>
      </c>
      <c r="AD9851" t="n">
        <v>5486.39</v>
      </c>
      <c r="AE9851" t="n">
        <v>1279.77</v>
      </c>
      <c r="AF9851" t="n">
        <v>8856.68</v>
      </c>
      <c r="AG9851" t="n">
        <v>6694</v>
      </c>
      <c r="AH9851" t="n">
        <v>8780.799999999999</v>
      </c>
      <c r="AI9851" t="n">
        <v>8401.43</v>
      </c>
    </row>
    <row r="9852">
      <c r="A9852" s="1" t="n">
        <v>45573</v>
      </c>
      <c r="B9852" t="inlineStr">
        <is>
          <t>TGZ-0226</t>
        </is>
      </c>
      <c r="C9852" t="inlineStr">
        <is>
          <t>SGI-1</t>
        </is>
      </c>
      <c r="D9852" t="inlineStr">
        <is>
          <t>Halliburton</t>
        </is>
      </c>
      <c r="E9852" t="n">
        <v>993.3</v>
      </c>
      <c r="F9852" t="n">
        <v>22450</v>
      </c>
      <c r="G9852" t="n">
        <v>30.9</v>
      </c>
      <c r="H9852" t="n">
        <v>13148</v>
      </c>
      <c r="I9852" t="n">
        <v>0</v>
      </c>
      <c r="J9852" t="n">
        <v>597.1</v>
      </c>
      <c r="K9852" t="n">
        <v>275</v>
      </c>
      <c r="L9852" t="n">
        <v>214</v>
      </c>
      <c r="M9852" t="n">
        <v>40.2</v>
      </c>
      <c r="N9852" t="n">
        <v>76.8</v>
      </c>
      <c r="O9852" t="n">
        <v>62024</v>
      </c>
      <c r="P9852" t="n">
        <v>67498</v>
      </c>
      <c r="Q9852" t="n">
        <v>404677</v>
      </c>
      <c r="R9852" t="n">
        <v>2974496</v>
      </c>
      <c r="S9852" t="inlineStr">
        <is>
          <t>Shut-in</t>
        </is>
      </c>
      <c r="T9852" t="inlineStr">
        <is>
          <t>Medium</t>
        </is>
      </c>
      <c r="U9852" t="n">
        <v>6799.15</v>
      </c>
      <c r="V9852" t="n">
        <v>8.25</v>
      </c>
      <c r="W9852" t="n">
        <v>2842.48</v>
      </c>
      <c r="X9852" t="n">
        <v>1722.05</v>
      </c>
      <c r="Y9852" t="n">
        <v>981.73</v>
      </c>
      <c r="Z9852" t="n">
        <v>4568.41</v>
      </c>
      <c r="AA9852" t="n">
        <v>7720.16</v>
      </c>
      <c r="AB9852" t="n">
        <v>7063.77</v>
      </c>
      <c r="AC9852" t="n">
        <v>6415.38</v>
      </c>
      <c r="AD9852" t="n">
        <v>4605.2</v>
      </c>
      <c r="AE9852" t="n">
        <v>1907.28</v>
      </c>
      <c r="AF9852" t="n">
        <v>4623.94</v>
      </c>
      <c r="AG9852" t="n">
        <v>1842.26</v>
      </c>
      <c r="AH9852" t="n">
        <v>8052.17</v>
      </c>
      <c r="AI9852" t="n">
        <v>5793.77</v>
      </c>
    </row>
    <row r="9853">
      <c r="A9853" s="1" t="n">
        <v>45489</v>
      </c>
      <c r="B9853" t="inlineStr">
        <is>
          <t>TGZ-0388</t>
        </is>
      </c>
      <c r="C9853" t="inlineStr">
        <is>
          <t>SGP-2</t>
        </is>
      </c>
      <c r="D9853" t="inlineStr">
        <is>
          <t>Saipem</t>
        </is>
      </c>
      <c r="E9853" t="n">
        <v>1047</v>
      </c>
      <c r="F9853" t="n">
        <v>17532</v>
      </c>
      <c r="G9853" t="n">
        <v>25.7</v>
      </c>
      <c r="H9853" t="n">
        <v>12419</v>
      </c>
      <c r="I9853" t="n">
        <v>0</v>
      </c>
      <c r="J9853" t="n">
        <v>482.3</v>
      </c>
      <c r="K9853" t="n">
        <v>216.9</v>
      </c>
      <c r="L9853" t="n">
        <v>236.5</v>
      </c>
      <c r="M9853" t="n">
        <v>42.9</v>
      </c>
      <c r="N9853" t="n">
        <v>83.05</v>
      </c>
      <c r="O9853" t="n">
        <v>79123</v>
      </c>
      <c r="P9853" t="n">
        <v>71994</v>
      </c>
      <c r="Q9853" t="n">
        <v>63120</v>
      </c>
      <c r="R9853" t="n">
        <v>1218839</v>
      </c>
      <c r="S9853" t="inlineStr">
        <is>
          <t>Drilling</t>
        </is>
      </c>
      <c r="T9853" t="inlineStr">
        <is>
          <t>High</t>
        </is>
      </c>
      <c r="U9853" t="n">
        <v>309.02</v>
      </c>
      <c r="V9853" t="n">
        <v>4020.81</v>
      </c>
      <c r="W9853" t="n">
        <v>4946.15</v>
      </c>
      <c r="X9853" t="n">
        <v>9081.68</v>
      </c>
      <c r="Y9853" t="n">
        <v>721.4299999999999</v>
      </c>
      <c r="Z9853" t="n">
        <v>2830.29</v>
      </c>
      <c r="AA9853" t="n">
        <v>8693.43</v>
      </c>
      <c r="AB9853" t="n">
        <v>7373.33</v>
      </c>
      <c r="AC9853" t="n">
        <v>4729.85</v>
      </c>
      <c r="AD9853" t="n">
        <v>3296.41</v>
      </c>
      <c r="AE9853" t="n">
        <v>9461.23</v>
      </c>
      <c r="AF9853" t="n">
        <v>516.8200000000001</v>
      </c>
      <c r="AG9853" t="n">
        <v>8955.42</v>
      </c>
      <c r="AH9853" t="n">
        <v>2560.53</v>
      </c>
      <c r="AI9853" t="n">
        <v>6709.02</v>
      </c>
    </row>
    <row r="9854">
      <c r="A9854" s="1" t="n">
        <v>45348</v>
      </c>
      <c r="B9854" t="inlineStr">
        <is>
          <t>TGZ-0185</t>
        </is>
      </c>
      <c r="C9854" t="inlineStr">
        <is>
          <t>SGI-2</t>
        </is>
      </c>
      <c r="D9854" t="inlineStr">
        <is>
          <t>Saipem</t>
        </is>
      </c>
      <c r="E9854" t="n">
        <v>1055.7</v>
      </c>
      <c r="F9854" t="n">
        <v>20231</v>
      </c>
      <c r="G9854" t="n">
        <v>25</v>
      </c>
      <c r="H9854" t="n">
        <v>11832</v>
      </c>
      <c r="I9854" t="n">
        <v>0</v>
      </c>
      <c r="J9854" t="n">
        <v>538.9</v>
      </c>
      <c r="K9854" t="n">
        <v>284.3</v>
      </c>
      <c r="L9854" t="n">
        <v>217.8</v>
      </c>
      <c r="M9854" t="n">
        <v>57.5</v>
      </c>
      <c r="N9854" t="n">
        <v>77.78</v>
      </c>
      <c r="O9854" t="n">
        <v>64275</v>
      </c>
      <c r="P9854" t="n">
        <v>76474</v>
      </c>
      <c r="Q9854" t="n">
        <v>176454</v>
      </c>
      <c r="R9854" t="n">
        <v>4763790</v>
      </c>
      <c r="S9854" t="inlineStr">
        <is>
          <t>Drilling</t>
        </is>
      </c>
      <c r="T9854" t="inlineStr">
        <is>
          <t>Medium</t>
        </is>
      </c>
      <c r="U9854" t="n">
        <v>4971.95</v>
      </c>
      <c r="V9854" t="n">
        <v>5466.81</v>
      </c>
      <c r="W9854" t="n">
        <v>9689.719999999999</v>
      </c>
      <c r="X9854" t="n">
        <v>6772.02</v>
      </c>
      <c r="Y9854" t="n">
        <v>8634.700000000001</v>
      </c>
      <c r="Z9854" t="n">
        <v>152.31</v>
      </c>
      <c r="AA9854" t="n">
        <v>5429.19</v>
      </c>
      <c r="AB9854" t="n">
        <v>8236.049999999999</v>
      </c>
      <c r="AC9854" t="n">
        <v>2659.72</v>
      </c>
      <c r="AD9854" t="n">
        <v>7863.83</v>
      </c>
      <c r="AE9854" t="n">
        <v>7146.95</v>
      </c>
      <c r="AF9854" t="n">
        <v>788.9</v>
      </c>
      <c r="AG9854" t="n">
        <v>931.33</v>
      </c>
      <c r="AH9854" t="n">
        <v>5989.04</v>
      </c>
      <c r="AI9854" t="n">
        <v>8183.65</v>
      </c>
    </row>
    <row r="9855">
      <c r="A9855" s="1" t="n">
        <v>45329</v>
      </c>
      <c r="B9855" t="inlineStr">
        <is>
          <t>TGZ-0061</t>
        </is>
      </c>
      <c r="C9855" t="inlineStr">
        <is>
          <t>SGP-1</t>
        </is>
      </c>
      <c r="D9855" t="inlineStr">
        <is>
          <t>Weatherford</t>
        </is>
      </c>
      <c r="E9855" t="n">
        <v>1092.5</v>
      </c>
      <c r="F9855" t="n">
        <v>20383</v>
      </c>
      <c r="G9855" t="n">
        <v>24.7</v>
      </c>
      <c r="H9855" t="n">
        <v>12680</v>
      </c>
      <c r="I9855" t="n">
        <v>0</v>
      </c>
      <c r="J9855" t="n">
        <v>556.4</v>
      </c>
      <c r="K9855" t="n">
        <v>211.9</v>
      </c>
      <c r="L9855" t="n">
        <v>216.5</v>
      </c>
      <c r="M9855" t="n">
        <v>55</v>
      </c>
      <c r="N9855" t="n">
        <v>81.23</v>
      </c>
      <c r="O9855" t="n">
        <v>63970</v>
      </c>
      <c r="P9855" t="n">
        <v>64229</v>
      </c>
      <c r="Q9855" t="n">
        <v>322261</v>
      </c>
      <c r="R9855" t="n">
        <v>1720816</v>
      </c>
      <c r="S9855" t="inlineStr">
        <is>
          <t>Shut-in</t>
        </is>
      </c>
      <c r="T9855" t="inlineStr">
        <is>
          <t>Medium</t>
        </is>
      </c>
      <c r="U9855" t="n">
        <v>2340.58</v>
      </c>
      <c r="V9855" t="n">
        <v>4717.12</v>
      </c>
      <c r="W9855" t="n">
        <v>5737.39</v>
      </c>
      <c r="X9855" t="n">
        <v>9729.129999999999</v>
      </c>
      <c r="Y9855" t="n">
        <v>5441.54</v>
      </c>
      <c r="Z9855" t="n">
        <v>7145.34</v>
      </c>
      <c r="AA9855" t="n">
        <v>3280.84</v>
      </c>
      <c r="AB9855" t="n">
        <v>6397.83</v>
      </c>
      <c r="AC9855" t="n">
        <v>6059.99</v>
      </c>
      <c r="AD9855" t="n">
        <v>1726.42</v>
      </c>
      <c r="AE9855" t="n">
        <v>9488.35</v>
      </c>
      <c r="AF9855" t="n">
        <v>6697.61</v>
      </c>
      <c r="AG9855" t="n">
        <v>7293.39</v>
      </c>
      <c r="AH9855" t="n">
        <v>942.98</v>
      </c>
      <c r="AI9855" t="n">
        <v>6142.15</v>
      </c>
    </row>
    <row r="9856">
      <c r="A9856" s="1" t="n">
        <v>45316</v>
      </c>
      <c r="B9856" t="inlineStr">
        <is>
          <t>TGZ-0349</t>
        </is>
      </c>
      <c r="C9856" t="inlineStr">
        <is>
          <t>CPF-1</t>
        </is>
      </c>
      <c r="D9856" t="inlineStr">
        <is>
          <t>Halliburton</t>
        </is>
      </c>
      <c r="E9856" t="n">
        <v>1105.5</v>
      </c>
      <c r="F9856" t="n">
        <v>15544</v>
      </c>
      <c r="G9856" t="n">
        <v>16.5</v>
      </c>
      <c r="H9856" t="n">
        <v>9627</v>
      </c>
      <c r="I9856" t="n">
        <v>0</v>
      </c>
      <c r="J9856" t="n">
        <v>590.5</v>
      </c>
      <c r="K9856" t="n">
        <v>286.9</v>
      </c>
      <c r="L9856" t="n">
        <v>182.1</v>
      </c>
      <c r="M9856" t="n">
        <v>45.1</v>
      </c>
      <c r="N9856" t="n">
        <v>83.56999999999999</v>
      </c>
      <c r="O9856" t="n">
        <v>75157</v>
      </c>
      <c r="P9856" t="n">
        <v>53515</v>
      </c>
      <c r="Q9856" t="n">
        <v>376551</v>
      </c>
      <c r="R9856" t="n">
        <v>2986132</v>
      </c>
      <c r="S9856" t="inlineStr">
        <is>
          <t>Shut-in</t>
        </is>
      </c>
      <c r="T9856" t="inlineStr">
        <is>
          <t>Critical</t>
        </is>
      </c>
      <c r="U9856" t="n">
        <v>5752.34</v>
      </c>
      <c r="V9856" t="n">
        <v>8120.74</v>
      </c>
      <c r="W9856" t="n">
        <v>8492.459999999999</v>
      </c>
      <c r="X9856" t="n">
        <v>5114.52</v>
      </c>
      <c r="Y9856" t="n">
        <v>4149.82</v>
      </c>
      <c r="Z9856" t="n">
        <v>1899.55</v>
      </c>
      <c r="AA9856" t="n">
        <v>4010.26</v>
      </c>
      <c r="AB9856" t="n">
        <v>3125.78</v>
      </c>
      <c r="AC9856" t="n">
        <v>9894.52</v>
      </c>
      <c r="AD9856" t="n">
        <v>5338.15</v>
      </c>
      <c r="AE9856" t="n">
        <v>687.28</v>
      </c>
      <c r="AF9856" t="n">
        <v>8063.69</v>
      </c>
      <c r="AG9856" t="n">
        <v>5434.56</v>
      </c>
      <c r="AH9856" t="n">
        <v>4533.84</v>
      </c>
      <c r="AI9856" t="n">
        <v>2088.07</v>
      </c>
    </row>
    <row r="9857">
      <c r="A9857" s="1" t="n">
        <v>45592</v>
      </c>
      <c r="B9857" t="inlineStr">
        <is>
          <t>TGZ-0283</t>
        </is>
      </c>
      <c r="C9857" t="inlineStr">
        <is>
          <t>CPF-3</t>
        </is>
      </c>
      <c r="D9857" t="inlineStr">
        <is>
          <t>Saipem</t>
        </is>
      </c>
      <c r="E9857" t="n">
        <v>1049.5</v>
      </c>
      <c r="F9857" t="n">
        <v>19155</v>
      </c>
      <c r="G9857" t="n">
        <v>27.4</v>
      </c>
      <c r="H9857" t="n">
        <v>10688</v>
      </c>
      <c r="I9857" t="n">
        <v>24347</v>
      </c>
      <c r="J9857" t="n">
        <v>578.2</v>
      </c>
      <c r="K9857" t="n">
        <v>200.2</v>
      </c>
      <c r="L9857" t="n">
        <v>233.6</v>
      </c>
      <c r="M9857" t="n">
        <v>51.8</v>
      </c>
      <c r="N9857" t="n">
        <v>75.64</v>
      </c>
      <c r="O9857" t="n">
        <v>81782</v>
      </c>
      <c r="P9857" t="n">
        <v>57392</v>
      </c>
      <c r="Q9857" t="n">
        <v>253260</v>
      </c>
      <c r="R9857" t="n">
        <v>1973019</v>
      </c>
      <c r="S9857" t="inlineStr">
        <is>
          <t>Drilling</t>
        </is>
      </c>
      <c r="T9857" t="inlineStr">
        <is>
          <t>Critical</t>
        </is>
      </c>
      <c r="U9857" t="n">
        <v>4464.3</v>
      </c>
      <c r="V9857" t="n">
        <v>1972.11</v>
      </c>
      <c r="W9857" t="n">
        <v>1641.43</v>
      </c>
      <c r="X9857" t="n">
        <v>7060.84</v>
      </c>
      <c r="Y9857" t="n">
        <v>6675.87</v>
      </c>
      <c r="Z9857" t="n">
        <v>4566.03</v>
      </c>
      <c r="AA9857" t="n">
        <v>5320.84</v>
      </c>
      <c r="AB9857" t="n">
        <v>293.58</v>
      </c>
      <c r="AC9857" t="n">
        <v>8904.190000000001</v>
      </c>
      <c r="AD9857" t="n">
        <v>5630.74</v>
      </c>
      <c r="AE9857" t="n">
        <v>9243.83</v>
      </c>
      <c r="AF9857" t="n">
        <v>5156.03</v>
      </c>
      <c r="AG9857" t="n">
        <v>2530.07</v>
      </c>
      <c r="AH9857" t="n">
        <v>1866.58</v>
      </c>
      <c r="AI9857" t="n">
        <v>933.54</v>
      </c>
    </row>
    <row r="9858">
      <c r="A9858" s="1" t="n">
        <v>45318</v>
      </c>
      <c r="B9858" t="inlineStr">
        <is>
          <t>TGZ-0338</t>
        </is>
      </c>
      <c r="C9858" t="inlineStr">
        <is>
          <t>CPF-3</t>
        </is>
      </c>
      <c r="D9858" t="inlineStr">
        <is>
          <t>Weatherford</t>
        </is>
      </c>
      <c r="E9858" t="n">
        <v>990.1</v>
      </c>
      <c r="F9858" t="n">
        <v>17852</v>
      </c>
      <c r="G9858" t="n">
        <v>16.3</v>
      </c>
      <c r="H9858" t="n">
        <v>11590</v>
      </c>
      <c r="I9858" t="n">
        <v>0</v>
      </c>
      <c r="J9858" t="n">
        <v>583.1</v>
      </c>
      <c r="K9858" t="n">
        <v>288.2</v>
      </c>
      <c r="L9858" t="n">
        <v>238</v>
      </c>
      <c r="M9858" t="n">
        <v>50.2</v>
      </c>
      <c r="N9858" t="n">
        <v>80.06999999999999</v>
      </c>
      <c r="O9858" t="n">
        <v>96465</v>
      </c>
      <c r="P9858" t="n">
        <v>54457</v>
      </c>
      <c r="Q9858" t="n">
        <v>396944</v>
      </c>
      <c r="R9858" t="n">
        <v>1256390</v>
      </c>
      <c r="S9858" t="inlineStr">
        <is>
          <t>Shut-in</t>
        </is>
      </c>
      <c r="T9858" t="inlineStr">
        <is>
          <t>Low</t>
        </is>
      </c>
      <c r="U9858" t="n">
        <v>916.0599999999999</v>
      </c>
      <c r="V9858" t="n">
        <v>9613.860000000001</v>
      </c>
      <c r="W9858" t="n">
        <v>4703.41</v>
      </c>
      <c r="X9858" t="n">
        <v>4239.25</v>
      </c>
      <c r="Y9858" t="n">
        <v>4340.25</v>
      </c>
      <c r="Z9858" t="n">
        <v>298.81</v>
      </c>
      <c r="AA9858" t="n">
        <v>9335.92</v>
      </c>
      <c r="AB9858" t="n">
        <v>6792.32</v>
      </c>
      <c r="AC9858" t="n">
        <v>8448.16</v>
      </c>
      <c r="AD9858" t="n">
        <v>3913.25</v>
      </c>
      <c r="AE9858" t="n">
        <v>9328.57</v>
      </c>
      <c r="AF9858" t="n">
        <v>2787.15</v>
      </c>
      <c r="AG9858" t="n">
        <v>138.72</v>
      </c>
      <c r="AH9858" t="n">
        <v>9463.41</v>
      </c>
      <c r="AI9858" t="n">
        <v>3748.13</v>
      </c>
    </row>
    <row r="9859">
      <c r="A9859" s="1" t="n">
        <v>45367</v>
      </c>
      <c r="B9859" t="inlineStr">
        <is>
          <t>TGZ-0320</t>
        </is>
      </c>
      <c r="C9859" t="inlineStr">
        <is>
          <t>CPF-1</t>
        </is>
      </c>
      <c r="D9859" t="inlineStr">
        <is>
          <t>Weatherford</t>
        </is>
      </c>
      <c r="E9859" t="n">
        <v>1016.6</v>
      </c>
      <c r="F9859" t="n">
        <v>23010</v>
      </c>
      <c r="G9859" t="n">
        <v>26.1</v>
      </c>
      <c r="H9859" t="n">
        <v>14616</v>
      </c>
      <c r="I9859" t="n">
        <v>0</v>
      </c>
      <c r="J9859" t="n">
        <v>537.3</v>
      </c>
      <c r="K9859" t="n">
        <v>291.7</v>
      </c>
      <c r="L9859" t="n">
        <v>201.3</v>
      </c>
      <c r="M9859" t="n">
        <v>56.4</v>
      </c>
      <c r="N9859" t="n">
        <v>75.45999999999999</v>
      </c>
      <c r="O9859" t="n">
        <v>99267</v>
      </c>
      <c r="P9859" t="n">
        <v>76977</v>
      </c>
      <c r="Q9859" t="n">
        <v>442751</v>
      </c>
      <c r="R9859" t="n">
        <v>4725987</v>
      </c>
      <c r="S9859" t="inlineStr">
        <is>
          <t>Maintenance</t>
        </is>
      </c>
      <c r="T9859" t="inlineStr">
        <is>
          <t>Critical</t>
        </is>
      </c>
      <c r="U9859" t="n">
        <v>3026.96</v>
      </c>
      <c r="V9859" t="n">
        <v>4325.57</v>
      </c>
      <c r="W9859" t="n">
        <v>4785.46</v>
      </c>
      <c r="X9859" t="n">
        <v>2331.91</v>
      </c>
      <c r="Y9859" t="n">
        <v>4344.46</v>
      </c>
      <c r="Z9859" t="n">
        <v>8984.23</v>
      </c>
      <c r="AA9859" t="n">
        <v>3677.35</v>
      </c>
      <c r="AB9859" t="n">
        <v>8234.52</v>
      </c>
      <c r="AC9859" t="n">
        <v>2444.66</v>
      </c>
      <c r="AD9859" t="n">
        <v>3943.58</v>
      </c>
      <c r="AE9859" t="n">
        <v>3095.18</v>
      </c>
      <c r="AF9859" t="n">
        <v>1963.25</v>
      </c>
      <c r="AG9859" t="n">
        <v>9212.4</v>
      </c>
      <c r="AH9859" t="n">
        <v>6844.86</v>
      </c>
      <c r="AI9859" t="n">
        <v>4324.94</v>
      </c>
    </row>
    <row r="9860">
      <c r="A9860" s="1" t="n">
        <v>45455</v>
      </c>
      <c r="B9860" t="inlineStr">
        <is>
          <t>TGZ-0360</t>
        </is>
      </c>
      <c r="C9860" t="inlineStr">
        <is>
          <t>SGI-1</t>
        </is>
      </c>
      <c r="D9860" t="inlineStr">
        <is>
          <t>Halliburton</t>
        </is>
      </c>
      <c r="E9860" t="n">
        <v>874.8</v>
      </c>
      <c r="F9860" t="n">
        <v>24823</v>
      </c>
      <c r="G9860" t="n">
        <v>21.3</v>
      </c>
      <c r="H9860" t="n">
        <v>10828</v>
      </c>
      <c r="I9860" t="n">
        <v>0</v>
      </c>
      <c r="J9860" t="n">
        <v>468.1</v>
      </c>
      <c r="K9860" t="n">
        <v>288.7</v>
      </c>
      <c r="L9860" t="n">
        <v>222.5</v>
      </c>
      <c r="M9860" t="n">
        <v>46.8</v>
      </c>
      <c r="N9860" t="n">
        <v>82.65000000000001</v>
      </c>
      <c r="O9860" t="n">
        <v>78905</v>
      </c>
      <c r="P9860" t="n">
        <v>56355</v>
      </c>
      <c r="Q9860" t="n">
        <v>145123</v>
      </c>
      <c r="R9860" t="n">
        <v>4185270</v>
      </c>
      <c r="S9860" t="inlineStr">
        <is>
          <t>Drilling</t>
        </is>
      </c>
      <c r="T9860" t="inlineStr">
        <is>
          <t>Low</t>
        </is>
      </c>
      <c r="U9860" t="n">
        <v>6226.06</v>
      </c>
      <c r="V9860" t="n">
        <v>5933.73</v>
      </c>
      <c r="W9860" t="n">
        <v>4122.35</v>
      </c>
      <c r="X9860" t="n">
        <v>473.54</v>
      </c>
      <c r="Y9860" t="n">
        <v>7283.74</v>
      </c>
      <c r="Z9860" t="n">
        <v>7862.63</v>
      </c>
      <c r="AA9860" t="n">
        <v>7818.7</v>
      </c>
      <c r="AB9860" t="n">
        <v>2131.39</v>
      </c>
      <c r="AC9860" t="n">
        <v>2216.17</v>
      </c>
      <c r="AD9860" t="n">
        <v>3857.98</v>
      </c>
      <c r="AE9860" t="n">
        <v>8160.54</v>
      </c>
      <c r="AF9860" t="n">
        <v>8249.43</v>
      </c>
      <c r="AG9860" t="n">
        <v>9758.67</v>
      </c>
      <c r="AH9860" t="n">
        <v>593.79</v>
      </c>
      <c r="AI9860" t="n">
        <v>6476.38</v>
      </c>
    </row>
    <row r="9861">
      <c r="A9861" s="1" t="n">
        <v>45436</v>
      </c>
      <c r="B9861" t="inlineStr">
        <is>
          <t>TGZ-0269</t>
        </is>
      </c>
      <c r="C9861" t="inlineStr">
        <is>
          <t>CPF-3</t>
        </is>
      </c>
      <c r="D9861" t="inlineStr">
        <is>
          <t>Technip</t>
        </is>
      </c>
      <c r="E9861" t="n">
        <v>825.5</v>
      </c>
      <c r="F9861" t="n">
        <v>21931</v>
      </c>
      <c r="G9861" t="n">
        <v>19.4</v>
      </c>
      <c r="H9861" t="n">
        <v>13151</v>
      </c>
      <c r="I9861" t="n">
        <v>0</v>
      </c>
      <c r="J9861" t="n">
        <v>593</v>
      </c>
      <c r="K9861" t="n">
        <v>287.9</v>
      </c>
      <c r="L9861" t="n">
        <v>165.6</v>
      </c>
      <c r="M9861" t="n">
        <v>52.1</v>
      </c>
      <c r="N9861" t="n">
        <v>77.72</v>
      </c>
      <c r="O9861" t="n">
        <v>69352</v>
      </c>
      <c r="P9861" t="n">
        <v>71397</v>
      </c>
      <c r="Q9861" t="n">
        <v>488507</v>
      </c>
      <c r="R9861" t="n">
        <v>2302089</v>
      </c>
      <c r="S9861" t="inlineStr">
        <is>
          <t>Shut-in</t>
        </is>
      </c>
      <c r="T9861" t="inlineStr">
        <is>
          <t>Medium</t>
        </is>
      </c>
      <c r="U9861" t="n">
        <v>7598.21</v>
      </c>
      <c r="V9861" t="n">
        <v>8002.13</v>
      </c>
      <c r="W9861" t="n">
        <v>1372</v>
      </c>
      <c r="X9861" t="n">
        <v>1485.95</v>
      </c>
      <c r="Y9861" t="n">
        <v>8383.57</v>
      </c>
      <c r="Z9861" t="n">
        <v>6863.83</v>
      </c>
      <c r="AA9861" t="n">
        <v>9342.379999999999</v>
      </c>
      <c r="AB9861" t="n">
        <v>7402.59</v>
      </c>
      <c r="AC9861" t="n">
        <v>8762.709999999999</v>
      </c>
      <c r="AD9861" t="n">
        <v>4616.53</v>
      </c>
      <c r="AE9861" t="n">
        <v>3374.91</v>
      </c>
      <c r="AF9861" t="n">
        <v>2347.75</v>
      </c>
      <c r="AG9861" t="n">
        <v>9804.629999999999</v>
      </c>
      <c r="AH9861" t="n">
        <v>4809.35</v>
      </c>
      <c r="AI9861" t="n">
        <v>3913.75</v>
      </c>
    </row>
    <row r="9862">
      <c r="A9862" s="1" t="n">
        <v>45657</v>
      </c>
      <c r="B9862" t="inlineStr">
        <is>
          <t>TGZ-0338</t>
        </is>
      </c>
      <c r="C9862" t="inlineStr">
        <is>
          <t>SGP-2</t>
        </is>
      </c>
      <c r="D9862" t="inlineStr">
        <is>
          <t>Technip</t>
        </is>
      </c>
      <c r="E9862" t="n">
        <v>1146.7</v>
      </c>
      <c r="F9862" t="n">
        <v>17801</v>
      </c>
      <c r="G9862" t="n">
        <v>24.1</v>
      </c>
      <c r="H9862" t="n">
        <v>12149</v>
      </c>
      <c r="I9862" t="n">
        <v>0</v>
      </c>
      <c r="J9862" t="n">
        <v>580.2</v>
      </c>
      <c r="K9862" t="n">
        <v>220.1</v>
      </c>
      <c r="L9862" t="n">
        <v>220.1</v>
      </c>
      <c r="M9862" t="n">
        <v>50.4</v>
      </c>
      <c r="N9862" t="n">
        <v>80.41</v>
      </c>
      <c r="O9862" t="n">
        <v>91396</v>
      </c>
      <c r="P9862" t="n">
        <v>40623</v>
      </c>
      <c r="Q9862" t="n">
        <v>396956</v>
      </c>
      <c r="R9862" t="n">
        <v>3233409</v>
      </c>
      <c r="S9862" t="inlineStr">
        <is>
          <t>Producing</t>
        </is>
      </c>
      <c r="T9862" t="inlineStr">
        <is>
          <t>High</t>
        </is>
      </c>
      <c r="U9862" t="n">
        <v>8030.67</v>
      </c>
      <c r="V9862" t="n">
        <v>55.86</v>
      </c>
      <c r="W9862" t="n">
        <v>6436.26</v>
      </c>
      <c r="X9862" t="n">
        <v>9610.540000000001</v>
      </c>
      <c r="Y9862" t="n">
        <v>4063.67</v>
      </c>
      <c r="Z9862" t="n">
        <v>5416.61</v>
      </c>
      <c r="AA9862" t="n">
        <v>5166.96</v>
      </c>
      <c r="AB9862" t="n">
        <v>3892.1</v>
      </c>
      <c r="AC9862" t="n">
        <v>6851.66</v>
      </c>
      <c r="AD9862" t="n">
        <v>5554.34</v>
      </c>
      <c r="AE9862" t="n">
        <v>5471.45</v>
      </c>
      <c r="AF9862" t="n">
        <v>2564.81</v>
      </c>
      <c r="AG9862" t="n">
        <v>1344.62</v>
      </c>
      <c r="AH9862" t="n">
        <v>3812.68</v>
      </c>
      <c r="AI9862" t="n">
        <v>4482.08</v>
      </c>
    </row>
    <row r="9863">
      <c r="A9863" s="1" t="n">
        <v>45417</v>
      </c>
      <c r="B9863" t="inlineStr">
        <is>
          <t>TGZ-0409</t>
        </is>
      </c>
      <c r="C9863" t="inlineStr">
        <is>
          <t>CPF-3</t>
        </is>
      </c>
      <c r="D9863" t="inlineStr">
        <is>
          <t>Technip</t>
        </is>
      </c>
      <c r="E9863" t="n">
        <v>1097.8</v>
      </c>
      <c r="F9863" t="n">
        <v>23545</v>
      </c>
      <c r="G9863" t="n">
        <v>27.1</v>
      </c>
      <c r="H9863" t="n">
        <v>14406</v>
      </c>
      <c r="I9863" t="n">
        <v>0</v>
      </c>
      <c r="J9863" t="n">
        <v>490.3</v>
      </c>
      <c r="K9863" t="n">
        <v>233.1</v>
      </c>
      <c r="L9863" t="n">
        <v>201.6</v>
      </c>
      <c r="M9863" t="n">
        <v>48.9</v>
      </c>
      <c r="N9863" t="n">
        <v>81.54000000000001</v>
      </c>
      <c r="O9863" t="n">
        <v>67593</v>
      </c>
      <c r="P9863" t="n">
        <v>75345</v>
      </c>
      <c r="Q9863" t="n">
        <v>87590</v>
      </c>
      <c r="R9863" t="n">
        <v>3609758</v>
      </c>
      <c r="S9863" t="inlineStr">
        <is>
          <t>Shut-in</t>
        </is>
      </c>
      <c r="T9863" t="inlineStr">
        <is>
          <t>Critical</t>
        </is>
      </c>
      <c r="U9863" t="n">
        <v>6580.64</v>
      </c>
      <c r="V9863" t="n">
        <v>4572.72</v>
      </c>
      <c r="W9863" t="n">
        <v>9923.559999999999</v>
      </c>
      <c r="X9863" t="n">
        <v>7081.62</v>
      </c>
      <c r="Y9863" t="n">
        <v>8805.9</v>
      </c>
      <c r="Z9863" t="n">
        <v>389.41</v>
      </c>
      <c r="AA9863" t="n">
        <v>9552.969999999999</v>
      </c>
      <c r="AB9863" t="n">
        <v>1663.72</v>
      </c>
      <c r="AC9863" t="n">
        <v>1721.6</v>
      </c>
      <c r="AD9863" t="n">
        <v>5638.94</v>
      </c>
      <c r="AE9863" t="n">
        <v>3893.78</v>
      </c>
      <c r="AF9863" t="n">
        <v>1281.21</v>
      </c>
      <c r="AG9863" t="n">
        <v>8848.24</v>
      </c>
      <c r="AH9863" t="n">
        <v>5912.51</v>
      </c>
      <c r="AI9863" t="n">
        <v>4921.42</v>
      </c>
    </row>
    <row r="9864">
      <c r="A9864" s="1" t="n">
        <v>45481</v>
      </c>
      <c r="B9864" t="inlineStr">
        <is>
          <t>TGZ-0376</t>
        </is>
      </c>
      <c r="C9864" t="inlineStr">
        <is>
          <t>CPF-2</t>
        </is>
      </c>
      <c r="D9864" t="inlineStr">
        <is>
          <t>Saipem</t>
        </is>
      </c>
      <c r="E9864" t="n">
        <v>980.4</v>
      </c>
      <c r="F9864" t="n">
        <v>19507</v>
      </c>
      <c r="G9864" t="n">
        <v>42.4</v>
      </c>
      <c r="H9864" t="n">
        <v>13809</v>
      </c>
      <c r="I9864" t="n">
        <v>0</v>
      </c>
      <c r="J9864" t="n">
        <v>463.4</v>
      </c>
      <c r="K9864" t="n">
        <v>283.7</v>
      </c>
      <c r="L9864" t="n">
        <v>192.8</v>
      </c>
      <c r="M9864" t="n">
        <v>47.6</v>
      </c>
      <c r="N9864" t="n">
        <v>81.06</v>
      </c>
      <c r="O9864" t="n">
        <v>68775</v>
      </c>
      <c r="P9864" t="n">
        <v>68371</v>
      </c>
      <c r="Q9864" t="n">
        <v>395337</v>
      </c>
      <c r="R9864" t="n">
        <v>4606271</v>
      </c>
      <c r="S9864" t="inlineStr">
        <is>
          <t>Producing</t>
        </is>
      </c>
      <c r="T9864" t="inlineStr">
        <is>
          <t>Low</t>
        </is>
      </c>
      <c r="U9864" t="n">
        <v>1721.73</v>
      </c>
      <c r="V9864" t="n">
        <v>625.73</v>
      </c>
      <c r="W9864" t="n">
        <v>8037.55</v>
      </c>
      <c r="X9864" t="n">
        <v>9349.299999999999</v>
      </c>
      <c r="Y9864" t="n">
        <v>9423.370000000001</v>
      </c>
      <c r="Z9864" t="n">
        <v>5103.65</v>
      </c>
      <c r="AA9864" t="n">
        <v>6687.34</v>
      </c>
      <c r="AB9864" t="n">
        <v>8126.04</v>
      </c>
      <c r="AC9864" t="n">
        <v>2572.09</v>
      </c>
      <c r="AD9864" t="n">
        <v>7460.98</v>
      </c>
      <c r="AE9864" t="n">
        <v>7148.56</v>
      </c>
      <c r="AF9864" t="n">
        <v>8189.7</v>
      </c>
      <c r="AG9864" t="n">
        <v>6493.32</v>
      </c>
      <c r="AH9864" t="n">
        <v>3662.27</v>
      </c>
      <c r="AI9864" t="n">
        <v>2866.9</v>
      </c>
    </row>
    <row r="9865">
      <c r="A9865" s="1" t="n">
        <v>45448</v>
      </c>
      <c r="B9865" t="inlineStr">
        <is>
          <t>TGZ-0314</t>
        </is>
      </c>
      <c r="C9865" t="inlineStr">
        <is>
          <t>SGP-2</t>
        </is>
      </c>
      <c r="D9865" t="inlineStr">
        <is>
          <t>KCA Deutag</t>
        </is>
      </c>
      <c r="E9865" t="n">
        <v>980.2</v>
      </c>
      <c r="F9865" t="n">
        <v>15346</v>
      </c>
      <c r="G9865" t="n">
        <v>33.1</v>
      </c>
      <c r="H9865" t="n">
        <v>13986</v>
      </c>
      <c r="I9865" t="n">
        <v>0</v>
      </c>
      <c r="J9865" t="n">
        <v>475.9</v>
      </c>
      <c r="K9865" t="n">
        <v>272.1</v>
      </c>
      <c r="L9865" t="n">
        <v>191.9</v>
      </c>
      <c r="M9865" t="n">
        <v>46.1</v>
      </c>
      <c r="N9865" t="n">
        <v>77.47</v>
      </c>
      <c r="O9865" t="n">
        <v>65508</v>
      </c>
      <c r="P9865" t="n">
        <v>76582</v>
      </c>
      <c r="Q9865" t="n">
        <v>298037</v>
      </c>
      <c r="R9865" t="n">
        <v>2099116</v>
      </c>
      <c r="S9865" t="inlineStr">
        <is>
          <t>Drilling</t>
        </is>
      </c>
      <c r="T9865" t="inlineStr">
        <is>
          <t>Medium</t>
        </is>
      </c>
      <c r="U9865" t="n">
        <v>4115.4</v>
      </c>
      <c r="V9865" t="n">
        <v>5343.28</v>
      </c>
      <c r="W9865" t="n">
        <v>6447.54</v>
      </c>
      <c r="X9865" t="n">
        <v>5046.83</v>
      </c>
      <c r="Y9865" t="n">
        <v>4759.6</v>
      </c>
      <c r="Z9865" t="n">
        <v>9808.65</v>
      </c>
      <c r="AA9865" t="n">
        <v>3065.89</v>
      </c>
      <c r="AB9865" t="n">
        <v>18.12</v>
      </c>
      <c r="AC9865" t="n">
        <v>3386.41</v>
      </c>
      <c r="AD9865" t="n">
        <v>1880.33</v>
      </c>
      <c r="AE9865" t="n">
        <v>3607.46</v>
      </c>
      <c r="AF9865" t="n">
        <v>7936.87</v>
      </c>
      <c r="AG9865" t="n">
        <v>9678.51</v>
      </c>
      <c r="AH9865" t="n">
        <v>2751.58</v>
      </c>
      <c r="AI9865" t="n">
        <v>7490.49</v>
      </c>
    </row>
    <row r="9866">
      <c r="A9866" s="1" t="n">
        <v>45310</v>
      </c>
      <c r="B9866" t="inlineStr">
        <is>
          <t>TGZ-0102</t>
        </is>
      </c>
      <c r="C9866" t="inlineStr">
        <is>
          <t>CPF-3</t>
        </is>
      </c>
      <c r="D9866" t="inlineStr">
        <is>
          <t>Schlumberger</t>
        </is>
      </c>
      <c r="E9866" t="n">
        <v>822.3</v>
      </c>
      <c r="F9866" t="n">
        <v>22160</v>
      </c>
      <c r="G9866" t="n">
        <v>16.6</v>
      </c>
      <c r="H9866" t="n">
        <v>13041</v>
      </c>
      <c r="I9866" t="n">
        <v>0</v>
      </c>
      <c r="J9866" t="n">
        <v>489.2</v>
      </c>
      <c r="K9866" t="n">
        <v>289.8</v>
      </c>
      <c r="L9866" t="n">
        <v>192.8</v>
      </c>
      <c r="M9866" t="n">
        <v>55.6</v>
      </c>
      <c r="N9866" t="n">
        <v>75.47</v>
      </c>
      <c r="O9866" t="n">
        <v>79089</v>
      </c>
      <c r="P9866" t="n">
        <v>73305</v>
      </c>
      <c r="Q9866" t="n">
        <v>375984</v>
      </c>
      <c r="R9866" t="n">
        <v>4907926</v>
      </c>
      <c r="S9866" t="inlineStr">
        <is>
          <t>Maintenance</t>
        </is>
      </c>
      <c r="T9866" t="inlineStr">
        <is>
          <t>Low</t>
        </is>
      </c>
      <c r="U9866" t="n">
        <v>8293.77</v>
      </c>
      <c r="V9866" t="n">
        <v>5636.3</v>
      </c>
      <c r="W9866" t="n">
        <v>3912.87</v>
      </c>
      <c r="X9866" t="n">
        <v>3072.4</v>
      </c>
      <c r="Y9866" t="n">
        <v>5144.62</v>
      </c>
      <c r="Z9866" t="n">
        <v>1622.33</v>
      </c>
      <c r="AA9866" t="n">
        <v>7607.07</v>
      </c>
      <c r="AB9866" t="n">
        <v>1292.57</v>
      </c>
      <c r="AC9866" t="n">
        <v>9551.459999999999</v>
      </c>
      <c r="AD9866" t="n">
        <v>3346.53</v>
      </c>
      <c r="AE9866" t="n">
        <v>8562.860000000001</v>
      </c>
      <c r="AF9866" t="n">
        <v>3465.61</v>
      </c>
      <c r="AG9866" t="n">
        <v>4495.22</v>
      </c>
      <c r="AH9866" t="n">
        <v>9690.26</v>
      </c>
      <c r="AI9866" t="n">
        <v>7412.89</v>
      </c>
    </row>
    <row r="9867">
      <c r="A9867" s="1" t="n">
        <v>45598</v>
      </c>
      <c r="B9867" t="inlineStr">
        <is>
          <t>TGZ-0212</t>
        </is>
      </c>
      <c r="C9867" t="inlineStr">
        <is>
          <t>SGP-2</t>
        </is>
      </c>
      <c r="D9867" t="inlineStr">
        <is>
          <t>Schlumberger</t>
        </is>
      </c>
      <c r="E9867" t="n">
        <v>896.2</v>
      </c>
      <c r="F9867" t="n">
        <v>22781</v>
      </c>
      <c r="G9867" t="n">
        <v>41.3</v>
      </c>
      <c r="H9867" t="n">
        <v>9074</v>
      </c>
      <c r="I9867" t="n">
        <v>0</v>
      </c>
      <c r="J9867" t="n">
        <v>569.2</v>
      </c>
      <c r="K9867" t="n">
        <v>277.5</v>
      </c>
      <c r="L9867" t="n">
        <v>164.6</v>
      </c>
      <c r="M9867" t="n">
        <v>52.2</v>
      </c>
      <c r="N9867" t="n">
        <v>79.03</v>
      </c>
      <c r="O9867" t="n">
        <v>98932</v>
      </c>
      <c r="P9867" t="n">
        <v>66657</v>
      </c>
      <c r="Q9867" t="n">
        <v>200370</v>
      </c>
      <c r="R9867" t="n">
        <v>1110516</v>
      </c>
      <c r="S9867" t="inlineStr">
        <is>
          <t>Producing</t>
        </is>
      </c>
      <c r="T9867" t="inlineStr">
        <is>
          <t>Critical</t>
        </is>
      </c>
      <c r="U9867" t="n">
        <v>2876.3</v>
      </c>
      <c r="V9867" t="n">
        <v>5733.05</v>
      </c>
      <c r="W9867" t="n">
        <v>8600.120000000001</v>
      </c>
      <c r="X9867" t="n">
        <v>2730.83</v>
      </c>
      <c r="Y9867" t="n">
        <v>7694.12</v>
      </c>
      <c r="Z9867" t="n">
        <v>4025.87</v>
      </c>
      <c r="AA9867" t="n">
        <v>7262.18</v>
      </c>
      <c r="AB9867" t="n">
        <v>5046.92</v>
      </c>
      <c r="AC9867" t="n">
        <v>4534.46</v>
      </c>
      <c r="AD9867" t="n">
        <v>1110.99</v>
      </c>
      <c r="AE9867" t="n">
        <v>3164.71</v>
      </c>
      <c r="AF9867" t="n">
        <v>1573.45</v>
      </c>
      <c r="AG9867" t="n">
        <v>7143.61</v>
      </c>
      <c r="AH9867" t="n">
        <v>3628.38</v>
      </c>
      <c r="AI9867" t="n">
        <v>4288.99</v>
      </c>
    </row>
    <row r="9868">
      <c r="A9868" s="1" t="n">
        <v>45309</v>
      </c>
      <c r="B9868" t="inlineStr">
        <is>
          <t>TGZ-0448</t>
        </is>
      </c>
      <c r="C9868" t="inlineStr">
        <is>
          <t>CPF-3</t>
        </is>
      </c>
      <c r="D9868" t="inlineStr">
        <is>
          <t>KCA Deutag</t>
        </is>
      </c>
      <c r="E9868" t="n">
        <v>1155.4</v>
      </c>
      <c r="F9868" t="n">
        <v>21368</v>
      </c>
      <c r="G9868" t="n">
        <v>40.5</v>
      </c>
      <c r="H9868" t="n">
        <v>14892</v>
      </c>
      <c r="I9868" t="n">
        <v>22887</v>
      </c>
      <c r="J9868" t="n">
        <v>538.2</v>
      </c>
      <c r="K9868" t="n">
        <v>243.2</v>
      </c>
      <c r="L9868" t="n">
        <v>178.1</v>
      </c>
      <c r="M9868" t="n">
        <v>40.5</v>
      </c>
      <c r="N9868" t="n">
        <v>79.23</v>
      </c>
      <c r="O9868" t="n">
        <v>62252</v>
      </c>
      <c r="P9868" t="n">
        <v>58086</v>
      </c>
      <c r="Q9868" t="n">
        <v>109507</v>
      </c>
      <c r="R9868" t="n">
        <v>1225952</v>
      </c>
      <c r="S9868" t="inlineStr">
        <is>
          <t>Drilling</t>
        </is>
      </c>
      <c r="T9868" t="inlineStr">
        <is>
          <t>Low</t>
        </is>
      </c>
      <c r="U9868" t="n">
        <v>5427.8</v>
      </c>
      <c r="V9868" t="n">
        <v>4983.37</v>
      </c>
      <c r="W9868" t="n">
        <v>6796</v>
      </c>
      <c r="X9868" t="n">
        <v>8578.879999999999</v>
      </c>
      <c r="Y9868" t="n">
        <v>7000.82</v>
      </c>
      <c r="Z9868" t="n">
        <v>8915.35</v>
      </c>
      <c r="AA9868" t="n">
        <v>8044.63</v>
      </c>
      <c r="AB9868" t="n">
        <v>1229.69</v>
      </c>
      <c r="AC9868" t="n">
        <v>4248.2</v>
      </c>
      <c r="AD9868" t="n">
        <v>8803.129999999999</v>
      </c>
      <c r="AE9868" t="n">
        <v>9835.280000000001</v>
      </c>
      <c r="AF9868" t="n">
        <v>4186.12</v>
      </c>
      <c r="AG9868" t="n">
        <v>4509.13</v>
      </c>
      <c r="AH9868" t="n">
        <v>9670.370000000001</v>
      </c>
      <c r="AI9868" t="n">
        <v>65.36</v>
      </c>
    </row>
    <row r="9869">
      <c r="A9869" s="1" t="n">
        <v>45309</v>
      </c>
      <c r="B9869" t="inlineStr">
        <is>
          <t>TGZ-0463</t>
        </is>
      </c>
      <c r="C9869" t="inlineStr">
        <is>
          <t>SGI-2</t>
        </is>
      </c>
      <c r="D9869" t="inlineStr">
        <is>
          <t>KCA Deutag</t>
        </is>
      </c>
      <c r="E9869" t="n">
        <v>1140.1</v>
      </c>
      <c r="F9869" t="n">
        <v>17484</v>
      </c>
      <c r="G9869" t="n">
        <v>38.5</v>
      </c>
      <c r="H9869" t="n">
        <v>14004</v>
      </c>
      <c r="I9869" t="n">
        <v>28276</v>
      </c>
      <c r="J9869" t="n">
        <v>480.6</v>
      </c>
      <c r="K9869" t="n">
        <v>240.9</v>
      </c>
      <c r="L9869" t="n">
        <v>169.5</v>
      </c>
      <c r="M9869" t="n">
        <v>56</v>
      </c>
      <c r="N9869" t="n">
        <v>79.15000000000001</v>
      </c>
      <c r="O9869" t="n">
        <v>75491</v>
      </c>
      <c r="P9869" t="n">
        <v>62908</v>
      </c>
      <c r="Q9869" t="n">
        <v>265478</v>
      </c>
      <c r="R9869" t="n">
        <v>3828014</v>
      </c>
      <c r="S9869" t="inlineStr">
        <is>
          <t>Shut-in</t>
        </is>
      </c>
      <c r="T9869" t="inlineStr">
        <is>
          <t>Low</t>
        </is>
      </c>
      <c r="U9869" t="n">
        <v>264.63</v>
      </c>
      <c r="V9869" t="n">
        <v>2122.84</v>
      </c>
      <c r="W9869" t="n">
        <v>7329.91</v>
      </c>
      <c r="X9869" t="n">
        <v>8272.24</v>
      </c>
      <c r="Y9869" t="n">
        <v>1788.46</v>
      </c>
      <c r="Z9869" t="n">
        <v>3910.59</v>
      </c>
      <c r="AA9869" t="n">
        <v>1312.99</v>
      </c>
      <c r="AB9869" t="n">
        <v>5560.39</v>
      </c>
      <c r="AC9869" t="n">
        <v>9847.33</v>
      </c>
      <c r="AD9869" t="n">
        <v>7352.49</v>
      </c>
      <c r="AE9869" t="n">
        <v>681.39</v>
      </c>
      <c r="AF9869" t="n">
        <v>9372.68</v>
      </c>
      <c r="AG9869" t="n">
        <v>5468.86</v>
      </c>
      <c r="AH9869" t="n">
        <v>8556.299999999999</v>
      </c>
      <c r="AI9869" t="n">
        <v>4987.73</v>
      </c>
    </row>
    <row r="9870">
      <c r="A9870" s="1" t="n">
        <v>45524</v>
      </c>
      <c r="B9870" t="inlineStr">
        <is>
          <t>TGZ-0417</t>
        </is>
      </c>
      <c r="C9870" t="inlineStr">
        <is>
          <t>SGI-2</t>
        </is>
      </c>
      <c r="D9870" t="inlineStr">
        <is>
          <t>Halliburton</t>
        </is>
      </c>
      <c r="E9870" t="n">
        <v>821.1</v>
      </c>
      <c r="F9870" t="n">
        <v>20559</v>
      </c>
      <c r="G9870" t="n">
        <v>38.6</v>
      </c>
      <c r="H9870" t="n">
        <v>12956</v>
      </c>
      <c r="I9870" t="n">
        <v>0</v>
      </c>
      <c r="J9870" t="n">
        <v>590.2</v>
      </c>
      <c r="K9870" t="n">
        <v>278.7</v>
      </c>
      <c r="L9870" t="n">
        <v>208.1</v>
      </c>
      <c r="M9870" t="n">
        <v>50.6</v>
      </c>
      <c r="N9870" t="n">
        <v>76.12</v>
      </c>
      <c r="O9870" t="n">
        <v>65601</v>
      </c>
      <c r="P9870" t="n">
        <v>42674</v>
      </c>
      <c r="Q9870" t="n">
        <v>395690</v>
      </c>
      <c r="R9870" t="n">
        <v>1843912</v>
      </c>
      <c r="S9870" t="inlineStr">
        <is>
          <t>Drilling</t>
        </is>
      </c>
      <c r="T9870" t="inlineStr">
        <is>
          <t>Critical</t>
        </is>
      </c>
      <c r="U9870" t="n">
        <v>2588.78</v>
      </c>
      <c r="V9870" t="n">
        <v>9760</v>
      </c>
      <c r="W9870" t="n">
        <v>2078.5</v>
      </c>
      <c r="X9870" t="n">
        <v>5171.13</v>
      </c>
      <c r="Y9870" t="n">
        <v>4090.77</v>
      </c>
      <c r="Z9870" t="n">
        <v>9801.43</v>
      </c>
      <c r="AA9870" t="n">
        <v>8629.33</v>
      </c>
      <c r="AB9870" t="n">
        <v>4669.82</v>
      </c>
      <c r="AC9870" t="n">
        <v>7982.51</v>
      </c>
      <c r="AD9870" t="n">
        <v>3074.6</v>
      </c>
      <c r="AE9870" t="n">
        <v>8592.18</v>
      </c>
      <c r="AF9870" t="n">
        <v>9150.889999999999</v>
      </c>
      <c r="AG9870" t="n">
        <v>859.76</v>
      </c>
      <c r="AH9870" t="n">
        <v>9212.18</v>
      </c>
      <c r="AI9870" t="n">
        <v>3349.53</v>
      </c>
    </row>
    <row r="9871">
      <c r="A9871" s="1" t="n">
        <v>45569</v>
      </c>
      <c r="B9871" t="inlineStr">
        <is>
          <t>TGZ-0155</t>
        </is>
      </c>
      <c r="C9871" t="inlineStr">
        <is>
          <t>CPF-2</t>
        </is>
      </c>
      <c r="D9871" t="inlineStr">
        <is>
          <t>Schlumberger</t>
        </is>
      </c>
      <c r="E9871" t="n">
        <v>908.1</v>
      </c>
      <c r="F9871" t="n">
        <v>15718</v>
      </c>
      <c r="G9871" t="n">
        <v>35.7</v>
      </c>
      <c r="H9871" t="n">
        <v>9622</v>
      </c>
      <c r="I9871" t="n">
        <v>0</v>
      </c>
      <c r="J9871" t="n">
        <v>476</v>
      </c>
      <c r="K9871" t="n">
        <v>274.6</v>
      </c>
      <c r="L9871" t="n">
        <v>194</v>
      </c>
      <c r="M9871" t="n">
        <v>47.9</v>
      </c>
      <c r="N9871" t="n">
        <v>82.37</v>
      </c>
      <c r="O9871" t="n">
        <v>93021</v>
      </c>
      <c r="P9871" t="n">
        <v>66643</v>
      </c>
      <c r="Q9871" t="n">
        <v>169181</v>
      </c>
      <c r="R9871" t="n">
        <v>1515249</v>
      </c>
      <c r="S9871" t="inlineStr">
        <is>
          <t>Producing</t>
        </is>
      </c>
      <c r="T9871" t="inlineStr">
        <is>
          <t>Critical</t>
        </is>
      </c>
      <c r="U9871" t="n">
        <v>7597.74</v>
      </c>
      <c r="V9871" t="n">
        <v>934.3099999999999</v>
      </c>
      <c r="W9871" t="n">
        <v>2710.55</v>
      </c>
      <c r="X9871" t="n">
        <v>5875.48</v>
      </c>
      <c r="Y9871" t="n">
        <v>2783.74</v>
      </c>
      <c r="Z9871" t="n">
        <v>2562.2</v>
      </c>
      <c r="AA9871" t="n">
        <v>15.96</v>
      </c>
      <c r="AB9871" t="n">
        <v>4500.75</v>
      </c>
      <c r="AC9871" t="n">
        <v>3849.49</v>
      </c>
      <c r="AD9871" t="n">
        <v>8329.870000000001</v>
      </c>
      <c r="AE9871" t="n">
        <v>1527.29</v>
      </c>
      <c r="AF9871" t="n">
        <v>9428.18</v>
      </c>
      <c r="AG9871" t="n">
        <v>8062.52</v>
      </c>
      <c r="AH9871" t="n">
        <v>9161.440000000001</v>
      </c>
      <c r="AI9871" t="n">
        <v>1915.55</v>
      </c>
    </row>
    <row r="9872">
      <c r="A9872" s="1" t="n">
        <v>45305</v>
      </c>
      <c r="B9872" t="inlineStr">
        <is>
          <t>TGZ-0250</t>
        </is>
      </c>
      <c r="C9872" t="inlineStr">
        <is>
          <t>SGI-1</t>
        </is>
      </c>
      <c r="D9872" t="inlineStr">
        <is>
          <t>Weatherford</t>
        </is>
      </c>
      <c r="E9872" t="n">
        <v>881.4</v>
      </c>
      <c r="F9872" t="n">
        <v>19672</v>
      </c>
      <c r="G9872" t="n">
        <v>44.4</v>
      </c>
      <c r="H9872" t="n">
        <v>12158</v>
      </c>
      <c r="I9872" t="n">
        <v>0</v>
      </c>
      <c r="J9872" t="n">
        <v>561.8</v>
      </c>
      <c r="K9872" t="n">
        <v>284.4</v>
      </c>
      <c r="L9872" t="n">
        <v>219.1</v>
      </c>
      <c r="M9872" t="n">
        <v>45.3</v>
      </c>
      <c r="N9872" t="n">
        <v>84.02</v>
      </c>
      <c r="O9872" t="n">
        <v>97885</v>
      </c>
      <c r="P9872" t="n">
        <v>79555</v>
      </c>
      <c r="Q9872" t="n">
        <v>287620</v>
      </c>
      <c r="R9872" t="n">
        <v>1208693</v>
      </c>
      <c r="S9872" t="inlineStr">
        <is>
          <t>Producing</t>
        </is>
      </c>
      <c r="T9872" t="inlineStr">
        <is>
          <t>Medium</t>
        </is>
      </c>
      <c r="U9872" t="n">
        <v>3416.02</v>
      </c>
      <c r="V9872" t="n">
        <v>3475.35</v>
      </c>
      <c r="W9872" t="n">
        <v>4851.67</v>
      </c>
      <c r="X9872" t="n">
        <v>7232.46</v>
      </c>
      <c r="Y9872" t="n">
        <v>6413.4</v>
      </c>
      <c r="Z9872" t="n">
        <v>1645.9</v>
      </c>
      <c r="AA9872" t="n">
        <v>5622.06</v>
      </c>
      <c r="AB9872" t="n">
        <v>1382.05</v>
      </c>
      <c r="AC9872" t="n">
        <v>2608.96</v>
      </c>
      <c r="AD9872" t="n">
        <v>1553.85</v>
      </c>
      <c r="AE9872" t="n">
        <v>6270.85</v>
      </c>
      <c r="AF9872" t="n">
        <v>1042.38</v>
      </c>
      <c r="AG9872" t="n">
        <v>1757.9</v>
      </c>
      <c r="AH9872" t="n">
        <v>3147.13</v>
      </c>
      <c r="AI9872" t="n">
        <v>6796.69</v>
      </c>
    </row>
    <row r="9873">
      <c r="A9873" s="1" t="n">
        <v>45301</v>
      </c>
      <c r="B9873" t="inlineStr">
        <is>
          <t>TGZ-0247</t>
        </is>
      </c>
      <c r="C9873" t="inlineStr">
        <is>
          <t>CPF-3</t>
        </is>
      </c>
      <c r="D9873" t="inlineStr">
        <is>
          <t>KCA Deutag</t>
        </is>
      </c>
      <c r="E9873" t="n">
        <v>882.9</v>
      </c>
      <c r="F9873" t="n">
        <v>18154</v>
      </c>
      <c r="G9873" t="n">
        <v>32.4</v>
      </c>
      <c r="H9873" t="n">
        <v>8563</v>
      </c>
      <c r="I9873" t="n">
        <v>0</v>
      </c>
      <c r="J9873" t="n">
        <v>451.8</v>
      </c>
      <c r="K9873" t="n">
        <v>299.6</v>
      </c>
      <c r="L9873" t="n">
        <v>212.8</v>
      </c>
      <c r="M9873" t="n">
        <v>56.1</v>
      </c>
      <c r="N9873" t="n">
        <v>83.53</v>
      </c>
      <c r="O9873" t="n">
        <v>62598</v>
      </c>
      <c r="P9873" t="n">
        <v>70753</v>
      </c>
      <c r="Q9873" t="n">
        <v>419909</v>
      </c>
      <c r="R9873" t="n">
        <v>3056046</v>
      </c>
      <c r="S9873" t="inlineStr">
        <is>
          <t>Shut-in</t>
        </is>
      </c>
      <c r="T9873" t="inlineStr">
        <is>
          <t>Low</t>
        </is>
      </c>
      <c r="U9873" t="n">
        <v>3603.54</v>
      </c>
      <c r="V9873" t="n">
        <v>1554.61</v>
      </c>
      <c r="W9873" t="n">
        <v>2335.71</v>
      </c>
      <c r="X9873" t="n">
        <v>374.59</v>
      </c>
      <c r="Y9873" t="n">
        <v>6680.43</v>
      </c>
      <c r="Z9873" t="n">
        <v>953.03</v>
      </c>
      <c r="AA9873" t="n">
        <v>644.71</v>
      </c>
      <c r="AB9873" t="n">
        <v>3475.74</v>
      </c>
      <c r="AC9873" t="n">
        <v>7932.94</v>
      </c>
      <c r="AD9873" t="n">
        <v>6608.75</v>
      </c>
      <c r="AE9873" t="n">
        <v>6241.97</v>
      </c>
      <c r="AF9873" t="n">
        <v>7368.12</v>
      </c>
      <c r="AG9873" t="n">
        <v>6843.2</v>
      </c>
      <c r="AH9873" t="n">
        <v>9723.440000000001</v>
      </c>
      <c r="AI9873" t="n">
        <v>9577.07</v>
      </c>
    </row>
    <row r="9874">
      <c r="A9874" s="1" t="n">
        <v>45579</v>
      </c>
      <c r="B9874" t="inlineStr">
        <is>
          <t>TGZ-0373</t>
        </is>
      </c>
      <c r="C9874" t="inlineStr">
        <is>
          <t>CPF-2</t>
        </is>
      </c>
      <c r="D9874" t="inlineStr">
        <is>
          <t>Weatherford</t>
        </is>
      </c>
      <c r="E9874" t="n">
        <v>1086.8</v>
      </c>
      <c r="F9874" t="n">
        <v>16956</v>
      </c>
      <c r="G9874" t="n">
        <v>31.7</v>
      </c>
      <c r="H9874" t="n">
        <v>13711</v>
      </c>
      <c r="I9874" t="n">
        <v>0</v>
      </c>
      <c r="J9874" t="n">
        <v>444</v>
      </c>
      <c r="K9874" t="n">
        <v>243.6</v>
      </c>
      <c r="L9874" t="n">
        <v>199.1</v>
      </c>
      <c r="M9874" t="n">
        <v>45.9</v>
      </c>
      <c r="N9874" t="n">
        <v>84.40000000000001</v>
      </c>
      <c r="O9874" t="n">
        <v>99550</v>
      </c>
      <c r="P9874" t="n">
        <v>45677</v>
      </c>
      <c r="Q9874" t="n">
        <v>398198</v>
      </c>
      <c r="R9874" t="n">
        <v>3026011</v>
      </c>
      <c r="S9874" t="inlineStr">
        <is>
          <t>Shut-in</t>
        </is>
      </c>
      <c r="T9874" t="inlineStr">
        <is>
          <t>High</t>
        </is>
      </c>
      <c r="U9874" t="n">
        <v>47.42</v>
      </c>
      <c r="V9874" t="n">
        <v>2382.85</v>
      </c>
      <c r="W9874" t="n">
        <v>4632.32</v>
      </c>
      <c r="X9874" t="n">
        <v>5710.02</v>
      </c>
      <c r="Y9874" t="n">
        <v>187.09</v>
      </c>
      <c r="Z9874" t="n">
        <v>8903.6</v>
      </c>
      <c r="AA9874" t="n">
        <v>4054.79</v>
      </c>
      <c r="AB9874" t="n">
        <v>5252.71</v>
      </c>
      <c r="AC9874" t="n">
        <v>9893.459999999999</v>
      </c>
      <c r="AD9874" t="n">
        <v>1580.89</v>
      </c>
      <c r="AE9874" t="n">
        <v>2004.81</v>
      </c>
      <c r="AF9874" t="n">
        <v>9431.059999999999</v>
      </c>
      <c r="AG9874" t="n">
        <v>8045.42</v>
      </c>
      <c r="AH9874" t="n">
        <v>5369.78</v>
      </c>
      <c r="AI9874" t="n">
        <v>7296.24</v>
      </c>
    </row>
    <row r="9875">
      <c r="A9875" s="1" t="n">
        <v>45405</v>
      </c>
      <c r="B9875" t="inlineStr">
        <is>
          <t>TGZ-0175</t>
        </is>
      </c>
      <c r="C9875" t="inlineStr">
        <is>
          <t>CPF-2</t>
        </is>
      </c>
      <c r="D9875" t="inlineStr">
        <is>
          <t>Weatherford</t>
        </is>
      </c>
      <c r="E9875" t="n">
        <v>1019.3</v>
      </c>
      <c r="F9875" t="n">
        <v>23249</v>
      </c>
      <c r="G9875" t="n">
        <v>15.5</v>
      </c>
      <c r="H9875" t="n">
        <v>12286</v>
      </c>
      <c r="I9875" t="n">
        <v>0</v>
      </c>
      <c r="J9875" t="n">
        <v>429.5</v>
      </c>
      <c r="K9875" t="n">
        <v>230</v>
      </c>
      <c r="L9875" t="n">
        <v>232.8</v>
      </c>
      <c r="M9875" t="n">
        <v>57.2</v>
      </c>
      <c r="N9875" t="n">
        <v>79.31999999999999</v>
      </c>
      <c r="O9875" t="n">
        <v>78992</v>
      </c>
      <c r="P9875" t="n">
        <v>67673</v>
      </c>
      <c r="Q9875" t="n">
        <v>423674</v>
      </c>
      <c r="R9875" t="n">
        <v>2475413</v>
      </c>
      <c r="S9875" t="inlineStr">
        <is>
          <t>Shut-in</t>
        </is>
      </c>
      <c r="T9875" t="inlineStr">
        <is>
          <t>Medium</t>
        </is>
      </c>
      <c r="U9875" t="n">
        <v>3100.3</v>
      </c>
      <c r="V9875" t="n">
        <v>8571.5</v>
      </c>
      <c r="W9875" t="n">
        <v>7646.77</v>
      </c>
      <c r="X9875" t="n">
        <v>909.47</v>
      </c>
      <c r="Y9875" t="n">
        <v>569.29</v>
      </c>
      <c r="Z9875" t="n">
        <v>9181.370000000001</v>
      </c>
      <c r="AA9875" t="n">
        <v>7793.86</v>
      </c>
      <c r="AB9875" t="n">
        <v>6368.99</v>
      </c>
      <c r="AC9875" t="n">
        <v>4836.67</v>
      </c>
      <c r="AD9875" t="n">
        <v>7457.59</v>
      </c>
      <c r="AE9875" t="n">
        <v>6117.12</v>
      </c>
      <c r="AF9875" t="n">
        <v>8130.79</v>
      </c>
      <c r="AG9875" t="n">
        <v>5850.14</v>
      </c>
      <c r="AH9875" t="n">
        <v>4442.1</v>
      </c>
      <c r="AI9875" t="n">
        <v>5037.94</v>
      </c>
    </row>
    <row r="9876">
      <c r="A9876" s="1" t="n">
        <v>45545</v>
      </c>
      <c r="B9876" t="inlineStr">
        <is>
          <t>TGZ-0068</t>
        </is>
      </c>
      <c r="C9876" t="inlineStr">
        <is>
          <t>SGI-2</t>
        </is>
      </c>
      <c r="D9876" t="inlineStr">
        <is>
          <t>Weatherford</t>
        </is>
      </c>
      <c r="E9876" t="n">
        <v>1024.5</v>
      </c>
      <c r="F9876" t="n">
        <v>18747</v>
      </c>
      <c r="G9876" t="n">
        <v>44.2</v>
      </c>
      <c r="H9876" t="n">
        <v>9300</v>
      </c>
      <c r="I9876" t="n">
        <v>0</v>
      </c>
      <c r="J9876" t="n">
        <v>491.3</v>
      </c>
      <c r="K9876" t="n">
        <v>238.1</v>
      </c>
      <c r="L9876" t="n">
        <v>219.1</v>
      </c>
      <c r="M9876" t="n">
        <v>51.9</v>
      </c>
      <c r="N9876" t="n">
        <v>78.01000000000001</v>
      </c>
      <c r="O9876" t="n">
        <v>60624</v>
      </c>
      <c r="P9876" t="n">
        <v>66626</v>
      </c>
      <c r="Q9876" t="n">
        <v>252154</v>
      </c>
      <c r="R9876" t="n">
        <v>2632198</v>
      </c>
      <c r="S9876" t="inlineStr">
        <is>
          <t>Drilling</t>
        </is>
      </c>
      <c r="T9876" t="inlineStr">
        <is>
          <t>Medium</t>
        </is>
      </c>
      <c r="U9876" t="n">
        <v>7587.77</v>
      </c>
      <c r="V9876" t="n">
        <v>2513.69</v>
      </c>
      <c r="W9876" t="n">
        <v>2771.56</v>
      </c>
      <c r="X9876" t="n">
        <v>8883.6</v>
      </c>
      <c r="Y9876" t="n">
        <v>24.94</v>
      </c>
      <c r="Z9876" t="n">
        <v>7008.85</v>
      </c>
      <c r="AA9876" t="n">
        <v>5500.14</v>
      </c>
      <c r="AB9876" t="n">
        <v>1252.35</v>
      </c>
      <c r="AC9876" t="n">
        <v>543.38</v>
      </c>
      <c r="AD9876" t="n">
        <v>1900.11</v>
      </c>
      <c r="AE9876" t="n">
        <v>6807.18</v>
      </c>
      <c r="AF9876" t="n">
        <v>6294.9</v>
      </c>
      <c r="AG9876" t="n">
        <v>3451.16</v>
      </c>
      <c r="AH9876" t="n">
        <v>2658.43</v>
      </c>
      <c r="AI9876" t="n">
        <v>73.03</v>
      </c>
    </row>
    <row r="9877">
      <c r="A9877" s="1" t="n">
        <v>45595</v>
      </c>
      <c r="B9877" t="inlineStr">
        <is>
          <t>TGZ-0072</t>
        </is>
      </c>
      <c r="C9877" t="inlineStr">
        <is>
          <t>SGP-1</t>
        </is>
      </c>
      <c r="D9877" t="inlineStr">
        <is>
          <t>Halliburton</t>
        </is>
      </c>
      <c r="E9877" t="n">
        <v>846.4</v>
      </c>
      <c r="F9877" t="n">
        <v>15370</v>
      </c>
      <c r="G9877" t="n">
        <v>20.5</v>
      </c>
      <c r="H9877" t="n">
        <v>13932</v>
      </c>
      <c r="I9877" t="n">
        <v>0</v>
      </c>
      <c r="J9877" t="n">
        <v>441.6</v>
      </c>
      <c r="K9877" t="n">
        <v>265.1</v>
      </c>
      <c r="L9877" t="n">
        <v>179.6</v>
      </c>
      <c r="M9877" t="n">
        <v>53.8</v>
      </c>
      <c r="N9877" t="n">
        <v>82.81999999999999</v>
      </c>
      <c r="O9877" t="n">
        <v>85574</v>
      </c>
      <c r="P9877" t="n">
        <v>60113</v>
      </c>
      <c r="Q9877" t="n">
        <v>455338</v>
      </c>
      <c r="R9877" t="n">
        <v>2646175</v>
      </c>
      <c r="S9877" t="inlineStr">
        <is>
          <t>Drilling</t>
        </is>
      </c>
      <c r="T9877" t="inlineStr">
        <is>
          <t>Critical</t>
        </is>
      </c>
      <c r="U9877" t="n">
        <v>4871.06</v>
      </c>
      <c r="V9877" t="n">
        <v>3204.94</v>
      </c>
      <c r="W9877" t="n">
        <v>5205.88</v>
      </c>
      <c r="X9877" t="n">
        <v>4616.5</v>
      </c>
      <c r="Y9877" t="n">
        <v>3371.25</v>
      </c>
      <c r="Z9877" t="n">
        <v>7401.44</v>
      </c>
      <c r="AA9877" t="n">
        <v>7924.6</v>
      </c>
      <c r="AB9877" t="n">
        <v>9116.780000000001</v>
      </c>
      <c r="AC9877" t="n">
        <v>2047.14</v>
      </c>
      <c r="AD9877" t="n">
        <v>9698.030000000001</v>
      </c>
      <c r="AE9877" t="n">
        <v>9584.73</v>
      </c>
      <c r="AF9877" t="n">
        <v>3126.52</v>
      </c>
      <c r="AG9877" t="n">
        <v>6349.98</v>
      </c>
      <c r="AH9877" t="n">
        <v>1494.57</v>
      </c>
      <c r="AI9877" t="n">
        <v>4649.55</v>
      </c>
    </row>
    <row r="9878">
      <c r="A9878" s="1" t="n">
        <v>45505</v>
      </c>
      <c r="B9878" t="inlineStr">
        <is>
          <t>TGZ-0162</t>
        </is>
      </c>
      <c r="C9878" t="inlineStr">
        <is>
          <t>SGI-1</t>
        </is>
      </c>
      <c r="D9878" t="inlineStr">
        <is>
          <t>Technip</t>
        </is>
      </c>
      <c r="E9878" t="n">
        <v>1016.2</v>
      </c>
      <c r="F9878" t="n">
        <v>21287</v>
      </c>
      <c r="G9878" t="n">
        <v>31.3</v>
      </c>
      <c r="H9878" t="n">
        <v>13306</v>
      </c>
      <c r="I9878" t="n">
        <v>0</v>
      </c>
      <c r="J9878" t="n">
        <v>511.1</v>
      </c>
      <c r="K9878" t="n">
        <v>213.9</v>
      </c>
      <c r="L9878" t="n">
        <v>166.5</v>
      </c>
      <c r="M9878" t="n">
        <v>57.7</v>
      </c>
      <c r="N9878" t="n">
        <v>79.48999999999999</v>
      </c>
      <c r="O9878" t="n">
        <v>82629</v>
      </c>
      <c r="P9878" t="n">
        <v>59746</v>
      </c>
      <c r="Q9878" t="n">
        <v>311694</v>
      </c>
      <c r="R9878" t="n">
        <v>1080219</v>
      </c>
      <c r="S9878" t="inlineStr">
        <is>
          <t>Drilling</t>
        </is>
      </c>
      <c r="T9878" t="inlineStr">
        <is>
          <t>Critical</t>
        </is>
      </c>
      <c r="U9878" t="n">
        <v>8224.219999999999</v>
      </c>
      <c r="V9878" t="n">
        <v>6035.32</v>
      </c>
      <c r="W9878" t="n">
        <v>3559.4</v>
      </c>
      <c r="X9878" t="n">
        <v>3220.36</v>
      </c>
      <c r="Y9878" t="n">
        <v>1296.06</v>
      </c>
      <c r="Z9878" t="n">
        <v>2691.37</v>
      </c>
      <c r="AA9878" t="n">
        <v>2247.69</v>
      </c>
      <c r="AB9878" t="n">
        <v>3278.11</v>
      </c>
      <c r="AC9878" t="n">
        <v>3876.01</v>
      </c>
      <c r="AD9878" t="n">
        <v>3292.83</v>
      </c>
      <c r="AE9878" t="n">
        <v>9391.959999999999</v>
      </c>
      <c r="AF9878" t="n">
        <v>9035.33</v>
      </c>
      <c r="AG9878" t="n">
        <v>8774.57</v>
      </c>
      <c r="AH9878" t="n">
        <v>5235.38</v>
      </c>
      <c r="AI9878" t="n">
        <v>746.79</v>
      </c>
    </row>
    <row r="9879">
      <c r="A9879" s="1" t="n">
        <v>45486</v>
      </c>
      <c r="B9879" t="inlineStr">
        <is>
          <t>TGZ-0244</t>
        </is>
      </c>
      <c r="C9879" t="inlineStr">
        <is>
          <t>SGI-1</t>
        </is>
      </c>
      <c r="D9879" t="inlineStr">
        <is>
          <t>Halliburton</t>
        </is>
      </c>
      <c r="E9879" t="n">
        <v>1038.2</v>
      </c>
      <c r="F9879" t="n">
        <v>23446</v>
      </c>
      <c r="G9879" t="n">
        <v>30.3</v>
      </c>
      <c r="H9879" t="n">
        <v>11161</v>
      </c>
      <c r="I9879" t="n">
        <v>0</v>
      </c>
      <c r="J9879" t="n">
        <v>400.1</v>
      </c>
      <c r="K9879" t="n">
        <v>273</v>
      </c>
      <c r="L9879" t="n">
        <v>222.7</v>
      </c>
      <c r="M9879" t="n">
        <v>48.5</v>
      </c>
      <c r="N9879" t="n">
        <v>84.08</v>
      </c>
      <c r="O9879" t="n">
        <v>68626</v>
      </c>
      <c r="P9879" t="n">
        <v>56224</v>
      </c>
      <c r="Q9879" t="n">
        <v>374763</v>
      </c>
      <c r="R9879" t="n">
        <v>3625066</v>
      </c>
      <c r="S9879" t="inlineStr">
        <is>
          <t>Drilling</t>
        </is>
      </c>
      <c r="T9879" t="inlineStr">
        <is>
          <t>High</t>
        </is>
      </c>
      <c r="U9879" t="n">
        <v>912.85</v>
      </c>
      <c r="V9879" t="n">
        <v>7250.72</v>
      </c>
      <c r="W9879" t="n">
        <v>3424.59</v>
      </c>
      <c r="X9879" t="n">
        <v>9541.83</v>
      </c>
      <c r="Y9879" t="n">
        <v>4165.39</v>
      </c>
      <c r="Z9879" t="n">
        <v>8001.41</v>
      </c>
      <c r="AA9879" t="n">
        <v>3431.41</v>
      </c>
      <c r="AB9879" t="n">
        <v>3492.33</v>
      </c>
      <c r="AC9879" t="n">
        <v>337.07</v>
      </c>
      <c r="AD9879" t="n">
        <v>7193.86</v>
      </c>
      <c r="AE9879" t="n">
        <v>9063.219999999999</v>
      </c>
      <c r="AF9879" t="n">
        <v>7251.36</v>
      </c>
      <c r="AG9879" t="n">
        <v>9280.559999999999</v>
      </c>
      <c r="AH9879" t="n">
        <v>9387.559999999999</v>
      </c>
      <c r="AI9879" t="n">
        <v>8525.540000000001</v>
      </c>
    </row>
    <row r="9880">
      <c r="A9880" s="1" t="n">
        <v>45351</v>
      </c>
      <c r="B9880" t="inlineStr">
        <is>
          <t>TGZ-0031</t>
        </is>
      </c>
      <c r="C9880" t="inlineStr">
        <is>
          <t>SGI-1</t>
        </is>
      </c>
      <c r="D9880" t="inlineStr">
        <is>
          <t>Weatherford</t>
        </is>
      </c>
      <c r="E9880" t="n">
        <v>1049.3</v>
      </c>
      <c r="F9880" t="n">
        <v>24560</v>
      </c>
      <c r="G9880" t="n">
        <v>15.2</v>
      </c>
      <c r="H9880" t="n">
        <v>13240</v>
      </c>
      <c r="I9880" t="n">
        <v>0</v>
      </c>
      <c r="J9880" t="n">
        <v>425.3</v>
      </c>
      <c r="K9880" t="n">
        <v>207.5</v>
      </c>
      <c r="L9880" t="n">
        <v>201.8</v>
      </c>
      <c r="M9880" t="n">
        <v>53.7</v>
      </c>
      <c r="N9880" t="n">
        <v>75.95999999999999</v>
      </c>
      <c r="O9880" t="n">
        <v>74227</v>
      </c>
      <c r="P9880" t="n">
        <v>50733</v>
      </c>
      <c r="Q9880" t="n">
        <v>114565</v>
      </c>
      <c r="R9880" t="n">
        <v>4792969</v>
      </c>
      <c r="S9880" t="inlineStr">
        <is>
          <t>Producing</t>
        </is>
      </c>
      <c r="T9880" t="inlineStr">
        <is>
          <t>High</t>
        </is>
      </c>
      <c r="U9880" t="n">
        <v>1584.07</v>
      </c>
      <c r="V9880" t="n">
        <v>369.59</v>
      </c>
      <c r="W9880" t="n">
        <v>9186.5</v>
      </c>
      <c r="X9880" t="n">
        <v>8216.959999999999</v>
      </c>
      <c r="Y9880" t="n">
        <v>2285.58</v>
      </c>
      <c r="Z9880" t="n">
        <v>7115.99</v>
      </c>
      <c r="AA9880" t="n">
        <v>1419.27</v>
      </c>
      <c r="AB9880" t="n">
        <v>8185.32</v>
      </c>
      <c r="AC9880" t="n">
        <v>9464.83</v>
      </c>
      <c r="AD9880" t="n">
        <v>9290.68</v>
      </c>
      <c r="AE9880" t="n">
        <v>8228.459999999999</v>
      </c>
      <c r="AF9880" t="n">
        <v>6940.64</v>
      </c>
      <c r="AG9880" t="n">
        <v>1173.57</v>
      </c>
      <c r="AH9880" t="n">
        <v>9334.1</v>
      </c>
      <c r="AI9880" t="n">
        <v>3807.22</v>
      </c>
    </row>
    <row r="9881">
      <c r="A9881" s="1" t="n">
        <v>45314</v>
      </c>
      <c r="B9881" t="inlineStr">
        <is>
          <t>TGZ-0265</t>
        </is>
      </c>
      <c r="C9881" t="inlineStr">
        <is>
          <t>SGP-2</t>
        </is>
      </c>
      <c r="D9881" t="inlineStr">
        <is>
          <t>Schlumberger</t>
        </is>
      </c>
      <c r="E9881" t="n">
        <v>1045.7</v>
      </c>
      <c r="F9881" t="n">
        <v>15812</v>
      </c>
      <c r="G9881" t="n">
        <v>35.9</v>
      </c>
      <c r="H9881" t="n">
        <v>12521</v>
      </c>
      <c r="I9881" t="n">
        <v>0</v>
      </c>
      <c r="J9881" t="n">
        <v>486</v>
      </c>
      <c r="K9881" t="n">
        <v>283.1</v>
      </c>
      <c r="L9881" t="n">
        <v>226.5</v>
      </c>
      <c r="M9881" t="n">
        <v>59.5</v>
      </c>
      <c r="N9881" t="n">
        <v>82.2</v>
      </c>
      <c r="O9881" t="n">
        <v>60459</v>
      </c>
      <c r="P9881" t="n">
        <v>59483</v>
      </c>
      <c r="Q9881" t="n">
        <v>119476</v>
      </c>
      <c r="R9881" t="n">
        <v>3382587</v>
      </c>
      <c r="S9881" t="inlineStr">
        <is>
          <t>Maintenance</t>
        </is>
      </c>
      <c r="T9881" t="inlineStr">
        <is>
          <t>Critical</t>
        </is>
      </c>
      <c r="U9881" t="n">
        <v>9204.690000000001</v>
      </c>
      <c r="V9881" t="n">
        <v>7059.03</v>
      </c>
      <c r="W9881" t="n">
        <v>3158.88</v>
      </c>
      <c r="X9881" t="n">
        <v>7600.31</v>
      </c>
      <c r="Y9881" t="n">
        <v>8628.66</v>
      </c>
      <c r="Z9881" t="n">
        <v>1098.91</v>
      </c>
      <c r="AA9881" t="n">
        <v>4943.17</v>
      </c>
      <c r="AB9881" t="n">
        <v>8364.360000000001</v>
      </c>
      <c r="AC9881" t="n">
        <v>2908.69</v>
      </c>
      <c r="AD9881" t="n">
        <v>7229.73</v>
      </c>
      <c r="AE9881" t="n">
        <v>8949.74</v>
      </c>
      <c r="AF9881" t="n">
        <v>928.89</v>
      </c>
      <c r="AG9881" t="n">
        <v>8201.43</v>
      </c>
      <c r="AH9881" t="n">
        <v>538.29</v>
      </c>
      <c r="AI9881" t="n">
        <v>9464.41</v>
      </c>
    </row>
    <row r="9882">
      <c r="A9882" s="1" t="n">
        <v>45656</v>
      </c>
      <c r="B9882" t="inlineStr">
        <is>
          <t>TGZ-0011</t>
        </is>
      </c>
      <c r="C9882" t="inlineStr">
        <is>
          <t>CPF-3</t>
        </is>
      </c>
      <c r="D9882" t="inlineStr">
        <is>
          <t>Weatherford</t>
        </is>
      </c>
      <c r="E9882" t="n">
        <v>1164.1</v>
      </c>
      <c r="F9882" t="n">
        <v>16664</v>
      </c>
      <c r="G9882" t="n">
        <v>30.5</v>
      </c>
      <c r="H9882" t="n">
        <v>14753</v>
      </c>
      <c r="I9882" t="n">
        <v>0</v>
      </c>
      <c r="J9882" t="n">
        <v>549.1</v>
      </c>
      <c r="K9882" t="n">
        <v>262.9</v>
      </c>
      <c r="L9882" t="n">
        <v>181.6</v>
      </c>
      <c r="M9882" t="n">
        <v>40.6</v>
      </c>
      <c r="N9882" t="n">
        <v>75.54000000000001</v>
      </c>
      <c r="O9882" t="n">
        <v>71667</v>
      </c>
      <c r="P9882" t="n">
        <v>53542</v>
      </c>
      <c r="Q9882" t="n">
        <v>187047</v>
      </c>
      <c r="R9882" t="n">
        <v>2943372</v>
      </c>
      <c r="S9882" t="inlineStr">
        <is>
          <t>Maintenance</t>
        </is>
      </c>
      <c r="T9882" t="inlineStr">
        <is>
          <t>High</t>
        </is>
      </c>
      <c r="U9882" t="n">
        <v>3130.7</v>
      </c>
      <c r="V9882" t="n">
        <v>4478.17</v>
      </c>
      <c r="W9882" t="n">
        <v>6637.64</v>
      </c>
      <c r="X9882" t="n">
        <v>5286.21</v>
      </c>
      <c r="Y9882" t="n">
        <v>9902.34</v>
      </c>
      <c r="Z9882" t="n">
        <v>9337.15</v>
      </c>
      <c r="AA9882" t="n">
        <v>3077.87</v>
      </c>
      <c r="AB9882" t="n">
        <v>785.6900000000001</v>
      </c>
      <c r="AC9882" t="n">
        <v>6128.17</v>
      </c>
      <c r="AD9882" t="n">
        <v>9744.57</v>
      </c>
      <c r="AE9882" t="n">
        <v>905.59</v>
      </c>
      <c r="AF9882" t="n">
        <v>6001.44</v>
      </c>
      <c r="AG9882" t="n">
        <v>7829.61</v>
      </c>
      <c r="AH9882" t="n">
        <v>8458.690000000001</v>
      </c>
      <c r="AI9882" t="n">
        <v>584.1799999999999</v>
      </c>
    </row>
    <row r="9883">
      <c r="A9883" s="1" t="n">
        <v>45537</v>
      </c>
      <c r="B9883" t="inlineStr">
        <is>
          <t>TGZ-0086</t>
        </is>
      </c>
      <c r="C9883" t="inlineStr">
        <is>
          <t>CPF-1</t>
        </is>
      </c>
      <c r="D9883" t="inlineStr">
        <is>
          <t>Weatherford</t>
        </is>
      </c>
      <c r="E9883" t="n">
        <v>1064.5</v>
      </c>
      <c r="F9883" t="n">
        <v>22334</v>
      </c>
      <c r="G9883" t="n">
        <v>41.7</v>
      </c>
      <c r="H9883" t="n">
        <v>13444</v>
      </c>
      <c r="I9883" t="n">
        <v>0</v>
      </c>
      <c r="J9883" t="n">
        <v>408.7</v>
      </c>
      <c r="K9883" t="n">
        <v>235.1</v>
      </c>
      <c r="L9883" t="n">
        <v>187.5</v>
      </c>
      <c r="M9883" t="n">
        <v>44.3</v>
      </c>
      <c r="N9883" t="n">
        <v>79.87</v>
      </c>
      <c r="O9883" t="n">
        <v>81598</v>
      </c>
      <c r="P9883" t="n">
        <v>47639</v>
      </c>
      <c r="Q9883" t="n">
        <v>190777</v>
      </c>
      <c r="R9883" t="n">
        <v>2936671</v>
      </c>
      <c r="S9883" t="inlineStr">
        <is>
          <t>Drilling</t>
        </is>
      </c>
      <c r="T9883" t="inlineStr">
        <is>
          <t>Medium</t>
        </is>
      </c>
      <c r="U9883" t="n">
        <v>5721.1</v>
      </c>
      <c r="V9883" t="n">
        <v>7399.18</v>
      </c>
      <c r="W9883" t="n">
        <v>8148.77</v>
      </c>
      <c r="X9883" t="n">
        <v>2905.89</v>
      </c>
      <c r="Y9883" t="n">
        <v>3882.01</v>
      </c>
      <c r="Z9883" t="n">
        <v>6819.06</v>
      </c>
      <c r="AA9883" t="n">
        <v>8994.68</v>
      </c>
      <c r="AB9883" t="n">
        <v>1128.4</v>
      </c>
      <c r="AC9883" t="n">
        <v>8977.49</v>
      </c>
      <c r="AD9883" t="n">
        <v>1572.03</v>
      </c>
      <c r="AE9883" t="n">
        <v>7131.53</v>
      </c>
      <c r="AF9883" t="n">
        <v>8187.12</v>
      </c>
      <c r="AG9883" t="n">
        <v>7130.44</v>
      </c>
      <c r="AH9883" t="n">
        <v>2413.78</v>
      </c>
      <c r="AI9883" t="n">
        <v>9881.809999999999</v>
      </c>
    </row>
    <row r="9884">
      <c r="A9884" s="1" t="n">
        <v>45315</v>
      </c>
      <c r="B9884" t="inlineStr">
        <is>
          <t>TGZ-0039</t>
        </is>
      </c>
      <c r="C9884" t="inlineStr">
        <is>
          <t>SGI-1</t>
        </is>
      </c>
      <c r="D9884" t="inlineStr">
        <is>
          <t>Weatherford</t>
        </is>
      </c>
      <c r="E9884" t="n">
        <v>815.9</v>
      </c>
      <c r="F9884" t="n">
        <v>18515</v>
      </c>
      <c r="G9884" t="n">
        <v>22.5</v>
      </c>
      <c r="H9884" t="n">
        <v>14417</v>
      </c>
      <c r="I9884" t="n">
        <v>0</v>
      </c>
      <c r="J9884" t="n">
        <v>458.7</v>
      </c>
      <c r="K9884" t="n">
        <v>244.7</v>
      </c>
      <c r="L9884" t="n">
        <v>226.8</v>
      </c>
      <c r="M9884" t="n">
        <v>53.7</v>
      </c>
      <c r="N9884" t="n">
        <v>81.48</v>
      </c>
      <c r="O9884" t="n">
        <v>95416</v>
      </c>
      <c r="P9884" t="n">
        <v>66002</v>
      </c>
      <c r="Q9884" t="n">
        <v>371215</v>
      </c>
      <c r="R9884" t="n">
        <v>3700091</v>
      </c>
      <c r="S9884" t="inlineStr">
        <is>
          <t>Drilling</t>
        </is>
      </c>
      <c r="T9884" t="inlineStr">
        <is>
          <t>Medium</t>
        </is>
      </c>
      <c r="U9884" t="n">
        <v>3597.93</v>
      </c>
      <c r="V9884" t="n">
        <v>7163.28</v>
      </c>
      <c r="W9884" t="n">
        <v>8896.09</v>
      </c>
      <c r="X9884" t="n">
        <v>2838.24</v>
      </c>
      <c r="Y9884" t="n">
        <v>1924.16</v>
      </c>
      <c r="Z9884" t="n">
        <v>4474.79</v>
      </c>
      <c r="AA9884" t="n">
        <v>3737.35</v>
      </c>
      <c r="AB9884" t="n">
        <v>2337.01</v>
      </c>
      <c r="AC9884" t="n">
        <v>5015.74</v>
      </c>
      <c r="AD9884" t="n">
        <v>3288.19</v>
      </c>
      <c r="AE9884" t="n">
        <v>5574.12</v>
      </c>
      <c r="AF9884" t="n">
        <v>9690.23</v>
      </c>
      <c r="AG9884" t="n">
        <v>3827.13</v>
      </c>
      <c r="AH9884" t="n">
        <v>5142.74</v>
      </c>
      <c r="AI9884" t="n">
        <v>155.39</v>
      </c>
    </row>
    <row r="9885">
      <c r="A9885" s="1" t="n">
        <v>45510</v>
      </c>
      <c r="B9885" t="inlineStr">
        <is>
          <t>TGZ-0384</t>
        </is>
      </c>
      <c r="C9885" t="inlineStr">
        <is>
          <t>CPF-3</t>
        </is>
      </c>
      <c r="D9885" t="inlineStr">
        <is>
          <t>Technip</t>
        </is>
      </c>
      <c r="E9885" t="n">
        <v>954.9</v>
      </c>
      <c r="F9885" t="n">
        <v>15574</v>
      </c>
      <c r="G9885" t="n">
        <v>43.4</v>
      </c>
      <c r="H9885" t="n">
        <v>14750</v>
      </c>
      <c r="I9885" t="n">
        <v>1145</v>
      </c>
      <c r="J9885" t="n">
        <v>559.3</v>
      </c>
      <c r="K9885" t="n">
        <v>202</v>
      </c>
      <c r="L9885" t="n">
        <v>213.9</v>
      </c>
      <c r="M9885" t="n">
        <v>46.6</v>
      </c>
      <c r="N9885" t="n">
        <v>81.08</v>
      </c>
      <c r="O9885" t="n">
        <v>76486</v>
      </c>
      <c r="P9885" t="n">
        <v>74650</v>
      </c>
      <c r="Q9885" t="n">
        <v>140737</v>
      </c>
      <c r="R9885" t="n">
        <v>4805649</v>
      </c>
      <c r="S9885" t="inlineStr">
        <is>
          <t>Shut-in</t>
        </is>
      </c>
      <c r="T9885" t="inlineStr">
        <is>
          <t>High</t>
        </is>
      </c>
      <c r="U9885" t="n">
        <v>8168.48</v>
      </c>
      <c r="V9885" t="n">
        <v>5733.41</v>
      </c>
      <c r="W9885" t="n">
        <v>7555.36</v>
      </c>
      <c r="X9885" t="n">
        <v>514.24</v>
      </c>
      <c r="Y9885" t="n">
        <v>3563.13</v>
      </c>
      <c r="Z9885" t="n">
        <v>5709.25</v>
      </c>
      <c r="AA9885" t="n">
        <v>6738.71</v>
      </c>
      <c r="AB9885" t="n">
        <v>8609.690000000001</v>
      </c>
      <c r="AC9885" t="n">
        <v>7372.38</v>
      </c>
      <c r="AD9885" t="n">
        <v>5327.72</v>
      </c>
      <c r="AE9885" t="n">
        <v>7956.82</v>
      </c>
      <c r="AF9885" t="n">
        <v>5734.01</v>
      </c>
      <c r="AG9885" t="n">
        <v>6770.34</v>
      </c>
      <c r="AH9885" t="n">
        <v>9403.889999999999</v>
      </c>
      <c r="AI9885" t="n">
        <v>6784.83</v>
      </c>
    </row>
    <row r="9886">
      <c r="A9886" s="1" t="n">
        <v>45647</v>
      </c>
      <c r="B9886" t="inlineStr">
        <is>
          <t>TGZ-0460</t>
        </is>
      </c>
      <c r="C9886" t="inlineStr">
        <is>
          <t>CPF-2</t>
        </is>
      </c>
      <c r="D9886" t="inlineStr">
        <is>
          <t>Weatherford</t>
        </is>
      </c>
      <c r="E9886" t="n">
        <v>802.7</v>
      </c>
      <c r="F9886" t="n">
        <v>20135</v>
      </c>
      <c r="G9886" t="n">
        <v>17.7</v>
      </c>
      <c r="H9886" t="n">
        <v>11754</v>
      </c>
      <c r="I9886" t="n">
        <v>0</v>
      </c>
      <c r="J9886" t="n">
        <v>597.3</v>
      </c>
      <c r="K9886" t="n">
        <v>293.3</v>
      </c>
      <c r="L9886" t="n">
        <v>203.1</v>
      </c>
      <c r="M9886" t="n">
        <v>51.2</v>
      </c>
      <c r="N9886" t="n">
        <v>82.98999999999999</v>
      </c>
      <c r="O9886" t="n">
        <v>75543</v>
      </c>
      <c r="P9886" t="n">
        <v>65178</v>
      </c>
      <c r="Q9886" t="n">
        <v>70829</v>
      </c>
      <c r="R9886" t="n">
        <v>3114850</v>
      </c>
      <c r="S9886" t="inlineStr">
        <is>
          <t>Producing</t>
        </is>
      </c>
      <c r="T9886" t="inlineStr">
        <is>
          <t>Low</t>
        </is>
      </c>
      <c r="U9886" t="n">
        <v>9367.73</v>
      </c>
      <c r="V9886" t="n">
        <v>4872.25</v>
      </c>
      <c r="W9886" t="n">
        <v>4307.77</v>
      </c>
      <c r="X9886" t="n">
        <v>3989.03</v>
      </c>
      <c r="Y9886" t="n">
        <v>9101.1</v>
      </c>
      <c r="Z9886" t="n">
        <v>9943.35</v>
      </c>
      <c r="AA9886" t="n">
        <v>6926.34</v>
      </c>
      <c r="AB9886" t="n">
        <v>1946.42</v>
      </c>
      <c r="AC9886" t="n">
        <v>5060.05</v>
      </c>
      <c r="AD9886" t="n">
        <v>4990.7</v>
      </c>
      <c r="AE9886" t="n">
        <v>8005.73</v>
      </c>
      <c r="AF9886" t="n">
        <v>9566.5</v>
      </c>
      <c r="AG9886" t="n">
        <v>266.82</v>
      </c>
      <c r="AH9886" t="n">
        <v>3003.36</v>
      </c>
      <c r="AI9886" t="n">
        <v>756.29</v>
      </c>
    </row>
    <row r="9887">
      <c r="A9887" s="1" t="n">
        <v>45295</v>
      </c>
      <c r="B9887" t="inlineStr">
        <is>
          <t>TGZ-0273</t>
        </is>
      </c>
      <c r="C9887" t="inlineStr">
        <is>
          <t>SGP-2</t>
        </is>
      </c>
      <c r="D9887" t="inlineStr">
        <is>
          <t>Schlumberger</t>
        </is>
      </c>
      <c r="E9887" t="n">
        <v>1069.9</v>
      </c>
      <c r="F9887" t="n">
        <v>17653</v>
      </c>
      <c r="G9887" t="n">
        <v>39.6</v>
      </c>
      <c r="H9887" t="n">
        <v>11285</v>
      </c>
      <c r="I9887" t="n">
        <v>5327</v>
      </c>
      <c r="J9887" t="n">
        <v>456.3</v>
      </c>
      <c r="K9887" t="n">
        <v>274.2</v>
      </c>
      <c r="L9887" t="n">
        <v>222.6</v>
      </c>
      <c r="M9887" t="n">
        <v>52.6</v>
      </c>
      <c r="N9887" t="n">
        <v>82.48</v>
      </c>
      <c r="O9887" t="n">
        <v>94190</v>
      </c>
      <c r="P9887" t="n">
        <v>73881</v>
      </c>
      <c r="Q9887" t="n">
        <v>329839</v>
      </c>
      <c r="R9887" t="n">
        <v>1467136</v>
      </c>
      <c r="S9887" t="inlineStr">
        <is>
          <t>Producing</t>
        </is>
      </c>
      <c r="T9887" t="inlineStr">
        <is>
          <t>Medium</t>
        </is>
      </c>
      <c r="U9887" t="n">
        <v>9681.469999999999</v>
      </c>
      <c r="V9887" t="n">
        <v>1943</v>
      </c>
      <c r="W9887" t="n">
        <v>8198.280000000001</v>
      </c>
      <c r="X9887" t="n">
        <v>2252.2</v>
      </c>
      <c r="Y9887" t="n">
        <v>1986.38</v>
      </c>
      <c r="Z9887" t="n">
        <v>4038.9</v>
      </c>
      <c r="AA9887" t="n">
        <v>53.42</v>
      </c>
      <c r="AB9887" t="n">
        <v>2765.97</v>
      </c>
      <c r="AC9887" t="n">
        <v>3523.77</v>
      </c>
      <c r="AD9887" t="n">
        <v>9125.370000000001</v>
      </c>
      <c r="AE9887" t="n">
        <v>9283.67</v>
      </c>
      <c r="AF9887" t="n">
        <v>6965.02</v>
      </c>
      <c r="AG9887" t="n">
        <v>642.26</v>
      </c>
      <c r="AH9887" t="n">
        <v>6319.28</v>
      </c>
      <c r="AI9887" t="n">
        <v>5669.3</v>
      </c>
    </row>
    <row r="9888">
      <c r="A9888" s="1" t="n">
        <v>45566</v>
      </c>
      <c r="B9888" t="inlineStr">
        <is>
          <t>TGZ-0045</t>
        </is>
      </c>
      <c r="C9888" t="inlineStr">
        <is>
          <t>CPF-1</t>
        </is>
      </c>
      <c r="D9888" t="inlineStr">
        <is>
          <t>Technip</t>
        </is>
      </c>
      <c r="E9888" t="n">
        <v>1142.6</v>
      </c>
      <c r="F9888" t="n">
        <v>23918</v>
      </c>
      <c r="G9888" t="n">
        <v>26.6</v>
      </c>
      <c r="H9888" t="n">
        <v>8251</v>
      </c>
      <c r="I9888" t="n">
        <v>0</v>
      </c>
      <c r="J9888" t="n">
        <v>542.2</v>
      </c>
      <c r="K9888" t="n">
        <v>218</v>
      </c>
      <c r="L9888" t="n">
        <v>180.3</v>
      </c>
      <c r="M9888" t="n">
        <v>54.6</v>
      </c>
      <c r="N9888" t="n">
        <v>81.81999999999999</v>
      </c>
      <c r="O9888" t="n">
        <v>67964</v>
      </c>
      <c r="P9888" t="n">
        <v>42599</v>
      </c>
      <c r="Q9888" t="n">
        <v>424636</v>
      </c>
      <c r="R9888" t="n">
        <v>1904922</v>
      </c>
      <c r="S9888" t="inlineStr">
        <is>
          <t>Shut-in</t>
        </is>
      </c>
      <c r="T9888" t="inlineStr">
        <is>
          <t>Critical</t>
        </is>
      </c>
      <c r="U9888" t="n">
        <v>6895.43</v>
      </c>
      <c r="V9888" t="n">
        <v>1302.32</v>
      </c>
      <c r="W9888" t="n">
        <v>7998.49</v>
      </c>
      <c r="X9888" t="n">
        <v>4171.19</v>
      </c>
      <c r="Y9888" t="n">
        <v>1940.71</v>
      </c>
      <c r="Z9888" t="n">
        <v>7648.12</v>
      </c>
      <c r="AA9888" t="n">
        <v>1310.9</v>
      </c>
      <c r="AB9888" t="n">
        <v>8555.59</v>
      </c>
      <c r="AC9888" t="n">
        <v>5080.25</v>
      </c>
      <c r="AD9888" t="n">
        <v>2756.57</v>
      </c>
      <c r="AE9888" t="n">
        <v>8265.120000000001</v>
      </c>
      <c r="AF9888" t="n">
        <v>9953.43</v>
      </c>
      <c r="AG9888" t="n">
        <v>1794.91</v>
      </c>
      <c r="AH9888" t="n">
        <v>3105.67</v>
      </c>
      <c r="AI9888" t="n">
        <v>1552.48</v>
      </c>
    </row>
    <row r="9889">
      <c r="A9889" s="1" t="n">
        <v>45479</v>
      </c>
      <c r="B9889" t="inlineStr">
        <is>
          <t>TGZ-0367</t>
        </is>
      </c>
      <c r="C9889" t="inlineStr">
        <is>
          <t>SGP-2</t>
        </is>
      </c>
      <c r="D9889" t="inlineStr">
        <is>
          <t>Weatherford</t>
        </is>
      </c>
      <c r="E9889" t="n">
        <v>1160.3</v>
      </c>
      <c r="F9889" t="n">
        <v>15673</v>
      </c>
      <c r="G9889" t="n">
        <v>20.4</v>
      </c>
      <c r="H9889" t="n">
        <v>11313</v>
      </c>
      <c r="I9889" t="n">
        <v>41579</v>
      </c>
      <c r="J9889" t="n">
        <v>410.7</v>
      </c>
      <c r="K9889" t="n">
        <v>274.2</v>
      </c>
      <c r="L9889" t="n">
        <v>179</v>
      </c>
      <c r="M9889" t="n">
        <v>44</v>
      </c>
      <c r="N9889" t="n">
        <v>83.81999999999999</v>
      </c>
      <c r="O9889" t="n">
        <v>84301</v>
      </c>
      <c r="P9889" t="n">
        <v>76103</v>
      </c>
      <c r="Q9889" t="n">
        <v>345453</v>
      </c>
      <c r="R9889" t="n">
        <v>4347551</v>
      </c>
      <c r="S9889" t="inlineStr">
        <is>
          <t>Shut-in</t>
        </is>
      </c>
      <c r="T9889" t="inlineStr">
        <is>
          <t>Low</t>
        </is>
      </c>
      <c r="U9889" t="n">
        <v>4278.29</v>
      </c>
      <c r="V9889" t="n">
        <v>1310.78</v>
      </c>
      <c r="W9889" t="n">
        <v>1495.05</v>
      </c>
      <c r="X9889" t="n">
        <v>8859.959999999999</v>
      </c>
      <c r="Y9889" t="n">
        <v>5310.8</v>
      </c>
      <c r="Z9889" t="n">
        <v>2972.65</v>
      </c>
      <c r="AA9889" t="n">
        <v>2041.65</v>
      </c>
      <c r="AB9889" t="n">
        <v>3521.62</v>
      </c>
      <c r="AC9889" t="n">
        <v>2883.17</v>
      </c>
      <c r="AD9889" t="n">
        <v>8533.01</v>
      </c>
      <c r="AE9889" t="n">
        <v>6725.39</v>
      </c>
      <c r="AF9889" t="n">
        <v>8838.190000000001</v>
      </c>
      <c r="AG9889" t="n">
        <v>1540.58</v>
      </c>
      <c r="AH9889" t="n">
        <v>9506.6</v>
      </c>
      <c r="AI9889" t="n">
        <v>3681.79</v>
      </c>
    </row>
    <row r="9890">
      <c r="A9890" s="1" t="n">
        <v>45320</v>
      </c>
      <c r="B9890" t="inlineStr">
        <is>
          <t>TGZ-0496</t>
        </is>
      </c>
      <c r="C9890" t="inlineStr">
        <is>
          <t>CPF-3</t>
        </is>
      </c>
      <c r="D9890" t="inlineStr">
        <is>
          <t>Technip</t>
        </is>
      </c>
      <c r="E9890" t="n">
        <v>1160.6</v>
      </c>
      <c r="F9890" t="n">
        <v>22789</v>
      </c>
      <c r="G9890" t="n">
        <v>17.4</v>
      </c>
      <c r="H9890" t="n">
        <v>13094</v>
      </c>
      <c r="I9890" t="n">
        <v>0</v>
      </c>
      <c r="J9890" t="n">
        <v>466.6</v>
      </c>
      <c r="K9890" t="n">
        <v>280.2</v>
      </c>
      <c r="L9890" t="n">
        <v>231.7</v>
      </c>
      <c r="M9890" t="n">
        <v>50.8</v>
      </c>
      <c r="N9890" t="n">
        <v>82.22</v>
      </c>
      <c r="O9890" t="n">
        <v>81431</v>
      </c>
      <c r="P9890" t="n">
        <v>68573</v>
      </c>
      <c r="Q9890" t="n">
        <v>215729</v>
      </c>
      <c r="R9890" t="n">
        <v>2662059</v>
      </c>
      <c r="S9890" t="inlineStr">
        <is>
          <t>Producing</t>
        </is>
      </c>
      <c r="T9890" t="inlineStr">
        <is>
          <t>Medium</t>
        </is>
      </c>
      <c r="U9890" t="n">
        <v>7909.77</v>
      </c>
      <c r="V9890" t="n">
        <v>8328.43</v>
      </c>
      <c r="W9890" t="n">
        <v>3097.23</v>
      </c>
      <c r="X9890" t="n">
        <v>2892.13</v>
      </c>
      <c r="Y9890" t="n">
        <v>1259.77</v>
      </c>
      <c r="Z9890" t="n">
        <v>8864.110000000001</v>
      </c>
      <c r="AA9890" t="n">
        <v>8776.91</v>
      </c>
      <c r="AB9890" t="n">
        <v>6712.72</v>
      </c>
      <c r="AC9890" t="n">
        <v>1382.66</v>
      </c>
      <c r="AD9890" t="n">
        <v>6040.36</v>
      </c>
      <c r="AE9890" t="n">
        <v>4039.29</v>
      </c>
      <c r="AF9890" t="n">
        <v>2986.39</v>
      </c>
      <c r="AG9890" t="n">
        <v>753.35</v>
      </c>
      <c r="AH9890" t="n">
        <v>6613.35</v>
      </c>
      <c r="AI9890" t="n">
        <v>5596.93</v>
      </c>
    </row>
    <row r="9891">
      <c r="A9891" s="1" t="n">
        <v>45599</v>
      </c>
      <c r="B9891" t="inlineStr">
        <is>
          <t>TGZ-0315</t>
        </is>
      </c>
      <c r="C9891" t="inlineStr">
        <is>
          <t>SGI-2</t>
        </is>
      </c>
      <c r="D9891" t="inlineStr">
        <is>
          <t>KCA Deutag</t>
        </is>
      </c>
      <c r="E9891" t="n">
        <v>1154.1</v>
      </c>
      <c r="F9891" t="n">
        <v>22378</v>
      </c>
      <c r="G9891" t="n">
        <v>39.9</v>
      </c>
      <c r="H9891" t="n">
        <v>13437</v>
      </c>
      <c r="I9891" t="n">
        <v>0</v>
      </c>
      <c r="J9891" t="n">
        <v>513.1</v>
      </c>
      <c r="K9891" t="n">
        <v>250.7</v>
      </c>
      <c r="L9891" t="n">
        <v>171</v>
      </c>
      <c r="M9891" t="n">
        <v>42.9</v>
      </c>
      <c r="N9891" t="n">
        <v>76.11</v>
      </c>
      <c r="O9891" t="n">
        <v>89167</v>
      </c>
      <c r="P9891" t="n">
        <v>54482</v>
      </c>
      <c r="Q9891" t="n">
        <v>278296</v>
      </c>
      <c r="R9891" t="n">
        <v>2140807</v>
      </c>
      <c r="S9891" t="inlineStr">
        <is>
          <t>Shut-in</t>
        </is>
      </c>
      <c r="T9891" t="inlineStr">
        <is>
          <t>High</t>
        </is>
      </c>
      <c r="U9891" t="n">
        <v>6197.71</v>
      </c>
      <c r="V9891" t="n">
        <v>8223.99</v>
      </c>
      <c r="W9891" t="n">
        <v>8106.07</v>
      </c>
      <c r="X9891" t="n">
        <v>3592.31</v>
      </c>
      <c r="Y9891" t="n">
        <v>3243.49</v>
      </c>
      <c r="Z9891" t="n">
        <v>6662.73</v>
      </c>
      <c r="AA9891" t="n">
        <v>7385.37</v>
      </c>
      <c r="AB9891" t="n">
        <v>9729.52</v>
      </c>
      <c r="AC9891" t="n">
        <v>1009.82</v>
      </c>
      <c r="AD9891" t="n">
        <v>2393.61</v>
      </c>
      <c r="AE9891" t="n">
        <v>3728.09</v>
      </c>
      <c r="AF9891" t="n">
        <v>1565.62</v>
      </c>
      <c r="AG9891" t="n">
        <v>7676.25</v>
      </c>
      <c r="AH9891" t="n">
        <v>9126.309999999999</v>
      </c>
      <c r="AI9891" t="n">
        <v>8055.57</v>
      </c>
    </row>
    <row r="9892">
      <c r="A9892" s="1" t="n">
        <v>45301</v>
      </c>
      <c r="B9892" t="inlineStr">
        <is>
          <t>TGZ-0122</t>
        </is>
      </c>
      <c r="C9892" t="inlineStr">
        <is>
          <t>SGP-2</t>
        </is>
      </c>
      <c r="D9892" t="inlineStr">
        <is>
          <t>Schlumberger</t>
        </is>
      </c>
      <c r="E9892" t="n">
        <v>1118.5</v>
      </c>
      <c r="F9892" t="n">
        <v>16625</v>
      </c>
      <c r="G9892" t="n">
        <v>20.4</v>
      </c>
      <c r="H9892" t="n">
        <v>9881</v>
      </c>
      <c r="I9892" t="n">
        <v>0</v>
      </c>
      <c r="J9892" t="n">
        <v>449.8</v>
      </c>
      <c r="K9892" t="n">
        <v>237.1</v>
      </c>
      <c r="L9892" t="n">
        <v>189.9</v>
      </c>
      <c r="M9892" t="n">
        <v>54.1</v>
      </c>
      <c r="N9892" t="n">
        <v>84.64</v>
      </c>
      <c r="O9892" t="n">
        <v>90446</v>
      </c>
      <c r="P9892" t="n">
        <v>51924</v>
      </c>
      <c r="Q9892" t="n">
        <v>306767</v>
      </c>
      <c r="R9892" t="n">
        <v>3894994</v>
      </c>
      <c r="S9892" t="inlineStr">
        <is>
          <t>Drilling</t>
        </is>
      </c>
      <c r="T9892" t="inlineStr">
        <is>
          <t>Medium</t>
        </is>
      </c>
      <c r="U9892" t="n">
        <v>6848.53</v>
      </c>
      <c r="V9892" t="n">
        <v>7412.49</v>
      </c>
      <c r="W9892" t="n">
        <v>7753.16</v>
      </c>
      <c r="X9892" t="n">
        <v>7243.89</v>
      </c>
      <c r="Y9892" t="n">
        <v>446.28</v>
      </c>
      <c r="Z9892" t="n">
        <v>4731.74</v>
      </c>
      <c r="AA9892" t="n">
        <v>5622.71</v>
      </c>
      <c r="AB9892" t="n">
        <v>6204.31</v>
      </c>
      <c r="AC9892" t="n">
        <v>1054.26</v>
      </c>
      <c r="AD9892" t="n">
        <v>7537.64</v>
      </c>
      <c r="AE9892" t="n">
        <v>2035.47</v>
      </c>
      <c r="AF9892" t="n">
        <v>9911.02</v>
      </c>
      <c r="AG9892" t="n">
        <v>6193.17</v>
      </c>
      <c r="AH9892" t="n">
        <v>9373.780000000001</v>
      </c>
      <c r="AI9892" t="n">
        <v>358.71</v>
      </c>
    </row>
    <row r="9893">
      <c r="A9893" s="1" t="n">
        <v>45597</v>
      </c>
      <c r="B9893" t="inlineStr">
        <is>
          <t>TGZ-0288</t>
        </is>
      </c>
      <c r="C9893" t="inlineStr">
        <is>
          <t>CPF-3</t>
        </is>
      </c>
      <c r="D9893" t="inlineStr">
        <is>
          <t>Saipem</t>
        </is>
      </c>
      <c r="E9893" t="n">
        <v>1187.9</v>
      </c>
      <c r="F9893" t="n">
        <v>19582</v>
      </c>
      <c r="G9893" t="n">
        <v>42.3</v>
      </c>
      <c r="H9893" t="n">
        <v>14607</v>
      </c>
      <c r="I9893" t="n">
        <v>2911</v>
      </c>
      <c r="J9893" t="n">
        <v>472.1</v>
      </c>
      <c r="K9893" t="n">
        <v>264.4</v>
      </c>
      <c r="L9893" t="n">
        <v>206.4</v>
      </c>
      <c r="M9893" t="n">
        <v>50.1</v>
      </c>
      <c r="N9893" t="n">
        <v>81.36</v>
      </c>
      <c r="O9893" t="n">
        <v>90984</v>
      </c>
      <c r="P9893" t="n">
        <v>45924</v>
      </c>
      <c r="Q9893" t="n">
        <v>231234</v>
      </c>
      <c r="R9893" t="n">
        <v>2937986</v>
      </c>
      <c r="S9893" t="inlineStr">
        <is>
          <t>Maintenance</t>
        </is>
      </c>
      <c r="T9893" t="inlineStr">
        <is>
          <t>Medium</t>
        </is>
      </c>
      <c r="U9893" t="n">
        <v>8187.67</v>
      </c>
      <c r="V9893" t="n">
        <v>7409.54</v>
      </c>
      <c r="W9893" t="n">
        <v>7417.64</v>
      </c>
      <c r="X9893" t="n">
        <v>6229.77</v>
      </c>
      <c r="Y9893" t="n">
        <v>9252.870000000001</v>
      </c>
      <c r="Z9893" t="n">
        <v>9540.610000000001</v>
      </c>
      <c r="AA9893" t="n">
        <v>17.43</v>
      </c>
      <c r="AB9893" t="n">
        <v>5378.61</v>
      </c>
      <c r="AC9893" t="n">
        <v>5829.15</v>
      </c>
      <c r="AD9893" t="n">
        <v>6454.67</v>
      </c>
      <c r="AE9893" t="n">
        <v>8372.82</v>
      </c>
      <c r="AF9893" t="n">
        <v>999.66</v>
      </c>
      <c r="AG9893" t="n">
        <v>4258.78</v>
      </c>
      <c r="AH9893" t="n">
        <v>7685.9</v>
      </c>
      <c r="AI9893" t="n">
        <v>9097.950000000001</v>
      </c>
    </row>
    <row r="9894">
      <c r="A9894" s="1" t="n">
        <v>45292</v>
      </c>
      <c r="B9894" t="inlineStr">
        <is>
          <t>TGZ-0465</t>
        </is>
      </c>
      <c r="C9894" t="inlineStr">
        <is>
          <t>SGP-1</t>
        </is>
      </c>
      <c r="D9894" t="inlineStr">
        <is>
          <t>Schlumberger</t>
        </is>
      </c>
      <c r="E9894" t="n">
        <v>826.9</v>
      </c>
      <c r="F9894" t="n">
        <v>24818</v>
      </c>
      <c r="G9894" t="n">
        <v>32.8</v>
      </c>
      <c r="H9894" t="n">
        <v>13498</v>
      </c>
      <c r="I9894" t="n">
        <v>0</v>
      </c>
      <c r="J9894" t="n">
        <v>441.7</v>
      </c>
      <c r="K9894" t="n">
        <v>287</v>
      </c>
      <c r="L9894" t="n">
        <v>163.5</v>
      </c>
      <c r="M9894" t="n">
        <v>46.4</v>
      </c>
      <c r="N9894" t="n">
        <v>81.43000000000001</v>
      </c>
      <c r="O9894" t="n">
        <v>97147</v>
      </c>
      <c r="P9894" t="n">
        <v>61314</v>
      </c>
      <c r="Q9894" t="n">
        <v>162108</v>
      </c>
      <c r="R9894" t="n">
        <v>4836182</v>
      </c>
      <c r="S9894" t="inlineStr">
        <is>
          <t>Maintenance</t>
        </is>
      </c>
      <c r="T9894" t="inlineStr">
        <is>
          <t>High</t>
        </is>
      </c>
      <c r="U9894" t="n">
        <v>2841.41</v>
      </c>
      <c r="V9894" t="n">
        <v>806.37</v>
      </c>
      <c r="W9894" t="n">
        <v>3554.35</v>
      </c>
      <c r="X9894" t="n">
        <v>7865.48</v>
      </c>
      <c r="Y9894" t="n">
        <v>8010.59</v>
      </c>
      <c r="Z9894" t="n">
        <v>6753.36</v>
      </c>
      <c r="AA9894" t="n">
        <v>8027.18</v>
      </c>
      <c r="AB9894" t="n">
        <v>8813.77</v>
      </c>
      <c r="AC9894" t="n">
        <v>7948.09</v>
      </c>
      <c r="AD9894" t="n">
        <v>79.11</v>
      </c>
      <c r="AE9894" t="n">
        <v>1931.39</v>
      </c>
      <c r="AF9894" t="n">
        <v>1851.55</v>
      </c>
      <c r="AG9894" t="n">
        <v>1279.48</v>
      </c>
      <c r="AH9894" t="n">
        <v>4252.94</v>
      </c>
      <c r="AI9894" t="n">
        <v>9239.559999999999</v>
      </c>
    </row>
    <row r="9895">
      <c r="A9895" s="1" t="n">
        <v>45485</v>
      </c>
      <c r="B9895" t="inlineStr">
        <is>
          <t>TGZ-0061</t>
        </is>
      </c>
      <c r="C9895" t="inlineStr">
        <is>
          <t>CPF-2</t>
        </is>
      </c>
      <c r="D9895" t="inlineStr">
        <is>
          <t>Weatherford</t>
        </is>
      </c>
      <c r="E9895" t="n">
        <v>853.9</v>
      </c>
      <c r="F9895" t="n">
        <v>18188</v>
      </c>
      <c r="G9895" t="n">
        <v>32.3</v>
      </c>
      <c r="H9895" t="n">
        <v>14323</v>
      </c>
      <c r="I9895" t="n">
        <v>0</v>
      </c>
      <c r="J9895" t="n">
        <v>422.4</v>
      </c>
      <c r="K9895" t="n">
        <v>256.1</v>
      </c>
      <c r="L9895" t="n">
        <v>160.1</v>
      </c>
      <c r="M9895" t="n">
        <v>41.4</v>
      </c>
      <c r="N9895" t="n">
        <v>83.70999999999999</v>
      </c>
      <c r="O9895" t="n">
        <v>90124</v>
      </c>
      <c r="P9895" t="n">
        <v>56946</v>
      </c>
      <c r="Q9895" t="n">
        <v>254552</v>
      </c>
      <c r="R9895" t="n">
        <v>1114017</v>
      </c>
      <c r="S9895" t="inlineStr">
        <is>
          <t>Shut-in</t>
        </is>
      </c>
      <c r="T9895" t="inlineStr">
        <is>
          <t>Critical</t>
        </is>
      </c>
      <c r="U9895" t="n">
        <v>6352.74</v>
      </c>
      <c r="V9895" t="n">
        <v>7122.24</v>
      </c>
      <c r="W9895" t="n">
        <v>8114.09</v>
      </c>
      <c r="X9895" t="n">
        <v>4993.29</v>
      </c>
      <c r="Y9895" t="n">
        <v>6844.39</v>
      </c>
      <c r="Z9895" t="n">
        <v>2328.57</v>
      </c>
      <c r="AA9895" t="n">
        <v>6991.39</v>
      </c>
      <c r="AB9895" t="n">
        <v>3820.16</v>
      </c>
      <c r="AC9895" t="n">
        <v>4509.28</v>
      </c>
      <c r="AD9895" t="n">
        <v>5186.81</v>
      </c>
      <c r="AE9895" t="n">
        <v>1212.86</v>
      </c>
      <c r="AF9895" t="n">
        <v>8500.18</v>
      </c>
      <c r="AG9895" t="n">
        <v>3131.84</v>
      </c>
      <c r="AH9895" t="n">
        <v>8944.48</v>
      </c>
      <c r="AI9895" t="n">
        <v>1501.83</v>
      </c>
    </row>
    <row r="9896">
      <c r="A9896" s="1" t="n">
        <v>45644</v>
      </c>
      <c r="B9896" t="inlineStr">
        <is>
          <t>TGZ-0261</t>
        </is>
      </c>
      <c r="C9896" t="inlineStr">
        <is>
          <t>CPF-3</t>
        </is>
      </c>
      <c r="D9896" t="inlineStr">
        <is>
          <t>Halliburton</t>
        </is>
      </c>
      <c r="E9896" t="n">
        <v>1191.8</v>
      </c>
      <c r="F9896" t="n">
        <v>19306</v>
      </c>
      <c r="G9896" t="n">
        <v>15.2</v>
      </c>
      <c r="H9896" t="n">
        <v>10262</v>
      </c>
      <c r="I9896" t="n">
        <v>0</v>
      </c>
      <c r="J9896" t="n">
        <v>558.9</v>
      </c>
      <c r="K9896" t="n">
        <v>239.8</v>
      </c>
      <c r="L9896" t="n">
        <v>170</v>
      </c>
      <c r="M9896" t="n">
        <v>52.2</v>
      </c>
      <c r="N9896" t="n">
        <v>79.23999999999999</v>
      </c>
      <c r="O9896" t="n">
        <v>86669</v>
      </c>
      <c r="P9896" t="n">
        <v>71207</v>
      </c>
      <c r="Q9896" t="n">
        <v>466301</v>
      </c>
      <c r="R9896" t="n">
        <v>2073278</v>
      </c>
      <c r="S9896" t="inlineStr">
        <is>
          <t>Drilling</t>
        </is>
      </c>
      <c r="T9896" t="inlineStr">
        <is>
          <t>Critical</t>
        </is>
      </c>
      <c r="U9896" t="n">
        <v>4395.08</v>
      </c>
      <c r="V9896" t="n">
        <v>3296.45</v>
      </c>
      <c r="W9896" t="n">
        <v>9923.17</v>
      </c>
      <c r="X9896" t="n">
        <v>8663.860000000001</v>
      </c>
      <c r="Y9896" t="n">
        <v>8032.83</v>
      </c>
      <c r="Z9896" t="n">
        <v>0.9399999999999999</v>
      </c>
      <c r="AA9896" t="n">
        <v>1794.45</v>
      </c>
      <c r="AB9896" t="n">
        <v>3380.42</v>
      </c>
      <c r="AC9896" t="n">
        <v>2818.16</v>
      </c>
      <c r="AD9896" t="n">
        <v>6831.74</v>
      </c>
      <c r="AE9896" t="n">
        <v>9278.49</v>
      </c>
      <c r="AF9896" t="n">
        <v>4133.78</v>
      </c>
      <c r="AG9896" t="n">
        <v>1672.9</v>
      </c>
      <c r="AH9896" t="n">
        <v>3348.12</v>
      </c>
      <c r="AI9896" t="n">
        <v>4395.51</v>
      </c>
    </row>
    <row r="9897">
      <c r="A9897" s="1" t="n">
        <v>45373</v>
      </c>
      <c r="B9897" t="inlineStr">
        <is>
          <t>TGZ-0164</t>
        </is>
      </c>
      <c r="C9897" t="inlineStr">
        <is>
          <t>SGI-2</t>
        </is>
      </c>
      <c r="D9897" t="inlineStr">
        <is>
          <t>Weatherford</t>
        </is>
      </c>
      <c r="E9897" t="n">
        <v>1156.3</v>
      </c>
      <c r="F9897" t="n">
        <v>21602</v>
      </c>
      <c r="G9897" t="n">
        <v>23.1</v>
      </c>
      <c r="H9897" t="n">
        <v>14547</v>
      </c>
      <c r="I9897" t="n">
        <v>0</v>
      </c>
      <c r="J9897" t="n">
        <v>541.3</v>
      </c>
      <c r="K9897" t="n">
        <v>277.3</v>
      </c>
      <c r="L9897" t="n">
        <v>169.6</v>
      </c>
      <c r="M9897" t="n">
        <v>50</v>
      </c>
      <c r="N9897" t="n">
        <v>78.98</v>
      </c>
      <c r="O9897" t="n">
        <v>71883</v>
      </c>
      <c r="P9897" t="n">
        <v>69221</v>
      </c>
      <c r="Q9897" t="n">
        <v>399518</v>
      </c>
      <c r="R9897" t="n">
        <v>3970394</v>
      </c>
      <c r="S9897" t="inlineStr">
        <is>
          <t>Maintenance</t>
        </is>
      </c>
      <c r="T9897" t="inlineStr">
        <is>
          <t>Medium</t>
        </is>
      </c>
      <c r="U9897" t="n">
        <v>8742.15</v>
      </c>
      <c r="V9897" t="n">
        <v>8980.709999999999</v>
      </c>
      <c r="W9897" t="n">
        <v>744.72</v>
      </c>
      <c r="X9897" t="n">
        <v>4717.19</v>
      </c>
      <c r="Y9897" t="n">
        <v>4329.3</v>
      </c>
      <c r="Z9897" t="n">
        <v>3980.72</v>
      </c>
      <c r="AA9897" t="n">
        <v>4130.22</v>
      </c>
      <c r="AB9897" t="n">
        <v>5930.55</v>
      </c>
      <c r="AC9897" t="n">
        <v>4327.05</v>
      </c>
      <c r="AD9897" t="n">
        <v>273.66</v>
      </c>
      <c r="AE9897" t="n">
        <v>3962.12</v>
      </c>
      <c r="AF9897" t="n">
        <v>7246.21</v>
      </c>
      <c r="AG9897" t="n">
        <v>6219.85</v>
      </c>
      <c r="AH9897" t="n">
        <v>1404.25</v>
      </c>
      <c r="AI9897" t="n">
        <v>3301.34</v>
      </c>
    </row>
    <row r="9898">
      <c r="A9898" s="1" t="n">
        <v>45314</v>
      </c>
      <c r="B9898" t="inlineStr">
        <is>
          <t>TGZ-0211</t>
        </is>
      </c>
      <c r="C9898" t="inlineStr">
        <is>
          <t>CPF-2</t>
        </is>
      </c>
      <c r="D9898" t="inlineStr">
        <is>
          <t>Technip</t>
        </is>
      </c>
      <c r="E9898" t="n">
        <v>884.1</v>
      </c>
      <c r="F9898" t="n">
        <v>21696</v>
      </c>
      <c r="G9898" t="n">
        <v>41.8</v>
      </c>
      <c r="H9898" t="n">
        <v>10190</v>
      </c>
      <c r="I9898" t="n">
        <v>0</v>
      </c>
      <c r="J9898" t="n">
        <v>464.6</v>
      </c>
      <c r="K9898" t="n">
        <v>288</v>
      </c>
      <c r="L9898" t="n">
        <v>200.1</v>
      </c>
      <c r="M9898" t="n">
        <v>48.1</v>
      </c>
      <c r="N9898" t="n">
        <v>75.18000000000001</v>
      </c>
      <c r="O9898" t="n">
        <v>95135</v>
      </c>
      <c r="P9898" t="n">
        <v>48820</v>
      </c>
      <c r="Q9898" t="n">
        <v>459037</v>
      </c>
      <c r="R9898" t="n">
        <v>2904840</v>
      </c>
      <c r="S9898" t="inlineStr">
        <is>
          <t>Shut-in</t>
        </is>
      </c>
      <c r="T9898" t="inlineStr">
        <is>
          <t>Critical</t>
        </is>
      </c>
      <c r="U9898" t="n">
        <v>2983.37</v>
      </c>
      <c r="V9898" t="n">
        <v>2989.18</v>
      </c>
      <c r="W9898" t="n">
        <v>1999.34</v>
      </c>
      <c r="X9898" t="n">
        <v>3744.4</v>
      </c>
      <c r="Y9898" t="n">
        <v>2803.19</v>
      </c>
      <c r="Z9898" t="n">
        <v>6664.22</v>
      </c>
      <c r="AA9898" t="n">
        <v>4506.8</v>
      </c>
      <c r="AB9898" t="n">
        <v>4286.65</v>
      </c>
      <c r="AC9898" t="n">
        <v>5919.91</v>
      </c>
      <c r="AD9898" t="n">
        <v>4364.97</v>
      </c>
      <c r="AE9898" t="n">
        <v>3789.3</v>
      </c>
      <c r="AF9898" t="n">
        <v>376.83</v>
      </c>
      <c r="AG9898" t="n">
        <v>7595.38</v>
      </c>
      <c r="AH9898" t="n">
        <v>3408.13</v>
      </c>
      <c r="AI9898" t="n">
        <v>1411.75</v>
      </c>
    </row>
    <row r="9899">
      <c r="A9899" s="1" t="n">
        <v>45510</v>
      </c>
      <c r="B9899" t="inlineStr">
        <is>
          <t>TGZ-0198</t>
        </is>
      </c>
      <c r="C9899" t="inlineStr">
        <is>
          <t>CPF-1</t>
        </is>
      </c>
      <c r="D9899" t="inlineStr">
        <is>
          <t>Saipem</t>
        </is>
      </c>
      <c r="E9899" t="n">
        <v>949.4</v>
      </c>
      <c r="F9899" t="n">
        <v>24144</v>
      </c>
      <c r="G9899" t="n">
        <v>22.4</v>
      </c>
      <c r="H9899" t="n">
        <v>8521</v>
      </c>
      <c r="I9899" t="n">
        <v>0</v>
      </c>
      <c r="J9899" t="n">
        <v>424.1</v>
      </c>
      <c r="K9899" t="n">
        <v>202.5</v>
      </c>
      <c r="L9899" t="n">
        <v>216.1</v>
      </c>
      <c r="M9899" t="n">
        <v>56.5</v>
      </c>
      <c r="N9899" t="n">
        <v>77.34999999999999</v>
      </c>
      <c r="O9899" t="n">
        <v>67435</v>
      </c>
      <c r="P9899" t="n">
        <v>54046</v>
      </c>
      <c r="Q9899" t="n">
        <v>103667</v>
      </c>
      <c r="R9899" t="n">
        <v>2102133</v>
      </c>
      <c r="S9899" t="inlineStr">
        <is>
          <t>Maintenance</t>
        </is>
      </c>
      <c r="T9899" t="inlineStr">
        <is>
          <t>High</t>
        </is>
      </c>
      <c r="U9899" t="n">
        <v>2839.22</v>
      </c>
      <c r="V9899" t="n">
        <v>3742.38</v>
      </c>
      <c r="W9899" t="n">
        <v>8738.709999999999</v>
      </c>
      <c r="X9899" t="n">
        <v>3229.9</v>
      </c>
      <c r="Y9899" t="n">
        <v>7548.86</v>
      </c>
      <c r="Z9899" t="n">
        <v>4385.43</v>
      </c>
      <c r="AA9899" t="n">
        <v>1899.18</v>
      </c>
      <c r="AB9899" t="n">
        <v>9326.690000000001</v>
      </c>
      <c r="AC9899" t="n">
        <v>594.4</v>
      </c>
      <c r="AD9899" t="n">
        <v>7164.18</v>
      </c>
      <c r="AE9899" t="n">
        <v>6470.25</v>
      </c>
      <c r="AF9899" t="n">
        <v>4962.6</v>
      </c>
      <c r="AG9899" t="n">
        <v>4630.91</v>
      </c>
      <c r="AH9899" t="n">
        <v>4320.45</v>
      </c>
      <c r="AI9899" t="n">
        <v>2098.7</v>
      </c>
    </row>
    <row r="9900">
      <c r="A9900" s="1" t="n">
        <v>45535</v>
      </c>
      <c r="B9900" t="inlineStr">
        <is>
          <t>TGZ-0328</t>
        </is>
      </c>
      <c r="C9900" t="inlineStr">
        <is>
          <t>SGP-1</t>
        </is>
      </c>
      <c r="D9900" t="inlineStr">
        <is>
          <t>Technip</t>
        </is>
      </c>
      <c r="E9900" t="n">
        <v>1183.2</v>
      </c>
      <c r="F9900" t="n">
        <v>15565</v>
      </c>
      <c r="G9900" t="n">
        <v>16.2</v>
      </c>
      <c r="H9900" t="n">
        <v>10796</v>
      </c>
      <c r="I9900" t="n">
        <v>0</v>
      </c>
      <c r="J9900" t="n">
        <v>477.4</v>
      </c>
      <c r="K9900" t="n">
        <v>241.7</v>
      </c>
      <c r="L9900" t="n">
        <v>187.1</v>
      </c>
      <c r="M9900" t="n">
        <v>51.9</v>
      </c>
      <c r="N9900" t="n">
        <v>78.52</v>
      </c>
      <c r="O9900" t="n">
        <v>76860</v>
      </c>
      <c r="P9900" t="n">
        <v>76007</v>
      </c>
      <c r="Q9900" t="n">
        <v>177739</v>
      </c>
      <c r="R9900" t="n">
        <v>1845926</v>
      </c>
      <c r="S9900" t="inlineStr">
        <is>
          <t>Producing</t>
        </is>
      </c>
      <c r="T9900" t="inlineStr">
        <is>
          <t>Critical</t>
        </is>
      </c>
      <c r="U9900" t="n">
        <v>791.53</v>
      </c>
      <c r="V9900" t="n">
        <v>5747.85</v>
      </c>
      <c r="W9900" t="n">
        <v>3001.11</v>
      </c>
      <c r="X9900" t="n">
        <v>3613.41</v>
      </c>
      <c r="Y9900" t="n">
        <v>436.1</v>
      </c>
      <c r="Z9900" t="n">
        <v>9389.09</v>
      </c>
      <c r="AA9900" t="n">
        <v>94.33</v>
      </c>
      <c r="AB9900" t="n">
        <v>94.93000000000001</v>
      </c>
      <c r="AC9900" t="n">
        <v>2818.18</v>
      </c>
      <c r="AD9900" t="n">
        <v>3433.1</v>
      </c>
      <c r="AE9900" t="n">
        <v>5389.44</v>
      </c>
      <c r="AF9900" t="n">
        <v>9247.16</v>
      </c>
      <c r="AG9900" t="n">
        <v>8084.53</v>
      </c>
      <c r="AH9900" t="n">
        <v>5005.9</v>
      </c>
      <c r="AI9900" t="n">
        <v>4271.67</v>
      </c>
    </row>
    <row r="9901">
      <c r="A9901" s="1" t="n">
        <v>45613</v>
      </c>
      <c r="B9901" t="inlineStr">
        <is>
          <t>TGZ-0145</t>
        </is>
      </c>
      <c r="C9901" t="inlineStr">
        <is>
          <t>SGI-1</t>
        </is>
      </c>
      <c r="D9901" t="inlineStr">
        <is>
          <t>Saipem</t>
        </is>
      </c>
      <c r="E9901" t="n">
        <v>987.8</v>
      </c>
      <c r="F9901" t="n">
        <v>19691</v>
      </c>
      <c r="G9901" t="n">
        <v>20.7</v>
      </c>
      <c r="H9901" t="n">
        <v>11214</v>
      </c>
      <c r="I9901" t="n">
        <v>0</v>
      </c>
      <c r="J9901" t="n">
        <v>447.2</v>
      </c>
      <c r="K9901" t="n">
        <v>246.6</v>
      </c>
      <c r="L9901" t="n">
        <v>231.1</v>
      </c>
      <c r="M9901" t="n">
        <v>50.1</v>
      </c>
      <c r="N9901" t="n">
        <v>75.06</v>
      </c>
      <c r="O9901" t="n">
        <v>85689</v>
      </c>
      <c r="P9901" t="n">
        <v>49944</v>
      </c>
      <c r="Q9901" t="n">
        <v>356764</v>
      </c>
      <c r="R9901" t="n">
        <v>3836887</v>
      </c>
      <c r="S9901" t="inlineStr">
        <is>
          <t>Shut-in</t>
        </is>
      </c>
      <c r="T9901" t="inlineStr">
        <is>
          <t>Medium</t>
        </is>
      </c>
      <c r="U9901" t="n">
        <v>8913.98</v>
      </c>
      <c r="V9901" t="n">
        <v>9343.92</v>
      </c>
      <c r="W9901" t="n">
        <v>9774.51</v>
      </c>
      <c r="X9901" t="n">
        <v>9639.190000000001</v>
      </c>
      <c r="Y9901" t="n">
        <v>6497.67</v>
      </c>
      <c r="Z9901" t="n">
        <v>4457.95</v>
      </c>
      <c r="AA9901" t="n">
        <v>8334.15</v>
      </c>
      <c r="AB9901" t="n">
        <v>3312.6</v>
      </c>
      <c r="AC9901" t="n">
        <v>1567.05</v>
      </c>
      <c r="AD9901" t="n">
        <v>1152.48</v>
      </c>
      <c r="AE9901" t="n">
        <v>7168.01</v>
      </c>
      <c r="AF9901" t="n">
        <v>2443.75</v>
      </c>
      <c r="AG9901" t="n">
        <v>1246.7</v>
      </c>
      <c r="AH9901" t="n">
        <v>251.83</v>
      </c>
      <c r="AI9901" t="n">
        <v>2578.31</v>
      </c>
    </row>
    <row r="9902">
      <c r="A9902" s="1" t="n">
        <v>45435</v>
      </c>
      <c r="B9902" t="inlineStr">
        <is>
          <t>TGZ-0270</t>
        </is>
      </c>
      <c r="C9902" t="inlineStr">
        <is>
          <t>SGP-2</t>
        </is>
      </c>
      <c r="D9902" t="inlineStr">
        <is>
          <t>Saipem</t>
        </is>
      </c>
      <c r="E9902" t="n">
        <v>1034.5</v>
      </c>
      <c r="F9902" t="n">
        <v>20281</v>
      </c>
      <c r="G9902" t="n">
        <v>24.7</v>
      </c>
      <c r="H9902" t="n">
        <v>9135</v>
      </c>
      <c r="I9902" t="n">
        <v>0</v>
      </c>
      <c r="J9902" t="n">
        <v>581.1</v>
      </c>
      <c r="K9902" t="n">
        <v>296.9</v>
      </c>
      <c r="L9902" t="n">
        <v>165.5</v>
      </c>
      <c r="M9902" t="n">
        <v>55.6</v>
      </c>
      <c r="N9902" t="n">
        <v>81.34</v>
      </c>
      <c r="O9902" t="n">
        <v>87691</v>
      </c>
      <c r="P9902" t="n">
        <v>60971</v>
      </c>
      <c r="Q9902" t="n">
        <v>62491</v>
      </c>
      <c r="R9902" t="n">
        <v>2569303</v>
      </c>
      <c r="S9902" t="inlineStr">
        <is>
          <t>Producing</t>
        </is>
      </c>
      <c r="T9902" t="inlineStr">
        <is>
          <t>Critical</t>
        </is>
      </c>
      <c r="U9902" t="n">
        <v>651.76</v>
      </c>
      <c r="V9902" t="n">
        <v>9206.389999999999</v>
      </c>
      <c r="W9902" t="n">
        <v>7351.18</v>
      </c>
      <c r="X9902" t="n">
        <v>4718.81</v>
      </c>
      <c r="Y9902" t="n">
        <v>1122.74</v>
      </c>
      <c r="Z9902" t="n">
        <v>5808.56</v>
      </c>
      <c r="AA9902" t="n">
        <v>8937.18</v>
      </c>
      <c r="AB9902" t="n">
        <v>4008.92</v>
      </c>
      <c r="AC9902" t="n">
        <v>6215.79</v>
      </c>
      <c r="AD9902" t="n">
        <v>908.58</v>
      </c>
      <c r="AE9902" t="n">
        <v>19.36</v>
      </c>
      <c r="AF9902" t="n">
        <v>7784.26</v>
      </c>
      <c r="AG9902" t="n">
        <v>2310.55</v>
      </c>
      <c r="AH9902" t="n">
        <v>8749.780000000001</v>
      </c>
      <c r="AI9902" t="n">
        <v>1563.7</v>
      </c>
    </row>
    <row r="9903">
      <c r="A9903" s="1" t="n">
        <v>45526</v>
      </c>
      <c r="B9903" t="inlineStr">
        <is>
          <t>TGZ-0137</t>
        </is>
      </c>
      <c r="C9903" t="inlineStr">
        <is>
          <t>CPF-1</t>
        </is>
      </c>
      <c r="D9903" t="inlineStr">
        <is>
          <t>Technip</t>
        </is>
      </c>
      <c r="E9903" t="n">
        <v>1163.9</v>
      </c>
      <c r="F9903" t="n">
        <v>19614</v>
      </c>
      <c r="G9903" t="n">
        <v>17.7</v>
      </c>
      <c r="H9903" t="n">
        <v>13401</v>
      </c>
      <c r="I9903" t="n">
        <v>0</v>
      </c>
      <c r="J9903" t="n">
        <v>499.3</v>
      </c>
      <c r="K9903" t="n">
        <v>256.7</v>
      </c>
      <c r="L9903" t="n">
        <v>163.5</v>
      </c>
      <c r="M9903" t="n">
        <v>41.3</v>
      </c>
      <c r="N9903" t="n">
        <v>84.19</v>
      </c>
      <c r="O9903" t="n">
        <v>80260</v>
      </c>
      <c r="P9903" t="n">
        <v>64636</v>
      </c>
      <c r="Q9903" t="n">
        <v>283081</v>
      </c>
      <c r="R9903" t="n">
        <v>4616825</v>
      </c>
      <c r="S9903" t="inlineStr">
        <is>
          <t>Shut-in</t>
        </is>
      </c>
      <c r="T9903" t="inlineStr">
        <is>
          <t>Low</t>
        </is>
      </c>
      <c r="U9903" t="n">
        <v>8423.790000000001</v>
      </c>
      <c r="V9903" t="n">
        <v>9736.540000000001</v>
      </c>
      <c r="W9903" t="n">
        <v>2773.3</v>
      </c>
      <c r="X9903" t="n">
        <v>6496.11</v>
      </c>
      <c r="Y9903" t="n">
        <v>8715.18</v>
      </c>
      <c r="Z9903" t="n">
        <v>9169.030000000001</v>
      </c>
      <c r="AA9903" t="n">
        <v>4880.59</v>
      </c>
      <c r="AB9903" t="n">
        <v>6084.7</v>
      </c>
      <c r="AC9903" t="n">
        <v>2368.35</v>
      </c>
      <c r="AD9903" t="n">
        <v>5184.48</v>
      </c>
      <c r="AE9903" t="n">
        <v>5162.62</v>
      </c>
      <c r="AF9903" t="n">
        <v>1877.58</v>
      </c>
      <c r="AG9903" t="n">
        <v>9098.98</v>
      </c>
      <c r="AH9903" t="n">
        <v>817.72</v>
      </c>
      <c r="AI9903" t="n">
        <v>9658.559999999999</v>
      </c>
    </row>
    <row r="9904">
      <c r="A9904" s="1" t="n">
        <v>45517</v>
      </c>
      <c r="B9904" t="inlineStr">
        <is>
          <t>TGZ-0128</t>
        </is>
      </c>
      <c r="C9904" t="inlineStr">
        <is>
          <t>SGP-1</t>
        </is>
      </c>
      <c r="D9904" t="inlineStr">
        <is>
          <t>KCA Deutag</t>
        </is>
      </c>
      <c r="E9904" t="n">
        <v>1011.6</v>
      </c>
      <c r="F9904" t="n">
        <v>21967</v>
      </c>
      <c r="G9904" t="n">
        <v>43.4</v>
      </c>
      <c r="H9904" t="n">
        <v>12459</v>
      </c>
      <c r="I9904" t="n">
        <v>0</v>
      </c>
      <c r="J9904" t="n">
        <v>481.3</v>
      </c>
      <c r="K9904" t="n">
        <v>297.5</v>
      </c>
      <c r="L9904" t="n">
        <v>205.2</v>
      </c>
      <c r="M9904" t="n">
        <v>43.1</v>
      </c>
      <c r="N9904" t="n">
        <v>77.93000000000001</v>
      </c>
      <c r="O9904" t="n">
        <v>86638</v>
      </c>
      <c r="P9904" t="n">
        <v>62075</v>
      </c>
      <c r="Q9904" t="n">
        <v>236732</v>
      </c>
      <c r="R9904" t="n">
        <v>2826384</v>
      </c>
      <c r="S9904" t="inlineStr">
        <is>
          <t>Maintenance</t>
        </is>
      </c>
      <c r="T9904" t="inlineStr">
        <is>
          <t>Critical</t>
        </is>
      </c>
      <c r="U9904" t="n">
        <v>8395.5</v>
      </c>
      <c r="V9904" t="n">
        <v>5874.71</v>
      </c>
      <c r="W9904" t="n">
        <v>5151.93</v>
      </c>
      <c r="X9904" t="n">
        <v>9625.52</v>
      </c>
      <c r="Y9904" t="n">
        <v>7030.93</v>
      </c>
      <c r="Z9904" t="n">
        <v>5521.53</v>
      </c>
      <c r="AA9904" t="n">
        <v>6031.45</v>
      </c>
      <c r="AB9904" t="n">
        <v>295.7</v>
      </c>
      <c r="AC9904" t="n">
        <v>7447.47</v>
      </c>
      <c r="AD9904" t="n">
        <v>417.03</v>
      </c>
      <c r="AE9904" t="n">
        <v>1212.95</v>
      </c>
      <c r="AF9904" t="n">
        <v>128.34</v>
      </c>
      <c r="AG9904" t="n">
        <v>7608.03</v>
      </c>
      <c r="AH9904" t="n">
        <v>307.31</v>
      </c>
      <c r="AI9904" t="n">
        <v>7663.33</v>
      </c>
    </row>
    <row r="9905">
      <c r="A9905" s="1" t="n">
        <v>45400</v>
      </c>
      <c r="B9905" t="inlineStr">
        <is>
          <t>TGZ-0260</t>
        </is>
      </c>
      <c r="C9905" t="inlineStr">
        <is>
          <t>SGP-2</t>
        </is>
      </c>
      <c r="D9905" t="inlineStr">
        <is>
          <t>Saipem</t>
        </is>
      </c>
      <c r="E9905" t="n">
        <v>958.4</v>
      </c>
      <c r="F9905" t="n">
        <v>18606</v>
      </c>
      <c r="G9905" t="n">
        <v>22.9</v>
      </c>
      <c r="H9905" t="n">
        <v>10694</v>
      </c>
      <c r="I9905" t="n">
        <v>0</v>
      </c>
      <c r="J9905" t="n">
        <v>420.5</v>
      </c>
      <c r="K9905" t="n">
        <v>234.4</v>
      </c>
      <c r="L9905" t="n">
        <v>160.3</v>
      </c>
      <c r="M9905" t="n">
        <v>59.9</v>
      </c>
      <c r="N9905" t="n">
        <v>78.48</v>
      </c>
      <c r="O9905" t="n">
        <v>65477</v>
      </c>
      <c r="P9905" t="n">
        <v>47033</v>
      </c>
      <c r="Q9905" t="n">
        <v>162613</v>
      </c>
      <c r="R9905" t="n">
        <v>4051413</v>
      </c>
      <c r="S9905" t="inlineStr">
        <is>
          <t>Producing</t>
        </is>
      </c>
      <c r="T9905" t="inlineStr">
        <is>
          <t>Low</t>
        </is>
      </c>
      <c r="U9905" t="n">
        <v>593.92</v>
      </c>
      <c r="V9905" t="n">
        <v>3135.19</v>
      </c>
      <c r="W9905" t="n">
        <v>7849.29</v>
      </c>
      <c r="X9905" t="n">
        <v>958.63</v>
      </c>
      <c r="Y9905" t="n">
        <v>6432.8</v>
      </c>
      <c r="Z9905" t="n">
        <v>3684.94</v>
      </c>
      <c r="AA9905" t="n">
        <v>8380.48</v>
      </c>
      <c r="AB9905" t="n">
        <v>9292.67</v>
      </c>
      <c r="AC9905" t="n">
        <v>7102.44</v>
      </c>
      <c r="AD9905" t="n">
        <v>3503.68</v>
      </c>
      <c r="AE9905" t="n">
        <v>4797.29</v>
      </c>
      <c r="AF9905" t="n">
        <v>9721.610000000001</v>
      </c>
      <c r="AG9905" t="n">
        <v>8791.08</v>
      </c>
      <c r="AH9905" t="n">
        <v>715.71</v>
      </c>
      <c r="AI9905" t="n">
        <v>9844.889999999999</v>
      </c>
    </row>
    <row r="9906">
      <c r="A9906" s="1" t="n">
        <v>45330</v>
      </c>
      <c r="B9906" t="inlineStr">
        <is>
          <t>TGZ-0235</t>
        </is>
      </c>
      <c r="C9906" t="inlineStr">
        <is>
          <t>SGI-2</t>
        </is>
      </c>
      <c r="D9906" t="inlineStr">
        <is>
          <t>Halliburton</t>
        </is>
      </c>
      <c r="E9906" t="n">
        <v>1121</v>
      </c>
      <c r="F9906" t="n">
        <v>23339</v>
      </c>
      <c r="G9906" t="n">
        <v>44.8</v>
      </c>
      <c r="H9906" t="n">
        <v>8274</v>
      </c>
      <c r="I9906" t="n">
        <v>0</v>
      </c>
      <c r="J9906" t="n">
        <v>590.9</v>
      </c>
      <c r="K9906" t="n">
        <v>253</v>
      </c>
      <c r="L9906" t="n">
        <v>175.1</v>
      </c>
      <c r="M9906" t="n">
        <v>51.5</v>
      </c>
      <c r="N9906" t="n">
        <v>82.34999999999999</v>
      </c>
      <c r="O9906" t="n">
        <v>81902</v>
      </c>
      <c r="P9906" t="n">
        <v>77552</v>
      </c>
      <c r="Q9906" t="n">
        <v>220740</v>
      </c>
      <c r="R9906" t="n">
        <v>2436474</v>
      </c>
      <c r="S9906" t="inlineStr">
        <is>
          <t>Shut-in</t>
        </is>
      </c>
      <c r="T9906" t="inlineStr">
        <is>
          <t>Medium</t>
        </is>
      </c>
      <c r="U9906" t="n">
        <v>7107.49</v>
      </c>
      <c r="V9906" t="n">
        <v>1899.36</v>
      </c>
      <c r="W9906" t="n">
        <v>9560.469999999999</v>
      </c>
      <c r="X9906" t="n">
        <v>2175.03</v>
      </c>
      <c r="Y9906" t="n">
        <v>9418.75</v>
      </c>
      <c r="Z9906" t="n">
        <v>8787.43</v>
      </c>
      <c r="AA9906" t="n">
        <v>3482.89</v>
      </c>
      <c r="AB9906" t="n">
        <v>5628.27</v>
      </c>
      <c r="AC9906" t="n">
        <v>5541.83</v>
      </c>
      <c r="AD9906" t="n">
        <v>8422.91</v>
      </c>
      <c r="AE9906" t="n">
        <v>1998.4</v>
      </c>
      <c r="AF9906" t="n">
        <v>8789.59</v>
      </c>
      <c r="AG9906" t="n">
        <v>5188.67</v>
      </c>
      <c r="AH9906" t="n">
        <v>9895.790000000001</v>
      </c>
      <c r="AI9906" t="n">
        <v>6001.74</v>
      </c>
    </row>
    <row r="9907">
      <c r="A9907" s="1" t="n">
        <v>45419</v>
      </c>
      <c r="B9907" t="inlineStr">
        <is>
          <t>TGZ-0192</t>
        </is>
      </c>
      <c r="C9907" t="inlineStr">
        <is>
          <t>CPF-1</t>
        </is>
      </c>
      <c r="D9907" t="inlineStr">
        <is>
          <t>Weatherford</t>
        </is>
      </c>
      <c r="E9907" t="n">
        <v>844</v>
      </c>
      <c r="F9907" t="n">
        <v>15078</v>
      </c>
      <c r="G9907" t="n">
        <v>29.6</v>
      </c>
      <c r="H9907" t="n">
        <v>9967</v>
      </c>
      <c r="I9907" t="n">
        <v>0</v>
      </c>
      <c r="J9907" t="n">
        <v>506.6</v>
      </c>
      <c r="K9907" t="n">
        <v>270.6</v>
      </c>
      <c r="L9907" t="n">
        <v>181.9</v>
      </c>
      <c r="M9907" t="n">
        <v>52</v>
      </c>
      <c r="N9907" t="n">
        <v>82.18000000000001</v>
      </c>
      <c r="O9907" t="n">
        <v>72229</v>
      </c>
      <c r="P9907" t="n">
        <v>70184</v>
      </c>
      <c r="Q9907" t="n">
        <v>102435</v>
      </c>
      <c r="R9907" t="n">
        <v>2441047</v>
      </c>
      <c r="S9907" t="inlineStr">
        <is>
          <t>Producing</t>
        </is>
      </c>
      <c r="T9907" t="inlineStr">
        <is>
          <t>Critical</t>
        </is>
      </c>
      <c r="U9907" t="n">
        <v>1755.62</v>
      </c>
      <c r="V9907" t="n">
        <v>4774.51</v>
      </c>
      <c r="W9907" t="n">
        <v>3937.88</v>
      </c>
      <c r="X9907" t="n">
        <v>8123.32</v>
      </c>
      <c r="Y9907" t="n">
        <v>9351.870000000001</v>
      </c>
      <c r="Z9907" t="n">
        <v>1794.14</v>
      </c>
      <c r="AA9907" t="n">
        <v>6463.62</v>
      </c>
      <c r="AB9907" t="n">
        <v>7111.04</v>
      </c>
      <c r="AC9907" t="n">
        <v>7436.1</v>
      </c>
      <c r="AD9907" t="n">
        <v>1180.36</v>
      </c>
      <c r="AE9907" t="n">
        <v>8705.66</v>
      </c>
      <c r="AF9907" t="n">
        <v>3134.52</v>
      </c>
      <c r="AG9907" t="n">
        <v>9780.09</v>
      </c>
      <c r="AH9907" t="n">
        <v>3562.94</v>
      </c>
      <c r="AI9907" t="n">
        <v>627.52</v>
      </c>
    </row>
    <row r="9908">
      <c r="A9908" s="1" t="n">
        <v>45459</v>
      </c>
      <c r="B9908" t="inlineStr">
        <is>
          <t>TGZ-0277</t>
        </is>
      </c>
      <c r="C9908" t="inlineStr">
        <is>
          <t>CPF-3</t>
        </is>
      </c>
      <c r="D9908" t="inlineStr">
        <is>
          <t>Weatherford</t>
        </is>
      </c>
      <c r="E9908" t="n">
        <v>1163</v>
      </c>
      <c r="F9908" t="n">
        <v>19657</v>
      </c>
      <c r="G9908" t="n">
        <v>26</v>
      </c>
      <c r="H9908" t="n">
        <v>12451</v>
      </c>
      <c r="I9908" t="n">
        <v>0</v>
      </c>
      <c r="J9908" t="n">
        <v>510.7</v>
      </c>
      <c r="K9908" t="n">
        <v>220.4</v>
      </c>
      <c r="L9908" t="n">
        <v>167.6</v>
      </c>
      <c r="M9908" t="n">
        <v>40.8</v>
      </c>
      <c r="N9908" t="n">
        <v>84.16</v>
      </c>
      <c r="O9908" t="n">
        <v>99635</v>
      </c>
      <c r="P9908" t="n">
        <v>78488</v>
      </c>
      <c r="Q9908" t="n">
        <v>292620</v>
      </c>
      <c r="R9908" t="n">
        <v>2286637</v>
      </c>
      <c r="S9908" t="inlineStr">
        <is>
          <t>Shut-in</t>
        </is>
      </c>
      <c r="T9908" t="inlineStr">
        <is>
          <t>Critical</t>
        </is>
      </c>
      <c r="U9908" t="n">
        <v>6973.2</v>
      </c>
      <c r="V9908" t="n">
        <v>6138.85</v>
      </c>
      <c r="W9908" t="n">
        <v>2742.77</v>
      </c>
      <c r="X9908" t="n">
        <v>4673.17</v>
      </c>
      <c r="Y9908" t="n">
        <v>2891.7</v>
      </c>
      <c r="Z9908" t="n">
        <v>2373.12</v>
      </c>
      <c r="AA9908" t="n">
        <v>185.42</v>
      </c>
      <c r="AB9908" t="n">
        <v>9989.57</v>
      </c>
      <c r="AC9908" t="n">
        <v>5879.65</v>
      </c>
      <c r="AD9908" t="n">
        <v>391.38</v>
      </c>
      <c r="AE9908" t="n">
        <v>1478.42</v>
      </c>
      <c r="AF9908" t="n">
        <v>584.29</v>
      </c>
      <c r="AG9908" t="n">
        <v>6599.93</v>
      </c>
      <c r="AH9908" t="n">
        <v>6205.21</v>
      </c>
      <c r="AI9908" t="n">
        <v>7007.07</v>
      </c>
    </row>
    <row r="9909">
      <c r="A9909" s="1" t="n">
        <v>45551</v>
      </c>
      <c r="B9909" t="inlineStr">
        <is>
          <t>TGZ-0433</t>
        </is>
      </c>
      <c r="C9909" t="inlineStr">
        <is>
          <t>SGP-2</t>
        </is>
      </c>
      <c r="D9909" t="inlineStr">
        <is>
          <t>Schlumberger</t>
        </is>
      </c>
      <c r="E9909" t="n">
        <v>1125.8</v>
      </c>
      <c r="F9909" t="n">
        <v>18825</v>
      </c>
      <c r="G9909" t="n">
        <v>18.1</v>
      </c>
      <c r="H9909" t="n">
        <v>11053</v>
      </c>
      <c r="I9909" t="n">
        <v>0</v>
      </c>
      <c r="J9909" t="n">
        <v>470.9</v>
      </c>
      <c r="K9909" t="n">
        <v>253.5</v>
      </c>
      <c r="L9909" t="n">
        <v>208.3</v>
      </c>
      <c r="M9909" t="n">
        <v>48</v>
      </c>
      <c r="N9909" t="n">
        <v>80.11</v>
      </c>
      <c r="O9909" t="n">
        <v>77391</v>
      </c>
      <c r="P9909" t="n">
        <v>40655</v>
      </c>
      <c r="Q9909" t="n">
        <v>245344</v>
      </c>
      <c r="R9909" t="n">
        <v>2692391</v>
      </c>
      <c r="S9909" t="inlineStr">
        <is>
          <t>Shut-in</t>
        </is>
      </c>
      <c r="T9909" t="inlineStr">
        <is>
          <t>Low</t>
        </is>
      </c>
      <c r="U9909" t="n">
        <v>3109.12</v>
      </c>
      <c r="V9909" t="n">
        <v>3250.2</v>
      </c>
      <c r="W9909" t="n">
        <v>9459.9</v>
      </c>
      <c r="X9909" t="n">
        <v>8523.459999999999</v>
      </c>
      <c r="Y9909" t="n">
        <v>3130.96</v>
      </c>
      <c r="Z9909" t="n">
        <v>3182.39</v>
      </c>
      <c r="AA9909" t="n">
        <v>3462.24</v>
      </c>
      <c r="AB9909" t="n">
        <v>3674.52</v>
      </c>
      <c r="AC9909" t="n">
        <v>5909.82</v>
      </c>
      <c r="AD9909" t="n">
        <v>3513.28</v>
      </c>
      <c r="AE9909" t="n">
        <v>3717.35</v>
      </c>
      <c r="AF9909" t="n">
        <v>8877.889999999999</v>
      </c>
      <c r="AG9909" t="n">
        <v>2435.98</v>
      </c>
      <c r="AH9909" t="n">
        <v>3126.91</v>
      </c>
      <c r="AI9909" t="n">
        <v>2930.91</v>
      </c>
    </row>
    <row r="9910">
      <c r="A9910" s="1" t="n">
        <v>45416</v>
      </c>
      <c r="B9910" t="inlineStr">
        <is>
          <t>TGZ-0197</t>
        </is>
      </c>
      <c r="C9910" t="inlineStr">
        <is>
          <t>CPF-2</t>
        </is>
      </c>
      <c r="D9910" t="inlineStr">
        <is>
          <t>Halliburton</t>
        </is>
      </c>
      <c r="E9910" t="n">
        <v>804.8</v>
      </c>
      <c r="F9910" t="n">
        <v>22765</v>
      </c>
      <c r="G9910" t="n">
        <v>42.5</v>
      </c>
      <c r="H9910" t="n">
        <v>12686</v>
      </c>
      <c r="I9910" t="n">
        <v>0</v>
      </c>
      <c r="J9910" t="n">
        <v>588.3</v>
      </c>
      <c r="K9910" t="n">
        <v>223.1</v>
      </c>
      <c r="L9910" t="n">
        <v>226.5</v>
      </c>
      <c r="M9910" t="n">
        <v>59.3</v>
      </c>
      <c r="N9910" t="n">
        <v>76.68000000000001</v>
      </c>
      <c r="O9910" t="n">
        <v>66125</v>
      </c>
      <c r="P9910" t="n">
        <v>62914</v>
      </c>
      <c r="Q9910" t="n">
        <v>215962</v>
      </c>
      <c r="R9910" t="n">
        <v>4482986</v>
      </c>
      <c r="S9910" t="inlineStr">
        <is>
          <t>Shut-in</t>
        </is>
      </c>
      <c r="T9910" t="inlineStr">
        <is>
          <t>Medium</t>
        </is>
      </c>
      <c r="U9910" t="n">
        <v>8459.530000000001</v>
      </c>
      <c r="V9910" t="n">
        <v>7351.88</v>
      </c>
      <c r="W9910" t="n">
        <v>736.91</v>
      </c>
      <c r="X9910" t="n">
        <v>6111.74</v>
      </c>
      <c r="Y9910" t="n">
        <v>6025.87</v>
      </c>
      <c r="Z9910" t="n">
        <v>6967.18</v>
      </c>
      <c r="AA9910" t="n">
        <v>4824.75</v>
      </c>
      <c r="AB9910" t="n">
        <v>7389.55</v>
      </c>
      <c r="AC9910" t="n">
        <v>3248.53</v>
      </c>
      <c r="AD9910" t="n">
        <v>9540.040000000001</v>
      </c>
      <c r="AE9910" t="n">
        <v>7456.33</v>
      </c>
      <c r="AF9910" t="n">
        <v>5347.57</v>
      </c>
      <c r="AG9910" t="n">
        <v>6490.94</v>
      </c>
      <c r="AH9910" t="n">
        <v>4640.92</v>
      </c>
      <c r="AI9910" t="n">
        <v>6690.97</v>
      </c>
    </row>
    <row r="9911">
      <c r="A9911" s="1" t="n">
        <v>45610</v>
      </c>
      <c r="B9911" t="inlineStr">
        <is>
          <t>TGZ-0175</t>
        </is>
      </c>
      <c r="C9911" t="inlineStr">
        <is>
          <t>SGP-1</t>
        </is>
      </c>
      <c r="D9911" t="inlineStr">
        <is>
          <t>Weatherford</t>
        </is>
      </c>
      <c r="E9911" t="n">
        <v>1124.2</v>
      </c>
      <c r="F9911" t="n">
        <v>15618</v>
      </c>
      <c r="G9911" t="n">
        <v>22.6</v>
      </c>
      <c r="H9911" t="n">
        <v>9790</v>
      </c>
      <c r="I9911" t="n">
        <v>0</v>
      </c>
      <c r="J9911" t="n">
        <v>580</v>
      </c>
      <c r="K9911" t="n">
        <v>229.6</v>
      </c>
      <c r="L9911" t="n">
        <v>177.1</v>
      </c>
      <c r="M9911" t="n">
        <v>50.6</v>
      </c>
      <c r="N9911" t="n">
        <v>83.17</v>
      </c>
      <c r="O9911" t="n">
        <v>77291</v>
      </c>
      <c r="P9911" t="n">
        <v>42203</v>
      </c>
      <c r="Q9911" t="n">
        <v>305951</v>
      </c>
      <c r="R9911" t="n">
        <v>1175728</v>
      </c>
      <c r="S9911" t="inlineStr">
        <is>
          <t>Shut-in</t>
        </is>
      </c>
      <c r="T9911" t="inlineStr">
        <is>
          <t>Critical</t>
        </is>
      </c>
      <c r="U9911" t="n">
        <v>5695.18</v>
      </c>
      <c r="V9911" t="n">
        <v>9652.809999999999</v>
      </c>
      <c r="W9911" t="n">
        <v>3663.14</v>
      </c>
      <c r="X9911" t="n">
        <v>3857.99</v>
      </c>
      <c r="Y9911" t="n">
        <v>6810.82</v>
      </c>
      <c r="Z9911" t="n">
        <v>5045.85</v>
      </c>
      <c r="AA9911" t="n">
        <v>2149</v>
      </c>
      <c r="AB9911" t="n">
        <v>9440.860000000001</v>
      </c>
      <c r="AC9911" t="n">
        <v>7759.09</v>
      </c>
      <c r="AD9911" t="n">
        <v>3622.29</v>
      </c>
      <c r="AE9911" t="n">
        <v>7198.11</v>
      </c>
      <c r="AF9911" t="n">
        <v>5106.09</v>
      </c>
      <c r="AG9911" t="n">
        <v>9201.16</v>
      </c>
      <c r="AH9911" t="n">
        <v>9897.26</v>
      </c>
      <c r="AI9911" t="n">
        <v>912.4</v>
      </c>
    </row>
    <row r="9912">
      <c r="A9912" s="1" t="n">
        <v>45542</v>
      </c>
      <c r="B9912" t="inlineStr">
        <is>
          <t>TGZ-0450</t>
        </is>
      </c>
      <c r="C9912" t="inlineStr">
        <is>
          <t>SGP-2</t>
        </is>
      </c>
      <c r="D9912" t="inlineStr">
        <is>
          <t>Schlumberger</t>
        </is>
      </c>
      <c r="E9912" t="n">
        <v>947.7</v>
      </c>
      <c r="F9912" t="n">
        <v>18779</v>
      </c>
      <c r="G9912" t="n">
        <v>17.2</v>
      </c>
      <c r="H9912" t="n">
        <v>14801</v>
      </c>
      <c r="I9912" t="n">
        <v>0</v>
      </c>
      <c r="J9912" t="n">
        <v>478.6</v>
      </c>
      <c r="K9912" t="n">
        <v>232.2</v>
      </c>
      <c r="L9912" t="n">
        <v>209.1</v>
      </c>
      <c r="M9912" t="n">
        <v>58.3</v>
      </c>
      <c r="N9912" t="n">
        <v>82.40000000000001</v>
      </c>
      <c r="O9912" t="n">
        <v>99624</v>
      </c>
      <c r="P9912" t="n">
        <v>56745</v>
      </c>
      <c r="Q9912" t="n">
        <v>260198</v>
      </c>
      <c r="R9912" t="n">
        <v>2900733</v>
      </c>
      <c r="S9912" t="inlineStr">
        <is>
          <t>Drilling</t>
        </is>
      </c>
      <c r="T9912" t="inlineStr">
        <is>
          <t>Critical</t>
        </is>
      </c>
      <c r="U9912" t="n">
        <v>5662.17</v>
      </c>
      <c r="V9912" t="n">
        <v>458.45</v>
      </c>
      <c r="W9912" t="n">
        <v>9231.18</v>
      </c>
      <c r="X9912" t="n">
        <v>2660.16</v>
      </c>
      <c r="Y9912" t="n">
        <v>5006.03</v>
      </c>
      <c r="Z9912" t="n">
        <v>6077.76</v>
      </c>
      <c r="AA9912" t="n">
        <v>9803.57</v>
      </c>
      <c r="AB9912" t="n">
        <v>7547.78</v>
      </c>
      <c r="AC9912" t="n">
        <v>7089.84</v>
      </c>
      <c r="AD9912" t="n">
        <v>3168.19</v>
      </c>
      <c r="AE9912" t="n">
        <v>3591.72</v>
      </c>
      <c r="AF9912" t="n">
        <v>2604.57</v>
      </c>
      <c r="AG9912" t="n">
        <v>5509.7</v>
      </c>
      <c r="AH9912" t="n">
        <v>11.73</v>
      </c>
      <c r="AI9912" t="n">
        <v>8877.030000000001</v>
      </c>
    </row>
    <row r="9913">
      <c r="A9913" s="1" t="n">
        <v>45368</v>
      </c>
      <c r="B9913" t="inlineStr">
        <is>
          <t>TGZ-0454</t>
        </is>
      </c>
      <c r="C9913" t="inlineStr">
        <is>
          <t>CPF-1</t>
        </is>
      </c>
      <c r="D9913" t="inlineStr">
        <is>
          <t>Technip</t>
        </is>
      </c>
      <c r="E9913" t="n">
        <v>841.7</v>
      </c>
      <c r="F9913" t="n">
        <v>24282</v>
      </c>
      <c r="G9913" t="n">
        <v>28.9</v>
      </c>
      <c r="H9913" t="n">
        <v>11337</v>
      </c>
      <c r="I9913" t="n">
        <v>0</v>
      </c>
      <c r="J9913" t="n">
        <v>446</v>
      </c>
      <c r="K9913" t="n">
        <v>227.3</v>
      </c>
      <c r="L9913" t="n">
        <v>227.3</v>
      </c>
      <c r="M9913" t="n">
        <v>46.8</v>
      </c>
      <c r="N9913" t="n">
        <v>79.81</v>
      </c>
      <c r="O9913" t="n">
        <v>87970</v>
      </c>
      <c r="P9913" t="n">
        <v>50962</v>
      </c>
      <c r="Q9913" t="n">
        <v>70622</v>
      </c>
      <c r="R9913" t="n">
        <v>2030717</v>
      </c>
      <c r="S9913" t="inlineStr">
        <is>
          <t>Shut-in</t>
        </is>
      </c>
      <c r="T9913" t="inlineStr">
        <is>
          <t>High</t>
        </is>
      </c>
      <c r="U9913" t="n">
        <v>9268.620000000001</v>
      </c>
      <c r="V9913" t="n">
        <v>7265.84</v>
      </c>
      <c r="W9913" t="n">
        <v>1718.73</v>
      </c>
      <c r="X9913" t="n">
        <v>9012.889999999999</v>
      </c>
      <c r="Y9913" t="n">
        <v>2680</v>
      </c>
      <c r="Z9913" t="n">
        <v>8823.43</v>
      </c>
      <c r="AA9913" t="n">
        <v>75.62</v>
      </c>
      <c r="AB9913" t="n">
        <v>2922.32</v>
      </c>
      <c r="AC9913" t="n">
        <v>8680.73</v>
      </c>
      <c r="AD9913" t="n">
        <v>9558.82</v>
      </c>
      <c r="AE9913" t="n">
        <v>9599.6</v>
      </c>
      <c r="AF9913" t="n">
        <v>9873.709999999999</v>
      </c>
      <c r="AG9913" t="n">
        <v>8095.56</v>
      </c>
      <c r="AH9913" t="n">
        <v>3184.91</v>
      </c>
      <c r="AI9913" t="n">
        <v>1404.6</v>
      </c>
    </row>
    <row r="9914">
      <c r="A9914" s="1" t="n">
        <v>45563</v>
      </c>
      <c r="B9914" t="inlineStr">
        <is>
          <t>TGZ-0086</t>
        </is>
      </c>
      <c r="C9914" t="inlineStr">
        <is>
          <t>CPF-3</t>
        </is>
      </c>
      <c r="D9914" t="inlineStr">
        <is>
          <t>Technip</t>
        </is>
      </c>
      <c r="E9914" t="n">
        <v>926</v>
      </c>
      <c r="F9914" t="n">
        <v>23305</v>
      </c>
      <c r="G9914" t="n">
        <v>36</v>
      </c>
      <c r="H9914" t="n">
        <v>11247</v>
      </c>
      <c r="I9914" t="n">
        <v>0</v>
      </c>
      <c r="J9914" t="n">
        <v>413.9</v>
      </c>
      <c r="K9914" t="n">
        <v>257.6</v>
      </c>
      <c r="L9914" t="n">
        <v>238.9</v>
      </c>
      <c r="M9914" t="n">
        <v>55.3</v>
      </c>
      <c r="N9914" t="n">
        <v>76.77</v>
      </c>
      <c r="O9914" t="n">
        <v>88192</v>
      </c>
      <c r="P9914" t="n">
        <v>52713</v>
      </c>
      <c r="Q9914" t="n">
        <v>223830</v>
      </c>
      <c r="R9914" t="n">
        <v>4348834</v>
      </c>
      <c r="S9914" t="inlineStr">
        <is>
          <t>Drilling</t>
        </is>
      </c>
      <c r="T9914" t="inlineStr">
        <is>
          <t>Medium</t>
        </is>
      </c>
      <c r="U9914" t="n">
        <v>2113.56</v>
      </c>
      <c r="V9914" t="n">
        <v>6395.93</v>
      </c>
      <c r="W9914" t="n">
        <v>7337.79</v>
      </c>
      <c r="X9914" t="n">
        <v>4404.48</v>
      </c>
      <c r="Y9914" t="n">
        <v>2418.42</v>
      </c>
      <c r="Z9914" t="n">
        <v>6603.27</v>
      </c>
      <c r="AA9914" t="n">
        <v>6066.24</v>
      </c>
      <c r="AB9914" t="n">
        <v>6370.97</v>
      </c>
      <c r="AC9914" t="n">
        <v>7787.18</v>
      </c>
      <c r="AD9914" t="n">
        <v>6599.5</v>
      </c>
      <c r="AE9914" t="n">
        <v>6120.62</v>
      </c>
      <c r="AF9914" t="n">
        <v>9323.780000000001</v>
      </c>
      <c r="AG9914" t="n">
        <v>5808.28</v>
      </c>
      <c r="AH9914" t="n">
        <v>1859.9</v>
      </c>
      <c r="AI9914" t="n">
        <v>1173.41</v>
      </c>
    </row>
    <row r="9915">
      <c r="A9915" s="1" t="n">
        <v>45588</v>
      </c>
      <c r="B9915" t="inlineStr">
        <is>
          <t>TGZ-0359</t>
        </is>
      </c>
      <c r="C9915" t="inlineStr">
        <is>
          <t>SGP-2</t>
        </is>
      </c>
      <c r="D9915" t="inlineStr">
        <is>
          <t>Saipem</t>
        </is>
      </c>
      <c r="E9915" t="n">
        <v>987.6</v>
      </c>
      <c r="F9915" t="n">
        <v>23625</v>
      </c>
      <c r="G9915" t="n">
        <v>25.5</v>
      </c>
      <c r="H9915" t="n">
        <v>14232</v>
      </c>
      <c r="I9915" t="n">
        <v>0</v>
      </c>
      <c r="J9915" t="n">
        <v>453.6</v>
      </c>
      <c r="K9915" t="n">
        <v>260.5</v>
      </c>
      <c r="L9915" t="n">
        <v>165.4</v>
      </c>
      <c r="M9915" t="n">
        <v>48.5</v>
      </c>
      <c r="N9915" t="n">
        <v>80.8</v>
      </c>
      <c r="O9915" t="n">
        <v>99228</v>
      </c>
      <c r="P9915" t="n">
        <v>79187</v>
      </c>
      <c r="Q9915" t="n">
        <v>410775</v>
      </c>
      <c r="R9915" t="n">
        <v>1255285</v>
      </c>
      <c r="S9915" t="inlineStr">
        <is>
          <t>Drilling</t>
        </is>
      </c>
      <c r="T9915" t="inlineStr">
        <is>
          <t>Low</t>
        </is>
      </c>
      <c r="U9915" t="n">
        <v>8557.34</v>
      </c>
      <c r="V9915" t="n">
        <v>3295.15</v>
      </c>
      <c r="W9915" t="n">
        <v>8700.52</v>
      </c>
      <c r="X9915" t="n">
        <v>2736.39</v>
      </c>
      <c r="Y9915" t="n">
        <v>9378.030000000001</v>
      </c>
      <c r="Z9915" t="n">
        <v>4011.23</v>
      </c>
      <c r="AA9915" t="n">
        <v>1518.75</v>
      </c>
      <c r="AB9915" t="n">
        <v>2737.28</v>
      </c>
      <c r="AC9915" t="n">
        <v>7469.87</v>
      </c>
      <c r="AD9915" t="n">
        <v>9792.77</v>
      </c>
      <c r="AE9915" t="n">
        <v>4474.66</v>
      </c>
      <c r="AF9915" t="n">
        <v>3947.29</v>
      </c>
      <c r="AG9915" t="n">
        <v>2859.18</v>
      </c>
      <c r="AH9915" t="n">
        <v>6610.43</v>
      </c>
      <c r="AI9915" t="n">
        <v>4652.59</v>
      </c>
    </row>
    <row r="9916">
      <c r="A9916" s="1" t="n">
        <v>45649</v>
      </c>
      <c r="B9916" t="inlineStr">
        <is>
          <t>TGZ-0434</t>
        </is>
      </c>
      <c r="C9916" t="inlineStr">
        <is>
          <t>SGP-1</t>
        </is>
      </c>
      <c r="D9916" t="inlineStr">
        <is>
          <t>KCA Deutag</t>
        </is>
      </c>
      <c r="E9916" t="n">
        <v>1181.7</v>
      </c>
      <c r="F9916" t="n">
        <v>21387</v>
      </c>
      <c r="G9916" t="n">
        <v>29.2</v>
      </c>
      <c r="H9916" t="n">
        <v>14341</v>
      </c>
      <c r="I9916" t="n">
        <v>0</v>
      </c>
      <c r="J9916" t="n">
        <v>509.1</v>
      </c>
      <c r="K9916" t="n">
        <v>249.8</v>
      </c>
      <c r="L9916" t="n">
        <v>202.4</v>
      </c>
      <c r="M9916" t="n">
        <v>45.7</v>
      </c>
      <c r="N9916" t="n">
        <v>78.81999999999999</v>
      </c>
      <c r="O9916" t="n">
        <v>85594</v>
      </c>
      <c r="P9916" t="n">
        <v>59037</v>
      </c>
      <c r="Q9916" t="n">
        <v>380088</v>
      </c>
      <c r="R9916" t="n">
        <v>2131877</v>
      </c>
      <c r="S9916" t="inlineStr">
        <is>
          <t>Drilling</t>
        </is>
      </c>
      <c r="T9916" t="inlineStr">
        <is>
          <t>Low</t>
        </is>
      </c>
      <c r="U9916" t="n">
        <v>6288.07</v>
      </c>
      <c r="V9916" t="n">
        <v>1908.59</v>
      </c>
      <c r="W9916" t="n">
        <v>9409.549999999999</v>
      </c>
      <c r="X9916" t="n">
        <v>9563.190000000001</v>
      </c>
      <c r="Y9916" t="n">
        <v>814.99</v>
      </c>
      <c r="Z9916" t="n">
        <v>9683.280000000001</v>
      </c>
      <c r="AA9916" t="n">
        <v>4494.54</v>
      </c>
      <c r="AB9916" t="n">
        <v>4209.69</v>
      </c>
      <c r="AC9916" t="n">
        <v>2897.36</v>
      </c>
      <c r="AD9916" t="n">
        <v>6376.36</v>
      </c>
      <c r="AE9916" t="n">
        <v>1571.78</v>
      </c>
      <c r="AF9916" t="n">
        <v>3109.61</v>
      </c>
      <c r="AG9916" t="n">
        <v>6002.54</v>
      </c>
      <c r="AH9916" t="n">
        <v>821.27</v>
      </c>
      <c r="AI9916" t="n">
        <v>5853.98</v>
      </c>
    </row>
    <row r="9917">
      <c r="A9917" s="1" t="n">
        <v>45531</v>
      </c>
      <c r="B9917" t="inlineStr">
        <is>
          <t>TGZ-0476</t>
        </is>
      </c>
      <c r="C9917" t="inlineStr">
        <is>
          <t>CPF-2</t>
        </is>
      </c>
      <c r="D9917" t="inlineStr">
        <is>
          <t>Weatherford</t>
        </is>
      </c>
      <c r="E9917" t="n">
        <v>1093.1</v>
      </c>
      <c r="F9917" t="n">
        <v>18006</v>
      </c>
      <c r="G9917" t="n">
        <v>37.8</v>
      </c>
      <c r="H9917" t="n">
        <v>12510</v>
      </c>
      <c r="I9917" t="n">
        <v>0</v>
      </c>
      <c r="J9917" t="n">
        <v>535.3</v>
      </c>
      <c r="K9917" t="n">
        <v>289.3</v>
      </c>
      <c r="L9917" t="n">
        <v>216.4</v>
      </c>
      <c r="M9917" t="n">
        <v>47</v>
      </c>
      <c r="N9917" t="n">
        <v>83.59</v>
      </c>
      <c r="O9917" t="n">
        <v>60187</v>
      </c>
      <c r="P9917" t="n">
        <v>40105</v>
      </c>
      <c r="Q9917" t="n">
        <v>170236</v>
      </c>
      <c r="R9917" t="n">
        <v>2037358</v>
      </c>
      <c r="S9917" t="inlineStr">
        <is>
          <t>Drilling</t>
        </is>
      </c>
      <c r="T9917" t="inlineStr">
        <is>
          <t>Low</t>
        </is>
      </c>
      <c r="U9917" t="n">
        <v>8312.700000000001</v>
      </c>
      <c r="V9917" t="n">
        <v>2022.58</v>
      </c>
      <c r="W9917" t="n">
        <v>6092.51</v>
      </c>
      <c r="X9917" t="n">
        <v>9617.09</v>
      </c>
      <c r="Y9917" t="n">
        <v>7194.42</v>
      </c>
      <c r="Z9917" t="n">
        <v>7552</v>
      </c>
      <c r="AA9917" t="n">
        <v>3029.56</v>
      </c>
      <c r="AB9917" t="n">
        <v>6014.36</v>
      </c>
      <c r="AC9917" t="n">
        <v>9795.059999999999</v>
      </c>
      <c r="AD9917" t="n">
        <v>3312.43</v>
      </c>
      <c r="AE9917" t="n">
        <v>9814.030000000001</v>
      </c>
      <c r="AF9917" t="n">
        <v>6492.33</v>
      </c>
      <c r="AG9917" t="n">
        <v>9981.6</v>
      </c>
      <c r="AH9917" t="n">
        <v>6276.29</v>
      </c>
      <c r="AI9917" t="n">
        <v>8705.389999999999</v>
      </c>
    </row>
    <row r="9918">
      <c r="A9918" s="1" t="n">
        <v>45578</v>
      </c>
      <c r="B9918" t="inlineStr">
        <is>
          <t>TGZ-0127</t>
        </is>
      </c>
      <c r="C9918" t="inlineStr">
        <is>
          <t>SGI-1</t>
        </is>
      </c>
      <c r="D9918" t="inlineStr">
        <is>
          <t>Saipem</t>
        </is>
      </c>
      <c r="E9918" t="n">
        <v>1119.4</v>
      </c>
      <c r="F9918" t="n">
        <v>15088</v>
      </c>
      <c r="G9918" t="n">
        <v>40</v>
      </c>
      <c r="H9918" t="n">
        <v>9781</v>
      </c>
      <c r="I9918" t="n">
        <v>0</v>
      </c>
      <c r="J9918" t="n">
        <v>483.6</v>
      </c>
      <c r="K9918" t="n">
        <v>247.1</v>
      </c>
      <c r="L9918" t="n">
        <v>207.7</v>
      </c>
      <c r="M9918" t="n">
        <v>50.1</v>
      </c>
      <c r="N9918" t="n">
        <v>82.73</v>
      </c>
      <c r="O9918" t="n">
        <v>93047</v>
      </c>
      <c r="P9918" t="n">
        <v>75055</v>
      </c>
      <c r="Q9918" t="n">
        <v>453262</v>
      </c>
      <c r="R9918" t="n">
        <v>3874015</v>
      </c>
      <c r="S9918" t="inlineStr">
        <is>
          <t>Drilling</t>
        </is>
      </c>
      <c r="T9918" t="inlineStr">
        <is>
          <t>High</t>
        </is>
      </c>
      <c r="U9918" t="n">
        <v>5776.83</v>
      </c>
      <c r="V9918" t="n">
        <v>5635.17</v>
      </c>
      <c r="W9918" t="n">
        <v>7181.76</v>
      </c>
      <c r="X9918" t="n">
        <v>1730.81</v>
      </c>
      <c r="Y9918" t="n">
        <v>9353.290000000001</v>
      </c>
      <c r="Z9918" t="n">
        <v>9254.82</v>
      </c>
      <c r="AA9918" t="n">
        <v>9479.26</v>
      </c>
      <c r="AB9918" t="n">
        <v>3698.24</v>
      </c>
      <c r="AC9918" t="n">
        <v>5530.37</v>
      </c>
      <c r="AD9918" t="n">
        <v>8226.280000000001</v>
      </c>
      <c r="AE9918" t="n">
        <v>5166.02</v>
      </c>
      <c r="AF9918" t="n">
        <v>7456.49</v>
      </c>
      <c r="AG9918" t="n">
        <v>8725.84</v>
      </c>
      <c r="AH9918" t="n">
        <v>5611.93</v>
      </c>
      <c r="AI9918" t="n">
        <v>4465.77</v>
      </c>
    </row>
    <row r="9919">
      <c r="A9919" s="1" t="n">
        <v>45321</v>
      </c>
      <c r="B9919" t="inlineStr">
        <is>
          <t>TGZ-0410</t>
        </is>
      </c>
      <c r="C9919" t="inlineStr">
        <is>
          <t>SGP-1</t>
        </is>
      </c>
      <c r="D9919" t="inlineStr">
        <is>
          <t>Saipem</t>
        </is>
      </c>
      <c r="E9919" t="n">
        <v>1173.4</v>
      </c>
      <c r="F9919" t="n">
        <v>23978</v>
      </c>
      <c r="G9919" t="n">
        <v>37.7</v>
      </c>
      <c r="H9919" t="n">
        <v>11105</v>
      </c>
      <c r="I9919" t="n">
        <v>33689</v>
      </c>
      <c r="J9919" t="n">
        <v>495</v>
      </c>
      <c r="K9919" t="n">
        <v>275.9</v>
      </c>
      <c r="L9919" t="n">
        <v>226.3</v>
      </c>
      <c r="M9919" t="n">
        <v>55.1</v>
      </c>
      <c r="N9919" t="n">
        <v>75.55</v>
      </c>
      <c r="O9919" t="n">
        <v>84596</v>
      </c>
      <c r="P9919" t="n">
        <v>58995</v>
      </c>
      <c r="Q9919" t="n">
        <v>369071</v>
      </c>
      <c r="R9919" t="n">
        <v>4446461</v>
      </c>
      <c r="S9919" t="inlineStr">
        <is>
          <t>Maintenance</t>
        </is>
      </c>
      <c r="T9919" t="inlineStr">
        <is>
          <t>High</t>
        </is>
      </c>
      <c r="U9919" t="n">
        <v>7222.24</v>
      </c>
      <c r="V9919" t="n">
        <v>998.29</v>
      </c>
      <c r="W9919" t="n">
        <v>1065.22</v>
      </c>
      <c r="X9919" t="n">
        <v>4105.77</v>
      </c>
      <c r="Y9919" t="n">
        <v>2065.24</v>
      </c>
      <c r="Z9919" t="n">
        <v>734.01</v>
      </c>
      <c r="AA9919" t="n">
        <v>988.89</v>
      </c>
      <c r="AB9919" t="n">
        <v>1097.55</v>
      </c>
      <c r="AC9919" t="n">
        <v>5453.02</v>
      </c>
      <c r="AD9919" t="n">
        <v>7658.36</v>
      </c>
      <c r="AE9919" t="n">
        <v>5964.28</v>
      </c>
      <c r="AF9919" t="n">
        <v>3939.54</v>
      </c>
      <c r="AG9919" t="n">
        <v>6247.35</v>
      </c>
      <c r="AH9919" t="n">
        <v>6504.92</v>
      </c>
      <c r="AI9919" t="n">
        <v>2201.26</v>
      </c>
    </row>
    <row r="9920">
      <c r="A9920" s="1" t="n">
        <v>45356</v>
      </c>
      <c r="B9920" t="inlineStr">
        <is>
          <t>TGZ-0387</t>
        </is>
      </c>
      <c r="C9920" t="inlineStr">
        <is>
          <t>CPF-2</t>
        </is>
      </c>
      <c r="D9920" t="inlineStr">
        <is>
          <t>KCA Deutag</t>
        </is>
      </c>
      <c r="E9920" t="n">
        <v>932.1</v>
      </c>
      <c r="F9920" t="n">
        <v>22186</v>
      </c>
      <c r="G9920" t="n">
        <v>25.2</v>
      </c>
      <c r="H9920" t="n">
        <v>11461</v>
      </c>
      <c r="I9920" t="n">
        <v>0</v>
      </c>
      <c r="J9920" t="n">
        <v>442.5</v>
      </c>
      <c r="K9920" t="n">
        <v>224.8</v>
      </c>
      <c r="L9920" t="n">
        <v>171.1</v>
      </c>
      <c r="M9920" t="n">
        <v>55.8</v>
      </c>
      <c r="N9920" t="n">
        <v>77.62</v>
      </c>
      <c r="O9920" t="n">
        <v>72531</v>
      </c>
      <c r="P9920" t="n">
        <v>40829</v>
      </c>
      <c r="Q9920" t="n">
        <v>330959</v>
      </c>
      <c r="R9920" t="n">
        <v>3539810</v>
      </c>
      <c r="S9920" t="inlineStr">
        <is>
          <t>Drilling</t>
        </is>
      </c>
      <c r="T9920" t="inlineStr">
        <is>
          <t>Critical</t>
        </is>
      </c>
      <c r="U9920" t="n">
        <v>5275.94</v>
      </c>
      <c r="V9920" t="n">
        <v>3942.81</v>
      </c>
      <c r="W9920" t="n">
        <v>7713.96</v>
      </c>
      <c r="X9920" t="n">
        <v>3928.66</v>
      </c>
      <c r="Y9920" t="n">
        <v>9756.85</v>
      </c>
      <c r="Z9920" t="n">
        <v>2737.19</v>
      </c>
      <c r="AA9920" t="n">
        <v>9572.74</v>
      </c>
      <c r="AB9920" t="n">
        <v>550.6</v>
      </c>
      <c r="AC9920" t="n">
        <v>8531.92</v>
      </c>
      <c r="AD9920" t="n">
        <v>7904.09</v>
      </c>
      <c r="AE9920" t="n">
        <v>5762.28</v>
      </c>
      <c r="AF9920" t="n">
        <v>2459.28</v>
      </c>
      <c r="AG9920" t="n">
        <v>6210.8</v>
      </c>
      <c r="AH9920" t="n">
        <v>2280.87</v>
      </c>
      <c r="AI9920" t="n">
        <v>4212.65</v>
      </c>
    </row>
    <row r="9921">
      <c r="A9921" s="1" t="n">
        <v>45600</v>
      </c>
      <c r="B9921" t="inlineStr">
        <is>
          <t>TGZ-0080</t>
        </is>
      </c>
      <c r="C9921" t="inlineStr">
        <is>
          <t>CPF-3</t>
        </is>
      </c>
      <c r="D9921" t="inlineStr">
        <is>
          <t>Schlumberger</t>
        </is>
      </c>
      <c r="E9921" t="n">
        <v>840.2</v>
      </c>
      <c r="F9921" t="n">
        <v>23339</v>
      </c>
      <c r="G9921" t="n">
        <v>20.8</v>
      </c>
      <c r="H9921" t="n">
        <v>9424</v>
      </c>
      <c r="I9921" t="n">
        <v>0</v>
      </c>
      <c r="J9921" t="n">
        <v>548</v>
      </c>
      <c r="K9921" t="n">
        <v>252.7</v>
      </c>
      <c r="L9921" t="n">
        <v>185.7</v>
      </c>
      <c r="M9921" t="n">
        <v>42.5</v>
      </c>
      <c r="N9921" t="n">
        <v>82.20999999999999</v>
      </c>
      <c r="O9921" t="n">
        <v>96969</v>
      </c>
      <c r="P9921" t="n">
        <v>75266</v>
      </c>
      <c r="Q9921" t="n">
        <v>471308</v>
      </c>
      <c r="R9921" t="n">
        <v>3245170</v>
      </c>
      <c r="S9921" t="inlineStr">
        <is>
          <t>Drilling</t>
        </is>
      </c>
      <c r="T9921" t="inlineStr">
        <is>
          <t>Low</t>
        </is>
      </c>
      <c r="U9921" t="n">
        <v>3729.85</v>
      </c>
      <c r="V9921" t="n">
        <v>8103.09</v>
      </c>
      <c r="W9921" t="n">
        <v>6373.16</v>
      </c>
      <c r="X9921" t="n">
        <v>182.76</v>
      </c>
      <c r="Y9921" t="n">
        <v>6022.32</v>
      </c>
      <c r="Z9921" t="n">
        <v>991.29</v>
      </c>
      <c r="AA9921" t="n">
        <v>2953.97</v>
      </c>
      <c r="AB9921" t="n">
        <v>8840.68</v>
      </c>
      <c r="AC9921" t="n">
        <v>2003.05</v>
      </c>
      <c r="AD9921" t="n">
        <v>4511.21</v>
      </c>
      <c r="AE9921" t="n">
        <v>2127.29</v>
      </c>
      <c r="AF9921" t="n">
        <v>7887.38</v>
      </c>
      <c r="AG9921" t="n">
        <v>4403.56</v>
      </c>
      <c r="AH9921" t="n">
        <v>606.84</v>
      </c>
      <c r="AI9921" t="n">
        <v>5048.04</v>
      </c>
    </row>
    <row r="9922">
      <c r="A9922" s="1" t="n">
        <v>45443</v>
      </c>
      <c r="B9922" t="inlineStr">
        <is>
          <t>TGZ-0469</t>
        </is>
      </c>
      <c r="C9922" t="inlineStr">
        <is>
          <t>CPF-1</t>
        </is>
      </c>
      <c r="D9922" t="inlineStr">
        <is>
          <t>Weatherford</t>
        </is>
      </c>
      <c r="E9922" t="n">
        <v>849.3</v>
      </c>
      <c r="F9922" t="n">
        <v>19295</v>
      </c>
      <c r="G9922" t="n">
        <v>27.3</v>
      </c>
      <c r="H9922" t="n">
        <v>9985</v>
      </c>
      <c r="I9922" t="n">
        <v>0</v>
      </c>
      <c r="J9922" t="n">
        <v>404.2</v>
      </c>
      <c r="K9922" t="n">
        <v>204.9</v>
      </c>
      <c r="L9922" t="n">
        <v>187.4</v>
      </c>
      <c r="M9922" t="n">
        <v>40.2</v>
      </c>
      <c r="N9922" t="n">
        <v>76.09</v>
      </c>
      <c r="O9922" t="n">
        <v>83538</v>
      </c>
      <c r="P9922" t="n">
        <v>67361</v>
      </c>
      <c r="Q9922" t="n">
        <v>168859</v>
      </c>
      <c r="R9922" t="n">
        <v>2937410</v>
      </c>
      <c r="S9922" t="inlineStr">
        <is>
          <t>Producing</t>
        </is>
      </c>
      <c r="T9922" t="inlineStr">
        <is>
          <t>Critical</t>
        </is>
      </c>
      <c r="U9922" t="n">
        <v>5971.39</v>
      </c>
      <c r="V9922" t="n">
        <v>7132.99</v>
      </c>
      <c r="W9922" t="n">
        <v>2405.39</v>
      </c>
      <c r="X9922" t="n">
        <v>3019.41</v>
      </c>
      <c r="Y9922" t="n">
        <v>5353.7</v>
      </c>
      <c r="Z9922" t="n">
        <v>3842.26</v>
      </c>
      <c r="AA9922" t="n">
        <v>1232.23</v>
      </c>
      <c r="AB9922" t="n">
        <v>4962.83</v>
      </c>
      <c r="AC9922" t="n">
        <v>7649.95</v>
      </c>
      <c r="AD9922" t="n">
        <v>4222.7</v>
      </c>
      <c r="AE9922" t="n">
        <v>121.31</v>
      </c>
      <c r="AF9922" t="n">
        <v>7934.95</v>
      </c>
      <c r="AG9922" t="n">
        <v>4433.86</v>
      </c>
      <c r="AH9922" t="n">
        <v>1443.76</v>
      </c>
      <c r="AI9922" t="n">
        <v>2892.44</v>
      </c>
    </row>
    <row r="9923">
      <c r="A9923" s="1" t="n">
        <v>45515</v>
      </c>
      <c r="B9923" t="inlineStr">
        <is>
          <t>TGZ-0395</t>
        </is>
      </c>
      <c r="C9923" t="inlineStr">
        <is>
          <t>SGI-1</t>
        </is>
      </c>
      <c r="D9923" t="inlineStr">
        <is>
          <t>Technip</t>
        </is>
      </c>
      <c r="E9923" t="n">
        <v>1001.4</v>
      </c>
      <c r="F9923" t="n">
        <v>22849</v>
      </c>
      <c r="G9923" t="n">
        <v>21</v>
      </c>
      <c r="H9923" t="n">
        <v>8877</v>
      </c>
      <c r="I9923" t="n">
        <v>0</v>
      </c>
      <c r="J9923" t="n">
        <v>552.5</v>
      </c>
      <c r="K9923" t="n">
        <v>291.4</v>
      </c>
      <c r="L9923" t="n">
        <v>168.1</v>
      </c>
      <c r="M9923" t="n">
        <v>56.5</v>
      </c>
      <c r="N9923" t="n">
        <v>76.73999999999999</v>
      </c>
      <c r="O9923" t="n">
        <v>98390</v>
      </c>
      <c r="P9923" t="n">
        <v>58878</v>
      </c>
      <c r="Q9923" t="n">
        <v>332750</v>
      </c>
      <c r="R9923" t="n">
        <v>4994935</v>
      </c>
      <c r="S9923" t="inlineStr">
        <is>
          <t>Producing</t>
        </is>
      </c>
      <c r="T9923" t="inlineStr">
        <is>
          <t>High</t>
        </is>
      </c>
      <c r="U9923" t="n">
        <v>4585.68</v>
      </c>
      <c r="V9923" t="n">
        <v>9236.139999999999</v>
      </c>
      <c r="W9923" t="n">
        <v>1050.11</v>
      </c>
      <c r="X9923" t="n">
        <v>6250.7</v>
      </c>
      <c r="Y9923" t="n">
        <v>2532.28</v>
      </c>
      <c r="Z9923" t="n">
        <v>7948.84</v>
      </c>
      <c r="AA9923" t="n">
        <v>3077.4</v>
      </c>
      <c r="AB9923" t="n">
        <v>5767.16</v>
      </c>
      <c r="AC9923" t="n">
        <v>3817.47</v>
      </c>
      <c r="AD9923" t="n">
        <v>7712.53</v>
      </c>
      <c r="AE9923" t="n">
        <v>1156.12</v>
      </c>
      <c r="AF9923" t="n">
        <v>681.03</v>
      </c>
      <c r="AG9923" t="n">
        <v>1353.91</v>
      </c>
      <c r="AH9923" t="n">
        <v>1628.62</v>
      </c>
      <c r="AI9923" t="n">
        <v>3436.75</v>
      </c>
    </row>
    <row r="9924">
      <c r="A9924" s="1" t="n">
        <v>45485</v>
      </c>
      <c r="B9924" t="inlineStr">
        <is>
          <t>TGZ-0164</t>
        </is>
      </c>
      <c r="C9924" t="inlineStr">
        <is>
          <t>SGI-2</t>
        </is>
      </c>
      <c r="D9924" t="inlineStr">
        <is>
          <t>KCA Deutag</t>
        </is>
      </c>
      <c r="E9924" t="n">
        <v>966.3</v>
      </c>
      <c r="F9924" t="n">
        <v>24245</v>
      </c>
      <c r="G9924" t="n">
        <v>26.7</v>
      </c>
      <c r="H9924" t="n">
        <v>9279</v>
      </c>
      <c r="I9924" t="n">
        <v>0</v>
      </c>
      <c r="J9924" t="n">
        <v>520.9</v>
      </c>
      <c r="K9924" t="n">
        <v>264.2</v>
      </c>
      <c r="L9924" t="n">
        <v>201.2</v>
      </c>
      <c r="M9924" t="n">
        <v>59.7</v>
      </c>
      <c r="N9924" t="n">
        <v>76.68000000000001</v>
      </c>
      <c r="O9924" t="n">
        <v>94157</v>
      </c>
      <c r="P9924" t="n">
        <v>65815</v>
      </c>
      <c r="Q9924" t="n">
        <v>383570</v>
      </c>
      <c r="R9924" t="n">
        <v>1512293</v>
      </c>
      <c r="S9924" t="inlineStr">
        <is>
          <t>Shut-in</t>
        </is>
      </c>
      <c r="T9924" t="inlineStr">
        <is>
          <t>High</t>
        </is>
      </c>
      <c r="U9924" t="n">
        <v>2254.83</v>
      </c>
      <c r="V9924" t="n">
        <v>9112.98</v>
      </c>
      <c r="W9924" t="n">
        <v>3641.78</v>
      </c>
      <c r="X9924" t="n">
        <v>6684.13</v>
      </c>
      <c r="Y9924" t="n">
        <v>1087.25</v>
      </c>
      <c r="Z9924" t="n">
        <v>1202.73</v>
      </c>
      <c r="AA9924" t="n">
        <v>8237.33</v>
      </c>
      <c r="AB9924" t="n">
        <v>7887.85</v>
      </c>
      <c r="AC9924" t="n">
        <v>4122.65</v>
      </c>
      <c r="AD9924" t="n">
        <v>3521.12</v>
      </c>
      <c r="AE9924" t="n">
        <v>1024.51</v>
      </c>
      <c r="AF9924" t="n">
        <v>925.11</v>
      </c>
      <c r="AG9924" t="n">
        <v>8474.26</v>
      </c>
      <c r="AH9924" t="n">
        <v>5458.67</v>
      </c>
      <c r="AI9924" t="n">
        <v>7830.01</v>
      </c>
    </row>
    <row r="9925">
      <c r="A9925" s="1" t="n">
        <v>45293</v>
      </c>
      <c r="B9925" t="inlineStr">
        <is>
          <t>TGZ-0335</t>
        </is>
      </c>
      <c r="C9925" t="inlineStr">
        <is>
          <t>CPF-2</t>
        </is>
      </c>
      <c r="D9925" t="inlineStr">
        <is>
          <t>KCA Deutag</t>
        </is>
      </c>
      <c r="E9925" t="n">
        <v>1026.6</v>
      </c>
      <c r="F9925" t="n">
        <v>22604</v>
      </c>
      <c r="G9925" t="n">
        <v>31.8</v>
      </c>
      <c r="H9925" t="n">
        <v>14842</v>
      </c>
      <c r="I9925" t="n">
        <v>0</v>
      </c>
      <c r="J9925" t="n">
        <v>472.2</v>
      </c>
      <c r="K9925" t="n">
        <v>206.4</v>
      </c>
      <c r="L9925" t="n">
        <v>206.2</v>
      </c>
      <c r="M9925" t="n">
        <v>56.2</v>
      </c>
      <c r="N9925" t="n">
        <v>78.61</v>
      </c>
      <c r="O9925" t="n">
        <v>85284</v>
      </c>
      <c r="P9925" t="n">
        <v>65808</v>
      </c>
      <c r="Q9925" t="n">
        <v>63269</v>
      </c>
      <c r="R9925" t="n">
        <v>4521431</v>
      </c>
      <c r="S9925" t="inlineStr">
        <is>
          <t>Drilling</t>
        </is>
      </c>
      <c r="T9925" t="inlineStr">
        <is>
          <t>Low</t>
        </is>
      </c>
      <c r="U9925" t="n">
        <v>4881.41</v>
      </c>
      <c r="V9925" t="n">
        <v>5086.74</v>
      </c>
      <c r="W9925" t="n">
        <v>1610.13</v>
      </c>
      <c r="X9925" t="n">
        <v>8757.68</v>
      </c>
      <c r="Y9925" t="n">
        <v>9140.370000000001</v>
      </c>
      <c r="Z9925" t="n">
        <v>6830.87</v>
      </c>
      <c r="AA9925" t="n">
        <v>2509.78</v>
      </c>
      <c r="AB9925" t="n">
        <v>1891.02</v>
      </c>
      <c r="AC9925" t="n">
        <v>5806.29</v>
      </c>
      <c r="AD9925" t="n">
        <v>9417.26</v>
      </c>
      <c r="AE9925" t="n">
        <v>62.81</v>
      </c>
      <c r="AF9925" t="n">
        <v>1519.81</v>
      </c>
      <c r="AG9925" t="n">
        <v>9466.719999999999</v>
      </c>
      <c r="AH9925" t="n">
        <v>1615.51</v>
      </c>
      <c r="AI9925" t="n">
        <v>826.1799999999999</v>
      </c>
    </row>
    <row r="9926">
      <c r="A9926" s="1" t="n">
        <v>45656</v>
      </c>
      <c r="B9926" t="inlineStr">
        <is>
          <t>TGZ-0437</t>
        </is>
      </c>
      <c r="C9926" t="inlineStr">
        <is>
          <t>CPF-3</t>
        </is>
      </c>
      <c r="D9926" t="inlineStr">
        <is>
          <t>KCA Deutag</t>
        </is>
      </c>
      <c r="E9926" t="n">
        <v>1174.9</v>
      </c>
      <c r="F9926" t="n">
        <v>15795</v>
      </c>
      <c r="G9926" t="n">
        <v>31.4</v>
      </c>
      <c r="H9926" t="n">
        <v>11943</v>
      </c>
      <c r="I9926" t="n">
        <v>0</v>
      </c>
      <c r="J9926" t="n">
        <v>427.7</v>
      </c>
      <c r="K9926" t="n">
        <v>283.5</v>
      </c>
      <c r="L9926" t="n">
        <v>224.9</v>
      </c>
      <c r="M9926" t="n">
        <v>54.1</v>
      </c>
      <c r="N9926" t="n">
        <v>76.29000000000001</v>
      </c>
      <c r="O9926" t="n">
        <v>84840</v>
      </c>
      <c r="P9926" t="n">
        <v>57540</v>
      </c>
      <c r="Q9926" t="n">
        <v>329520</v>
      </c>
      <c r="R9926" t="n">
        <v>1947804</v>
      </c>
      <c r="S9926" t="inlineStr">
        <is>
          <t>Drilling</t>
        </is>
      </c>
      <c r="T9926" t="inlineStr">
        <is>
          <t>Critical</t>
        </is>
      </c>
      <c r="U9926" t="n">
        <v>8234.629999999999</v>
      </c>
      <c r="V9926" t="n">
        <v>9811.870000000001</v>
      </c>
      <c r="W9926" t="n">
        <v>4324.44</v>
      </c>
      <c r="X9926" t="n">
        <v>1005.51</v>
      </c>
      <c r="Y9926" t="n">
        <v>8482.57</v>
      </c>
      <c r="Z9926" t="n">
        <v>1447.67</v>
      </c>
      <c r="AA9926" t="n">
        <v>6227.35</v>
      </c>
      <c r="AB9926" t="n">
        <v>5218.5</v>
      </c>
      <c r="AC9926" t="n">
        <v>6399.51</v>
      </c>
      <c r="AD9926" t="n">
        <v>6672.56</v>
      </c>
      <c r="AE9926" t="n">
        <v>3152.37</v>
      </c>
      <c r="AF9926" t="n">
        <v>4758.09</v>
      </c>
      <c r="AG9926" t="n">
        <v>5443.16</v>
      </c>
      <c r="AH9926" t="n">
        <v>8604.059999999999</v>
      </c>
      <c r="AI9926" t="n">
        <v>9187.299999999999</v>
      </c>
    </row>
    <row r="9927">
      <c r="A9927" s="1" t="n">
        <v>45405</v>
      </c>
      <c r="B9927" t="inlineStr">
        <is>
          <t>TGZ-0203</t>
        </is>
      </c>
      <c r="C9927" t="inlineStr">
        <is>
          <t>CPF-3</t>
        </is>
      </c>
      <c r="D9927" t="inlineStr">
        <is>
          <t>KCA Deutag</t>
        </is>
      </c>
      <c r="E9927" t="n">
        <v>983.3</v>
      </c>
      <c r="F9927" t="n">
        <v>21763</v>
      </c>
      <c r="G9927" t="n">
        <v>41.7</v>
      </c>
      <c r="H9927" t="n">
        <v>10658</v>
      </c>
      <c r="I9927" t="n">
        <v>0</v>
      </c>
      <c r="J9927" t="n">
        <v>536.8</v>
      </c>
      <c r="K9927" t="n">
        <v>258.2</v>
      </c>
      <c r="L9927" t="n">
        <v>207.9</v>
      </c>
      <c r="M9927" t="n">
        <v>46.2</v>
      </c>
      <c r="N9927" t="n">
        <v>75.90000000000001</v>
      </c>
      <c r="O9927" t="n">
        <v>65948</v>
      </c>
      <c r="P9927" t="n">
        <v>70146</v>
      </c>
      <c r="Q9927" t="n">
        <v>492376</v>
      </c>
      <c r="R9927" t="n">
        <v>3422310</v>
      </c>
      <c r="S9927" t="inlineStr">
        <is>
          <t>Shut-in</t>
        </is>
      </c>
      <c r="T9927" t="inlineStr">
        <is>
          <t>Critical</t>
        </is>
      </c>
      <c r="U9927" t="n">
        <v>7535.69</v>
      </c>
      <c r="V9927" t="n">
        <v>5443.76</v>
      </c>
      <c r="W9927" t="n">
        <v>5176.46</v>
      </c>
      <c r="X9927" t="n">
        <v>6506.44</v>
      </c>
      <c r="Y9927" t="n">
        <v>558.52</v>
      </c>
      <c r="Z9927" t="n">
        <v>4808.87</v>
      </c>
      <c r="AA9927" t="n">
        <v>1538.3</v>
      </c>
      <c r="AB9927" t="n">
        <v>2250.74</v>
      </c>
      <c r="AC9927" t="n">
        <v>3993.23</v>
      </c>
      <c r="AD9927" t="n">
        <v>8591.030000000001</v>
      </c>
      <c r="AE9927" t="n">
        <v>1028.08</v>
      </c>
      <c r="AF9927" t="n">
        <v>1295.07</v>
      </c>
      <c r="AG9927" t="n">
        <v>721.41</v>
      </c>
      <c r="AH9927" t="n">
        <v>9840.209999999999</v>
      </c>
      <c r="AI9927" t="n">
        <v>6170.42</v>
      </c>
    </row>
    <row r="9928">
      <c r="A9928" s="1" t="n">
        <v>45657</v>
      </c>
      <c r="B9928" t="inlineStr">
        <is>
          <t>TGZ-0033</t>
        </is>
      </c>
      <c r="C9928" t="inlineStr">
        <is>
          <t>CPF-3</t>
        </is>
      </c>
      <c r="D9928" t="inlineStr">
        <is>
          <t>KCA Deutag</t>
        </is>
      </c>
      <c r="E9928" t="n">
        <v>1014.8</v>
      </c>
      <c r="F9928" t="n">
        <v>22934</v>
      </c>
      <c r="G9928" t="n">
        <v>41</v>
      </c>
      <c r="H9928" t="n">
        <v>9869</v>
      </c>
      <c r="I9928" t="n">
        <v>0</v>
      </c>
      <c r="J9928" t="n">
        <v>429.9</v>
      </c>
      <c r="K9928" t="n">
        <v>238.2</v>
      </c>
      <c r="L9928" t="n">
        <v>164.4</v>
      </c>
      <c r="M9928" t="n">
        <v>51.7</v>
      </c>
      <c r="N9928" t="n">
        <v>81.73999999999999</v>
      </c>
      <c r="O9928" t="n">
        <v>69819</v>
      </c>
      <c r="P9928" t="n">
        <v>45685</v>
      </c>
      <c r="Q9928" t="n">
        <v>498569</v>
      </c>
      <c r="R9928" t="n">
        <v>2369122</v>
      </c>
      <c r="S9928" t="inlineStr">
        <is>
          <t>Producing</t>
        </is>
      </c>
      <c r="T9928" t="inlineStr">
        <is>
          <t>Critical</t>
        </is>
      </c>
      <c r="U9928" t="n">
        <v>3790.22</v>
      </c>
      <c r="V9928" t="n">
        <v>5841.03</v>
      </c>
      <c r="W9928" t="n">
        <v>234.42</v>
      </c>
      <c r="X9928" t="n">
        <v>8055.31</v>
      </c>
      <c r="Y9928" t="n">
        <v>4948.53</v>
      </c>
      <c r="Z9928" t="n">
        <v>7272.88</v>
      </c>
      <c r="AA9928" t="n">
        <v>7829.66</v>
      </c>
      <c r="AB9928" t="n">
        <v>3468.46</v>
      </c>
      <c r="AC9928" t="n">
        <v>7869.94</v>
      </c>
      <c r="AD9928" t="n">
        <v>3812.39</v>
      </c>
      <c r="AE9928" t="n">
        <v>9079.23</v>
      </c>
      <c r="AF9928" t="n">
        <v>1219.89</v>
      </c>
      <c r="AG9928" t="n">
        <v>8023.65</v>
      </c>
      <c r="AH9928" t="n">
        <v>9608.040000000001</v>
      </c>
      <c r="AI9928" t="n">
        <v>2719.96</v>
      </c>
    </row>
    <row r="9929">
      <c r="A9929" s="1" t="n">
        <v>45542</v>
      </c>
      <c r="B9929" t="inlineStr">
        <is>
          <t>TGZ-0084</t>
        </is>
      </c>
      <c r="C9929" t="inlineStr">
        <is>
          <t>CPF-1</t>
        </is>
      </c>
      <c r="D9929" t="inlineStr">
        <is>
          <t>Halliburton</t>
        </is>
      </c>
      <c r="E9929" t="n">
        <v>1110.5</v>
      </c>
      <c r="F9929" t="n">
        <v>23510</v>
      </c>
      <c r="G9929" t="n">
        <v>32.8</v>
      </c>
      <c r="H9929" t="n">
        <v>9966</v>
      </c>
      <c r="I9929" t="n">
        <v>32976</v>
      </c>
      <c r="J9929" t="n">
        <v>552.8</v>
      </c>
      <c r="K9929" t="n">
        <v>264.9</v>
      </c>
      <c r="L9929" t="n">
        <v>218.7</v>
      </c>
      <c r="M9929" t="n">
        <v>55.3</v>
      </c>
      <c r="N9929" t="n">
        <v>75.16</v>
      </c>
      <c r="O9929" t="n">
        <v>72356</v>
      </c>
      <c r="P9929" t="n">
        <v>41753</v>
      </c>
      <c r="Q9929" t="n">
        <v>374857</v>
      </c>
      <c r="R9929" t="n">
        <v>1952599</v>
      </c>
      <c r="S9929" t="inlineStr">
        <is>
          <t>Shut-in</t>
        </is>
      </c>
      <c r="T9929" t="inlineStr">
        <is>
          <t>Medium</t>
        </is>
      </c>
      <c r="U9929" t="n">
        <v>4836.96</v>
      </c>
      <c r="V9929" t="n">
        <v>2341.51</v>
      </c>
      <c r="W9929" t="n">
        <v>3090.35</v>
      </c>
      <c r="X9929" t="n">
        <v>7762.79</v>
      </c>
      <c r="Y9929" t="n">
        <v>2244.33</v>
      </c>
      <c r="Z9929" t="n">
        <v>9439.42</v>
      </c>
      <c r="AA9929" t="n">
        <v>8172.56</v>
      </c>
      <c r="AB9929" t="n">
        <v>8411.709999999999</v>
      </c>
      <c r="AC9929" t="n">
        <v>6175.65</v>
      </c>
      <c r="AD9929" t="n">
        <v>557.52</v>
      </c>
      <c r="AE9929" t="n">
        <v>9150.780000000001</v>
      </c>
      <c r="AF9929" t="n">
        <v>2749.99</v>
      </c>
      <c r="AG9929" t="n">
        <v>7300.7</v>
      </c>
      <c r="AH9929" t="n">
        <v>5054.66</v>
      </c>
      <c r="AI9929" t="n">
        <v>1710.1</v>
      </c>
    </row>
    <row r="9930">
      <c r="A9930" s="1" t="n">
        <v>45612</v>
      </c>
      <c r="B9930" t="inlineStr">
        <is>
          <t>TGZ-0449</t>
        </is>
      </c>
      <c r="C9930" t="inlineStr">
        <is>
          <t>CPF-1</t>
        </is>
      </c>
      <c r="D9930" t="inlineStr">
        <is>
          <t>Halliburton</t>
        </is>
      </c>
      <c r="E9930" t="n">
        <v>1003.9</v>
      </c>
      <c r="F9930" t="n">
        <v>21145</v>
      </c>
      <c r="G9930" t="n">
        <v>31</v>
      </c>
      <c r="H9930" t="n">
        <v>9156</v>
      </c>
      <c r="I9930" t="n">
        <v>0</v>
      </c>
      <c r="J9930" t="n">
        <v>418.8</v>
      </c>
      <c r="K9930" t="n">
        <v>289.5</v>
      </c>
      <c r="L9930" t="n">
        <v>178.5</v>
      </c>
      <c r="M9930" t="n">
        <v>57</v>
      </c>
      <c r="N9930" t="n">
        <v>82.3</v>
      </c>
      <c r="O9930" t="n">
        <v>93256</v>
      </c>
      <c r="P9930" t="n">
        <v>48172</v>
      </c>
      <c r="Q9930" t="n">
        <v>117230</v>
      </c>
      <c r="R9930" t="n">
        <v>4080128</v>
      </c>
      <c r="S9930" t="inlineStr">
        <is>
          <t>Drilling</t>
        </is>
      </c>
      <c r="T9930" t="inlineStr">
        <is>
          <t>Low</t>
        </is>
      </c>
      <c r="U9930" t="n">
        <v>1284.66</v>
      </c>
      <c r="V9930" t="n">
        <v>3402.18</v>
      </c>
      <c r="W9930" t="n">
        <v>1291.76</v>
      </c>
      <c r="X9930" t="n">
        <v>27.89</v>
      </c>
      <c r="Y9930" t="n">
        <v>5959.95</v>
      </c>
      <c r="Z9930" t="n">
        <v>5405.74</v>
      </c>
      <c r="AA9930" t="n">
        <v>4955.72</v>
      </c>
      <c r="AB9930" t="n">
        <v>3781.6</v>
      </c>
      <c r="AC9930" t="n">
        <v>1211.88</v>
      </c>
      <c r="AD9930" t="n">
        <v>3363.77</v>
      </c>
      <c r="AE9930" t="n">
        <v>4439.39</v>
      </c>
      <c r="AF9930" t="n">
        <v>1985.48</v>
      </c>
      <c r="AG9930" t="n">
        <v>6434.76</v>
      </c>
      <c r="AH9930" t="n">
        <v>8778.07</v>
      </c>
      <c r="AI9930" t="n">
        <v>8184.6</v>
      </c>
    </row>
    <row r="9931">
      <c r="A9931" s="1" t="n">
        <v>45486</v>
      </c>
      <c r="B9931" t="inlineStr">
        <is>
          <t>TGZ-0346</t>
        </is>
      </c>
      <c r="C9931" t="inlineStr">
        <is>
          <t>CPF-3</t>
        </is>
      </c>
      <c r="D9931" t="inlineStr">
        <is>
          <t>KCA Deutag</t>
        </is>
      </c>
      <c r="E9931" t="n">
        <v>965.7</v>
      </c>
      <c r="F9931" t="n">
        <v>23860</v>
      </c>
      <c r="G9931" t="n">
        <v>17.7</v>
      </c>
      <c r="H9931" t="n">
        <v>8591</v>
      </c>
      <c r="I9931" t="n">
        <v>0</v>
      </c>
      <c r="J9931" t="n">
        <v>572</v>
      </c>
      <c r="K9931" t="n">
        <v>290.6</v>
      </c>
      <c r="L9931" t="n">
        <v>191.5</v>
      </c>
      <c r="M9931" t="n">
        <v>58.4</v>
      </c>
      <c r="N9931" t="n">
        <v>82.88</v>
      </c>
      <c r="O9931" t="n">
        <v>63317</v>
      </c>
      <c r="P9931" t="n">
        <v>57574</v>
      </c>
      <c r="Q9931" t="n">
        <v>398135</v>
      </c>
      <c r="R9931" t="n">
        <v>3504622</v>
      </c>
      <c r="S9931" t="inlineStr">
        <is>
          <t>Drilling</t>
        </is>
      </c>
      <c r="T9931" t="inlineStr">
        <is>
          <t>High</t>
        </is>
      </c>
      <c r="U9931" t="n">
        <v>1270.22</v>
      </c>
      <c r="V9931" t="n">
        <v>5422.4</v>
      </c>
      <c r="W9931" t="n">
        <v>6280.46</v>
      </c>
      <c r="X9931" t="n">
        <v>1143.77</v>
      </c>
      <c r="Y9931" t="n">
        <v>2063.48</v>
      </c>
      <c r="Z9931" t="n">
        <v>1896.22</v>
      </c>
      <c r="AA9931" t="n">
        <v>6236.2</v>
      </c>
      <c r="AB9931" t="n">
        <v>5023.21</v>
      </c>
      <c r="AC9931" t="n">
        <v>5936.21</v>
      </c>
      <c r="AD9931" t="n">
        <v>8144.74</v>
      </c>
      <c r="AE9931" t="n">
        <v>5562.39</v>
      </c>
      <c r="AF9931" t="n">
        <v>760.58</v>
      </c>
      <c r="AG9931" t="n">
        <v>4252.55</v>
      </c>
      <c r="AH9931" t="n">
        <v>5910.11</v>
      </c>
      <c r="AI9931" t="n">
        <v>4280.04</v>
      </c>
    </row>
    <row r="9932">
      <c r="A9932" s="1" t="n">
        <v>45394</v>
      </c>
      <c r="B9932" t="inlineStr">
        <is>
          <t>TGZ-0380</t>
        </is>
      </c>
      <c r="C9932" t="inlineStr">
        <is>
          <t>CPF-1</t>
        </is>
      </c>
      <c r="D9932" t="inlineStr">
        <is>
          <t>Schlumberger</t>
        </is>
      </c>
      <c r="E9932" t="n">
        <v>858.1</v>
      </c>
      <c r="F9932" t="n">
        <v>20739</v>
      </c>
      <c r="G9932" t="n">
        <v>23.3</v>
      </c>
      <c r="H9932" t="n">
        <v>14568</v>
      </c>
      <c r="I9932" t="n">
        <v>0</v>
      </c>
      <c r="J9932" t="n">
        <v>517</v>
      </c>
      <c r="K9932" t="n">
        <v>236.7</v>
      </c>
      <c r="L9932" t="n">
        <v>162.5</v>
      </c>
      <c r="M9932" t="n">
        <v>47.1</v>
      </c>
      <c r="N9932" t="n">
        <v>84.26000000000001</v>
      </c>
      <c r="O9932" t="n">
        <v>68501</v>
      </c>
      <c r="P9932" t="n">
        <v>50704</v>
      </c>
      <c r="Q9932" t="n">
        <v>345167</v>
      </c>
      <c r="R9932" t="n">
        <v>3413096</v>
      </c>
      <c r="S9932" t="inlineStr">
        <is>
          <t>Shut-in</t>
        </is>
      </c>
      <c r="T9932" t="inlineStr">
        <is>
          <t>Medium</t>
        </is>
      </c>
      <c r="U9932" t="n">
        <v>5973.02</v>
      </c>
      <c r="V9932" t="n">
        <v>7612.17</v>
      </c>
      <c r="W9932" t="n">
        <v>1161.41</v>
      </c>
      <c r="X9932" t="n">
        <v>3158.92</v>
      </c>
      <c r="Y9932" t="n">
        <v>3211.94</v>
      </c>
      <c r="Z9932" t="n">
        <v>7522.74</v>
      </c>
      <c r="AA9932" t="n">
        <v>9247.889999999999</v>
      </c>
      <c r="AB9932" t="n">
        <v>6245.65</v>
      </c>
      <c r="AC9932" t="n">
        <v>8645.719999999999</v>
      </c>
      <c r="AD9932" t="n">
        <v>7406.86</v>
      </c>
      <c r="AE9932" t="n">
        <v>463.18</v>
      </c>
      <c r="AF9932" t="n">
        <v>8459</v>
      </c>
      <c r="AG9932" t="n">
        <v>7740.31</v>
      </c>
      <c r="AH9932" t="n">
        <v>4705.56</v>
      </c>
      <c r="AI9932" t="n">
        <v>6786.47</v>
      </c>
    </row>
    <row r="9933">
      <c r="A9933" s="1" t="n">
        <v>45607</v>
      </c>
      <c r="B9933" t="inlineStr">
        <is>
          <t>TGZ-0431</t>
        </is>
      </c>
      <c r="C9933" t="inlineStr">
        <is>
          <t>CPF-2</t>
        </is>
      </c>
      <c r="D9933" t="inlineStr">
        <is>
          <t>Schlumberger</t>
        </is>
      </c>
      <c r="E9933" t="n">
        <v>921.5</v>
      </c>
      <c r="F9933" t="n">
        <v>16578</v>
      </c>
      <c r="G9933" t="n">
        <v>40.1</v>
      </c>
      <c r="H9933" t="n">
        <v>13099</v>
      </c>
      <c r="I9933" t="n">
        <v>0</v>
      </c>
      <c r="J9933" t="n">
        <v>409.1</v>
      </c>
      <c r="K9933" t="n">
        <v>248.2</v>
      </c>
      <c r="L9933" t="n">
        <v>209.8</v>
      </c>
      <c r="M9933" t="n">
        <v>44.6</v>
      </c>
      <c r="N9933" t="n">
        <v>76.41</v>
      </c>
      <c r="O9933" t="n">
        <v>81636</v>
      </c>
      <c r="P9933" t="n">
        <v>63340</v>
      </c>
      <c r="Q9933" t="n">
        <v>245722</v>
      </c>
      <c r="R9933" t="n">
        <v>4153119</v>
      </c>
      <c r="S9933" t="inlineStr">
        <is>
          <t>Drilling</t>
        </is>
      </c>
      <c r="T9933" t="inlineStr">
        <is>
          <t>Low</t>
        </is>
      </c>
      <c r="U9933" t="n">
        <v>80.02</v>
      </c>
      <c r="V9933" t="n">
        <v>1029.94</v>
      </c>
      <c r="W9933" t="n">
        <v>364.85</v>
      </c>
      <c r="X9933" t="n">
        <v>7990.83</v>
      </c>
      <c r="Y9933" t="n">
        <v>7717.14</v>
      </c>
      <c r="Z9933" t="n">
        <v>9143.940000000001</v>
      </c>
      <c r="AA9933" t="n">
        <v>4084.58</v>
      </c>
      <c r="AB9933" t="n">
        <v>5162.23</v>
      </c>
      <c r="AC9933" t="n">
        <v>731.46</v>
      </c>
      <c r="AD9933" t="n">
        <v>5973.8</v>
      </c>
      <c r="AE9933" t="n">
        <v>5009.77</v>
      </c>
      <c r="AF9933" t="n">
        <v>4163.01</v>
      </c>
      <c r="AG9933" t="n">
        <v>9751.809999999999</v>
      </c>
      <c r="AH9933" t="n">
        <v>8835.280000000001</v>
      </c>
      <c r="AI9933" t="n">
        <v>6175.53</v>
      </c>
    </row>
    <row r="9934">
      <c r="A9934" s="1" t="n">
        <v>45550</v>
      </c>
      <c r="B9934" t="inlineStr">
        <is>
          <t>TGZ-0027</t>
        </is>
      </c>
      <c r="C9934" t="inlineStr">
        <is>
          <t>SGI-2</t>
        </is>
      </c>
      <c r="D9934" t="inlineStr">
        <is>
          <t>Technip</t>
        </is>
      </c>
      <c r="E9934" t="n">
        <v>1070.5</v>
      </c>
      <c r="F9934" t="n">
        <v>19681</v>
      </c>
      <c r="G9934" t="n">
        <v>16.8</v>
      </c>
      <c r="H9934" t="n">
        <v>14701</v>
      </c>
      <c r="I9934" t="n">
        <v>0</v>
      </c>
      <c r="J9934" t="n">
        <v>571.8</v>
      </c>
      <c r="K9934" t="n">
        <v>258.4</v>
      </c>
      <c r="L9934" t="n">
        <v>202.2</v>
      </c>
      <c r="M9934" t="n">
        <v>45.2</v>
      </c>
      <c r="N9934" t="n">
        <v>84.39</v>
      </c>
      <c r="O9934" t="n">
        <v>66763</v>
      </c>
      <c r="P9934" t="n">
        <v>52298</v>
      </c>
      <c r="Q9934" t="n">
        <v>365684</v>
      </c>
      <c r="R9934" t="n">
        <v>4801420</v>
      </c>
      <c r="S9934" t="inlineStr">
        <is>
          <t>Shut-in</t>
        </is>
      </c>
      <c r="T9934" t="inlineStr">
        <is>
          <t>Low</t>
        </is>
      </c>
      <c r="U9934" t="n">
        <v>8843.1</v>
      </c>
      <c r="V9934" t="n">
        <v>5158.73</v>
      </c>
      <c r="W9934" t="n">
        <v>7218.78</v>
      </c>
      <c r="X9934" t="n">
        <v>6229.34</v>
      </c>
      <c r="Y9934" t="n">
        <v>2601.05</v>
      </c>
      <c r="Z9934" t="n">
        <v>2042.39</v>
      </c>
      <c r="AA9934" t="n">
        <v>8962.610000000001</v>
      </c>
      <c r="AB9934" t="n">
        <v>1561.14</v>
      </c>
      <c r="AC9934" t="n">
        <v>8736.08</v>
      </c>
      <c r="AD9934" t="n">
        <v>608.0700000000001</v>
      </c>
      <c r="AE9934" t="n">
        <v>6505.45</v>
      </c>
      <c r="AF9934" t="n">
        <v>7929.65</v>
      </c>
      <c r="AG9934" t="n">
        <v>7207.96</v>
      </c>
      <c r="AH9934" t="n">
        <v>7562.28</v>
      </c>
      <c r="AI9934" t="n">
        <v>9929.190000000001</v>
      </c>
    </row>
    <row r="9935">
      <c r="A9935" s="1" t="n">
        <v>45571</v>
      </c>
      <c r="B9935" t="inlineStr">
        <is>
          <t>TGZ-0193</t>
        </is>
      </c>
      <c r="C9935" t="inlineStr">
        <is>
          <t>CPF-3</t>
        </is>
      </c>
      <c r="D9935" t="inlineStr">
        <is>
          <t>Schlumberger</t>
        </is>
      </c>
      <c r="E9935" t="n">
        <v>1076.6</v>
      </c>
      <c r="F9935" t="n">
        <v>20004</v>
      </c>
      <c r="G9935" t="n">
        <v>16.2</v>
      </c>
      <c r="H9935" t="n">
        <v>11971</v>
      </c>
      <c r="I9935" t="n">
        <v>0</v>
      </c>
      <c r="J9935" t="n">
        <v>509.6</v>
      </c>
      <c r="K9935" t="n">
        <v>251.8</v>
      </c>
      <c r="L9935" t="n">
        <v>232.3</v>
      </c>
      <c r="M9935" t="n">
        <v>50</v>
      </c>
      <c r="N9935" t="n">
        <v>80.61</v>
      </c>
      <c r="O9935" t="n">
        <v>88519</v>
      </c>
      <c r="P9935" t="n">
        <v>55749</v>
      </c>
      <c r="Q9935" t="n">
        <v>204978</v>
      </c>
      <c r="R9935" t="n">
        <v>2582990</v>
      </c>
      <c r="S9935" t="inlineStr">
        <is>
          <t>Shut-in</t>
        </is>
      </c>
      <c r="T9935" t="inlineStr">
        <is>
          <t>Medium</t>
        </is>
      </c>
      <c r="U9935" t="n">
        <v>5824.32</v>
      </c>
      <c r="V9935" t="n">
        <v>7173.61</v>
      </c>
      <c r="W9935" t="n">
        <v>4530.63</v>
      </c>
      <c r="X9935" t="n">
        <v>6821.62</v>
      </c>
      <c r="Y9935" t="n">
        <v>8398.540000000001</v>
      </c>
      <c r="Z9935" t="n">
        <v>3123.95</v>
      </c>
      <c r="AA9935" t="n">
        <v>2111.84</v>
      </c>
      <c r="AB9935" t="n">
        <v>4722.6</v>
      </c>
      <c r="AC9935" t="n">
        <v>3454.97</v>
      </c>
      <c r="AD9935" t="n">
        <v>5895.4</v>
      </c>
      <c r="AE9935" t="n">
        <v>1850.53</v>
      </c>
      <c r="AF9935" t="n">
        <v>9796.190000000001</v>
      </c>
      <c r="AG9935" t="n">
        <v>1413.26</v>
      </c>
      <c r="AH9935" t="n">
        <v>5627.35</v>
      </c>
      <c r="AI9935" t="n">
        <v>5799.76</v>
      </c>
    </row>
    <row r="9936">
      <c r="A9936" s="1" t="n">
        <v>45356</v>
      </c>
      <c r="B9936" t="inlineStr">
        <is>
          <t>TGZ-0381</t>
        </is>
      </c>
      <c r="C9936" t="inlineStr">
        <is>
          <t>CPF-1</t>
        </is>
      </c>
      <c r="D9936" t="inlineStr">
        <is>
          <t>Halliburton</t>
        </is>
      </c>
      <c r="E9936" t="n">
        <v>955.8</v>
      </c>
      <c r="F9936" t="n">
        <v>15691</v>
      </c>
      <c r="G9936" t="n">
        <v>29.6</v>
      </c>
      <c r="H9936" t="n">
        <v>9805</v>
      </c>
      <c r="I9936" t="n">
        <v>0</v>
      </c>
      <c r="J9936" t="n">
        <v>583.5</v>
      </c>
      <c r="K9936" t="n">
        <v>213.4</v>
      </c>
      <c r="L9936" t="n">
        <v>234.5</v>
      </c>
      <c r="M9936" t="n">
        <v>59.4</v>
      </c>
      <c r="N9936" t="n">
        <v>75.89</v>
      </c>
      <c r="O9936" t="n">
        <v>68946</v>
      </c>
      <c r="P9936" t="n">
        <v>75492</v>
      </c>
      <c r="Q9936" t="n">
        <v>476641</v>
      </c>
      <c r="R9936" t="n">
        <v>4908685</v>
      </c>
      <c r="S9936" t="inlineStr">
        <is>
          <t>Drilling</t>
        </is>
      </c>
      <c r="T9936" t="inlineStr">
        <is>
          <t>High</t>
        </is>
      </c>
      <c r="U9936" t="n">
        <v>8189.67</v>
      </c>
      <c r="V9936" t="n">
        <v>451.45</v>
      </c>
      <c r="W9936" t="n">
        <v>5330.11</v>
      </c>
      <c r="X9936" t="n">
        <v>6229.04</v>
      </c>
      <c r="Y9936" t="n">
        <v>8713.959999999999</v>
      </c>
      <c r="Z9936" t="n">
        <v>211.4</v>
      </c>
      <c r="AA9936" t="n">
        <v>4190.71</v>
      </c>
      <c r="AB9936" t="n">
        <v>308.37</v>
      </c>
      <c r="AC9936" t="n">
        <v>8622.49</v>
      </c>
      <c r="AD9936" t="n">
        <v>1182.58</v>
      </c>
      <c r="AE9936" t="n">
        <v>6697.37</v>
      </c>
      <c r="AF9936" t="n">
        <v>2670.49</v>
      </c>
      <c r="AG9936" t="n">
        <v>9706.530000000001</v>
      </c>
      <c r="AH9936" t="n">
        <v>4543.79</v>
      </c>
      <c r="AI9936" t="n">
        <v>7480.6</v>
      </c>
    </row>
    <row r="9937">
      <c r="A9937" s="1" t="n">
        <v>45411</v>
      </c>
      <c r="B9937" t="inlineStr">
        <is>
          <t>TGZ-0391</t>
        </is>
      </c>
      <c r="C9937" t="inlineStr">
        <is>
          <t>SGI-2</t>
        </is>
      </c>
      <c r="D9937" t="inlineStr">
        <is>
          <t>Weatherford</t>
        </is>
      </c>
      <c r="E9937" t="n">
        <v>966.3</v>
      </c>
      <c r="F9937" t="n">
        <v>24175</v>
      </c>
      <c r="G9937" t="n">
        <v>21.8</v>
      </c>
      <c r="H9937" t="n">
        <v>12882</v>
      </c>
      <c r="I9937" t="n">
        <v>0</v>
      </c>
      <c r="J9937" t="n">
        <v>417.1</v>
      </c>
      <c r="K9937" t="n">
        <v>284.4</v>
      </c>
      <c r="L9937" t="n">
        <v>164.5</v>
      </c>
      <c r="M9937" t="n">
        <v>46</v>
      </c>
      <c r="N9937" t="n">
        <v>82.66</v>
      </c>
      <c r="O9937" t="n">
        <v>97879</v>
      </c>
      <c r="P9937" t="n">
        <v>78517</v>
      </c>
      <c r="Q9937" t="n">
        <v>411490</v>
      </c>
      <c r="R9937" t="n">
        <v>2603987</v>
      </c>
      <c r="S9937" t="inlineStr">
        <is>
          <t>Maintenance</t>
        </is>
      </c>
      <c r="T9937" t="inlineStr">
        <is>
          <t>Low</t>
        </is>
      </c>
      <c r="U9937" t="n">
        <v>28.82</v>
      </c>
      <c r="V9937" t="n">
        <v>576.64</v>
      </c>
      <c r="W9937" t="n">
        <v>1949.42</v>
      </c>
      <c r="X9937" t="n">
        <v>3513.18</v>
      </c>
      <c r="Y9937" t="n">
        <v>586.27</v>
      </c>
      <c r="Z9937" t="n">
        <v>2717.42</v>
      </c>
      <c r="AA9937" t="n">
        <v>100.44</v>
      </c>
      <c r="AB9937" t="n">
        <v>7113.56</v>
      </c>
      <c r="AC9937" t="n">
        <v>2937.41</v>
      </c>
      <c r="AD9937" t="n">
        <v>8921.530000000001</v>
      </c>
      <c r="AE9937" t="n">
        <v>7404.1</v>
      </c>
      <c r="AF9937" t="n">
        <v>896.8</v>
      </c>
      <c r="AG9937" t="n">
        <v>3510.06</v>
      </c>
      <c r="AH9937" t="n">
        <v>4357.41</v>
      </c>
      <c r="AI9937" t="n">
        <v>1953.37</v>
      </c>
    </row>
    <row r="9938">
      <c r="A9938" s="1" t="n">
        <v>45510</v>
      </c>
      <c r="B9938" t="inlineStr">
        <is>
          <t>TGZ-0446</t>
        </is>
      </c>
      <c r="C9938" t="inlineStr">
        <is>
          <t>CPF-3</t>
        </is>
      </c>
      <c r="D9938" t="inlineStr">
        <is>
          <t>Weatherford</t>
        </is>
      </c>
      <c r="E9938" t="n">
        <v>958</v>
      </c>
      <c r="F9938" t="n">
        <v>18459</v>
      </c>
      <c r="G9938" t="n">
        <v>22.3</v>
      </c>
      <c r="H9938" t="n">
        <v>11496</v>
      </c>
      <c r="I9938" t="n">
        <v>33565</v>
      </c>
      <c r="J9938" t="n">
        <v>494.8</v>
      </c>
      <c r="K9938" t="n">
        <v>282.7</v>
      </c>
      <c r="L9938" t="n">
        <v>163.9</v>
      </c>
      <c r="M9938" t="n">
        <v>57.3</v>
      </c>
      <c r="N9938" t="n">
        <v>82.97</v>
      </c>
      <c r="O9938" t="n">
        <v>97742</v>
      </c>
      <c r="P9938" t="n">
        <v>75905</v>
      </c>
      <c r="Q9938" t="n">
        <v>143921</v>
      </c>
      <c r="R9938" t="n">
        <v>4109300</v>
      </c>
      <c r="S9938" t="inlineStr">
        <is>
          <t>Producing</t>
        </is>
      </c>
      <c r="T9938" t="inlineStr">
        <is>
          <t>Medium</t>
        </is>
      </c>
      <c r="U9938" t="n">
        <v>9178.92</v>
      </c>
      <c r="V9938" t="n">
        <v>7210.99</v>
      </c>
      <c r="W9938" t="n">
        <v>42.82</v>
      </c>
      <c r="X9938" t="n">
        <v>377.52</v>
      </c>
      <c r="Y9938" t="n">
        <v>4262.6</v>
      </c>
      <c r="Z9938" t="n">
        <v>6972.17</v>
      </c>
      <c r="AA9938" t="n">
        <v>2957.05</v>
      </c>
      <c r="AB9938" t="n">
        <v>6794.55</v>
      </c>
      <c r="AC9938" t="n">
        <v>2171.93</v>
      </c>
      <c r="AD9938" t="n">
        <v>3487.31</v>
      </c>
      <c r="AE9938" t="n">
        <v>8782.969999999999</v>
      </c>
      <c r="AF9938" t="n">
        <v>5155.81</v>
      </c>
      <c r="AG9938" t="n">
        <v>4661.08</v>
      </c>
      <c r="AH9938" t="n">
        <v>5126.78</v>
      </c>
      <c r="AI9938" t="n">
        <v>8986.879999999999</v>
      </c>
    </row>
    <row r="9939">
      <c r="A9939" s="1" t="n">
        <v>45316</v>
      </c>
      <c r="B9939" t="inlineStr">
        <is>
          <t>TGZ-0267</t>
        </is>
      </c>
      <c r="C9939" t="inlineStr">
        <is>
          <t>CPF-2</t>
        </is>
      </c>
      <c r="D9939" t="inlineStr">
        <is>
          <t>Halliburton</t>
        </is>
      </c>
      <c r="E9939" t="n">
        <v>1120.2</v>
      </c>
      <c r="F9939" t="n">
        <v>22885</v>
      </c>
      <c r="G9939" t="n">
        <v>17</v>
      </c>
      <c r="H9939" t="n">
        <v>13677</v>
      </c>
      <c r="I9939" t="n">
        <v>0</v>
      </c>
      <c r="J9939" t="n">
        <v>526.3</v>
      </c>
      <c r="K9939" t="n">
        <v>270.3</v>
      </c>
      <c r="L9939" t="n">
        <v>191.7</v>
      </c>
      <c r="M9939" t="n">
        <v>40.7</v>
      </c>
      <c r="N9939" t="n">
        <v>77.03</v>
      </c>
      <c r="O9939" t="n">
        <v>63869</v>
      </c>
      <c r="P9939" t="n">
        <v>57027</v>
      </c>
      <c r="Q9939" t="n">
        <v>178438</v>
      </c>
      <c r="R9939" t="n">
        <v>1798758</v>
      </c>
      <c r="S9939" t="inlineStr">
        <is>
          <t>Producing</t>
        </is>
      </c>
      <c r="T9939" t="inlineStr">
        <is>
          <t>High</t>
        </is>
      </c>
      <c r="U9939" t="n">
        <v>5318.34</v>
      </c>
      <c r="V9939" t="n">
        <v>8834.559999999999</v>
      </c>
      <c r="W9939" t="n">
        <v>3654.1</v>
      </c>
      <c r="X9939" t="n">
        <v>8355.040000000001</v>
      </c>
      <c r="Y9939" t="n">
        <v>6780.75</v>
      </c>
      <c r="Z9939" t="n">
        <v>3319.6</v>
      </c>
      <c r="AA9939" t="n">
        <v>5574.4</v>
      </c>
      <c r="AB9939" t="n">
        <v>1935.13</v>
      </c>
      <c r="AC9939" t="n">
        <v>1265.97</v>
      </c>
      <c r="AD9939" t="n">
        <v>9242.870000000001</v>
      </c>
      <c r="AE9939" t="n">
        <v>3038.28</v>
      </c>
      <c r="AF9939" t="n">
        <v>368.8</v>
      </c>
      <c r="AG9939" t="n">
        <v>1319.67</v>
      </c>
      <c r="AH9939" t="n">
        <v>6564.1</v>
      </c>
      <c r="AI9939" t="n">
        <v>5946.3</v>
      </c>
    </row>
    <row r="9940">
      <c r="A9940" s="1" t="n">
        <v>45568</v>
      </c>
      <c r="B9940" t="inlineStr">
        <is>
          <t>TGZ-0090</t>
        </is>
      </c>
      <c r="C9940" t="inlineStr">
        <is>
          <t>SGP-1</t>
        </is>
      </c>
      <c r="D9940" t="inlineStr">
        <is>
          <t>Technip</t>
        </is>
      </c>
      <c r="E9940" t="n">
        <v>986.5</v>
      </c>
      <c r="F9940" t="n">
        <v>19103</v>
      </c>
      <c r="G9940" t="n">
        <v>42</v>
      </c>
      <c r="H9940" t="n">
        <v>8431</v>
      </c>
      <c r="I9940" t="n">
        <v>0</v>
      </c>
      <c r="J9940" t="n">
        <v>534.3</v>
      </c>
      <c r="K9940" t="n">
        <v>261.2</v>
      </c>
      <c r="L9940" t="n">
        <v>193.3</v>
      </c>
      <c r="M9940" t="n">
        <v>45.5</v>
      </c>
      <c r="N9940" t="n">
        <v>75.18000000000001</v>
      </c>
      <c r="O9940" t="n">
        <v>66951</v>
      </c>
      <c r="P9940" t="n">
        <v>77316</v>
      </c>
      <c r="Q9940" t="n">
        <v>361892</v>
      </c>
      <c r="R9940" t="n">
        <v>3568741</v>
      </c>
      <c r="S9940" t="inlineStr">
        <is>
          <t>Shut-in</t>
        </is>
      </c>
      <c r="T9940" t="inlineStr">
        <is>
          <t>High</t>
        </is>
      </c>
      <c r="U9940" t="n">
        <v>2394.09</v>
      </c>
      <c r="V9940" t="n">
        <v>4928.23</v>
      </c>
      <c r="W9940" t="n">
        <v>7493.87</v>
      </c>
      <c r="X9940" t="n">
        <v>2514.49</v>
      </c>
      <c r="Y9940" t="n">
        <v>6577.59</v>
      </c>
      <c r="Z9940" t="n">
        <v>1461.89</v>
      </c>
      <c r="AA9940" t="n">
        <v>2727.15</v>
      </c>
      <c r="AB9940" t="n">
        <v>2220.69</v>
      </c>
      <c r="AC9940" t="n">
        <v>6589.86</v>
      </c>
      <c r="AD9940" t="n">
        <v>9139.200000000001</v>
      </c>
      <c r="AE9940" t="n">
        <v>8693.66</v>
      </c>
      <c r="AF9940" t="n">
        <v>9337.26</v>
      </c>
      <c r="AG9940" t="n">
        <v>9353.15</v>
      </c>
      <c r="AH9940" t="n">
        <v>4620.76</v>
      </c>
      <c r="AI9940" t="n">
        <v>7271.52</v>
      </c>
    </row>
    <row r="9941">
      <c r="A9941" s="1" t="n">
        <v>45615</v>
      </c>
      <c r="B9941" t="inlineStr">
        <is>
          <t>TGZ-0150</t>
        </is>
      </c>
      <c r="C9941" t="inlineStr">
        <is>
          <t>CPF-1</t>
        </is>
      </c>
      <c r="D9941" t="inlineStr">
        <is>
          <t>Schlumberger</t>
        </is>
      </c>
      <c r="E9941" t="n">
        <v>1110.6</v>
      </c>
      <c r="F9941" t="n">
        <v>15126</v>
      </c>
      <c r="G9941" t="n">
        <v>25.5</v>
      </c>
      <c r="H9941" t="n">
        <v>8163</v>
      </c>
      <c r="I9941" t="n">
        <v>0</v>
      </c>
      <c r="J9941" t="n">
        <v>404.5</v>
      </c>
      <c r="K9941" t="n">
        <v>220.4</v>
      </c>
      <c r="L9941" t="n">
        <v>203</v>
      </c>
      <c r="M9941" t="n">
        <v>55.9</v>
      </c>
      <c r="N9941" t="n">
        <v>84.79000000000001</v>
      </c>
      <c r="O9941" t="n">
        <v>93980</v>
      </c>
      <c r="P9941" t="n">
        <v>74615</v>
      </c>
      <c r="Q9941" t="n">
        <v>472648</v>
      </c>
      <c r="R9941" t="n">
        <v>4250652</v>
      </c>
      <c r="S9941" t="inlineStr">
        <is>
          <t>Drilling</t>
        </is>
      </c>
      <c r="T9941" t="inlineStr">
        <is>
          <t>Critical</t>
        </is>
      </c>
      <c r="U9941" t="n">
        <v>5671.05</v>
      </c>
      <c r="V9941" t="n">
        <v>5551.32</v>
      </c>
      <c r="W9941" t="n">
        <v>8343.959999999999</v>
      </c>
      <c r="X9941" t="n">
        <v>1673.1</v>
      </c>
      <c r="Y9941" t="n">
        <v>7417.41</v>
      </c>
      <c r="Z9941" t="n">
        <v>2833.86</v>
      </c>
      <c r="AA9941" t="n">
        <v>4139.61</v>
      </c>
      <c r="AB9941" t="n">
        <v>5133.18</v>
      </c>
      <c r="AC9941" t="n">
        <v>4698.12</v>
      </c>
      <c r="AD9941" t="n">
        <v>2356.7</v>
      </c>
      <c r="AE9941" t="n">
        <v>2045.07</v>
      </c>
      <c r="AF9941" t="n">
        <v>8126.04</v>
      </c>
      <c r="AG9941" t="n">
        <v>9591.4</v>
      </c>
      <c r="AH9941" t="n">
        <v>3752.76</v>
      </c>
      <c r="AI9941" t="n">
        <v>4734.63</v>
      </c>
    </row>
    <row r="9942">
      <c r="A9942" s="1" t="n">
        <v>45363</v>
      </c>
      <c r="B9942" t="inlineStr">
        <is>
          <t>TGZ-0070</t>
        </is>
      </c>
      <c r="C9942" t="inlineStr">
        <is>
          <t>SGP-2</t>
        </is>
      </c>
      <c r="D9942" t="inlineStr">
        <is>
          <t>Halliburton</t>
        </is>
      </c>
      <c r="E9942" t="n">
        <v>880.2</v>
      </c>
      <c r="F9942" t="n">
        <v>20609</v>
      </c>
      <c r="G9942" t="n">
        <v>25.5</v>
      </c>
      <c r="H9942" t="n">
        <v>10826</v>
      </c>
      <c r="I9942" t="n">
        <v>41122</v>
      </c>
      <c r="J9942" t="n">
        <v>540</v>
      </c>
      <c r="K9942" t="n">
        <v>239.6</v>
      </c>
      <c r="L9942" t="n">
        <v>204.7</v>
      </c>
      <c r="M9942" t="n">
        <v>55.8</v>
      </c>
      <c r="N9942" t="n">
        <v>84.18000000000001</v>
      </c>
      <c r="O9942" t="n">
        <v>91278</v>
      </c>
      <c r="P9942" t="n">
        <v>72051</v>
      </c>
      <c r="Q9942" t="n">
        <v>249715</v>
      </c>
      <c r="R9942" t="n">
        <v>2540785</v>
      </c>
      <c r="S9942" t="inlineStr">
        <is>
          <t>Producing</t>
        </is>
      </c>
      <c r="T9942" t="inlineStr">
        <is>
          <t>Critical</t>
        </is>
      </c>
      <c r="U9942" t="n">
        <v>9548.59</v>
      </c>
      <c r="V9942" t="n">
        <v>8698.530000000001</v>
      </c>
      <c r="W9942" t="n">
        <v>5224.69</v>
      </c>
      <c r="X9942" t="n">
        <v>3873.56</v>
      </c>
      <c r="Y9942" t="n">
        <v>5891.81</v>
      </c>
      <c r="Z9942" t="n">
        <v>9419.32</v>
      </c>
      <c r="AA9942" t="n">
        <v>6105.74</v>
      </c>
      <c r="AB9942" t="n">
        <v>1045.01</v>
      </c>
      <c r="AC9942" t="n">
        <v>9732.190000000001</v>
      </c>
      <c r="AD9942" t="n">
        <v>5910.16</v>
      </c>
      <c r="AE9942" t="n">
        <v>488.1</v>
      </c>
      <c r="AF9942" t="n">
        <v>8868.860000000001</v>
      </c>
      <c r="AG9942" t="n">
        <v>4467.49</v>
      </c>
      <c r="AH9942" t="n">
        <v>2258.63</v>
      </c>
      <c r="AI9942" t="n">
        <v>6613.38</v>
      </c>
    </row>
    <row r="9943">
      <c r="A9943" s="1" t="n">
        <v>45422</v>
      </c>
      <c r="B9943" t="inlineStr">
        <is>
          <t>TGZ-0093</t>
        </is>
      </c>
      <c r="C9943" t="inlineStr">
        <is>
          <t>CPF-2</t>
        </is>
      </c>
      <c r="D9943" t="inlineStr">
        <is>
          <t>KCA Deutag</t>
        </is>
      </c>
      <c r="E9943" t="n">
        <v>906.5</v>
      </c>
      <c r="F9943" t="n">
        <v>22886</v>
      </c>
      <c r="G9943" t="n">
        <v>29.7</v>
      </c>
      <c r="H9943" t="n">
        <v>14477</v>
      </c>
      <c r="I9943" t="n">
        <v>0</v>
      </c>
      <c r="J9943" t="n">
        <v>537.9</v>
      </c>
      <c r="K9943" t="n">
        <v>203.4</v>
      </c>
      <c r="L9943" t="n">
        <v>211.3</v>
      </c>
      <c r="M9943" t="n">
        <v>58.5</v>
      </c>
      <c r="N9943" t="n">
        <v>80.97</v>
      </c>
      <c r="O9943" t="n">
        <v>70860</v>
      </c>
      <c r="P9943" t="n">
        <v>73447</v>
      </c>
      <c r="Q9943" t="n">
        <v>176841</v>
      </c>
      <c r="R9943" t="n">
        <v>3808819</v>
      </c>
      <c r="S9943" t="inlineStr">
        <is>
          <t>Maintenance</t>
        </is>
      </c>
      <c r="T9943" t="inlineStr">
        <is>
          <t>High</t>
        </is>
      </c>
      <c r="U9943" t="n">
        <v>1086.41</v>
      </c>
      <c r="V9943" t="n">
        <v>370.31</v>
      </c>
      <c r="W9943" t="n">
        <v>2022.89</v>
      </c>
      <c r="X9943" t="n">
        <v>867.5599999999999</v>
      </c>
      <c r="Y9943" t="n">
        <v>239.51</v>
      </c>
      <c r="Z9943" t="n">
        <v>3236.57</v>
      </c>
      <c r="AA9943" t="n">
        <v>9049.309999999999</v>
      </c>
      <c r="AB9943" t="n">
        <v>1798.29</v>
      </c>
      <c r="AC9943" t="n">
        <v>5276.01</v>
      </c>
      <c r="AD9943" t="n">
        <v>38.35</v>
      </c>
      <c r="AE9943" t="n">
        <v>9979.639999999999</v>
      </c>
      <c r="AF9943" t="n">
        <v>151.59</v>
      </c>
      <c r="AG9943" t="n">
        <v>9072.75</v>
      </c>
      <c r="AH9943" t="n">
        <v>4021.05</v>
      </c>
      <c r="AI9943" t="n">
        <v>5030.68</v>
      </c>
    </row>
    <row r="9944">
      <c r="A9944" s="1" t="n">
        <v>45393</v>
      </c>
      <c r="B9944" t="inlineStr">
        <is>
          <t>TGZ-0067</t>
        </is>
      </c>
      <c r="C9944" t="inlineStr">
        <is>
          <t>SGI-2</t>
        </is>
      </c>
      <c r="D9944" t="inlineStr">
        <is>
          <t>Saipem</t>
        </is>
      </c>
      <c r="E9944" t="n">
        <v>1025.9</v>
      </c>
      <c r="F9944" t="n">
        <v>18113</v>
      </c>
      <c r="G9944" t="n">
        <v>35</v>
      </c>
      <c r="H9944" t="n">
        <v>14041</v>
      </c>
      <c r="I9944" t="n">
        <v>0</v>
      </c>
      <c r="J9944" t="n">
        <v>560.5</v>
      </c>
      <c r="K9944" t="n">
        <v>249.8</v>
      </c>
      <c r="L9944" t="n">
        <v>201.6</v>
      </c>
      <c r="M9944" t="n">
        <v>52.5</v>
      </c>
      <c r="N9944" t="n">
        <v>76.01000000000001</v>
      </c>
      <c r="O9944" t="n">
        <v>84468</v>
      </c>
      <c r="P9944" t="n">
        <v>52334</v>
      </c>
      <c r="Q9944" t="n">
        <v>94539</v>
      </c>
      <c r="R9944" t="n">
        <v>4439505</v>
      </c>
      <c r="S9944" t="inlineStr">
        <is>
          <t>Drilling</t>
        </is>
      </c>
      <c r="T9944" t="inlineStr">
        <is>
          <t>Medium</t>
        </is>
      </c>
      <c r="U9944" t="n">
        <v>1513.55</v>
      </c>
      <c r="V9944" t="n">
        <v>9952.08</v>
      </c>
      <c r="W9944" t="n">
        <v>8369.65</v>
      </c>
      <c r="X9944" t="n">
        <v>1730.85</v>
      </c>
      <c r="Y9944" t="n">
        <v>1146.43</v>
      </c>
      <c r="Z9944" t="n">
        <v>9814.360000000001</v>
      </c>
      <c r="AA9944" t="n">
        <v>9107.790000000001</v>
      </c>
      <c r="AB9944" t="n">
        <v>7334.36</v>
      </c>
      <c r="AC9944" t="n">
        <v>3336.34</v>
      </c>
      <c r="AD9944" t="n">
        <v>5130.63</v>
      </c>
      <c r="AE9944" t="n">
        <v>6575.26</v>
      </c>
      <c r="AF9944" t="n">
        <v>5134.27</v>
      </c>
      <c r="AG9944" t="n">
        <v>9110.440000000001</v>
      </c>
      <c r="AH9944" t="n">
        <v>7147.5</v>
      </c>
      <c r="AI9944" t="n">
        <v>2470.56</v>
      </c>
    </row>
    <row r="9945">
      <c r="A9945" s="1" t="n">
        <v>45581</v>
      </c>
      <c r="B9945" t="inlineStr">
        <is>
          <t>TGZ-0334</t>
        </is>
      </c>
      <c r="C9945" t="inlineStr">
        <is>
          <t>SGI-1</t>
        </is>
      </c>
      <c r="D9945" t="inlineStr">
        <is>
          <t>Saipem</t>
        </is>
      </c>
      <c r="E9945" t="n">
        <v>1029.1</v>
      </c>
      <c r="F9945" t="n">
        <v>24619</v>
      </c>
      <c r="G9945" t="n">
        <v>35.4</v>
      </c>
      <c r="H9945" t="n">
        <v>13210</v>
      </c>
      <c r="I9945" t="n">
        <v>0</v>
      </c>
      <c r="J9945" t="n">
        <v>434.8</v>
      </c>
      <c r="K9945" t="n">
        <v>296.9</v>
      </c>
      <c r="L9945" t="n">
        <v>185.2</v>
      </c>
      <c r="M9945" t="n">
        <v>40.5</v>
      </c>
      <c r="N9945" t="n">
        <v>83.98</v>
      </c>
      <c r="O9945" t="n">
        <v>85703</v>
      </c>
      <c r="P9945" t="n">
        <v>46817</v>
      </c>
      <c r="Q9945" t="n">
        <v>413695</v>
      </c>
      <c r="R9945" t="n">
        <v>2282310</v>
      </c>
      <c r="S9945" t="inlineStr">
        <is>
          <t>Maintenance</t>
        </is>
      </c>
      <c r="T9945" t="inlineStr">
        <is>
          <t>Critical</t>
        </is>
      </c>
      <c r="U9945" t="n">
        <v>8876.83</v>
      </c>
      <c r="V9945" t="n">
        <v>3101.13</v>
      </c>
      <c r="W9945" t="n">
        <v>3723.05</v>
      </c>
      <c r="X9945" t="n">
        <v>2716.79</v>
      </c>
      <c r="Y9945" t="n">
        <v>7820.98</v>
      </c>
      <c r="Z9945" t="n">
        <v>2166.06</v>
      </c>
      <c r="AA9945" t="n">
        <v>6504.42</v>
      </c>
      <c r="AB9945" t="n">
        <v>3355.9</v>
      </c>
      <c r="AC9945" t="n">
        <v>6538.2</v>
      </c>
      <c r="AD9945" t="n">
        <v>2119.28</v>
      </c>
      <c r="AE9945" t="n">
        <v>8634.35</v>
      </c>
      <c r="AF9945" t="n">
        <v>5223.93</v>
      </c>
      <c r="AG9945" t="n">
        <v>2012.35</v>
      </c>
      <c r="AH9945" t="n">
        <v>1375.69</v>
      </c>
      <c r="AI9945" t="n">
        <v>3831.74</v>
      </c>
    </row>
    <row r="9946">
      <c r="A9946" s="1" t="n">
        <v>45514</v>
      </c>
      <c r="B9946" t="inlineStr">
        <is>
          <t>TGZ-0057</t>
        </is>
      </c>
      <c r="C9946" t="inlineStr">
        <is>
          <t>CPF-2</t>
        </is>
      </c>
      <c r="D9946" t="inlineStr">
        <is>
          <t>Saipem</t>
        </is>
      </c>
      <c r="E9946" t="n">
        <v>1077</v>
      </c>
      <c r="F9946" t="n">
        <v>16985</v>
      </c>
      <c r="G9946" t="n">
        <v>37.2</v>
      </c>
      <c r="H9946" t="n">
        <v>12871</v>
      </c>
      <c r="I9946" t="n">
        <v>32676</v>
      </c>
      <c r="J9946" t="n">
        <v>463.8</v>
      </c>
      <c r="K9946" t="n">
        <v>211.7</v>
      </c>
      <c r="L9946" t="n">
        <v>226.5</v>
      </c>
      <c r="M9946" t="n">
        <v>48.8</v>
      </c>
      <c r="N9946" t="n">
        <v>80.31999999999999</v>
      </c>
      <c r="O9946" t="n">
        <v>87425</v>
      </c>
      <c r="P9946" t="n">
        <v>68192</v>
      </c>
      <c r="Q9946" t="n">
        <v>459287</v>
      </c>
      <c r="R9946" t="n">
        <v>2534959</v>
      </c>
      <c r="S9946" t="inlineStr">
        <is>
          <t>Shut-in</t>
        </is>
      </c>
      <c r="T9946" t="inlineStr">
        <is>
          <t>Critical</t>
        </is>
      </c>
      <c r="U9946" t="n">
        <v>5817.57</v>
      </c>
      <c r="V9946" t="n">
        <v>759.24</v>
      </c>
      <c r="W9946" t="n">
        <v>1644.17</v>
      </c>
      <c r="X9946" t="n">
        <v>4640.85</v>
      </c>
      <c r="Y9946" t="n">
        <v>1076.43</v>
      </c>
      <c r="Z9946" t="n">
        <v>2972.69</v>
      </c>
      <c r="AA9946" t="n">
        <v>7093.86</v>
      </c>
      <c r="AB9946" t="n">
        <v>1388.21</v>
      </c>
      <c r="AC9946" t="n">
        <v>1540.06</v>
      </c>
      <c r="AD9946" t="n">
        <v>6083.14</v>
      </c>
      <c r="AE9946" t="n">
        <v>1960.94</v>
      </c>
      <c r="AF9946" t="n">
        <v>5386.81</v>
      </c>
      <c r="AG9946" t="n">
        <v>4858.77</v>
      </c>
      <c r="AH9946" t="n">
        <v>3359.39</v>
      </c>
      <c r="AI9946" t="n">
        <v>6853.28</v>
      </c>
    </row>
    <row r="9947">
      <c r="A9947" s="1" t="n">
        <v>45590</v>
      </c>
      <c r="B9947" t="inlineStr">
        <is>
          <t>TGZ-0129</t>
        </is>
      </c>
      <c r="C9947" t="inlineStr">
        <is>
          <t>CPF-1</t>
        </is>
      </c>
      <c r="D9947" t="inlineStr">
        <is>
          <t>Technip</t>
        </is>
      </c>
      <c r="E9947" t="n">
        <v>1096.1</v>
      </c>
      <c r="F9947" t="n">
        <v>22668</v>
      </c>
      <c r="G9947" t="n">
        <v>28.9</v>
      </c>
      <c r="H9947" t="n">
        <v>12590</v>
      </c>
      <c r="I9947" t="n">
        <v>0</v>
      </c>
      <c r="J9947" t="n">
        <v>429.6</v>
      </c>
      <c r="K9947" t="n">
        <v>270.2</v>
      </c>
      <c r="L9947" t="n">
        <v>218.4</v>
      </c>
      <c r="M9947" t="n">
        <v>51.6</v>
      </c>
      <c r="N9947" t="n">
        <v>77.93000000000001</v>
      </c>
      <c r="O9947" t="n">
        <v>81790</v>
      </c>
      <c r="P9947" t="n">
        <v>47520</v>
      </c>
      <c r="Q9947" t="n">
        <v>363234</v>
      </c>
      <c r="R9947" t="n">
        <v>3756427</v>
      </c>
      <c r="S9947" t="inlineStr">
        <is>
          <t>Producing</t>
        </is>
      </c>
      <c r="T9947" t="inlineStr">
        <is>
          <t>Medium</t>
        </is>
      </c>
      <c r="U9947" t="n">
        <v>9668.08</v>
      </c>
      <c r="V9947" t="n">
        <v>6661.19</v>
      </c>
      <c r="W9947" t="n">
        <v>4639.3</v>
      </c>
      <c r="X9947" t="n">
        <v>5078.57</v>
      </c>
      <c r="Y9947" t="n">
        <v>4568.56</v>
      </c>
      <c r="Z9947" t="n">
        <v>5301.88</v>
      </c>
      <c r="AA9947" t="n">
        <v>657.89</v>
      </c>
      <c r="AB9947" t="n">
        <v>3585.68</v>
      </c>
      <c r="AC9947" t="n">
        <v>4633.36</v>
      </c>
      <c r="AD9947" t="n">
        <v>7386.66</v>
      </c>
      <c r="AE9947" t="n">
        <v>8842.49</v>
      </c>
      <c r="AF9947" t="n">
        <v>3656.04</v>
      </c>
      <c r="AG9947" t="n">
        <v>6663.45</v>
      </c>
      <c r="AH9947" t="n">
        <v>8612.08</v>
      </c>
      <c r="AI9947" t="n">
        <v>9947.58</v>
      </c>
    </row>
    <row r="9948">
      <c r="A9948" s="1" t="n">
        <v>45382</v>
      </c>
      <c r="B9948" t="inlineStr">
        <is>
          <t>TGZ-0192</t>
        </is>
      </c>
      <c r="C9948" t="inlineStr">
        <is>
          <t>SGI-2</t>
        </is>
      </c>
      <c r="D9948" t="inlineStr">
        <is>
          <t>Halliburton</t>
        </is>
      </c>
      <c r="E9948" t="n">
        <v>860.9</v>
      </c>
      <c r="F9948" t="n">
        <v>21298</v>
      </c>
      <c r="G9948" t="n">
        <v>31.2</v>
      </c>
      <c r="H9948" t="n">
        <v>9133</v>
      </c>
      <c r="I9948" t="n">
        <v>0</v>
      </c>
      <c r="J9948" t="n">
        <v>539.8</v>
      </c>
      <c r="K9948" t="n">
        <v>262.4</v>
      </c>
      <c r="L9948" t="n">
        <v>227.5</v>
      </c>
      <c r="M9948" t="n">
        <v>54.2</v>
      </c>
      <c r="N9948" t="n">
        <v>77.56999999999999</v>
      </c>
      <c r="O9948" t="n">
        <v>62642</v>
      </c>
      <c r="P9948" t="n">
        <v>70467</v>
      </c>
      <c r="Q9948" t="n">
        <v>268519</v>
      </c>
      <c r="R9948" t="n">
        <v>4267689</v>
      </c>
      <c r="S9948" t="inlineStr">
        <is>
          <t>Shut-in</t>
        </is>
      </c>
      <c r="T9948" t="inlineStr">
        <is>
          <t>Low</t>
        </is>
      </c>
      <c r="U9948" t="n">
        <v>6180.62</v>
      </c>
      <c r="V9948" t="n">
        <v>7778.79</v>
      </c>
      <c r="W9948" t="n">
        <v>5380.4</v>
      </c>
      <c r="X9948" t="n">
        <v>2307.97</v>
      </c>
      <c r="Y9948" t="n">
        <v>8621.66</v>
      </c>
      <c r="Z9948" t="n">
        <v>4368.61</v>
      </c>
      <c r="AA9948" t="n">
        <v>7194.37</v>
      </c>
      <c r="AB9948" t="n">
        <v>3783.81</v>
      </c>
      <c r="AC9948" t="n">
        <v>7507.36</v>
      </c>
      <c r="AD9948" t="n">
        <v>3322.36</v>
      </c>
      <c r="AE9948" t="n">
        <v>4951.25</v>
      </c>
      <c r="AF9948" t="n">
        <v>4373.19</v>
      </c>
      <c r="AG9948" t="n">
        <v>6347.73</v>
      </c>
      <c r="AH9948" t="n">
        <v>5669.39</v>
      </c>
      <c r="AI9948" t="n">
        <v>879.42</v>
      </c>
    </row>
    <row r="9949">
      <c r="A9949" s="1" t="n">
        <v>45434</v>
      </c>
      <c r="B9949" t="inlineStr">
        <is>
          <t>TGZ-0310</t>
        </is>
      </c>
      <c r="C9949" t="inlineStr">
        <is>
          <t>SGI-2</t>
        </is>
      </c>
      <c r="D9949" t="inlineStr">
        <is>
          <t>Saipem</t>
        </is>
      </c>
      <c r="E9949" t="n">
        <v>944.1</v>
      </c>
      <c r="F9949" t="n">
        <v>21331</v>
      </c>
      <c r="G9949" t="n">
        <v>25.7</v>
      </c>
      <c r="H9949" t="n">
        <v>14690</v>
      </c>
      <c r="I9949" t="n">
        <v>0</v>
      </c>
      <c r="J9949" t="n">
        <v>528.8</v>
      </c>
      <c r="K9949" t="n">
        <v>208.5</v>
      </c>
      <c r="L9949" t="n">
        <v>194.3</v>
      </c>
      <c r="M9949" t="n">
        <v>58.8</v>
      </c>
      <c r="N9949" t="n">
        <v>79.19</v>
      </c>
      <c r="O9949" t="n">
        <v>86627</v>
      </c>
      <c r="P9949" t="n">
        <v>41380</v>
      </c>
      <c r="Q9949" t="n">
        <v>362191</v>
      </c>
      <c r="R9949" t="n">
        <v>1249447</v>
      </c>
      <c r="S9949" t="inlineStr">
        <is>
          <t>Producing</t>
        </is>
      </c>
      <c r="T9949" t="inlineStr">
        <is>
          <t>Low</t>
        </is>
      </c>
      <c r="U9949" t="n">
        <v>2364.62</v>
      </c>
      <c r="V9949" t="n">
        <v>4949.33</v>
      </c>
      <c r="W9949" t="n">
        <v>1772.14</v>
      </c>
      <c r="X9949" t="n">
        <v>9161.790000000001</v>
      </c>
      <c r="Y9949" t="n">
        <v>1396.05</v>
      </c>
      <c r="Z9949" t="n">
        <v>932.72</v>
      </c>
      <c r="AA9949" t="n">
        <v>8556.24</v>
      </c>
      <c r="AB9949" t="n">
        <v>5958.29</v>
      </c>
      <c r="AC9949" t="n">
        <v>5921.87</v>
      </c>
      <c r="AD9949" t="n">
        <v>2437.5</v>
      </c>
      <c r="AE9949" t="n">
        <v>8451.620000000001</v>
      </c>
      <c r="AF9949" t="n">
        <v>8538.870000000001</v>
      </c>
      <c r="AG9949" t="n">
        <v>4896.9</v>
      </c>
      <c r="AH9949" t="n">
        <v>3234.76</v>
      </c>
      <c r="AI9949" t="n">
        <v>8585.639999999999</v>
      </c>
    </row>
    <row r="9950">
      <c r="A9950" s="1" t="n">
        <v>45598</v>
      </c>
      <c r="B9950" t="inlineStr">
        <is>
          <t>TGZ-0365</t>
        </is>
      </c>
      <c r="C9950" t="inlineStr">
        <is>
          <t>CPF-1</t>
        </is>
      </c>
      <c r="D9950" t="inlineStr">
        <is>
          <t>Weatherford</t>
        </is>
      </c>
      <c r="E9950" t="n">
        <v>978</v>
      </c>
      <c r="F9950" t="n">
        <v>24520</v>
      </c>
      <c r="G9950" t="n">
        <v>37.7</v>
      </c>
      <c r="H9950" t="n">
        <v>11668</v>
      </c>
      <c r="I9950" t="n">
        <v>0</v>
      </c>
      <c r="J9950" t="n">
        <v>557.6</v>
      </c>
      <c r="K9950" t="n">
        <v>298.9</v>
      </c>
      <c r="L9950" t="n">
        <v>188.4</v>
      </c>
      <c r="M9950" t="n">
        <v>48.9</v>
      </c>
      <c r="N9950" t="n">
        <v>80.93000000000001</v>
      </c>
      <c r="O9950" t="n">
        <v>91505</v>
      </c>
      <c r="P9950" t="n">
        <v>41631</v>
      </c>
      <c r="Q9950" t="n">
        <v>422229</v>
      </c>
      <c r="R9950" t="n">
        <v>4810934</v>
      </c>
      <c r="S9950" t="inlineStr">
        <is>
          <t>Maintenance</t>
        </is>
      </c>
      <c r="T9950" t="inlineStr">
        <is>
          <t>Low</t>
        </is>
      </c>
      <c r="U9950" t="n">
        <v>4410.51</v>
      </c>
      <c r="V9950" t="n">
        <v>3546.24</v>
      </c>
      <c r="W9950" t="n">
        <v>3714.27</v>
      </c>
      <c r="X9950" t="n">
        <v>3974.78</v>
      </c>
      <c r="Y9950" t="n">
        <v>1109.96</v>
      </c>
      <c r="Z9950" t="n">
        <v>3775.35</v>
      </c>
      <c r="AA9950" t="n">
        <v>3549.86</v>
      </c>
      <c r="AB9950" t="n">
        <v>9561.629999999999</v>
      </c>
      <c r="AC9950" t="n">
        <v>2597.95</v>
      </c>
      <c r="AD9950" t="n">
        <v>1738.31</v>
      </c>
      <c r="AE9950" t="n">
        <v>157.57</v>
      </c>
      <c r="AF9950" t="n">
        <v>5657.36</v>
      </c>
      <c r="AG9950" t="n">
        <v>6569.53</v>
      </c>
      <c r="AH9950" t="n">
        <v>7902.55</v>
      </c>
      <c r="AI9950" t="n">
        <v>8389.049999999999</v>
      </c>
    </row>
    <row r="9951">
      <c r="A9951" s="1" t="n">
        <v>45485</v>
      </c>
      <c r="B9951" t="inlineStr">
        <is>
          <t>TGZ-0409</t>
        </is>
      </c>
      <c r="C9951" t="inlineStr">
        <is>
          <t>SGI-2</t>
        </is>
      </c>
      <c r="D9951" t="inlineStr">
        <is>
          <t>Weatherford</t>
        </is>
      </c>
      <c r="E9951" t="n">
        <v>842</v>
      </c>
      <c r="F9951" t="n">
        <v>17192</v>
      </c>
      <c r="G9951" t="n">
        <v>33.8</v>
      </c>
      <c r="H9951" t="n">
        <v>12208</v>
      </c>
      <c r="I9951" t="n">
        <v>0</v>
      </c>
      <c r="J9951" t="n">
        <v>595</v>
      </c>
      <c r="K9951" t="n">
        <v>289.3</v>
      </c>
      <c r="L9951" t="n">
        <v>210.8</v>
      </c>
      <c r="M9951" t="n">
        <v>44.6</v>
      </c>
      <c r="N9951" t="n">
        <v>84.66</v>
      </c>
      <c r="O9951" t="n">
        <v>71382</v>
      </c>
      <c r="P9951" t="n">
        <v>77853</v>
      </c>
      <c r="Q9951" t="n">
        <v>149626</v>
      </c>
      <c r="R9951" t="n">
        <v>1035756</v>
      </c>
      <c r="S9951" t="inlineStr">
        <is>
          <t>Shut-in</t>
        </is>
      </c>
      <c r="T9951" t="inlineStr">
        <is>
          <t>Low</t>
        </is>
      </c>
      <c r="U9951" t="n">
        <v>7954.49</v>
      </c>
      <c r="V9951" t="n">
        <v>2963.89</v>
      </c>
      <c r="W9951" t="n">
        <v>3672.13</v>
      </c>
      <c r="X9951" t="n">
        <v>523.6900000000001</v>
      </c>
      <c r="Y9951" t="n">
        <v>487.04</v>
      </c>
      <c r="Z9951" t="n">
        <v>5438.81</v>
      </c>
      <c r="AA9951" t="n">
        <v>3144.07</v>
      </c>
      <c r="AB9951" t="n">
        <v>4910.04</v>
      </c>
      <c r="AC9951" t="n">
        <v>7581</v>
      </c>
      <c r="AD9951" t="n">
        <v>2388.79</v>
      </c>
      <c r="AE9951" t="n">
        <v>4181.84</v>
      </c>
      <c r="AF9951" t="n">
        <v>9706.85</v>
      </c>
      <c r="AG9951" t="n">
        <v>1934.66</v>
      </c>
      <c r="AH9951" t="n">
        <v>9887.73</v>
      </c>
      <c r="AI9951" t="n">
        <v>9027.74</v>
      </c>
    </row>
    <row r="9952">
      <c r="A9952" s="1" t="n">
        <v>45631</v>
      </c>
      <c r="B9952" t="inlineStr">
        <is>
          <t>TGZ-0005</t>
        </is>
      </c>
      <c r="C9952" t="inlineStr">
        <is>
          <t>SGP-2</t>
        </is>
      </c>
      <c r="D9952" t="inlineStr">
        <is>
          <t>Halliburton</t>
        </is>
      </c>
      <c r="E9952" t="n">
        <v>858.3</v>
      </c>
      <c r="F9952" t="n">
        <v>21550</v>
      </c>
      <c r="G9952" t="n">
        <v>37.4</v>
      </c>
      <c r="H9952" t="n">
        <v>10927</v>
      </c>
      <c r="I9952" t="n">
        <v>0</v>
      </c>
      <c r="J9952" t="n">
        <v>487.1</v>
      </c>
      <c r="K9952" t="n">
        <v>253.1</v>
      </c>
      <c r="L9952" t="n">
        <v>229.1</v>
      </c>
      <c r="M9952" t="n">
        <v>59.8</v>
      </c>
      <c r="N9952" t="n">
        <v>81.01000000000001</v>
      </c>
      <c r="O9952" t="n">
        <v>86969</v>
      </c>
      <c r="P9952" t="n">
        <v>63550</v>
      </c>
      <c r="Q9952" t="n">
        <v>286425</v>
      </c>
      <c r="R9952" t="n">
        <v>4793003</v>
      </c>
      <c r="S9952" t="inlineStr">
        <is>
          <t>Drilling</t>
        </is>
      </c>
      <c r="T9952" t="inlineStr">
        <is>
          <t>Medium</t>
        </is>
      </c>
      <c r="U9952" t="n">
        <v>2854.25</v>
      </c>
      <c r="V9952" t="n">
        <v>9331.33</v>
      </c>
      <c r="W9952" t="n">
        <v>3829.63</v>
      </c>
      <c r="X9952" t="n">
        <v>9006.809999999999</v>
      </c>
      <c r="Y9952" t="n">
        <v>4949.34</v>
      </c>
      <c r="Z9952" t="n">
        <v>2393.29</v>
      </c>
      <c r="AA9952" t="n">
        <v>5163.68</v>
      </c>
      <c r="AB9952" t="n">
        <v>4499.86</v>
      </c>
      <c r="AC9952" t="n">
        <v>406.36</v>
      </c>
      <c r="AD9952" t="n">
        <v>3957.89</v>
      </c>
      <c r="AE9952" t="n">
        <v>7183.98</v>
      </c>
      <c r="AF9952" t="n">
        <v>6651.66</v>
      </c>
      <c r="AG9952" t="n">
        <v>5135.74</v>
      </c>
      <c r="AH9952" t="n">
        <v>8884.129999999999</v>
      </c>
      <c r="AI9952" t="n">
        <v>1517.84</v>
      </c>
    </row>
    <row r="9953">
      <c r="A9953" s="1" t="n">
        <v>45513</v>
      </c>
      <c r="B9953" t="inlineStr">
        <is>
          <t>TGZ-0441</t>
        </is>
      </c>
      <c r="C9953" t="inlineStr">
        <is>
          <t>CPF-1</t>
        </is>
      </c>
      <c r="D9953" t="inlineStr">
        <is>
          <t>KCA Deutag</t>
        </is>
      </c>
      <c r="E9953" t="n">
        <v>1082.1</v>
      </c>
      <c r="F9953" t="n">
        <v>24827</v>
      </c>
      <c r="G9953" t="n">
        <v>28.3</v>
      </c>
      <c r="H9953" t="n">
        <v>10863</v>
      </c>
      <c r="I9953" t="n">
        <v>0</v>
      </c>
      <c r="J9953" t="n">
        <v>550.3</v>
      </c>
      <c r="K9953" t="n">
        <v>299.9</v>
      </c>
      <c r="L9953" t="n">
        <v>225.4</v>
      </c>
      <c r="M9953" t="n">
        <v>46.8</v>
      </c>
      <c r="N9953" t="n">
        <v>79.73</v>
      </c>
      <c r="O9953" t="n">
        <v>98565</v>
      </c>
      <c r="P9953" t="n">
        <v>75265</v>
      </c>
      <c r="Q9953" t="n">
        <v>468924</v>
      </c>
      <c r="R9953" t="n">
        <v>1202896</v>
      </c>
      <c r="S9953" t="inlineStr">
        <is>
          <t>Drilling</t>
        </is>
      </c>
      <c r="T9953" t="inlineStr">
        <is>
          <t>Low</t>
        </is>
      </c>
      <c r="U9953" t="n">
        <v>3635.63</v>
      </c>
      <c r="V9953" t="n">
        <v>7672.85</v>
      </c>
      <c r="W9953" t="n">
        <v>2874.43</v>
      </c>
      <c r="X9953" t="n">
        <v>3366.38</v>
      </c>
      <c r="Y9953" t="n">
        <v>7676.45</v>
      </c>
      <c r="Z9953" t="n">
        <v>3920.43</v>
      </c>
      <c r="AA9953" t="n">
        <v>7450.54</v>
      </c>
      <c r="AB9953" t="n">
        <v>1856.95</v>
      </c>
      <c r="AC9953" t="n">
        <v>2633.11</v>
      </c>
      <c r="AD9953" t="n">
        <v>8362.379999999999</v>
      </c>
      <c r="AE9953" t="n">
        <v>8650.16</v>
      </c>
      <c r="AF9953" t="n">
        <v>4878.95</v>
      </c>
      <c r="AG9953" t="n">
        <v>1776.01</v>
      </c>
      <c r="AH9953" t="n">
        <v>4619.9</v>
      </c>
      <c r="AI9953" t="n">
        <v>529.67</v>
      </c>
    </row>
    <row r="9954">
      <c r="A9954" s="1" t="n">
        <v>45512</v>
      </c>
      <c r="B9954" t="inlineStr">
        <is>
          <t>TGZ-0327</t>
        </is>
      </c>
      <c r="C9954" t="inlineStr">
        <is>
          <t>CPF-1</t>
        </is>
      </c>
      <c r="D9954" t="inlineStr">
        <is>
          <t>Saipem</t>
        </is>
      </c>
      <c r="E9954" t="n">
        <v>867.1</v>
      </c>
      <c r="F9954" t="n">
        <v>22309</v>
      </c>
      <c r="G9954" t="n">
        <v>31.2</v>
      </c>
      <c r="H9954" t="n">
        <v>8744</v>
      </c>
      <c r="I9954" t="n">
        <v>0</v>
      </c>
      <c r="J9954" t="n">
        <v>490.1</v>
      </c>
      <c r="K9954" t="n">
        <v>297.4</v>
      </c>
      <c r="L9954" t="n">
        <v>187.1</v>
      </c>
      <c r="M9954" t="n">
        <v>40.3</v>
      </c>
      <c r="N9954" t="n">
        <v>80.53</v>
      </c>
      <c r="O9954" t="n">
        <v>66935</v>
      </c>
      <c r="P9954" t="n">
        <v>70663</v>
      </c>
      <c r="Q9954" t="n">
        <v>295256</v>
      </c>
      <c r="R9954" t="n">
        <v>1884690</v>
      </c>
      <c r="S9954" t="inlineStr">
        <is>
          <t>Maintenance</t>
        </is>
      </c>
      <c r="T9954" t="inlineStr">
        <is>
          <t>High</t>
        </is>
      </c>
      <c r="U9954" t="n">
        <v>8009.82</v>
      </c>
      <c r="V9954" t="n">
        <v>9748.91</v>
      </c>
      <c r="W9954" t="n">
        <v>9777.639999999999</v>
      </c>
      <c r="X9954" t="n">
        <v>1187.08</v>
      </c>
      <c r="Y9954" t="n">
        <v>1597.78</v>
      </c>
      <c r="Z9954" t="n">
        <v>2801.79</v>
      </c>
      <c r="AA9954" t="n">
        <v>1772.48</v>
      </c>
      <c r="AB9954" t="n">
        <v>2053.08</v>
      </c>
      <c r="AC9954" t="n">
        <v>8459.08</v>
      </c>
      <c r="AD9954" t="n">
        <v>1639.3</v>
      </c>
      <c r="AE9954" t="n">
        <v>5512.59</v>
      </c>
      <c r="AF9954" t="n">
        <v>5407.45</v>
      </c>
      <c r="AG9954" t="n">
        <v>215.61</v>
      </c>
      <c r="AH9954" t="n">
        <v>3487.13</v>
      </c>
      <c r="AI9954" t="n">
        <v>6721.32</v>
      </c>
    </row>
    <row r="9955">
      <c r="A9955" s="1" t="n">
        <v>45302</v>
      </c>
      <c r="B9955" t="inlineStr">
        <is>
          <t>TGZ-0463</t>
        </is>
      </c>
      <c r="C9955" t="inlineStr">
        <is>
          <t>SGI-1</t>
        </is>
      </c>
      <c r="D9955" t="inlineStr">
        <is>
          <t>Saipem</t>
        </is>
      </c>
      <c r="E9955" t="n">
        <v>1113.2</v>
      </c>
      <c r="F9955" t="n">
        <v>23257</v>
      </c>
      <c r="G9955" t="n">
        <v>38.8</v>
      </c>
      <c r="H9955" t="n">
        <v>10617</v>
      </c>
      <c r="I9955" t="n">
        <v>0</v>
      </c>
      <c r="J9955" t="n">
        <v>480.1</v>
      </c>
      <c r="K9955" t="n">
        <v>201.3</v>
      </c>
      <c r="L9955" t="n">
        <v>192.7</v>
      </c>
      <c r="M9955" t="n">
        <v>49.7</v>
      </c>
      <c r="N9955" t="n">
        <v>75.69</v>
      </c>
      <c r="O9955" t="n">
        <v>93965</v>
      </c>
      <c r="P9955" t="n">
        <v>43035</v>
      </c>
      <c r="Q9955" t="n">
        <v>269152</v>
      </c>
      <c r="R9955" t="n">
        <v>3837653</v>
      </c>
      <c r="S9955" t="inlineStr">
        <is>
          <t>Maintenance</t>
        </is>
      </c>
      <c r="T9955" t="inlineStr">
        <is>
          <t>Critical</t>
        </is>
      </c>
      <c r="U9955" t="n">
        <v>4577.12</v>
      </c>
      <c r="V9955" t="n">
        <v>5592.38</v>
      </c>
      <c r="W9955" t="n">
        <v>1793.93</v>
      </c>
      <c r="X9955" t="n">
        <v>569.74</v>
      </c>
      <c r="Y9955" t="n">
        <v>2511.87</v>
      </c>
      <c r="Z9955" t="n">
        <v>4250.03</v>
      </c>
      <c r="AA9955" t="n">
        <v>5982.87</v>
      </c>
      <c r="AB9955" t="n">
        <v>5377.3</v>
      </c>
      <c r="AC9955" t="n">
        <v>7546.95</v>
      </c>
      <c r="AD9955" t="n">
        <v>6597.55</v>
      </c>
      <c r="AE9955" t="n">
        <v>6267.17</v>
      </c>
      <c r="AF9955" t="n">
        <v>2637.85</v>
      </c>
      <c r="AG9955" t="n">
        <v>796.78</v>
      </c>
      <c r="AH9955" t="n">
        <v>1324.28</v>
      </c>
      <c r="AI9955" t="n">
        <v>8198.379999999999</v>
      </c>
    </row>
    <row r="9956">
      <c r="A9956" s="1" t="n">
        <v>45355</v>
      </c>
      <c r="B9956" t="inlineStr">
        <is>
          <t>TGZ-0490</t>
        </is>
      </c>
      <c r="C9956" t="inlineStr">
        <is>
          <t>CPF-1</t>
        </is>
      </c>
      <c r="D9956" t="inlineStr">
        <is>
          <t>Technip</t>
        </is>
      </c>
      <c r="E9956" t="n">
        <v>1191.7</v>
      </c>
      <c r="F9956" t="n">
        <v>24416</v>
      </c>
      <c r="G9956" t="n">
        <v>15.3</v>
      </c>
      <c r="H9956" t="n">
        <v>11723</v>
      </c>
      <c r="I9956" t="n">
        <v>0</v>
      </c>
      <c r="J9956" t="n">
        <v>527.7</v>
      </c>
      <c r="K9956" t="n">
        <v>281.2</v>
      </c>
      <c r="L9956" t="n">
        <v>225</v>
      </c>
      <c r="M9956" t="n">
        <v>47.9</v>
      </c>
      <c r="N9956" t="n">
        <v>81.77</v>
      </c>
      <c r="O9956" t="n">
        <v>76037</v>
      </c>
      <c r="P9956" t="n">
        <v>54502</v>
      </c>
      <c r="Q9956" t="n">
        <v>472057</v>
      </c>
      <c r="R9956" t="n">
        <v>4881432</v>
      </c>
      <c r="S9956" t="inlineStr">
        <is>
          <t>Drilling</t>
        </is>
      </c>
      <c r="T9956" t="inlineStr">
        <is>
          <t>Low</t>
        </is>
      </c>
      <c r="U9956" t="n">
        <v>9907.469999999999</v>
      </c>
      <c r="V9956" t="n">
        <v>7942.95</v>
      </c>
      <c r="W9956" t="n">
        <v>5380.74</v>
      </c>
      <c r="X9956" t="n">
        <v>7517.06</v>
      </c>
      <c r="Y9956" t="n">
        <v>0.82</v>
      </c>
      <c r="Z9956" t="n">
        <v>1951.16</v>
      </c>
      <c r="AA9956" t="n">
        <v>5668.14</v>
      </c>
      <c r="AB9956" t="n">
        <v>3067.17</v>
      </c>
      <c r="AC9956" t="n">
        <v>1969.98</v>
      </c>
      <c r="AD9956" t="n">
        <v>2752.47</v>
      </c>
      <c r="AE9956" t="n">
        <v>1284.55</v>
      </c>
      <c r="AF9956" t="n">
        <v>9284.040000000001</v>
      </c>
      <c r="AG9956" t="n">
        <v>8287.709999999999</v>
      </c>
      <c r="AH9956" t="n">
        <v>7062.04</v>
      </c>
      <c r="AI9956" t="n">
        <v>4499.75</v>
      </c>
    </row>
    <row r="9957">
      <c r="A9957" s="1" t="n">
        <v>45579</v>
      </c>
      <c r="B9957" t="inlineStr">
        <is>
          <t>TGZ-0014</t>
        </is>
      </c>
      <c r="C9957" t="inlineStr">
        <is>
          <t>CPF-3</t>
        </is>
      </c>
      <c r="D9957" t="inlineStr">
        <is>
          <t>Saipem</t>
        </is>
      </c>
      <c r="E9957" t="n">
        <v>1192.4</v>
      </c>
      <c r="F9957" t="n">
        <v>23175</v>
      </c>
      <c r="G9957" t="n">
        <v>39.4</v>
      </c>
      <c r="H9957" t="n">
        <v>11497</v>
      </c>
      <c r="I9957" t="n">
        <v>29811</v>
      </c>
      <c r="J9957" t="n">
        <v>519.3</v>
      </c>
      <c r="K9957" t="n">
        <v>272.5</v>
      </c>
      <c r="L9957" t="n">
        <v>229.7</v>
      </c>
      <c r="M9957" t="n">
        <v>48.9</v>
      </c>
      <c r="N9957" t="n">
        <v>84.67</v>
      </c>
      <c r="O9957" t="n">
        <v>93742</v>
      </c>
      <c r="P9957" t="n">
        <v>49730</v>
      </c>
      <c r="Q9957" t="n">
        <v>261575</v>
      </c>
      <c r="R9957" t="n">
        <v>3927265</v>
      </c>
      <c r="S9957" t="inlineStr">
        <is>
          <t>Maintenance</t>
        </is>
      </c>
      <c r="T9957" t="inlineStr">
        <is>
          <t>Medium</t>
        </is>
      </c>
      <c r="U9957" t="n">
        <v>1350.43</v>
      </c>
      <c r="V9957" t="n">
        <v>9021.709999999999</v>
      </c>
      <c r="W9957" t="n">
        <v>616.37</v>
      </c>
      <c r="X9957" t="n">
        <v>6088.87</v>
      </c>
      <c r="Y9957" t="n">
        <v>7998.12</v>
      </c>
      <c r="Z9957" t="n">
        <v>3248.52</v>
      </c>
      <c r="AA9957" t="n">
        <v>4505.19</v>
      </c>
      <c r="AB9957" t="n">
        <v>478.27</v>
      </c>
      <c r="AC9957" t="n">
        <v>7167.98</v>
      </c>
      <c r="AD9957" t="n">
        <v>8214.790000000001</v>
      </c>
      <c r="AE9957" t="n">
        <v>9573.35</v>
      </c>
      <c r="AF9957" t="n">
        <v>8447.690000000001</v>
      </c>
      <c r="AG9957" t="n">
        <v>9247.43</v>
      </c>
      <c r="AH9957" t="n">
        <v>725.38</v>
      </c>
      <c r="AI9957" t="n">
        <v>5203.17</v>
      </c>
    </row>
    <row r="9958">
      <c r="A9958" s="1" t="n">
        <v>45619</v>
      </c>
      <c r="B9958" t="inlineStr">
        <is>
          <t>TGZ-0270</t>
        </is>
      </c>
      <c r="C9958" t="inlineStr">
        <is>
          <t>SGP-2</t>
        </is>
      </c>
      <c r="D9958" t="inlineStr">
        <is>
          <t>Technip</t>
        </is>
      </c>
      <c r="E9958" t="n">
        <v>1181.5</v>
      </c>
      <c r="F9958" t="n">
        <v>22335</v>
      </c>
      <c r="G9958" t="n">
        <v>15.9</v>
      </c>
      <c r="H9958" t="n">
        <v>13876</v>
      </c>
      <c r="I9958" t="n">
        <v>0</v>
      </c>
      <c r="J9958" t="n">
        <v>569.6</v>
      </c>
      <c r="K9958" t="n">
        <v>272.9</v>
      </c>
      <c r="L9958" t="n">
        <v>172.2</v>
      </c>
      <c r="M9958" t="n">
        <v>50.7</v>
      </c>
      <c r="N9958" t="n">
        <v>81.58</v>
      </c>
      <c r="O9958" t="n">
        <v>97931</v>
      </c>
      <c r="P9958" t="n">
        <v>57738</v>
      </c>
      <c r="Q9958" t="n">
        <v>344996</v>
      </c>
      <c r="R9958" t="n">
        <v>3556616</v>
      </c>
      <c r="S9958" t="inlineStr">
        <is>
          <t>Shut-in</t>
        </is>
      </c>
      <c r="T9958" t="inlineStr">
        <is>
          <t>High</t>
        </is>
      </c>
      <c r="U9958" t="n">
        <v>1742.05</v>
      </c>
      <c r="V9958" t="n">
        <v>514.88</v>
      </c>
      <c r="W9958" t="n">
        <v>670.02</v>
      </c>
      <c r="X9958" t="n">
        <v>4638.07</v>
      </c>
      <c r="Y9958" t="n">
        <v>907.9</v>
      </c>
      <c r="Z9958" t="n">
        <v>2057.91</v>
      </c>
      <c r="AA9958" t="n">
        <v>5455</v>
      </c>
      <c r="AB9958" t="n">
        <v>2069.04</v>
      </c>
      <c r="AC9958" t="n">
        <v>4060.98</v>
      </c>
      <c r="AD9958" t="n">
        <v>2193.39</v>
      </c>
      <c r="AE9958" t="n">
        <v>3885.22</v>
      </c>
      <c r="AF9958" t="n">
        <v>3604.57</v>
      </c>
      <c r="AG9958" t="n">
        <v>353.77</v>
      </c>
      <c r="AH9958" t="n">
        <v>9913.75</v>
      </c>
      <c r="AI9958" t="n">
        <v>9716.98</v>
      </c>
    </row>
    <row r="9959">
      <c r="A9959" s="1" t="n">
        <v>45451</v>
      </c>
      <c r="B9959" t="inlineStr">
        <is>
          <t>TGZ-0022</t>
        </is>
      </c>
      <c r="C9959" t="inlineStr">
        <is>
          <t>SGP-1</t>
        </is>
      </c>
      <c r="D9959" t="inlineStr">
        <is>
          <t>KCA Deutag</t>
        </is>
      </c>
      <c r="E9959" t="n">
        <v>970.4</v>
      </c>
      <c r="F9959" t="n">
        <v>20008</v>
      </c>
      <c r="G9959" t="n">
        <v>44.6</v>
      </c>
      <c r="H9959" t="n">
        <v>13954</v>
      </c>
      <c r="I9959" t="n">
        <v>21028</v>
      </c>
      <c r="J9959" t="n">
        <v>563.5</v>
      </c>
      <c r="K9959" t="n">
        <v>255.2</v>
      </c>
      <c r="L9959" t="n">
        <v>211.3</v>
      </c>
      <c r="M9959" t="n">
        <v>59.8</v>
      </c>
      <c r="N9959" t="n">
        <v>83.5</v>
      </c>
      <c r="O9959" t="n">
        <v>61283</v>
      </c>
      <c r="P9959" t="n">
        <v>75335</v>
      </c>
      <c r="Q9959" t="n">
        <v>166113</v>
      </c>
      <c r="R9959" t="n">
        <v>2376383</v>
      </c>
      <c r="S9959" t="inlineStr">
        <is>
          <t>Drilling</t>
        </is>
      </c>
      <c r="T9959" t="inlineStr">
        <is>
          <t>High</t>
        </is>
      </c>
      <c r="U9959" t="n">
        <v>5853.14</v>
      </c>
      <c r="V9959" t="n">
        <v>1652.25</v>
      </c>
      <c r="W9959" t="n">
        <v>1155.81</v>
      </c>
      <c r="X9959" t="n">
        <v>9437.799999999999</v>
      </c>
      <c r="Y9959" t="n">
        <v>578.58</v>
      </c>
      <c r="Z9959" t="n">
        <v>7735.9</v>
      </c>
      <c r="AA9959" t="n">
        <v>1406.42</v>
      </c>
      <c r="AB9959" t="n">
        <v>5674.96</v>
      </c>
      <c r="AC9959" t="n">
        <v>356.62</v>
      </c>
      <c r="AD9959" t="n">
        <v>9660.629999999999</v>
      </c>
      <c r="AE9959" t="n">
        <v>9883.08</v>
      </c>
      <c r="AF9959" t="n">
        <v>3044.1</v>
      </c>
      <c r="AG9959" t="n">
        <v>5537.42</v>
      </c>
      <c r="AH9959" t="n">
        <v>4329.04</v>
      </c>
      <c r="AI9959" t="n">
        <v>3717.48</v>
      </c>
    </row>
    <row r="9960">
      <c r="A9960" s="1" t="n">
        <v>45357</v>
      </c>
      <c r="B9960" t="inlineStr">
        <is>
          <t>TGZ-0073</t>
        </is>
      </c>
      <c r="C9960" t="inlineStr">
        <is>
          <t>SGI-1</t>
        </is>
      </c>
      <c r="D9960" t="inlineStr">
        <is>
          <t>Weatherford</t>
        </is>
      </c>
      <c r="E9960" t="n">
        <v>1129.3</v>
      </c>
      <c r="F9960" t="n">
        <v>24602</v>
      </c>
      <c r="G9960" t="n">
        <v>19</v>
      </c>
      <c r="H9960" t="n">
        <v>9059</v>
      </c>
      <c r="I9960" t="n">
        <v>0</v>
      </c>
      <c r="J9960" t="n">
        <v>452.1</v>
      </c>
      <c r="K9960" t="n">
        <v>236.5</v>
      </c>
      <c r="L9960" t="n">
        <v>162</v>
      </c>
      <c r="M9960" t="n">
        <v>49</v>
      </c>
      <c r="N9960" t="n">
        <v>84.31</v>
      </c>
      <c r="O9960" t="n">
        <v>83504</v>
      </c>
      <c r="P9960" t="n">
        <v>77627</v>
      </c>
      <c r="Q9960" t="n">
        <v>86751</v>
      </c>
      <c r="R9960" t="n">
        <v>1144938</v>
      </c>
      <c r="S9960" t="inlineStr">
        <is>
          <t>Maintenance</t>
        </is>
      </c>
      <c r="T9960" t="inlineStr">
        <is>
          <t>Critical</t>
        </is>
      </c>
      <c r="U9960" t="n">
        <v>1240.11</v>
      </c>
      <c r="V9960" t="n">
        <v>1549.36</v>
      </c>
      <c r="W9960" t="n">
        <v>1762.08</v>
      </c>
      <c r="X9960" t="n">
        <v>2181.86</v>
      </c>
      <c r="Y9960" t="n">
        <v>4848.57</v>
      </c>
      <c r="Z9960" t="n">
        <v>6127.72</v>
      </c>
      <c r="AA9960" t="n">
        <v>1594.4</v>
      </c>
      <c r="AB9960" t="n">
        <v>4123.78</v>
      </c>
      <c r="AC9960" t="n">
        <v>7856.09</v>
      </c>
      <c r="AD9960" t="n">
        <v>7847.38</v>
      </c>
      <c r="AE9960" t="n">
        <v>7919.97</v>
      </c>
      <c r="AF9960" t="n">
        <v>1424.52</v>
      </c>
      <c r="AG9960" t="n">
        <v>7725.42</v>
      </c>
      <c r="AH9960" t="n">
        <v>6162.96</v>
      </c>
      <c r="AI9960" t="n">
        <v>8334.9</v>
      </c>
    </row>
    <row r="9961">
      <c r="A9961" s="1" t="n">
        <v>45644</v>
      </c>
      <c r="B9961" t="inlineStr">
        <is>
          <t>TGZ-0178</t>
        </is>
      </c>
      <c r="C9961" t="inlineStr">
        <is>
          <t>SGP-2</t>
        </is>
      </c>
      <c r="D9961" t="inlineStr">
        <is>
          <t>Halliburton</t>
        </is>
      </c>
      <c r="E9961" t="n">
        <v>1056.7</v>
      </c>
      <c r="F9961" t="n">
        <v>16946</v>
      </c>
      <c r="G9961" t="n">
        <v>39.2</v>
      </c>
      <c r="H9961" t="n">
        <v>11047</v>
      </c>
      <c r="I9961" t="n">
        <v>0</v>
      </c>
      <c r="J9961" t="n">
        <v>565.1</v>
      </c>
      <c r="K9961" t="n">
        <v>201.3</v>
      </c>
      <c r="L9961" t="n">
        <v>208.1</v>
      </c>
      <c r="M9961" t="n">
        <v>56.7</v>
      </c>
      <c r="N9961" t="n">
        <v>78.28</v>
      </c>
      <c r="O9961" t="n">
        <v>61979</v>
      </c>
      <c r="P9961" t="n">
        <v>69851</v>
      </c>
      <c r="Q9961" t="n">
        <v>295496</v>
      </c>
      <c r="R9961" t="n">
        <v>4240768</v>
      </c>
      <c r="S9961" t="inlineStr">
        <is>
          <t>Drilling</t>
        </is>
      </c>
      <c r="T9961" t="inlineStr">
        <is>
          <t>Low</t>
        </is>
      </c>
      <c r="U9961" t="n">
        <v>3552.1</v>
      </c>
      <c r="V9961" t="n">
        <v>8210.469999999999</v>
      </c>
      <c r="W9961" t="n">
        <v>878.72</v>
      </c>
      <c r="X9961" t="n">
        <v>8194.48</v>
      </c>
      <c r="Y9961" t="n">
        <v>6050.56</v>
      </c>
      <c r="Z9961" t="n">
        <v>5765.01</v>
      </c>
      <c r="AA9961" t="n">
        <v>9712.33</v>
      </c>
      <c r="AB9961" t="n">
        <v>8311.75</v>
      </c>
      <c r="AC9961" t="n">
        <v>4779.74</v>
      </c>
      <c r="AD9961" t="n">
        <v>9896.23</v>
      </c>
      <c r="AE9961" t="n">
        <v>3671.18</v>
      </c>
      <c r="AF9961" t="n">
        <v>9700.68</v>
      </c>
      <c r="AG9961" t="n">
        <v>2393.43</v>
      </c>
      <c r="AH9961" t="n">
        <v>4815.77</v>
      </c>
      <c r="AI9961" t="n">
        <v>9354.73</v>
      </c>
    </row>
    <row r="9962">
      <c r="A9962" s="1" t="n">
        <v>45451</v>
      </c>
      <c r="B9962" t="inlineStr">
        <is>
          <t>TGZ-0069</t>
        </is>
      </c>
      <c r="C9962" t="inlineStr">
        <is>
          <t>CPF-2</t>
        </is>
      </c>
      <c r="D9962" t="inlineStr">
        <is>
          <t>KCA Deutag</t>
        </is>
      </c>
      <c r="E9962" t="n">
        <v>1084.8</v>
      </c>
      <c r="F9962" t="n">
        <v>20381</v>
      </c>
      <c r="G9962" t="n">
        <v>40.3</v>
      </c>
      <c r="H9962" t="n">
        <v>9970</v>
      </c>
      <c r="I9962" t="n">
        <v>0</v>
      </c>
      <c r="J9962" t="n">
        <v>536.9</v>
      </c>
      <c r="K9962" t="n">
        <v>219.6</v>
      </c>
      <c r="L9962" t="n">
        <v>214.5</v>
      </c>
      <c r="M9962" t="n">
        <v>43.5</v>
      </c>
      <c r="N9962" t="n">
        <v>76.88</v>
      </c>
      <c r="O9962" t="n">
        <v>95220</v>
      </c>
      <c r="P9962" t="n">
        <v>43066</v>
      </c>
      <c r="Q9962" t="n">
        <v>141051</v>
      </c>
      <c r="R9962" t="n">
        <v>4523156</v>
      </c>
      <c r="S9962" t="inlineStr">
        <is>
          <t>Producing</t>
        </is>
      </c>
      <c r="T9962" t="inlineStr">
        <is>
          <t>Critical</t>
        </is>
      </c>
      <c r="U9962" t="n">
        <v>1430.62</v>
      </c>
      <c r="V9962" t="n">
        <v>1866.04</v>
      </c>
      <c r="W9962" t="n">
        <v>9497.92</v>
      </c>
      <c r="X9962" t="n">
        <v>596.62</v>
      </c>
      <c r="Y9962" t="n">
        <v>2760.3</v>
      </c>
      <c r="Z9962" t="n">
        <v>7656.1</v>
      </c>
      <c r="AA9962" t="n">
        <v>8797.73</v>
      </c>
      <c r="AB9962" t="n">
        <v>5070.13</v>
      </c>
      <c r="AC9962" t="n">
        <v>1788.83</v>
      </c>
      <c r="AD9962" t="n">
        <v>8925.85</v>
      </c>
      <c r="AE9962" t="n">
        <v>7700.78</v>
      </c>
      <c r="AF9962" t="n">
        <v>2829.63</v>
      </c>
      <c r="AG9962" t="n">
        <v>3775.84</v>
      </c>
      <c r="AH9962" t="n">
        <v>4940.2</v>
      </c>
      <c r="AI9962" t="n">
        <v>8121.8</v>
      </c>
    </row>
    <row r="9963">
      <c r="A9963" s="1" t="n">
        <v>45381</v>
      </c>
      <c r="B9963" t="inlineStr">
        <is>
          <t>TGZ-0235</t>
        </is>
      </c>
      <c r="C9963" t="inlineStr">
        <is>
          <t>CPF-1</t>
        </is>
      </c>
      <c r="D9963" t="inlineStr">
        <is>
          <t>KCA Deutag</t>
        </is>
      </c>
      <c r="E9963" t="n">
        <v>1057.2</v>
      </c>
      <c r="F9963" t="n">
        <v>20132</v>
      </c>
      <c r="G9963" t="n">
        <v>18.9</v>
      </c>
      <c r="H9963" t="n">
        <v>8818</v>
      </c>
      <c r="I9963" t="n">
        <v>0</v>
      </c>
      <c r="J9963" t="n">
        <v>563.6</v>
      </c>
      <c r="K9963" t="n">
        <v>218.3</v>
      </c>
      <c r="L9963" t="n">
        <v>213.2</v>
      </c>
      <c r="M9963" t="n">
        <v>57.6</v>
      </c>
      <c r="N9963" t="n">
        <v>79.34</v>
      </c>
      <c r="O9963" t="n">
        <v>78802</v>
      </c>
      <c r="P9963" t="n">
        <v>78383</v>
      </c>
      <c r="Q9963" t="n">
        <v>50605</v>
      </c>
      <c r="R9963" t="n">
        <v>1211188</v>
      </c>
      <c r="S9963" t="inlineStr">
        <is>
          <t>Shut-in</t>
        </is>
      </c>
      <c r="T9963" t="inlineStr">
        <is>
          <t>Low</t>
        </is>
      </c>
      <c r="U9963" t="n">
        <v>4284.71</v>
      </c>
      <c r="V9963" t="n">
        <v>7175.24</v>
      </c>
      <c r="W9963" t="n">
        <v>812.77</v>
      </c>
      <c r="X9963" t="n">
        <v>4038.1</v>
      </c>
      <c r="Y9963" t="n">
        <v>3220.15</v>
      </c>
      <c r="Z9963" t="n">
        <v>8558.809999999999</v>
      </c>
      <c r="AA9963" t="n">
        <v>6970.7</v>
      </c>
      <c r="AB9963" t="n">
        <v>8517.1</v>
      </c>
      <c r="AC9963" t="n">
        <v>4086.39</v>
      </c>
      <c r="AD9963" t="n">
        <v>7442.16</v>
      </c>
      <c r="AE9963" t="n">
        <v>7517.44</v>
      </c>
      <c r="AF9963" t="n">
        <v>135.88</v>
      </c>
      <c r="AG9963" t="n">
        <v>6141.16</v>
      </c>
      <c r="AH9963" t="n">
        <v>2816.26</v>
      </c>
      <c r="AI9963" t="n">
        <v>9699.049999999999</v>
      </c>
    </row>
    <row r="9964">
      <c r="A9964" s="1" t="n">
        <v>45598</v>
      </c>
      <c r="B9964" t="inlineStr">
        <is>
          <t>TGZ-0298</t>
        </is>
      </c>
      <c r="C9964" t="inlineStr">
        <is>
          <t>SGP-2</t>
        </is>
      </c>
      <c r="D9964" t="inlineStr">
        <is>
          <t>Saipem</t>
        </is>
      </c>
      <c r="E9964" t="n">
        <v>1197.2</v>
      </c>
      <c r="F9964" t="n">
        <v>22979</v>
      </c>
      <c r="G9964" t="n">
        <v>16.3</v>
      </c>
      <c r="H9964" t="n">
        <v>12198</v>
      </c>
      <c r="I9964" t="n">
        <v>0</v>
      </c>
      <c r="J9964" t="n">
        <v>552.1</v>
      </c>
      <c r="K9964" t="n">
        <v>260</v>
      </c>
      <c r="L9964" t="n">
        <v>194.8</v>
      </c>
      <c r="M9964" t="n">
        <v>51.8</v>
      </c>
      <c r="N9964" t="n">
        <v>81.95</v>
      </c>
      <c r="O9964" t="n">
        <v>73951</v>
      </c>
      <c r="P9964" t="n">
        <v>56571</v>
      </c>
      <c r="Q9964" t="n">
        <v>468081</v>
      </c>
      <c r="R9964" t="n">
        <v>3750461</v>
      </c>
      <c r="S9964" t="inlineStr">
        <is>
          <t>Shut-in</t>
        </is>
      </c>
      <c r="T9964" t="inlineStr">
        <is>
          <t>Medium</t>
        </is>
      </c>
      <c r="U9964" t="n">
        <v>8082.44</v>
      </c>
      <c r="V9964" t="n">
        <v>3643.98</v>
      </c>
      <c r="W9964" t="n">
        <v>3448</v>
      </c>
      <c r="X9964" t="n">
        <v>6224.95</v>
      </c>
      <c r="Y9964" t="n">
        <v>4826.81</v>
      </c>
      <c r="Z9964" t="n">
        <v>5062.24</v>
      </c>
      <c r="AA9964" t="n">
        <v>4809.21</v>
      </c>
      <c r="AB9964" t="n">
        <v>4817.47</v>
      </c>
      <c r="AC9964" t="n">
        <v>5927.41</v>
      </c>
      <c r="AD9964" t="n">
        <v>2760</v>
      </c>
      <c r="AE9964" t="n">
        <v>9069.219999999999</v>
      </c>
      <c r="AF9964" t="n">
        <v>4849.39</v>
      </c>
      <c r="AG9964" t="n">
        <v>5652.2</v>
      </c>
      <c r="AH9964" t="n">
        <v>3613.33</v>
      </c>
      <c r="AI9964" t="n">
        <v>3673.5</v>
      </c>
    </row>
    <row r="9965">
      <c r="A9965" s="1" t="n">
        <v>45330</v>
      </c>
      <c r="B9965" t="inlineStr">
        <is>
          <t>TGZ-0138</t>
        </is>
      </c>
      <c r="C9965" t="inlineStr">
        <is>
          <t>SGP-2</t>
        </is>
      </c>
      <c r="D9965" t="inlineStr">
        <is>
          <t>Saipem</t>
        </is>
      </c>
      <c r="E9965" t="n">
        <v>1086.3</v>
      </c>
      <c r="F9965" t="n">
        <v>18362</v>
      </c>
      <c r="G9965" t="n">
        <v>38.7</v>
      </c>
      <c r="H9965" t="n">
        <v>14078</v>
      </c>
      <c r="I9965" t="n">
        <v>0</v>
      </c>
      <c r="J9965" t="n">
        <v>460</v>
      </c>
      <c r="K9965" t="n">
        <v>213.9</v>
      </c>
      <c r="L9965" t="n">
        <v>239.4</v>
      </c>
      <c r="M9965" t="n">
        <v>56</v>
      </c>
      <c r="N9965" t="n">
        <v>79.76000000000001</v>
      </c>
      <c r="O9965" t="n">
        <v>78676</v>
      </c>
      <c r="P9965" t="n">
        <v>70815</v>
      </c>
      <c r="Q9965" t="n">
        <v>217204</v>
      </c>
      <c r="R9965" t="n">
        <v>3764292</v>
      </c>
      <c r="S9965" t="inlineStr">
        <is>
          <t>Maintenance</t>
        </is>
      </c>
      <c r="T9965" t="inlineStr">
        <is>
          <t>Critical</t>
        </is>
      </c>
      <c r="U9965" t="n">
        <v>1796.86</v>
      </c>
      <c r="V9965" t="n">
        <v>8084.49</v>
      </c>
      <c r="W9965" t="n">
        <v>1405.91</v>
      </c>
      <c r="X9965" t="n">
        <v>4098.03</v>
      </c>
      <c r="Y9965" t="n">
        <v>2382.53</v>
      </c>
      <c r="Z9965" t="n">
        <v>9867.620000000001</v>
      </c>
      <c r="AA9965" t="n">
        <v>1549.54</v>
      </c>
      <c r="AB9965" t="n">
        <v>4467.3</v>
      </c>
      <c r="AC9965" t="n">
        <v>971.87</v>
      </c>
      <c r="AD9965" t="n">
        <v>3596.14</v>
      </c>
      <c r="AE9965" t="n">
        <v>1245.02</v>
      </c>
      <c r="AF9965" t="n">
        <v>9216.75</v>
      </c>
      <c r="AG9965" t="n">
        <v>7920.41</v>
      </c>
      <c r="AH9965" t="n">
        <v>8946.290000000001</v>
      </c>
      <c r="AI9965" t="n">
        <v>5462.87</v>
      </c>
    </row>
    <row r="9966">
      <c r="A9966" s="1" t="n">
        <v>45410</v>
      </c>
      <c r="B9966" t="inlineStr">
        <is>
          <t>TGZ-0288</t>
        </is>
      </c>
      <c r="C9966" t="inlineStr">
        <is>
          <t>CPF-3</t>
        </is>
      </c>
      <c r="D9966" t="inlineStr">
        <is>
          <t>Halliburton</t>
        </is>
      </c>
      <c r="E9966" t="n">
        <v>1176.3</v>
      </c>
      <c r="F9966" t="n">
        <v>19411</v>
      </c>
      <c r="G9966" t="n">
        <v>22.8</v>
      </c>
      <c r="H9966" t="n">
        <v>8337</v>
      </c>
      <c r="I9966" t="n">
        <v>0</v>
      </c>
      <c r="J9966" t="n">
        <v>458.3</v>
      </c>
      <c r="K9966" t="n">
        <v>238.1</v>
      </c>
      <c r="L9966" t="n">
        <v>191</v>
      </c>
      <c r="M9966" t="n">
        <v>57.1</v>
      </c>
      <c r="N9966" t="n">
        <v>76.15000000000001</v>
      </c>
      <c r="O9966" t="n">
        <v>61966</v>
      </c>
      <c r="P9966" t="n">
        <v>79221</v>
      </c>
      <c r="Q9966" t="n">
        <v>359610</v>
      </c>
      <c r="R9966" t="n">
        <v>3550021</v>
      </c>
      <c r="S9966" t="inlineStr">
        <is>
          <t>Drilling</t>
        </is>
      </c>
      <c r="T9966" t="inlineStr">
        <is>
          <t>High</t>
        </is>
      </c>
      <c r="U9966" t="n">
        <v>7807.31</v>
      </c>
      <c r="V9966" t="n">
        <v>6387.12</v>
      </c>
      <c r="W9966" t="n">
        <v>6931.74</v>
      </c>
      <c r="X9966" t="n">
        <v>3454.73</v>
      </c>
      <c r="Y9966" t="n">
        <v>7761.32</v>
      </c>
      <c r="Z9966" t="n">
        <v>8752.969999999999</v>
      </c>
      <c r="AA9966" t="n">
        <v>8905.49</v>
      </c>
      <c r="AB9966" t="n">
        <v>3633.58</v>
      </c>
      <c r="AC9966" t="n">
        <v>6673.15</v>
      </c>
      <c r="AD9966" t="n">
        <v>5370.52</v>
      </c>
      <c r="AE9966" t="n">
        <v>5744.59</v>
      </c>
      <c r="AF9966" t="n">
        <v>8394.530000000001</v>
      </c>
      <c r="AG9966" t="n">
        <v>4584.4</v>
      </c>
      <c r="AH9966" t="n">
        <v>7643.11</v>
      </c>
      <c r="AI9966" t="n">
        <v>6577.87</v>
      </c>
    </row>
    <row r="9967">
      <c r="A9967" s="1" t="n">
        <v>45562</v>
      </c>
      <c r="B9967" t="inlineStr">
        <is>
          <t>TGZ-0145</t>
        </is>
      </c>
      <c r="C9967" t="inlineStr">
        <is>
          <t>CPF-2</t>
        </is>
      </c>
      <c r="D9967" t="inlineStr">
        <is>
          <t>Halliburton</t>
        </is>
      </c>
      <c r="E9967" t="n">
        <v>1067.2</v>
      </c>
      <c r="F9967" t="n">
        <v>17489</v>
      </c>
      <c r="G9967" t="n">
        <v>33.9</v>
      </c>
      <c r="H9967" t="n">
        <v>12106</v>
      </c>
      <c r="I9967" t="n">
        <v>37883</v>
      </c>
      <c r="J9967" t="n">
        <v>528</v>
      </c>
      <c r="K9967" t="n">
        <v>271.1</v>
      </c>
      <c r="L9967" t="n">
        <v>209.2</v>
      </c>
      <c r="M9967" t="n">
        <v>55.6</v>
      </c>
      <c r="N9967" t="n">
        <v>82.87</v>
      </c>
      <c r="O9967" t="n">
        <v>65332</v>
      </c>
      <c r="P9967" t="n">
        <v>58269</v>
      </c>
      <c r="Q9967" t="n">
        <v>211396</v>
      </c>
      <c r="R9967" t="n">
        <v>3218186</v>
      </c>
      <c r="S9967" t="inlineStr">
        <is>
          <t>Shut-in</t>
        </is>
      </c>
      <c r="T9967" t="inlineStr">
        <is>
          <t>Medium</t>
        </is>
      </c>
      <c r="U9967" t="n">
        <v>6995.09</v>
      </c>
      <c r="V9967" t="n">
        <v>6062.38</v>
      </c>
      <c r="W9967" t="n">
        <v>9183.73</v>
      </c>
      <c r="X9967" t="n">
        <v>3629.77</v>
      </c>
      <c r="Y9967" t="n">
        <v>2111.25</v>
      </c>
      <c r="Z9967" t="n">
        <v>5756.66</v>
      </c>
      <c r="AA9967" t="n">
        <v>8336.02</v>
      </c>
      <c r="AB9967" t="n">
        <v>6795.18</v>
      </c>
      <c r="AC9967" t="n">
        <v>6925.86</v>
      </c>
      <c r="AD9967" t="n">
        <v>484.92</v>
      </c>
      <c r="AE9967" t="n">
        <v>8047.57</v>
      </c>
      <c r="AF9967" t="n">
        <v>7610.27</v>
      </c>
      <c r="AG9967" t="n">
        <v>7290.46</v>
      </c>
      <c r="AH9967" t="n">
        <v>9054.360000000001</v>
      </c>
      <c r="AI9967" t="n">
        <v>1610.78</v>
      </c>
    </row>
    <row r="9968">
      <c r="A9968" s="1" t="n">
        <v>45458</v>
      </c>
      <c r="B9968" t="inlineStr">
        <is>
          <t>TGZ-0296</t>
        </is>
      </c>
      <c r="C9968" t="inlineStr">
        <is>
          <t>SGI-2</t>
        </is>
      </c>
      <c r="D9968" t="inlineStr">
        <is>
          <t>Weatherford</t>
        </is>
      </c>
      <c r="E9968" t="n">
        <v>1157.2</v>
      </c>
      <c r="F9968" t="n">
        <v>22281</v>
      </c>
      <c r="G9968" t="n">
        <v>44.4</v>
      </c>
      <c r="H9968" t="n">
        <v>8247</v>
      </c>
      <c r="I9968" t="n">
        <v>47349</v>
      </c>
      <c r="J9968" t="n">
        <v>469.6</v>
      </c>
      <c r="K9968" t="n">
        <v>232.5</v>
      </c>
      <c r="L9968" t="n">
        <v>204.9</v>
      </c>
      <c r="M9968" t="n">
        <v>51.8</v>
      </c>
      <c r="N9968" t="n">
        <v>75.42</v>
      </c>
      <c r="O9968" t="n">
        <v>89026</v>
      </c>
      <c r="P9968" t="n">
        <v>46587</v>
      </c>
      <c r="Q9968" t="n">
        <v>453710</v>
      </c>
      <c r="R9968" t="n">
        <v>2701332</v>
      </c>
      <c r="S9968" t="inlineStr">
        <is>
          <t>Shut-in</t>
        </is>
      </c>
      <c r="T9968" t="inlineStr">
        <is>
          <t>Medium</t>
        </is>
      </c>
      <c r="U9968" t="n">
        <v>8471.07</v>
      </c>
      <c r="V9968" t="n">
        <v>4125.08</v>
      </c>
      <c r="W9968" t="n">
        <v>9166.389999999999</v>
      </c>
      <c r="X9968" t="n">
        <v>7263.49</v>
      </c>
      <c r="Y9968" t="n">
        <v>9063.1</v>
      </c>
      <c r="Z9968" t="n">
        <v>1346.87</v>
      </c>
      <c r="AA9968" t="n">
        <v>9194.83</v>
      </c>
      <c r="AB9968" t="n">
        <v>5466.64</v>
      </c>
      <c r="AC9968" t="n">
        <v>9701.32</v>
      </c>
      <c r="AD9968" t="n">
        <v>5163.16</v>
      </c>
      <c r="AE9968" t="n">
        <v>1090.32</v>
      </c>
      <c r="AF9968" t="n">
        <v>3214.48</v>
      </c>
      <c r="AG9968" t="n">
        <v>3671.55</v>
      </c>
      <c r="AH9968" t="n">
        <v>9393</v>
      </c>
      <c r="AI9968" t="n">
        <v>2888.79</v>
      </c>
    </row>
    <row r="9969">
      <c r="A9969" s="1" t="n">
        <v>45406</v>
      </c>
      <c r="B9969" t="inlineStr">
        <is>
          <t>TGZ-0458</t>
        </is>
      </c>
      <c r="C9969" t="inlineStr">
        <is>
          <t>CPF-1</t>
        </is>
      </c>
      <c r="D9969" t="inlineStr">
        <is>
          <t>KCA Deutag</t>
        </is>
      </c>
      <c r="E9969" t="n">
        <v>913.8</v>
      </c>
      <c r="F9969" t="n">
        <v>23929</v>
      </c>
      <c r="G9969" t="n">
        <v>29.3</v>
      </c>
      <c r="H9969" t="n">
        <v>8863</v>
      </c>
      <c r="I9969" t="n">
        <v>0</v>
      </c>
      <c r="J9969" t="n">
        <v>482.6</v>
      </c>
      <c r="K9969" t="n">
        <v>268.4</v>
      </c>
      <c r="L9969" t="n">
        <v>207.5</v>
      </c>
      <c r="M9969" t="n">
        <v>45.3</v>
      </c>
      <c r="N9969" t="n">
        <v>82.52</v>
      </c>
      <c r="O9969" t="n">
        <v>81022</v>
      </c>
      <c r="P9969" t="n">
        <v>77492</v>
      </c>
      <c r="Q9969" t="n">
        <v>104840</v>
      </c>
      <c r="R9969" t="n">
        <v>1309169</v>
      </c>
      <c r="S9969" t="inlineStr">
        <is>
          <t>Maintenance</t>
        </is>
      </c>
      <c r="T9969" t="inlineStr">
        <is>
          <t>Critical</t>
        </is>
      </c>
      <c r="U9969" t="n">
        <v>7847</v>
      </c>
      <c r="V9969" t="n">
        <v>8990.360000000001</v>
      </c>
      <c r="W9969" t="n">
        <v>5344.31</v>
      </c>
      <c r="X9969" t="n">
        <v>7029.04</v>
      </c>
      <c r="Y9969" t="n">
        <v>7628.74</v>
      </c>
      <c r="Z9969" t="n">
        <v>2748.41</v>
      </c>
      <c r="AA9969" t="n">
        <v>8101.32</v>
      </c>
      <c r="AB9969" t="n">
        <v>189.96</v>
      </c>
      <c r="AC9969" t="n">
        <v>9549.73</v>
      </c>
      <c r="AD9969" t="n">
        <v>9754.82</v>
      </c>
      <c r="AE9969" t="n">
        <v>7161.38</v>
      </c>
      <c r="AF9969" t="n">
        <v>8447.15</v>
      </c>
      <c r="AG9969" t="n">
        <v>8035.28</v>
      </c>
      <c r="AH9969" t="n">
        <v>8844.32</v>
      </c>
      <c r="AI9969" t="n">
        <v>3890.94</v>
      </c>
    </row>
    <row r="9970">
      <c r="A9970" s="1" t="n">
        <v>45656</v>
      </c>
      <c r="B9970" t="inlineStr">
        <is>
          <t>TGZ-0034</t>
        </is>
      </c>
      <c r="C9970" t="inlineStr">
        <is>
          <t>CPF-3</t>
        </is>
      </c>
      <c r="D9970" t="inlineStr">
        <is>
          <t>Schlumberger</t>
        </is>
      </c>
      <c r="E9970" t="n">
        <v>970.6</v>
      </c>
      <c r="F9970" t="n">
        <v>16953</v>
      </c>
      <c r="G9970" t="n">
        <v>36</v>
      </c>
      <c r="H9970" t="n">
        <v>11222</v>
      </c>
      <c r="I9970" t="n">
        <v>0</v>
      </c>
      <c r="J9970" t="n">
        <v>436.6</v>
      </c>
      <c r="K9970" t="n">
        <v>212.9</v>
      </c>
      <c r="L9970" t="n">
        <v>175.9</v>
      </c>
      <c r="M9970" t="n">
        <v>49.2</v>
      </c>
      <c r="N9970" t="n">
        <v>80.72</v>
      </c>
      <c r="O9970" t="n">
        <v>96160</v>
      </c>
      <c r="P9970" t="n">
        <v>63166</v>
      </c>
      <c r="Q9970" t="n">
        <v>349150</v>
      </c>
      <c r="R9970" t="n">
        <v>1098352</v>
      </c>
      <c r="S9970" t="inlineStr">
        <is>
          <t>Maintenance</t>
        </is>
      </c>
      <c r="T9970" t="inlineStr">
        <is>
          <t>High</t>
        </is>
      </c>
      <c r="U9970" t="n">
        <v>7711.81</v>
      </c>
      <c r="V9970" t="n">
        <v>2076.52</v>
      </c>
      <c r="W9970" t="n">
        <v>8749.280000000001</v>
      </c>
      <c r="X9970" t="n">
        <v>5075.36</v>
      </c>
      <c r="Y9970" t="n">
        <v>1661.15</v>
      </c>
      <c r="Z9970" t="n">
        <v>2746.74</v>
      </c>
      <c r="AA9970" t="n">
        <v>9052.15</v>
      </c>
      <c r="AB9970" t="n">
        <v>283.23</v>
      </c>
      <c r="AC9970" t="n">
        <v>4044.53</v>
      </c>
      <c r="AD9970" t="n">
        <v>2131.17</v>
      </c>
      <c r="AE9970" t="n">
        <v>2352.1</v>
      </c>
      <c r="AF9970" t="n">
        <v>8976.27</v>
      </c>
      <c r="AG9970" t="n">
        <v>7675.85</v>
      </c>
      <c r="AH9970" t="n">
        <v>9925.91</v>
      </c>
      <c r="AI9970" t="n">
        <v>2086.01</v>
      </c>
    </row>
    <row r="9971">
      <c r="A9971" s="1" t="n">
        <v>45354</v>
      </c>
      <c r="B9971" t="inlineStr">
        <is>
          <t>TGZ-0374</t>
        </is>
      </c>
      <c r="C9971" t="inlineStr">
        <is>
          <t>SGI-1</t>
        </is>
      </c>
      <c r="D9971" t="inlineStr">
        <is>
          <t>KCA Deutag</t>
        </is>
      </c>
      <c r="E9971" t="n">
        <v>817.9</v>
      </c>
      <c r="F9971" t="n">
        <v>22161</v>
      </c>
      <c r="G9971" t="n">
        <v>24.7</v>
      </c>
      <c r="H9971" t="n">
        <v>12704</v>
      </c>
      <c r="I9971" t="n">
        <v>0</v>
      </c>
      <c r="J9971" t="n">
        <v>494.4</v>
      </c>
      <c r="K9971" t="n">
        <v>298.6</v>
      </c>
      <c r="L9971" t="n">
        <v>187.3</v>
      </c>
      <c r="M9971" t="n">
        <v>54.5</v>
      </c>
      <c r="N9971" t="n">
        <v>76.09</v>
      </c>
      <c r="O9971" t="n">
        <v>64754</v>
      </c>
      <c r="P9971" t="n">
        <v>52916</v>
      </c>
      <c r="Q9971" t="n">
        <v>123422</v>
      </c>
      <c r="R9971" t="n">
        <v>1856704</v>
      </c>
      <c r="S9971" t="inlineStr">
        <is>
          <t>Shut-in</t>
        </is>
      </c>
      <c r="T9971" t="inlineStr">
        <is>
          <t>High</t>
        </is>
      </c>
      <c r="U9971" t="n">
        <v>8961.209999999999</v>
      </c>
      <c r="V9971" t="n">
        <v>9700.799999999999</v>
      </c>
      <c r="W9971" t="n">
        <v>9409.73</v>
      </c>
      <c r="X9971" t="n">
        <v>9076.49</v>
      </c>
      <c r="Y9971" t="n">
        <v>481.5</v>
      </c>
      <c r="Z9971" t="n">
        <v>9612.74</v>
      </c>
      <c r="AA9971" t="n">
        <v>169.62</v>
      </c>
      <c r="AB9971" t="n">
        <v>159.21</v>
      </c>
      <c r="AC9971" t="n">
        <v>1237.47</v>
      </c>
      <c r="AD9971" t="n">
        <v>9117.74</v>
      </c>
      <c r="AE9971" t="n">
        <v>7547.81</v>
      </c>
      <c r="AF9971" t="n">
        <v>4145.87</v>
      </c>
      <c r="AG9971" t="n">
        <v>2063.47</v>
      </c>
      <c r="AH9971" t="n">
        <v>591.1900000000001</v>
      </c>
      <c r="AI9971" t="n">
        <v>98.23999999999999</v>
      </c>
    </row>
    <row r="9972">
      <c r="A9972" s="1" t="n">
        <v>45299</v>
      </c>
      <c r="B9972" t="inlineStr">
        <is>
          <t>TGZ-0350</t>
        </is>
      </c>
      <c r="C9972" t="inlineStr">
        <is>
          <t>SGI-1</t>
        </is>
      </c>
      <c r="D9972" t="inlineStr">
        <is>
          <t>Halliburton</t>
        </is>
      </c>
      <c r="E9972" t="n">
        <v>1031.3</v>
      </c>
      <c r="F9972" t="n">
        <v>15041</v>
      </c>
      <c r="G9972" t="n">
        <v>39.5</v>
      </c>
      <c r="H9972" t="n">
        <v>9773</v>
      </c>
      <c r="I9972" t="n">
        <v>0</v>
      </c>
      <c r="J9972" t="n">
        <v>438.7</v>
      </c>
      <c r="K9972" t="n">
        <v>294.7</v>
      </c>
      <c r="L9972" t="n">
        <v>170.6</v>
      </c>
      <c r="M9972" t="n">
        <v>51.8</v>
      </c>
      <c r="N9972" t="n">
        <v>82.23</v>
      </c>
      <c r="O9972" t="n">
        <v>83818</v>
      </c>
      <c r="P9972" t="n">
        <v>41968</v>
      </c>
      <c r="Q9972" t="n">
        <v>363806</v>
      </c>
      <c r="R9972" t="n">
        <v>2494349</v>
      </c>
      <c r="S9972" t="inlineStr">
        <is>
          <t>Producing</t>
        </is>
      </c>
      <c r="T9972" t="inlineStr">
        <is>
          <t>Medium</t>
        </is>
      </c>
      <c r="U9972" t="n">
        <v>6107.37</v>
      </c>
      <c r="V9972" t="n">
        <v>5518.21</v>
      </c>
      <c r="W9972" t="n">
        <v>8844.4</v>
      </c>
      <c r="X9972" t="n">
        <v>6817.99</v>
      </c>
      <c r="Y9972" t="n">
        <v>6838.68</v>
      </c>
      <c r="Z9972" t="n">
        <v>5082.07</v>
      </c>
      <c r="AA9972" t="n">
        <v>322.78</v>
      </c>
      <c r="AB9972" t="n">
        <v>4931.49</v>
      </c>
      <c r="AC9972" t="n">
        <v>6647.76</v>
      </c>
      <c r="AD9972" t="n">
        <v>619.9299999999999</v>
      </c>
      <c r="AE9972" t="n">
        <v>1467.67</v>
      </c>
      <c r="AF9972" t="n">
        <v>2548.93</v>
      </c>
      <c r="AG9972" t="n">
        <v>273.68</v>
      </c>
      <c r="AH9972" t="n">
        <v>8152.32</v>
      </c>
      <c r="AI9972" t="n">
        <v>4704.52</v>
      </c>
    </row>
    <row r="9973">
      <c r="A9973" s="1" t="n">
        <v>45318</v>
      </c>
      <c r="B9973" t="inlineStr">
        <is>
          <t>TGZ-0261</t>
        </is>
      </c>
      <c r="C9973" t="inlineStr">
        <is>
          <t>SGP-1</t>
        </is>
      </c>
      <c r="D9973" t="inlineStr">
        <is>
          <t>Weatherford</t>
        </is>
      </c>
      <c r="E9973" t="n">
        <v>947.6</v>
      </c>
      <c r="F9973" t="n">
        <v>19146</v>
      </c>
      <c r="G9973" t="n">
        <v>33.2</v>
      </c>
      <c r="H9973" t="n">
        <v>14047</v>
      </c>
      <c r="I9973" t="n">
        <v>21784</v>
      </c>
      <c r="J9973" t="n">
        <v>541.6</v>
      </c>
      <c r="K9973" t="n">
        <v>245.4</v>
      </c>
      <c r="L9973" t="n">
        <v>172.4</v>
      </c>
      <c r="M9973" t="n">
        <v>54.7</v>
      </c>
      <c r="N9973" t="n">
        <v>76.59999999999999</v>
      </c>
      <c r="O9973" t="n">
        <v>68983</v>
      </c>
      <c r="P9973" t="n">
        <v>64806</v>
      </c>
      <c r="Q9973" t="n">
        <v>109183</v>
      </c>
      <c r="R9973" t="n">
        <v>2483958</v>
      </c>
      <c r="S9973" t="inlineStr">
        <is>
          <t>Producing</t>
        </is>
      </c>
      <c r="T9973" t="inlineStr">
        <is>
          <t>Critical</t>
        </is>
      </c>
      <c r="U9973" t="n">
        <v>9165.32</v>
      </c>
      <c r="V9973" t="n">
        <v>8024.19</v>
      </c>
      <c r="W9973" t="n">
        <v>4169.44</v>
      </c>
      <c r="X9973" t="n">
        <v>9004.75</v>
      </c>
      <c r="Y9973" t="n">
        <v>1327.87</v>
      </c>
      <c r="Z9973" t="n">
        <v>4772.79</v>
      </c>
      <c r="AA9973" t="n">
        <v>7051.59</v>
      </c>
      <c r="AB9973" t="n">
        <v>7646.16</v>
      </c>
      <c r="AC9973" t="n">
        <v>6595.68</v>
      </c>
      <c r="AD9973" t="n">
        <v>3915.45</v>
      </c>
      <c r="AE9973" t="n">
        <v>4017.11</v>
      </c>
      <c r="AF9973" t="n">
        <v>23.01</v>
      </c>
      <c r="AG9973" t="n">
        <v>5818.66</v>
      </c>
      <c r="AH9973" t="n">
        <v>3952.76</v>
      </c>
      <c r="AI9973" t="n">
        <v>2890.27</v>
      </c>
    </row>
    <row r="9974">
      <c r="A9974" s="1" t="n">
        <v>45450</v>
      </c>
      <c r="B9974" t="inlineStr">
        <is>
          <t>TGZ-0264</t>
        </is>
      </c>
      <c r="C9974" t="inlineStr">
        <is>
          <t>CPF-1</t>
        </is>
      </c>
      <c r="D9974" t="inlineStr">
        <is>
          <t>Weatherford</t>
        </is>
      </c>
      <c r="E9974" t="n">
        <v>1130.5</v>
      </c>
      <c r="F9974" t="n">
        <v>19679</v>
      </c>
      <c r="G9974" t="n">
        <v>20.9</v>
      </c>
      <c r="H9974" t="n">
        <v>8808</v>
      </c>
      <c r="I9974" t="n">
        <v>0</v>
      </c>
      <c r="J9974" t="n">
        <v>460.7</v>
      </c>
      <c r="K9974" t="n">
        <v>292.6</v>
      </c>
      <c r="L9974" t="n">
        <v>198.1</v>
      </c>
      <c r="M9974" t="n">
        <v>59.1</v>
      </c>
      <c r="N9974" t="n">
        <v>83.68000000000001</v>
      </c>
      <c r="O9974" t="n">
        <v>90433</v>
      </c>
      <c r="P9974" t="n">
        <v>70872</v>
      </c>
      <c r="Q9974" t="n">
        <v>236441</v>
      </c>
      <c r="R9974" t="n">
        <v>3633705</v>
      </c>
      <c r="S9974" t="inlineStr">
        <is>
          <t>Producing</t>
        </is>
      </c>
      <c r="T9974" t="inlineStr">
        <is>
          <t>Critical</t>
        </is>
      </c>
      <c r="U9974" t="n">
        <v>3239.02</v>
      </c>
      <c r="V9974" t="n">
        <v>9153.76</v>
      </c>
      <c r="W9974" t="n">
        <v>6546.71</v>
      </c>
      <c r="X9974" t="n">
        <v>2093.13</v>
      </c>
      <c r="Y9974" t="n">
        <v>5677.72</v>
      </c>
      <c r="Z9974" t="n">
        <v>6373.35</v>
      </c>
      <c r="AA9974" t="n">
        <v>1445.22</v>
      </c>
      <c r="AB9974" t="n">
        <v>6180.11</v>
      </c>
      <c r="AC9974" t="n">
        <v>3898.41</v>
      </c>
      <c r="AD9974" t="n">
        <v>2927.63</v>
      </c>
      <c r="AE9974" t="n">
        <v>2538.7</v>
      </c>
      <c r="AF9974" t="n">
        <v>7544.42</v>
      </c>
      <c r="AG9974" t="n">
        <v>4215.97</v>
      </c>
      <c r="AH9974" t="n">
        <v>5125.82</v>
      </c>
      <c r="AI9974" t="n">
        <v>5941.38</v>
      </c>
    </row>
    <row r="9975">
      <c r="A9975" s="1" t="n">
        <v>45338</v>
      </c>
      <c r="B9975" t="inlineStr">
        <is>
          <t>TGZ-0022</t>
        </is>
      </c>
      <c r="C9975" t="inlineStr">
        <is>
          <t>SGP-1</t>
        </is>
      </c>
      <c r="D9975" t="inlineStr">
        <is>
          <t>Schlumberger</t>
        </is>
      </c>
      <c r="E9975" t="n">
        <v>1083.7</v>
      </c>
      <c r="F9975" t="n">
        <v>21004</v>
      </c>
      <c r="G9975" t="n">
        <v>15.3</v>
      </c>
      <c r="H9975" t="n">
        <v>8265</v>
      </c>
      <c r="I9975" t="n">
        <v>41082</v>
      </c>
      <c r="J9975" t="n">
        <v>421.8</v>
      </c>
      <c r="K9975" t="n">
        <v>210.7</v>
      </c>
      <c r="L9975" t="n">
        <v>164.3</v>
      </c>
      <c r="M9975" t="n">
        <v>43.7</v>
      </c>
      <c r="N9975" t="n">
        <v>84.04000000000001</v>
      </c>
      <c r="O9975" t="n">
        <v>76554</v>
      </c>
      <c r="P9975" t="n">
        <v>68995</v>
      </c>
      <c r="Q9975" t="n">
        <v>275867</v>
      </c>
      <c r="R9975" t="n">
        <v>4510778</v>
      </c>
      <c r="S9975" t="inlineStr">
        <is>
          <t>Shut-in</t>
        </is>
      </c>
      <c r="T9975" t="inlineStr">
        <is>
          <t>High</t>
        </is>
      </c>
      <c r="U9975" t="n">
        <v>7120.46</v>
      </c>
      <c r="V9975" t="n">
        <v>5479.53</v>
      </c>
      <c r="W9975" t="n">
        <v>1995.49</v>
      </c>
      <c r="X9975" t="n">
        <v>6884.78</v>
      </c>
      <c r="Y9975" t="n">
        <v>685.59</v>
      </c>
      <c r="Z9975" t="n">
        <v>2243.2</v>
      </c>
      <c r="AA9975" t="n">
        <v>3379.47</v>
      </c>
      <c r="AB9975" t="n">
        <v>5675.16</v>
      </c>
      <c r="AC9975" t="n">
        <v>5514.28</v>
      </c>
      <c r="AD9975" t="n">
        <v>1118.64</v>
      </c>
      <c r="AE9975" t="n">
        <v>7445.89</v>
      </c>
      <c r="AF9975" t="n">
        <v>6271.98</v>
      </c>
      <c r="AG9975" t="n">
        <v>8825.82</v>
      </c>
      <c r="AH9975" t="n">
        <v>651.1900000000001</v>
      </c>
      <c r="AI9975" t="n">
        <v>8684.27</v>
      </c>
    </row>
    <row r="9976">
      <c r="A9976" s="1" t="n">
        <v>45418</v>
      </c>
      <c r="B9976" t="inlineStr">
        <is>
          <t>TGZ-0356</t>
        </is>
      </c>
      <c r="C9976" t="inlineStr">
        <is>
          <t>CPF-1</t>
        </is>
      </c>
      <c r="D9976" t="inlineStr">
        <is>
          <t>Schlumberger</t>
        </is>
      </c>
      <c r="E9976" t="n">
        <v>1121.2</v>
      </c>
      <c r="F9976" t="n">
        <v>20505</v>
      </c>
      <c r="G9976" t="n">
        <v>25.8</v>
      </c>
      <c r="H9976" t="n">
        <v>9839</v>
      </c>
      <c r="I9976" t="n">
        <v>0</v>
      </c>
      <c r="J9976" t="n">
        <v>425.3</v>
      </c>
      <c r="K9976" t="n">
        <v>208.3</v>
      </c>
      <c r="L9976" t="n">
        <v>179.1</v>
      </c>
      <c r="M9976" t="n">
        <v>42.2</v>
      </c>
      <c r="N9976" t="n">
        <v>79.01000000000001</v>
      </c>
      <c r="O9976" t="n">
        <v>92015</v>
      </c>
      <c r="P9976" t="n">
        <v>77221</v>
      </c>
      <c r="Q9976" t="n">
        <v>451528</v>
      </c>
      <c r="R9976" t="n">
        <v>3920772</v>
      </c>
      <c r="S9976" t="inlineStr">
        <is>
          <t>Shut-in</t>
        </is>
      </c>
      <c r="T9976" t="inlineStr">
        <is>
          <t>High</t>
        </is>
      </c>
      <c r="U9976" t="n">
        <v>2472.35</v>
      </c>
      <c r="V9976" t="n">
        <v>7495.76</v>
      </c>
      <c r="W9976" t="n">
        <v>6262.88</v>
      </c>
      <c r="X9976" t="n">
        <v>716.99</v>
      </c>
      <c r="Y9976" t="n">
        <v>1924.38</v>
      </c>
      <c r="Z9976" t="n">
        <v>9515.73</v>
      </c>
      <c r="AA9976" t="n">
        <v>9058.290000000001</v>
      </c>
      <c r="AB9976" t="n">
        <v>5334.19</v>
      </c>
      <c r="AC9976" t="n">
        <v>4677.76</v>
      </c>
      <c r="AD9976" t="n">
        <v>6096.97</v>
      </c>
      <c r="AE9976" t="n">
        <v>1236.68</v>
      </c>
      <c r="AF9976" t="n">
        <v>9947.08</v>
      </c>
      <c r="AG9976" t="n">
        <v>8855.700000000001</v>
      </c>
      <c r="AH9976" t="n">
        <v>460.48</v>
      </c>
      <c r="AI9976" t="n">
        <v>7188.05</v>
      </c>
    </row>
    <row r="9977">
      <c r="A9977" s="1" t="n">
        <v>45429</v>
      </c>
      <c r="B9977" t="inlineStr">
        <is>
          <t>TGZ-0018</t>
        </is>
      </c>
      <c r="C9977" t="inlineStr">
        <is>
          <t>SGI-1</t>
        </is>
      </c>
      <c r="D9977" t="inlineStr">
        <is>
          <t>KCA Deutag</t>
        </is>
      </c>
      <c r="E9977" t="n">
        <v>1180.7</v>
      </c>
      <c r="F9977" t="n">
        <v>22219</v>
      </c>
      <c r="G9977" t="n">
        <v>44.2</v>
      </c>
      <c r="H9977" t="n">
        <v>9813</v>
      </c>
      <c r="I9977" t="n">
        <v>0</v>
      </c>
      <c r="J9977" t="n">
        <v>436.6</v>
      </c>
      <c r="K9977" t="n">
        <v>223</v>
      </c>
      <c r="L9977" t="n">
        <v>215.7</v>
      </c>
      <c r="M9977" t="n">
        <v>55.1</v>
      </c>
      <c r="N9977" t="n">
        <v>79.64</v>
      </c>
      <c r="O9977" t="n">
        <v>92022</v>
      </c>
      <c r="P9977" t="n">
        <v>58930</v>
      </c>
      <c r="Q9977" t="n">
        <v>340971</v>
      </c>
      <c r="R9977" t="n">
        <v>2190091</v>
      </c>
      <c r="S9977" t="inlineStr">
        <is>
          <t>Producing</t>
        </is>
      </c>
      <c r="T9977" t="inlineStr">
        <is>
          <t>Low</t>
        </is>
      </c>
      <c r="U9977" t="n">
        <v>380.2</v>
      </c>
      <c r="V9977" t="n">
        <v>4693.88</v>
      </c>
      <c r="W9977" t="n">
        <v>6451.2</v>
      </c>
      <c r="X9977" t="n">
        <v>1691.11</v>
      </c>
      <c r="Y9977" t="n">
        <v>3743.58</v>
      </c>
      <c r="Z9977" t="n">
        <v>9853</v>
      </c>
      <c r="AA9977" t="n">
        <v>8605.959999999999</v>
      </c>
      <c r="AB9977" t="n">
        <v>954.55</v>
      </c>
      <c r="AC9977" t="n">
        <v>7398.41</v>
      </c>
      <c r="AD9977" t="n">
        <v>2155.12</v>
      </c>
      <c r="AE9977" t="n">
        <v>158.09</v>
      </c>
      <c r="AF9977" t="n">
        <v>9088.82</v>
      </c>
      <c r="AG9977" t="n">
        <v>9395.82</v>
      </c>
      <c r="AH9977" t="n">
        <v>7070.5</v>
      </c>
      <c r="AI9977" t="n">
        <v>1175.21</v>
      </c>
    </row>
    <row r="9978">
      <c r="A9978" s="1" t="n">
        <v>45606</v>
      </c>
      <c r="B9978" t="inlineStr">
        <is>
          <t>TGZ-0294</t>
        </is>
      </c>
      <c r="C9978" t="inlineStr">
        <is>
          <t>CPF-2</t>
        </is>
      </c>
      <c r="D9978" t="inlineStr">
        <is>
          <t>Technip</t>
        </is>
      </c>
      <c r="E9978" t="n">
        <v>1140.2</v>
      </c>
      <c r="F9978" t="n">
        <v>21912</v>
      </c>
      <c r="G9978" t="n">
        <v>39.6</v>
      </c>
      <c r="H9978" t="n">
        <v>9194</v>
      </c>
      <c r="I9978" t="n">
        <v>41659</v>
      </c>
      <c r="J9978" t="n">
        <v>524.6</v>
      </c>
      <c r="K9978" t="n">
        <v>254</v>
      </c>
      <c r="L9978" t="n">
        <v>209.9</v>
      </c>
      <c r="M9978" t="n">
        <v>56.4</v>
      </c>
      <c r="N9978" t="n">
        <v>84.08</v>
      </c>
      <c r="O9978" t="n">
        <v>81929</v>
      </c>
      <c r="P9978" t="n">
        <v>50406</v>
      </c>
      <c r="Q9978" t="n">
        <v>202752</v>
      </c>
      <c r="R9978" t="n">
        <v>2744962</v>
      </c>
      <c r="S9978" t="inlineStr">
        <is>
          <t>Drilling</t>
        </is>
      </c>
      <c r="T9978" t="inlineStr">
        <is>
          <t>Medium</t>
        </is>
      </c>
      <c r="U9978" t="n">
        <v>7352.31</v>
      </c>
      <c r="V9978" t="n">
        <v>6168.47</v>
      </c>
      <c r="W9978" t="n">
        <v>6340.21</v>
      </c>
      <c r="X9978" t="n">
        <v>6377.37</v>
      </c>
      <c r="Y9978" t="n">
        <v>8966.35</v>
      </c>
      <c r="Z9978" t="n">
        <v>1877.47</v>
      </c>
      <c r="AA9978" t="n">
        <v>2579.83</v>
      </c>
      <c r="AB9978" t="n">
        <v>9704.35</v>
      </c>
      <c r="AC9978" t="n">
        <v>312.34</v>
      </c>
      <c r="AD9978" t="n">
        <v>4875.29</v>
      </c>
      <c r="AE9978" t="n">
        <v>1613.28</v>
      </c>
      <c r="AF9978" t="n">
        <v>3167.57</v>
      </c>
      <c r="AG9978" t="n">
        <v>1954.82</v>
      </c>
      <c r="AH9978" t="n">
        <v>9395.59</v>
      </c>
      <c r="AI9978" t="n">
        <v>6984.41</v>
      </c>
    </row>
    <row r="9979">
      <c r="A9979" s="1" t="n">
        <v>45483</v>
      </c>
      <c r="B9979" t="inlineStr">
        <is>
          <t>TGZ-0237</t>
        </is>
      </c>
      <c r="C9979" t="inlineStr">
        <is>
          <t>CPF-2</t>
        </is>
      </c>
      <c r="D9979" t="inlineStr">
        <is>
          <t>Halliburton</t>
        </is>
      </c>
      <c r="E9979" t="n">
        <v>863</v>
      </c>
      <c r="F9979" t="n">
        <v>20691</v>
      </c>
      <c r="G9979" t="n">
        <v>30.7</v>
      </c>
      <c r="H9979" t="n">
        <v>8501</v>
      </c>
      <c r="I9979" t="n">
        <v>0</v>
      </c>
      <c r="J9979" t="n">
        <v>561.6</v>
      </c>
      <c r="K9979" t="n">
        <v>277.4</v>
      </c>
      <c r="L9979" t="n">
        <v>177.6</v>
      </c>
      <c r="M9979" t="n">
        <v>46.2</v>
      </c>
      <c r="N9979" t="n">
        <v>83.18000000000001</v>
      </c>
      <c r="O9979" t="n">
        <v>75206</v>
      </c>
      <c r="P9979" t="n">
        <v>57544</v>
      </c>
      <c r="Q9979" t="n">
        <v>257866</v>
      </c>
      <c r="R9979" t="n">
        <v>2842149</v>
      </c>
      <c r="S9979" t="inlineStr">
        <is>
          <t>Shut-in</t>
        </is>
      </c>
      <c r="T9979" t="inlineStr">
        <is>
          <t>High</t>
        </is>
      </c>
      <c r="U9979" t="n">
        <v>1421.1</v>
      </c>
      <c r="V9979" t="n">
        <v>4175.4</v>
      </c>
      <c r="W9979" t="n">
        <v>4041.89</v>
      </c>
      <c r="X9979" t="n">
        <v>1054.63</v>
      </c>
      <c r="Y9979" t="n">
        <v>7332.16</v>
      </c>
      <c r="Z9979" t="n">
        <v>2744.89</v>
      </c>
      <c r="AA9979" t="n">
        <v>7760.36</v>
      </c>
      <c r="AB9979" t="n">
        <v>744.09</v>
      </c>
      <c r="AC9979" t="n">
        <v>6537.11</v>
      </c>
      <c r="AD9979" t="n">
        <v>4792.32</v>
      </c>
      <c r="AE9979" t="n">
        <v>4853.16</v>
      </c>
      <c r="AF9979" t="n">
        <v>7712.37</v>
      </c>
      <c r="AG9979" t="n">
        <v>7652.72</v>
      </c>
      <c r="AH9979" t="n">
        <v>932.28</v>
      </c>
      <c r="AI9979" t="n">
        <v>4876.44</v>
      </c>
    </row>
    <row r="9980">
      <c r="A9980" s="1" t="n">
        <v>45300</v>
      </c>
      <c r="B9980" t="inlineStr">
        <is>
          <t>TGZ-0468</t>
        </is>
      </c>
      <c r="C9980" t="inlineStr">
        <is>
          <t>CPF-1</t>
        </is>
      </c>
      <c r="D9980" t="inlineStr">
        <is>
          <t>Schlumberger</t>
        </is>
      </c>
      <c r="E9980" t="n">
        <v>1156.2</v>
      </c>
      <c r="F9980" t="n">
        <v>22492</v>
      </c>
      <c r="G9980" t="n">
        <v>41.3</v>
      </c>
      <c r="H9980" t="n">
        <v>14300</v>
      </c>
      <c r="I9980" t="n">
        <v>0</v>
      </c>
      <c r="J9980" t="n">
        <v>573.5</v>
      </c>
      <c r="K9980" t="n">
        <v>284.5</v>
      </c>
      <c r="L9980" t="n">
        <v>189.8</v>
      </c>
      <c r="M9980" t="n">
        <v>50.5</v>
      </c>
      <c r="N9980" t="n">
        <v>80.55</v>
      </c>
      <c r="O9980" t="n">
        <v>99271</v>
      </c>
      <c r="P9980" t="n">
        <v>57840</v>
      </c>
      <c r="Q9980" t="n">
        <v>232929</v>
      </c>
      <c r="R9980" t="n">
        <v>4536206</v>
      </c>
      <c r="S9980" t="inlineStr">
        <is>
          <t>Shut-in</t>
        </is>
      </c>
      <c r="T9980" t="inlineStr">
        <is>
          <t>Critical</t>
        </is>
      </c>
      <c r="U9980" t="n">
        <v>5905.75</v>
      </c>
      <c r="V9980" t="n">
        <v>4273.37</v>
      </c>
      <c r="W9980" t="n">
        <v>6579.18</v>
      </c>
      <c r="X9980" t="n">
        <v>8244.780000000001</v>
      </c>
      <c r="Y9980" t="n">
        <v>9336.360000000001</v>
      </c>
      <c r="Z9980" t="n">
        <v>1073.23</v>
      </c>
      <c r="AA9980" t="n">
        <v>1380</v>
      </c>
      <c r="AB9980" t="n">
        <v>6276.38</v>
      </c>
      <c r="AC9980" t="n">
        <v>4719.93</v>
      </c>
      <c r="AD9980" t="n">
        <v>3068.47</v>
      </c>
      <c r="AE9980" t="n">
        <v>2405.04</v>
      </c>
      <c r="AF9980" t="n">
        <v>4022.78</v>
      </c>
      <c r="AG9980" t="n">
        <v>3619.6</v>
      </c>
      <c r="AH9980" t="n">
        <v>9276.27</v>
      </c>
      <c r="AI9980" t="n">
        <v>4958.14</v>
      </c>
    </row>
    <row r="9981">
      <c r="A9981" s="1" t="n">
        <v>45517</v>
      </c>
      <c r="B9981" t="inlineStr">
        <is>
          <t>TGZ-0368</t>
        </is>
      </c>
      <c r="C9981" t="inlineStr">
        <is>
          <t>SGP-1</t>
        </is>
      </c>
      <c r="D9981" t="inlineStr">
        <is>
          <t>KCA Deutag</t>
        </is>
      </c>
      <c r="E9981" t="n">
        <v>989.4</v>
      </c>
      <c r="F9981" t="n">
        <v>22915</v>
      </c>
      <c r="G9981" t="n">
        <v>17</v>
      </c>
      <c r="H9981" t="n">
        <v>14318</v>
      </c>
      <c r="I9981" t="n">
        <v>0</v>
      </c>
      <c r="J9981" t="n">
        <v>589.2</v>
      </c>
      <c r="K9981" t="n">
        <v>264.1</v>
      </c>
      <c r="L9981" t="n">
        <v>234.5</v>
      </c>
      <c r="M9981" t="n">
        <v>46.8</v>
      </c>
      <c r="N9981" t="n">
        <v>75.27</v>
      </c>
      <c r="O9981" t="n">
        <v>64510</v>
      </c>
      <c r="P9981" t="n">
        <v>46521</v>
      </c>
      <c r="Q9981" t="n">
        <v>67143</v>
      </c>
      <c r="R9981" t="n">
        <v>4244054</v>
      </c>
      <c r="S9981" t="inlineStr">
        <is>
          <t>Shut-in</t>
        </is>
      </c>
      <c r="T9981" t="inlineStr">
        <is>
          <t>High</t>
        </is>
      </c>
      <c r="U9981" t="n">
        <v>8477.77</v>
      </c>
      <c r="V9981" t="n">
        <v>6763.19</v>
      </c>
      <c r="W9981" t="n">
        <v>923.67</v>
      </c>
      <c r="X9981" t="n">
        <v>445.89</v>
      </c>
      <c r="Y9981" t="n">
        <v>75.73</v>
      </c>
      <c r="Z9981" t="n">
        <v>5753.85</v>
      </c>
      <c r="AA9981" t="n">
        <v>8089.81</v>
      </c>
      <c r="AB9981" t="n">
        <v>1574.97</v>
      </c>
      <c r="AC9981" t="n">
        <v>8016.03</v>
      </c>
      <c r="AD9981" t="n">
        <v>1461.8</v>
      </c>
      <c r="AE9981" t="n">
        <v>6384.18</v>
      </c>
      <c r="AF9981" t="n">
        <v>2492.04</v>
      </c>
      <c r="AG9981" t="n">
        <v>5284.81</v>
      </c>
      <c r="AH9981" t="n">
        <v>2627.39</v>
      </c>
      <c r="AI9981" t="n">
        <v>2291.85</v>
      </c>
    </row>
    <row r="9982">
      <c r="A9982" s="1" t="n">
        <v>45329</v>
      </c>
      <c r="B9982" t="inlineStr">
        <is>
          <t>TGZ-0407</t>
        </is>
      </c>
      <c r="C9982" t="inlineStr">
        <is>
          <t>CPF-1</t>
        </is>
      </c>
      <c r="D9982" t="inlineStr">
        <is>
          <t>Halliburton</t>
        </is>
      </c>
      <c r="E9982" t="n">
        <v>941.9</v>
      </c>
      <c r="F9982" t="n">
        <v>16131</v>
      </c>
      <c r="G9982" t="n">
        <v>27.3</v>
      </c>
      <c r="H9982" t="n">
        <v>9310</v>
      </c>
      <c r="I9982" t="n">
        <v>0</v>
      </c>
      <c r="J9982" t="n">
        <v>483.1</v>
      </c>
      <c r="K9982" t="n">
        <v>216</v>
      </c>
      <c r="L9982" t="n">
        <v>209.9</v>
      </c>
      <c r="M9982" t="n">
        <v>42.6</v>
      </c>
      <c r="N9982" t="n">
        <v>75.18000000000001</v>
      </c>
      <c r="O9982" t="n">
        <v>64855</v>
      </c>
      <c r="P9982" t="n">
        <v>64670</v>
      </c>
      <c r="Q9982" t="n">
        <v>103879</v>
      </c>
      <c r="R9982" t="n">
        <v>2448917</v>
      </c>
      <c r="S9982" t="inlineStr">
        <is>
          <t>Drilling</t>
        </is>
      </c>
      <c r="T9982" t="inlineStr">
        <is>
          <t>Medium</t>
        </is>
      </c>
      <c r="U9982" t="n">
        <v>7280.25</v>
      </c>
      <c r="V9982" t="n">
        <v>5602.54</v>
      </c>
      <c r="W9982" t="n">
        <v>7393.48</v>
      </c>
      <c r="X9982" t="n">
        <v>295.09</v>
      </c>
      <c r="Y9982" t="n">
        <v>9185.889999999999</v>
      </c>
      <c r="Z9982" t="n">
        <v>662.27</v>
      </c>
      <c r="AA9982" t="n">
        <v>9259.459999999999</v>
      </c>
      <c r="AB9982" t="n">
        <v>378.46</v>
      </c>
      <c r="AC9982" t="n">
        <v>4645.18</v>
      </c>
      <c r="AD9982" t="n">
        <v>1814.87</v>
      </c>
      <c r="AE9982" t="n">
        <v>3314.52</v>
      </c>
      <c r="AF9982" t="n">
        <v>6114.64</v>
      </c>
      <c r="AG9982" t="n">
        <v>2499.73</v>
      </c>
      <c r="AH9982" t="n">
        <v>2467.03</v>
      </c>
      <c r="AI9982" t="n">
        <v>7879.48</v>
      </c>
    </row>
    <row r="9983">
      <c r="A9983" s="1" t="n">
        <v>45375</v>
      </c>
      <c r="B9983" t="inlineStr">
        <is>
          <t>TGZ-0386</t>
        </is>
      </c>
      <c r="C9983" t="inlineStr">
        <is>
          <t>CPF-3</t>
        </is>
      </c>
      <c r="D9983" t="inlineStr">
        <is>
          <t>Halliburton</t>
        </is>
      </c>
      <c r="E9983" t="n">
        <v>838.7</v>
      </c>
      <c r="F9983" t="n">
        <v>23885</v>
      </c>
      <c r="G9983" t="n">
        <v>38.1</v>
      </c>
      <c r="H9983" t="n">
        <v>13252</v>
      </c>
      <c r="I9983" t="n">
        <v>0</v>
      </c>
      <c r="J9983" t="n">
        <v>562.2</v>
      </c>
      <c r="K9983" t="n">
        <v>258.7</v>
      </c>
      <c r="L9983" t="n">
        <v>214.5</v>
      </c>
      <c r="M9983" t="n">
        <v>45.9</v>
      </c>
      <c r="N9983" t="n">
        <v>77.01000000000001</v>
      </c>
      <c r="O9983" t="n">
        <v>99195</v>
      </c>
      <c r="P9983" t="n">
        <v>41377</v>
      </c>
      <c r="Q9983" t="n">
        <v>136565</v>
      </c>
      <c r="R9983" t="n">
        <v>3709126</v>
      </c>
      <c r="S9983" t="inlineStr">
        <is>
          <t>Shut-in</t>
        </is>
      </c>
      <c r="T9983" t="inlineStr">
        <is>
          <t>High</t>
        </is>
      </c>
      <c r="U9983" t="n">
        <v>4549.35</v>
      </c>
      <c r="V9983" t="n">
        <v>7880.65</v>
      </c>
      <c r="W9983" t="n">
        <v>8285.35</v>
      </c>
      <c r="X9983" t="n">
        <v>2890.69</v>
      </c>
      <c r="Y9983" t="n">
        <v>5794.16</v>
      </c>
      <c r="Z9983" t="n">
        <v>9871.110000000001</v>
      </c>
      <c r="AA9983" t="n">
        <v>6799.69</v>
      </c>
      <c r="AB9983" t="n">
        <v>4074.48</v>
      </c>
      <c r="AC9983" t="n">
        <v>3774.82</v>
      </c>
      <c r="AD9983" t="n">
        <v>44.1</v>
      </c>
      <c r="AE9983" t="n">
        <v>8131.23</v>
      </c>
      <c r="AF9983" t="n">
        <v>9809.219999999999</v>
      </c>
      <c r="AG9983" t="n">
        <v>3114.09</v>
      </c>
      <c r="AH9983" t="n">
        <v>2624.07</v>
      </c>
      <c r="AI9983" t="n">
        <v>8142.4</v>
      </c>
    </row>
    <row r="9984">
      <c r="A9984" s="1" t="n">
        <v>45410</v>
      </c>
      <c r="B9984" t="inlineStr">
        <is>
          <t>TGZ-0442</t>
        </is>
      </c>
      <c r="C9984" t="inlineStr">
        <is>
          <t>SGP-2</t>
        </is>
      </c>
      <c r="D9984" t="inlineStr">
        <is>
          <t>KCA Deutag</t>
        </is>
      </c>
      <c r="E9984" t="n">
        <v>855.4</v>
      </c>
      <c r="F9984" t="n">
        <v>15574</v>
      </c>
      <c r="G9984" t="n">
        <v>21.8</v>
      </c>
      <c r="H9984" t="n">
        <v>10623</v>
      </c>
      <c r="I9984" t="n">
        <v>0</v>
      </c>
      <c r="J9984" t="n">
        <v>496.4</v>
      </c>
      <c r="K9984" t="n">
        <v>218.8</v>
      </c>
      <c r="L9984" t="n">
        <v>183.1</v>
      </c>
      <c r="M9984" t="n">
        <v>59.3</v>
      </c>
      <c r="N9984" t="n">
        <v>79.06</v>
      </c>
      <c r="O9984" t="n">
        <v>94063</v>
      </c>
      <c r="P9984" t="n">
        <v>58352</v>
      </c>
      <c r="Q9984" t="n">
        <v>275797</v>
      </c>
      <c r="R9984" t="n">
        <v>3076277</v>
      </c>
      <c r="S9984" t="inlineStr">
        <is>
          <t>Producing</t>
        </is>
      </c>
      <c r="T9984" t="inlineStr">
        <is>
          <t>Critical</t>
        </is>
      </c>
      <c r="U9984" t="n">
        <v>3970.12</v>
      </c>
      <c r="V9984" t="n">
        <v>1430.3</v>
      </c>
      <c r="W9984" t="n">
        <v>1357.33</v>
      </c>
      <c r="X9984" t="n">
        <v>4283.68</v>
      </c>
      <c r="Y9984" t="n">
        <v>3772.4</v>
      </c>
      <c r="Z9984" t="n">
        <v>9746.68</v>
      </c>
      <c r="AA9984" t="n">
        <v>799.27</v>
      </c>
      <c r="AB9984" t="n">
        <v>6892.26</v>
      </c>
      <c r="AC9984" t="n">
        <v>9340.18</v>
      </c>
      <c r="AD9984" t="n">
        <v>8349.440000000001</v>
      </c>
      <c r="AE9984" t="n">
        <v>2089.56</v>
      </c>
      <c r="AF9984" t="n">
        <v>2400.18</v>
      </c>
      <c r="AG9984" t="n">
        <v>223.08</v>
      </c>
      <c r="AH9984" t="n">
        <v>1017.15</v>
      </c>
      <c r="AI9984" t="n">
        <v>5549.75</v>
      </c>
    </row>
    <row r="9985">
      <c r="A9985" s="1" t="n">
        <v>45606</v>
      </c>
      <c r="B9985" t="inlineStr">
        <is>
          <t>TGZ-0035</t>
        </is>
      </c>
      <c r="C9985" t="inlineStr">
        <is>
          <t>SGI-2</t>
        </is>
      </c>
      <c r="D9985" t="inlineStr">
        <is>
          <t>Saipem</t>
        </is>
      </c>
      <c r="E9985" t="n">
        <v>1138.2</v>
      </c>
      <c r="F9985" t="n">
        <v>23013</v>
      </c>
      <c r="G9985" t="n">
        <v>36</v>
      </c>
      <c r="H9985" t="n">
        <v>8837</v>
      </c>
      <c r="I9985" t="n">
        <v>0</v>
      </c>
      <c r="J9985" t="n">
        <v>492.1</v>
      </c>
      <c r="K9985" t="n">
        <v>211.3</v>
      </c>
      <c r="L9985" t="n">
        <v>184.5</v>
      </c>
      <c r="M9985" t="n">
        <v>55.1</v>
      </c>
      <c r="N9985" t="n">
        <v>77.54000000000001</v>
      </c>
      <c r="O9985" t="n">
        <v>68280</v>
      </c>
      <c r="P9985" t="n">
        <v>56571</v>
      </c>
      <c r="Q9985" t="n">
        <v>434403</v>
      </c>
      <c r="R9985" t="n">
        <v>3784568</v>
      </c>
      <c r="S9985" t="inlineStr">
        <is>
          <t>Maintenance</t>
        </is>
      </c>
      <c r="T9985" t="inlineStr">
        <is>
          <t>Low</t>
        </is>
      </c>
      <c r="U9985" t="n">
        <v>9523.870000000001</v>
      </c>
      <c r="V9985" t="n">
        <v>5826.84</v>
      </c>
      <c r="W9985" t="n">
        <v>5007.02</v>
      </c>
      <c r="X9985" t="n">
        <v>8258.1</v>
      </c>
      <c r="Y9985" t="n">
        <v>6282.62</v>
      </c>
      <c r="Z9985" t="n">
        <v>3269.39</v>
      </c>
      <c r="AA9985" t="n">
        <v>9175.5</v>
      </c>
      <c r="AB9985" t="n">
        <v>1601.57</v>
      </c>
      <c r="AC9985" t="n">
        <v>4105.04</v>
      </c>
      <c r="AD9985" t="n">
        <v>5093.75</v>
      </c>
      <c r="AE9985" t="n">
        <v>2244.55</v>
      </c>
      <c r="AF9985" t="n">
        <v>896.24</v>
      </c>
      <c r="AG9985" t="n">
        <v>9723.84</v>
      </c>
      <c r="AH9985" t="n">
        <v>760.3099999999999</v>
      </c>
      <c r="AI9985" t="n">
        <v>6188.64</v>
      </c>
    </row>
    <row r="9986">
      <c r="A9986" s="1" t="n">
        <v>45394</v>
      </c>
      <c r="B9986" t="inlineStr">
        <is>
          <t>TGZ-0228</t>
        </is>
      </c>
      <c r="C9986" t="inlineStr">
        <is>
          <t>SGP-2</t>
        </is>
      </c>
      <c r="D9986" t="inlineStr">
        <is>
          <t>KCA Deutag</t>
        </is>
      </c>
      <c r="E9986" t="n">
        <v>826.7</v>
      </c>
      <c r="F9986" t="n">
        <v>22559</v>
      </c>
      <c r="G9986" t="n">
        <v>31.3</v>
      </c>
      <c r="H9986" t="n">
        <v>13294</v>
      </c>
      <c r="I9986" t="n">
        <v>0</v>
      </c>
      <c r="J9986" t="n">
        <v>501.5</v>
      </c>
      <c r="K9986" t="n">
        <v>279</v>
      </c>
      <c r="L9986" t="n">
        <v>190</v>
      </c>
      <c r="M9986" t="n">
        <v>54.7</v>
      </c>
      <c r="N9986" t="n">
        <v>82.64</v>
      </c>
      <c r="O9986" t="n">
        <v>90968</v>
      </c>
      <c r="P9986" t="n">
        <v>79294</v>
      </c>
      <c r="Q9986" t="n">
        <v>210669</v>
      </c>
      <c r="R9986" t="n">
        <v>4686141</v>
      </c>
      <c r="S9986" t="inlineStr">
        <is>
          <t>Maintenance</t>
        </is>
      </c>
      <c r="T9986" t="inlineStr">
        <is>
          <t>Low</t>
        </is>
      </c>
      <c r="U9986" t="n">
        <v>6647.69</v>
      </c>
      <c r="V9986" t="n">
        <v>2738.61</v>
      </c>
      <c r="W9986" t="n">
        <v>5824.9</v>
      </c>
      <c r="X9986" t="n">
        <v>8360.809999999999</v>
      </c>
      <c r="Y9986" t="n">
        <v>1103.17</v>
      </c>
      <c r="Z9986" t="n">
        <v>6530.16</v>
      </c>
      <c r="AA9986" t="n">
        <v>405.86</v>
      </c>
      <c r="AB9986" t="n">
        <v>4410.81</v>
      </c>
      <c r="AC9986" t="n">
        <v>9325.440000000001</v>
      </c>
      <c r="AD9986" t="n">
        <v>3791.22</v>
      </c>
      <c r="AE9986" t="n">
        <v>3412.3</v>
      </c>
      <c r="AF9986" t="n">
        <v>6738.83</v>
      </c>
      <c r="AG9986" t="n">
        <v>7148.49</v>
      </c>
      <c r="AH9986" t="n">
        <v>6106.08</v>
      </c>
      <c r="AI9986" t="n">
        <v>8050.62</v>
      </c>
    </row>
    <row r="9987">
      <c r="A9987" s="1" t="n">
        <v>45547</v>
      </c>
      <c r="B9987" t="inlineStr">
        <is>
          <t>TGZ-0138</t>
        </is>
      </c>
      <c r="C9987" t="inlineStr">
        <is>
          <t>CPF-3</t>
        </is>
      </c>
      <c r="D9987" t="inlineStr">
        <is>
          <t>Technip</t>
        </is>
      </c>
      <c r="E9987" t="n">
        <v>912.9</v>
      </c>
      <c r="F9987" t="n">
        <v>21117</v>
      </c>
      <c r="G9987" t="n">
        <v>44.1</v>
      </c>
      <c r="H9987" t="n">
        <v>13129</v>
      </c>
      <c r="I9987" t="n">
        <v>0</v>
      </c>
      <c r="J9987" t="n">
        <v>592.3</v>
      </c>
      <c r="K9987" t="n">
        <v>257.5</v>
      </c>
      <c r="L9987" t="n">
        <v>209.7</v>
      </c>
      <c r="M9987" t="n">
        <v>43.4</v>
      </c>
      <c r="N9987" t="n">
        <v>83.59999999999999</v>
      </c>
      <c r="O9987" t="n">
        <v>62086</v>
      </c>
      <c r="P9987" t="n">
        <v>45352</v>
      </c>
      <c r="Q9987" t="n">
        <v>150640</v>
      </c>
      <c r="R9987" t="n">
        <v>2324349</v>
      </c>
      <c r="S9987" t="inlineStr">
        <is>
          <t>Maintenance</t>
        </is>
      </c>
      <c r="T9987" t="inlineStr">
        <is>
          <t>Low</t>
        </is>
      </c>
      <c r="U9987" t="n">
        <v>6741.09</v>
      </c>
      <c r="V9987" t="n">
        <v>1045.22</v>
      </c>
      <c r="W9987" t="n">
        <v>7969.52</v>
      </c>
      <c r="X9987" t="n">
        <v>9911.91</v>
      </c>
      <c r="Y9987" t="n">
        <v>6625.47</v>
      </c>
      <c r="Z9987" t="n">
        <v>5520.4</v>
      </c>
      <c r="AA9987" t="n">
        <v>3505.28</v>
      </c>
      <c r="AB9987" t="n">
        <v>6241.65</v>
      </c>
      <c r="AC9987" t="n">
        <v>2430.7</v>
      </c>
      <c r="AD9987" t="n">
        <v>707.22</v>
      </c>
      <c r="AE9987" t="n">
        <v>8595.809999999999</v>
      </c>
      <c r="AF9987" t="n">
        <v>7029.54</v>
      </c>
      <c r="AG9987" t="n">
        <v>5403.14</v>
      </c>
      <c r="AH9987" t="n">
        <v>4848.83</v>
      </c>
      <c r="AI9987" t="n">
        <v>5043.76</v>
      </c>
    </row>
    <row r="9988">
      <c r="A9988" s="1" t="n">
        <v>45329</v>
      </c>
      <c r="B9988" t="inlineStr">
        <is>
          <t>TGZ-0244</t>
        </is>
      </c>
      <c r="C9988" t="inlineStr">
        <is>
          <t>CPF-1</t>
        </is>
      </c>
      <c r="D9988" t="inlineStr">
        <is>
          <t>Technip</t>
        </is>
      </c>
      <c r="E9988" t="n">
        <v>996.2</v>
      </c>
      <c r="F9988" t="n">
        <v>21188</v>
      </c>
      <c r="G9988" t="n">
        <v>32.1</v>
      </c>
      <c r="H9988" t="n">
        <v>14856</v>
      </c>
      <c r="I9988" t="n">
        <v>0</v>
      </c>
      <c r="J9988" t="n">
        <v>493.2</v>
      </c>
      <c r="K9988" t="n">
        <v>245.5</v>
      </c>
      <c r="L9988" t="n">
        <v>172.1</v>
      </c>
      <c r="M9988" t="n">
        <v>43.6</v>
      </c>
      <c r="N9988" t="n">
        <v>84.13</v>
      </c>
      <c r="O9988" t="n">
        <v>60630</v>
      </c>
      <c r="P9988" t="n">
        <v>65959</v>
      </c>
      <c r="Q9988" t="n">
        <v>442403</v>
      </c>
      <c r="R9988" t="n">
        <v>3445073</v>
      </c>
      <c r="S9988" t="inlineStr">
        <is>
          <t>Shut-in</t>
        </is>
      </c>
      <c r="T9988" t="inlineStr">
        <is>
          <t>Low</t>
        </is>
      </c>
      <c r="U9988" t="n">
        <v>3954.68</v>
      </c>
      <c r="V9988" t="n">
        <v>8323.969999999999</v>
      </c>
      <c r="W9988" t="n">
        <v>6633.9</v>
      </c>
      <c r="X9988" t="n">
        <v>8139.86</v>
      </c>
      <c r="Y9988" t="n">
        <v>5566.21</v>
      </c>
      <c r="Z9988" t="n">
        <v>9578.02</v>
      </c>
      <c r="AA9988" t="n">
        <v>5620.52</v>
      </c>
      <c r="AB9988" t="n">
        <v>3128.51</v>
      </c>
      <c r="AC9988" t="n">
        <v>8338.4</v>
      </c>
      <c r="AD9988" t="n">
        <v>5392.15</v>
      </c>
      <c r="AE9988" t="n">
        <v>566.78</v>
      </c>
      <c r="AF9988" t="n">
        <v>3166.85</v>
      </c>
      <c r="AG9988" t="n">
        <v>5841.35</v>
      </c>
      <c r="AH9988" t="n">
        <v>9851.48</v>
      </c>
      <c r="AI9988" t="n">
        <v>3283.74</v>
      </c>
    </row>
    <row r="9989">
      <c r="A9989" s="1" t="n">
        <v>45625</v>
      </c>
      <c r="B9989" t="inlineStr">
        <is>
          <t>TGZ-0379</t>
        </is>
      </c>
      <c r="C9989" t="inlineStr">
        <is>
          <t>SGP-2</t>
        </is>
      </c>
      <c r="D9989" t="inlineStr">
        <is>
          <t>Halliburton</t>
        </is>
      </c>
      <c r="E9989" t="n">
        <v>1112.7</v>
      </c>
      <c r="F9989" t="n">
        <v>18597</v>
      </c>
      <c r="G9989" t="n">
        <v>27.5</v>
      </c>
      <c r="H9989" t="n">
        <v>14270</v>
      </c>
      <c r="I9989" t="n">
        <v>0</v>
      </c>
      <c r="J9989" t="n">
        <v>567.3</v>
      </c>
      <c r="K9989" t="n">
        <v>213.9</v>
      </c>
      <c r="L9989" t="n">
        <v>213.9</v>
      </c>
      <c r="M9989" t="n">
        <v>49.6</v>
      </c>
      <c r="N9989" t="n">
        <v>81.55</v>
      </c>
      <c r="O9989" t="n">
        <v>88895</v>
      </c>
      <c r="P9989" t="n">
        <v>55035</v>
      </c>
      <c r="Q9989" t="n">
        <v>285087</v>
      </c>
      <c r="R9989" t="n">
        <v>2307516</v>
      </c>
      <c r="S9989" t="inlineStr">
        <is>
          <t>Maintenance</t>
        </is>
      </c>
      <c r="T9989" t="inlineStr">
        <is>
          <t>High</t>
        </is>
      </c>
      <c r="U9989" t="n">
        <v>503.16</v>
      </c>
      <c r="V9989" t="n">
        <v>4051.6</v>
      </c>
      <c r="W9989" t="n">
        <v>2961.34</v>
      </c>
      <c r="X9989" t="n">
        <v>5137.53</v>
      </c>
      <c r="Y9989" t="n">
        <v>2902.33</v>
      </c>
      <c r="Z9989" t="n">
        <v>9379.59</v>
      </c>
      <c r="AA9989" t="n">
        <v>3071.86</v>
      </c>
      <c r="AB9989" t="n">
        <v>2447.21</v>
      </c>
      <c r="AC9989" t="n">
        <v>9999.42</v>
      </c>
      <c r="AD9989" t="n">
        <v>9944.09</v>
      </c>
      <c r="AE9989" t="n">
        <v>3721.2</v>
      </c>
      <c r="AF9989" t="n">
        <v>6661.64</v>
      </c>
      <c r="AG9989" t="n">
        <v>9222.549999999999</v>
      </c>
      <c r="AH9989" t="n">
        <v>762.29</v>
      </c>
      <c r="AI9989" t="n">
        <v>4543.68</v>
      </c>
    </row>
    <row r="9990">
      <c r="A9990" s="1" t="n">
        <v>45388</v>
      </c>
      <c r="B9990" t="inlineStr">
        <is>
          <t>TGZ-0223</t>
        </is>
      </c>
      <c r="C9990" t="inlineStr">
        <is>
          <t>CPF-1</t>
        </is>
      </c>
      <c r="D9990" t="inlineStr">
        <is>
          <t>KCA Deutag</t>
        </is>
      </c>
      <c r="E9990" t="n">
        <v>824.6</v>
      </c>
      <c r="F9990" t="n">
        <v>15015</v>
      </c>
      <c r="G9990" t="n">
        <v>23.2</v>
      </c>
      <c r="H9990" t="n">
        <v>10733</v>
      </c>
      <c r="I9990" t="n">
        <v>0</v>
      </c>
      <c r="J9990" t="n">
        <v>567.9</v>
      </c>
      <c r="K9990" t="n">
        <v>267.7</v>
      </c>
      <c r="L9990" t="n">
        <v>177.5</v>
      </c>
      <c r="M9990" t="n">
        <v>40.6</v>
      </c>
      <c r="N9990" t="n">
        <v>83.2</v>
      </c>
      <c r="O9990" t="n">
        <v>79097</v>
      </c>
      <c r="P9990" t="n">
        <v>57113</v>
      </c>
      <c r="Q9990" t="n">
        <v>331572</v>
      </c>
      <c r="R9990" t="n">
        <v>1782891</v>
      </c>
      <c r="S9990" t="inlineStr">
        <is>
          <t>Maintenance</t>
        </is>
      </c>
      <c r="T9990" t="inlineStr">
        <is>
          <t>Medium</t>
        </is>
      </c>
      <c r="U9990" t="n">
        <v>5072.62</v>
      </c>
      <c r="V9990" t="n">
        <v>5557.23</v>
      </c>
      <c r="W9990" t="n">
        <v>5448.1</v>
      </c>
      <c r="X9990" t="n">
        <v>3720.42</v>
      </c>
      <c r="Y9990" t="n">
        <v>1672.23</v>
      </c>
      <c r="Z9990" t="n">
        <v>6967.05</v>
      </c>
      <c r="AA9990" t="n">
        <v>4547.56</v>
      </c>
      <c r="AB9990" t="n">
        <v>1979.94</v>
      </c>
      <c r="AC9990" t="n">
        <v>5936.03</v>
      </c>
      <c r="AD9990" t="n">
        <v>9404.219999999999</v>
      </c>
      <c r="AE9990" t="n">
        <v>5358.65</v>
      </c>
      <c r="AF9990" t="n">
        <v>7490.85</v>
      </c>
      <c r="AG9990" t="n">
        <v>7268.34</v>
      </c>
      <c r="AH9990" t="n">
        <v>704.4400000000001</v>
      </c>
      <c r="AI9990" t="n">
        <v>2830.87</v>
      </c>
    </row>
    <row r="9991">
      <c r="A9991" s="1" t="n">
        <v>45450</v>
      </c>
      <c r="B9991" t="inlineStr">
        <is>
          <t>TGZ-0009</t>
        </is>
      </c>
      <c r="C9991" t="inlineStr">
        <is>
          <t>CPF-3</t>
        </is>
      </c>
      <c r="D9991" t="inlineStr">
        <is>
          <t>KCA Deutag</t>
        </is>
      </c>
      <c r="E9991" t="n">
        <v>1064.9</v>
      </c>
      <c r="F9991" t="n">
        <v>19202</v>
      </c>
      <c r="G9991" t="n">
        <v>33.6</v>
      </c>
      <c r="H9991" t="n">
        <v>9159</v>
      </c>
      <c r="I9991" t="n">
        <v>19349</v>
      </c>
      <c r="J9991" t="n">
        <v>546.8</v>
      </c>
      <c r="K9991" t="n">
        <v>284.2</v>
      </c>
      <c r="L9991" t="n">
        <v>235.5</v>
      </c>
      <c r="M9991" t="n">
        <v>54.7</v>
      </c>
      <c r="N9991" t="n">
        <v>83.92</v>
      </c>
      <c r="O9991" t="n">
        <v>78115</v>
      </c>
      <c r="P9991" t="n">
        <v>50677</v>
      </c>
      <c r="Q9991" t="n">
        <v>449424</v>
      </c>
      <c r="R9991" t="n">
        <v>3642886</v>
      </c>
      <c r="S9991" t="inlineStr">
        <is>
          <t>Maintenance</t>
        </is>
      </c>
      <c r="T9991" t="inlineStr">
        <is>
          <t>Medium</t>
        </is>
      </c>
      <c r="U9991" t="n">
        <v>6947.39</v>
      </c>
      <c r="V9991" t="n">
        <v>472.31</v>
      </c>
      <c r="W9991" t="n">
        <v>4849.49</v>
      </c>
      <c r="X9991" t="n">
        <v>6550.59</v>
      </c>
      <c r="Y9991" t="n">
        <v>9363.440000000001</v>
      </c>
      <c r="Z9991" t="n">
        <v>719.84</v>
      </c>
      <c r="AA9991" t="n">
        <v>8077.71</v>
      </c>
      <c r="AB9991" t="n">
        <v>4599.27</v>
      </c>
      <c r="AC9991" t="n">
        <v>9830.07</v>
      </c>
      <c r="AD9991" t="n">
        <v>7730.98</v>
      </c>
      <c r="AE9991" t="n">
        <v>2883.92</v>
      </c>
      <c r="AF9991" t="n">
        <v>886.05</v>
      </c>
      <c r="AG9991" t="n">
        <v>1955.01</v>
      </c>
      <c r="AH9991" t="n">
        <v>7556.48</v>
      </c>
      <c r="AI9991" t="n">
        <v>8503.08</v>
      </c>
    </row>
    <row r="9992">
      <c r="A9992" s="1" t="n">
        <v>45473</v>
      </c>
      <c r="B9992" t="inlineStr">
        <is>
          <t>TGZ-0053</t>
        </is>
      </c>
      <c r="C9992" t="inlineStr">
        <is>
          <t>SGI-1</t>
        </is>
      </c>
      <c r="D9992" t="inlineStr">
        <is>
          <t>Saipem</t>
        </is>
      </c>
      <c r="E9992" t="n">
        <v>1002.6</v>
      </c>
      <c r="F9992" t="n">
        <v>22521</v>
      </c>
      <c r="G9992" t="n">
        <v>41</v>
      </c>
      <c r="H9992" t="n">
        <v>9095</v>
      </c>
      <c r="I9992" t="n">
        <v>0</v>
      </c>
      <c r="J9992" t="n">
        <v>595.9</v>
      </c>
      <c r="K9992" t="n">
        <v>273</v>
      </c>
      <c r="L9992" t="n">
        <v>178.5</v>
      </c>
      <c r="M9992" t="n">
        <v>54.5</v>
      </c>
      <c r="N9992" t="n">
        <v>76.45999999999999</v>
      </c>
      <c r="O9992" t="n">
        <v>95288</v>
      </c>
      <c r="P9992" t="n">
        <v>63880</v>
      </c>
      <c r="Q9992" t="n">
        <v>310236</v>
      </c>
      <c r="R9992" t="n">
        <v>3193787</v>
      </c>
      <c r="S9992" t="inlineStr">
        <is>
          <t>Producing</t>
        </is>
      </c>
      <c r="T9992" t="inlineStr">
        <is>
          <t>Low</t>
        </is>
      </c>
      <c r="U9992" t="n">
        <v>5176.38</v>
      </c>
      <c r="V9992" t="n">
        <v>885.03</v>
      </c>
      <c r="W9992" t="n">
        <v>7095.01</v>
      </c>
      <c r="X9992" t="n">
        <v>6301.38</v>
      </c>
      <c r="Y9992" t="n">
        <v>7090.29</v>
      </c>
      <c r="Z9992" t="n">
        <v>5434.05</v>
      </c>
      <c r="AA9992" t="n">
        <v>2618.64</v>
      </c>
      <c r="AB9992" t="n">
        <v>4430.52</v>
      </c>
      <c r="AC9992" t="n">
        <v>5379.64</v>
      </c>
      <c r="AD9992" t="n">
        <v>2013.82</v>
      </c>
      <c r="AE9992" t="n">
        <v>5402.68</v>
      </c>
      <c r="AF9992" t="n">
        <v>1430.99</v>
      </c>
      <c r="AG9992" t="n">
        <v>6782.73</v>
      </c>
      <c r="AH9992" t="n">
        <v>9303.799999999999</v>
      </c>
      <c r="AI9992" t="n">
        <v>2226.73</v>
      </c>
    </row>
    <row r="9993">
      <c r="A9993" s="1" t="n">
        <v>45494</v>
      </c>
      <c r="B9993" t="inlineStr">
        <is>
          <t>TGZ-0045</t>
        </is>
      </c>
      <c r="C9993" t="inlineStr">
        <is>
          <t>SGP-2</t>
        </is>
      </c>
      <c r="D9993" t="inlineStr">
        <is>
          <t>Weatherford</t>
        </is>
      </c>
      <c r="E9993" t="n">
        <v>1106.7</v>
      </c>
      <c r="F9993" t="n">
        <v>22297</v>
      </c>
      <c r="G9993" t="n">
        <v>33.7</v>
      </c>
      <c r="H9993" t="n">
        <v>10820</v>
      </c>
      <c r="I9993" t="n">
        <v>0</v>
      </c>
      <c r="J9993" t="n">
        <v>542.5</v>
      </c>
      <c r="K9993" t="n">
        <v>244.8</v>
      </c>
      <c r="L9993" t="n">
        <v>178</v>
      </c>
      <c r="M9993" t="n">
        <v>45.7</v>
      </c>
      <c r="N9993" t="n">
        <v>78.31</v>
      </c>
      <c r="O9993" t="n">
        <v>86216</v>
      </c>
      <c r="P9993" t="n">
        <v>46473</v>
      </c>
      <c r="Q9993" t="n">
        <v>491396</v>
      </c>
      <c r="R9993" t="n">
        <v>3871881</v>
      </c>
      <c r="S9993" t="inlineStr">
        <is>
          <t>Producing</t>
        </is>
      </c>
      <c r="T9993" t="inlineStr">
        <is>
          <t>Low</t>
        </is>
      </c>
      <c r="U9993" t="n">
        <v>7804.07</v>
      </c>
      <c r="V9993" t="n">
        <v>778.6799999999999</v>
      </c>
      <c r="W9993" t="n">
        <v>7140.19</v>
      </c>
      <c r="X9993" t="n">
        <v>1118.89</v>
      </c>
      <c r="Y9993" t="n">
        <v>2036.21</v>
      </c>
      <c r="Z9993" t="n">
        <v>3596.6</v>
      </c>
      <c r="AA9993" t="n">
        <v>5016.31</v>
      </c>
      <c r="AB9993" t="n">
        <v>4315.43</v>
      </c>
      <c r="AC9993" t="n">
        <v>7061.36</v>
      </c>
      <c r="AD9993" t="n">
        <v>6557.18</v>
      </c>
      <c r="AE9993" t="n">
        <v>2849.18</v>
      </c>
      <c r="AF9993" t="n">
        <v>6045.03</v>
      </c>
      <c r="AG9993" t="n">
        <v>4710.08</v>
      </c>
      <c r="AH9993" t="n">
        <v>1245.9</v>
      </c>
      <c r="AI9993" t="n">
        <v>1709.83</v>
      </c>
    </row>
    <row r="9994">
      <c r="A9994" s="1" t="n">
        <v>45367</v>
      </c>
      <c r="B9994" t="inlineStr">
        <is>
          <t>TGZ-0296</t>
        </is>
      </c>
      <c r="C9994" t="inlineStr">
        <is>
          <t>SGP-1</t>
        </is>
      </c>
      <c r="D9994" t="inlineStr">
        <is>
          <t>Saipem</t>
        </is>
      </c>
      <c r="E9994" t="n">
        <v>1109.1</v>
      </c>
      <c r="F9994" t="n">
        <v>20636</v>
      </c>
      <c r="G9994" t="n">
        <v>38.9</v>
      </c>
      <c r="H9994" t="n">
        <v>8001</v>
      </c>
      <c r="I9994" t="n">
        <v>0</v>
      </c>
      <c r="J9994" t="n">
        <v>422.9</v>
      </c>
      <c r="K9994" t="n">
        <v>221.8</v>
      </c>
      <c r="L9994" t="n">
        <v>204.2</v>
      </c>
      <c r="M9994" t="n">
        <v>59.9</v>
      </c>
      <c r="N9994" t="n">
        <v>83.83</v>
      </c>
      <c r="O9994" t="n">
        <v>87629</v>
      </c>
      <c r="P9994" t="n">
        <v>68658</v>
      </c>
      <c r="Q9994" t="n">
        <v>136777</v>
      </c>
      <c r="R9994" t="n">
        <v>2411723</v>
      </c>
      <c r="S9994" t="inlineStr">
        <is>
          <t>Producing</t>
        </is>
      </c>
      <c r="T9994" t="inlineStr">
        <is>
          <t>High</t>
        </is>
      </c>
      <c r="U9994" t="n">
        <v>1532.15</v>
      </c>
      <c r="V9994" t="n">
        <v>6870.53</v>
      </c>
      <c r="W9994" t="n">
        <v>2059.2</v>
      </c>
      <c r="X9994" t="n">
        <v>6665.53</v>
      </c>
      <c r="Y9994" t="n">
        <v>9640.41</v>
      </c>
      <c r="Z9994" t="n">
        <v>304.9</v>
      </c>
      <c r="AA9994" t="n">
        <v>6539.67</v>
      </c>
      <c r="AB9994" t="n">
        <v>2226.95</v>
      </c>
      <c r="AC9994" t="n">
        <v>6791.41</v>
      </c>
      <c r="AD9994" t="n">
        <v>9646.93</v>
      </c>
      <c r="AE9994" t="n">
        <v>8789.370000000001</v>
      </c>
      <c r="AF9994" t="n">
        <v>7757.97</v>
      </c>
      <c r="AG9994" t="n">
        <v>6193.77</v>
      </c>
      <c r="AH9994" t="n">
        <v>1542.69</v>
      </c>
      <c r="AI9994" t="n">
        <v>296.58</v>
      </c>
    </row>
    <row r="9995">
      <c r="A9995" s="1" t="n">
        <v>45407</v>
      </c>
      <c r="B9995" t="inlineStr">
        <is>
          <t>TGZ-0173</t>
        </is>
      </c>
      <c r="C9995" t="inlineStr">
        <is>
          <t>SGI-2</t>
        </is>
      </c>
      <c r="D9995" t="inlineStr">
        <is>
          <t>Halliburton</t>
        </is>
      </c>
      <c r="E9995" t="n">
        <v>1081.7</v>
      </c>
      <c r="F9995" t="n">
        <v>24401</v>
      </c>
      <c r="G9995" t="n">
        <v>26.2</v>
      </c>
      <c r="H9995" t="n">
        <v>12226</v>
      </c>
      <c r="I9995" t="n">
        <v>9226</v>
      </c>
      <c r="J9995" t="n">
        <v>594.3</v>
      </c>
      <c r="K9995" t="n">
        <v>234.4</v>
      </c>
      <c r="L9995" t="n">
        <v>219.2</v>
      </c>
      <c r="M9995" t="n">
        <v>55</v>
      </c>
      <c r="N9995" t="n">
        <v>77.26000000000001</v>
      </c>
      <c r="O9995" t="n">
        <v>65931</v>
      </c>
      <c r="P9995" t="n">
        <v>55932</v>
      </c>
      <c r="Q9995" t="n">
        <v>366112</v>
      </c>
      <c r="R9995" t="n">
        <v>3189206</v>
      </c>
      <c r="S9995" t="inlineStr">
        <is>
          <t>Producing</t>
        </is>
      </c>
      <c r="T9995" t="inlineStr">
        <is>
          <t>High</t>
        </is>
      </c>
      <c r="U9995" t="n">
        <v>8742.57</v>
      </c>
      <c r="V9995" t="n">
        <v>4751.12</v>
      </c>
      <c r="W9995" t="n">
        <v>9754.26</v>
      </c>
      <c r="X9995" t="n">
        <v>2144.96</v>
      </c>
      <c r="Y9995" t="n">
        <v>7596.13</v>
      </c>
      <c r="Z9995" t="n">
        <v>4282.39</v>
      </c>
      <c r="AA9995" t="n">
        <v>7308.41</v>
      </c>
      <c r="AB9995" t="n">
        <v>8940.879999999999</v>
      </c>
      <c r="AC9995" t="n">
        <v>7940.67</v>
      </c>
      <c r="AD9995" t="n">
        <v>226.4</v>
      </c>
      <c r="AE9995" t="n">
        <v>6546.43</v>
      </c>
      <c r="AF9995" t="n">
        <v>3611.27</v>
      </c>
      <c r="AG9995" t="n">
        <v>9749.77</v>
      </c>
      <c r="AH9995" t="n">
        <v>9907.940000000001</v>
      </c>
      <c r="AI9995" t="n">
        <v>1972.77</v>
      </c>
    </row>
    <row r="9996">
      <c r="A9996" s="1" t="n">
        <v>45559</v>
      </c>
      <c r="B9996" t="inlineStr">
        <is>
          <t>TGZ-0170</t>
        </is>
      </c>
      <c r="C9996" t="inlineStr">
        <is>
          <t>SGP-2</t>
        </is>
      </c>
      <c r="D9996" t="inlineStr">
        <is>
          <t>Schlumberger</t>
        </is>
      </c>
      <c r="E9996" t="n">
        <v>923.9</v>
      </c>
      <c r="F9996" t="n">
        <v>20632</v>
      </c>
      <c r="G9996" t="n">
        <v>20.9</v>
      </c>
      <c r="H9996" t="n">
        <v>10884</v>
      </c>
      <c r="I9996" t="n">
        <v>0</v>
      </c>
      <c r="J9996" t="n">
        <v>411.1</v>
      </c>
      <c r="K9996" t="n">
        <v>220.9</v>
      </c>
      <c r="L9996" t="n">
        <v>218.6</v>
      </c>
      <c r="M9996" t="n">
        <v>51.1</v>
      </c>
      <c r="N9996" t="n">
        <v>83.92</v>
      </c>
      <c r="O9996" t="n">
        <v>77936</v>
      </c>
      <c r="P9996" t="n">
        <v>63135</v>
      </c>
      <c r="Q9996" t="n">
        <v>145246</v>
      </c>
      <c r="R9996" t="n">
        <v>1267682</v>
      </c>
      <c r="S9996" t="inlineStr">
        <is>
          <t>Shut-in</t>
        </is>
      </c>
      <c r="T9996" t="inlineStr">
        <is>
          <t>Medium</t>
        </is>
      </c>
      <c r="U9996" t="n">
        <v>3895.47</v>
      </c>
      <c r="V9996" t="n">
        <v>3093.28</v>
      </c>
      <c r="W9996" t="n">
        <v>564.78</v>
      </c>
      <c r="X9996" t="n">
        <v>9744.549999999999</v>
      </c>
      <c r="Y9996" t="n">
        <v>2046.74</v>
      </c>
      <c r="Z9996" t="n">
        <v>4579.24</v>
      </c>
      <c r="AA9996" t="n">
        <v>9967.26</v>
      </c>
      <c r="AB9996" t="n">
        <v>1994.83</v>
      </c>
      <c r="AC9996" t="n">
        <v>3049.75</v>
      </c>
      <c r="AD9996" t="n">
        <v>9257.639999999999</v>
      </c>
      <c r="AE9996" t="n">
        <v>4456.18</v>
      </c>
      <c r="AF9996" t="n">
        <v>930.53</v>
      </c>
      <c r="AG9996" t="n">
        <v>5999.31</v>
      </c>
      <c r="AH9996" t="n">
        <v>7359.86</v>
      </c>
      <c r="AI9996" t="n">
        <v>9020.360000000001</v>
      </c>
    </row>
    <row r="9997">
      <c r="A9997" s="1" t="n">
        <v>45611</v>
      </c>
      <c r="B9997" t="inlineStr">
        <is>
          <t>TGZ-0413</t>
        </is>
      </c>
      <c r="C9997" t="inlineStr">
        <is>
          <t>CPF-1</t>
        </is>
      </c>
      <c r="D9997" t="inlineStr">
        <is>
          <t>KCA Deutag</t>
        </is>
      </c>
      <c r="E9997" t="n">
        <v>983.8</v>
      </c>
      <c r="F9997" t="n">
        <v>20187</v>
      </c>
      <c r="G9997" t="n">
        <v>27.8</v>
      </c>
      <c r="H9997" t="n">
        <v>12166</v>
      </c>
      <c r="I9997" t="n">
        <v>0</v>
      </c>
      <c r="J9997" t="n">
        <v>417.9</v>
      </c>
      <c r="K9997" t="n">
        <v>300</v>
      </c>
      <c r="L9997" t="n">
        <v>185.2</v>
      </c>
      <c r="M9997" t="n">
        <v>51.1</v>
      </c>
      <c r="N9997" t="n">
        <v>80.47</v>
      </c>
      <c r="O9997" t="n">
        <v>66013</v>
      </c>
      <c r="P9997" t="n">
        <v>51902</v>
      </c>
      <c r="Q9997" t="n">
        <v>71862</v>
      </c>
      <c r="R9997" t="n">
        <v>1112231</v>
      </c>
      <c r="S9997" t="inlineStr">
        <is>
          <t>Maintenance</t>
        </is>
      </c>
      <c r="T9997" t="inlineStr">
        <is>
          <t>Low</t>
        </is>
      </c>
      <c r="U9997" t="n">
        <v>4613.72</v>
      </c>
      <c r="V9997" t="n">
        <v>9319.77</v>
      </c>
      <c r="W9997" t="n">
        <v>8072.98</v>
      </c>
      <c r="X9997" t="n">
        <v>9944.01</v>
      </c>
      <c r="Y9997" t="n">
        <v>8464</v>
      </c>
      <c r="Z9997" t="n">
        <v>5368.62</v>
      </c>
      <c r="AA9997" t="n">
        <v>1158.98</v>
      </c>
      <c r="AB9997" t="n">
        <v>3164.3</v>
      </c>
      <c r="AC9997" t="n">
        <v>6020.34</v>
      </c>
      <c r="AD9997" t="n">
        <v>611.95</v>
      </c>
      <c r="AE9997" t="n">
        <v>3453.15</v>
      </c>
      <c r="AF9997" t="n">
        <v>2981</v>
      </c>
      <c r="AG9997" t="n">
        <v>2041.59</v>
      </c>
      <c r="AH9997" t="n">
        <v>297.94</v>
      </c>
      <c r="AI9997" t="n">
        <v>2794.62</v>
      </c>
    </row>
    <row r="9998">
      <c r="A9998" s="1" t="n">
        <v>45493</v>
      </c>
      <c r="B9998" t="inlineStr">
        <is>
          <t>TGZ-0038</t>
        </is>
      </c>
      <c r="C9998" t="inlineStr">
        <is>
          <t>CPF-2</t>
        </is>
      </c>
      <c r="D9998" t="inlineStr">
        <is>
          <t>Halliburton</t>
        </is>
      </c>
      <c r="E9998" t="n">
        <v>920.2</v>
      </c>
      <c r="F9998" t="n">
        <v>17751</v>
      </c>
      <c r="G9998" t="n">
        <v>17.2</v>
      </c>
      <c r="H9998" t="n">
        <v>9148</v>
      </c>
      <c r="I9998" t="n">
        <v>0</v>
      </c>
      <c r="J9998" t="n">
        <v>446.1</v>
      </c>
      <c r="K9998" t="n">
        <v>246.2</v>
      </c>
      <c r="L9998" t="n">
        <v>184.9</v>
      </c>
      <c r="M9998" t="n">
        <v>53</v>
      </c>
      <c r="N9998" t="n">
        <v>78.22</v>
      </c>
      <c r="O9998" t="n">
        <v>92306</v>
      </c>
      <c r="P9998" t="n">
        <v>50982</v>
      </c>
      <c r="Q9998" t="n">
        <v>265827</v>
      </c>
      <c r="R9998" t="n">
        <v>2923624</v>
      </c>
      <c r="S9998" t="inlineStr">
        <is>
          <t>Maintenance</t>
        </is>
      </c>
      <c r="T9998" t="inlineStr">
        <is>
          <t>Low</t>
        </is>
      </c>
      <c r="U9998" t="n">
        <v>8633.459999999999</v>
      </c>
      <c r="V9998" t="n">
        <v>9460.5</v>
      </c>
      <c r="W9998" t="n">
        <v>6022.89</v>
      </c>
      <c r="X9998" t="n">
        <v>8717.85</v>
      </c>
      <c r="Y9998" t="n">
        <v>1814.59</v>
      </c>
      <c r="Z9998" t="n">
        <v>9404.52</v>
      </c>
      <c r="AA9998" t="n">
        <v>3735.42</v>
      </c>
      <c r="AB9998" t="n">
        <v>6354.21</v>
      </c>
      <c r="AC9998" t="n">
        <v>4676.39</v>
      </c>
      <c r="AD9998" t="n">
        <v>1131.22</v>
      </c>
      <c r="AE9998" t="n">
        <v>1939.77</v>
      </c>
      <c r="AF9998" t="n">
        <v>3989.17</v>
      </c>
      <c r="AG9998" t="n">
        <v>4972.42</v>
      </c>
      <c r="AH9998" t="n">
        <v>3639.31</v>
      </c>
      <c r="AI9998" t="n">
        <v>2.52</v>
      </c>
    </row>
    <row r="9999">
      <c r="A9999" s="1" t="n">
        <v>45589</v>
      </c>
      <c r="B9999" t="inlineStr">
        <is>
          <t>TGZ-0051</t>
        </is>
      </c>
      <c r="C9999" t="inlineStr">
        <is>
          <t>SGP-1</t>
        </is>
      </c>
      <c r="D9999" t="inlineStr">
        <is>
          <t>KCA Deutag</t>
        </is>
      </c>
      <c r="E9999" t="n">
        <v>1061.4</v>
      </c>
      <c r="F9999" t="n">
        <v>20824</v>
      </c>
      <c r="G9999" t="n">
        <v>39.9</v>
      </c>
      <c r="H9999" t="n">
        <v>9880</v>
      </c>
      <c r="I9999" t="n">
        <v>0</v>
      </c>
      <c r="J9999" t="n">
        <v>593.3</v>
      </c>
      <c r="K9999" t="n">
        <v>210.4</v>
      </c>
      <c r="L9999" t="n">
        <v>167.9</v>
      </c>
      <c r="M9999" t="n">
        <v>57.8</v>
      </c>
      <c r="N9999" t="n">
        <v>75.5</v>
      </c>
      <c r="O9999" t="n">
        <v>92963</v>
      </c>
      <c r="P9999" t="n">
        <v>47548</v>
      </c>
      <c r="Q9999" t="n">
        <v>412604</v>
      </c>
      <c r="R9999" t="n">
        <v>3815190</v>
      </c>
      <c r="S9999" t="inlineStr">
        <is>
          <t>Maintenance</t>
        </is>
      </c>
      <c r="T9999" t="inlineStr">
        <is>
          <t>Critical</t>
        </is>
      </c>
      <c r="U9999" t="n">
        <v>6811.89</v>
      </c>
      <c r="V9999" t="n">
        <v>9061.860000000001</v>
      </c>
      <c r="W9999" t="n">
        <v>4005.31</v>
      </c>
      <c r="X9999" t="n">
        <v>5540.79</v>
      </c>
      <c r="Y9999" t="n">
        <v>1846.55</v>
      </c>
      <c r="Z9999" t="n">
        <v>3003.71</v>
      </c>
      <c r="AA9999" t="n">
        <v>5860.13</v>
      </c>
      <c r="AB9999" t="n">
        <v>831.63</v>
      </c>
      <c r="AC9999" t="n">
        <v>3055.76</v>
      </c>
      <c r="AD9999" t="n">
        <v>1697.2</v>
      </c>
      <c r="AE9999" t="n">
        <v>3762.19</v>
      </c>
      <c r="AF9999" t="n">
        <v>7186.71</v>
      </c>
      <c r="AG9999" t="n">
        <v>7037.59</v>
      </c>
      <c r="AH9999" t="n">
        <v>9333.559999999999</v>
      </c>
      <c r="AI9999" t="n">
        <v>2729.22</v>
      </c>
    </row>
    <row r="10000">
      <c r="A10000" s="1" t="n">
        <v>45362</v>
      </c>
      <c r="B10000" t="inlineStr">
        <is>
          <t>TGZ-0399</t>
        </is>
      </c>
      <c r="C10000" t="inlineStr">
        <is>
          <t>SGP-2</t>
        </is>
      </c>
      <c r="D10000" t="inlineStr">
        <is>
          <t>Saipem</t>
        </is>
      </c>
      <c r="E10000" t="n">
        <v>1195</v>
      </c>
      <c r="F10000" t="n">
        <v>24009</v>
      </c>
      <c r="G10000" t="n">
        <v>35.3</v>
      </c>
      <c r="H10000" t="n">
        <v>8841</v>
      </c>
      <c r="I10000" t="n">
        <v>0</v>
      </c>
      <c r="J10000" t="n">
        <v>561.1</v>
      </c>
      <c r="K10000" t="n">
        <v>258.2</v>
      </c>
      <c r="L10000" t="n">
        <v>224</v>
      </c>
      <c r="M10000" t="n">
        <v>56</v>
      </c>
      <c r="N10000" t="n">
        <v>80.81</v>
      </c>
      <c r="O10000" t="n">
        <v>69077</v>
      </c>
      <c r="P10000" t="n">
        <v>65790</v>
      </c>
      <c r="Q10000" t="n">
        <v>181318</v>
      </c>
      <c r="R10000" t="n">
        <v>3295471</v>
      </c>
      <c r="S10000" t="inlineStr">
        <is>
          <t>Maintenance</t>
        </is>
      </c>
      <c r="T10000" t="inlineStr">
        <is>
          <t>Medium</t>
        </is>
      </c>
      <c r="U10000" t="n">
        <v>5242.69</v>
      </c>
      <c r="V10000" t="n">
        <v>8838.870000000001</v>
      </c>
      <c r="W10000" t="n">
        <v>1515.4</v>
      </c>
      <c r="X10000" t="n">
        <v>5132.06</v>
      </c>
      <c r="Y10000" t="n">
        <v>5225.23</v>
      </c>
      <c r="Z10000" t="n">
        <v>9038.290000000001</v>
      </c>
      <c r="AA10000" t="n">
        <v>3444.21</v>
      </c>
      <c r="AB10000" t="n">
        <v>7865.54</v>
      </c>
      <c r="AC10000" t="n">
        <v>4371.16</v>
      </c>
      <c r="AD10000" t="n">
        <v>8576.91</v>
      </c>
      <c r="AE10000" t="n">
        <v>5214.48</v>
      </c>
      <c r="AF10000" t="n">
        <v>3138.02</v>
      </c>
      <c r="AG10000" t="n">
        <v>2916.28</v>
      </c>
      <c r="AH10000" t="n">
        <v>6319.6</v>
      </c>
      <c r="AI10000" t="n">
        <v>3925.09</v>
      </c>
    </row>
    <row r="10001">
      <c r="A10001" s="1" t="n">
        <v>45641</v>
      </c>
      <c r="B10001" t="inlineStr">
        <is>
          <t>TGZ-0182</t>
        </is>
      </c>
      <c r="C10001" t="inlineStr">
        <is>
          <t>CPF-2</t>
        </is>
      </c>
      <c r="D10001" t="inlineStr">
        <is>
          <t>Halliburton</t>
        </is>
      </c>
      <c r="E10001" t="n">
        <v>1154.2</v>
      </c>
      <c r="F10001" t="n">
        <v>18060</v>
      </c>
      <c r="G10001" t="n">
        <v>18.6</v>
      </c>
      <c r="H10001" t="n">
        <v>14927</v>
      </c>
      <c r="I10001" t="n">
        <v>0</v>
      </c>
      <c r="J10001" t="n">
        <v>572.6</v>
      </c>
      <c r="K10001" t="n">
        <v>281.8</v>
      </c>
      <c r="L10001" t="n">
        <v>167.1</v>
      </c>
      <c r="M10001" t="n">
        <v>41.9</v>
      </c>
      <c r="N10001" t="n">
        <v>77.81999999999999</v>
      </c>
      <c r="O10001" t="n">
        <v>99156</v>
      </c>
      <c r="P10001" t="n">
        <v>72135</v>
      </c>
      <c r="Q10001" t="n">
        <v>144265</v>
      </c>
      <c r="R10001" t="n">
        <v>1381264</v>
      </c>
      <c r="S10001" t="inlineStr">
        <is>
          <t>Drilling</t>
        </is>
      </c>
      <c r="T10001" t="inlineStr">
        <is>
          <t>Low</t>
        </is>
      </c>
      <c r="U10001" t="n">
        <v>3486.81</v>
      </c>
      <c r="V10001" t="n">
        <v>4986.49</v>
      </c>
      <c r="W10001" t="n">
        <v>7156.25</v>
      </c>
      <c r="X10001" t="n">
        <v>9386.309999999999</v>
      </c>
      <c r="Y10001" t="n">
        <v>9263.959999999999</v>
      </c>
      <c r="Z10001" t="n">
        <v>7744.94</v>
      </c>
      <c r="AA10001" t="n">
        <v>5517.03</v>
      </c>
      <c r="AB10001" t="n">
        <v>5884.5</v>
      </c>
      <c r="AC10001" t="n">
        <v>551.45</v>
      </c>
      <c r="AD10001" t="n">
        <v>2570.95</v>
      </c>
      <c r="AE10001" t="n">
        <v>7405.92</v>
      </c>
      <c r="AF10001" t="n">
        <v>3746.74</v>
      </c>
      <c r="AG10001" t="n">
        <v>4990.49</v>
      </c>
      <c r="AH10001" t="n">
        <v>2698.24</v>
      </c>
      <c r="AI10001" t="n">
        <v>8246.9</v>
      </c>
    </row>
    <row r="10002">
      <c r="A10002" s="1" t="n">
        <v>45457</v>
      </c>
      <c r="B10002" t="inlineStr">
        <is>
          <t>TGZ-0095</t>
        </is>
      </c>
      <c r="C10002" t="inlineStr">
        <is>
          <t>CPF-1</t>
        </is>
      </c>
      <c r="D10002" t="inlineStr">
        <is>
          <t>Halliburton</t>
        </is>
      </c>
      <c r="E10002" t="n">
        <v>864</v>
      </c>
      <c r="F10002" t="n">
        <v>22081</v>
      </c>
      <c r="G10002" t="n">
        <v>40.5</v>
      </c>
      <c r="H10002" t="n">
        <v>8986</v>
      </c>
      <c r="I10002" t="n">
        <v>0</v>
      </c>
      <c r="J10002" t="n">
        <v>591.3</v>
      </c>
      <c r="K10002" t="n">
        <v>214.4</v>
      </c>
      <c r="L10002" t="n">
        <v>165.4</v>
      </c>
      <c r="M10002" t="n">
        <v>46.4</v>
      </c>
      <c r="N10002" t="n">
        <v>81.13</v>
      </c>
      <c r="O10002" t="n">
        <v>95013</v>
      </c>
      <c r="P10002" t="n">
        <v>72531</v>
      </c>
      <c r="Q10002" t="n">
        <v>404168</v>
      </c>
      <c r="R10002" t="n">
        <v>4611557</v>
      </c>
      <c r="S10002" t="inlineStr">
        <is>
          <t>Shut-in</t>
        </is>
      </c>
      <c r="T10002" t="inlineStr">
        <is>
          <t>High</t>
        </is>
      </c>
      <c r="U10002" t="n">
        <v>5932.57</v>
      </c>
      <c r="V10002" t="n">
        <v>8058.72</v>
      </c>
      <c r="W10002" t="n">
        <v>5797.92</v>
      </c>
      <c r="X10002" t="n">
        <v>1028.17</v>
      </c>
      <c r="Y10002" t="n">
        <v>9748.18</v>
      </c>
      <c r="Z10002" t="n">
        <v>7574.28</v>
      </c>
      <c r="AA10002" t="n">
        <v>9193.6</v>
      </c>
      <c r="AB10002" t="n">
        <v>8368.91</v>
      </c>
      <c r="AC10002" t="n">
        <v>55.65</v>
      </c>
      <c r="AD10002" t="n">
        <v>5165.4</v>
      </c>
      <c r="AE10002" t="n">
        <v>4871.61</v>
      </c>
      <c r="AF10002" t="n">
        <v>3901.36</v>
      </c>
      <c r="AG10002" t="n">
        <v>1712.86</v>
      </c>
      <c r="AH10002" t="n">
        <v>7435.33</v>
      </c>
      <c r="AI10002" t="n">
        <v>5591.42</v>
      </c>
    </row>
    <row r="10003">
      <c r="A10003" s="1" t="n">
        <v>45628</v>
      </c>
      <c r="B10003" t="inlineStr">
        <is>
          <t>TGZ-0187</t>
        </is>
      </c>
      <c r="C10003" t="inlineStr">
        <is>
          <t>CPF-2</t>
        </is>
      </c>
      <c r="D10003" t="inlineStr">
        <is>
          <t>Weatherford</t>
        </is>
      </c>
      <c r="E10003" t="n">
        <v>1093.3</v>
      </c>
      <c r="F10003" t="n">
        <v>22272</v>
      </c>
      <c r="G10003" t="n">
        <v>41.6</v>
      </c>
      <c r="H10003" t="n">
        <v>8653</v>
      </c>
      <c r="I10003" t="n">
        <v>0</v>
      </c>
      <c r="J10003" t="n">
        <v>589.9</v>
      </c>
      <c r="K10003" t="n">
        <v>269.8</v>
      </c>
      <c r="L10003" t="n">
        <v>173.6</v>
      </c>
      <c r="M10003" t="n">
        <v>49.3</v>
      </c>
      <c r="N10003" t="n">
        <v>82.70999999999999</v>
      </c>
      <c r="O10003" t="n">
        <v>67952</v>
      </c>
      <c r="P10003" t="n">
        <v>64849</v>
      </c>
      <c r="Q10003" t="n">
        <v>226269</v>
      </c>
      <c r="R10003" t="n">
        <v>2955604</v>
      </c>
      <c r="S10003" t="inlineStr">
        <is>
          <t>Maintenance</t>
        </is>
      </c>
      <c r="T10003" t="inlineStr">
        <is>
          <t>High</t>
        </is>
      </c>
      <c r="U10003" t="n">
        <v>5204.41</v>
      </c>
      <c r="V10003" t="n">
        <v>6769.43</v>
      </c>
      <c r="W10003" t="n">
        <v>6811.92</v>
      </c>
      <c r="X10003" t="n">
        <v>3696.13</v>
      </c>
      <c r="Y10003" t="n">
        <v>3197.92</v>
      </c>
      <c r="Z10003" t="n">
        <v>2511.36</v>
      </c>
      <c r="AA10003" t="n">
        <v>1901.85</v>
      </c>
      <c r="AB10003" t="n">
        <v>5243.95</v>
      </c>
      <c r="AC10003" t="n">
        <v>9009.719999999999</v>
      </c>
      <c r="AD10003" t="n">
        <v>5205.88</v>
      </c>
      <c r="AE10003" t="n">
        <v>4994.05</v>
      </c>
      <c r="AF10003" t="n">
        <v>3789.88</v>
      </c>
      <c r="AG10003" t="n">
        <v>8063.08</v>
      </c>
      <c r="AH10003" t="n">
        <v>4502.81</v>
      </c>
      <c r="AI10003" t="n">
        <v>475.37</v>
      </c>
    </row>
    <row r="10004">
      <c r="A10004" s="1" t="n">
        <v>45601</v>
      </c>
      <c r="B10004" t="inlineStr">
        <is>
          <t>TGZ-0119</t>
        </is>
      </c>
      <c r="C10004" t="inlineStr">
        <is>
          <t>SGI-2</t>
        </is>
      </c>
      <c r="D10004" t="inlineStr">
        <is>
          <t>KCA Deutag</t>
        </is>
      </c>
      <c r="E10004" t="n">
        <v>911.1</v>
      </c>
      <c r="F10004" t="n">
        <v>22780</v>
      </c>
      <c r="G10004" t="n">
        <v>29.8</v>
      </c>
      <c r="H10004" t="n">
        <v>13540</v>
      </c>
      <c r="I10004" t="n">
        <v>0</v>
      </c>
      <c r="J10004" t="n">
        <v>477</v>
      </c>
      <c r="K10004" t="n">
        <v>222.1</v>
      </c>
      <c r="L10004" t="n">
        <v>218</v>
      </c>
      <c r="M10004" t="n">
        <v>43.6</v>
      </c>
      <c r="N10004" t="n">
        <v>79.62</v>
      </c>
      <c r="O10004" t="n">
        <v>60766</v>
      </c>
      <c r="P10004" t="n">
        <v>51841</v>
      </c>
      <c r="Q10004" t="n">
        <v>194039</v>
      </c>
      <c r="R10004" t="n">
        <v>1547021</v>
      </c>
      <c r="S10004" t="inlineStr">
        <is>
          <t>Producing</t>
        </is>
      </c>
      <c r="T10004" t="inlineStr">
        <is>
          <t>High</t>
        </is>
      </c>
      <c r="U10004" t="n">
        <v>8178.09</v>
      </c>
      <c r="V10004" t="n">
        <v>518.92</v>
      </c>
      <c r="W10004" t="n">
        <v>6645.87</v>
      </c>
      <c r="X10004" t="n">
        <v>8575.120000000001</v>
      </c>
      <c r="Y10004" t="n">
        <v>619.92</v>
      </c>
      <c r="Z10004" t="n">
        <v>7463.26</v>
      </c>
      <c r="AA10004" t="n">
        <v>9556.84</v>
      </c>
      <c r="AB10004" t="n">
        <v>8506.709999999999</v>
      </c>
      <c r="AC10004" t="n">
        <v>6697.41</v>
      </c>
      <c r="AD10004" t="n">
        <v>7148.95</v>
      </c>
      <c r="AE10004" t="n">
        <v>2359.11</v>
      </c>
      <c r="AF10004" t="n">
        <v>4580.91</v>
      </c>
      <c r="AG10004" t="n">
        <v>8896.4</v>
      </c>
      <c r="AH10004" t="n">
        <v>8782.129999999999</v>
      </c>
      <c r="AI10004" t="n">
        <v>986.52</v>
      </c>
    </row>
    <row r="10005">
      <c r="A10005" s="1" t="n">
        <v>45374</v>
      </c>
      <c r="B10005" t="inlineStr">
        <is>
          <t>TGZ-0015</t>
        </is>
      </c>
      <c r="C10005" t="inlineStr">
        <is>
          <t>SGP-2</t>
        </is>
      </c>
      <c r="D10005" t="inlineStr">
        <is>
          <t>KCA Deutag</t>
        </is>
      </c>
      <c r="E10005" t="n">
        <v>889.8</v>
      </c>
      <c r="F10005" t="n">
        <v>21781</v>
      </c>
      <c r="G10005" t="n">
        <v>33.9</v>
      </c>
      <c r="H10005" t="n">
        <v>14665</v>
      </c>
      <c r="I10005" t="n">
        <v>0</v>
      </c>
      <c r="J10005" t="n">
        <v>418.8</v>
      </c>
      <c r="K10005" t="n">
        <v>296.8</v>
      </c>
      <c r="L10005" t="n">
        <v>198.6</v>
      </c>
      <c r="M10005" t="n">
        <v>52.9</v>
      </c>
      <c r="N10005" t="n">
        <v>76.97</v>
      </c>
      <c r="O10005" t="n">
        <v>88317</v>
      </c>
      <c r="P10005" t="n">
        <v>62324</v>
      </c>
      <c r="Q10005" t="n">
        <v>258163</v>
      </c>
      <c r="R10005" t="n">
        <v>2035801</v>
      </c>
      <c r="S10005" t="inlineStr">
        <is>
          <t>Shut-in</t>
        </is>
      </c>
      <c r="T10005" t="inlineStr">
        <is>
          <t>High</t>
        </is>
      </c>
      <c r="U10005" t="n">
        <v>8385.610000000001</v>
      </c>
      <c r="V10005" t="n">
        <v>7789.1</v>
      </c>
      <c r="W10005" t="n">
        <v>6829.63</v>
      </c>
      <c r="X10005" t="n">
        <v>9442.110000000001</v>
      </c>
      <c r="Y10005" t="n">
        <v>7633.17</v>
      </c>
      <c r="Z10005" t="n">
        <v>9951.58</v>
      </c>
      <c r="AA10005" t="n">
        <v>6261.6</v>
      </c>
      <c r="AB10005" t="n">
        <v>5806.27</v>
      </c>
      <c r="AC10005" t="n">
        <v>5002.28</v>
      </c>
      <c r="AD10005" t="n">
        <v>9807.290000000001</v>
      </c>
      <c r="AE10005" t="n">
        <v>5070.11</v>
      </c>
      <c r="AF10005" t="n">
        <v>1473.43</v>
      </c>
      <c r="AG10005" t="n">
        <v>452</v>
      </c>
      <c r="AH10005" t="n">
        <v>5169.23</v>
      </c>
      <c r="AI10005" t="n">
        <v>3286.58</v>
      </c>
    </row>
    <row r="10006">
      <c r="A10006" s="1" t="n">
        <v>45306</v>
      </c>
      <c r="B10006" t="inlineStr">
        <is>
          <t>TGZ-0349</t>
        </is>
      </c>
      <c r="C10006" t="inlineStr">
        <is>
          <t>CPF-1</t>
        </is>
      </c>
      <c r="D10006" t="inlineStr">
        <is>
          <t>Schlumberger</t>
        </is>
      </c>
      <c r="E10006" t="n">
        <v>862.6</v>
      </c>
      <c r="F10006" t="n">
        <v>22497</v>
      </c>
      <c r="G10006" t="n">
        <v>41.2</v>
      </c>
      <c r="H10006" t="n">
        <v>8545</v>
      </c>
      <c r="I10006" t="n">
        <v>0</v>
      </c>
      <c r="J10006" t="n">
        <v>448.3</v>
      </c>
      <c r="K10006" t="n">
        <v>234.3</v>
      </c>
      <c r="L10006" t="n">
        <v>200.9</v>
      </c>
      <c r="M10006" t="n">
        <v>56.4</v>
      </c>
      <c r="N10006" t="n">
        <v>79.25</v>
      </c>
      <c r="O10006" t="n">
        <v>62479</v>
      </c>
      <c r="P10006" t="n">
        <v>50766</v>
      </c>
      <c r="Q10006" t="n">
        <v>98045</v>
      </c>
      <c r="R10006" t="n">
        <v>2473374</v>
      </c>
      <c r="S10006" t="inlineStr">
        <is>
          <t>Shut-in</t>
        </is>
      </c>
      <c r="T10006" t="inlineStr">
        <is>
          <t>Medium</t>
        </is>
      </c>
      <c r="U10006" t="n">
        <v>7428.31</v>
      </c>
      <c r="V10006" t="n">
        <v>8199.98</v>
      </c>
      <c r="W10006" t="n">
        <v>1215.77</v>
      </c>
      <c r="X10006" t="n">
        <v>1474.76</v>
      </c>
      <c r="Y10006" t="n">
        <v>1610.29</v>
      </c>
      <c r="Z10006" t="n">
        <v>3700.83</v>
      </c>
      <c r="AA10006" t="n">
        <v>7684.48</v>
      </c>
      <c r="AB10006" t="n">
        <v>5023.66</v>
      </c>
      <c r="AC10006" t="n">
        <v>3675.47</v>
      </c>
      <c r="AD10006" t="n">
        <v>8440.370000000001</v>
      </c>
      <c r="AE10006" t="n">
        <v>5574.61</v>
      </c>
      <c r="AF10006" t="n">
        <v>9256.52</v>
      </c>
      <c r="AG10006" t="n">
        <v>8778.879999999999</v>
      </c>
      <c r="AH10006" t="n">
        <v>8415.190000000001</v>
      </c>
      <c r="AI10006" t="n">
        <v>8058.52</v>
      </c>
    </row>
    <row r="10007">
      <c r="A10007" s="1" t="n">
        <v>45650</v>
      </c>
      <c r="B10007" t="inlineStr">
        <is>
          <t>TGZ-0023</t>
        </is>
      </c>
      <c r="C10007" t="inlineStr">
        <is>
          <t>SGI-2</t>
        </is>
      </c>
      <c r="D10007" t="inlineStr">
        <is>
          <t>Halliburton</t>
        </is>
      </c>
      <c r="E10007" t="n">
        <v>970.9</v>
      </c>
      <c r="F10007" t="n">
        <v>18566</v>
      </c>
      <c r="G10007" t="n">
        <v>38.2</v>
      </c>
      <c r="H10007" t="n">
        <v>9250</v>
      </c>
      <c r="I10007" t="n">
        <v>0</v>
      </c>
      <c r="J10007" t="n">
        <v>474.1</v>
      </c>
      <c r="K10007" t="n">
        <v>223</v>
      </c>
      <c r="L10007" t="n">
        <v>160.1</v>
      </c>
      <c r="M10007" t="n">
        <v>49.4</v>
      </c>
      <c r="N10007" t="n">
        <v>79.53</v>
      </c>
      <c r="O10007" t="n">
        <v>63014</v>
      </c>
      <c r="P10007" t="n">
        <v>45532</v>
      </c>
      <c r="Q10007" t="n">
        <v>262065</v>
      </c>
      <c r="R10007" t="n">
        <v>2963880</v>
      </c>
      <c r="S10007" t="inlineStr">
        <is>
          <t>Drilling</t>
        </is>
      </c>
      <c r="T10007" t="inlineStr">
        <is>
          <t>Low</t>
        </is>
      </c>
      <c r="U10007" t="n">
        <v>5674.6</v>
      </c>
      <c r="V10007" t="n">
        <v>2374.57</v>
      </c>
      <c r="W10007" t="n">
        <v>2302.02</v>
      </c>
      <c r="X10007" t="n">
        <v>5751.53</v>
      </c>
      <c r="Y10007" t="n">
        <v>5799.71</v>
      </c>
      <c r="Z10007" t="n">
        <v>3533.65</v>
      </c>
      <c r="AA10007" t="n">
        <v>8728.110000000001</v>
      </c>
      <c r="AB10007" t="n">
        <v>7949.06</v>
      </c>
      <c r="AC10007" t="n">
        <v>9712.139999999999</v>
      </c>
      <c r="AD10007" t="n">
        <v>3740.37</v>
      </c>
      <c r="AE10007" t="n">
        <v>5075.54</v>
      </c>
      <c r="AF10007" t="n">
        <v>1621.34</v>
      </c>
      <c r="AG10007" t="n">
        <v>6908.42</v>
      </c>
      <c r="AH10007" t="n">
        <v>7033.68</v>
      </c>
      <c r="AI10007" t="n">
        <v>3548.05</v>
      </c>
    </row>
    <row r="10008">
      <c r="A10008" s="1" t="n">
        <v>45303</v>
      </c>
      <c r="B10008" t="inlineStr">
        <is>
          <t>TGZ-0475</t>
        </is>
      </c>
      <c r="C10008" t="inlineStr">
        <is>
          <t>SGI-2</t>
        </is>
      </c>
      <c r="D10008" t="inlineStr">
        <is>
          <t>Saipem</t>
        </is>
      </c>
      <c r="E10008" t="n">
        <v>1037.6</v>
      </c>
      <c r="F10008" t="n">
        <v>16151</v>
      </c>
      <c r="G10008" t="n">
        <v>35.8</v>
      </c>
      <c r="H10008" t="n">
        <v>14430</v>
      </c>
      <c r="I10008" t="n">
        <v>0</v>
      </c>
      <c r="J10008" t="n">
        <v>412.8</v>
      </c>
      <c r="K10008" t="n">
        <v>277.6</v>
      </c>
      <c r="L10008" t="n">
        <v>163.5</v>
      </c>
      <c r="M10008" t="n">
        <v>48.2</v>
      </c>
      <c r="N10008" t="n">
        <v>83.94</v>
      </c>
      <c r="O10008" t="n">
        <v>78649</v>
      </c>
      <c r="P10008" t="n">
        <v>44655</v>
      </c>
      <c r="Q10008" t="n">
        <v>421055</v>
      </c>
      <c r="R10008" t="n">
        <v>2262166</v>
      </c>
      <c r="S10008" t="inlineStr">
        <is>
          <t>Drilling</t>
        </is>
      </c>
      <c r="T10008" t="inlineStr">
        <is>
          <t>High</t>
        </is>
      </c>
      <c r="U10008" t="n">
        <v>972.84</v>
      </c>
      <c r="V10008" t="n">
        <v>615.1900000000001</v>
      </c>
      <c r="W10008" t="n">
        <v>4710.42</v>
      </c>
      <c r="X10008" t="n">
        <v>9054.15</v>
      </c>
      <c r="Y10008" t="n">
        <v>7281.6</v>
      </c>
      <c r="Z10008" t="n">
        <v>5612.67</v>
      </c>
      <c r="AA10008" t="n">
        <v>1885.75</v>
      </c>
      <c r="AB10008" t="n">
        <v>5505.57</v>
      </c>
      <c r="AC10008" t="n">
        <v>5548.81</v>
      </c>
      <c r="AD10008" t="n">
        <v>1821.3</v>
      </c>
      <c r="AE10008" t="n">
        <v>5024.47</v>
      </c>
      <c r="AF10008" t="n">
        <v>2444.03</v>
      </c>
      <c r="AG10008" t="n">
        <v>1118.47</v>
      </c>
      <c r="AH10008" t="n">
        <v>2898.39</v>
      </c>
      <c r="AI10008" t="n">
        <v>187.89</v>
      </c>
    </row>
    <row r="10009">
      <c r="A10009" s="1" t="n">
        <v>45419</v>
      </c>
      <c r="B10009" t="inlineStr">
        <is>
          <t>TGZ-0237</t>
        </is>
      </c>
      <c r="C10009" t="inlineStr">
        <is>
          <t>SGI-2</t>
        </is>
      </c>
      <c r="D10009" t="inlineStr">
        <is>
          <t>Schlumberger</t>
        </is>
      </c>
      <c r="E10009" t="n">
        <v>1029.3</v>
      </c>
      <c r="F10009" t="n">
        <v>17284</v>
      </c>
      <c r="G10009" t="n">
        <v>34.4</v>
      </c>
      <c r="H10009" t="n">
        <v>11277</v>
      </c>
      <c r="I10009" t="n">
        <v>0</v>
      </c>
      <c r="J10009" t="n">
        <v>510.2</v>
      </c>
      <c r="K10009" t="n">
        <v>231.2</v>
      </c>
      <c r="L10009" t="n">
        <v>239.2</v>
      </c>
      <c r="M10009" t="n">
        <v>46.5</v>
      </c>
      <c r="N10009" t="n">
        <v>84.45999999999999</v>
      </c>
      <c r="O10009" t="n">
        <v>81425</v>
      </c>
      <c r="P10009" t="n">
        <v>59966</v>
      </c>
      <c r="Q10009" t="n">
        <v>142570</v>
      </c>
      <c r="R10009" t="n">
        <v>1682827</v>
      </c>
      <c r="S10009" t="inlineStr">
        <is>
          <t>Producing</t>
        </is>
      </c>
      <c r="T10009" t="inlineStr">
        <is>
          <t>Low</t>
        </is>
      </c>
      <c r="U10009" t="n">
        <v>8623.040000000001</v>
      </c>
      <c r="V10009" t="n">
        <v>8362.59</v>
      </c>
      <c r="W10009" t="n">
        <v>6470.32</v>
      </c>
      <c r="X10009" t="n">
        <v>6504.42</v>
      </c>
      <c r="Y10009" t="n">
        <v>6845.56</v>
      </c>
      <c r="Z10009" t="n">
        <v>249.95</v>
      </c>
      <c r="AA10009" t="n">
        <v>3585.76</v>
      </c>
      <c r="AB10009" t="n">
        <v>5189.89</v>
      </c>
      <c r="AC10009" t="n">
        <v>487.8</v>
      </c>
      <c r="AD10009" t="n">
        <v>7222.4</v>
      </c>
      <c r="AE10009" t="n">
        <v>7130.9</v>
      </c>
      <c r="AF10009" t="n">
        <v>2246.23</v>
      </c>
      <c r="AG10009" t="n">
        <v>644.09</v>
      </c>
      <c r="AH10009" t="n">
        <v>3889.87</v>
      </c>
      <c r="AI10009" t="n">
        <v>8491.059999999999</v>
      </c>
    </row>
    <row r="10010">
      <c r="A10010" s="1" t="n">
        <v>45622</v>
      </c>
      <c r="B10010" t="inlineStr">
        <is>
          <t>TGZ-0255</t>
        </is>
      </c>
      <c r="C10010" t="inlineStr">
        <is>
          <t>CPF-3</t>
        </is>
      </c>
      <c r="D10010" t="inlineStr">
        <is>
          <t>Schlumberger</t>
        </is>
      </c>
      <c r="E10010" t="n">
        <v>1182.5</v>
      </c>
      <c r="F10010" t="n">
        <v>17167</v>
      </c>
      <c r="G10010" t="n">
        <v>15.4</v>
      </c>
      <c r="H10010" t="n">
        <v>13390</v>
      </c>
      <c r="I10010" t="n">
        <v>0</v>
      </c>
      <c r="J10010" t="n">
        <v>411.2</v>
      </c>
      <c r="K10010" t="n">
        <v>219.5</v>
      </c>
      <c r="L10010" t="n">
        <v>170.3</v>
      </c>
      <c r="M10010" t="n">
        <v>52.1</v>
      </c>
      <c r="N10010" t="n">
        <v>79.28</v>
      </c>
      <c r="O10010" t="n">
        <v>85766</v>
      </c>
      <c r="P10010" t="n">
        <v>78320</v>
      </c>
      <c r="Q10010" t="n">
        <v>284995</v>
      </c>
      <c r="R10010" t="n">
        <v>1617729</v>
      </c>
      <c r="S10010" t="inlineStr">
        <is>
          <t>Maintenance</t>
        </is>
      </c>
      <c r="T10010" t="inlineStr">
        <is>
          <t>Medium</t>
        </is>
      </c>
      <c r="U10010" t="n">
        <v>5449.1</v>
      </c>
      <c r="V10010" t="n">
        <v>2599.86</v>
      </c>
      <c r="W10010" t="n">
        <v>8112.76</v>
      </c>
      <c r="X10010" t="n">
        <v>7188.58</v>
      </c>
      <c r="Y10010" t="n">
        <v>8548.84</v>
      </c>
      <c r="Z10010" t="n">
        <v>8117.05</v>
      </c>
      <c r="AA10010" t="n">
        <v>5853.74</v>
      </c>
      <c r="AB10010" t="n">
        <v>6495.55</v>
      </c>
      <c r="AC10010" t="n">
        <v>7512.14</v>
      </c>
      <c r="AD10010" t="n">
        <v>394.9</v>
      </c>
      <c r="AE10010" t="n">
        <v>9820.18</v>
      </c>
      <c r="AF10010" t="n">
        <v>8284.08</v>
      </c>
      <c r="AG10010" t="n">
        <v>6731.52</v>
      </c>
      <c r="AH10010" t="n">
        <v>9712.93</v>
      </c>
      <c r="AI10010" t="n">
        <v>653.24</v>
      </c>
    </row>
    <row r="10011">
      <c r="A10011" s="1" t="n">
        <v>45359</v>
      </c>
      <c r="B10011" t="inlineStr">
        <is>
          <t>TGZ-0161</t>
        </is>
      </c>
      <c r="C10011" t="inlineStr">
        <is>
          <t>SGP-2</t>
        </is>
      </c>
      <c r="D10011" t="inlineStr">
        <is>
          <t>Schlumberger</t>
        </is>
      </c>
      <c r="E10011" t="n">
        <v>1180.2</v>
      </c>
      <c r="F10011" t="n">
        <v>18889</v>
      </c>
      <c r="G10011" t="n">
        <v>22.6</v>
      </c>
      <c r="H10011" t="n">
        <v>14482</v>
      </c>
      <c r="I10011" t="n">
        <v>0</v>
      </c>
      <c r="J10011" t="n">
        <v>597</v>
      </c>
      <c r="K10011" t="n">
        <v>293.9</v>
      </c>
      <c r="L10011" t="n">
        <v>177.1</v>
      </c>
      <c r="M10011" t="n">
        <v>47.1</v>
      </c>
      <c r="N10011" t="n">
        <v>76.48999999999999</v>
      </c>
      <c r="O10011" t="n">
        <v>67888</v>
      </c>
      <c r="P10011" t="n">
        <v>56283</v>
      </c>
      <c r="Q10011" t="n">
        <v>137036</v>
      </c>
      <c r="R10011" t="n">
        <v>2499624</v>
      </c>
      <c r="S10011" t="inlineStr">
        <is>
          <t>Drilling</t>
        </is>
      </c>
      <c r="T10011" t="inlineStr">
        <is>
          <t>Low</t>
        </is>
      </c>
      <c r="U10011" t="n">
        <v>4608.37</v>
      </c>
      <c r="V10011" t="n">
        <v>789.95</v>
      </c>
      <c r="W10011" t="n">
        <v>868.8</v>
      </c>
      <c r="X10011" t="n">
        <v>1370.99</v>
      </c>
      <c r="Y10011" t="n">
        <v>3092.43</v>
      </c>
      <c r="Z10011" t="n">
        <v>8345</v>
      </c>
      <c r="AA10011" t="n">
        <v>3169.14</v>
      </c>
      <c r="AB10011" t="n">
        <v>1784.16</v>
      </c>
      <c r="AC10011" t="n">
        <v>306.31</v>
      </c>
      <c r="AD10011" t="n">
        <v>1080.91</v>
      </c>
      <c r="AE10011" t="n">
        <v>970.1799999999999</v>
      </c>
      <c r="AF10011" t="n">
        <v>5800.3</v>
      </c>
      <c r="AG10011" t="n">
        <v>5900.32</v>
      </c>
      <c r="AH10011" t="n">
        <v>3193.63</v>
      </c>
      <c r="AI10011" t="n">
        <v>4460.63</v>
      </c>
    </row>
    <row r="10012">
      <c r="A10012" s="1" t="n">
        <v>45433</v>
      </c>
      <c r="B10012" t="inlineStr">
        <is>
          <t>TGZ-0489</t>
        </is>
      </c>
      <c r="C10012" t="inlineStr">
        <is>
          <t>SGI-1</t>
        </is>
      </c>
      <c r="D10012" t="inlineStr">
        <is>
          <t>Schlumberger</t>
        </is>
      </c>
      <c r="E10012" t="n">
        <v>830.5</v>
      </c>
      <c r="F10012" t="n">
        <v>18053</v>
      </c>
      <c r="G10012" t="n">
        <v>32.3</v>
      </c>
      <c r="H10012" t="n">
        <v>8184</v>
      </c>
      <c r="I10012" t="n">
        <v>23893</v>
      </c>
      <c r="J10012" t="n">
        <v>579.6</v>
      </c>
      <c r="K10012" t="n">
        <v>215.4</v>
      </c>
      <c r="L10012" t="n">
        <v>179.6</v>
      </c>
      <c r="M10012" t="n">
        <v>50.3</v>
      </c>
      <c r="N10012" t="n">
        <v>78.02</v>
      </c>
      <c r="O10012" t="n">
        <v>79511</v>
      </c>
      <c r="P10012" t="n">
        <v>41186</v>
      </c>
      <c r="Q10012" t="n">
        <v>229970</v>
      </c>
      <c r="R10012" t="n">
        <v>4323887</v>
      </c>
      <c r="S10012" t="inlineStr">
        <is>
          <t>Maintenance</t>
        </is>
      </c>
      <c r="T10012" t="inlineStr">
        <is>
          <t>Medium</t>
        </is>
      </c>
      <c r="U10012" t="n">
        <v>7536.12</v>
      </c>
      <c r="V10012" t="n">
        <v>6436.2</v>
      </c>
      <c r="W10012" t="n">
        <v>8300.65</v>
      </c>
      <c r="X10012" t="n">
        <v>333.21</v>
      </c>
      <c r="Y10012" t="n">
        <v>7527.32</v>
      </c>
      <c r="Z10012" t="n">
        <v>5699.58</v>
      </c>
      <c r="AA10012" t="n">
        <v>3264.46</v>
      </c>
      <c r="AB10012" t="n">
        <v>8485.67</v>
      </c>
      <c r="AC10012" t="n">
        <v>1212.24</v>
      </c>
      <c r="AD10012" t="n">
        <v>7741.28</v>
      </c>
      <c r="AE10012" t="n">
        <v>6399.75</v>
      </c>
      <c r="AF10012" t="n">
        <v>8028.48</v>
      </c>
      <c r="AG10012" t="n">
        <v>9064.129999999999</v>
      </c>
      <c r="AH10012" t="n">
        <v>8776.280000000001</v>
      </c>
      <c r="AI10012" t="n">
        <v>3430.41</v>
      </c>
    </row>
    <row r="10013">
      <c r="A10013" s="1" t="n">
        <v>45606</v>
      </c>
      <c r="B10013" t="inlineStr">
        <is>
          <t>TGZ-0490</t>
        </is>
      </c>
      <c r="C10013" t="inlineStr">
        <is>
          <t>CPF-2</t>
        </is>
      </c>
      <c r="D10013" t="inlineStr">
        <is>
          <t>Saipem</t>
        </is>
      </c>
      <c r="E10013" t="n">
        <v>908.1</v>
      </c>
      <c r="F10013" t="n">
        <v>19823</v>
      </c>
      <c r="G10013" t="n">
        <v>25.7</v>
      </c>
      <c r="H10013" t="n">
        <v>9970</v>
      </c>
      <c r="I10013" t="n">
        <v>0</v>
      </c>
      <c r="J10013" t="n">
        <v>540.5</v>
      </c>
      <c r="K10013" t="n">
        <v>205.3</v>
      </c>
      <c r="L10013" t="n">
        <v>234.7</v>
      </c>
      <c r="M10013" t="n">
        <v>40</v>
      </c>
      <c r="N10013" t="n">
        <v>84.09</v>
      </c>
      <c r="O10013" t="n">
        <v>72286</v>
      </c>
      <c r="P10013" t="n">
        <v>56356</v>
      </c>
      <c r="Q10013" t="n">
        <v>247476</v>
      </c>
      <c r="R10013" t="n">
        <v>4116629</v>
      </c>
      <c r="S10013" t="inlineStr">
        <is>
          <t>Maintenance</t>
        </is>
      </c>
      <c r="T10013" t="inlineStr">
        <is>
          <t>Low</t>
        </is>
      </c>
      <c r="U10013" t="n">
        <v>4560.63</v>
      </c>
      <c r="V10013" t="n">
        <v>7235</v>
      </c>
      <c r="W10013" t="n">
        <v>2931.8</v>
      </c>
      <c r="X10013" t="n">
        <v>5721.06</v>
      </c>
      <c r="Y10013" t="n">
        <v>9083.93</v>
      </c>
      <c r="Z10013" t="n">
        <v>6722.49</v>
      </c>
      <c r="AA10013" t="n">
        <v>5645.16</v>
      </c>
      <c r="AB10013" t="n">
        <v>6542.85</v>
      </c>
      <c r="AC10013" t="n">
        <v>4326.63</v>
      </c>
      <c r="AD10013" t="n">
        <v>8004.04</v>
      </c>
      <c r="AE10013" t="n">
        <v>7856.46</v>
      </c>
      <c r="AF10013" t="n">
        <v>5961.54</v>
      </c>
      <c r="AG10013" t="n">
        <v>7832.13</v>
      </c>
      <c r="AH10013" t="n">
        <v>5018.76</v>
      </c>
      <c r="AI10013" t="n">
        <v>5568.81</v>
      </c>
    </row>
    <row r="10014">
      <c r="A10014" s="1" t="n">
        <v>45620</v>
      </c>
      <c r="B10014" t="inlineStr">
        <is>
          <t>TGZ-0054</t>
        </is>
      </c>
      <c r="C10014" t="inlineStr">
        <is>
          <t>SGI-1</t>
        </is>
      </c>
      <c r="D10014" t="inlineStr">
        <is>
          <t>Weatherford</t>
        </is>
      </c>
      <c r="E10014" t="n">
        <v>1111</v>
      </c>
      <c r="F10014" t="n">
        <v>18681</v>
      </c>
      <c r="G10014" t="n">
        <v>21.2</v>
      </c>
      <c r="H10014" t="n">
        <v>8496</v>
      </c>
      <c r="I10014" t="n">
        <v>0</v>
      </c>
      <c r="J10014" t="n">
        <v>503.3</v>
      </c>
      <c r="K10014" t="n">
        <v>241.5</v>
      </c>
      <c r="L10014" t="n">
        <v>216.7</v>
      </c>
      <c r="M10014" t="n">
        <v>41.4</v>
      </c>
      <c r="N10014" t="n">
        <v>80.34</v>
      </c>
      <c r="O10014" t="n">
        <v>89951</v>
      </c>
      <c r="P10014" t="n">
        <v>63294</v>
      </c>
      <c r="Q10014" t="n">
        <v>187721</v>
      </c>
      <c r="R10014" t="n">
        <v>1969165</v>
      </c>
      <c r="S10014" t="inlineStr">
        <is>
          <t>Producing</t>
        </is>
      </c>
      <c r="T10014" t="inlineStr">
        <is>
          <t>Critical</t>
        </is>
      </c>
      <c r="U10014" t="n">
        <v>2905.21</v>
      </c>
      <c r="V10014" t="n">
        <v>3311.2</v>
      </c>
      <c r="W10014" t="n">
        <v>5600.99</v>
      </c>
      <c r="X10014" t="n">
        <v>1434.9</v>
      </c>
      <c r="Y10014" t="n">
        <v>3002.34</v>
      </c>
      <c r="Z10014" t="n">
        <v>7420.42</v>
      </c>
      <c r="AA10014" t="n">
        <v>4943.67</v>
      </c>
      <c r="AB10014" t="n">
        <v>9181.26</v>
      </c>
      <c r="AC10014" t="n">
        <v>6098.37</v>
      </c>
      <c r="AD10014" t="n">
        <v>7804.74</v>
      </c>
      <c r="AE10014" t="n">
        <v>2680.19</v>
      </c>
      <c r="AF10014" t="n">
        <v>6616.48</v>
      </c>
      <c r="AG10014" t="n">
        <v>4376.03</v>
      </c>
      <c r="AH10014" t="n">
        <v>6779.11</v>
      </c>
      <c r="AI10014" t="n">
        <v>2443.54</v>
      </c>
    </row>
    <row r="10015">
      <c r="A10015" s="1" t="n">
        <v>45600</v>
      </c>
      <c r="B10015" t="inlineStr">
        <is>
          <t>TGZ-0463</t>
        </is>
      </c>
      <c r="C10015" t="inlineStr">
        <is>
          <t>SGP-1</t>
        </is>
      </c>
      <c r="D10015" t="inlineStr">
        <is>
          <t>Halliburton</t>
        </is>
      </c>
      <c r="E10015" t="n">
        <v>928.3</v>
      </c>
      <c r="F10015" t="n">
        <v>22042</v>
      </c>
      <c r="G10015" t="n">
        <v>24.7</v>
      </c>
      <c r="H10015" t="n">
        <v>11846</v>
      </c>
      <c r="I10015" t="n">
        <v>0</v>
      </c>
      <c r="J10015" t="n">
        <v>454</v>
      </c>
      <c r="K10015" t="n">
        <v>212</v>
      </c>
      <c r="L10015" t="n">
        <v>204.1</v>
      </c>
      <c r="M10015" t="n">
        <v>56</v>
      </c>
      <c r="N10015" t="n">
        <v>79.39</v>
      </c>
      <c r="O10015" t="n">
        <v>77630</v>
      </c>
      <c r="P10015" t="n">
        <v>63641</v>
      </c>
      <c r="Q10015" t="n">
        <v>362274</v>
      </c>
      <c r="R10015" t="n">
        <v>3716619</v>
      </c>
      <c r="S10015" t="inlineStr">
        <is>
          <t>Maintenance</t>
        </is>
      </c>
      <c r="T10015" t="inlineStr">
        <is>
          <t>Medium</t>
        </is>
      </c>
      <c r="U10015" t="n">
        <v>1346.12</v>
      </c>
      <c r="V10015" t="n">
        <v>6686.34</v>
      </c>
      <c r="W10015" t="n">
        <v>9775.309999999999</v>
      </c>
      <c r="X10015" t="n">
        <v>8092.36</v>
      </c>
      <c r="Y10015" t="n">
        <v>2112.44</v>
      </c>
      <c r="Z10015" t="n">
        <v>6258.01</v>
      </c>
      <c r="AA10015" t="n">
        <v>2493.11</v>
      </c>
      <c r="AB10015" t="n">
        <v>7424.63</v>
      </c>
      <c r="AC10015" t="n">
        <v>1596.4</v>
      </c>
      <c r="AD10015" t="n">
        <v>5982.83</v>
      </c>
      <c r="AE10015" t="n">
        <v>9359.049999999999</v>
      </c>
      <c r="AF10015" t="n">
        <v>4446.8</v>
      </c>
      <c r="AG10015" t="n">
        <v>5664.22</v>
      </c>
      <c r="AH10015" t="n">
        <v>1816.61</v>
      </c>
      <c r="AI10015" t="n">
        <v>2808.47</v>
      </c>
    </row>
    <row r="10016">
      <c r="A10016" s="1" t="n">
        <v>45628</v>
      </c>
      <c r="B10016" t="inlineStr">
        <is>
          <t>TGZ-0367</t>
        </is>
      </c>
      <c r="C10016" t="inlineStr">
        <is>
          <t>CPF-3</t>
        </is>
      </c>
      <c r="D10016" t="inlineStr">
        <is>
          <t>Technip</t>
        </is>
      </c>
      <c r="E10016" t="n">
        <v>923.2</v>
      </c>
      <c r="F10016" t="n">
        <v>19821</v>
      </c>
      <c r="G10016" t="n">
        <v>36.7</v>
      </c>
      <c r="H10016" t="n">
        <v>8153</v>
      </c>
      <c r="I10016" t="n">
        <v>0</v>
      </c>
      <c r="J10016" t="n">
        <v>509.2</v>
      </c>
      <c r="K10016" t="n">
        <v>225.2</v>
      </c>
      <c r="L10016" t="n">
        <v>231.6</v>
      </c>
      <c r="M10016" t="n">
        <v>48.2</v>
      </c>
      <c r="N10016" t="n">
        <v>78.95</v>
      </c>
      <c r="O10016" t="n">
        <v>72912</v>
      </c>
      <c r="P10016" t="n">
        <v>61216</v>
      </c>
      <c r="Q10016" t="n">
        <v>145912</v>
      </c>
      <c r="R10016" t="n">
        <v>4875807</v>
      </c>
      <c r="S10016" t="inlineStr">
        <is>
          <t>Maintenance</t>
        </is>
      </c>
      <c r="T10016" t="inlineStr">
        <is>
          <t>Medium</t>
        </is>
      </c>
      <c r="U10016" t="n">
        <v>9386.5</v>
      </c>
      <c r="V10016" t="n">
        <v>4157.27</v>
      </c>
      <c r="W10016" t="n">
        <v>8166.09</v>
      </c>
      <c r="X10016" t="n">
        <v>1204.9</v>
      </c>
      <c r="Y10016" t="n">
        <v>5555.02</v>
      </c>
      <c r="Z10016" t="n">
        <v>1732.78</v>
      </c>
      <c r="AA10016" t="n">
        <v>1839.62</v>
      </c>
      <c r="AB10016" t="n">
        <v>3936.1</v>
      </c>
      <c r="AC10016" t="n">
        <v>4165.6</v>
      </c>
      <c r="AD10016" t="n">
        <v>1417.31</v>
      </c>
      <c r="AE10016" t="n">
        <v>6776.74</v>
      </c>
      <c r="AF10016" t="n">
        <v>4589.56</v>
      </c>
      <c r="AG10016" t="n">
        <v>2219.46</v>
      </c>
      <c r="AH10016" t="n">
        <v>7063.93</v>
      </c>
      <c r="AI10016" t="n">
        <v>9031.280000000001</v>
      </c>
    </row>
    <row r="10017">
      <c r="A10017" s="1" t="n">
        <v>45504</v>
      </c>
      <c r="B10017" t="inlineStr">
        <is>
          <t>TGZ-0025</t>
        </is>
      </c>
      <c r="C10017" t="inlineStr">
        <is>
          <t>SGP-1</t>
        </is>
      </c>
      <c r="D10017" t="inlineStr">
        <is>
          <t>KCA Deutag</t>
        </is>
      </c>
      <c r="E10017" t="n">
        <v>916.7</v>
      </c>
      <c r="F10017" t="n">
        <v>24486</v>
      </c>
      <c r="G10017" t="n">
        <v>41.1</v>
      </c>
      <c r="H10017" t="n">
        <v>13956</v>
      </c>
      <c r="I10017" t="n">
        <v>0</v>
      </c>
      <c r="J10017" t="n">
        <v>591.5</v>
      </c>
      <c r="K10017" t="n">
        <v>258.2</v>
      </c>
      <c r="L10017" t="n">
        <v>160.5</v>
      </c>
      <c r="M10017" t="n">
        <v>56.8</v>
      </c>
      <c r="N10017" t="n">
        <v>75.04000000000001</v>
      </c>
      <c r="O10017" t="n">
        <v>79220</v>
      </c>
      <c r="P10017" t="n">
        <v>76179</v>
      </c>
      <c r="Q10017" t="n">
        <v>373885</v>
      </c>
      <c r="R10017" t="n">
        <v>1440561</v>
      </c>
      <c r="S10017" t="inlineStr">
        <is>
          <t>Drilling</t>
        </is>
      </c>
      <c r="T10017" t="inlineStr">
        <is>
          <t>High</t>
        </is>
      </c>
      <c r="U10017" t="n">
        <v>4578.54</v>
      </c>
      <c r="V10017" t="n">
        <v>1328.7</v>
      </c>
      <c r="W10017" t="n">
        <v>8650.74</v>
      </c>
      <c r="X10017" t="n">
        <v>5055.67</v>
      </c>
      <c r="Y10017" t="n">
        <v>2455.61</v>
      </c>
      <c r="Z10017" t="n">
        <v>1427.72</v>
      </c>
      <c r="AA10017" t="n">
        <v>8577.1</v>
      </c>
      <c r="AB10017" t="n">
        <v>5122.09</v>
      </c>
      <c r="AC10017" t="n">
        <v>2119.32</v>
      </c>
      <c r="AD10017" t="n">
        <v>5964.73</v>
      </c>
      <c r="AE10017" t="n">
        <v>1957.68</v>
      </c>
      <c r="AF10017" t="n">
        <v>5818.14</v>
      </c>
      <c r="AG10017" t="n">
        <v>1797.78</v>
      </c>
      <c r="AH10017" t="n">
        <v>1409.75</v>
      </c>
      <c r="AI10017" t="n">
        <v>2502.63</v>
      </c>
    </row>
    <row r="10018">
      <c r="A10018" s="1" t="n">
        <v>45414</v>
      </c>
      <c r="B10018" t="inlineStr">
        <is>
          <t>TGZ-0053</t>
        </is>
      </c>
      <c r="C10018" t="inlineStr">
        <is>
          <t>SGI-1</t>
        </is>
      </c>
      <c r="D10018" t="inlineStr">
        <is>
          <t>Saipem</t>
        </is>
      </c>
      <c r="E10018" t="n">
        <v>1118.9</v>
      </c>
      <c r="F10018" t="n">
        <v>17901</v>
      </c>
      <c r="G10018" t="n">
        <v>37.3</v>
      </c>
      <c r="H10018" t="n">
        <v>9798</v>
      </c>
      <c r="I10018" t="n">
        <v>0</v>
      </c>
      <c r="J10018" t="n">
        <v>533.9</v>
      </c>
      <c r="K10018" t="n">
        <v>238.5</v>
      </c>
      <c r="L10018" t="n">
        <v>180.4</v>
      </c>
      <c r="M10018" t="n">
        <v>41.9</v>
      </c>
      <c r="N10018" t="n">
        <v>75.34999999999999</v>
      </c>
      <c r="O10018" t="n">
        <v>94226</v>
      </c>
      <c r="P10018" t="n">
        <v>60515</v>
      </c>
      <c r="Q10018" t="n">
        <v>172601</v>
      </c>
      <c r="R10018" t="n">
        <v>2784528</v>
      </c>
      <c r="S10018" t="inlineStr">
        <is>
          <t>Maintenance</t>
        </is>
      </c>
      <c r="T10018" t="inlineStr">
        <is>
          <t>Medium</t>
        </is>
      </c>
      <c r="U10018" t="n">
        <v>7664.69</v>
      </c>
      <c r="V10018" t="n">
        <v>663.33</v>
      </c>
      <c r="W10018" t="n">
        <v>2318.42</v>
      </c>
      <c r="X10018" t="n">
        <v>30.42</v>
      </c>
      <c r="Y10018" t="n">
        <v>4513.39</v>
      </c>
      <c r="Z10018" t="n">
        <v>5826.03</v>
      </c>
      <c r="AA10018" t="n">
        <v>9003.74</v>
      </c>
      <c r="AB10018" t="n">
        <v>4502.31</v>
      </c>
      <c r="AC10018" t="n">
        <v>8263.440000000001</v>
      </c>
      <c r="AD10018" t="n">
        <v>1377.36</v>
      </c>
      <c r="AE10018" t="n">
        <v>2014.06</v>
      </c>
      <c r="AF10018" t="n">
        <v>4482.44</v>
      </c>
      <c r="AG10018" t="n">
        <v>5692.65</v>
      </c>
      <c r="AH10018" t="n">
        <v>9174.889999999999</v>
      </c>
      <c r="AI10018" t="n">
        <v>6597.62</v>
      </c>
    </row>
    <row r="10019">
      <c r="A10019" s="1" t="n">
        <v>45438</v>
      </c>
      <c r="B10019" t="inlineStr">
        <is>
          <t>TGZ-0186</t>
        </is>
      </c>
      <c r="C10019" t="inlineStr">
        <is>
          <t>SGI-1</t>
        </is>
      </c>
      <c r="D10019" t="inlineStr">
        <is>
          <t>Technip</t>
        </is>
      </c>
      <c r="E10019" t="n">
        <v>935.6</v>
      </c>
      <c r="F10019" t="n">
        <v>23330</v>
      </c>
      <c r="G10019" t="n">
        <v>17.6</v>
      </c>
      <c r="H10019" t="n">
        <v>13920</v>
      </c>
      <c r="I10019" t="n">
        <v>0</v>
      </c>
      <c r="J10019" t="n">
        <v>402.6</v>
      </c>
      <c r="K10019" t="n">
        <v>243.5</v>
      </c>
      <c r="L10019" t="n">
        <v>239.4</v>
      </c>
      <c r="M10019" t="n">
        <v>43.4</v>
      </c>
      <c r="N10019" t="n">
        <v>82.39</v>
      </c>
      <c r="O10019" t="n">
        <v>82529</v>
      </c>
      <c r="P10019" t="n">
        <v>46907</v>
      </c>
      <c r="Q10019" t="n">
        <v>358918</v>
      </c>
      <c r="R10019" t="n">
        <v>4144066</v>
      </c>
      <c r="S10019" t="inlineStr">
        <is>
          <t>Drilling</t>
        </is>
      </c>
      <c r="T10019" t="inlineStr">
        <is>
          <t>Medium</t>
        </is>
      </c>
      <c r="U10019" t="n">
        <v>7573.83</v>
      </c>
      <c r="V10019" t="n">
        <v>8850.52</v>
      </c>
      <c r="W10019" t="n">
        <v>8984.969999999999</v>
      </c>
      <c r="X10019" t="n">
        <v>9509.139999999999</v>
      </c>
      <c r="Y10019" t="n">
        <v>5169.11</v>
      </c>
      <c r="Z10019" t="n">
        <v>4052.31</v>
      </c>
      <c r="AA10019" t="n">
        <v>5495.89</v>
      </c>
      <c r="AB10019" t="n">
        <v>3892.22</v>
      </c>
      <c r="AC10019" t="n">
        <v>790.3200000000001</v>
      </c>
      <c r="AD10019" t="n">
        <v>5194.95</v>
      </c>
      <c r="AE10019" t="n">
        <v>9675.120000000001</v>
      </c>
      <c r="AF10019" t="n">
        <v>310.5</v>
      </c>
      <c r="AG10019" t="n">
        <v>6909.01</v>
      </c>
      <c r="AH10019" t="n">
        <v>86.34</v>
      </c>
      <c r="AI10019" t="n">
        <v>267.32</v>
      </c>
    </row>
    <row r="10020">
      <c r="A10020" s="1" t="n">
        <v>45529</v>
      </c>
      <c r="B10020" t="inlineStr">
        <is>
          <t>TGZ-0243</t>
        </is>
      </c>
      <c r="C10020" t="inlineStr">
        <is>
          <t>SGP-2</t>
        </is>
      </c>
      <c r="D10020" t="inlineStr">
        <is>
          <t>Saipem</t>
        </is>
      </c>
      <c r="E10020" t="n">
        <v>985.2</v>
      </c>
      <c r="F10020" t="n">
        <v>23693</v>
      </c>
      <c r="G10020" t="n">
        <v>23.3</v>
      </c>
      <c r="H10020" t="n">
        <v>9552</v>
      </c>
      <c r="I10020" t="n">
        <v>0</v>
      </c>
      <c r="J10020" t="n">
        <v>529.9</v>
      </c>
      <c r="K10020" t="n">
        <v>271</v>
      </c>
      <c r="L10020" t="n">
        <v>170.3</v>
      </c>
      <c r="M10020" t="n">
        <v>45.2</v>
      </c>
      <c r="N10020" t="n">
        <v>76.31</v>
      </c>
      <c r="O10020" t="n">
        <v>91114</v>
      </c>
      <c r="P10020" t="n">
        <v>74046</v>
      </c>
      <c r="Q10020" t="n">
        <v>165499</v>
      </c>
      <c r="R10020" t="n">
        <v>2832579</v>
      </c>
      <c r="S10020" t="inlineStr">
        <is>
          <t>Producing</t>
        </is>
      </c>
      <c r="T10020" t="inlineStr">
        <is>
          <t>High</t>
        </is>
      </c>
      <c r="U10020" t="n">
        <v>1182.9</v>
      </c>
      <c r="V10020" t="n">
        <v>7307.35</v>
      </c>
      <c r="W10020" t="n">
        <v>6955.74</v>
      </c>
      <c r="X10020" t="n">
        <v>2458.18</v>
      </c>
      <c r="Y10020" t="n">
        <v>6534.71</v>
      </c>
      <c r="Z10020" t="n">
        <v>7802.59</v>
      </c>
      <c r="AA10020" t="n">
        <v>4770.62</v>
      </c>
      <c r="AB10020" t="n">
        <v>2863.79</v>
      </c>
      <c r="AC10020" t="n">
        <v>401.03</v>
      </c>
      <c r="AD10020" t="n">
        <v>9251.940000000001</v>
      </c>
      <c r="AE10020" t="n">
        <v>4733.29</v>
      </c>
      <c r="AF10020" t="n">
        <v>7635.81</v>
      </c>
      <c r="AG10020" t="n">
        <v>7915.2</v>
      </c>
      <c r="AH10020" t="n">
        <v>2203.52</v>
      </c>
      <c r="AI10020" t="n">
        <v>9598.34</v>
      </c>
    </row>
    <row r="10021">
      <c r="A10021" s="1" t="n">
        <v>45363</v>
      </c>
      <c r="B10021" t="inlineStr">
        <is>
          <t>TGZ-0311</t>
        </is>
      </c>
      <c r="C10021" t="inlineStr">
        <is>
          <t>CPF-2</t>
        </is>
      </c>
      <c r="D10021" t="inlineStr">
        <is>
          <t>KCA Deutag</t>
        </is>
      </c>
      <c r="E10021" t="n">
        <v>1040.5</v>
      </c>
      <c r="F10021" t="n">
        <v>19581</v>
      </c>
      <c r="G10021" t="n">
        <v>44.8</v>
      </c>
      <c r="H10021" t="n">
        <v>9996</v>
      </c>
      <c r="I10021" t="n">
        <v>6308</v>
      </c>
      <c r="J10021" t="n">
        <v>440.9</v>
      </c>
      <c r="K10021" t="n">
        <v>269.3</v>
      </c>
      <c r="L10021" t="n">
        <v>193.2</v>
      </c>
      <c r="M10021" t="n">
        <v>41.6</v>
      </c>
      <c r="N10021" t="n">
        <v>79.14</v>
      </c>
      <c r="O10021" t="n">
        <v>80373</v>
      </c>
      <c r="P10021" t="n">
        <v>60226</v>
      </c>
      <c r="Q10021" t="n">
        <v>62789</v>
      </c>
      <c r="R10021" t="n">
        <v>1039658</v>
      </c>
      <c r="S10021" t="inlineStr">
        <is>
          <t>Shut-in</t>
        </is>
      </c>
      <c r="T10021" t="inlineStr">
        <is>
          <t>Low</t>
        </is>
      </c>
      <c r="U10021" t="n">
        <v>1707.43</v>
      </c>
      <c r="V10021" t="n">
        <v>7303.8</v>
      </c>
      <c r="W10021" t="n">
        <v>2908.93</v>
      </c>
      <c r="X10021" t="n">
        <v>4286.45</v>
      </c>
      <c r="Y10021" t="n">
        <v>1863.88</v>
      </c>
      <c r="Z10021" t="n">
        <v>9846.860000000001</v>
      </c>
      <c r="AA10021" t="n">
        <v>9912.42</v>
      </c>
      <c r="AB10021" t="n">
        <v>3255.09</v>
      </c>
      <c r="AC10021" t="n">
        <v>1224.64</v>
      </c>
      <c r="AD10021" t="n">
        <v>9806.030000000001</v>
      </c>
      <c r="AE10021" t="n">
        <v>8733.690000000001</v>
      </c>
      <c r="AF10021" t="n">
        <v>780.29</v>
      </c>
      <c r="AG10021" t="n">
        <v>407.3</v>
      </c>
      <c r="AH10021" t="n">
        <v>5324.9</v>
      </c>
      <c r="AI10021" t="n">
        <v>4334.66</v>
      </c>
    </row>
    <row r="10022">
      <c r="A10022" s="1" t="n">
        <v>45315</v>
      </c>
      <c r="B10022" t="inlineStr">
        <is>
          <t>TGZ-0434</t>
        </is>
      </c>
      <c r="C10022" t="inlineStr">
        <is>
          <t>CPF-2</t>
        </is>
      </c>
      <c r="D10022" t="inlineStr">
        <is>
          <t>KCA Deutag</t>
        </is>
      </c>
      <c r="E10022" t="n">
        <v>921.6</v>
      </c>
      <c r="F10022" t="n">
        <v>23753</v>
      </c>
      <c r="G10022" t="n">
        <v>17.6</v>
      </c>
      <c r="H10022" t="n">
        <v>14787</v>
      </c>
      <c r="I10022" t="n">
        <v>0</v>
      </c>
      <c r="J10022" t="n">
        <v>554.8</v>
      </c>
      <c r="K10022" t="n">
        <v>279.1</v>
      </c>
      <c r="L10022" t="n">
        <v>223.5</v>
      </c>
      <c r="M10022" t="n">
        <v>45.1</v>
      </c>
      <c r="N10022" t="n">
        <v>75.62</v>
      </c>
      <c r="O10022" t="n">
        <v>79968</v>
      </c>
      <c r="P10022" t="n">
        <v>75400</v>
      </c>
      <c r="Q10022" t="n">
        <v>357004</v>
      </c>
      <c r="R10022" t="n">
        <v>3377263</v>
      </c>
      <c r="S10022" t="inlineStr">
        <is>
          <t>Maintenance</t>
        </is>
      </c>
      <c r="T10022" t="inlineStr">
        <is>
          <t>Low</t>
        </is>
      </c>
      <c r="U10022" t="n">
        <v>4310.4</v>
      </c>
      <c r="V10022" t="n">
        <v>6115.01</v>
      </c>
      <c r="W10022" t="n">
        <v>1643.05</v>
      </c>
      <c r="X10022" t="n">
        <v>7949.8</v>
      </c>
      <c r="Y10022" t="n">
        <v>7022.93</v>
      </c>
      <c r="Z10022" t="n">
        <v>1242.37</v>
      </c>
      <c r="AA10022" t="n">
        <v>5311.32</v>
      </c>
      <c r="AB10022" t="n">
        <v>8403.58</v>
      </c>
      <c r="AC10022" t="n">
        <v>5357.46</v>
      </c>
      <c r="AD10022" t="n">
        <v>3265.35</v>
      </c>
      <c r="AE10022" t="n">
        <v>7521.79</v>
      </c>
      <c r="AF10022" t="n">
        <v>8049</v>
      </c>
      <c r="AG10022" t="n">
        <v>3146.5</v>
      </c>
      <c r="AH10022" t="n">
        <v>2407.61</v>
      </c>
      <c r="AI10022" t="n">
        <v>8134.88</v>
      </c>
    </row>
    <row r="10023">
      <c r="A10023" s="1" t="n">
        <v>45336</v>
      </c>
      <c r="B10023" t="inlineStr">
        <is>
          <t>TGZ-0278</t>
        </is>
      </c>
      <c r="C10023" t="inlineStr">
        <is>
          <t>SGI-2</t>
        </is>
      </c>
      <c r="D10023" t="inlineStr">
        <is>
          <t>Halliburton</t>
        </is>
      </c>
      <c r="E10023" t="n">
        <v>966.2</v>
      </c>
      <c r="F10023" t="n">
        <v>17089</v>
      </c>
      <c r="G10023" t="n">
        <v>34.8</v>
      </c>
      <c r="H10023" t="n">
        <v>8123</v>
      </c>
      <c r="I10023" t="n">
        <v>0</v>
      </c>
      <c r="J10023" t="n">
        <v>540.9</v>
      </c>
      <c r="K10023" t="n">
        <v>220.2</v>
      </c>
      <c r="L10023" t="n">
        <v>183.9</v>
      </c>
      <c r="M10023" t="n">
        <v>49.6</v>
      </c>
      <c r="N10023" t="n">
        <v>79.22</v>
      </c>
      <c r="O10023" t="n">
        <v>69057</v>
      </c>
      <c r="P10023" t="n">
        <v>63730</v>
      </c>
      <c r="Q10023" t="n">
        <v>431306</v>
      </c>
      <c r="R10023" t="n">
        <v>4689996</v>
      </c>
      <c r="S10023" t="inlineStr">
        <is>
          <t>Maintenance</t>
        </is>
      </c>
      <c r="T10023" t="inlineStr">
        <is>
          <t>Low</t>
        </is>
      </c>
      <c r="U10023" t="n">
        <v>1685.62</v>
      </c>
      <c r="V10023" t="n">
        <v>8993.27</v>
      </c>
      <c r="W10023" t="n">
        <v>1328.16</v>
      </c>
      <c r="X10023" t="n">
        <v>6332.16</v>
      </c>
      <c r="Y10023" t="n">
        <v>1595.02</v>
      </c>
      <c r="Z10023" t="n">
        <v>4451.55</v>
      </c>
      <c r="AA10023" t="n">
        <v>1553.26</v>
      </c>
      <c r="AB10023" t="n">
        <v>9101.209999999999</v>
      </c>
      <c r="AC10023" t="n">
        <v>153.16</v>
      </c>
      <c r="AD10023" t="n">
        <v>573.2</v>
      </c>
      <c r="AE10023" t="n">
        <v>7371.93</v>
      </c>
      <c r="AF10023" t="n">
        <v>1099.09</v>
      </c>
      <c r="AG10023" t="n">
        <v>7456.14</v>
      </c>
      <c r="AH10023" t="n">
        <v>7549.09</v>
      </c>
      <c r="AI10023" t="n">
        <v>3004.58</v>
      </c>
    </row>
    <row r="10024">
      <c r="A10024" s="1" t="n">
        <v>45408</v>
      </c>
      <c r="B10024" t="inlineStr">
        <is>
          <t>TGZ-0091</t>
        </is>
      </c>
      <c r="C10024" t="inlineStr">
        <is>
          <t>CPF-1</t>
        </is>
      </c>
      <c r="D10024" t="inlineStr">
        <is>
          <t>Weatherford</t>
        </is>
      </c>
      <c r="E10024" t="n">
        <v>987.9</v>
      </c>
      <c r="F10024" t="n">
        <v>22368</v>
      </c>
      <c r="G10024" t="n">
        <v>44.7</v>
      </c>
      <c r="H10024" t="n">
        <v>9901</v>
      </c>
      <c r="I10024" t="n">
        <v>0</v>
      </c>
      <c r="J10024" t="n">
        <v>480.3</v>
      </c>
      <c r="K10024" t="n">
        <v>290.5</v>
      </c>
      <c r="L10024" t="n">
        <v>167</v>
      </c>
      <c r="M10024" t="n">
        <v>55.5</v>
      </c>
      <c r="N10024" t="n">
        <v>80.08</v>
      </c>
      <c r="O10024" t="n">
        <v>61204</v>
      </c>
      <c r="P10024" t="n">
        <v>55343</v>
      </c>
      <c r="Q10024" t="n">
        <v>219690</v>
      </c>
      <c r="R10024" t="n">
        <v>1456413</v>
      </c>
      <c r="S10024" t="inlineStr">
        <is>
          <t>Drilling</t>
        </is>
      </c>
      <c r="T10024" t="inlineStr">
        <is>
          <t>Critical</t>
        </is>
      </c>
      <c r="U10024" t="n">
        <v>7798.47</v>
      </c>
      <c r="V10024" t="n">
        <v>2140.84</v>
      </c>
      <c r="W10024" t="n">
        <v>1181.55</v>
      </c>
      <c r="X10024" t="n">
        <v>3171.4</v>
      </c>
      <c r="Y10024" t="n">
        <v>519.62</v>
      </c>
      <c r="Z10024" t="n">
        <v>2589.98</v>
      </c>
      <c r="AA10024" t="n">
        <v>9843.870000000001</v>
      </c>
      <c r="AB10024" t="n">
        <v>9166.83</v>
      </c>
      <c r="AC10024" t="n">
        <v>168.29</v>
      </c>
      <c r="AD10024" t="n">
        <v>9653.139999999999</v>
      </c>
      <c r="AE10024" t="n">
        <v>4839.83</v>
      </c>
      <c r="AF10024" t="n">
        <v>5624.1</v>
      </c>
      <c r="AG10024" t="n">
        <v>995.41</v>
      </c>
      <c r="AH10024" t="n">
        <v>4250.62</v>
      </c>
      <c r="AI10024" t="n">
        <v>4134.07</v>
      </c>
    </row>
    <row r="10025">
      <c r="A10025" s="1" t="n">
        <v>45591</v>
      </c>
      <c r="B10025" t="inlineStr">
        <is>
          <t>TGZ-0351</t>
        </is>
      </c>
      <c r="C10025" t="inlineStr">
        <is>
          <t>SGI-2</t>
        </is>
      </c>
      <c r="D10025" t="inlineStr">
        <is>
          <t>Halliburton</t>
        </is>
      </c>
      <c r="E10025" t="n">
        <v>849.4</v>
      </c>
      <c r="F10025" t="n">
        <v>20229</v>
      </c>
      <c r="G10025" t="n">
        <v>37.5</v>
      </c>
      <c r="H10025" t="n">
        <v>13129</v>
      </c>
      <c r="I10025" t="n">
        <v>0</v>
      </c>
      <c r="J10025" t="n">
        <v>557.1</v>
      </c>
      <c r="K10025" t="n">
        <v>277.6</v>
      </c>
      <c r="L10025" t="n">
        <v>161.8</v>
      </c>
      <c r="M10025" t="n">
        <v>48.1</v>
      </c>
      <c r="N10025" t="n">
        <v>79.53</v>
      </c>
      <c r="O10025" t="n">
        <v>84347</v>
      </c>
      <c r="P10025" t="n">
        <v>50573</v>
      </c>
      <c r="Q10025" t="n">
        <v>251293</v>
      </c>
      <c r="R10025" t="n">
        <v>4656550</v>
      </c>
      <c r="S10025" t="inlineStr">
        <is>
          <t>Producing</t>
        </is>
      </c>
      <c r="T10025" t="inlineStr">
        <is>
          <t>Low</t>
        </is>
      </c>
      <c r="U10025" t="n">
        <v>6410.76</v>
      </c>
      <c r="V10025" t="n">
        <v>7105.31</v>
      </c>
      <c r="W10025" t="n">
        <v>6670.1</v>
      </c>
      <c r="X10025" t="n">
        <v>8960.860000000001</v>
      </c>
      <c r="Y10025" t="n">
        <v>7057.06</v>
      </c>
      <c r="Z10025" t="n">
        <v>4583.05</v>
      </c>
      <c r="AA10025" t="n">
        <v>5329.4</v>
      </c>
      <c r="AB10025" t="n">
        <v>4143.34</v>
      </c>
      <c r="AC10025" t="n">
        <v>3336.69</v>
      </c>
      <c r="AD10025" t="n">
        <v>547.14</v>
      </c>
      <c r="AE10025" t="n">
        <v>3207.25</v>
      </c>
      <c r="AF10025" t="n">
        <v>3801.21</v>
      </c>
      <c r="AG10025" t="n">
        <v>8507.129999999999</v>
      </c>
      <c r="AH10025" t="n">
        <v>2565.53</v>
      </c>
      <c r="AI10025" t="n">
        <v>9002.200000000001</v>
      </c>
    </row>
    <row r="10026">
      <c r="A10026" s="1" t="n">
        <v>45565</v>
      </c>
      <c r="B10026" t="inlineStr">
        <is>
          <t>TGZ-0381</t>
        </is>
      </c>
      <c r="C10026" t="inlineStr">
        <is>
          <t>CPF-2</t>
        </is>
      </c>
      <c r="D10026" t="inlineStr">
        <is>
          <t>Halliburton</t>
        </is>
      </c>
      <c r="E10026" t="n">
        <v>1141.1</v>
      </c>
      <c r="F10026" t="n">
        <v>17067</v>
      </c>
      <c r="G10026" t="n">
        <v>31</v>
      </c>
      <c r="H10026" t="n">
        <v>11491</v>
      </c>
      <c r="I10026" t="n">
        <v>12426</v>
      </c>
      <c r="J10026" t="n">
        <v>596.6</v>
      </c>
      <c r="K10026" t="n">
        <v>255.6</v>
      </c>
      <c r="L10026" t="n">
        <v>224</v>
      </c>
      <c r="M10026" t="n">
        <v>49.5</v>
      </c>
      <c r="N10026" t="n">
        <v>83.18000000000001</v>
      </c>
      <c r="O10026" t="n">
        <v>70661</v>
      </c>
      <c r="P10026" t="n">
        <v>60004</v>
      </c>
      <c r="Q10026" t="n">
        <v>276848</v>
      </c>
      <c r="R10026" t="n">
        <v>4579110</v>
      </c>
      <c r="S10026" t="inlineStr">
        <is>
          <t>Producing</t>
        </is>
      </c>
      <c r="T10026" t="inlineStr">
        <is>
          <t>High</t>
        </is>
      </c>
      <c r="U10026" t="n">
        <v>4030.88</v>
      </c>
      <c r="V10026" t="n">
        <v>532.96</v>
      </c>
      <c r="W10026" t="n">
        <v>9875.82</v>
      </c>
      <c r="X10026" t="n">
        <v>6262.61</v>
      </c>
      <c r="Y10026" t="n">
        <v>9487.58</v>
      </c>
      <c r="Z10026" t="n">
        <v>263.4</v>
      </c>
      <c r="AA10026" t="n">
        <v>9328.68</v>
      </c>
      <c r="AB10026" t="n">
        <v>3188.25</v>
      </c>
      <c r="AC10026" t="n">
        <v>6599.82</v>
      </c>
      <c r="AD10026" t="n">
        <v>825.42</v>
      </c>
      <c r="AE10026" t="n">
        <v>1667.25</v>
      </c>
      <c r="AF10026" t="n">
        <v>542.0700000000001</v>
      </c>
      <c r="AG10026" t="n">
        <v>581.29</v>
      </c>
      <c r="AH10026" t="n">
        <v>4058.04</v>
      </c>
      <c r="AI10026" t="n">
        <v>7847.5</v>
      </c>
    </row>
    <row r="10027">
      <c r="A10027" s="1" t="n">
        <v>45321</v>
      </c>
      <c r="B10027" t="inlineStr">
        <is>
          <t>TGZ-0298</t>
        </is>
      </c>
      <c r="C10027" t="inlineStr">
        <is>
          <t>CPF-3</t>
        </is>
      </c>
      <c r="D10027" t="inlineStr">
        <is>
          <t>Schlumberger</t>
        </is>
      </c>
      <c r="E10027" t="n">
        <v>952</v>
      </c>
      <c r="F10027" t="n">
        <v>19467</v>
      </c>
      <c r="G10027" t="n">
        <v>33.3</v>
      </c>
      <c r="H10027" t="n">
        <v>9382</v>
      </c>
      <c r="I10027" t="n">
        <v>0</v>
      </c>
      <c r="J10027" t="n">
        <v>536.5</v>
      </c>
      <c r="K10027" t="n">
        <v>290.3</v>
      </c>
      <c r="L10027" t="n">
        <v>163.7</v>
      </c>
      <c r="M10027" t="n">
        <v>58.4</v>
      </c>
      <c r="N10027" t="n">
        <v>75.56</v>
      </c>
      <c r="O10027" t="n">
        <v>87846</v>
      </c>
      <c r="P10027" t="n">
        <v>70050</v>
      </c>
      <c r="Q10027" t="n">
        <v>97674</v>
      </c>
      <c r="R10027" t="n">
        <v>1655025</v>
      </c>
      <c r="S10027" t="inlineStr">
        <is>
          <t>Drilling</t>
        </is>
      </c>
      <c r="T10027" t="inlineStr">
        <is>
          <t>Medium</t>
        </is>
      </c>
      <c r="U10027" t="n">
        <v>7249.54</v>
      </c>
      <c r="V10027" t="n">
        <v>7298.64</v>
      </c>
      <c r="W10027" t="n">
        <v>2852.31</v>
      </c>
      <c r="X10027" t="n">
        <v>7123.8</v>
      </c>
      <c r="Y10027" t="n">
        <v>3720.54</v>
      </c>
      <c r="Z10027" t="n">
        <v>6288.65</v>
      </c>
      <c r="AA10027" t="n">
        <v>83.23</v>
      </c>
      <c r="AB10027" t="n">
        <v>2534.98</v>
      </c>
      <c r="AC10027" t="n">
        <v>2111.94</v>
      </c>
      <c r="AD10027" t="n">
        <v>821.02</v>
      </c>
      <c r="AE10027" t="n">
        <v>3255.44</v>
      </c>
      <c r="AF10027" t="n">
        <v>9760.1</v>
      </c>
      <c r="AG10027" t="n">
        <v>8662.59</v>
      </c>
      <c r="AH10027" t="n">
        <v>8405.41</v>
      </c>
      <c r="AI10027" t="n">
        <v>7244.79</v>
      </c>
    </row>
    <row r="10028">
      <c r="A10028" s="1" t="n">
        <v>45657</v>
      </c>
      <c r="B10028" t="inlineStr">
        <is>
          <t>TGZ-0003</t>
        </is>
      </c>
      <c r="C10028" t="inlineStr">
        <is>
          <t>CPF-1</t>
        </is>
      </c>
      <c r="D10028" t="inlineStr">
        <is>
          <t>Schlumberger</t>
        </is>
      </c>
      <c r="E10028" t="n">
        <v>1074.4</v>
      </c>
      <c r="F10028" t="n">
        <v>18147</v>
      </c>
      <c r="G10028" t="n">
        <v>29.5</v>
      </c>
      <c r="H10028" t="n">
        <v>12425</v>
      </c>
      <c r="I10028" t="n">
        <v>0</v>
      </c>
      <c r="J10028" t="n">
        <v>537.2</v>
      </c>
      <c r="K10028" t="n">
        <v>288.2</v>
      </c>
      <c r="L10028" t="n">
        <v>208.3</v>
      </c>
      <c r="M10028" t="n">
        <v>43.2</v>
      </c>
      <c r="N10028" t="n">
        <v>82.27</v>
      </c>
      <c r="O10028" t="n">
        <v>62281</v>
      </c>
      <c r="P10028" t="n">
        <v>48334</v>
      </c>
      <c r="Q10028" t="n">
        <v>384042</v>
      </c>
      <c r="R10028" t="n">
        <v>3771492</v>
      </c>
      <c r="S10028" t="inlineStr">
        <is>
          <t>Maintenance</t>
        </is>
      </c>
      <c r="T10028" t="inlineStr">
        <is>
          <t>Low</t>
        </is>
      </c>
      <c r="U10028" t="n">
        <v>2235.71</v>
      </c>
      <c r="V10028" t="n">
        <v>9868.299999999999</v>
      </c>
      <c r="W10028" t="n">
        <v>5728.94</v>
      </c>
      <c r="X10028" t="n">
        <v>3290.35</v>
      </c>
      <c r="Y10028" t="n">
        <v>3909.93</v>
      </c>
      <c r="Z10028" t="n">
        <v>4730.54</v>
      </c>
      <c r="AA10028" t="n">
        <v>8146.16</v>
      </c>
      <c r="AB10028" t="n">
        <v>5193.91</v>
      </c>
      <c r="AC10028" t="n">
        <v>2364.3</v>
      </c>
      <c r="AD10028" t="n">
        <v>4650.89</v>
      </c>
      <c r="AE10028" t="n">
        <v>6800.47</v>
      </c>
      <c r="AF10028" t="n">
        <v>2878.38</v>
      </c>
      <c r="AG10028" t="n">
        <v>9477.889999999999</v>
      </c>
      <c r="AH10028" t="n">
        <v>6665.63</v>
      </c>
      <c r="AI10028" t="n">
        <v>7099.82</v>
      </c>
    </row>
    <row r="10029">
      <c r="A10029" s="1" t="n">
        <v>45634</v>
      </c>
      <c r="B10029" t="inlineStr">
        <is>
          <t>TGZ-0186</t>
        </is>
      </c>
      <c r="C10029" t="inlineStr">
        <is>
          <t>SGI-2</t>
        </is>
      </c>
      <c r="D10029" t="inlineStr">
        <is>
          <t>Weatherford</t>
        </is>
      </c>
      <c r="E10029" t="n">
        <v>1072.5</v>
      </c>
      <c r="F10029" t="n">
        <v>23541</v>
      </c>
      <c r="G10029" t="n">
        <v>33.3</v>
      </c>
      <c r="H10029" t="n">
        <v>11533</v>
      </c>
      <c r="I10029" t="n">
        <v>0</v>
      </c>
      <c r="J10029" t="n">
        <v>490</v>
      </c>
      <c r="K10029" t="n">
        <v>236.8</v>
      </c>
      <c r="L10029" t="n">
        <v>187.7</v>
      </c>
      <c r="M10029" t="n">
        <v>54.2</v>
      </c>
      <c r="N10029" t="n">
        <v>82.92</v>
      </c>
      <c r="O10029" t="n">
        <v>65747</v>
      </c>
      <c r="P10029" t="n">
        <v>78854</v>
      </c>
      <c r="Q10029" t="n">
        <v>352394</v>
      </c>
      <c r="R10029" t="n">
        <v>3871240</v>
      </c>
      <c r="S10029" t="inlineStr">
        <is>
          <t>Drilling</t>
        </is>
      </c>
      <c r="T10029" t="inlineStr">
        <is>
          <t>Critical</t>
        </is>
      </c>
      <c r="U10029" t="n">
        <v>9432.35</v>
      </c>
      <c r="V10029" t="n">
        <v>3117.86</v>
      </c>
      <c r="W10029" t="n">
        <v>3931.58</v>
      </c>
      <c r="X10029" t="n">
        <v>3254.57</v>
      </c>
      <c r="Y10029" t="n">
        <v>6884.83</v>
      </c>
      <c r="Z10029" t="n">
        <v>9409.6</v>
      </c>
      <c r="AA10029" t="n">
        <v>3013.51</v>
      </c>
      <c r="AB10029" t="n">
        <v>7805.71</v>
      </c>
      <c r="AC10029" t="n">
        <v>9411.790000000001</v>
      </c>
      <c r="AD10029" t="n">
        <v>4678.49</v>
      </c>
      <c r="AE10029" t="n">
        <v>7377.06</v>
      </c>
      <c r="AF10029" t="n">
        <v>8492.940000000001</v>
      </c>
      <c r="AG10029" t="n">
        <v>6517.97</v>
      </c>
      <c r="AH10029" t="n">
        <v>1240.4</v>
      </c>
      <c r="AI10029" t="n">
        <v>3177.65</v>
      </c>
    </row>
    <row r="10030">
      <c r="A10030" s="1" t="n">
        <v>45503</v>
      </c>
      <c r="B10030" t="inlineStr">
        <is>
          <t>TGZ-0249</t>
        </is>
      </c>
      <c r="C10030" t="inlineStr">
        <is>
          <t>CPF-1</t>
        </is>
      </c>
      <c r="D10030" t="inlineStr">
        <is>
          <t>Halliburton</t>
        </is>
      </c>
      <c r="E10030" t="n">
        <v>1194.9</v>
      </c>
      <c r="F10030" t="n">
        <v>20935</v>
      </c>
      <c r="G10030" t="n">
        <v>36.6</v>
      </c>
      <c r="H10030" t="n">
        <v>8684</v>
      </c>
      <c r="I10030" t="n">
        <v>43127</v>
      </c>
      <c r="J10030" t="n">
        <v>493.8</v>
      </c>
      <c r="K10030" t="n">
        <v>235.8</v>
      </c>
      <c r="L10030" t="n">
        <v>209.1</v>
      </c>
      <c r="M10030" t="n">
        <v>48.4</v>
      </c>
      <c r="N10030" t="n">
        <v>79.03</v>
      </c>
      <c r="O10030" t="n">
        <v>93340</v>
      </c>
      <c r="P10030" t="n">
        <v>51445</v>
      </c>
      <c r="Q10030" t="n">
        <v>398439</v>
      </c>
      <c r="R10030" t="n">
        <v>1373143</v>
      </c>
      <c r="S10030" t="inlineStr">
        <is>
          <t>Drilling</t>
        </is>
      </c>
      <c r="T10030" t="inlineStr">
        <is>
          <t>High</t>
        </is>
      </c>
      <c r="U10030" t="n">
        <v>1089.62</v>
      </c>
      <c r="V10030" t="n">
        <v>2427.25</v>
      </c>
      <c r="W10030" t="n">
        <v>8980.92</v>
      </c>
      <c r="X10030" t="n">
        <v>8092.25</v>
      </c>
      <c r="Y10030" t="n">
        <v>3532.19</v>
      </c>
      <c r="Z10030" t="n">
        <v>42.53</v>
      </c>
      <c r="AA10030" t="n">
        <v>6570.64</v>
      </c>
      <c r="AB10030" t="n">
        <v>4255.01</v>
      </c>
      <c r="AC10030" t="n">
        <v>4303.03</v>
      </c>
      <c r="AD10030" t="n">
        <v>4005.56</v>
      </c>
      <c r="AE10030" t="n">
        <v>7245.73</v>
      </c>
      <c r="AF10030" t="n">
        <v>6517.97</v>
      </c>
      <c r="AG10030" t="n">
        <v>9615.76</v>
      </c>
      <c r="AH10030" t="n">
        <v>8243.709999999999</v>
      </c>
      <c r="AI10030" t="n">
        <v>727.28</v>
      </c>
    </row>
    <row r="10031">
      <c r="A10031" s="1" t="n">
        <v>45301</v>
      </c>
      <c r="B10031" t="inlineStr">
        <is>
          <t>TGZ-0180</t>
        </is>
      </c>
      <c r="C10031" t="inlineStr">
        <is>
          <t>SGI-2</t>
        </is>
      </c>
      <c r="D10031" t="inlineStr">
        <is>
          <t>KCA Deutag</t>
        </is>
      </c>
      <c r="E10031" t="n">
        <v>886.8</v>
      </c>
      <c r="F10031" t="n">
        <v>24161</v>
      </c>
      <c r="G10031" t="n">
        <v>17.7</v>
      </c>
      <c r="H10031" t="n">
        <v>9528</v>
      </c>
      <c r="I10031" t="n">
        <v>0</v>
      </c>
      <c r="J10031" t="n">
        <v>464.5</v>
      </c>
      <c r="K10031" t="n">
        <v>216.3</v>
      </c>
      <c r="L10031" t="n">
        <v>196.6</v>
      </c>
      <c r="M10031" t="n">
        <v>51.3</v>
      </c>
      <c r="N10031" t="n">
        <v>75.83</v>
      </c>
      <c r="O10031" t="n">
        <v>84250</v>
      </c>
      <c r="P10031" t="n">
        <v>72105</v>
      </c>
      <c r="Q10031" t="n">
        <v>77532</v>
      </c>
      <c r="R10031" t="n">
        <v>3129601</v>
      </c>
      <c r="S10031" t="inlineStr">
        <is>
          <t>Producing</t>
        </is>
      </c>
      <c r="T10031" t="inlineStr">
        <is>
          <t>Medium</t>
        </is>
      </c>
      <c r="U10031" t="n">
        <v>7267.94</v>
      </c>
      <c r="V10031" t="n">
        <v>3563.67</v>
      </c>
      <c r="W10031" t="n">
        <v>6514.42</v>
      </c>
      <c r="X10031" t="n">
        <v>6803.23</v>
      </c>
      <c r="Y10031" t="n">
        <v>4825.54</v>
      </c>
      <c r="Z10031" t="n">
        <v>8829.040000000001</v>
      </c>
      <c r="AA10031" t="n">
        <v>6902.49</v>
      </c>
      <c r="AB10031" t="n">
        <v>954.63</v>
      </c>
      <c r="AC10031" t="n">
        <v>3851.83</v>
      </c>
      <c r="AD10031" t="n">
        <v>1887.6</v>
      </c>
      <c r="AE10031" t="n">
        <v>8157.91</v>
      </c>
      <c r="AF10031" t="n">
        <v>1064.75</v>
      </c>
      <c r="AG10031" t="n">
        <v>8879.799999999999</v>
      </c>
      <c r="AH10031" t="n">
        <v>5022.11</v>
      </c>
      <c r="AI10031" t="n">
        <v>6435.87</v>
      </c>
    </row>
    <row r="10032">
      <c r="A10032" s="1" t="n">
        <v>45480</v>
      </c>
      <c r="B10032" t="inlineStr">
        <is>
          <t>TGZ-0001</t>
        </is>
      </c>
      <c r="C10032" t="inlineStr">
        <is>
          <t>CPF-1</t>
        </is>
      </c>
      <c r="D10032" t="inlineStr">
        <is>
          <t>KCA Deutag</t>
        </is>
      </c>
      <c r="E10032" t="n">
        <v>1156.2</v>
      </c>
      <c r="F10032" t="n">
        <v>23705</v>
      </c>
      <c r="G10032" t="n">
        <v>16</v>
      </c>
      <c r="H10032" t="n">
        <v>9244</v>
      </c>
      <c r="I10032" t="n">
        <v>0</v>
      </c>
      <c r="J10032" t="n">
        <v>577.8</v>
      </c>
      <c r="K10032" t="n">
        <v>273.1</v>
      </c>
      <c r="L10032" t="n">
        <v>192.2</v>
      </c>
      <c r="M10032" t="n">
        <v>44.6</v>
      </c>
      <c r="N10032" t="n">
        <v>75.15000000000001</v>
      </c>
      <c r="O10032" t="n">
        <v>70818</v>
      </c>
      <c r="P10032" t="n">
        <v>44875</v>
      </c>
      <c r="Q10032" t="n">
        <v>79669</v>
      </c>
      <c r="R10032" t="n">
        <v>1629066</v>
      </c>
      <c r="S10032" t="inlineStr">
        <is>
          <t>Drilling</t>
        </is>
      </c>
      <c r="T10032" t="inlineStr">
        <is>
          <t>High</t>
        </is>
      </c>
      <c r="U10032" t="n">
        <v>8620.73</v>
      </c>
      <c r="V10032" t="n">
        <v>9313.790000000001</v>
      </c>
      <c r="W10032" t="n">
        <v>6630.22</v>
      </c>
      <c r="X10032" t="n">
        <v>6821.81</v>
      </c>
      <c r="Y10032" t="n">
        <v>3335.83</v>
      </c>
      <c r="Z10032" t="n">
        <v>2424.99</v>
      </c>
      <c r="AA10032" t="n">
        <v>8676.59</v>
      </c>
      <c r="AB10032" t="n">
        <v>3459.1</v>
      </c>
      <c r="AC10032" t="n">
        <v>7201.05</v>
      </c>
      <c r="AD10032" t="n">
        <v>6105.82</v>
      </c>
      <c r="AE10032" t="n">
        <v>6936.74</v>
      </c>
      <c r="AF10032" t="n">
        <v>8706.139999999999</v>
      </c>
      <c r="AG10032" t="n">
        <v>7403.94</v>
      </c>
      <c r="AH10032" t="n">
        <v>878.9299999999999</v>
      </c>
      <c r="AI10032" t="n">
        <v>2671.36</v>
      </c>
    </row>
    <row r="10033">
      <c r="A10033" s="1" t="n">
        <v>45571</v>
      </c>
      <c r="B10033" t="inlineStr">
        <is>
          <t>TGZ-0114</t>
        </is>
      </c>
      <c r="C10033" t="inlineStr">
        <is>
          <t>SGI-1</t>
        </is>
      </c>
      <c r="D10033" t="inlineStr">
        <is>
          <t>Weatherford</t>
        </is>
      </c>
      <c r="E10033" t="n">
        <v>824.6</v>
      </c>
      <c r="F10033" t="n">
        <v>16816</v>
      </c>
      <c r="G10033" t="n">
        <v>16.2</v>
      </c>
      <c r="H10033" t="n">
        <v>11381</v>
      </c>
      <c r="I10033" t="n">
        <v>0</v>
      </c>
      <c r="J10033" t="n">
        <v>548.8</v>
      </c>
      <c r="K10033" t="n">
        <v>297</v>
      </c>
      <c r="L10033" t="n">
        <v>193.1</v>
      </c>
      <c r="M10033" t="n">
        <v>52.7</v>
      </c>
      <c r="N10033" t="n">
        <v>78.14</v>
      </c>
      <c r="O10033" t="n">
        <v>80018</v>
      </c>
      <c r="P10033" t="n">
        <v>47763</v>
      </c>
      <c r="Q10033" t="n">
        <v>476935</v>
      </c>
      <c r="R10033" t="n">
        <v>2485045</v>
      </c>
      <c r="S10033" t="inlineStr">
        <is>
          <t>Maintenance</t>
        </is>
      </c>
      <c r="T10033" t="inlineStr">
        <is>
          <t>Low</t>
        </is>
      </c>
      <c r="U10033" t="n">
        <v>6939.61</v>
      </c>
      <c r="V10033" t="n">
        <v>7969.64</v>
      </c>
      <c r="W10033" t="n">
        <v>4243.91</v>
      </c>
      <c r="X10033" t="n">
        <v>3625.64</v>
      </c>
      <c r="Y10033" t="n">
        <v>9546.92</v>
      </c>
      <c r="Z10033" t="n">
        <v>861.64</v>
      </c>
      <c r="AA10033" t="n">
        <v>4278.19</v>
      </c>
      <c r="AB10033" t="n">
        <v>1170.12</v>
      </c>
      <c r="AC10033" t="n">
        <v>337.96</v>
      </c>
      <c r="AD10033" t="n">
        <v>1763.8</v>
      </c>
      <c r="AE10033" t="n">
        <v>3469.69</v>
      </c>
      <c r="AF10033" t="n">
        <v>8563.42</v>
      </c>
      <c r="AG10033" t="n">
        <v>4658.6</v>
      </c>
      <c r="AH10033" t="n">
        <v>9779.92</v>
      </c>
      <c r="AI10033" t="n">
        <v>1995.07</v>
      </c>
    </row>
    <row r="10034">
      <c r="A10034" s="1" t="n">
        <v>45650</v>
      </c>
      <c r="B10034" t="inlineStr">
        <is>
          <t>TGZ-0367</t>
        </is>
      </c>
      <c r="C10034" t="inlineStr">
        <is>
          <t>CPF-3</t>
        </is>
      </c>
      <c r="D10034" t="inlineStr">
        <is>
          <t>Saipem</t>
        </is>
      </c>
      <c r="E10034" t="n">
        <v>909.8</v>
      </c>
      <c r="F10034" t="n">
        <v>21076</v>
      </c>
      <c r="G10034" t="n">
        <v>34.2</v>
      </c>
      <c r="H10034" t="n">
        <v>11334</v>
      </c>
      <c r="I10034" t="n">
        <v>0</v>
      </c>
      <c r="J10034" t="n">
        <v>480.5</v>
      </c>
      <c r="K10034" t="n">
        <v>201.2</v>
      </c>
      <c r="L10034" t="n">
        <v>167.9</v>
      </c>
      <c r="M10034" t="n">
        <v>53.7</v>
      </c>
      <c r="N10034" t="n">
        <v>80.8</v>
      </c>
      <c r="O10034" t="n">
        <v>73242</v>
      </c>
      <c r="P10034" t="n">
        <v>46257</v>
      </c>
      <c r="Q10034" t="n">
        <v>444792</v>
      </c>
      <c r="R10034" t="n">
        <v>3176130</v>
      </c>
      <c r="S10034" t="inlineStr">
        <is>
          <t>Maintenance</t>
        </is>
      </c>
      <c r="T10034" t="inlineStr">
        <is>
          <t>Critical</t>
        </is>
      </c>
      <c r="U10034" t="n">
        <v>4951.02</v>
      </c>
      <c r="V10034" t="n">
        <v>3545.51</v>
      </c>
      <c r="W10034" t="n">
        <v>5355.68</v>
      </c>
      <c r="X10034" t="n">
        <v>526.53</v>
      </c>
      <c r="Y10034" t="n">
        <v>3228.92</v>
      </c>
      <c r="Z10034" t="n">
        <v>1128.55</v>
      </c>
      <c r="AA10034" t="n">
        <v>3175.29</v>
      </c>
      <c r="AB10034" t="n">
        <v>8645.870000000001</v>
      </c>
      <c r="AC10034" t="n">
        <v>684.14</v>
      </c>
      <c r="AD10034" t="n">
        <v>9058.58</v>
      </c>
      <c r="AE10034" t="n">
        <v>5893.11</v>
      </c>
      <c r="AF10034" t="n">
        <v>6936.03</v>
      </c>
      <c r="AG10034" t="n">
        <v>1122.88</v>
      </c>
      <c r="AH10034" t="n">
        <v>5679.68</v>
      </c>
      <c r="AI10034" t="n">
        <v>3279.05</v>
      </c>
    </row>
    <row r="10035">
      <c r="A10035" s="1" t="n">
        <v>45553</v>
      </c>
      <c r="B10035" t="inlineStr">
        <is>
          <t>TGZ-0255</t>
        </is>
      </c>
      <c r="C10035" t="inlineStr">
        <is>
          <t>SGP-2</t>
        </is>
      </c>
      <c r="D10035" t="inlineStr">
        <is>
          <t>Saipem</t>
        </is>
      </c>
      <c r="E10035" t="n">
        <v>957.9</v>
      </c>
      <c r="F10035" t="n">
        <v>16701</v>
      </c>
      <c r="G10035" t="n">
        <v>22.2</v>
      </c>
      <c r="H10035" t="n">
        <v>10509</v>
      </c>
      <c r="I10035" t="n">
        <v>29746</v>
      </c>
      <c r="J10035" t="n">
        <v>548.5</v>
      </c>
      <c r="K10035" t="n">
        <v>282.5</v>
      </c>
      <c r="L10035" t="n">
        <v>174.4</v>
      </c>
      <c r="M10035" t="n">
        <v>57.5</v>
      </c>
      <c r="N10035" t="n">
        <v>84.76000000000001</v>
      </c>
      <c r="O10035" t="n">
        <v>65382</v>
      </c>
      <c r="P10035" t="n">
        <v>47646</v>
      </c>
      <c r="Q10035" t="n">
        <v>68591</v>
      </c>
      <c r="R10035" t="n">
        <v>2345971</v>
      </c>
      <c r="S10035" t="inlineStr">
        <is>
          <t>Producing</t>
        </is>
      </c>
      <c r="T10035" t="inlineStr">
        <is>
          <t>Critical</t>
        </is>
      </c>
      <c r="U10035" t="n">
        <v>3900.08</v>
      </c>
      <c r="V10035" t="n">
        <v>7438.28</v>
      </c>
      <c r="W10035" t="n">
        <v>8544.190000000001</v>
      </c>
      <c r="X10035" t="n">
        <v>6922.48</v>
      </c>
      <c r="Y10035" t="n">
        <v>4264.16</v>
      </c>
      <c r="Z10035" t="n">
        <v>3700.01</v>
      </c>
      <c r="AA10035" t="n">
        <v>4148.44</v>
      </c>
      <c r="AB10035" t="n">
        <v>3277.05</v>
      </c>
      <c r="AC10035" t="n">
        <v>965.1799999999999</v>
      </c>
      <c r="AD10035" t="n">
        <v>9582.549999999999</v>
      </c>
      <c r="AE10035" t="n">
        <v>8251.549999999999</v>
      </c>
      <c r="AF10035" t="n">
        <v>993.1</v>
      </c>
      <c r="AG10035" t="n">
        <v>56.16</v>
      </c>
      <c r="AH10035" t="n">
        <v>2380.86</v>
      </c>
      <c r="AI10035" t="n">
        <v>4601.98</v>
      </c>
    </row>
    <row r="10036">
      <c r="A10036" s="1" t="n">
        <v>45633</v>
      </c>
      <c r="B10036" t="inlineStr">
        <is>
          <t>TGZ-0273</t>
        </is>
      </c>
      <c r="C10036" t="inlineStr">
        <is>
          <t>CPF-3</t>
        </is>
      </c>
      <c r="D10036" t="inlineStr">
        <is>
          <t>KCA Deutag</t>
        </is>
      </c>
      <c r="E10036" t="n">
        <v>889.3</v>
      </c>
      <c r="F10036" t="n">
        <v>17149</v>
      </c>
      <c r="G10036" t="n">
        <v>41.2</v>
      </c>
      <c r="H10036" t="n">
        <v>11104</v>
      </c>
      <c r="I10036" t="n">
        <v>0</v>
      </c>
      <c r="J10036" t="n">
        <v>514.8</v>
      </c>
      <c r="K10036" t="n">
        <v>267.6</v>
      </c>
      <c r="L10036" t="n">
        <v>236.1</v>
      </c>
      <c r="M10036" t="n">
        <v>50.3</v>
      </c>
      <c r="N10036" t="n">
        <v>79.81999999999999</v>
      </c>
      <c r="O10036" t="n">
        <v>98828</v>
      </c>
      <c r="P10036" t="n">
        <v>77798</v>
      </c>
      <c r="Q10036" t="n">
        <v>86975</v>
      </c>
      <c r="R10036" t="n">
        <v>3702147</v>
      </c>
      <c r="S10036" t="inlineStr">
        <is>
          <t>Producing</t>
        </is>
      </c>
      <c r="T10036" t="inlineStr">
        <is>
          <t>High</t>
        </is>
      </c>
      <c r="U10036" t="n">
        <v>4098.97</v>
      </c>
      <c r="V10036" t="n">
        <v>3626.74</v>
      </c>
      <c r="W10036" t="n">
        <v>2235.65</v>
      </c>
      <c r="X10036" t="n">
        <v>3374.33</v>
      </c>
      <c r="Y10036" t="n">
        <v>321.14</v>
      </c>
      <c r="Z10036" t="n">
        <v>5700.93</v>
      </c>
      <c r="AA10036" t="n">
        <v>7894.22</v>
      </c>
      <c r="AB10036" t="n">
        <v>6818.76</v>
      </c>
      <c r="AC10036" t="n">
        <v>7363.01</v>
      </c>
      <c r="AD10036" t="n">
        <v>3661.72</v>
      </c>
      <c r="AE10036" t="n">
        <v>1375.36</v>
      </c>
      <c r="AF10036" t="n">
        <v>1416.51</v>
      </c>
      <c r="AG10036" t="n">
        <v>2255.91</v>
      </c>
      <c r="AH10036" t="n">
        <v>7993.18</v>
      </c>
      <c r="AI10036" t="n">
        <v>3266.56</v>
      </c>
    </row>
    <row r="10037">
      <c r="A10037" s="1" t="n">
        <v>45524</v>
      </c>
      <c r="B10037" t="inlineStr">
        <is>
          <t>TGZ-0192</t>
        </is>
      </c>
      <c r="C10037" t="inlineStr">
        <is>
          <t>CPF-3</t>
        </is>
      </c>
      <c r="D10037" t="inlineStr">
        <is>
          <t>Technip</t>
        </is>
      </c>
      <c r="E10037" t="n">
        <v>1155.7</v>
      </c>
      <c r="F10037" t="n">
        <v>21633</v>
      </c>
      <c r="G10037" t="n">
        <v>33.9</v>
      </c>
      <c r="H10037" t="n">
        <v>12025</v>
      </c>
      <c r="I10037" t="n">
        <v>0</v>
      </c>
      <c r="J10037" t="n">
        <v>520.7</v>
      </c>
      <c r="K10037" t="n">
        <v>289.7</v>
      </c>
      <c r="L10037" t="n">
        <v>179.7</v>
      </c>
      <c r="M10037" t="n">
        <v>53.4</v>
      </c>
      <c r="N10037" t="n">
        <v>80.06</v>
      </c>
      <c r="O10037" t="n">
        <v>80416</v>
      </c>
      <c r="P10037" t="n">
        <v>49784</v>
      </c>
      <c r="Q10037" t="n">
        <v>202096</v>
      </c>
      <c r="R10037" t="n">
        <v>4100211</v>
      </c>
      <c r="S10037" t="inlineStr">
        <is>
          <t>Shut-in</t>
        </is>
      </c>
      <c r="T10037" t="inlineStr">
        <is>
          <t>Low</t>
        </is>
      </c>
      <c r="U10037" t="n">
        <v>5912.18</v>
      </c>
      <c r="V10037" t="n">
        <v>4865.3</v>
      </c>
      <c r="W10037" t="n">
        <v>8595.58</v>
      </c>
      <c r="X10037" t="n">
        <v>9219.77</v>
      </c>
      <c r="Y10037" t="n">
        <v>8860.799999999999</v>
      </c>
      <c r="Z10037" t="n">
        <v>3962.83</v>
      </c>
      <c r="AA10037" t="n">
        <v>8183.29</v>
      </c>
      <c r="AB10037" t="n">
        <v>6442.89</v>
      </c>
      <c r="AC10037" t="n">
        <v>6620.51</v>
      </c>
      <c r="AD10037" t="n">
        <v>9305.84</v>
      </c>
      <c r="AE10037" t="n">
        <v>8006.28</v>
      </c>
      <c r="AF10037" t="n">
        <v>3551.37</v>
      </c>
      <c r="AG10037" t="n">
        <v>7373.6</v>
      </c>
      <c r="AH10037" t="n">
        <v>1039.81</v>
      </c>
      <c r="AI10037" t="n">
        <v>5828.99</v>
      </c>
    </row>
    <row r="10038">
      <c r="A10038" s="1" t="n">
        <v>45519</v>
      </c>
      <c r="B10038" t="inlineStr">
        <is>
          <t>TGZ-0170</t>
        </is>
      </c>
      <c r="C10038" t="inlineStr">
        <is>
          <t>SGP-1</t>
        </is>
      </c>
      <c r="D10038" t="inlineStr">
        <is>
          <t>Technip</t>
        </is>
      </c>
      <c r="E10038" t="n">
        <v>975.7</v>
      </c>
      <c r="F10038" t="n">
        <v>20044</v>
      </c>
      <c r="G10038" t="n">
        <v>26</v>
      </c>
      <c r="H10038" t="n">
        <v>12866</v>
      </c>
      <c r="I10038" t="n">
        <v>22964</v>
      </c>
      <c r="J10038" t="n">
        <v>535.8</v>
      </c>
      <c r="K10038" t="n">
        <v>208.8</v>
      </c>
      <c r="L10038" t="n">
        <v>208.2</v>
      </c>
      <c r="M10038" t="n">
        <v>48.8</v>
      </c>
      <c r="N10038" t="n">
        <v>75.40000000000001</v>
      </c>
      <c r="O10038" t="n">
        <v>82409</v>
      </c>
      <c r="P10038" t="n">
        <v>71248</v>
      </c>
      <c r="Q10038" t="n">
        <v>450794</v>
      </c>
      <c r="R10038" t="n">
        <v>2983479</v>
      </c>
      <c r="S10038" t="inlineStr">
        <is>
          <t>Shut-in</t>
        </is>
      </c>
      <c r="T10038" t="inlineStr">
        <is>
          <t>High</t>
        </is>
      </c>
      <c r="U10038" t="n">
        <v>1019.49</v>
      </c>
      <c r="V10038" t="n">
        <v>9320.43</v>
      </c>
      <c r="W10038" t="n">
        <v>5433.97</v>
      </c>
      <c r="X10038" t="n">
        <v>1683.92</v>
      </c>
      <c r="Y10038" t="n">
        <v>8645.98</v>
      </c>
      <c r="Z10038" t="n">
        <v>2573.84</v>
      </c>
      <c r="AA10038" t="n">
        <v>2834.77</v>
      </c>
      <c r="AB10038" t="n">
        <v>4872.42</v>
      </c>
      <c r="AC10038" t="n">
        <v>7166.17</v>
      </c>
      <c r="AD10038" t="n">
        <v>6641.32</v>
      </c>
      <c r="AE10038" t="n">
        <v>3681.87</v>
      </c>
      <c r="AF10038" t="n">
        <v>8912.790000000001</v>
      </c>
      <c r="AG10038" t="n">
        <v>1706.79</v>
      </c>
      <c r="AH10038" t="n">
        <v>5386.46</v>
      </c>
      <c r="AI10038" t="n">
        <v>2207.84</v>
      </c>
    </row>
    <row r="10039">
      <c r="A10039" s="1" t="n">
        <v>45326</v>
      </c>
      <c r="B10039" t="inlineStr">
        <is>
          <t>TGZ-0353</t>
        </is>
      </c>
      <c r="C10039" t="inlineStr">
        <is>
          <t>SGI-1</t>
        </is>
      </c>
      <c r="D10039" t="inlineStr">
        <is>
          <t>Weatherford</t>
        </is>
      </c>
      <c r="E10039" t="n">
        <v>980.9</v>
      </c>
      <c r="F10039" t="n">
        <v>23930</v>
      </c>
      <c r="G10039" t="n">
        <v>19.4</v>
      </c>
      <c r="H10039" t="n">
        <v>14572</v>
      </c>
      <c r="I10039" t="n">
        <v>0</v>
      </c>
      <c r="J10039" t="n">
        <v>478.9</v>
      </c>
      <c r="K10039" t="n">
        <v>226.6</v>
      </c>
      <c r="L10039" t="n">
        <v>200.9</v>
      </c>
      <c r="M10039" t="n">
        <v>42.2</v>
      </c>
      <c r="N10039" t="n">
        <v>80.98</v>
      </c>
      <c r="O10039" t="n">
        <v>93203</v>
      </c>
      <c r="P10039" t="n">
        <v>74090</v>
      </c>
      <c r="Q10039" t="n">
        <v>275228</v>
      </c>
      <c r="R10039" t="n">
        <v>2085639</v>
      </c>
      <c r="S10039" t="inlineStr">
        <is>
          <t>Maintenance</t>
        </is>
      </c>
      <c r="T10039" t="inlineStr">
        <is>
          <t>Critical</t>
        </is>
      </c>
      <c r="U10039" t="n">
        <v>4667.6</v>
      </c>
      <c r="V10039" t="n">
        <v>7136.46</v>
      </c>
      <c r="W10039" t="n">
        <v>5847.07</v>
      </c>
      <c r="X10039" t="n">
        <v>8024.01</v>
      </c>
      <c r="Y10039" t="n">
        <v>2800.27</v>
      </c>
      <c r="Z10039" t="n">
        <v>7320.48</v>
      </c>
      <c r="AA10039" t="n">
        <v>5718.4</v>
      </c>
      <c r="AB10039" t="n">
        <v>4427.37</v>
      </c>
      <c r="AC10039" t="n">
        <v>4152.55</v>
      </c>
      <c r="AD10039" t="n">
        <v>714.16</v>
      </c>
      <c r="AE10039" t="n">
        <v>1239.64</v>
      </c>
      <c r="AF10039" t="n">
        <v>3990.85</v>
      </c>
      <c r="AG10039" t="n">
        <v>9162.98</v>
      </c>
      <c r="AH10039" t="n">
        <v>4360.64</v>
      </c>
      <c r="AI10039" t="n">
        <v>5181.3</v>
      </c>
    </row>
    <row r="10040">
      <c r="A10040" s="1" t="n">
        <v>45486</v>
      </c>
      <c r="B10040" t="inlineStr">
        <is>
          <t>TGZ-0372</t>
        </is>
      </c>
      <c r="C10040" t="inlineStr">
        <is>
          <t>CPF-2</t>
        </is>
      </c>
      <c r="D10040" t="inlineStr">
        <is>
          <t>KCA Deutag</t>
        </is>
      </c>
      <c r="E10040" t="n">
        <v>834.1</v>
      </c>
      <c r="F10040" t="n">
        <v>18282</v>
      </c>
      <c r="G10040" t="n">
        <v>27.5</v>
      </c>
      <c r="H10040" t="n">
        <v>8923</v>
      </c>
      <c r="I10040" t="n">
        <v>0</v>
      </c>
      <c r="J10040" t="n">
        <v>465.4</v>
      </c>
      <c r="K10040" t="n">
        <v>237.2</v>
      </c>
      <c r="L10040" t="n">
        <v>225.7</v>
      </c>
      <c r="M10040" t="n">
        <v>54.9</v>
      </c>
      <c r="N10040" t="n">
        <v>76.38</v>
      </c>
      <c r="O10040" t="n">
        <v>82000</v>
      </c>
      <c r="P10040" t="n">
        <v>40955</v>
      </c>
      <c r="Q10040" t="n">
        <v>402562</v>
      </c>
      <c r="R10040" t="n">
        <v>4503584</v>
      </c>
      <c r="S10040" t="inlineStr">
        <is>
          <t>Shut-in</t>
        </is>
      </c>
      <c r="T10040" t="inlineStr">
        <is>
          <t>Critical</t>
        </is>
      </c>
      <c r="U10040" t="n">
        <v>5250.16</v>
      </c>
      <c r="V10040" t="n">
        <v>8687.25</v>
      </c>
      <c r="W10040" t="n">
        <v>8783.76</v>
      </c>
      <c r="X10040" t="n">
        <v>3734.08</v>
      </c>
      <c r="Y10040" t="n">
        <v>7925.31</v>
      </c>
      <c r="Z10040" t="n">
        <v>6590</v>
      </c>
      <c r="AA10040" t="n">
        <v>4036.15</v>
      </c>
      <c r="AB10040" t="n">
        <v>42.92</v>
      </c>
      <c r="AC10040" t="n">
        <v>3514.85</v>
      </c>
      <c r="AD10040" t="n">
        <v>9375.34</v>
      </c>
      <c r="AE10040" t="n">
        <v>9205.379999999999</v>
      </c>
      <c r="AF10040" t="n">
        <v>9476.9</v>
      </c>
      <c r="AG10040" t="n">
        <v>262.09</v>
      </c>
      <c r="AH10040" t="n">
        <v>5993.8</v>
      </c>
      <c r="AI10040" t="n">
        <v>194.43</v>
      </c>
    </row>
    <row r="10041">
      <c r="A10041" s="1" t="n">
        <v>45540</v>
      </c>
      <c r="B10041" t="inlineStr">
        <is>
          <t>TGZ-0006</t>
        </is>
      </c>
      <c r="C10041" t="inlineStr">
        <is>
          <t>SGP-1</t>
        </is>
      </c>
      <c r="D10041" t="inlineStr">
        <is>
          <t>Weatherford</t>
        </is>
      </c>
      <c r="E10041" t="n">
        <v>1051.9</v>
      </c>
      <c r="F10041" t="n">
        <v>24896</v>
      </c>
      <c r="G10041" t="n">
        <v>40.1</v>
      </c>
      <c r="H10041" t="n">
        <v>13721</v>
      </c>
      <c r="I10041" t="n">
        <v>0</v>
      </c>
      <c r="J10041" t="n">
        <v>425.3</v>
      </c>
      <c r="K10041" t="n">
        <v>263.7</v>
      </c>
      <c r="L10041" t="n">
        <v>199.3</v>
      </c>
      <c r="M10041" t="n">
        <v>40.5</v>
      </c>
      <c r="N10041" t="n">
        <v>83.19</v>
      </c>
      <c r="O10041" t="n">
        <v>86528</v>
      </c>
      <c r="P10041" t="n">
        <v>68588</v>
      </c>
      <c r="Q10041" t="n">
        <v>288425</v>
      </c>
      <c r="R10041" t="n">
        <v>2889178</v>
      </c>
      <c r="S10041" t="inlineStr">
        <is>
          <t>Drilling</t>
        </is>
      </c>
      <c r="T10041" t="inlineStr">
        <is>
          <t>High</t>
        </is>
      </c>
      <c r="U10041" t="n">
        <v>6812.77</v>
      </c>
      <c r="V10041" t="n">
        <v>7775.37</v>
      </c>
      <c r="W10041" t="n">
        <v>5974.73</v>
      </c>
      <c r="X10041" t="n">
        <v>5922.26</v>
      </c>
      <c r="Y10041" t="n">
        <v>9682.139999999999</v>
      </c>
      <c r="Z10041" t="n">
        <v>3300.21</v>
      </c>
      <c r="AA10041" t="n">
        <v>8372.25</v>
      </c>
      <c r="AB10041" t="n">
        <v>5706.48</v>
      </c>
      <c r="AC10041" t="n">
        <v>2221.98</v>
      </c>
      <c r="AD10041" t="n">
        <v>6507.02</v>
      </c>
      <c r="AE10041" t="n">
        <v>7797.25</v>
      </c>
      <c r="AF10041" t="n">
        <v>2930.32</v>
      </c>
      <c r="AG10041" t="n">
        <v>2226.35</v>
      </c>
      <c r="AH10041" t="n">
        <v>5387.54</v>
      </c>
      <c r="AI10041" t="n">
        <v>4663.12</v>
      </c>
    </row>
    <row r="10042">
      <c r="A10042" s="1" t="n">
        <v>45385</v>
      </c>
      <c r="B10042" t="inlineStr">
        <is>
          <t>TGZ-0050</t>
        </is>
      </c>
      <c r="C10042" t="inlineStr">
        <is>
          <t>SGP-2</t>
        </is>
      </c>
      <c r="D10042" t="inlineStr">
        <is>
          <t>KCA Deutag</t>
        </is>
      </c>
      <c r="E10042" t="n">
        <v>1099.4</v>
      </c>
      <c r="F10042" t="n">
        <v>24436</v>
      </c>
      <c r="G10042" t="n">
        <v>40.4</v>
      </c>
      <c r="H10042" t="n">
        <v>13968</v>
      </c>
      <c r="I10042" t="n">
        <v>0</v>
      </c>
      <c r="J10042" t="n">
        <v>495.3</v>
      </c>
      <c r="K10042" t="n">
        <v>286.3</v>
      </c>
      <c r="L10042" t="n">
        <v>194.5</v>
      </c>
      <c r="M10042" t="n">
        <v>52.1</v>
      </c>
      <c r="N10042" t="n">
        <v>78.31</v>
      </c>
      <c r="O10042" t="n">
        <v>80010</v>
      </c>
      <c r="P10042" t="n">
        <v>55503</v>
      </c>
      <c r="Q10042" t="n">
        <v>497656</v>
      </c>
      <c r="R10042" t="n">
        <v>4381587</v>
      </c>
      <c r="S10042" t="inlineStr">
        <is>
          <t>Maintenance</t>
        </is>
      </c>
      <c r="T10042" t="inlineStr">
        <is>
          <t>Medium</t>
        </is>
      </c>
      <c r="U10042" t="n">
        <v>5825.22</v>
      </c>
      <c r="V10042" t="n">
        <v>623.12</v>
      </c>
      <c r="W10042" t="n">
        <v>4010.41</v>
      </c>
      <c r="X10042" t="n">
        <v>1630.87</v>
      </c>
      <c r="Y10042" t="n">
        <v>9100.379999999999</v>
      </c>
      <c r="Z10042" t="n">
        <v>6295.95</v>
      </c>
      <c r="AA10042" t="n">
        <v>2440.88</v>
      </c>
      <c r="AB10042" t="n">
        <v>2600.67</v>
      </c>
      <c r="AC10042" t="n">
        <v>7212.43</v>
      </c>
      <c r="AD10042" t="n">
        <v>7975.42</v>
      </c>
      <c r="AE10042" t="n">
        <v>431.11</v>
      </c>
      <c r="AF10042" t="n">
        <v>4213.29</v>
      </c>
      <c r="AG10042" t="n">
        <v>2318.13</v>
      </c>
      <c r="AH10042" t="n">
        <v>9491.75</v>
      </c>
      <c r="AI10042" t="n">
        <v>750.24</v>
      </c>
    </row>
    <row r="10043">
      <c r="A10043" s="1" t="n">
        <v>45338</v>
      </c>
      <c r="B10043" t="inlineStr">
        <is>
          <t>TGZ-0113</t>
        </is>
      </c>
      <c r="C10043" t="inlineStr">
        <is>
          <t>SGI-2</t>
        </is>
      </c>
      <c r="D10043" t="inlineStr">
        <is>
          <t>Technip</t>
        </is>
      </c>
      <c r="E10043" t="n">
        <v>984.7</v>
      </c>
      <c r="F10043" t="n">
        <v>18646</v>
      </c>
      <c r="G10043" t="n">
        <v>23.5</v>
      </c>
      <c r="H10043" t="n">
        <v>14189</v>
      </c>
      <c r="I10043" t="n">
        <v>0</v>
      </c>
      <c r="J10043" t="n">
        <v>473.6</v>
      </c>
      <c r="K10043" t="n">
        <v>221.9</v>
      </c>
      <c r="L10043" t="n">
        <v>224.7</v>
      </c>
      <c r="M10043" t="n">
        <v>48.8</v>
      </c>
      <c r="N10043" t="n">
        <v>82.51000000000001</v>
      </c>
      <c r="O10043" t="n">
        <v>77566</v>
      </c>
      <c r="P10043" t="n">
        <v>76939</v>
      </c>
      <c r="Q10043" t="n">
        <v>401039</v>
      </c>
      <c r="R10043" t="n">
        <v>4179042</v>
      </c>
      <c r="S10043" t="inlineStr">
        <is>
          <t>Shut-in</t>
        </is>
      </c>
      <c r="T10043" t="inlineStr">
        <is>
          <t>Critical</t>
        </is>
      </c>
      <c r="U10043" t="n">
        <v>2236.17</v>
      </c>
      <c r="V10043" t="n">
        <v>5761.25</v>
      </c>
      <c r="W10043" t="n">
        <v>1058.81</v>
      </c>
      <c r="X10043" t="n">
        <v>7959.27</v>
      </c>
      <c r="Y10043" t="n">
        <v>3439.93</v>
      </c>
      <c r="Z10043" t="n">
        <v>8661.92</v>
      </c>
      <c r="AA10043" t="n">
        <v>2015.84</v>
      </c>
      <c r="AB10043" t="n">
        <v>8318.780000000001</v>
      </c>
      <c r="AC10043" t="n">
        <v>3984.46</v>
      </c>
      <c r="AD10043" t="n">
        <v>7604.9</v>
      </c>
      <c r="AE10043" t="n">
        <v>1291.76</v>
      </c>
      <c r="AF10043" t="n">
        <v>693.87</v>
      </c>
      <c r="AG10043" t="n">
        <v>3544.85</v>
      </c>
      <c r="AH10043" t="n">
        <v>7431.89</v>
      </c>
      <c r="AI10043" t="n">
        <v>2795.18</v>
      </c>
    </row>
    <row r="10044">
      <c r="A10044" s="1" t="n">
        <v>45293</v>
      </c>
      <c r="B10044" t="inlineStr">
        <is>
          <t>TGZ-0171</t>
        </is>
      </c>
      <c r="C10044" t="inlineStr">
        <is>
          <t>SGI-2</t>
        </is>
      </c>
      <c r="D10044" t="inlineStr">
        <is>
          <t>Saipem</t>
        </is>
      </c>
      <c r="E10044" t="n">
        <v>1145.6</v>
      </c>
      <c r="F10044" t="n">
        <v>18188</v>
      </c>
      <c r="G10044" t="n">
        <v>18.3</v>
      </c>
      <c r="H10044" t="n">
        <v>8464</v>
      </c>
      <c r="I10044" t="n">
        <v>0</v>
      </c>
      <c r="J10044" t="n">
        <v>574.1</v>
      </c>
      <c r="K10044" t="n">
        <v>237.3</v>
      </c>
      <c r="L10044" t="n">
        <v>211.6</v>
      </c>
      <c r="M10044" t="n">
        <v>56.8</v>
      </c>
      <c r="N10044" t="n">
        <v>81.51000000000001</v>
      </c>
      <c r="O10044" t="n">
        <v>83706</v>
      </c>
      <c r="P10044" t="n">
        <v>63252</v>
      </c>
      <c r="Q10044" t="n">
        <v>265633</v>
      </c>
      <c r="R10044" t="n">
        <v>3029127</v>
      </c>
      <c r="S10044" t="inlineStr">
        <is>
          <t>Producing</t>
        </is>
      </c>
      <c r="T10044" t="inlineStr">
        <is>
          <t>Medium</t>
        </is>
      </c>
      <c r="U10044" t="n">
        <v>6429.61</v>
      </c>
      <c r="V10044" t="n">
        <v>505.54</v>
      </c>
      <c r="W10044" t="n">
        <v>4672.9</v>
      </c>
      <c r="X10044" t="n">
        <v>2094.65</v>
      </c>
      <c r="Y10044" t="n">
        <v>4063.25</v>
      </c>
      <c r="Z10044" t="n">
        <v>3659.73</v>
      </c>
      <c r="AA10044" t="n">
        <v>7108.45</v>
      </c>
      <c r="AB10044" t="n">
        <v>5610.28</v>
      </c>
      <c r="AC10044" t="n">
        <v>6236.61</v>
      </c>
      <c r="AD10044" t="n">
        <v>8023.4</v>
      </c>
      <c r="AE10044" t="n">
        <v>1282.6</v>
      </c>
      <c r="AF10044" t="n">
        <v>3054.69</v>
      </c>
      <c r="AG10044" t="n">
        <v>7615.04</v>
      </c>
      <c r="AH10044" t="n">
        <v>1695.26</v>
      </c>
      <c r="AI10044" t="n">
        <v>2487.74</v>
      </c>
    </row>
    <row r="10045">
      <c r="A10045" s="1" t="n">
        <v>45573</v>
      </c>
      <c r="B10045" t="inlineStr">
        <is>
          <t>TGZ-0290</t>
        </is>
      </c>
      <c r="C10045" t="inlineStr">
        <is>
          <t>CPF-3</t>
        </is>
      </c>
      <c r="D10045" t="inlineStr">
        <is>
          <t>Weatherford</t>
        </is>
      </c>
      <c r="E10045" t="n">
        <v>945.7</v>
      </c>
      <c r="F10045" t="n">
        <v>17185</v>
      </c>
      <c r="G10045" t="n">
        <v>39.9</v>
      </c>
      <c r="H10045" t="n">
        <v>10287</v>
      </c>
      <c r="I10045" t="n">
        <v>0</v>
      </c>
      <c r="J10045" t="n">
        <v>446.8</v>
      </c>
      <c r="K10045" t="n">
        <v>280.1</v>
      </c>
      <c r="L10045" t="n">
        <v>192.3</v>
      </c>
      <c r="M10045" t="n">
        <v>50.4</v>
      </c>
      <c r="N10045" t="n">
        <v>82.52</v>
      </c>
      <c r="O10045" t="n">
        <v>86465</v>
      </c>
      <c r="P10045" t="n">
        <v>72061</v>
      </c>
      <c r="Q10045" t="n">
        <v>193063</v>
      </c>
      <c r="R10045" t="n">
        <v>2468152</v>
      </c>
      <c r="S10045" t="inlineStr">
        <is>
          <t>Drilling</t>
        </is>
      </c>
      <c r="T10045" t="inlineStr">
        <is>
          <t>Medium</t>
        </is>
      </c>
      <c r="U10045" t="n">
        <v>927.62</v>
      </c>
      <c r="V10045" t="n">
        <v>2825.37</v>
      </c>
      <c r="W10045" t="n">
        <v>6359.95</v>
      </c>
      <c r="X10045" t="n">
        <v>4690.74</v>
      </c>
      <c r="Y10045" t="n">
        <v>7152.11</v>
      </c>
      <c r="Z10045" t="n">
        <v>1991.84</v>
      </c>
      <c r="AA10045" t="n">
        <v>7412.77</v>
      </c>
      <c r="AB10045" t="n">
        <v>2539.27</v>
      </c>
      <c r="AC10045" t="n">
        <v>6623.99</v>
      </c>
      <c r="AD10045" t="n">
        <v>4741.6</v>
      </c>
      <c r="AE10045" t="n">
        <v>5020.23</v>
      </c>
      <c r="AF10045" t="n">
        <v>9114.73</v>
      </c>
      <c r="AG10045" t="n">
        <v>7268.95</v>
      </c>
      <c r="AH10045" t="n">
        <v>6491.32</v>
      </c>
      <c r="AI10045" t="n">
        <v>593.45</v>
      </c>
    </row>
    <row r="10046">
      <c r="A10046" s="1" t="n">
        <v>45425</v>
      </c>
      <c r="B10046" t="inlineStr">
        <is>
          <t>TGZ-0332</t>
        </is>
      </c>
      <c r="C10046" t="inlineStr">
        <is>
          <t>SGI-2</t>
        </is>
      </c>
      <c r="D10046" t="inlineStr">
        <is>
          <t>Weatherford</t>
        </is>
      </c>
      <c r="E10046" t="n">
        <v>1160.5</v>
      </c>
      <c r="F10046" t="n">
        <v>18345</v>
      </c>
      <c r="G10046" t="n">
        <v>37.9</v>
      </c>
      <c r="H10046" t="n">
        <v>10033</v>
      </c>
      <c r="I10046" t="n">
        <v>0</v>
      </c>
      <c r="J10046" t="n">
        <v>447.2</v>
      </c>
      <c r="K10046" t="n">
        <v>285.7</v>
      </c>
      <c r="L10046" t="n">
        <v>179.6</v>
      </c>
      <c r="M10046" t="n">
        <v>43.5</v>
      </c>
      <c r="N10046" t="n">
        <v>76.56</v>
      </c>
      <c r="O10046" t="n">
        <v>94536</v>
      </c>
      <c r="P10046" t="n">
        <v>47127</v>
      </c>
      <c r="Q10046" t="n">
        <v>274597</v>
      </c>
      <c r="R10046" t="n">
        <v>1555765</v>
      </c>
      <c r="S10046" t="inlineStr">
        <is>
          <t>Maintenance</t>
        </is>
      </c>
      <c r="T10046" t="inlineStr">
        <is>
          <t>High</t>
        </is>
      </c>
      <c r="U10046" t="n">
        <v>2830.87</v>
      </c>
      <c r="V10046" t="n">
        <v>4010.81</v>
      </c>
      <c r="W10046" t="n">
        <v>9505.790000000001</v>
      </c>
      <c r="X10046" t="n">
        <v>8393.790000000001</v>
      </c>
      <c r="Y10046" t="n">
        <v>8705.200000000001</v>
      </c>
      <c r="Z10046" t="n">
        <v>5582.72</v>
      </c>
      <c r="AA10046" t="n">
        <v>5070.53</v>
      </c>
      <c r="AB10046" t="n">
        <v>6961.3</v>
      </c>
      <c r="AC10046" t="n">
        <v>6831.7</v>
      </c>
      <c r="AD10046" t="n">
        <v>6235.26</v>
      </c>
      <c r="AE10046" t="n">
        <v>9510.940000000001</v>
      </c>
      <c r="AF10046" t="n">
        <v>4525.18</v>
      </c>
      <c r="AG10046" t="n">
        <v>6886.44</v>
      </c>
      <c r="AH10046" t="n">
        <v>5117.66</v>
      </c>
      <c r="AI10046" t="n">
        <v>6251.23</v>
      </c>
    </row>
    <row r="10047">
      <c r="A10047" s="1" t="n">
        <v>45550</v>
      </c>
      <c r="B10047" t="inlineStr">
        <is>
          <t>TGZ-0024</t>
        </is>
      </c>
      <c r="C10047" t="inlineStr">
        <is>
          <t>SGP-1</t>
        </is>
      </c>
      <c r="D10047" t="inlineStr">
        <is>
          <t>Saipem</t>
        </is>
      </c>
      <c r="E10047" t="n">
        <v>935.9</v>
      </c>
      <c r="F10047" t="n">
        <v>18279</v>
      </c>
      <c r="G10047" t="n">
        <v>41.7</v>
      </c>
      <c r="H10047" t="n">
        <v>14543</v>
      </c>
      <c r="I10047" t="n">
        <v>0</v>
      </c>
      <c r="J10047" t="n">
        <v>532.6</v>
      </c>
      <c r="K10047" t="n">
        <v>294.5</v>
      </c>
      <c r="L10047" t="n">
        <v>198.4</v>
      </c>
      <c r="M10047" t="n">
        <v>44.6</v>
      </c>
      <c r="N10047" t="n">
        <v>80.97</v>
      </c>
      <c r="O10047" t="n">
        <v>98535</v>
      </c>
      <c r="P10047" t="n">
        <v>78722</v>
      </c>
      <c r="Q10047" t="n">
        <v>295465</v>
      </c>
      <c r="R10047" t="n">
        <v>4986767</v>
      </c>
      <c r="S10047" t="inlineStr">
        <is>
          <t>Producing</t>
        </is>
      </c>
      <c r="T10047" t="inlineStr">
        <is>
          <t>High</t>
        </is>
      </c>
      <c r="U10047" t="n">
        <v>4038.38</v>
      </c>
      <c r="V10047" t="n">
        <v>3580.35</v>
      </c>
      <c r="W10047" t="n">
        <v>5833.18</v>
      </c>
      <c r="X10047" t="n">
        <v>4129.45</v>
      </c>
      <c r="Y10047" t="n">
        <v>7221.68</v>
      </c>
      <c r="Z10047" t="n">
        <v>3177.12</v>
      </c>
      <c r="AA10047" t="n">
        <v>423.04</v>
      </c>
      <c r="AB10047" t="n">
        <v>8347.860000000001</v>
      </c>
      <c r="AC10047" t="n">
        <v>7876.6</v>
      </c>
      <c r="AD10047" t="n">
        <v>1477.66</v>
      </c>
      <c r="AE10047" t="n">
        <v>5364.12</v>
      </c>
      <c r="AF10047" t="n">
        <v>2447.13</v>
      </c>
      <c r="AG10047" t="n">
        <v>130.26</v>
      </c>
      <c r="AH10047" t="n">
        <v>8646.030000000001</v>
      </c>
      <c r="AI10047" t="n">
        <v>3828.82</v>
      </c>
    </row>
    <row r="10048">
      <c r="A10048" s="1" t="n">
        <v>45546</v>
      </c>
      <c r="B10048" t="inlineStr">
        <is>
          <t>TGZ-0224</t>
        </is>
      </c>
      <c r="C10048" t="inlineStr">
        <is>
          <t>CPF-1</t>
        </is>
      </c>
      <c r="D10048" t="inlineStr">
        <is>
          <t>Weatherford</t>
        </is>
      </c>
      <c r="E10048" t="n">
        <v>995.9</v>
      </c>
      <c r="F10048" t="n">
        <v>18323</v>
      </c>
      <c r="G10048" t="n">
        <v>17.4</v>
      </c>
      <c r="H10048" t="n">
        <v>14591</v>
      </c>
      <c r="I10048" t="n">
        <v>0</v>
      </c>
      <c r="J10048" t="n">
        <v>416.3</v>
      </c>
      <c r="K10048" t="n">
        <v>205.4</v>
      </c>
      <c r="L10048" t="n">
        <v>178.5</v>
      </c>
      <c r="M10048" t="n">
        <v>51</v>
      </c>
      <c r="N10048" t="n">
        <v>76.52</v>
      </c>
      <c r="O10048" t="n">
        <v>71866</v>
      </c>
      <c r="P10048" t="n">
        <v>72383</v>
      </c>
      <c r="Q10048" t="n">
        <v>361449</v>
      </c>
      <c r="R10048" t="n">
        <v>1554325</v>
      </c>
      <c r="S10048" t="inlineStr">
        <is>
          <t>Drilling</t>
        </is>
      </c>
      <c r="T10048" t="inlineStr">
        <is>
          <t>Medium</t>
        </is>
      </c>
      <c r="U10048" t="n">
        <v>6405.62</v>
      </c>
      <c r="V10048" t="n">
        <v>9358.35</v>
      </c>
      <c r="W10048" t="n">
        <v>5878.65</v>
      </c>
      <c r="X10048" t="n">
        <v>4975</v>
      </c>
      <c r="Y10048" t="n">
        <v>8668.1</v>
      </c>
      <c r="Z10048" t="n">
        <v>4478.36</v>
      </c>
      <c r="AA10048" t="n">
        <v>983.27</v>
      </c>
      <c r="AB10048" t="n">
        <v>7237.39</v>
      </c>
      <c r="AC10048" t="n">
        <v>7180.68</v>
      </c>
      <c r="AD10048" t="n">
        <v>2374.94</v>
      </c>
      <c r="AE10048" t="n">
        <v>8945.6</v>
      </c>
      <c r="AF10048" t="n">
        <v>4383.16</v>
      </c>
      <c r="AG10048" t="n">
        <v>9842.940000000001</v>
      </c>
      <c r="AH10048" t="n">
        <v>5974.62</v>
      </c>
      <c r="AI10048" t="n">
        <v>3599.99</v>
      </c>
    </row>
    <row r="10049">
      <c r="A10049" s="1" t="n">
        <v>45411</v>
      </c>
      <c r="B10049" t="inlineStr">
        <is>
          <t>TGZ-0187</t>
        </is>
      </c>
      <c r="C10049" t="inlineStr">
        <is>
          <t>CPF-2</t>
        </is>
      </c>
      <c r="D10049" t="inlineStr">
        <is>
          <t>Saipem</t>
        </is>
      </c>
      <c r="E10049" t="n">
        <v>1046.3</v>
      </c>
      <c r="F10049" t="n">
        <v>17340</v>
      </c>
      <c r="G10049" t="n">
        <v>17.3</v>
      </c>
      <c r="H10049" t="n">
        <v>9882</v>
      </c>
      <c r="I10049" t="n">
        <v>0</v>
      </c>
      <c r="J10049" t="n">
        <v>542.2</v>
      </c>
      <c r="K10049" t="n">
        <v>292.9</v>
      </c>
      <c r="L10049" t="n">
        <v>230.9</v>
      </c>
      <c r="M10049" t="n">
        <v>50</v>
      </c>
      <c r="N10049" t="n">
        <v>84.34</v>
      </c>
      <c r="O10049" t="n">
        <v>93292</v>
      </c>
      <c r="P10049" t="n">
        <v>47806</v>
      </c>
      <c r="Q10049" t="n">
        <v>394231</v>
      </c>
      <c r="R10049" t="n">
        <v>4578531</v>
      </c>
      <c r="S10049" t="inlineStr">
        <is>
          <t>Maintenance</t>
        </is>
      </c>
      <c r="T10049" t="inlineStr">
        <is>
          <t>Critical</t>
        </is>
      </c>
      <c r="U10049" t="n">
        <v>7407.27</v>
      </c>
      <c r="V10049" t="n">
        <v>6133.69</v>
      </c>
      <c r="W10049" t="n">
        <v>9376.780000000001</v>
      </c>
      <c r="X10049" t="n">
        <v>9054.65</v>
      </c>
      <c r="Y10049" t="n">
        <v>1251.11</v>
      </c>
      <c r="Z10049" t="n">
        <v>4339.36</v>
      </c>
      <c r="AA10049" t="n">
        <v>5239.01</v>
      </c>
      <c r="AB10049" t="n">
        <v>2702.39</v>
      </c>
      <c r="AC10049" t="n">
        <v>2539.72</v>
      </c>
      <c r="AD10049" t="n">
        <v>9527.809999999999</v>
      </c>
      <c r="AE10049" t="n">
        <v>8299.6</v>
      </c>
      <c r="AF10049" t="n">
        <v>1643.1</v>
      </c>
      <c r="AG10049" t="n">
        <v>6703.57</v>
      </c>
      <c r="AH10049" t="n">
        <v>434.73</v>
      </c>
      <c r="AI10049" t="n">
        <v>116.97</v>
      </c>
    </row>
    <row r="10050">
      <c r="A10050" s="1" t="n">
        <v>45582</v>
      </c>
      <c r="B10050" t="inlineStr">
        <is>
          <t>TGZ-0040</t>
        </is>
      </c>
      <c r="C10050" t="inlineStr">
        <is>
          <t>SGP-2</t>
        </is>
      </c>
      <c r="D10050" t="inlineStr">
        <is>
          <t>KCA Deutag</t>
        </is>
      </c>
      <c r="E10050" t="n">
        <v>853.1</v>
      </c>
      <c r="F10050" t="n">
        <v>21362</v>
      </c>
      <c r="G10050" t="n">
        <v>28.1</v>
      </c>
      <c r="H10050" t="n">
        <v>10371</v>
      </c>
      <c r="I10050" t="n">
        <v>0</v>
      </c>
      <c r="J10050" t="n">
        <v>481.7</v>
      </c>
      <c r="K10050" t="n">
        <v>232.1</v>
      </c>
      <c r="L10050" t="n">
        <v>206</v>
      </c>
      <c r="M10050" t="n">
        <v>42</v>
      </c>
      <c r="N10050" t="n">
        <v>81.05</v>
      </c>
      <c r="O10050" t="n">
        <v>93195</v>
      </c>
      <c r="P10050" t="n">
        <v>60014</v>
      </c>
      <c r="Q10050" t="n">
        <v>197518</v>
      </c>
      <c r="R10050" t="n">
        <v>3633061</v>
      </c>
      <c r="S10050" t="inlineStr">
        <is>
          <t>Shut-in</t>
        </is>
      </c>
      <c r="T10050" t="inlineStr">
        <is>
          <t>Low</t>
        </is>
      </c>
      <c r="U10050" t="n">
        <v>6209.74</v>
      </c>
      <c r="V10050" t="n">
        <v>368.16</v>
      </c>
      <c r="W10050" t="n">
        <v>5631.87</v>
      </c>
      <c r="X10050" t="n">
        <v>2657.37</v>
      </c>
      <c r="Y10050" t="n">
        <v>8737.85</v>
      </c>
      <c r="Z10050" t="n">
        <v>4119.41</v>
      </c>
      <c r="AA10050" t="n">
        <v>7768.35</v>
      </c>
      <c r="AB10050" t="n">
        <v>9472.870000000001</v>
      </c>
      <c r="AC10050" t="n">
        <v>1504.27</v>
      </c>
      <c r="AD10050" t="n">
        <v>6148.51</v>
      </c>
      <c r="AE10050" t="n">
        <v>8510.690000000001</v>
      </c>
      <c r="AF10050" t="n">
        <v>4976.37</v>
      </c>
      <c r="AG10050" t="n">
        <v>5353.82</v>
      </c>
      <c r="AH10050" t="n">
        <v>5277.21</v>
      </c>
      <c r="AI10050" t="n">
        <v>9140.41</v>
      </c>
    </row>
    <row r="10051">
      <c r="A10051" s="1" t="n">
        <v>45419</v>
      </c>
      <c r="B10051" t="inlineStr">
        <is>
          <t>TGZ-0114</t>
        </is>
      </c>
      <c r="C10051" t="inlineStr">
        <is>
          <t>SGI-2</t>
        </is>
      </c>
      <c r="D10051" t="inlineStr">
        <is>
          <t>Technip</t>
        </is>
      </c>
      <c r="E10051" t="n">
        <v>880.5</v>
      </c>
      <c r="F10051" t="n">
        <v>20510</v>
      </c>
      <c r="G10051" t="n">
        <v>43.4</v>
      </c>
      <c r="H10051" t="n">
        <v>14518</v>
      </c>
      <c r="I10051" t="n">
        <v>30131</v>
      </c>
      <c r="J10051" t="n">
        <v>451</v>
      </c>
      <c r="K10051" t="n">
        <v>277.2</v>
      </c>
      <c r="L10051" t="n">
        <v>178.6</v>
      </c>
      <c r="M10051" t="n">
        <v>56.1</v>
      </c>
      <c r="N10051" t="n">
        <v>75.34</v>
      </c>
      <c r="O10051" t="n">
        <v>85993</v>
      </c>
      <c r="P10051" t="n">
        <v>72513</v>
      </c>
      <c r="Q10051" t="n">
        <v>107746</v>
      </c>
      <c r="R10051" t="n">
        <v>3768260</v>
      </c>
      <c r="S10051" t="inlineStr">
        <is>
          <t>Producing</t>
        </is>
      </c>
      <c r="T10051" t="inlineStr">
        <is>
          <t>Low</t>
        </is>
      </c>
      <c r="U10051" t="n">
        <v>3729.46</v>
      </c>
      <c r="V10051" t="n">
        <v>2769.29</v>
      </c>
      <c r="W10051" t="n">
        <v>2895.45</v>
      </c>
      <c r="X10051" t="n">
        <v>750.17</v>
      </c>
      <c r="Y10051" t="n">
        <v>3712.77</v>
      </c>
      <c r="Z10051" t="n">
        <v>6720.35</v>
      </c>
      <c r="AA10051" t="n">
        <v>2352.9</v>
      </c>
      <c r="AB10051" t="n">
        <v>4053.34</v>
      </c>
      <c r="AC10051" t="n">
        <v>5.66</v>
      </c>
      <c r="AD10051" t="n">
        <v>3528.81</v>
      </c>
      <c r="AE10051" t="n">
        <v>2425.57</v>
      </c>
      <c r="AF10051" t="n">
        <v>391.8</v>
      </c>
      <c r="AG10051" t="n">
        <v>2868.73</v>
      </c>
      <c r="AH10051" t="n">
        <v>6104.14</v>
      </c>
      <c r="AI10051" t="n">
        <v>421.51</v>
      </c>
    </row>
    <row r="10052">
      <c r="A10052" s="1" t="n">
        <v>45403</v>
      </c>
      <c r="B10052" t="inlineStr">
        <is>
          <t>TGZ-0262</t>
        </is>
      </c>
      <c r="C10052" t="inlineStr">
        <is>
          <t>CPF-1</t>
        </is>
      </c>
      <c r="D10052" t="inlineStr">
        <is>
          <t>Halliburton</t>
        </is>
      </c>
      <c r="E10052" t="n">
        <v>881.4</v>
      </c>
      <c r="F10052" t="n">
        <v>18025</v>
      </c>
      <c r="G10052" t="n">
        <v>36.2</v>
      </c>
      <c r="H10052" t="n">
        <v>14800</v>
      </c>
      <c r="I10052" t="n">
        <v>13624</v>
      </c>
      <c r="J10052" t="n">
        <v>444.9</v>
      </c>
      <c r="K10052" t="n">
        <v>273.1</v>
      </c>
      <c r="L10052" t="n">
        <v>163.1</v>
      </c>
      <c r="M10052" t="n">
        <v>54.2</v>
      </c>
      <c r="N10052" t="n">
        <v>75.83</v>
      </c>
      <c r="O10052" t="n">
        <v>73944</v>
      </c>
      <c r="P10052" t="n">
        <v>54053</v>
      </c>
      <c r="Q10052" t="n">
        <v>259898</v>
      </c>
      <c r="R10052" t="n">
        <v>2704989</v>
      </c>
      <c r="S10052" t="inlineStr">
        <is>
          <t>Drilling</t>
        </is>
      </c>
      <c r="T10052" t="inlineStr">
        <is>
          <t>Critical</t>
        </is>
      </c>
      <c r="U10052" t="n">
        <v>5262.21</v>
      </c>
      <c r="V10052" t="n">
        <v>7703.05</v>
      </c>
      <c r="W10052" t="n">
        <v>8183.76</v>
      </c>
      <c r="X10052" t="n">
        <v>1593.07</v>
      </c>
      <c r="Y10052" t="n">
        <v>5702.79</v>
      </c>
      <c r="Z10052" t="n">
        <v>3016.94</v>
      </c>
      <c r="AA10052" t="n">
        <v>4599.35</v>
      </c>
      <c r="AB10052" t="n">
        <v>2824.94</v>
      </c>
      <c r="AC10052" t="n">
        <v>4768.45</v>
      </c>
      <c r="AD10052" t="n">
        <v>5764.67</v>
      </c>
      <c r="AE10052" t="n">
        <v>9951.32</v>
      </c>
      <c r="AF10052" t="n">
        <v>7065.83</v>
      </c>
      <c r="AG10052" t="n">
        <v>6385.88</v>
      </c>
      <c r="AH10052" t="n">
        <v>9976.799999999999</v>
      </c>
      <c r="AI10052" t="n">
        <v>8226.790000000001</v>
      </c>
    </row>
    <row r="10053">
      <c r="A10053" s="1" t="n">
        <v>45466</v>
      </c>
      <c r="B10053" t="inlineStr">
        <is>
          <t>TGZ-0430</t>
        </is>
      </c>
      <c r="C10053" t="inlineStr">
        <is>
          <t>CPF-3</t>
        </is>
      </c>
      <c r="D10053" t="inlineStr">
        <is>
          <t>Weatherford</t>
        </is>
      </c>
      <c r="E10053" t="n">
        <v>809.3</v>
      </c>
      <c r="F10053" t="n">
        <v>23802</v>
      </c>
      <c r="G10053" t="n">
        <v>32.7</v>
      </c>
      <c r="H10053" t="n">
        <v>11725</v>
      </c>
      <c r="I10053" t="n">
        <v>0</v>
      </c>
      <c r="J10053" t="n">
        <v>474.7</v>
      </c>
      <c r="K10053" t="n">
        <v>290.4</v>
      </c>
      <c r="L10053" t="n">
        <v>204.4</v>
      </c>
      <c r="M10053" t="n">
        <v>54.7</v>
      </c>
      <c r="N10053" t="n">
        <v>81.3</v>
      </c>
      <c r="O10053" t="n">
        <v>65649</v>
      </c>
      <c r="P10053" t="n">
        <v>54615</v>
      </c>
      <c r="Q10053" t="n">
        <v>129730</v>
      </c>
      <c r="R10053" t="n">
        <v>3283660</v>
      </c>
      <c r="S10053" t="inlineStr">
        <is>
          <t>Drilling</t>
        </is>
      </c>
      <c r="T10053" t="inlineStr">
        <is>
          <t>Critical</t>
        </is>
      </c>
      <c r="U10053" t="n">
        <v>828.59</v>
      </c>
      <c r="V10053" t="n">
        <v>912.55</v>
      </c>
      <c r="W10053" t="n">
        <v>1648.01</v>
      </c>
      <c r="X10053" t="n">
        <v>2783.03</v>
      </c>
      <c r="Y10053" t="n">
        <v>1085.29</v>
      </c>
      <c r="Z10053" t="n">
        <v>4015.9</v>
      </c>
      <c r="AA10053" t="n">
        <v>2147.78</v>
      </c>
      <c r="AB10053" t="n">
        <v>7454.59</v>
      </c>
      <c r="AC10053" t="n">
        <v>4764.73</v>
      </c>
      <c r="AD10053" t="n">
        <v>62.31</v>
      </c>
      <c r="AE10053" t="n">
        <v>6904.52</v>
      </c>
      <c r="AF10053" t="n">
        <v>6559.19</v>
      </c>
      <c r="AG10053" t="n">
        <v>3209.49</v>
      </c>
      <c r="AH10053" t="n">
        <v>668.13</v>
      </c>
      <c r="AI10053" t="n">
        <v>4217.93</v>
      </c>
    </row>
    <row r="10054">
      <c r="A10054" s="1" t="n">
        <v>45510</v>
      </c>
      <c r="B10054" t="inlineStr">
        <is>
          <t>TGZ-0469</t>
        </is>
      </c>
      <c r="C10054" t="inlineStr">
        <is>
          <t>SGI-1</t>
        </is>
      </c>
      <c r="D10054" t="inlineStr">
        <is>
          <t>Schlumberger</t>
        </is>
      </c>
      <c r="E10054" t="n">
        <v>1017.9</v>
      </c>
      <c r="F10054" t="n">
        <v>20543</v>
      </c>
      <c r="G10054" t="n">
        <v>43.8</v>
      </c>
      <c r="H10054" t="n">
        <v>10570</v>
      </c>
      <c r="I10054" t="n">
        <v>0</v>
      </c>
      <c r="J10054" t="n">
        <v>565.5</v>
      </c>
      <c r="K10054" t="n">
        <v>222</v>
      </c>
      <c r="L10054" t="n">
        <v>199.6</v>
      </c>
      <c r="M10054" t="n">
        <v>52.9</v>
      </c>
      <c r="N10054" t="n">
        <v>83.56999999999999</v>
      </c>
      <c r="O10054" t="n">
        <v>90867</v>
      </c>
      <c r="P10054" t="n">
        <v>64703</v>
      </c>
      <c r="Q10054" t="n">
        <v>433161</v>
      </c>
      <c r="R10054" t="n">
        <v>3484727</v>
      </c>
      <c r="S10054" t="inlineStr">
        <is>
          <t>Maintenance</t>
        </is>
      </c>
      <c r="T10054" t="inlineStr">
        <is>
          <t>Low</t>
        </is>
      </c>
      <c r="U10054" t="n">
        <v>7371.8</v>
      </c>
      <c r="V10054" t="n">
        <v>4640.48</v>
      </c>
      <c r="W10054" t="n">
        <v>681.85</v>
      </c>
      <c r="X10054" t="n">
        <v>5336.65</v>
      </c>
      <c r="Y10054" t="n">
        <v>1152.37</v>
      </c>
      <c r="Z10054" t="n">
        <v>5041.22</v>
      </c>
      <c r="AA10054" t="n">
        <v>5650.17</v>
      </c>
      <c r="AB10054" t="n">
        <v>7255.85</v>
      </c>
      <c r="AC10054" t="n">
        <v>5125.23</v>
      </c>
      <c r="AD10054" t="n">
        <v>4211.13</v>
      </c>
      <c r="AE10054" t="n">
        <v>4998.98</v>
      </c>
      <c r="AF10054" t="n">
        <v>4112.5</v>
      </c>
      <c r="AG10054" t="n">
        <v>8238.76</v>
      </c>
      <c r="AH10054" t="n">
        <v>1583.52</v>
      </c>
      <c r="AI10054" t="n">
        <v>2349.63</v>
      </c>
    </row>
    <row r="10055">
      <c r="A10055" s="1" t="n">
        <v>45537</v>
      </c>
      <c r="B10055" t="inlineStr">
        <is>
          <t>TGZ-0366</t>
        </is>
      </c>
      <c r="C10055" t="inlineStr">
        <is>
          <t>SGP-1</t>
        </is>
      </c>
      <c r="D10055" t="inlineStr">
        <is>
          <t>Halliburton</t>
        </is>
      </c>
      <c r="E10055" t="n">
        <v>1160.5</v>
      </c>
      <c r="F10055" t="n">
        <v>22426</v>
      </c>
      <c r="G10055" t="n">
        <v>37</v>
      </c>
      <c r="H10055" t="n">
        <v>12127</v>
      </c>
      <c r="I10055" t="n">
        <v>0</v>
      </c>
      <c r="J10055" t="n">
        <v>459.5</v>
      </c>
      <c r="K10055" t="n">
        <v>226.1</v>
      </c>
      <c r="L10055" t="n">
        <v>162.4</v>
      </c>
      <c r="M10055" t="n">
        <v>43.4</v>
      </c>
      <c r="N10055" t="n">
        <v>76.55</v>
      </c>
      <c r="O10055" t="n">
        <v>78213</v>
      </c>
      <c r="P10055" t="n">
        <v>51961</v>
      </c>
      <c r="Q10055" t="n">
        <v>361357</v>
      </c>
      <c r="R10055" t="n">
        <v>1530769</v>
      </c>
      <c r="S10055" t="inlineStr">
        <is>
          <t>Producing</t>
        </is>
      </c>
      <c r="T10055" t="inlineStr">
        <is>
          <t>Critical</t>
        </is>
      </c>
      <c r="U10055" t="n">
        <v>6845.84</v>
      </c>
      <c r="V10055" t="n">
        <v>9780.370000000001</v>
      </c>
      <c r="W10055" t="n">
        <v>4596.95</v>
      </c>
      <c r="X10055" t="n">
        <v>8116.93</v>
      </c>
      <c r="Y10055" t="n">
        <v>5297.99</v>
      </c>
      <c r="Z10055" t="n">
        <v>6860.39</v>
      </c>
      <c r="AA10055" t="n">
        <v>1088.14</v>
      </c>
      <c r="AB10055" t="n">
        <v>1226.91</v>
      </c>
      <c r="AC10055" t="n">
        <v>7778.12</v>
      </c>
      <c r="AD10055" t="n">
        <v>6650.12</v>
      </c>
      <c r="AE10055" t="n">
        <v>9813.24</v>
      </c>
      <c r="AF10055" t="n">
        <v>3675.38</v>
      </c>
      <c r="AG10055" t="n">
        <v>4560.25</v>
      </c>
      <c r="AH10055" t="n">
        <v>5567.5</v>
      </c>
      <c r="AI10055" t="n">
        <v>4519.81</v>
      </c>
    </row>
    <row r="10056">
      <c r="A10056" s="1" t="n">
        <v>45297</v>
      </c>
      <c r="B10056" t="inlineStr">
        <is>
          <t>TGZ-0225</t>
        </is>
      </c>
      <c r="C10056" t="inlineStr">
        <is>
          <t>CPF-3</t>
        </is>
      </c>
      <c r="D10056" t="inlineStr">
        <is>
          <t>Schlumberger</t>
        </is>
      </c>
      <c r="E10056" t="n">
        <v>1188.3</v>
      </c>
      <c r="F10056" t="n">
        <v>20462</v>
      </c>
      <c r="G10056" t="n">
        <v>34.4</v>
      </c>
      <c r="H10056" t="n">
        <v>9361</v>
      </c>
      <c r="I10056" t="n">
        <v>0</v>
      </c>
      <c r="J10056" t="n">
        <v>460.7</v>
      </c>
      <c r="K10056" t="n">
        <v>259.6</v>
      </c>
      <c r="L10056" t="n">
        <v>235.6</v>
      </c>
      <c r="M10056" t="n">
        <v>54.1</v>
      </c>
      <c r="N10056" t="n">
        <v>80.29000000000001</v>
      </c>
      <c r="O10056" t="n">
        <v>69724</v>
      </c>
      <c r="P10056" t="n">
        <v>63913</v>
      </c>
      <c r="Q10056" t="n">
        <v>339282</v>
      </c>
      <c r="R10056" t="n">
        <v>1447724</v>
      </c>
      <c r="S10056" t="inlineStr">
        <is>
          <t>Shut-in</t>
        </is>
      </c>
      <c r="T10056" t="inlineStr">
        <is>
          <t>High</t>
        </is>
      </c>
      <c r="U10056" t="n">
        <v>4296.51</v>
      </c>
      <c r="V10056" t="n">
        <v>6654.46</v>
      </c>
      <c r="W10056" t="n">
        <v>191.62</v>
      </c>
      <c r="X10056" t="n">
        <v>4421.79</v>
      </c>
      <c r="Y10056" t="n">
        <v>411.57</v>
      </c>
      <c r="Z10056" t="n">
        <v>1785.5</v>
      </c>
      <c r="AA10056" t="n">
        <v>939.27</v>
      </c>
      <c r="AB10056" t="n">
        <v>8293.639999999999</v>
      </c>
      <c r="AC10056" t="n">
        <v>9594.09</v>
      </c>
      <c r="AD10056" t="n">
        <v>1359.53</v>
      </c>
      <c r="AE10056" t="n">
        <v>9106.209999999999</v>
      </c>
      <c r="AF10056" t="n">
        <v>8806.379999999999</v>
      </c>
      <c r="AG10056" t="n">
        <v>2509.64</v>
      </c>
      <c r="AH10056" t="n">
        <v>1518.19</v>
      </c>
      <c r="AI10056" t="n">
        <v>8558.1</v>
      </c>
    </row>
    <row r="10057">
      <c r="A10057" s="1" t="n">
        <v>45647</v>
      </c>
      <c r="B10057" t="inlineStr">
        <is>
          <t>TGZ-0270</t>
        </is>
      </c>
      <c r="C10057" t="inlineStr">
        <is>
          <t>SGP-2</t>
        </is>
      </c>
      <c r="D10057" t="inlineStr">
        <is>
          <t>Saipem</t>
        </is>
      </c>
      <c r="E10057" t="n">
        <v>1152.2</v>
      </c>
      <c r="F10057" t="n">
        <v>22292</v>
      </c>
      <c r="G10057" t="n">
        <v>37.6</v>
      </c>
      <c r="H10057" t="n">
        <v>12739</v>
      </c>
      <c r="I10057" t="n">
        <v>0</v>
      </c>
      <c r="J10057" t="n">
        <v>559.7</v>
      </c>
      <c r="K10057" t="n">
        <v>239.5</v>
      </c>
      <c r="L10057" t="n">
        <v>168.4</v>
      </c>
      <c r="M10057" t="n">
        <v>42.4</v>
      </c>
      <c r="N10057" t="n">
        <v>79.38</v>
      </c>
      <c r="O10057" t="n">
        <v>84151</v>
      </c>
      <c r="P10057" t="n">
        <v>79199</v>
      </c>
      <c r="Q10057" t="n">
        <v>99126</v>
      </c>
      <c r="R10057" t="n">
        <v>2960859</v>
      </c>
      <c r="S10057" t="inlineStr">
        <is>
          <t>Drilling</t>
        </is>
      </c>
      <c r="T10057" t="inlineStr">
        <is>
          <t>High</t>
        </is>
      </c>
      <c r="U10057" t="n">
        <v>4200.52</v>
      </c>
      <c r="V10057" t="n">
        <v>9411.879999999999</v>
      </c>
      <c r="W10057" t="n">
        <v>5663.14</v>
      </c>
      <c r="X10057" t="n">
        <v>2429.36</v>
      </c>
      <c r="Y10057" t="n">
        <v>8626.200000000001</v>
      </c>
      <c r="Z10057" t="n">
        <v>2965.36</v>
      </c>
      <c r="AA10057" t="n">
        <v>37.92</v>
      </c>
      <c r="AB10057" t="n">
        <v>1680.77</v>
      </c>
      <c r="AC10057" t="n">
        <v>8279.719999999999</v>
      </c>
      <c r="AD10057" t="n">
        <v>2076.74</v>
      </c>
      <c r="AE10057" t="n">
        <v>9389.23</v>
      </c>
      <c r="AF10057" t="n">
        <v>6434.62</v>
      </c>
      <c r="AG10057" t="n">
        <v>3518.3</v>
      </c>
      <c r="AH10057" t="n">
        <v>7696.79</v>
      </c>
      <c r="AI10057" t="n">
        <v>4502.96</v>
      </c>
    </row>
    <row r="10058">
      <c r="A10058" s="1" t="n">
        <v>45426</v>
      </c>
      <c r="B10058" t="inlineStr">
        <is>
          <t>TGZ-0149</t>
        </is>
      </c>
      <c r="C10058" t="inlineStr">
        <is>
          <t>CPF-1</t>
        </is>
      </c>
      <c r="D10058" t="inlineStr">
        <is>
          <t>Halliburton</t>
        </is>
      </c>
      <c r="E10058" t="n">
        <v>910.3</v>
      </c>
      <c r="F10058" t="n">
        <v>15184</v>
      </c>
      <c r="G10058" t="n">
        <v>22.4</v>
      </c>
      <c r="H10058" t="n">
        <v>8997</v>
      </c>
      <c r="I10058" t="n">
        <v>0</v>
      </c>
      <c r="J10058" t="n">
        <v>587.4</v>
      </c>
      <c r="K10058" t="n">
        <v>262</v>
      </c>
      <c r="L10058" t="n">
        <v>225.3</v>
      </c>
      <c r="M10058" t="n">
        <v>54.2</v>
      </c>
      <c r="N10058" t="n">
        <v>82.90000000000001</v>
      </c>
      <c r="O10058" t="n">
        <v>75256</v>
      </c>
      <c r="P10058" t="n">
        <v>42595</v>
      </c>
      <c r="Q10058" t="n">
        <v>254597</v>
      </c>
      <c r="R10058" t="n">
        <v>1299608</v>
      </c>
      <c r="S10058" t="inlineStr">
        <is>
          <t>Maintenance</t>
        </is>
      </c>
      <c r="T10058" t="inlineStr">
        <is>
          <t>Medium</t>
        </is>
      </c>
      <c r="U10058" t="n">
        <v>7207.03</v>
      </c>
      <c r="V10058" t="n">
        <v>1951.42</v>
      </c>
      <c r="W10058" t="n">
        <v>4026.02</v>
      </c>
      <c r="X10058" t="n">
        <v>7769.77</v>
      </c>
      <c r="Y10058" t="n">
        <v>442.24</v>
      </c>
      <c r="Z10058" t="n">
        <v>3847.09</v>
      </c>
      <c r="AA10058" t="n">
        <v>7062.63</v>
      </c>
      <c r="AB10058" t="n">
        <v>4654.45</v>
      </c>
      <c r="AC10058" t="n">
        <v>2761.86</v>
      </c>
      <c r="AD10058" t="n">
        <v>8859.719999999999</v>
      </c>
      <c r="AE10058" t="n">
        <v>3678.99</v>
      </c>
      <c r="AF10058" t="n">
        <v>353.19</v>
      </c>
      <c r="AG10058" t="n">
        <v>4556.47</v>
      </c>
      <c r="AH10058" t="n">
        <v>2873.58</v>
      </c>
      <c r="AI10058" t="n">
        <v>2175.19</v>
      </c>
    </row>
    <row r="10059">
      <c r="A10059" s="1" t="n">
        <v>45405</v>
      </c>
      <c r="B10059" t="inlineStr">
        <is>
          <t>TGZ-0222</t>
        </is>
      </c>
      <c r="C10059" t="inlineStr">
        <is>
          <t>SGI-1</t>
        </is>
      </c>
      <c r="D10059" t="inlineStr">
        <is>
          <t>Saipem</t>
        </is>
      </c>
      <c r="E10059" t="n">
        <v>1134.5</v>
      </c>
      <c r="F10059" t="n">
        <v>22932</v>
      </c>
      <c r="G10059" t="n">
        <v>32.1</v>
      </c>
      <c r="H10059" t="n">
        <v>9438</v>
      </c>
      <c r="I10059" t="n">
        <v>0</v>
      </c>
      <c r="J10059" t="n">
        <v>538.7</v>
      </c>
      <c r="K10059" t="n">
        <v>268.8</v>
      </c>
      <c r="L10059" t="n">
        <v>192.1</v>
      </c>
      <c r="M10059" t="n">
        <v>51.2</v>
      </c>
      <c r="N10059" t="n">
        <v>83.98</v>
      </c>
      <c r="O10059" t="n">
        <v>90532</v>
      </c>
      <c r="P10059" t="n">
        <v>60296</v>
      </c>
      <c r="Q10059" t="n">
        <v>312324</v>
      </c>
      <c r="R10059" t="n">
        <v>3231210</v>
      </c>
      <c r="S10059" t="inlineStr">
        <is>
          <t>Drilling</t>
        </is>
      </c>
      <c r="T10059" t="inlineStr">
        <is>
          <t>Critical</t>
        </is>
      </c>
      <c r="U10059" t="n">
        <v>6209.42</v>
      </c>
      <c r="V10059" t="n">
        <v>8442.120000000001</v>
      </c>
      <c r="W10059" t="n">
        <v>6321.46</v>
      </c>
      <c r="X10059" t="n">
        <v>9308.26</v>
      </c>
      <c r="Y10059" t="n">
        <v>3505.9</v>
      </c>
      <c r="Z10059" t="n">
        <v>8440.41</v>
      </c>
      <c r="AA10059" t="n">
        <v>7841.67</v>
      </c>
      <c r="AB10059" t="n">
        <v>2072.69</v>
      </c>
      <c r="AC10059" t="n">
        <v>875.67</v>
      </c>
      <c r="AD10059" t="n">
        <v>3625.95</v>
      </c>
      <c r="AE10059" t="n">
        <v>9267.18</v>
      </c>
      <c r="AF10059" t="n">
        <v>4613.71</v>
      </c>
      <c r="AG10059" t="n">
        <v>9762.33</v>
      </c>
      <c r="AH10059" t="n">
        <v>8318.209999999999</v>
      </c>
      <c r="AI10059" t="n">
        <v>8069.11</v>
      </c>
    </row>
    <row r="10060">
      <c r="A10060" s="1" t="n">
        <v>45457</v>
      </c>
      <c r="B10060" t="inlineStr">
        <is>
          <t>TGZ-0342</t>
        </is>
      </c>
      <c r="C10060" t="inlineStr">
        <is>
          <t>SGI-2</t>
        </is>
      </c>
      <c r="D10060" t="inlineStr">
        <is>
          <t>Technip</t>
        </is>
      </c>
      <c r="E10060" t="n">
        <v>1115.8</v>
      </c>
      <c r="F10060" t="n">
        <v>21938</v>
      </c>
      <c r="G10060" t="n">
        <v>41.1</v>
      </c>
      <c r="H10060" t="n">
        <v>9680</v>
      </c>
      <c r="I10060" t="n">
        <v>0</v>
      </c>
      <c r="J10060" t="n">
        <v>565.9</v>
      </c>
      <c r="K10060" t="n">
        <v>221.8</v>
      </c>
      <c r="L10060" t="n">
        <v>194.8</v>
      </c>
      <c r="M10060" t="n">
        <v>54.4</v>
      </c>
      <c r="N10060" t="n">
        <v>81.29000000000001</v>
      </c>
      <c r="O10060" t="n">
        <v>61204</v>
      </c>
      <c r="P10060" t="n">
        <v>46002</v>
      </c>
      <c r="Q10060" t="n">
        <v>298491</v>
      </c>
      <c r="R10060" t="n">
        <v>1977322</v>
      </c>
      <c r="S10060" t="inlineStr">
        <is>
          <t>Drilling</t>
        </is>
      </c>
      <c r="T10060" t="inlineStr">
        <is>
          <t>Low</t>
        </is>
      </c>
      <c r="U10060" t="n">
        <v>2604.61</v>
      </c>
      <c r="V10060" t="n">
        <v>5030.43</v>
      </c>
      <c r="W10060" t="n">
        <v>3020.23</v>
      </c>
      <c r="X10060" t="n">
        <v>5623.3</v>
      </c>
      <c r="Y10060" t="n">
        <v>9382.17</v>
      </c>
      <c r="Z10060" t="n">
        <v>815.25</v>
      </c>
      <c r="AA10060" t="n">
        <v>1430.12</v>
      </c>
      <c r="AB10060" t="n">
        <v>5568.93</v>
      </c>
      <c r="AC10060" t="n">
        <v>1723.24</v>
      </c>
      <c r="AD10060" t="n">
        <v>8303.459999999999</v>
      </c>
      <c r="AE10060" t="n">
        <v>3514.05</v>
      </c>
      <c r="AF10060" t="n">
        <v>1981.56</v>
      </c>
      <c r="AG10060" t="n">
        <v>9523.969999999999</v>
      </c>
      <c r="AH10060" t="n">
        <v>8134.37</v>
      </c>
      <c r="AI10060" t="n">
        <v>4758.63</v>
      </c>
    </row>
    <row r="10061">
      <c r="A10061" s="1" t="n">
        <v>45594</v>
      </c>
      <c r="B10061" t="inlineStr">
        <is>
          <t>TGZ-0366</t>
        </is>
      </c>
      <c r="C10061" t="inlineStr">
        <is>
          <t>CPF-1</t>
        </is>
      </c>
      <c r="D10061" t="inlineStr">
        <is>
          <t>KCA Deutag</t>
        </is>
      </c>
      <c r="E10061" t="n">
        <v>1017</v>
      </c>
      <c r="F10061" t="n">
        <v>24610</v>
      </c>
      <c r="G10061" t="n">
        <v>27.5</v>
      </c>
      <c r="H10061" t="n">
        <v>9690</v>
      </c>
      <c r="I10061" t="n">
        <v>0</v>
      </c>
      <c r="J10061" t="n">
        <v>547</v>
      </c>
      <c r="K10061" t="n">
        <v>282.3</v>
      </c>
      <c r="L10061" t="n">
        <v>212.4</v>
      </c>
      <c r="M10061" t="n">
        <v>51.2</v>
      </c>
      <c r="N10061" t="n">
        <v>79.98999999999999</v>
      </c>
      <c r="O10061" t="n">
        <v>69721</v>
      </c>
      <c r="P10061" t="n">
        <v>60975</v>
      </c>
      <c r="Q10061" t="n">
        <v>307067</v>
      </c>
      <c r="R10061" t="n">
        <v>2548340</v>
      </c>
      <c r="S10061" t="inlineStr">
        <is>
          <t>Drilling</t>
        </is>
      </c>
      <c r="T10061" t="inlineStr">
        <is>
          <t>Critical</t>
        </is>
      </c>
      <c r="U10061" t="n">
        <v>6813.43</v>
      </c>
      <c r="V10061" t="n">
        <v>1931.1</v>
      </c>
      <c r="W10061" t="n">
        <v>1913.74</v>
      </c>
      <c r="X10061" t="n">
        <v>8998.98</v>
      </c>
      <c r="Y10061" t="n">
        <v>864.8099999999999</v>
      </c>
      <c r="Z10061" t="n">
        <v>3303.62</v>
      </c>
      <c r="AA10061" t="n">
        <v>2893.61</v>
      </c>
      <c r="AB10061" t="n">
        <v>8288.440000000001</v>
      </c>
      <c r="AC10061" t="n">
        <v>1521.32</v>
      </c>
      <c r="AD10061" t="n">
        <v>7666.06</v>
      </c>
      <c r="AE10061" t="n">
        <v>5101.81</v>
      </c>
      <c r="AF10061" t="n">
        <v>4858.79</v>
      </c>
      <c r="AG10061" t="n">
        <v>427.27</v>
      </c>
      <c r="AH10061" t="n">
        <v>3544.68</v>
      </c>
      <c r="AI10061" t="n">
        <v>3484.4</v>
      </c>
    </row>
    <row r="10062">
      <c r="A10062" s="1" t="n">
        <v>45626</v>
      </c>
      <c r="B10062" t="inlineStr">
        <is>
          <t>TGZ-0318</t>
        </is>
      </c>
      <c r="C10062" t="inlineStr">
        <is>
          <t>SGP-1</t>
        </is>
      </c>
      <c r="D10062" t="inlineStr">
        <is>
          <t>Technip</t>
        </is>
      </c>
      <c r="E10062" t="n">
        <v>1044</v>
      </c>
      <c r="F10062" t="n">
        <v>22201</v>
      </c>
      <c r="G10062" t="n">
        <v>29.2</v>
      </c>
      <c r="H10062" t="n">
        <v>12455</v>
      </c>
      <c r="I10062" t="n">
        <v>0</v>
      </c>
      <c r="J10062" t="n">
        <v>440.7</v>
      </c>
      <c r="K10062" t="n">
        <v>258.9</v>
      </c>
      <c r="L10062" t="n">
        <v>166.7</v>
      </c>
      <c r="M10062" t="n">
        <v>50.3</v>
      </c>
      <c r="N10062" t="n">
        <v>77.36</v>
      </c>
      <c r="O10062" t="n">
        <v>62601</v>
      </c>
      <c r="P10062" t="n">
        <v>76625</v>
      </c>
      <c r="Q10062" t="n">
        <v>98788</v>
      </c>
      <c r="R10062" t="n">
        <v>4763843</v>
      </c>
      <c r="S10062" t="inlineStr">
        <is>
          <t>Producing</t>
        </is>
      </c>
      <c r="T10062" t="inlineStr">
        <is>
          <t>High</t>
        </is>
      </c>
      <c r="U10062" t="n">
        <v>2637.23</v>
      </c>
      <c r="V10062" t="n">
        <v>9732.040000000001</v>
      </c>
      <c r="W10062" t="n">
        <v>5155.35</v>
      </c>
      <c r="X10062" t="n">
        <v>137.71</v>
      </c>
      <c r="Y10062" t="n">
        <v>6063.56</v>
      </c>
      <c r="Z10062" t="n">
        <v>2628.2</v>
      </c>
      <c r="AA10062" t="n">
        <v>2528.09</v>
      </c>
      <c r="AB10062" t="n">
        <v>6297.94</v>
      </c>
      <c r="AC10062" t="n">
        <v>5711.44</v>
      </c>
      <c r="AD10062" t="n">
        <v>5910.89</v>
      </c>
      <c r="AE10062" t="n">
        <v>1230.08</v>
      </c>
      <c r="AF10062" t="n">
        <v>4645.02</v>
      </c>
      <c r="AG10062" t="n">
        <v>9612.52</v>
      </c>
      <c r="AH10062" t="n">
        <v>7255.69</v>
      </c>
      <c r="AI10062" t="n">
        <v>2798.43</v>
      </c>
    </row>
    <row r="10063">
      <c r="A10063" s="1" t="n">
        <v>45336</v>
      </c>
      <c r="B10063" t="inlineStr">
        <is>
          <t>TGZ-0166</t>
        </is>
      </c>
      <c r="C10063" t="inlineStr">
        <is>
          <t>CPF-3</t>
        </is>
      </c>
      <c r="D10063" t="inlineStr">
        <is>
          <t>KCA Deutag</t>
        </is>
      </c>
      <c r="E10063" t="n">
        <v>946.5</v>
      </c>
      <c r="F10063" t="n">
        <v>22163</v>
      </c>
      <c r="G10063" t="n">
        <v>24.9</v>
      </c>
      <c r="H10063" t="n">
        <v>10829</v>
      </c>
      <c r="I10063" t="n">
        <v>0</v>
      </c>
      <c r="J10063" t="n">
        <v>413.1</v>
      </c>
      <c r="K10063" t="n">
        <v>204</v>
      </c>
      <c r="L10063" t="n">
        <v>172.2</v>
      </c>
      <c r="M10063" t="n">
        <v>51.4</v>
      </c>
      <c r="N10063" t="n">
        <v>82.2</v>
      </c>
      <c r="O10063" t="n">
        <v>84000</v>
      </c>
      <c r="P10063" t="n">
        <v>53410</v>
      </c>
      <c r="Q10063" t="n">
        <v>461011</v>
      </c>
      <c r="R10063" t="n">
        <v>1691525</v>
      </c>
      <c r="S10063" t="inlineStr">
        <is>
          <t>Drilling</t>
        </is>
      </c>
      <c r="T10063" t="inlineStr">
        <is>
          <t>Critical</t>
        </is>
      </c>
      <c r="U10063" t="n">
        <v>478.5</v>
      </c>
      <c r="V10063" t="n">
        <v>7226.83</v>
      </c>
      <c r="W10063" t="n">
        <v>8120.04</v>
      </c>
      <c r="X10063" t="n">
        <v>8536.809999999999</v>
      </c>
      <c r="Y10063" t="n">
        <v>9012.440000000001</v>
      </c>
      <c r="Z10063" t="n">
        <v>7881.18</v>
      </c>
      <c r="AA10063" t="n">
        <v>4015.45</v>
      </c>
      <c r="AB10063" t="n">
        <v>5403.75</v>
      </c>
      <c r="AC10063" t="n">
        <v>7025.79</v>
      </c>
      <c r="AD10063" t="n">
        <v>3780.7</v>
      </c>
      <c r="AE10063" t="n">
        <v>5582.39</v>
      </c>
      <c r="AF10063" t="n">
        <v>4698.39</v>
      </c>
      <c r="AG10063" t="n">
        <v>8452.549999999999</v>
      </c>
      <c r="AH10063" t="n">
        <v>1178.51</v>
      </c>
      <c r="AI10063" t="n">
        <v>5968.88</v>
      </c>
    </row>
    <row r="10064">
      <c r="A10064" s="1" t="n">
        <v>45556</v>
      </c>
      <c r="B10064" t="inlineStr">
        <is>
          <t>TGZ-0307</t>
        </is>
      </c>
      <c r="C10064" t="inlineStr">
        <is>
          <t>SGI-2</t>
        </is>
      </c>
      <c r="D10064" t="inlineStr">
        <is>
          <t>Saipem</t>
        </is>
      </c>
      <c r="E10064" t="n">
        <v>1091.6</v>
      </c>
      <c r="F10064" t="n">
        <v>22602</v>
      </c>
      <c r="G10064" t="n">
        <v>27.4</v>
      </c>
      <c r="H10064" t="n">
        <v>13934</v>
      </c>
      <c r="I10064" t="n">
        <v>0</v>
      </c>
      <c r="J10064" t="n">
        <v>503.7</v>
      </c>
      <c r="K10064" t="n">
        <v>293.5</v>
      </c>
      <c r="L10064" t="n">
        <v>202.9</v>
      </c>
      <c r="M10064" t="n">
        <v>58.6</v>
      </c>
      <c r="N10064" t="n">
        <v>77.15000000000001</v>
      </c>
      <c r="O10064" t="n">
        <v>71419</v>
      </c>
      <c r="P10064" t="n">
        <v>68592</v>
      </c>
      <c r="Q10064" t="n">
        <v>157878</v>
      </c>
      <c r="R10064" t="n">
        <v>4504887</v>
      </c>
      <c r="S10064" t="inlineStr">
        <is>
          <t>Producing</t>
        </is>
      </c>
      <c r="T10064" t="inlineStr">
        <is>
          <t>Medium</t>
        </is>
      </c>
      <c r="U10064" t="n">
        <v>2395.21</v>
      </c>
      <c r="V10064" t="n">
        <v>3653.18</v>
      </c>
      <c r="W10064" t="n">
        <v>8950.34</v>
      </c>
      <c r="X10064" t="n">
        <v>5156.19</v>
      </c>
      <c r="Y10064" t="n">
        <v>7003.85</v>
      </c>
      <c r="Z10064" t="n">
        <v>1421.26</v>
      </c>
      <c r="AA10064" t="n">
        <v>9985.440000000001</v>
      </c>
      <c r="AB10064" t="n">
        <v>1126.57</v>
      </c>
      <c r="AC10064" t="n">
        <v>6956.39</v>
      </c>
      <c r="AD10064" t="n">
        <v>3203.52</v>
      </c>
      <c r="AE10064" t="n">
        <v>1287.74</v>
      </c>
      <c r="AF10064" t="n">
        <v>4373.88</v>
      </c>
      <c r="AG10064" t="n">
        <v>7533.46</v>
      </c>
      <c r="AH10064" t="n">
        <v>2974.23</v>
      </c>
      <c r="AI10064" t="n">
        <v>8124.01</v>
      </c>
    </row>
    <row r="10065">
      <c r="A10065" s="1" t="n">
        <v>45400</v>
      </c>
      <c r="B10065" t="inlineStr">
        <is>
          <t>TGZ-0400</t>
        </is>
      </c>
      <c r="C10065" t="inlineStr">
        <is>
          <t>SGI-1</t>
        </is>
      </c>
      <c r="D10065" t="inlineStr">
        <is>
          <t>Schlumberger</t>
        </is>
      </c>
      <c r="E10065" t="n">
        <v>1091.9</v>
      </c>
      <c r="F10065" t="n">
        <v>17464</v>
      </c>
      <c r="G10065" t="n">
        <v>19.8</v>
      </c>
      <c r="H10065" t="n">
        <v>10937</v>
      </c>
      <c r="I10065" t="n">
        <v>0</v>
      </c>
      <c r="J10065" t="n">
        <v>432.4</v>
      </c>
      <c r="K10065" t="n">
        <v>221.7</v>
      </c>
      <c r="L10065" t="n">
        <v>161.3</v>
      </c>
      <c r="M10065" t="n">
        <v>42.7</v>
      </c>
      <c r="N10065" t="n">
        <v>81.08</v>
      </c>
      <c r="O10065" t="n">
        <v>99603</v>
      </c>
      <c r="P10065" t="n">
        <v>41550</v>
      </c>
      <c r="Q10065" t="n">
        <v>462439</v>
      </c>
      <c r="R10065" t="n">
        <v>1802608</v>
      </c>
      <c r="S10065" t="inlineStr">
        <is>
          <t>Maintenance</t>
        </is>
      </c>
      <c r="T10065" t="inlineStr">
        <is>
          <t>High</t>
        </is>
      </c>
      <c r="U10065" t="n">
        <v>8622.23</v>
      </c>
      <c r="V10065" t="n">
        <v>4155.36</v>
      </c>
      <c r="W10065" t="n">
        <v>7536.26</v>
      </c>
      <c r="X10065" t="n">
        <v>3715.53</v>
      </c>
      <c r="Y10065" t="n">
        <v>9325.9</v>
      </c>
      <c r="Z10065" t="n">
        <v>3044.43</v>
      </c>
      <c r="AA10065" t="n">
        <v>8673.120000000001</v>
      </c>
      <c r="AB10065" t="n">
        <v>3260.51</v>
      </c>
      <c r="AC10065" t="n">
        <v>4316.62</v>
      </c>
      <c r="AD10065" t="n">
        <v>4933.28</v>
      </c>
      <c r="AE10065" t="n">
        <v>6861.55</v>
      </c>
      <c r="AF10065" t="n">
        <v>9538.780000000001</v>
      </c>
      <c r="AG10065" t="n">
        <v>7509.37</v>
      </c>
      <c r="AH10065" t="n">
        <v>4528.04</v>
      </c>
      <c r="AI10065" t="n">
        <v>7344.58</v>
      </c>
    </row>
    <row r="10066">
      <c r="A10066" s="1" t="n">
        <v>45534</v>
      </c>
      <c r="B10066" t="inlineStr">
        <is>
          <t>TGZ-0006</t>
        </is>
      </c>
      <c r="C10066" t="inlineStr">
        <is>
          <t>SGP-2</t>
        </is>
      </c>
      <c r="D10066" t="inlineStr">
        <is>
          <t>Technip</t>
        </is>
      </c>
      <c r="E10066" t="n">
        <v>1178.8</v>
      </c>
      <c r="F10066" t="n">
        <v>19645</v>
      </c>
      <c r="G10066" t="n">
        <v>43.4</v>
      </c>
      <c r="H10066" t="n">
        <v>10211</v>
      </c>
      <c r="I10066" t="n">
        <v>33540</v>
      </c>
      <c r="J10066" t="n">
        <v>551.8</v>
      </c>
      <c r="K10066" t="n">
        <v>262.4</v>
      </c>
      <c r="L10066" t="n">
        <v>177.9</v>
      </c>
      <c r="M10066" t="n">
        <v>59.7</v>
      </c>
      <c r="N10066" t="n">
        <v>77.08</v>
      </c>
      <c r="O10066" t="n">
        <v>95299</v>
      </c>
      <c r="P10066" t="n">
        <v>42328</v>
      </c>
      <c r="Q10066" t="n">
        <v>83105</v>
      </c>
      <c r="R10066" t="n">
        <v>3303794</v>
      </c>
      <c r="S10066" t="inlineStr">
        <is>
          <t>Producing</t>
        </is>
      </c>
      <c r="T10066" t="inlineStr">
        <is>
          <t>Medium</t>
        </is>
      </c>
      <c r="U10066" t="n">
        <v>4155.47</v>
      </c>
      <c r="V10066" t="n">
        <v>7318.45</v>
      </c>
      <c r="W10066" t="n">
        <v>841.71</v>
      </c>
      <c r="X10066" t="n">
        <v>1675.46</v>
      </c>
      <c r="Y10066" t="n">
        <v>2925.6</v>
      </c>
      <c r="Z10066" t="n">
        <v>6108.81</v>
      </c>
      <c r="AA10066" t="n">
        <v>3331.94</v>
      </c>
      <c r="AB10066" t="n">
        <v>8212.969999999999</v>
      </c>
      <c r="AC10066" t="n">
        <v>7897.21</v>
      </c>
      <c r="AD10066" t="n">
        <v>7549.47</v>
      </c>
      <c r="AE10066" t="n">
        <v>8218.18</v>
      </c>
      <c r="AF10066" t="n">
        <v>651.97</v>
      </c>
      <c r="AG10066" t="n">
        <v>7792.65</v>
      </c>
      <c r="AH10066" t="n">
        <v>8574.66</v>
      </c>
      <c r="AI10066" t="n">
        <v>4898.98</v>
      </c>
    </row>
    <row r="10067">
      <c r="A10067" s="1" t="n">
        <v>45525</v>
      </c>
      <c r="B10067" t="inlineStr">
        <is>
          <t>TGZ-0261</t>
        </is>
      </c>
      <c r="C10067" t="inlineStr">
        <is>
          <t>SGP-1</t>
        </is>
      </c>
      <c r="D10067" t="inlineStr">
        <is>
          <t>Schlumberger</t>
        </is>
      </c>
      <c r="E10067" t="n">
        <v>1127.5</v>
      </c>
      <c r="F10067" t="n">
        <v>15384</v>
      </c>
      <c r="G10067" t="n">
        <v>23.7</v>
      </c>
      <c r="H10067" t="n">
        <v>13774</v>
      </c>
      <c r="I10067" t="n">
        <v>0</v>
      </c>
      <c r="J10067" t="n">
        <v>524.1</v>
      </c>
      <c r="K10067" t="n">
        <v>224.5</v>
      </c>
      <c r="L10067" t="n">
        <v>184.8</v>
      </c>
      <c r="M10067" t="n">
        <v>42.7</v>
      </c>
      <c r="N10067" t="n">
        <v>83.15000000000001</v>
      </c>
      <c r="O10067" t="n">
        <v>99973</v>
      </c>
      <c r="P10067" t="n">
        <v>45490</v>
      </c>
      <c r="Q10067" t="n">
        <v>52194</v>
      </c>
      <c r="R10067" t="n">
        <v>4827373</v>
      </c>
      <c r="S10067" t="inlineStr">
        <is>
          <t>Shut-in</t>
        </is>
      </c>
      <c r="T10067" t="inlineStr">
        <is>
          <t>Critical</t>
        </is>
      </c>
      <c r="U10067" t="n">
        <v>778.33</v>
      </c>
      <c r="V10067" t="n">
        <v>972.55</v>
      </c>
      <c r="W10067" t="n">
        <v>870.92</v>
      </c>
      <c r="X10067" t="n">
        <v>2139.85</v>
      </c>
      <c r="Y10067" t="n">
        <v>8468.059999999999</v>
      </c>
      <c r="Z10067" t="n">
        <v>8236.35</v>
      </c>
      <c r="AA10067" t="n">
        <v>2103.19</v>
      </c>
      <c r="AB10067" t="n">
        <v>2113.63</v>
      </c>
      <c r="AC10067" t="n">
        <v>4471.23</v>
      </c>
      <c r="AD10067" t="n">
        <v>8967.09</v>
      </c>
      <c r="AE10067" t="n">
        <v>9811.98</v>
      </c>
      <c r="AF10067" t="n">
        <v>9743.959999999999</v>
      </c>
      <c r="AG10067" t="n">
        <v>7367.91</v>
      </c>
      <c r="AH10067" t="n">
        <v>5904.72</v>
      </c>
      <c r="AI10067" t="n">
        <v>5833.4</v>
      </c>
    </row>
    <row r="10068">
      <c r="A10068" s="1" t="n">
        <v>45561</v>
      </c>
      <c r="B10068" t="inlineStr">
        <is>
          <t>TGZ-0463</t>
        </is>
      </c>
      <c r="C10068" t="inlineStr">
        <is>
          <t>SGI-2</t>
        </is>
      </c>
      <c r="D10068" t="inlineStr">
        <is>
          <t>Halliburton</t>
        </is>
      </c>
      <c r="E10068" t="n">
        <v>947.1</v>
      </c>
      <c r="F10068" t="n">
        <v>16860</v>
      </c>
      <c r="G10068" t="n">
        <v>15.8</v>
      </c>
      <c r="H10068" t="n">
        <v>10013</v>
      </c>
      <c r="I10068" t="n">
        <v>0</v>
      </c>
      <c r="J10068" t="n">
        <v>530.3</v>
      </c>
      <c r="K10068" t="n">
        <v>243.6</v>
      </c>
      <c r="L10068" t="n">
        <v>213.4</v>
      </c>
      <c r="M10068" t="n">
        <v>49.5</v>
      </c>
      <c r="N10068" t="n">
        <v>83.78</v>
      </c>
      <c r="O10068" t="n">
        <v>62784</v>
      </c>
      <c r="P10068" t="n">
        <v>45908</v>
      </c>
      <c r="Q10068" t="n">
        <v>277288</v>
      </c>
      <c r="R10068" t="n">
        <v>2715818</v>
      </c>
      <c r="S10068" t="inlineStr">
        <is>
          <t>Maintenance</t>
        </is>
      </c>
      <c r="T10068" t="inlineStr">
        <is>
          <t>Medium</t>
        </is>
      </c>
      <c r="U10068" t="n">
        <v>4488.74</v>
      </c>
      <c r="V10068" t="n">
        <v>7381.4</v>
      </c>
      <c r="W10068" t="n">
        <v>1622.65</v>
      </c>
      <c r="X10068" t="n">
        <v>9509.58</v>
      </c>
      <c r="Y10068" t="n">
        <v>4159.09</v>
      </c>
      <c r="Z10068" t="n">
        <v>1887.54</v>
      </c>
      <c r="AA10068" t="n">
        <v>6357.93</v>
      </c>
      <c r="AB10068" t="n">
        <v>422.27</v>
      </c>
      <c r="AC10068" t="n">
        <v>7775.2</v>
      </c>
      <c r="AD10068" t="n">
        <v>6043.74</v>
      </c>
      <c r="AE10068" t="n">
        <v>999.7</v>
      </c>
      <c r="AF10068" t="n">
        <v>5376.91</v>
      </c>
      <c r="AG10068" t="n">
        <v>7942.11</v>
      </c>
      <c r="AH10068" t="n">
        <v>8914.690000000001</v>
      </c>
      <c r="AI10068" t="n">
        <v>671.46</v>
      </c>
    </row>
    <row r="10069">
      <c r="A10069" s="1" t="n">
        <v>45590</v>
      </c>
      <c r="B10069" t="inlineStr">
        <is>
          <t>TGZ-0463</t>
        </is>
      </c>
      <c r="C10069" t="inlineStr">
        <is>
          <t>SGP-1</t>
        </is>
      </c>
      <c r="D10069" t="inlineStr">
        <is>
          <t>Schlumberger</t>
        </is>
      </c>
      <c r="E10069" t="n">
        <v>912.8</v>
      </c>
      <c r="F10069" t="n">
        <v>16421</v>
      </c>
      <c r="G10069" t="n">
        <v>15.2</v>
      </c>
      <c r="H10069" t="n">
        <v>14276</v>
      </c>
      <c r="I10069" t="n">
        <v>0</v>
      </c>
      <c r="J10069" t="n">
        <v>593.2</v>
      </c>
      <c r="K10069" t="n">
        <v>212.9</v>
      </c>
      <c r="L10069" t="n">
        <v>217.5</v>
      </c>
      <c r="M10069" t="n">
        <v>56.9</v>
      </c>
      <c r="N10069" t="n">
        <v>77.23</v>
      </c>
      <c r="O10069" t="n">
        <v>90848</v>
      </c>
      <c r="P10069" t="n">
        <v>70548</v>
      </c>
      <c r="Q10069" t="n">
        <v>384857</v>
      </c>
      <c r="R10069" t="n">
        <v>1333939</v>
      </c>
      <c r="S10069" t="inlineStr">
        <is>
          <t>Shut-in</t>
        </is>
      </c>
      <c r="T10069" t="inlineStr">
        <is>
          <t>High</t>
        </is>
      </c>
      <c r="U10069" t="n">
        <v>6243.64</v>
      </c>
      <c r="V10069" t="n">
        <v>4255.23</v>
      </c>
      <c r="W10069" t="n">
        <v>2651.15</v>
      </c>
      <c r="X10069" t="n">
        <v>3936.52</v>
      </c>
      <c r="Y10069" t="n">
        <v>3835.29</v>
      </c>
      <c r="Z10069" t="n">
        <v>265.28</v>
      </c>
      <c r="AA10069" t="n">
        <v>7790.29</v>
      </c>
      <c r="AB10069" t="n">
        <v>4612.02</v>
      </c>
      <c r="AC10069" t="n">
        <v>3.14</v>
      </c>
      <c r="AD10069" t="n">
        <v>8312.42</v>
      </c>
      <c r="AE10069" t="n">
        <v>3541.37</v>
      </c>
      <c r="AF10069" t="n">
        <v>6327.24</v>
      </c>
      <c r="AG10069" t="n">
        <v>8253.370000000001</v>
      </c>
      <c r="AH10069" t="n">
        <v>326.14</v>
      </c>
      <c r="AI10069" t="n">
        <v>3124.69</v>
      </c>
    </row>
    <row r="10070">
      <c r="A10070" s="1" t="n">
        <v>45568</v>
      </c>
      <c r="B10070" t="inlineStr">
        <is>
          <t>TGZ-0236</t>
        </is>
      </c>
      <c r="C10070" t="inlineStr">
        <is>
          <t>CPF-1</t>
        </is>
      </c>
      <c r="D10070" t="inlineStr">
        <is>
          <t>Halliburton</t>
        </is>
      </c>
      <c r="E10070" t="n">
        <v>1128.9</v>
      </c>
      <c r="F10070" t="n">
        <v>23657</v>
      </c>
      <c r="G10070" t="n">
        <v>39</v>
      </c>
      <c r="H10070" t="n">
        <v>8338</v>
      </c>
      <c r="I10070" t="n">
        <v>0</v>
      </c>
      <c r="J10070" t="n">
        <v>543.2</v>
      </c>
      <c r="K10070" t="n">
        <v>209.4</v>
      </c>
      <c r="L10070" t="n">
        <v>167.6</v>
      </c>
      <c r="M10070" t="n">
        <v>55.8</v>
      </c>
      <c r="N10070" t="n">
        <v>80.67</v>
      </c>
      <c r="O10070" t="n">
        <v>78493</v>
      </c>
      <c r="P10070" t="n">
        <v>49399</v>
      </c>
      <c r="Q10070" t="n">
        <v>136404</v>
      </c>
      <c r="R10070" t="n">
        <v>1570043</v>
      </c>
      <c r="S10070" t="inlineStr">
        <is>
          <t>Maintenance</t>
        </is>
      </c>
      <c r="T10070" t="inlineStr">
        <is>
          <t>Low</t>
        </is>
      </c>
      <c r="U10070" t="n">
        <v>7047.63</v>
      </c>
      <c r="V10070" t="n">
        <v>9745.870000000001</v>
      </c>
      <c r="W10070" t="n">
        <v>1649.35</v>
      </c>
      <c r="X10070" t="n">
        <v>6351.64</v>
      </c>
      <c r="Y10070" t="n">
        <v>9219.639999999999</v>
      </c>
      <c r="Z10070" t="n">
        <v>7605.42</v>
      </c>
      <c r="AA10070" t="n">
        <v>9871.85</v>
      </c>
      <c r="AB10070" t="n">
        <v>9171.610000000001</v>
      </c>
      <c r="AC10070" t="n">
        <v>2655.08</v>
      </c>
      <c r="AD10070" t="n">
        <v>668.49</v>
      </c>
      <c r="AE10070" t="n">
        <v>6080.02</v>
      </c>
      <c r="AF10070" t="n">
        <v>6317.92</v>
      </c>
      <c r="AG10070" t="n">
        <v>4090.11</v>
      </c>
      <c r="AH10070" t="n">
        <v>1850.19</v>
      </c>
      <c r="AI10070" t="n">
        <v>2761.08</v>
      </c>
    </row>
    <row r="10071">
      <c r="A10071" s="1" t="n">
        <v>45588</v>
      </c>
      <c r="B10071" t="inlineStr">
        <is>
          <t>TGZ-0293</t>
        </is>
      </c>
      <c r="C10071" t="inlineStr">
        <is>
          <t>CPF-1</t>
        </is>
      </c>
      <c r="D10071" t="inlineStr">
        <is>
          <t>Weatherford</t>
        </is>
      </c>
      <c r="E10071" t="n">
        <v>862.4</v>
      </c>
      <c r="F10071" t="n">
        <v>20654</v>
      </c>
      <c r="G10071" t="n">
        <v>20.9</v>
      </c>
      <c r="H10071" t="n">
        <v>11138</v>
      </c>
      <c r="I10071" t="n">
        <v>0</v>
      </c>
      <c r="J10071" t="n">
        <v>470.9</v>
      </c>
      <c r="K10071" t="n">
        <v>287.3</v>
      </c>
      <c r="L10071" t="n">
        <v>163.9</v>
      </c>
      <c r="M10071" t="n">
        <v>46.9</v>
      </c>
      <c r="N10071" t="n">
        <v>84.91</v>
      </c>
      <c r="O10071" t="n">
        <v>93309</v>
      </c>
      <c r="P10071" t="n">
        <v>52036</v>
      </c>
      <c r="Q10071" t="n">
        <v>330374</v>
      </c>
      <c r="R10071" t="n">
        <v>3159025</v>
      </c>
      <c r="S10071" t="inlineStr">
        <is>
          <t>Producing</t>
        </is>
      </c>
      <c r="T10071" t="inlineStr">
        <is>
          <t>Medium</t>
        </is>
      </c>
      <c r="U10071" t="n">
        <v>5052.19</v>
      </c>
      <c r="V10071" t="n">
        <v>3789.82</v>
      </c>
      <c r="W10071" t="n">
        <v>955.27</v>
      </c>
      <c r="X10071" t="n">
        <v>4784.5</v>
      </c>
      <c r="Y10071" t="n">
        <v>6604.85</v>
      </c>
      <c r="Z10071" t="n">
        <v>4575.34</v>
      </c>
      <c r="AA10071" t="n">
        <v>245.73</v>
      </c>
      <c r="AB10071" t="n">
        <v>223.86</v>
      </c>
      <c r="AC10071" t="n">
        <v>6397.42</v>
      </c>
      <c r="AD10071" t="n">
        <v>8696.02</v>
      </c>
      <c r="AE10071" t="n">
        <v>1601.03</v>
      </c>
      <c r="AF10071" t="n">
        <v>7728.5</v>
      </c>
      <c r="AG10071" t="n">
        <v>229.99</v>
      </c>
      <c r="AH10071" t="n">
        <v>164</v>
      </c>
      <c r="AI10071" t="n">
        <v>2581.56</v>
      </c>
    </row>
    <row r="10072">
      <c r="A10072" s="1" t="n">
        <v>45654</v>
      </c>
      <c r="B10072" t="inlineStr">
        <is>
          <t>TGZ-0488</t>
        </is>
      </c>
      <c r="C10072" t="inlineStr">
        <is>
          <t>SGP-1</t>
        </is>
      </c>
      <c r="D10072" t="inlineStr">
        <is>
          <t>KCA Deutag</t>
        </is>
      </c>
      <c r="E10072" t="n">
        <v>1087.3</v>
      </c>
      <c r="F10072" t="n">
        <v>24455</v>
      </c>
      <c r="G10072" t="n">
        <v>44.7</v>
      </c>
      <c r="H10072" t="n">
        <v>9426</v>
      </c>
      <c r="I10072" t="n">
        <v>0</v>
      </c>
      <c r="J10072" t="n">
        <v>571.3</v>
      </c>
      <c r="K10072" t="n">
        <v>283.1</v>
      </c>
      <c r="L10072" t="n">
        <v>216.7</v>
      </c>
      <c r="M10072" t="n">
        <v>52.3</v>
      </c>
      <c r="N10072" t="n">
        <v>79.64</v>
      </c>
      <c r="O10072" t="n">
        <v>76397</v>
      </c>
      <c r="P10072" t="n">
        <v>55159</v>
      </c>
      <c r="Q10072" t="n">
        <v>303489</v>
      </c>
      <c r="R10072" t="n">
        <v>2789987</v>
      </c>
      <c r="S10072" t="inlineStr">
        <is>
          <t>Drilling</t>
        </is>
      </c>
      <c r="T10072" t="inlineStr">
        <is>
          <t>Low</t>
        </is>
      </c>
      <c r="U10072" t="n">
        <v>5292.71</v>
      </c>
      <c r="V10072" t="n">
        <v>6148.61</v>
      </c>
      <c r="W10072" t="n">
        <v>7977.95</v>
      </c>
      <c r="X10072" t="n">
        <v>1017.01</v>
      </c>
      <c r="Y10072" t="n">
        <v>5863.45</v>
      </c>
      <c r="Z10072" t="n">
        <v>8064.92</v>
      </c>
      <c r="AA10072" t="n">
        <v>3354.42</v>
      </c>
      <c r="AB10072" t="n">
        <v>5902.91</v>
      </c>
      <c r="AC10072" t="n">
        <v>4285.37</v>
      </c>
      <c r="AD10072" t="n">
        <v>9112.889999999999</v>
      </c>
      <c r="AE10072" t="n">
        <v>9426.43</v>
      </c>
      <c r="AF10072" t="n">
        <v>3642.73</v>
      </c>
      <c r="AG10072" t="n">
        <v>3492.9</v>
      </c>
      <c r="AH10072" t="n">
        <v>2253.93</v>
      </c>
      <c r="AI10072" t="n">
        <v>3640.53</v>
      </c>
    </row>
    <row r="10073">
      <c r="A10073" s="1" t="n">
        <v>45530</v>
      </c>
      <c r="B10073" t="inlineStr">
        <is>
          <t>TGZ-0299</t>
        </is>
      </c>
      <c r="C10073" t="inlineStr">
        <is>
          <t>SGI-2</t>
        </is>
      </c>
      <c r="D10073" t="inlineStr">
        <is>
          <t>Saipem</t>
        </is>
      </c>
      <c r="E10073" t="n">
        <v>970.6</v>
      </c>
      <c r="F10073" t="n">
        <v>19584</v>
      </c>
      <c r="G10073" t="n">
        <v>29.9</v>
      </c>
      <c r="H10073" t="n">
        <v>12702</v>
      </c>
      <c r="I10073" t="n">
        <v>0</v>
      </c>
      <c r="J10073" t="n">
        <v>410.5</v>
      </c>
      <c r="K10073" t="n">
        <v>210</v>
      </c>
      <c r="L10073" t="n">
        <v>219.3</v>
      </c>
      <c r="M10073" t="n">
        <v>58.7</v>
      </c>
      <c r="N10073" t="n">
        <v>83.06</v>
      </c>
      <c r="O10073" t="n">
        <v>92652</v>
      </c>
      <c r="P10073" t="n">
        <v>74852</v>
      </c>
      <c r="Q10073" t="n">
        <v>194166</v>
      </c>
      <c r="R10073" t="n">
        <v>2133353</v>
      </c>
      <c r="S10073" t="inlineStr">
        <is>
          <t>Drilling</t>
        </is>
      </c>
      <c r="T10073" t="inlineStr">
        <is>
          <t>Low</t>
        </is>
      </c>
      <c r="U10073" t="n">
        <v>6897.96</v>
      </c>
      <c r="V10073" t="n">
        <v>9561.459999999999</v>
      </c>
      <c r="W10073" t="n">
        <v>9435.030000000001</v>
      </c>
      <c r="X10073" t="n">
        <v>3326.72</v>
      </c>
      <c r="Y10073" t="n">
        <v>8916.879999999999</v>
      </c>
      <c r="Z10073" t="n">
        <v>8960.58</v>
      </c>
      <c r="AA10073" t="n">
        <v>8885.98</v>
      </c>
      <c r="AB10073" t="n">
        <v>8615.43</v>
      </c>
      <c r="AC10073" t="n">
        <v>7141.45</v>
      </c>
      <c r="AD10073" t="n">
        <v>1506.67</v>
      </c>
      <c r="AE10073" t="n">
        <v>5862.05</v>
      </c>
      <c r="AF10073" t="n">
        <v>8639.120000000001</v>
      </c>
      <c r="AG10073" t="n">
        <v>2676.48</v>
      </c>
      <c r="AH10073" t="n">
        <v>7369.5</v>
      </c>
      <c r="AI10073" t="n">
        <v>7129.2</v>
      </c>
    </row>
    <row r="10074">
      <c r="A10074" s="1" t="n">
        <v>45448</v>
      </c>
      <c r="B10074" t="inlineStr">
        <is>
          <t>TGZ-0403</t>
        </is>
      </c>
      <c r="C10074" t="inlineStr">
        <is>
          <t>SGI-1</t>
        </is>
      </c>
      <c r="D10074" t="inlineStr">
        <is>
          <t>Halliburton</t>
        </is>
      </c>
      <c r="E10074" t="n">
        <v>1117.4</v>
      </c>
      <c r="F10074" t="n">
        <v>17181</v>
      </c>
      <c r="G10074" t="n">
        <v>25.9</v>
      </c>
      <c r="H10074" t="n">
        <v>8825</v>
      </c>
      <c r="I10074" t="n">
        <v>4925</v>
      </c>
      <c r="J10074" t="n">
        <v>549.4</v>
      </c>
      <c r="K10074" t="n">
        <v>210.4</v>
      </c>
      <c r="L10074" t="n">
        <v>190.5</v>
      </c>
      <c r="M10074" t="n">
        <v>49.2</v>
      </c>
      <c r="N10074" t="n">
        <v>76.3</v>
      </c>
      <c r="O10074" t="n">
        <v>60874</v>
      </c>
      <c r="P10074" t="n">
        <v>49078</v>
      </c>
      <c r="Q10074" t="n">
        <v>72526</v>
      </c>
      <c r="R10074" t="n">
        <v>2963736</v>
      </c>
      <c r="S10074" t="inlineStr">
        <is>
          <t>Maintenance</t>
        </is>
      </c>
      <c r="T10074" t="inlineStr">
        <is>
          <t>High</t>
        </is>
      </c>
      <c r="U10074" t="n">
        <v>7929.73</v>
      </c>
      <c r="V10074" t="n">
        <v>8425.49</v>
      </c>
      <c r="W10074" t="n">
        <v>3781.52</v>
      </c>
      <c r="X10074" t="n">
        <v>9261.719999999999</v>
      </c>
      <c r="Y10074" t="n">
        <v>4036.97</v>
      </c>
      <c r="Z10074" t="n">
        <v>4400.96</v>
      </c>
      <c r="AA10074" t="n">
        <v>2538.61</v>
      </c>
      <c r="AB10074" t="n">
        <v>6567.3</v>
      </c>
      <c r="AC10074" t="n">
        <v>1428.81</v>
      </c>
      <c r="AD10074" t="n">
        <v>9054.42</v>
      </c>
      <c r="AE10074" t="n">
        <v>8989.450000000001</v>
      </c>
      <c r="AF10074" t="n">
        <v>436.45</v>
      </c>
      <c r="AG10074" t="n">
        <v>6308.83</v>
      </c>
      <c r="AH10074" t="n">
        <v>4914.84</v>
      </c>
      <c r="AI10074" t="n">
        <v>6279.22</v>
      </c>
    </row>
    <row r="10075">
      <c r="A10075" s="1" t="n">
        <v>45505</v>
      </c>
      <c r="B10075" t="inlineStr">
        <is>
          <t>TGZ-0115</t>
        </is>
      </c>
      <c r="C10075" t="inlineStr">
        <is>
          <t>SGP-2</t>
        </is>
      </c>
      <c r="D10075" t="inlineStr">
        <is>
          <t>Halliburton</t>
        </is>
      </c>
      <c r="E10075" t="n">
        <v>1002.8</v>
      </c>
      <c r="F10075" t="n">
        <v>24139</v>
      </c>
      <c r="G10075" t="n">
        <v>32.9</v>
      </c>
      <c r="H10075" t="n">
        <v>8948</v>
      </c>
      <c r="I10075" t="n">
        <v>0</v>
      </c>
      <c r="J10075" t="n">
        <v>471.9</v>
      </c>
      <c r="K10075" t="n">
        <v>249.8</v>
      </c>
      <c r="L10075" t="n">
        <v>183.2</v>
      </c>
      <c r="M10075" t="n">
        <v>47.6</v>
      </c>
      <c r="N10075" t="n">
        <v>75.97</v>
      </c>
      <c r="O10075" t="n">
        <v>83604</v>
      </c>
      <c r="P10075" t="n">
        <v>78369</v>
      </c>
      <c r="Q10075" t="n">
        <v>220126</v>
      </c>
      <c r="R10075" t="n">
        <v>3462374</v>
      </c>
      <c r="S10075" t="inlineStr">
        <is>
          <t>Maintenance</t>
        </is>
      </c>
      <c r="T10075" t="inlineStr">
        <is>
          <t>Low</t>
        </is>
      </c>
      <c r="U10075" t="n">
        <v>1818.57</v>
      </c>
      <c r="V10075" t="n">
        <v>3532.85</v>
      </c>
      <c r="W10075" t="n">
        <v>522.37</v>
      </c>
      <c r="X10075" t="n">
        <v>6472.6</v>
      </c>
      <c r="Y10075" t="n">
        <v>6419.57</v>
      </c>
      <c r="Z10075" t="n">
        <v>1444.11</v>
      </c>
      <c r="AA10075" t="n">
        <v>1386.91</v>
      </c>
      <c r="AB10075" t="n">
        <v>1118.67</v>
      </c>
      <c r="AC10075" t="n">
        <v>8388.02</v>
      </c>
      <c r="AD10075" t="n">
        <v>1117.64</v>
      </c>
      <c r="AE10075" t="n">
        <v>8108.03</v>
      </c>
      <c r="AF10075" t="n">
        <v>567.71</v>
      </c>
      <c r="AG10075" t="n">
        <v>8031.32</v>
      </c>
      <c r="AH10075" t="n">
        <v>7813.86</v>
      </c>
      <c r="AI10075" t="n">
        <v>2332.72</v>
      </c>
    </row>
    <row r="10076">
      <c r="A10076" s="1" t="n">
        <v>45343</v>
      </c>
      <c r="B10076" t="inlineStr">
        <is>
          <t>TGZ-0467</t>
        </is>
      </c>
      <c r="C10076" t="inlineStr">
        <is>
          <t>CPF-1</t>
        </is>
      </c>
      <c r="D10076" t="inlineStr">
        <is>
          <t>Halliburton</t>
        </is>
      </c>
      <c r="E10076" t="n">
        <v>1037.8</v>
      </c>
      <c r="F10076" t="n">
        <v>20929</v>
      </c>
      <c r="G10076" t="n">
        <v>16.5</v>
      </c>
      <c r="H10076" t="n">
        <v>14062</v>
      </c>
      <c r="I10076" t="n">
        <v>0</v>
      </c>
      <c r="J10076" t="n">
        <v>572.6</v>
      </c>
      <c r="K10076" t="n">
        <v>281.5</v>
      </c>
      <c r="L10076" t="n">
        <v>214.3</v>
      </c>
      <c r="M10076" t="n">
        <v>44.4</v>
      </c>
      <c r="N10076" t="n">
        <v>75.87</v>
      </c>
      <c r="O10076" t="n">
        <v>61730</v>
      </c>
      <c r="P10076" t="n">
        <v>45498</v>
      </c>
      <c r="Q10076" t="n">
        <v>348970</v>
      </c>
      <c r="R10076" t="n">
        <v>4543742</v>
      </c>
      <c r="S10076" t="inlineStr">
        <is>
          <t>Maintenance</t>
        </is>
      </c>
      <c r="T10076" t="inlineStr">
        <is>
          <t>Low</t>
        </is>
      </c>
      <c r="U10076" t="n">
        <v>6390.07</v>
      </c>
      <c r="V10076" t="n">
        <v>7200.04</v>
      </c>
      <c r="W10076" t="n">
        <v>8781.790000000001</v>
      </c>
      <c r="X10076" t="n">
        <v>250.96</v>
      </c>
      <c r="Y10076" t="n">
        <v>1190.69</v>
      </c>
      <c r="Z10076" t="n">
        <v>5349.4</v>
      </c>
      <c r="AA10076" t="n">
        <v>5819.38</v>
      </c>
      <c r="AB10076" t="n">
        <v>2139.99</v>
      </c>
      <c r="AC10076" t="n">
        <v>9862.700000000001</v>
      </c>
      <c r="AD10076" t="n">
        <v>1225.56</v>
      </c>
      <c r="AE10076" t="n">
        <v>9481.68</v>
      </c>
      <c r="AF10076" t="n">
        <v>7025.82</v>
      </c>
      <c r="AG10076" t="n">
        <v>4766.52</v>
      </c>
      <c r="AH10076" t="n">
        <v>8417.16</v>
      </c>
      <c r="AI10076" t="n">
        <v>2731.18</v>
      </c>
    </row>
    <row r="10077">
      <c r="A10077" s="1" t="n">
        <v>45644</v>
      </c>
      <c r="B10077" t="inlineStr">
        <is>
          <t>TGZ-0380</t>
        </is>
      </c>
      <c r="C10077" t="inlineStr">
        <is>
          <t>CPF-1</t>
        </is>
      </c>
      <c r="D10077" t="inlineStr">
        <is>
          <t>Saipem</t>
        </is>
      </c>
      <c r="E10077" t="n">
        <v>994.4</v>
      </c>
      <c r="F10077" t="n">
        <v>19040</v>
      </c>
      <c r="G10077" t="n">
        <v>22.3</v>
      </c>
      <c r="H10077" t="n">
        <v>10658</v>
      </c>
      <c r="I10077" t="n">
        <v>0</v>
      </c>
      <c r="J10077" t="n">
        <v>408.2</v>
      </c>
      <c r="K10077" t="n">
        <v>275.7</v>
      </c>
      <c r="L10077" t="n">
        <v>192.7</v>
      </c>
      <c r="M10077" t="n">
        <v>52.4</v>
      </c>
      <c r="N10077" t="n">
        <v>80.14</v>
      </c>
      <c r="O10077" t="n">
        <v>96565</v>
      </c>
      <c r="P10077" t="n">
        <v>47783</v>
      </c>
      <c r="Q10077" t="n">
        <v>443659</v>
      </c>
      <c r="R10077" t="n">
        <v>2767475</v>
      </c>
      <c r="S10077" t="inlineStr">
        <is>
          <t>Producing</t>
        </is>
      </c>
      <c r="T10077" t="inlineStr">
        <is>
          <t>Low</t>
        </is>
      </c>
      <c r="U10077" t="n">
        <v>9473.59</v>
      </c>
      <c r="V10077" t="n">
        <v>5611.38</v>
      </c>
      <c r="W10077" t="n">
        <v>1005.58</v>
      </c>
      <c r="X10077" t="n">
        <v>9633.41</v>
      </c>
      <c r="Y10077" t="n">
        <v>2074.31</v>
      </c>
      <c r="Z10077" t="n">
        <v>3972.76</v>
      </c>
      <c r="AA10077" t="n">
        <v>206.6</v>
      </c>
      <c r="AB10077" t="n">
        <v>4929.24</v>
      </c>
      <c r="AC10077" t="n">
        <v>7571.29</v>
      </c>
      <c r="AD10077" t="n">
        <v>9880.209999999999</v>
      </c>
      <c r="AE10077" t="n">
        <v>5357.09</v>
      </c>
      <c r="AF10077" t="n">
        <v>3495.15</v>
      </c>
      <c r="AG10077" t="n">
        <v>33.08</v>
      </c>
      <c r="AH10077" t="n">
        <v>5108.16</v>
      </c>
      <c r="AI10077" t="n">
        <v>9583.549999999999</v>
      </c>
    </row>
    <row r="10078">
      <c r="A10078" s="1" t="n">
        <v>45599</v>
      </c>
      <c r="B10078" t="inlineStr">
        <is>
          <t>TGZ-0418</t>
        </is>
      </c>
      <c r="C10078" t="inlineStr">
        <is>
          <t>SGI-2</t>
        </is>
      </c>
      <c r="D10078" t="inlineStr">
        <is>
          <t>Schlumberger</t>
        </is>
      </c>
      <c r="E10078" t="n">
        <v>1082.5</v>
      </c>
      <c r="F10078" t="n">
        <v>18011</v>
      </c>
      <c r="G10078" t="n">
        <v>35.8</v>
      </c>
      <c r="H10078" t="n">
        <v>11218</v>
      </c>
      <c r="I10078" t="n">
        <v>0</v>
      </c>
      <c r="J10078" t="n">
        <v>561.4</v>
      </c>
      <c r="K10078" t="n">
        <v>201.9</v>
      </c>
      <c r="L10078" t="n">
        <v>161.6</v>
      </c>
      <c r="M10078" t="n">
        <v>57.3</v>
      </c>
      <c r="N10078" t="n">
        <v>81.54000000000001</v>
      </c>
      <c r="O10078" t="n">
        <v>99421</v>
      </c>
      <c r="P10078" t="n">
        <v>63723</v>
      </c>
      <c r="Q10078" t="n">
        <v>209861</v>
      </c>
      <c r="R10078" t="n">
        <v>1170178</v>
      </c>
      <c r="S10078" t="inlineStr">
        <is>
          <t>Shut-in</t>
        </is>
      </c>
      <c r="T10078" t="inlineStr">
        <is>
          <t>Critical</t>
        </is>
      </c>
      <c r="U10078" t="n">
        <v>124.33</v>
      </c>
      <c r="V10078" t="n">
        <v>1441.19</v>
      </c>
      <c r="W10078" t="n">
        <v>3704.42</v>
      </c>
      <c r="X10078" t="n">
        <v>2825.54</v>
      </c>
      <c r="Y10078" t="n">
        <v>396.16</v>
      </c>
      <c r="Z10078" t="n">
        <v>1897.09</v>
      </c>
      <c r="AA10078" t="n">
        <v>4283.02</v>
      </c>
      <c r="AB10078" t="n">
        <v>5991.26</v>
      </c>
      <c r="AC10078" t="n">
        <v>2085.25</v>
      </c>
      <c r="AD10078" t="n">
        <v>5402.29</v>
      </c>
      <c r="AE10078" t="n">
        <v>3566.09</v>
      </c>
      <c r="AF10078" t="n">
        <v>1366.65</v>
      </c>
      <c r="AG10078" t="n">
        <v>7282.74</v>
      </c>
      <c r="AH10078" t="n">
        <v>3880.45</v>
      </c>
      <c r="AI10078" t="n">
        <v>8987.950000000001</v>
      </c>
    </row>
    <row r="10079">
      <c r="A10079" s="1" t="n">
        <v>45430</v>
      </c>
      <c r="B10079" t="inlineStr">
        <is>
          <t>TGZ-0020</t>
        </is>
      </c>
      <c r="C10079" t="inlineStr">
        <is>
          <t>CPF-3</t>
        </is>
      </c>
      <c r="D10079" t="inlineStr">
        <is>
          <t>Weatherford</t>
        </is>
      </c>
      <c r="E10079" t="n">
        <v>1107.5</v>
      </c>
      <c r="F10079" t="n">
        <v>24019</v>
      </c>
      <c r="G10079" t="n">
        <v>28.1</v>
      </c>
      <c r="H10079" t="n">
        <v>10179</v>
      </c>
      <c r="I10079" t="n">
        <v>0</v>
      </c>
      <c r="J10079" t="n">
        <v>567.6</v>
      </c>
      <c r="K10079" t="n">
        <v>267.1</v>
      </c>
      <c r="L10079" t="n">
        <v>183.7</v>
      </c>
      <c r="M10079" t="n">
        <v>45.5</v>
      </c>
      <c r="N10079" t="n">
        <v>83.88</v>
      </c>
      <c r="O10079" t="n">
        <v>62748</v>
      </c>
      <c r="P10079" t="n">
        <v>55375</v>
      </c>
      <c r="Q10079" t="n">
        <v>252384</v>
      </c>
      <c r="R10079" t="n">
        <v>1623312</v>
      </c>
      <c r="S10079" t="inlineStr">
        <is>
          <t>Shut-in</t>
        </is>
      </c>
      <c r="T10079" t="inlineStr">
        <is>
          <t>Low</t>
        </is>
      </c>
      <c r="U10079" t="n">
        <v>7742.22</v>
      </c>
      <c r="V10079" t="n">
        <v>7480.65</v>
      </c>
      <c r="W10079" t="n">
        <v>6307.83</v>
      </c>
      <c r="X10079" t="n">
        <v>1466.73</v>
      </c>
      <c r="Y10079" t="n">
        <v>9047.389999999999</v>
      </c>
      <c r="Z10079" t="n">
        <v>5734</v>
      </c>
      <c r="AA10079" t="n">
        <v>7237.63</v>
      </c>
      <c r="AB10079" t="n">
        <v>8321.110000000001</v>
      </c>
      <c r="AC10079" t="n">
        <v>8017.86</v>
      </c>
      <c r="AD10079" t="n">
        <v>1524.52</v>
      </c>
      <c r="AE10079" t="n">
        <v>4743.03</v>
      </c>
      <c r="AF10079" t="n">
        <v>7435.98</v>
      </c>
      <c r="AG10079" t="n">
        <v>991.87</v>
      </c>
      <c r="AH10079" t="n">
        <v>2575.16</v>
      </c>
      <c r="AI10079" t="n">
        <v>7776.28</v>
      </c>
    </row>
    <row r="10080">
      <c r="A10080" s="1" t="n">
        <v>45526</v>
      </c>
      <c r="B10080" t="inlineStr">
        <is>
          <t>TGZ-0325</t>
        </is>
      </c>
      <c r="C10080" t="inlineStr">
        <is>
          <t>SGP-1</t>
        </is>
      </c>
      <c r="D10080" t="inlineStr">
        <is>
          <t>Technip</t>
        </is>
      </c>
      <c r="E10080" t="n">
        <v>978.5</v>
      </c>
      <c r="F10080" t="n">
        <v>19920</v>
      </c>
      <c r="G10080" t="n">
        <v>41.6</v>
      </c>
      <c r="H10080" t="n">
        <v>14883</v>
      </c>
      <c r="I10080" t="n">
        <v>0</v>
      </c>
      <c r="J10080" t="n">
        <v>518.2</v>
      </c>
      <c r="K10080" t="n">
        <v>299.5</v>
      </c>
      <c r="L10080" t="n">
        <v>160.1</v>
      </c>
      <c r="M10080" t="n">
        <v>58.3</v>
      </c>
      <c r="N10080" t="n">
        <v>80.48</v>
      </c>
      <c r="O10080" t="n">
        <v>72438</v>
      </c>
      <c r="P10080" t="n">
        <v>67761</v>
      </c>
      <c r="Q10080" t="n">
        <v>133234</v>
      </c>
      <c r="R10080" t="n">
        <v>1318312</v>
      </c>
      <c r="S10080" t="inlineStr">
        <is>
          <t>Drilling</t>
        </is>
      </c>
      <c r="T10080" t="inlineStr">
        <is>
          <t>Low</t>
        </is>
      </c>
      <c r="U10080" t="n">
        <v>4641.09</v>
      </c>
      <c r="V10080" t="n">
        <v>7886.9</v>
      </c>
      <c r="W10080" t="n">
        <v>7844</v>
      </c>
      <c r="X10080" t="n">
        <v>7250.5</v>
      </c>
      <c r="Y10080" t="n">
        <v>6448.36</v>
      </c>
      <c r="Z10080" t="n">
        <v>1484.63</v>
      </c>
      <c r="AA10080" t="n">
        <v>9115.440000000001</v>
      </c>
      <c r="AB10080" t="n">
        <v>1840.38</v>
      </c>
      <c r="AC10080" t="n">
        <v>2087.35</v>
      </c>
      <c r="AD10080" t="n">
        <v>4526.97</v>
      </c>
      <c r="AE10080" t="n">
        <v>1603.29</v>
      </c>
      <c r="AF10080" t="n">
        <v>505.35</v>
      </c>
      <c r="AG10080" t="n">
        <v>5712.88</v>
      </c>
      <c r="AH10080" t="n">
        <v>917.9400000000001</v>
      </c>
      <c r="AI10080" t="n">
        <v>7567.13</v>
      </c>
    </row>
    <row r="10081">
      <c r="A10081" s="1" t="n">
        <v>45381</v>
      </c>
      <c r="B10081" t="inlineStr">
        <is>
          <t>TGZ-0152</t>
        </is>
      </c>
      <c r="C10081" t="inlineStr">
        <is>
          <t>CPF-2</t>
        </is>
      </c>
      <c r="D10081" t="inlineStr">
        <is>
          <t>Weatherford</t>
        </is>
      </c>
      <c r="E10081" t="n">
        <v>818</v>
      </c>
      <c r="F10081" t="n">
        <v>21219</v>
      </c>
      <c r="G10081" t="n">
        <v>43.6</v>
      </c>
      <c r="H10081" t="n">
        <v>9844</v>
      </c>
      <c r="I10081" t="n">
        <v>0</v>
      </c>
      <c r="J10081" t="n">
        <v>577.7</v>
      </c>
      <c r="K10081" t="n">
        <v>252.9</v>
      </c>
      <c r="L10081" t="n">
        <v>215.5</v>
      </c>
      <c r="M10081" t="n">
        <v>43.9</v>
      </c>
      <c r="N10081" t="n">
        <v>83.15000000000001</v>
      </c>
      <c r="O10081" t="n">
        <v>95603</v>
      </c>
      <c r="P10081" t="n">
        <v>67957</v>
      </c>
      <c r="Q10081" t="n">
        <v>116921</v>
      </c>
      <c r="R10081" t="n">
        <v>4587172</v>
      </c>
      <c r="S10081" t="inlineStr">
        <is>
          <t>Producing</t>
        </is>
      </c>
      <c r="T10081" t="inlineStr">
        <is>
          <t>High</t>
        </is>
      </c>
      <c r="U10081" t="n">
        <v>106.48</v>
      </c>
      <c r="V10081" t="n">
        <v>7614.92</v>
      </c>
      <c r="W10081" t="n">
        <v>6069.66</v>
      </c>
      <c r="X10081" t="n">
        <v>9817.58</v>
      </c>
      <c r="Y10081" t="n">
        <v>5303.23</v>
      </c>
      <c r="Z10081" t="n">
        <v>6810</v>
      </c>
      <c r="AA10081" t="n">
        <v>9803.51</v>
      </c>
      <c r="AB10081" t="n">
        <v>6428.47</v>
      </c>
      <c r="AC10081" t="n">
        <v>9121.34</v>
      </c>
      <c r="AD10081" t="n">
        <v>8318.52</v>
      </c>
      <c r="AE10081" t="n">
        <v>9931.07</v>
      </c>
      <c r="AF10081" t="n">
        <v>8643.68</v>
      </c>
      <c r="AG10081" t="n">
        <v>8086.82</v>
      </c>
      <c r="AH10081" t="n">
        <v>3264.95</v>
      </c>
      <c r="AI10081" t="n">
        <v>6257.6</v>
      </c>
    </row>
    <row r="10082">
      <c r="A10082" s="1" t="n">
        <v>45468</v>
      </c>
      <c r="B10082" t="inlineStr">
        <is>
          <t>TGZ-0475</t>
        </is>
      </c>
      <c r="C10082" t="inlineStr">
        <is>
          <t>SGI-2</t>
        </is>
      </c>
      <c r="D10082" t="inlineStr">
        <is>
          <t>Schlumberger</t>
        </is>
      </c>
      <c r="E10082" t="n">
        <v>980.8</v>
      </c>
      <c r="F10082" t="n">
        <v>20449</v>
      </c>
      <c r="G10082" t="n">
        <v>20.8</v>
      </c>
      <c r="H10082" t="n">
        <v>12712</v>
      </c>
      <c r="I10082" t="n">
        <v>0</v>
      </c>
      <c r="J10082" t="n">
        <v>509.7</v>
      </c>
      <c r="K10082" t="n">
        <v>285.3</v>
      </c>
      <c r="L10082" t="n">
        <v>200.2</v>
      </c>
      <c r="M10082" t="n">
        <v>50.4</v>
      </c>
      <c r="N10082" t="n">
        <v>84.88</v>
      </c>
      <c r="O10082" t="n">
        <v>87000</v>
      </c>
      <c r="P10082" t="n">
        <v>74857</v>
      </c>
      <c r="Q10082" t="n">
        <v>195945</v>
      </c>
      <c r="R10082" t="n">
        <v>4474050</v>
      </c>
      <c r="S10082" t="inlineStr">
        <is>
          <t>Shut-in</t>
        </is>
      </c>
      <c r="T10082" t="inlineStr">
        <is>
          <t>Critical</t>
        </is>
      </c>
      <c r="U10082" t="n">
        <v>4214.96</v>
      </c>
      <c r="V10082" t="n">
        <v>1464.51</v>
      </c>
      <c r="W10082" t="n">
        <v>1977.79</v>
      </c>
      <c r="X10082" t="n">
        <v>5556.63</v>
      </c>
      <c r="Y10082" t="n">
        <v>1426.83</v>
      </c>
      <c r="Z10082" t="n">
        <v>5772.02</v>
      </c>
      <c r="AA10082" t="n">
        <v>7161.91</v>
      </c>
      <c r="AB10082" t="n">
        <v>5426.92</v>
      </c>
      <c r="AC10082" t="n">
        <v>7951</v>
      </c>
      <c r="AD10082" t="n">
        <v>4277.09</v>
      </c>
      <c r="AE10082" t="n">
        <v>3908.5</v>
      </c>
      <c r="AF10082" t="n">
        <v>1174.58</v>
      </c>
      <c r="AG10082" t="n">
        <v>3809.13</v>
      </c>
      <c r="AH10082" t="n">
        <v>8833.4</v>
      </c>
      <c r="AI10082" t="n">
        <v>7771.31</v>
      </c>
    </row>
    <row r="10083">
      <c r="A10083" s="1" t="n">
        <v>45474</v>
      </c>
      <c r="B10083" t="inlineStr">
        <is>
          <t>TGZ-0391</t>
        </is>
      </c>
      <c r="C10083" t="inlineStr">
        <is>
          <t>SGP-2</t>
        </is>
      </c>
      <c r="D10083" t="inlineStr">
        <is>
          <t>Saipem</t>
        </is>
      </c>
      <c r="E10083" t="n">
        <v>890.3</v>
      </c>
      <c r="F10083" t="n">
        <v>17952</v>
      </c>
      <c r="G10083" t="n">
        <v>34.1</v>
      </c>
      <c r="H10083" t="n">
        <v>10008</v>
      </c>
      <c r="I10083" t="n">
        <v>0</v>
      </c>
      <c r="J10083" t="n">
        <v>456.4</v>
      </c>
      <c r="K10083" t="n">
        <v>209.5</v>
      </c>
      <c r="L10083" t="n">
        <v>181.5</v>
      </c>
      <c r="M10083" t="n">
        <v>59.7</v>
      </c>
      <c r="N10083" t="n">
        <v>78.48</v>
      </c>
      <c r="O10083" t="n">
        <v>68151</v>
      </c>
      <c r="P10083" t="n">
        <v>68380</v>
      </c>
      <c r="Q10083" t="n">
        <v>286655</v>
      </c>
      <c r="R10083" t="n">
        <v>2104197</v>
      </c>
      <c r="S10083" t="inlineStr">
        <is>
          <t>Producing</t>
        </is>
      </c>
      <c r="T10083" t="inlineStr">
        <is>
          <t>Critical</t>
        </is>
      </c>
      <c r="U10083" t="n">
        <v>2463.6</v>
      </c>
      <c r="V10083" t="n">
        <v>1767.07</v>
      </c>
      <c r="W10083" t="n">
        <v>1012.88</v>
      </c>
      <c r="X10083" t="n">
        <v>2413.28</v>
      </c>
      <c r="Y10083" t="n">
        <v>3570.82</v>
      </c>
      <c r="Z10083" t="n">
        <v>973.25</v>
      </c>
      <c r="AA10083" t="n">
        <v>1160.92</v>
      </c>
      <c r="AB10083" t="n">
        <v>8940.08</v>
      </c>
      <c r="AC10083" t="n">
        <v>7989.4</v>
      </c>
      <c r="AD10083" t="n">
        <v>1480.07</v>
      </c>
      <c r="AE10083" t="n">
        <v>8069.45</v>
      </c>
      <c r="AF10083" t="n">
        <v>2113.01</v>
      </c>
      <c r="AG10083" t="n">
        <v>9619.67</v>
      </c>
      <c r="AH10083" t="n">
        <v>8395.26</v>
      </c>
      <c r="AI10083" t="n">
        <v>5257.05</v>
      </c>
    </row>
    <row r="10084">
      <c r="A10084" s="1" t="n">
        <v>45651</v>
      </c>
      <c r="B10084" t="inlineStr">
        <is>
          <t>TGZ-0031</t>
        </is>
      </c>
      <c r="C10084" t="inlineStr">
        <is>
          <t>CPF-2</t>
        </is>
      </c>
      <c r="D10084" t="inlineStr">
        <is>
          <t>Weatherford</t>
        </is>
      </c>
      <c r="E10084" t="n">
        <v>925.4</v>
      </c>
      <c r="F10084" t="n">
        <v>16945</v>
      </c>
      <c r="G10084" t="n">
        <v>35.4</v>
      </c>
      <c r="H10084" t="n">
        <v>12270</v>
      </c>
      <c r="I10084" t="n">
        <v>0</v>
      </c>
      <c r="J10084" t="n">
        <v>481.9</v>
      </c>
      <c r="K10084" t="n">
        <v>245.9</v>
      </c>
      <c r="L10084" t="n">
        <v>166.4</v>
      </c>
      <c r="M10084" t="n">
        <v>46.3</v>
      </c>
      <c r="N10084" t="n">
        <v>79.79000000000001</v>
      </c>
      <c r="O10084" t="n">
        <v>87332</v>
      </c>
      <c r="P10084" t="n">
        <v>42611</v>
      </c>
      <c r="Q10084" t="n">
        <v>477448</v>
      </c>
      <c r="R10084" t="n">
        <v>4430226</v>
      </c>
      <c r="S10084" t="inlineStr">
        <is>
          <t>Maintenance</t>
        </is>
      </c>
      <c r="T10084" t="inlineStr">
        <is>
          <t>Low</t>
        </is>
      </c>
      <c r="U10084" t="n">
        <v>9831.379999999999</v>
      </c>
      <c r="V10084" t="n">
        <v>6737.39</v>
      </c>
      <c r="W10084" t="n">
        <v>6286.81</v>
      </c>
      <c r="X10084" t="n">
        <v>7847.52</v>
      </c>
      <c r="Y10084" t="n">
        <v>2297.21</v>
      </c>
      <c r="Z10084" t="n">
        <v>7287.62</v>
      </c>
      <c r="AA10084" t="n">
        <v>9844.290000000001</v>
      </c>
      <c r="AB10084" t="n">
        <v>1798.57</v>
      </c>
      <c r="AC10084" t="n">
        <v>1992.41</v>
      </c>
      <c r="AD10084" t="n">
        <v>3622.62</v>
      </c>
      <c r="AE10084" t="n">
        <v>9776.969999999999</v>
      </c>
      <c r="AF10084" t="n">
        <v>9089.959999999999</v>
      </c>
      <c r="AG10084" t="n">
        <v>2159.87</v>
      </c>
      <c r="AH10084" t="n">
        <v>7625.79</v>
      </c>
      <c r="AI10084" t="n">
        <v>521.97</v>
      </c>
    </row>
    <row r="10085">
      <c r="A10085" s="1" t="n">
        <v>45625</v>
      </c>
      <c r="B10085" t="inlineStr">
        <is>
          <t>TGZ-0117</t>
        </is>
      </c>
      <c r="C10085" t="inlineStr">
        <is>
          <t>SGI-1</t>
        </is>
      </c>
      <c r="D10085" t="inlineStr">
        <is>
          <t>Technip</t>
        </is>
      </c>
      <c r="E10085" t="n">
        <v>821</v>
      </c>
      <c r="F10085" t="n">
        <v>16535</v>
      </c>
      <c r="G10085" t="n">
        <v>18.7</v>
      </c>
      <c r="H10085" t="n">
        <v>8434</v>
      </c>
      <c r="I10085" t="n">
        <v>4733</v>
      </c>
      <c r="J10085" t="n">
        <v>540.9</v>
      </c>
      <c r="K10085" t="n">
        <v>232.1</v>
      </c>
      <c r="L10085" t="n">
        <v>167.7</v>
      </c>
      <c r="M10085" t="n">
        <v>56.5</v>
      </c>
      <c r="N10085" t="n">
        <v>80.2</v>
      </c>
      <c r="O10085" t="n">
        <v>69154</v>
      </c>
      <c r="P10085" t="n">
        <v>58671</v>
      </c>
      <c r="Q10085" t="n">
        <v>416090</v>
      </c>
      <c r="R10085" t="n">
        <v>2733527</v>
      </c>
      <c r="S10085" t="inlineStr">
        <is>
          <t>Drilling</t>
        </is>
      </c>
      <c r="T10085" t="inlineStr">
        <is>
          <t>Low</t>
        </is>
      </c>
      <c r="U10085" t="n">
        <v>5648.77</v>
      </c>
      <c r="V10085" t="n">
        <v>3112.76</v>
      </c>
      <c r="W10085" t="n">
        <v>1303.84</v>
      </c>
      <c r="X10085" t="n">
        <v>5031.94</v>
      </c>
      <c r="Y10085" t="n">
        <v>2639.01</v>
      </c>
      <c r="Z10085" t="n">
        <v>5929.3</v>
      </c>
      <c r="AA10085" t="n">
        <v>2554.29</v>
      </c>
      <c r="AB10085" t="n">
        <v>1557.18</v>
      </c>
      <c r="AC10085" t="n">
        <v>394.73</v>
      </c>
      <c r="AD10085" t="n">
        <v>7176.65</v>
      </c>
      <c r="AE10085" t="n">
        <v>9817.379999999999</v>
      </c>
      <c r="AF10085" t="n">
        <v>2951.41</v>
      </c>
      <c r="AG10085" t="n">
        <v>9314.879999999999</v>
      </c>
      <c r="AH10085" t="n">
        <v>8610.610000000001</v>
      </c>
      <c r="AI10085" t="n">
        <v>9386.780000000001</v>
      </c>
    </row>
    <row r="10086">
      <c r="A10086" s="1" t="n">
        <v>45612</v>
      </c>
      <c r="B10086" t="inlineStr">
        <is>
          <t>TGZ-0204</t>
        </is>
      </c>
      <c r="C10086" t="inlineStr">
        <is>
          <t>CPF-2</t>
        </is>
      </c>
      <c r="D10086" t="inlineStr">
        <is>
          <t>Weatherford</t>
        </is>
      </c>
      <c r="E10086" t="n">
        <v>1078.1</v>
      </c>
      <c r="F10086" t="n">
        <v>20319</v>
      </c>
      <c r="G10086" t="n">
        <v>30.6</v>
      </c>
      <c r="H10086" t="n">
        <v>14292</v>
      </c>
      <c r="I10086" t="n">
        <v>0</v>
      </c>
      <c r="J10086" t="n">
        <v>590.5</v>
      </c>
      <c r="K10086" t="n">
        <v>258.9</v>
      </c>
      <c r="L10086" t="n">
        <v>239.2</v>
      </c>
      <c r="M10086" t="n">
        <v>49</v>
      </c>
      <c r="N10086" t="n">
        <v>76.41</v>
      </c>
      <c r="O10086" t="n">
        <v>81796</v>
      </c>
      <c r="P10086" t="n">
        <v>52762</v>
      </c>
      <c r="Q10086" t="n">
        <v>454986</v>
      </c>
      <c r="R10086" t="n">
        <v>4309539</v>
      </c>
      <c r="S10086" t="inlineStr">
        <is>
          <t>Drilling</t>
        </is>
      </c>
      <c r="T10086" t="inlineStr">
        <is>
          <t>Critical</t>
        </is>
      </c>
      <c r="U10086" t="n">
        <v>1875.57</v>
      </c>
      <c r="V10086" t="n">
        <v>2301.27</v>
      </c>
      <c r="W10086" t="n">
        <v>8413.360000000001</v>
      </c>
      <c r="X10086" t="n">
        <v>5934.83</v>
      </c>
      <c r="Y10086" t="n">
        <v>8289.85</v>
      </c>
      <c r="Z10086" t="n">
        <v>6867.13</v>
      </c>
      <c r="AA10086" t="n">
        <v>3401.08</v>
      </c>
      <c r="AB10086" t="n">
        <v>9627.120000000001</v>
      </c>
      <c r="AC10086" t="n">
        <v>1349.4</v>
      </c>
      <c r="AD10086" t="n">
        <v>1614.82</v>
      </c>
      <c r="AE10086" t="n">
        <v>5825.96</v>
      </c>
      <c r="AF10086" t="n">
        <v>9508.389999999999</v>
      </c>
      <c r="AG10086" t="n">
        <v>2234.77</v>
      </c>
      <c r="AH10086" t="n">
        <v>126.61</v>
      </c>
      <c r="AI10086" t="n">
        <v>8838.15</v>
      </c>
    </row>
    <row r="10087">
      <c r="A10087" s="1" t="n">
        <v>45489</v>
      </c>
      <c r="B10087" t="inlineStr">
        <is>
          <t>TGZ-0314</t>
        </is>
      </c>
      <c r="C10087" t="inlineStr">
        <is>
          <t>CPF-3</t>
        </is>
      </c>
      <c r="D10087" t="inlineStr">
        <is>
          <t>Saipem</t>
        </is>
      </c>
      <c r="E10087" t="n">
        <v>939.9</v>
      </c>
      <c r="F10087" t="n">
        <v>15541</v>
      </c>
      <c r="G10087" t="n">
        <v>27.5</v>
      </c>
      <c r="H10087" t="n">
        <v>13420</v>
      </c>
      <c r="I10087" t="n">
        <v>0</v>
      </c>
      <c r="J10087" t="n">
        <v>587</v>
      </c>
      <c r="K10087" t="n">
        <v>227.2</v>
      </c>
      <c r="L10087" t="n">
        <v>197.3</v>
      </c>
      <c r="M10087" t="n">
        <v>55.5</v>
      </c>
      <c r="N10087" t="n">
        <v>80.09999999999999</v>
      </c>
      <c r="O10087" t="n">
        <v>82608</v>
      </c>
      <c r="P10087" t="n">
        <v>42839</v>
      </c>
      <c r="Q10087" t="n">
        <v>105615</v>
      </c>
      <c r="R10087" t="n">
        <v>4500115</v>
      </c>
      <c r="S10087" t="inlineStr">
        <is>
          <t>Producing</t>
        </is>
      </c>
      <c r="T10087" t="inlineStr">
        <is>
          <t>High</t>
        </is>
      </c>
      <c r="U10087" t="n">
        <v>5504.76</v>
      </c>
      <c r="V10087" t="n">
        <v>7313.97</v>
      </c>
      <c r="W10087" t="n">
        <v>9107.51</v>
      </c>
      <c r="X10087" t="n">
        <v>9485.1</v>
      </c>
      <c r="Y10087" t="n">
        <v>9181.99</v>
      </c>
      <c r="Z10087" t="n">
        <v>3168.62</v>
      </c>
      <c r="AA10087" t="n">
        <v>5981.51</v>
      </c>
      <c r="AB10087" t="n">
        <v>863.5</v>
      </c>
      <c r="AC10087" t="n">
        <v>7662.55</v>
      </c>
      <c r="AD10087" t="n">
        <v>5270.53</v>
      </c>
      <c r="AE10087" t="n">
        <v>8934.5</v>
      </c>
      <c r="AF10087" t="n">
        <v>4325.77</v>
      </c>
      <c r="AG10087" t="n">
        <v>2492.87</v>
      </c>
      <c r="AH10087" t="n">
        <v>2016.44</v>
      </c>
      <c r="AI10087" t="n">
        <v>3248.67</v>
      </c>
    </row>
    <row r="10088">
      <c r="A10088" s="1" t="n">
        <v>45336</v>
      </c>
      <c r="B10088" t="inlineStr">
        <is>
          <t>TGZ-0332</t>
        </is>
      </c>
      <c r="C10088" t="inlineStr">
        <is>
          <t>SGI-2</t>
        </is>
      </c>
      <c r="D10088" t="inlineStr">
        <is>
          <t>Technip</t>
        </is>
      </c>
      <c r="E10088" t="n">
        <v>1056.4</v>
      </c>
      <c r="F10088" t="n">
        <v>24899</v>
      </c>
      <c r="G10088" t="n">
        <v>16.5</v>
      </c>
      <c r="H10088" t="n">
        <v>13380</v>
      </c>
      <c r="I10088" t="n">
        <v>0</v>
      </c>
      <c r="J10088" t="n">
        <v>539.7</v>
      </c>
      <c r="K10088" t="n">
        <v>262.7</v>
      </c>
      <c r="L10088" t="n">
        <v>234.9</v>
      </c>
      <c r="M10088" t="n">
        <v>46.3</v>
      </c>
      <c r="N10088" t="n">
        <v>80.67</v>
      </c>
      <c r="O10088" t="n">
        <v>75279</v>
      </c>
      <c r="P10088" t="n">
        <v>48842</v>
      </c>
      <c r="Q10088" t="n">
        <v>473448</v>
      </c>
      <c r="R10088" t="n">
        <v>4687631</v>
      </c>
      <c r="S10088" t="inlineStr">
        <is>
          <t>Shut-in</t>
        </is>
      </c>
      <c r="T10088" t="inlineStr">
        <is>
          <t>Low</t>
        </is>
      </c>
      <c r="U10088" t="n">
        <v>7033.9</v>
      </c>
      <c r="V10088" t="n">
        <v>2232.2</v>
      </c>
      <c r="W10088" t="n">
        <v>9917.09</v>
      </c>
      <c r="X10088" t="n">
        <v>6751.57</v>
      </c>
      <c r="Y10088" t="n">
        <v>6723.13</v>
      </c>
      <c r="Z10088" t="n">
        <v>8064.1</v>
      </c>
      <c r="AA10088" t="n">
        <v>1870.71</v>
      </c>
      <c r="AB10088" t="n">
        <v>1835.16</v>
      </c>
      <c r="AC10088" t="n">
        <v>937.98</v>
      </c>
      <c r="AD10088" t="n">
        <v>2007</v>
      </c>
      <c r="AE10088" t="n">
        <v>9628.780000000001</v>
      </c>
      <c r="AF10088" t="n">
        <v>6165.07</v>
      </c>
      <c r="AG10088" t="n">
        <v>5058.61</v>
      </c>
      <c r="AH10088" t="n">
        <v>3076.74</v>
      </c>
      <c r="AI10088" t="n">
        <v>9191.27</v>
      </c>
    </row>
    <row r="10089">
      <c r="A10089" s="1" t="n">
        <v>45366</v>
      </c>
      <c r="B10089" t="inlineStr">
        <is>
          <t>TGZ-0288</t>
        </is>
      </c>
      <c r="C10089" t="inlineStr">
        <is>
          <t>SGP-1</t>
        </is>
      </c>
      <c r="D10089" t="inlineStr">
        <is>
          <t>Schlumberger</t>
        </is>
      </c>
      <c r="E10089" t="n">
        <v>872.9</v>
      </c>
      <c r="F10089" t="n">
        <v>23093</v>
      </c>
      <c r="G10089" t="n">
        <v>22.6</v>
      </c>
      <c r="H10089" t="n">
        <v>11866</v>
      </c>
      <c r="I10089" t="n">
        <v>0</v>
      </c>
      <c r="J10089" t="n">
        <v>415.3</v>
      </c>
      <c r="K10089" t="n">
        <v>239.8</v>
      </c>
      <c r="L10089" t="n">
        <v>239.5</v>
      </c>
      <c r="M10089" t="n">
        <v>59.5</v>
      </c>
      <c r="N10089" t="n">
        <v>79.81</v>
      </c>
      <c r="O10089" t="n">
        <v>96758</v>
      </c>
      <c r="P10089" t="n">
        <v>77532</v>
      </c>
      <c r="Q10089" t="n">
        <v>51244</v>
      </c>
      <c r="R10089" t="n">
        <v>4276403</v>
      </c>
      <c r="S10089" t="inlineStr">
        <is>
          <t>Shut-in</t>
        </is>
      </c>
      <c r="T10089" t="inlineStr">
        <is>
          <t>High</t>
        </is>
      </c>
      <c r="U10089" t="n">
        <v>8463.200000000001</v>
      </c>
      <c r="V10089" t="n">
        <v>9508.469999999999</v>
      </c>
      <c r="W10089" t="n">
        <v>2374.3</v>
      </c>
      <c r="X10089" t="n">
        <v>6852.49</v>
      </c>
      <c r="Y10089" t="n">
        <v>637.55</v>
      </c>
      <c r="Z10089" t="n">
        <v>5433.24</v>
      </c>
      <c r="AA10089" t="n">
        <v>9693.66</v>
      </c>
      <c r="AB10089" t="n">
        <v>7556.19</v>
      </c>
      <c r="AC10089" t="n">
        <v>8283.200000000001</v>
      </c>
      <c r="AD10089" t="n">
        <v>4041.66</v>
      </c>
      <c r="AE10089" t="n">
        <v>8997.16</v>
      </c>
      <c r="AF10089" t="n">
        <v>6085.05</v>
      </c>
      <c r="AG10089" t="n">
        <v>9383.969999999999</v>
      </c>
      <c r="AH10089" t="n">
        <v>9381.190000000001</v>
      </c>
      <c r="AI10089" t="n">
        <v>8041.28</v>
      </c>
    </row>
    <row r="10090">
      <c r="A10090" s="1" t="n">
        <v>45531</v>
      </c>
      <c r="B10090" t="inlineStr">
        <is>
          <t>TGZ-0425</t>
        </is>
      </c>
      <c r="C10090" t="inlineStr">
        <is>
          <t>SGI-2</t>
        </is>
      </c>
      <c r="D10090" t="inlineStr">
        <is>
          <t>Schlumberger</t>
        </is>
      </c>
      <c r="E10090" t="n">
        <v>1171.9</v>
      </c>
      <c r="F10090" t="n">
        <v>15768</v>
      </c>
      <c r="G10090" t="n">
        <v>30</v>
      </c>
      <c r="H10090" t="n">
        <v>11037</v>
      </c>
      <c r="I10090" t="n">
        <v>0</v>
      </c>
      <c r="J10090" t="n">
        <v>432.5</v>
      </c>
      <c r="K10090" t="n">
        <v>245.5</v>
      </c>
      <c r="L10090" t="n">
        <v>200.6</v>
      </c>
      <c r="M10090" t="n">
        <v>54.8</v>
      </c>
      <c r="N10090" t="n">
        <v>84.48999999999999</v>
      </c>
      <c r="O10090" t="n">
        <v>71050</v>
      </c>
      <c r="P10090" t="n">
        <v>57357</v>
      </c>
      <c r="Q10090" t="n">
        <v>455201</v>
      </c>
      <c r="R10090" t="n">
        <v>2265077</v>
      </c>
      <c r="S10090" t="inlineStr">
        <is>
          <t>Shut-in</t>
        </is>
      </c>
      <c r="T10090" t="inlineStr">
        <is>
          <t>High</t>
        </is>
      </c>
      <c r="U10090" t="n">
        <v>7621.48</v>
      </c>
      <c r="V10090" t="n">
        <v>7706</v>
      </c>
      <c r="W10090" t="n">
        <v>3274.58</v>
      </c>
      <c r="X10090" t="n">
        <v>731.21</v>
      </c>
      <c r="Y10090" t="n">
        <v>5525.82</v>
      </c>
      <c r="Z10090" t="n">
        <v>9918.58</v>
      </c>
      <c r="AA10090" t="n">
        <v>4679.54</v>
      </c>
      <c r="AB10090" t="n">
        <v>2201.2</v>
      </c>
      <c r="AC10090" t="n">
        <v>1745.19</v>
      </c>
      <c r="AD10090" t="n">
        <v>3620.34</v>
      </c>
      <c r="AE10090" t="n">
        <v>2769.84</v>
      </c>
      <c r="AF10090" t="n">
        <v>3105.79</v>
      </c>
      <c r="AG10090" t="n">
        <v>8211.389999999999</v>
      </c>
      <c r="AH10090" t="n">
        <v>1569.66</v>
      </c>
      <c r="AI10090" t="n">
        <v>9240.030000000001</v>
      </c>
    </row>
    <row r="10091">
      <c r="A10091" s="1" t="n">
        <v>45542</v>
      </c>
      <c r="B10091" t="inlineStr">
        <is>
          <t>TGZ-0082</t>
        </is>
      </c>
      <c r="C10091" t="inlineStr">
        <is>
          <t>SGI-1</t>
        </is>
      </c>
      <c r="D10091" t="inlineStr">
        <is>
          <t>Schlumberger</t>
        </is>
      </c>
      <c r="E10091" t="n">
        <v>1000.5</v>
      </c>
      <c r="F10091" t="n">
        <v>17553</v>
      </c>
      <c r="G10091" t="n">
        <v>16.9</v>
      </c>
      <c r="H10091" t="n">
        <v>12869</v>
      </c>
      <c r="I10091" t="n">
        <v>0</v>
      </c>
      <c r="J10091" t="n">
        <v>567.8</v>
      </c>
      <c r="K10091" t="n">
        <v>287.8</v>
      </c>
      <c r="L10091" t="n">
        <v>165.2</v>
      </c>
      <c r="M10091" t="n">
        <v>56.2</v>
      </c>
      <c r="N10091" t="n">
        <v>81.26000000000001</v>
      </c>
      <c r="O10091" t="n">
        <v>71063</v>
      </c>
      <c r="P10091" t="n">
        <v>43530</v>
      </c>
      <c r="Q10091" t="n">
        <v>94663</v>
      </c>
      <c r="R10091" t="n">
        <v>4369205</v>
      </c>
      <c r="S10091" t="inlineStr">
        <is>
          <t>Producing</t>
        </is>
      </c>
      <c r="T10091" t="inlineStr">
        <is>
          <t>Low</t>
        </is>
      </c>
      <c r="U10091" t="n">
        <v>1662.41</v>
      </c>
      <c r="V10091" t="n">
        <v>5350.96</v>
      </c>
      <c r="W10091" t="n">
        <v>6055.49</v>
      </c>
      <c r="X10091" t="n">
        <v>1815.93</v>
      </c>
      <c r="Y10091" t="n">
        <v>2968.32</v>
      </c>
      <c r="Z10091" t="n">
        <v>6321.63</v>
      </c>
      <c r="AA10091" t="n">
        <v>6647.4</v>
      </c>
      <c r="AB10091" t="n">
        <v>5483.38</v>
      </c>
      <c r="AC10091" t="n">
        <v>6632.69</v>
      </c>
      <c r="AD10091" t="n">
        <v>5741.85</v>
      </c>
      <c r="AE10091" t="n">
        <v>933.97</v>
      </c>
      <c r="AF10091" t="n">
        <v>8150.09</v>
      </c>
      <c r="AG10091" t="n">
        <v>5923.7</v>
      </c>
      <c r="AH10091" t="n">
        <v>5932.66</v>
      </c>
      <c r="AI10091" t="n">
        <v>9804.620000000001</v>
      </c>
    </row>
    <row r="10092">
      <c r="A10092" s="1" t="n">
        <v>45444</v>
      </c>
      <c r="B10092" t="inlineStr">
        <is>
          <t>TGZ-0081</t>
        </is>
      </c>
      <c r="C10092" t="inlineStr">
        <is>
          <t>CPF-3</t>
        </is>
      </c>
      <c r="D10092" t="inlineStr">
        <is>
          <t>Halliburton</t>
        </is>
      </c>
      <c r="E10092" t="n">
        <v>1111.3</v>
      </c>
      <c r="F10092" t="n">
        <v>18386</v>
      </c>
      <c r="G10092" t="n">
        <v>21.5</v>
      </c>
      <c r="H10092" t="n">
        <v>14160</v>
      </c>
      <c r="I10092" t="n">
        <v>0</v>
      </c>
      <c r="J10092" t="n">
        <v>479.3</v>
      </c>
      <c r="K10092" t="n">
        <v>297.9</v>
      </c>
      <c r="L10092" t="n">
        <v>213.7</v>
      </c>
      <c r="M10092" t="n">
        <v>40.2</v>
      </c>
      <c r="N10092" t="n">
        <v>82.63</v>
      </c>
      <c r="O10092" t="n">
        <v>91703</v>
      </c>
      <c r="P10092" t="n">
        <v>56630</v>
      </c>
      <c r="Q10092" t="n">
        <v>366593</v>
      </c>
      <c r="R10092" t="n">
        <v>4063719</v>
      </c>
      <c r="S10092" t="inlineStr">
        <is>
          <t>Producing</t>
        </is>
      </c>
      <c r="T10092" t="inlineStr">
        <is>
          <t>Medium</t>
        </is>
      </c>
      <c r="U10092" t="n">
        <v>842.63</v>
      </c>
      <c r="V10092" t="n">
        <v>1777.68</v>
      </c>
      <c r="W10092" t="n">
        <v>7237.18</v>
      </c>
      <c r="X10092" t="n">
        <v>225.13</v>
      </c>
      <c r="Y10092" t="n">
        <v>5539.29</v>
      </c>
      <c r="Z10092" t="n">
        <v>7672.43</v>
      </c>
      <c r="AA10092" t="n">
        <v>9330.52</v>
      </c>
      <c r="AB10092" t="n">
        <v>5993.79</v>
      </c>
      <c r="AC10092" t="n">
        <v>2237.94</v>
      </c>
      <c r="AD10092" t="n">
        <v>534.21</v>
      </c>
      <c r="AE10092" t="n">
        <v>7039.42</v>
      </c>
      <c r="AF10092" t="n">
        <v>2266.36</v>
      </c>
      <c r="AG10092" t="n">
        <v>2204.28</v>
      </c>
      <c r="AH10092" t="n">
        <v>5067.02</v>
      </c>
      <c r="AI10092" t="n">
        <v>8092.28</v>
      </c>
    </row>
    <row r="10093">
      <c r="A10093" s="1" t="n">
        <v>45641</v>
      </c>
      <c r="B10093" t="inlineStr">
        <is>
          <t>TGZ-0292</t>
        </is>
      </c>
      <c r="C10093" t="inlineStr">
        <is>
          <t>CPF-3</t>
        </is>
      </c>
      <c r="D10093" t="inlineStr">
        <is>
          <t>Weatherford</t>
        </is>
      </c>
      <c r="E10093" t="n">
        <v>1036.6</v>
      </c>
      <c r="F10093" t="n">
        <v>24192</v>
      </c>
      <c r="G10093" t="n">
        <v>30.3</v>
      </c>
      <c r="H10093" t="n">
        <v>11233</v>
      </c>
      <c r="I10093" t="n">
        <v>0</v>
      </c>
      <c r="J10093" t="n">
        <v>500.9</v>
      </c>
      <c r="K10093" t="n">
        <v>248.6</v>
      </c>
      <c r="L10093" t="n">
        <v>205.5</v>
      </c>
      <c r="M10093" t="n">
        <v>58.2</v>
      </c>
      <c r="N10093" t="n">
        <v>81.52</v>
      </c>
      <c r="O10093" t="n">
        <v>97214</v>
      </c>
      <c r="P10093" t="n">
        <v>43686</v>
      </c>
      <c r="Q10093" t="n">
        <v>167440</v>
      </c>
      <c r="R10093" t="n">
        <v>3265369</v>
      </c>
      <c r="S10093" t="inlineStr">
        <is>
          <t>Drilling</t>
        </is>
      </c>
      <c r="T10093" t="inlineStr">
        <is>
          <t>High</t>
        </is>
      </c>
      <c r="U10093" t="n">
        <v>967.59</v>
      </c>
      <c r="V10093" t="n">
        <v>6777</v>
      </c>
      <c r="W10093" t="n">
        <v>8245.129999999999</v>
      </c>
      <c r="X10093" t="n">
        <v>8642.469999999999</v>
      </c>
      <c r="Y10093" t="n">
        <v>7236.84</v>
      </c>
      <c r="Z10093" t="n">
        <v>5494.81</v>
      </c>
      <c r="AA10093" t="n">
        <v>6533.98</v>
      </c>
      <c r="AB10093" t="n">
        <v>6380.63</v>
      </c>
      <c r="AC10093" t="n">
        <v>1535.99</v>
      </c>
      <c r="AD10093" t="n">
        <v>1268.37</v>
      </c>
      <c r="AE10093" t="n">
        <v>5467.97</v>
      </c>
      <c r="AF10093" t="n">
        <v>9227.4</v>
      </c>
      <c r="AG10093" t="n">
        <v>8962.4</v>
      </c>
      <c r="AH10093" t="n">
        <v>7689.6</v>
      </c>
      <c r="AI10093" t="n">
        <v>4187.59</v>
      </c>
    </row>
    <row r="10094">
      <c r="A10094" s="1" t="n">
        <v>45403</v>
      </c>
      <c r="B10094" t="inlineStr">
        <is>
          <t>TGZ-0414</t>
        </is>
      </c>
      <c r="C10094" t="inlineStr">
        <is>
          <t>SGP-2</t>
        </is>
      </c>
      <c r="D10094" t="inlineStr">
        <is>
          <t>Technip</t>
        </is>
      </c>
      <c r="E10094" t="n">
        <v>1162.6</v>
      </c>
      <c r="F10094" t="n">
        <v>16642</v>
      </c>
      <c r="G10094" t="n">
        <v>28.5</v>
      </c>
      <c r="H10094" t="n">
        <v>9594</v>
      </c>
      <c r="I10094" t="n">
        <v>0</v>
      </c>
      <c r="J10094" t="n">
        <v>552</v>
      </c>
      <c r="K10094" t="n">
        <v>215.1</v>
      </c>
      <c r="L10094" t="n">
        <v>176.9</v>
      </c>
      <c r="M10094" t="n">
        <v>42.3</v>
      </c>
      <c r="N10094" t="n">
        <v>77.33</v>
      </c>
      <c r="O10094" t="n">
        <v>61428</v>
      </c>
      <c r="P10094" t="n">
        <v>43648</v>
      </c>
      <c r="Q10094" t="n">
        <v>226893</v>
      </c>
      <c r="R10094" t="n">
        <v>3418172</v>
      </c>
      <c r="S10094" t="inlineStr">
        <is>
          <t>Shut-in</t>
        </is>
      </c>
      <c r="T10094" t="inlineStr">
        <is>
          <t>Low</t>
        </is>
      </c>
      <c r="U10094" t="n">
        <v>427.07</v>
      </c>
      <c r="V10094" t="n">
        <v>9144.93</v>
      </c>
      <c r="W10094" t="n">
        <v>5756.37</v>
      </c>
      <c r="X10094" t="n">
        <v>883.38</v>
      </c>
      <c r="Y10094" t="n">
        <v>3940.64</v>
      </c>
      <c r="Z10094" t="n">
        <v>8253.459999999999</v>
      </c>
      <c r="AA10094" t="n">
        <v>7995.17</v>
      </c>
      <c r="AB10094" t="n">
        <v>1261.54</v>
      </c>
      <c r="AC10094" t="n">
        <v>5515.01</v>
      </c>
      <c r="AD10094" t="n">
        <v>7969.66</v>
      </c>
      <c r="AE10094" t="n">
        <v>7665.74</v>
      </c>
      <c r="AF10094" t="n">
        <v>6732.98</v>
      </c>
      <c r="AG10094" t="n">
        <v>8305.65</v>
      </c>
      <c r="AH10094" t="n">
        <v>9729.16</v>
      </c>
      <c r="AI10094" t="n">
        <v>5898.82</v>
      </c>
    </row>
    <row r="10095">
      <c r="A10095" s="1" t="n">
        <v>45323</v>
      </c>
      <c r="B10095" t="inlineStr">
        <is>
          <t>TGZ-0049</t>
        </is>
      </c>
      <c r="C10095" t="inlineStr">
        <is>
          <t>SGP-1</t>
        </is>
      </c>
      <c r="D10095" t="inlineStr">
        <is>
          <t>Weatherford</t>
        </is>
      </c>
      <c r="E10095" t="n">
        <v>919.8</v>
      </c>
      <c r="F10095" t="n">
        <v>16652</v>
      </c>
      <c r="G10095" t="n">
        <v>37.2</v>
      </c>
      <c r="H10095" t="n">
        <v>9717</v>
      </c>
      <c r="I10095" t="n">
        <v>0</v>
      </c>
      <c r="J10095" t="n">
        <v>440.7</v>
      </c>
      <c r="K10095" t="n">
        <v>206.8</v>
      </c>
      <c r="L10095" t="n">
        <v>172.5</v>
      </c>
      <c r="M10095" t="n">
        <v>52.7</v>
      </c>
      <c r="N10095" t="n">
        <v>82.48</v>
      </c>
      <c r="O10095" t="n">
        <v>73033</v>
      </c>
      <c r="P10095" t="n">
        <v>65584</v>
      </c>
      <c r="Q10095" t="n">
        <v>153226</v>
      </c>
      <c r="R10095" t="n">
        <v>3930364</v>
      </c>
      <c r="S10095" t="inlineStr">
        <is>
          <t>Shut-in</t>
        </is>
      </c>
      <c r="T10095" t="inlineStr">
        <is>
          <t>Critical</t>
        </is>
      </c>
      <c r="U10095" t="n">
        <v>3855.06</v>
      </c>
      <c r="V10095" t="n">
        <v>4067.34</v>
      </c>
      <c r="W10095" t="n">
        <v>8969.41</v>
      </c>
      <c r="X10095" t="n">
        <v>3165.73</v>
      </c>
      <c r="Y10095" t="n">
        <v>823.16</v>
      </c>
      <c r="Z10095" t="n">
        <v>6843.11</v>
      </c>
      <c r="AA10095" t="n">
        <v>9972.91</v>
      </c>
      <c r="AB10095" t="n">
        <v>6848.24</v>
      </c>
      <c r="AC10095" t="n">
        <v>2713.06</v>
      </c>
      <c r="AD10095" t="n">
        <v>8331.84</v>
      </c>
      <c r="AE10095" t="n">
        <v>5048.04</v>
      </c>
      <c r="AF10095" t="n">
        <v>8883.629999999999</v>
      </c>
      <c r="AG10095" t="n">
        <v>558.92</v>
      </c>
      <c r="AH10095" t="n">
        <v>7797.12</v>
      </c>
      <c r="AI10095" t="n">
        <v>6389.19</v>
      </c>
    </row>
    <row r="10096">
      <c r="A10096" s="1" t="n">
        <v>45390</v>
      </c>
      <c r="B10096" t="inlineStr">
        <is>
          <t>TGZ-0258</t>
        </is>
      </c>
      <c r="C10096" t="inlineStr">
        <is>
          <t>CPF-2</t>
        </is>
      </c>
      <c r="D10096" t="inlineStr">
        <is>
          <t>KCA Deutag</t>
        </is>
      </c>
      <c r="E10096" t="n">
        <v>878.4</v>
      </c>
      <c r="F10096" t="n">
        <v>20422</v>
      </c>
      <c r="G10096" t="n">
        <v>38</v>
      </c>
      <c r="H10096" t="n">
        <v>10979</v>
      </c>
      <c r="I10096" t="n">
        <v>0</v>
      </c>
      <c r="J10096" t="n">
        <v>583.4</v>
      </c>
      <c r="K10096" t="n">
        <v>238.5</v>
      </c>
      <c r="L10096" t="n">
        <v>174.3</v>
      </c>
      <c r="M10096" t="n">
        <v>46</v>
      </c>
      <c r="N10096" t="n">
        <v>84.28</v>
      </c>
      <c r="O10096" t="n">
        <v>60944</v>
      </c>
      <c r="P10096" t="n">
        <v>70312</v>
      </c>
      <c r="Q10096" t="n">
        <v>253681</v>
      </c>
      <c r="R10096" t="n">
        <v>3811866</v>
      </c>
      <c r="S10096" t="inlineStr">
        <is>
          <t>Shut-in</t>
        </is>
      </c>
      <c r="T10096" t="inlineStr">
        <is>
          <t>Critical</t>
        </is>
      </c>
      <c r="U10096" t="n">
        <v>7182.48</v>
      </c>
      <c r="V10096" t="n">
        <v>5347.06</v>
      </c>
      <c r="W10096" t="n">
        <v>6980.14</v>
      </c>
      <c r="X10096" t="n">
        <v>1538.8</v>
      </c>
      <c r="Y10096" t="n">
        <v>5671.59</v>
      </c>
      <c r="Z10096" t="n">
        <v>6138.02</v>
      </c>
      <c r="AA10096" t="n">
        <v>9991.969999999999</v>
      </c>
      <c r="AB10096" t="n">
        <v>4893.91</v>
      </c>
      <c r="AC10096" t="n">
        <v>8356.950000000001</v>
      </c>
      <c r="AD10096" t="n">
        <v>9009.110000000001</v>
      </c>
      <c r="AE10096" t="n">
        <v>9389.02</v>
      </c>
      <c r="AF10096" t="n">
        <v>2393.15</v>
      </c>
      <c r="AG10096" t="n">
        <v>9690.48</v>
      </c>
      <c r="AH10096" t="n">
        <v>4458.47</v>
      </c>
      <c r="AI10096" t="n">
        <v>4277.88</v>
      </c>
    </row>
    <row r="10097">
      <c r="A10097" s="1" t="n">
        <v>45349</v>
      </c>
      <c r="B10097" t="inlineStr">
        <is>
          <t>TGZ-0241</t>
        </is>
      </c>
      <c r="C10097" t="inlineStr">
        <is>
          <t>SGP-1</t>
        </is>
      </c>
      <c r="D10097" t="inlineStr">
        <is>
          <t>Schlumberger</t>
        </is>
      </c>
      <c r="E10097" t="n">
        <v>1106.8</v>
      </c>
      <c r="F10097" t="n">
        <v>16805</v>
      </c>
      <c r="G10097" t="n">
        <v>40.5</v>
      </c>
      <c r="H10097" t="n">
        <v>8674</v>
      </c>
      <c r="I10097" t="n">
        <v>0</v>
      </c>
      <c r="J10097" t="n">
        <v>418.3</v>
      </c>
      <c r="K10097" t="n">
        <v>221.3</v>
      </c>
      <c r="L10097" t="n">
        <v>209.4</v>
      </c>
      <c r="M10097" t="n">
        <v>55</v>
      </c>
      <c r="N10097" t="n">
        <v>75.02</v>
      </c>
      <c r="O10097" t="n">
        <v>64506</v>
      </c>
      <c r="P10097" t="n">
        <v>79336</v>
      </c>
      <c r="Q10097" t="n">
        <v>187547</v>
      </c>
      <c r="R10097" t="n">
        <v>4352152</v>
      </c>
      <c r="S10097" t="inlineStr">
        <is>
          <t>Producing</t>
        </is>
      </c>
      <c r="T10097" t="inlineStr">
        <is>
          <t>Critical</t>
        </is>
      </c>
      <c r="U10097" t="n">
        <v>8580.889999999999</v>
      </c>
      <c r="V10097" t="n">
        <v>7452.53</v>
      </c>
      <c r="W10097" t="n">
        <v>9378.379999999999</v>
      </c>
      <c r="X10097" t="n">
        <v>4306.55</v>
      </c>
      <c r="Y10097" t="n">
        <v>8363.280000000001</v>
      </c>
      <c r="Z10097" t="n">
        <v>3613.61</v>
      </c>
      <c r="AA10097" t="n">
        <v>880.76</v>
      </c>
      <c r="AB10097" t="n">
        <v>427.86</v>
      </c>
      <c r="AC10097" t="n">
        <v>9442.190000000001</v>
      </c>
      <c r="AD10097" t="n">
        <v>8395.66</v>
      </c>
      <c r="AE10097" t="n">
        <v>8347.120000000001</v>
      </c>
      <c r="AF10097" t="n">
        <v>9256.209999999999</v>
      </c>
      <c r="AG10097" t="n">
        <v>9978.530000000001</v>
      </c>
      <c r="AH10097" t="n">
        <v>6682.45</v>
      </c>
      <c r="AI10097" t="n">
        <v>7475.37</v>
      </c>
    </row>
    <row r="10098">
      <c r="A10098" s="1" t="n">
        <v>45481</v>
      </c>
      <c r="B10098" t="inlineStr">
        <is>
          <t>TGZ-0146</t>
        </is>
      </c>
      <c r="C10098" t="inlineStr">
        <is>
          <t>SGI-2</t>
        </is>
      </c>
      <c r="D10098" t="inlineStr">
        <is>
          <t>Weatherford</t>
        </is>
      </c>
      <c r="E10098" t="n">
        <v>1048.5</v>
      </c>
      <c r="F10098" t="n">
        <v>19266</v>
      </c>
      <c r="G10098" t="n">
        <v>21.5</v>
      </c>
      <c r="H10098" t="n">
        <v>11090</v>
      </c>
      <c r="I10098" t="n">
        <v>37924</v>
      </c>
      <c r="J10098" t="n">
        <v>583.1</v>
      </c>
      <c r="K10098" t="n">
        <v>227.4</v>
      </c>
      <c r="L10098" t="n">
        <v>220.4</v>
      </c>
      <c r="M10098" t="n">
        <v>41.8</v>
      </c>
      <c r="N10098" t="n">
        <v>83.22</v>
      </c>
      <c r="O10098" t="n">
        <v>68186</v>
      </c>
      <c r="P10098" t="n">
        <v>74857</v>
      </c>
      <c r="Q10098" t="n">
        <v>227780</v>
      </c>
      <c r="R10098" t="n">
        <v>3400160</v>
      </c>
      <c r="S10098" t="inlineStr">
        <is>
          <t>Maintenance</t>
        </is>
      </c>
      <c r="T10098" t="inlineStr">
        <is>
          <t>Critical</t>
        </is>
      </c>
      <c r="U10098" t="n">
        <v>5549.56</v>
      </c>
      <c r="V10098" t="n">
        <v>6562.1</v>
      </c>
      <c r="W10098" t="n">
        <v>6530.93</v>
      </c>
      <c r="X10098" t="n">
        <v>6332.42</v>
      </c>
      <c r="Y10098" t="n">
        <v>4960.5</v>
      </c>
      <c r="Z10098" t="n">
        <v>7545.34</v>
      </c>
      <c r="AA10098" t="n">
        <v>6722.88</v>
      </c>
      <c r="AB10098" t="n">
        <v>2262.58</v>
      </c>
      <c r="AC10098" t="n">
        <v>760.5599999999999</v>
      </c>
      <c r="AD10098" t="n">
        <v>4384.92</v>
      </c>
      <c r="AE10098" t="n">
        <v>5438.73</v>
      </c>
      <c r="AF10098" t="n">
        <v>2698.79</v>
      </c>
      <c r="AG10098" t="n">
        <v>992.29</v>
      </c>
      <c r="AH10098" t="n">
        <v>2794.57</v>
      </c>
      <c r="AI10098" t="n">
        <v>1277.37</v>
      </c>
    </row>
    <row r="10099">
      <c r="A10099" s="1" t="n">
        <v>45342</v>
      </c>
      <c r="B10099" t="inlineStr">
        <is>
          <t>TGZ-0433</t>
        </is>
      </c>
      <c r="C10099" t="inlineStr">
        <is>
          <t>CPF-2</t>
        </is>
      </c>
      <c r="D10099" t="inlineStr">
        <is>
          <t>Technip</t>
        </is>
      </c>
      <c r="E10099" t="n">
        <v>975.5</v>
      </c>
      <c r="F10099" t="n">
        <v>24016</v>
      </c>
      <c r="G10099" t="n">
        <v>30.2</v>
      </c>
      <c r="H10099" t="n">
        <v>14689</v>
      </c>
      <c r="I10099" t="n">
        <v>0</v>
      </c>
      <c r="J10099" t="n">
        <v>518.8</v>
      </c>
      <c r="K10099" t="n">
        <v>274.2</v>
      </c>
      <c r="L10099" t="n">
        <v>205.1</v>
      </c>
      <c r="M10099" t="n">
        <v>51.8</v>
      </c>
      <c r="N10099" t="n">
        <v>78.67</v>
      </c>
      <c r="O10099" t="n">
        <v>75511</v>
      </c>
      <c r="P10099" t="n">
        <v>74986</v>
      </c>
      <c r="Q10099" t="n">
        <v>289764</v>
      </c>
      <c r="R10099" t="n">
        <v>4177004</v>
      </c>
      <c r="S10099" t="inlineStr">
        <is>
          <t>Maintenance</t>
        </is>
      </c>
      <c r="T10099" t="inlineStr">
        <is>
          <t>Critical</t>
        </is>
      </c>
      <c r="U10099" t="n">
        <v>3045.95</v>
      </c>
      <c r="V10099" t="n">
        <v>5973.08</v>
      </c>
      <c r="W10099" t="n">
        <v>3003.64</v>
      </c>
      <c r="X10099" t="n">
        <v>3120.45</v>
      </c>
      <c r="Y10099" t="n">
        <v>7628.08</v>
      </c>
      <c r="Z10099" t="n">
        <v>4662.54</v>
      </c>
      <c r="AA10099" t="n">
        <v>1475.26</v>
      </c>
      <c r="AB10099" t="n">
        <v>9229.059999999999</v>
      </c>
      <c r="AC10099" t="n">
        <v>9968.969999999999</v>
      </c>
      <c r="AD10099" t="n">
        <v>2902.37</v>
      </c>
      <c r="AE10099" t="n">
        <v>6460.29</v>
      </c>
      <c r="AF10099" t="n">
        <v>1863.95</v>
      </c>
      <c r="AG10099" t="n">
        <v>8239.540000000001</v>
      </c>
      <c r="AH10099" t="n">
        <v>4844.65</v>
      </c>
      <c r="AI10099" t="n">
        <v>8636.780000000001</v>
      </c>
    </row>
    <row r="10100">
      <c r="A10100" s="1" t="n">
        <v>45304</v>
      </c>
      <c r="B10100" t="inlineStr">
        <is>
          <t>TGZ-0499</t>
        </is>
      </c>
      <c r="C10100" t="inlineStr">
        <is>
          <t>CPF-2</t>
        </is>
      </c>
      <c r="D10100" t="inlineStr">
        <is>
          <t>Schlumberger</t>
        </is>
      </c>
      <c r="E10100" t="n">
        <v>1146.4</v>
      </c>
      <c r="F10100" t="n">
        <v>15507</v>
      </c>
      <c r="G10100" t="n">
        <v>16.7</v>
      </c>
      <c r="H10100" t="n">
        <v>14835</v>
      </c>
      <c r="I10100" t="n">
        <v>0</v>
      </c>
      <c r="J10100" t="n">
        <v>477.4</v>
      </c>
      <c r="K10100" t="n">
        <v>227.8</v>
      </c>
      <c r="L10100" t="n">
        <v>194.7</v>
      </c>
      <c r="M10100" t="n">
        <v>58.1</v>
      </c>
      <c r="N10100" t="n">
        <v>83.36</v>
      </c>
      <c r="O10100" t="n">
        <v>98712</v>
      </c>
      <c r="P10100" t="n">
        <v>64858</v>
      </c>
      <c r="Q10100" t="n">
        <v>201952</v>
      </c>
      <c r="R10100" t="n">
        <v>2290730</v>
      </c>
      <c r="S10100" t="inlineStr">
        <is>
          <t>Producing</t>
        </is>
      </c>
      <c r="T10100" t="inlineStr">
        <is>
          <t>High</t>
        </is>
      </c>
      <c r="U10100" t="n">
        <v>3864.84</v>
      </c>
      <c r="V10100" t="n">
        <v>7085.07</v>
      </c>
      <c r="W10100" t="n">
        <v>7725.14</v>
      </c>
      <c r="X10100" t="n">
        <v>2443.13</v>
      </c>
      <c r="Y10100" t="n">
        <v>2813.78</v>
      </c>
      <c r="Z10100" t="n">
        <v>31.86</v>
      </c>
      <c r="AA10100" t="n">
        <v>6387.91</v>
      </c>
      <c r="AB10100" t="n">
        <v>2753.71</v>
      </c>
      <c r="AC10100" t="n">
        <v>4574.2</v>
      </c>
      <c r="AD10100" t="n">
        <v>448.98</v>
      </c>
      <c r="AE10100" t="n">
        <v>5300.03</v>
      </c>
      <c r="AF10100" t="n">
        <v>2046.87</v>
      </c>
      <c r="AG10100" t="n">
        <v>692.5599999999999</v>
      </c>
      <c r="AH10100" t="n">
        <v>4227.36</v>
      </c>
      <c r="AI10100" t="n">
        <v>954.85</v>
      </c>
    </row>
    <row r="10101">
      <c r="A10101" s="1" t="n">
        <v>45613</v>
      </c>
      <c r="B10101" t="inlineStr">
        <is>
          <t>TGZ-0407</t>
        </is>
      </c>
      <c r="C10101" t="inlineStr">
        <is>
          <t>SGP-2</t>
        </is>
      </c>
      <c r="D10101" t="inlineStr">
        <is>
          <t>Schlumberger</t>
        </is>
      </c>
      <c r="E10101" t="n">
        <v>1133.8</v>
      </c>
      <c r="F10101" t="n">
        <v>24088</v>
      </c>
      <c r="G10101" t="n">
        <v>42.1</v>
      </c>
      <c r="H10101" t="n">
        <v>12572</v>
      </c>
      <c r="I10101" t="n">
        <v>36619</v>
      </c>
      <c r="J10101" t="n">
        <v>469.1</v>
      </c>
      <c r="K10101" t="n">
        <v>268.8</v>
      </c>
      <c r="L10101" t="n">
        <v>176.3</v>
      </c>
      <c r="M10101" t="n">
        <v>57.9</v>
      </c>
      <c r="N10101" t="n">
        <v>80.73</v>
      </c>
      <c r="O10101" t="n">
        <v>97483</v>
      </c>
      <c r="P10101" t="n">
        <v>72111</v>
      </c>
      <c r="Q10101" t="n">
        <v>293385</v>
      </c>
      <c r="R10101" t="n">
        <v>3629963</v>
      </c>
      <c r="S10101" t="inlineStr">
        <is>
          <t>Drilling</t>
        </is>
      </c>
      <c r="T10101" t="inlineStr">
        <is>
          <t>High</t>
        </is>
      </c>
      <c r="U10101" t="n">
        <v>4381.76</v>
      </c>
      <c r="V10101" t="n">
        <v>227.05</v>
      </c>
      <c r="W10101" t="n">
        <v>6110.43</v>
      </c>
      <c r="X10101" t="n">
        <v>2358.41</v>
      </c>
      <c r="Y10101" t="n">
        <v>4442.09</v>
      </c>
      <c r="Z10101" t="n">
        <v>27.14</v>
      </c>
      <c r="AA10101" t="n">
        <v>5841.02</v>
      </c>
      <c r="AB10101" t="n">
        <v>5024.06</v>
      </c>
      <c r="AC10101" t="n">
        <v>2211.35</v>
      </c>
      <c r="AD10101" t="n">
        <v>5070</v>
      </c>
      <c r="AE10101" t="n">
        <v>1086.44</v>
      </c>
      <c r="AF10101" t="n">
        <v>8405.110000000001</v>
      </c>
      <c r="AG10101" t="n">
        <v>1706.51</v>
      </c>
      <c r="AH10101" t="n">
        <v>6675.38</v>
      </c>
      <c r="AI10101" t="n">
        <v>1209.3</v>
      </c>
    </row>
    <row r="10102">
      <c r="A10102" s="1" t="n">
        <v>45515</v>
      </c>
      <c r="B10102" t="inlineStr">
        <is>
          <t>TGZ-0425</t>
        </is>
      </c>
      <c r="C10102" t="inlineStr">
        <is>
          <t>SGP-1</t>
        </is>
      </c>
      <c r="D10102" t="inlineStr">
        <is>
          <t>Weatherford</t>
        </is>
      </c>
      <c r="E10102" t="n">
        <v>930.8</v>
      </c>
      <c r="F10102" t="n">
        <v>18698</v>
      </c>
      <c r="G10102" t="n">
        <v>26.4</v>
      </c>
      <c r="H10102" t="n">
        <v>10925</v>
      </c>
      <c r="I10102" t="n">
        <v>0</v>
      </c>
      <c r="J10102" t="n">
        <v>587.9</v>
      </c>
      <c r="K10102" t="n">
        <v>247.6</v>
      </c>
      <c r="L10102" t="n">
        <v>161.6</v>
      </c>
      <c r="M10102" t="n">
        <v>54.6</v>
      </c>
      <c r="N10102" t="n">
        <v>84.28</v>
      </c>
      <c r="O10102" t="n">
        <v>61947</v>
      </c>
      <c r="P10102" t="n">
        <v>44854</v>
      </c>
      <c r="Q10102" t="n">
        <v>258202</v>
      </c>
      <c r="R10102" t="n">
        <v>1279466</v>
      </c>
      <c r="S10102" t="inlineStr">
        <is>
          <t>Producing</t>
        </is>
      </c>
      <c r="T10102" t="inlineStr">
        <is>
          <t>Low</t>
        </is>
      </c>
      <c r="U10102" t="n">
        <v>8691.209999999999</v>
      </c>
      <c r="V10102" t="n">
        <v>8792.43</v>
      </c>
      <c r="W10102" t="n">
        <v>2090.71</v>
      </c>
      <c r="X10102" t="n">
        <v>6060.3</v>
      </c>
      <c r="Y10102" t="n">
        <v>553.12</v>
      </c>
      <c r="Z10102" t="n">
        <v>7942.63</v>
      </c>
      <c r="AA10102" t="n">
        <v>6347</v>
      </c>
      <c r="AB10102" t="n">
        <v>272.25</v>
      </c>
      <c r="AC10102" t="n">
        <v>2367.25</v>
      </c>
      <c r="AD10102" t="n">
        <v>9884.559999999999</v>
      </c>
      <c r="AE10102" t="n">
        <v>6238.21</v>
      </c>
      <c r="AF10102" t="n">
        <v>1916.94</v>
      </c>
      <c r="AG10102" t="n">
        <v>9748.120000000001</v>
      </c>
      <c r="AH10102" t="n">
        <v>62.59</v>
      </c>
      <c r="AI10102" t="n">
        <v>5858.31</v>
      </c>
    </row>
    <row r="10103">
      <c r="A10103" s="1" t="n">
        <v>45315</v>
      </c>
      <c r="B10103" t="inlineStr">
        <is>
          <t>TGZ-0335</t>
        </is>
      </c>
      <c r="C10103" t="inlineStr">
        <is>
          <t>CPF-2</t>
        </is>
      </c>
      <c r="D10103" t="inlineStr">
        <is>
          <t>Saipem</t>
        </is>
      </c>
      <c r="E10103" t="n">
        <v>995.3</v>
      </c>
      <c r="F10103" t="n">
        <v>20862</v>
      </c>
      <c r="G10103" t="n">
        <v>35.4</v>
      </c>
      <c r="H10103" t="n">
        <v>12369</v>
      </c>
      <c r="I10103" t="n">
        <v>0</v>
      </c>
      <c r="J10103" t="n">
        <v>439.4</v>
      </c>
      <c r="K10103" t="n">
        <v>205.8</v>
      </c>
      <c r="L10103" t="n">
        <v>203</v>
      </c>
      <c r="M10103" t="n">
        <v>55.9</v>
      </c>
      <c r="N10103" t="n">
        <v>83.91</v>
      </c>
      <c r="O10103" t="n">
        <v>79294</v>
      </c>
      <c r="P10103" t="n">
        <v>74566</v>
      </c>
      <c r="Q10103" t="n">
        <v>241687</v>
      </c>
      <c r="R10103" t="n">
        <v>1071030</v>
      </c>
      <c r="S10103" t="inlineStr">
        <is>
          <t>Drilling</t>
        </is>
      </c>
      <c r="T10103" t="inlineStr">
        <is>
          <t>High</t>
        </is>
      </c>
      <c r="U10103" t="n">
        <v>6682.08</v>
      </c>
      <c r="V10103" t="n">
        <v>8212.18</v>
      </c>
      <c r="W10103" t="n">
        <v>8069.15</v>
      </c>
      <c r="X10103" t="n">
        <v>2005.45</v>
      </c>
      <c r="Y10103" t="n">
        <v>2182.18</v>
      </c>
      <c r="Z10103" t="n">
        <v>1975.55</v>
      </c>
      <c r="AA10103" t="n">
        <v>2909.24</v>
      </c>
      <c r="AB10103" t="n">
        <v>3410.26</v>
      </c>
      <c r="AC10103" t="n">
        <v>3966.34</v>
      </c>
      <c r="AD10103" t="n">
        <v>1146.64</v>
      </c>
      <c r="AE10103" t="n">
        <v>4363.33</v>
      </c>
      <c r="AF10103" t="n">
        <v>5318.04</v>
      </c>
      <c r="AG10103" t="n">
        <v>1010.51</v>
      </c>
      <c r="AH10103" t="n">
        <v>9218.73</v>
      </c>
      <c r="AI10103" t="n">
        <v>4369.84</v>
      </c>
    </row>
    <row r="10104">
      <c r="A10104" s="1" t="n">
        <v>45580</v>
      </c>
      <c r="B10104" t="inlineStr">
        <is>
          <t>TGZ-0258</t>
        </is>
      </c>
      <c r="C10104" t="inlineStr">
        <is>
          <t>CPF-1</t>
        </is>
      </c>
      <c r="D10104" t="inlineStr">
        <is>
          <t>Halliburton</t>
        </is>
      </c>
      <c r="E10104" t="n">
        <v>860.3</v>
      </c>
      <c r="F10104" t="n">
        <v>23934</v>
      </c>
      <c r="G10104" t="n">
        <v>19.4</v>
      </c>
      <c r="H10104" t="n">
        <v>14949</v>
      </c>
      <c r="I10104" t="n">
        <v>0</v>
      </c>
      <c r="J10104" t="n">
        <v>590.8</v>
      </c>
      <c r="K10104" t="n">
        <v>292.9</v>
      </c>
      <c r="L10104" t="n">
        <v>229.4</v>
      </c>
      <c r="M10104" t="n">
        <v>50.4</v>
      </c>
      <c r="N10104" t="n">
        <v>84.98999999999999</v>
      </c>
      <c r="O10104" t="n">
        <v>63897</v>
      </c>
      <c r="P10104" t="n">
        <v>71540</v>
      </c>
      <c r="Q10104" t="n">
        <v>220466</v>
      </c>
      <c r="R10104" t="n">
        <v>2302367</v>
      </c>
      <c r="S10104" t="inlineStr">
        <is>
          <t>Producing</t>
        </is>
      </c>
      <c r="T10104" t="inlineStr">
        <is>
          <t>High</t>
        </is>
      </c>
      <c r="U10104" t="n">
        <v>3080.09</v>
      </c>
      <c r="V10104" t="n">
        <v>8712.83</v>
      </c>
      <c r="W10104" t="n">
        <v>9787.209999999999</v>
      </c>
      <c r="X10104" t="n">
        <v>6905.31</v>
      </c>
      <c r="Y10104" t="n">
        <v>5329.15</v>
      </c>
      <c r="Z10104" t="n">
        <v>3089.52</v>
      </c>
      <c r="AA10104" t="n">
        <v>7153.25</v>
      </c>
      <c r="AB10104" t="n">
        <v>2419.77</v>
      </c>
      <c r="AC10104" t="n">
        <v>7464.22</v>
      </c>
      <c r="AD10104" t="n">
        <v>6999</v>
      </c>
      <c r="AE10104" t="n">
        <v>1377.59</v>
      </c>
      <c r="AF10104" t="n">
        <v>5824.55</v>
      </c>
      <c r="AG10104" t="n">
        <v>9314.379999999999</v>
      </c>
      <c r="AH10104" t="n">
        <v>9031.24</v>
      </c>
      <c r="AI10104" t="n">
        <v>696.91</v>
      </c>
    </row>
    <row r="10105">
      <c r="A10105" s="1" t="n">
        <v>45395</v>
      </c>
      <c r="B10105" t="inlineStr">
        <is>
          <t>TGZ-0070</t>
        </is>
      </c>
      <c r="C10105" t="inlineStr">
        <is>
          <t>CPF-2</t>
        </is>
      </c>
      <c r="D10105" t="inlineStr">
        <is>
          <t>Technip</t>
        </is>
      </c>
      <c r="E10105" t="n">
        <v>925.2</v>
      </c>
      <c r="F10105" t="n">
        <v>19607</v>
      </c>
      <c r="G10105" t="n">
        <v>41</v>
      </c>
      <c r="H10105" t="n">
        <v>12572</v>
      </c>
      <c r="I10105" t="n">
        <v>0</v>
      </c>
      <c r="J10105" t="n">
        <v>426.1</v>
      </c>
      <c r="K10105" t="n">
        <v>222.9</v>
      </c>
      <c r="L10105" t="n">
        <v>188.6</v>
      </c>
      <c r="M10105" t="n">
        <v>51.6</v>
      </c>
      <c r="N10105" t="n">
        <v>76.76000000000001</v>
      </c>
      <c r="O10105" t="n">
        <v>60353</v>
      </c>
      <c r="P10105" t="n">
        <v>41213</v>
      </c>
      <c r="Q10105" t="n">
        <v>394939</v>
      </c>
      <c r="R10105" t="n">
        <v>1381875</v>
      </c>
      <c r="S10105" t="inlineStr">
        <is>
          <t>Drilling</t>
        </is>
      </c>
      <c r="T10105" t="inlineStr">
        <is>
          <t>Low</t>
        </is>
      </c>
      <c r="U10105" t="n">
        <v>9758</v>
      </c>
      <c r="V10105" t="n">
        <v>9170.129999999999</v>
      </c>
      <c r="W10105" t="n">
        <v>690.38</v>
      </c>
      <c r="X10105" t="n">
        <v>6242.33</v>
      </c>
      <c r="Y10105" t="n">
        <v>3974.15</v>
      </c>
      <c r="Z10105" t="n">
        <v>7746.52</v>
      </c>
      <c r="AA10105" t="n">
        <v>5999.88</v>
      </c>
      <c r="AB10105" t="n">
        <v>5724.96</v>
      </c>
      <c r="AC10105" t="n">
        <v>3781.13</v>
      </c>
      <c r="AD10105" t="n">
        <v>4158.5</v>
      </c>
      <c r="AE10105" t="n">
        <v>5456.31</v>
      </c>
      <c r="AF10105" t="n">
        <v>1037.35</v>
      </c>
      <c r="AG10105" t="n">
        <v>1037.81</v>
      </c>
      <c r="AH10105" t="n">
        <v>1534.36</v>
      </c>
      <c r="AI10105" t="n">
        <v>4060.52</v>
      </c>
    </row>
    <row r="10106">
      <c r="A10106" s="1" t="n">
        <v>45633</v>
      </c>
      <c r="B10106" t="inlineStr">
        <is>
          <t>TGZ-0155</t>
        </is>
      </c>
      <c r="C10106" t="inlineStr">
        <is>
          <t>CPF-2</t>
        </is>
      </c>
      <c r="D10106" t="inlineStr">
        <is>
          <t>KCA Deutag</t>
        </is>
      </c>
      <c r="E10106" t="n">
        <v>977.2</v>
      </c>
      <c r="F10106" t="n">
        <v>15932</v>
      </c>
      <c r="G10106" t="n">
        <v>18</v>
      </c>
      <c r="H10106" t="n">
        <v>11499</v>
      </c>
      <c r="I10106" t="n">
        <v>0</v>
      </c>
      <c r="J10106" t="n">
        <v>599.5</v>
      </c>
      <c r="K10106" t="n">
        <v>265.9</v>
      </c>
      <c r="L10106" t="n">
        <v>207.1</v>
      </c>
      <c r="M10106" t="n">
        <v>42.3</v>
      </c>
      <c r="N10106" t="n">
        <v>78.09</v>
      </c>
      <c r="O10106" t="n">
        <v>62824</v>
      </c>
      <c r="P10106" t="n">
        <v>49565</v>
      </c>
      <c r="Q10106" t="n">
        <v>285943</v>
      </c>
      <c r="R10106" t="n">
        <v>2048903</v>
      </c>
      <c r="S10106" t="inlineStr">
        <is>
          <t>Producing</t>
        </is>
      </c>
      <c r="T10106" t="inlineStr">
        <is>
          <t>Medium</t>
        </is>
      </c>
      <c r="U10106" t="n">
        <v>4371.02</v>
      </c>
      <c r="V10106" t="n">
        <v>2088.87</v>
      </c>
      <c r="W10106" t="n">
        <v>8859.24</v>
      </c>
      <c r="X10106" t="n">
        <v>7475.32</v>
      </c>
      <c r="Y10106" t="n">
        <v>5915.72</v>
      </c>
      <c r="Z10106" t="n">
        <v>2486.73</v>
      </c>
      <c r="AA10106" t="n">
        <v>8818.42</v>
      </c>
      <c r="AB10106" t="n">
        <v>5146.06</v>
      </c>
      <c r="AC10106" t="n">
        <v>8018.19</v>
      </c>
      <c r="AD10106" t="n">
        <v>5854.08</v>
      </c>
      <c r="AE10106" t="n">
        <v>6742.42</v>
      </c>
      <c r="AF10106" t="n">
        <v>4196.63</v>
      </c>
      <c r="AG10106" t="n">
        <v>452.32</v>
      </c>
      <c r="AH10106" t="n">
        <v>1896.46</v>
      </c>
      <c r="AI10106" t="n">
        <v>9016.469999999999</v>
      </c>
    </row>
    <row r="10107">
      <c r="A10107" s="1" t="n">
        <v>45346</v>
      </c>
      <c r="B10107" t="inlineStr">
        <is>
          <t>TGZ-0382</t>
        </is>
      </c>
      <c r="C10107" t="inlineStr">
        <is>
          <t>CPF-2</t>
        </is>
      </c>
      <c r="D10107" t="inlineStr">
        <is>
          <t>Weatherford</t>
        </is>
      </c>
      <c r="E10107" t="n">
        <v>1047.1</v>
      </c>
      <c r="F10107" t="n">
        <v>16276</v>
      </c>
      <c r="G10107" t="n">
        <v>21.3</v>
      </c>
      <c r="H10107" t="n">
        <v>12711</v>
      </c>
      <c r="I10107" t="n">
        <v>0</v>
      </c>
      <c r="J10107" t="n">
        <v>434</v>
      </c>
      <c r="K10107" t="n">
        <v>282.1</v>
      </c>
      <c r="L10107" t="n">
        <v>174.9</v>
      </c>
      <c r="M10107" t="n">
        <v>51.1</v>
      </c>
      <c r="N10107" t="n">
        <v>80.68000000000001</v>
      </c>
      <c r="O10107" t="n">
        <v>64360</v>
      </c>
      <c r="P10107" t="n">
        <v>40727</v>
      </c>
      <c r="Q10107" t="n">
        <v>209192</v>
      </c>
      <c r="R10107" t="n">
        <v>1695751</v>
      </c>
      <c r="S10107" t="inlineStr">
        <is>
          <t>Shut-in</t>
        </is>
      </c>
      <c r="T10107" t="inlineStr">
        <is>
          <t>Low</t>
        </is>
      </c>
      <c r="U10107" t="n">
        <v>966.48</v>
      </c>
      <c r="V10107" t="n">
        <v>6539.94</v>
      </c>
      <c r="W10107" t="n">
        <v>3526.84</v>
      </c>
      <c r="X10107" t="n">
        <v>8054.11</v>
      </c>
      <c r="Y10107" t="n">
        <v>3645.42</v>
      </c>
      <c r="Z10107" t="n">
        <v>3651.52</v>
      </c>
      <c r="AA10107" t="n">
        <v>4882.17</v>
      </c>
      <c r="AB10107" t="n">
        <v>8046.15</v>
      </c>
      <c r="AC10107" t="n">
        <v>5651.95</v>
      </c>
      <c r="AD10107" t="n">
        <v>9596.5</v>
      </c>
      <c r="AE10107" t="n">
        <v>8880.01</v>
      </c>
      <c r="AF10107" t="n">
        <v>8914.18</v>
      </c>
      <c r="AG10107" t="n">
        <v>3453.42</v>
      </c>
      <c r="AH10107" t="n">
        <v>3452.77</v>
      </c>
      <c r="AI10107" t="n">
        <v>8036.19</v>
      </c>
    </row>
    <row r="10108">
      <c r="A10108" s="1" t="n">
        <v>45304</v>
      </c>
      <c r="B10108" t="inlineStr">
        <is>
          <t>TGZ-0485</t>
        </is>
      </c>
      <c r="C10108" t="inlineStr">
        <is>
          <t>CPF-1</t>
        </is>
      </c>
      <c r="D10108" t="inlineStr">
        <is>
          <t>Halliburton</t>
        </is>
      </c>
      <c r="E10108" t="n">
        <v>1170.9</v>
      </c>
      <c r="F10108" t="n">
        <v>23948</v>
      </c>
      <c r="G10108" t="n">
        <v>27.4</v>
      </c>
      <c r="H10108" t="n">
        <v>13571</v>
      </c>
      <c r="I10108" t="n">
        <v>0</v>
      </c>
      <c r="J10108" t="n">
        <v>513.1</v>
      </c>
      <c r="K10108" t="n">
        <v>209.6</v>
      </c>
      <c r="L10108" t="n">
        <v>208.5</v>
      </c>
      <c r="M10108" t="n">
        <v>50.7</v>
      </c>
      <c r="N10108" t="n">
        <v>83.14</v>
      </c>
      <c r="O10108" t="n">
        <v>72181</v>
      </c>
      <c r="P10108" t="n">
        <v>48590</v>
      </c>
      <c r="Q10108" t="n">
        <v>91177</v>
      </c>
      <c r="R10108" t="n">
        <v>2040075</v>
      </c>
      <c r="S10108" t="inlineStr">
        <is>
          <t>Shut-in</t>
        </is>
      </c>
      <c r="T10108" t="inlineStr">
        <is>
          <t>Low</t>
        </is>
      </c>
      <c r="U10108" t="n">
        <v>4270.53</v>
      </c>
      <c r="V10108" t="n">
        <v>7431.49</v>
      </c>
      <c r="W10108" t="n">
        <v>3283.46</v>
      </c>
      <c r="X10108" t="n">
        <v>2320.77</v>
      </c>
      <c r="Y10108" t="n">
        <v>3883.57</v>
      </c>
      <c r="Z10108" t="n">
        <v>5953.24</v>
      </c>
      <c r="AA10108" t="n">
        <v>5565.08</v>
      </c>
      <c r="AB10108" t="n">
        <v>7661.34</v>
      </c>
      <c r="AC10108" t="n">
        <v>7392.1</v>
      </c>
      <c r="AD10108" t="n">
        <v>6671.25</v>
      </c>
      <c r="AE10108" t="n">
        <v>5721.71</v>
      </c>
      <c r="AF10108" t="n">
        <v>2535.61</v>
      </c>
      <c r="AG10108" t="n">
        <v>4484.72</v>
      </c>
      <c r="AH10108" t="n">
        <v>1045</v>
      </c>
      <c r="AI10108" t="n">
        <v>4474.72</v>
      </c>
    </row>
    <row r="10109">
      <c r="A10109" s="1" t="n">
        <v>45511</v>
      </c>
      <c r="B10109" t="inlineStr">
        <is>
          <t>TGZ-0029</t>
        </is>
      </c>
      <c r="C10109" t="inlineStr">
        <is>
          <t>SGP-1</t>
        </is>
      </c>
      <c r="D10109" t="inlineStr">
        <is>
          <t>Halliburton</t>
        </is>
      </c>
      <c r="E10109" t="n">
        <v>1180.6</v>
      </c>
      <c r="F10109" t="n">
        <v>17676</v>
      </c>
      <c r="G10109" t="n">
        <v>43.9</v>
      </c>
      <c r="H10109" t="n">
        <v>11659</v>
      </c>
      <c r="I10109" t="n">
        <v>0</v>
      </c>
      <c r="J10109" t="n">
        <v>434.6</v>
      </c>
      <c r="K10109" t="n">
        <v>233.7</v>
      </c>
      <c r="L10109" t="n">
        <v>238.8</v>
      </c>
      <c r="M10109" t="n">
        <v>48.5</v>
      </c>
      <c r="N10109" t="n">
        <v>78.81</v>
      </c>
      <c r="O10109" t="n">
        <v>83499</v>
      </c>
      <c r="P10109" t="n">
        <v>59693</v>
      </c>
      <c r="Q10109" t="n">
        <v>242125</v>
      </c>
      <c r="R10109" t="n">
        <v>4844677</v>
      </c>
      <c r="S10109" t="inlineStr">
        <is>
          <t>Drilling</t>
        </is>
      </c>
      <c r="T10109" t="inlineStr">
        <is>
          <t>Low</t>
        </is>
      </c>
      <c r="U10109" t="n">
        <v>5949.49</v>
      </c>
      <c r="V10109" t="n">
        <v>9151.889999999999</v>
      </c>
      <c r="W10109" t="n">
        <v>5223.53</v>
      </c>
      <c r="X10109" t="n">
        <v>4467.81</v>
      </c>
      <c r="Y10109" t="n">
        <v>9867.85</v>
      </c>
      <c r="Z10109" t="n">
        <v>625.77</v>
      </c>
      <c r="AA10109" t="n">
        <v>2753.61</v>
      </c>
      <c r="AB10109" t="n">
        <v>2617.99</v>
      </c>
      <c r="AC10109" t="n">
        <v>4798.62</v>
      </c>
      <c r="AD10109" t="n">
        <v>7178.89</v>
      </c>
      <c r="AE10109" t="n">
        <v>8122.16</v>
      </c>
      <c r="AF10109" t="n">
        <v>5028.17</v>
      </c>
      <c r="AG10109" t="n">
        <v>9494.129999999999</v>
      </c>
      <c r="AH10109" t="n">
        <v>8758.32</v>
      </c>
      <c r="AI10109" t="n">
        <v>7825.14</v>
      </c>
    </row>
    <row r="10110">
      <c r="A10110" s="1" t="n">
        <v>45469</v>
      </c>
      <c r="B10110" t="inlineStr">
        <is>
          <t>TGZ-0478</t>
        </is>
      </c>
      <c r="C10110" t="inlineStr">
        <is>
          <t>CPF-2</t>
        </is>
      </c>
      <c r="D10110" t="inlineStr">
        <is>
          <t>Schlumberger</t>
        </is>
      </c>
      <c r="E10110" t="n">
        <v>814.6</v>
      </c>
      <c r="F10110" t="n">
        <v>22877</v>
      </c>
      <c r="G10110" t="n">
        <v>40.9</v>
      </c>
      <c r="H10110" t="n">
        <v>12558</v>
      </c>
      <c r="I10110" t="n">
        <v>0</v>
      </c>
      <c r="J10110" t="n">
        <v>455.2</v>
      </c>
      <c r="K10110" t="n">
        <v>264.9</v>
      </c>
      <c r="L10110" t="n">
        <v>183.2</v>
      </c>
      <c r="M10110" t="n">
        <v>52.4</v>
      </c>
      <c r="N10110" t="n">
        <v>75.88</v>
      </c>
      <c r="O10110" t="n">
        <v>76445</v>
      </c>
      <c r="P10110" t="n">
        <v>60626</v>
      </c>
      <c r="Q10110" t="n">
        <v>93099</v>
      </c>
      <c r="R10110" t="n">
        <v>2842872</v>
      </c>
      <c r="S10110" t="inlineStr">
        <is>
          <t>Drilling</t>
        </is>
      </c>
      <c r="T10110" t="inlineStr">
        <is>
          <t>Critical</t>
        </is>
      </c>
      <c r="U10110" t="n">
        <v>9501.959999999999</v>
      </c>
      <c r="V10110" t="n">
        <v>3764.63</v>
      </c>
      <c r="W10110" t="n">
        <v>7631.96</v>
      </c>
      <c r="X10110" t="n">
        <v>4351.78</v>
      </c>
      <c r="Y10110" t="n">
        <v>4956.89</v>
      </c>
      <c r="Z10110" t="n">
        <v>9954.17</v>
      </c>
      <c r="AA10110" t="n">
        <v>7021.41</v>
      </c>
      <c r="AB10110" t="n">
        <v>9857.129999999999</v>
      </c>
      <c r="AC10110" t="n">
        <v>6125.15</v>
      </c>
      <c r="AD10110" t="n">
        <v>5822.9</v>
      </c>
      <c r="AE10110" t="n">
        <v>5091.97</v>
      </c>
      <c r="AF10110" t="n">
        <v>1458.28</v>
      </c>
      <c r="AG10110" t="n">
        <v>4058.35</v>
      </c>
      <c r="AH10110" t="n">
        <v>6154.91</v>
      </c>
      <c r="AI10110" t="n">
        <v>2586.17</v>
      </c>
    </row>
    <row r="10111">
      <c r="A10111" s="1" t="n">
        <v>45410</v>
      </c>
      <c r="B10111" t="inlineStr">
        <is>
          <t>TGZ-0440</t>
        </is>
      </c>
      <c r="C10111" t="inlineStr">
        <is>
          <t>SGI-1</t>
        </is>
      </c>
      <c r="D10111" t="inlineStr">
        <is>
          <t>Weatherford</t>
        </is>
      </c>
      <c r="E10111" t="n">
        <v>1040.2</v>
      </c>
      <c r="F10111" t="n">
        <v>24718</v>
      </c>
      <c r="G10111" t="n">
        <v>17.9</v>
      </c>
      <c r="H10111" t="n">
        <v>8110</v>
      </c>
      <c r="I10111" t="n">
        <v>0</v>
      </c>
      <c r="J10111" t="n">
        <v>530.3</v>
      </c>
      <c r="K10111" t="n">
        <v>220</v>
      </c>
      <c r="L10111" t="n">
        <v>228.2</v>
      </c>
      <c r="M10111" t="n">
        <v>43.9</v>
      </c>
      <c r="N10111" t="n">
        <v>79.95</v>
      </c>
      <c r="O10111" t="n">
        <v>83756</v>
      </c>
      <c r="P10111" t="n">
        <v>49257</v>
      </c>
      <c r="Q10111" t="n">
        <v>169026</v>
      </c>
      <c r="R10111" t="n">
        <v>3358928</v>
      </c>
      <c r="S10111" t="inlineStr">
        <is>
          <t>Shut-in</t>
        </is>
      </c>
      <c r="T10111" t="inlineStr">
        <is>
          <t>Low</t>
        </is>
      </c>
      <c r="U10111" t="n">
        <v>5269.05</v>
      </c>
      <c r="V10111" t="n">
        <v>4930.93</v>
      </c>
      <c r="W10111" t="n">
        <v>4827.07</v>
      </c>
      <c r="X10111" t="n">
        <v>3199.23</v>
      </c>
      <c r="Y10111" t="n">
        <v>3471.3</v>
      </c>
      <c r="Z10111" t="n">
        <v>3981.62</v>
      </c>
      <c r="AA10111" t="n">
        <v>1370.99</v>
      </c>
      <c r="AB10111" t="n">
        <v>9455.040000000001</v>
      </c>
      <c r="AC10111" t="n">
        <v>8462.67</v>
      </c>
      <c r="AD10111" t="n">
        <v>9182.629999999999</v>
      </c>
      <c r="AE10111" t="n">
        <v>4583.47</v>
      </c>
      <c r="AF10111" t="n">
        <v>6822.62</v>
      </c>
      <c r="AG10111" t="n">
        <v>8690.33</v>
      </c>
      <c r="AH10111" t="n">
        <v>5995.51</v>
      </c>
      <c r="AI10111" t="n">
        <v>4751.67</v>
      </c>
    </row>
    <row r="10112">
      <c r="A10112" s="1" t="n">
        <v>45421</v>
      </c>
      <c r="B10112" t="inlineStr">
        <is>
          <t>TGZ-0133</t>
        </is>
      </c>
      <c r="C10112" t="inlineStr">
        <is>
          <t>CPF-1</t>
        </is>
      </c>
      <c r="D10112" t="inlineStr">
        <is>
          <t>Technip</t>
        </is>
      </c>
      <c r="E10112" t="n">
        <v>1121.2</v>
      </c>
      <c r="F10112" t="n">
        <v>21957</v>
      </c>
      <c r="G10112" t="n">
        <v>25.5</v>
      </c>
      <c r="H10112" t="n">
        <v>14233</v>
      </c>
      <c r="I10112" t="n">
        <v>0</v>
      </c>
      <c r="J10112" t="n">
        <v>470.6</v>
      </c>
      <c r="K10112" t="n">
        <v>251.6</v>
      </c>
      <c r="L10112" t="n">
        <v>227.6</v>
      </c>
      <c r="M10112" t="n">
        <v>41.8</v>
      </c>
      <c r="N10112" t="n">
        <v>82.28</v>
      </c>
      <c r="O10112" t="n">
        <v>72807</v>
      </c>
      <c r="P10112" t="n">
        <v>51535</v>
      </c>
      <c r="Q10112" t="n">
        <v>245656</v>
      </c>
      <c r="R10112" t="n">
        <v>3423834</v>
      </c>
      <c r="S10112" t="inlineStr">
        <is>
          <t>Producing</t>
        </is>
      </c>
      <c r="T10112" t="inlineStr">
        <is>
          <t>High</t>
        </is>
      </c>
      <c r="U10112" t="n">
        <v>9649.33</v>
      </c>
      <c r="V10112" t="n">
        <v>9599.76</v>
      </c>
      <c r="W10112" t="n">
        <v>3419.48</v>
      </c>
      <c r="X10112" t="n">
        <v>6796.08</v>
      </c>
      <c r="Y10112" t="n">
        <v>3039.14</v>
      </c>
      <c r="Z10112" t="n">
        <v>9906.469999999999</v>
      </c>
      <c r="AA10112" t="n">
        <v>7957.83</v>
      </c>
      <c r="AB10112" t="n">
        <v>1958.02</v>
      </c>
      <c r="AC10112" t="n">
        <v>9281.92</v>
      </c>
      <c r="AD10112" t="n">
        <v>9091.540000000001</v>
      </c>
      <c r="AE10112" t="n">
        <v>6013.12</v>
      </c>
      <c r="AF10112" t="n">
        <v>4873.83</v>
      </c>
      <c r="AG10112" t="n">
        <v>724.2</v>
      </c>
      <c r="AH10112" t="n">
        <v>9127.780000000001</v>
      </c>
      <c r="AI10112" t="n">
        <v>7793.85</v>
      </c>
    </row>
    <row r="10113">
      <c r="A10113" s="1" t="n">
        <v>45374</v>
      </c>
      <c r="B10113" t="inlineStr">
        <is>
          <t>TGZ-0339</t>
        </is>
      </c>
      <c r="C10113" t="inlineStr">
        <is>
          <t>CPF-3</t>
        </is>
      </c>
      <c r="D10113" t="inlineStr">
        <is>
          <t>Weatherford</t>
        </is>
      </c>
      <c r="E10113" t="n">
        <v>947.3</v>
      </c>
      <c r="F10113" t="n">
        <v>22650</v>
      </c>
      <c r="G10113" t="n">
        <v>20.4</v>
      </c>
      <c r="H10113" t="n">
        <v>12900</v>
      </c>
      <c r="I10113" t="n">
        <v>0</v>
      </c>
      <c r="J10113" t="n">
        <v>463.1</v>
      </c>
      <c r="K10113" t="n">
        <v>264.7</v>
      </c>
      <c r="L10113" t="n">
        <v>172.9</v>
      </c>
      <c r="M10113" t="n">
        <v>49.5</v>
      </c>
      <c r="N10113" t="n">
        <v>83.51000000000001</v>
      </c>
      <c r="O10113" t="n">
        <v>80485</v>
      </c>
      <c r="P10113" t="n">
        <v>43041</v>
      </c>
      <c r="Q10113" t="n">
        <v>200142</v>
      </c>
      <c r="R10113" t="n">
        <v>3672676</v>
      </c>
      <c r="S10113" t="inlineStr">
        <is>
          <t>Maintenance</t>
        </is>
      </c>
      <c r="T10113" t="inlineStr">
        <is>
          <t>High</t>
        </is>
      </c>
      <c r="U10113" t="n">
        <v>8169.22</v>
      </c>
      <c r="V10113" t="n">
        <v>9513.959999999999</v>
      </c>
      <c r="W10113" t="n">
        <v>1700.81</v>
      </c>
      <c r="X10113" t="n">
        <v>4279.3</v>
      </c>
      <c r="Y10113" t="n">
        <v>5744.38</v>
      </c>
      <c r="Z10113" t="n">
        <v>4229.05</v>
      </c>
      <c r="AA10113" t="n">
        <v>7539.81</v>
      </c>
      <c r="AB10113" t="n">
        <v>751.73</v>
      </c>
      <c r="AC10113" t="n">
        <v>5983.65</v>
      </c>
      <c r="AD10113" t="n">
        <v>4319.83</v>
      </c>
      <c r="AE10113" t="n">
        <v>5971.46</v>
      </c>
      <c r="AF10113" t="n">
        <v>8390.99</v>
      </c>
      <c r="AG10113" t="n">
        <v>6602.5</v>
      </c>
      <c r="AH10113" t="n">
        <v>2333.59</v>
      </c>
      <c r="AI10113" t="n">
        <v>174.3</v>
      </c>
    </row>
    <row r="10114">
      <c r="A10114" s="1" t="n">
        <v>45590</v>
      </c>
      <c r="B10114" t="inlineStr">
        <is>
          <t>TGZ-0287</t>
        </is>
      </c>
      <c r="C10114" t="inlineStr">
        <is>
          <t>SGP-1</t>
        </is>
      </c>
      <c r="D10114" t="inlineStr">
        <is>
          <t>Weatherford</t>
        </is>
      </c>
      <c r="E10114" t="n">
        <v>814.7</v>
      </c>
      <c r="F10114" t="n">
        <v>18741</v>
      </c>
      <c r="G10114" t="n">
        <v>18.7</v>
      </c>
      <c r="H10114" t="n">
        <v>9800</v>
      </c>
      <c r="I10114" t="n">
        <v>0</v>
      </c>
      <c r="J10114" t="n">
        <v>414.6</v>
      </c>
      <c r="K10114" t="n">
        <v>259.2</v>
      </c>
      <c r="L10114" t="n">
        <v>176</v>
      </c>
      <c r="M10114" t="n">
        <v>52.8</v>
      </c>
      <c r="N10114" t="n">
        <v>79.3</v>
      </c>
      <c r="O10114" t="n">
        <v>72641</v>
      </c>
      <c r="P10114" t="n">
        <v>77680</v>
      </c>
      <c r="Q10114" t="n">
        <v>374392</v>
      </c>
      <c r="R10114" t="n">
        <v>3841689</v>
      </c>
      <c r="S10114" t="inlineStr">
        <is>
          <t>Maintenance</t>
        </is>
      </c>
      <c r="T10114" t="inlineStr">
        <is>
          <t>Low</t>
        </is>
      </c>
      <c r="U10114" t="n">
        <v>6940.92</v>
      </c>
      <c r="V10114" t="n">
        <v>4037.6</v>
      </c>
      <c r="W10114" t="n">
        <v>7302.78</v>
      </c>
      <c r="X10114" t="n">
        <v>2578.36</v>
      </c>
      <c r="Y10114" t="n">
        <v>5382.38</v>
      </c>
      <c r="Z10114" t="n">
        <v>535.61</v>
      </c>
      <c r="AA10114" t="n">
        <v>1920.5</v>
      </c>
      <c r="AB10114" t="n">
        <v>7806.76</v>
      </c>
      <c r="AC10114" t="n">
        <v>180.32</v>
      </c>
      <c r="AD10114" t="n">
        <v>9931.709999999999</v>
      </c>
      <c r="AE10114" t="n">
        <v>1552.53</v>
      </c>
      <c r="AF10114" t="n">
        <v>1046.84</v>
      </c>
      <c r="AG10114" t="n">
        <v>5404.25</v>
      </c>
      <c r="AH10114" t="n">
        <v>7999.89</v>
      </c>
      <c r="AI10114" t="n">
        <v>9196.959999999999</v>
      </c>
    </row>
    <row r="10115">
      <c r="A10115" s="1" t="n">
        <v>45455</v>
      </c>
      <c r="B10115" t="inlineStr">
        <is>
          <t>TGZ-0470</t>
        </is>
      </c>
      <c r="C10115" t="inlineStr">
        <is>
          <t>CPF-1</t>
        </is>
      </c>
      <c r="D10115" t="inlineStr">
        <is>
          <t>Halliburton</t>
        </is>
      </c>
      <c r="E10115" t="n">
        <v>1036.8</v>
      </c>
      <c r="F10115" t="n">
        <v>19234</v>
      </c>
      <c r="G10115" t="n">
        <v>26.2</v>
      </c>
      <c r="H10115" t="n">
        <v>11000</v>
      </c>
      <c r="I10115" t="n">
        <v>0</v>
      </c>
      <c r="J10115" t="n">
        <v>421.6</v>
      </c>
      <c r="K10115" t="n">
        <v>230.4</v>
      </c>
      <c r="L10115" t="n">
        <v>222.3</v>
      </c>
      <c r="M10115" t="n">
        <v>40.9</v>
      </c>
      <c r="N10115" t="n">
        <v>84.40000000000001</v>
      </c>
      <c r="O10115" t="n">
        <v>93237</v>
      </c>
      <c r="P10115" t="n">
        <v>55556</v>
      </c>
      <c r="Q10115" t="n">
        <v>451521</v>
      </c>
      <c r="R10115" t="n">
        <v>4858104</v>
      </c>
      <c r="S10115" t="inlineStr">
        <is>
          <t>Drilling</t>
        </is>
      </c>
      <c r="T10115" t="inlineStr">
        <is>
          <t>High</t>
        </is>
      </c>
      <c r="U10115" t="n">
        <v>7067.7</v>
      </c>
      <c r="V10115" t="n">
        <v>8578.200000000001</v>
      </c>
      <c r="W10115" t="n">
        <v>6178.9</v>
      </c>
      <c r="X10115" t="n">
        <v>5863.91</v>
      </c>
      <c r="Y10115" t="n">
        <v>476.79</v>
      </c>
      <c r="Z10115" t="n">
        <v>8597.360000000001</v>
      </c>
      <c r="AA10115" t="n">
        <v>2909.26</v>
      </c>
      <c r="AB10115" t="n">
        <v>9852.719999999999</v>
      </c>
      <c r="AC10115" t="n">
        <v>9673.540000000001</v>
      </c>
      <c r="AD10115" t="n">
        <v>8256.51</v>
      </c>
      <c r="AE10115" t="n">
        <v>9746.389999999999</v>
      </c>
      <c r="AF10115" t="n">
        <v>3172.6</v>
      </c>
      <c r="AG10115" t="n">
        <v>4954.42</v>
      </c>
      <c r="AH10115" t="n">
        <v>8073.96</v>
      </c>
      <c r="AI10115" t="n">
        <v>426.85</v>
      </c>
    </row>
    <row r="10116">
      <c r="A10116" s="1" t="n">
        <v>45648</v>
      </c>
      <c r="B10116" t="inlineStr">
        <is>
          <t>TGZ-0461</t>
        </is>
      </c>
      <c r="C10116" t="inlineStr">
        <is>
          <t>CPF-1</t>
        </is>
      </c>
      <c r="D10116" t="inlineStr">
        <is>
          <t>Halliburton</t>
        </is>
      </c>
      <c r="E10116" t="n">
        <v>1149.8</v>
      </c>
      <c r="F10116" t="n">
        <v>24362</v>
      </c>
      <c r="G10116" t="n">
        <v>43.5</v>
      </c>
      <c r="H10116" t="n">
        <v>14819</v>
      </c>
      <c r="I10116" t="n">
        <v>0</v>
      </c>
      <c r="J10116" t="n">
        <v>562.8</v>
      </c>
      <c r="K10116" t="n">
        <v>222.2</v>
      </c>
      <c r="L10116" t="n">
        <v>205.6</v>
      </c>
      <c r="M10116" t="n">
        <v>58</v>
      </c>
      <c r="N10116" t="n">
        <v>79.45</v>
      </c>
      <c r="O10116" t="n">
        <v>82694</v>
      </c>
      <c r="P10116" t="n">
        <v>54298</v>
      </c>
      <c r="Q10116" t="n">
        <v>353809</v>
      </c>
      <c r="R10116" t="n">
        <v>2142204</v>
      </c>
      <c r="S10116" t="inlineStr">
        <is>
          <t>Maintenance</t>
        </is>
      </c>
      <c r="T10116" t="inlineStr">
        <is>
          <t>Low</t>
        </is>
      </c>
      <c r="U10116" t="n">
        <v>8302.860000000001</v>
      </c>
      <c r="V10116" t="n">
        <v>8078.15</v>
      </c>
      <c r="W10116" t="n">
        <v>5288.4</v>
      </c>
      <c r="X10116" t="n">
        <v>5135.84</v>
      </c>
      <c r="Y10116" t="n">
        <v>660.09</v>
      </c>
      <c r="Z10116" t="n">
        <v>4115.47</v>
      </c>
      <c r="AA10116" t="n">
        <v>5641.44</v>
      </c>
      <c r="AB10116" t="n">
        <v>3796.6</v>
      </c>
      <c r="AC10116" t="n">
        <v>6958.96</v>
      </c>
      <c r="AD10116" t="n">
        <v>3397.68</v>
      </c>
      <c r="AE10116" t="n">
        <v>2599.88</v>
      </c>
      <c r="AF10116" t="n">
        <v>3003.35</v>
      </c>
      <c r="AG10116" t="n">
        <v>9433.84</v>
      </c>
      <c r="AH10116" t="n">
        <v>3054.15</v>
      </c>
      <c r="AI10116" t="n">
        <v>9873.459999999999</v>
      </c>
    </row>
    <row r="10117">
      <c r="A10117" s="1" t="n">
        <v>45294</v>
      </c>
      <c r="B10117" t="inlineStr">
        <is>
          <t>TGZ-0435</t>
        </is>
      </c>
      <c r="C10117" t="inlineStr">
        <is>
          <t>CPF-1</t>
        </is>
      </c>
      <c r="D10117" t="inlineStr">
        <is>
          <t>Technip</t>
        </is>
      </c>
      <c r="E10117" t="n">
        <v>1025.9</v>
      </c>
      <c r="F10117" t="n">
        <v>19270</v>
      </c>
      <c r="G10117" t="n">
        <v>16.3</v>
      </c>
      <c r="H10117" t="n">
        <v>14821</v>
      </c>
      <c r="I10117" t="n">
        <v>0</v>
      </c>
      <c r="J10117" t="n">
        <v>582.1</v>
      </c>
      <c r="K10117" t="n">
        <v>214.6</v>
      </c>
      <c r="L10117" t="n">
        <v>210.4</v>
      </c>
      <c r="M10117" t="n">
        <v>47.7</v>
      </c>
      <c r="N10117" t="n">
        <v>76.34999999999999</v>
      </c>
      <c r="O10117" t="n">
        <v>63417</v>
      </c>
      <c r="P10117" t="n">
        <v>54171</v>
      </c>
      <c r="Q10117" t="n">
        <v>118263</v>
      </c>
      <c r="R10117" t="n">
        <v>3088883</v>
      </c>
      <c r="S10117" t="inlineStr">
        <is>
          <t>Producing</t>
        </is>
      </c>
      <c r="T10117" t="inlineStr">
        <is>
          <t>High</t>
        </is>
      </c>
      <c r="U10117" t="n">
        <v>6216.3</v>
      </c>
      <c r="V10117" t="n">
        <v>1054.22</v>
      </c>
      <c r="W10117" t="n">
        <v>9675.77</v>
      </c>
      <c r="X10117" t="n">
        <v>2549.35</v>
      </c>
      <c r="Y10117" t="n">
        <v>6862.69</v>
      </c>
      <c r="Z10117" t="n">
        <v>735.77</v>
      </c>
      <c r="AA10117" t="n">
        <v>9008.58</v>
      </c>
      <c r="AB10117" t="n">
        <v>6174.35</v>
      </c>
      <c r="AC10117" t="n">
        <v>490.62</v>
      </c>
      <c r="AD10117" t="n">
        <v>2804.42</v>
      </c>
      <c r="AE10117" t="n">
        <v>2126.61</v>
      </c>
      <c r="AF10117" t="n">
        <v>8294.469999999999</v>
      </c>
      <c r="AG10117" t="n">
        <v>6232.38</v>
      </c>
      <c r="AH10117" t="n">
        <v>8590.76</v>
      </c>
      <c r="AI10117" t="n">
        <v>7409.41</v>
      </c>
    </row>
    <row r="10118">
      <c r="A10118" s="1" t="n">
        <v>45384</v>
      </c>
      <c r="B10118" t="inlineStr">
        <is>
          <t>TGZ-0458</t>
        </is>
      </c>
      <c r="C10118" t="inlineStr">
        <is>
          <t>SGI-2</t>
        </is>
      </c>
      <c r="D10118" t="inlineStr">
        <is>
          <t>Schlumberger</t>
        </is>
      </c>
      <c r="E10118" t="n">
        <v>1185.8</v>
      </c>
      <c r="F10118" t="n">
        <v>21710</v>
      </c>
      <c r="G10118" t="n">
        <v>36.3</v>
      </c>
      <c r="H10118" t="n">
        <v>9700</v>
      </c>
      <c r="I10118" t="n">
        <v>0</v>
      </c>
      <c r="J10118" t="n">
        <v>446.4</v>
      </c>
      <c r="K10118" t="n">
        <v>282.3</v>
      </c>
      <c r="L10118" t="n">
        <v>171.3</v>
      </c>
      <c r="M10118" t="n">
        <v>53.8</v>
      </c>
      <c r="N10118" t="n">
        <v>81.81</v>
      </c>
      <c r="O10118" t="n">
        <v>86929</v>
      </c>
      <c r="P10118" t="n">
        <v>66774</v>
      </c>
      <c r="Q10118" t="n">
        <v>254081</v>
      </c>
      <c r="R10118" t="n">
        <v>3549015</v>
      </c>
      <c r="S10118" t="inlineStr">
        <is>
          <t>Shut-in</t>
        </is>
      </c>
      <c r="T10118" t="inlineStr">
        <is>
          <t>Low</t>
        </is>
      </c>
      <c r="U10118" t="n">
        <v>3792.43</v>
      </c>
      <c r="V10118" t="n">
        <v>3145.69</v>
      </c>
      <c r="W10118" t="n">
        <v>4866.4</v>
      </c>
      <c r="X10118" t="n">
        <v>8217.67</v>
      </c>
      <c r="Y10118" t="n">
        <v>9580.120000000001</v>
      </c>
      <c r="Z10118" t="n">
        <v>9869.370000000001</v>
      </c>
      <c r="AA10118" t="n">
        <v>484.17</v>
      </c>
      <c r="AB10118" t="n">
        <v>3443.6</v>
      </c>
      <c r="AC10118" t="n">
        <v>1981.76</v>
      </c>
      <c r="AD10118" t="n">
        <v>3952.62</v>
      </c>
      <c r="AE10118" t="n">
        <v>2255.71</v>
      </c>
      <c r="AF10118" t="n">
        <v>2760.73</v>
      </c>
      <c r="AG10118" t="n">
        <v>4988.49</v>
      </c>
      <c r="AH10118" t="n">
        <v>1097.09</v>
      </c>
      <c r="AI10118" t="n">
        <v>8579.969999999999</v>
      </c>
    </row>
    <row r="10119">
      <c r="A10119" s="1" t="n">
        <v>45547</v>
      </c>
      <c r="B10119" t="inlineStr">
        <is>
          <t>TGZ-0490</t>
        </is>
      </c>
      <c r="C10119" t="inlineStr">
        <is>
          <t>SGP-2</t>
        </is>
      </c>
      <c r="D10119" t="inlineStr">
        <is>
          <t>Weatherford</t>
        </is>
      </c>
      <c r="E10119" t="n">
        <v>1067</v>
      </c>
      <c r="F10119" t="n">
        <v>20756</v>
      </c>
      <c r="G10119" t="n">
        <v>24.4</v>
      </c>
      <c r="H10119" t="n">
        <v>13785</v>
      </c>
      <c r="I10119" t="n">
        <v>45583</v>
      </c>
      <c r="J10119" t="n">
        <v>550.1</v>
      </c>
      <c r="K10119" t="n">
        <v>273</v>
      </c>
      <c r="L10119" t="n">
        <v>175.5</v>
      </c>
      <c r="M10119" t="n">
        <v>49.5</v>
      </c>
      <c r="N10119" t="n">
        <v>76.8</v>
      </c>
      <c r="O10119" t="n">
        <v>60122</v>
      </c>
      <c r="P10119" t="n">
        <v>44360</v>
      </c>
      <c r="Q10119" t="n">
        <v>153505</v>
      </c>
      <c r="R10119" t="n">
        <v>2315949</v>
      </c>
      <c r="S10119" t="inlineStr">
        <is>
          <t>Producing</t>
        </is>
      </c>
      <c r="T10119" t="inlineStr">
        <is>
          <t>Critical</t>
        </is>
      </c>
      <c r="U10119" t="n">
        <v>8938.85</v>
      </c>
      <c r="V10119" t="n">
        <v>9274.51</v>
      </c>
      <c r="W10119" t="n">
        <v>7974.88</v>
      </c>
      <c r="X10119" t="n">
        <v>9962.58</v>
      </c>
      <c r="Y10119" t="n">
        <v>8447.57</v>
      </c>
      <c r="Z10119" t="n">
        <v>573.9</v>
      </c>
      <c r="AA10119" t="n">
        <v>3000.3</v>
      </c>
      <c r="AB10119" t="n">
        <v>7305.53</v>
      </c>
      <c r="AC10119" t="n">
        <v>1276.18</v>
      </c>
      <c r="AD10119" t="n">
        <v>8295.209999999999</v>
      </c>
      <c r="AE10119" t="n">
        <v>8552.24</v>
      </c>
      <c r="AF10119" t="n">
        <v>620.42</v>
      </c>
      <c r="AG10119" t="n">
        <v>5731.68</v>
      </c>
      <c r="AH10119" t="n">
        <v>4938.24</v>
      </c>
      <c r="AI10119" t="n">
        <v>2719.39</v>
      </c>
    </row>
    <row r="10120">
      <c r="A10120" s="1" t="n">
        <v>45408</v>
      </c>
      <c r="B10120" t="inlineStr">
        <is>
          <t>TGZ-0044</t>
        </is>
      </c>
      <c r="C10120" t="inlineStr">
        <is>
          <t>SGP-1</t>
        </is>
      </c>
      <c r="D10120" t="inlineStr">
        <is>
          <t>Technip</t>
        </is>
      </c>
      <c r="E10120" t="n">
        <v>1025.8</v>
      </c>
      <c r="F10120" t="n">
        <v>22079</v>
      </c>
      <c r="G10120" t="n">
        <v>40.2</v>
      </c>
      <c r="H10120" t="n">
        <v>13392</v>
      </c>
      <c r="I10120" t="n">
        <v>0</v>
      </c>
      <c r="J10120" t="n">
        <v>423</v>
      </c>
      <c r="K10120" t="n">
        <v>253</v>
      </c>
      <c r="L10120" t="n">
        <v>177.8</v>
      </c>
      <c r="M10120" t="n">
        <v>45.5</v>
      </c>
      <c r="N10120" t="n">
        <v>77.41</v>
      </c>
      <c r="O10120" t="n">
        <v>81529</v>
      </c>
      <c r="P10120" t="n">
        <v>66787</v>
      </c>
      <c r="Q10120" t="n">
        <v>186469</v>
      </c>
      <c r="R10120" t="n">
        <v>3579176</v>
      </c>
      <c r="S10120" t="inlineStr">
        <is>
          <t>Maintenance</t>
        </is>
      </c>
      <c r="T10120" t="inlineStr">
        <is>
          <t>Medium</t>
        </is>
      </c>
      <c r="U10120" t="n">
        <v>9360.9</v>
      </c>
      <c r="V10120" t="n">
        <v>7773.07</v>
      </c>
      <c r="W10120" t="n">
        <v>1814.52</v>
      </c>
      <c r="X10120" t="n">
        <v>9445.879999999999</v>
      </c>
      <c r="Y10120" t="n">
        <v>3816.35</v>
      </c>
      <c r="Z10120" t="n">
        <v>5684.16</v>
      </c>
      <c r="AA10120" t="n">
        <v>7691.97</v>
      </c>
      <c r="AB10120" t="n">
        <v>6084.32</v>
      </c>
      <c r="AC10120" t="n">
        <v>2763</v>
      </c>
      <c r="AD10120" t="n">
        <v>730.42</v>
      </c>
      <c r="AE10120" t="n">
        <v>7357.5</v>
      </c>
      <c r="AF10120" t="n">
        <v>2253.2</v>
      </c>
      <c r="AG10120" t="n">
        <v>3904.34</v>
      </c>
      <c r="AH10120" t="n">
        <v>9842.110000000001</v>
      </c>
      <c r="AI10120" t="n">
        <v>5586.35</v>
      </c>
    </row>
    <row r="10121">
      <c r="A10121" s="1" t="n">
        <v>45345</v>
      </c>
      <c r="B10121" t="inlineStr">
        <is>
          <t>TGZ-0270</t>
        </is>
      </c>
      <c r="C10121" t="inlineStr">
        <is>
          <t>SGP-1</t>
        </is>
      </c>
      <c r="D10121" t="inlineStr">
        <is>
          <t>Weatherford</t>
        </is>
      </c>
      <c r="E10121" t="n">
        <v>1171.1</v>
      </c>
      <c r="F10121" t="n">
        <v>21900</v>
      </c>
      <c r="G10121" t="n">
        <v>27.2</v>
      </c>
      <c r="H10121" t="n">
        <v>14194</v>
      </c>
      <c r="I10121" t="n">
        <v>0</v>
      </c>
      <c r="J10121" t="n">
        <v>480.2</v>
      </c>
      <c r="K10121" t="n">
        <v>201.5</v>
      </c>
      <c r="L10121" t="n">
        <v>195</v>
      </c>
      <c r="M10121" t="n">
        <v>47</v>
      </c>
      <c r="N10121" t="n">
        <v>84.56999999999999</v>
      </c>
      <c r="O10121" t="n">
        <v>79730</v>
      </c>
      <c r="P10121" t="n">
        <v>54839</v>
      </c>
      <c r="Q10121" t="n">
        <v>122315</v>
      </c>
      <c r="R10121" t="n">
        <v>3416494</v>
      </c>
      <c r="S10121" t="inlineStr">
        <is>
          <t>Drilling</t>
        </is>
      </c>
      <c r="T10121" t="inlineStr">
        <is>
          <t>High</t>
        </is>
      </c>
      <c r="U10121" t="n">
        <v>4111.21</v>
      </c>
      <c r="V10121" t="n">
        <v>4263.97</v>
      </c>
      <c r="W10121" t="n">
        <v>3962.81</v>
      </c>
      <c r="X10121" t="n">
        <v>8196.76</v>
      </c>
      <c r="Y10121" t="n">
        <v>7070.12</v>
      </c>
      <c r="Z10121" t="n">
        <v>2568.2</v>
      </c>
      <c r="AA10121" t="n">
        <v>2699.52</v>
      </c>
      <c r="AB10121" t="n">
        <v>1312.19</v>
      </c>
      <c r="AC10121" t="n">
        <v>4458.97</v>
      </c>
      <c r="AD10121" t="n">
        <v>4286.36</v>
      </c>
      <c r="AE10121" t="n">
        <v>2331.66</v>
      </c>
      <c r="AF10121" t="n">
        <v>6214.11</v>
      </c>
      <c r="AG10121" t="n">
        <v>4894.48</v>
      </c>
      <c r="AH10121" t="n">
        <v>1474.17</v>
      </c>
      <c r="AI10121" t="n">
        <v>2081.7</v>
      </c>
    </row>
    <row r="10122">
      <c r="A10122" s="1" t="n">
        <v>45610</v>
      </c>
      <c r="B10122" t="inlineStr">
        <is>
          <t>TGZ-0035</t>
        </is>
      </c>
      <c r="C10122" t="inlineStr">
        <is>
          <t>CPF-3</t>
        </is>
      </c>
      <c r="D10122" t="inlineStr">
        <is>
          <t>Schlumberger</t>
        </is>
      </c>
      <c r="E10122" t="n">
        <v>885.1</v>
      </c>
      <c r="F10122" t="n">
        <v>22339</v>
      </c>
      <c r="G10122" t="n">
        <v>41.2</v>
      </c>
      <c r="H10122" t="n">
        <v>8767</v>
      </c>
      <c r="I10122" t="n">
        <v>0</v>
      </c>
      <c r="J10122" t="n">
        <v>592.7</v>
      </c>
      <c r="K10122" t="n">
        <v>298.5</v>
      </c>
      <c r="L10122" t="n">
        <v>192.8</v>
      </c>
      <c r="M10122" t="n">
        <v>53.5</v>
      </c>
      <c r="N10122" t="n">
        <v>77.34</v>
      </c>
      <c r="O10122" t="n">
        <v>74184</v>
      </c>
      <c r="P10122" t="n">
        <v>70547</v>
      </c>
      <c r="Q10122" t="n">
        <v>257864</v>
      </c>
      <c r="R10122" t="n">
        <v>3729454</v>
      </c>
      <c r="S10122" t="inlineStr">
        <is>
          <t>Drilling</t>
        </is>
      </c>
      <c r="T10122" t="inlineStr">
        <is>
          <t>Medium</t>
        </is>
      </c>
      <c r="U10122" t="n">
        <v>2324.82</v>
      </c>
      <c r="V10122" t="n">
        <v>728.85</v>
      </c>
      <c r="W10122" t="n">
        <v>6881.88</v>
      </c>
      <c r="X10122" t="n">
        <v>501.93</v>
      </c>
      <c r="Y10122" t="n">
        <v>1563.78</v>
      </c>
      <c r="Z10122" t="n">
        <v>8283.59</v>
      </c>
      <c r="AA10122" t="n">
        <v>4300.31</v>
      </c>
      <c r="AB10122" t="n">
        <v>8530.51</v>
      </c>
      <c r="AC10122" t="n">
        <v>3164.78</v>
      </c>
      <c r="AD10122" t="n">
        <v>1155.46</v>
      </c>
      <c r="AE10122" t="n">
        <v>8602.15</v>
      </c>
      <c r="AF10122" t="n">
        <v>5368.78</v>
      </c>
      <c r="AG10122" t="n">
        <v>6518.98</v>
      </c>
      <c r="AH10122" t="n">
        <v>7535.36</v>
      </c>
      <c r="AI10122" t="n">
        <v>7745.39</v>
      </c>
    </row>
    <row r="10123">
      <c r="A10123" s="1" t="n">
        <v>45366</v>
      </c>
      <c r="B10123" t="inlineStr">
        <is>
          <t>TGZ-0413</t>
        </is>
      </c>
      <c r="C10123" t="inlineStr">
        <is>
          <t>SGI-2</t>
        </is>
      </c>
      <c r="D10123" t="inlineStr">
        <is>
          <t>Saipem</t>
        </is>
      </c>
      <c r="E10123" t="n">
        <v>833</v>
      </c>
      <c r="F10123" t="n">
        <v>20009</v>
      </c>
      <c r="G10123" t="n">
        <v>37</v>
      </c>
      <c r="H10123" t="n">
        <v>13609</v>
      </c>
      <c r="I10123" t="n">
        <v>0</v>
      </c>
      <c r="J10123" t="n">
        <v>458.6</v>
      </c>
      <c r="K10123" t="n">
        <v>264.6</v>
      </c>
      <c r="L10123" t="n">
        <v>239.7</v>
      </c>
      <c r="M10123" t="n">
        <v>55.1</v>
      </c>
      <c r="N10123" t="n">
        <v>80.42</v>
      </c>
      <c r="O10123" t="n">
        <v>69081</v>
      </c>
      <c r="P10123" t="n">
        <v>71131</v>
      </c>
      <c r="Q10123" t="n">
        <v>333825</v>
      </c>
      <c r="R10123" t="n">
        <v>2202579</v>
      </c>
      <c r="S10123" t="inlineStr">
        <is>
          <t>Shut-in</t>
        </is>
      </c>
      <c r="T10123" t="inlineStr">
        <is>
          <t>Critical</t>
        </is>
      </c>
      <c r="U10123" t="n">
        <v>5166.79</v>
      </c>
      <c r="V10123" t="n">
        <v>8278.780000000001</v>
      </c>
      <c r="W10123" t="n">
        <v>3153.56</v>
      </c>
      <c r="X10123" t="n">
        <v>3662.93</v>
      </c>
      <c r="Y10123" t="n">
        <v>6907.02</v>
      </c>
      <c r="Z10123" t="n">
        <v>9783.700000000001</v>
      </c>
      <c r="AA10123" t="n">
        <v>7402.27</v>
      </c>
      <c r="AB10123" t="n">
        <v>2289.25</v>
      </c>
      <c r="AC10123" t="n">
        <v>4522.04</v>
      </c>
      <c r="AD10123" t="n">
        <v>137.37</v>
      </c>
      <c r="AE10123" t="n">
        <v>3338.91</v>
      </c>
      <c r="AF10123" t="n">
        <v>6734.88</v>
      </c>
      <c r="AG10123" t="n">
        <v>131.29</v>
      </c>
      <c r="AH10123" t="n">
        <v>9190.08</v>
      </c>
      <c r="AI10123" t="n">
        <v>8430.01</v>
      </c>
    </row>
    <row r="10124">
      <c r="A10124" s="1" t="n">
        <v>45442</v>
      </c>
      <c r="B10124" t="inlineStr">
        <is>
          <t>TGZ-0242</t>
        </is>
      </c>
      <c r="C10124" t="inlineStr">
        <is>
          <t>CPF-1</t>
        </is>
      </c>
      <c r="D10124" t="inlineStr">
        <is>
          <t>Schlumberger</t>
        </is>
      </c>
      <c r="E10124" t="n">
        <v>1020.6</v>
      </c>
      <c r="F10124" t="n">
        <v>23234</v>
      </c>
      <c r="G10124" t="n">
        <v>15.3</v>
      </c>
      <c r="H10124" t="n">
        <v>12681</v>
      </c>
      <c r="I10124" t="n">
        <v>0</v>
      </c>
      <c r="J10124" t="n">
        <v>541.3</v>
      </c>
      <c r="K10124" t="n">
        <v>285.5</v>
      </c>
      <c r="L10124" t="n">
        <v>235</v>
      </c>
      <c r="M10124" t="n">
        <v>53.6</v>
      </c>
      <c r="N10124" t="n">
        <v>78.91</v>
      </c>
      <c r="O10124" t="n">
        <v>75740</v>
      </c>
      <c r="P10124" t="n">
        <v>59493</v>
      </c>
      <c r="Q10124" t="n">
        <v>425820</v>
      </c>
      <c r="R10124" t="n">
        <v>1574200</v>
      </c>
      <c r="S10124" t="inlineStr">
        <is>
          <t>Shut-in</t>
        </is>
      </c>
      <c r="T10124" t="inlineStr">
        <is>
          <t>High</t>
        </is>
      </c>
      <c r="U10124" t="n">
        <v>9831.219999999999</v>
      </c>
      <c r="V10124" t="n">
        <v>8867.389999999999</v>
      </c>
      <c r="W10124" t="n">
        <v>801.05</v>
      </c>
      <c r="X10124" t="n">
        <v>4909.87</v>
      </c>
      <c r="Y10124" t="n">
        <v>2412.46</v>
      </c>
      <c r="Z10124" t="n">
        <v>7714.25</v>
      </c>
      <c r="AA10124" t="n">
        <v>101.95</v>
      </c>
      <c r="AB10124" t="n">
        <v>3123.25</v>
      </c>
      <c r="AC10124" t="n">
        <v>1466.26</v>
      </c>
      <c r="AD10124" t="n">
        <v>4377.54</v>
      </c>
      <c r="AE10124" t="n">
        <v>7201.23</v>
      </c>
      <c r="AF10124" t="n">
        <v>7538.82</v>
      </c>
      <c r="AG10124" t="n">
        <v>3173.93</v>
      </c>
      <c r="AH10124" t="n">
        <v>8827</v>
      </c>
      <c r="AI10124" t="n">
        <v>9180.440000000001</v>
      </c>
    </row>
    <row r="10125">
      <c r="A10125" s="1" t="n">
        <v>45453</v>
      </c>
      <c r="B10125" t="inlineStr">
        <is>
          <t>TGZ-0257</t>
        </is>
      </c>
      <c r="C10125" t="inlineStr">
        <is>
          <t>SGI-2</t>
        </is>
      </c>
      <c r="D10125" t="inlineStr">
        <is>
          <t>Saipem</t>
        </is>
      </c>
      <c r="E10125" t="n">
        <v>944.9</v>
      </c>
      <c r="F10125" t="n">
        <v>15347</v>
      </c>
      <c r="G10125" t="n">
        <v>41.3</v>
      </c>
      <c r="H10125" t="n">
        <v>10857</v>
      </c>
      <c r="I10125" t="n">
        <v>0</v>
      </c>
      <c r="J10125" t="n">
        <v>442.8</v>
      </c>
      <c r="K10125" t="n">
        <v>230</v>
      </c>
      <c r="L10125" t="n">
        <v>207.3</v>
      </c>
      <c r="M10125" t="n">
        <v>41.7</v>
      </c>
      <c r="N10125" t="n">
        <v>82.8</v>
      </c>
      <c r="O10125" t="n">
        <v>95200</v>
      </c>
      <c r="P10125" t="n">
        <v>61058</v>
      </c>
      <c r="Q10125" t="n">
        <v>456646</v>
      </c>
      <c r="R10125" t="n">
        <v>3095750</v>
      </c>
      <c r="S10125" t="inlineStr">
        <is>
          <t>Drilling</t>
        </is>
      </c>
      <c r="T10125" t="inlineStr">
        <is>
          <t>Critical</t>
        </is>
      </c>
      <c r="U10125" t="n">
        <v>4304.22</v>
      </c>
      <c r="V10125" t="n">
        <v>7016.48</v>
      </c>
      <c r="W10125" t="n">
        <v>7972.66</v>
      </c>
      <c r="X10125" t="n">
        <v>6733.95</v>
      </c>
      <c r="Y10125" t="n">
        <v>4354.09</v>
      </c>
      <c r="Z10125" t="n">
        <v>9763.790000000001</v>
      </c>
      <c r="AA10125" t="n">
        <v>292.69</v>
      </c>
      <c r="AB10125" t="n">
        <v>6450.66</v>
      </c>
      <c r="AC10125" t="n">
        <v>1618.12</v>
      </c>
      <c r="AD10125" t="n">
        <v>5483.06</v>
      </c>
      <c r="AE10125" t="n">
        <v>1586.9</v>
      </c>
      <c r="AF10125" t="n">
        <v>744.0700000000001</v>
      </c>
      <c r="AG10125" t="n">
        <v>1567.86</v>
      </c>
      <c r="AH10125" t="n">
        <v>7506.36</v>
      </c>
      <c r="AI10125" t="n">
        <v>6078.86</v>
      </c>
    </row>
    <row r="10126">
      <c r="A10126" s="1" t="n">
        <v>45583</v>
      </c>
      <c r="B10126" t="inlineStr">
        <is>
          <t>TGZ-0021</t>
        </is>
      </c>
      <c r="C10126" t="inlineStr">
        <is>
          <t>SGP-1</t>
        </is>
      </c>
      <c r="D10126" t="inlineStr">
        <is>
          <t>KCA Deutag</t>
        </is>
      </c>
      <c r="E10126" t="n">
        <v>879.3</v>
      </c>
      <c r="F10126" t="n">
        <v>18758</v>
      </c>
      <c r="G10126" t="n">
        <v>26.7</v>
      </c>
      <c r="H10126" t="n">
        <v>8862</v>
      </c>
      <c r="I10126" t="n">
        <v>0</v>
      </c>
      <c r="J10126" t="n">
        <v>443</v>
      </c>
      <c r="K10126" t="n">
        <v>252.5</v>
      </c>
      <c r="L10126" t="n">
        <v>190.8</v>
      </c>
      <c r="M10126" t="n">
        <v>56.8</v>
      </c>
      <c r="N10126" t="n">
        <v>81.79000000000001</v>
      </c>
      <c r="O10126" t="n">
        <v>93134</v>
      </c>
      <c r="P10126" t="n">
        <v>45988</v>
      </c>
      <c r="Q10126" t="n">
        <v>481016</v>
      </c>
      <c r="R10126" t="n">
        <v>4408947</v>
      </c>
      <c r="S10126" t="inlineStr">
        <is>
          <t>Drilling</t>
        </is>
      </c>
      <c r="T10126" t="inlineStr">
        <is>
          <t>High</t>
        </is>
      </c>
      <c r="U10126" t="n">
        <v>5396.4</v>
      </c>
      <c r="V10126" t="n">
        <v>7499.19</v>
      </c>
      <c r="W10126" t="n">
        <v>9621.41</v>
      </c>
      <c r="X10126" t="n">
        <v>3488.31</v>
      </c>
      <c r="Y10126" t="n">
        <v>7420.98</v>
      </c>
      <c r="Z10126" t="n">
        <v>5936.76</v>
      </c>
      <c r="AA10126" t="n">
        <v>5530.3</v>
      </c>
      <c r="AB10126" t="n">
        <v>7855.84</v>
      </c>
      <c r="AC10126" t="n">
        <v>467.43</v>
      </c>
      <c r="AD10126" t="n">
        <v>4026.01</v>
      </c>
      <c r="AE10126" t="n">
        <v>9306.73</v>
      </c>
      <c r="AF10126" t="n">
        <v>8844.99</v>
      </c>
      <c r="AG10126" t="n">
        <v>7673.53</v>
      </c>
      <c r="AH10126" t="n">
        <v>3762.24</v>
      </c>
      <c r="AI10126" t="n">
        <v>5173.1</v>
      </c>
    </row>
    <row r="10127">
      <c r="A10127" s="1" t="n">
        <v>45609</v>
      </c>
      <c r="B10127" t="inlineStr">
        <is>
          <t>TGZ-0071</t>
        </is>
      </c>
      <c r="C10127" t="inlineStr">
        <is>
          <t>SGI-1</t>
        </is>
      </c>
      <c r="D10127" t="inlineStr">
        <is>
          <t>Technip</t>
        </is>
      </c>
      <c r="E10127" t="n">
        <v>877.5</v>
      </c>
      <c r="F10127" t="n">
        <v>20705</v>
      </c>
      <c r="G10127" t="n">
        <v>35.8</v>
      </c>
      <c r="H10127" t="n">
        <v>12135</v>
      </c>
      <c r="I10127" t="n">
        <v>0</v>
      </c>
      <c r="J10127" t="n">
        <v>503.1</v>
      </c>
      <c r="K10127" t="n">
        <v>204.2</v>
      </c>
      <c r="L10127" t="n">
        <v>178.9</v>
      </c>
      <c r="M10127" t="n">
        <v>42.6</v>
      </c>
      <c r="N10127" t="n">
        <v>78.39</v>
      </c>
      <c r="O10127" t="n">
        <v>82793</v>
      </c>
      <c r="P10127" t="n">
        <v>72436</v>
      </c>
      <c r="Q10127" t="n">
        <v>368414</v>
      </c>
      <c r="R10127" t="n">
        <v>2032775</v>
      </c>
      <c r="S10127" t="inlineStr">
        <is>
          <t>Maintenance</t>
        </is>
      </c>
      <c r="T10127" t="inlineStr">
        <is>
          <t>Critical</t>
        </is>
      </c>
      <c r="U10127" t="n">
        <v>7854.87</v>
      </c>
      <c r="V10127" t="n">
        <v>9538.629999999999</v>
      </c>
      <c r="W10127" t="n">
        <v>9496</v>
      </c>
      <c r="X10127" t="n">
        <v>3151.04</v>
      </c>
      <c r="Y10127" t="n">
        <v>6553.46</v>
      </c>
      <c r="Z10127" t="n">
        <v>2259.11</v>
      </c>
      <c r="AA10127" t="n">
        <v>2655.01</v>
      </c>
      <c r="AB10127" t="n">
        <v>8892.16</v>
      </c>
      <c r="AC10127" t="n">
        <v>831.6799999999999</v>
      </c>
      <c r="AD10127" t="n">
        <v>5109.92</v>
      </c>
      <c r="AE10127" t="n">
        <v>6917.53</v>
      </c>
      <c r="AF10127" t="n">
        <v>2606.98</v>
      </c>
      <c r="AG10127" t="n">
        <v>841.86</v>
      </c>
      <c r="AH10127" t="n">
        <v>3757.16</v>
      </c>
      <c r="AI10127" t="n">
        <v>6719.06</v>
      </c>
    </row>
    <row r="10128">
      <c r="A10128" s="1" t="n">
        <v>45345</v>
      </c>
      <c r="B10128" t="inlineStr">
        <is>
          <t>TGZ-0170</t>
        </is>
      </c>
      <c r="C10128" t="inlineStr">
        <is>
          <t>CPF-1</t>
        </is>
      </c>
      <c r="D10128" t="inlineStr">
        <is>
          <t>Weatherford</t>
        </is>
      </c>
      <c r="E10128" t="n">
        <v>958.6</v>
      </c>
      <c r="F10128" t="n">
        <v>23422</v>
      </c>
      <c r="G10128" t="n">
        <v>31.5</v>
      </c>
      <c r="H10128" t="n">
        <v>14738</v>
      </c>
      <c r="I10128" t="n">
        <v>0</v>
      </c>
      <c r="J10128" t="n">
        <v>551.3</v>
      </c>
      <c r="K10128" t="n">
        <v>225.3</v>
      </c>
      <c r="L10128" t="n">
        <v>187.4</v>
      </c>
      <c r="M10128" t="n">
        <v>49.9</v>
      </c>
      <c r="N10128" t="n">
        <v>78.59</v>
      </c>
      <c r="O10128" t="n">
        <v>83989</v>
      </c>
      <c r="P10128" t="n">
        <v>49598</v>
      </c>
      <c r="Q10128" t="n">
        <v>409872</v>
      </c>
      <c r="R10128" t="n">
        <v>4273717</v>
      </c>
      <c r="S10128" t="inlineStr">
        <is>
          <t>Drilling</t>
        </is>
      </c>
      <c r="T10128" t="inlineStr">
        <is>
          <t>Low</t>
        </is>
      </c>
      <c r="U10128" t="n">
        <v>9572.26</v>
      </c>
      <c r="V10128" t="n">
        <v>3683.44</v>
      </c>
      <c r="W10128" t="n">
        <v>515.35</v>
      </c>
      <c r="X10128" t="n">
        <v>679.98</v>
      </c>
      <c r="Y10128" t="n">
        <v>8131.25</v>
      </c>
      <c r="Z10128" t="n">
        <v>8001.45</v>
      </c>
      <c r="AA10128" t="n">
        <v>3581.29</v>
      </c>
      <c r="AB10128" t="n">
        <v>2756.77</v>
      </c>
      <c r="AC10128" t="n">
        <v>2428.17</v>
      </c>
      <c r="AD10128" t="n">
        <v>4174.33</v>
      </c>
      <c r="AE10128" t="n">
        <v>62.68</v>
      </c>
      <c r="AF10128" t="n">
        <v>3825.8</v>
      </c>
      <c r="AG10128" t="n">
        <v>3599.09</v>
      </c>
      <c r="AH10128" t="n">
        <v>8884.77</v>
      </c>
      <c r="AI10128" t="n">
        <v>2551.9</v>
      </c>
    </row>
    <row r="10129">
      <c r="A10129" s="1" t="n">
        <v>45399</v>
      </c>
      <c r="B10129" t="inlineStr">
        <is>
          <t>TGZ-0086</t>
        </is>
      </c>
      <c r="C10129" t="inlineStr">
        <is>
          <t>SGI-2</t>
        </is>
      </c>
      <c r="D10129" t="inlineStr">
        <is>
          <t>Technip</t>
        </is>
      </c>
      <c r="E10129" t="n">
        <v>1169.3</v>
      </c>
      <c r="F10129" t="n">
        <v>24760</v>
      </c>
      <c r="G10129" t="n">
        <v>41.1</v>
      </c>
      <c r="H10129" t="n">
        <v>12997</v>
      </c>
      <c r="I10129" t="n">
        <v>0</v>
      </c>
      <c r="J10129" t="n">
        <v>439.5</v>
      </c>
      <c r="K10129" t="n">
        <v>291.3</v>
      </c>
      <c r="L10129" t="n">
        <v>211.7</v>
      </c>
      <c r="M10129" t="n">
        <v>43.1</v>
      </c>
      <c r="N10129" t="n">
        <v>81.8</v>
      </c>
      <c r="O10129" t="n">
        <v>73841</v>
      </c>
      <c r="P10129" t="n">
        <v>57264</v>
      </c>
      <c r="Q10129" t="n">
        <v>444838</v>
      </c>
      <c r="R10129" t="n">
        <v>3766627</v>
      </c>
      <c r="S10129" t="inlineStr">
        <is>
          <t>Maintenance</t>
        </is>
      </c>
      <c r="T10129" t="inlineStr">
        <is>
          <t>Medium</t>
        </is>
      </c>
      <c r="U10129" t="n">
        <v>6133.28</v>
      </c>
      <c r="V10129" t="n">
        <v>2649.09</v>
      </c>
      <c r="W10129" t="n">
        <v>2498.59</v>
      </c>
      <c r="X10129" t="n">
        <v>5147.06</v>
      </c>
      <c r="Y10129" t="n">
        <v>2566.71</v>
      </c>
      <c r="Z10129" t="n">
        <v>1366.49</v>
      </c>
      <c r="AA10129" t="n">
        <v>5302.09</v>
      </c>
      <c r="AB10129" t="n">
        <v>9464.75</v>
      </c>
      <c r="AC10129" t="n">
        <v>9928.65</v>
      </c>
      <c r="AD10129" t="n">
        <v>1043.96</v>
      </c>
      <c r="AE10129" t="n">
        <v>3536.16</v>
      </c>
      <c r="AF10129" t="n">
        <v>9066.549999999999</v>
      </c>
      <c r="AG10129" t="n">
        <v>320.64</v>
      </c>
      <c r="AH10129" t="n">
        <v>6447.22</v>
      </c>
      <c r="AI10129" t="n">
        <v>9521.25</v>
      </c>
    </row>
    <row r="10130">
      <c r="A10130" s="1" t="n">
        <v>45336</v>
      </c>
      <c r="B10130" t="inlineStr">
        <is>
          <t>TGZ-0351</t>
        </is>
      </c>
      <c r="C10130" t="inlineStr">
        <is>
          <t>CPF-2</t>
        </is>
      </c>
      <c r="D10130" t="inlineStr">
        <is>
          <t>Schlumberger</t>
        </is>
      </c>
      <c r="E10130" t="n">
        <v>841.3</v>
      </c>
      <c r="F10130" t="n">
        <v>19817</v>
      </c>
      <c r="G10130" t="n">
        <v>27.1</v>
      </c>
      <c r="H10130" t="n">
        <v>14051</v>
      </c>
      <c r="I10130" t="n">
        <v>0</v>
      </c>
      <c r="J10130" t="n">
        <v>520.5</v>
      </c>
      <c r="K10130" t="n">
        <v>201.8</v>
      </c>
      <c r="L10130" t="n">
        <v>231.9</v>
      </c>
      <c r="M10130" t="n">
        <v>46.8</v>
      </c>
      <c r="N10130" t="n">
        <v>75.93000000000001</v>
      </c>
      <c r="O10130" t="n">
        <v>61264</v>
      </c>
      <c r="P10130" t="n">
        <v>52845</v>
      </c>
      <c r="Q10130" t="n">
        <v>431653</v>
      </c>
      <c r="R10130" t="n">
        <v>4499051</v>
      </c>
      <c r="S10130" t="inlineStr">
        <is>
          <t>Producing</t>
        </is>
      </c>
      <c r="T10130" t="inlineStr">
        <is>
          <t>Medium</t>
        </is>
      </c>
      <c r="U10130" t="n">
        <v>135.38</v>
      </c>
      <c r="V10130" t="n">
        <v>6730.92</v>
      </c>
      <c r="W10130" t="n">
        <v>3219.53</v>
      </c>
      <c r="X10130" t="n">
        <v>1334.11</v>
      </c>
      <c r="Y10130" t="n">
        <v>2405.26</v>
      </c>
      <c r="Z10130" t="n">
        <v>4811.12</v>
      </c>
      <c r="AA10130" t="n">
        <v>1662.54</v>
      </c>
      <c r="AB10130" t="n">
        <v>5630.15</v>
      </c>
      <c r="AC10130" t="n">
        <v>4441.06</v>
      </c>
      <c r="AD10130" t="n">
        <v>3785.05</v>
      </c>
      <c r="AE10130" t="n">
        <v>7715.22</v>
      </c>
      <c r="AF10130" t="n">
        <v>9684.68</v>
      </c>
      <c r="AG10130" t="n">
        <v>2442.24</v>
      </c>
      <c r="AH10130" t="n">
        <v>2441.32</v>
      </c>
      <c r="AI10130" t="n">
        <v>4187.51</v>
      </c>
    </row>
    <row r="10131">
      <c r="A10131" s="1" t="n">
        <v>45570</v>
      </c>
      <c r="B10131" t="inlineStr">
        <is>
          <t>TGZ-0424</t>
        </is>
      </c>
      <c r="C10131" t="inlineStr">
        <is>
          <t>CPF-1</t>
        </is>
      </c>
      <c r="D10131" t="inlineStr">
        <is>
          <t>Schlumberger</t>
        </is>
      </c>
      <c r="E10131" t="n">
        <v>900.5</v>
      </c>
      <c r="F10131" t="n">
        <v>21996</v>
      </c>
      <c r="G10131" t="n">
        <v>27.7</v>
      </c>
      <c r="H10131" t="n">
        <v>11316</v>
      </c>
      <c r="I10131" t="n">
        <v>0</v>
      </c>
      <c r="J10131" t="n">
        <v>453.8</v>
      </c>
      <c r="K10131" t="n">
        <v>254.6</v>
      </c>
      <c r="L10131" t="n">
        <v>202.9</v>
      </c>
      <c r="M10131" t="n">
        <v>51.3</v>
      </c>
      <c r="N10131" t="n">
        <v>82.79000000000001</v>
      </c>
      <c r="O10131" t="n">
        <v>94864</v>
      </c>
      <c r="P10131" t="n">
        <v>75926</v>
      </c>
      <c r="Q10131" t="n">
        <v>126440</v>
      </c>
      <c r="R10131" t="n">
        <v>4977920</v>
      </c>
      <c r="S10131" t="inlineStr">
        <is>
          <t>Maintenance</t>
        </is>
      </c>
      <c r="T10131" t="inlineStr">
        <is>
          <t>Critical</t>
        </is>
      </c>
      <c r="U10131" t="n">
        <v>8744.77</v>
      </c>
      <c r="V10131" t="n">
        <v>8387.360000000001</v>
      </c>
      <c r="W10131" t="n">
        <v>2356.83</v>
      </c>
      <c r="X10131" t="n">
        <v>1723.1</v>
      </c>
      <c r="Y10131" t="n">
        <v>2915.45</v>
      </c>
      <c r="Z10131" t="n">
        <v>5883.02</v>
      </c>
      <c r="AA10131" t="n">
        <v>8929.51</v>
      </c>
      <c r="AB10131" t="n">
        <v>9656.02</v>
      </c>
      <c r="AC10131" t="n">
        <v>7788.9</v>
      </c>
      <c r="AD10131" t="n">
        <v>567.6</v>
      </c>
      <c r="AE10131" t="n">
        <v>1127.25</v>
      </c>
      <c r="AF10131" t="n">
        <v>1365.77</v>
      </c>
      <c r="AG10131" t="n">
        <v>8182.43</v>
      </c>
      <c r="AH10131" t="n">
        <v>9969.360000000001</v>
      </c>
      <c r="AI10131" t="n">
        <v>3750.89</v>
      </c>
    </row>
    <row r="10132">
      <c r="A10132" s="1" t="n">
        <v>45487</v>
      </c>
      <c r="B10132" t="inlineStr">
        <is>
          <t>TGZ-0313</t>
        </is>
      </c>
      <c r="C10132" t="inlineStr">
        <is>
          <t>CPF-3</t>
        </is>
      </c>
      <c r="D10132" t="inlineStr">
        <is>
          <t>Schlumberger</t>
        </is>
      </c>
      <c r="E10132" t="n">
        <v>1063.4</v>
      </c>
      <c r="F10132" t="n">
        <v>18654</v>
      </c>
      <c r="G10132" t="n">
        <v>26.6</v>
      </c>
      <c r="H10132" t="n">
        <v>14222</v>
      </c>
      <c r="I10132" t="n">
        <v>0</v>
      </c>
      <c r="J10132" t="n">
        <v>594.2</v>
      </c>
      <c r="K10132" t="n">
        <v>264.3</v>
      </c>
      <c r="L10132" t="n">
        <v>208</v>
      </c>
      <c r="M10132" t="n">
        <v>51.7</v>
      </c>
      <c r="N10132" t="n">
        <v>84.90000000000001</v>
      </c>
      <c r="O10132" t="n">
        <v>92842</v>
      </c>
      <c r="P10132" t="n">
        <v>58893</v>
      </c>
      <c r="Q10132" t="n">
        <v>425050</v>
      </c>
      <c r="R10132" t="n">
        <v>2104089</v>
      </c>
      <c r="S10132" t="inlineStr">
        <is>
          <t>Shut-in</t>
        </is>
      </c>
      <c r="T10132" t="inlineStr">
        <is>
          <t>Medium</t>
        </is>
      </c>
      <c r="U10132" t="n">
        <v>6558.54</v>
      </c>
      <c r="V10132" t="n">
        <v>6487.4</v>
      </c>
      <c r="W10132" t="n">
        <v>6803.36</v>
      </c>
      <c r="X10132" t="n">
        <v>6533.46</v>
      </c>
      <c r="Y10132" t="n">
        <v>4719.31</v>
      </c>
      <c r="Z10132" t="n">
        <v>3514.37</v>
      </c>
      <c r="AA10132" t="n">
        <v>6200.97</v>
      </c>
      <c r="AB10132" t="n">
        <v>8336.49</v>
      </c>
      <c r="AC10132" t="n">
        <v>8660.1</v>
      </c>
      <c r="AD10132" t="n">
        <v>9999.67</v>
      </c>
      <c r="AE10132" t="n">
        <v>4526.17</v>
      </c>
      <c r="AF10132" t="n">
        <v>1917.09</v>
      </c>
      <c r="AG10132" t="n">
        <v>4821.78</v>
      </c>
      <c r="AH10132" t="n">
        <v>4404.08</v>
      </c>
      <c r="AI10132" t="n">
        <v>8430.18</v>
      </c>
    </row>
    <row r="10133">
      <c r="A10133" s="1" t="n">
        <v>45354</v>
      </c>
      <c r="B10133" t="inlineStr">
        <is>
          <t>TGZ-0186</t>
        </is>
      </c>
      <c r="C10133" t="inlineStr">
        <is>
          <t>SGP-2</t>
        </is>
      </c>
      <c r="D10133" t="inlineStr">
        <is>
          <t>KCA Deutag</t>
        </is>
      </c>
      <c r="E10133" t="n">
        <v>862.2</v>
      </c>
      <c r="F10133" t="n">
        <v>22911</v>
      </c>
      <c r="G10133" t="n">
        <v>28.7</v>
      </c>
      <c r="H10133" t="n">
        <v>10683</v>
      </c>
      <c r="I10133" t="n">
        <v>0</v>
      </c>
      <c r="J10133" t="n">
        <v>576</v>
      </c>
      <c r="K10133" t="n">
        <v>280.7</v>
      </c>
      <c r="L10133" t="n">
        <v>163.6</v>
      </c>
      <c r="M10133" t="n">
        <v>43</v>
      </c>
      <c r="N10133" t="n">
        <v>77.90000000000001</v>
      </c>
      <c r="O10133" t="n">
        <v>88948</v>
      </c>
      <c r="P10133" t="n">
        <v>73108</v>
      </c>
      <c r="Q10133" t="n">
        <v>412130</v>
      </c>
      <c r="R10133" t="n">
        <v>4955460</v>
      </c>
      <c r="S10133" t="inlineStr">
        <is>
          <t>Producing</t>
        </is>
      </c>
      <c r="T10133" t="inlineStr">
        <is>
          <t>Medium</t>
        </is>
      </c>
      <c r="U10133" t="n">
        <v>7183.64</v>
      </c>
      <c r="V10133" t="n">
        <v>5384.19</v>
      </c>
      <c r="W10133" t="n">
        <v>1701.42</v>
      </c>
      <c r="X10133" t="n">
        <v>9385.27</v>
      </c>
      <c r="Y10133" t="n">
        <v>2185.81</v>
      </c>
      <c r="Z10133" t="n">
        <v>3252.13</v>
      </c>
      <c r="AA10133" t="n">
        <v>1158.5</v>
      </c>
      <c r="AB10133" t="n">
        <v>3012.2</v>
      </c>
      <c r="AC10133" t="n">
        <v>2453.19</v>
      </c>
      <c r="AD10133" t="n">
        <v>7552.94</v>
      </c>
      <c r="AE10133" t="n">
        <v>9053.02</v>
      </c>
      <c r="AF10133" t="n">
        <v>2585.12</v>
      </c>
      <c r="AG10133" t="n">
        <v>6940.84</v>
      </c>
      <c r="AH10133" t="n">
        <v>7066.98</v>
      </c>
      <c r="AI10133" t="n">
        <v>7943.54</v>
      </c>
    </row>
    <row r="10134">
      <c r="A10134" s="1" t="n">
        <v>45323</v>
      </c>
      <c r="B10134" t="inlineStr">
        <is>
          <t>TGZ-0131</t>
        </is>
      </c>
      <c r="C10134" t="inlineStr">
        <is>
          <t>SGI-2</t>
        </is>
      </c>
      <c r="D10134" t="inlineStr">
        <is>
          <t>Technip</t>
        </is>
      </c>
      <c r="E10134" t="n">
        <v>1045.3</v>
      </c>
      <c r="F10134" t="n">
        <v>17584</v>
      </c>
      <c r="G10134" t="n">
        <v>31.5</v>
      </c>
      <c r="H10134" t="n">
        <v>8170</v>
      </c>
      <c r="I10134" t="n">
        <v>0</v>
      </c>
      <c r="J10134" t="n">
        <v>474.9</v>
      </c>
      <c r="K10134" t="n">
        <v>230.2</v>
      </c>
      <c r="L10134" t="n">
        <v>172.9</v>
      </c>
      <c r="M10134" t="n">
        <v>40.2</v>
      </c>
      <c r="N10134" t="n">
        <v>83.11</v>
      </c>
      <c r="O10134" t="n">
        <v>91057</v>
      </c>
      <c r="P10134" t="n">
        <v>67269</v>
      </c>
      <c r="Q10134" t="n">
        <v>468045</v>
      </c>
      <c r="R10134" t="n">
        <v>2659993</v>
      </c>
      <c r="S10134" t="inlineStr">
        <is>
          <t>Shut-in</t>
        </is>
      </c>
      <c r="T10134" t="inlineStr">
        <is>
          <t>High</t>
        </is>
      </c>
      <c r="U10134" t="n">
        <v>1432.68</v>
      </c>
      <c r="V10134" t="n">
        <v>1890.84</v>
      </c>
      <c r="W10134" t="n">
        <v>4250.99</v>
      </c>
      <c r="X10134" t="n">
        <v>307.21</v>
      </c>
      <c r="Y10134" t="n">
        <v>5483.91</v>
      </c>
      <c r="Z10134" t="n">
        <v>333.21</v>
      </c>
      <c r="AA10134" t="n">
        <v>194.3</v>
      </c>
      <c r="AB10134" t="n">
        <v>3672.18</v>
      </c>
      <c r="AC10134" t="n">
        <v>7316.13</v>
      </c>
      <c r="AD10134" t="n">
        <v>1815.32</v>
      </c>
      <c r="AE10134" t="n">
        <v>776.41</v>
      </c>
      <c r="AF10134" t="n">
        <v>8715.030000000001</v>
      </c>
      <c r="AG10134" t="n">
        <v>5206.56</v>
      </c>
      <c r="AH10134" t="n">
        <v>6893.27</v>
      </c>
      <c r="AI10134" t="n">
        <v>2666.92</v>
      </c>
    </row>
    <row r="10135">
      <c r="A10135" s="1" t="n">
        <v>45321</v>
      </c>
      <c r="B10135" t="inlineStr">
        <is>
          <t>TGZ-0239</t>
        </is>
      </c>
      <c r="C10135" t="inlineStr">
        <is>
          <t>SGI-2</t>
        </is>
      </c>
      <c r="D10135" t="inlineStr">
        <is>
          <t>Weatherford</t>
        </is>
      </c>
      <c r="E10135" t="n">
        <v>878.7</v>
      </c>
      <c r="F10135" t="n">
        <v>22159</v>
      </c>
      <c r="G10135" t="n">
        <v>34.5</v>
      </c>
      <c r="H10135" t="n">
        <v>9660</v>
      </c>
      <c r="I10135" t="n">
        <v>0</v>
      </c>
      <c r="J10135" t="n">
        <v>527.9</v>
      </c>
      <c r="K10135" t="n">
        <v>251.3</v>
      </c>
      <c r="L10135" t="n">
        <v>214.1</v>
      </c>
      <c r="M10135" t="n">
        <v>42.1</v>
      </c>
      <c r="N10135" t="n">
        <v>79.22</v>
      </c>
      <c r="O10135" t="n">
        <v>95775</v>
      </c>
      <c r="P10135" t="n">
        <v>76984</v>
      </c>
      <c r="Q10135" t="n">
        <v>413220</v>
      </c>
      <c r="R10135" t="n">
        <v>4907250</v>
      </c>
      <c r="S10135" t="inlineStr">
        <is>
          <t>Producing</t>
        </is>
      </c>
      <c r="T10135" t="inlineStr">
        <is>
          <t>Low</t>
        </is>
      </c>
      <c r="U10135" t="n">
        <v>1255.13</v>
      </c>
      <c r="V10135" t="n">
        <v>5382.48</v>
      </c>
      <c r="W10135" t="n">
        <v>4561.43</v>
      </c>
      <c r="X10135" t="n">
        <v>3727.28</v>
      </c>
      <c r="Y10135" t="n">
        <v>9120.530000000001</v>
      </c>
      <c r="Z10135" t="n">
        <v>8669.379999999999</v>
      </c>
      <c r="AA10135" t="n">
        <v>6880.37</v>
      </c>
      <c r="AB10135" t="n">
        <v>8099.03</v>
      </c>
      <c r="AC10135" t="n">
        <v>657.71</v>
      </c>
      <c r="AD10135" t="n">
        <v>9496.709999999999</v>
      </c>
      <c r="AE10135" t="n">
        <v>2045.69</v>
      </c>
      <c r="AF10135" t="n">
        <v>7547.42</v>
      </c>
      <c r="AG10135" t="n">
        <v>7560.6</v>
      </c>
      <c r="AH10135" t="n">
        <v>551.04</v>
      </c>
      <c r="AI10135" t="n">
        <v>6132.98</v>
      </c>
    </row>
    <row r="10136">
      <c r="A10136" s="1" t="n">
        <v>45557</v>
      </c>
      <c r="B10136" t="inlineStr">
        <is>
          <t>TGZ-0431</t>
        </is>
      </c>
      <c r="C10136" t="inlineStr">
        <is>
          <t>CPF-2</t>
        </is>
      </c>
      <c r="D10136" t="inlineStr">
        <is>
          <t>Schlumberger</t>
        </is>
      </c>
      <c r="E10136" t="n">
        <v>960.3</v>
      </c>
      <c r="F10136" t="n">
        <v>16705</v>
      </c>
      <c r="G10136" t="n">
        <v>19.3</v>
      </c>
      <c r="H10136" t="n">
        <v>10107</v>
      </c>
      <c r="I10136" t="n">
        <v>0</v>
      </c>
      <c r="J10136" t="n">
        <v>499.6</v>
      </c>
      <c r="K10136" t="n">
        <v>248.6</v>
      </c>
      <c r="L10136" t="n">
        <v>195.7</v>
      </c>
      <c r="M10136" t="n">
        <v>50.5</v>
      </c>
      <c r="N10136" t="n">
        <v>77.72</v>
      </c>
      <c r="O10136" t="n">
        <v>68330</v>
      </c>
      <c r="P10136" t="n">
        <v>55070</v>
      </c>
      <c r="Q10136" t="n">
        <v>119377</v>
      </c>
      <c r="R10136" t="n">
        <v>2774198</v>
      </c>
      <c r="S10136" t="inlineStr">
        <is>
          <t>Shut-in</t>
        </is>
      </c>
      <c r="T10136" t="inlineStr">
        <is>
          <t>Low</t>
        </is>
      </c>
      <c r="U10136" t="n">
        <v>6648.87</v>
      </c>
      <c r="V10136" t="n">
        <v>5834.58</v>
      </c>
      <c r="W10136" t="n">
        <v>4817.8</v>
      </c>
      <c r="X10136" t="n">
        <v>4274.45</v>
      </c>
      <c r="Y10136" t="n">
        <v>1999.6</v>
      </c>
      <c r="Z10136" t="n">
        <v>4516.56</v>
      </c>
      <c r="AA10136" t="n">
        <v>1399.3</v>
      </c>
      <c r="AB10136" t="n">
        <v>9715.51</v>
      </c>
      <c r="AC10136" t="n">
        <v>2051.07</v>
      </c>
      <c r="AD10136" t="n">
        <v>6208.26</v>
      </c>
      <c r="AE10136" t="n">
        <v>843.96</v>
      </c>
      <c r="AF10136" t="n">
        <v>4977.06</v>
      </c>
      <c r="AG10136" t="n">
        <v>639.64</v>
      </c>
      <c r="AH10136" t="n">
        <v>9614.870000000001</v>
      </c>
      <c r="AI10136" t="n">
        <v>5847.13</v>
      </c>
    </row>
    <row r="10137">
      <c r="A10137" s="1" t="n">
        <v>45656</v>
      </c>
      <c r="B10137" t="inlineStr">
        <is>
          <t>TGZ-0386</t>
        </is>
      </c>
      <c r="C10137" t="inlineStr">
        <is>
          <t>SGI-1</t>
        </is>
      </c>
      <c r="D10137" t="inlineStr">
        <is>
          <t>Halliburton</t>
        </is>
      </c>
      <c r="E10137" t="n">
        <v>800.2</v>
      </c>
      <c r="F10137" t="n">
        <v>20436</v>
      </c>
      <c r="G10137" t="n">
        <v>37.2</v>
      </c>
      <c r="H10137" t="n">
        <v>10974</v>
      </c>
      <c r="I10137" t="n">
        <v>0</v>
      </c>
      <c r="J10137" t="n">
        <v>591.6</v>
      </c>
      <c r="K10137" t="n">
        <v>237.5</v>
      </c>
      <c r="L10137" t="n">
        <v>169.1</v>
      </c>
      <c r="M10137" t="n">
        <v>52.2</v>
      </c>
      <c r="N10137" t="n">
        <v>82.84999999999999</v>
      </c>
      <c r="O10137" t="n">
        <v>70295</v>
      </c>
      <c r="P10137" t="n">
        <v>54652</v>
      </c>
      <c r="Q10137" t="n">
        <v>219667</v>
      </c>
      <c r="R10137" t="n">
        <v>4943538</v>
      </c>
      <c r="S10137" t="inlineStr">
        <is>
          <t>Shut-in</t>
        </is>
      </c>
      <c r="T10137" t="inlineStr">
        <is>
          <t>Low</t>
        </is>
      </c>
      <c r="U10137" t="n">
        <v>1835.04</v>
      </c>
      <c r="V10137" t="n">
        <v>1978.03</v>
      </c>
      <c r="W10137" t="n">
        <v>3751.23</v>
      </c>
      <c r="X10137" t="n">
        <v>381.3</v>
      </c>
      <c r="Y10137" t="n">
        <v>8187.77</v>
      </c>
      <c r="Z10137" t="n">
        <v>4496.26</v>
      </c>
      <c r="AA10137" t="n">
        <v>4531.35</v>
      </c>
      <c r="AB10137" t="n">
        <v>3451.82</v>
      </c>
      <c r="AC10137" t="n">
        <v>9540.74</v>
      </c>
      <c r="AD10137" t="n">
        <v>7555.52</v>
      </c>
      <c r="AE10137" t="n">
        <v>3971.73</v>
      </c>
      <c r="AF10137" t="n">
        <v>323.68</v>
      </c>
      <c r="AG10137" t="n">
        <v>5571.8</v>
      </c>
      <c r="AH10137" t="n">
        <v>9848.35</v>
      </c>
      <c r="AI10137" t="n">
        <v>2239.76</v>
      </c>
    </row>
    <row r="10138">
      <c r="A10138" s="1" t="n">
        <v>45467</v>
      </c>
      <c r="B10138" t="inlineStr">
        <is>
          <t>TGZ-0223</t>
        </is>
      </c>
      <c r="C10138" t="inlineStr">
        <is>
          <t>CPF-3</t>
        </is>
      </c>
      <c r="D10138" t="inlineStr">
        <is>
          <t>Halliburton</t>
        </is>
      </c>
      <c r="E10138" t="n">
        <v>932.9</v>
      </c>
      <c r="F10138" t="n">
        <v>18623</v>
      </c>
      <c r="G10138" t="n">
        <v>42.2</v>
      </c>
      <c r="H10138" t="n">
        <v>12976</v>
      </c>
      <c r="I10138" t="n">
        <v>21327</v>
      </c>
      <c r="J10138" t="n">
        <v>454.9</v>
      </c>
      <c r="K10138" t="n">
        <v>252.3</v>
      </c>
      <c r="L10138" t="n">
        <v>178.2</v>
      </c>
      <c r="M10138" t="n">
        <v>54</v>
      </c>
      <c r="N10138" t="n">
        <v>77.95999999999999</v>
      </c>
      <c r="O10138" t="n">
        <v>77453</v>
      </c>
      <c r="P10138" t="n">
        <v>61261</v>
      </c>
      <c r="Q10138" t="n">
        <v>484195</v>
      </c>
      <c r="R10138" t="n">
        <v>2412935</v>
      </c>
      <c r="S10138" t="inlineStr">
        <is>
          <t>Shut-in</t>
        </is>
      </c>
      <c r="T10138" t="inlineStr">
        <is>
          <t>Low</t>
        </is>
      </c>
      <c r="U10138" t="n">
        <v>2282.37</v>
      </c>
      <c r="V10138" t="n">
        <v>2259.03</v>
      </c>
      <c r="W10138" t="n">
        <v>2406.8</v>
      </c>
      <c r="X10138" t="n">
        <v>8248.209999999999</v>
      </c>
      <c r="Y10138" t="n">
        <v>8880.27</v>
      </c>
      <c r="Z10138" t="n">
        <v>4139.35</v>
      </c>
      <c r="AA10138" t="n">
        <v>714.85</v>
      </c>
      <c r="AB10138" t="n">
        <v>2066.07</v>
      </c>
      <c r="AC10138" t="n">
        <v>1494.46</v>
      </c>
      <c r="AD10138" t="n">
        <v>9104.950000000001</v>
      </c>
      <c r="AE10138" t="n">
        <v>3368.74</v>
      </c>
      <c r="AF10138" t="n">
        <v>1524.39</v>
      </c>
      <c r="AG10138" t="n">
        <v>8404.51</v>
      </c>
      <c r="AH10138" t="n">
        <v>2939.89</v>
      </c>
      <c r="AI10138" t="n">
        <v>4207.78</v>
      </c>
    </row>
    <row r="10139">
      <c r="A10139" s="1" t="n">
        <v>45322</v>
      </c>
      <c r="B10139" t="inlineStr">
        <is>
          <t>TGZ-0435</t>
        </is>
      </c>
      <c r="C10139" t="inlineStr">
        <is>
          <t>SGP-2</t>
        </is>
      </c>
      <c r="D10139" t="inlineStr">
        <is>
          <t>Weatherford</t>
        </is>
      </c>
      <c r="E10139" t="n">
        <v>894.1</v>
      </c>
      <c r="F10139" t="n">
        <v>17725</v>
      </c>
      <c r="G10139" t="n">
        <v>42.5</v>
      </c>
      <c r="H10139" t="n">
        <v>14778</v>
      </c>
      <c r="I10139" t="n">
        <v>0</v>
      </c>
      <c r="J10139" t="n">
        <v>428.8</v>
      </c>
      <c r="K10139" t="n">
        <v>234.1</v>
      </c>
      <c r="L10139" t="n">
        <v>164.3</v>
      </c>
      <c r="M10139" t="n">
        <v>58.1</v>
      </c>
      <c r="N10139" t="n">
        <v>80.98999999999999</v>
      </c>
      <c r="O10139" t="n">
        <v>85965</v>
      </c>
      <c r="P10139" t="n">
        <v>59165</v>
      </c>
      <c r="Q10139" t="n">
        <v>487467</v>
      </c>
      <c r="R10139" t="n">
        <v>4167824</v>
      </c>
      <c r="S10139" t="inlineStr">
        <is>
          <t>Producing</t>
        </is>
      </c>
      <c r="T10139" t="inlineStr">
        <is>
          <t>High</t>
        </is>
      </c>
      <c r="U10139" t="n">
        <v>8060.07</v>
      </c>
      <c r="V10139" t="n">
        <v>329.83</v>
      </c>
      <c r="W10139" t="n">
        <v>2792.46</v>
      </c>
      <c r="X10139" t="n">
        <v>2593.16</v>
      </c>
      <c r="Y10139" t="n">
        <v>2121.51</v>
      </c>
      <c r="Z10139" t="n">
        <v>510.89</v>
      </c>
      <c r="AA10139" t="n">
        <v>9721.889999999999</v>
      </c>
      <c r="AB10139" t="n">
        <v>9523.879999999999</v>
      </c>
      <c r="AC10139" t="n">
        <v>9268.969999999999</v>
      </c>
      <c r="AD10139" t="n">
        <v>5344.23</v>
      </c>
      <c r="AE10139" t="n">
        <v>4480.11</v>
      </c>
      <c r="AF10139" t="n">
        <v>3326.67</v>
      </c>
      <c r="AG10139" t="n">
        <v>8918.450000000001</v>
      </c>
      <c r="AH10139" t="n">
        <v>6496.97</v>
      </c>
      <c r="AI10139" t="n">
        <v>546.35</v>
      </c>
    </row>
    <row r="10140">
      <c r="A10140" s="1" t="n">
        <v>45524</v>
      </c>
      <c r="B10140" t="inlineStr">
        <is>
          <t>TGZ-0248</t>
        </is>
      </c>
      <c r="C10140" t="inlineStr">
        <is>
          <t>SGI-1</t>
        </is>
      </c>
      <c r="D10140" t="inlineStr">
        <is>
          <t>Technip</t>
        </is>
      </c>
      <c r="E10140" t="n">
        <v>849</v>
      </c>
      <c r="F10140" t="n">
        <v>20132</v>
      </c>
      <c r="G10140" t="n">
        <v>29.1</v>
      </c>
      <c r="H10140" t="n">
        <v>11880</v>
      </c>
      <c r="I10140" t="n">
        <v>0</v>
      </c>
      <c r="J10140" t="n">
        <v>408.3</v>
      </c>
      <c r="K10140" t="n">
        <v>243.3</v>
      </c>
      <c r="L10140" t="n">
        <v>160.7</v>
      </c>
      <c r="M10140" t="n">
        <v>43.3</v>
      </c>
      <c r="N10140" t="n">
        <v>80.41</v>
      </c>
      <c r="O10140" t="n">
        <v>64846</v>
      </c>
      <c r="P10140" t="n">
        <v>60684</v>
      </c>
      <c r="Q10140" t="n">
        <v>493137</v>
      </c>
      <c r="R10140" t="n">
        <v>2306734</v>
      </c>
      <c r="S10140" t="inlineStr">
        <is>
          <t>Maintenance</t>
        </is>
      </c>
      <c r="T10140" t="inlineStr">
        <is>
          <t>Critical</t>
        </is>
      </c>
      <c r="U10140" t="n">
        <v>4835.16</v>
      </c>
      <c r="V10140" t="n">
        <v>9591.41</v>
      </c>
      <c r="W10140" t="n">
        <v>1227.08</v>
      </c>
      <c r="X10140" t="n">
        <v>368.18</v>
      </c>
      <c r="Y10140" t="n">
        <v>3292.32</v>
      </c>
      <c r="Z10140" t="n">
        <v>5641.34</v>
      </c>
      <c r="AA10140" t="n">
        <v>8708.77</v>
      </c>
      <c r="AB10140" t="n">
        <v>7939.91</v>
      </c>
      <c r="AC10140" t="n">
        <v>319.79</v>
      </c>
      <c r="AD10140" t="n">
        <v>1499.55</v>
      </c>
      <c r="AE10140" t="n">
        <v>2716.31</v>
      </c>
      <c r="AF10140" t="n">
        <v>5860.26</v>
      </c>
      <c r="AG10140" t="n">
        <v>4951.12</v>
      </c>
      <c r="AH10140" t="n">
        <v>2326.09</v>
      </c>
      <c r="AI10140" t="n">
        <v>4166.33</v>
      </c>
    </row>
    <row r="10141">
      <c r="A10141" s="1" t="n">
        <v>45484</v>
      </c>
      <c r="B10141" t="inlineStr">
        <is>
          <t>TGZ-0444</t>
        </is>
      </c>
      <c r="C10141" t="inlineStr">
        <is>
          <t>SGI-1</t>
        </is>
      </c>
      <c r="D10141" t="inlineStr">
        <is>
          <t>Saipem</t>
        </is>
      </c>
      <c r="E10141" t="n">
        <v>848.4</v>
      </c>
      <c r="F10141" t="n">
        <v>15785</v>
      </c>
      <c r="G10141" t="n">
        <v>40.5</v>
      </c>
      <c r="H10141" t="n">
        <v>10650</v>
      </c>
      <c r="I10141" t="n">
        <v>0</v>
      </c>
      <c r="J10141" t="n">
        <v>438.8</v>
      </c>
      <c r="K10141" t="n">
        <v>248</v>
      </c>
      <c r="L10141" t="n">
        <v>197.9</v>
      </c>
      <c r="M10141" t="n">
        <v>48.1</v>
      </c>
      <c r="N10141" t="n">
        <v>75.08</v>
      </c>
      <c r="O10141" t="n">
        <v>86856</v>
      </c>
      <c r="P10141" t="n">
        <v>75515</v>
      </c>
      <c r="Q10141" t="n">
        <v>123775</v>
      </c>
      <c r="R10141" t="n">
        <v>3149282</v>
      </c>
      <c r="S10141" t="inlineStr">
        <is>
          <t>Drilling</t>
        </is>
      </c>
      <c r="T10141" t="inlineStr">
        <is>
          <t>Medium</t>
        </is>
      </c>
      <c r="U10141" t="n">
        <v>7256.22</v>
      </c>
      <c r="V10141" t="n">
        <v>6371.15</v>
      </c>
      <c r="W10141" t="n">
        <v>4488.77</v>
      </c>
      <c r="X10141" t="n">
        <v>7641.95</v>
      </c>
      <c r="Y10141" t="n">
        <v>8894.65</v>
      </c>
      <c r="Z10141" t="n">
        <v>205.18</v>
      </c>
      <c r="AA10141" t="n">
        <v>643.13</v>
      </c>
      <c r="AB10141" t="n">
        <v>5912.11</v>
      </c>
      <c r="AC10141" t="n">
        <v>5469.39</v>
      </c>
      <c r="AD10141" t="n">
        <v>1261.19</v>
      </c>
      <c r="AE10141" t="n">
        <v>6765.02</v>
      </c>
      <c r="AF10141" t="n">
        <v>5302.16</v>
      </c>
      <c r="AG10141" t="n">
        <v>2364.8</v>
      </c>
      <c r="AH10141" t="n">
        <v>9742.51</v>
      </c>
      <c r="AI10141" t="n">
        <v>6446.05</v>
      </c>
    </row>
    <row r="10142">
      <c r="A10142" s="1" t="n">
        <v>45461</v>
      </c>
      <c r="B10142" t="inlineStr">
        <is>
          <t>TGZ-0048</t>
        </is>
      </c>
      <c r="C10142" t="inlineStr">
        <is>
          <t>CPF-2</t>
        </is>
      </c>
      <c r="D10142" t="inlineStr">
        <is>
          <t>Schlumberger</t>
        </is>
      </c>
      <c r="E10142" t="n">
        <v>1128.5</v>
      </c>
      <c r="F10142" t="n">
        <v>23149</v>
      </c>
      <c r="G10142" t="n">
        <v>27.7</v>
      </c>
      <c r="H10142" t="n">
        <v>11475</v>
      </c>
      <c r="I10142" t="n">
        <v>0</v>
      </c>
      <c r="J10142" t="n">
        <v>556.4</v>
      </c>
      <c r="K10142" t="n">
        <v>258.4</v>
      </c>
      <c r="L10142" t="n">
        <v>208.1</v>
      </c>
      <c r="M10142" t="n">
        <v>46.8</v>
      </c>
      <c r="N10142" t="n">
        <v>79.81999999999999</v>
      </c>
      <c r="O10142" t="n">
        <v>77903</v>
      </c>
      <c r="P10142" t="n">
        <v>61627</v>
      </c>
      <c r="Q10142" t="n">
        <v>258402</v>
      </c>
      <c r="R10142" t="n">
        <v>1837787</v>
      </c>
      <c r="S10142" t="inlineStr">
        <is>
          <t>Shut-in</t>
        </is>
      </c>
      <c r="T10142" t="inlineStr">
        <is>
          <t>Medium</t>
        </is>
      </c>
      <c r="U10142" t="n">
        <v>2461.11</v>
      </c>
      <c r="V10142" t="n">
        <v>8445.16</v>
      </c>
      <c r="W10142" t="n">
        <v>8206.309999999999</v>
      </c>
      <c r="X10142" t="n">
        <v>2993.68</v>
      </c>
      <c r="Y10142" t="n">
        <v>4954.51</v>
      </c>
      <c r="Z10142" t="n">
        <v>4825.5</v>
      </c>
      <c r="AA10142" t="n">
        <v>4028.49</v>
      </c>
      <c r="AB10142" t="n">
        <v>5217.61</v>
      </c>
      <c r="AC10142" t="n">
        <v>8946.83</v>
      </c>
      <c r="AD10142" t="n">
        <v>420.3</v>
      </c>
      <c r="AE10142" t="n">
        <v>9242.08</v>
      </c>
      <c r="AF10142" t="n">
        <v>4076.09</v>
      </c>
      <c r="AG10142" t="n">
        <v>4094.78</v>
      </c>
      <c r="AH10142" t="n">
        <v>8432.18</v>
      </c>
      <c r="AI10142" t="n">
        <v>7972.67</v>
      </c>
    </row>
    <row r="10143">
      <c r="A10143" s="1" t="n">
        <v>45446</v>
      </c>
      <c r="B10143" t="inlineStr">
        <is>
          <t>TGZ-0170</t>
        </is>
      </c>
      <c r="C10143" t="inlineStr">
        <is>
          <t>CPF-1</t>
        </is>
      </c>
      <c r="D10143" t="inlineStr">
        <is>
          <t>Weatherford</t>
        </is>
      </c>
      <c r="E10143" t="n">
        <v>1039</v>
      </c>
      <c r="F10143" t="n">
        <v>15980</v>
      </c>
      <c r="G10143" t="n">
        <v>20.5</v>
      </c>
      <c r="H10143" t="n">
        <v>12267</v>
      </c>
      <c r="I10143" t="n">
        <v>41355</v>
      </c>
      <c r="J10143" t="n">
        <v>552.1</v>
      </c>
      <c r="K10143" t="n">
        <v>226.8</v>
      </c>
      <c r="L10143" t="n">
        <v>164.1</v>
      </c>
      <c r="M10143" t="n">
        <v>42</v>
      </c>
      <c r="N10143" t="n">
        <v>78.3</v>
      </c>
      <c r="O10143" t="n">
        <v>66382</v>
      </c>
      <c r="P10143" t="n">
        <v>45304</v>
      </c>
      <c r="Q10143" t="n">
        <v>249551</v>
      </c>
      <c r="R10143" t="n">
        <v>3739720</v>
      </c>
      <c r="S10143" t="inlineStr">
        <is>
          <t>Drilling</t>
        </is>
      </c>
      <c r="T10143" t="inlineStr">
        <is>
          <t>Critical</t>
        </is>
      </c>
      <c r="U10143" t="n">
        <v>1840.9</v>
      </c>
      <c r="V10143" t="n">
        <v>1175.49</v>
      </c>
      <c r="W10143" t="n">
        <v>3605.79</v>
      </c>
      <c r="X10143" t="n">
        <v>7472.44</v>
      </c>
      <c r="Y10143" t="n">
        <v>6718.17</v>
      </c>
      <c r="Z10143" t="n">
        <v>3192.92</v>
      </c>
      <c r="AA10143" t="n">
        <v>803.0700000000001</v>
      </c>
      <c r="AB10143" t="n">
        <v>3121.32</v>
      </c>
      <c r="AC10143" t="n">
        <v>8641.75</v>
      </c>
      <c r="AD10143" t="n">
        <v>5721.19</v>
      </c>
      <c r="AE10143" t="n">
        <v>776</v>
      </c>
      <c r="AF10143" t="n">
        <v>7231.51</v>
      </c>
      <c r="AG10143" t="n">
        <v>6892.18</v>
      </c>
      <c r="AH10143" t="n">
        <v>2801.97</v>
      </c>
      <c r="AI10143" t="n">
        <v>2150.01</v>
      </c>
    </row>
    <row r="10144">
      <c r="A10144" s="1" t="n">
        <v>45406</v>
      </c>
      <c r="B10144" t="inlineStr">
        <is>
          <t>TGZ-0441</t>
        </is>
      </c>
      <c r="C10144" t="inlineStr">
        <is>
          <t>CPF-3</t>
        </is>
      </c>
      <c r="D10144" t="inlineStr">
        <is>
          <t>Halliburton</t>
        </is>
      </c>
      <c r="E10144" t="n">
        <v>1123.3</v>
      </c>
      <c r="F10144" t="n">
        <v>22160</v>
      </c>
      <c r="G10144" t="n">
        <v>18.9</v>
      </c>
      <c r="H10144" t="n">
        <v>14479</v>
      </c>
      <c r="I10144" t="n">
        <v>0</v>
      </c>
      <c r="J10144" t="n">
        <v>450.1</v>
      </c>
      <c r="K10144" t="n">
        <v>227.6</v>
      </c>
      <c r="L10144" t="n">
        <v>184.1</v>
      </c>
      <c r="M10144" t="n">
        <v>55.8</v>
      </c>
      <c r="N10144" t="n">
        <v>81.69</v>
      </c>
      <c r="O10144" t="n">
        <v>86796</v>
      </c>
      <c r="P10144" t="n">
        <v>77296</v>
      </c>
      <c r="Q10144" t="n">
        <v>235282</v>
      </c>
      <c r="R10144" t="n">
        <v>4942998</v>
      </c>
      <c r="S10144" t="inlineStr">
        <is>
          <t>Producing</t>
        </is>
      </c>
      <c r="T10144" t="inlineStr">
        <is>
          <t>Medium</t>
        </is>
      </c>
      <c r="U10144" t="n">
        <v>8356.120000000001</v>
      </c>
      <c r="V10144" t="n">
        <v>2454.8</v>
      </c>
      <c r="W10144" t="n">
        <v>2152.23</v>
      </c>
      <c r="X10144" t="n">
        <v>4455.72</v>
      </c>
      <c r="Y10144" t="n">
        <v>9455.07</v>
      </c>
      <c r="Z10144" t="n">
        <v>2768.15</v>
      </c>
      <c r="AA10144" t="n">
        <v>6816.31</v>
      </c>
      <c r="AB10144" t="n">
        <v>4793.65</v>
      </c>
      <c r="AC10144" t="n">
        <v>9593.52</v>
      </c>
      <c r="AD10144" t="n">
        <v>5707.93</v>
      </c>
      <c r="AE10144" t="n">
        <v>4723.24</v>
      </c>
      <c r="AF10144" t="n">
        <v>1505.84</v>
      </c>
      <c r="AG10144" t="n">
        <v>5743.88</v>
      </c>
      <c r="AH10144" t="n">
        <v>9524.65</v>
      </c>
      <c r="AI10144" t="n">
        <v>3769.23</v>
      </c>
    </row>
    <row r="10145">
      <c r="A10145" s="1" t="n">
        <v>45600</v>
      </c>
      <c r="B10145" t="inlineStr">
        <is>
          <t>TGZ-0292</t>
        </is>
      </c>
      <c r="C10145" t="inlineStr">
        <is>
          <t>SGP-1</t>
        </is>
      </c>
      <c r="D10145" t="inlineStr">
        <is>
          <t>Halliburton</t>
        </is>
      </c>
      <c r="E10145" t="n">
        <v>1052.6</v>
      </c>
      <c r="F10145" t="n">
        <v>15698</v>
      </c>
      <c r="G10145" t="n">
        <v>20.8</v>
      </c>
      <c r="H10145" t="n">
        <v>13545</v>
      </c>
      <c r="I10145" t="n">
        <v>0</v>
      </c>
      <c r="J10145" t="n">
        <v>541.9</v>
      </c>
      <c r="K10145" t="n">
        <v>210.1</v>
      </c>
      <c r="L10145" t="n">
        <v>207.7</v>
      </c>
      <c r="M10145" t="n">
        <v>42.9</v>
      </c>
      <c r="N10145" t="n">
        <v>78.36</v>
      </c>
      <c r="O10145" t="n">
        <v>65177</v>
      </c>
      <c r="P10145" t="n">
        <v>57353</v>
      </c>
      <c r="Q10145" t="n">
        <v>60456</v>
      </c>
      <c r="R10145" t="n">
        <v>3157276</v>
      </c>
      <c r="S10145" t="inlineStr">
        <is>
          <t>Drilling</t>
        </is>
      </c>
      <c r="T10145" t="inlineStr">
        <is>
          <t>High</t>
        </is>
      </c>
      <c r="U10145" t="n">
        <v>5507.82</v>
      </c>
      <c r="V10145" t="n">
        <v>3055.54</v>
      </c>
      <c r="W10145" t="n">
        <v>6215.6</v>
      </c>
      <c r="X10145" t="n">
        <v>4434.45</v>
      </c>
      <c r="Y10145" t="n">
        <v>7905.81</v>
      </c>
      <c r="Z10145" t="n">
        <v>8489.360000000001</v>
      </c>
      <c r="AA10145" t="n">
        <v>5437.25</v>
      </c>
      <c r="AB10145" t="n">
        <v>4091.59</v>
      </c>
      <c r="AC10145" t="n">
        <v>3763.54</v>
      </c>
      <c r="AD10145" t="n">
        <v>5655.44</v>
      </c>
      <c r="AE10145" t="n">
        <v>9094.799999999999</v>
      </c>
      <c r="AF10145" t="n">
        <v>8801.41</v>
      </c>
      <c r="AG10145" t="n">
        <v>5525.78</v>
      </c>
      <c r="AH10145" t="n">
        <v>5502.09</v>
      </c>
      <c r="AI10145" t="n">
        <v>7461.74</v>
      </c>
    </row>
    <row r="10146">
      <c r="A10146" s="1" t="n">
        <v>45485</v>
      </c>
      <c r="B10146" t="inlineStr">
        <is>
          <t>TGZ-0041</t>
        </is>
      </c>
      <c r="C10146" t="inlineStr">
        <is>
          <t>SGP-2</t>
        </is>
      </c>
      <c r="D10146" t="inlineStr">
        <is>
          <t>Schlumberger</t>
        </is>
      </c>
      <c r="E10146" t="n">
        <v>1119.5</v>
      </c>
      <c r="F10146" t="n">
        <v>20660</v>
      </c>
      <c r="G10146" t="n">
        <v>38.3</v>
      </c>
      <c r="H10146" t="n">
        <v>14433</v>
      </c>
      <c r="I10146" t="n">
        <v>0</v>
      </c>
      <c r="J10146" t="n">
        <v>570.5</v>
      </c>
      <c r="K10146" t="n">
        <v>208.9</v>
      </c>
      <c r="L10146" t="n">
        <v>188.8</v>
      </c>
      <c r="M10146" t="n">
        <v>43</v>
      </c>
      <c r="N10146" t="n">
        <v>77.63</v>
      </c>
      <c r="O10146" t="n">
        <v>73445</v>
      </c>
      <c r="P10146" t="n">
        <v>73310</v>
      </c>
      <c r="Q10146" t="n">
        <v>147601</v>
      </c>
      <c r="R10146" t="n">
        <v>4947493</v>
      </c>
      <c r="S10146" t="inlineStr">
        <is>
          <t>Maintenance</t>
        </is>
      </c>
      <c r="T10146" t="inlineStr">
        <is>
          <t>High</t>
        </is>
      </c>
      <c r="U10146" t="n">
        <v>8581.23</v>
      </c>
      <c r="V10146" t="n">
        <v>7534.2</v>
      </c>
      <c r="W10146" t="n">
        <v>7862.56</v>
      </c>
      <c r="X10146" t="n">
        <v>3468.11</v>
      </c>
      <c r="Y10146" t="n">
        <v>1791.21</v>
      </c>
      <c r="Z10146" t="n">
        <v>7682.19</v>
      </c>
      <c r="AA10146" t="n">
        <v>7653.76</v>
      </c>
      <c r="AB10146" t="n">
        <v>1717.51</v>
      </c>
      <c r="AC10146" t="n">
        <v>5920.77</v>
      </c>
      <c r="AD10146" t="n">
        <v>6459.46</v>
      </c>
      <c r="AE10146" t="n">
        <v>633.63</v>
      </c>
      <c r="AF10146" t="n">
        <v>3023.69</v>
      </c>
      <c r="AG10146" t="n">
        <v>5662.38</v>
      </c>
      <c r="AH10146" t="n">
        <v>4293.15</v>
      </c>
      <c r="AI10146" t="n">
        <v>9693.49</v>
      </c>
    </row>
    <row r="10147">
      <c r="A10147" s="1" t="n">
        <v>45298</v>
      </c>
      <c r="B10147" t="inlineStr">
        <is>
          <t>TGZ-0097</t>
        </is>
      </c>
      <c r="C10147" t="inlineStr">
        <is>
          <t>CPF-1</t>
        </is>
      </c>
      <c r="D10147" t="inlineStr">
        <is>
          <t>Weatherford</t>
        </is>
      </c>
      <c r="E10147" t="n">
        <v>1004</v>
      </c>
      <c r="F10147" t="n">
        <v>21919</v>
      </c>
      <c r="G10147" t="n">
        <v>33.9</v>
      </c>
      <c r="H10147" t="n">
        <v>8905</v>
      </c>
      <c r="I10147" t="n">
        <v>39446</v>
      </c>
      <c r="J10147" t="n">
        <v>516</v>
      </c>
      <c r="K10147" t="n">
        <v>296.8</v>
      </c>
      <c r="L10147" t="n">
        <v>169.7</v>
      </c>
      <c r="M10147" t="n">
        <v>53.6</v>
      </c>
      <c r="N10147" t="n">
        <v>78.93000000000001</v>
      </c>
      <c r="O10147" t="n">
        <v>64579</v>
      </c>
      <c r="P10147" t="n">
        <v>70401</v>
      </c>
      <c r="Q10147" t="n">
        <v>282523</v>
      </c>
      <c r="R10147" t="n">
        <v>4678134</v>
      </c>
      <c r="S10147" t="inlineStr">
        <is>
          <t>Maintenance</t>
        </is>
      </c>
      <c r="T10147" t="inlineStr">
        <is>
          <t>Low</t>
        </is>
      </c>
      <c r="U10147" t="n">
        <v>1431.21</v>
      </c>
      <c r="V10147" t="n">
        <v>5223.5</v>
      </c>
      <c r="W10147" t="n">
        <v>3592.03</v>
      </c>
      <c r="X10147" t="n">
        <v>6473.43</v>
      </c>
      <c r="Y10147" t="n">
        <v>1759.3</v>
      </c>
      <c r="Z10147" t="n">
        <v>1751.87</v>
      </c>
      <c r="AA10147" t="n">
        <v>9838.18</v>
      </c>
      <c r="AB10147" t="n">
        <v>14.23</v>
      </c>
      <c r="AC10147" t="n">
        <v>6393.84</v>
      </c>
      <c r="AD10147" t="n">
        <v>3582.85</v>
      </c>
      <c r="AE10147" t="n">
        <v>5271.24</v>
      </c>
      <c r="AF10147" t="n">
        <v>3493.75</v>
      </c>
      <c r="AG10147" t="n">
        <v>6464.15</v>
      </c>
      <c r="AH10147" t="n">
        <v>821.6900000000001</v>
      </c>
      <c r="AI10147" t="n">
        <v>7874.19</v>
      </c>
    </row>
    <row r="10148">
      <c r="A10148" s="1" t="n">
        <v>45529</v>
      </c>
      <c r="B10148" t="inlineStr">
        <is>
          <t>TGZ-0211</t>
        </is>
      </c>
      <c r="C10148" t="inlineStr">
        <is>
          <t>CPF-2</t>
        </is>
      </c>
      <c r="D10148" t="inlineStr">
        <is>
          <t>Saipem</t>
        </is>
      </c>
      <c r="E10148" t="n">
        <v>1146.5</v>
      </c>
      <c r="F10148" t="n">
        <v>15596</v>
      </c>
      <c r="G10148" t="n">
        <v>26.2</v>
      </c>
      <c r="H10148" t="n">
        <v>10203</v>
      </c>
      <c r="I10148" t="n">
        <v>0</v>
      </c>
      <c r="J10148" t="n">
        <v>571.8</v>
      </c>
      <c r="K10148" t="n">
        <v>288.5</v>
      </c>
      <c r="L10148" t="n">
        <v>208</v>
      </c>
      <c r="M10148" t="n">
        <v>53.5</v>
      </c>
      <c r="N10148" t="n">
        <v>78.88</v>
      </c>
      <c r="O10148" t="n">
        <v>61698</v>
      </c>
      <c r="P10148" t="n">
        <v>50961</v>
      </c>
      <c r="Q10148" t="n">
        <v>239409</v>
      </c>
      <c r="R10148" t="n">
        <v>1014705</v>
      </c>
      <c r="S10148" t="inlineStr">
        <is>
          <t>Maintenance</t>
        </is>
      </c>
      <c r="T10148" t="inlineStr">
        <is>
          <t>Low</t>
        </is>
      </c>
      <c r="U10148" t="n">
        <v>4712.81</v>
      </c>
      <c r="V10148" t="n">
        <v>3401.25</v>
      </c>
      <c r="W10148" t="n">
        <v>9446.799999999999</v>
      </c>
      <c r="X10148" t="n">
        <v>1241.28</v>
      </c>
      <c r="Y10148" t="n">
        <v>2137.11</v>
      </c>
      <c r="Z10148" t="n">
        <v>3583.44</v>
      </c>
      <c r="AA10148" t="n">
        <v>3577.54</v>
      </c>
      <c r="AB10148" t="n">
        <v>3189.18</v>
      </c>
      <c r="AC10148" t="n">
        <v>2235.41</v>
      </c>
      <c r="AD10148" t="n">
        <v>5789.79</v>
      </c>
      <c r="AE10148" t="n">
        <v>6706.7</v>
      </c>
      <c r="AF10148" t="n">
        <v>6902.78</v>
      </c>
      <c r="AG10148" t="n">
        <v>4230.13</v>
      </c>
      <c r="AH10148" t="n">
        <v>1854.5</v>
      </c>
      <c r="AI10148" t="n">
        <v>578.15</v>
      </c>
    </row>
    <row r="10149">
      <c r="A10149" s="1" t="n">
        <v>45634</v>
      </c>
      <c r="B10149" t="inlineStr">
        <is>
          <t>TGZ-0491</t>
        </is>
      </c>
      <c r="C10149" t="inlineStr">
        <is>
          <t>SGP-1</t>
        </is>
      </c>
      <c r="D10149" t="inlineStr">
        <is>
          <t>Saipem</t>
        </is>
      </c>
      <c r="E10149" t="n">
        <v>1015.1</v>
      </c>
      <c r="F10149" t="n">
        <v>22617</v>
      </c>
      <c r="G10149" t="n">
        <v>32.4</v>
      </c>
      <c r="H10149" t="n">
        <v>12347</v>
      </c>
      <c r="I10149" t="n">
        <v>0</v>
      </c>
      <c r="J10149" t="n">
        <v>589.8</v>
      </c>
      <c r="K10149" t="n">
        <v>266</v>
      </c>
      <c r="L10149" t="n">
        <v>167.5</v>
      </c>
      <c r="M10149" t="n">
        <v>58.8</v>
      </c>
      <c r="N10149" t="n">
        <v>76.90000000000001</v>
      </c>
      <c r="O10149" t="n">
        <v>68718</v>
      </c>
      <c r="P10149" t="n">
        <v>59525</v>
      </c>
      <c r="Q10149" t="n">
        <v>100726</v>
      </c>
      <c r="R10149" t="n">
        <v>4132673</v>
      </c>
      <c r="S10149" t="inlineStr">
        <is>
          <t>Producing</t>
        </is>
      </c>
      <c r="T10149" t="inlineStr">
        <is>
          <t>Low</t>
        </is>
      </c>
      <c r="U10149" t="n">
        <v>8004.14</v>
      </c>
      <c r="V10149" t="n">
        <v>7485.28</v>
      </c>
      <c r="W10149" t="n">
        <v>5526.37</v>
      </c>
      <c r="X10149" t="n">
        <v>9231.309999999999</v>
      </c>
      <c r="Y10149" t="n">
        <v>9959.41</v>
      </c>
      <c r="Z10149" t="n">
        <v>3888.42</v>
      </c>
      <c r="AA10149" t="n">
        <v>7120.35</v>
      </c>
      <c r="AB10149" t="n">
        <v>7438.45</v>
      </c>
      <c r="AC10149" t="n">
        <v>8565.969999999999</v>
      </c>
      <c r="AD10149" t="n">
        <v>4475.4</v>
      </c>
      <c r="AE10149" t="n">
        <v>1388.96</v>
      </c>
      <c r="AF10149" t="n">
        <v>8178.98</v>
      </c>
      <c r="AG10149" t="n">
        <v>3141.77</v>
      </c>
      <c r="AH10149" t="n">
        <v>4486.53</v>
      </c>
      <c r="AI10149" t="n">
        <v>9440.1</v>
      </c>
    </row>
    <row r="10150">
      <c r="A10150" s="1" t="n">
        <v>45465</v>
      </c>
      <c r="B10150" t="inlineStr">
        <is>
          <t>TGZ-0162</t>
        </is>
      </c>
      <c r="C10150" t="inlineStr">
        <is>
          <t>CPF-2</t>
        </is>
      </c>
      <c r="D10150" t="inlineStr">
        <is>
          <t>Halliburton</t>
        </is>
      </c>
      <c r="E10150" t="n">
        <v>843.9</v>
      </c>
      <c r="F10150" t="n">
        <v>23855</v>
      </c>
      <c r="G10150" t="n">
        <v>15.5</v>
      </c>
      <c r="H10150" t="n">
        <v>10110</v>
      </c>
      <c r="I10150" t="n">
        <v>0</v>
      </c>
      <c r="J10150" t="n">
        <v>407.1</v>
      </c>
      <c r="K10150" t="n">
        <v>234.9</v>
      </c>
      <c r="L10150" t="n">
        <v>179.5</v>
      </c>
      <c r="M10150" t="n">
        <v>47.9</v>
      </c>
      <c r="N10150" t="n">
        <v>76.03</v>
      </c>
      <c r="O10150" t="n">
        <v>80783</v>
      </c>
      <c r="P10150" t="n">
        <v>45806</v>
      </c>
      <c r="Q10150" t="n">
        <v>370717</v>
      </c>
      <c r="R10150" t="n">
        <v>3961703</v>
      </c>
      <c r="S10150" t="inlineStr">
        <is>
          <t>Shut-in</t>
        </is>
      </c>
      <c r="T10150" t="inlineStr">
        <is>
          <t>Critical</t>
        </is>
      </c>
      <c r="U10150" t="n">
        <v>8337.1</v>
      </c>
      <c r="V10150" t="n">
        <v>1776.51</v>
      </c>
      <c r="W10150" t="n">
        <v>4279.56</v>
      </c>
      <c r="X10150" t="n">
        <v>966.08</v>
      </c>
      <c r="Y10150" t="n">
        <v>389.57</v>
      </c>
      <c r="Z10150" t="n">
        <v>7581.14</v>
      </c>
      <c r="AA10150" t="n">
        <v>139.17</v>
      </c>
      <c r="AB10150" t="n">
        <v>1082.97</v>
      </c>
      <c r="AC10150" t="n">
        <v>7908.96</v>
      </c>
      <c r="AD10150" t="n">
        <v>8143.3</v>
      </c>
      <c r="AE10150" t="n">
        <v>5245.53</v>
      </c>
      <c r="AF10150" t="n">
        <v>4901.88</v>
      </c>
      <c r="AG10150" t="n">
        <v>769.12</v>
      </c>
      <c r="AH10150" t="n">
        <v>161.27</v>
      </c>
      <c r="AI10150" t="n">
        <v>7521.71</v>
      </c>
    </row>
    <row r="10151">
      <c r="A10151" s="1" t="n">
        <v>45330</v>
      </c>
      <c r="B10151" t="inlineStr">
        <is>
          <t>TGZ-0280</t>
        </is>
      </c>
      <c r="C10151" t="inlineStr">
        <is>
          <t>CPF-1</t>
        </is>
      </c>
      <c r="D10151" t="inlineStr">
        <is>
          <t>KCA Deutag</t>
        </is>
      </c>
      <c r="E10151" t="n">
        <v>1013.3</v>
      </c>
      <c r="F10151" t="n">
        <v>22612</v>
      </c>
      <c r="G10151" t="n">
        <v>41</v>
      </c>
      <c r="H10151" t="n">
        <v>14965</v>
      </c>
      <c r="I10151" t="n">
        <v>0</v>
      </c>
      <c r="J10151" t="n">
        <v>500.4</v>
      </c>
      <c r="K10151" t="n">
        <v>251.6</v>
      </c>
      <c r="L10151" t="n">
        <v>186.4</v>
      </c>
      <c r="M10151" t="n">
        <v>44.6</v>
      </c>
      <c r="N10151" t="n">
        <v>77.81</v>
      </c>
      <c r="O10151" t="n">
        <v>86089</v>
      </c>
      <c r="P10151" t="n">
        <v>58013</v>
      </c>
      <c r="Q10151" t="n">
        <v>322352</v>
      </c>
      <c r="R10151" t="n">
        <v>1990279</v>
      </c>
      <c r="S10151" t="inlineStr">
        <is>
          <t>Producing</t>
        </is>
      </c>
      <c r="T10151" t="inlineStr">
        <is>
          <t>High</t>
        </is>
      </c>
      <c r="U10151" t="n">
        <v>5680.98</v>
      </c>
      <c r="V10151" t="n">
        <v>3516.78</v>
      </c>
      <c r="W10151" t="n">
        <v>8691.440000000001</v>
      </c>
      <c r="X10151" t="n">
        <v>7577.09</v>
      </c>
      <c r="Y10151" t="n">
        <v>9432.98</v>
      </c>
      <c r="Z10151" t="n">
        <v>3501.25</v>
      </c>
      <c r="AA10151" t="n">
        <v>1710.62</v>
      </c>
      <c r="AB10151" t="n">
        <v>753.8</v>
      </c>
      <c r="AC10151" t="n">
        <v>5216.57</v>
      </c>
      <c r="AD10151" t="n">
        <v>214.92</v>
      </c>
      <c r="AE10151" t="n">
        <v>4222.95</v>
      </c>
      <c r="AF10151" t="n">
        <v>8191.42</v>
      </c>
      <c r="AG10151" t="n">
        <v>4458.2</v>
      </c>
      <c r="AH10151" t="n">
        <v>5592.7</v>
      </c>
      <c r="AI10151" t="n">
        <v>6105.71</v>
      </c>
    </row>
    <row r="10152">
      <c r="A10152" s="1" t="n">
        <v>45657</v>
      </c>
      <c r="B10152" t="inlineStr">
        <is>
          <t>TGZ-0287</t>
        </is>
      </c>
      <c r="C10152" t="inlineStr">
        <is>
          <t>SGI-2</t>
        </is>
      </c>
      <c r="D10152" t="inlineStr">
        <is>
          <t>Saipem</t>
        </is>
      </c>
      <c r="E10152" t="n">
        <v>823.9</v>
      </c>
      <c r="F10152" t="n">
        <v>21465</v>
      </c>
      <c r="G10152" t="n">
        <v>17.9</v>
      </c>
      <c r="H10152" t="n">
        <v>12902</v>
      </c>
      <c r="I10152" t="n">
        <v>0</v>
      </c>
      <c r="J10152" t="n">
        <v>428.2</v>
      </c>
      <c r="K10152" t="n">
        <v>236.2</v>
      </c>
      <c r="L10152" t="n">
        <v>160.9</v>
      </c>
      <c r="M10152" t="n">
        <v>58</v>
      </c>
      <c r="N10152" t="n">
        <v>76.20999999999999</v>
      </c>
      <c r="O10152" t="n">
        <v>72312</v>
      </c>
      <c r="P10152" t="n">
        <v>77783</v>
      </c>
      <c r="Q10152" t="n">
        <v>106325</v>
      </c>
      <c r="R10152" t="n">
        <v>2494812</v>
      </c>
      <c r="S10152" t="inlineStr">
        <is>
          <t>Drilling</t>
        </is>
      </c>
      <c r="T10152" t="inlineStr">
        <is>
          <t>High</t>
        </is>
      </c>
      <c r="U10152" t="n">
        <v>3707.27</v>
      </c>
      <c r="V10152" t="n">
        <v>6777.57</v>
      </c>
      <c r="W10152" t="n">
        <v>8681.639999999999</v>
      </c>
      <c r="X10152" t="n">
        <v>225.65</v>
      </c>
      <c r="Y10152" t="n">
        <v>3648.56</v>
      </c>
      <c r="Z10152" t="n">
        <v>9076.030000000001</v>
      </c>
      <c r="AA10152" t="n">
        <v>1457.07</v>
      </c>
      <c r="AB10152" t="n">
        <v>2483.54</v>
      </c>
      <c r="AC10152" t="n">
        <v>8775.530000000001</v>
      </c>
      <c r="AD10152" t="n">
        <v>6726.64</v>
      </c>
      <c r="AE10152" t="n">
        <v>5470.32</v>
      </c>
      <c r="AF10152" t="n">
        <v>220</v>
      </c>
      <c r="AG10152" t="n">
        <v>3804.63</v>
      </c>
      <c r="AH10152" t="n">
        <v>8266.620000000001</v>
      </c>
      <c r="AI10152" t="n">
        <v>4421.62</v>
      </c>
    </row>
    <row r="10153">
      <c r="A10153" s="1" t="n">
        <v>45316</v>
      </c>
      <c r="B10153" t="inlineStr">
        <is>
          <t>TGZ-0363</t>
        </is>
      </c>
      <c r="C10153" t="inlineStr">
        <is>
          <t>SGP-2</t>
        </is>
      </c>
      <c r="D10153" t="inlineStr">
        <is>
          <t>Halliburton</t>
        </is>
      </c>
      <c r="E10153" t="n">
        <v>1041.9</v>
      </c>
      <c r="F10153" t="n">
        <v>23020</v>
      </c>
      <c r="G10153" t="n">
        <v>40.2</v>
      </c>
      <c r="H10153" t="n">
        <v>9487</v>
      </c>
      <c r="I10153" t="n">
        <v>0</v>
      </c>
      <c r="J10153" t="n">
        <v>420.9</v>
      </c>
      <c r="K10153" t="n">
        <v>265.9</v>
      </c>
      <c r="L10153" t="n">
        <v>167.8</v>
      </c>
      <c r="M10153" t="n">
        <v>46.9</v>
      </c>
      <c r="N10153" t="n">
        <v>76.73</v>
      </c>
      <c r="O10153" t="n">
        <v>61695</v>
      </c>
      <c r="P10153" t="n">
        <v>61973</v>
      </c>
      <c r="Q10153" t="n">
        <v>469366</v>
      </c>
      <c r="R10153" t="n">
        <v>3563365</v>
      </c>
      <c r="S10153" t="inlineStr">
        <is>
          <t>Maintenance</t>
        </is>
      </c>
      <c r="T10153" t="inlineStr">
        <is>
          <t>Critical</t>
        </is>
      </c>
      <c r="U10153" t="n">
        <v>5950.61</v>
      </c>
      <c r="V10153" t="n">
        <v>7618.23</v>
      </c>
      <c r="W10153" t="n">
        <v>2137.71</v>
      </c>
      <c r="X10153" t="n">
        <v>6664.06</v>
      </c>
      <c r="Y10153" t="n">
        <v>9520.74</v>
      </c>
      <c r="Z10153" t="n">
        <v>9877.6</v>
      </c>
      <c r="AA10153" t="n">
        <v>2347.14</v>
      </c>
      <c r="AB10153" t="n">
        <v>274.64</v>
      </c>
      <c r="AC10153" t="n">
        <v>7604.48</v>
      </c>
      <c r="AD10153" t="n">
        <v>108.56</v>
      </c>
      <c r="AE10153" t="n">
        <v>7243.07</v>
      </c>
      <c r="AF10153" t="n">
        <v>9524.09</v>
      </c>
      <c r="AG10153" t="n">
        <v>3534.4</v>
      </c>
      <c r="AH10153" t="n">
        <v>8101.86</v>
      </c>
      <c r="AI10153" t="n">
        <v>7117.44</v>
      </c>
    </row>
    <row r="10154">
      <c r="A10154" s="1" t="n">
        <v>45500</v>
      </c>
      <c r="B10154" t="inlineStr">
        <is>
          <t>TGZ-0221</t>
        </is>
      </c>
      <c r="C10154" t="inlineStr">
        <is>
          <t>SGP-2</t>
        </is>
      </c>
      <c r="D10154" t="inlineStr">
        <is>
          <t>Saipem</t>
        </is>
      </c>
      <c r="E10154" t="n">
        <v>976.6</v>
      </c>
      <c r="F10154" t="n">
        <v>20314</v>
      </c>
      <c r="G10154" t="n">
        <v>23.5</v>
      </c>
      <c r="H10154" t="n">
        <v>13561</v>
      </c>
      <c r="I10154" t="n">
        <v>0</v>
      </c>
      <c r="J10154" t="n">
        <v>433.1</v>
      </c>
      <c r="K10154" t="n">
        <v>230.4</v>
      </c>
      <c r="L10154" t="n">
        <v>171.3</v>
      </c>
      <c r="M10154" t="n">
        <v>48.8</v>
      </c>
      <c r="N10154" t="n">
        <v>82.55</v>
      </c>
      <c r="O10154" t="n">
        <v>79202</v>
      </c>
      <c r="P10154" t="n">
        <v>58514</v>
      </c>
      <c r="Q10154" t="n">
        <v>393899</v>
      </c>
      <c r="R10154" t="n">
        <v>2365320</v>
      </c>
      <c r="S10154" t="inlineStr">
        <is>
          <t>Maintenance</t>
        </is>
      </c>
      <c r="T10154" t="inlineStr">
        <is>
          <t>Critical</t>
        </is>
      </c>
      <c r="U10154" t="n">
        <v>2881.65</v>
      </c>
      <c r="V10154" t="n">
        <v>7235.7</v>
      </c>
      <c r="W10154" t="n">
        <v>2664.99</v>
      </c>
      <c r="X10154" t="n">
        <v>9265.549999999999</v>
      </c>
      <c r="Y10154" t="n">
        <v>5064.29</v>
      </c>
      <c r="Z10154" t="n">
        <v>139.43</v>
      </c>
      <c r="AA10154" t="n">
        <v>9359.43</v>
      </c>
      <c r="AB10154" t="n">
        <v>3312.26</v>
      </c>
      <c r="AC10154" t="n">
        <v>732.88</v>
      </c>
      <c r="AD10154" t="n">
        <v>9201.290000000001</v>
      </c>
      <c r="AE10154" t="n">
        <v>5127.13</v>
      </c>
      <c r="AF10154" t="n">
        <v>9166.6</v>
      </c>
      <c r="AG10154" t="n">
        <v>500.92</v>
      </c>
      <c r="AH10154" t="n">
        <v>2440.47</v>
      </c>
      <c r="AI10154" t="n">
        <v>6351.27</v>
      </c>
    </row>
    <row r="10155">
      <c r="A10155" s="1" t="n">
        <v>45551</v>
      </c>
      <c r="B10155" t="inlineStr">
        <is>
          <t>TGZ-0377</t>
        </is>
      </c>
      <c r="C10155" t="inlineStr">
        <is>
          <t>SGI-1</t>
        </is>
      </c>
      <c r="D10155" t="inlineStr">
        <is>
          <t>Schlumberger</t>
        </is>
      </c>
      <c r="E10155" t="n">
        <v>1152.5</v>
      </c>
      <c r="F10155" t="n">
        <v>19422</v>
      </c>
      <c r="G10155" t="n">
        <v>29.8</v>
      </c>
      <c r="H10155" t="n">
        <v>9250</v>
      </c>
      <c r="I10155" t="n">
        <v>0</v>
      </c>
      <c r="J10155" t="n">
        <v>537.3</v>
      </c>
      <c r="K10155" t="n">
        <v>284.2</v>
      </c>
      <c r="L10155" t="n">
        <v>206.1</v>
      </c>
      <c r="M10155" t="n">
        <v>53.9</v>
      </c>
      <c r="N10155" t="n">
        <v>80.55</v>
      </c>
      <c r="O10155" t="n">
        <v>80373</v>
      </c>
      <c r="P10155" t="n">
        <v>71356</v>
      </c>
      <c r="Q10155" t="n">
        <v>227816</v>
      </c>
      <c r="R10155" t="n">
        <v>2227423</v>
      </c>
      <c r="S10155" t="inlineStr">
        <is>
          <t>Drilling</t>
        </is>
      </c>
      <c r="T10155" t="inlineStr">
        <is>
          <t>High</t>
        </is>
      </c>
      <c r="U10155" t="n">
        <v>6936.83</v>
      </c>
      <c r="V10155" t="n">
        <v>1639.13</v>
      </c>
      <c r="W10155" t="n">
        <v>1188.05</v>
      </c>
      <c r="X10155" t="n">
        <v>2599.05</v>
      </c>
      <c r="Y10155" t="n">
        <v>2899.1</v>
      </c>
      <c r="Z10155" t="n">
        <v>6730.14</v>
      </c>
      <c r="AA10155" t="n">
        <v>1604.83</v>
      </c>
      <c r="AB10155" t="n">
        <v>5644.55</v>
      </c>
      <c r="AC10155" t="n">
        <v>1454.86</v>
      </c>
      <c r="AD10155" t="n">
        <v>6193.59</v>
      </c>
      <c r="AE10155" t="n">
        <v>8388.18</v>
      </c>
      <c r="AF10155" t="n">
        <v>2538.58</v>
      </c>
      <c r="AG10155" t="n">
        <v>2828.95</v>
      </c>
      <c r="AH10155" t="n">
        <v>3788.62</v>
      </c>
      <c r="AI10155" t="n">
        <v>7283.36</v>
      </c>
    </row>
    <row r="10156">
      <c r="A10156" s="1" t="n">
        <v>45474</v>
      </c>
      <c r="B10156" t="inlineStr">
        <is>
          <t>TGZ-0074</t>
        </is>
      </c>
      <c r="C10156" t="inlineStr">
        <is>
          <t>SGI-1</t>
        </is>
      </c>
      <c r="D10156" t="inlineStr">
        <is>
          <t>Saipem</t>
        </is>
      </c>
      <c r="E10156" t="n">
        <v>977.6</v>
      </c>
      <c r="F10156" t="n">
        <v>15240</v>
      </c>
      <c r="G10156" t="n">
        <v>18</v>
      </c>
      <c r="H10156" t="n">
        <v>8519</v>
      </c>
      <c r="I10156" t="n">
        <v>0</v>
      </c>
      <c r="J10156" t="n">
        <v>431.1</v>
      </c>
      <c r="K10156" t="n">
        <v>272.4</v>
      </c>
      <c r="L10156" t="n">
        <v>183.5</v>
      </c>
      <c r="M10156" t="n">
        <v>55.7</v>
      </c>
      <c r="N10156" t="n">
        <v>77.25</v>
      </c>
      <c r="O10156" t="n">
        <v>87577</v>
      </c>
      <c r="P10156" t="n">
        <v>69773</v>
      </c>
      <c r="Q10156" t="n">
        <v>73531</v>
      </c>
      <c r="R10156" t="n">
        <v>1347845</v>
      </c>
      <c r="S10156" t="inlineStr">
        <is>
          <t>Producing</t>
        </is>
      </c>
      <c r="T10156" t="inlineStr">
        <is>
          <t>High</t>
        </is>
      </c>
      <c r="U10156" t="n">
        <v>5453.06</v>
      </c>
      <c r="V10156" t="n">
        <v>5485.2</v>
      </c>
      <c r="W10156" t="n">
        <v>8668.870000000001</v>
      </c>
      <c r="X10156" t="n">
        <v>4657.31</v>
      </c>
      <c r="Y10156" t="n">
        <v>9427.18</v>
      </c>
      <c r="Z10156" t="n">
        <v>4329.03</v>
      </c>
      <c r="AA10156" t="n">
        <v>4765.33</v>
      </c>
      <c r="AB10156" t="n">
        <v>6568.83</v>
      </c>
      <c r="AC10156" t="n">
        <v>4010.41</v>
      </c>
      <c r="AD10156" t="n">
        <v>6541.82</v>
      </c>
      <c r="AE10156" t="n">
        <v>9287.26</v>
      </c>
      <c r="AF10156" t="n">
        <v>9720.15</v>
      </c>
      <c r="AG10156" t="n">
        <v>76.23</v>
      </c>
      <c r="AH10156" t="n">
        <v>5766.87</v>
      </c>
      <c r="AI10156" t="n">
        <v>4628.15</v>
      </c>
    </row>
    <row r="10157">
      <c r="A10157" s="1" t="n">
        <v>45328</v>
      </c>
      <c r="B10157" t="inlineStr">
        <is>
          <t>TGZ-0012</t>
        </is>
      </c>
      <c r="C10157" t="inlineStr">
        <is>
          <t>SGI-1</t>
        </is>
      </c>
      <c r="D10157" t="inlineStr">
        <is>
          <t>Weatherford</t>
        </is>
      </c>
      <c r="E10157" t="n">
        <v>936</v>
      </c>
      <c r="F10157" t="n">
        <v>19586</v>
      </c>
      <c r="G10157" t="n">
        <v>17.9</v>
      </c>
      <c r="H10157" t="n">
        <v>13580</v>
      </c>
      <c r="I10157" t="n">
        <v>0</v>
      </c>
      <c r="J10157" t="n">
        <v>595.1</v>
      </c>
      <c r="K10157" t="n">
        <v>247.2</v>
      </c>
      <c r="L10157" t="n">
        <v>232.3</v>
      </c>
      <c r="M10157" t="n">
        <v>58.1</v>
      </c>
      <c r="N10157" t="n">
        <v>79.78</v>
      </c>
      <c r="O10157" t="n">
        <v>79032</v>
      </c>
      <c r="P10157" t="n">
        <v>48753</v>
      </c>
      <c r="Q10157" t="n">
        <v>427417</v>
      </c>
      <c r="R10157" t="n">
        <v>3528609</v>
      </c>
      <c r="S10157" t="inlineStr">
        <is>
          <t>Producing</t>
        </is>
      </c>
      <c r="T10157" t="inlineStr">
        <is>
          <t>Critical</t>
        </is>
      </c>
      <c r="U10157" t="n">
        <v>41.95</v>
      </c>
      <c r="V10157" t="n">
        <v>839.54</v>
      </c>
      <c r="W10157" t="n">
        <v>2363.97</v>
      </c>
      <c r="X10157" t="n">
        <v>8083.88</v>
      </c>
      <c r="Y10157" t="n">
        <v>5247.98</v>
      </c>
      <c r="Z10157" t="n">
        <v>1674.07</v>
      </c>
      <c r="AA10157" t="n">
        <v>8235.68</v>
      </c>
      <c r="AB10157" t="n">
        <v>1586.09</v>
      </c>
      <c r="AC10157" t="n">
        <v>350.87</v>
      </c>
      <c r="AD10157" t="n">
        <v>7972.16</v>
      </c>
      <c r="AE10157" t="n">
        <v>2759.41</v>
      </c>
      <c r="AF10157" t="n">
        <v>6414.35</v>
      </c>
      <c r="AG10157" t="n">
        <v>3396.89</v>
      </c>
      <c r="AH10157" t="n">
        <v>5386.3</v>
      </c>
      <c r="AI10157" t="n">
        <v>244.87</v>
      </c>
    </row>
    <row r="10158">
      <c r="A10158" s="1" t="n">
        <v>45509</v>
      </c>
      <c r="B10158" t="inlineStr">
        <is>
          <t>TGZ-0210</t>
        </is>
      </c>
      <c r="C10158" t="inlineStr">
        <is>
          <t>CPF-1</t>
        </is>
      </c>
      <c r="D10158" t="inlineStr">
        <is>
          <t>Halliburton</t>
        </is>
      </c>
      <c r="E10158" t="n">
        <v>1046.8</v>
      </c>
      <c r="F10158" t="n">
        <v>16602</v>
      </c>
      <c r="G10158" t="n">
        <v>29</v>
      </c>
      <c r="H10158" t="n">
        <v>8798</v>
      </c>
      <c r="I10158" t="n">
        <v>0</v>
      </c>
      <c r="J10158" t="n">
        <v>418.2</v>
      </c>
      <c r="K10158" t="n">
        <v>263.2</v>
      </c>
      <c r="L10158" t="n">
        <v>201.5</v>
      </c>
      <c r="M10158" t="n">
        <v>55.8</v>
      </c>
      <c r="N10158" t="n">
        <v>80.68000000000001</v>
      </c>
      <c r="O10158" t="n">
        <v>83349</v>
      </c>
      <c r="P10158" t="n">
        <v>66796</v>
      </c>
      <c r="Q10158" t="n">
        <v>51749</v>
      </c>
      <c r="R10158" t="n">
        <v>3984323</v>
      </c>
      <c r="S10158" t="inlineStr">
        <is>
          <t>Shut-in</t>
        </is>
      </c>
      <c r="T10158" t="inlineStr">
        <is>
          <t>High</t>
        </is>
      </c>
      <c r="U10158" t="n">
        <v>3963.75</v>
      </c>
      <c r="V10158" t="n">
        <v>7310.12</v>
      </c>
      <c r="W10158" t="n">
        <v>1401.74</v>
      </c>
      <c r="X10158" t="n">
        <v>8799.23</v>
      </c>
      <c r="Y10158" t="n">
        <v>1177.99</v>
      </c>
      <c r="Z10158" t="n">
        <v>2502.11</v>
      </c>
      <c r="AA10158" t="n">
        <v>5870.5</v>
      </c>
      <c r="AB10158" t="n">
        <v>1129.76</v>
      </c>
      <c r="AC10158" t="n">
        <v>9283.200000000001</v>
      </c>
      <c r="AD10158" t="n">
        <v>2226.11</v>
      </c>
      <c r="AE10158" t="n">
        <v>5436.73</v>
      </c>
      <c r="AF10158" t="n">
        <v>7937.53</v>
      </c>
      <c r="AG10158" t="n">
        <v>9275.85</v>
      </c>
      <c r="AH10158" t="n">
        <v>5316.24</v>
      </c>
      <c r="AI10158" t="n">
        <v>6808.03</v>
      </c>
    </row>
    <row r="10159">
      <c r="A10159" s="1" t="n">
        <v>45309</v>
      </c>
      <c r="B10159" t="inlineStr">
        <is>
          <t>TGZ-0488</t>
        </is>
      </c>
      <c r="C10159" t="inlineStr">
        <is>
          <t>CPF-3</t>
        </is>
      </c>
      <c r="D10159" t="inlineStr">
        <is>
          <t>Weatherford</t>
        </is>
      </c>
      <c r="E10159" t="n">
        <v>899.9</v>
      </c>
      <c r="F10159" t="n">
        <v>24232</v>
      </c>
      <c r="G10159" t="n">
        <v>25.5</v>
      </c>
      <c r="H10159" t="n">
        <v>14863</v>
      </c>
      <c r="I10159" t="n">
        <v>0</v>
      </c>
      <c r="J10159" t="n">
        <v>580.9</v>
      </c>
      <c r="K10159" t="n">
        <v>297.8</v>
      </c>
      <c r="L10159" t="n">
        <v>213.1</v>
      </c>
      <c r="M10159" t="n">
        <v>56.8</v>
      </c>
      <c r="N10159" t="n">
        <v>80.23</v>
      </c>
      <c r="O10159" t="n">
        <v>62471</v>
      </c>
      <c r="P10159" t="n">
        <v>47365</v>
      </c>
      <c r="Q10159" t="n">
        <v>62331</v>
      </c>
      <c r="R10159" t="n">
        <v>2921763</v>
      </c>
      <c r="S10159" t="inlineStr">
        <is>
          <t>Drilling</t>
        </is>
      </c>
      <c r="T10159" t="inlineStr">
        <is>
          <t>Critical</t>
        </is>
      </c>
      <c r="U10159" t="n">
        <v>701.53</v>
      </c>
      <c r="V10159" t="n">
        <v>7127.82</v>
      </c>
      <c r="W10159" t="n">
        <v>470.17</v>
      </c>
      <c r="X10159" t="n">
        <v>1085.75</v>
      </c>
      <c r="Y10159" t="n">
        <v>561.35</v>
      </c>
      <c r="Z10159" t="n">
        <v>3128.18</v>
      </c>
      <c r="AA10159" t="n">
        <v>5813.58</v>
      </c>
      <c r="AB10159" t="n">
        <v>8423.49</v>
      </c>
      <c r="AC10159" t="n">
        <v>3842.55</v>
      </c>
      <c r="AD10159" t="n">
        <v>4241.36</v>
      </c>
      <c r="AE10159" t="n">
        <v>8669.52</v>
      </c>
      <c r="AF10159" t="n">
        <v>9024.75</v>
      </c>
      <c r="AG10159" t="n">
        <v>2993.49</v>
      </c>
      <c r="AH10159" t="n">
        <v>1014.82</v>
      </c>
      <c r="AI10159" t="n">
        <v>4790.63</v>
      </c>
    </row>
    <row r="10160">
      <c r="A10160" s="1" t="n">
        <v>45559</v>
      </c>
      <c r="B10160" t="inlineStr">
        <is>
          <t>TGZ-0347</t>
        </is>
      </c>
      <c r="C10160" t="inlineStr">
        <is>
          <t>CPF-1</t>
        </is>
      </c>
      <c r="D10160" t="inlineStr">
        <is>
          <t>Weatherford</t>
        </is>
      </c>
      <c r="E10160" t="n">
        <v>1039.7</v>
      </c>
      <c r="F10160" t="n">
        <v>22765</v>
      </c>
      <c r="G10160" t="n">
        <v>31.7</v>
      </c>
      <c r="H10160" t="n">
        <v>13290</v>
      </c>
      <c r="I10160" t="n">
        <v>0</v>
      </c>
      <c r="J10160" t="n">
        <v>411.2</v>
      </c>
      <c r="K10160" t="n">
        <v>299.5</v>
      </c>
      <c r="L10160" t="n">
        <v>162.8</v>
      </c>
      <c r="M10160" t="n">
        <v>50.3</v>
      </c>
      <c r="N10160" t="n">
        <v>83.43000000000001</v>
      </c>
      <c r="O10160" t="n">
        <v>73842</v>
      </c>
      <c r="P10160" t="n">
        <v>71496</v>
      </c>
      <c r="Q10160" t="n">
        <v>368564</v>
      </c>
      <c r="R10160" t="n">
        <v>3739916</v>
      </c>
      <c r="S10160" t="inlineStr">
        <is>
          <t>Maintenance</t>
        </is>
      </c>
      <c r="T10160" t="inlineStr">
        <is>
          <t>Medium</t>
        </is>
      </c>
      <c r="U10160" t="n">
        <v>6016.78</v>
      </c>
      <c r="V10160" t="n">
        <v>8627.59</v>
      </c>
      <c r="W10160" t="n">
        <v>8163.25</v>
      </c>
      <c r="X10160" t="n">
        <v>1524.53</v>
      </c>
      <c r="Y10160" t="n">
        <v>1977.51</v>
      </c>
      <c r="Z10160" t="n">
        <v>9591.309999999999</v>
      </c>
      <c r="AA10160" t="n">
        <v>8867.049999999999</v>
      </c>
      <c r="AB10160" t="n">
        <v>4156.51</v>
      </c>
      <c r="AC10160" t="n">
        <v>9119.790000000001</v>
      </c>
      <c r="AD10160" t="n">
        <v>7640.77</v>
      </c>
      <c r="AE10160" t="n">
        <v>7772.76</v>
      </c>
      <c r="AF10160" t="n">
        <v>2067.96</v>
      </c>
      <c r="AG10160" t="n">
        <v>8568.57</v>
      </c>
      <c r="AH10160" t="n">
        <v>3917.52</v>
      </c>
      <c r="AI10160" t="n">
        <v>4744.71</v>
      </c>
    </row>
    <row r="10161">
      <c r="A10161" s="1" t="n">
        <v>45652</v>
      </c>
      <c r="B10161" t="inlineStr">
        <is>
          <t>TGZ-0034</t>
        </is>
      </c>
      <c r="C10161" t="inlineStr">
        <is>
          <t>CPF-3</t>
        </is>
      </c>
      <c r="D10161" t="inlineStr">
        <is>
          <t>Halliburton</t>
        </is>
      </c>
      <c r="E10161" t="n">
        <v>936</v>
      </c>
      <c r="F10161" t="n">
        <v>17201</v>
      </c>
      <c r="G10161" t="n">
        <v>41.3</v>
      </c>
      <c r="H10161" t="n">
        <v>14713</v>
      </c>
      <c r="I10161" t="n">
        <v>22934</v>
      </c>
      <c r="J10161" t="n">
        <v>541.3</v>
      </c>
      <c r="K10161" t="n">
        <v>210.4</v>
      </c>
      <c r="L10161" t="n">
        <v>190.8</v>
      </c>
      <c r="M10161" t="n">
        <v>59.5</v>
      </c>
      <c r="N10161" t="n">
        <v>80.94</v>
      </c>
      <c r="O10161" t="n">
        <v>99065</v>
      </c>
      <c r="P10161" t="n">
        <v>79815</v>
      </c>
      <c r="Q10161" t="n">
        <v>257516</v>
      </c>
      <c r="R10161" t="n">
        <v>1451630</v>
      </c>
      <c r="S10161" t="inlineStr">
        <is>
          <t>Producing</t>
        </is>
      </c>
      <c r="T10161" t="inlineStr">
        <is>
          <t>Low</t>
        </is>
      </c>
      <c r="U10161" t="n">
        <v>5362.2</v>
      </c>
      <c r="V10161" t="n">
        <v>3263.54</v>
      </c>
      <c r="W10161" t="n">
        <v>1467.9</v>
      </c>
      <c r="X10161" t="n">
        <v>7158.57</v>
      </c>
      <c r="Y10161" t="n">
        <v>6338.67</v>
      </c>
      <c r="Z10161" t="n">
        <v>6523.93</v>
      </c>
      <c r="AA10161" t="n">
        <v>8080.91</v>
      </c>
      <c r="AB10161" t="n">
        <v>6204.66</v>
      </c>
      <c r="AC10161" t="n">
        <v>8649.129999999999</v>
      </c>
      <c r="AD10161" t="n">
        <v>906.48</v>
      </c>
      <c r="AE10161" t="n">
        <v>9322.059999999999</v>
      </c>
      <c r="AF10161" t="n">
        <v>4645.22</v>
      </c>
      <c r="AG10161" t="n">
        <v>3259.74</v>
      </c>
      <c r="AH10161" t="n">
        <v>1077.8</v>
      </c>
      <c r="AI10161" t="n">
        <v>996.16</v>
      </c>
    </row>
    <row r="10162">
      <c r="A10162" s="1" t="n">
        <v>45565</v>
      </c>
      <c r="B10162" t="inlineStr">
        <is>
          <t>TGZ-0378</t>
        </is>
      </c>
      <c r="C10162" t="inlineStr">
        <is>
          <t>SGI-2</t>
        </is>
      </c>
      <c r="D10162" t="inlineStr">
        <is>
          <t>Saipem</t>
        </is>
      </c>
      <c r="E10162" t="n">
        <v>928.6</v>
      </c>
      <c r="F10162" t="n">
        <v>24934</v>
      </c>
      <c r="G10162" t="n">
        <v>20.3</v>
      </c>
      <c r="H10162" t="n">
        <v>9042</v>
      </c>
      <c r="I10162" t="n">
        <v>0</v>
      </c>
      <c r="J10162" t="n">
        <v>405.3</v>
      </c>
      <c r="K10162" t="n">
        <v>268.5</v>
      </c>
      <c r="L10162" t="n">
        <v>176.4</v>
      </c>
      <c r="M10162" t="n">
        <v>56.8</v>
      </c>
      <c r="N10162" t="n">
        <v>81.63</v>
      </c>
      <c r="O10162" t="n">
        <v>68597</v>
      </c>
      <c r="P10162" t="n">
        <v>49285</v>
      </c>
      <c r="Q10162" t="n">
        <v>483716</v>
      </c>
      <c r="R10162" t="n">
        <v>4913917</v>
      </c>
      <c r="S10162" t="inlineStr">
        <is>
          <t>Maintenance</t>
        </is>
      </c>
      <c r="T10162" t="inlineStr">
        <is>
          <t>Low</t>
        </is>
      </c>
      <c r="U10162" t="n">
        <v>4870.38</v>
      </c>
      <c r="V10162" t="n">
        <v>7241.31</v>
      </c>
      <c r="W10162" t="n">
        <v>4844.02</v>
      </c>
      <c r="X10162" t="n">
        <v>2261.43</v>
      </c>
      <c r="Y10162" t="n">
        <v>2864.27</v>
      </c>
      <c r="Z10162" t="n">
        <v>4372.11</v>
      </c>
      <c r="AA10162" t="n">
        <v>4508.47</v>
      </c>
      <c r="AB10162" t="n">
        <v>3923.11</v>
      </c>
      <c r="AC10162" t="n">
        <v>3005.46</v>
      </c>
      <c r="AD10162" t="n">
        <v>7907.45</v>
      </c>
      <c r="AE10162" t="n">
        <v>8574.33</v>
      </c>
      <c r="AF10162" t="n">
        <v>5691.76</v>
      </c>
      <c r="AG10162" t="n">
        <v>3782.96</v>
      </c>
      <c r="AH10162" t="n">
        <v>5927.27</v>
      </c>
      <c r="AI10162" t="n">
        <v>8160.45</v>
      </c>
    </row>
    <row r="10163">
      <c r="A10163" s="1" t="n">
        <v>45514</v>
      </c>
      <c r="B10163" t="inlineStr">
        <is>
          <t>TGZ-0437</t>
        </is>
      </c>
      <c r="C10163" t="inlineStr">
        <is>
          <t>SGI-2</t>
        </is>
      </c>
      <c r="D10163" t="inlineStr">
        <is>
          <t>Weatherford</t>
        </is>
      </c>
      <c r="E10163" t="n">
        <v>1001.7</v>
      </c>
      <c r="F10163" t="n">
        <v>17483</v>
      </c>
      <c r="G10163" t="n">
        <v>27.4</v>
      </c>
      <c r="H10163" t="n">
        <v>14730</v>
      </c>
      <c r="I10163" t="n">
        <v>10013</v>
      </c>
      <c r="J10163" t="n">
        <v>414.1</v>
      </c>
      <c r="K10163" t="n">
        <v>267.6</v>
      </c>
      <c r="L10163" t="n">
        <v>175.8</v>
      </c>
      <c r="M10163" t="n">
        <v>40.7</v>
      </c>
      <c r="N10163" t="n">
        <v>82.27</v>
      </c>
      <c r="O10163" t="n">
        <v>75148</v>
      </c>
      <c r="P10163" t="n">
        <v>62510</v>
      </c>
      <c r="Q10163" t="n">
        <v>203466</v>
      </c>
      <c r="R10163" t="n">
        <v>1410833</v>
      </c>
      <c r="S10163" t="inlineStr">
        <is>
          <t>Producing</t>
        </is>
      </c>
      <c r="T10163" t="inlineStr">
        <is>
          <t>Low</t>
        </is>
      </c>
      <c r="U10163" t="n">
        <v>3459.27</v>
      </c>
      <c r="V10163" t="n">
        <v>557.9299999999999</v>
      </c>
      <c r="W10163" t="n">
        <v>6785.38</v>
      </c>
      <c r="X10163" t="n">
        <v>7770.05</v>
      </c>
      <c r="Y10163" t="n">
        <v>5549.04</v>
      </c>
      <c r="Z10163" t="n">
        <v>9250.870000000001</v>
      </c>
      <c r="AA10163" t="n">
        <v>7150.58</v>
      </c>
      <c r="AB10163" t="n">
        <v>2382.37</v>
      </c>
      <c r="AC10163" t="n">
        <v>3385.32</v>
      </c>
      <c r="AD10163" t="n">
        <v>842.55</v>
      </c>
      <c r="AE10163" t="n">
        <v>9730.02</v>
      </c>
      <c r="AF10163" t="n">
        <v>6592.67</v>
      </c>
      <c r="AG10163" t="n">
        <v>6886.7</v>
      </c>
      <c r="AH10163" t="n">
        <v>4603.1</v>
      </c>
      <c r="AI10163" t="n">
        <v>3961.9</v>
      </c>
    </row>
    <row r="10164">
      <c r="A10164" s="1" t="n">
        <v>45349</v>
      </c>
      <c r="B10164" t="inlineStr">
        <is>
          <t>TGZ-0212</t>
        </is>
      </c>
      <c r="C10164" t="inlineStr">
        <is>
          <t>SGP-2</t>
        </is>
      </c>
      <c r="D10164" t="inlineStr">
        <is>
          <t>Weatherford</t>
        </is>
      </c>
      <c r="E10164" t="n">
        <v>1074.7</v>
      </c>
      <c r="F10164" t="n">
        <v>18099</v>
      </c>
      <c r="G10164" t="n">
        <v>39.2</v>
      </c>
      <c r="H10164" t="n">
        <v>10043</v>
      </c>
      <c r="I10164" t="n">
        <v>0</v>
      </c>
      <c r="J10164" t="n">
        <v>549</v>
      </c>
      <c r="K10164" t="n">
        <v>222.9</v>
      </c>
      <c r="L10164" t="n">
        <v>231.8</v>
      </c>
      <c r="M10164" t="n">
        <v>49.4</v>
      </c>
      <c r="N10164" t="n">
        <v>76.05</v>
      </c>
      <c r="O10164" t="n">
        <v>93655</v>
      </c>
      <c r="P10164" t="n">
        <v>48677</v>
      </c>
      <c r="Q10164" t="n">
        <v>182225</v>
      </c>
      <c r="R10164" t="n">
        <v>4353675</v>
      </c>
      <c r="S10164" t="inlineStr">
        <is>
          <t>Shut-in</t>
        </is>
      </c>
      <c r="T10164" t="inlineStr">
        <is>
          <t>Low</t>
        </is>
      </c>
      <c r="U10164" t="n">
        <v>8616.34</v>
      </c>
      <c r="V10164" t="n">
        <v>7683.73</v>
      </c>
      <c r="W10164" t="n">
        <v>3526.33</v>
      </c>
      <c r="X10164" t="n">
        <v>2029.45</v>
      </c>
      <c r="Y10164" t="n">
        <v>5642.37</v>
      </c>
      <c r="Z10164" t="n">
        <v>9608.450000000001</v>
      </c>
      <c r="AA10164" t="n">
        <v>7602.17</v>
      </c>
      <c r="AB10164" t="n">
        <v>7743.99</v>
      </c>
      <c r="AC10164" t="n">
        <v>3978.99</v>
      </c>
      <c r="AD10164" t="n">
        <v>8814.82</v>
      </c>
      <c r="AE10164" t="n">
        <v>6334.34</v>
      </c>
      <c r="AF10164" t="n">
        <v>6718.13</v>
      </c>
      <c r="AG10164" t="n">
        <v>4759.47</v>
      </c>
      <c r="AH10164" t="n">
        <v>6434.44</v>
      </c>
      <c r="AI10164" t="n">
        <v>3934.23</v>
      </c>
    </row>
    <row r="10165">
      <c r="A10165" s="1" t="n">
        <v>45317</v>
      </c>
      <c r="B10165" t="inlineStr">
        <is>
          <t>TGZ-0241</t>
        </is>
      </c>
      <c r="C10165" t="inlineStr">
        <is>
          <t>SGP-1</t>
        </is>
      </c>
      <c r="D10165" t="inlineStr">
        <is>
          <t>KCA Deutag</t>
        </is>
      </c>
      <c r="E10165" t="n">
        <v>1143.5</v>
      </c>
      <c r="F10165" t="n">
        <v>17916</v>
      </c>
      <c r="G10165" t="n">
        <v>18.1</v>
      </c>
      <c r="H10165" t="n">
        <v>13955</v>
      </c>
      <c r="I10165" t="n">
        <v>10145</v>
      </c>
      <c r="J10165" t="n">
        <v>441.5</v>
      </c>
      <c r="K10165" t="n">
        <v>237</v>
      </c>
      <c r="L10165" t="n">
        <v>171.1</v>
      </c>
      <c r="M10165" t="n">
        <v>59.6</v>
      </c>
      <c r="N10165" t="n">
        <v>80.95999999999999</v>
      </c>
      <c r="O10165" t="n">
        <v>87966</v>
      </c>
      <c r="P10165" t="n">
        <v>45897</v>
      </c>
      <c r="Q10165" t="n">
        <v>233577</v>
      </c>
      <c r="R10165" t="n">
        <v>4853098</v>
      </c>
      <c r="S10165" t="inlineStr">
        <is>
          <t>Producing</t>
        </is>
      </c>
      <c r="T10165" t="inlineStr">
        <is>
          <t>Low</t>
        </is>
      </c>
      <c r="U10165" t="n">
        <v>4166.59</v>
      </c>
      <c r="V10165" t="n">
        <v>3411.47</v>
      </c>
      <c r="W10165" t="n">
        <v>9512.309999999999</v>
      </c>
      <c r="X10165" t="n">
        <v>3539.13</v>
      </c>
      <c r="Y10165" t="n">
        <v>895.64</v>
      </c>
      <c r="Z10165" t="n">
        <v>990.5700000000001</v>
      </c>
      <c r="AA10165" t="n">
        <v>5190.9</v>
      </c>
      <c r="AB10165" t="n">
        <v>4344.18</v>
      </c>
      <c r="AC10165" t="n">
        <v>6375.91</v>
      </c>
      <c r="AD10165" t="n">
        <v>1956.57</v>
      </c>
      <c r="AE10165" t="n">
        <v>7633.38</v>
      </c>
      <c r="AF10165" t="n">
        <v>8706.43</v>
      </c>
      <c r="AG10165" t="n">
        <v>4733.79</v>
      </c>
      <c r="AH10165" t="n">
        <v>8005.41</v>
      </c>
      <c r="AI10165" t="n">
        <v>190.89</v>
      </c>
    </row>
    <row r="10166">
      <c r="A10166" s="1" t="n">
        <v>45553</v>
      </c>
      <c r="B10166" t="inlineStr">
        <is>
          <t>TGZ-0218</t>
        </is>
      </c>
      <c r="C10166" t="inlineStr">
        <is>
          <t>SGI-1</t>
        </is>
      </c>
      <c r="D10166" t="inlineStr">
        <is>
          <t>Halliburton</t>
        </is>
      </c>
      <c r="E10166" t="n">
        <v>965.5</v>
      </c>
      <c r="F10166" t="n">
        <v>17626</v>
      </c>
      <c r="G10166" t="n">
        <v>34.5</v>
      </c>
      <c r="H10166" t="n">
        <v>14300</v>
      </c>
      <c r="I10166" t="n">
        <v>0</v>
      </c>
      <c r="J10166" t="n">
        <v>479.6</v>
      </c>
      <c r="K10166" t="n">
        <v>240.6</v>
      </c>
      <c r="L10166" t="n">
        <v>202.9</v>
      </c>
      <c r="M10166" t="n">
        <v>45.9</v>
      </c>
      <c r="N10166" t="n">
        <v>84.08</v>
      </c>
      <c r="O10166" t="n">
        <v>66771</v>
      </c>
      <c r="P10166" t="n">
        <v>58842</v>
      </c>
      <c r="Q10166" t="n">
        <v>438108</v>
      </c>
      <c r="R10166" t="n">
        <v>2162666</v>
      </c>
      <c r="S10166" t="inlineStr">
        <is>
          <t>Producing</t>
        </is>
      </c>
      <c r="T10166" t="inlineStr">
        <is>
          <t>Critical</t>
        </is>
      </c>
      <c r="U10166" t="n">
        <v>2068.01</v>
      </c>
      <c r="V10166" t="n">
        <v>8576.93</v>
      </c>
      <c r="W10166" t="n">
        <v>2980.29</v>
      </c>
      <c r="X10166" t="n">
        <v>9028.629999999999</v>
      </c>
      <c r="Y10166" t="n">
        <v>6223.76</v>
      </c>
      <c r="Z10166" t="n">
        <v>8755.9</v>
      </c>
      <c r="AA10166" t="n">
        <v>407.64</v>
      </c>
      <c r="AB10166" t="n">
        <v>9760.219999999999</v>
      </c>
      <c r="AC10166" t="n">
        <v>7920.58</v>
      </c>
      <c r="AD10166" t="n">
        <v>4344.92</v>
      </c>
      <c r="AE10166" t="n">
        <v>5333.78</v>
      </c>
      <c r="AF10166" t="n">
        <v>1328.23</v>
      </c>
      <c r="AG10166" t="n">
        <v>4609.54</v>
      </c>
      <c r="AH10166" t="n">
        <v>7354.77</v>
      </c>
      <c r="AI10166" t="n">
        <v>5291.75</v>
      </c>
    </row>
    <row r="10167">
      <c r="A10167" s="1" t="n">
        <v>45629</v>
      </c>
      <c r="B10167" t="inlineStr">
        <is>
          <t>TGZ-0097</t>
        </is>
      </c>
      <c r="C10167" t="inlineStr">
        <is>
          <t>SGI-1</t>
        </is>
      </c>
      <c r="D10167" t="inlineStr">
        <is>
          <t>Schlumberger</t>
        </is>
      </c>
      <c r="E10167" t="n">
        <v>1199.7</v>
      </c>
      <c r="F10167" t="n">
        <v>24773</v>
      </c>
      <c r="G10167" t="n">
        <v>32.6</v>
      </c>
      <c r="H10167" t="n">
        <v>8004</v>
      </c>
      <c r="I10167" t="n">
        <v>0</v>
      </c>
      <c r="J10167" t="n">
        <v>574.1</v>
      </c>
      <c r="K10167" t="n">
        <v>232.1</v>
      </c>
      <c r="L10167" t="n">
        <v>165.6</v>
      </c>
      <c r="M10167" t="n">
        <v>42.9</v>
      </c>
      <c r="N10167" t="n">
        <v>83.36</v>
      </c>
      <c r="O10167" t="n">
        <v>88310</v>
      </c>
      <c r="P10167" t="n">
        <v>63145</v>
      </c>
      <c r="Q10167" t="n">
        <v>491796</v>
      </c>
      <c r="R10167" t="n">
        <v>4663120</v>
      </c>
      <c r="S10167" t="inlineStr">
        <is>
          <t>Maintenance</t>
        </is>
      </c>
      <c r="T10167" t="inlineStr">
        <is>
          <t>Low</t>
        </is>
      </c>
      <c r="U10167" t="n">
        <v>6240.06</v>
      </c>
      <c r="V10167" t="n">
        <v>2309.69</v>
      </c>
      <c r="W10167" t="n">
        <v>5695.53</v>
      </c>
      <c r="X10167" t="n">
        <v>4614.58</v>
      </c>
      <c r="Y10167" t="n">
        <v>3571.27</v>
      </c>
      <c r="Z10167" t="n">
        <v>1534.96</v>
      </c>
      <c r="AA10167" t="n">
        <v>2415.78</v>
      </c>
      <c r="AB10167" t="n">
        <v>3980.39</v>
      </c>
      <c r="AC10167" t="n">
        <v>5522.95</v>
      </c>
      <c r="AD10167" t="n">
        <v>7264.1</v>
      </c>
      <c r="AE10167" t="n">
        <v>4802.68</v>
      </c>
      <c r="AF10167" t="n">
        <v>605.47</v>
      </c>
      <c r="AG10167" t="n">
        <v>208.63</v>
      </c>
      <c r="AH10167" t="n">
        <v>7153.26</v>
      </c>
      <c r="AI10167" t="n">
        <v>6575.45</v>
      </c>
    </row>
    <row r="10168">
      <c r="A10168" s="1" t="n">
        <v>45339</v>
      </c>
      <c r="B10168" t="inlineStr">
        <is>
          <t>TGZ-0296</t>
        </is>
      </c>
      <c r="C10168" t="inlineStr">
        <is>
          <t>CPF-1</t>
        </is>
      </c>
      <c r="D10168" t="inlineStr">
        <is>
          <t>KCA Deutag</t>
        </is>
      </c>
      <c r="E10168" t="n">
        <v>1180.1</v>
      </c>
      <c r="F10168" t="n">
        <v>21299</v>
      </c>
      <c r="G10168" t="n">
        <v>39.2</v>
      </c>
      <c r="H10168" t="n">
        <v>12472</v>
      </c>
      <c r="I10168" t="n">
        <v>0</v>
      </c>
      <c r="J10168" t="n">
        <v>456.6</v>
      </c>
      <c r="K10168" t="n">
        <v>218.9</v>
      </c>
      <c r="L10168" t="n">
        <v>184.4</v>
      </c>
      <c r="M10168" t="n">
        <v>52.7</v>
      </c>
      <c r="N10168" t="n">
        <v>75.56</v>
      </c>
      <c r="O10168" t="n">
        <v>91115</v>
      </c>
      <c r="P10168" t="n">
        <v>56023</v>
      </c>
      <c r="Q10168" t="n">
        <v>323509</v>
      </c>
      <c r="R10168" t="n">
        <v>3754236</v>
      </c>
      <c r="S10168" t="inlineStr">
        <is>
          <t>Drilling</t>
        </is>
      </c>
      <c r="T10168" t="inlineStr">
        <is>
          <t>Low</t>
        </is>
      </c>
      <c r="U10168" t="n">
        <v>7297.19</v>
      </c>
      <c r="V10168" t="n">
        <v>2911.41</v>
      </c>
      <c r="W10168" t="n">
        <v>8574.129999999999</v>
      </c>
      <c r="X10168" t="n">
        <v>2327.04</v>
      </c>
      <c r="Y10168" t="n">
        <v>5957.23</v>
      </c>
      <c r="Z10168" t="n">
        <v>331.28</v>
      </c>
      <c r="AA10168" t="n">
        <v>861.08</v>
      </c>
      <c r="AB10168" t="n">
        <v>2517.01</v>
      </c>
      <c r="AC10168" t="n">
        <v>2787.93</v>
      </c>
      <c r="AD10168" t="n">
        <v>2649.99</v>
      </c>
      <c r="AE10168" t="n">
        <v>6296.28</v>
      </c>
      <c r="AF10168" t="n">
        <v>9704.57</v>
      </c>
      <c r="AG10168" t="n">
        <v>6574.76</v>
      </c>
      <c r="AH10168" t="n">
        <v>8976.74</v>
      </c>
      <c r="AI10168" t="n">
        <v>644.1799999999999</v>
      </c>
    </row>
    <row r="10169">
      <c r="A10169" s="1" t="n">
        <v>45619</v>
      </c>
      <c r="B10169" t="inlineStr">
        <is>
          <t>TGZ-0349</t>
        </is>
      </c>
      <c r="C10169" t="inlineStr">
        <is>
          <t>SGP-2</t>
        </is>
      </c>
      <c r="D10169" t="inlineStr">
        <is>
          <t>Halliburton</t>
        </is>
      </c>
      <c r="E10169" t="n">
        <v>952.6</v>
      </c>
      <c r="F10169" t="n">
        <v>21951</v>
      </c>
      <c r="G10169" t="n">
        <v>21</v>
      </c>
      <c r="H10169" t="n">
        <v>12730</v>
      </c>
      <c r="I10169" t="n">
        <v>0</v>
      </c>
      <c r="J10169" t="n">
        <v>568.8</v>
      </c>
      <c r="K10169" t="n">
        <v>260.5</v>
      </c>
      <c r="L10169" t="n">
        <v>222</v>
      </c>
      <c r="M10169" t="n">
        <v>44</v>
      </c>
      <c r="N10169" t="n">
        <v>78.17</v>
      </c>
      <c r="O10169" t="n">
        <v>87451</v>
      </c>
      <c r="P10169" t="n">
        <v>52781</v>
      </c>
      <c r="Q10169" t="n">
        <v>339156</v>
      </c>
      <c r="R10169" t="n">
        <v>3208414</v>
      </c>
      <c r="S10169" t="inlineStr">
        <is>
          <t>Shut-in</t>
        </is>
      </c>
      <c r="T10169" t="inlineStr">
        <is>
          <t>Low</t>
        </is>
      </c>
      <c r="U10169" t="n">
        <v>9018.030000000001</v>
      </c>
      <c r="V10169" t="n">
        <v>8463.52</v>
      </c>
      <c r="W10169" t="n">
        <v>7255.63</v>
      </c>
      <c r="X10169" t="n">
        <v>2356.96</v>
      </c>
      <c r="Y10169" t="n">
        <v>2750.81</v>
      </c>
      <c r="Z10169" t="n">
        <v>7386.94</v>
      </c>
      <c r="AA10169" t="n">
        <v>2523.65</v>
      </c>
      <c r="AB10169" t="n">
        <v>376.54</v>
      </c>
      <c r="AC10169" t="n">
        <v>1269.76</v>
      </c>
      <c r="AD10169" t="n">
        <v>1512.95</v>
      </c>
      <c r="AE10169" t="n">
        <v>6628.38</v>
      </c>
      <c r="AF10169" t="n">
        <v>5320.66</v>
      </c>
      <c r="AG10169" t="n">
        <v>8399.870000000001</v>
      </c>
      <c r="AH10169" t="n">
        <v>5581.77</v>
      </c>
      <c r="AI10169" t="n">
        <v>767.4400000000001</v>
      </c>
    </row>
    <row r="10170">
      <c r="A10170" s="1" t="n">
        <v>45583</v>
      </c>
      <c r="B10170" t="inlineStr">
        <is>
          <t>TGZ-0234</t>
        </is>
      </c>
      <c r="C10170" t="inlineStr">
        <is>
          <t>SGI-1</t>
        </is>
      </c>
      <c r="D10170" t="inlineStr">
        <is>
          <t>Saipem</t>
        </is>
      </c>
      <c r="E10170" t="n">
        <v>1142.7</v>
      </c>
      <c r="F10170" t="n">
        <v>22876</v>
      </c>
      <c r="G10170" t="n">
        <v>36.3</v>
      </c>
      <c r="H10170" t="n">
        <v>14013</v>
      </c>
      <c r="I10170" t="n">
        <v>0</v>
      </c>
      <c r="J10170" t="n">
        <v>462.6</v>
      </c>
      <c r="K10170" t="n">
        <v>270.9</v>
      </c>
      <c r="L10170" t="n">
        <v>202.4</v>
      </c>
      <c r="M10170" t="n">
        <v>48.8</v>
      </c>
      <c r="N10170" t="n">
        <v>84.20999999999999</v>
      </c>
      <c r="O10170" t="n">
        <v>95902</v>
      </c>
      <c r="P10170" t="n">
        <v>63222</v>
      </c>
      <c r="Q10170" t="n">
        <v>239412</v>
      </c>
      <c r="R10170" t="n">
        <v>3218251</v>
      </c>
      <c r="S10170" t="inlineStr">
        <is>
          <t>Producing</t>
        </is>
      </c>
      <c r="T10170" t="inlineStr">
        <is>
          <t>High</t>
        </is>
      </c>
      <c r="U10170" t="n">
        <v>2890.15</v>
      </c>
      <c r="V10170" t="n">
        <v>8566.6</v>
      </c>
      <c r="W10170" t="n">
        <v>7343</v>
      </c>
      <c r="X10170" t="n">
        <v>2282.31</v>
      </c>
      <c r="Y10170" t="n">
        <v>8623.639999999999</v>
      </c>
      <c r="Z10170" t="n">
        <v>5425.07</v>
      </c>
      <c r="AA10170" t="n">
        <v>7310.66</v>
      </c>
      <c r="AB10170" t="n">
        <v>6409.04</v>
      </c>
      <c r="AC10170" t="n">
        <v>5662.36</v>
      </c>
      <c r="AD10170" t="n">
        <v>8721.4</v>
      </c>
      <c r="AE10170" t="n">
        <v>7247.15</v>
      </c>
      <c r="AF10170" t="n">
        <v>2832.38</v>
      </c>
      <c r="AG10170" t="n">
        <v>2908.63</v>
      </c>
      <c r="AH10170" t="n">
        <v>4714.24</v>
      </c>
      <c r="AI10170" t="n">
        <v>3270.95</v>
      </c>
    </row>
    <row r="10171">
      <c r="A10171" s="1" t="n">
        <v>45301</v>
      </c>
      <c r="B10171" t="inlineStr">
        <is>
          <t>TGZ-0431</t>
        </is>
      </c>
      <c r="C10171" t="inlineStr">
        <is>
          <t>SGI-2</t>
        </is>
      </c>
      <c r="D10171" t="inlineStr">
        <is>
          <t>Schlumberger</t>
        </is>
      </c>
      <c r="E10171" t="n">
        <v>1085.6</v>
      </c>
      <c r="F10171" t="n">
        <v>20543</v>
      </c>
      <c r="G10171" t="n">
        <v>27.7</v>
      </c>
      <c r="H10171" t="n">
        <v>12918</v>
      </c>
      <c r="I10171" t="n">
        <v>0</v>
      </c>
      <c r="J10171" t="n">
        <v>511.2</v>
      </c>
      <c r="K10171" t="n">
        <v>263.6</v>
      </c>
      <c r="L10171" t="n">
        <v>232.6</v>
      </c>
      <c r="M10171" t="n">
        <v>49.9</v>
      </c>
      <c r="N10171" t="n">
        <v>80.45999999999999</v>
      </c>
      <c r="O10171" t="n">
        <v>87207</v>
      </c>
      <c r="P10171" t="n">
        <v>64644</v>
      </c>
      <c r="Q10171" t="n">
        <v>207609</v>
      </c>
      <c r="R10171" t="n">
        <v>4055642</v>
      </c>
      <c r="S10171" t="inlineStr">
        <is>
          <t>Maintenance</t>
        </is>
      </c>
      <c r="T10171" t="inlineStr">
        <is>
          <t>Medium</t>
        </is>
      </c>
      <c r="U10171" t="n">
        <v>6176.25</v>
      </c>
      <c r="V10171" t="n">
        <v>9419.35</v>
      </c>
      <c r="W10171" t="n">
        <v>8038.08</v>
      </c>
      <c r="X10171" t="n">
        <v>6180.58</v>
      </c>
      <c r="Y10171" t="n">
        <v>5751.59</v>
      </c>
      <c r="Z10171" t="n">
        <v>4200.25</v>
      </c>
      <c r="AA10171" t="n">
        <v>4956.22</v>
      </c>
      <c r="AB10171" t="n">
        <v>8799.52</v>
      </c>
      <c r="AC10171" t="n">
        <v>1031.82</v>
      </c>
      <c r="AD10171" t="n">
        <v>1857.84</v>
      </c>
      <c r="AE10171" t="n">
        <v>9129.59</v>
      </c>
      <c r="AF10171" t="n">
        <v>4523.41</v>
      </c>
      <c r="AG10171" t="n">
        <v>5611.79</v>
      </c>
      <c r="AH10171" t="n">
        <v>6138.95</v>
      </c>
      <c r="AI10171" t="n">
        <v>884.88</v>
      </c>
    </row>
    <row r="10172">
      <c r="A10172" s="1" t="n">
        <v>45535</v>
      </c>
      <c r="B10172" t="inlineStr">
        <is>
          <t>TGZ-0449</t>
        </is>
      </c>
      <c r="C10172" t="inlineStr">
        <is>
          <t>SGI-1</t>
        </is>
      </c>
      <c r="D10172" t="inlineStr">
        <is>
          <t>Technip</t>
        </is>
      </c>
      <c r="E10172" t="n">
        <v>819.6</v>
      </c>
      <c r="F10172" t="n">
        <v>21853</v>
      </c>
      <c r="G10172" t="n">
        <v>34.2</v>
      </c>
      <c r="H10172" t="n">
        <v>10817</v>
      </c>
      <c r="I10172" t="n">
        <v>0</v>
      </c>
      <c r="J10172" t="n">
        <v>584.1</v>
      </c>
      <c r="K10172" t="n">
        <v>253.2</v>
      </c>
      <c r="L10172" t="n">
        <v>213</v>
      </c>
      <c r="M10172" t="n">
        <v>49.9</v>
      </c>
      <c r="N10172" t="n">
        <v>82.83</v>
      </c>
      <c r="O10172" t="n">
        <v>84678</v>
      </c>
      <c r="P10172" t="n">
        <v>71145</v>
      </c>
      <c r="Q10172" t="n">
        <v>75147</v>
      </c>
      <c r="R10172" t="n">
        <v>2801512</v>
      </c>
      <c r="S10172" t="inlineStr">
        <is>
          <t>Maintenance</t>
        </is>
      </c>
      <c r="T10172" t="inlineStr">
        <is>
          <t>High</t>
        </is>
      </c>
      <c r="U10172" t="n">
        <v>691.6799999999999</v>
      </c>
      <c r="V10172" t="n">
        <v>5063.07</v>
      </c>
      <c r="W10172" t="n">
        <v>1411.74</v>
      </c>
      <c r="X10172" t="n">
        <v>2980.58</v>
      </c>
      <c r="Y10172" t="n">
        <v>6913.88</v>
      </c>
      <c r="Z10172" t="n">
        <v>7255.59</v>
      </c>
      <c r="AA10172" t="n">
        <v>7924.67</v>
      </c>
      <c r="AB10172" t="n">
        <v>2558.69</v>
      </c>
      <c r="AC10172" t="n">
        <v>8450.99</v>
      </c>
      <c r="AD10172" t="n">
        <v>4686.21</v>
      </c>
      <c r="AE10172" t="n">
        <v>4488.55</v>
      </c>
      <c r="AF10172" t="n">
        <v>2135.63</v>
      </c>
      <c r="AG10172" t="n">
        <v>8498.52</v>
      </c>
      <c r="AH10172" t="n">
        <v>3119.35</v>
      </c>
      <c r="AI10172" t="n">
        <v>425.43</v>
      </c>
    </row>
    <row r="10173">
      <c r="A10173" s="1" t="n">
        <v>45526</v>
      </c>
      <c r="B10173" t="inlineStr">
        <is>
          <t>TGZ-0489</t>
        </is>
      </c>
      <c r="C10173" t="inlineStr">
        <is>
          <t>SGI-2</t>
        </is>
      </c>
      <c r="D10173" t="inlineStr">
        <is>
          <t>Weatherford</t>
        </is>
      </c>
      <c r="E10173" t="n">
        <v>809.6</v>
      </c>
      <c r="F10173" t="n">
        <v>16203</v>
      </c>
      <c r="G10173" t="n">
        <v>25.3</v>
      </c>
      <c r="H10173" t="n">
        <v>14290</v>
      </c>
      <c r="I10173" t="n">
        <v>0</v>
      </c>
      <c r="J10173" t="n">
        <v>553.6</v>
      </c>
      <c r="K10173" t="n">
        <v>271</v>
      </c>
      <c r="L10173" t="n">
        <v>233.5</v>
      </c>
      <c r="M10173" t="n">
        <v>44</v>
      </c>
      <c r="N10173" t="n">
        <v>83.48</v>
      </c>
      <c r="O10173" t="n">
        <v>82466</v>
      </c>
      <c r="P10173" t="n">
        <v>73460</v>
      </c>
      <c r="Q10173" t="n">
        <v>131123</v>
      </c>
      <c r="R10173" t="n">
        <v>2052098</v>
      </c>
      <c r="S10173" t="inlineStr">
        <is>
          <t>Shut-in</t>
        </is>
      </c>
      <c r="T10173" t="inlineStr">
        <is>
          <t>Low</t>
        </is>
      </c>
      <c r="U10173" t="n">
        <v>8815.49</v>
      </c>
      <c r="V10173" t="n">
        <v>3514.13</v>
      </c>
      <c r="W10173" t="n">
        <v>3755.34</v>
      </c>
      <c r="X10173" t="n">
        <v>4404.46</v>
      </c>
      <c r="Y10173" t="n">
        <v>9571.91</v>
      </c>
      <c r="Z10173" t="n">
        <v>5683.84</v>
      </c>
      <c r="AA10173" t="n">
        <v>3740.85</v>
      </c>
      <c r="AB10173" t="n">
        <v>6834.46</v>
      </c>
      <c r="AC10173" t="n">
        <v>943.0599999999999</v>
      </c>
      <c r="AD10173" t="n">
        <v>5144.35</v>
      </c>
      <c r="AE10173" t="n">
        <v>8681.889999999999</v>
      </c>
      <c r="AF10173" t="n">
        <v>1166.81</v>
      </c>
      <c r="AG10173" t="n">
        <v>9344.41</v>
      </c>
      <c r="AH10173" t="n">
        <v>3893.38</v>
      </c>
      <c r="AI10173" t="n">
        <v>8199.110000000001</v>
      </c>
    </row>
    <row r="10174">
      <c r="A10174" s="1" t="n">
        <v>45592</v>
      </c>
      <c r="B10174" t="inlineStr">
        <is>
          <t>TGZ-0451</t>
        </is>
      </c>
      <c r="C10174" t="inlineStr">
        <is>
          <t>SGI-2</t>
        </is>
      </c>
      <c r="D10174" t="inlineStr">
        <is>
          <t>KCA Deutag</t>
        </is>
      </c>
      <c r="E10174" t="n">
        <v>988.7</v>
      </c>
      <c r="F10174" t="n">
        <v>24170</v>
      </c>
      <c r="G10174" t="n">
        <v>25.9</v>
      </c>
      <c r="H10174" t="n">
        <v>14501</v>
      </c>
      <c r="I10174" t="n">
        <v>0</v>
      </c>
      <c r="J10174" t="n">
        <v>502</v>
      </c>
      <c r="K10174" t="n">
        <v>257.4</v>
      </c>
      <c r="L10174" t="n">
        <v>171.1</v>
      </c>
      <c r="M10174" t="n">
        <v>45.3</v>
      </c>
      <c r="N10174" t="n">
        <v>83.47</v>
      </c>
      <c r="O10174" t="n">
        <v>99325</v>
      </c>
      <c r="P10174" t="n">
        <v>46872</v>
      </c>
      <c r="Q10174" t="n">
        <v>473524</v>
      </c>
      <c r="R10174" t="n">
        <v>3819137</v>
      </c>
      <c r="S10174" t="inlineStr">
        <is>
          <t>Drilling</t>
        </is>
      </c>
      <c r="T10174" t="inlineStr">
        <is>
          <t>High</t>
        </is>
      </c>
      <c r="U10174" t="n">
        <v>3878.42</v>
      </c>
      <c r="V10174" t="n">
        <v>6841.25</v>
      </c>
      <c r="W10174" t="n">
        <v>8531.82</v>
      </c>
      <c r="X10174" t="n">
        <v>5150.69</v>
      </c>
      <c r="Y10174" t="n">
        <v>4687.82</v>
      </c>
      <c r="Z10174" t="n">
        <v>8014.85</v>
      </c>
      <c r="AA10174" t="n">
        <v>9973.459999999999</v>
      </c>
      <c r="AB10174" t="n">
        <v>5628.9</v>
      </c>
      <c r="AC10174" t="n">
        <v>4740.88</v>
      </c>
      <c r="AD10174" t="n">
        <v>3734.52</v>
      </c>
      <c r="AE10174" t="n">
        <v>941.54</v>
      </c>
      <c r="AF10174" t="n">
        <v>898.86</v>
      </c>
      <c r="AG10174" t="n">
        <v>9996.18</v>
      </c>
      <c r="AH10174" t="n">
        <v>8013.55</v>
      </c>
      <c r="AI10174" t="n">
        <v>7851.48</v>
      </c>
    </row>
    <row r="10175">
      <c r="A10175" s="1" t="n">
        <v>45553</v>
      </c>
      <c r="B10175" t="inlineStr">
        <is>
          <t>TGZ-0329</t>
        </is>
      </c>
      <c r="C10175" t="inlineStr">
        <is>
          <t>CPF-2</t>
        </is>
      </c>
      <c r="D10175" t="inlineStr">
        <is>
          <t>KCA Deutag</t>
        </is>
      </c>
      <c r="E10175" t="n">
        <v>1199.2</v>
      </c>
      <c r="F10175" t="n">
        <v>17484</v>
      </c>
      <c r="G10175" t="n">
        <v>22.9</v>
      </c>
      <c r="H10175" t="n">
        <v>13015</v>
      </c>
      <c r="I10175" t="n">
        <v>0</v>
      </c>
      <c r="J10175" t="n">
        <v>414.5</v>
      </c>
      <c r="K10175" t="n">
        <v>293.6</v>
      </c>
      <c r="L10175" t="n">
        <v>209.8</v>
      </c>
      <c r="M10175" t="n">
        <v>42.6</v>
      </c>
      <c r="N10175" t="n">
        <v>78.2</v>
      </c>
      <c r="O10175" t="n">
        <v>82269</v>
      </c>
      <c r="P10175" t="n">
        <v>55894</v>
      </c>
      <c r="Q10175" t="n">
        <v>86394</v>
      </c>
      <c r="R10175" t="n">
        <v>4681847</v>
      </c>
      <c r="S10175" t="inlineStr">
        <is>
          <t>Shut-in</t>
        </is>
      </c>
      <c r="T10175" t="inlineStr">
        <is>
          <t>Low</t>
        </is>
      </c>
      <c r="U10175" t="n">
        <v>9506.32</v>
      </c>
      <c r="V10175" t="n">
        <v>6135.5</v>
      </c>
      <c r="W10175" t="n">
        <v>4865.44</v>
      </c>
      <c r="X10175" t="n">
        <v>9513.83</v>
      </c>
      <c r="Y10175" t="n">
        <v>3500.2</v>
      </c>
      <c r="Z10175" t="n">
        <v>2992.08</v>
      </c>
      <c r="AA10175" t="n">
        <v>137.83</v>
      </c>
      <c r="AB10175" t="n">
        <v>5995.08</v>
      </c>
      <c r="AC10175" t="n">
        <v>7170.32</v>
      </c>
      <c r="AD10175" t="n">
        <v>3399.26</v>
      </c>
      <c r="AE10175" t="n">
        <v>8054.66</v>
      </c>
      <c r="AF10175" t="n">
        <v>2887.3</v>
      </c>
      <c r="AG10175" t="n">
        <v>2208.72</v>
      </c>
      <c r="AH10175" t="n">
        <v>3355.92</v>
      </c>
      <c r="AI10175" t="n">
        <v>6835.63</v>
      </c>
    </row>
    <row r="10176">
      <c r="A10176" s="1" t="n">
        <v>45362</v>
      </c>
      <c r="B10176" t="inlineStr">
        <is>
          <t>TGZ-0165</t>
        </is>
      </c>
      <c r="C10176" t="inlineStr">
        <is>
          <t>SGP-2</t>
        </is>
      </c>
      <c r="D10176" t="inlineStr">
        <is>
          <t>Weatherford</t>
        </is>
      </c>
      <c r="E10176" t="n">
        <v>930.3</v>
      </c>
      <c r="F10176" t="n">
        <v>17170</v>
      </c>
      <c r="G10176" t="n">
        <v>40.6</v>
      </c>
      <c r="H10176" t="n">
        <v>10467</v>
      </c>
      <c r="I10176" t="n">
        <v>0</v>
      </c>
      <c r="J10176" t="n">
        <v>440.9</v>
      </c>
      <c r="K10176" t="n">
        <v>236.5</v>
      </c>
      <c r="L10176" t="n">
        <v>227.6</v>
      </c>
      <c r="M10176" t="n">
        <v>41.5</v>
      </c>
      <c r="N10176" t="n">
        <v>75.97</v>
      </c>
      <c r="O10176" t="n">
        <v>68795</v>
      </c>
      <c r="P10176" t="n">
        <v>76611</v>
      </c>
      <c r="Q10176" t="n">
        <v>98520</v>
      </c>
      <c r="R10176" t="n">
        <v>2100287</v>
      </c>
      <c r="S10176" t="inlineStr">
        <is>
          <t>Producing</t>
        </is>
      </c>
      <c r="T10176" t="inlineStr">
        <is>
          <t>High</t>
        </is>
      </c>
      <c r="U10176" t="n">
        <v>1810.14</v>
      </c>
      <c r="V10176" t="n">
        <v>7907.74</v>
      </c>
      <c r="W10176" t="n">
        <v>8759.4</v>
      </c>
      <c r="X10176" t="n">
        <v>8581.07</v>
      </c>
      <c r="Y10176" t="n">
        <v>6765.82</v>
      </c>
      <c r="Z10176" t="n">
        <v>4808.45</v>
      </c>
      <c r="AA10176" t="n">
        <v>8889.120000000001</v>
      </c>
      <c r="AB10176" t="n">
        <v>1329.84</v>
      </c>
      <c r="AC10176" t="n">
        <v>7733.68</v>
      </c>
      <c r="AD10176" t="n">
        <v>6308.89</v>
      </c>
      <c r="AE10176" t="n">
        <v>9805.790000000001</v>
      </c>
      <c r="AF10176" t="n">
        <v>5663.83</v>
      </c>
      <c r="AG10176" t="n">
        <v>5666.94</v>
      </c>
      <c r="AH10176" t="n">
        <v>4072.54</v>
      </c>
      <c r="AI10176" t="n">
        <v>4557.89</v>
      </c>
    </row>
    <row r="10177">
      <c r="A10177" s="1" t="n">
        <v>45613</v>
      </c>
      <c r="B10177" t="inlineStr">
        <is>
          <t>TGZ-0039</t>
        </is>
      </c>
      <c r="C10177" t="inlineStr">
        <is>
          <t>SGP-2</t>
        </is>
      </c>
      <c r="D10177" t="inlineStr">
        <is>
          <t>Technip</t>
        </is>
      </c>
      <c r="E10177" t="n">
        <v>900.2</v>
      </c>
      <c r="F10177" t="n">
        <v>24434</v>
      </c>
      <c r="G10177" t="n">
        <v>33.1</v>
      </c>
      <c r="H10177" t="n">
        <v>14509</v>
      </c>
      <c r="I10177" t="n">
        <v>0</v>
      </c>
      <c r="J10177" t="n">
        <v>592.2</v>
      </c>
      <c r="K10177" t="n">
        <v>233.2</v>
      </c>
      <c r="L10177" t="n">
        <v>236.7</v>
      </c>
      <c r="M10177" t="n">
        <v>44.7</v>
      </c>
      <c r="N10177" t="n">
        <v>82.59999999999999</v>
      </c>
      <c r="O10177" t="n">
        <v>88677</v>
      </c>
      <c r="P10177" t="n">
        <v>62213</v>
      </c>
      <c r="Q10177" t="n">
        <v>194993</v>
      </c>
      <c r="R10177" t="n">
        <v>4619423</v>
      </c>
      <c r="S10177" t="inlineStr">
        <is>
          <t>Maintenance</t>
        </is>
      </c>
      <c r="T10177" t="inlineStr">
        <is>
          <t>Medium</t>
        </is>
      </c>
      <c r="U10177" t="n">
        <v>5639.8</v>
      </c>
      <c r="V10177" t="n">
        <v>3324.3</v>
      </c>
      <c r="W10177" t="n">
        <v>1481.36</v>
      </c>
      <c r="X10177" t="n">
        <v>237.72</v>
      </c>
      <c r="Y10177" t="n">
        <v>8807.459999999999</v>
      </c>
      <c r="Z10177" t="n">
        <v>3751.19</v>
      </c>
      <c r="AA10177" t="n">
        <v>1303.69</v>
      </c>
      <c r="AB10177" t="n">
        <v>8529.799999999999</v>
      </c>
      <c r="AC10177" t="n">
        <v>2686.56</v>
      </c>
      <c r="AD10177" t="n">
        <v>8826.969999999999</v>
      </c>
      <c r="AE10177" t="n">
        <v>2641.88</v>
      </c>
      <c r="AF10177" t="n">
        <v>5741.24</v>
      </c>
      <c r="AG10177" t="n">
        <v>9445.99</v>
      </c>
      <c r="AH10177" t="n">
        <v>3547.23</v>
      </c>
      <c r="AI10177" t="n">
        <v>3304.87</v>
      </c>
    </row>
    <row r="10178">
      <c r="A10178" s="1" t="n">
        <v>45404</v>
      </c>
      <c r="B10178" t="inlineStr">
        <is>
          <t>TGZ-0056</t>
        </is>
      </c>
      <c r="C10178" t="inlineStr">
        <is>
          <t>SGI-2</t>
        </is>
      </c>
      <c r="D10178" t="inlineStr">
        <is>
          <t>Saipem</t>
        </is>
      </c>
      <c r="E10178" t="n">
        <v>1196.4</v>
      </c>
      <c r="F10178" t="n">
        <v>16527</v>
      </c>
      <c r="G10178" t="n">
        <v>39.2</v>
      </c>
      <c r="H10178" t="n">
        <v>12584</v>
      </c>
      <c r="I10178" t="n">
        <v>0</v>
      </c>
      <c r="J10178" t="n">
        <v>440.8</v>
      </c>
      <c r="K10178" t="n">
        <v>227.7</v>
      </c>
      <c r="L10178" t="n">
        <v>234.8</v>
      </c>
      <c r="M10178" t="n">
        <v>41.5</v>
      </c>
      <c r="N10178" t="n">
        <v>83.98</v>
      </c>
      <c r="O10178" t="n">
        <v>94500</v>
      </c>
      <c r="P10178" t="n">
        <v>71775</v>
      </c>
      <c r="Q10178" t="n">
        <v>255384</v>
      </c>
      <c r="R10178" t="n">
        <v>4377028</v>
      </c>
      <c r="S10178" t="inlineStr">
        <is>
          <t>Maintenance</t>
        </is>
      </c>
      <c r="T10178" t="inlineStr">
        <is>
          <t>Medium</t>
        </is>
      </c>
      <c r="U10178" t="n">
        <v>2224.75</v>
      </c>
      <c r="V10178" t="n">
        <v>3390.8</v>
      </c>
      <c r="W10178" t="n">
        <v>1898.13</v>
      </c>
      <c r="X10178" t="n">
        <v>535.84</v>
      </c>
      <c r="Y10178" t="n">
        <v>9655.209999999999</v>
      </c>
      <c r="Z10178" t="n">
        <v>3970.82</v>
      </c>
      <c r="AA10178" t="n">
        <v>7644.96</v>
      </c>
      <c r="AB10178" t="n">
        <v>6225.05</v>
      </c>
      <c r="AC10178" t="n">
        <v>1404.76</v>
      </c>
      <c r="AD10178" t="n">
        <v>3388.05</v>
      </c>
      <c r="AE10178" t="n">
        <v>4624.67</v>
      </c>
      <c r="AF10178" t="n">
        <v>1049.1</v>
      </c>
      <c r="AG10178" t="n">
        <v>5825.92</v>
      </c>
      <c r="AH10178" t="n">
        <v>8605.719999999999</v>
      </c>
      <c r="AI10178" t="n">
        <v>8003.12</v>
      </c>
    </row>
    <row r="10179">
      <c r="A10179" s="1" t="n">
        <v>45545</v>
      </c>
      <c r="B10179" t="inlineStr">
        <is>
          <t>TGZ-0366</t>
        </is>
      </c>
      <c r="C10179" t="inlineStr">
        <is>
          <t>SGI-1</t>
        </is>
      </c>
      <c r="D10179" t="inlineStr">
        <is>
          <t>Schlumberger</t>
        </is>
      </c>
      <c r="E10179" t="n">
        <v>1019.2</v>
      </c>
      <c r="F10179" t="n">
        <v>15123</v>
      </c>
      <c r="G10179" t="n">
        <v>36</v>
      </c>
      <c r="H10179" t="n">
        <v>10856</v>
      </c>
      <c r="I10179" t="n">
        <v>0</v>
      </c>
      <c r="J10179" t="n">
        <v>401.8</v>
      </c>
      <c r="K10179" t="n">
        <v>287.3</v>
      </c>
      <c r="L10179" t="n">
        <v>186.5</v>
      </c>
      <c r="M10179" t="n">
        <v>53</v>
      </c>
      <c r="N10179" t="n">
        <v>78.06</v>
      </c>
      <c r="O10179" t="n">
        <v>62159</v>
      </c>
      <c r="P10179" t="n">
        <v>54934</v>
      </c>
      <c r="Q10179" t="n">
        <v>426825</v>
      </c>
      <c r="R10179" t="n">
        <v>4366526</v>
      </c>
      <c r="S10179" t="inlineStr">
        <is>
          <t>Producing</t>
        </is>
      </c>
      <c r="T10179" t="inlineStr">
        <is>
          <t>High</t>
        </is>
      </c>
      <c r="U10179" t="n">
        <v>4923.95</v>
      </c>
      <c r="V10179" t="n">
        <v>3640.2</v>
      </c>
      <c r="W10179" t="n">
        <v>4689.26</v>
      </c>
      <c r="X10179" t="n">
        <v>4257.9</v>
      </c>
      <c r="Y10179" t="n">
        <v>9678.459999999999</v>
      </c>
      <c r="Z10179" t="n">
        <v>3532.65</v>
      </c>
      <c r="AA10179" t="n">
        <v>8154.39</v>
      </c>
      <c r="AB10179" t="n">
        <v>8975.790000000001</v>
      </c>
      <c r="AC10179" t="n">
        <v>8893.360000000001</v>
      </c>
      <c r="AD10179" t="n">
        <v>8064.57</v>
      </c>
      <c r="AE10179" t="n">
        <v>6189.52</v>
      </c>
      <c r="AF10179" t="n">
        <v>4996.65</v>
      </c>
      <c r="AG10179" t="n">
        <v>6390.65</v>
      </c>
      <c r="AH10179" t="n">
        <v>463.11</v>
      </c>
      <c r="AI10179" t="n">
        <v>4579.4</v>
      </c>
    </row>
    <row r="10180">
      <c r="A10180" s="1" t="n">
        <v>45394</v>
      </c>
      <c r="B10180" t="inlineStr">
        <is>
          <t>TGZ-0083</t>
        </is>
      </c>
      <c r="C10180" t="inlineStr">
        <is>
          <t>SGP-1</t>
        </is>
      </c>
      <c r="D10180" t="inlineStr">
        <is>
          <t>Schlumberger</t>
        </is>
      </c>
      <c r="E10180" t="n">
        <v>973.6</v>
      </c>
      <c r="F10180" t="n">
        <v>21582</v>
      </c>
      <c r="G10180" t="n">
        <v>44.6</v>
      </c>
      <c r="H10180" t="n">
        <v>14063</v>
      </c>
      <c r="I10180" t="n">
        <v>0</v>
      </c>
      <c r="J10180" t="n">
        <v>589.2</v>
      </c>
      <c r="K10180" t="n">
        <v>245.5</v>
      </c>
      <c r="L10180" t="n">
        <v>161</v>
      </c>
      <c r="M10180" t="n">
        <v>46.6</v>
      </c>
      <c r="N10180" t="n">
        <v>81.19</v>
      </c>
      <c r="O10180" t="n">
        <v>72484</v>
      </c>
      <c r="P10180" t="n">
        <v>66107</v>
      </c>
      <c r="Q10180" t="n">
        <v>300432</v>
      </c>
      <c r="R10180" t="n">
        <v>3407242</v>
      </c>
      <c r="S10180" t="inlineStr">
        <is>
          <t>Drilling</t>
        </is>
      </c>
      <c r="T10180" t="inlineStr">
        <is>
          <t>Low</t>
        </is>
      </c>
      <c r="U10180" t="n">
        <v>2589.53</v>
      </c>
      <c r="V10180" t="n">
        <v>6217.39</v>
      </c>
      <c r="W10180" t="n">
        <v>5627.31</v>
      </c>
      <c r="X10180" t="n">
        <v>4743.94</v>
      </c>
      <c r="Y10180" t="n">
        <v>7559.56</v>
      </c>
      <c r="Z10180" t="n">
        <v>2348.89</v>
      </c>
      <c r="AA10180" t="n">
        <v>761.1</v>
      </c>
      <c r="AB10180" t="n">
        <v>706.64</v>
      </c>
      <c r="AC10180" t="n">
        <v>9495.559999999999</v>
      </c>
      <c r="AD10180" t="n">
        <v>2842.39</v>
      </c>
      <c r="AE10180" t="n">
        <v>2553.81</v>
      </c>
      <c r="AF10180" t="n">
        <v>9133.93</v>
      </c>
      <c r="AG10180" t="n">
        <v>8704.780000000001</v>
      </c>
      <c r="AH10180" t="n">
        <v>47.34</v>
      </c>
      <c r="AI10180" t="n">
        <v>1976.59</v>
      </c>
    </row>
    <row r="10181">
      <c r="A10181" s="1" t="n">
        <v>45335</v>
      </c>
      <c r="B10181" t="inlineStr">
        <is>
          <t>TGZ-0034</t>
        </is>
      </c>
      <c r="C10181" t="inlineStr">
        <is>
          <t>SGP-1</t>
        </is>
      </c>
      <c r="D10181" t="inlineStr">
        <is>
          <t>KCA Deutag</t>
        </is>
      </c>
      <c r="E10181" t="n">
        <v>1151.2</v>
      </c>
      <c r="F10181" t="n">
        <v>22103</v>
      </c>
      <c r="G10181" t="n">
        <v>31.6</v>
      </c>
      <c r="H10181" t="n">
        <v>9141</v>
      </c>
      <c r="I10181" t="n">
        <v>0</v>
      </c>
      <c r="J10181" t="n">
        <v>496.8</v>
      </c>
      <c r="K10181" t="n">
        <v>274.6</v>
      </c>
      <c r="L10181" t="n">
        <v>193.8</v>
      </c>
      <c r="M10181" t="n">
        <v>42.4</v>
      </c>
      <c r="N10181" t="n">
        <v>83.34999999999999</v>
      </c>
      <c r="O10181" t="n">
        <v>62159</v>
      </c>
      <c r="P10181" t="n">
        <v>52082</v>
      </c>
      <c r="Q10181" t="n">
        <v>398236</v>
      </c>
      <c r="R10181" t="n">
        <v>3990039</v>
      </c>
      <c r="S10181" t="inlineStr">
        <is>
          <t>Producing</t>
        </is>
      </c>
      <c r="T10181" t="inlineStr">
        <is>
          <t>Medium</t>
        </is>
      </c>
      <c r="U10181" t="n">
        <v>731.5</v>
      </c>
      <c r="V10181" t="n">
        <v>7560.21</v>
      </c>
      <c r="W10181" t="n">
        <v>3645.22</v>
      </c>
      <c r="X10181" t="n">
        <v>6657.69</v>
      </c>
      <c r="Y10181" t="n">
        <v>8681.07</v>
      </c>
      <c r="Z10181" t="n">
        <v>9303.049999999999</v>
      </c>
      <c r="AA10181" t="n">
        <v>7914.84</v>
      </c>
      <c r="AB10181" t="n">
        <v>5677.73</v>
      </c>
      <c r="AC10181" t="n">
        <v>8920.33</v>
      </c>
      <c r="AD10181" t="n">
        <v>8847.35</v>
      </c>
      <c r="AE10181" t="n">
        <v>5526.88</v>
      </c>
      <c r="AF10181" t="n">
        <v>9308.48</v>
      </c>
      <c r="AG10181" t="n">
        <v>1983.02</v>
      </c>
      <c r="AH10181" t="n">
        <v>9482.6</v>
      </c>
      <c r="AI10181" t="n">
        <v>6003.08</v>
      </c>
    </row>
    <row r="10182">
      <c r="A10182" s="1" t="n">
        <v>45634</v>
      </c>
      <c r="B10182" t="inlineStr">
        <is>
          <t>TGZ-0434</t>
        </is>
      </c>
      <c r="C10182" t="inlineStr">
        <is>
          <t>SGI-2</t>
        </is>
      </c>
      <c r="D10182" t="inlineStr">
        <is>
          <t>Weatherford</t>
        </is>
      </c>
      <c r="E10182" t="n">
        <v>877.4</v>
      </c>
      <c r="F10182" t="n">
        <v>17620</v>
      </c>
      <c r="G10182" t="n">
        <v>37.7</v>
      </c>
      <c r="H10182" t="n">
        <v>14387</v>
      </c>
      <c r="I10182" t="n">
        <v>23895</v>
      </c>
      <c r="J10182" t="n">
        <v>408.2</v>
      </c>
      <c r="K10182" t="n">
        <v>230</v>
      </c>
      <c r="L10182" t="n">
        <v>185.3</v>
      </c>
      <c r="M10182" t="n">
        <v>54.1</v>
      </c>
      <c r="N10182" t="n">
        <v>81.12</v>
      </c>
      <c r="O10182" t="n">
        <v>74653</v>
      </c>
      <c r="P10182" t="n">
        <v>65654</v>
      </c>
      <c r="Q10182" t="n">
        <v>485913</v>
      </c>
      <c r="R10182" t="n">
        <v>4909124</v>
      </c>
      <c r="S10182" t="inlineStr">
        <is>
          <t>Producing</t>
        </is>
      </c>
      <c r="T10182" t="inlineStr">
        <is>
          <t>Low</t>
        </is>
      </c>
      <c r="U10182" t="n">
        <v>9912.540000000001</v>
      </c>
      <c r="V10182" t="n">
        <v>9914.48</v>
      </c>
      <c r="W10182" t="n">
        <v>4429.01</v>
      </c>
      <c r="X10182" t="n">
        <v>397.63</v>
      </c>
      <c r="Y10182" t="n">
        <v>3088.36</v>
      </c>
      <c r="Z10182" t="n">
        <v>6211.85</v>
      </c>
      <c r="AA10182" t="n">
        <v>2019.43</v>
      </c>
      <c r="AB10182" t="n">
        <v>2091.63</v>
      </c>
      <c r="AC10182" t="n">
        <v>7834.09</v>
      </c>
      <c r="AD10182" t="n">
        <v>948.22</v>
      </c>
      <c r="AE10182" t="n">
        <v>5015.74</v>
      </c>
      <c r="AF10182" t="n">
        <v>8037.8</v>
      </c>
      <c r="AG10182" t="n">
        <v>959.0700000000001</v>
      </c>
      <c r="AH10182" t="n">
        <v>4367.13</v>
      </c>
      <c r="AI10182" t="n">
        <v>9271.610000000001</v>
      </c>
    </row>
    <row r="10183">
      <c r="A10183" s="1" t="n">
        <v>45454</v>
      </c>
      <c r="B10183" t="inlineStr">
        <is>
          <t>TGZ-0490</t>
        </is>
      </c>
      <c r="C10183" t="inlineStr">
        <is>
          <t>SGI-1</t>
        </is>
      </c>
      <c r="D10183" t="inlineStr">
        <is>
          <t>Halliburton</t>
        </is>
      </c>
      <c r="E10183" t="n">
        <v>987</v>
      </c>
      <c r="F10183" t="n">
        <v>24677</v>
      </c>
      <c r="G10183" t="n">
        <v>38</v>
      </c>
      <c r="H10183" t="n">
        <v>10669</v>
      </c>
      <c r="I10183" t="n">
        <v>0</v>
      </c>
      <c r="J10183" t="n">
        <v>583.4</v>
      </c>
      <c r="K10183" t="n">
        <v>208.9</v>
      </c>
      <c r="L10183" t="n">
        <v>186.4</v>
      </c>
      <c r="M10183" t="n">
        <v>58.3</v>
      </c>
      <c r="N10183" t="n">
        <v>80.75</v>
      </c>
      <c r="O10183" t="n">
        <v>93345</v>
      </c>
      <c r="P10183" t="n">
        <v>41877</v>
      </c>
      <c r="Q10183" t="n">
        <v>475686</v>
      </c>
      <c r="R10183" t="n">
        <v>2226876</v>
      </c>
      <c r="S10183" t="inlineStr">
        <is>
          <t>Maintenance</t>
        </is>
      </c>
      <c r="T10183" t="inlineStr">
        <is>
          <t>Critical</t>
        </is>
      </c>
      <c r="U10183" t="n">
        <v>9530.16</v>
      </c>
      <c r="V10183" t="n">
        <v>2629.67</v>
      </c>
      <c r="W10183" t="n">
        <v>5152.26</v>
      </c>
      <c r="X10183" t="n">
        <v>1717.3</v>
      </c>
      <c r="Y10183" t="n">
        <v>4038.09</v>
      </c>
      <c r="Z10183" t="n">
        <v>1230.73</v>
      </c>
      <c r="AA10183" t="n">
        <v>4333.15</v>
      </c>
      <c r="AB10183" t="n">
        <v>4374.51</v>
      </c>
      <c r="AC10183" t="n">
        <v>3032.38</v>
      </c>
      <c r="AD10183" t="n">
        <v>9761.959999999999</v>
      </c>
      <c r="AE10183" t="n">
        <v>7268.55</v>
      </c>
      <c r="AF10183" t="n">
        <v>3386.14</v>
      </c>
      <c r="AG10183" t="n">
        <v>8818.799999999999</v>
      </c>
      <c r="AH10183" t="n">
        <v>5037.23</v>
      </c>
      <c r="AI10183" t="n">
        <v>9619.75</v>
      </c>
    </row>
    <row r="10184">
      <c r="A10184" s="1" t="n">
        <v>45308</v>
      </c>
      <c r="B10184" t="inlineStr">
        <is>
          <t>TGZ-0196</t>
        </is>
      </c>
      <c r="C10184" t="inlineStr">
        <is>
          <t>CPF-2</t>
        </is>
      </c>
      <c r="D10184" t="inlineStr">
        <is>
          <t>KCA Deutag</t>
        </is>
      </c>
      <c r="E10184" t="n">
        <v>836.5</v>
      </c>
      <c r="F10184" t="n">
        <v>23713</v>
      </c>
      <c r="G10184" t="n">
        <v>21.5</v>
      </c>
      <c r="H10184" t="n">
        <v>13810</v>
      </c>
      <c r="I10184" t="n">
        <v>0</v>
      </c>
      <c r="J10184" t="n">
        <v>548.3</v>
      </c>
      <c r="K10184" t="n">
        <v>252.9</v>
      </c>
      <c r="L10184" t="n">
        <v>217.1</v>
      </c>
      <c r="M10184" t="n">
        <v>55.8</v>
      </c>
      <c r="N10184" t="n">
        <v>80.23999999999999</v>
      </c>
      <c r="O10184" t="n">
        <v>80549</v>
      </c>
      <c r="P10184" t="n">
        <v>55343</v>
      </c>
      <c r="Q10184" t="n">
        <v>317920</v>
      </c>
      <c r="R10184" t="n">
        <v>2758815</v>
      </c>
      <c r="S10184" t="inlineStr">
        <is>
          <t>Maintenance</t>
        </is>
      </c>
      <c r="T10184" t="inlineStr">
        <is>
          <t>Medium</t>
        </is>
      </c>
      <c r="U10184" t="n">
        <v>3226.75</v>
      </c>
      <c r="V10184" t="n">
        <v>1056.85</v>
      </c>
      <c r="W10184" t="n">
        <v>6429.89</v>
      </c>
      <c r="X10184" t="n">
        <v>6065.5</v>
      </c>
      <c r="Y10184" t="n">
        <v>2160.16</v>
      </c>
      <c r="Z10184" t="n">
        <v>3265.06</v>
      </c>
      <c r="AA10184" t="n">
        <v>1899.77</v>
      </c>
      <c r="AB10184" t="n">
        <v>8415.450000000001</v>
      </c>
      <c r="AC10184" t="n">
        <v>8519.469999999999</v>
      </c>
      <c r="AD10184" t="n">
        <v>7123.81</v>
      </c>
      <c r="AE10184" t="n">
        <v>3172.39</v>
      </c>
      <c r="AF10184" t="n">
        <v>2211.56</v>
      </c>
      <c r="AG10184" t="n">
        <v>7077.17</v>
      </c>
      <c r="AH10184" t="n">
        <v>8115.82</v>
      </c>
      <c r="AI10184" t="n">
        <v>5554</v>
      </c>
    </row>
    <row r="10185">
      <c r="A10185" s="1" t="n">
        <v>45488</v>
      </c>
      <c r="B10185" t="inlineStr">
        <is>
          <t>TGZ-0319</t>
        </is>
      </c>
      <c r="C10185" t="inlineStr">
        <is>
          <t>CPF-1</t>
        </is>
      </c>
      <c r="D10185" t="inlineStr">
        <is>
          <t>Weatherford</t>
        </is>
      </c>
      <c r="E10185" t="n">
        <v>1013.5</v>
      </c>
      <c r="F10185" t="n">
        <v>18976</v>
      </c>
      <c r="G10185" t="n">
        <v>35.4</v>
      </c>
      <c r="H10185" t="n">
        <v>8219</v>
      </c>
      <c r="I10185" t="n">
        <v>0</v>
      </c>
      <c r="J10185" t="n">
        <v>435.6</v>
      </c>
      <c r="K10185" t="n">
        <v>267.5</v>
      </c>
      <c r="L10185" t="n">
        <v>205.5</v>
      </c>
      <c r="M10185" t="n">
        <v>47.1</v>
      </c>
      <c r="N10185" t="n">
        <v>75.65000000000001</v>
      </c>
      <c r="O10185" t="n">
        <v>81795</v>
      </c>
      <c r="P10185" t="n">
        <v>78937</v>
      </c>
      <c r="Q10185" t="n">
        <v>245623</v>
      </c>
      <c r="R10185" t="n">
        <v>1682050</v>
      </c>
      <c r="S10185" t="inlineStr">
        <is>
          <t>Drilling</t>
        </is>
      </c>
      <c r="T10185" t="inlineStr">
        <is>
          <t>Medium</t>
        </is>
      </c>
      <c r="U10185" t="n">
        <v>9501.959999999999</v>
      </c>
      <c r="V10185" t="n">
        <v>9343.959999999999</v>
      </c>
      <c r="W10185" t="n">
        <v>8105.92</v>
      </c>
      <c r="X10185" t="n">
        <v>2195.99</v>
      </c>
      <c r="Y10185" t="n">
        <v>6459.23</v>
      </c>
      <c r="Z10185" t="n">
        <v>3713.11</v>
      </c>
      <c r="AA10185" t="n">
        <v>8194.129999999999</v>
      </c>
      <c r="AB10185" t="n">
        <v>2244.66</v>
      </c>
      <c r="AC10185" t="n">
        <v>322.46</v>
      </c>
      <c r="AD10185" t="n">
        <v>1251.1</v>
      </c>
      <c r="AE10185" t="n">
        <v>5917.41</v>
      </c>
      <c r="AF10185" t="n">
        <v>1911.66</v>
      </c>
      <c r="AG10185" t="n">
        <v>7436.78</v>
      </c>
      <c r="AH10185" t="n">
        <v>630.33</v>
      </c>
      <c r="AI10185" t="n">
        <v>9427.200000000001</v>
      </c>
    </row>
    <row r="10186">
      <c r="A10186" s="1" t="n">
        <v>45559</v>
      </c>
      <c r="B10186" t="inlineStr">
        <is>
          <t>TGZ-0428</t>
        </is>
      </c>
      <c r="C10186" t="inlineStr">
        <is>
          <t>SGP-2</t>
        </is>
      </c>
      <c r="D10186" t="inlineStr">
        <is>
          <t>Technip</t>
        </is>
      </c>
      <c r="E10186" t="n">
        <v>1174.6</v>
      </c>
      <c r="F10186" t="n">
        <v>22835</v>
      </c>
      <c r="G10186" t="n">
        <v>44.9</v>
      </c>
      <c r="H10186" t="n">
        <v>11377</v>
      </c>
      <c r="I10186" t="n">
        <v>0</v>
      </c>
      <c r="J10186" t="n">
        <v>471.3</v>
      </c>
      <c r="K10186" t="n">
        <v>230.9</v>
      </c>
      <c r="L10186" t="n">
        <v>221.8</v>
      </c>
      <c r="M10186" t="n">
        <v>55.3</v>
      </c>
      <c r="N10186" t="n">
        <v>77.11</v>
      </c>
      <c r="O10186" t="n">
        <v>64825</v>
      </c>
      <c r="P10186" t="n">
        <v>61640</v>
      </c>
      <c r="Q10186" t="n">
        <v>384816</v>
      </c>
      <c r="R10186" t="n">
        <v>4527373</v>
      </c>
      <c r="S10186" t="inlineStr">
        <is>
          <t>Drilling</t>
        </is>
      </c>
      <c r="T10186" t="inlineStr">
        <is>
          <t>Medium</t>
        </is>
      </c>
      <c r="U10186" t="n">
        <v>1546.14</v>
      </c>
      <c r="V10186" t="n">
        <v>9330.24</v>
      </c>
      <c r="W10186" t="n">
        <v>8986.18</v>
      </c>
      <c r="X10186" t="n">
        <v>4078.6</v>
      </c>
      <c r="Y10186" t="n">
        <v>5324.47</v>
      </c>
      <c r="Z10186" t="n">
        <v>8212.34</v>
      </c>
      <c r="AA10186" t="n">
        <v>7758.75</v>
      </c>
      <c r="AB10186" t="n">
        <v>8276.02</v>
      </c>
      <c r="AC10186" t="n">
        <v>5870.62</v>
      </c>
      <c r="AD10186" t="n">
        <v>22.32</v>
      </c>
      <c r="AE10186" t="n">
        <v>362.56</v>
      </c>
      <c r="AF10186" t="n">
        <v>1982.13</v>
      </c>
      <c r="AG10186" t="n">
        <v>3361.25</v>
      </c>
      <c r="AH10186" t="n">
        <v>8672.76</v>
      </c>
      <c r="AI10186" t="n">
        <v>5530.67</v>
      </c>
    </row>
    <row r="10187">
      <c r="A10187" s="1" t="n">
        <v>45457</v>
      </c>
      <c r="B10187" t="inlineStr">
        <is>
          <t>TGZ-0221</t>
        </is>
      </c>
      <c r="C10187" t="inlineStr">
        <is>
          <t>CPF-3</t>
        </is>
      </c>
      <c r="D10187" t="inlineStr">
        <is>
          <t>Saipem</t>
        </is>
      </c>
      <c r="E10187" t="n">
        <v>1066.6</v>
      </c>
      <c r="F10187" t="n">
        <v>24395</v>
      </c>
      <c r="G10187" t="n">
        <v>20.4</v>
      </c>
      <c r="H10187" t="n">
        <v>14926</v>
      </c>
      <c r="I10187" t="n">
        <v>0</v>
      </c>
      <c r="J10187" t="n">
        <v>463.7</v>
      </c>
      <c r="K10187" t="n">
        <v>260.5</v>
      </c>
      <c r="L10187" t="n">
        <v>207.9</v>
      </c>
      <c r="M10187" t="n">
        <v>57</v>
      </c>
      <c r="N10187" t="n">
        <v>80.65000000000001</v>
      </c>
      <c r="O10187" t="n">
        <v>89337</v>
      </c>
      <c r="P10187" t="n">
        <v>68641</v>
      </c>
      <c r="Q10187" t="n">
        <v>472254</v>
      </c>
      <c r="R10187" t="n">
        <v>3838407</v>
      </c>
      <c r="S10187" t="inlineStr">
        <is>
          <t>Maintenance</t>
        </is>
      </c>
      <c r="T10187" t="inlineStr">
        <is>
          <t>Critical</t>
        </is>
      </c>
      <c r="U10187" t="n">
        <v>5102.06</v>
      </c>
      <c r="V10187" t="n">
        <v>1871.33</v>
      </c>
      <c r="W10187" t="n">
        <v>1564.55</v>
      </c>
      <c r="X10187" t="n">
        <v>5016.47</v>
      </c>
      <c r="Y10187" t="n">
        <v>1283.95</v>
      </c>
      <c r="Z10187" t="n">
        <v>7871.2</v>
      </c>
      <c r="AA10187" t="n">
        <v>4825.95</v>
      </c>
      <c r="AB10187" t="n">
        <v>7312.12</v>
      </c>
      <c r="AC10187" t="n">
        <v>6115.42</v>
      </c>
      <c r="AD10187" t="n">
        <v>2590.61</v>
      </c>
      <c r="AE10187" t="n">
        <v>5024.84</v>
      </c>
      <c r="AF10187" t="n">
        <v>6662.6</v>
      </c>
      <c r="AG10187" t="n">
        <v>4224.82</v>
      </c>
      <c r="AH10187" t="n">
        <v>2712.19</v>
      </c>
      <c r="AI10187" t="n">
        <v>2009.37</v>
      </c>
    </row>
    <row r="10188">
      <c r="A10188" s="1" t="n">
        <v>45605</v>
      </c>
      <c r="B10188" t="inlineStr">
        <is>
          <t>TGZ-0256</t>
        </is>
      </c>
      <c r="C10188" t="inlineStr">
        <is>
          <t>SGP-1</t>
        </is>
      </c>
      <c r="D10188" t="inlineStr">
        <is>
          <t>Schlumberger</t>
        </is>
      </c>
      <c r="E10188" t="n">
        <v>1118</v>
      </c>
      <c r="F10188" t="n">
        <v>22647</v>
      </c>
      <c r="G10188" t="n">
        <v>33.6</v>
      </c>
      <c r="H10188" t="n">
        <v>13351</v>
      </c>
      <c r="I10188" t="n">
        <v>27390</v>
      </c>
      <c r="J10188" t="n">
        <v>468.7</v>
      </c>
      <c r="K10188" t="n">
        <v>294.7</v>
      </c>
      <c r="L10188" t="n">
        <v>169.3</v>
      </c>
      <c r="M10188" t="n">
        <v>57.1</v>
      </c>
      <c r="N10188" t="n">
        <v>77.86</v>
      </c>
      <c r="O10188" t="n">
        <v>79324</v>
      </c>
      <c r="P10188" t="n">
        <v>42993</v>
      </c>
      <c r="Q10188" t="n">
        <v>192279</v>
      </c>
      <c r="R10188" t="n">
        <v>4287807</v>
      </c>
      <c r="S10188" t="inlineStr">
        <is>
          <t>Drilling</t>
        </is>
      </c>
      <c r="T10188" t="inlineStr">
        <is>
          <t>Low</t>
        </is>
      </c>
      <c r="U10188" t="n">
        <v>8921.68</v>
      </c>
      <c r="V10188" t="n">
        <v>6237.71</v>
      </c>
      <c r="W10188" t="n">
        <v>296.26</v>
      </c>
      <c r="X10188" t="n">
        <v>2035.91</v>
      </c>
      <c r="Y10188" t="n">
        <v>7219.01</v>
      </c>
      <c r="Z10188" t="n">
        <v>2926.5</v>
      </c>
      <c r="AA10188" t="n">
        <v>315.31</v>
      </c>
      <c r="AB10188" t="n">
        <v>7070.62</v>
      </c>
      <c r="AC10188" t="n">
        <v>8460.52</v>
      </c>
      <c r="AD10188" t="n">
        <v>1845.31</v>
      </c>
      <c r="AE10188" t="n">
        <v>5647.56</v>
      </c>
      <c r="AF10188" t="n">
        <v>8766.209999999999</v>
      </c>
      <c r="AG10188" t="n">
        <v>7583.54</v>
      </c>
      <c r="AH10188" t="n">
        <v>6141.21</v>
      </c>
      <c r="AI10188" t="n">
        <v>1752.95</v>
      </c>
    </row>
    <row r="10189">
      <c r="A10189" s="1" t="n">
        <v>45357</v>
      </c>
      <c r="B10189" t="inlineStr">
        <is>
          <t>TGZ-0369</t>
        </is>
      </c>
      <c r="C10189" t="inlineStr">
        <is>
          <t>SGI-1</t>
        </is>
      </c>
      <c r="D10189" t="inlineStr">
        <is>
          <t>Weatherford</t>
        </is>
      </c>
      <c r="E10189" t="n">
        <v>1054.4</v>
      </c>
      <c r="F10189" t="n">
        <v>15685</v>
      </c>
      <c r="G10189" t="n">
        <v>37.1</v>
      </c>
      <c r="H10189" t="n">
        <v>11823</v>
      </c>
      <c r="I10189" t="n">
        <v>0</v>
      </c>
      <c r="J10189" t="n">
        <v>534</v>
      </c>
      <c r="K10189" t="n">
        <v>242.2</v>
      </c>
      <c r="L10189" t="n">
        <v>181.4</v>
      </c>
      <c r="M10189" t="n">
        <v>52.1</v>
      </c>
      <c r="N10189" t="n">
        <v>83.25</v>
      </c>
      <c r="O10189" t="n">
        <v>81912</v>
      </c>
      <c r="P10189" t="n">
        <v>46154</v>
      </c>
      <c r="Q10189" t="n">
        <v>228719</v>
      </c>
      <c r="R10189" t="n">
        <v>1321735</v>
      </c>
      <c r="S10189" t="inlineStr">
        <is>
          <t>Maintenance</t>
        </is>
      </c>
      <c r="T10189" t="inlineStr">
        <is>
          <t>Low</t>
        </is>
      </c>
      <c r="U10189" t="n">
        <v>5527.9</v>
      </c>
      <c r="V10189" t="n">
        <v>1453.62</v>
      </c>
      <c r="W10189" t="n">
        <v>4107.08</v>
      </c>
      <c r="X10189" t="n">
        <v>610.51</v>
      </c>
      <c r="Y10189" t="n">
        <v>5518.66</v>
      </c>
      <c r="Z10189" t="n">
        <v>5177.62</v>
      </c>
      <c r="AA10189" t="n">
        <v>2134.14</v>
      </c>
      <c r="AB10189" t="n">
        <v>4583.51</v>
      </c>
      <c r="AC10189" t="n">
        <v>70.42</v>
      </c>
      <c r="AD10189" t="n">
        <v>3255.29</v>
      </c>
      <c r="AE10189" t="n">
        <v>8153.28</v>
      </c>
      <c r="AF10189" t="n">
        <v>2716.65</v>
      </c>
      <c r="AG10189" t="n">
        <v>2220.58</v>
      </c>
      <c r="AH10189" t="n">
        <v>2407.12</v>
      </c>
      <c r="AI10189" t="n">
        <v>5246.82</v>
      </c>
    </row>
    <row r="10190">
      <c r="A10190" s="1" t="n">
        <v>45642</v>
      </c>
      <c r="B10190" t="inlineStr">
        <is>
          <t>TGZ-0230</t>
        </is>
      </c>
      <c r="C10190" t="inlineStr">
        <is>
          <t>CPF-3</t>
        </is>
      </c>
      <c r="D10190" t="inlineStr">
        <is>
          <t>Saipem</t>
        </is>
      </c>
      <c r="E10190" t="n">
        <v>944.5</v>
      </c>
      <c r="F10190" t="n">
        <v>20738</v>
      </c>
      <c r="G10190" t="n">
        <v>43.1</v>
      </c>
      <c r="H10190" t="n">
        <v>12163</v>
      </c>
      <c r="I10190" t="n">
        <v>0</v>
      </c>
      <c r="J10190" t="n">
        <v>547.3</v>
      </c>
      <c r="K10190" t="n">
        <v>294.9</v>
      </c>
      <c r="L10190" t="n">
        <v>217.3</v>
      </c>
      <c r="M10190" t="n">
        <v>53.8</v>
      </c>
      <c r="N10190" t="n">
        <v>76.86</v>
      </c>
      <c r="O10190" t="n">
        <v>74289</v>
      </c>
      <c r="P10190" t="n">
        <v>67171</v>
      </c>
      <c r="Q10190" t="n">
        <v>482678</v>
      </c>
      <c r="R10190" t="n">
        <v>2918222</v>
      </c>
      <c r="S10190" t="inlineStr">
        <is>
          <t>Shut-in</t>
        </is>
      </c>
      <c r="T10190" t="inlineStr">
        <is>
          <t>Low</t>
        </is>
      </c>
      <c r="U10190" t="n">
        <v>8792.18</v>
      </c>
      <c r="V10190" t="n">
        <v>4427.51</v>
      </c>
      <c r="W10190" t="n">
        <v>8932</v>
      </c>
      <c r="X10190" t="n">
        <v>6118.31</v>
      </c>
      <c r="Y10190" t="n">
        <v>9287.82</v>
      </c>
      <c r="Z10190" t="n">
        <v>6663.19</v>
      </c>
      <c r="AA10190" t="n">
        <v>1694.61</v>
      </c>
      <c r="AB10190" t="n">
        <v>51.89</v>
      </c>
      <c r="AC10190" t="n">
        <v>104.25</v>
      </c>
      <c r="AD10190" t="n">
        <v>6197.61</v>
      </c>
      <c r="AE10190" t="n">
        <v>9202.709999999999</v>
      </c>
      <c r="AF10190" t="n">
        <v>2676.68</v>
      </c>
      <c r="AG10190" t="n">
        <v>78.44</v>
      </c>
      <c r="AH10190" t="n">
        <v>8466.290000000001</v>
      </c>
      <c r="AI10190" t="n">
        <v>514.9400000000001</v>
      </c>
    </row>
    <row r="10191">
      <c r="A10191" s="1" t="n">
        <v>45648</v>
      </c>
      <c r="B10191" t="inlineStr">
        <is>
          <t>TGZ-0172</t>
        </is>
      </c>
      <c r="C10191" t="inlineStr">
        <is>
          <t>SGP-1</t>
        </is>
      </c>
      <c r="D10191" t="inlineStr">
        <is>
          <t>Weatherford</t>
        </is>
      </c>
      <c r="E10191" t="n">
        <v>1180.1</v>
      </c>
      <c r="F10191" t="n">
        <v>20097</v>
      </c>
      <c r="G10191" t="n">
        <v>24.6</v>
      </c>
      <c r="H10191" t="n">
        <v>12827</v>
      </c>
      <c r="I10191" t="n">
        <v>0</v>
      </c>
      <c r="J10191" t="n">
        <v>415.9</v>
      </c>
      <c r="K10191" t="n">
        <v>206.3</v>
      </c>
      <c r="L10191" t="n">
        <v>231.3</v>
      </c>
      <c r="M10191" t="n">
        <v>58.8</v>
      </c>
      <c r="N10191" t="n">
        <v>78.42</v>
      </c>
      <c r="O10191" t="n">
        <v>74603</v>
      </c>
      <c r="P10191" t="n">
        <v>57605</v>
      </c>
      <c r="Q10191" t="n">
        <v>342528</v>
      </c>
      <c r="R10191" t="n">
        <v>2003369</v>
      </c>
      <c r="S10191" t="inlineStr">
        <is>
          <t>Drilling</t>
        </is>
      </c>
      <c r="T10191" t="inlineStr">
        <is>
          <t>High</t>
        </is>
      </c>
      <c r="U10191" t="n">
        <v>5885.27</v>
      </c>
      <c r="V10191" t="n">
        <v>6121.67</v>
      </c>
      <c r="W10191" t="n">
        <v>7405.72</v>
      </c>
      <c r="X10191" t="n">
        <v>6632.25</v>
      </c>
      <c r="Y10191" t="n">
        <v>1493.36</v>
      </c>
      <c r="Z10191" t="n">
        <v>5575.76</v>
      </c>
      <c r="AA10191" t="n">
        <v>3040</v>
      </c>
      <c r="AB10191" t="n">
        <v>4308.32</v>
      </c>
      <c r="AC10191" t="n">
        <v>715.88</v>
      </c>
      <c r="AD10191" t="n">
        <v>9652.200000000001</v>
      </c>
      <c r="AE10191" t="n">
        <v>3417.05</v>
      </c>
      <c r="AF10191" t="n">
        <v>201.77</v>
      </c>
      <c r="AG10191" t="n">
        <v>9359.23</v>
      </c>
      <c r="AH10191" t="n">
        <v>4830.46</v>
      </c>
      <c r="AI10191" t="n">
        <v>1014.41</v>
      </c>
    </row>
    <row r="10192">
      <c r="A10192" s="1" t="n">
        <v>45486</v>
      </c>
      <c r="B10192" t="inlineStr">
        <is>
          <t>TGZ-0477</t>
        </is>
      </c>
      <c r="C10192" t="inlineStr">
        <is>
          <t>CPF-2</t>
        </is>
      </c>
      <c r="D10192" t="inlineStr">
        <is>
          <t>Halliburton</t>
        </is>
      </c>
      <c r="E10192" t="n">
        <v>1199.2</v>
      </c>
      <c r="F10192" t="n">
        <v>18409</v>
      </c>
      <c r="G10192" t="n">
        <v>18.7</v>
      </c>
      <c r="H10192" t="n">
        <v>14517</v>
      </c>
      <c r="I10192" t="n">
        <v>0</v>
      </c>
      <c r="J10192" t="n">
        <v>593</v>
      </c>
      <c r="K10192" t="n">
        <v>211.2</v>
      </c>
      <c r="L10192" t="n">
        <v>202.2</v>
      </c>
      <c r="M10192" t="n">
        <v>47</v>
      </c>
      <c r="N10192" t="n">
        <v>83.14</v>
      </c>
      <c r="O10192" t="n">
        <v>62883</v>
      </c>
      <c r="P10192" t="n">
        <v>64376</v>
      </c>
      <c r="Q10192" t="n">
        <v>78124</v>
      </c>
      <c r="R10192" t="n">
        <v>1481683</v>
      </c>
      <c r="S10192" t="inlineStr">
        <is>
          <t>Maintenance</t>
        </is>
      </c>
      <c r="T10192" t="inlineStr">
        <is>
          <t>Critical</t>
        </is>
      </c>
      <c r="U10192" t="n">
        <v>3990.82</v>
      </c>
      <c r="V10192" t="n">
        <v>8887.440000000001</v>
      </c>
      <c r="W10192" t="n">
        <v>1658.64</v>
      </c>
      <c r="X10192" t="n">
        <v>218.97</v>
      </c>
      <c r="Y10192" t="n">
        <v>1874.07</v>
      </c>
      <c r="Z10192" t="n">
        <v>2245.2</v>
      </c>
      <c r="AA10192" t="n">
        <v>6918.53</v>
      </c>
      <c r="AB10192" t="n">
        <v>7676.23</v>
      </c>
      <c r="AC10192" t="n">
        <v>4506.92</v>
      </c>
      <c r="AD10192" t="n">
        <v>3651.19</v>
      </c>
      <c r="AE10192" t="n">
        <v>9246.290000000001</v>
      </c>
      <c r="AF10192" t="n">
        <v>9670.950000000001</v>
      </c>
      <c r="AG10192" t="n">
        <v>251.04</v>
      </c>
      <c r="AH10192" t="n">
        <v>5201.34</v>
      </c>
      <c r="AI10192" t="n">
        <v>9679.43</v>
      </c>
    </row>
    <row r="10193">
      <c r="A10193" s="1" t="n">
        <v>45436</v>
      </c>
      <c r="B10193" t="inlineStr">
        <is>
          <t>TGZ-0378</t>
        </is>
      </c>
      <c r="C10193" t="inlineStr">
        <is>
          <t>CPF-2</t>
        </is>
      </c>
      <c r="D10193" t="inlineStr">
        <is>
          <t>Saipem</t>
        </is>
      </c>
      <c r="E10193" t="n">
        <v>967.1</v>
      </c>
      <c r="F10193" t="n">
        <v>24037</v>
      </c>
      <c r="G10193" t="n">
        <v>31.7</v>
      </c>
      <c r="H10193" t="n">
        <v>13536</v>
      </c>
      <c r="I10193" t="n">
        <v>0</v>
      </c>
      <c r="J10193" t="n">
        <v>543.9</v>
      </c>
      <c r="K10193" t="n">
        <v>207.9</v>
      </c>
      <c r="L10193" t="n">
        <v>232.6</v>
      </c>
      <c r="M10193" t="n">
        <v>52.9</v>
      </c>
      <c r="N10193" t="n">
        <v>76.84</v>
      </c>
      <c r="O10193" t="n">
        <v>73377</v>
      </c>
      <c r="P10193" t="n">
        <v>46085</v>
      </c>
      <c r="Q10193" t="n">
        <v>166169</v>
      </c>
      <c r="R10193" t="n">
        <v>1605158</v>
      </c>
      <c r="S10193" t="inlineStr">
        <is>
          <t>Shut-in</t>
        </is>
      </c>
      <c r="T10193" t="inlineStr">
        <is>
          <t>High</t>
        </is>
      </c>
      <c r="U10193" t="n">
        <v>3382.37</v>
      </c>
      <c r="V10193" t="n">
        <v>8111.86</v>
      </c>
      <c r="W10193" t="n">
        <v>8379.67</v>
      </c>
      <c r="X10193" t="n">
        <v>7111.04</v>
      </c>
      <c r="Y10193" t="n">
        <v>9780.190000000001</v>
      </c>
      <c r="Z10193" t="n">
        <v>9120.209999999999</v>
      </c>
      <c r="AA10193" t="n">
        <v>6799.16</v>
      </c>
      <c r="AB10193" t="n">
        <v>5907.41</v>
      </c>
      <c r="AC10193" t="n">
        <v>7075.81</v>
      </c>
      <c r="AD10193" t="n">
        <v>1942.32</v>
      </c>
      <c r="AE10193" t="n">
        <v>1887.36</v>
      </c>
      <c r="AF10193" t="n">
        <v>2391.16</v>
      </c>
      <c r="AG10193" t="n">
        <v>246.84</v>
      </c>
      <c r="AH10193" t="n">
        <v>7761.26</v>
      </c>
      <c r="AI10193" t="n">
        <v>5381.06</v>
      </c>
    </row>
    <row r="10194">
      <c r="A10194" s="1" t="n">
        <v>45297</v>
      </c>
      <c r="B10194" t="inlineStr">
        <is>
          <t>TGZ-0417</t>
        </is>
      </c>
      <c r="C10194" t="inlineStr">
        <is>
          <t>SGI-2</t>
        </is>
      </c>
      <c r="D10194" t="inlineStr">
        <is>
          <t>Schlumberger</t>
        </is>
      </c>
      <c r="E10194" t="n">
        <v>1133</v>
      </c>
      <c r="F10194" t="n">
        <v>18558</v>
      </c>
      <c r="G10194" t="n">
        <v>39.6</v>
      </c>
      <c r="H10194" t="n">
        <v>14901</v>
      </c>
      <c r="I10194" t="n">
        <v>0</v>
      </c>
      <c r="J10194" t="n">
        <v>423.9</v>
      </c>
      <c r="K10194" t="n">
        <v>206</v>
      </c>
      <c r="L10194" t="n">
        <v>166.9</v>
      </c>
      <c r="M10194" t="n">
        <v>48.5</v>
      </c>
      <c r="N10194" t="n">
        <v>77.66</v>
      </c>
      <c r="O10194" t="n">
        <v>86049</v>
      </c>
      <c r="P10194" t="n">
        <v>75004</v>
      </c>
      <c r="Q10194" t="n">
        <v>70218</v>
      </c>
      <c r="R10194" t="n">
        <v>1577820</v>
      </c>
      <c r="S10194" t="inlineStr">
        <is>
          <t>Drilling</t>
        </is>
      </c>
      <c r="T10194" t="inlineStr">
        <is>
          <t>Medium</t>
        </is>
      </c>
      <c r="U10194" t="n">
        <v>2148.38</v>
      </c>
      <c r="V10194" t="n">
        <v>6135.81</v>
      </c>
      <c r="W10194" t="n">
        <v>3275.91</v>
      </c>
      <c r="X10194" t="n">
        <v>9382.35</v>
      </c>
      <c r="Y10194" t="n">
        <v>6819.38</v>
      </c>
      <c r="Z10194" t="n">
        <v>2211.04</v>
      </c>
      <c r="AA10194" t="n">
        <v>5801.23</v>
      </c>
      <c r="AB10194" t="n">
        <v>6379.84</v>
      </c>
      <c r="AC10194" t="n">
        <v>4160.24</v>
      </c>
      <c r="AD10194" t="n">
        <v>3221.12</v>
      </c>
      <c r="AE10194" t="n">
        <v>2723.37</v>
      </c>
      <c r="AF10194" t="n">
        <v>1991.55</v>
      </c>
      <c r="AG10194" t="n">
        <v>5766.18</v>
      </c>
      <c r="AH10194" t="n">
        <v>8387.379999999999</v>
      </c>
      <c r="AI10194" t="n">
        <v>1619.42</v>
      </c>
    </row>
    <row r="10195">
      <c r="A10195" s="1" t="n">
        <v>45313</v>
      </c>
      <c r="B10195" t="inlineStr">
        <is>
          <t>TGZ-0253</t>
        </is>
      </c>
      <c r="C10195" t="inlineStr">
        <is>
          <t>SGP-2</t>
        </is>
      </c>
      <c r="D10195" t="inlineStr">
        <is>
          <t>Schlumberger</t>
        </is>
      </c>
      <c r="E10195" t="n">
        <v>1197.7</v>
      </c>
      <c r="F10195" t="n">
        <v>22045</v>
      </c>
      <c r="G10195" t="n">
        <v>19.9</v>
      </c>
      <c r="H10195" t="n">
        <v>8462</v>
      </c>
      <c r="I10195" t="n">
        <v>0</v>
      </c>
      <c r="J10195" t="n">
        <v>486.6</v>
      </c>
      <c r="K10195" t="n">
        <v>224.7</v>
      </c>
      <c r="L10195" t="n">
        <v>215.3</v>
      </c>
      <c r="M10195" t="n">
        <v>50.9</v>
      </c>
      <c r="N10195" t="n">
        <v>78.31</v>
      </c>
      <c r="O10195" t="n">
        <v>71578</v>
      </c>
      <c r="P10195" t="n">
        <v>57880</v>
      </c>
      <c r="Q10195" t="n">
        <v>359657</v>
      </c>
      <c r="R10195" t="n">
        <v>4943408</v>
      </c>
      <c r="S10195" t="inlineStr">
        <is>
          <t>Shut-in</t>
        </is>
      </c>
      <c r="T10195" t="inlineStr">
        <is>
          <t>Medium</t>
        </is>
      </c>
      <c r="U10195" t="n">
        <v>8290.85</v>
      </c>
      <c r="V10195" t="n">
        <v>8745.780000000001</v>
      </c>
      <c r="W10195" t="n">
        <v>4048.49</v>
      </c>
      <c r="X10195" t="n">
        <v>3630.24</v>
      </c>
      <c r="Y10195" t="n">
        <v>1614.09</v>
      </c>
      <c r="Z10195" t="n">
        <v>6097.18</v>
      </c>
      <c r="AA10195" t="n">
        <v>7736.37</v>
      </c>
      <c r="AB10195" t="n">
        <v>5565.56</v>
      </c>
      <c r="AC10195" t="n">
        <v>5389.61</v>
      </c>
      <c r="AD10195" t="n">
        <v>1956.89</v>
      </c>
      <c r="AE10195" t="n">
        <v>2830.3</v>
      </c>
      <c r="AF10195" t="n">
        <v>4007.11</v>
      </c>
      <c r="AG10195" t="n">
        <v>7096.56</v>
      </c>
      <c r="AH10195" t="n">
        <v>9166.23</v>
      </c>
      <c r="AI10195" t="n">
        <v>7782.5</v>
      </c>
    </row>
    <row r="10196">
      <c r="A10196" s="1" t="n">
        <v>45352</v>
      </c>
      <c r="B10196" t="inlineStr">
        <is>
          <t>TGZ-0296</t>
        </is>
      </c>
      <c r="C10196" t="inlineStr">
        <is>
          <t>SGP-1</t>
        </is>
      </c>
      <c r="D10196" t="inlineStr">
        <is>
          <t>Schlumberger</t>
        </is>
      </c>
      <c r="E10196" t="n">
        <v>879.4</v>
      </c>
      <c r="F10196" t="n">
        <v>20889</v>
      </c>
      <c r="G10196" t="n">
        <v>37.9</v>
      </c>
      <c r="H10196" t="n">
        <v>13355</v>
      </c>
      <c r="I10196" t="n">
        <v>0</v>
      </c>
      <c r="J10196" t="n">
        <v>514.1</v>
      </c>
      <c r="K10196" t="n">
        <v>274.6</v>
      </c>
      <c r="L10196" t="n">
        <v>167.2</v>
      </c>
      <c r="M10196" t="n">
        <v>55.6</v>
      </c>
      <c r="N10196" t="n">
        <v>77.61</v>
      </c>
      <c r="O10196" t="n">
        <v>67854</v>
      </c>
      <c r="P10196" t="n">
        <v>55649</v>
      </c>
      <c r="Q10196" t="n">
        <v>212597</v>
      </c>
      <c r="R10196" t="n">
        <v>3497445</v>
      </c>
      <c r="S10196" t="inlineStr">
        <is>
          <t>Maintenance</t>
        </is>
      </c>
      <c r="T10196" t="inlineStr">
        <is>
          <t>Medium</t>
        </is>
      </c>
      <c r="U10196" t="n">
        <v>3809.65</v>
      </c>
      <c r="V10196" t="n">
        <v>8574.059999999999</v>
      </c>
      <c r="W10196" t="n">
        <v>3126.85</v>
      </c>
      <c r="X10196" t="n">
        <v>5317.45</v>
      </c>
      <c r="Y10196" t="n">
        <v>9682.959999999999</v>
      </c>
      <c r="Z10196" t="n">
        <v>528.71</v>
      </c>
      <c r="AA10196" t="n">
        <v>9575.66</v>
      </c>
      <c r="AB10196" t="n">
        <v>3537.01</v>
      </c>
      <c r="AC10196" t="n">
        <v>6915.42</v>
      </c>
      <c r="AD10196" t="n">
        <v>3297.53</v>
      </c>
      <c r="AE10196" t="n">
        <v>2431.69</v>
      </c>
      <c r="AF10196" t="n">
        <v>6406.84</v>
      </c>
      <c r="AG10196" t="n">
        <v>6084.39</v>
      </c>
      <c r="AH10196" t="n">
        <v>4602.06</v>
      </c>
      <c r="AI10196" t="n">
        <v>6160.5</v>
      </c>
    </row>
    <row r="10197">
      <c r="A10197" s="1" t="n">
        <v>45531</v>
      </c>
      <c r="B10197" t="inlineStr">
        <is>
          <t>TGZ-0046</t>
        </is>
      </c>
      <c r="C10197" t="inlineStr">
        <is>
          <t>SGI-2</t>
        </is>
      </c>
      <c r="D10197" t="inlineStr">
        <is>
          <t>Technip</t>
        </is>
      </c>
      <c r="E10197" t="n">
        <v>1067</v>
      </c>
      <c r="F10197" t="n">
        <v>19529</v>
      </c>
      <c r="G10197" t="n">
        <v>23</v>
      </c>
      <c r="H10197" t="n">
        <v>10881</v>
      </c>
      <c r="I10197" t="n">
        <v>0</v>
      </c>
      <c r="J10197" t="n">
        <v>592.7</v>
      </c>
      <c r="K10197" t="n">
        <v>288.8</v>
      </c>
      <c r="L10197" t="n">
        <v>178.5</v>
      </c>
      <c r="M10197" t="n">
        <v>42</v>
      </c>
      <c r="N10197" t="n">
        <v>81.05</v>
      </c>
      <c r="O10197" t="n">
        <v>82643</v>
      </c>
      <c r="P10197" t="n">
        <v>78774</v>
      </c>
      <c r="Q10197" t="n">
        <v>214571</v>
      </c>
      <c r="R10197" t="n">
        <v>2514657</v>
      </c>
      <c r="S10197" t="inlineStr">
        <is>
          <t>Shut-in</t>
        </is>
      </c>
      <c r="T10197" t="inlineStr">
        <is>
          <t>Critical</t>
        </is>
      </c>
      <c r="U10197" t="n">
        <v>6063.97</v>
      </c>
      <c r="V10197" t="n">
        <v>1891.63</v>
      </c>
      <c r="W10197" t="n">
        <v>9032.780000000001</v>
      </c>
      <c r="X10197" t="n">
        <v>846.59</v>
      </c>
      <c r="Y10197" t="n">
        <v>1356.2</v>
      </c>
      <c r="Z10197" t="n">
        <v>2104.59</v>
      </c>
      <c r="AA10197" t="n">
        <v>2648.85</v>
      </c>
      <c r="AB10197" t="n">
        <v>1749.05</v>
      </c>
      <c r="AC10197" t="n">
        <v>6132.69</v>
      </c>
      <c r="AD10197" t="n">
        <v>838.13</v>
      </c>
      <c r="AE10197" t="n">
        <v>3426.77</v>
      </c>
      <c r="AF10197" t="n">
        <v>3138.43</v>
      </c>
      <c r="AG10197" t="n">
        <v>5506.98</v>
      </c>
      <c r="AH10197" t="n">
        <v>6545.73</v>
      </c>
      <c r="AI10197" t="n">
        <v>7341.97</v>
      </c>
    </row>
    <row r="10198">
      <c r="A10198" s="1" t="n">
        <v>45573</v>
      </c>
      <c r="B10198" t="inlineStr">
        <is>
          <t>TGZ-0077</t>
        </is>
      </c>
      <c r="C10198" t="inlineStr">
        <is>
          <t>CPF-3</t>
        </is>
      </c>
      <c r="D10198" t="inlineStr">
        <is>
          <t>Saipem</t>
        </is>
      </c>
      <c r="E10198" t="n">
        <v>959</v>
      </c>
      <c r="F10198" t="n">
        <v>15404</v>
      </c>
      <c r="G10198" t="n">
        <v>30.6</v>
      </c>
      <c r="H10198" t="n">
        <v>9807</v>
      </c>
      <c r="I10198" t="n">
        <v>0</v>
      </c>
      <c r="J10198" t="n">
        <v>539.5</v>
      </c>
      <c r="K10198" t="n">
        <v>254.7</v>
      </c>
      <c r="L10198" t="n">
        <v>235.5</v>
      </c>
      <c r="M10198" t="n">
        <v>40.5</v>
      </c>
      <c r="N10198" t="n">
        <v>75.84999999999999</v>
      </c>
      <c r="O10198" t="n">
        <v>69398</v>
      </c>
      <c r="P10198" t="n">
        <v>58060</v>
      </c>
      <c r="Q10198" t="n">
        <v>285250</v>
      </c>
      <c r="R10198" t="n">
        <v>2115832</v>
      </c>
      <c r="S10198" t="inlineStr">
        <is>
          <t>Shut-in</t>
        </is>
      </c>
      <c r="T10198" t="inlineStr">
        <is>
          <t>High</t>
        </is>
      </c>
      <c r="U10198" t="n">
        <v>4573.39</v>
      </c>
      <c r="V10198" t="n">
        <v>278.84</v>
      </c>
      <c r="W10198" t="n">
        <v>2285.07</v>
      </c>
      <c r="X10198" t="n">
        <v>2464.87</v>
      </c>
      <c r="Y10198" t="n">
        <v>6019.22</v>
      </c>
      <c r="Z10198" t="n">
        <v>2155.32</v>
      </c>
      <c r="AA10198" t="n">
        <v>3074.07</v>
      </c>
      <c r="AB10198" t="n">
        <v>8695.940000000001</v>
      </c>
      <c r="AC10198" t="n">
        <v>7006.81</v>
      </c>
      <c r="AD10198" t="n">
        <v>5343.57</v>
      </c>
      <c r="AE10198" t="n">
        <v>5850.75</v>
      </c>
      <c r="AF10198" t="n">
        <v>5898.13</v>
      </c>
      <c r="AG10198" t="n">
        <v>1485.36</v>
      </c>
      <c r="AH10198" t="n">
        <v>528.17</v>
      </c>
      <c r="AI10198" t="n">
        <v>3423.75</v>
      </c>
    </row>
    <row r="10199">
      <c r="A10199" s="1" t="n">
        <v>45334</v>
      </c>
      <c r="B10199" t="inlineStr">
        <is>
          <t>TGZ-0035</t>
        </is>
      </c>
      <c r="C10199" t="inlineStr">
        <is>
          <t>SGI-2</t>
        </is>
      </c>
      <c r="D10199" t="inlineStr">
        <is>
          <t>KCA Deutag</t>
        </is>
      </c>
      <c r="E10199" t="n">
        <v>856.6</v>
      </c>
      <c r="F10199" t="n">
        <v>18118</v>
      </c>
      <c r="G10199" t="n">
        <v>26.4</v>
      </c>
      <c r="H10199" t="n">
        <v>8914</v>
      </c>
      <c r="I10199" t="n">
        <v>0</v>
      </c>
      <c r="J10199" t="n">
        <v>462.9</v>
      </c>
      <c r="K10199" t="n">
        <v>233.8</v>
      </c>
      <c r="L10199" t="n">
        <v>165.5</v>
      </c>
      <c r="M10199" t="n">
        <v>47.2</v>
      </c>
      <c r="N10199" t="n">
        <v>82.03</v>
      </c>
      <c r="O10199" t="n">
        <v>84444</v>
      </c>
      <c r="P10199" t="n">
        <v>60655</v>
      </c>
      <c r="Q10199" t="n">
        <v>58554</v>
      </c>
      <c r="R10199" t="n">
        <v>1900028</v>
      </c>
      <c r="S10199" t="inlineStr">
        <is>
          <t>Shut-in</t>
        </is>
      </c>
      <c r="T10199" t="inlineStr">
        <is>
          <t>Medium</t>
        </is>
      </c>
      <c r="U10199" t="n">
        <v>2499.29</v>
      </c>
      <c r="V10199" t="n">
        <v>7395.51</v>
      </c>
      <c r="W10199" t="n">
        <v>9870.73</v>
      </c>
      <c r="X10199" t="n">
        <v>9160.799999999999</v>
      </c>
      <c r="Y10199" t="n">
        <v>1868.35</v>
      </c>
      <c r="Z10199" t="n">
        <v>8387.639999999999</v>
      </c>
      <c r="AA10199" t="n">
        <v>87.75</v>
      </c>
      <c r="AB10199" t="n">
        <v>2821.56</v>
      </c>
      <c r="AC10199" t="n">
        <v>8361.73</v>
      </c>
      <c r="AD10199" t="n">
        <v>6975.76</v>
      </c>
      <c r="AE10199" t="n">
        <v>4490.09</v>
      </c>
      <c r="AF10199" t="n">
        <v>3054.6</v>
      </c>
      <c r="AG10199" t="n">
        <v>4249.82</v>
      </c>
      <c r="AH10199" t="n">
        <v>197.09</v>
      </c>
      <c r="AI10199" t="n">
        <v>3494.83</v>
      </c>
    </row>
    <row r="10200">
      <c r="A10200" s="1" t="n">
        <v>45550</v>
      </c>
      <c r="B10200" t="inlineStr">
        <is>
          <t>TGZ-0311</t>
        </is>
      </c>
      <c r="C10200" t="inlineStr">
        <is>
          <t>SGI-2</t>
        </is>
      </c>
      <c r="D10200" t="inlineStr">
        <is>
          <t>Saipem</t>
        </is>
      </c>
      <c r="E10200" t="n">
        <v>810.9</v>
      </c>
      <c r="F10200" t="n">
        <v>21764</v>
      </c>
      <c r="G10200" t="n">
        <v>25.8</v>
      </c>
      <c r="H10200" t="n">
        <v>12549</v>
      </c>
      <c r="I10200" t="n">
        <v>0</v>
      </c>
      <c r="J10200" t="n">
        <v>508.7</v>
      </c>
      <c r="K10200" t="n">
        <v>270.9</v>
      </c>
      <c r="L10200" t="n">
        <v>202.8</v>
      </c>
      <c r="M10200" t="n">
        <v>51.8</v>
      </c>
      <c r="N10200" t="n">
        <v>77.31</v>
      </c>
      <c r="O10200" t="n">
        <v>99472</v>
      </c>
      <c r="P10200" t="n">
        <v>49992</v>
      </c>
      <c r="Q10200" t="n">
        <v>406015</v>
      </c>
      <c r="R10200" t="n">
        <v>2845381</v>
      </c>
      <c r="S10200" t="inlineStr">
        <is>
          <t>Drilling</t>
        </is>
      </c>
      <c r="T10200" t="inlineStr">
        <is>
          <t>High</t>
        </is>
      </c>
      <c r="U10200" t="n">
        <v>2750.23</v>
      </c>
      <c r="V10200" t="n">
        <v>4230.25</v>
      </c>
      <c r="W10200" t="n">
        <v>327.06</v>
      </c>
      <c r="X10200" t="n">
        <v>8910.040000000001</v>
      </c>
      <c r="Y10200" t="n">
        <v>1322.82</v>
      </c>
      <c r="Z10200" t="n">
        <v>6957.64</v>
      </c>
      <c r="AA10200" t="n">
        <v>1779.89</v>
      </c>
      <c r="AB10200" t="n">
        <v>6450.14</v>
      </c>
      <c r="AC10200" t="n">
        <v>3241.09</v>
      </c>
      <c r="AD10200" t="n">
        <v>4517.59</v>
      </c>
      <c r="AE10200" t="n">
        <v>5742.3</v>
      </c>
      <c r="AF10200" t="n">
        <v>8573.32</v>
      </c>
      <c r="AG10200" t="n">
        <v>6310.23</v>
      </c>
      <c r="AH10200" t="n">
        <v>4543.19</v>
      </c>
      <c r="AI10200" t="n">
        <v>7928.08</v>
      </c>
    </row>
    <row r="10201">
      <c r="A10201" s="1" t="n">
        <v>45553</v>
      </c>
      <c r="B10201" t="inlineStr">
        <is>
          <t>TGZ-0297</t>
        </is>
      </c>
      <c r="C10201" t="inlineStr">
        <is>
          <t>SGP-1</t>
        </is>
      </c>
      <c r="D10201" t="inlineStr">
        <is>
          <t>Schlumberger</t>
        </is>
      </c>
      <c r="E10201" t="n">
        <v>1004.8</v>
      </c>
      <c r="F10201" t="n">
        <v>23794</v>
      </c>
      <c r="G10201" t="n">
        <v>26.6</v>
      </c>
      <c r="H10201" t="n">
        <v>8853</v>
      </c>
      <c r="I10201" t="n">
        <v>0</v>
      </c>
      <c r="J10201" t="n">
        <v>494.3</v>
      </c>
      <c r="K10201" t="n">
        <v>212.2</v>
      </c>
      <c r="L10201" t="n">
        <v>209.2</v>
      </c>
      <c r="M10201" t="n">
        <v>43.8</v>
      </c>
      <c r="N10201" t="n">
        <v>76.95</v>
      </c>
      <c r="O10201" t="n">
        <v>85383</v>
      </c>
      <c r="P10201" t="n">
        <v>72326</v>
      </c>
      <c r="Q10201" t="n">
        <v>387651</v>
      </c>
      <c r="R10201" t="n">
        <v>3548542</v>
      </c>
      <c r="S10201" t="inlineStr">
        <is>
          <t>Shut-in</t>
        </is>
      </c>
      <c r="T10201" t="inlineStr">
        <is>
          <t>High</t>
        </is>
      </c>
      <c r="U10201" t="n">
        <v>3196.6</v>
      </c>
      <c r="V10201" t="n">
        <v>7122.06</v>
      </c>
      <c r="W10201" t="n">
        <v>9188.84</v>
      </c>
      <c r="X10201" t="n">
        <v>3805.52</v>
      </c>
      <c r="Y10201" t="n">
        <v>1216.37</v>
      </c>
      <c r="Z10201" t="n">
        <v>3200.93</v>
      </c>
      <c r="AA10201" t="n">
        <v>283.81</v>
      </c>
      <c r="AB10201" t="n">
        <v>8760.52</v>
      </c>
      <c r="AC10201" t="n">
        <v>793.1</v>
      </c>
      <c r="AD10201" t="n">
        <v>5334.65</v>
      </c>
      <c r="AE10201" t="n">
        <v>7811.29</v>
      </c>
      <c r="AF10201" t="n">
        <v>1829.52</v>
      </c>
      <c r="AG10201" t="n">
        <v>9029.65</v>
      </c>
      <c r="AH10201" t="n">
        <v>3802.06</v>
      </c>
      <c r="AI10201" t="n">
        <v>4198.1</v>
      </c>
    </row>
    <row r="10202">
      <c r="A10202" s="1" t="n">
        <v>45596</v>
      </c>
      <c r="B10202" t="inlineStr">
        <is>
          <t>TGZ-0061</t>
        </is>
      </c>
      <c r="C10202" t="inlineStr">
        <is>
          <t>SGP-2</t>
        </is>
      </c>
      <c r="D10202" t="inlineStr">
        <is>
          <t>Saipem</t>
        </is>
      </c>
      <c r="E10202" t="n">
        <v>1190.9</v>
      </c>
      <c r="F10202" t="n">
        <v>20797</v>
      </c>
      <c r="G10202" t="n">
        <v>33.6</v>
      </c>
      <c r="H10202" t="n">
        <v>10554</v>
      </c>
      <c r="I10202" t="n">
        <v>0</v>
      </c>
      <c r="J10202" t="n">
        <v>479.8</v>
      </c>
      <c r="K10202" t="n">
        <v>229.1</v>
      </c>
      <c r="L10202" t="n">
        <v>208.8</v>
      </c>
      <c r="M10202" t="n">
        <v>57.9</v>
      </c>
      <c r="N10202" t="n">
        <v>79.53</v>
      </c>
      <c r="O10202" t="n">
        <v>91827</v>
      </c>
      <c r="P10202" t="n">
        <v>66449</v>
      </c>
      <c r="Q10202" t="n">
        <v>383232</v>
      </c>
      <c r="R10202" t="n">
        <v>4891471</v>
      </c>
      <c r="S10202" t="inlineStr">
        <is>
          <t>Producing</t>
        </is>
      </c>
      <c r="T10202" t="inlineStr">
        <is>
          <t>Low</t>
        </is>
      </c>
      <c r="U10202" t="n">
        <v>5121.23</v>
      </c>
      <c r="V10202" t="n">
        <v>6865.08</v>
      </c>
      <c r="W10202" t="n">
        <v>591.1799999999999</v>
      </c>
      <c r="X10202" t="n">
        <v>1604.55</v>
      </c>
      <c r="Y10202" t="n">
        <v>2020.55</v>
      </c>
      <c r="Z10202" t="n">
        <v>6323.59</v>
      </c>
      <c r="AA10202" t="n">
        <v>3021.2</v>
      </c>
      <c r="AB10202" t="n">
        <v>9628.75</v>
      </c>
      <c r="AC10202" t="n">
        <v>237.59</v>
      </c>
      <c r="AD10202" t="n">
        <v>6827.34</v>
      </c>
      <c r="AE10202" t="n">
        <v>3917.08</v>
      </c>
      <c r="AF10202" t="n">
        <v>5767.43</v>
      </c>
      <c r="AG10202" t="n">
        <v>3633.81</v>
      </c>
      <c r="AH10202" t="n">
        <v>4291.45</v>
      </c>
      <c r="AI10202" t="n">
        <v>3981.19</v>
      </c>
    </row>
    <row r="10203">
      <c r="A10203" s="1" t="n">
        <v>45574</v>
      </c>
      <c r="B10203" t="inlineStr">
        <is>
          <t>TGZ-0496</t>
        </is>
      </c>
      <c r="C10203" t="inlineStr">
        <is>
          <t>CPF-1</t>
        </is>
      </c>
      <c r="D10203" t="inlineStr">
        <is>
          <t>Weatherford</t>
        </is>
      </c>
      <c r="E10203" t="n">
        <v>1099.2</v>
      </c>
      <c r="F10203" t="n">
        <v>16691</v>
      </c>
      <c r="G10203" t="n">
        <v>26.2</v>
      </c>
      <c r="H10203" t="n">
        <v>10893</v>
      </c>
      <c r="I10203" t="n">
        <v>0</v>
      </c>
      <c r="J10203" t="n">
        <v>529.4</v>
      </c>
      <c r="K10203" t="n">
        <v>241.2</v>
      </c>
      <c r="L10203" t="n">
        <v>165.6</v>
      </c>
      <c r="M10203" t="n">
        <v>45.3</v>
      </c>
      <c r="N10203" t="n">
        <v>80.81</v>
      </c>
      <c r="O10203" t="n">
        <v>99945</v>
      </c>
      <c r="P10203" t="n">
        <v>72236</v>
      </c>
      <c r="Q10203" t="n">
        <v>452210</v>
      </c>
      <c r="R10203" t="n">
        <v>2931307</v>
      </c>
      <c r="S10203" t="inlineStr">
        <is>
          <t>Shut-in</t>
        </is>
      </c>
      <c r="T10203" t="inlineStr">
        <is>
          <t>Critical</t>
        </is>
      </c>
      <c r="U10203" t="n">
        <v>8994.15</v>
      </c>
      <c r="V10203" t="n">
        <v>6544.52</v>
      </c>
      <c r="W10203" t="n">
        <v>2013.77</v>
      </c>
      <c r="X10203" t="n">
        <v>5853.3</v>
      </c>
      <c r="Y10203" t="n">
        <v>6517.43</v>
      </c>
      <c r="Z10203" t="n">
        <v>1271.96</v>
      </c>
      <c r="AA10203" t="n">
        <v>8305.27</v>
      </c>
      <c r="AB10203" t="n">
        <v>6429.19</v>
      </c>
      <c r="AC10203" t="n">
        <v>7580.49</v>
      </c>
      <c r="AD10203" t="n">
        <v>3757.49</v>
      </c>
      <c r="AE10203" t="n">
        <v>5403.55</v>
      </c>
      <c r="AF10203" t="n">
        <v>886.75</v>
      </c>
      <c r="AG10203" t="n">
        <v>5879.42</v>
      </c>
      <c r="AH10203" t="n">
        <v>6029.39</v>
      </c>
      <c r="AI10203" t="n">
        <v>6205.85</v>
      </c>
    </row>
    <row r="10204">
      <c r="A10204" s="1" t="n">
        <v>45373</v>
      </c>
      <c r="B10204" t="inlineStr">
        <is>
          <t>TGZ-0332</t>
        </is>
      </c>
      <c r="C10204" t="inlineStr">
        <is>
          <t>SGP-2</t>
        </is>
      </c>
      <c r="D10204" t="inlineStr">
        <is>
          <t>Schlumberger</t>
        </is>
      </c>
      <c r="E10204" t="n">
        <v>984.4</v>
      </c>
      <c r="F10204" t="n">
        <v>18531</v>
      </c>
      <c r="G10204" t="n">
        <v>25.5</v>
      </c>
      <c r="H10204" t="n">
        <v>13388</v>
      </c>
      <c r="I10204" t="n">
        <v>0</v>
      </c>
      <c r="J10204" t="n">
        <v>497.2</v>
      </c>
      <c r="K10204" t="n">
        <v>211.6</v>
      </c>
      <c r="L10204" t="n">
        <v>168.8</v>
      </c>
      <c r="M10204" t="n">
        <v>48.6</v>
      </c>
      <c r="N10204" t="n">
        <v>82.67</v>
      </c>
      <c r="O10204" t="n">
        <v>70303</v>
      </c>
      <c r="P10204" t="n">
        <v>61419</v>
      </c>
      <c r="Q10204" t="n">
        <v>483472</v>
      </c>
      <c r="R10204" t="n">
        <v>2393778</v>
      </c>
      <c r="S10204" t="inlineStr">
        <is>
          <t>Maintenance</t>
        </is>
      </c>
      <c r="T10204" t="inlineStr">
        <is>
          <t>Critical</t>
        </is>
      </c>
      <c r="U10204" t="n">
        <v>790.1</v>
      </c>
      <c r="V10204" t="n">
        <v>9210.23</v>
      </c>
      <c r="W10204" t="n">
        <v>6469.69</v>
      </c>
      <c r="X10204" t="n">
        <v>2003.17</v>
      </c>
      <c r="Y10204" t="n">
        <v>1470.03</v>
      </c>
      <c r="Z10204" t="n">
        <v>9825.58</v>
      </c>
      <c r="AA10204" t="n">
        <v>9200.48</v>
      </c>
      <c r="AB10204" t="n">
        <v>5819.7</v>
      </c>
      <c r="AC10204" t="n">
        <v>2016.06</v>
      </c>
      <c r="AD10204" t="n">
        <v>7647.7</v>
      </c>
      <c r="AE10204" t="n">
        <v>1491.81</v>
      </c>
      <c r="AF10204" t="n">
        <v>3072.79</v>
      </c>
      <c r="AG10204" t="n">
        <v>6763.9</v>
      </c>
      <c r="AH10204" t="n">
        <v>4696.72</v>
      </c>
      <c r="AI10204" t="n">
        <v>1510.37</v>
      </c>
    </row>
    <row r="10205">
      <c r="A10205" s="1" t="n">
        <v>45357</v>
      </c>
      <c r="B10205" t="inlineStr">
        <is>
          <t>TGZ-0049</t>
        </is>
      </c>
      <c r="C10205" t="inlineStr">
        <is>
          <t>SGP-1</t>
        </is>
      </c>
      <c r="D10205" t="inlineStr">
        <is>
          <t>Saipem</t>
        </is>
      </c>
      <c r="E10205" t="n">
        <v>1115.3</v>
      </c>
      <c r="F10205" t="n">
        <v>24751</v>
      </c>
      <c r="G10205" t="n">
        <v>37.4</v>
      </c>
      <c r="H10205" t="n">
        <v>11800</v>
      </c>
      <c r="I10205" t="n">
        <v>0</v>
      </c>
      <c r="J10205" t="n">
        <v>442.6</v>
      </c>
      <c r="K10205" t="n">
        <v>250.3</v>
      </c>
      <c r="L10205" t="n">
        <v>204.2</v>
      </c>
      <c r="M10205" t="n">
        <v>41.7</v>
      </c>
      <c r="N10205" t="n">
        <v>78.45999999999999</v>
      </c>
      <c r="O10205" t="n">
        <v>89797</v>
      </c>
      <c r="P10205" t="n">
        <v>45694</v>
      </c>
      <c r="Q10205" t="n">
        <v>447152</v>
      </c>
      <c r="R10205" t="n">
        <v>2693146</v>
      </c>
      <c r="S10205" t="inlineStr">
        <is>
          <t>Maintenance</t>
        </is>
      </c>
      <c r="T10205" t="inlineStr">
        <is>
          <t>Critical</t>
        </is>
      </c>
      <c r="U10205" t="n">
        <v>5370.22</v>
      </c>
      <c r="V10205" t="n">
        <v>8785.6</v>
      </c>
      <c r="W10205" t="n">
        <v>9701.030000000001</v>
      </c>
      <c r="X10205" t="n">
        <v>2537.73</v>
      </c>
      <c r="Y10205" t="n">
        <v>5737.05</v>
      </c>
      <c r="Z10205" t="n">
        <v>9318.629999999999</v>
      </c>
      <c r="AA10205" t="n">
        <v>3306.92</v>
      </c>
      <c r="AB10205" t="n">
        <v>1747.03</v>
      </c>
      <c r="AC10205" t="n">
        <v>2251.46</v>
      </c>
      <c r="AD10205" t="n">
        <v>5426.24</v>
      </c>
      <c r="AE10205" t="n">
        <v>2897.99</v>
      </c>
      <c r="AF10205" t="n">
        <v>5598.57</v>
      </c>
      <c r="AG10205" t="n">
        <v>6099.27</v>
      </c>
      <c r="AH10205" t="n">
        <v>2283.33</v>
      </c>
      <c r="AI10205" t="n">
        <v>7394.39</v>
      </c>
    </row>
    <row r="10206">
      <c r="A10206" s="1" t="n">
        <v>45509</v>
      </c>
      <c r="B10206" t="inlineStr">
        <is>
          <t>TGZ-0005</t>
        </is>
      </c>
      <c r="C10206" t="inlineStr">
        <is>
          <t>CPF-3</t>
        </is>
      </c>
      <c r="D10206" t="inlineStr">
        <is>
          <t>Weatherford</t>
        </is>
      </c>
      <c r="E10206" t="n">
        <v>994.8</v>
      </c>
      <c r="F10206" t="n">
        <v>21701</v>
      </c>
      <c r="G10206" t="n">
        <v>37.8</v>
      </c>
      <c r="H10206" t="n">
        <v>14543</v>
      </c>
      <c r="I10206" t="n">
        <v>493</v>
      </c>
      <c r="J10206" t="n">
        <v>437.9</v>
      </c>
      <c r="K10206" t="n">
        <v>230</v>
      </c>
      <c r="L10206" t="n">
        <v>170.2</v>
      </c>
      <c r="M10206" t="n">
        <v>40</v>
      </c>
      <c r="N10206" t="n">
        <v>77.90000000000001</v>
      </c>
      <c r="O10206" t="n">
        <v>70834</v>
      </c>
      <c r="P10206" t="n">
        <v>75836</v>
      </c>
      <c r="Q10206" t="n">
        <v>139664</v>
      </c>
      <c r="R10206" t="n">
        <v>2144682</v>
      </c>
      <c r="S10206" t="inlineStr">
        <is>
          <t>Drilling</t>
        </is>
      </c>
      <c r="T10206" t="inlineStr">
        <is>
          <t>Critical</t>
        </is>
      </c>
      <c r="U10206" t="n">
        <v>3372.79</v>
      </c>
      <c r="V10206" t="n">
        <v>7877.26</v>
      </c>
      <c r="W10206" t="n">
        <v>6734.29</v>
      </c>
      <c r="X10206" t="n">
        <v>3854.11</v>
      </c>
      <c r="Y10206" t="n">
        <v>7247.73</v>
      </c>
      <c r="Z10206" t="n">
        <v>1566.16</v>
      </c>
      <c r="AA10206" t="n">
        <v>7465.21</v>
      </c>
      <c r="AB10206" t="n">
        <v>6571.91</v>
      </c>
      <c r="AC10206" t="n">
        <v>76.98</v>
      </c>
      <c r="AD10206" t="n">
        <v>2370.3</v>
      </c>
      <c r="AE10206" t="n">
        <v>2251.89</v>
      </c>
      <c r="AF10206" t="n">
        <v>992.1799999999999</v>
      </c>
      <c r="AG10206" t="n">
        <v>3144.56</v>
      </c>
      <c r="AH10206" t="n">
        <v>7635.11</v>
      </c>
      <c r="AI10206" t="n">
        <v>3881.56</v>
      </c>
    </row>
    <row r="10207">
      <c r="A10207" s="1" t="n">
        <v>45307</v>
      </c>
      <c r="B10207" t="inlineStr">
        <is>
          <t>TGZ-0131</t>
        </is>
      </c>
      <c r="C10207" t="inlineStr">
        <is>
          <t>CPF-3</t>
        </is>
      </c>
      <c r="D10207" t="inlineStr">
        <is>
          <t>Saipem</t>
        </is>
      </c>
      <c r="E10207" t="n">
        <v>1069</v>
      </c>
      <c r="F10207" t="n">
        <v>24052</v>
      </c>
      <c r="G10207" t="n">
        <v>29.3</v>
      </c>
      <c r="H10207" t="n">
        <v>11334</v>
      </c>
      <c r="I10207" t="n">
        <v>30539</v>
      </c>
      <c r="J10207" t="n">
        <v>532.5</v>
      </c>
      <c r="K10207" t="n">
        <v>297.2</v>
      </c>
      <c r="L10207" t="n">
        <v>238.4</v>
      </c>
      <c r="M10207" t="n">
        <v>51.8</v>
      </c>
      <c r="N10207" t="n">
        <v>80.23999999999999</v>
      </c>
      <c r="O10207" t="n">
        <v>89066</v>
      </c>
      <c r="P10207" t="n">
        <v>54759</v>
      </c>
      <c r="Q10207" t="n">
        <v>167022</v>
      </c>
      <c r="R10207" t="n">
        <v>3009367</v>
      </c>
      <c r="S10207" t="inlineStr">
        <is>
          <t>Producing</t>
        </is>
      </c>
      <c r="T10207" t="inlineStr">
        <is>
          <t>Low</t>
        </is>
      </c>
      <c r="U10207" t="n">
        <v>2846.86</v>
      </c>
      <c r="V10207" t="n">
        <v>1416.43</v>
      </c>
      <c r="W10207" t="n">
        <v>2275.42</v>
      </c>
      <c r="X10207" t="n">
        <v>1131.51</v>
      </c>
      <c r="Y10207" t="n">
        <v>7968.32</v>
      </c>
      <c r="Z10207" t="n">
        <v>6388.3</v>
      </c>
      <c r="AA10207" t="n">
        <v>7439.89</v>
      </c>
      <c r="AB10207" t="n">
        <v>4512.6</v>
      </c>
      <c r="AC10207" t="n">
        <v>8033.44</v>
      </c>
      <c r="AD10207" t="n">
        <v>3613.64</v>
      </c>
      <c r="AE10207" t="n">
        <v>3134.8</v>
      </c>
      <c r="AF10207" t="n">
        <v>8001.3</v>
      </c>
      <c r="AG10207" t="n">
        <v>8529.51</v>
      </c>
      <c r="AH10207" t="n">
        <v>9694.4</v>
      </c>
      <c r="AI10207" t="n">
        <v>8451.99</v>
      </c>
    </row>
    <row r="10208">
      <c r="A10208" s="1" t="n">
        <v>45578</v>
      </c>
      <c r="B10208" t="inlineStr">
        <is>
          <t>TGZ-0205</t>
        </is>
      </c>
      <c r="C10208" t="inlineStr">
        <is>
          <t>CPF-2</t>
        </is>
      </c>
      <c r="D10208" t="inlineStr">
        <is>
          <t>Weatherford</t>
        </is>
      </c>
      <c r="E10208" t="n">
        <v>885.2</v>
      </c>
      <c r="F10208" t="n">
        <v>24536</v>
      </c>
      <c r="G10208" t="n">
        <v>29</v>
      </c>
      <c r="H10208" t="n">
        <v>9984</v>
      </c>
      <c r="I10208" t="n">
        <v>0</v>
      </c>
      <c r="J10208" t="n">
        <v>581.6</v>
      </c>
      <c r="K10208" t="n">
        <v>228.5</v>
      </c>
      <c r="L10208" t="n">
        <v>234.5</v>
      </c>
      <c r="M10208" t="n">
        <v>49.9</v>
      </c>
      <c r="N10208" t="n">
        <v>84.84999999999999</v>
      </c>
      <c r="O10208" t="n">
        <v>97498</v>
      </c>
      <c r="P10208" t="n">
        <v>57216</v>
      </c>
      <c r="Q10208" t="n">
        <v>299981</v>
      </c>
      <c r="R10208" t="n">
        <v>3129079</v>
      </c>
      <c r="S10208" t="inlineStr">
        <is>
          <t>Shut-in</t>
        </is>
      </c>
      <c r="T10208" t="inlineStr">
        <is>
          <t>Low</t>
        </is>
      </c>
      <c r="U10208" t="n">
        <v>2976.67</v>
      </c>
      <c r="V10208" t="n">
        <v>7896.74</v>
      </c>
      <c r="W10208" t="n">
        <v>5587.15</v>
      </c>
      <c r="X10208" t="n">
        <v>9612.639999999999</v>
      </c>
      <c r="Y10208" t="n">
        <v>542.21</v>
      </c>
      <c r="Z10208" t="n">
        <v>3821.39</v>
      </c>
      <c r="AA10208" t="n">
        <v>1259.88</v>
      </c>
      <c r="AB10208" t="n">
        <v>878.3099999999999</v>
      </c>
      <c r="AC10208" t="n">
        <v>3967.02</v>
      </c>
      <c r="AD10208" t="n">
        <v>8757.48</v>
      </c>
      <c r="AE10208" t="n">
        <v>6673.91</v>
      </c>
      <c r="AF10208" t="n">
        <v>6021.45</v>
      </c>
      <c r="AG10208" t="n">
        <v>1049.52</v>
      </c>
      <c r="AH10208" t="n">
        <v>82.20999999999999</v>
      </c>
      <c r="AI10208" t="n">
        <v>1318.92</v>
      </c>
    </row>
    <row r="10209">
      <c r="A10209" s="1" t="n">
        <v>45340</v>
      </c>
      <c r="B10209" t="inlineStr">
        <is>
          <t>TGZ-0223</t>
        </is>
      </c>
      <c r="C10209" t="inlineStr">
        <is>
          <t>SGI-1</t>
        </is>
      </c>
      <c r="D10209" t="inlineStr">
        <is>
          <t>Halliburton</t>
        </is>
      </c>
      <c r="E10209" t="n">
        <v>877.6</v>
      </c>
      <c r="F10209" t="n">
        <v>23582</v>
      </c>
      <c r="G10209" t="n">
        <v>16.3</v>
      </c>
      <c r="H10209" t="n">
        <v>13769</v>
      </c>
      <c r="I10209" t="n">
        <v>0</v>
      </c>
      <c r="J10209" t="n">
        <v>534.8</v>
      </c>
      <c r="K10209" t="n">
        <v>223.6</v>
      </c>
      <c r="L10209" t="n">
        <v>224.6</v>
      </c>
      <c r="M10209" t="n">
        <v>43</v>
      </c>
      <c r="N10209" t="n">
        <v>78.12</v>
      </c>
      <c r="O10209" t="n">
        <v>94591</v>
      </c>
      <c r="P10209" t="n">
        <v>56564</v>
      </c>
      <c r="Q10209" t="n">
        <v>297820</v>
      </c>
      <c r="R10209" t="n">
        <v>3343258</v>
      </c>
      <c r="S10209" t="inlineStr">
        <is>
          <t>Drilling</t>
        </is>
      </c>
      <c r="T10209" t="inlineStr">
        <is>
          <t>High</t>
        </is>
      </c>
      <c r="U10209" t="n">
        <v>3697.17</v>
      </c>
      <c r="V10209" t="n">
        <v>7919.87</v>
      </c>
      <c r="W10209" t="n">
        <v>6315.35</v>
      </c>
      <c r="X10209" t="n">
        <v>4822.33</v>
      </c>
      <c r="Y10209" t="n">
        <v>1706.63</v>
      </c>
      <c r="Z10209" t="n">
        <v>1833.39</v>
      </c>
      <c r="AA10209" t="n">
        <v>662.66</v>
      </c>
      <c r="AB10209" t="n">
        <v>8534.57</v>
      </c>
      <c r="AC10209" t="n">
        <v>5496.15</v>
      </c>
      <c r="AD10209" t="n">
        <v>8621.6</v>
      </c>
      <c r="AE10209" t="n">
        <v>4672.09</v>
      </c>
      <c r="AF10209" t="n">
        <v>2586.97</v>
      </c>
      <c r="AG10209" t="n">
        <v>2108.57</v>
      </c>
      <c r="AH10209" t="n">
        <v>3039.23</v>
      </c>
      <c r="AI10209" t="n">
        <v>3870.37</v>
      </c>
    </row>
    <row r="10210">
      <c r="A10210" s="1" t="n">
        <v>45583</v>
      </c>
      <c r="B10210" t="inlineStr">
        <is>
          <t>TGZ-0268</t>
        </is>
      </c>
      <c r="C10210" t="inlineStr">
        <is>
          <t>SGI-1</t>
        </is>
      </c>
      <c r="D10210" t="inlineStr">
        <is>
          <t>Schlumberger</t>
        </is>
      </c>
      <c r="E10210" t="n">
        <v>934.3</v>
      </c>
      <c r="F10210" t="n">
        <v>21724</v>
      </c>
      <c r="G10210" t="n">
        <v>43.2</v>
      </c>
      <c r="H10210" t="n">
        <v>8390</v>
      </c>
      <c r="I10210" t="n">
        <v>0</v>
      </c>
      <c r="J10210" t="n">
        <v>438.7</v>
      </c>
      <c r="K10210" t="n">
        <v>200.3</v>
      </c>
      <c r="L10210" t="n">
        <v>198.3</v>
      </c>
      <c r="M10210" t="n">
        <v>55.6</v>
      </c>
      <c r="N10210" t="n">
        <v>76.75</v>
      </c>
      <c r="O10210" t="n">
        <v>81595</v>
      </c>
      <c r="P10210" t="n">
        <v>50987</v>
      </c>
      <c r="Q10210" t="n">
        <v>86308</v>
      </c>
      <c r="R10210" t="n">
        <v>4190096</v>
      </c>
      <c r="S10210" t="inlineStr">
        <is>
          <t>Drilling</t>
        </is>
      </c>
      <c r="T10210" t="inlineStr">
        <is>
          <t>Medium</t>
        </is>
      </c>
      <c r="U10210" t="n">
        <v>2140.44</v>
      </c>
      <c r="V10210" t="n">
        <v>7683.86</v>
      </c>
      <c r="W10210" t="n">
        <v>9389.49</v>
      </c>
      <c r="X10210" t="n">
        <v>6735.27</v>
      </c>
      <c r="Y10210" t="n">
        <v>4628.72</v>
      </c>
      <c r="Z10210" t="n">
        <v>6064.04</v>
      </c>
      <c r="AA10210" t="n">
        <v>8344.959999999999</v>
      </c>
      <c r="AB10210" t="n">
        <v>1736.17</v>
      </c>
      <c r="AC10210" t="n">
        <v>8817.5</v>
      </c>
      <c r="AD10210" t="n">
        <v>5639.77</v>
      </c>
      <c r="AE10210" t="n">
        <v>7263.87</v>
      </c>
      <c r="AF10210" t="n">
        <v>6411.41</v>
      </c>
      <c r="AG10210" t="n">
        <v>2690.58</v>
      </c>
      <c r="AH10210" t="n">
        <v>4773.08</v>
      </c>
      <c r="AI10210" t="n">
        <v>8432.450000000001</v>
      </c>
    </row>
    <row r="10211">
      <c r="A10211" s="1" t="n">
        <v>45482</v>
      </c>
      <c r="B10211" t="inlineStr">
        <is>
          <t>TGZ-0220</t>
        </is>
      </c>
      <c r="C10211" t="inlineStr">
        <is>
          <t>CPF-1</t>
        </is>
      </c>
      <c r="D10211" t="inlineStr">
        <is>
          <t>Weatherford</t>
        </is>
      </c>
      <c r="E10211" t="n">
        <v>819.3</v>
      </c>
      <c r="F10211" t="n">
        <v>22116</v>
      </c>
      <c r="G10211" t="n">
        <v>35.1</v>
      </c>
      <c r="H10211" t="n">
        <v>12495</v>
      </c>
      <c r="I10211" t="n">
        <v>0</v>
      </c>
      <c r="J10211" t="n">
        <v>500.4</v>
      </c>
      <c r="K10211" t="n">
        <v>205.6</v>
      </c>
      <c r="L10211" t="n">
        <v>185.7</v>
      </c>
      <c r="M10211" t="n">
        <v>40.8</v>
      </c>
      <c r="N10211" t="n">
        <v>80.31</v>
      </c>
      <c r="O10211" t="n">
        <v>78160</v>
      </c>
      <c r="P10211" t="n">
        <v>70357</v>
      </c>
      <c r="Q10211" t="n">
        <v>150052</v>
      </c>
      <c r="R10211" t="n">
        <v>2786344</v>
      </c>
      <c r="S10211" t="inlineStr">
        <is>
          <t>Maintenance</t>
        </is>
      </c>
      <c r="T10211" t="inlineStr">
        <is>
          <t>Critical</t>
        </is>
      </c>
      <c r="U10211" t="n">
        <v>4096.44</v>
      </c>
      <c r="V10211" t="n">
        <v>8415.129999999999</v>
      </c>
      <c r="W10211" t="n">
        <v>319.35</v>
      </c>
      <c r="X10211" t="n">
        <v>564.62</v>
      </c>
      <c r="Y10211" t="n">
        <v>8844.48</v>
      </c>
      <c r="Z10211" t="n">
        <v>6823.44</v>
      </c>
      <c r="AA10211" t="n">
        <v>7889.14</v>
      </c>
      <c r="AB10211" t="n">
        <v>9008.4</v>
      </c>
      <c r="AC10211" t="n">
        <v>8232.26</v>
      </c>
      <c r="AD10211" t="n">
        <v>2580.45</v>
      </c>
      <c r="AE10211" t="n">
        <v>4374.18</v>
      </c>
      <c r="AF10211" t="n">
        <v>3722.87</v>
      </c>
      <c r="AG10211" t="n">
        <v>6128.43</v>
      </c>
      <c r="AH10211" t="n">
        <v>2311.33</v>
      </c>
      <c r="AI10211" t="n">
        <v>4187.32</v>
      </c>
    </row>
    <row r="10212">
      <c r="A10212" s="1" t="n">
        <v>45535</v>
      </c>
      <c r="B10212" t="inlineStr">
        <is>
          <t>TGZ-0264</t>
        </is>
      </c>
      <c r="C10212" t="inlineStr">
        <is>
          <t>SGI-1</t>
        </is>
      </c>
      <c r="D10212" t="inlineStr">
        <is>
          <t>Technip</t>
        </is>
      </c>
      <c r="E10212" t="n">
        <v>1024.2</v>
      </c>
      <c r="F10212" t="n">
        <v>19212</v>
      </c>
      <c r="G10212" t="n">
        <v>28.4</v>
      </c>
      <c r="H10212" t="n">
        <v>11336</v>
      </c>
      <c r="I10212" t="n">
        <v>0</v>
      </c>
      <c r="J10212" t="n">
        <v>488.2</v>
      </c>
      <c r="K10212" t="n">
        <v>240.4</v>
      </c>
      <c r="L10212" t="n">
        <v>175.8</v>
      </c>
      <c r="M10212" t="n">
        <v>53.9</v>
      </c>
      <c r="N10212" t="n">
        <v>76.75</v>
      </c>
      <c r="O10212" t="n">
        <v>77092</v>
      </c>
      <c r="P10212" t="n">
        <v>65124</v>
      </c>
      <c r="Q10212" t="n">
        <v>308451</v>
      </c>
      <c r="R10212" t="n">
        <v>2737015</v>
      </c>
      <c r="S10212" t="inlineStr">
        <is>
          <t>Producing</t>
        </is>
      </c>
      <c r="T10212" t="inlineStr">
        <is>
          <t>Medium</t>
        </is>
      </c>
      <c r="U10212" t="n">
        <v>337.38</v>
      </c>
      <c r="V10212" t="n">
        <v>7094.24</v>
      </c>
      <c r="W10212" t="n">
        <v>5939.63</v>
      </c>
      <c r="X10212" t="n">
        <v>5940.08</v>
      </c>
      <c r="Y10212" t="n">
        <v>8109.14</v>
      </c>
      <c r="Z10212" t="n">
        <v>4352.95</v>
      </c>
      <c r="AA10212" t="n">
        <v>9980.18</v>
      </c>
      <c r="AB10212" t="n">
        <v>5660.38</v>
      </c>
      <c r="AC10212" t="n">
        <v>3838.79</v>
      </c>
      <c r="AD10212" t="n">
        <v>410.85</v>
      </c>
      <c r="AE10212" t="n">
        <v>4517.08</v>
      </c>
      <c r="AF10212" t="n">
        <v>1291.8</v>
      </c>
      <c r="AG10212" t="n">
        <v>2978.48</v>
      </c>
      <c r="AH10212" t="n">
        <v>1336.92</v>
      </c>
      <c r="AI10212" t="n">
        <v>7611.12</v>
      </c>
    </row>
    <row r="10213">
      <c r="A10213" s="1" t="n">
        <v>45573</v>
      </c>
      <c r="B10213" t="inlineStr">
        <is>
          <t>TGZ-0384</t>
        </is>
      </c>
      <c r="C10213" t="inlineStr">
        <is>
          <t>SGP-1</t>
        </is>
      </c>
      <c r="D10213" t="inlineStr">
        <is>
          <t>Schlumberger</t>
        </is>
      </c>
      <c r="E10213" t="n">
        <v>1112.6</v>
      </c>
      <c r="F10213" t="n">
        <v>23750</v>
      </c>
      <c r="G10213" t="n">
        <v>23.5</v>
      </c>
      <c r="H10213" t="n">
        <v>9399</v>
      </c>
      <c r="I10213" t="n">
        <v>0</v>
      </c>
      <c r="J10213" t="n">
        <v>483.7</v>
      </c>
      <c r="K10213" t="n">
        <v>245.1</v>
      </c>
      <c r="L10213" t="n">
        <v>188.1</v>
      </c>
      <c r="M10213" t="n">
        <v>40.1</v>
      </c>
      <c r="N10213" t="n">
        <v>83.37</v>
      </c>
      <c r="O10213" t="n">
        <v>86697</v>
      </c>
      <c r="P10213" t="n">
        <v>46697</v>
      </c>
      <c r="Q10213" t="n">
        <v>300719</v>
      </c>
      <c r="R10213" t="n">
        <v>4084031</v>
      </c>
      <c r="S10213" t="inlineStr">
        <is>
          <t>Shut-in</t>
        </is>
      </c>
      <c r="T10213" t="inlineStr">
        <is>
          <t>Low</t>
        </is>
      </c>
      <c r="U10213" t="n">
        <v>8839.76</v>
      </c>
      <c r="V10213" t="n">
        <v>7374.49</v>
      </c>
      <c r="W10213" t="n">
        <v>538.86</v>
      </c>
      <c r="X10213" t="n">
        <v>6724.59</v>
      </c>
      <c r="Y10213" t="n">
        <v>3374.36</v>
      </c>
      <c r="Z10213" t="n">
        <v>4736.21</v>
      </c>
      <c r="AA10213" t="n">
        <v>1826.23</v>
      </c>
      <c r="AB10213" t="n">
        <v>5332.45</v>
      </c>
      <c r="AC10213" t="n">
        <v>9806.969999999999</v>
      </c>
      <c r="AD10213" t="n">
        <v>8610.719999999999</v>
      </c>
      <c r="AE10213" t="n">
        <v>3111.38</v>
      </c>
      <c r="AF10213" t="n">
        <v>566.3</v>
      </c>
      <c r="AG10213" t="n">
        <v>7545.04</v>
      </c>
      <c r="AH10213" t="n">
        <v>9927.889999999999</v>
      </c>
      <c r="AI10213" t="n">
        <v>5278.66</v>
      </c>
    </row>
    <row r="10214">
      <c r="A10214" s="1" t="n">
        <v>45373</v>
      </c>
      <c r="B10214" t="inlineStr">
        <is>
          <t>TGZ-0290</t>
        </is>
      </c>
      <c r="C10214" t="inlineStr">
        <is>
          <t>CPF-1</t>
        </is>
      </c>
      <c r="D10214" t="inlineStr">
        <is>
          <t>Saipem</t>
        </is>
      </c>
      <c r="E10214" t="n">
        <v>1027.7</v>
      </c>
      <c r="F10214" t="n">
        <v>16781</v>
      </c>
      <c r="G10214" t="n">
        <v>32.3</v>
      </c>
      <c r="H10214" t="n">
        <v>12790</v>
      </c>
      <c r="I10214" t="n">
        <v>0</v>
      </c>
      <c r="J10214" t="n">
        <v>597.9</v>
      </c>
      <c r="K10214" t="n">
        <v>210.2</v>
      </c>
      <c r="L10214" t="n">
        <v>229.8</v>
      </c>
      <c r="M10214" t="n">
        <v>44.2</v>
      </c>
      <c r="N10214" t="n">
        <v>77.88</v>
      </c>
      <c r="O10214" t="n">
        <v>77266</v>
      </c>
      <c r="P10214" t="n">
        <v>46919</v>
      </c>
      <c r="Q10214" t="n">
        <v>258439</v>
      </c>
      <c r="R10214" t="n">
        <v>4408467</v>
      </c>
      <c r="S10214" t="inlineStr">
        <is>
          <t>Drilling</t>
        </is>
      </c>
      <c r="T10214" t="inlineStr">
        <is>
          <t>Critical</t>
        </is>
      </c>
      <c r="U10214" t="n">
        <v>9812.530000000001</v>
      </c>
      <c r="V10214" t="n">
        <v>77.28</v>
      </c>
      <c r="W10214" t="n">
        <v>1679.25</v>
      </c>
      <c r="X10214" t="n">
        <v>5527.41</v>
      </c>
      <c r="Y10214" t="n">
        <v>170.25</v>
      </c>
      <c r="Z10214" t="n">
        <v>5078.15</v>
      </c>
      <c r="AA10214" t="n">
        <v>9707.09</v>
      </c>
      <c r="AB10214" t="n">
        <v>4900.52</v>
      </c>
      <c r="AC10214" t="n">
        <v>1739.78</v>
      </c>
      <c r="AD10214" t="n">
        <v>8503.65</v>
      </c>
      <c r="AE10214" t="n">
        <v>783.33</v>
      </c>
      <c r="AF10214" t="n">
        <v>3433.66</v>
      </c>
      <c r="AG10214" t="n">
        <v>4798.18</v>
      </c>
      <c r="AH10214" t="n">
        <v>9297.139999999999</v>
      </c>
      <c r="AI10214" t="n">
        <v>9993.969999999999</v>
      </c>
    </row>
    <row r="10215">
      <c r="A10215" s="1" t="n">
        <v>45620</v>
      </c>
      <c r="B10215" t="inlineStr">
        <is>
          <t>TGZ-0176</t>
        </is>
      </c>
      <c r="C10215" t="inlineStr">
        <is>
          <t>SGP-2</t>
        </is>
      </c>
      <c r="D10215" t="inlineStr">
        <is>
          <t>Weatherford</t>
        </is>
      </c>
      <c r="E10215" t="n">
        <v>1146.3</v>
      </c>
      <c r="F10215" t="n">
        <v>15780</v>
      </c>
      <c r="G10215" t="n">
        <v>43.4</v>
      </c>
      <c r="H10215" t="n">
        <v>8156</v>
      </c>
      <c r="I10215" t="n">
        <v>0</v>
      </c>
      <c r="J10215" t="n">
        <v>583.9</v>
      </c>
      <c r="K10215" t="n">
        <v>209.9</v>
      </c>
      <c r="L10215" t="n">
        <v>161.8</v>
      </c>
      <c r="M10215" t="n">
        <v>46.4</v>
      </c>
      <c r="N10215" t="n">
        <v>75.01000000000001</v>
      </c>
      <c r="O10215" t="n">
        <v>71989</v>
      </c>
      <c r="P10215" t="n">
        <v>45807</v>
      </c>
      <c r="Q10215" t="n">
        <v>239824</v>
      </c>
      <c r="R10215" t="n">
        <v>4126362</v>
      </c>
      <c r="S10215" t="inlineStr">
        <is>
          <t>Producing</t>
        </is>
      </c>
      <c r="T10215" t="inlineStr">
        <is>
          <t>Critical</t>
        </is>
      </c>
      <c r="U10215" t="n">
        <v>2549.67</v>
      </c>
      <c r="V10215" t="n">
        <v>5389</v>
      </c>
      <c r="W10215" t="n">
        <v>7580.65</v>
      </c>
      <c r="X10215" t="n">
        <v>635.62</v>
      </c>
      <c r="Y10215" t="n">
        <v>1339.9</v>
      </c>
      <c r="Z10215" t="n">
        <v>7962.61</v>
      </c>
      <c r="AA10215" t="n">
        <v>9973.540000000001</v>
      </c>
      <c r="AB10215" t="n">
        <v>6460.7</v>
      </c>
      <c r="AC10215" t="n">
        <v>6446.76</v>
      </c>
      <c r="AD10215" t="n">
        <v>2026.74</v>
      </c>
      <c r="AE10215" t="n">
        <v>9750.24</v>
      </c>
      <c r="AF10215" t="n">
        <v>5605.12</v>
      </c>
      <c r="AG10215" t="n">
        <v>5270.91</v>
      </c>
      <c r="AH10215" t="n">
        <v>4042.41</v>
      </c>
      <c r="AI10215" t="n">
        <v>8033.72</v>
      </c>
    </row>
    <row r="10216">
      <c r="A10216" s="1" t="n">
        <v>45583</v>
      </c>
      <c r="B10216" t="inlineStr">
        <is>
          <t>TGZ-0376</t>
        </is>
      </c>
      <c r="C10216" t="inlineStr">
        <is>
          <t>SGI-2</t>
        </is>
      </c>
      <c r="D10216" t="inlineStr">
        <is>
          <t>Technip</t>
        </is>
      </c>
      <c r="E10216" t="n">
        <v>859.4</v>
      </c>
      <c r="F10216" t="n">
        <v>23761</v>
      </c>
      <c r="G10216" t="n">
        <v>17.7</v>
      </c>
      <c r="H10216" t="n">
        <v>14398</v>
      </c>
      <c r="I10216" t="n">
        <v>0</v>
      </c>
      <c r="J10216" t="n">
        <v>490.7</v>
      </c>
      <c r="K10216" t="n">
        <v>206.8</v>
      </c>
      <c r="L10216" t="n">
        <v>195.4</v>
      </c>
      <c r="M10216" t="n">
        <v>58.7</v>
      </c>
      <c r="N10216" t="n">
        <v>84.34999999999999</v>
      </c>
      <c r="O10216" t="n">
        <v>83827</v>
      </c>
      <c r="P10216" t="n">
        <v>58680</v>
      </c>
      <c r="Q10216" t="n">
        <v>450829</v>
      </c>
      <c r="R10216" t="n">
        <v>4508486</v>
      </c>
      <c r="S10216" t="inlineStr">
        <is>
          <t>Maintenance</t>
        </is>
      </c>
      <c r="T10216" t="inlineStr">
        <is>
          <t>High</t>
        </is>
      </c>
      <c r="U10216" t="n">
        <v>6124.43</v>
      </c>
      <c r="V10216" t="n">
        <v>4647.01</v>
      </c>
      <c r="W10216" t="n">
        <v>2154.89</v>
      </c>
      <c r="X10216" t="n">
        <v>9936.129999999999</v>
      </c>
      <c r="Y10216" t="n">
        <v>5174.8</v>
      </c>
      <c r="Z10216" t="n">
        <v>7539.27</v>
      </c>
      <c r="AA10216" t="n">
        <v>1443.86</v>
      </c>
      <c r="AB10216" t="n">
        <v>4572.97</v>
      </c>
      <c r="AC10216" t="n">
        <v>614.42</v>
      </c>
      <c r="AD10216" t="n">
        <v>8803.540000000001</v>
      </c>
      <c r="AE10216" t="n">
        <v>1981.55</v>
      </c>
      <c r="AF10216" t="n">
        <v>8333.15</v>
      </c>
      <c r="AG10216" t="n">
        <v>9141.43</v>
      </c>
      <c r="AH10216" t="n">
        <v>938.39</v>
      </c>
      <c r="AI10216" t="n">
        <v>1096.36</v>
      </c>
    </row>
    <row r="10217">
      <c r="A10217" s="1" t="n">
        <v>45612</v>
      </c>
      <c r="B10217" t="inlineStr">
        <is>
          <t>TGZ-0129</t>
        </is>
      </c>
      <c r="C10217" t="inlineStr">
        <is>
          <t>SGP-2</t>
        </is>
      </c>
      <c r="D10217" t="inlineStr">
        <is>
          <t>Saipem</t>
        </is>
      </c>
      <c r="E10217" t="n">
        <v>880.1</v>
      </c>
      <c r="F10217" t="n">
        <v>22119</v>
      </c>
      <c r="G10217" t="n">
        <v>19.1</v>
      </c>
      <c r="H10217" t="n">
        <v>11314</v>
      </c>
      <c r="I10217" t="n">
        <v>0</v>
      </c>
      <c r="J10217" t="n">
        <v>470.9</v>
      </c>
      <c r="K10217" t="n">
        <v>204.2</v>
      </c>
      <c r="L10217" t="n">
        <v>201.2</v>
      </c>
      <c r="M10217" t="n">
        <v>55.5</v>
      </c>
      <c r="N10217" t="n">
        <v>81.72</v>
      </c>
      <c r="O10217" t="n">
        <v>79269</v>
      </c>
      <c r="P10217" t="n">
        <v>64932</v>
      </c>
      <c r="Q10217" t="n">
        <v>354200</v>
      </c>
      <c r="R10217" t="n">
        <v>2992535</v>
      </c>
      <c r="S10217" t="inlineStr">
        <is>
          <t>Maintenance</t>
        </is>
      </c>
      <c r="T10217" t="inlineStr">
        <is>
          <t>Low</t>
        </is>
      </c>
      <c r="U10217" t="n">
        <v>2433.61</v>
      </c>
      <c r="V10217" t="n">
        <v>4838.09</v>
      </c>
      <c r="W10217" t="n">
        <v>7714.49</v>
      </c>
      <c r="X10217" t="n">
        <v>6271.19</v>
      </c>
      <c r="Y10217" t="n">
        <v>5762.3</v>
      </c>
      <c r="Z10217" t="n">
        <v>248.78</v>
      </c>
      <c r="AA10217" t="n">
        <v>8456.049999999999</v>
      </c>
      <c r="AB10217" t="n">
        <v>1384.43</v>
      </c>
      <c r="AC10217" t="n">
        <v>5385.27</v>
      </c>
      <c r="AD10217" t="n">
        <v>2740.01</v>
      </c>
      <c r="AE10217" t="n">
        <v>9362.870000000001</v>
      </c>
      <c r="AF10217" t="n">
        <v>8843.58</v>
      </c>
      <c r="AG10217" t="n">
        <v>8815.76</v>
      </c>
      <c r="AH10217" t="n">
        <v>4232.87</v>
      </c>
      <c r="AI10217" t="n">
        <v>1325.55</v>
      </c>
    </row>
    <row r="10218">
      <c r="A10218" s="1" t="n">
        <v>45353</v>
      </c>
      <c r="B10218" t="inlineStr">
        <is>
          <t>TGZ-0075</t>
        </is>
      </c>
      <c r="C10218" t="inlineStr">
        <is>
          <t>SGI-1</t>
        </is>
      </c>
      <c r="D10218" t="inlineStr">
        <is>
          <t>Saipem</t>
        </is>
      </c>
      <c r="E10218" t="n">
        <v>900.3</v>
      </c>
      <c r="F10218" t="n">
        <v>19292</v>
      </c>
      <c r="G10218" t="n">
        <v>42.9</v>
      </c>
      <c r="H10218" t="n">
        <v>9481</v>
      </c>
      <c r="I10218" t="n">
        <v>0</v>
      </c>
      <c r="J10218" t="n">
        <v>406.9</v>
      </c>
      <c r="K10218" t="n">
        <v>277.2</v>
      </c>
      <c r="L10218" t="n">
        <v>236.2</v>
      </c>
      <c r="M10218" t="n">
        <v>48.8</v>
      </c>
      <c r="N10218" t="n">
        <v>79.42</v>
      </c>
      <c r="O10218" t="n">
        <v>76559</v>
      </c>
      <c r="P10218" t="n">
        <v>64427</v>
      </c>
      <c r="Q10218" t="n">
        <v>162376</v>
      </c>
      <c r="R10218" t="n">
        <v>3256897</v>
      </c>
      <c r="S10218" t="inlineStr">
        <is>
          <t>Drilling</t>
        </is>
      </c>
      <c r="T10218" t="inlineStr">
        <is>
          <t>High</t>
        </is>
      </c>
      <c r="U10218" t="n">
        <v>5415.53</v>
      </c>
      <c r="V10218" t="n">
        <v>412.02</v>
      </c>
      <c r="W10218" t="n">
        <v>2469.84</v>
      </c>
      <c r="X10218" t="n">
        <v>7733.04</v>
      </c>
      <c r="Y10218" t="n">
        <v>3075.44</v>
      </c>
      <c r="Z10218" t="n">
        <v>2509.85</v>
      </c>
      <c r="AA10218" t="n">
        <v>4597.53</v>
      </c>
      <c r="AB10218" t="n">
        <v>2102.92</v>
      </c>
      <c r="AC10218" t="n">
        <v>2983.65</v>
      </c>
      <c r="AD10218" t="n">
        <v>2613.81</v>
      </c>
      <c r="AE10218" t="n">
        <v>7699.3</v>
      </c>
      <c r="AF10218" t="n">
        <v>9500.200000000001</v>
      </c>
      <c r="AG10218" t="n">
        <v>8323.27</v>
      </c>
      <c r="AH10218" t="n">
        <v>6519.63</v>
      </c>
      <c r="AI10218" t="n">
        <v>7850.96</v>
      </c>
    </row>
    <row r="10219">
      <c r="A10219" s="1" t="n">
        <v>45518</v>
      </c>
      <c r="B10219" t="inlineStr">
        <is>
          <t>TGZ-0370</t>
        </is>
      </c>
      <c r="C10219" t="inlineStr">
        <is>
          <t>SGP-2</t>
        </is>
      </c>
      <c r="D10219" t="inlineStr">
        <is>
          <t>Schlumberger</t>
        </is>
      </c>
      <c r="E10219" t="n">
        <v>881.7</v>
      </c>
      <c r="F10219" t="n">
        <v>22829</v>
      </c>
      <c r="G10219" t="n">
        <v>22.1</v>
      </c>
      <c r="H10219" t="n">
        <v>9048</v>
      </c>
      <c r="I10219" t="n">
        <v>0</v>
      </c>
      <c r="J10219" t="n">
        <v>464.1</v>
      </c>
      <c r="K10219" t="n">
        <v>277.3</v>
      </c>
      <c r="L10219" t="n">
        <v>217.5</v>
      </c>
      <c r="M10219" t="n">
        <v>59.2</v>
      </c>
      <c r="N10219" t="n">
        <v>83.59</v>
      </c>
      <c r="O10219" t="n">
        <v>74330</v>
      </c>
      <c r="P10219" t="n">
        <v>40586</v>
      </c>
      <c r="Q10219" t="n">
        <v>90617</v>
      </c>
      <c r="R10219" t="n">
        <v>2492636</v>
      </c>
      <c r="S10219" t="inlineStr">
        <is>
          <t>Maintenance</t>
        </is>
      </c>
      <c r="T10219" t="inlineStr">
        <is>
          <t>Low</t>
        </is>
      </c>
      <c r="U10219" t="n">
        <v>6227</v>
      </c>
      <c r="V10219" t="n">
        <v>3320.11</v>
      </c>
      <c r="W10219" t="n">
        <v>5558.9</v>
      </c>
      <c r="X10219" t="n">
        <v>1588.47</v>
      </c>
      <c r="Y10219" t="n">
        <v>6273.4</v>
      </c>
      <c r="Z10219" t="n">
        <v>4783.09</v>
      </c>
      <c r="AA10219" t="n">
        <v>2885.41</v>
      </c>
      <c r="AB10219" t="n">
        <v>2584.05</v>
      </c>
      <c r="AC10219" t="n">
        <v>9102.889999999999</v>
      </c>
      <c r="AD10219" t="n">
        <v>7413.74</v>
      </c>
      <c r="AE10219" t="n">
        <v>291.03</v>
      </c>
      <c r="AF10219" t="n">
        <v>4326.89</v>
      </c>
      <c r="AG10219" t="n">
        <v>6653.04</v>
      </c>
      <c r="AH10219" t="n">
        <v>7265.95</v>
      </c>
      <c r="AI10219" t="n">
        <v>6929.46</v>
      </c>
    </row>
    <row r="10220">
      <c r="A10220" s="1" t="n">
        <v>45501</v>
      </c>
      <c r="B10220" t="inlineStr">
        <is>
          <t>TGZ-0023</t>
        </is>
      </c>
      <c r="C10220" t="inlineStr">
        <is>
          <t>CPF-2</t>
        </is>
      </c>
      <c r="D10220" t="inlineStr">
        <is>
          <t>Weatherford</t>
        </is>
      </c>
      <c r="E10220" t="n">
        <v>985.2</v>
      </c>
      <c r="F10220" t="n">
        <v>21150</v>
      </c>
      <c r="G10220" t="n">
        <v>30</v>
      </c>
      <c r="H10220" t="n">
        <v>8445</v>
      </c>
      <c r="I10220" t="n">
        <v>0</v>
      </c>
      <c r="J10220" t="n">
        <v>478.2</v>
      </c>
      <c r="K10220" t="n">
        <v>285.4</v>
      </c>
      <c r="L10220" t="n">
        <v>229.3</v>
      </c>
      <c r="M10220" t="n">
        <v>59.6</v>
      </c>
      <c r="N10220" t="n">
        <v>77.31</v>
      </c>
      <c r="O10220" t="n">
        <v>80233</v>
      </c>
      <c r="P10220" t="n">
        <v>54710</v>
      </c>
      <c r="Q10220" t="n">
        <v>103609</v>
      </c>
      <c r="R10220" t="n">
        <v>1455931</v>
      </c>
      <c r="S10220" t="inlineStr">
        <is>
          <t>Producing</t>
        </is>
      </c>
      <c r="T10220" t="inlineStr">
        <is>
          <t>High</t>
        </is>
      </c>
      <c r="U10220" t="n">
        <v>7620.05</v>
      </c>
      <c r="V10220" t="n">
        <v>4612.62</v>
      </c>
      <c r="W10220" t="n">
        <v>739.27</v>
      </c>
      <c r="X10220" t="n">
        <v>6680.99</v>
      </c>
      <c r="Y10220" t="n">
        <v>3375.05</v>
      </c>
      <c r="Z10220" t="n">
        <v>5562.23</v>
      </c>
      <c r="AA10220" t="n">
        <v>8591</v>
      </c>
      <c r="AB10220" t="n">
        <v>6393.81</v>
      </c>
      <c r="AC10220" t="n">
        <v>6610.51</v>
      </c>
      <c r="AD10220" t="n">
        <v>7873.36</v>
      </c>
      <c r="AE10220" t="n">
        <v>7298.16</v>
      </c>
      <c r="AF10220" t="n">
        <v>9080.42</v>
      </c>
      <c r="AG10220" t="n">
        <v>9691.959999999999</v>
      </c>
      <c r="AH10220" t="n">
        <v>7555.83</v>
      </c>
      <c r="AI10220" t="n">
        <v>8745.309999999999</v>
      </c>
    </row>
    <row r="10221">
      <c r="A10221" s="1" t="n">
        <v>45428</v>
      </c>
      <c r="B10221" t="inlineStr">
        <is>
          <t>TGZ-0215</t>
        </is>
      </c>
      <c r="C10221" t="inlineStr">
        <is>
          <t>CPF-2</t>
        </is>
      </c>
      <c r="D10221" t="inlineStr">
        <is>
          <t>Technip</t>
        </is>
      </c>
      <c r="E10221" t="n">
        <v>949.9</v>
      </c>
      <c r="F10221" t="n">
        <v>23515</v>
      </c>
      <c r="G10221" t="n">
        <v>21.8</v>
      </c>
      <c r="H10221" t="n">
        <v>12989</v>
      </c>
      <c r="I10221" t="n">
        <v>0</v>
      </c>
      <c r="J10221" t="n">
        <v>451</v>
      </c>
      <c r="K10221" t="n">
        <v>263.2</v>
      </c>
      <c r="L10221" t="n">
        <v>205.1</v>
      </c>
      <c r="M10221" t="n">
        <v>59</v>
      </c>
      <c r="N10221" t="n">
        <v>84.73999999999999</v>
      </c>
      <c r="O10221" t="n">
        <v>75152</v>
      </c>
      <c r="P10221" t="n">
        <v>55100</v>
      </c>
      <c r="Q10221" t="n">
        <v>401091</v>
      </c>
      <c r="R10221" t="n">
        <v>4888746</v>
      </c>
      <c r="S10221" t="inlineStr">
        <is>
          <t>Shut-in</t>
        </is>
      </c>
      <c r="T10221" t="inlineStr">
        <is>
          <t>High</t>
        </is>
      </c>
      <c r="U10221" t="n">
        <v>8046.79</v>
      </c>
      <c r="V10221" t="n">
        <v>5832.87</v>
      </c>
      <c r="W10221" t="n">
        <v>599.11</v>
      </c>
      <c r="X10221" t="n">
        <v>8405.68</v>
      </c>
      <c r="Y10221" t="n">
        <v>9381.620000000001</v>
      </c>
      <c r="Z10221" t="n">
        <v>369.64</v>
      </c>
      <c r="AA10221" t="n">
        <v>6925.42</v>
      </c>
      <c r="AB10221" t="n">
        <v>4019.92</v>
      </c>
      <c r="AC10221" t="n">
        <v>6775.56</v>
      </c>
      <c r="AD10221" t="n">
        <v>9699.540000000001</v>
      </c>
      <c r="AE10221" t="n">
        <v>5214.01</v>
      </c>
      <c r="AF10221" t="n">
        <v>1134.37</v>
      </c>
      <c r="AG10221" t="n">
        <v>8188.75</v>
      </c>
      <c r="AH10221" t="n">
        <v>2278.34</v>
      </c>
      <c r="AI10221" t="n">
        <v>2149.98</v>
      </c>
    </row>
    <row r="10222">
      <c r="A10222" s="1" t="n">
        <v>45330</v>
      </c>
      <c r="B10222" t="inlineStr">
        <is>
          <t>TGZ-0499</t>
        </is>
      </c>
      <c r="C10222" t="inlineStr">
        <is>
          <t>CPF-2</t>
        </is>
      </c>
      <c r="D10222" t="inlineStr">
        <is>
          <t>Halliburton</t>
        </is>
      </c>
      <c r="E10222" t="n">
        <v>1170.9</v>
      </c>
      <c r="F10222" t="n">
        <v>23694</v>
      </c>
      <c r="G10222" t="n">
        <v>40.1</v>
      </c>
      <c r="H10222" t="n">
        <v>10955</v>
      </c>
      <c r="I10222" t="n">
        <v>0</v>
      </c>
      <c r="J10222" t="n">
        <v>458.8</v>
      </c>
      <c r="K10222" t="n">
        <v>290</v>
      </c>
      <c r="L10222" t="n">
        <v>232.1</v>
      </c>
      <c r="M10222" t="n">
        <v>52.5</v>
      </c>
      <c r="N10222" t="n">
        <v>79.45</v>
      </c>
      <c r="O10222" t="n">
        <v>96246</v>
      </c>
      <c r="P10222" t="n">
        <v>51962</v>
      </c>
      <c r="Q10222" t="n">
        <v>241680</v>
      </c>
      <c r="R10222" t="n">
        <v>4728602</v>
      </c>
      <c r="S10222" t="inlineStr">
        <is>
          <t>Drilling</t>
        </is>
      </c>
      <c r="T10222" t="inlineStr">
        <is>
          <t>High</t>
        </is>
      </c>
      <c r="U10222" t="n">
        <v>199.15</v>
      </c>
      <c r="V10222" t="n">
        <v>4156.98</v>
      </c>
      <c r="W10222" t="n">
        <v>3778.13</v>
      </c>
      <c r="X10222" t="n">
        <v>2256.17</v>
      </c>
      <c r="Y10222" t="n">
        <v>8535.190000000001</v>
      </c>
      <c r="Z10222" t="n">
        <v>6412.14</v>
      </c>
      <c r="AA10222" t="n">
        <v>5747.95</v>
      </c>
      <c r="AB10222" t="n">
        <v>6543.93</v>
      </c>
      <c r="AC10222" t="n">
        <v>1768.57</v>
      </c>
      <c r="AD10222" t="n">
        <v>1086.46</v>
      </c>
      <c r="AE10222" t="n">
        <v>6786.54</v>
      </c>
      <c r="AF10222" t="n">
        <v>4048.28</v>
      </c>
      <c r="AG10222" t="n">
        <v>7340.73</v>
      </c>
      <c r="AH10222" t="n">
        <v>4740.97</v>
      </c>
      <c r="AI10222" t="n">
        <v>3325.78</v>
      </c>
    </row>
    <row r="10223">
      <c r="A10223" s="1" t="n">
        <v>45366</v>
      </c>
      <c r="B10223" t="inlineStr">
        <is>
          <t>TGZ-0054</t>
        </is>
      </c>
      <c r="C10223" t="inlineStr">
        <is>
          <t>CPF-3</t>
        </is>
      </c>
      <c r="D10223" t="inlineStr">
        <is>
          <t>Technip</t>
        </is>
      </c>
      <c r="E10223" t="n">
        <v>1145.1</v>
      </c>
      <c r="F10223" t="n">
        <v>19001</v>
      </c>
      <c r="G10223" t="n">
        <v>27.6</v>
      </c>
      <c r="H10223" t="n">
        <v>14268</v>
      </c>
      <c r="I10223" t="n">
        <v>0</v>
      </c>
      <c r="J10223" t="n">
        <v>458.3</v>
      </c>
      <c r="K10223" t="n">
        <v>226.3</v>
      </c>
      <c r="L10223" t="n">
        <v>179.6</v>
      </c>
      <c r="M10223" t="n">
        <v>58.6</v>
      </c>
      <c r="N10223" t="n">
        <v>76.09</v>
      </c>
      <c r="O10223" t="n">
        <v>90260</v>
      </c>
      <c r="P10223" t="n">
        <v>46110</v>
      </c>
      <c r="Q10223" t="n">
        <v>459384</v>
      </c>
      <c r="R10223" t="n">
        <v>1676764</v>
      </c>
      <c r="S10223" t="inlineStr">
        <is>
          <t>Maintenance</t>
        </is>
      </c>
      <c r="T10223" t="inlineStr">
        <is>
          <t>Medium</t>
        </is>
      </c>
      <c r="U10223" t="n">
        <v>8026.94</v>
      </c>
      <c r="V10223" t="n">
        <v>3580.44</v>
      </c>
      <c r="W10223" t="n">
        <v>9597.66</v>
      </c>
      <c r="X10223" t="n">
        <v>1630.81</v>
      </c>
      <c r="Y10223" t="n">
        <v>7781.92</v>
      </c>
      <c r="Z10223" t="n">
        <v>7358.44</v>
      </c>
      <c r="AA10223" t="n">
        <v>3913.67</v>
      </c>
      <c r="AB10223" t="n">
        <v>6427.24</v>
      </c>
      <c r="AC10223" t="n">
        <v>9669.99</v>
      </c>
      <c r="AD10223" t="n">
        <v>249.65</v>
      </c>
      <c r="AE10223" t="n">
        <v>8793.85</v>
      </c>
      <c r="AF10223" t="n">
        <v>3521.22</v>
      </c>
      <c r="AG10223" t="n">
        <v>4681.66</v>
      </c>
      <c r="AH10223" t="n">
        <v>4441.76</v>
      </c>
      <c r="AI10223" t="n">
        <v>2363.25</v>
      </c>
    </row>
    <row r="10224">
      <c r="A10224" s="1" t="n">
        <v>45544</v>
      </c>
      <c r="B10224" t="inlineStr">
        <is>
          <t>TGZ-0330</t>
        </is>
      </c>
      <c r="C10224" t="inlineStr">
        <is>
          <t>CPF-2</t>
        </is>
      </c>
      <c r="D10224" t="inlineStr">
        <is>
          <t>KCA Deutag</t>
        </is>
      </c>
      <c r="E10224" t="n">
        <v>988.7</v>
      </c>
      <c r="F10224" t="n">
        <v>23222</v>
      </c>
      <c r="G10224" t="n">
        <v>15.1</v>
      </c>
      <c r="H10224" t="n">
        <v>10148</v>
      </c>
      <c r="I10224" t="n">
        <v>0</v>
      </c>
      <c r="J10224" t="n">
        <v>506.5</v>
      </c>
      <c r="K10224" t="n">
        <v>246.4</v>
      </c>
      <c r="L10224" t="n">
        <v>170.8</v>
      </c>
      <c r="M10224" t="n">
        <v>44.5</v>
      </c>
      <c r="N10224" t="n">
        <v>84.41</v>
      </c>
      <c r="O10224" t="n">
        <v>95866</v>
      </c>
      <c r="P10224" t="n">
        <v>79375</v>
      </c>
      <c r="Q10224" t="n">
        <v>315778</v>
      </c>
      <c r="R10224" t="n">
        <v>3217443</v>
      </c>
      <c r="S10224" t="inlineStr">
        <is>
          <t>Drilling</t>
        </is>
      </c>
      <c r="T10224" t="inlineStr">
        <is>
          <t>Critical</t>
        </is>
      </c>
      <c r="U10224" t="n">
        <v>991.05</v>
      </c>
      <c r="V10224" t="n">
        <v>7733.56</v>
      </c>
      <c r="W10224" t="n">
        <v>6452.12</v>
      </c>
      <c r="X10224" t="n">
        <v>4426.55</v>
      </c>
      <c r="Y10224" t="n">
        <v>8664.92</v>
      </c>
      <c r="Z10224" t="n">
        <v>4779.67</v>
      </c>
      <c r="AA10224" t="n">
        <v>234.67</v>
      </c>
      <c r="AB10224" t="n">
        <v>504.92</v>
      </c>
      <c r="AC10224" t="n">
        <v>3207.21</v>
      </c>
      <c r="AD10224" t="n">
        <v>8726.9</v>
      </c>
      <c r="AE10224" t="n">
        <v>7021.06</v>
      </c>
      <c r="AF10224" t="n">
        <v>8452.59</v>
      </c>
      <c r="AG10224" t="n">
        <v>6582.8</v>
      </c>
      <c r="AH10224" t="n">
        <v>2103.89</v>
      </c>
      <c r="AI10224" t="n">
        <v>4233.98</v>
      </c>
    </row>
    <row r="10225">
      <c r="A10225" s="1" t="n">
        <v>45574</v>
      </c>
      <c r="B10225" t="inlineStr">
        <is>
          <t>TGZ-0247</t>
        </is>
      </c>
      <c r="C10225" t="inlineStr">
        <is>
          <t>CPF-3</t>
        </is>
      </c>
      <c r="D10225" t="inlineStr">
        <is>
          <t>Schlumberger</t>
        </is>
      </c>
      <c r="E10225" t="n">
        <v>1024.5</v>
      </c>
      <c r="F10225" t="n">
        <v>20993</v>
      </c>
      <c r="G10225" t="n">
        <v>19.1</v>
      </c>
      <c r="H10225" t="n">
        <v>11293</v>
      </c>
      <c r="I10225" t="n">
        <v>49042</v>
      </c>
      <c r="J10225" t="n">
        <v>419</v>
      </c>
      <c r="K10225" t="n">
        <v>247.4</v>
      </c>
      <c r="L10225" t="n">
        <v>214.8</v>
      </c>
      <c r="M10225" t="n">
        <v>48.7</v>
      </c>
      <c r="N10225" t="n">
        <v>79.91</v>
      </c>
      <c r="O10225" t="n">
        <v>60723</v>
      </c>
      <c r="P10225" t="n">
        <v>58163</v>
      </c>
      <c r="Q10225" t="n">
        <v>199062</v>
      </c>
      <c r="R10225" t="n">
        <v>1568834</v>
      </c>
      <c r="S10225" t="inlineStr">
        <is>
          <t>Drilling</t>
        </is>
      </c>
      <c r="T10225" t="inlineStr">
        <is>
          <t>Medium</t>
        </is>
      </c>
      <c r="U10225" t="n">
        <v>3466.81</v>
      </c>
      <c r="V10225" t="n">
        <v>1994.13</v>
      </c>
      <c r="W10225" t="n">
        <v>3717.76</v>
      </c>
      <c r="X10225" t="n">
        <v>9235.559999999999</v>
      </c>
      <c r="Y10225" t="n">
        <v>1670.77</v>
      </c>
      <c r="Z10225" t="n">
        <v>1659.6</v>
      </c>
      <c r="AA10225" t="n">
        <v>2044.92</v>
      </c>
      <c r="AB10225" t="n">
        <v>7089.36</v>
      </c>
      <c r="AC10225" t="n">
        <v>6059.11</v>
      </c>
      <c r="AD10225" t="n">
        <v>7557.97</v>
      </c>
      <c r="AE10225" t="n">
        <v>5081.07</v>
      </c>
      <c r="AF10225" t="n">
        <v>1619.72</v>
      </c>
      <c r="AG10225" t="n">
        <v>9567.98</v>
      </c>
      <c r="AH10225" t="n">
        <v>2461.19</v>
      </c>
      <c r="AI10225" t="n">
        <v>2265.41</v>
      </c>
    </row>
    <row r="10226">
      <c r="A10226" s="1" t="n">
        <v>45598</v>
      </c>
      <c r="B10226" t="inlineStr">
        <is>
          <t>TGZ-0461</t>
        </is>
      </c>
      <c r="C10226" t="inlineStr">
        <is>
          <t>CPF-1</t>
        </is>
      </c>
      <c r="D10226" t="inlineStr">
        <is>
          <t>Saipem</t>
        </is>
      </c>
      <c r="E10226" t="n">
        <v>837.4</v>
      </c>
      <c r="F10226" t="n">
        <v>19676</v>
      </c>
      <c r="G10226" t="n">
        <v>20.1</v>
      </c>
      <c r="H10226" t="n">
        <v>11963</v>
      </c>
      <c r="I10226" t="n">
        <v>0</v>
      </c>
      <c r="J10226" t="n">
        <v>466.9</v>
      </c>
      <c r="K10226" t="n">
        <v>230.5</v>
      </c>
      <c r="L10226" t="n">
        <v>174.6</v>
      </c>
      <c r="M10226" t="n">
        <v>51.6</v>
      </c>
      <c r="N10226" t="n">
        <v>78.55</v>
      </c>
      <c r="O10226" t="n">
        <v>74627</v>
      </c>
      <c r="P10226" t="n">
        <v>73730</v>
      </c>
      <c r="Q10226" t="n">
        <v>236694</v>
      </c>
      <c r="R10226" t="n">
        <v>3233007</v>
      </c>
      <c r="S10226" t="inlineStr">
        <is>
          <t>Shut-in</t>
        </is>
      </c>
      <c r="T10226" t="inlineStr">
        <is>
          <t>Low</t>
        </is>
      </c>
      <c r="U10226" t="n">
        <v>6032.32</v>
      </c>
      <c r="V10226" t="n">
        <v>4707.34</v>
      </c>
      <c r="W10226" t="n">
        <v>8880.809999999999</v>
      </c>
      <c r="X10226" t="n">
        <v>6318.38</v>
      </c>
      <c r="Y10226" t="n">
        <v>628.45</v>
      </c>
      <c r="Z10226" t="n">
        <v>7276.49</v>
      </c>
      <c r="AA10226" t="n">
        <v>880.9400000000001</v>
      </c>
      <c r="AB10226" t="n">
        <v>828.88</v>
      </c>
      <c r="AC10226" t="n">
        <v>4999.24</v>
      </c>
      <c r="AD10226" t="n">
        <v>5812.1</v>
      </c>
      <c r="AE10226" t="n">
        <v>1376.78</v>
      </c>
      <c r="AF10226" t="n">
        <v>2546.1</v>
      </c>
      <c r="AG10226" t="n">
        <v>5507.43</v>
      </c>
      <c r="AH10226" t="n">
        <v>2002.42</v>
      </c>
      <c r="AI10226" t="n">
        <v>6374.19</v>
      </c>
    </row>
    <row r="10227">
      <c r="A10227" s="1" t="n">
        <v>45395</v>
      </c>
      <c r="B10227" t="inlineStr">
        <is>
          <t>TGZ-0371</t>
        </is>
      </c>
      <c r="C10227" t="inlineStr">
        <is>
          <t>SGP-2</t>
        </is>
      </c>
      <c r="D10227" t="inlineStr">
        <is>
          <t>Halliburton</t>
        </is>
      </c>
      <c r="E10227" t="n">
        <v>1020.2</v>
      </c>
      <c r="F10227" t="n">
        <v>21378</v>
      </c>
      <c r="G10227" t="n">
        <v>22.1</v>
      </c>
      <c r="H10227" t="n">
        <v>12014</v>
      </c>
      <c r="I10227" t="n">
        <v>0</v>
      </c>
      <c r="J10227" t="n">
        <v>563.4</v>
      </c>
      <c r="K10227" t="n">
        <v>251.1</v>
      </c>
      <c r="L10227" t="n">
        <v>193.3</v>
      </c>
      <c r="M10227" t="n">
        <v>52.5</v>
      </c>
      <c r="N10227" t="n">
        <v>75.05</v>
      </c>
      <c r="O10227" t="n">
        <v>98712</v>
      </c>
      <c r="P10227" t="n">
        <v>70000</v>
      </c>
      <c r="Q10227" t="n">
        <v>302606</v>
      </c>
      <c r="R10227" t="n">
        <v>2534666</v>
      </c>
      <c r="S10227" t="inlineStr">
        <is>
          <t>Producing</t>
        </is>
      </c>
      <c r="T10227" t="inlineStr">
        <is>
          <t>High</t>
        </is>
      </c>
      <c r="U10227" t="n">
        <v>5987.83</v>
      </c>
      <c r="V10227" t="n">
        <v>6368.37</v>
      </c>
      <c r="W10227" t="n">
        <v>212.82</v>
      </c>
      <c r="X10227" t="n">
        <v>3410.48</v>
      </c>
      <c r="Y10227" t="n">
        <v>5211</v>
      </c>
      <c r="Z10227" t="n">
        <v>224.56</v>
      </c>
      <c r="AA10227" t="n">
        <v>7955.01</v>
      </c>
      <c r="AB10227" t="n">
        <v>2262.45</v>
      </c>
      <c r="AC10227" t="n">
        <v>8593.889999999999</v>
      </c>
      <c r="AD10227" t="n">
        <v>6929.3</v>
      </c>
      <c r="AE10227" t="n">
        <v>1756.59</v>
      </c>
      <c r="AF10227" t="n">
        <v>1947.16</v>
      </c>
      <c r="AG10227" t="n">
        <v>2784.22</v>
      </c>
      <c r="AH10227" t="n">
        <v>2143.09</v>
      </c>
      <c r="AI10227" t="n">
        <v>1392.17</v>
      </c>
    </row>
    <row r="10228">
      <c r="A10228" s="1" t="n">
        <v>45596</v>
      </c>
      <c r="B10228" t="inlineStr">
        <is>
          <t>TGZ-0409</t>
        </is>
      </c>
      <c r="C10228" t="inlineStr">
        <is>
          <t>SGP-1</t>
        </is>
      </c>
      <c r="D10228" t="inlineStr">
        <is>
          <t>Weatherford</t>
        </is>
      </c>
      <c r="E10228" t="n">
        <v>824.4</v>
      </c>
      <c r="F10228" t="n">
        <v>24716</v>
      </c>
      <c r="G10228" t="n">
        <v>26.2</v>
      </c>
      <c r="H10228" t="n">
        <v>12902</v>
      </c>
      <c r="I10228" t="n">
        <v>0</v>
      </c>
      <c r="J10228" t="n">
        <v>442.8</v>
      </c>
      <c r="K10228" t="n">
        <v>278.9</v>
      </c>
      <c r="L10228" t="n">
        <v>173.6</v>
      </c>
      <c r="M10228" t="n">
        <v>57.5</v>
      </c>
      <c r="N10228" t="n">
        <v>81.93000000000001</v>
      </c>
      <c r="O10228" t="n">
        <v>70019</v>
      </c>
      <c r="P10228" t="n">
        <v>59159</v>
      </c>
      <c r="Q10228" t="n">
        <v>268849</v>
      </c>
      <c r="R10228" t="n">
        <v>2406117</v>
      </c>
      <c r="S10228" t="inlineStr">
        <is>
          <t>Producing</t>
        </is>
      </c>
      <c r="T10228" t="inlineStr">
        <is>
          <t>High</t>
        </is>
      </c>
      <c r="U10228" t="n">
        <v>9482.49</v>
      </c>
      <c r="V10228" t="n">
        <v>6644.78</v>
      </c>
      <c r="W10228" t="n">
        <v>6196.22</v>
      </c>
      <c r="X10228" t="n">
        <v>9745.370000000001</v>
      </c>
      <c r="Y10228" t="n">
        <v>7438.91</v>
      </c>
      <c r="Z10228" t="n">
        <v>4233.02</v>
      </c>
      <c r="AA10228" t="n">
        <v>2392.87</v>
      </c>
      <c r="AB10228" t="n">
        <v>7197.21</v>
      </c>
      <c r="AC10228" t="n">
        <v>109.5</v>
      </c>
      <c r="AD10228" t="n">
        <v>2710.38</v>
      </c>
      <c r="AE10228" t="n">
        <v>6587.05</v>
      </c>
      <c r="AF10228" t="n">
        <v>900.88</v>
      </c>
      <c r="AG10228" t="n">
        <v>1425.32</v>
      </c>
      <c r="AH10228" t="n">
        <v>7809.88</v>
      </c>
      <c r="AI10228" t="n">
        <v>7215.69</v>
      </c>
    </row>
    <row r="10229">
      <c r="A10229" s="1" t="n">
        <v>45359</v>
      </c>
      <c r="B10229" t="inlineStr">
        <is>
          <t>TGZ-0252</t>
        </is>
      </c>
      <c r="C10229" t="inlineStr">
        <is>
          <t>CPF-3</t>
        </is>
      </c>
      <c r="D10229" t="inlineStr">
        <is>
          <t>Schlumberger</t>
        </is>
      </c>
      <c r="E10229" t="n">
        <v>1041.2</v>
      </c>
      <c r="F10229" t="n">
        <v>22180</v>
      </c>
      <c r="G10229" t="n">
        <v>21.7</v>
      </c>
      <c r="H10229" t="n">
        <v>14354</v>
      </c>
      <c r="I10229" t="n">
        <v>0</v>
      </c>
      <c r="J10229" t="n">
        <v>541.2</v>
      </c>
      <c r="K10229" t="n">
        <v>249.6</v>
      </c>
      <c r="L10229" t="n">
        <v>163.7</v>
      </c>
      <c r="M10229" t="n">
        <v>44.7</v>
      </c>
      <c r="N10229" t="n">
        <v>83.16</v>
      </c>
      <c r="O10229" t="n">
        <v>75450</v>
      </c>
      <c r="P10229" t="n">
        <v>59641</v>
      </c>
      <c r="Q10229" t="n">
        <v>379702</v>
      </c>
      <c r="R10229" t="n">
        <v>1116807</v>
      </c>
      <c r="S10229" t="inlineStr">
        <is>
          <t>Drilling</t>
        </is>
      </c>
      <c r="T10229" t="inlineStr">
        <is>
          <t>Medium</t>
        </is>
      </c>
      <c r="U10229" t="n">
        <v>1285.45</v>
      </c>
      <c r="V10229" t="n">
        <v>1917.64</v>
      </c>
      <c r="W10229" t="n">
        <v>5300.01</v>
      </c>
      <c r="X10229" t="n">
        <v>9021.299999999999</v>
      </c>
      <c r="Y10229" t="n">
        <v>4312.48</v>
      </c>
      <c r="Z10229" t="n">
        <v>577.38</v>
      </c>
      <c r="AA10229" t="n">
        <v>2852.55</v>
      </c>
      <c r="AB10229" t="n">
        <v>2231.39</v>
      </c>
      <c r="AC10229" t="n">
        <v>1510.36</v>
      </c>
      <c r="AD10229" t="n">
        <v>2531.8</v>
      </c>
      <c r="AE10229" t="n">
        <v>2664.33</v>
      </c>
      <c r="AF10229" t="n">
        <v>9590.030000000001</v>
      </c>
      <c r="AG10229" t="n">
        <v>2090.23</v>
      </c>
      <c r="AH10229" t="n">
        <v>8975.85</v>
      </c>
      <c r="AI10229" t="n">
        <v>5095.29</v>
      </c>
    </row>
    <row r="10230">
      <c r="A10230" s="1" t="n">
        <v>45467</v>
      </c>
      <c r="B10230" t="inlineStr">
        <is>
          <t>TGZ-0289</t>
        </is>
      </c>
      <c r="C10230" t="inlineStr">
        <is>
          <t>SGI-1</t>
        </is>
      </c>
      <c r="D10230" t="inlineStr">
        <is>
          <t>Weatherford</t>
        </is>
      </c>
      <c r="E10230" t="n">
        <v>978.1</v>
      </c>
      <c r="F10230" t="n">
        <v>16266</v>
      </c>
      <c r="G10230" t="n">
        <v>30.6</v>
      </c>
      <c r="H10230" t="n">
        <v>9014</v>
      </c>
      <c r="I10230" t="n">
        <v>0</v>
      </c>
      <c r="J10230" t="n">
        <v>477.9</v>
      </c>
      <c r="K10230" t="n">
        <v>223</v>
      </c>
      <c r="L10230" t="n">
        <v>214.4</v>
      </c>
      <c r="M10230" t="n">
        <v>57.5</v>
      </c>
      <c r="N10230" t="n">
        <v>79.26000000000001</v>
      </c>
      <c r="O10230" t="n">
        <v>91088</v>
      </c>
      <c r="P10230" t="n">
        <v>56333</v>
      </c>
      <c r="Q10230" t="n">
        <v>102430</v>
      </c>
      <c r="R10230" t="n">
        <v>4367092</v>
      </c>
      <c r="S10230" t="inlineStr">
        <is>
          <t>Shut-in</t>
        </is>
      </c>
      <c r="T10230" t="inlineStr">
        <is>
          <t>Critical</t>
        </is>
      </c>
      <c r="U10230" t="n">
        <v>923.7</v>
      </c>
      <c r="V10230" t="n">
        <v>4824.79</v>
      </c>
      <c r="W10230" t="n">
        <v>1079.21</v>
      </c>
      <c r="X10230" t="n">
        <v>8623.940000000001</v>
      </c>
      <c r="Y10230" t="n">
        <v>2046.16</v>
      </c>
      <c r="Z10230" t="n">
        <v>465.04</v>
      </c>
      <c r="AA10230" t="n">
        <v>4075.79</v>
      </c>
      <c r="AB10230" t="n">
        <v>6898.58</v>
      </c>
      <c r="AC10230" t="n">
        <v>9735.24</v>
      </c>
      <c r="AD10230" t="n">
        <v>5847.68</v>
      </c>
      <c r="AE10230" t="n">
        <v>3492.14</v>
      </c>
      <c r="AF10230" t="n">
        <v>3337.66</v>
      </c>
      <c r="AG10230" t="n">
        <v>8860.379999999999</v>
      </c>
      <c r="AH10230" t="n">
        <v>2215.69</v>
      </c>
      <c r="AI10230" t="n">
        <v>3910.14</v>
      </c>
    </row>
    <row r="10231">
      <c r="A10231" s="1" t="n">
        <v>45564</v>
      </c>
      <c r="B10231" t="inlineStr">
        <is>
          <t>TGZ-0133</t>
        </is>
      </c>
      <c r="C10231" t="inlineStr">
        <is>
          <t>SGI-2</t>
        </is>
      </c>
      <c r="D10231" t="inlineStr">
        <is>
          <t>Weatherford</t>
        </is>
      </c>
      <c r="E10231" t="n">
        <v>1088.9</v>
      </c>
      <c r="F10231" t="n">
        <v>18716</v>
      </c>
      <c r="G10231" t="n">
        <v>33.9</v>
      </c>
      <c r="H10231" t="n">
        <v>9104</v>
      </c>
      <c r="I10231" t="n">
        <v>0</v>
      </c>
      <c r="J10231" t="n">
        <v>479.1</v>
      </c>
      <c r="K10231" t="n">
        <v>281.6</v>
      </c>
      <c r="L10231" t="n">
        <v>194.4</v>
      </c>
      <c r="M10231" t="n">
        <v>46.8</v>
      </c>
      <c r="N10231" t="n">
        <v>77.68000000000001</v>
      </c>
      <c r="O10231" t="n">
        <v>79745</v>
      </c>
      <c r="P10231" t="n">
        <v>50382</v>
      </c>
      <c r="Q10231" t="n">
        <v>282452</v>
      </c>
      <c r="R10231" t="n">
        <v>2937909</v>
      </c>
      <c r="S10231" t="inlineStr">
        <is>
          <t>Drilling</t>
        </is>
      </c>
      <c r="T10231" t="inlineStr">
        <is>
          <t>High</t>
        </is>
      </c>
      <c r="U10231" t="n">
        <v>7366.07</v>
      </c>
      <c r="V10231" t="n">
        <v>4129.94</v>
      </c>
      <c r="W10231" t="n">
        <v>351</v>
      </c>
      <c r="X10231" t="n">
        <v>1635.36</v>
      </c>
      <c r="Y10231" t="n">
        <v>7413.84</v>
      </c>
      <c r="Z10231" t="n">
        <v>7249.86</v>
      </c>
      <c r="AA10231" t="n">
        <v>6554.4</v>
      </c>
      <c r="AB10231" t="n">
        <v>725.03</v>
      </c>
      <c r="AC10231" t="n">
        <v>5274.36</v>
      </c>
      <c r="AD10231" t="n">
        <v>2938.94</v>
      </c>
      <c r="AE10231" t="n">
        <v>1542.79</v>
      </c>
      <c r="AF10231" t="n">
        <v>1386.66</v>
      </c>
      <c r="AG10231" t="n">
        <v>3997.27</v>
      </c>
      <c r="AH10231" t="n">
        <v>452.71</v>
      </c>
      <c r="AI10231" t="n">
        <v>7150.89</v>
      </c>
    </row>
    <row r="10232">
      <c r="A10232" s="1" t="n">
        <v>45506</v>
      </c>
      <c r="B10232" t="inlineStr">
        <is>
          <t>TGZ-0048</t>
        </is>
      </c>
      <c r="C10232" t="inlineStr">
        <is>
          <t>SGP-2</t>
        </is>
      </c>
      <c r="D10232" t="inlineStr">
        <is>
          <t>Schlumberger</t>
        </is>
      </c>
      <c r="E10232" t="n">
        <v>844.7</v>
      </c>
      <c r="F10232" t="n">
        <v>19681</v>
      </c>
      <c r="G10232" t="n">
        <v>29.8</v>
      </c>
      <c r="H10232" t="n">
        <v>8462</v>
      </c>
      <c r="I10232" t="n">
        <v>0</v>
      </c>
      <c r="J10232" t="n">
        <v>599.1</v>
      </c>
      <c r="K10232" t="n">
        <v>219.5</v>
      </c>
      <c r="L10232" t="n">
        <v>232.2</v>
      </c>
      <c r="M10232" t="n">
        <v>41.1</v>
      </c>
      <c r="N10232" t="n">
        <v>76.20999999999999</v>
      </c>
      <c r="O10232" t="n">
        <v>79526</v>
      </c>
      <c r="P10232" t="n">
        <v>73893</v>
      </c>
      <c r="Q10232" t="n">
        <v>193075</v>
      </c>
      <c r="R10232" t="n">
        <v>1074724</v>
      </c>
      <c r="S10232" t="inlineStr">
        <is>
          <t>Producing</t>
        </is>
      </c>
      <c r="T10232" t="inlineStr">
        <is>
          <t>Medium</t>
        </is>
      </c>
      <c r="U10232" t="n">
        <v>2317.43</v>
      </c>
      <c r="V10232" t="n">
        <v>8700.709999999999</v>
      </c>
      <c r="W10232" t="n">
        <v>9232.4</v>
      </c>
      <c r="X10232" t="n">
        <v>1457.18</v>
      </c>
      <c r="Y10232" t="n">
        <v>1738.94</v>
      </c>
      <c r="Z10232" t="n">
        <v>9994.09</v>
      </c>
      <c r="AA10232" t="n">
        <v>2574.87</v>
      </c>
      <c r="AB10232" t="n">
        <v>2342.58</v>
      </c>
      <c r="AC10232" t="n">
        <v>224.76</v>
      </c>
      <c r="AD10232" t="n">
        <v>7251.77</v>
      </c>
      <c r="AE10232" t="n">
        <v>9302.98</v>
      </c>
      <c r="AF10232" t="n">
        <v>6807.47</v>
      </c>
      <c r="AG10232" t="n">
        <v>2005.77</v>
      </c>
      <c r="AH10232" t="n">
        <v>6242.33</v>
      </c>
      <c r="AI10232" t="n">
        <v>2289.89</v>
      </c>
    </row>
    <row r="10233">
      <c r="A10233" s="1" t="n">
        <v>45423</v>
      </c>
      <c r="B10233" t="inlineStr">
        <is>
          <t>TGZ-0385</t>
        </is>
      </c>
      <c r="C10233" t="inlineStr">
        <is>
          <t>SGP-2</t>
        </is>
      </c>
      <c r="D10233" t="inlineStr">
        <is>
          <t>Schlumberger</t>
        </is>
      </c>
      <c r="E10233" t="n">
        <v>1116.2</v>
      </c>
      <c r="F10233" t="n">
        <v>23134</v>
      </c>
      <c r="G10233" t="n">
        <v>27</v>
      </c>
      <c r="H10233" t="n">
        <v>11496</v>
      </c>
      <c r="I10233" t="n">
        <v>0</v>
      </c>
      <c r="J10233" t="n">
        <v>593.2</v>
      </c>
      <c r="K10233" t="n">
        <v>235.9</v>
      </c>
      <c r="L10233" t="n">
        <v>160.5</v>
      </c>
      <c r="M10233" t="n">
        <v>57.6</v>
      </c>
      <c r="N10233" t="n">
        <v>83.64</v>
      </c>
      <c r="O10233" t="n">
        <v>71347</v>
      </c>
      <c r="P10233" t="n">
        <v>76194</v>
      </c>
      <c r="Q10233" t="n">
        <v>92781</v>
      </c>
      <c r="R10233" t="n">
        <v>3387004</v>
      </c>
      <c r="S10233" t="inlineStr">
        <is>
          <t>Maintenance</t>
        </is>
      </c>
      <c r="T10233" t="inlineStr">
        <is>
          <t>Critical</t>
        </is>
      </c>
      <c r="U10233" t="n">
        <v>7094.15</v>
      </c>
      <c r="V10233" t="n">
        <v>545.8</v>
      </c>
      <c r="W10233" t="n">
        <v>2934.76</v>
      </c>
      <c r="X10233" t="n">
        <v>315.28</v>
      </c>
      <c r="Y10233" t="n">
        <v>6006.41</v>
      </c>
      <c r="Z10233" t="n">
        <v>6559.67</v>
      </c>
      <c r="AA10233" t="n">
        <v>4186.4</v>
      </c>
      <c r="AB10233" t="n">
        <v>4916.05</v>
      </c>
      <c r="AC10233" t="n">
        <v>9050.85</v>
      </c>
      <c r="AD10233" t="n">
        <v>1570.96</v>
      </c>
      <c r="AE10233" t="n">
        <v>7580.33</v>
      </c>
      <c r="AF10233" t="n">
        <v>117.92</v>
      </c>
      <c r="AG10233" t="n">
        <v>4324.66</v>
      </c>
      <c r="AH10233" t="n">
        <v>2065.94</v>
      </c>
      <c r="AI10233" t="n">
        <v>6051.98</v>
      </c>
    </row>
    <row r="10234">
      <c r="A10234" s="1" t="n">
        <v>45498</v>
      </c>
      <c r="B10234" t="inlineStr">
        <is>
          <t>TGZ-0009</t>
        </is>
      </c>
      <c r="C10234" t="inlineStr">
        <is>
          <t>CPF-1</t>
        </is>
      </c>
      <c r="D10234" t="inlineStr">
        <is>
          <t>Halliburton</t>
        </is>
      </c>
      <c r="E10234" t="n">
        <v>990.8</v>
      </c>
      <c r="F10234" t="n">
        <v>17917</v>
      </c>
      <c r="G10234" t="n">
        <v>44.6</v>
      </c>
      <c r="H10234" t="n">
        <v>12475</v>
      </c>
      <c r="I10234" t="n">
        <v>17684</v>
      </c>
      <c r="J10234" t="n">
        <v>510.2</v>
      </c>
      <c r="K10234" t="n">
        <v>213.5</v>
      </c>
      <c r="L10234" t="n">
        <v>199.6</v>
      </c>
      <c r="M10234" t="n">
        <v>44.4</v>
      </c>
      <c r="N10234" t="n">
        <v>76.98</v>
      </c>
      <c r="O10234" t="n">
        <v>91376</v>
      </c>
      <c r="P10234" t="n">
        <v>63748</v>
      </c>
      <c r="Q10234" t="n">
        <v>351417</v>
      </c>
      <c r="R10234" t="n">
        <v>2518049</v>
      </c>
      <c r="S10234" t="inlineStr">
        <is>
          <t>Drilling</t>
        </is>
      </c>
      <c r="T10234" t="inlineStr">
        <is>
          <t>Critical</t>
        </is>
      </c>
      <c r="U10234" t="n">
        <v>1873.31</v>
      </c>
      <c r="V10234" t="n">
        <v>68.42</v>
      </c>
      <c r="W10234" t="n">
        <v>7132.61</v>
      </c>
      <c r="X10234" t="n">
        <v>7306.39</v>
      </c>
      <c r="Y10234" t="n">
        <v>7575.22</v>
      </c>
      <c r="Z10234" t="n">
        <v>8402.9</v>
      </c>
      <c r="AA10234" t="n">
        <v>4328.87</v>
      </c>
      <c r="AB10234" t="n">
        <v>661.7</v>
      </c>
      <c r="AC10234" t="n">
        <v>1256.32</v>
      </c>
      <c r="AD10234" t="n">
        <v>9750.860000000001</v>
      </c>
      <c r="AE10234" t="n">
        <v>7830.58</v>
      </c>
      <c r="AF10234" t="n">
        <v>6578.77</v>
      </c>
      <c r="AG10234" t="n">
        <v>9842.08</v>
      </c>
      <c r="AH10234" t="n">
        <v>2488.13</v>
      </c>
      <c r="AI10234" t="n">
        <v>7194.09</v>
      </c>
    </row>
    <row r="10235">
      <c r="A10235" s="1" t="n">
        <v>45491</v>
      </c>
      <c r="B10235" t="inlineStr">
        <is>
          <t>TGZ-0042</t>
        </is>
      </c>
      <c r="C10235" t="inlineStr">
        <is>
          <t>CPF-1</t>
        </is>
      </c>
      <c r="D10235" t="inlineStr">
        <is>
          <t>Halliburton</t>
        </is>
      </c>
      <c r="E10235" t="n">
        <v>1044.1</v>
      </c>
      <c r="F10235" t="n">
        <v>17263</v>
      </c>
      <c r="G10235" t="n">
        <v>22.7</v>
      </c>
      <c r="H10235" t="n">
        <v>11513</v>
      </c>
      <c r="I10235" t="n">
        <v>0</v>
      </c>
      <c r="J10235" t="n">
        <v>501.7</v>
      </c>
      <c r="K10235" t="n">
        <v>224.7</v>
      </c>
      <c r="L10235" t="n">
        <v>208.3</v>
      </c>
      <c r="M10235" t="n">
        <v>59.1</v>
      </c>
      <c r="N10235" t="n">
        <v>78.22</v>
      </c>
      <c r="O10235" t="n">
        <v>95382</v>
      </c>
      <c r="P10235" t="n">
        <v>40699</v>
      </c>
      <c r="Q10235" t="n">
        <v>121686</v>
      </c>
      <c r="R10235" t="n">
        <v>4160076</v>
      </c>
      <c r="S10235" t="inlineStr">
        <is>
          <t>Producing</t>
        </is>
      </c>
      <c r="T10235" t="inlineStr">
        <is>
          <t>Medium</t>
        </is>
      </c>
      <c r="U10235" t="n">
        <v>2608.67</v>
      </c>
      <c r="V10235" t="n">
        <v>108.79</v>
      </c>
      <c r="W10235" t="n">
        <v>391.26</v>
      </c>
      <c r="X10235" t="n">
        <v>9660.290000000001</v>
      </c>
      <c r="Y10235" t="n">
        <v>7134.59</v>
      </c>
      <c r="Z10235" t="n">
        <v>8344</v>
      </c>
      <c r="AA10235" t="n">
        <v>7527.73</v>
      </c>
      <c r="AB10235" t="n">
        <v>2610.36</v>
      </c>
      <c r="AC10235" t="n">
        <v>3001.83</v>
      </c>
      <c r="AD10235" t="n">
        <v>3833.99</v>
      </c>
      <c r="AE10235" t="n">
        <v>404.37</v>
      </c>
      <c r="AF10235" t="n">
        <v>1409.13</v>
      </c>
      <c r="AG10235" t="n">
        <v>40.53</v>
      </c>
      <c r="AH10235" t="n">
        <v>1078.76</v>
      </c>
      <c r="AI10235" t="n">
        <v>8242.610000000001</v>
      </c>
    </row>
    <row r="10236">
      <c r="A10236" s="1" t="n">
        <v>45478</v>
      </c>
      <c r="B10236" t="inlineStr">
        <is>
          <t>TGZ-0488</t>
        </is>
      </c>
      <c r="C10236" t="inlineStr">
        <is>
          <t>SGP-2</t>
        </is>
      </c>
      <c r="D10236" t="inlineStr">
        <is>
          <t>Saipem</t>
        </is>
      </c>
      <c r="E10236" t="n">
        <v>894.4</v>
      </c>
      <c r="F10236" t="n">
        <v>19812</v>
      </c>
      <c r="G10236" t="n">
        <v>38.6</v>
      </c>
      <c r="H10236" t="n">
        <v>13953</v>
      </c>
      <c r="I10236" t="n">
        <v>0</v>
      </c>
      <c r="J10236" t="n">
        <v>547.2</v>
      </c>
      <c r="K10236" t="n">
        <v>282.8</v>
      </c>
      <c r="L10236" t="n">
        <v>199.3</v>
      </c>
      <c r="M10236" t="n">
        <v>52.9</v>
      </c>
      <c r="N10236" t="n">
        <v>83.55</v>
      </c>
      <c r="O10236" t="n">
        <v>75307</v>
      </c>
      <c r="P10236" t="n">
        <v>47594</v>
      </c>
      <c r="Q10236" t="n">
        <v>303084</v>
      </c>
      <c r="R10236" t="n">
        <v>1589076</v>
      </c>
      <c r="S10236" t="inlineStr">
        <is>
          <t>Producing</t>
        </is>
      </c>
      <c r="T10236" t="inlineStr">
        <is>
          <t>Critical</t>
        </is>
      </c>
      <c r="U10236" t="n">
        <v>9924.959999999999</v>
      </c>
      <c r="V10236" t="n">
        <v>2297.1</v>
      </c>
      <c r="W10236" t="n">
        <v>9617.059999999999</v>
      </c>
      <c r="X10236" t="n">
        <v>8529.190000000001</v>
      </c>
      <c r="Y10236" t="n">
        <v>1401.75</v>
      </c>
      <c r="Z10236" t="n">
        <v>6864.58</v>
      </c>
      <c r="AA10236" t="n">
        <v>2167.13</v>
      </c>
      <c r="AB10236" t="n">
        <v>7745.73</v>
      </c>
      <c r="AC10236" t="n">
        <v>2652.77</v>
      </c>
      <c r="AD10236" t="n">
        <v>3087.58</v>
      </c>
      <c r="AE10236" t="n">
        <v>8703.83</v>
      </c>
      <c r="AF10236" t="n">
        <v>5789.97</v>
      </c>
      <c r="AG10236" t="n">
        <v>758.78</v>
      </c>
      <c r="AH10236" t="n">
        <v>9251.68</v>
      </c>
      <c r="AI10236" t="n">
        <v>2335.86</v>
      </c>
    </row>
    <row r="10237">
      <c r="A10237" s="1" t="n">
        <v>45495</v>
      </c>
      <c r="B10237" t="inlineStr">
        <is>
          <t>TGZ-0442</t>
        </is>
      </c>
      <c r="C10237" t="inlineStr">
        <is>
          <t>SGI-2</t>
        </is>
      </c>
      <c r="D10237" t="inlineStr">
        <is>
          <t>Technip</t>
        </is>
      </c>
      <c r="E10237" t="n">
        <v>978.5</v>
      </c>
      <c r="F10237" t="n">
        <v>18853</v>
      </c>
      <c r="G10237" t="n">
        <v>34.9</v>
      </c>
      <c r="H10237" t="n">
        <v>13728</v>
      </c>
      <c r="I10237" t="n">
        <v>0</v>
      </c>
      <c r="J10237" t="n">
        <v>467.8</v>
      </c>
      <c r="K10237" t="n">
        <v>242.4</v>
      </c>
      <c r="L10237" t="n">
        <v>207.7</v>
      </c>
      <c r="M10237" t="n">
        <v>52.8</v>
      </c>
      <c r="N10237" t="n">
        <v>78.08</v>
      </c>
      <c r="O10237" t="n">
        <v>92895</v>
      </c>
      <c r="P10237" t="n">
        <v>47529</v>
      </c>
      <c r="Q10237" t="n">
        <v>462272</v>
      </c>
      <c r="R10237" t="n">
        <v>4689497</v>
      </c>
      <c r="S10237" t="inlineStr">
        <is>
          <t>Producing</t>
        </is>
      </c>
      <c r="T10237" t="inlineStr">
        <is>
          <t>Low</t>
        </is>
      </c>
      <c r="U10237" t="n">
        <v>4837.56</v>
      </c>
      <c r="V10237" t="n">
        <v>1311.86</v>
      </c>
      <c r="W10237" t="n">
        <v>9136.93</v>
      </c>
      <c r="X10237" t="n">
        <v>4776.72</v>
      </c>
      <c r="Y10237" t="n">
        <v>1325.23</v>
      </c>
      <c r="Z10237" t="n">
        <v>8068.95</v>
      </c>
      <c r="AA10237" t="n">
        <v>2643.93</v>
      </c>
      <c r="AB10237" t="n">
        <v>7713.2</v>
      </c>
      <c r="AC10237" t="n">
        <v>6528.33</v>
      </c>
      <c r="AD10237" t="n">
        <v>505.05</v>
      </c>
      <c r="AE10237" t="n">
        <v>3781.95</v>
      </c>
      <c r="AF10237" t="n">
        <v>910.84</v>
      </c>
      <c r="AG10237" t="n">
        <v>5278.33</v>
      </c>
      <c r="AH10237" t="n">
        <v>3731.27</v>
      </c>
      <c r="AI10237" t="n">
        <v>5071.15</v>
      </c>
    </row>
    <row r="10238">
      <c r="A10238" s="1" t="n">
        <v>45538</v>
      </c>
      <c r="B10238" t="inlineStr">
        <is>
          <t>TGZ-0416</t>
        </is>
      </c>
      <c r="C10238" t="inlineStr">
        <is>
          <t>CPF-3</t>
        </is>
      </c>
      <c r="D10238" t="inlineStr">
        <is>
          <t>Schlumberger</t>
        </is>
      </c>
      <c r="E10238" t="n">
        <v>1012.3</v>
      </c>
      <c r="F10238" t="n">
        <v>24293</v>
      </c>
      <c r="G10238" t="n">
        <v>33.2</v>
      </c>
      <c r="H10238" t="n">
        <v>8819</v>
      </c>
      <c r="I10238" t="n">
        <v>0</v>
      </c>
      <c r="J10238" t="n">
        <v>583</v>
      </c>
      <c r="K10238" t="n">
        <v>237.7</v>
      </c>
      <c r="L10238" t="n">
        <v>169.2</v>
      </c>
      <c r="M10238" t="n">
        <v>45.3</v>
      </c>
      <c r="N10238" t="n">
        <v>75.06</v>
      </c>
      <c r="O10238" t="n">
        <v>93664</v>
      </c>
      <c r="P10238" t="n">
        <v>65821</v>
      </c>
      <c r="Q10238" t="n">
        <v>82180</v>
      </c>
      <c r="R10238" t="n">
        <v>3570010</v>
      </c>
      <c r="S10238" t="inlineStr">
        <is>
          <t>Producing</t>
        </is>
      </c>
      <c r="T10238" t="inlineStr">
        <is>
          <t>Critical</t>
        </is>
      </c>
      <c r="U10238" t="n">
        <v>3758.58</v>
      </c>
      <c r="V10238" t="n">
        <v>5272.67</v>
      </c>
      <c r="W10238" t="n">
        <v>5130.71</v>
      </c>
      <c r="X10238" t="n">
        <v>136.58</v>
      </c>
      <c r="Y10238" t="n">
        <v>3368</v>
      </c>
      <c r="Z10238" t="n">
        <v>329.62</v>
      </c>
      <c r="AA10238" t="n">
        <v>3689.41</v>
      </c>
      <c r="AB10238" t="n">
        <v>1148.33</v>
      </c>
      <c r="AC10238" t="n">
        <v>336.11</v>
      </c>
      <c r="AD10238" t="n">
        <v>7601.38</v>
      </c>
      <c r="AE10238" t="n">
        <v>8472.08</v>
      </c>
      <c r="AF10238" t="n">
        <v>6956.82</v>
      </c>
      <c r="AG10238" t="n">
        <v>7604.01</v>
      </c>
      <c r="AH10238" t="n">
        <v>8819.959999999999</v>
      </c>
      <c r="AI10238" t="n">
        <v>204.15</v>
      </c>
    </row>
    <row r="10239">
      <c r="A10239" s="1" t="n">
        <v>45310</v>
      </c>
      <c r="B10239" t="inlineStr">
        <is>
          <t>TGZ-0062</t>
        </is>
      </c>
      <c r="C10239" t="inlineStr">
        <is>
          <t>CPF-3</t>
        </is>
      </c>
      <c r="D10239" t="inlineStr">
        <is>
          <t>Saipem</t>
        </is>
      </c>
      <c r="E10239" t="n">
        <v>835.3</v>
      </c>
      <c r="F10239" t="n">
        <v>17640</v>
      </c>
      <c r="G10239" t="n">
        <v>26.9</v>
      </c>
      <c r="H10239" t="n">
        <v>12974</v>
      </c>
      <c r="I10239" t="n">
        <v>0</v>
      </c>
      <c r="J10239" t="n">
        <v>520.2</v>
      </c>
      <c r="K10239" t="n">
        <v>253.2</v>
      </c>
      <c r="L10239" t="n">
        <v>160.2</v>
      </c>
      <c r="M10239" t="n">
        <v>50</v>
      </c>
      <c r="N10239" t="n">
        <v>75.58</v>
      </c>
      <c r="O10239" t="n">
        <v>84403</v>
      </c>
      <c r="P10239" t="n">
        <v>63381</v>
      </c>
      <c r="Q10239" t="n">
        <v>483715</v>
      </c>
      <c r="R10239" t="n">
        <v>3346245</v>
      </c>
      <c r="S10239" t="inlineStr">
        <is>
          <t>Producing</t>
        </is>
      </c>
      <c r="T10239" t="inlineStr">
        <is>
          <t>Low</t>
        </is>
      </c>
      <c r="U10239" t="n">
        <v>4305.51</v>
      </c>
      <c r="V10239" t="n">
        <v>9021.24</v>
      </c>
      <c r="W10239" t="n">
        <v>5709.87</v>
      </c>
      <c r="X10239" t="n">
        <v>3525.94</v>
      </c>
      <c r="Y10239" t="n">
        <v>9390.709999999999</v>
      </c>
      <c r="Z10239" t="n">
        <v>687.9400000000001</v>
      </c>
      <c r="AA10239" t="n">
        <v>2345.26</v>
      </c>
      <c r="AB10239" t="n">
        <v>9833.540000000001</v>
      </c>
      <c r="AC10239" t="n">
        <v>8396.690000000001</v>
      </c>
      <c r="AD10239" t="n">
        <v>2672.9</v>
      </c>
      <c r="AE10239" t="n">
        <v>7488.12</v>
      </c>
      <c r="AF10239" t="n">
        <v>185.46</v>
      </c>
      <c r="AG10239" t="n">
        <v>8033.32</v>
      </c>
      <c r="AH10239" t="n">
        <v>9474.290000000001</v>
      </c>
      <c r="AI10239" t="n">
        <v>302.24</v>
      </c>
    </row>
    <row r="10240">
      <c r="A10240" s="1" t="n">
        <v>45369</v>
      </c>
      <c r="B10240" t="inlineStr">
        <is>
          <t>TGZ-0309</t>
        </is>
      </c>
      <c r="C10240" t="inlineStr">
        <is>
          <t>SGP-1</t>
        </is>
      </c>
      <c r="D10240" t="inlineStr">
        <is>
          <t>Weatherford</t>
        </is>
      </c>
      <c r="E10240" t="n">
        <v>982.7</v>
      </c>
      <c r="F10240" t="n">
        <v>20199</v>
      </c>
      <c r="G10240" t="n">
        <v>22.9</v>
      </c>
      <c r="H10240" t="n">
        <v>11357</v>
      </c>
      <c r="I10240" t="n">
        <v>0</v>
      </c>
      <c r="J10240" t="n">
        <v>423</v>
      </c>
      <c r="K10240" t="n">
        <v>244.7</v>
      </c>
      <c r="L10240" t="n">
        <v>217.9</v>
      </c>
      <c r="M10240" t="n">
        <v>53.7</v>
      </c>
      <c r="N10240" t="n">
        <v>79.89</v>
      </c>
      <c r="O10240" t="n">
        <v>74322</v>
      </c>
      <c r="P10240" t="n">
        <v>64000</v>
      </c>
      <c r="Q10240" t="n">
        <v>275821</v>
      </c>
      <c r="R10240" t="n">
        <v>3067105</v>
      </c>
      <c r="S10240" t="inlineStr">
        <is>
          <t>Shut-in</t>
        </is>
      </c>
      <c r="T10240" t="inlineStr">
        <is>
          <t>Medium</t>
        </is>
      </c>
      <c r="U10240" t="n">
        <v>8860.75</v>
      </c>
      <c r="V10240" t="n">
        <v>8342.02</v>
      </c>
      <c r="W10240" t="n">
        <v>9162.549999999999</v>
      </c>
      <c r="X10240" t="n">
        <v>4512.58</v>
      </c>
      <c r="Y10240" t="n">
        <v>3919.62</v>
      </c>
      <c r="Z10240" t="n">
        <v>2423.96</v>
      </c>
      <c r="AA10240" t="n">
        <v>3008.12</v>
      </c>
      <c r="AB10240" t="n">
        <v>4079.59</v>
      </c>
      <c r="AC10240" t="n">
        <v>2667.34</v>
      </c>
      <c r="AD10240" t="n">
        <v>6786.45</v>
      </c>
      <c r="AE10240" t="n">
        <v>4.35</v>
      </c>
      <c r="AF10240" t="n">
        <v>2071.17</v>
      </c>
      <c r="AG10240" t="n">
        <v>48.36</v>
      </c>
      <c r="AH10240" t="n">
        <v>7705.33</v>
      </c>
      <c r="AI10240" t="n">
        <v>1477.16</v>
      </c>
    </row>
    <row r="10241">
      <c r="A10241" s="1" t="n">
        <v>45557</v>
      </c>
      <c r="B10241" t="inlineStr">
        <is>
          <t>TGZ-0161</t>
        </is>
      </c>
      <c r="C10241" t="inlineStr">
        <is>
          <t>SGI-1</t>
        </is>
      </c>
      <c r="D10241" t="inlineStr">
        <is>
          <t>Saipem</t>
        </is>
      </c>
      <c r="E10241" t="n">
        <v>938.9</v>
      </c>
      <c r="F10241" t="n">
        <v>19622</v>
      </c>
      <c r="G10241" t="n">
        <v>40.5</v>
      </c>
      <c r="H10241" t="n">
        <v>8876</v>
      </c>
      <c r="I10241" t="n">
        <v>0</v>
      </c>
      <c r="J10241" t="n">
        <v>516.9</v>
      </c>
      <c r="K10241" t="n">
        <v>279.2</v>
      </c>
      <c r="L10241" t="n">
        <v>189.5</v>
      </c>
      <c r="M10241" t="n">
        <v>48.1</v>
      </c>
      <c r="N10241" t="n">
        <v>80</v>
      </c>
      <c r="O10241" t="n">
        <v>92289</v>
      </c>
      <c r="P10241" t="n">
        <v>74616</v>
      </c>
      <c r="Q10241" t="n">
        <v>281657</v>
      </c>
      <c r="R10241" t="n">
        <v>1112999</v>
      </c>
      <c r="S10241" t="inlineStr">
        <is>
          <t>Shut-in</t>
        </is>
      </c>
      <c r="T10241" t="inlineStr">
        <is>
          <t>Medium</t>
        </is>
      </c>
      <c r="U10241" t="n">
        <v>3031.81</v>
      </c>
      <c r="V10241" t="n">
        <v>3861.88</v>
      </c>
      <c r="W10241" t="n">
        <v>9172.9</v>
      </c>
      <c r="X10241" t="n">
        <v>6714.21</v>
      </c>
      <c r="Y10241" t="n">
        <v>7937.74</v>
      </c>
      <c r="Z10241" t="n">
        <v>1356.21</v>
      </c>
      <c r="AA10241" t="n">
        <v>9426.360000000001</v>
      </c>
      <c r="AB10241" t="n">
        <v>6090.77</v>
      </c>
      <c r="AC10241" t="n">
        <v>7737.49</v>
      </c>
      <c r="AD10241" t="n">
        <v>848.72</v>
      </c>
      <c r="AE10241" t="n">
        <v>4270.55</v>
      </c>
      <c r="AF10241" t="n">
        <v>3160.91</v>
      </c>
      <c r="AG10241" t="n">
        <v>9348.43</v>
      </c>
      <c r="AH10241" t="n">
        <v>101.68</v>
      </c>
      <c r="AI10241" t="n">
        <v>7116.61</v>
      </c>
    </row>
    <row r="10242">
      <c r="A10242" s="1" t="n">
        <v>45351</v>
      </c>
      <c r="B10242" t="inlineStr">
        <is>
          <t>TGZ-0370</t>
        </is>
      </c>
      <c r="C10242" t="inlineStr">
        <is>
          <t>SGI-2</t>
        </is>
      </c>
      <c r="D10242" t="inlineStr">
        <is>
          <t>KCA Deutag</t>
        </is>
      </c>
      <c r="E10242" t="n">
        <v>958.8</v>
      </c>
      <c r="F10242" t="n">
        <v>23058</v>
      </c>
      <c r="G10242" t="n">
        <v>26.4</v>
      </c>
      <c r="H10242" t="n">
        <v>8986</v>
      </c>
      <c r="I10242" t="n">
        <v>0</v>
      </c>
      <c r="J10242" t="n">
        <v>530.5</v>
      </c>
      <c r="K10242" t="n">
        <v>278.9</v>
      </c>
      <c r="L10242" t="n">
        <v>214.1</v>
      </c>
      <c r="M10242" t="n">
        <v>55.1</v>
      </c>
      <c r="N10242" t="n">
        <v>80.5</v>
      </c>
      <c r="O10242" t="n">
        <v>80931</v>
      </c>
      <c r="P10242" t="n">
        <v>40887</v>
      </c>
      <c r="Q10242" t="n">
        <v>389877</v>
      </c>
      <c r="R10242" t="n">
        <v>4936950</v>
      </c>
      <c r="S10242" t="inlineStr">
        <is>
          <t>Maintenance</t>
        </is>
      </c>
      <c r="T10242" t="inlineStr">
        <is>
          <t>Medium</t>
        </is>
      </c>
      <c r="U10242" t="n">
        <v>5962.4</v>
      </c>
      <c r="V10242" t="n">
        <v>5476.54</v>
      </c>
      <c r="W10242" t="n">
        <v>8049.34</v>
      </c>
      <c r="X10242" t="n">
        <v>5520.04</v>
      </c>
      <c r="Y10242" t="n">
        <v>354.18</v>
      </c>
      <c r="Z10242" t="n">
        <v>981.91</v>
      </c>
      <c r="AA10242" t="n">
        <v>9685.68</v>
      </c>
      <c r="AB10242" t="n">
        <v>1252.87</v>
      </c>
      <c r="AC10242" t="n">
        <v>4620.39</v>
      </c>
      <c r="AD10242" t="n">
        <v>4542.38</v>
      </c>
      <c r="AE10242" t="n">
        <v>8014.93</v>
      </c>
      <c r="AF10242" t="n">
        <v>5607.02</v>
      </c>
      <c r="AG10242" t="n">
        <v>3203.66</v>
      </c>
      <c r="AH10242" t="n">
        <v>9659.09</v>
      </c>
      <c r="AI10242" t="n">
        <v>7607.13</v>
      </c>
    </row>
    <row r="10243">
      <c r="A10243" s="1" t="n">
        <v>45588</v>
      </c>
      <c r="B10243" t="inlineStr">
        <is>
          <t>TGZ-0427</t>
        </is>
      </c>
      <c r="C10243" t="inlineStr">
        <is>
          <t>CPF-3</t>
        </is>
      </c>
      <c r="D10243" t="inlineStr">
        <is>
          <t>Weatherford</t>
        </is>
      </c>
      <c r="E10243" t="n">
        <v>1174.5</v>
      </c>
      <c r="F10243" t="n">
        <v>18779</v>
      </c>
      <c r="G10243" t="n">
        <v>18.4</v>
      </c>
      <c r="H10243" t="n">
        <v>13801</v>
      </c>
      <c r="I10243" t="n">
        <v>0</v>
      </c>
      <c r="J10243" t="n">
        <v>593.1</v>
      </c>
      <c r="K10243" t="n">
        <v>272.9</v>
      </c>
      <c r="L10243" t="n">
        <v>210.7</v>
      </c>
      <c r="M10243" t="n">
        <v>43.3</v>
      </c>
      <c r="N10243" t="n">
        <v>80.79000000000001</v>
      </c>
      <c r="O10243" t="n">
        <v>99892</v>
      </c>
      <c r="P10243" t="n">
        <v>59312</v>
      </c>
      <c r="Q10243" t="n">
        <v>114110</v>
      </c>
      <c r="R10243" t="n">
        <v>2456844</v>
      </c>
      <c r="S10243" t="inlineStr">
        <is>
          <t>Drilling</t>
        </is>
      </c>
      <c r="T10243" t="inlineStr">
        <is>
          <t>High</t>
        </is>
      </c>
      <c r="U10243" t="n">
        <v>3569.31</v>
      </c>
      <c r="V10243" t="n">
        <v>8699.459999999999</v>
      </c>
      <c r="W10243" t="n">
        <v>895.67</v>
      </c>
      <c r="X10243" t="n">
        <v>8686.77</v>
      </c>
      <c r="Y10243" t="n">
        <v>2234.32</v>
      </c>
      <c r="Z10243" t="n">
        <v>414.16</v>
      </c>
      <c r="AA10243" t="n">
        <v>5320.97</v>
      </c>
      <c r="AB10243" t="n">
        <v>2776.19</v>
      </c>
      <c r="AC10243" t="n">
        <v>8105</v>
      </c>
      <c r="AD10243" t="n">
        <v>9068.41</v>
      </c>
      <c r="AE10243" t="n">
        <v>7953.85</v>
      </c>
      <c r="AF10243" t="n">
        <v>8653.99</v>
      </c>
      <c r="AG10243" t="n">
        <v>5104.61</v>
      </c>
      <c r="AH10243" t="n">
        <v>7319.2</v>
      </c>
      <c r="AI10243" t="n">
        <v>7977.7</v>
      </c>
    </row>
    <row r="10244">
      <c r="A10244" s="1" t="n">
        <v>45576</v>
      </c>
      <c r="B10244" t="inlineStr">
        <is>
          <t>TGZ-0401</t>
        </is>
      </c>
      <c r="C10244" t="inlineStr">
        <is>
          <t>CPF-1</t>
        </is>
      </c>
      <c r="D10244" t="inlineStr">
        <is>
          <t>Saipem</t>
        </is>
      </c>
      <c r="E10244" t="n">
        <v>1094.3</v>
      </c>
      <c r="F10244" t="n">
        <v>23799</v>
      </c>
      <c r="G10244" t="n">
        <v>27.6</v>
      </c>
      <c r="H10244" t="n">
        <v>9094</v>
      </c>
      <c r="I10244" t="n">
        <v>0</v>
      </c>
      <c r="J10244" t="n">
        <v>489.9</v>
      </c>
      <c r="K10244" t="n">
        <v>241.4</v>
      </c>
      <c r="L10244" t="n">
        <v>199</v>
      </c>
      <c r="M10244" t="n">
        <v>58.3</v>
      </c>
      <c r="N10244" t="n">
        <v>82.36</v>
      </c>
      <c r="O10244" t="n">
        <v>97873</v>
      </c>
      <c r="P10244" t="n">
        <v>73711</v>
      </c>
      <c r="Q10244" t="n">
        <v>389638</v>
      </c>
      <c r="R10244" t="n">
        <v>2299192</v>
      </c>
      <c r="S10244" t="inlineStr">
        <is>
          <t>Producing</t>
        </is>
      </c>
      <c r="T10244" t="inlineStr">
        <is>
          <t>Critical</t>
        </is>
      </c>
      <c r="U10244" t="n">
        <v>4654.09</v>
      </c>
      <c r="V10244" t="n">
        <v>8316.33</v>
      </c>
      <c r="W10244" t="n">
        <v>2932.23</v>
      </c>
      <c r="X10244" t="n">
        <v>2728.4</v>
      </c>
      <c r="Y10244" t="n">
        <v>9292.620000000001</v>
      </c>
      <c r="Z10244" t="n">
        <v>997.15</v>
      </c>
      <c r="AA10244" t="n">
        <v>7290.62</v>
      </c>
      <c r="AB10244" t="n">
        <v>1822.89</v>
      </c>
      <c r="AC10244" t="n">
        <v>5460.6</v>
      </c>
      <c r="AD10244" t="n">
        <v>2132.11</v>
      </c>
      <c r="AE10244" t="n">
        <v>2116.74</v>
      </c>
      <c r="AF10244" t="n">
        <v>1919.48</v>
      </c>
      <c r="AG10244" t="n">
        <v>869.36</v>
      </c>
      <c r="AH10244" t="n">
        <v>9924.77</v>
      </c>
      <c r="AI10244" t="n">
        <v>9146.360000000001</v>
      </c>
    </row>
    <row r="10245">
      <c r="A10245" s="1" t="n">
        <v>45631</v>
      </c>
      <c r="B10245" t="inlineStr">
        <is>
          <t>TGZ-0099</t>
        </is>
      </c>
      <c r="C10245" t="inlineStr">
        <is>
          <t>SGP-1</t>
        </is>
      </c>
      <c r="D10245" t="inlineStr">
        <is>
          <t>Saipem</t>
        </is>
      </c>
      <c r="E10245" t="n">
        <v>854.1</v>
      </c>
      <c r="F10245" t="n">
        <v>18533</v>
      </c>
      <c r="G10245" t="n">
        <v>29.4</v>
      </c>
      <c r="H10245" t="n">
        <v>11712</v>
      </c>
      <c r="I10245" t="n">
        <v>0</v>
      </c>
      <c r="J10245" t="n">
        <v>481.8</v>
      </c>
      <c r="K10245" t="n">
        <v>293.4</v>
      </c>
      <c r="L10245" t="n">
        <v>191.4</v>
      </c>
      <c r="M10245" t="n">
        <v>50.2</v>
      </c>
      <c r="N10245" t="n">
        <v>81.77</v>
      </c>
      <c r="O10245" t="n">
        <v>88159</v>
      </c>
      <c r="P10245" t="n">
        <v>41632</v>
      </c>
      <c r="Q10245" t="n">
        <v>498382</v>
      </c>
      <c r="R10245" t="n">
        <v>4873445</v>
      </c>
      <c r="S10245" t="inlineStr">
        <is>
          <t>Drilling</t>
        </is>
      </c>
      <c r="T10245" t="inlineStr">
        <is>
          <t>Low</t>
        </is>
      </c>
      <c r="U10245" t="n">
        <v>2390.66</v>
      </c>
      <c r="V10245" t="n">
        <v>3060.86</v>
      </c>
      <c r="W10245" t="n">
        <v>2358.29</v>
      </c>
      <c r="X10245" t="n">
        <v>2820.24</v>
      </c>
      <c r="Y10245" t="n">
        <v>4408.83</v>
      </c>
      <c r="Z10245" t="n">
        <v>3640.07</v>
      </c>
      <c r="AA10245" t="n">
        <v>617.98</v>
      </c>
      <c r="AB10245" t="n">
        <v>8286.629999999999</v>
      </c>
      <c r="AC10245" t="n">
        <v>5297.82</v>
      </c>
      <c r="AD10245" t="n">
        <v>505.11</v>
      </c>
      <c r="AE10245" t="n">
        <v>2028.46</v>
      </c>
      <c r="AF10245" t="n">
        <v>2652.6</v>
      </c>
      <c r="AG10245" t="n">
        <v>7894.01</v>
      </c>
      <c r="AH10245" t="n">
        <v>9513.469999999999</v>
      </c>
      <c r="AI10245" t="n">
        <v>9904.17</v>
      </c>
    </row>
    <row r="10246">
      <c r="A10246" s="1" t="n">
        <v>45468</v>
      </c>
      <c r="B10246" t="inlineStr">
        <is>
          <t>TGZ-0366</t>
        </is>
      </c>
      <c r="C10246" t="inlineStr">
        <is>
          <t>CPF-3</t>
        </is>
      </c>
      <c r="D10246" t="inlineStr">
        <is>
          <t>Technip</t>
        </is>
      </c>
      <c r="E10246" t="n">
        <v>949.4</v>
      </c>
      <c r="F10246" t="n">
        <v>20244</v>
      </c>
      <c r="G10246" t="n">
        <v>17.2</v>
      </c>
      <c r="H10246" t="n">
        <v>13076</v>
      </c>
      <c r="I10246" t="n">
        <v>0</v>
      </c>
      <c r="J10246" t="n">
        <v>506.6</v>
      </c>
      <c r="K10246" t="n">
        <v>274.4</v>
      </c>
      <c r="L10246" t="n">
        <v>185.1</v>
      </c>
      <c r="M10246" t="n">
        <v>54.2</v>
      </c>
      <c r="N10246" t="n">
        <v>76.78</v>
      </c>
      <c r="O10246" t="n">
        <v>90664</v>
      </c>
      <c r="P10246" t="n">
        <v>61960</v>
      </c>
      <c r="Q10246" t="n">
        <v>252276</v>
      </c>
      <c r="R10246" t="n">
        <v>1565734</v>
      </c>
      <c r="S10246" t="inlineStr">
        <is>
          <t>Shut-in</t>
        </is>
      </c>
      <c r="T10246" t="inlineStr">
        <is>
          <t>Medium</t>
        </is>
      </c>
      <c r="U10246" t="n">
        <v>6005.51</v>
      </c>
      <c r="V10246" t="n">
        <v>4895.55</v>
      </c>
      <c r="W10246" t="n">
        <v>5840.32</v>
      </c>
      <c r="X10246" t="n">
        <v>5725.19</v>
      </c>
      <c r="Y10246" t="n">
        <v>6090.98</v>
      </c>
      <c r="Z10246" t="n">
        <v>8930.57</v>
      </c>
      <c r="AA10246" t="n">
        <v>5985.92</v>
      </c>
      <c r="AB10246" t="n">
        <v>8929.26</v>
      </c>
      <c r="AC10246" t="n">
        <v>1241.34</v>
      </c>
      <c r="AD10246" t="n">
        <v>1819.4</v>
      </c>
      <c r="AE10246" t="n">
        <v>4474.98</v>
      </c>
      <c r="AF10246" t="n">
        <v>1882.13</v>
      </c>
      <c r="AG10246" t="n">
        <v>9097.799999999999</v>
      </c>
      <c r="AH10246" t="n">
        <v>2251.13</v>
      </c>
      <c r="AI10246" t="n">
        <v>465.39</v>
      </c>
    </row>
    <row r="10247">
      <c r="A10247" s="1" t="n">
        <v>45387</v>
      </c>
      <c r="B10247" t="inlineStr">
        <is>
          <t>TGZ-0268</t>
        </is>
      </c>
      <c r="C10247" t="inlineStr">
        <is>
          <t>SGP-1</t>
        </is>
      </c>
      <c r="D10247" t="inlineStr">
        <is>
          <t>Technip</t>
        </is>
      </c>
      <c r="E10247" t="n">
        <v>1019.9</v>
      </c>
      <c r="F10247" t="n">
        <v>21653</v>
      </c>
      <c r="G10247" t="n">
        <v>44.9</v>
      </c>
      <c r="H10247" t="n">
        <v>12027</v>
      </c>
      <c r="I10247" t="n">
        <v>0</v>
      </c>
      <c r="J10247" t="n">
        <v>494.3</v>
      </c>
      <c r="K10247" t="n">
        <v>292.5</v>
      </c>
      <c r="L10247" t="n">
        <v>174.8</v>
      </c>
      <c r="M10247" t="n">
        <v>54.1</v>
      </c>
      <c r="N10247" t="n">
        <v>82.88</v>
      </c>
      <c r="O10247" t="n">
        <v>68209</v>
      </c>
      <c r="P10247" t="n">
        <v>65872</v>
      </c>
      <c r="Q10247" t="n">
        <v>399872</v>
      </c>
      <c r="R10247" t="n">
        <v>3406538</v>
      </c>
      <c r="S10247" t="inlineStr">
        <is>
          <t>Producing</t>
        </is>
      </c>
      <c r="T10247" t="inlineStr">
        <is>
          <t>Medium</t>
        </is>
      </c>
      <c r="U10247" t="n">
        <v>5143.62</v>
      </c>
      <c r="V10247" t="n">
        <v>6661.29</v>
      </c>
      <c r="W10247" t="n">
        <v>5842.18</v>
      </c>
      <c r="X10247" t="n">
        <v>5231.76</v>
      </c>
      <c r="Y10247" t="n">
        <v>3933.78</v>
      </c>
      <c r="Z10247" t="n">
        <v>3626.64</v>
      </c>
      <c r="AA10247" t="n">
        <v>1179.62</v>
      </c>
      <c r="AB10247" t="n">
        <v>917.71</v>
      </c>
      <c r="AC10247" t="n">
        <v>3536.28</v>
      </c>
      <c r="AD10247" t="n">
        <v>6409.18</v>
      </c>
      <c r="AE10247" t="n">
        <v>2664.08</v>
      </c>
      <c r="AF10247" t="n">
        <v>5686.57</v>
      </c>
      <c r="AG10247" t="n">
        <v>9893.09</v>
      </c>
      <c r="AH10247" t="n">
        <v>477.09</v>
      </c>
      <c r="AI10247" t="n">
        <v>673.14</v>
      </c>
    </row>
    <row r="10248">
      <c r="A10248" s="1" t="n">
        <v>45431</v>
      </c>
      <c r="B10248" t="inlineStr">
        <is>
          <t>TGZ-0302</t>
        </is>
      </c>
      <c r="C10248" t="inlineStr">
        <is>
          <t>SGP-1</t>
        </is>
      </c>
      <c r="D10248" t="inlineStr">
        <is>
          <t>Technip</t>
        </is>
      </c>
      <c r="E10248" t="n">
        <v>911.5</v>
      </c>
      <c r="F10248" t="n">
        <v>22581</v>
      </c>
      <c r="G10248" t="n">
        <v>35.1</v>
      </c>
      <c r="H10248" t="n">
        <v>13684</v>
      </c>
      <c r="I10248" t="n">
        <v>0</v>
      </c>
      <c r="J10248" t="n">
        <v>586.4</v>
      </c>
      <c r="K10248" t="n">
        <v>263.7</v>
      </c>
      <c r="L10248" t="n">
        <v>174.4</v>
      </c>
      <c r="M10248" t="n">
        <v>48</v>
      </c>
      <c r="N10248" t="n">
        <v>83.61</v>
      </c>
      <c r="O10248" t="n">
        <v>61422</v>
      </c>
      <c r="P10248" t="n">
        <v>44249</v>
      </c>
      <c r="Q10248" t="n">
        <v>416115</v>
      </c>
      <c r="R10248" t="n">
        <v>4056061</v>
      </c>
      <c r="S10248" t="inlineStr">
        <is>
          <t>Maintenance</t>
        </is>
      </c>
      <c r="T10248" t="inlineStr">
        <is>
          <t>High</t>
        </is>
      </c>
      <c r="U10248" t="n">
        <v>5418.71</v>
      </c>
      <c r="V10248" t="n">
        <v>6040.15</v>
      </c>
      <c r="W10248" t="n">
        <v>4067.39</v>
      </c>
      <c r="X10248" t="n">
        <v>4966.94</v>
      </c>
      <c r="Y10248" t="n">
        <v>5994.4</v>
      </c>
      <c r="Z10248" t="n">
        <v>322.84</v>
      </c>
      <c r="AA10248" t="n">
        <v>5452.83</v>
      </c>
      <c r="AB10248" t="n">
        <v>6617.9</v>
      </c>
      <c r="AC10248" t="n">
        <v>2310.54</v>
      </c>
      <c r="AD10248" t="n">
        <v>1083.94</v>
      </c>
      <c r="AE10248" t="n">
        <v>324.9</v>
      </c>
      <c r="AF10248" t="n">
        <v>5965.98</v>
      </c>
      <c r="AG10248" t="n">
        <v>1267.54</v>
      </c>
      <c r="AH10248" t="n">
        <v>6366.06</v>
      </c>
      <c r="AI10248" t="n">
        <v>4848.48</v>
      </c>
    </row>
    <row r="10249">
      <c r="A10249" s="1" t="n">
        <v>45374</v>
      </c>
      <c r="B10249" t="inlineStr">
        <is>
          <t>TGZ-0330</t>
        </is>
      </c>
      <c r="C10249" t="inlineStr">
        <is>
          <t>CPF-3</t>
        </is>
      </c>
      <c r="D10249" t="inlineStr">
        <is>
          <t>Schlumberger</t>
        </is>
      </c>
      <c r="E10249" t="n">
        <v>808.3</v>
      </c>
      <c r="F10249" t="n">
        <v>22128</v>
      </c>
      <c r="G10249" t="n">
        <v>34.9</v>
      </c>
      <c r="H10249" t="n">
        <v>13942</v>
      </c>
      <c r="I10249" t="n">
        <v>24937</v>
      </c>
      <c r="J10249" t="n">
        <v>566.4</v>
      </c>
      <c r="K10249" t="n">
        <v>271.9</v>
      </c>
      <c r="L10249" t="n">
        <v>203.9</v>
      </c>
      <c r="M10249" t="n">
        <v>46.9</v>
      </c>
      <c r="N10249" t="n">
        <v>76.77</v>
      </c>
      <c r="O10249" t="n">
        <v>63020</v>
      </c>
      <c r="P10249" t="n">
        <v>66278</v>
      </c>
      <c r="Q10249" t="n">
        <v>77300</v>
      </c>
      <c r="R10249" t="n">
        <v>3639762</v>
      </c>
      <c r="S10249" t="inlineStr">
        <is>
          <t>Drilling</t>
        </is>
      </c>
      <c r="T10249" t="inlineStr">
        <is>
          <t>Medium</t>
        </is>
      </c>
      <c r="U10249" t="n">
        <v>5627.51</v>
      </c>
      <c r="V10249" t="n">
        <v>6586.84</v>
      </c>
      <c r="W10249" t="n">
        <v>8271.440000000001</v>
      </c>
      <c r="X10249" t="n">
        <v>9885.040000000001</v>
      </c>
      <c r="Y10249" t="n">
        <v>3078.22</v>
      </c>
      <c r="Z10249" t="n">
        <v>1552.15</v>
      </c>
      <c r="AA10249" t="n">
        <v>7039.02</v>
      </c>
      <c r="AB10249" t="n">
        <v>3588.21</v>
      </c>
      <c r="AC10249" t="n">
        <v>4164.24</v>
      </c>
      <c r="AD10249" t="n">
        <v>9150.559999999999</v>
      </c>
      <c r="AE10249" t="n">
        <v>4356.41</v>
      </c>
      <c r="AF10249" t="n">
        <v>1268.12</v>
      </c>
      <c r="AG10249" t="n">
        <v>5261.47</v>
      </c>
      <c r="AH10249" t="n">
        <v>341.15</v>
      </c>
      <c r="AI10249" t="n">
        <v>8074.49</v>
      </c>
    </row>
    <row r="10250">
      <c r="A10250" s="1" t="n">
        <v>45583</v>
      </c>
      <c r="B10250" t="inlineStr">
        <is>
          <t>TGZ-0479</t>
        </is>
      </c>
      <c r="C10250" t="inlineStr">
        <is>
          <t>SGI-1</t>
        </is>
      </c>
      <c r="D10250" t="inlineStr">
        <is>
          <t>Saipem</t>
        </is>
      </c>
      <c r="E10250" t="n">
        <v>879.4</v>
      </c>
      <c r="F10250" t="n">
        <v>22564</v>
      </c>
      <c r="G10250" t="n">
        <v>35.7</v>
      </c>
      <c r="H10250" t="n">
        <v>11872</v>
      </c>
      <c r="I10250" t="n">
        <v>0</v>
      </c>
      <c r="J10250" t="n">
        <v>593.3</v>
      </c>
      <c r="K10250" t="n">
        <v>260.8</v>
      </c>
      <c r="L10250" t="n">
        <v>183.2</v>
      </c>
      <c r="M10250" t="n">
        <v>42.8</v>
      </c>
      <c r="N10250" t="n">
        <v>82.61</v>
      </c>
      <c r="O10250" t="n">
        <v>65333</v>
      </c>
      <c r="P10250" t="n">
        <v>54579</v>
      </c>
      <c r="Q10250" t="n">
        <v>319718</v>
      </c>
      <c r="R10250" t="n">
        <v>3687145</v>
      </c>
      <c r="S10250" t="inlineStr">
        <is>
          <t>Maintenance</t>
        </is>
      </c>
      <c r="T10250" t="inlineStr">
        <is>
          <t>Critical</t>
        </is>
      </c>
      <c r="U10250" t="n">
        <v>9647.25</v>
      </c>
      <c r="V10250" t="n">
        <v>9344.02</v>
      </c>
      <c r="W10250" t="n">
        <v>2925.44</v>
      </c>
      <c r="X10250" t="n">
        <v>8044.69</v>
      </c>
      <c r="Y10250" t="n">
        <v>925.66</v>
      </c>
      <c r="Z10250" t="n">
        <v>3383.54</v>
      </c>
      <c r="AA10250" t="n">
        <v>8054.97</v>
      </c>
      <c r="AB10250" t="n">
        <v>5097.52</v>
      </c>
      <c r="AC10250" t="n">
        <v>5488.45</v>
      </c>
      <c r="AD10250" t="n">
        <v>173.52</v>
      </c>
      <c r="AE10250" t="n">
        <v>9760.540000000001</v>
      </c>
      <c r="AF10250" t="n">
        <v>6307.96</v>
      </c>
      <c r="AG10250" t="n">
        <v>367.91</v>
      </c>
      <c r="AH10250" t="n">
        <v>7471.76</v>
      </c>
      <c r="AI10250" t="n">
        <v>7238.15</v>
      </c>
    </row>
    <row r="10251">
      <c r="A10251" s="1" t="n">
        <v>45294</v>
      </c>
      <c r="B10251" t="inlineStr">
        <is>
          <t>TGZ-0223</t>
        </is>
      </c>
      <c r="C10251" t="inlineStr">
        <is>
          <t>SGI-1</t>
        </is>
      </c>
      <c r="D10251" t="inlineStr">
        <is>
          <t>Schlumberger</t>
        </is>
      </c>
      <c r="E10251" t="n">
        <v>1186.8</v>
      </c>
      <c r="F10251" t="n">
        <v>19483</v>
      </c>
      <c r="G10251" t="n">
        <v>40.9</v>
      </c>
      <c r="H10251" t="n">
        <v>8395</v>
      </c>
      <c r="I10251" t="n">
        <v>0</v>
      </c>
      <c r="J10251" t="n">
        <v>594.4</v>
      </c>
      <c r="K10251" t="n">
        <v>297.1</v>
      </c>
      <c r="L10251" t="n">
        <v>193.9</v>
      </c>
      <c r="M10251" t="n">
        <v>49.9</v>
      </c>
      <c r="N10251" t="n">
        <v>75.67</v>
      </c>
      <c r="O10251" t="n">
        <v>66354</v>
      </c>
      <c r="P10251" t="n">
        <v>49961</v>
      </c>
      <c r="Q10251" t="n">
        <v>350116</v>
      </c>
      <c r="R10251" t="n">
        <v>2169010</v>
      </c>
      <c r="S10251" t="inlineStr">
        <is>
          <t>Drilling</t>
        </is>
      </c>
      <c r="T10251" t="inlineStr">
        <is>
          <t>Critical</t>
        </is>
      </c>
      <c r="U10251" t="n">
        <v>7386.03</v>
      </c>
      <c r="V10251" t="n">
        <v>5788</v>
      </c>
      <c r="W10251" t="n">
        <v>1871.76</v>
      </c>
      <c r="X10251" t="n">
        <v>5951.44</v>
      </c>
      <c r="Y10251" t="n">
        <v>4585.4</v>
      </c>
      <c r="Z10251" t="n">
        <v>728.15</v>
      </c>
      <c r="AA10251" t="n">
        <v>7221.67</v>
      </c>
      <c r="AB10251" t="n">
        <v>5815.62</v>
      </c>
      <c r="AC10251" t="n">
        <v>1879.05</v>
      </c>
      <c r="AD10251" t="n">
        <v>2060.76</v>
      </c>
      <c r="AE10251" t="n">
        <v>5882.23</v>
      </c>
      <c r="AF10251" t="n">
        <v>473.05</v>
      </c>
      <c r="AG10251" t="n">
        <v>1944.68</v>
      </c>
      <c r="AH10251" t="n">
        <v>361.99</v>
      </c>
      <c r="AI10251" t="n">
        <v>9668.52</v>
      </c>
    </row>
    <row r="10252">
      <c r="A10252" s="1" t="n">
        <v>45585</v>
      </c>
      <c r="B10252" t="inlineStr">
        <is>
          <t>TGZ-0294</t>
        </is>
      </c>
      <c r="C10252" t="inlineStr">
        <is>
          <t>SGI-2</t>
        </is>
      </c>
      <c r="D10252" t="inlineStr">
        <is>
          <t>Saipem</t>
        </is>
      </c>
      <c r="E10252" t="n">
        <v>887.4</v>
      </c>
      <c r="F10252" t="n">
        <v>20853</v>
      </c>
      <c r="G10252" t="n">
        <v>22.5</v>
      </c>
      <c r="H10252" t="n">
        <v>14986</v>
      </c>
      <c r="I10252" t="n">
        <v>0</v>
      </c>
      <c r="J10252" t="n">
        <v>562.7</v>
      </c>
      <c r="K10252" t="n">
        <v>287.4</v>
      </c>
      <c r="L10252" t="n">
        <v>211</v>
      </c>
      <c r="M10252" t="n">
        <v>44.9</v>
      </c>
      <c r="N10252" t="n">
        <v>82.23</v>
      </c>
      <c r="O10252" t="n">
        <v>72553</v>
      </c>
      <c r="P10252" t="n">
        <v>77744</v>
      </c>
      <c r="Q10252" t="n">
        <v>208943</v>
      </c>
      <c r="R10252" t="n">
        <v>2378278</v>
      </c>
      <c r="S10252" t="inlineStr">
        <is>
          <t>Shut-in</t>
        </is>
      </c>
      <c r="T10252" t="inlineStr">
        <is>
          <t>High</t>
        </is>
      </c>
      <c r="U10252" t="n">
        <v>8240.18</v>
      </c>
      <c r="V10252" t="n">
        <v>9296.809999999999</v>
      </c>
      <c r="W10252" t="n">
        <v>9760.33</v>
      </c>
      <c r="X10252" t="n">
        <v>8950.860000000001</v>
      </c>
      <c r="Y10252" t="n">
        <v>170.58</v>
      </c>
      <c r="Z10252" t="n">
        <v>9767.98</v>
      </c>
      <c r="AA10252" t="n">
        <v>8432.33</v>
      </c>
      <c r="AB10252" t="n">
        <v>6390.62</v>
      </c>
      <c r="AC10252" t="n">
        <v>4862.86</v>
      </c>
      <c r="AD10252" t="n">
        <v>4934.5</v>
      </c>
      <c r="AE10252" t="n">
        <v>4170.98</v>
      </c>
      <c r="AF10252" t="n">
        <v>3474.67</v>
      </c>
      <c r="AG10252" t="n">
        <v>4086.76</v>
      </c>
      <c r="AH10252" t="n">
        <v>9004.139999999999</v>
      </c>
      <c r="AI10252" t="n">
        <v>8774.24</v>
      </c>
    </row>
    <row r="10253">
      <c r="A10253" s="1" t="n">
        <v>45632</v>
      </c>
      <c r="B10253" t="inlineStr">
        <is>
          <t>TGZ-0217</t>
        </is>
      </c>
      <c r="C10253" t="inlineStr">
        <is>
          <t>SGI-2</t>
        </is>
      </c>
      <c r="D10253" t="inlineStr">
        <is>
          <t>Saipem</t>
        </is>
      </c>
      <c r="E10253" t="n">
        <v>987.1</v>
      </c>
      <c r="F10253" t="n">
        <v>20483</v>
      </c>
      <c r="G10253" t="n">
        <v>16.3</v>
      </c>
      <c r="H10253" t="n">
        <v>8418</v>
      </c>
      <c r="I10253" t="n">
        <v>0</v>
      </c>
      <c r="J10253" t="n">
        <v>596.1</v>
      </c>
      <c r="K10253" t="n">
        <v>271.2</v>
      </c>
      <c r="L10253" t="n">
        <v>201</v>
      </c>
      <c r="M10253" t="n">
        <v>59.7</v>
      </c>
      <c r="N10253" t="n">
        <v>78.22</v>
      </c>
      <c r="O10253" t="n">
        <v>75621</v>
      </c>
      <c r="P10253" t="n">
        <v>48516</v>
      </c>
      <c r="Q10253" t="n">
        <v>261017</v>
      </c>
      <c r="R10253" t="n">
        <v>2749447</v>
      </c>
      <c r="S10253" t="inlineStr">
        <is>
          <t>Shut-in</t>
        </is>
      </c>
      <c r="T10253" t="inlineStr">
        <is>
          <t>Medium</t>
        </is>
      </c>
      <c r="U10253" t="n">
        <v>1756.23</v>
      </c>
      <c r="V10253" t="n">
        <v>9070.41</v>
      </c>
      <c r="W10253" t="n">
        <v>9073.690000000001</v>
      </c>
      <c r="X10253" t="n">
        <v>6211.15</v>
      </c>
      <c r="Y10253" t="n">
        <v>8961.639999999999</v>
      </c>
      <c r="Z10253" t="n">
        <v>6412.12</v>
      </c>
      <c r="AA10253" t="n">
        <v>4634.52</v>
      </c>
      <c r="AB10253" t="n">
        <v>1061.54</v>
      </c>
      <c r="AC10253" t="n">
        <v>3866.13</v>
      </c>
      <c r="AD10253" t="n">
        <v>6272.99</v>
      </c>
      <c r="AE10253" t="n">
        <v>516.8099999999999</v>
      </c>
      <c r="AF10253" t="n">
        <v>1260.78</v>
      </c>
      <c r="AG10253" t="n">
        <v>7691.07</v>
      </c>
      <c r="AH10253" t="n">
        <v>4032.91</v>
      </c>
      <c r="AI10253" t="n">
        <v>6891.44</v>
      </c>
    </row>
    <row r="10254">
      <c r="A10254" s="1" t="n">
        <v>45640</v>
      </c>
      <c r="B10254" t="inlineStr">
        <is>
          <t>TGZ-0403</t>
        </is>
      </c>
      <c r="C10254" t="inlineStr">
        <is>
          <t>SGI-1</t>
        </is>
      </c>
      <c r="D10254" t="inlineStr">
        <is>
          <t>Weatherford</t>
        </is>
      </c>
      <c r="E10254" t="n">
        <v>889</v>
      </c>
      <c r="F10254" t="n">
        <v>16620</v>
      </c>
      <c r="G10254" t="n">
        <v>28.5</v>
      </c>
      <c r="H10254" t="n">
        <v>13005</v>
      </c>
      <c r="I10254" t="n">
        <v>0</v>
      </c>
      <c r="J10254" t="n">
        <v>483.2</v>
      </c>
      <c r="K10254" t="n">
        <v>228.7</v>
      </c>
      <c r="L10254" t="n">
        <v>218.1</v>
      </c>
      <c r="M10254" t="n">
        <v>42.4</v>
      </c>
      <c r="N10254" t="n">
        <v>82.23999999999999</v>
      </c>
      <c r="O10254" t="n">
        <v>89746</v>
      </c>
      <c r="P10254" t="n">
        <v>51217</v>
      </c>
      <c r="Q10254" t="n">
        <v>66260</v>
      </c>
      <c r="R10254" t="n">
        <v>1108051</v>
      </c>
      <c r="S10254" t="inlineStr">
        <is>
          <t>Maintenance</t>
        </is>
      </c>
      <c r="T10254" t="inlineStr">
        <is>
          <t>High</t>
        </is>
      </c>
      <c r="U10254" t="n">
        <v>3802.63</v>
      </c>
      <c r="V10254" t="n">
        <v>4774.8</v>
      </c>
      <c r="W10254" t="n">
        <v>338.39</v>
      </c>
      <c r="X10254" t="n">
        <v>5698.61</v>
      </c>
      <c r="Y10254" t="n">
        <v>717.63</v>
      </c>
      <c r="Z10254" t="n">
        <v>2406.44</v>
      </c>
      <c r="AA10254" t="n">
        <v>4248.18</v>
      </c>
      <c r="AB10254" t="n">
        <v>5229.89</v>
      </c>
      <c r="AC10254" t="n">
        <v>7997.58</v>
      </c>
      <c r="AD10254" t="n">
        <v>1966.9</v>
      </c>
      <c r="AE10254" t="n">
        <v>7889.01</v>
      </c>
      <c r="AF10254" t="n">
        <v>9236.459999999999</v>
      </c>
      <c r="AG10254" t="n">
        <v>7243.35</v>
      </c>
      <c r="AH10254" t="n">
        <v>7574.77</v>
      </c>
      <c r="AI10254" t="n">
        <v>6598.31</v>
      </c>
    </row>
    <row r="10255">
      <c r="A10255" s="1" t="n">
        <v>45631</v>
      </c>
      <c r="B10255" t="inlineStr">
        <is>
          <t>TGZ-0373</t>
        </is>
      </c>
      <c r="C10255" t="inlineStr">
        <is>
          <t>CPF-1</t>
        </is>
      </c>
      <c r="D10255" t="inlineStr">
        <is>
          <t>Technip</t>
        </is>
      </c>
      <c r="E10255" t="n">
        <v>1155.7</v>
      </c>
      <c r="F10255" t="n">
        <v>21048</v>
      </c>
      <c r="G10255" t="n">
        <v>19.5</v>
      </c>
      <c r="H10255" t="n">
        <v>12424</v>
      </c>
      <c r="I10255" t="n">
        <v>0</v>
      </c>
      <c r="J10255" t="n">
        <v>520.4</v>
      </c>
      <c r="K10255" t="n">
        <v>225.7</v>
      </c>
      <c r="L10255" t="n">
        <v>179.1</v>
      </c>
      <c r="M10255" t="n">
        <v>56.2</v>
      </c>
      <c r="N10255" t="n">
        <v>78.2</v>
      </c>
      <c r="O10255" t="n">
        <v>94380</v>
      </c>
      <c r="P10255" t="n">
        <v>73532</v>
      </c>
      <c r="Q10255" t="n">
        <v>460280</v>
      </c>
      <c r="R10255" t="n">
        <v>3624518</v>
      </c>
      <c r="S10255" t="inlineStr">
        <is>
          <t>Drilling</t>
        </is>
      </c>
      <c r="T10255" t="inlineStr">
        <is>
          <t>High</t>
        </is>
      </c>
      <c r="U10255" t="n">
        <v>511.91</v>
      </c>
      <c r="V10255" t="n">
        <v>4163.83</v>
      </c>
      <c r="W10255" t="n">
        <v>1270.74</v>
      </c>
      <c r="X10255" t="n">
        <v>2001.55</v>
      </c>
      <c r="Y10255" t="n">
        <v>4020.66</v>
      </c>
      <c r="Z10255" t="n">
        <v>7963.99</v>
      </c>
      <c r="AA10255" t="n">
        <v>3486.51</v>
      </c>
      <c r="AB10255" t="n">
        <v>1364.19</v>
      </c>
      <c r="AC10255" t="n">
        <v>2472.87</v>
      </c>
      <c r="AD10255" t="n">
        <v>141.78</v>
      </c>
      <c r="AE10255" t="n">
        <v>2993.61</v>
      </c>
      <c r="AF10255" t="n">
        <v>7150.59</v>
      </c>
      <c r="AG10255" t="n">
        <v>4548.91</v>
      </c>
      <c r="AH10255" t="n">
        <v>4545.34</v>
      </c>
      <c r="AI10255" t="n">
        <v>390.99</v>
      </c>
    </row>
    <row r="10256">
      <c r="A10256" s="1" t="n">
        <v>45354</v>
      </c>
      <c r="B10256" t="inlineStr">
        <is>
          <t>TGZ-0321</t>
        </is>
      </c>
      <c r="C10256" t="inlineStr">
        <is>
          <t>CPF-3</t>
        </is>
      </c>
      <c r="D10256" t="inlineStr">
        <is>
          <t>Weatherford</t>
        </is>
      </c>
      <c r="E10256" t="n">
        <v>1183.4</v>
      </c>
      <c r="F10256" t="n">
        <v>19133</v>
      </c>
      <c r="G10256" t="n">
        <v>17.7</v>
      </c>
      <c r="H10256" t="n">
        <v>12324</v>
      </c>
      <c r="I10256" t="n">
        <v>0</v>
      </c>
      <c r="J10256" t="n">
        <v>538.9</v>
      </c>
      <c r="K10256" t="n">
        <v>206.5</v>
      </c>
      <c r="L10256" t="n">
        <v>208</v>
      </c>
      <c r="M10256" t="n">
        <v>40.6</v>
      </c>
      <c r="N10256" t="n">
        <v>83.36</v>
      </c>
      <c r="O10256" t="n">
        <v>90805</v>
      </c>
      <c r="P10256" t="n">
        <v>53188</v>
      </c>
      <c r="Q10256" t="n">
        <v>190441</v>
      </c>
      <c r="R10256" t="n">
        <v>3617992</v>
      </c>
      <c r="S10256" t="inlineStr">
        <is>
          <t>Shut-in</t>
        </is>
      </c>
      <c r="T10256" t="inlineStr">
        <is>
          <t>Critical</t>
        </is>
      </c>
      <c r="U10256" t="n">
        <v>7192.73</v>
      </c>
      <c r="V10256" t="n">
        <v>9142.26</v>
      </c>
      <c r="W10256" t="n">
        <v>8858.83</v>
      </c>
      <c r="X10256" t="n">
        <v>5580.62</v>
      </c>
      <c r="Y10256" t="n">
        <v>1219.83</v>
      </c>
      <c r="Z10256" t="n">
        <v>2898.11</v>
      </c>
      <c r="AA10256" t="n">
        <v>4237.61</v>
      </c>
      <c r="AB10256" t="n">
        <v>6951.69</v>
      </c>
      <c r="AC10256" t="n">
        <v>921.6</v>
      </c>
      <c r="AD10256" t="n">
        <v>4029.54</v>
      </c>
      <c r="AE10256" t="n">
        <v>9520.35</v>
      </c>
      <c r="AF10256" t="n">
        <v>677.6</v>
      </c>
      <c r="AG10256" t="n">
        <v>4423.95</v>
      </c>
      <c r="AH10256" t="n">
        <v>7893.84</v>
      </c>
      <c r="AI10256" t="n">
        <v>4772.44</v>
      </c>
    </row>
    <row r="10257">
      <c r="A10257" s="1" t="n">
        <v>45305</v>
      </c>
      <c r="B10257" t="inlineStr">
        <is>
          <t>TGZ-0326</t>
        </is>
      </c>
      <c r="C10257" t="inlineStr">
        <is>
          <t>SGI-1</t>
        </is>
      </c>
      <c r="D10257" t="inlineStr">
        <is>
          <t>Technip</t>
        </is>
      </c>
      <c r="E10257" t="n">
        <v>1150</v>
      </c>
      <c r="F10257" t="n">
        <v>18126</v>
      </c>
      <c r="G10257" t="n">
        <v>37.8</v>
      </c>
      <c r="H10257" t="n">
        <v>12217</v>
      </c>
      <c r="I10257" t="n">
        <v>29049</v>
      </c>
      <c r="J10257" t="n">
        <v>505.1</v>
      </c>
      <c r="K10257" t="n">
        <v>205.9</v>
      </c>
      <c r="L10257" t="n">
        <v>161.1</v>
      </c>
      <c r="M10257" t="n">
        <v>41.2</v>
      </c>
      <c r="N10257" t="n">
        <v>81.75</v>
      </c>
      <c r="O10257" t="n">
        <v>85573</v>
      </c>
      <c r="P10257" t="n">
        <v>73926</v>
      </c>
      <c r="Q10257" t="n">
        <v>282563</v>
      </c>
      <c r="R10257" t="n">
        <v>2000433</v>
      </c>
      <c r="S10257" t="inlineStr">
        <is>
          <t>Maintenance</t>
        </is>
      </c>
      <c r="T10257" t="inlineStr">
        <is>
          <t>Low</t>
        </is>
      </c>
      <c r="U10257" t="n">
        <v>3846.81</v>
      </c>
      <c r="V10257" t="n">
        <v>374.77</v>
      </c>
      <c r="W10257" t="n">
        <v>8109.61</v>
      </c>
      <c r="X10257" t="n">
        <v>9390.91</v>
      </c>
      <c r="Y10257" t="n">
        <v>5418.69</v>
      </c>
      <c r="Z10257" t="n">
        <v>4878.92</v>
      </c>
      <c r="AA10257" t="n">
        <v>4713.46</v>
      </c>
      <c r="AB10257" t="n">
        <v>1545.11</v>
      </c>
      <c r="AC10257" t="n">
        <v>3348.48</v>
      </c>
      <c r="AD10257" t="n">
        <v>8680.92</v>
      </c>
      <c r="AE10257" t="n">
        <v>2980.27</v>
      </c>
      <c r="AF10257" t="n">
        <v>4792.73</v>
      </c>
      <c r="AG10257" t="n">
        <v>6808.69</v>
      </c>
      <c r="AH10257" t="n">
        <v>5525.86</v>
      </c>
      <c r="AI10257" t="n">
        <v>1819.16</v>
      </c>
    </row>
    <row r="10258">
      <c r="A10258" s="1" t="n">
        <v>45436</v>
      </c>
      <c r="B10258" t="inlineStr">
        <is>
          <t>TGZ-0376</t>
        </is>
      </c>
      <c r="C10258" t="inlineStr">
        <is>
          <t>SGI-1</t>
        </is>
      </c>
      <c r="D10258" t="inlineStr">
        <is>
          <t>Schlumberger</t>
        </is>
      </c>
      <c r="E10258" t="n">
        <v>1090.9</v>
      </c>
      <c r="F10258" t="n">
        <v>23055</v>
      </c>
      <c r="G10258" t="n">
        <v>31.9</v>
      </c>
      <c r="H10258" t="n">
        <v>13209</v>
      </c>
      <c r="I10258" t="n">
        <v>0</v>
      </c>
      <c r="J10258" t="n">
        <v>514</v>
      </c>
      <c r="K10258" t="n">
        <v>214.8</v>
      </c>
      <c r="L10258" t="n">
        <v>197.2</v>
      </c>
      <c r="M10258" t="n">
        <v>56.2</v>
      </c>
      <c r="N10258" t="n">
        <v>79.06999999999999</v>
      </c>
      <c r="O10258" t="n">
        <v>68545</v>
      </c>
      <c r="P10258" t="n">
        <v>40443</v>
      </c>
      <c r="Q10258" t="n">
        <v>243415</v>
      </c>
      <c r="R10258" t="n">
        <v>4544107</v>
      </c>
      <c r="S10258" t="inlineStr">
        <is>
          <t>Shut-in</t>
        </is>
      </c>
      <c r="T10258" t="inlineStr">
        <is>
          <t>Critical</t>
        </is>
      </c>
      <c r="U10258" t="n">
        <v>4993.19</v>
      </c>
      <c r="V10258" t="n">
        <v>1706.12</v>
      </c>
      <c r="W10258" t="n">
        <v>9709.889999999999</v>
      </c>
      <c r="X10258" t="n">
        <v>2806.93</v>
      </c>
      <c r="Y10258" t="n">
        <v>8431.58</v>
      </c>
      <c r="Z10258" t="n">
        <v>7076.23</v>
      </c>
      <c r="AA10258" t="n">
        <v>2793.45</v>
      </c>
      <c r="AB10258" t="n">
        <v>7189.21</v>
      </c>
      <c r="AC10258" t="n">
        <v>2304.64</v>
      </c>
      <c r="AD10258" t="n">
        <v>1602.96</v>
      </c>
      <c r="AE10258" t="n">
        <v>8262.709999999999</v>
      </c>
      <c r="AF10258" t="n">
        <v>4525.33</v>
      </c>
      <c r="AG10258" t="n">
        <v>6253.67</v>
      </c>
      <c r="AH10258" t="n">
        <v>7227.02</v>
      </c>
      <c r="AI10258" t="n">
        <v>4476.17</v>
      </c>
    </row>
    <row r="10259">
      <c r="A10259" s="1" t="n">
        <v>45400</v>
      </c>
      <c r="B10259" t="inlineStr">
        <is>
          <t>TGZ-0035</t>
        </is>
      </c>
      <c r="C10259" t="inlineStr">
        <is>
          <t>SGI-1</t>
        </is>
      </c>
      <c r="D10259" t="inlineStr">
        <is>
          <t>Saipem</t>
        </is>
      </c>
      <c r="E10259" t="n">
        <v>851.3</v>
      </c>
      <c r="F10259" t="n">
        <v>23499</v>
      </c>
      <c r="G10259" t="n">
        <v>31.5</v>
      </c>
      <c r="H10259" t="n">
        <v>9683</v>
      </c>
      <c r="I10259" t="n">
        <v>0</v>
      </c>
      <c r="J10259" t="n">
        <v>508</v>
      </c>
      <c r="K10259" t="n">
        <v>281.3</v>
      </c>
      <c r="L10259" t="n">
        <v>202.4</v>
      </c>
      <c r="M10259" t="n">
        <v>54.8</v>
      </c>
      <c r="N10259" t="n">
        <v>82.65000000000001</v>
      </c>
      <c r="O10259" t="n">
        <v>71472</v>
      </c>
      <c r="P10259" t="n">
        <v>66035</v>
      </c>
      <c r="Q10259" t="n">
        <v>105873</v>
      </c>
      <c r="R10259" t="n">
        <v>3355549</v>
      </c>
      <c r="S10259" t="inlineStr">
        <is>
          <t>Shut-in</t>
        </is>
      </c>
      <c r="T10259" t="inlineStr">
        <is>
          <t>High</t>
        </is>
      </c>
      <c r="U10259" t="n">
        <v>1839.88</v>
      </c>
      <c r="V10259" t="n">
        <v>2236.89</v>
      </c>
      <c r="W10259" t="n">
        <v>6324.79</v>
      </c>
      <c r="X10259" t="n">
        <v>2947.63</v>
      </c>
      <c r="Y10259" t="n">
        <v>1732.37</v>
      </c>
      <c r="Z10259" t="n">
        <v>2352.38</v>
      </c>
      <c r="AA10259" t="n">
        <v>3880.68</v>
      </c>
      <c r="AB10259" t="n">
        <v>3940.74</v>
      </c>
      <c r="AC10259" t="n">
        <v>5741.78</v>
      </c>
      <c r="AD10259" t="n">
        <v>7233.77</v>
      </c>
      <c r="AE10259" t="n">
        <v>7620.08</v>
      </c>
      <c r="AF10259" t="n">
        <v>123.13</v>
      </c>
      <c r="AG10259" t="n">
        <v>7138.52</v>
      </c>
      <c r="AH10259" t="n">
        <v>8900.780000000001</v>
      </c>
      <c r="AI10259" t="n">
        <v>9200.940000000001</v>
      </c>
    </row>
    <row r="10260">
      <c r="A10260" s="1" t="n">
        <v>45457</v>
      </c>
      <c r="B10260" t="inlineStr">
        <is>
          <t>TGZ-0307</t>
        </is>
      </c>
      <c r="C10260" t="inlineStr">
        <is>
          <t>SGI-2</t>
        </is>
      </c>
      <c r="D10260" t="inlineStr">
        <is>
          <t>KCA Deutag</t>
        </is>
      </c>
      <c r="E10260" t="n">
        <v>1171.3</v>
      </c>
      <c r="F10260" t="n">
        <v>24780</v>
      </c>
      <c r="G10260" t="n">
        <v>37.3</v>
      </c>
      <c r="H10260" t="n">
        <v>10245</v>
      </c>
      <c r="I10260" t="n">
        <v>0</v>
      </c>
      <c r="J10260" t="n">
        <v>592.8</v>
      </c>
      <c r="K10260" t="n">
        <v>215</v>
      </c>
      <c r="L10260" t="n">
        <v>197</v>
      </c>
      <c r="M10260" t="n">
        <v>50.4</v>
      </c>
      <c r="N10260" t="n">
        <v>82.06999999999999</v>
      </c>
      <c r="O10260" t="n">
        <v>81319</v>
      </c>
      <c r="P10260" t="n">
        <v>79208</v>
      </c>
      <c r="Q10260" t="n">
        <v>306792</v>
      </c>
      <c r="R10260" t="n">
        <v>3541897</v>
      </c>
      <c r="S10260" t="inlineStr">
        <is>
          <t>Shut-in</t>
        </is>
      </c>
      <c r="T10260" t="inlineStr">
        <is>
          <t>Critical</t>
        </is>
      </c>
      <c r="U10260" t="n">
        <v>2989.23</v>
      </c>
      <c r="V10260" t="n">
        <v>8833.450000000001</v>
      </c>
      <c r="W10260" t="n">
        <v>275</v>
      </c>
      <c r="X10260" t="n">
        <v>2765.27</v>
      </c>
      <c r="Y10260" t="n">
        <v>2096.65</v>
      </c>
      <c r="Z10260" t="n">
        <v>8699.4</v>
      </c>
      <c r="AA10260" t="n">
        <v>2246.52</v>
      </c>
      <c r="AB10260" t="n">
        <v>241.65</v>
      </c>
      <c r="AC10260" t="n">
        <v>442.51</v>
      </c>
      <c r="AD10260" t="n">
        <v>2891.65</v>
      </c>
      <c r="AE10260" t="n">
        <v>8208.08</v>
      </c>
      <c r="AF10260" t="n">
        <v>9232.280000000001</v>
      </c>
      <c r="AG10260" t="n">
        <v>3416.14</v>
      </c>
      <c r="AH10260" t="n">
        <v>8354.030000000001</v>
      </c>
      <c r="AI10260" t="n">
        <v>7090.81</v>
      </c>
    </row>
    <row r="10261">
      <c r="A10261" s="1" t="n">
        <v>45632</v>
      </c>
      <c r="B10261" t="inlineStr">
        <is>
          <t>TGZ-0150</t>
        </is>
      </c>
      <c r="C10261" t="inlineStr">
        <is>
          <t>CPF-3</t>
        </is>
      </c>
      <c r="D10261" t="inlineStr">
        <is>
          <t>Saipem</t>
        </is>
      </c>
      <c r="E10261" t="n">
        <v>1001</v>
      </c>
      <c r="F10261" t="n">
        <v>17280</v>
      </c>
      <c r="G10261" t="n">
        <v>21.6</v>
      </c>
      <c r="H10261" t="n">
        <v>11141</v>
      </c>
      <c r="I10261" t="n">
        <v>0</v>
      </c>
      <c r="J10261" t="n">
        <v>545</v>
      </c>
      <c r="K10261" t="n">
        <v>265.3</v>
      </c>
      <c r="L10261" t="n">
        <v>163.7</v>
      </c>
      <c r="M10261" t="n">
        <v>54.8</v>
      </c>
      <c r="N10261" t="n">
        <v>78.01000000000001</v>
      </c>
      <c r="O10261" t="n">
        <v>89584</v>
      </c>
      <c r="P10261" t="n">
        <v>52066</v>
      </c>
      <c r="Q10261" t="n">
        <v>253292</v>
      </c>
      <c r="R10261" t="n">
        <v>3610430</v>
      </c>
      <c r="S10261" t="inlineStr">
        <is>
          <t>Drilling</t>
        </is>
      </c>
      <c r="T10261" t="inlineStr">
        <is>
          <t>Critical</t>
        </is>
      </c>
      <c r="U10261" t="n">
        <v>2366.78</v>
      </c>
      <c r="V10261" t="n">
        <v>6440.69</v>
      </c>
      <c r="W10261" t="n">
        <v>5900.82</v>
      </c>
      <c r="X10261" t="n">
        <v>5687.9</v>
      </c>
      <c r="Y10261" t="n">
        <v>2614.48</v>
      </c>
      <c r="Z10261" t="n">
        <v>9547.98</v>
      </c>
      <c r="AA10261" t="n">
        <v>8441.75</v>
      </c>
      <c r="AB10261" t="n">
        <v>1247.87</v>
      </c>
      <c r="AC10261" t="n">
        <v>9062.6</v>
      </c>
      <c r="AD10261" t="n">
        <v>3321.67</v>
      </c>
      <c r="AE10261" t="n">
        <v>6794.14</v>
      </c>
      <c r="AF10261" t="n">
        <v>3819.97</v>
      </c>
      <c r="AG10261" t="n">
        <v>9230.299999999999</v>
      </c>
      <c r="AH10261" t="n">
        <v>1570.41</v>
      </c>
      <c r="AI10261" t="n">
        <v>2816.39</v>
      </c>
    </row>
    <row r="10262">
      <c r="A10262" s="1" t="n">
        <v>45484</v>
      </c>
      <c r="B10262" t="inlineStr">
        <is>
          <t>TGZ-0234</t>
        </is>
      </c>
      <c r="C10262" t="inlineStr">
        <is>
          <t>SGI-2</t>
        </is>
      </c>
      <c r="D10262" t="inlineStr">
        <is>
          <t>KCA Deutag</t>
        </is>
      </c>
      <c r="E10262" t="n">
        <v>1090.9</v>
      </c>
      <c r="F10262" t="n">
        <v>22601</v>
      </c>
      <c r="G10262" t="n">
        <v>31.2</v>
      </c>
      <c r="H10262" t="n">
        <v>13824</v>
      </c>
      <c r="I10262" t="n">
        <v>0</v>
      </c>
      <c r="J10262" t="n">
        <v>513.3</v>
      </c>
      <c r="K10262" t="n">
        <v>231</v>
      </c>
      <c r="L10262" t="n">
        <v>167.1</v>
      </c>
      <c r="M10262" t="n">
        <v>54.9</v>
      </c>
      <c r="N10262" t="n">
        <v>82.48999999999999</v>
      </c>
      <c r="O10262" t="n">
        <v>70559</v>
      </c>
      <c r="P10262" t="n">
        <v>79882</v>
      </c>
      <c r="Q10262" t="n">
        <v>51401</v>
      </c>
      <c r="R10262" t="n">
        <v>2711090</v>
      </c>
      <c r="S10262" t="inlineStr">
        <is>
          <t>Maintenance</t>
        </is>
      </c>
      <c r="T10262" t="inlineStr">
        <is>
          <t>Medium</t>
        </is>
      </c>
      <c r="U10262" t="n">
        <v>6645.43</v>
      </c>
      <c r="V10262" t="n">
        <v>3717.48</v>
      </c>
      <c r="W10262" t="n">
        <v>4284.97</v>
      </c>
      <c r="X10262" t="n">
        <v>7172.5</v>
      </c>
      <c r="Y10262" t="n">
        <v>3400.63</v>
      </c>
      <c r="Z10262" t="n">
        <v>6067.33</v>
      </c>
      <c r="AA10262" t="n">
        <v>601.88</v>
      </c>
      <c r="AB10262" t="n">
        <v>3075.51</v>
      </c>
      <c r="AC10262" t="n">
        <v>3894.79</v>
      </c>
      <c r="AD10262" t="n">
        <v>6394.3</v>
      </c>
      <c r="AE10262" t="n">
        <v>1292.33</v>
      </c>
      <c r="AF10262" t="n">
        <v>7319.25</v>
      </c>
      <c r="AG10262" t="n">
        <v>2626.37</v>
      </c>
      <c r="AH10262" t="n">
        <v>8845.879999999999</v>
      </c>
      <c r="AI10262" t="n">
        <v>7616.35</v>
      </c>
    </row>
    <row r="10263">
      <c r="A10263" s="1" t="n">
        <v>45312</v>
      </c>
      <c r="B10263" t="inlineStr">
        <is>
          <t>TGZ-0489</t>
        </is>
      </c>
      <c r="C10263" t="inlineStr">
        <is>
          <t>SGP-2</t>
        </is>
      </c>
      <c r="D10263" t="inlineStr">
        <is>
          <t>Schlumberger</t>
        </is>
      </c>
      <c r="E10263" t="n">
        <v>1131.3</v>
      </c>
      <c r="F10263" t="n">
        <v>18955</v>
      </c>
      <c r="G10263" t="n">
        <v>25.6</v>
      </c>
      <c r="H10263" t="n">
        <v>8665</v>
      </c>
      <c r="I10263" t="n">
        <v>0</v>
      </c>
      <c r="J10263" t="n">
        <v>520.2</v>
      </c>
      <c r="K10263" t="n">
        <v>260.7</v>
      </c>
      <c r="L10263" t="n">
        <v>170.2</v>
      </c>
      <c r="M10263" t="n">
        <v>46</v>
      </c>
      <c r="N10263" t="n">
        <v>81.88</v>
      </c>
      <c r="O10263" t="n">
        <v>90407</v>
      </c>
      <c r="P10263" t="n">
        <v>62924</v>
      </c>
      <c r="Q10263" t="n">
        <v>494234</v>
      </c>
      <c r="R10263" t="n">
        <v>4300521</v>
      </c>
      <c r="S10263" t="inlineStr">
        <is>
          <t>Drilling</t>
        </is>
      </c>
      <c r="T10263" t="inlineStr">
        <is>
          <t>Medium</t>
        </is>
      </c>
      <c r="U10263" t="n">
        <v>7527.77</v>
      </c>
      <c r="V10263" t="n">
        <v>7364.52</v>
      </c>
      <c r="W10263" t="n">
        <v>6250.72</v>
      </c>
      <c r="X10263" t="n">
        <v>1351.7</v>
      </c>
      <c r="Y10263" t="n">
        <v>1250.15</v>
      </c>
      <c r="Z10263" t="n">
        <v>1546.93</v>
      </c>
      <c r="AA10263" t="n">
        <v>6363.85</v>
      </c>
      <c r="AB10263" t="n">
        <v>2736.17</v>
      </c>
      <c r="AC10263" t="n">
        <v>9085.73</v>
      </c>
      <c r="AD10263" t="n">
        <v>309.65</v>
      </c>
      <c r="AE10263" t="n">
        <v>8505.389999999999</v>
      </c>
      <c r="AF10263" t="n">
        <v>1316.39</v>
      </c>
      <c r="AG10263" t="n">
        <v>9545.84</v>
      </c>
      <c r="AH10263" t="n">
        <v>171.31</v>
      </c>
      <c r="AI10263" t="n">
        <v>1880.35</v>
      </c>
    </row>
    <row r="10264">
      <c r="A10264" s="1" t="n">
        <v>45400</v>
      </c>
      <c r="B10264" t="inlineStr">
        <is>
          <t>TGZ-0423</t>
        </is>
      </c>
      <c r="C10264" t="inlineStr">
        <is>
          <t>CPF-1</t>
        </is>
      </c>
      <c r="D10264" t="inlineStr">
        <is>
          <t>Weatherford</t>
        </is>
      </c>
      <c r="E10264" t="n">
        <v>1045.5</v>
      </c>
      <c r="F10264" t="n">
        <v>15905</v>
      </c>
      <c r="G10264" t="n">
        <v>22.5</v>
      </c>
      <c r="H10264" t="n">
        <v>10294</v>
      </c>
      <c r="I10264" t="n">
        <v>49993</v>
      </c>
      <c r="J10264" t="n">
        <v>578</v>
      </c>
      <c r="K10264" t="n">
        <v>210.8</v>
      </c>
      <c r="L10264" t="n">
        <v>213.3</v>
      </c>
      <c r="M10264" t="n">
        <v>57.5</v>
      </c>
      <c r="N10264" t="n">
        <v>82.63</v>
      </c>
      <c r="O10264" t="n">
        <v>67137</v>
      </c>
      <c r="P10264" t="n">
        <v>73974</v>
      </c>
      <c r="Q10264" t="n">
        <v>262446</v>
      </c>
      <c r="R10264" t="n">
        <v>1451079</v>
      </c>
      <c r="S10264" t="inlineStr">
        <is>
          <t>Drilling</t>
        </is>
      </c>
      <c r="T10264" t="inlineStr">
        <is>
          <t>Medium</t>
        </is>
      </c>
      <c r="U10264" t="n">
        <v>6576.79</v>
      </c>
      <c r="V10264" t="n">
        <v>6847.44</v>
      </c>
      <c r="W10264" t="n">
        <v>3818.69</v>
      </c>
      <c r="X10264" t="n">
        <v>1915.65</v>
      </c>
      <c r="Y10264" t="n">
        <v>6527.79</v>
      </c>
      <c r="Z10264" t="n">
        <v>7477.97</v>
      </c>
      <c r="AA10264" t="n">
        <v>5747.08</v>
      </c>
      <c r="AB10264" t="n">
        <v>5477.76</v>
      </c>
      <c r="AC10264" t="n">
        <v>3400.21</v>
      </c>
      <c r="AD10264" t="n">
        <v>4014</v>
      </c>
      <c r="AE10264" t="n">
        <v>4315.08</v>
      </c>
      <c r="AF10264" t="n">
        <v>8937.700000000001</v>
      </c>
      <c r="AG10264" t="n">
        <v>1316.47</v>
      </c>
      <c r="AH10264" t="n">
        <v>7325.73</v>
      </c>
      <c r="AI10264" t="n">
        <v>1934.53</v>
      </c>
    </row>
    <row r="10265">
      <c r="A10265" s="1" t="n">
        <v>45588</v>
      </c>
      <c r="B10265" t="inlineStr">
        <is>
          <t>TGZ-0035</t>
        </is>
      </c>
      <c r="C10265" t="inlineStr">
        <is>
          <t>CPF-1</t>
        </is>
      </c>
      <c r="D10265" t="inlineStr">
        <is>
          <t>Technip</t>
        </is>
      </c>
      <c r="E10265" t="n">
        <v>1178.4</v>
      </c>
      <c r="F10265" t="n">
        <v>20726</v>
      </c>
      <c r="G10265" t="n">
        <v>18.2</v>
      </c>
      <c r="H10265" t="n">
        <v>8701</v>
      </c>
      <c r="I10265" t="n">
        <v>0</v>
      </c>
      <c r="J10265" t="n">
        <v>522.4</v>
      </c>
      <c r="K10265" t="n">
        <v>274.2</v>
      </c>
      <c r="L10265" t="n">
        <v>184</v>
      </c>
      <c r="M10265" t="n">
        <v>43.6</v>
      </c>
      <c r="N10265" t="n">
        <v>75.81999999999999</v>
      </c>
      <c r="O10265" t="n">
        <v>81502</v>
      </c>
      <c r="P10265" t="n">
        <v>42130</v>
      </c>
      <c r="Q10265" t="n">
        <v>216283</v>
      </c>
      <c r="R10265" t="n">
        <v>3819294</v>
      </c>
      <c r="S10265" t="inlineStr">
        <is>
          <t>Shut-in</t>
        </is>
      </c>
      <c r="T10265" t="inlineStr">
        <is>
          <t>Critical</t>
        </is>
      </c>
      <c r="U10265" t="n">
        <v>9777.82</v>
      </c>
      <c r="V10265" t="n">
        <v>1570.34</v>
      </c>
      <c r="W10265" t="n">
        <v>7217.5</v>
      </c>
      <c r="X10265" t="n">
        <v>4912.62</v>
      </c>
      <c r="Y10265" t="n">
        <v>8163.76</v>
      </c>
      <c r="Z10265" t="n">
        <v>7013.6</v>
      </c>
      <c r="AA10265" t="n">
        <v>159.39</v>
      </c>
      <c r="AB10265" t="n">
        <v>1443.33</v>
      </c>
      <c r="AC10265" t="n">
        <v>1969.9</v>
      </c>
      <c r="AD10265" t="n">
        <v>2498.9</v>
      </c>
      <c r="AE10265" t="n">
        <v>8334.059999999999</v>
      </c>
      <c r="AF10265" t="n">
        <v>7215.05</v>
      </c>
      <c r="AG10265" t="n">
        <v>8675.18</v>
      </c>
      <c r="AH10265" t="n">
        <v>2138.1</v>
      </c>
      <c r="AI10265" t="n">
        <v>2602.71</v>
      </c>
    </row>
    <row r="10266">
      <c r="A10266" s="1" t="n">
        <v>45576</v>
      </c>
      <c r="B10266" t="inlineStr">
        <is>
          <t>TGZ-0163</t>
        </is>
      </c>
      <c r="C10266" t="inlineStr">
        <is>
          <t>CPF-2</t>
        </is>
      </c>
      <c r="D10266" t="inlineStr">
        <is>
          <t>Schlumberger</t>
        </is>
      </c>
      <c r="E10266" t="n">
        <v>1097.3</v>
      </c>
      <c r="F10266" t="n">
        <v>21354</v>
      </c>
      <c r="G10266" t="n">
        <v>19.8</v>
      </c>
      <c r="H10266" t="n">
        <v>11820</v>
      </c>
      <c r="I10266" t="n">
        <v>0</v>
      </c>
      <c r="J10266" t="n">
        <v>434.8</v>
      </c>
      <c r="K10266" t="n">
        <v>276.8</v>
      </c>
      <c r="L10266" t="n">
        <v>173.8</v>
      </c>
      <c r="M10266" t="n">
        <v>57.5</v>
      </c>
      <c r="N10266" t="n">
        <v>84.75</v>
      </c>
      <c r="O10266" t="n">
        <v>90602</v>
      </c>
      <c r="P10266" t="n">
        <v>42201</v>
      </c>
      <c r="Q10266" t="n">
        <v>448043</v>
      </c>
      <c r="R10266" t="n">
        <v>2698805</v>
      </c>
      <c r="S10266" t="inlineStr">
        <is>
          <t>Shut-in</t>
        </is>
      </c>
      <c r="T10266" t="inlineStr">
        <is>
          <t>High</t>
        </is>
      </c>
      <c r="U10266" t="n">
        <v>1393.36</v>
      </c>
      <c r="V10266" t="n">
        <v>9068.32</v>
      </c>
      <c r="W10266" t="n">
        <v>9588.209999999999</v>
      </c>
      <c r="X10266" t="n">
        <v>1976.42</v>
      </c>
      <c r="Y10266" t="n">
        <v>4187.39</v>
      </c>
      <c r="Z10266" t="n">
        <v>5038.22</v>
      </c>
      <c r="AA10266" t="n">
        <v>6084.69</v>
      </c>
      <c r="AB10266" t="n">
        <v>5856.53</v>
      </c>
      <c r="AC10266" t="n">
        <v>6228.14</v>
      </c>
      <c r="AD10266" t="n">
        <v>5040.27</v>
      </c>
      <c r="AE10266" t="n">
        <v>3304.64</v>
      </c>
      <c r="AF10266" t="n">
        <v>3286.22</v>
      </c>
      <c r="AG10266" t="n">
        <v>4760.17</v>
      </c>
      <c r="AH10266" t="n">
        <v>2432.51</v>
      </c>
      <c r="AI10266" t="n">
        <v>8351.700000000001</v>
      </c>
    </row>
    <row r="10267">
      <c r="A10267" s="1" t="n">
        <v>45620</v>
      </c>
      <c r="B10267" t="inlineStr">
        <is>
          <t>TGZ-0351</t>
        </is>
      </c>
      <c r="C10267" t="inlineStr">
        <is>
          <t>SGI-1</t>
        </is>
      </c>
      <c r="D10267" t="inlineStr">
        <is>
          <t>Schlumberger</t>
        </is>
      </c>
      <c r="E10267" t="n">
        <v>1012.2</v>
      </c>
      <c r="F10267" t="n">
        <v>18953</v>
      </c>
      <c r="G10267" t="n">
        <v>17.9</v>
      </c>
      <c r="H10267" t="n">
        <v>10546</v>
      </c>
      <c r="I10267" t="n">
        <v>0</v>
      </c>
      <c r="J10267" t="n">
        <v>585.6</v>
      </c>
      <c r="K10267" t="n">
        <v>233.9</v>
      </c>
      <c r="L10267" t="n">
        <v>173.9</v>
      </c>
      <c r="M10267" t="n">
        <v>59.2</v>
      </c>
      <c r="N10267" t="n">
        <v>76.27</v>
      </c>
      <c r="O10267" t="n">
        <v>71591</v>
      </c>
      <c r="P10267" t="n">
        <v>52893</v>
      </c>
      <c r="Q10267" t="n">
        <v>488591</v>
      </c>
      <c r="R10267" t="n">
        <v>1714961</v>
      </c>
      <c r="S10267" t="inlineStr">
        <is>
          <t>Producing</t>
        </is>
      </c>
      <c r="T10267" t="inlineStr">
        <is>
          <t>Medium</t>
        </is>
      </c>
      <c r="U10267" t="n">
        <v>8901.5</v>
      </c>
      <c r="V10267" t="n">
        <v>235.15</v>
      </c>
      <c r="W10267" t="n">
        <v>7164.89</v>
      </c>
      <c r="X10267" t="n">
        <v>3605</v>
      </c>
      <c r="Y10267" t="n">
        <v>4224.3</v>
      </c>
      <c r="Z10267" t="n">
        <v>3073.58</v>
      </c>
      <c r="AA10267" t="n">
        <v>4729.58</v>
      </c>
      <c r="AB10267" t="n">
        <v>7555.47</v>
      </c>
      <c r="AC10267" t="n">
        <v>965.47</v>
      </c>
      <c r="AD10267" t="n">
        <v>4769.89</v>
      </c>
      <c r="AE10267" t="n">
        <v>2839.14</v>
      </c>
      <c r="AF10267" t="n">
        <v>7359.74</v>
      </c>
      <c r="AG10267" t="n">
        <v>8868.08</v>
      </c>
      <c r="AH10267" t="n">
        <v>5143.36</v>
      </c>
      <c r="AI10267" t="n">
        <v>8901.49</v>
      </c>
    </row>
    <row r="10268">
      <c r="A10268" s="1" t="n">
        <v>45503</v>
      </c>
      <c r="B10268" t="inlineStr">
        <is>
          <t>TGZ-0343</t>
        </is>
      </c>
      <c r="C10268" t="inlineStr">
        <is>
          <t>SGP-2</t>
        </is>
      </c>
      <c r="D10268" t="inlineStr">
        <is>
          <t>Weatherford</t>
        </is>
      </c>
      <c r="E10268" t="n">
        <v>1143.9</v>
      </c>
      <c r="F10268" t="n">
        <v>22039</v>
      </c>
      <c r="G10268" t="n">
        <v>43.9</v>
      </c>
      <c r="H10268" t="n">
        <v>10748</v>
      </c>
      <c r="I10268" t="n">
        <v>0</v>
      </c>
      <c r="J10268" t="n">
        <v>509</v>
      </c>
      <c r="K10268" t="n">
        <v>203.6</v>
      </c>
      <c r="L10268" t="n">
        <v>191</v>
      </c>
      <c r="M10268" t="n">
        <v>55.3</v>
      </c>
      <c r="N10268" t="n">
        <v>84.48999999999999</v>
      </c>
      <c r="O10268" t="n">
        <v>69935</v>
      </c>
      <c r="P10268" t="n">
        <v>41251</v>
      </c>
      <c r="Q10268" t="n">
        <v>359885</v>
      </c>
      <c r="R10268" t="n">
        <v>1909657</v>
      </c>
      <c r="S10268" t="inlineStr">
        <is>
          <t>Drilling</t>
        </is>
      </c>
      <c r="T10268" t="inlineStr">
        <is>
          <t>High</t>
        </is>
      </c>
      <c r="U10268" t="n">
        <v>5147.48</v>
      </c>
      <c r="V10268" t="n">
        <v>575.9</v>
      </c>
      <c r="W10268" t="n">
        <v>7684.79</v>
      </c>
      <c r="X10268" t="n">
        <v>7536.01</v>
      </c>
      <c r="Y10268" t="n">
        <v>6728.1</v>
      </c>
      <c r="Z10268" t="n">
        <v>7941.66</v>
      </c>
      <c r="AA10268" t="n">
        <v>7413.54</v>
      </c>
      <c r="AB10268" t="n">
        <v>2791.64</v>
      </c>
      <c r="AC10268" t="n">
        <v>9918.1</v>
      </c>
      <c r="AD10268" t="n">
        <v>4838.48</v>
      </c>
      <c r="AE10268" t="n">
        <v>9134.23</v>
      </c>
      <c r="AF10268" t="n">
        <v>4439.48</v>
      </c>
      <c r="AG10268" t="n">
        <v>1210.99</v>
      </c>
      <c r="AH10268" t="n">
        <v>3872.37</v>
      </c>
      <c r="AI10268" t="n">
        <v>6100.96</v>
      </c>
    </row>
    <row r="10269">
      <c r="A10269" s="1" t="n">
        <v>45544</v>
      </c>
      <c r="B10269" t="inlineStr">
        <is>
          <t>TGZ-0290</t>
        </is>
      </c>
      <c r="C10269" t="inlineStr">
        <is>
          <t>SGP-1</t>
        </is>
      </c>
      <c r="D10269" t="inlineStr">
        <is>
          <t>Weatherford</t>
        </is>
      </c>
      <c r="E10269" t="n">
        <v>908.3</v>
      </c>
      <c r="F10269" t="n">
        <v>24852</v>
      </c>
      <c r="G10269" t="n">
        <v>35.1</v>
      </c>
      <c r="H10269" t="n">
        <v>13830</v>
      </c>
      <c r="I10269" t="n">
        <v>27954</v>
      </c>
      <c r="J10269" t="n">
        <v>524.4</v>
      </c>
      <c r="K10269" t="n">
        <v>245.2</v>
      </c>
      <c r="L10269" t="n">
        <v>180.2</v>
      </c>
      <c r="M10269" t="n">
        <v>52.6</v>
      </c>
      <c r="N10269" t="n">
        <v>78.70999999999999</v>
      </c>
      <c r="O10269" t="n">
        <v>74428</v>
      </c>
      <c r="P10269" t="n">
        <v>56232</v>
      </c>
      <c r="Q10269" t="n">
        <v>161810</v>
      </c>
      <c r="R10269" t="n">
        <v>1189957</v>
      </c>
      <c r="S10269" t="inlineStr">
        <is>
          <t>Producing</t>
        </is>
      </c>
      <c r="T10269" t="inlineStr">
        <is>
          <t>High</t>
        </is>
      </c>
      <c r="U10269" t="n">
        <v>3472.26</v>
      </c>
      <c r="V10269" t="n">
        <v>2168.95</v>
      </c>
      <c r="W10269" t="n">
        <v>5382.55</v>
      </c>
      <c r="X10269" t="n">
        <v>523.66</v>
      </c>
      <c r="Y10269" t="n">
        <v>856.67</v>
      </c>
      <c r="Z10269" t="n">
        <v>2849.98</v>
      </c>
      <c r="AA10269" t="n">
        <v>9671.540000000001</v>
      </c>
      <c r="AB10269" t="n">
        <v>6025.56</v>
      </c>
      <c r="AC10269" t="n">
        <v>1978.98</v>
      </c>
      <c r="AD10269" t="n">
        <v>4185.56</v>
      </c>
      <c r="AE10269" t="n">
        <v>5351.7</v>
      </c>
      <c r="AF10269" t="n">
        <v>9867.49</v>
      </c>
      <c r="AG10269" t="n">
        <v>2945.09</v>
      </c>
      <c r="AH10269" t="n">
        <v>4128.49</v>
      </c>
      <c r="AI10269" t="n">
        <v>5965.25</v>
      </c>
    </row>
    <row r="10270">
      <c r="A10270" s="1" t="n">
        <v>45473</v>
      </c>
      <c r="B10270" t="inlineStr">
        <is>
          <t>TGZ-0109</t>
        </is>
      </c>
      <c r="C10270" t="inlineStr">
        <is>
          <t>SGI-1</t>
        </is>
      </c>
      <c r="D10270" t="inlineStr">
        <is>
          <t>Saipem</t>
        </is>
      </c>
      <c r="E10270" t="n">
        <v>1018.7</v>
      </c>
      <c r="F10270" t="n">
        <v>18231</v>
      </c>
      <c r="G10270" t="n">
        <v>20.3</v>
      </c>
      <c r="H10270" t="n">
        <v>14614</v>
      </c>
      <c r="I10270" t="n">
        <v>0</v>
      </c>
      <c r="J10270" t="n">
        <v>581.6</v>
      </c>
      <c r="K10270" t="n">
        <v>221.1</v>
      </c>
      <c r="L10270" t="n">
        <v>207.9</v>
      </c>
      <c r="M10270" t="n">
        <v>45.2</v>
      </c>
      <c r="N10270" t="n">
        <v>83.79000000000001</v>
      </c>
      <c r="O10270" t="n">
        <v>94360</v>
      </c>
      <c r="P10270" t="n">
        <v>61113</v>
      </c>
      <c r="Q10270" t="n">
        <v>487462</v>
      </c>
      <c r="R10270" t="n">
        <v>3834051</v>
      </c>
      <c r="S10270" t="inlineStr">
        <is>
          <t>Shut-in</t>
        </is>
      </c>
      <c r="T10270" t="inlineStr">
        <is>
          <t>Medium</t>
        </is>
      </c>
      <c r="U10270" t="n">
        <v>620.1</v>
      </c>
      <c r="V10270" t="n">
        <v>3771.48</v>
      </c>
      <c r="W10270" t="n">
        <v>6168.02</v>
      </c>
      <c r="X10270" t="n">
        <v>5374.23</v>
      </c>
      <c r="Y10270" t="n">
        <v>2603.71</v>
      </c>
      <c r="Z10270" t="n">
        <v>5783.36</v>
      </c>
      <c r="AA10270" t="n">
        <v>6959.76</v>
      </c>
      <c r="AB10270" t="n">
        <v>228.3</v>
      </c>
      <c r="AC10270" t="n">
        <v>5052.57</v>
      </c>
      <c r="AD10270" t="n">
        <v>3635.99</v>
      </c>
      <c r="AE10270" t="n">
        <v>1410.63</v>
      </c>
      <c r="AF10270" t="n">
        <v>8347.629999999999</v>
      </c>
      <c r="AG10270" t="n">
        <v>3193.15</v>
      </c>
      <c r="AH10270" t="n">
        <v>4331.4</v>
      </c>
      <c r="AI10270" t="n">
        <v>3260.47</v>
      </c>
    </row>
    <row r="10271">
      <c r="A10271" s="1" t="n">
        <v>45481</v>
      </c>
      <c r="B10271" t="inlineStr">
        <is>
          <t>TGZ-0242</t>
        </is>
      </c>
      <c r="C10271" t="inlineStr">
        <is>
          <t>CPF-1</t>
        </is>
      </c>
      <c r="D10271" t="inlineStr">
        <is>
          <t>Technip</t>
        </is>
      </c>
      <c r="E10271" t="n">
        <v>880.4</v>
      </c>
      <c r="F10271" t="n">
        <v>17303</v>
      </c>
      <c r="G10271" t="n">
        <v>37.9</v>
      </c>
      <c r="H10271" t="n">
        <v>13910</v>
      </c>
      <c r="I10271" t="n">
        <v>0</v>
      </c>
      <c r="J10271" t="n">
        <v>437.6</v>
      </c>
      <c r="K10271" t="n">
        <v>267.4</v>
      </c>
      <c r="L10271" t="n">
        <v>179.5</v>
      </c>
      <c r="M10271" t="n">
        <v>41.7</v>
      </c>
      <c r="N10271" t="n">
        <v>80.86</v>
      </c>
      <c r="O10271" t="n">
        <v>73974</v>
      </c>
      <c r="P10271" t="n">
        <v>79872</v>
      </c>
      <c r="Q10271" t="n">
        <v>77862</v>
      </c>
      <c r="R10271" t="n">
        <v>4965397</v>
      </c>
      <c r="S10271" t="inlineStr">
        <is>
          <t>Shut-in</t>
        </is>
      </c>
      <c r="T10271" t="inlineStr">
        <is>
          <t>Critical</t>
        </is>
      </c>
      <c r="U10271" t="n">
        <v>8941.959999999999</v>
      </c>
      <c r="V10271" t="n">
        <v>6304.92</v>
      </c>
      <c r="W10271" t="n">
        <v>8330.190000000001</v>
      </c>
      <c r="X10271" t="n">
        <v>1445.86</v>
      </c>
      <c r="Y10271" t="n">
        <v>928.0599999999999</v>
      </c>
      <c r="Z10271" t="n">
        <v>4525.18</v>
      </c>
      <c r="AA10271" t="n">
        <v>4761.27</v>
      </c>
      <c r="AB10271" t="n">
        <v>9358.190000000001</v>
      </c>
      <c r="AC10271" t="n">
        <v>4553.54</v>
      </c>
      <c r="AD10271" t="n">
        <v>7896.29</v>
      </c>
      <c r="AE10271" t="n">
        <v>379.47</v>
      </c>
      <c r="AF10271" t="n">
        <v>6320.91</v>
      </c>
      <c r="AG10271" t="n">
        <v>6092.72</v>
      </c>
      <c r="AH10271" t="n">
        <v>4149.25</v>
      </c>
      <c r="AI10271" t="n">
        <v>699.34</v>
      </c>
    </row>
    <row r="10272">
      <c r="A10272" s="1" t="n">
        <v>45622</v>
      </c>
      <c r="B10272" t="inlineStr">
        <is>
          <t>TGZ-0348</t>
        </is>
      </c>
      <c r="C10272" t="inlineStr">
        <is>
          <t>CPF-1</t>
        </is>
      </c>
      <c r="D10272" t="inlineStr">
        <is>
          <t>Technip</t>
        </is>
      </c>
      <c r="E10272" t="n">
        <v>965.1</v>
      </c>
      <c r="F10272" t="n">
        <v>15878</v>
      </c>
      <c r="G10272" t="n">
        <v>30.8</v>
      </c>
      <c r="H10272" t="n">
        <v>8815</v>
      </c>
      <c r="I10272" t="n">
        <v>33672</v>
      </c>
      <c r="J10272" t="n">
        <v>428.4</v>
      </c>
      <c r="K10272" t="n">
        <v>223.2</v>
      </c>
      <c r="L10272" t="n">
        <v>239.5</v>
      </c>
      <c r="M10272" t="n">
        <v>40.6</v>
      </c>
      <c r="N10272" t="n">
        <v>76.11</v>
      </c>
      <c r="O10272" t="n">
        <v>85144</v>
      </c>
      <c r="P10272" t="n">
        <v>58594</v>
      </c>
      <c r="Q10272" t="n">
        <v>157138</v>
      </c>
      <c r="R10272" t="n">
        <v>2905972</v>
      </c>
      <c r="S10272" t="inlineStr">
        <is>
          <t>Maintenance</t>
        </is>
      </c>
      <c r="T10272" t="inlineStr">
        <is>
          <t>High</t>
        </is>
      </c>
      <c r="U10272" t="n">
        <v>3283.97</v>
      </c>
      <c r="V10272" t="n">
        <v>5160.46</v>
      </c>
      <c r="W10272" t="n">
        <v>576.6900000000001</v>
      </c>
      <c r="X10272" t="n">
        <v>5352.64</v>
      </c>
      <c r="Y10272" t="n">
        <v>6627.33</v>
      </c>
      <c r="Z10272" t="n">
        <v>9753.32</v>
      </c>
      <c r="AA10272" t="n">
        <v>1731.38</v>
      </c>
      <c r="AB10272" t="n">
        <v>9365.66</v>
      </c>
      <c r="AC10272" t="n">
        <v>9349.18</v>
      </c>
      <c r="AD10272" t="n">
        <v>2308.89</v>
      </c>
      <c r="AE10272" t="n">
        <v>5627.53</v>
      </c>
      <c r="AF10272" t="n">
        <v>6316.87</v>
      </c>
      <c r="AG10272" t="n">
        <v>7956.84</v>
      </c>
      <c r="AH10272" t="n">
        <v>7792.79</v>
      </c>
      <c r="AI10272" t="n">
        <v>6172.43</v>
      </c>
    </row>
    <row r="10273">
      <c r="A10273" s="1" t="n">
        <v>45593</v>
      </c>
      <c r="B10273" t="inlineStr">
        <is>
          <t>TGZ-0026</t>
        </is>
      </c>
      <c r="C10273" t="inlineStr">
        <is>
          <t>SGP-1</t>
        </is>
      </c>
      <c r="D10273" t="inlineStr">
        <is>
          <t>Schlumberger</t>
        </is>
      </c>
      <c r="E10273" t="n">
        <v>958.9</v>
      </c>
      <c r="F10273" t="n">
        <v>19691</v>
      </c>
      <c r="G10273" t="n">
        <v>33</v>
      </c>
      <c r="H10273" t="n">
        <v>8166</v>
      </c>
      <c r="I10273" t="n">
        <v>0</v>
      </c>
      <c r="J10273" t="n">
        <v>528.3</v>
      </c>
      <c r="K10273" t="n">
        <v>224.3</v>
      </c>
      <c r="L10273" t="n">
        <v>233.5</v>
      </c>
      <c r="M10273" t="n">
        <v>53.4</v>
      </c>
      <c r="N10273" t="n">
        <v>83.94</v>
      </c>
      <c r="O10273" t="n">
        <v>73506</v>
      </c>
      <c r="P10273" t="n">
        <v>45152</v>
      </c>
      <c r="Q10273" t="n">
        <v>78295</v>
      </c>
      <c r="R10273" t="n">
        <v>4356646</v>
      </c>
      <c r="S10273" t="inlineStr">
        <is>
          <t>Shut-in</t>
        </is>
      </c>
      <c r="T10273" t="inlineStr">
        <is>
          <t>High</t>
        </is>
      </c>
      <c r="U10273" t="n">
        <v>2146.93</v>
      </c>
      <c r="V10273" t="n">
        <v>4607.19</v>
      </c>
      <c r="W10273" t="n">
        <v>3147.95</v>
      </c>
      <c r="X10273" t="n">
        <v>8241.23</v>
      </c>
      <c r="Y10273" t="n">
        <v>5625.85</v>
      </c>
      <c r="Z10273" t="n">
        <v>5558.56</v>
      </c>
      <c r="AA10273" t="n">
        <v>4001.67</v>
      </c>
      <c r="AB10273" t="n">
        <v>9815.780000000001</v>
      </c>
      <c r="AC10273" t="n">
        <v>6982.45</v>
      </c>
      <c r="AD10273" t="n">
        <v>6472.14</v>
      </c>
      <c r="AE10273" t="n">
        <v>1884.35</v>
      </c>
      <c r="AF10273" t="n">
        <v>8407.9</v>
      </c>
      <c r="AG10273" t="n">
        <v>2479.09</v>
      </c>
      <c r="AH10273" t="n">
        <v>2240.54</v>
      </c>
      <c r="AI10273" t="n">
        <v>413.04</v>
      </c>
    </row>
    <row r="10274">
      <c r="A10274" s="1" t="n">
        <v>45359</v>
      </c>
      <c r="B10274" t="inlineStr">
        <is>
          <t>TGZ-0297</t>
        </is>
      </c>
      <c r="C10274" t="inlineStr">
        <is>
          <t>CPF-2</t>
        </is>
      </c>
      <c r="D10274" t="inlineStr">
        <is>
          <t>Halliburton</t>
        </is>
      </c>
      <c r="E10274" t="n">
        <v>1070.1</v>
      </c>
      <c r="F10274" t="n">
        <v>21831</v>
      </c>
      <c r="G10274" t="n">
        <v>26</v>
      </c>
      <c r="H10274" t="n">
        <v>8976</v>
      </c>
      <c r="I10274" t="n">
        <v>0</v>
      </c>
      <c r="J10274" t="n">
        <v>573.3</v>
      </c>
      <c r="K10274" t="n">
        <v>251.5</v>
      </c>
      <c r="L10274" t="n">
        <v>235.1</v>
      </c>
      <c r="M10274" t="n">
        <v>49.8</v>
      </c>
      <c r="N10274" t="n">
        <v>79.86</v>
      </c>
      <c r="O10274" t="n">
        <v>74418</v>
      </c>
      <c r="P10274" t="n">
        <v>71980</v>
      </c>
      <c r="Q10274" t="n">
        <v>204466</v>
      </c>
      <c r="R10274" t="n">
        <v>4446037</v>
      </c>
      <c r="S10274" t="inlineStr">
        <is>
          <t>Maintenance</t>
        </is>
      </c>
      <c r="T10274" t="inlineStr">
        <is>
          <t>High</t>
        </is>
      </c>
      <c r="U10274" t="n">
        <v>4020.74</v>
      </c>
      <c r="V10274" t="n">
        <v>457.53</v>
      </c>
      <c r="W10274" t="n">
        <v>6869.78</v>
      </c>
      <c r="X10274" t="n">
        <v>1299.27</v>
      </c>
      <c r="Y10274" t="n">
        <v>2665.7</v>
      </c>
      <c r="Z10274" t="n">
        <v>4428.91</v>
      </c>
      <c r="AA10274" t="n">
        <v>4920.85</v>
      </c>
      <c r="AB10274" t="n">
        <v>7438.97</v>
      </c>
      <c r="AC10274" t="n">
        <v>2715.15</v>
      </c>
      <c r="AD10274" t="n">
        <v>6560.44</v>
      </c>
      <c r="AE10274" t="n">
        <v>4044.79</v>
      </c>
      <c r="AF10274" t="n">
        <v>6171.28</v>
      </c>
      <c r="AG10274" t="n">
        <v>7341.35</v>
      </c>
      <c r="AH10274" t="n">
        <v>9529.25</v>
      </c>
      <c r="AI10274" t="n">
        <v>9884.57</v>
      </c>
    </row>
    <row r="10275">
      <c r="A10275" s="1" t="n">
        <v>45465</v>
      </c>
      <c r="B10275" t="inlineStr">
        <is>
          <t>TGZ-0457</t>
        </is>
      </c>
      <c r="C10275" t="inlineStr">
        <is>
          <t>SGI-2</t>
        </is>
      </c>
      <c r="D10275" t="inlineStr">
        <is>
          <t>Halliburton</t>
        </is>
      </c>
      <c r="E10275" t="n">
        <v>1035</v>
      </c>
      <c r="F10275" t="n">
        <v>20926</v>
      </c>
      <c r="G10275" t="n">
        <v>41.7</v>
      </c>
      <c r="H10275" t="n">
        <v>10519</v>
      </c>
      <c r="I10275" t="n">
        <v>0</v>
      </c>
      <c r="J10275" t="n">
        <v>558.5</v>
      </c>
      <c r="K10275" t="n">
        <v>221.9</v>
      </c>
      <c r="L10275" t="n">
        <v>186.8</v>
      </c>
      <c r="M10275" t="n">
        <v>40.8</v>
      </c>
      <c r="N10275" t="n">
        <v>81.69</v>
      </c>
      <c r="O10275" t="n">
        <v>76918</v>
      </c>
      <c r="P10275" t="n">
        <v>45974</v>
      </c>
      <c r="Q10275" t="n">
        <v>471312</v>
      </c>
      <c r="R10275" t="n">
        <v>3982560</v>
      </c>
      <c r="S10275" t="inlineStr">
        <is>
          <t>Maintenance</t>
        </is>
      </c>
      <c r="T10275" t="inlineStr">
        <is>
          <t>Medium</t>
        </is>
      </c>
      <c r="U10275" t="n">
        <v>8096.96</v>
      </c>
      <c r="V10275" t="n">
        <v>2101.61</v>
      </c>
      <c r="W10275" t="n">
        <v>4921.56</v>
      </c>
      <c r="X10275" t="n">
        <v>4769.62</v>
      </c>
      <c r="Y10275" t="n">
        <v>9003.84</v>
      </c>
      <c r="Z10275" t="n">
        <v>3732.45</v>
      </c>
      <c r="AA10275" t="n">
        <v>9333.790000000001</v>
      </c>
      <c r="AB10275" t="n">
        <v>6819</v>
      </c>
      <c r="AC10275" t="n">
        <v>8941.08</v>
      </c>
      <c r="AD10275" t="n">
        <v>121.42</v>
      </c>
      <c r="AE10275" t="n">
        <v>221.7</v>
      </c>
      <c r="AF10275" t="n">
        <v>2571.45</v>
      </c>
      <c r="AG10275" t="n">
        <v>5735.05</v>
      </c>
      <c r="AH10275" t="n">
        <v>6820.39</v>
      </c>
      <c r="AI10275" t="n">
        <v>2617.5</v>
      </c>
    </row>
    <row r="10276">
      <c r="A10276" s="1" t="n">
        <v>45525</v>
      </c>
      <c r="B10276" t="inlineStr">
        <is>
          <t>TGZ-0003</t>
        </is>
      </c>
      <c r="C10276" t="inlineStr">
        <is>
          <t>SGI-1</t>
        </is>
      </c>
      <c r="D10276" t="inlineStr">
        <is>
          <t>Saipem</t>
        </is>
      </c>
      <c r="E10276" t="n">
        <v>922.5</v>
      </c>
      <c r="F10276" t="n">
        <v>19808</v>
      </c>
      <c r="G10276" t="n">
        <v>38.3</v>
      </c>
      <c r="H10276" t="n">
        <v>12906</v>
      </c>
      <c r="I10276" t="n">
        <v>0</v>
      </c>
      <c r="J10276" t="n">
        <v>592.7</v>
      </c>
      <c r="K10276" t="n">
        <v>239</v>
      </c>
      <c r="L10276" t="n">
        <v>197.6</v>
      </c>
      <c r="M10276" t="n">
        <v>48.1</v>
      </c>
      <c r="N10276" t="n">
        <v>84.84</v>
      </c>
      <c r="O10276" t="n">
        <v>63491</v>
      </c>
      <c r="P10276" t="n">
        <v>55764</v>
      </c>
      <c r="Q10276" t="n">
        <v>165852</v>
      </c>
      <c r="R10276" t="n">
        <v>2897691</v>
      </c>
      <c r="S10276" t="inlineStr">
        <is>
          <t>Maintenance</t>
        </is>
      </c>
      <c r="T10276" t="inlineStr">
        <is>
          <t>Medium</t>
        </is>
      </c>
      <c r="U10276" t="n">
        <v>3427.81</v>
      </c>
      <c r="V10276" t="n">
        <v>460.14</v>
      </c>
      <c r="W10276" t="n">
        <v>1555.16</v>
      </c>
      <c r="X10276" t="n">
        <v>8534.559999999999</v>
      </c>
      <c r="Y10276" t="n">
        <v>4232.29</v>
      </c>
      <c r="Z10276" t="n">
        <v>3602.74</v>
      </c>
      <c r="AA10276" t="n">
        <v>3490.72</v>
      </c>
      <c r="AB10276" t="n">
        <v>7307.09</v>
      </c>
      <c r="AC10276" t="n">
        <v>6648.37</v>
      </c>
      <c r="AD10276" t="n">
        <v>5126.14</v>
      </c>
      <c r="AE10276" t="n">
        <v>9023.139999999999</v>
      </c>
      <c r="AF10276" t="n">
        <v>509.73</v>
      </c>
      <c r="AG10276" t="n">
        <v>8190.43</v>
      </c>
      <c r="AH10276" t="n">
        <v>3690.32</v>
      </c>
      <c r="AI10276" t="n">
        <v>178.97</v>
      </c>
    </row>
    <row r="10277">
      <c r="A10277" s="1" t="n">
        <v>45475</v>
      </c>
      <c r="B10277" t="inlineStr">
        <is>
          <t>TGZ-0349</t>
        </is>
      </c>
      <c r="C10277" t="inlineStr">
        <is>
          <t>SGI-2</t>
        </is>
      </c>
      <c r="D10277" t="inlineStr">
        <is>
          <t>KCA Deutag</t>
        </is>
      </c>
      <c r="E10277" t="n">
        <v>1016.7</v>
      </c>
      <c r="F10277" t="n">
        <v>18369</v>
      </c>
      <c r="G10277" t="n">
        <v>20.6</v>
      </c>
      <c r="H10277" t="n">
        <v>11154</v>
      </c>
      <c r="I10277" t="n">
        <v>0</v>
      </c>
      <c r="J10277" t="n">
        <v>428.6</v>
      </c>
      <c r="K10277" t="n">
        <v>203.5</v>
      </c>
      <c r="L10277" t="n">
        <v>210</v>
      </c>
      <c r="M10277" t="n">
        <v>56.8</v>
      </c>
      <c r="N10277" t="n">
        <v>78.87</v>
      </c>
      <c r="O10277" t="n">
        <v>70500</v>
      </c>
      <c r="P10277" t="n">
        <v>48065</v>
      </c>
      <c r="Q10277" t="n">
        <v>107694</v>
      </c>
      <c r="R10277" t="n">
        <v>2079590</v>
      </c>
      <c r="S10277" t="inlineStr">
        <is>
          <t>Shut-in</t>
        </is>
      </c>
      <c r="T10277" t="inlineStr">
        <is>
          <t>Medium</t>
        </is>
      </c>
      <c r="U10277" t="n">
        <v>3854.9</v>
      </c>
      <c r="V10277" t="n">
        <v>5775.57</v>
      </c>
      <c r="W10277" t="n">
        <v>4865.61</v>
      </c>
      <c r="X10277" t="n">
        <v>7487.9</v>
      </c>
      <c r="Y10277" t="n">
        <v>746.0599999999999</v>
      </c>
      <c r="Z10277" t="n">
        <v>2075.15</v>
      </c>
      <c r="AA10277" t="n">
        <v>1033.99</v>
      </c>
      <c r="AB10277" t="n">
        <v>908.08</v>
      </c>
      <c r="AC10277" t="n">
        <v>2997.83</v>
      </c>
      <c r="AD10277" t="n">
        <v>3687.39</v>
      </c>
      <c r="AE10277" t="n">
        <v>4106.18</v>
      </c>
      <c r="AF10277" t="n">
        <v>9922.030000000001</v>
      </c>
      <c r="AG10277" t="n">
        <v>7189.93</v>
      </c>
      <c r="AH10277" t="n">
        <v>477.53</v>
      </c>
      <c r="AI10277" t="n">
        <v>7567.98</v>
      </c>
    </row>
    <row r="10278">
      <c r="A10278" s="1" t="n">
        <v>45596</v>
      </c>
      <c r="B10278" t="inlineStr">
        <is>
          <t>TGZ-0320</t>
        </is>
      </c>
      <c r="C10278" t="inlineStr">
        <is>
          <t>CPF-2</t>
        </is>
      </c>
      <c r="D10278" t="inlineStr">
        <is>
          <t>Technip</t>
        </is>
      </c>
      <c r="E10278" t="n">
        <v>1102.9</v>
      </c>
      <c r="F10278" t="n">
        <v>17214</v>
      </c>
      <c r="G10278" t="n">
        <v>33.5</v>
      </c>
      <c r="H10278" t="n">
        <v>13304</v>
      </c>
      <c r="I10278" t="n">
        <v>0</v>
      </c>
      <c r="J10278" t="n">
        <v>495</v>
      </c>
      <c r="K10278" t="n">
        <v>213.7</v>
      </c>
      <c r="L10278" t="n">
        <v>223.5</v>
      </c>
      <c r="M10278" t="n">
        <v>44.7</v>
      </c>
      <c r="N10278" t="n">
        <v>78.87</v>
      </c>
      <c r="O10278" t="n">
        <v>62436</v>
      </c>
      <c r="P10278" t="n">
        <v>45558</v>
      </c>
      <c r="Q10278" t="n">
        <v>420801</v>
      </c>
      <c r="R10278" t="n">
        <v>4198268</v>
      </c>
      <c r="S10278" t="inlineStr">
        <is>
          <t>Drilling</t>
        </is>
      </c>
      <c r="T10278" t="inlineStr">
        <is>
          <t>High</t>
        </is>
      </c>
      <c r="U10278" t="n">
        <v>7829.74</v>
      </c>
      <c r="V10278" t="n">
        <v>9910.59</v>
      </c>
      <c r="W10278" t="n">
        <v>3685.09</v>
      </c>
      <c r="X10278" t="n">
        <v>732.5700000000001</v>
      </c>
      <c r="Y10278" t="n">
        <v>211.98</v>
      </c>
      <c r="Z10278" t="n">
        <v>7965.66</v>
      </c>
      <c r="AA10278" t="n">
        <v>8844.559999999999</v>
      </c>
      <c r="AB10278" t="n">
        <v>6544.17</v>
      </c>
      <c r="AC10278" t="n">
        <v>7248.28</v>
      </c>
      <c r="AD10278" t="n">
        <v>4940.33</v>
      </c>
      <c r="AE10278" t="n">
        <v>2278.6</v>
      </c>
      <c r="AF10278" t="n">
        <v>5315.79</v>
      </c>
      <c r="AG10278" t="n">
        <v>5853.49</v>
      </c>
      <c r="AH10278" t="n">
        <v>52.36</v>
      </c>
      <c r="AI10278" t="n">
        <v>6144.16</v>
      </c>
    </row>
    <row r="10279">
      <c r="A10279" s="1" t="n">
        <v>45618</v>
      </c>
      <c r="B10279" t="inlineStr">
        <is>
          <t>TGZ-0346</t>
        </is>
      </c>
      <c r="C10279" t="inlineStr">
        <is>
          <t>SGI-2</t>
        </is>
      </c>
      <c r="D10279" t="inlineStr">
        <is>
          <t>Technip</t>
        </is>
      </c>
      <c r="E10279" t="n">
        <v>1175</v>
      </c>
      <c r="F10279" t="n">
        <v>17825</v>
      </c>
      <c r="G10279" t="n">
        <v>30.5</v>
      </c>
      <c r="H10279" t="n">
        <v>13423</v>
      </c>
      <c r="I10279" t="n">
        <v>0</v>
      </c>
      <c r="J10279" t="n">
        <v>525.6</v>
      </c>
      <c r="K10279" t="n">
        <v>218</v>
      </c>
      <c r="L10279" t="n">
        <v>215.7</v>
      </c>
      <c r="M10279" t="n">
        <v>42</v>
      </c>
      <c r="N10279" t="n">
        <v>82.90000000000001</v>
      </c>
      <c r="O10279" t="n">
        <v>80317</v>
      </c>
      <c r="P10279" t="n">
        <v>65285</v>
      </c>
      <c r="Q10279" t="n">
        <v>356644</v>
      </c>
      <c r="R10279" t="n">
        <v>4025478</v>
      </c>
      <c r="S10279" t="inlineStr">
        <is>
          <t>Producing</t>
        </is>
      </c>
      <c r="T10279" t="inlineStr">
        <is>
          <t>High</t>
        </is>
      </c>
      <c r="U10279" t="n">
        <v>1829.56</v>
      </c>
      <c r="V10279" t="n">
        <v>795.77</v>
      </c>
      <c r="W10279" t="n">
        <v>4033.82</v>
      </c>
      <c r="X10279" t="n">
        <v>6011.75</v>
      </c>
      <c r="Y10279" t="n">
        <v>1246.65</v>
      </c>
      <c r="Z10279" t="n">
        <v>2678.19</v>
      </c>
      <c r="AA10279" t="n">
        <v>2333.61</v>
      </c>
      <c r="AB10279" t="n">
        <v>2837.38</v>
      </c>
      <c r="AC10279" t="n">
        <v>6523.56</v>
      </c>
      <c r="AD10279" t="n">
        <v>8930.540000000001</v>
      </c>
      <c r="AE10279" t="n">
        <v>5936.19</v>
      </c>
      <c r="AF10279" t="n">
        <v>9309.690000000001</v>
      </c>
      <c r="AG10279" t="n">
        <v>4612.66</v>
      </c>
      <c r="AH10279" t="n">
        <v>868.96</v>
      </c>
      <c r="AI10279" t="n">
        <v>5568.36</v>
      </c>
    </row>
    <row r="10280">
      <c r="A10280" s="1" t="n">
        <v>45338</v>
      </c>
      <c r="B10280" t="inlineStr">
        <is>
          <t>TGZ-0431</t>
        </is>
      </c>
      <c r="C10280" t="inlineStr">
        <is>
          <t>SGP-2</t>
        </is>
      </c>
      <c r="D10280" t="inlineStr">
        <is>
          <t>Technip</t>
        </is>
      </c>
      <c r="E10280" t="n">
        <v>1007.4</v>
      </c>
      <c r="F10280" t="n">
        <v>17875</v>
      </c>
      <c r="G10280" t="n">
        <v>18.5</v>
      </c>
      <c r="H10280" t="n">
        <v>9803</v>
      </c>
      <c r="I10280" t="n">
        <v>0</v>
      </c>
      <c r="J10280" t="n">
        <v>414.7</v>
      </c>
      <c r="K10280" t="n">
        <v>229.8</v>
      </c>
      <c r="L10280" t="n">
        <v>206.1</v>
      </c>
      <c r="M10280" t="n">
        <v>57.9</v>
      </c>
      <c r="N10280" t="n">
        <v>75.27</v>
      </c>
      <c r="O10280" t="n">
        <v>98457</v>
      </c>
      <c r="P10280" t="n">
        <v>44663</v>
      </c>
      <c r="Q10280" t="n">
        <v>287727</v>
      </c>
      <c r="R10280" t="n">
        <v>3710198</v>
      </c>
      <c r="S10280" t="inlineStr">
        <is>
          <t>Drilling</t>
        </is>
      </c>
      <c r="T10280" t="inlineStr">
        <is>
          <t>High</t>
        </is>
      </c>
      <c r="U10280" t="n">
        <v>8254.309999999999</v>
      </c>
      <c r="V10280" t="n">
        <v>5499.82</v>
      </c>
      <c r="W10280" t="n">
        <v>1391.39</v>
      </c>
      <c r="X10280" t="n">
        <v>7543.06</v>
      </c>
      <c r="Y10280" t="n">
        <v>761.1</v>
      </c>
      <c r="Z10280" t="n">
        <v>6246.8</v>
      </c>
      <c r="AA10280" t="n">
        <v>5046.07</v>
      </c>
      <c r="AB10280" t="n">
        <v>29.4</v>
      </c>
      <c r="AC10280" t="n">
        <v>9569.219999999999</v>
      </c>
      <c r="AD10280" t="n">
        <v>9167.370000000001</v>
      </c>
      <c r="AE10280" t="n">
        <v>5917.53</v>
      </c>
      <c r="AF10280" t="n">
        <v>7433.91</v>
      </c>
      <c r="AG10280" t="n">
        <v>9989.74</v>
      </c>
      <c r="AH10280" t="n">
        <v>257.94</v>
      </c>
      <c r="AI10280" t="n">
        <v>1442.66</v>
      </c>
    </row>
    <row r="10281">
      <c r="A10281" s="1" t="n">
        <v>45363</v>
      </c>
      <c r="B10281" t="inlineStr">
        <is>
          <t>TGZ-0066</t>
        </is>
      </c>
      <c r="C10281" t="inlineStr">
        <is>
          <t>SGP-2</t>
        </is>
      </c>
      <c r="D10281" t="inlineStr">
        <is>
          <t>Schlumberger</t>
        </is>
      </c>
      <c r="E10281" t="n">
        <v>1005.6</v>
      </c>
      <c r="F10281" t="n">
        <v>21943</v>
      </c>
      <c r="G10281" t="n">
        <v>33.7</v>
      </c>
      <c r="H10281" t="n">
        <v>12199</v>
      </c>
      <c r="I10281" t="n">
        <v>0</v>
      </c>
      <c r="J10281" t="n">
        <v>477.3</v>
      </c>
      <c r="K10281" t="n">
        <v>280.2</v>
      </c>
      <c r="L10281" t="n">
        <v>180.2</v>
      </c>
      <c r="M10281" t="n">
        <v>44</v>
      </c>
      <c r="N10281" t="n">
        <v>78.94</v>
      </c>
      <c r="O10281" t="n">
        <v>65318</v>
      </c>
      <c r="P10281" t="n">
        <v>64067</v>
      </c>
      <c r="Q10281" t="n">
        <v>210117</v>
      </c>
      <c r="R10281" t="n">
        <v>2999300</v>
      </c>
      <c r="S10281" t="inlineStr">
        <is>
          <t>Maintenance</t>
        </is>
      </c>
      <c r="T10281" t="inlineStr">
        <is>
          <t>High</t>
        </is>
      </c>
      <c r="U10281" t="n">
        <v>5406.27</v>
      </c>
      <c r="V10281" t="n">
        <v>9510.549999999999</v>
      </c>
      <c r="W10281" t="n">
        <v>1779.85</v>
      </c>
      <c r="X10281" t="n">
        <v>5967.66</v>
      </c>
      <c r="Y10281" t="n">
        <v>4279.91</v>
      </c>
      <c r="Z10281" t="n">
        <v>7657.23</v>
      </c>
      <c r="AA10281" t="n">
        <v>1428.2</v>
      </c>
      <c r="AB10281" t="n">
        <v>1862.59</v>
      </c>
      <c r="AC10281" t="n">
        <v>8275.620000000001</v>
      </c>
      <c r="AD10281" t="n">
        <v>8140.11</v>
      </c>
      <c r="AE10281" t="n">
        <v>8055.31</v>
      </c>
      <c r="AF10281" t="n">
        <v>1543.39</v>
      </c>
      <c r="AG10281" t="n">
        <v>7510.42</v>
      </c>
      <c r="AH10281" t="n">
        <v>3955.1</v>
      </c>
      <c r="AI10281" t="n">
        <v>4326.2</v>
      </c>
    </row>
    <row r="10282">
      <c r="A10282" s="1" t="n">
        <v>45446</v>
      </c>
      <c r="B10282" t="inlineStr">
        <is>
          <t>TGZ-0215</t>
        </is>
      </c>
      <c r="C10282" t="inlineStr">
        <is>
          <t>CPF-2</t>
        </is>
      </c>
      <c r="D10282" t="inlineStr">
        <is>
          <t>KCA Deutag</t>
        </is>
      </c>
      <c r="E10282" t="n">
        <v>1102.9</v>
      </c>
      <c r="F10282" t="n">
        <v>21736</v>
      </c>
      <c r="G10282" t="n">
        <v>29.7</v>
      </c>
      <c r="H10282" t="n">
        <v>13856</v>
      </c>
      <c r="I10282" t="n">
        <v>0</v>
      </c>
      <c r="J10282" t="n">
        <v>573.7</v>
      </c>
      <c r="K10282" t="n">
        <v>270.5</v>
      </c>
      <c r="L10282" t="n">
        <v>186.7</v>
      </c>
      <c r="M10282" t="n">
        <v>52.7</v>
      </c>
      <c r="N10282" t="n">
        <v>77.14</v>
      </c>
      <c r="O10282" t="n">
        <v>61971</v>
      </c>
      <c r="P10282" t="n">
        <v>73742</v>
      </c>
      <c r="Q10282" t="n">
        <v>269008</v>
      </c>
      <c r="R10282" t="n">
        <v>2323199</v>
      </c>
      <c r="S10282" t="inlineStr">
        <is>
          <t>Drilling</t>
        </is>
      </c>
      <c r="T10282" t="inlineStr">
        <is>
          <t>Low</t>
        </is>
      </c>
      <c r="U10282" t="n">
        <v>6774.72</v>
      </c>
      <c r="V10282" t="n">
        <v>198.15</v>
      </c>
      <c r="W10282" t="n">
        <v>3379.31</v>
      </c>
      <c r="X10282" t="n">
        <v>8921.209999999999</v>
      </c>
      <c r="Y10282" t="n">
        <v>6013.15</v>
      </c>
      <c r="Z10282" t="n">
        <v>8350.190000000001</v>
      </c>
      <c r="AA10282" t="n">
        <v>3558.02</v>
      </c>
      <c r="AB10282" t="n">
        <v>5550.23</v>
      </c>
      <c r="AC10282" t="n">
        <v>6034.64</v>
      </c>
      <c r="AD10282" t="n">
        <v>5870.89</v>
      </c>
      <c r="AE10282" t="n">
        <v>1006.94</v>
      </c>
      <c r="AF10282" t="n">
        <v>6326.46</v>
      </c>
      <c r="AG10282" t="n">
        <v>367.01</v>
      </c>
      <c r="AH10282" t="n">
        <v>492.39</v>
      </c>
      <c r="AI10282" t="n">
        <v>4817.06</v>
      </c>
    </row>
    <row r="10283">
      <c r="A10283" s="1" t="n">
        <v>45364</v>
      </c>
      <c r="B10283" t="inlineStr">
        <is>
          <t>TGZ-0193</t>
        </is>
      </c>
      <c r="C10283" t="inlineStr">
        <is>
          <t>SGI-1</t>
        </is>
      </c>
      <c r="D10283" t="inlineStr">
        <is>
          <t>Saipem</t>
        </is>
      </c>
      <c r="E10283" t="n">
        <v>936.1</v>
      </c>
      <c r="F10283" t="n">
        <v>16530</v>
      </c>
      <c r="G10283" t="n">
        <v>17.6</v>
      </c>
      <c r="H10283" t="n">
        <v>14599</v>
      </c>
      <c r="I10283" t="n">
        <v>0</v>
      </c>
      <c r="J10283" t="n">
        <v>493.9</v>
      </c>
      <c r="K10283" t="n">
        <v>299.6</v>
      </c>
      <c r="L10283" t="n">
        <v>218.9</v>
      </c>
      <c r="M10283" t="n">
        <v>45.2</v>
      </c>
      <c r="N10283" t="n">
        <v>82.98999999999999</v>
      </c>
      <c r="O10283" t="n">
        <v>76296</v>
      </c>
      <c r="P10283" t="n">
        <v>45345</v>
      </c>
      <c r="Q10283" t="n">
        <v>72393</v>
      </c>
      <c r="R10283" t="n">
        <v>3958767</v>
      </c>
      <c r="S10283" t="inlineStr">
        <is>
          <t>Maintenance</t>
        </is>
      </c>
      <c r="T10283" t="inlineStr">
        <is>
          <t>Low</t>
        </is>
      </c>
      <c r="U10283" t="n">
        <v>3696.97</v>
      </c>
      <c r="V10283" t="n">
        <v>6594.02</v>
      </c>
      <c r="W10283" t="n">
        <v>8875.41</v>
      </c>
      <c r="X10283" t="n">
        <v>702.8200000000001</v>
      </c>
      <c r="Y10283" t="n">
        <v>3521.63</v>
      </c>
      <c r="Z10283" t="n">
        <v>4990.96</v>
      </c>
      <c r="AA10283" t="n">
        <v>404.99</v>
      </c>
      <c r="AB10283" t="n">
        <v>1414.15</v>
      </c>
      <c r="AC10283" t="n">
        <v>6405.83</v>
      </c>
      <c r="AD10283" t="n">
        <v>705.3</v>
      </c>
      <c r="AE10283" t="n">
        <v>2816.29</v>
      </c>
      <c r="AF10283" t="n">
        <v>7480.98</v>
      </c>
      <c r="AG10283" t="n">
        <v>2156.15</v>
      </c>
      <c r="AH10283" t="n">
        <v>7797.88</v>
      </c>
      <c r="AI10283" t="n">
        <v>3524.7</v>
      </c>
    </row>
    <row r="10284">
      <c r="A10284" s="1" t="n">
        <v>45395</v>
      </c>
      <c r="B10284" t="inlineStr">
        <is>
          <t>TGZ-0196</t>
        </is>
      </c>
      <c r="C10284" t="inlineStr">
        <is>
          <t>SGP-1</t>
        </is>
      </c>
      <c r="D10284" t="inlineStr">
        <is>
          <t>Schlumberger</t>
        </is>
      </c>
      <c r="E10284" t="n">
        <v>1101.5</v>
      </c>
      <c r="F10284" t="n">
        <v>15375</v>
      </c>
      <c r="G10284" t="n">
        <v>38.2</v>
      </c>
      <c r="H10284" t="n">
        <v>12472</v>
      </c>
      <c r="I10284" t="n">
        <v>0</v>
      </c>
      <c r="J10284" t="n">
        <v>571.8</v>
      </c>
      <c r="K10284" t="n">
        <v>250</v>
      </c>
      <c r="L10284" t="n">
        <v>187.6</v>
      </c>
      <c r="M10284" t="n">
        <v>59.5</v>
      </c>
      <c r="N10284" t="n">
        <v>76.52</v>
      </c>
      <c r="O10284" t="n">
        <v>62094</v>
      </c>
      <c r="P10284" t="n">
        <v>70130</v>
      </c>
      <c r="Q10284" t="n">
        <v>99453</v>
      </c>
      <c r="R10284" t="n">
        <v>2594082</v>
      </c>
      <c r="S10284" t="inlineStr">
        <is>
          <t>Shut-in</t>
        </is>
      </c>
      <c r="T10284" t="inlineStr">
        <is>
          <t>Low</t>
        </is>
      </c>
      <c r="U10284" t="n">
        <v>2352.86</v>
      </c>
      <c r="V10284" t="n">
        <v>1204.98</v>
      </c>
      <c r="W10284" t="n">
        <v>4472.08</v>
      </c>
      <c r="X10284" t="n">
        <v>7873.24</v>
      </c>
      <c r="Y10284" t="n">
        <v>1455.63</v>
      </c>
      <c r="Z10284" t="n">
        <v>1416.09</v>
      </c>
      <c r="AA10284" t="n">
        <v>3122.71</v>
      </c>
      <c r="AB10284" t="n">
        <v>5420.94</v>
      </c>
      <c r="AC10284" t="n">
        <v>6507.74</v>
      </c>
      <c r="AD10284" t="n">
        <v>8933.16</v>
      </c>
      <c r="AE10284" t="n">
        <v>4005.17</v>
      </c>
      <c r="AF10284" t="n">
        <v>5042.2</v>
      </c>
      <c r="AG10284" t="n">
        <v>1766.01</v>
      </c>
      <c r="AH10284" t="n">
        <v>3094.26</v>
      </c>
      <c r="AI10284" t="n">
        <v>8216.360000000001</v>
      </c>
    </row>
    <row r="10285">
      <c r="A10285" s="1" t="n">
        <v>45443</v>
      </c>
      <c r="B10285" t="inlineStr">
        <is>
          <t>TGZ-0192</t>
        </is>
      </c>
      <c r="C10285" t="inlineStr">
        <is>
          <t>CPF-2</t>
        </is>
      </c>
      <c r="D10285" t="inlineStr">
        <is>
          <t>Halliburton</t>
        </is>
      </c>
      <c r="E10285" t="n">
        <v>877.6</v>
      </c>
      <c r="F10285" t="n">
        <v>20816</v>
      </c>
      <c r="G10285" t="n">
        <v>21.8</v>
      </c>
      <c r="H10285" t="n">
        <v>11851</v>
      </c>
      <c r="I10285" t="n">
        <v>0</v>
      </c>
      <c r="J10285" t="n">
        <v>538.8</v>
      </c>
      <c r="K10285" t="n">
        <v>237.7</v>
      </c>
      <c r="L10285" t="n">
        <v>203.9</v>
      </c>
      <c r="M10285" t="n">
        <v>45.9</v>
      </c>
      <c r="N10285" t="n">
        <v>78.45999999999999</v>
      </c>
      <c r="O10285" t="n">
        <v>67737</v>
      </c>
      <c r="P10285" t="n">
        <v>46330</v>
      </c>
      <c r="Q10285" t="n">
        <v>485348</v>
      </c>
      <c r="R10285" t="n">
        <v>4235910</v>
      </c>
      <c r="S10285" t="inlineStr">
        <is>
          <t>Shut-in</t>
        </is>
      </c>
      <c r="T10285" t="inlineStr">
        <is>
          <t>High</t>
        </is>
      </c>
      <c r="U10285" t="n">
        <v>3818.81</v>
      </c>
      <c r="V10285" t="n">
        <v>3606.93</v>
      </c>
      <c r="W10285" t="n">
        <v>8116.03</v>
      </c>
      <c r="X10285" t="n">
        <v>7264.14</v>
      </c>
      <c r="Y10285" t="n">
        <v>22.87</v>
      </c>
      <c r="Z10285" t="n">
        <v>1490.91</v>
      </c>
      <c r="AA10285" t="n">
        <v>7722.59</v>
      </c>
      <c r="AB10285" t="n">
        <v>83.48</v>
      </c>
      <c r="AC10285" t="n">
        <v>1146.26</v>
      </c>
      <c r="AD10285" t="n">
        <v>9165.440000000001</v>
      </c>
      <c r="AE10285" t="n">
        <v>8399.379999999999</v>
      </c>
      <c r="AF10285" t="n">
        <v>9366.48</v>
      </c>
      <c r="AG10285" t="n">
        <v>4429.73</v>
      </c>
      <c r="AH10285" t="n">
        <v>5966.43</v>
      </c>
      <c r="AI10285" t="n">
        <v>1802.13</v>
      </c>
    </row>
    <row r="10286">
      <c r="A10286" s="1" t="n">
        <v>45643</v>
      </c>
      <c r="B10286" t="inlineStr">
        <is>
          <t>TGZ-0208</t>
        </is>
      </c>
      <c r="C10286" t="inlineStr">
        <is>
          <t>CPF-2</t>
        </is>
      </c>
      <c r="D10286" t="inlineStr">
        <is>
          <t>Halliburton</t>
        </is>
      </c>
      <c r="E10286" t="n">
        <v>1034.9</v>
      </c>
      <c r="F10286" t="n">
        <v>21925</v>
      </c>
      <c r="G10286" t="n">
        <v>15.7</v>
      </c>
      <c r="H10286" t="n">
        <v>11770</v>
      </c>
      <c r="I10286" t="n">
        <v>0</v>
      </c>
      <c r="J10286" t="n">
        <v>560.9</v>
      </c>
      <c r="K10286" t="n">
        <v>208.5</v>
      </c>
      <c r="L10286" t="n">
        <v>236</v>
      </c>
      <c r="M10286" t="n">
        <v>59.5</v>
      </c>
      <c r="N10286" t="n">
        <v>80.59</v>
      </c>
      <c r="O10286" t="n">
        <v>95829</v>
      </c>
      <c r="P10286" t="n">
        <v>75117</v>
      </c>
      <c r="Q10286" t="n">
        <v>327805</v>
      </c>
      <c r="R10286" t="n">
        <v>2578837</v>
      </c>
      <c r="S10286" t="inlineStr">
        <is>
          <t>Shut-in</t>
        </is>
      </c>
      <c r="T10286" t="inlineStr">
        <is>
          <t>Critical</t>
        </is>
      </c>
      <c r="U10286" t="n">
        <v>381.5</v>
      </c>
      <c r="V10286" t="n">
        <v>7772.05</v>
      </c>
      <c r="W10286" t="n">
        <v>4777.94</v>
      </c>
      <c r="X10286" t="n">
        <v>2142.03</v>
      </c>
      <c r="Y10286" t="n">
        <v>1951.79</v>
      </c>
      <c r="Z10286" t="n">
        <v>4309.31</v>
      </c>
      <c r="AA10286" t="n">
        <v>7091.46</v>
      </c>
      <c r="AB10286" t="n">
        <v>2672.03</v>
      </c>
      <c r="AC10286" t="n">
        <v>6286.52</v>
      </c>
      <c r="AD10286" t="n">
        <v>9798.35</v>
      </c>
      <c r="AE10286" t="n">
        <v>545.1799999999999</v>
      </c>
      <c r="AF10286" t="n">
        <v>5988.14</v>
      </c>
      <c r="AG10286" t="n">
        <v>4745.64</v>
      </c>
      <c r="AH10286" t="n">
        <v>1347.99</v>
      </c>
      <c r="AI10286" t="n">
        <v>4044.7</v>
      </c>
    </row>
    <row r="10287">
      <c r="A10287" s="1" t="n">
        <v>45359</v>
      </c>
      <c r="B10287" t="inlineStr">
        <is>
          <t>TGZ-0025</t>
        </is>
      </c>
      <c r="C10287" t="inlineStr">
        <is>
          <t>SGP-2</t>
        </is>
      </c>
      <c r="D10287" t="inlineStr">
        <is>
          <t>Technip</t>
        </is>
      </c>
      <c r="E10287" t="n">
        <v>1142.9</v>
      </c>
      <c r="F10287" t="n">
        <v>18123</v>
      </c>
      <c r="G10287" t="n">
        <v>31.4</v>
      </c>
      <c r="H10287" t="n">
        <v>13207</v>
      </c>
      <c r="I10287" t="n">
        <v>0</v>
      </c>
      <c r="J10287" t="n">
        <v>461.7</v>
      </c>
      <c r="K10287" t="n">
        <v>234.9</v>
      </c>
      <c r="L10287" t="n">
        <v>182.2</v>
      </c>
      <c r="M10287" t="n">
        <v>49.2</v>
      </c>
      <c r="N10287" t="n">
        <v>76.92</v>
      </c>
      <c r="O10287" t="n">
        <v>91044</v>
      </c>
      <c r="P10287" t="n">
        <v>42482</v>
      </c>
      <c r="Q10287" t="n">
        <v>190561</v>
      </c>
      <c r="R10287" t="n">
        <v>2819453</v>
      </c>
      <c r="S10287" t="inlineStr">
        <is>
          <t>Producing</t>
        </is>
      </c>
      <c r="T10287" t="inlineStr">
        <is>
          <t>High</t>
        </is>
      </c>
      <c r="U10287" t="n">
        <v>3086.89</v>
      </c>
      <c r="V10287" t="n">
        <v>6200.77</v>
      </c>
      <c r="W10287" t="n">
        <v>8874</v>
      </c>
      <c r="X10287" t="n">
        <v>672.8200000000001</v>
      </c>
      <c r="Y10287" t="n">
        <v>8456.959999999999</v>
      </c>
      <c r="Z10287" t="n">
        <v>1256.85</v>
      </c>
      <c r="AA10287" t="n">
        <v>2367.17</v>
      </c>
      <c r="AB10287" t="n">
        <v>8097.65</v>
      </c>
      <c r="AC10287" t="n">
        <v>673.77</v>
      </c>
      <c r="AD10287" t="n">
        <v>9263.32</v>
      </c>
      <c r="AE10287" t="n">
        <v>7230.16</v>
      </c>
      <c r="AF10287" t="n">
        <v>9849.08</v>
      </c>
      <c r="AG10287" t="n">
        <v>3792.15</v>
      </c>
      <c r="AH10287" t="n">
        <v>9694.76</v>
      </c>
      <c r="AI10287" t="n">
        <v>4249.11</v>
      </c>
    </row>
    <row r="10288">
      <c r="A10288" s="1" t="n">
        <v>45535</v>
      </c>
      <c r="B10288" t="inlineStr">
        <is>
          <t>TGZ-0286</t>
        </is>
      </c>
      <c r="C10288" t="inlineStr">
        <is>
          <t>CPF-2</t>
        </is>
      </c>
      <c r="D10288" t="inlineStr">
        <is>
          <t>Halliburton</t>
        </is>
      </c>
      <c r="E10288" t="n">
        <v>1080.4</v>
      </c>
      <c r="F10288" t="n">
        <v>20514</v>
      </c>
      <c r="G10288" t="n">
        <v>16</v>
      </c>
      <c r="H10288" t="n">
        <v>14211</v>
      </c>
      <c r="I10288" t="n">
        <v>0</v>
      </c>
      <c r="J10288" t="n">
        <v>516.3</v>
      </c>
      <c r="K10288" t="n">
        <v>266.7</v>
      </c>
      <c r="L10288" t="n">
        <v>238.6</v>
      </c>
      <c r="M10288" t="n">
        <v>54</v>
      </c>
      <c r="N10288" t="n">
        <v>76.19</v>
      </c>
      <c r="O10288" t="n">
        <v>97576</v>
      </c>
      <c r="P10288" t="n">
        <v>77394</v>
      </c>
      <c r="Q10288" t="n">
        <v>90490</v>
      </c>
      <c r="R10288" t="n">
        <v>2396399</v>
      </c>
      <c r="S10288" t="inlineStr">
        <is>
          <t>Drilling</t>
        </is>
      </c>
      <c r="T10288" t="inlineStr">
        <is>
          <t>Critical</t>
        </is>
      </c>
      <c r="U10288" t="n">
        <v>744.98</v>
      </c>
      <c r="V10288" t="n">
        <v>3147.65</v>
      </c>
      <c r="W10288" t="n">
        <v>7382.14</v>
      </c>
      <c r="X10288" t="n">
        <v>7028.32</v>
      </c>
      <c r="Y10288" t="n">
        <v>1039.45</v>
      </c>
      <c r="Z10288" t="n">
        <v>1249.89</v>
      </c>
      <c r="AA10288" t="n">
        <v>6477.33</v>
      </c>
      <c r="AB10288" t="n">
        <v>340.04</v>
      </c>
      <c r="AC10288" t="n">
        <v>7962.2</v>
      </c>
      <c r="AD10288" t="n">
        <v>1086.76</v>
      </c>
      <c r="AE10288" t="n">
        <v>9320.940000000001</v>
      </c>
      <c r="AF10288" t="n">
        <v>3794.17</v>
      </c>
      <c r="AG10288" t="n">
        <v>1996.23</v>
      </c>
      <c r="AH10288" t="n">
        <v>1903.11</v>
      </c>
      <c r="AI10288" t="n">
        <v>4693.09</v>
      </c>
    </row>
    <row r="10289">
      <c r="A10289" s="1" t="n">
        <v>45325</v>
      </c>
      <c r="B10289" t="inlineStr">
        <is>
          <t>TGZ-0462</t>
        </is>
      </c>
      <c r="C10289" t="inlineStr">
        <is>
          <t>SGP-2</t>
        </is>
      </c>
      <c r="D10289" t="inlineStr">
        <is>
          <t>KCA Deutag</t>
        </is>
      </c>
      <c r="E10289" t="n">
        <v>1162.3</v>
      </c>
      <c r="F10289" t="n">
        <v>18793</v>
      </c>
      <c r="G10289" t="n">
        <v>41.7</v>
      </c>
      <c r="H10289" t="n">
        <v>9477</v>
      </c>
      <c r="I10289" t="n">
        <v>0</v>
      </c>
      <c r="J10289" t="n">
        <v>427.9</v>
      </c>
      <c r="K10289" t="n">
        <v>207.2</v>
      </c>
      <c r="L10289" t="n">
        <v>205.4</v>
      </c>
      <c r="M10289" t="n">
        <v>42.1</v>
      </c>
      <c r="N10289" t="n">
        <v>76.5</v>
      </c>
      <c r="O10289" t="n">
        <v>85715</v>
      </c>
      <c r="P10289" t="n">
        <v>67039</v>
      </c>
      <c r="Q10289" t="n">
        <v>380432</v>
      </c>
      <c r="R10289" t="n">
        <v>4352267</v>
      </c>
      <c r="S10289" t="inlineStr">
        <is>
          <t>Shut-in</t>
        </is>
      </c>
      <c r="T10289" t="inlineStr">
        <is>
          <t>High</t>
        </is>
      </c>
      <c r="U10289" t="n">
        <v>8431.950000000001</v>
      </c>
      <c r="V10289" t="n">
        <v>6029.89</v>
      </c>
      <c r="W10289" t="n">
        <v>3921.07</v>
      </c>
      <c r="X10289" t="n">
        <v>7762.59</v>
      </c>
      <c r="Y10289" t="n">
        <v>5819.47</v>
      </c>
      <c r="Z10289" t="n">
        <v>1418.1</v>
      </c>
      <c r="AA10289" t="n">
        <v>5375.84</v>
      </c>
      <c r="AB10289" t="n">
        <v>6032.09</v>
      </c>
      <c r="AC10289" t="n">
        <v>8551.27</v>
      </c>
      <c r="AD10289" t="n">
        <v>4212.57</v>
      </c>
      <c r="AE10289" t="n">
        <v>7624.68</v>
      </c>
      <c r="AF10289" t="n">
        <v>7861.15</v>
      </c>
      <c r="AG10289" t="n">
        <v>682.16</v>
      </c>
      <c r="AH10289" t="n">
        <v>2328.06</v>
      </c>
      <c r="AI10289" t="n">
        <v>5789.33</v>
      </c>
    </row>
    <row r="10290">
      <c r="A10290" s="1" t="n">
        <v>45589</v>
      </c>
      <c r="B10290" t="inlineStr">
        <is>
          <t>TGZ-0494</t>
        </is>
      </c>
      <c r="C10290" t="inlineStr">
        <is>
          <t>CPF-1</t>
        </is>
      </c>
      <c r="D10290" t="inlineStr">
        <is>
          <t>Technip</t>
        </is>
      </c>
      <c r="E10290" t="n">
        <v>835.2</v>
      </c>
      <c r="F10290" t="n">
        <v>22234</v>
      </c>
      <c r="G10290" t="n">
        <v>32.8</v>
      </c>
      <c r="H10290" t="n">
        <v>10218</v>
      </c>
      <c r="I10290" t="n">
        <v>30289</v>
      </c>
      <c r="J10290" t="n">
        <v>466.7</v>
      </c>
      <c r="K10290" t="n">
        <v>275.7</v>
      </c>
      <c r="L10290" t="n">
        <v>185</v>
      </c>
      <c r="M10290" t="n">
        <v>57.4</v>
      </c>
      <c r="N10290" t="n">
        <v>75.56</v>
      </c>
      <c r="O10290" t="n">
        <v>88717</v>
      </c>
      <c r="P10290" t="n">
        <v>44858</v>
      </c>
      <c r="Q10290" t="n">
        <v>96595</v>
      </c>
      <c r="R10290" t="n">
        <v>3034106</v>
      </c>
      <c r="S10290" t="inlineStr">
        <is>
          <t>Producing</t>
        </is>
      </c>
      <c r="T10290" t="inlineStr">
        <is>
          <t>Critical</t>
        </is>
      </c>
      <c r="U10290" t="n">
        <v>3450.12</v>
      </c>
      <c r="V10290" t="n">
        <v>2916.85</v>
      </c>
      <c r="W10290" t="n">
        <v>1879.97</v>
      </c>
      <c r="X10290" t="n">
        <v>3398.26</v>
      </c>
      <c r="Y10290" t="n">
        <v>2774.96</v>
      </c>
      <c r="Z10290" t="n">
        <v>4512.97</v>
      </c>
      <c r="AA10290" t="n">
        <v>4059.87</v>
      </c>
      <c r="AB10290" t="n">
        <v>9473.549999999999</v>
      </c>
      <c r="AC10290" t="n">
        <v>7825.14</v>
      </c>
      <c r="AD10290" t="n">
        <v>9337.01</v>
      </c>
      <c r="AE10290" t="n">
        <v>6599.46</v>
      </c>
      <c r="AF10290" t="n">
        <v>8442.41</v>
      </c>
      <c r="AG10290" t="n">
        <v>4484.32</v>
      </c>
      <c r="AH10290" t="n">
        <v>9740.08</v>
      </c>
      <c r="AI10290" t="n">
        <v>4822.85</v>
      </c>
    </row>
    <row r="10291">
      <c r="A10291" s="1" t="n">
        <v>45311</v>
      </c>
      <c r="B10291" t="inlineStr">
        <is>
          <t>TGZ-0117</t>
        </is>
      </c>
      <c r="C10291" t="inlineStr">
        <is>
          <t>CPF-1</t>
        </is>
      </c>
      <c r="D10291" t="inlineStr">
        <is>
          <t>Halliburton</t>
        </is>
      </c>
      <c r="E10291" t="n">
        <v>1094.9</v>
      </c>
      <c r="F10291" t="n">
        <v>18460</v>
      </c>
      <c r="G10291" t="n">
        <v>39.9</v>
      </c>
      <c r="H10291" t="n">
        <v>9859</v>
      </c>
      <c r="I10291" t="n">
        <v>0</v>
      </c>
      <c r="J10291" t="n">
        <v>471.8</v>
      </c>
      <c r="K10291" t="n">
        <v>228.6</v>
      </c>
      <c r="L10291" t="n">
        <v>227</v>
      </c>
      <c r="M10291" t="n">
        <v>44.9</v>
      </c>
      <c r="N10291" t="n">
        <v>77.39</v>
      </c>
      <c r="O10291" t="n">
        <v>63452</v>
      </c>
      <c r="P10291" t="n">
        <v>65799</v>
      </c>
      <c r="Q10291" t="n">
        <v>398362</v>
      </c>
      <c r="R10291" t="n">
        <v>2081654</v>
      </c>
      <c r="S10291" t="inlineStr">
        <is>
          <t>Drilling</t>
        </is>
      </c>
      <c r="T10291" t="inlineStr">
        <is>
          <t>Low</t>
        </is>
      </c>
      <c r="U10291" t="n">
        <v>1370.82</v>
      </c>
      <c r="V10291" t="n">
        <v>6487.33</v>
      </c>
      <c r="W10291" t="n">
        <v>1765.7</v>
      </c>
      <c r="X10291" t="n">
        <v>5377.15</v>
      </c>
      <c r="Y10291" t="n">
        <v>1060.09</v>
      </c>
      <c r="Z10291" t="n">
        <v>2230.74</v>
      </c>
      <c r="AA10291" t="n">
        <v>7949.58</v>
      </c>
      <c r="AB10291" t="n">
        <v>3573.02</v>
      </c>
      <c r="AC10291" t="n">
        <v>4637.8</v>
      </c>
      <c r="AD10291" t="n">
        <v>8168.01</v>
      </c>
      <c r="AE10291" t="n">
        <v>4883.16</v>
      </c>
      <c r="AF10291" t="n">
        <v>7578.13</v>
      </c>
      <c r="AG10291" t="n">
        <v>1463.29</v>
      </c>
      <c r="AH10291" t="n">
        <v>4054.86</v>
      </c>
      <c r="AI10291" t="n">
        <v>7404.04</v>
      </c>
    </row>
    <row r="10292">
      <c r="A10292" s="1" t="n">
        <v>45336</v>
      </c>
      <c r="B10292" t="inlineStr">
        <is>
          <t>TGZ-0041</t>
        </is>
      </c>
      <c r="C10292" t="inlineStr">
        <is>
          <t>CPF-1</t>
        </is>
      </c>
      <c r="D10292" t="inlineStr">
        <is>
          <t>Technip</t>
        </is>
      </c>
      <c r="E10292" t="n">
        <v>945.6</v>
      </c>
      <c r="F10292" t="n">
        <v>24003</v>
      </c>
      <c r="G10292" t="n">
        <v>25.7</v>
      </c>
      <c r="H10292" t="n">
        <v>12579</v>
      </c>
      <c r="I10292" t="n">
        <v>0</v>
      </c>
      <c r="J10292" t="n">
        <v>571.6</v>
      </c>
      <c r="K10292" t="n">
        <v>228</v>
      </c>
      <c r="L10292" t="n">
        <v>184.4</v>
      </c>
      <c r="M10292" t="n">
        <v>57.1</v>
      </c>
      <c r="N10292" t="n">
        <v>75.23</v>
      </c>
      <c r="O10292" t="n">
        <v>73634</v>
      </c>
      <c r="P10292" t="n">
        <v>56789</v>
      </c>
      <c r="Q10292" t="n">
        <v>320890</v>
      </c>
      <c r="R10292" t="n">
        <v>3122476</v>
      </c>
      <c r="S10292" t="inlineStr">
        <is>
          <t>Producing</t>
        </is>
      </c>
      <c r="T10292" t="inlineStr">
        <is>
          <t>Low</t>
        </is>
      </c>
      <c r="U10292" t="n">
        <v>1915.1</v>
      </c>
      <c r="V10292" t="n">
        <v>9995.59</v>
      </c>
      <c r="W10292" t="n">
        <v>1627.21</v>
      </c>
      <c r="X10292" t="n">
        <v>7995.83</v>
      </c>
      <c r="Y10292" t="n">
        <v>9735.74</v>
      </c>
      <c r="Z10292" t="n">
        <v>4116.37</v>
      </c>
      <c r="AA10292" t="n">
        <v>1075.82</v>
      </c>
      <c r="AB10292" t="n">
        <v>7855.1</v>
      </c>
      <c r="AC10292" t="n">
        <v>9657.83</v>
      </c>
      <c r="AD10292" t="n">
        <v>3483.81</v>
      </c>
      <c r="AE10292" t="n">
        <v>4746.67</v>
      </c>
      <c r="AF10292" t="n">
        <v>1935.61</v>
      </c>
      <c r="AG10292" t="n">
        <v>9819.709999999999</v>
      </c>
      <c r="AH10292" t="n">
        <v>8070.61</v>
      </c>
      <c r="AI10292" t="n">
        <v>1009.95</v>
      </c>
    </row>
    <row r="10293">
      <c r="A10293" s="1" t="n">
        <v>45542</v>
      </c>
      <c r="B10293" t="inlineStr">
        <is>
          <t>TGZ-0345</t>
        </is>
      </c>
      <c r="C10293" t="inlineStr">
        <is>
          <t>CPF-3</t>
        </is>
      </c>
      <c r="D10293" t="inlineStr">
        <is>
          <t>Halliburton</t>
        </is>
      </c>
      <c r="E10293" t="n">
        <v>877</v>
      </c>
      <c r="F10293" t="n">
        <v>19271</v>
      </c>
      <c r="G10293" t="n">
        <v>22.8</v>
      </c>
      <c r="H10293" t="n">
        <v>12639</v>
      </c>
      <c r="I10293" t="n">
        <v>0</v>
      </c>
      <c r="J10293" t="n">
        <v>563.1</v>
      </c>
      <c r="K10293" t="n">
        <v>217.8</v>
      </c>
      <c r="L10293" t="n">
        <v>218.5</v>
      </c>
      <c r="M10293" t="n">
        <v>45</v>
      </c>
      <c r="N10293" t="n">
        <v>77.66</v>
      </c>
      <c r="O10293" t="n">
        <v>98835</v>
      </c>
      <c r="P10293" t="n">
        <v>53642</v>
      </c>
      <c r="Q10293" t="n">
        <v>332967</v>
      </c>
      <c r="R10293" t="n">
        <v>1383504</v>
      </c>
      <c r="S10293" t="inlineStr">
        <is>
          <t>Producing</t>
        </is>
      </c>
      <c r="T10293" t="inlineStr">
        <is>
          <t>Critical</t>
        </is>
      </c>
      <c r="U10293" t="n">
        <v>1525.91</v>
      </c>
      <c r="V10293" t="n">
        <v>3694.23</v>
      </c>
      <c r="W10293" t="n">
        <v>1423.32</v>
      </c>
      <c r="X10293" t="n">
        <v>5927.23</v>
      </c>
      <c r="Y10293" t="n">
        <v>6178.42</v>
      </c>
      <c r="Z10293" t="n">
        <v>4126.97</v>
      </c>
      <c r="AA10293" t="n">
        <v>6182.11</v>
      </c>
      <c r="AB10293" t="n">
        <v>3110.73</v>
      </c>
      <c r="AC10293" t="n">
        <v>8470.92</v>
      </c>
      <c r="AD10293" t="n">
        <v>3201.44</v>
      </c>
      <c r="AE10293" t="n">
        <v>2135.8</v>
      </c>
      <c r="AF10293" t="n">
        <v>5312.2</v>
      </c>
      <c r="AG10293" t="n">
        <v>796.03</v>
      </c>
      <c r="AH10293" t="n">
        <v>326.84</v>
      </c>
      <c r="AI10293" t="n">
        <v>6638.64</v>
      </c>
    </row>
    <row r="10294">
      <c r="A10294" s="1" t="n">
        <v>45343</v>
      </c>
      <c r="B10294" t="inlineStr">
        <is>
          <t>TGZ-0054</t>
        </is>
      </c>
      <c r="C10294" t="inlineStr">
        <is>
          <t>SGP-1</t>
        </is>
      </c>
      <c r="D10294" t="inlineStr">
        <is>
          <t>KCA Deutag</t>
        </is>
      </c>
      <c r="E10294" t="n">
        <v>1137.7</v>
      </c>
      <c r="F10294" t="n">
        <v>22942</v>
      </c>
      <c r="G10294" t="n">
        <v>39.4</v>
      </c>
      <c r="H10294" t="n">
        <v>9912</v>
      </c>
      <c r="I10294" t="n">
        <v>0</v>
      </c>
      <c r="J10294" t="n">
        <v>582.5</v>
      </c>
      <c r="K10294" t="n">
        <v>207.6</v>
      </c>
      <c r="L10294" t="n">
        <v>220.7</v>
      </c>
      <c r="M10294" t="n">
        <v>57.8</v>
      </c>
      <c r="N10294" t="n">
        <v>83.77</v>
      </c>
      <c r="O10294" t="n">
        <v>79621</v>
      </c>
      <c r="P10294" t="n">
        <v>54572</v>
      </c>
      <c r="Q10294" t="n">
        <v>72755</v>
      </c>
      <c r="R10294" t="n">
        <v>3621916</v>
      </c>
      <c r="S10294" t="inlineStr">
        <is>
          <t>Maintenance</t>
        </is>
      </c>
      <c r="T10294" t="inlineStr">
        <is>
          <t>High</t>
        </is>
      </c>
      <c r="U10294" t="n">
        <v>3667.69</v>
      </c>
      <c r="V10294" t="n">
        <v>6520.74</v>
      </c>
      <c r="W10294" t="n">
        <v>8569.34</v>
      </c>
      <c r="X10294" t="n">
        <v>3325.39</v>
      </c>
      <c r="Y10294" t="n">
        <v>6551.93</v>
      </c>
      <c r="Z10294" t="n">
        <v>9967.76</v>
      </c>
      <c r="AA10294" t="n">
        <v>7016.97</v>
      </c>
      <c r="AB10294" t="n">
        <v>3732.36</v>
      </c>
      <c r="AC10294" t="n">
        <v>1479.67</v>
      </c>
      <c r="AD10294" t="n">
        <v>5557.51</v>
      </c>
      <c r="AE10294" t="n">
        <v>987.16</v>
      </c>
      <c r="AF10294" t="n">
        <v>3984.93</v>
      </c>
      <c r="AG10294" t="n">
        <v>2997.34</v>
      </c>
      <c r="AH10294" t="n">
        <v>1896.3</v>
      </c>
      <c r="AI10294" t="n">
        <v>1165.66</v>
      </c>
    </row>
    <row r="10295">
      <c r="A10295" s="1" t="n">
        <v>45504</v>
      </c>
      <c r="B10295" t="inlineStr">
        <is>
          <t>TGZ-0353</t>
        </is>
      </c>
      <c r="C10295" t="inlineStr">
        <is>
          <t>SGI-1</t>
        </is>
      </c>
      <c r="D10295" t="inlineStr">
        <is>
          <t>Saipem</t>
        </is>
      </c>
      <c r="E10295" t="n">
        <v>913.5</v>
      </c>
      <c r="F10295" t="n">
        <v>15563</v>
      </c>
      <c r="G10295" t="n">
        <v>30.1</v>
      </c>
      <c r="H10295" t="n">
        <v>10694</v>
      </c>
      <c r="I10295" t="n">
        <v>0</v>
      </c>
      <c r="J10295" t="n">
        <v>410.1</v>
      </c>
      <c r="K10295" t="n">
        <v>231.2</v>
      </c>
      <c r="L10295" t="n">
        <v>225.8</v>
      </c>
      <c r="M10295" t="n">
        <v>52</v>
      </c>
      <c r="N10295" t="n">
        <v>76.06</v>
      </c>
      <c r="O10295" t="n">
        <v>83718</v>
      </c>
      <c r="P10295" t="n">
        <v>78302</v>
      </c>
      <c r="Q10295" t="n">
        <v>225327</v>
      </c>
      <c r="R10295" t="n">
        <v>2032325</v>
      </c>
      <c r="S10295" t="inlineStr">
        <is>
          <t>Maintenance</t>
        </is>
      </c>
      <c r="T10295" t="inlineStr">
        <is>
          <t>Low</t>
        </is>
      </c>
      <c r="U10295" t="n">
        <v>372.53</v>
      </c>
      <c r="V10295" t="n">
        <v>567.95</v>
      </c>
      <c r="W10295" t="n">
        <v>692.61</v>
      </c>
      <c r="X10295" t="n">
        <v>9583.76</v>
      </c>
      <c r="Y10295" t="n">
        <v>113.29</v>
      </c>
      <c r="Z10295" t="n">
        <v>5445.84</v>
      </c>
      <c r="AA10295" t="n">
        <v>9604.389999999999</v>
      </c>
      <c r="AB10295" t="n">
        <v>9812.809999999999</v>
      </c>
      <c r="AC10295" t="n">
        <v>1739.08</v>
      </c>
      <c r="AD10295" t="n">
        <v>5042.45</v>
      </c>
      <c r="AE10295" t="n">
        <v>3114.39</v>
      </c>
      <c r="AF10295" t="n">
        <v>3498.27</v>
      </c>
      <c r="AG10295" t="n">
        <v>629.6900000000001</v>
      </c>
      <c r="AH10295" t="n">
        <v>6161.77</v>
      </c>
      <c r="AI10295" t="n">
        <v>3516.22</v>
      </c>
    </row>
    <row r="10296">
      <c r="A10296" s="1" t="n">
        <v>45403</v>
      </c>
      <c r="B10296" t="inlineStr">
        <is>
          <t>TGZ-0044</t>
        </is>
      </c>
      <c r="C10296" t="inlineStr">
        <is>
          <t>SGI-1</t>
        </is>
      </c>
      <c r="D10296" t="inlineStr">
        <is>
          <t>KCA Deutag</t>
        </is>
      </c>
      <c r="E10296" t="n">
        <v>885.9</v>
      </c>
      <c r="F10296" t="n">
        <v>20044</v>
      </c>
      <c r="G10296" t="n">
        <v>32</v>
      </c>
      <c r="H10296" t="n">
        <v>9438</v>
      </c>
      <c r="I10296" t="n">
        <v>0</v>
      </c>
      <c r="J10296" t="n">
        <v>499.2</v>
      </c>
      <c r="K10296" t="n">
        <v>222.6</v>
      </c>
      <c r="L10296" t="n">
        <v>200.4</v>
      </c>
      <c r="M10296" t="n">
        <v>40.3</v>
      </c>
      <c r="N10296" t="n">
        <v>75.43000000000001</v>
      </c>
      <c r="O10296" t="n">
        <v>74238</v>
      </c>
      <c r="P10296" t="n">
        <v>49080</v>
      </c>
      <c r="Q10296" t="n">
        <v>307279</v>
      </c>
      <c r="R10296" t="n">
        <v>1431067</v>
      </c>
      <c r="S10296" t="inlineStr">
        <is>
          <t>Shut-in</t>
        </is>
      </c>
      <c r="T10296" t="inlineStr">
        <is>
          <t>Medium</t>
        </is>
      </c>
      <c r="U10296" t="n">
        <v>7236.05</v>
      </c>
      <c r="V10296" t="n">
        <v>8544.34</v>
      </c>
      <c r="W10296" t="n">
        <v>3677.19</v>
      </c>
      <c r="X10296" t="n">
        <v>2583.91</v>
      </c>
      <c r="Y10296" t="n">
        <v>9372.74</v>
      </c>
      <c r="Z10296" t="n">
        <v>9605.09</v>
      </c>
      <c r="AA10296" t="n">
        <v>4129</v>
      </c>
      <c r="AB10296" t="n">
        <v>1147.14</v>
      </c>
      <c r="AC10296" t="n">
        <v>4682.31</v>
      </c>
      <c r="AD10296" t="n">
        <v>550.0599999999999</v>
      </c>
      <c r="AE10296" t="n">
        <v>5707.22</v>
      </c>
      <c r="AF10296" t="n">
        <v>7329.74</v>
      </c>
      <c r="AG10296" t="n">
        <v>5069.32</v>
      </c>
      <c r="AH10296" t="n">
        <v>1933.76</v>
      </c>
      <c r="AI10296" t="n">
        <v>5502.29</v>
      </c>
    </row>
    <row r="10297">
      <c r="A10297" s="1" t="n">
        <v>45376</v>
      </c>
      <c r="B10297" t="inlineStr">
        <is>
          <t>TGZ-0113</t>
        </is>
      </c>
      <c r="C10297" t="inlineStr">
        <is>
          <t>SGP-2</t>
        </is>
      </c>
      <c r="D10297" t="inlineStr">
        <is>
          <t>Halliburton</t>
        </is>
      </c>
      <c r="E10297" t="n">
        <v>996.1</v>
      </c>
      <c r="F10297" t="n">
        <v>23424</v>
      </c>
      <c r="G10297" t="n">
        <v>16.1</v>
      </c>
      <c r="H10297" t="n">
        <v>8380</v>
      </c>
      <c r="I10297" t="n">
        <v>0</v>
      </c>
      <c r="J10297" t="n">
        <v>431.4</v>
      </c>
      <c r="K10297" t="n">
        <v>210.1</v>
      </c>
      <c r="L10297" t="n">
        <v>218.4</v>
      </c>
      <c r="M10297" t="n">
        <v>41.4</v>
      </c>
      <c r="N10297" t="n">
        <v>76.83</v>
      </c>
      <c r="O10297" t="n">
        <v>92457</v>
      </c>
      <c r="P10297" t="n">
        <v>55058</v>
      </c>
      <c r="Q10297" t="n">
        <v>290143</v>
      </c>
      <c r="R10297" t="n">
        <v>2774962</v>
      </c>
      <c r="S10297" t="inlineStr">
        <is>
          <t>Maintenance</t>
        </is>
      </c>
      <c r="T10297" t="inlineStr">
        <is>
          <t>Medium</t>
        </is>
      </c>
      <c r="U10297" t="n">
        <v>5120.95</v>
      </c>
      <c r="V10297" t="n">
        <v>5045.7</v>
      </c>
      <c r="W10297" t="n">
        <v>6626.64</v>
      </c>
      <c r="X10297" t="n">
        <v>4351.97</v>
      </c>
      <c r="Y10297" t="n">
        <v>1589.86</v>
      </c>
      <c r="Z10297" t="n">
        <v>5310.09</v>
      </c>
      <c r="AA10297" t="n">
        <v>4169.04</v>
      </c>
      <c r="AB10297" t="n">
        <v>9757.389999999999</v>
      </c>
      <c r="AC10297" t="n">
        <v>8575.139999999999</v>
      </c>
      <c r="AD10297" t="n">
        <v>7561.09</v>
      </c>
      <c r="AE10297" t="n">
        <v>8032.48</v>
      </c>
      <c r="AF10297" t="n">
        <v>6545.84</v>
      </c>
      <c r="AG10297" t="n">
        <v>3592.82</v>
      </c>
      <c r="AH10297" t="n">
        <v>3236.09</v>
      </c>
      <c r="AI10297" t="n">
        <v>8057.5</v>
      </c>
    </row>
    <row r="10298">
      <c r="A10298" s="1" t="n">
        <v>45525</v>
      </c>
      <c r="B10298" t="inlineStr">
        <is>
          <t>TGZ-0079</t>
        </is>
      </c>
      <c r="C10298" t="inlineStr">
        <is>
          <t>SGI-1</t>
        </is>
      </c>
      <c r="D10298" t="inlineStr">
        <is>
          <t>Halliburton</t>
        </is>
      </c>
      <c r="E10298" t="n">
        <v>984.1</v>
      </c>
      <c r="F10298" t="n">
        <v>18400</v>
      </c>
      <c r="G10298" t="n">
        <v>18.7</v>
      </c>
      <c r="H10298" t="n">
        <v>11227</v>
      </c>
      <c r="I10298" t="n">
        <v>0</v>
      </c>
      <c r="J10298" t="n">
        <v>498.2</v>
      </c>
      <c r="K10298" t="n">
        <v>264.7</v>
      </c>
      <c r="L10298" t="n">
        <v>224.3</v>
      </c>
      <c r="M10298" t="n">
        <v>49.7</v>
      </c>
      <c r="N10298" t="n">
        <v>77.34999999999999</v>
      </c>
      <c r="O10298" t="n">
        <v>87762</v>
      </c>
      <c r="P10298" t="n">
        <v>71573</v>
      </c>
      <c r="Q10298" t="n">
        <v>125476</v>
      </c>
      <c r="R10298" t="n">
        <v>1278755</v>
      </c>
      <c r="S10298" t="inlineStr">
        <is>
          <t>Producing</t>
        </is>
      </c>
      <c r="T10298" t="inlineStr">
        <is>
          <t>Medium</t>
        </is>
      </c>
      <c r="U10298" t="n">
        <v>1275.5</v>
      </c>
      <c r="V10298" t="n">
        <v>9768.780000000001</v>
      </c>
      <c r="W10298" t="n">
        <v>6856.37</v>
      </c>
      <c r="X10298" t="n">
        <v>2543.08</v>
      </c>
      <c r="Y10298" t="n">
        <v>550.74</v>
      </c>
      <c r="Z10298" t="n">
        <v>8375.4</v>
      </c>
      <c r="AA10298" t="n">
        <v>6958.79</v>
      </c>
      <c r="AB10298" t="n">
        <v>3791.26</v>
      </c>
      <c r="AC10298" t="n">
        <v>1539.81</v>
      </c>
      <c r="AD10298" t="n">
        <v>2653.56</v>
      </c>
      <c r="AE10298" t="n">
        <v>1273.13</v>
      </c>
      <c r="AF10298" t="n">
        <v>345.64</v>
      </c>
      <c r="AG10298" t="n">
        <v>1353.58</v>
      </c>
      <c r="AH10298" t="n">
        <v>3210.8</v>
      </c>
      <c r="AI10298" t="n">
        <v>1380.99</v>
      </c>
    </row>
    <row r="10299">
      <c r="A10299" s="1" t="n">
        <v>45535</v>
      </c>
      <c r="B10299" t="inlineStr">
        <is>
          <t>TGZ-0208</t>
        </is>
      </c>
      <c r="C10299" t="inlineStr">
        <is>
          <t>CPF-3</t>
        </is>
      </c>
      <c r="D10299" t="inlineStr">
        <is>
          <t>Saipem</t>
        </is>
      </c>
      <c r="E10299" t="n">
        <v>1030.9</v>
      </c>
      <c r="F10299" t="n">
        <v>20410</v>
      </c>
      <c r="G10299" t="n">
        <v>40.3</v>
      </c>
      <c r="H10299" t="n">
        <v>14172</v>
      </c>
      <c r="I10299" t="n">
        <v>0</v>
      </c>
      <c r="J10299" t="n">
        <v>595.4</v>
      </c>
      <c r="K10299" t="n">
        <v>258.5</v>
      </c>
      <c r="L10299" t="n">
        <v>210.1</v>
      </c>
      <c r="M10299" t="n">
        <v>58.1</v>
      </c>
      <c r="N10299" t="n">
        <v>75.73999999999999</v>
      </c>
      <c r="O10299" t="n">
        <v>83621</v>
      </c>
      <c r="P10299" t="n">
        <v>64721</v>
      </c>
      <c r="Q10299" t="n">
        <v>73022</v>
      </c>
      <c r="R10299" t="n">
        <v>1203673</v>
      </c>
      <c r="S10299" t="inlineStr">
        <is>
          <t>Producing</t>
        </is>
      </c>
      <c r="T10299" t="inlineStr">
        <is>
          <t>Low</t>
        </is>
      </c>
      <c r="U10299" t="n">
        <v>708.85</v>
      </c>
      <c r="V10299" t="n">
        <v>9613.379999999999</v>
      </c>
      <c r="W10299" t="n">
        <v>4598.38</v>
      </c>
      <c r="X10299" t="n">
        <v>3760.37</v>
      </c>
      <c r="Y10299" t="n">
        <v>196.56</v>
      </c>
      <c r="Z10299" t="n">
        <v>4676.59</v>
      </c>
      <c r="AA10299" t="n">
        <v>9474.42</v>
      </c>
      <c r="AB10299" t="n">
        <v>2437.58</v>
      </c>
      <c r="AC10299" t="n">
        <v>2894.87</v>
      </c>
      <c r="AD10299" t="n">
        <v>122.4</v>
      </c>
      <c r="AE10299" t="n">
        <v>8540.77</v>
      </c>
      <c r="AF10299" t="n">
        <v>6999.15</v>
      </c>
      <c r="AG10299" t="n">
        <v>4230.36</v>
      </c>
      <c r="AH10299" t="n">
        <v>8558.74</v>
      </c>
      <c r="AI10299" t="n">
        <v>7741.71</v>
      </c>
    </row>
    <row r="10300">
      <c r="A10300" s="1" t="n">
        <v>45555</v>
      </c>
      <c r="B10300" t="inlineStr">
        <is>
          <t>TGZ-0323</t>
        </is>
      </c>
      <c r="C10300" t="inlineStr">
        <is>
          <t>CPF-2</t>
        </is>
      </c>
      <c r="D10300" t="inlineStr">
        <is>
          <t>Weatherford</t>
        </is>
      </c>
      <c r="E10300" t="n">
        <v>952.2</v>
      </c>
      <c r="F10300" t="n">
        <v>18038</v>
      </c>
      <c r="G10300" t="n">
        <v>19.8</v>
      </c>
      <c r="H10300" t="n">
        <v>11002</v>
      </c>
      <c r="I10300" t="n">
        <v>0</v>
      </c>
      <c r="J10300" t="n">
        <v>420.6</v>
      </c>
      <c r="K10300" t="n">
        <v>245.7</v>
      </c>
      <c r="L10300" t="n">
        <v>202.6</v>
      </c>
      <c r="M10300" t="n">
        <v>48.2</v>
      </c>
      <c r="N10300" t="n">
        <v>78.09</v>
      </c>
      <c r="O10300" t="n">
        <v>92474</v>
      </c>
      <c r="P10300" t="n">
        <v>60605</v>
      </c>
      <c r="Q10300" t="n">
        <v>414469</v>
      </c>
      <c r="R10300" t="n">
        <v>2677668</v>
      </c>
      <c r="S10300" t="inlineStr">
        <is>
          <t>Producing</t>
        </is>
      </c>
      <c r="T10300" t="inlineStr">
        <is>
          <t>Critical</t>
        </is>
      </c>
      <c r="U10300" t="n">
        <v>4581.41</v>
      </c>
      <c r="V10300" t="n">
        <v>4317.88</v>
      </c>
      <c r="W10300" t="n">
        <v>2844.67</v>
      </c>
      <c r="X10300" t="n">
        <v>1967.39</v>
      </c>
      <c r="Y10300" t="n">
        <v>7253.17</v>
      </c>
      <c r="Z10300" t="n">
        <v>3029</v>
      </c>
      <c r="AA10300" t="n">
        <v>5461.85</v>
      </c>
      <c r="AB10300" t="n">
        <v>229.25</v>
      </c>
      <c r="AC10300" t="n">
        <v>1073.68</v>
      </c>
      <c r="AD10300" t="n">
        <v>4021.23</v>
      </c>
      <c r="AE10300" t="n">
        <v>3910.52</v>
      </c>
      <c r="AF10300" t="n">
        <v>5549.19</v>
      </c>
      <c r="AG10300" t="n">
        <v>3189.18</v>
      </c>
      <c r="AH10300" t="n">
        <v>5862.4</v>
      </c>
      <c r="AI10300" t="n">
        <v>7549.13</v>
      </c>
    </row>
    <row r="10301">
      <c r="A10301" s="1" t="n">
        <v>45297</v>
      </c>
      <c r="B10301" t="inlineStr">
        <is>
          <t>TGZ-0021</t>
        </is>
      </c>
      <c r="C10301" t="inlineStr">
        <is>
          <t>CPF-2</t>
        </is>
      </c>
      <c r="D10301" t="inlineStr">
        <is>
          <t>Schlumberger</t>
        </is>
      </c>
      <c r="E10301" t="n">
        <v>903.6</v>
      </c>
      <c r="F10301" t="n">
        <v>17499</v>
      </c>
      <c r="G10301" t="n">
        <v>32.6</v>
      </c>
      <c r="H10301" t="n">
        <v>9638</v>
      </c>
      <c r="I10301" t="n">
        <v>0</v>
      </c>
      <c r="J10301" t="n">
        <v>493.9</v>
      </c>
      <c r="K10301" t="n">
        <v>259.2</v>
      </c>
      <c r="L10301" t="n">
        <v>182.9</v>
      </c>
      <c r="M10301" t="n">
        <v>58</v>
      </c>
      <c r="N10301" t="n">
        <v>80.72</v>
      </c>
      <c r="O10301" t="n">
        <v>74801</v>
      </c>
      <c r="P10301" t="n">
        <v>77709</v>
      </c>
      <c r="Q10301" t="n">
        <v>92840</v>
      </c>
      <c r="R10301" t="n">
        <v>4001303</v>
      </c>
      <c r="S10301" t="inlineStr">
        <is>
          <t>Producing</t>
        </is>
      </c>
      <c r="T10301" t="inlineStr">
        <is>
          <t>Critical</t>
        </is>
      </c>
      <c r="U10301" t="n">
        <v>5609.86</v>
      </c>
      <c r="V10301" t="n">
        <v>4799.5</v>
      </c>
      <c r="W10301" t="n">
        <v>6707.38</v>
      </c>
      <c r="X10301" t="n">
        <v>2787.24</v>
      </c>
      <c r="Y10301" t="n">
        <v>3092.65</v>
      </c>
      <c r="Z10301" t="n">
        <v>8128.38</v>
      </c>
      <c r="AA10301" t="n">
        <v>6846.11</v>
      </c>
      <c r="AB10301" t="n">
        <v>7870.07</v>
      </c>
      <c r="AC10301" t="n">
        <v>7883.86</v>
      </c>
      <c r="AD10301" t="n">
        <v>8767.610000000001</v>
      </c>
      <c r="AE10301" t="n">
        <v>7476.75</v>
      </c>
      <c r="AF10301" t="n">
        <v>6902.55</v>
      </c>
      <c r="AG10301" t="n">
        <v>3570.75</v>
      </c>
      <c r="AH10301" t="n">
        <v>2329.96</v>
      </c>
      <c r="AI10301" t="n">
        <v>5005.84</v>
      </c>
    </row>
    <row r="10302">
      <c r="A10302" s="1" t="n">
        <v>45651</v>
      </c>
      <c r="B10302" t="inlineStr">
        <is>
          <t>TGZ-0271</t>
        </is>
      </c>
      <c r="C10302" t="inlineStr">
        <is>
          <t>SGP-1</t>
        </is>
      </c>
      <c r="D10302" t="inlineStr">
        <is>
          <t>Saipem</t>
        </is>
      </c>
      <c r="E10302" t="n">
        <v>1102.6</v>
      </c>
      <c r="F10302" t="n">
        <v>18048</v>
      </c>
      <c r="G10302" t="n">
        <v>40.5</v>
      </c>
      <c r="H10302" t="n">
        <v>11448</v>
      </c>
      <c r="I10302" t="n">
        <v>0</v>
      </c>
      <c r="J10302" t="n">
        <v>498.1</v>
      </c>
      <c r="K10302" t="n">
        <v>279.4</v>
      </c>
      <c r="L10302" t="n">
        <v>195.9</v>
      </c>
      <c r="M10302" t="n">
        <v>49.3</v>
      </c>
      <c r="N10302" t="n">
        <v>78.5</v>
      </c>
      <c r="O10302" t="n">
        <v>95197</v>
      </c>
      <c r="P10302" t="n">
        <v>66385</v>
      </c>
      <c r="Q10302" t="n">
        <v>219849</v>
      </c>
      <c r="R10302" t="n">
        <v>3656658</v>
      </c>
      <c r="S10302" t="inlineStr">
        <is>
          <t>Producing</t>
        </is>
      </c>
      <c r="T10302" t="inlineStr">
        <is>
          <t>Critical</t>
        </is>
      </c>
      <c r="U10302" t="n">
        <v>5820.4</v>
      </c>
      <c r="V10302" t="n">
        <v>1578.12</v>
      </c>
      <c r="W10302" t="n">
        <v>8756.879999999999</v>
      </c>
      <c r="X10302" t="n">
        <v>2616.3</v>
      </c>
      <c r="Y10302" t="n">
        <v>1414.18</v>
      </c>
      <c r="Z10302" t="n">
        <v>2678.95</v>
      </c>
      <c r="AA10302" t="n">
        <v>7156.77</v>
      </c>
      <c r="AB10302" t="n">
        <v>125.51</v>
      </c>
      <c r="AC10302" t="n">
        <v>1697.64</v>
      </c>
      <c r="AD10302" t="n">
        <v>210.1</v>
      </c>
      <c r="AE10302" t="n">
        <v>228.87</v>
      </c>
      <c r="AF10302" t="n">
        <v>386.03</v>
      </c>
      <c r="AG10302" t="n">
        <v>4855.56</v>
      </c>
      <c r="AH10302" t="n">
        <v>9316.780000000001</v>
      </c>
      <c r="AI10302" t="n">
        <v>6951.17</v>
      </c>
    </row>
    <row r="10303">
      <c r="A10303" s="1" t="n">
        <v>45473</v>
      </c>
      <c r="B10303" t="inlineStr">
        <is>
          <t>TGZ-0170</t>
        </is>
      </c>
      <c r="C10303" t="inlineStr">
        <is>
          <t>SGP-2</t>
        </is>
      </c>
      <c r="D10303" t="inlineStr">
        <is>
          <t>Halliburton</t>
        </is>
      </c>
      <c r="E10303" t="n">
        <v>1023.8</v>
      </c>
      <c r="F10303" t="n">
        <v>19687</v>
      </c>
      <c r="G10303" t="n">
        <v>27.8</v>
      </c>
      <c r="H10303" t="n">
        <v>13548</v>
      </c>
      <c r="I10303" t="n">
        <v>0</v>
      </c>
      <c r="J10303" t="n">
        <v>450.9</v>
      </c>
      <c r="K10303" t="n">
        <v>291.7</v>
      </c>
      <c r="L10303" t="n">
        <v>220</v>
      </c>
      <c r="M10303" t="n">
        <v>50.4</v>
      </c>
      <c r="N10303" t="n">
        <v>77.67</v>
      </c>
      <c r="O10303" t="n">
        <v>78792</v>
      </c>
      <c r="P10303" t="n">
        <v>52620</v>
      </c>
      <c r="Q10303" t="n">
        <v>187225</v>
      </c>
      <c r="R10303" t="n">
        <v>2938149</v>
      </c>
      <c r="S10303" t="inlineStr">
        <is>
          <t>Maintenance</t>
        </is>
      </c>
      <c r="T10303" t="inlineStr">
        <is>
          <t>High</t>
        </is>
      </c>
      <c r="U10303" t="n">
        <v>7041.19</v>
      </c>
      <c r="V10303" t="n">
        <v>6720.71</v>
      </c>
      <c r="W10303" t="n">
        <v>9482.219999999999</v>
      </c>
      <c r="X10303" t="n">
        <v>2958.47</v>
      </c>
      <c r="Y10303" t="n">
        <v>3419.55</v>
      </c>
      <c r="Z10303" t="n">
        <v>5811.33</v>
      </c>
      <c r="AA10303" t="n">
        <v>6787.47</v>
      </c>
      <c r="AB10303" t="n">
        <v>152.61</v>
      </c>
      <c r="AC10303" t="n">
        <v>1338.2</v>
      </c>
      <c r="AD10303" t="n">
        <v>8731.35</v>
      </c>
      <c r="AE10303" t="n">
        <v>6922.25</v>
      </c>
      <c r="AF10303" t="n">
        <v>146.3</v>
      </c>
      <c r="AG10303" t="n">
        <v>6424.4</v>
      </c>
      <c r="AH10303" t="n">
        <v>6914.19</v>
      </c>
      <c r="AI10303" t="n">
        <v>6414.38</v>
      </c>
    </row>
    <row r="10304">
      <c r="A10304" s="1" t="n">
        <v>45417</v>
      </c>
      <c r="B10304" t="inlineStr">
        <is>
          <t>TGZ-0039</t>
        </is>
      </c>
      <c r="C10304" t="inlineStr">
        <is>
          <t>SGI-2</t>
        </is>
      </c>
      <c r="D10304" t="inlineStr">
        <is>
          <t>Saipem</t>
        </is>
      </c>
      <c r="E10304" t="n">
        <v>1157.9</v>
      </c>
      <c r="F10304" t="n">
        <v>22182</v>
      </c>
      <c r="G10304" t="n">
        <v>28.5</v>
      </c>
      <c r="H10304" t="n">
        <v>9346</v>
      </c>
      <c r="I10304" t="n">
        <v>0</v>
      </c>
      <c r="J10304" t="n">
        <v>460</v>
      </c>
      <c r="K10304" t="n">
        <v>200.7</v>
      </c>
      <c r="L10304" t="n">
        <v>170.3</v>
      </c>
      <c r="M10304" t="n">
        <v>46.6</v>
      </c>
      <c r="N10304" t="n">
        <v>82.18000000000001</v>
      </c>
      <c r="O10304" t="n">
        <v>75778</v>
      </c>
      <c r="P10304" t="n">
        <v>55777</v>
      </c>
      <c r="Q10304" t="n">
        <v>471680</v>
      </c>
      <c r="R10304" t="n">
        <v>4996055</v>
      </c>
      <c r="S10304" t="inlineStr">
        <is>
          <t>Shut-in</t>
        </is>
      </c>
      <c r="T10304" t="inlineStr">
        <is>
          <t>Low</t>
        </is>
      </c>
      <c r="U10304" t="n">
        <v>6158.42</v>
      </c>
      <c r="V10304" t="n">
        <v>6089.38</v>
      </c>
      <c r="W10304" t="n">
        <v>7590.77</v>
      </c>
      <c r="X10304" t="n">
        <v>2123.71</v>
      </c>
      <c r="Y10304" t="n">
        <v>5068.45</v>
      </c>
      <c r="Z10304" t="n">
        <v>7645.12</v>
      </c>
      <c r="AA10304" t="n">
        <v>8451.07</v>
      </c>
      <c r="AB10304" t="n">
        <v>329.62</v>
      </c>
      <c r="AC10304" t="n">
        <v>1555.94</v>
      </c>
      <c r="AD10304" t="n">
        <v>8171.31</v>
      </c>
      <c r="AE10304" t="n">
        <v>1972.52</v>
      </c>
      <c r="AF10304" t="n">
        <v>4237.5</v>
      </c>
      <c r="AG10304" t="n">
        <v>4136.16</v>
      </c>
      <c r="AH10304" t="n">
        <v>1594.09</v>
      </c>
      <c r="AI10304" t="n">
        <v>2937.03</v>
      </c>
    </row>
    <row r="10305">
      <c r="A10305" s="1" t="n">
        <v>45351</v>
      </c>
      <c r="B10305" t="inlineStr">
        <is>
          <t>TGZ-0243</t>
        </is>
      </c>
      <c r="C10305" t="inlineStr">
        <is>
          <t>CPF-1</t>
        </is>
      </c>
      <c r="D10305" t="inlineStr">
        <is>
          <t>Halliburton</t>
        </is>
      </c>
      <c r="E10305" t="n">
        <v>1165.9</v>
      </c>
      <c r="F10305" t="n">
        <v>22471</v>
      </c>
      <c r="G10305" t="n">
        <v>40.8</v>
      </c>
      <c r="H10305" t="n">
        <v>9074</v>
      </c>
      <c r="I10305" t="n">
        <v>0</v>
      </c>
      <c r="J10305" t="n">
        <v>402.5</v>
      </c>
      <c r="K10305" t="n">
        <v>260.9</v>
      </c>
      <c r="L10305" t="n">
        <v>187.4</v>
      </c>
      <c r="M10305" t="n">
        <v>45.9</v>
      </c>
      <c r="N10305" t="n">
        <v>79.36</v>
      </c>
      <c r="O10305" t="n">
        <v>84214</v>
      </c>
      <c r="P10305" t="n">
        <v>44205</v>
      </c>
      <c r="Q10305" t="n">
        <v>423647</v>
      </c>
      <c r="R10305" t="n">
        <v>3854368</v>
      </c>
      <c r="S10305" t="inlineStr">
        <is>
          <t>Shut-in</t>
        </is>
      </c>
      <c r="T10305" t="inlineStr">
        <is>
          <t>Critical</t>
        </is>
      </c>
      <c r="U10305" t="n">
        <v>5012.66</v>
      </c>
      <c r="V10305" t="n">
        <v>286.76</v>
      </c>
      <c r="W10305" t="n">
        <v>6632.55</v>
      </c>
      <c r="X10305" t="n">
        <v>9843.379999999999</v>
      </c>
      <c r="Y10305" t="n">
        <v>3197.15</v>
      </c>
      <c r="Z10305" t="n">
        <v>6766.6</v>
      </c>
      <c r="AA10305" t="n">
        <v>2926.67</v>
      </c>
      <c r="AB10305" t="n">
        <v>6031.76</v>
      </c>
      <c r="AC10305" t="n">
        <v>7261.76</v>
      </c>
      <c r="AD10305" t="n">
        <v>9846.299999999999</v>
      </c>
      <c r="AE10305" t="n">
        <v>9468.02</v>
      </c>
      <c r="AF10305" t="n">
        <v>9098.129999999999</v>
      </c>
      <c r="AG10305" t="n">
        <v>340.44</v>
      </c>
      <c r="AH10305" t="n">
        <v>8847.440000000001</v>
      </c>
      <c r="AI10305" t="n">
        <v>8443.02</v>
      </c>
    </row>
    <row r="10306">
      <c r="A10306" s="1" t="n">
        <v>45423</v>
      </c>
      <c r="B10306" t="inlineStr">
        <is>
          <t>TGZ-0496</t>
        </is>
      </c>
      <c r="C10306" t="inlineStr">
        <is>
          <t>CPF-2</t>
        </is>
      </c>
      <c r="D10306" t="inlineStr">
        <is>
          <t>Weatherford</t>
        </is>
      </c>
      <c r="E10306" t="n">
        <v>1136</v>
      </c>
      <c r="F10306" t="n">
        <v>23442</v>
      </c>
      <c r="G10306" t="n">
        <v>15.9</v>
      </c>
      <c r="H10306" t="n">
        <v>10844</v>
      </c>
      <c r="I10306" t="n">
        <v>0</v>
      </c>
      <c r="J10306" t="n">
        <v>424</v>
      </c>
      <c r="K10306" t="n">
        <v>265.6</v>
      </c>
      <c r="L10306" t="n">
        <v>222.2</v>
      </c>
      <c r="M10306" t="n">
        <v>59.7</v>
      </c>
      <c r="N10306" t="n">
        <v>81.3</v>
      </c>
      <c r="O10306" t="n">
        <v>73409</v>
      </c>
      <c r="P10306" t="n">
        <v>69885</v>
      </c>
      <c r="Q10306" t="n">
        <v>391034</v>
      </c>
      <c r="R10306" t="n">
        <v>4985413</v>
      </c>
      <c r="S10306" t="inlineStr">
        <is>
          <t>Shut-in</t>
        </is>
      </c>
      <c r="T10306" t="inlineStr">
        <is>
          <t>Low</t>
        </is>
      </c>
      <c r="U10306" t="n">
        <v>8826.41</v>
      </c>
      <c r="V10306" t="n">
        <v>4923.31</v>
      </c>
      <c r="W10306" t="n">
        <v>3668.8</v>
      </c>
      <c r="X10306" t="n">
        <v>783.48</v>
      </c>
      <c r="Y10306" t="n">
        <v>8759.879999999999</v>
      </c>
      <c r="Z10306" t="n">
        <v>3079.83</v>
      </c>
      <c r="AA10306" t="n">
        <v>6318.74</v>
      </c>
      <c r="AB10306" t="n">
        <v>9767.77</v>
      </c>
      <c r="AC10306" t="n">
        <v>7307.64</v>
      </c>
      <c r="AD10306" t="n">
        <v>4079.95</v>
      </c>
      <c r="AE10306" t="n">
        <v>4453.71</v>
      </c>
      <c r="AF10306" t="n">
        <v>8565.84</v>
      </c>
      <c r="AG10306" t="n">
        <v>6220.34</v>
      </c>
      <c r="AH10306" t="n">
        <v>1962.41</v>
      </c>
      <c r="AI10306" t="n">
        <v>1329.62</v>
      </c>
    </row>
    <row r="10307">
      <c r="A10307" s="1" t="n">
        <v>45517</v>
      </c>
      <c r="B10307" t="inlineStr">
        <is>
          <t>TGZ-0077</t>
        </is>
      </c>
      <c r="C10307" t="inlineStr">
        <is>
          <t>CPF-1</t>
        </is>
      </c>
      <c r="D10307" t="inlineStr">
        <is>
          <t>Technip</t>
        </is>
      </c>
      <c r="E10307" t="n">
        <v>1160.2</v>
      </c>
      <c r="F10307" t="n">
        <v>16991</v>
      </c>
      <c r="G10307" t="n">
        <v>15.6</v>
      </c>
      <c r="H10307" t="n">
        <v>9957</v>
      </c>
      <c r="I10307" t="n">
        <v>0</v>
      </c>
      <c r="J10307" t="n">
        <v>404.3</v>
      </c>
      <c r="K10307" t="n">
        <v>262.8</v>
      </c>
      <c r="L10307" t="n">
        <v>186.2</v>
      </c>
      <c r="M10307" t="n">
        <v>54.9</v>
      </c>
      <c r="N10307" t="n">
        <v>76.91</v>
      </c>
      <c r="O10307" t="n">
        <v>63853</v>
      </c>
      <c r="P10307" t="n">
        <v>40996</v>
      </c>
      <c r="Q10307" t="n">
        <v>209730</v>
      </c>
      <c r="R10307" t="n">
        <v>3376617</v>
      </c>
      <c r="S10307" t="inlineStr">
        <is>
          <t>Maintenance</t>
        </is>
      </c>
      <c r="T10307" t="inlineStr">
        <is>
          <t>Medium</t>
        </is>
      </c>
      <c r="U10307" t="n">
        <v>5031.55</v>
      </c>
      <c r="V10307" t="n">
        <v>6289.41</v>
      </c>
      <c r="W10307" t="n">
        <v>9797.5</v>
      </c>
      <c r="X10307" t="n">
        <v>8372.190000000001</v>
      </c>
      <c r="Y10307" t="n">
        <v>8412.84</v>
      </c>
      <c r="Z10307" t="n">
        <v>6536.3</v>
      </c>
      <c r="AA10307" t="n">
        <v>276.6</v>
      </c>
      <c r="AB10307" t="n">
        <v>6222.14</v>
      </c>
      <c r="AC10307" t="n">
        <v>370.62</v>
      </c>
      <c r="AD10307" t="n">
        <v>4128.27</v>
      </c>
      <c r="AE10307" t="n">
        <v>3386</v>
      </c>
      <c r="AF10307" t="n">
        <v>9947.83</v>
      </c>
      <c r="AG10307" t="n">
        <v>5657.79</v>
      </c>
      <c r="AH10307" t="n">
        <v>2807.06</v>
      </c>
      <c r="AI10307" t="n">
        <v>790.54</v>
      </c>
    </row>
    <row r="10308">
      <c r="A10308" s="1" t="n">
        <v>45574</v>
      </c>
      <c r="B10308" t="inlineStr">
        <is>
          <t>TGZ-0472</t>
        </is>
      </c>
      <c r="C10308" t="inlineStr">
        <is>
          <t>CPF-1</t>
        </is>
      </c>
      <c r="D10308" t="inlineStr">
        <is>
          <t>Saipem</t>
        </is>
      </c>
      <c r="E10308" t="n">
        <v>1090.8</v>
      </c>
      <c r="F10308" t="n">
        <v>23936</v>
      </c>
      <c r="G10308" t="n">
        <v>36.8</v>
      </c>
      <c r="H10308" t="n">
        <v>11121</v>
      </c>
      <c r="I10308" t="n">
        <v>0</v>
      </c>
      <c r="J10308" t="n">
        <v>577.1</v>
      </c>
      <c r="K10308" t="n">
        <v>290</v>
      </c>
      <c r="L10308" t="n">
        <v>217.9</v>
      </c>
      <c r="M10308" t="n">
        <v>40.8</v>
      </c>
      <c r="N10308" t="n">
        <v>81.89</v>
      </c>
      <c r="O10308" t="n">
        <v>70818</v>
      </c>
      <c r="P10308" t="n">
        <v>59335</v>
      </c>
      <c r="Q10308" t="n">
        <v>187143</v>
      </c>
      <c r="R10308" t="n">
        <v>3663859</v>
      </c>
      <c r="S10308" t="inlineStr">
        <is>
          <t>Drilling</t>
        </is>
      </c>
      <c r="T10308" t="inlineStr">
        <is>
          <t>Medium</t>
        </is>
      </c>
      <c r="U10308" t="n">
        <v>7994.8</v>
      </c>
      <c r="V10308" t="n">
        <v>2278.35</v>
      </c>
      <c r="W10308" t="n">
        <v>282.88</v>
      </c>
      <c r="X10308" t="n">
        <v>5102.17</v>
      </c>
      <c r="Y10308" t="n">
        <v>7554.54</v>
      </c>
      <c r="Z10308" t="n">
        <v>1381.62</v>
      </c>
      <c r="AA10308" t="n">
        <v>1718.96</v>
      </c>
      <c r="AB10308" t="n">
        <v>6322.96</v>
      </c>
      <c r="AC10308" t="n">
        <v>5422.3</v>
      </c>
      <c r="AD10308" t="n">
        <v>3551.96</v>
      </c>
      <c r="AE10308" t="n">
        <v>8080.02</v>
      </c>
      <c r="AF10308" t="n">
        <v>9660.41</v>
      </c>
      <c r="AG10308" t="n">
        <v>98.69</v>
      </c>
      <c r="AH10308" t="n">
        <v>7194.77</v>
      </c>
      <c r="AI10308" t="n">
        <v>1041.57</v>
      </c>
    </row>
    <row r="10309">
      <c r="A10309" s="1" t="n">
        <v>45517</v>
      </c>
      <c r="B10309" t="inlineStr">
        <is>
          <t>TGZ-0120</t>
        </is>
      </c>
      <c r="C10309" t="inlineStr">
        <is>
          <t>SGP-2</t>
        </is>
      </c>
      <c r="D10309" t="inlineStr">
        <is>
          <t>Halliburton</t>
        </is>
      </c>
      <c r="E10309" t="n">
        <v>1155.1</v>
      </c>
      <c r="F10309" t="n">
        <v>16296</v>
      </c>
      <c r="G10309" t="n">
        <v>33.1</v>
      </c>
      <c r="H10309" t="n">
        <v>14339</v>
      </c>
      <c r="I10309" t="n">
        <v>0</v>
      </c>
      <c r="J10309" t="n">
        <v>564.2</v>
      </c>
      <c r="K10309" t="n">
        <v>226.2</v>
      </c>
      <c r="L10309" t="n">
        <v>198.9</v>
      </c>
      <c r="M10309" t="n">
        <v>57.6</v>
      </c>
      <c r="N10309" t="n">
        <v>84.08</v>
      </c>
      <c r="O10309" t="n">
        <v>65082</v>
      </c>
      <c r="P10309" t="n">
        <v>60337</v>
      </c>
      <c r="Q10309" t="n">
        <v>406404</v>
      </c>
      <c r="R10309" t="n">
        <v>4284987</v>
      </c>
      <c r="S10309" t="inlineStr">
        <is>
          <t>Shut-in</t>
        </is>
      </c>
      <c r="T10309" t="inlineStr">
        <is>
          <t>High</t>
        </is>
      </c>
      <c r="U10309" t="n">
        <v>3994.83</v>
      </c>
      <c r="V10309" t="n">
        <v>3077.35</v>
      </c>
      <c r="W10309" t="n">
        <v>8532.889999999999</v>
      </c>
      <c r="X10309" t="n">
        <v>9852.629999999999</v>
      </c>
      <c r="Y10309" t="n">
        <v>519.95</v>
      </c>
      <c r="Z10309" t="n">
        <v>7319.69</v>
      </c>
      <c r="AA10309" t="n">
        <v>7881.71</v>
      </c>
      <c r="AB10309" t="n">
        <v>9026</v>
      </c>
      <c r="AC10309" t="n">
        <v>1071.4</v>
      </c>
      <c r="AD10309" t="n">
        <v>7418.46</v>
      </c>
      <c r="AE10309" t="n">
        <v>6669.87</v>
      </c>
      <c r="AF10309" t="n">
        <v>9649.790000000001</v>
      </c>
      <c r="AG10309" t="n">
        <v>7300.24</v>
      </c>
      <c r="AH10309" t="n">
        <v>8451.469999999999</v>
      </c>
      <c r="AI10309" t="n">
        <v>6035.09</v>
      </c>
    </row>
    <row r="10310">
      <c r="A10310" s="1" t="n">
        <v>45545</v>
      </c>
      <c r="B10310" t="inlineStr">
        <is>
          <t>TGZ-0464</t>
        </is>
      </c>
      <c r="C10310" t="inlineStr">
        <is>
          <t>SGP-2</t>
        </is>
      </c>
      <c r="D10310" t="inlineStr">
        <is>
          <t>Weatherford</t>
        </is>
      </c>
      <c r="E10310" t="n">
        <v>1197.2</v>
      </c>
      <c r="F10310" t="n">
        <v>22261</v>
      </c>
      <c r="G10310" t="n">
        <v>32.4</v>
      </c>
      <c r="H10310" t="n">
        <v>11825</v>
      </c>
      <c r="I10310" t="n">
        <v>0</v>
      </c>
      <c r="J10310" t="n">
        <v>511.1</v>
      </c>
      <c r="K10310" t="n">
        <v>248</v>
      </c>
      <c r="L10310" t="n">
        <v>215.1</v>
      </c>
      <c r="M10310" t="n">
        <v>51.4</v>
      </c>
      <c r="N10310" t="n">
        <v>84.11</v>
      </c>
      <c r="O10310" t="n">
        <v>61748</v>
      </c>
      <c r="P10310" t="n">
        <v>77172</v>
      </c>
      <c r="Q10310" t="n">
        <v>414175</v>
      </c>
      <c r="R10310" t="n">
        <v>3354396</v>
      </c>
      <c r="S10310" t="inlineStr">
        <is>
          <t>Producing</t>
        </is>
      </c>
      <c r="T10310" t="inlineStr">
        <is>
          <t>Low</t>
        </is>
      </c>
      <c r="U10310" t="n">
        <v>3596.51</v>
      </c>
      <c r="V10310" t="n">
        <v>9756.309999999999</v>
      </c>
      <c r="W10310" t="n">
        <v>1052.59</v>
      </c>
      <c r="X10310" t="n">
        <v>803.87</v>
      </c>
      <c r="Y10310" t="n">
        <v>5437.88</v>
      </c>
      <c r="Z10310" t="n">
        <v>2172.69</v>
      </c>
      <c r="AA10310" t="n">
        <v>520.7</v>
      </c>
      <c r="AB10310" t="n">
        <v>6824.2</v>
      </c>
      <c r="AC10310" t="n">
        <v>5430.81</v>
      </c>
      <c r="AD10310" t="n">
        <v>2442.12</v>
      </c>
      <c r="AE10310" t="n">
        <v>1302.56</v>
      </c>
      <c r="AF10310" t="n">
        <v>4727.49</v>
      </c>
      <c r="AG10310" t="n">
        <v>712.0700000000001</v>
      </c>
      <c r="AH10310" t="n">
        <v>1367.81</v>
      </c>
      <c r="AI10310" t="n">
        <v>8327.16</v>
      </c>
    </row>
    <row r="10311">
      <c r="A10311" s="1" t="n">
        <v>45321</v>
      </c>
      <c r="B10311" t="inlineStr">
        <is>
          <t>TGZ-0166</t>
        </is>
      </c>
      <c r="C10311" t="inlineStr">
        <is>
          <t>CPF-3</t>
        </is>
      </c>
      <c r="D10311" t="inlineStr">
        <is>
          <t>Halliburton</t>
        </is>
      </c>
      <c r="E10311" t="n">
        <v>1063.1</v>
      </c>
      <c r="F10311" t="n">
        <v>18539</v>
      </c>
      <c r="G10311" t="n">
        <v>24.5</v>
      </c>
      <c r="H10311" t="n">
        <v>9243</v>
      </c>
      <c r="I10311" t="n">
        <v>0</v>
      </c>
      <c r="J10311" t="n">
        <v>478.5</v>
      </c>
      <c r="K10311" t="n">
        <v>211.9</v>
      </c>
      <c r="L10311" t="n">
        <v>235.7</v>
      </c>
      <c r="M10311" t="n">
        <v>50.7</v>
      </c>
      <c r="N10311" t="n">
        <v>82.48999999999999</v>
      </c>
      <c r="O10311" t="n">
        <v>98006</v>
      </c>
      <c r="P10311" t="n">
        <v>53976</v>
      </c>
      <c r="Q10311" t="n">
        <v>267156</v>
      </c>
      <c r="R10311" t="n">
        <v>1669681</v>
      </c>
      <c r="S10311" t="inlineStr">
        <is>
          <t>Drilling</t>
        </is>
      </c>
      <c r="T10311" t="inlineStr">
        <is>
          <t>Medium</t>
        </is>
      </c>
      <c r="U10311" t="n">
        <v>9313.280000000001</v>
      </c>
      <c r="V10311" t="n">
        <v>287.18</v>
      </c>
      <c r="W10311" t="n">
        <v>6365.62</v>
      </c>
      <c r="X10311" t="n">
        <v>281.28</v>
      </c>
      <c r="Y10311" t="n">
        <v>8566.83</v>
      </c>
      <c r="Z10311" t="n">
        <v>1477.68</v>
      </c>
      <c r="AA10311" t="n">
        <v>460.15</v>
      </c>
      <c r="AB10311" t="n">
        <v>4046.92</v>
      </c>
      <c r="AC10311" t="n">
        <v>617.47</v>
      </c>
      <c r="AD10311" t="n">
        <v>783.17</v>
      </c>
      <c r="AE10311" t="n">
        <v>6053.33</v>
      </c>
      <c r="AF10311" t="n">
        <v>2288.16</v>
      </c>
      <c r="AG10311" t="n">
        <v>1347.07</v>
      </c>
      <c r="AH10311" t="n">
        <v>7704.14</v>
      </c>
      <c r="AI10311" t="n">
        <v>9618.77</v>
      </c>
    </row>
    <row r="10312">
      <c r="A10312" s="1" t="n">
        <v>45579</v>
      </c>
      <c r="B10312" t="inlineStr">
        <is>
          <t>TGZ-0453</t>
        </is>
      </c>
      <c r="C10312" t="inlineStr">
        <is>
          <t>CPF-3</t>
        </is>
      </c>
      <c r="D10312" t="inlineStr">
        <is>
          <t>Saipem</t>
        </is>
      </c>
      <c r="E10312" t="n">
        <v>1178.3</v>
      </c>
      <c r="F10312" t="n">
        <v>16626</v>
      </c>
      <c r="G10312" t="n">
        <v>42.3</v>
      </c>
      <c r="H10312" t="n">
        <v>9631</v>
      </c>
      <c r="I10312" t="n">
        <v>0</v>
      </c>
      <c r="J10312" t="n">
        <v>566.5</v>
      </c>
      <c r="K10312" t="n">
        <v>290.7</v>
      </c>
      <c r="L10312" t="n">
        <v>222.1</v>
      </c>
      <c r="M10312" t="n">
        <v>57.3</v>
      </c>
      <c r="N10312" t="n">
        <v>77.63</v>
      </c>
      <c r="O10312" t="n">
        <v>82279</v>
      </c>
      <c r="P10312" t="n">
        <v>68373</v>
      </c>
      <c r="Q10312" t="n">
        <v>325363</v>
      </c>
      <c r="R10312" t="n">
        <v>4254203</v>
      </c>
      <c r="S10312" t="inlineStr">
        <is>
          <t>Producing</t>
        </is>
      </c>
      <c r="T10312" t="inlineStr">
        <is>
          <t>Critical</t>
        </is>
      </c>
      <c r="U10312" t="n">
        <v>5233.23</v>
      </c>
      <c r="V10312" t="n">
        <v>6429.69</v>
      </c>
      <c r="W10312" t="n">
        <v>5652.68</v>
      </c>
      <c r="X10312" t="n">
        <v>4966.2</v>
      </c>
      <c r="Y10312" t="n">
        <v>9868.950000000001</v>
      </c>
      <c r="Z10312" t="n">
        <v>7442.01</v>
      </c>
      <c r="AA10312" t="n">
        <v>8354.889999999999</v>
      </c>
      <c r="AB10312" t="n">
        <v>6339.15</v>
      </c>
      <c r="AC10312" t="n">
        <v>5251.64</v>
      </c>
      <c r="AD10312" t="n">
        <v>8788.799999999999</v>
      </c>
      <c r="AE10312" t="n">
        <v>4968.69</v>
      </c>
      <c r="AF10312" t="n">
        <v>4917.84</v>
      </c>
      <c r="AG10312" t="n">
        <v>2329.17</v>
      </c>
      <c r="AH10312" t="n">
        <v>5031.01</v>
      </c>
      <c r="AI10312" t="n">
        <v>897.37</v>
      </c>
    </row>
    <row r="10313">
      <c r="A10313" s="1" t="n">
        <v>45608</v>
      </c>
      <c r="B10313" t="inlineStr">
        <is>
          <t>TGZ-0458</t>
        </is>
      </c>
      <c r="C10313" t="inlineStr">
        <is>
          <t>SGP-2</t>
        </is>
      </c>
      <c r="D10313" t="inlineStr">
        <is>
          <t>KCA Deutag</t>
        </is>
      </c>
      <c r="E10313" t="n">
        <v>1048.6</v>
      </c>
      <c r="F10313" t="n">
        <v>22080</v>
      </c>
      <c r="G10313" t="n">
        <v>18.4</v>
      </c>
      <c r="H10313" t="n">
        <v>12049</v>
      </c>
      <c r="I10313" t="n">
        <v>30371</v>
      </c>
      <c r="J10313" t="n">
        <v>561.3</v>
      </c>
      <c r="K10313" t="n">
        <v>215.2</v>
      </c>
      <c r="L10313" t="n">
        <v>221.8</v>
      </c>
      <c r="M10313" t="n">
        <v>46.8</v>
      </c>
      <c r="N10313" t="n">
        <v>83.48999999999999</v>
      </c>
      <c r="O10313" t="n">
        <v>74672</v>
      </c>
      <c r="P10313" t="n">
        <v>50461</v>
      </c>
      <c r="Q10313" t="n">
        <v>323016</v>
      </c>
      <c r="R10313" t="n">
        <v>3430412</v>
      </c>
      <c r="S10313" t="inlineStr">
        <is>
          <t>Maintenance</t>
        </is>
      </c>
      <c r="T10313" t="inlineStr">
        <is>
          <t>Low</t>
        </is>
      </c>
      <c r="U10313" t="n">
        <v>5556.95</v>
      </c>
      <c r="V10313" t="n">
        <v>6777.54</v>
      </c>
      <c r="W10313" t="n">
        <v>3283.96</v>
      </c>
      <c r="X10313" t="n">
        <v>2974.25</v>
      </c>
      <c r="Y10313" t="n">
        <v>9461.030000000001</v>
      </c>
      <c r="Z10313" t="n">
        <v>3650.14</v>
      </c>
      <c r="AA10313" t="n">
        <v>8754.57</v>
      </c>
      <c r="AB10313" t="n">
        <v>3478.17</v>
      </c>
      <c r="AC10313" t="n">
        <v>738.5</v>
      </c>
      <c r="AD10313" t="n">
        <v>591.1</v>
      </c>
      <c r="AE10313" t="n">
        <v>1151.1</v>
      </c>
      <c r="AF10313" t="n">
        <v>553.39</v>
      </c>
      <c r="AG10313" t="n">
        <v>9085.33</v>
      </c>
      <c r="AH10313" t="n">
        <v>3877.5</v>
      </c>
      <c r="AI10313" t="n">
        <v>4809.6</v>
      </c>
    </row>
    <row r="10314">
      <c r="A10314" s="1" t="n">
        <v>45357</v>
      </c>
      <c r="B10314" t="inlineStr">
        <is>
          <t>TGZ-0227</t>
        </is>
      </c>
      <c r="C10314" t="inlineStr">
        <is>
          <t>SGP-2</t>
        </is>
      </c>
      <c r="D10314" t="inlineStr">
        <is>
          <t>Technip</t>
        </is>
      </c>
      <c r="E10314" t="n">
        <v>823</v>
      </c>
      <c r="F10314" t="n">
        <v>23829</v>
      </c>
      <c r="G10314" t="n">
        <v>42.8</v>
      </c>
      <c r="H10314" t="n">
        <v>13156</v>
      </c>
      <c r="I10314" t="n">
        <v>0</v>
      </c>
      <c r="J10314" t="n">
        <v>436.8</v>
      </c>
      <c r="K10314" t="n">
        <v>282.8</v>
      </c>
      <c r="L10314" t="n">
        <v>201.9</v>
      </c>
      <c r="M10314" t="n">
        <v>52.7</v>
      </c>
      <c r="N10314" t="n">
        <v>75.05</v>
      </c>
      <c r="O10314" t="n">
        <v>61589</v>
      </c>
      <c r="P10314" t="n">
        <v>56997</v>
      </c>
      <c r="Q10314" t="n">
        <v>186190</v>
      </c>
      <c r="R10314" t="n">
        <v>2192039</v>
      </c>
      <c r="S10314" t="inlineStr">
        <is>
          <t>Drilling</t>
        </is>
      </c>
      <c r="T10314" t="inlineStr">
        <is>
          <t>Critical</t>
        </is>
      </c>
      <c r="U10314" t="n">
        <v>4773.39</v>
      </c>
      <c r="V10314" t="n">
        <v>9702.700000000001</v>
      </c>
      <c r="W10314" t="n">
        <v>6701.01</v>
      </c>
      <c r="X10314" t="n">
        <v>6845.9</v>
      </c>
      <c r="Y10314" t="n">
        <v>801.67</v>
      </c>
      <c r="Z10314" t="n">
        <v>9515.1</v>
      </c>
      <c r="AA10314" t="n">
        <v>4767.21</v>
      </c>
      <c r="AB10314" t="n">
        <v>327.18</v>
      </c>
      <c r="AC10314" t="n">
        <v>214.54</v>
      </c>
      <c r="AD10314" t="n">
        <v>4548.61</v>
      </c>
      <c r="AE10314" t="n">
        <v>7814.73</v>
      </c>
      <c r="AF10314" t="n">
        <v>6221.68</v>
      </c>
      <c r="AG10314" t="n">
        <v>5291.91</v>
      </c>
      <c r="AH10314" t="n">
        <v>7537.29</v>
      </c>
      <c r="AI10314" t="n">
        <v>7094.98</v>
      </c>
    </row>
    <row r="10315">
      <c r="A10315" s="1" t="n">
        <v>45462</v>
      </c>
      <c r="B10315" t="inlineStr">
        <is>
          <t>TGZ-0145</t>
        </is>
      </c>
      <c r="C10315" t="inlineStr">
        <is>
          <t>SGP-1</t>
        </is>
      </c>
      <c r="D10315" t="inlineStr">
        <is>
          <t>Saipem</t>
        </is>
      </c>
      <c r="E10315" t="n">
        <v>1148.4</v>
      </c>
      <c r="F10315" t="n">
        <v>23092</v>
      </c>
      <c r="G10315" t="n">
        <v>15.4</v>
      </c>
      <c r="H10315" t="n">
        <v>13325</v>
      </c>
      <c r="I10315" t="n">
        <v>0</v>
      </c>
      <c r="J10315" t="n">
        <v>409.1</v>
      </c>
      <c r="K10315" t="n">
        <v>278.5</v>
      </c>
      <c r="L10315" t="n">
        <v>182.8</v>
      </c>
      <c r="M10315" t="n">
        <v>48.1</v>
      </c>
      <c r="N10315" t="n">
        <v>76.58</v>
      </c>
      <c r="O10315" t="n">
        <v>79853</v>
      </c>
      <c r="P10315" t="n">
        <v>44806</v>
      </c>
      <c r="Q10315" t="n">
        <v>341143</v>
      </c>
      <c r="R10315" t="n">
        <v>4356706</v>
      </c>
      <c r="S10315" t="inlineStr">
        <is>
          <t>Maintenance</t>
        </is>
      </c>
      <c r="T10315" t="inlineStr">
        <is>
          <t>Low</t>
        </is>
      </c>
      <c r="U10315" t="n">
        <v>3697.42</v>
      </c>
      <c r="V10315" t="n">
        <v>2759.73</v>
      </c>
      <c r="W10315" t="n">
        <v>3691.28</v>
      </c>
      <c r="X10315" t="n">
        <v>9570.950000000001</v>
      </c>
      <c r="Y10315" t="n">
        <v>3410.75</v>
      </c>
      <c r="Z10315" t="n">
        <v>5627.8</v>
      </c>
      <c r="AA10315" t="n">
        <v>9198.35</v>
      </c>
      <c r="AB10315" t="n">
        <v>1565.52</v>
      </c>
      <c r="AC10315" t="n">
        <v>8966.969999999999</v>
      </c>
      <c r="AD10315" t="n">
        <v>4012.58</v>
      </c>
      <c r="AE10315" t="n">
        <v>1502.81</v>
      </c>
      <c r="AF10315" t="n">
        <v>9099.639999999999</v>
      </c>
      <c r="AG10315" t="n">
        <v>5860.7</v>
      </c>
      <c r="AH10315" t="n">
        <v>812.28</v>
      </c>
      <c r="AI10315" t="n">
        <v>3148.51</v>
      </c>
    </row>
    <row r="10316">
      <c r="A10316" s="1" t="n">
        <v>45498</v>
      </c>
      <c r="B10316" t="inlineStr">
        <is>
          <t>TGZ-0094</t>
        </is>
      </c>
      <c r="C10316" t="inlineStr">
        <is>
          <t>SGP-2</t>
        </is>
      </c>
      <c r="D10316" t="inlineStr">
        <is>
          <t>Halliburton</t>
        </is>
      </c>
      <c r="E10316" t="n">
        <v>818.3</v>
      </c>
      <c r="F10316" t="n">
        <v>19947</v>
      </c>
      <c r="G10316" t="n">
        <v>41</v>
      </c>
      <c r="H10316" t="n">
        <v>8985</v>
      </c>
      <c r="I10316" t="n">
        <v>0</v>
      </c>
      <c r="J10316" t="n">
        <v>534.7</v>
      </c>
      <c r="K10316" t="n">
        <v>269.9</v>
      </c>
      <c r="L10316" t="n">
        <v>175.3</v>
      </c>
      <c r="M10316" t="n">
        <v>58.8</v>
      </c>
      <c r="N10316" t="n">
        <v>79.51000000000001</v>
      </c>
      <c r="O10316" t="n">
        <v>91476</v>
      </c>
      <c r="P10316" t="n">
        <v>58211</v>
      </c>
      <c r="Q10316" t="n">
        <v>50440</v>
      </c>
      <c r="R10316" t="n">
        <v>4308524</v>
      </c>
      <c r="S10316" t="inlineStr">
        <is>
          <t>Producing</t>
        </is>
      </c>
      <c r="T10316" t="inlineStr">
        <is>
          <t>Low</t>
        </is>
      </c>
      <c r="U10316" t="n">
        <v>7581.39</v>
      </c>
      <c r="V10316" t="n">
        <v>2014.14</v>
      </c>
      <c r="W10316" t="n">
        <v>7968.01</v>
      </c>
      <c r="X10316" t="n">
        <v>2232.79</v>
      </c>
      <c r="Y10316" t="n">
        <v>4723.93</v>
      </c>
      <c r="Z10316" t="n">
        <v>7735.69</v>
      </c>
      <c r="AA10316" t="n">
        <v>8729.75</v>
      </c>
      <c r="AB10316" t="n">
        <v>3024.34</v>
      </c>
      <c r="AC10316" t="n">
        <v>8991.709999999999</v>
      </c>
      <c r="AD10316" t="n">
        <v>1280.43</v>
      </c>
      <c r="AE10316" t="n">
        <v>1549.33</v>
      </c>
      <c r="AF10316" t="n">
        <v>7801.3</v>
      </c>
      <c r="AG10316" t="n">
        <v>5191.14</v>
      </c>
      <c r="AH10316" t="n">
        <v>7059.72</v>
      </c>
      <c r="AI10316" t="n">
        <v>347.87</v>
      </c>
    </row>
    <row r="10317">
      <c r="A10317" s="1" t="n">
        <v>45594</v>
      </c>
      <c r="B10317" t="inlineStr">
        <is>
          <t>TGZ-0019</t>
        </is>
      </c>
      <c r="C10317" t="inlineStr">
        <is>
          <t>SGP-1</t>
        </is>
      </c>
      <c r="D10317" t="inlineStr">
        <is>
          <t>Halliburton</t>
        </is>
      </c>
      <c r="E10317" t="n">
        <v>987</v>
      </c>
      <c r="F10317" t="n">
        <v>23616</v>
      </c>
      <c r="G10317" t="n">
        <v>34.8</v>
      </c>
      <c r="H10317" t="n">
        <v>14165</v>
      </c>
      <c r="I10317" t="n">
        <v>0</v>
      </c>
      <c r="J10317" t="n">
        <v>573.9</v>
      </c>
      <c r="K10317" t="n">
        <v>219.6</v>
      </c>
      <c r="L10317" t="n">
        <v>186</v>
      </c>
      <c r="M10317" t="n">
        <v>48.1</v>
      </c>
      <c r="N10317" t="n">
        <v>79.15000000000001</v>
      </c>
      <c r="O10317" t="n">
        <v>80631</v>
      </c>
      <c r="P10317" t="n">
        <v>54630</v>
      </c>
      <c r="Q10317" t="n">
        <v>442548</v>
      </c>
      <c r="R10317" t="n">
        <v>4524052</v>
      </c>
      <c r="S10317" t="inlineStr">
        <is>
          <t>Producing</t>
        </is>
      </c>
      <c r="T10317" t="inlineStr">
        <is>
          <t>Medium</t>
        </is>
      </c>
      <c r="U10317" t="n">
        <v>5800.25</v>
      </c>
      <c r="V10317" t="n">
        <v>3384.37</v>
      </c>
      <c r="W10317" t="n">
        <v>5552.74</v>
      </c>
      <c r="X10317" t="n">
        <v>6268.63</v>
      </c>
      <c r="Y10317" t="n">
        <v>4914.3</v>
      </c>
      <c r="Z10317" t="n">
        <v>7123.92</v>
      </c>
      <c r="AA10317" t="n">
        <v>2364.01</v>
      </c>
      <c r="AB10317" t="n">
        <v>2377.33</v>
      </c>
      <c r="AC10317" t="n">
        <v>3301.07</v>
      </c>
      <c r="AD10317" t="n">
        <v>2674.92</v>
      </c>
      <c r="AE10317" t="n">
        <v>6699.26</v>
      </c>
      <c r="AF10317" t="n">
        <v>3331.58</v>
      </c>
      <c r="AG10317" t="n">
        <v>5673.7</v>
      </c>
      <c r="AH10317" t="n">
        <v>4536.8</v>
      </c>
      <c r="AI10317" t="n">
        <v>5503.8</v>
      </c>
    </row>
    <row r="10318">
      <c r="A10318" s="1" t="n">
        <v>45584</v>
      </c>
      <c r="B10318" t="inlineStr">
        <is>
          <t>TGZ-0053</t>
        </is>
      </c>
      <c r="C10318" t="inlineStr">
        <is>
          <t>SGI-1</t>
        </is>
      </c>
      <c r="D10318" t="inlineStr">
        <is>
          <t>Halliburton</t>
        </is>
      </c>
      <c r="E10318" t="n">
        <v>1001.2</v>
      </c>
      <c r="F10318" t="n">
        <v>23092</v>
      </c>
      <c r="G10318" t="n">
        <v>26.6</v>
      </c>
      <c r="H10318" t="n">
        <v>8480</v>
      </c>
      <c r="I10318" t="n">
        <v>0</v>
      </c>
      <c r="J10318" t="n">
        <v>429.5</v>
      </c>
      <c r="K10318" t="n">
        <v>213.9</v>
      </c>
      <c r="L10318" t="n">
        <v>166.6</v>
      </c>
      <c r="M10318" t="n">
        <v>47.5</v>
      </c>
      <c r="N10318" t="n">
        <v>77.40000000000001</v>
      </c>
      <c r="O10318" t="n">
        <v>94626</v>
      </c>
      <c r="P10318" t="n">
        <v>77460</v>
      </c>
      <c r="Q10318" t="n">
        <v>55471</v>
      </c>
      <c r="R10318" t="n">
        <v>2389543</v>
      </c>
      <c r="S10318" t="inlineStr">
        <is>
          <t>Maintenance</t>
        </is>
      </c>
      <c r="T10318" t="inlineStr">
        <is>
          <t>Critical</t>
        </is>
      </c>
      <c r="U10318" t="n">
        <v>2994.81</v>
      </c>
      <c r="V10318" t="n">
        <v>7113.76</v>
      </c>
      <c r="W10318" t="n">
        <v>1877.77</v>
      </c>
      <c r="X10318" t="n">
        <v>2450.78</v>
      </c>
      <c r="Y10318" t="n">
        <v>154.93</v>
      </c>
      <c r="Z10318" t="n">
        <v>9414.99</v>
      </c>
      <c r="AA10318" t="n">
        <v>7380.58</v>
      </c>
      <c r="AB10318" t="n">
        <v>6350.9</v>
      </c>
      <c r="AC10318" t="n">
        <v>2374.41</v>
      </c>
      <c r="AD10318" t="n">
        <v>119.84</v>
      </c>
      <c r="AE10318" t="n">
        <v>7864.55</v>
      </c>
      <c r="AF10318" t="n">
        <v>6785.26</v>
      </c>
      <c r="AG10318" t="n">
        <v>6699.63</v>
      </c>
      <c r="AH10318" t="n">
        <v>39.63</v>
      </c>
      <c r="AI10318" t="n">
        <v>5160.18</v>
      </c>
    </row>
    <row r="10319">
      <c r="A10319" s="1" t="n">
        <v>45605</v>
      </c>
      <c r="B10319" t="inlineStr">
        <is>
          <t>TGZ-0037</t>
        </is>
      </c>
      <c r="C10319" t="inlineStr">
        <is>
          <t>SGI-1</t>
        </is>
      </c>
      <c r="D10319" t="inlineStr">
        <is>
          <t>Schlumberger</t>
        </is>
      </c>
      <c r="E10319" t="n">
        <v>899.3</v>
      </c>
      <c r="F10319" t="n">
        <v>17018</v>
      </c>
      <c r="G10319" t="n">
        <v>15.3</v>
      </c>
      <c r="H10319" t="n">
        <v>13229</v>
      </c>
      <c r="I10319" t="n">
        <v>0</v>
      </c>
      <c r="J10319" t="n">
        <v>430.5</v>
      </c>
      <c r="K10319" t="n">
        <v>261.7</v>
      </c>
      <c r="L10319" t="n">
        <v>239.9</v>
      </c>
      <c r="M10319" t="n">
        <v>40.3</v>
      </c>
      <c r="N10319" t="n">
        <v>78.26000000000001</v>
      </c>
      <c r="O10319" t="n">
        <v>99268</v>
      </c>
      <c r="P10319" t="n">
        <v>50780</v>
      </c>
      <c r="Q10319" t="n">
        <v>481565</v>
      </c>
      <c r="R10319" t="n">
        <v>2562821</v>
      </c>
      <c r="S10319" t="inlineStr">
        <is>
          <t>Producing</t>
        </is>
      </c>
      <c r="T10319" t="inlineStr">
        <is>
          <t>Low</t>
        </is>
      </c>
      <c r="U10319" t="n">
        <v>9785.5</v>
      </c>
      <c r="V10319" t="n">
        <v>4685.64</v>
      </c>
      <c r="W10319" t="n">
        <v>1741.78</v>
      </c>
      <c r="X10319" t="n">
        <v>3005.04</v>
      </c>
      <c r="Y10319" t="n">
        <v>5879.85</v>
      </c>
      <c r="Z10319" t="n">
        <v>5313.5</v>
      </c>
      <c r="AA10319" t="n">
        <v>2263.16</v>
      </c>
      <c r="AB10319" t="n">
        <v>6490.92</v>
      </c>
      <c r="AC10319" t="n">
        <v>7621.83</v>
      </c>
      <c r="AD10319" t="n">
        <v>1747.71</v>
      </c>
      <c r="AE10319" t="n">
        <v>9137.309999999999</v>
      </c>
      <c r="AF10319" t="n">
        <v>6998.35</v>
      </c>
      <c r="AG10319" t="n">
        <v>7785.39</v>
      </c>
      <c r="AH10319" t="n">
        <v>3133.96</v>
      </c>
      <c r="AI10319" t="n">
        <v>4555.78</v>
      </c>
    </row>
    <row r="10320">
      <c r="A10320" s="1" t="n">
        <v>45311</v>
      </c>
      <c r="B10320" t="inlineStr">
        <is>
          <t>TGZ-0054</t>
        </is>
      </c>
      <c r="C10320" t="inlineStr">
        <is>
          <t>CPF-3</t>
        </is>
      </c>
      <c r="D10320" t="inlineStr">
        <is>
          <t>Saipem</t>
        </is>
      </c>
      <c r="E10320" t="n">
        <v>1163.5</v>
      </c>
      <c r="F10320" t="n">
        <v>16178</v>
      </c>
      <c r="G10320" t="n">
        <v>27.7</v>
      </c>
      <c r="H10320" t="n">
        <v>9752</v>
      </c>
      <c r="I10320" t="n">
        <v>0</v>
      </c>
      <c r="J10320" t="n">
        <v>561</v>
      </c>
      <c r="K10320" t="n">
        <v>218.6</v>
      </c>
      <c r="L10320" t="n">
        <v>173.1</v>
      </c>
      <c r="M10320" t="n">
        <v>58.7</v>
      </c>
      <c r="N10320" t="n">
        <v>83.89</v>
      </c>
      <c r="O10320" t="n">
        <v>83262</v>
      </c>
      <c r="P10320" t="n">
        <v>68377</v>
      </c>
      <c r="Q10320" t="n">
        <v>264091</v>
      </c>
      <c r="R10320" t="n">
        <v>3537289</v>
      </c>
      <c r="S10320" t="inlineStr">
        <is>
          <t>Maintenance</t>
        </is>
      </c>
      <c r="T10320" t="inlineStr">
        <is>
          <t>High</t>
        </is>
      </c>
      <c r="U10320" t="n">
        <v>8520.49</v>
      </c>
      <c r="V10320" t="n">
        <v>350.95</v>
      </c>
      <c r="W10320" t="n">
        <v>216.61</v>
      </c>
      <c r="X10320" t="n">
        <v>5737.14</v>
      </c>
      <c r="Y10320" t="n">
        <v>2834.86</v>
      </c>
      <c r="Z10320" t="n">
        <v>3611.15</v>
      </c>
      <c r="AA10320" t="n">
        <v>3433.7</v>
      </c>
      <c r="AB10320" t="n">
        <v>1497.45</v>
      </c>
      <c r="AC10320" t="n">
        <v>7126.41</v>
      </c>
      <c r="AD10320" t="n">
        <v>4556.5</v>
      </c>
      <c r="AE10320" t="n">
        <v>924.2</v>
      </c>
      <c r="AF10320" t="n">
        <v>9064.450000000001</v>
      </c>
      <c r="AG10320" t="n">
        <v>7058.41</v>
      </c>
      <c r="AH10320" t="n">
        <v>518.04</v>
      </c>
      <c r="AI10320" t="n">
        <v>7133.54</v>
      </c>
    </row>
    <row r="10321">
      <c r="A10321" s="1" t="n">
        <v>45294</v>
      </c>
      <c r="B10321" t="inlineStr">
        <is>
          <t>TGZ-0153</t>
        </is>
      </c>
      <c r="C10321" t="inlineStr">
        <is>
          <t>CPF-3</t>
        </is>
      </c>
      <c r="D10321" t="inlineStr">
        <is>
          <t>Weatherford</t>
        </is>
      </c>
      <c r="E10321" t="n">
        <v>905.3</v>
      </c>
      <c r="F10321" t="n">
        <v>19939</v>
      </c>
      <c r="G10321" t="n">
        <v>37</v>
      </c>
      <c r="H10321" t="n">
        <v>13647</v>
      </c>
      <c r="I10321" t="n">
        <v>0</v>
      </c>
      <c r="J10321" t="n">
        <v>440</v>
      </c>
      <c r="K10321" t="n">
        <v>294.1</v>
      </c>
      <c r="L10321" t="n">
        <v>190.5</v>
      </c>
      <c r="M10321" t="n">
        <v>55.8</v>
      </c>
      <c r="N10321" t="n">
        <v>75.47</v>
      </c>
      <c r="O10321" t="n">
        <v>91154</v>
      </c>
      <c r="P10321" t="n">
        <v>72750</v>
      </c>
      <c r="Q10321" t="n">
        <v>476025</v>
      </c>
      <c r="R10321" t="n">
        <v>3905595</v>
      </c>
      <c r="S10321" t="inlineStr">
        <is>
          <t>Producing</t>
        </is>
      </c>
      <c r="T10321" t="inlineStr">
        <is>
          <t>High</t>
        </is>
      </c>
      <c r="U10321" t="n">
        <v>2840.24</v>
      </c>
      <c r="V10321" t="n">
        <v>9889.99</v>
      </c>
      <c r="W10321" t="n">
        <v>4809.06</v>
      </c>
      <c r="X10321" t="n">
        <v>748.35</v>
      </c>
      <c r="Y10321" t="n">
        <v>2355.4</v>
      </c>
      <c r="Z10321" t="n">
        <v>1334.96</v>
      </c>
      <c r="AA10321" t="n">
        <v>1597.97</v>
      </c>
      <c r="AB10321" t="n">
        <v>5897.22</v>
      </c>
      <c r="AC10321" t="n">
        <v>2542.62</v>
      </c>
      <c r="AD10321" t="n">
        <v>5365.73</v>
      </c>
      <c r="AE10321" t="n">
        <v>854.36</v>
      </c>
      <c r="AF10321" t="n">
        <v>5756.24</v>
      </c>
      <c r="AG10321" t="n">
        <v>4849.33</v>
      </c>
      <c r="AH10321" t="n">
        <v>8963.67</v>
      </c>
      <c r="AI10321" t="n">
        <v>6617.86</v>
      </c>
    </row>
    <row r="10322">
      <c r="A10322" s="1" t="n">
        <v>45345</v>
      </c>
      <c r="B10322" t="inlineStr">
        <is>
          <t>TGZ-0152</t>
        </is>
      </c>
      <c r="C10322" t="inlineStr">
        <is>
          <t>SGP-2</t>
        </is>
      </c>
      <c r="D10322" t="inlineStr">
        <is>
          <t>Halliburton</t>
        </is>
      </c>
      <c r="E10322" t="n">
        <v>1182.3</v>
      </c>
      <c r="F10322" t="n">
        <v>20696</v>
      </c>
      <c r="G10322" t="n">
        <v>36.4</v>
      </c>
      <c r="H10322" t="n">
        <v>13843</v>
      </c>
      <c r="I10322" t="n">
        <v>0</v>
      </c>
      <c r="J10322" t="n">
        <v>529.2</v>
      </c>
      <c r="K10322" t="n">
        <v>294.9</v>
      </c>
      <c r="L10322" t="n">
        <v>198.5</v>
      </c>
      <c r="M10322" t="n">
        <v>59.7</v>
      </c>
      <c r="N10322" t="n">
        <v>80.53</v>
      </c>
      <c r="O10322" t="n">
        <v>99482</v>
      </c>
      <c r="P10322" t="n">
        <v>78506</v>
      </c>
      <c r="Q10322" t="n">
        <v>112308</v>
      </c>
      <c r="R10322" t="n">
        <v>4797103</v>
      </c>
      <c r="S10322" t="inlineStr">
        <is>
          <t>Shut-in</t>
        </is>
      </c>
      <c r="T10322" t="inlineStr">
        <is>
          <t>Low</t>
        </is>
      </c>
      <c r="U10322" t="n">
        <v>7365.6</v>
      </c>
      <c r="V10322" t="n">
        <v>7000.9</v>
      </c>
      <c r="W10322" t="n">
        <v>3312.72</v>
      </c>
      <c r="X10322" t="n">
        <v>6153.15</v>
      </c>
      <c r="Y10322" t="n">
        <v>6472.78</v>
      </c>
      <c r="Z10322" t="n">
        <v>8206.709999999999</v>
      </c>
      <c r="AA10322" t="n">
        <v>3912.36</v>
      </c>
      <c r="AB10322" t="n">
        <v>4092.27</v>
      </c>
      <c r="AC10322" t="n">
        <v>4201.3</v>
      </c>
      <c r="AD10322" t="n">
        <v>7248.62</v>
      </c>
      <c r="AE10322" t="n">
        <v>4921.33</v>
      </c>
      <c r="AF10322" t="n">
        <v>3643.1</v>
      </c>
      <c r="AG10322" t="n">
        <v>4001.82</v>
      </c>
      <c r="AH10322" t="n">
        <v>9489.58</v>
      </c>
      <c r="AI10322" t="n">
        <v>841.09</v>
      </c>
    </row>
    <row r="10323">
      <c r="A10323" s="1" t="n">
        <v>45622</v>
      </c>
      <c r="B10323" t="inlineStr">
        <is>
          <t>TGZ-0313</t>
        </is>
      </c>
      <c r="C10323" t="inlineStr">
        <is>
          <t>SGP-1</t>
        </is>
      </c>
      <c r="D10323" t="inlineStr">
        <is>
          <t>Halliburton</t>
        </is>
      </c>
      <c r="E10323" t="n">
        <v>898</v>
      </c>
      <c r="F10323" t="n">
        <v>15905</v>
      </c>
      <c r="G10323" t="n">
        <v>43.4</v>
      </c>
      <c r="H10323" t="n">
        <v>14126</v>
      </c>
      <c r="I10323" t="n">
        <v>0</v>
      </c>
      <c r="J10323" t="n">
        <v>561.1</v>
      </c>
      <c r="K10323" t="n">
        <v>260.4</v>
      </c>
      <c r="L10323" t="n">
        <v>193.5</v>
      </c>
      <c r="M10323" t="n">
        <v>52.6</v>
      </c>
      <c r="N10323" t="n">
        <v>78.42</v>
      </c>
      <c r="O10323" t="n">
        <v>79543</v>
      </c>
      <c r="P10323" t="n">
        <v>43217</v>
      </c>
      <c r="Q10323" t="n">
        <v>372815</v>
      </c>
      <c r="R10323" t="n">
        <v>3757193</v>
      </c>
      <c r="S10323" t="inlineStr">
        <is>
          <t>Producing</t>
        </is>
      </c>
      <c r="T10323" t="inlineStr">
        <is>
          <t>Medium</t>
        </is>
      </c>
      <c r="U10323" t="n">
        <v>6967.92</v>
      </c>
      <c r="V10323" t="n">
        <v>4072.53</v>
      </c>
      <c r="W10323" t="n">
        <v>5610.42</v>
      </c>
      <c r="X10323" t="n">
        <v>1151.1</v>
      </c>
      <c r="Y10323" t="n">
        <v>7164.01</v>
      </c>
      <c r="Z10323" t="n">
        <v>2165.16</v>
      </c>
      <c r="AA10323" t="n">
        <v>4156.28</v>
      </c>
      <c r="AB10323" t="n">
        <v>2248.79</v>
      </c>
      <c r="AC10323" t="n">
        <v>7639.37</v>
      </c>
      <c r="AD10323" t="n">
        <v>338.64</v>
      </c>
      <c r="AE10323" t="n">
        <v>4044.21</v>
      </c>
      <c r="AF10323" t="n">
        <v>1724.41</v>
      </c>
      <c r="AG10323" t="n">
        <v>4941.72</v>
      </c>
      <c r="AH10323" t="n">
        <v>7334.39</v>
      </c>
      <c r="AI10323" t="n">
        <v>4448.94</v>
      </c>
    </row>
    <row r="10324">
      <c r="A10324" s="1" t="n">
        <v>45463</v>
      </c>
      <c r="B10324" t="inlineStr">
        <is>
          <t>TGZ-0496</t>
        </is>
      </c>
      <c r="C10324" t="inlineStr">
        <is>
          <t>SGP-2</t>
        </is>
      </c>
      <c r="D10324" t="inlineStr">
        <is>
          <t>Technip</t>
        </is>
      </c>
      <c r="E10324" t="n">
        <v>854</v>
      </c>
      <c r="F10324" t="n">
        <v>17953</v>
      </c>
      <c r="G10324" t="n">
        <v>25.6</v>
      </c>
      <c r="H10324" t="n">
        <v>10960</v>
      </c>
      <c r="I10324" t="n">
        <v>0</v>
      </c>
      <c r="J10324" t="n">
        <v>529</v>
      </c>
      <c r="K10324" t="n">
        <v>249.3</v>
      </c>
      <c r="L10324" t="n">
        <v>204.6</v>
      </c>
      <c r="M10324" t="n">
        <v>41.6</v>
      </c>
      <c r="N10324" t="n">
        <v>83.33</v>
      </c>
      <c r="O10324" t="n">
        <v>88099</v>
      </c>
      <c r="P10324" t="n">
        <v>79409</v>
      </c>
      <c r="Q10324" t="n">
        <v>144357</v>
      </c>
      <c r="R10324" t="n">
        <v>3178078</v>
      </c>
      <c r="S10324" t="inlineStr">
        <is>
          <t>Maintenance</t>
        </is>
      </c>
      <c r="T10324" t="inlineStr">
        <is>
          <t>Low</t>
        </is>
      </c>
      <c r="U10324" t="n">
        <v>7539.36</v>
      </c>
      <c r="V10324" t="n">
        <v>4257.87</v>
      </c>
      <c r="W10324" t="n">
        <v>8139.52</v>
      </c>
      <c r="X10324" t="n">
        <v>2009.27</v>
      </c>
      <c r="Y10324" t="n">
        <v>222.53</v>
      </c>
      <c r="Z10324" t="n">
        <v>1824.92</v>
      </c>
      <c r="AA10324" t="n">
        <v>4467.23</v>
      </c>
      <c r="AB10324" t="n">
        <v>2137.26</v>
      </c>
      <c r="AC10324" t="n">
        <v>8501.17</v>
      </c>
      <c r="AD10324" t="n">
        <v>5736.63</v>
      </c>
      <c r="AE10324" t="n">
        <v>5048.36</v>
      </c>
      <c r="AF10324" t="n">
        <v>5374.87</v>
      </c>
      <c r="AG10324" t="n">
        <v>5290.68</v>
      </c>
      <c r="AH10324" t="n">
        <v>3765.62</v>
      </c>
      <c r="AI10324" t="n">
        <v>8861.02</v>
      </c>
    </row>
    <row r="10325">
      <c r="A10325" s="1" t="n">
        <v>45639</v>
      </c>
      <c r="B10325" t="inlineStr">
        <is>
          <t>TGZ-0210</t>
        </is>
      </c>
      <c r="C10325" t="inlineStr">
        <is>
          <t>SGI-2</t>
        </is>
      </c>
      <c r="D10325" t="inlineStr">
        <is>
          <t>Weatherford</t>
        </is>
      </c>
      <c r="E10325" t="n">
        <v>987.1</v>
      </c>
      <c r="F10325" t="n">
        <v>19308</v>
      </c>
      <c r="G10325" t="n">
        <v>16.8</v>
      </c>
      <c r="H10325" t="n">
        <v>13052</v>
      </c>
      <c r="I10325" t="n">
        <v>0</v>
      </c>
      <c r="J10325" t="n">
        <v>567.3</v>
      </c>
      <c r="K10325" t="n">
        <v>296.7</v>
      </c>
      <c r="L10325" t="n">
        <v>168.1</v>
      </c>
      <c r="M10325" t="n">
        <v>58.1</v>
      </c>
      <c r="N10325" t="n">
        <v>79.5</v>
      </c>
      <c r="O10325" t="n">
        <v>81617</v>
      </c>
      <c r="P10325" t="n">
        <v>62270</v>
      </c>
      <c r="Q10325" t="n">
        <v>334970</v>
      </c>
      <c r="R10325" t="n">
        <v>1774095</v>
      </c>
      <c r="S10325" t="inlineStr">
        <is>
          <t>Producing</t>
        </is>
      </c>
      <c r="T10325" t="inlineStr">
        <is>
          <t>High</t>
        </is>
      </c>
      <c r="U10325" t="n">
        <v>5660.69</v>
      </c>
      <c r="V10325" t="n">
        <v>9819.16</v>
      </c>
      <c r="W10325" t="n">
        <v>4151.88</v>
      </c>
      <c r="X10325" t="n">
        <v>9804.959999999999</v>
      </c>
      <c r="Y10325" t="n">
        <v>5182.59</v>
      </c>
      <c r="Z10325" t="n">
        <v>1558.35</v>
      </c>
      <c r="AA10325" t="n">
        <v>2540.29</v>
      </c>
      <c r="AB10325" t="n">
        <v>8277.16</v>
      </c>
      <c r="AC10325" t="n">
        <v>4329.46</v>
      </c>
      <c r="AD10325" t="n">
        <v>5695.86</v>
      </c>
      <c r="AE10325" t="n">
        <v>2376.62</v>
      </c>
      <c r="AF10325" t="n">
        <v>8054.74</v>
      </c>
      <c r="AG10325" t="n">
        <v>8406.27</v>
      </c>
      <c r="AH10325" t="n">
        <v>8278.25</v>
      </c>
      <c r="AI10325" t="n">
        <v>8857.950000000001</v>
      </c>
    </row>
    <row r="10326">
      <c r="A10326" s="1" t="n">
        <v>45350</v>
      </c>
      <c r="B10326" t="inlineStr">
        <is>
          <t>TGZ-0357</t>
        </is>
      </c>
      <c r="C10326" t="inlineStr">
        <is>
          <t>CPF-1</t>
        </is>
      </c>
      <c r="D10326" t="inlineStr">
        <is>
          <t>Saipem</t>
        </is>
      </c>
      <c r="E10326" t="n">
        <v>1021.9</v>
      </c>
      <c r="F10326" t="n">
        <v>18929</v>
      </c>
      <c r="G10326" t="n">
        <v>28.6</v>
      </c>
      <c r="H10326" t="n">
        <v>13708</v>
      </c>
      <c r="I10326" t="n">
        <v>0</v>
      </c>
      <c r="J10326" t="n">
        <v>415</v>
      </c>
      <c r="K10326" t="n">
        <v>249.8</v>
      </c>
      <c r="L10326" t="n">
        <v>213.3</v>
      </c>
      <c r="M10326" t="n">
        <v>55</v>
      </c>
      <c r="N10326" t="n">
        <v>75.47</v>
      </c>
      <c r="O10326" t="n">
        <v>76474</v>
      </c>
      <c r="P10326" t="n">
        <v>66303</v>
      </c>
      <c r="Q10326" t="n">
        <v>368353</v>
      </c>
      <c r="R10326" t="n">
        <v>4645462</v>
      </c>
      <c r="S10326" t="inlineStr">
        <is>
          <t>Drilling</t>
        </is>
      </c>
      <c r="T10326" t="inlineStr">
        <is>
          <t>Low</t>
        </is>
      </c>
      <c r="U10326" t="n">
        <v>9492.09</v>
      </c>
      <c r="V10326" t="n">
        <v>1598.05</v>
      </c>
      <c r="W10326" t="n">
        <v>9802.129999999999</v>
      </c>
      <c r="X10326" t="n">
        <v>2344.66</v>
      </c>
      <c r="Y10326" t="n">
        <v>5048.13</v>
      </c>
      <c r="Z10326" t="n">
        <v>7983.48</v>
      </c>
      <c r="AA10326" t="n">
        <v>9580.360000000001</v>
      </c>
      <c r="AB10326" t="n">
        <v>8421.57</v>
      </c>
      <c r="AC10326" t="n">
        <v>3542.08</v>
      </c>
      <c r="AD10326" t="n">
        <v>2318.44</v>
      </c>
      <c r="AE10326" t="n">
        <v>1725.18</v>
      </c>
      <c r="AF10326" t="n">
        <v>7860.1</v>
      </c>
      <c r="AG10326" t="n">
        <v>1655.5</v>
      </c>
      <c r="AH10326" t="n">
        <v>5612.9</v>
      </c>
      <c r="AI10326" t="n">
        <v>7285.17</v>
      </c>
    </row>
    <row r="10327">
      <c r="A10327" s="1" t="n">
        <v>45433</v>
      </c>
      <c r="B10327" t="inlineStr">
        <is>
          <t>TGZ-0184</t>
        </is>
      </c>
      <c r="C10327" t="inlineStr">
        <is>
          <t>CPF-1</t>
        </is>
      </c>
      <c r="D10327" t="inlineStr">
        <is>
          <t>Saipem</t>
        </is>
      </c>
      <c r="E10327" t="n">
        <v>879.9</v>
      </c>
      <c r="F10327" t="n">
        <v>17019</v>
      </c>
      <c r="G10327" t="n">
        <v>33.6</v>
      </c>
      <c r="H10327" t="n">
        <v>12858</v>
      </c>
      <c r="I10327" t="n">
        <v>0</v>
      </c>
      <c r="J10327" t="n">
        <v>572.3</v>
      </c>
      <c r="K10327" t="n">
        <v>259.5</v>
      </c>
      <c r="L10327" t="n">
        <v>187</v>
      </c>
      <c r="M10327" t="n">
        <v>58</v>
      </c>
      <c r="N10327" t="n">
        <v>79.42</v>
      </c>
      <c r="O10327" t="n">
        <v>92481</v>
      </c>
      <c r="P10327" t="n">
        <v>55240</v>
      </c>
      <c r="Q10327" t="n">
        <v>479921</v>
      </c>
      <c r="R10327" t="n">
        <v>1922741</v>
      </c>
      <c r="S10327" t="inlineStr">
        <is>
          <t>Shut-in</t>
        </is>
      </c>
      <c r="T10327" t="inlineStr">
        <is>
          <t>High</t>
        </is>
      </c>
      <c r="U10327" t="n">
        <v>3564.77</v>
      </c>
      <c r="V10327" t="n">
        <v>3168.94</v>
      </c>
      <c r="W10327" t="n">
        <v>1726.88</v>
      </c>
      <c r="X10327" t="n">
        <v>1107.89</v>
      </c>
      <c r="Y10327" t="n">
        <v>9368.09</v>
      </c>
      <c r="Z10327" t="n">
        <v>5593.62</v>
      </c>
      <c r="AA10327" t="n">
        <v>4718.58</v>
      </c>
      <c r="AB10327" t="n">
        <v>2558.68</v>
      </c>
      <c r="AC10327" t="n">
        <v>8332.870000000001</v>
      </c>
      <c r="AD10327" t="n">
        <v>1627.49</v>
      </c>
      <c r="AE10327" t="n">
        <v>8592.940000000001</v>
      </c>
      <c r="AF10327" t="n">
        <v>3182.25</v>
      </c>
      <c r="AG10327" t="n">
        <v>3625.45</v>
      </c>
      <c r="AH10327" t="n">
        <v>5594.91</v>
      </c>
      <c r="AI10327" t="n">
        <v>6966</v>
      </c>
    </row>
    <row r="10328">
      <c r="A10328" s="1" t="n">
        <v>45382</v>
      </c>
      <c r="B10328" t="inlineStr">
        <is>
          <t>TGZ-0268</t>
        </is>
      </c>
      <c r="C10328" t="inlineStr">
        <is>
          <t>SGP-1</t>
        </is>
      </c>
      <c r="D10328" t="inlineStr">
        <is>
          <t>Schlumberger</t>
        </is>
      </c>
      <c r="E10328" t="n">
        <v>921.6</v>
      </c>
      <c r="F10328" t="n">
        <v>16684</v>
      </c>
      <c r="G10328" t="n">
        <v>33.7</v>
      </c>
      <c r="H10328" t="n">
        <v>14039</v>
      </c>
      <c r="I10328" t="n">
        <v>0</v>
      </c>
      <c r="J10328" t="n">
        <v>430</v>
      </c>
      <c r="K10328" t="n">
        <v>208.7</v>
      </c>
      <c r="L10328" t="n">
        <v>221.4</v>
      </c>
      <c r="M10328" t="n">
        <v>42.2</v>
      </c>
      <c r="N10328" t="n">
        <v>79.76000000000001</v>
      </c>
      <c r="O10328" t="n">
        <v>66936</v>
      </c>
      <c r="P10328" t="n">
        <v>67482</v>
      </c>
      <c r="Q10328" t="n">
        <v>293415</v>
      </c>
      <c r="R10328" t="n">
        <v>1709203</v>
      </c>
      <c r="S10328" t="inlineStr">
        <is>
          <t>Producing</t>
        </is>
      </c>
      <c r="T10328" t="inlineStr">
        <is>
          <t>Low</t>
        </is>
      </c>
      <c r="U10328" t="n">
        <v>5469.36</v>
      </c>
      <c r="V10328" t="n">
        <v>4928.9</v>
      </c>
      <c r="W10328" t="n">
        <v>9856.17</v>
      </c>
      <c r="X10328" t="n">
        <v>2578.08</v>
      </c>
      <c r="Y10328" t="n">
        <v>2977.13</v>
      </c>
      <c r="Z10328" t="n">
        <v>4964.77</v>
      </c>
      <c r="AA10328" t="n">
        <v>3031.43</v>
      </c>
      <c r="AB10328" t="n">
        <v>7361.29</v>
      </c>
      <c r="AC10328" t="n">
        <v>6537.13</v>
      </c>
      <c r="AD10328" t="n">
        <v>9363.620000000001</v>
      </c>
      <c r="AE10328" t="n">
        <v>5454.33</v>
      </c>
      <c r="AF10328" t="n">
        <v>5695.69</v>
      </c>
      <c r="AG10328" t="n">
        <v>8278.639999999999</v>
      </c>
      <c r="AH10328" t="n">
        <v>9534.83</v>
      </c>
      <c r="AI10328" t="n">
        <v>300.01</v>
      </c>
    </row>
    <row r="10329">
      <c r="A10329" s="1" t="n">
        <v>45646</v>
      </c>
      <c r="B10329" t="inlineStr">
        <is>
          <t>TGZ-0254</t>
        </is>
      </c>
      <c r="C10329" t="inlineStr">
        <is>
          <t>CPF-2</t>
        </is>
      </c>
      <c r="D10329" t="inlineStr">
        <is>
          <t>Technip</t>
        </is>
      </c>
      <c r="E10329" t="n">
        <v>1030.5</v>
      </c>
      <c r="F10329" t="n">
        <v>23413</v>
      </c>
      <c r="G10329" t="n">
        <v>36.6</v>
      </c>
      <c r="H10329" t="n">
        <v>12188</v>
      </c>
      <c r="I10329" t="n">
        <v>0</v>
      </c>
      <c r="J10329" t="n">
        <v>571.9</v>
      </c>
      <c r="K10329" t="n">
        <v>293.8</v>
      </c>
      <c r="L10329" t="n">
        <v>192.1</v>
      </c>
      <c r="M10329" t="n">
        <v>50.9</v>
      </c>
      <c r="N10329" t="n">
        <v>79.37</v>
      </c>
      <c r="O10329" t="n">
        <v>74023</v>
      </c>
      <c r="P10329" t="n">
        <v>48894</v>
      </c>
      <c r="Q10329" t="n">
        <v>253427</v>
      </c>
      <c r="R10329" t="n">
        <v>3351644</v>
      </c>
      <c r="S10329" t="inlineStr">
        <is>
          <t>Maintenance</t>
        </is>
      </c>
      <c r="T10329" t="inlineStr">
        <is>
          <t>Critical</t>
        </is>
      </c>
      <c r="U10329" t="n">
        <v>4322.06</v>
      </c>
      <c r="V10329" t="n">
        <v>7972.41</v>
      </c>
      <c r="W10329" t="n">
        <v>5815.01</v>
      </c>
      <c r="X10329" t="n">
        <v>610.63</v>
      </c>
      <c r="Y10329" t="n">
        <v>4714.96</v>
      </c>
      <c r="Z10329" t="n">
        <v>9484.370000000001</v>
      </c>
      <c r="AA10329" t="n">
        <v>3569.71</v>
      </c>
      <c r="AB10329" t="n">
        <v>1456.53</v>
      </c>
      <c r="AC10329" t="n">
        <v>7625.66</v>
      </c>
      <c r="AD10329" t="n">
        <v>6241.73</v>
      </c>
      <c r="AE10329" t="n">
        <v>5463.83</v>
      </c>
      <c r="AF10329" t="n">
        <v>5243.73</v>
      </c>
      <c r="AG10329" t="n">
        <v>8193.5</v>
      </c>
      <c r="AH10329" t="n">
        <v>6027.17</v>
      </c>
      <c r="AI10329" t="n">
        <v>2459.83</v>
      </c>
    </row>
    <row r="10330">
      <c r="A10330" s="1" t="n">
        <v>45566</v>
      </c>
      <c r="B10330" t="inlineStr">
        <is>
          <t>TGZ-0230</t>
        </is>
      </c>
      <c r="C10330" t="inlineStr">
        <is>
          <t>SGI-2</t>
        </is>
      </c>
      <c r="D10330" t="inlineStr">
        <is>
          <t>Technip</t>
        </is>
      </c>
      <c r="E10330" t="n">
        <v>1024.5</v>
      </c>
      <c r="F10330" t="n">
        <v>22287</v>
      </c>
      <c r="G10330" t="n">
        <v>32.1</v>
      </c>
      <c r="H10330" t="n">
        <v>12416</v>
      </c>
      <c r="I10330" t="n">
        <v>0</v>
      </c>
      <c r="J10330" t="n">
        <v>540.7</v>
      </c>
      <c r="K10330" t="n">
        <v>292.4</v>
      </c>
      <c r="L10330" t="n">
        <v>169.4</v>
      </c>
      <c r="M10330" t="n">
        <v>41.5</v>
      </c>
      <c r="N10330" t="n">
        <v>75.65000000000001</v>
      </c>
      <c r="O10330" t="n">
        <v>64787</v>
      </c>
      <c r="P10330" t="n">
        <v>75447</v>
      </c>
      <c r="Q10330" t="n">
        <v>99004</v>
      </c>
      <c r="R10330" t="n">
        <v>2222405</v>
      </c>
      <c r="S10330" t="inlineStr">
        <is>
          <t>Producing</t>
        </is>
      </c>
      <c r="T10330" t="inlineStr">
        <is>
          <t>Medium</t>
        </is>
      </c>
      <c r="U10330" t="n">
        <v>6541.33</v>
      </c>
      <c r="V10330" t="n">
        <v>8589.889999999999</v>
      </c>
      <c r="W10330" t="n">
        <v>6983.42</v>
      </c>
      <c r="X10330" t="n">
        <v>2171.79</v>
      </c>
      <c r="Y10330" t="n">
        <v>2706.32</v>
      </c>
      <c r="Z10330" t="n">
        <v>4111.8</v>
      </c>
      <c r="AA10330" t="n">
        <v>5455.95</v>
      </c>
      <c r="AB10330" t="n">
        <v>48.99</v>
      </c>
      <c r="AC10330" t="n">
        <v>2681.71</v>
      </c>
      <c r="AD10330" t="n">
        <v>3640.87</v>
      </c>
      <c r="AE10330" t="n">
        <v>6357.37</v>
      </c>
      <c r="AF10330" t="n">
        <v>2450.31</v>
      </c>
      <c r="AG10330" t="n">
        <v>8114.75</v>
      </c>
      <c r="AH10330" t="n">
        <v>5132.42</v>
      </c>
      <c r="AI10330" t="n">
        <v>8163.87</v>
      </c>
    </row>
    <row r="10331">
      <c r="A10331" s="1" t="n">
        <v>45522</v>
      </c>
      <c r="B10331" t="inlineStr">
        <is>
          <t>TGZ-0151</t>
        </is>
      </c>
      <c r="C10331" t="inlineStr">
        <is>
          <t>SGP-1</t>
        </is>
      </c>
      <c r="D10331" t="inlineStr">
        <is>
          <t>Technip</t>
        </is>
      </c>
      <c r="E10331" t="n">
        <v>889</v>
      </c>
      <c r="F10331" t="n">
        <v>24241</v>
      </c>
      <c r="G10331" t="n">
        <v>42.2</v>
      </c>
      <c r="H10331" t="n">
        <v>9030</v>
      </c>
      <c r="I10331" t="n">
        <v>0</v>
      </c>
      <c r="J10331" t="n">
        <v>496.7</v>
      </c>
      <c r="K10331" t="n">
        <v>214.7</v>
      </c>
      <c r="L10331" t="n">
        <v>167.6</v>
      </c>
      <c r="M10331" t="n">
        <v>59.6</v>
      </c>
      <c r="N10331" t="n">
        <v>77.02</v>
      </c>
      <c r="O10331" t="n">
        <v>63772</v>
      </c>
      <c r="P10331" t="n">
        <v>65964</v>
      </c>
      <c r="Q10331" t="n">
        <v>312679</v>
      </c>
      <c r="R10331" t="n">
        <v>1383408</v>
      </c>
      <c r="S10331" t="inlineStr">
        <is>
          <t>Drilling</t>
        </is>
      </c>
      <c r="T10331" t="inlineStr">
        <is>
          <t>High</t>
        </is>
      </c>
      <c r="U10331" t="n">
        <v>7926.21</v>
      </c>
      <c r="V10331" t="n">
        <v>7860.46</v>
      </c>
      <c r="W10331" t="n">
        <v>4182.43</v>
      </c>
      <c r="X10331" t="n">
        <v>5132.75</v>
      </c>
      <c r="Y10331" t="n">
        <v>5694.37</v>
      </c>
      <c r="Z10331" t="n">
        <v>4546.91</v>
      </c>
      <c r="AA10331" t="n">
        <v>8725.42</v>
      </c>
      <c r="AB10331" t="n">
        <v>2511.22</v>
      </c>
      <c r="AC10331" t="n">
        <v>4478.45</v>
      </c>
      <c r="AD10331" t="n">
        <v>5714.51</v>
      </c>
      <c r="AE10331" t="n">
        <v>7909.51</v>
      </c>
      <c r="AF10331" t="n">
        <v>3330.28</v>
      </c>
      <c r="AG10331" t="n">
        <v>4469.52</v>
      </c>
      <c r="AH10331" t="n">
        <v>578.67</v>
      </c>
      <c r="AI10331" t="n">
        <v>3414.87</v>
      </c>
    </row>
    <row r="10332">
      <c r="A10332" s="1" t="n">
        <v>45657</v>
      </c>
      <c r="B10332" t="inlineStr">
        <is>
          <t>TGZ-0333</t>
        </is>
      </c>
      <c r="C10332" t="inlineStr">
        <is>
          <t>SGI-2</t>
        </is>
      </c>
      <c r="D10332" t="inlineStr">
        <is>
          <t>KCA Deutag</t>
        </is>
      </c>
      <c r="E10332" t="n">
        <v>903.5</v>
      </c>
      <c r="F10332" t="n">
        <v>18237</v>
      </c>
      <c r="G10332" t="n">
        <v>38.5</v>
      </c>
      <c r="H10332" t="n">
        <v>8345</v>
      </c>
      <c r="I10332" t="n">
        <v>0</v>
      </c>
      <c r="J10332" t="n">
        <v>404.9</v>
      </c>
      <c r="K10332" t="n">
        <v>255.1</v>
      </c>
      <c r="L10332" t="n">
        <v>201.3</v>
      </c>
      <c r="M10332" t="n">
        <v>54.2</v>
      </c>
      <c r="N10332" t="n">
        <v>82.97</v>
      </c>
      <c r="O10332" t="n">
        <v>82937</v>
      </c>
      <c r="P10332" t="n">
        <v>59636</v>
      </c>
      <c r="Q10332" t="n">
        <v>402547</v>
      </c>
      <c r="R10332" t="n">
        <v>1339581</v>
      </c>
      <c r="S10332" t="inlineStr">
        <is>
          <t>Maintenance</t>
        </is>
      </c>
      <c r="T10332" t="inlineStr">
        <is>
          <t>High</t>
        </is>
      </c>
      <c r="U10332" t="n">
        <v>4298.28</v>
      </c>
      <c r="V10332" t="n">
        <v>8543.76</v>
      </c>
      <c r="W10332" t="n">
        <v>6517.21</v>
      </c>
      <c r="X10332" t="n">
        <v>9404.42</v>
      </c>
      <c r="Y10332" t="n">
        <v>9048.91</v>
      </c>
      <c r="Z10332" t="n">
        <v>6567.75</v>
      </c>
      <c r="AA10332" t="n">
        <v>3872.33</v>
      </c>
      <c r="AB10332" t="n">
        <v>3035.2</v>
      </c>
      <c r="AC10332" t="n">
        <v>7911.1</v>
      </c>
      <c r="AD10332" t="n">
        <v>7868.14</v>
      </c>
      <c r="AE10332" t="n">
        <v>5135.37</v>
      </c>
      <c r="AF10332" t="n">
        <v>9258.68</v>
      </c>
      <c r="AG10332" t="n">
        <v>1055.85</v>
      </c>
      <c r="AH10332" t="n">
        <v>3368.76</v>
      </c>
      <c r="AI10332" t="n">
        <v>9501</v>
      </c>
    </row>
    <row r="10333">
      <c r="A10333" s="1" t="n">
        <v>45306</v>
      </c>
      <c r="B10333" t="inlineStr">
        <is>
          <t>TGZ-0493</t>
        </is>
      </c>
      <c r="C10333" t="inlineStr">
        <is>
          <t>CPF-3</t>
        </is>
      </c>
      <c r="D10333" t="inlineStr">
        <is>
          <t>Halliburton</t>
        </is>
      </c>
      <c r="E10333" t="n">
        <v>837.8</v>
      </c>
      <c r="F10333" t="n">
        <v>19416</v>
      </c>
      <c r="G10333" t="n">
        <v>19.8</v>
      </c>
      <c r="H10333" t="n">
        <v>13459</v>
      </c>
      <c r="I10333" t="n">
        <v>0</v>
      </c>
      <c r="J10333" t="n">
        <v>447</v>
      </c>
      <c r="K10333" t="n">
        <v>268.1</v>
      </c>
      <c r="L10333" t="n">
        <v>228.9</v>
      </c>
      <c r="M10333" t="n">
        <v>54.7</v>
      </c>
      <c r="N10333" t="n">
        <v>82.09</v>
      </c>
      <c r="O10333" t="n">
        <v>93319</v>
      </c>
      <c r="P10333" t="n">
        <v>65093</v>
      </c>
      <c r="Q10333" t="n">
        <v>61479</v>
      </c>
      <c r="R10333" t="n">
        <v>1594896</v>
      </c>
      <c r="S10333" t="inlineStr">
        <is>
          <t>Drilling</t>
        </is>
      </c>
      <c r="T10333" t="inlineStr">
        <is>
          <t>Medium</t>
        </is>
      </c>
      <c r="U10333" t="n">
        <v>6638.42</v>
      </c>
      <c r="V10333" t="n">
        <v>2596.35</v>
      </c>
      <c r="W10333" t="n">
        <v>402.99</v>
      </c>
      <c r="X10333" t="n">
        <v>5138.02</v>
      </c>
      <c r="Y10333" t="n">
        <v>9925.610000000001</v>
      </c>
      <c r="Z10333" t="n">
        <v>6828.82</v>
      </c>
      <c r="AA10333" t="n">
        <v>3331.26</v>
      </c>
      <c r="AB10333" t="n">
        <v>4218.51</v>
      </c>
      <c r="AC10333" t="n">
        <v>2244.6</v>
      </c>
      <c r="AD10333" t="n">
        <v>9154.41</v>
      </c>
      <c r="AE10333" t="n">
        <v>1501.29</v>
      </c>
      <c r="AF10333" t="n">
        <v>3081.02</v>
      </c>
      <c r="AG10333" t="n">
        <v>1153.84</v>
      </c>
      <c r="AH10333" t="n">
        <v>7997.04</v>
      </c>
      <c r="AI10333" t="n">
        <v>6805.41</v>
      </c>
    </row>
    <row r="10334">
      <c r="A10334" s="1" t="n">
        <v>45439</v>
      </c>
      <c r="B10334" t="inlineStr">
        <is>
          <t>TGZ-0420</t>
        </is>
      </c>
      <c r="C10334" t="inlineStr">
        <is>
          <t>CPF-1</t>
        </is>
      </c>
      <c r="D10334" t="inlineStr">
        <is>
          <t>KCA Deutag</t>
        </is>
      </c>
      <c r="E10334" t="n">
        <v>1092.3</v>
      </c>
      <c r="F10334" t="n">
        <v>22506</v>
      </c>
      <c r="G10334" t="n">
        <v>43.2</v>
      </c>
      <c r="H10334" t="n">
        <v>14036</v>
      </c>
      <c r="I10334" t="n">
        <v>28688</v>
      </c>
      <c r="J10334" t="n">
        <v>429.4</v>
      </c>
      <c r="K10334" t="n">
        <v>252.7</v>
      </c>
      <c r="L10334" t="n">
        <v>177.2</v>
      </c>
      <c r="M10334" t="n">
        <v>40.6</v>
      </c>
      <c r="N10334" t="n">
        <v>84.53</v>
      </c>
      <c r="O10334" t="n">
        <v>83679</v>
      </c>
      <c r="P10334" t="n">
        <v>70803</v>
      </c>
      <c r="Q10334" t="n">
        <v>330071</v>
      </c>
      <c r="R10334" t="n">
        <v>3672616</v>
      </c>
      <c r="S10334" t="inlineStr">
        <is>
          <t>Shut-in</t>
        </is>
      </c>
      <c r="T10334" t="inlineStr">
        <is>
          <t>Low</t>
        </is>
      </c>
      <c r="U10334" t="n">
        <v>6354.56</v>
      </c>
      <c r="V10334" t="n">
        <v>1643.29</v>
      </c>
      <c r="W10334" t="n">
        <v>3995.66</v>
      </c>
      <c r="X10334" t="n">
        <v>2642.27</v>
      </c>
      <c r="Y10334" t="n">
        <v>5571.63</v>
      </c>
      <c r="Z10334" t="n">
        <v>7063.15</v>
      </c>
      <c r="AA10334" t="n">
        <v>5545.52</v>
      </c>
      <c r="AB10334" t="n">
        <v>3939.49</v>
      </c>
      <c r="AC10334" t="n">
        <v>1778.58</v>
      </c>
      <c r="AD10334" t="n">
        <v>9754.32</v>
      </c>
      <c r="AE10334" t="n">
        <v>449.38</v>
      </c>
      <c r="AF10334" t="n">
        <v>9399.780000000001</v>
      </c>
      <c r="AG10334" t="n">
        <v>728.98</v>
      </c>
      <c r="AH10334" t="n">
        <v>2659.71</v>
      </c>
      <c r="AI10334" t="n">
        <v>1770.76</v>
      </c>
    </row>
    <row r="10335">
      <c r="A10335" s="1" t="n">
        <v>45416</v>
      </c>
      <c r="B10335" t="inlineStr">
        <is>
          <t>TGZ-0201</t>
        </is>
      </c>
      <c r="C10335" t="inlineStr">
        <is>
          <t>CPF-1</t>
        </is>
      </c>
      <c r="D10335" t="inlineStr">
        <is>
          <t>Halliburton</t>
        </is>
      </c>
      <c r="E10335" t="n">
        <v>1132.6</v>
      </c>
      <c r="F10335" t="n">
        <v>22639</v>
      </c>
      <c r="G10335" t="n">
        <v>36.8</v>
      </c>
      <c r="H10335" t="n">
        <v>10979</v>
      </c>
      <c r="I10335" t="n">
        <v>0</v>
      </c>
      <c r="J10335" t="n">
        <v>491.2</v>
      </c>
      <c r="K10335" t="n">
        <v>222</v>
      </c>
      <c r="L10335" t="n">
        <v>194.6</v>
      </c>
      <c r="M10335" t="n">
        <v>57.9</v>
      </c>
      <c r="N10335" t="n">
        <v>80.14</v>
      </c>
      <c r="O10335" t="n">
        <v>67311</v>
      </c>
      <c r="P10335" t="n">
        <v>61982</v>
      </c>
      <c r="Q10335" t="n">
        <v>246295</v>
      </c>
      <c r="R10335" t="n">
        <v>3131557</v>
      </c>
      <c r="S10335" t="inlineStr">
        <is>
          <t>Drilling</t>
        </is>
      </c>
      <c r="T10335" t="inlineStr">
        <is>
          <t>Critical</t>
        </is>
      </c>
      <c r="U10335" t="n">
        <v>6559.29</v>
      </c>
      <c r="V10335" t="n">
        <v>7561.52</v>
      </c>
      <c r="W10335" t="n">
        <v>9350.219999999999</v>
      </c>
      <c r="X10335" t="n">
        <v>3427.33</v>
      </c>
      <c r="Y10335" t="n">
        <v>9084.940000000001</v>
      </c>
      <c r="Z10335" t="n">
        <v>3397.22</v>
      </c>
      <c r="AA10335" t="n">
        <v>865.74</v>
      </c>
      <c r="AB10335" t="n">
        <v>1761.79</v>
      </c>
      <c r="AC10335" t="n">
        <v>6981.59</v>
      </c>
      <c r="AD10335" t="n">
        <v>9056.99</v>
      </c>
      <c r="AE10335" t="n">
        <v>8041.53</v>
      </c>
      <c r="AF10335" t="n">
        <v>8490.34</v>
      </c>
      <c r="AG10335" t="n">
        <v>8206.93</v>
      </c>
      <c r="AH10335" t="n">
        <v>3210.97</v>
      </c>
      <c r="AI10335" t="n">
        <v>9281.629999999999</v>
      </c>
    </row>
    <row r="10336">
      <c r="A10336" s="1" t="n">
        <v>45653</v>
      </c>
      <c r="B10336" t="inlineStr">
        <is>
          <t>TGZ-0137</t>
        </is>
      </c>
      <c r="C10336" t="inlineStr">
        <is>
          <t>CPF-1</t>
        </is>
      </c>
      <c r="D10336" t="inlineStr">
        <is>
          <t>Weatherford</t>
        </is>
      </c>
      <c r="E10336" t="n">
        <v>1105.7</v>
      </c>
      <c r="F10336" t="n">
        <v>18242</v>
      </c>
      <c r="G10336" t="n">
        <v>20.7</v>
      </c>
      <c r="H10336" t="n">
        <v>12566</v>
      </c>
      <c r="I10336" t="n">
        <v>0</v>
      </c>
      <c r="J10336" t="n">
        <v>417.4</v>
      </c>
      <c r="K10336" t="n">
        <v>217.3</v>
      </c>
      <c r="L10336" t="n">
        <v>199.7</v>
      </c>
      <c r="M10336" t="n">
        <v>49.9</v>
      </c>
      <c r="N10336" t="n">
        <v>75.08</v>
      </c>
      <c r="O10336" t="n">
        <v>79041</v>
      </c>
      <c r="P10336" t="n">
        <v>77150</v>
      </c>
      <c r="Q10336" t="n">
        <v>271975</v>
      </c>
      <c r="R10336" t="n">
        <v>2545586</v>
      </c>
      <c r="S10336" t="inlineStr">
        <is>
          <t>Producing</t>
        </is>
      </c>
      <c r="T10336" t="inlineStr">
        <is>
          <t>Critical</t>
        </is>
      </c>
      <c r="U10336" t="n">
        <v>5443.7</v>
      </c>
      <c r="V10336" t="n">
        <v>4013.59</v>
      </c>
      <c r="W10336" t="n">
        <v>5989.71</v>
      </c>
      <c r="X10336" t="n">
        <v>6641.41</v>
      </c>
      <c r="Y10336" t="n">
        <v>415.81</v>
      </c>
      <c r="Z10336" t="n">
        <v>1484.03</v>
      </c>
      <c r="AA10336" t="n">
        <v>1972.67</v>
      </c>
      <c r="AB10336" t="n">
        <v>9438.049999999999</v>
      </c>
      <c r="AC10336" t="n">
        <v>1586.92</v>
      </c>
      <c r="AD10336" t="n">
        <v>9359.08</v>
      </c>
      <c r="AE10336" t="n">
        <v>9808.08</v>
      </c>
      <c r="AF10336" t="n">
        <v>118</v>
      </c>
      <c r="AG10336" t="n">
        <v>3169.85</v>
      </c>
      <c r="AH10336" t="n">
        <v>5711.08</v>
      </c>
      <c r="AI10336" t="n">
        <v>7493.44</v>
      </c>
    </row>
    <row r="10337">
      <c r="A10337" s="1" t="n">
        <v>45546</v>
      </c>
      <c r="B10337" t="inlineStr">
        <is>
          <t>TGZ-0489</t>
        </is>
      </c>
      <c r="C10337" t="inlineStr">
        <is>
          <t>CPF-1</t>
        </is>
      </c>
      <c r="D10337" t="inlineStr">
        <is>
          <t>Schlumberger</t>
        </is>
      </c>
      <c r="E10337" t="n">
        <v>813.2</v>
      </c>
      <c r="F10337" t="n">
        <v>22454</v>
      </c>
      <c r="G10337" t="n">
        <v>27.1</v>
      </c>
      <c r="H10337" t="n">
        <v>8654</v>
      </c>
      <c r="I10337" t="n">
        <v>0</v>
      </c>
      <c r="J10337" t="n">
        <v>464.4</v>
      </c>
      <c r="K10337" t="n">
        <v>227.1</v>
      </c>
      <c r="L10337" t="n">
        <v>175</v>
      </c>
      <c r="M10337" t="n">
        <v>56.8</v>
      </c>
      <c r="N10337" t="n">
        <v>75.81999999999999</v>
      </c>
      <c r="O10337" t="n">
        <v>85706</v>
      </c>
      <c r="P10337" t="n">
        <v>48645</v>
      </c>
      <c r="Q10337" t="n">
        <v>289688</v>
      </c>
      <c r="R10337" t="n">
        <v>4518168</v>
      </c>
      <c r="S10337" t="inlineStr">
        <is>
          <t>Drilling</t>
        </is>
      </c>
      <c r="T10337" t="inlineStr">
        <is>
          <t>High</t>
        </is>
      </c>
      <c r="U10337" t="n">
        <v>9229.540000000001</v>
      </c>
      <c r="V10337" t="n">
        <v>4125.52</v>
      </c>
      <c r="W10337" t="n">
        <v>2308.51</v>
      </c>
      <c r="X10337" t="n">
        <v>5417.19</v>
      </c>
      <c r="Y10337" t="n">
        <v>8978.84</v>
      </c>
      <c r="Z10337" t="n">
        <v>8056.54</v>
      </c>
      <c r="AA10337" t="n">
        <v>9064.299999999999</v>
      </c>
      <c r="AB10337" t="n">
        <v>7421.85</v>
      </c>
      <c r="AC10337" t="n">
        <v>2450.79</v>
      </c>
      <c r="AD10337" t="n">
        <v>2856.82</v>
      </c>
      <c r="AE10337" t="n">
        <v>5497.63</v>
      </c>
      <c r="AF10337" t="n">
        <v>8716.42</v>
      </c>
      <c r="AG10337" t="n">
        <v>2598.8</v>
      </c>
      <c r="AH10337" t="n">
        <v>1128.09</v>
      </c>
      <c r="AI10337" t="n">
        <v>6023.83</v>
      </c>
    </row>
    <row r="10338">
      <c r="A10338" s="1" t="n">
        <v>45487</v>
      </c>
      <c r="B10338" t="inlineStr">
        <is>
          <t>TGZ-0299</t>
        </is>
      </c>
      <c r="C10338" t="inlineStr">
        <is>
          <t>SGI-2</t>
        </is>
      </c>
      <c r="D10338" t="inlineStr">
        <is>
          <t>Technip</t>
        </is>
      </c>
      <c r="E10338" t="n">
        <v>1168.7</v>
      </c>
      <c r="F10338" t="n">
        <v>16305</v>
      </c>
      <c r="G10338" t="n">
        <v>21.3</v>
      </c>
      <c r="H10338" t="n">
        <v>12792</v>
      </c>
      <c r="I10338" t="n">
        <v>0</v>
      </c>
      <c r="J10338" t="n">
        <v>596.4</v>
      </c>
      <c r="K10338" t="n">
        <v>288.6</v>
      </c>
      <c r="L10338" t="n">
        <v>218.6</v>
      </c>
      <c r="M10338" t="n">
        <v>57</v>
      </c>
      <c r="N10338" t="n">
        <v>75.36</v>
      </c>
      <c r="O10338" t="n">
        <v>67376</v>
      </c>
      <c r="P10338" t="n">
        <v>57076</v>
      </c>
      <c r="Q10338" t="n">
        <v>261999</v>
      </c>
      <c r="R10338" t="n">
        <v>3267771</v>
      </c>
      <c r="S10338" t="inlineStr">
        <is>
          <t>Producing</t>
        </is>
      </c>
      <c r="T10338" t="inlineStr">
        <is>
          <t>Critical</t>
        </is>
      </c>
      <c r="U10338" t="n">
        <v>8287.57</v>
      </c>
      <c r="V10338" t="n">
        <v>420.83</v>
      </c>
      <c r="W10338" t="n">
        <v>3213.12</v>
      </c>
      <c r="X10338" t="n">
        <v>1091.66</v>
      </c>
      <c r="Y10338" t="n">
        <v>4253.04</v>
      </c>
      <c r="Z10338" t="n">
        <v>200.21</v>
      </c>
      <c r="AA10338" t="n">
        <v>4997.71</v>
      </c>
      <c r="AB10338" t="n">
        <v>7200.74</v>
      </c>
      <c r="AC10338" t="n">
        <v>9307.42</v>
      </c>
      <c r="AD10338" t="n">
        <v>2077.49</v>
      </c>
      <c r="AE10338" t="n">
        <v>6130.05</v>
      </c>
      <c r="AF10338" t="n">
        <v>8808.940000000001</v>
      </c>
      <c r="AG10338" t="n">
        <v>6807.06</v>
      </c>
      <c r="AH10338" t="n">
        <v>2234.77</v>
      </c>
      <c r="AI10338" t="n">
        <v>6933.8</v>
      </c>
    </row>
    <row r="10339">
      <c r="A10339" s="1" t="n">
        <v>45566</v>
      </c>
      <c r="B10339" t="inlineStr">
        <is>
          <t>TGZ-0469</t>
        </is>
      </c>
      <c r="C10339" t="inlineStr">
        <is>
          <t>SGP-2</t>
        </is>
      </c>
      <c r="D10339" t="inlineStr">
        <is>
          <t>Schlumberger</t>
        </is>
      </c>
      <c r="E10339" t="n">
        <v>1131.4</v>
      </c>
      <c r="F10339" t="n">
        <v>17170</v>
      </c>
      <c r="G10339" t="n">
        <v>43.6</v>
      </c>
      <c r="H10339" t="n">
        <v>12957</v>
      </c>
      <c r="I10339" t="n">
        <v>0</v>
      </c>
      <c r="J10339" t="n">
        <v>408.5</v>
      </c>
      <c r="K10339" t="n">
        <v>215</v>
      </c>
      <c r="L10339" t="n">
        <v>234.1</v>
      </c>
      <c r="M10339" t="n">
        <v>42.5</v>
      </c>
      <c r="N10339" t="n">
        <v>82.72</v>
      </c>
      <c r="O10339" t="n">
        <v>82997</v>
      </c>
      <c r="P10339" t="n">
        <v>43568</v>
      </c>
      <c r="Q10339" t="n">
        <v>138525</v>
      </c>
      <c r="R10339" t="n">
        <v>4944248</v>
      </c>
      <c r="S10339" t="inlineStr">
        <is>
          <t>Drilling</t>
        </is>
      </c>
      <c r="T10339" t="inlineStr">
        <is>
          <t>Critical</t>
        </is>
      </c>
      <c r="U10339" t="n">
        <v>7726.04</v>
      </c>
      <c r="V10339" t="n">
        <v>6337.37</v>
      </c>
      <c r="W10339" t="n">
        <v>8832.07</v>
      </c>
      <c r="X10339" t="n">
        <v>1512.67</v>
      </c>
      <c r="Y10339" t="n">
        <v>8058.2</v>
      </c>
      <c r="Z10339" t="n">
        <v>8234.48</v>
      </c>
      <c r="AA10339" t="n">
        <v>3213.33</v>
      </c>
      <c r="AB10339" t="n">
        <v>722.04</v>
      </c>
      <c r="AC10339" t="n">
        <v>1951.33</v>
      </c>
      <c r="AD10339" t="n">
        <v>4080.47</v>
      </c>
      <c r="AE10339" t="n">
        <v>4825.92</v>
      </c>
      <c r="AF10339" t="n">
        <v>9802.75</v>
      </c>
      <c r="AG10339" t="n">
        <v>238.07</v>
      </c>
      <c r="AH10339" t="n">
        <v>2573.07</v>
      </c>
      <c r="AI10339" t="n">
        <v>4942.88</v>
      </c>
    </row>
    <row r="10340">
      <c r="A10340" s="1" t="n">
        <v>45339</v>
      </c>
      <c r="B10340" t="inlineStr">
        <is>
          <t>TGZ-0198</t>
        </is>
      </c>
      <c r="C10340" t="inlineStr">
        <is>
          <t>SGP-1</t>
        </is>
      </c>
      <c r="D10340" t="inlineStr">
        <is>
          <t>Saipem</t>
        </is>
      </c>
      <c r="E10340" t="n">
        <v>1015.6</v>
      </c>
      <c r="F10340" t="n">
        <v>19482</v>
      </c>
      <c r="G10340" t="n">
        <v>38.2</v>
      </c>
      <c r="H10340" t="n">
        <v>9806</v>
      </c>
      <c r="I10340" t="n">
        <v>0</v>
      </c>
      <c r="J10340" t="n">
        <v>471.4</v>
      </c>
      <c r="K10340" t="n">
        <v>252.9</v>
      </c>
      <c r="L10340" t="n">
        <v>200.2</v>
      </c>
      <c r="M10340" t="n">
        <v>56.7</v>
      </c>
      <c r="N10340" t="n">
        <v>83.67</v>
      </c>
      <c r="O10340" t="n">
        <v>90213</v>
      </c>
      <c r="P10340" t="n">
        <v>65887</v>
      </c>
      <c r="Q10340" t="n">
        <v>381278</v>
      </c>
      <c r="R10340" t="n">
        <v>1337315</v>
      </c>
      <c r="S10340" t="inlineStr">
        <is>
          <t>Producing</t>
        </is>
      </c>
      <c r="T10340" t="inlineStr">
        <is>
          <t>Low</t>
        </is>
      </c>
      <c r="U10340" t="n">
        <v>5114.58</v>
      </c>
      <c r="V10340" t="n">
        <v>1105.44</v>
      </c>
      <c r="W10340" t="n">
        <v>702.1900000000001</v>
      </c>
      <c r="X10340" t="n">
        <v>648.63</v>
      </c>
      <c r="Y10340" t="n">
        <v>5091.91</v>
      </c>
      <c r="Z10340" t="n">
        <v>9496.59</v>
      </c>
      <c r="AA10340" t="n">
        <v>5598.76</v>
      </c>
      <c r="AB10340" t="n">
        <v>9672.440000000001</v>
      </c>
      <c r="AC10340" t="n">
        <v>7818.3</v>
      </c>
      <c r="AD10340" t="n">
        <v>2215.34</v>
      </c>
      <c r="AE10340" t="n">
        <v>4899.44</v>
      </c>
      <c r="AF10340" t="n">
        <v>2603.82</v>
      </c>
      <c r="AG10340" t="n">
        <v>7165.67</v>
      </c>
      <c r="AH10340" t="n">
        <v>6841.88</v>
      </c>
      <c r="AI10340" t="n">
        <v>3834.93</v>
      </c>
    </row>
    <row r="10341">
      <c r="A10341" s="1" t="n">
        <v>45536</v>
      </c>
      <c r="B10341" t="inlineStr">
        <is>
          <t>TGZ-0244</t>
        </is>
      </c>
      <c r="C10341" t="inlineStr">
        <is>
          <t>SGI-2</t>
        </is>
      </c>
      <c r="D10341" t="inlineStr">
        <is>
          <t>KCA Deutag</t>
        </is>
      </c>
      <c r="E10341" t="n">
        <v>955.6</v>
      </c>
      <c r="F10341" t="n">
        <v>22416</v>
      </c>
      <c r="G10341" t="n">
        <v>41.4</v>
      </c>
      <c r="H10341" t="n">
        <v>8607</v>
      </c>
      <c r="I10341" t="n">
        <v>0</v>
      </c>
      <c r="J10341" t="n">
        <v>520.1</v>
      </c>
      <c r="K10341" t="n">
        <v>234.1</v>
      </c>
      <c r="L10341" t="n">
        <v>163.8</v>
      </c>
      <c r="M10341" t="n">
        <v>40.6</v>
      </c>
      <c r="N10341" t="n">
        <v>77.09999999999999</v>
      </c>
      <c r="O10341" t="n">
        <v>94995</v>
      </c>
      <c r="P10341" t="n">
        <v>63330</v>
      </c>
      <c r="Q10341" t="n">
        <v>475192</v>
      </c>
      <c r="R10341" t="n">
        <v>3175208</v>
      </c>
      <c r="S10341" t="inlineStr">
        <is>
          <t>Maintenance</t>
        </is>
      </c>
      <c r="T10341" t="inlineStr">
        <is>
          <t>Low</t>
        </is>
      </c>
      <c r="U10341" t="n">
        <v>7246.16</v>
      </c>
      <c r="V10341" t="n">
        <v>7845.5</v>
      </c>
      <c r="W10341" t="n">
        <v>5954.4</v>
      </c>
      <c r="X10341" t="n">
        <v>239.28</v>
      </c>
      <c r="Y10341" t="n">
        <v>1248.65</v>
      </c>
      <c r="Z10341" t="n">
        <v>7464.11</v>
      </c>
      <c r="AA10341" t="n">
        <v>1992.01</v>
      </c>
      <c r="AB10341" t="n">
        <v>5464.75</v>
      </c>
      <c r="AC10341" t="n">
        <v>107.66</v>
      </c>
      <c r="AD10341" t="n">
        <v>4028.59</v>
      </c>
      <c r="AE10341" t="n">
        <v>9880.809999999999</v>
      </c>
      <c r="AF10341" t="n">
        <v>1413.15</v>
      </c>
      <c r="AG10341" t="n">
        <v>344.42</v>
      </c>
      <c r="AH10341" t="n">
        <v>1859.45</v>
      </c>
      <c r="AI10341" t="n">
        <v>4464.05</v>
      </c>
    </row>
    <row r="10342">
      <c r="A10342" s="1" t="n">
        <v>45643</v>
      </c>
      <c r="B10342" t="inlineStr">
        <is>
          <t>TGZ-0300</t>
        </is>
      </c>
      <c r="C10342" t="inlineStr">
        <is>
          <t>SGP-1</t>
        </is>
      </c>
      <c r="D10342" t="inlineStr">
        <is>
          <t>Halliburton</t>
        </is>
      </c>
      <c r="E10342" t="n">
        <v>1092.5</v>
      </c>
      <c r="F10342" t="n">
        <v>23215</v>
      </c>
      <c r="G10342" t="n">
        <v>23.1</v>
      </c>
      <c r="H10342" t="n">
        <v>8108</v>
      </c>
      <c r="I10342" t="n">
        <v>0</v>
      </c>
      <c r="J10342" t="n">
        <v>551.2</v>
      </c>
      <c r="K10342" t="n">
        <v>212.9</v>
      </c>
      <c r="L10342" t="n">
        <v>184.6</v>
      </c>
      <c r="M10342" t="n">
        <v>47.5</v>
      </c>
      <c r="N10342" t="n">
        <v>76.01000000000001</v>
      </c>
      <c r="O10342" t="n">
        <v>74766</v>
      </c>
      <c r="P10342" t="n">
        <v>73059</v>
      </c>
      <c r="Q10342" t="n">
        <v>308877</v>
      </c>
      <c r="R10342" t="n">
        <v>4538332</v>
      </c>
      <c r="S10342" t="inlineStr">
        <is>
          <t>Shut-in</t>
        </is>
      </c>
      <c r="T10342" t="inlineStr">
        <is>
          <t>Low</t>
        </is>
      </c>
      <c r="U10342" t="n">
        <v>7924.92</v>
      </c>
      <c r="V10342" t="n">
        <v>5725.02</v>
      </c>
      <c r="W10342" t="n">
        <v>9702.389999999999</v>
      </c>
      <c r="X10342" t="n">
        <v>510.42</v>
      </c>
      <c r="Y10342" t="n">
        <v>7072.6</v>
      </c>
      <c r="Z10342" t="n">
        <v>1091.7</v>
      </c>
      <c r="AA10342" t="n">
        <v>1422.41</v>
      </c>
      <c r="AB10342" t="n">
        <v>1866.48</v>
      </c>
      <c r="AC10342" t="n">
        <v>9565.299999999999</v>
      </c>
      <c r="AD10342" t="n">
        <v>5935.93</v>
      </c>
      <c r="AE10342" t="n">
        <v>8871.16</v>
      </c>
      <c r="AF10342" t="n">
        <v>7821.55</v>
      </c>
      <c r="AG10342" t="n">
        <v>3650.13</v>
      </c>
      <c r="AH10342" t="n">
        <v>4265.97</v>
      </c>
      <c r="AI10342" t="n">
        <v>7200.12</v>
      </c>
    </row>
    <row r="10343">
      <c r="A10343" s="1" t="n">
        <v>45637</v>
      </c>
      <c r="B10343" t="inlineStr">
        <is>
          <t>TGZ-0019</t>
        </is>
      </c>
      <c r="C10343" t="inlineStr">
        <is>
          <t>CPF-3</t>
        </is>
      </c>
      <c r="D10343" t="inlineStr">
        <is>
          <t>Schlumberger</t>
        </is>
      </c>
      <c r="E10343" t="n">
        <v>969</v>
      </c>
      <c r="F10343" t="n">
        <v>24720</v>
      </c>
      <c r="G10343" t="n">
        <v>17.8</v>
      </c>
      <c r="H10343" t="n">
        <v>14354</v>
      </c>
      <c r="I10343" t="n">
        <v>0</v>
      </c>
      <c r="J10343" t="n">
        <v>515.1</v>
      </c>
      <c r="K10343" t="n">
        <v>260.7</v>
      </c>
      <c r="L10343" t="n">
        <v>235.4</v>
      </c>
      <c r="M10343" t="n">
        <v>54</v>
      </c>
      <c r="N10343" t="n">
        <v>78.98999999999999</v>
      </c>
      <c r="O10343" t="n">
        <v>86761</v>
      </c>
      <c r="P10343" t="n">
        <v>48453</v>
      </c>
      <c r="Q10343" t="n">
        <v>376626</v>
      </c>
      <c r="R10343" t="n">
        <v>4428270</v>
      </c>
      <c r="S10343" t="inlineStr">
        <is>
          <t>Drilling</t>
        </is>
      </c>
      <c r="T10343" t="inlineStr">
        <is>
          <t>Critical</t>
        </is>
      </c>
      <c r="U10343" t="n">
        <v>4457.8</v>
      </c>
      <c r="V10343" t="n">
        <v>3886.98</v>
      </c>
      <c r="W10343" t="n">
        <v>5411.03</v>
      </c>
      <c r="X10343" t="n">
        <v>3907.2</v>
      </c>
      <c r="Y10343" t="n">
        <v>853.23</v>
      </c>
      <c r="Z10343" t="n">
        <v>3324.12</v>
      </c>
      <c r="AA10343" t="n">
        <v>8300.440000000001</v>
      </c>
      <c r="AB10343" t="n">
        <v>8321.309999999999</v>
      </c>
      <c r="AC10343" t="n">
        <v>7059.32</v>
      </c>
      <c r="AD10343" t="n">
        <v>467.53</v>
      </c>
      <c r="AE10343" t="n">
        <v>8670.700000000001</v>
      </c>
      <c r="AF10343" t="n">
        <v>1267.1</v>
      </c>
      <c r="AG10343" t="n">
        <v>2146.63</v>
      </c>
      <c r="AH10343" t="n">
        <v>6760.9</v>
      </c>
      <c r="AI10343" t="n">
        <v>7960.43</v>
      </c>
    </row>
    <row r="10344">
      <c r="A10344" s="1" t="n">
        <v>45446</v>
      </c>
      <c r="B10344" t="inlineStr">
        <is>
          <t>TGZ-0442</t>
        </is>
      </c>
      <c r="C10344" t="inlineStr">
        <is>
          <t>SGI-2</t>
        </is>
      </c>
      <c r="D10344" t="inlineStr">
        <is>
          <t>Halliburton</t>
        </is>
      </c>
      <c r="E10344" t="n">
        <v>1148.9</v>
      </c>
      <c r="F10344" t="n">
        <v>16958</v>
      </c>
      <c r="G10344" t="n">
        <v>15.7</v>
      </c>
      <c r="H10344" t="n">
        <v>10922</v>
      </c>
      <c r="I10344" t="n">
        <v>0</v>
      </c>
      <c r="J10344" t="n">
        <v>463.2</v>
      </c>
      <c r="K10344" t="n">
        <v>246.6</v>
      </c>
      <c r="L10344" t="n">
        <v>163.7</v>
      </c>
      <c r="M10344" t="n">
        <v>50.7</v>
      </c>
      <c r="N10344" t="n">
        <v>79.45999999999999</v>
      </c>
      <c r="O10344" t="n">
        <v>88341</v>
      </c>
      <c r="P10344" t="n">
        <v>52415</v>
      </c>
      <c r="Q10344" t="n">
        <v>436612</v>
      </c>
      <c r="R10344" t="n">
        <v>3919370</v>
      </c>
      <c r="S10344" t="inlineStr">
        <is>
          <t>Producing</t>
        </is>
      </c>
      <c r="T10344" t="inlineStr">
        <is>
          <t>Medium</t>
        </is>
      </c>
      <c r="U10344" t="n">
        <v>3346.15</v>
      </c>
      <c r="V10344" t="n">
        <v>90.98999999999999</v>
      </c>
      <c r="W10344" t="n">
        <v>5204.51</v>
      </c>
      <c r="X10344" t="n">
        <v>8311.42</v>
      </c>
      <c r="Y10344" t="n">
        <v>9040.26</v>
      </c>
      <c r="Z10344" t="n">
        <v>4758.08</v>
      </c>
      <c r="AA10344" t="n">
        <v>7781.61</v>
      </c>
      <c r="AB10344" t="n">
        <v>3475.66</v>
      </c>
      <c r="AC10344" t="n">
        <v>9807.18</v>
      </c>
      <c r="AD10344" t="n">
        <v>9613.389999999999</v>
      </c>
      <c r="AE10344" t="n">
        <v>4718.1</v>
      </c>
      <c r="AF10344" t="n">
        <v>2173.93</v>
      </c>
      <c r="AG10344" t="n">
        <v>2170.16</v>
      </c>
      <c r="AH10344" t="n">
        <v>1076.44</v>
      </c>
      <c r="AI10344" t="n">
        <v>8606.93</v>
      </c>
    </row>
    <row r="10345">
      <c r="A10345" s="1" t="n">
        <v>45568</v>
      </c>
      <c r="B10345" t="inlineStr">
        <is>
          <t>TGZ-0005</t>
        </is>
      </c>
      <c r="C10345" t="inlineStr">
        <is>
          <t>SGP-1</t>
        </is>
      </c>
      <c r="D10345" t="inlineStr">
        <is>
          <t>KCA Deutag</t>
        </is>
      </c>
      <c r="E10345" t="n">
        <v>1145.1</v>
      </c>
      <c r="F10345" t="n">
        <v>15639</v>
      </c>
      <c r="G10345" t="n">
        <v>25.2</v>
      </c>
      <c r="H10345" t="n">
        <v>9931</v>
      </c>
      <c r="I10345" t="n">
        <v>0</v>
      </c>
      <c r="J10345" t="n">
        <v>532.1</v>
      </c>
      <c r="K10345" t="n">
        <v>286.2</v>
      </c>
      <c r="L10345" t="n">
        <v>211.8</v>
      </c>
      <c r="M10345" t="n">
        <v>58</v>
      </c>
      <c r="N10345" t="n">
        <v>78.06999999999999</v>
      </c>
      <c r="O10345" t="n">
        <v>91331</v>
      </c>
      <c r="P10345" t="n">
        <v>44319</v>
      </c>
      <c r="Q10345" t="n">
        <v>145286</v>
      </c>
      <c r="R10345" t="n">
        <v>1513208</v>
      </c>
      <c r="S10345" t="inlineStr">
        <is>
          <t>Drilling</t>
        </is>
      </c>
      <c r="T10345" t="inlineStr">
        <is>
          <t>High</t>
        </is>
      </c>
      <c r="U10345" t="n">
        <v>4840.14</v>
      </c>
      <c r="V10345" t="n">
        <v>7446.34</v>
      </c>
      <c r="W10345" t="n">
        <v>6333.36</v>
      </c>
      <c r="X10345" t="n">
        <v>6460.3</v>
      </c>
      <c r="Y10345" t="n">
        <v>148.12</v>
      </c>
      <c r="Z10345" t="n">
        <v>7947.59</v>
      </c>
      <c r="AA10345" t="n">
        <v>1171.82</v>
      </c>
      <c r="AB10345" t="n">
        <v>6515.8</v>
      </c>
      <c r="AC10345" t="n">
        <v>2605.18</v>
      </c>
      <c r="AD10345" t="n">
        <v>5689.44</v>
      </c>
      <c r="AE10345" t="n">
        <v>1752.2</v>
      </c>
      <c r="AF10345" t="n">
        <v>4385.77</v>
      </c>
      <c r="AG10345" t="n">
        <v>2824.86</v>
      </c>
      <c r="AH10345" t="n">
        <v>5363.96</v>
      </c>
      <c r="AI10345" t="n">
        <v>6593.22</v>
      </c>
    </row>
    <row r="10346">
      <c r="A10346" s="1" t="n">
        <v>45636</v>
      </c>
      <c r="B10346" t="inlineStr">
        <is>
          <t>TGZ-0219</t>
        </is>
      </c>
      <c r="C10346" t="inlineStr">
        <is>
          <t>SGI-2</t>
        </is>
      </c>
      <c r="D10346" t="inlineStr">
        <is>
          <t>Saipem</t>
        </is>
      </c>
      <c r="E10346" t="n">
        <v>851.3</v>
      </c>
      <c r="F10346" t="n">
        <v>23123</v>
      </c>
      <c r="G10346" t="n">
        <v>15.4</v>
      </c>
      <c r="H10346" t="n">
        <v>10559</v>
      </c>
      <c r="I10346" t="n">
        <v>15074</v>
      </c>
      <c r="J10346" t="n">
        <v>560.6</v>
      </c>
      <c r="K10346" t="n">
        <v>234.4</v>
      </c>
      <c r="L10346" t="n">
        <v>174.2</v>
      </c>
      <c r="M10346" t="n">
        <v>43.9</v>
      </c>
      <c r="N10346" t="n">
        <v>76.72</v>
      </c>
      <c r="O10346" t="n">
        <v>61762</v>
      </c>
      <c r="P10346" t="n">
        <v>41628</v>
      </c>
      <c r="Q10346" t="n">
        <v>113629</v>
      </c>
      <c r="R10346" t="n">
        <v>4278112</v>
      </c>
      <c r="S10346" t="inlineStr">
        <is>
          <t>Shut-in</t>
        </is>
      </c>
      <c r="T10346" t="inlineStr">
        <is>
          <t>High</t>
        </is>
      </c>
      <c r="U10346" t="n">
        <v>7354.55</v>
      </c>
      <c r="V10346" t="n">
        <v>7510.62</v>
      </c>
      <c r="W10346" t="n">
        <v>8933.540000000001</v>
      </c>
      <c r="X10346" t="n">
        <v>4365.04</v>
      </c>
      <c r="Y10346" t="n">
        <v>7327.11</v>
      </c>
      <c r="Z10346" t="n">
        <v>4847.83</v>
      </c>
      <c r="AA10346" t="n">
        <v>5087.93</v>
      </c>
      <c r="AB10346" t="n">
        <v>5189.38</v>
      </c>
      <c r="AC10346" t="n">
        <v>6055.29</v>
      </c>
      <c r="AD10346" t="n">
        <v>9642.370000000001</v>
      </c>
      <c r="AE10346" t="n">
        <v>6879.26</v>
      </c>
      <c r="AF10346" t="n">
        <v>8226.709999999999</v>
      </c>
      <c r="AG10346" t="n">
        <v>5380.04</v>
      </c>
      <c r="AH10346" t="n">
        <v>2469.68</v>
      </c>
      <c r="AI10346" t="n">
        <v>5114.87</v>
      </c>
    </row>
    <row r="10347">
      <c r="A10347" s="1" t="n">
        <v>45479</v>
      </c>
      <c r="B10347" t="inlineStr">
        <is>
          <t>TGZ-0246</t>
        </is>
      </c>
      <c r="C10347" t="inlineStr">
        <is>
          <t>SGI-2</t>
        </is>
      </c>
      <c r="D10347" t="inlineStr">
        <is>
          <t>Technip</t>
        </is>
      </c>
      <c r="E10347" t="n">
        <v>969.9</v>
      </c>
      <c r="F10347" t="n">
        <v>18271</v>
      </c>
      <c r="G10347" t="n">
        <v>39.1</v>
      </c>
      <c r="H10347" t="n">
        <v>12811</v>
      </c>
      <c r="I10347" t="n">
        <v>0</v>
      </c>
      <c r="J10347" t="n">
        <v>558.5</v>
      </c>
      <c r="K10347" t="n">
        <v>290.2</v>
      </c>
      <c r="L10347" t="n">
        <v>214.6</v>
      </c>
      <c r="M10347" t="n">
        <v>49.3</v>
      </c>
      <c r="N10347" t="n">
        <v>80.20999999999999</v>
      </c>
      <c r="O10347" t="n">
        <v>65583</v>
      </c>
      <c r="P10347" t="n">
        <v>71832</v>
      </c>
      <c r="Q10347" t="n">
        <v>150965</v>
      </c>
      <c r="R10347" t="n">
        <v>3449530</v>
      </c>
      <c r="S10347" t="inlineStr">
        <is>
          <t>Drilling</t>
        </is>
      </c>
      <c r="T10347" t="inlineStr">
        <is>
          <t>Medium</t>
        </is>
      </c>
      <c r="U10347" t="n">
        <v>78.77</v>
      </c>
      <c r="V10347" t="n">
        <v>4601.44</v>
      </c>
      <c r="W10347" t="n">
        <v>628.54</v>
      </c>
      <c r="X10347" t="n">
        <v>6036.27</v>
      </c>
      <c r="Y10347" t="n">
        <v>4923.14</v>
      </c>
      <c r="Z10347" t="n">
        <v>8662.52</v>
      </c>
      <c r="AA10347" t="n">
        <v>1117.61</v>
      </c>
      <c r="AB10347" t="n">
        <v>7923.36</v>
      </c>
      <c r="AC10347" t="n">
        <v>3985.16</v>
      </c>
      <c r="AD10347" t="n">
        <v>7408.05</v>
      </c>
      <c r="AE10347" t="n">
        <v>9434.41</v>
      </c>
      <c r="AF10347" t="n">
        <v>9152.18</v>
      </c>
      <c r="AG10347" t="n">
        <v>635.0599999999999</v>
      </c>
      <c r="AH10347" t="n">
        <v>6765.31</v>
      </c>
      <c r="AI10347" t="n">
        <v>4681.24</v>
      </c>
    </row>
    <row r="10348">
      <c r="A10348" s="1" t="n">
        <v>45519</v>
      </c>
      <c r="B10348" t="inlineStr">
        <is>
          <t>TGZ-0440</t>
        </is>
      </c>
      <c r="C10348" t="inlineStr">
        <is>
          <t>CPF-2</t>
        </is>
      </c>
      <c r="D10348" t="inlineStr">
        <is>
          <t>Halliburton</t>
        </is>
      </c>
      <c r="E10348" t="n">
        <v>847.6</v>
      </c>
      <c r="F10348" t="n">
        <v>24982</v>
      </c>
      <c r="G10348" t="n">
        <v>42.9</v>
      </c>
      <c r="H10348" t="n">
        <v>8622</v>
      </c>
      <c r="I10348" t="n">
        <v>0</v>
      </c>
      <c r="J10348" t="n">
        <v>474.1</v>
      </c>
      <c r="K10348" t="n">
        <v>215.8</v>
      </c>
      <c r="L10348" t="n">
        <v>231.6</v>
      </c>
      <c r="M10348" t="n">
        <v>52.5</v>
      </c>
      <c r="N10348" t="n">
        <v>77.7</v>
      </c>
      <c r="O10348" t="n">
        <v>78952</v>
      </c>
      <c r="P10348" t="n">
        <v>78057</v>
      </c>
      <c r="Q10348" t="n">
        <v>305491</v>
      </c>
      <c r="R10348" t="n">
        <v>1351581</v>
      </c>
      <c r="S10348" t="inlineStr">
        <is>
          <t>Producing</t>
        </is>
      </c>
      <c r="T10348" t="inlineStr">
        <is>
          <t>Low</t>
        </is>
      </c>
      <c r="U10348" t="n">
        <v>8039.76</v>
      </c>
      <c r="V10348" t="n">
        <v>5866.03</v>
      </c>
      <c r="W10348" t="n">
        <v>8560.889999999999</v>
      </c>
      <c r="X10348" t="n">
        <v>4904.64</v>
      </c>
      <c r="Y10348" t="n">
        <v>2246.52</v>
      </c>
      <c r="Z10348" t="n">
        <v>3059.85</v>
      </c>
      <c r="AA10348" t="n">
        <v>3149.62</v>
      </c>
      <c r="AB10348" t="n">
        <v>3909.21</v>
      </c>
      <c r="AC10348" t="n">
        <v>8299.74</v>
      </c>
      <c r="AD10348" t="n">
        <v>3179.38</v>
      </c>
      <c r="AE10348" t="n">
        <v>5532.23</v>
      </c>
      <c r="AF10348" t="n">
        <v>1136.85</v>
      </c>
      <c r="AG10348" t="n">
        <v>8229.18</v>
      </c>
      <c r="AH10348" t="n">
        <v>5747.08</v>
      </c>
      <c r="AI10348" t="n">
        <v>1252.64</v>
      </c>
    </row>
    <row r="10349">
      <c r="A10349" s="1" t="n">
        <v>45471</v>
      </c>
      <c r="B10349" t="inlineStr">
        <is>
          <t>TGZ-0142</t>
        </is>
      </c>
      <c r="C10349" t="inlineStr">
        <is>
          <t>SGP-1</t>
        </is>
      </c>
      <c r="D10349" t="inlineStr">
        <is>
          <t>Schlumberger</t>
        </is>
      </c>
      <c r="E10349" t="n">
        <v>902.8</v>
      </c>
      <c r="F10349" t="n">
        <v>19198</v>
      </c>
      <c r="G10349" t="n">
        <v>39.4</v>
      </c>
      <c r="H10349" t="n">
        <v>11551</v>
      </c>
      <c r="I10349" t="n">
        <v>0</v>
      </c>
      <c r="J10349" t="n">
        <v>595</v>
      </c>
      <c r="K10349" t="n">
        <v>253.3</v>
      </c>
      <c r="L10349" t="n">
        <v>188.2</v>
      </c>
      <c r="M10349" t="n">
        <v>58.4</v>
      </c>
      <c r="N10349" t="n">
        <v>75.16</v>
      </c>
      <c r="O10349" t="n">
        <v>70470</v>
      </c>
      <c r="P10349" t="n">
        <v>52943</v>
      </c>
      <c r="Q10349" t="n">
        <v>216733</v>
      </c>
      <c r="R10349" t="n">
        <v>4286395</v>
      </c>
      <c r="S10349" t="inlineStr">
        <is>
          <t>Maintenance</t>
        </is>
      </c>
      <c r="T10349" t="inlineStr">
        <is>
          <t>Low</t>
        </is>
      </c>
      <c r="U10349" t="n">
        <v>7523.23</v>
      </c>
      <c r="V10349" t="n">
        <v>1829.21</v>
      </c>
      <c r="W10349" t="n">
        <v>5786.82</v>
      </c>
      <c r="X10349" t="n">
        <v>9980.26</v>
      </c>
      <c r="Y10349" t="n">
        <v>9407.799999999999</v>
      </c>
      <c r="Z10349" t="n">
        <v>6635.58</v>
      </c>
      <c r="AA10349" t="n">
        <v>7207.37</v>
      </c>
      <c r="AB10349" t="n">
        <v>9492.129999999999</v>
      </c>
      <c r="AC10349" t="n">
        <v>7611.54</v>
      </c>
      <c r="AD10349" t="n">
        <v>333.86</v>
      </c>
      <c r="AE10349" t="n">
        <v>6134.41</v>
      </c>
      <c r="AF10349" t="n">
        <v>7226.85</v>
      </c>
      <c r="AG10349" t="n">
        <v>8160.49</v>
      </c>
      <c r="AH10349" t="n">
        <v>1208.46</v>
      </c>
      <c r="AI10349" t="n">
        <v>7954.21</v>
      </c>
    </row>
    <row r="10350">
      <c r="A10350" s="1" t="n">
        <v>45600</v>
      </c>
      <c r="B10350" t="inlineStr">
        <is>
          <t>TGZ-0122</t>
        </is>
      </c>
      <c r="C10350" t="inlineStr">
        <is>
          <t>SGP-2</t>
        </is>
      </c>
      <c r="D10350" t="inlineStr">
        <is>
          <t>Weatherford</t>
        </is>
      </c>
      <c r="E10350" t="n">
        <v>1132.9</v>
      </c>
      <c r="F10350" t="n">
        <v>24488</v>
      </c>
      <c r="G10350" t="n">
        <v>39.1</v>
      </c>
      <c r="H10350" t="n">
        <v>14493</v>
      </c>
      <c r="I10350" t="n">
        <v>0</v>
      </c>
      <c r="J10350" t="n">
        <v>466.7</v>
      </c>
      <c r="K10350" t="n">
        <v>241.3</v>
      </c>
      <c r="L10350" t="n">
        <v>184.8</v>
      </c>
      <c r="M10350" t="n">
        <v>59.8</v>
      </c>
      <c r="N10350" t="n">
        <v>76.73</v>
      </c>
      <c r="O10350" t="n">
        <v>65244</v>
      </c>
      <c r="P10350" t="n">
        <v>45200</v>
      </c>
      <c r="Q10350" t="n">
        <v>451536</v>
      </c>
      <c r="R10350" t="n">
        <v>3016039</v>
      </c>
      <c r="S10350" t="inlineStr">
        <is>
          <t>Producing</t>
        </is>
      </c>
      <c r="T10350" t="inlineStr">
        <is>
          <t>Low</t>
        </is>
      </c>
      <c r="U10350" t="n">
        <v>1158.55</v>
      </c>
      <c r="V10350" t="n">
        <v>1611.44</v>
      </c>
      <c r="W10350" t="n">
        <v>3562.31</v>
      </c>
      <c r="X10350" t="n">
        <v>6320.79</v>
      </c>
      <c r="Y10350" t="n">
        <v>1763.82</v>
      </c>
      <c r="Z10350" t="n">
        <v>5296.91</v>
      </c>
      <c r="AA10350" t="n">
        <v>4448.83</v>
      </c>
      <c r="AB10350" t="n">
        <v>5730.18</v>
      </c>
      <c r="AC10350" t="n">
        <v>695.83</v>
      </c>
      <c r="AD10350" t="n">
        <v>4607.04</v>
      </c>
      <c r="AE10350" t="n">
        <v>8391.860000000001</v>
      </c>
      <c r="AF10350" t="n">
        <v>9298.299999999999</v>
      </c>
      <c r="AG10350" t="n">
        <v>7258.39</v>
      </c>
      <c r="AH10350" t="n">
        <v>7349.84</v>
      </c>
      <c r="AI10350" t="n">
        <v>7073.4</v>
      </c>
    </row>
    <row r="10351">
      <c r="A10351" s="1" t="n">
        <v>45565</v>
      </c>
      <c r="B10351" t="inlineStr">
        <is>
          <t>TGZ-0003</t>
        </is>
      </c>
      <c r="C10351" t="inlineStr">
        <is>
          <t>CPF-2</t>
        </is>
      </c>
      <c r="D10351" t="inlineStr">
        <is>
          <t>KCA Deutag</t>
        </is>
      </c>
      <c r="E10351" t="n">
        <v>1180.1</v>
      </c>
      <c r="F10351" t="n">
        <v>23348</v>
      </c>
      <c r="G10351" t="n">
        <v>44.1</v>
      </c>
      <c r="H10351" t="n">
        <v>9893</v>
      </c>
      <c r="I10351" t="n">
        <v>0</v>
      </c>
      <c r="J10351" t="n">
        <v>435</v>
      </c>
      <c r="K10351" t="n">
        <v>276.4</v>
      </c>
      <c r="L10351" t="n">
        <v>202.3</v>
      </c>
      <c r="M10351" t="n">
        <v>56.5</v>
      </c>
      <c r="N10351" t="n">
        <v>75.91</v>
      </c>
      <c r="O10351" t="n">
        <v>86028</v>
      </c>
      <c r="P10351" t="n">
        <v>50734</v>
      </c>
      <c r="Q10351" t="n">
        <v>409563</v>
      </c>
      <c r="R10351" t="n">
        <v>3704312</v>
      </c>
      <c r="S10351" t="inlineStr">
        <is>
          <t>Maintenance</t>
        </is>
      </c>
      <c r="T10351" t="inlineStr">
        <is>
          <t>Medium</t>
        </is>
      </c>
      <c r="U10351" t="n">
        <v>9215.4</v>
      </c>
      <c r="V10351" t="n">
        <v>2151.08</v>
      </c>
      <c r="W10351" t="n">
        <v>771.15</v>
      </c>
      <c r="X10351" t="n">
        <v>6988.04</v>
      </c>
      <c r="Y10351" t="n">
        <v>1232.44</v>
      </c>
      <c r="Z10351" t="n">
        <v>8145.47</v>
      </c>
      <c r="AA10351" t="n">
        <v>3363.23</v>
      </c>
      <c r="AB10351" t="n">
        <v>4446.98</v>
      </c>
      <c r="AC10351" t="n">
        <v>7452.51</v>
      </c>
      <c r="AD10351" t="n">
        <v>2217.31</v>
      </c>
      <c r="AE10351" t="n">
        <v>1431.88</v>
      </c>
      <c r="AF10351" t="n">
        <v>2484.61</v>
      </c>
      <c r="AG10351" t="n">
        <v>1811.47</v>
      </c>
      <c r="AH10351" t="n">
        <v>4669.82</v>
      </c>
      <c r="AI10351" t="n">
        <v>8771.93</v>
      </c>
    </row>
    <row r="10352">
      <c r="A10352" s="1" t="n">
        <v>45336</v>
      </c>
      <c r="B10352" t="inlineStr">
        <is>
          <t>TGZ-0323</t>
        </is>
      </c>
      <c r="C10352" t="inlineStr">
        <is>
          <t>SGP-1</t>
        </is>
      </c>
      <c r="D10352" t="inlineStr">
        <is>
          <t>KCA Deutag</t>
        </is>
      </c>
      <c r="E10352" t="n">
        <v>865.5</v>
      </c>
      <c r="F10352" t="n">
        <v>20964</v>
      </c>
      <c r="G10352" t="n">
        <v>41.1</v>
      </c>
      <c r="H10352" t="n">
        <v>12639</v>
      </c>
      <c r="I10352" t="n">
        <v>0</v>
      </c>
      <c r="J10352" t="n">
        <v>480.1</v>
      </c>
      <c r="K10352" t="n">
        <v>284.9</v>
      </c>
      <c r="L10352" t="n">
        <v>182.6</v>
      </c>
      <c r="M10352" t="n">
        <v>55.1</v>
      </c>
      <c r="N10352" t="n">
        <v>82.84</v>
      </c>
      <c r="O10352" t="n">
        <v>93986</v>
      </c>
      <c r="P10352" t="n">
        <v>64766</v>
      </c>
      <c r="Q10352" t="n">
        <v>56646</v>
      </c>
      <c r="R10352" t="n">
        <v>2241933</v>
      </c>
      <c r="S10352" t="inlineStr">
        <is>
          <t>Producing</t>
        </is>
      </c>
      <c r="T10352" t="inlineStr">
        <is>
          <t>High</t>
        </is>
      </c>
      <c r="U10352" t="n">
        <v>4453.05</v>
      </c>
      <c r="V10352" t="n">
        <v>682.26</v>
      </c>
      <c r="W10352" t="n">
        <v>5731.09</v>
      </c>
      <c r="X10352" t="n">
        <v>7143.52</v>
      </c>
      <c r="Y10352" t="n">
        <v>4132.04</v>
      </c>
      <c r="Z10352" t="n">
        <v>532.02</v>
      </c>
      <c r="AA10352" t="n">
        <v>1889.16</v>
      </c>
      <c r="AB10352" t="n">
        <v>5023.07</v>
      </c>
      <c r="AC10352" t="n">
        <v>603.6799999999999</v>
      </c>
      <c r="AD10352" t="n">
        <v>9426.530000000001</v>
      </c>
      <c r="AE10352" t="n">
        <v>1655.54</v>
      </c>
      <c r="AF10352" t="n">
        <v>4598.33</v>
      </c>
      <c r="AG10352" t="n">
        <v>1607.34</v>
      </c>
      <c r="AH10352" t="n">
        <v>9282.08</v>
      </c>
      <c r="AI10352" t="n">
        <v>65.01000000000001</v>
      </c>
    </row>
    <row r="10353">
      <c r="A10353" s="1" t="n">
        <v>45487</v>
      </c>
      <c r="B10353" t="inlineStr">
        <is>
          <t>TGZ-0155</t>
        </is>
      </c>
      <c r="C10353" t="inlineStr">
        <is>
          <t>SGI-1</t>
        </is>
      </c>
      <c r="D10353" t="inlineStr">
        <is>
          <t>Schlumberger</t>
        </is>
      </c>
      <c r="E10353" t="n">
        <v>941.9</v>
      </c>
      <c r="F10353" t="n">
        <v>15031</v>
      </c>
      <c r="G10353" t="n">
        <v>25</v>
      </c>
      <c r="H10353" t="n">
        <v>9711</v>
      </c>
      <c r="I10353" t="n">
        <v>0</v>
      </c>
      <c r="J10353" t="n">
        <v>568.3</v>
      </c>
      <c r="K10353" t="n">
        <v>240.7</v>
      </c>
      <c r="L10353" t="n">
        <v>206.7</v>
      </c>
      <c r="M10353" t="n">
        <v>42.6</v>
      </c>
      <c r="N10353" t="n">
        <v>80.18000000000001</v>
      </c>
      <c r="O10353" t="n">
        <v>91824</v>
      </c>
      <c r="P10353" t="n">
        <v>48478</v>
      </c>
      <c r="Q10353" t="n">
        <v>120687</v>
      </c>
      <c r="R10353" t="n">
        <v>4853857</v>
      </c>
      <c r="S10353" t="inlineStr">
        <is>
          <t>Drilling</t>
        </is>
      </c>
      <c r="T10353" t="inlineStr">
        <is>
          <t>Critical</t>
        </is>
      </c>
      <c r="U10353" t="n">
        <v>3043.94</v>
      </c>
      <c r="V10353" t="n">
        <v>4567.73</v>
      </c>
      <c r="W10353" t="n">
        <v>5468.24</v>
      </c>
      <c r="X10353" t="n">
        <v>9983.549999999999</v>
      </c>
      <c r="Y10353" t="n">
        <v>2322.34</v>
      </c>
      <c r="Z10353" t="n">
        <v>4865.77</v>
      </c>
      <c r="AA10353" t="n">
        <v>5596.11</v>
      </c>
      <c r="AB10353" t="n">
        <v>5039.82</v>
      </c>
      <c r="AC10353" t="n">
        <v>1170.48</v>
      </c>
      <c r="AD10353" t="n">
        <v>9460.74</v>
      </c>
      <c r="AE10353" t="n">
        <v>857.89</v>
      </c>
      <c r="AF10353" t="n">
        <v>7885.11</v>
      </c>
      <c r="AG10353" t="n">
        <v>2061.93</v>
      </c>
      <c r="AH10353" t="n">
        <v>6898.04</v>
      </c>
      <c r="AI10353" t="n">
        <v>7765.6</v>
      </c>
    </row>
    <row r="10354">
      <c r="A10354" s="1" t="n">
        <v>45402</v>
      </c>
      <c r="B10354" t="inlineStr">
        <is>
          <t>TGZ-0248</t>
        </is>
      </c>
      <c r="C10354" t="inlineStr">
        <is>
          <t>SGP-2</t>
        </is>
      </c>
      <c r="D10354" t="inlineStr">
        <is>
          <t>Technip</t>
        </is>
      </c>
      <c r="E10354" t="n">
        <v>891.2</v>
      </c>
      <c r="F10354" t="n">
        <v>19607</v>
      </c>
      <c r="G10354" t="n">
        <v>31.2</v>
      </c>
      <c r="H10354" t="n">
        <v>13224</v>
      </c>
      <c r="I10354" t="n">
        <v>0</v>
      </c>
      <c r="J10354" t="n">
        <v>468.7</v>
      </c>
      <c r="K10354" t="n">
        <v>298.2</v>
      </c>
      <c r="L10354" t="n">
        <v>225.6</v>
      </c>
      <c r="M10354" t="n">
        <v>48.8</v>
      </c>
      <c r="N10354" t="n">
        <v>77.19</v>
      </c>
      <c r="O10354" t="n">
        <v>68870</v>
      </c>
      <c r="P10354" t="n">
        <v>64938</v>
      </c>
      <c r="Q10354" t="n">
        <v>347271</v>
      </c>
      <c r="R10354" t="n">
        <v>3751632</v>
      </c>
      <c r="S10354" t="inlineStr">
        <is>
          <t>Shut-in</t>
        </is>
      </c>
      <c r="T10354" t="inlineStr">
        <is>
          <t>Critical</t>
        </is>
      </c>
      <c r="U10354" t="n">
        <v>6273.59</v>
      </c>
      <c r="V10354" t="n">
        <v>4342.43</v>
      </c>
      <c r="W10354" t="n">
        <v>7089.24</v>
      </c>
      <c r="X10354" t="n">
        <v>2407.81</v>
      </c>
      <c r="Y10354" t="n">
        <v>9092.049999999999</v>
      </c>
      <c r="Z10354" t="n">
        <v>9479.559999999999</v>
      </c>
      <c r="AA10354" t="n">
        <v>8348.93</v>
      </c>
      <c r="AB10354" t="n">
        <v>4639.04</v>
      </c>
      <c r="AC10354" t="n">
        <v>590.01</v>
      </c>
      <c r="AD10354" t="n">
        <v>737.2</v>
      </c>
      <c r="AE10354" t="n">
        <v>5454.42</v>
      </c>
      <c r="AF10354" t="n">
        <v>1683.08</v>
      </c>
      <c r="AG10354" t="n">
        <v>2116.45</v>
      </c>
      <c r="AH10354" t="n">
        <v>5046.49</v>
      </c>
      <c r="AI10354" t="n">
        <v>963.09</v>
      </c>
    </row>
    <row r="10355">
      <c r="A10355" s="1" t="n">
        <v>45296</v>
      </c>
      <c r="B10355" t="inlineStr">
        <is>
          <t>TGZ-0127</t>
        </is>
      </c>
      <c r="C10355" t="inlineStr">
        <is>
          <t>SGI-2</t>
        </is>
      </c>
      <c r="D10355" t="inlineStr">
        <is>
          <t>Saipem</t>
        </is>
      </c>
      <c r="E10355" t="n">
        <v>891.1</v>
      </c>
      <c r="F10355" t="n">
        <v>22841</v>
      </c>
      <c r="G10355" t="n">
        <v>31.5</v>
      </c>
      <c r="H10355" t="n">
        <v>12502</v>
      </c>
      <c r="I10355" t="n">
        <v>0</v>
      </c>
      <c r="J10355" t="n">
        <v>596.3</v>
      </c>
      <c r="K10355" t="n">
        <v>236.2</v>
      </c>
      <c r="L10355" t="n">
        <v>238.3</v>
      </c>
      <c r="M10355" t="n">
        <v>50.9</v>
      </c>
      <c r="N10355" t="n">
        <v>84.11</v>
      </c>
      <c r="O10355" t="n">
        <v>92131</v>
      </c>
      <c r="P10355" t="n">
        <v>71342</v>
      </c>
      <c r="Q10355" t="n">
        <v>201144</v>
      </c>
      <c r="R10355" t="n">
        <v>2406933</v>
      </c>
      <c r="S10355" t="inlineStr">
        <is>
          <t>Drilling</t>
        </is>
      </c>
      <c r="T10355" t="inlineStr">
        <is>
          <t>High</t>
        </is>
      </c>
      <c r="U10355" t="n">
        <v>4160.85</v>
      </c>
      <c r="V10355" t="n">
        <v>7826.55</v>
      </c>
      <c r="W10355" t="n">
        <v>6103.47</v>
      </c>
      <c r="X10355" t="n">
        <v>3387.43</v>
      </c>
      <c r="Y10355" t="n">
        <v>5780.91</v>
      </c>
      <c r="Z10355" t="n">
        <v>8817.049999999999</v>
      </c>
      <c r="AA10355" t="n">
        <v>1012.43</v>
      </c>
      <c r="AB10355" t="n">
        <v>2210.96</v>
      </c>
      <c r="AC10355" t="n">
        <v>2361.15</v>
      </c>
      <c r="AD10355" t="n">
        <v>6738.42</v>
      </c>
      <c r="AE10355" t="n">
        <v>7785.15</v>
      </c>
      <c r="AF10355" t="n">
        <v>6450.85</v>
      </c>
      <c r="AG10355" t="n">
        <v>863.21</v>
      </c>
      <c r="AH10355" t="n">
        <v>3824.26</v>
      </c>
      <c r="AI10355" t="n">
        <v>9806.200000000001</v>
      </c>
    </row>
    <row r="10356">
      <c r="A10356" s="1" t="n">
        <v>45431</v>
      </c>
      <c r="B10356" t="inlineStr">
        <is>
          <t>TGZ-0013</t>
        </is>
      </c>
      <c r="C10356" t="inlineStr">
        <is>
          <t>SGI-2</t>
        </is>
      </c>
      <c r="D10356" t="inlineStr">
        <is>
          <t>Schlumberger</t>
        </is>
      </c>
      <c r="E10356" t="n">
        <v>1131.4</v>
      </c>
      <c r="F10356" t="n">
        <v>21258</v>
      </c>
      <c r="G10356" t="n">
        <v>17.7</v>
      </c>
      <c r="H10356" t="n">
        <v>8828</v>
      </c>
      <c r="I10356" t="n">
        <v>0</v>
      </c>
      <c r="J10356" t="n">
        <v>409.3</v>
      </c>
      <c r="K10356" t="n">
        <v>231.1</v>
      </c>
      <c r="L10356" t="n">
        <v>193.7</v>
      </c>
      <c r="M10356" t="n">
        <v>41.1</v>
      </c>
      <c r="N10356" t="n">
        <v>79.65000000000001</v>
      </c>
      <c r="O10356" t="n">
        <v>98566</v>
      </c>
      <c r="P10356" t="n">
        <v>54771</v>
      </c>
      <c r="Q10356" t="n">
        <v>307053</v>
      </c>
      <c r="R10356" t="n">
        <v>2255062</v>
      </c>
      <c r="S10356" t="inlineStr">
        <is>
          <t>Drilling</t>
        </is>
      </c>
      <c r="T10356" t="inlineStr">
        <is>
          <t>Low</t>
        </is>
      </c>
      <c r="U10356" t="n">
        <v>2939.59</v>
      </c>
      <c r="V10356" t="n">
        <v>7103.16</v>
      </c>
      <c r="W10356" t="n">
        <v>1775.75</v>
      </c>
      <c r="X10356" t="n">
        <v>7330.06</v>
      </c>
      <c r="Y10356" t="n">
        <v>8753.67</v>
      </c>
      <c r="Z10356" t="n">
        <v>8114.86</v>
      </c>
      <c r="AA10356" t="n">
        <v>648.16</v>
      </c>
      <c r="AB10356" t="n">
        <v>6013.3</v>
      </c>
      <c r="AC10356" t="n">
        <v>8039.78</v>
      </c>
      <c r="AD10356" t="n">
        <v>2269.74</v>
      </c>
      <c r="AE10356" t="n">
        <v>5241.73</v>
      </c>
      <c r="AF10356" t="n">
        <v>2349.87</v>
      </c>
      <c r="AG10356" t="n">
        <v>9962.030000000001</v>
      </c>
      <c r="AH10356" t="n">
        <v>3165.48</v>
      </c>
      <c r="AI10356" t="n">
        <v>2061</v>
      </c>
    </row>
    <row r="10357">
      <c r="A10357" s="1" t="n">
        <v>45574</v>
      </c>
      <c r="B10357" t="inlineStr">
        <is>
          <t>TGZ-0027</t>
        </is>
      </c>
      <c r="C10357" t="inlineStr">
        <is>
          <t>CPF-2</t>
        </is>
      </c>
      <c r="D10357" t="inlineStr">
        <is>
          <t>Saipem</t>
        </is>
      </c>
      <c r="E10357" t="n">
        <v>1137.6</v>
      </c>
      <c r="F10357" t="n">
        <v>21904</v>
      </c>
      <c r="G10357" t="n">
        <v>27.8</v>
      </c>
      <c r="H10357" t="n">
        <v>8189</v>
      </c>
      <c r="I10357" t="n">
        <v>0</v>
      </c>
      <c r="J10357" t="n">
        <v>541.8</v>
      </c>
      <c r="K10357" t="n">
        <v>276.1</v>
      </c>
      <c r="L10357" t="n">
        <v>212.6</v>
      </c>
      <c r="M10357" t="n">
        <v>56.7</v>
      </c>
      <c r="N10357" t="n">
        <v>84.81999999999999</v>
      </c>
      <c r="O10357" t="n">
        <v>89206</v>
      </c>
      <c r="P10357" t="n">
        <v>48536</v>
      </c>
      <c r="Q10357" t="n">
        <v>298589</v>
      </c>
      <c r="R10357" t="n">
        <v>2249641</v>
      </c>
      <c r="S10357" t="inlineStr">
        <is>
          <t>Drilling</t>
        </is>
      </c>
      <c r="T10357" t="inlineStr">
        <is>
          <t>Low</t>
        </is>
      </c>
      <c r="U10357" t="n">
        <v>4197.73</v>
      </c>
      <c r="V10357" t="n">
        <v>2574.43</v>
      </c>
      <c r="W10357" t="n">
        <v>93.39</v>
      </c>
      <c r="X10357" t="n">
        <v>3552.32</v>
      </c>
      <c r="Y10357" t="n">
        <v>9813.290000000001</v>
      </c>
      <c r="Z10357" t="n">
        <v>3641.81</v>
      </c>
      <c r="AA10357" t="n">
        <v>5934.95</v>
      </c>
      <c r="AB10357" t="n">
        <v>7612.22</v>
      </c>
      <c r="AC10357" t="n">
        <v>4229.77</v>
      </c>
      <c r="AD10357" t="n">
        <v>3505.55</v>
      </c>
      <c r="AE10357" t="n">
        <v>5314.2</v>
      </c>
      <c r="AF10357" t="n">
        <v>7747.26</v>
      </c>
      <c r="AG10357" t="n">
        <v>6626.06</v>
      </c>
      <c r="AH10357" t="n">
        <v>6040.1</v>
      </c>
      <c r="AI10357" t="n">
        <v>3774.56</v>
      </c>
    </row>
    <row r="10358">
      <c r="A10358" s="1" t="n">
        <v>45405</v>
      </c>
      <c r="B10358" t="inlineStr">
        <is>
          <t>TGZ-0379</t>
        </is>
      </c>
      <c r="C10358" t="inlineStr">
        <is>
          <t>SGI-2</t>
        </is>
      </c>
      <c r="D10358" t="inlineStr">
        <is>
          <t>KCA Deutag</t>
        </is>
      </c>
      <c r="E10358" t="n">
        <v>1128.2</v>
      </c>
      <c r="F10358" t="n">
        <v>20867</v>
      </c>
      <c r="G10358" t="n">
        <v>26.6</v>
      </c>
      <c r="H10358" t="n">
        <v>14816</v>
      </c>
      <c r="I10358" t="n">
        <v>0</v>
      </c>
      <c r="J10358" t="n">
        <v>458.1</v>
      </c>
      <c r="K10358" t="n">
        <v>239.5</v>
      </c>
      <c r="L10358" t="n">
        <v>169.5</v>
      </c>
      <c r="M10358" t="n">
        <v>51.2</v>
      </c>
      <c r="N10358" t="n">
        <v>83.7</v>
      </c>
      <c r="O10358" t="n">
        <v>71650</v>
      </c>
      <c r="P10358" t="n">
        <v>49954</v>
      </c>
      <c r="Q10358" t="n">
        <v>410550</v>
      </c>
      <c r="R10358" t="n">
        <v>4919240</v>
      </c>
      <c r="S10358" t="inlineStr">
        <is>
          <t>Maintenance</t>
        </is>
      </c>
      <c r="T10358" t="inlineStr">
        <is>
          <t>High</t>
        </is>
      </c>
      <c r="U10358" t="n">
        <v>9750.190000000001</v>
      </c>
      <c r="V10358" t="n">
        <v>8073.67</v>
      </c>
      <c r="W10358" t="n">
        <v>7141.4</v>
      </c>
      <c r="X10358" t="n">
        <v>2022.94</v>
      </c>
      <c r="Y10358" t="n">
        <v>1443.8</v>
      </c>
      <c r="Z10358" t="n">
        <v>2276.51</v>
      </c>
      <c r="AA10358" t="n">
        <v>2989.25</v>
      </c>
      <c r="AB10358" t="n">
        <v>8095.5</v>
      </c>
      <c r="AC10358" t="n">
        <v>6514.84</v>
      </c>
      <c r="AD10358" t="n">
        <v>4128.46</v>
      </c>
      <c r="AE10358" t="n">
        <v>5450.37</v>
      </c>
      <c r="AF10358" t="n">
        <v>9330.17</v>
      </c>
      <c r="AG10358" t="n">
        <v>3778.79</v>
      </c>
      <c r="AH10358" t="n">
        <v>9061.219999999999</v>
      </c>
      <c r="AI10358" t="n">
        <v>2095.67</v>
      </c>
    </row>
    <row r="10359">
      <c r="A10359" s="1" t="n">
        <v>45327</v>
      </c>
      <c r="B10359" t="inlineStr">
        <is>
          <t>TGZ-0349</t>
        </is>
      </c>
      <c r="C10359" t="inlineStr">
        <is>
          <t>SGI-1</t>
        </is>
      </c>
      <c r="D10359" t="inlineStr">
        <is>
          <t>Technip</t>
        </is>
      </c>
      <c r="E10359" t="n">
        <v>968.8</v>
      </c>
      <c r="F10359" t="n">
        <v>17934</v>
      </c>
      <c r="G10359" t="n">
        <v>43.3</v>
      </c>
      <c r="H10359" t="n">
        <v>11812</v>
      </c>
      <c r="I10359" t="n">
        <v>0</v>
      </c>
      <c r="J10359" t="n">
        <v>413.4</v>
      </c>
      <c r="K10359" t="n">
        <v>285.1</v>
      </c>
      <c r="L10359" t="n">
        <v>220.1</v>
      </c>
      <c r="M10359" t="n">
        <v>53.1</v>
      </c>
      <c r="N10359" t="n">
        <v>78.56999999999999</v>
      </c>
      <c r="O10359" t="n">
        <v>63726</v>
      </c>
      <c r="P10359" t="n">
        <v>72211</v>
      </c>
      <c r="Q10359" t="n">
        <v>497551</v>
      </c>
      <c r="R10359" t="n">
        <v>4783288</v>
      </c>
      <c r="S10359" t="inlineStr">
        <is>
          <t>Maintenance</t>
        </is>
      </c>
      <c r="T10359" t="inlineStr">
        <is>
          <t>Low</t>
        </is>
      </c>
      <c r="U10359" t="n">
        <v>4068.92</v>
      </c>
      <c r="V10359" t="n">
        <v>9509.1</v>
      </c>
      <c r="W10359" t="n">
        <v>6413.63</v>
      </c>
      <c r="X10359" t="n">
        <v>3116.83</v>
      </c>
      <c r="Y10359" t="n">
        <v>9498.959999999999</v>
      </c>
      <c r="Z10359" t="n">
        <v>6133.29</v>
      </c>
      <c r="AA10359" t="n">
        <v>8106.85</v>
      </c>
      <c r="AB10359" t="n">
        <v>5689.24</v>
      </c>
      <c r="AC10359" t="n">
        <v>8129.97</v>
      </c>
      <c r="AD10359" t="n">
        <v>5192.59</v>
      </c>
      <c r="AE10359" t="n">
        <v>9206.59</v>
      </c>
      <c r="AF10359" t="n">
        <v>9279.75</v>
      </c>
      <c r="AG10359" t="n">
        <v>7073.91</v>
      </c>
      <c r="AH10359" t="n">
        <v>409.01</v>
      </c>
      <c r="AI10359" t="n">
        <v>8830.969999999999</v>
      </c>
    </row>
    <row r="10360">
      <c r="A10360" s="1" t="n">
        <v>45628</v>
      </c>
      <c r="B10360" t="inlineStr">
        <is>
          <t>TGZ-0030</t>
        </is>
      </c>
      <c r="C10360" t="inlineStr">
        <is>
          <t>SGP-1</t>
        </is>
      </c>
      <c r="D10360" t="inlineStr">
        <is>
          <t>Technip</t>
        </is>
      </c>
      <c r="E10360" t="n">
        <v>1120.2</v>
      </c>
      <c r="F10360" t="n">
        <v>21888</v>
      </c>
      <c r="G10360" t="n">
        <v>20.3</v>
      </c>
      <c r="H10360" t="n">
        <v>10002</v>
      </c>
      <c r="I10360" t="n">
        <v>0</v>
      </c>
      <c r="J10360" t="n">
        <v>522.4</v>
      </c>
      <c r="K10360" t="n">
        <v>279.7</v>
      </c>
      <c r="L10360" t="n">
        <v>165.3</v>
      </c>
      <c r="M10360" t="n">
        <v>40.6</v>
      </c>
      <c r="N10360" t="n">
        <v>83.79000000000001</v>
      </c>
      <c r="O10360" t="n">
        <v>97204</v>
      </c>
      <c r="P10360" t="n">
        <v>58524</v>
      </c>
      <c r="Q10360" t="n">
        <v>140989</v>
      </c>
      <c r="R10360" t="n">
        <v>3781556</v>
      </c>
      <c r="S10360" t="inlineStr">
        <is>
          <t>Drilling</t>
        </is>
      </c>
      <c r="T10360" t="inlineStr">
        <is>
          <t>Critical</t>
        </is>
      </c>
      <c r="U10360" t="n">
        <v>4298.32</v>
      </c>
      <c r="V10360" t="n">
        <v>4514.7</v>
      </c>
      <c r="W10360" t="n">
        <v>9814.950000000001</v>
      </c>
      <c r="X10360" t="n">
        <v>4458.76</v>
      </c>
      <c r="Y10360" t="n">
        <v>753.5599999999999</v>
      </c>
      <c r="Z10360" t="n">
        <v>1715.28</v>
      </c>
      <c r="AA10360" t="n">
        <v>8692.700000000001</v>
      </c>
      <c r="AB10360" t="n">
        <v>9459.75</v>
      </c>
      <c r="AC10360" t="n">
        <v>1339.66</v>
      </c>
      <c r="AD10360" t="n">
        <v>9845.23</v>
      </c>
      <c r="AE10360" t="n">
        <v>5090.76</v>
      </c>
      <c r="AF10360" t="n">
        <v>329.6</v>
      </c>
      <c r="AG10360" t="n">
        <v>2990.81</v>
      </c>
      <c r="AH10360" t="n">
        <v>2005.43</v>
      </c>
      <c r="AI10360" t="n">
        <v>9323.049999999999</v>
      </c>
    </row>
    <row r="10361">
      <c r="A10361" s="1" t="n">
        <v>45590</v>
      </c>
      <c r="B10361" t="inlineStr">
        <is>
          <t>TGZ-0242</t>
        </is>
      </c>
      <c r="C10361" t="inlineStr">
        <is>
          <t>SGP-1</t>
        </is>
      </c>
      <c r="D10361" t="inlineStr">
        <is>
          <t>Saipem</t>
        </is>
      </c>
      <c r="E10361" t="n">
        <v>1045.5</v>
      </c>
      <c r="F10361" t="n">
        <v>15862</v>
      </c>
      <c r="G10361" t="n">
        <v>17.7</v>
      </c>
      <c r="H10361" t="n">
        <v>8752</v>
      </c>
      <c r="I10361" t="n">
        <v>0</v>
      </c>
      <c r="J10361" t="n">
        <v>517.6</v>
      </c>
      <c r="K10361" t="n">
        <v>214.6</v>
      </c>
      <c r="L10361" t="n">
        <v>213.5</v>
      </c>
      <c r="M10361" t="n">
        <v>50.3</v>
      </c>
      <c r="N10361" t="n">
        <v>84.12</v>
      </c>
      <c r="O10361" t="n">
        <v>69123</v>
      </c>
      <c r="P10361" t="n">
        <v>43514</v>
      </c>
      <c r="Q10361" t="n">
        <v>450159</v>
      </c>
      <c r="R10361" t="n">
        <v>3122462</v>
      </c>
      <c r="S10361" t="inlineStr">
        <is>
          <t>Shut-in</t>
        </is>
      </c>
      <c r="T10361" t="inlineStr">
        <is>
          <t>Low</t>
        </is>
      </c>
      <c r="U10361" t="n">
        <v>498.08</v>
      </c>
      <c r="V10361" t="n">
        <v>9856.23</v>
      </c>
      <c r="W10361" t="n">
        <v>8298.120000000001</v>
      </c>
      <c r="X10361" t="n">
        <v>9712.66</v>
      </c>
      <c r="Y10361" t="n">
        <v>6101.54</v>
      </c>
      <c r="Z10361" t="n">
        <v>6450.52</v>
      </c>
      <c r="AA10361" t="n">
        <v>6370.65</v>
      </c>
      <c r="AB10361" t="n">
        <v>1141.98</v>
      </c>
      <c r="AC10361" t="n">
        <v>9167.92</v>
      </c>
      <c r="AD10361" t="n">
        <v>9784.35</v>
      </c>
      <c r="AE10361" t="n">
        <v>8542.040000000001</v>
      </c>
      <c r="AF10361" t="n">
        <v>3401.13</v>
      </c>
      <c r="AG10361" t="n">
        <v>7684.31</v>
      </c>
      <c r="AH10361" t="n">
        <v>4208.39</v>
      </c>
      <c r="AI10361" t="n">
        <v>743.84</v>
      </c>
    </row>
    <row r="10362">
      <c r="A10362" s="1" t="n">
        <v>45474</v>
      </c>
      <c r="B10362" t="inlineStr">
        <is>
          <t>TGZ-0263</t>
        </is>
      </c>
      <c r="C10362" t="inlineStr">
        <is>
          <t>CPF-3</t>
        </is>
      </c>
      <c r="D10362" t="inlineStr">
        <is>
          <t>Schlumberger</t>
        </is>
      </c>
      <c r="E10362" t="n">
        <v>843.5</v>
      </c>
      <c r="F10362" t="n">
        <v>21467</v>
      </c>
      <c r="G10362" t="n">
        <v>41.1</v>
      </c>
      <c r="H10362" t="n">
        <v>9739</v>
      </c>
      <c r="I10362" t="n">
        <v>0</v>
      </c>
      <c r="J10362" t="n">
        <v>407.1</v>
      </c>
      <c r="K10362" t="n">
        <v>207.9</v>
      </c>
      <c r="L10362" t="n">
        <v>227.1</v>
      </c>
      <c r="M10362" t="n">
        <v>48.5</v>
      </c>
      <c r="N10362" t="n">
        <v>82.59999999999999</v>
      </c>
      <c r="O10362" t="n">
        <v>71755</v>
      </c>
      <c r="P10362" t="n">
        <v>45876</v>
      </c>
      <c r="Q10362" t="n">
        <v>345099</v>
      </c>
      <c r="R10362" t="n">
        <v>2074332</v>
      </c>
      <c r="S10362" t="inlineStr">
        <is>
          <t>Shut-in</t>
        </is>
      </c>
      <c r="T10362" t="inlineStr">
        <is>
          <t>High</t>
        </is>
      </c>
      <c r="U10362" t="n">
        <v>8980.15</v>
      </c>
      <c r="V10362" t="n">
        <v>4228.42</v>
      </c>
      <c r="W10362" t="n">
        <v>4392.39</v>
      </c>
      <c r="X10362" t="n">
        <v>72.75</v>
      </c>
      <c r="Y10362" t="n">
        <v>4411.78</v>
      </c>
      <c r="Z10362" t="n">
        <v>748.76</v>
      </c>
      <c r="AA10362" t="n">
        <v>9287.23</v>
      </c>
      <c r="AB10362" t="n">
        <v>100.04</v>
      </c>
      <c r="AC10362" t="n">
        <v>6763.88</v>
      </c>
      <c r="AD10362" t="n">
        <v>3659.62</v>
      </c>
      <c r="AE10362" t="n">
        <v>5066.39</v>
      </c>
      <c r="AF10362" t="n">
        <v>9176.379999999999</v>
      </c>
      <c r="AG10362" t="n">
        <v>4945.61</v>
      </c>
      <c r="AH10362" t="n">
        <v>4554.9</v>
      </c>
      <c r="AI10362" t="n">
        <v>8300.549999999999</v>
      </c>
    </row>
    <row r="10363">
      <c r="A10363" s="1" t="n">
        <v>45562</v>
      </c>
      <c r="B10363" t="inlineStr">
        <is>
          <t>TGZ-0173</t>
        </is>
      </c>
      <c r="C10363" t="inlineStr">
        <is>
          <t>SGP-2</t>
        </is>
      </c>
      <c r="D10363" t="inlineStr">
        <is>
          <t>Technip</t>
        </is>
      </c>
      <c r="E10363" t="n">
        <v>845.2</v>
      </c>
      <c r="F10363" t="n">
        <v>23978</v>
      </c>
      <c r="G10363" t="n">
        <v>19</v>
      </c>
      <c r="H10363" t="n">
        <v>9893</v>
      </c>
      <c r="I10363" t="n">
        <v>0</v>
      </c>
      <c r="J10363" t="n">
        <v>573.6</v>
      </c>
      <c r="K10363" t="n">
        <v>237.4</v>
      </c>
      <c r="L10363" t="n">
        <v>229.9</v>
      </c>
      <c r="M10363" t="n">
        <v>49.2</v>
      </c>
      <c r="N10363" t="n">
        <v>79.59999999999999</v>
      </c>
      <c r="O10363" t="n">
        <v>74547</v>
      </c>
      <c r="P10363" t="n">
        <v>49422</v>
      </c>
      <c r="Q10363" t="n">
        <v>336605</v>
      </c>
      <c r="R10363" t="n">
        <v>1050910</v>
      </c>
      <c r="S10363" t="inlineStr">
        <is>
          <t>Drilling</t>
        </is>
      </c>
      <c r="T10363" t="inlineStr">
        <is>
          <t>Medium</t>
        </is>
      </c>
      <c r="U10363" t="n">
        <v>1065.23</v>
      </c>
      <c r="V10363" t="n">
        <v>4654.98</v>
      </c>
      <c r="W10363" t="n">
        <v>7502.47</v>
      </c>
      <c r="X10363" t="n">
        <v>7637.64</v>
      </c>
      <c r="Y10363" t="n">
        <v>1332.5</v>
      </c>
      <c r="Z10363" t="n">
        <v>5283.35</v>
      </c>
      <c r="AA10363" t="n">
        <v>7801.34</v>
      </c>
      <c r="AB10363" t="n">
        <v>8102.49</v>
      </c>
      <c r="AC10363" t="n">
        <v>8376.93</v>
      </c>
      <c r="AD10363" t="n">
        <v>7087.25</v>
      </c>
      <c r="AE10363" t="n">
        <v>3265.38</v>
      </c>
      <c r="AF10363" t="n">
        <v>8580.74</v>
      </c>
      <c r="AG10363" t="n">
        <v>3772.92</v>
      </c>
      <c r="AH10363" t="n">
        <v>4486.24</v>
      </c>
      <c r="AI10363" t="n">
        <v>3496.78</v>
      </c>
    </row>
    <row r="10364">
      <c r="A10364" s="1" t="n">
        <v>45292</v>
      </c>
      <c r="B10364" t="inlineStr">
        <is>
          <t>TGZ-0122</t>
        </is>
      </c>
      <c r="C10364" t="inlineStr">
        <is>
          <t>CPF-1</t>
        </is>
      </c>
      <c r="D10364" t="inlineStr">
        <is>
          <t>Schlumberger</t>
        </is>
      </c>
      <c r="E10364" t="n">
        <v>952.1</v>
      </c>
      <c r="F10364" t="n">
        <v>22252</v>
      </c>
      <c r="G10364" t="n">
        <v>21</v>
      </c>
      <c r="H10364" t="n">
        <v>12683</v>
      </c>
      <c r="I10364" t="n">
        <v>0</v>
      </c>
      <c r="J10364" t="n">
        <v>515.7</v>
      </c>
      <c r="K10364" t="n">
        <v>278.8</v>
      </c>
      <c r="L10364" t="n">
        <v>205.6</v>
      </c>
      <c r="M10364" t="n">
        <v>53.4</v>
      </c>
      <c r="N10364" t="n">
        <v>78.92</v>
      </c>
      <c r="O10364" t="n">
        <v>98032</v>
      </c>
      <c r="P10364" t="n">
        <v>62998</v>
      </c>
      <c r="Q10364" t="n">
        <v>499024</v>
      </c>
      <c r="R10364" t="n">
        <v>3866562</v>
      </c>
      <c r="S10364" t="inlineStr">
        <is>
          <t>Drilling</t>
        </is>
      </c>
      <c r="T10364" t="inlineStr">
        <is>
          <t>Low</t>
        </is>
      </c>
      <c r="U10364" t="n">
        <v>9203.549999999999</v>
      </c>
      <c r="V10364" t="n">
        <v>4740.31</v>
      </c>
      <c r="W10364" t="n">
        <v>1874.53</v>
      </c>
      <c r="X10364" t="n">
        <v>9038.26</v>
      </c>
      <c r="Y10364" t="n">
        <v>2611.05</v>
      </c>
      <c r="Z10364" t="n">
        <v>1709.53</v>
      </c>
      <c r="AA10364" t="n">
        <v>1958.65</v>
      </c>
      <c r="AB10364" t="n">
        <v>8720.790000000001</v>
      </c>
      <c r="AC10364" t="n">
        <v>1655.64</v>
      </c>
      <c r="AD10364" t="n">
        <v>1629.18</v>
      </c>
      <c r="AE10364" t="n">
        <v>4721.67</v>
      </c>
      <c r="AF10364" t="n">
        <v>5266.68</v>
      </c>
      <c r="AG10364" t="n">
        <v>3745.25</v>
      </c>
      <c r="AH10364" t="n">
        <v>3443.52</v>
      </c>
      <c r="AI10364" t="n">
        <v>5471.56</v>
      </c>
    </row>
    <row r="10365">
      <c r="A10365" s="1" t="n">
        <v>45441</v>
      </c>
      <c r="B10365" t="inlineStr">
        <is>
          <t>TGZ-0354</t>
        </is>
      </c>
      <c r="C10365" t="inlineStr">
        <is>
          <t>CPF-2</t>
        </is>
      </c>
      <c r="D10365" t="inlineStr">
        <is>
          <t>Halliburton</t>
        </is>
      </c>
      <c r="E10365" t="n">
        <v>1193.7</v>
      </c>
      <c r="F10365" t="n">
        <v>22934</v>
      </c>
      <c r="G10365" t="n">
        <v>23</v>
      </c>
      <c r="H10365" t="n">
        <v>14524</v>
      </c>
      <c r="I10365" t="n">
        <v>0</v>
      </c>
      <c r="J10365" t="n">
        <v>563.3</v>
      </c>
      <c r="K10365" t="n">
        <v>287</v>
      </c>
      <c r="L10365" t="n">
        <v>190.1</v>
      </c>
      <c r="M10365" t="n">
        <v>58.5</v>
      </c>
      <c r="N10365" t="n">
        <v>77.62</v>
      </c>
      <c r="O10365" t="n">
        <v>88017</v>
      </c>
      <c r="P10365" t="n">
        <v>47471</v>
      </c>
      <c r="Q10365" t="n">
        <v>74346</v>
      </c>
      <c r="R10365" t="n">
        <v>3118469</v>
      </c>
      <c r="S10365" t="inlineStr">
        <is>
          <t>Drilling</t>
        </is>
      </c>
      <c r="T10365" t="inlineStr">
        <is>
          <t>Critical</t>
        </is>
      </c>
      <c r="U10365" t="n">
        <v>1132.95</v>
      </c>
      <c r="V10365" t="n">
        <v>227.45</v>
      </c>
      <c r="W10365" t="n">
        <v>3685.53</v>
      </c>
      <c r="X10365" t="n">
        <v>3248</v>
      </c>
      <c r="Y10365" t="n">
        <v>1606.2</v>
      </c>
      <c r="Z10365" t="n">
        <v>9018.030000000001</v>
      </c>
      <c r="AA10365" t="n">
        <v>1061.8</v>
      </c>
      <c r="AB10365" t="n">
        <v>5811.44</v>
      </c>
      <c r="AC10365" t="n">
        <v>3029.99</v>
      </c>
      <c r="AD10365" t="n">
        <v>2318.71</v>
      </c>
      <c r="AE10365" t="n">
        <v>1910.59</v>
      </c>
      <c r="AF10365" t="n">
        <v>7822.79</v>
      </c>
      <c r="AG10365" t="n">
        <v>3559.74</v>
      </c>
      <c r="AH10365" t="n">
        <v>351.37</v>
      </c>
      <c r="AI10365" t="n">
        <v>6396.13</v>
      </c>
    </row>
    <row r="10366">
      <c r="A10366" s="1" t="n">
        <v>45568</v>
      </c>
      <c r="B10366" t="inlineStr">
        <is>
          <t>TGZ-0251</t>
        </is>
      </c>
      <c r="C10366" t="inlineStr">
        <is>
          <t>SGP-2</t>
        </is>
      </c>
      <c r="D10366" t="inlineStr">
        <is>
          <t>Schlumberger</t>
        </is>
      </c>
      <c r="E10366" t="n">
        <v>964.2</v>
      </c>
      <c r="F10366" t="n">
        <v>21433</v>
      </c>
      <c r="G10366" t="n">
        <v>36.9</v>
      </c>
      <c r="H10366" t="n">
        <v>13591</v>
      </c>
      <c r="I10366" t="n">
        <v>0</v>
      </c>
      <c r="J10366" t="n">
        <v>428.1</v>
      </c>
      <c r="K10366" t="n">
        <v>292.1</v>
      </c>
      <c r="L10366" t="n">
        <v>162.6</v>
      </c>
      <c r="M10366" t="n">
        <v>47.6</v>
      </c>
      <c r="N10366" t="n">
        <v>77.48999999999999</v>
      </c>
      <c r="O10366" t="n">
        <v>84368</v>
      </c>
      <c r="P10366" t="n">
        <v>70592</v>
      </c>
      <c r="Q10366" t="n">
        <v>103287</v>
      </c>
      <c r="R10366" t="n">
        <v>4687738</v>
      </c>
      <c r="S10366" t="inlineStr">
        <is>
          <t>Drilling</t>
        </is>
      </c>
      <c r="T10366" t="inlineStr">
        <is>
          <t>Medium</t>
        </is>
      </c>
      <c r="U10366" t="n">
        <v>7651.89</v>
      </c>
      <c r="V10366" t="n">
        <v>3255.67</v>
      </c>
      <c r="W10366" t="n">
        <v>8425.49</v>
      </c>
      <c r="X10366" t="n">
        <v>7601</v>
      </c>
      <c r="Y10366" t="n">
        <v>873.29</v>
      </c>
      <c r="Z10366" t="n">
        <v>7559.69</v>
      </c>
      <c r="AA10366" t="n">
        <v>6797.07</v>
      </c>
      <c r="AB10366" t="n">
        <v>2502.43</v>
      </c>
      <c r="AC10366" t="n">
        <v>7158.27</v>
      </c>
      <c r="AD10366" t="n">
        <v>3972.57</v>
      </c>
      <c r="AE10366" t="n">
        <v>5559.67</v>
      </c>
      <c r="AF10366" t="n">
        <v>8578.5</v>
      </c>
      <c r="AG10366" t="n">
        <v>9301.4</v>
      </c>
      <c r="AH10366" t="n">
        <v>490.79</v>
      </c>
      <c r="AI10366" t="n">
        <v>3313.26</v>
      </c>
    </row>
    <row r="10367">
      <c r="A10367" s="1" t="n">
        <v>45393</v>
      </c>
      <c r="B10367" t="inlineStr">
        <is>
          <t>TGZ-0240</t>
        </is>
      </c>
      <c r="C10367" t="inlineStr">
        <is>
          <t>CPF-3</t>
        </is>
      </c>
      <c r="D10367" t="inlineStr">
        <is>
          <t>KCA Deutag</t>
        </is>
      </c>
      <c r="E10367" t="n">
        <v>905.2</v>
      </c>
      <c r="F10367" t="n">
        <v>18903</v>
      </c>
      <c r="G10367" t="n">
        <v>35.7</v>
      </c>
      <c r="H10367" t="n">
        <v>10182</v>
      </c>
      <c r="I10367" t="n">
        <v>0</v>
      </c>
      <c r="J10367" t="n">
        <v>594.9</v>
      </c>
      <c r="K10367" t="n">
        <v>221.4</v>
      </c>
      <c r="L10367" t="n">
        <v>237</v>
      </c>
      <c r="M10367" t="n">
        <v>52.2</v>
      </c>
      <c r="N10367" t="n">
        <v>79.51000000000001</v>
      </c>
      <c r="O10367" t="n">
        <v>94439</v>
      </c>
      <c r="P10367" t="n">
        <v>43518</v>
      </c>
      <c r="Q10367" t="n">
        <v>93128</v>
      </c>
      <c r="R10367" t="n">
        <v>3176472</v>
      </c>
      <c r="S10367" t="inlineStr">
        <is>
          <t>Shut-in</t>
        </is>
      </c>
      <c r="T10367" t="inlineStr">
        <is>
          <t>Medium</t>
        </is>
      </c>
      <c r="U10367" t="n">
        <v>5728.48</v>
      </c>
      <c r="V10367" t="n">
        <v>9934.74</v>
      </c>
      <c r="W10367" t="n">
        <v>1795.42</v>
      </c>
      <c r="X10367" t="n">
        <v>8453.280000000001</v>
      </c>
      <c r="Y10367" t="n">
        <v>5834.59</v>
      </c>
      <c r="Z10367" t="n">
        <v>6597.57</v>
      </c>
      <c r="AA10367" t="n">
        <v>8884.389999999999</v>
      </c>
      <c r="AB10367" t="n">
        <v>4997.87</v>
      </c>
      <c r="AC10367" t="n">
        <v>9561.67</v>
      </c>
      <c r="AD10367" t="n">
        <v>5543.84</v>
      </c>
      <c r="AE10367" t="n">
        <v>7192.97</v>
      </c>
      <c r="AF10367" t="n">
        <v>7776.15</v>
      </c>
      <c r="AG10367" t="n">
        <v>7067.9</v>
      </c>
      <c r="AH10367" t="n">
        <v>6547.69</v>
      </c>
      <c r="AI10367" t="n">
        <v>7028.97</v>
      </c>
    </row>
    <row r="10368">
      <c r="A10368" s="1" t="n">
        <v>45300</v>
      </c>
      <c r="B10368" t="inlineStr">
        <is>
          <t>TGZ-0347</t>
        </is>
      </c>
      <c r="C10368" t="inlineStr">
        <is>
          <t>SGP-1</t>
        </is>
      </c>
      <c r="D10368" t="inlineStr">
        <is>
          <t>Saipem</t>
        </is>
      </c>
      <c r="E10368" t="n">
        <v>963.7</v>
      </c>
      <c r="F10368" t="n">
        <v>18359</v>
      </c>
      <c r="G10368" t="n">
        <v>20.3</v>
      </c>
      <c r="H10368" t="n">
        <v>9900</v>
      </c>
      <c r="I10368" t="n">
        <v>0</v>
      </c>
      <c r="J10368" t="n">
        <v>529.5</v>
      </c>
      <c r="K10368" t="n">
        <v>207.3</v>
      </c>
      <c r="L10368" t="n">
        <v>185.7</v>
      </c>
      <c r="M10368" t="n">
        <v>46.4</v>
      </c>
      <c r="N10368" t="n">
        <v>80.70999999999999</v>
      </c>
      <c r="O10368" t="n">
        <v>71254</v>
      </c>
      <c r="P10368" t="n">
        <v>71205</v>
      </c>
      <c r="Q10368" t="n">
        <v>56154</v>
      </c>
      <c r="R10368" t="n">
        <v>2121975</v>
      </c>
      <c r="S10368" t="inlineStr">
        <is>
          <t>Maintenance</t>
        </is>
      </c>
      <c r="T10368" t="inlineStr">
        <is>
          <t>Medium</t>
        </is>
      </c>
      <c r="U10368" t="n">
        <v>8319.08</v>
      </c>
      <c r="V10368" t="n">
        <v>869.64</v>
      </c>
      <c r="W10368" t="n">
        <v>6110.45</v>
      </c>
      <c r="X10368" t="n">
        <v>8035.87</v>
      </c>
      <c r="Y10368" t="n">
        <v>8278.120000000001</v>
      </c>
      <c r="Z10368" t="n">
        <v>3551.91</v>
      </c>
      <c r="AA10368" t="n">
        <v>8380.610000000001</v>
      </c>
      <c r="AB10368" t="n">
        <v>9929.33</v>
      </c>
      <c r="AC10368" t="n">
        <v>2119.18</v>
      </c>
      <c r="AD10368" t="n">
        <v>4791.03</v>
      </c>
      <c r="AE10368" t="n">
        <v>8612.129999999999</v>
      </c>
      <c r="AF10368" t="n">
        <v>2676.07</v>
      </c>
      <c r="AG10368" t="n">
        <v>3693.56</v>
      </c>
      <c r="AH10368" t="n">
        <v>7200.1</v>
      </c>
      <c r="AI10368" t="n">
        <v>2650.81</v>
      </c>
    </row>
    <row r="10369">
      <c r="A10369" s="1" t="n">
        <v>45328</v>
      </c>
      <c r="B10369" t="inlineStr">
        <is>
          <t>TGZ-0425</t>
        </is>
      </c>
      <c r="C10369" t="inlineStr">
        <is>
          <t>CPF-2</t>
        </is>
      </c>
      <c r="D10369" t="inlineStr">
        <is>
          <t>Schlumberger</t>
        </is>
      </c>
      <c r="E10369" t="n">
        <v>1150.4</v>
      </c>
      <c r="F10369" t="n">
        <v>15913</v>
      </c>
      <c r="G10369" t="n">
        <v>30.3</v>
      </c>
      <c r="H10369" t="n">
        <v>13225</v>
      </c>
      <c r="I10369" t="n">
        <v>0</v>
      </c>
      <c r="J10369" t="n">
        <v>529.1</v>
      </c>
      <c r="K10369" t="n">
        <v>212.9</v>
      </c>
      <c r="L10369" t="n">
        <v>179.2</v>
      </c>
      <c r="M10369" t="n">
        <v>53.1</v>
      </c>
      <c r="N10369" t="n">
        <v>79.31999999999999</v>
      </c>
      <c r="O10369" t="n">
        <v>88435</v>
      </c>
      <c r="P10369" t="n">
        <v>46276</v>
      </c>
      <c r="Q10369" t="n">
        <v>417022</v>
      </c>
      <c r="R10369" t="n">
        <v>1372889</v>
      </c>
      <c r="S10369" t="inlineStr">
        <is>
          <t>Shut-in</t>
        </is>
      </c>
      <c r="T10369" t="inlineStr">
        <is>
          <t>Critical</t>
        </is>
      </c>
      <c r="U10369" t="n">
        <v>7593.48</v>
      </c>
      <c r="V10369" t="n">
        <v>4980.21</v>
      </c>
      <c r="W10369" t="n">
        <v>1274.84</v>
      </c>
      <c r="X10369" t="n">
        <v>7058.98</v>
      </c>
      <c r="Y10369" t="n">
        <v>3533.65</v>
      </c>
      <c r="Z10369" t="n">
        <v>9488.75</v>
      </c>
      <c r="AA10369" t="n">
        <v>7511.29</v>
      </c>
      <c r="AB10369" t="n">
        <v>2692.99</v>
      </c>
      <c r="AC10369" t="n">
        <v>6819.16</v>
      </c>
      <c r="AD10369" t="n">
        <v>5064.33</v>
      </c>
      <c r="AE10369" t="n">
        <v>4849.88</v>
      </c>
      <c r="AF10369" t="n">
        <v>9122.219999999999</v>
      </c>
      <c r="AG10369" t="n">
        <v>2086.33</v>
      </c>
      <c r="AH10369" t="n">
        <v>8152.09</v>
      </c>
      <c r="AI10369" t="n">
        <v>1751.49</v>
      </c>
    </row>
    <row r="10370">
      <c r="A10370" s="1" t="n">
        <v>45558</v>
      </c>
      <c r="B10370" t="inlineStr">
        <is>
          <t>TGZ-0224</t>
        </is>
      </c>
      <c r="C10370" t="inlineStr">
        <is>
          <t>SGP-1</t>
        </is>
      </c>
      <c r="D10370" t="inlineStr">
        <is>
          <t>Saipem</t>
        </is>
      </c>
      <c r="E10370" t="n">
        <v>905.8</v>
      </c>
      <c r="F10370" t="n">
        <v>18177</v>
      </c>
      <c r="G10370" t="n">
        <v>30.2</v>
      </c>
      <c r="H10370" t="n">
        <v>12605</v>
      </c>
      <c r="I10370" t="n">
        <v>0</v>
      </c>
      <c r="J10370" t="n">
        <v>505.9</v>
      </c>
      <c r="K10370" t="n">
        <v>298.8</v>
      </c>
      <c r="L10370" t="n">
        <v>186.8</v>
      </c>
      <c r="M10370" t="n">
        <v>59.9</v>
      </c>
      <c r="N10370" t="n">
        <v>84.02</v>
      </c>
      <c r="O10370" t="n">
        <v>61686</v>
      </c>
      <c r="P10370" t="n">
        <v>72267</v>
      </c>
      <c r="Q10370" t="n">
        <v>133145</v>
      </c>
      <c r="R10370" t="n">
        <v>3188064</v>
      </c>
      <c r="S10370" t="inlineStr">
        <is>
          <t>Producing</t>
        </is>
      </c>
      <c r="T10370" t="inlineStr">
        <is>
          <t>Low</t>
        </is>
      </c>
      <c r="U10370" t="n">
        <v>470.5</v>
      </c>
      <c r="V10370" t="n">
        <v>5617.5</v>
      </c>
      <c r="W10370" t="n">
        <v>1278.2</v>
      </c>
      <c r="X10370" t="n">
        <v>8976.799999999999</v>
      </c>
      <c r="Y10370" t="n">
        <v>8891.379999999999</v>
      </c>
      <c r="Z10370" t="n">
        <v>2565.03</v>
      </c>
      <c r="AA10370" t="n">
        <v>4612.66</v>
      </c>
      <c r="AB10370" t="n">
        <v>6850.35</v>
      </c>
      <c r="AC10370" t="n">
        <v>2153.46</v>
      </c>
      <c r="AD10370" t="n">
        <v>6044.45</v>
      </c>
      <c r="AE10370" t="n">
        <v>6936.7</v>
      </c>
      <c r="AF10370" t="n">
        <v>6156.64</v>
      </c>
      <c r="AG10370" t="n">
        <v>1677.11</v>
      </c>
      <c r="AH10370" t="n">
        <v>3785.35</v>
      </c>
      <c r="AI10370" t="n">
        <v>4649.45</v>
      </c>
    </row>
    <row r="10371">
      <c r="A10371" s="1" t="n">
        <v>45649</v>
      </c>
      <c r="B10371" t="inlineStr">
        <is>
          <t>TGZ-0110</t>
        </is>
      </c>
      <c r="C10371" t="inlineStr">
        <is>
          <t>CPF-2</t>
        </is>
      </c>
      <c r="D10371" t="inlineStr">
        <is>
          <t>Weatherford</t>
        </is>
      </c>
      <c r="E10371" t="n">
        <v>1190</v>
      </c>
      <c r="F10371" t="n">
        <v>23849</v>
      </c>
      <c r="G10371" t="n">
        <v>25.2</v>
      </c>
      <c r="H10371" t="n">
        <v>12510</v>
      </c>
      <c r="I10371" t="n">
        <v>0</v>
      </c>
      <c r="J10371" t="n">
        <v>517.9</v>
      </c>
      <c r="K10371" t="n">
        <v>299.6</v>
      </c>
      <c r="L10371" t="n">
        <v>233.7</v>
      </c>
      <c r="M10371" t="n">
        <v>50.9</v>
      </c>
      <c r="N10371" t="n">
        <v>78.37</v>
      </c>
      <c r="O10371" t="n">
        <v>73255</v>
      </c>
      <c r="P10371" t="n">
        <v>63447</v>
      </c>
      <c r="Q10371" t="n">
        <v>109490</v>
      </c>
      <c r="R10371" t="n">
        <v>4458393</v>
      </c>
      <c r="S10371" t="inlineStr">
        <is>
          <t>Drilling</t>
        </is>
      </c>
      <c r="T10371" t="inlineStr">
        <is>
          <t>Medium</t>
        </is>
      </c>
      <c r="U10371" t="n">
        <v>8557.190000000001</v>
      </c>
      <c r="V10371" t="n">
        <v>832</v>
      </c>
      <c r="W10371" t="n">
        <v>1965.81</v>
      </c>
      <c r="X10371" t="n">
        <v>47.42</v>
      </c>
      <c r="Y10371" t="n">
        <v>5865.41</v>
      </c>
      <c r="Z10371" t="n">
        <v>1834.03</v>
      </c>
      <c r="AA10371" t="n">
        <v>6979.57</v>
      </c>
      <c r="AB10371" t="n">
        <v>9590.459999999999</v>
      </c>
      <c r="AC10371" t="n">
        <v>3862.66</v>
      </c>
      <c r="AD10371" t="n">
        <v>9189.719999999999</v>
      </c>
      <c r="AE10371" t="n">
        <v>9777.41</v>
      </c>
      <c r="AF10371" t="n">
        <v>6739.71</v>
      </c>
      <c r="AG10371" t="n">
        <v>5516.06</v>
      </c>
      <c r="AH10371" t="n">
        <v>7244.22</v>
      </c>
      <c r="AI10371" t="n">
        <v>302.29</v>
      </c>
    </row>
    <row r="10372">
      <c r="A10372" s="1" t="n">
        <v>45440</v>
      </c>
      <c r="B10372" t="inlineStr">
        <is>
          <t>TGZ-0264</t>
        </is>
      </c>
      <c r="C10372" t="inlineStr">
        <is>
          <t>CPF-3</t>
        </is>
      </c>
      <c r="D10372" t="inlineStr">
        <is>
          <t>Halliburton</t>
        </is>
      </c>
      <c r="E10372" t="n">
        <v>933.4</v>
      </c>
      <c r="F10372" t="n">
        <v>20897</v>
      </c>
      <c r="G10372" t="n">
        <v>29</v>
      </c>
      <c r="H10372" t="n">
        <v>11607</v>
      </c>
      <c r="I10372" t="n">
        <v>0</v>
      </c>
      <c r="J10372" t="n">
        <v>505.9</v>
      </c>
      <c r="K10372" t="n">
        <v>269.3</v>
      </c>
      <c r="L10372" t="n">
        <v>208.3</v>
      </c>
      <c r="M10372" t="n">
        <v>57.6</v>
      </c>
      <c r="N10372" t="n">
        <v>81.39</v>
      </c>
      <c r="O10372" t="n">
        <v>73961</v>
      </c>
      <c r="P10372" t="n">
        <v>75412</v>
      </c>
      <c r="Q10372" t="n">
        <v>64723</v>
      </c>
      <c r="R10372" t="n">
        <v>2666897</v>
      </c>
      <c r="S10372" t="inlineStr">
        <is>
          <t>Maintenance</t>
        </is>
      </c>
      <c r="T10372" t="inlineStr">
        <is>
          <t>Critical</t>
        </is>
      </c>
      <c r="U10372" t="n">
        <v>1241.43</v>
      </c>
      <c r="V10372" t="n">
        <v>9499.08</v>
      </c>
      <c r="W10372" t="n">
        <v>1734.88</v>
      </c>
      <c r="X10372" t="n">
        <v>4064.68</v>
      </c>
      <c r="Y10372" t="n">
        <v>4547.03</v>
      </c>
      <c r="Z10372" t="n">
        <v>5259.74</v>
      </c>
      <c r="AA10372" t="n">
        <v>8269.799999999999</v>
      </c>
      <c r="AB10372" t="n">
        <v>3210.73</v>
      </c>
      <c r="AC10372" t="n">
        <v>6667.76</v>
      </c>
      <c r="AD10372" t="n">
        <v>6896.88</v>
      </c>
      <c r="AE10372" t="n">
        <v>5004.07</v>
      </c>
      <c r="AF10372" t="n">
        <v>3509.02</v>
      </c>
      <c r="AG10372" t="n">
        <v>6539.33</v>
      </c>
      <c r="AH10372" t="n">
        <v>3478.75</v>
      </c>
      <c r="AI10372" t="n">
        <v>4237.47</v>
      </c>
    </row>
    <row r="10373">
      <c r="A10373" s="1" t="n">
        <v>45365</v>
      </c>
      <c r="B10373" t="inlineStr">
        <is>
          <t>TGZ-0053</t>
        </is>
      </c>
      <c r="C10373" t="inlineStr">
        <is>
          <t>SGP-1</t>
        </is>
      </c>
      <c r="D10373" t="inlineStr">
        <is>
          <t>Saipem</t>
        </is>
      </c>
      <c r="E10373" t="n">
        <v>971.6</v>
      </c>
      <c r="F10373" t="n">
        <v>22511</v>
      </c>
      <c r="G10373" t="n">
        <v>16.3</v>
      </c>
      <c r="H10373" t="n">
        <v>12026</v>
      </c>
      <c r="I10373" t="n">
        <v>15578</v>
      </c>
      <c r="J10373" t="n">
        <v>402.6</v>
      </c>
      <c r="K10373" t="n">
        <v>284.7</v>
      </c>
      <c r="L10373" t="n">
        <v>221.4</v>
      </c>
      <c r="M10373" t="n">
        <v>58.2</v>
      </c>
      <c r="N10373" t="n">
        <v>75.67</v>
      </c>
      <c r="O10373" t="n">
        <v>91330</v>
      </c>
      <c r="P10373" t="n">
        <v>48722</v>
      </c>
      <c r="Q10373" t="n">
        <v>53144</v>
      </c>
      <c r="R10373" t="n">
        <v>4615185</v>
      </c>
      <c r="S10373" t="inlineStr">
        <is>
          <t>Drilling</t>
        </is>
      </c>
      <c r="T10373" t="inlineStr">
        <is>
          <t>Medium</t>
        </is>
      </c>
      <c r="U10373" t="n">
        <v>2289.62</v>
      </c>
      <c r="V10373" t="n">
        <v>8918.49</v>
      </c>
      <c r="W10373" t="n">
        <v>7654.12</v>
      </c>
      <c r="X10373" t="n">
        <v>2217.36</v>
      </c>
      <c r="Y10373" t="n">
        <v>8786.360000000001</v>
      </c>
      <c r="Z10373" t="n">
        <v>809.75</v>
      </c>
      <c r="AA10373" t="n">
        <v>1200.38</v>
      </c>
      <c r="AB10373" t="n">
        <v>4782.69</v>
      </c>
      <c r="AC10373" t="n">
        <v>5648.8</v>
      </c>
      <c r="AD10373" t="n">
        <v>9676.99</v>
      </c>
      <c r="AE10373" t="n">
        <v>7405.23</v>
      </c>
      <c r="AF10373" t="n">
        <v>8280.58</v>
      </c>
      <c r="AG10373" t="n">
        <v>4476.46</v>
      </c>
      <c r="AH10373" t="n">
        <v>1732.04</v>
      </c>
      <c r="AI10373" t="n">
        <v>2126.56</v>
      </c>
    </row>
    <row r="10374">
      <c r="A10374" s="1" t="n">
        <v>45597</v>
      </c>
      <c r="B10374" t="inlineStr">
        <is>
          <t>TGZ-0451</t>
        </is>
      </c>
      <c r="C10374" t="inlineStr">
        <is>
          <t>CPF-2</t>
        </is>
      </c>
      <c r="D10374" t="inlineStr">
        <is>
          <t>Halliburton</t>
        </is>
      </c>
      <c r="E10374" t="n">
        <v>800.9</v>
      </c>
      <c r="F10374" t="n">
        <v>17259</v>
      </c>
      <c r="G10374" t="n">
        <v>37</v>
      </c>
      <c r="H10374" t="n">
        <v>14776</v>
      </c>
      <c r="I10374" t="n">
        <v>0</v>
      </c>
      <c r="J10374" t="n">
        <v>551.4</v>
      </c>
      <c r="K10374" t="n">
        <v>210.3</v>
      </c>
      <c r="L10374" t="n">
        <v>228</v>
      </c>
      <c r="M10374" t="n">
        <v>40.1</v>
      </c>
      <c r="N10374" t="n">
        <v>77.63</v>
      </c>
      <c r="O10374" t="n">
        <v>83955</v>
      </c>
      <c r="P10374" t="n">
        <v>65489</v>
      </c>
      <c r="Q10374" t="n">
        <v>200441</v>
      </c>
      <c r="R10374" t="n">
        <v>1237695</v>
      </c>
      <c r="S10374" t="inlineStr">
        <is>
          <t>Maintenance</t>
        </is>
      </c>
      <c r="T10374" t="inlineStr">
        <is>
          <t>High</t>
        </is>
      </c>
      <c r="U10374" t="n">
        <v>996.9400000000001</v>
      </c>
      <c r="V10374" t="n">
        <v>8980.92</v>
      </c>
      <c r="W10374" t="n">
        <v>9111.18</v>
      </c>
      <c r="X10374" t="n">
        <v>7538.31</v>
      </c>
      <c r="Y10374" t="n">
        <v>1007.44</v>
      </c>
      <c r="Z10374" t="n">
        <v>6646.94</v>
      </c>
      <c r="AA10374" t="n">
        <v>6830.76</v>
      </c>
      <c r="AB10374" t="n">
        <v>3779.02</v>
      </c>
      <c r="AC10374" t="n">
        <v>7652.2</v>
      </c>
      <c r="AD10374" t="n">
        <v>2769.9</v>
      </c>
      <c r="AE10374" t="n">
        <v>4760.13</v>
      </c>
      <c r="AF10374" t="n">
        <v>2957.36</v>
      </c>
      <c r="AG10374" t="n">
        <v>4959.51</v>
      </c>
      <c r="AH10374" t="n">
        <v>3451.96</v>
      </c>
      <c r="AI10374" t="n">
        <v>369.57</v>
      </c>
    </row>
    <row r="10375">
      <c r="A10375" s="1" t="n">
        <v>45532</v>
      </c>
      <c r="B10375" t="inlineStr">
        <is>
          <t>TGZ-0216</t>
        </is>
      </c>
      <c r="C10375" t="inlineStr">
        <is>
          <t>CPF-1</t>
        </is>
      </c>
      <c r="D10375" t="inlineStr">
        <is>
          <t>Weatherford</t>
        </is>
      </c>
      <c r="E10375" t="n">
        <v>1135.5</v>
      </c>
      <c r="F10375" t="n">
        <v>20398</v>
      </c>
      <c r="G10375" t="n">
        <v>16</v>
      </c>
      <c r="H10375" t="n">
        <v>13988</v>
      </c>
      <c r="I10375" t="n">
        <v>0</v>
      </c>
      <c r="J10375" t="n">
        <v>552.5</v>
      </c>
      <c r="K10375" t="n">
        <v>236.5</v>
      </c>
      <c r="L10375" t="n">
        <v>206.2</v>
      </c>
      <c r="M10375" t="n">
        <v>41.4</v>
      </c>
      <c r="N10375" t="n">
        <v>75.54000000000001</v>
      </c>
      <c r="O10375" t="n">
        <v>96747</v>
      </c>
      <c r="P10375" t="n">
        <v>54835</v>
      </c>
      <c r="Q10375" t="n">
        <v>329448</v>
      </c>
      <c r="R10375" t="n">
        <v>2609811</v>
      </c>
      <c r="S10375" t="inlineStr">
        <is>
          <t>Shut-in</t>
        </is>
      </c>
      <c r="T10375" t="inlineStr">
        <is>
          <t>Critical</t>
        </is>
      </c>
      <c r="U10375" t="n">
        <v>7587.64</v>
      </c>
      <c r="V10375" t="n">
        <v>9830.68</v>
      </c>
      <c r="W10375" t="n">
        <v>8980.17</v>
      </c>
      <c r="X10375" t="n">
        <v>782.4400000000001</v>
      </c>
      <c r="Y10375" t="n">
        <v>7808.55</v>
      </c>
      <c r="Z10375" t="n">
        <v>9936.34</v>
      </c>
      <c r="AA10375" t="n">
        <v>4288.93</v>
      </c>
      <c r="AB10375" t="n">
        <v>5226.18</v>
      </c>
      <c r="AC10375" t="n">
        <v>2640.28</v>
      </c>
      <c r="AD10375" t="n">
        <v>2450.5</v>
      </c>
      <c r="AE10375" t="n">
        <v>2802.55</v>
      </c>
      <c r="AF10375" t="n">
        <v>2878.34</v>
      </c>
      <c r="AG10375" t="n">
        <v>8483.48</v>
      </c>
      <c r="AH10375" t="n">
        <v>4420.65</v>
      </c>
      <c r="AI10375" t="n">
        <v>292.43</v>
      </c>
    </row>
    <row r="10376">
      <c r="A10376" s="1" t="n">
        <v>45595</v>
      </c>
      <c r="B10376" t="inlineStr">
        <is>
          <t>TGZ-0414</t>
        </is>
      </c>
      <c r="C10376" t="inlineStr">
        <is>
          <t>SGI-2</t>
        </is>
      </c>
      <c r="D10376" t="inlineStr">
        <is>
          <t>Weatherford</t>
        </is>
      </c>
      <c r="E10376" t="n">
        <v>1171.4</v>
      </c>
      <c r="F10376" t="n">
        <v>24708</v>
      </c>
      <c r="G10376" t="n">
        <v>17.2</v>
      </c>
      <c r="H10376" t="n">
        <v>9392</v>
      </c>
      <c r="I10376" t="n">
        <v>0</v>
      </c>
      <c r="J10376" t="n">
        <v>480.8</v>
      </c>
      <c r="K10376" t="n">
        <v>231.7</v>
      </c>
      <c r="L10376" t="n">
        <v>176.6</v>
      </c>
      <c r="M10376" t="n">
        <v>47.3</v>
      </c>
      <c r="N10376" t="n">
        <v>76.22</v>
      </c>
      <c r="O10376" t="n">
        <v>61832</v>
      </c>
      <c r="P10376" t="n">
        <v>57925</v>
      </c>
      <c r="Q10376" t="n">
        <v>373069</v>
      </c>
      <c r="R10376" t="n">
        <v>2076065</v>
      </c>
      <c r="S10376" t="inlineStr">
        <is>
          <t>Producing</t>
        </is>
      </c>
      <c r="T10376" t="inlineStr">
        <is>
          <t>Low</t>
        </is>
      </c>
      <c r="U10376" t="n">
        <v>6266.92</v>
      </c>
      <c r="V10376" t="n">
        <v>9352.870000000001</v>
      </c>
      <c r="W10376" t="n">
        <v>2781.3</v>
      </c>
      <c r="X10376" t="n">
        <v>6628.46</v>
      </c>
      <c r="Y10376" t="n">
        <v>390.58</v>
      </c>
      <c r="Z10376" t="n">
        <v>3329.47</v>
      </c>
      <c r="AA10376" t="n">
        <v>275.26</v>
      </c>
      <c r="AB10376" t="n">
        <v>3669.99</v>
      </c>
      <c r="AC10376" t="n">
        <v>9927.200000000001</v>
      </c>
      <c r="AD10376" t="n">
        <v>2830.1</v>
      </c>
      <c r="AE10376" t="n">
        <v>5926.14</v>
      </c>
      <c r="AF10376" t="n">
        <v>8057.22</v>
      </c>
      <c r="AG10376" t="n">
        <v>7133.95</v>
      </c>
      <c r="AH10376" t="n">
        <v>430.96</v>
      </c>
      <c r="AI10376" t="n">
        <v>1824.22</v>
      </c>
    </row>
    <row r="10377">
      <c r="A10377" s="1" t="n">
        <v>45484</v>
      </c>
      <c r="B10377" t="inlineStr">
        <is>
          <t>TGZ-0108</t>
        </is>
      </c>
      <c r="C10377" t="inlineStr">
        <is>
          <t>SGI-2</t>
        </is>
      </c>
      <c r="D10377" t="inlineStr">
        <is>
          <t>Weatherford</t>
        </is>
      </c>
      <c r="E10377" t="n">
        <v>1078</v>
      </c>
      <c r="F10377" t="n">
        <v>20144</v>
      </c>
      <c r="G10377" t="n">
        <v>17.7</v>
      </c>
      <c r="H10377" t="n">
        <v>11499</v>
      </c>
      <c r="I10377" t="n">
        <v>0</v>
      </c>
      <c r="J10377" t="n">
        <v>484.3</v>
      </c>
      <c r="K10377" t="n">
        <v>200.6</v>
      </c>
      <c r="L10377" t="n">
        <v>209.3</v>
      </c>
      <c r="M10377" t="n">
        <v>51.4</v>
      </c>
      <c r="N10377" t="n">
        <v>77.56</v>
      </c>
      <c r="O10377" t="n">
        <v>68185</v>
      </c>
      <c r="P10377" t="n">
        <v>68617</v>
      </c>
      <c r="Q10377" t="n">
        <v>297703</v>
      </c>
      <c r="R10377" t="n">
        <v>2087431</v>
      </c>
      <c r="S10377" t="inlineStr">
        <is>
          <t>Shut-in</t>
        </is>
      </c>
      <c r="T10377" t="inlineStr">
        <is>
          <t>High</t>
        </is>
      </c>
      <c r="U10377" t="n">
        <v>3929.2</v>
      </c>
      <c r="V10377" t="n">
        <v>4960.56</v>
      </c>
      <c r="W10377" t="n">
        <v>3060.02</v>
      </c>
      <c r="X10377" t="n">
        <v>2854.36</v>
      </c>
      <c r="Y10377" t="n">
        <v>9307.23</v>
      </c>
      <c r="Z10377" t="n">
        <v>9197.18</v>
      </c>
      <c r="AA10377" t="n">
        <v>3444.94</v>
      </c>
      <c r="AB10377" t="n">
        <v>824.89</v>
      </c>
      <c r="AC10377" t="n">
        <v>8111.97</v>
      </c>
      <c r="AD10377" t="n">
        <v>2997.94</v>
      </c>
      <c r="AE10377" t="n">
        <v>7401.82</v>
      </c>
      <c r="AF10377" t="n">
        <v>9921.27</v>
      </c>
      <c r="AG10377" t="n">
        <v>7457.4</v>
      </c>
      <c r="AH10377" t="n">
        <v>2717.05</v>
      </c>
      <c r="AI10377" t="n">
        <v>6480.86</v>
      </c>
    </row>
    <row r="10378">
      <c r="A10378" s="1" t="n">
        <v>45470</v>
      </c>
      <c r="B10378" t="inlineStr">
        <is>
          <t>TGZ-0006</t>
        </is>
      </c>
      <c r="C10378" t="inlineStr">
        <is>
          <t>CPF-1</t>
        </is>
      </c>
      <c r="D10378" t="inlineStr">
        <is>
          <t>Schlumberger</t>
        </is>
      </c>
      <c r="E10378" t="n">
        <v>914</v>
      </c>
      <c r="F10378" t="n">
        <v>22141</v>
      </c>
      <c r="G10378" t="n">
        <v>19.3</v>
      </c>
      <c r="H10378" t="n">
        <v>11302</v>
      </c>
      <c r="I10378" t="n">
        <v>0</v>
      </c>
      <c r="J10378" t="n">
        <v>479.1</v>
      </c>
      <c r="K10378" t="n">
        <v>248.5</v>
      </c>
      <c r="L10378" t="n">
        <v>186.9</v>
      </c>
      <c r="M10378" t="n">
        <v>45.4</v>
      </c>
      <c r="N10378" t="n">
        <v>80.28</v>
      </c>
      <c r="O10378" t="n">
        <v>81054</v>
      </c>
      <c r="P10378" t="n">
        <v>72295</v>
      </c>
      <c r="Q10378" t="n">
        <v>154074</v>
      </c>
      <c r="R10378" t="n">
        <v>1873976</v>
      </c>
      <c r="S10378" t="inlineStr">
        <is>
          <t>Shut-in</t>
        </is>
      </c>
      <c r="T10378" t="inlineStr">
        <is>
          <t>Critical</t>
        </is>
      </c>
      <c r="U10378" t="n">
        <v>7320.86</v>
      </c>
      <c r="V10378" t="n">
        <v>8545.700000000001</v>
      </c>
      <c r="W10378" t="n">
        <v>5667.04</v>
      </c>
      <c r="X10378" t="n">
        <v>511.62</v>
      </c>
      <c r="Y10378" t="n">
        <v>1016.98</v>
      </c>
      <c r="Z10378" t="n">
        <v>316.06</v>
      </c>
      <c r="AA10378" t="n">
        <v>9161.719999999999</v>
      </c>
      <c r="AB10378" t="n">
        <v>2452.5</v>
      </c>
      <c r="AC10378" t="n">
        <v>7146.04</v>
      </c>
      <c r="AD10378" t="n">
        <v>442.54</v>
      </c>
      <c r="AE10378" t="n">
        <v>6694.97</v>
      </c>
      <c r="AF10378" t="n">
        <v>7270.82</v>
      </c>
      <c r="AG10378" t="n">
        <v>3085.48</v>
      </c>
      <c r="AH10378" t="n">
        <v>9267.82</v>
      </c>
      <c r="AI10378" t="n">
        <v>1203.82</v>
      </c>
    </row>
    <row r="10379">
      <c r="A10379" s="1" t="n">
        <v>45366</v>
      </c>
      <c r="B10379" t="inlineStr">
        <is>
          <t>TGZ-0337</t>
        </is>
      </c>
      <c r="C10379" t="inlineStr">
        <is>
          <t>CPF-3</t>
        </is>
      </c>
      <c r="D10379" t="inlineStr">
        <is>
          <t>Schlumberger</t>
        </is>
      </c>
      <c r="E10379" t="n">
        <v>970.9</v>
      </c>
      <c r="F10379" t="n">
        <v>15484</v>
      </c>
      <c r="G10379" t="n">
        <v>15.4</v>
      </c>
      <c r="H10379" t="n">
        <v>10422</v>
      </c>
      <c r="I10379" t="n">
        <v>0</v>
      </c>
      <c r="J10379" t="n">
        <v>460</v>
      </c>
      <c r="K10379" t="n">
        <v>240.7</v>
      </c>
      <c r="L10379" t="n">
        <v>222.5</v>
      </c>
      <c r="M10379" t="n">
        <v>58.5</v>
      </c>
      <c r="N10379" t="n">
        <v>83.65000000000001</v>
      </c>
      <c r="O10379" t="n">
        <v>96318</v>
      </c>
      <c r="P10379" t="n">
        <v>63731</v>
      </c>
      <c r="Q10379" t="n">
        <v>237275</v>
      </c>
      <c r="R10379" t="n">
        <v>3129673</v>
      </c>
      <c r="S10379" t="inlineStr">
        <is>
          <t>Producing</t>
        </is>
      </c>
      <c r="T10379" t="inlineStr">
        <is>
          <t>Low</t>
        </is>
      </c>
      <c r="U10379" t="n">
        <v>3920.2</v>
      </c>
      <c r="V10379" t="n">
        <v>4814.94</v>
      </c>
      <c r="W10379" t="n">
        <v>5145.65</v>
      </c>
      <c r="X10379" t="n">
        <v>5879.95</v>
      </c>
      <c r="Y10379" t="n">
        <v>9069.280000000001</v>
      </c>
      <c r="Z10379" t="n">
        <v>1801.97</v>
      </c>
      <c r="AA10379" t="n">
        <v>9894.83</v>
      </c>
      <c r="AB10379" t="n">
        <v>6833.4</v>
      </c>
      <c r="AC10379" t="n">
        <v>9882.4</v>
      </c>
      <c r="AD10379" t="n">
        <v>991.64</v>
      </c>
      <c r="AE10379" t="n">
        <v>8577.59</v>
      </c>
      <c r="AF10379" t="n">
        <v>5820.4</v>
      </c>
      <c r="AG10379" t="n">
        <v>3100</v>
      </c>
      <c r="AH10379" t="n">
        <v>1305.75</v>
      </c>
      <c r="AI10379" t="n">
        <v>2295.12</v>
      </c>
    </row>
    <row r="10380">
      <c r="A10380" s="1" t="n">
        <v>45487</v>
      </c>
      <c r="B10380" t="inlineStr">
        <is>
          <t>TGZ-0394</t>
        </is>
      </c>
      <c r="C10380" t="inlineStr">
        <is>
          <t>SGI-1</t>
        </is>
      </c>
      <c r="D10380" t="inlineStr">
        <is>
          <t>Schlumberger</t>
        </is>
      </c>
      <c r="E10380" t="n">
        <v>1030</v>
      </c>
      <c r="F10380" t="n">
        <v>22975</v>
      </c>
      <c r="G10380" t="n">
        <v>34</v>
      </c>
      <c r="H10380" t="n">
        <v>12517</v>
      </c>
      <c r="I10380" t="n">
        <v>0</v>
      </c>
      <c r="J10380" t="n">
        <v>595.8</v>
      </c>
      <c r="K10380" t="n">
        <v>222.2</v>
      </c>
      <c r="L10380" t="n">
        <v>230.5</v>
      </c>
      <c r="M10380" t="n">
        <v>52.9</v>
      </c>
      <c r="N10380" t="n">
        <v>79.13</v>
      </c>
      <c r="O10380" t="n">
        <v>71473</v>
      </c>
      <c r="P10380" t="n">
        <v>50421</v>
      </c>
      <c r="Q10380" t="n">
        <v>162482</v>
      </c>
      <c r="R10380" t="n">
        <v>4571446</v>
      </c>
      <c r="S10380" t="inlineStr">
        <is>
          <t>Drilling</t>
        </is>
      </c>
      <c r="T10380" t="inlineStr">
        <is>
          <t>High</t>
        </is>
      </c>
      <c r="U10380" t="n">
        <v>1492.69</v>
      </c>
      <c r="V10380" t="n">
        <v>5769.37</v>
      </c>
      <c r="W10380" t="n">
        <v>5570.16</v>
      </c>
      <c r="X10380" t="n">
        <v>3260.7</v>
      </c>
      <c r="Y10380" t="n">
        <v>1808.48</v>
      </c>
      <c r="Z10380" t="n">
        <v>416.89</v>
      </c>
      <c r="AA10380" t="n">
        <v>3058.09</v>
      </c>
      <c r="AB10380" t="n">
        <v>3021.61</v>
      </c>
      <c r="AC10380" t="n">
        <v>8963.959999999999</v>
      </c>
      <c r="AD10380" t="n">
        <v>3754.27</v>
      </c>
      <c r="AE10380" t="n">
        <v>2989.73</v>
      </c>
      <c r="AF10380" t="n">
        <v>6632.22</v>
      </c>
      <c r="AG10380" t="n">
        <v>2325.89</v>
      </c>
      <c r="AH10380" t="n">
        <v>2695</v>
      </c>
      <c r="AI10380" t="n">
        <v>2596.1</v>
      </c>
    </row>
    <row r="10381">
      <c r="A10381" s="1" t="n">
        <v>45627</v>
      </c>
      <c r="B10381" t="inlineStr">
        <is>
          <t>TGZ-0381</t>
        </is>
      </c>
      <c r="C10381" t="inlineStr">
        <is>
          <t>CPF-3</t>
        </is>
      </c>
      <c r="D10381" t="inlineStr">
        <is>
          <t>KCA Deutag</t>
        </is>
      </c>
      <c r="E10381" t="n">
        <v>961.1</v>
      </c>
      <c r="F10381" t="n">
        <v>18935</v>
      </c>
      <c r="G10381" t="n">
        <v>32.5</v>
      </c>
      <c r="H10381" t="n">
        <v>13648</v>
      </c>
      <c r="I10381" t="n">
        <v>0</v>
      </c>
      <c r="J10381" t="n">
        <v>572.1</v>
      </c>
      <c r="K10381" t="n">
        <v>268.7</v>
      </c>
      <c r="L10381" t="n">
        <v>192.6</v>
      </c>
      <c r="M10381" t="n">
        <v>53.8</v>
      </c>
      <c r="N10381" t="n">
        <v>83.29000000000001</v>
      </c>
      <c r="O10381" t="n">
        <v>76058</v>
      </c>
      <c r="P10381" t="n">
        <v>46020</v>
      </c>
      <c r="Q10381" t="n">
        <v>270129</v>
      </c>
      <c r="R10381" t="n">
        <v>4425333</v>
      </c>
      <c r="S10381" t="inlineStr">
        <is>
          <t>Maintenance</t>
        </is>
      </c>
      <c r="T10381" t="inlineStr">
        <is>
          <t>High</t>
        </is>
      </c>
      <c r="U10381" t="n">
        <v>9536.860000000001</v>
      </c>
      <c r="V10381" t="n">
        <v>8446.51</v>
      </c>
      <c r="W10381" t="n">
        <v>8062.15</v>
      </c>
      <c r="X10381" t="n">
        <v>3023.37</v>
      </c>
      <c r="Y10381" t="n">
        <v>1737.99</v>
      </c>
      <c r="Z10381" t="n">
        <v>64.66</v>
      </c>
      <c r="AA10381" t="n">
        <v>9614.32</v>
      </c>
      <c r="AB10381" t="n">
        <v>5955.55</v>
      </c>
      <c r="AC10381" t="n">
        <v>4169.24</v>
      </c>
      <c r="AD10381" t="n">
        <v>1984.66</v>
      </c>
      <c r="AE10381" t="n">
        <v>246.15</v>
      </c>
      <c r="AF10381" t="n">
        <v>9824.57</v>
      </c>
      <c r="AG10381" t="n">
        <v>3442.5</v>
      </c>
      <c r="AH10381" t="n">
        <v>2392.96</v>
      </c>
      <c r="AI10381" t="n">
        <v>5522.86</v>
      </c>
    </row>
    <row r="10382">
      <c r="A10382" s="1" t="n">
        <v>45498</v>
      </c>
      <c r="B10382" t="inlineStr">
        <is>
          <t>TGZ-0338</t>
        </is>
      </c>
      <c r="C10382" t="inlineStr">
        <is>
          <t>SGP-1</t>
        </is>
      </c>
      <c r="D10382" t="inlineStr">
        <is>
          <t>Technip</t>
        </is>
      </c>
      <c r="E10382" t="n">
        <v>1194.7</v>
      </c>
      <c r="F10382" t="n">
        <v>21947</v>
      </c>
      <c r="G10382" t="n">
        <v>23.6</v>
      </c>
      <c r="H10382" t="n">
        <v>8578</v>
      </c>
      <c r="I10382" t="n">
        <v>0</v>
      </c>
      <c r="J10382" t="n">
        <v>437.7</v>
      </c>
      <c r="K10382" t="n">
        <v>257.3</v>
      </c>
      <c r="L10382" t="n">
        <v>222.1</v>
      </c>
      <c r="M10382" t="n">
        <v>41.9</v>
      </c>
      <c r="N10382" t="n">
        <v>79.68000000000001</v>
      </c>
      <c r="O10382" t="n">
        <v>97372</v>
      </c>
      <c r="P10382" t="n">
        <v>45332</v>
      </c>
      <c r="Q10382" t="n">
        <v>389250</v>
      </c>
      <c r="R10382" t="n">
        <v>1253329</v>
      </c>
      <c r="S10382" t="inlineStr">
        <is>
          <t>Shut-in</t>
        </is>
      </c>
      <c r="T10382" t="inlineStr">
        <is>
          <t>High</t>
        </is>
      </c>
      <c r="U10382" t="n">
        <v>1485.85</v>
      </c>
      <c r="V10382" t="n">
        <v>2223.51</v>
      </c>
      <c r="W10382" t="n">
        <v>7134.19</v>
      </c>
      <c r="X10382" t="n">
        <v>7002.5</v>
      </c>
      <c r="Y10382" t="n">
        <v>7225.19</v>
      </c>
      <c r="Z10382" t="n">
        <v>7626.4</v>
      </c>
      <c r="AA10382" t="n">
        <v>7137.51</v>
      </c>
      <c r="AB10382" t="n">
        <v>9538.59</v>
      </c>
      <c r="AC10382" t="n">
        <v>9564.52</v>
      </c>
      <c r="AD10382" t="n">
        <v>9069.52</v>
      </c>
      <c r="AE10382" t="n">
        <v>9118.200000000001</v>
      </c>
      <c r="AF10382" t="n">
        <v>272.19</v>
      </c>
      <c r="AG10382" t="n">
        <v>7611.34</v>
      </c>
      <c r="AH10382" t="n">
        <v>9916</v>
      </c>
      <c r="AI10382" t="n">
        <v>39.24</v>
      </c>
    </row>
    <row r="10383">
      <c r="A10383" s="1" t="n">
        <v>45457</v>
      </c>
      <c r="B10383" t="inlineStr">
        <is>
          <t>TGZ-0188</t>
        </is>
      </c>
      <c r="C10383" t="inlineStr">
        <is>
          <t>SGI-2</t>
        </is>
      </c>
      <c r="D10383" t="inlineStr">
        <is>
          <t>Halliburton</t>
        </is>
      </c>
      <c r="E10383" t="n">
        <v>970.5</v>
      </c>
      <c r="F10383" t="n">
        <v>16097</v>
      </c>
      <c r="G10383" t="n">
        <v>39.8</v>
      </c>
      <c r="H10383" t="n">
        <v>14162</v>
      </c>
      <c r="I10383" t="n">
        <v>0</v>
      </c>
      <c r="J10383" t="n">
        <v>563.1</v>
      </c>
      <c r="K10383" t="n">
        <v>277.5</v>
      </c>
      <c r="L10383" t="n">
        <v>204.4</v>
      </c>
      <c r="M10383" t="n">
        <v>47.9</v>
      </c>
      <c r="N10383" t="n">
        <v>80.84</v>
      </c>
      <c r="O10383" t="n">
        <v>74198</v>
      </c>
      <c r="P10383" t="n">
        <v>49004</v>
      </c>
      <c r="Q10383" t="n">
        <v>77372</v>
      </c>
      <c r="R10383" t="n">
        <v>2222762</v>
      </c>
      <c r="S10383" t="inlineStr">
        <is>
          <t>Producing</t>
        </is>
      </c>
      <c r="T10383" t="inlineStr">
        <is>
          <t>Medium</t>
        </is>
      </c>
      <c r="U10383" t="n">
        <v>5706.03</v>
      </c>
      <c r="V10383" t="n">
        <v>828.22</v>
      </c>
      <c r="W10383" t="n">
        <v>8134.19</v>
      </c>
      <c r="X10383" t="n">
        <v>3121.68</v>
      </c>
      <c r="Y10383" t="n">
        <v>9083.969999999999</v>
      </c>
      <c r="Z10383" t="n">
        <v>7335.03</v>
      </c>
      <c r="AA10383" t="n">
        <v>1296.41</v>
      </c>
      <c r="AB10383" t="n">
        <v>617.49</v>
      </c>
      <c r="AC10383" t="n">
        <v>8431.67</v>
      </c>
      <c r="AD10383" t="n">
        <v>2341.08</v>
      </c>
      <c r="AE10383" t="n">
        <v>6482.43</v>
      </c>
      <c r="AF10383" t="n">
        <v>4299.47</v>
      </c>
      <c r="AG10383" t="n">
        <v>677.9</v>
      </c>
      <c r="AH10383" t="n">
        <v>9396.209999999999</v>
      </c>
      <c r="AI10383" t="n">
        <v>9205.530000000001</v>
      </c>
    </row>
    <row r="10384">
      <c r="A10384" s="1" t="n">
        <v>45362</v>
      </c>
      <c r="B10384" t="inlineStr">
        <is>
          <t>TGZ-0149</t>
        </is>
      </c>
      <c r="C10384" t="inlineStr">
        <is>
          <t>CPF-3</t>
        </is>
      </c>
      <c r="D10384" t="inlineStr">
        <is>
          <t>Halliburton</t>
        </is>
      </c>
      <c r="E10384" t="n">
        <v>1119.4</v>
      </c>
      <c r="F10384" t="n">
        <v>23268</v>
      </c>
      <c r="G10384" t="n">
        <v>27.6</v>
      </c>
      <c r="H10384" t="n">
        <v>8427</v>
      </c>
      <c r="I10384" t="n">
        <v>0</v>
      </c>
      <c r="J10384" t="n">
        <v>574.7</v>
      </c>
      <c r="K10384" t="n">
        <v>275.3</v>
      </c>
      <c r="L10384" t="n">
        <v>167.6</v>
      </c>
      <c r="M10384" t="n">
        <v>43</v>
      </c>
      <c r="N10384" t="n">
        <v>77.08</v>
      </c>
      <c r="O10384" t="n">
        <v>92846</v>
      </c>
      <c r="P10384" t="n">
        <v>44733</v>
      </c>
      <c r="Q10384" t="n">
        <v>374314</v>
      </c>
      <c r="R10384" t="n">
        <v>3047321</v>
      </c>
      <c r="S10384" t="inlineStr">
        <is>
          <t>Drilling</t>
        </is>
      </c>
      <c r="T10384" t="inlineStr">
        <is>
          <t>Critical</t>
        </is>
      </c>
      <c r="U10384" t="n">
        <v>3855.71</v>
      </c>
      <c r="V10384" t="n">
        <v>6541.99</v>
      </c>
      <c r="W10384" t="n">
        <v>6288.47</v>
      </c>
      <c r="X10384" t="n">
        <v>6403.33</v>
      </c>
      <c r="Y10384" t="n">
        <v>2199.84</v>
      </c>
      <c r="Z10384" t="n">
        <v>6274.4</v>
      </c>
      <c r="AA10384" t="n">
        <v>8958.620000000001</v>
      </c>
      <c r="AB10384" t="n">
        <v>1872.89</v>
      </c>
      <c r="AC10384" t="n">
        <v>9198.32</v>
      </c>
      <c r="AD10384" t="n">
        <v>4631.76</v>
      </c>
      <c r="AE10384" t="n">
        <v>176.32</v>
      </c>
      <c r="AF10384" t="n">
        <v>907.59</v>
      </c>
      <c r="AG10384" t="n">
        <v>4996.39</v>
      </c>
      <c r="AH10384" t="n">
        <v>3904.97</v>
      </c>
      <c r="AI10384" t="n">
        <v>8448.129999999999</v>
      </c>
    </row>
    <row r="10385">
      <c r="A10385" s="1" t="n">
        <v>45367</v>
      </c>
      <c r="B10385" t="inlineStr">
        <is>
          <t>TGZ-0204</t>
        </is>
      </c>
      <c r="C10385" t="inlineStr">
        <is>
          <t>SGI-2</t>
        </is>
      </c>
      <c r="D10385" t="inlineStr">
        <is>
          <t>Schlumberger</t>
        </is>
      </c>
      <c r="E10385" t="n">
        <v>1031.1</v>
      </c>
      <c r="F10385" t="n">
        <v>17032</v>
      </c>
      <c r="G10385" t="n">
        <v>18.5</v>
      </c>
      <c r="H10385" t="n">
        <v>9742</v>
      </c>
      <c r="I10385" t="n">
        <v>0</v>
      </c>
      <c r="J10385" t="n">
        <v>451.8</v>
      </c>
      <c r="K10385" t="n">
        <v>217</v>
      </c>
      <c r="L10385" t="n">
        <v>214.6</v>
      </c>
      <c r="M10385" t="n">
        <v>46.5</v>
      </c>
      <c r="N10385" t="n">
        <v>82.56999999999999</v>
      </c>
      <c r="O10385" t="n">
        <v>83682</v>
      </c>
      <c r="P10385" t="n">
        <v>59018</v>
      </c>
      <c r="Q10385" t="n">
        <v>291234</v>
      </c>
      <c r="R10385" t="n">
        <v>1563733</v>
      </c>
      <c r="S10385" t="inlineStr">
        <is>
          <t>Drilling</t>
        </is>
      </c>
      <c r="T10385" t="inlineStr">
        <is>
          <t>High</t>
        </is>
      </c>
      <c r="U10385" t="n">
        <v>1983.68</v>
      </c>
      <c r="V10385" t="n">
        <v>5739.61</v>
      </c>
      <c r="W10385" t="n">
        <v>789.76</v>
      </c>
      <c r="X10385" t="n">
        <v>87.05</v>
      </c>
      <c r="Y10385" t="n">
        <v>4128.83</v>
      </c>
      <c r="Z10385" t="n">
        <v>6912.74</v>
      </c>
      <c r="AA10385" t="n">
        <v>8066.24</v>
      </c>
      <c r="AB10385" t="n">
        <v>1967.21</v>
      </c>
      <c r="AC10385" t="n">
        <v>1817.57</v>
      </c>
      <c r="AD10385" t="n">
        <v>9220.24</v>
      </c>
      <c r="AE10385" t="n">
        <v>5970.29</v>
      </c>
      <c r="AF10385" t="n">
        <v>7576.75</v>
      </c>
      <c r="AG10385" t="n">
        <v>3456.58</v>
      </c>
      <c r="AH10385" t="n">
        <v>2278.38</v>
      </c>
      <c r="AI10385" t="n">
        <v>7786.63</v>
      </c>
    </row>
    <row r="10386">
      <c r="A10386" s="1" t="n">
        <v>45565</v>
      </c>
      <c r="B10386" t="inlineStr">
        <is>
          <t>TGZ-0085</t>
        </is>
      </c>
      <c r="C10386" t="inlineStr">
        <is>
          <t>SGP-1</t>
        </is>
      </c>
      <c r="D10386" t="inlineStr">
        <is>
          <t>Schlumberger</t>
        </is>
      </c>
      <c r="E10386" t="n">
        <v>920</v>
      </c>
      <c r="F10386" t="n">
        <v>24841</v>
      </c>
      <c r="G10386" t="n">
        <v>37.8</v>
      </c>
      <c r="H10386" t="n">
        <v>10816</v>
      </c>
      <c r="I10386" t="n">
        <v>0</v>
      </c>
      <c r="J10386" t="n">
        <v>420.8</v>
      </c>
      <c r="K10386" t="n">
        <v>254.9</v>
      </c>
      <c r="L10386" t="n">
        <v>227.7</v>
      </c>
      <c r="M10386" t="n">
        <v>43.4</v>
      </c>
      <c r="N10386" t="n">
        <v>78.76000000000001</v>
      </c>
      <c r="O10386" t="n">
        <v>85112</v>
      </c>
      <c r="P10386" t="n">
        <v>65357</v>
      </c>
      <c r="Q10386" t="n">
        <v>61991</v>
      </c>
      <c r="R10386" t="n">
        <v>1585111</v>
      </c>
      <c r="S10386" t="inlineStr">
        <is>
          <t>Maintenance</t>
        </is>
      </c>
      <c r="T10386" t="inlineStr">
        <is>
          <t>Critical</t>
        </is>
      </c>
      <c r="U10386" t="n">
        <v>9810.98</v>
      </c>
      <c r="V10386" t="n">
        <v>8349.459999999999</v>
      </c>
      <c r="W10386" t="n">
        <v>5268.81</v>
      </c>
      <c r="X10386" t="n">
        <v>5744.65</v>
      </c>
      <c r="Y10386" t="n">
        <v>4225.96</v>
      </c>
      <c r="Z10386" t="n">
        <v>149.09</v>
      </c>
      <c r="AA10386" t="n">
        <v>3715.59</v>
      </c>
      <c r="AB10386" t="n">
        <v>1294.9</v>
      </c>
      <c r="AC10386" t="n">
        <v>3232.62</v>
      </c>
      <c r="AD10386" t="n">
        <v>462.01</v>
      </c>
      <c r="AE10386" t="n">
        <v>6564.87</v>
      </c>
      <c r="AF10386" t="n">
        <v>9460.530000000001</v>
      </c>
      <c r="AG10386" t="n">
        <v>6110.95</v>
      </c>
      <c r="AH10386" t="n">
        <v>7031.91</v>
      </c>
      <c r="AI10386" t="n">
        <v>9187.08</v>
      </c>
    </row>
    <row r="10387">
      <c r="A10387" s="1" t="n">
        <v>45498</v>
      </c>
      <c r="B10387" t="inlineStr">
        <is>
          <t>TGZ-0178</t>
        </is>
      </c>
      <c r="C10387" t="inlineStr">
        <is>
          <t>CPF-3</t>
        </is>
      </c>
      <c r="D10387" t="inlineStr">
        <is>
          <t>Technip</t>
        </is>
      </c>
      <c r="E10387" t="n">
        <v>1074.4</v>
      </c>
      <c r="F10387" t="n">
        <v>15417</v>
      </c>
      <c r="G10387" t="n">
        <v>42.5</v>
      </c>
      <c r="H10387" t="n">
        <v>10897</v>
      </c>
      <c r="I10387" t="n">
        <v>0</v>
      </c>
      <c r="J10387" t="n">
        <v>423.7</v>
      </c>
      <c r="K10387" t="n">
        <v>247.1</v>
      </c>
      <c r="L10387" t="n">
        <v>219.9</v>
      </c>
      <c r="M10387" t="n">
        <v>50.7</v>
      </c>
      <c r="N10387" t="n">
        <v>83.70999999999999</v>
      </c>
      <c r="O10387" t="n">
        <v>65800</v>
      </c>
      <c r="P10387" t="n">
        <v>62806</v>
      </c>
      <c r="Q10387" t="n">
        <v>161662</v>
      </c>
      <c r="R10387" t="n">
        <v>3686940</v>
      </c>
      <c r="S10387" t="inlineStr">
        <is>
          <t>Producing</t>
        </is>
      </c>
      <c r="T10387" t="inlineStr">
        <is>
          <t>Critical</t>
        </is>
      </c>
      <c r="U10387" t="n">
        <v>9228.75</v>
      </c>
      <c r="V10387" t="n">
        <v>3586.39</v>
      </c>
      <c r="W10387" t="n">
        <v>7111.18</v>
      </c>
      <c r="X10387" t="n">
        <v>7117.99</v>
      </c>
      <c r="Y10387" t="n">
        <v>4025.19</v>
      </c>
      <c r="Z10387" t="n">
        <v>9718.65</v>
      </c>
      <c r="AA10387" t="n">
        <v>7557.89</v>
      </c>
      <c r="AB10387" t="n">
        <v>4713.69</v>
      </c>
      <c r="AC10387" t="n">
        <v>908.88</v>
      </c>
      <c r="AD10387" t="n">
        <v>356.32</v>
      </c>
      <c r="AE10387" t="n">
        <v>1341.33</v>
      </c>
      <c r="AF10387" t="n">
        <v>9536.280000000001</v>
      </c>
      <c r="AG10387" t="n">
        <v>294.92</v>
      </c>
      <c r="AH10387" t="n">
        <v>9283.91</v>
      </c>
      <c r="AI10387" t="n">
        <v>5282.01</v>
      </c>
    </row>
    <row r="10388">
      <c r="A10388" s="1" t="n">
        <v>45387</v>
      </c>
      <c r="B10388" t="inlineStr">
        <is>
          <t>TGZ-0490</t>
        </is>
      </c>
      <c r="C10388" t="inlineStr">
        <is>
          <t>SGI-1</t>
        </is>
      </c>
      <c r="D10388" t="inlineStr">
        <is>
          <t>Saipem</t>
        </is>
      </c>
      <c r="E10388" t="n">
        <v>844.8</v>
      </c>
      <c r="F10388" t="n">
        <v>15588</v>
      </c>
      <c r="G10388" t="n">
        <v>31.8</v>
      </c>
      <c r="H10388" t="n">
        <v>13138</v>
      </c>
      <c r="I10388" t="n">
        <v>0</v>
      </c>
      <c r="J10388" t="n">
        <v>588.9</v>
      </c>
      <c r="K10388" t="n">
        <v>263.5</v>
      </c>
      <c r="L10388" t="n">
        <v>235.8</v>
      </c>
      <c r="M10388" t="n">
        <v>59.5</v>
      </c>
      <c r="N10388" t="n">
        <v>81.22</v>
      </c>
      <c r="O10388" t="n">
        <v>99542</v>
      </c>
      <c r="P10388" t="n">
        <v>40196</v>
      </c>
      <c r="Q10388" t="n">
        <v>202386</v>
      </c>
      <c r="R10388" t="n">
        <v>4667832</v>
      </c>
      <c r="S10388" t="inlineStr">
        <is>
          <t>Drilling</t>
        </is>
      </c>
      <c r="T10388" t="inlineStr">
        <is>
          <t>High</t>
        </is>
      </c>
      <c r="U10388" t="n">
        <v>4511.86</v>
      </c>
      <c r="V10388" t="n">
        <v>1060.08</v>
      </c>
      <c r="W10388" t="n">
        <v>4854.96</v>
      </c>
      <c r="X10388" t="n">
        <v>5103.66</v>
      </c>
      <c r="Y10388" t="n">
        <v>98.34</v>
      </c>
      <c r="Z10388" t="n">
        <v>2050.67</v>
      </c>
      <c r="AA10388" t="n">
        <v>7796.41</v>
      </c>
      <c r="AB10388" t="n">
        <v>5899.84</v>
      </c>
      <c r="AC10388" t="n">
        <v>3342.58</v>
      </c>
      <c r="AD10388" t="n">
        <v>8425.1</v>
      </c>
      <c r="AE10388" t="n">
        <v>3933.5</v>
      </c>
      <c r="AF10388" t="n">
        <v>5035.84</v>
      </c>
      <c r="AG10388" t="n">
        <v>4164.47</v>
      </c>
      <c r="AH10388" t="n">
        <v>108.21</v>
      </c>
      <c r="AI10388" t="n">
        <v>777.4299999999999</v>
      </c>
    </row>
    <row r="10389">
      <c r="A10389" s="1" t="n">
        <v>45514</v>
      </c>
      <c r="B10389" t="inlineStr">
        <is>
          <t>TGZ-0458</t>
        </is>
      </c>
      <c r="C10389" t="inlineStr">
        <is>
          <t>SGP-1</t>
        </is>
      </c>
      <c r="D10389" t="inlineStr">
        <is>
          <t>Saipem</t>
        </is>
      </c>
      <c r="E10389" t="n">
        <v>811.4</v>
      </c>
      <c r="F10389" t="n">
        <v>15714</v>
      </c>
      <c r="G10389" t="n">
        <v>36.7</v>
      </c>
      <c r="H10389" t="n">
        <v>11472</v>
      </c>
      <c r="I10389" t="n">
        <v>48577</v>
      </c>
      <c r="J10389" t="n">
        <v>411.2</v>
      </c>
      <c r="K10389" t="n">
        <v>286.1</v>
      </c>
      <c r="L10389" t="n">
        <v>195</v>
      </c>
      <c r="M10389" t="n">
        <v>49.3</v>
      </c>
      <c r="N10389" t="n">
        <v>79.63</v>
      </c>
      <c r="O10389" t="n">
        <v>63386</v>
      </c>
      <c r="P10389" t="n">
        <v>72930</v>
      </c>
      <c r="Q10389" t="n">
        <v>283236</v>
      </c>
      <c r="R10389" t="n">
        <v>3686795</v>
      </c>
      <c r="S10389" t="inlineStr">
        <is>
          <t>Producing</t>
        </is>
      </c>
      <c r="T10389" t="inlineStr">
        <is>
          <t>Medium</t>
        </is>
      </c>
      <c r="U10389" t="n">
        <v>8311.02</v>
      </c>
      <c r="V10389" t="n">
        <v>3768.87</v>
      </c>
      <c r="W10389" t="n">
        <v>9129.129999999999</v>
      </c>
      <c r="X10389" t="n">
        <v>7838.82</v>
      </c>
      <c r="Y10389" t="n">
        <v>1106.89</v>
      </c>
      <c r="Z10389" t="n">
        <v>6603.73</v>
      </c>
      <c r="AA10389" t="n">
        <v>9621.41</v>
      </c>
      <c r="AB10389" t="n">
        <v>1403.98</v>
      </c>
      <c r="AC10389" t="n">
        <v>9862.93</v>
      </c>
      <c r="AD10389" t="n">
        <v>8762.959999999999</v>
      </c>
      <c r="AE10389" t="n">
        <v>2480.15</v>
      </c>
      <c r="AF10389" t="n">
        <v>6708.93</v>
      </c>
      <c r="AG10389" t="n">
        <v>5537.84</v>
      </c>
      <c r="AH10389" t="n">
        <v>2453.73</v>
      </c>
      <c r="AI10389" t="n">
        <v>6010.64</v>
      </c>
    </row>
    <row r="10390">
      <c r="A10390" s="1" t="n">
        <v>45422</v>
      </c>
      <c r="B10390" t="inlineStr">
        <is>
          <t>TGZ-0144</t>
        </is>
      </c>
      <c r="C10390" t="inlineStr">
        <is>
          <t>CPF-1</t>
        </is>
      </c>
      <c r="D10390" t="inlineStr">
        <is>
          <t>Schlumberger</t>
        </is>
      </c>
      <c r="E10390" t="n">
        <v>1131.8</v>
      </c>
      <c r="F10390" t="n">
        <v>23479</v>
      </c>
      <c r="G10390" t="n">
        <v>44.7</v>
      </c>
      <c r="H10390" t="n">
        <v>10106</v>
      </c>
      <c r="I10390" t="n">
        <v>0</v>
      </c>
      <c r="J10390" t="n">
        <v>538.7</v>
      </c>
      <c r="K10390" t="n">
        <v>258.6</v>
      </c>
      <c r="L10390" t="n">
        <v>214</v>
      </c>
      <c r="M10390" t="n">
        <v>43.1</v>
      </c>
      <c r="N10390" t="n">
        <v>83.7</v>
      </c>
      <c r="O10390" t="n">
        <v>76016</v>
      </c>
      <c r="P10390" t="n">
        <v>56332</v>
      </c>
      <c r="Q10390" t="n">
        <v>448615</v>
      </c>
      <c r="R10390" t="n">
        <v>4463555</v>
      </c>
      <c r="S10390" t="inlineStr">
        <is>
          <t>Maintenance</t>
        </is>
      </c>
      <c r="T10390" t="inlineStr">
        <is>
          <t>Low</t>
        </is>
      </c>
      <c r="U10390" t="n">
        <v>1343.9</v>
      </c>
      <c r="V10390" t="n">
        <v>5607.07</v>
      </c>
      <c r="W10390" t="n">
        <v>3193.03</v>
      </c>
      <c r="X10390" t="n">
        <v>9253.940000000001</v>
      </c>
      <c r="Y10390" t="n">
        <v>1229.11</v>
      </c>
      <c r="Z10390" t="n">
        <v>2922.72</v>
      </c>
      <c r="AA10390" t="n">
        <v>4689.15</v>
      </c>
      <c r="AB10390" t="n">
        <v>8043.88</v>
      </c>
      <c r="AC10390" t="n">
        <v>879.65</v>
      </c>
      <c r="AD10390" t="n">
        <v>9942.959999999999</v>
      </c>
      <c r="AE10390" t="n">
        <v>4129.53</v>
      </c>
      <c r="AF10390" t="n">
        <v>2848</v>
      </c>
      <c r="AG10390" t="n">
        <v>5099.07</v>
      </c>
      <c r="AH10390" t="n">
        <v>32.26</v>
      </c>
      <c r="AI10390" t="n">
        <v>3441.22</v>
      </c>
    </row>
    <row r="10391">
      <c r="A10391" s="1" t="n">
        <v>45461</v>
      </c>
      <c r="B10391" t="inlineStr">
        <is>
          <t>TGZ-0087</t>
        </is>
      </c>
      <c r="C10391" t="inlineStr">
        <is>
          <t>CPF-1</t>
        </is>
      </c>
      <c r="D10391" t="inlineStr">
        <is>
          <t>Technip</t>
        </is>
      </c>
      <c r="E10391" t="n">
        <v>904.4</v>
      </c>
      <c r="F10391" t="n">
        <v>21491</v>
      </c>
      <c r="G10391" t="n">
        <v>17.4</v>
      </c>
      <c r="H10391" t="n">
        <v>12459</v>
      </c>
      <c r="I10391" t="n">
        <v>0</v>
      </c>
      <c r="J10391" t="n">
        <v>494.5</v>
      </c>
      <c r="K10391" t="n">
        <v>297.8</v>
      </c>
      <c r="L10391" t="n">
        <v>224.6</v>
      </c>
      <c r="M10391" t="n">
        <v>43.4</v>
      </c>
      <c r="N10391" t="n">
        <v>80.94</v>
      </c>
      <c r="O10391" t="n">
        <v>76276</v>
      </c>
      <c r="P10391" t="n">
        <v>73574</v>
      </c>
      <c r="Q10391" t="n">
        <v>155668</v>
      </c>
      <c r="R10391" t="n">
        <v>2401970</v>
      </c>
      <c r="S10391" t="inlineStr">
        <is>
          <t>Drilling</t>
        </is>
      </c>
      <c r="T10391" t="inlineStr">
        <is>
          <t>Medium</t>
        </is>
      </c>
      <c r="U10391" t="n">
        <v>4355.83</v>
      </c>
      <c r="V10391" t="n">
        <v>3429.91</v>
      </c>
      <c r="W10391" t="n">
        <v>6412.79</v>
      </c>
      <c r="X10391" t="n">
        <v>3606.75</v>
      </c>
      <c r="Y10391" t="n">
        <v>5702.64</v>
      </c>
      <c r="Z10391" t="n">
        <v>4686.17</v>
      </c>
      <c r="AA10391" t="n">
        <v>2351.92</v>
      </c>
      <c r="AB10391" t="n">
        <v>8730.959999999999</v>
      </c>
      <c r="AC10391" t="n">
        <v>6788.22</v>
      </c>
      <c r="AD10391" t="n">
        <v>619.04</v>
      </c>
      <c r="AE10391" t="n">
        <v>503.86</v>
      </c>
      <c r="AF10391" t="n">
        <v>9367.41</v>
      </c>
      <c r="AG10391" t="n">
        <v>44.21</v>
      </c>
      <c r="AH10391" t="n">
        <v>2012.4</v>
      </c>
      <c r="AI10391" t="n">
        <v>2610.31</v>
      </c>
    </row>
    <row r="10392">
      <c r="A10392" s="1" t="n">
        <v>45335</v>
      </c>
      <c r="B10392" t="inlineStr">
        <is>
          <t>TGZ-0119</t>
        </is>
      </c>
      <c r="C10392" t="inlineStr">
        <is>
          <t>CPF-2</t>
        </is>
      </c>
      <c r="D10392" t="inlineStr">
        <is>
          <t>Technip</t>
        </is>
      </c>
      <c r="E10392" t="n">
        <v>868.3</v>
      </c>
      <c r="F10392" t="n">
        <v>24645</v>
      </c>
      <c r="G10392" t="n">
        <v>41.7</v>
      </c>
      <c r="H10392" t="n">
        <v>11963</v>
      </c>
      <c r="I10392" t="n">
        <v>0</v>
      </c>
      <c r="J10392" t="n">
        <v>429.2</v>
      </c>
      <c r="K10392" t="n">
        <v>265.5</v>
      </c>
      <c r="L10392" t="n">
        <v>205.1</v>
      </c>
      <c r="M10392" t="n">
        <v>41.2</v>
      </c>
      <c r="N10392" t="n">
        <v>76.06999999999999</v>
      </c>
      <c r="O10392" t="n">
        <v>97742</v>
      </c>
      <c r="P10392" t="n">
        <v>77408</v>
      </c>
      <c r="Q10392" t="n">
        <v>202520</v>
      </c>
      <c r="R10392" t="n">
        <v>4918799</v>
      </c>
      <c r="S10392" t="inlineStr">
        <is>
          <t>Maintenance</t>
        </is>
      </c>
      <c r="T10392" t="inlineStr">
        <is>
          <t>Low</t>
        </is>
      </c>
      <c r="U10392" t="n">
        <v>3790.43</v>
      </c>
      <c r="V10392" t="n">
        <v>1203.55</v>
      </c>
      <c r="W10392" t="n">
        <v>9003.530000000001</v>
      </c>
      <c r="X10392" t="n">
        <v>1805.92</v>
      </c>
      <c r="Y10392" t="n">
        <v>8032.26</v>
      </c>
      <c r="Z10392" t="n">
        <v>1347.37</v>
      </c>
      <c r="AA10392" t="n">
        <v>7366.32</v>
      </c>
      <c r="AB10392" t="n">
        <v>2453.72</v>
      </c>
      <c r="AC10392" t="n">
        <v>4581.5</v>
      </c>
      <c r="AD10392" t="n">
        <v>2476.71</v>
      </c>
      <c r="AE10392" t="n">
        <v>2349.98</v>
      </c>
      <c r="AF10392" t="n">
        <v>2751.58</v>
      </c>
      <c r="AG10392" t="n">
        <v>4841.47</v>
      </c>
      <c r="AH10392" t="n">
        <v>6785.07</v>
      </c>
      <c r="AI10392" t="n">
        <v>8944.26</v>
      </c>
    </row>
    <row r="10393">
      <c r="A10393" s="1" t="n">
        <v>45477</v>
      </c>
      <c r="B10393" t="inlineStr">
        <is>
          <t>TGZ-0093</t>
        </is>
      </c>
      <c r="C10393" t="inlineStr">
        <is>
          <t>CPF-2</t>
        </is>
      </c>
      <c r="D10393" t="inlineStr">
        <is>
          <t>Saipem</t>
        </is>
      </c>
      <c r="E10393" t="n">
        <v>1070.3</v>
      </c>
      <c r="F10393" t="n">
        <v>21353</v>
      </c>
      <c r="G10393" t="n">
        <v>34.6</v>
      </c>
      <c r="H10393" t="n">
        <v>12330</v>
      </c>
      <c r="I10393" t="n">
        <v>0</v>
      </c>
      <c r="J10393" t="n">
        <v>502.4</v>
      </c>
      <c r="K10393" t="n">
        <v>283.3</v>
      </c>
      <c r="L10393" t="n">
        <v>226.1</v>
      </c>
      <c r="M10393" t="n">
        <v>46.3</v>
      </c>
      <c r="N10393" t="n">
        <v>78.94</v>
      </c>
      <c r="O10393" t="n">
        <v>88123</v>
      </c>
      <c r="P10393" t="n">
        <v>75974</v>
      </c>
      <c r="Q10393" t="n">
        <v>172750</v>
      </c>
      <c r="R10393" t="n">
        <v>2114152</v>
      </c>
      <c r="S10393" t="inlineStr">
        <is>
          <t>Producing</t>
        </is>
      </c>
      <c r="T10393" t="inlineStr">
        <is>
          <t>Medium</t>
        </is>
      </c>
      <c r="U10393" t="n">
        <v>3527.51</v>
      </c>
      <c r="V10393" t="n">
        <v>6141.5</v>
      </c>
      <c r="W10393" t="n">
        <v>3968.55</v>
      </c>
      <c r="X10393" t="n">
        <v>6535.6</v>
      </c>
      <c r="Y10393" t="n">
        <v>9461.790000000001</v>
      </c>
      <c r="Z10393" t="n">
        <v>4227.6</v>
      </c>
      <c r="AA10393" t="n">
        <v>5900.98</v>
      </c>
      <c r="AB10393" t="n">
        <v>7780.34</v>
      </c>
      <c r="AC10393" t="n">
        <v>8767.379999999999</v>
      </c>
      <c r="AD10393" t="n">
        <v>3248.26</v>
      </c>
      <c r="AE10393" t="n">
        <v>1481.38</v>
      </c>
      <c r="AF10393" t="n">
        <v>2907.52</v>
      </c>
      <c r="AG10393" t="n">
        <v>4933.14</v>
      </c>
      <c r="AH10393" t="n">
        <v>4179.77</v>
      </c>
      <c r="AI10393" t="n">
        <v>3643.12</v>
      </c>
    </row>
    <row r="10394">
      <c r="A10394" s="1" t="n">
        <v>45364</v>
      </c>
      <c r="B10394" t="inlineStr">
        <is>
          <t>TGZ-0293</t>
        </is>
      </c>
      <c r="C10394" t="inlineStr">
        <is>
          <t>SGI-1</t>
        </is>
      </c>
      <c r="D10394" t="inlineStr">
        <is>
          <t>Weatherford</t>
        </is>
      </c>
      <c r="E10394" t="n">
        <v>824.3</v>
      </c>
      <c r="F10394" t="n">
        <v>21187</v>
      </c>
      <c r="G10394" t="n">
        <v>38.5</v>
      </c>
      <c r="H10394" t="n">
        <v>8497</v>
      </c>
      <c r="I10394" t="n">
        <v>0</v>
      </c>
      <c r="J10394" t="n">
        <v>429</v>
      </c>
      <c r="K10394" t="n">
        <v>287.9</v>
      </c>
      <c r="L10394" t="n">
        <v>198.1</v>
      </c>
      <c r="M10394" t="n">
        <v>46.2</v>
      </c>
      <c r="N10394" t="n">
        <v>82.28</v>
      </c>
      <c r="O10394" t="n">
        <v>74123</v>
      </c>
      <c r="P10394" t="n">
        <v>44084</v>
      </c>
      <c r="Q10394" t="n">
        <v>179952</v>
      </c>
      <c r="R10394" t="n">
        <v>1350400</v>
      </c>
      <c r="S10394" t="inlineStr">
        <is>
          <t>Drilling</t>
        </is>
      </c>
      <c r="T10394" t="inlineStr">
        <is>
          <t>Low</t>
        </is>
      </c>
      <c r="U10394" t="n">
        <v>1887.98</v>
      </c>
      <c r="V10394" t="n">
        <v>5923.78</v>
      </c>
      <c r="W10394" t="n">
        <v>56.32</v>
      </c>
      <c r="X10394" t="n">
        <v>1393.53</v>
      </c>
      <c r="Y10394" t="n">
        <v>2782.8</v>
      </c>
      <c r="Z10394" t="n">
        <v>2876.85</v>
      </c>
      <c r="AA10394" t="n">
        <v>6610.44</v>
      </c>
      <c r="AB10394" t="n">
        <v>9074.700000000001</v>
      </c>
      <c r="AC10394" t="n">
        <v>1715.73</v>
      </c>
      <c r="AD10394" t="n">
        <v>956.41</v>
      </c>
      <c r="AE10394" t="n">
        <v>9829.280000000001</v>
      </c>
      <c r="AF10394" t="n">
        <v>2825.03</v>
      </c>
      <c r="AG10394" t="n">
        <v>2745.5</v>
      </c>
      <c r="AH10394" t="n">
        <v>3551.77</v>
      </c>
      <c r="AI10394" t="n">
        <v>6391.73</v>
      </c>
    </row>
    <row r="10395">
      <c r="A10395" s="1" t="n">
        <v>45556</v>
      </c>
      <c r="B10395" t="inlineStr">
        <is>
          <t>TGZ-0226</t>
        </is>
      </c>
      <c r="C10395" t="inlineStr">
        <is>
          <t>CPF-2</t>
        </is>
      </c>
      <c r="D10395" t="inlineStr">
        <is>
          <t>Schlumberger</t>
        </is>
      </c>
      <c r="E10395" t="n">
        <v>1061.9</v>
      </c>
      <c r="F10395" t="n">
        <v>21027</v>
      </c>
      <c r="G10395" t="n">
        <v>42.5</v>
      </c>
      <c r="H10395" t="n">
        <v>8270</v>
      </c>
      <c r="I10395" t="n">
        <v>27582</v>
      </c>
      <c r="J10395" t="n">
        <v>562.2</v>
      </c>
      <c r="K10395" t="n">
        <v>249.7</v>
      </c>
      <c r="L10395" t="n">
        <v>209.3</v>
      </c>
      <c r="M10395" t="n">
        <v>40.9</v>
      </c>
      <c r="N10395" t="n">
        <v>83.02</v>
      </c>
      <c r="O10395" t="n">
        <v>97307</v>
      </c>
      <c r="P10395" t="n">
        <v>45386</v>
      </c>
      <c r="Q10395" t="n">
        <v>485679</v>
      </c>
      <c r="R10395" t="n">
        <v>2194558</v>
      </c>
      <c r="S10395" t="inlineStr">
        <is>
          <t>Maintenance</t>
        </is>
      </c>
      <c r="T10395" t="inlineStr">
        <is>
          <t>High</t>
        </is>
      </c>
      <c r="U10395" t="n">
        <v>4961.59</v>
      </c>
      <c r="V10395" t="n">
        <v>1841.92</v>
      </c>
      <c r="W10395" t="n">
        <v>4867.86</v>
      </c>
      <c r="X10395" t="n">
        <v>5136.89</v>
      </c>
      <c r="Y10395" t="n">
        <v>6567.04</v>
      </c>
      <c r="Z10395" t="n">
        <v>4570.9</v>
      </c>
      <c r="AA10395" t="n">
        <v>8254.879999999999</v>
      </c>
      <c r="AB10395" t="n">
        <v>7245.66</v>
      </c>
      <c r="AC10395" t="n">
        <v>6209.5</v>
      </c>
      <c r="AD10395" t="n">
        <v>6320.94</v>
      </c>
      <c r="AE10395" t="n">
        <v>7959.15</v>
      </c>
      <c r="AF10395" t="n">
        <v>907.88</v>
      </c>
      <c r="AG10395" t="n">
        <v>9745.48</v>
      </c>
      <c r="AH10395" t="n">
        <v>6983.79</v>
      </c>
      <c r="AI10395" t="n">
        <v>8534.809999999999</v>
      </c>
    </row>
    <row r="10396">
      <c r="A10396" s="1" t="n">
        <v>45420</v>
      </c>
      <c r="B10396" t="inlineStr">
        <is>
          <t>TGZ-0006</t>
        </is>
      </c>
      <c r="C10396" t="inlineStr">
        <is>
          <t>SGP-1</t>
        </is>
      </c>
      <c r="D10396" t="inlineStr">
        <is>
          <t>Technip</t>
        </is>
      </c>
      <c r="E10396" t="n">
        <v>807.7</v>
      </c>
      <c r="F10396" t="n">
        <v>16256</v>
      </c>
      <c r="G10396" t="n">
        <v>15.8</v>
      </c>
      <c r="H10396" t="n">
        <v>11676</v>
      </c>
      <c r="I10396" t="n">
        <v>0</v>
      </c>
      <c r="J10396" t="n">
        <v>425.4</v>
      </c>
      <c r="K10396" t="n">
        <v>234.3</v>
      </c>
      <c r="L10396" t="n">
        <v>239.4</v>
      </c>
      <c r="M10396" t="n">
        <v>45.9</v>
      </c>
      <c r="N10396" t="n">
        <v>76.45999999999999</v>
      </c>
      <c r="O10396" t="n">
        <v>74874</v>
      </c>
      <c r="P10396" t="n">
        <v>64576</v>
      </c>
      <c r="Q10396" t="n">
        <v>83505</v>
      </c>
      <c r="R10396" t="n">
        <v>4358121</v>
      </c>
      <c r="S10396" t="inlineStr">
        <is>
          <t>Drilling</t>
        </is>
      </c>
      <c r="T10396" t="inlineStr">
        <is>
          <t>High</t>
        </is>
      </c>
      <c r="U10396" t="n">
        <v>5183.39</v>
      </c>
      <c r="V10396" t="n">
        <v>9902.969999999999</v>
      </c>
      <c r="W10396" t="n">
        <v>1943.96</v>
      </c>
      <c r="X10396" t="n">
        <v>7395.33</v>
      </c>
      <c r="Y10396" t="n">
        <v>8699.66</v>
      </c>
      <c r="Z10396" t="n">
        <v>6621.77</v>
      </c>
      <c r="AA10396" t="n">
        <v>1803.38</v>
      </c>
      <c r="AB10396" t="n">
        <v>5004.36</v>
      </c>
      <c r="AC10396" t="n">
        <v>1786.25</v>
      </c>
      <c r="AD10396" t="n">
        <v>561.83</v>
      </c>
      <c r="AE10396" t="n">
        <v>4395.05</v>
      </c>
      <c r="AF10396" t="n">
        <v>1032.3</v>
      </c>
      <c r="AG10396" t="n">
        <v>2101.25</v>
      </c>
      <c r="AH10396" t="n">
        <v>4861.58</v>
      </c>
      <c r="AI10396" t="n">
        <v>4068.53</v>
      </c>
    </row>
    <row r="10397">
      <c r="A10397" s="1" t="n">
        <v>45431</v>
      </c>
      <c r="B10397" t="inlineStr">
        <is>
          <t>TGZ-0385</t>
        </is>
      </c>
      <c r="C10397" t="inlineStr">
        <is>
          <t>CPF-1</t>
        </is>
      </c>
      <c r="D10397" t="inlineStr">
        <is>
          <t>Saipem</t>
        </is>
      </c>
      <c r="E10397" t="n">
        <v>875.3</v>
      </c>
      <c r="F10397" t="n">
        <v>18300</v>
      </c>
      <c r="G10397" t="n">
        <v>16.2</v>
      </c>
      <c r="H10397" t="n">
        <v>10230</v>
      </c>
      <c r="I10397" t="n">
        <v>0</v>
      </c>
      <c r="J10397" t="n">
        <v>523</v>
      </c>
      <c r="K10397" t="n">
        <v>260</v>
      </c>
      <c r="L10397" t="n">
        <v>238.1</v>
      </c>
      <c r="M10397" t="n">
        <v>51</v>
      </c>
      <c r="N10397" t="n">
        <v>83.31999999999999</v>
      </c>
      <c r="O10397" t="n">
        <v>89665</v>
      </c>
      <c r="P10397" t="n">
        <v>61013</v>
      </c>
      <c r="Q10397" t="n">
        <v>62180</v>
      </c>
      <c r="R10397" t="n">
        <v>4156394</v>
      </c>
      <c r="S10397" t="inlineStr">
        <is>
          <t>Maintenance</t>
        </is>
      </c>
      <c r="T10397" t="inlineStr">
        <is>
          <t>Critical</t>
        </is>
      </c>
      <c r="U10397" t="n">
        <v>9010.24</v>
      </c>
      <c r="V10397" t="n">
        <v>1938.72</v>
      </c>
      <c r="W10397" t="n">
        <v>5438.61</v>
      </c>
      <c r="X10397" t="n">
        <v>8411.24</v>
      </c>
      <c r="Y10397" t="n">
        <v>6710.23</v>
      </c>
      <c r="Z10397" t="n">
        <v>6035.54</v>
      </c>
      <c r="AA10397" t="n">
        <v>8864.35</v>
      </c>
      <c r="AB10397" t="n">
        <v>1909.13</v>
      </c>
      <c r="AC10397" t="n">
        <v>1728.87</v>
      </c>
      <c r="AD10397" t="n">
        <v>1463.65</v>
      </c>
      <c r="AE10397" t="n">
        <v>8628.959999999999</v>
      </c>
      <c r="AF10397" t="n">
        <v>1777.85</v>
      </c>
      <c r="AG10397" t="n">
        <v>8454.85</v>
      </c>
      <c r="AH10397" t="n">
        <v>488.94</v>
      </c>
      <c r="AI10397" t="n">
        <v>3737.23</v>
      </c>
    </row>
    <row r="10398">
      <c r="A10398" s="1" t="n">
        <v>45383</v>
      </c>
      <c r="B10398" t="inlineStr">
        <is>
          <t>TGZ-0265</t>
        </is>
      </c>
      <c r="C10398" t="inlineStr">
        <is>
          <t>SGI-2</t>
        </is>
      </c>
      <c r="D10398" t="inlineStr">
        <is>
          <t>KCA Deutag</t>
        </is>
      </c>
      <c r="E10398" t="n">
        <v>821.1</v>
      </c>
      <c r="F10398" t="n">
        <v>17431</v>
      </c>
      <c r="G10398" t="n">
        <v>19.5</v>
      </c>
      <c r="H10398" t="n">
        <v>14942</v>
      </c>
      <c r="I10398" t="n">
        <v>0</v>
      </c>
      <c r="J10398" t="n">
        <v>520.1</v>
      </c>
      <c r="K10398" t="n">
        <v>268.7</v>
      </c>
      <c r="L10398" t="n">
        <v>224.8</v>
      </c>
      <c r="M10398" t="n">
        <v>59.4</v>
      </c>
      <c r="N10398" t="n">
        <v>83.58</v>
      </c>
      <c r="O10398" t="n">
        <v>84494</v>
      </c>
      <c r="P10398" t="n">
        <v>44574</v>
      </c>
      <c r="Q10398" t="n">
        <v>450874</v>
      </c>
      <c r="R10398" t="n">
        <v>2006893</v>
      </c>
      <c r="S10398" t="inlineStr">
        <is>
          <t>Maintenance</t>
        </is>
      </c>
      <c r="T10398" t="inlineStr">
        <is>
          <t>Medium</t>
        </is>
      </c>
      <c r="U10398" t="n">
        <v>8694.74</v>
      </c>
      <c r="V10398" t="n">
        <v>4920.03</v>
      </c>
      <c r="W10398" t="n">
        <v>3860.98</v>
      </c>
      <c r="X10398" t="n">
        <v>9123.620000000001</v>
      </c>
      <c r="Y10398" t="n">
        <v>132.85</v>
      </c>
      <c r="Z10398" t="n">
        <v>3331.97</v>
      </c>
      <c r="AA10398" t="n">
        <v>1042.92</v>
      </c>
      <c r="AB10398" t="n">
        <v>6554.95</v>
      </c>
      <c r="AC10398" t="n">
        <v>506.26</v>
      </c>
      <c r="AD10398" t="n">
        <v>2200.67</v>
      </c>
      <c r="AE10398" t="n">
        <v>3735.35</v>
      </c>
      <c r="AF10398" t="n">
        <v>7576.57</v>
      </c>
      <c r="AG10398" t="n">
        <v>3040.96</v>
      </c>
      <c r="AH10398" t="n">
        <v>4216.86</v>
      </c>
      <c r="AI10398" t="n">
        <v>7646.25</v>
      </c>
    </row>
    <row r="10399">
      <c r="A10399" s="1" t="n">
        <v>45364</v>
      </c>
      <c r="B10399" t="inlineStr">
        <is>
          <t>TGZ-0268</t>
        </is>
      </c>
      <c r="C10399" t="inlineStr">
        <is>
          <t>CPF-2</t>
        </is>
      </c>
      <c r="D10399" t="inlineStr">
        <is>
          <t>KCA Deutag</t>
        </is>
      </c>
      <c r="E10399" t="n">
        <v>803.2</v>
      </c>
      <c r="F10399" t="n">
        <v>19829</v>
      </c>
      <c r="G10399" t="n">
        <v>19.3</v>
      </c>
      <c r="H10399" t="n">
        <v>13418</v>
      </c>
      <c r="I10399" t="n">
        <v>0</v>
      </c>
      <c r="J10399" t="n">
        <v>428.6</v>
      </c>
      <c r="K10399" t="n">
        <v>240.2</v>
      </c>
      <c r="L10399" t="n">
        <v>234.6</v>
      </c>
      <c r="M10399" t="n">
        <v>42.2</v>
      </c>
      <c r="N10399" t="n">
        <v>83.75</v>
      </c>
      <c r="O10399" t="n">
        <v>83810</v>
      </c>
      <c r="P10399" t="n">
        <v>49132</v>
      </c>
      <c r="Q10399" t="n">
        <v>273762</v>
      </c>
      <c r="R10399" t="n">
        <v>1189841</v>
      </c>
      <c r="S10399" t="inlineStr">
        <is>
          <t>Maintenance</t>
        </is>
      </c>
      <c r="T10399" t="inlineStr">
        <is>
          <t>Medium</t>
        </is>
      </c>
      <c r="U10399" t="n">
        <v>2668.6</v>
      </c>
      <c r="V10399" t="n">
        <v>8909.76</v>
      </c>
      <c r="W10399" t="n">
        <v>1440.31</v>
      </c>
      <c r="X10399" t="n">
        <v>8126.29</v>
      </c>
      <c r="Y10399" t="n">
        <v>8682.879999999999</v>
      </c>
      <c r="Z10399" t="n">
        <v>8034.72</v>
      </c>
      <c r="AA10399" t="n">
        <v>1745.31</v>
      </c>
      <c r="AB10399" t="n">
        <v>1768.12</v>
      </c>
      <c r="AC10399" t="n">
        <v>2570.79</v>
      </c>
      <c r="AD10399" t="n">
        <v>5106.55</v>
      </c>
      <c r="AE10399" t="n">
        <v>9968.35</v>
      </c>
      <c r="AF10399" t="n">
        <v>461.67</v>
      </c>
      <c r="AG10399" t="n">
        <v>7941.77</v>
      </c>
      <c r="AH10399" t="n">
        <v>2928.72</v>
      </c>
      <c r="AI10399" t="n">
        <v>6226.77</v>
      </c>
    </row>
    <row r="10400">
      <c r="A10400" s="1" t="n">
        <v>45531</v>
      </c>
      <c r="B10400" t="inlineStr">
        <is>
          <t>TGZ-0056</t>
        </is>
      </c>
      <c r="C10400" t="inlineStr">
        <is>
          <t>CPF-3</t>
        </is>
      </c>
      <c r="D10400" t="inlineStr">
        <is>
          <t>Halliburton</t>
        </is>
      </c>
      <c r="E10400" t="n">
        <v>1187.8</v>
      </c>
      <c r="F10400" t="n">
        <v>24696</v>
      </c>
      <c r="G10400" t="n">
        <v>15.3</v>
      </c>
      <c r="H10400" t="n">
        <v>9926</v>
      </c>
      <c r="I10400" t="n">
        <v>0</v>
      </c>
      <c r="J10400" t="n">
        <v>561.5</v>
      </c>
      <c r="K10400" t="n">
        <v>282.3</v>
      </c>
      <c r="L10400" t="n">
        <v>209.5</v>
      </c>
      <c r="M10400" t="n">
        <v>55</v>
      </c>
      <c r="N10400" t="n">
        <v>75.11</v>
      </c>
      <c r="O10400" t="n">
        <v>62250</v>
      </c>
      <c r="P10400" t="n">
        <v>76176</v>
      </c>
      <c r="Q10400" t="n">
        <v>432271</v>
      </c>
      <c r="R10400" t="n">
        <v>2438227</v>
      </c>
      <c r="S10400" t="inlineStr">
        <is>
          <t>Maintenance</t>
        </is>
      </c>
      <c r="T10400" t="inlineStr">
        <is>
          <t>Medium</t>
        </is>
      </c>
      <c r="U10400" t="n">
        <v>1264.76</v>
      </c>
      <c r="V10400" t="n">
        <v>946.92</v>
      </c>
      <c r="W10400" t="n">
        <v>6080.12</v>
      </c>
      <c r="X10400" t="n">
        <v>9934.85</v>
      </c>
      <c r="Y10400" t="n">
        <v>2018.01</v>
      </c>
      <c r="Z10400" t="n">
        <v>2915.91</v>
      </c>
      <c r="AA10400" t="n">
        <v>1218.45</v>
      </c>
      <c r="AB10400" t="n">
        <v>6496.25</v>
      </c>
      <c r="AC10400" t="n">
        <v>8792.139999999999</v>
      </c>
      <c r="AD10400" t="n">
        <v>1600.71</v>
      </c>
      <c r="AE10400" t="n">
        <v>4594.77</v>
      </c>
      <c r="AF10400" t="n">
        <v>5413.58</v>
      </c>
      <c r="AG10400" t="n">
        <v>1563.71</v>
      </c>
      <c r="AH10400" t="n">
        <v>2123.78</v>
      </c>
      <c r="AI10400" t="n">
        <v>3115.74</v>
      </c>
    </row>
    <row r="10401">
      <c r="A10401" s="1" t="n">
        <v>45334</v>
      </c>
      <c r="B10401" t="inlineStr">
        <is>
          <t>TGZ-0010</t>
        </is>
      </c>
      <c r="C10401" t="inlineStr">
        <is>
          <t>SGP-2</t>
        </is>
      </c>
      <c r="D10401" t="inlineStr">
        <is>
          <t>Schlumberger</t>
        </is>
      </c>
      <c r="E10401" t="n">
        <v>863.9</v>
      </c>
      <c r="F10401" t="n">
        <v>18631</v>
      </c>
      <c r="G10401" t="n">
        <v>26.5</v>
      </c>
      <c r="H10401" t="n">
        <v>13329</v>
      </c>
      <c r="I10401" t="n">
        <v>0</v>
      </c>
      <c r="J10401" t="n">
        <v>565.6</v>
      </c>
      <c r="K10401" t="n">
        <v>298.7</v>
      </c>
      <c r="L10401" t="n">
        <v>223.9</v>
      </c>
      <c r="M10401" t="n">
        <v>43.5</v>
      </c>
      <c r="N10401" t="n">
        <v>78.48</v>
      </c>
      <c r="O10401" t="n">
        <v>76265</v>
      </c>
      <c r="P10401" t="n">
        <v>61669</v>
      </c>
      <c r="Q10401" t="n">
        <v>138391</v>
      </c>
      <c r="R10401" t="n">
        <v>4825460</v>
      </c>
      <c r="S10401" t="inlineStr">
        <is>
          <t>Maintenance</t>
        </is>
      </c>
      <c r="T10401" t="inlineStr">
        <is>
          <t>High</t>
        </is>
      </c>
      <c r="U10401" t="n">
        <v>6029.9</v>
      </c>
      <c r="V10401" t="n">
        <v>2089.84</v>
      </c>
      <c r="W10401" t="n">
        <v>9632.299999999999</v>
      </c>
      <c r="X10401" t="n">
        <v>7163.1</v>
      </c>
      <c r="Y10401" t="n">
        <v>9222.18</v>
      </c>
      <c r="Z10401" t="n">
        <v>6309.74</v>
      </c>
      <c r="AA10401" t="n">
        <v>6825.26</v>
      </c>
      <c r="AB10401" t="n">
        <v>1836.57</v>
      </c>
      <c r="AC10401" t="n">
        <v>1940.56</v>
      </c>
      <c r="AD10401" t="n">
        <v>2844.01</v>
      </c>
      <c r="AE10401" t="n">
        <v>1174.4</v>
      </c>
      <c r="AF10401" t="n">
        <v>4802.93</v>
      </c>
      <c r="AG10401" t="n">
        <v>6360.97</v>
      </c>
      <c r="AH10401" t="n">
        <v>9030.08</v>
      </c>
      <c r="AI10401" t="n">
        <v>6879.33</v>
      </c>
    </row>
    <row r="10402">
      <c r="A10402" s="1" t="n">
        <v>45377</v>
      </c>
      <c r="B10402" t="inlineStr">
        <is>
          <t>TGZ-0038</t>
        </is>
      </c>
      <c r="C10402" t="inlineStr">
        <is>
          <t>CPF-2</t>
        </is>
      </c>
      <c r="D10402" t="inlineStr">
        <is>
          <t>Technip</t>
        </is>
      </c>
      <c r="E10402" t="n">
        <v>1038.3</v>
      </c>
      <c r="F10402" t="n">
        <v>22420</v>
      </c>
      <c r="G10402" t="n">
        <v>30.5</v>
      </c>
      <c r="H10402" t="n">
        <v>13537</v>
      </c>
      <c r="I10402" t="n">
        <v>0</v>
      </c>
      <c r="J10402" t="n">
        <v>492.3</v>
      </c>
      <c r="K10402" t="n">
        <v>270.1</v>
      </c>
      <c r="L10402" t="n">
        <v>181.5</v>
      </c>
      <c r="M10402" t="n">
        <v>56</v>
      </c>
      <c r="N10402" t="n">
        <v>76.94</v>
      </c>
      <c r="O10402" t="n">
        <v>83977</v>
      </c>
      <c r="P10402" t="n">
        <v>58062</v>
      </c>
      <c r="Q10402" t="n">
        <v>409054</v>
      </c>
      <c r="R10402" t="n">
        <v>3478288</v>
      </c>
      <c r="S10402" t="inlineStr">
        <is>
          <t>Producing</t>
        </is>
      </c>
      <c r="T10402" t="inlineStr">
        <is>
          <t>Medium</t>
        </is>
      </c>
      <c r="U10402" t="n">
        <v>1452.22</v>
      </c>
      <c r="V10402" t="n">
        <v>7355.02</v>
      </c>
      <c r="W10402" t="n">
        <v>4263.87</v>
      </c>
      <c r="X10402" t="n">
        <v>3540.96</v>
      </c>
      <c r="Y10402" t="n">
        <v>5455.69</v>
      </c>
      <c r="Z10402" t="n">
        <v>58.93</v>
      </c>
      <c r="AA10402" t="n">
        <v>3787.44</v>
      </c>
      <c r="AB10402" t="n">
        <v>7554.01</v>
      </c>
      <c r="AC10402" t="n">
        <v>8133.34</v>
      </c>
      <c r="AD10402" t="n">
        <v>9276.08</v>
      </c>
      <c r="AE10402" t="n">
        <v>7594.08</v>
      </c>
      <c r="AF10402" t="n">
        <v>1736.73</v>
      </c>
      <c r="AG10402" t="n">
        <v>3309.63</v>
      </c>
      <c r="AH10402" t="n">
        <v>725.8</v>
      </c>
      <c r="AI10402" t="n">
        <v>280.93</v>
      </c>
    </row>
    <row r="10403">
      <c r="A10403" s="1" t="n">
        <v>45590</v>
      </c>
      <c r="B10403" t="inlineStr">
        <is>
          <t>TGZ-0066</t>
        </is>
      </c>
      <c r="C10403" t="inlineStr">
        <is>
          <t>CPF-2</t>
        </is>
      </c>
      <c r="D10403" t="inlineStr">
        <is>
          <t>Schlumberger</t>
        </is>
      </c>
      <c r="E10403" t="n">
        <v>1082.6</v>
      </c>
      <c r="F10403" t="n">
        <v>17480</v>
      </c>
      <c r="G10403" t="n">
        <v>20.6</v>
      </c>
      <c r="H10403" t="n">
        <v>14109</v>
      </c>
      <c r="I10403" t="n">
        <v>0</v>
      </c>
      <c r="J10403" t="n">
        <v>543.3</v>
      </c>
      <c r="K10403" t="n">
        <v>261.4</v>
      </c>
      <c r="L10403" t="n">
        <v>176.5</v>
      </c>
      <c r="M10403" t="n">
        <v>46.7</v>
      </c>
      <c r="N10403" t="n">
        <v>84.95999999999999</v>
      </c>
      <c r="O10403" t="n">
        <v>79414</v>
      </c>
      <c r="P10403" t="n">
        <v>57859</v>
      </c>
      <c r="Q10403" t="n">
        <v>468060</v>
      </c>
      <c r="R10403" t="n">
        <v>3431557</v>
      </c>
      <c r="S10403" t="inlineStr">
        <is>
          <t>Shut-in</t>
        </is>
      </c>
      <c r="T10403" t="inlineStr">
        <is>
          <t>Low</t>
        </is>
      </c>
      <c r="U10403" t="n">
        <v>1555.75</v>
      </c>
      <c r="V10403" t="n">
        <v>5777.41</v>
      </c>
      <c r="W10403" t="n">
        <v>4617.2</v>
      </c>
      <c r="X10403" t="n">
        <v>9915.99</v>
      </c>
      <c r="Y10403" t="n">
        <v>1928.61</v>
      </c>
      <c r="Z10403" t="n">
        <v>6314.31</v>
      </c>
      <c r="AA10403" t="n">
        <v>1569.25</v>
      </c>
      <c r="AB10403" t="n">
        <v>8583.5</v>
      </c>
      <c r="AC10403" t="n">
        <v>310.54</v>
      </c>
      <c r="AD10403" t="n">
        <v>2958</v>
      </c>
      <c r="AE10403" t="n">
        <v>8866.01</v>
      </c>
      <c r="AF10403" t="n">
        <v>9400.84</v>
      </c>
      <c r="AG10403" t="n">
        <v>2008.46</v>
      </c>
      <c r="AH10403" t="n">
        <v>4480.78</v>
      </c>
      <c r="AI10403" t="n">
        <v>3456.55</v>
      </c>
    </row>
    <row r="10404">
      <c r="A10404" s="1" t="n">
        <v>45588</v>
      </c>
      <c r="B10404" t="inlineStr">
        <is>
          <t>TGZ-0214</t>
        </is>
      </c>
      <c r="C10404" t="inlineStr">
        <is>
          <t>CPF-3</t>
        </is>
      </c>
      <c r="D10404" t="inlineStr">
        <is>
          <t>Halliburton</t>
        </is>
      </c>
      <c r="E10404" t="n">
        <v>860</v>
      </c>
      <c r="F10404" t="n">
        <v>18412</v>
      </c>
      <c r="G10404" t="n">
        <v>29.5</v>
      </c>
      <c r="H10404" t="n">
        <v>8871</v>
      </c>
      <c r="I10404" t="n">
        <v>0</v>
      </c>
      <c r="J10404" t="n">
        <v>554.6</v>
      </c>
      <c r="K10404" t="n">
        <v>266.2</v>
      </c>
      <c r="L10404" t="n">
        <v>196.4</v>
      </c>
      <c r="M10404" t="n">
        <v>40.5</v>
      </c>
      <c r="N10404" t="n">
        <v>84.97</v>
      </c>
      <c r="O10404" t="n">
        <v>81276</v>
      </c>
      <c r="P10404" t="n">
        <v>60143</v>
      </c>
      <c r="Q10404" t="n">
        <v>207226</v>
      </c>
      <c r="R10404" t="n">
        <v>2284914</v>
      </c>
      <c r="S10404" t="inlineStr">
        <is>
          <t>Maintenance</t>
        </is>
      </c>
      <c r="T10404" t="inlineStr">
        <is>
          <t>Critical</t>
        </is>
      </c>
      <c r="U10404" t="n">
        <v>7785.53</v>
      </c>
      <c r="V10404" t="n">
        <v>9569.99</v>
      </c>
      <c r="W10404" t="n">
        <v>3483.71</v>
      </c>
      <c r="X10404" t="n">
        <v>6485.41</v>
      </c>
      <c r="Y10404" t="n">
        <v>6170.98</v>
      </c>
      <c r="Z10404" t="n">
        <v>882.96</v>
      </c>
      <c r="AA10404" t="n">
        <v>5727.97</v>
      </c>
      <c r="AB10404" t="n">
        <v>9836.959999999999</v>
      </c>
      <c r="AC10404" t="n">
        <v>9778.889999999999</v>
      </c>
      <c r="AD10404" t="n">
        <v>7835.92</v>
      </c>
      <c r="AE10404" t="n">
        <v>6946.13</v>
      </c>
      <c r="AF10404" t="n">
        <v>8645.34</v>
      </c>
      <c r="AG10404" t="n">
        <v>7580.95</v>
      </c>
      <c r="AH10404" t="n">
        <v>9386.32</v>
      </c>
      <c r="AI10404" t="n">
        <v>8052.12</v>
      </c>
    </row>
    <row r="10405">
      <c r="A10405" s="1" t="n">
        <v>45464</v>
      </c>
      <c r="B10405" t="inlineStr">
        <is>
          <t>TGZ-0273</t>
        </is>
      </c>
      <c r="C10405" t="inlineStr">
        <is>
          <t>SGI-2</t>
        </is>
      </c>
      <c r="D10405" t="inlineStr">
        <is>
          <t>KCA Deutag</t>
        </is>
      </c>
      <c r="E10405" t="n">
        <v>1083.2</v>
      </c>
      <c r="F10405" t="n">
        <v>19279</v>
      </c>
      <c r="G10405" t="n">
        <v>31.8</v>
      </c>
      <c r="H10405" t="n">
        <v>14417</v>
      </c>
      <c r="I10405" t="n">
        <v>0</v>
      </c>
      <c r="J10405" t="n">
        <v>503.9</v>
      </c>
      <c r="K10405" t="n">
        <v>299.7</v>
      </c>
      <c r="L10405" t="n">
        <v>200.9</v>
      </c>
      <c r="M10405" t="n">
        <v>44</v>
      </c>
      <c r="N10405" t="n">
        <v>75.73</v>
      </c>
      <c r="O10405" t="n">
        <v>79236</v>
      </c>
      <c r="P10405" t="n">
        <v>78696</v>
      </c>
      <c r="Q10405" t="n">
        <v>329233</v>
      </c>
      <c r="R10405" t="n">
        <v>2786883</v>
      </c>
      <c r="S10405" t="inlineStr">
        <is>
          <t>Producing</t>
        </is>
      </c>
      <c r="T10405" t="inlineStr">
        <is>
          <t>Medium</t>
        </is>
      </c>
      <c r="U10405" t="n">
        <v>2643.38</v>
      </c>
      <c r="V10405" t="n">
        <v>9455.110000000001</v>
      </c>
      <c r="W10405" t="n">
        <v>5596.05</v>
      </c>
      <c r="X10405" t="n">
        <v>1331.57</v>
      </c>
      <c r="Y10405" t="n">
        <v>288.81</v>
      </c>
      <c r="Z10405" t="n">
        <v>2044.1</v>
      </c>
      <c r="AA10405" t="n">
        <v>394.11</v>
      </c>
      <c r="AB10405" t="n">
        <v>2573.85</v>
      </c>
      <c r="AC10405" t="n">
        <v>9179.67</v>
      </c>
      <c r="AD10405" t="n">
        <v>5718.91</v>
      </c>
      <c r="AE10405" t="n">
        <v>9255.629999999999</v>
      </c>
      <c r="AF10405" t="n">
        <v>910.3</v>
      </c>
      <c r="AG10405" t="n">
        <v>8802</v>
      </c>
      <c r="AH10405" t="n">
        <v>6088.22</v>
      </c>
      <c r="AI10405" t="n">
        <v>355.68</v>
      </c>
    </row>
    <row r="10406">
      <c r="A10406" s="1" t="n">
        <v>45557</v>
      </c>
      <c r="B10406" t="inlineStr">
        <is>
          <t>TGZ-0114</t>
        </is>
      </c>
      <c r="C10406" t="inlineStr">
        <is>
          <t>CPF-3</t>
        </is>
      </c>
      <c r="D10406" t="inlineStr">
        <is>
          <t>Weatherford</t>
        </is>
      </c>
      <c r="E10406" t="n">
        <v>1169.6</v>
      </c>
      <c r="F10406" t="n">
        <v>15806</v>
      </c>
      <c r="G10406" t="n">
        <v>32.5</v>
      </c>
      <c r="H10406" t="n">
        <v>9173</v>
      </c>
      <c r="I10406" t="n">
        <v>0</v>
      </c>
      <c r="J10406" t="n">
        <v>420.2</v>
      </c>
      <c r="K10406" t="n">
        <v>269.3</v>
      </c>
      <c r="L10406" t="n">
        <v>184.4</v>
      </c>
      <c r="M10406" t="n">
        <v>41.8</v>
      </c>
      <c r="N10406" t="n">
        <v>77.39</v>
      </c>
      <c r="O10406" t="n">
        <v>74929</v>
      </c>
      <c r="P10406" t="n">
        <v>79901</v>
      </c>
      <c r="Q10406" t="n">
        <v>341849</v>
      </c>
      <c r="R10406" t="n">
        <v>4842444</v>
      </c>
      <c r="S10406" t="inlineStr">
        <is>
          <t>Producing</t>
        </is>
      </c>
      <c r="T10406" t="inlineStr">
        <is>
          <t>Medium</t>
        </is>
      </c>
      <c r="U10406" t="n">
        <v>7603.25</v>
      </c>
      <c r="V10406" t="n">
        <v>3005.45</v>
      </c>
      <c r="W10406" t="n">
        <v>6919.9</v>
      </c>
      <c r="X10406" t="n">
        <v>4198.16</v>
      </c>
      <c r="Y10406" t="n">
        <v>2817.42</v>
      </c>
      <c r="Z10406" t="n">
        <v>5699.62</v>
      </c>
      <c r="AA10406" t="n">
        <v>7240.63</v>
      </c>
      <c r="AB10406" t="n">
        <v>2443.67</v>
      </c>
      <c r="AC10406" t="n">
        <v>5880.74</v>
      </c>
      <c r="AD10406" t="n">
        <v>8904.34</v>
      </c>
      <c r="AE10406" t="n">
        <v>8562.74</v>
      </c>
      <c r="AF10406" t="n">
        <v>7907.67</v>
      </c>
      <c r="AG10406" t="n">
        <v>7350.36</v>
      </c>
      <c r="AH10406" t="n">
        <v>6936.58</v>
      </c>
      <c r="AI10406" t="n">
        <v>5264.17</v>
      </c>
    </row>
    <row r="10407">
      <c r="A10407" s="1" t="n">
        <v>45591</v>
      </c>
      <c r="B10407" t="inlineStr">
        <is>
          <t>TGZ-0211</t>
        </is>
      </c>
      <c r="C10407" t="inlineStr">
        <is>
          <t>SGI-1</t>
        </is>
      </c>
      <c r="D10407" t="inlineStr">
        <is>
          <t>Saipem</t>
        </is>
      </c>
      <c r="E10407" t="n">
        <v>848.5</v>
      </c>
      <c r="F10407" t="n">
        <v>17118</v>
      </c>
      <c r="G10407" t="n">
        <v>21.7</v>
      </c>
      <c r="H10407" t="n">
        <v>9915</v>
      </c>
      <c r="I10407" t="n">
        <v>0</v>
      </c>
      <c r="J10407" t="n">
        <v>529.9</v>
      </c>
      <c r="K10407" t="n">
        <v>281.6</v>
      </c>
      <c r="L10407" t="n">
        <v>201.3</v>
      </c>
      <c r="M10407" t="n">
        <v>48.8</v>
      </c>
      <c r="N10407" t="n">
        <v>83.01000000000001</v>
      </c>
      <c r="O10407" t="n">
        <v>87590</v>
      </c>
      <c r="P10407" t="n">
        <v>49501</v>
      </c>
      <c r="Q10407" t="n">
        <v>122809</v>
      </c>
      <c r="R10407" t="n">
        <v>1887837</v>
      </c>
      <c r="S10407" t="inlineStr">
        <is>
          <t>Producing</t>
        </is>
      </c>
      <c r="T10407" t="inlineStr">
        <is>
          <t>Low</t>
        </is>
      </c>
      <c r="U10407" t="n">
        <v>4008.99</v>
      </c>
      <c r="V10407" t="n">
        <v>5805.87</v>
      </c>
      <c r="W10407" t="n">
        <v>2400.49</v>
      </c>
      <c r="X10407" t="n">
        <v>2399.6</v>
      </c>
      <c r="Y10407" t="n">
        <v>5624.25</v>
      </c>
      <c r="Z10407" t="n">
        <v>6140.15</v>
      </c>
      <c r="AA10407" t="n">
        <v>8705.709999999999</v>
      </c>
      <c r="AB10407" t="n">
        <v>9593.639999999999</v>
      </c>
      <c r="AC10407" t="n">
        <v>6827.6</v>
      </c>
      <c r="AD10407" t="n">
        <v>8479.16</v>
      </c>
      <c r="AE10407" t="n">
        <v>9843.99</v>
      </c>
      <c r="AF10407" t="n">
        <v>6583.77</v>
      </c>
      <c r="AG10407" t="n">
        <v>1228.88</v>
      </c>
      <c r="AH10407" t="n">
        <v>4152.32</v>
      </c>
      <c r="AI10407" t="n">
        <v>3168.52</v>
      </c>
    </row>
    <row r="10408">
      <c r="A10408" s="1" t="n">
        <v>45465</v>
      </c>
      <c r="B10408" t="inlineStr">
        <is>
          <t>TGZ-0394</t>
        </is>
      </c>
      <c r="C10408" t="inlineStr">
        <is>
          <t>SGI-2</t>
        </is>
      </c>
      <c r="D10408" t="inlineStr">
        <is>
          <t>Technip</t>
        </is>
      </c>
      <c r="E10408" t="n">
        <v>894.1</v>
      </c>
      <c r="F10408" t="n">
        <v>20145</v>
      </c>
      <c r="G10408" t="n">
        <v>26.4</v>
      </c>
      <c r="H10408" t="n">
        <v>8227</v>
      </c>
      <c r="I10408" t="n">
        <v>0</v>
      </c>
      <c r="J10408" t="n">
        <v>555.7</v>
      </c>
      <c r="K10408" t="n">
        <v>224.2</v>
      </c>
      <c r="L10408" t="n">
        <v>218.7</v>
      </c>
      <c r="M10408" t="n">
        <v>51.3</v>
      </c>
      <c r="N10408" t="n">
        <v>77.16</v>
      </c>
      <c r="O10408" t="n">
        <v>62967</v>
      </c>
      <c r="P10408" t="n">
        <v>57748</v>
      </c>
      <c r="Q10408" t="n">
        <v>374869</v>
      </c>
      <c r="R10408" t="n">
        <v>2455468</v>
      </c>
      <c r="S10408" t="inlineStr">
        <is>
          <t>Producing</t>
        </is>
      </c>
      <c r="T10408" t="inlineStr">
        <is>
          <t>Medium</t>
        </is>
      </c>
      <c r="U10408" t="n">
        <v>1877.56</v>
      </c>
      <c r="V10408" t="n">
        <v>9959.65</v>
      </c>
      <c r="W10408" t="n">
        <v>8109.19</v>
      </c>
      <c r="X10408" t="n">
        <v>4530.65</v>
      </c>
      <c r="Y10408" t="n">
        <v>9652.1</v>
      </c>
      <c r="Z10408" t="n">
        <v>2071.86</v>
      </c>
      <c r="AA10408" t="n">
        <v>8028.36</v>
      </c>
      <c r="AB10408" t="n">
        <v>4017.23</v>
      </c>
      <c r="AC10408" t="n">
        <v>861.61</v>
      </c>
      <c r="AD10408" t="n">
        <v>113.4</v>
      </c>
      <c r="AE10408" t="n">
        <v>4445.23</v>
      </c>
      <c r="AF10408" t="n">
        <v>2384.58</v>
      </c>
      <c r="AG10408" t="n">
        <v>513.54</v>
      </c>
      <c r="AH10408" t="n">
        <v>2830.35</v>
      </c>
      <c r="AI10408" t="n">
        <v>8108.7</v>
      </c>
    </row>
    <row r="10409">
      <c r="A10409" s="1" t="n">
        <v>45495</v>
      </c>
      <c r="B10409" t="inlineStr">
        <is>
          <t>TGZ-0484</t>
        </is>
      </c>
      <c r="C10409" t="inlineStr">
        <is>
          <t>SGP-1</t>
        </is>
      </c>
      <c r="D10409" t="inlineStr">
        <is>
          <t>KCA Deutag</t>
        </is>
      </c>
      <c r="E10409" t="n">
        <v>991.3</v>
      </c>
      <c r="F10409" t="n">
        <v>15464</v>
      </c>
      <c r="G10409" t="n">
        <v>43</v>
      </c>
      <c r="H10409" t="n">
        <v>13324</v>
      </c>
      <c r="I10409" t="n">
        <v>0</v>
      </c>
      <c r="J10409" t="n">
        <v>416.2</v>
      </c>
      <c r="K10409" t="n">
        <v>235.8</v>
      </c>
      <c r="L10409" t="n">
        <v>214.7</v>
      </c>
      <c r="M10409" t="n">
        <v>53</v>
      </c>
      <c r="N10409" t="n">
        <v>75.48</v>
      </c>
      <c r="O10409" t="n">
        <v>62016</v>
      </c>
      <c r="P10409" t="n">
        <v>47214</v>
      </c>
      <c r="Q10409" t="n">
        <v>304436</v>
      </c>
      <c r="R10409" t="n">
        <v>1620046</v>
      </c>
      <c r="S10409" t="inlineStr">
        <is>
          <t>Shut-in</t>
        </is>
      </c>
      <c r="T10409" t="inlineStr">
        <is>
          <t>Low</t>
        </is>
      </c>
      <c r="U10409" t="n">
        <v>1595.66</v>
      </c>
      <c r="V10409" t="n">
        <v>6335.12</v>
      </c>
      <c r="W10409" t="n">
        <v>874.34</v>
      </c>
      <c r="X10409" t="n">
        <v>6369.07</v>
      </c>
      <c r="Y10409" t="n">
        <v>131.14</v>
      </c>
      <c r="Z10409" t="n">
        <v>8946.540000000001</v>
      </c>
      <c r="AA10409" t="n">
        <v>7415.17</v>
      </c>
      <c r="AB10409" t="n">
        <v>2337.96</v>
      </c>
      <c r="AC10409" t="n">
        <v>9818.629999999999</v>
      </c>
      <c r="AD10409" t="n">
        <v>3548.25</v>
      </c>
      <c r="AE10409" t="n">
        <v>385.68</v>
      </c>
      <c r="AF10409" t="n">
        <v>421.45</v>
      </c>
      <c r="AG10409" t="n">
        <v>8615.58</v>
      </c>
      <c r="AH10409" t="n">
        <v>4950.45</v>
      </c>
      <c r="AI10409" t="n">
        <v>2104.61</v>
      </c>
    </row>
    <row r="10410">
      <c r="A10410" s="1" t="n">
        <v>45494</v>
      </c>
      <c r="B10410" t="inlineStr">
        <is>
          <t>TGZ-0420</t>
        </is>
      </c>
      <c r="C10410" t="inlineStr">
        <is>
          <t>SGI-1</t>
        </is>
      </c>
      <c r="D10410" t="inlineStr">
        <is>
          <t>Saipem</t>
        </is>
      </c>
      <c r="E10410" t="n">
        <v>962.3</v>
      </c>
      <c r="F10410" t="n">
        <v>24820</v>
      </c>
      <c r="G10410" t="n">
        <v>16.7</v>
      </c>
      <c r="H10410" t="n">
        <v>14604</v>
      </c>
      <c r="I10410" t="n">
        <v>0</v>
      </c>
      <c r="J10410" t="n">
        <v>445.2</v>
      </c>
      <c r="K10410" t="n">
        <v>256.4</v>
      </c>
      <c r="L10410" t="n">
        <v>178.7</v>
      </c>
      <c r="M10410" t="n">
        <v>54.1</v>
      </c>
      <c r="N10410" t="n">
        <v>83.43000000000001</v>
      </c>
      <c r="O10410" t="n">
        <v>72170</v>
      </c>
      <c r="P10410" t="n">
        <v>64246</v>
      </c>
      <c r="Q10410" t="n">
        <v>325963</v>
      </c>
      <c r="R10410" t="n">
        <v>1899940</v>
      </c>
      <c r="S10410" t="inlineStr">
        <is>
          <t>Producing</t>
        </is>
      </c>
      <c r="T10410" t="inlineStr">
        <is>
          <t>Medium</t>
        </is>
      </c>
      <c r="U10410" t="n">
        <v>9124.91</v>
      </c>
      <c r="V10410" t="n">
        <v>1202.45</v>
      </c>
      <c r="W10410" t="n">
        <v>9409.879999999999</v>
      </c>
      <c r="X10410" t="n">
        <v>1647.82</v>
      </c>
      <c r="Y10410" t="n">
        <v>3328.92</v>
      </c>
      <c r="Z10410" t="n">
        <v>4516.38</v>
      </c>
      <c r="AA10410" t="n">
        <v>1372.38</v>
      </c>
      <c r="AB10410" t="n">
        <v>1167.83</v>
      </c>
      <c r="AC10410" t="n">
        <v>2894.75</v>
      </c>
      <c r="AD10410" t="n">
        <v>9213.67</v>
      </c>
      <c r="AE10410" t="n">
        <v>6813.78</v>
      </c>
      <c r="AF10410" t="n">
        <v>3643.6</v>
      </c>
      <c r="AG10410" t="n">
        <v>8889.93</v>
      </c>
      <c r="AH10410" t="n">
        <v>6032.57</v>
      </c>
      <c r="AI10410" t="n">
        <v>7936.58</v>
      </c>
    </row>
    <row r="10411">
      <c r="A10411" s="1" t="n">
        <v>45348</v>
      </c>
      <c r="B10411" t="inlineStr">
        <is>
          <t>TGZ-0003</t>
        </is>
      </c>
      <c r="C10411" t="inlineStr">
        <is>
          <t>CPF-1</t>
        </is>
      </c>
      <c r="D10411" t="inlineStr">
        <is>
          <t>Weatherford</t>
        </is>
      </c>
      <c r="E10411" t="n">
        <v>822.7</v>
      </c>
      <c r="F10411" t="n">
        <v>23999</v>
      </c>
      <c r="G10411" t="n">
        <v>35.8</v>
      </c>
      <c r="H10411" t="n">
        <v>9601</v>
      </c>
      <c r="I10411" t="n">
        <v>0</v>
      </c>
      <c r="J10411" t="n">
        <v>494.6</v>
      </c>
      <c r="K10411" t="n">
        <v>245.6</v>
      </c>
      <c r="L10411" t="n">
        <v>181.4</v>
      </c>
      <c r="M10411" t="n">
        <v>49.4</v>
      </c>
      <c r="N10411" t="n">
        <v>75.34999999999999</v>
      </c>
      <c r="O10411" t="n">
        <v>70184</v>
      </c>
      <c r="P10411" t="n">
        <v>48340</v>
      </c>
      <c r="Q10411" t="n">
        <v>50485</v>
      </c>
      <c r="R10411" t="n">
        <v>2500323</v>
      </c>
      <c r="S10411" t="inlineStr">
        <is>
          <t>Maintenance</t>
        </is>
      </c>
      <c r="T10411" t="inlineStr">
        <is>
          <t>Low</t>
        </is>
      </c>
      <c r="U10411" t="n">
        <v>1592.29</v>
      </c>
      <c r="V10411" t="n">
        <v>3052.58</v>
      </c>
      <c r="W10411" t="n">
        <v>3808.57</v>
      </c>
      <c r="X10411" t="n">
        <v>8408.01</v>
      </c>
      <c r="Y10411" t="n">
        <v>4430.43</v>
      </c>
      <c r="Z10411" t="n">
        <v>3051.08</v>
      </c>
      <c r="AA10411" t="n">
        <v>5385.55</v>
      </c>
      <c r="AB10411" t="n">
        <v>6684.74</v>
      </c>
      <c r="AC10411" t="n">
        <v>4401.85</v>
      </c>
      <c r="AD10411" t="n">
        <v>6434.08</v>
      </c>
      <c r="AE10411" t="n">
        <v>6213.59</v>
      </c>
      <c r="AF10411" t="n">
        <v>8473.709999999999</v>
      </c>
      <c r="AG10411" t="n">
        <v>6253.97</v>
      </c>
      <c r="AH10411" t="n">
        <v>3719.12</v>
      </c>
      <c r="AI10411" t="n">
        <v>3258.59</v>
      </c>
    </row>
    <row r="10412">
      <c r="A10412" s="1" t="n">
        <v>45643</v>
      </c>
      <c r="B10412" t="inlineStr">
        <is>
          <t>TGZ-0322</t>
        </is>
      </c>
      <c r="C10412" t="inlineStr">
        <is>
          <t>SGI-2</t>
        </is>
      </c>
      <c r="D10412" t="inlineStr">
        <is>
          <t>Technip</t>
        </is>
      </c>
      <c r="E10412" t="n">
        <v>842.3</v>
      </c>
      <c r="F10412" t="n">
        <v>16242</v>
      </c>
      <c r="G10412" t="n">
        <v>17.2</v>
      </c>
      <c r="H10412" t="n">
        <v>13241</v>
      </c>
      <c r="I10412" t="n">
        <v>0</v>
      </c>
      <c r="J10412" t="n">
        <v>441.5</v>
      </c>
      <c r="K10412" t="n">
        <v>281.6</v>
      </c>
      <c r="L10412" t="n">
        <v>190.6</v>
      </c>
      <c r="M10412" t="n">
        <v>47.3</v>
      </c>
      <c r="N10412" t="n">
        <v>77.59</v>
      </c>
      <c r="O10412" t="n">
        <v>81502</v>
      </c>
      <c r="P10412" t="n">
        <v>64783</v>
      </c>
      <c r="Q10412" t="n">
        <v>227418</v>
      </c>
      <c r="R10412" t="n">
        <v>3959750</v>
      </c>
      <c r="S10412" t="inlineStr">
        <is>
          <t>Producing</t>
        </is>
      </c>
      <c r="T10412" t="inlineStr">
        <is>
          <t>Critical</t>
        </is>
      </c>
      <c r="U10412" t="n">
        <v>1892.17</v>
      </c>
      <c r="V10412" t="n">
        <v>4132.59</v>
      </c>
      <c r="W10412" t="n">
        <v>6627.77</v>
      </c>
      <c r="X10412" t="n">
        <v>2501.21</v>
      </c>
      <c r="Y10412" t="n">
        <v>4602.49</v>
      </c>
      <c r="Z10412" t="n">
        <v>6001.24</v>
      </c>
      <c r="AA10412" t="n">
        <v>9835.16</v>
      </c>
      <c r="AB10412" t="n">
        <v>9805.85</v>
      </c>
      <c r="AC10412" t="n">
        <v>1809.04</v>
      </c>
      <c r="AD10412" t="n">
        <v>7612.6</v>
      </c>
      <c r="AE10412" t="n">
        <v>9773.1</v>
      </c>
      <c r="AF10412" t="n">
        <v>9965.76</v>
      </c>
      <c r="AG10412" t="n">
        <v>2402.98</v>
      </c>
      <c r="AH10412" t="n">
        <v>6503.67</v>
      </c>
      <c r="AI10412" t="n">
        <v>9846.68</v>
      </c>
    </row>
    <row r="10413">
      <c r="A10413" s="1" t="n">
        <v>45428</v>
      </c>
      <c r="B10413" t="inlineStr">
        <is>
          <t>TGZ-0327</t>
        </is>
      </c>
      <c r="C10413" t="inlineStr">
        <is>
          <t>SGP-1</t>
        </is>
      </c>
      <c r="D10413" t="inlineStr">
        <is>
          <t>KCA Deutag</t>
        </is>
      </c>
      <c r="E10413" t="n">
        <v>849.6</v>
      </c>
      <c r="F10413" t="n">
        <v>24313</v>
      </c>
      <c r="G10413" t="n">
        <v>35.8</v>
      </c>
      <c r="H10413" t="n">
        <v>8563</v>
      </c>
      <c r="I10413" t="n">
        <v>0</v>
      </c>
      <c r="J10413" t="n">
        <v>415.3</v>
      </c>
      <c r="K10413" t="n">
        <v>227.7</v>
      </c>
      <c r="L10413" t="n">
        <v>238.4</v>
      </c>
      <c r="M10413" t="n">
        <v>48.2</v>
      </c>
      <c r="N10413" t="n">
        <v>81.63</v>
      </c>
      <c r="O10413" t="n">
        <v>67078</v>
      </c>
      <c r="P10413" t="n">
        <v>72816</v>
      </c>
      <c r="Q10413" t="n">
        <v>115877</v>
      </c>
      <c r="R10413" t="n">
        <v>3538372</v>
      </c>
      <c r="S10413" t="inlineStr">
        <is>
          <t>Producing</t>
        </is>
      </c>
      <c r="T10413" t="inlineStr">
        <is>
          <t>Critical</t>
        </is>
      </c>
      <c r="U10413" t="n">
        <v>1111.28</v>
      </c>
      <c r="V10413" t="n">
        <v>155.06</v>
      </c>
      <c r="W10413" t="n">
        <v>1177.14</v>
      </c>
      <c r="X10413" t="n">
        <v>7216.2</v>
      </c>
      <c r="Y10413" t="n">
        <v>3683.24</v>
      </c>
      <c r="Z10413" t="n">
        <v>4569.44</v>
      </c>
      <c r="AA10413" t="n">
        <v>7681.35</v>
      </c>
      <c r="AB10413" t="n">
        <v>5126.69</v>
      </c>
      <c r="AC10413" t="n">
        <v>752.73</v>
      </c>
      <c r="AD10413" t="n">
        <v>2860.51</v>
      </c>
      <c r="AE10413" t="n">
        <v>8344.15</v>
      </c>
      <c r="AF10413" t="n">
        <v>1302.37</v>
      </c>
      <c r="AG10413" t="n">
        <v>6495.44</v>
      </c>
      <c r="AH10413" t="n">
        <v>9956.42</v>
      </c>
      <c r="AI10413" t="n">
        <v>7461.28</v>
      </c>
    </row>
    <row r="10414">
      <c r="A10414" s="1" t="n">
        <v>45551</v>
      </c>
      <c r="B10414" t="inlineStr">
        <is>
          <t>TGZ-0130</t>
        </is>
      </c>
      <c r="C10414" t="inlineStr">
        <is>
          <t>CPF-2</t>
        </is>
      </c>
      <c r="D10414" t="inlineStr">
        <is>
          <t>Schlumberger</t>
        </is>
      </c>
      <c r="E10414" t="n">
        <v>852</v>
      </c>
      <c r="F10414" t="n">
        <v>16992</v>
      </c>
      <c r="G10414" t="n">
        <v>39.2</v>
      </c>
      <c r="H10414" t="n">
        <v>10999</v>
      </c>
      <c r="I10414" t="n">
        <v>0</v>
      </c>
      <c r="J10414" t="n">
        <v>498.4</v>
      </c>
      <c r="K10414" t="n">
        <v>282.7</v>
      </c>
      <c r="L10414" t="n">
        <v>223.8</v>
      </c>
      <c r="M10414" t="n">
        <v>50</v>
      </c>
      <c r="N10414" t="n">
        <v>79.14</v>
      </c>
      <c r="O10414" t="n">
        <v>79536</v>
      </c>
      <c r="P10414" t="n">
        <v>76342</v>
      </c>
      <c r="Q10414" t="n">
        <v>453153</v>
      </c>
      <c r="R10414" t="n">
        <v>4407171</v>
      </c>
      <c r="S10414" t="inlineStr">
        <is>
          <t>Drilling</t>
        </is>
      </c>
      <c r="T10414" t="inlineStr">
        <is>
          <t>Critical</t>
        </is>
      </c>
      <c r="U10414" t="n">
        <v>7962.73</v>
      </c>
      <c r="V10414" t="n">
        <v>8314.360000000001</v>
      </c>
      <c r="W10414" t="n">
        <v>366.29</v>
      </c>
      <c r="X10414" t="n">
        <v>2373.53</v>
      </c>
      <c r="Y10414" t="n">
        <v>4675.34</v>
      </c>
      <c r="Z10414" t="n">
        <v>8840.299999999999</v>
      </c>
      <c r="AA10414" t="n">
        <v>7225.05</v>
      </c>
      <c r="AB10414" t="n">
        <v>7805.03</v>
      </c>
      <c r="AC10414" t="n">
        <v>49.23</v>
      </c>
      <c r="AD10414" t="n">
        <v>9828.35</v>
      </c>
      <c r="AE10414" t="n">
        <v>3931.61</v>
      </c>
      <c r="AF10414" t="n">
        <v>1804.27</v>
      </c>
      <c r="AG10414" t="n">
        <v>1652.77</v>
      </c>
      <c r="AH10414" t="n">
        <v>841.95</v>
      </c>
      <c r="AI10414" t="n">
        <v>1928.06</v>
      </c>
    </row>
    <row r="10415">
      <c r="A10415" s="1" t="n">
        <v>45401</v>
      </c>
      <c r="B10415" t="inlineStr">
        <is>
          <t>TGZ-0274</t>
        </is>
      </c>
      <c r="C10415" t="inlineStr">
        <is>
          <t>SGP-2</t>
        </is>
      </c>
      <c r="D10415" t="inlineStr">
        <is>
          <t>Technip</t>
        </is>
      </c>
      <c r="E10415" t="n">
        <v>1144.6</v>
      </c>
      <c r="F10415" t="n">
        <v>19665</v>
      </c>
      <c r="G10415" t="n">
        <v>36.8</v>
      </c>
      <c r="H10415" t="n">
        <v>8129</v>
      </c>
      <c r="I10415" t="n">
        <v>0</v>
      </c>
      <c r="J10415" t="n">
        <v>440.4</v>
      </c>
      <c r="K10415" t="n">
        <v>216.5</v>
      </c>
      <c r="L10415" t="n">
        <v>210.1</v>
      </c>
      <c r="M10415" t="n">
        <v>56.8</v>
      </c>
      <c r="N10415" t="n">
        <v>84.43000000000001</v>
      </c>
      <c r="O10415" t="n">
        <v>81495</v>
      </c>
      <c r="P10415" t="n">
        <v>68491</v>
      </c>
      <c r="Q10415" t="n">
        <v>249031</v>
      </c>
      <c r="R10415" t="n">
        <v>4436938</v>
      </c>
      <c r="S10415" t="inlineStr">
        <is>
          <t>Shut-in</t>
        </is>
      </c>
      <c r="T10415" t="inlineStr">
        <is>
          <t>Medium</t>
        </is>
      </c>
      <c r="U10415" t="n">
        <v>5124.48</v>
      </c>
      <c r="V10415" t="n">
        <v>8918.99</v>
      </c>
      <c r="W10415" t="n">
        <v>5131.93</v>
      </c>
      <c r="X10415" t="n">
        <v>1414.56</v>
      </c>
      <c r="Y10415" t="n">
        <v>7412.82</v>
      </c>
      <c r="Z10415" t="n">
        <v>4514.53</v>
      </c>
      <c r="AA10415" t="n">
        <v>4636.77</v>
      </c>
      <c r="AB10415" t="n">
        <v>5813.18</v>
      </c>
      <c r="AC10415" t="n">
        <v>9722.040000000001</v>
      </c>
      <c r="AD10415" t="n">
        <v>9775.129999999999</v>
      </c>
      <c r="AE10415" t="n">
        <v>5915.79</v>
      </c>
      <c r="AF10415" t="n">
        <v>1903.93</v>
      </c>
      <c r="AG10415" t="n">
        <v>1939.69</v>
      </c>
      <c r="AH10415" t="n">
        <v>9698.15</v>
      </c>
      <c r="AI10415" t="n">
        <v>8744.459999999999</v>
      </c>
    </row>
    <row r="10416">
      <c r="A10416" s="1" t="n">
        <v>45497</v>
      </c>
      <c r="B10416" t="inlineStr">
        <is>
          <t>TGZ-0241</t>
        </is>
      </c>
      <c r="C10416" t="inlineStr">
        <is>
          <t>CPF-1</t>
        </is>
      </c>
      <c r="D10416" t="inlineStr">
        <is>
          <t>Weatherford</t>
        </is>
      </c>
      <c r="E10416" t="n">
        <v>910.9</v>
      </c>
      <c r="F10416" t="n">
        <v>18359</v>
      </c>
      <c r="G10416" t="n">
        <v>29.7</v>
      </c>
      <c r="H10416" t="n">
        <v>14379</v>
      </c>
      <c r="I10416" t="n">
        <v>0</v>
      </c>
      <c r="J10416" t="n">
        <v>490.8</v>
      </c>
      <c r="K10416" t="n">
        <v>232.6</v>
      </c>
      <c r="L10416" t="n">
        <v>196.6</v>
      </c>
      <c r="M10416" t="n">
        <v>41.9</v>
      </c>
      <c r="N10416" t="n">
        <v>75.42</v>
      </c>
      <c r="O10416" t="n">
        <v>73588</v>
      </c>
      <c r="P10416" t="n">
        <v>73765</v>
      </c>
      <c r="Q10416" t="n">
        <v>403036</v>
      </c>
      <c r="R10416" t="n">
        <v>1374773</v>
      </c>
      <c r="S10416" t="inlineStr">
        <is>
          <t>Shut-in</t>
        </is>
      </c>
      <c r="T10416" t="inlineStr">
        <is>
          <t>Critical</t>
        </is>
      </c>
      <c r="U10416" t="n">
        <v>5769.83</v>
      </c>
      <c r="V10416" t="n">
        <v>96.63</v>
      </c>
      <c r="W10416" t="n">
        <v>4261.98</v>
      </c>
      <c r="X10416" t="n">
        <v>7707.78</v>
      </c>
      <c r="Y10416" t="n">
        <v>355.46</v>
      </c>
      <c r="Z10416" t="n">
        <v>9865.1</v>
      </c>
      <c r="AA10416" t="n">
        <v>7241.98</v>
      </c>
      <c r="AB10416" t="n">
        <v>2885.56</v>
      </c>
      <c r="AC10416" t="n">
        <v>5172.78</v>
      </c>
      <c r="AD10416" t="n">
        <v>7975.32</v>
      </c>
      <c r="AE10416" t="n">
        <v>9329.110000000001</v>
      </c>
      <c r="AF10416" t="n">
        <v>8070.5</v>
      </c>
      <c r="AG10416" t="n">
        <v>3584.75</v>
      </c>
      <c r="AH10416" t="n">
        <v>4591.57</v>
      </c>
      <c r="AI10416" t="n">
        <v>8699.17</v>
      </c>
    </row>
    <row r="10417">
      <c r="A10417" s="1" t="n">
        <v>45489</v>
      </c>
      <c r="B10417" t="inlineStr">
        <is>
          <t>TGZ-0095</t>
        </is>
      </c>
      <c r="C10417" t="inlineStr">
        <is>
          <t>CPF-3</t>
        </is>
      </c>
      <c r="D10417" t="inlineStr">
        <is>
          <t>KCA Deutag</t>
        </is>
      </c>
      <c r="E10417" t="n">
        <v>1163.3</v>
      </c>
      <c r="F10417" t="n">
        <v>19164</v>
      </c>
      <c r="G10417" t="n">
        <v>30.7</v>
      </c>
      <c r="H10417" t="n">
        <v>12982</v>
      </c>
      <c r="I10417" t="n">
        <v>0</v>
      </c>
      <c r="J10417" t="n">
        <v>501.9</v>
      </c>
      <c r="K10417" t="n">
        <v>286.5</v>
      </c>
      <c r="L10417" t="n">
        <v>234.4</v>
      </c>
      <c r="M10417" t="n">
        <v>40.2</v>
      </c>
      <c r="N10417" t="n">
        <v>84.34</v>
      </c>
      <c r="O10417" t="n">
        <v>83291</v>
      </c>
      <c r="P10417" t="n">
        <v>59399</v>
      </c>
      <c r="Q10417" t="n">
        <v>159620</v>
      </c>
      <c r="R10417" t="n">
        <v>1031169</v>
      </c>
      <c r="S10417" t="inlineStr">
        <is>
          <t>Maintenance</t>
        </is>
      </c>
      <c r="T10417" t="inlineStr">
        <is>
          <t>Low</t>
        </is>
      </c>
      <c r="U10417" t="n">
        <v>1981.29</v>
      </c>
      <c r="V10417" t="n">
        <v>9401.360000000001</v>
      </c>
      <c r="W10417" t="n">
        <v>9100.790000000001</v>
      </c>
      <c r="X10417" t="n">
        <v>8071.29</v>
      </c>
      <c r="Y10417" t="n">
        <v>7683.46</v>
      </c>
      <c r="Z10417" t="n">
        <v>870.37</v>
      </c>
      <c r="AA10417" t="n">
        <v>5441.9</v>
      </c>
      <c r="AB10417" t="n">
        <v>2796.44</v>
      </c>
      <c r="AC10417" t="n">
        <v>2253.85</v>
      </c>
      <c r="AD10417" t="n">
        <v>4940.25</v>
      </c>
      <c r="AE10417" t="n">
        <v>1951.69</v>
      </c>
      <c r="AF10417" t="n">
        <v>9634.120000000001</v>
      </c>
      <c r="AG10417" t="n">
        <v>4686.47</v>
      </c>
      <c r="AH10417" t="n">
        <v>9414.110000000001</v>
      </c>
      <c r="AI10417" t="n">
        <v>1714.76</v>
      </c>
    </row>
    <row r="10418">
      <c r="A10418" s="1" t="n">
        <v>45474</v>
      </c>
      <c r="B10418" t="inlineStr">
        <is>
          <t>TGZ-0075</t>
        </is>
      </c>
      <c r="C10418" t="inlineStr">
        <is>
          <t>SGI-1</t>
        </is>
      </c>
      <c r="D10418" t="inlineStr">
        <is>
          <t>KCA Deutag</t>
        </is>
      </c>
      <c r="E10418" t="n">
        <v>901.3</v>
      </c>
      <c r="F10418" t="n">
        <v>21651</v>
      </c>
      <c r="G10418" t="n">
        <v>28.6</v>
      </c>
      <c r="H10418" t="n">
        <v>10958</v>
      </c>
      <c r="I10418" t="n">
        <v>0</v>
      </c>
      <c r="J10418" t="n">
        <v>416.9</v>
      </c>
      <c r="K10418" t="n">
        <v>291</v>
      </c>
      <c r="L10418" t="n">
        <v>207.7</v>
      </c>
      <c r="M10418" t="n">
        <v>55.1</v>
      </c>
      <c r="N10418" t="n">
        <v>77.47</v>
      </c>
      <c r="O10418" t="n">
        <v>93172</v>
      </c>
      <c r="P10418" t="n">
        <v>42275</v>
      </c>
      <c r="Q10418" t="n">
        <v>213888</v>
      </c>
      <c r="R10418" t="n">
        <v>3344084</v>
      </c>
      <c r="S10418" t="inlineStr">
        <is>
          <t>Maintenance</t>
        </is>
      </c>
      <c r="T10418" t="inlineStr">
        <is>
          <t>Medium</t>
        </is>
      </c>
      <c r="U10418" t="n">
        <v>5708.69</v>
      </c>
      <c r="V10418" t="n">
        <v>421.07</v>
      </c>
      <c r="W10418" t="n">
        <v>7133.04</v>
      </c>
      <c r="X10418" t="n">
        <v>2904.62</v>
      </c>
      <c r="Y10418" t="n">
        <v>1275.06</v>
      </c>
      <c r="Z10418" t="n">
        <v>2947.75</v>
      </c>
      <c r="AA10418" t="n">
        <v>1799.18</v>
      </c>
      <c r="AB10418" t="n">
        <v>9640.48</v>
      </c>
      <c r="AC10418" t="n">
        <v>9381.540000000001</v>
      </c>
      <c r="AD10418" t="n">
        <v>540.12</v>
      </c>
      <c r="AE10418" t="n">
        <v>5532.88</v>
      </c>
      <c r="AF10418" t="n">
        <v>7439.43</v>
      </c>
      <c r="AG10418" t="n">
        <v>1607.43</v>
      </c>
      <c r="AH10418" t="n">
        <v>8554.540000000001</v>
      </c>
      <c r="AI10418" t="n">
        <v>5644.72</v>
      </c>
    </row>
    <row r="10419">
      <c r="A10419" s="1" t="n">
        <v>45339</v>
      </c>
      <c r="B10419" t="inlineStr">
        <is>
          <t>TGZ-0499</t>
        </is>
      </c>
      <c r="C10419" t="inlineStr">
        <is>
          <t>CPF-2</t>
        </is>
      </c>
      <c r="D10419" t="inlineStr">
        <is>
          <t>Halliburton</t>
        </is>
      </c>
      <c r="E10419" t="n">
        <v>1120.4</v>
      </c>
      <c r="F10419" t="n">
        <v>23652</v>
      </c>
      <c r="G10419" t="n">
        <v>35.7</v>
      </c>
      <c r="H10419" t="n">
        <v>9092</v>
      </c>
      <c r="I10419" t="n">
        <v>0</v>
      </c>
      <c r="J10419" t="n">
        <v>562.3</v>
      </c>
      <c r="K10419" t="n">
        <v>264.8</v>
      </c>
      <c r="L10419" t="n">
        <v>208.5</v>
      </c>
      <c r="M10419" t="n">
        <v>41.2</v>
      </c>
      <c r="N10419" t="n">
        <v>76.58</v>
      </c>
      <c r="O10419" t="n">
        <v>83041</v>
      </c>
      <c r="P10419" t="n">
        <v>59692</v>
      </c>
      <c r="Q10419" t="n">
        <v>192497</v>
      </c>
      <c r="R10419" t="n">
        <v>4175046</v>
      </c>
      <c r="S10419" t="inlineStr">
        <is>
          <t>Shut-in</t>
        </is>
      </c>
      <c r="T10419" t="inlineStr">
        <is>
          <t>Medium</t>
        </is>
      </c>
      <c r="U10419" t="n">
        <v>87</v>
      </c>
      <c r="V10419" t="n">
        <v>321.01</v>
      </c>
      <c r="W10419" t="n">
        <v>8303.33</v>
      </c>
      <c r="X10419" t="n">
        <v>649.15</v>
      </c>
      <c r="Y10419" t="n">
        <v>572.52</v>
      </c>
      <c r="Z10419" t="n">
        <v>4204.56</v>
      </c>
      <c r="AA10419" t="n">
        <v>7540.89</v>
      </c>
      <c r="AB10419" t="n">
        <v>8162.56</v>
      </c>
      <c r="AC10419" t="n">
        <v>6633.5</v>
      </c>
      <c r="AD10419" t="n">
        <v>6365.26</v>
      </c>
      <c r="AE10419" t="n">
        <v>1373.28</v>
      </c>
      <c r="AF10419" t="n">
        <v>1490.45</v>
      </c>
      <c r="AG10419" t="n">
        <v>9297.83</v>
      </c>
      <c r="AH10419" t="n">
        <v>2741.96</v>
      </c>
      <c r="AI10419" t="n">
        <v>6699.05</v>
      </c>
    </row>
    <row r="10420">
      <c r="A10420" s="1" t="n">
        <v>45461</v>
      </c>
      <c r="B10420" t="inlineStr">
        <is>
          <t>TGZ-0398</t>
        </is>
      </c>
      <c r="C10420" t="inlineStr">
        <is>
          <t>CPF-2</t>
        </is>
      </c>
      <c r="D10420" t="inlineStr">
        <is>
          <t>Saipem</t>
        </is>
      </c>
      <c r="E10420" t="n">
        <v>1011.5</v>
      </c>
      <c r="F10420" t="n">
        <v>20133</v>
      </c>
      <c r="G10420" t="n">
        <v>21.5</v>
      </c>
      <c r="H10420" t="n">
        <v>9964</v>
      </c>
      <c r="I10420" t="n">
        <v>0</v>
      </c>
      <c r="J10420" t="n">
        <v>538</v>
      </c>
      <c r="K10420" t="n">
        <v>261.2</v>
      </c>
      <c r="L10420" t="n">
        <v>228.6</v>
      </c>
      <c r="M10420" t="n">
        <v>59.8</v>
      </c>
      <c r="N10420" t="n">
        <v>81.15000000000001</v>
      </c>
      <c r="O10420" t="n">
        <v>65356</v>
      </c>
      <c r="P10420" t="n">
        <v>48408</v>
      </c>
      <c r="Q10420" t="n">
        <v>389545</v>
      </c>
      <c r="R10420" t="n">
        <v>1550602</v>
      </c>
      <c r="S10420" t="inlineStr">
        <is>
          <t>Shut-in</t>
        </is>
      </c>
      <c r="T10420" t="inlineStr">
        <is>
          <t>Critical</t>
        </is>
      </c>
      <c r="U10420" t="n">
        <v>8802.93</v>
      </c>
      <c r="V10420" t="n">
        <v>837.27</v>
      </c>
      <c r="W10420" t="n">
        <v>2288.93</v>
      </c>
      <c r="X10420" t="n">
        <v>3328.99</v>
      </c>
      <c r="Y10420" t="n">
        <v>6585.6</v>
      </c>
      <c r="Z10420" t="n">
        <v>7058.6</v>
      </c>
      <c r="AA10420" t="n">
        <v>7358.95</v>
      </c>
      <c r="AB10420" t="n">
        <v>8223.450000000001</v>
      </c>
      <c r="AC10420" t="n">
        <v>6174.45</v>
      </c>
      <c r="AD10420" t="n">
        <v>5982.1</v>
      </c>
      <c r="AE10420" t="n">
        <v>4152.58</v>
      </c>
      <c r="AF10420" t="n">
        <v>767.6900000000001</v>
      </c>
      <c r="AG10420" t="n">
        <v>6801.85</v>
      </c>
      <c r="AH10420" t="n">
        <v>4865.21</v>
      </c>
      <c r="AI10420" t="n">
        <v>7030.14</v>
      </c>
    </row>
    <row r="10421">
      <c r="A10421" s="1" t="n">
        <v>45394</v>
      </c>
      <c r="B10421" t="inlineStr">
        <is>
          <t>TGZ-0161</t>
        </is>
      </c>
      <c r="C10421" t="inlineStr">
        <is>
          <t>SGI-2</t>
        </is>
      </c>
      <c r="D10421" t="inlineStr">
        <is>
          <t>Technip</t>
        </is>
      </c>
      <c r="E10421" t="n">
        <v>832.8</v>
      </c>
      <c r="F10421" t="n">
        <v>24557</v>
      </c>
      <c r="G10421" t="n">
        <v>16.1</v>
      </c>
      <c r="H10421" t="n">
        <v>9233</v>
      </c>
      <c r="I10421" t="n">
        <v>0</v>
      </c>
      <c r="J10421" t="n">
        <v>536.1</v>
      </c>
      <c r="K10421" t="n">
        <v>297.1</v>
      </c>
      <c r="L10421" t="n">
        <v>171.2</v>
      </c>
      <c r="M10421" t="n">
        <v>40.8</v>
      </c>
      <c r="N10421" t="n">
        <v>82.47</v>
      </c>
      <c r="O10421" t="n">
        <v>80887</v>
      </c>
      <c r="P10421" t="n">
        <v>41439</v>
      </c>
      <c r="Q10421" t="n">
        <v>391663</v>
      </c>
      <c r="R10421" t="n">
        <v>1902240</v>
      </c>
      <c r="S10421" t="inlineStr">
        <is>
          <t>Maintenance</t>
        </is>
      </c>
      <c r="T10421" t="inlineStr">
        <is>
          <t>High</t>
        </is>
      </c>
      <c r="U10421" t="n">
        <v>44.19</v>
      </c>
      <c r="V10421" t="n">
        <v>9269.280000000001</v>
      </c>
      <c r="W10421" t="n">
        <v>6103.7</v>
      </c>
      <c r="X10421" t="n">
        <v>1136.85</v>
      </c>
      <c r="Y10421" t="n">
        <v>9471.120000000001</v>
      </c>
      <c r="Z10421" t="n">
        <v>3034.88</v>
      </c>
      <c r="AA10421" t="n">
        <v>2306.83</v>
      </c>
      <c r="AB10421" t="n">
        <v>7966.69</v>
      </c>
      <c r="AC10421" t="n">
        <v>3460.71</v>
      </c>
      <c r="AD10421" t="n">
        <v>5756.03</v>
      </c>
      <c r="AE10421" t="n">
        <v>3604.17</v>
      </c>
      <c r="AF10421" t="n">
        <v>2108.86</v>
      </c>
      <c r="AG10421" t="n">
        <v>7668.53</v>
      </c>
      <c r="AH10421" t="n">
        <v>4348.04</v>
      </c>
      <c r="AI10421" t="n">
        <v>1493.36</v>
      </c>
    </row>
    <row r="10422">
      <c r="A10422" s="1" t="n">
        <v>45595</v>
      </c>
      <c r="B10422" t="inlineStr">
        <is>
          <t>TGZ-0098</t>
        </is>
      </c>
      <c r="C10422" t="inlineStr">
        <is>
          <t>CPF-1</t>
        </is>
      </c>
      <c r="D10422" t="inlineStr">
        <is>
          <t>Saipem</t>
        </is>
      </c>
      <c r="E10422" t="n">
        <v>1193.5</v>
      </c>
      <c r="F10422" t="n">
        <v>22143</v>
      </c>
      <c r="G10422" t="n">
        <v>34.7</v>
      </c>
      <c r="H10422" t="n">
        <v>12427</v>
      </c>
      <c r="I10422" t="n">
        <v>0</v>
      </c>
      <c r="J10422" t="n">
        <v>481.8</v>
      </c>
      <c r="K10422" t="n">
        <v>272.5</v>
      </c>
      <c r="L10422" t="n">
        <v>212.5</v>
      </c>
      <c r="M10422" t="n">
        <v>53.7</v>
      </c>
      <c r="N10422" t="n">
        <v>84.76000000000001</v>
      </c>
      <c r="O10422" t="n">
        <v>66755</v>
      </c>
      <c r="P10422" t="n">
        <v>61145</v>
      </c>
      <c r="Q10422" t="n">
        <v>266529</v>
      </c>
      <c r="R10422" t="n">
        <v>4669983</v>
      </c>
      <c r="S10422" t="inlineStr">
        <is>
          <t>Shut-in</t>
        </is>
      </c>
      <c r="T10422" t="inlineStr">
        <is>
          <t>High</t>
        </is>
      </c>
      <c r="U10422" t="n">
        <v>6793.55</v>
      </c>
      <c r="V10422" t="n">
        <v>2750.32</v>
      </c>
      <c r="W10422" t="n">
        <v>8111</v>
      </c>
      <c r="X10422" t="n">
        <v>1167.32</v>
      </c>
      <c r="Y10422" t="n">
        <v>2580.16</v>
      </c>
      <c r="Z10422" t="n">
        <v>8882.52</v>
      </c>
      <c r="AA10422" t="n">
        <v>4108.19</v>
      </c>
      <c r="AB10422" t="n">
        <v>1629.16</v>
      </c>
      <c r="AC10422" t="n">
        <v>4100.62</v>
      </c>
      <c r="AD10422" t="n">
        <v>6276.44</v>
      </c>
      <c r="AE10422" t="n">
        <v>7135.45</v>
      </c>
      <c r="AF10422" t="n">
        <v>2317.86</v>
      </c>
      <c r="AG10422" t="n">
        <v>5119.18</v>
      </c>
      <c r="AH10422" t="n">
        <v>3125.53</v>
      </c>
      <c r="AI10422" t="n">
        <v>1390.73</v>
      </c>
    </row>
    <row r="10423">
      <c r="A10423" s="1" t="n">
        <v>45501</v>
      </c>
      <c r="B10423" t="inlineStr">
        <is>
          <t>TGZ-0089</t>
        </is>
      </c>
      <c r="C10423" t="inlineStr">
        <is>
          <t>CPF-1</t>
        </is>
      </c>
      <c r="D10423" t="inlineStr">
        <is>
          <t>Halliburton</t>
        </is>
      </c>
      <c r="E10423" t="n">
        <v>956.7</v>
      </c>
      <c r="F10423" t="n">
        <v>18838</v>
      </c>
      <c r="G10423" t="n">
        <v>44.1</v>
      </c>
      <c r="H10423" t="n">
        <v>11009</v>
      </c>
      <c r="I10423" t="n">
        <v>0</v>
      </c>
      <c r="J10423" t="n">
        <v>507.2</v>
      </c>
      <c r="K10423" t="n">
        <v>295.8</v>
      </c>
      <c r="L10423" t="n">
        <v>165.5</v>
      </c>
      <c r="M10423" t="n">
        <v>56</v>
      </c>
      <c r="N10423" t="n">
        <v>84.12</v>
      </c>
      <c r="O10423" t="n">
        <v>60707</v>
      </c>
      <c r="P10423" t="n">
        <v>49095</v>
      </c>
      <c r="Q10423" t="n">
        <v>104003</v>
      </c>
      <c r="R10423" t="n">
        <v>1955070</v>
      </c>
      <c r="S10423" t="inlineStr">
        <is>
          <t>Maintenance</t>
        </is>
      </c>
      <c r="T10423" t="inlineStr">
        <is>
          <t>Medium</t>
        </is>
      </c>
      <c r="U10423" t="n">
        <v>8488.18</v>
      </c>
      <c r="V10423" t="n">
        <v>8115.68</v>
      </c>
      <c r="W10423" t="n">
        <v>4830.57</v>
      </c>
      <c r="X10423" t="n">
        <v>8970.98</v>
      </c>
      <c r="Y10423" t="n">
        <v>2106.25</v>
      </c>
      <c r="Z10423" t="n">
        <v>6845.44</v>
      </c>
      <c r="AA10423" t="n">
        <v>419.15</v>
      </c>
      <c r="AB10423" t="n">
        <v>6909.61</v>
      </c>
      <c r="AC10423" t="n">
        <v>7269.55</v>
      </c>
      <c r="AD10423" t="n">
        <v>6050.86</v>
      </c>
      <c r="AE10423" t="n">
        <v>9098.73</v>
      </c>
      <c r="AF10423" t="n">
        <v>275.22</v>
      </c>
      <c r="AG10423" t="n">
        <v>3799.81</v>
      </c>
      <c r="AH10423" t="n">
        <v>8340.379999999999</v>
      </c>
      <c r="AI10423" t="n">
        <v>9751.24</v>
      </c>
    </row>
    <row r="10424">
      <c r="A10424" s="1" t="n">
        <v>45333</v>
      </c>
      <c r="B10424" t="inlineStr">
        <is>
          <t>TGZ-0482</t>
        </is>
      </c>
      <c r="C10424" t="inlineStr">
        <is>
          <t>CPF-2</t>
        </is>
      </c>
      <c r="D10424" t="inlineStr">
        <is>
          <t>Schlumberger</t>
        </is>
      </c>
      <c r="E10424" t="n">
        <v>942</v>
      </c>
      <c r="F10424" t="n">
        <v>16806</v>
      </c>
      <c r="G10424" t="n">
        <v>43</v>
      </c>
      <c r="H10424" t="n">
        <v>12153</v>
      </c>
      <c r="I10424" t="n">
        <v>34671</v>
      </c>
      <c r="J10424" t="n">
        <v>441.2</v>
      </c>
      <c r="K10424" t="n">
        <v>298.2</v>
      </c>
      <c r="L10424" t="n">
        <v>234.5</v>
      </c>
      <c r="M10424" t="n">
        <v>56.4</v>
      </c>
      <c r="N10424" t="n">
        <v>84.59</v>
      </c>
      <c r="O10424" t="n">
        <v>97571</v>
      </c>
      <c r="P10424" t="n">
        <v>56659</v>
      </c>
      <c r="Q10424" t="n">
        <v>421247</v>
      </c>
      <c r="R10424" t="n">
        <v>4183872</v>
      </c>
      <c r="S10424" t="inlineStr">
        <is>
          <t>Producing</t>
        </is>
      </c>
      <c r="T10424" t="inlineStr">
        <is>
          <t>Medium</t>
        </is>
      </c>
      <c r="U10424" t="n">
        <v>7068.17</v>
      </c>
      <c r="V10424" t="n">
        <v>9270.309999999999</v>
      </c>
      <c r="W10424" t="n">
        <v>71.64</v>
      </c>
      <c r="X10424" t="n">
        <v>9333.33</v>
      </c>
      <c r="Y10424" t="n">
        <v>3069.6</v>
      </c>
      <c r="Z10424" t="n">
        <v>1332.2</v>
      </c>
      <c r="AA10424" t="n">
        <v>3456.65</v>
      </c>
      <c r="AB10424" t="n">
        <v>5613.79</v>
      </c>
      <c r="AC10424" t="n">
        <v>6288.38</v>
      </c>
      <c r="AD10424" t="n">
        <v>2776.14</v>
      </c>
      <c r="AE10424" t="n">
        <v>949.99</v>
      </c>
      <c r="AF10424" t="n">
        <v>8605.66</v>
      </c>
      <c r="AG10424" t="n">
        <v>5453.36</v>
      </c>
      <c r="AH10424" t="n">
        <v>6470.2</v>
      </c>
      <c r="AI10424" t="n">
        <v>9125.209999999999</v>
      </c>
    </row>
    <row r="10425">
      <c r="A10425" s="1" t="n">
        <v>45349</v>
      </c>
      <c r="B10425" t="inlineStr">
        <is>
          <t>TGZ-0476</t>
        </is>
      </c>
      <c r="C10425" t="inlineStr">
        <is>
          <t>SGP-1</t>
        </is>
      </c>
      <c r="D10425" t="inlineStr">
        <is>
          <t>Weatherford</t>
        </is>
      </c>
      <c r="E10425" t="n">
        <v>1011.8</v>
      </c>
      <c r="F10425" t="n">
        <v>15173</v>
      </c>
      <c r="G10425" t="n">
        <v>16.7</v>
      </c>
      <c r="H10425" t="n">
        <v>14792</v>
      </c>
      <c r="I10425" t="n">
        <v>0</v>
      </c>
      <c r="J10425" t="n">
        <v>502.5</v>
      </c>
      <c r="K10425" t="n">
        <v>242.1</v>
      </c>
      <c r="L10425" t="n">
        <v>187.3</v>
      </c>
      <c r="M10425" t="n">
        <v>57.5</v>
      </c>
      <c r="N10425" t="n">
        <v>82.75</v>
      </c>
      <c r="O10425" t="n">
        <v>75423</v>
      </c>
      <c r="P10425" t="n">
        <v>60664</v>
      </c>
      <c r="Q10425" t="n">
        <v>387918</v>
      </c>
      <c r="R10425" t="n">
        <v>4244596</v>
      </c>
      <c r="S10425" t="inlineStr">
        <is>
          <t>Drilling</t>
        </is>
      </c>
      <c r="T10425" t="inlineStr">
        <is>
          <t>Critical</t>
        </is>
      </c>
      <c r="U10425" t="n">
        <v>2427.91</v>
      </c>
      <c r="V10425" t="n">
        <v>6524.22</v>
      </c>
      <c r="W10425" t="n">
        <v>4582.79</v>
      </c>
      <c r="X10425" t="n">
        <v>5807.38</v>
      </c>
      <c r="Y10425" t="n">
        <v>5610.52</v>
      </c>
      <c r="Z10425" t="n">
        <v>430.55</v>
      </c>
      <c r="AA10425" t="n">
        <v>21.27</v>
      </c>
      <c r="AB10425" t="n">
        <v>8907.65</v>
      </c>
      <c r="AC10425" t="n">
        <v>1223.39</v>
      </c>
      <c r="AD10425" t="n">
        <v>7573.35</v>
      </c>
      <c r="AE10425" t="n">
        <v>3302.99</v>
      </c>
      <c r="AF10425" t="n">
        <v>7849.63</v>
      </c>
      <c r="AG10425" t="n">
        <v>7711.33</v>
      </c>
      <c r="AH10425" t="n">
        <v>4863.29</v>
      </c>
      <c r="AI10425" t="n">
        <v>7812.45</v>
      </c>
    </row>
    <row r="10426">
      <c r="A10426" s="1" t="n">
        <v>45550</v>
      </c>
      <c r="B10426" t="inlineStr">
        <is>
          <t>TGZ-0253</t>
        </is>
      </c>
      <c r="C10426" t="inlineStr">
        <is>
          <t>SGP-2</t>
        </is>
      </c>
      <c r="D10426" t="inlineStr">
        <is>
          <t>Schlumberger</t>
        </is>
      </c>
      <c r="E10426" t="n">
        <v>920</v>
      </c>
      <c r="F10426" t="n">
        <v>22609</v>
      </c>
      <c r="G10426" t="n">
        <v>32.1</v>
      </c>
      <c r="H10426" t="n">
        <v>12805</v>
      </c>
      <c r="I10426" t="n">
        <v>0</v>
      </c>
      <c r="J10426" t="n">
        <v>552.4</v>
      </c>
      <c r="K10426" t="n">
        <v>256.1</v>
      </c>
      <c r="L10426" t="n">
        <v>205</v>
      </c>
      <c r="M10426" t="n">
        <v>46.5</v>
      </c>
      <c r="N10426" t="n">
        <v>76.39</v>
      </c>
      <c r="O10426" t="n">
        <v>89293</v>
      </c>
      <c r="P10426" t="n">
        <v>41592</v>
      </c>
      <c r="Q10426" t="n">
        <v>230242</v>
      </c>
      <c r="R10426" t="n">
        <v>1506426</v>
      </c>
      <c r="S10426" t="inlineStr">
        <is>
          <t>Drilling</t>
        </is>
      </c>
      <c r="T10426" t="inlineStr">
        <is>
          <t>Low</t>
        </is>
      </c>
      <c r="U10426" t="n">
        <v>7519.6</v>
      </c>
      <c r="V10426" t="n">
        <v>2719.54</v>
      </c>
      <c r="W10426" t="n">
        <v>6899.15</v>
      </c>
      <c r="X10426" t="n">
        <v>9152.4</v>
      </c>
      <c r="Y10426" t="n">
        <v>8968</v>
      </c>
      <c r="Z10426" t="n">
        <v>2337.41</v>
      </c>
      <c r="AA10426" t="n">
        <v>2402.18</v>
      </c>
      <c r="AB10426" t="n">
        <v>7896.94</v>
      </c>
      <c r="AC10426" t="n">
        <v>8647.34</v>
      </c>
      <c r="AD10426" t="n">
        <v>8771.450000000001</v>
      </c>
      <c r="AE10426" t="n">
        <v>7916.08</v>
      </c>
      <c r="AF10426" t="n">
        <v>5623.42</v>
      </c>
      <c r="AG10426" t="n">
        <v>280.87</v>
      </c>
      <c r="AH10426" t="n">
        <v>9501.23</v>
      </c>
      <c r="AI10426" t="n">
        <v>3270.39</v>
      </c>
    </row>
    <row r="10427">
      <c r="A10427" s="1" t="n">
        <v>45456</v>
      </c>
      <c r="B10427" t="inlineStr">
        <is>
          <t>TGZ-0292</t>
        </is>
      </c>
      <c r="C10427" t="inlineStr">
        <is>
          <t>CPF-1</t>
        </is>
      </c>
      <c r="D10427" t="inlineStr">
        <is>
          <t>Technip</t>
        </is>
      </c>
      <c r="E10427" t="n">
        <v>1133.4</v>
      </c>
      <c r="F10427" t="n">
        <v>24369</v>
      </c>
      <c r="G10427" t="n">
        <v>38</v>
      </c>
      <c r="H10427" t="n">
        <v>13001</v>
      </c>
      <c r="I10427" t="n">
        <v>0</v>
      </c>
      <c r="J10427" t="n">
        <v>599</v>
      </c>
      <c r="K10427" t="n">
        <v>262.2</v>
      </c>
      <c r="L10427" t="n">
        <v>192</v>
      </c>
      <c r="M10427" t="n">
        <v>51.7</v>
      </c>
      <c r="N10427" t="n">
        <v>78.84</v>
      </c>
      <c r="O10427" t="n">
        <v>66107</v>
      </c>
      <c r="P10427" t="n">
        <v>73654</v>
      </c>
      <c r="Q10427" t="n">
        <v>431790</v>
      </c>
      <c r="R10427" t="n">
        <v>2585304</v>
      </c>
      <c r="S10427" t="inlineStr">
        <is>
          <t>Shut-in</t>
        </is>
      </c>
      <c r="T10427" t="inlineStr">
        <is>
          <t>High</t>
        </is>
      </c>
      <c r="U10427" t="n">
        <v>9715.889999999999</v>
      </c>
      <c r="V10427" t="n">
        <v>1779.59</v>
      </c>
      <c r="W10427" t="n">
        <v>9660.18</v>
      </c>
      <c r="X10427" t="n">
        <v>8351.32</v>
      </c>
      <c r="Y10427" t="n">
        <v>9226.83</v>
      </c>
      <c r="Z10427" t="n">
        <v>4814.4</v>
      </c>
      <c r="AA10427" t="n">
        <v>9817.139999999999</v>
      </c>
      <c r="AB10427" t="n">
        <v>9127.23</v>
      </c>
      <c r="AC10427" t="n">
        <v>2015.06</v>
      </c>
      <c r="AD10427" t="n">
        <v>3054.29</v>
      </c>
      <c r="AE10427" t="n">
        <v>7719.31</v>
      </c>
      <c r="AF10427" t="n">
        <v>4833.31</v>
      </c>
      <c r="AG10427" t="n">
        <v>2640.03</v>
      </c>
      <c r="AH10427" t="n">
        <v>1170.58</v>
      </c>
      <c r="AI10427" t="n">
        <v>2997.16</v>
      </c>
    </row>
    <row r="10428">
      <c r="A10428" s="1" t="n">
        <v>45621</v>
      </c>
      <c r="B10428" t="inlineStr">
        <is>
          <t>TGZ-0129</t>
        </is>
      </c>
      <c r="C10428" t="inlineStr">
        <is>
          <t>CPF-1</t>
        </is>
      </c>
      <c r="D10428" t="inlineStr">
        <is>
          <t>Technip</t>
        </is>
      </c>
      <c r="E10428" t="n">
        <v>914.4</v>
      </c>
      <c r="F10428" t="n">
        <v>21844</v>
      </c>
      <c r="G10428" t="n">
        <v>36.1</v>
      </c>
      <c r="H10428" t="n">
        <v>9762</v>
      </c>
      <c r="I10428" t="n">
        <v>0</v>
      </c>
      <c r="J10428" t="n">
        <v>590.2</v>
      </c>
      <c r="K10428" t="n">
        <v>203.6</v>
      </c>
      <c r="L10428" t="n">
        <v>213.8</v>
      </c>
      <c r="M10428" t="n">
        <v>44.6</v>
      </c>
      <c r="N10428" t="n">
        <v>82.76000000000001</v>
      </c>
      <c r="O10428" t="n">
        <v>82503</v>
      </c>
      <c r="P10428" t="n">
        <v>67160</v>
      </c>
      <c r="Q10428" t="n">
        <v>377654</v>
      </c>
      <c r="R10428" t="n">
        <v>2804476</v>
      </c>
      <c r="S10428" t="inlineStr">
        <is>
          <t>Producing</t>
        </is>
      </c>
      <c r="T10428" t="inlineStr">
        <is>
          <t>Low</t>
        </is>
      </c>
      <c r="U10428" t="n">
        <v>2110.55</v>
      </c>
      <c r="V10428" t="n">
        <v>5031.31</v>
      </c>
      <c r="W10428" t="n">
        <v>3909.21</v>
      </c>
      <c r="X10428" t="n">
        <v>7092.84</v>
      </c>
      <c r="Y10428" t="n">
        <v>705.38</v>
      </c>
      <c r="Z10428" t="n">
        <v>5914.82</v>
      </c>
      <c r="AA10428" t="n">
        <v>8735.959999999999</v>
      </c>
      <c r="AB10428" t="n">
        <v>9944.309999999999</v>
      </c>
      <c r="AC10428" t="n">
        <v>4113.48</v>
      </c>
      <c r="AD10428" t="n">
        <v>8135.66</v>
      </c>
      <c r="AE10428" t="n">
        <v>520.35</v>
      </c>
      <c r="AF10428" t="n">
        <v>5529.11</v>
      </c>
      <c r="AG10428" t="n">
        <v>1119.63</v>
      </c>
      <c r="AH10428" t="n">
        <v>5537.99</v>
      </c>
      <c r="AI10428" t="n">
        <v>9379.209999999999</v>
      </c>
    </row>
    <row r="10429">
      <c r="A10429" s="1" t="n">
        <v>45359</v>
      </c>
      <c r="B10429" t="inlineStr">
        <is>
          <t>TGZ-0263</t>
        </is>
      </c>
      <c r="C10429" t="inlineStr">
        <is>
          <t>SGI-2</t>
        </is>
      </c>
      <c r="D10429" t="inlineStr">
        <is>
          <t>Technip</t>
        </is>
      </c>
      <c r="E10429" t="n">
        <v>1051.4</v>
      </c>
      <c r="F10429" t="n">
        <v>18404</v>
      </c>
      <c r="G10429" t="n">
        <v>35.5</v>
      </c>
      <c r="H10429" t="n">
        <v>14604</v>
      </c>
      <c r="I10429" t="n">
        <v>0</v>
      </c>
      <c r="J10429" t="n">
        <v>501.7</v>
      </c>
      <c r="K10429" t="n">
        <v>201.6</v>
      </c>
      <c r="L10429" t="n">
        <v>221</v>
      </c>
      <c r="M10429" t="n">
        <v>58.5</v>
      </c>
      <c r="N10429" t="n">
        <v>82.65000000000001</v>
      </c>
      <c r="O10429" t="n">
        <v>96171</v>
      </c>
      <c r="P10429" t="n">
        <v>72739</v>
      </c>
      <c r="Q10429" t="n">
        <v>250737</v>
      </c>
      <c r="R10429" t="n">
        <v>4711360</v>
      </c>
      <c r="S10429" t="inlineStr">
        <is>
          <t>Maintenance</t>
        </is>
      </c>
      <c r="T10429" t="inlineStr">
        <is>
          <t>High</t>
        </is>
      </c>
      <c r="U10429" t="n">
        <v>6278.55</v>
      </c>
      <c r="V10429" t="n">
        <v>7724.56</v>
      </c>
      <c r="W10429" t="n">
        <v>8768.700000000001</v>
      </c>
      <c r="X10429" t="n">
        <v>1465.28</v>
      </c>
      <c r="Y10429" t="n">
        <v>7364.99</v>
      </c>
      <c r="Z10429" t="n">
        <v>9100.4</v>
      </c>
      <c r="AA10429" t="n">
        <v>2533.15</v>
      </c>
      <c r="AB10429" t="n">
        <v>9177.66</v>
      </c>
      <c r="AC10429" t="n">
        <v>472.9</v>
      </c>
      <c r="AD10429" t="n">
        <v>7319.49</v>
      </c>
      <c r="AE10429" t="n">
        <v>3949.65</v>
      </c>
      <c r="AF10429" t="n">
        <v>4912.56</v>
      </c>
      <c r="AG10429" t="n">
        <v>5747.3</v>
      </c>
      <c r="AH10429" t="n">
        <v>5605.8</v>
      </c>
      <c r="AI10429" t="n">
        <v>6355.14</v>
      </c>
    </row>
    <row r="10430">
      <c r="A10430" s="1" t="n">
        <v>45347</v>
      </c>
      <c r="B10430" t="inlineStr">
        <is>
          <t>TGZ-0049</t>
        </is>
      </c>
      <c r="C10430" t="inlineStr">
        <is>
          <t>SGP-2</t>
        </is>
      </c>
      <c r="D10430" t="inlineStr">
        <is>
          <t>Technip</t>
        </is>
      </c>
      <c r="E10430" t="n">
        <v>1002</v>
      </c>
      <c r="F10430" t="n">
        <v>18236</v>
      </c>
      <c r="G10430" t="n">
        <v>15</v>
      </c>
      <c r="H10430" t="n">
        <v>8078</v>
      </c>
      <c r="I10430" t="n">
        <v>0</v>
      </c>
      <c r="J10430" t="n">
        <v>430.4</v>
      </c>
      <c r="K10430" t="n">
        <v>237.3</v>
      </c>
      <c r="L10430" t="n">
        <v>163</v>
      </c>
      <c r="M10430" t="n">
        <v>41.7</v>
      </c>
      <c r="N10430" t="n">
        <v>83.34</v>
      </c>
      <c r="O10430" t="n">
        <v>83309</v>
      </c>
      <c r="P10430" t="n">
        <v>70601</v>
      </c>
      <c r="Q10430" t="n">
        <v>462162</v>
      </c>
      <c r="R10430" t="n">
        <v>4042137</v>
      </c>
      <c r="S10430" t="inlineStr">
        <is>
          <t>Drilling</t>
        </is>
      </c>
      <c r="T10430" t="inlineStr">
        <is>
          <t>Low</t>
        </is>
      </c>
      <c r="U10430" t="n">
        <v>1950.16</v>
      </c>
      <c r="V10430" t="n">
        <v>7360.51</v>
      </c>
      <c r="W10430" t="n">
        <v>8468.75</v>
      </c>
      <c r="X10430" t="n">
        <v>9082.290000000001</v>
      </c>
      <c r="Y10430" t="n">
        <v>4735.13</v>
      </c>
      <c r="Z10430" t="n">
        <v>1580.2</v>
      </c>
      <c r="AA10430" t="n">
        <v>9346.07</v>
      </c>
      <c r="AB10430" t="n">
        <v>950.8200000000001</v>
      </c>
      <c r="AC10430" t="n">
        <v>1430.5</v>
      </c>
      <c r="AD10430" t="n">
        <v>8145.08</v>
      </c>
      <c r="AE10430" t="n">
        <v>4375.76</v>
      </c>
      <c r="AF10430" t="n">
        <v>6233.56</v>
      </c>
      <c r="AG10430" t="n">
        <v>8579.540000000001</v>
      </c>
      <c r="AH10430" t="n">
        <v>5468.06</v>
      </c>
      <c r="AI10430" t="n">
        <v>6552.29</v>
      </c>
    </row>
    <row r="10431">
      <c r="A10431" s="1" t="n">
        <v>45657</v>
      </c>
      <c r="B10431" t="inlineStr">
        <is>
          <t>TGZ-0494</t>
        </is>
      </c>
      <c r="C10431" t="inlineStr">
        <is>
          <t>CPF-2</t>
        </is>
      </c>
      <c r="D10431" t="inlineStr">
        <is>
          <t>Saipem</t>
        </is>
      </c>
      <c r="E10431" t="n">
        <v>809.4</v>
      </c>
      <c r="F10431" t="n">
        <v>18279</v>
      </c>
      <c r="G10431" t="n">
        <v>25.5</v>
      </c>
      <c r="H10431" t="n">
        <v>12967</v>
      </c>
      <c r="I10431" t="n">
        <v>0</v>
      </c>
      <c r="J10431" t="n">
        <v>581.3</v>
      </c>
      <c r="K10431" t="n">
        <v>265.3</v>
      </c>
      <c r="L10431" t="n">
        <v>168.2</v>
      </c>
      <c r="M10431" t="n">
        <v>42.8</v>
      </c>
      <c r="N10431" t="n">
        <v>76.98</v>
      </c>
      <c r="O10431" t="n">
        <v>64318</v>
      </c>
      <c r="P10431" t="n">
        <v>54445</v>
      </c>
      <c r="Q10431" t="n">
        <v>195867</v>
      </c>
      <c r="R10431" t="n">
        <v>1441056</v>
      </c>
      <c r="S10431" t="inlineStr">
        <is>
          <t>Maintenance</t>
        </is>
      </c>
      <c r="T10431" t="inlineStr">
        <is>
          <t>Low</t>
        </is>
      </c>
      <c r="U10431" t="n">
        <v>9883.73</v>
      </c>
      <c r="V10431" t="n">
        <v>115.16</v>
      </c>
      <c r="W10431" t="n">
        <v>7608.11</v>
      </c>
      <c r="X10431" t="n">
        <v>4996.69</v>
      </c>
      <c r="Y10431" t="n">
        <v>6736.94</v>
      </c>
      <c r="Z10431" t="n">
        <v>325.07</v>
      </c>
      <c r="AA10431" t="n">
        <v>7343.26</v>
      </c>
      <c r="AB10431" t="n">
        <v>4479.56</v>
      </c>
      <c r="AC10431" t="n">
        <v>856.41</v>
      </c>
      <c r="AD10431" t="n">
        <v>1223.88</v>
      </c>
      <c r="AE10431" t="n">
        <v>4352.76</v>
      </c>
      <c r="AF10431" t="n">
        <v>5917.19</v>
      </c>
      <c r="AG10431" t="n">
        <v>5574.66</v>
      </c>
      <c r="AH10431" t="n">
        <v>6293.58</v>
      </c>
      <c r="AI10431" t="n">
        <v>4554.09</v>
      </c>
    </row>
    <row r="10432">
      <c r="A10432" s="1" t="n">
        <v>45322</v>
      </c>
      <c r="B10432" t="inlineStr">
        <is>
          <t>TGZ-0154</t>
        </is>
      </c>
      <c r="C10432" t="inlineStr">
        <is>
          <t>SGI-2</t>
        </is>
      </c>
      <c r="D10432" t="inlineStr">
        <is>
          <t>KCA Deutag</t>
        </is>
      </c>
      <c r="E10432" t="n">
        <v>1127.2</v>
      </c>
      <c r="F10432" t="n">
        <v>16114</v>
      </c>
      <c r="G10432" t="n">
        <v>37.9</v>
      </c>
      <c r="H10432" t="n">
        <v>9409</v>
      </c>
      <c r="I10432" t="n">
        <v>0</v>
      </c>
      <c r="J10432" t="n">
        <v>551.2</v>
      </c>
      <c r="K10432" t="n">
        <v>285.3</v>
      </c>
      <c r="L10432" t="n">
        <v>205.5</v>
      </c>
      <c r="M10432" t="n">
        <v>46.7</v>
      </c>
      <c r="N10432" t="n">
        <v>76.05</v>
      </c>
      <c r="O10432" t="n">
        <v>77347</v>
      </c>
      <c r="P10432" t="n">
        <v>69970</v>
      </c>
      <c r="Q10432" t="n">
        <v>470148</v>
      </c>
      <c r="R10432" t="n">
        <v>3378248</v>
      </c>
      <c r="S10432" t="inlineStr">
        <is>
          <t>Drilling</t>
        </is>
      </c>
      <c r="T10432" t="inlineStr">
        <is>
          <t>High</t>
        </is>
      </c>
      <c r="U10432" t="n">
        <v>9658.23</v>
      </c>
      <c r="V10432" t="n">
        <v>5499.37</v>
      </c>
      <c r="W10432" t="n">
        <v>8076.56</v>
      </c>
      <c r="X10432" t="n">
        <v>1793.72</v>
      </c>
      <c r="Y10432" t="n">
        <v>623.22</v>
      </c>
      <c r="Z10432" t="n">
        <v>786.8099999999999</v>
      </c>
      <c r="AA10432" t="n">
        <v>4811.01</v>
      </c>
      <c r="AB10432" t="n">
        <v>5083.86</v>
      </c>
      <c r="AC10432" t="n">
        <v>2159.21</v>
      </c>
      <c r="AD10432" t="n">
        <v>7257.38</v>
      </c>
      <c r="AE10432" t="n">
        <v>2355.1</v>
      </c>
      <c r="AF10432" t="n">
        <v>1074.23</v>
      </c>
      <c r="AG10432" t="n">
        <v>5260.95</v>
      </c>
      <c r="AH10432" t="n">
        <v>807.4400000000001</v>
      </c>
      <c r="AI10432" t="n">
        <v>3703.64</v>
      </c>
    </row>
    <row r="10433">
      <c r="A10433" s="1" t="n">
        <v>45618</v>
      </c>
      <c r="B10433" t="inlineStr">
        <is>
          <t>TGZ-0114</t>
        </is>
      </c>
      <c r="C10433" t="inlineStr">
        <is>
          <t>CPF-3</t>
        </is>
      </c>
      <c r="D10433" t="inlineStr">
        <is>
          <t>Saipem</t>
        </is>
      </c>
      <c r="E10433" t="n">
        <v>1044.8</v>
      </c>
      <c r="F10433" t="n">
        <v>17027</v>
      </c>
      <c r="G10433" t="n">
        <v>19.6</v>
      </c>
      <c r="H10433" t="n">
        <v>10527</v>
      </c>
      <c r="I10433" t="n">
        <v>17471</v>
      </c>
      <c r="J10433" t="n">
        <v>566.6</v>
      </c>
      <c r="K10433" t="n">
        <v>226.1</v>
      </c>
      <c r="L10433" t="n">
        <v>167</v>
      </c>
      <c r="M10433" t="n">
        <v>51.8</v>
      </c>
      <c r="N10433" t="n">
        <v>78.66</v>
      </c>
      <c r="O10433" t="n">
        <v>87192</v>
      </c>
      <c r="P10433" t="n">
        <v>58454</v>
      </c>
      <c r="Q10433" t="n">
        <v>266650</v>
      </c>
      <c r="R10433" t="n">
        <v>4176674</v>
      </c>
      <c r="S10433" t="inlineStr">
        <is>
          <t>Drilling</t>
        </is>
      </c>
      <c r="T10433" t="inlineStr">
        <is>
          <t>Low</t>
        </is>
      </c>
      <c r="U10433" t="n">
        <v>2412.66</v>
      </c>
      <c r="V10433" t="n">
        <v>8497.35</v>
      </c>
      <c r="W10433" t="n">
        <v>9936.51</v>
      </c>
      <c r="X10433" t="n">
        <v>3054.83</v>
      </c>
      <c r="Y10433" t="n">
        <v>6265.35</v>
      </c>
      <c r="Z10433" t="n">
        <v>6196.58</v>
      </c>
      <c r="AA10433" t="n">
        <v>2576.93</v>
      </c>
      <c r="AB10433" t="n">
        <v>278.66</v>
      </c>
      <c r="AC10433" t="n">
        <v>8387.690000000001</v>
      </c>
      <c r="AD10433" t="n">
        <v>9295.08</v>
      </c>
      <c r="AE10433" t="n">
        <v>3238.36</v>
      </c>
      <c r="AF10433" t="n">
        <v>7751.78</v>
      </c>
      <c r="AG10433" t="n">
        <v>5133.69</v>
      </c>
      <c r="AH10433" t="n">
        <v>813.25</v>
      </c>
      <c r="AI10433" t="n">
        <v>1712.8</v>
      </c>
    </row>
    <row r="10434">
      <c r="A10434" s="1" t="n">
        <v>45548</v>
      </c>
      <c r="B10434" t="inlineStr">
        <is>
          <t>TGZ-0223</t>
        </is>
      </c>
      <c r="C10434" t="inlineStr">
        <is>
          <t>CPF-1</t>
        </is>
      </c>
      <c r="D10434" t="inlineStr">
        <is>
          <t>KCA Deutag</t>
        </is>
      </c>
      <c r="E10434" t="n">
        <v>1068</v>
      </c>
      <c r="F10434" t="n">
        <v>20848</v>
      </c>
      <c r="G10434" t="n">
        <v>31.4</v>
      </c>
      <c r="H10434" t="n">
        <v>8344</v>
      </c>
      <c r="I10434" t="n">
        <v>0</v>
      </c>
      <c r="J10434" t="n">
        <v>493.4</v>
      </c>
      <c r="K10434" t="n">
        <v>256.6</v>
      </c>
      <c r="L10434" t="n">
        <v>166.3</v>
      </c>
      <c r="M10434" t="n">
        <v>41.3</v>
      </c>
      <c r="N10434" t="n">
        <v>78.73999999999999</v>
      </c>
      <c r="O10434" t="n">
        <v>84763</v>
      </c>
      <c r="P10434" t="n">
        <v>46066</v>
      </c>
      <c r="Q10434" t="n">
        <v>444467</v>
      </c>
      <c r="R10434" t="n">
        <v>4405805</v>
      </c>
      <c r="S10434" t="inlineStr">
        <is>
          <t>Shut-in</t>
        </is>
      </c>
      <c r="T10434" t="inlineStr">
        <is>
          <t>Critical</t>
        </is>
      </c>
      <c r="U10434" t="n">
        <v>8287.27</v>
      </c>
      <c r="V10434" t="n">
        <v>377.33</v>
      </c>
      <c r="W10434" t="n">
        <v>9348.32</v>
      </c>
      <c r="X10434" t="n">
        <v>5620.15</v>
      </c>
      <c r="Y10434" t="n">
        <v>7768.03</v>
      </c>
      <c r="Z10434" t="n">
        <v>9220.16</v>
      </c>
      <c r="AA10434" t="n">
        <v>1268.98</v>
      </c>
      <c r="AB10434" t="n">
        <v>4844.77</v>
      </c>
      <c r="AC10434" t="n">
        <v>3220.94</v>
      </c>
      <c r="AD10434" t="n">
        <v>895.62</v>
      </c>
      <c r="AE10434" t="n">
        <v>9600.110000000001</v>
      </c>
      <c r="AF10434" t="n">
        <v>2109.01</v>
      </c>
      <c r="AG10434" t="n">
        <v>3719.95</v>
      </c>
      <c r="AH10434" t="n">
        <v>4927.12</v>
      </c>
      <c r="AI10434" t="n">
        <v>7300.88</v>
      </c>
    </row>
    <row r="10435">
      <c r="A10435" s="1" t="n">
        <v>45575</v>
      </c>
      <c r="B10435" t="inlineStr">
        <is>
          <t>TGZ-0223</t>
        </is>
      </c>
      <c r="C10435" t="inlineStr">
        <is>
          <t>SGI-2</t>
        </is>
      </c>
      <c r="D10435" t="inlineStr">
        <is>
          <t>Schlumberger</t>
        </is>
      </c>
      <c r="E10435" t="n">
        <v>1056.6</v>
      </c>
      <c r="F10435" t="n">
        <v>20215</v>
      </c>
      <c r="G10435" t="n">
        <v>31.3</v>
      </c>
      <c r="H10435" t="n">
        <v>12444</v>
      </c>
      <c r="I10435" t="n">
        <v>0</v>
      </c>
      <c r="J10435" t="n">
        <v>569.6</v>
      </c>
      <c r="K10435" t="n">
        <v>271.1</v>
      </c>
      <c r="L10435" t="n">
        <v>211.6</v>
      </c>
      <c r="M10435" t="n">
        <v>44.3</v>
      </c>
      <c r="N10435" t="n">
        <v>81.01000000000001</v>
      </c>
      <c r="O10435" t="n">
        <v>93746</v>
      </c>
      <c r="P10435" t="n">
        <v>68025</v>
      </c>
      <c r="Q10435" t="n">
        <v>159601</v>
      </c>
      <c r="R10435" t="n">
        <v>3918069</v>
      </c>
      <c r="S10435" t="inlineStr">
        <is>
          <t>Maintenance</t>
        </is>
      </c>
      <c r="T10435" t="inlineStr">
        <is>
          <t>High</t>
        </is>
      </c>
      <c r="U10435" t="n">
        <v>2876.97</v>
      </c>
      <c r="V10435" t="n">
        <v>1360.7</v>
      </c>
      <c r="W10435" t="n">
        <v>8418.879999999999</v>
      </c>
      <c r="X10435" t="n">
        <v>7985.85</v>
      </c>
      <c r="Y10435" t="n">
        <v>5073.33</v>
      </c>
      <c r="Z10435" t="n">
        <v>8513.09</v>
      </c>
      <c r="AA10435" t="n">
        <v>5312.47</v>
      </c>
      <c r="AB10435" t="n">
        <v>3883.09</v>
      </c>
      <c r="AC10435" t="n">
        <v>4039.82</v>
      </c>
      <c r="AD10435" t="n">
        <v>9424.969999999999</v>
      </c>
      <c r="AE10435" t="n">
        <v>3433.34</v>
      </c>
      <c r="AF10435" t="n">
        <v>2256.02</v>
      </c>
      <c r="AG10435" t="n">
        <v>4445.35</v>
      </c>
      <c r="AH10435" t="n">
        <v>7620.64</v>
      </c>
      <c r="AI10435" t="n">
        <v>6316.43</v>
      </c>
    </row>
    <row r="10436">
      <c r="A10436" s="1" t="n">
        <v>45607</v>
      </c>
      <c r="B10436" t="inlineStr">
        <is>
          <t>TGZ-0499</t>
        </is>
      </c>
      <c r="C10436" t="inlineStr">
        <is>
          <t>CPF-2</t>
        </is>
      </c>
      <c r="D10436" t="inlineStr">
        <is>
          <t>Schlumberger</t>
        </is>
      </c>
      <c r="E10436" t="n">
        <v>1114.6</v>
      </c>
      <c r="F10436" t="n">
        <v>23152</v>
      </c>
      <c r="G10436" t="n">
        <v>37.4</v>
      </c>
      <c r="H10436" t="n">
        <v>14003</v>
      </c>
      <c r="I10436" t="n">
        <v>0</v>
      </c>
      <c r="J10436" t="n">
        <v>436.4</v>
      </c>
      <c r="K10436" t="n">
        <v>218.5</v>
      </c>
      <c r="L10436" t="n">
        <v>173.1</v>
      </c>
      <c r="M10436" t="n">
        <v>55.4</v>
      </c>
      <c r="N10436" t="n">
        <v>84.68000000000001</v>
      </c>
      <c r="O10436" t="n">
        <v>81439</v>
      </c>
      <c r="P10436" t="n">
        <v>50981</v>
      </c>
      <c r="Q10436" t="n">
        <v>51095</v>
      </c>
      <c r="R10436" t="n">
        <v>1785596</v>
      </c>
      <c r="S10436" t="inlineStr">
        <is>
          <t>Shut-in</t>
        </is>
      </c>
      <c r="T10436" t="inlineStr">
        <is>
          <t>High</t>
        </is>
      </c>
      <c r="U10436" t="n">
        <v>9433.58</v>
      </c>
      <c r="V10436" t="n">
        <v>917.34</v>
      </c>
      <c r="W10436" t="n">
        <v>7556.81</v>
      </c>
      <c r="X10436" t="n">
        <v>3539.4</v>
      </c>
      <c r="Y10436" t="n">
        <v>9057.84</v>
      </c>
      <c r="Z10436" t="n">
        <v>4165.14</v>
      </c>
      <c r="AA10436" t="n">
        <v>3358.59</v>
      </c>
      <c r="AB10436" t="n">
        <v>1079.22</v>
      </c>
      <c r="AC10436" t="n">
        <v>1284.25</v>
      </c>
      <c r="AD10436" t="n">
        <v>2250.57</v>
      </c>
      <c r="AE10436" t="n">
        <v>2226.98</v>
      </c>
      <c r="AF10436" t="n">
        <v>5136.83</v>
      </c>
      <c r="AG10436" t="n">
        <v>2269.84</v>
      </c>
      <c r="AH10436" t="n">
        <v>4937.13</v>
      </c>
      <c r="AI10436" t="n">
        <v>6684.86</v>
      </c>
    </row>
    <row r="10437">
      <c r="A10437" s="1" t="n">
        <v>45630</v>
      </c>
      <c r="B10437" t="inlineStr">
        <is>
          <t>TGZ-0482</t>
        </is>
      </c>
      <c r="C10437" t="inlineStr">
        <is>
          <t>CPF-2</t>
        </is>
      </c>
      <c r="D10437" t="inlineStr">
        <is>
          <t>Schlumberger</t>
        </is>
      </c>
      <c r="E10437" t="n">
        <v>1074.9</v>
      </c>
      <c r="F10437" t="n">
        <v>17593</v>
      </c>
      <c r="G10437" t="n">
        <v>33.7</v>
      </c>
      <c r="H10437" t="n">
        <v>12100</v>
      </c>
      <c r="I10437" t="n">
        <v>0</v>
      </c>
      <c r="J10437" t="n">
        <v>502.9</v>
      </c>
      <c r="K10437" t="n">
        <v>215</v>
      </c>
      <c r="L10437" t="n">
        <v>219.9</v>
      </c>
      <c r="M10437" t="n">
        <v>57.6</v>
      </c>
      <c r="N10437" t="n">
        <v>79.26000000000001</v>
      </c>
      <c r="O10437" t="n">
        <v>77732</v>
      </c>
      <c r="P10437" t="n">
        <v>49647</v>
      </c>
      <c r="Q10437" t="n">
        <v>258655</v>
      </c>
      <c r="R10437" t="n">
        <v>4374124</v>
      </c>
      <c r="S10437" t="inlineStr">
        <is>
          <t>Maintenance</t>
        </is>
      </c>
      <c r="T10437" t="inlineStr">
        <is>
          <t>Critical</t>
        </is>
      </c>
      <c r="U10437" t="n">
        <v>9111.190000000001</v>
      </c>
      <c r="V10437" t="n">
        <v>4922.64</v>
      </c>
      <c r="W10437" t="n">
        <v>1595.07</v>
      </c>
      <c r="X10437" t="n">
        <v>6305.3</v>
      </c>
      <c r="Y10437" t="n">
        <v>7086.23</v>
      </c>
      <c r="Z10437" t="n">
        <v>7930.73</v>
      </c>
      <c r="AA10437" t="n">
        <v>8547.959999999999</v>
      </c>
      <c r="AB10437" t="n">
        <v>3850.82</v>
      </c>
      <c r="AC10437" t="n">
        <v>4797.18</v>
      </c>
      <c r="AD10437" t="n">
        <v>2551.48</v>
      </c>
      <c r="AE10437" t="n">
        <v>6047.58</v>
      </c>
      <c r="AF10437" t="n">
        <v>9905</v>
      </c>
      <c r="AG10437" t="n">
        <v>9347.219999999999</v>
      </c>
      <c r="AH10437" t="n">
        <v>4319.26</v>
      </c>
      <c r="AI10437" t="n">
        <v>1216.5</v>
      </c>
    </row>
    <row r="10438">
      <c r="A10438" s="1" t="n">
        <v>45597</v>
      </c>
      <c r="B10438" t="inlineStr">
        <is>
          <t>TGZ-0269</t>
        </is>
      </c>
      <c r="C10438" t="inlineStr">
        <is>
          <t>CPF-2</t>
        </is>
      </c>
      <c r="D10438" t="inlineStr">
        <is>
          <t>Weatherford</t>
        </is>
      </c>
      <c r="E10438" t="n">
        <v>1085.7</v>
      </c>
      <c r="F10438" t="n">
        <v>16866</v>
      </c>
      <c r="G10438" t="n">
        <v>25.4</v>
      </c>
      <c r="H10438" t="n">
        <v>11868</v>
      </c>
      <c r="I10438" t="n">
        <v>0</v>
      </c>
      <c r="J10438" t="n">
        <v>455.8</v>
      </c>
      <c r="K10438" t="n">
        <v>293.9</v>
      </c>
      <c r="L10438" t="n">
        <v>177.8</v>
      </c>
      <c r="M10438" t="n">
        <v>45.4</v>
      </c>
      <c r="N10438" t="n">
        <v>77.11</v>
      </c>
      <c r="O10438" t="n">
        <v>69269</v>
      </c>
      <c r="P10438" t="n">
        <v>48597</v>
      </c>
      <c r="Q10438" t="n">
        <v>119750</v>
      </c>
      <c r="R10438" t="n">
        <v>3500657</v>
      </c>
      <c r="S10438" t="inlineStr">
        <is>
          <t>Maintenance</t>
        </is>
      </c>
      <c r="T10438" t="inlineStr">
        <is>
          <t>Low</t>
        </is>
      </c>
      <c r="U10438" t="n">
        <v>7348.61</v>
      </c>
      <c r="V10438" t="n">
        <v>1256.91</v>
      </c>
      <c r="W10438" t="n">
        <v>6784.65</v>
      </c>
      <c r="X10438" t="n">
        <v>466.01</v>
      </c>
      <c r="Y10438" t="n">
        <v>1396.06</v>
      </c>
      <c r="Z10438" t="n">
        <v>6865.42</v>
      </c>
      <c r="AA10438" t="n">
        <v>1065.66</v>
      </c>
      <c r="AB10438" t="n">
        <v>5512.63</v>
      </c>
      <c r="AC10438" t="n">
        <v>2264.02</v>
      </c>
      <c r="AD10438" t="n">
        <v>1393.05</v>
      </c>
      <c r="AE10438" t="n">
        <v>6971.65</v>
      </c>
      <c r="AF10438" t="n">
        <v>2476.53</v>
      </c>
      <c r="AG10438" t="n">
        <v>3517.6</v>
      </c>
      <c r="AH10438" t="n">
        <v>9197.84</v>
      </c>
      <c r="AI10438" t="n">
        <v>9729.82</v>
      </c>
    </row>
    <row r="10439">
      <c r="A10439" s="1" t="n">
        <v>45301</v>
      </c>
      <c r="B10439" t="inlineStr">
        <is>
          <t>TGZ-0389</t>
        </is>
      </c>
      <c r="C10439" t="inlineStr">
        <is>
          <t>CPF-2</t>
        </is>
      </c>
      <c r="D10439" t="inlineStr">
        <is>
          <t>Saipem</t>
        </is>
      </c>
      <c r="E10439" t="n">
        <v>951.5</v>
      </c>
      <c r="F10439" t="n">
        <v>17614</v>
      </c>
      <c r="G10439" t="n">
        <v>33.2</v>
      </c>
      <c r="H10439" t="n">
        <v>8638</v>
      </c>
      <c r="I10439" t="n">
        <v>0</v>
      </c>
      <c r="J10439" t="n">
        <v>579.7</v>
      </c>
      <c r="K10439" t="n">
        <v>238.3</v>
      </c>
      <c r="L10439" t="n">
        <v>229.3</v>
      </c>
      <c r="M10439" t="n">
        <v>49.6</v>
      </c>
      <c r="N10439" t="n">
        <v>75.67</v>
      </c>
      <c r="O10439" t="n">
        <v>93969</v>
      </c>
      <c r="P10439" t="n">
        <v>69629</v>
      </c>
      <c r="Q10439" t="n">
        <v>60399</v>
      </c>
      <c r="R10439" t="n">
        <v>3229809</v>
      </c>
      <c r="S10439" t="inlineStr">
        <is>
          <t>Maintenance</t>
        </is>
      </c>
      <c r="T10439" t="inlineStr">
        <is>
          <t>Low</t>
        </is>
      </c>
      <c r="U10439" t="n">
        <v>1585.44</v>
      </c>
      <c r="V10439" t="n">
        <v>4755.64</v>
      </c>
      <c r="W10439" t="n">
        <v>5899.02</v>
      </c>
      <c r="X10439" t="n">
        <v>8797.290000000001</v>
      </c>
      <c r="Y10439" t="n">
        <v>3974.61</v>
      </c>
      <c r="Z10439" t="n">
        <v>345.9</v>
      </c>
      <c r="AA10439" t="n">
        <v>3792.91</v>
      </c>
      <c r="AB10439" t="n">
        <v>1612.02</v>
      </c>
      <c r="AC10439" t="n">
        <v>6899.32</v>
      </c>
      <c r="AD10439" t="n">
        <v>8937.98</v>
      </c>
      <c r="AE10439" t="n">
        <v>9944.219999999999</v>
      </c>
      <c r="AF10439" t="n">
        <v>1445.69</v>
      </c>
      <c r="AG10439" t="n">
        <v>7149.34</v>
      </c>
      <c r="AH10439" t="n">
        <v>385.62</v>
      </c>
      <c r="AI10439" t="n">
        <v>3392.83</v>
      </c>
    </row>
    <row r="10440">
      <c r="A10440" s="1" t="n">
        <v>45648</v>
      </c>
      <c r="B10440" t="inlineStr">
        <is>
          <t>TGZ-0021</t>
        </is>
      </c>
      <c r="C10440" t="inlineStr">
        <is>
          <t>SGI-1</t>
        </is>
      </c>
      <c r="D10440" t="inlineStr">
        <is>
          <t>Saipem</t>
        </is>
      </c>
      <c r="E10440" t="n">
        <v>994.1</v>
      </c>
      <c r="F10440" t="n">
        <v>16690</v>
      </c>
      <c r="G10440" t="n">
        <v>19.8</v>
      </c>
      <c r="H10440" t="n">
        <v>10141</v>
      </c>
      <c r="I10440" t="n">
        <v>0</v>
      </c>
      <c r="J10440" t="n">
        <v>516.3</v>
      </c>
      <c r="K10440" t="n">
        <v>284.3</v>
      </c>
      <c r="L10440" t="n">
        <v>199.3</v>
      </c>
      <c r="M10440" t="n">
        <v>41.9</v>
      </c>
      <c r="N10440" t="n">
        <v>76.73999999999999</v>
      </c>
      <c r="O10440" t="n">
        <v>66780</v>
      </c>
      <c r="P10440" t="n">
        <v>68937</v>
      </c>
      <c r="Q10440" t="n">
        <v>277401</v>
      </c>
      <c r="R10440" t="n">
        <v>1919777</v>
      </c>
      <c r="S10440" t="inlineStr">
        <is>
          <t>Drilling</t>
        </is>
      </c>
      <c r="T10440" t="inlineStr">
        <is>
          <t>Medium</t>
        </is>
      </c>
      <c r="U10440" t="n">
        <v>3834.89</v>
      </c>
      <c r="V10440" t="n">
        <v>9764.040000000001</v>
      </c>
      <c r="W10440" t="n">
        <v>4726.71</v>
      </c>
      <c r="X10440" t="n">
        <v>6145.54</v>
      </c>
      <c r="Y10440" t="n">
        <v>2648.23</v>
      </c>
      <c r="Z10440" t="n">
        <v>4988.5</v>
      </c>
      <c r="AA10440" t="n">
        <v>3579.76</v>
      </c>
      <c r="AB10440" t="n">
        <v>1170.19</v>
      </c>
      <c r="AC10440" t="n">
        <v>6398.9</v>
      </c>
      <c r="AD10440" t="n">
        <v>2313.7</v>
      </c>
      <c r="AE10440" t="n">
        <v>1751.31</v>
      </c>
      <c r="AF10440" t="n">
        <v>5590.6</v>
      </c>
      <c r="AG10440" t="n">
        <v>3868.36</v>
      </c>
      <c r="AH10440" t="n">
        <v>3046.49</v>
      </c>
      <c r="AI10440" t="n">
        <v>6715.94</v>
      </c>
    </row>
    <row r="10441">
      <c r="A10441" s="1" t="n">
        <v>45465</v>
      </c>
      <c r="B10441" t="inlineStr">
        <is>
          <t>TGZ-0179</t>
        </is>
      </c>
      <c r="C10441" t="inlineStr">
        <is>
          <t>SGP-1</t>
        </is>
      </c>
      <c r="D10441" t="inlineStr">
        <is>
          <t>Halliburton</t>
        </is>
      </c>
      <c r="E10441" t="n">
        <v>966.5</v>
      </c>
      <c r="F10441" t="n">
        <v>23497</v>
      </c>
      <c r="G10441" t="n">
        <v>41.3</v>
      </c>
      <c r="H10441" t="n">
        <v>13041</v>
      </c>
      <c r="I10441" t="n">
        <v>43421</v>
      </c>
      <c r="J10441" t="n">
        <v>416.4</v>
      </c>
      <c r="K10441" t="n">
        <v>275.8</v>
      </c>
      <c r="L10441" t="n">
        <v>211.8</v>
      </c>
      <c r="M10441" t="n">
        <v>52.8</v>
      </c>
      <c r="N10441" t="n">
        <v>84.5</v>
      </c>
      <c r="O10441" t="n">
        <v>79393</v>
      </c>
      <c r="P10441" t="n">
        <v>52955</v>
      </c>
      <c r="Q10441" t="n">
        <v>171487</v>
      </c>
      <c r="R10441" t="n">
        <v>3443476</v>
      </c>
      <c r="S10441" t="inlineStr">
        <is>
          <t>Shut-in</t>
        </is>
      </c>
      <c r="T10441" t="inlineStr">
        <is>
          <t>Low</t>
        </is>
      </c>
      <c r="U10441" t="n">
        <v>1146.6</v>
      </c>
      <c r="V10441" t="n">
        <v>5167.77</v>
      </c>
      <c r="W10441" t="n">
        <v>6942.14</v>
      </c>
      <c r="X10441" t="n">
        <v>1958.86</v>
      </c>
      <c r="Y10441" t="n">
        <v>8942.92</v>
      </c>
      <c r="Z10441" t="n">
        <v>3686.01</v>
      </c>
      <c r="AA10441" t="n">
        <v>7711.69</v>
      </c>
      <c r="AB10441" t="n">
        <v>6633.79</v>
      </c>
      <c r="AC10441" t="n">
        <v>955.3200000000001</v>
      </c>
      <c r="AD10441" t="n">
        <v>2328.07</v>
      </c>
      <c r="AE10441" t="n">
        <v>8589.389999999999</v>
      </c>
      <c r="AF10441" t="n">
        <v>9124.719999999999</v>
      </c>
      <c r="AG10441" t="n">
        <v>7039.47</v>
      </c>
      <c r="AH10441" t="n">
        <v>1178.34</v>
      </c>
      <c r="AI10441" t="n">
        <v>1988.49</v>
      </c>
    </row>
    <row r="10442">
      <c r="A10442" s="1" t="n">
        <v>45530</v>
      </c>
      <c r="B10442" t="inlineStr">
        <is>
          <t>TGZ-0258</t>
        </is>
      </c>
      <c r="C10442" t="inlineStr">
        <is>
          <t>CPF-3</t>
        </is>
      </c>
      <c r="D10442" t="inlineStr">
        <is>
          <t>Schlumberger</t>
        </is>
      </c>
      <c r="E10442" t="n">
        <v>931.8</v>
      </c>
      <c r="F10442" t="n">
        <v>24103</v>
      </c>
      <c r="G10442" t="n">
        <v>25.9</v>
      </c>
      <c r="H10442" t="n">
        <v>8004</v>
      </c>
      <c r="I10442" t="n">
        <v>0</v>
      </c>
      <c r="J10442" t="n">
        <v>538.1</v>
      </c>
      <c r="K10442" t="n">
        <v>244.8</v>
      </c>
      <c r="L10442" t="n">
        <v>202.6</v>
      </c>
      <c r="M10442" t="n">
        <v>49.2</v>
      </c>
      <c r="N10442" t="n">
        <v>78.31</v>
      </c>
      <c r="O10442" t="n">
        <v>80865</v>
      </c>
      <c r="P10442" t="n">
        <v>70421</v>
      </c>
      <c r="Q10442" t="n">
        <v>489367</v>
      </c>
      <c r="R10442" t="n">
        <v>1903951</v>
      </c>
      <c r="S10442" t="inlineStr">
        <is>
          <t>Shut-in</t>
        </is>
      </c>
      <c r="T10442" t="inlineStr">
        <is>
          <t>Medium</t>
        </is>
      </c>
      <c r="U10442" t="n">
        <v>9085.879999999999</v>
      </c>
      <c r="V10442" t="n">
        <v>6573.51</v>
      </c>
      <c r="W10442" t="n">
        <v>5082.54</v>
      </c>
      <c r="X10442" t="n">
        <v>866.38</v>
      </c>
      <c r="Y10442" t="n">
        <v>7090.71</v>
      </c>
      <c r="Z10442" t="n">
        <v>6087.92</v>
      </c>
      <c r="AA10442" t="n">
        <v>9007.629999999999</v>
      </c>
      <c r="AB10442" t="n">
        <v>9346.5</v>
      </c>
      <c r="AC10442" t="n">
        <v>2518.83</v>
      </c>
      <c r="AD10442" t="n">
        <v>3437.82</v>
      </c>
      <c r="AE10442" t="n">
        <v>637.38</v>
      </c>
      <c r="AF10442" t="n">
        <v>1415.99</v>
      </c>
      <c r="AG10442" t="n">
        <v>1114.33</v>
      </c>
      <c r="AH10442" t="n">
        <v>8475.57</v>
      </c>
      <c r="AI10442" t="n">
        <v>1310.53</v>
      </c>
    </row>
    <row r="10443">
      <c r="A10443" s="1" t="n">
        <v>45369</v>
      </c>
      <c r="B10443" t="inlineStr">
        <is>
          <t>TGZ-0471</t>
        </is>
      </c>
      <c r="C10443" t="inlineStr">
        <is>
          <t>SGI-2</t>
        </is>
      </c>
      <c r="D10443" t="inlineStr">
        <is>
          <t>Schlumberger</t>
        </is>
      </c>
      <c r="E10443" t="n">
        <v>1083.8</v>
      </c>
      <c r="F10443" t="n">
        <v>15879</v>
      </c>
      <c r="G10443" t="n">
        <v>23.2</v>
      </c>
      <c r="H10443" t="n">
        <v>8355</v>
      </c>
      <c r="I10443" t="n">
        <v>0</v>
      </c>
      <c r="J10443" t="n">
        <v>467.8</v>
      </c>
      <c r="K10443" t="n">
        <v>217.7</v>
      </c>
      <c r="L10443" t="n">
        <v>166.9</v>
      </c>
      <c r="M10443" t="n">
        <v>53</v>
      </c>
      <c r="N10443" t="n">
        <v>83.51000000000001</v>
      </c>
      <c r="O10443" t="n">
        <v>70125</v>
      </c>
      <c r="P10443" t="n">
        <v>69738</v>
      </c>
      <c r="Q10443" t="n">
        <v>428755</v>
      </c>
      <c r="R10443" t="n">
        <v>4104576</v>
      </c>
      <c r="S10443" t="inlineStr">
        <is>
          <t>Producing</t>
        </is>
      </c>
      <c r="T10443" t="inlineStr">
        <is>
          <t>High</t>
        </is>
      </c>
      <c r="U10443" t="n">
        <v>1685.64</v>
      </c>
      <c r="V10443" t="n">
        <v>8116.82</v>
      </c>
      <c r="W10443" t="n">
        <v>4806.82</v>
      </c>
      <c r="X10443" t="n">
        <v>6690.48</v>
      </c>
      <c r="Y10443" t="n">
        <v>5811.93</v>
      </c>
      <c r="Z10443" t="n">
        <v>2178.39</v>
      </c>
      <c r="AA10443" t="n">
        <v>140.94</v>
      </c>
      <c r="AB10443" t="n">
        <v>8247.42</v>
      </c>
      <c r="AC10443" t="n">
        <v>5585.69</v>
      </c>
      <c r="AD10443" t="n">
        <v>6444.61</v>
      </c>
      <c r="AE10443" t="n">
        <v>8224.59</v>
      </c>
      <c r="AF10443" t="n">
        <v>6384.22</v>
      </c>
      <c r="AG10443" t="n">
        <v>1234.45</v>
      </c>
      <c r="AH10443" t="n">
        <v>1085.1</v>
      </c>
      <c r="AI10443" t="n">
        <v>6807.01</v>
      </c>
    </row>
    <row r="10444">
      <c r="A10444" s="1" t="n">
        <v>45609</v>
      </c>
      <c r="B10444" t="inlineStr">
        <is>
          <t>TGZ-0424</t>
        </is>
      </c>
      <c r="C10444" t="inlineStr">
        <is>
          <t>CPF-1</t>
        </is>
      </c>
      <c r="D10444" t="inlineStr">
        <is>
          <t>Technip</t>
        </is>
      </c>
      <c r="E10444" t="n">
        <v>811.1</v>
      </c>
      <c r="F10444" t="n">
        <v>17272</v>
      </c>
      <c r="G10444" t="n">
        <v>20.5</v>
      </c>
      <c r="H10444" t="n">
        <v>8233</v>
      </c>
      <c r="I10444" t="n">
        <v>0</v>
      </c>
      <c r="J10444" t="n">
        <v>484.7</v>
      </c>
      <c r="K10444" t="n">
        <v>211.4</v>
      </c>
      <c r="L10444" t="n">
        <v>172.3</v>
      </c>
      <c r="M10444" t="n">
        <v>51.5</v>
      </c>
      <c r="N10444" t="n">
        <v>77.08</v>
      </c>
      <c r="O10444" t="n">
        <v>90999</v>
      </c>
      <c r="P10444" t="n">
        <v>79925</v>
      </c>
      <c r="Q10444" t="n">
        <v>117383</v>
      </c>
      <c r="R10444" t="n">
        <v>4455042</v>
      </c>
      <c r="S10444" t="inlineStr">
        <is>
          <t>Drilling</t>
        </is>
      </c>
      <c r="T10444" t="inlineStr">
        <is>
          <t>Low</t>
        </is>
      </c>
      <c r="U10444" t="n">
        <v>1471.9</v>
      </c>
      <c r="V10444" t="n">
        <v>2153.96</v>
      </c>
      <c r="W10444" t="n">
        <v>3582.29</v>
      </c>
      <c r="X10444" t="n">
        <v>4669.29</v>
      </c>
      <c r="Y10444" t="n">
        <v>6330.31</v>
      </c>
      <c r="Z10444" t="n">
        <v>4677.27</v>
      </c>
      <c r="AA10444" t="n">
        <v>2370.61</v>
      </c>
      <c r="AB10444" t="n">
        <v>765.98</v>
      </c>
      <c r="AC10444" t="n">
        <v>1638.95</v>
      </c>
      <c r="AD10444" t="n">
        <v>3974.19</v>
      </c>
      <c r="AE10444" t="n">
        <v>7848.4</v>
      </c>
      <c r="AF10444" t="n">
        <v>8793.83</v>
      </c>
      <c r="AG10444" t="n">
        <v>3665.12</v>
      </c>
      <c r="AH10444" t="n">
        <v>2319.32</v>
      </c>
      <c r="AI10444" t="n">
        <v>2718.63</v>
      </c>
    </row>
    <row r="10445">
      <c r="A10445" s="1" t="n">
        <v>45375</v>
      </c>
      <c r="B10445" t="inlineStr">
        <is>
          <t>TGZ-0293</t>
        </is>
      </c>
      <c r="C10445" t="inlineStr">
        <is>
          <t>CPF-2</t>
        </is>
      </c>
      <c r="D10445" t="inlineStr">
        <is>
          <t>Schlumberger</t>
        </is>
      </c>
      <c r="E10445" t="n">
        <v>1170.8</v>
      </c>
      <c r="F10445" t="n">
        <v>22370</v>
      </c>
      <c r="G10445" t="n">
        <v>20.9</v>
      </c>
      <c r="H10445" t="n">
        <v>12595</v>
      </c>
      <c r="I10445" t="n">
        <v>47854</v>
      </c>
      <c r="J10445" t="n">
        <v>421.4</v>
      </c>
      <c r="K10445" t="n">
        <v>231.8</v>
      </c>
      <c r="L10445" t="n">
        <v>188.4</v>
      </c>
      <c r="M10445" t="n">
        <v>52.7</v>
      </c>
      <c r="N10445" t="n">
        <v>82.63</v>
      </c>
      <c r="O10445" t="n">
        <v>70168</v>
      </c>
      <c r="P10445" t="n">
        <v>64735</v>
      </c>
      <c r="Q10445" t="n">
        <v>278171</v>
      </c>
      <c r="R10445" t="n">
        <v>2203804</v>
      </c>
      <c r="S10445" t="inlineStr">
        <is>
          <t>Producing</t>
        </is>
      </c>
      <c r="T10445" t="inlineStr">
        <is>
          <t>Critical</t>
        </is>
      </c>
      <c r="U10445" t="n">
        <v>6324.3</v>
      </c>
      <c r="V10445" t="n">
        <v>5383.33</v>
      </c>
      <c r="W10445" t="n">
        <v>9413.1</v>
      </c>
      <c r="X10445" t="n">
        <v>3349.61</v>
      </c>
      <c r="Y10445" t="n">
        <v>3800.53</v>
      </c>
      <c r="Z10445" t="n">
        <v>7331.62</v>
      </c>
      <c r="AA10445" t="n">
        <v>5499.76</v>
      </c>
      <c r="AB10445" t="n">
        <v>180.23</v>
      </c>
      <c r="AC10445" t="n">
        <v>4210.26</v>
      </c>
      <c r="AD10445" t="n">
        <v>8897.700000000001</v>
      </c>
      <c r="AE10445" t="n">
        <v>1484.42</v>
      </c>
      <c r="AF10445" t="n">
        <v>9807.68</v>
      </c>
      <c r="AG10445" t="n">
        <v>890.3099999999999</v>
      </c>
      <c r="AH10445" t="n">
        <v>6442.55</v>
      </c>
      <c r="AI10445" t="n">
        <v>4610.46</v>
      </c>
    </row>
    <row r="10446">
      <c r="A10446" s="1" t="n">
        <v>45426</v>
      </c>
      <c r="B10446" t="inlineStr">
        <is>
          <t>TGZ-0342</t>
        </is>
      </c>
      <c r="C10446" t="inlineStr">
        <is>
          <t>SGI-2</t>
        </is>
      </c>
      <c r="D10446" t="inlineStr">
        <is>
          <t>Weatherford</t>
        </is>
      </c>
      <c r="E10446" t="n">
        <v>898.1</v>
      </c>
      <c r="F10446" t="n">
        <v>21564</v>
      </c>
      <c r="G10446" t="n">
        <v>25.1</v>
      </c>
      <c r="H10446" t="n">
        <v>14232</v>
      </c>
      <c r="I10446" t="n">
        <v>8263</v>
      </c>
      <c r="J10446" t="n">
        <v>514</v>
      </c>
      <c r="K10446" t="n">
        <v>211.4</v>
      </c>
      <c r="L10446" t="n">
        <v>203.8</v>
      </c>
      <c r="M10446" t="n">
        <v>51</v>
      </c>
      <c r="N10446" t="n">
        <v>79.63</v>
      </c>
      <c r="O10446" t="n">
        <v>93695</v>
      </c>
      <c r="P10446" t="n">
        <v>55874</v>
      </c>
      <c r="Q10446" t="n">
        <v>433838</v>
      </c>
      <c r="R10446" t="n">
        <v>3764276</v>
      </c>
      <c r="S10446" t="inlineStr">
        <is>
          <t>Producing</t>
        </is>
      </c>
      <c r="T10446" t="inlineStr">
        <is>
          <t>Low</t>
        </is>
      </c>
      <c r="U10446" t="n">
        <v>1288.25</v>
      </c>
      <c r="V10446" t="n">
        <v>3221.69</v>
      </c>
      <c r="W10446" t="n">
        <v>2284.98</v>
      </c>
      <c r="X10446" t="n">
        <v>5022.73</v>
      </c>
      <c r="Y10446" t="n">
        <v>8297.35</v>
      </c>
      <c r="Z10446" t="n">
        <v>983.4400000000001</v>
      </c>
      <c r="AA10446" t="n">
        <v>9519.790000000001</v>
      </c>
      <c r="AB10446" t="n">
        <v>1829.19</v>
      </c>
      <c r="AC10446" t="n">
        <v>948.29</v>
      </c>
      <c r="AD10446" t="n">
        <v>1988.88</v>
      </c>
      <c r="AE10446" t="n">
        <v>135.58</v>
      </c>
      <c r="AF10446" t="n">
        <v>7337.48</v>
      </c>
      <c r="AG10446" t="n">
        <v>4291.75</v>
      </c>
      <c r="AH10446" t="n">
        <v>7881.49</v>
      </c>
      <c r="AI10446" t="n">
        <v>5747.43</v>
      </c>
    </row>
    <row r="10447">
      <c r="A10447" s="1" t="n">
        <v>45436</v>
      </c>
      <c r="B10447" t="inlineStr">
        <is>
          <t>TGZ-0149</t>
        </is>
      </c>
      <c r="C10447" t="inlineStr">
        <is>
          <t>CPF-3</t>
        </is>
      </c>
      <c r="D10447" t="inlineStr">
        <is>
          <t>Saipem</t>
        </is>
      </c>
      <c r="E10447" t="n">
        <v>988.4</v>
      </c>
      <c r="F10447" t="n">
        <v>15171</v>
      </c>
      <c r="G10447" t="n">
        <v>27.4</v>
      </c>
      <c r="H10447" t="n">
        <v>12542</v>
      </c>
      <c r="I10447" t="n">
        <v>0</v>
      </c>
      <c r="J10447" t="n">
        <v>513.2</v>
      </c>
      <c r="K10447" t="n">
        <v>295.2</v>
      </c>
      <c r="L10447" t="n">
        <v>177.3</v>
      </c>
      <c r="M10447" t="n">
        <v>45</v>
      </c>
      <c r="N10447" t="n">
        <v>76.84</v>
      </c>
      <c r="O10447" t="n">
        <v>61711</v>
      </c>
      <c r="P10447" t="n">
        <v>41226</v>
      </c>
      <c r="Q10447" t="n">
        <v>368515</v>
      </c>
      <c r="R10447" t="n">
        <v>1224890</v>
      </c>
      <c r="S10447" t="inlineStr">
        <is>
          <t>Maintenance</t>
        </is>
      </c>
      <c r="T10447" t="inlineStr">
        <is>
          <t>Critical</t>
        </is>
      </c>
      <c r="U10447" t="n">
        <v>7582.59</v>
      </c>
      <c r="V10447" t="n">
        <v>6409.4</v>
      </c>
      <c r="W10447" t="n">
        <v>746.7</v>
      </c>
      <c r="X10447" t="n">
        <v>8661.549999999999</v>
      </c>
      <c r="Y10447" t="n">
        <v>3175.24</v>
      </c>
      <c r="Z10447" t="n">
        <v>3375.89</v>
      </c>
      <c r="AA10447" t="n">
        <v>8233.93</v>
      </c>
      <c r="AB10447" t="n">
        <v>7296.19</v>
      </c>
      <c r="AC10447" t="n">
        <v>3630.81</v>
      </c>
      <c r="AD10447" t="n">
        <v>9557.049999999999</v>
      </c>
      <c r="AE10447" t="n">
        <v>7120.55</v>
      </c>
      <c r="AF10447" t="n">
        <v>1444.17</v>
      </c>
      <c r="AG10447" t="n">
        <v>7650.59</v>
      </c>
      <c r="AH10447" t="n">
        <v>4108.12</v>
      </c>
      <c r="AI10447" t="n">
        <v>8215.17</v>
      </c>
    </row>
    <row r="10448">
      <c r="A10448" s="1" t="n">
        <v>45313</v>
      </c>
      <c r="B10448" t="inlineStr">
        <is>
          <t>TGZ-0353</t>
        </is>
      </c>
      <c r="C10448" t="inlineStr">
        <is>
          <t>CPF-3</t>
        </is>
      </c>
      <c r="D10448" t="inlineStr">
        <is>
          <t>Halliburton</t>
        </is>
      </c>
      <c r="E10448" t="n">
        <v>1000.5</v>
      </c>
      <c r="F10448" t="n">
        <v>24299</v>
      </c>
      <c r="G10448" t="n">
        <v>39.1</v>
      </c>
      <c r="H10448" t="n">
        <v>14055</v>
      </c>
      <c r="I10448" t="n">
        <v>0</v>
      </c>
      <c r="J10448" t="n">
        <v>543.9</v>
      </c>
      <c r="K10448" t="n">
        <v>240</v>
      </c>
      <c r="L10448" t="n">
        <v>236.9</v>
      </c>
      <c r="M10448" t="n">
        <v>48.3</v>
      </c>
      <c r="N10448" t="n">
        <v>75.25</v>
      </c>
      <c r="O10448" t="n">
        <v>91063</v>
      </c>
      <c r="P10448" t="n">
        <v>73593</v>
      </c>
      <c r="Q10448" t="n">
        <v>193432</v>
      </c>
      <c r="R10448" t="n">
        <v>2068062</v>
      </c>
      <c r="S10448" t="inlineStr">
        <is>
          <t>Producing</t>
        </is>
      </c>
      <c r="T10448" t="inlineStr">
        <is>
          <t>Medium</t>
        </is>
      </c>
      <c r="U10448" t="n">
        <v>8115.89</v>
      </c>
      <c r="V10448" t="n">
        <v>6752.1</v>
      </c>
      <c r="W10448" t="n">
        <v>3802.37</v>
      </c>
      <c r="X10448" t="n">
        <v>3964.63</v>
      </c>
      <c r="Y10448" t="n">
        <v>6745.25</v>
      </c>
      <c r="Z10448" t="n">
        <v>8190.76</v>
      </c>
      <c r="AA10448" t="n">
        <v>5340.83</v>
      </c>
      <c r="AB10448" t="n">
        <v>823.54</v>
      </c>
      <c r="AC10448" t="n">
        <v>8534.129999999999</v>
      </c>
      <c r="AD10448" t="n">
        <v>4929.03</v>
      </c>
      <c r="AE10448" t="n">
        <v>8858.959999999999</v>
      </c>
      <c r="AF10448" t="n">
        <v>7666.67</v>
      </c>
      <c r="AG10448" t="n">
        <v>9793.93</v>
      </c>
      <c r="AH10448" t="n">
        <v>5757.72</v>
      </c>
      <c r="AI10448" t="n">
        <v>1897.01</v>
      </c>
    </row>
    <row r="10449">
      <c r="A10449" s="1" t="n">
        <v>45585</v>
      </c>
      <c r="B10449" t="inlineStr">
        <is>
          <t>TGZ-0029</t>
        </is>
      </c>
      <c r="C10449" t="inlineStr">
        <is>
          <t>SGP-1</t>
        </is>
      </c>
      <c r="D10449" t="inlineStr">
        <is>
          <t>Schlumberger</t>
        </is>
      </c>
      <c r="E10449" t="n">
        <v>897.3</v>
      </c>
      <c r="F10449" t="n">
        <v>18747</v>
      </c>
      <c r="G10449" t="n">
        <v>24.1</v>
      </c>
      <c r="H10449" t="n">
        <v>14410</v>
      </c>
      <c r="I10449" t="n">
        <v>29255</v>
      </c>
      <c r="J10449" t="n">
        <v>565.6</v>
      </c>
      <c r="K10449" t="n">
        <v>218.1</v>
      </c>
      <c r="L10449" t="n">
        <v>175.5</v>
      </c>
      <c r="M10449" t="n">
        <v>45.5</v>
      </c>
      <c r="N10449" t="n">
        <v>82.3</v>
      </c>
      <c r="O10449" t="n">
        <v>68901</v>
      </c>
      <c r="P10449" t="n">
        <v>76727</v>
      </c>
      <c r="Q10449" t="n">
        <v>379164</v>
      </c>
      <c r="R10449" t="n">
        <v>3446002</v>
      </c>
      <c r="S10449" t="inlineStr">
        <is>
          <t>Maintenance</t>
        </is>
      </c>
      <c r="T10449" t="inlineStr">
        <is>
          <t>Critical</t>
        </is>
      </c>
      <c r="U10449" t="n">
        <v>2792.24</v>
      </c>
      <c r="V10449" t="n">
        <v>8401.48</v>
      </c>
      <c r="W10449" t="n">
        <v>3084.06</v>
      </c>
      <c r="X10449" t="n">
        <v>4048.07</v>
      </c>
      <c r="Y10449" t="n">
        <v>1336.84</v>
      </c>
      <c r="Z10449" t="n">
        <v>7241.4</v>
      </c>
      <c r="AA10449" t="n">
        <v>6978.41</v>
      </c>
      <c r="AB10449" t="n">
        <v>8072.56</v>
      </c>
      <c r="AC10449" t="n">
        <v>5384.81</v>
      </c>
      <c r="AD10449" t="n">
        <v>3729.65</v>
      </c>
      <c r="AE10449" t="n">
        <v>8599.09</v>
      </c>
      <c r="AF10449" t="n">
        <v>9873.17</v>
      </c>
      <c r="AG10449" t="n">
        <v>2384.7</v>
      </c>
      <c r="AH10449" t="n">
        <v>8383.940000000001</v>
      </c>
      <c r="AI10449" t="n">
        <v>9664.25</v>
      </c>
    </row>
    <row r="10450">
      <c r="A10450" s="1" t="n">
        <v>45516</v>
      </c>
      <c r="B10450" t="inlineStr">
        <is>
          <t>TGZ-0314</t>
        </is>
      </c>
      <c r="C10450" t="inlineStr">
        <is>
          <t>SGP-2</t>
        </is>
      </c>
      <c r="D10450" t="inlineStr">
        <is>
          <t>Weatherford</t>
        </is>
      </c>
      <c r="E10450" t="n">
        <v>903.6</v>
      </c>
      <c r="F10450" t="n">
        <v>17805</v>
      </c>
      <c r="G10450" t="n">
        <v>39.6</v>
      </c>
      <c r="H10450" t="n">
        <v>10101</v>
      </c>
      <c r="I10450" t="n">
        <v>0</v>
      </c>
      <c r="J10450" t="n">
        <v>418.9</v>
      </c>
      <c r="K10450" t="n">
        <v>273.5</v>
      </c>
      <c r="L10450" t="n">
        <v>184.2</v>
      </c>
      <c r="M10450" t="n">
        <v>58.7</v>
      </c>
      <c r="N10450" t="n">
        <v>82.15000000000001</v>
      </c>
      <c r="O10450" t="n">
        <v>64419</v>
      </c>
      <c r="P10450" t="n">
        <v>46440</v>
      </c>
      <c r="Q10450" t="n">
        <v>235972</v>
      </c>
      <c r="R10450" t="n">
        <v>4308428</v>
      </c>
      <c r="S10450" t="inlineStr">
        <is>
          <t>Maintenance</t>
        </is>
      </c>
      <c r="T10450" t="inlineStr">
        <is>
          <t>Medium</t>
        </is>
      </c>
      <c r="U10450" t="n">
        <v>8142.73</v>
      </c>
      <c r="V10450" t="n">
        <v>892.24</v>
      </c>
      <c r="W10450" t="n">
        <v>42.12</v>
      </c>
      <c r="X10450" t="n">
        <v>1707.78</v>
      </c>
      <c r="Y10450" t="n">
        <v>7352.52</v>
      </c>
      <c r="Z10450" t="n">
        <v>5068.98</v>
      </c>
      <c r="AA10450" t="n">
        <v>1262.61</v>
      </c>
      <c r="AB10450" t="n">
        <v>7560.36</v>
      </c>
      <c r="AC10450" t="n">
        <v>3376.62</v>
      </c>
      <c r="AD10450" t="n">
        <v>5555.68</v>
      </c>
      <c r="AE10450" t="n">
        <v>7164.32</v>
      </c>
      <c r="AF10450" t="n">
        <v>7295.8</v>
      </c>
      <c r="AG10450" t="n">
        <v>601.4299999999999</v>
      </c>
      <c r="AH10450" t="n">
        <v>2808.82</v>
      </c>
      <c r="AI10450" t="n">
        <v>9185.84</v>
      </c>
    </row>
    <row r="10451">
      <c r="A10451" s="1" t="n">
        <v>45320</v>
      </c>
      <c r="B10451" t="inlineStr">
        <is>
          <t>TGZ-0209</t>
        </is>
      </c>
      <c r="C10451" t="inlineStr">
        <is>
          <t>SGI-2</t>
        </is>
      </c>
      <c r="D10451" t="inlineStr">
        <is>
          <t>Halliburton</t>
        </is>
      </c>
      <c r="E10451" t="n">
        <v>1144</v>
      </c>
      <c r="F10451" t="n">
        <v>24736</v>
      </c>
      <c r="G10451" t="n">
        <v>41.2</v>
      </c>
      <c r="H10451" t="n">
        <v>12823</v>
      </c>
      <c r="I10451" t="n">
        <v>0</v>
      </c>
      <c r="J10451" t="n">
        <v>524.3</v>
      </c>
      <c r="K10451" t="n">
        <v>224.3</v>
      </c>
      <c r="L10451" t="n">
        <v>168</v>
      </c>
      <c r="M10451" t="n">
        <v>48.5</v>
      </c>
      <c r="N10451" t="n">
        <v>78.62</v>
      </c>
      <c r="O10451" t="n">
        <v>87376</v>
      </c>
      <c r="P10451" t="n">
        <v>67309</v>
      </c>
      <c r="Q10451" t="n">
        <v>435755</v>
      </c>
      <c r="R10451" t="n">
        <v>4509736</v>
      </c>
      <c r="S10451" t="inlineStr">
        <is>
          <t>Shut-in</t>
        </is>
      </c>
      <c r="T10451" t="inlineStr">
        <is>
          <t>High</t>
        </is>
      </c>
      <c r="U10451" t="n">
        <v>9037.15</v>
      </c>
      <c r="V10451" t="n">
        <v>981.86</v>
      </c>
      <c r="W10451" t="n">
        <v>8907.540000000001</v>
      </c>
      <c r="X10451" t="n">
        <v>6371.64</v>
      </c>
      <c r="Y10451" t="n">
        <v>2216.09</v>
      </c>
      <c r="Z10451" t="n">
        <v>1473.55</v>
      </c>
      <c r="AA10451" t="n">
        <v>7723.61</v>
      </c>
      <c r="AB10451" t="n">
        <v>848.83</v>
      </c>
      <c r="AC10451" t="n">
        <v>580.34</v>
      </c>
      <c r="AD10451" t="n">
        <v>3992.54</v>
      </c>
      <c r="AE10451" t="n">
        <v>8503.790000000001</v>
      </c>
      <c r="AF10451" t="n">
        <v>4148.81</v>
      </c>
      <c r="AG10451" t="n">
        <v>358.56</v>
      </c>
      <c r="AH10451" t="n">
        <v>7375.61</v>
      </c>
      <c r="AI10451" t="n">
        <v>2552.78</v>
      </c>
    </row>
    <row r="10452">
      <c r="A10452" s="1" t="n">
        <v>45341</v>
      </c>
      <c r="B10452" t="inlineStr">
        <is>
          <t>TGZ-0255</t>
        </is>
      </c>
      <c r="C10452" t="inlineStr">
        <is>
          <t>CPF-1</t>
        </is>
      </c>
      <c r="D10452" t="inlineStr">
        <is>
          <t>Schlumberger</t>
        </is>
      </c>
      <c r="E10452" t="n">
        <v>1196.9</v>
      </c>
      <c r="F10452" t="n">
        <v>17694</v>
      </c>
      <c r="G10452" t="n">
        <v>32</v>
      </c>
      <c r="H10452" t="n">
        <v>13045</v>
      </c>
      <c r="I10452" t="n">
        <v>0</v>
      </c>
      <c r="J10452" t="n">
        <v>445</v>
      </c>
      <c r="K10452" t="n">
        <v>284.8</v>
      </c>
      <c r="L10452" t="n">
        <v>164.7</v>
      </c>
      <c r="M10452" t="n">
        <v>57</v>
      </c>
      <c r="N10452" t="n">
        <v>82.95999999999999</v>
      </c>
      <c r="O10452" t="n">
        <v>78542</v>
      </c>
      <c r="P10452" t="n">
        <v>53385</v>
      </c>
      <c r="Q10452" t="n">
        <v>452274</v>
      </c>
      <c r="R10452" t="n">
        <v>2111268</v>
      </c>
      <c r="S10452" t="inlineStr">
        <is>
          <t>Producing</t>
        </is>
      </c>
      <c r="T10452" t="inlineStr">
        <is>
          <t>Low</t>
        </is>
      </c>
      <c r="U10452" t="n">
        <v>5120.3</v>
      </c>
      <c r="V10452" t="n">
        <v>1490.19</v>
      </c>
      <c r="W10452" t="n">
        <v>8744.9</v>
      </c>
      <c r="X10452" t="n">
        <v>9754.309999999999</v>
      </c>
      <c r="Y10452" t="n">
        <v>7164.58</v>
      </c>
      <c r="Z10452" t="n">
        <v>4513.68</v>
      </c>
      <c r="AA10452" t="n">
        <v>337.7</v>
      </c>
      <c r="AB10452" t="n">
        <v>4193.18</v>
      </c>
      <c r="AC10452" t="n">
        <v>7390.12</v>
      </c>
      <c r="AD10452" t="n">
        <v>4108.78</v>
      </c>
      <c r="AE10452" t="n">
        <v>767.71</v>
      </c>
      <c r="AF10452" t="n">
        <v>6708.31</v>
      </c>
      <c r="AG10452" t="n">
        <v>9026.950000000001</v>
      </c>
      <c r="AH10452" t="n">
        <v>4577.1</v>
      </c>
      <c r="AI10452" t="n">
        <v>1386.45</v>
      </c>
    </row>
    <row r="10453">
      <c r="A10453" s="1" t="n">
        <v>45349</v>
      </c>
      <c r="B10453" t="inlineStr">
        <is>
          <t>TGZ-0474</t>
        </is>
      </c>
      <c r="C10453" t="inlineStr">
        <is>
          <t>SGP-1</t>
        </is>
      </c>
      <c r="D10453" t="inlineStr">
        <is>
          <t>KCA Deutag</t>
        </is>
      </c>
      <c r="E10453" t="n">
        <v>1144.6</v>
      </c>
      <c r="F10453" t="n">
        <v>22601</v>
      </c>
      <c r="G10453" t="n">
        <v>30.2</v>
      </c>
      <c r="H10453" t="n">
        <v>8256</v>
      </c>
      <c r="I10453" t="n">
        <v>0</v>
      </c>
      <c r="J10453" t="n">
        <v>478.2</v>
      </c>
      <c r="K10453" t="n">
        <v>286.9</v>
      </c>
      <c r="L10453" t="n">
        <v>210.6</v>
      </c>
      <c r="M10453" t="n">
        <v>59.8</v>
      </c>
      <c r="N10453" t="n">
        <v>76.37</v>
      </c>
      <c r="O10453" t="n">
        <v>96917</v>
      </c>
      <c r="P10453" t="n">
        <v>62431</v>
      </c>
      <c r="Q10453" t="n">
        <v>287545</v>
      </c>
      <c r="R10453" t="n">
        <v>1173732</v>
      </c>
      <c r="S10453" t="inlineStr">
        <is>
          <t>Producing</t>
        </is>
      </c>
      <c r="T10453" t="inlineStr">
        <is>
          <t>High</t>
        </is>
      </c>
      <c r="U10453" t="n">
        <v>1457.71</v>
      </c>
      <c r="V10453" t="n">
        <v>3728.82</v>
      </c>
      <c r="W10453" t="n">
        <v>754.5700000000001</v>
      </c>
      <c r="X10453" t="n">
        <v>2316.1</v>
      </c>
      <c r="Y10453" t="n">
        <v>8830.290000000001</v>
      </c>
      <c r="Z10453" t="n">
        <v>553.77</v>
      </c>
      <c r="AA10453" t="n">
        <v>5820.58</v>
      </c>
      <c r="AB10453" t="n">
        <v>5937.09</v>
      </c>
      <c r="AC10453" t="n">
        <v>8625.719999999999</v>
      </c>
      <c r="AD10453" t="n">
        <v>7433.08</v>
      </c>
      <c r="AE10453" t="n">
        <v>8648.969999999999</v>
      </c>
      <c r="AF10453" t="n">
        <v>174.11</v>
      </c>
      <c r="AG10453" t="n">
        <v>7820.43</v>
      </c>
      <c r="AH10453" t="n">
        <v>841.5</v>
      </c>
      <c r="AI10453" t="n">
        <v>9361.030000000001</v>
      </c>
    </row>
    <row r="10454">
      <c r="A10454" s="1" t="n">
        <v>45302</v>
      </c>
      <c r="B10454" t="inlineStr">
        <is>
          <t>TGZ-0168</t>
        </is>
      </c>
      <c r="C10454" t="inlineStr">
        <is>
          <t>CPF-2</t>
        </is>
      </c>
      <c r="D10454" t="inlineStr">
        <is>
          <t>Technip</t>
        </is>
      </c>
      <c r="E10454" t="n">
        <v>1065.5</v>
      </c>
      <c r="F10454" t="n">
        <v>21060</v>
      </c>
      <c r="G10454" t="n">
        <v>27.4</v>
      </c>
      <c r="H10454" t="n">
        <v>8591</v>
      </c>
      <c r="I10454" t="n">
        <v>49220</v>
      </c>
      <c r="J10454" t="n">
        <v>574.3</v>
      </c>
      <c r="K10454" t="n">
        <v>247.6</v>
      </c>
      <c r="L10454" t="n">
        <v>188.2</v>
      </c>
      <c r="M10454" t="n">
        <v>44.7</v>
      </c>
      <c r="N10454" t="n">
        <v>78.48999999999999</v>
      </c>
      <c r="O10454" t="n">
        <v>74895</v>
      </c>
      <c r="P10454" t="n">
        <v>56368</v>
      </c>
      <c r="Q10454" t="n">
        <v>97024</v>
      </c>
      <c r="R10454" t="n">
        <v>1556798</v>
      </c>
      <c r="S10454" t="inlineStr">
        <is>
          <t>Drilling</t>
        </is>
      </c>
      <c r="T10454" t="inlineStr">
        <is>
          <t>High</t>
        </is>
      </c>
      <c r="U10454" t="n">
        <v>5699.36</v>
      </c>
      <c r="V10454" t="n">
        <v>3793.56</v>
      </c>
      <c r="W10454" t="n">
        <v>8781</v>
      </c>
      <c r="X10454" t="n">
        <v>310.75</v>
      </c>
      <c r="Y10454" t="n">
        <v>5838.39</v>
      </c>
      <c r="Z10454" t="n">
        <v>3469.28</v>
      </c>
      <c r="AA10454" t="n">
        <v>2516.5</v>
      </c>
      <c r="AB10454" t="n">
        <v>2629.61</v>
      </c>
      <c r="AC10454" t="n">
        <v>79.04000000000001</v>
      </c>
      <c r="AD10454" t="n">
        <v>3145.32</v>
      </c>
      <c r="AE10454" t="n">
        <v>1347.64</v>
      </c>
      <c r="AF10454" t="n">
        <v>1425.81</v>
      </c>
      <c r="AG10454" t="n">
        <v>8899.290000000001</v>
      </c>
      <c r="AH10454" t="n">
        <v>5714.89</v>
      </c>
      <c r="AI10454" t="n">
        <v>2800.48</v>
      </c>
    </row>
    <row r="10455">
      <c r="A10455" s="1" t="n">
        <v>45454</v>
      </c>
      <c r="B10455" t="inlineStr">
        <is>
          <t>TGZ-0352</t>
        </is>
      </c>
      <c r="C10455" t="inlineStr">
        <is>
          <t>CPF-3</t>
        </is>
      </c>
      <c r="D10455" t="inlineStr">
        <is>
          <t>Halliburton</t>
        </is>
      </c>
      <c r="E10455" t="n">
        <v>920.3</v>
      </c>
      <c r="F10455" t="n">
        <v>17659</v>
      </c>
      <c r="G10455" t="n">
        <v>24.3</v>
      </c>
      <c r="H10455" t="n">
        <v>14358</v>
      </c>
      <c r="I10455" t="n">
        <v>0</v>
      </c>
      <c r="J10455" t="n">
        <v>422.1</v>
      </c>
      <c r="K10455" t="n">
        <v>249.1</v>
      </c>
      <c r="L10455" t="n">
        <v>185.1</v>
      </c>
      <c r="M10455" t="n">
        <v>52.6</v>
      </c>
      <c r="N10455" t="n">
        <v>78.01000000000001</v>
      </c>
      <c r="O10455" t="n">
        <v>95933</v>
      </c>
      <c r="P10455" t="n">
        <v>54492</v>
      </c>
      <c r="Q10455" t="n">
        <v>80144</v>
      </c>
      <c r="R10455" t="n">
        <v>2679469</v>
      </c>
      <c r="S10455" t="inlineStr">
        <is>
          <t>Maintenance</t>
        </is>
      </c>
      <c r="T10455" t="inlineStr">
        <is>
          <t>High</t>
        </is>
      </c>
      <c r="U10455" t="n">
        <v>6418.44</v>
      </c>
      <c r="V10455" t="n">
        <v>9705.08</v>
      </c>
      <c r="W10455" t="n">
        <v>6756.26</v>
      </c>
      <c r="X10455" t="n">
        <v>736.9400000000001</v>
      </c>
      <c r="Y10455" t="n">
        <v>915.77</v>
      </c>
      <c r="Z10455" t="n">
        <v>7895.01</v>
      </c>
      <c r="AA10455" t="n">
        <v>3888.59</v>
      </c>
      <c r="AB10455" t="n">
        <v>5876.17</v>
      </c>
      <c r="AC10455" t="n">
        <v>2215.39</v>
      </c>
      <c r="AD10455" t="n">
        <v>4846.91</v>
      </c>
      <c r="AE10455" t="n">
        <v>5293.23</v>
      </c>
      <c r="AF10455" t="n">
        <v>3216.88</v>
      </c>
      <c r="AG10455" t="n">
        <v>7235.03</v>
      </c>
      <c r="AH10455" t="n">
        <v>5993.13</v>
      </c>
      <c r="AI10455" t="n">
        <v>5350.72</v>
      </c>
    </row>
    <row r="10456">
      <c r="A10456" s="1" t="n">
        <v>45652</v>
      </c>
      <c r="B10456" t="inlineStr">
        <is>
          <t>TGZ-0443</t>
        </is>
      </c>
      <c r="C10456" t="inlineStr">
        <is>
          <t>SGP-1</t>
        </is>
      </c>
      <c r="D10456" t="inlineStr">
        <is>
          <t>Halliburton</t>
        </is>
      </c>
      <c r="E10456" t="n">
        <v>1197.6</v>
      </c>
      <c r="F10456" t="n">
        <v>24006</v>
      </c>
      <c r="G10456" t="n">
        <v>43.3</v>
      </c>
      <c r="H10456" t="n">
        <v>14733</v>
      </c>
      <c r="I10456" t="n">
        <v>0</v>
      </c>
      <c r="J10456" t="n">
        <v>479.5</v>
      </c>
      <c r="K10456" t="n">
        <v>229.6</v>
      </c>
      <c r="L10456" t="n">
        <v>235.2</v>
      </c>
      <c r="M10456" t="n">
        <v>52</v>
      </c>
      <c r="N10456" t="n">
        <v>78.69</v>
      </c>
      <c r="O10456" t="n">
        <v>85229</v>
      </c>
      <c r="P10456" t="n">
        <v>52685</v>
      </c>
      <c r="Q10456" t="n">
        <v>109962</v>
      </c>
      <c r="R10456" t="n">
        <v>4865612</v>
      </c>
      <c r="S10456" t="inlineStr">
        <is>
          <t>Drilling</t>
        </is>
      </c>
      <c r="T10456" t="inlineStr">
        <is>
          <t>Critical</t>
        </is>
      </c>
      <c r="U10456" t="n">
        <v>5389.33</v>
      </c>
      <c r="V10456" t="n">
        <v>2945.14</v>
      </c>
      <c r="W10456" t="n">
        <v>8146.27</v>
      </c>
      <c r="X10456" t="n">
        <v>6539.19</v>
      </c>
      <c r="Y10456" t="n">
        <v>7535.79</v>
      </c>
      <c r="Z10456" t="n">
        <v>6994.15</v>
      </c>
      <c r="AA10456" t="n">
        <v>2302.14</v>
      </c>
      <c r="AB10456" t="n">
        <v>1802.78</v>
      </c>
      <c r="AC10456" t="n">
        <v>9360.950000000001</v>
      </c>
      <c r="AD10456" t="n">
        <v>8706.049999999999</v>
      </c>
      <c r="AE10456" t="n">
        <v>1795.68</v>
      </c>
      <c r="AF10456" t="n">
        <v>402.75</v>
      </c>
      <c r="AG10456" t="n">
        <v>9540.68</v>
      </c>
      <c r="AH10456" t="n">
        <v>6083.46</v>
      </c>
      <c r="AI10456" t="n">
        <v>6287.89</v>
      </c>
    </row>
    <row r="10457">
      <c r="A10457" s="1" t="n">
        <v>45360</v>
      </c>
      <c r="B10457" t="inlineStr">
        <is>
          <t>TGZ-0206</t>
        </is>
      </c>
      <c r="C10457" t="inlineStr">
        <is>
          <t>SGP-1</t>
        </is>
      </c>
      <c r="D10457" t="inlineStr">
        <is>
          <t>Halliburton</t>
        </is>
      </c>
      <c r="E10457" t="n">
        <v>833.3</v>
      </c>
      <c r="F10457" t="n">
        <v>23754</v>
      </c>
      <c r="G10457" t="n">
        <v>42.7</v>
      </c>
      <c r="H10457" t="n">
        <v>13921</v>
      </c>
      <c r="I10457" t="n">
        <v>0</v>
      </c>
      <c r="J10457" t="n">
        <v>597.8</v>
      </c>
      <c r="K10457" t="n">
        <v>251</v>
      </c>
      <c r="L10457" t="n">
        <v>222.5</v>
      </c>
      <c r="M10457" t="n">
        <v>41</v>
      </c>
      <c r="N10457" t="n">
        <v>80.89</v>
      </c>
      <c r="O10457" t="n">
        <v>64323</v>
      </c>
      <c r="P10457" t="n">
        <v>79060</v>
      </c>
      <c r="Q10457" t="n">
        <v>489891</v>
      </c>
      <c r="R10457" t="n">
        <v>3598096</v>
      </c>
      <c r="S10457" t="inlineStr">
        <is>
          <t>Drilling</t>
        </is>
      </c>
      <c r="T10457" t="inlineStr">
        <is>
          <t>Medium</t>
        </is>
      </c>
      <c r="U10457" t="n">
        <v>3596.5</v>
      </c>
      <c r="V10457" t="n">
        <v>5701.01</v>
      </c>
      <c r="W10457" t="n">
        <v>9949.040000000001</v>
      </c>
      <c r="X10457" t="n">
        <v>7429.62</v>
      </c>
      <c r="Y10457" t="n">
        <v>200.86</v>
      </c>
      <c r="Z10457" t="n">
        <v>3246.61</v>
      </c>
      <c r="AA10457" t="n">
        <v>9011.969999999999</v>
      </c>
      <c r="AB10457" t="n">
        <v>3754.55</v>
      </c>
      <c r="AC10457" t="n">
        <v>466.55</v>
      </c>
      <c r="AD10457" t="n">
        <v>5110.85</v>
      </c>
      <c r="AE10457" t="n">
        <v>3599.61</v>
      </c>
      <c r="AF10457" t="n">
        <v>2119.57</v>
      </c>
      <c r="AG10457" t="n">
        <v>3545.48</v>
      </c>
      <c r="AH10457" t="n">
        <v>8710.1</v>
      </c>
      <c r="AI10457" t="n">
        <v>8819.049999999999</v>
      </c>
    </row>
    <row r="10458">
      <c r="A10458" s="1" t="n">
        <v>45440</v>
      </c>
      <c r="B10458" t="inlineStr">
        <is>
          <t>TGZ-0011</t>
        </is>
      </c>
      <c r="C10458" t="inlineStr">
        <is>
          <t>CPF-1</t>
        </is>
      </c>
      <c r="D10458" t="inlineStr">
        <is>
          <t>Halliburton</t>
        </is>
      </c>
      <c r="E10458" t="n">
        <v>1186.3</v>
      </c>
      <c r="F10458" t="n">
        <v>22478</v>
      </c>
      <c r="G10458" t="n">
        <v>26.3</v>
      </c>
      <c r="H10458" t="n">
        <v>9448</v>
      </c>
      <c r="I10458" t="n">
        <v>0</v>
      </c>
      <c r="J10458" t="n">
        <v>495.8</v>
      </c>
      <c r="K10458" t="n">
        <v>289</v>
      </c>
      <c r="L10458" t="n">
        <v>228.8</v>
      </c>
      <c r="M10458" t="n">
        <v>56.6</v>
      </c>
      <c r="N10458" t="n">
        <v>82.91</v>
      </c>
      <c r="O10458" t="n">
        <v>71532</v>
      </c>
      <c r="P10458" t="n">
        <v>64856</v>
      </c>
      <c r="Q10458" t="n">
        <v>100520</v>
      </c>
      <c r="R10458" t="n">
        <v>3622172</v>
      </c>
      <c r="S10458" t="inlineStr">
        <is>
          <t>Maintenance</t>
        </is>
      </c>
      <c r="T10458" t="inlineStr">
        <is>
          <t>Medium</t>
        </is>
      </c>
      <c r="U10458" t="n">
        <v>8121.02</v>
      </c>
      <c r="V10458" t="n">
        <v>3829.53</v>
      </c>
      <c r="W10458" t="n">
        <v>3249.45</v>
      </c>
      <c r="X10458" t="n">
        <v>6054.3</v>
      </c>
      <c r="Y10458" t="n">
        <v>3134.03</v>
      </c>
      <c r="Z10458" t="n">
        <v>4661.24</v>
      </c>
      <c r="AA10458" t="n">
        <v>8349.469999999999</v>
      </c>
      <c r="AB10458" t="n">
        <v>4295.81</v>
      </c>
      <c r="AC10458" t="n">
        <v>862.48</v>
      </c>
      <c r="AD10458" t="n">
        <v>1826.5</v>
      </c>
      <c r="AE10458" t="n">
        <v>7783.16</v>
      </c>
      <c r="AF10458" t="n">
        <v>888.64</v>
      </c>
      <c r="AG10458" t="n">
        <v>4012.61</v>
      </c>
      <c r="AH10458" t="n">
        <v>2872.33</v>
      </c>
      <c r="AI10458" t="n">
        <v>3426.23</v>
      </c>
    </row>
    <row r="10459">
      <c r="A10459" s="1" t="n">
        <v>45637</v>
      </c>
      <c r="B10459" t="inlineStr">
        <is>
          <t>TGZ-0258</t>
        </is>
      </c>
      <c r="C10459" t="inlineStr">
        <is>
          <t>SGI-1</t>
        </is>
      </c>
      <c r="D10459" t="inlineStr">
        <is>
          <t>Saipem</t>
        </is>
      </c>
      <c r="E10459" t="n">
        <v>882.9</v>
      </c>
      <c r="F10459" t="n">
        <v>19335</v>
      </c>
      <c r="G10459" t="n">
        <v>28.4</v>
      </c>
      <c r="H10459" t="n">
        <v>12874</v>
      </c>
      <c r="I10459" t="n">
        <v>0</v>
      </c>
      <c r="J10459" t="n">
        <v>455.2</v>
      </c>
      <c r="K10459" t="n">
        <v>231.7</v>
      </c>
      <c r="L10459" t="n">
        <v>173.5</v>
      </c>
      <c r="M10459" t="n">
        <v>47.7</v>
      </c>
      <c r="N10459" t="n">
        <v>80.52</v>
      </c>
      <c r="O10459" t="n">
        <v>74933</v>
      </c>
      <c r="P10459" t="n">
        <v>74187</v>
      </c>
      <c r="Q10459" t="n">
        <v>105848</v>
      </c>
      <c r="R10459" t="n">
        <v>3998846</v>
      </c>
      <c r="S10459" t="inlineStr">
        <is>
          <t>Shut-in</t>
        </is>
      </c>
      <c r="T10459" t="inlineStr">
        <is>
          <t>Critical</t>
        </is>
      </c>
      <c r="U10459" t="n">
        <v>3312.09</v>
      </c>
      <c r="V10459" t="n">
        <v>8314.030000000001</v>
      </c>
      <c r="W10459" t="n">
        <v>8091.93</v>
      </c>
      <c r="X10459" t="n">
        <v>6488.84</v>
      </c>
      <c r="Y10459" t="n">
        <v>5632.69</v>
      </c>
      <c r="Z10459" t="n">
        <v>1278.76</v>
      </c>
      <c r="AA10459" t="n">
        <v>1959.59</v>
      </c>
      <c r="AB10459" t="n">
        <v>1932.94</v>
      </c>
      <c r="AC10459" t="n">
        <v>1445.88</v>
      </c>
      <c r="AD10459" t="n">
        <v>5164.13</v>
      </c>
      <c r="AE10459" t="n">
        <v>3086.18</v>
      </c>
      <c r="AF10459" t="n">
        <v>3906.54</v>
      </c>
      <c r="AG10459" t="n">
        <v>2286</v>
      </c>
      <c r="AH10459" t="n">
        <v>2163.33</v>
      </c>
      <c r="AI10459" t="n">
        <v>2375.85</v>
      </c>
    </row>
    <row r="10460">
      <c r="A10460" s="1" t="n">
        <v>45602</v>
      </c>
      <c r="B10460" t="inlineStr">
        <is>
          <t>TGZ-0183</t>
        </is>
      </c>
      <c r="C10460" t="inlineStr">
        <is>
          <t>SGP-1</t>
        </is>
      </c>
      <c r="D10460" t="inlineStr">
        <is>
          <t>Halliburton</t>
        </is>
      </c>
      <c r="E10460" t="n">
        <v>1092.7</v>
      </c>
      <c r="F10460" t="n">
        <v>22294</v>
      </c>
      <c r="G10460" t="n">
        <v>31.2</v>
      </c>
      <c r="H10460" t="n">
        <v>12082</v>
      </c>
      <c r="I10460" t="n">
        <v>0</v>
      </c>
      <c r="J10460" t="n">
        <v>429.2</v>
      </c>
      <c r="K10460" t="n">
        <v>216.8</v>
      </c>
      <c r="L10460" t="n">
        <v>177</v>
      </c>
      <c r="M10460" t="n">
        <v>59.6</v>
      </c>
      <c r="N10460" t="n">
        <v>75.7</v>
      </c>
      <c r="O10460" t="n">
        <v>82571</v>
      </c>
      <c r="P10460" t="n">
        <v>61492</v>
      </c>
      <c r="Q10460" t="n">
        <v>125818</v>
      </c>
      <c r="R10460" t="n">
        <v>2609784</v>
      </c>
      <c r="S10460" t="inlineStr">
        <is>
          <t>Drilling</t>
        </is>
      </c>
      <c r="T10460" t="inlineStr">
        <is>
          <t>Medium</t>
        </is>
      </c>
      <c r="U10460" t="n">
        <v>6083.07</v>
      </c>
      <c r="V10460" t="n">
        <v>5706.89</v>
      </c>
      <c r="W10460" t="n">
        <v>3039.65</v>
      </c>
      <c r="X10460" t="n">
        <v>5792.25</v>
      </c>
      <c r="Y10460" t="n">
        <v>8737.870000000001</v>
      </c>
      <c r="Z10460" t="n">
        <v>6454.96</v>
      </c>
      <c r="AA10460" t="n">
        <v>6672.25</v>
      </c>
      <c r="AB10460" t="n">
        <v>6342.81</v>
      </c>
      <c r="AC10460" t="n">
        <v>9811.200000000001</v>
      </c>
      <c r="AD10460" t="n">
        <v>5144.87</v>
      </c>
      <c r="AE10460" t="n">
        <v>7504.65</v>
      </c>
      <c r="AF10460" t="n">
        <v>3896.52</v>
      </c>
      <c r="AG10460" t="n">
        <v>2932.64</v>
      </c>
      <c r="AH10460" t="n">
        <v>6514.93</v>
      </c>
      <c r="AI10460" t="n">
        <v>1963.03</v>
      </c>
    </row>
    <row r="10461">
      <c r="A10461" s="1" t="n">
        <v>45385</v>
      </c>
      <c r="B10461" t="inlineStr">
        <is>
          <t>TGZ-0379</t>
        </is>
      </c>
      <c r="C10461" t="inlineStr">
        <is>
          <t>SGI-1</t>
        </is>
      </c>
      <c r="D10461" t="inlineStr">
        <is>
          <t>KCA Deutag</t>
        </is>
      </c>
      <c r="E10461" t="n">
        <v>1098.7</v>
      </c>
      <c r="F10461" t="n">
        <v>19199</v>
      </c>
      <c r="G10461" t="n">
        <v>43.2</v>
      </c>
      <c r="H10461" t="n">
        <v>9759</v>
      </c>
      <c r="I10461" t="n">
        <v>0</v>
      </c>
      <c r="J10461" t="n">
        <v>508.5</v>
      </c>
      <c r="K10461" t="n">
        <v>283.2</v>
      </c>
      <c r="L10461" t="n">
        <v>229.2</v>
      </c>
      <c r="M10461" t="n">
        <v>47.6</v>
      </c>
      <c r="N10461" t="n">
        <v>81.81999999999999</v>
      </c>
      <c r="O10461" t="n">
        <v>77274</v>
      </c>
      <c r="P10461" t="n">
        <v>42499</v>
      </c>
      <c r="Q10461" t="n">
        <v>392046</v>
      </c>
      <c r="R10461" t="n">
        <v>4319489</v>
      </c>
      <c r="S10461" t="inlineStr">
        <is>
          <t>Drilling</t>
        </is>
      </c>
      <c r="T10461" t="inlineStr">
        <is>
          <t>High</t>
        </is>
      </c>
      <c r="U10461" t="n">
        <v>3056.9</v>
      </c>
      <c r="V10461" t="n">
        <v>4709.78</v>
      </c>
      <c r="W10461" t="n">
        <v>960.9</v>
      </c>
      <c r="X10461" t="n">
        <v>1428</v>
      </c>
      <c r="Y10461" t="n">
        <v>8726.1</v>
      </c>
      <c r="Z10461" t="n">
        <v>5727.35</v>
      </c>
      <c r="AA10461" t="n">
        <v>535.33</v>
      </c>
      <c r="AB10461" t="n">
        <v>2819.61</v>
      </c>
      <c r="AC10461" t="n">
        <v>4790.74</v>
      </c>
      <c r="AD10461" t="n">
        <v>3528.63</v>
      </c>
      <c r="AE10461" t="n">
        <v>5417.85</v>
      </c>
      <c r="AF10461" t="n">
        <v>5527</v>
      </c>
      <c r="AG10461" t="n">
        <v>9979.790000000001</v>
      </c>
      <c r="AH10461" t="n">
        <v>742</v>
      </c>
      <c r="AI10461" t="n">
        <v>6429.41</v>
      </c>
    </row>
    <row r="10462">
      <c r="A10462" s="1" t="n">
        <v>45338</v>
      </c>
      <c r="B10462" t="inlineStr">
        <is>
          <t>TGZ-0226</t>
        </is>
      </c>
      <c r="C10462" t="inlineStr">
        <is>
          <t>SGP-2</t>
        </is>
      </c>
      <c r="D10462" t="inlineStr">
        <is>
          <t>Halliburton</t>
        </is>
      </c>
      <c r="E10462" t="n">
        <v>841.8</v>
      </c>
      <c r="F10462" t="n">
        <v>23817</v>
      </c>
      <c r="G10462" t="n">
        <v>17</v>
      </c>
      <c r="H10462" t="n">
        <v>8772</v>
      </c>
      <c r="I10462" t="n">
        <v>0</v>
      </c>
      <c r="J10462" t="n">
        <v>407.3</v>
      </c>
      <c r="K10462" t="n">
        <v>211.1</v>
      </c>
      <c r="L10462" t="n">
        <v>174</v>
      </c>
      <c r="M10462" t="n">
        <v>44</v>
      </c>
      <c r="N10462" t="n">
        <v>75.56999999999999</v>
      </c>
      <c r="O10462" t="n">
        <v>65222</v>
      </c>
      <c r="P10462" t="n">
        <v>68535</v>
      </c>
      <c r="Q10462" t="n">
        <v>257522</v>
      </c>
      <c r="R10462" t="n">
        <v>2361915</v>
      </c>
      <c r="S10462" t="inlineStr">
        <is>
          <t>Drilling</t>
        </is>
      </c>
      <c r="T10462" t="inlineStr">
        <is>
          <t>Low</t>
        </is>
      </c>
      <c r="U10462" t="n">
        <v>9673.4</v>
      </c>
      <c r="V10462" t="n">
        <v>2773.94</v>
      </c>
      <c r="W10462" t="n">
        <v>3409.37</v>
      </c>
      <c r="X10462" t="n">
        <v>7383.92</v>
      </c>
      <c r="Y10462" t="n">
        <v>2378.51</v>
      </c>
      <c r="Z10462" t="n">
        <v>2181.78</v>
      </c>
      <c r="AA10462" t="n">
        <v>6459.42</v>
      </c>
      <c r="AB10462" t="n">
        <v>53.31</v>
      </c>
      <c r="AC10462" t="n">
        <v>6326.87</v>
      </c>
      <c r="AD10462" t="n">
        <v>7724.31</v>
      </c>
      <c r="AE10462" t="n">
        <v>8229.389999999999</v>
      </c>
      <c r="AF10462" t="n">
        <v>2211.78</v>
      </c>
      <c r="AG10462" t="n">
        <v>6472.77</v>
      </c>
      <c r="AH10462" t="n">
        <v>1964.24</v>
      </c>
      <c r="AI10462" t="n">
        <v>728.4</v>
      </c>
    </row>
    <row r="10463">
      <c r="A10463" s="1" t="n">
        <v>45458</v>
      </c>
      <c r="B10463" t="inlineStr">
        <is>
          <t>TGZ-0005</t>
        </is>
      </c>
      <c r="C10463" t="inlineStr">
        <is>
          <t>SGI-2</t>
        </is>
      </c>
      <c r="D10463" t="inlineStr">
        <is>
          <t>Weatherford</t>
        </is>
      </c>
      <c r="E10463" t="n">
        <v>1153.7</v>
      </c>
      <c r="F10463" t="n">
        <v>15798</v>
      </c>
      <c r="G10463" t="n">
        <v>38.9</v>
      </c>
      <c r="H10463" t="n">
        <v>11695</v>
      </c>
      <c r="I10463" t="n">
        <v>21056</v>
      </c>
      <c r="J10463" t="n">
        <v>523.3</v>
      </c>
      <c r="K10463" t="n">
        <v>221</v>
      </c>
      <c r="L10463" t="n">
        <v>217.5</v>
      </c>
      <c r="M10463" t="n">
        <v>58.8</v>
      </c>
      <c r="N10463" t="n">
        <v>84.34</v>
      </c>
      <c r="O10463" t="n">
        <v>95785</v>
      </c>
      <c r="P10463" t="n">
        <v>77069</v>
      </c>
      <c r="Q10463" t="n">
        <v>77334</v>
      </c>
      <c r="R10463" t="n">
        <v>2384646</v>
      </c>
      <c r="S10463" t="inlineStr">
        <is>
          <t>Maintenance</t>
        </is>
      </c>
      <c r="T10463" t="inlineStr">
        <is>
          <t>Medium</t>
        </is>
      </c>
      <c r="U10463" t="n">
        <v>6353.79</v>
      </c>
      <c r="V10463" t="n">
        <v>3520.41</v>
      </c>
      <c r="W10463" t="n">
        <v>2632</v>
      </c>
      <c r="X10463" t="n">
        <v>9053.34</v>
      </c>
      <c r="Y10463" t="n">
        <v>9953.17</v>
      </c>
      <c r="Z10463" t="n">
        <v>9542.42</v>
      </c>
      <c r="AA10463" t="n">
        <v>4156.67</v>
      </c>
      <c r="AB10463" t="n">
        <v>1925.4</v>
      </c>
      <c r="AC10463" t="n">
        <v>2322.26</v>
      </c>
      <c r="AD10463" t="n">
        <v>9132.25</v>
      </c>
      <c r="AE10463" t="n">
        <v>1397.26</v>
      </c>
      <c r="AF10463" t="n">
        <v>3844.27</v>
      </c>
      <c r="AG10463" t="n">
        <v>9692.49</v>
      </c>
      <c r="AH10463" t="n">
        <v>487.97</v>
      </c>
      <c r="AI10463" t="n">
        <v>1545.11</v>
      </c>
    </row>
    <row r="10464">
      <c r="A10464" s="1" t="n">
        <v>45548</v>
      </c>
      <c r="B10464" t="inlineStr">
        <is>
          <t>TGZ-0029</t>
        </is>
      </c>
      <c r="C10464" t="inlineStr">
        <is>
          <t>SGI-1</t>
        </is>
      </c>
      <c r="D10464" t="inlineStr">
        <is>
          <t>Schlumberger</t>
        </is>
      </c>
      <c r="E10464" t="n">
        <v>913.8</v>
      </c>
      <c r="F10464" t="n">
        <v>20049</v>
      </c>
      <c r="G10464" t="n">
        <v>22.3</v>
      </c>
      <c r="H10464" t="n">
        <v>10988</v>
      </c>
      <c r="I10464" t="n">
        <v>27073</v>
      </c>
      <c r="J10464" t="n">
        <v>536.4</v>
      </c>
      <c r="K10464" t="n">
        <v>239.9</v>
      </c>
      <c r="L10464" t="n">
        <v>224.5</v>
      </c>
      <c r="M10464" t="n">
        <v>42.1</v>
      </c>
      <c r="N10464" t="n">
        <v>82.98999999999999</v>
      </c>
      <c r="O10464" t="n">
        <v>98612</v>
      </c>
      <c r="P10464" t="n">
        <v>55137</v>
      </c>
      <c r="Q10464" t="n">
        <v>222169</v>
      </c>
      <c r="R10464" t="n">
        <v>2964730</v>
      </c>
      <c r="S10464" t="inlineStr">
        <is>
          <t>Maintenance</t>
        </is>
      </c>
      <c r="T10464" t="inlineStr">
        <is>
          <t>High</t>
        </is>
      </c>
      <c r="U10464" t="n">
        <v>6167.28</v>
      </c>
      <c r="V10464" t="n">
        <v>9096.18</v>
      </c>
      <c r="W10464" t="n">
        <v>2286.1</v>
      </c>
      <c r="X10464" t="n">
        <v>7032.59</v>
      </c>
      <c r="Y10464" t="n">
        <v>1480.51</v>
      </c>
      <c r="Z10464" t="n">
        <v>4209.97</v>
      </c>
      <c r="AA10464" t="n">
        <v>713.83</v>
      </c>
      <c r="AB10464" t="n">
        <v>1440.55</v>
      </c>
      <c r="AC10464" t="n">
        <v>5265.44</v>
      </c>
      <c r="AD10464" t="n">
        <v>9073.790000000001</v>
      </c>
      <c r="AE10464" t="n">
        <v>8525.41</v>
      </c>
      <c r="AF10464" t="n">
        <v>3465.32</v>
      </c>
      <c r="AG10464" t="n">
        <v>6634.58</v>
      </c>
      <c r="AH10464" t="n">
        <v>1700.36</v>
      </c>
      <c r="AI10464" t="n">
        <v>8428.34</v>
      </c>
    </row>
    <row r="10465">
      <c r="A10465" s="1" t="n">
        <v>45547</v>
      </c>
      <c r="B10465" t="inlineStr">
        <is>
          <t>TGZ-0156</t>
        </is>
      </c>
      <c r="C10465" t="inlineStr">
        <is>
          <t>SGP-1</t>
        </is>
      </c>
      <c r="D10465" t="inlineStr">
        <is>
          <t>Schlumberger</t>
        </is>
      </c>
      <c r="E10465" t="n">
        <v>1041.3</v>
      </c>
      <c r="F10465" t="n">
        <v>22285</v>
      </c>
      <c r="G10465" t="n">
        <v>25.8</v>
      </c>
      <c r="H10465" t="n">
        <v>10720</v>
      </c>
      <c r="I10465" t="n">
        <v>0</v>
      </c>
      <c r="J10465" t="n">
        <v>586.8</v>
      </c>
      <c r="K10465" t="n">
        <v>222.9</v>
      </c>
      <c r="L10465" t="n">
        <v>189.8</v>
      </c>
      <c r="M10465" t="n">
        <v>59</v>
      </c>
      <c r="N10465" t="n">
        <v>80.95999999999999</v>
      </c>
      <c r="O10465" t="n">
        <v>60485</v>
      </c>
      <c r="P10465" t="n">
        <v>68345</v>
      </c>
      <c r="Q10465" t="n">
        <v>342492</v>
      </c>
      <c r="R10465" t="n">
        <v>1150806</v>
      </c>
      <c r="S10465" t="inlineStr">
        <is>
          <t>Producing</t>
        </is>
      </c>
      <c r="T10465" t="inlineStr">
        <is>
          <t>High</t>
        </is>
      </c>
      <c r="U10465" t="n">
        <v>6388.33</v>
      </c>
      <c r="V10465" t="n">
        <v>1093.97</v>
      </c>
      <c r="W10465" t="n">
        <v>6756.59</v>
      </c>
      <c r="X10465" t="n">
        <v>6684.21</v>
      </c>
      <c r="Y10465" t="n">
        <v>9808.07</v>
      </c>
      <c r="Z10465" t="n">
        <v>6066.14</v>
      </c>
      <c r="AA10465" t="n">
        <v>8168.6</v>
      </c>
      <c r="AB10465" t="n">
        <v>3336.23</v>
      </c>
      <c r="AC10465" t="n">
        <v>3924.27</v>
      </c>
      <c r="AD10465" t="n">
        <v>3475.79</v>
      </c>
      <c r="AE10465" t="n">
        <v>8391.290000000001</v>
      </c>
      <c r="AF10465" t="n">
        <v>9415.469999999999</v>
      </c>
      <c r="AG10465" t="n">
        <v>1967.67</v>
      </c>
      <c r="AH10465" t="n">
        <v>660.91</v>
      </c>
      <c r="AI10465" t="n">
        <v>528.49</v>
      </c>
    </row>
    <row r="10466">
      <c r="A10466" s="1" t="n">
        <v>45355</v>
      </c>
      <c r="B10466" t="inlineStr">
        <is>
          <t>TGZ-0065</t>
        </is>
      </c>
      <c r="C10466" t="inlineStr">
        <is>
          <t>SGI-2</t>
        </is>
      </c>
      <c r="D10466" t="inlineStr">
        <is>
          <t>Saipem</t>
        </is>
      </c>
      <c r="E10466" t="n">
        <v>887.3</v>
      </c>
      <c r="F10466" t="n">
        <v>20048</v>
      </c>
      <c r="G10466" t="n">
        <v>31</v>
      </c>
      <c r="H10466" t="n">
        <v>12575</v>
      </c>
      <c r="I10466" t="n">
        <v>43241</v>
      </c>
      <c r="J10466" t="n">
        <v>500</v>
      </c>
      <c r="K10466" t="n">
        <v>254.4</v>
      </c>
      <c r="L10466" t="n">
        <v>172.1</v>
      </c>
      <c r="M10466" t="n">
        <v>45.2</v>
      </c>
      <c r="N10466" t="n">
        <v>83.19</v>
      </c>
      <c r="O10466" t="n">
        <v>87440</v>
      </c>
      <c r="P10466" t="n">
        <v>52811</v>
      </c>
      <c r="Q10466" t="n">
        <v>279483</v>
      </c>
      <c r="R10466" t="n">
        <v>1814473</v>
      </c>
      <c r="S10466" t="inlineStr">
        <is>
          <t>Maintenance</t>
        </is>
      </c>
      <c r="T10466" t="inlineStr">
        <is>
          <t>Medium</t>
        </is>
      </c>
      <c r="U10466" t="n">
        <v>5708.45</v>
      </c>
      <c r="V10466" t="n">
        <v>2358.01</v>
      </c>
      <c r="W10466" t="n">
        <v>3853.98</v>
      </c>
      <c r="X10466" t="n">
        <v>3841.43</v>
      </c>
      <c r="Y10466" t="n">
        <v>2502.55</v>
      </c>
      <c r="Z10466" t="n">
        <v>3609.44</v>
      </c>
      <c r="AA10466" t="n">
        <v>1420.96</v>
      </c>
      <c r="AB10466" t="n">
        <v>2200.24</v>
      </c>
      <c r="AC10466" t="n">
        <v>3457.86</v>
      </c>
      <c r="AD10466" t="n">
        <v>9528.889999999999</v>
      </c>
      <c r="AE10466" t="n">
        <v>5459.81</v>
      </c>
      <c r="AF10466" t="n">
        <v>7350.87</v>
      </c>
      <c r="AG10466" t="n">
        <v>203.46</v>
      </c>
      <c r="AH10466" t="n">
        <v>6932.58</v>
      </c>
      <c r="AI10466" t="n">
        <v>5732.77</v>
      </c>
    </row>
    <row r="10467">
      <c r="A10467" s="1" t="n">
        <v>45437</v>
      </c>
      <c r="B10467" t="inlineStr">
        <is>
          <t>TGZ-0256</t>
        </is>
      </c>
      <c r="C10467" t="inlineStr">
        <is>
          <t>CPF-1</t>
        </is>
      </c>
      <c r="D10467" t="inlineStr">
        <is>
          <t>Saipem</t>
        </is>
      </c>
      <c r="E10467" t="n">
        <v>869.4</v>
      </c>
      <c r="F10467" t="n">
        <v>18462</v>
      </c>
      <c r="G10467" t="n">
        <v>27.4</v>
      </c>
      <c r="H10467" t="n">
        <v>14349</v>
      </c>
      <c r="I10467" t="n">
        <v>0</v>
      </c>
      <c r="J10467" t="n">
        <v>533.8</v>
      </c>
      <c r="K10467" t="n">
        <v>211.3</v>
      </c>
      <c r="L10467" t="n">
        <v>232.8</v>
      </c>
      <c r="M10467" t="n">
        <v>42.5</v>
      </c>
      <c r="N10467" t="n">
        <v>80.16</v>
      </c>
      <c r="O10467" t="n">
        <v>79291</v>
      </c>
      <c r="P10467" t="n">
        <v>74433</v>
      </c>
      <c r="Q10467" t="n">
        <v>304323</v>
      </c>
      <c r="R10467" t="n">
        <v>1002140</v>
      </c>
      <c r="S10467" t="inlineStr">
        <is>
          <t>Producing</t>
        </is>
      </c>
      <c r="T10467" t="inlineStr">
        <is>
          <t>Critical</t>
        </is>
      </c>
      <c r="U10467" t="n">
        <v>2832.98</v>
      </c>
      <c r="V10467" t="n">
        <v>8268.92</v>
      </c>
      <c r="W10467" t="n">
        <v>4140.4</v>
      </c>
      <c r="X10467" t="n">
        <v>185.97</v>
      </c>
      <c r="Y10467" t="n">
        <v>2003.84</v>
      </c>
      <c r="Z10467" t="n">
        <v>2446.15</v>
      </c>
      <c r="AA10467" t="n">
        <v>1307.45</v>
      </c>
      <c r="AB10467" t="n">
        <v>8671.33</v>
      </c>
      <c r="AC10467" t="n">
        <v>6792.76</v>
      </c>
      <c r="AD10467" t="n">
        <v>3312.81</v>
      </c>
      <c r="AE10467" t="n">
        <v>2044.66</v>
      </c>
      <c r="AF10467" t="n">
        <v>5812.7</v>
      </c>
      <c r="AG10467" t="n">
        <v>1263.85</v>
      </c>
      <c r="AH10467" t="n">
        <v>1008.73</v>
      </c>
      <c r="AI10467" t="n">
        <v>15.36</v>
      </c>
    </row>
    <row r="10468">
      <c r="A10468" s="1" t="n">
        <v>45454</v>
      </c>
      <c r="B10468" t="inlineStr">
        <is>
          <t>TGZ-0499</t>
        </is>
      </c>
      <c r="C10468" t="inlineStr">
        <is>
          <t>CPF-1</t>
        </is>
      </c>
      <c r="D10468" t="inlineStr">
        <is>
          <t>Schlumberger</t>
        </is>
      </c>
      <c r="E10468" t="n">
        <v>1159.3</v>
      </c>
      <c r="F10468" t="n">
        <v>23842</v>
      </c>
      <c r="G10468" t="n">
        <v>28.5</v>
      </c>
      <c r="H10468" t="n">
        <v>8713</v>
      </c>
      <c r="I10468" t="n">
        <v>0</v>
      </c>
      <c r="J10468" t="n">
        <v>496.9</v>
      </c>
      <c r="K10468" t="n">
        <v>239.6</v>
      </c>
      <c r="L10468" t="n">
        <v>169.9</v>
      </c>
      <c r="M10468" t="n">
        <v>45.5</v>
      </c>
      <c r="N10468" t="n">
        <v>83.97</v>
      </c>
      <c r="O10468" t="n">
        <v>81107</v>
      </c>
      <c r="P10468" t="n">
        <v>73680</v>
      </c>
      <c r="Q10468" t="n">
        <v>62521</v>
      </c>
      <c r="R10468" t="n">
        <v>4036815</v>
      </c>
      <c r="S10468" t="inlineStr">
        <is>
          <t>Drilling</t>
        </is>
      </c>
      <c r="T10468" t="inlineStr">
        <is>
          <t>Low</t>
        </is>
      </c>
      <c r="U10468" t="n">
        <v>8028.01</v>
      </c>
      <c r="V10468" t="n">
        <v>7870.77</v>
      </c>
      <c r="W10468" t="n">
        <v>6609.52</v>
      </c>
      <c r="X10468" t="n">
        <v>7670.54</v>
      </c>
      <c r="Y10468" t="n">
        <v>6234.45</v>
      </c>
      <c r="Z10468" t="n">
        <v>1932.35</v>
      </c>
      <c r="AA10468" t="n">
        <v>3621.07</v>
      </c>
      <c r="AB10468" t="n">
        <v>4489.73</v>
      </c>
      <c r="AC10468" t="n">
        <v>8944.5</v>
      </c>
      <c r="AD10468" t="n">
        <v>1876.28</v>
      </c>
      <c r="AE10468" t="n">
        <v>3186.9</v>
      </c>
      <c r="AF10468" t="n">
        <v>5312.52</v>
      </c>
      <c r="AG10468" t="n">
        <v>2630.18</v>
      </c>
      <c r="AH10468" t="n">
        <v>2919.83</v>
      </c>
      <c r="AI10468" t="n">
        <v>712.15</v>
      </c>
    </row>
    <row r="10469">
      <c r="A10469" s="1" t="n">
        <v>45430</v>
      </c>
      <c r="B10469" t="inlineStr">
        <is>
          <t>TGZ-0196</t>
        </is>
      </c>
      <c r="C10469" t="inlineStr">
        <is>
          <t>SGP-2</t>
        </is>
      </c>
      <c r="D10469" t="inlineStr">
        <is>
          <t>Technip</t>
        </is>
      </c>
      <c r="E10469" t="n">
        <v>1022.8</v>
      </c>
      <c r="F10469" t="n">
        <v>17464</v>
      </c>
      <c r="G10469" t="n">
        <v>40.4</v>
      </c>
      <c r="H10469" t="n">
        <v>14402</v>
      </c>
      <c r="I10469" t="n">
        <v>0</v>
      </c>
      <c r="J10469" t="n">
        <v>463.6</v>
      </c>
      <c r="K10469" t="n">
        <v>229.9</v>
      </c>
      <c r="L10469" t="n">
        <v>162.3</v>
      </c>
      <c r="M10469" t="n">
        <v>48.3</v>
      </c>
      <c r="N10469" t="n">
        <v>81.06</v>
      </c>
      <c r="O10469" t="n">
        <v>62662</v>
      </c>
      <c r="P10469" t="n">
        <v>71375</v>
      </c>
      <c r="Q10469" t="n">
        <v>95977</v>
      </c>
      <c r="R10469" t="n">
        <v>2065730</v>
      </c>
      <c r="S10469" t="inlineStr">
        <is>
          <t>Producing</t>
        </is>
      </c>
      <c r="T10469" t="inlineStr">
        <is>
          <t>Critical</t>
        </is>
      </c>
      <c r="U10469" t="n">
        <v>9363.549999999999</v>
      </c>
      <c r="V10469" t="n">
        <v>9480.370000000001</v>
      </c>
      <c r="W10469" t="n">
        <v>9410.530000000001</v>
      </c>
      <c r="X10469" t="n">
        <v>636.4</v>
      </c>
      <c r="Y10469" t="n">
        <v>5816.32</v>
      </c>
      <c r="Z10469" t="n">
        <v>1616.78</v>
      </c>
      <c r="AA10469" t="n">
        <v>2832.17</v>
      </c>
      <c r="AB10469" t="n">
        <v>4240.19</v>
      </c>
      <c r="AC10469" t="n">
        <v>9926.58</v>
      </c>
      <c r="AD10469" t="n">
        <v>7373.83</v>
      </c>
      <c r="AE10469" t="n">
        <v>3436.7</v>
      </c>
      <c r="AF10469" t="n">
        <v>4485.49</v>
      </c>
      <c r="AG10469" t="n">
        <v>5730.49</v>
      </c>
      <c r="AH10469" t="n">
        <v>8488.709999999999</v>
      </c>
      <c r="AI10469" t="n">
        <v>5843.91</v>
      </c>
    </row>
    <row r="10470">
      <c r="A10470" s="1" t="n">
        <v>45598</v>
      </c>
      <c r="B10470" t="inlineStr">
        <is>
          <t>TGZ-0042</t>
        </is>
      </c>
      <c r="C10470" t="inlineStr">
        <is>
          <t>SGI-2</t>
        </is>
      </c>
      <c r="D10470" t="inlineStr">
        <is>
          <t>Technip</t>
        </is>
      </c>
      <c r="E10470" t="n">
        <v>1036.3</v>
      </c>
      <c r="F10470" t="n">
        <v>21949</v>
      </c>
      <c r="G10470" t="n">
        <v>29.4</v>
      </c>
      <c r="H10470" t="n">
        <v>13912</v>
      </c>
      <c r="I10470" t="n">
        <v>23141</v>
      </c>
      <c r="J10470" t="n">
        <v>541.8</v>
      </c>
      <c r="K10470" t="n">
        <v>215.8</v>
      </c>
      <c r="L10470" t="n">
        <v>162.9</v>
      </c>
      <c r="M10470" t="n">
        <v>42</v>
      </c>
      <c r="N10470" t="n">
        <v>75.45999999999999</v>
      </c>
      <c r="O10470" t="n">
        <v>73249</v>
      </c>
      <c r="P10470" t="n">
        <v>78542</v>
      </c>
      <c r="Q10470" t="n">
        <v>430304</v>
      </c>
      <c r="R10470" t="n">
        <v>4227862</v>
      </c>
      <c r="S10470" t="inlineStr">
        <is>
          <t>Shut-in</t>
        </is>
      </c>
      <c r="T10470" t="inlineStr">
        <is>
          <t>Low</t>
        </is>
      </c>
      <c r="U10470" t="n">
        <v>6104.25</v>
      </c>
      <c r="V10470" t="n">
        <v>3831</v>
      </c>
      <c r="W10470" t="n">
        <v>5336.55</v>
      </c>
      <c r="X10470" t="n">
        <v>5292.99</v>
      </c>
      <c r="Y10470" t="n">
        <v>2016.42</v>
      </c>
      <c r="Z10470" t="n">
        <v>8176.16</v>
      </c>
      <c r="AA10470" t="n">
        <v>7175.48</v>
      </c>
      <c r="AB10470" t="n">
        <v>2310.04</v>
      </c>
      <c r="AC10470" t="n">
        <v>2875.88</v>
      </c>
      <c r="AD10470" t="n">
        <v>1430.04</v>
      </c>
      <c r="AE10470" t="n">
        <v>4032.42</v>
      </c>
      <c r="AF10470" t="n">
        <v>5837.12</v>
      </c>
      <c r="AG10470" t="n">
        <v>3924.69</v>
      </c>
      <c r="AH10470" t="n">
        <v>8516.049999999999</v>
      </c>
      <c r="AI10470" t="n">
        <v>1098.22</v>
      </c>
    </row>
    <row r="10471">
      <c r="A10471" s="1" t="n">
        <v>45500</v>
      </c>
      <c r="B10471" t="inlineStr">
        <is>
          <t>TGZ-0460</t>
        </is>
      </c>
      <c r="C10471" t="inlineStr">
        <is>
          <t>SGP-2</t>
        </is>
      </c>
      <c r="D10471" t="inlineStr">
        <is>
          <t>Schlumberger</t>
        </is>
      </c>
      <c r="E10471" t="n">
        <v>1121.5</v>
      </c>
      <c r="F10471" t="n">
        <v>24684</v>
      </c>
      <c r="G10471" t="n">
        <v>43.2</v>
      </c>
      <c r="H10471" t="n">
        <v>10271</v>
      </c>
      <c r="I10471" t="n">
        <v>0</v>
      </c>
      <c r="J10471" t="n">
        <v>530.9</v>
      </c>
      <c r="K10471" t="n">
        <v>288.7</v>
      </c>
      <c r="L10471" t="n">
        <v>226.3</v>
      </c>
      <c r="M10471" t="n">
        <v>55.7</v>
      </c>
      <c r="N10471" t="n">
        <v>79.75</v>
      </c>
      <c r="O10471" t="n">
        <v>67229</v>
      </c>
      <c r="P10471" t="n">
        <v>58465</v>
      </c>
      <c r="Q10471" t="n">
        <v>149659</v>
      </c>
      <c r="R10471" t="n">
        <v>2390956</v>
      </c>
      <c r="S10471" t="inlineStr">
        <is>
          <t>Producing</t>
        </is>
      </c>
      <c r="T10471" t="inlineStr">
        <is>
          <t>Low</t>
        </is>
      </c>
      <c r="U10471" t="n">
        <v>5743.58</v>
      </c>
      <c r="V10471" t="n">
        <v>233.83</v>
      </c>
      <c r="W10471" t="n">
        <v>7354.19</v>
      </c>
      <c r="X10471" t="n">
        <v>1327.7</v>
      </c>
      <c r="Y10471" t="n">
        <v>6930.05</v>
      </c>
      <c r="Z10471" t="n">
        <v>8712.540000000001</v>
      </c>
      <c r="AA10471" t="n">
        <v>1280.98</v>
      </c>
      <c r="AB10471" t="n">
        <v>8896.959999999999</v>
      </c>
      <c r="AC10471" t="n">
        <v>115.43</v>
      </c>
      <c r="AD10471" t="n">
        <v>8294.559999999999</v>
      </c>
      <c r="AE10471" t="n">
        <v>485.95</v>
      </c>
      <c r="AF10471" t="n">
        <v>9068.190000000001</v>
      </c>
      <c r="AG10471" t="n">
        <v>9483.24</v>
      </c>
      <c r="AH10471" t="n">
        <v>1195.33</v>
      </c>
      <c r="AI10471" t="n">
        <v>2773.28</v>
      </c>
    </row>
    <row r="10472">
      <c r="A10472" s="1" t="n">
        <v>45557</v>
      </c>
      <c r="B10472" t="inlineStr">
        <is>
          <t>TGZ-0103</t>
        </is>
      </c>
      <c r="C10472" t="inlineStr">
        <is>
          <t>CPF-2</t>
        </is>
      </c>
      <c r="D10472" t="inlineStr">
        <is>
          <t>Weatherford</t>
        </is>
      </c>
      <c r="E10472" t="n">
        <v>1035.1</v>
      </c>
      <c r="F10472" t="n">
        <v>24008</v>
      </c>
      <c r="G10472" t="n">
        <v>41.8</v>
      </c>
      <c r="H10472" t="n">
        <v>11236</v>
      </c>
      <c r="I10472" t="n">
        <v>0</v>
      </c>
      <c r="J10472" t="n">
        <v>524.7</v>
      </c>
      <c r="K10472" t="n">
        <v>213.8</v>
      </c>
      <c r="L10472" t="n">
        <v>209.2</v>
      </c>
      <c r="M10472" t="n">
        <v>57.8</v>
      </c>
      <c r="N10472" t="n">
        <v>83.28</v>
      </c>
      <c r="O10472" t="n">
        <v>72623</v>
      </c>
      <c r="P10472" t="n">
        <v>52430</v>
      </c>
      <c r="Q10472" t="n">
        <v>450364</v>
      </c>
      <c r="R10472" t="n">
        <v>1597009</v>
      </c>
      <c r="S10472" t="inlineStr">
        <is>
          <t>Maintenance</t>
        </is>
      </c>
      <c r="T10472" t="inlineStr">
        <is>
          <t>Critical</t>
        </is>
      </c>
      <c r="U10472" t="n">
        <v>3415.79</v>
      </c>
      <c r="V10472" t="n">
        <v>1592.74</v>
      </c>
      <c r="W10472" t="n">
        <v>5820.79</v>
      </c>
      <c r="X10472" t="n">
        <v>1372.72</v>
      </c>
      <c r="Y10472" t="n">
        <v>1096.35</v>
      </c>
      <c r="Z10472" t="n">
        <v>4527</v>
      </c>
      <c r="AA10472" t="n">
        <v>3933.73</v>
      </c>
      <c r="AB10472" t="n">
        <v>564.77</v>
      </c>
      <c r="AC10472" t="n">
        <v>2284.69</v>
      </c>
      <c r="AD10472" t="n">
        <v>8475.120000000001</v>
      </c>
      <c r="AE10472" t="n">
        <v>6534.99</v>
      </c>
      <c r="AF10472" t="n">
        <v>7721.89</v>
      </c>
      <c r="AG10472" t="n">
        <v>1863.21</v>
      </c>
      <c r="AH10472" t="n">
        <v>6049.75</v>
      </c>
      <c r="AI10472" t="n">
        <v>6058.15</v>
      </c>
    </row>
    <row r="10473">
      <c r="A10473" s="1" t="n">
        <v>45410</v>
      </c>
      <c r="B10473" t="inlineStr">
        <is>
          <t>TGZ-0090</t>
        </is>
      </c>
      <c r="C10473" t="inlineStr">
        <is>
          <t>SGP-1</t>
        </is>
      </c>
      <c r="D10473" t="inlineStr">
        <is>
          <t>Technip</t>
        </is>
      </c>
      <c r="E10473" t="n">
        <v>1108.8</v>
      </c>
      <c r="F10473" t="n">
        <v>15622</v>
      </c>
      <c r="G10473" t="n">
        <v>18.6</v>
      </c>
      <c r="H10473" t="n">
        <v>13075</v>
      </c>
      <c r="I10473" t="n">
        <v>0</v>
      </c>
      <c r="J10473" t="n">
        <v>508.1</v>
      </c>
      <c r="K10473" t="n">
        <v>283.4</v>
      </c>
      <c r="L10473" t="n">
        <v>205.9</v>
      </c>
      <c r="M10473" t="n">
        <v>43.2</v>
      </c>
      <c r="N10473" t="n">
        <v>78.8</v>
      </c>
      <c r="O10473" t="n">
        <v>76165</v>
      </c>
      <c r="P10473" t="n">
        <v>61987</v>
      </c>
      <c r="Q10473" t="n">
        <v>167374</v>
      </c>
      <c r="R10473" t="n">
        <v>2052360</v>
      </c>
      <c r="S10473" t="inlineStr">
        <is>
          <t>Shut-in</t>
        </is>
      </c>
      <c r="T10473" t="inlineStr">
        <is>
          <t>Medium</t>
        </is>
      </c>
      <c r="U10473" t="n">
        <v>1656.03</v>
      </c>
      <c r="V10473" t="n">
        <v>381.45</v>
      </c>
      <c r="W10473" t="n">
        <v>6346.07</v>
      </c>
      <c r="X10473" t="n">
        <v>1110.35</v>
      </c>
      <c r="Y10473" t="n">
        <v>2169.38</v>
      </c>
      <c r="Z10473" t="n">
        <v>2688.47</v>
      </c>
      <c r="AA10473" t="n">
        <v>3397.31</v>
      </c>
      <c r="AB10473" t="n">
        <v>1185.22</v>
      </c>
      <c r="AC10473" t="n">
        <v>612.37</v>
      </c>
      <c r="AD10473" t="n">
        <v>2214.92</v>
      </c>
      <c r="AE10473" t="n">
        <v>8768.34</v>
      </c>
      <c r="AF10473" t="n">
        <v>8436.940000000001</v>
      </c>
      <c r="AG10473" t="n">
        <v>2216.84</v>
      </c>
      <c r="AH10473" t="n">
        <v>3031.56</v>
      </c>
      <c r="AI10473" t="n">
        <v>7184.13</v>
      </c>
    </row>
    <row r="10474">
      <c r="A10474" s="1" t="n">
        <v>45433</v>
      </c>
      <c r="B10474" t="inlineStr">
        <is>
          <t>TGZ-0250</t>
        </is>
      </c>
      <c r="C10474" t="inlineStr">
        <is>
          <t>CPF-3</t>
        </is>
      </c>
      <c r="D10474" t="inlineStr">
        <is>
          <t>Halliburton</t>
        </is>
      </c>
      <c r="E10474" t="n">
        <v>925.9</v>
      </c>
      <c r="F10474" t="n">
        <v>22282</v>
      </c>
      <c r="G10474" t="n">
        <v>33.3</v>
      </c>
      <c r="H10474" t="n">
        <v>11342</v>
      </c>
      <c r="I10474" t="n">
        <v>0</v>
      </c>
      <c r="J10474" t="n">
        <v>441.5</v>
      </c>
      <c r="K10474" t="n">
        <v>265.9</v>
      </c>
      <c r="L10474" t="n">
        <v>233.1</v>
      </c>
      <c r="M10474" t="n">
        <v>55.8</v>
      </c>
      <c r="N10474" t="n">
        <v>81.52</v>
      </c>
      <c r="O10474" t="n">
        <v>90146</v>
      </c>
      <c r="P10474" t="n">
        <v>46372</v>
      </c>
      <c r="Q10474" t="n">
        <v>77559</v>
      </c>
      <c r="R10474" t="n">
        <v>4145932</v>
      </c>
      <c r="S10474" t="inlineStr">
        <is>
          <t>Shut-in</t>
        </is>
      </c>
      <c r="T10474" t="inlineStr">
        <is>
          <t>Low</t>
        </is>
      </c>
      <c r="U10474" t="n">
        <v>2107.89</v>
      </c>
      <c r="V10474" t="n">
        <v>8235.84</v>
      </c>
      <c r="W10474" t="n">
        <v>2221.91</v>
      </c>
      <c r="X10474" t="n">
        <v>6516.74</v>
      </c>
      <c r="Y10474" t="n">
        <v>9885.299999999999</v>
      </c>
      <c r="Z10474" t="n">
        <v>3133.61</v>
      </c>
      <c r="AA10474" t="n">
        <v>5743.07</v>
      </c>
      <c r="AB10474" t="n">
        <v>3555.96</v>
      </c>
      <c r="AC10474" t="n">
        <v>3748.99</v>
      </c>
      <c r="AD10474" t="n">
        <v>5419.46</v>
      </c>
      <c r="AE10474" t="n">
        <v>899.59</v>
      </c>
      <c r="AF10474" t="n">
        <v>2524.06</v>
      </c>
      <c r="AG10474" t="n">
        <v>9434.200000000001</v>
      </c>
      <c r="AH10474" t="n">
        <v>4140.14</v>
      </c>
      <c r="AI10474" t="n">
        <v>8453.299999999999</v>
      </c>
    </row>
    <row r="10475">
      <c r="A10475" s="1" t="n">
        <v>45294</v>
      </c>
      <c r="B10475" t="inlineStr">
        <is>
          <t>TGZ-0336</t>
        </is>
      </c>
      <c r="C10475" t="inlineStr">
        <is>
          <t>SGI-1</t>
        </is>
      </c>
      <c r="D10475" t="inlineStr">
        <is>
          <t>KCA Deutag</t>
        </is>
      </c>
      <c r="E10475" t="n">
        <v>1087.9</v>
      </c>
      <c r="F10475" t="n">
        <v>15968</v>
      </c>
      <c r="G10475" t="n">
        <v>22.3</v>
      </c>
      <c r="H10475" t="n">
        <v>13888</v>
      </c>
      <c r="I10475" t="n">
        <v>0</v>
      </c>
      <c r="J10475" t="n">
        <v>503.5</v>
      </c>
      <c r="K10475" t="n">
        <v>206</v>
      </c>
      <c r="L10475" t="n">
        <v>229.2</v>
      </c>
      <c r="M10475" t="n">
        <v>42.1</v>
      </c>
      <c r="N10475" t="n">
        <v>81.72</v>
      </c>
      <c r="O10475" t="n">
        <v>84618</v>
      </c>
      <c r="P10475" t="n">
        <v>43291</v>
      </c>
      <c r="Q10475" t="n">
        <v>110812</v>
      </c>
      <c r="R10475" t="n">
        <v>3284384</v>
      </c>
      <c r="S10475" t="inlineStr">
        <is>
          <t>Producing</t>
        </is>
      </c>
      <c r="T10475" t="inlineStr">
        <is>
          <t>High</t>
        </is>
      </c>
      <c r="U10475" t="n">
        <v>3185.55</v>
      </c>
      <c r="V10475" t="n">
        <v>2774.88</v>
      </c>
      <c r="W10475" t="n">
        <v>1362.39</v>
      </c>
      <c r="X10475" t="n">
        <v>6620.97</v>
      </c>
      <c r="Y10475" t="n">
        <v>268.08</v>
      </c>
      <c r="Z10475" t="n">
        <v>2486.7</v>
      </c>
      <c r="AA10475" t="n">
        <v>9641.799999999999</v>
      </c>
      <c r="AB10475" t="n">
        <v>9112.469999999999</v>
      </c>
      <c r="AC10475" t="n">
        <v>4096.23</v>
      </c>
      <c r="AD10475" t="n">
        <v>7779.39</v>
      </c>
      <c r="AE10475" t="n">
        <v>7309.79</v>
      </c>
      <c r="AF10475" t="n">
        <v>8458.77</v>
      </c>
      <c r="AG10475" t="n">
        <v>6010.39</v>
      </c>
      <c r="AH10475" t="n">
        <v>2674.07</v>
      </c>
      <c r="AI10475" t="n">
        <v>4035.11</v>
      </c>
    </row>
    <row r="10476">
      <c r="A10476" s="1" t="n">
        <v>45480</v>
      </c>
      <c r="B10476" t="inlineStr">
        <is>
          <t>TGZ-0057</t>
        </is>
      </c>
      <c r="C10476" t="inlineStr">
        <is>
          <t>CPF-1</t>
        </is>
      </c>
      <c r="D10476" t="inlineStr">
        <is>
          <t>Technip</t>
        </is>
      </c>
      <c r="E10476" t="n">
        <v>1087.8</v>
      </c>
      <c r="F10476" t="n">
        <v>16644</v>
      </c>
      <c r="G10476" t="n">
        <v>18.5</v>
      </c>
      <c r="H10476" t="n">
        <v>13306</v>
      </c>
      <c r="I10476" t="n">
        <v>10019</v>
      </c>
      <c r="J10476" t="n">
        <v>424.3</v>
      </c>
      <c r="K10476" t="n">
        <v>253</v>
      </c>
      <c r="L10476" t="n">
        <v>190.4</v>
      </c>
      <c r="M10476" t="n">
        <v>54.3</v>
      </c>
      <c r="N10476" t="n">
        <v>84.39</v>
      </c>
      <c r="O10476" t="n">
        <v>93181</v>
      </c>
      <c r="P10476" t="n">
        <v>71522</v>
      </c>
      <c r="Q10476" t="n">
        <v>85403</v>
      </c>
      <c r="R10476" t="n">
        <v>1716403</v>
      </c>
      <c r="S10476" t="inlineStr">
        <is>
          <t>Producing</t>
        </is>
      </c>
      <c r="T10476" t="inlineStr">
        <is>
          <t>Low</t>
        </is>
      </c>
      <c r="U10476" t="n">
        <v>5136.85</v>
      </c>
      <c r="V10476" t="n">
        <v>8043.51</v>
      </c>
      <c r="W10476" t="n">
        <v>7043.65</v>
      </c>
      <c r="X10476" t="n">
        <v>2844.42</v>
      </c>
      <c r="Y10476" t="n">
        <v>1571.93</v>
      </c>
      <c r="Z10476" t="n">
        <v>2034.31</v>
      </c>
      <c r="AA10476" t="n">
        <v>3399.87</v>
      </c>
      <c r="AB10476" t="n">
        <v>8789.139999999999</v>
      </c>
      <c r="AC10476" t="n">
        <v>2839.94</v>
      </c>
      <c r="AD10476" t="n">
        <v>5809.27</v>
      </c>
      <c r="AE10476" t="n">
        <v>6729.24</v>
      </c>
      <c r="AF10476" t="n">
        <v>8597.92</v>
      </c>
      <c r="AG10476" t="n">
        <v>3796.25</v>
      </c>
      <c r="AH10476" t="n">
        <v>8831.540000000001</v>
      </c>
      <c r="AI10476" t="n">
        <v>675.11</v>
      </c>
    </row>
    <row r="10477">
      <c r="A10477" s="1" t="n">
        <v>45505</v>
      </c>
      <c r="B10477" t="inlineStr">
        <is>
          <t>TGZ-0260</t>
        </is>
      </c>
      <c r="C10477" t="inlineStr">
        <is>
          <t>CPF-1</t>
        </is>
      </c>
      <c r="D10477" t="inlineStr">
        <is>
          <t>KCA Deutag</t>
        </is>
      </c>
      <c r="E10477" t="n">
        <v>809.5</v>
      </c>
      <c r="F10477" t="n">
        <v>23491</v>
      </c>
      <c r="G10477" t="n">
        <v>15.2</v>
      </c>
      <c r="H10477" t="n">
        <v>10253</v>
      </c>
      <c r="I10477" t="n">
        <v>0</v>
      </c>
      <c r="J10477" t="n">
        <v>560.6</v>
      </c>
      <c r="K10477" t="n">
        <v>240</v>
      </c>
      <c r="L10477" t="n">
        <v>208.6</v>
      </c>
      <c r="M10477" t="n">
        <v>48.9</v>
      </c>
      <c r="N10477" t="n">
        <v>79.39</v>
      </c>
      <c r="O10477" t="n">
        <v>98853</v>
      </c>
      <c r="P10477" t="n">
        <v>46157</v>
      </c>
      <c r="Q10477" t="n">
        <v>488860</v>
      </c>
      <c r="R10477" t="n">
        <v>3883687</v>
      </c>
      <c r="S10477" t="inlineStr">
        <is>
          <t>Shut-in</t>
        </is>
      </c>
      <c r="T10477" t="inlineStr">
        <is>
          <t>Low</t>
        </is>
      </c>
      <c r="U10477" t="n">
        <v>4504.98</v>
      </c>
      <c r="V10477" t="n">
        <v>9391.02</v>
      </c>
      <c r="W10477" t="n">
        <v>8670.450000000001</v>
      </c>
      <c r="X10477" t="n">
        <v>1490.74</v>
      </c>
      <c r="Y10477" t="n">
        <v>2728.86</v>
      </c>
      <c r="Z10477" t="n">
        <v>5061.46</v>
      </c>
      <c r="AA10477" t="n">
        <v>9891.5</v>
      </c>
      <c r="AB10477" t="n">
        <v>9273.41</v>
      </c>
      <c r="AC10477" t="n">
        <v>3130.7</v>
      </c>
      <c r="AD10477" t="n">
        <v>6914.13</v>
      </c>
      <c r="AE10477" t="n">
        <v>8100.53</v>
      </c>
      <c r="AF10477" t="n">
        <v>9730.530000000001</v>
      </c>
      <c r="AG10477" t="n">
        <v>5404.3</v>
      </c>
      <c r="AH10477" t="n">
        <v>2692.88</v>
      </c>
      <c r="AI10477" t="n">
        <v>5417.86</v>
      </c>
    </row>
    <row r="10478">
      <c r="A10478" s="1" t="n">
        <v>45642</v>
      </c>
      <c r="B10478" t="inlineStr">
        <is>
          <t>TGZ-0143</t>
        </is>
      </c>
      <c r="C10478" t="inlineStr">
        <is>
          <t>CPF-2</t>
        </is>
      </c>
      <c r="D10478" t="inlineStr">
        <is>
          <t>Schlumberger</t>
        </is>
      </c>
      <c r="E10478" t="n">
        <v>992.7</v>
      </c>
      <c r="F10478" t="n">
        <v>19982</v>
      </c>
      <c r="G10478" t="n">
        <v>19.6</v>
      </c>
      <c r="H10478" t="n">
        <v>10712</v>
      </c>
      <c r="I10478" t="n">
        <v>0</v>
      </c>
      <c r="J10478" t="n">
        <v>568.1</v>
      </c>
      <c r="K10478" t="n">
        <v>264.4</v>
      </c>
      <c r="L10478" t="n">
        <v>160.2</v>
      </c>
      <c r="M10478" t="n">
        <v>47.4</v>
      </c>
      <c r="N10478" t="n">
        <v>84.7</v>
      </c>
      <c r="O10478" t="n">
        <v>66105</v>
      </c>
      <c r="P10478" t="n">
        <v>72253</v>
      </c>
      <c r="Q10478" t="n">
        <v>369758</v>
      </c>
      <c r="R10478" t="n">
        <v>1264059</v>
      </c>
      <c r="S10478" t="inlineStr">
        <is>
          <t>Shut-in</t>
        </is>
      </c>
      <c r="T10478" t="inlineStr">
        <is>
          <t>Low</t>
        </is>
      </c>
      <c r="U10478" t="n">
        <v>1304.3</v>
      </c>
      <c r="V10478" t="n">
        <v>7248.59</v>
      </c>
      <c r="W10478" t="n">
        <v>1096.01</v>
      </c>
      <c r="X10478" t="n">
        <v>1188.74</v>
      </c>
      <c r="Y10478" t="n">
        <v>4551.05</v>
      </c>
      <c r="Z10478" t="n">
        <v>3271.2</v>
      </c>
      <c r="AA10478" t="n">
        <v>8569.709999999999</v>
      </c>
      <c r="AB10478" t="n">
        <v>4499.43</v>
      </c>
      <c r="AC10478" t="n">
        <v>8734.309999999999</v>
      </c>
      <c r="AD10478" t="n">
        <v>6088.34</v>
      </c>
      <c r="AE10478" t="n">
        <v>7748.14</v>
      </c>
      <c r="AF10478" t="n">
        <v>8287.66</v>
      </c>
      <c r="AG10478" t="n">
        <v>1725.76</v>
      </c>
      <c r="AH10478" t="n">
        <v>162.35</v>
      </c>
      <c r="AI10478" t="n">
        <v>1174.47</v>
      </c>
    </row>
    <row r="10479">
      <c r="A10479" s="1" t="n">
        <v>45404</v>
      </c>
      <c r="B10479" t="inlineStr">
        <is>
          <t>TGZ-0120</t>
        </is>
      </c>
      <c r="C10479" t="inlineStr">
        <is>
          <t>CPF-3</t>
        </is>
      </c>
      <c r="D10479" t="inlineStr">
        <is>
          <t>Technip</t>
        </is>
      </c>
      <c r="E10479" t="n">
        <v>1056.7</v>
      </c>
      <c r="F10479" t="n">
        <v>16699</v>
      </c>
      <c r="G10479" t="n">
        <v>32.7</v>
      </c>
      <c r="H10479" t="n">
        <v>14584</v>
      </c>
      <c r="I10479" t="n">
        <v>0</v>
      </c>
      <c r="J10479" t="n">
        <v>489.8</v>
      </c>
      <c r="K10479" t="n">
        <v>212.1</v>
      </c>
      <c r="L10479" t="n">
        <v>212.4</v>
      </c>
      <c r="M10479" t="n">
        <v>49</v>
      </c>
      <c r="N10479" t="n">
        <v>84.95</v>
      </c>
      <c r="O10479" t="n">
        <v>80823</v>
      </c>
      <c r="P10479" t="n">
        <v>64916</v>
      </c>
      <c r="Q10479" t="n">
        <v>396604</v>
      </c>
      <c r="R10479" t="n">
        <v>3051488</v>
      </c>
      <c r="S10479" t="inlineStr">
        <is>
          <t>Producing</t>
        </is>
      </c>
      <c r="T10479" t="inlineStr">
        <is>
          <t>Medium</t>
        </is>
      </c>
      <c r="U10479" t="n">
        <v>2966.01</v>
      </c>
      <c r="V10479" t="n">
        <v>1061.68</v>
      </c>
      <c r="W10479" t="n">
        <v>8240.15</v>
      </c>
      <c r="X10479" t="n">
        <v>2230.46</v>
      </c>
      <c r="Y10479" t="n">
        <v>5154.99</v>
      </c>
      <c r="Z10479" t="n">
        <v>3150.04</v>
      </c>
      <c r="AA10479" t="n">
        <v>895.4</v>
      </c>
      <c r="AB10479" t="n">
        <v>1736.26</v>
      </c>
      <c r="AC10479" t="n">
        <v>9184.42</v>
      </c>
      <c r="AD10479" t="n">
        <v>4407.58</v>
      </c>
      <c r="AE10479" t="n">
        <v>2876.99</v>
      </c>
      <c r="AF10479" t="n">
        <v>935.24</v>
      </c>
      <c r="AG10479" t="n">
        <v>9261.73</v>
      </c>
      <c r="AH10479" t="n">
        <v>9517.9</v>
      </c>
      <c r="AI10479" t="n">
        <v>3840.67</v>
      </c>
    </row>
    <row r="10480">
      <c r="A10480" s="1" t="n">
        <v>45604</v>
      </c>
      <c r="B10480" t="inlineStr">
        <is>
          <t>TGZ-0208</t>
        </is>
      </c>
      <c r="C10480" t="inlineStr">
        <is>
          <t>CPF-2</t>
        </is>
      </c>
      <c r="D10480" t="inlineStr">
        <is>
          <t>Weatherford</t>
        </is>
      </c>
      <c r="E10480" t="n">
        <v>1196</v>
      </c>
      <c r="F10480" t="n">
        <v>23881</v>
      </c>
      <c r="G10480" t="n">
        <v>44.5</v>
      </c>
      <c r="H10480" t="n">
        <v>10274</v>
      </c>
      <c r="I10480" t="n">
        <v>0</v>
      </c>
      <c r="J10480" t="n">
        <v>406.4</v>
      </c>
      <c r="K10480" t="n">
        <v>284.9</v>
      </c>
      <c r="L10480" t="n">
        <v>237.9</v>
      </c>
      <c r="M10480" t="n">
        <v>42.3</v>
      </c>
      <c r="N10480" t="n">
        <v>79.58</v>
      </c>
      <c r="O10480" t="n">
        <v>66407</v>
      </c>
      <c r="P10480" t="n">
        <v>69057</v>
      </c>
      <c r="Q10480" t="n">
        <v>91894</v>
      </c>
      <c r="R10480" t="n">
        <v>2601785</v>
      </c>
      <c r="S10480" t="inlineStr">
        <is>
          <t>Shut-in</t>
        </is>
      </c>
      <c r="T10480" t="inlineStr">
        <is>
          <t>High</t>
        </is>
      </c>
      <c r="U10480" t="n">
        <v>1092.44</v>
      </c>
      <c r="V10480" t="n">
        <v>2877.08</v>
      </c>
      <c r="W10480" t="n">
        <v>646.89</v>
      </c>
      <c r="X10480" t="n">
        <v>1885.28</v>
      </c>
      <c r="Y10480" t="n">
        <v>2749.27</v>
      </c>
      <c r="Z10480" t="n">
        <v>8116.91</v>
      </c>
      <c r="AA10480" t="n">
        <v>9748.309999999999</v>
      </c>
      <c r="AB10480" t="n">
        <v>1995.03</v>
      </c>
      <c r="AC10480" t="n">
        <v>3776.33</v>
      </c>
      <c r="AD10480" t="n">
        <v>9418.85</v>
      </c>
      <c r="AE10480" t="n">
        <v>6528.69</v>
      </c>
      <c r="AF10480" t="n">
        <v>6414.17</v>
      </c>
      <c r="AG10480" t="n">
        <v>4457.05</v>
      </c>
      <c r="AH10480" t="n">
        <v>1684.27</v>
      </c>
      <c r="AI10480" t="n">
        <v>5083.78</v>
      </c>
    </row>
    <row r="10481">
      <c r="A10481" s="1" t="n">
        <v>45496</v>
      </c>
      <c r="B10481" t="inlineStr">
        <is>
          <t>TGZ-0198</t>
        </is>
      </c>
      <c r="C10481" t="inlineStr">
        <is>
          <t>SGI-1</t>
        </is>
      </c>
      <c r="D10481" t="inlineStr">
        <is>
          <t>Technip</t>
        </is>
      </c>
      <c r="E10481" t="n">
        <v>1032.2</v>
      </c>
      <c r="F10481" t="n">
        <v>20676</v>
      </c>
      <c r="G10481" t="n">
        <v>38.7</v>
      </c>
      <c r="H10481" t="n">
        <v>13934</v>
      </c>
      <c r="I10481" t="n">
        <v>34769</v>
      </c>
      <c r="J10481" t="n">
        <v>490.4</v>
      </c>
      <c r="K10481" t="n">
        <v>286.1</v>
      </c>
      <c r="L10481" t="n">
        <v>175.8</v>
      </c>
      <c r="M10481" t="n">
        <v>59.8</v>
      </c>
      <c r="N10481" t="n">
        <v>78.70999999999999</v>
      </c>
      <c r="O10481" t="n">
        <v>73984</v>
      </c>
      <c r="P10481" t="n">
        <v>56115</v>
      </c>
      <c r="Q10481" t="n">
        <v>132388</v>
      </c>
      <c r="R10481" t="n">
        <v>2302079</v>
      </c>
      <c r="S10481" t="inlineStr">
        <is>
          <t>Shut-in</t>
        </is>
      </c>
      <c r="T10481" t="inlineStr">
        <is>
          <t>Medium</t>
        </is>
      </c>
      <c r="U10481" t="n">
        <v>7754.14</v>
      </c>
      <c r="V10481" t="n">
        <v>3266.63</v>
      </c>
      <c r="W10481" t="n">
        <v>3481.17</v>
      </c>
      <c r="X10481" t="n">
        <v>327.34</v>
      </c>
      <c r="Y10481" t="n">
        <v>6973.94</v>
      </c>
      <c r="Z10481" t="n">
        <v>8459.889999999999</v>
      </c>
      <c r="AA10481" t="n">
        <v>2036.64</v>
      </c>
      <c r="AB10481" t="n">
        <v>2605.51</v>
      </c>
      <c r="AC10481" t="n">
        <v>9347.73</v>
      </c>
      <c r="AD10481" t="n">
        <v>705.04</v>
      </c>
      <c r="AE10481" t="n">
        <v>3529.79</v>
      </c>
      <c r="AF10481" t="n">
        <v>3672.66</v>
      </c>
      <c r="AG10481" t="n">
        <v>2604.09</v>
      </c>
      <c r="AH10481" t="n">
        <v>3796.1</v>
      </c>
      <c r="AI10481" t="n">
        <v>8415.66</v>
      </c>
    </row>
    <row r="10482">
      <c r="A10482" s="1" t="n">
        <v>45428</v>
      </c>
      <c r="B10482" t="inlineStr">
        <is>
          <t>TGZ-0187</t>
        </is>
      </c>
      <c r="C10482" t="inlineStr">
        <is>
          <t>SGP-2</t>
        </is>
      </c>
      <c r="D10482" t="inlineStr">
        <is>
          <t>Weatherford</t>
        </is>
      </c>
      <c r="E10482" t="n">
        <v>1017.4</v>
      </c>
      <c r="F10482" t="n">
        <v>19515</v>
      </c>
      <c r="G10482" t="n">
        <v>33.3</v>
      </c>
      <c r="H10482" t="n">
        <v>14869</v>
      </c>
      <c r="I10482" t="n">
        <v>0</v>
      </c>
      <c r="J10482" t="n">
        <v>429.1</v>
      </c>
      <c r="K10482" t="n">
        <v>273.5</v>
      </c>
      <c r="L10482" t="n">
        <v>180.2</v>
      </c>
      <c r="M10482" t="n">
        <v>42.7</v>
      </c>
      <c r="N10482" t="n">
        <v>80.89</v>
      </c>
      <c r="O10482" t="n">
        <v>69476</v>
      </c>
      <c r="P10482" t="n">
        <v>44042</v>
      </c>
      <c r="Q10482" t="n">
        <v>231546</v>
      </c>
      <c r="R10482" t="n">
        <v>3921794</v>
      </c>
      <c r="S10482" t="inlineStr">
        <is>
          <t>Drilling</t>
        </is>
      </c>
      <c r="T10482" t="inlineStr">
        <is>
          <t>Critical</t>
        </is>
      </c>
      <c r="U10482" t="n">
        <v>9525.15</v>
      </c>
      <c r="V10482" t="n">
        <v>3948.5</v>
      </c>
      <c r="W10482" t="n">
        <v>4671.85</v>
      </c>
      <c r="X10482" t="n">
        <v>8529.68</v>
      </c>
      <c r="Y10482" t="n">
        <v>1142.04</v>
      </c>
      <c r="Z10482" t="n">
        <v>7196.77</v>
      </c>
      <c r="AA10482" t="n">
        <v>8461.17</v>
      </c>
      <c r="AB10482" t="n">
        <v>5267.83</v>
      </c>
      <c r="AC10482" t="n">
        <v>5777.53</v>
      </c>
      <c r="AD10482" t="n">
        <v>3655.67</v>
      </c>
      <c r="AE10482" t="n">
        <v>7389.89</v>
      </c>
      <c r="AF10482" t="n">
        <v>8081.68</v>
      </c>
      <c r="AG10482" t="n">
        <v>7083.72</v>
      </c>
      <c r="AH10482" t="n">
        <v>4810.7</v>
      </c>
      <c r="AI10482" t="n">
        <v>5938.56</v>
      </c>
    </row>
    <row r="10483">
      <c r="A10483" s="1" t="n">
        <v>45606</v>
      </c>
      <c r="B10483" t="inlineStr">
        <is>
          <t>TGZ-0090</t>
        </is>
      </c>
      <c r="C10483" t="inlineStr">
        <is>
          <t>SGI-2</t>
        </is>
      </c>
      <c r="D10483" t="inlineStr">
        <is>
          <t>Weatherford</t>
        </is>
      </c>
      <c r="E10483" t="n">
        <v>1113.8</v>
      </c>
      <c r="F10483" t="n">
        <v>18274</v>
      </c>
      <c r="G10483" t="n">
        <v>22.9</v>
      </c>
      <c r="H10483" t="n">
        <v>9472</v>
      </c>
      <c r="I10483" t="n">
        <v>0</v>
      </c>
      <c r="J10483" t="n">
        <v>512</v>
      </c>
      <c r="K10483" t="n">
        <v>250.8</v>
      </c>
      <c r="L10483" t="n">
        <v>162.5</v>
      </c>
      <c r="M10483" t="n">
        <v>57.3</v>
      </c>
      <c r="N10483" t="n">
        <v>75.86</v>
      </c>
      <c r="O10483" t="n">
        <v>75431</v>
      </c>
      <c r="P10483" t="n">
        <v>70512</v>
      </c>
      <c r="Q10483" t="n">
        <v>86296</v>
      </c>
      <c r="R10483" t="n">
        <v>2073262</v>
      </c>
      <c r="S10483" t="inlineStr">
        <is>
          <t>Shut-in</t>
        </is>
      </c>
      <c r="T10483" t="inlineStr">
        <is>
          <t>Medium</t>
        </is>
      </c>
      <c r="U10483" t="n">
        <v>2115.87</v>
      </c>
      <c r="V10483" t="n">
        <v>6358.31</v>
      </c>
      <c r="W10483" t="n">
        <v>5651.08</v>
      </c>
      <c r="X10483" t="n">
        <v>2911.35</v>
      </c>
      <c r="Y10483" t="n">
        <v>3966.99</v>
      </c>
      <c r="Z10483" t="n">
        <v>9298.809999999999</v>
      </c>
      <c r="AA10483" t="n">
        <v>7969.7</v>
      </c>
      <c r="AB10483" t="n">
        <v>2651.6</v>
      </c>
      <c r="AC10483" t="n">
        <v>3677.2</v>
      </c>
      <c r="AD10483" t="n">
        <v>4770.55</v>
      </c>
      <c r="AE10483" t="n">
        <v>5106.85</v>
      </c>
      <c r="AF10483" t="n">
        <v>9655.08</v>
      </c>
      <c r="AG10483" t="n">
        <v>7705.96</v>
      </c>
      <c r="AH10483" t="n">
        <v>1810.35</v>
      </c>
      <c r="AI10483" t="n">
        <v>6237.07</v>
      </c>
    </row>
    <row r="10484">
      <c r="A10484" s="1" t="n">
        <v>45559</v>
      </c>
      <c r="B10484" t="inlineStr">
        <is>
          <t>TGZ-0458</t>
        </is>
      </c>
      <c r="C10484" t="inlineStr">
        <is>
          <t>CPF-3</t>
        </is>
      </c>
      <c r="D10484" t="inlineStr">
        <is>
          <t>Weatherford</t>
        </is>
      </c>
      <c r="E10484" t="n">
        <v>1007.6</v>
      </c>
      <c r="F10484" t="n">
        <v>19240</v>
      </c>
      <c r="G10484" t="n">
        <v>27</v>
      </c>
      <c r="H10484" t="n">
        <v>8327</v>
      </c>
      <c r="I10484" t="n">
        <v>0</v>
      </c>
      <c r="J10484" t="n">
        <v>522.8</v>
      </c>
      <c r="K10484" t="n">
        <v>247.5</v>
      </c>
      <c r="L10484" t="n">
        <v>231.8</v>
      </c>
      <c r="M10484" t="n">
        <v>50.5</v>
      </c>
      <c r="N10484" t="n">
        <v>81.73</v>
      </c>
      <c r="O10484" t="n">
        <v>62719</v>
      </c>
      <c r="P10484" t="n">
        <v>79690</v>
      </c>
      <c r="Q10484" t="n">
        <v>475685</v>
      </c>
      <c r="R10484" t="n">
        <v>2334336</v>
      </c>
      <c r="S10484" t="inlineStr">
        <is>
          <t>Drilling</t>
        </is>
      </c>
      <c r="T10484" t="inlineStr">
        <is>
          <t>Critical</t>
        </is>
      </c>
      <c r="U10484" t="n">
        <v>1624.84</v>
      </c>
      <c r="V10484" t="n">
        <v>8334.459999999999</v>
      </c>
      <c r="W10484" t="n">
        <v>4907.39</v>
      </c>
      <c r="X10484" t="n">
        <v>2461.31</v>
      </c>
      <c r="Y10484" t="n">
        <v>9375.33</v>
      </c>
      <c r="Z10484" t="n">
        <v>2292.9</v>
      </c>
      <c r="AA10484" t="n">
        <v>7896.69</v>
      </c>
      <c r="AB10484" t="n">
        <v>3743.55</v>
      </c>
      <c r="AC10484" t="n">
        <v>3961.23</v>
      </c>
      <c r="AD10484" t="n">
        <v>6655.2</v>
      </c>
      <c r="AE10484" t="n">
        <v>3312.97</v>
      </c>
      <c r="AF10484" t="n">
        <v>2433.6</v>
      </c>
      <c r="AG10484" t="n">
        <v>1679.57</v>
      </c>
      <c r="AH10484" t="n">
        <v>3682.33</v>
      </c>
      <c r="AI10484" t="n">
        <v>4338.2</v>
      </c>
    </row>
    <row r="10485">
      <c r="A10485" s="1" t="n">
        <v>45516</v>
      </c>
      <c r="B10485" t="inlineStr">
        <is>
          <t>TGZ-0415</t>
        </is>
      </c>
      <c r="C10485" t="inlineStr">
        <is>
          <t>SGI-2</t>
        </is>
      </c>
      <c r="D10485" t="inlineStr">
        <is>
          <t>Saipem</t>
        </is>
      </c>
      <c r="E10485" t="n">
        <v>960.2</v>
      </c>
      <c r="F10485" t="n">
        <v>18727</v>
      </c>
      <c r="G10485" t="n">
        <v>39.3</v>
      </c>
      <c r="H10485" t="n">
        <v>12004</v>
      </c>
      <c r="I10485" t="n">
        <v>0</v>
      </c>
      <c r="J10485" t="n">
        <v>482.7</v>
      </c>
      <c r="K10485" t="n">
        <v>235.7</v>
      </c>
      <c r="L10485" t="n">
        <v>238.7</v>
      </c>
      <c r="M10485" t="n">
        <v>51.2</v>
      </c>
      <c r="N10485" t="n">
        <v>78.04000000000001</v>
      </c>
      <c r="O10485" t="n">
        <v>99062</v>
      </c>
      <c r="P10485" t="n">
        <v>63594</v>
      </c>
      <c r="Q10485" t="n">
        <v>142900</v>
      </c>
      <c r="R10485" t="n">
        <v>3802683</v>
      </c>
      <c r="S10485" t="inlineStr">
        <is>
          <t>Shut-in</t>
        </is>
      </c>
      <c r="T10485" t="inlineStr">
        <is>
          <t>Low</t>
        </is>
      </c>
      <c r="U10485" t="n">
        <v>2658.57</v>
      </c>
      <c r="V10485" t="n">
        <v>9586.49</v>
      </c>
      <c r="W10485" t="n">
        <v>4932.25</v>
      </c>
      <c r="X10485" t="n">
        <v>4234.08</v>
      </c>
      <c r="Y10485" t="n">
        <v>1601.05</v>
      </c>
      <c r="Z10485" t="n">
        <v>7804.08</v>
      </c>
      <c r="AA10485" t="n">
        <v>4522.39</v>
      </c>
      <c r="AB10485" t="n">
        <v>6835.98</v>
      </c>
      <c r="AC10485" t="n">
        <v>1131.76</v>
      </c>
      <c r="AD10485" t="n">
        <v>7568.48</v>
      </c>
      <c r="AE10485" t="n">
        <v>8111</v>
      </c>
      <c r="AF10485" t="n">
        <v>3194.79</v>
      </c>
      <c r="AG10485" t="n">
        <v>9763.280000000001</v>
      </c>
      <c r="AH10485" t="n">
        <v>7452.94</v>
      </c>
      <c r="AI10485" t="n">
        <v>307.56</v>
      </c>
    </row>
    <row r="10486">
      <c r="A10486" s="1" t="n">
        <v>45309</v>
      </c>
      <c r="B10486" t="inlineStr">
        <is>
          <t>TGZ-0297</t>
        </is>
      </c>
      <c r="C10486" t="inlineStr">
        <is>
          <t>SGP-2</t>
        </is>
      </c>
      <c r="D10486" t="inlineStr">
        <is>
          <t>KCA Deutag</t>
        </is>
      </c>
      <c r="E10486" t="n">
        <v>1075.8</v>
      </c>
      <c r="F10486" t="n">
        <v>17097</v>
      </c>
      <c r="G10486" t="n">
        <v>15.5</v>
      </c>
      <c r="H10486" t="n">
        <v>8644</v>
      </c>
      <c r="I10486" t="n">
        <v>0</v>
      </c>
      <c r="J10486" t="n">
        <v>407.3</v>
      </c>
      <c r="K10486" t="n">
        <v>221.3</v>
      </c>
      <c r="L10486" t="n">
        <v>168.4</v>
      </c>
      <c r="M10486" t="n">
        <v>49.9</v>
      </c>
      <c r="N10486" t="n">
        <v>76.98</v>
      </c>
      <c r="O10486" t="n">
        <v>90383</v>
      </c>
      <c r="P10486" t="n">
        <v>60681</v>
      </c>
      <c r="Q10486" t="n">
        <v>389155</v>
      </c>
      <c r="R10486" t="n">
        <v>2849224</v>
      </c>
      <c r="S10486" t="inlineStr">
        <is>
          <t>Drilling</t>
        </is>
      </c>
      <c r="T10486" t="inlineStr">
        <is>
          <t>Medium</t>
        </is>
      </c>
      <c r="U10486" t="n">
        <v>2219.24</v>
      </c>
      <c r="V10486" t="n">
        <v>7485.44</v>
      </c>
      <c r="W10486" t="n">
        <v>2031.24</v>
      </c>
      <c r="X10486" t="n">
        <v>8871.41</v>
      </c>
      <c r="Y10486" t="n">
        <v>6705.35</v>
      </c>
      <c r="Z10486" t="n">
        <v>5447.25</v>
      </c>
      <c r="AA10486" t="n">
        <v>4110.14</v>
      </c>
      <c r="AB10486" t="n">
        <v>3291.39</v>
      </c>
      <c r="AC10486" t="n">
        <v>1892.11</v>
      </c>
      <c r="AD10486" t="n">
        <v>8321.799999999999</v>
      </c>
      <c r="AE10486" t="n">
        <v>8156.69</v>
      </c>
      <c r="AF10486" t="n">
        <v>1185.58</v>
      </c>
      <c r="AG10486" t="n">
        <v>5928.5</v>
      </c>
      <c r="AH10486" t="n">
        <v>515.9400000000001</v>
      </c>
      <c r="AI10486" t="n">
        <v>7750.36</v>
      </c>
    </row>
    <row r="10487">
      <c r="A10487" s="1" t="n">
        <v>45657</v>
      </c>
      <c r="B10487" t="inlineStr">
        <is>
          <t>TGZ-0380</t>
        </is>
      </c>
      <c r="C10487" t="inlineStr">
        <is>
          <t>CPF-2</t>
        </is>
      </c>
      <c r="D10487" t="inlineStr">
        <is>
          <t>Weatherford</t>
        </is>
      </c>
      <c r="E10487" t="n">
        <v>818.1</v>
      </c>
      <c r="F10487" t="n">
        <v>20608</v>
      </c>
      <c r="G10487" t="n">
        <v>31.9</v>
      </c>
      <c r="H10487" t="n">
        <v>13379</v>
      </c>
      <c r="I10487" t="n">
        <v>0</v>
      </c>
      <c r="J10487" t="n">
        <v>574.9</v>
      </c>
      <c r="K10487" t="n">
        <v>284.3</v>
      </c>
      <c r="L10487" t="n">
        <v>162.1</v>
      </c>
      <c r="M10487" t="n">
        <v>51.8</v>
      </c>
      <c r="N10487" t="n">
        <v>79.52</v>
      </c>
      <c r="O10487" t="n">
        <v>99383</v>
      </c>
      <c r="P10487" t="n">
        <v>55464</v>
      </c>
      <c r="Q10487" t="n">
        <v>128725</v>
      </c>
      <c r="R10487" t="n">
        <v>1347761</v>
      </c>
      <c r="S10487" t="inlineStr">
        <is>
          <t>Producing</t>
        </is>
      </c>
      <c r="T10487" t="inlineStr">
        <is>
          <t>Critical</t>
        </is>
      </c>
      <c r="U10487" t="n">
        <v>7856.53</v>
      </c>
      <c r="V10487" t="n">
        <v>5362.28</v>
      </c>
      <c r="W10487" t="n">
        <v>1559.57</v>
      </c>
      <c r="X10487" t="n">
        <v>1166.12</v>
      </c>
      <c r="Y10487" t="n">
        <v>7132.97</v>
      </c>
      <c r="Z10487" t="n">
        <v>8333.18</v>
      </c>
      <c r="AA10487" t="n">
        <v>5821.47</v>
      </c>
      <c r="AB10487" t="n">
        <v>9527.09</v>
      </c>
      <c r="AC10487" t="n">
        <v>2887.56</v>
      </c>
      <c r="AD10487" t="n">
        <v>5362.24</v>
      </c>
      <c r="AE10487" t="n">
        <v>8986.129999999999</v>
      </c>
      <c r="AF10487" t="n">
        <v>6363.81</v>
      </c>
      <c r="AG10487" t="n">
        <v>8153.44</v>
      </c>
      <c r="AH10487" t="n">
        <v>488.08</v>
      </c>
      <c r="AI10487" t="n">
        <v>2000.32</v>
      </c>
    </row>
    <row r="10488">
      <c r="A10488" s="1" t="n">
        <v>45315</v>
      </c>
      <c r="B10488" t="inlineStr">
        <is>
          <t>TGZ-0493</t>
        </is>
      </c>
      <c r="C10488" t="inlineStr">
        <is>
          <t>CPF-2</t>
        </is>
      </c>
      <c r="D10488" t="inlineStr">
        <is>
          <t>Technip</t>
        </is>
      </c>
      <c r="E10488" t="n">
        <v>1119.8</v>
      </c>
      <c r="F10488" t="n">
        <v>21957</v>
      </c>
      <c r="G10488" t="n">
        <v>15.7</v>
      </c>
      <c r="H10488" t="n">
        <v>13289</v>
      </c>
      <c r="I10488" t="n">
        <v>0</v>
      </c>
      <c r="J10488" t="n">
        <v>563.4</v>
      </c>
      <c r="K10488" t="n">
        <v>287.9</v>
      </c>
      <c r="L10488" t="n">
        <v>215</v>
      </c>
      <c r="M10488" t="n">
        <v>48.8</v>
      </c>
      <c r="N10488" t="n">
        <v>79.09</v>
      </c>
      <c r="O10488" t="n">
        <v>97901</v>
      </c>
      <c r="P10488" t="n">
        <v>55739</v>
      </c>
      <c r="Q10488" t="n">
        <v>280814</v>
      </c>
      <c r="R10488" t="n">
        <v>4306364</v>
      </c>
      <c r="S10488" t="inlineStr">
        <is>
          <t>Maintenance</t>
        </is>
      </c>
      <c r="T10488" t="inlineStr">
        <is>
          <t>Critical</t>
        </is>
      </c>
      <c r="U10488" t="n">
        <v>7825.18</v>
      </c>
      <c r="V10488" t="n">
        <v>1892.06</v>
      </c>
      <c r="W10488" t="n">
        <v>2278</v>
      </c>
      <c r="X10488" t="n">
        <v>8059.65</v>
      </c>
      <c r="Y10488" t="n">
        <v>1193.76</v>
      </c>
      <c r="Z10488" t="n">
        <v>166.3</v>
      </c>
      <c r="AA10488" t="n">
        <v>4667.43</v>
      </c>
      <c r="AB10488" t="n">
        <v>6541.33</v>
      </c>
      <c r="AC10488" t="n">
        <v>1958.84</v>
      </c>
      <c r="AD10488" t="n">
        <v>6050.04</v>
      </c>
      <c r="AE10488" t="n">
        <v>6115.09</v>
      </c>
      <c r="AF10488" t="n">
        <v>3284.14</v>
      </c>
      <c r="AG10488" t="n">
        <v>4232.62</v>
      </c>
      <c r="AH10488" t="n">
        <v>7215.51</v>
      </c>
      <c r="AI10488" t="n">
        <v>9755.92</v>
      </c>
    </row>
    <row r="10489">
      <c r="A10489" s="1" t="n">
        <v>45617</v>
      </c>
      <c r="B10489" t="inlineStr">
        <is>
          <t>TGZ-0496</t>
        </is>
      </c>
      <c r="C10489" t="inlineStr">
        <is>
          <t>SGI-2</t>
        </is>
      </c>
      <c r="D10489" t="inlineStr">
        <is>
          <t>Weatherford</t>
        </is>
      </c>
      <c r="E10489" t="n">
        <v>972.2</v>
      </c>
      <c r="F10489" t="n">
        <v>23861</v>
      </c>
      <c r="G10489" t="n">
        <v>22.9</v>
      </c>
      <c r="H10489" t="n">
        <v>12002</v>
      </c>
      <c r="I10489" t="n">
        <v>0</v>
      </c>
      <c r="J10489" t="n">
        <v>462.9</v>
      </c>
      <c r="K10489" t="n">
        <v>245.8</v>
      </c>
      <c r="L10489" t="n">
        <v>215.4</v>
      </c>
      <c r="M10489" t="n">
        <v>59</v>
      </c>
      <c r="N10489" t="n">
        <v>75.97</v>
      </c>
      <c r="O10489" t="n">
        <v>92834</v>
      </c>
      <c r="P10489" t="n">
        <v>75019</v>
      </c>
      <c r="Q10489" t="n">
        <v>219357</v>
      </c>
      <c r="R10489" t="n">
        <v>2974246</v>
      </c>
      <c r="S10489" t="inlineStr">
        <is>
          <t>Maintenance</t>
        </is>
      </c>
      <c r="T10489" t="inlineStr">
        <is>
          <t>Low</t>
        </is>
      </c>
      <c r="U10489" t="n">
        <v>6720.24</v>
      </c>
      <c r="V10489" t="n">
        <v>9287.280000000001</v>
      </c>
      <c r="W10489" t="n">
        <v>4032.09</v>
      </c>
      <c r="X10489" t="n">
        <v>9137.1</v>
      </c>
      <c r="Y10489" t="n">
        <v>1178.85</v>
      </c>
      <c r="Z10489" t="n">
        <v>8785.35</v>
      </c>
      <c r="AA10489" t="n">
        <v>8478.469999999999</v>
      </c>
      <c r="AB10489" t="n">
        <v>9349.9</v>
      </c>
      <c r="AC10489" t="n">
        <v>5451.02</v>
      </c>
      <c r="AD10489" t="n">
        <v>4512.63</v>
      </c>
      <c r="AE10489" t="n">
        <v>9139.790000000001</v>
      </c>
      <c r="AF10489" t="n">
        <v>8514.540000000001</v>
      </c>
      <c r="AG10489" t="n">
        <v>3825.3</v>
      </c>
      <c r="AH10489" t="n">
        <v>32.22</v>
      </c>
      <c r="AI10489" t="n">
        <v>1765.33</v>
      </c>
    </row>
    <row r="10490">
      <c r="A10490" s="1" t="n">
        <v>45426</v>
      </c>
      <c r="B10490" t="inlineStr">
        <is>
          <t>TGZ-0230</t>
        </is>
      </c>
      <c r="C10490" t="inlineStr">
        <is>
          <t>CPF-3</t>
        </is>
      </c>
      <c r="D10490" t="inlineStr">
        <is>
          <t>Schlumberger</t>
        </is>
      </c>
      <c r="E10490" t="n">
        <v>1162.1</v>
      </c>
      <c r="F10490" t="n">
        <v>22727</v>
      </c>
      <c r="G10490" t="n">
        <v>31.3</v>
      </c>
      <c r="H10490" t="n">
        <v>13547</v>
      </c>
      <c r="I10490" t="n">
        <v>0</v>
      </c>
      <c r="J10490" t="n">
        <v>408.4</v>
      </c>
      <c r="K10490" t="n">
        <v>234</v>
      </c>
      <c r="L10490" t="n">
        <v>165.5</v>
      </c>
      <c r="M10490" t="n">
        <v>54.5</v>
      </c>
      <c r="N10490" t="n">
        <v>84.59999999999999</v>
      </c>
      <c r="O10490" t="n">
        <v>84975</v>
      </c>
      <c r="P10490" t="n">
        <v>69600</v>
      </c>
      <c r="Q10490" t="n">
        <v>292231</v>
      </c>
      <c r="R10490" t="n">
        <v>1533272</v>
      </c>
      <c r="S10490" t="inlineStr">
        <is>
          <t>Maintenance</t>
        </is>
      </c>
      <c r="T10490" t="inlineStr">
        <is>
          <t>High</t>
        </is>
      </c>
      <c r="U10490" t="n">
        <v>9389.129999999999</v>
      </c>
      <c r="V10490" t="n">
        <v>1202.81</v>
      </c>
      <c r="W10490" t="n">
        <v>5921.34</v>
      </c>
      <c r="X10490" t="n">
        <v>7080.47</v>
      </c>
      <c r="Y10490" t="n">
        <v>21.67</v>
      </c>
      <c r="Z10490" t="n">
        <v>9606.66</v>
      </c>
      <c r="AA10490" t="n">
        <v>3249.49</v>
      </c>
      <c r="AB10490" t="n">
        <v>4732.61</v>
      </c>
      <c r="AC10490" t="n">
        <v>7099.68</v>
      </c>
      <c r="AD10490" t="n">
        <v>9168.58</v>
      </c>
      <c r="AE10490" t="n">
        <v>733.42</v>
      </c>
      <c r="AF10490" t="n">
        <v>2334.16</v>
      </c>
      <c r="AG10490" t="n">
        <v>9502.440000000001</v>
      </c>
      <c r="AH10490" t="n">
        <v>1206.97</v>
      </c>
      <c r="AI10490" t="n">
        <v>7863.52</v>
      </c>
    </row>
    <row r="10491">
      <c r="A10491" s="1" t="n">
        <v>45471</v>
      </c>
      <c r="B10491" t="inlineStr">
        <is>
          <t>TGZ-0383</t>
        </is>
      </c>
      <c r="C10491" t="inlineStr">
        <is>
          <t>SGI-1</t>
        </is>
      </c>
      <c r="D10491" t="inlineStr">
        <is>
          <t>Saipem</t>
        </is>
      </c>
      <c r="E10491" t="n">
        <v>805.4</v>
      </c>
      <c r="F10491" t="n">
        <v>16361</v>
      </c>
      <c r="G10491" t="n">
        <v>17.2</v>
      </c>
      <c r="H10491" t="n">
        <v>14344</v>
      </c>
      <c r="I10491" t="n">
        <v>0</v>
      </c>
      <c r="J10491" t="n">
        <v>536.1</v>
      </c>
      <c r="K10491" t="n">
        <v>242.2</v>
      </c>
      <c r="L10491" t="n">
        <v>170.7</v>
      </c>
      <c r="M10491" t="n">
        <v>53.5</v>
      </c>
      <c r="N10491" t="n">
        <v>76.73</v>
      </c>
      <c r="O10491" t="n">
        <v>63118</v>
      </c>
      <c r="P10491" t="n">
        <v>59035</v>
      </c>
      <c r="Q10491" t="n">
        <v>207680</v>
      </c>
      <c r="R10491" t="n">
        <v>3359195</v>
      </c>
      <c r="S10491" t="inlineStr">
        <is>
          <t>Drilling</t>
        </is>
      </c>
      <c r="T10491" t="inlineStr">
        <is>
          <t>Low</t>
        </is>
      </c>
      <c r="U10491" t="n">
        <v>3217.1</v>
      </c>
      <c r="V10491" t="n">
        <v>6253.62</v>
      </c>
      <c r="W10491" t="n">
        <v>9314.93</v>
      </c>
      <c r="X10491" t="n">
        <v>1378.26</v>
      </c>
      <c r="Y10491" t="n">
        <v>261.55</v>
      </c>
      <c r="Z10491" t="n">
        <v>1895.81</v>
      </c>
      <c r="AA10491" t="n">
        <v>4118.1</v>
      </c>
      <c r="AB10491" t="n">
        <v>8937.860000000001</v>
      </c>
      <c r="AC10491" t="n">
        <v>929.1900000000001</v>
      </c>
      <c r="AD10491" t="n">
        <v>4532.79</v>
      </c>
      <c r="AE10491" t="n">
        <v>1186.28</v>
      </c>
      <c r="AF10491" t="n">
        <v>5603.55</v>
      </c>
      <c r="AG10491" t="n">
        <v>4085.13</v>
      </c>
      <c r="AH10491" t="n">
        <v>1929.34</v>
      </c>
      <c r="AI10491" t="n">
        <v>7147.92</v>
      </c>
    </row>
    <row r="10492">
      <c r="A10492" s="1" t="n">
        <v>45362</v>
      </c>
      <c r="B10492" t="inlineStr">
        <is>
          <t>TGZ-0284</t>
        </is>
      </c>
      <c r="C10492" t="inlineStr">
        <is>
          <t>CPF-2</t>
        </is>
      </c>
      <c r="D10492" t="inlineStr">
        <is>
          <t>Saipem</t>
        </is>
      </c>
      <c r="E10492" t="n">
        <v>1013.3</v>
      </c>
      <c r="F10492" t="n">
        <v>24268</v>
      </c>
      <c r="G10492" t="n">
        <v>43</v>
      </c>
      <c r="H10492" t="n">
        <v>12107</v>
      </c>
      <c r="I10492" t="n">
        <v>0</v>
      </c>
      <c r="J10492" t="n">
        <v>503.4</v>
      </c>
      <c r="K10492" t="n">
        <v>277.3</v>
      </c>
      <c r="L10492" t="n">
        <v>198.5</v>
      </c>
      <c r="M10492" t="n">
        <v>55.2</v>
      </c>
      <c r="N10492" t="n">
        <v>84.69</v>
      </c>
      <c r="O10492" t="n">
        <v>70114</v>
      </c>
      <c r="P10492" t="n">
        <v>55767</v>
      </c>
      <c r="Q10492" t="n">
        <v>490383</v>
      </c>
      <c r="R10492" t="n">
        <v>3997972</v>
      </c>
      <c r="S10492" t="inlineStr">
        <is>
          <t>Shut-in</t>
        </is>
      </c>
      <c r="T10492" t="inlineStr">
        <is>
          <t>Critical</t>
        </is>
      </c>
      <c r="U10492" t="n">
        <v>8529.450000000001</v>
      </c>
      <c r="V10492" t="n">
        <v>1530.59</v>
      </c>
      <c r="W10492" t="n">
        <v>7635.17</v>
      </c>
      <c r="X10492" t="n">
        <v>3129.56</v>
      </c>
      <c r="Y10492" t="n">
        <v>4757.41</v>
      </c>
      <c r="Z10492" t="n">
        <v>5539.95</v>
      </c>
      <c r="AA10492" t="n">
        <v>5322.01</v>
      </c>
      <c r="AB10492" t="n">
        <v>5309.82</v>
      </c>
      <c r="AC10492" t="n">
        <v>3877.5</v>
      </c>
      <c r="AD10492" t="n">
        <v>5969.93</v>
      </c>
      <c r="AE10492" t="n">
        <v>236.48</v>
      </c>
      <c r="AF10492" t="n">
        <v>6134.34</v>
      </c>
      <c r="AG10492" t="n">
        <v>3938.86</v>
      </c>
      <c r="AH10492" t="n">
        <v>9944.84</v>
      </c>
      <c r="AI10492" t="n">
        <v>5657.15</v>
      </c>
    </row>
    <row r="10493">
      <c r="A10493" s="1" t="n">
        <v>45537</v>
      </c>
      <c r="B10493" t="inlineStr">
        <is>
          <t>TGZ-0165</t>
        </is>
      </c>
      <c r="C10493" t="inlineStr">
        <is>
          <t>CPF-2</t>
        </is>
      </c>
      <c r="D10493" t="inlineStr">
        <is>
          <t>Schlumberger</t>
        </is>
      </c>
      <c r="E10493" t="n">
        <v>1076.2</v>
      </c>
      <c r="F10493" t="n">
        <v>20484</v>
      </c>
      <c r="G10493" t="n">
        <v>20.2</v>
      </c>
      <c r="H10493" t="n">
        <v>8639</v>
      </c>
      <c r="I10493" t="n">
        <v>0</v>
      </c>
      <c r="J10493" t="n">
        <v>456.8</v>
      </c>
      <c r="K10493" t="n">
        <v>218.1</v>
      </c>
      <c r="L10493" t="n">
        <v>187.3</v>
      </c>
      <c r="M10493" t="n">
        <v>43.2</v>
      </c>
      <c r="N10493" t="n">
        <v>76.89</v>
      </c>
      <c r="O10493" t="n">
        <v>77403</v>
      </c>
      <c r="P10493" t="n">
        <v>72457</v>
      </c>
      <c r="Q10493" t="n">
        <v>412692</v>
      </c>
      <c r="R10493" t="n">
        <v>3965536</v>
      </c>
      <c r="S10493" t="inlineStr">
        <is>
          <t>Producing</t>
        </is>
      </c>
      <c r="T10493" t="inlineStr">
        <is>
          <t>Medium</t>
        </is>
      </c>
      <c r="U10493" t="n">
        <v>7879.48</v>
      </c>
      <c r="V10493" t="n">
        <v>8784.99</v>
      </c>
      <c r="W10493" t="n">
        <v>5436.69</v>
      </c>
      <c r="X10493" t="n">
        <v>8508.08</v>
      </c>
      <c r="Y10493" t="n">
        <v>9501.59</v>
      </c>
      <c r="Z10493" t="n">
        <v>3353.44</v>
      </c>
      <c r="AA10493" t="n">
        <v>2527.09</v>
      </c>
      <c r="AB10493" t="n">
        <v>9354.110000000001</v>
      </c>
      <c r="AC10493" t="n">
        <v>466.63</v>
      </c>
      <c r="AD10493" t="n">
        <v>7622.52</v>
      </c>
      <c r="AE10493" t="n">
        <v>7765.24</v>
      </c>
      <c r="AF10493" t="n">
        <v>6903.78</v>
      </c>
      <c r="AG10493" t="n">
        <v>4592.68</v>
      </c>
      <c r="AH10493" t="n">
        <v>8742.93</v>
      </c>
      <c r="AI10493" t="n">
        <v>5474.04</v>
      </c>
    </row>
    <row r="10494">
      <c r="A10494" s="1" t="n">
        <v>45518</v>
      </c>
      <c r="B10494" t="inlineStr">
        <is>
          <t>TGZ-0406</t>
        </is>
      </c>
      <c r="C10494" t="inlineStr">
        <is>
          <t>CPF-3</t>
        </is>
      </c>
      <c r="D10494" t="inlineStr">
        <is>
          <t>Weatherford</t>
        </is>
      </c>
      <c r="E10494" t="n">
        <v>1065</v>
      </c>
      <c r="F10494" t="n">
        <v>17953</v>
      </c>
      <c r="G10494" t="n">
        <v>28</v>
      </c>
      <c r="H10494" t="n">
        <v>14510</v>
      </c>
      <c r="I10494" t="n">
        <v>0</v>
      </c>
      <c r="J10494" t="n">
        <v>500.5</v>
      </c>
      <c r="K10494" t="n">
        <v>247.7</v>
      </c>
      <c r="L10494" t="n">
        <v>171</v>
      </c>
      <c r="M10494" t="n">
        <v>54.3</v>
      </c>
      <c r="N10494" t="n">
        <v>75.5</v>
      </c>
      <c r="O10494" t="n">
        <v>81550</v>
      </c>
      <c r="P10494" t="n">
        <v>48224</v>
      </c>
      <c r="Q10494" t="n">
        <v>355706</v>
      </c>
      <c r="R10494" t="n">
        <v>1558237</v>
      </c>
      <c r="S10494" t="inlineStr">
        <is>
          <t>Shut-in</t>
        </is>
      </c>
      <c r="T10494" t="inlineStr">
        <is>
          <t>High</t>
        </is>
      </c>
      <c r="U10494" t="n">
        <v>5745.01</v>
      </c>
      <c r="V10494" t="n">
        <v>1569.73</v>
      </c>
      <c r="W10494" t="n">
        <v>979.51</v>
      </c>
      <c r="X10494" t="n">
        <v>8770.92</v>
      </c>
      <c r="Y10494" t="n">
        <v>8984.870000000001</v>
      </c>
      <c r="Z10494" t="n">
        <v>9289</v>
      </c>
      <c r="AA10494" t="n">
        <v>7187.29</v>
      </c>
      <c r="AB10494" t="n">
        <v>6910.97</v>
      </c>
      <c r="AC10494" t="n">
        <v>4452.43</v>
      </c>
      <c r="AD10494" t="n">
        <v>3735.47</v>
      </c>
      <c r="AE10494" t="n">
        <v>2883.45</v>
      </c>
      <c r="AF10494" t="n">
        <v>3120.27</v>
      </c>
      <c r="AG10494" t="n">
        <v>8511.18</v>
      </c>
      <c r="AH10494" t="n">
        <v>6461.23</v>
      </c>
      <c r="AI10494" t="n">
        <v>4420.02</v>
      </c>
    </row>
    <row r="10495">
      <c r="A10495" s="1" t="n">
        <v>45409</v>
      </c>
      <c r="B10495" t="inlineStr">
        <is>
          <t>TGZ-0075</t>
        </is>
      </c>
      <c r="C10495" t="inlineStr">
        <is>
          <t>SGP-2</t>
        </is>
      </c>
      <c r="D10495" t="inlineStr">
        <is>
          <t>KCA Deutag</t>
        </is>
      </c>
      <c r="E10495" t="n">
        <v>860</v>
      </c>
      <c r="F10495" t="n">
        <v>19619</v>
      </c>
      <c r="G10495" t="n">
        <v>33.2</v>
      </c>
      <c r="H10495" t="n">
        <v>14930</v>
      </c>
      <c r="I10495" t="n">
        <v>27354</v>
      </c>
      <c r="J10495" t="n">
        <v>530.7</v>
      </c>
      <c r="K10495" t="n">
        <v>267.7</v>
      </c>
      <c r="L10495" t="n">
        <v>225.8</v>
      </c>
      <c r="M10495" t="n">
        <v>52.6</v>
      </c>
      <c r="N10495" t="n">
        <v>77.92</v>
      </c>
      <c r="O10495" t="n">
        <v>88018</v>
      </c>
      <c r="P10495" t="n">
        <v>75726</v>
      </c>
      <c r="Q10495" t="n">
        <v>164420</v>
      </c>
      <c r="R10495" t="n">
        <v>3022199</v>
      </c>
      <c r="S10495" t="inlineStr">
        <is>
          <t>Drilling</t>
        </is>
      </c>
      <c r="T10495" t="inlineStr">
        <is>
          <t>Critical</t>
        </is>
      </c>
      <c r="U10495" t="n">
        <v>7679.34</v>
      </c>
      <c r="V10495" t="n">
        <v>4922.6</v>
      </c>
      <c r="W10495" t="n">
        <v>9789.4</v>
      </c>
      <c r="X10495" t="n">
        <v>753.55</v>
      </c>
      <c r="Y10495" t="n">
        <v>3480.81</v>
      </c>
      <c r="Z10495" t="n">
        <v>4432.54</v>
      </c>
      <c r="AA10495" t="n">
        <v>2673.26</v>
      </c>
      <c r="AB10495" t="n">
        <v>5063.23</v>
      </c>
      <c r="AC10495" t="n">
        <v>9641.52</v>
      </c>
      <c r="AD10495" t="n">
        <v>6556.69</v>
      </c>
      <c r="AE10495" t="n">
        <v>5618.37</v>
      </c>
      <c r="AF10495" t="n">
        <v>3559.07</v>
      </c>
      <c r="AG10495" t="n">
        <v>8068.83</v>
      </c>
      <c r="AH10495" t="n">
        <v>7389.3</v>
      </c>
      <c r="AI10495" t="n">
        <v>8332.440000000001</v>
      </c>
    </row>
    <row r="10496">
      <c r="A10496" s="1" t="n">
        <v>45528</v>
      </c>
      <c r="B10496" t="inlineStr">
        <is>
          <t>TGZ-0209</t>
        </is>
      </c>
      <c r="C10496" t="inlineStr">
        <is>
          <t>SGI-1</t>
        </is>
      </c>
      <c r="D10496" t="inlineStr">
        <is>
          <t>Saipem</t>
        </is>
      </c>
      <c r="E10496" t="n">
        <v>1125.3</v>
      </c>
      <c r="F10496" t="n">
        <v>21993</v>
      </c>
      <c r="G10496" t="n">
        <v>39.8</v>
      </c>
      <c r="H10496" t="n">
        <v>9360</v>
      </c>
      <c r="I10496" t="n">
        <v>0</v>
      </c>
      <c r="J10496" t="n">
        <v>447.8</v>
      </c>
      <c r="K10496" t="n">
        <v>213.1</v>
      </c>
      <c r="L10496" t="n">
        <v>168.9</v>
      </c>
      <c r="M10496" t="n">
        <v>43.6</v>
      </c>
      <c r="N10496" t="n">
        <v>76.14</v>
      </c>
      <c r="O10496" t="n">
        <v>86725</v>
      </c>
      <c r="P10496" t="n">
        <v>73631</v>
      </c>
      <c r="Q10496" t="n">
        <v>339256</v>
      </c>
      <c r="R10496" t="n">
        <v>1840445</v>
      </c>
      <c r="S10496" t="inlineStr">
        <is>
          <t>Producing</t>
        </is>
      </c>
      <c r="T10496" t="inlineStr">
        <is>
          <t>Medium</t>
        </is>
      </c>
      <c r="U10496" t="n">
        <v>6372.65</v>
      </c>
      <c r="V10496" t="n">
        <v>5355.8</v>
      </c>
      <c r="W10496" t="n">
        <v>3569.15</v>
      </c>
      <c r="X10496" t="n">
        <v>5284.17</v>
      </c>
      <c r="Y10496" t="n">
        <v>619.33</v>
      </c>
      <c r="Z10496" t="n">
        <v>8021.7</v>
      </c>
      <c r="AA10496" t="n">
        <v>4122.5</v>
      </c>
      <c r="AB10496" t="n">
        <v>3481.55</v>
      </c>
      <c r="AC10496" t="n">
        <v>6444.98</v>
      </c>
      <c r="AD10496" t="n">
        <v>2512.93</v>
      </c>
      <c r="AE10496" t="n">
        <v>3554.33</v>
      </c>
      <c r="AF10496" t="n">
        <v>940.14</v>
      </c>
      <c r="AG10496" t="n">
        <v>9619.950000000001</v>
      </c>
      <c r="AH10496" t="n">
        <v>5866.37</v>
      </c>
      <c r="AI10496" t="n">
        <v>698.6900000000001</v>
      </c>
    </row>
    <row r="10497">
      <c r="A10497" s="1" t="n">
        <v>45637</v>
      </c>
      <c r="B10497" t="inlineStr">
        <is>
          <t>TGZ-0143</t>
        </is>
      </c>
      <c r="C10497" t="inlineStr">
        <is>
          <t>CPF-2</t>
        </is>
      </c>
      <c r="D10497" t="inlineStr">
        <is>
          <t>Saipem</t>
        </is>
      </c>
      <c r="E10497" t="n">
        <v>858</v>
      </c>
      <c r="F10497" t="n">
        <v>19525</v>
      </c>
      <c r="G10497" t="n">
        <v>23.7</v>
      </c>
      <c r="H10497" t="n">
        <v>13356</v>
      </c>
      <c r="I10497" t="n">
        <v>0</v>
      </c>
      <c r="J10497" t="n">
        <v>503.9</v>
      </c>
      <c r="K10497" t="n">
        <v>214.2</v>
      </c>
      <c r="L10497" t="n">
        <v>213.2</v>
      </c>
      <c r="M10497" t="n">
        <v>48.6</v>
      </c>
      <c r="N10497" t="n">
        <v>78.19</v>
      </c>
      <c r="O10497" t="n">
        <v>72846</v>
      </c>
      <c r="P10497" t="n">
        <v>44981</v>
      </c>
      <c r="Q10497" t="n">
        <v>163496</v>
      </c>
      <c r="R10497" t="n">
        <v>2356914</v>
      </c>
      <c r="S10497" t="inlineStr">
        <is>
          <t>Producing</t>
        </is>
      </c>
      <c r="T10497" t="inlineStr">
        <is>
          <t>Low</t>
        </is>
      </c>
      <c r="U10497" t="n">
        <v>2085.2</v>
      </c>
      <c r="V10497" t="n">
        <v>5318.15</v>
      </c>
      <c r="W10497" t="n">
        <v>4996.02</v>
      </c>
      <c r="X10497" t="n">
        <v>9636.68</v>
      </c>
      <c r="Y10497" t="n">
        <v>6856.41</v>
      </c>
      <c r="Z10497" t="n">
        <v>4842</v>
      </c>
      <c r="AA10497" t="n">
        <v>3636.91</v>
      </c>
      <c r="AB10497" t="n">
        <v>938.9299999999999</v>
      </c>
      <c r="AC10497" t="n">
        <v>4366.63</v>
      </c>
      <c r="AD10497" t="n">
        <v>8671.76</v>
      </c>
      <c r="AE10497" t="n">
        <v>1060.88</v>
      </c>
      <c r="AF10497" t="n">
        <v>9149.75</v>
      </c>
      <c r="AG10497" t="n">
        <v>8108.66</v>
      </c>
      <c r="AH10497" t="n">
        <v>3542.63</v>
      </c>
      <c r="AI10497" t="n">
        <v>9231.440000000001</v>
      </c>
    </row>
    <row r="10498">
      <c r="A10498" s="1" t="n">
        <v>45620</v>
      </c>
      <c r="B10498" t="inlineStr">
        <is>
          <t>TGZ-0001</t>
        </is>
      </c>
      <c r="C10498" t="inlineStr">
        <is>
          <t>SGI-1</t>
        </is>
      </c>
      <c r="D10498" t="inlineStr">
        <is>
          <t>Schlumberger</t>
        </is>
      </c>
      <c r="E10498" t="n">
        <v>1032.1</v>
      </c>
      <c r="F10498" t="n">
        <v>18511</v>
      </c>
      <c r="G10498" t="n">
        <v>29.4</v>
      </c>
      <c r="H10498" t="n">
        <v>13404</v>
      </c>
      <c r="I10498" t="n">
        <v>0</v>
      </c>
      <c r="J10498" t="n">
        <v>574.5</v>
      </c>
      <c r="K10498" t="n">
        <v>293.3</v>
      </c>
      <c r="L10498" t="n">
        <v>207.1</v>
      </c>
      <c r="M10498" t="n">
        <v>58.8</v>
      </c>
      <c r="N10498" t="n">
        <v>78.90000000000001</v>
      </c>
      <c r="O10498" t="n">
        <v>89080</v>
      </c>
      <c r="P10498" t="n">
        <v>46485</v>
      </c>
      <c r="Q10498" t="n">
        <v>495191</v>
      </c>
      <c r="R10498" t="n">
        <v>1312327</v>
      </c>
      <c r="S10498" t="inlineStr">
        <is>
          <t>Maintenance</t>
        </is>
      </c>
      <c r="T10498" t="inlineStr">
        <is>
          <t>Medium</t>
        </is>
      </c>
      <c r="U10498" t="n">
        <v>9946.68</v>
      </c>
      <c r="V10498" t="n">
        <v>4542.59</v>
      </c>
      <c r="W10498" t="n">
        <v>1907.42</v>
      </c>
      <c r="X10498" t="n">
        <v>3256.29</v>
      </c>
      <c r="Y10498" t="n">
        <v>2354.84</v>
      </c>
      <c r="Z10498" t="n">
        <v>826.1900000000001</v>
      </c>
      <c r="AA10498" t="n">
        <v>1226.89</v>
      </c>
      <c r="AB10498" t="n">
        <v>8394.209999999999</v>
      </c>
      <c r="AC10498" t="n">
        <v>8258.709999999999</v>
      </c>
      <c r="AD10498" t="n">
        <v>5447.22</v>
      </c>
      <c r="AE10498" t="n">
        <v>5491.17</v>
      </c>
      <c r="AF10498" t="n">
        <v>9359.16</v>
      </c>
      <c r="AG10498" t="n">
        <v>1660.59</v>
      </c>
      <c r="AH10498" t="n">
        <v>5278.02</v>
      </c>
      <c r="AI10498" t="n">
        <v>2984.05</v>
      </c>
    </row>
    <row r="10499">
      <c r="A10499" s="1" t="n">
        <v>45500</v>
      </c>
      <c r="B10499" t="inlineStr">
        <is>
          <t>TGZ-0098</t>
        </is>
      </c>
      <c r="C10499" t="inlineStr">
        <is>
          <t>SGP-2</t>
        </is>
      </c>
      <c r="D10499" t="inlineStr">
        <is>
          <t>Saipem</t>
        </is>
      </c>
      <c r="E10499" t="n">
        <v>1196.4</v>
      </c>
      <c r="F10499" t="n">
        <v>23143</v>
      </c>
      <c r="G10499" t="n">
        <v>33.4</v>
      </c>
      <c r="H10499" t="n">
        <v>11234</v>
      </c>
      <c r="I10499" t="n">
        <v>0</v>
      </c>
      <c r="J10499" t="n">
        <v>456.6</v>
      </c>
      <c r="K10499" t="n">
        <v>289.7</v>
      </c>
      <c r="L10499" t="n">
        <v>186.3</v>
      </c>
      <c r="M10499" t="n">
        <v>49.9</v>
      </c>
      <c r="N10499" t="n">
        <v>80.59</v>
      </c>
      <c r="O10499" t="n">
        <v>63234</v>
      </c>
      <c r="P10499" t="n">
        <v>62400</v>
      </c>
      <c r="Q10499" t="n">
        <v>62903</v>
      </c>
      <c r="R10499" t="n">
        <v>4598490</v>
      </c>
      <c r="S10499" t="inlineStr">
        <is>
          <t>Maintenance</t>
        </is>
      </c>
      <c r="T10499" t="inlineStr">
        <is>
          <t>High</t>
        </is>
      </c>
      <c r="U10499" t="n">
        <v>712.63</v>
      </c>
      <c r="V10499" t="n">
        <v>2322.12</v>
      </c>
      <c r="W10499" t="n">
        <v>7662.98</v>
      </c>
      <c r="X10499" t="n">
        <v>6309.88</v>
      </c>
      <c r="Y10499" t="n">
        <v>9730.91</v>
      </c>
      <c r="Z10499" t="n">
        <v>306.49</v>
      </c>
      <c r="AA10499" t="n">
        <v>4315.49</v>
      </c>
      <c r="AB10499" t="n">
        <v>3822.29</v>
      </c>
      <c r="AC10499" t="n">
        <v>9409.15</v>
      </c>
      <c r="AD10499" t="n">
        <v>9246.549999999999</v>
      </c>
      <c r="AE10499" t="n">
        <v>9952.51</v>
      </c>
      <c r="AF10499" t="n">
        <v>6574.67</v>
      </c>
      <c r="AG10499" t="n">
        <v>1572.72</v>
      </c>
      <c r="AH10499" t="n">
        <v>3800.91</v>
      </c>
      <c r="AI10499" t="n">
        <v>1380.01</v>
      </c>
    </row>
    <row r="10500">
      <c r="A10500" s="1" t="n">
        <v>45314</v>
      </c>
      <c r="B10500" t="inlineStr">
        <is>
          <t>TGZ-0491</t>
        </is>
      </c>
      <c r="C10500" t="inlineStr">
        <is>
          <t>CPF-2</t>
        </is>
      </c>
      <c r="D10500" t="inlineStr">
        <is>
          <t>Technip</t>
        </is>
      </c>
      <c r="E10500" t="n">
        <v>1165.2</v>
      </c>
      <c r="F10500" t="n">
        <v>19173</v>
      </c>
      <c r="G10500" t="n">
        <v>18.2</v>
      </c>
      <c r="H10500" t="n">
        <v>14945</v>
      </c>
      <c r="I10500" t="n">
        <v>0</v>
      </c>
      <c r="J10500" t="n">
        <v>569.7</v>
      </c>
      <c r="K10500" t="n">
        <v>294.5</v>
      </c>
      <c r="L10500" t="n">
        <v>198.8</v>
      </c>
      <c r="M10500" t="n">
        <v>45.8</v>
      </c>
      <c r="N10500" t="n">
        <v>83.26000000000001</v>
      </c>
      <c r="O10500" t="n">
        <v>76232</v>
      </c>
      <c r="P10500" t="n">
        <v>74135</v>
      </c>
      <c r="Q10500" t="n">
        <v>376496</v>
      </c>
      <c r="R10500" t="n">
        <v>4184516</v>
      </c>
      <c r="S10500" t="inlineStr">
        <is>
          <t>Drilling</t>
        </is>
      </c>
      <c r="T10500" t="inlineStr">
        <is>
          <t>Low</t>
        </is>
      </c>
      <c r="U10500" t="n">
        <v>6195.08</v>
      </c>
      <c r="V10500" t="n">
        <v>1823.4</v>
      </c>
      <c r="W10500" t="n">
        <v>5539.31</v>
      </c>
      <c r="X10500" t="n">
        <v>36.5</v>
      </c>
      <c r="Y10500" t="n">
        <v>7180.46</v>
      </c>
      <c r="Z10500" t="n">
        <v>2338.11</v>
      </c>
      <c r="AA10500" t="n">
        <v>703.62</v>
      </c>
      <c r="AB10500" t="n">
        <v>6913.96</v>
      </c>
      <c r="AC10500" t="n">
        <v>4329.18</v>
      </c>
      <c r="AD10500" t="n">
        <v>5000.64</v>
      </c>
      <c r="AE10500" t="n">
        <v>9508.120000000001</v>
      </c>
      <c r="AF10500" t="n">
        <v>2615.47</v>
      </c>
      <c r="AG10500" t="n">
        <v>3754.85</v>
      </c>
      <c r="AH10500" t="n">
        <v>3277.11</v>
      </c>
      <c r="AI10500" t="n">
        <v>5624.48</v>
      </c>
    </row>
    <row r="10501">
      <c r="A10501" s="1" t="n">
        <v>45507</v>
      </c>
      <c r="B10501" t="inlineStr">
        <is>
          <t>TGZ-0040</t>
        </is>
      </c>
      <c r="C10501" t="inlineStr">
        <is>
          <t>SGP-1</t>
        </is>
      </c>
      <c r="D10501" t="inlineStr">
        <is>
          <t>Weatherford</t>
        </is>
      </c>
      <c r="E10501" t="n">
        <v>872.9</v>
      </c>
      <c r="F10501" t="n">
        <v>19245</v>
      </c>
      <c r="G10501" t="n">
        <v>20.7</v>
      </c>
      <c r="H10501" t="n">
        <v>12546</v>
      </c>
      <c r="I10501" t="n">
        <v>0</v>
      </c>
      <c r="J10501" t="n">
        <v>515.9</v>
      </c>
      <c r="K10501" t="n">
        <v>280.5</v>
      </c>
      <c r="L10501" t="n">
        <v>222.2</v>
      </c>
      <c r="M10501" t="n">
        <v>51.8</v>
      </c>
      <c r="N10501" t="n">
        <v>82.12</v>
      </c>
      <c r="O10501" t="n">
        <v>85194</v>
      </c>
      <c r="P10501" t="n">
        <v>72529</v>
      </c>
      <c r="Q10501" t="n">
        <v>99185</v>
      </c>
      <c r="R10501" t="n">
        <v>1615855</v>
      </c>
      <c r="S10501" t="inlineStr">
        <is>
          <t>Producing</t>
        </is>
      </c>
      <c r="T10501" t="inlineStr">
        <is>
          <t>Medium</t>
        </is>
      </c>
      <c r="U10501" t="n">
        <v>93.97</v>
      </c>
      <c r="V10501" t="n">
        <v>9342.200000000001</v>
      </c>
      <c r="W10501" t="n">
        <v>8557.74</v>
      </c>
      <c r="X10501" t="n">
        <v>4373.7</v>
      </c>
      <c r="Y10501" t="n">
        <v>2078.84</v>
      </c>
      <c r="Z10501" t="n">
        <v>6759.65</v>
      </c>
      <c r="AA10501" t="n">
        <v>5403.62</v>
      </c>
      <c r="AB10501" t="n">
        <v>4626.29</v>
      </c>
      <c r="AC10501" t="n">
        <v>4542.06</v>
      </c>
      <c r="AD10501" t="n">
        <v>7141.93</v>
      </c>
      <c r="AE10501" t="n">
        <v>3839.91</v>
      </c>
      <c r="AF10501" t="n">
        <v>618.84</v>
      </c>
      <c r="AG10501" t="n">
        <v>2185.61</v>
      </c>
      <c r="AH10501" t="n">
        <v>6247.23</v>
      </c>
      <c r="AI10501" t="n">
        <v>2732.43</v>
      </c>
    </row>
    <row r="10502">
      <c r="A10502" s="1" t="n">
        <v>45647</v>
      </c>
      <c r="B10502" t="inlineStr">
        <is>
          <t>TGZ-0225</t>
        </is>
      </c>
      <c r="C10502" t="inlineStr">
        <is>
          <t>SGP-2</t>
        </is>
      </c>
      <c r="D10502" t="inlineStr">
        <is>
          <t>Weatherford</t>
        </is>
      </c>
      <c r="E10502" t="n">
        <v>1082.9</v>
      </c>
      <c r="F10502" t="n">
        <v>17236</v>
      </c>
      <c r="G10502" t="n">
        <v>19</v>
      </c>
      <c r="H10502" t="n">
        <v>11307</v>
      </c>
      <c r="I10502" t="n">
        <v>0</v>
      </c>
      <c r="J10502" t="n">
        <v>576.9</v>
      </c>
      <c r="K10502" t="n">
        <v>211.8</v>
      </c>
      <c r="L10502" t="n">
        <v>199.1</v>
      </c>
      <c r="M10502" t="n">
        <v>48.6</v>
      </c>
      <c r="N10502" t="n">
        <v>82.83</v>
      </c>
      <c r="O10502" t="n">
        <v>86754</v>
      </c>
      <c r="P10502" t="n">
        <v>74680</v>
      </c>
      <c r="Q10502" t="n">
        <v>453969</v>
      </c>
      <c r="R10502" t="n">
        <v>4289454</v>
      </c>
      <c r="S10502" t="inlineStr">
        <is>
          <t>Shut-in</t>
        </is>
      </c>
      <c r="T10502" t="inlineStr">
        <is>
          <t>Low</t>
        </is>
      </c>
      <c r="U10502" t="n">
        <v>8336.030000000001</v>
      </c>
      <c r="V10502" t="n">
        <v>3509.01</v>
      </c>
      <c r="W10502" t="n">
        <v>6859.76</v>
      </c>
      <c r="X10502" t="n">
        <v>6661.05</v>
      </c>
      <c r="Y10502" t="n">
        <v>8765.83</v>
      </c>
      <c r="Z10502" t="n">
        <v>3346.43</v>
      </c>
      <c r="AA10502" t="n">
        <v>6912.6</v>
      </c>
      <c r="AB10502" t="n">
        <v>5696.2</v>
      </c>
      <c r="AC10502" t="n">
        <v>8646.49</v>
      </c>
      <c r="AD10502" t="n">
        <v>7671.13</v>
      </c>
      <c r="AE10502" t="n">
        <v>4834.68</v>
      </c>
      <c r="AF10502" t="n">
        <v>3696.66</v>
      </c>
      <c r="AG10502" t="n">
        <v>7072.23</v>
      </c>
      <c r="AH10502" t="n">
        <v>9700.440000000001</v>
      </c>
      <c r="AI10502" t="n">
        <v>4725.69</v>
      </c>
    </row>
    <row r="10503">
      <c r="A10503" s="1" t="n">
        <v>45381</v>
      </c>
      <c r="B10503" t="inlineStr">
        <is>
          <t>TGZ-0456</t>
        </is>
      </c>
      <c r="C10503" t="inlineStr">
        <is>
          <t>CPF-2</t>
        </is>
      </c>
      <c r="D10503" t="inlineStr">
        <is>
          <t>Technip</t>
        </is>
      </c>
      <c r="E10503" t="n">
        <v>983.1</v>
      </c>
      <c r="F10503" t="n">
        <v>22140</v>
      </c>
      <c r="G10503" t="n">
        <v>30.2</v>
      </c>
      <c r="H10503" t="n">
        <v>9394</v>
      </c>
      <c r="I10503" t="n">
        <v>0</v>
      </c>
      <c r="J10503" t="n">
        <v>515</v>
      </c>
      <c r="K10503" t="n">
        <v>227.6</v>
      </c>
      <c r="L10503" t="n">
        <v>238</v>
      </c>
      <c r="M10503" t="n">
        <v>43.2</v>
      </c>
      <c r="N10503" t="n">
        <v>80.48999999999999</v>
      </c>
      <c r="O10503" t="n">
        <v>68323</v>
      </c>
      <c r="P10503" t="n">
        <v>42392</v>
      </c>
      <c r="Q10503" t="n">
        <v>110587</v>
      </c>
      <c r="R10503" t="n">
        <v>1800757</v>
      </c>
      <c r="S10503" t="inlineStr">
        <is>
          <t>Producing</t>
        </is>
      </c>
      <c r="T10503" t="inlineStr">
        <is>
          <t>Medium</t>
        </is>
      </c>
      <c r="U10503" t="n">
        <v>4759.23</v>
      </c>
      <c r="V10503" t="n">
        <v>2139.91</v>
      </c>
      <c r="W10503" t="n">
        <v>1427.18</v>
      </c>
      <c r="X10503" t="n">
        <v>1330.34</v>
      </c>
      <c r="Y10503" t="n">
        <v>7250.25</v>
      </c>
      <c r="Z10503" t="n">
        <v>3270.97</v>
      </c>
      <c r="AA10503" t="n">
        <v>7842.82</v>
      </c>
      <c r="AB10503" t="n">
        <v>9610.719999999999</v>
      </c>
      <c r="AC10503" t="n">
        <v>8725.139999999999</v>
      </c>
      <c r="AD10503" t="n">
        <v>5923.15</v>
      </c>
      <c r="AE10503" t="n">
        <v>8589.07</v>
      </c>
      <c r="AF10503" t="n">
        <v>2833.36</v>
      </c>
      <c r="AG10503" t="n">
        <v>3774.39</v>
      </c>
      <c r="AH10503" t="n">
        <v>5053.42</v>
      </c>
      <c r="AI10503" t="n">
        <v>2601.7</v>
      </c>
    </row>
    <row r="10504">
      <c r="A10504" s="1" t="n">
        <v>45358</v>
      </c>
      <c r="B10504" t="inlineStr">
        <is>
          <t>TGZ-0195</t>
        </is>
      </c>
      <c r="C10504" t="inlineStr">
        <is>
          <t>SGI-1</t>
        </is>
      </c>
      <c r="D10504" t="inlineStr">
        <is>
          <t>Saipem</t>
        </is>
      </c>
      <c r="E10504" t="n">
        <v>1078.7</v>
      </c>
      <c r="F10504" t="n">
        <v>21525</v>
      </c>
      <c r="G10504" t="n">
        <v>43.9</v>
      </c>
      <c r="H10504" t="n">
        <v>10363</v>
      </c>
      <c r="I10504" t="n">
        <v>0</v>
      </c>
      <c r="J10504" t="n">
        <v>447.6</v>
      </c>
      <c r="K10504" t="n">
        <v>281.3</v>
      </c>
      <c r="L10504" t="n">
        <v>226.7</v>
      </c>
      <c r="M10504" t="n">
        <v>54.2</v>
      </c>
      <c r="N10504" t="n">
        <v>81.72</v>
      </c>
      <c r="O10504" t="n">
        <v>63077</v>
      </c>
      <c r="P10504" t="n">
        <v>53675</v>
      </c>
      <c r="Q10504" t="n">
        <v>174911</v>
      </c>
      <c r="R10504" t="n">
        <v>4627001</v>
      </c>
      <c r="S10504" t="inlineStr">
        <is>
          <t>Maintenance</t>
        </is>
      </c>
      <c r="T10504" t="inlineStr">
        <is>
          <t>High</t>
        </is>
      </c>
      <c r="U10504" t="n">
        <v>8727.450000000001</v>
      </c>
      <c r="V10504" t="n">
        <v>452.55</v>
      </c>
      <c r="W10504" t="n">
        <v>7671.27</v>
      </c>
      <c r="X10504" t="n">
        <v>8704.6</v>
      </c>
      <c r="Y10504" t="n">
        <v>8863.620000000001</v>
      </c>
      <c r="Z10504" t="n">
        <v>1066.66</v>
      </c>
      <c r="AA10504" t="n">
        <v>2848.03</v>
      </c>
      <c r="AB10504" t="n">
        <v>9214.030000000001</v>
      </c>
      <c r="AC10504" t="n">
        <v>258.38</v>
      </c>
      <c r="AD10504" t="n">
        <v>7050.87</v>
      </c>
      <c r="AE10504" t="n">
        <v>4595.05</v>
      </c>
      <c r="AF10504" t="n">
        <v>7432.05</v>
      </c>
      <c r="AG10504" t="n">
        <v>3152.53</v>
      </c>
      <c r="AH10504" t="n">
        <v>6879.06</v>
      </c>
      <c r="AI10504" t="n">
        <v>8046.97</v>
      </c>
    </row>
    <row r="10505">
      <c r="A10505" s="1" t="n">
        <v>45594</v>
      </c>
      <c r="B10505" t="inlineStr">
        <is>
          <t>TGZ-0156</t>
        </is>
      </c>
      <c r="C10505" t="inlineStr">
        <is>
          <t>CPF-3</t>
        </is>
      </c>
      <c r="D10505" t="inlineStr">
        <is>
          <t>KCA Deutag</t>
        </is>
      </c>
      <c r="E10505" t="n">
        <v>995.6</v>
      </c>
      <c r="F10505" t="n">
        <v>23049</v>
      </c>
      <c r="G10505" t="n">
        <v>44.8</v>
      </c>
      <c r="H10505" t="n">
        <v>11787</v>
      </c>
      <c r="I10505" t="n">
        <v>0</v>
      </c>
      <c r="J10505" t="n">
        <v>550.7</v>
      </c>
      <c r="K10505" t="n">
        <v>263.7</v>
      </c>
      <c r="L10505" t="n">
        <v>225.3</v>
      </c>
      <c r="M10505" t="n">
        <v>49</v>
      </c>
      <c r="N10505" t="n">
        <v>78.16</v>
      </c>
      <c r="O10505" t="n">
        <v>68503</v>
      </c>
      <c r="P10505" t="n">
        <v>73865</v>
      </c>
      <c r="Q10505" t="n">
        <v>428890</v>
      </c>
      <c r="R10505" t="n">
        <v>4723923</v>
      </c>
      <c r="S10505" t="inlineStr">
        <is>
          <t>Producing</t>
        </is>
      </c>
      <c r="T10505" t="inlineStr">
        <is>
          <t>Medium</t>
        </is>
      </c>
      <c r="U10505" t="n">
        <v>6977.97</v>
      </c>
      <c r="V10505" t="n">
        <v>9158.209999999999</v>
      </c>
      <c r="W10505" t="n">
        <v>1704.71</v>
      </c>
      <c r="X10505" t="n">
        <v>879.17</v>
      </c>
      <c r="Y10505" t="n">
        <v>7335.01</v>
      </c>
      <c r="Z10505" t="n">
        <v>8916.65</v>
      </c>
      <c r="AA10505" t="n">
        <v>7653.24</v>
      </c>
      <c r="AB10505" t="n">
        <v>5845.72</v>
      </c>
      <c r="AC10505" t="n">
        <v>1249.87</v>
      </c>
      <c r="AD10505" t="n">
        <v>2589.05</v>
      </c>
      <c r="AE10505" t="n">
        <v>3283.7</v>
      </c>
      <c r="AF10505" t="n">
        <v>2398.13</v>
      </c>
      <c r="AG10505" t="n">
        <v>229</v>
      </c>
      <c r="AH10505" t="n">
        <v>1051.19</v>
      </c>
      <c r="AI10505" t="n">
        <v>6596.31</v>
      </c>
    </row>
    <row r="10506">
      <c r="A10506" s="1" t="n">
        <v>45303</v>
      </c>
      <c r="B10506" t="inlineStr">
        <is>
          <t>TGZ-0498</t>
        </is>
      </c>
      <c r="C10506" t="inlineStr">
        <is>
          <t>SGI-1</t>
        </is>
      </c>
      <c r="D10506" t="inlineStr">
        <is>
          <t>KCA Deutag</t>
        </is>
      </c>
      <c r="E10506" t="n">
        <v>1122.9</v>
      </c>
      <c r="F10506" t="n">
        <v>24927</v>
      </c>
      <c r="G10506" t="n">
        <v>32.4</v>
      </c>
      <c r="H10506" t="n">
        <v>8693</v>
      </c>
      <c r="I10506" t="n">
        <v>0</v>
      </c>
      <c r="J10506" t="n">
        <v>454.5</v>
      </c>
      <c r="K10506" t="n">
        <v>230</v>
      </c>
      <c r="L10506" t="n">
        <v>232.7</v>
      </c>
      <c r="M10506" t="n">
        <v>41.1</v>
      </c>
      <c r="N10506" t="n">
        <v>80.48999999999999</v>
      </c>
      <c r="O10506" t="n">
        <v>67527</v>
      </c>
      <c r="P10506" t="n">
        <v>46900</v>
      </c>
      <c r="Q10506" t="n">
        <v>110874</v>
      </c>
      <c r="R10506" t="n">
        <v>3327849</v>
      </c>
      <c r="S10506" t="inlineStr">
        <is>
          <t>Maintenance</t>
        </is>
      </c>
      <c r="T10506" t="inlineStr">
        <is>
          <t>High</t>
        </is>
      </c>
      <c r="U10506" t="n">
        <v>703.59</v>
      </c>
      <c r="V10506" t="n">
        <v>4312.15</v>
      </c>
      <c r="W10506" t="n">
        <v>842.45</v>
      </c>
      <c r="X10506" t="n">
        <v>2789.18</v>
      </c>
      <c r="Y10506" t="n">
        <v>8966.290000000001</v>
      </c>
      <c r="Z10506" t="n">
        <v>2180.29</v>
      </c>
      <c r="AA10506" t="n">
        <v>7329.76</v>
      </c>
      <c r="AB10506" t="n">
        <v>4027.67</v>
      </c>
      <c r="AC10506" t="n">
        <v>8688.15</v>
      </c>
      <c r="AD10506" t="n">
        <v>3320.46</v>
      </c>
      <c r="AE10506" t="n">
        <v>8350.780000000001</v>
      </c>
      <c r="AF10506" t="n">
        <v>6304.87</v>
      </c>
      <c r="AG10506" t="n">
        <v>8201.950000000001</v>
      </c>
      <c r="AH10506" t="n">
        <v>470.9</v>
      </c>
      <c r="AI10506" t="n">
        <v>7753.83</v>
      </c>
    </row>
    <row r="10507">
      <c r="A10507" s="1" t="n">
        <v>45628</v>
      </c>
      <c r="B10507" t="inlineStr">
        <is>
          <t>TGZ-0258</t>
        </is>
      </c>
      <c r="C10507" t="inlineStr">
        <is>
          <t>SGP-2</t>
        </is>
      </c>
      <c r="D10507" t="inlineStr">
        <is>
          <t>Weatherford</t>
        </is>
      </c>
      <c r="E10507" t="n">
        <v>960.3</v>
      </c>
      <c r="F10507" t="n">
        <v>23024</v>
      </c>
      <c r="G10507" t="n">
        <v>33.9</v>
      </c>
      <c r="H10507" t="n">
        <v>12452</v>
      </c>
      <c r="I10507" t="n">
        <v>27441</v>
      </c>
      <c r="J10507" t="n">
        <v>498.2</v>
      </c>
      <c r="K10507" t="n">
        <v>227.9</v>
      </c>
      <c r="L10507" t="n">
        <v>225.7</v>
      </c>
      <c r="M10507" t="n">
        <v>40.7</v>
      </c>
      <c r="N10507" t="n">
        <v>78.73</v>
      </c>
      <c r="O10507" t="n">
        <v>64021</v>
      </c>
      <c r="P10507" t="n">
        <v>49010</v>
      </c>
      <c r="Q10507" t="n">
        <v>200299</v>
      </c>
      <c r="R10507" t="n">
        <v>4444400</v>
      </c>
      <c r="S10507" t="inlineStr">
        <is>
          <t>Maintenance</t>
        </is>
      </c>
      <c r="T10507" t="inlineStr">
        <is>
          <t>High</t>
        </is>
      </c>
      <c r="U10507" t="n">
        <v>6338.51</v>
      </c>
      <c r="V10507" t="n">
        <v>6519.33</v>
      </c>
      <c r="W10507" t="n">
        <v>7006.6</v>
      </c>
      <c r="X10507" t="n">
        <v>4489.69</v>
      </c>
      <c r="Y10507" t="n">
        <v>2584.25</v>
      </c>
      <c r="Z10507" t="n">
        <v>2120.59</v>
      </c>
      <c r="AA10507" t="n">
        <v>9673.26</v>
      </c>
      <c r="AB10507" t="n">
        <v>7859.88</v>
      </c>
      <c r="AC10507" t="n">
        <v>4819.38</v>
      </c>
      <c r="AD10507" t="n">
        <v>12.12</v>
      </c>
      <c r="AE10507" t="n">
        <v>8557.41</v>
      </c>
      <c r="AF10507" t="n">
        <v>3185.31</v>
      </c>
      <c r="AG10507" t="n">
        <v>509.15</v>
      </c>
      <c r="AH10507" t="n">
        <v>9669.1</v>
      </c>
      <c r="AI10507" t="n">
        <v>9362.639999999999</v>
      </c>
    </row>
    <row r="10508">
      <c r="A10508" s="1" t="n">
        <v>45425</v>
      </c>
      <c r="B10508" t="inlineStr">
        <is>
          <t>TGZ-0370</t>
        </is>
      </c>
      <c r="C10508" t="inlineStr">
        <is>
          <t>CPF-1</t>
        </is>
      </c>
      <c r="D10508" t="inlineStr">
        <is>
          <t>Technip</t>
        </is>
      </c>
      <c r="E10508" t="n">
        <v>1121.2</v>
      </c>
      <c r="F10508" t="n">
        <v>20642</v>
      </c>
      <c r="G10508" t="n">
        <v>25.7</v>
      </c>
      <c r="H10508" t="n">
        <v>11296</v>
      </c>
      <c r="I10508" t="n">
        <v>0</v>
      </c>
      <c r="J10508" t="n">
        <v>510.6</v>
      </c>
      <c r="K10508" t="n">
        <v>277.3</v>
      </c>
      <c r="L10508" t="n">
        <v>181.4</v>
      </c>
      <c r="M10508" t="n">
        <v>45.6</v>
      </c>
      <c r="N10508" t="n">
        <v>81.91</v>
      </c>
      <c r="O10508" t="n">
        <v>83353</v>
      </c>
      <c r="P10508" t="n">
        <v>53216</v>
      </c>
      <c r="Q10508" t="n">
        <v>52117</v>
      </c>
      <c r="R10508" t="n">
        <v>4123716</v>
      </c>
      <c r="S10508" t="inlineStr">
        <is>
          <t>Drilling</t>
        </is>
      </c>
      <c r="T10508" t="inlineStr">
        <is>
          <t>Medium</t>
        </is>
      </c>
      <c r="U10508" t="n">
        <v>8888.26</v>
      </c>
      <c r="V10508" t="n">
        <v>1370.64</v>
      </c>
      <c r="W10508" t="n">
        <v>6018.32</v>
      </c>
      <c r="X10508" t="n">
        <v>7907.04</v>
      </c>
      <c r="Y10508" t="n">
        <v>1307.33</v>
      </c>
      <c r="Z10508" t="n">
        <v>6335.74</v>
      </c>
      <c r="AA10508" t="n">
        <v>4854.86</v>
      </c>
      <c r="AB10508" t="n">
        <v>2333.94</v>
      </c>
      <c r="AC10508" t="n">
        <v>4254.61</v>
      </c>
      <c r="AD10508" t="n">
        <v>8035.57</v>
      </c>
      <c r="AE10508" t="n">
        <v>7167.2</v>
      </c>
      <c r="AF10508" t="n">
        <v>2512.65</v>
      </c>
      <c r="AG10508" t="n">
        <v>8501.35</v>
      </c>
      <c r="AH10508" t="n">
        <v>3415.06</v>
      </c>
      <c r="AI10508" t="n">
        <v>4859.48</v>
      </c>
    </row>
    <row r="10509">
      <c r="A10509" s="1" t="n">
        <v>45534</v>
      </c>
      <c r="B10509" t="inlineStr">
        <is>
          <t>TGZ-0421</t>
        </is>
      </c>
      <c r="C10509" t="inlineStr">
        <is>
          <t>SGP-2</t>
        </is>
      </c>
      <c r="D10509" t="inlineStr">
        <is>
          <t>Schlumberger</t>
        </is>
      </c>
      <c r="E10509" t="n">
        <v>1061.3</v>
      </c>
      <c r="F10509" t="n">
        <v>15993</v>
      </c>
      <c r="G10509" t="n">
        <v>25.3</v>
      </c>
      <c r="H10509" t="n">
        <v>14816</v>
      </c>
      <c r="I10509" t="n">
        <v>0</v>
      </c>
      <c r="J10509" t="n">
        <v>418.6</v>
      </c>
      <c r="K10509" t="n">
        <v>271.2</v>
      </c>
      <c r="L10509" t="n">
        <v>197.8</v>
      </c>
      <c r="M10509" t="n">
        <v>51.7</v>
      </c>
      <c r="N10509" t="n">
        <v>80.34</v>
      </c>
      <c r="O10509" t="n">
        <v>90608</v>
      </c>
      <c r="P10509" t="n">
        <v>66627</v>
      </c>
      <c r="Q10509" t="n">
        <v>472606</v>
      </c>
      <c r="R10509" t="n">
        <v>3903006</v>
      </c>
      <c r="S10509" t="inlineStr">
        <is>
          <t>Drilling</t>
        </is>
      </c>
      <c r="T10509" t="inlineStr">
        <is>
          <t>Medium</t>
        </is>
      </c>
      <c r="U10509" t="n">
        <v>7319.51</v>
      </c>
      <c r="V10509" t="n">
        <v>5502.9</v>
      </c>
      <c r="W10509" t="n">
        <v>8859.68</v>
      </c>
      <c r="X10509" t="n">
        <v>9234.52</v>
      </c>
      <c r="Y10509" t="n">
        <v>6215.15</v>
      </c>
      <c r="Z10509" t="n">
        <v>146.63</v>
      </c>
      <c r="AA10509" t="n">
        <v>4295.85</v>
      </c>
      <c r="AB10509" t="n">
        <v>1607.07</v>
      </c>
      <c r="AC10509" t="n">
        <v>1387.72</v>
      </c>
      <c r="AD10509" t="n">
        <v>243.8</v>
      </c>
      <c r="AE10509" t="n">
        <v>9740.469999999999</v>
      </c>
      <c r="AF10509" t="n">
        <v>5093.07</v>
      </c>
      <c r="AG10509" t="n">
        <v>5959.86</v>
      </c>
      <c r="AH10509" t="n">
        <v>5049.68</v>
      </c>
      <c r="AI10509" t="n">
        <v>1232.64</v>
      </c>
    </row>
    <row r="10510">
      <c r="A10510" s="1" t="n">
        <v>45425</v>
      </c>
      <c r="B10510" t="inlineStr">
        <is>
          <t>TGZ-0056</t>
        </is>
      </c>
      <c r="C10510" t="inlineStr">
        <is>
          <t>SGI-2</t>
        </is>
      </c>
      <c r="D10510" t="inlineStr">
        <is>
          <t>Schlumberger</t>
        </is>
      </c>
      <c r="E10510" t="n">
        <v>803.6</v>
      </c>
      <c r="F10510" t="n">
        <v>25000</v>
      </c>
      <c r="G10510" t="n">
        <v>25.5</v>
      </c>
      <c r="H10510" t="n">
        <v>10303</v>
      </c>
      <c r="I10510" t="n">
        <v>5836</v>
      </c>
      <c r="J10510" t="n">
        <v>429.7</v>
      </c>
      <c r="K10510" t="n">
        <v>275.1</v>
      </c>
      <c r="L10510" t="n">
        <v>214.9</v>
      </c>
      <c r="M10510" t="n">
        <v>51.9</v>
      </c>
      <c r="N10510" t="n">
        <v>82.17</v>
      </c>
      <c r="O10510" t="n">
        <v>96990</v>
      </c>
      <c r="P10510" t="n">
        <v>72870</v>
      </c>
      <c r="Q10510" t="n">
        <v>343394</v>
      </c>
      <c r="R10510" t="n">
        <v>2922096</v>
      </c>
      <c r="S10510" t="inlineStr">
        <is>
          <t>Shut-in</t>
        </is>
      </c>
      <c r="T10510" t="inlineStr">
        <is>
          <t>High</t>
        </is>
      </c>
      <c r="U10510" t="n">
        <v>1394.37</v>
      </c>
      <c r="V10510" t="n">
        <v>9663.299999999999</v>
      </c>
      <c r="W10510" t="n">
        <v>7639.01</v>
      </c>
      <c r="X10510" t="n">
        <v>8152.55</v>
      </c>
      <c r="Y10510" t="n">
        <v>4635.28</v>
      </c>
      <c r="Z10510" t="n">
        <v>5576.92</v>
      </c>
      <c r="AA10510" t="n">
        <v>6283.48</v>
      </c>
      <c r="AB10510" t="n">
        <v>2353.88</v>
      </c>
      <c r="AC10510" t="n">
        <v>2262.68</v>
      </c>
      <c r="AD10510" t="n">
        <v>5656.95</v>
      </c>
      <c r="AE10510" t="n">
        <v>9365.52</v>
      </c>
      <c r="AF10510" t="n">
        <v>5850.95</v>
      </c>
      <c r="AG10510" t="n">
        <v>9173.48</v>
      </c>
      <c r="AH10510" t="n">
        <v>1406.8</v>
      </c>
      <c r="AI10510" t="n">
        <v>1591.75</v>
      </c>
    </row>
    <row r="10511">
      <c r="A10511" s="1" t="n">
        <v>45632</v>
      </c>
      <c r="B10511" t="inlineStr">
        <is>
          <t>TGZ-0362</t>
        </is>
      </c>
      <c r="C10511" t="inlineStr">
        <is>
          <t>CPF-3</t>
        </is>
      </c>
      <c r="D10511" t="inlineStr">
        <is>
          <t>Schlumberger</t>
        </is>
      </c>
      <c r="E10511" t="n">
        <v>1026.8</v>
      </c>
      <c r="F10511" t="n">
        <v>20904</v>
      </c>
      <c r="G10511" t="n">
        <v>18.3</v>
      </c>
      <c r="H10511" t="n">
        <v>13084</v>
      </c>
      <c r="I10511" t="n">
        <v>0</v>
      </c>
      <c r="J10511" t="n">
        <v>470.4</v>
      </c>
      <c r="K10511" t="n">
        <v>262.9</v>
      </c>
      <c r="L10511" t="n">
        <v>168.2</v>
      </c>
      <c r="M10511" t="n">
        <v>43.3</v>
      </c>
      <c r="N10511" t="n">
        <v>77.95</v>
      </c>
      <c r="O10511" t="n">
        <v>84472</v>
      </c>
      <c r="P10511" t="n">
        <v>69477</v>
      </c>
      <c r="Q10511" t="n">
        <v>243012</v>
      </c>
      <c r="R10511" t="n">
        <v>2110183</v>
      </c>
      <c r="S10511" t="inlineStr">
        <is>
          <t>Maintenance</t>
        </is>
      </c>
      <c r="T10511" t="inlineStr">
        <is>
          <t>Medium</t>
        </is>
      </c>
      <c r="U10511" t="n">
        <v>5474.73</v>
      </c>
      <c r="V10511" t="n">
        <v>5905.82</v>
      </c>
      <c r="W10511" t="n">
        <v>5795.85</v>
      </c>
      <c r="X10511" t="n">
        <v>4225.48</v>
      </c>
      <c r="Y10511" t="n">
        <v>679.67</v>
      </c>
      <c r="Z10511" t="n">
        <v>6180.94</v>
      </c>
      <c r="AA10511" t="n">
        <v>8787.860000000001</v>
      </c>
      <c r="AB10511" t="n">
        <v>9157.860000000001</v>
      </c>
      <c r="AC10511" t="n">
        <v>9656.76</v>
      </c>
      <c r="AD10511" t="n">
        <v>3683.75</v>
      </c>
      <c r="AE10511" t="n">
        <v>160.73</v>
      </c>
      <c r="AF10511" t="n">
        <v>8745.92</v>
      </c>
      <c r="AG10511" t="n">
        <v>4827.69</v>
      </c>
      <c r="AH10511" t="n">
        <v>571.83</v>
      </c>
      <c r="AI10511" t="n">
        <v>5946.65</v>
      </c>
    </row>
    <row r="10512">
      <c r="A10512" s="1" t="n">
        <v>45319</v>
      </c>
      <c r="B10512" t="inlineStr">
        <is>
          <t>TGZ-0492</t>
        </is>
      </c>
      <c r="C10512" t="inlineStr">
        <is>
          <t>CPF-2</t>
        </is>
      </c>
      <c r="D10512" t="inlineStr">
        <is>
          <t>KCA Deutag</t>
        </is>
      </c>
      <c r="E10512" t="n">
        <v>979.4</v>
      </c>
      <c r="F10512" t="n">
        <v>18354</v>
      </c>
      <c r="G10512" t="n">
        <v>40.5</v>
      </c>
      <c r="H10512" t="n">
        <v>14642</v>
      </c>
      <c r="I10512" t="n">
        <v>0</v>
      </c>
      <c r="J10512" t="n">
        <v>448.8</v>
      </c>
      <c r="K10512" t="n">
        <v>293.9</v>
      </c>
      <c r="L10512" t="n">
        <v>206.9</v>
      </c>
      <c r="M10512" t="n">
        <v>42.4</v>
      </c>
      <c r="N10512" t="n">
        <v>84.28</v>
      </c>
      <c r="O10512" t="n">
        <v>91695</v>
      </c>
      <c r="P10512" t="n">
        <v>46202</v>
      </c>
      <c r="Q10512" t="n">
        <v>55974</v>
      </c>
      <c r="R10512" t="n">
        <v>3417066</v>
      </c>
      <c r="S10512" t="inlineStr">
        <is>
          <t>Producing</t>
        </is>
      </c>
      <c r="T10512" t="inlineStr">
        <is>
          <t>Low</t>
        </is>
      </c>
      <c r="U10512" t="n">
        <v>5658.56</v>
      </c>
      <c r="V10512" t="n">
        <v>3082.25</v>
      </c>
      <c r="W10512" t="n">
        <v>8565.51</v>
      </c>
      <c r="X10512" t="n">
        <v>8896.68</v>
      </c>
      <c r="Y10512" t="n">
        <v>7590.42</v>
      </c>
      <c r="Z10512" t="n">
        <v>8309.52</v>
      </c>
      <c r="AA10512" t="n">
        <v>7026.8</v>
      </c>
      <c r="AB10512" t="n">
        <v>1952.2</v>
      </c>
      <c r="AC10512" t="n">
        <v>3836.82</v>
      </c>
      <c r="AD10512" t="n">
        <v>9290.549999999999</v>
      </c>
      <c r="AE10512" t="n">
        <v>6592.83</v>
      </c>
      <c r="AF10512" t="n">
        <v>7536.76</v>
      </c>
      <c r="AG10512" t="n">
        <v>610.92</v>
      </c>
      <c r="AH10512" t="n">
        <v>5105.96</v>
      </c>
      <c r="AI10512" t="n">
        <v>8992.41</v>
      </c>
    </row>
    <row r="10513">
      <c r="A10513" s="1" t="n">
        <v>45597</v>
      </c>
      <c r="B10513" t="inlineStr">
        <is>
          <t>TGZ-0213</t>
        </is>
      </c>
      <c r="C10513" t="inlineStr">
        <is>
          <t>CPF-3</t>
        </is>
      </c>
      <c r="D10513" t="inlineStr">
        <is>
          <t>KCA Deutag</t>
        </is>
      </c>
      <c r="E10513" t="n">
        <v>817.2</v>
      </c>
      <c r="F10513" t="n">
        <v>19932</v>
      </c>
      <c r="G10513" t="n">
        <v>33.3</v>
      </c>
      <c r="H10513" t="n">
        <v>10780</v>
      </c>
      <c r="I10513" t="n">
        <v>0</v>
      </c>
      <c r="J10513" t="n">
        <v>501.9</v>
      </c>
      <c r="K10513" t="n">
        <v>242.5</v>
      </c>
      <c r="L10513" t="n">
        <v>202.3</v>
      </c>
      <c r="M10513" t="n">
        <v>40.4</v>
      </c>
      <c r="N10513" t="n">
        <v>84.55</v>
      </c>
      <c r="O10513" t="n">
        <v>88428</v>
      </c>
      <c r="P10513" t="n">
        <v>64714</v>
      </c>
      <c r="Q10513" t="n">
        <v>396617</v>
      </c>
      <c r="R10513" t="n">
        <v>1266851</v>
      </c>
      <c r="S10513" t="inlineStr">
        <is>
          <t>Shut-in</t>
        </is>
      </c>
      <c r="T10513" t="inlineStr">
        <is>
          <t>Medium</t>
        </is>
      </c>
      <c r="U10513" t="n">
        <v>730.41</v>
      </c>
      <c r="V10513" t="n">
        <v>5907.87</v>
      </c>
      <c r="W10513" t="n">
        <v>5509.51</v>
      </c>
      <c r="X10513" t="n">
        <v>2250.17</v>
      </c>
      <c r="Y10513" t="n">
        <v>2505.95</v>
      </c>
      <c r="Z10513" t="n">
        <v>7395.42</v>
      </c>
      <c r="AA10513" t="n">
        <v>3938.96</v>
      </c>
      <c r="AB10513" t="n">
        <v>1650.08</v>
      </c>
      <c r="AC10513" t="n">
        <v>1499.04</v>
      </c>
      <c r="AD10513" t="n">
        <v>7279.22</v>
      </c>
      <c r="AE10513" t="n">
        <v>3337</v>
      </c>
      <c r="AF10513" t="n">
        <v>5530.17</v>
      </c>
      <c r="AG10513" t="n">
        <v>4437.65</v>
      </c>
      <c r="AH10513" t="n">
        <v>4019.65</v>
      </c>
      <c r="AI10513" t="n">
        <v>467.46</v>
      </c>
    </row>
    <row r="10514">
      <c r="A10514" s="1" t="n">
        <v>45581</v>
      </c>
      <c r="B10514" t="inlineStr">
        <is>
          <t>TGZ-0453</t>
        </is>
      </c>
      <c r="C10514" t="inlineStr">
        <is>
          <t>CPF-3</t>
        </is>
      </c>
      <c r="D10514" t="inlineStr">
        <is>
          <t>Schlumberger</t>
        </is>
      </c>
      <c r="E10514" t="n">
        <v>876</v>
      </c>
      <c r="F10514" t="n">
        <v>24813</v>
      </c>
      <c r="G10514" t="n">
        <v>27.5</v>
      </c>
      <c r="H10514" t="n">
        <v>10349</v>
      </c>
      <c r="I10514" t="n">
        <v>0</v>
      </c>
      <c r="J10514" t="n">
        <v>545.2</v>
      </c>
      <c r="K10514" t="n">
        <v>241.8</v>
      </c>
      <c r="L10514" t="n">
        <v>186.8</v>
      </c>
      <c r="M10514" t="n">
        <v>44.5</v>
      </c>
      <c r="N10514" t="n">
        <v>76.36</v>
      </c>
      <c r="O10514" t="n">
        <v>83851</v>
      </c>
      <c r="P10514" t="n">
        <v>64384</v>
      </c>
      <c r="Q10514" t="n">
        <v>301245</v>
      </c>
      <c r="R10514" t="n">
        <v>4315905</v>
      </c>
      <c r="S10514" t="inlineStr">
        <is>
          <t>Maintenance</t>
        </is>
      </c>
      <c r="T10514" t="inlineStr">
        <is>
          <t>Medium</t>
        </is>
      </c>
      <c r="U10514" t="n">
        <v>6519.87</v>
      </c>
      <c r="V10514" t="n">
        <v>1792.63</v>
      </c>
      <c r="W10514" t="n">
        <v>4000.69</v>
      </c>
      <c r="X10514" t="n">
        <v>8434.969999999999</v>
      </c>
      <c r="Y10514" t="n">
        <v>9570.57</v>
      </c>
      <c r="Z10514" t="n">
        <v>9696.469999999999</v>
      </c>
      <c r="AA10514" t="n">
        <v>9884.25</v>
      </c>
      <c r="AB10514" t="n">
        <v>1860.38</v>
      </c>
      <c r="AC10514" t="n">
        <v>3872.14</v>
      </c>
      <c r="AD10514" t="n">
        <v>5166.99</v>
      </c>
      <c r="AE10514" t="n">
        <v>9115.110000000001</v>
      </c>
      <c r="AF10514" t="n">
        <v>6904.12</v>
      </c>
      <c r="AG10514" t="n">
        <v>3219.14</v>
      </c>
      <c r="AH10514" t="n">
        <v>9529.879999999999</v>
      </c>
      <c r="AI10514" t="n">
        <v>3324.08</v>
      </c>
    </row>
    <row r="10515">
      <c r="A10515" s="1" t="n">
        <v>45486</v>
      </c>
      <c r="B10515" t="inlineStr">
        <is>
          <t>TGZ-0152</t>
        </is>
      </c>
      <c r="C10515" t="inlineStr">
        <is>
          <t>SGI-2</t>
        </is>
      </c>
      <c r="D10515" t="inlineStr">
        <is>
          <t>Schlumberger</t>
        </is>
      </c>
      <c r="E10515" t="n">
        <v>1072.2</v>
      </c>
      <c r="F10515" t="n">
        <v>23512</v>
      </c>
      <c r="G10515" t="n">
        <v>31.9</v>
      </c>
      <c r="H10515" t="n">
        <v>10332</v>
      </c>
      <c r="I10515" t="n">
        <v>0</v>
      </c>
      <c r="J10515" t="n">
        <v>524.8</v>
      </c>
      <c r="K10515" t="n">
        <v>296.4</v>
      </c>
      <c r="L10515" t="n">
        <v>166.8</v>
      </c>
      <c r="M10515" t="n">
        <v>47.6</v>
      </c>
      <c r="N10515" t="n">
        <v>76.08</v>
      </c>
      <c r="O10515" t="n">
        <v>80974</v>
      </c>
      <c r="P10515" t="n">
        <v>62804</v>
      </c>
      <c r="Q10515" t="n">
        <v>85155</v>
      </c>
      <c r="R10515" t="n">
        <v>2961717</v>
      </c>
      <c r="S10515" t="inlineStr">
        <is>
          <t>Maintenance</t>
        </is>
      </c>
      <c r="T10515" t="inlineStr">
        <is>
          <t>High</t>
        </is>
      </c>
      <c r="U10515" t="n">
        <v>3224.94</v>
      </c>
      <c r="V10515" t="n">
        <v>5299.56</v>
      </c>
      <c r="W10515" t="n">
        <v>2472.94</v>
      </c>
      <c r="X10515" t="n">
        <v>2781.81</v>
      </c>
      <c r="Y10515" t="n">
        <v>2284.21</v>
      </c>
      <c r="Z10515" t="n">
        <v>9908.629999999999</v>
      </c>
      <c r="AA10515" t="n">
        <v>8577.91</v>
      </c>
      <c r="AB10515" t="n">
        <v>6183.88</v>
      </c>
      <c r="AC10515" t="n">
        <v>4621.93</v>
      </c>
      <c r="AD10515" t="n">
        <v>7402.31</v>
      </c>
      <c r="AE10515" t="n">
        <v>9163.57</v>
      </c>
      <c r="AF10515" t="n">
        <v>7985.66</v>
      </c>
      <c r="AG10515" t="n">
        <v>3513.92</v>
      </c>
      <c r="AH10515" t="n">
        <v>3648.22</v>
      </c>
      <c r="AI10515" t="n">
        <v>7952.6</v>
      </c>
    </row>
    <row r="10516">
      <c r="A10516" s="1" t="n">
        <v>45526</v>
      </c>
      <c r="B10516" t="inlineStr">
        <is>
          <t>TGZ-0227</t>
        </is>
      </c>
      <c r="C10516" t="inlineStr">
        <is>
          <t>CPF-3</t>
        </is>
      </c>
      <c r="D10516" t="inlineStr">
        <is>
          <t>Saipem</t>
        </is>
      </c>
      <c r="E10516" t="n">
        <v>994.2</v>
      </c>
      <c r="F10516" t="n">
        <v>21976</v>
      </c>
      <c r="G10516" t="n">
        <v>29.5</v>
      </c>
      <c r="H10516" t="n">
        <v>12103</v>
      </c>
      <c r="I10516" t="n">
        <v>0</v>
      </c>
      <c r="J10516" t="n">
        <v>424.9</v>
      </c>
      <c r="K10516" t="n">
        <v>222.8</v>
      </c>
      <c r="L10516" t="n">
        <v>175.4</v>
      </c>
      <c r="M10516" t="n">
        <v>47.4</v>
      </c>
      <c r="N10516" t="n">
        <v>79.94</v>
      </c>
      <c r="O10516" t="n">
        <v>77203</v>
      </c>
      <c r="P10516" t="n">
        <v>61051</v>
      </c>
      <c r="Q10516" t="n">
        <v>140517</v>
      </c>
      <c r="R10516" t="n">
        <v>1378154</v>
      </c>
      <c r="S10516" t="inlineStr">
        <is>
          <t>Maintenance</t>
        </is>
      </c>
      <c r="T10516" t="inlineStr">
        <is>
          <t>Critical</t>
        </is>
      </c>
      <c r="U10516" t="n">
        <v>6462.33</v>
      </c>
      <c r="V10516" t="n">
        <v>699.16</v>
      </c>
      <c r="W10516" t="n">
        <v>8865.790000000001</v>
      </c>
      <c r="X10516" t="n">
        <v>9625.4</v>
      </c>
      <c r="Y10516" t="n">
        <v>4733.72</v>
      </c>
      <c r="Z10516" t="n">
        <v>4351.46</v>
      </c>
      <c r="AA10516" t="n">
        <v>9436.99</v>
      </c>
      <c r="AB10516" t="n">
        <v>130.05</v>
      </c>
      <c r="AC10516" t="n">
        <v>1259.98</v>
      </c>
      <c r="AD10516" t="n">
        <v>4610.06</v>
      </c>
      <c r="AE10516" t="n">
        <v>2272.33</v>
      </c>
      <c r="AF10516" t="n">
        <v>2258.13</v>
      </c>
      <c r="AG10516" t="n">
        <v>7112.61</v>
      </c>
      <c r="AH10516" t="n">
        <v>9090.879999999999</v>
      </c>
      <c r="AI10516" t="n">
        <v>5241.46</v>
      </c>
    </row>
    <row r="10517">
      <c r="A10517" s="1" t="n">
        <v>45538</v>
      </c>
      <c r="B10517" t="inlineStr">
        <is>
          <t>TGZ-0354</t>
        </is>
      </c>
      <c r="C10517" t="inlineStr">
        <is>
          <t>SGP-1</t>
        </is>
      </c>
      <c r="D10517" t="inlineStr">
        <is>
          <t>Schlumberger</t>
        </is>
      </c>
      <c r="E10517" t="n">
        <v>993.7</v>
      </c>
      <c r="F10517" t="n">
        <v>23495</v>
      </c>
      <c r="G10517" t="n">
        <v>22.4</v>
      </c>
      <c r="H10517" t="n">
        <v>13583</v>
      </c>
      <c r="I10517" t="n">
        <v>0</v>
      </c>
      <c r="J10517" t="n">
        <v>541.1</v>
      </c>
      <c r="K10517" t="n">
        <v>210.5</v>
      </c>
      <c r="L10517" t="n">
        <v>229.8</v>
      </c>
      <c r="M10517" t="n">
        <v>53.6</v>
      </c>
      <c r="N10517" t="n">
        <v>83.25</v>
      </c>
      <c r="O10517" t="n">
        <v>97175</v>
      </c>
      <c r="P10517" t="n">
        <v>62657</v>
      </c>
      <c r="Q10517" t="n">
        <v>214537</v>
      </c>
      <c r="R10517" t="n">
        <v>3107006</v>
      </c>
      <c r="S10517" t="inlineStr">
        <is>
          <t>Producing</t>
        </is>
      </c>
      <c r="T10517" t="inlineStr">
        <is>
          <t>Critical</t>
        </is>
      </c>
      <c r="U10517" t="n">
        <v>3440.25</v>
      </c>
      <c r="V10517" t="n">
        <v>7350.83</v>
      </c>
      <c r="W10517" t="n">
        <v>5877.62</v>
      </c>
      <c r="X10517" t="n">
        <v>9275.08</v>
      </c>
      <c r="Y10517" t="n">
        <v>5512.24</v>
      </c>
      <c r="Z10517" t="n">
        <v>6320.82</v>
      </c>
      <c r="AA10517" t="n">
        <v>7708.1</v>
      </c>
      <c r="AB10517" t="n">
        <v>9518.719999999999</v>
      </c>
      <c r="AC10517" t="n">
        <v>8138.83</v>
      </c>
      <c r="AD10517" t="n">
        <v>1482.57</v>
      </c>
      <c r="AE10517" t="n">
        <v>9085.98</v>
      </c>
      <c r="AF10517" t="n">
        <v>6510.95</v>
      </c>
      <c r="AG10517" t="n">
        <v>6323.01</v>
      </c>
      <c r="AH10517" t="n">
        <v>3096.63</v>
      </c>
      <c r="AI10517" t="n">
        <v>3941.31</v>
      </c>
    </row>
    <row r="10518">
      <c r="A10518" s="1" t="n">
        <v>45569</v>
      </c>
      <c r="B10518" t="inlineStr">
        <is>
          <t>TGZ-0496</t>
        </is>
      </c>
      <c r="C10518" t="inlineStr">
        <is>
          <t>CPF-2</t>
        </is>
      </c>
      <c r="D10518" t="inlineStr">
        <is>
          <t>Saipem</t>
        </is>
      </c>
      <c r="E10518" t="n">
        <v>1111.3</v>
      </c>
      <c r="F10518" t="n">
        <v>19133</v>
      </c>
      <c r="G10518" t="n">
        <v>41.2</v>
      </c>
      <c r="H10518" t="n">
        <v>12565</v>
      </c>
      <c r="I10518" t="n">
        <v>0</v>
      </c>
      <c r="J10518" t="n">
        <v>494.6</v>
      </c>
      <c r="K10518" t="n">
        <v>270.6</v>
      </c>
      <c r="L10518" t="n">
        <v>184.3</v>
      </c>
      <c r="M10518" t="n">
        <v>49.8</v>
      </c>
      <c r="N10518" t="n">
        <v>77.22</v>
      </c>
      <c r="O10518" t="n">
        <v>85307</v>
      </c>
      <c r="P10518" t="n">
        <v>65344</v>
      </c>
      <c r="Q10518" t="n">
        <v>216442</v>
      </c>
      <c r="R10518" t="n">
        <v>3402335</v>
      </c>
      <c r="S10518" t="inlineStr">
        <is>
          <t>Drilling</t>
        </is>
      </c>
      <c r="T10518" t="inlineStr">
        <is>
          <t>Medium</t>
        </is>
      </c>
      <c r="U10518" t="n">
        <v>6524.61</v>
      </c>
      <c r="V10518" t="n">
        <v>4758.66</v>
      </c>
      <c r="W10518" t="n">
        <v>5846.81</v>
      </c>
      <c r="X10518" t="n">
        <v>4798.69</v>
      </c>
      <c r="Y10518" t="n">
        <v>6556.63</v>
      </c>
      <c r="Z10518" t="n">
        <v>9554.030000000001</v>
      </c>
      <c r="AA10518" t="n">
        <v>9102.35</v>
      </c>
      <c r="AB10518" t="n">
        <v>1701.68</v>
      </c>
      <c r="AC10518" t="n">
        <v>226.61</v>
      </c>
      <c r="AD10518" t="n">
        <v>51.79</v>
      </c>
      <c r="AE10518" t="n">
        <v>7536.86</v>
      </c>
      <c r="AF10518" t="n">
        <v>9577.51</v>
      </c>
      <c r="AG10518" t="n">
        <v>2377.34</v>
      </c>
      <c r="AH10518" t="n">
        <v>9229.940000000001</v>
      </c>
      <c r="AI10518" t="n">
        <v>6986.49</v>
      </c>
    </row>
    <row r="10519">
      <c r="A10519" s="1" t="n">
        <v>45378</v>
      </c>
      <c r="B10519" t="inlineStr">
        <is>
          <t>TGZ-0346</t>
        </is>
      </c>
      <c r="C10519" t="inlineStr">
        <is>
          <t>CPF-2</t>
        </is>
      </c>
      <c r="D10519" t="inlineStr">
        <is>
          <t>Technip</t>
        </is>
      </c>
      <c r="E10519" t="n">
        <v>861.4</v>
      </c>
      <c r="F10519" t="n">
        <v>19914</v>
      </c>
      <c r="G10519" t="n">
        <v>36.1</v>
      </c>
      <c r="H10519" t="n">
        <v>11102</v>
      </c>
      <c r="I10519" t="n">
        <v>0</v>
      </c>
      <c r="J10519" t="n">
        <v>538.3</v>
      </c>
      <c r="K10519" t="n">
        <v>243.6</v>
      </c>
      <c r="L10519" t="n">
        <v>199.2</v>
      </c>
      <c r="M10519" t="n">
        <v>58.2</v>
      </c>
      <c r="N10519" t="n">
        <v>77.23</v>
      </c>
      <c r="O10519" t="n">
        <v>81807</v>
      </c>
      <c r="P10519" t="n">
        <v>63429</v>
      </c>
      <c r="Q10519" t="n">
        <v>160721</v>
      </c>
      <c r="R10519" t="n">
        <v>1159103</v>
      </c>
      <c r="S10519" t="inlineStr">
        <is>
          <t>Maintenance</t>
        </is>
      </c>
      <c r="T10519" t="inlineStr">
        <is>
          <t>Medium</t>
        </is>
      </c>
      <c r="U10519" t="n">
        <v>5460.67</v>
      </c>
      <c r="V10519" t="n">
        <v>5183.35</v>
      </c>
      <c r="W10519" t="n">
        <v>9727.610000000001</v>
      </c>
      <c r="X10519" t="n">
        <v>5319.06</v>
      </c>
      <c r="Y10519" t="n">
        <v>2362.97</v>
      </c>
      <c r="Z10519" t="n">
        <v>7064.42</v>
      </c>
      <c r="AA10519" t="n">
        <v>1372.4</v>
      </c>
      <c r="AB10519" t="n">
        <v>8927.15</v>
      </c>
      <c r="AC10519" t="n">
        <v>3394.4</v>
      </c>
      <c r="AD10519" t="n">
        <v>2055.35</v>
      </c>
      <c r="AE10519" t="n">
        <v>4754.43</v>
      </c>
      <c r="AF10519" t="n">
        <v>1627.48</v>
      </c>
      <c r="AG10519" t="n">
        <v>9465.25</v>
      </c>
      <c r="AH10519" t="n">
        <v>4531.6</v>
      </c>
      <c r="AI10519" t="n">
        <v>9700.110000000001</v>
      </c>
    </row>
    <row r="10520">
      <c r="A10520" s="1" t="n">
        <v>45440</v>
      </c>
      <c r="B10520" t="inlineStr">
        <is>
          <t>TGZ-0412</t>
        </is>
      </c>
      <c r="C10520" t="inlineStr">
        <is>
          <t>CPF-3</t>
        </is>
      </c>
      <c r="D10520" t="inlineStr">
        <is>
          <t>Technip</t>
        </is>
      </c>
      <c r="E10520" t="n">
        <v>1087.4</v>
      </c>
      <c r="F10520" t="n">
        <v>17313</v>
      </c>
      <c r="G10520" t="n">
        <v>27.2</v>
      </c>
      <c r="H10520" t="n">
        <v>14243</v>
      </c>
      <c r="I10520" t="n">
        <v>47295</v>
      </c>
      <c r="J10520" t="n">
        <v>596.2</v>
      </c>
      <c r="K10520" t="n">
        <v>221.5</v>
      </c>
      <c r="L10520" t="n">
        <v>210.5</v>
      </c>
      <c r="M10520" t="n">
        <v>41.8</v>
      </c>
      <c r="N10520" t="n">
        <v>76.97</v>
      </c>
      <c r="O10520" t="n">
        <v>97787</v>
      </c>
      <c r="P10520" t="n">
        <v>49431</v>
      </c>
      <c r="Q10520" t="n">
        <v>59456</v>
      </c>
      <c r="R10520" t="n">
        <v>4330270</v>
      </c>
      <c r="S10520" t="inlineStr">
        <is>
          <t>Producing</t>
        </is>
      </c>
      <c r="T10520" t="inlineStr">
        <is>
          <t>Critical</t>
        </is>
      </c>
      <c r="U10520" t="n">
        <v>7107.15</v>
      </c>
      <c r="V10520" t="n">
        <v>4232.06</v>
      </c>
      <c r="W10520" t="n">
        <v>8097.56</v>
      </c>
      <c r="X10520" t="n">
        <v>6997.02</v>
      </c>
      <c r="Y10520" t="n">
        <v>8591.67</v>
      </c>
      <c r="Z10520" t="n">
        <v>8698.059999999999</v>
      </c>
      <c r="AA10520" t="n">
        <v>4341.2</v>
      </c>
      <c r="AB10520" t="n">
        <v>6781.65</v>
      </c>
      <c r="AC10520" t="n">
        <v>2276.93</v>
      </c>
      <c r="AD10520" t="n">
        <v>896.14</v>
      </c>
      <c r="AE10520" t="n">
        <v>8819.59</v>
      </c>
      <c r="AF10520" t="n">
        <v>1467.2</v>
      </c>
      <c r="AG10520" t="n">
        <v>2625.51</v>
      </c>
      <c r="AH10520" t="n">
        <v>1548.61</v>
      </c>
      <c r="AI10520" t="n">
        <v>3842.15</v>
      </c>
    </row>
    <row r="10521">
      <c r="A10521" s="1" t="n">
        <v>45467</v>
      </c>
      <c r="B10521" t="inlineStr">
        <is>
          <t>TGZ-0051</t>
        </is>
      </c>
      <c r="C10521" t="inlineStr">
        <is>
          <t>SGP-1</t>
        </is>
      </c>
      <c r="D10521" t="inlineStr">
        <is>
          <t>Halliburton</t>
        </is>
      </c>
      <c r="E10521" t="n">
        <v>1001.7</v>
      </c>
      <c r="F10521" t="n">
        <v>15509</v>
      </c>
      <c r="G10521" t="n">
        <v>23.5</v>
      </c>
      <c r="H10521" t="n">
        <v>13111</v>
      </c>
      <c r="I10521" t="n">
        <v>0</v>
      </c>
      <c r="J10521" t="n">
        <v>580</v>
      </c>
      <c r="K10521" t="n">
        <v>245.3</v>
      </c>
      <c r="L10521" t="n">
        <v>195.5</v>
      </c>
      <c r="M10521" t="n">
        <v>48</v>
      </c>
      <c r="N10521" t="n">
        <v>79.43000000000001</v>
      </c>
      <c r="O10521" t="n">
        <v>67009</v>
      </c>
      <c r="P10521" t="n">
        <v>77114</v>
      </c>
      <c r="Q10521" t="n">
        <v>428341</v>
      </c>
      <c r="R10521" t="n">
        <v>3696071</v>
      </c>
      <c r="S10521" t="inlineStr">
        <is>
          <t>Shut-in</t>
        </is>
      </c>
      <c r="T10521" t="inlineStr">
        <is>
          <t>Critical</t>
        </is>
      </c>
      <c r="U10521" t="n">
        <v>5808.76</v>
      </c>
      <c r="V10521" t="n">
        <v>5770.26</v>
      </c>
      <c r="W10521" t="n">
        <v>1303.69</v>
      </c>
      <c r="X10521" t="n">
        <v>6158.8</v>
      </c>
      <c r="Y10521" t="n">
        <v>6899.08</v>
      </c>
      <c r="Z10521" t="n">
        <v>1050.76</v>
      </c>
      <c r="AA10521" t="n">
        <v>5068.8</v>
      </c>
      <c r="AB10521" t="n">
        <v>1382.85</v>
      </c>
      <c r="AC10521" t="n">
        <v>6485.36</v>
      </c>
      <c r="AD10521" t="n">
        <v>2665.24</v>
      </c>
      <c r="AE10521" t="n">
        <v>1232.96</v>
      </c>
      <c r="AF10521" t="n">
        <v>3117.07</v>
      </c>
      <c r="AG10521" t="n">
        <v>7581.84</v>
      </c>
      <c r="AH10521" t="n">
        <v>1651.9</v>
      </c>
      <c r="AI10521" t="n">
        <v>5237.49</v>
      </c>
    </row>
    <row r="10522">
      <c r="A10522" s="1" t="n">
        <v>45574</v>
      </c>
      <c r="B10522" t="inlineStr">
        <is>
          <t>TGZ-0225</t>
        </is>
      </c>
      <c r="C10522" t="inlineStr">
        <is>
          <t>SGI-1</t>
        </is>
      </c>
      <c r="D10522" t="inlineStr">
        <is>
          <t>Halliburton</t>
        </is>
      </c>
      <c r="E10522" t="n">
        <v>1177.4</v>
      </c>
      <c r="F10522" t="n">
        <v>17408</v>
      </c>
      <c r="G10522" t="n">
        <v>32.3</v>
      </c>
      <c r="H10522" t="n">
        <v>14597</v>
      </c>
      <c r="I10522" t="n">
        <v>0</v>
      </c>
      <c r="J10522" t="n">
        <v>411.7</v>
      </c>
      <c r="K10522" t="n">
        <v>211.6</v>
      </c>
      <c r="L10522" t="n">
        <v>178.5</v>
      </c>
      <c r="M10522" t="n">
        <v>40.1</v>
      </c>
      <c r="N10522" t="n">
        <v>77.55</v>
      </c>
      <c r="O10522" t="n">
        <v>90285</v>
      </c>
      <c r="P10522" t="n">
        <v>71580</v>
      </c>
      <c r="Q10522" t="n">
        <v>257629</v>
      </c>
      <c r="R10522" t="n">
        <v>2388991</v>
      </c>
      <c r="S10522" t="inlineStr">
        <is>
          <t>Drilling</t>
        </is>
      </c>
      <c r="T10522" t="inlineStr">
        <is>
          <t>Low</t>
        </is>
      </c>
      <c r="U10522" t="n">
        <v>5652.38</v>
      </c>
      <c r="V10522" t="n">
        <v>9377.75</v>
      </c>
      <c r="W10522" t="n">
        <v>5335.57</v>
      </c>
      <c r="X10522" t="n">
        <v>482.4</v>
      </c>
      <c r="Y10522" t="n">
        <v>9628.379999999999</v>
      </c>
      <c r="Z10522" t="n">
        <v>866.37</v>
      </c>
      <c r="AA10522" t="n">
        <v>8701.83</v>
      </c>
      <c r="AB10522" t="n">
        <v>5098.57</v>
      </c>
      <c r="AC10522" t="n">
        <v>5708.11</v>
      </c>
      <c r="AD10522" t="n">
        <v>2985.09</v>
      </c>
      <c r="AE10522" t="n">
        <v>9729.52</v>
      </c>
      <c r="AF10522" t="n">
        <v>4479.52</v>
      </c>
      <c r="AG10522" t="n">
        <v>1168.73</v>
      </c>
      <c r="AH10522" t="n">
        <v>3789.08</v>
      </c>
      <c r="AI10522" t="n">
        <v>3034.61</v>
      </c>
    </row>
    <row r="10523">
      <c r="A10523" s="1" t="n">
        <v>45510</v>
      </c>
      <c r="B10523" t="inlineStr">
        <is>
          <t>TGZ-0026</t>
        </is>
      </c>
      <c r="C10523" t="inlineStr">
        <is>
          <t>SGP-2</t>
        </is>
      </c>
      <c r="D10523" t="inlineStr">
        <is>
          <t>KCA Deutag</t>
        </is>
      </c>
      <c r="E10523" t="n">
        <v>916.6</v>
      </c>
      <c r="F10523" t="n">
        <v>24908</v>
      </c>
      <c r="G10523" t="n">
        <v>19.1</v>
      </c>
      <c r="H10523" t="n">
        <v>14472</v>
      </c>
      <c r="I10523" t="n">
        <v>0</v>
      </c>
      <c r="J10523" t="n">
        <v>571.2</v>
      </c>
      <c r="K10523" t="n">
        <v>219.4</v>
      </c>
      <c r="L10523" t="n">
        <v>238</v>
      </c>
      <c r="M10523" t="n">
        <v>47.4</v>
      </c>
      <c r="N10523" t="n">
        <v>82.40000000000001</v>
      </c>
      <c r="O10523" t="n">
        <v>69421</v>
      </c>
      <c r="P10523" t="n">
        <v>57029</v>
      </c>
      <c r="Q10523" t="n">
        <v>459356</v>
      </c>
      <c r="R10523" t="n">
        <v>2079953</v>
      </c>
      <c r="S10523" t="inlineStr">
        <is>
          <t>Maintenance</t>
        </is>
      </c>
      <c r="T10523" t="inlineStr">
        <is>
          <t>Medium</t>
        </is>
      </c>
      <c r="U10523" t="n">
        <v>1217.4</v>
      </c>
      <c r="V10523" t="n">
        <v>3459.28</v>
      </c>
      <c r="W10523" t="n">
        <v>2208.7</v>
      </c>
      <c r="X10523" t="n">
        <v>3806.71</v>
      </c>
      <c r="Y10523" t="n">
        <v>7106.45</v>
      </c>
      <c r="Z10523" t="n">
        <v>9555.629999999999</v>
      </c>
      <c r="AA10523" t="n">
        <v>7284.51</v>
      </c>
      <c r="AB10523" t="n">
        <v>2165.39</v>
      </c>
      <c r="AC10523" t="n">
        <v>9476.309999999999</v>
      </c>
      <c r="AD10523" t="n">
        <v>5540.04</v>
      </c>
      <c r="AE10523" t="n">
        <v>1646.97</v>
      </c>
      <c r="AF10523" t="n">
        <v>2624.62</v>
      </c>
      <c r="AG10523" t="n">
        <v>2129.9</v>
      </c>
      <c r="AH10523" t="n">
        <v>1360.03</v>
      </c>
      <c r="AI10523" t="n">
        <v>5715.29</v>
      </c>
    </row>
    <row r="10524">
      <c r="A10524" s="1" t="n">
        <v>45436</v>
      </c>
      <c r="B10524" t="inlineStr">
        <is>
          <t>TGZ-0206</t>
        </is>
      </c>
      <c r="C10524" t="inlineStr">
        <is>
          <t>CPF-2</t>
        </is>
      </c>
      <c r="D10524" t="inlineStr">
        <is>
          <t>Weatherford</t>
        </is>
      </c>
      <c r="E10524" t="n">
        <v>1031.6</v>
      </c>
      <c r="F10524" t="n">
        <v>23610</v>
      </c>
      <c r="G10524" t="n">
        <v>35.8</v>
      </c>
      <c r="H10524" t="n">
        <v>12889</v>
      </c>
      <c r="I10524" t="n">
        <v>0</v>
      </c>
      <c r="J10524" t="n">
        <v>552.6</v>
      </c>
      <c r="K10524" t="n">
        <v>226.6</v>
      </c>
      <c r="L10524" t="n">
        <v>207.8</v>
      </c>
      <c r="M10524" t="n">
        <v>55.8</v>
      </c>
      <c r="N10524" t="n">
        <v>75.73999999999999</v>
      </c>
      <c r="O10524" t="n">
        <v>97304</v>
      </c>
      <c r="P10524" t="n">
        <v>65369</v>
      </c>
      <c r="Q10524" t="n">
        <v>204228</v>
      </c>
      <c r="R10524" t="n">
        <v>3290689</v>
      </c>
      <c r="S10524" t="inlineStr">
        <is>
          <t>Drilling</t>
        </is>
      </c>
      <c r="T10524" t="inlineStr">
        <is>
          <t>Low</t>
        </is>
      </c>
      <c r="U10524" t="n">
        <v>2397.26</v>
      </c>
      <c r="V10524" t="n">
        <v>4211.72</v>
      </c>
      <c r="W10524" t="n">
        <v>2360.8</v>
      </c>
      <c r="X10524" t="n">
        <v>5179.02</v>
      </c>
      <c r="Y10524" t="n">
        <v>4577</v>
      </c>
      <c r="Z10524" t="n">
        <v>741.4400000000001</v>
      </c>
      <c r="AA10524" t="n">
        <v>8135.72</v>
      </c>
      <c r="AB10524" t="n">
        <v>4063.64</v>
      </c>
      <c r="AC10524" t="n">
        <v>4985.35</v>
      </c>
      <c r="AD10524" t="n">
        <v>1627.1</v>
      </c>
      <c r="AE10524" t="n">
        <v>3960.66</v>
      </c>
      <c r="AF10524" t="n">
        <v>9648.879999999999</v>
      </c>
      <c r="AG10524" t="n">
        <v>7491.85</v>
      </c>
      <c r="AH10524" t="n">
        <v>5782.85</v>
      </c>
      <c r="AI10524" t="n">
        <v>651.28</v>
      </c>
    </row>
    <row r="10525">
      <c r="A10525" s="1" t="n">
        <v>45393</v>
      </c>
      <c r="B10525" t="inlineStr">
        <is>
          <t>TGZ-0361</t>
        </is>
      </c>
      <c r="C10525" t="inlineStr">
        <is>
          <t>SGI-1</t>
        </is>
      </c>
      <c r="D10525" t="inlineStr">
        <is>
          <t>Schlumberger</t>
        </is>
      </c>
      <c r="E10525" t="n">
        <v>1159.8</v>
      </c>
      <c r="F10525" t="n">
        <v>17908</v>
      </c>
      <c r="G10525" t="n">
        <v>32.4</v>
      </c>
      <c r="H10525" t="n">
        <v>8157</v>
      </c>
      <c r="I10525" t="n">
        <v>11323</v>
      </c>
      <c r="J10525" t="n">
        <v>500.3</v>
      </c>
      <c r="K10525" t="n">
        <v>259.4</v>
      </c>
      <c r="L10525" t="n">
        <v>180.6</v>
      </c>
      <c r="M10525" t="n">
        <v>59.3</v>
      </c>
      <c r="N10525" t="n">
        <v>82.75</v>
      </c>
      <c r="O10525" t="n">
        <v>71899</v>
      </c>
      <c r="P10525" t="n">
        <v>64757</v>
      </c>
      <c r="Q10525" t="n">
        <v>192009</v>
      </c>
      <c r="R10525" t="n">
        <v>4425760</v>
      </c>
      <c r="S10525" t="inlineStr">
        <is>
          <t>Shut-in</t>
        </is>
      </c>
      <c r="T10525" t="inlineStr">
        <is>
          <t>High</t>
        </is>
      </c>
      <c r="U10525" t="n">
        <v>2155.75</v>
      </c>
      <c r="V10525" t="n">
        <v>4721.99</v>
      </c>
      <c r="W10525" t="n">
        <v>197.54</v>
      </c>
      <c r="X10525" t="n">
        <v>6608.61</v>
      </c>
      <c r="Y10525" t="n">
        <v>7244.04</v>
      </c>
      <c r="Z10525" t="n">
        <v>6644.52</v>
      </c>
      <c r="AA10525" t="n">
        <v>9239.450000000001</v>
      </c>
      <c r="AB10525" t="n">
        <v>4195.94</v>
      </c>
      <c r="AC10525" t="n">
        <v>2481.15</v>
      </c>
      <c r="AD10525" t="n">
        <v>719.5700000000001</v>
      </c>
      <c r="AE10525" t="n">
        <v>4698.75</v>
      </c>
      <c r="AF10525" t="n">
        <v>3309.22</v>
      </c>
      <c r="AG10525" t="n">
        <v>7051.77</v>
      </c>
      <c r="AH10525" t="n">
        <v>95.56</v>
      </c>
      <c r="AI10525" t="n">
        <v>8816.700000000001</v>
      </c>
    </row>
    <row r="10526">
      <c r="A10526" s="1" t="n">
        <v>45526</v>
      </c>
      <c r="B10526" t="inlineStr">
        <is>
          <t>TGZ-0059</t>
        </is>
      </c>
      <c r="C10526" t="inlineStr">
        <is>
          <t>CPF-2</t>
        </is>
      </c>
      <c r="D10526" t="inlineStr">
        <is>
          <t>Halliburton</t>
        </is>
      </c>
      <c r="E10526" t="n">
        <v>970.3</v>
      </c>
      <c r="F10526" t="n">
        <v>15226</v>
      </c>
      <c r="G10526" t="n">
        <v>42</v>
      </c>
      <c r="H10526" t="n">
        <v>10291</v>
      </c>
      <c r="I10526" t="n">
        <v>0</v>
      </c>
      <c r="J10526" t="n">
        <v>476.3</v>
      </c>
      <c r="K10526" t="n">
        <v>251.1</v>
      </c>
      <c r="L10526" t="n">
        <v>233.7</v>
      </c>
      <c r="M10526" t="n">
        <v>42.2</v>
      </c>
      <c r="N10526" t="n">
        <v>75.67</v>
      </c>
      <c r="O10526" t="n">
        <v>96257</v>
      </c>
      <c r="P10526" t="n">
        <v>52627</v>
      </c>
      <c r="Q10526" t="n">
        <v>109582</v>
      </c>
      <c r="R10526" t="n">
        <v>3258279</v>
      </c>
      <c r="S10526" t="inlineStr">
        <is>
          <t>Drilling</t>
        </is>
      </c>
      <c r="T10526" t="inlineStr">
        <is>
          <t>Medium</t>
        </is>
      </c>
      <c r="U10526" t="n">
        <v>6228.41</v>
      </c>
      <c r="V10526" t="n">
        <v>1151.95</v>
      </c>
      <c r="W10526" t="n">
        <v>9360.91</v>
      </c>
      <c r="X10526" t="n">
        <v>7765.68</v>
      </c>
      <c r="Y10526" t="n">
        <v>8037.44</v>
      </c>
      <c r="Z10526" t="n">
        <v>9773.9</v>
      </c>
      <c r="AA10526" t="n">
        <v>7863.54</v>
      </c>
      <c r="AB10526" t="n">
        <v>4950.79</v>
      </c>
      <c r="AC10526" t="n">
        <v>9855.99</v>
      </c>
      <c r="AD10526" t="n">
        <v>4050.6</v>
      </c>
      <c r="AE10526" t="n">
        <v>7503.65</v>
      </c>
      <c r="AF10526" t="n">
        <v>1528.28</v>
      </c>
      <c r="AG10526" t="n">
        <v>7131.9</v>
      </c>
      <c r="AH10526" t="n">
        <v>763.01</v>
      </c>
      <c r="AI10526" t="n">
        <v>6207.17</v>
      </c>
    </row>
    <row r="10527">
      <c r="A10527" s="1" t="n">
        <v>45529</v>
      </c>
      <c r="B10527" t="inlineStr">
        <is>
          <t>TGZ-0322</t>
        </is>
      </c>
      <c r="C10527" t="inlineStr">
        <is>
          <t>SGI-1</t>
        </is>
      </c>
      <c r="D10527" t="inlineStr">
        <is>
          <t>Halliburton</t>
        </is>
      </c>
      <c r="E10527" t="n">
        <v>996.1</v>
      </c>
      <c r="F10527" t="n">
        <v>16630</v>
      </c>
      <c r="G10527" t="n">
        <v>33.6</v>
      </c>
      <c r="H10527" t="n">
        <v>13939</v>
      </c>
      <c r="I10527" t="n">
        <v>24027</v>
      </c>
      <c r="J10527" t="n">
        <v>522.3</v>
      </c>
      <c r="K10527" t="n">
        <v>217.5</v>
      </c>
      <c r="L10527" t="n">
        <v>209.5</v>
      </c>
      <c r="M10527" t="n">
        <v>52</v>
      </c>
      <c r="N10527" t="n">
        <v>78.55</v>
      </c>
      <c r="O10527" t="n">
        <v>73491</v>
      </c>
      <c r="P10527" t="n">
        <v>60607</v>
      </c>
      <c r="Q10527" t="n">
        <v>65961</v>
      </c>
      <c r="R10527" t="n">
        <v>1499489</v>
      </c>
      <c r="S10527" t="inlineStr">
        <is>
          <t>Shut-in</t>
        </is>
      </c>
      <c r="T10527" t="inlineStr">
        <is>
          <t>Low</t>
        </is>
      </c>
      <c r="U10527" t="n">
        <v>9528.74</v>
      </c>
      <c r="V10527" t="n">
        <v>7263.25</v>
      </c>
      <c r="W10527" t="n">
        <v>4051.87</v>
      </c>
      <c r="X10527" t="n">
        <v>7151.88</v>
      </c>
      <c r="Y10527" t="n">
        <v>7233.56</v>
      </c>
      <c r="Z10527" t="n">
        <v>4495.38</v>
      </c>
      <c r="AA10527" t="n">
        <v>7037.36</v>
      </c>
      <c r="AB10527" t="n">
        <v>7413.78</v>
      </c>
      <c r="AC10527" t="n">
        <v>5855.33</v>
      </c>
      <c r="AD10527" t="n">
        <v>1514.67</v>
      </c>
      <c r="AE10527" t="n">
        <v>4851.63</v>
      </c>
      <c r="AF10527" t="n">
        <v>9155.709999999999</v>
      </c>
      <c r="AG10527" t="n">
        <v>4086.02</v>
      </c>
      <c r="AH10527" t="n">
        <v>5318.98</v>
      </c>
      <c r="AI10527" t="n">
        <v>2333.79</v>
      </c>
    </row>
    <row r="10528">
      <c r="A10528" s="1" t="n">
        <v>45313</v>
      </c>
      <c r="B10528" t="inlineStr">
        <is>
          <t>TGZ-0303</t>
        </is>
      </c>
      <c r="C10528" t="inlineStr">
        <is>
          <t>CPF-1</t>
        </is>
      </c>
      <c r="D10528" t="inlineStr">
        <is>
          <t>Technip</t>
        </is>
      </c>
      <c r="E10528" t="n">
        <v>1149.2</v>
      </c>
      <c r="F10528" t="n">
        <v>19364</v>
      </c>
      <c r="G10528" t="n">
        <v>35.1</v>
      </c>
      <c r="H10528" t="n">
        <v>8015</v>
      </c>
      <c r="I10528" t="n">
        <v>0</v>
      </c>
      <c r="J10528" t="n">
        <v>516.8</v>
      </c>
      <c r="K10528" t="n">
        <v>279.2</v>
      </c>
      <c r="L10528" t="n">
        <v>212.2</v>
      </c>
      <c r="M10528" t="n">
        <v>58</v>
      </c>
      <c r="N10528" t="n">
        <v>80.73</v>
      </c>
      <c r="O10528" t="n">
        <v>90192</v>
      </c>
      <c r="P10528" t="n">
        <v>67119</v>
      </c>
      <c r="Q10528" t="n">
        <v>230858</v>
      </c>
      <c r="R10528" t="n">
        <v>3230557</v>
      </c>
      <c r="S10528" t="inlineStr">
        <is>
          <t>Shut-in</t>
        </is>
      </c>
      <c r="T10528" t="inlineStr">
        <is>
          <t>High</t>
        </is>
      </c>
      <c r="U10528" t="n">
        <v>6259.49</v>
      </c>
      <c r="V10528" t="n">
        <v>9418.379999999999</v>
      </c>
      <c r="W10528" t="n">
        <v>6057.63</v>
      </c>
      <c r="X10528" t="n">
        <v>4010.48</v>
      </c>
      <c r="Y10528" t="n">
        <v>911.05</v>
      </c>
      <c r="Z10528" t="n">
        <v>6293.06</v>
      </c>
      <c r="AA10528" t="n">
        <v>4952.28</v>
      </c>
      <c r="AB10528" t="n">
        <v>6993</v>
      </c>
      <c r="AC10528" t="n">
        <v>3846.94</v>
      </c>
      <c r="AD10528" t="n">
        <v>4960.71</v>
      </c>
      <c r="AE10528" t="n">
        <v>6872.81</v>
      </c>
      <c r="AF10528" t="n">
        <v>8344.02</v>
      </c>
      <c r="AG10528" t="n">
        <v>5527.98</v>
      </c>
      <c r="AH10528" t="n">
        <v>6454.02</v>
      </c>
      <c r="AI10528" t="n">
        <v>5684.79</v>
      </c>
    </row>
    <row r="10529">
      <c r="A10529" s="1" t="n">
        <v>45635</v>
      </c>
      <c r="B10529" t="inlineStr">
        <is>
          <t>TGZ-0084</t>
        </is>
      </c>
      <c r="C10529" t="inlineStr">
        <is>
          <t>SGP-2</t>
        </is>
      </c>
      <c r="D10529" t="inlineStr">
        <is>
          <t>Weatherford</t>
        </is>
      </c>
      <c r="E10529" t="n">
        <v>1129.5</v>
      </c>
      <c r="F10529" t="n">
        <v>16755</v>
      </c>
      <c r="G10529" t="n">
        <v>25</v>
      </c>
      <c r="H10529" t="n">
        <v>14553</v>
      </c>
      <c r="I10529" t="n">
        <v>0</v>
      </c>
      <c r="J10529" t="n">
        <v>433.7</v>
      </c>
      <c r="K10529" t="n">
        <v>235.5</v>
      </c>
      <c r="L10529" t="n">
        <v>210.4</v>
      </c>
      <c r="M10529" t="n">
        <v>55.8</v>
      </c>
      <c r="N10529" t="n">
        <v>83.08</v>
      </c>
      <c r="O10529" t="n">
        <v>88306</v>
      </c>
      <c r="P10529" t="n">
        <v>56829</v>
      </c>
      <c r="Q10529" t="n">
        <v>308702</v>
      </c>
      <c r="R10529" t="n">
        <v>1404804</v>
      </c>
      <c r="S10529" t="inlineStr">
        <is>
          <t>Drilling</t>
        </is>
      </c>
      <c r="T10529" t="inlineStr">
        <is>
          <t>High</t>
        </is>
      </c>
      <c r="U10529" t="n">
        <v>2774.87</v>
      </c>
      <c r="V10529" t="n">
        <v>5225.15</v>
      </c>
      <c r="W10529" t="n">
        <v>8059.39</v>
      </c>
      <c r="X10529" t="n">
        <v>8317.209999999999</v>
      </c>
      <c r="Y10529" t="n">
        <v>5934.2</v>
      </c>
      <c r="Z10529" t="n">
        <v>701.13</v>
      </c>
      <c r="AA10529" t="n">
        <v>4418.24</v>
      </c>
      <c r="AB10529" t="n">
        <v>2335.54</v>
      </c>
      <c r="AC10529" t="n">
        <v>371.78</v>
      </c>
      <c r="AD10529" t="n">
        <v>8262.1</v>
      </c>
      <c r="AE10529" t="n">
        <v>1429.25</v>
      </c>
      <c r="AF10529" t="n">
        <v>7319.91</v>
      </c>
      <c r="AG10529" t="n">
        <v>4111.53</v>
      </c>
      <c r="AH10529" t="n">
        <v>9322.629999999999</v>
      </c>
      <c r="AI10529" t="n">
        <v>233.97</v>
      </c>
    </row>
    <row r="10530">
      <c r="A10530" s="1" t="n">
        <v>45607</v>
      </c>
      <c r="B10530" t="inlineStr">
        <is>
          <t>TGZ-0127</t>
        </is>
      </c>
      <c r="C10530" t="inlineStr">
        <is>
          <t>CPF-2</t>
        </is>
      </c>
      <c r="D10530" t="inlineStr">
        <is>
          <t>Weatherford</t>
        </is>
      </c>
      <c r="E10530" t="n">
        <v>1004.1</v>
      </c>
      <c r="F10530" t="n">
        <v>16233</v>
      </c>
      <c r="G10530" t="n">
        <v>20.2</v>
      </c>
      <c r="H10530" t="n">
        <v>12795</v>
      </c>
      <c r="I10530" t="n">
        <v>0</v>
      </c>
      <c r="J10530" t="n">
        <v>520.4</v>
      </c>
      <c r="K10530" t="n">
        <v>241</v>
      </c>
      <c r="L10530" t="n">
        <v>173</v>
      </c>
      <c r="M10530" t="n">
        <v>42</v>
      </c>
      <c r="N10530" t="n">
        <v>81.7</v>
      </c>
      <c r="O10530" t="n">
        <v>85409</v>
      </c>
      <c r="P10530" t="n">
        <v>71353</v>
      </c>
      <c r="Q10530" t="n">
        <v>103934</v>
      </c>
      <c r="R10530" t="n">
        <v>3543385</v>
      </c>
      <c r="S10530" t="inlineStr">
        <is>
          <t>Shut-in</t>
        </is>
      </c>
      <c r="T10530" t="inlineStr">
        <is>
          <t>Medium</t>
        </is>
      </c>
      <c r="U10530" t="n">
        <v>7048.68</v>
      </c>
      <c r="V10530" t="n">
        <v>6860.48</v>
      </c>
      <c r="W10530" t="n">
        <v>7975.99</v>
      </c>
      <c r="X10530" t="n">
        <v>6990.35</v>
      </c>
      <c r="Y10530" t="n">
        <v>4846.37</v>
      </c>
      <c r="Z10530" t="n">
        <v>3287.3</v>
      </c>
      <c r="AA10530" t="n">
        <v>8481.82</v>
      </c>
      <c r="AB10530" t="n">
        <v>2649.83</v>
      </c>
      <c r="AC10530" t="n">
        <v>3751.13</v>
      </c>
      <c r="AD10530" t="n">
        <v>3071.54</v>
      </c>
      <c r="AE10530" t="n">
        <v>1194.44</v>
      </c>
      <c r="AF10530" t="n">
        <v>1385.25</v>
      </c>
      <c r="AG10530" t="n">
        <v>8555.73</v>
      </c>
      <c r="AH10530" t="n">
        <v>5702.75</v>
      </c>
      <c r="AI10530" t="n">
        <v>1895.4</v>
      </c>
    </row>
    <row r="10531">
      <c r="A10531" s="1" t="n">
        <v>45565</v>
      </c>
      <c r="B10531" t="inlineStr">
        <is>
          <t>TGZ-0194</t>
        </is>
      </c>
      <c r="C10531" t="inlineStr">
        <is>
          <t>SGP-2</t>
        </is>
      </c>
      <c r="D10531" t="inlineStr">
        <is>
          <t>Schlumberger</t>
        </is>
      </c>
      <c r="E10531" t="n">
        <v>974.1</v>
      </c>
      <c r="F10531" t="n">
        <v>18043</v>
      </c>
      <c r="G10531" t="n">
        <v>33</v>
      </c>
      <c r="H10531" t="n">
        <v>13596</v>
      </c>
      <c r="I10531" t="n">
        <v>0</v>
      </c>
      <c r="J10531" t="n">
        <v>490.8</v>
      </c>
      <c r="K10531" t="n">
        <v>209.3</v>
      </c>
      <c r="L10531" t="n">
        <v>162.6</v>
      </c>
      <c r="M10531" t="n">
        <v>53.3</v>
      </c>
      <c r="N10531" t="n">
        <v>79.53</v>
      </c>
      <c r="O10531" t="n">
        <v>91742</v>
      </c>
      <c r="P10531" t="n">
        <v>62749</v>
      </c>
      <c r="Q10531" t="n">
        <v>378060</v>
      </c>
      <c r="R10531" t="n">
        <v>2821542</v>
      </c>
      <c r="S10531" t="inlineStr">
        <is>
          <t>Producing</t>
        </is>
      </c>
      <c r="T10531" t="inlineStr">
        <is>
          <t>Critical</t>
        </is>
      </c>
      <c r="U10531" t="n">
        <v>2981.15</v>
      </c>
      <c r="V10531" t="n">
        <v>6897.27</v>
      </c>
      <c r="W10531" t="n">
        <v>1007.44</v>
      </c>
      <c r="X10531" t="n">
        <v>2271.42</v>
      </c>
      <c r="Y10531" t="n">
        <v>9388.280000000001</v>
      </c>
      <c r="Z10531" t="n">
        <v>6571.27</v>
      </c>
      <c r="AA10531" t="n">
        <v>3009.19</v>
      </c>
      <c r="AB10531" t="n">
        <v>2937.32</v>
      </c>
      <c r="AC10531" t="n">
        <v>2673.93</v>
      </c>
      <c r="AD10531" t="n">
        <v>1848.21</v>
      </c>
      <c r="AE10531" t="n">
        <v>780.64</v>
      </c>
      <c r="AF10531" t="n">
        <v>5664.17</v>
      </c>
      <c r="AG10531" t="n">
        <v>3617.94</v>
      </c>
      <c r="AH10531" t="n">
        <v>2182.1</v>
      </c>
      <c r="AI10531" t="n">
        <v>6283.48</v>
      </c>
    </row>
    <row r="10532">
      <c r="A10532" s="1" t="n">
        <v>45315</v>
      </c>
      <c r="B10532" t="inlineStr">
        <is>
          <t>TGZ-0342</t>
        </is>
      </c>
      <c r="C10532" t="inlineStr">
        <is>
          <t>CPF-3</t>
        </is>
      </c>
      <c r="D10532" t="inlineStr">
        <is>
          <t>Technip</t>
        </is>
      </c>
      <c r="E10532" t="n">
        <v>987.1</v>
      </c>
      <c r="F10532" t="n">
        <v>22847</v>
      </c>
      <c r="G10532" t="n">
        <v>20.3</v>
      </c>
      <c r="H10532" t="n">
        <v>9051</v>
      </c>
      <c r="I10532" t="n">
        <v>0</v>
      </c>
      <c r="J10532" t="n">
        <v>421.1</v>
      </c>
      <c r="K10532" t="n">
        <v>249.2</v>
      </c>
      <c r="L10532" t="n">
        <v>237.8</v>
      </c>
      <c r="M10532" t="n">
        <v>45.9</v>
      </c>
      <c r="N10532" t="n">
        <v>80</v>
      </c>
      <c r="O10532" t="n">
        <v>69986</v>
      </c>
      <c r="P10532" t="n">
        <v>60550</v>
      </c>
      <c r="Q10532" t="n">
        <v>456217</v>
      </c>
      <c r="R10532" t="n">
        <v>2917984</v>
      </c>
      <c r="S10532" t="inlineStr">
        <is>
          <t>Producing</t>
        </is>
      </c>
      <c r="T10532" t="inlineStr">
        <is>
          <t>High</t>
        </is>
      </c>
      <c r="U10532" t="n">
        <v>4895.99</v>
      </c>
      <c r="V10532" t="n">
        <v>9004.709999999999</v>
      </c>
      <c r="W10532" t="n">
        <v>6318.15</v>
      </c>
      <c r="X10532" t="n">
        <v>7196.71</v>
      </c>
      <c r="Y10532" t="n">
        <v>9965.67</v>
      </c>
      <c r="Z10532" t="n">
        <v>820.34</v>
      </c>
      <c r="AA10532" t="n">
        <v>9363.629999999999</v>
      </c>
      <c r="AB10532" t="n">
        <v>922.5599999999999</v>
      </c>
      <c r="AC10532" t="n">
        <v>643.53</v>
      </c>
      <c r="AD10532" t="n">
        <v>6294.11</v>
      </c>
      <c r="AE10532" t="n">
        <v>2787.01</v>
      </c>
      <c r="AF10532" t="n">
        <v>1465.64</v>
      </c>
      <c r="AG10532" t="n">
        <v>6243.21</v>
      </c>
      <c r="AH10532" t="n">
        <v>7931.22</v>
      </c>
      <c r="AI10532" t="n">
        <v>8720.540000000001</v>
      </c>
    </row>
    <row r="10533">
      <c r="A10533" s="1" t="n">
        <v>45390</v>
      </c>
      <c r="B10533" t="inlineStr">
        <is>
          <t>TGZ-0428</t>
        </is>
      </c>
      <c r="C10533" t="inlineStr">
        <is>
          <t>CPF-3</t>
        </is>
      </c>
      <c r="D10533" t="inlineStr">
        <is>
          <t>Saipem</t>
        </is>
      </c>
      <c r="E10533" t="n">
        <v>997.4</v>
      </c>
      <c r="F10533" t="n">
        <v>18112</v>
      </c>
      <c r="G10533" t="n">
        <v>26.3</v>
      </c>
      <c r="H10533" t="n">
        <v>10370</v>
      </c>
      <c r="I10533" t="n">
        <v>0</v>
      </c>
      <c r="J10533" t="n">
        <v>531.6</v>
      </c>
      <c r="K10533" t="n">
        <v>290.4</v>
      </c>
      <c r="L10533" t="n">
        <v>162.3</v>
      </c>
      <c r="M10533" t="n">
        <v>54.3</v>
      </c>
      <c r="N10533" t="n">
        <v>83.61</v>
      </c>
      <c r="O10533" t="n">
        <v>61901</v>
      </c>
      <c r="P10533" t="n">
        <v>61562</v>
      </c>
      <c r="Q10533" t="n">
        <v>418437</v>
      </c>
      <c r="R10533" t="n">
        <v>4485455</v>
      </c>
      <c r="S10533" t="inlineStr">
        <is>
          <t>Drilling</t>
        </is>
      </c>
      <c r="T10533" t="inlineStr">
        <is>
          <t>Medium</t>
        </is>
      </c>
      <c r="U10533" t="n">
        <v>9602.85</v>
      </c>
      <c r="V10533" t="n">
        <v>3866.07</v>
      </c>
      <c r="W10533" t="n">
        <v>8194.5</v>
      </c>
      <c r="X10533" t="n">
        <v>9572.610000000001</v>
      </c>
      <c r="Y10533" t="n">
        <v>5872.25</v>
      </c>
      <c r="Z10533" t="n">
        <v>2454.77</v>
      </c>
      <c r="AA10533" t="n">
        <v>2333.62</v>
      </c>
      <c r="AB10533" t="n">
        <v>188.37</v>
      </c>
      <c r="AC10533" t="n">
        <v>6725.84</v>
      </c>
      <c r="AD10533" t="n">
        <v>973.3200000000001</v>
      </c>
      <c r="AE10533" t="n">
        <v>7150.91</v>
      </c>
      <c r="AF10533" t="n">
        <v>8698.57</v>
      </c>
      <c r="AG10533" t="n">
        <v>5927.88</v>
      </c>
      <c r="AH10533" t="n">
        <v>4175.41</v>
      </c>
      <c r="AI10533" t="n">
        <v>7110.06</v>
      </c>
    </row>
    <row r="10534">
      <c r="A10534" s="1" t="n">
        <v>45366</v>
      </c>
      <c r="B10534" t="inlineStr">
        <is>
          <t>TGZ-0337</t>
        </is>
      </c>
      <c r="C10534" t="inlineStr">
        <is>
          <t>SGP-1</t>
        </is>
      </c>
      <c r="D10534" t="inlineStr">
        <is>
          <t>Technip</t>
        </is>
      </c>
      <c r="E10534" t="n">
        <v>1149.6</v>
      </c>
      <c r="F10534" t="n">
        <v>18651</v>
      </c>
      <c r="G10534" t="n">
        <v>30</v>
      </c>
      <c r="H10534" t="n">
        <v>12787</v>
      </c>
      <c r="I10534" t="n">
        <v>0</v>
      </c>
      <c r="J10534" t="n">
        <v>535.9</v>
      </c>
      <c r="K10534" t="n">
        <v>296.5</v>
      </c>
      <c r="L10534" t="n">
        <v>183</v>
      </c>
      <c r="M10534" t="n">
        <v>40.9</v>
      </c>
      <c r="N10534" t="n">
        <v>83.77</v>
      </c>
      <c r="O10534" t="n">
        <v>89716</v>
      </c>
      <c r="P10534" t="n">
        <v>74076</v>
      </c>
      <c r="Q10534" t="n">
        <v>312696</v>
      </c>
      <c r="R10534" t="n">
        <v>4385028</v>
      </c>
      <c r="S10534" t="inlineStr">
        <is>
          <t>Drilling</t>
        </is>
      </c>
      <c r="T10534" t="inlineStr">
        <is>
          <t>High</t>
        </is>
      </c>
      <c r="U10534" t="n">
        <v>1279.3</v>
      </c>
      <c r="V10534" t="n">
        <v>9581.610000000001</v>
      </c>
      <c r="W10534" t="n">
        <v>843.64</v>
      </c>
      <c r="X10534" t="n">
        <v>4618.98</v>
      </c>
      <c r="Y10534" t="n">
        <v>580.4400000000001</v>
      </c>
      <c r="Z10534" t="n">
        <v>4865.85</v>
      </c>
      <c r="AA10534" t="n">
        <v>4398.43</v>
      </c>
      <c r="AB10534" t="n">
        <v>4374.41</v>
      </c>
      <c r="AC10534" t="n">
        <v>9434.59</v>
      </c>
      <c r="AD10534" t="n">
        <v>7189.44</v>
      </c>
      <c r="AE10534" t="n">
        <v>3675.67</v>
      </c>
      <c r="AF10534" t="n">
        <v>3559.38</v>
      </c>
      <c r="AG10534" t="n">
        <v>1358.64</v>
      </c>
      <c r="AH10534" t="n">
        <v>6373.55</v>
      </c>
      <c r="AI10534" t="n">
        <v>8815.98</v>
      </c>
    </row>
    <row r="10535">
      <c r="A10535" s="1" t="n">
        <v>45621</v>
      </c>
      <c r="B10535" t="inlineStr">
        <is>
          <t>TGZ-0140</t>
        </is>
      </c>
      <c r="C10535" t="inlineStr">
        <is>
          <t>CPF-2</t>
        </is>
      </c>
      <c r="D10535" t="inlineStr">
        <is>
          <t>Halliburton</t>
        </is>
      </c>
      <c r="E10535" t="n">
        <v>989.5</v>
      </c>
      <c r="F10535" t="n">
        <v>23646</v>
      </c>
      <c r="G10535" t="n">
        <v>34.9</v>
      </c>
      <c r="H10535" t="n">
        <v>14697</v>
      </c>
      <c r="I10535" t="n">
        <v>0</v>
      </c>
      <c r="J10535" t="n">
        <v>513.8</v>
      </c>
      <c r="K10535" t="n">
        <v>220.8</v>
      </c>
      <c r="L10535" t="n">
        <v>217.8</v>
      </c>
      <c r="M10535" t="n">
        <v>53.7</v>
      </c>
      <c r="N10535" t="n">
        <v>76.02</v>
      </c>
      <c r="O10535" t="n">
        <v>96881</v>
      </c>
      <c r="P10535" t="n">
        <v>77104</v>
      </c>
      <c r="Q10535" t="n">
        <v>373696</v>
      </c>
      <c r="R10535" t="n">
        <v>2234613</v>
      </c>
      <c r="S10535" t="inlineStr">
        <is>
          <t>Producing</t>
        </is>
      </c>
      <c r="T10535" t="inlineStr">
        <is>
          <t>Critical</t>
        </is>
      </c>
      <c r="U10535" t="n">
        <v>4298.22</v>
      </c>
      <c r="V10535" t="n">
        <v>8237.639999999999</v>
      </c>
      <c r="W10535" t="n">
        <v>5468.43</v>
      </c>
      <c r="X10535" t="n">
        <v>5143.67</v>
      </c>
      <c r="Y10535" t="n">
        <v>8600.379999999999</v>
      </c>
      <c r="Z10535" t="n">
        <v>225.92</v>
      </c>
      <c r="AA10535" t="n">
        <v>1122.12</v>
      </c>
      <c r="AB10535" t="n">
        <v>6411.42</v>
      </c>
      <c r="AC10535" t="n">
        <v>2324.11</v>
      </c>
      <c r="AD10535" t="n">
        <v>5160.46</v>
      </c>
      <c r="AE10535" t="n">
        <v>8217.32</v>
      </c>
      <c r="AF10535" t="n">
        <v>1182.7</v>
      </c>
      <c r="AG10535" t="n">
        <v>6424.4</v>
      </c>
      <c r="AH10535" t="n">
        <v>5059.35</v>
      </c>
      <c r="AI10535" t="n">
        <v>8661.950000000001</v>
      </c>
    </row>
    <row r="10536">
      <c r="A10536" s="1" t="n">
        <v>45653</v>
      </c>
      <c r="B10536" t="inlineStr">
        <is>
          <t>TGZ-0259</t>
        </is>
      </c>
      <c r="C10536" t="inlineStr">
        <is>
          <t>SGI-1</t>
        </is>
      </c>
      <c r="D10536" t="inlineStr">
        <is>
          <t>Halliburton</t>
        </is>
      </c>
      <c r="E10536" t="n">
        <v>831.6</v>
      </c>
      <c r="F10536" t="n">
        <v>21471</v>
      </c>
      <c r="G10536" t="n">
        <v>42.8</v>
      </c>
      <c r="H10536" t="n">
        <v>13327</v>
      </c>
      <c r="I10536" t="n">
        <v>0</v>
      </c>
      <c r="J10536" t="n">
        <v>453.3</v>
      </c>
      <c r="K10536" t="n">
        <v>203.7</v>
      </c>
      <c r="L10536" t="n">
        <v>233.5</v>
      </c>
      <c r="M10536" t="n">
        <v>50.2</v>
      </c>
      <c r="N10536" t="n">
        <v>81.98999999999999</v>
      </c>
      <c r="O10536" t="n">
        <v>79468</v>
      </c>
      <c r="P10536" t="n">
        <v>65507</v>
      </c>
      <c r="Q10536" t="n">
        <v>85127</v>
      </c>
      <c r="R10536" t="n">
        <v>3689360</v>
      </c>
      <c r="S10536" t="inlineStr">
        <is>
          <t>Producing</t>
        </is>
      </c>
      <c r="T10536" t="inlineStr">
        <is>
          <t>Low</t>
        </is>
      </c>
      <c r="U10536" t="n">
        <v>9061.889999999999</v>
      </c>
      <c r="V10536" t="n">
        <v>3374.34</v>
      </c>
      <c r="W10536" t="n">
        <v>9813.440000000001</v>
      </c>
      <c r="X10536" t="n">
        <v>6186.74</v>
      </c>
      <c r="Y10536" t="n">
        <v>5583</v>
      </c>
      <c r="Z10536" t="n">
        <v>1700.87</v>
      </c>
      <c r="AA10536" t="n">
        <v>5906.1</v>
      </c>
      <c r="AB10536" t="n">
        <v>9113.07</v>
      </c>
      <c r="AC10536" t="n">
        <v>6986.84</v>
      </c>
      <c r="AD10536" t="n">
        <v>964.4</v>
      </c>
      <c r="AE10536" t="n">
        <v>7243.49</v>
      </c>
      <c r="AF10536" t="n">
        <v>3412.14</v>
      </c>
      <c r="AG10536" t="n">
        <v>5603.87</v>
      </c>
      <c r="AH10536" t="n">
        <v>9555.190000000001</v>
      </c>
      <c r="AI10536" t="n">
        <v>8310.5</v>
      </c>
    </row>
    <row r="10537">
      <c r="A10537" s="1" t="n">
        <v>45472</v>
      </c>
      <c r="B10537" t="inlineStr">
        <is>
          <t>TGZ-0130</t>
        </is>
      </c>
      <c r="C10537" t="inlineStr">
        <is>
          <t>SGI-2</t>
        </is>
      </c>
      <c r="D10537" t="inlineStr">
        <is>
          <t>Halliburton</t>
        </is>
      </c>
      <c r="E10537" t="n">
        <v>1029</v>
      </c>
      <c r="F10537" t="n">
        <v>24053</v>
      </c>
      <c r="G10537" t="n">
        <v>42.2</v>
      </c>
      <c r="H10537" t="n">
        <v>12250</v>
      </c>
      <c r="I10537" t="n">
        <v>0</v>
      </c>
      <c r="J10537" t="n">
        <v>577.8</v>
      </c>
      <c r="K10537" t="n">
        <v>217.2</v>
      </c>
      <c r="L10537" t="n">
        <v>231.4</v>
      </c>
      <c r="M10537" t="n">
        <v>45.7</v>
      </c>
      <c r="N10537" t="n">
        <v>80.77</v>
      </c>
      <c r="O10537" t="n">
        <v>61191</v>
      </c>
      <c r="P10537" t="n">
        <v>66030</v>
      </c>
      <c r="Q10537" t="n">
        <v>253755</v>
      </c>
      <c r="R10537" t="n">
        <v>1100210</v>
      </c>
      <c r="S10537" t="inlineStr">
        <is>
          <t>Shut-in</t>
        </is>
      </c>
      <c r="T10537" t="inlineStr">
        <is>
          <t>Low</t>
        </is>
      </c>
      <c r="U10537" t="n">
        <v>1715.49</v>
      </c>
      <c r="V10537" t="n">
        <v>1306.04</v>
      </c>
      <c r="W10537" t="n">
        <v>8499.110000000001</v>
      </c>
      <c r="X10537" t="n">
        <v>80.45999999999999</v>
      </c>
      <c r="Y10537" t="n">
        <v>1960.9</v>
      </c>
      <c r="Z10537" t="n">
        <v>3655.54</v>
      </c>
      <c r="AA10537" t="n">
        <v>6429.14</v>
      </c>
      <c r="AB10537" t="n">
        <v>7214.29</v>
      </c>
      <c r="AC10537" t="n">
        <v>19.45</v>
      </c>
      <c r="AD10537" t="n">
        <v>2540.14</v>
      </c>
      <c r="AE10537" t="n">
        <v>9407.91</v>
      </c>
      <c r="AF10537" t="n">
        <v>4153.31</v>
      </c>
      <c r="AG10537" t="n">
        <v>5250.16</v>
      </c>
      <c r="AH10537" t="n">
        <v>8516.59</v>
      </c>
      <c r="AI10537" t="n">
        <v>2407.39</v>
      </c>
    </row>
    <row r="10538">
      <c r="A10538" s="1" t="n">
        <v>45487</v>
      </c>
      <c r="B10538" t="inlineStr">
        <is>
          <t>TGZ-0308</t>
        </is>
      </c>
      <c r="C10538" t="inlineStr">
        <is>
          <t>SGP-2</t>
        </is>
      </c>
      <c r="D10538" t="inlineStr">
        <is>
          <t>Weatherford</t>
        </is>
      </c>
      <c r="E10538" t="n">
        <v>892.5</v>
      </c>
      <c r="F10538" t="n">
        <v>18653</v>
      </c>
      <c r="G10538" t="n">
        <v>15.7</v>
      </c>
      <c r="H10538" t="n">
        <v>11543</v>
      </c>
      <c r="I10538" t="n">
        <v>0</v>
      </c>
      <c r="J10538" t="n">
        <v>467</v>
      </c>
      <c r="K10538" t="n">
        <v>289.3</v>
      </c>
      <c r="L10538" t="n">
        <v>214.1</v>
      </c>
      <c r="M10538" t="n">
        <v>46</v>
      </c>
      <c r="N10538" t="n">
        <v>84.73999999999999</v>
      </c>
      <c r="O10538" t="n">
        <v>65884</v>
      </c>
      <c r="P10538" t="n">
        <v>45383</v>
      </c>
      <c r="Q10538" t="n">
        <v>142775</v>
      </c>
      <c r="R10538" t="n">
        <v>4731175</v>
      </c>
      <c r="S10538" t="inlineStr">
        <is>
          <t>Drilling</t>
        </is>
      </c>
      <c r="T10538" t="inlineStr">
        <is>
          <t>Critical</t>
        </is>
      </c>
      <c r="U10538" t="n">
        <v>665.14</v>
      </c>
      <c r="V10538" t="n">
        <v>3830.47</v>
      </c>
      <c r="W10538" t="n">
        <v>5408.13</v>
      </c>
      <c r="X10538" t="n">
        <v>8709.799999999999</v>
      </c>
      <c r="Y10538" t="n">
        <v>8411.76</v>
      </c>
      <c r="Z10538" t="n">
        <v>9406.120000000001</v>
      </c>
      <c r="AA10538" t="n">
        <v>5058.17</v>
      </c>
      <c r="AB10538" t="n">
        <v>9483</v>
      </c>
      <c r="AC10538" t="n">
        <v>7150.19</v>
      </c>
      <c r="AD10538" t="n">
        <v>4044.26</v>
      </c>
      <c r="AE10538" t="n">
        <v>6008.98</v>
      </c>
      <c r="AF10538" t="n">
        <v>7187.15</v>
      </c>
      <c r="AG10538" t="n">
        <v>3634.56</v>
      </c>
      <c r="AH10538" t="n">
        <v>2044.73</v>
      </c>
      <c r="AI10538" t="n">
        <v>1357.36</v>
      </c>
    </row>
    <row r="10539">
      <c r="A10539" s="1" t="n">
        <v>45443</v>
      </c>
      <c r="B10539" t="inlineStr">
        <is>
          <t>TGZ-0128</t>
        </is>
      </c>
      <c r="C10539" t="inlineStr">
        <is>
          <t>SGI-1</t>
        </is>
      </c>
      <c r="D10539" t="inlineStr">
        <is>
          <t>Schlumberger</t>
        </is>
      </c>
      <c r="E10539" t="n">
        <v>1040.4</v>
      </c>
      <c r="F10539" t="n">
        <v>22319</v>
      </c>
      <c r="G10539" t="n">
        <v>19.7</v>
      </c>
      <c r="H10539" t="n">
        <v>14411</v>
      </c>
      <c r="I10539" t="n">
        <v>0</v>
      </c>
      <c r="J10539" t="n">
        <v>409.1</v>
      </c>
      <c r="K10539" t="n">
        <v>229</v>
      </c>
      <c r="L10539" t="n">
        <v>176.6</v>
      </c>
      <c r="M10539" t="n">
        <v>50.7</v>
      </c>
      <c r="N10539" t="n">
        <v>77.22</v>
      </c>
      <c r="O10539" t="n">
        <v>79319</v>
      </c>
      <c r="P10539" t="n">
        <v>56995</v>
      </c>
      <c r="Q10539" t="n">
        <v>278532</v>
      </c>
      <c r="R10539" t="n">
        <v>3486020</v>
      </c>
      <c r="S10539" t="inlineStr">
        <is>
          <t>Drilling</t>
        </is>
      </c>
      <c r="T10539" t="inlineStr">
        <is>
          <t>Medium</t>
        </is>
      </c>
      <c r="U10539" t="n">
        <v>4227.01</v>
      </c>
      <c r="V10539" t="n">
        <v>6010.33</v>
      </c>
      <c r="W10539" t="n">
        <v>15.47</v>
      </c>
      <c r="X10539" t="n">
        <v>8281.129999999999</v>
      </c>
      <c r="Y10539" t="n">
        <v>5218.44</v>
      </c>
      <c r="Z10539" t="n">
        <v>8744.280000000001</v>
      </c>
      <c r="AA10539" t="n">
        <v>1213.72</v>
      </c>
      <c r="AB10539" t="n">
        <v>7854.67</v>
      </c>
      <c r="AC10539" t="n">
        <v>4187.83</v>
      </c>
      <c r="AD10539" t="n">
        <v>5017.09</v>
      </c>
      <c r="AE10539" t="n">
        <v>7399.45</v>
      </c>
      <c r="AF10539" t="n">
        <v>9406.809999999999</v>
      </c>
      <c r="AG10539" t="n">
        <v>6787</v>
      </c>
      <c r="AH10539" t="n">
        <v>7394.56</v>
      </c>
      <c r="AI10539" t="n">
        <v>6322.6</v>
      </c>
    </row>
    <row r="10540">
      <c r="A10540" s="1" t="n">
        <v>45340</v>
      </c>
      <c r="B10540" t="inlineStr">
        <is>
          <t>TGZ-0315</t>
        </is>
      </c>
      <c r="C10540" t="inlineStr">
        <is>
          <t>SGI-2</t>
        </is>
      </c>
      <c r="D10540" t="inlineStr">
        <is>
          <t>Halliburton</t>
        </is>
      </c>
      <c r="E10540" t="n">
        <v>923.7</v>
      </c>
      <c r="F10540" t="n">
        <v>21769</v>
      </c>
      <c r="G10540" t="n">
        <v>31</v>
      </c>
      <c r="H10540" t="n">
        <v>10068</v>
      </c>
      <c r="I10540" t="n">
        <v>0</v>
      </c>
      <c r="J10540" t="n">
        <v>538.7</v>
      </c>
      <c r="K10540" t="n">
        <v>267.7</v>
      </c>
      <c r="L10540" t="n">
        <v>217</v>
      </c>
      <c r="M10540" t="n">
        <v>57</v>
      </c>
      <c r="N10540" t="n">
        <v>80.78</v>
      </c>
      <c r="O10540" t="n">
        <v>72176</v>
      </c>
      <c r="P10540" t="n">
        <v>49745</v>
      </c>
      <c r="Q10540" t="n">
        <v>476969</v>
      </c>
      <c r="R10540" t="n">
        <v>4961949</v>
      </c>
      <c r="S10540" t="inlineStr">
        <is>
          <t>Shut-in</t>
        </is>
      </c>
      <c r="T10540" t="inlineStr">
        <is>
          <t>Medium</t>
        </is>
      </c>
      <c r="U10540" t="n">
        <v>3493.15</v>
      </c>
      <c r="V10540" t="n">
        <v>7341.62</v>
      </c>
      <c r="W10540" t="n">
        <v>5904.56</v>
      </c>
      <c r="X10540" t="n">
        <v>2818.67</v>
      </c>
      <c r="Y10540" t="n">
        <v>4705.71</v>
      </c>
      <c r="Z10540" t="n">
        <v>3841</v>
      </c>
      <c r="AA10540" t="n">
        <v>9332.24</v>
      </c>
      <c r="AB10540" t="n">
        <v>1118.1</v>
      </c>
      <c r="AC10540" t="n">
        <v>8669.85</v>
      </c>
      <c r="AD10540" t="n">
        <v>173.03</v>
      </c>
      <c r="AE10540" t="n">
        <v>2798.07</v>
      </c>
      <c r="AF10540" t="n">
        <v>204.79</v>
      </c>
      <c r="AG10540" t="n">
        <v>2251.33</v>
      </c>
      <c r="AH10540" t="n">
        <v>5944.5</v>
      </c>
      <c r="AI10540" t="n">
        <v>174.63</v>
      </c>
    </row>
    <row r="10541">
      <c r="A10541" s="1" t="n">
        <v>45624</v>
      </c>
      <c r="B10541" t="inlineStr">
        <is>
          <t>TGZ-0357</t>
        </is>
      </c>
      <c r="C10541" t="inlineStr">
        <is>
          <t>CPF-1</t>
        </is>
      </c>
      <c r="D10541" t="inlineStr">
        <is>
          <t>Weatherford</t>
        </is>
      </c>
      <c r="E10541" t="n">
        <v>1122.4</v>
      </c>
      <c r="F10541" t="n">
        <v>16294</v>
      </c>
      <c r="G10541" t="n">
        <v>34.3</v>
      </c>
      <c r="H10541" t="n">
        <v>9574</v>
      </c>
      <c r="I10541" t="n">
        <v>0</v>
      </c>
      <c r="J10541" t="n">
        <v>509</v>
      </c>
      <c r="K10541" t="n">
        <v>232.1</v>
      </c>
      <c r="L10541" t="n">
        <v>208.2</v>
      </c>
      <c r="M10541" t="n">
        <v>46.9</v>
      </c>
      <c r="N10541" t="n">
        <v>79.45</v>
      </c>
      <c r="O10541" t="n">
        <v>66919</v>
      </c>
      <c r="P10541" t="n">
        <v>55821</v>
      </c>
      <c r="Q10541" t="n">
        <v>355776</v>
      </c>
      <c r="R10541" t="n">
        <v>2436711</v>
      </c>
      <c r="S10541" t="inlineStr">
        <is>
          <t>Producing</t>
        </is>
      </c>
      <c r="T10541" t="inlineStr">
        <is>
          <t>Critical</t>
        </is>
      </c>
      <c r="U10541" t="n">
        <v>1720.65</v>
      </c>
      <c r="V10541" t="n">
        <v>6687.82</v>
      </c>
      <c r="W10541" t="n">
        <v>9514.57</v>
      </c>
      <c r="X10541" t="n">
        <v>522.17</v>
      </c>
      <c r="Y10541" t="n">
        <v>2864.22</v>
      </c>
      <c r="Z10541" t="n">
        <v>2936.01</v>
      </c>
      <c r="AA10541" t="n">
        <v>3282.89</v>
      </c>
      <c r="AB10541" t="n">
        <v>6737.57</v>
      </c>
      <c r="AC10541" t="n">
        <v>5952.09</v>
      </c>
      <c r="AD10541" t="n">
        <v>595.05</v>
      </c>
      <c r="AE10541" t="n">
        <v>8493.73</v>
      </c>
      <c r="AF10541" t="n">
        <v>6527.55</v>
      </c>
      <c r="AG10541" t="n">
        <v>6499.25</v>
      </c>
      <c r="AH10541" t="n">
        <v>1876.9</v>
      </c>
      <c r="AI10541" t="n">
        <v>1713.14</v>
      </c>
    </row>
    <row r="10542">
      <c r="A10542" s="1" t="n">
        <v>45544</v>
      </c>
      <c r="B10542" t="inlineStr">
        <is>
          <t>TGZ-0396</t>
        </is>
      </c>
      <c r="C10542" t="inlineStr">
        <is>
          <t>SGI-2</t>
        </is>
      </c>
      <c r="D10542" t="inlineStr">
        <is>
          <t>Halliburton</t>
        </is>
      </c>
      <c r="E10542" t="n">
        <v>1193.1</v>
      </c>
      <c r="F10542" t="n">
        <v>15271</v>
      </c>
      <c r="G10542" t="n">
        <v>38.1</v>
      </c>
      <c r="H10542" t="n">
        <v>12561</v>
      </c>
      <c r="I10542" t="n">
        <v>0</v>
      </c>
      <c r="J10542" t="n">
        <v>438.1</v>
      </c>
      <c r="K10542" t="n">
        <v>211.4</v>
      </c>
      <c r="L10542" t="n">
        <v>210.4</v>
      </c>
      <c r="M10542" t="n">
        <v>57.8</v>
      </c>
      <c r="N10542" t="n">
        <v>80.47</v>
      </c>
      <c r="O10542" t="n">
        <v>74790</v>
      </c>
      <c r="P10542" t="n">
        <v>60132</v>
      </c>
      <c r="Q10542" t="n">
        <v>412927</v>
      </c>
      <c r="R10542" t="n">
        <v>4761840</v>
      </c>
      <c r="S10542" t="inlineStr">
        <is>
          <t>Maintenance</t>
        </is>
      </c>
      <c r="T10542" t="inlineStr">
        <is>
          <t>Low</t>
        </is>
      </c>
      <c r="U10542" t="n">
        <v>3928.74</v>
      </c>
      <c r="V10542" t="n">
        <v>9300.92</v>
      </c>
      <c r="W10542" t="n">
        <v>9169.84</v>
      </c>
      <c r="X10542" t="n">
        <v>2607.13</v>
      </c>
      <c r="Y10542" t="n">
        <v>3935.31</v>
      </c>
      <c r="Z10542" t="n">
        <v>2214.39</v>
      </c>
      <c r="AA10542" t="n">
        <v>8443.77</v>
      </c>
      <c r="AB10542" t="n">
        <v>558.53</v>
      </c>
      <c r="AC10542" t="n">
        <v>4651.81</v>
      </c>
      <c r="AD10542" t="n">
        <v>6372.09</v>
      </c>
      <c r="AE10542" t="n">
        <v>3560.48</v>
      </c>
      <c r="AF10542" t="n">
        <v>3522.7</v>
      </c>
      <c r="AG10542" t="n">
        <v>2628.91</v>
      </c>
      <c r="AH10542" t="n">
        <v>3945.98</v>
      </c>
      <c r="AI10542" t="n">
        <v>6908.05</v>
      </c>
    </row>
    <row r="10543">
      <c r="A10543" s="1" t="n">
        <v>45522</v>
      </c>
      <c r="B10543" t="inlineStr">
        <is>
          <t>TGZ-0169</t>
        </is>
      </c>
      <c r="C10543" t="inlineStr">
        <is>
          <t>SGP-2</t>
        </is>
      </c>
      <c r="D10543" t="inlineStr">
        <is>
          <t>Weatherford</t>
        </is>
      </c>
      <c r="E10543" t="n">
        <v>1170.3</v>
      </c>
      <c r="F10543" t="n">
        <v>17593</v>
      </c>
      <c r="G10543" t="n">
        <v>40.8</v>
      </c>
      <c r="H10543" t="n">
        <v>8179</v>
      </c>
      <c r="I10543" t="n">
        <v>0</v>
      </c>
      <c r="J10543" t="n">
        <v>506.6</v>
      </c>
      <c r="K10543" t="n">
        <v>294</v>
      </c>
      <c r="L10543" t="n">
        <v>190.5</v>
      </c>
      <c r="M10543" t="n">
        <v>45.9</v>
      </c>
      <c r="N10543" t="n">
        <v>76.81999999999999</v>
      </c>
      <c r="O10543" t="n">
        <v>77928</v>
      </c>
      <c r="P10543" t="n">
        <v>51784</v>
      </c>
      <c r="Q10543" t="n">
        <v>115152</v>
      </c>
      <c r="R10543" t="n">
        <v>4122647</v>
      </c>
      <c r="S10543" t="inlineStr">
        <is>
          <t>Producing</t>
        </is>
      </c>
      <c r="T10543" t="inlineStr">
        <is>
          <t>High</t>
        </is>
      </c>
      <c r="U10543" t="n">
        <v>1169.39</v>
      </c>
      <c r="V10543" t="n">
        <v>8563.16</v>
      </c>
      <c r="W10543" t="n">
        <v>8741.190000000001</v>
      </c>
      <c r="X10543" t="n">
        <v>6715.18</v>
      </c>
      <c r="Y10543" t="n">
        <v>5852.42</v>
      </c>
      <c r="Z10543" t="n">
        <v>7659.32</v>
      </c>
      <c r="AA10543" t="n">
        <v>7715.27</v>
      </c>
      <c r="AB10543" t="n">
        <v>6184.76</v>
      </c>
      <c r="AC10543" t="n">
        <v>1235.44</v>
      </c>
      <c r="AD10543" t="n">
        <v>2041</v>
      </c>
      <c r="AE10543" t="n">
        <v>9323.93</v>
      </c>
      <c r="AF10543" t="n">
        <v>1968.37</v>
      </c>
      <c r="AG10543" t="n">
        <v>9855.9</v>
      </c>
      <c r="AH10543" t="n">
        <v>5780.79</v>
      </c>
      <c r="AI10543" t="n">
        <v>3358.12</v>
      </c>
    </row>
    <row r="10544">
      <c r="A10544" s="1" t="n">
        <v>45312</v>
      </c>
      <c r="B10544" t="inlineStr">
        <is>
          <t>TGZ-0087</t>
        </is>
      </c>
      <c r="C10544" t="inlineStr">
        <is>
          <t>SGI-2</t>
        </is>
      </c>
      <c r="D10544" t="inlineStr">
        <is>
          <t>Schlumberger</t>
        </is>
      </c>
      <c r="E10544" t="n">
        <v>1114.4</v>
      </c>
      <c r="F10544" t="n">
        <v>17505</v>
      </c>
      <c r="G10544" t="n">
        <v>16.2</v>
      </c>
      <c r="H10544" t="n">
        <v>8254</v>
      </c>
      <c r="I10544" t="n">
        <v>0</v>
      </c>
      <c r="J10544" t="n">
        <v>476.6</v>
      </c>
      <c r="K10544" t="n">
        <v>251</v>
      </c>
      <c r="L10544" t="n">
        <v>222.5</v>
      </c>
      <c r="M10544" t="n">
        <v>42.1</v>
      </c>
      <c r="N10544" t="n">
        <v>76.73999999999999</v>
      </c>
      <c r="O10544" t="n">
        <v>73191</v>
      </c>
      <c r="P10544" t="n">
        <v>66938</v>
      </c>
      <c r="Q10544" t="n">
        <v>283137</v>
      </c>
      <c r="R10544" t="n">
        <v>4802629</v>
      </c>
      <c r="S10544" t="inlineStr">
        <is>
          <t>Maintenance</t>
        </is>
      </c>
      <c r="T10544" t="inlineStr">
        <is>
          <t>Medium</t>
        </is>
      </c>
      <c r="U10544" t="n">
        <v>8198.73</v>
      </c>
      <c r="V10544" t="n">
        <v>6158.05</v>
      </c>
      <c r="W10544" t="n">
        <v>9084.26</v>
      </c>
      <c r="X10544" t="n">
        <v>6157.6</v>
      </c>
      <c r="Y10544" t="n">
        <v>5668.83</v>
      </c>
      <c r="Z10544" t="n">
        <v>2351.26</v>
      </c>
      <c r="AA10544" t="n">
        <v>8614.889999999999</v>
      </c>
      <c r="AB10544" t="n">
        <v>5386.32</v>
      </c>
      <c r="AC10544" t="n">
        <v>8481.790000000001</v>
      </c>
      <c r="AD10544" t="n">
        <v>8900.959999999999</v>
      </c>
      <c r="AE10544" t="n">
        <v>5761</v>
      </c>
      <c r="AF10544" t="n">
        <v>9981.639999999999</v>
      </c>
      <c r="AG10544" t="n">
        <v>4291.34</v>
      </c>
      <c r="AH10544" t="n">
        <v>8802.57</v>
      </c>
      <c r="AI10544" t="n">
        <v>140.19</v>
      </c>
    </row>
    <row r="10545">
      <c r="A10545" s="1" t="n">
        <v>45574</v>
      </c>
      <c r="B10545" t="inlineStr">
        <is>
          <t>TGZ-0264</t>
        </is>
      </c>
      <c r="C10545" t="inlineStr">
        <is>
          <t>SGI-1</t>
        </is>
      </c>
      <c r="D10545" t="inlineStr">
        <is>
          <t>Weatherford</t>
        </is>
      </c>
      <c r="E10545" t="n">
        <v>884.8</v>
      </c>
      <c r="F10545" t="n">
        <v>21339</v>
      </c>
      <c r="G10545" t="n">
        <v>16.4</v>
      </c>
      <c r="H10545" t="n">
        <v>10438</v>
      </c>
      <c r="I10545" t="n">
        <v>0</v>
      </c>
      <c r="J10545" t="n">
        <v>524.7</v>
      </c>
      <c r="K10545" t="n">
        <v>240.6</v>
      </c>
      <c r="L10545" t="n">
        <v>222.1</v>
      </c>
      <c r="M10545" t="n">
        <v>40.4</v>
      </c>
      <c r="N10545" t="n">
        <v>75.83</v>
      </c>
      <c r="O10545" t="n">
        <v>64063</v>
      </c>
      <c r="P10545" t="n">
        <v>56264</v>
      </c>
      <c r="Q10545" t="n">
        <v>345620</v>
      </c>
      <c r="R10545" t="n">
        <v>3457201</v>
      </c>
      <c r="S10545" t="inlineStr">
        <is>
          <t>Drilling</t>
        </is>
      </c>
      <c r="T10545" t="inlineStr">
        <is>
          <t>Low</t>
        </is>
      </c>
      <c r="U10545" t="n">
        <v>9120.85</v>
      </c>
      <c r="V10545" t="n">
        <v>8914.690000000001</v>
      </c>
      <c r="W10545" t="n">
        <v>7035.41</v>
      </c>
      <c r="X10545" t="n">
        <v>4153.65</v>
      </c>
      <c r="Y10545" t="n">
        <v>5827.06</v>
      </c>
      <c r="Z10545" t="n">
        <v>5784.11</v>
      </c>
      <c r="AA10545" t="n">
        <v>9278.110000000001</v>
      </c>
      <c r="AB10545" t="n">
        <v>8936.530000000001</v>
      </c>
      <c r="AC10545" t="n">
        <v>316</v>
      </c>
      <c r="AD10545" t="n">
        <v>7059.01</v>
      </c>
      <c r="AE10545" t="n">
        <v>3396.38</v>
      </c>
      <c r="AF10545" t="n">
        <v>5123.53</v>
      </c>
      <c r="AG10545" t="n">
        <v>3575.64</v>
      </c>
      <c r="AH10545" t="n">
        <v>9632.110000000001</v>
      </c>
      <c r="AI10545" t="n">
        <v>7666.33</v>
      </c>
    </row>
    <row r="10546">
      <c r="A10546" s="1" t="n">
        <v>45626</v>
      </c>
      <c r="B10546" t="inlineStr">
        <is>
          <t>TGZ-0477</t>
        </is>
      </c>
      <c r="C10546" t="inlineStr">
        <is>
          <t>CPF-3</t>
        </is>
      </c>
      <c r="D10546" t="inlineStr">
        <is>
          <t>Weatherford</t>
        </is>
      </c>
      <c r="E10546" t="n">
        <v>1140.5</v>
      </c>
      <c r="F10546" t="n">
        <v>21106</v>
      </c>
      <c r="G10546" t="n">
        <v>33.9</v>
      </c>
      <c r="H10546" t="n">
        <v>13998</v>
      </c>
      <c r="I10546" t="n">
        <v>0</v>
      </c>
      <c r="J10546" t="n">
        <v>548.6</v>
      </c>
      <c r="K10546" t="n">
        <v>205.5</v>
      </c>
      <c r="L10546" t="n">
        <v>211.3</v>
      </c>
      <c r="M10546" t="n">
        <v>42.2</v>
      </c>
      <c r="N10546" t="n">
        <v>79.76000000000001</v>
      </c>
      <c r="O10546" t="n">
        <v>66328</v>
      </c>
      <c r="P10546" t="n">
        <v>75948</v>
      </c>
      <c r="Q10546" t="n">
        <v>172640</v>
      </c>
      <c r="R10546" t="n">
        <v>1341421</v>
      </c>
      <c r="S10546" t="inlineStr">
        <is>
          <t>Drilling</t>
        </is>
      </c>
      <c r="T10546" t="inlineStr">
        <is>
          <t>Low</t>
        </is>
      </c>
      <c r="U10546" t="n">
        <v>1442.77</v>
      </c>
      <c r="V10546" t="n">
        <v>5828.7</v>
      </c>
      <c r="W10546" t="n">
        <v>7394.74</v>
      </c>
      <c r="X10546" t="n">
        <v>4015.82</v>
      </c>
      <c r="Y10546" t="n">
        <v>7167.44</v>
      </c>
      <c r="Z10546" t="n">
        <v>8298.83</v>
      </c>
      <c r="AA10546" t="n">
        <v>956.9299999999999</v>
      </c>
      <c r="AB10546" t="n">
        <v>3296.1</v>
      </c>
      <c r="AC10546" t="n">
        <v>9982.200000000001</v>
      </c>
      <c r="AD10546" t="n">
        <v>2658.91</v>
      </c>
      <c r="AE10546" t="n">
        <v>9161.370000000001</v>
      </c>
      <c r="AF10546" t="n">
        <v>7637.11</v>
      </c>
      <c r="AG10546" t="n">
        <v>9953.639999999999</v>
      </c>
      <c r="AH10546" t="n">
        <v>3006.23</v>
      </c>
      <c r="AI10546" t="n">
        <v>5673.33</v>
      </c>
    </row>
    <row r="10547">
      <c r="A10547" s="1" t="n">
        <v>45378</v>
      </c>
      <c r="B10547" t="inlineStr">
        <is>
          <t>TGZ-0255</t>
        </is>
      </c>
      <c r="C10547" t="inlineStr">
        <is>
          <t>SGP-2</t>
        </is>
      </c>
      <c r="D10547" t="inlineStr">
        <is>
          <t>Technip</t>
        </is>
      </c>
      <c r="E10547" t="n">
        <v>918.5</v>
      </c>
      <c r="F10547" t="n">
        <v>22377</v>
      </c>
      <c r="G10547" t="n">
        <v>23</v>
      </c>
      <c r="H10547" t="n">
        <v>14014</v>
      </c>
      <c r="I10547" t="n">
        <v>0</v>
      </c>
      <c r="J10547" t="n">
        <v>479</v>
      </c>
      <c r="K10547" t="n">
        <v>206.3</v>
      </c>
      <c r="L10547" t="n">
        <v>211.7</v>
      </c>
      <c r="M10547" t="n">
        <v>48.3</v>
      </c>
      <c r="N10547" t="n">
        <v>78.70999999999999</v>
      </c>
      <c r="O10547" t="n">
        <v>70709</v>
      </c>
      <c r="P10547" t="n">
        <v>42254</v>
      </c>
      <c r="Q10547" t="n">
        <v>341587</v>
      </c>
      <c r="R10547" t="n">
        <v>3200304</v>
      </c>
      <c r="S10547" t="inlineStr">
        <is>
          <t>Producing</t>
        </is>
      </c>
      <c r="T10547" t="inlineStr">
        <is>
          <t>Low</t>
        </is>
      </c>
      <c r="U10547" t="n">
        <v>3000.62</v>
      </c>
      <c r="V10547" t="n">
        <v>7606.79</v>
      </c>
      <c r="W10547" t="n">
        <v>14.81</v>
      </c>
      <c r="X10547" t="n">
        <v>7032.23</v>
      </c>
      <c r="Y10547" t="n">
        <v>5871.14</v>
      </c>
      <c r="Z10547" t="n">
        <v>8781.43</v>
      </c>
      <c r="AA10547" t="n">
        <v>3565.11</v>
      </c>
      <c r="AB10547" t="n">
        <v>1409.01</v>
      </c>
      <c r="AC10547" t="n">
        <v>9443.5</v>
      </c>
      <c r="AD10547" t="n">
        <v>2799.15</v>
      </c>
      <c r="AE10547" t="n">
        <v>3006.1</v>
      </c>
      <c r="AF10547" t="n">
        <v>8656.059999999999</v>
      </c>
      <c r="AG10547" t="n">
        <v>7316.69</v>
      </c>
      <c r="AH10547" t="n">
        <v>3688.9</v>
      </c>
      <c r="AI10547" t="n">
        <v>367.18</v>
      </c>
    </row>
    <row r="10548">
      <c r="A10548" s="1" t="n">
        <v>45325</v>
      </c>
      <c r="B10548" t="inlineStr">
        <is>
          <t>TGZ-0239</t>
        </is>
      </c>
      <c r="C10548" t="inlineStr">
        <is>
          <t>CPF-2</t>
        </is>
      </c>
      <c r="D10548" t="inlineStr">
        <is>
          <t>Schlumberger</t>
        </is>
      </c>
      <c r="E10548" t="n">
        <v>893.5</v>
      </c>
      <c r="F10548" t="n">
        <v>21560</v>
      </c>
      <c r="G10548" t="n">
        <v>15.5</v>
      </c>
      <c r="H10548" t="n">
        <v>14746</v>
      </c>
      <c r="I10548" t="n">
        <v>0</v>
      </c>
      <c r="J10548" t="n">
        <v>573.2</v>
      </c>
      <c r="K10548" t="n">
        <v>284.2</v>
      </c>
      <c r="L10548" t="n">
        <v>166.3</v>
      </c>
      <c r="M10548" t="n">
        <v>59</v>
      </c>
      <c r="N10548" t="n">
        <v>82.23999999999999</v>
      </c>
      <c r="O10548" t="n">
        <v>67779</v>
      </c>
      <c r="P10548" t="n">
        <v>49974</v>
      </c>
      <c r="Q10548" t="n">
        <v>99387</v>
      </c>
      <c r="R10548" t="n">
        <v>4775369</v>
      </c>
      <c r="S10548" t="inlineStr">
        <is>
          <t>Maintenance</t>
        </is>
      </c>
      <c r="T10548" t="inlineStr">
        <is>
          <t>Low</t>
        </is>
      </c>
      <c r="U10548" t="n">
        <v>7734.27</v>
      </c>
      <c r="V10548" t="n">
        <v>2404.46</v>
      </c>
      <c r="W10548" t="n">
        <v>4891.49</v>
      </c>
      <c r="X10548" t="n">
        <v>851.1</v>
      </c>
      <c r="Y10548" t="n">
        <v>5479.5</v>
      </c>
      <c r="Z10548" t="n">
        <v>8370.52</v>
      </c>
      <c r="AA10548" t="n">
        <v>4774.22</v>
      </c>
      <c r="AB10548" t="n">
        <v>6532.22</v>
      </c>
      <c r="AC10548" t="n">
        <v>4425.82</v>
      </c>
      <c r="AD10548" t="n">
        <v>7383.66</v>
      </c>
      <c r="AE10548" t="n">
        <v>1631.03</v>
      </c>
      <c r="AF10548" t="n">
        <v>3230.74</v>
      </c>
      <c r="AG10548" t="n">
        <v>9364.58</v>
      </c>
      <c r="AH10548" t="n">
        <v>8994.07</v>
      </c>
      <c r="AI10548" t="n">
        <v>8732.200000000001</v>
      </c>
    </row>
    <row r="10549">
      <c r="A10549" s="1" t="n">
        <v>45326</v>
      </c>
      <c r="B10549" t="inlineStr">
        <is>
          <t>TGZ-0246</t>
        </is>
      </c>
      <c r="C10549" t="inlineStr">
        <is>
          <t>CPF-1</t>
        </is>
      </c>
      <c r="D10549" t="inlineStr">
        <is>
          <t>Halliburton</t>
        </is>
      </c>
      <c r="E10549" t="n">
        <v>1106.8</v>
      </c>
      <c r="F10549" t="n">
        <v>15161</v>
      </c>
      <c r="G10549" t="n">
        <v>31.4</v>
      </c>
      <c r="H10549" t="n">
        <v>10955</v>
      </c>
      <c r="I10549" t="n">
        <v>0</v>
      </c>
      <c r="J10549" t="n">
        <v>458.4</v>
      </c>
      <c r="K10549" t="n">
        <v>272.4</v>
      </c>
      <c r="L10549" t="n">
        <v>198.3</v>
      </c>
      <c r="M10549" t="n">
        <v>50.6</v>
      </c>
      <c r="N10549" t="n">
        <v>83.59999999999999</v>
      </c>
      <c r="O10549" t="n">
        <v>68589</v>
      </c>
      <c r="P10549" t="n">
        <v>55976</v>
      </c>
      <c r="Q10549" t="n">
        <v>111502</v>
      </c>
      <c r="R10549" t="n">
        <v>3294172</v>
      </c>
      <c r="S10549" t="inlineStr">
        <is>
          <t>Drilling</t>
        </is>
      </c>
      <c r="T10549" t="inlineStr">
        <is>
          <t>High</t>
        </is>
      </c>
      <c r="U10549" t="n">
        <v>6597.1</v>
      </c>
      <c r="V10549" t="n">
        <v>6999.61</v>
      </c>
      <c r="W10549" t="n">
        <v>9299.16</v>
      </c>
      <c r="X10549" t="n">
        <v>3352.99</v>
      </c>
      <c r="Y10549" t="n">
        <v>5426.05</v>
      </c>
      <c r="Z10549" t="n">
        <v>9220.48</v>
      </c>
      <c r="AA10549" t="n">
        <v>4869.75</v>
      </c>
      <c r="AB10549" t="n">
        <v>5461.81</v>
      </c>
      <c r="AC10549" t="n">
        <v>337.85</v>
      </c>
      <c r="AD10549" t="n">
        <v>9372.08</v>
      </c>
      <c r="AE10549" t="n">
        <v>8914.639999999999</v>
      </c>
      <c r="AF10549" t="n">
        <v>6054.86</v>
      </c>
      <c r="AG10549" t="n">
        <v>1461.99</v>
      </c>
      <c r="AH10549" t="n">
        <v>6693.33</v>
      </c>
      <c r="AI10549" t="n">
        <v>3048.63</v>
      </c>
    </row>
    <row r="10550">
      <c r="A10550" s="1" t="n">
        <v>45434</v>
      </c>
      <c r="B10550" t="inlineStr">
        <is>
          <t>TGZ-0395</t>
        </is>
      </c>
      <c r="C10550" t="inlineStr">
        <is>
          <t>CPF-2</t>
        </is>
      </c>
      <c r="D10550" t="inlineStr">
        <is>
          <t>Saipem</t>
        </is>
      </c>
      <c r="E10550" t="n">
        <v>1055.9</v>
      </c>
      <c r="F10550" t="n">
        <v>23870</v>
      </c>
      <c r="G10550" t="n">
        <v>28.5</v>
      </c>
      <c r="H10550" t="n">
        <v>8375</v>
      </c>
      <c r="I10550" t="n">
        <v>0</v>
      </c>
      <c r="J10550" t="n">
        <v>452</v>
      </c>
      <c r="K10550" t="n">
        <v>243.7</v>
      </c>
      <c r="L10550" t="n">
        <v>185.7</v>
      </c>
      <c r="M10550" t="n">
        <v>59</v>
      </c>
      <c r="N10550" t="n">
        <v>84.79000000000001</v>
      </c>
      <c r="O10550" t="n">
        <v>86765</v>
      </c>
      <c r="P10550" t="n">
        <v>45046</v>
      </c>
      <c r="Q10550" t="n">
        <v>297868</v>
      </c>
      <c r="R10550" t="n">
        <v>2917644</v>
      </c>
      <c r="S10550" t="inlineStr">
        <is>
          <t>Maintenance</t>
        </is>
      </c>
      <c r="T10550" t="inlineStr">
        <is>
          <t>Critical</t>
        </is>
      </c>
      <c r="U10550" t="n">
        <v>9826.18</v>
      </c>
      <c r="V10550" t="n">
        <v>4976.19</v>
      </c>
      <c r="W10550" t="n">
        <v>1082.14</v>
      </c>
      <c r="X10550" t="n">
        <v>1396.21</v>
      </c>
      <c r="Y10550" t="n">
        <v>3874.87</v>
      </c>
      <c r="Z10550" t="n">
        <v>756.79</v>
      </c>
      <c r="AA10550" t="n">
        <v>2789.27</v>
      </c>
      <c r="AB10550" t="n">
        <v>5628.37</v>
      </c>
      <c r="AC10550" t="n">
        <v>2358.31</v>
      </c>
      <c r="AD10550" t="n">
        <v>9727.459999999999</v>
      </c>
      <c r="AE10550" t="n">
        <v>1015.36</v>
      </c>
      <c r="AF10550" t="n">
        <v>1953.25</v>
      </c>
      <c r="AG10550" t="n">
        <v>7353.45</v>
      </c>
      <c r="AH10550" t="n">
        <v>1258.9</v>
      </c>
      <c r="AI10550" t="n">
        <v>2216.25</v>
      </c>
    </row>
    <row r="10551">
      <c r="A10551" s="1" t="n">
        <v>45333</v>
      </c>
      <c r="B10551" t="inlineStr">
        <is>
          <t>TGZ-0420</t>
        </is>
      </c>
      <c r="C10551" t="inlineStr">
        <is>
          <t>SGP-1</t>
        </is>
      </c>
      <c r="D10551" t="inlineStr">
        <is>
          <t>Saipem</t>
        </is>
      </c>
      <c r="E10551" t="n">
        <v>1176.7</v>
      </c>
      <c r="F10551" t="n">
        <v>24785</v>
      </c>
      <c r="G10551" t="n">
        <v>19.2</v>
      </c>
      <c r="H10551" t="n">
        <v>13579</v>
      </c>
      <c r="I10551" t="n">
        <v>0</v>
      </c>
      <c r="J10551" t="n">
        <v>451.5</v>
      </c>
      <c r="K10551" t="n">
        <v>210.1</v>
      </c>
      <c r="L10551" t="n">
        <v>169.6</v>
      </c>
      <c r="M10551" t="n">
        <v>54.4</v>
      </c>
      <c r="N10551" t="n">
        <v>79.94</v>
      </c>
      <c r="O10551" t="n">
        <v>82067</v>
      </c>
      <c r="P10551" t="n">
        <v>65160</v>
      </c>
      <c r="Q10551" t="n">
        <v>390639</v>
      </c>
      <c r="R10551" t="n">
        <v>1188008</v>
      </c>
      <c r="S10551" t="inlineStr">
        <is>
          <t>Producing</t>
        </is>
      </c>
      <c r="T10551" t="inlineStr">
        <is>
          <t>Low</t>
        </is>
      </c>
      <c r="U10551" t="n">
        <v>5971.73</v>
      </c>
      <c r="V10551" t="n">
        <v>2351.15</v>
      </c>
      <c r="W10551" t="n">
        <v>5571.92</v>
      </c>
      <c r="X10551" t="n">
        <v>5238.9</v>
      </c>
      <c r="Y10551" t="n">
        <v>8138.78</v>
      </c>
      <c r="Z10551" t="n">
        <v>3728.92</v>
      </c>
      <c r="AA10551" t="n">
        <v>4167.5</v>
      </c>
      <c r="AB10551" t="n">
        <v>3711</v>
      </c>
      <c r="AC10551" t="n">
        <v>9591</v>
      </c>
      <c r="AD10551" t="n">
        <v>6843.68</v>
      </c>
      <c r="AE10551" t="n">
        <v>7424.67</v>
      </c>
      <c r="AF10551" t="n">
        <v>2838.46</v>
      </c>
      <c r="AG10551" t="n">
        <v>1034.94</v>
      </c>
      <c r="AH10551" t="n">
        <v>8056.63</v>
      </c>
      <c r="AI10551" t="n">
        <v>9950</v>
      </c>
    </row>
    <row r="10552">
      <c r="A10552" s="1" t="n">
        <v>45431</v>
      </c>
      <c r="B10552" t="inlineStr">
        <is>
          <t>TGZ-0422</t>
        </is>
      </c>
      <c r="C10552" t="inlineStr">
        <is>
          <t>SGI-2</t>
        </is>
      </c>
      <c r="D10552" t="inlineStr">
        <is>
          <t>Weatherford</t>
        </is>
      </c>
      <c r="E10552" t="n">
        <v>908.8</v>
      </c>
      <c r="F10552" t="n">
        <v>19096</v>
      </c>
      <c r="G10552" t="n">
        <v>24.8</v>
      </c>
      <c r="H10552" t="n">
        <v>12117</v>
      </c>
      <c r="I10552" t="n">
        <v>0</v>
      </c>
      <c r="J10552" t="n">
        <v>541.7</v>
      </c>
      <c r="K10552" t="n">
        <v>299</v>
      </c>
      <c r="L10552" t="n">
        <v>229.8</v>
      </c>
      <c r="M10552" t="n">
        <v>59.7</v>
      </c>
      <c r="N10552" t="n">
        <v>79.64</v>
      </c>
      <c r="O10552" t="n">
        <v>75403</v>
      </c>
      <c r="P10552" t="n">
        <v>43215</v>
      </c>
      <c r="Q10552" t="n">
        <v>439076</v>
      </c>
      <c r="R10552" t="n">
        <v>4821136</v>
      </c>
      <c r="S10552" t="inlineStr">
        <is>
          <t>Producing</t>
        </is>
      </c>
      <c r="T10552" t="inlineStr">
        <is>
          <t>Critical</t>
        </is>
      </c>
      <c r="U10552" t="n">
        <v>7689.88</v>
      </c>
      <c r="V10552" t="n">
        <v>7274.58</v>
      </c>
      <c r="W10552" t="n">
        <v>8785.02</v>
      </c>
      <c r="X10552" t="n">
        <v>9247.34</v>
      </c>
      <c r="Y10552" t="n">
        <v>4769.32</v>
      </c>
      <c r="Z10552" t="n">
        <v>4801.76</v>
      </c>
      <c r="AA10552" t="n">
        <v>4219.53</v>
      </c>
      <c r="AB10552" t="n">
        <v>5494.93</v>
      </c>
      <c r="AC10552" t="n">
        <v>6810.58</v>
      </c>
      <c r="AD10552" t="n">
        <v>3310.96</v>
      </c>
      <c r="AE10552" t="n">
        <v>551.99</v>
      </c>
      <c r="AF10552" t="n">
        <v>4314.96</v>
      </c>
      <c r="AG10552" t="n">
        <v>9854</v>
      </c>
      <c r="AH10552" t="n">
        <v>7590.09</v>
      </c>
      <c r="AI10552" t="n">
        <v>5687.4</v>
      </c>
    </row>
    <row r="10553">
      <c r="A10553" s="1" t="n">
        <v>45654</v>
      </c>
      <c r="B10553" t="inlineStr">
        <is>
          <t>TGZ-0367</t>
        </is>
      </c>
      <c r="C10553" t="inlineStr">
        <is>
          <t>SGP-2</t>
        </is>
      </c>
      <c r="D10553" t="inlineStr">
        <is>
          <t>Saipem</t>
        </is>
      </c>
      <c r="E10553" t="n">
        <v>923.3</v>
      </c>
      <c r="F10553" t="n">
        <v>24541</v>
      </c>
      <c r="G10553" t="n">
        <v>25.8</v>
      </c>
      <c r="H10553" t="n">
        <v>8187</v>
      </c>
      <c r="I10553" t="n">
        <v>0</v>
      </c>
      <c r="J10553" t="n">
        <v>506.2</v>
      </c>
      <c r="K10553" t="n">
        <v>239.3</v>
      </c>
      <c r="L10553" t="n">
        <v>200.5</v>
      </c>
      <c r="M10553" t="n">
        <v>57.6</v>
      </c>
      <c r="N10553" t="n">
        <v>84.75</v>
      </c>
      <c r="O10553" t="n">
        <v>70300</v>
      </c>
      <c r="P10553" t="n">
        <v>71401</v>
      </c>
      <c r="Q10553" t="n">
        <v>381254</v>
      </c>
      <c r="R10553" t="n">
        <v>3881053</v>
      </c>
      <c r="S10553" t="inlineStr">
        <is>
          <t>Maintenance</t>
        </is>
      </c>
      <c r="T10553" t="inlineStr">
        <is>
          <t>Critical</t>
        </is>
      </c>
      <c r="U10553" t="n">
        <v>5288.83</v>
      </c>
      <c r="V10553" t="n">
        <v>1257.06</v>
      </c>
      <c r="W10553" t="n">
        <v>3836.39</v>
      </c>
      <c r="X10553" t="n">
        <v>9544.66</v>
      </c>
      <c r="Y10553" t="n">
        <v>4670.95</v>
      </c>
      <c r="Z10553" t="n">
        <v>4299.02</v>
      </c>
      <c r="AA10553" t="n">
        <v>9228.139999999999</v>
      </c>
      <c r="AB10553" t="n">
        <v>8590.42</v>
      </c>
      <c r="AC10553" t="n">
        <v>1605.91</v>
      </c>
      <c r="AD10553" t="n">
        <v>6409.13</v>
      </c>
      <c r="AE10553" t="n">
        <v>6018.04</v>
      </c>
      <c r="AF10553" t="n">
        <v>4286.06</v>
      </c>
      <c r="AG10553" t="n">
        <v>465.79</v>
      </c>
      <c r="AH10553" t="n">
        <v>6120.18</v>
      </c>
      <c r="AI10553" t="n">
        <v>1271.81</v>
      </c>
    </row>
    <row r="10554">
      <c r="A10554" s="1" t="n">
        <v>45426</v>
      </c>
      <c r="B10554" t="inlineStr">
        <is>
          <t>TGZ-0261</t>
        </is>
      </c>
      <c r="C10554" t="inlineStr">
        <is>
          <t>SGI-1</t>
        </is>
      </c>
      <c r="D10554" t="inlineStr">
        <is>
          <t>Saipem</t>
        </is>
      </c>
      <c r="E10554" t="n">
        <v>1053.4</v>
      </c>
      <c r="F10554" t="n">
        <v>18039</v>
      </c>
      <c r="G10554" t="n">
        <v>27.6</v>
      </c>
      <c r="H10554" t="n">
        <v>13681</v>
      </c>
      <c r="I10554" t="n">
        <v>0</v>
      </c>
      <c r="J10554" t="n">
        <v>404.7</v>
      </c>
      <c r="K10554" t="n">
        <v>223</v>
      </c>
      <c r="L10554" t="n">
        <v>240</v>
      </c>
      <c r="M10554" t="n">
        <v>57.5</v>
      </c>
      <c r="N10554" t="n">
        <v>80.40000000000001</v>
      </c>
      <c r="O10554" t="n">
        <v>61705</v>
      </c>
      <c r="P10554" t="n">
        <v>44168</v>
      </c>
      <c r="Q10554" t="n">
        <v>465357</v>
      </c>
      <c r="R10554" t="n">
        <v>2961037</v>
      </c>
      <c r="S10554" t="inlineStr">
        <is>
          <t>Shut-in</t>
        </is>
      </c>
      <c r="T10554" t="inlineStr">
        <is>
          <t>Medium</t>
        </is>
      </c>
      <c r="U10554" t="n">
        <v>7230.59</v>
      </c>
      <c r="V10554" t="n">
        <v>9423.77</v>
      </c>
      <c r="W10554" t="n">
        <v>565.42</v>
      </c>
      <c r="X10554" t="n">
        <v>5027.35</v>
      </c>
      <c r="Y10554" t="n">
        <v>7248.78</v>
      </c>
      <c r="Z10554" t="n">
        <v>2487.62</v>
      </c>
      <c r="AA10554" t="n">
        <v>9169.68</v>
      </c>
      <c r="AB10554" t="n">
        <v>5927.91</v>
      </c>
      <c r="AC10554" t="n">
        <v>4359.13</v>
      </c>
      <c r="AD10554" t="n">
        <v>870.05</v>
      </c>
      <c r="AE10554" t="n">
        <v>379.57</v>
      </c>
      <c r="AF10554" t="n">
        <v>7001.45</v>
      </c>
      <c r="AG10554" t="n">
        <v>5493.82</v>
      </c>
      <c r="AH10554" t="n">
        <v>4086.32</v>
      </c>
      <c r="AI10554" t="n">
        <v>5077.58</v>
      </c>
    </row>
    <row r="10555">
      <c r="A10555" s="1" t="n">
        <v>45464</v>
      </c>
      <c r="B10555" t="inlineStr">
        <is>
          <t>TGZ-0395</t>
        </is>
      </c>
      <c r="C10555" t="inlineStr">
        <is>
          <t>SGP-2</t>
        </is>
      </c>
      <c r="D10555" t="inlineStr">
        <is>
          <t>Halliburton</t>
        </is>
      </c>
      <c r="E10555" t="n">
        <v>1177.1</v>
      </c>
      <c r="F10555" t="n">
        <v>16737</v>
      </c>
      <c r="G10555" t="n">
        <v>17.6</v>
      </c>
      <c r="H10555" t="n">
        <v>9734</v>
      </c>
      <c r="I10555" t="n">
        <v>0</v>
      </c>
      <c r="J10555" t="n">
        <v>412.7</v>
      </c>
      <c r="K10555" t="n">
        <v>242.1</v>
      </c>
      <c r="L10555" t="n">
        <v>186</v>
      </c>
      <c r="M10555" t="n">
        <v>52.3</v>
      </c>
      <c r="N10555" t="n">
        <v>76.06</v>
      </c>
      <c r="O10555" t="n">
        <v>69847</v>
      </c>
      <c r="P10555" t="n">
        <v>72907</v>
      </c>
      <c r="Q10555" t="n">
        <v>384904</v>
      </c>
      <c r="R10555" t="n">
        <v>1910287</v>
      </c>
      <c r="S10555" t="inlineStr">
        <is>
          <t>Shut-in</t>
        </is>
      </c>
      <c r="T10555" t="inlineStr">
        <is>
          <t>Critical</t>
        </is>
      </c>
      <c r="U10555" t="n">
        <v>9105.129999999999</v>
      </c>
      <c r="V10555" t="n">
        <v>6453.65</v>
      </c>
      <c r="W10555" t="n">
        <v>7443.01</v>
      </c>
      <c r="X10555" t="n">
        <v>8963.75</v>
      </c>
      <c r="Y10555" t="n">
        <v>4492</v>
      </c>
      <c r="Z10555" t="n">
        <v>5647.1</v>
      </c>
      <c r="AA10555" t="n">
        <v>1435.92</v>
      </c>
      <c r="AB10555" t="n">
        <v>3905.46</v>
      </c>
      <c r="AC10555" t="n">
        <v>3333.91</v>
      </c>
      <c r="AD10555" t="n">
        <v>3238.2</v>
      </c>
      <c r="AE10555" t="n">
        <v>5844.87</v>
      </c>
      <c r="AF10555" t="n">
        <v>6163.74</v>
      </c>
      <c r="AG10555" t="n">
        <v>8024.79</v>
      </c>
      <c r="AH10555" t="n">
        <v>7808.4</v>
      </c>
      <c r="AI10555" t="n">
        <v>7325.36</v>
      </c>
    </row>
    <row r="10556">
      <c r="A10556" s="1" t="n">
        <v>45596</v>
      </c>
      <c r="B10556" t="inlineStr">
        <is>
          <t>TGZ-0020</t>
        </is>
      </c>
      <c r="C10556" t="inlineStr">
        <is>
          <t>SGI-1</t>
        </is>
      </c>
      <c r="D10556" t="inlineStr">
        <is>
          <t>Halliburton</t>
        </is>
      </c>
      <c r="E10556" t="n">
        <v>835.9</v>
      </c>
      <c r="F10556" t="n">
        <v>22854</v>
      </c>
      <c r="G10556" t="n">
        <v>24.1</v>
      </c>
      <c r="H10556" t="n">
        <v>12014</v>
      </c>
      <c r="I10556" t="n">
        <v>0</v>
      </c>
      <c r="J10556" t="n">
        <v>591.6</v>
      </c>
      <c r="K10556" t="n">
        <v>274.8</v>
      </c>
      <c r="L10556" t="n">
        <v>175.9</v>
      </c>
      <c r="M10556" t="n">
        <v>41.4</v>
      </c>
      <c r="N10556" t="n">
        <v>83.11</v>
      </c>
      <c r="O10556" t="n">
        <v>74162</v>
      </c>
      <c r="P10556" t="n">
        <v>63315</v>
      </c>
      <c r="Q10556" t="n">
        <v>81313</v>
      </c>
      <c r="R10556" t="n">
        <v>4141386</v>
      </c>
      <c r="S10556" t="inlineStr">
        <is>
          <t>Shut-in</t>
        </is>
      </c>
      <c r="T10556" t="inlineStr">
        <is>
          <t>High</t>
        </is>
      </c>
      <c r="U10556" t="n">
        <v>5640.11</v>
      </c>
      <c r="V10556" t="n">
        <v>8246.66</v>
      </c>
      <c r="W10556" t="n">
        <v>4566.91</v>
      </c>
      <c r="X10556" t="n">
        <v>8506.620000000001</v>
      </c>
      <c r="Y10556" t="n">
        <v>8312.549999999999</v>
      </c>
      <c r="Z10556" t="n">
        <v>9559.620000000001</v>
      </c>
      <c r="AA10556" t="n">
        <v>8679.48</v>
      </c>
      <c r="AB10556" t="n">
        <v>7090.08</v>
      </c>
      <c r="AC10556" t="n">
        <v>1927.35</v>
      </c>
      <c r="AD10556" t="n">
        <v>4047.31</v>
      </c>
      <c r="AE10556" t="n">
        <v>4961.88</v>
      </c>
      <c r="AF10556" t="n">
        <v>3663.87</v>
      </c>
      <c r="AG10556" t="n">
        <v>7950.13</v>
      </c>
      <c r="AH10556" t="n">
        <v>757.35</v>
      </c>
      <c r="AI10556" t="n">
        <v>7393.25</v>
      </c>
    </row>
    <row r="10557">
      <c r="A10557" s="1" t="n">
        <v>45492</v>
      </c>
      <c r="B10557" t="inlineStr">
        <is>
          <t>TGZ-0405</t>
        </is>
      </c>
      <c r="C10557" t="inlineStr">
        <is>
          <t>SGP-1</t>
        </is>
      </c>
      <c r="D10557" t="inlineStr">
        <is>
          <t>Technip</t>
        </is>
      </c>
      <c r="E10557" t="n">
        <v>1126.5</v>
      </c>
      <c r="F10557" t="n">
        <v>16097</v>
      </c>
      <c r="G10557" t="n">
        <v>21.3</v>
      </c>
      <c r="H10557" t="n">
        <v>10315</v>
      </c>
      <c r="I10557" t="n">
        <v>0</v>
      </c>
      <c r="J10557" t="n">
        <v>482.5</v>
      </c>
      <c r="K10557" t="n">
        <v>244.4</v>
      </c>
      <c r="L10557" t="n">
        <v>186.9</v>
      </c>
      <c r="M10557" t="n">
        <v>59</v>
      </c>
      <c r="N10557" t="n">
        <v>75.18000000000001</v>
      </c>
      <c r="O10557" t="n">
        <v>69317</v>
      </c>
      <c r="P10557" t="n">
        <v>53528</v>
      </c>
      <c r="Q10557" t="n">
        <v>445101</v>
      </c>
      <c r="R10557" t="n">
        <v>2784543</v>
      </c>
      <c r="S10557" t="inlineStr">
        <is>
          <t>Producing</t>
        </is>
      </c>
      <c r="T10557" t="inlineStr">
        <is>
          <t>Medium</t>
        </is>
      </c>
      <c r="U10557" t="n">
        <v>3797.48</v>
      </c>
      <c r="V10557" t="n">
        <v>573.86</v>
      </c>
      <c r="W10557" t="n">
        <v>6601.83</v>
      </c>
      <c r="X10557" t="n">
        <v>4672.71</v>
      </c>
      <c r="Y10557" t="n">
        <v>9598.92</v>
      </c>
      <c r="Z10557" t="n">
        <v>5495.36</v>
      </c>
      <c r="AA10557" t="n">
        <v>1154.38</v>
      </c>
      <c r="AB10557" t="n">
        <v>6036.51</v>
      </c>
      <c r="AC10557" t="n">
        <v>3197.21</v>
      </c>
      <c r="AD10557" t="n">
        <v>9306.540000000001</v>
      </c>
      <c r="AE10557" t="n">
        <v>2629.8</v>
      </c>
      <c r="AF10557" t="n">
        <v>2604.96</v>
      </c>
      <c r="AG10557" t="n">
        <v>5675.6</v>
      </c>
      <c r="AH10557" t="n">
        <v>5600.71</v>
      </c>
      <c r="AI10557" t="n">
        <v>4136.14</v>
      </c>
    </row>
    <row r="10558">
      <c r="A10558" s="1" t="n">
        <v>45417</v>
      </c>
      <c r="B10558" t="inlineStr">
        <is>
          <t>TGZ-0056</t>
        </is>
      </c>
      <c r="C10558" t="inlineStr">
        <is>
          <t>CPF-2</t>
        </is>
      </c>
      <c r="D10558" t="inlineStr">
        <is>
          <t>Technip</t>
        </is>
      </c>
      <c r="E10558" t="n">
        <v>1105</v>
      </c>
      <c r="F10558" t="n">
        <v>24414</v>
      </c>
      <c r="G10558" t="n">
        <v>19</v>
      </c>
      <c r="H10558" t="n">
        <v>9857</v>
      </c>
      <c r="I10558" t="n">
        <v>0</v>
      </c>
      <c r="J10558" t="n">
        <v>539.4</v>
      </c>
      <c r="K10558" t="n">
        <v>250.5</v>
      </c>
      <c r="L10558" t="n">
        <v>235.9</v>
      </c>
      <c r="M10558" t="n">
        <v>43.5</v>
      </c>
      <c r="N10558" t="n">
        <v>77.23</v>
      </c>
      <c r="O10558" t="n">
        <v>80750</v>
      </c>
      <c r="P10558" t="n">
        <v>73336</v>
      </c>
      <c r="Q10558" t="n">
        <v>107523</v>
      </c>
      <c r="R10558" t="n">
        <v>4022101</v>
      </c>
      <c r="S10558" t="inlineStr">
        <is>
          <t>Producing</t>
        </is>
      </c>
      <c r="T10558" t="inlineStr">
        <is>
          <t>Medium</t>
        </is>
      </c>
      <c r="U10558" t="n">
        <v>365.17</v>
      </c>
      <c r="V10558" t="n">
        <v>688.62</v>
      </c>
      <c r="W10558" t="n">
        <v>3286.4</v>
      </c>
      <c r="X10558" t="n">
        <v>8033.35</v>
      </c>
      <c r="Y10558" t="n">
        <v>7863.65</v>
      </c>
      <c r="Z10558" t="n">
        <v>1284.06</v>
      </c>
      <c r="AA10558" t="n">
        <v>2064.34</v>
      </c>
      <c r="AB10558" t="n">
        <v>194.66</v>
      </c>
      <c r="AC10558" t="n">
        <v>9247.17</v>
      </c>
      <c r="AD10558" t="n">
        <v>3120.36</v>
      </c>
      <c r="AE10558" t="n">
        <v>8997.35</v>
      </c>
      <c r="AF10558" t="n">
        <v>7983.79</v>
      </c>
      <c r="AG10558" t="n">
        <v>9131.860000000001</v>
      </c>
      <c r="AH10558" t="n">
        <v>3738.55</v>
      </c>
      <c r="AI10558" t="n">
        <v>2381.84</v>
      </c>
    </row>
    <row r="10559">
      <c r="A10559" s="1" t="n">
        <v>45434</v>
      </c>
      <c r="B10559" t="inlineStr">
        <is>
          <t>TGZ-0215</t>
        </is>
      </c>
      <c r="C10559" t="inlineStr">
        <is>
          <t>SGI-2</t>
        </is>
      </c>
      <c r="D10559" t="inlineStr">
        <is>
          <t>Weatherford</t>
        </is>
      </c>
      <c r="E10559" t="n">
        <v>884.1</v>
      </c>
      <c r="F10559" t="n">
        <v>15259</v>
      </c>
      <c r="G10559" t="n">
        <v>26.9</v>
      </c>
      <c r="H10559" t="n">
        <v>12604</v>
      </c>
      <c r="I10559" t="n">
        <v>0</v>
      </c>
      <c r="J10559" t="n">
        <v>444.4</v>
      </c>
      <c r="K10559" t="n">
        <v>255.1</v>
      </c>
      <c r="L10559" t="n">
        <v>179.8</v>
      </c>
      <c r="M10559" t="n">
        <v>53.8</v>
      </c>
      <c r="N10559" t="n">
        <v>80.15000000000001</v>
      </c>
      <c r="O10559" t="n">
        <v>71577</v>
      </c>
      <c r="P10559" t="n">
        <v>61629</v>
      </c>
      <c r="Q10559" t="n">
        <v>276845</v>
      </c>
      <c r="R10559" t="n">
        <v>2731992</v>
      </c>
      <c r="S10559" t="inlineStr">
        <is>
          <t>Shut-in</t>
        </is>
      </c>
      <c r="T10559" t="inlineStr">
        <is>
          <t>Critical</t>
        </is>
      </c>
      <c r="U10559" t="n">
        <v>2284.51</v>
      </c>
      <c r="V10559" t="n">
        <v>1350.05</v>
      </c>
      <c r="W10559" t="n">
        <v>377.35</v>
      </c>
      <c r="X10559" t="n">
        <v>6048.21</v>
      </c>
      <c r="Y10559" t="n">
        <v>7795.25</v>
      </c>
      <c r="Z10559" t="n">
        <v>8451.9</v>
      </c>
      <c r="AA10559" t="n">
        <v>347.86</v>
      </c>
      <c r="AB10559" t="n">
        <v>3668.09</v>
      </c>
      <c r="AC10559" t="n">
        <v>5251.98</v>
      </c>
      <c r="AD10559" t="n">
        <v>4108.86</v>
      </c>
      <c r="AE10559" t="n">
        <v>3526.01</v>
      </c>
      <c r="AF10559" t="n">
        <v>7291.73</v>
      </c>
      <c r="AG10559" t="n">
        <v>7920.2</v>
      </c>
      <c r="AH10559" t="n">
        <v>2386.94</v>
      </c>
      <c r="AI10559" t="n">
        <v>9579.780000000001</v>
      </c>
    </row>
    <row r="10560">
      <c r="A10560" s="1" t="n">
        <v>45634</v>
      </c>
      <c r="B10560" t="inlineStr">
        <is>
          <t>TGZ-0233</t>
        </is>
      </c>
      <c r="C10560" t="inlineStr">
        <is>
          <t>SGP-1</t>
        </is>
      </c>
      <c r="D10560" t="inlineStr">
        <is>
          <t>Saipem</t>
        </is>
      </c>
      <c r="E10560" t="n">
        <v>1100.7</v>
      </c>
      <c r="F10560" t="n">
        <v>24338</v>
      </c>
      <c r="G10560" t="n">
        <v>21.7</v>
      </c>
      <c r="H10560" t="n">
        <v>9413</v>
      </c>
      <c r="I10560" t="n">
        <v>0</v>
      </c>
      <c r="J10560" t="n">
        <v>414.1</v>
      </c>
      <c r="K10560" t="n">
        <v>206</v>
      </c>
      <c r="L10560" t="n">
        <v>186.6</v>
      </c>
      <c r="M10560" t="n">
        <v>40.9</v>
      </c>
      <c r="N10560" t="n">
        <v>84.12</v>
      </c>
      <c r="O10560" t="n">
        <v>73232</v>
      </c>
      <c r="P10560" t="n">
        <v>76340</v>
      </c>
      <c r="Q10560" t="n">
        <v>171379</v>
      </c>
      <c r="R10560" t="n">
        <v>1702993</v>
      </c>
      <c r="S10560" t="inlineStr">
        <is>
          <t>Maintenance</t>
        </is>
      </c>
      <c r="T10560" t="inlineStr">
        <is>
          <t>Critical</t>
        </is>
      </c>
      <c r="U10560" t="n">
        <v>827.95</v>
      </c>
      <c r="V10560" t="n">
        <v>1522.38</v>
      </c>
      <c r="W10560" t="n">
        <v>2826.28</v>
      </c>
      <c r="X10560" t="n">
        <v>3718.34</v>
      </c>
      <c r="Y10560" t="n">
        <v>1795.84</v>
      </c>
      <c r="Z10560" t="n">
        <v>4155.32</v>
      </c>
      <c r="AA10560" t="n">
        <v>8322.200000000001</v>
      </c>
      <c r="AB10560" t="n">
        <v>5935.73</v>
      </c>
      <c r="AC10560" t="n">
        <v>1763.92</v>
      </c>
      <c r="AD10560" t="n">
        <v>3889.03</v>
      </c>
      <c r="AE10560" t="n">
        <v>2095.71</v>
      </c>
      <c r="AF10560" t="n">
        <v>1318.38</v>
      </c>
      <c r="AG10560" t="n">
        <v>1590.23</v>
      </c>
      <c r="AH10560" t="n">
        <v>7127.41</v>
      </c>
      <c r="AI10560" t="n">
        <v>9430.299999999999</v>
      </c>
    </row>
    <row r="10561">
      <c r="A10561" s="1" t="n">
        <v>45376</v>
      </c>
      <c r="B10561" t="inlineStr">
        <is>
          <t>TGZ-0313</t>
        </is>
      </c>
      <c r="C10561" t="inlineStr">
        <is>
          <t>SGI-2</t>
        </is>
      </c>
      <c r="D10561" t="inlineStr">
        <is>
          <t>Schlumberger</t>
        </is>
      </c>
      <c r="E10561" t="n">
        <v>987.9</v>
      </c>
      <c r="F10561" t="n">
        <v>24530</v>
      </c>
      <c r="G10561" t="n">
        <v>23.5</v>
      </c>
      <c r="H10561" t="n">
        <v>10532</v>
      </c>
      <c r="I10561" t="n">
        <v>0</v>
      </c>
      <c r="J10561" t="n">
        <v>555.3</v>
      </c>
      <c r="K10561" t="n">
        <v>222.1</v>
      </c>
      <c r="L10561" t="n">
        <v>230.9</v>
      </c>
      <c r="M10561" t="n">
        <v>55.5</v>
      </c>
      <c r="N10561" t="n">
        <v>80.34999999999999</v>
      </c>
      <c r="O10561" t="n">
        <v>93300</v>
      </c>
      <c r="P10561" t="n">
        <v>44499</v>
      </c>
      <c r="Q10561" t="n">
        <v>385181</v>
      </c>
      <c r="R10561" t="n">
        <v>2969063</v>
      </c>
      <c r="S10561" t="inlineStr">
        <is>
          <t>Producing</t>
        </is>
      </c>
      <c r="T10561" t="inlineStr">
        <is>
          <t>High</t>
        </is>
      </c>
      <c r="U10561" t="n">
        <v>7904.57</v>
      </c>
      <c r="V10561" t="n">
        <v>1172.88</v>
      </c>
      <c r="W10561" t="n">
        <v>1511.14</v>
      </c>
      <c r="X10561" t="n">
        <v>6856.78</v>
      </c>
      <c r="Y10561" t="n">
        <v>1714.48</v>
      </c>
      <c r="Z10561" t="n">
        <v>6175.84</v>
      </c>
      <c r="AA10561" t="n">
        <v>7718.49</v>
      </c>
      <c r="AB10561" t="n">
        <v>9411.940000000001</v>
      </c>
      <c r="AC10561" t="n">
        <v>2351.84</v>
      </c>
      <c r="AD10561" t="n">
        <v>4281.67</v>
      </c>
      <c r="AE10561" t="n">
        <v>7683.92</v>
      </c>
      <c r="AF10561" t="n">
        <v>2041.41</v>
      </c>
      <c r="AG10561" t="n">
        <v>646.41</v>
      </c>
      <c r="AH10561" t="n">
        <v>6135.93</v>
      </c>
      <c r="AI10561" t="n">
        <v>2865.51</v>
      </c>
    </row>
    <row r="10562">
      <c r="A10562" s="1" t="n">
        <v>45313</v>
      </c>
      <c r="B10562" t="inlineStr">
        <is>
          <t>TGZ-0419</t>
        </is>
      </c>
      <c r="C10562" t="inlineStr">
        <is>
          <t>SGI-2</t>
        </is>
      </c>
      <c r="D10562" t="inlineStr">
        <is>
          <t>KCA Deutag</t>
        </is>
      </c>
      <c r="E10562" t="n">
        <v>904.6</v>
      </c>
      <c r="F10562" t="n">
        <v>15580</v>
      </c>
      <c r="G10562" t="n">
        <v>20.3</v>
      </c>
      <c r="H10562" t="n">
        <v>11076</v>
      </c>
      <c r="I10562" t="n">
        <v>0</v>
      </c>
      <c r="J10562" t="n">
        <v>455.4</v>
      </c>
      <c r="K10562" t="n">
        <v>220.6</v>
      </c>
      <c r="L10562" t="n">
        <v>179.3</v>
      </c>
      <c r="M10562" t="n">
        <v>40.5</v>
      </c>
      <c r="N10562" t="n">
        <v>82.52</v>
      </c>
      <c r="O10562" t="n">
        <v>88803</v>
      </c>
      <c r="P10562" t="n">
        <v>65391</v>
      </c>
      <c r="Q10562" t="n">
        <v>301610</v>
      </c>
      <c r="R10562" t="n">
        <v>1494510</v>
      </c>
      <c r="S10562" t="inlineStr">
        <is>
          <t>Producing</t>
        </is>
      </c>
      <c r="T10562" t="inlineStr">
        <is>
          <t>Critical</t>
        </is>
      </c>
      <c r="U10562" t="n">
        <v>4792.63</v>
      </c>
      <c r="V10562" t="n">
        <v>5421.45</v>
      </c>
      <c r="W10562" t="n">
        <v>1797.23</v>
      </c>
      <c r="X10562" t="n">
        <v>6312.91</v>
      </c>
      <c r="Y10562" t="n">
        <v>8672.58</v>
      </c>
      <c r="Z10562" t="n">
        <v>8859.139999999999</v>
      </c>
      <c r="AA10562" t="n">
        <v>2556.24</v>
      </c>
      <c r="AB10562" t="n">
        <v>3002.93</v>
      </c>
      <c r="AC10562" t="n">
        <v>7010.62</v>
      </c>
      <c r="AD10562" t="n">
        <v>2430.3</v>
      </c>
      <c r="AE10562" t="n">
        <v>1647.62</v>
      </c>
      <c r="AF10562" t="n">
        <v>5301.64</v>
      </c>
      <c r="AG10562" t="n">
        <v>469.79</v>
      </c>
      <c r="AH10562" t="n">
        <v>2088.46</v>
      </c>
      <c r="AI10562" t="n">
        <v>6256.8</v>
      </c>
    </row>
    <row r="10563">
      <c r="A10563" s="1" t="n">
        <v>45526</v>
      </c>
      <c r="B10563" t="inlineStr">
        <is>
          <t>TGZ-0128</t>
        </is>
      </c>
      <c r="C10563" t="inlineStr">
        <is>
          <t>CPF-2</t>
        </is>
      </c>
      <c r="D10563" t="inlineStr">
        <is>
          <t>Weatherford</t>
        </is>
      </c>
      <c r="E10563" t="n">
        <v>1026.3</v>
      </c>
      <c r="F10563" t="n">
        <v>17989</v>
      </c>
      <c r="G10563" t="n">
        <v>22.7</v>
      </c>
      <c r="H10563" t="n">
        <v>9291</v>
      </c>
      <c r="I10563" t="n">
        <v>0</v>
      </c>
      <c r="J10563" t="n">
        <v>421</v>
      </c>
      <c r="K10563" t="n">
        <v>278.5</v>
      </c>
      <c r="L10563" t="n">
        <v>169.8</v>
      </c>
      <c r="M10563" t="n">
        <v>46.7</v>
      </c>
      <c r="N10563" t="n">
        <v>77.53</v>
      </c>
      <c r="O10563" t="n">
        <v>61629</v>
      </c>
      <c r="P10563" t="n">
        <v>53615</v>
      </c>
      <c r="Q10563" t="n">
        <v>496932</v>
      </c>
      <c r="R10563" t="n">
        <v>4687760</v>
      </c>
      <c r="S10563" t="inlineStr">
        <is>
          <t>Producing</t>
        </is>
      </c>
      <c r="T10563" t="inlineStr">
        <is>
          <t>High</t>
        </is>
      </c>
      <c r="U10563" t="n">
        <v>1058.32</v>
      </c>
      <c r="V10563" t="n">
        <v>9281.52</v>
      </c>
      <c r="W10563" t="n">
        <v>2802.72</v>
      </c>
      <c r="X10563" t="n">
        <v>6805.72</v>
      </c>
      <c r="Y10563" t="n">
        <v>1678.13</v>
      </c>
      <c r="Z10563" t="n">
        <v>7316.95</v>
      </c>
      <c r="AA10563" t="n">
        <v>3473.28</v>
      </c>
      <c r="AB10563" t="n">
        <v>1324.64</v>
      </c>
      <c r="AC10563" t="n">
        <v>7821.67</v>
      </c>
      <c r="AD10563" t="n">
        <v>8354</v>
      </c>
      <c r="AE10563" t="n">
        <v>6336.34</v>
      </c>
      <c r="AF10563" t="n">
        <v>7638.74</v>
      </c>
      <c r="AG10563" t="n">
        <v>8650.780000000001</v>
      </c>
      <c r="AH10563" t="n">
        <v>8188.99</v>
      </c>
      <c r="AI10563" t="n">
        <v>7241.96</v>
      </c>
    </row>
    <row r="10564">
      <c r="A10564" s="1" t="n">
        <v>45630</v>
      </c>
      <c r="B10564" t="inlineStr">
        <is>
          <t>TGZ-0298</t>
        </is>
      </c>
      <c r="C10564" t="inlineStr">
        <is>
          <t>SGP-1</t>
        </is>
      </c>
      <c r="D10564" t="inlineStr">
        <is>
          <t>KCA Deutag</t>
        </is>
      </c>
      <c r="E10564" t="n">
        <v>892.3</v>
      </c>
      <c r="F10564" t="n">
        <v>15322</v>
      </c>
      <c r="G10564" t="n">
        <v>29.2</v>
      </c>
      <c r="H10564" t="n">
        <v>11720</v>
      </c>
      <c r="I10564" t="n">
        <v>0</v>
      </c>
      <c r="J10564" t="n">
        <v>424.8</v>
      </c>
      <c r="K10564" t="n">
        <v>204.6</v>
      </c>
      <c r="L10564" t="n">
        <v>208.6</v>
      </c>
      <c r="M10564" t="n">
        <v>53.9</v>
      </c>
      <c r="N10564" t="n">
        <v>78.70999999999999</v>
      </c>
      <c r="O10564" t="n">
        <v>63988</v>
      </c>
      <c r="P10564" t="n">
        <v>51084</v>
      </c>
      <c r="Q10564" t="n">
        <v>233920</v>
      </c>
      <c r="R10564" t="n">
        <v>4432639</v>
      </c>
      <c r="S10564" t="inlineStr">
        <is>
          <t>Drilling</t>
        </is>
      </c>
      <c r="T10564" t="inlineStr">
        <is>
          <t>Critical</t>
        </is>
      </c>
      <c r="U10564" t="n">
        <v>2.38</v>
      </c>
      <c r="V10564" t="n">
        <v>9011.18</v>
      </c>
      <c r="W10564" t="n">
        <v>7975.89</v>
      </c>
      <c r="X10564" t="n">
        <v>2628.25</v>
      </c>
      <c r="Y10564" t="n">
        <v>9910.85</v>
      </c>
      <c r="Z10564" t="n">
        <v>6898.98</v>
      </c>
      <c r="AA10564" t="n">
        <v>2265.16</v>
      </c>
      <c r="AB10564" t="n">
        <v>1264.72</v>
      </c>
      <c r="AC10564" t="n">
        <v>5847.11</v>
      </c>
      <c r="AD10564" t="n">
        <v>7107.34</v>
      </c>
      <c r="AE10564" t="n">
        <v>6452.27</v>
      </c>
      <c r="AF10564" t="n">
        <v>4600.33</v>
      </c>
      <c r="AG10564" t="n">
        <v>772.58</v>
      </c>
      <c r="AH10564" t="n">
        <v>552.98</v>
      </c>
      <c r="AI10564" t="n">
        <v>7035.9</v>
      </c>
    </row>
    <row r="10565">
      <c r="A10565" s="1" t="n">
        <v>45322</v>
      </c>
      <c r="B10565" t="inlineStr">
        <is>
          <t>TGZ-0393</t>
        </is>
      </c>
      <c r="C10565" t="inlineStr">
        <is>
          <t>SGP-2</t>
        </is>
      </c>
      <c r="D10565" t="inlineStr">
        <is>
          <t>Technip</t>
        </is>
      </c>
      <c r="E10565" t="n">
        <v>977.7</v>
      </c>
      <c r="F10565" t="n">
        <v>15310</v>
      </c>
      <c r="G10565" t="n">
        <v>43.7</v>
      </c>
      <c r="H10565" t="n">
        <v>12927</v>
      </c>
      <c r="I10565" t="n">
        <v>0</v>
      </c>
      <c r="J10565" t="n">
        <v>477.1</v>
      </c>
      <c r="K10565" t="n">
        <v>279.3</v>
      </c>
      <c r="L10565" t="n">
        <v>192.8</v>
      </c>
      <c r="M10565" t="n">
        <v>42.7</v>
      </c>
      <c r="N10565" t="n">
        <v>80.92</v>
      </c>
      <c r="O10565" t="n">
        <v>91265</v>
      </c>
      <c r="P10565" t="n">
        <v>40587</v>
      </c>
      <c r="Q10565" t="n">
        <v>200848</v>
      </c>
      <c r="R10565" t="n">
        <v>3191035</v>
      </c>
      <c r="S10565" t="inlineStr">
        <is>
          <t>Drilling</t>
        </is>
      </c>
      <c r="T10565" t="inlineStr">
        <is>
          <t>High</t>
        </is>
      </c>
      <c r="U10565" t="n">
        <v>4518.88</v>
      </c>
      <c r="V10565" t="n">
        <v>1457.22</v>
      </c>
      <c r="W10565" t="n">
        <v>6938.64</v>
      </c>
      <c r="X10565" t="n">
        <v>1306.38</v>
      </c>
      <c r="Y10565" t="n">
        <v>1071.48</v>
      </c>
      <c r="Z10565" t="n">
        <v>3078.79</v>
      </c>
      <c r="AA10565" t="n">
        <v>7619.97</v>
      </c>
      <c r="AB10565" t="n">
        <v>5319.75</v>
      </c>
      <c r="AC10565" t="n">
        <v>7252.54</v>
      </c>
      <c r="AD10565" t="n">
        <v>4001.68</v>
      </c>
      <c r="AE10565" t="n">
        <v>6323.35</v>
      </c>
      <c r="AF10565" t="n">
        <v>3877.07</v>
      </c>
      <c r="AG10565" t="n">
        <v>7964.19</v>
      </c>
      <c r="AH10565" t="n">
        <v>9384.129999999999</v>
      </c>
      <c r="AI10565" t="n">
        <v>9615.290000000001</v>
      </c>
    </row>
    <row r="10566">
      <c r="A10566" s="1" t="n">
        <v>45462</v>
      </c>
      <c r="B10566" t="inlineStr">
        <is>
          <t>TGZ-0094</t>
        </is>
      </c>
      <c r="C10566" t="inlineStr">
        <is>
          <t>CPF-3</t>
        </is>
      </c>
      <c r="D10566" t="inlineStr">
        <is>
          <t>KCA Deutag</t>
        </is>
      </c>
      <c r="E10566" t="n">
        <v>1044.8</v>
      </c>
      <c r="F10566" t="n">
        <v>22376</v>
      </c>
      <c r="G10566" t="n">
        <v>37.1</v>
      </c>
      <c r="H10566" t="n">
        <v>12832</v>
      </c>
      <c r="I10566" t="n">
        <v>0</v>
      </c>
      <c r="J10566" t="n">
        <v>493.1</v>
      </c>
      <c r="K10566" t="n">
        <v>228.1</v>
      </c>
      <c r="L10566" t="n">
        <v>181.8</v>
      </c>
      <c r="M10566" t="n">
        <v>53.8</v>
      </c>
      <c r="N10566" t="n">
        <v>82.44</v>
      </c>
      <c r="O10566" t="n">
        <v>65354</v>
      </c>
      <c r="P10566" t="n">
        <v>70176</v>
      </c>
      <c r="Q10566" t="n">
        <v>87705</v>
      </c>
      <c r="R10566" t="n">
        <v>1211437</v>
      </c>
      <c r="S10566" t="inlineStr">
        <is>
          <t>Maintenance</t>
        </is>
      </c>
      <c r="T10566" t="inlineStr">
        <is>
          <t>Medium</t>
        </is>
      </c>
      <c r="U10566" t="n">
        <v>4511.92</v>
      </c>
      <c r="V10566" t="n">
        <v>2791.48</v>
      </c>
      <c r="W10566" t="n">
        <v>1048.6</v>
      </c>
      <c r="X10566" t="n">
        <v>6524.3</v>
      </c>
      <c r="Y10566" t="n">
        <v>4456.28</v>
      </c>
      <c r="Z10566" t="n">
        <v>8032.81</v>
      </c>
      <c r="AA10566" t="n">
        <v>6025.94</v>
      </c>
      <c r="AB10566" t="n">
        <v>6433.29</v>
      </c>
      <c r="AC10566" t="n">
        <v>1862.59</v>
      </c>
      <c r="AD10566" t="n">
        <v>198.45</v>
      </c>
      <c r="AE10566" t="n">
        <v>6276.48</v>
      </c>
      <c r="AF10566" t="n">
        <v>408.09</v>
      </c>
      <c r="AG10566" t="n">
        <v>2468.49</v>
      </c>
      <c r="AH10566" t="n">
        <v>6816.98</v>
      </c>
      <c r="AI10566" t="n">
        <v>5101.29</v>
      </c>
    </row>
    <row r="10567">
      <c r="A10567" s="1" t="n">
        <v>45654</v>
      </c>
      <c r="B10567" t="inlineStr">
        <is>
          <t>TGZ-0312</t>
        </is>
      </c>
      <c r="C10567" t="inlineStr">
        <is>
          <t>SGI-1</t>
        </is>
      </c>
      <c r="D10567" t="inlineStr">
        <is>
          <t>KCA Deutag</t>
        </is>
      </c>
      <c r="E10567" t="n">
        <v>936.6</v>
      </c>
      <c r="F10567" t="n">
        <v>19497</v>
      </c>
      <c r="G10567" t="n">
        <v>41.6</v>
      </c>
      <c r="H10567" t="n">
        <v>12186</v>
      </c>
      <c r="I10567" t="n">
        <v>0</v>
      </c>
      <c r="J10567" t="n">
        <v>528.7</v>
      </c>
      <c r="K10567" t="n">
        <v>234.8</v>
      </c>
      <c r="L10567" t="n">
        <v>164.9</v>
      </c>
      <c r="M10567" t="n">
        <v>42.3</v>
      </c>
      <c r="N10567" t="n">
        <v>82.76000000000001</v>
      </c>
      <c r="O10567" t="n">
        <v>67959</v>
      </c>
      <c r="P10567" t="n">
        <v>62799</v>
      </c>
      <c r="Q10567" t="n">
        <v>470938</v>
      </c>
      <c r="R10567" t="n">
        <v>3947360</v>
      </c>
      <c r="S10567" t="inlineStr">
        <is>
          <t>Shut-in</t>
        </is>
      </c>
      <c r="T10567" t="inlineStr">
        <is>
          <t>Low</t>
        </is>
      </c>
      <c r="U10567" t="n">
        <v>5441.99</v>
      </c>
      <c r="V10567" t="n">
        <v>4629.67</v>
      </c>
      <c r="W10567" t="n">
        <v>6154.47</v>
      </c>
      <c r="X10567" t="n">
        <v>1573.61</v>
      </c>
      <c r="Y10567" t="n">
        <v>9618.24</v>
      </c>
      <c r="Z10567" t="n">
        <v>4093.56</v>
      </c>
      <c r="AA10567" t="n">
        <v>2630.97</v>
      </c>
      <c r="AB10567" t="n">
        <v>9322.82</v>
      </c>
      <c r="AC10567" t="n">
        <v>6469.2</v>
      </c>
      <c r="AD10567" t="n">
        <v>8367.23</v>
      </c>
      <c r="AE10567" t="n">
        <v>1059.91</v>
      </c>
      <c r="AF10567" t="n">
        <v>5387.7</v>
      </c>
      <c r="AG10567" t="n">
        <v>9010.18</v>
      </c>
      <c r="AH10567" t="n">
        <v>1537.92</v>
      </c>
      <c r="AI10567" t="n">
        <v>1366.36</v>
      </c>
    </row>
    <row r="10568">
      <c r="A10568" s="1" t="n">
        <v>45487</v>
      </c>
      <c r="B10568" t="inlineStr">
        <is>
          <t>TGZ-0129</t>
        </is>
      </c>
      <c r="C10568" t="inlineStr">
        <is>
          <t>CPF-2</t>
        </is>
      </c>
      <c r="D10568" t="inlineStr">
        <is>
          <t>Halliburton</t>
        </is>
      </c>
      <c r="E10568" t="n">
        <v>1081.1</v>
      </c>
      <c r="F10568" t="n">
        <v>20420</v>
      </c>
      <c r="G10568" t="n">
        <v>34.3</v>
      </c>
      <c r="H10568" t="n">
        <v>13029</v>
      </c>
      <c r="I10568" t="n">
        <v>0</v>
      </c>
      <c r="J10568" t="n">
        <v>440.1</v>
      </c>
      <c r="K10568" t="n">
        <v>215.5</v>
      </c>
      <c r="L10568" t="n">
        <v>191</v>
      </c>
      <c r="M10568" t="n">
        <v>40.2</v>
      </c>
      <c r="N10568" t="n">
        <v>78.3</v>
      </c>
      <c r="O10568" t="n">
        <v>74157</v>
      </c>
      <c r="P10568" t="n">
        <v>62854</v>
      </c>
      <c r="Q10568" t="n">
        <v>120189</v>
      </c>
      <c r="R10568" t="n">
        <v>2969943</v>
      </c>
      <c r="S10568" t="inlineStr">
        <is>
          <t>Shut-in</t>
        </is>
      </c>
      <c r="T10568" t="inlineStr">
        <is>
          <t>Critical</t>
        </is>
      </c>
      <c r="U10568" t="n">
        <v>9372.469999999999</v>
      </c>
      <c r="V10568" t="n">
        <v>1743.5</v>
      </c>
      <c r="W10568" t="n">
        <v>7309.64</v>
      </c>
      <c r="X10568" t="n">
        <v>3339.66</v>
      </c>
      <c r="Y10568" t="n">
        <v>3791.6</v>
      </c>
      <c r="Z10568" t="n">
        <v>5774.11</v>
      </c>
      <c r="AA10568" t="n">
        <v>9198.58</v>
      </c>
      <c r="AB10568" t="n">
        <v>807.01</v>
      </c>
      <c r="AC10568" t="n">
        <v>3810.37</v>
      </c>
      <c r="AD10568" t="n">
        <v>6343.95</v>
      </c>
      <c r="AE10568" t="n">
        <v>1949.38</v>
      </c>
      <c r="AF10568" t="n">
        <v>2188.83</v>
      </c>
      <c r="AG10568" t="n">
        <v>1494.56</v>
      </c>
      <c r="AH10568" t="n">
        <v>6829.33</v>
      </c>
      <c r="AI10568" t="n">
        <v>8652.290000000001</v>
      </c>
    </row>
    <row r="10569">
      <c r="A10569" s="1" t="n">
        <v>45486</v>
      </c>
      <c r="B10569" t="inlineStr">
        <is>
          <t>TGZ-0098</t>
        </is>
      </c>
      <c r="C10569" t="inlineStr">
        <is>
          <t>SGI-1</t>
        </is>
      </c>
      <c r="D10569" t="inlineStr">
        <is>
          <t>Halliburton</t>
        </is>
      </c>
      <c r="E10569" t="n">
        <v>1024.2</v>
      </c>
      <c r="F10569" t="n">
        <v>23999</v>
      </c>
      <c r="G10569" t="n">
        <v>25.1</v>
      </c>
      <c r="H10569" t="n">
        <v>10906</v>
      </c>
      <c r="I10569" t="n">
        <v>0</v>
      </c>
      <c r="J10569" t="n">
        <v>414.9</v>
      </c>
      <c r="K10569" t="n">
        <v>286.9</v>
      </c>
      <c r="L10569" t="n">
        <v>202</v>
      </c>
      <c r="M10569" t="n">
        <v>54.2</v>
      </c>
      <c r="N10569" t="n">
        <v>77.04000000000001</v>
      </c>
      <c r="O10569" t="n">
        <v>85387</v>
      </c>
      <c r="P10569" t="n">
        <v>55421</v>
      </c>
      <c r="Q10569" t="n">
        <v>266772</v>
      </c>
      <c r="R10569" t="n">
        <v>3599879</v>
      </c>
      <c r="S10569" t="inlineStr">
        <is>
          <t>Shut-in</t>
        </is>
      </c>
      <c r="T10569" t="inlineStr">
        <is>
          <t>High</t>
        </is>
      </c>
      <c r="U10569" t="n">
        <v>7102.68</v>
      </c>
      <c r="V10569" t="n">
        <v>9674.809999999999</v>
      </c>
      <c r="W10569" t="n">
        <v>2506.52</v>
      </c>
      <c r="X10569" t="n">
        <v>5273.78</v>
      </c>
      <c r="Y10569" t="n">
        <v>5617.48</v>
      </c>
      <c r="Z10569" t="n">
        <v>1782.5</v>
      </c>
      <c r="AA10569" t="n">
        <v>5448.73</v>
      </c>
      <c r="AB10569" t="n">
        <v>313.59</v>
      </c>
      <c r="AC10569" t="n">
        <v>4437.02</v>
      </c>
      <c r="AD10569" t="n">
        <v>4887.18</v>
      </c>
      <c r="AE10569" t="n">
        <v>654.64</v>
      </c>
      <c r="AF10569" t="n">
        <v>5471.74</v>
      </c>
      <c r="AG10569" t="n">
        <v>7259.02</v>
      </c>
      <c r="AH10569" t="n">
        <v>5113.08</v>
      </c>
      <c r="AI10569" t="n">
        <v>5600.43</v>
      </c>
    </row>
    <row r="10570">
      <c r="A10570" s="1" t="n">
        <v>45526</v>
      </c>
      <c r="B10570" t="inlineStr">
        <is>
          <t>TGZ-0265</t>
        </is>
      </c>
      <c r="C10570" t="inlineStr">
        <is>
          <t>CPF-1</t>
        </is>
      </c>
      <c r="D10570" t="inlineStr">
        <is>
          <t>Weatherford</t>
        </is>
      </c>
      <c r="E10570" t="n">
        <v>995.8</v>
      </c>
      <c r="F10570" t="n">
        <v>20264</v>
      </c>
      <c r="G10570" t="n">
        <v>15.4</v>
      </c>
      <c r="H10570" t="n">
        <v>13069</v>
      </c>
      <c r="I10570" t="n">
        <v>0</v>
      </c>
      <c r="J10570" t="n">
        <v>579.5</v>
      </c>
      <c r="K10570" t="n">
        <v>256.7</v>
      </c>
      <c r="L10570" t="n">
        <v>167.2</v>
      </c>
      <c r="M10570" t="n">
        <v>45.1</v>
      </c>
      <c r="N10570" t="n">
        <v>82.63</v>
      </c>
      <c r="O10570" t="n">
        <v>63669</v>
      </c>
      <c r="P10570" t="n">
        <v>45996</v>
      </c>
      <c r="Q10570" t="n">
        <v>369394</v>
      </c>
      <c r="R10570" t="n">
        <v>3611570</v>
      </c>
      <c r="S10570" t="inlineStr">
        <is>
          <t>Maintenance</t>
        </is>
      </c>
      <c r="T10570" t="inlineStr">
        <is>
          <t>High</t>
        </is>
      </c>
      <c r="U10570" t="n">
        <v>7306.74</v>
      </c>
      <c r="V10570" t="n">
        <v>4419.77</v>
      </c>
      <c r="W10570" t="n">
        <v>7845.12</v>
      </c>
      <c r="X10570" t="n">
        <v>9917.52</v>
      </c>
      <c r="Y10570" t="n">
        <v>4096.32</v>
      </c>
      <c r="Z10570" t="n">
        <v>4059.57</v>
      </c>
      <c r="AA10570" t="n">
        <v>4898.66</v>
      </c>
      <c r="AB10570" t="n">
        <v>5104.23</v>
      </c>
      <c r="AC10570" t="n">
        <v>6915.1</v>
      </c>
      <c r="AD10570" t="n">
        <v>2912.99</v>
      </c>
      <c r="AE10570" t="n">
        <v>397.15</v>
      </c>
      <c r="AF10570" t="n">
        <v>2694.25</v>
      </c>
      <c r="AG10570" t="n">
        <v>3908.94</v>
      </c>
      <c r="AH10570" t="n">
        <v>9770.969999999999</v>
      </c>
      <c r="AI10570" t="n">
        <v>6425.25</v>
      </c>
    </row>
    <row r="10571">
      <c r="A10571" s="1" t="n">
        <v>45485</v>
      </c>
      <c r="B10571" t="inlineStr">
        <is>
          <t>TGZ-0193</t>
        </is>
      </c>
      <c r="C10571" t="inlineStr">
        <is>
          <t>SGI-2</t>
        </is>
      </c>
      <c r="D10571" t="inlineStr">
        <is>
          <t>KCA Deutag</t>
        </is>
      </c>
      <c r="E10571" t="n">
        <v>1102.9</v>
      </c>
      <c r="F10571" t="n">
        <v>20651</v>
      </c>
      <c r="G10571" t="n">
        <v>22.2</v>
      </c>
      <c r="H10571" t="n">
        <v>10829</v>
      </c>
      <c r="I10571" t="n">
        <v>0</v>
      </c>
      <c r="J10571" t="n">
        <v>493.5</v>
      </c>
      <c r="K10571" t="n">
        <v>207.2</v>
      </c>
      <c r="L10571" t="n">
        <v>160.7</v>
      </c>
      <c r="M10571" t="n">
        <v>48.8</v>
      </c>
      <c r="N10571" t="n">
        <v>78.22</v>
      </c>
      <c r="O10571" t="n">
        <v>63286</v>
      </c>
      <c r="P10571" t="n">
        <v>56341</v>
      </c>
      <c r="Q10571" t="n">
        <v>358263</v>
      </c>
      <c r="R10571" t="n">
        <v>2962410</v>
      </c>
      <c r="S10571" t="inlineStr">
        <is>
          <t>Maintenance</t>
        </is>
      </c>
      <c r="T10571" t="inlineStr">
        <is>
          <t>Medium</t>
        </is>
      </c>
      <c r="U10571" t="n">
        <v>7086.29</v>
      </c>
      <c r="V10571" t="n">
        <v>6732.79</v>
      </c>
      <c r="W10571" t="n">
        <v>5407.13</v>
      </c>
      <c r="X10571" t="n">
        <v>712.48</v>
      </c>
      <c r="Y10571" t="n">
        <v>4237.88</v>
      </c>
      <c r="Z10571" t="n">
        <v>5860.76</v>
      </c>
      <c r="AA10571" t="n">
        <v>9181.35</v>
      </c>
      <c r="AB10571" t="n">
        <v>4342.6</v>
      </c>
      <c r="AC10571" t="n">
        <v>3630.04</v>
      </c>
      <c r="AD10571" t="n">
        <v>7592.77</v>
      </c>
      <c r="AE10571" t="n">
        <v>2554.53</v>
      </c>
      <c r="AF10571" t="n">
        <v>5659.16</v>
      </c>
      <c r="AG10571" t="n">
        <v>9321.200000000001</v>
      </c>
      <c r="AH10571" t="n">
        <v>7199.95</v>
      </c>
      <c r="AI10571" t="n">
        <v>1873.56</v>
      </c>
    </row>
    <row r="10572">
      <c r="A10572" s="1" t="n">
        <v>45457</v>
      </c>
      <c r="B10572" t="inlineStr">
        <is>
          <t>TGZ-0058</t>
        </is>
      </c>
      <c r="C10572" t="inlineStr">
        <is>
          <t>CPF-1</t>
        </is>
      </c>
      <c r="D10572" t="inlineStr">
        <is>
          <t>Weatherford</t>
        </is>
      </c>
      <c r="E10572" t="n">
        <v>824.2</v>
      </c>
      <c r="F10572" t="n">
        <v>22074</v>
      </c>
      <c r="G10572" t="n">
        <v>15.7</v>
      </c>
      <c r="H10572" t="n">
        <v>14598</v>
      </c>
      <c r="I10572" t="n">
        <v>0</v>
      </c>
      <c r="J10572" t="n">
        <v>476.9</v>
      </c>
      <c r="K10572" t="n">
        <v>204.7</v>
      </c>
      <c r="L10572" t="n">
        <v>209.7</v>
      </c>
      <c r="M10572" t="n">
        <v>41.9</v>
      </c>
      <c r="N10572" t="n">
        <v>82.45999999999999</v>
      </c>
      <c r="O10572" t="n">
        <v>83484</v>
      </c>
      <c r="P10572" t="n">
        <v>66724</v>
      </c>
      <c r="Q10572" t="n">
        <v>372461</v>
      </c>
      <c r="R10572" t="n">
        <v>3154246</v>
      </c>
      <c r="S10572" t="inlineStr">
        <is>
          <t>Maintenance</t>
        </is>
      </c>
      <c r="T10572" t="inlineStr">
        <is>
          <t>Critical</t>
        </is>
      </c>
      <c r="U10572" t="n">
        <v>312.4</v>
      </c>
      <c r="V10572" t="n">
        <v>4994.63</v>
      </c>
      <c r="W10572" t="n">
        <v>3745.61</v>
      </c>
      <c r="X10572" t="n">
        <v>1.74</v>
      </c>
      <c r="Y10572" t="n">
        <v>5880.45</v>
      </c>
      <c r="Z10572" t="n">
        <v>8219.67</v>
      </c>
      <c r="AA10572" t="n">
        <v>7477.33</v>
      </c>
      <c r="AB10572" t="n">
        <v>4762.72</v>
      </c>
      <c r="AC10572" t="n">
        <v>9040.26</v>
      </c>
      <c r="AD10572" t="n">
        <v>4971.64</v>
      </c>
      <c r="AE10572" t="n">
        <v>8047.36</v>
      </c>
      <c r="AF10572" t="n">
        <v>4529.98</v>
      </c>
      <c r="AG10572" t="n">
        <v>8070.68</v>
      </c>
      <c r="AH10572" t="n">
        <v>2073.18</v>
      </c>
      <c r="AI10572" t="n">
        <v>2981.54</v>
      </c>
    </row>
    <row r="10573">
      <c r="A10573" s="1" t="n">
        <v>45588</v>
      </c>
      <c r="B10573" t="inlineStr">
        <is>
          <t>TGZ-0486</t>
        </is>
      </c>
      <c r="C10573" t="inlineStr">
        <is>
          <t>SGI-1</t>
        </is>
      </c>
      <c r="D10573" t="inlineStr">
        <is>
          <t>Technip</t>
        </is>
      </c>
      <c r="E10573" t="n">
        <v>1080.7</v>
      </c>
      <c r="F10573" t="n">
        <v>22779</v>
      </c>
      <c r="G10573" t="n">
        <v>19.8</v>
      </c>
      <c r="H10573" t="n">
        <v>13121</v>
      </c>
      <c r="I10573" t="n">
        <v>2283</v>
      </c>
      <c r="J10573" t="n">
        <v>453.2</v>
      </c>
      <c r="K10573" t="n">
        <v>277.3</v>
      </c>
      <c r="L10573" t="n">
        <v>192.9</v>
      </c>
      <c r="M10573" t="n">
        <v>50.4</v>
      </c>
      <c r="N10573" t="n">
        <v>79.54000000000001</v>
      </c>
      <c r="O10573" t="n">
        <v>87462</v>
      </c>
      <c r="P10573" t="n">
        <v>60296</v>
      </c>
      <c r="Q10573" t="n">
        <v>323828</v>
      </c>
      <c r="R10573" t="n">
        <v>4688553</v>
      </c>
      <c r="S10573" t="inlineStr">
        <is>
          <t>Maintenance</t>
        </is>
      </c>
      <c r="T10573" t="inlineStr">
        <is>
          <t>High</t>
        </is>
      </c>
      <c r="U10573" t="n">
        <v>1400.48</v>
      </c>
      <c r="V10573" t="n">
        <v>2921.17</v>
      </c>
      <c r="W10573" t="n">
        <v>1522.32</v>
      </c>
      <c r="X10573" t="n">
        <v>4433.44</v>
      </c>
      <c r="Y10573" t="n">
        <v>8941</v>
      </c>
      <c r="Z10573" t="n">
        <v>6886.87</v>
      </c>
      <c r="AA10573" t="n">
        <v>4578.54</v>
      </c>
      <c r="AB10573" t="n">
        <v>9718.690000000001</v>
      </c>
      <c r="AC10573" t="n">
        <v>6992.56</v>
      </c>
      <c r="AD10573" t="n">
        <v>7479.22</v>
      </c>
      <c r="AE10573" t="n">
        <v>8348.459999999999</v>
      </c>
      <c r="AF10573" t="n">
        <v>7338.67</v>
      </c>
      <c r="AG10573" t="n">
        <v>3851.56</v>
      </c>
      <c r="AH10573" t="n">
        <v>9467.950000000001</v>
      </c>
      <c r="AI10573" t="n">
        <v>4185.66</v>
      </c>
    </row>
    <row r="10574">
      <c r="A10574" s="1" t="n">
        <v>45587</v>
      </c>
      <c r="B10574" t="inlineStr">
        <is>
          <t>TGZ-0161</t>
        </is>
      </c>
      <c r="C10574" t="inlineStr">
        <is>
          <t>SGP-1</t>
        </is>
      </c>
      <c r="D10574" t="inlineStr">
        <is>
          <t>Weatherford</t>
        </is>
      </c>
      <c r="E10574" t="n">
        <v>1055.6</v>
      </c>
      <c r="F10574" t="n">
        <v>22345</v>
      </c>
      <c r="G10574" t="n">
        <v>35.5</v>
      </c>
      <c r="H10574" t="n">
        <v>12934</v>
      </c>
      <c r="I10574" t="n">
        <v>0</v>
      </c>
      <c r="J10574" t="n">
        <v>545.2</v>
      </c>
      <c r="K10574" t="n">
        <v>280.9</v>
      </c>
      <c r="L10574" t="n">
        <v>179.7</v>
      </c>
      <c r="M10574" t="n">
        <v>41</v>
      </c>
      <c r="N10574" t="n">
        <v>76</v>
      </c>
      <c r="O10574" t="n">
        <v>78931</v>
      </c>
      <c r="P10574" t="n">
        <v>64146</v>
      </c>
      <c r="Q10574" t="n">
        <v>98577</v>
      </c>
      <c r="R10574" t="n">
        <v>2128946</v>
      </c>
      <c r="S10574" t="inlineStr">
        <is>
          <t>Maintenance</t>
        </is>
      </c>
      <c r="T10574" t="inlineStr">
        <is>
          <t>Low</t>
        </is>
      </c>
      <c r="U10574" t="n">
        <v>769.49</v>
      </c>
      <c r="V10574" t="n">
        <v>8096.97</v>
      </c>
      <c r="W10574" t="n">
        <v>4473.89</v>
      </c>
      <c r="X10574" t="n">
        <v>7432.92</v>
      </c>
      <c r="Y10574" t="n">
        <v>6741.5</v>
      </c>
      <c r="Z10574" t="n">
        <v>3891.04</v>
      </c>
      <c r="AA10574" t="n">
        <v>8455.370000000001</v>
      </c>
      <c r="AB10574" t="n">
        <v>2750.47</v>
      </c>
      <c r="AC10574" t="n">
        <v>853.9299999999999</v>
      </c>
      <c r="AD10574" t="n">
        <v>6486.95</v>
      </c>
      <c r="AE10574" t="n">
        <v>7562.93</v>
      </c>
      <c r="AF10574" t="n">
        <v>9251.620000000001</v>
      </c>
      <c r="AG10574" t="n">
        <v>1790.32</v>
      </c>
      <c r="AH10574" t="n">
        <v>3427.22</v>
      </c>
      <c r="AI10574" t="n">
        <v>7374.52</v>
      </c>
    </row>
    <row r="10575">
      <c r="A10575" s="1" t="n">
        <v>45532</v>
      </c>
      <c r="B10575" t="inlineStr">
        <is>
          <t>TGZ-0135</t>
        </is>
      </c>
      <c r="C10575" t="inlineStr">
        <is>
          <t>SGI-2</t>
        </is>
      </c>
      <c r="D10575" t="inlineStr">
        <is>
          <t>Weatherford</t>
        </is>
      </c>
      <c r="E10575" t="n">
        <v>980.2</v>
      </c>
      <c r="F10575" t="n">
        <v>17246</v>
      </c>
      <c r="G10575" t="n">
        <v>32.1</v>
      </c>
      <c r="H10575" t="n">
        <v>10150</v>
      </c>
      <c r="I10575" t="n">
        <v>0</v>
      </c>
      <c r="J10575" t="n">
        <v>482.8</v>
      </c>
      <c r="K10575" t="n">
        <v>237.8</v>
      </c>
      <c r="L10575" t="n">
        <v>199.9</v>
      </c>
      <c r="M10575" t="n">
        <v>49.3</v>
      </c>
      <c r="N10575" t="n">
        <v>76.2</v>
      </c>
      <c r="O10575" t="n">
        <v>93192</v>
      </c>
      <c r="P10575" t="n">
        <v>79955</v>
      </c>
      <c r="Q10575" t="n">
        <v>368920</v>
      </c>
      <c r="R10575" t="n">
        <v>4096257</v>
      </c>
      <c r="S10575" t="inlineStr">
        <is>
          <t>Shut-in</t>
        </is>
      </c>
      <c r="T10575" t="inlineStr">
        <is>
          <t>Low</t>
        </is>
      </c>
      <c r="U10575" t="n">
        <v>3667.5</v>
      </c>
      <c r="V10575" t="n">
        <v>2771.3</v>
      </c>
      <c r="W10575" t="n">
        <v>915.6799999999999</v>
      </c>
      <c r="X10575" t="n">
        <v>8342.620000000001</v>
      </c>
      <c r="Y10575" t="n">
        <v>5298.46</v>
      </c>
      <c r="Z10575" t="n">
        <v>6967.02</v>
      </c>
      <c r="AA10575" t="n">
        <v>5610.75</v>
      </c>
      <c r="AB10575" t="n">
        <v>2396.21</v>
      </c>
      <c r="AC10575" t="n">
        <v>39.84</v>
      </c>
      <c r="AD10575" t="n">
        <v>266.71</v>
      </c>
      <c r="AE10575" t="n">
        <v>8829.75</v>
      </c>
      <c r="AF10575" t="n">
        <v>7268.83</v>
      </c>
      <c r="AG10575" t="n">
        <v>5630.32</v>
      </c>
      <c r="AH10575" t="n">
        <v>6047.44</v>
      </c>
      <c r="AI10575" t="n">
        <v>515.64</v>
      </c>
    </row>
    <row r="10576">
      <c r="A10576" s="1" t="n">
        <v>45363</v>
      </c>
      <c r="B10576" t="inlineStr">
        <is>
          <t>TGZ-0451</t>
        </is>
      </c>
      <c r="C10576" t="inlineStr">
        <is>
          <t>SGP-1</t>
        </is>
      </c>
      <c r="D10576" t="inlineStr">
        <is>
          <t>KCA Deutag</t>
        </is>
      </c>
      <c r="E10576" t="n">
        <v>830</v>
      </c>
      <c r="F10576" t="n">
        <v>19885</v>
      </c>
      <c r="G10576" t="n">
        <v>40.7</v>
      </c>
      <c r="H10576" t="n">
        <v>12174</v>
      </c>
      <c r="I10576" t="n">
        <v>0</v>
      </c>
      <c r="J10576" t="n">
        <v>441.7</v>
      </c>
      <c r="K10576" t="n">
        <v>297.2</v>
      </c>
      <c r="L10576" t="n">
        <v>168.6</v>
      </c>
      <c r="M10576" t="n">
        <v>55.9</v>
      </c>
      <c r="N10576" t="n">
        <v>75.78</v>
      </c>
      <c r="O10576" t="n">
        <v>66976</v>
      </c>
      <c r="P10576" t="n">
        <v>41282</v>
      </c>
      <c r="Q10576" t="n">
        <v>381810</v>
      </c>
      <c r="R10576" t="n">
        <v>2149035</v>
      </c>
      <c r="S10576" t="inlineStr">
        <is>
          <t>Maintenance</t>
        </is>
      </c>
      <c r="T10576" t="inlineStr">
        <is>
          <t>High</t>
        </is>
      </c>
      <c r="U10576" t="n">
        <v>2689.54</v>
      </c>
      <c r="V10576" t="n">
        <v>7111.89</v>
      </c>
      <c r="W10576" t="n">
        <v>8675.450000000001</v>
      </c>
      <c r="X10576" t="n">
        <v>4056.34</v>
      </c>
      <c r="Y10576" t="n">
        <v>6329.65</v>
      </c>
      <c r="Z10576" t="n">
        <v>7584.46</v>
      </c>
      <c r="AA10576" t="n">
        <v>8207.9</v>
      </c>
      <c r="AB10576" t="n">
        <v>3366.44</v>
      </c>
      <c r="AC10576" t="n">
        <v>5957.24</v>
      </c>
      <c r="AD10576" t="n">
        <v>1030.08</v>
      </c>
      <c r="AE10576" t="n">
        <v>7183.2</v>
      </c>
      <c r="AF10576" t="n">
        <v>5890.53</v>
      </c>
      <c r="AG10576" t="n">
        <v>1301.53</v>
      </c>
      <c r="AH10576" t="n">
        <v>6972.66</v>
      </c>
      <c r="AI10576" t="n">
        <v>8651.25</v>
      </c>
    </row>
    <row r="10577">
      <c r="A10577" s="1" t="n">
        <v>45637</v>
      </c>
      <c r="B10577" t="inlineStr">
        <is>
          <t>TGZ-0470</t>
        </is>
      </c>
      <c r="C10577" t="inlineStr">
        <is>
          <t>SGI-1</t>
        </is>
      </c>
      <c r="D10577" t="inlineStr">
        <is>
          <t>Weatherford</t>
        </is>
      </c>
      <c r="E10577" t="n">
        <v>1189.1</v>
      </c>
      <c r="F10577" t="n">
        <v>23673</v>
      </c>
      <c r="G10577" t="n">
        <v>34.5</v>
      </c>
      <c r="H10577" t="n">
        <v>14591</v>
      </c>
      <c r="I10577" t="n">
        <v>0</v>
      </c>
      <c r="J10577" t="n">
        <v>466.9</v>
      </c>
      <c r="K10577" t="n">
        <v>293.4</v>
      </c>
      <c r="L10577" t="n">
        <v>169</v>
      </c>
      <c r="M10577" t="n">
        <v>45</v>
      </c>
      <c r="N10577" t="n">
        <v>84.22</v>
      </c>
      <c r="O10577" t="n">
        <v>73469</v>
      </c>
      <c r="P10577" t="n">
        <v>55663</v>
      </c>
      <c r="Q10577" t="n">
        <v>445833</v>
      </c>
      <c r="R10577" t="n">
        <v>3459201</v>
      </c>
      <c r="S10577" t="inlineStr">
        <is>
          <t>Drilling</t>
        </is>
      </c>
      <c r="T10577" t="inlineStr">
        <is>
          <t>Critical</t>
        </is>
      </c>
      <c r="U10577" t="n">
        <v>351.01</v>
      </c>
      <c r="V10577" t="n">
        <v>5400.19</v>
      </c>
      <c r="W10577" t="n">
        <v>8473.780000000001</v>
      </c>
      <c r="X10577" t="n">
        <v>4825.42</v>
      </c>
      <c r="Y10577" t="n">
        <v>9473.92</v>
      </c>
      <c r="Z10577" t="n">
        <v>3545.22</v>
      </c>
      <c r="AA10577" t="n">
        <v>5160.72</v>
      </c>
      <c r="AB10577" t="n">
        <v>6850.98</v>
      </c>
      <c r="AC10577" t="n">
        <v>1983.71</v>
      </c>
      <c r="AD10577" t="n">
        <v>2951.1</v>
      </c>
      <c r="AE10577" t="n">
        <v>5487.52</v>
      </c>
      <c r="AF10577" t="n">
        <v>6170.57</v>
      </c>
      <c r="AG10577" t="n">
        <v>1083.43</v>
      </c>
      <c r="AH10577" t="n">
        <v>7889.35</v>
      </c>
      <c r="AI10577" t="n">
        <v>680.38</v>
      </c>
    </row>
    <row r="10578">
      <c r="A10578" s="1" t="n">
        <v>45464</v>
      </c>
      <c r="B10578" t="inlineStr">
        <is>
          <t>TGZ-0231</t>
        </is>
      </c>
      <c r="C10578" t="inlineStr">
        <is>
          <t>SGI-2</t>
        </is>
      </c>
      <c r="D10578" t="inlineStr">
        <is>
          <t>Saipem</t>
        </is>
      </c>
      <c r="E10578" t="n">
        <v>933</v>
      </c>
      <c r="F10578" t="n">
        <v>18677</v>
      </c>
      <c r="G10578" t="n">
        <v>43.6</v>
      </c>
      <c r="H10578" t="n">
        <v>11026</v>
      </c>
      <c r="I10578" t="n">
        <v>0</v>
      </c>
      <c r="J10578" t="n">
        <v>484.3</v>
      </c>
      <c r="K10578" t="n">
        <v>287.8</v>
      </c>
      <c r="L10578" t="n">
        <v>209.3</v>
      </c>
      <c r="M10578" t="n">
        <v>42.9</v>
      </c>
      <c r="N10578" t="n">
        <v>82.88</v>
      </c>
      <c r="O10578" t="n">
        <v>72918</v>
      </c>
      <c r="P10578" t="n">
        <v>62904</v>
      </c>
      <c r="Q10578" t="n">
        <v>360761</v>
      </c>
      <c r="R10578" t="n">
        <v>2237665</v>
      </c>
      <c r="S10578" t="inlineStr">
        <is>
          <t>Maintenance</t>
        </is>
      </c>
      <c r="T10578" t="inlineStr">
        <is>
          <t>High</t>
        </is>
      </c>
      <c r="U10578" t="n">
        <v>451.94</v>
      </c>
      <c r="V10578" t="n">
        <v>9650.27</v>
      </c>
      <c r="W10578" t="n">
        <v>5650.25</v>
      </c>
      <c r="X10578" t="n">
        <v>2140.74</v>
      </c>
      <c r="Y10578" t="n">
        <v>6090.61</v>
      </c>
      <c r="Z10578" t="n">
        <v>3804.34</v>
      </c>
      <c r="AA10578" t="n">
        <v>4451.94</v>
      </c>
      <c r="AB10578" t="n">
        <v>1466.8</v>
      </c>
      <c r="AC10578" t="n">
        <v>7651</v>
      </c>
      <c r="AD10578" t="n">
        <v>9690.25</v>
      </c>
      <c r="AE10578" t="n">
        <v>8551.5</v>
      </c>
      <c r="AF10578" t="n">
        <v>4517.32</v>
      </c>
      <c r="AG10578" t="n">
        <v>251.43</v>
      </c>
      <c r="AH10578" t="n">
        <v>240.24</v>
      </c>
      <c r="AI10578" t="n">
        <v>6267.56</v>
      </c>
    </row>
    <row r="10579">
      <c r="A10579" s="1" t="n">
        <v>45532</v>
      </c>
      <c r="B10579" t="inlineStr">
        <is>
          <t>TGZ-0048</t>
        </is>
      </c>
      <c r="C10579" t="inlineStr">
        <is>
          <t>CPF-3</t>
        </is>
      </c>
      <c r="D10579" t="inlineStr">
        <is>
          <t>KCA Deutag</t>
        </is>
      </c>
      <c r="E10579" t="n">
        <v>887.8</v>
      </c>
      <c r="F10579" t="n">
        <v>17605</v>
      </c>
      <c r="G10579" t="n">
        <v>40.4</v>
      </c>
      <c r="H10579" t="n">
        <v>13029</v>
      </c>
      <c r="I10579" t="n">
        <v>0</v>
      </c>
      <c r="J10579" t="n">
        <v>570.5</v>
      </c>
      <c r="K10579" t="n">
        <v>291.6</v>
      </c>
      <c r="L10579" t="n">
        <v>221.3</v>
      </c>
      <c r="M10579" t="n">
        <v>45.3</v>
      </c>
      <c r="N10579" t="n">
        <v>77.42</v>
      </c>
      <c r="O10579" t="n">
        <v>62218</v>
      </c>
      <c r="P10579" t="n">
        <v>67646</v>
      </c>
      <c r="Q10579" t="n">
        <v>65467</v>
      </c>
      <c r="R10579" t="n">
        <v>1682103</v>
      </c>
      <c r="S10579" t="inlineStr">
        <is>
          <t>Drilling</t>
        </is>
      </c>
      <c r="T10579" t="inlineStr">
        <is>
          <t>Critical</t>
        </is>
      </c>
      <c r="U10579" t="n">
        <v>5763.59</v>
      </c>
      <c r="V10579" t="n">
        <v>4104.58</v>
      </c>
      <c r="W10579" t="n">
        <v>2578.79</v>
      </c>
      <c r="X10579" t="n">
        <v>7386.73</v>
      </c>
      <c r="Y10579" t="n">
        <v>8768.780000000001</v>
      </c>
      <c r="Z10579" t="n">
        <v>2379.32</v>
      </c>
      <c r="AA10579" t="n">
        <v>8140.78</v>
      </c>
      <c r="AB10579" t="n">
        <v>5386.77</v>
      </c>
      <c r="AC10579" t="n">
        <v>1992.96</v>
      </c>
      <c r="AD10579" t="n">
        <v>589.14</v>
      </c>
      <c r="AE10579" t="n">
        <v>7035.89</v>
      </c>
      <c r="AF10579" t="n">
        <v>3483.02</v>
      </c>
      <c r="AG10579" t="n">
        <v>390.11</v>
      </c>
      <c r="AH10579" t="n">
        <v>461.03</v>
      </c>
      <c r="AI10579" t="n">
        <v>5495.92</v>
      </c>
    </row>
    <row r="10580">
      <c r="A10580" s="1" t="n">
        <v>45329</v>
      </c>
      <c r="B10580" t="inlineStr">
        <is>
          <t>TGZ-0195</t>
        </is>
      </c>
      <c r="C10580" t="inlineStr">
        <is>
          <t>SGI-1</t>
        </is>
      </c>
      <c r="D10580" t="inlineStr">
        <is>
          <t>Halliburton</t>
        </is>
      </c>
      <c r="E10580" t="n">
        <v>1130.6</v>
      </c>
      <c r="F10580" t="n">
        <v>23345</v>
      </c>
      <c r="G10580" t="n">
        <v>25.4</v>
      </c>
      <c r="H10580" t="n">
        <v>13927</v>
      </c>
      <c r="I10580" t="n">
        <v>26830</v>
      </c>
      <c r="J10580" t="n">
        <v>530.2</v>
      </c>
      <c r="K10580" t="n">
        <v>265.4</v>
      </c>
      <c r="L10580" t="n">
        <v>236.6</v>
      </c>
      <c r="M10580" t="n">
        <v>41.4</v>
      </c>
      <c r="N10580" t="n">
        <v>79.25</v>
      </c>
      <c r="O10580" t="n">
        <v>98557</v>
      </c>
      <c r="P10580" t="n">
        <v>40351</v>
      </c>
      <c r="Q10580" t="n">
        <v>345224</v>
      </c>
      <c r="R10580" t="n">
        <v>1039674</v>
      </c>
      <c r="S10580" t="inlineStr">
        <is>
          <t>Drilling</t>
        </is>
      </c>
      <c r="T10580" t="inlineStr">
        <is>
          <t>High</t>
        </is>
      </c>
      <c r="U10580" t="n">
        <v>2493.1</v>
      </c>
      <c r="V10580" t="n">
        <v>1517.64</v>
      </c>
      <c r="W10580" t="n">
        <v>3395.42</v>
      </c>
      <c r="X10580" t="n">
        <v>7404.06</v>
      </c>
      <c r="Y10580" t="n">
        <v>4833.53</v>
      </c>
      <c r="Z10580" t="n">
        <v>29.06</v>
      </c>
      <c r="AA10580" t="n">
        <v>343.03</v>
      </c>
      <c r="AB10580" t="n">
        <v>9397.209999999999</v>
      </c>
      <c r="AC10580" t="n">
        <v>5504.01</v>
      </c>
      <c r="AD10580" t="n">
        <v>2122.7</v>
      </c>
      <c r="AE10580" t="n">
        <v>8609.35</v>
      </c>
      <c r="AF10580" t="n">
        <v>1418.6</v>
      </c>
      <c r="AG10580" t="n">
        <v>4374.21</v>
      </c>
      <c r="AH10580" t="n">
        <v>610.76</v>
      </c>
      <c r="AI10580" t="n">
        <v>9435.129999999999</v>
      </c>
    </row>
    <row r="10581">
      <c r="A10581" s="1" t="n">
        <v>45604</v>
      </c>
      <c r="B10581" t="inlineStr">
        <is>
          <t>TGZ-0327</t>
        </is>
      </c>
      <c r="C10581" t="inlineStr">
        <is>
          <t>CPF-1</t>
        </is>
      </c>
      <c r="D10581" t="inlineStr">
        <is>
          <t>KCA Deutag</t>
        </is>
      </c>
      <c r="E10581" t="n">
        <v>1033.2</v>
      </c>
      <c r="F10581" t="n">
        <v>24945</v>
      </c>
      <c r="G10581" t="n">
        <v>40</v>
      </c>
      <c r="H10581" t="n">
        <v>11153</v>
      </c>
      <c r="I10581" t="n">
        <v>0</v>
      </c>
      <c r="J10581" t="n">
        <v>425.8</v>
      </c>
      <c r="K10581" t="n">
        <v>273.6</v>
      </c>
      <c r="L10581" t="n">
        <v>191.6</v>
      </c>
      <c r="M10581" t="n">
        <v>54.2</v>
      </c>
      <c r="N10581" t="n">
        <v>78.93000000000001</v>
      </c>
      <c r="O10581" t="n">
        <v>65837</v>
      </c>
      <c r="P10581" t="n">
        <v>41406</v>
      </c>
      <c r="Q10581" t="n">
        <v>237373</v>
      </c>
      <c r="R10581" t="n">
        <v>2139849</v>
      </c>
      <c r="S10581" t="inlineStr">
        <is>
          <t>Maintenance</t>
        </is>
      </c>
      <c r="T10581" t="inlineStr">
        <is>
          <t>Low</t>
        </is>
      </c>
      <c r="U10581" t="n">
        <v>3429.92</v>
      </c>
      <c r="V10581" t="n">
        <v>7605.7</v>
      </c>
      <c r="W10581" t="n">
        <v>5990.94</v>
      </c>
      <c r="X10581" t="n">
        <v>9645.559999999999</v>
      </c>
      <c r="Y10581" t="n">
        <v>2658.6</v>
      </c>
      <c r="Z10581" t="n">
        <v>3599.57</v>
      </c>
      <c r="AA10581" t="n">
        <v>6398.89</v>
      </c>
      <c r="AB10581" t="n">
        <v>9359.07</v>
      </c>
      <c r="AC10581" t="n">
        <v>3085.6</v>
      </c>
      <c r="AD10581" t="n">
        <v>3074.87</v>
      </c>
      <c r="AE10581" t="n">
        <v>895.6</v>
      </c>
      <c r="AF10581" t="n">
        <v>2518.1</v>
      </c>
      <c r="AG10581" t="n">
        <v>9107.280000000001</v>
      </c>
      <c r="AH10581" t="n">
        <v>1114.61</v>
      </c>
      <c r="AI10581" t="n">
        <v>1408.41</v>
      </c>
    </row>
    <row r="10582">
      <c r="A10582" s="1" t="n">
        <v>45442</v>
      </c>
      <c r="B10582" t="inlineStr">
        <is>
          <t>TGZ-0468</t>
        </is>
      </c>
      <c r="C10582" t="inlineStr">
        <is>
          <t>SGI-1</t>
        </is>
      </c>
      <c r="D10582" t="inlineStr">
        <is>
          <t>Weatherford</t>
        </is>
      </c>
      <c r="E10582" t="n">
        <v>1152.8</v>
      </c>
      <c r="F10582" t="n">
        <v>23219</v>
      </c>
      <c r="G10582" t="n">
        <v>41.9</v>
      </c>
      <c r="H10582" t="n">
        <v>11137</v>
      </c>
      <c r="I10582" t="n">
        <v>0</v>
      </c>
      <c r="J10582" t="n">
        <v>418</v>
      </c>
      <c r="K10582" t="n">
        <v>202.6</v>
      </c>
      <c r="L10582" t="n">
        <v>162.5</v>
      </c>
      <c r="M10582" t="n">
        <v>49.6</v>
      </c>
      <c r="N10582" t="n">
        <v>82.53</v>
      </c>
      <c r="O10582" t="n">
        <v>94233</v>
      </c>
      <c r="P10582" t="n">
        <v>60770</v>
      </c>
      <c r="Q10582" t="n">
        <v>378927</v>
      </c>
      <c r="R10582" t="n">
        <v>3453546</v>
      </c>
      <c r="S10582" t="inlineStr">
        <is>
          <t>Drilling</t>
        </is>
      </c>
      <c r="T10582" t="inlineStr">
        <is>
          <t>Critical</t>
        </is>
      </c>
      <c r="U10582" t="n">
        <v>4836.18</v>
      </c>
      <c r="V10582" t="n">
        <v>6413.07</v>
      </c>
      <c r="W10582" t="n">
        <v>3224.92</v>
      </c>
      <c r="X10582" t="n">
        <v>3609.97</v>
      </c>
      <c r="Y10582" t="n">
        <v>9470.200000000001</v>
      </c>
      <c r="Z10582" t="n">
        <v>142.6</v>
      </c>
      <c r="AA10582" t="n">
        <v>3876.48</v>
      </c>
      <c r="AB10582" t="n">
        <v>8446.469999999999</v>
      </c>
      <c r="AC10582" t="n">
        <v>9892.18</v>
      </c>
      <c r="AD10582" t="n">
        <v>8920.35</v>
      </c>
      <c r="AE10582" t="n">
        <v>978.39</v>
      </c>
      <c r="AF10582" t="n">
        <v>6561.38</v>
      </c>
      <c r="AG10582" t="n">
        <v>9817.379999999999</v>
      </c>
      <c r="AH10582" t="n">
        <v>3387.46</v>
      </c>
      <c r="AI10582" t="n">
        <v>9293.610000000001</v>
      </c>
    </row>
    <row r="10583">
      <c r="A10583" s="1" t="n">
        <v>45420</v>
      </c>
      <c r="B10583" t="inlineStr">
        <is>
          <t>TGZ-0233</t>
        </is>
      </c>
      <c r="C10583" t="inlineStr">
        <is>
          <t>CPF-1</t>
        </is>
      </c>
      <c r="D10583" t="inlineStr">
        <is>
          <t>Schlumberger</t>
        </is>
      </c>
      <c r="E10583" t="n">
        <v>925</v>
      </c>
      <c r="F10583" t="n">
        <v>24079</v>
      </c>
      <c r="G10583" t="n">
        <v>23.9</v>
      </c>
      <c r="H10583" t="n">
        <v>14708</v>
      </c>
      <c r="I10583" t="n">
        <v>0</v>
      </c>
      <c r="J10583" t="n">
        <v>546.4</v>
      </c>
      <c r="K10583" t="n">
        <v>278.3</v>
      </c>
      <c r="L10583" t="n">
        <v>216.6</v>
      </c>
      <c r="M10583" t="n">
        <v>49.3</v>
      </c>
      <c r="N10583" t="n">
        <v>75.15000000000001</v>
      </c>
      <c r="O10583" t="n">
        <v>78300</v>
      </c>
      <c r="P10583" t="n">
        <v>40549</v>
      </c>
      <c r="Q10583" t="n">
        <v>449759</v>
      </c>
      <c r="R10583" t="n">
        <v>4553156</v>
      </c>
      <c r="S10583" t="inlineStr">
        <is>
          <t>Producing</t>
        </is>
      </c>
      <c r="T10583" t="inlineStr">
        <is>
          <t>Low</t>
        </is>
      </c>
      <c r="U10583" t="n">
        <v>1029.4</v>
      </c>
      <c r="V10583" t="n">
        <v>2391.83</v>
      </c>
      <c r="W10583" t="n">
        <v>6233.33</v>
      </c>
      <c r="X10583" t="n">
        <v>4999.49</v>
      </c>
      <c r="Y10583" t="n">
        <v>3827.66</v>
      </c>
      <c r="Z10583" t="n">
        <v>1191.03</v>
      </c>
      <c r="AA10583" t="n">
        <v>5991.23</v>
      </c>
      <c r="AB10583" t="n">
        <v>1358.89</v>
      </c>
      <c r="AC10583" t="n">
        <v>2466.57</v>
      </c>
      <c r="AD10583" t="n">
        <v>3492.06</v>
      </c>
      <c r="AE10583" t="n">
        <v>7104.93</v>
      </c>
      <c r="AF10583" t="n">
        <v>3588.39</v>
      </c>
      <c r="AG10583" t="n">
        <v>2814.62</v>
      </c>
      <c r="AH10583" t="n">
        <v>1777.37</v>
      </c>
      <c r="AI10583" t="n">
        <v>7354.79</v>
      </c>
    </row>
    <row r="10584">
      <c r="A10584" s="1" t="n">
        <v>45443</v>
      </c>
      <c r="B10584" t="inlineStr">
        <is>
          <t>TGZ-0129</t>
        </is>
      </c>
      <c r="C10584" t="inlineStr">
        <is>
          <t>CPF-3</t>
        </is>
      </c>
      <c r="D10584" t="inlineStr">
        <is>
          <t>Technip</t>
        </is>
      </c>
      <c r="E10584" t="n">
        <v>1055.8</v>
      </c>
      <c r="F10584" t="n">
        <v>23714</v>
      </c>
      <c r="G10584" t="n">
        <v>19.5</v>
      </c>
      <c r="H10584" t="n">
        <v>13365</v>
      </c>
      <c r="I10584" t="n">
        <v>0</v>
      </c>
      <c r="J10584" t="n">
        <v>435.7</v>
      </c>
      <c r="K10584" t="n">
        <v>286</v>
      </c>
      <c r="L10584" t="n">
        <v>217.8</v>
      </c>
      <c r="M10584" t="n">
        <v>60</v>
      </c>
      <c r="N10584" t="n">
        <v>75.05</v>
      </c>
      <c r="O10584" t="n">
        <v>85746</v>
      </c>
      <c r="P10584" t="n">
        <v>76536</v>
      </c>
      <c r="Q10584" t="n">
        <v>293572</v>
      </c>
      <c r="R10584" t="n">
        <v>4673198</v>
      </c>
      <c r="S10584" t="inlineStr">
        <is>
          <t>Maintenance</t>
        </is>
      </c>
      <c r="T10584" t="inlineStr">
        <is>
          <t>Medium</t>
        </is>
      </c>
      <c r="U10584" t="n">
        <v>6056.74</v>
      </c>
      <c r="V10584" t="n">
        <v>4805.53</v>
      </c>
      <c r="W10584" t="n">
        <v>4357.17</v>
      </c>
      <c r="X10584" t="n">
        <v>2159.14</v>
      </c>
      <c r="Y10584" t="n">
        <v>1681.01</v>
      </c>
      <c r="Z10584" t="n">
        <v>1721.9</v>
      </c>
      <c r="AA10584" t="n">
        <v>487.13</v>
      </c>
      <c r="AB10584" t="n">
        <v>91.22</v>
      </c>
      <c r="AC10584" t="n">
        <v>1383.78</v>
      </c>
      <c r="AD10584" t="n">
        <v>5645.84</v>
      </c>
      <c r="AE10584" t="n">
        <v>8100.85</v>
      </c>
      <c r="AF10584" t="n">
        <v>4449.35</v>
      </c>
      <c r="AG10584" t="n">
        <v>101.12</v>
      </c>
      <c r="AH10584" t="n">
        <v>6668.95</v>
      </c>
      <c r="AI10584" t="n">
        <v>4001.93</v>
      </c>
    </row>
    <row r="10585">
      <c r="A10585" s="1" t="n">
        <v>45518</v>
      </c>
      <c r="B10585" t="inlineStr">
        <is>
          <t>TGZ-0388</t>
        </is>
      </c>
      <c r="C10585" t="inlineStr">
        <is>
          <t>SGI-1</t>
        </is>
      </c>
      <c r="D10585" t="inlineStr">
        <is>
          <t>Schlumberger</t>
        </is>
      </c>
      <c r="E10585" t="n">
        <v>838.5</v>
      </c>
      <c r="F10585" t="n">
        <v>24505</v>
      </c>
      <c r="G10585" t="n">
        <v>30.6</v>
      </c>
      <c r="H10585" t="n">
        <v>13250</v>
      </c>
      <c r="I10585" t="n">
        <v>0</v>
      </c>
      <c r="J10585" t="n">
        <v>415.1</v>
      </c>
      <c r="K10585" t="n">
        <v>259.7</v>
      </c>
      <c r="L10585" t="n">
        <v>197.8</v>
      </c>
      <c r="M10585" t="n">
        <v>44.3</v>
      </c>
      <c r="N10585" t="n">
        <v>84.03</v>
      </c>
      <c r="O10585" t="n">
        <v>80668</v>
      </c>
      <c r="P10585" t="n">
        <v>48413</v>
      </c>
      <c r="Q10585" t="n">
        <v>460074</v>
      </c>
      <c r="R10585" t="n">
        <v>2414866</v>
      </c>
      <c r="S10585" t="inlineStr">
        <is>
          <t>Drilling</t>
        </is>
      </c>
      <c r="T10585" t="inlineStr">
        <is>
          <t>Critical</t>
        </is>
      </c>
      <c r="U10585" t="n">
        <v>3579.71</v>
      </c>
      <c r="V10585" t="n">
        <v>9597.879999999999</v>
      </c>
      <c r="W10585" t="n">
        <v>7425.28</v>
      </c>
      <c r="X10585" t="n">
        <v>6005.59</v>
      </c>
      <c r="Y10585" t="n">
        <v>8221.76</v>
      </c>
      <c r="Z10585" t="n">
        <v>7998.82</v>
      </c>
      <c r="AA10585" t="n">
        <v>2141.58</v>
      </c>
      <c r="AB10585" t="n">
        <v>1117.18</v>
      </c>
      <c r="AC10585" t="n">
        <v>3522.13</v>
      </c>
      <c r="AD10585" t="n">
        <v>6035.81</v>
      </c>
      <c r="AE10585" t="n">
        <v>5837.58</v>
      </c>
      <c r="AF10585" t="n">
        <v>4091.44</v>
      </c>
      <c r="AG10585" t="n">
        <v>690.11</v>
      </c>
      <c r="AH10585" t="n">
        <v>6365.39</v>
      </c>
      <c r="AI10585" t="n">
        <v>2129.53</v>
      </c>
    </row>
    <row r="10586">
      <c r="A10586" s="1" t="n">
        <v>45620</v>
      </c>
      <c r="B10586" t="inlineStr">
        <is>
          <t>TGZ-0205</t>
        </is>
      </c>
      <c r="C10586" t="inlineStr">
        <is>
          <t>CPF-3</t>
        </is>
      </c>
      <c r="D10586" t="inlineStr">
        <is>
          <t>Schlumberger</t>
        </is>
      </c>
      <c r="E10586" t="n">
        <v>1028.9</v>
      </c>
      <c r="F10586" t="n">
        <v>17766</v>
      </c>
      <c r="G10586" t="n">
        <v>23.3</v>
      </c>
      <c r="H10586" t="n">
        <v>9042</v>
      </c>
      <c r="I10586" t="n">
        <v>0</v>
      </c>
      <c r="J10586" t="n">
        <v>465.9</v>
      </c>
      <c r="K10586" t="n">
        <v>253.3</v>
      </c>
      <c r="L10586" t="n">
        <v>192.2</v>
      </c>
      <c r="M10586" t="n">
        <v>44.6</v>
      </c>
      <c r="N10586" t="n">
        <v>84.28</v>
      </c>
      <c r="O10586" t="n">
        <v>81735</v>
      </c>
      <c r="P10586" t="n">
        <v>75057</v>
      </c>
      <c r="Q10586" t="n">
        <v>325644</v>
      </c>
      <c r="R10586" t="n">
        <v>4652189</v>
      </c>
      <c r="S10586" t="inlineStr">
        <is>
          <t>Producing</t>
        </is>
      </c>
      <c r="T10586" t="inlineStr">
        <is>
          <t>Medium</t>
        </is>
      </c>
      <c r="U10586" t="n">
        <v>625.1799999999999</v>
      </c>
      <c r="V10586" t="n">
        <v>9666.790000000001</v>
      </c>
      <c r="W10586" t="n">
        <v>1453</v>
      </c>
      <c r="X10586" t="n">
        <v>9152.93</v>
      </c>
      <c r="Y10586" t="n">
        <v>3106.18</v>
      </c>
      <c r="Z10586" t="n">
        <v>6122.46</v>
      </c>
      <c r="AA10586" t="n">
        <v>8557.01</v>
      </c>
      <c r="AB10586" t="n">
        <v>3683.1</v>
      </c>
      <c r="AC10586" t="n">
        <v>9924.959999999999</v>
      </c>
      <c r="AD10586" t="n">
        <v>9654.15</v>
      </c>
      <c r="AE10586" t="n">
        <v>3136.22</v>
      </c>
      <c r="AF10586" t="n">
        <v>4378.1</v>
      </c>
      <c r="AG10586" t="n">
        <v>3973.18</v>
      </c>
      <c r="AH10586" t="n">
        <v>7093.17</v>
      </c>
      <c r="AI10586" t="n">
        <v>2750.55</v>
      </c>
    </row>
    <row r="10587">
      <c r="A10587" s="1" t="n">
        <v>45608</v>
      </c>
      <c r="B10587" t="inlineStr">
        <is>
          <t>TGZ-0101</t>
        </is>
      </c>
      <c r="C10587" t="inlineStr">
        <is>
          <t>CPF-2</t>
        </is>
      </c>
      <c r="D10587" t="inlineStr">
        <is>
          <t>Technip</t>
        </is>
      </c>
      <c r="E10587" t="n">
        <v>936.2</v>
      </c>
      <c r="F10587" t="n">
        <v>18451</v>
      </c>
      <c r="G10587" t="n">
        <v>26.4</v>
      </c>
      <c r="H10587" t="n">
        <v>13048</v>
      </c>
      <c r="I10587" t="n">
        <v>0</v>
      </c>
      <c r="J10587" t="n">
        <v>510.2</v>
      </c>
      <c r="K10587" t="n">
        <v>236.8</v>
      </c>
      <c r="L10587" t="n">
        <v>217.6</v>
      </c>
      <c r="M10587" t="n">
        <v>51.6</v>
      </c>
      <c r="N10587" t="n">
        <v>78.34999999999999</v>
      </c>
      <c r="O10587" t="n">
        <v>83976</v>
      </c>
      <c r="P10587" t="n">
        <v>51821</v>
      </c>
      <c r="Q10587" t="n">
        <v>353614</v>
      </c>
      <c r="R10587" t="n">
        <v>1000944</v>
      </c>
      <c r="S10587" t="inlineStr">
        <is>
          <t>Maintenance</t>
        </is>
      </c>
      <c r="T10587" t="inlineStr">
        <is>
          <t>Critical</t>
        </is>
      </c>
      <c r="U10587" t="n">
        <v>6112.24</v>
      </c>
      <c r="V10587" t="n">
        <v>4511.95</v>
      </c>
      <c r="W10587" t="n">
        <v>8041.2</v>
      </c>
      <c r="X10587" t="n">
        <v>3405.71</v>
      </c>
      <c r="Y10587" t="n">
        <v>589.63</v>
      </c>
      <c r="Z10587" t="n">
        <v>8402.5</v>
      </c>
      <c r="AA10587" t="n">
        <v>700.25</v>
      </c>
      <c r="AB10587" t="n">
        <v>6945</v>
      </c>
      <c r="AC10587" t="n">
        <v>6642.77</v>
      </c>
      <c r="AD10587" t="n">
        <v>822.9400000000001</v>
      </c>
      <c r="AE10587" t="n">
        <v>4557.72</v>
      </c>
      <c r="AF10587" t="n">
        <v>6140.91</v>
      </c>
      <c r="AG10587" t="n">
        <v>2252.38</v>
      </c>
      <c r="AH10587" t="n">
        <v>440.76</v>
      </c>
      <c r="AI10587" t="n">
        <v>662.65</v>
      </c>
    </row>
    <row r="10588">
      <c r="A10588" s="1" t="n">
        <v>45630</v>
      </c>
      <c r="B10588" t="inlineStr">
        <is>
          <t>TGZ-0030</t>
        </is>
      </c>
      <c r="C10588" t="inlineStr">
        <is>
          <t>SGI-1</t>
        </is>
      </c>
      <c r="D10588" t="inlineStr">
        <is>
          <t>KCA Deutag</t>
        </is>
      </c>
      <c r="E10588" t="n">
        <v>1178.9</v>
      </c>
      <c r="F10588" t="n">
        <v>23648</v>
      </c>
      <c r="G10588" t="n">
        <v>41.3</v>
      </c>
      <c r="H10588" t="n">
        <v>11560</v>
      </c>
      <c r="I10588" t="n">
        <v>0</v>
      </c>
      <c r="J10588" t="n">
        <v>410.2</v>
      </c>
      <c r="K10588" t="n">
        <v>225.9</v>
      </c>
      <c r="L10588" t="n">
        <v>198.1</v>
      </c>
      <c r="M10588" t="n">
        <v>47</v>
      </c>
      <c r="N10588" t="n">
        <v>78.77</v>
      </c>
      <c r="O10588" t="n">
        <v>92547</v>
      </c>
      <c r="P10588" t="n">
        <v>61094</v>
      </c>
      <c r="Q10588" t="n">
        <v>119760</v>
      </c>
      <c r="R10588" t="n">
        <v>1837120</v>
      </c>
      <c r="S10588" t="inlineStr">
        <is>
          <t>Producing</t>
        </is>
      </c>
      <c r="T10588" t="inlineStr">
        <is>
          <t>Medium</t>
        </is>
      </c>
      <c r="U10588" t="n">
        <v>4012.56</v>
      </c>
      <c r="V10588" t="n">
        <v>9999.799999999999</v>
      </c>
      <c r="W10588" t="n">
        <v>6603.66</v>
      </c>
      <c r="X10588" t="n">
        <v>5459.24</v>
      </c>
      <c r="Y10588" t="n">
        <v>72.13</v>
      </c>
      <c r="Z10588" t="n">
        <v>4220.48</v>
      </c>
      <c r="AA10588" t="n">
        <v>5029.85</v>
      </c>
      <c r="AB10588" t="n">
        <v>4767.91</v>
      </c>
      <c r="AC10588" t="n">
        <v>4567.76</v>
      </c>
      <c r="AD10588" t="n">
        <v>2096.29</v>
      </c>
      <c r="AE10588" t="n">
        <v>5789.37</v>
      </c>
      <c r="AF10588" t="n">
        <v>9303.190000000001</v>
      </c>
      <c r="AG10588" t="n">
        <v>3322.39</v>
      </c>
      <c r="AH10588" t="n">
        <v>9255.6</v>
      </c>
      <c r="AI10588" t="n">
        <v>6457.62</v>
      </c>
    </row>
    <row r="10589">
      <c r="A10589" s="1" t="n">
        <v>45298</v>
      </c>
      <c r="B10589" t="inlineStr">
        <is>
          <t>TGZ-0235</t>
        </is>
      </c>
      <c r="C10589" t="inlineStr">
        <is>
          <t>CPF-3</t>
        </is>
      </c>
      <c r="D10589" t="inlineStr">
        <is>
          <t>Weatherford</t>
        </is>
      </c>
      <c r="E10589" t="n">
        <v>836.8</v>
      </c>
      <c r="F10589" t="n">
        <v>18488</v>
      </c>
      <c r="G10589" t="n">
        <v>19.6</v>
      </c>
      <c r="H10589" t="n">
        <v>14806</v>
      </c>
      <c r="I10589" t="n">
        <v>0</v>
      </c>
      <c r="J10589" t="n">
        <v>533.2</v>
      </c>
      <c r="K10589" t="n">
        <v>288.1</v>
      </c>
      <c r="L10589" t="n">
        <v>169.1</v>
      </c>
      <c r="M10589" t="n">
        <v>44</v>
      </c>
      <c r="N10589" t="n">
        <v>81.15000000000001</v>
      </c>
      <c r="O10589" t="n">
        <v>81816</v>
      </c>
      <c r="P10589" t="n">
        <v>51009</v>
      </c>
      <c r="Q10589" t="n">
        <v>326875</v>
      </c>
      <c r="R10589" t="n">
        <v>3207924</v>
      </c>
      <c r="S10589" t="inlineStr">
        <is>
          <t>Maintenance</t>
        </is>
      </c>
      <c r="T10589" t="inlineStr">
        <is>
          <t>Medium</t>
        </is>
      </c>
      <c r="U10589" t="n">
        <v>6138.25</v>
      </c>
      <c r="V10589" t="n">
        <v>3895.67</v>
      </c>
      <c r="W10589" t="n">
        <v>5153.31</v>
      </c>
      <c r="X10589" t="n">
        <v>4930.5</v>
      </c>
      <c r="Y10589" t="n">
        <v>9894.4</v>
      </c>
      <c r="Z10589" t="n">
        <v>7965.47</v>
      </c>
      <c r="AA10589" t="n">
        <v>613.49</v>
      </c>
      <c r="AB10589" t="n">
        <v>6136.64</v>
      </c>
      <c r="AC10589" t="n">
        <v>7333.89</v>
      </c>
      <c r="AD10589" t="n">
        <v>1695.36</v>
      </c>
      <c r="AE10589" t="n">
        <v>9913.639999999999</v>
      </c>
      <c r="AF10589" t="n">
        <v>825.89</v>
      </c>
      <c r="AG10589" t="n">
        <v>7955.12</v>
      </c>
      <c r="AH10589" t="n">
        <v>7505.23</v>
      </c>
      <c r="AI10589" t="n">
        <v>1052.23</v>
      </c>
    </row>
    <row r="10590">
      <c r="A10590" s="1" t="n">
        <v>45611</v>
      </c>
      <c r="B10590" t="inlineStr">
        <is>
          <t>TGZ-0383</t>
        </is>
      </c>
      <c r="C10590" t="inlineStr">
        <is>
          <t>CPF-1</t>
        </is>
      </c>
      <c r="D10590" t="inlineStr">
        <is>
          <t>KCA Deutag</t>
        </is>
      </c>
      <c r="E10590" t="n">
        <v>1099.3</v>
      </c>
      <c r="F10590" t="n">
        <v>15507</v>
      </c>
      <c r="G10590" t="n">
        <v>35.5</v>
      </c>
      <c r="H10590" t="n">
        <v>13244</v>
      </c>
      <c r="I10590" t="n">
        <v>0</v>
      </c>
      <c r="J10590" t="n">
        <v>514.5</v>
      </c>
      <c r="K10590" t="n">
        <v>293</v>
      </c>
      <c r="L10590" t="n">
        <v>170.7</v>
      </c>
      <c r="M10590" t="n">
        <v>49.3</v>
      </c>
      <c r="N10590" t="n">
        <v>75.5</v>
      </c>
      <c r="O10590" t="n">
        <v>81996</v>
      </c>
      <c r="P10590" t="n">
        <v>72548</v>
      </c>
      <c r="Q10590" t="n">
        <v>491232</v>
      </c>
      <c r="R10590" t="n">
        <v>4702586</v>
      </c>
      <c r="S10590" t="inlineStr">
        <is>
          <t>Drilling</t>
        </is>
      </c>
      <c r="T10590" t="inlineStr">
        <is>
          <t>High</t>
        </is>
      </c>
      <c r="U10590" t="n">
        <v>4837.12</v>
      </c>
      <c r="V10590" t="n">
        <v>5733.86</v>
      </c>
      <c r="W10590" t="n">
        <v>5274.58</v>
      </c>
      <c r="X10590" t="n">
        <v>2345.67</v>
      </c>
      <c r="Y10590" t="n">
        <v>5480.39</v>
      </c>
      <c r="Z10590" t="n">
        <v>9246.9</v>
      </c>
      <c r="AA10590" t="n">
        <v>7545.17</v>
      </c>
      <c r="AB10590" t="n">
        <v>3895.34</v>
      </c>
      <c r="AC10590" t="n">
        <v>8347.43</v>
      </c>
      <c r="AD10590" t="n">
        <v>4947.24</v>
      </c>
      <c r="AE10590" t="n">
        <v>2442.43</v>
      </c>
      <c r="AF10590" t="n">
        <v>1413.98</v>
      </c>
      <c r="AG10590" t="n">
        <v>8702.860000000001</v>
      </c>
      <c r="AH10590" t="n">
        <v>7306.65</v>
      </c>
      <c r="AI10590" t="n">
        <v>954.5599999999999</v>
      </c>
    </row>
    <row r="10591">
      <c r="A10591" s="1" t="n">
        <v>45578</v>
      </c>
      <c r="B10591" t="inlineStr">
        <is>
          <t>TGZ-0100</t>
        </is>
      </c>
      <c r="C10591" t="inlineStr">
        <is>
          <t>CPF-3</t>
        </is>
      </c>
      <c r="D10591" t="inlineStr">
        <is>
          <t>Halliburton</t>
        </is>
      </c>
      <c r="E10591" t="n">
        <v>967.3</v>
      </c>
      <c r="F10591" t="n">
        <v>21609</v>
      </c>
      <c r="G10591" t="n">
        <v>17.7</v>
      </c>
      <c r="H10591" t="n">
        <v>14618</v>
      </c>
      <c r="I10591" t="n">
        <v>0</v>
      </c>
      <c r="J10591" t="n">
        <v>575.7</v>
      </c>
      <c r="K10591" t="n">
        <v>289.5</v>
      </c>
      <c r="L10591" t="n">
        <v>162.3</v>
      </c>
      <c r="M10591" t="n">
        <v>49.5</v>
      </c>
      <c r="N10591" t="n">
        <v>81.18000000000001</v>
      </c>
      <c r="O10591" t="n">
        <v>83397</v>
      </c>
      <c r="P10591" t="n">
        <v>46888</v>
      </c>
      <c r="Q10591" t="n">
        <v>460177</v>
      </c>
      <c r="R10591" t="n">
        <v>1058377</v>
      </c>
      <c r="S10591" t="inlineStr">
        <is>
          <t>Drilling</t>
        </is>
      </c>
      <c r="T10591" t="inlineStr">
        <is>
          <t>Critical</t>
        </is>
      </c>
      <c r="U10591" t="n">
        <v>5617.17</v>
      </c>
      <c r="V10591" t="n">
        <v>6878.25</v>
      </c>
      <c r="W10591" t="n">
        <v>4189.26</v>
      </c>
      <c r="X10591" t="n">
        <v>1767.41</v>
      </c>
      <c r="Y10591" t="n">
        <v>4854.6</v>
      </c>
      <c r="Z10591" t="n">
        <v>623.5599999999999</v>
      </c>
      <c r="AA10591" t="n">
        <v>7192.08</v>
      </c>
      <c r="AB10591" t="n">
        <v>8125.43</v>
      </c>
      <c r="AC10591" t="n">
        <v>4509.73</v>
      </c>
      <c r="AD10591" t="n">
        <v>9889.639999999999</v>
      </c>
      <c r="AE10591" t="n">
        <v>4524.54</v>
      </c>
      <c r="AF10591" t="n">
        <v>3006.92</v>
      </c>
      <c r="AG10591" t="n">
        <v>1113.7</v>
      </c>
      <c r="AH10591" t="n">
        <v>2822.56</v>
      </c>
      <c r="AI10591" t="n">
        <v>7287.4</v>
      </c>
    </row>
    <row r="10592">
      <c r="A10592" s="1" t="n">
        <v>45316</v>
      </c>
      <c r="B10592" t="inlineStr">
        <is>
          <t>TGZ-0085</t>
        </is>
      </c>
      <c r="C10592" t="inlineStr">
        <is>
          <t>CPF-3</t>
        </is>
      </c>
      <c r="D10592" t="inlineStr">
        <is>
          <t>Halliburton</t>
        </is>
      </c>
      <c r="E10592" t="n">
        <v>906.8</v>
      </c>
      <c r="F10592" t="n">
        <v>21588</v>
      </c>
      <c r="G10592" t="n">
        <v>42.7</v>
      </c>
      <c r="H10592" t="n">
        <v>11491</v>
      </c>
      <c r="I10592" t="n">
        <v>0</v>
      </c>
      <c r="J10592" t="n">
        <v>421.6</v>
      </c>
      <c r="K10592" t="n">
        <v>236.5</v>
      </c>
      <c r="L10592" t="n">
        <v>174.8</v>
      </c>
      <c r="M10592" t="n">
        <v>58.8</v>
      </c>
      <c r="N10592" t="n">
        <v>77.77</v>
      </c>
      <c r="O10592" t="n">
        <v>99236</v>
      </c>
      <c r="P10592" t="n">
        <v>71594</v>
      </c>
      <c r="Q10592" t="n">
        <v>248354</v>
      </c>
      <c r="R10592" t="n">
        <v>4638615</v>
      </c>
      <c r="S10592" t="inlineStr">
        <is>
          <t>Drilling</t>
        </is>
      </c>
      <c r="T10592" t="inlineStr">
        <is>
          <t>Medium</t>
        </is>
      </c>
      <c r="U10592" t="n">
        <v>7051.34</v>
      </c>
      <c r="V10592" t="n">
        <v>3261.8</v>
      </c>
      <c r="W10592" t="n">
        <v>181.34</v>
      </c>
      <c r="X10592" t="n">
        <v>6231.12</v>
      </c>
      <c r="Y10592" t="n">
        <v>2863.55</v>
      </c>
      <c r="Z10592" t="n">
        <v>5913.42</v>
      </c>
      <c r="AA10592" t="n">
        <v>3536.03</v>
      </c>
      <c r="AB10592" t="n">
        <v>2908.45</v>
      </c>
      <c r="AC10592" t="n">
        <v>4320.42</v>
      </c>
      <c r="AD10592" t="n">
        <v>691.11</v>
      </c>
      <c r="AE10592" t="n">
        <v>7188.63</v>
      </c>
      <c r="AF10592" t="n">
        <v>7803.92</v>
      </c>
      <c r="AG10592" t="n">
        <v>4490.93</v>
      </c>
      <c r="AH10592" t="n">
        <v>5099.44</v>
      </c>
      <c r="AI10592" t="n">
        <v>5911.35</v>
      </c>
    </row>
    <row r="10593">
      <c r="A10593" s="1" t="n">
        <v>45409</v>
      </c>
      <c r="B10593" t="inlineStr">
        <is>
          <t>TGZ-0495</t>
        </is>
      </c>
      <c r="C10593" t="inlineStr">
        <is>
          <t>CPF-1</t>
        </is>
      </c>
      <c r="D10593" t="inlineStr">
        <is>
          <t>Weatherford</t>
        </is>
      </c>
      <c r="E10593" t="n">
        <v>1043.9</v>
      </c>
      <c r="F10593" t="n">
        <v>23124</v>
      </c>
      <c r="G10593" t="n">
        <v>22.8</v>
      </c>
      <c r="H10593" t="n">
        <v>13525</v>
      </c>
      <c r="I10593" t="n">
        <v>0</v>
      </c>
      <c r="J10593" t="n">
        <v>534.6</v>
      </c>
      <c r="K10593" t="n">
        <v>211.3</v>
      </c>
      <c r="L10593" t="n">
        <v>179.8</v>
      </c>
      <c r="M10593" t="n">
        <v>59.5</v>
      </c>
      <c r="N10593" t="n">
        <v>84.95</v>
      </c>
      <c r="O10593" t="n">
        <v>72795</v>
      </c>
      <c r="P10593" t="n">
        <v>61815</v>
      </c>
      <c r="Q10593" t="n">
        <v>446730</v>
      </c>
      <c r="R10593" t="n">
        <v>2866544</v>
      </c>
      <c r="S10593" t="inlineStr">
        <is>
          <t>Maintenance</t>
        </is>
      </c>
      <c r="T10593" t="inlineStr">
        <is>
          <t>Low</t>
        </is>
      </c>
      <c r="U10593" t="n">
        <v>7943.78</v>
      </c>
      <c r="V10593" t="n">
        <v>9491.219999999999</v>
      </c>
      <c r="W10593" t="n">
        <v>2814.94</v>
      </c>
      <c r="X10593" t="n">
        <v>6837.57</v>
      </c>
      <c r="Y10593" t="n">
        <v>7586.76</v>
      </c>
      <c r="Z10593" t="n">
        <v>2245.51</v>
      </c>
      <c r="AA10593" t="n">
        <v>5610.63</v>
      </c>
      <c r="AB10593" t="n">
        <v>8809.190000000001</v>
      </c>
      <c r="AC10593" t="n">
        <v>7236.05</v>
      </c>
      <c r="AD10593" t="n">
        <v>1760.67</v>
      </c>
      <c r="AE10593" t="n">
        <v>4522.24</v>
      </c>
      <c r="AF10593" t="n">
        <v>5483.62</v>
      </c>
      <c r="AG10593" t="n">
        <v>1375.49</v>
      </c>
      <c r="AH10593" t="n">
        <v>6140.59</v>
      </c>
      <c r="AI10593" t="n">
        <v>4524.42</v>
      </c>
    </row>
    <row r="10594">
      <c r="A10594" s="1" t="n">
        <v>45372</v>
      </c>
      <c r="B10594" t="inlineStr">
        <is>
          <t>TGZ-0498</t>
        </is>
      </c>
      <c r="C10594" t="inlineStr">
        <is>
          <t>CPF-3</t>
        </is>
      </c>
      <c r="D10594" t="inlineStr">
        <is>
          <t>Technip</t>
        </is>
      </c>
      <c r="E10594" t="n">
        <v>984.6</v>
      </c>
      <c r="F10594" t="n">
        <v>20592</v>
      </c>
      <c r="G10594" t="n">
        <v>32.1</v>
      </c>
      <c r="H10594" t="n">
        <v>12422</v>
      </c>
      <c r="I10594" t="n">
        <v>0</v>
      </c>
      <c r="J10594" t="n">
        <v>467.8</v>
      </c>
      <c r="K10594" t="n">
        <v>246.5</v>
      </c>
      <c r="L10594" t="n">
        <v>200.5</v>
      </c>
      <c r="M10594" t="n">
        <v>43.4</v>
      </c>
      <c r="N10594" t="n">
        <v>84.98</v>
      </c>
      <c r="O10594" t="n">
        <v>83044</v>
      </c>
      <c r="P10594" t="n">
        <v>71056</v>
      </c>
      <c r="Q10594" t="n">
        <v>353855</v>
      </c>
      <c r="R10594" t="n">
        <v>3823973</v>
      </c>
      <c r="S10594" t="inlineStr">
        <is>
          <t>Maintenance</t>
        </is>
      </c>
      <c r="T10594" t="inlineStr">
        <is>
          <t>Medium</t>
        </is>
      </c>
      <c r="U10594" t="n">
        <v>3262.86</v>
      </c>
      <c r="V10594" t="n">
        <v>6429.75</v>
      </c>
      <c r="W10594" t="n">
        <v>7884.63</v>
      </c>
      <c r="X10594" t="n">
        <v>975.1799999999999</v>
      </c>
      <c r="Y10594" t="n">
        <v>4948.31</v>
      </c>
      <c r="Z10594" t="n">
        <v>3950.19</v>
      </c>
      <c r="AA10594" t="n">
        <v>7773.14</v>
      </c>
      <c r="AB10594" t="n">
        <v>9458.23</v>
      </c>
      <c r="AC10594" t="n">
        <v>8584.120000000001</v>
      </c>
      <c r="AD10594" t="n">
        <v>1702.94</v>
      </c>
      <c r="AE10594" t="n">
        <v>4806.41</v>
      </c>
      <c r="AF10594" t="n">
        <v>9216.33</v>
      </c>
      <c r="AG10594" t="n">
        <v>821.55</v>
      </c>
      <c r="AH10594" t="n">
        <v>515.53</v>
      </c>
      <c r="AI10594" t="n">
        <v>6847.38</v>
      </c>
    </row>
    <row r="10595">
      <c r="A10595" s="1" t="n">
        <v>45429</v>
      </c>
      <c r="B10595" t="inlineStr">
        <is>
          <t>TGZ-0172</t>
        </is>
      </c>
      <c r="C10595" t="inlineStr">
        <is>
          <t>CPF-3</t>
        </is>
      </c>
      <c r="D10595" t="inlineStr">
        <is>
          <t>KCA Deutag</t>
        </is>
      </c>
      <c r="E10595" t="n">
        <v>1155.7</v>
      </c>
      <c r="F10595" t="n">
        <v>24773</v>
      </c>
      <c r="G10595" t="n">
        <v>32.3</v>
      </c>
      <c r="H10595" t="n">
        <v>9280</v>
      </c>
      <c r="I10595" t="n">
        <v>0</v>
      </c>
      <c r="J10595" t="n">
        <v>557.1</v>
      </c>
      <c r="K10595" t="n">
        <v>229.8</v>
      </c>
      <c r="L10595" t="n">
        <v>180.4</v>
      </c>
      <c r="M10595" t="n">
        <v>52</v>
      </c>
      <c r="N10595" t="n">
        <v>83.34999999999999</v>
      </c>
      <c r="O10595" t="n">
        <v>88938</v>
      </c>
      <c r="P10595" t="n">
        <v>78667</v>
      </c>
      <c r="Q10595" t="n">
        <v>199550</v>
      </c>
      <c r="R10595" t="n">
        <v>2754650</v>
      </c>
      <c r="S10595" t="inlineStr">
        <is>
          <t>Maintenance</t>
        </is>
      </c>
      <c r="T10595" t="inlineStr">
        <is>
          <t>High</t>
        </is>
      </c>
      <c r="U10595" t="n">
        <v>497.46</v>
      </c>
      <c r="V10595" t="n">
        <v>8679.23</v>
      </c>
      <c r="W10595" t="n">
        <v>6312.15</v>
      </c>
      <c r="X10595" t="n">
        <v>2506.05</v>
      </c>
      <c r="Y10595" t="n">
        <v>4125.67</v>
      </c>
      <c r="Z10595" t="n">
        <v>6249.55</v>
      </c>
      <c r="AA10595" t="n">
        <v>3574.44</v>
      </c>
      <c r="AB10595" t="n">
        <v>6986.25</v>
      </c>
      <c r="AC10595" t="n">
        <v>3173.98</v>
      </c>
      <c r="AD10595" t="n">
        <v>9281.9</v>
      </c>
      <c r="AE10595" t="n">
        <v>5833.51</v>
      </c>
      <c r="AF10595" t="n">
        <v>5722.49</v>
      </c>
      <c r="AG10595" t="n">
        <v>8541.879999999999</v>
      </c>
      <c r="AH10595" t="n">
        <v>3495.32</v>
      </c>
      <c r="AI10595" t="n">
        <v>7014.5</v>
      </c>
    </row>
    <row r="10596">
      <c r="A10596" s="1" t="n">
        <v>45298</v>
      </c>
      <c r="B10596" t="inlineStr">
        <is>
          <t>TGZ-0380</t>
        </is>
      </c>
      <c r="C10596" t="inlineStr">
        <is>
          <t>SGP-2</t>
        </is>
      </c>
      <c r="D10596" t="inlineStr">
        <is>
          <t>Weatherford</t>
        </is>
      </c>
      <c r="E10596" t="n">
        <v>1138.5</v>
      </c>
      <c r="F10596" t="n">
        <v>20872</v>
      </c>
      <c r="G10596" t="n">
        <v>21.2</v>
      </c>
      <c r="H10596" t="n">
        <v>8439</v>
      </c>
      <c r="I10596" t="n">
        <v>0</v>
      </c>
      <c r="J10596" t="n">
        <v>590.6</v>
      </c>
      <c r="K10596" t="n">
        <v>213.8</v>
      </c>
      <c r="L10596" t="n">
        <v>234.1</v>
      </c>
      <c r="M10596" t="n">
        <v>51</v>
      </c>
      <c r="N10596" t="n">
        <v>76.65000000000001</v>
      </c>
      <c r="O10596" t="n">
        <v>98229</v>
      </c>
      <c r="P10596" t="n">
        <v>43345</v>
      </c>
      <c r="Q10596" t="n">
        <v>244605</v>
      </c>
      <c r="R10596" t="n">
        <v>4284365</v>
      </c>
      <c r="S10596" t="inlineStr">
        <is>
          <t>Maintenance</t>
        </is>
      </c>
      <c r="T10596" t="inlineStr">
        <is>
          <t>Medium</t>
        </is>
      </c>
      <c r="U10596" t="n">
        <v>5923.66</v>
      </c>
      <c r="V10596" t="n">
        <v>8615.98</v>
      </c>
      <c r="W10596" t="n">
        <v>8324.92</v>
      </c>
      <c r="X10596" t="n">
        <v>4802.69</v>
      </c>
      <c r="Y10596" t="n">
        <v>7498.44</v>
      </c>
      <c r="Z10596" t="n">
        <v>4875.49</v>
      </c>
      <c r="AA10596" t="n">
        <v>7440.93</v>
      </c>
      <c r="AB10596" t="n">
        <v>7524.34</v>
      </c>
      <c r="AC10596" t="n">
        <v>5782.12</v>
      </c>
      <c r="AD10596" t="n">
        <v>7798.08</v>
      </c>
      <c r="AE10596" t="n">
        <v>8458.959999999999</v>
      </c>
      <c r="AF10596" t="n">
        <v>474.57</v>
      </c>
      <c r="AG10596" t="n">
        <v>6386.67</v>
      </c>
      <c r="AH10596" t="n">
        <v>1083.31</v>
      </c>
      <c r="AI10596" t="n">
        <v>2340.65</v>
      </c>
    </row>
    <row r="10597">
      <c r="A10597" s="1" t="n">
        <v>45528</v>
      </c>
      <c r="B10597" t="inlineStr">
        <is>
          <t>TGZ-0327</t>
        </is>
      </c>
      <c r="C10597" t="inlineStr">
        <is>
          <t>CPF-3</t>
        </is>
      </c>
      <c r="D10597" t="inlineStr">
        <is>
          <t>Halliburton</t>
        </is>
      </c>
      <c r="E10597" t="n">
        <v>837.3</v>
      </c>
      <c r="F10597" t="n">
        <v>23039</v>
      </c>
      <c r="G10597" t="n">
        <v>42.4</v>
      </c>
      <c r="H10597" t="n">
        <v>13712</v>
      </c>
      <c r="I10597" t="n">
        <v>0</v>
      </c>
      <c r="J10597" t="n">
        <v>587.4</v>
      </c>
      <c r="K10597" t="n">
        <v>294.5</v>
      </c>
      <c r="L10597" t="n">
        <v>217.5</v>
      </c>
      <c r="M10597" t="n">
        <v>42.1</v>
      </c>
      <c r="N10597" t="n">
        <v>78.89</v>
      </c>
      <c r="O10597" t="n">
        <v>72668</v>
      </c>
      <c r="P10597" t="n">
        <v>57764</v>
      </c>
      <c r="Q10597" t="n">
        <v>365063</v>
      </c>
      <c r="R10597" t="n">
        <v>3208292</v>
      </c>
      <c r="S10597" t="inlineStr">
        <is>
          <t>Producing</t>
        </is>
      </c>
      <c r="T10597" t="inlineStr">
        <is>
          <t>High</t>
        </is>
      </c>
      <c r="U10597" t="n">
        <v>2423.61</v>
      </c>
      <c r="V10597" t="n">
        <v>6174.76</v>
      </c>
      <c r="W10597" t="n">
        <v>8826.780000000001</v>
      </c>
      <c r="X10597" t="n">
        <v>3690.25</v>
      </c>
      <c r="Y10597" t="n">
        <v>6233.3</v>
      </c>
      <c r="Z10597" t="n">
        <v>6124.99</v>
      </c>
      <c r="AA10597" t="n">
        <v>8673.26</v>
      </c>
      <c r="AB10597" t="n">
        <v>5129.87</v>
      </c>
      <c r="AC10597" t="n">
        <v>2563.65</v>
      </c>
      <c r="AD10597" t="n">
        <v>3739.26</v>
      </c>
      <c r="AE10597" t="n">
        <v>9505.110000000001</v>
      </c>
      <c r="AF10597" t="n">
        <v>8097.74</v>
      </c>
      <c r="AG10597" t="n">
        <v>6166.63</v>
      </c>
      <c r="AH10597" t="n">
        <v>4516.39</v>
      </c>
      <c r="AI10597" t="n">
        <v>4022.77</v>
      </c>
    </row>
    <row r="10598">
      <c r="A10598" s="1" t="n">
        <v>45381</v>
      </c>
      <c r="B10598" t="inlineStr">
        <is>
          <t>TGZ-0284</t>
        </is>
      </c>
      <c r="C10598" t="inlineStr">
        <is>
          <t>CPF-2</t>
        </is>
      </c>
      <c r="D10598" t="inlineStr">
        <is>
          <t>Halliburton</t>
        </is>
      </c>
      <c r="E10598" t="n">
        <v>1159.1</v>
      </c>
      <c r="F10598" t="n">
        <v>15741</v>
      </c>
      <c r="G10598" t="n">
        <v>27.6</v>
      </c>
      <c r="H10598" t="n">
        <v>10005</v>
      </c>
      <c r="I10598" t="n">
        <v>0</v>
      </c>
      <c r="J10598" t="n">
        <v>581.3</v>
      </c>
      <c r="K10598" t="n">
        <v>292.6</v>
      </c>
      <c r="L10598" t="n">
        <v>219.3</v>
      </c>
      <c r="M10598" t="n">
        <v>58.1</v>
      </c>
      <c r="N10598" t="n">
        <v>81.45</v>
      </c>
      <c r="O10598" t="n">
        <v>86188</v>
      </c>
      <c r="P10598" t="n">
        <v>74374</v>
      </c>
      <c r="Q10598" t="n">
        <v>375835</v>
      </c>
      <c r="R10598" t="n">
        <v>3096433</v>
      </c>
      <c r="S10598" t="inlineStr">
        <is>
          <t>Maintenance</t>
        </is>
      </c>
      <c r="T10598" t="inlineStr">
        <is>
          <t>Low</t>
        </is>
      </c>
      <c r="U10598" t="n">
        <v>9582.59</v>
      </c>
      <c r="V10598" t="n">
        <v>5807.12</v>
      </c>
      <c r="W10598" t="n">
        <v>2110.05</v>
      </c>
      <c r="X10598" t="n">
        <v>7001.68</v>
      </c>
      <c r="Y10598" t="n">
        <v>569.3099999999999</v>
      </c>
      <c r="Z10598" t="n">
        <v>9567.73</v>
      </c>
      <c r="AA10598" t="n">
        <v>2842.41</v>
      </c>
      <c r="AB10598" t="n">
        <v>4559.07</v>
      </c>
      <c r="AC10598" t="n">
        <v>2694.97</v>
      </c>
      <c r="AD10598" t="n">
        <v>1764.77</v>
      </c>
      <c r="AE10598" t="n">
        <v>2069.24</v>
      </c>
      <c r="AF10598" t="n">
        <v>3890.99</v>
      </c>
      <c r="AG10598" t="n">
        <v>7257.26</v>
      </c>
      <c r="AH10598" t="n">
        <v>1499.44</v>
      </c>
      <c r="AI10598" t="n">
        <v>9635.24</v>
      </c>
    </row>
    <row r="10599">
      <c r="A10599" s="1" t="n">
        <v>45622</v>
      </c>
      <c r="B10599" t="inlineStr">
        <is>
          <t>TGZ-0211</t>
        </is>
      </c>
      <c r="C10599" t="inlineStr">
        <is>
          <t>SGP-2</t>
        </is>
      </c>
      <c r="D10599" t="inlineStr">
        <is>
          <t>Schlumberger</t>
        </is>
      </c>
      <c r="E10599" t="n">
        <v>832.2</v>
      </c>
      <c r="F10599" t="n">
        <v>21435</v>
      </c>
      <c r="G10599" t="n">
        <v>26.5</v>
      </c>
      <c r="H10599" t="n">
        <v>8525</v>
      </c>
      <c r="I10599" t="n">
        <v>0</v>
      </c>
      <c r="J10599" t="n">
        <v>523.5</v>
      </c>
      <c r="K10599" t="n">
        <v>205.5</v>
      </c>
      <c r="L10599" t="n">
        <v>190.7</v>
      </c>
      <c r="M10599" t="n">
        <v>57</v>
      </c>
      <c r="N10599" t="n">
        <v>76.84999999999999</v>
      </c>
      <c r="O10599" t="n">
        <v>88058</v>
      </c>
      <c r="P10599" t="n">
        <v>70901</v>
      </c>
      <c r="Q10599" t="n">
        <v>250503</v>
      </c>
      <c r="R10599" t="n">
        <v>1678231</v>
      </c>
      <c r="S10599" t="inlineStr">
        <is>
          <t>Shut-in</t>
        </is>
      </c>
      <c r="T10599" t="inlineStr">
        <is>
          <t>Low</t>
        </is>
      </c>
      <c r="U10599" t="n">
        <v>301.25</v>
      </c>
      <c r="V10599" t="n">
        <v>3962.97</v>
      </c>
      <c r="W10599" t="n">
        <v>4206.59</v>
      </c>
      <c r="X10599" t="n">
        <v>3213.6</v>
      </c>
      <c r="Y10599" t="n">
        <v>7555.53</v>
      </c>
      <c r="Z10599" t="n">
        <v>4380.38</v>
      </c>
      <c r="AA10599" t="n">
        <v>8079.07</v>
      </c>
      <c r="AB10599" t="n">
        <v>3523.19</v>
      </c>
      <c r="AC10599" t="n">
        <v>1763.71</v>
      </c>
      <c r="AD10599" t="n">
        <v>5202.27</v>
      </c>
      <c r="AE10599" t="n">
        <v>8304.43</v>
      </c>
      <c r="AF10599" t="n">
        <v>1787.35</v>
      </c>
      <c r="AG10599" t="n">
        <v>3103.13</v>
      </c>
      <c r="AH10599" t="n">
        <v>133.82</v>
      </c>
      <c r="AI10599" t="n">
        <v>2520.7</v>
      </c>
    </row>
    <row r="10600">
      <c r="A10600" s="1" t="n">
        <v>45524</v>
      </c>
      <c r="B10600" t="inlineStr">
        <is>
          <t>TGZ-0388</t>
        </is>
      </c>
      <c r="C10600" t="inlineStr">
        <is>
          <t>SGP-1</t>
        </is>
      </c>
      <c r="D10600" t="inlineStr">
        <is>
          <t>Weatherford</t>
        </is>
      </c>
      <c r="E10600" t="n">
        <v>1147.7</v>
      </c>
      <c r="F10600" t="n">
        <v>22337</v>
      </c>
      <c r="G10600" t="n">
        <v>36.7</v>
      </c>
      <c r="H10600" t="n">
        <v>10949</v>
      </c>
      <c r="I10600" t="n">
        <v>0</v>
      </c>
      <c r="J10600" t="n">
        <v>555.5</v>
      </c>
      <c r="K10600" t="n">
        <v>292.3</v>
      </c>
      <c r="L10600" t="n">
        <v>204.4</v>
      </c>
      <c r="M10600" t="n">
        <v>56.8</v>
      </c>
      <c r="N10600" t="n">
        <v>84.87</v>
      </c>
      <c r="O10600" t="n">
        <v>71205</v>
      </c>
      <c r="P10600" t="n">
        <v>46722</v>
      </c>
      <c r="Q10600" t="n">
        <v>169640</v>
      </c>
      <c r="R10600" t="n">
        <v>2443700</v>
      </c>
      <c r="S10600" t="inlineStr">
        <is>
          <t>Shut-in</t>
        </is>
      </c>
      <c r="T10600" t="inlineStr">
        <is>
          <t>Medium</t>
        </is>
      </c>
      <c r="U10600" t="n">
        <v>6803.3</v>
      </c>
      <c r="V10600" t="n">
        <v>1550.83</v>
      </c>
      <c r="W10600" t="n">
        <v>9545.540000000001</v>
      </c>
      <c r="X10600" t="n">
        <v>3995.9</v>
      </c>
      <c r="Y10600" t="n">
        <v>7594.71</v>
      </c>
      <c r="Z10600" t="n">
        <v>6643.45</v>
      </c>
      <c r="AA10600" t="n">
        <v>6381.21</v>
      </c>
      <c r="AB10600" t="n">
        <v>9243.83</v>
      </c>
      <c r="AC10600" t="n">
        <v>9300</v>
      </c>
      <c r="AD10600" t="n">
        <v>175.79</v>
      </c>
      <c r="AE10600" t="n">
        <v>9562.33</v>
      </c>
      <c r="AF10600" t="n">
        <v>462.81</v>
      </c>
      <c r="AG10600" t="n">
        <v>1452.73</v>
      </c>
      <c r="AH10600" t="n">
        <v>1532.15</v>
      </c>
      <c r="AI10600" t="n">
        <v>2226.42</v>
      </c>
    </row>
    <row r="10601">
      <c r="A10601" s="1" t="n">
        <v>45515</v>
      </c>
      <c r="B10601" t="inlineStr">
        <is>
          <t>TGZ-0191</t>
        </is>
      </c>
      <c r="C10601" t="inlineStr">
        <is>
          <t>CPF-1</t>
        </is>
      </c>
      <c r="D10601" t="inlineStr">
        <is>
          <t>Schlumberger</t>
        </is>
      </c>
      <c r="E10601" t="n">
        <v>1089.5</v>
      </c>
      <c r="F10601" t="n">
        <v>20087</v>
      </c>
      <c r="G10601" t="n">
        <v>39.5</v>
      </c>
      <c r="H10601" t="n">
        <v>14428</v>
      </c>
      <c r="I10601" t="n">
        <v>0</v>
      </c>
      <c r="J10601" t="n">
        <v>446.8</v>
      </c>
      <c r="K10601" t="n">
        <v>207.2</v>
      </c>
      <c r="L10601" t="n">
        <v>187.5</v>
      </c>
      <c r="M10601" t="n">
        <v>56</v>
      </c>
      <c r="N10601" t="n">
        <v>80.45999999999999</v>
      </c>
      <c r="O10601" t="n">
        <v>77342</v>
      </c>
      <c r="P10601" t="n">
        <v>47146</v>
      </c>
      <c r="Q10601" t="n">
        <v>497409</v>
      </c>
      <c r="R10601" t="n">
        <v>4536094</v>
      </c>
      <c r="S10601" t="inlineStr">
        <is>
          <t>Maintenance</t>
        </is>
      </c>
      <c r="T10601" t="inlineStr">
        <is>
          <t>Critical</t>
        </is>
      </c>
      <c r="U10601" t="n">
        <v>313.87</v>
      </c>
      <c r="V10601" t="n">
        <v>7134.33</v>
      </c>
      <c r="W10601" t="n">
        <v>2635.99</v>
      </c>
      <c r="X10601" t="n">
        <v>2895.75</v>
      </c>
      <c r="Y10601" t="n">
        <v>6186.92</v>
      </c>
      <c r="Z10601" t="n">
        <v>4777.28</v>
      </c>
      <c r="AA10601" t="n">
        <v>5751.57</v>
      </c>
      <c r="AB10601" t="n">
        <v>8366.129999999999</v>
      </c>
      <c r="AC10601" t="n">
        <v>1046.51</v>
      </c>
      <c r="AD10601" t="n">
        <v>7847.12</v>
      </c>
      <c r="AE10601" t="n">
        <v>2711.35</v>
      </c>
      <c r="AF10601" t="n">
        <v>3002.84</v>
      </c>
      <c r="AG10601" t="n">
        <v>6481.82</v>
      </c>
      <c r="AH10601" t="n">
        <v>5269.95</v>
      </c>
      <c r="AI10601" t="n">
        <v>5614.86</v>
      </c>
    </row>
    <row r="10602">
      <c r="A10602" s="1" t="n">
        <v>45309</v>
      </c>
      <c r="B10602" t="inlineStr">
        <is>
          <t>TGZ-0075</t>
        </is>
      </c>
      <c r="C10602" t="inlineStr">
        <is>
          <t>SGI-1</t>
        </is>
      </c>
      <c r="D10602" t="inlineStr">
        <is>
          <t>Schlumberger</t>
        </is>
      </c>
      <c r="E10602" t="n">
        <v>1030.2</v>
      </c>
      <c r="F10602" t="n">
        <v>17071</v>
      </c>
      <c r="G10602" t="n">
        <v>28.8</v>
      </c>
      <c r="H10602" t="n">
        <v>12913</v>
      </c>
      <c r="I10602" t="n">
        <v>0</v>
      </c>
      <c r="J10602" t="n">
        <v>481.9</v>
      </c>
      <c r="K10602" t="n">
        <v>232.5</v>
      </c>
      <c r="L10602" t="n">
        <v>207.6</v>
      </c>
      <c r="M10602" t="n">
        <v>58.3</v>
      </c>
      <c r="N10602" t="n">
        <v>81.47</v>
      </c>
      <c r="O10602" t="n">
        <v>73782</v>
      </c>
      <c r="P10602" t="n">
        <v>71673</v>
      </c>
      <c r="Q10602" t="n">
        <v>331659</v>
      </c>
      <c r="R10602" t="n">
        <v>3271668</v>
      </c>
      <c r="S10602" t="inlineStr">
        <is>
          <t>Shut-in</t>
        </is>
      </c>
      <c r="T10602" t="inlineStr">
        <is>
          <t>Medium</t>
        </is>
      </c>
      <c r="U10602" t="n">
        <v>5419.5</v>
      </c>
      <c r="V10602" t="n">
        <v>7207.57</v>
      </c>
      <c r="W10602" t="n">
        <v>4648.84</v>
      </c>
      <c r="X10602" t="n">
        <v>469.48</v>
      </c>
      <c r="Y10602" t="n">
        <v>947.9299999999999</v>
      </c>
      <c r="Z10602" t="n">
        <v>7140.32</v>
      </c>
      <c r="AA10602" t="n">
        <v>7888.35</v>
      </c>
      <c r="AB10602" t="n">
        <v>9877.700000000001</v>
      </c>
      <c r="AC10602" t="n">
        <v>2288.78</v>
      </c>
      <c r="AD10602" t="n">
        <v>9491.059999999999</v>
      </c>
      <c r="AE10602" t="n">
        <v>885.35</v>
      </c>
      <c r="AF10602" t="n">
        <v>9416.02</v>
      </c>
      <c r="AG10602" t="n">
        <v>8308.43</v>
      </c>
      <c r="AH10602" t="n">
        <v>2885.92</v>
      </c>
      <c r="AI10602" t="n">
        <v>5943.43</v>
      </c>
    </row>
    <row r="10603">
      <c r="A10603" s="1" t="n">
        <v>45561</v>
      </c>
      <c r="B10603" t="inlineStr">
        <is>
          <t>TGZ-0083</t>
        </is>
      </c>
      <c r="C10603" t="inlineStr">
        <is>
          <t>SGI-2</t>
        </is>
      </c>
      <c r="D10603" t="inlineStr">
        <is>
          <t>Weatherford</t>
        </is>
      </c>
      <c r="E10603" t="n">
        <v>1041.1</v>
      </c>
      <c r="F10603" t="n">
        <v>16849</v>
      </c>
      <c r="G10603" t="n">
        <v>26</v>
      </c>
      <c r="H10603" t="n">
        <v>11726</v>
      </c>
      <c r="I10603" t="n">
        <v>0</v>
      </c>
      <c r="J10603" t="n">
        <v>419.2</v>
      </c>
      <c r="K10603" t="n">
        <v>284.5</v>
      </c>
      <c r="L10603" t="n">
        <v>178.1</v>
      </c>
      <c r="M10603" t="n">
        <v>59.5</v>
      </c>
      <c r="N10603" t="n">
        <v>83.06999999999999</v>
      </c>
      <c r="O10603" t="n">
        <v>82816</v>
      </c>
      <c r="P10603" t="n">
        <v>62721</v>
      </c>
      <c r="Q10603" t="n">
        <v>351483</v>
      </c>
      <c r="R10603" t="n">
        <v>1259459</v>
      </c>
      <c r="S10603" t="inlineStr">
        <is>
          <t>Drilling</t>
        </is>
      </c>
      <c r="T10603" t="inlineStr">
        <is>
          <t>High</t>
        </is>
      </c>
      <c r="U10603" t="n">
        <v>8615.4</v>
      </c>
      <c r="V10603" t="n">
        <v>7512.12</v>
      </c>
      <c r="W10603" t="n">
        <v>5142.29</v>
      </c>
      <c r="X10603" t="n">
        <v>3380.23</v>
      </c>
      <c r="Y10603" t="n">
        <v>7632.5</v>
      </c>
      <c r="Z10603" t="n">
        <v>9524.08</v>
      </c>
      <c r="AA10603" t="n">
        <v>4298.1</v>
      </c>
      <c r="AB10603" t="n">
        <v>6036.62</v>
      </c>
      <c r="AC10603" t="n">
        <v>8713.41</v>
      </c>
      <c r="AD10603" t="n">
        <v>6629.09</v>
      </c>
      <c r="AE10603" t="n">
        <v>2244.76</v>
      </c>
      <c r="AF10603" t="n">
        <v>3671.86</v>
      </c>
      <c r="AG10603" t="n">
        <v>1890.58</v>
      </c>
      <c r="AH10603" t="n">
        <v>4392.99</v>
      </c>
      <c r="AI10603" t="n">
        <v>9580.950000000001</v>
      </c>
    </row>
    <row r="10604">
      <c r="A10604" s="1" t="n">
        <v>45457</v>
      </c>
      <c r="B10604" t="inlineStr">
        <is>
          <t>TGZ-0060</t>
        </is>
      </c>
      <c r="C10604" t="inlineStr">
        <is>
          <t>SGP-2</t>
        </is>
      </c>
      <c r="D10604" t="inlineStr">
        <is>
          <t>Saipem</t>
        </is>
      </c>
      <c r="E10604" t="n">
        <v>819.8</v>
      </c>
      <c r="F10604" t="n">
        <v>24758</v>
      </c>
      <c r="G10604" t="n">
        <v>40.2</v>
      </c>
      <c r="H10604" t="n">
        <v>14906</v>
      </c>
      <c r="I10604" t="n">
        <v>0</v>
      </c>
      <c r="J10604" t="n">
        <v>420.1</v>
      </c>
      <c r="K10604" t="n">
        <v>239.9</v>
      </c>
      <c r="L10604" t="n">
        <v>176.7</v>
      </c>
      <c r="M10604" t="n">
        <v>54</v>
      </c>
      <c r="N10604" t="n">
        <v>77.29000000000001</v>
      </c>
      <c r="O10604" t="n">
        <v>60868</v>
      </c>
      <c r="P10604" t="n">
        <v>77445</v>
      </c>
      <c r="Q10604" t="n">
        <v>342150</v>
      </c>
      <c r="R10604" t="n">
        <v>2751550</v>
      </c>
      <c r="S10604" t="inlineStr">
        <is>
          <t>Shut-in</t>
        </is>
      </c>
      <c r="T10604" t="inlineStr">
        <is>
          <t>Low</t>
        </is>
      </c>
      <c r="U10604" t="n">
        <v>2416.45</v>
      </c>
      <c r="V10604" t="n">
        <v>6099.47</v>
      </c>
      <c r="W10604" t="n">
        <v>4197.99</v>
      </c>
      <c r="X10604" t="n">
        <v>8705.68</v>
      </c>
      <c r="Y10604" t="n">
        <v>3463.01</v>
      </c>
      <c r="Z10604" t="n">
        <v>7520.75</v>
      </c>
      <c r="AA10604" t="n">
        <v>9508.75</v>
      </c>
      <c r="AB10604" t="n">
        <v>1517.11</v>
      </c>
      <c r="AC10604" t="n">
        <v>5328.06</v>
      </c>
      <c r="AD10604" t="n">
        <v>296.63</v>
      </c>
      <c r="AE10604" t="n">
        <v>6379.36</v>
      </c>
      <c r="AF10604" t="n">
        <v>7695.98</v>
      </c>
      <c r="AG10604" t="n">
        <v>3179</v>
      </c>
      <c r="AH10604" t="n">
        <v>4065.88</v>
      </c>
      <c r="AI10604" t="n">
        <v>890.8200000000001</v>
      </c>
    </row>
    <row r="10605">
      <c r="A10605" s="1" t="n">
        <v>45371</v>
      </c>
      <c r="B10605" t="inlineStr">
        <is>
          <t>TGZ-0345</t>
        </is>
      </c>
      <c r="C10605" t="inlineStr">
        <is>
          <t>CPF-1</t>
        </is>
      </c>
      <c r="D10605" t="inlineStr">
        <is>
          <t>Weatherford</t>
        </is>
      </c>
      <c r="E10605" t="n">
        <v>1166.6</v>
      </c>
      <c r="F10605" t="n">
        <v>17440</v>
      </c>
      <c r="G10605" t="n">
        <v>37.9</v>
      </c>
      <c r="H10605" t="n">
        <v>11940</v>
      </c>
      <c r="I10605" t="n">
        <v>0</v>
      </c>
      <c r="J10605" t="n">
        <v>454.5</v>
      </c>
      <c r="K10605" t="n">
        <v>227.4</v>
      </c>
      <c r="L10605" t="n">
        <v>184.6</v>
      </c>
      <c r="M10605" t="n">
        <v>56</v>
      </c>
      <c r="N10605" t="n">
        <v>80.3</v>
      </c>
      <c r="O10605" t="n">
        <v>62265</v>
      </c>
      <c r="P10605" t="n">
        <v>56732</v>
      </c>
      <c r="Q10605" t="n">
        <v>377584</v>
      </c>
      <c r="R10605" t="n">
        <v>2847844</v>
      </c>
      <c r="S10605" t="inlineStr">
        <is>
          <t>Maintenance</t>
        </is>
      </c>
      <c r="T10605" t="inlineStr">
        <is>
          <t>Medium</t>
        </is>
      </c>
      <c r="U10605" t="n">
        <v>6804</v>
      </c>
      <c r="V10605" t="n">
        <v>4267.84</v>
      </c>
      <c r="W10605" t="n">
        <v>5521.15</v>
      </c>
      <c r="X10605" t="n">
        <v>8428</v>
      </c>
      <c r="Y10605" t="n">
        <v>6641.31</v>
      </c>
      <c r="Z10605" t="n">
        <v>527.8200000000001</v>
      </c>
      <c r="AA10605" t="n">
        <v>7029.9</v>
      </c>
      <c r="AB10605" t="n">
        <v>9856.18</v>
      </c>
      <c r="AC10605" t="n">
        <v>369.04</v>
      </c>
      <c r="AD10605" t="n">
        <v>2147.27</v>
      </c>
      <c r="AE10605" t="n">
        <v>4117.44</v>
      </c>
      <c r="AF10605" t="n">
        <v>20.72</v>
      </c>
      <c r="AG10605" t="n">
        <v>6588.54</v>
      </c>
      <c r="AH10605" t="n">
        <v>7188.85</v>
      </c>
      <c r="AI10605" t="n">
        <v>5446.49</v>
      </c>
    </row>
    <row r="10606">
      <c r="A10606" s="1" t="n">
        <v>45545</v>
      </c>
      <c r="B10606" t="inlineStr">
        <is>
          <t>TGZ-0072</t>
        </is>
      </c>
      <c r="C10606" t="inlineStr">
        <is>
          <t>SGI-2</t>
        </is>
      </c>
      <c r="D10606" t="inlineStr">
        <is>
          <t>Technip</t>
        </is>
      </c>
      <c r="E10606" t="n">
        <v>893.5</v>
      </c>
      <c r="F10606" t="n">
        <v>23155</v>
      </c>
      <c r="G10606" t="n">
        <v>22.1</v>
      </c>
      <c r="H10606" t="n">
        <v>10859</v>
      </c>
      <c r="I10606" t="n">
        <v>0</v>
      </c>
      <c r="J10606" t="n">
        <v>412.4</v>
      </c>
      <c r="K10606" t="n">
        <v>228.6</v>
      </c>
      <c r="L10606" t="n">
        <v>231.4</v>
      </c>
      <c r="M10606" t="n">
        <v>59.4</v>
      </c>
      <c r="N10606" t="n">
        <v>77.29000000000001</v>
      </c>
      <c r="O10606" t="n">
        <v>74529</v>
      </c>
      <c r="P10606" t="n">
        <v>69251</v>
      </c>
      <c r="Q10606" t="n">
        <v>411122</v>
      </c>
      <c r="R10606" t="n">
        <v>2801399</v>
      </c>
      <c r="S10606" t="inlineStr">
        <is>
          <t>Shut-in</t>
        </is>
      </c>
      <c r="T10606" t="inlineStr">
        <is>
          <t>High</t>
        </is>
      </c>
      <c r="U10606" t="n">
        <v>7485.54</v>
      </c>
      <c r="V10606" t="n">
        <v>6851.17</v>
      </c>
      <c r="W10606" t="n">
        <v>7784.34</v>
      </c>
      <c r="X10606" t="n">
        <v>2813.22</v>
      </c>
      <c r="Y10606" t="n">
        <v>5400.77</v>
      </c>
      <c r="Z10606" t="n">
        <v>5329.55</v>
      </c>
      <c r="AA10606" t="n">
        <v>7808.05</v>
      </c>
      <c r="AB10606" t="n">
        <v>6741.05</v>
      </c>
      <c r="AC10606" t="n">
        <v>2694.43</v>
      </c>
      <c r="AD10606" t="n">
        <v>4306.97</v>
      </c>
      <c r="AE10606" t="n">
        <v>5272.96</v>
      </c>
      <c r="AF10606" t="n">
        <v>7053.09</v>
      </c>
      <c r="AG10606" t="n">
        <v>6093.34</v>
      </c>
      <c r="AH10606" t="n">
        <v>7687.51</v>
      </c>
      <c r="AI10606" t="n">
        <v>2371.83</v>
      </c>
    </row>
    <row r="10607">
      <c r="A10607" s="1" t="n">
        <v>45389</v>
      </c>
      <c r="B10607" t="inlineStr">
        <is>
          <t>TGZ-0404</t>
        </is>
      </c>
      <c r="C10607" t="inlineStr">
        <is>
          <t>CPF-2</t>
        </is>
      </c>
      <c r="D10607" t="inlineStr">
        <is>
          <t>Halliburton</t>
        </is>
      </c>
      <c r="E10607" t="n">
        <v>884.9</v>
      </c>
      <c r="F10607" t="n">
        <v>19997</v>
      </c>
      <c r="G10607" t="n">
        <v>43.8</v>
      </c>
      <c r="H10607" t="n">
        <v>11060</v>
      </c>
      <c r="I10607" t="n">
        <v>0</v>
      </c>
      <c r="J10607" t="n">
        <v>522.6</v>
      </c>
      <c r="K10607" t="n">
        <v>285</v>
      </c>
      <c r="L10607" t="n">
        <v>231</v>
      </c>
      <c r="M10607" t="n">
        <v>51.4</v>
      </c>
      <c r="N10607" t="n">
        <v>83.66</v>
      </c>
      <c r="O10607" t="n">
        <v>85363</v>
      </c>
      <c r="P10607" t="n">
        <v>63599</v>
      </c>
      <c r="Q10607" t="n">
        <v>347530</v>
      </c>
      <c r="R10607" t="n">
        <v>2079771</v>
      </c>
      <c r="S10607" t="inlineStr">
        <is>
          <t>Producing</t>
        </is>
      </c>
      <c r="T10607" t="inlineStr">
        <is>
          <t>Medium</t>
        </is>
      </c>
      <c r="U10607" t="n">
        <v>2939.3</v>
      </c>
      <c r="V10607" t="n">
        <v>8294.01</v>
      </c>
      <c r="W10607" t="n">
        <v>6781.84</v>
      </c>
      <c r="X10607" t="n">
        <v>1373.07</v>
      </c>
      <c r="Y10607" t="n">
        <v>758.1</v>
      </c>
      <c r="Z10607" t="n">
        <v>1057.2</v>
      </c>
      <c r="AA10607" t="n">
        <v>2960.14</v>
      </c>
      <c r="AB10607" t="n">
        <v>3318.66</v>
      </c>
      <c r="AC10607" t="n">
        <v>6022.83</v>
      </c>
      <c r="AD10607" t="n">
        <v>8663.15</v>
      </c>
      <c r="AE10607" t="n">
        <v>1910.45</v>
      </c>
      <c r="AF10607" t="n">
        <v>3365.28</v>
      </c>
      <c r="AG10607" t="n">
        <v>5223.2</v>
      </c>
      <c r="AH10607" t="n">
        <v>3353.3</v>
      </c>
      <c r="AI10607" t="n">
        <v>7755.73</v>
      </c>
    </row>
    <row r="10608">
      <c r="A10608" s="1" t="n">
        <v>45323</v>
      </c>
      <c r="B10608" t="inlineStr">
        <is>
          <t>TGZ-0433</t>
        </is>
      </c>
      <c r="C10608" t="inlineStr">
        <is>
          <t>SGP-1</t>
        </is>
      </c>
      <c r="D10608" t="inlineStr">
        <is>
          <t>Saipem</t>
        </is>
      </c>
      <c r="E10608" t="n">
        <v>936.9</v>
      </c>
      <c r="F10608" t="n">
        <v>20377</v>
      </c>
      <c r="G10608" t="n">
        <v>30.2</v>
      </c>
      <c r="H10608" t="n">
        <v>11369</v>
      </c>
      <c r="I10608" t="n">
        <v>0</v>
      </c>
      <c r="J10608" t="n">
        <v>531.9</v>
      </c>
      <c r="K10608" t="n">
        <v>222.7</v>
      </c>
      <c r="L10608" t="n">
        <v>222.3</v>
      </c>
      <c r="M10608" t="n">
        <v>55.6</v>
      </c>
      <c r="N10608" t="n">
        <v>83.95999999999999</v>
      </c>
      <c r="O10608" t="n">
        <v>84498</v>
      </c>
      <c r="P10608" t="n">
        <v>45353</v>
      </c>
      <c r="Q10608" t="n">
        <v>139447</v>
      </c>
      <c r="R10608" t="n">
        <v>4575315</v>
      </c>
      <c r="S10608" t="inlineStr">
        <is>
          <t>Maintenance</t>
        </is>
      </c>
      <c r="T10608" t="inlineStr">
        <is>
          <t>High</t>
        </is>
      </c>
      <c r="U10608" t="n">
        <v>821.38</v>
      </c>
      <c r="V10608" t="n">
        <v>2197.15</v>
      </c>
      <c r="W10608" t="n">
        <v>9115.5</v>
      </c>
      <c r="X10608" t="n">
        <v>9780.059999999999</v>
      </c>
      <c r="Y10608" t="n">
        <v>7805.67</v>
      </c>
      <c r="Z10608" t="n">
        <v>1820.23</v>
      </c>
      <c r="AA10608" t="n">
        <v>754.4299999999999</v>
      </c>
      <c r="AB10608" t="n">
        <v>5213.28</v>
      </c>
      <c r="AC10608" t="n">
        <v>8207.43</v>
      </c>
      <c r="AD10608" t="n">
        <v>3761.14</v>
      </c>
      <c r="AE10608" t="n">
        <v>6536.59</v>
      </c>
      <c r="AF10608" t="n">
        <v>9808.33</v>
      </c>
      <c r="AG10608" t="n">
        <v>1305.09</v>
      </c>
      <c r="AH10608" t="n">
        <v>4265.99</v>
      </c>
      <c r="AI10608" t="n">
        <v>2575.04</v>
      </c>
    </row>
    <row r="10609">
      <c r="A10609" s="1" t="n">
        <v>45611</v>
      </c>
      <c r="B10609" t="inlineStr">
        <is>
          <t>TGZ-0273</t>
        </is>
      </c>
      <c r="C10609" t="inlineStr">
        <is>
          <t>CPF-1</t>
        </is>
      </c>
      <c r="D10609" t="inlineStr">
        <is>
          <t>Schlumberger</t>
        </is>
      </c>
      <c r="E10609" t="n">
        <v>1036.5</v>
      </c>
      <c r="F10609" t="n">
        <v>16827</v>
      </c>
      <c r="G10609" t="n">
        <v>36.3</v>
      </c>
      <c r="H10609" t="n">
        <v>13695</v>
      </c>
      <c r="I10609" t="n">
        <v>0</v>
      </c>
      <c r="J10609" t="n">
        <v>521.6</v>
      </c>
      <c r="K10609" t="n">
        <v>210</v>
      </c>
      <c r="L10609" t="n">
        <v>207.9</v>
      </c>
      <c r="M10609" t="n">
        <v>43.6</v>
      </c>
      <c r="N10609" t="n">
        <v>81.92</v>
      </c>
      <c r="O10609" t="n">
        <v>66952</v>
      </c>
      <c r="P10609" t="n">
        <v>79554</v>
      </c>
      <c r="Q10609" t="n">
        <v>75414</v>
      </c>
      <c r="R10609" t="n">
        <v>4891125</v>
      </c>
      <c r="S10609" t="inlineStr">
        <is>
          <t>Drilling</t>
        </is>
      </c>
      <c r="T10609" t="inlineStr">
        <is>
          <t>Medium</t>
        </is>
      </c>
      <c r="U10609" t="n">
        <v>6759.83</v>
      </c>
      <c r="V10609" t="n">
        <v>6393.66</v>
      </c>
      <c r="W10609" t="n">
        <v>8128.03</v>
      </c>
      <c r="X10609" t="n">
        <v>3177.56</v>
      </c>
      <c r="Y10609" t="n">
        <v>713.6</v>
      </c>
      <c r="Z10609" t="n">
        <v>8645.129999999999</v>
      </c>
      <c r="AA10609" t="n">
        <v>3406.92</v>
      </c>
      <c r="AB10609" t="n">
        <v>7489.54</v>
      </c>
      <c r="AC10609" t="n">
        <v>8716.360000000001</v>
      </c>
      <c r="AD10609" t="n">
        <v>7507.89</v>
      </c>
      <c r="AE10609" t="n">
        <v>9871.24</v>
      </c>
      <c r="AF10609" t="n">
        <v>7449.77</v>
      </c>
      <c r="AG10609" t="n">
        <v>4485.87</v>
      </c>
      <c r="AH10609" t="n">
        <v>5647.68</v>
      </c>
      <c r="AI10609" t="n">
        <v>7765.65</v>
      </c>
    </row>
    <row r="10610">
      <c r="A10610" s="1" t="n">
        <v>45613</v>
      </c>
      <c r="B10610" t="inlineStr">
        <is>
          <t>TGZ-0240</t>
        </is>
      </c>
      <c r="C10610" t="inlineStr">
        <is>
          <t>CPF-3</t>
        </is>
      </c>
      <c r="D10610" t="inlineStr">
        <is>
          <t>KCA Deutag</t>
        </is>
      </c>
      <c r="E10610" t="n">
        <v>1014.2</v>
      </c>
      <c r="F10610" t="n">
        <v>18454</v>
      </c>
      <c r="G10610" t="n">
        <v>30.7</v>
      </c>
      <c r="H10610" t="n">
        <v>8985</v>
      </c>
      <c r="I10610" t="n">
        <v>0</v>
      </c>
      <c r="J10610" t="n">
        <v>514.6</v>
      </c>
      <c r="K10610" t="n">
        <v>234.5</v>
      </c>
      <c r="L10610" t="n">
        <v>231.1</v>
      </c>
      <c r="M10610" t="n">
        <v>41.4</v>
      </c>
      <c r="N10610" t="n">
        <v>76.94</v>
      </c>
      <c r="O10610" t="n">
        <v>65024</v>
      </c>
      <c r="P10610" t="n">
        <v>77572</v>
      </c>
      <c r="Q10610" t="n">
        <v>378540</v>
      </c>
      <c r="R10610" t="n">
        <v>1343933</v>
      </c>
      <c r="S10610" t="inlineStr">
        <is>
          <t>Drilling</t>
        </is>
      </c>
      <c r="T10610" t="inlineStr">
        <is>
          <t>High</t>
        </is>
      </c>
      <c r="U10610" t="n">
        <v>2680.85</v>
      </c>
      <c r="V10610" t="n">
        <v>1637.17</v>
      </c>
      <c r="W10610" t="n">
        <v>200.45</v>
      </c>
      <c r="X10610" t="n">
        <v>5674.43</v>
      </c>
      <c r="Y10610" t="n">
        <v>8587.26</v>
      </c>
      <c r="Z10610" t="n">
        <v>8466.950000000001</v>
      </c>
      <c r="AA10610" t="n">
        <v>7340.75</v>
      </c>
      <c r="AB10610" t="n">
        <v>6534.57</v>
      </c>
      <c r="AC10610" t="n">
        <v>5626.09</v>
      </c>
      <c r="AD10610" t="n">
        <v>639.48</v>
      </c>
      <c r="AE10610" t="n">
        <v>8001.56</v>
      </c>
      <c r="AF10610" t="n">
        <v>7511.89</v>
      </c>
      <c r="AG10610" t="n">
        <v>2988.69</v>
      </c>
      <c r="AH10610" t="n">
        <v>3368.3</v>
      </c>
      <c r="AI10610" t="n">
        <v>4869.65</v>
      </c>
    </row>
    <row r="10611">
      <c r="A10611" s="1" t="n">
        <v>45324</v>
      </c>
      <c r="B10611" t="inlineStr">
        <is>
          <t>TGZ-0405</t>
        </is>
      </c>
      <c r="C10611" t="inlineStr">
        <is>
          <t>SGP-2</t>
        </is>
      </c>
      <c r="D10611" t="inlineStr">
        <is>
          <t>KCA Deutag</t>
        </is>
      </c>
      <c r="E10611" t="n">
        <v>1059.6</v>
      </c>
      <c r="F10611" t="n">
        <v>18356</v>
      </c>
      <c r="G10611" t="n">
        <v>39.9</v>
      </c>
      <c r="H10611" t="n">
        <v>14500</v>
      </c>
      <c r="I10611" t="n">
        <v>0</v>
      </c>
      <c r="J10611" t="n">
        <v>527.7</v>
      </c>
      <c r="K10611" t="n">
        <v>207.7</v>
      </c>
      <c r="L10611" t="n">
        <v>213.5</v>
      </c>
      <c r="M10611" t="n">
        <v>59</v>
      </c>
      <c r="N10611" t="n">
        <v>84.83</v>
      </c>
      <c r="O10611" t="n">
        <v>68469</v>
      </c>
      <c r="P10611" t="n">
        <v>62613</v>
      </c>
      <c r="Q10611" t="n">
        <v>187572</v>
      </c>
      <c r="R10611" t="n">
        <v>1423100</v>
      </c>
      <c r="S10611" t="inlineStr">
        <is>
          <t>Shut-in</t>
        </is>
      </c>
      <c r="T10611" t="inlineStr">
        <is>
          <t>Low</t>
        </is>
      </c>
      <c r="U10611" t="n">
        <v>645.85</v>
      </c>
      <c r="V10611" t="n">
        <v>297.24</v>
      </c>
      <c r="W10611" t="n">
        <v>6961.18</v>
      </c>
      <c r="X10611" t="n">
        <v>2859.64</v>
      </c>
      <c r="Y10611" t="n">
        <v>9686.65</v>
      </c>
      <c r="Z10611" t="n">
        <v>475.37</v>
      </c>
      <c r="AA10611" t="n">
        <v>2879.93</v>
      </c>
      <c r="AB10611" t="n">
        <v>3171.24</v>
      </c>
      <c r="AC10611" t="n">
        <v>8151.76</v>
      </c>
      <c r="AD10611" t="n">
        <v>4085.25</v>
      </c>
      <c r="AE10611" t="n">
        <v>716.22</v>
      </c>
      <c r="AF10611" t="n">
        <v>8568.75</v>
      </c>
      <c r="AG10611" t="n">
        <v>6285.42</v>
      </c>
      <c r="AH10611" t="n">
        <v>2388.07</v>
      </c>
      <c r="AI10611" t="n">
        <v>8225.23</v>
      </c>
    </row>
    <row r="10612">
      <c r="A10612" s="1" t="n">
        <v>45494</v>
      </c>
      <c r="B10612" t="inlineStr">
        <is>
          <t>TGZ-0326</t>
        </is>
      </c>
      <c r="C10612" t="inlineStr">
        <is>
          <t>CPF-1</t>
        </is>
      </c>
      <c r="D10612" t="inlineStr">
        <is>
          <t>Weatherford</t>
        </is>
      </c>
      <c r="E10612" t="n">
        <v>965.5</v>
      </c>
      <c r="F10612" t="n">
        <v>19634</v>
      </c>
      <c r="G10612" t="n">
        <v>28.4</v>
      </c>
      <c r="H10612" t="n">
        <v>9737</v>
      </c>
      <c r="I10612" t="n">
        <v>0</v>
      </c>
      <c r="J10612" t="n">
        <v>502.2</v>
      </c>
      <c r="K10612" t="n">
        <v>236.6</v>
      </c>
      <c r="L10612" t="n">
        <v>169.1</v>
      </c>
      <c r="M10612" t="n">
        <v>48.7</v>
      </c>
      <c r="N10612" t="n">
        <v>81.76000000000001</v>
      </c>
      <c r="O10612" t="n">
        <v>79732</v>
      </c>
      <c r="P10612" t="n">
        <v>71690</v>
      </c>
      <c r="Q10612" t="n">
        <v>198766</v>
      </c>
      <c r="R10612" t="n">
        <v>1037477</v>
      </c>
      <c r="S10612" t="inlineStr">
        <is>
          <t>Shut-in</t>
        </is>
      </c>
      <c r="T10612" t="inlineStr">
        <is>
          <t>High</t>
        </is>
      </c>
      <c r="U10612" t="n">
        <v>2668.09</v>
      </c>
      <c r="V10612" t="n">
        <v>1844.28</v>
      </c>
      <c r="W10612" t="n">
        <v>1424.36</v>
      </c>
      <c r="X10612" t="n">
        <v>8570.629999999999</v>
      </c>
      <c r="Y10612" t="n">
        <v>8222.35</v>
      </c>
      <c r="Z10612" t="n">
        <v>2252.36</v>
      </c>
      <c r="AA10612" t="n">
        <v>2565.13</v>
      </c>
      <c r="AB10612" t="n">
        <v>5715.83</v>
      </c>
      <c r="AC10612" t="n">
        <v>2202.33</v>
      </c>
      <c r="AD10612" t="n">
        <v>6863.15</v>
      </c>
      <c r="AE10612" t="n">
        <v>436.38</v>
      </c>
      <c r="AF10612" t="n">
        <v>8477.790000000001</v>
      </c>
      <c r="AG10612" t="n">
        <v>6745.61</v>
      </c>
      <c r="AH10612" t="n">
        <v>2741.11</v>
      </c>
      <c r="AI10612" t="n">
        <v>7605.17</v>
      </c>
    </row>
    <row r="10613">
      <c r="A10613" s="1" t="n">
        <v>45642</v>
      </c>
      <c r="B10613" t="inlineStr">
        <is>
          <t>TGZ-0493</t>
        </is>
      </c>
      <c r="C10613" t="inlineStr">
        <is>
          <t>SGP-2</t>
        </is>
      </c>
      <c r="D10613" t="inlineStr">
        <is>
          <t>Weatherford</t>
        </is>
      </c>
      <c r="E10613" t="n">
        <v>827.6</v>
      </c>
      <c r="F10613" t="n">
        <v>23651</v>
      </c>
      <c r="G10613" t="n">
        <v>30.2</v>
      </c>
      <c r="H10613" t="n">
        <v>8654</v>
      </c>
      <c r="I10613" t="n">
        <v>5583</v>
      </c>
      <c r="J10613" t="n">
        <v>477.1</v>
      </c>
      <c r="K10613" t="n">
        <v>256.6</v>
      </c>
      <c r="L10613" t="n">
        <v>207.4</v>
      </c>
      <c r="M10613" t="n">
        <v>51.2</v>
      </c>
      <c r="N10613" t="n">
        <v>82.34</v>
      </c>
      <c r="O10613" t="n">
        <v>67476</v>
      </c>
      <c r="P10613" t="n">
        <v>45549</v>
      </c>
      <c r="Q10613" t="n">
        <v>245071</v>
      </c>
      <c r="R10613" t="n">
        <v>2759298</v>
      </c>
      <c r="S10613" t="inlineStr">
        <is>
          <t>Shut-in</t>
        </is>
      </c>
      <c r="T10613" t="inlineStr">
        <is>
          <t>Medium</t>
        </is>
      </c>
      <c r="U10613" t="n">
        <v>3508.81</v>
      </c>
      <c r="V10613" t="n">
        <v>6187.49</v>
      </c>
      <c r="W10613" t="n">
        <v>6601.03</v>
      </c>
      <c r="X10613" t="n">
        <v>9870.18</v>
      </c>
      <c r="Y10613" t="n">
        <v>449.71</v>
      </c>
      <c r="Z10613" t="n">
        <v>8266.360000000001</v>
      </c>
      <c r="AA10613" t="n">
        <v>8234.709999999999</v>
      </c>
      <c r="AB10613" t="n">
        <v>2971.29</v>
      </c>
      <c r="AC10613" t="n">
        <v>8557.969999999999</v>
      </c>
      <c r="AD10613" t="n">
        <v>215.51</v>
      </c>
      <c r="AE10613" t="n">
        <v>931.24</v>
      </c>
      <c r="AF10613" t="n">
        <v>5236.13</v>
      </c>
      <c r="AG10613" t="n">
        <v>9582.27</v>
      </c>
      <c r="AH10613" t="n">
        <v>7873.33</v>
      </c>
      <c r="AI10613" t="n">
        <v>6682.37</v>
      </c>
    </row>
    <row r="10614">
      <c r="A10614" s="1" t="n">
        <v>45325</v>
      </c>
      <c r="B10614" t="inlineStr">
        <is>
          <t>TGZ-0305</t>
        </is>
      </c>
      <c r="C10614" t="inlineStr">
        <is>
          <t>SGI-1</t>
        </is>
      </c>
      <c r="D10614" t="inlineStr">
        <is>
          <t>Technip</t>
        </is>
      </c>
      <c r="E10614" t="n">
        <v>858.6</v>
      </c>
      <c r="F10614" t="n">
        <v>20421</v>
      </c>
      <c r="G10614" t="n">
        <v>23.3</v>
      </c>
      <c r="H10614" t="n">
        <v>9499</v>
      </c>
      <c r="I10614" t="n">
        <v>0</v>
      </c>
      <c r="J10614" t="n">
        <v>504.1</v>
      </c>
      <c r="K10614" t="n">
        <v>294.8</v>
      </c>
      <c r="L10614" t="n">
        <v>196.1</v>
      </c>
      <c r="M10614" t="n">
        <v>55.3</v>
      </c>
      <c r="N10614" t="n">
        <v>84.61</v>
      </c>
      <c r="O10614" t="n">
        <v>77344</v>
      </c>
      <c r="P10614" t="n">
        <v>41297</v>
      </c>
      <c r="Q10614" t="n">
        <v>404225</v>
      </c>
      <c r="R10614" t="n">
        <v>1587178</v>
      </c>
      <c r="S10614" t="inlineStr">
        <is>
          <t>Drilling</t>
        </is>
      </c>
      <c r="T10614" t="inlineStr">
        <is>
          <t>High</t>
        </is>
      </c>
      <c r="U10614" t="n">
        <v>8045.61</v>
      </c>
      <c r="V10614" t="n">
        <v>4749.57</v>
      </c>
      <c r="W10614" t="n">
        <v>883.09</v>
      </c>
      <c r="X10614" t="n">
        <v>8496.120000000001</v>
      </c>
      <c r="Y10614" t="n">
        <v>956.8200000000001</v>
      </c>
      <c r="Z10614" t="n">
        <v>2509.82</v>
      </c>
      <c r="AA10614" t="n">
        <v>4050.51</v>
      </c>
      <c r="AB10614" t="n">
        <v>7558.93</v>
      </c>
      <c r="AC10614" t="n">
        <v>2034.97</v>
      </c>
      <c r="AD10614" t="n">
        <v>3395.03</v>
      </c>
      <c r="AE10614" t="n">
        <v>4277.57</v>
      </c>
      <c r="AF10614" t="n">
        <v>1828.56</v>
      </c>
      <c r="AG10614" t="n">
        <v>5612.58</v>
      </c>
      <c r="AH10614" t="n">
        <v>7633.77</v>
      </c>
      <c r="AI10614" t="n">
        <v>562.17</v>
      </c>
    </row>
    <row r="10615">
      <c r="A10615" s="1" t="n">
        <v>45629</v>
      </c>
      <c r="B10615" t="inlineStr">
        <is>
          <t>TGZ-0025</t>
        </is>
      </c>
      <c r="C10615" t="inlineStr">
        <is>
          <t>SGP-1</t>
        </is>
      </c>
      <c r="D10615" t="inlineStr">
        <is>
          <t>Saipem</t>
        </is>
      </c>
      <c r="E10615" t="n">
        <v>1185.6</v>
      </c>
      <c r="F10615" t="n">
        <v>21143</v>
      </c>
      <c r="G10615" t="n">
        <v>23.4</v>
      </c>
      <c r="H10615" t="n">
        <v>12687</v>
      </c>
      <c r="I10615" t="n">
        <v>0</v>
      </c>
      <c r="J10615" t="n">
        <v>428.5</v>
      </c>
      <c r="K10615" t="n">
        <v>264.6</v>
      </c>
      <c r="L10615" t="n">
        <v>217.1</v>
      </c>
      <c r="M10615" t="n">
        <v>48.5</v>
      </c>
      <c r="N10615" t="n">
        <v>78.05</v>
      </c>
      <c r="O10615" t="n">
        <v>75824</v>
      </c>
      <c r="P10615" t="n">
        <v>54049</v>
      </c>
      <c r="Q10615" t="n">
        <v>255739</v>
      </c>
      <c r="R10615" t="n">
        <v>4098030</v>
      </c>
      <c r="S10615" t="inlineStr">
        <is>
          <t>Drilling</t>
        </is>
      </c>
      <c r="T10615" t="inlineStr">
        <is>
          <t>Low</t>
        </is>
      </c>
      <c r="U10615" t="n">
        <v>1133.01</v>
      </c>
      <c r="V10615" t="n">
        <v>9327.42</v>
      </c>
      <c r="W10615" t="n">
        <v>4985.8</v>
      </c>
      <c r="X10615" t="n">
        <v>9127.74</v>
      </c>
      <c r="Y10615" t="n">
        <v>1917.55</v>
      </c>
      <c r="Z10615" t="n">
        <v>6954.45</v>
      </c>
      <c r="AA10615" t="n">
        <v>710.79</v>
      </c>
      <c r="AB10615" t="n">
        <v>3856.15</v>
      </c>
      <c r="AC10615" t="n">
        <v>4482.3</v>
      </c>
      <c r="AD10615" t="n">
        <v>82.45</v>
      </c>
      <c r="AE10615" t="n">
        <v>8699.76</v>
      </c>
      <c r="AF10615" t="n">
        <v>9589.200000000001</v>
      </c>
      <c r="AG10615" t="n">
        <v>2835.05</v>
      </c>
      <c r="AH10615" t="n">
        <v>2965.92</v>
      </c>
      <c r="AI10615" t="n">
        <v>9736.98</v>
      </c>
    </row>
    <row r="10616">
      <c r="A10616" s="1" t="n">
        <v>45506</v>
      </c>
      <c r="B10616" t="inlineStr">
        <is>
          <t>TGZ-0276</t>
        </is>
      </c>
      <c r="C10616" t="inlineStr">
        <is>
          <t>SGI-2</t>
        </is>
      </c>
      <c r="D10616" t="inlineStr">
        <is>
          <t>Schlumberger</t>
        </is>
      </c>
      <c r="E10616" t="n">
        <v>1167.7</v>
      </c>
      <c r="F10616" t="n">
        <v>16381</v>
      </c>
      <c r="G10616" t="n">
        <v>32.3</v>
      </c>
      <c r="H10616" t="n">
        <v>13690</v>
      </c>
      <c r="I10616" t="n">
        <v>26331</v>
      </c>
      <c r="J10616" t="n">
        <v>406.3</v>
      </c>
      <c r="K10616" t="n">
        <v>250.3</v>
      </c>
      <c r="L10616" t="n">
        <v>214.5</v>
      </c>
      <c r="M10616" t="n">
        <v>49.8</v>
      </c>
      <c r="N10616" t="n">
        <v>76.02</v>
      </c>
      <c r="O10616" t="n">
        <v>66917</v>
      </c>
      <c r="P10616" t="n">
        <v>40356</v>
      </c>
      <c r="Q10616" t="n">
        <v>149150</v>
      </c>
      <c r="R10616" t="n">
        <v>4245863</v>
      </c>
      <c r="S10616" t="inlineStr">
        <is>
          <t>Producing</t>
        </is>
      </c>
      <c r="T10616" t="inlineStr">
        <is>
          <t>Low</t>
        </is>
      </c>
      <c r="U10616" t="n">
        <v>9590.1</v>
      </c>
      <c r="V10616" t="n">
        <v>7111.34</v>
      </c>
      <c r="W10616" t="n">
        <v>8269.440000000001</v>
      </c>
      <c r="X10616" t="n">
        <v>3144.57</v>
      </c>
      <c r="Y10616" t="n">
        <v>2759.74</v>
      </c>
      <c r="Z10616" t="n">
        <v>4126.48</v>
      </c>
      <c r="AA10616" t="n">
        <v>3824.65</v>
      </c>
      <c r="AB10616" t="n">
        <v>5230.77</v>
      </c>
      <c r="AC10616" t="n">
        <v>733.03</v>
      </c>
      <c r="AD10616" t="n">
        <v>7139.71</v>
      </c>
      <c r="AE10616" t="n">
        <v>1715.48</v>
      </c>
      <c r="AF10616" t="n">
        <v>4549.72</v>
      </c>
      <c r="AG10616" t="n">
        <v>6418.65</v>
      </c>
      <c r="AH10616" t="n">
        <v>9960.98</v>
      </c>
      <c r="AI10616" t="n">
        <v>9025.6</v>
      </c>
    </row>
    <row r="10617">
      <c r="A10617" s="1" t="n">
        <v>45360</v>
      </c>
      <c r="B10617" t="inlineStr">
        <is>
          <t>TGZ-0164</t>
        </is>
      </c>
      <c r="C10617" t="inlineStr">
        <is>
          <t>SGI-2</t>
        </is>
      </c>
      <c r="D10617" t="inlineStr">
        <is>
          <t>Saipem</t>
        </is>
      </c>
      <c r="E10617" t="n">
        <v>1025.1</v>
      </c>
      <c r="F10617" t="n">
        <v>21380</v>
      </c>
      <c r="G10617" t="n">
        <v>32.3</v>
      </c>
      <c r="H10617" t="n">
        <v>11131</v>
      </c>
      <c r="I10617" t="n">
        <v>0</v>
      </c>
      <c r="J10617" t="n">
        <v>401.2</v>
      </c>
      <c r="K10617" t="n">
        <v>271.4</v>
      </c>
      <c r="L10617" t="n">
        <v>222.6</v>
      </c>
      <c r="M10617" t="n">
        <v>59.3</v>
      </c>
      <c r="N10617" t="n">
        <v>76.28</v>
      </c>
      <c r="O10617" t="n">
        <v>79268</v>
      </c>
      <c r="P10617" t="n">
        <v>49282</v>
      </c>
      <c r="Q10617" t="n">
        <v>251466</v>
      </c>
      <c r="R10617" t="n">
        <v>2466482</v>
      </c>
      <c r="S10617" t="inlineStr">
        <is>
          <t>Maintenance</t>
        </is>
      </c>
      <c r="T10617" t="inlineStr">
        <is>
          <t>High</t>
        </is>
      </c>
      <c r="U10617" t="n">
        <v>4237.18</v>
      </c>
      <c r="V10617" t="n">
        <v>9457.1</v>
      </c>
      <c r="W10617" t="n">
        <v>822.78</v>
      </c>
      <c r="X10617" t="n">
        <v>7977.11</v>
      </c>
      <c r="Y10617" t="n">
        <v>4773.75</v>
      </c>
      <c r="Z10617" t="n">
        <v>5885.29</v>
      </c>
      <c r="AA10617" t="n">
        <v>3714.09</v>
      </c>
      <c r="AB10617" t="n">
        <v>5142.04</v>
      </c>
      <c r="AC10617" t="n">
        <v>7371.06</v>
      </c>
      <c r="AD10617" t="n">
        <v>471.12</v>
      </c>
      <c r="AE10617" t="n">
        <v>7106.45</v>
      </c>
      <c r="AF10617" t="n">
        <v>5069.97</v>
      </c>
      <c r="AG10617" t="n">
        <v>8109</v>
      </c>
      <c r="AH10617" t="n">
        <v>4424.78</v>
      </c>
      <c r="AI10617" t="n">
        <v>1175.3</v>
      </c>
    </row>
    <row r="10618">
      <c r="A10618" s="1" t="n">
        <v>45552</v>
      </c>
      <c r="B10618" t="inlineStr">
        <is>
          <t>TGZ-0014</t>
        </is>
      </c>
      <c r="C10618" t="inlineStr">
        <is>
          <t>SGP-1</t>
        </is>
      </c>
      <c r="D10618" t="inlineStr">
        <is>
          <t>KCA Deutag</t>
        </is>
      </c>
      <c r="E10618" t="n">
        <v>995</v>
      </c>
      <c r="F10618" t="n">
        <v>22287</v>
      </c>
      <c r="G10618" t="n">
        <v>15.6</v>
      </c>
      <c r="H10618" t="n">
        <v>8339</v>
      </c>
      <c r="I10618" t="n">
        <v>0</v>
      </c>
      <c r="J10618" t="n">
        <v>417.1</v>
      </c>
      <c r="K10618" t="n">
        <v>268.8</v>
      </c>
      <c r="L10618" t="n">
        <v>225.6</v>
      </c>
      <c r="M10618" t="n">
        <v>43.6</v>
      </c>
      <c r="N10618" t="n">
        <v>84.91</v>
      </c>
      <c r="O10618" t="n">
        <v>85711</v>
      </c>
      <c r="P10618" t="n">
        <v>46491</v>
      </c>
      <c r="Q10618" t="n">
        <v>226731</v>
      </c>
      <c r="R10618" t="n">
        <v>3719785</v>
      </c>
      <c r="S10618" t="inlineStr">
        <is>
          <t>Drilling</t>
        </is>
      </c>
      <c r="T10618" t="inlineStr">
        <is>
          <t>Low</t>
        </is>
      </c>
      <c r="U10618" t="n">
        <v>2961.31</v>
      </c>
      <c r="V10618" t="n">
        <v>215.27</v>
      </c>
      <c r="W10618" t="n">
        <v>1339.34</v>
      </c>
      <c r="X10618" t="n">
        <v>8594.73</v>
      </c>
      <c r="Y10618" t="n">
        <v>3749.96</v>
      </c>
      <c r="Z10618" t="n">
        <v>9296.280000000001</v>
      </c>
      <c r="AA10618" t="n">
        <v>4322.27</v>
      </c>
      <c r="AB10618" t="n">
        <v>3805.64</v>
      </c>
      <c r="AC10618" t="n">
        <v>137.79</v>
      </c>
      <c r="AD10618" t="n">
        <v>4634.56</v>
      </c>
      <c r="AE10618" t="n">
        <v>7149.1</v>
      </c>
      <c r="AF10618" t="n">
        <v>6843.89</v>
      </c>
      <c r="AG10618" t="n">
        <v>2504.43</v>
      </c>
      <c r="AH10618" t="n">
        <v>9298.639999999999</v>
      </c>
      <c r="AI10618" t="n">
        <v>3603.05</v>
      </c>
    </row>
    <row r="10619">
      <c r="A10619" s="1" t="n">
        <v>45321</v>
      </c>
      <c r="B10619" t="inlineStr">
        <is>
          <t>TGZ-0412</t>
        </is>
      </c>
      <c r="C10619" t="inlineStr">
        <is>
          <t>CPF-3</t>
        </is>
      </c>
      <c r="D10619" t="inlineStr">
        <is>
          <t>Saipem</t>
        </is>
      </c>
      <c r="E10619" t="n">
        <v>862</v>
      </c>
      <c r="F10619" t="n">
        <v>17337</v>
      </c>
      <c r="G10619" t="n">
        <v>34.9</v>
      </c>
      <c r="H10619" t="n">
        <v>10264</v>
      </c>
      <c r="I10619" t="n">
        <v>0</v>
      </c>
      <c r="J10619" t="n">
        <v>533.5</v>
      </c>
      <c r="K10619" t="n">
        <v>241.4</v>
      </c>
      <c r="L10619" t="n">
        <v>216.8</v>
      </c>
      <c r="M10619" t="n">
        <v>46</v>
      </c>
      <c r="N10619" t="n">
        <v>81.5</v>
      </c>
      <c r="O10619" t="n">
        <v>79942</v>
      </c>
      <c r="P10619" t="n">
        <v>72206</v>
      </c>
      <c r="Q10619" t="n">
        <v>368024</v>
      </c>
      <c r="R10619" t="n">
        <v>3268554</v>
      </c>
      <c r="S10619" t="inlineStr">
        <is>
          <t>Producing</t>
        </is>
      </c>
      <c r="T10619" t="inlineStr">
        <is>
          <t>Critical</t>
        </is>
      </c>
      <c r="U10619" t="n">
        <v>2487.28</v>
      </c>
      <c r="V10619" t="n">
        <v>3746.15</v>
      </c>
      <c r="W10619" t="n">
        <v>4217.32</v>
      </c>
      <c r="X10619" t="n">
        <v>3654.54</v>
      </c>
      <c r="Y10619" t="n">
        <v>7873.12</v>
      </c>
      <c r="Z10619" t="n">
        <v>6069.13</v>
      </c>
      <c r="AA10619" t="n">
        <v>7373.56</v>
      </c>
      <c r="AB10619" t="n">
        <v>1167.52</v>
      </c>
      <c r="AC10619" t="n">
        <v>7557.79</v>
      </c>
      <c r="AD10619" t="n">
        <v>9967.780000000001</v>
      </c>
      <c r="AE10619" t="n">
        <v>9950.709999999999</v>
      </c>
      <c r="AF10619" t="n">
        <v>5655.97</v>
      </c>
      <c r="AG10619" t="n">
        <v>7002.35</v>
      </c>
      <c r="AH10619" t="n">
        <v>3744.11</v>
      </c>
      <c r="AI10619" t="n">
        <v>9791.799999999999</v>
      </c>
    </row>
    <row r="10620">
      <c r="A10620" s="1" t="n">
        <v>45449</v>
      </c>
      <c r="B10620" t="inlineStr">
        <is>
          <t>TGZ-0148</t>
        </is>
      </c>
      <c r="C10620" t="inlineStr">
        <is>
          <t>CPF-1</t>
        </is>
      </c>
      <c r="D10620" t="inlineStr">
        <is>
          <t>Schlumberger</t>
        </is>
      </c>
      <c r="E10620" t="n">
        <v>1024.9</v>
      </c>
      <c r="F10620" t="n">
        <v>22596</v>
      </c>
      <c r="G10620" t="n">
        <v>32.9</v>
      </c>
      <c r="H10620" t="n">
        <v>10887</v>
      </c>
      <c r="I10620" t="n">
        <v>0</v>
      </c>
      <c r="J10620" t="n">
        <v>507.1</v>
      </c>
      <c r="K10620" t="n">
        <v>297.2</v>
      </c>
      <c r="L10620" t="n">
        <v>221.5</v>
      </c>
      <c r="M10620" t="n">
        <v>55.6</v>
      </c>
      <c r="N10620" t="n">
        <v>78.17</v>
      </c>
      <c r="O10620" t="n">
        <v>94551</v>
      </c>
      <c r="P10620" t="n">
        <v>70216</v>
      </c>
      <c r="Q10620" t="n">
        <v>410116</v>
      </c>
      <c r="R10620" t="n">
        <v>4286015</v>
      </c>
      <c r="S10620" t="inlineStr">
        <is>
          <t>Maintenance</t>
        </is>
      </c>
      <c r="T10620" t="inlineStr">
        <is>
          <t>High</t>
        </is>
      </c>
      <c r="U10620" t="n">
        <v>138.59</v>
      </c>
      <c r="V10620" t="n">
        <v>2412.41</v>
      </c>
      <c r="W10620" t="n">
        <v>95.53</v>
      </c>
      <c r="X10620" t="n">
        <v>9921.559999999999</v>
      </c>
      <c r="Y10620" t="n">
        <v>5943.1</v>
      </c>
      <c r="Z10620" t="n">
        <v>6320.56</v>
      </c>
      <c r="AA10620" t="n">
        <v>4144.46</v>
      </c>
      <c r="AB10620" t="n">
        <v>6633.08</v>
      </c>
      <c r="AC10620" t="n">
        <v>8806.870000000001</v>
      </c>
      <c r="AD10620" t="n">
        <v>9883.559999999999</v>
      </c>
      <c r="AE10620" t="n">
        <v>925.84</v>
      </c>
      <c r="AF10620" t="n">
        <v>3550.7</v>
      </c>
      <c r="AG10620" t="n">
        <v>4025.36</v>
      </c>
      <c r="AH10620" t="n">
        <v>9724.41</v>
      </c>
      <c r="AI10620" t="n">
        <v>8552.209999999999</v>
      </c>
    </row>
    <row r="10621">
      <c r="A10621" s="1" t="n">
        <v>45339</v>
      </c>
      <c r="B10621" t="inlineStr">
        <is>
          <t>TGZ-0427</t>
        </is>
      </c>
      <c r="C10621" t="inlineStr">
        <is>
          <t>CPF-3</t>
        </is>
      </c>
      <c r="D10621" t="inlineStr">
        <is>
          <t>KCA Deutag</t>
        </is>
      </c>
      <c r="E10621" t="n">
        <v>1094.3</v>
      </c>
      <c r="F10621" t="n">
        <v>15405</v>
      </c>
      <c r="G10621" t="n">
        <v>20.9</v>
      </c>
      <c r="H10621" t="n">
        <v>12944</v>
      </c>
      <c r="I10621" t="n">
        <v>0</v>
      </c>
      <c r="J10621" t="n">
        <v>513.8</v>
      </c>
      <c r="K10621" t="n">
        <v>258.6</v>
      </c>
      <c r="L10621" t="n">
        <v>162.4</v>
      </c>
      <c r="M10621" t="n">
        <v>60</v>
      </c>
      <c r="N10621" t="n">
        <v>84.22</v>
      </c>
      <c r="O10621" t="n">
        <v>80001</v>
      </c>
      <c r="P10621" t="n">
        <v>50024</v>
      </c>
      <c r="Q10621" t="n">
        <v>179536</v>
      </c>
      <c r="R10621" t="n">
        <v>4356710</v>
      </c>
      <c r="S10621" t="inlineStr">
        <is>
          <t>Producing</t>
        </is>
      </c>
      <c r="T10621" t="inlineStr">
        <is>
          <t>Critical</t>
        </is>
      </c>
      <c r="U10621" t="n">
        <v>3230.29</v>
      </c>
      <c r="V10621" t="n">
        <v>2872.68</v>
      </c>
      <c r="W10621" t="n">
        <v>3639.49</v>
      </c>
      <c r="X10621" t="n">
        <v>1507.37</v>
      </c>
      <c r="Y10621" t="n">
        <v>9290.719999999999</v>
      </c>
      <c r="Z10621" t="n">
        <v>6340.24</v>
      </c>
      <c r="AA10621" t="n">
        <v>9887.17</v>
      </c>
      <c r="AB10621" t="n">
        <v>1368.69</v>
      </c>
      <c r="AC10621" t="n">
        <v>6254.11</v>
      </c>
      <c r="AD10621" t="n">
        <v>5102.97</v>
      </c>
      <c r="AE10621" t="n">
        <v>8918.82</v>
      </c>
      <c r="AF10621" t="n">
        <v>9182.629999999999</v>
      </c>
      <c r="AG10621" t="n">
        <v>2001.21</v>
      </c>
      <c r="AH10621" t="n">
        <v>8543.52</v>
      </c>
      <c r="AI10621" t="n">
        <v>6118.51</v>
      </c>
    </row>
    <row r="10622">
      <c r="A10622" s="1" t="n">
        <v>45318</v>
      </c>
      <c r="B10622" t="inlineStr">
        <is>
          <t>TGZ-0379</t>
        </is>
      </c>
      <c r="C10622" t="inlineStr">
        <is>
          <t>SGP-1</t>
        </is>
      </c>
      <c r="D10622" t="inlineStr">
        <is>
          <t>Weatherford</t>
        </is>
      </c>
      <c r="E10622" t="n">
        <v>1021.1</v>
      </c>
      <c r="F10622" t="n">
        <v>22369</v>
      </c>
      <c r="G10622" t="n">
        <v>22.3</v>
      </c>
      <c r="H10622" t="n">
        <v>13132</v>
      </c>
      <c r="I10622" t="n">
        <v>0</v>
      </c>
      <c r="J10622" t="n">
        <v>463.9</v>
      </c>
      <c r="K10622" t="n">
        <v>294.7</v>
      </c>
      <c r="L10622" t="n">
        <v>174.9</v>
      </c>
      <c r="M10622" t="n">
        <v>51.6</v>
      </c>
      <c r="N10622" t="n">
        <v>83.27</v>
      </c>
      <c r="O10622" t="n">
        <v>94438</v>
      </c>
      <c r="P10622" t="n">
        <v>72283</v>
      </c>
      <c r="Q10622" t="n">
        <v>98630</v>
      </c>
      <c r="R10622" t="n">
        <v>4257300</v>
      </c>
      <c r="S10622" t="inlineStr">
        <is>
          <t>Drilling</t>
        </is>
      </c>
      <c r="T10622" t="inlineStr">
        <is>
          <t>High</t>
        </is>
      </c>
      <c r="U10622" t="n">
        <v>7363.48</v>
      </c>
      <c r="V10622" t="n">
        <v>1569.04</v>
      </c>
      <c r="W10622" t="n">
        <v>7194.51</v>
      </c>
      <c r="X10622" t="n">
        <v>402.13</v>
      </c>
      <c r="Y10622" t="n">
        <v>2389.51</v>
      </c>
      <c r="Z10622" t="n">
        <v>4294.07</v>
      </c>
      <c r="AA10622" t="n">
        <v>5638.12</v>
      </c>
      <c r="AB10622" t="n">
        <v>3994.19</v>
      </c>
      <c r="AC10622" t="n">
        <v>5079.83</v>
      </c>
      <c r="AD10622" t="n">
        <v>3503.95</v>
      </c>
      <c r="AE10622" t="n">
        <v>3690.73</v>
      </c>
      <c r="AF10622" t="n">
        <v>1798.87</v>
      </c>
      <c r="AG10622" t="n">
        <v>6073.34</v>
      </c>
      <c r="AH10622" t="n">
        <v>737.16</v>
      </c>
      <c r="AI10622" t="n">
        <v>1736.69</v>
      </c>
    </row>
    <row r="10623">
      <c r="A10623" s="1" t="n">
        <v>45480</v>
      </c>
      <c r="B10623" t="inlineStr">
        <is>
          <t>TGZ-0338</t>
        </is>
      </c>
      <c r="C10623" t="inlineStr">
        <is>
          <t>SGP-2</t>
        </is>
      </c>
      <c r="D10623" t="inlineStr">
        <is>
          <t>KCA Deutag</t>
        </is>
      </c>
      <c r="E10623" t="n">
        <v>885.8</v>
      </c>
      <c r="F10623" t="n">
        <v>17471</v>
      </c>
      <c r="G10623" t="n">
        <v>15.5</v>
      </c>
      <c r="H10623" t="n">
        <v>8645</v>
      </c>
      <c r="I10623" t="n">
        <v>0</v>
      </c>
      <c r="J10623" t="n">
        <v>476.2</v>
      </c>
      <c r="K10623" t="n">
        <v>276.8</v>
      </c>
      <c r="L10623" t="n">
        <v>212.6</v>
      </c>
      <c r="M10623" t="n">
        <v>58.7</v>
      </c>
      <c r="N10623" t="n">
        <v>80.61</v>
      </c>
      <c r="O10623" t="n">
        <v>62941</v>
      </c>
      <c r="P10623" t="n">
        <v>55354</v>
      </c>
      <c r="Q10623" t="n">
        <v>98351</v>
      </c>
      <c r="R10623" t="n">
        <v>2146912</v>
      </c>
      <c r="S10623" t="inlineStr">
        <is>
          <t>Maintenance</t>
        </is>
      </c>
      <c r="T10623" t="inlineStr">
        <is>
          <t>Critical</t>
        </is>
      </c>
      <c r="U10623" t="n">
        <v>9321.77</v>
      </c>
      <c r="V10623" t="n">
        <v>2568.63</v>
      </c>
      <c r="W10623" t="n">
        <v>925.4400000000001</v>
      </c>
      <c r="X10623" t="n">
        <v>41.92</v>
      </c>
      <c r="Y10623" t="n">
        <v>8134.22</v>
      </c>
      <c r="Z10623" t="n">
        <v>6619.18</v>
      </c>
      <c r="AA10623" t="n">
        <v>7461.29</v>
      </c>
      <c r="AB10623" t="n">
        <v>4829.77</v>
      </c>
      <c r="AC10623" t="n">
        <v>2613.02</v>
      </c>
      <c r="AD10623" t="n">
        <v>9110.41</v>
      </c>
      <c r="AE10623" t="n">
        <v>2226.46</v>
      </c>
      <c r="AF10623" t="n">
        <v>6294.05</v>
      </c>
      <c r="AG10623" t="n">
        <v>938.3200000000001</v>
      </c>
      <c r="AH10623" t="n">
        <v>9784.969999999999</v>
      </c>
      <c r="AI10623" t="n">
        <v>1838.81</v>
      </c>
    </row>
    <row r="10624">
      <c r="A10624" s="1" t="n">
        <v>45316</v>
      </c>
      <c r="B10624" t="inlineStr">
        <is>
          <t>TGZ-0281</t>
        </is>
      </c>
      <c r="C10624" t="inlineStr">
        <is>
          <t>SGI-1</t>
        </is>
      </c>
      <c r="D10624" t="inlineStr">
        <is>
          <t>Saipem</t>
        </is>
      </c>
      <c r="E10624" t="n">
        <v>977.2</v>
      </c>
      <c r="F10624" t="n">
        <v>22267</v>
      </c>
      <c r="G10624" t="n">
        <v>26.7</v>
      </c>
      <c r="H10624" t="n">
        <v>12006</v>
      </c>
      <c r="I10624" t="n">
        <v>0</v>
      </c>
      <c r="J10624" t="n">
        <v>440.9</v>
      </c>
      <c r="K10624" t="n">
        <v>291.4</v>
      </c>
      <c r="L10624" t="n">
        <v>239.8</v>
      </c>
      <c r="M10624" t="n">
        <v>46.9</v>
      </c>
      <c r="N10624" t="n">
        <v>84.19</v>
      </c>
      <c r="O10624" t="n">
        <v>71496</v>
      </c>
      <c r="P10624" t="n">
        <v>54018</v>
      </c>
      <c r="Q10624" t="n">
        <v>235408</v>
      </c>
      <c r="R10624" t="n">
        <v>1179537</v>
      </c>
      <c r="S10624" t="inlineStr">
        <is>
          <t>Drilling</t>
        </is>
      </c>
      <c r="T10624" t="inlineStr">
        <is>
          <t>Medium</t>
        </is>
      </c>
      <c r="U10624" t="n">
        <v>1093.87</v>
      </c>
      <c r="V10624" t="n">
        <v>9373.82</v>
      </c>
      <c r="W10624" t="n">
        <v>2744.66</v>
      </c>
      <c r="X10624" t="n">
        <v>460.76</v>
      </c>
      <c r="Y10624" t="n">
        <v>78.83</v>
      </c>
      <c r="Z10624" t="n">
        <v>9631.540000000001</v>
      </c>
      <c r="AA10624" t="n">
        <v>2338.2</v>
      </c>
      <c r="AB10624" t="n">
        <v>1091.12</v>
      </c>
      <c r="AC10624" t="n">
        <v>5039.15</v>
      </c>
      <c r="AD10624" t="n">
        <v>108.05</v>
      </c>
      <c r="AE10624" t="n">
        <v>8648.91</v>
      </c>
      <c r="AF10624" t="n">
        <v>4578.99</v>
      </c>
      <c r="AG10624" t="n">
        <v>9262.870000000001</v>
      </c>
      <c r="AH10624" t="n">
        <v>6777.71</v>
      </c>
      <c r="AI10624" t="n">
        <v>2091.48</v>
      </c>
    </row>
    <row r="10625">
      <c r="A10625" s="1" t="n">
        <v>45632</v>
      </c>
      <c r="B10625" t="inlineStr">
        <is>
          <t>TGZ-0447</t>
        </is>
      </c>
      <c r="C10625" t="inlineStr">
        <is>
          <t>SGI-1</t>
        </is>
      </c>
      <c r="D10625" t="inlineStr">
        <is>
          <t>Schlumberger</t>
        </is>
      </c>
      <c r="E10625" t="n">
        <v>901.6</v>
      </c>
      <c r="F10625" t="n">
        <v>24389</v>
      </c>
      <c r="G10625" t="n">
        <v>37.7</v>
      </c>
      <c r="H10625" t="n">
        <v>11149</v>
      </c>
      <c r="I10625" t="n">
        <v>0</v>
      </c>
      <c r="J10625" t="n">
        <v>456.9</v>
      </c>
      <c r="K10625" t="n">
        <v>294.1</v>
      </c>
      <c r="L10625" t="n">
        <v>169.3</v>
      </c>
      <c r="M10625" t="n">
        <v>49.6</v>
      </c>
      <c r="N10625" t="n">
        <v>83.64</v>
      </c>
      <c r="O10625" t="n">
        <v>83260</v>
      </c>
      <c r="P10625" t="n">
        <v>65113</v>
      </c>
      <c r="Q10625" t="n">
        <v>109791</v>
      </c>
      <c r="R10625" t="n">
        <v>1342162</v>
      </c>
      <c r="S10625" t="inlineStr">
        <is>
          <t>Shut-in</t>
        </is>
      </c>
      <c r="T10625" t="inlineStr">
        <is>
          <t>Medium</t>
        </is>
      </c>
      <c r="U10625" t="n">
        <v>9198.5</v>
      </c>
      <c r="V10625" t="n">
        <v>637.8</v>
      </c>
      <c r="W10625" t="n">
        <v>1111.39</v>
      </c>
      <c r="X10625" t="n">
        <v>3998.57</v>
      </c>
      <c r="Y10625" t="n">
        <v>5665.62</v>
      </c>
      <c r="Z10625" t="n">
        <v>3542.86</v>
      </c>
      <c r="AA10625" t="n">
        <v>9093.17</v>
      </c>
      <c r="AB10625" t="n">
        <v>4955.01</v>
      </c>
      <c r="AC10625" t="n">
        <v>7962.64</v>
      </c>
      <c r="AD10625" t="n">
        <v>638.29</v>
      </c>
      <c r="AE10625" t="n">
        <v>4872.59</v>
      </c>
      <c r="AF10625" t="n">
        <v>1001.91</v>
      </c>
      <c r="AG10625" t="n">
        <v>2991.74</v>
      </c>
      <c r="AH10625" t="n">
        <v>9481.68</v>
      </c>
      <c r="AI10625" t="n">
        <v>6780.16</v>
      </c>
    </row>
    <row r="10626">
      <c r="A10626" s="1" t="n">
        <v>45462</v>
      </c>
      <c r="B10626" t="inlineStr">
        <is>
          <t>TGZ-0110</t>
        </is>
      </c>
      <c r="C10626" t="inlineStr">
        <is>
          <t>SGI-1</t>
        </is>
      </c>
      <c r="D10626" t="inlineStr">
        <is>
          <t>Halliburton</t>
        </is>
      </c>
      <c r="E10626" t="n">
        <v>1014.4</v>
      </c>
      <c r="F10626" t="n">
        <v>15469</v>
      </c>
      <c r="G10626" t="n">
        <v>26.6</v>
      </c>
      <c r="H10626" t="n">
        <v>11937</v>
      </c>
      <c r="I10626" t="n">
        <v>0</v>
      </c>
      <c r="J10626" t="n">
        <v>574.2</v>
      </c>
      <c r="K10626" t="n">
        <v>234</v>
      </c>
      <c r="L10626" t="n">
        <v>176.6</v>
      </c>
      <c r="M10626" t="n">
        <v>51.3</v>
      </c>
      <c r="N10626" t="n">
        <v>81.44</v>
      </c>
      <c r="O10626" t="n">
        <v>75394</v>
      </c>
      <c r="P10626" t="n">
        <v>43617</v>
      </c>
      <c r="Q10626" t="n">
        <v>86843</v>
      </c>
      <c r="R10626" t="n">
        <v>2690050</v>
      </c>
      <c r="S10626" t="inlineStr">
        <is>
          <t>Shut-in</t>
        </is>
      </c>
      <c r="T10626" t="inlineStr">
        <is>
          <t>High</t>
        </is>
      </c>
      <c r="U10626" t="n">
        <v>7384.91</v>
      </c>
      <c r="V10626" t="n">
        <v>8101.15</v>
      </c>
      <c r="W10626" t="n">
        <v>7951.86</v>
      </c>
      <c r="X10626" t="n">
        <v>4074.12</v>
      </c>
      <c r="Y10626" t="n">
        <v>4774.14</v>
      </c>
      <c r="Z10626" t="n">
        <v>2534.49</v>
      </c>
      <c r="AA10626" t="n">
        <v>3082.76</v>
      </c>
      <c r="AB10626" t="n">
        <v>199.94</v>
      </c>
      <c r="AC10626" t="n">
        <v>4422.42</v>
      </c>
      <c r="AD10626" t="n">
        <v>6233.82</v>
      </c>
      <c r="AE10626" t="n">
        <v>9344.700000000001</v>
      </c>
      <c r="AF10626" t="n">
        <v>1975.84</v>
      </c>
      <c r="AG10626" t="n">
        <v>5415.55</v>
      </c>
      <c r="AH10626" t="n">
        <v>7202.25</v>
      </c>
      <c r="AI10626" t="n">
        <v>8134.52</v>
      </c>
    </row>
    <row r="10627">
      <c r="A10627" s="1" t="n">
        <v>45466</v>
      </c>
      <c r="B10627" t="inlineStr">
        <is>
          <t>TGZ-0413</t>
        </is>
      </c>
      <c r="C10627" t="inlineStr">
        <is>
          <t>CPF-1</t>
        </is>
      </c>
      <c r="D10627" t="inlineStr">
        <is>
          <t>Saipem</t>
        </is>
      </c>
      <c r="E10627" t="n">
        <v>908</v>
      </c>
      <c r="F10627" t="n">
        <v>23995</v>
      </c>
      <c r="G10627" t="n">
        <v>15.6</v>
      </c>
      <c r="H10627" t="n">
        <v>14692</v>
      </c>
      <c r="I10627" t="n">
        <v>14422</v>
      </c>
      <c r="J10627" t="n">
        <v>557.4</v>
      </c>
      <c r="K10627" t="n">
        <v>257.2</v>
      </c>
      <c r="L10627" t="n">
        <v>176.9</v>
      </c>
      <c r="M10627" t="n">
        <v>40.8</v>
      </c>
      <c r="N10627" t="n">
        <v>78.09999999999999</v>
      </c>
      <c r="O10627" t="n">
        <v>84087</v>
      </c>
      <c r="P10627" t="n">
        <v>68647</v>
      </c>
      <c r="Q10627" t="n">
        <v>442940</v>
      </c>
      <c r="R10627" t="n">
        <v>1284915</v>
      </c>
      <c r="S10627" t="inlineStr">
        <is>
          <t>Maintenance</t>
        </is>
      </c>
      <c r="T10627" t="inlineStr">
        <is>
          <t>Critical</t>
        </is>
      </c>
      <c r="U10627" t="n">
        <v>1829.76</v>
      </c>
      <c r="V10627" t="n">
        <v>9867.969999999999</v>
      </c>
      <c r="W10627" t="n">
        <v>7623.21</v>
      </c>
      <c r="X10627" t="n">
        <v>7673.74</v>
      </c>
      <c r="Y10627" t="n">
        <v>5642.97</v>
      </c>
      <c r="Z10627" t="n">
        <v>7105.63</v>
      </c>
      <c r="AA10627" t="n">
        <v>3686.22</v>
      </c>
      <c r="AB10627" t="n">
        <v>7321.86</v>
      </c>
      <c r="AC10627" t="n">
        <v>9178.059999999999</v>
      </c>
      <c r="AD10627" t="n">
        <v>878.42</v>
      </c>
      <c r="AE10627" t="n">
        <v>2466.64</v>
      </c>
      <c r="AF10627" t="n">
        <v>954.63</v>
      </c>
      <c r="AG10627" t="n">
        <v>7219.45</v>
      </c>
      <c r="AH10627" t="n">
        <v>778.21</v>
      </c>
      <c r="AI10627" t="n">
        <v>1361.95</v>
      </c>
    </row>
    <row r="10628">
      <c r="A10628" s="1" t="n">
        <v>45603</v>
      </c>
      <c r="B10628" t="inlineStr">
        <is>
          <t>TGZ-0230</t>
        </is>
      </c>
      <c r="C10628" t="inlineStr">
        <is>
          <t>SGI-2</t>
        </is>
      </c>
      <c r="D10628" t="inlineStr">
        <is>
          <t>Halliburton</t>
        </is>
      </c>
      <c r="E10628" t="n">
        <v>1173.3</v>
      </c>
      <c r="F10628" t="n">
        <v>18398</v>
      </c>
      <c r="G10628" t="n">
        <v>37.2</v>
      </c>
      <c r="H10628" t="n">
        <v>10221</v>
      </c>
      <c r="I10628" t="n">
        <v>0</v>
      </c>
      <c r="J10628" t="n">
        <v>459.4</v>
      </c>
      <c r="K10628" t="n">
        <v>230.5</v>
      </c>
      <c r="L10628" t="n">
        <v>199</v>
      </c>
      <c r="M10628" t="n">
        <v>58.1</v>
      </c>
      <c r="N10628" t="n">
        <v>78.89</v>
      </c>
      <c r="O10628" t="n">
        <v>89498</v>
      </c>
      <c r="P10628" t="n">
        <v>41862</v>
      </c>
      <c r="Q10628" t="n">
        <v>117382</v>
      </c>
      <c r="R10628" t="n">
        <v>3470974</v>
      </c>
      <c r="S10628" t="inlineStr">
        <is>
          <t>Shut-in</t>
        </is>
      </c>
      <c r="T10628" t="inlineStr">
        <is>
          <t>High</t>
        </is>
      </c>
      <c r="U10628" t="n">
        <v>8345.809999999999</v>
      </c>
      <c r="V10628" t="n">
        <v>8578.08</v>
      </c>
      <c r="W10628" t="n">
        <v>9206.290000000001</v>
      </c>
      <c r="X10628" t="n">
        <v>6478.09</v>
      </c>
      <c r="Y10628" t="n">
        <v>55.07</v>
      </c>
      <c r="Z10628" t="n">
        <v>3204.09</v>
      </c>
      <c r="AA10628" t="n">
        <v>3431.84</v>
      </c>
      <c r="AB10628" t="n">
        <v>4268.66</v>
      </c>
      <c r="AC10628" t="n">
        <v>6469.52</v>
      </c>
      <c r="AD10628" t="n">
        <v>5186.51</v>
      </c>
      <c r="AE10628" t="n">
        <v>5252.5</v>
      </c>
      <c r="AF10628" t="n">
        <v>4017.95</v>
      </c>
      <c r="AG10628" t="n">
        <v>3280.82</v>
      </c>
      <c r="AH10628" t="n">
        <v>9919.4</v>
      </c>
      <c r="AI10628" t="n">
        <v>6528.88</v>
      </c>
    </row>
    <row r="10629">
      <c r="A10629" s="1" t="n">
        <v>45429</v>
      </c>
      <c r="B10629" t="inlineStr">
        <is>
          <t>TGZ-0375</t>
        </is>
      </c>
      <c r="C10629" t="inlineStr">
        <is>
          <t>CPF-1</t>
        </is>
      </c>
      <c r="D10629" t="inlineStr">
        <is>
          <t>Schlumberger</t>
        </is>
      </c>
      <c r="E10629" t="n">
        <v>948.4</v>
      </c>
      <c r="F10629" t="n">
        <v>21591</v>
      </c>
      <c r="G10629" t="n">
        <v>39.2</v>
      </c>
      <c r="H10629" t="n">
        <v>13904</v>
      </c>
      <c r="I10629" t="n">
        <v>0</v>
      </c>
      <c r="J10629" t="n">
        <v>475.8</v>
      </c>
      <c r="K10629" t="n">
        <v>297</v>
      </c>
      <c r="L10629" t="n">
        <v>185.3</v>
      </c>
      <c r="M10629" t="n">
        <v>50.5</v>
      </c>
      <c r="N10629" t="n">
        <v>76.13</v>
      </c>
      <c r="O10629" t="n">
        <v>76831</v>
      </c>
      <c r="P10629" t="n">
        <v>56662</v>
      </c>
      <c r="Q10629" t="n">
        <v>292969</v>
      </c>
      <c r="R10629" t="n">
        <v>1150124</v>
      </c>
      <c r="S10629" t="inlineStr">
        <is>
          <t>Drilling</t>
        </is>
      </c>
      <c r="T10629" t="inlineStr">
        <is>
          <t>Low</t>
        </is>
      </c>
      <c r="U10629" t="n">
        <v>2426.49</v>
      </c>
      <c r="V10629" t="n">
        <v>156.59</v>
      </c>
      <c r="W10629" t="n">
        <v>5727.04</v>
      </c>
      <c r="X10629" t="n">
        <v>5195.02</v>
      </c>
      <c r="Y10629" t="n">
        <v>3891.54</v>
      </c>
      <c r="Z10629" t="n">
        <v>7359.43</v>
      </c>
      <c r="AA10629" t="n">
        <v>4454.43</v>
      </c>
      <c r="AB10629" t="n">
        <v>5583.73</v>
      </c>
      <c r="AC10629" t="n">
        <v>1940.2</v>
      </c>
      <c r="AD10629" t="n">
        <v>5795.95</v>
      </c>
      <c r="AE10629" t="n">
        <v>9900.58</v>
      </c>
      <c r="AF10629" t="n">
        <v>5761.74</v>
      </c>
      <c r="AG10629" t="n">
        <v>9131.1</v>
      </c>
      <c r="AH10629" t="n">
        <v>7721.05</v>
      </c>
      <c r="AI10629" t="n">
        <v>9803.139999999999</v>
      </c>
    </row>
    <row r="10630">
      <c r="A10630" s="1" t="n">
        <v>45488</v>
      </c>
      <c r="B10630" t="inlineStr">
        <is>
          <t>TGZ-0350</t>
        </is>
      </c>
      <c r="C10630" t="inlineStr">
        <is>
          <t>CPF-2</t>
        </is>
      </c>
      <c r="D10630" t="inlineStr">
        <is>
          <t>Weatherford</t>
        </is>
      </c>
      <c r="E10630" t="n">
        <v>1197.3</v>
      </c>
      <c r="F10630" t="n">
        <v>21347</v>
      </c>
      <c r="G10630" t="n">
        <v>29.6</v>
      </c>
      <c r="H10630" t="n">
        <v>14793</v>
      </c>
      <c r="I10630" t="n">
        <v>0</v>
      </c>
      <c r="J10630" t="n">
        <v>565.6</v>
      </c>
      <c r="K10630" t="n">
        <v>279.5</v>
      </c>
      <c r="L10630" t="n">
        <v>206.8</v>
      </c>
      <c r="M10630" t="n">
        <v>58.7</v>
      </c>
      <c r="N10630" t="n">
        <v>76.14</v>
      </c>
      <c r="O10630" t="n">
        <v>62521</v>
      </c>
      <c r="P10630" t="n">
        <v>77329</v>
      </c>
      <c r="Q10630" t="n">
        <v>292014</v>
      </c>
      <c r="R10630" t="n">
        <v>3140239</v>
      </c>
      <c r="S10630" t="inlineStr">
        <is>
          <t>Drilling</t>
        </is>
      </c>
      <c r="T10630" t="inlineStr">
        <is>
          <t>Low</t>
        </is>
      </c>
      <c r="U10630" t="n">
        <v>3637.76</v>
      </c>
      <c r="V10630" t="n">
        <v>5608.02</v>
      </c>
      <c r="W10630" t="n">
        <v>5455.13</v>
      </c>
      <c r="X10630" t="n">
        <v>9220.780000000001</v>
      </c>
      <c r="Y10630" t="n">
        <v>1496.52</v>
      </c>
      <c r="Z10630" t="n">
        <v>4856.31</v>
      </c>
      <c r="AA10630" t="n">
        <v>796.77</v>
      </c>
      <c r="AB10630" t="n">
        <v>9811.1</v>
      </c>
      <c r="AC10630" t="n">
        <v>9925.299999999999</v>
      </c>
      <c r="AD10630" t="n">
        <v>3028.58</v>
      </c>
      <c r="AE10630" t="n">
        <v>9003.940000000001</v>
      </c>
      <c r="AF10630" t="n">
        <v>5265.11</v>
      </c>
      <c r="AG10630" t="n">
        <v>7623.87</v>
      </c>
      <c r="AH10630" t="n">
        <v>773.73</v>
      </c>
      <c r="AI10630" t="n">
        <v>9554.48</v>
      </c>
    </row>
    <row r="10631">
      <c r="A10631" s="1" t="n">
        <v>45657</v>
      </c>
      <c r="B10631" t="inlineStr">
        <is>
          <t>TGZ-0193</t>
        </is>
      </c>
      <c r="C10631" t="inlineStr">
        <is>
          <t>SGP-1</t>
        </is>
      </c>
      <c r="D10631" t="inlineStr">
        <is>
          <t>Halliburton</t>
        </is>
      </c>
      <c r="E10631" t="n">
        <v>872.9</v>
      </c>
      <c r="F10631" t="n">
        <v>19807</v>
      </c>
      <c r="G10631" t="n">
        <v>25.8</v>
      </c>
      <c r="H10631" t="n">
        <v>11295</v>
      </c>
      <c r="I10631" t="n">
        <v>0</v>
      </c>
      <c r="J10631" t="n">
        <v>529.5</v>
      </c>
      <c r="K10631" t="n">
        <v>252.5</v>
      </c>
      <c r="L10631" t="n">
        <v>211.7</v>
      </c>
      <c r="M10631" t="n">
        <v>56.7</v>
      </c>
      <c r="N10631" t="n">
        <v>79.17</v>
      </c>
      <c r="O10631" t="n">
        <v>61968</v>
      </c>
      <c r="P10631" t="n">
        <v>46030</v>
      </c>
      <c r="Q10631" t="n">
        <v>117124</v>
      </c>
      <c r="R10631" t="n">
        <v>3902058</v>
      </c>
      <c r="S10631" t="inlineStr">
        <is>
          <t>Maintenance</t>
        </is>
      </c>
      <c r="T10631" t="inlineStr">
        <is>
          <t>Medium</t>
        </is>
      </c>
      <c r="U10631" t="n">
        <v>3456.33</v>
      </c>
      <c r="V10631" t="n">
        <v>6308.54</v>
      </c>
      <c r="W10631" t="n">
        <v>2297.19</v>
      </c>
      <c r="X10631" t="n">
        <v>4211.99</v>
      </c>
      <c r="Y10631" t="n">
        <v>4774.01</v>
      </c>
      <c r="Z10631" t="n">
        <v>1932.22</v>
      </c>
      <c r="AA10631" t="n">
        <v>9128.110000000001</v>
      </c>
      <c r="AB10631" t="n">
        <v>4313.97</v>
      </c>
      <c r="AC10631" t="n">
        <v>5921.93</v>
      </c>
      <c r="AD10631" t="n">
        <v>6743.21</v>
      </c>
      <c r="AE10631" t="n">
        <v>3075.62</v>
      </c>
      <c r="AF10631" t="n">
        <v>7016.67</v>
      </c>
      <c r="AG10631" t="n">
        <v>2886.15</v>
      </c>
      <c r="AH10631" t="n">
        <v>7678.22</v>
      </c>
      <c r="AI10631" t="n">
        <v>1665.27</v>
      </c>
    </row>
    <row r="10632">
      <c r="A10632" s="1" t="n">
        <v>45425</v>
      </c>
      <c r="B10632" t="inlineStr">
        <is>
          <t>TGZ-0496</t>
        </is>
      </c>
      <c r="C10632" t="inlineStr">
        <is>
          <t>SGP-2</t>
        </is>
      </c>
      <c r="D10632" t="inlineStr">
        <is>
          <t>Saipem</t>
        </is>
      </c>
      <c r="E10632" t="n">
        <v>1133.7</v>
      </c>
      <c r="F10632" t="n">
        <v>23189</v>
      </c>
      <c r="G10632" t="n">
        <v>18.5</v>
      </c>
      <c r="H10632" t="n">
        <v>9518</v>
      </c>
      <c r="I10632" t="n">
        <v>0</v>
      </c>
      <c r="J10632" t="n">
        <v>403.3</v>
      </c>
      <c r="K10632" t="n">
        <v>210.5</v>
      </c>
      <c r="L10632" t="n">
        <v>227.9</v>
      </c>
      <c r="M10632" t="n">
        <v>56.8</v>
      </c>
      <c r="N10632" t="n">
        <v>81.20999999999999</v>
      </c>
      <c r="O10632" t="n">
        <v>83199</v>
      </c>
      <c r="P10632" t="n">
        <v>48369</v>
      </c>
      <c r="Q10632" t="n">
        <v>179846</v>
      </c>
      <c r="R10632" t="n">
        <v>3570181</v>
      </c>
      <c r="S10632" t="inlineStr">
        <is>
          <t>Producing</t>
        </is>
      </c>
      <c r="T10632" t="inlineStr">
        <is>
          <t>Critical</t>
        </is>
      </c>
      <c r="U10632" t="n">
        <v>9548.24</v>
      </c>
      <c r="V10632" t="n">
        <v>4385.45</v>
      </c>
      <c r="W10632" t="n">
        <v>9769.01</v>
      </c>
      <c r="X10632" t="n">
        <v>2715.7</v>
      </c>
      <c r="Y10632" t="n">
        <v>6113.28</v>
      </c>
      <c r="Z10632" t="n">
        <v>3736.45</v>
      </c>
      <c r="AA10632" t="n">
        <v>2204.49</v>
      </c>
      <c r="AB10632" t="n">
        <v>3135.58</v>
      </c>
      <c r="AC10632" t="n">
        <v>4903.8</v>
      </c>
      <c r="AD10632" t="n">
        <v>2534.49</v>
      </c>
      <c r="AE10632" t="n">
        <v>7049.13</v>
      </c>
      <c r="AF10632" t="n">
        <v>2156.02</v>
      </c>
      <c r="AG10632" t="n">
        <v>3993.24</v>
      </c>
      <c r="AH10632" t="n">
        <v>4557.45</v>
      </c>
      <c r="AI10632" t="n">
        <v>3748.28</v>
      </c>
    </row>
    <row r="10633">
      <c r="A10633" s="1" t="n">
        <v>45470</v>
      </c>
      <c r="B10633" t="inlineStr">
        <is>
          <t>TGZ-0191</t>
        </is>
      </c>
      <c r="C10633" t="inlineStr">
        <is>
          <t>CPF-2</t>
        </is>
      </c>
      <c r="D10633" t="inlineStr">
        <is>
          <t>Schlumberger</t>
        </is>
      </c>
      <c r="E10633" t="n">
        <v>1177.2</v>
      </c>
      <c r="F10633" t="n">
        <v>21275</v>
      </c>
      <c r="G10633" t="n">
        <v>43.6</v>
      </c>
      <c r="H10633" t="n">
        <v>13925</v>
      </c>
      <c r="I10633" t="n">
        <v>0</v>
      </c>
      <c r="J10633" t="n">
        <v>445.3</v>
      </c>
      <c r="K10633" t="n">
        <v>211.9</v>
      </c>
      <c r="L10633" t="n">
        <v>239.5</v>
      </c>
      <c r="M10633" t="n">
        <v>49.2</v>
      </c>
      <c r="N10633" t="n">
        <v>81.12</v>
      </c>
      <c r="O10633" t="n">
        <v>80628</v>
      </c>
      <c r="P10633" t="n">
        <v>78814</v>
      </c>
      <c r="Q10633" t="n">
        <v>101440</v>
      </c>
      <c r="R10633" t="n">
        <v>4671274</v>
      </c>
      <c r="S10633" t="inlineStr">
        <is>
          <t>Shut-in</t>
        </is>
      </c>
      <c r="T10633" t="inlineStr">
        <is>
          <t>High</t>
        </is>
      </c>
      <c r="U10633" t="n">
        <v>6784.36</v>
      </c>
      <c r="V10633" t="n">
        <v>2513.83</v>
      </c>
      <c r="W10633" t="n">
        <v>7704.24</v>
      </c>
      <c r="X10633" t="n">
        <v>6933.63</v>
      </c>
      <c r="Y10633" t="n">
        <v>3299.6</v>
      </c>
      <c r="Z10633" t="n">
        <v>9807.799999999999</v>
      </c>
      <c r="AA10633" t="n">
        <v>4981.99</v>
      </c>
      <c r="AB10633" t="n">
        <v>4942.62</v>
      </c>
      <c r="AC10633" t="n">
        <v>2970.84</v>
      </c>
      <c r="AD10633" t="n">
        <v>1316.15</v>
      </c>
      <c r="AE10633" t="n">
        <v>572.98</v>
      </c>
      <c r="AF10633" t="n">
        <v>4018.29</v>
      </c>
      <c r="AG10633" t="n">
        <v>84.39</v>
      </c>
      <c r="AH10633" t="n">
        <v>719.84</v>
      </c>
      <c r="AI10633" t="n">
        <v>8062.14</v>
      </c>
    </row>
    <row r="10634">
      <c r="A10634" s="1" t="n">
        <v>45323</v>
      </c>
      <c r="B10634" t="inlineStr">
        <is>
          <t>TGZ-0030</t>
        </is>
      </c>
      <c r="C10634" t="inlineStr">
        <is>
          <t>CPF-2</t>
        </is>
      </c>
      <c r="D10634" t="inlineStr">
        <is>
          <t>Weatherford</t>
        </is>
      </c>
      <c r="E10634" t="n">
        <v>856.1</v>
      </c>
      <c r="F10634" t="n">
        <v>16791</v>
      </c>
      <c r="G10634" t="n">
        <v>23.1</v>
      </c>
      <c r="H10634" t="n">
        <v>8344</v>
      </c>
      <c r="I10634" t="n">
        <v>0</v>
      </c>
      <c r="J10634" t="n">
        <v>526.3</v>
      </c>
      <c r="K10634" t="n">
        <v>226.1</v>
      </c>
      <c r="L10634" t="n">
        <v>163.3</v>
      </c>
      <c r="M10634" t="n">
        <v>56</v>
      </c>
      <c r="N10634" t="n">
        <v>81.34999999999999</v>
      </c>
      <c r="O10634" t="n">
        <v>61384</v>
      </c>
      <c r="P10634" t="n">
        <v>65904</v>
      </c>
      <c r="Q10634" t="n">
        <v>375999</v>
      </c>
      <c r="R10634" t="n">
        <v>4086760</v>
      </c>
      <c r="S10634" t="inlineStr">
        <is>
          <t>Maintenance</t>
        </is>
      </c>
      <c r="T10634" t="inlineStr">
        <is>
          <t>High</t>
        </is>
      </c>
      <c r="U10634" t="n">
        <v>9697.91</v>
      </c>
      <c r="V10634" t="n">
        <v>2520.01</v>
      </c>
      <c r="W10634" t="n">
        <v>1643.78</v>
      </c>
      <c r="X10634" t="n">
        <v>6101.08</v>
      </c>
      <c r="Y10634" t="n">
        <v>6901.95</v>
      </c>
      <c r="Z10634" t="n">
        <v>6222.72</v>
      </c>
      <c r="AA10634" t="n">
        <v>8101.24</v>
      </c>
      <c r="AB10634" t="n">
        <v>2408.67</v>
      </c>
      <c r="AC10634" t="n">
        <v>7357.46</v>
      </c>
      <c r="AD10634" t="n">
        <v>1392.55</v>
      </c>
      <c r="AE10634" t="n">
        <v>484.04</v>
      </c>
      <c r="AF10634" t="n">
        <v>9310.120000000001</v>
      </c>
      <c r="AG10634" t="n">
        <v>9925.33</v>
      </c>
      <c r="AH10634" t="n">
        <v>5382.34</v>
      </c>
      <c r="AI10634" t="n">
        <v>9594.58</v>
      </c>
    </row>
    <row r="10635">
      <c r="A10635" s="1" t="n">
        <v>45535</v>
      </c>
      <c r="B10635" t="inlineStr">
        <is>
          <t>TGZ-0431</t>
        </is>
      </c>
      <c r="C10635" t="inlineStr">
        <is>
          <t>SGI-1</t>
        </is>
      </c>
      <c r="D10635" t="inlineStr">
        <is>
          <t>KCA Deutag</t>
        </is>
      </c>
      <c r="E10635" t="n">
        <v>861.9</v>
      </c>
      <c r="F10635" t="n">
        <v>16482</v>
      </c>
      <c r="G10635" t="n">
        <v>35.4</v>
      </c>
      <c r="H10635" t="n">
        <v>9178</v>
      </c>
      <c r="I10635" t="n">
        <v>0</v>
      </c>
      <c r="J10635" t="n">
        <v>547.9</v>
      </c>
      <c r="K10635" t="n">
        <v>288.4</v>
      </c>
      <c r="L10635" t="n">
        <v>182.8</v>
      </c>
      <c r="M10635" t="n">
        <v>49.6</v>
      </c>
      <c r="N10635" t="n">
        <v>80.95999999999999</v>
      </c>
      <c r="O10635" t="n">
        <v>89759</v>
      </c>
      <c r="P10635" t="n">
        <v>76964</v>
      </c>
      <c r="Q10635" t="n">
        <v>424736</v>
      </c>
      <c r="R10635" t="n">
        <v>1884263</v>
      </c>
      <c r="S10635" t="inlineStr">
        <is>
          <t>Maintenance</t>
        </is>
      </c>
      <c r="T10635" t="inlineStr">
        <is>
          <t>Medium</t>
        </is>
      </c>
      <c r="U10635" t="n">
        <v>6816.07</v>
      </c>
      <c r="V10635" t="n">
        <v>5270.61</v>
      </c>
      <c r="W10635" t="n">
        <v>4456.16</v>
      </c>
      <c r="X10635" t="n">
        <v>2051.04</v>
      </c>
      <c r="Y10635" t="n">
        <v>9760.620000000001</v>
      </c>
      <c r="Z10635" t="n">
        <v>2754</v>
      </c>
      <c r="AA10635" t="n">
        <v>7192.91</v>
      </c>
      <c r="AB10635" t="n">
        <v>3873.19</v>
      </c>
      <c r="AC10635" t="n">
        <v>8451.290000000001</v>
      </c>
      <c r="AD10635" t="n">
        <v>59.17</v>
      </c>
      <c r="AE10635" t="n">
        <v>9304.700000000001</v>
      </c>
      <c r="AF10635" t="n">
        <v>413.19</v>
      </c>
      <c r="AG10635" t="n">
        <v>872.29</v>
      </c>
      <c r="AH10635" t="n">
        <v>5274.95</v>
      </c>
      <c r="AI10635" t="n">
        <v>5868.7</v>
      </c>
    </row>
    <row r="10636">
      <c r="A10636" s="1" t="n">
        <v>45537</v>
      </c>
      <c r="B10636" t="inlineStr">
        <is>
          <t>TGZ-0382</t>
        </is>
      </c>
      <c r="C10636" t="inlineStr">
        <is>
          <t>SGP-2</t>
        </is>
      </c>
      <c r="D10636" t="inlineStr">
        <is>
          <t>Halliburton</t>
        </is>
      </c>
      <c r="E10636" t="n">
        <v>995.8</v>
      </c>
      <c r="F10636" t="n">
        <v>21725</v>
      </c>
      <c r="G10636" t="n">
        <v>20.3</v>
      </c>
      <c r="H10636" t="n">
        <v>9929</v>
      </c>
      <c r="I10636" t="n">
        <v>23415</v>
      </c>
      <c r="J10636" t="n">
        <v>558.4</v>
      </c>
      <c r="K10636" t="n">
        <v>291.4</v>
      </c>
      <c r="L10636" t="n">
        <v>191.2</v>
      </c>
      <c r="M10636" t="n">
        <v>46.5</v>
      </c>
      <c r="N10636" t="n">
        <v>78.73</v>
      </c>
      <c r="O10636" t="n">
        <v>83811</v>
      </c>
      <c r="P10636" t="n">
        <v>63895</v>
      </c>
      <c r="Q10636" t="n">
        <v>112858</v>
      </c>
      <c r="R10636" t="n">
        <v>4646798</v>
      </c>
      <c r="S10636" t="inlineStr">
        <is>
          <t>Shut-in</t>
        </is>
      </c>
      <c r="T10636" t="inlineStr">
        <is>
          <t>Critical</t>
        </is>
      </c>
      <c r="U10636" t="n">
        <v>2135.47</v>
      </c>
      <c r="V10636" t="n">
        <v>91.42</v>
      </c>
      <c r="W10636" t="n">
        <v>6968.68</v>
      </c>
      <c r="X10636" t="n">
        <v>1470</v>
      </c>
      <c r="Y10636" t="n">
        <v>2058.83</v>
      </c>
      <c r="Z10636" t="n">
        <v>9070.07</v>
      </c>
      <c r="AA10636" t="n">
        <v>4394.34</v>
      </c>
      <c r="AB10636" t="n">
        <v>3988.31</v>
      </c>
      <c r="AC10636" t="n">
        <v>7363.29</v>
      </c>
      <c r="AD10636" t="n">
        <v>2262.81</v>
      </c>
      <c r="AE10636" t="n">
        <v>6398.67</v>
      </c>
      <c r="AF10636" t="n">
        <v>1777.27</v>
      </c>
      <c r="AG10636" t="n">
        <v>1777.53</v>
      </c>
      <c r="AH10636" t="n">
        <v>7629.82</v>
      </c>
      <c r="AI10636" t="n">
        <v>1950.37</v>
      </c>
    </row>
    <row r="10637">
      <c r="A10637" s="1" t="n">
        <v>45383</v>
      </c>
      <c r="B10637" t="inlineStr">
        <is>
          <t>TGZ-0427</t>
        </is>
      </c>
      <c r="C10637" t="inlineStr">
        <is>
          <t>CPF-2</t>
        </is>
      </c>
      <c r="D10637" t="inlineStr">
        <is>
          <t>Schlumberger</t>
        </is>
      </c>
      <c r="E10637" t="n">
        <v>1007</v>
      </c>
      <c r="F10637" t="n">
        <v>22553</v>
      </c>
      <c r="G10637" t="n">
        <v>15.1</v>
      </c>
      <c r="H10637" t="n">
        <v>8751</v>
      </c>
      <c r="I10637" t="n">
        <v>0</v>
      </c>
      <c r="J10637" t="n">
        <v>476.6</v>
      </c>
      <c r="K10637" t="n">
        <v>218.4</v>
      </c>
      <c r="L10637" t="n">
        <v>161.7</v>
      </c>
      <c r="M10637" t="n">
        <v>44.2</v>
      </c>
      <c r="N10637" t="n">
        <v>83.01000000000001</v>
      </c>
      <c r="O10637" t="n">
        <v>92289</v>
      </c>
      <c r="P10637" t="n">
        <v>72530</v>
      </c>
      <c r="Q10637" t="n">
        <v>213877</v>
      </c>
      <c r="R10637" t="n">
        <v>1146427</v>
      </c>
      <c r="S10637" t="inlineStr">
        <is>
          <t>Drilling</t>
        </is>
      </c>
      <c r="T10637" t="inlineStr">
        <is>
          <t>Medium</t>
        </is>
      </c>
      <c r="U10637" t="n">
        <v>8262.549999999999</v>
      </c>
      <c r="V10637" t="n">
        <v>1780.49</v>
      </c>
      <c r="W10637" t="n">
        <v>1160.73</v>
      </c>
      <c r="X10637" t="n">
        <v>6926.09</v>
      </c>
      <c r="Y10637" t="n">
        <v>9754.700000000001</v>
      </c>
      <c r="Z10637" t="n">
        <v>7441.69</v>
      </c>
      <c r="AA10637" t="n">
        <v>7776.25</v>
      </c>
      <c r="AB10637" t="n">
        <v>2844.4</v>
      </c>
      <c r="AC10637" t="n">
        <v>8059.64</v>
      </c>
      <c r="AD10637" t="n">
        <v>4584.8</v>
      </c>
      <c r="AE10637" t="n">
        <v>5341.29</v>
      </c>
      <c r="AF10637" t="n">
        <v>667.74</v>
      </c>
      <c r="AG10637" t="n">
        <v>2769.75</v>
      </c>
      <c r="AH10637" t="n">
        <v>5986.41</v>
      </c>
      <c r="AI10637" t="n">
        <v>4710.43</v>
      </c>
    </row>
    <row r="10638">
      <c r="A10638" s="1" t="n">
        <v>45506</v>
      </c>
      <c r="B10638" t="inlineStr">
        <is>
          <t>TGZ-0258</t>
        </is>
      </c>
      <c r="C10638" t="inlineStr">
        <is>
          <t>SGI-1</t>
        </is>
      </c>
      <c r="D10638" t="inlineStr">
        <is>
          <t>Halliburton</t>
        </is>
      </c>
      <c r="E10638" t="n">
        <v>1140.1</v>
      </c>
      <c r="F10638" t="n">
        <v>22874</v>
      </c>
      <c r="G10638" t="n">
        <v>30.9</v>
      </c>
      <c r="H10638" t="n">
        <v>11563</v>
      </c>
      <c r="I10638" t="n">
        <v>0</v>
      </c>
      <c r="J10638" t="n">
        <v>481.9</v>
      </c>
      <c r="K10638" t="n">
        <v>231.8</v>
      </c>
      <c r="L10638" t="n">
        <v>174.8</v>
      </c>
      <c r="M10638" t="n">
        <v>49.5</v>
      </c>
      <c r="N10638" t="n">
        <v>82.64</v>
      </c>
      <c r="O10638" t="n">
        <v>83958</v>
      </c>
      <c r="P10638" t="n">
        <v>65684</v>
      </c>
      <c r="Q10638" t="n">
        <v>350267</v>
      </c>
      <c r="R10638" t="n">
        <v>1907666</v>
      </c>
      <c r="S10638" t="inlineStr">
        <is>
          <t>Producing</t>
        </is>
      </c>
      <c r="T10638" t="inlineStr">
        <is>
          <t>High</t>
        </is>
      </c>
      <c r="U10638" t="n">
        <v>7157.18</v>
      </c>
      <c r="V10638" t="n">
        <v>4684.46</v>
      </c>
      <c r="W10638" t="n">
        <v>7548.07</v>
      </c>
      <c r="X10638" t="n">
        <v>5617.14</v>
      </c>
      <c r="Y10638" t="n">
        <v>1057.19</v>
      </c>
      <c r="Z10638" t="n">
        <v>8746.16</v>
      </c>
      <c r="AA10638" t="n">
        <v>7333.46</v>
      </c>
      <c r="AB10638" t="n">
        <v>2240.61</v>
      </c>
      <c r="AC10638" t="n">
        <v>5031.02</v>
      </c>
      <c r="AD10638" t="n">
        <v>4191.92</v>
      </c>
      <c r="AE10638" t="n">
        <v>6397.84</v>
      </c>
      <c r="AF10638" t="n">
        <v>5546.15</v>
      </c>
      <c r="AG10638" t="n">
        <v>1320.37</v>
      </c>
      <c r="AH10638" t="n">
        <v>6400.89</v>
      </c>
      <c r="AI10638" t="n">
        <v>4177.28</v>
      </c>
    </row>
    <row r="10639">
      <c r="A10639" s="1" t="n">
        <v>45628</v>
      </c>
      <c r="B10639" t="inlineStr">
        <is>
          <t>TGZ-0159</t>
        </is>
      </c>
      <c r="C10639" t="inlineStr">
        <is>
          <t>SGP-1</t>
        </is>
      </c>
      <c r="D10639" t="inlineStr">
        <is>
          <t>Saipem</t>
        </is>
      </c>
      <c r="E10639" t="n">
        <v>889.1</v>
      </c>
      <c r="F10639" t="n">
        <v>22208</v>
      </c>
      <c r="G10639" t="n">
        <v>40</v>
      </c>
      <c r="H10639" t="n">
        <v>12953</v>
      </c>
      <c r="I10639" t="n">
        <v>0</v>
      </c>
      <c r="J10639" t="n">
        <v>450.5</v>
      </c>
      <c r="K10639" t="n">
        <v>251</v>
      </c>
      <c r="L10639" t="n">
        <v>209.8</v>
      </c>
      <c r="M10639" t="n">
        <v>51.5</v>
      </c>
      <c r="N10639" t="n">
        <v>82.48999999999999</v>
      </c>
      <c r="O10639" t="n">
        <v>62067</v>
      </c>
      <c r="P10639" t="n">
        <v>48251</v>
      </c>
      <c r="Q10639" t="n">
        <v>296743</v>
      </c>
      <c r="R10639" t="n">
        <v>1785415</v>
      </c>
      <c r="S10639" t="inlineStr">
        <is>
          <t>Maintenance</t>
        </is>
      </c>
      <c r="T10639" t="inlineStr">
        <is>
          <t>Low</t>
        </is>
      </c>
      <c r="U10639" t="n">
        <v>9999.120000000001</v>
      </c>
      <c r="V10639" t="n">
        <v>3117.8</v>
      </c>
      <c r="W10639" t="n">
        <v>5510.43</v>
      </c>
      <c r="X10639" t="n">
        <v>8441.67</v>
      </c>
      <c r="Y10639" t="n">
        <v>9726.879999999999</v>
      </c>
      <c r="Z10639" t="n">
        <v>5752.78</v>
      </c>
      <c r="AA10639" t="n">
        <v>5967.49</v>
      </c>
      <c r="AB10639" t="n">
        <v>4784.89</v>
      </c>
      <c r="AC10639" t="n">
        <v>3560.87</v>
      </c>
      <c r="AD10639" t="n">
        <v>6016.43</v>
      </c>
      <c r="AE10639" t="n">
        <v>8490.59</v>
      </c>
      <c r="AF10639" t="n">
        <v>1029.27</v>
      </c>
      <c r="AG10639" t="n">
        <v>762.91</v>
      </c>
      <c r="AH10639" t="n">
        <v>8143.65</v>
      </c>
      <c r="AI10639" t="n">
        <v>9456.209999999999</v>
      </c>
    </row>
    <row r="10640">
      <c r="A10640" s="1" t="n">
        <v>45412</v>
      </c>
      <c r="B10640" t="inlineStr">
        <is>
          <t>TGZ-0301</t>
        </is>
      </c>
      <c r="C10640" t="inlineStr">
        <is>
          <t>CPF-3</t>
        </is>
      </c>
      <c r="D10640" t="inlineStr">
        <is>
          <t>KCA Deutag</t>
        </is>
      </c>
      <c r="E10640" t="n">
        <v>875.1</v>
      </c>
      <c r="F10640" t="n">
        <v>20347</v>
      </c>
      <c r="G10640" t="n">
        <v>22.6</v>
      </c>
      <c r="H10640" t="n">
        <v>12803</v>
      </c>
      <c r="I10640" t="n">
        <v>0</v>
      </c>
      <c r="J10640" t="n">
        <v>420.8</v>
      </c>
      <c r="K10640" t="n">
        <v>230.9</v>
      </c>
      <c r="L10640" t="n">
        <v>201.7</v>
      </c>
      <c r="M10640" t="n">
        <v>43.6</v>
      </c>
      <c r="N10640" t="n">
        <v>75.97</v>
      </c>
      <c r="O10640" t="n">
        <v>77329</v>
      </c>
      <c r="P10640" t="n">
        <v>75045</v>
      </c>
      <c r="Q10640" t="n">
        <v>92396</v>
      </c>
      <c r="R10640" t="n">
        <v>1217871</v>
      </c>
      <c r="S10640" t="inlineStr">
        <is>
          <t>Shut-in</t>
        </is>
      </c>
      <c r="T10640" t="inlineStr">
        <is>
          <t>Low</t>
        </is>
      </c>
      <c r="U10640" t="n">
        <v>8555.129999999999</v>
      </c>
      <c r="V10640" t="n">
        <v>6518.68</v>
      </c>
      <c r="W10640" t="n">
        <v>2695.64</v>
      </c>
      <c r="X10640" t="n">
        <v>9702.049999999999</v>
      </c>
      <c r="Y10640" t="n">
        <v>5743.18</v>
      </c>
      <c r="Z10640" t="n">
        <v>6196.63</v>
      </c>
      <c r="AA10640" t="n">
        <v>8044.11</v>
      </c>
      <c r="AB10640" t="n">
        <v>9992.049999999999</v>
      </c>
      <c r="AC10640" t="n">
        <v>3570.26</v>
      </c>
      <c r="AD10640" t="n">
        <v>5390.6</v>
      </c>
      <c r="AE10640" t="n">
        <v>584.96</v>
      </c>
      <c r="AF10640" t="n">
        <v>3999.22</v>
      </c>
      <c r="AG10640" t="n">
        <v>3776</v>
      </c>
      <c r="AH10640" t="n">
        <v>879.6799999999999</v>
      </c>
      <c r="AI10640" t="n">
        <v>3912.35</v>
      </c>
    </row>
    <row r="10641">
      <c r="A10641" s="1" t="n">
        <v>45566</v>
      </c>
      <c r="B10641" t="inlineStr">
        <is>
          <t>TGZ-0160</t>
        </is>
      </c>
      <c r="C10641" t="inlineStr">
        <is>
          <t>CPF-1</t>
        </is>
      </c>
      <c r="D10641" t="inlineStr">
        <is>
          <t>Halliburton</t>
        </is>
      </c>
      <c r="E10641" t="n">
        <v>1151.1</v>
      </c>
      <c r="F10641" t="n">
        <v>21536</v>
      </c>
      <c r="G10641" t="n">
        <v>19</v>
      </c>
      <c r="H10641" t="n">
        <v>11020</v>
      </c>
      <c r="I10641" t="n">
        <v>0</v>
      </c>
      <c r="J10641" t="n">
        <v>569.6</v>
      </c>
      <c r="K10641" t="n">
        <v>242.3</v>
      </c>
      <c r="L10641" t="n">
        <v>199.1</v>
      </c>
      <c r="M10641" t="n">
        <v>43.8</v>
      </c>
      <c r="N10641" t="n">
        <v>82.88</v>
      </c>
      <c r="O10641" t="n">
        <v>68297</v>
      </c>
      <c r="P10641" t="n">
        <v>47766</v>
      </c>
      <c r="Q10641" t="n">
        <v>309203</v>
      </c>
      <c r="R10641" t="n">
        <v>4898339</v>
      </c>
      <c r="S10641" t="inlineStr">
        <is>
          <t>Maintenance</t>
        </is>
      </c>
      <c r="T10641" t="inlineStr">
        <is>
          <t>High</t>
        </is>
      </c>
      <c r="U10641" t="n">
        <v>4322.64</v>
      </c>
      <c r="V10641" t="n">
        <v>9117.9</v>
      </c>
      <c r="W10641" t="n">
        <v>8142.35</v>
      </c>
      <c r="X10641" t="n">
        <v>9452.370000000001</v>
      </c>
      <c r="Y10641" t="n">
        <v>4770.04</v>
      </c>
      <c r="Z10641" t="n">
        <v>7504.47</v>
      </c>
      <c r="AA10641" t="n">
        <v>5383.17</v>
      </c>
      <c r="AB10641" t="n">
        <v>8723.51</v>
      </c>
      <c r="AC10641" t="n">
        <v>106.56</v>
      </c>
      <c r="AD10641" t="n">
        <v>5910.05</v>
      </c>
      <c r="AE10641" t="n">
        <v>4346.98</v>
      </c>
      <c r="AF10641" t="n">
        <v>3594.18</v>
      </c>
      <c r="AG10641" t="n">
        <v>9423.110000000001</v>
      </c>
      <c r="AH10641" t="n">
        <v>8367.530000000001</v>
      </c>
      <c r="AI10641" t="n">
        <v>1023.74</v>
      </c>
    </row>
    <row r="10642">
      <c r="A10642" s="1" t="n">
        <v>45434</v>
      </c>
      <c r="B10642" t="inlineStr">
        <is>
          <t>TGZ-0349</t>
        </is>
      </c>
      <c r="C10642" t="inlineStr">
        <is>
          <t>CPF-1</t>
        </is>
      </c>
      <c r="D10642" t="inlineStr">
        <is>
          <t>KCA Deutag</t>
        </is>
      </c>
      <c r="E10642" t="n">
        <v>887.9</v>
      </c>
      <c r="F10642" t="n">
        <v>22554</v>
      </c>
      <c r="G10642" t="n">
        <v>37.3</v>
      </c>
      <c r="H10642" t="n">
        <v>8233</v>
      </c>
      <c r="I10642" t="n">
        <v>0</v>
      </c>
      <c r="J10642" t="n">
        <v>480.9</v>
      </c>
      <c r="K10642" t="n">
        <v>200.4</v>
      </c>
      <c r="L10642" t="n">
        <v>191.9</v>
      </c>
      <c r="M10642" t="n">
        <v>54.3</v>
      </c>
      <c r="N10642" t="n">
        <v>77.66</v>
      </c>
      <c r="O10642" t="n">
        <v>65896</v>
      </c>
      <c r="P10642" t="n">
        <v>79232</v>
      </c>
      <c r="Q10642" t="n">
        <v>97091</v>
      </c>
      <c r="R10642" t="n">
        <v>3143949</v>
      </c>
      <c r="S10642" t="inlineStr">
        <is>
          <t>Drilling</t>
        </is>
      </c>
      <c r="T10642" t="inlineStr">
        <is>
          <t>Medium</t>
        </is>
      </c>
      <c r="U10642" t="n">
        <v>7778.04</v>
      </c>
      <c r="V10642" t="n">
        <v>3442.6</v>
      </c>
      <c r="W10642" t="n">
        <v>8684.450000000001</v>
      </c>
      <c r="X10642" t="n">
        <v>2266.24</v>
      </c>
      <c r="Y10642" t="n">
        <v>1434.31</v>
      </c>
      <c r="Z10642" t="n">
        <v>9273.27</v>
      </c>
      <c r="AA10642" t="n">
        <v>5332.36</v>
      </c>
      <c r="AB10642" t="n">
        <v>7465.64</v>
      </c>
      <c r="AC10642" t="n">
        <v>8230.42</v>
      </c>
      <c r="AD10642" t="n">
        <v>8835.09</v>
      </c>
      <c r="AE10642" t="n">
        <v>6259.63</v>
      </c>
      <c r="AF10642" t="n">
        <v>8714.17</v>
      </c>
      <c r="AG10642" t="n">
        <v>3717</v>
      </c>
      <c r="AH10642" t="n">
        <v>6060.66</v>
      </c>
      <c r="AI10642" t="n">
        <v>6641.65</v>
      </c>
    </row>
    <row r="10643">
      <c r="A10643" s="1" t="n">
        <v>45380</v>
      </c>
      <c r="B10643" t="inlineStr">
        <is>
          <t>TGZ-0072</t>
        </is>
      </c>
      <c r="C10643" t="inlineStr">
        <is>
          <t>CPF-1</t>
        </is>
      </c>
      <c r="D10643" t="inlineStr">
        <is>
          <t>Saipem</t>
        </is>
      </c>
      <c r="E10643" t="n">
        <v>945.5</v>
      </c>
      <c r="F10643" t="n">
        <v>16046</v>
      </c>
      <c r="G10643" t="n">
        <v>41</v>
      </c>
      <c r="H10643" t="n">
        <v>11713</v>
      </c>
      <c r="I10643" t="n">
        <v>0</v>
      </c>
      <c r="J10643" t="n">
        <v>437.8</v>
      </c>
      <c r="K10643" t="n">
        <v>237.4</v>
      </c>
      <c r="L10643" t="n">
        <v>220.3</v>
      </c>
      <c r="M10643" t="n">
        <v>48.6</v>
      </c>
      <c r="N10643" t="n">
        <v>77.97</v>
      </c>
      <c r="O10643" t="n">
        <v>65101</v>
      </c>
      <c r="P10643" t="n">
        <v>77382</v>
      </c>
      <c r="Q10643" t="n">
        <v>356751</v>
      </c>
      <c r="R10643" t="n">
        <v>1261791</v>
      </c>
      <c r="S10643" t="inlineStr">
        <is>
          <t>Drilling</t>
        </is>
      </c>
      <c r="T10643" t="inlineStr">
        <is>
          <t>Low</t>
        </is>
      </c>
      <c r="U10643" t="n">
        <v>4818.05</v>
      </c>
      <c r="V10643" t="n">
        <v>6432.49</v>
      </c>
      <c r="W10643" t="n">
        <v>1361.89</v>
      </c>
      <c r="X10643" t="n">
        <v>196.66</v>
      </c>
      <c r="Y10643" t="n">
        <v>1951.51</v>
      </c>
      <c r="Z10643" t="n">
        <v>1939.19</v>
      </c>
      <c r="AA10643" t="n">
        <v>2427.01</v>
      </c>
      <c r="AB10643" t="n">
        <v>2544.46</v>
      </c>
      <c r="AC10643" t="n">
        <v>2993.9</v>
      </c>
      <c r="AD10643" t="n">
        <v>4699.78</v>
      </c>
      <c r="AE10643" t="n">
        <v>6387.71</v>
      </c>
      <c r="AF10643" t="n">
        <v>8695.620000000001</v>
      </c>
      <c r="AG10643" t="n">
        <v>3022.72</v>
      </c>
      <c r="AH10643" t="n">
        <v>4508.52</v>
      </c>
      <c r="AI10643" t="n">
        <v>6270.37</v>
      </c>
    </row>
    <row r="10644">
      <c r="A10644" s="1" t="n">
        <v>45582</v>
      </c>
      <c r="B10644" t="inlineStr">
        <is>
          <t>TGZ-0387</t>
        </is>
      </c>
      <c r="C10644" t="inlineStr">
        <is>
          <t>SGI-2</t>
        </is>
      </c>
      <c r="D10644" t="inlineStr">
        <is>
          <t>Halliburton</t>
        </is>
      </c>
      <c r="E10644" t="n">
        <v>1046.6</v>
      </c>
      <c r="F10644" t="n">
        <v>24085</v>
      </c>
      <c r="G10644" t="n">
        <v>39.1</v>
      </c>
      <c r="H10644" t="n">
        <v>11332</v>
      </c>
      <c r="I10644" t="n">
        <v>0</v>
      </c>
      <c r="J10644" t="n">
        <v>458.8</v>
      </c>
      <c r="K10644" t="n">
        <v>243.4</v>
      </c>
      <c r="L10644" t="n">
        <v>182</v>
      </c>
      <c r="M10644" t="n">
        <v>55.2</v>
      </c>
      <c r="N10644" t="n">
        <v>78.90000000000001</v>
      </c>
      <c r="O10644" t="n">
        <v>85463</v>
      </c>
      <c r="P10644" t="n">
        <v>76301</v>
      </c>
      <c r="Q10644" t="n">
        <v>287930</v>
      </c>
      <c r="R10644" t="n">
        <v>2340703</v>
      </c>
      <c r="S10644" t="inlineStr">
        <is>
          <t>Drilling</t>
        </is>
      </c>
      <c r="T10644" t="inlineStr">
        <is>
          <t>Low</t>
        </is>
      </c>
      <c r="U10644" t="n">
        <v>7292.75</v>
      </c>
      <c r="V10644" t="n">
        <v>4350.28</v>
      </c>
      <c r="W10644" t="n">
        <v>4667.65</v>
      </c>
      <c r="X10644" t="n">
        <v>5661.33</v>
      </c>
      <c r="Y10644" t="n">
        <v>2972.31</v>
      </c>
      <c r="Z10644" t="n">
        <v>144.73</v>
      </c>
      <c r="AA10644" t="n">
        <v>3310.45</v>
      </c>
      <c r="AB10644" t="n">
        <v>4910.29</v>
      </c>
      <c r="AC10644" t="n">
        <v>1531.14</v>
      </c>
      <c r="AD10644" t="n">
        <v>5605.29</v>
      </c>
      <c r="AE10644" t="n">
        <v>8865.219999999999</v>
      </c>
      <c r="AF10644" t="n">
        <v>4829.58</v>
      </c>
      <c r="AG10644" t="n">
        <v>5259.05</v>
      </c>
      <c r="AH10644" t="n">
        <v>6205.4</v>
      </c>
      <c r="AI10644" t="n">
        <v>4352.25</v>
      </c>
    </row>
    <row r="10645">
      <c r="A10645" s="1" t="n">
        <v>45586</v>
      </c>
      <c r="B10645" t="inlineStr">
        <is>
          <t>TGZ-0361</t>
        </is>
      </c>
      <c r="C10645" t="inlineStr">
        <is>
          <t>SGI-2</t>
        </is>
      </c>
      <c r="D10645" t="inlineStr">
        <is>
          <t>Technip</t>
        </is>
      </c>
      <c r="E10645" t="n">
        <v>811.4</v>
      </c>
      <c r="F10645" t="n">
        <v>24400</v>
      </c>
      <c r="G10645" t="n">
        <v>18.1</v>
      </c>
      <c r="H10645" t="n">
        <v>13436</v>
      </c>
      <c r="I10645" t="n">
        <v>0</v>
      </c>
      <c r="J10645" t="n">
        <v>463.3</v>
      </c>
      <c r="K10645" t="n">
        <v>244.3</v>
      </c>
      <c r="L10645" t="n">
        <v>238.3</v>
      </c>
      <c r="M10645" t="n">
        <v>59.2</v>
      </c>
      <c r="N10645" t="n">
        <v>76.08</v>
      </c>
      <c r="O10645" t="n">
        <v>93445</v>
      </c>
      <c r="P10645" t="n">
        <v>44754</v>
      </c>
      <c r="Q10645" t="n">
        <v>170390</v>
      </c>
      <c r="R10645" t="n">
        <v>2167614</v>
      </c>
      <c r="S10645" t="inlineStr">
        <is>
          <t>Producing</t>
        </is>
      </c>
      <c r="T10645" t="inlineStr">
        <is>
          <t>Low</t>
        </is>
      </c>
      <c r="U10645" t="n">
        <v>4769.78</v>
      </c>
      <c r="V10645" t="n">
        <v>1066.96</v>
      </c>
      <c r="W10645" t="n">
        <v>4697.53</v>
      </c>
      <c r="X10645" t="n">
        <v>5018.59</v>
      </c>
      <c r="Y10645" t="n">
        <v>2956.72</v>
      </c>
      <c r="Z10645" t="n">
        <v>8280.469999999999</v>
      </c>
      <c r="AA10645" t="n">
        <v>4837.8</v>
      </c>
      <c r="AB10645" t="n">
        <v>5259.71</v>
      </c>
      <c r="AC10645" t="n">
        <v>2312.67</v>
      </c>
      <c r="AD10645" t="n">
        <v>7781.03</v>
      </c>
      <c r="AE10645" t="n">
        <v>6735.41</v>
      </c>
      <c r="AF10645" t="n">
        <v>469.49</v>
      </c>
      <c r="AG10645" t="n">
        <v>6371.83</v>
      </c>
      <c r="AH10645" t="n">
        <v>2181.77</v>
      </c>
      <c r="AI10645" t="n">
        <v>8096</v>
      </c>
    </row>
    <row r="10646">
      <c r="A10646" s="1" t="n">
        <v>45649</v>
      </c>
      <c r="B10646" t="inlineStr">
        <is>
          <t>TGZ-0454</t>
        </is>
      </c>
      <c r="C10646" t="inlineStr">
        <is>
          <t>SGI-1</t>
        </is>
      </c>
      <c r="D10646" t="inlineStr">
        <is>
          <t>Weatherford</t>
        </is>
      </c>
      <c r="E10646" t="n">
        <v>920.3</v>
      </c>
      <c r="F10646" t="n">
        <v>19486</v>
      </c>
      <c r="G10646" t="n">
        <v>30.1</v>
      </c>
      <c r="H10646" t="n">
        <v>12900</v>
      </c>
      <c r="I10646" t="n">
        <v>40780</v>
      </c>
      <c r="J10646" t="n">
        <v>574.6</v>
      </c>
      <c r="K10646" t="n">
        <v>208.2</v>
      </c>
      <c r="L10646" t="n">
        <v>239.4</v>
      </c>
      <c r="M10646" t="n">
        <v>59.5</v>
      </c>
      <c r="N10646" t="n">
        <v>78.91</v>
      </c>
      <c r="O10646" t="n">
        <v>68237</v>
      </c>
      <c r="P10646" t="n">
        <v>57548</v>
      </c>
      <c r="Q10646" t="n">
        <v>408879</v>
      </c>
      <c r="R10646" t="n">
        <v>3651024</v>
      </c>
      <c r="S10646" t="inlineStr">
        <is>
          <t>Shut-in</t>
        </is>
      </c>
      <c r="T10646" t="inlineStr">
        <is>
          <t>Low</t>
        </is>
      </c>
      <c r="U10646" t="n">
        <v>577.6</v>
      </c>
      <c r="V10646" t="n">
        <v>4933.85</v>
      </c>
      <c r="W10646" t="n">
        <v>3575.38</v>
      </c>
      <c r="X10646" t="n">
        <v>9182.1</v>
      </c>
      <c r="Y10646" t="n">
        <v>4295.02</v>
      </c>
      <c r="Z10646" t="n">
        <v>4173.26</v>
      </c>
      <c r="AA10646" t="n">
        <v>7879.69</v>
      </c>
      <c r="AB10646" t="n">
        <v>6822.25</v>
      </c>
      <c r="AC10646" t="n">
        <v>1423.48</v>
      </c>
      <c r="AD10646" t="n">
        <v>6034.57</v>
      </c>
      <c r="AE10646" t="n">
        <v>1681.74</v>
      </c>
      <c r="AF10646" t="n">
        <v>9351.030000000001</v>
      </c>
      <c r="AG10646" t="n">
        <v>38.98</v>
      </c>
      <c r="AH10646" t="n">
        <v>6533.05</v>
      </c>
      <c r="AI10646" t="n">
        <v>5389.41</v>
      </c>
    </row>
    <row r="10647">
      <c r="A10647" s="1" t="n">
        <v>45417</v>
      </c>
      <c r="B10647" t="inlineStr">
        <is>
          <t>TGZ-0311</t>
        </is>
      </c>
      <c r="C10647" t="inlineStr">
        <is>
          <t>SGP-2</t>
        </is>
      </c>
      <c r="D10647" t="inlineStr">
        <is>
          <t>KCA Deutag</t>
        </is>
      </c>
      <c r="E10647" t="n">
        <v>1179</v>
      </c>
      <c r="F10647" t="n">
        <v>24634</v>
      </c>
      <c r="G10647" t="n">
        <v>19.5</v>
      </c>
      <c r="H10647" t="n">
        <v>13842</v>
      </c>
      <c r="I10647" t="n">
        <v>0</v>
      </c>
      <c r="J10647" t="n">
        <v>454.6</v>
      </c>
      <c r="K10647" t="n">
        <v>282</v>
      </c>
      <c r="L10647" t="n">
        <v>236.7</v>
      </c>
      <c r="M10647" t="n">
        <v>53.5</v>
      </c>
      <c r="N10647" t="n">
        <v>80.56</v>
      </c>
      <c r="O10647" t="n">
        <v>83428</v>
      </c>
      <c r="P10647" t="n">
        <v>43518</v>
      </c>
      <c r="Q10647" t="n">
        <v>297113</v>
      </c>
      <c r="R10647" t="n">
        <v>3527193</v>
      </c>
      <c r="S10647" t="inlineStr">
        <is>
          <t>Producing</t>
        </is>
      </c>
      <c r="T10647" t="inlineStr">
        <is>
          <t>Low</t>
        </is>
      </c>
      <c r="U10647" t="n">
        <v>5036.57</v>
      </c>
      <c r="V10647" t="n">
        <v>1477.56</v>
      </c>
      <c r="W10647" t="n">
        <v>1606.85</v>
      </c>
      <c r="X10647" t="n">
        <v>5884.76</v>
      </c>
      <c r="Y10647" t="n">
        <v>9579.360000000001</v>
      </c>
      <c r="Z10647" t="n">
        <v>6993.08</v>
      </c>
      <c r="AA10647" t="n">
        <v>6087.09</v>
      </c>
      <c r="AB10647" t="n">
        <v>1329.55</v>
      </c>
      <c r="AC10647" t="n">
        <v>5045.15</v>
      </c>
      <c r="AD10647" t="n">
        <v>2349.63</v>
      </c>
      <c r="AE10647" t="n">
        <v>4702.83</v>
      </c>
      <c r="AF10647" t="n">
        <v>2207.61</v>
      </c>
      <c r="AG10647" t="n">
        <v>706.05</v>
      </c>
      <c r="AH10647" t="n">
        <v>7323.39</v>
      </c>
      <c r="AI10647" t="n">
        <v>8031.47</v>
      </c>
    </row>
    <row r="10648">
      <c r="A10648" s="1" t="n">
        <v>45620</v>
      </c>
      <c r="B10648" t="inlineStr">
        <is>
          <t>TGZ-0032</t>
        </is>
      </c>
      <c r="C10648" t="inlineStr">
        <is>
          <t>SGI-1</t>
        </is>
      </c>
      <c r="D10648" t="inlineStr">
        <is>
          <t>Halliburton</t>
        </is>
      </c>
      <c r="E10648" t="n">
        <v>814.8</v>
      </c>
      <c r="F10648" t="n">
        <v>17699</v>
      </c>
      <c r="G10648" t="n">
        <v>20.2</v>
      </c>
      <c r="H10648" t="n">
        <v>13728</v>
      </c>
      <c r="I10648" t="n">
        <v>0</v>
      </c>
      <c r="J10648" t="n">
        <v>414.3</v>
      </c>
      <c r="K10648" t="n">
        <v>265</v>
      </c>
      <c r="L10648" t="n">
        <v>190.4</v>
      </c>
      <c r="M10648" t="n">
        <v>58.4</v>
      </c>
      <c r="N10648" t="n">
        <v>79.45999999999999</v>
      </c>
      <c r="O10648" t="n">
        <v>84173</v>
      </c>
      <c r="P10648" t="n">
        <v>69727</v>
      </c>
      <c r="Q10648" t="n">
        <v>60355</v>
      </c>
      <c r="R10648" t="n">
        <v>4002983</v>
      </c>
      <c r="S10648" t="inlineStr">
        <is>
          <t>Producing</t>
        </is>
      </c>
      <c r="T10648" t="inlineStr">
        <is>
          <t>High</t>
        </is>
      </c>
      <c r="U10648" t="n">
        <v>3355.31</v>
      </c>
      <c r="V10648" t="n">
        <v>5759.77</v>
      </c>
      <c r="W10648" t="n">
        <v>1639.15</v>
      </c>
      <c r="X10648" t="n">
        <v>9286.49</v>
      </c>
      <c r="Y10648" t="n">
        <v>2855.59</v>
      </c>
      <c r="Z10648" t="n">
        <v>6365.23</v>
      </c>
      <c r="AA10648" t="n">
        <v>1332.1</v>
      </c>
      <c r="AB10648" t="n">
        <v>4500.59</v>
      </c>
      <c r="AC10648" t="n">
        <v>3794.25</v>
      </c>
      <c r="AD10648" t="n">
        <v>5943.26</v>
      </c>
      <c r="AE10648" t="n">
        <v>3153.96</v>
      </c>
      <c r="AF10648" t="n">
        <v>7055.37</v>
      </c>
      <c r="AG10648" t="n">
        <v>6078.01</v>
      </c>
      <c r="AH10648" t="n">
        <v>4532.14</v>
      </c>
      <c r="AI10648" t="n">
        <v>1641.21</v>
      </c>
    </row>
    <row r="10649">
      <c r="A10649" s="1" t="n">
        <v>45648</v>
      </c>
      <c r="B10649" t="inlineStr">
        <is>
          <t>TGZ-0183</t>
        </is>
      </c>
      <c r="C10649" t="inlineStr">
        <is>
          <t>SGI-1</t>
        </is>
      </c>
      <c r="D10649" t="inlineStr">
        <is>
          <t>Saipem</t>
        </is>
      </c>
      <c r="E10649" t="n">
        <v>1181.8</v>
      </c>
      <c r="F10649" t="n">
        <v>16772</v>
      </c>
      <c r="G10649" t="n">
        <v>43.2</v>
      </c>
      <c r="H10649" t="n">
        <v>8756</v>
      </c>
      <c r="I10649" t="n">
        <v>0</v>
      </c>
      <c r="J10649" t="n">
        <v>522.3</v>
      </c>
      <c r="K10649" t="n">
        <v>204.5</v>
      </c>
      <c r="L10649" t="n">
        <v>214.5</v>
      </c>
      <c r="M10649" t="n">
        <v>59.3</v>
      </c>
      <c r="N10649" t="n">
        <v>81</v>
      </c>
      <c r="O10649" t="n">
        <v>81132</v>
      </c>
      <c r="P10649" t="n">
        <v>60490</v>
      </c>
      <c r="Q10649" t="n">
        <v>258052</v>
      </c>
      <c r="R10649" t="n">
        <v>2099177</v>
      </c>
      <c r="S10649" t="inlineStr">
        <is>
          <t>Maintenance</t>
        </is>
      </c>
      <c r="T10649" t="inlineStr">
        <is>
          <t>Low</t>
        </is>
      </c>
      <c r="U10649" t="n">
        <v>3561.05</v>
      </c>
      <c r="V10649" t="n">
        <v>6857.33</v>
      </c>
      <c r="W10649" t="n">
        <v>7913.26</v>
      </c>
      <c r="X10649" t="n">
        <v>6525.17</v>
      </c>
      <c r="Y10649" t="n">
        <v>4636.9</v>
      </c>
      <c r="Z10649" t="n">
        <v>8533.16</v>
      </c>
      <c r="AA10649" t="n">
        <v>4525.15</v>
      </c>
      <c r="AB10649" t="n">
        <v>3636.46</v>
      </c>
      <c r="AC10649" t="n">
        <v>2807.14</v>
      </c>
      <c r="AD10649" t="n">
        <v>9844.450000000001</v>
      </c>
      <c r="AE10649" t="n">
        <v>6899.14</v>
      </c>
      <c r="AF10649" t="n">
        <v>1565.34</v>
      </c>
      <c r="AG10649" t="n">
        <v>4103.06</v>
      </c>
      <c r="AH10649" t="n">
        <v>8513.77</v>
      </c>
      <c r="AI10649" t="n">
        <v>8881.870000000001</v>
      </c>
    </row>
    <row r="10650">
      <c r="A10650" s="1" t="n">
        <v>45402</v>
      </c>
      <c r="B10650" t="inlineStr">
        <is>
          <t>TGZ-0367</t>
        </is>
      </c>
      <c r="C10650" t="inlineStr">
        <is>
          <t>CPF-1</t>
        </is>
      </c>
      <c r="D10650" t="inlineStr">
        <is>
          <t>Weatherford</t>
        </is>
      </c>
      <c r="E10650" t="n">
        <v>1194</v>
      </c>
      <c r="F10650" t="n">
        <v>17819</v>
      </c>
      <c r="G10650" t="n">
        <v>43.4</v>
      </c>
      <c r="H10650" t="n">
        <v>14762</v>
      </c>
      <c r="I10650" t="n">
        <v>0</v>
      </c>
      <c r="J10650" t="n">
        <v>594.9</v>
      </c>
      <c r="K10650" t="n">
        <v>242.5</v>
      </c>
      <c r="L10650" t="n">
        <v>200.6</v>
      </c>
      <c r="M10650" t="n">
        <v>53.9</v>
      </c>
      <c r="N10650" t="n">
        <v>77.11</v>
      </c>
      <c r="O10650" t="n">
        <v>78686</v>
      </c>
      <c r="P10650" t="n">
        <v>70482</v>
      </c>
      <c r="Q10650" t="n">
        <v>297965</v>
      </c>
      <c r="R10650" t="n">
        <v>3516822</v>
      </c>
      <c r="S10650" t="inlineStr">
        <is>
          <t>Shut-in</t>
        </is>
      </c>
      <c r="T10650" t="inlineStr">
        <is>
          <t>Low</t>
        </is>
      </c>
      <c r="U10650" t="n">
        <v>5270.2</v>
      </c>
      <c r="V10650" t="n">
        <v>3267.18</v>
      </c>
      <c r="W10650" t="n">
        <v>9364.76</v>
      </c>
      <c r="X10650" t="n">
        <v>4300.58</v>
      </c>
      <c r="Y10650" t="n">
        <v>8912.23</v>
      </c>
      <c r="Z10650" t="n">
        <v>2069</v>
      </c>
      <c r="AA10650" t="n">
        <v>6240.57</v>
      </c>
      <c r="AB10650" t="n">
        <v>9732.360000000001</v>
      </c>
      <c r="AC10650" t="n">
        <v>8169.22</v>
      </c>
      <c r="AD10650" t="n">
        <v>5619.74</v>
      </c>
      <c r="AE10650" t="n">
        <v>2951.87</v>
      </c>
      <c r="AF10650" t="n">
        <v>3137.97</v>
      </c>
      <c r="AG10650" t="n">
        <v>4263.35</v>
      </c>
      <c r="AH10650" t="n">
        <v>3141.58</v>
      </c>
      <c r="AI10650" t="n">
        <v>1303.05</v>
      </c>
    </row>
    <row r="10651">
      <c r="A10651" s="1" t="n">
        <v>45635</v>
      </c>
      <c r="B10651" t="inlineStr">
        <is>
          <t>TGZ-0476</t>
        </is>
      </c>
      <c r="C10651" t="inlineStr">
        <is>
          <t>SGP-2</t>
        </is>
      </c>
      <c r="D10651" t="inlineStr">
        <is>
          <t>Halliburton</t>
        </is>
      </c>
      <c r="E10651" t="n">
        <v>975.1</v>
      </c>
      <c r="F10651" t="n">
        <v>20100</v>
      </c>
      <c r="G10651" t="n">
        <v>34.6</v>
      </c>
      <c r="H10651" t="n">
        <v>9805</v>
      </c>
      <c r="I10651" t="n">
        <v>0</v>
      </c>
      <c r="J10651" t="n">
        <v>571.8</v>
      </c>
      <c r="K10651" t="n">
        <v>233.5</v>
      </c>
      <c r="L10651" t="n">
        <v>233.5</v>
      </c>
      <c r="M10651" t="n">
        <v>47.1</v>
      </c>
      <c r="N10651" t="n">
        <v>83.22</v>
      </c>
      <c r="O10651" t="n">
        <v>81477</v>
      </c>
      <c r="P10651" t="n">
        <v>52557</v>
      </c>
      <c r="Q10651" t="n">
        <v>276252</v>
      </c>
      <c r="R10651" t="n">
        <v>4340500</v>
      </c>
      <c r="S10651" t="inlineStr">
        <is>
          <t>Shut-in</t>
        </is>
      </c>
      <c r="T10651" t="inlineStr">
        <is>
          <t>Critical</t>
        </is>
      </c>
      <c r="U10651" t="n">
        <v>7863.29</v>
      </c>
      <c r="V10651" t="n">
        <v>136.2</v>
      </c>
      <c r="W10651" t="n">
        <v>7997.99</v>
      </c>
      <c r="X10651" t="n">
        <v>6055.23</v>
      </c>
      <c r="Y10651" t="n">
        <v>6476.24</v>
      </c>
      <c r="Z10651" t="n">
        <v>1607.51</v>
      </c>
      <c r="AA10651" t="n">
        <v>4709.51</v>
      </c>
      <c r="AB10651" t="n">
        <v>6583.53</v>
      </c>
      <c r="AC10651" t="n">
        <v>4069.05</v>
      </c>
      <c r="AD10651" t="n">
        <v>9216.01</v>
      </c>
      <c r="AE10651" t="n">
        <v>6151.05</v>
      </c>
      <c r="AF10651" t="n">
        <v>7157.86</v>
      </c>
      <c r="AG10651" t="n">
        <v>104.62</v>
      </c>
      <c r="AH10651" t="n">
        <v>1346.83</v>
      </c>
      <c r="AI10651" t="n">
        <v>1623.92</v>
      </c>
    </row>
    <row r="10652">
      <c r="A10652" s="1" t="n">
        <v>45332</v>
      </c>
      <c r="B10652" t="inlineStr">
        <is>
          <t>TGZ-0292</t>
        </is>
      </c>
      <c r="C10652" t="inlineStr">
        <is>
          <t>SGI-1</t>
        </is>
      </c>
      <c r="D10652" t="inlineStr">
        <is>
          <t>Technip</t>
        </is>
      </c>
      <c r="E10652" t="n">
        <v>972.4</v>
      </c>
      <c r="F10652" t="n">
        <v>21560</v>
      </c>
      <c r="G10652" t="n">
        <v>22.4</v>
      </c>
      <c r="H10652" t="n">
        <v>14509</v>
      </c>
      <c r="I10652" t="n">
        <v>0</v>
      </c>
      <c r="J10652" t="n">
        <v>412.3</v>
      </c>
      <c r="K10652" t="n">
        <v>261.2</v>
      </c>
      <c r="L10652" t="n">
        <v>222.3</v>
      </c>
      <c r="M10652" t="n">
        <v>58.9</v>
      </c>
      <c r="N10652" t="n">
        <v>75.61</v>
      </c>
      <c r="O10652" t="n">
        <v>65782</v>
      </c>
      <c r="P10652" t="n">
        <v>49656</v>
      </c>
      <c r="Q10652" t="n">
        <v>486732</v>
      </c>
      <c r="R10652" t="n">
        <v>2528186</v>
      </c>
      <c r="S10652" t="inlineStr">
        <is>
          <t>Maintenance</t>
        </is>
      </c>
      <c r="T10652" t="inlineStr">
        <is>
          <t>Low</t>
        </is>
      </c>
      <c r="U10652" t="n">
        <v>8505.43</v>
      </c>
      <c r="V10652" t="n">
        <v>2202.52</v>
      </c>
      <c r="W10652" t="n">
        <v>5020.08</v>
      </c>
      <c r="X10652" t="n">
        <v>6704.69</v>
      </c>
      <c r="Y10652" t="n">
        <v>9944.93</v>
      </c>
      <c r="Z10652" t="n">
        <v>9312.85</v>
      </c>
      <c r="AA10652" t="n">
        <v>6856.49</v>
      </c>
      <c r="AB10652" t="n">
        <v>8927.32</v>
      </c>
      <c r="AC10652" t="n">
        <v>6408.24</v>
      </c>
      <c r="AD10652" t="n">
        <v>7157</v>
      </c>
      <c r="AE10652" t="n">
        <v>6270.02</v>
      </c>
      <c r="AF10652" t="n">
        <v>7879.76</v>
      </c>
      <c r="AG10652" t="n">
        <v>684.79</v>
      </c>
      <c r="AH10652" t="n">
        <v>2146.35</v>
      </c>
      <c r="AI10652" t="n">
        <v>5039.37</v>
      </c>
    </row>
    <row r="10653">
      <c r="A10653" s="1" t="n">
        <v>45565</v>
      </c>
      <c r="B10653" t="inlineStr">
        <is>
          <t>TGZ-0174</t>
        </is>
      </c>
      <c r="C10653" t="inlineStr">
        <is>
          <t>CPF-2</t>
        </is>
      </c>
      <c r="D10653" t="inlineStr">
        <is>
          <t>Weatherford</t>
        </is>
      </c>
      <c r="E10653" t="n">
        <v>954.3</v>
      </c>
      <c r="F10653" t="n">
        <v>18389</v>
      </c>
      <c r="G10653" t="n">
        <v>32.2</v>
      </c>
      <c r="H10653" t="n">
        <v>12558</v>
      </c>
      <c r="I10653" t="n">
        <v>0</v>
      </c>
      <c r="J10653" t="n">
        <v>408.2</v>
      </c>
      <c r="K10653" t="n">
        <v>221.9</v>
      </c>
      <c r="L10653" t="n">
        <v>214.1</v>
      </c>
      <c r="M10653" t="n">
        <v>48.8</v>
      </c>
      <c r="N10653" t="n">
        <v>76.53</v>
      </c>
      <c r="O10653" t="n">
        <v>81536</v>
      </c>
      <c r="P10653" t="n">
        <v>53140</v>
      </c>
      <c r="Q10653" t="n">
        <v>404147</v>
      </c>
      <c r="R10653" t="n">
        <v>3940694</v>
      </c>
      <c r="S10653" t="inlineStr">
        <is>
          <t>Maintenance</t>
        </is>
      </c>
      <c r="T10653" t="inlineStr">
        <is>
          <t>Low</t>
        </is>
      </c>
      <c r="U10653" t="n">
        <v>2599.83</v>
      </c>
      <c r="V10653" t="n">
        <v>4983.13</v>
      </c>
      <c r="W10653" t="n">
        <v>1855.24</v>
      </c>
      <c r="X10653" t="n">
        <v>8568.190000000001</v>
      </c>
      <c r="Y10653" t="n">
        <v>3907.7</v>
      </c>
      <c r="Z10653" t="n">
        <v>939.8200000000001</v>
      </c>
      <c r="AA10653" t="n">
        <v>5791.06</v>
      </c>
      <c r="AB10653" t="n">
        <v>3436.43</v>
      </c>
      <c r="AC10653" t="n">
        <v>9254.67</v>
      </c>
      <c r="AD10653" t="n">
        <v>7401.03</v>
      </c>
      <c r="AE10653" t="n">
        <v>3906.51</v>
      </c>
      <c r="AF10653" t="n">
        <v>683.85</v>
      </c>
      <c r="AG10653" t="n">
        <v>4293.4</v>
      </c>
      <c r="AH10653" t="n">
        <v>2404.02</v>
      </c>
      <c r="AI10653" t="n">
        <v>5186.75</v>
      </c>
    </row>
    <row r="10654">
      <c r="A10654" s="1" t="n">
        <v>45313</v>
      </c>
      <c r="B10654" t="inlineStr">
        <is>
          <t>TGZ-0422</t>
        </is>
      </c>
      <c r="C10654" t="inlineStr">
        <is>
          <t>SGI-1</t>
        </is>
      </c>
      <c r="D10654" t="inlineStr">
        <is>
          <t>Schlumberger</t>
        </is>
      </c>
      <c r="E10654" t="n">
        <v>1129.2</v>
      </c>
      <c r="F10654" t="n">
        <v>18711</v>
      </c>
      <c r="G10654" t="n">
        <v>25.9</v>
      </c>
      <c r="H10654" t="n">
        <v>9954</v>
      </c>
      <c r="I10654" t="n">
        <v>0</v>
      </c>
      <c r="J10654" t="n">
        <v>467.6</v>
      </c>
      <c r="K10654" t="n">
        <v>210.8</v>
      </c>
      <c r="L10654" t="n">
        <v>207.2</v>
      </c>
      <c r="M10654" t="n">
        <v>58.9</v>
      </c>
      <c r="N10654" t="n">
        <v>80.98</v>
      </c>
      <c r="O10654" t="n">
        <v>86039</v>
      </c>
      <c r="P10654" t="n">
        <v>61226</v>
      </c>
      <c r="Q10654" t="n">
        <v>270150</v>
      </c>
      <c r="R10654" t="n">
        <v>4929557</v>
      </c>
      <c r="S10654" t="inlineStr">
        <is>
          <t>Drilling</t>
        </is>
      </c>
      <c r="T10654" t="inlineStr">
        <is>
          <t>Medium</t>
        </is>
      </c>
      <c r="U10654" t="n">
        <v>8262.549999999999</v>
      </c>
      <c r="V10654" t="n">
        <v>7695.32</v>
      </c>
      <c r="W10654" t="n">
        <v>7277.79</v>
      </c>
      <c r="X10654" t="n">
        <v>1660.99</v>
      </c>
      <c r="Y10654" t="n">
        <v>9681.09</v>
      </c>
      <c r="Z10654" t="n">
        <v>2271.99</v>
      </c>
      <c r="AA10654" t="n">
        <v>1059.04</v>
      </c>
      <c r="AB10654" t="n">
        <v>6795.13</v>
      </c>
      <c r="AC10654" t="n">
        <v>9250.219999999999</v>
      </c>
      <c r="AD10654" t="n">
        <v>270.89</v>
      </c>
      <c r="AE10654" t="n">
        <v>6230.28</v>
      </c>
      <c r="AF10654" t="n">
        <v>5450</v>
      </c>
      <c r="AG10654" t="n">
        <v>4420.51</v>
      </c>
      <c r="AH10654" t="n">
        <v>1261.72</v>
      </c>
      <c r="AI10654" t="n">
        <v>5226.88</v>
      </c>
    </row>
    <row r="10655">
      <c r="A10655" s="1" t="n">
        <v>45617</v>
      </c>
      <c r="B10655" t="inlineStr">
        <is>
          <t>TGZ-0300</t>
        </is>
      </c>
      <c r="C10655" t="inlineStr">
        <is>
          <t>CPF-3</t>
        </is>
      </c>
      <c r="D10655" t="inlineStr">
        <is>
          <t>Weatherford</t>
        </is>
      </c>
      <c r="E10655" t="n">
        <v>999.7</v>
      </c>
      <c r="F10655" t="n">
        <v>21168</v>
      </c>
      <c r="G10655" t="n">
        <v>23.3</v>
      </c>
      <c r="H10655" t="n">
        <v>14055</v>
      </c>
      <c r="I10655" t="n">
        <v>0</v>
      </c>
      <c r="J10655" t="n">
        <v>598.2</v>
      </c>
      <c r="K10655" t="n">
        <v>255.8</v>
      </c>
      <c r="L10655" t="n">
        <v>204.9</v>
      </c>
      <c r="M10655" t="n">
        <v>55.4</v>
      </c>
      <c r="N10655" t="n">
        <v>81.90000000000001</v>
      </c>
      <c r="O10655" t="n">
        <v>81385</v>
      </c>
      <c r="P10655" t="n">
        <v>53964</v>
      </c>
      <c r="Q10655" t="n">
        <v>400839</v>
      </c>
      <c r="R10655" t="n">
        <v>2219545</v>
      </c>
      <c r="S10655" t="inlineStr">
        <is>
          <t>Maintenance</t>
        </is>
      </c>
      <c r="T10655" t="inlineStr">
        <is>
          <t>High</t>
        </is>
      </c>
      <c r="U10655" t="n">
        <v>9240.18</v>
      </c>
      <c r="V10655" t="n">
        <v>9113.58</v>
      </c>
      <c r="W10655" t="n">
        <v>7863.54</v>
      </c>
      <c r="X10655" t="n">
        <v>9806.360000000001</v>
      </c>
      <c r="Y10655" t="n">
        <v>3764.38</v>
      </c>
      <c r="Z10655" t="n">
        <v>5280.27</v>
      </c>
      <c r="AA10655" t="n">
        <v>2347.24</v>
      </c>
      <c r="AB10655" t="n">
        <v>7422.88</v>
      </c>
      <c r="AC10655" t="n">
        <v>9761.219999999999</v>
      </c>
      <c r="AD10655" t="n">
        <v>5366.95</v>
      </c>
      <c r="AE10655" t="n">
        <v>4875.02</v>
      </c>
      <c r="AF10655" t="n">
        <v>1915.11</v>
      </c>
      <c r="AG10655" t="n">
        <v>2679.11</v>
      </c>
      <c r="AH10655" t="n">
        <v>8709.32</v>
      </c>
      <c r="AI10655" t="n">
        <v>524.33</v>
      </c>
    </row>
    <row r="10656">
      <c r="A10656" s="1" t="n">
        <v>45486</v>
      </c>
      <c r="B10656" t="inlineStr">
        <is>
          <t>TGZ-0144</t>
        </is>
      </c>
      <c r="C10656" t="inlineStr">
        <is>
          <t>CPF-1</t>
        </is>
      </c>
      <c r="D10656" t="inlineStr">
        <is>
          <t>Saipem</t>
        </is>
      </c>
      <c r="E10656" t="n">
        <v>925.8</v>
      </c>
      <c r="F10656" t="n">
        <v>16542</v>
      </c>
      <c r="G10656" t="n">
        <v>43.3</v>
      </c>
      <c r="H10656" t="n">
        <v>12203</v>
      </c>
      <c r="I10656" t="n">
        <v>0</v>
      </c>
      <c r="J10656" t="n">
        <v>539</v>
      </c>
      <c r="K10656" t="n">
        <v>245.5</v>
      </c>
      <c r="L10656" t="n">
        <v>170.8</v>
      </c>
      <c r="M10656" t="n">
        <v>45.3</v>
      </c>
      <c r="N10656" t="n">
        <v>82.03</v>
      </c>
      <c r="O10656" t="n">
        <v>99916</v>
      </c>
      <c r="P10656" t="n">
        <v>69765</v>
      </c>
      <c r="Q10656" t="n">
        <v>101125</v>
      </c>
      <c r="R10656" t="n">
        <v>1714200</v>
      </c>
      <c r="S10656" t="inlineStr">
        <is>
          <t>Shut-in</t>
        </is>
      </c>
      <c r="T10656" t="inlineStr">
        <is>
          <t>High</t>
        </is>
      </c>
      <c r="U10656" t="n">
        <v>5042.13</v>
      </c>
      <c r="V10656" t="n">
        <v>5340.11</v>
      </c>
      <c r="W10656" t="n">
        <v>2084.23</v>
      </c>
      <c r="X10656" t="n">
        <v>8408.75</v>
      </c>
      <c r="Y10656" t="n">
        <v>4915.25</v>
      </c>
      <c r="Z10656" t="n">
        <v>5405.9</v>
      </c>
      <c r="AA10656" t="n">
        <v>9571</v>
      </c>
      <c r="AB10656" t="n">
        <v>1053.96</v>
      </c>
      <c r="AC10656" t="n">
        <v>8694.530000000001</v>
      </c>
      <c r="AD10656" t="n">
        <v>2260.53</v>
      </c>
      <c r="AE10656" t="n">
        <v>1081.65</v>
      </c>
      <c r="AF10656" t="n">
        <v>70.75</v>
      </c>
      <c r="AG10656" t="n">
        <v>6795.98</v>
      </c>
      <c r="AH10656" t="n">
        <v>6238.68</v>
      </c>
      <c r="AI10656" t="n">
        <v>5019.15</v>
      </c>
    </row>
    <row r="10657">
      <c r="A10657" s="1" t="n">
        <v>45558</v>
      </c>
      <c r="B10657" t="inlineStr">
        <is>
          <t>TGZ-0031</t>
        </is>
      </c>
      <c r="C10657" t="inlineStr">
        <is>
          <t>CPF-3</t>
        </is>
      </c>
      <c r="D10657" t="inlineStr">
        <is>
          <t>Saipem</t>
        </is>
      </c>
      <c r="E10657" t="n">
        <v>1157.6</v>
      </c>
      <c r="F10657" t="n">
        <v>21704</v>
      </c>
      <c r="G10657" t="n">
        <v>23.3</v>
      </c>
      <c r="H10657" t="n">
        <v>14929</v>
      </c>
      <c r="I10657" t="n">
        <v>0</v>
      </c>
      <c r="J10657" t="n">
        <v>590.1</v>
      </c>
      <c r="K10657" t="n">
        <v>227.9</v>
      </c>
      <c r="L10657" t="n">
        <v>238.6</v>
      </c>
      <c r="M10657" t="n">
        <v>40.8</v>
      </c>
      <c r="N10657" t="n">
        <v>79.29000000000001</v>
      </c>
      <c r="O10657" t="n">
        <v>71895</v>
      </c>
      <c r="P10657" t="n">
        <v>67063</v>
      </c>
      <c r="Q10657" t="n">
        <v>435017</v>
      </c>
      <c r="R10657" t="n">
        <v>1040906</v>
      </c>
      <c r="S10657" t="inlineStr">
        <is>
          <t>Producing</t>
        </is>
      </c>
      <c r="T10657" t="inlineStr">
        <is>
          <t>Low</t>
        </is>
      </c>
      <c r="U10657" t="n">
        <v>5331.72</v>
      </c>
      <c r="V10657" t="n">
        <v>6517.58</v>
      </c>
      <c r="W10657" t="n">
        <v>378.85</v>
      </c>
      <c r="X10657" t="n">
        <v>5750.24</v>
      </c>
      <c r="Y10657" t="n">
        <v>6813.71</v>
      </c>
      <c r="Z10657" t="n">
        <v>4118.91</v>
      </c>
      <c r="AA10657" t="n">
        <v>8555</v>
      </c>
      <c r="AB10657" t="n">
        <v>9055.6</v>
      </c>
      <c r="AC10657" t="n">
        <v>7528.01</v>
      </c>
      <c r="AD10657" t="n">
        <v>9281.889999999999</v>
      </c>
      <c r="AE10657" t="n">
        <v>6326.33</v>
      </c>
      <c r="AF10657" t="n">
        <v>6264.93</v>
      </c>
      <c r="AG10657" t="n">
        <v>6758.08</v>
      </c>
      <c r="AH10657" t="n">
        <v>7921.38</v>
      </c>
      <c r="AI10657" t="n">
        <v>2163.2</v>
      </c>
    </row>
    <row r="10658">
      <c r="A10658" s="1" t="n">
        <v>45636</v>
      </c>
      <c r="B10658" t="inlineStr">
        <is>
          <t>TGZ-0335</t>
        </is>
      </c>
      <c r="C10658" t="inlineStr">
        <is>
          <t>SGI-2</t>
        </is>
      </c>
      <c r="D10658" t="inlineStr">
        <is>
          <t>Halliburton</t>
        </is>
      </c>
      <c r="E10658" t="n">
        <v>1057.9</v>
      </c>
      <c r="F10658" t="n">
        <v>19840</v>
      </c>
      <c r="G10658" t="n">
        <v>19.6</v>
      </c>
      <c r="H10658" t="n">
        <v>10247</v>
      </c>
      <c r="I10658" t="n">
        <v>0</v>
      </c>
      <c r="J10658" t="n">
        <v>546.6</v>
      </c>
      <c r="K10658" t="n">
        <v>246.4</v>
      </c>
      <c r="L10658" t="n">
        <v>188.1</v>
      </c>
      <c r="M10658" t="n">
        <v>44.2</v>
      </c>
      <c r="N10658" t="n">
        <v>76.56</v>
      </c>
      <c r="O10658" t="n">
        <v>78383</v>
      </c>
      <c r="P10658" t="n">
        <v>46001</v>
      </c>
      <c r="Q10658" t="n">
        <v>231193</v>
      </c>
      <c r="R10658" t="n">
        <v>1370346</v>
      </c>
      <c r="S10658" t="inlineStr">
        <is>
          <t>Shut-in</t>
        </is>
      </c>
      <c r="T10658" t="inlineStr">
        <is>
          <t>Medium</t>
        </is>
      </c>
      <c r="U10658" t="n">
        <v>8742.34</v>
      </c>
      <c r="V10658" t="n">
        <v>9224.5</v>
      </c>
      <c r="W10658" t="n">
        <v>3189.14</v>
      </c>
      <c r="X10658" t="n">
        <v>6224.93</v>
      </c>
      <c r="Y10658" t="n">
        <v>391.43</v>
      </c>
      <c r="Z10658" t="n">
        <v>1419.65</v>
      </c>
      <c r="AA10658" t="n">
        <v>8027.36</v>
      </c>
      <c r="AB10658" t="n">
        <v>3084.17</v>
      </c>
      <c r="AC10658" t="n">
        <v>2660.06</v>
      </c>
      <c r="AD10658" t="n">
        <v>8118.68</v>
      </c>
      <c r="AE10658" t="n">
        <v>7533.38</v>
      </c>
      <c r="AF10658" t="n">
        <v>909.99</v>
      </c>
      <c r="AG10658" t="n">
        <v>9460.209999999999</v>
      </c>
      <c r="AH10658" t="n">
        <v>1221.62</v>
      </c>
      <c r="AI10658" t="n">
        <v>8177.19</v>
      </c>
    </row>
    <row r="10659">
      <c r="A10659" s="1" t="n">
        <v>45517</v>
      </c>
      <c r="B10659" t="inlineStr">
        <is>
          <t>TGZ-0111</t>
        </is>
      </c>
      <c r="C10659" t="inlineStr">
        <is>
          <t>CPF-1</t>
        </is>
      </c>
      <c r="D10659" t="inlineStr">
        <is>
          <t>Technip</t>
        </is>
      </c>
      <c r="E10659" t="n">
        <v>859.1</v>
      </c>
      <c r="F10659" t="n">
        <v>23591</v>
      </c>
      <c r="G10659" t="n">
        <v>22.9</v>
      </c>
      <c r="H10659" t="n">
        <v>10622</v>
      </c>
      <c r="I10659" t="n">
        <v>0</v>
      </c>
      <c r="J10659" t="n">
        <v>595.2</v>
      </c>
      <c r="K10659" t="n">
        <v>276.3</v>
      </c>
      <c r="L10659" t="n">
        <v>175.9</v>
      </c>
      <c r="M10659" t="n">
        <v>52.9</v>
      </c>
      <c r="N10659" t="n">
        <v>81.33</v>
      </c>
      <c r="O10659" t="n">
        <v>76642</v>
      </c>
      <c r="P10659" t="n">
        <v>58257</v>
      </c>
      <c r="Q10659" t="n">
        <v>260751</v>
      </c>
      <c r="R10659" t="n">
        <v>1298191</v>
      </c>
      <c r="S10659" t="inlineStr">
        <is>
          <t>Drilling</t>
        </is>
      </c>
      <c r="T10659" t="inlineStr">
        <is>
          <t>High</t>
        </is>
      </c>
      <c r="U10659" t="n">
        <v>6368.71</v>
      </c>
      <c r="V10659" t="n">
        <v>7835.08</v>
      </c>
      <c r="W10659" t="n">
        <v>8977.84</v>
      </c>
      <c r="X10659" t="n">
        <v>2112.54</v>
      </c>
      <c r="Y10659" t="n">
        <v>2937.51</v>
      </c>
      <c r="Z10659" t="n">
        <v>753.17</v>
      </c>
      <c r="AA10659" t="n">
        <v>95.59999999999999</v>
      </c>
      <c r="AB10659" t="n">
        <v>6357.39</v>
      </c>
      <c r="AC10659" t="n">
        <v>624.24</v>
      </c>
      <c r="AD10659" t="n">
        <v>2642.85</v>
      </c>
      <c r="AE10659" t="n">
        <v>7424.65</v>
      </c>
      <c r="AF10659" t="n">
        <v>2166.75</v>
      </c>
      <c r="AG10659" t="n">
        <v>5597.93</v>
      </c>
      <c r="AH10659" t="n">
        <v>3986.88</v>
      </c>
      <c r="AI10659" t="n">
        <v>8229</v>
      </c>
    </row>
    <row r="10660">
      <c r="A10660" s="1" t="n">
        <v>45313</v>
      </c>
      <c r="B10660" t="inlineStr">
        <is>
          <t>TGZ-0035</t>
        </is>
      </c>
      <c r="C10660" t="inlineStr">
        <is>
          <t>SGI-2</t>
        </is>
      </c>
      <c r="D10660" t="inlineStr">
        <is>
          <t>Saipem</t>
        </is>
      </c>
      <c r="E10660" t="n">
        <v>968.5</v>
      </c>
      <c r="F10660" t="n">
        <v>19286</v>
      </c>
      <c r="G10660" t="n">
        <v>37.4</v>
      </c>
      <c r="H10660" t="n">
        <v>14819</v>
      </c>
      <c r="I10660" t="n">
        <v>0</v>
      </c>
      <c r="J10660" t="n">
        <v>463.2</v>
      </c>
      <c r="K10660" t="n">
        <v>234.8</v>
      </c>
      <c r="L10660" t="n">
        <v>225.4</v>
      </c>
      <c r="M10660" t="n">
        <v>44.6</v>
      </c>
      <c r="N10660" t="n">
        <v>81.48999999999999</v>
      </c>
      <c r="O10660" t="n">
        <v>97742</v>
      </c>
      <c r="P10660" t="n">
        <v>58064</v>
      </c>
      <c r="Q10660" t="n">
        <v>320688</v>
      </c>
      <c r="R10660" t="n">
        <v>2079927</v>
      </c>
      <c r="S10660" t="inlineStr">
        <is>
          <t>Shut-in</t>
        </is>
      </c>
      <c r="T10660" t="inlineStr">
        <is>
          <t>Low</t>
        </is>
      </c>
      <c r="U10660" t="n">
        <v>7890.48</v>
      </c>
      <c r="V10660" t="n">
        <v>1894.81</v>
      </c>
      <c r="W10660" t="n">
        <v>1512.04</v>
      </c>
      <c r="X10660" t="n">
        <v>4524.58</v>
      </c>
      <c r="Y10660" t="n">
        <v>5788.9</v>
      </c>
      <c r="Z10660" t="n">
        <v>8145.13</v>
      </c>
      <c r="AA10660" t="n">
        <v>6342.24</v>
      </c>
      <c r="AB10660" t="n">
        <v>2838.98</v>
      </c>
      <c r="AC10660" t="n">
        <v>2025.2</v>
      </c>
      <c r="AD10660" t="n">
        <v>7103.78</v>
      </c>
      <c r="AE10660" t="n">
        <v>3895.58</v>
      </c>
      <c r="AF10660" t="n">
        <v>8574.84</v>
      </c>
      <c r="AG10660" t="n">
        <v>5352.41</v>
      </c>
      <c r="AH10660" t="n">
        <v>7171.61</v>
      </c>
      <c r="AI10660" t="n">
        <v>5591.21</v>
      </c>
    </row>
    <row r="10661">
      <c r="A10661" s="1" t="n">
        <v>45641</v>
      </c>
      <c r="B10661" t="inlineStr">
        <is>
          <t>TGZ-0022</t>
        </is>
      </c>
      <c r="C10661" t="inlineStr">
        <is>
          <t>SGP-1</t>
        </is>
      </c>
      <c r="D10661" t="inlineStr">
        <is>
          <t>KCA Deutag</t>
        </is>
      </c>
      <c r="E10661" t="n">
        <v>1075.1</v>
      </c>
      <c r="F10661" t="n">
        <v>20591</v>
      </c>
      <c r="G10661" t="n">
        <v>24.2</v>
      </c>
      <c r="H10661" t="n">
        <v>12115</v>
      </c>
      <c r="I10661" t="n">
        <v>0</v>
      </c>
      <c r="J10661" t="n">
        <v>549.5</v>
      </c>
      <c r="K10661" t="n">
        <v>239.5</v>
      </c>
      <c r="L10661" t="n">
        <v>163.8</v>
      </c>
      <c r="M10661" t="n">
        <v>40.6</v>
      </c>
      <c r="N10661" t="n">
        <v>76.42</v>
      </c>
      <c r="O10661" t="n">
        <v>77774</v>
      </c>
      <c r="P10661" t="n">
        <v>42392</v>
      </c>
      <c r="Q10661" t="n">
        <v>258437</v>
      </c>
      <c r="R10661" t="n">
        <v>1278277</v>
      </c>
      <c r="S10661" t="inlineStr">
        <is>
          <t>Maintenance</t>
        </is>
      </c>
      <c r="T10661" t="inlineStr">
        <is>
          <t>Low</t>
        </is>
      </c>
      <c r="U10661" t="n">
        <v>6836.68</v>
      </c>
      <c r="V10661" t="n">
        <v>3276.78</v>
      </c>
      <c r="W10661" t="n">
        <v>7921.71</v>
      </c>
      <c r="X10661" t="n">
        <v>508.6</v>
      </c>
      <c r="Y10661" t="n">
        <v>4796.88</v>
      </c>
      <c r="Z10661" t="n">
        <v>5928.64</v>
      </c>
      <c r="AA10661" t="n">
        <v>9401.459999999999</v>
      </c>
      <c r="AB10661" t="n">
        <v>5318.27</v>
      </c>
      <c r="AC10661" t="n">
        <v>5295.87</v>
      </c>
      <c r="AD10661" t="n">
        <v>3537.98</v>
      </c>
      <c r="AE10661" t="n">
        <v>5421.65</v>
      </c>
      <c r="AF10661" t="n">
        <v>8197</v>
      </c>
      <c r="AG10661" t="n">
        <v>9786.9</v>
      </c>
      <c r="AH10661" t="n">
        <v>2214.08</v>
      </c>
      <c r="AI10661" t="n">
        <v>2533.11</v>
      </c>
    </row>
    <row r="10662">
      <c r="A10662" s="1" t="n">
        <v>45313</v>
      </c>
      <c r="B10662" t="inlineStr">
        <is>
          <t>TGZ-0388</t>
        </is>
      </c>
      <c r="C10662" t="inlineStr">
        <is>
          <t>CPF-3</t>
        </is>
      </c>
      <c r="D10662" t="inlineStr">
        <is>
          <t>Weatherford</t>
        </is>
      </c>
      <c r="E10662" t="n">
        <v>938.5</v>
      </c>
      <c r="F10662" t="n">
        <v>21639</v>
      </c>
      <c r="G10662" t="n">
        <v>21.6</v>
      </c>
      <c r="H10662" t="n">
        <v>12574</v>
      </c>
      <c r="I10662" t="n">
        <v>0</v>
      </c>
      <c r="J10662" t="n">
        <v>423.6</v>
      </c>
      <c r="K10662" t="n">
        <v>218.8</v>
      </c>
      <c r="L10662" t="n">
        <v>224</v>
      </c>
      <c r="M10662" t="n">
        <v>55.9</v>
      </c>
      <c r="N10662" t="n">
        <v>75.27</v>
      </c>
      <c r="O10662" t="n">
        <v>97281</v>
      </c>
      <c r="P10662" t="n">
        <v>68251</v>
      </c>
      <c r="Q10662" t="n">
        <v>494442</v>
      </c>
      <c r="R10662" t="n">
        <v>1470090</v>
      </c>
      <c r="S10662" t="inlineStr">
        <is>
          <t>Maintenance</t>
        </is>
      </c>
      <c r="T10662" t="inlineStr">
        <is>
          <t>Critical</t>
        </is>
      </c>
      <c r="U10662" t="n">
        <v>3298.47</v>
      </c>
      <c r="V10662" t="n">
        <v>7069.69</v>
      </c>
      <c r="W10662" t="n">
        <v>6850.54</v>
      </c>
      <c r="X10662" t="n">
        <v>6717.25</v>
      </c>
      <c r="Y10662" t="n">
        <v>8657.379999999999</v>
      </c>
      <c r="Z10662" t="n">
        <v>400.32</v>
      </c>
      <c r="AA10662" t="n">
        <v>3294.77</v>
      </c>
      <c r="AB10662" t="n">
        <v>397.76</v>
      </c>
      <c r="AC10662" t="n">
        <v>943.95</v>
      </c>
      <c r="AD10662" t="n">
        <v>9962.41</v>
      </c>
      <c r="AE10662" t="n">
        <v>9556.76</v>
      </c>
      <c r="AF10662" t="n">
        <v>790.72</v>
      </c>
      <c r="AG10662" t="n">
        <v>9669.209999999999</v>
      </c>
      <c r="AH10662" t="n">
        <v>6606.75</v>
      </c>
      <c r="AI10662" t="n">
        <v>6590.85</v>
      </c>
    </row>
    <row r="10663">
      <c r="A10663" s="1" t="n">
        <v>45531</v>
      </c>
      <c r="B10663" t="inlineStr">
        <is>
          <t>TGZ-0121</t>
        </is>
      </c>
      <c r="C10663" t="inlineStr">
        <is>
          <t>CPF-3</t>
        </is>
      </c>
      <c r="D10663" t="inlineStr">
        <is>
          <t>Technip</t>
        </is>
      </c>
      <c r="E10663" t="n">
        <v>1156</v>
      </c>
      <c r="F10663" t="n">
        <v>23260</v>
      </c>
      <c r="G10663" t="n">
        <v>29.6</v>
      </c>
      <c r="H10663" t="n">
        <v>11509</v>
      </c>
      <c r="I10663" t="n">
        <v>0</v>
      </c>
      <c r="J10663" t="n">
        <v>550.4</v>
      </c>
      <c r="K10663" t="n">
        <v>285.3</v>
      </c>
      <c r="L10663" t="n">
        <v>180.4</v>
      </c>
      <c r="M10663" t="n">
        <v>54.4</v>
      </c>
      <c r="N10663" t="n">
        <v>83.3</v>
      </c>
      <c r="O10663" t="n">
        <v>64890</v>
      </c>
      <c r="P10663" t="n">
        <v>78482</v>
      </c>
      <c r="Q10663" t="n">
        <v>391546</v>
      </c>
      <c r="R10663" t="n">
        <v>2451271</v>
      </c>
      <c r="S10663" t="inlineStr">
        <is>
          <t>Drilling</t>
        </is>
      </c>
      <c r="T10663" t="inlineStr">
        <is>
          <t>Medium</t>
        </is>
      </c>
      <c r="U10663" t="n">
        <v>3143.44</v>
      </c>
      <c r="V10663" t="n">
        <v>8529.059999999999</v>
      </c>
      <c r="W10663" t="n">
        <v>3440.85</v>
      </c>
      <c r="X10663" t="n">
        <v>6349.57</v>
      </c>
      <c r="Y10663" t="n">
        <v>7856.43</v>
      </c>
      <c r="Z10663" t="n">
        <v>7732.7</v>
      </c>
      <c r="AA10663" t="n">
        <v>4264.74</v>
      </c>
      <c r="AB10663" t="n">
        <v>7149.42</v>
      </c>
      <c r="AC10663" t="n">
        <v>7881.19</v>
      </c>
      <c r="AD10663" t="n">
        <v>1558.82</v>
      </c>
      <c r="AE10663" t="n">
        <v>362.41</v>
      </c>
      <c r="AF10663" t="n">
        <v>7723.86</v>
      </c>
      <c r="AG10663" t="n">
        <v>3697.79</v>
      </c>
      <c r="AH10663" t="n">
        <v>4452.65</v>
      </c>
      <c r="AI10663" t="n">
        <v>282.17</v>
      </c>
    </row>
    <row r="10664">
      <c r="A10664" s="1" t="n">
        <v>45578</v>
      </c>
      <c r="B10664" t="inlineStr">
        <is>
          <t>TGZ-0163</t>
        </is>
      </c>
      <c r="C10664" t="inlineStr">
        <is>
          <t>CPF-2</t>
        </is>
      </c>
      <c r="D10664" t="inlineStr">
        <is>
          <t>Saipem</t>
        </is>
      </c>
      <c r="E10664" t="n">
        <v>987.3</v>
      </c>
      <c r="F10664" t="n">
        <v>15061</v>
      </c>
      <c r="G10664" t="n">
        <v>37</v>
      </c>
      <c r="H10664" t="n">
        <v>11504</v>
      </c>
      <c r="I10664" t="n">
        <v>0</v>
      </c>
      <c r="J10664" t="n">
        <v>425.2</v>
      </c>
      <c r="K10664" t="n">
        <v>228.6</v>
      </c>
      <c r="L10664" t="n">
        <v>166.2</v>
      </c>
      <c r="M10664" t="n">
        <v>40.5</v>
      </c>
      <c r="N10664" t="n">
        <v>83.56</v>
      </c>
      <c r="O10664" t="n">
        <v>82728</v>
      </c>
      <c r="P10664" t="n">
        <v>40800</v>
      </c>
      <c r="Q10664" t="n">
        <v>287786</v>
      </c>
      <c r="R10664" t="n">
        <v>1341040</v>
      </c>
      <c r="S10664" t="inlineStr">
        <is>
          <t>Shut-in</t>
        </is>
      </c>
      <c r="T10664" t="inlineStr">
        <is>
          <t>Critical</t>
        </is>
      </c>
      <c r="U10664" t="n">
        <v>329.4</v>
      </c>
      <c r="V10664" t="n">
        <v>8581.389999999999</v>
      </c>
      <c r="W10664" t="n">
        <v>7030.27</v>
      </c>
      <c r="X10664" t="n">
        <v>1016.49</v>
      </c>
      <c r="Y10664" t="n">
        <v>6891.47</v>
      </c>
      <c r="Z10664" t="n">
        <v>5607.4</v>
      </c>
      <c r="AA10664" t="n">
        <v>1525.73</v>
      </c>
      <c r="AB10664" t="n">
        <v>6391.3</v>
      </c>
      <c r="AC10664" t="n">
        <v>8908.790000000001</v>
      </c>
      <c r="AD10664" t="n">
        <v>8830.780000000001</v>
      </c>
      <c r="AE10664" t="n">
        <v>2781.03</v>
      </c>
      <c r="AF10664" t="n">
        <v>9131.08</v>
      </c>
      <c r="AG10664" t="n">
        <v>4008.24</v>
      </c>
      <c r="AH10664" t="n">
        <v>8153.14</v>
      </c>
      <c r="AI10664" t="n">
        <v>4041.85</v>
      </c>
    </row>
    <row r="10665">
      <c r="A10665" s="1" t="n">
        <v>45543</v>
      </c>
      <c r="B10665" t="inlineStr">
        <is>
          <t>TGZ-0376</t>
        </is>
      </c>
      <c r="C10665" t="inlineStr">
        <is>
          <t>SGP-2</t>
        </is>
      </c>
      <c r="D10665" t="inlineStr">
        <is>
          <t>Saipem</t>
        </is>
      </c>
      <c r="E10665" t="n">
        <v>975.3</v>
      </c>
      <c r="F10665" t="n">
        <v>16520</v>
      </c>
      <c r="G10665" t="n">
        <v>30.9</v>
      </c>
      <c r="H10665" t="n">
        <v>13720</v>
      </c>
      <c r="I10665" t="n">
        <v>0</v>
      </c>
      <c r="J10665" t="n">
        <v>586.4</v>
      </c>
      <c r="K10665" t="n">
        <v>298.3</v>
      </c>
      <c r="L10665" t="n">
        <v>197.6</v>
      </c>
      <c r="M10665" t="n">
        <v>52</v>
      </c>
      <c r="N10665" t="n">
        <v>76.13</v>
      </c>
      <c r="O10665" t="n">
        <v>71748</v>
      </c>
      <c r="P10665" t="n">
        <v>46811</v>
      </c>
      <c r="Q10665" t="n">
        <v>452365</v>
      </c>
      <c r="R10665" t="n">
        <v>3270880</v>
      </c>
      <c r="S10665" t="inlineStr">
        <is>
          <t>Shut-in</t>
        </is>
      </c>
      <c r="T10665" t="inlineStr">
        <is>
          <t>Critical</t>
        </is>
      </c>
      <c r="U10665" t="n">
        <v>1347.16</v>
      </c>
      <c r="V10665" t="n">
        <v>6572.77</v>
      </c>
      <c r="W10665" t="n">
        <v>3750.18</v>
      </c>
      <c r="X10665" t="n">
        <v>8104.42</v>
      </c>
      <c r="Y10665" t="n">
        <v>3843.14</v>
      </c>
      <c r="Z10665" t="n">
        <v>5566.51</v>
      </c>
      <c r="AA10665" t="n">
        <v>7429.5</v>
      </c>
      <c r="AB10665" t="n">
        <v>6163.97</v>
      </c>
      <c r="AC10665" t="n">
        <v>8689.25</v>
      </c>
      <c r="AD10665" t="n">
        <v>5548.52</v>
      </c>
      <c r="AE10665" t="n">
        <v>593.0700000000001</v>
      </c>
      <c r="AF10665" t="n">
        <v>3470.56</v>
      </c>
      <c r="AG10665" t="n">
        <v>3857.02</v>
      </c>
      <c r="AH10665" t="n">
        <v>3701.91</v>
      </c>
      <c r="AI10665" t="n">
        <v>3111.5</v>
      </c>
    </row>
    <row r="10666">
      <c r="A10666" s="1" t="n">
        <v>45655</v>
      </c>
      <c r="B10666" t="inlineStr">
        <is>
          <t>TGZ-0250</t>
        </is>
      </c>
      <c r="C10666" t="inlineStr">
        <is>
          <t>SGI-2</t>
        </is>
      </c>
      <c r="D10666" t="inlineStr">
        <is>
          <t>Schlumberger</t>
        </is>
      </c>
      <c r="E10666" t="n">
        <v>1156.2</v>
      </c>
      <c r="F10666" t="n">
        <v>24247</v>
      </c>
      <c r="G10666" t="n">
        <v>15.7</v>
      </c>
      <c r="H10666" t="n">
        <v>10818</v>
      </c>
      <c r="I10666" t="n">
        <v>0</v>
      </c>
      <c r="J10666" t="n">
        <v>587.4</v>
      </c>
      <c r="K10666" t="n">
        <v>267.8</v>
      </c>
      <c r="L10666" t="n">
        <v>176.1</v>
      </c>
      <c r="M10666" t="n">
        <v>55.9</v>
      </c>
      <c r="N10666" t="n">
        <v>83.75</v>
      </c>
      <c r="O10666" t="n">
        <v>61734</v>
      </c>
      <c r="P10666" t="n">
        <v>54541</v>
      </c>
      <c r="Q10666" t="n">
        <v>169113</v>
      </c>
      <c r="R10666" t="n">
        <v>3157729</v>
      </c>
      <c r="S10666" t="inlineStr">
        <is>
          <t>Shut-in</t>
        </is>
      </c>
      <c r="T10666" t="inlineStr">
        <is>
          <t>Medium</t>
        </is>
      </c>
      <c r="U10666" t="n">
        <v>8269.450000000001</v>
      </c>
      <c r="V10666" t="n">
        <v>9347.459999999999</v>
      </c>
      <c r="W10666" t="n">
        <v>3768.73</v>
      </c>
      <c r="X10666" t="n">
        <v>6788.62</v>
      </c>
      <c r="Y10666" t="n">
        <v>6279.14</v>
      </c>
      <c r="Z10666" t="n">
        <v>3429.06</v>
      </c>
      <c r="AA10666" t="n">
        <v>2124.4</v>
      </c>
      <c r="AB10666" t="n">
        <v>5279.17</v>
      </c>
      <c r="AC10666" t="n">
        <v>6637.84</v>
      </c>
      <c r="AD10666" t="n">
        <v>9658.379999999999</v>
      </c>
      <c r="AE10666" t="n">
        <v>2384.82</v>
      </c>
      <c r="AF10666" t="n">
        <v>3438.63</v>
      </c>
      <c r="AG10666" t="n">
        <v>1545.41</v>
      </c>
      <c r="AH10666" t="n">
        <v>6458.32</v>
      </c>
      <c r="AI10666" t="n">
        <v>9454.780000000001</v>
      </c>
    </row>
    <row r="10667">
      <c r="A10667" s="1" t="n">
        <v>45622</v>
      </c>
      <c r="B10667" t="inlineStr">
        <is>
          <t>TGZ-0403</t>
        </is>
      </c>
      <c r="C10667" t="inlineStr">
        <is>
          <t>SGI-1</t>
        </is>
      </c>
      <c r="D10667" t="inlineStr">
        <is>
          <t>Technip</t>
        </is>
      </c>
      <c r="E10667" t="n">
        <v>1167.4</v>
      </c>
      <c r="F10667" t="n">
        <v>22536</v>
      </c>
      <c r="G10667" t="n">
        <v>29.4</v>
      </c>
      <c r="H10667" t="n">
        <v>9051</v>
      </c>
      <c r="I10667" t="n">
        <v>0</v>
      </c>
      <c r="J10667" t="n">
        <v>514.9</v>
      </c>
      <c r="K10667" t="n">
        <v>284.1</v>
      </c>
      <c r="L10667" t="n">
        <v>214.8</v>
      </c>
      <c r="M10667" t="n">
        <v>49.8</v>
      </c>
      <c r="N10667" t="n">
        <v>80.81999999999999</v>
      </c>
      <c r="O10667" t="n">
        <v>82685</v>
      </c>
      <c r="P10667" t="n">
        <v>48699</v>
      </c>
      <c r="Q10667" t="n">
        <v>194338</v>
      </c>
      <c r="R10667" t="n">
        <v>3468318</v>
      </c>
      <c r="S10667" t="inlineStr">
        <is>
          <t>Producing</t>
        </is>
      </c>
      <c r="T10667" t="inlineStr">
        <is>
          <t>Low</t>
        </is>
      </c>
      <c r="U10667" t="n">
        <v>1888.25</v>
      </c>
      <c r="V10667" t="n">
        <v>7794.5</v>
      </c>
      <c r="W10667" t="n">
        <v>3204.93</v>
      </c>
      <c r="X10667" t="n">
        <v>4969</v>
      </c>
      <c r="Y10667" t="n">
        <v>1340.05</v>
      </c>
      <c r="Z10667" t="n">
        <v>2047.94</v>
      </c>
      <c r="AA10667" t="n">
        <v>5409.42</v>
      </c>
      <c r="AB10667" t="n">
        <v>6685.14</v>
      </c>
      <c r="AC10667" t="n">
        <v>7869.06</v>
      </c>
      <c r="AD10667" t="n">
        <v>7385.56</v>
      </c>
      <c r="AE10667" t="n">
        <v>978.8200000000001</v>
      </c>
      <c r="AF10667" t="n">
        <v>2399.16</v>
      </c>
      <c r="AG10667" t="n">
        <v>3842.82</v>
      </c>
      <c r="AH10667" t="n">
        <v>5452.19</v>
      </c>
      <c r="AI10667" t="n">
        <v>304.63</v>
      </c>
    </row>
    <row r="10668">
      <c r="A10668" s="1" t="n">
        <v>45478</v>
      </c>
      <c r="B10668" t="inlineStr">
        <is>
          <t>TGZ-0039</t>
        </is>
      </c>
      <c r="C10668" t="inlineStr">
        <is>
          <t>CPF-2</t>
        </is>
      </c>
      <c r="D10668" t="inlineStr">
        <is>
          <t>Schlumberger</t>
        </is>
      </c>
      <c r="E10668" t="n">
        <v>1174.6</v>
      </c>
      <c r="F10668" t="n">
        <v>16843</v>
      </c>
      <c r="G10668" t="n">
        <v>17.2</v>
      </c>
      <c r="H10668" t="n">
        <v>13811</v>
      </c>
      <c r="I10668" t="n">
        <v>0</v>
      </c>
      <c r="J10668" t="n">
        <v>558.5</v>
      </c>
      <c r="K10668" t="n">
        <v>288.8</v>
      </c>
      <c r="L10668" t="n">
        <v>214.8</v>
      </c>
      <c r="M10668" t="n">
        <v>59.4</v>
      </c>
      <c r="N10668" t="n">
        <v>81.91</v>
      </c>
      <c r="O10668" t="n">
        <v>69111</v>
      </c>
      <c r="P10668" t="n">
        <v>70670</v>
      </c>
      <c r="Q10668" t="n">
        <v>179906</v>
      </c>
      <c r="R10668" t="n">
        <v>3667709</v>
      </c>
      <c r="S10668" t="inlineStr">
        <is>
          <t>Drilling</t>
        </is>
      </c>
      <c r="T10668" t="inlineStr">
        <is>
          <t>High</t>
        </is>
      </c>
      <c r="U10668" t="n">
        <v>1025.72</v>
      </c>
      <c r="V10668" t="n">
        <v>8986.959999999999</v>
      </c>
      <c r="W10668" t="n">
        <v>7928.67</v>
      </c>
      <c r="X10668" t="n">
        <v>763.22</v>
      </c>
      <c r="Y10668" t="n">
        <v>7009.03</v>
      </c>
      <c r="Z10668" t="n">
        <v>8534.76</v>
      </c>
      <c r="AA10668" t="n">
        <v>7690.57</v>
      </c>
      <c r="AB10668" t="n">
        <v>655.09</v>
      </c>
      <c r="AC10668" t="n">
        <v>7740.05</v>
      </c>
      <c r="AD10668" t="n">
        <v>8916.620000000001</v>
      </c>
      <c r="AE10668" t="n">
        <v>925.1900000000001</v>
      </c>
      <c r="AF10668" t="n">
        <v>7353.16</v>
      </c>
      <c r="AG10668" t="n">
        <v>144.16</v>
      </c>
      <c r="AH10668" t="n">
        <v>5012.81</v>
      </c>
      <c r="AI10668" t="n">
        <v>1520.02</v>
      </c>
    </row>
    <row r="10669">
      <c r="A10669" s="1" t="n">
        <v>45296</v>
      </c>
      <c r="B10669" t="inlineStr">
        <is>
          <t>TGZ-0182</t>
        </is>
      </c>
      <c r="C10669" t="inlineStr">
        <is>
          <t>SGP-1</t>
        </is>
      </c>
      <c r="D10669" t="inlineStr">
        <is>
          <t>Halliburton</t>
        </is>
      </c>
      <c r="E10669" t="n">
        <v>1005.2</v>
      </c>
      <c r="F10669" t="n">
        <v>23465</v>
      </c>
      <c r="G10669" t="n">
        <v>21.3</v>
      </c>
      <c r="H10669" t="n">
        <v>11542</v>
      </c>
      <c r="I10669" t="n">
        <v>0</v>
      </c>
      <c r="J10669" t="n">
        <v>543.3</v>
      </c>
      <c r="K10669" t="n">
        <v>244.7</v>
      </c>
      <c r="L10669" t="n">
        <v>229</v>
      </c>
      <c r="M10669" t="n">
        <v>48.3</v>
      </c>
      <c r="N10669" t="n">
        <v>75.84</v>
      </c>
      <c r="O10669" t="n">
        <v>85406</v>
      </c>
      <c r="P10669" t="n">
        <v>61242</v>
      </c>
      <c r="Q10669" t="n">
        <v>176124</v>
      </c>
      <c r="R10669" t="n">
        <v>3521135</v>
      </c>
      <c r="S10669" t="inlineStr">
        <is>
          <t>Shut-in</t>
        </is>
      </c>
      <c r="T10669" t="inlineStr">
        <is>
          <t>Low</t>
        </is>
      </c>
      <c r="U10669" t="n">
        <v>1542.44</v>
      </c>
      <c r="V10669" t="n">
        <v>719.86</v>
      </c>
      <c r="W10669" t="n">
        <v>1502.52</v>
      </c>
      <c r="X10669" t="n">
        <v>4271.68</v>
      </c>
      <c r="Y10669" t="n">
        <v>2666.9</v>
      </c>
      <c r="Z10669" t="n">
        <v>4468</v>
      </c>
      <c r="AA10669" t="n">
        <v>714.0599999999999</v>
      </c>
      <c r="AB10669" t="n">
        <v>3915.24</v>
      </c>
      <c r="AC10669" t="n">
        <v>4883.55</v>
      </c>
      <c r="AD10669" t="n">
        <v>3480.9</v>
      </c>
      <c r="AE10669" t="n">
        <v>5779.62</v>
      </c>
      <c r="AF10669" t="n">
        <v>2953.49</v>
      </c>
      <c r="AG10669" t="n">
        <v>229.14</v>
      </c>
      <c r="AH10669" t="n">
        <v>8735.74</v>
      </c>
      <c r="AI10669" t="n">
        <v>9019.559999999999</v>
      </c>
    </row>
    <row r="10670">
      <c r="A10670" s="1" t="n">
        <v>45399</v>
      </c>
      <c r="B10670" t="inlineStr">
        <is>
          <t>TGZ-0421</t>
        </is>
      </c>
      <c r="C10670" t="inlineStr">
        <is>
          <t>CPF-1</t>
        </is>
      </c>
      <c r="D10670" t="inlineStr">
        <is>
          <t>Saipem</t>
        </is>
      </c>
      <c r="E10670" t="n">
        <v>881.1</v>
      </c>
      <c r="F10670" t="n">
        <v>20843</v>
      </c>
      <c r="G10670" t="n">
        <v>25.9</v>
      </c>
      <c r="H10670" t="n">
        <v>13553</v>
      </c>
      <c r="I10670" t="n">
        <v>0</v>
      </c>
      <c r="J10670" t="n">
        <v>427.2</v>
      </c>
      <c r="K10670" t="n">
        <v>200.4</v>
      </c>
      <c r="L10670" t="n">
        <v>208.4</v>
      </c>
      <c r="M10670" t="n">
        <v>52.3</v>
      </c>
      <c r="N10670" t="n">
        <v>83.14</v>
      </c>
      <c r="O10670" t="n">
        <v>72104</v>
      </c>
      <c r="P10670" t="n">
        <v>48881</v>
      </c>
      <c r="Q10670" t="n">
        <v>52319</v>
      </c>
      <c r="R10670" t="n">
        <v>3721045</v>
      </c>
      <c r="S10670" t="inlineStr">
        <is>
          <t>Shut-in</t>
        </is>
      </c>
      <c r="T10670" t="inlineStr">
        <is>
          <t>Medium</t>
        </is>
      </c>
      <c r="U10670" t="n">
        <v>3153.51</v>
      </c>
      <c r="V10670" t="n">
        <v>5339.85</v>
      </c>
      <c r="W10670" t="n">
        <v>9234.92</v>
      </c>
      <c r="X10670" t="n">
        <v>6156.82</v>
      </c>
      <c r="Y10670" t="n">
        <v>3483.31</v>
      </c>
      <c r="Z10670" t="n">
        <v>7440.41</v>
      </c>
      <c r="AA10670" t="n">
        <v>4897.53</v>
      </c>
      <c r="AB10670" t="n">
        <v>5208.71</v>
      </c>
      <c r="AC10670" t="n">
        <v>5267.04</v>
      </c>
      <c r="AD10670" t="n">
        <v>6843.4</v>
      </c>
      <c r="AE10670" t="n">
        <v>3056.11</v>
      </c>
      <c r="AF10670" t="n">
        <v>6196.95</v>
      </c>
      <c r="AG10670" t="n">
        <v>7125.79</v>
      </c>
      <c r="AH10670" t="n">
        <v>6160.83</v>
      </c>
      <c r="AI10670" t="n">
        <v>2634.32</v>
      </c>
    </row>
    <row r="10671">
      <c r="A10671" s="1" t="n">
        <v>45318</v>
      </c>
      <c r="B10671" t="inlineStr">
        <is>
          <t>TGZ-0413</t>
        </is>
      </c>
      <c r="C10671" t="inlineStr">
        <is>
          <t>CPF-3</t>
        </is>
      </c>
      <c r="D10671" t="inlineStr">
        <is>
          <t>KCA Deutag</t>
        </is>
      </c>
      <c r="E10671" t="n">
        <v>1121.3</v>
      </c>
      <c r="F10671" t="n">
        <v>18330</v>
      </c>
      <c r="G10671" t="n">
        <v>24</v>
      </c>
      <c r="H10671" t="n">
        <v>13511</v>
      </c>
      <c r="I10671" t="n">
        <v>0</v>
      </c>
      <c r="J10671" t="n">
        <v>457</v>
      </c>
      <c r="K10671" t="n">
        <v>294.9</v>
      </c>
      <c r="L10671" t="n">
        <v>199.8</v>
      </c>
      <c r="M10671" t="n">
        <v>41</v>
      </c>
      <c r="N10671" t="n">
        <v>77.27</v>
      </c>
      <c r="O10671" t="n">
        <v>68312</v>
      </c>
      <c r="P10671" t="n">
        <v>56847</v>
      </c>
      <c r="Q10671" t="n">
        <v>454000</v>
      </c>
      <c r="R10671" t="n">
        <v>1834337</v>
      </c>
      <c r="S10671" t="inlineStr">
        <is>
          <t>Maintenance</t>
        </is>
      </c>
      <c r="T10671" t="inlineStr">
        <is>
          <t>Critical</t>
        </is>
      </c>
      <c r="U10671" t="n">
        <v>9903.98</v>
      </c>
      <c r="V10671" t="n">
        <v>5346.5</v>
      </c>
      <c r="W10671" t="n">
        <v>5123.17</v>
      </c>
      <c r="X10671" t="n">
        <v>2527.83</v>
      </c>
      <c r="Y10671" t="n">
        <v>1781.33</v>
      </c>
      <c r="Z10671" t="n">
        <v>117.01</v>
      </c>
      <c r="AA10671" t="n">
        <v>6486.56</v>
      </c>
      <c r="AB10671" t="n">
        <v>2910.93</v>
      </c>
      <c r="AC10671" t="n">
        <v>963.03</v>
      </c>
      <c r="AD10671" t="n">
        <v>5924.75</v>
      </c>
      <c r="AE10671" t="n">
        <v>8330.309999999999</v>
      </c>
      <c r="AF10671" t="n">
        <v>5002.09</v>
      </c>
      <c r="AG10671" t="n">
        <v>5321.83</v>
      </c>
      <c r="AH10671" t="n">
        <v>5417.95</v>
      </c>
      <c r="AI10671" t="n">
        <v>9474.67</v>
      </c>
    </row>
    <row r="10672">
      <c r="A10672" s="1" t="n">
        <v>45410</v>
      </c>
      <c r="B10672" t="inlineStr">
        <is>
          <t>TGZ-0361</t>
        </is>
      </c>
      <c r="C10672" t="inlineStr">
        <is>
          <t>SGP-2</t>
        </is>
      </c>
      <c r="D10672" t="inlineStr">
        <is>
          <t>Technip</t>
        </is>
      </c>
      <c r="E10672" t="n">
        <v>1046.8</v>
      </c>
      <c r="F10672" t="n">
        <v>21571</v>
      </c>
      <c r="G10672" t="n">
        <v>36.2</v>
      </c>
      <c r="H10672" t="n">
        <v>14455</v>
      </c>
      <c r="I10672" t="n">
        <v>0</v>
      </c>
      <c r="J10672" t="n">
        <v>493.4</v>
      </c>
      <c r="K10672" t="n">
        <v>207.2</v>
      </c>
      <c r="L10672" t="n">
        <v>171.1</v>
      </c>
      <c r="M10672" t="n">
        <v>49.9</v>
      </c>
      <c r="N10672" t="n">
        <v>84.56</v>
      </c>
      <c r="O10672" t="n">
        <v>79461</v>
      </c>
      <c r="P10672" t="n">
        <v>70554</v>
      </c>
      <c r="Q10672" t="n">
        <v>472023</v>
      </c>
      <c r="R10672" t="n">
        <v>1202089</v>
      </c>
      <c r="S10672" t="inlineStr">
        <is>
          <t>Drilling</t>
        </is>
      </c>
      <c r="T10672" t="inlineStr">
        <is>
          <t>Critical</t>
        </is>
      </c>
      <c r="U10672" t="n">
        <v>5708.86</v>
      </c>
      <c r="V10672" t="n">
        <v>2987.17</v>
      </c>
      <c r="W10672" t="n">
        <v>5467.82</v>
      </c>
      <c r="X10672" t="n">
        <v>2451.65</v>
      </c>
      <c r="Y10672" t="n">
        <v>5035.91</v>
      </c>
      <c r="Z10672" t="n">
        <v>3941.52</v>
      </c>
      <c r="AA10672" t="n">
        <v>1338.51</v>
      </c>
      <c r="AB10672" t="n">
        <v>8122.22</v>
      </c>
      <c r="AC10672" t="n">
        <v>4374.38</v>
      </c>
      <c r="AD10672" t="n">
        <v>4762.5</v>
      </c>
      <c r="AE10672" t="n">
        <v>6815.93</v>
      </c>
      <c r="AF10672" t="n">
        <v>4717.05</v>
      </c>
      <c r="AG10672" t="n">
        <v>255.46</v>
      </c>
      <c r="AH10672" t="n">
        <v>5128.64</v>
      </c>
      <c r="AI10672" t="n">
        <v>2666.73</v>
      </c>
    </row>
    <row r="10673">
      <c r="A10673" s="1" t="n">
        <v>45293</v>
      </c>
      <c r="B10673" t="inlineStr">
        <is>
          <t>TGZ-0377</t>
        </is>
      </c>
      <c r="C10673" t="inlineStr">
        <is>
          <t>CPF-3</t>
        </is>
      </c>
      <c r="D10673" t="inlineStr">
        <is>
          <t>Schlumberger</t>
        </is>
      </c>
      <c r="E10673" t="n">
        <v>1178</v>
      </c>
      <c r="F10673" t="n">
        <v>23576</v>
      </c>
      <c r="G10673" t="n">
        <v>37.9</v>
      </c>
      <c r="H10673" t="n">
        <v>8466</v>
      </c>
      <c r="I10673" t="n">
        <v>0</v>
      </c>
      <c r="J10673" t="n">
        <v>587.2</v>
      </c>
      <c r="K10673" t="n">
        <v>206.2</v>
      </c>
      <c r="L10673" t="n">
        <v>213.7</v>
      </c>
      <c r="M10673" t="n">
        <v>44.3</v>
      </c>
      <c r="N10673" t="n">
        <v>82.03</v>
      </c>
      <c r="O10673" t="n">
        <v>91910</v>
      </c>
      <c r="P10673" t="n">
        <v>45746</v>
      </c>
      <c r="Q10673" t="n">
        <v>466060</v>
      </c>
      <c r="R10673" t="n">
        <v>1213391</v>
      </c>
      <c r="S10673" t="inlineStr">
        <is>
          <t>Maintenance</t>
        </is>
      </c>
      <c r="T10673" t="inlineStr">
        <is>
          <t>Low</t>
        </is>
      </c>
      <c r="U10673" t="n">
        <v>8746.280000000001</v>
      </c>
      <c r="V10673" t="n">
        <v>5129.2</v>
      </c>
      <c r="W10673" t="n">
        <v>7478.4</v>
      </c>
      <c r="X10673" t="n">
        <v>7957.67</v>
      </c>
      <c r="Y10673" t="n">
        <v>4286.71</v>
      </c>
      <c r="Z10673" t="n">
        <v>8334.23</v>
      </c>
      <c r="AA10673" t="n">
        <v>6538.66</v>
      </c>
      <c r="AB10673" t="n">
        <v>491.83</v>
      </c>
      <c r="AC10673" t="n">
        <v>9981.889999999999</v>
      </c>
      <c r="AD10673" t="n">
        <v>6878.42</v>
      </c>
      <c r="AE10673" t="n">
        <v>4858.35</v>
      </c>
      <c r="AF10673" t="n">
        <v>5244.42</v>
      </c>
      <c r="AG10673" t="n">
        <v>9509.139999999999</v>
      </c>
      <c r="AH10673" t="n">
        <v>8516.879999999999</v>
      </c>
      <c r="AI10673" t="n">
        <v>636.4400000000001</v>
      </c>
    </row>
    <row r="10674">
      <c r="A10674" s="1" t="n">
        <v>45527</v>
      </c>
      <c r="B10674" t="inlineStr">
        <is>
          <t>TGZ-0439</t>
        </is>
      </c>
      <c r="C10674" t="inlineStr">
        <is>
          <t>CPF-1</t>
        </is>
      </c>
      <c r="D10674" t="inlineStr">
        <is>
          <t>Schlumberger</t>
        </is>
      </c>
      <c r="E10674" t="n">
        <v>1183.8</v>
      </c>
      <c r="F10674" t="n">
        <v>22990</v>
      </c>
      <c r="G10674" t="n">
        <v>26.1</v>
      </c>
      <c r="H10674" t="n">
        <v>11763</v>
      </c>
      <c r="I10674" t="n">
        <v>0</v>
      </c>
      <c r="J10674" t="n">
        <v>534</v>
      </c>
      <c r="K10674" t="n">
        <v>204.2</v>
      </c>
      <c r="L10674" t="n">
        <v>232.1</v>
      </c>
      <c r="M10674" t="n">
        <v>48.6</v>
      </c>
      <c r="N10674" t="n">
        <v>81.78</v>
      </c>
      <c r="O10674" t="n">
        <v>94677</v>
      </c>
      <c r="P10674" t="n">
        <v>60620</v>
      </c>
      <c r="Q10674" t="n">
        <v>182999</v>
      </c>
      <c r="R10674" t="n">
        <v>3446079</v>
      </c>
      <c r="S10674" t="inlineStr">
        <is>
          <t>Drilling</t>
        </is>
      </c>
      <c r="T10674" t="inlineStr">
        <is>
          <t>High</t>
        </is>
      </c>
      <c r="U10674" t="n">
        <v>344.21</v>
      </c>
      <c r="V10674" t="n">
        <v>5542.08</v>
      </c>
      <c r="W10674" t="n">
        <v>6809.12</v>
      </c>
      <c r="X10674" t="n">
        <v>5846.08</v>
      </c>
      <c r="Y10674" t="n">
        <v>3917.41</v>
      </c>
      <c r="Z10674" t="n">
        <v>3165.96</v>
      </c>
      <c r="AA10674" t="n">
        <v>5636.14</v>
      </c>
      <c r="AB10674" t="n">
        <v>8093.25</v>
      </c>
      <c r="AC10674" t="n">
        <v>5615.79</v>
      </c>
      <c r="AD10674" t="n">
        <v>2989.92</v>
      </c>
      <c r="AE10674" t="n">
        <v>7704.87</v>
      </c>
      <c r="AF10674" t="n">
        <v>6482.1</v>
      </c>
      <c r="AG10674" t="n">
        <v>7558.11</v>
      </c>
      <c r="AH10674" t="n">
        <v>7715.95</v>
      </c>
      <c r="AI10674" t="n">
        <v>4150.17</v>
      </c>
    </row>
    <row r="10675">
      <c r="A10675" s="1" t="n">
        <v>45580</v>
      </c>
      <c r="B10675" t="inlineStr">
        <is>
          <t>TGZ-0296</t>
        </is>
      </c>
      <c r="C10675" t="inlineStr">
        <is>
          <t>SGP-1</t>
        </is>
      </c>
      <c r="D10675" t="inlineStr">
        <is>
          <t>KCA Deutag</t>
        </is>
      </c>
      <c r="E10675" t="n">
        <v>867.2</v>
      </c>
      <c r="F10675" t="n">
        <v>21864</v>
      </c>
      <c r="G10675" t="n">
        <v>36.2</v>
      </c>
      <c r="H10675" t="n">
        <v>14652</v>
      </c>
      <c r="I10675" t="n">
        <v>0</v>
      </c>
      <c r="J10675" t="n">
        <v>592.3</v>
      </c>
      <c r="K10675" t="n">
        <v>294.1</v>
      </c>
      <c r="L10675" t="n">
        <v>168.4</v>
      </c>
      <c r="M10675" t="n">
        <v>59.9</v>
      </c>
      <c r="N10675" t="n">
        <v>78.45999999999999</v>
      </c>
      <c r="O10675" t="n">
        <v>64916</v>
      </c>
      <c r="P10675" t="n">
        <v>70293</v>
      </c>
      <c r="Q10675" t="n">
        <v>485797</v>
      </c>
      <c r="R10675" t="n">
        <v>2168824</v>
      </c>
      <c r="S10675" t="inlineStr">
        <is>
          <t>Drilling</t>
        </is>
      </c>
      <c r="T10675" t="inlineStr">
        <is>
          <t>Low</t>
        </is>
      </c>
      <c r="U10675" t="n">
        <v>4677.27</v>
      </c>
      <c r="V10675" t="n">
        <v>4770.58</v>
      </c>
      <c r="W10675" t="n">
        <v>5304.98</v>
      </c>
      <c r="X10675" t="n">
        <v>3923.6</v>
      </c>
      <c r="Y10675" t="n">
        <v>3171.51</v>
      </c>
      <c r="Z10675" t="n">
        <v>1076.5</v>
      </c>
      <c r="AA10675" t="n">
        <v>3867.86</v>
      </c>
      <c r="AB10675" t="n">
        <v>6754.4</v>
      </c>
      <c r="AC10675" t="n">
        <v>285.79</v>
      </c>
      <c r="AD10675" t="n">
        <v>1740.35</v>
      </c>
      <c r="AE10675" t="n">
        <v>5669.31</v>
      </c>
      <c r="AF10675" t="n">
        <v>1129.53</v>
      </c>
      <c r="AG10675" t="n">
        <v>4274.78</v>
      </c>
      <c r="AH10675" t="n">
        <v>4239.13</v>
      </c>
      <c r="AI10675" t="n">
        <v>9167.26</v>
      </c>
    </row>
    <row r="10676">
      <c r="A10676" s="1" t="n">
        <v>45440</v>
      </c>
      <c r="B10676" t="inlineStr">
        <is>
          <t>TGZ-0109</t>
        </is>
      </c>
      <c r="C10676" t="inlineStr">
        <is>
          <t>SGP-1</t>
        </is>
      </c>
      <c r="D10676" t="inlineStr">
        <is>
          <t>KCA Deutag</t>
        </is>
      </c>
      <c r="E10676" t="n">
        <v>1068.3</v>
      </c>
      <c r="F10676" t="n">
        <v>19507</v>
      </c>
      <c r="G10676" t="n">
        <v>23.2</v>
      </c>
      <c r="H10676" t="n">
        <v>13687</v>
      </c>
      <c r="I10676" t="n">
        <v>0</v>
      </c>
      <c r="J10676" t="n">
        <v>521.6</v>
      </c>
      <c r="K10676" t="n">
        <v>248.8</v>
      </c>
      <c r="L10676" t="n">
        <v>232.4</v>
      </c>
      <c r="M10676" t="n">
        <v>40.7</v>
      </c>
      <c r="N10676" t="n">
        <v>76.04000000000001</v>
      </c>
      <c r="O10676" t="n">
        <v>72937</v>
      </c>
      <c r="P10676" t="n">
        <v>72708</v>
      </c>
      <c r="Q10676" t="n">
        <v>338384</v>
      </c>
      <c r="R10676" t="n">
        <v>1928532</v>
      </c>
      <c r="S10676" t="inlineStr">
        <is>
          <t>Drilling</t>
        </is>
      </c>
      <c r="T10676" t="inlineStr">
        <is>
          <t>Low</t>
        </is>
      </c>
      <c r="U10676" t="n">
        <v>6139.24</v>
      </c>
      <c r="V10676" t="n">
        <v>4035.38</v>
      </c>
      <c r="W10676" t="n">
        <v>2970.38</v>
      </c>
      <c r="X10676" t="n">
        <v>1449.14</v>
      </c>
      <c r="Y10676" t="n">
        <v>9537.01</v>
      </c>
      <c r="Z10676" t="n">
        <v>7699.38</v>
      </c>
      <c r="AA10676" t="n">
        <v>3363.17</v>
      </c>
      <c r="AB10676" t="n">
        <v>9875.860000000001</v>
      </c>
      <c r="AC10676" t="n">
        <v>6713.88</v>
      </c>
      <c r="AD10676" t="n">
        <v>1536.63</v>
      </c>
      <c r="AE10676" t="n">
        <v>6184.65</v>
      </c>
      <c r="AF10676" t="n">
        <v>320.23</v>
      </c>
      <c r="AG10676" t="n">
        <v>6709.45</v>
      </c>
      <c r="AH10676" t="n">
        <v>4070.09</v>
      </c>
      <c r="AI10676" t="n">
        <v>7427.46</v>
      </c>
    </row>
    <row r="10677">
      <c r="A10677" s="1" t="n">
        <v>45382</v>
      </c>
      <c r="B10677" t="inlineStr">
        <is>
          <t>TGZ-0010</t>
        </is>
      </c>
      <c r="C10677" t="inlineStr">
        <is>
          <t>SGI-1</t>
        </is>
      </c>
      <c r="D10677" t="inlineStr">
        <is>
          <t>Schlumberger</t>
        </is>
      </c>
      <c r="E10677" t="n">
        <v>989.6</v>
      </c>
      <c r="F10677" t="n">
        <v>22661</v>
      </c>
      <c r="G10677" t="n">
        <v>21.7</v>
      </c>
      <c r="H10677" t="n">
        <v>10563</v>
      </c>
      <c r="I10677" t="n">
        <v>0</v>
      </c>
      <c r="J10677" t="n">
        <v>540.7</v>
      </c>
      <c r="K10677" t="n">
        <v>284.5</v>
      </c>
      <c r="L10677" t="n">
        <v>162.2</v>
      </c>
      <c r="M10677" t="n">
        <v>44.2</v>
      </c>
      <c r="N10677" t="n">
        <v>82.31</v>
      </c>
      <c r="O10677" t="n">
        <v>92770</v>
      </c>
      <c r="P10677" t="n">
        <v>54732</v>
      </c>
      <c r="Q10677" t="n">
        <v>241364</v>
      </c>
      <c r="R10677" t="n">
        <v>3326283</v>
      </c>
      <c r="S10677" t="inlineStr">
        <is>
          <t>Drilling</t>
        </is>
      </c>
      <c r="T10677" t="inlineStr">
        <is>
          <t>Low</t>
        </is>
      </c>
      <c r="U10677" t="n">
        <v>4930.12</v>
      </c>
      <c r="V10677" t="n">
        <v>9319.709999999999</v>
      </c>
      <c r="W10677" t="n">
        <v>5988.62</v>
      </c>
      <c r="X10677" t="n">
        <v>3754.86</v>
      </c>
      <c r="Y10677" t="n">
        <v>149.62</v>
      </c>
      <c r="Z10677" t="n">
        <v>7689.43</v>
      </c>
      <c r="AA10677" t="n">
        <v>5675.27</v>
      </c>
      <c r="AB10677" t="n">
        <v>5359.97</v>
      </c>
      <c r="AC10677" t="n">
        <v>2683.02</v>
      </c>
      <c r="AD10677" t="n">
        <v>496.79</v>
      </c>
      <c r="AE10677" t="n">
        <v>9352.290000000001</v>
      </c>
      <c r="AF10677" t="n">
        <v>6429.27</v>
      </c>
      <c r="AG10677" t="n">
        <v>5098.05</v>
      </c>
      <c r="AH10677" t="n">
        <v>3045.81</v>
      </c>
      <c r="AI10677" t="n">
        <v>8154.37</v>
      </c>
    </row>
    <row r="10678">
      <c r="A10678" s="1" t="n">
        <v>45372</v>
      </c>
      <c r="B10678" t="inlineStr">
        <is>
          <t>TGZ-0116</t>
        </is>
      </c>
      <c r="C10678" t="inlineStr">
        <is>
          <t>CPF-3</t>
        </is>
      </c>
      <c r="D10678" t="inlineStr">
        <is>
          <t>Saipem</t>
        </is>
      </c>
      <c r="E10678" t="n">
        <v>802.3</v>
      </c>
      <c r="F10678" t="n">
        <v>20608</v>
      </c>
      <c r="G10678" t="n">
        <v>42</v>
      </c>
      <c r="H10678" t="n">
        <v>9423</v>
      </c>
      <c r="I10678" t="n">
        <v>0</v>
      </c>
      <c r="J10678" t="n">
        <v>424.1</v>
      </c>
      <c r="K10678" t="n">
        <v>206.7</v>
      </c>
      <c r="L10678" t="n">
        <v>232.8</v>
      </c>
      <c r="M10678" t="n">
        <v>59.2</v>
      </c>
      <c r="N10678" t="n">
        <v>79.31999999999999</v>
      </c>
      <c r="O10678" t="n">
        <v>84338</v>
      </c>
      <c r="P10678" t="n">
        <v>75375</v>
      </c>
      <c r="Q10678" t="n">
        <v>274562</v>
      </c>
      <c r="R10678" t="n">
        <v>1262625</v>
      </c>
      <c r="S10678" t="inlineStr">
        <is>
          <t>Shut-in</t>
        </is>
      </c>
      <c r="T10678" t="inlineStr">
        <is>
          <t>Low</t>
        </is>
      </c>
      <c r="U10678" t="n">
        <v>8888.219999999999</v>
      </c>
      <c r="V10678" t="n">
        <v>552.59</v>
      </c>
      <c r="W10678" t="n">
        <v>6206.14</v>
      </c>
      <c r="X10678" t="n">
        <v>5087.86</v>
      </c>
      <c r="Y10678" t="n">
        <v>65.06</v>
      </c>
      <c r="Z10678" t="n">
        <v>9164.24</v>
      </c>
      <c r="AA10678" t="n">
        <v>2517.07</v>
      </c>
      <c r="AB10678" t="n">
        <v>4853.35</v>
      </c>
      <c r="AC10678" t="n">
        <v>6412.7</v>
      </c>
      <c r="AD10678" t="n">
        <v>1885.01</v>
      </c>
      <c r="AE10678" t="n">
        <v>7950.39</v>
      </c>
      <c r="AF10678" t="n">
        <v>4533.21</v>
      </c>
      <c r="AG10678" t="n">
        <v>8269.4</v>
      </c>
      <c r="AH10678" t="n">
        <v>4379.04</v>
      </c>
      <c r="AI10678" t="n">
        <v>704.53</v>
      </c>
    </row>
    <row r="10679">
      <c r="A10679" s="1" t="n">
        <v>45554</v>
      </c>
      <c r="B10679" t="inlineStr">
        <is>
          <t>TGZ-0142</t>
        </is>
      </c>
      <c r="C10679" t="inlineStr">
        <is>
          <t>CPF-2</t>
        </is>
      </c>
      <c r="D10679" t="inlineStr">
        <is>
          <t>Weatherford</t>
        </is>
      </c>
      <c r="E10679" t="n">
        <v>1020.9</v>
      </c>
      <c r="F10679" t="n">
        <v>17780</v>
      </c>
      <c r="G10679" t="n">
        <v>26.1</v>
      </c>
      <c r="H10679" t="n">
        <v>12855</v>
      </c>
      <c r="I10679" t="n">
        <v>0</v>
      </c>
      <c r="J10679" t="n">
        <v>444</v>
      </c>
      <c r="K10679" t="n">
        <v>210.1</v>
      </c>
      <c r="L10679" t="n">
        <v>208.6</v>
      </c>
      <c r="M10679" t="n">
        <v>44.5</v>
      </c>
      <c r="N10679" t="n">
        <v>82.63</v>
      </c>
      <c r="O10679" t="n">
        <v>86060</v>
      </c>
      <c r="P10679" t="n">
        <v>69283</v>
      </c>
      <c r="Q10679" t="n">
        <v>462479</v>
      </c>
      <c r="R10679" t="n">
        <v>1217448</v>
      </c>
      <c r="S10679" t="inlineStr">
        <is>
          <t>Shut-in</t>
        </is>
      </c>
      <c r="T10679" t="inlineStr">
        <is>
          <t>Medium</t>
        </is>
      </c>
      <c r="U10679" t="n">
        <v>7814.17</v>
      </c>
      <c r="V10679" t="n">
        <v>4107.15</v>
      </c>
      <c r="W10679" t="n">
        <v>6776.91</v>
      </c>
      <c r="X10679" t="n">
        <v>1413.57</v>
      </c>
      <c r="Y10679" t="n">
        <v>6725.96</v>
      </c>
      <c r="Z10679" t="n">
        <v>3678.52</v>
      </c>
      <c r="AA10679" t="n">
        <v>8468.48</v>
      </c>
      <c r="AB10679" t="n">
        <v>4411.92</v>
      </c>
      <c r="AC10679" t="n">
        <v>4556.31</v>
      </c>
      <c r="AD10679" t="n">
        <v>918.26</v>
      </c>
      <c r="AE10679" t="n">
        <v>4133.17</v>
      </c>
      <c r="AF10679" t="n">
        <v>1971.61</v>
      </c>
      <c r="AG10679" t="n">
        <v>8111.34</v>
      </c>
      <c r="AH10679" t="n">
        <v>3424.83</v>
      </c>
      <c r="AI10679" t="n">
        <v>4870.65</v>
      </c>
    </row>
    <row r="10680">
      <c r="A10680" s="1" t="n">
        <v>45410</v>
      </c>
      <c r="B10680" t="inlineStr">
        <is>
          <t>TGZ-0194</t>
        </is>
      </c>
      <c r="C10680" t="inlineStr">
        <is>
          <t>SGP-1</t>
        </is>
      </c>
      <c r="D10680" t="inlineStr">
        <is>
          <t>Halliburton</t>
        </is>
      </c>
      <c r="E10680" t="n">
        <v>1183.1</v>
      </c>
      <c r="F10680" t="n">
        <v>17363</v>
      </c>
      <c r="G10680" t="n">
        <v>36.6</v>
      </c>
      <c r="H10680" t="n">
        <v>14852</v>
      </c>
      <c r="I10680" t="n">
        <v>0</v>
      </c>
      <c r="J10680" t="n">
        <v>473.3</v>
      </c>
      <c r="K10680" t="n">
        <v>279.7</v>
      </c>
      <c r="L10680" t="n">
        <v>182.6</v>
      </c>
      <c r="M10680" t="n">
        <v>45.1</v>
      </c>
      <c r="N10680" t="n">
        <v>81.09</v>
      </c>
      <c r="O10680" t="n">
        <v>79526</v>
      </c>
      <c r="P10680" t="n">
        <v>45914</v>
      </c>
      <c r="Q10680" t="n">
        <v>456305</v>
      </c>
      <c r="R10680" t="n">
        <v>1567100</v>
      </c>
      <c r="S10680" t="inlineStr">
        <is>
          <t>Producing</t>
        </is>
      </c>
      <c r="T10680" t="inlineStr">
        <is>
          <t>Low</t>
        </is>
      </c>
      <c r="U10680" t="n">
        <v>4007.57</v>
      </c>
      <c r="V10680" t="n">
        <v>8675.370000000001</v>
      </c>
      <c r="W10680" t="n">
        <v>424.33</v>
      </c>
      <c r="X10680" t="n">
        <v>7230.27</v>
      </c>
      <c r="Y10680" t="n">
        <v>9702.82</v>
      </c>
      <c r="Z10680" t="n">
        <v>9782.809999999999</v>
      </c>
      <c r="AA10680" t="n">
        <v>2225.95</v>
      </c>
      <c r="AB10680" t="n">
        <v>2575.57</v>
      </c>
      <c r="AC10680" t="n">
        <v>8810.92</v>
      </c>
      <c r="AD10680" t="n">
        <v>6412.71</v>
      </c>
      <c r="AE10680" t="n">
        <v>7390.66</v>
      </c>
      <c r="AF10680" t="n">
        <v>8541.65</v>
      </c>
      <c r="AG10680" t="n">
        <v>755.73</v>
      </c>
      <c r="AH10680" t="n">
        <v>7313.95</v>
      </c>
      <c r="AI10680" t="n">
        <v>9992.57</v>
      </c>
    </row>
    <row r="10681">
      <c r="A10681" s="1" t="n">
        <v>45342</v>
      </c>
      <c r="B10681" t="inlineStr">
        <is>
          <t>TGZ-0431</t>
        </is>
      </c>
      <c r="C10681" t="inlineStr">
        <is>
          <t>CPF-3</t>
        </is>
      </c>
      <c r="D10681" t="inlineStr">
        <is>
          <t>KCA Deutag</t>
        </is>
      </c>
      <c r="E10681" t="n">
        <v>853.5</v>
      </c>
      <c r="F10681" t="n">
        <v>21524</v>
      </c>
      <c r="G10681" t="n">
        <v>30.8</v>
      </c>
      <c r="H10681" t="n">
        <v>11906</v>
      </c>
      <c r="I10681" t="n">
        <v>0</v>
      </c>
      <c r="J10681" t="n">
        <v>523.7</v>
      </c>
      <c r="K10681" t="n">
        <v>250.1</v>
      </c>
      <c r="L10681" t="n">
        <v>174.4</v>
      </c>
      <c r="M10681" t="n">
        <v>55.1</v>
      </c>
      <c r="N10681" t="n">
        <v>83.87</v>
      </c>
      <c r="O10681" t="n">
        <v>66477</v>
      </c>
      <c r="P10681" t="n">
        <v>48983</v>
      </c>
      <c r="Q10681" t="n">
        <v>186210</v>
      </c>
      <c r="R10681" t="n">
        <v>4850618</v>
      </c>
      <c r="S10681" t="inlineStr">
        <is>
          <t>Producing</t>
        </is>
      </c>
      <c r="T10681" t="inlineStr">
        <is>
          <t>High</t>
        </is>
      </c>
      <c r="U10681" t="n">
        <v>4737.1</v>
      </c>
      <c r="V10681" t="n">
        <v>2013.22</v>
      </c>
      <c r="W10681" t="n">
        <v>5076.65</v>
      </c>
      <c r="X10681" t="n">
        <v>1639.58</v>
      </c>
      <c r="Y10681" t="n">
        <v>2578.57</v>
      </c>
      <c r="Z10681" t="n">
        <v>3077.82</v>
      </c>
      <c r="AA10681" t="n">
        <v>5723</v>
      </c>
      <c r="AB10681" t="n">
        <v>2631.42</v>
      </c>
      <c r="AC10681" t="n">
        <v>3109.13</v>
      </c>
      <c r="AD10681" t="n">
        <v>3996.45</v>
      </c>
      <c r="AE10681" t="n">
        <v>6090.7</v>
      </c>
      <c r="AF10681" t="n">
        <v>9628.16</v>
      </c>
      <c r="AG10681" t="n">
        <v>9255.76</v>
      </c>
      <c r="AH10681" t="n">
        <v>822.65</v>
      </c>
      <c r="AI10681" t="n">
        <v>5052.24</v>
      </c>
    </row>
    <row r="10682">
      <c r="A10682" s="1" t="n">
        <v>45373</v>
      </c>
      <c r="B10682" t="inlineStr">
        <is>
          <t>TGZ-0344</t>
        </is>
      </c>
      <c r="C10682" t="inlineStr">
        <is>
          <t>CPF-3</t>
        </is>
      </c>
      <c r="D10682" t="inlineStr">
        <is>
          <t>Schlumberger</t>
        </is>
      </c>
      <c r="E10682" t="n">
        <v>1173.9</v>
      </c>
      <c r="F10682" t="n">
        <v>15560</v>
      </c>
      <c r="G10682" t="n">
        <v>36.9</v>
      </c>
      <c r="H10682" t="n">
        <v>11307</v>
      </c>
      <c r="I10682" t="n">
        <v>34440</v>
      </c>
      <c r="J10682" t="n">
        <v>572.6</v>
      </c>
      <c r="K10682" t="n">
        <v>218</v>
      </c>
      <c r="L10682" t="n">
        <v>162.2</v>
      </c>
      <c r="M10682" t="n">
        <v>43.5</v>
      </c>
      <c r="N10682" t="n">
        <v>77.59999999999999</v>
      </c>
      <c r="O10682" t="n">
        <v>98557</v>
      </c>
      <c r="P10682" t="n">
        <v>44566</v>
      </c>
      <c r="Q10682" t="n">
        <v>84415</v>
      </c>
      <c r="R10682" t="n">
        <v>4037968</v>
      </c>
      <c r="S10682" t="inlineStr">
        <is>
          <t>Producing</t>
        </is>
      </c>
      <c r="T10682" t="inlineStr">
        <is>
          <t>Medium</t>
        </is>
      </c>
      <c r="U10682" t="n">
        <v>6772.68</v>
      </c>
      <c r="V10682" t="n">
        <v>1740.4</v>
      </c>
      <c r="W10682" t="n">
        <v>9033.530000000001</v>
      </c>
      <c r="X10682" t="n">
        <v>7885.54</v>
      </c>
      <c r="Y10682" t="n">
        <v>8779.73</v>
      </c>
      <c r="Z10682" t="n">
        <v>3669.86</v>
      </c>
      <c r="AA10682" t="n">
        <v>2356.95</v>
      </c>
      <c r="AB10682" t="n">
        <v>6627.11</v>
      </c>
      <c r="AC10682" t="n">
        <v>743.53</v>
      </c>
      <c r="AD10682" t="n">
        <v>8017.18</v>
      </c>
      <c r="AE10682" t="n">
        <v>6225.61</v>
      </c>
      <c r="AF10682" t="n">
        <v>5021.31</v>
      </c>
      <c r="AG10682" t="n">
        <v>3733.7</v>
      </c>
      <c r="AH10682" t="n">
        <v>8922.98</v>
      </c>
      <c r="AI10682" t="n">
        <v>7465.56</v>
      </c>
    </row>
    <row r="10683">
      <c r="A10683" s="1" t="n">
        <v>45548</v>
      </c>
      <c r="B10683" t="inlineStr">
        <is>
          <t>TGZ-0042</t>
        </is>
      </c>
      <c r="C10683" t="inlineStr">
        <is>
          <t>SGP-2</t>
        </is>
      </c>
      <c r="D10683" t="inlineStr">
        <is>
          <t>Saipem</t>
        </is>
      </c>
      <c r="E10683" t="n">
        <v>1137.7</v>
      </c>
      <c r="F10683" t="n">
        <v>17006</v>
      </c>
      <c r="G10683" t="n">
        <v>26.7</v>
      </c>
      <c r="H10683" t="n">
        <v>12100</v>
      </c>
      <c r="I10683" t="n">
        <v>0</v>
      </c>
      <c r="J10683" t="n">
        <v>547.6</v>
      </c>
      <c r="K10683" t="n">
        <v>240.8</v>
      </c>
      <c r="L10683" t="n">
        <v>161.9</v>
      </c>
      <c r="M10683" t="n">
        <v>45.8</v>
      </c>
      <c r="N10683" t="n">
        <v>76.77</v>
      </c>
      <c r="O10683" t="n">
        <v>82936</v>
      </c>
      <c r="P10683" t="n">
        <v>46401</v>
      </c>
      <c r="Q10683" t="n">
        <v>50231</v>
      </c>
      <c r="R10683" t="n">
        <v>1792998</v>
      </c>
      <c r="S10683" t="inlineStr">
        <is>
          <t>Maintenance</t>
        </is>
      </c>
      <c r="T10683" t="inlineStr">
        <is>
          <t>Low</t>
        </is>
      </c>
      <c r="U10683" t="n">
        <v>5328.68</v>
      </c>
      <c r="V10683" t="n">
        <v>4498.31</v>
      </c>
      <c r="W10683" t="n">
        <v>7898.58</v>
      </c>
      <c r="X10683" t="n">
        <v>4445.24</v>
      </c>
      <c r="Y10683" t="n">
        <v>429.81</v>
      </c>
      <c r="Z10683" t="n">
        <v>3312.85</v>
      </c>
      <c r="AA10683" t="n">
        <v>4522.57</v>
      </c>
      <c r="AB10683" t="n">
        <v>676.2</v>
      </c>
      <c r="AC10683" t="n">
        <v>1270.7</v>
      </c>
      <c r="AD10683" t="n">
        <v>5835.11</v>
      </c>
      <c r="AE10683" t="n">
        <v>3658.24</v>
      </c>
      <c r="AF10683" t="n">
        <v>7307.4</v>
      </c>
      <c r="AG10683" t="n">
        <v>4347.95</v>
      </c>
      <c r="AH10683" t="n">
        <v>7452.9</v>
      </c>
      <c r="AI10683" t="n">
        <v>1247.69</v>
      </c>
    </row>
    <row r="10684">
      <c r="A10684" s="1" t="n">
        <v>45468</v>
      </c>
      <c r="B10684" t="inlineStr">
        <is>
          <t>TGZ-0109</t>
        </is>
      </c>
      <c r="C10684" t="inlineStr">
        <is>
          <t>SGI-1</t>
        </is>
      </c>
      <c r="D10684" t="inlineStr">
        <is>
          <t>Saipem</t>
        </is>
      </c>
      <c r="E10684" t="n">
        <v>1013.8</v>
      </c>
      <c r="F10684" t="n">
        <v>16617</v>
      </c>
      <c r="G10684" t="n">
        <v>29.5</v>
      </c>
      <c r="H10684" t="n">
        <v>12777</v>
      </c>
      <c r="I10684" t="n">
        <v>0</v>
      </c>
      <c r="J10684" t="n">
        <v>590.3</v>
      </c>
      <c r="K10684" t="n">
        <v>235.6</v>
      </c>
      <c r="L10684" t="n">
        <v>238.1</v>
      </c>
      <c r="M10684" t="n">
        <v>44</v>
      </c>
      <c r="N10684" t="n">
        <v>81</v>
      </c>
      <c r="O10684" t="n">
        <v>95532</v>
      </c>
      <c r="P10684" t="n">
        <v>68253</v>
      </c>
      <c r="Q10684" t="n">
        <v>156020</v>
      </c>
      <c r="R10684" t="n">
        <v>4425090</v>
      </c>
      <c r="S10684" t="inlineStr">
        <is>
          <t>Drilling</t>
        </is>
      </c>
      <c r="T10684" t="inlineStr">
        <is>
          <t>Critical</t>
        </is>
      </c>
      <c r="U10684" t="n">
        <v>7033.42</v>
      </c>
      <c r="V10684" t="n">
        <v>6268.09</v>
      </c>
      <c r="W10684" t="n">
        <v>6375.59</v>
      </c>
      <c r="X10684" t="n">
        <v>2306.25</v>
      </c>
      <c r="Y10684" t="n">
        <v>2539.31</v>
      </c>
      <c r="Z10684" t="n">
        <v>4941.66</v>
      </c>
      <c r="AA10684" t="n">
        <v>757.73</v>
      </c>
      <c r="AB10684" t="n">
        <v>9719.41</v>
      </c>
      <c r="AC10684" t="n">
        <v>9217.700000000001</v>
      </c>
      <c r="AD10684" t="n">
        <v>6299.07</v>
      </c>
      <c r="AE10684" t="n">
        <v>5228.71</v>
      </c>
      <c r="AF10684" t="n">
        <v>6540.7</v>
      </c>
      <c r="AG10684" t="n">
        <v>8076.81</v>
      </c>
      <c r="AH10684" t="n">
        <v>1249.24</v>
      </c>
      <c r="AI10684" t="n">
        <v>4580.88</v>
      </c>
    </row>
    <row r="10685">
      <c r="A10685" s="1" t="n">
        <v>45417</v>
      </c>
      <c r="B10685" t="inlineStr">
        <is>
          <t>TGZ-0158</t>
        </is>
      </c>
      <c r="C10685" t="inlineStr">
        <is>
          <t>CPF-2</t>
        </is>
      </c>
      <c r="D10685" t="inlineStr">
        <is>
          <t>KCA Deutag</t>
        </is>
      </c>
      <c r="E10685" t="n">
        <v>1075.8</v>
      </c>
      <c r="F10685" t="n">
        <v>19214</v>
      </c>
      <c r="G10685" t="n">
        <v>27.4</v>
      </c>
      <c r="H10685" t="n">
        <v>13324</v>
      </c>
      <c r="I10685" t="n">
        <v>0</v>
      </c>
      <c r="J10685" t="n">
        <v>400.8</v>
      </c>
      <c r="K10685" t="n">
        <v>280.5</v>
      </c>
      <c r="L10685" t="n">
        <v>225.5</v>
      </c>
      <c r="M10685" t="n">
        <v>43.3</v>
      </c>
      <c r="N10685" t="n">
        <v>75.64</v>
      </c>
      <c r="O10685" t="n">
        <v>69967</v>
      </c>
      <c r="P10685" t="n">
        <v>64689</v>
      </c>
      <c r="Q10685" t="n">
        <v>89038</v>
      </c>
      <c r="R10685" t="n">
        <v>3054248</v>
      </c>
      <c r="S10685" t="inlineStr">
        <is>
          <t>Producing</t>
        </is>
      </c>
      <c r="T10685" t="inlineStr">
        <is>
          <t>Low</t>
        </is>
      </c>
      <c r="U10685" t="n">
        <v>6818.08</v>
      </c>
      <c r="V10685" t="n">
        <v>2874.46</v>
      </c>
      <c r="W10685" t="n">
        <v>7744.55</v>
      </c>
      <c r="X10685" t="n">
        <v>4962.42</v>
      </c>
      <c r="Y10685" t="n">
        <v>4273.47</v>
      </c>
      <c r="Z10685" t="n">
        <v>8894.24</v>
      </c>
      <c r="AA10685" t="n">
        <v>2288.07</v>
      </c>
      <c r="AB10685" t="n">
        <v>1973.24</v>
      </c>
      <c r="AC10685" t="n">
        <v>1381.92</v>
      </c>
      <c r="AD10685" t="n">
        <v>2866.29</v>
      </c>
      <c r="AE10685" t="n">
        <v>3642.79</v>
      </c>
      <c r="AF10685" t="n">
        <v>4089.8</v>
      </c>
      <c r="AG10685" t="n">
        <v>9028.18</v>
      </c>
      <c r="AH10685" t="n">
        <v>1984.01</v>
      </c>
      <c r="AI10685" t="n">
        <v>3523.04</v>
      </c>
    </row>
    <row r="10686">
      <c r="A10686" s="1" t="n">
        <v>45359</v>
      </c>
      <c r="B10686" t="inlineStr">
        <is>
          <t>TGZ-0380</t>
        </is>
      </c>
      <c r="C10686" t="inlineStr">
        <is>
          <t>CPF-1</t>
        </is>
      </c>
      <c r="D10686" t="inlineStr">
        <is>
          <t>Schlumberger</t>
        </is>
      </c>
      <c r="E10686" t="n">
        <v>1167</v>
      </c>
      <c r="F10686" t="n">
        <v>20491</v>
      </c>
      <c r="G10686" t="n">
        <v>37.9</v>
      </c>
      <c r="H10686" t="n">
        <v>8942</v>
      </c>
      <c r="I10686" t="n">
        <v>0</v>
      </c>
      <c r="J10686" t="n">
        <v>538.2</v>
      </c>
      <c r="K10686" t="n">
        <v>243.4</v>
      </c>
      <c r="L10686" t="n">
        <v>173.5</v>
      </c>
      <c r="M10686" t="n">
        <v>59.9</v>
      </c>
      <c r="N10686" t="n">
        <v>78.78</v>
      </c>
      <c r="O10686" t="n">
        <v>86267</v>
      </c>
      <c r="P10686" t="n">
        <v>64239</v>
      </c>
      <c r="Q10686" t="n">
        <v>109962</v>
      </c>
      <c r="R10686" t="n">
        <v>3795679</v>
      </c>
      <c r="S10686" t="inlineStr">
        <is>
          <t>Producing</t>
        </is>
      </c>
      <c r="T10686" t="inlineStr">
        <is>
          <t>High</t>
        </is>
      </c>
      <c r="U10686" t="n">
        <v>3367.55</v>
      </c>
      <c r="V10686" t="n">
        <v>7666.93</v>
      </c>
      <c r="W10686" t="n">
        <v>750.4</v>
      </c>
      <c r="X10686" t="n">
        <v>1825.32</v>
      </c>
      <c r="Y10686" t="n">
        <v>6076.06</v>
      </c>
      <c r="Z10686" t="n">
        <v>6288</v>
      </c>
      <c r="AA10686" t="n">
        <v>39.16</v>
      </c>
      <c r="AB10686" t="n">
        <v>7566.02</v>
      </c>
      <c r="AC10686" t="n">
        <v>7935.32</v>
      </c>
      <c r="AD10686" t="n">
        <v>5066.2</v>
      </c>
      <c r="AE10686" t="n">
        <v>5838.08</v>
      </c>
      <c r="AF10686" t="n">
        <v>9542.68</v>
      </c>
      <c r="AG10686" t="n">
        <v>8866.74</v>
      </c>
      <c r="AH10686" t="n">
        <v>3385.83</v>
      </c>
      <c r="AI10686" t="n">
        <v>5545.8</v>
      </c>
    </row>
    <row r="10687">
      <c r="A10687" s="1" t="n">
        <v>45645</v>
      </c>
      <c r="B10687" t="inlineStr">
        <is>
          <t>TGZ-0227</t>
        </is>
      </c>
      <c r="C10687" t="inlineStr">
        <is>
          <t>SGP-1</t>
        </is>
      </c>
      <c r="D10687" t="inlineStr">
        <is>
          <t>Weatherford</t>
        </is>
      </c>
      <c r="E10687" t="n">
        <v>950.6</v>
      </c>
      <c r="F10687" t="n">
        <v>17266</v>
      </c>
      <c r="G10687" t="n">
        <v>22</v>
      </c>
      <c r="H10687" t="n">
        <v>8483</v>
      </c>
      <c r="I10687" t="n">
        <v>0</v>
      </c>
      <c r="J10687" t="n">
        <v>407.1</v>
      </c>
      <c r="K10687" t="n">
        <v>218.1</v>
      </c>
      <c r="L10687" t="n">
        <v>204.4</v>
      </c>
      <c r="M10687" t="n">
        <v>59.3</v>
      </c>
      <c r="N10687" t="n">
        <v>83.73</v>
      </c>
      <c r="O10687" t="n">
        <v>76958</v>
      </c>
      <c r="P10687" t="n">
        <v>51404</v>
      </c>
      <c r="Q10687" t="n">
        <v>102622</v>
      </c>
      <c r="R10687" t="n">
        <v>4218410</v>
      </c>
      <c r="S10687" t="inlineStr">
        <is>
          <t>Drilling</t>
        </is>
      </c>
      <c r="T10687" t="inlineStr">
        <is>
          <t>Medium</t>
        </is>
      </c>
      <c r="U10687" t="n">
        <v>1724.41</v>
      </c>
      <c r="V10687" t="n">
        <v>758.42</v>
      </c>
      <c r="W10687" t="n">
        <v>3616.77</v>
      </c>
      <c r="X10687" t="n">
        <v>5377.2</v>
      </c>
      <c r="Y10687" t="n">
        <v>2204.24</v>
      </c>
      <c r="Z10687" t="n">
        <v>1841.99</v>
      </c>
      <c r="AA10687" t="n">
        <v>7897.99</v>
      </c>
      <c r="AB10687" t="n">
        <v>8836.719999999999</v>
      </c>
      <c r="AC10687" t="n">
        <v>2756.54</v>
      </c>
      <c r="AD10687" t="n">
        <v>1064.18</v>
      </c>
      <c r="AE10687" t="n">
        <v>685.65</v>
      </c>
      <c r="AF10687" t="n">
        <v>3164.9</v>
      </c>
      <c r="AG10687" t="n">
        <v>613.17</v>
      </c>
      <c r="AH10687" t="n">
        <v>5909.41</v>
      </c>
      <c r="AI10687" t="n">
        <v>8694.620000000001</v>
      </c>
    </row>
    <row r="10688">
      <c r="A10688" s="1" t="n">
        <v>45498</v>
      </c>
      <c r="B10688" t="inlineStr">
        <is>
          <t>TGZ-0196</t>
        </is>
      </c>
      <c r="C10688" t="inlineStr">
        <is>
          <t>CPF-1</t>
        </is>
      </c>
      <c r="D10688" t="inlineStr">
        <is>
          <t>Saipem</t>
        </is>
      </c>
      <c r="E10688" t="n">
        <v>990.2</v>
      </c>
      <c r="F10688" t="n">
        <v>16755</v>
      </c>
      <c r="G10688" t="n">
        <v>25.3</v>
      </c>
      <c r="H10688" t="n">
        <v>14778</v>
      </c>
      <c r="I10688" t="n">
        <v>0</v>
      </c>
      <c r="J10688" t="n">
        <v>453.3</v>
      </c>
      <c r="K10688" t="n">
        <v>212.9</v>
      </c>
      <c r="L10688" t="n">
        <v>194.8</v>
      </c>
      <c r="M10688" t="n">
        <v>58.7</v>
      </c>
      <c r="N10688" t="n">
        <v>79.65000000000001</v>
      </c>
      <c r="O10688" t="n">
        <v>62685</v>
      </c>
      <c r="P10688" t="n">
        <v>61721</v>
      </c>
      <c r="Q10688" t="n">
        <v>373230</v>
      </c>
      <c r="R10688" t="n">
        <v>1904385</v>
      </c>
      <c r="S10688" t="inlineStr">
        <is>
          <t>Shut-in</t>
        </is>
      </c>
      <c r="T10688" t="inlineStr">
        <is>
          <t>Critical</t>
        </is>
      </c>
      <c r="U10688" t="n">
        <v>8005.39</v>
      </c>
      <c r="V10688" t="n">
        <v>9085.639999999999</v>
      </c>
      <c r="W10688" t="n">
        <v>2965.41</v>
      </c>
      <c r="X10688" t="n">
        <v>8803.25</v>
      </c>
      <c r="Y10688" t="n">
        <v>1031.8</v>
      </c>
      <c r="Z10688" t="n">
        <v>9545.709999999999</v>
      </c>
      <c r="AA10688" t="n">
        <v>1796.98</v>
      </c>
      <c r="AB10688" t="n">
        <v>6957.44</v>
      </c>
      <c r="AC10688" t="n">
        <v>2717.94</v>
      </c>
      <c r="AD10688" t="n">
        <v>8789.110000000001</v>
      </c>
      <c r="AE10688" t="n">
        <v>448.08</v>
      </c>
      <c r="AF10688" t="n">
        <v>1313.64</v>
      </c>
      <c r="AG10688" t="n">
        <v>7008.86</v>
      </c>
      <c r="AH10688" t="n">
        <v>2259.15</v>
      </c>
      <c r="AI10688" t="n">
        <v>4349</v>
      </c>
    </row>
    <row r="10689">
      <c r="A10689" s="1" t="n">
        <v>45298</v>
      </c>
      <c r="B10689" t="inlineStr">
        <is>
          <t>TGZ-0097</t>
        </is>
      </c>
      <c r="C10689" t="inlineStr">
        <is>
          <t>SGI-1</t>
        </is>
      </c>
      <c r="D10689" t="inlineStr">
        <is>
          <t>Schlumberger</t>
        </is>
      </c>
      <c r="E10689" t="n">
        <v>849.2</v>
      </c>
      <c r="F10689" t="n">
        <v>15980</v>
      </c>
      <c r="G10689" t="n">
        <v>28.2</v>
      </c>
      <c r="H10689" t="n">
        <v>11667</v>
      </c>
      <c r="I10689" t="n">
        <v>0</v>
      </c>
      <c r="J10689" t="n">
        <v>409</v>
      </c>
      <c r="K10689" t="n">
        <v>261.1</v>
      </c>
      <c r="L10689" t="n">
        <v>198</v>
      </c>
      <c r="M10689" t="n">
        <v>55</v>
      </c>
      <c r="N10689" t="n">
        <v>79.38</v>
      </c>
      <c r="O10689" t="n">
        <v>85508</v>
      </c>
      <c r="P10689" t="n">
        <v>62093</v>
      </c>
      <c r="Q10689" t="n">
        <v>123692</v>
      </c>
      <c r="R10689" t="n">
        <v>3268407</v>
      </c>
      <c r="S10689" t="inlineStr">
        <is>
          <t>Maintenance</t>
        </is>
      </c>
      <c r="T10689" t="inlineStr">
        <is>
          <t>Critical</t>
        </is>
      </c>
      <c r="U10689" t="n">
        <v>6948.27</v>
      </c>
      <c r="V10689" t="n">
        <v>3873.37</v>
      </c>
      <c r="W10689" t="n">
        <v>417.39</v>
      </c>
      <c r="X10689" t="n">
        <v>1489.76</v>
      </c>
      <c r="Y10689" t="n">
        <v>2690.64</v>
      </c>
      <c r="Z10689" t="n">
        <v>501.26</v>
      </c>
      <c r="AA10689" t="n">
        <v>7973.82</v>
      </c>
      <c r="AB10689" t="n">
        <v>139.88</v>
      </c>
      <c r="AC10689" t="n">
        <v>4217.09</v>
      </c>
      <c r="AD10689" t="n">
        <v>5764.42</v>
      </c>
      <c r="AE10689" t="n">
        <v>2513.43</v>
      </c>
      <c r="AF10689" t="n">
        <v>9148.92</v>
      </c>
      <c r="AG10689" t="n">
        <v>1488.85</v>
      </c>
      <c r="AH10689" t="n">
        <v>8424.200000000001</v>
      </c>
      <c r="AI10689" t="n">
        <v>3956.25</v>
      </c>
    </row>
    <row r="10690">
      <c r="A10690" s="1" t="n">
        <v>45493</v>
      </c>
      <c r="B10690" t="inlineStr">
        <is>
          <t>TGZ-0319</t>
        </is>
      </c>
      <c r="C10690" t="inlineStr">
        <is>
          <t>CPF-2</t>
        </is>
      </c>
      <c r="D10690" t="inlineStr">
        <is>
          <t>Technip</t>
        </is>
      </c>
      <c r="E10690" t="n">
        <v>1088.2</v>
      </c>
      <c r="F10690" t="n">
        <v>24656</v>
      </c>
      <c r="G10690" t="n">
        <v>16</v>
      </c>
      <c r="H10690" t="n">
        <v>12179</v>
      </c>
      <c r="I10690" t="n">
        <v>0</v>
      </c>
      <c r="J10690" t="n">
        <v>562.8</v>
      </c>
      <c r="K10690" t="n">
        <v>246.1</v>
      </c>
      <c r="L10690" t="n">
        <v>232.2</v>
      </c>
      <c r="M10690" t="n">
        <v>46.3</v>
      </c>
      <c r="N10690" t="n">
        <v>78.72</v>
      </c>
      <c r="O10690" t="n">
        <v>66299</v>
      </c>
      <c r="P10690" t="n">
        <v>60153</v>
      </c>
      <c r="Q10690" t="n">
        <v>437261</v>
      </c>
      <c r="R10690" t="n">
        <v>4332764</v>
      </c>
      <c r="S10690" t="inlineStr">
        <is>
          <t>Producing</t>
        </is>
      </c>
      <c r="T10690" t="inlineStr">
        <is>
          <t>High</t>
        </is>
      </c>
      <c r="U10690" t="n">
        <v>7237.36</v>
      </c>
      <c r="V10690" t="n">
        <v>262.77</v>
      </c>
      <c r="W10690" t="n">
        <v>1300</v>
      </c>
      <c r="X10690" t="n">
        <v>8641.18</v>
      </c>
      <c r="Y10690" t="n">
        <v>3239.43</v>
      </c>
      <c r="Z10690" t="n">
        <v>4013.36</v>
      </c>
      <c r="AA10690" t="n">
        <v>5227.09</v>
      </c>
      <c r="AB10690" t="n">
        <v>2362.75</v>
      </c>
      <c r="AC10690" t="n">
        <v>5845.91</v>
      </c>
      <c r="AD10690" t="n">
        <v>9076.969999999999</v>
      </c>
      <c r="AE10690" t="n">
        <v>6773.83</v>
      </c>
      <c r="AF10690" t="n">
        <v>8888.02</v>
      </c>
      <c r="AG10690" t="n">
        <v>885.48</v>
      </c>
      <c r="AH10690" t="n">
        <v>1736.41</v>
      </c>
      <c r="AI10690" t="n">
        <v>1837.67</v>
      </c>
    </row>
    <row r="10691">
      <c r="A10691" s="1" t="n">
        <v>45348</v>
      </c>
      <c r="B10691" t="inlineStr">
        <is>
          <t>TGZ-0272</t>
        </is>
      </c>
      <c r="C10691" t="inlineStr">
        <is>
          <t>SGP-2</t>
        </is>
      </c>
      <c r="D10691" t="inlineStr">
        <is>
          <t>KCA Deutag</t>
        </is>
      </c>
      <c r="E10691" t="n">
        <v>949.1</v>
      </c>
      <c r="F10691" t="n">
        <v>19809</v>
      </c>
      <c r="G10691" t="n">
        <v>21.5</v>
      </c>
      <c r="H10691" t="n">
        <v>13027</v>
      </c>
      <c r="I10691" t="n">
        <v>31618</v>
      </c>
      <c r="J10691" t="n">
        <v>546.7</v>
      </c>
      <c r="K10691" t="n">
        <v>296.4</v>
      </c>
      <c r="L10691" t="n">
        <v>208</v>
      </c>
      <c r="M10691" t="n">
        <v>46.4</v>
      </c>
      <c r="N10691" t="n">
        <v>77.12</v>
      </c>
      <c r="O10691" t="n">
        <v>63573</v>
      </c>
      <c r="P10691" t="n">
        <v>79819</v>
      </c>
      <c r="Q10691" t="n">
        <v>373286</v>
      </c>
      <c r="R10691" t="n">
        <v>4677952</v>
      </c>
      <c r="S10691" t="inlineStr">
        <is>
          <t>Drilling</t>
        </is>
      </c>
      <c r="T10691" t="inlineStr">
        <is>
          <t>Medium</t>
        </is>
      </c>
      <c r="U10691" t="n">
        <v>9461.309999999999</v>
      </c>
      <c r="V10691" t="n">
        <v>2562.71</v>
      </c>
      <c r="W10691" t="n">
        <v>7200.64</v>
      </c>
      <c r="X10691" t="n">
        <v>8974.18</v>
      </c>
      <c r="Y10691" t="n">
        <v>6822.77</v>
      </c>
      <c r="Z10691" t="n">
        <v>7015.97</v>
      </c>
      <c r="AA10691" t="n">
        <v>2905.38</v>
      </c>
      <c r="AB10691" t="n">
        <v>8294.129999999999</v>
      </c>
      <c r="AC10691" t="n">
        <v>1972.42</v>
      </c>
      <c r="AD10691" t="n">
        <v>2962.62</v>
      </c>
      <c r="AE10691" t="n">
        <v>5761.61</v>
      </c>
      <c r="AF10691" t="n">
        <v>2358.32</v>
      </c>
      <c r="AG10691" t="n">
        <v>7972.2</v>
      </c>
      <c r="AH10691" t="n">
        <v>5935.88</v>
      </c>
      <c r="AI10691" t="n">
        <v>7092.3</v>
      </c>
    </row>
    <row r="10692">
      <c r="A10692" s="1" t="n">
        <v>45502</v>
      </c>
      <c r="B10692" t="inlineStr">
        <is>
          <t>TGZ-0101</t>
        </is>
      </c>
      <c r="C10692" t="inlineStr">
        <is>
          <t>SGP-2</t>
        </is>
      </c>
      <c r="D10692" t="inlineStr">
        <is>
          <t>Schlumberger</t>
        </is>
      </c>
      <c r="E10692" t="n">
        <v>817.6</v>
      </c>
      <c r="F10692" t="n">
        <v>24997</v>
      </c>
      <c r="G10692" t="n">
        <v>29.5</v>
      </c>
      <c r="H10692" t="n">
        <v>14498</v>
      </c>
      <c r="I10692" t="n">
        <v>42217</v>
      </c>
      <c r="J10692" t="n">
        <v>578.1</v>
      </c>
      <c r="K10692" t="n">
        <v>276.3</v>
      </c>
      <c r="L10692" t="n">
        <v>179.6</v>
      </c>
      <c r="M10692" t="n">
        <v>44</v>
      </c>
      <c r="N10692" t="n">
        <v>80.06999999999999</v>
      </c>
      <c r="O10692" t="n">
        <v>64714</v>
      </c>
      <c r="P10692" t="n">
        <v>78404</v>
      </c>
      <c r="Q10692" t="n">
        <v>358204</v>
      </c>
      <c r="R10692" t="n">
        <v>4397550</v>
      </c>
      <c r="S10692" t="inlineStr">
        <is>
          <t>Drilling</t>
        </is>
      </c>
      <c r="T10692" t="inlineStr">
        <is>
          <t>High</t>
        </is>
      </c>
      <c r="U10692" t="n">
        <v>9894.889999999999</v>
      </c>
      <c r="V10692" t="n">
        <v>5107.29</v>
      </c>
      <c r="W10692" t="n">
        <v>6450.87</v>
      </c>
      <c r="X10692" t="n">
        <v>4408.23</v>
      </c>
      <c r="Y10692" t="n">
        <v>3248.36</v>
      </c>
      <c r="Z10692" t="n">
        <v>7690.8</v>
      </c>
      <c r="AA10692" t="n">
        <v>4729.46</v>
      </c>
      <c r="AB10692" t="n">
        <v>3987.9</v>
      </c>
      <c r="AC10692" t="n">
        <v>6766.32</v>
      </c>
      <c r="AD10692" t="n">
        <v>1832.39</v>
      </c>
      <c r="AE10692" t="n">
        <v>5246.05</v>
      </c>
      <c r="AF10692" t="n">
        <v>6886.52</v>
      </c>
      <c r="AG10692" t="n">
        <v>5183.98</v>
      </c>
      <c r="AH10692" t="n">
        <v>3268.13</v>
      </c>
      <c r="AI10692" t="n">
        <v>4372.3</v>
      </c>
    </row>
    <row r="10693">
      <c r="A10693" s="1" t="n">
        <v>45588</v>
      </c>
      <c r="B10693" t="inlineStr">
        <is>
          <t>TGZ-0133</t>
        </is>
      </c>
      <c r="C10693" t="inlineStr">
        <is>
          <t>CPF-2</t>
        </is>
      </c>
      <c r="D10693" t="inlineStr">
        <is>
          <t>Weatherford</t>
        </is>
      </c>
      <c r="E10693" t="n">
        <v>869.8</v>
      </c>
      <c r="F10693" t="n">
        <v>24475</v>
      </c>
      <c r="G10693" t="n">
        <v>24.8</v>
      </c>
      <c r="H10693" t="n">
        <v>14899</v>
      </c>
      <c r="I10693" t="n">
        <v>0</v>
      </c>
      <c r="J10693" t="n">
        <v>529.4</v>
      </c>
      <c r="K10693" t="n">
        <v>286.4</v>
      </c>
      <c r="L10693" t="n">
        <v>164.9</v>
      </c>
      <c r="M10693" t="n">
        <v>45.2</v>
      </c>
      <c r="N10693" t="n">
        <v>76.41</v>
      </c>
      <c r="O10693" t="n">
        <v>95135</v>
      </c>
      <c r="P10693" t="n">
        <v>52550</v>
      </c>
      <c r="Q10693" t="n">
        <v>350439</v>
      </c>
      <c r="R10693" t="n">
        <v>3203663</v>
      </c>
      <c r="S10693" t="inlineStr">
        <is>
          <t>Producing</t>
        </is>
      </c>
      <c r="T10693" t="inlineStr">
        <is>
          <t>Medium</t>
        </is>
      </c>
      <c r="U10693" t="n">
        <v>6553.33</v>
      </c>
      <c r="V10693" t="n">
        <v>1440.51</v>
      </c>
      <c r="W10693" t="n">
        <v>1411.65</v>
      </c>
      <c r="X10693" t="n">
        <v>3464.07</v>
      </c>
      <c r="Y10693" t="n">
        <v>7202.05</v>
      </c>
      <c r="Z10693" t="n">
        <v>9940.799999999999</v>
      </c>
      <c r="AA10693" t="n">
        <v>8052.35</v>
      </c>
      <c r="AB10693" t="n">
        <v>990.6799999999999</v>
      </c>
      <c r="AC10693" t="n">
        <v>3778.23</v>
      </c>
      <c r="AD10693" t="n">
        <v>8543.32</v>
      </c>
      <c r="AE10693" t="n">
        <v>6071.53</v>
      </c>
      <c r="AF10693" t="n">
        <v>3776.86</v>
      </c>
      <c r="AG10693" t="n">
        <v>7214.39</v>
      </c>
      <c r="AH10693" t="n">
        <v>7501.6</v>
      </c>
      <c r="AI10693" t="n">
        <v>1210.7</v>
      </c>
    </row>
    <row r="10694">
      <c r="A10694" s="1" t="n">
        <v>45312</v>
      </c>
      <c r="B10694" t="inlineStr">
        <is>
          <t>TGZ-0199</t>
        </is>
      </c>
      <c r="C10694" t="inlineStr">
        <is>
          <t>SGP-2</t>
        </is>
      </c>
      <c r="D10694" t="inlineStr">
        <is>
          <t>Saipem</t>
        </is>
      </c>
      <c r="E10694" t="n">
        <v>898.9</v>
      </c>
      <c r="F10694" t="n">
        <v>15321</v>
      </c>
      <c r="G10694" t="n">
        <v>35.1</v>
      </c>
      <c r="H10694" t="n">
        <v>11556</v>
      </c>
      <c r="I10694" t="n">
        <v>0</v>
      </c>
      <c r="J10694" t="n">
        <v>423.6</v>
      </c>
      <c r="K10694" t="n">
        <v>215.1</v>
      </c>
      <c r="L10694" t="n">
        <v>190.1</v>
      </c>
      <c r="M10694" t="n">
        <v>55.4</v>
      </c>
      <c r="N10694" t="n">
        <v>83.89</v>
      </c>
      <c r="O10694" t="n">
        <v>89138</v>
      </c>
      <c r="P10694" t="n">
        <v>53569</v>
      </c>
      <c r="Q10694" t="n">
        <v>247897</v>
      </c>
      <c r="R10694" t="n">
        <v>3043705</v>
      </c>
      <c r="S10694" t="inlineStr">
        <is>
          <t>Maintenance</t>
        </is>
      </c>
      <c r="T10694" t="inlineStr">
        <is>
          <t>Critical</t>
        </is>
      </c>
      <c r="U10694" t="n">
        <v>5142.39</v>
      </c>
      <c r="V10694" t="n">
        <v>5091.63</v>
      </c>
      <c r="W10694" t="n">
        <v>4534.86</v>
      </c>
      <c r="X10694" t="n">
        <v>3729.78</v>
      </c>
      <c r="Y10694" t="n">
        <v>1112.67</v>
      </c>
      <c r="Z10694" t="n">
        <v>3761.93</v>
      </c>
      <c r="AA10694" t="n">
        <v>9692.889999999999</v>
      </c>
      <c r="AB10694" t="n">
        <v>7818.4</v>
      </c>
      <c r="AC10694" t="n">
        <v>2451.98</v>
      </c>
      <c r="AD10694" t="n">
        <v>967.84</v>
      </c>
      <c r="AE10694" t="n">
        <v>6037.69</v>
      </c>
      <c r="AF10694" t="n">
        <v>373.46</v>
      </c>
      <c r="AG10694" t="n">
        <v>3377.05</v>
      </c>
      <c r="AH10694" t="n">
        <v>2812.77</v>
      </c>
      <c r="AI10694" t="n">
        <v>8579.35</v>
      </c>
    </row>
    <row r="10695">
      <c r="A10695" s="1" t="n">
        <v>45516</v>
      </c>
      <c r="B10695" t="inlineStr">
        <is>
          <t>TGZ-0004</t>
        </is>
      </c>
      <c r="C10695" t="inlineStr">
        <is>
          <t>SGP-2</t>
        </is>
      </c>
      <c r="D10695" t="inlineStr">
        <is>
          <t>Weatherford</t>
        </is>
      </c>
      <c r="E10695" t="n">
        <v>1098.3</v>
      </c>
      <c r="F10695" t="n">
        <v>23646</v>
      </c>
      <c r="G10695" t="n">
        <v>38.1</v>
      </c>
      <c r="H10695" t="n">
        <v>14320</v>
      </c>
      <c r="I10695" t="n">
        <v>0</v>
      </c>
      <c r="J10695" t="n">
        <v>466.6</v>
      </c>
      <c r="K10695" t="n">
        <v>251</v>
      </c>
      <c r="L10695" t="n">
        <v>220.6</v>
      </c>
      <c r="M10695" t="n">
        <v>45.4</v>
      </c>
      <c r="N10695" t="n">
        <v>78.5</v>
      </c>
      <c r="O10695" t="n">
        <v>85740</v>
      </c>
      <c r="P10695" t="n">
        <v>68259</v>
      </c>
      <c r="Q10695" t="n">
        <v>88343</v>
      </c>
      <c r="R10695" t="n">
        <v>3878013</v>
      </c>
      <c r="S10695" t="inlineStr">
        <is>
          <t>Shut-in</t>
        </is>
      </c>
      <c r="T10695" t="inlineStr">
        <is>
          <t>Low</t>
        </is>
      </c>
      <c r="U10695" t="n">
        <v>8272.959999999999</v>
      </c>
      <c r="V10695" t="n">
        <v>2427.09</v>
      </c>
      <c r="W10695" t="n">
        <v>8784.620000000001</v>
      </c>
      <c r="X10695" t="n">
        <v>697.3200000000001</v>
      </c>
      <c r="Y10695" t="n">
        <v>4692.05</v>
      </c>
      <c r="Z10695" t="n">
        <v>1896.98</v>
      </c>
      <c r="AA10695" t="n">
        <v>7579.79</v>
      </c>
      <c r="AB10695" t="n">
        <v>5829.4</v>
      </c>
      <c r="AC10695" t="n">
        <v>8528.32</v>
      </c>
      <c r="AD10695" t="n">
        <v>2720.1</v>
      </c>
      <c r="AE10695" t="n">
        <v>6218.77</v>
      </c>
      <c r="AF10695" t="n">
        <v>334.37</v>
      </c>
      <c r="AG10695" t="n">
        <v>789.03</v>
      </c>
      <c r="AH10695" t="n">
        <v>7653.51</v>
      </c>
      <c r="AI10695" t="n">
        <v>8145.68</v>
      </c>
    </row>
    <row r="10696">
      <c r="A10696" s="1" t="n">
        <v>45422</v>
      </c>
      <c r="B10696" t="inlineStr">
        <is>
          <t>TGZ-0311</t>
        </is>
      </c>
      <c r="C10696" t="inlineStr">
        <is>
          <t>CPF-1</t>
        </is>
      </c>
      <c r="D10696" t="inlineStr">
        <is>
          <t>KCA Deutag</t>
        </is>
      </c>
      <c r="E10696" t="n">
        <v>890.1</v>
      </c>
      <c r="F10696" t="n">
        <v>21306</v>
      </c>
      <c r="G10696" t="n">
        <v>16.1</v>
      </c>
      <c r="H10696" t="n">
        <v>8349</v>
      </c>
      <c r="I10696" t="n">
        <v>0</v>
      </c>
      <c r="J10696" t="n">
        <v>494.8</v>
      </c>
      <c r="K10696" t="n">
        <v>249.3</v>
      </c>
      <c r="L10696" t="n">
        <v>174</v>
      </c>
      <c r="M10696" t="n">
        <v>58</v>
      </c>
      <c r="N10696" t="n">
        <v>80.43000000000001</v>
      </c>
      <c r="O10696" t="n">
        <v>68452</v>
      </c>
      <c r="P10696" t="n">
        <v>54770</v>
      </c>
      <c r="Q10696" t="n">
        <v>73979</v>
      </c>
      <c r="R10696" t="n">
        <v>4991460</v>
      </c>
      <c r="S10696" t="inlineStr">
        <is>
          <t>Maintenance</t>
        </is>
      </c>
      <c r="T10696" t="inlineStr">
        <is>
          <t>Critical</t>
        </is>
      </c>
      <c r="U10696" t="n">
        <v>9708.02</v>
      </c>
      <c r="V10696" t="n">
        <v>7853.35</v>
      </c>
      <c r="W10696" t="n">
        <v>608.15</v>
      </c>
      <c r="X10696" t="n">
        <v>4684.28</v>
      </c>
      <c r="Y10696" t="n">
        <v>8845.549999999999</v>
      </c>
      <c r="Z10696" t="n">
        <v>9609.139999999999</v>
      </c>
      <c r="AA10696" t="n">
        <v>6223.16</v>
      </c>
      <c r="AB10696" t="n">
        <v>5767.09</v>
      </c>
      <c r="AC10696" t="n">
        <v>3227.74</v>
      </c>
      <c r="AD10696" t="n">
        <v>9492.790000000001</v>
      </c>
      <c r="AE10696" t="n">
        <v>5971.42</v>
      </c>
      <c r="AF10696" t="n">
        <v>3082.14</v>
      </c>
      <c r="AG10696" t="n">
        <v>4788.32</v>
      </c>
      <c r="AH10696" t="n">
        <v>8244.24</v>
      </c>
      <c r="AI10696" t="n">
        <v>6634.58</v>
      </c>
    </row>
    <row r="10697">
      <c r="A10697" s="1" t="n">
        <v>45471</v>
      </c>
      <c r="B10697" t="inlineStr">
        <is>
          <t>TGZ-0294</t>
        </is>
      </c>
      <c r="C10697" t="inlineStr">
        <is>
          <t>SGP-2</t>
        </is>
      </c>
      <c r="D10697" t="inlineStr">
        <is>
          <t>Schlumberger</t>
        </is>
      </c>
      <c r="E10697" t="n">
        <v>1123.3</v>
      </c>
      <c r="F10697" t="n">
        <v>21850</v>
      </c>
      <c r="G10697" t="n">
        <v>27.6</v>
      </c>
      <c r="H10697" t="n">
        <v>13875</v>
      </c>
      <c r="I10697" t="n">
        <v>0</v>
      </c>
      <c r="J10697" t="n">
        <v>579.9</v>
      </c>
      <c r="K10697" t="n">
        <v>202.5</v>
      </c>
      <c r="L10697" t="n">
        <v>185.9</v>
      </c>
      <c r="M10697" t="n">
        <v>58.9</v>
      </c>
      <c r="N10697" t="n">
        <v>80.2</v>
      </c>
      <c r="O10697" t="n">
        <v>65747</v>
      </c>
      <c r="P10697" t="n">
        <v>64048</v>
      </c>
      <c r="Q10697" t="n">
        <v>308713</v>
      </c>
      <c r="R10697" t="n">
        <v>2036221</v>
      </c>
      <c r="S10697" t="inlineStr">
        <is>
          <t>Producing</t>
        </is>
      </c>
      <c r="T10697" t="inlineStr">
        <is>
          <t>High</t>
        </is>
      </c>
      <c r="U10697" t="n">
        <v>5021.57</v>
      </c>
      <c r="V10697" t="n">
        <v>2906.22</v>
      </c>
      <c r="W10697" t="n">
        <v>1466.21</v>
      </c>
      <c r="X10697" t="n">
        <v>1951.11</v>
      </c>
      <c r="Y10697" t="n">
        <v>2411.51</v>
      </c>
      <c r="Z10697" t="n">
        <v>253.54</v>
      </c>
      <c r="AA10697" t="n">
        <v>4484.15</v>
      </c>
      <c r="AB10697" t="n">
        <v>9405.4</v>
      </c>
      <c r="AC10697" t="n">
        <v>2119.5</v>
      </c>
      <c r="AD10697" t="n">
        <v>4686.86</v>
      </c>
      <c r="AE10697" t="n">
        <v>5538.43</v>
      </c>
      <c r="AF10697" t="n">
        <v>1640.04</v>
      </c>
      <c r="AG10697" t="n">
        <v>3910.86</v>
      </c>
      <c r="AH10697" t="n">
        <v>51.85</v>
      </c>
      <c r="AI10697" t="n">
        <v>3830.22</v>
      </c>
    </row>
    <row r="10698">
      <c r="A10698" s="1" t="n">
        <v>45504</v>
      </c>
      <c r="B10698" t="inlineStr">
        <is>
          <t>TGZ-0092</t>
        </is>
      </c>
      <c r="C10698" t="inlineStr">
        <is>
          <t>CPF-1</t>
        </is>
      </c>
      <c r="D10698" t="inlineStr">
        <is>
          <t>Halliburton</t>
        </is>
      </c>
      <c r="E10698" t="n">
        <v>1028.5</v>
      </c>
      <c r="F10698" t="n">
        <v>18508</v>
      </c>
      <c r="G10698" t="n">
        <v>19</v>
      </c>
      <c r="H10698" t="n">
        <v>8781</v>
      </c>
      <c r="I10698" t="n">
        <v>0</v>
      </c>
      <c r="J10698" t="n">
        <v>570.5</v>
      </c>
      <c r="K10698" t="n">
        <v>285.5</v>
      </c>
      <c r="L10698" t="n">
        <v>186.1</v>
      </c>
      <c r="M10698" t="n">
        <v>55.8</v>
      </c>
      <c r="N10698" t="n">
        <v>84.28</v>
      </c>
      <c r="O10698" t="n">
        <v>73747</v>
      </c>
      <c r="P10698" t="n">
        <v>64030</v>
      </c>
      <c r="Q10698" t="n">
        <v>492692</v>
      </c>
      <c r="R10698" t="n">
        <v>2906358</v>
      </c>
      <c r="S10698" t="inlineStr">
        <is>
          <t>Maintenance</t>
        </is>
      </c>
      <c r="T10698" t="inlineStr">
        <is>
          <t>Critical</t>
        </is>
      </c>
      <c r="U10698" t="n">
        <v>3970.91</v>
      </c>
      <c r="V10698" t="n">
        <v>9990.120000000001</v>
      </c>
      <c r="W10698" t="n">
        <v>3636.64</v>
      </c>
      <c r="X10698" t="n">
        <v>95.36</v>
      </c>
      <c r="Y10698" t="n">
        <v>4488.24</v>
      </c>
      <c r="Z10698" t="n">
        <v>8467.74</v>
      </c>
      <c r="AA10698" t="n">
        <v>4730.52</v>
      </c>
      <c r="AB10698" t="n">
        <v>4004.32</v>
      </c>
      <c r="AC10698" t="n">
        <v>6539.97</v>
      </c>
      <c r="AD10698" t="n">
        <v>6825.41</v>
      </c>
      <c r="AE10698" t="n">
        <v>4901.25</v>
      </c>
      <c r="AF10698" t="n">
        <v>1304.48</v>
      </c>
      <c r="AG10698" t="n">
        <v>7806.16</v>
      </c>
      <c r="AH10698" t="n">
        <v>8996.129999999999</v>
      </c>
      <c r="AI10698" t="n">
        <v>6152.18</v>
      </c>
    </row>
    <row r="10699">
      <c r="A10699" s="1" t="n">
        <v>45326</v>
      </c>
      <c r="B10699" t="inlineStr">
        <is>
          <t>TGZ-0145</t>
        </is>
      </c>
      <c r="C10699" t="inlineStr">
        <is>
          <t>SGI-1</t>
        </is>
      </c>
      <c r="D10699" t="inlineStr">
        <is>
          <t>KCA Deutag</t>
        </is>
      </c>
      <c r="E10699" t="n">
        <v>1114.6</v>
      </c>
      <c r="F10699" t="n">
        <v>18936</v>
      </c>
      <c r="G10699" t="n">
        <v>25.9</v>
      </c>
      <c r="H10699" t="n">
        <v>12793</v>
      </c>
      <c r="I10699" t="n">
        <v>0</v>
      </c>
      <c r="J10699" t="n">
        <v>400.4</v>
      </c>
      <c r="K10699" t="n">
        <v>213.6</v>
      </c>
      <c r="L10699" t="n">
        <v>168.5</v>
      </c>
      <c r="M10699" t="n">
        <v>55</v>
      </c>
      <c r="N10699" t="n">
        <v>83.27</v>
      </c>
      <c r="O10699" t="n">
        <v>96248</v>
      </c>
      <c r="P10699" t="n">
        <v>49095</v>
      </c>
      <c r="Q10699" t="n">
        <v>453657</v>
      </c>
      <c r="R10699" t="n">
        <v>4738495</v>
      </c>
      <c r="S10699" t="inlineStr">
        <is>
          <t>Maintenance</t>
        </is>
      </c>
      <c r="T10699" t="inlineStr">
        <is>
          <t>Medium</t>
        </is>
      </c>
      <c r="U10699" t="n">
        <v>4272.61</v>
      </c>
      <c r="V10699" t="n">
        <v>7672.32</v>
      </c>
      <c r="W10699" t="n">
        <v>124.24</v>
      </c>
      <c r="X10699" t="n">
        <v>5227.86</v>
      </c>
      <c r="Y10699" t="n">
        <v>1815.23</v>
      </c>
      <c r="Z10699" t="n">
        <v>2273.67</v>
      </c>
      <c r="AA10699" t="n">
        <v>7701.7</v>
      </c>
      <c r="AB10699" t="n">
        <v>9429.379999999999</v>
      </c>
      <c r="AC10699" t="n">
        <v>1066.85</v>
      </c>
      <c r="AD10699" t="n">
        <v>6866.84</v>
      </c>
      <c r="AE10699" t="n">
        <v>5105.67</v>
      </c>
      <c r="AF10699" t="n">
        <v>9385.450000000001</v>
      </c>
      <c r="AG10699" t="n">
        <v>4103.69</v>
      </c>
      <c r="AH10699" t="n">
        <v>9346.99</v>
      </c>
      <c r="AI10699" t="n">
        <v>5133.32</v>
      </c>
    </row>
    <row r="10700">
      <c r="A10700" s="1" t="n">
        <v>45512</v>
      </c>
      <c r="B10700" t="inlineStr">
        <is>
          <t>TGZ-0295</t>
        </is>
      </c>
      <c r="C10700" t="inlineStr">
        <is>
          <t>CPF-3</t>
        </is>
      </c>
      <c r="D10700" t="inlineStr">
        <is>
          <t>KCA Deutag</t>
        </is>
      </c>
      <c r="E10700" t="n">
        <v>968.1</v>
      </c>
      <c r="F10700" t="n">
        <v>23686</v>
      </c>
      <c r="G10700" t="n">
        <v>20.5</v>
      </c>
      <c r="H10700" t="n">
        <v>12788</v>
      </c>
      <c r="I10700" t="n">
        <v>40106</v>
      </c>
      <c r="J10700" t="n">
        <v>486.2</v>
      </c>
      <c r="K10700" t="n">
        <v>296.8</v>
      </c>
      <c r="L10700" t="n">
        <v>236</v>
      </c>
      <c r="M10700" t="n">
        <v>59.2</v>
      </c>
      <c r="N10700" t="n">
        <v>80.67</v>
      </c>
      <c r="O10700" t="n">
        <v>95589</v>
      </c>
      <c r="P10700" t="n">
        <v>75228</v>
      </c>
      <c r="Q10700" t="n">
        <v>376562</v>
      </c>
      <c r="R10700" t="n">
        <v>1421331</v>
      </c>
      <c r="S10700" t="inlineStr">
        <is>
          <t>Maintenance</t>
        </is>
      </c>
      <c r="T10700" t="inlineStr">
        <is>
          <t>Medium</t>
        </is>
      </c>
      <c r="U10700" t="n">
        <v>5007.32</v>
      </c>
      <c r="V10700" t="n">
        <v>5917.18</v>
      </c>
      <c r="W10700" t="n">
        <v>7005.97</v>
      </c>
      <c r="X10700" t="n">
        <v>9609.34</v>
      </c>
      <c r="Y10700" t="n">
        <v>9531.76</v>
      </c>
      <c r="Z10700" t="n">
        <v>3743.89</v>
      </c>
      <c r="AA10700" t="n">
        <v>2639.6</v>
      </c>
      <c r="AB10700" t="n">
        <v>6948.9</v>
      </c>
      <c r="AC10700" t="n">
        <v>2087.6</v>
      </c>
      <c r="AD10700" t="n">
        <v>9244.110000000001</v>
      </c>
      <c r="AE10700" t="n">
        <v>4541.69</v>
      </c>
      <c r="AF10700" t="n">
        <v>8380.18</v>
      </c>
      <c r="AG10700" t="n">
        <v>6271.89</v>
      </c>
      <c r="AH10700" t="n">
        <v>8874.02</v>
      </c>
      <c r="AI10700" t="n">
        <v>7369.8</v>
      </c>
    </row>
    <row r="10701">
      <c r="A10701" s="1" t="n">
        <v>45360</v>
      </c>
      <c r="B10701" t="inlineStr">
        <is>
          <t>TGZ-0426</t>
        </is>
      </c>
      <c r="C10701" t="inlineStr">
        <is>
          <t>SGI-1</t>
        </is>
      </c>
      <c r="D10701" t="inlineStr">
        <is>
          <t>Saipem</t>
        </is>
      </c>
      <c r="E10701" t="n">
        <v>927.3</v>
      </c>
      <c r="F10701" t="n">
        <v>17096</v>
      </c>
      <c r="G10701" t="n">
        <v>33.8</v>
      </c>
      <c r="H10701" t="n">
        <v>9636</v>
      </c>
      <c r="I10701" t="n">
        <v>471</v>
      </c>
      <c r="J10701" t="n">
        <v>456.4</v>
      </c>
      <c r="K10701" t="n">
        <v>268.5</v>
      </c>
      <c r="L10701" t="n">
        <v>180.4</v>
      </c>
      <c r="M10701" t="n">
        <v>50.9</v>
      </c>
      <c r="N10701" t="n">
        <v>83.78</v>
      </c>
      <c r="O10701" t="n">
        <v>88126</v>
      </c>
      <c r="P10701" t="n">
        <v>69542</v>
      </c>
      <c r="Q10701" t="n">
        <v>421579</v>
      </c>
      <c r="R10701" t="n">
        <v>3164457</v>
      </c>
      <c r="S10701" t="inlineStr">
        <is>
          <t>Maintenance</t>
        </is>
      </c>
      <c r="T10701" t="inlineStr">
        <is>
          <t>Low</t>
        </is>
      </c>
      <c r="U10701" t="n">
        <v>1548.92</v>
      </c>
      <c r="V10701" t="n">
        <v>2333.17</v>
      </c>
      <c r="W10701" t="n">
        <v>1243.9</v>
      </c>
      <c r="X10701" t="n">
        <v>1090.45</v>
      </c>
      <c r="Y10701" t="n">
        <v>718.54</v>
      </c>
      <c r="Z10701" t="n">
        <v>7505.56</v>
      </c>
      <c r="AA10701" t="n">
        <v>4183.74</v>
      </c>
      <c r="AB10701" t="n">
        <v>9710.059999999999</v>
      </c>
      <c r="AC10701" t="n">
        <v>3403.8</v>
      </c>
      <c r="AD10701" t="n">
        <v>9219.49</v>
      </c>
      <c r="AE10701" t="n">
        <v>4153.33</v>
      </c>
      <c r="AF10701" t="n">
        <v>663.22</v>
      </c>
      <c r="AG10701" t="n">
        <v>1298.09</v>
      </c>
      <c r="AH10701" t="n">
        <v>7480.79</v>
      </c>
      <c r="AI10701" t="n">
        <v>4054.63</v>
      </c>
    </row>
    <row r="10702">
      <c r="A10702" s="1" t="n">
        <v>45624</v>
      </c>
      <c r="B10702" t="inlineStr">
        <is>
          <t>TGZ-0171</t>
        </is>
      </c>
      <c r="C10702" t="inlineStr">
        <is>
          <t>CPF-2</t>
        </is>
      </c>
      <c r="D10702" t="inlineStr">
        <is>
          <t>Schlumberger</t>
        </is>
      </c>
      <c r="E10702" t="n">
        <v>817.4</v>
      </c>
      <c r="F10702" t="n">
        <v>15647</v>
      </c>
      <c r="G10702" t="n">
        <v>31.3</v>
      </c>
      <c r="H10702" t="n">
        <v>11091</v>
      </c>
      <c r="I10702" t="n">
        <v>0</v>
      </c>
      <c r="J10702" t="n">
        <v>406.6</v>
      </c>
      <c r="K10702" t="n">
        <v>200.3</v>
      </c>
      <c r="L10702" t="n">
        <v>192.7</v>
      </c>
      <c r="M10702" t="n">
        <v>57.5</v>
      </c>
      <c r="N10702" t="n">
        <v>82.45</v>
      </c>
      <c r="O10702" t="n">
        <v>67805</v>
      </c>
      <c r="P10702" t="n">
        <v>64483</v>
      </c>
      <c r="Q10702" t="n">
        <v>63919</v>
      </c>
      <c r="R10702" t="n">
        <v>3347630</v>
      </c>
      <c r="S10702" t="inlineStr">
        <is>
          <t>Producing</t>
        </is>
      </c>
      <c r="T10702" t="inlineStr">
        <is>
          <t>High</t>
        </is>
      </c>
      <c r="U10702" t="n">
        <v>5321.66</v>
      </c>
      <c r="V10702" t="n">
        <v>1904.38</v>
      </c>
      <c r="W10702" t="n">
        <v>14.12</v>
      </c>
      <c r="X10702" t="n">
        <v>2260.9</v>
      </c>
      <c r="Y10702" t="n">
        <v>990.42</v>
      </c>
      <c r="Z10702" t="n">
        <v>8531.99</v>
      </c>
      <c r="AA10702" t="n">
        <v>2077.95</v>
      </c>
      <c r="AB10702" t="n">
        <v>2870.17</v>
      </c>
      <c r="AC10702" t="n">
        <v>3201.51</v>
      </c>
      <c r="AD10702" t="n">
        <v>9280.120000000001</v>
      </c>
      <c r="AE10702" t="n">
        <v>3813.47</v>
      </c>
      <c r="AF10702" t="n">
        <v>4341.37</v>
      </c>
      <c r="AG10702" t="n">
        <v>7800.21</v>
      </c>
      <c r="AH10702" t="n">
        <v>3761.45</v>
      </c>
      <c r="AI10702" t="n">
        <v>1586.86</v>
      </c>
    </row>
    <row r="10703">
      <c r="A10703" s="1" t="n">
        <v>45387</v>
      </c>
      <c r="B10703" t="inlineStr">
        <is>
          <t>TGZ-0405</t>
        </is>
      </c>
      <c r="C10703" t="inlineStr">
        <is>
          <t>CPF-2</t>
        </is>
      </c>
      <c r="D10703" t="inlineStr">
        <is>
          <t>Saipem</t>
        </is>
      </c>
      <c r="E10703" t="n">
        <v>912.2</v>
      </c>
      <c r="F10703" t="n">
        <v>24245</v>
      </c>
      <c r="G10703" t="n">
        <v>35</v>
      </c>
      <c r="H10703" t="n">
        <v>13075</v>
      </c>
      <c r="I10703" t="n">
        <v>0</v>
      </c>
      <c r="J10703" t="n">
        <v>448.7</v>
      </c>
      <c r="K10703" t="n">
        <v>291.8</v>
      </c>
      <c r="L10703" t="n">
        <v>192.2</v>
      </c>
      <c r="M10703" t="n">
        <v>40.7</v>
      </c>
      <c r="N10703" t="n">
        <v>81.97</v>
      </c>
      <c r="O10703" t="n">
        <v>97252</v>
      </c>
      <c r="P10703" t="n">
        <v>74369</v>
      </c>
      <c r="Q10703" t="n">
        <v>311510</v>
      </c>
      <c r="R10703" t="n">
        <v>2574935</v>
      </c>
      <c r="S10703" t="inlineStr">
        <is>
          <t>Maintenance</t>
        </is>
      </c>
      <c r="T10703" t="inlineStr">
        <is>
          <t>Critical</t>
        </is>
      </c>
      <c r="U10703" t="n">
        <v>818.59</v>
      </c>
      <c r="V10703" t="n">
        <v>658.24</v>
      </c>
      <c r="W10703" t="n">
        <v>5713.63</v>
      </c>
      <c r="X10703" t="n">
        <v>6627.87</v>
      </c>
      <c r="Y10703" t="n">
        <v>2524.63</v>
      </c>
      <c r="Z10703" t="n">
        <v>7834.09</v>
      </c>
      <c r="AA10703" t="n">
        <v>7715.81</v>
      </c>
      <c r="AB10703" t="n">
        <v>5614.19</v>
      </c>
      <c r="AC10703" t="n">
        <v>4713.02</v>
      </c>
      <c r="AD10703" t="n">
        <v>1084.24</v>
      </c>
      <c r="AE10703" t="n">
        <v>6061.28</v>
      </c>
      <c r="AF10703" t="n">
        <v>65.11</v>
      </c>
      <c r="AG10703" t="n">
        <v>82.72</v>
      </c>
      <c r="AH10703" t="n">
        <v>5642.95</v>
      </c>
      <c r="AI10703" t="n">
        <v>2864.55</v>
      </c>
    </row>
    <row r="10704">
      <c r="A10704" s="1" t="n">
        <v>45407</v>
      </c>
      <c r="B10704" t="inlineStr">
        <is>
          <t>TGZ-0175</t>
        </is>
      </c>
      <c r="C10704" t="inlineStr">
        <is>
          <t>SGP-1</t>
        </is>
      </c>
      <c r="D10704" t="inlineStr">
        <is>
          <t>Technip</t>
        </is>
      </c>
      <c r="E10704" t="n">
        <v>1056.3</v>
      </c>
      <c r="F10704" t="n">
        <v>22328</v>
      </c>
      <c r="G10704" t="n">
        <v>43.1</v>
      </c>
      <c r="H10704" t="n">
        <v>14898</v>
      </c>
      <c r="I10704" t="n">
        <v>0</v>
      </c>
      <c r="J10704" t="n">
        <v>588.4</v>
      </c>
      <c r="K10704" t="n">
        <v>298.4</v>
      </c>
      <c r="L10704" t="n">
        <v>209.6</v>
      </c>
      <c r="M10704" t="n">
        <v>50.5</v>
      </c>
      <c r="N10704" t="n">
        <v>83.89</v>
      </c>
      <c r="O10704" t="n">
        <v>90915</v>
      </c>
      <c r="P10704" t="n">
        <v>51697</v>
      </c>
      <c r="Q10704" t="n">
        <v>295860</v>
      </c>
      <c r="R10704" t="n">
        <v>2009229</v>
      </c>
      <c r="S10704" t="inlineStr">
        <is>
          <t>Drilling</t>
        </is>
      </c>
      <c r="T10704" t="inlineStr">
        <is>
          <t>Critical</t>
        </is>
      </c>
      <c r="U10704" t="n">
        <v>1470.12</v>
      </c>
      <c r="V10704" t="n">
        <v>1697.65</v>
      </c>
      <c r="W10704" t="n">
        <v>9955.68</v>
      </c>
      <c r="X10704" t="n">
        <v>2722.49</v>
      </c>
      <c r="Y10704" t="n">
        <v>3728.9</v>
      </c>
      <c r="Z10704" t="n">
        <v>9445.43</v>
      </c>
      <c r="AA10704" t="n">
        <v>9476.209999999999</v>
      </c>
      <c r="AB10704" t="n">
        <v>8993.17</v>
      </c>
      <c r="AC10704" t="n">
        <v>1367.98</v>
      </c>
      <c r="AD10704" t="n">
        <v>1297.8</v>
      </c>
      <c r="AE10704" t="n">
        <v>3448.06</v>
      </c>
      <c r="AF10704" t="n">
        <v>7029.61</v>
      </c>
      <c r="AG10704" t="n">
        <v>4741.79</v>
      </c>
      <c r="AH10704" t="n">
        <v>9523.73</v>
      </c>
      <c r="AI10704" t="n">
        <v>6290.51</v>
      </c>
    </row>
    <row r="10705">
      <c r="A10705" s="1" t="n">
        <v>45468</v>
      </c>
      <c r="B10705" t="inlineStr">
        <is>
          <t>TGZ-0140</t>
        </is>
      </c>
      <c r="C10705" t="inlineStr">
        <is>
          <t>CPF-2</t>
        </is>
      </c>
      <c r="D10705" t="inlineStr">
        <is>
          <t>Halliburton</t>
        </is>
      </c>
      <c r="E10705" t="n">
        <v>935.9</v>
      </c>
      <c r="F10705" t="n">
        <v>16563</v>
      </c>
      <c r="G10705" t="n">
        <v>29</v>
      </c>
      <c r="H10705" t="n">
        <v>13815</v>
      </c>
      <c r="I10705" t="n">
        <v>0</v>
      </c>
      <c r="J10705" t="n">
        <v>416.7</v>
      </c>
      <c r="K10705" t="n">
        <v>209.6</v>
      </c>
      <c r="L10705" t="n">
        <v>237.8</v>
      </c>
      <c r="M10705" t="n">
        <v>50.7</v>
      </c>
      <c r="N10705" t="n">
        <v>81.28</v>
      </c>
      <c r="O10705" t="n">
        <v>91226</v>
      </c>
      <c r="P10705" t="n">
        <v>46334</v>
      </c>
      <c r="Q10705" t="n">
        <v>221376</v>
      </c>
      <c r="R10705" t="n">
        <v>1634872</v>
      </c>
      <c r="S10705" t="inlineStr">
        <is>
          <t>Maintenance</t>
        </is>
      </c>
      <c r="T10705" t="inlineStr">
        <is>
          <t>Low</t>
        </is>
      </c>
      <c r="U10705" t="n">
        <v>4512.24</v>
      </c>
      <c r="V10705" t="n">
        <v>4726.65</v>
      </c>
      <c r="W10705" t="n">
        <v>420.82</v>
      </c>
      <c r="X10705" t="n">
        <v>2106.3</v>
      </c>
      <c r="Y10705" t="n">
        <v>9973.639999999999</v>
      </c>
      <c r="Z10705" t="n">
        <v>7646.06</v>
      </c>
      <c r="AA10705" t="n">
        <v>4648.24</v>
      </c>
      <c r="AB10705" t="n">
        <v>4892.86</v>
      </c>
      <c r="AC10705" t="n">
        <v>6923.17</v>
      </c>
      <c r="AD10705" t="n">
        <v>8944.700000000001</v>
      </c>
      <c r="AE10705" t="n">
        <v>1200.69</v>
      </c>
      <c r="AF10705" t="n">
        <v>603.1</v>
      </c>
      <c r="AG10705" t="n">
        <v>473.63</v>
      </c>
      <c r="AH10705" t="n">
        <v>8904.07</v>
      </c>
      <c r="AI10705" t="n">
        <v>2035.16</v>
      </c>
    </row>
    <row r="10706">
      <c r="A10706" s="1" t="n">
        <v>45608</v>
      </c>
      <c r="B10706" t="inlineStr">
        <is>
          <t>TGZ-0357</t>
        </is>
      </c>
      <c r="C10706" t="inlineStr">
        <is>
          <t>SGI-2</t>
        </is>
      </c>
      <c r="D10706" t="inlineStr">
        <is>
          <t>Weatherford</t>
        </is>
      </c>
      <c r="E10706" t="n">
        <v>1111.9</v>
      </c>
      <c r="F10706" t="n">
        <v>21413</v>
      </c>
      <c r="G10706" t="n">
        <v>21.7</v>
      </c>
      <c r="H10706" t="n">
        <v>14648</v>
      </c>
      <c r="I10706" t="n">
        <v>0</v>
      </c>
      <c r="J10706" t="n">
        <v>440.6</v>
      </c>
      <c r="K10706" t="n">
        <v>202</v>
      </c>
      <c r="L10706" t="n">
        <v>238.8</v>
      </c>
      <c r="M10706" t="n">
        <v>48.1</v>
      </c>
      <c r="N10706" t="n">
        <v>84.25</v>
      </c>
      <c r="O10706" t="n">
        <v>73799</v>
      </c>
      <c r="P10706" t="n">
        <v>60706</v>
      </c>
      <c r="Q10706" t="n">
        <v>312036</v>
      </c>
      <c r="R10706" t="n">
        <v>4328906</v>
      </c>
      <c r="S10706" t="inlineStr">
        <is>
          <t>Shut-in</t>
        </is>
      </c>
      <c r="T10706" t="inlineStr">
        <is>
          <t>Medium</t>
        </is>
      </c>
      <c r="U10706" t="n">
        <v>5288.86</v>
      </c>
      <c r="V10706" t="n">
        <v>7100.2</v>
      </c>
      <c r="W10706" t="n">
        <v>3797.25</v>
      </c>
      <c r="X10706" t="n">
        <v>7929.4</v>
      </c>
      <c r="Y10706" t="n">
        <v>7742.04</v>
      </c>
      <c r="Z10706" t="n">
        <v>1263.99</v>
      </c>
      <c r="AA10706" t="n">
        <v>6580.27</v>
      </c>
      <c r="AB10706" t="n">
        <v>489.6</v>
      </c>
      <c r="AC10706" t="n">
        <v>4795.19</v>
      </c>
      <c r="AD10706" t="n">
        <v>5186.71</v>
      </c>
      <c r="AE10706" t="n">
        <v>2983.6</v>
      </c>
      <c r="AF10706" t="n">
        <v>1430.43</v>
      </c>
      <c r="AG10706" t="n">
        <v>1532.58</v>
      </c>
      <c r="AH10706" t="n">
        <v>7602.68</v>
      </c>
      <c r="AI10706" t="n">
        <v>5538.64</v>
      </c>
    </row>
    <row r="10707">
      <c r="A10707" s="1" t="n">
        <v>45427</v>
      </c>
      <c r="B10707" t="inlineStr">
        <is>
          <t>TGZ-0103</t>
        </is>
      </c>
      <c r="C10707" t="inlineStr">
        <is>
          <t>SGP-2</t>
        </is>
      </c>
      <c r="D10707" t="inlineStr">
        <is>
          <t>Technip</t>
        </is>
      </c>
      <c r="E10707" t="n">
        <v>1086.4</v>
      </c>
      <c r="F10707" t="n">
        <v>15969</v>
      </c>
      <c r="G10707" t="n">
        <v>31.5</v>
      </c>
      <c r="H10707" t="n">
        <v>12280</v>
      </c>
      <c r="I10707" t="n">
        <v>1905</v>
      </c>
      <c r="J10707" t="n">
        <v>576.2</v>
      </c>
      <c r="K10707" t="n">
        <v>231.7</v>
      </c>
      <c r="L10707" t="n">
        <v>221.3</v>
      </c>
      <c r="M10707" t="n">
        <v>48.3</v>
      </c>
      <c r="N10707" t="n">
        <v>79.87</v>
      </c>
      <c r="O10707" t="n">
        <v>89917</v>
      </c>
      <c r="P10707" t="n">
        <v>48126</v>
      </c>
      <c r="Q10707" t="n">
        <v>79022</v>
      </c>
      <c r="R10707" t="n">
        <v>1834381</v>
      </c>
      <c r="S10707" t="inlineStr">
        <is>
          <t>Maintenance</t>
        </is>
      </c>
      <c r="T10707" t="inlineStr">
        <is>
          <t>Medium</t>
        </is>
      </c>
      <c r="U10707" t="n">
        <v>6622.83</v>
      </c>
      <c r="V10707" t="n">
        <v>3438.56</v>
      </c>
      <c r="W10707" t="n">
        <v>8599.639999999999</v>
      </c>
      <c r="X10707" t="n">
        <v>3867.8</v>
      </c>
      <c r="Y10707" t="n">
        <v>1321.94</v>
      </c>
      <c r="Z10707" t="n">
        <v>2691.02</v>
      </c>
      <c r="AA10707" t="n">
        <v>1688.47</v>
      </c>
      <c r="AB10707" t="n">
        <v>224.76</v>
      </c>
      <c r="AC10707" t="n">
        <v>4718.34</v>
      </c>
      <c r="AD10707" t="n">
        <v>2559.64</v>
      </c>
      <c r="AE10707" t="n">
        <v>9567.389999999999</v>
      </c>
      <c r="AF10707" t="n">
        <v>5943.64</v>
      </c>
      <c r="AG10707" t="n">
        <v>4737.52</v>
      </c>
      <c r="AH10707" t="n">
        <v>4113.38</v>
      </c>
      <c r="AI10707" t="n">
        <v>3161.69</v>
      </c>
    </row>
    <row r="10708">
      <c r="A10708" s="1" t="n">
        <v>45414</v>
      </c>
      <c r="B10708" t="inlineStr">
        <is>
          <t>TGZ-0328</t>
        </is>
      </c>
      <c r="C10708" t="inlineStr">
        <is>
          <t>CPF-1</t>
        </is>
      </c>
      <c r="D10708" t="inlineStr">
        <is>
          <t>Saipem</t>
        </is>
      </c>
      <c r="E10708" t="n">
        <v>891.1</v>
      </c>
      <c r="F10708" t="n">
        <v>24944</v>
      </c>
      <c r="G10708" t="n">
        <v>23.8</v>
      </c>
      <c r="H10708" t="n">
        <v>8593</v>
      </c>
      <c r="I10708" t="n">
        <v>37767</v>
      </c>
      <c r="J10708" t="n">
        <v>437.2</v>
      </c>
      <c r="K10708" t="n">
        <v>272.6</v>
      </c>
      <c r="L10708" t="n">
        <v>213.2</v>
      </c>
      <c r="M10708" t="n">
        <v>51.2</v>
      </c>
      <c r="N10708" t="n">
        <v>77.22</v>
      </c>
      <c r="O10708" t="n">
        <v>60643</v>
      </c>
      <c r="P10708" t="n">
        <v>63428</v>
      </c>
      <c r="Q10708" t="n">
        <v>140816</v>
      </c>
      <c r="R10708" t="n">
        <v>4424980</v>
      </c>
      <c r="S10708" t="inlineStr">
        <is>
          <t>Maintenance</t>
        </is>
      </c>
      <c r="T10708" t="inlineStr">
        <is>
          <t>Medium</t>
        </is>
      </c>
      <c r="U10708" t="n">
        <v>5898.38</v>
      </c>
      <c r="V10708" t="n">
        <v>8769.51</v>
      </c>
      <c r="W10708" t="n">
        <v>7605.17</v>
      </c>
      <c r="X10708" t="n">
        <v>219.47</v>
      </c>
      <c r="Y10708" t="n">
        <v>3278.05</v>
      </c>
      <c r="Z10708" t="n">
        <v>1715.18</v>
      </c>
      <c r="AA10708" t="n">
        <v>8651.129999999999</v>
      </c>
      <c r="AB10708" t="n">
        <v>9738.219999999999</v>
      </c>
      <c r="AC10708" t="n">
        <v>5261.85</v>
      </c>
      <c r="AD10708" t="n">
        <v>1400.82</v>
      </c>
      <c r="AE10708" t="n">
        <v>4042.52</v>
      </c>
      <c r="AF10708" t="n">
        <v>4220.95</v>
      </c>
      <c r="AG10708" t="n">
        <v>3726.12</v>
      </c>
      <c r="AH10708" t="n">
        <v>3750.67</v>
      </c>
      <c r="AI10708" t="n">
        <v>1920.45</v>
      </c>
    </row>
    <row r="10709">
      <c r="A10709" s="1" t="n">
        <v>45636</v>
      </c>
      <c r="B10709" t="inlineStr">
        <is>
          <t>TGZ-0107</t>
        </is>
      </c>
      <c r="C10709" t="inlineStr">
        <is>
          <t>CPF-3</t>
        </is>
      </c>
      <c r="D10709" t="inlineStr">
        <is>
          <t>Saipem</t>
        </is>
      </c>
      <c r="E10709" t="n">
        <v>908</v>
      </c>
      <c r="F10709" t="n">
        <v>18936</v>
      </c>
      <c r="G10709" t="n">
        <v>24.6</v>
      </c>
      <c r="H10709" t="n">
        <v>10739</v>
      </c>
      <c r="I10709" t="n">
        <v>0</v>
      </c>
      <c r="J10709" t="n">
        <v>460.8</v>
      </c>
      <c r="K10709" t="n">
        <v>294.6</v>
      </c>
      <c r="L10709" t="n">
        <v>186.3</v>
      </c>
      <c r="M10709" t="n">
        <v>46.9</v>
      </c>
      <c r="N10709" t="n">
        <v>80.73999999999999</v>
      </c>
      <c r="O10709" t="n">
        <v>83152</v>
      </c>
      <c r="P10709" t="n">
        <v>59705</v>
      </c>
      <c r="Q10709" t="n">
        <v>174067</v>
      </c>
      <c r="R10709" t="n">
        <v>3892981</v>
      </c>
      <c r="S10709" t="inlineStr">
        <is>
          <t>Shut-in</t>
        </is>
      </c>
      <c r="T10709" t="inlineStr">
        <is>
          <t>High</t>
        </is>
      </c>
      <c r="U10709" t="n">
        <v>9212.73</v>
      </c>
      <c r="V10709" t="n">
        <v>3406.47</v>
      </c>
      <c r="W10709" t="n">
        <v>8032.6</v>
      </c>
      <c r="X10709" t="n">
        <v>359.9</v>
      </c>
      <c r="Y10709" t="n">
        <v>8033.94</v>
      </c>
      <c r="Z10709" t="n">
        <v>1830.72</v>
      </c>
      <c r="AA10709" t="n">
        <v>5879.56</v>
      </c>
      <c r="AB10709" t="n">
        <v>686.38</v>
      </c>
      <c r="AC10709" t="n">
        <v>3393.35</v>
      </c>
      <c r="AD10709" t="n">
        <v>3911.25</v>
      </c>
      <c r="AE10709" t="n">
        <v>6773.97</v>
      </c>
      <c r="AF10709" t="n">
        <v>4522.5</v>
      </c>
      <c r="AG10709" t="n">
        <v>1303.71</v>
      </c>
      <c r="AH10709" t="n">
        <v>2867.85</v>
      </c>
      <c r="AI10709" t="n">
        <v>277.29</v>
      </c>
    </row>
    <row r="10710">
      <c r="A10710" s="1" t="n">
        <v>45403</v>
      </c>
      <c r="B10710" t="inlineStr">
        <is>
          <t>TGZ-0406</t>
        </is>
      </c>
      <c r="C10710" t="inlineStr">
        <is>
          <t>CPF-2</t>
        </is>
      </c>
      <c r="D10710" t="inlineStr">
        <is>
          <t>KCA Deutag</t>
        </is>
      </c>
      <c r="E10710" t="n">
        <v>1195.9</v>
      </c>
      <c r="F10710" t="n">
        <v>19325</v>
      </c>
      <c r="G10710" t="n">
        <v>36.2</v>
      </c>
      <c r="H10710" t="n">
        <v>8712</v>
      </c>
      <c r="I10710" t="n">
        <v>0</v>
      </c>
      <c r="J10710" t="n">
        <v>558.7</v>
      </c>
      <c r="K10710" t="n">
        <v>244.4</v>
      </c>
      <c r="L10710" t="n">
        <v>227.1</v>
      </c>
      <c r="M10710" t="n">
        <v>46.8</v>
      </c>
      <c r="N10710" t="n">
        <v>80.5</v>
      </c>
      <c r="O10710" t="n">
        <v>93885</v>
      </c>
      <c r="P10710" t="n">
        <v>50871</v>
      </c>
      <c r="Q10710" t="n">
        <v>221734</v>
      </c>
      <c r="R10710" t="n">
        <v>2951851</v>
      </c>
      <c r="S10710" t="inlineStr">
        <is>
          <t>Producing</t>
        </is>
      </c>
      <c r="T10710" t="inlineStr">
        <is>
          <t>Medium</t>
        </is>
      </c>
      <c r="U10710" t="n">
        <v>6297.09</v>
      </c>
      <c r="V10710" t="n">
        <v>9174.110000000001</v>
      </c>
      <c r="W10710" t="n">
        <v>4998.73</v>
      </c>
      <c r="X10710" t="n">
        <v>1726.24</v>
      </c>
      <c r="Y10710" t="n">
        <v>5946.19</v>
      </c>
      <c r="Z10710" t="n">
        <v>8761.450000000001</v>
      </c>
      <c r="AA10710" t="n">
        <v>2835.89</v>
      </c>
      <c r="AB10710" t="n">
        <v>9559.129999999999</v>
      </c>
      <c r="AC10710" t="n">
        <v>1218.99</v>
      </c>
      <c r="AD10710" t="n">
        <v>9873.049999999999</v>
      </c>
      <c r="AE10710" t="n">
        <v>8056.41</v>
      </c>
      <c r="AF10710" t="n">
        <v>4485.24</v>
      </c>
      <c r="AG10710" t="n">
        <v>37.65</v>
      </c>
      <c r="AH10710" t="n">
        <v>4246.51</v>
      </c>
      <c r="AI10710" t="n">
        <v>8804.280000000001</v>
      </c>
    </row>
    <row r="10711">
      <c r="A10711" s="1" t="n">
        <v>45417</v>
      </c>
      <c r="B10711" t="inlineStr">
        <is>
          <t>TGZ-0226</t>
        </is>
      </c>
      <c r="C10711" t="inlineStr">
        <is>
          <t>CPF-2</t>
        </is>
      </c>
      <c r="D10711" t="inlineStr">
        <is>
          <t>Technip</t>
        </is>
      </c>
      <c r="E10711" t="n">
        <v>1071.2</v>
      </c>
      <c r="F10711" t="n">
        <v>19201</v>
      </c>
      <c r="G10711" t="n">
        <v>27.6</v>
      </c>
      <c r="H10711" t="n">
        <v>8219</v>
      </c>
      <c r="I10711" t="n">
        <v>0</v>
      </c>
      <c r="J10711" t="n">
        <v>562.7</v>
      </c>
      <c r="K10711" t="n">
        <v>286.6</v>
      </c>
      <c r="L10711" t="n">
        <v>210.1</v>
      </c>
      <c r="M10711" t="n">
        <v>58</v>
      </c>
      <c r="N10711" t="n">
        <v>76.56999999999999</v>
      </c>
      <c r="O10711" t="n">
        <v>78675</v>
      </c>
      <c r="P10711" t="n">
        <v>78679</v>
      </c>
      <c r="Q10711" t="n">
        <v>96471</v>
      </c>
      <c r="R10711" t="n">
        <v>2874300</v>
      </c>
      <c r="S10711" t="inlineStr">
        <is>
          <t>Shut-in</t>
        </is>
      </c>
      <c r="T10711" t="inlineStr">
        <is>
          <t>Critical</t>
        </is>
      </c>
      <c r="U10711" t="n">
        <v>2734.62</v>
      </c>
      <c r="V10711" t="n">
        <v>8035.24</v>
      </c>
      <c r="W10711" t="n">
        <v>8700.99</v>
      </c>
      <c r="X10711" t="n">
        <v>796.66</v>
      </c>
      <c r="Y10711" t="n">
        <v>3465.87</v>
      </c>
      <c r="Z10711" t="n">
        <v>4546.65</v>
      </c>
      <c r="AA10711" t="n">
        <v>7438.89</v>
      </c>
      <c r="AB10711" t="n">
        <v>3121.85</v>
      </c>
      <c r="AC10711" t="n">
        <v>7692.03</v>
      </c>
      <c r="AD10711" t="n">
        <v>1433.16</v>
      </c>
      <c r="AE10711" t="n">
        <v>2496.54</v>
      </c>
      <c r="AF10711" t="n">
        <v>8872.360000000001</v>
      </c>
      <c r="AG10711" t="n">
        <v>2425.11</v>
      </c>
      <c r="AH10711" t="n">
        <v>685.14</v>
      </c>
      <c r="AI10711" t="n">
        <v>5369.34</v>
      </c>
    </row>
    <row r="10712">
      <c r="A10712" s="1" t="n">
        <v>45560</v>
      </c>
      <c r="B10712" t="inlineStr">
        <is>
          <t>TGZ-0140</t>
        </is>
      </c>
      <c r="C10712" t="inlineStr">
        <is>
          <t>SGI-1</t>
        </is>
      </c>
      <c r="D10712" t="inlineStr">
        <is>
          <t>Technip</t>
        </is>
      </c>
      <c r="E10712" t="n">
        <v>1089.7</v>
      </c>
      <c r="F10712" t="n">
        <v>24070</v>
      </c>
      <c r="G10712" t="n">
        <v>25.4</v>
      </c>
      <c r="H10712" t="n">
        <v>13121</v>
      </c>
      <c r="I10712" t="n">
        <v>19727</v>
      </c>
      <c r="J10712" t="n">
        <v>514.8</v>
      </c>
      <c r="K10712" t="n">
        <v>258.1</v>
      </c>
      <c r="L10712" t="n">
        <v>203.8</v>
      </c>
      <c r="M10712" t="n">
        <v>53.5</v>
      </c>
      <c r="N10712" t="n">
        <v>78.37</v>
      </c>
      <c r="O10712" t="n">
        <v>74071</v>
      </c>
      <c r="P10712" t="n">
        <v>45634</v>
      </c>
      <c r="Q10712" t="n">
        <v>484584</v>
      </c>
      <c r="R10712" t="n">
        <v>2167934</v>
      </c>
      <c r="S10712" t="inlineStr">
        <is>
          <t>Drilling</t>
        </is>
      </c>
      <c r="T10712" t="inlineStr">
        <is>
          <t>High</t>
        </is>
      </c>
      <c r="U10712" t="n">
        <v>6059.51</v>
      </c>
      <c r="V10712" t="n">
        <v>6778.61</v>
      </c>
      <c r="W10712" t="n">
        <v>987.86</v>
      </c>
      <c r="X10712" t="n">
        <v>4749.38</v>
      </c>
      <c r="Y10712" t="n">
        <v>653.4400000000001</v>
      </c>
      <c r="Z10712" t="n">
        <v>4629.8</v>
      </c>
      <c r="AA10712" t="n">
        <v>6326.75</v>
      </c>
      <c r="AB10712" t="n">
        <v>8555.77</v>
      </c>
      <c r="AC10712" t="n">
        <v>4467.58</v>
      </c>
      <c r="AD10712" t="n">
        <v>1382.49</v>
      </c>
      <c r="AE10712" t="n">
        <v>568.84</v>
      </c>
      <c r="AF10712" t="n">
        <v>8343.209999999999</v>
      </c>
      <c r="AG10712" t="n">
        <v>7584.95</v>
      </c>
      <c r="AH10712" t="n">
        <v>7292.39</v>
      </c>
      <c r="AI10712" t="n">
        <v>5298.71</v>
      </c>
    </row>
    <row r="10713">
      <c r="A10713" s="1" t="n">
        <v>45426</v>
      </c>
      <c r="B10713" t="inlineStr">
        <is>
          <t>TGZ-0297</t>
        </is>
      </c>
      <c r="C10713" t="inlineStr">
        <is>
          <t>CPF-3</t>
        </is>
      </c>
      <c r="D10713" t="inlineStr">
        <is>
          <t>Halliburton</t>
        </is>
      </c>
      <c r="E10713" t="n">
        <v>839</v>
      </c>
      <c r="F10713" t="n">
        <v>22530</v>
      </c>
      <c r="G10713" t="n">
        <v>19.6</v>
      </c>
      <c r="H10713" t="n">
        <v>9664</v>
      </c>
      <c r="I10713" t="n">
        <v>0</v>
      </c>
      <c r="J10713" t="n">
        <v>479.5</v>
      </c>
      <c r="K10713" t="n">
        <v>207.1</v>
      </c>
      <c r="L10713" t="n">
        <v>197.1</v>
      </c>
      <c r="M10713" t="n">
        <v>56.5</v>
      </c>
      <c r="N10713" t="n">
        <v>77.47</v>
      </c>
      <c r="O10713" t="n">
        <v>78697</v>
      </c>
      <c r="P10713" t="n">
        <v>72733</v>
      </c>
      <c r="Q10713" t="n">
        <v>370754</v>
      </c>
      <c r="R10713" t="n">
        <v>4707567</v>
      </c>
      <c r="S10713" t="inlineStr">
        <is>
          <t>Maintenance</t>
        </is>
      </c>
      <c r="T10713" t="inlineStr">
        <is>
          <t>Critical</t>
        </is>
      </c>
      <c r="U10713" t="n">
        <v>9007.59</v>
      </c>
      <c r="V10713" t="n">
        <v>1039.27</v>
      </c>
      <c r="W10713" t="n">
        <v>7496.6</v>
      </c>
      <c r="X10713" t="n">
        <v>4177.93</v>
      </c>
      <c r="Y10713" t="n">
        <v>3090.97</v>
      </c>
      <c r="Z10713" t="n">
        <v>463.85</v>
      </c>
      <c r="AA10713" t="n">
        <v>9978.549999999999</v>
      </c>
      <c r="AB10713" t="n">
        <v>7984.9</v>
      </c>
      <c r="AC10713" t="n">
        <v>3379.29</v>
      </c>
      <c r="AD10713" t="n">
        <v>5659.23</v>
      </c>
      <c r="AE10713" t="n">
        <v>223.72</v>
      </c>
      <c r="AF10713" t="n">
        <v>2691.88</v>
      </c>
      <c r="AG10713" t="n">
        <v>9469.99</v>
      </c>
      <c r="AH10713" t="n">
        <v>6375.09</v>
      </c>
      <c r="AI10713" t="n">
        <v>6931.38</v>
      </c>
    </row>
    <row r="10714">
      <c r="A10714" s="1" t="n">
        <v>45431</v>
      </c>
      <c r="B10714" t="inlineStr">
        <is>
          <t>TGZ-0432</t>
        </is>
      </c>
      <c r="C10714" t="inlineStr">
        <is>
          <t>SGP-1</t>
        </is>
      </c>
      <c r="D10714" t="inlineStr">
        <is>
          <t>Halliburton</t>
        </is>
      </c>
      <c r="E10714" t="n">
        <v>913.1</v>
      </c>
      <c r="F10714" t="n">
        <v>21066</v>
      </c>
      <c r="G10714" t="n">
        <v>35.9</v>
      </c>
      <c r="H10714" t="n">
        <v>12478</v>
      </c>
      <c r="I10714" t="n">
        <v>0</v>
      </c>
      <c r="J10714" t="n">
        <v>428.7</v>
      </c>
      <c r="K10714" t="n">
        <v>296.4</v>
      </c>
      <c r="L10714" t="n">
        <v>208.1</v>
      </c>
      <c r="M10714" t="n">
        <v>56.8</v>
      </c>
      <c r="N10714" t="n">
        <v>79.65000000000001</v>
      </c>
      <c r="O10714" t="n">
        <v>75932</v>
      </c>
      <c r="P10714" t="n">
        <v>75368</v>
      </c>
      <c r="Q10714" t="n">
        <v>290496</v>
      </c>
      <c r="R10714" t="n">
        <v>3701044</v>
      </c>
      <c r="S10714" t="inlineStr">
        <is>
          <t>Shut-in</t>
        </is>
      </c>
      <c r="T10714" t="inlineStr">
        <is>
          <t>Critical</t>
        </is>
      </c>
      <c r="U10714" t="n">
        <v>1553.27</v>
      </c>
      <c r="V10714" t="n">
        <v>3441.12</v>
      </c>
      <c r="W10714" t="n">
        <v>1395.72</v>
      </c>
      <c r="X10714" t="n">
        <v>9797.700000000001</v>
      </c>
      <c r="Y10714" t="n">
        <v>4310.1</v>
      </c>
      <c r="Z10714" t="n">
        <v>8163.09</v>
      </c>
      <c r="AA10714" t="n">
        <v>9687.469999999999</v>
      </c>
      <c r="AB10714" t="n">
        <v>91.59999999999999</v>
      </c>
      <c r="AC10714" t="n">
        <v>4885.97</v>
      </c>
      <c r="AD10714" t="n">
        <v>3645.7</v>
      </c>
      <c r="AE10714" t="n">
        <v>8543.74</v>
      </c>
      <c r="AF10714" t="n">
        <v>5302.21</v>
      </c>
      <c r="AG10714" t="n">
        <v>7370.91</v>
      </c>
      <c r="AH10714" t="n">
        <v>198.3</v>
      </c>
      <c r="AI10714" t="n">
        <v>8809.559999999999</v>
      </c>
    </row>
    <row r="10715">
      <c r="A10715" s="1" t="n">
        <v>45597</v>
      </c>
      <c r="B10715" t="inlineStr">
        <is>
          <t>TGZ-0452</t>
        </is>
      </c>
      <c r="C10715" t="inlineStr">
        <is>
          <t>CPF-2</t>
        </is>
      </c>
      <c r="D10715" t="inlineStr">
        <is>
          <t>Weatherford</t>
        </is>
      </c>
      <c r="E10715" t="n">
        <v>1141</v>
      </c>
      <c r="F10715" t="n">
        <v>23180</v>
      </c>
      <c r="G10715" t="n">
        <v>30.7</v>
      </c>
      <c r="H10715" t="n">
        <v>10603</v>
      </c>
      <c r="I10715" t="n">
        <v>0</v>
      </c>
      <c r="J10715" t="n">
        <v>409.6</v>
      </c>
      <c r="K10715" t="n">
        <v>289.1</v>
      </c>
      <c r="L10715" t="n">
        <v>189.6</v>
      </c>
      <c r="M10715" t="n">
        <v>42.6</v>
      </c>
      <c r="N10715" t="n">
        <v>76.13</v>
      </c>
      <c r="O10715" t="n">
        <v>75704</v>
      </c>
      <c r="P10715" t="n">
        <v>65826</v>
      </c>
      <c r="Q10715" t="n">
        <v>491921</v>
      </c>
      <c r="R10715" t="n">
        <v>3994214</v>
      </c>
      <c r="S10715" t="inlineStr">
        <is>
          <t>Shut-in</t>
        </is>
      </c>
      <c r="T10715" t="inlineStr">
        <is>
          <t>Medium</t>
        </is>
      </c>
      <c r="U10715" t="n">
        <v>5210.91</v>
      </c>
      <c r="V10715" t="n">
        <v>1914.65</v>
      </c>
      <c r="W10715" t="n">
        <v>6205.34</v>
      </c>
      <c r="X10715" t="n">
        <v>6748.12</v>
      </c>
      <c r="Y10715" t="n">
        <v>3775.14</v>
      </c>
      <c r="Z10715" t="n">
        <v>8091.7</v>
      </c>
      <c r="AA10715" t="n">
        <v>8231.76</v>
      </c>
      <c r="AB10715" t="n">
        <v>5029.16</v>
      </c>
      <c r="AC10715" t="n">
        <v>6412.16</v>
      </c>
      <c r="AD10715" t="n">
        <v>3853.23</v>
      </c>
      <c r="AE10715" t="n">
        <v>6609.02</v>
      </c>
      <c r="AF10715" t="n">
        <v>5624.53</v>
      </c>
      <c r="AG10715" t="n">
        <v>7921.96</v>
      </c>
      <c r="AH10715" t="n">
        <v>1112.66</v>
      </c>
      <c r="AI10715" t="n">
        <v>7439.65</v>
      </c>
    </row>
    <row r="10716">
      <c r="A10716" s="1" t="n">
        <v>45561</v>
      </c>
      <c r="B10716" t="inlineStr">
        <is>
          <t>TGZ-0268</t>
        </is>
      </c>
      <c r="C10716" t="inlineStr">
        <is>
          <t>CPF-2</t>
        </is>
      </c>
      <c r="D10716" t="inlineStr">
        <is>
          <t>KCA Deutag</t>
        </is>
      </c>
      <c r="E10716" t="n">
        <v>910.1</v>
      </c>
      <c r="F10716" t="n">
        <v>23233</v>
      </c>
      <c r="G10716" t="n">
        <v>30.4</v>
      </c>
      <c r="H10716" t="n">
        <v>9183</v>
      </c>
      <c r="I10716" t="n">
        <v>40710</v>
      </c>
      <c r="J10716" t="n">
        <v>587.6</v>
      </c>
      <c r="K10716" t="n">
        <v>201.7</v>
      </c>
      <c r="L10716" t="n">
        <v>234</v>
      </c>
      <c r="M10716" t="n">
        <v>52</v>
      </c>
      <c r="N10716" t="n">
        <v>81.78</v>
      </c>
      <c r="O10716" t="n">
        <v>79083</v>
      </c>
      <c r="P10716" t="n">
        <v>69840</v>
      </c>
      <c r="Q10716" t="n">
        <v>334548</v>
      </c>
      <c r="R10716" t="n">
        <v>3428611</v>
      </c>
      <c r="S10716" t="inlineStr">
        <is>
          <t>Producing</t>
        </is>
      </c>
      <c r="T10716" t="inlineStr">
        <is>
          <t>Low</t>
        </is>
      </c>
      <c r="U10716" t="n">
        <v>1652.33</v>
      </c>
      <c r="V10716" t="n">
        <v>6747.22</v>
      </c>
      <c r="W10716" t="n">
        <v>4488.55</v>
      </c>
      <c r="X10716" t="n">
        <v>8188.12</v>
      </c>
      <c r="Y10716" t="n">
        <v>1123.42</v>
      </c>
      <c r="Z10716" t="n">
        <v>2981.51</v>
      </c>
      <c r="AA10716" t="n">
        <v>481.8</v>
      </c>
      <c r="AB10716" t="n">
        <v>6096.84</v>
      </c>
      <c r="AC10716" t="n">
        <v>3520.38</v>
      </c>
      <c r="AD10716" t="n">
        <v>5739.72</v>
      </c>
      <c r="AE10716" t="n">
        <v>3964.38</v>
      </c>
      <c r="AF10716" t="n">
        <v>6808.54</v>
      </c>
      <c r="AG10716" t="n">
        <v>8870.93</v>
      </c>
      <c r="AH10716" t="n">
        <v>7628.8</v>
      </c>
      <c r="AI10716" t="n">
        <v>9717.43</v>
      </c>
    </row>
    <row r="10717">
      <c r="A10717" s="1" t="n">
        <v>45416</v>
      </c>
      <c r="B10717" t="inlineStr">
        <is>
          <t>TGZ-0148</t>
        </is>
      </c>
      <c r="C10717" t="inlineStr">
        <is>
          <t>SGI-1</t>
        </is>
      </c>
      <c r="D10717" t="inlineStr">
        <is>
          <t>KCA Deutag</t>
        </is>
      </c>
      <c r="E10717" t="n">
        <v>1178.8</v>
      </c>
      <c r="F10717" t="n">
        <v>21334</v>
      </c>
      <c r="G10717" t="n">
        <v>35.8</v>
      </c>
      <c r="H10717" t="n">
        <v>14474</v>
      </c>
      <c r="I10717" t="n">
        <v>0</v>
      </c>
      <c r="J10717" t="n">
        <v>584.9</v>
      </c>
      <c r="K10717" t="n">
        <v>263</v>
      </c>
      <c r="L10717" t="n">
        <v>182.1</v>
      </c>
      <c r="M10717" t="n">
        <v>48.1</v>
      </c>
      <c r="N10717" t="n">
        <v>75.06</v>
      </c>
      <c r="O10717" t="n">
        <v>72923</v>
      </c>
      <c r="P10717" t="n">
        <v>63981</v>
      </c>
      <c r="Q10717" t="n">
        <v>402950</v>
      </c>
      <c r="R10717" t="n">
        <v>1534351</v>
      </c>
      <c r="S10717" t="inlineStr">
        <is>
          <t>Drilling</t>
        </is>
      </c>
      <c r="T10717" t="inlineStr">
        <is>
          <t>Low</t>
        </is>
      </c>
      <c r="U10717" t="n">
        <v>9146.219999999999</v>
      </c>
      <c r="V10717" t="n">
        <v>6791.34</v>
      </c>
      <c r="W10717" t="n">
        <v>1310.58</v>
      </c>
      <c r="X10717" t="n">
        <v>2127.9</v>
      </c>
      <c r="Y10717" t="n">
        <v>7026.1</v>
      </c>
      <c r="Z10717" t="n">
        <v>4905.38</v>
      </c>
      <c r="AA10717" t="n">
        <v>6283.76</v>
      </c>
      <c r="AB10717" t="n">
        <v>8328.43</v>
      </c>
      <c r="AC10717" t="n">
        <v>798.13</v>
      </c>
      <c r="AD10717" t="n">
        <v>4305.2</v>
      </c>
      <c r="AE10717" t="n">
        <v>6789.61</v>
      </c>
      <c r="AF10717" t="n">
        <v>9899.799999999999</v>
      </c>
      <c r="AG10717" t="n">
        <v>1865</v>
      </c>
      <c r="AH10717" t="n">
        <v>9855.799999999999</v>
      </c>
      <c r="AI10717" t="n">
        <v>5139.25</v>
      </c>
    </row>
    <row r="10718">
      <c r="A10718" s="1" t="n">
        <v>45593</v>
      </c>
      <c r="B10718" t="inlineStr">
        <is>
          <t>TGZ-0140</t>
        </is>
      </c>
      <c r="C10718" t="inlineStr">
        <is>
          <t>CPF-2</t>
        </is>
      </c>
      <c r="D10718" t="inlineStr">
        <is>
          <t>Technip</t>
        </is>
      </c>
      <c r="E10718" t="n">
        <v>917.9</v>
      </c>
      <c r="F10718" t="n">
        <v>15257</v>
      </c>
      <c r="G10718" t="n">
        <v>17.7</v>
      </c>
      <c r="H10718" t="n">
        <v>9172</v>
      </c>
      <c r="I10718" t="n">
        <v>0</v>
      </c>
      <c r="J10718" t="n">
        <v>486</v>
      </c>
      <c r="K10718" t="n">
        <v>203.2</v>
      </c>
      <c r="L10718" t="n">
        <v>193.6</v>
      </c>
      <c r="M10718" t="n">
        <v>51.8</v>
      </c>
      <c r="N10718" t="n">
        <v>78</v>
      </c>
      <c r="O10718" t="n">
        <v>76984</v>
      </c>
      <c r="P10718" t="n">
        <v>47033</v>
      </c>
      <c r="Q10718" t="n">
        <v>158981</v>
      </c>
      <c r="R10718" t="n">
        <v>3856208</v>
      </c>
      <c r="S10718" t="inlineStr">
        <is>
          <t>Drilling</t>
        </is>
      </c>
      <c r="T10718" t="inlineStr">
        <is>
          <t>Low</t>
        </is>
      </c>
      <c r="U10718" t="n">
        <v>6519.48</v>
      </c>
      <c r="V10718" t="n">
        <v>2501.84</v>
      </c>
      <c r="W10718" t="n">
        <v>1342.22</v>
      </c>
      <c r="X10718" t="n">
        <v>2338.52</v>
      </c>
      <c r="Y10718" t="n">
        <v>3476.92</v>
      </c>
      <c r="Z10718" t="n">
        <v>6627.33</v>
      </c>
      <c r="AA10718" t="n">
        <v>1782.78</v>
      </c>
      <c r="AB10718" t="n">
        <v>4699.85</v>
      </c>
      <c r="AC10718" t="n">
        <v>2533.98</v>
      </c>
      <c r="AD10718" t="n">
        <v>5208.06</v>
      </c>
      <c r="AE10718" t="n">
        <v>6710.77</v>
      </c>
      <c r="AF10718" t="n">
        <v>3477.6</v>
      </c>
      <c r="AG10718" t="n">
        <v>1878.78</v>
      </c>
      <c r="AH10718" t="n">
        <v>9896.540000000001</v>
      </c>
      <c r="AI10718" t="n">
        <v>9017.120000000001</v>
      </c>
    </row>
    <row r="10719">
      <c r="A10719" s="1" t="n">
        <v>45502</v>
      </c>
      <c r="B10719" t="inlineStr">
        <is>
          <t>TGZ-0078</t>
        </is>
      </c>
      <c r="C10719" t="inlineStr">
        <is>
          <t>SGI-1</t>
        </is>
      </c>
      <c r="D10719" t="inlineStr">
        <is>
          <t>Halliburton</t>
        </is>
      </c>
      <c r="E10719" t="n">
        <v>966.2</v>
      </c>
      <c r="F10719" t="n">
        <v>19403</v>
      </c>
      <c r="G10719" t="n">
        <v>19.8</v>
      </c>
      <c r="H10719" t="n">
        <v>14997</v>
      </c>
      <c r="I10719" t="n">
        <v>0</v>
      </c>
      <c r="J10719" t="n">
        <v>518.3</v>
      </c>
      <c r="K10719" t="n">
        <v>278.3</v>
      </c>
      <c r="L10719" t="n">
        <v>185.7</v>
      </c>
      <c r="M10719" t="n">
        <v>42.3</v>
      </c>
      <c r="N10719" t="n">
        <v>78.25</v>
      </c>
      <c r="O10719" t="n">
        <v>96783</v>
      </c>
      <c r="P10719" t="n">
        <v>65855</v>
      </c>
      <c r="Q10719" t="n">
        <v>117994</v>
      </c>
      <c r="R10719" t="n">
        <v>4351415</v>
      </c>
      <c r="S10719" t="inlineStr">
        <is>
          <t>Shut-in</t>
        </is>
      </c>
      <c r="T10719" t="inlineStr">
        <is>
          <t>Critical</t>
        </is>
      </c>
      <c r="U10719" t="n">
        <v>8757.07</v>
      </c>
      <c r="V10719" t="n">
        <v>7326.85</v>
      </c>
      <c r="W10719" t="n">
        <v>3018.79</v>
      </c>
      <c r="X10719" t="n">
        <v>947.58</v>
      </c>
      <c r="Y10719" t="n">
        <v>5949.81</v>
      </c>
      <c r="Z10719" t="n">
        <v>9676.719999999999</v>
      </c>
      <c r="AA10719" t="n">
        <v>2256.52</v>
      </c>
      <c r="AB10719" t="n">
        <v>7733.26</v>
      </c>
      <c r="AC10719" t="n">
        <v>5179.01</v>
      </c>
      <c r="AD10719" t="n">
        <v>5586.08</v>
      </c>
      <c r="AE10719" t="n">
        <v>4070.35</v>
      </c>
      <c r="AF10719" t="n">
        <v>2640.78</v>
      </c>
      <c r="AG10719" t="n">
        <v>2244.35</v>
      </c>
      <c r="AH10719" t="n">
        <v>3001.71</v>
      </c>
      <c r="AI10719" t="n">
        <v>9529.049999999999</v>
      </c>
    </row>
    <row r="10720">
      <c r="A10720" s="1" t="n">
        <v>45407</v>
      </c>
      <c r="B10720" t="inlineStr">
        <is>
          <t>TGZ-0062</t>
        </is>
      </c>
      <c r="C10720" t="inlineStr">
        <is>
          <t>CPF-1</t>
        </is>
      </c>
      <c r="D10720" t="inlineStr">
        <is>
          <t>Halliburton</t>
        </is>
      </c>
      <c r="E10720" t="n">
        <v>1073.7</v>
      </c>
      <c r="F10720" t="n">
        <v>15113</v>
      </c>
      <c r="G10720" t="n">
        <v>18.2</v>
      </c>
      <c r="H10720" t="n">
        <v>11257</v>
      </c>
      <c r="I10720" t="n">
        <v>0</v>
      </c>
      <c r="J10720" t="n">
        <v>486.5</v>
      </c>
      <c r="K10720" t="n">
        <v>211.9</v>
      </c>
      <c r="L10720" t="n">
        <v>164.5</v>
      </c>
      <c r="M10720" t="n">
        <v>50.9</v>
      </c>
      <c r="N10720" t="n">
        <v>76.81</v>
      </c>
      <c r="O10720" t="n">
        <v>71073</v>
      </c>
      <c r="P10720" t="n">
        <v>64759</v>
      </c>
      <c r="Q10720" t="n">
        <v>300829</v>
      </c>
      <c r="R10720" t="n">
        <v>1031035</v>
      </c>
      <c r="S10720" t="inlineStr">
        <is>
          <t>Maintenance</t>
        </is>
      </c>
      <c r="T10720" t="inlineStr">
        <is>
          <t>High</t>
        </is>
      </c>
      <c r="U10720" t="n">
        <v>8722.459999999999</v>
      </c>
      <c r="V10720" t="n">
        <v>7685.74</v>
      </c>
      <c r="W10720" t="n">
        <v>5684.39</v>
      </c>
      <c r="X10720" t="n">
        <v>2083.7</v>
      </c>
      <c r="Y10720" t="n">
        <v>421.23</v>
      </c>
      <c r="Z10720" t="n">
        <v>7798.78</v>
      </c>
      <c r="AA10720" t="n">
        <v>6070.82</v>
      </c>
      <c r="AB10720" t="n">
        <v>7575.43</v>
      </c>
      <c r="AC10720" t="n">
        <v>5582.55</v>
      </c>
      <c r="AD10720" t="n">
        <v>4980.21</v>
      </c>
      <c r="AE10720" t="n">
        <v>5752.92</v>
      </c>
      <c r="AF10720" t="n">
        <v>2925.41</v>
      </c>
      <c r="AG10720" t="n">
        <v>644.24</v>
      </c>
      <c r="AH10720" t="n">
        <v>7734.66</v>
      </c>
      <c r="AI10720" t="n">
        <v>495.89</v>
      </c>
    </row>
    <row r="10721">
      <c r="A10721" s="1" t="n">
        <v>45610</v>
      </c>
      <c r="B10721" t="inlineStr">
        <is>
          <t>TGZ-0017</t>
        </is>
      </c>
      <c r="C10721" t="inlineStr">
        <is>
          <t>CPF-3</t>
        </is>
      </c>
      <c r="D10721" t="inlineStr">
        <is>
          <t>Weatherford</t>
        </is>
      </c>
      <c r="E10721" t="n">
        <v>1108.4</v>
      </c>
      <c r="F10721" t="n">
        <v>18819</v>
      </c>
      <c r="G10721" t="n">
        <v>21.1</v>
      </c>
      <c r="H10721" t="n">
        <v>9397</v>
      </c>
      <c r="I10721" t="n">
        <v>12937</v>
      </c>
      <c r="J10721" t="n">
        <v>585.9</v>
      </c>
      <c r="K10721" t="n">
        <v>289.7</v>
      </c>
      <c r="L10721" t="n">
        <v>183.6</v>
      </c>
      <c r="M10721" t="n">
        <v>52.3</v>
      </c>
      <c r="N10721" t="n">
        <v>77.01000000000001</v>
      </c>
      <c r="O10721" t="n">
        <v>66703</v>
      </c>
      <c r="P10721" t="n">
        <v>77427</v>
      </c>
      <c r="Q10721" t="n">
        <v>198011</v>
      </c>
      <c r="R10721" t="n">
        <v>1239723</v>
      </c>
      <c r="S10721" t="inlineStr">
        <is>
          <t>Drilling</t>
        </is>
      </c>
      <c r="T10721" t="inlineStr">
        <is>
          <t>Critical</t>
        </is>
      </c>
      <c r="U10721" t="n">
        <v>8660.450000000001</v>
      </c>
      <c r="V10721" t="n">
        <v>3045.3</v>
      </c>
      <c r="W10721" t="n">
        <v>3353.04</v>
      </c>
      <c r="X10721" t="n">
        <v>7205.34</v>
      </c>
      <c r="Y10721" t="n">
        <v>2601.59</v>
      </c>
      <c r="Z10721" t="n">
        <v>5189.24</v>
      </c>
      <c r="AA10721" t="n">
        <v>4860.83</v>
      </c>
      <c r="AB10721" t="n">
        <v>3204.05</v>
      </c>
      <c r="AC10721" t="n">
        <v>6042.94</v>
      </c>
      <c r="AD10721" t="n">
        <v>7511.2</v>
      </c>
      <c r="AE10721" t="n">
        <v>8789.18</v>
      </c>
      <c r="AF10721" t="n">
        <v>3994.42</v>
      </c>
      <c r="AG10721" t="n">
        <v>8262.35</v>
      </c>
      <c r="AH10721" t="n">
        <v>6937.44</v>
      </c>
      <c r="AI10721" t="n">
        <v>6415.47</v>
      </c>
    </row>
    <row r="10722">
      <c r="A10722" s="1" t="n">
        <v>45434</v>
      </c>
      <c r="B10722" t="inlineStr">
        <is>
          <t>TGZ-0255</t>
        </is>
      </c>
      <c r="C10722" t="inlineStr">
        <is>
          <t>SGI-1</t>
        </is>
      </c>
      <c r="D10722" t="inlineStr">
        <is>
          <t>Weatherford</t>
        </is>
      </c>
      <c r="E10722" t="n">
        <v>1028.1</v>
      </c>
      <c r="F10722" t="n">
        <v>19775</v>
      </c>
      <c r="G10722" t="n">
        <v>23.9</v>
      </c>
      <c r="H10722" t="n">
        <v>9585</v>
      </c>
      <c r="I10722" t="n">
        <v>0</v>
      </c>
      <c r="J10722" t="n">
        <v>400.3</v>
      </c>
      <c r="K10722" t="n">
        <v>228.2</v>
      </c>
      <c r="L10722" t="n">
        <v>215.6</v>
      </c>
      <c r="M10722" t="n">
        <v>59.2</v>
      </c>
      <c r="N10722" t="n">
        <v>79.14</v>
      </c>
      <c r="O10722" t="n">
        <v>87224</v>
      </c>
      <c r="P10722" t="n">
        <v>48273</v>
      </c>
      <c r="Q10722" t="n">
        <v>389007</v>
      </c>
      <c r="R10722" t="n">
        <v>2649637</v>
      </c>
      <c r="S10722" t="inlineStr">
        <is>
          <t>Drilling</t>
        </is>
      </c>
      <c r="T10722" t="inlineStr">
        <is>
          <t>High</t>
        </is>
      </c>
      <c r="U10722" t="n">
        <v>1895.61</v>
      </c>
      <c r="V10722" t="n">
        <v>8424.049999999999</v>
      </c>
      <c r="W10722" t="n">
        <v>3692.55</v>
      </c>
      <c r="X10722" t="n">
        <v>4188.41</v>
      </c>
      <c r="Y10722" t="n">
        <v>5548.04</v>
      </c>
      <c r="Z10722" t="n">
        <v>9258.99</v>
      </c>
      <c r="AA10722" t="n">
        <v>7851.18</v>
      </c>
      <c r="AB10722" t="n">
        <v>2228.44</v>
      </c>
      <c r="AC10722" t="n">
        <v>130.36</v>
      </c>
      <c r="AD10722" t="n">
        <v>7067.41</v>
      </c>
      <c r="AE10722" t="n">
        <v>1660.88</v>
      </c>
      <c r="AF10722" t="n">
        <v>583</v>
      </c>
      <c r="AG10722" t="n">
        <v>7557.44</v>
      </c>
      <c r="AH10722" t="n">
        <v>2428.52</v>
      </c>
      <c r="AI10722" t="n">
        <v>9862.559999999999</v>
      </c>
    </row>
    <row r="10723">
      <c r="A10723" s="1" t="n">
        <v>45465</v>
      </c>
      <c r="B10723" t="inlineStr">
        <is>
          <t>TGZ-0228</t>
        </is>
      </c>
      <c r="C10723" t="inlineStr">
        <is>
          <t>SGI-1</t>
        </is>
      </c>
      <c r="D10723" t="inlineStr">
        <is>
          <t>Technip</t>
        </is>
      </c>
      <c r="E10723" t="n">
        <v>1088.9</v>
      </c>
      <c r="F10723" t="n">
        <v>16825</v>
      </c>
      <c r="G10723" t="n">
        <v>30.2</v>
      </c>
      <c r="H10723" t="n">
        <v>14202</v>
      </c>
      <c r="I10723" t="n">
        <v>19041</v>
      </c>
      <c r="J10723" t="n">
        <v>562.6</v>
      </c>
      <c r="K10723" t="n">
        <v>274.9</v>
      </c>
      <c r="L10723" t="n">
        <v>193.4</v>
      </c>
      <c r="M10723" t="n">
        <v>58.9</v>
      </c>
      <c r="N10723" t="n">
        <v>83.89</v>
      </c>
      <c r="O10723" t="n">
        <v>77236</v>
      </c>
      <c r="P10723" t="n">
        <v>53606</v>
      </c>
      <c r="Q10723" t="n">
        <v>429136</v>
      </c>
      <c r="R10723" t="n">
        <v>2491315</v>
      </c>
      <c r="S10723" t="inlineStr">
        <is>
          <t>Drilling</t>
        </is>
      </c>
      <c r="T10723" t="inlineStr">
        <is>
          <t>Critical</t>
        </is>
      </c>
      <c r="U10723" t="n">
        <v>51.27</v>
      </c>
      <c r="V10723" t="n">
        <v>5584.84</v>
      </c>
      <c r="W10723" t="n">
        <v>7685.51</v>
      </c>
      <c r="X10723" t="n">
        <v>7401.26</v>
      </c>
      <c r="Y10723" t="n">
        <v>5329.14</v>
      </c>
      <c r="Z10723" t="n">
        <v>3664.75</v>
      </c>
      <c r="AA10723" t="n">
        <v>5141.74</v>
      </c>
      <c r="AB10723" t="n">
        <v>4085.1</v>
      </c>
      <c r="AC10723" t="n">
        <v>7966.28</v>
      </c>
      <c r="AD10723" t="n">
        <v>8457.59</v>
      </c>
      <c r="AE10723" t="n">
        <v>6097.19</v>
      </c>
      <c r="AF10723" t="n">
        <v>3585.09</v>
      </c>
      <c r="AG10723" t="n">
        <v>5363.89</v>
      </c>
      <c r="AH10723" t="n">
        <v>8127.02</v>
      </c>
      <c r="AI10723" t="n">
        <v>9390.85</v>
      </c>
    </row>
    <row r="10724">
      <c r="A10724" s="1" t="n">
        <v>45639</v>
      </c>
      <c r="B10724" t="inlineStr">
        <is>
          <t>TGZ-0215</t>
        </is>
      </c>
      <c r="C10724" t="inlineStr">
        <is>
          <t>CPF-1</t>
        </is>
      </c>
      <c r="D10724" t="inlineStr">
        <is>
          <t>Halliburton</t>
        </is>
      </c>
      <c r="E10724" t="n">
        <v>1172.6</v>
      </c>
      <c r="F10724" t="n">
        <v>18646</v>
      </c>
      <c r="G10724" t="n">
        <v>42</v>
      </c>
      <c r="H10724" t="n">
        <v>8753</v>
      </c>
      <c r="I10724" t="n">
        <v>0</v>
      </c>
      <c r="J10724" t="n">
        <v>486.7</v>
      </c>
      <c r="K10724" t="n">
        <v>225.3</v>
      </c>
      <c r="L10724" t="n">
        <v>177.7</v>
      </c>
      <c r="M10724" t="n">
        <v>51.6</v>
      </c>
      <c r="N10724" t="n">
        <v>77.52</v>
      </c>
      <c r="O10724" t="n">
        <v>61248</v>
      </c>
      <c r="P10724" t="n">
        <v>61844</v>
      </c>
      <c r="Q10724" t="n">
        <v>357746</v>
      </c>
      <c r="R10724" t="n">
        <v>1025724</v>
      </c>
      <c r="S10724" t="inlineStr">
        <is>
          <t>Drilling</t>
        </is>
      </c>
      <c r="T10724" t="inlineStr">
        <is>
          <t>High</t>
        </is>
      </c>
      <c r="U10724" t="n">
        <v>4045.09</v>
      </c>
      <c r="V10724" t="n">
        <v>738.46</v>
      </c>
      <c r="W10724" t="n">
        <v>1245.26</v>
      </c>
      <c r="X10724" t="n">
        <v>4239.73</v>
      </c>
      <c r="Y10724" t="n">
        <v>3944.62</v>
      </c>
      <c r="Z10724" t="n">
        <v>630.05</v>
      </c>
      <c r="AA10724" t="n">
        <v>1912.19</v>
      </c>
      <c r="AB10724" t="n">
        <v>7849.54</v>
      </c>
      <c r="AC10724" t="n">
        <v>7510.9</v>
      </c>
      <c r="AD10724" t="n">
        <v>5597.27</v>
      </c>
      <c r="AE10724" t="n">
        <v>1705.91</v>
      </c>
      <c r="AF10724" t="n">
        <v>1969.59</v>
      </c>
      <c r="AG10724" t="n">
        <v>9373.969999999999</v>
      </c>
      <c r="AH10724" t="n">
        <v>882.91</v>
      </c>
      <c r="AI10724" t="n">
        <v>2333.45</v>
      </c>
    </row>
    <row r="10725">
      <c r="A10725" s="1" t="n">
        <v>45454</v>
      </c>
      <c r="B10725" t="inlineStr">
        <is>
          <t>TGZ-0498</t>
        </is>
      </c>
      <c r="C10725" t="inlineStr">
        <is>
          <t>CPF-1</t>
        </is>
      </c>
      <c r="D10725" t="inlineStr">
        <is>
          <t>Weatherford</t>
        </is>
      </c>
      <c r="E10725" t="n">
        <v>894.2</v>
      </c>
      <c r="F10725" t="n">
        <v>15309</v>
      </c>
      <c r="G10725" t="n">
        <v>33.5</v>
      </c>
      <c r="H10725" t="n">
        <v>9194</v>
      </c>
      <c r="I10725" t="n">
        <v>0</v>
      </c>
      <c r="J10725" t="n">
        <v>558.6</v>
      </c>
      <c r="K10725" t="n">
        <v>253.3</v>
      </c>
      <c r="L10725" t="n">
        <v>208.3</v>
      </c>
      <c r="M10725" t="n">
        <v>43.7</v>
      </c>
      <c r="N10725" t="n">
        <v>76.43000000000001</v>
      </c>
      <c r="O10725" t="n">
        <v>86882</v>
      </c>
      <c r="P10725" t="n">
        <v>47976</v>
      </c>
      <c r="Q10725" t="n">
        <v>57451</v>
      </c>
      <c r="R10725" t="n">
        <v>2021212</v>
      </c>
      <c r="S10725" t="inlineStr">
        <is>
          <t>Drilling</t>
        </is>
      </c>
      <c r="T10725" t="inlineStr">
        <is>
          <t>Critical</t>
        </is>
      </c>
      <c r="U10725" t="n">
        <v>9532.280000000001</v>
      </c>
      <c r="V10725" t="n">
        <v>9389.93</v>
      </c>
      <c r="W10725" t="n">
        <v>5717.46</v>
      </c>
      <c r="X10725" t="n">
        <v>8586.33</v>
      </c>
      <c r="Y10725" t="n">
        <v>2633.48</v>
      </c>
      <c r="Z10725" t="n">
        <v>8448.67</v>
      </c>
      <c r="AA10725" t="n">
        <v>1908.64</v>
      </c>
      <c r="AB10725" t="n">
        <v>6186.97</v>
      </c>
      <c r="AC10725" t="n">
        <v>2274.13</v>
      </c>
      <c r="AD10725" t="n">
        <v>1607.25</v>
      </c>
      <c r="AE10725" t="n">
        <v>2624.7</v>
      </c>
      <c r="AF10725" t="n">
        <v>2429.87</v>
      </c>
      <c r="AG10725" t="n">
        <v>108.87</v>
      </c>
      <c r="AH10725" t="n">
        <v>4055.16</v>
      </c>
      <c r="AI10725" t="n">
        <v>3661.14</v>
      </c>
    </row>
    <row r="10726">
      <c r="A10726" s="1" t="n">
        <v>45444</v>
      </c>
      <c r="B10726" t="inlineStr">
        <is>
          <t>TGZ-0291</t>
        </is>
      </c>
      <c r="C10726" t="inlineStr">
        <is>
          <t>CPF-1</t>
        </is>
      </c>
      <c r="D10726" t="inlineStr">
        <is>
          <t>KCA Deutag</t>
        </is>
      </c>
      <c r="E10726" t="n">
        <v>858</v>
      </c>
      <c r="F10726" t="n">
        <v>17196</v>
      </c>
      <c r="G10726" t="n">
        <v>37.7</v>
      </c>
      <c r="H10726" t="n">
        <v>13958</v>
      </c>
      <c r="I10726" t="n">
        <v>0</v>
      </c>
      <c r="J10726" t="n">
        <v>428.4</v>
      </c>
      <c r="K10726" t="n">
        <v>207.7</v>
      </c>
      <c r="L10726" t="n">
        <v>193.8</v>
      </c>
      <c r="M10726" t="n">
        <v>43.1</v>
      </c>
      <c r="N10726" t="n">
        <v>83.44</v>
      </c>
      <c r="O10726" t="n">
        <v>87651</v>
      </c>
      <c r="P10726" t="n">
        <v>59727</v>
      </c>
      <c r="Q10726" t="n">
        <v>206547</v>
      </c>
      <c r="R10726" t="n">
        <v>2809850</v>
      </c>
      <c r="S10726" t="inlineStr">
        <is>
          <t>Drilling</t>
        </is>
      </c>
      <c r="T10726" t="inlineStr">
        <is>
          <t>Critical</t>
        </is>
      </c>
      <c r="U10726" t="n">
        <v>2877.82</v>
      </c>
      <c r="V10726" t="n">
        <v>201.19</v>
      </c>
      <c r="W10726" t="n">
        <v>3351.26</v>
      </c>
      <c r="X10726" t="n">
        <v>3522.71</v>
      </c>
      <c r="Y10726" t="n">
        <v>4721.09</v>
      </c>
      <c r="Z10726" t="n">
        <v>6496.02</v>
      </c>
      <c r="AA10726" t="n">
        <v>5663.54</v>
      </c>
      <c r="AB10726" t="n">
        <v>5997.3</v>
      </c>
      <c r="AC10726" t="n">
        <v>7965.44</v>
      </c>
      <c r="AD10726" t="n">
        <v>9795.66</v>
      </c>
      <c r="AE10726" t="n">
        <v>63.82</v>
      </c>
      <c r="AF10726" t="n">
        <v>7279.83</v>
      </c>
      <c r="AG10726" t="n">
        <v>5348.3</v>
      </c>
      <c r="AH10726" t="n">
        <v>1995.69</v>
      </c>
      <c r="AI10726" t="n">
        <v>1671.74</v>
      </c>
    </row>
    <row r="10727">
      <c r="A10727" s="1" t="n">
        <v>45349</v>
      </c>
      <c r="B10727" t="inlineStr">
        <is>
          <t>TGZ-0069</t>
        </is>
      </c>
      <c r="C10727" t="inlineStr">
        <is>
          <t>SGP-2</t>
        </is>
      </c>
      <c r="D10727" t="inlineStr">
        <is>
          <t>Weatherford</t>
        </is>
      </c>
      <c r="E10727" t="n">
        <v>851.3</v>
      </c>
      <c r="F10727" t="n">
        <v>23847</v>
      </c>
      <c r="G10727" t="n">
        <v>44.8</v>
      </c>
      <c r="H10727" t="n">
        <v>12031</v>
      </c>
      <c r="I10727" t="n">
        <v>0</v>
      </c>
      <c r="J10727" t="n">
        <v>515.2</v>
      </c>
      <c r="K10727" t="n">
        <v>225.8</v>
      </c>
      <c r="L10727" t="n">
        <v>203.2</v>
      </c>
      <c r="M10727" t="n">
        <v>58.8</v>
      </c>
      <c r="N10727" t="n">
        <v>76.34</v>
      </c>
      <c r="O10727" t="n">
        <v>91818</v>
      </c>
      <c r="P10727" t="n">
        <v>49767</v>
      </c>
      <c r="Q10727" t="n">
        <v>142757</v>
      </c>
      <c r="R10727" t="n">
        <v>2481042</v>
      </c>
      <c r="S10727" t="inlineStr">
        <is>
          <t>Producing</t>
        </is>
      </c>
      <c r="T10727" t="inlineStr">
        <is>
          <t>Medium</t>
        </is>
      </c>
      <c r="U10727" t="n">
        <v>3799.57</v>
      </c>
      <c r="V10727" t="n">
        <v>2761.11</v>
      </c>
      <c r="W10727" t="n">
        <v>100.46</v>
      </c>
      <c r="X10727" t="n">
        <v>1220.85</v>
      </c>
      <c r="Y10727" t="n">
        <v>680.47</v>
      </c>
      <c r="Z10727" t="n">
        <v>6091.66</v>
      </c>
      <c r="AA10727" t="n">
        <v>5171.39</v>
      </c>
      <c r="AB10727" t="n">
        <v>138.52</v>
      </c>
      <c r="AC10727" t="n">
        <v>2422.92</v>
      </c>
      <c r="AD10727" t="n">
        <v>5556.88</v>
      </c>
      <c r="AE10727" t="n">
        <v>695.45</v>
      </c>
      <c r="AF10727" t="n">
        <v>1678.72</v>
      </c>
      <c r="AG10727" t="n">
        <v>3202.53</v>
      </c>
      <c r="AH10727" t="n">
        <v>8226.15</v>
      </c>
      <c r="AI10727" t="n">
        <v>176.07</v>
      </c>
    </row>
    <row r="10728">
      <c r="A10728" s="1" t="n">
        <v>45575</v>
      </c>
      <c r="B10728" t="inlineStr">
        <is>
          <t>TGZ-0257</t>
        </is>
      </c>
      <c r="C10728" t="inlineStr">
        <is>
          <t>CPF-1</t>
        </is>
      </c>
      <c r="D10728" t="inlineStr">
        <is>
          <t>Weatherford</t>
        </is>
      </c>
      <c r="E10728" t="n">
        <v>1001.6</v>
      </c>
      <c r="F10728" t="n">
        <v>24018</v>
      </c>
      <c r="G10728" t="n">
        <v>19.9</v>
      </c>
      <c r="H10728" t="n">
        <v>14815</v>
      </c>
      <c r="I10728" t="n">
        <v>0</v>
      </c>
      <c r="J10728" t="n">
        <v>447</v>
      </c>
      <c r="K10728" t="n">
        <v>235.5</v>
      </c>
      <c r="L10728" t="n">
        <v>196.9</v>
      </c>
      <c r="M10728" t="n">
        <v>46.6</v>
      </c>
      <c r="N10728" t="n">
        <v>78.06999999999999</v>
      </c>
      <c r="O10728" t="n">
        <v>94283</v>
      </c>
      <c r="P10728" t="n">
        <v>76843</v>
      </c>
      <c r="Q10728" t="n">
        <v>120199</v>
      </c>
      <c r="R10728" t="n">
        <v>2582395</v>
      </c>
      <c r="S10728" t="inlineStr">
        <is>
          <t>Drilling</t>
        </is>
      </c>
      <c r="T10728" t="inlineStr">
        <is>
          <t>Critical</t>
        </is>
      </c>
      <c r="U10728" t="n">
        <v>7423.3</v>
      </c>
      <c r="V10728" t="n">
        <v>5770.99</v>
      </c>
      <c r="W10728" t="n">
        <v>1970.21</v>
      </c>
      <c r="X10728" t="n">
        <v>97.06999999999999</v>
      </c>
      <c r="Y10728" t="n">
        <v>7415.17</v>
      </c>
      <c r="Z10728" t="n">
        <v>5147.3</v>
      </c>
      <c r="AA10728" t="n">
        <v>9388.35</v>
      </c>
      <c r="AB10728" t="n">
        <v>5303.68</v>
      </c>
      <c r="AC10728" t="n">
        <v>2426.01</v>
      </c>
      <c r="AD10728" t="n">
        <v>1309.5</v>
      </c>
      <c r="AE10728" t="n">
        <v>2450.46</v>
      </c>
      <c r="AF10728" t="n">
        <v>7344.53</v>
      </c>
      <c r="AG10728" t="n">
        <v>3426.54</v>
      </c>
      <c r="AH10728" t="n">
        <v>1081.14</v>
      </c>
      <c r="AI10728" t="n">
        <v>5678.88</v>
      </c>
    </row>
    <row r="10729">
      <c r="A10729" s="1" t="n">
        <v>45387</v>
      </c>
      <c r="B10729" t="inlineStr">
        <is>
          <t>TGZ-0277</t>
        </is>
      </c>
      <c r="C10729" t="inlineStr">
        <is>
          <t>SGI-2</t>
        </is>
      </c>
      <c r="D10729" t="inlineStr">
        <is>
          <t>KCA Deutag</t>
        </is>
      </c>
      <c r="E10729" t="n">
        <v>950.5</v>
      </c>
      <c r="F10729" t="n">
        <v>15551</v>
      </c>
      <c r="G10729" t="n">
        <v>26.7</v>
      </c>
      <c r="H10729" t="n">
        <v>8488</v>
      </c>
      <c r="I10729" t="n">
        <v>0</v>
      </c>
      <c r="J10729" t="n">
        <v>510</v>
      </c>
      <c r="K10729" t="n">
        <v>214.4</v>
      </c>
      <c r="L10729" t="n">
        <v>239</v>
      </c>
      <c r="M10729" t="n">
        <v>41.8</v>
      </c>
      <c r="N10729" t="n">
        <v>83.5</v>
      </c>
      <c r="O10729" t="n">
        <v>95707</v>
      </c>
      <c r="P10729" t="n">
        <v>44124</v>
      </c>
      <c r="Q10729" t="n">
        <v>247861</v>
      </c>
      <c r="R10729" t="n">
        <v>2018394</v>
      </c>
      <c r="S10729" t="inlineStr">
        <is>
          <t>Maintenance</t>
        </is>
      </c>
      <c r="T10729" t="inlineStr">
        <is>
          <t>High</t>
        </is>
      </c>
      <c r="U10729" t="n">
        <v>440.26</v>
      </c>
      <c r="V10729" t="n">
        <v>6614.96</v>
      </c>
      <c r="W10729" t="n">
        <v>5890.89</v>
      </c>
      <c r="X10729" t="n">
        <v>6265.29</v>
      </c>
      <c r="Y10729" t="n">
        <v>5313.77</v>
      </c>
      <c r="Z10729" t="n">
        <v>3972.32</v>
      </c>
      <c r="AA10729" t="n">
        <v>2517.77</v>
      </c>
      <c r="AB10729" t="n">
        <v>5118.31</v>
      </c>
      <c r="AC10729" t="n">
        <v>9182.719999999999</v>
      </c>
      <c r="AD10729" t="n">
        <v>3920.06</v>
      </c>
      <c r="AE10729" t="n">
        <v>7648.34</v>
      </c>
      <c r="AF10729" t="n">
        <v>570.9</v>
      </c>
      <c r="AG10729" t="n">
        <v>3818.33</v>
      </c>
      <c r="AH10729" t="n">
        <v>986.83</v>
      </c>
      <c r="AI10729" t="n">
        <v>4604.92</v>
      </c>
    </row>
    <row r="10730">
      <c r="A10730" s="1" t="n">
        <v>45454</v>
      </c>
      <c r="B10730" t="inlineStr">
        <is>
          <t>TGZ-0079</t>
        </is>
      </c>
      <c r="C10730" t="inlineStr">
        <is>
          <t>SGI-1</t>
        </is>
      </c>
      <c r="D10730" t="inlineStr">
        <is>
          <t>Technip</t>
        </is>
      </c>
      <c r="E10730" t="n">
        <v>967</v>
      </c>
      <c r="F10730" t="n">
        <v>19298</v>
      </c>
      <c r="G10730" t="n">
        <v>16.9</v>
      </c>
      <c r="H10730" t="n">
        <v>14380</v>
      </c>
      <c r="I10730" t="n">
        <v>0</v>
      </c>
      <c r="J10730" t="n">
        <v>483.5</v>
      </c>
      <c r="K10730" t="n">
        <v>204.5</v>
      </c>
      <c r="L10730" t="n">
        <v>180.7</v>
      </c>
      <c r="M10730" t="n">
        <v>41.2</v>
      </c>
      <c r="N10730" t="n">
        <v>79.31</v>
      </c>
      <c r="O10730" t="n">
        <v>86939</v>
      </c>
      <c r="P10730" t="n">
        <v>45530</v>
      </c>
      <c r="Q10730" t="n">
        <v>369730</v>
      </c>
      <c r="R10730" t="n">
        <v>1903709</v>
      </c>
      <c r="S10730" t="inlineStr">
        <is>
          <t>Maintenance</t>
        </is>
      </c>
      <c r="T10730" t="inlineStr">
        <is>
          <t>Low</t>
        </is>
      </c>
      <c r="U10730" t="n">
        <v>1577.37</v>
      </c>
      <c r="V10730" t="n">
        <v>9359.35</v>
      </c>
      <c r="W10730" t="n">
        <v>78.93000000000001</v>
      </c>
      <c r="X10730" t="n">
        <v>9858.65</v>
      </c>
      <c r="Y10730" t="n">
        <v>1863.31</v>
      </c>
      <c r="Z10730" t="n">
        <v>9013.209999999999</v>
      </c>
      <c r="AA10730" t="n">
        <v>5949.96</v>
      </c>
      <c r="AB10730" t="n">
        <v>5955.94</v>
      </c>
      <c r="AC10730" t="n">
        <v>8222.83</v>
      </c>
      <c r="AD10730" t="n">
        <v>2137.27</v>
      </c>
      <c r="AE10730" t="n">
        <v>6075.66</v>
      </c>
      <c r="AF10730" t="n">
        <v>6306.58</v>
      </c>
      <c r="AG10730" t="n">
        <v>7656.54</v>
      </c>
      <c r="AH10730" t="n">
        <v>4806.23</v>
      </c>
      <c r="AI10730" t="n">
        <v>5868.63</v>
      </c>
    </row>
    <row r="10731">
      <c r="A10731" s="1" t="n">
        <v>45420</v>
      </c>
      <c r="B10731" t="inlineStr">
        <is>
          <t>TGZ-0100</t>
        </is>
      </c>
      <c r="C10731" t="inlineStr">
        <is>
          <t>CPF-1</t>
        </is>
      </c>
      <c r="D10731" t="inlineStr">
        <is>
          <t>Weatherford</t>
        </is>
      </c>
      <c r="E10731" t="n">
        <v>820.5</v>
      </c>
      <c r="F10731" t="n">
        <v>22851</v>
      </c>
      <c r="G10731" t="n">
        <v>33.4</v>
      </c>
      <c r="H10731" t="n">
        <v>14224</v>
      </c>
      <c r="I10731" t="n">
        <v>0</v>
      </c>
      <c r="J10731" t="n">
        <v>576.5</v>
      </c>
      <c r="K10731" t="n">
        <v>206</v>
      </c>
      <c r="L10731" t="n">
        <v>218.3</v>
      </c>
      <c r="M10731" t="n">
        <v>49.7</v>
      </c>
      <c r="N10731" t="n">
        <v>82.29000000000001</v>
      </c>
      <c r="O10731" t="n">
        <v>91368</v>
      </c>
      <c r="P10731" t="n">
        <v>70945</v>
      </c>
      <c r="Q10731" t="n">
        <v>375017</v>
      </c>
      <c r="R10731" t="n">
        <v>2451197</v>
      </c>
      <c r="S10731" t="inlineStr">
        <is>
          <t>Maintenance</t>
        </is>
      </c>
      <c r="T10731" t="inlineStr">
        <is>
          <t>Critical</t>
        </is>
      </c>
      <c r="U10731" t="n">
        <v>4618</v>
      </c>
      <c r="V10731" t="n">
        <v>8567.92</v>
      </c>
      <c r="W10731" t="n">
        <v>2387.46</v>
      </c>
      <c r="X10731" t="n">
        <v>6935.39</v>
      </c>
      <c r="Y10731" t="n">
        <v>4712.46</v>
      </c>
      <c r="Z10731" t="n">
        <v>3215.75</v>
      </c>
      <c r="AA10731" t="n">
        <v>5138.75</v>
      </c>
      <c r="AB10731" t="n">
        <v>8790.5</v>
      </c>
      <c r="AC10731" t="n">
        <v>2329.83</v>
      </c>
      <c r="AD10731" t="n">
        <v>5918.18</v>
      </c>
      <c r="AE10731" t="n">
        <v>4075.86</v>
      </c>
      <c r="AF10731" t="n">
        <v>7535.04</v>
      </c>
      <c r="AG10731" t="n">
        <v>2655.17</v>
      </c>
      <c r="AH10731" t="n">
        <v>7232.31</v>
      </c>
      <c r="AI10731" t="n">
        <v>636.05</v>
      </c>
    </row>
    <row r="10732">
      <c r="A10732" s="1" t="n">
        <v>45435</v>
      </c>
      <c r="B10732" t="inlineStr">
        <is>
          <t>TGZ-0356</t>
        </is>
      </c>
      <c r="C10732" t="inlineStr">
        <is>
          <t>CPF-1</t>
        </is>
      </c>
      <c r="D10732" t="inlineStr">
        <is>
          <t>Saipem</t>
        </is>
      </c>
      <c r="E10732" t="n">
        <v>836.7</v>
      </c>
      <c r="F10732" t="n">
        <v>24040</v>
      </c>
      <c r="G10732" t="n">
        <v>41.8</v>
      </c>
      <c r="H10732" t="n">
        <v>11857</v>
      </c>
      <c r="I10732" t="n">
        <v>0</v>
      </c>
      <c r="J10732" t="n">
        <v>440.8</v>
      </c>
      <c r="K10732" t="n">
        <v>231</v>
      </c>
      <c r="L10732" t="n">
        <v>232</v>
      </c>
      <c r="M10732" t="n">
        <v>52.4</v>
      </c>
      <c r="N10732" t="n">
        <v>81.77</v>
      </c>
      <c r="O10732" t="n">
        <v>87283</v>
      </c>
      <c r="P10732" t="n">
        <v>55682</v>
      </c>
      <c r="Q10732" t="n">
        <v>363201</v>
      </c>
      <c r="R10732" t="n">
        <v>4186474</v>
      </c>
      <c r="S10732" t="inlineStr">
        <is>
          <t>Shut-in</t>
        </is>
      </c>
      <c r="T10732" t="inlineStr">
        <is>
          <t>High</t>
        </is>
      </c>
      <c r="U10732" t="n">
        <v>8807.59</v>
      </c>
      <c r="V10732" t="n">
        <v>8684.360000000001</v>
      </c>
      <c r="W10732" t="n">
        <v>6289.62</v>
      </c>
      <c r="X10732" t="n">
        <v>8496.190000000001</v>
      </c>
      <c r="Y10732" t="n">
        <v>8860.610000000001</v>
      </c>
      <c r="Z10732" t="n">
        <v>6014.26</v>
      </c>
      <c r="AA10732" t="n">
        <v>5216.17</v>
      </c>
      <c r="AB10732" t="n">
        <v>1248.26</v>
      </c>
      <c r="AC10732" t="n">
        <v>5428.2</v>
      </c>
      <c r="AD10732" t="n">
        <v>3662.83</v>
      </c>
      <c r="AE10732" t="n">
        <v>2057.81</v>
      </c>
      <c r="AF10732" t="n">
        <v>2345.07</v>
      </c>
      <c r="AG10732" t="n">
        <v>1079.06</v>
      </c>
      <c r="AH10732" t="n">
        <v>3687.77</v>
      </c>
      <c r="AI10732" t="n">
        <v>762.99</v>
      </c>
    </row>
    <row r="10733">
      <c r="A10733" s="1" t="n">
        <v>45308</v>
      </c>
      <c r="B10733" t="inlineStr">
        <is>
          <t>TGZ-0359</t>
        </is>
      </c>
      <c r="C10733" t="inlineStr">
        <is>
          <t>CPF-3</t>
        </is>
      </c>
      <c r="D10733" t="inlineStr">
        <is>
          <t>Technip</t>
        </is>
      </c>
      <c r="E10733" t="n">
        <v>950.3</v>
      </c>
      <c r="F10733" t="n">
        <v>19700</v>
      </c>
      <c r="G10733" t="n">
        <v>30</v>
      </c>
      <c r="H10733" t="n">
        <v>10829</v>
      </c>
      <c r="I10733" t="n">
        <v>0</v>
      </c>
      <c r="J10733" t="n">
        <v>537.7</v>
      </c>
      <c r="K10733" t="n">
        <v>233.6</v>
      </c>
      <c r="L10733" t="n">
        <v>184.9</v>
      </c>
      <c r="M10733" t="n">
        <v>57.8</v>
      </c>
      <c r="N10733" t="n">
        <v>75.11</v>
      </c>
      <c r="O10733" t="n">
        <v>62595</v>
      </c>
      <c r="P10733" t="n">
        <v>61184</v>
      </c>
      <c r="Q10733" t="n">
        <v>487080</v>
      </c>
      <c r="R10733" t="n">
        <v>2383405</v>
      </c>
      <c r="S10733" t="inlineStr">
        <is>
          <t>Maintenance</t>
        </is>
      </c>
      <c r="T10733" t="inlineStr">
        <is>
          <t>High</t>
        </is>
      </c>
      <c r="U10733" t="n">
        <v>1598.92</v>
      </c>
      <c r="V10733" t="n">
        <v>3507.7</v>
      </c>
      <c r="W10733" t="n">
        <v>5765.94</v>
      </c>
      <c r="X10733" t="n">
        <v>6753.32</v>
      </c>
      <c r="Y10733" t="n">
        <v>9963.34</v>
      </c>
      <c r="Z10733" t="n">
        <v>9435.68</v>
      </c>
      <c r="AA10733" t="n">
        <v>3751.86</v>
      </c>
      <c r="AB10733" t="n">
        <v>7381.33</v>
      </c>
      <c r="AC10733" t="n">
        <v>1497.36</v>
      </c>
      <c r="AD10733" t="n">
        <v>2928.6</v>
      </c>
      <c r="AE10733" t="n">
        <v>9492.610000000001</v>
      </c>
      <c r="AF10733" t="n">
        <v>8442.200000000001</v>
      </c>
      <c r="AG10733" t="n">
        <v>7192.7</v>
      </c>
      <c r="AH10733" t="n">
        <v>5068.47</v>
      </c>
      <c r="AI10733" t="n">
        <v>7971.41</v>
      </c>
    </row>
    <row r="10734">
      <c r="A10734" s="1" t="n">
        <v>45510</v>
      </c>
      <c r="B10734" t="inlineStr">
        <is>
          <t>TGZ-0133</t>
        </is>
      </c>
      <c r="C10734" t="inlineStr">
        <is>
          <t>CPF-2</t>
        </is>
      </c>
      <c r="D10734" t="inlineStr">
        <is>
          <t>KCA Deutag</t>
        </is>
      </c>
      <c r="E10734" t="n">
        <v>1124.2</v>
      </c>
      <c r="F10734" t="n">
        <v>19361</v>
      </c>
      <c r="G10734" t="n">
        <v>17</v>
      </c>
      <c r="H10734" t="n">
        <v>8221</v>
      </c>
      <c r="I10734" t="n">
        <v>0</v>
      </c>
      <c r="J10734" t="n">
        <v>577</v>
      </c>
      <c r="K10734" t="n">
        <v>242.7</v>
      </c>
      <c r="L10734" t="n">
        <v>209.7</v>
      </c>
      <c r="M10734" t="n">
        <v>44.6</v>
      </c>
      <c r="N10734" t="n">
        <v>83.65000000000001</v>
      </c>
      <c r="O10734" t="n">
        <v>61408</v>
      </c>
      <c r="P10734" t="n">
        <v>79617</v>
      </c>
      <c r="Q10734" t="n">
        <v>53612</v>
      </c>
      <c r="R10734" t="n">
        <v>4973744</v>
      </c>
      <c r="S10734" t="inlineStr">
        <is>
          <t>Producing</t>
        </is>
      </c>
      <c r="T10734" t="inlineStr">
        <is>
          <t>Critical</t>
        </is>
      </c>
      <c r="U10734" t="n">
        <v>8898.4</v>
      </c>
      <c r="V10734" t="n">
        <v>7933.55</v>
      </c>
      <c r="W10734" t="n">
        <v>4865.77</v>
      </c>
      <c r="X10734" t="n">
        <v>4220.89</v>
      </c>
      <c r="Y10734" t="n">
        <v>3721.25</v>
      </c>
      <c r="Z10734" t="n">
        <v>422.69</v>
      </c>
      <c r="AA10734" t="n">
        <v>6913.26</v>
      </c>
      <c r="AB10734" t="n">
        <v>2598.06</v>
      </c>
      <c r="AC10734" t="n">
        <v>4816.86</v>
      </c>
      <c r="AD10734" t="n">
        <v>4230.35</v>
      </c>
      <c r="AE10734" t="n">
        <v>6472.36</v>
      </c>
      <c r="AF10734" t="n">
        <v>3914.08</v>
      </c>
      <c r="AG10734" t="n">
        <v>5336.7</v>
      </c>
      <c r="AH10734" t="n">
        <v>1422.7</v>
      </c>
      <c r="AI10734" t="n">
        <v>8646.940000000001</v>
      </c>
    </row>
    <row r="10735">
      <c r="A10735" s="1" t="n">
        <v>45625</v>
      </c>
      <c r="B10735" t="inlineStr">
        <is>
          <t>TGZ-0274</t>
        </is>
      </c>
      <c r="C10735" t="inlineStr">
        <is>
          <t>SGP-2</t>
        </is>
      </c>
      <c r="D10735" t="inlineStr">
        <is>
          <t>Saipem</t>
        </is>
      </c>
      <c r="E10735" t="n">
        <v>816.2</v>
      </c>
      <c r="F10735" t="n">
        <v>18509</v>
      </c>
      <c r="G10735" t="n">
        <v>35.8</v>
      </c>
      <c r="H10735" t="n">
        <v>9981</v>
      </c>
      <c r="I10735" t="n">
        <v>0</v>
      </c>
      <c r="J10735" t="n">
        <v>430</v>
      </c>
      <c r="K10735" t="n">
        <v>281.6</v>
      </c>
      <c r="L10735" t="n">
        <v>217.7</v>
      </c>
      <c r="M10735" t="n">
        <v>45.9</v>
      </c>
      <c r="N10735" t="n">
        <v>82.45999999999999</v>
      </c>
      <c r="O10735" t="n">
        <v>95651</v>
      </c>
      <c r="P10735" t="n">
        <v>53510</v>
      </c>
      <c r="Q10735" t="n">
        <v>124523</v>
      </c>
      <c r="R10735" t="n">
        <v>2204354</v>
      </c>
      <c r="S10735" t="inlineStr">
        <is>
          <t>Drilling</t>
        </is>
      </c>
      <c r="T10735" t="inlineStr">
        <is>
          <t>Critical</t>
        </is>
      </c>
      <c r="U10735" t="n">
        <v>8240.780000000001</v>
      </c>
      <c r="V10735" t="n">
        <v>736.54</v>
      </c>
      <c r="W10735" t="n">
        <v>7949.48</v>
      </c>
      <c r="X10735" t="n">
        <v>8961.99</v>
      </c>
      <c r="Y10735" t="n">
        <v>8226.51</v>
      </c>
      <c r="Z10735" t="n">
        <v>1096.87</v>
      </c>
      <c r="AA10735" t="n">
        <v>7167.48</v>
      </c>
      <c r="AB10735" t="n">
        <v>850.95</v>
      </c>
      <c r="AC10735" t="n">
        <v>8942.73</v>
      </c>
      <c r="AD10735" t="n">
        <v>7437.76</v>
      </c>
      <c r="AE10735" t="n">
        <v>5810.18</v>
      </c>
      <c r="AF10735" t="n">
        <v>4904.63</v>
      </c>
      <c r="AG10735" t="n">
        <v>9215.440000000001</v>
      </c>
      <c r="AH10735" t="n">
        <v>8125.6</v>
      </c>
      <c r="AI10735" t="n">
        <v>9993.780000000001</v>
      </c>
    </row>
    <row r="10736">
      <c r="A10736" s="1" t="n">
        <v>45526</v>
      </c>
      <c r="B10736" t="inlineStr">
        <is>
          <t>TGZ-0148</t>
        </is>
      </c>
      <c r="C10736" t="inlineStr">
        <is>
          <t>SGP-1</t>
        </is>
      </c>
      <c r="D10736" t="inlineStr">
        <is>
          <t>Halliburton</t>
        </is>
      </c>
      <c r="E10736" t="n">
        <v>1050.9</v>
      </c>
      <c r="F10736" t="n">
        <v>24770</v>
      </c>
      <c r="G10736" t="n">
        <v>35.8</v>
      </c>
      <c r="H10736" t="n">
        <v>8123</v>
      </c>
      <c r="I10736" t="n">
        <v>0</v>
      </c>
      <c r="J10736" t="n">
        <v>575.6</v>
      </c>
      <c r="K10736" t="n">
        <v>279.2</v>
      </c>
      <c r="L10736" t="n">
        <v>170.8</v>
      </c>
      <c r="M10736" t="n">
        <v>46.2</v>
      </c>
      <c r="N10736" t="n">
        <v>79.3</v>
      </c>
      <c r="O10736" t="n">
        <v>85112</v>
      </c>
      <c r="P10736" t="n">
        <v>68498</v>
      </c>
      <c r="Q10736" t="n">
        <v>428360</v>
      </c>
      <c r="R10736" t="n">
        <v>2388990</v>
      </c>
      <c r="S10736" t="inlineStr">
        <is>
          <t>Maintenance</t>
        </is>
      </c>
      <c r="T10736" t="inlineStr">
        <is>
          <t>Low</t>
        </is>
      </c>
      <c r="U10736" t="n">
        <v>4264.81</v>
      </c>
      <c r="V10736" t="n">
        <v>7170.04</v>
      </c>
      <c r="W10736" t="n">
        <v>484.68</v>
      </c>
      <c r="X10736" t="n">
        <v>519.28</v>
      </c>
      <c r="Y10736" t="n">
        <v>7378.39</v>
      </c>
      <c r="Z10736" t="n">
        <v>9232.389999999999</v>
      </c>
      <c r="AA10736" t="n">
        <v>2144.89</v>
      </c>
      <c r="AB10736" t="n">
        <v>5331.71</v>
      </c>
      <c r="AC10736" t="n">
        <v>4517.86</v>
      </c>
      <c r="AD10736" t="n">
        <v>7357.21</v>
      </c>
      <c r="AE10736" t="n">
        <v>6684.48</v>
      </c>
      <c r="AF10736" t="n">
        <v>9559.530000000001</v>
      </c>
      <c r="AG10736" t="n">
        <v>7185.06</v>
      </c>
      <c r="AH10736" t="n">
        <v>7305.94</v>
      </c>
      <c r="AI10736" t="n">
        <v>9.789999999999999</v>
      </c>
    </row>
    <row r="10737">
      <c r="A10737" s="1" t="n">
        <v>45451</v>
      </c>
      <c r="B10737" t="inlineStr">
        <is>
          <t>TGZ-0085</t>
        </is>
      </c>
      <c r="C10737" t="inlineStr">
        <is>
          <t>CPF-3</t>
        </is>
      </c>
      <c r="D10737" t="inlineStr">
        <is>
          <t>Saipem</t>
        </is>
      </c>
      <c r="E10737" t="n">
        <v>1026.7</v>
      </c>
      <c r="F10737" t="n">
        <v>23963</v>
      </c>
      <c r="G10737" t="n">
        <v>30</v>
      </c>
      <c r="H10737" t="n">
        <v>14597</v>
      </c>
      <c r="I10737" t="n">
        <v>0</v>
      </c>
      <c r="J10737" t="n">
        <v>413.2</v>
      </c>
      <c r="K10737" t="n">
        <v>271.8</v>
      </c>
      <c r="L10737" t="n">
        <v>226.8</v>
      </c>
      <c r="M10737" t="n">
        <v>52.8</v>
      </c>
      <c r="N10737" t="n">
        <v>79.34</v>
      </c>
      <c r="O10737" t="n">
        <v>61592</v>
      </c>
      <c r="P10737" t="n">
        <v>54583</v>
      </c>
      <c r="Q10737" t="n">
        <v>391919</v>
      </c>
      <c r="R10737" t="n">
        <v>3901532</v>
      </c>
      <c r="S10737" t="inlineStr">
        <is>
          <t>Producing</t>
        </is>
      </c>
      <c r="T10737" t="inlineStr">
        <is>
          <t>Low</t>
        </is>
      </c>
      <c r="U10737" t="n">
        <v>8063.88</v>
      </c>
      <c r="V10737" t="n">
        <v>6502.71</v>
      </c>
      <c r="W10737" t="n">
        <v>5310.06</v>
      </c>
      <c r="X10737" t="n">
        <v>9747.530000000001</v>
      </c>
      <c r="Y10737" t="n">
        <v>7653.47</v>
      </c>
      <c r="Z10737" t="n">
        <v>2744.9</v>
      </c>
      <c r="AA10737" t="n">
        <v>5699.57</v>
      </c>
      <c r="AB10737" t="n">
        <v>6926.93</v>
      </c>
      <c r="AC10737" t="n">
        <v>7907.65</v>
      </c>
      <c r="AD10737" t="n">
        <v>5282.99</v>
      </c>
      <c r="AE10737" t="n">
        <v>1732.33</v>
      </c>
      <c r="AF10737" t="n">
        <v>7059.97</v>
      </c>
      <c r="AG10737" t="n">
        <v>4194.33</v>
      </c>
      <c r="AH10737" t="n">
        <v>3088.35</v>
      </c>
      <c r="AI10737" t="n">
        <v>8881.57</v>
      </c>
    </row>
    <row r="10738">
      <c r="A10738" s="1" t="n">
        <v>45552</v>
      </c>
      <c r="B10738" t="inlineStr">
        <is>
          <t>TGZ-0413</t>
        </is>
      </c>
      <c r="C10738" t="inlineStr">
        <is>
          <t>SGP-1</t>
        </is>
      </c>
      <c r="D10738" t="inlineStr">
        <is>
          <t>KCA Deutag</t>
        </is>
      </c>
      <c r="E10738" t="n">
        <v>848.4</v>
      </c>
      <c r="F10738" t="n">
        <v>18377</v>
      </c>
      <c r="G10738" t="n">
        <v>22.6</v>
      </c>
      <c r="H10738" t="n">
        <v>8239</v>
      </c>
      <c r="I10738" t="n">
        <v>0</v>
      </c>
      <c r="J10738" t="n">
        <v>599.4</v>
      </c>
      <c r="K10738" t="n">
        <v>225.4</v>
      </c>
      <c r="L10738" t="n">
        <v>190.1</v>
      </c>
      <c r="M10738" t="n">
        <v>59.7</v>
      </c>
      <c r="N10738" t="n">
        <v>84.18000000000001</v>
      </c>
      <c r="O10738" t="n">
        <v>78174</v>
      </c>
      <c r="P10738" t="n">
        <v>59349</v>
      </c>
      <c r="Q10738" t="n">
        <v>183637</v>
      </c>
      <c r="R10738" t="n">
        <v>4926062</v>
      </c>
      <c r="S10738" t="inlineStr">
        <is>
          <t>Drilling</t>
        </is>
      </c>
      <c r="T10738" t="inlineStr">
        <is>
          <t>Low</t>
        </is>
      </c>
      <c r="U10738" t="n">
        <v>7664.2</v>
      </c>
      <c r="V10738" t="n">
        <v>9019.450000000001</v>
      </c>
      <c r="W10738" t="n">
        <v>122.1</v>
      </c>
      <c r="X10738" t="n">
        <v>980.35</v>
      </c>
      <c r="Y10738" t="n">
        <v>1795.89</v>
      </c>
      <c r="Z10738" t="n">
        <v>3417.54</v>
      </c>
      <c r="AA10738" t="n">
        <v>6444.31</v>
      </c>
      <c r="AB10738" t="n">
        <v>7617.81</v>
      </c>
      <c r="AC10738" t="n">
        <v>1310.18</v>
      </c>
      <c r="AD10738" t="n">
        <v>7010.94</v>
      </c>
      <c r="AE10738" t="n">
        <v>8704.440000000001</v>
      </c>
      <c r="AF10738" t="n">
        <v>9244.299999999999</v>
      </c>
      <c r="AG10738" t="n">
        <v>1250.12</v>
      </c>
      <c r="AH10738" t="n">
        <v>6288.75</v>
      </c>
      <c r="AI10738" t="n">
        <v>733.89</v>
      </c>
    </row>
    <row r="10739">
      <c r="A10739" s="1" t="n">
        <v>45413</v>
      </c>
      <c r="B10739" t="inlineStr">
        <is>
          <t>TGZ-0034</t>
        </is>
      </c>
      <c r="C10739" t="inlineStr">
        <is>
          <t>CPF-3</t>
        </is>
      </c>
      <c r="D10739" t="inlineStr">
        <is>
          <t>KCA Deutag</t>
        </is>
      </c>
      <c r="E10739" t="n">
        <v>1013.3</v>
      </c>
      <c r="F10739" t="n">
        <v>18355</v>
      </c>
      <c r="G10739" t="n">
        <v>39.7</v>
      </c>
      <c r="H10739" t="n">
        <v>10270</v>
      </c>
      <c r="I10739" t="n">
        <v>0</v>
      </c>
      <c r="J10739" t="n">
        <v>401.9</v>
      </c>
      <c r="K10739" t="n">
        <v>294.5</v>
      </c>
      <c r="L10739" t="n">
        <v>226.7</v>
      </c>
      <c r="M10739" t="n">
        <v>53.4</v>
      </c>
      <c r="N10739" t="n">
        <v>75.7</v>
      </c>
      <c r="O10739" t="n">
        <v>92667</v>
      </c>
      <c r="P10739" t="n">
        <v>45731</v>
      </c>
      <c r="Q10739" t="n">
        <v>386272</v>
      </c>
      <c r="R10739" t="n">
        <v>3676605</v>
      </c>
      <c r="S10739" t="inlineStr">
        <is>
          <t>Shut-in</t>
        </is>
      </c>
      <c r="T10739" t="inlineStr">
        <is>
          <t>Critical</t>
        </is>
      </c>
      <c r="U10739" t="n">
        <v>7957.67</v>
      </c>
      <c r="V10739" t="n">
        <v>8498.940000000001</v>
      </c>
      <c r="W10739" t="n">
        <v>8059.57</v>
      </c>
      <c r="X10739" t="n">
        <v>845.77</v>
      </c>
      <c r="Y10739" t="n">
        <v>6007.86</v>
      </c>
      <c r="Z10739" t="n">
        <v>3418.42</v>
      </c>
      <c r="AA10739" t="n">
        <v>2892.92</v>
      </c>
      <c r="AB10739" t="n">
        <v>7021.01</v>
      </c>
      <c r="AC10739" t="n">
        <v>6689.53</v>
      </c>
      <c r="AD10739" t="n">
        <v>6760.88</v>
      </c>
      <c r="AE10739" t="n">
        <v>6144.77</v>
      </c>
      <c r="AF10739" t="n">
        <v>6834</v>
      </c>
      <c r="AG10739" t="n">
        <v>1865</v>
      </c>
      <c r="AH10739" t="n">
        <v>6114.82</v>
      </c>
      <c r="AI10739" t="n">
        <v>5830.62</v>
      </c>
    </row>
    <row r="10740">
      <c r="A10740" s="1" t="n">
        <v>45634</v>
      </c>
      <c r="B10740" t="inlineStr">
        <is>
          <t>TGZ-0337</t>
        </is>
      </c>
      <c r="C10740" t="inlineStr">
        <is>
          <t>SGI-2</t>
        </is>
      </c>
      <c r="D10740" t="inlineStr">
        <is>
          <t>Technip</t>
        </is>
      </c>
      <c r="E10740" t="n">
        <v>907.7</v>
      </c>
      <c r="F10740" t="n">
        <v>23018</v>
      </c>
      <c r="G10740" t="n">
        <v>18.1</v>
      </c>
      <c r="H10740" t="n">
        <v>14445</v>
      </c>
      <c r="I10740" t="n">
        <v>0</v>
      </c>
      <c r="J10740" t="n">
        <v>515.5</v>
      </c>
      <c r="K10740" t="n">
        <v>270</v>
      </c>
      <c r="L10740" t="n">
        <v>187.1</v>
      </c>
      <c r="M10740" t="n">
        <v>50.8</v>
      </c>
      <c r="N10740" t="n">
        <v>76.72</v>
      </c>
      <c r="O10740" t="n">
        <v>72945</v>
      </c>
      <c r="P10740" t="n">
        <v>73058</v>
      </c>
      <c r="Q10740" t="n">
        <v>242859</v>
      </c>
      <c r="R10740" t="n">
        <v>2385031</v>
      </c>
      <c r="S10740" t="inlineStr">
        <is>
          <t>Drilling</t>
        </is>
      </c>
      <c r="T10740" t="inlineStr">
        <is>
          <t>Low</t>
        </is>
      </c>
      <c r="U10740" t="n">
        <v>994.5599999999999</v>
      </c>
      <c r="V10740" t="n">
        <v>1138.86</v>
      </c>
      <c r="W10740" t="n">
        <v>4818.62</v>
      </c>
      <c r="X10740" t="n">
        <v>7355.51</v>
      </c>
      <c r="Y10740" t="n">
        <v>3275.99</v>
      </c>
      <c r="Z10740" t="n">
        <v>5317.65</v>
      </c>
      <c r="AA10740" t="n">
        <v>6706.68</v>
      </c>
      <c r="AB10740" t="n">
        <v>8401.9</v>
      </c>
      <c r="AC10740" t="n">
        <v>7214.11</v>
      </c>
      <c r="AD10740" t="n">
        <v>7803.43</v>
      </c>
      <c r="AE10740" t="n">
        <v>3572.57</v>
      </c>
      <c r="AF10740" t="n">
        <v>1753.42</v>
      </c>
      <c r="AG10740" t="n">
        <v>5528.8</v>
      </c>
      <c r="AH10740" t="n">
        <v>4753</v>
      </c>
      <c r="AI10740" t="n">
        <v>166.9</v>
      </c>
    </row>
    <row r="10741">
      <c r="A10741" s="1" t="n">
        <v>45542</v>
      </c>
      <c r="B10741" t="inlineStr">
        <is>
          <t>TGZ-0369</t>
        </is>
      </c>
      <c r="C10741" t="inlineStr">
        <is>
          <t>SGP-2</t>
        </is>
      </c>
      <c r="D10741" t="inlineStr">
        <is>
          <t>Saipem</t>
        </is>
      </c>
      <c r="E10741" t="n">
        <v>1138.9</v>
      </c>
      <c r="F10741" t="n">
        <v>22385</v>
      </c>
      <c r="G10741" t="n">
        <v>21.9</v>
      </c>
      <c r="H10741" t="n">
        <v>8135</v>
      </c>
      <c r="I10741" t="n">
        <v>0</v>
      </c>
      <c r="J10741" t="n">
        <v>450.5</v>
      </c>
      <c r="K10741" t="n">
        <v>257.3</v>
      </c>
      <c r="L10741" t="n">
        <v>175</v>
      </c>
      <c r="M10741" t="n">
        <v>56.6</v>
      </c>
      <c r="N10741" t="n">
        <v>80.59</v>
      </c>
      <c r="O10741" t="n">
        <v>61357</v>
      </c>
      <c r="P10741" t="n">
        <v>41776</v>
      </c>
      <c r="Q10741" t="n">
        <v>221527</v>
      </c>
      <c r="R10741" t="n">
        <v>3732920</v>
      </c>
      <c r="S10741" t="inlineStr">
        <is>
          <t>Producing</t>
        </is>
      </c>
      <c r="T10741" t="inlineStr">
        <is>
          <t>High</t>
        </is>
      </c>
      <c r="U10741" t="n">
        <v>4554.59</v>
      </c>
      <c r="V10741" t="n">
        <v>4431.47</v>
      </c>
      <c r="W10741" t="n">
        <v>6644.89</v>
      </c>
      <c r="X10741" t="n">
        <v>9730.34</v>
      </c>
      <c r="Y10741" t="n">
        <v>5912.64</v>
      </c>
      <c r="Z10741" t="n">
        <v>8935.6</v>
      </c>
      <c r="AA10741" t="n">
        <v>3015.82</v>
      </c>
      <c r="AB10741" t="n">
        <v>8708.66</v>
      </c>
      <c r="AC10741" t="n">
        <v>9584.719999999999</v>
      </c>
      <c r="AD10741" t="n">
        <v>5489</v>
      </c>
      <c r="AE10741" t="n">
        <v>3641.59</v>
      </c>
      <c r="AF10741" t="n">
        <v>5971.99</v>
      </c>
      <c r="AG10741" t="n">
        <v>896.26</v>
      </c>
      <c r="AH10741" t="n">
        <v>7357.99</v>
      </c>
      <c r="AI10741" t="n">
        <v>1269.38</v>
      </c>
    </row>
    <row r="10742">
      <c r="A10742" s="1" t="n">
        <v>45536</v>
      </c>
      <c r="B10742" t="inlineStr">
        <is>
          <t>TGZ-0263</t>
        </is>
      </c>
      <c r="C10742" t="inlineStr">
        <is>
          <t>CPF-1</t>
        </is>
      </c>
      <c r="D10742" t="inlineStr">
        <is>
          <t>KCA Deutag</t>
        </is>
      </c>
      <c r="E10742" t="n">
        <v>884.9</v>
      </c>
      <c r="F10742" t="n">
        <v>24490</v>
      </c>
      <c r="G10742" t="n">
        <v>32.8</v>
      </c>
      <c r="H10742" t="n">
        <v>13810</v>
      </c>
      <c r="I10742" t="n">
        <v>0</v>
      </c>
      <c r="J10742" t="n">
        <v>448.3</v>
      </c>
      <c r="K10742" t="n">
        <v>260.5</v>
      </c>
      <c r="L10742" t="n">
        <v>228.8</v>
      </c>
      <c r="M10742" t="n">
        <v>59</v>
      </c>
      <c r="N10742" t="n">
        <v>83.78</v>
      </c>
      <c r="O10742" t="n">
        <v>96602</v>
      </c>
      <c r="P10742" t="n">
        <v>61851</v>
      </c>
      <c r="Q10742" t="n">
        <v>386213</v>
      </c>
      <c r="R10742" t="n">
        <v>3037705</v>
      </c>
      <c r="S10742" t="inlineStr">
        <is>
          <t>Producing</t>
        </is>
      </c>
      <c r="T10742" t="inlineStr">
        <is>
          <t>High</t>
        </is>
      </c>
      <c r="U10742" t="n">
        <v>5834.34</v>
      </c>
      <c r="V10742" t="n">
        <v>6739.84</v>
      </c>
      <c r="W10742" t="n">
        <v>1796.92</v>
      </c>
      <c r="X10742" t="n">
        <v>135.38</v>
      </c>
      <c r="Y10742" t="n">
        <v>9479.209999999999</v>
      </c>
      <c r="Z10742" t="n">
        <v>3414.53</v>
      </c>
      <c r="AA10742" t="n">
        <v>5641.22</v>
      </c>
      <c r="AB10742" t="n">
        <v>246.79</v>
      </c>
      <c r="AC10742" t="n">
        <v>7076.14</v>
      </c>
      <c r="AD10742" t="n">
        <v>4509.08</v>
      </c>
      <c r="AE10742" t="n">
        <v>2004.97</v>
      </c>
      <c r="AF10742" t="n">
        <v>1170.3</v>
      </c>
      <c r="AG10742" t="n">
        <v>8024.73</v>
      </c>
      <c r="AH10742" t="n">
        <v>3399.46</v>
      </c>
      <c r="AI10742" t="n">
        <v>1711.59</v>
      </c>
    </row>
    <row r="10743">
      <c r="A10743" s="1" t="n">
        <v>45476</v>
      </c>
      <c r="B10743" t="inlineStr">
        <is>
          <t>TGZ-0248</t>
        </is>
      </c>
      <c r="C10743" t="inlineStr">
        <is>
          <t>CPF-1</t>
        </is>
      </c>
      <c r="D10743" t="inlineStr">
        <is>
          <t>Saipem</t>
        </is>
      </c>
      <c r="E10743" t="n">
        <v>963.5</v>
      </c>
      <c r="F10743" t="n">
        <v>18571</v>
      </c>
      <c r="G10743" t="n">
        <v>35.5</v>
      </c>
      <c r="H10743" t="n">
        <v>9237</v>
      </c>
      <c r="I10743" t="n">
        <v>0</v>
      </c>
      <c r="J10743" t="n">
        <v>519</v>
      </c>
      <c r="K10743" t="n">
        <v>246.4</v>
      </c>
      <c r="L10743" t="n">
        <v>174.3</v>
      </c>
      <c r="M10743" t="n">
        <v>55.9</v>
      </c>
      <c r="N10743" t="n">
        <v>82.27</v>
      </c>
      <c r="O10743" t="n">
        <v>93699</v>
      </c>
      <c r="P10743" t="n">
        <v>47879</v>
      </c>
      <c r="Q10743" t="n">
        <v>305802</v>
      </c>
      <c r="R10743" t="n">
        <v>1284914</v>
      </c>
      <c r="S10743" t="inlineStr">
        <is>
          <t>Maintenance</t>
        </is>
      </c>
      <c r="T10743" t="inlineStr">
        <is>
          <t>Low</t>
        </is>
      </c>
      <c r="U10743" t="n">
        <v>8090.44</v>
      </c>
      <c r="V10743" t="n">
        <v>4133.75</v>
      </c>
      <c r="W10743" t="n">
        <v>6056.61</v>
      </c>
      <c r="X10743" t="n">
        <v>6211.03</v>
      </c>
      <c r="Y10743" t="n">
        <v>8857.82</v>
      </c>
      <c r="Z10743" t="n">
        <v>2753.98</v>
      </c>
      <c r="AA10743" t="n">
        <v>3608.52</v>
      </c>
      <c r="AB10743" t="n">
        <v>5729.2</v>
      </c>
      <c r="AC10743" t="n">
        <v>7510.48</v>
      </c>
      <c r="AD10743" t="n">
        <v>8252.32</v>
      </c>
      <c r="AE10743" t="n">
        <v>8331.290000000001</v>
      </c>
      <c r="AF10743" t="n">
        <v>3308.98</v>
      </c>
      <c r="AG10743" t="n">
        <v>7178.2</v>
      </c>
      <c r="AH10743" t="n">
        <v>7185</v>
      </c>
      <c r="AI10743" t="n">
        <v>1065.94</v>
      </c>
    </row>
    <row r="10744">
      <c r="A10744" s="1" t="n">
        <v>45655</v>
      </c>
      <c r="B10744" t="inlineStr">
        <is>
          <t>TGZ-0212</t>
        </is>
      </c>
      <c r="C10744" t="inlineStr">
        <is>
          <t>SGI-2</t>
        </is>
      </c>
      <c r="D10744" t="inlineStr">
        <is>
          <t>Weatherford</t>
        </is>
      </c>
      <c r="E10744" t="n">
        <v>927.4</v>
      </c>
      <c r="F10744" t="n">
        <v>21806</v>
      </c>
      <c r="G10744" t="n">
        <v>16.5</v>
      </c>
      <c r="H10744" t="n">
        <v>10009</v>
      </c>
      <c r="I10744" t="n">
        <v>0</v>
      </c>
      <c r="J10744" t="n">
        <v>535.8</v>
      </c>
      <c r="K10744" t="n">
        <v>245.7</v>
      </c>
      <c r="L10744" t="n">
        <v>179</v>
      </c>
      <c r="M10744" t="n">
        <v>53.3</v>
      </c>
      <c r="N10744" t="n">
        <v>83.26000000000001</v>
      </c>
      <c r="O10744" t="n">
        <v>73009</v>
      </c>
      <c r="P10744" t="n">
        <v>46169</v>
      </c>
      <c r="Q10744" t="n">
        <v>229430</v>
      </c>
      <c r="R10744" t="n">
        <v>3659560</v>
      </c>
      <c r="S10744" t="inlineStr">
        <is>
          <t>Producing</t>
        </is>
      </c>
      <c r="T10744" t="inlineStr">
        <is>
          <t>Low</t>
        </is>
      </c>
      <c r="U10744" t="n">
        <v>9833.18</v>
      </c>
      <c r="V10744" t="n">
        <v>6390</v>
      </c>
      <c r="W10744" t="n">
        <v>6360.2</v>
      </c>
      <c r="X10744" t="n">
        <v>9300.030000000001</v>
      </c>
      <c r="Y10744" t="n">
        <v>9532.09</v>
      </c>
      <c r="Z10744" t="n">
        <v>6622.06</v>
      </c>
      <c r="AA10744" t="n">
        <v>3196.54</v>
      </c>
      <c r="AB10744" t="n">
        <v>6109.14</v>
      </c>
      <c r="AC10744" t="n">
        <v>2675.82</v>
      </c>
      <c r="AD10744" t="n">
        <v>6374.64</v>
      </c>
      <c r="AE10744" t="n">
        <v>1750.82</v>
      </c>
      <c r="AF10744" t="n">
        <v>2406.92</v>
      </c>
      <c r="AG10744" t="n">
        <v>6223.76</v>
      </c>
      <c r="AH10744" t="n">
        <v>706.58</v>
      </c>
      <c r="AI10744" t="n">
        <v>7391.32</v>
      </c>
    </row>
    <row r="10745">
      <c r="A10745" s="1" t="n">
        <v>45551</v>
      </c>
      <c r="B10745" t="inlineStr">
        <is>
          <t>TGZ-0109</t>
        </is>
      </c>
      <c r="C10745" t="inlineStr">
        <is>
          <t>SGI-1</t>
        </is>
      </c>
      <c r="D10745" t="inlineStr">
        <is>
          <t>Technip</t>
        </is>
      </c>
      <c r="E10745" t="n">
        <v>1130.2</v>
      </c>
      <c r="F10745" t="n">
        <v>24021</v>
      </c>
      <c r="G10745" t="n">
        <v>16.7</v>
      </c>
      <c r="H10745" t="n">
        <v>11989</v>
      </c>
      <c r="I10745" t="n">
        <v>0</v>
      </c>
      <c r="J10745" t="n">
        <v>419.5</v>
      </c>
      <c r="K10745" t="n">
        <v>270.2</v>
      </c>
      <c r="L10745" t="n">
        <v>239.5</v>
      </c>
      <c r="M10745" t="n">
        <v>41.3</v>
      </c>
      <c r="N10745" t="n">
        <v>79.98</v>
      </c>
      <c r="O10745" t="n">
        <v>79097</v>
      </c>
      <c r="P10745" t="n">
        <v>59820</v>
      </c>
      <c r="Q10745" t="n">
        <v>472868</v>
      </c>
      <c r="R10745" t="n">
        <v>2631013</v>
      </c>
      <c r="S10745" t="inlineStr">
        <is>
          <t>Shut-in</t>
        </is>
      </c>
      <c r="T10745" t="inlineStr">
        <is>
          <t>Low</t>
        </is>
      </c>
      <c r="U10745" t="n">
        <v>3510.36</v>
      </c>
      <c r="V10745" t="n">
        <v>3050.43</v>
      </c>
      <c r="W10745" t="n">
        <v>9512.219999999999</v>
      </c>
      <c r="X10745" t="n">
        <v>368.91</v>
      </c>
      <c r="Y10745" t="n">
        <v>4818.31</v>
      </c>
      <c r="Z10745" t="n">
        <v>6684.78</v>
      </c>
      <c r="AA10745" t="n">
        <v>3008.61</v>
      </c>
      <c r="AB10745" t="n">
        <v>8226.35</v>
      </c>
      <c r="AC10745" t="n">
        <v>9249.940000000001</v>
      </c>
      <c r="AD10745" t="n">
        <v>8414.34</v>
      </c>
      <c r="AE10745" t="n">
        <v>7832.69</v>
      </c>
      <c r="AF10745" t="n">
        <v>322.17</v>
      </c>
      <c r="AG10745" t="n">
        <v>4633.83</v>
      </c>
      <c r="AH10745" t="n">
        <v>516.62</v>
      </c>
      <c r="AI10745" t="n">
        <v>6794.61</v>
      </c>
    </row>
    <row r="10746">
      <c r="A10746" s="1" t="n">
        <v>45313</v>
      </c>
      <c r="B10746" t="inlineStr">
        <is>
          <t>TGZ-0187</t>
        </is>
      </c>
      <c r="C10746" t="inlineStr">
        <is>
          <t>SGI-1</t>
        </is>
      </c>
      <c r="D10746" t="inlineStr">
        <is>
          <t>Halliburton</t>
        </is>
      </c>
      <c r="E10746" t="n">
        <v>1135.7</v>
      </c>
      <c r="F10746" t="n">
        <v>19623</v>
      </c>
      <c r="G10746" t="n">
        <v>36.1</v>
      </c>
      <c r="H10746" t="n">
        <v>8006</v>
      </c>
      <c r="I10746" t="n">
        <v>0</v>
      </c>
      <c r="J10746" t="n">
        <v>592.1</v>
      </c>
      <c r="K10746" t="n">
        <v>285.1</v>
      </c>
      <c r="L10746" t="n">
        <v>209.7</v>
      </c>
      <c r="M10746" t="n">
        <v>56.8</v>
      </c>
      <c r="N10746" t="n">
        <v>83.14</v>
      </c>
      <c r="O10746" t="n">
        <v>82784</v>
      </c>
      <c r="P10746" t="n">
        <v>44487</v>
      </c>
      <c r="Q10746" t="n">
        <v>433830</v>
      </c>
      <c r="R10746" t="n">
        <v>3482400</v>
      </c>
      <c r="S10746" t="inlineStr">
        <is>
          <t>Producing</t>
        </is>
      </c>
      <c r="T10746" t="inlineStr">
        <is>
          <t>Critical</t>
        </is>
      </c>
      <c r="U10746" t="n">
        <v>2450.66</v>
      </c>
      <c r="V10746" t="n">
        <v>4307.46</v>
      </c>
      <c r="W10746" t="n">
        <v>1892.79</v>
      </c>
      <c r="X10746" t="n">
        <v>9875.049999999999</v>
      </c>
      <c r="Y10746" t="n">
        <v>6108.11</v>
      </c>
      <c r="Z10746" t="n">
        <v>9028.559999999999</v>
      </c>
      <c r="AA10746" t="n">
        <v>1675.18</v>
      </c>
      <c r="AB10746" t="n">
        <v>6911.8</v>
      </c>
      <c r="AC10746" t="n">
        <v>7546.78</v>
      </c>
      <c r="AD10746" t="n">
        <v>9648.790000000001</v>
      </c>
      <c r="AE10746" t="n">
        <v>7726.2</v>
      </c>
      <c r="AF10746" t="n">
        <v>1132.95</v>
      </c>
      <c r="AG10746" t="n">
        <v>9901.959999999999</v>
      </c>
      <c r="AH10746" t="n">
        <v>4650.07</v>
      </c>
      <c r="AI10746" t="n">
        <v>6103.38</v>
      </c>
    </row>
    <row r="10747">
      <c r="A10747" s="1" t="n">
        <v>45399</v>
      </c>
      <c r="B10747" t="inlineStr">
        <is>
          <t>TGZ-0051</t>
        </is>
      </c>
      <c r="C10747" t="inlineStr">
        <is>
          <t>CPF-1</t>
        </is>
      </c>
      <c r="D10747" t="inlineStr">
        <is>
          <t>Weatherford</t>
        </is>
      </c>
      <c r="E10747" t="n">
        <v>947.1</v>
      </c>
      <c r="F10747" t="n">
        <v>22749</v>
      </c>
      <c r="G10747" t="n">
        <v>38.2</v>
      </c>
      <c r="H10747" t="n">
        <v>14503</v>
      </c>
      <c r="I10747" t="n">
        <v>0</v>
      </c>
      <c r="J10747" t="n">
        <v>401.2</v>
      </c>
      <c r="K10747" t="n">
        <v>201</v>
      </c>
      <c r="L10747" t="n">
        <v>227.9</v>
      </c>
      <c r="M10747" t="n">
        <v>56.5</v>
      </c>
      <c r="N10747" t="n">
        <v>77.23999999999999</v>
      </c>
      <c r="O10747" t="n">
        <v>99872</v>
      </c>
      <c r="P10747" t="n">
        <v>45396</v>
      </c>
      <c r="Q10747" t="n">
        <v>77448</v>
      </c>
      <c r="R10747" t="n">
        <v>4351407</v>
      </c>
      <c r="S10747" t="inlineStr">
        <is>
          <t>Drilling</t>
        </is>
      </c>
      <c r="T10747" t="inlineStr">
        <is>
          <t>Medium</t>
        </is>
      </c>
      <c r="U10747" t="n">
        <v>1454.64</v>
      </c>
      <c r="V10747" t="n">
        <v>2917.5</v>
      </c>
      <c r="W10747" t="n">
        <v>5686.92</v>
      </c>
      <c r="X10747" t="n">
        <v>8723.809999999999</v>
      </c>
      <c r="Y10747" t="n">
        <v>4711.43</v>
      </c>
      <c r="Z10747" t="n">
        <v>6609.15</v>
      </c>
      <c r="AA10747" t="n">
        <v>5522.39</v>
      </c>
      <c r="AB10747" t="n">
        <v>7521.98</v>
      </c>
      <c r="AC10747" t="n">
        <v>7042.76</v>
      </c>
      <c r="AD10747" t="n">
        <v>9386.530000000001</v>
      </c>
      <c r="AE10747" t="n">
        <v>3674.77</v>
      </c>
      <c r="AF10747" t="n">
        <v>2113.06</v>
      </c>
      <c r="AG10747" t="n">
        <v>4406.06</v>
      </c>
      <c r="AH10747" t="n">
        <v>7098.5</v>
      </c>
      <c r="AI10747" t="n">
        <v>7731.05</v>
      </c>
    </row>
    <row r="10748">
      <c r="A10748" s="1" t="n">
        <v>45437</v>
      </c>
      <c r="B10748" t="inlineStr">
        <is>
          <t>TGZ-0247</t>
        </is>
      </c>
      <c r="C10748" t="inlineStr">
        <is>
          <t>SGI-2</t>
        </is>
      </c>
      <c r="D10748" t="inlineStr">
        <is>
          <t>Technip</t>
        </is>
      </c>
      <c r="E10748" t="n">
        <v>1069.5</v>
      </c>
      <c r="F10748" t="n">
        <v>19376</v>
      </c>
      <c r="G10748" t="n">
        <v>26.3</v>
      </c>
      <c r="H10748" t="n">
        <v>11244</v>
      </c>
      <c r="I10748" t="n">
        <v>0</v>
      </c>
      <c r="J10748" t="n">
        <v>470.5</v>
      </c>
      <c r="K10748" t="n">
        <v>244.1</v>
      </c>
      <c r="L10748" t="n">
        <v>226</v>
      </c>
      <c r="M10748" t="n">
        <v>42.6</v>
      </c>
      <c r="N10748" t="n">
        <v>81.66</v>
      </c>
      <c r="O10748" t="n">
        <v>80347</v>
      </c>
      <c r="P10748" t="n">
        <v>73716</v>
      </c>
      <c r="Q10748" t="n">
        <v>466119</v>
      </c>
      <c r="R10748" t="n">
        <v>3893242</v>
      </c>
      <c r="S10748" t="inlineStr">
        <is>
          <t>Producing</t>
        </is>
      </c>
      <c r="T10748" t="inlineStr">
        <is>
          <t>Critical</t>
        </is>
      </c>
      <c r="U10748" t="n">
        <v>1057.28</v>
      </c>
      <c r="V10748" t="n">
        <v>7019.3</v>
      </c>
      <c r="W10748" t="n">
        <v>4936.33</v>
      </c>
      <c r="X10748" t="n">
        <v>59.93</v>
      </c>
      <c r="Y10748" t="n">
        <v>122.13</v>
      </c>
      <c r="Z10748" t="n">
        <v>6885.57</v>
      </c>
      <c r="AA10748" t="n">
        <v>6656.1</v>
      </c>
      <c r="AB10748" t="n">
        <v>6773.85</v>
      </c>
      <c r="AC10748" t="n">
        <v>5026.41</v>
      </c>
      <c r="AD10748" t="n">
        <v>32.82</v>
      </c>
      <c r="AE10748" t="n">
        <v>1614.66</v>
      </c>
      <c r="AF10748" t="n">
        <v>2860.48</v>
      </c>
      <c r="AG10748" t="n">
        <v>3338.39</v>
      </c>
      <c r="AH10748" t="n">
        <v>7283.94</v>
      </c>
      <c r="AI10748" t="n">
        <v>5659.34</v>
      </c>
    </row>
    <row r="10749">
      <c r="A10749" s="1" t="n">
        <v>45618</v>
      </c>
      <c r="B10749" t="inlineStr">
        <is>
          <t>TGZ-0315</t>
        </is>
      </c>
      <c r="C10749" t="inlineStr">
        <is>
          <t>SGI-1</t>
        </is>
      </c>
      <c r="D10749" t="inlineStr">
        <is>
          <t>Weatherford</t>
        </is>
      </c>
      <c r="E10749" t="n">
        <v>815.3</v>
      </c>
      <c r="F10749" t="n">
        <v>22716</v>
      </c>
      <c r="G10749" t="n">
        <v>32.9</v>
      </c>
      <c r="H10749" t="n">
        <v>13757</v>
      </c>
      <c r="I10749" t="n">
        <v>0</v>
      </c>
      <c r="J10749" t="n">
        <v>488.2</v>
      </c>
      <c r="K10749" t="n">
        <v>298.5</v>
      </c>
      <c r="L10749" t="n">
        <v>171.2</v>
      </c>
      <c r="M10749" t="n">
        <v>57</v>
      </c>
      <c r="N10749" t="n">
        <v>75.95999999999999</v>
      </c>
      <c r="O10749" t="n">
        <v>77545</v>
      </c>
      <c r="P10749" t="n">
        <v>47878</v>
      </c>
      <c r="Q10749" t="n">
        <v>266044</v>
      </c>
      <c r="R10749" t="n">
        <v>2111996</v>
      </c>
      <c r="S10749" t="inlineStr">
        <is>
          <t>Drilling</t>
        </is>
      </c>
      <c r="T10749" t="inlineStr">
        <is>
          <t>Low</t>
        </is>
      </c>
      <c r="U10749" t="n">
        <v>6408.14</v>
      </c>
      <c r="V10749" t="n">
        <v>5584.84</v>
      </c>
      <c r="W10749" t="n">
        <v>560.1</v>
      </c>
      <c r="X10749" t="n">
        <v>9686.91</v>
      </c>
      <c r="Y10749" t="n">
        <v>2494.15</v>
      </c>
      <c r="Z10749" t="n">
        <v>901.92</v>
      </c>
      <c r="AA10749" t="n">
        <v>8393.92</v>
      </c>
      <c r="AB10749" t="n">
        <v>7556.51</v>
      </c>
      <c r="AC10749" t="n">
        <v>3273.35</v>
      </c>
      <c r="AD10749" t="n">
        <v>5247.22</v>
      </c>
      <c r="AE10749" t="n">
        <v>8778.549999999999</v>
      </c>
      <c r="AF10749" t="n">
        <v>553.41</v>
      </c>
      <c r="AG10749" t="n">
        <v>3192.73</v>
      </c>
      <c r="AH10749" t="n">
        <v>8573.209999999999</v>
      </c>
      <c r="AI10749" t="n">
        <v>5777.21</v>
      </c>
    </row>
    <row r="10750">
      <c r="A10750" s="1" t="n">
        <v>45577</v>
      </c>
      <c r="B10750" t="inlineStr">
        <is>
          <t>TGZ-0465</t>
        </is>
      </c>
      <c r="C10750" t="inlineStr">
        <is>
          <t>SGI-1</t>
        </is>
      </c>
      <c r="D10750" t="inlineStr">
        <is>
          <t>KCA Deutag</t>
        </is>
      </c>
      <c r="E10750" t="n">
        <v>1164.2</v>
      </c>
      <c r="F10750" t="n">
        <v>19773</v>
      </c>
      <c r="G10750" t="n">
        <v>29.4</v>
      </c>
      <c r="H10750" t="n">
        <v>12313</v>
      </c>
      <c r="I10750" t="n">
        <v>0</v>
      </c>
      <c r="J10750" t="n">
        <v>435.8</v>
      </c>
      <c r="K10750" t="n">
        <v>273.4</v>
      </c>
      <c r="L10750" t="n">
        <v>200.2</v>
      </c>
      <c r="M10750" t="n">
        <v>45.6</v>
      </c>
      <c r="N10750" t="n">
        <v>82.08</v>
      </c>
      <c r="O10750" t="n">
        <v>80494</v>
      </c>
      <c r="P10750" t="n">
        <v>66552</v>
      </c>
      <c r="Q10750" t="n">
        <v>301436</v>
      </c>
      <c r="R10750" t="n">
        <v>3620362</v>
      </c>
      <c r="S10750" t="inlineStr">
        <is>
          <t>Drilling</t>
        </is>
      </c>
      <c r="T10750" t="inlineStr">
        <is>
          <t>Medium</t>
        </is>
      </c>
      <c r="U10750" t="n">
        <v>4990.09</v>
      </c>
      <c r="V10750" t="n">
        <v>1531.8</v>
      </c>
      <c r="W10750" t="n">
        <v>2659.2</v>
      </c>
      <c r="X10750" t="n">
        <v>2930.03</v>
      </c>
      <c r="Y10750" t="n">
        <v>7777.27</v>
      </c>
      <c r="Z10750" t="n">
        <v>3549.2</v>
      </c>
      <c r="AA10750" t="n">
        <v>3057.15</v>
      </c>
      <c r="AB10750" t="n">
        <v>3804.86</v>
      </c>
      <c r="AC10750" t="n">
        <v>4324.28</v>
      </c>
      <c r="AD10750" t="n">
        <v>406.94</v>
      </c>
      <c r="AE10750" t="n">
        <v>99.47</v>
      </c>
      <c r="AF10750" t="n">
        <v>4404.57</v>
      </c>
      <c r="AG10750" t="n">
        <v>7748.62</v>
      </c>
      <c r="AH10750" t="n">
        <v>2759.32</v>
      </c>
      <c r="AI10750" t="n">
        <v>1132.16</v>
      </c>
    </row>
    <row r="10751">
      <c r="A10751" s="1" t="n">
        <v>45581</v>
      </c>
      <c r="B10751" t="inlineStr">
        <is>
          <t>TGZ-0158</t>
        </is>
      </c>
      <c r="C10751" t="inlineStr">
        <is>
          <t>CPF-3</t>
        </is>
      </c>
      <c r="D10751" t="inlineStr">
        <is>
          <t>KCA Deutag</t>
        </is>
      </c>
      <c r="E10751" t="n">
        <v>995.1</v>
      </c>
      <c r="F10751" t="n">
        <v>18672</v>
      </c>
      <c r="G10751" t="n">
        <v>43</v>
      </c>
      <c r="H10751" t="n">
        <v>13409</v>
      </c>
      <c r="I10751" t="n">
        <v>34883</v>
      </c>
      <c r="J10751" t="n">
        <v>551.3</v>
      </c>
      <c r="K10751" t="n">
        <v>208.3</v>
      </c>
      <c r="L10751" t="n">
        <v>211.9</v>
      </c>
      <c r="M10751" t="n">
        <v>50.5</v>
      </c>
      <c r="N10751" t="n">
        <v>78.40000000000001</v>
      </c>
      <c r="O10751" t="n">
        <v>73486</v>
      </c>
      <c r="P10751" t="n">
        <v>58657</v>
      </c>
      <c r="Q10751" t="n">
        <v>221114</v>
      </c>
      <c r="R10751" t="n">
        <v>3072255</v>
      </c>
      <c r="S10751" t="inlineStr">
        <is>
          <t>Drilling</t>
        </is>
      </c>
      <c r="T10751" t="inlineStr">
        <is>
          <t>Critical</t>
        </is>
      </c>
      <c r="U10751" t="n">
        <v>1576.81</v>
      </c>
      <c r="V10751" t="n">
        <v>218.56</v>
      </c>
      <c r="W10751" t="n">
        <v>9572.66</v>
      </c>
      <c r="X10751" t="n">
        <v>3272.01</v>
      </c>
      <c r="Y10751" t="n">
        <v>622.38</v>
      </c>
      <c r="Z10751" t="n">
        <v>1335.13</v>
      </c>
      <c r="AA10751" t="n">
        <v>1474.63</v>
      </c>
      <c r="AB10751" t="n">
        <v>7566.17</v>
      </c>
      <c r="AC10751" t="n">
        <v>8622.67</v>
      </c>
      <c r="AD10751" t="n">
        <v>1380.19</v>
      </c>
      <c r="AE10751" t="n">
        <v>1496.03</v>
      </c>
      <c r="AF10751" t="n">
        <v>6548.89</v>
      </c>
      <c r="AG10751" t="n">
        <v>6303.57</v>
      </c>
      <c r="AH10751" t="n">
        <v>6207.67</v>
      </c>
      <c r="AI10751" t="n">
        <v>2446.1</v>
      </c>
    </row>
    <row r="10752">
      <c r="A10752" s="1" t="n">
        <v>45638</v>
      </c>
      <c r="B10752" t="inlineStr">
        <is>
          <t>TGZ-0156</t>
        </is>
      </c>
      <c r="C10752" t="inlineStr">
        <is>
          <t>CPF-3</t>
        </is>
      </c>
      <c r="D10752" t="inlineStr">
        <is>
          <t>Weatherford</t>
        </is>
      </c>
      <c r="E10752" t="n">
        <v>959.8</v>
      </c>
      <c r="F10752" t="n">
        <v>16354</v>
      </c>
      <c r="G10752" t="n">
        <v>37.3</v>
      </c>
      <c r="H10752" t="n">
        <v>9573</v>
      </c>
      <c r="I10752" t="n">
        <v>0</v>
      </c>
      <c r="J10752" t="n">
        <v>482.8</v>
      </c>
      <c r="K10752" t="n">
        <v>235.3</v>
      </c>
      <c r="L10752" t="n">
        <v>183.7</v>
      </c>
      <c r="M10752" t="n">
        <v>57.4</v>
      </c>
      <c r="N10752" t="n">
        <v>82.52</v>
      </c>
      <c r="O10752" t="n">
        <v>91415</v>
      </c>
      <c r="P10752" t="n">
        <v>63579</v>
      </c>
      <c r="Q10752" t="n">
        <v>354017</v>
      </c>
      <c r="R10752" t="n">
        <v>3515720</v>
      </c>
      <c r="S10752" t="inlineStr">
        <is>
          <t>Maintenance</t>
        </is>
      </c>
      <c r="T10752" t="inlineStr">
        <is>
          <t>High</t>
        </is>
      </c>
      <c r="U10752" t="n">
        <v>2224.79</v>
      </c>
      <c r="V10752" t="n">
        <v>9295.879999999999</v>
      </c>
      <c r="W10752" t="n">
        <v>9096.24</v>
      </c>
      <c r="X10752" t="n">
        <v>8283.309999999999</v>
      </c>
      <c r="Y10752" t="n">
        <v>6109.26</v>
      </c>
      <c r="Z10752" t="n">
        <v>9148.1</v>
      </c>
      <c r="AA10752" t="n">
        <v>3752.13</v>
      </c>
      <c r="AB10752" t="n">
        <v>596.37</v>
      </c>
      <c r="AC10752" t="n">
        <v>6267.74</v>
      </c>
      <c r="AD10752" t="n">
        <v>218.44</v>
      </c>
      <c r="AE10752" t="n">
        <v>3436.53</v>
      </c>
      <c r="AF10752" t="n">
        <v>1872.09</v>
      </c>
      <c r="AG10752" t="n">
        <v>8791.719999999999</v>
      </c>
      <c r="AH10752" t="n">
        <v>2349.87</v>
      </c>
      <c r="AI10752" t="n">
        <v>1908.99</v>
      </c>
    </row>
    <row r="10753">
      <c r="A10753" s="1" t="n">
        <v>45623</v>
      </c>
      <c r="B10753" t="inlineStr">
        <is>
          <t>TGZ-0338</t>
        </is>
      </c>
      <c r="C10753" t="inlineStr">
        <is>
          <t>CPF-1</t>
        </is>
      </c>
      <c r="D10753" t="inlineStr">
        <is>
          <t>Weatherford</t>
        </is>
      </c>
      <c r="E10753" t="n">
        <v>840.3</v>
      </c>
      <c r="F10753" t="n">
        <v>19126</v>
      </c>
      <c r="G10753" t="n">
        <v>25.6</v>
      </c>
      <c r="H10753" t="n">
        <v>12858</v>
      </c>
      <c r="I10753" t="n">
        <v>0</v>
      </c>
      <c r="J10753" t="n">
        <v>449.2</v>
      </c>
      <c r="K10753" t="n">
        <v>219</v>
      </c>
      <c r="L10753" t="n">
        <v>218.9</v>
      </c>
      <c r="M10753" t="n">
        <v>46.4</v>
      </c>
      <c r="N10753" t="n">
        <v>84.25</v>
      </c>
      <c r="O10753" t="n">
        <v>81745</v>
      </c>
      <c r="P10753" t="n">
        <v>70717</v>
      </c>
      <c r="Q10753" t="n">
        <v>196783</v>
      </c>
      <c r="R10753" t="n">
        <v>4316754</v>
      </c>
      <c r="S10753" t="inlineStr">
        <is>
          <t>Producing</t>
        </is>
      </c>
      <c r="T10753" t="inlineStr">
        <is>
          <t>Critical</t>
        </is>
      </c>
      <c r="U10753" t="n">
        <v>9762.360000000001</v>
      </c>
      <c r="V10753" t="n">
        <v>6762.46</v>
      </c>
      <c r="W10753" t="n">
        <v>2636.18</v>
      </c>
      <c r="X10753" t="n">
        <v>7419.22</v>
      </c>
      <c r="Y10753" t="n">
        <v>1850.51</v>
      </c>
      <c r="Z10753" t="n">
        <v>958.27</v>
      </c>
      <c r="AA10753" t="n">
        <v>134.34</v>
      </c>
      <c r="AB10753" t="n">
        <v>722.87</v>
      </c>
      <c r="AC10753" t="n">
        <v>5771.85</v>
      </c>
      <c r="AD10753" t="n">
        <v>1375.76</v>
      </c>
      <c r="AE10753" t="n">
        <v>8382.530000000001</v>
      </c>
      <c r="AF10753" t="n">
        <v>86.84</v>
      </c>
      <c r="AG10753" t="n">
        <v>2960.62</v>
      </c>
      <c r="AH10753" t="n">
        <v>2559.55</v>
      </c>
      <c r="AI10753" t="n">
        <v>434.18</v>
      </c>
    </row>
    <row r="10754">
      <c r="A10754" s="1" t="n">
        <v>45346</v>
      </c>
      <c r="B10754" t="inlineStr">
        <is>
          <t>TGZ-0346</t>
        </is>
      </c>
      <c r="C10754" t="inlineStr">
        <is>
          <t>CPF-3</t>
        </is>
      </c>
      <c r="D10754" t="inlineStr">
        <is>
          <t>Technip</t>
        </is>
      </c>
      <c r="E10754" t="n">
        <v>994.8</v>
      </c>
      <c r="F10754" t="n">
        <v>19947</v>
      </c>
      <c r="G10754" t="n">
        <v>18</v>
      </c>
      <c r="H10754" t="n">
        <v>12165</v>
      </c>
      <c r="I10754" t="n">
        <v>0</v>
      </c>
      <c r="J10754" t="n">
        <v>450.2</v>
      </c>
      <c r="K10754" t="n">
        <v>296.2</v>
      </c>
      <c r="L10754" t="n">
        <v>199.8</v>
      </c>
      <c r="M10754" t="n">
        <v>58</v>
      </c>
      <c r="N10754" t="n">
        <v>83.73</v>
      </c>
      <c r="O10754" t="n">
        <v>78893</v>
      </c>
      <c r="P10754" t="n">
        <v>62861</v>
      </c>
      <c r="Q10754" t="n">
        <v>443207</v>
      </c>
      <c r="R10754" t="n">
        <v>3477166</v>
      </c>
      <c r="S10754" t="inlineStr">
        <is>
          <t>Maintenance</t>
        </is>
      </c>
      <c r="T10754" t="inlineStr">
        <is>
          <t>Critical</t>
        </is>
      </c>
      <c r="U10754" t="n">
        <v>5939.68</v>
      </c>
      <c r="V10754" t="n">
        <v>991.89</v>
      </c>
      <c r="W10754" t="n">
        <v>2950.06</v>
      </c>
      <c r="X10754" t="n">
        <v>531.9400000000001</v>
      </c>
      <c r="Y10754" t="n">
        <v>4783.21</v>
      </c>
      <c r="Z10754" t="n">
        <v>3214.83</v>
      </c>
      <c r="AA10754" t="n">
        <v>8466.74</v>
      </c>
      <c r="AB10754" t="n">
        <v>204.92</v>
      </c>
      <c r="AC10754" t="n">
        <v>7099.15</v>
      </c>
      <c r="AD10754" t="n">
        <v>6816.84</v>
      </c>
      <c r="AE10754" t="n">
        <v>5806.84</v>
      </c>
      <c r="AF10754" t="n">
        <v>283.52</v>
      </c>
      <c r="AG10754" t="n">
        <v>9506.469999999999</v>
      </c>
      <c r="AH10754" t="n">
        <v>5633.54</v>
      </c>
      <c r="AI10754" t="n">
        <v>3712.16</v>
      </c>
    </row>
    <row r="10755">
      <c r="A10755" s="1" t="n">
        <v>45615</v>
      </c>
      <c r="B10755" t="inlineStr">
        <is>
          <t>TGZ-0006</t>
        </is>
      </c>
      <c r="C10755" t="inlineStr">
        <is>
          <t>CPF-1</t>
        </is>
      </c>
      <c r="D10755" t="inlineStr">
        <is>
          <t>Weatherford</t>
        </is>
      </c>
      <c r="E10755" t="n">
        <v>922.8</v>
      </c>
      <c r="F10755" t="n">
        <v>20216</v>
      </c>
      <c r="G10755" t="n">
        <v>37.2</v>
      </c>
      <c r="H10755" t="n">
        <v>12247</v>
      </c>
      <c r="I10755" t="n">
        <v>0</v>
      </c>
      <c r="J10755" t="n">
        <v>537.1</v>
      </c>
      <c r="K10755" t="n">
        <v>254.1</v>
      </c>
      <c r="L10755" t="n">
        <v>207.3</v>
      </c>
      <c r="M10755" t="n">
        <v>53.7</v>
      </c>
      <c r="N10755" t="n">
        <v>84.26000000000001</v>
      </c>
      <c r="O10755" t="n">
        <v>88857</v>
      </c>
      <c r="P10755" t="n">
        <v>72970</v>
      </c>
      <c r="Q10755" t="n">
        <v>281443</v>
      </c>
      <c r="R10755" t="n">
        <v>2790666</v>
      </c>
      <c r="S10755" t="inlineStr">
        <is>
          <t>Producing</t>
        </is>
      </c>
      <c r="T10755" t="inlineStr">
        <is>
          <t>Low</t>
        </is>
      </c>
      <c r="U10755" t="n">
        <v>1775.91</v>
      </c>
      <c r="V10755" t="n">
        <v>621.03</v>
      </c>
      <c r="W10755" t="n">
        <v>5789</v>
      </c>
      <c r="X10755" t="n">
        <v>8014.24</v>
      </c>
      <c r="Y10755" t="n">
        <v>8727.709999999999</v>
      </c>
      <c r="Z10755" t="n">
        <v>2579.73</v>
      </c>
      <c r="AA10755" t="n">
        <v>8686.879999999999</v>
      </c>
      <c r="AB10755" t="n">
        <v>5805.82</v>
      </c>
      <c r="AC10755" t="n">
        <v>1511.87</v>
      </c>
      <c r="AD10755" t="n">
        <v>4218.12</v>
      </c>
      <c r="AE10755" t="n">
        <v>2226.06</v>
      </c>
      <c r="AF10755" t="n">
        <v>3122.54</v>
      </c>
      <c r="AG10755" t="n">
        <v>652.34</v>
      </c>
      <c r="AH10755" t="n">
        <v>5812.77</v>
      </c>
      <c r="AI10755" t="n">
        <v>323.03</v>
      </c>
    </row>
    <row r="10756">
      <c r="A10756" s="1" t="n">
        <v>45589</v>
      </c>
      <c r="B10756" t="inlineStr">
        <is>
          <t>TGZ-0252</t>
        </is>
      </c>
      <c r="C10756" t="inlineStr">
        <is>
          <t>SGP-2</t>
        </is>
      </c>
      <c r="D10756" t="inlineStr">
        <is>
          <t>Weatherford</t>
        </is>
      </c>
      <c r="E10756" t="n">
        <v>881.8</v>
      </c>
      <c r="F10756" t="n">
        <v>16235</v>
      </c>
      <c r="G10756" t="n">
        <v>43.5</v>
      </c>
      <c r="H10756" t="n">
        <v>12708</v>
      </c>
      <c r="I10756" t="n">
        <v>0</v>
      </c>
      <c r="J10756" t="n">
        <v>526.5</v>
      </c>
      <c r="K10756" t="n">
        <v>246.3</v>
      </c>
      <c r="L10756" t="n">
        <v>222.8</v>
      </c>
      <c r="M10756" t="n">
        <v>57.8</v>
      </c>
      <c r="N10756" t="n">
        <v>83.97</v>
      </c>
      <c r="O10756" t="n">
        <v>94787</v>
      </c>
      <c r="P10756" t="n">
        <v>56847</v>
      </c>
      <c r="Q10756" t="n">
        <v>71669</v>
      </c>
      <c r="R10756" t="n">
        <v>3774205</v>
      </c>
      <c r="S10756" t="inlineStr">
        <is>
          <t>Producing</t>
        </is>
      </c>
      <c r="T10756" t="inlineStr">
        <is>
          <t>Low</t>
        </is>
      </c>
      <c r="U10756" t="n">
        <v>8693.27</v>
      </c>
      <c r="V10756" t="n">
        <v>6536.46</v>
      </c>
      <c r="W10756" t="n">
        <v>7874.8</v>
      </c>
      <c r="X10756" t="n">
        <v>1485.52</v>
      </c>
      <c r="Y10756" t="n">
        <v>3245.44</v>
      </c>
      <c r="Z10756" t="n">
        <v>6529.74</v>
      </c>
      <c r="AA10756" t="n">
        <v>8824.4</v>
      </c>
      <c r="AB10756" t="n">
        <v>4609.8</v>
      </c>
      <c r="AC10756" t="n">
        <v>8573.379999999999</v>
      </c>
      <c r="AD10756" t="n">
        <v>2941.99</v>
      </c>
      <c r="AE10756" t="n">
        <v>5643.14</v>
      </c>
      <c r="AF10756" t="n">
        <v>8562.059999999999</v>
      </c>
      <c r="AG10756" t="n">
        <v>583.48</v>
      </c>
      <c r="AH10756" t="n">
        <v>2200.08</v>
      </c>
      <c r="AI10756" t="n">
        <v>8051.85</v>
      </c>
    </row>
    <row r="10757">
      <c r="A10757" s="1" t="n">
        <v>45522</v>
      </c>
      <c r="B10757" t="inlineStr">
        <is>
          <t>TGZ-0427</t>
        </is>
      </c>
      <c r="C10757" t="inlineStr">
        <is>
          <t>SGI-1</t>
        </is>
      </c>
      <c r="D10757" t="inlineStr">
        <is>
          <t>Saipem</t>
        </is>
      </c>
      <c r="E10757" t="n">
        <v>1132.2</v>
      </c>
      <c r="F10757" t="n">
        <v>23667</v>
      </c>
      <c r="G10757" t="n">
        <v>41.2</v>
      </c>
      <c r="H10757" t="n">
        <v>13529</v>
      </c>
      <c r="I10757" t="n">
        <v>0</v>
      </c>
      <c r="J10757" t="n">
        <v>410.5</v>
      </c>
      <c r="K10757" t="n">
        <v>285.3</v>
      </c>
      <c r="L10757" t="n">
        <v>208.3</v>
      </c>
      <c r="M10757" t="n">
        <v>41.1</v>
      </c>
      <c r="N10757" t="n">
        <v>76.66</v>
      </c>
      <c r="O10757" t="n">
        <v>97289</v>
      </c>
      <c r="P10757" t="n">
        <v>43828</v>
      </c>
      <c r="Q10757" t="n">
        <v>468178</v>
      </c>
      <c r="R10757" t="n">
        <v>2221077</v>
      </c>
      <c r="S10757" t="inlineStr">
        <is>
          <t>Shut-in</t>
        </is>
      </c>
      <c r="T10757" t="inlineStr">
        <is>
          <t>Medium</t>
        </is>
      </c>
      <c r="U10757" t="n">
        <v>9960.780000000001</v>
      </c>
      <c r="V10757" t="n">
        <v>9043.75</v>
      </c>
      <c r="W10757" t="n">
        <v>9042.15</v>
      </c>
      <c r="X10757" t="n">
        <v>8315.389999999999</v>
      </c>
      <c r="Y10757" t="n">
        <v>8140.47</v>
      </c>
      <c r="Z10757" t="n">
        <v>6407.35</v>
      </c>
      <c r="AA10757" t="n">
        <v>5938.46</v>
      </c>
      <c r="AB10757" t="n">
        <v>1407.53</v>
      </c>
      <c r="AC10757" t="n">
        <v>3417.66</v>
      </c>
      <c r="AD10757" t="n">
        <v>2576.28</v>
      </c>
      <c r="AE10757" t="n">
        <v>8480.059999999999</v>
      </c>
      <c r="AF10757" t="n">
        <v>7880.11</v>
      </c>
      <c r="AG10757" t="n">
        <v>3911.55</v>
      </c>
      <c r="AH10757" t="n">
        <v>4604.23</v>
      </c>
      <c r="AI10757" t="n">
        <v>9292.940000000001</v>
      </c>
    </row>
    <row r="10758">
      <c r="A10758" s="1" t="n">
        <v>45519</v>
      </c>
      <c r="B10758" t="inlineStr">
        <is>
          <t>TGZ-0206</t>
        </is>
      </c>
      <c r="C10758" t="inlineStr">
        <is>
          <t>CPF-2</t>
        </is>
      </c>
      <c r="D10758" t="inlineStr">
        <is>
          <t>Technip</t>
        </is>
      </c>
      <c r="E10758" t="n">
        <v>1009.6</v>
      </c>
      <c r="F10758" t="n">
        <v>23843</v>
      </c>
      <c r="G10758" t="n">
        <v>39.1</v>
      </c>
      <c r="H10758" t="n">
        <v>14468</v>
      </c>
      <c r="I10758" t="n">
        <v>0</v>
      </c>
      <c r="J10758" t="n">
        <v>442.5</v>
      </c>
      <c r="K10758" t="n">
        <v>204.3</v>
      </c>
      <c r="L10758" t="n">
        <v>172.5</v>
      </c>
      <c r="M10758" t="n">
        <v>44.6</v>
      </c>
      <c r="N10758" t="n">
        <v>77.27</v>
      </c>
      <c r="O10758" t="n">
        <v>90075</v>
      </c>
      <c r="P10758" t="n">
        <v>63708</v>
      </c>
      <c r="Q10758" t="n">
        <v>399209</v>
      </c>
      <c r="R10758" t="n">
        <v>2750161</v>
      </c>
      <c r="S10758" t="inlineStr">
        <is>
          <t>Producing</t>
        </is>
      </c>
      <c r="T10758" t="inlineStr">
        <is>
          <t>Critical</t>
        </is>
      </c>
      <c r="U10758" t="n">
        <v>8370.389999999999</v>
      </c>
      <c r="V10758" t="n">
        <v>8307.780000000001</v>
      </c>
      <c r="W10758" t="n">
        <v>3107.38</v>
      </c>
      <c r="X10758" t="n">
        <v>8975.48</v>
      </c>
      <c r="Y10758" t="n">
        <v>4580.38</v>
      </c>
      <c r="Z10758" t="n">
        <v>1221.07</v>
      </c>
      <c r="AA10758" t="n">
        <v>4914.71</v>
      </c>
      <c r="AB10758" t="n">
        <v>7706.59</v>
      </c>
      <c r="AC10758" t="n">
        <v>8162.06</v>
      </c>
      <c r="AD10758" t="n">
        <v>5403.4</v>
      </c>
      <c r="AE10758" t="n">
        <v>8058.88</v>
      </c>
      <c r="AF10758" t="n">
        <v>5296.71</v>
      </c>
      <c r="AG10758" t="n">
        <v>8162.48</v>
      </c>
      <c r="AH10758" t="n">
        <v>5177.08</v>
      </c>
      <c r="AI10758" t="n">
        <v>9133.370000000001</v>
      </c>
    </row>
    <row r="10759">
      <c r="A10759" s="1" t="n">
        <v>45522</v>
      </c>
      <c r="B10759" t="inlineStr">
        <is>
          <t>TGZ-0431</t>
        </is>
      </c>
      <c r="C10759" t="inlineStr">
        <is>
          <t>CPF-3</t>
        </is>
      </c>
      <c r="D10759" t="inlineStr">
        <is>
          <t>Halliburton</t>
        </is>
      </c>
      <c r="E10759" t="n">
        <v>818.7</v>
      </c>
      <c r="F10759" t="n">
        <v>22359</v>
      </c>
      <c r="G10759" t="n">
        <v>44.4</v>
      </c>
      <c r="H10759" t="n">
        <v>9078</v>
      </c>
      <c r="I10759" t="n">
        <v>0</v>
      </c>
      <c r="J10759" t="n">
        <v>567.9</v>
      </c>
      <c r="K10759" t="n">
        <v>283.9</v>
      </c>
      <c r="L10759" t="n">
        <v>220.5</v>
      </c>
      <c r="M10759" t="n">
        <v>48.1</v>
      </c>
      <c r="N10759" t="n">
        <v>83.61</v>
      </c>
      <c r="O10759" t="n">
        <v>96712</v>
      </c>
      <c r="P10759" t="n">
        <v>76068</v>
      </c>
      <c r="Q10759" t="n">
        <v>70869</v>
      </c>
      <c r="R10759" t="n">
        <v>3528240</v>
      </c>
      <c r="S10759" t="inlineStr">
        <is>
          <t>Drilling</t>
        </is>
      </c>
      <c r="T10759" t="inlineStr">
        <is>
          <t>Low</t>
        </is>
      </c>
      <c r="U10759" t="n">
        <v>3136.88</v>
      </c>
      <c r="V10759" t="n">
        <v>4587.23</v>
      </c>
      <c r="W10759" t="n">
        <v>5213.83</v>
      </c>
      <c r="X10759" t="n">
        <v>5564.54</v>
      </c>
      <c r="Y10759" t="n">
        <v>6811.59</v>
      </c>
      <c r="Z10759" t="n">
        <v>8385.93</v>
      </c>
      <c r="AA10759" t="n">
        <v>6086.03</v>
      </c>
      <c r="AB10759" t="n">
        <v>6069.52</v>
      </c>
      <c r="AC10759" t="n">
        <v>6399.53</v>
      </c>
      <c r="AD10759" t="n">
        <v>4866.88</v>
      </c>
      <c r="AE10759" t="n">
        <v>9296.15</v>
      </c>
      <c r="AF10759" t="n">
        <v>3898.51</v>
      </c>
      <c r="AG10759" t="n">
        <v>2256.32</v>
      </c>
      <c r="AH10759" t="n">
        <v>1015.48</v>
      </c>
      <c r="AI10759" t="n">
        <v>7315.32</v>
      </c>
    </row>
    <row r="10760">
      <c r="A10760" s="1" t="n">
        <v>45607</v>
      </c>
      <c r="B10760" t="inlineStr">
        <is>
          <t>TGZ-0490</t>
        </is>
      </c>
      <c r="C10760" t="inlineStr">
        <is>
          <t>SGI-2</t>
        </is>
      </c>
      <c r="D10760" t="inlineStr">
        <is>
          <t>Schlumberger</t>
        </is>
      </c>
      <c r="E10760" t="n">
        <v>1101.2</v>
      </c>
      <c r="F10760" t="n">
        <v>21959</v>
      </c>
      <c r="G10760" t="n">
        <v>30.5</v>
      </c>
      <c r="H10760" t="n">
        <v>10239</v>
      </c>
      <c r="I10760" t="n">
        <v>0</v>
      </c>
      <c r="J10760" t="n">
        <v>438.5</v>
      </c>
      <c r="K10760" t="n">
        <v>218.7</v>
      </c>
      <c r="L10760" t="n">
        <v>178</v>
      </c>
      <c r="M10760" t="n">
        <v>47.1</v>
      </c>
      <c r="N10760" t="n">
        <v>83.63</v>
      </c>
      <c r="O10760" t="n">
        <v>99457</v>
      </c>
      <c r="P10760" t="n">
        <v>72887</v>
      </c>
      <c r="Q10760" t="n">
        <v>257595</v>
      </c>
      <c r="R10760" t="n">
        <v>2253596</v>
      </c>
      <c r="S10760" t="inlineStr">
        <is>
          <t>Maintenance</t>
        </is>
      </c>
      <c r="T10760" t="inlineStr">
        <is>
          <t>High</t>
        </is>
      </c>
      <c r="U10760" t="n">
        <v>6121.59</v>
      </c>
      <c r="V10760" t="n">
        <v>3831.96</v>
      </c>
      <c r="W10760" t="n">
        <v>8893.02</v>
      </c>
      <c r="X10760" t="n">
        <v>5320.68</v>
      </c>
      <c r="Y10760" t="n">
        <v>6140.57</v>
      </c>
      <c r="Z10760" t="n">
        <v>3837.48</v>
      </c>
      <c r="AA10760" t="n">
        <v>6994.78</v>
      </c>
      <c r="AB10760" t="n">
        <v>3631.14</v>
      </c>
      <c r="AC10760" t="n">
        <v>8441.25</v>
      </c>
      <c r="AD10760" t="n">
        <v>4499.11</v>
      </c>
      <c r="AE10760" t="n">
        <v>4734.8</v>
      </c>
      <c r="AF10760" t="n">
        <v>8063.78</v>
      </c>
      <c r="AG10760" t="n">
        <v>6971.12</v>
      </c>
      <c r="AH10760" t="n">
        <v>2413.46</v>
      </c>
      <c r="AI10760" t="n">
        <v>4787.7</v>
      </c>
    </row>
    <row r="10761">
      <c r="A10761" s="1" t="n">
        <v>45450</v>
      </c>
      <c r="B10761" t="inlineStr">
        <is>
          <t>TGZ-0239</t>
        </is>
      </c>
      <c r="C10761" t="inlineStr">
        <is>
          <t>SGI-2</t>
        </is>
      </c>
      <c r="D10761" t="inlineStr">
        <is>
          <t>KCA Deutag</t>
        </is>
      </c>
      <c r="E10761" t="n">
        <v>921</v>
      </c>
      <c r="F10761" t="n">
        <v>18319</v>
      </c>
      <c r="G10761" t="n">
        <v>31.5</v>
      </c>
      <c r="H10761" t="n">
        <v>14261</v>
      </c>
      <c r="I10761" t="n">
        <v>0</v>
      </c>
      <c r="J10761" t="n">
        <v>581.3</v>
      </c>
      <c r="K10761" t="n">
        <v>217.2</v>
      </c>
      <c r="L10761" t="n">
        <v>179.2</v>
      </c>
      <c r="M10761" t="n">
        <v>49.7</v>
      </c>
      <c r="N10761" t="n">
        <v>77.08</v>
      </c>
      <c r="O10761" t="n">
        <v>97308</v>
      </c>
      <c r="P10761" t="n">
        <v>70565</v>
      </c>
      <c r="Q10761" t="n">
        <v>472516</v>
      </c>
      <c r="R10761" t="n">
        <v>3746729</v>
      </c>
      <c r="S10761" t="inlineStr">
        <is>
          <t>Shut-in</t>
        </is>
      </c>
      <c r="T10761" t="inlineStr">
        <is>
          <t>Medium</t>
        </is>
      </c>
      <c r="U10761" t="n">
        <v>8084.21</v>
      </c>
      <c r="V10761" t="n">
        <v>750.83</v>
      </c>
      <c r="W10761" t="n">
        <v>1096.66</v>
      </c>
      <c r="X10761" t="n">
        <v>5525.71</v>
      </c>
      <c r="Y10761" t="n">
        <v>1327.8</v>
      </c>
      <c r="Z10761" t="n">
        <v>8135.97</v>
      </c>
      <c r="AA10761" t="n">
        <v>2311.32</v>
      </c>
      <c r="AB10761" t="n">
        <v>5384.14</v>
      </c>
      <c r="AC10761" t="n">
        <v>3706.13</v>
      </c>
      <c r="AD10761" t="n">
        <v>2181.17</v>
      </c>
      <c r="AE10761" t="n">
        <v>2708.49</v>
      </c>
      <c r="AF10761" t="n">
        <v>9269.059999999999</v>
      </c>
      <c r="AG10761" t="n">
        <v>8086.19</v>
      </c>
      <c r="AH10761" t="n">
        <v>8649.43</v>
      </c>
      <c r="AI10761" t="n">
        <v>584.49</v>
      </c>
    </row>
    <row r="10762">
      <c r="A10762" s="1" t="n">
        <v>45393</v>
      </c>
      <c r="B10762" t="inlineStr">
        <is>
          <t>TGZ-0245</t>
        </is>
      </c>
      <c r="C10762" t="inlineStr">
        <is>
          <t>SGP-2</t>
        </is>
      </c>
      <c r="D10762" t="inlineStr">
        <is>
          <t>Weatherford</t>
        </is>
      </c>
      <c r="E10762" t="n">
        <v>1061.6</v>
      </c>
      <c r="F10762" t="n">
        <v>20636</v>
      </c>
      <c r="G10762" t="n">
        <v>27.5</v>
      </c>
      <c r="H10762" t="n">
        <v>13735</v>
      </c>
      <c r="I10762" t="n">
        <v>0</v>
      </c>
      <c r="J10762" t="n">
        <v>577.2</v>
      </c>
      <c r="K10762" t="n">
        <v>289.2</v>
      </c>
      <c r="L10762" t="n">
        <v>174.9</v>
      </c>
      <c r="M10762" t="n">
        <v>49.8</v>
      </c>
      <c r="N10762" t="n">
        <v>78.73999999999999</v>
      </c>
      <c r="O10762" t="n">
        <v>68606</v>
      </c>
      <c r="P10762" t="n">
        <v>72996</v>
      </c>
      <c r="Q10762" t="n">
        <v>55713</v>
      </c>
      <c r="R10762" t="n">
        <v>4123307</v>
      </c>
      <c r="S10762" t="inlineStr">
        <is>
          <t>Shut-in</t>
        </is>
      </c>
      <c r="T10762" t="inlineStr">
        <is>
          <t>Medium</t>
        </is>
      </c>
      <c r="U10762" t="n">
        <v>3595.43</v>
      </c>
      <c r="V10762" t="n">
        <v>6985.56</v>
      </c>
      <c r="W10762" t="n">
        <v>1263.44</v>
      </c>
      <c r="X10762" t="n">
        <v>9788.49</v>
      </c>
      <c r="Y10762" t="n">
        <v>4227.51</v>
      </c>
      <c r="Z10762" t="n">
        <v>8861.01</v>
      </c>
      <c r="AA10762" t="n">
        <v>4653.59</v>
      </c>
      <c r="AB10762" t="n">
        <v>7281.94</v>
      </c>
      <c r="AC10762" t="n">
        <v>5868.33</v>
      </c>
      <c r="AD10762" t="n">
        <v>3803.17</v>
      </c>
      <c r="AE10762" t="n">
        <v>2537.86</v>
      </c>
      <c r="AF10762" t="n">
        <v>7464.03</v>
      </c>
      <c r="AG10762" t="n">
        <v>1798.27</v>
      </c>
      <c r="AH10762" t="n">
        <v>4816.13</v>
      </c>
      <c r="AI10762" t="n">
        <v>8205.67</v>
      </c>
    </row>
    <row r="10763">
      <c r="A10763" s="1" t="n">
        <v>45491</v>
      </c>
      <c r="B10763" t="inlineStr">
        <is>
          <t>TGZ-0313</t>
        </is>
      </c>
      <c r="C10763" t="inlineStr">
        <is>
          <t>SGI-2</t>
        </is>
      </c>
      <c r="D10763" t="inlineStr">
        <is>
          <t>Schlumberger</t>
        </is>
      </c>
      <c r="E10763" t="n">
        <v>1098.3</v>
      </c>
      <c r="F10763" t="n">
        <v>23565</v>
      </c>
      <c r="G10763" t="n">
        <v>17.2</v>
      </c>
      <c r="H10763" t="n">
        <v>14073</v>
      </c>
      <c r="I10763" t="n">
        <v>0</v>
      </c>
      <c r="J10763" t="n">
        <v>554.4</v>
      </c>
      <c r="K10763" t="n">
        <v>291.6</v>
      </c>
      <c r="L10763" t="n">
        <v>186.6</v>
      </c>
      <c r="M10763" t="n">
        <v>49.3</v>
      </c>
      <c r="N10763" t="n">
        <v>75.31999999999999</v>
      </c>
      <c r="O10763" t="n">
        <v>67396</v>
      </c>
      <c r="P10763" t="n">
        <v>50397</v>
      </c>
      <c r="Q10763" t="n">
        <v>441902</v>
      </c>
      <c r="R10763" t="n">
        <v>2612446</v>
      </c>
      <c r="S10763" t="inlineStr">
        <is>
          <t>Producing</t>
        </is>
      </c>
      <c r="T10763" t="inlineStr">
        <is>
          <t>Critical</t>
        </is>
      </c>
      <c r="U10763" t="n">
        <v>400.51</v>
      </c>
      <c r="V10763" t="n">
        <v>1566.39</v>
      </c>
      <c r="W10763" t="n">
        <v>6436.51</v>
      </c>
      <c r="X10763" t="n">
        <v>8731.84</v>
      </c>
      <c r="Y10763" t="n">
        <v>8008.21</v>
      </c>
      <c r="Z10763" t="n">
        <v>8860.26</v>
      </c>
      <c r="AA10763" t="n">
        <v>5706.42</v>
      </c>
      <c r="AB10763" t="n">
        <v>1799.61</v>
      </c>
      <c r="AC10763" t="n">
        <v>2385.89</v>
      </c>
      <c r="AD10763" t="n">
        <v>4006.85</v>
      </c>
      <c r="AE10763" t="n">
        <v>3920.48</v>
      </c>
      <c r="AF10763" t="n">
        <v>7387.27</v>
      </c>
      <c r="AG10763" t="n">
        <v>1998.42</v>
      </c>
      <c r="AH10763" t="n">
        <v>2888.75</v>
      </c>
      <c r="AI10763" t="n">
        <v>1958.99</v>
      </c>
    </row>
    <row r="10764">
      <c r="A10764" s="1" t="n">
        <v>45506</v>
      </c>
      <c r="B10764" t="inlineStr">
        <is>
          <t>TGZ-0368</t>
        </is>
      </c>
      <c r="C10764" t="inlineStr">
        <is>
          <t>SGI-2</t>
        </is>
      </c>
      <c r="D10764" t="inlineStr">
        <is>
          <t>Halliburton</t>
        </is>
      </c>
      <c r="E10764" t="n">
        <v>1148.1</v>
      </c>
      <c r="F10764" t="n">
        <v>17224</v>
      </c>
      <c r="G10764" t="n">
        <v>26.5</v>
      </c>
      <c r="H10764" t="n">
        <v>10851</v>
      </c>
      <c r="I10764" t="n">
        <v>0</v>
      </c>
      <c r="J10764" t="n">
        <v>534.9</v>
      </c>
      <c r="K10764" t="n">
        <v>219.8</v>
      </c>
      <c r="L10764" t="n">
        <v>173</v>
      </c>
      <c r="M10764" t="n">
        <v>57</v>
      </c>
      <c r="N10764" t="n">
        <v>82.95</v>
      </c>
      <c r="O10764" t="n">
        <v>67820</v>
      </c>
      <c r="P10764" t="n">
        <v>66045</v>
      </c>
      <c r="Q10764" t="n">
        <v>157483</v>
      </c>
      <c r="R10764" t="n">
        <v>3257823</v>
      </c>
      <c r="S10764" t="inlineStr">
        <is>
          <t>Shut-in</t>
        </is>
      </c>
      <c r="T10764" t="inlineStr">
        <is>
          <t>Critical</t>
        </is>
      </c>
      <c r="U10764" t="n">
        <v>4260.95</v>
      </c>
      <c r="V10764" t="n">
        <v>8052.74</v>
      </c>
      <c r="W10764" t="n">
        <v>9874.889999999999</v>
      </c>
      <c r="X10764" t="n">
        <v>220.85</v>
      </c>
      <c r="Y10764" t="n">
        <v>4368.93</v>
      </c>
      <c r="Z10764" t="n">
        <v>7312.17</v>
      </c>
      <c r="AA10764" t="n">
        <v>7064.42</v>
      </c>
      <c r="AB10764" t="n">
        <v>1033.95</v>
      </c>
      <c r="AC10764" t="n">
        <v>4623.28</v>
      </c>
      <c r="AD10764" t="n">
        <v>8881.190000000001</v>
      </c>
      <c r="AE10764" t="n">
        <v>7873.42</v>
      </c>
      <c r="AF10764" t="n">
        <v>8693.610000000001</v>
      </c>
      <c r="AG10764" t="n">
        <v>5309.67</v>
      </c>
      <c r="AH10764" t="n">
        <v>3077.36</v>
      </c>
      <c r="AI10764" t="n">
        <v>5236.4</v>
      </c>
    </row>
    <row r="10765">
      <c r="A10765" s="1" t="n">
        <v>45473</v>
      </c>
      <c r="B10765" t="inlineStr">
        <is>
          <t>TGZ-0242</t>
        </is>
      </c>
      <c r="C10765" t="inlineStr">
        <is>
          <t>CPF-1</t>
        </is>
      </c>
      <c r="D10765" t="inlineStr">
        <is>
          <t>Weatherford</t>
        </is>
      </c>
      <c r="E10765" t="n">
        <v>1150.9</v>
      </c>
      <c r="F10765" t="n">
        <v>16593</v>
      </c>
      <c r="G10765" t="n">
        <v>31.8</v>
      </c>
      <c r="H10765" t="n">
        <v>12323</v>
      </c>
      <c r="I10765" t="n">
        <v>0</v>
      </c>
      <c r="J10765" t="n">
        <v>460.7</v>
      </c>
      <c r="K10765" t="n">
        <v>201.1</v>
      </c>
      <c r="L10765" t="n">
        <v>172.9</v>
      </c>
      <c r="M10765" t="n">
        <v>55.5</v>
      </c>
      <c r="N10765" t="n">
        <v>82.17</v>
      </c>
      <c r="O10765" t="n">
        <v>96362</v>
      </c>
      <c r="P10765" t="n">
        <v>71924</v>
      </c>
      <c r="Q10765" t="n">
        <v>467462</v>
      </c>
      <c r="R10765" t="n">
        <v>3724535</v>
      </c>
      <c r="S10765" t="inlineStr">
        <is>
          <t>Producing</t>
        </is>
      </c>
      <c r="T10765" t="inlineStr">
        <is>
          <t>High</t>
        </is>
      </c>
      <c r="U10765" t="n">
        <v>5482.22</v>
      </c>
      <c r="V10765" t="n">
        <v>8580.389999999999</v>
      </c>
      <c r="W10765" t="n">
        <v>7216.62</v>
      </c>
      <c r="X10765" t="n">
        <v>6688.22</v>
      </c>
      <c r="Y10765" t="n">
        <v>4545.64</v>
      </c>
      <c r="Z10765" t="n">
        <v>487.5</v>
      </c>
      <c r="AA10765" t="n">
        <v>2580.4</v>
      </c>
      <c r="AB10765" t="n">
        <v>5014.1</v>
      </c>
      <c r="AC10765" t="n">
        <v>4603.29</v>
      </c>
      <c r="AD10765" t="n">
        <v>9253.940000000001</v>
      </c>
      <c r="AE10765" t="n">
        <v>4664.93</v>
      </c>
      <c r="AF10765" t="n">
        <v>1632.43</v>
      </c>
      <c r="AG10765" t="n">
        <v>7562.18</v>
      </c>
      <c r="AH10765" t="n">
        <v>1996.59</v>
      </c>
      <c r="AI10765" t="n">
        <v>7286.01</v>
      </c>
    </row>
    <row r="10766">
      <c r="A10766" s="1" t="n">
        <v>45414</v>
      </c>
      <c r="B10766" t="inlineStr">
        <is>
          <t>TGZ-0145</t>
        </is>
      </c>
      <c r="C10766" t="inlineStr">
        <is>
          <t>CPF-1</t>
        </is>
      </c>
      <c r="D10766" t="inlineStr">
        <is>
          <t>Schlumberger</t>
        </is>
      </c>
      <c r="E10766" t="n">
        <v>812.7</v>
      </c>
      <c r="F10766" t="n">
        <v>21298</v>
      </c>
      <c r="G10766" t="n">
        <v>24.3</v>
      </c>
      <c r="H10766" t="n">
        <v>8886</v>
      </c>
      <c r="I10766" t="n">
        <v>0</v>
      </c>
      <c r="J10766" t="n">
        <v>415.7</v>
      </c>
      <c r="K10766" t="n">
        <v>220.4</v>
      </c>
      <c r="L10766" t="n">
        <v>190.4</v>
      </c>
      <c r="M10766" t="n">
        <v>55</v>
      </c>
      <c r="N10766" t="n">
        <v>76.23999999999999</v>
      </c>
      <c r="O10766" t="n">
        <v>99062</v>
      </c>
      <c r="P10766" t="n">
        <v>77824</v>
      </c>
      <c r="Q10766" t="n">
        <v>122500</v>
      </c>
      <c r="R10766" t="n">
        <v>1439296</v>
      </c>
      <c r="S10766" t="inlineStr">
        <is>
          <t>Producing</t>
        </is>
      </c>
      <c r="T10766" t="inlineStr">
        <is>
          <t>High</t>
        </is>
      </c>
      <c r="U10766" t="n">
        <v>4233.84</v>
      </c>
      <c r="V10766" t="n">
        <v>7882.76</v>
      </c>
      <c r="W10766" t="n">
        <v>4706.66</v>
      </c>
      <c r="X10766" t="n">
        <v>5826.64</v>
      </c>
      <c r="Y10766" t="n">
        <v>1458.72</v>
      </c>
      <c r="Z10766" t="n">
        <v>5018.61</v>
      </c>
      <c r="AA10766" t="n">
        <v>396.66</v>
      </c>
      <c r="AB10766" t="n">
        <v>6140.96</v>
      </c>
      <c r="AC10766" t="n">
        <v>9096.15</v>
      </c>
      <c r="AD10766" t="n">
        <v>3751.34</v>
      </c>
      <c r="AE10766" t="n">
        <v>1448.5</v>
      </c>
      <c r="AF10766" t="n">
        <v>2435.38</v>
      </c>
      <c r="AG10766" t="n">
        <v>2089.61</v>
      </c>
      <c r="AH10766" t="n">
        <v>7251.33</v>
      </c>
      <c r="AI10766" t="n">
        <v>2761.96</v>
      </c>
    </row>
    <row r="10767">
      <c r="A10767" s="1" t="n">
        <v>45615</v>
      </c>
      <c r="B10767" t="inlineStr">
        <is>
          <t>TGZ-0082</t>
        </is>
      </c>
      <c r="C10767" t="inlineStr">
        <is>
          <t>SGP-2</t>
        </is>
      </c>
      <c r="D10767" t="inlineStr">
        <is>
          <t>Halliburton</t>
        </is>
      </c>
      <c r="E10767" t="n">
        <v>1023.9</v>
      </c>
      <c r="F10767" t="n">
        <v>24919</v>
      </c>
      <c r="G10767" t="n">
        <v>27.9</v>
      </c>
      <c r="H10767" t="n">
        <v>8560</v>
      </c>
      <c r="I10767" t="n">
        <v>0</v>
      </c>
      <c r="J10767" t="n">
        <v>485.6</v>
      </c>
      <c r="K10767" t="n">
        <v>221.3</v>
      </c>
      <c r="L10767" t="n">
        <v>215.5</v>
      </c>
      <c r="M10767" t="n">
        <v>40.1</v>
      </c>
      <c r="N10767" t="n">
        <v>76.63</v>
      </c>
      <c r="O10767" t="n">
        <v>76222</v>
      </c>
      <c r="P10767" t="n">
        <v>46575</v>
      </c>
      <c r="Q10767" t="n">
        <v>226711</v>
      </c>
      <c r="R10767" t="n">
        <v>3850073</v>
      </c>
      <c r="S10767" t="inlineStr">
        <is>
          <t>Drilling</t>
        </is>
      </c>
      <c r="T10767" t="inlineStr">
        <is>
          <t>High</t>
        </is>
      </c>
      <c r="U10767" t="n">
        <v>5911.97</v>
      </c>
      <c r="V10767" t="n">
        <v>44.14</v>
      </c>
      <c r="W10767" t="n">
        <v>7520.43</v>
      </c>
      <c r="X10767" t="n">
        <v>1918.34</v>
      </c>
      <c r="Y10767" t="n">
        <v>7110.93</v>
      </c>
      <c r="Z10767" t="n">
        <v>7200.57</v>
      </c>
      <c r="AA10767" t="n">
        <v>4090.16</v>
      </c>
      <c r="AB10767" t="n">
        <v>1762.35</v>
      </c>
      <c r="AC10767" t="n">
        <v>4422.66</v>
      </c>
      <c r="AD10767" t="n">
        <v>5382.16</v>
      </c>
      <c r="AE10767" t="n">
        <v>1088.78</v>
      </c>
      <c r="AF10767" t="n">
        <v>262.47</v>
      </c>
      <c r="AG10767" t="n">
        <v>1710.29</v>
      </c>
      <c r="AH10767" t="n">
        <v>2843.86</v>
      </c>
      <c r="AI10767" t="n">
        <v>2967.22</v>
      </c>
    </row>
    <row r="10768">
      <c r="A10768" s="1" t="n">
        <v>45483</v>
      </c>
      <c r="B10768" t="inlineStr">
        <is>
          <t>TGZ-0202</t>
        </is>
      </c>
      <c r="C10768" t="inlineStr">
        <is>
          <t>CPF-2</t>
        </is>
      </c>
      <c r="D10768" t="inlineStr">
        <is>
          <t>Technip</t>
        </is>
      </c>
      <c r="E10768" t="n">
        <v>1003.8</v>
      </c>
      <c r="F10768" t="n">
        <v>23525</v>
      </c>
      <c r="G10768" t="n">
        <v>21.9</v>
      </c>
      <c r="H10768" t="n">
        <v>8518</v>
      </c>
      <c r="I10768" t="n">
        <v>0</v>
      </c>
      <c r="J10768" t="n">
        <v>519.8</v>
      </c>
      <c r="K10768" t="n">
        <v>252.3</v>
      </c>
      <c r="L10768" t="n">
        <v>189.4</v>
      </c>
      <c r="M10768" t="n">
        <v>53.9</v>
      </c>
      <c r="N10768" t="n">
        <v>81.09999999999999</v>
      </c>
      <c r="O10768" t="n">
        <v>83730</v>
      </c>
      <c r="P10768" t="n">
        <v>75069</v>
      </c>
      <c r="Q10768" t="n">
        <v>458589</v>
      </c>
      <c r="R10768" t="n">
        <v>4844080</v>
      </c>
      <c r="S10768" t="inlineStr">
        <is>
          <t>Maintenance</t>
        </is>
      </c>
      <c r="T10768" t="inlineStr">
        <is>
          <t>Low</t>
        </is>
      </c>
      <c r="U10768" t="n">
        <v>3852.69</v>
      </c>
      <c r="V10768" t="n">
        <v>6374.34</v>
      </c>
      <c r="W10768" t="n">
        <v>4372.72</v>
      </c>
      <c r="X10768" t="n">
        <v>6554.29</v>
      </c>
      <c r="Y10768" t="n">
        <v>688.9400000000001</v>
      </c>
      <c r="Z10768" t="n">
        <v>5261.32</v>
      </c>
      <c r="AA10768" t="n">
        <v>3496.79</v>
      </c>
      <c r="AB10768" t="n">
        <v>5595.29</v>
      </c>
      <c r="AC10768" t="n">
        <v>6227.57</v>
      </c>
      <c r="AD10768" t="n">
        <v>6024.61</v>
      </c>
      <c r="AE10768" t="n">
        <v>4570.76</v>
      </c>
      <c r="AF10768" t="n">
        <v>1879.66</v>
      </c>
      <c r="AG10768" t="n">
        <v>7260.94</v>
      </c>
      <c r="AH10768" t="n">
        <v>660.74</v>
      </c>
      <c r="AI10768" t="n">
        <v>3076.27</v>
      </c>
    </row>
    <row r="10769">
      <c r="A10769" s="1" t="n">
        <v>45632</v>
      </c>
      <c r="B10769" t="inlineStr">
        <is>
          <t>TGZ-0406</t>
        </is>
      </c>
      <c r="C10769" t="inlineStr">
        <is>
          <t>SGP-1</t>
        </is>
      </c>
      <c r="D10769" t="inlineStr">
        <is>
          <t>Technip</t>
        </is>
      </c>
      <c r="E10769" t="n">
        <v>941.3</v>
      </c>
      <c r="F10769" t="n">
        <v>20367</v>
      </c>
      <c r="G10769" t="n">
        <v>32.4</v>
      </c>
      <c r="H10769" t="n">
        <v>10654</v>
      </c>
      <c r="I10769" t="n">
        <v>2155</v>
      </c>
      <c r="J10769" t="n">
        <v>505.3</v>
      </c>
      <c r="K10769" t="n">
        <v>273.9</v>
      </c>
      <c r="L10769" t="n">
        <v>175.3</v>
      </c>
      <c r="M10769" t="n">
        <v>44.4</v>
      </c>
      <c r="N10769" t="n">
        <v>84.55</v>
      </c>
      <c r="O10769" t="n">
        <v>60067</v>
      </c>
      <c r="P10769" t="n">
        <v>42238</v>
      </c>
      <c r="Q10769" t="n">
        <v>246900</v>
      </c>
      <c r="R10769" t="n">
        <v>1986233</v>
      </c>
      <c r="S10769" t="inlineStr">
        <is>
          <t>Producing</t>
        </is>
      </c>
      <c r="T10769" t="inlineStr">
        <is>
          <t>Low</t>
        </is>
      </c>
      <c r="U10769" t="n">
        <v>3408.91</v>
      </c>
      <c r="V10769" t="n">
        <v>7652.84</v>
      </c>
      <c r="W10769" t="n">
        <v>7886.61</v>
      </c>
      <c r="X10769" t="n">
        <v>6212.93</v>
      </c>
      <c r="Y10769" t="n">
        <v>5214.7</v>
      </c>
      <c r="Z10769" t="n">
        <v>1858.47</v>
      </c>
      <c r="AA10769" t="n">
        <v>6747.16</v>
      </c>
      <c r="AB10769" t="n">
        <v>201.88</v>
      </c>
      <c r="AC10769" t="n">
        <v>5494.54</v>
      </c>
      <c r="AD10769" t="n">
        <v>7426.84</v>
      </c>
      <c r="AE10769" t="n">
        <v>3744.3</v>
      </c>
      <c r="AF10769" t="n">
        <v>4290.81</v>
      </c>
      <c r="AG10769" t="n">
        <v>8651.969999999999</v>
      </c>
      <c r="AH10769" t="n">
        <v>9259</v>
      </c>
      <c r="AI10769" t="n">
        <v>1314.24</v>
      </c>
    </row>
    <row r="10770">
      <c r="A10770" s="1" t="n">
        <v>45319</v>
      </c>
      <c r="B10770" t="inlineStr">
        <is>
          <t>TGZ-0151</t>
        </is>
      </c>
      <c r="C10770" t="inlineStr">
        <is>
          <t>SGI-1</t>
        </is>
      </c>
      <c r="D10770" t="inlineStr">
        <is>
          <t>KCA Deutag</t>
        </is>
      </c>
      <c r="E10770" t="n">
        <v>948.6</v>
      </c>
      <c r="F10770" t="n">
        <v>23343</v>
      </c>
      <c r="G10770" t="n">
        <v>28.6</v>
      </c>
      <c r="H10770" t="n">
        <v>9840</v>
      </c>
      <c r="I10770" t="n">
        <v>0</v>
      </c>
      <c r="J10770" t="n">
        <v>523.9</v>
      </c>
      <c r="K10770" t="n">
        <v>208</v>
      </c>
      <c r="L10770" t="n">
        <v>227.5</v>
      </c>
      <c r="M10770" t="n">
        <v>48.7</v>
      </c>
      <c r="N10770" t="n">
        <v>78.62</v>
      </c>
      <c r="O10770" t="n">
        <v>84181</v>
      </c>
      <c r="P10770" t="n">
        <v>58052</v>
      </c>
      <c r="Q10770" t="n">
        <v>459130</v>
      </c>
      <c r="R10770" t="n">
        <v>3987979</v>
      </c>
      <c r="S10770" t="inlineStr">
        <is>
          <t>Shut-in</t>
        </is>
      </c>
      <c r="T10770" t="inlineStr">
        <is>
          <t>High</t>
        </is>
      </c>
      <c r="U10770" t="n">
        <v>3370.55</v>
      </c>
      <c r="V10770" t="n">
        <v>7689.61</v>
      </c>
      <c r="W10770" t="n">
        <v>3481.28</v>
      </c>
      <c r="X10770" t="n">
        <v>6814.79</v>
      </c>
      <c r="Y10770" t="n">
        <v>1048.77</v>
      </c>
      <c r="Z10770" t="n">
        <v>2423.32</v>
      </c>
      <c r="AA10770" t="n">
        <v>967.41</v>
      </c>
      <c r="AB10770" t="n">
        <v>8246.1</v>
      </c>
      <c r="AC10770" t="n">
        <v>1292.55</v>
      </c>
      <c r="AD10770" t="n">
        <v>7558.74</v>
      </c>
      <c r="AE10770" t="n">
        <v>6.29</v>
      </c>
      <c r="AF10770" t="n">
        <v>6347.24</v>
      </c>
      <c r="AG10770" t="n">
        <v>6271.99</v>
      </c>
      <c r="AH10770" t="n">
        <v>7379.3</v>
      </c>
      <c r="AI10770" t="n">
        <v>1723.83</v>
      </c>
    </row>
    <row r="10771">
      <c r="A10771" s="1" t="n">
        <v>45319</v>
      </c>
      <c r="B10771" t="inlineStr">
        <is>
          <t>TGZ-0209</t>
        </is>
      </c>
      <c r="C10771" t="inlineStr">
        <is>
          <t>CPF-1</t>
        </is>
      </c>
      <c r="D10771" t="inlineStr">
        <is>
          <t>Technip</t>
        </is>
      </c>
      <c r="E10771" t="n">
        <v>857.5</v>
      </c>
      <c r="F10771" t="n">
        <v>16091</v>
      </c>
      <c r="G10771" t="n">
        <v>41.9</v>
      </c>
      <c r="H10771" t="n">
        <v>8297</v>
      </c>
      <c r="I10771" t="n">
        <v>0</v>
      </c>
      <c r="J10771" t="n">
        <v>561.4</v>
      </c>
      <c r="K10771" t="n">
        <v>203</v>
      </c>
      <c r="L10771" t="n">
        <v>188.4</v>
      </c>
      <c r="M10771" t="n">
        <v>47.8</v>
      </c>
      <c r="N10771" t="n">
        <v>84.01000000000001</v>
      </c>
      <c r="O10771" t="n">
        <v>78814</v>
      </c>
      <c r="P10771" t="n">
        <v>42810</v>
      </c>
      <c r="Q10771" t="n">
        <v>484994</v>
      </c>
      <c r="R10771" t="n">
        <v>3622641</v>
      </c>
      <c r="S10771" t="inlineStr">
        <is>
          <t>Shut-in</t>
        </is>
      </c>
      <c r="T10771" t="inlineStr">
        <is>
          <t>Medium</t>
        </is>
      </c>
      <c r="U10771" t="n">
        <v>9309.690000000001</v>
      </c>
      <c r="V10771" t="n">
        <v>747.76</v>
      </c>
      <c r="W10771" t="n">
        <v>8239.75</v>
      </c>
      <c r="X10771" t="n">
        <v>3532.27</v>
      </c>
      <c r="Y10771" t="n">
        <v>8518.959999999999</v>
      </c>
      <c r="Z10771" t="n">
        <v>9409.32</v>
      </c>
      <c r="AA10771" t="n">
        <v>1384.07</v>
      </c>
      <c r="AB10771" t="n">
        <v>8358.700000000001</v>
      </c>
      <c r="AC10771" t="n">
        <v>6786.22</v>
      </c>
      <c r="AD10771" t="n">
        <v>6453.21</v>
      </c>
      <c r="AE10771" t="n">
        <v>679.04</v>
      </c>
      <c r="AF10771" t="n">
        <v>3598.31</v>
      </c>
      <c r="AG10771" t="n">
        <v>9966.1</v>
      </c>
      <c r="AH10771" t="n">
        <v>8513.26</v>
      </c>
      <c r="AI10771" t="n">
        <v>2125.42</v>
      </c>
    </row>
    <row r="10772">
      <c r="A10772" s="1" t="n">
        <v>45624</v>
      </c>
      <c r="B10772" t="inlineStr">
        <is>
          <t>TGZ-0036</t>
        </is>
      </c>
      <c r="C10772" t="inlineStr">
        <is>
          <t>CPF-2</t>
        </is>
      </c>
      <c r="D10772" t="inlineStr">
        <is>
          <t>Halliburton</t>
        </is>
      </c>
      <c r="E10772" t="n">
        <v>995</v>
      </c>
      <c r="F10772" t="n">
        <v>19056</v>
      </c>
      <c r="G10772" t="n">
        <v>30</v>
      </c>
      <c r="H10772" t="n">
        <v>10962</v>
      </c>
      <c r="I10772" t="n">
        <v>5667</v>
      </c>
      <c r="J10772" t="n">
        <v>406.6</v>
      </c>
      <c r="K10772" t="n">
        <v>262.1</v>
      </c>
      <c r="L10772" t="n">
        <v>184.6</v>
      </c>
      <c r="M10772" t="n">
        <v>55.5</v>
      </c>
      <c r="N10772" t="n">
        <v>77.8</v>
      </c>
      <c r="O10772" t="n">
        <v>68301</v>
      </c>
      <c r="P10772" t="n">
        <v>47584</v>
      </c>
      <c r="Q10772" t="n">
        <v>480637</v>
      </c>
      <c r="R10772" t="n">
        <v>1697850</v>
      </c>
      <c r="S10772" t="inlineStr">
        <is>
          <t>Shut-in</t>
        </is>
      </c>
      <c r="T10772" t="inlineStr">
        <is>
          <t>Medium</t>
        </is>
      </c>
      <c r="U10772" t="n">
        <v>5643.93</v>
      </c>
      <c r="V10772" t="n">
        <v>6884.83</v>
      </c>
      <c r="W10772" t="n">
        <v>5293.51</v>
      </c>
      <c r="X10772" t="n">
        <v>8471.459999999999</v>
      </c>
      <c r="Y10772" t="n">
        <v>307.87</v>
      </c>
      <c r="Z10772" t="n">
        <v>5929.69</v>
      </c>
      <c r="AA10772" t="n">
        <v>4212.97</v>
      </c>
      <c r="AB10772" t="n">
        <v>689.76</v>
      </c>
      <c r="AC10772" t="n">
        <v>2093.48</v>
      </c>
      <c r="AD10772" t="n">
        <v>4338.28</v>
      </c>
      <c r="AE10772" t="n">
        <v>8386.049999999999</v>
      </c>
      <c r="AF10772" t="n">
        <v>2058.51</v>
      </c>
      <c r="AG10772" t="n">
        <v>2394.86</v>
      </c>
      <c r="AH10772" t="n">
        <v>9884.25</v>
      </c>
      <c r="AI10772" t="n">
        <v>7176.26</v>
      </c>
    </row>
    <row r="10773">
      <c r="A10773" s="1" t="n">
        <v>45413</v>
      </c>
      <c r="B10773" t="inlineStr">
        <is>
          <t>TGZ-0156</t>
        </is>
      </c>
      <c r="C10773" t="inlineStr">
        <is>
          <t>CPF-1</t>
        </is>
      </c>
      <c r="D10773" t="inlineStr">
        <is>
          <t>Schlumberger</t>
        </is>
      </c>
      <c r="E10773" t="n">
        <v>1042.1</v>
      </c>
      <c r="F10773" t="n">
        <v>16395</v>
      </c>
      <c r="G10773" t="n">
        <v>15.1</v>
      </c>
      <c r="H10773" t="n">
        <v>10864</v>
      </c>
      <c r="I10773" t="n">
        <v>0</v>
      </c>
      <c r="J10773" t="n">
        <v>448</v>
      </c>
      <c r="K10773" t="n">
        <v>205.5</v>
      </c>
      <c r="L10773" t="n">
        <v>184.6</v>
      </c>
      <c r="M10773" t="n">
        <v>41.2</v>
      </c>
      <c r="N10773" t="n">
        <v>82.58</v>
      </c>
      <c r="O10773" t="n">
        <v>70676</v>
      </c>
      <c r="P10773" t="n">
        <v>63226</v>
      </c>
      <c r="Q10773" t="n">
        <v>79022</v>
      </c>
      <c r="R10773" t="n">
        <v>3468127</v>
      </c>
      <c r="S10773" t="inlineStr">
        <is>
          <t>Producing</t>
        </is>
      </c>
      <c r="T10773" t="inlineStr">
        <is>
          <t>High</t>
        </is>
      </c>
      <c r="U10773" t="n">
        <v>5691.78</v>
      </c>
      <c r="V10773" t="n">
        <v>1827.66</v>
      </c>
      <c r="W10773" t="n">
        <v>8444.129999999999</v>
      </c>
      <c r="X10773" t="n">
        <v>785.25</v>
      </c>
      <c r="Y10773" t="n">
        <v>8430.07</v>
      </c>
      <c r="Z10773" t="n">
        <v>2862.12</v>
      </c>
      <c r="AA10773" t="n">
        <v>7951.25</v>
      </c>
      <c r="AB10773" t="n">
        <v>4517.58</v>
      </c>
      <c r="AC10773" t="n">
        <v>6320.78</v>
      </c>
      <c r="AD10773" t="n">
        <v>4998.2</v>
      </c>
      <c r="AE10773" t="n">
        <v>5018.52</v>
      </c>
      <c r="AF10773" t="n">
        <v>9680.85</v>
      </c>
      <c r="AG10773" t="n">
        <v>9889.85</v>
      </c>
      <c r="AH10773" t="n">
        <v>5552.57</v>
      </c>
      <c r="AI10773" t="n">
        <v>6428.16</v>
      </c>
    </row>
    <row r="10774">
      <c r="A10774" s="1" t="n">
        <v>45576</v>
      </c>
      <c r="B10774" t="inlineStr">
        <is>
          <t>TGZ-0343</t>
        </is>
      </c>
      <c r="C10774" t="inlineStr">
        <is>
          <t>SGP-2</t>
        </is>
      </c>
      <c r="D10774" t="inlineStr">
        <is>
          <t>KCA Deutag</t>
        </is>
      </c>
      <c r="E10774" t="n">
        <v>840.1</v>
      </c>
      <c r="F10774" t="n">
        <v>16196</v>
      </c>
      <c r="G10774" t="n">
        <v>45</v>
      </c>
      <c r="H10774" t="n">
        <v>11015</v>
      </c>
      <c r="I10774" t="n">
        <v>0</v>
      </c>
      <c r="J10774" t="n">
        <v>486.6</v>
      </c>
      <c r="K10774" t="n">
        <v>244.9</v>
      </c>
      <c r="L10774" t="n">
        <v>208.1</v>
      </c>
      <c r="M10774" t="n">
        <v>48.4</v>
      </c>
      <c r="N10774" t="n">
        <v>84.43000000000001</v>
      </c>
      <c r="O10774" t="n">
        <v>94010</v>
      </c>
      <c r="P10774" t="n">
        <v>41169</v>
      </c>
      <c r="Q10774" t="n">
        <v>200096</v>
      </c>
      <c r="R10774" t="n">
        <v>1105175</v>
      </c>
      <c r="S10774" t="inlineStr">
        <is>
          <t>Producing</t>
        </is>
      </c>
      <c r="T10774" t="inlineStr">
        <is>
          <t>Medium</t>
        </is>
      </c>
      <c r="U10774" t="n">
        <v>2964.56</v>
      </c>
      <c r="V10774" t="n">
        <v>4100.25</v>
      </c>
      <c r="W10774" t="n">
        <v>7321.59</v>
      </c>
      <c r="X10774" t="n">
        <v>1326.49</v>
      </c>
      <c r="Y10774" t="n">
        <v>4053.07</v>
      </c>
      <c r="Z10774" t="n">
        <v>6172.84</v>
      </c>
      <c r="AA10774" t="n">
        <v>5963.87</v>
      </c>
      <c r="AB10774" t="n">
        <v>4289.9</v>
      </c>
      <c r="AC10774" t="n">
        <v>5704.28</v>
      </c>
      <c r="AD10774" t="n">
        <v>9506.700000000001</v>
      </c>
      <c r="AE10774" t="n">
        <v>2446.1</v>
      </c>
      <c r="AF10774" t="n">
        <v>6618.86</v>
      </c>
      <c r="AG10774" t="n">
        <v>2149.41</v>
      </c>
      <c r="AH10774" t="n">
        <v>6443.98</v>
      </c>
      <c r="AI10774" t="n">
        <v>1376.55</v>
      </c>
    </row>
    <row r="10775">
      <c r="A10775" s="1" t="n">
        <v>45587</v>
      </c>
      <c r="B10775" t="inlineStr">
        <is>
          <t>TGZ-0472</t>
        </is>
      </c>
      <c r="C10775" t="inlineStr">
        <is>
          <t>SGI-2</t>
        </is>
      </c>
      <c r="D10775" t="inlineStr">
        <is>
          <t>Schlumberger</t>
        </is>
      </c>
      <c r="E10775" t="n">
        <v>945.5</v>
      </c>
      <c r="F10775" t="n">
        <v>20341</v>
      </c>
      <c r="G10775" t="n">
        <v>40.8</v>
      </c>
      <c r="H10775" t="n">
        <v>13736</v>
      </c>
      <c r="I10775" t="n">
        <v>0</v>
      </c>
      <c r="J10775" t="n">
        <v>572.5</v>
      </c>
      <c r="K10775" t="n">
        <v>283.2</v>
      </c>
      <c r="L10775" t="n">
        <v>220.4</v>
      </c>
      <c r="M10775" t="n">
        <v>55.3</v>
      </c>
      <c r="N10775" t="n">
        <v>79.17</v>
      </c>
      <c r="O10775" t="n">
        <v>95357</v>
      </c>
      <c r="P10775" t="n">
        <v>42623</v>
      </c>
      <c r="Q10775" t="n">
        <v>152233</v>
      </c>
      <c r="R10775" t="n">
        <v>4652792</v>
      </c>
      <c r="S10775" t="inlineStr">
        <is>
          <t>Shut-in</t>
        </is>
      </c>
      <c r="T10775" t="inlineStr">
        <is>
          <t>Critical</t>
        </is>
      </c>
      <c r="U10775" t="n">
        <v>6764.06</v>
      </c>
      <c r="V10775" t="n">
        <v>4060.19</v>
      </c>
      <c r="W10775" t="n">
        <v>3763.23</v>
      </c>
      <c r="X10775" t="n">
        <v>6173.7</v>
      </c>
      <c r="Y10775" t="n">
        <v>5734.26</v>
      </c>
      <c r="Z10775" t="n">
        <v>566.0599999999999</v>
      </c>
      <c r="AA10775" t="n">
        <v>8929.68</v>
      </c>
      <c r="AB10775" t="n">
        <v>2818.63</v>
      </c>
      <c r="AC10775" t="n">
        <v>6730.08</v>
      </c>
      <c r="AD10775" t="n">
        <v>8867.200000000001</v>
      </c>
      <c r="AE10775" t="n">
        <v>162.27</v>
      </c>
      <c r="AF10775" t="n">
        <v>8001.81</v>
      </c>
      <c r="AG10775" t="n">
        <v>6398.33</v>
      </c>
      <c r="AH10775" t="n">
        <v>2998.83</v>
      </c>
      <c r="AI10775" t="n">
        <v>6346.2</v>
      </c>
    </row>
    <row r="10776">
      <c r="A10776" s="1" t="n">
        <v>45514</v>
      </c>
      <c r="B10776" t="inlineStr">
        <is>
          <t>TGZ-0402</t>
        </is>
      </c>
      <c r="C10776" t="inlineStr">
        <is>
          <t>SGI-1</t>
        </is>
      </c>
      <c r="D10776" t="inlineStr">
        <is>
          <t>Technip</t>
        </is>
      </c>
      <c r="E10776" t="n">
        <v>1004.1</v>
      </c>
      <c r="F10776" t="n">
        <v>19616</v>
      </c>
      <c r="G10776" t="n">
        <v>39.2</v>
      </c>
      <c r="H10776" t="n">
        <v>14521</v>
      </c>
      <c r="I10776" t="n">
        <v>0</v>
      </c>
      <c r="J10776" t="n">
        <v>449.1</v>
      </c>
      <c r="K10776" t="n">
        <v>294</v>
      </c>
      <c r="L10776" t="n">
        <v>206.8</v>
      </c>
      <c r="M10776" t="n">
        <v>50.1</v>
      </c>
      <c r="N10776" t="n">
        <v>81.67</v>
      </c>
      <c r="O10776" t="n">
        <v>66330</v>
      </c>
      <c r="P10776" t="n">
        <v>79749</v>
      </c>
      <c r="Q10776" t="n">
        <v>337433</v>
      </c>
      <c r="R10776" t="n">
        <v>2186921</v>
      </c>
      <c r="S10776" t="inlineStr">
        <is>
          <t>Drilling</t>
        </is>
      </c>
      <c r="T10776" t="inlineStr">
        <is>
          <t>Medium</t>
        </is>
      </c>
      <c r="U10776" t="n">
        <v>3669.59</v>
      </c>
      <c r="V10776" t="n">
        <v>4338.4</v>
      </c>
      <c r="W10776" t="n">
        <v>4532.46</v>
      </c>
      <c r="X10776" t="n">
        <v>3023.63</v>
      </c>
      <c r="Y10776" t="n">
        <v>1020.42</v>
      </c>
      <c r="Z10776" t="n">
        <v>2972.37</v>
      </c>
      <c r="AA10776" t="n">
        <v>1676.64</v>
      </c>
      <c r="AB10776" t="n">
        <v>8004.33</v>
      </c>
      <c r="AC10776" t="n">
        <v>4005.47</v>
      </c>
      <c r="AD10776" t="n">
        <v>5163.29</v>
      </c>
      <c r="AE10776" t="n">
        <v>9692.17</v>
      </c>
      <c r="AF10776" t="n">
        <v>2726.15</v>
      </c>
      <c r="AG10776" t="n">
        <v>3596.07</v>
      </c>
      <c r="AH10776" t="n">
        <v>481.85</v>
      </c>
      <c r="AI10776" t="n">
        <v>7101.88</v>
      </c>
    </row>
    <row r="10777">
      <c r="A10777" s="1" t="n">
        <v>45539</v>
      </c>
      <c r="B10777" t="inlineStr">
        <is>
          <t>TGZ-0327</t>
        </is>
      </c>
      <c r="C10777" t="inlineStr">
        <is>
          <t>SGP-2</t>
        </is>
      </c>
      <c r="D10777" t="inlineStr">
        <is>
          <t>KCA Deutag</t>
        </is>
      </c>
      <c r="E10777" t="n">
        <v>862.1</v>
      </c>
      <c r="F10777" t="n">
        <v>15508</v>
      </c>
      <c r="G10777" t="n">
        <v>25.5</v>
      </c>
      <c r="H10777" t="n">
        <v>13274</v>
      </c>
      <c r="I10777" t="n">
        <v>0</v>
      </c>
      <c r="J10777" t="n">
        <v>540.1</v>
      </c>
      <c r="K10777" t="n">
        <v>202.9</v>
      </c>
      <c r="L10777" t="n">
        <v>169.8</v>
      </c>
      <c r="M10777" t="n">
        <v>47.4</v>
      </c>
      <c r="N10777" t="n">
        <v>76.59999999999999</v>
      </c>
      <c r="O10777" t="n">
        <v>70240</v>
      </c>
      <c r="P10777" t="n">
        <v>49782</v>
      </c>
      <c r="Q10777" t="n">
        <v>153458</v>
      </c>
      <c r="R10777" t="n">
        <v>3549638</v>
      </c>
      <c r="S10777" t="inlineStr">
        <is>
          <t>Maintenance</t>
        </is>
      </c>
      <c r="T10777" t="inlineStr">
        <is>
          <t>Medium</t>
        </is>
      </c>
      <c r="U10777" t="n">
        <v>4457.69</v>
      </c>
      <c r="V10777" t="n">
        <v>7817.51</v>
      </c>
      <c r="W10777" t="n">
        <v>8560.48</v>
      </c>
      <c r="X10777" t="n">
        <v>9911.27</v>
      </c>
      <c r="Y10777" t="n">
        <v>7419.85</v>
      </c>
      <c r="Z10777" t="n">
        <v>7646.16</v>
      </c>
      <c r="AA10777" t="n">
        <v>1360.62</v>
      </c>
      <c r="AB10777" t="n">
        <v>5946.04</v>
      </c>
      <c r="AC10777" t="n">
        <v>4932.04</v>
      </c>
      <c r="AD10777" t="n">
        <v>3763.84</v>
      </c>
      <c r="AE10777" t="n">
        <v>2211.47</v>
      </c>
      <c r="AF10777" t="n">
        <v>9099.77</v>
      </c>
      <c r="AG10777" t="n">
        <v>5260.28</v>
      </c>
      <c r="AH10777" t="n">
        <v>1628.79</v>
      </c>
      <c r="AI10777" t="n">
        <v>5631.8</v>
      </c>
    </row>
    <row r="10778">
      <c r="A10778" s="1" t="n">
        <v>45625</v>
      </c>
      <c r="B10778" t="inlineStr">
        <is>
          <t>TGZ-0146</t>
        </is>
      </c>
      <c r="C10778" t="inlineStr">
        <is>
          <t>SGI-2</t>
        </is>
      </c>
      <c r="D10778" t="inlineStr">
        <is>
          <t>Schlumberger</t>
        </is>
      </c>
      <c r="E10778" t="n">
        <v>1076.6</v>
      </c>
      <c r="F10778" t="n">
        <v>24524</v>
      </c>
      <c r="G10778" t="n">
        <v>39.6</v>
      </c>
      <c r="H10778" t="n">
        <v>13231</v>
      </c>
      <c r="I10778" t="n">
        <v>0</v>
      </c>
      <c r="J10778" t="n">
        <v>510</v>
      </c>
      <c r="K10778" t="n">
        <v>242.7</v>
      </c>
      <c r="L10778" t="n">
        <v>190.7</v>
      </c>
      <c r="M10778" t="n">
        <v>59.8</v>
      </c>
      <c r="N10778" t="n">
        <v>84.06999999999999</v>
      </c>
      <c r="O10778" t="n">
        <v>93764</v>
      </c>
      <c r="P10778" t="n">
        <v>74848</v>
      </c>
      <c r="Q10778" t="n">
        <v>449331</v>
      </c>
      <c r="R10778" t="n">
        <v>1536557</v>
      </c>
      <c r="S10778" t="inlineStr">
        <is>
          <t>Maintenance</t>
        </is>
      </c>
      <c r="T10778" t="inlineStr">
        <is>
          <t>Low</t>
        </is>
      </c>
      <c r="U10778" t="n">
        <v>2839.03</v>
      </c>
      <c r="V10778" t="n">
        <v>9749.309999999999</v>
      </c>
      <c r="W10778" t="n">
        <v>7613.37</v>
      </c>
      <c r="X10778" t="n">
        <v>1366.35</v>
      </c>
      <c r="Y10778" t="n">
        <v>6024.22</v>
      </c>
      <c r="Z10778" t="n">
        <v>5167.8</v>
      </c>
      <c r="AA10778" t="n">
        <v>5763.66</v>
      </c>
      <c r="AB10778" t="n">
        <v>3868.64</v>
      </c>
      <c r="AC10778" t="n">
        <v>9025.57</v>
      </c>
      <c r="AD10778" t="n">
        <v>4906.83</v>
      </c>
      <c r="AE10778" t="n">
        <v>8087.17</v>
      </c>
      <c r="AF10778" t="n">
        <v>5371.58</v>
      </c>
      <c r="AG10778" t="n">
        <v>9421.5</v>
      </c>
      <c r="AH10778" t="n">
        <v>1987.89</v>
      </c>
      <c r="AI10778" t="n">
        <v>5759.56</v>
      </c>
    </row>
    <row r="10779">
      <c r="A10779" s="1" t="n">
        <v>45324</v>
      </c>
      <c r="B10779" t="inlineStr">
        <is>
          <t>TGZ-0486</t>
        </is>
      </c>
      <c r="C10779" t="inlineStr">
        <is>
          <t>SGI-2</t>
        </is>
      </c>
      <c r="D10779" t="inlineStr">
        <is>
          <t>Weatherford</t>
        </is>
      </c>
      <c r="E10779" t="n">
        <v>1041.3</v>
      </c>
      <c r="F10779" t="n">
        <v>20002</v>
      </c>
      <c r="G10779" t="n">
        <v>44.5</v>
      </c>
      <c r="H10779" t="n">
        <v>10854</v>
      </c>
      <c r="I10779" t="n">
        <v>0</v>
      </c>
      <c r="J10779" t="n">
        <v>433.9</v>
      </c>
      <c r="K10779" t="n">
        <v>263.6</v>
      </c>
      <c r="L10779" t="n">
        <v>197</v>
      </c>
      <c r="M10779" t="n">
        <v>60</v>
      </c>
      <c r="N10779" t="n">
        <v>84.67</v>
      </c>
      <c r="O10779" t="n">
        <v>96485</v>
      </c>
      <c r="P10779" t="n">
        <v>62196</v>
      </c>
      <c r="Q10779" t="n">
        <v>479389</v>
      </c>
      <c r="R10779" t="n">
        <v>1979092</v>
      </c>
      <c r="S10779" t="inlineStr">
        <is>
          <t>Producing</t>
        </is>
      </c>
      <c r="T10779" t="inlineStr">
        <is>
          <t>Medium</t>
        </is>
      </c>
      <c r="U10779" t="n">
        <v>2857.35</v>
      </c>
      <c r="V10779" t="n">
        <v>3920.77</v>
      </c>
      <c r="W10779" t="n">
        <v>9650.209999999999</v>
      </c>
      <c r="X10779" t="n">
        <v>8138.78</v>
      </c>
      <c r="Y10779" t="n">
        <v>4451.95</v>
      </c>
      <c r="Z10779" t="n">
        <v>5106.62</v>
      </c>
      <c r="AA10779" t="n">
        <v>5971.55</v>
      </c>
      <c r="AB10779" t="n">
        <v>3642.81</v>
      </c>
      <c r="AC10779" t="n">
        <v>4095.05</v>
      </c>
      <c r="AD10779" t="n">
        <v>6340.55</v>
      </c>
      <c r="AE10779" t="n">
        <v>4177.15</v>
      </c>
      <c r="AF10779" t="n">
        <v>5271.06</v>
      </c>
      <c r="AG10779" t="n">
        <v>3378.24</v>
      </c>
      <c r="AH10779" t="n">
        <v>8428.67</v>
      </c>
      <c r="AI10779" t="n">
        <v>8830.32</v>
      </c>
    </row>
    <row r="10780">
      <c r="A10780" s="1" t="n">
        <v>45466</v>
      </c>
      <c r="B10780" t="inlineStr">
        <is>
          <t>TGZ-0363</t>
        </is>
      </c>
      <c r="C10780" t="inlineStr">
        <is>
          <t>CPF-3</t>
        </is>
      </c>
      <c r="D10780" t="inlineStr">
        <is>
          <t>Saipem</t>
        </is>
      </c>
      <c r="E10780" t="n">
        <v>1017.4</v>
      </c>
      <c r="F10780" t="n">
        <v>22866</v>
      </c>
      <c r="G10780" t="n">
        <v>36.1</v>
      </c>
      <c r="H10780" t="n">
        <v>8811</v>
      </c>
      <c r="I10780" t="n">
        <v>0</v>
      </c>
      <c r="J10780" t="n">
        <v>596.8</v>
      </c>
      <c r="K10780" t="n">
        <v>232.7</v>
      </c>
      <c r="L10780" t="n">
        <v>228.8</v>
      </c>
      <c r="M10780" t="n">
        <v>53.1</v>
      </c>
      <c r="N10780" t="n">
        <v>78.41</v>
      </c>
      <c r="O10780" t="n">
        <v>84566</v>
      </c>
      <c r="P10780" t="n">
        <v>48312</v>
      </c>
      <c r="Q10780" t="n">
        <v>492443</v>
      </c>
      <c r="R10780" t="n">
        <v>3826776</v>
      </c>
      <c r="S10780" t="inlineStr">
        <is>
          <t>Producing</t>
        </is>
      </c>
      <c r="T10780" t="inlineStr">
        <is>
          <t>Low</t>
        </is>
      </c>
      <c r="U10780" t="n">
        <v>2873.18</v>
      </c>
      <c r="V10780" t="n">
        <v>9841.49</v>
      </c>
      <c r="W10780" t="n">
        <v>6064.47</v>
      </c>
      <c r="X10780" t="n">
        <v>8886.43</v>
      </c>
      <c r="Y10780" t="n">
        <v>8698.700000000001</v>
      </c>
      <c r="Z10780" t="n">
        <v>1679.13</v>
      </c>
      <c r="AA10780" t="n">
        <v>498.56</v>
      </c>
      <c r="AB10780" t="n">
        <v>3749.01</v>
      </c>
      <c r="AC10780" t="n">
        <v>4244.79</v>
      </c>
      <c r="AD10780" t="n">
        <v>8073.41</v>
      </c>
      <c r="AE10780" t="n">
        <v>6949.45</v>
      </c>
      <c r="AF10780" t="n">
        <v>8420.51</v>
      </c>
      <c r="AG10780" t="n">
        <v>3378.9</v>
      </c>
      <c r="AH10780" t="n">
        <v>1451.89</v>
      </c>
      <c r="AI10780" t="n">
        <v>3177.32</v>
      </c>
    </row>
    <row r="10781">
      <c r="A10781" s="1" t="n">
        <v>45337</v>
      </c>
      <c r="B10781" t="inlineStr">
        <is>
          <t>TGZ-0401</t>
        </is>
      </c>
      <c r="C10781" t="inlineStr">
        <is>
          <t>SGP-1</t>
        </is>
      </c>
      <c r="D10781" t="inlineStr">
        <is>
          <t>Technip</t>
        </is>
      </c>
      <c r="E10781" t="n">
        <v>830.1</v>
      </c>
      <c r="F10781" t="n">
        <v>21771</v>
      </c>
      <c r="G10781" t="n">
        <v>27.1</v>
      </c>
      <c r="H10781" t="n">
        <v>11774</v>
      </c>
      <c r="I10781" t="n">
        <v>0</v>
      </c>
      <c r="J10781" t="n">
        <v>462.3</v>
      </c>
      <c r="K10781" t="n">
        <v>258.2</v>
      </c>
      <c r="L10781" t="n">
        <v>238.1</v>
      </c>
      <c r="M10781" t="n">
        <v>58.7</v>
      </c>
      <c r="N10781" t="n">
        <v>81.7</v>
      </c>
      <c r="O10781" t="n">
        <v>76628</v>
      </c>
      <c r="P10781" t="n">
        <v>64397</v>
      </c>
      <c r="Q10781" t="n">
        <v>350356</v>
      </c>
      <c r="R10781" t="n">
        <v>4969655</v>
      </c>
      <c r="S10781" t="inlineStr">
        <is>
          <t>Maintenance</t>
        </is>
      </c>
      <c r="T10781" t="inlineStr">
        <is>
          <t>High</t>
        </is>
      </c>
      <c r="U10781" t="n">
        <v>5053.33</v>
      </c>
      <c r="V10781" t="n">
        <v>2234.95</v>
      </c>
      <c r="W10781" t="n">
        <v>9728.030000000001</v>
      </c>
      <c r="X10781" t="n">
        <v>3370.15</v>
      </c>
      <c r="Y10781" t="n">
        <v>9471.559999999999</v>
      </c>
      <c r="Z10781" t="n">
        <v>4092.48</v>
      </c>
      <c r="AA10781" t="n">
        <v>2685.86</v>
      </c>
      <c r="AB10781" t="n">
        <v>2490.05</v>
      </c>
      <c r="AC10781" t="n">
        <v>6566.36</v>
      </c>
      <c r="AD10781" t="n">
        <v>9592.879999999999</v>
      </c>
      <c r="AE10781" t="n">
        <v>3138</v>
      </c>
      <c r="AF10781" t="n">
        <v>1415.6</v>
      </c>
      <c r="AG10781" t="n">
        <v>5176.69</v>
      </c>
      <c r="AH10781" t="n">
        <v>1197.56</v>
      </c>
      <c r="AI10781" t="n">
        <v>6641.97</v>
      </c>
    </row>
    <row r="10782">
      <c r="A10782" s="1" t="n">
        <v>45473</v>
      </c>
      <c r="B10782" t="inlineStr">
        <is>
          <t>TGZ-0209</t>
        </is>
      </c>
      <c r="C10782" t="inlineStr">
        <is>
          <t>SGP-2</t>
        </is>
      </c>
      <c r="D10782" t="inlineStr">
        <is>
          <t>Weatherford</t>
        </is>
      </c>
      <c r="E10782" t="n">
        <v>1038.8</v>
      </c>
      <c r="F10782" t="n">
        <v>16058</v>
      </c>
      <c r="G10782" t="n">
        <v>41.9</v>
      </c>
      <c r="H10782" t="n">
        <v>10602</v>
      </c>
      <c r="I10782" t="n">
        <v>0</v>
      </c>
      <c r="J10782" t="n">
        <v>538.2</v>
      </c>
      <c r="K10782" t="n">
        <v>233.8</v>
      </c>
      <c r="L10782" t="n">
        <v>184</v>
      </c>
      <c r="M10782" t="n">
        <v>47.7</v>
      </c>
      <c r="N10782" t="n">
        <v>77.73</v>
      </c>
      <c r="O10782" t="n">
        <v>92668</v>
      </c>
      <c r="P10782" t="n">
        <v>60285</v>
      </c>
      <c r="Q10782" t="n">
        <v>124136</v>
      </c>
      <c r="R10782" t="n">
        <v>1705139</v>
      </c>
      <c r="S10782" t="inlineStr">
        <is>
          <t>Producing</t>
        </is>
      </c>
      <c r="T10782" t="inlineStr">
        <is>
          <t>Critical</t>
        </is>
      </c>
      <c r="U10782" t="n">
        <v>3139.95</v>
      </c>
      <c r="V10782" t="n">
        <v>6712.42</v>
      </c>
      <c r="W10782" t="n">
        <v>9548.450000000001</v>
      </c>
      <c r="X10782" t="n">
        <v>8531.01</v>
      </c>
      <c r="Y10782" t="n">
        <v>7666.38</v>
      </c>
      <c r="Z10782" t="n">
        <v>7848.68</v>
      </c>
      <c r="AA10782" t="n">
        <v>4713.84</v>
      </c>
      <c r="AB10782" t="n">
        <v>6252.92</v>
      </c>
      <c r="AC10782" t="n">
        <v>336.52</v>
      </c>
      <c r="AD10782" t="n">
        <v>2936.41</v>
      </c>
      <c r="AE10782" t="n">
        <v>3318.25</v>
      </c>
      <c r="AF10782" t="n">
        <v>1611.44</v>
      </c>
      <c r="AG10782" t="n">
        <v>545.88</v>
      </c>
      <c r="AH10782" t="n">
        <v>2768.62</v>
      </c>
      <c r="AI10782" t="n">
        <v>4641.51</v>
      </c>
    </row>
    <row r="10783">
      <c r="A10783" s="1" t="n">
        <v>45420</v>
      </c>
      <c r="B10783" t="inlineStr">
        <is>
          <t>TGZ-0237</t>
        </is>
      </c>
      <c r="C10783" t="inlineStr">
        <is>
          <t>SGI-2</t>
        </is>
      </c>
      <c r="D10783" t="inlineStr">
        <is>
          <t>Halliburton</t>
        </is>
      </c>
      <c r="E10783" t="n">
        <v>872.9</v>
      </c>
      <c r="F10783" t="n">
        <v>21473</v>
      </c>
      <c r="G10783" t="n">
        <v>37.7</v>
      </c>
      <c r="H10783" t="n">
        <v>10700</v>
      </c>
      <c r="I10783" t="n">
        <v>0</v>
      </c>
      <c r="J10783" t="n">
        <v>498</v>
      </c>
      <c r="K10783" t="n">
        <v>203.4</v>
      </c>
      <c r="L10783" t="n">
        <v>225.3</v>
      </c>
      <c r="M10783" t="n">
        <v>50.2</v>
      </c>
      <c r="N10783" t="n">
        <v>77.94</v>
      </c>
      <c r="O10783" t="n">
        <v>94640</v>
      </c>
      <c r="P10783" t="n">
        <v>61715</v>
      </c>
      <c r="Q10783" t="n">
        <v>216880</v>
      </c>
      <c r="R10783" t="n">
        <v>3128057</v>
      </c>
      <c r="S10783" t="inlineStr">
        <is>
          <t>Drilling</t>
        </is>
      </c>
      <c r="T10783" t="inlineStr">
        <is>
          <t>Critical</t>
        </is>
      </c>
      <c r="U10783" t="n">
        <v>5811.82</v>
      </c>
      <c r="V10783" t="n">
        <v>2136.4</v>
      </c>
      <c r="W10783" t="n">
        <v>5517.26</v>
      </c>
      <c r="X10783" t="n">
        <v>1273.84</v>
      </c>
      <c r="Y10783" t="n">
        <v>684.25</v>
      </c>
      <c r="Z10783" t="n">
        <v>7614.11</v>
      </c>
      <c r="AA10783" t="n">
        <v>5103.97</v>
      </c>
      <c r="AB10783" t="n">
        <v>4895.3</v>
      </c>
      <c r="AC10783" t="n">
        <v>2757.05</v>
      </c>
      <c r="AD10783" t="n">
        <v>5680.74</v>
      </c>
      <c r="AE10783" t="n">
        <v>9115.76</v>
      </c>
      <c r="AF10783" t="n">
        <v>951.41</v>
      </c>
      <c r="AG10783" t="n">
        <v>6880.72</v>
      </c>
      <c r="AH10783" t="n">
        <v>3360.78</v>
      </c>
      <c r="AI10783" t="n">
        <v>7694.67</v>
      </c>
    </row>
    <row r="10784">
      <c r="A10784" s="1" t="n">
        <v>45526</v>
      </c>
      <c r="B10784" t="inlineStr">
        <is>
          <t>TGZ-0311</t>
        </is>
      </c>
      <c r="C10784" t="inlineStr">
        <is>
          <t>SGI-2</t>
        </is>
      </c>
      <c r="D10784" t="inlineStr">
        <is>
          <t>Weatherford</t>
        </is>
      </c>
      <c r="E10784" t="n">
        <v>1090.1</v>
      </c>
      <c r="F10784" t="n">
        <v>20912</v>
      </c>
      <c r="G10784" t="n">
        <v>32.9</v>
      </c>
      <c r="H10784" t="n">
        <v>13241</v>
      </c>
      <c r="I10784" t="n">
        <v>0</v>
      </c>
      <c r="J10784" t="n">
        <v>574.8</v>
      </c>
      <c r="K10784" t="n">
        <v>269.6</v>
      </c>
      <c r="L10784" t="n">
        <v>207.3</v>
      </c>
      <c r="M10784" t="n">
        <v>40</v>
      </c>
      <c r="N10784" t="n">
        <v>80.43000000000001</v>
      </c>
      <c r="O10784" t="n">
        <v>89843</v>
      </c>
      <c r="P10784" t="n">
        <v>43653</v>
      </c>
      <c r="Q10784" t="n">
        <v>456822</v>
      </c>
      <c r="R10784" t="n">
        <v>2188171</v>
      </c>
      <c r="S10784" t="inlineStr">
        <is>
          <t>Producing</t>
        </is>
      </c>
      <c r="T10784" t="inlineStr">
        <is>
          <t>Low</t>
        </is>
      </c>
      <c r="U10784" t="n">
        <v>3058.8</v>
      </c>
      <c r="V10784" t="n">
        <v>3473.11</v>
      </c>
      <c r="W10784" t="n">
        <v>7922.23</v>
      </c>
      <c r="X10784" t="n">
        <v>7793.39</v>
      </c>
      <c r="Y10784" t="n">
        <v>6078.04</v>
      </c>
      <c r="Z10784" t="n">
        <v>1509.35</v>
      </c>
      <c r="AA10784" t="n">
        <v>7839</v>
      </c>
      <c r="AB10784" t="n">
        <v>9056.68</v>
      </c>
      <c r="AC10784" t="n">
        <v>6048.1</v>
      </c>
      <c r="AD10784" t="n">
        <v>4632.11</v>
      </c>
      <c r="AE10784" t="n">
        <v>5217.87</v>
      </c>
      <c r="AF10784" t="n">
        <v>8133.29</v>
      </c>
      <c r="AG10784" t="n">
        <v>8440.84</v>
      </c>
      <c r="AH10784" t="n">
        <v>3210.93</v>
      </c>
      <c r="AI10784" t="n">
        <v>7559.02</v>
      </c>
    </row>
    <row r="10785">
      <c r="A10785" s="1" t="n">
        <v>45306</v>
      </c>
      <c r="B10785" t="inlineStr">
        <is>
          <t>TGZ-0005</t>
        </is>
      </c>
      <c r="C10785" t="inlineStr">
        <is>
          <t>SGP-2</t>
        </is>
      </c>
      <c r="D10785" t="inlineStr">
        <is>
          <t>Halliburton</t>
        </is>
      </c>
      <c r="E10785" t="n">
        <v>854.1</v>
      </c>
      <c r="F10785" t="n">
        <v>15641</v>
      </c>
      <c r="G10785" t="n">
        <v>20.7</v>
      </c>
      <c r="H10785" t="n">
        <v>12979</v>
      </c>
      <c r="I10785" t="n">
        <v>0</v>
      </c>
      <c r="J10785" t="n">
        <v>457.3</v>
      </c>
      <c r="K10785" t="n">
        <v>239.1</v>
      </c>
      <c r="L10785" t="n">
        <v>192.7</v>
      </c>
      <c r="M10785" t="n">
        <v>41.5</v>
      </c>
      <c r="N10785" t="n">
        <v>76.23999999999999</v>
      </c>
      <c r="O10785" t="n">
        <v>92311</v>
      </c>
      <c r="P10785" t="n">
        <v>67010</v>
      </c>
      <c r="Q10785" t="n">
        <v>368154</v>
      </c>
      <c r="R10785" t="n">
        <v>1645081</v>
      </c>
      <c r="S10785" t="inlineStr">
        <is>
          <t>Drilling</t>
        </is>
      </c>
      <c r="T10785" t="inlineStr">
        <is>
          <t>Medium</t>
        </is>
      </c>
      <c r="U10785" t="n">
        <v>2820.57</v>
      </c>
      <c r="V10785" t="n">
        <v>3606.08</v>
      </c>
      <c r="W10785" t="n">
        <v>4941.43</v>
      </c>
      <c r="X10785" t="n">
        <v>6912.92</v>
      </c>
      <c r="Y10785" t="n">
        <v>8154.5</v>
      </c>
      <c r="Z10785" t="n">
        <v>9875.35</v>
      </c>
      <c r="AA10785" t="n">
        <v>6175.81</v>
      </c>
      <c r="AB10785" t="n">
        <v>7785.54</v>
      </c>
      <c r="AC10785" t="n">
        <v>6331.14</v>
      </c>
      <c r="AD10785" t="n">
        <v>9545.26</v>
      </c>
      <c r="AE10785" t="n">
        <v>7569.36</v>
      </c>
      <c r="AF10785" t="n">
        <v>497.95</v>
      </c>
      <c r="AG10785" t="n">
        <v>675.1</v>
      </c>
      <c r="AH10785" t="n">
        <v>5290.49</v>
      </c>
      <c r="AI10785" t="n">
        <v>8216.76</v>
      </c>
    </row>
    <row r="10786">
      <c r="A10786" s="1" t="n">
        <v>45614</v>
      </c>
      <c r="B10786" t="inlineStr">
        <is>
          <t>TGZ-0305</t>
        </is>
      </c>
      <c r="C10786" t="inlineStr">
        <is>
          <t>SGI-1</t>
        </is>
      </c>
      <c r="D10786" t="inlineStr">
        <is>
          <t>Weatherford</t>
        </is>
      </c>
      <c r="E10786" t="n">
        <v>1106.2</v>
      </c>
      <c r="F10786" t="n">
        <v>17554</v>
      </c>
      <c r="G10786" t="n">
        <v>33.5</v>
      </c>
      <c r="H10786" t="n">
        <v>13563</v>
      </c>
      <c r="I10786" t="n">
        <v>0</v>
      </c>
      <c r="J10786" t="n">
        <v>483.4</v>
      </c>
      <c r="K10786" t="n">
        <v>240.6</v>
      </c>
      <c r="L10786" t="n">
        <v>192.1</v>
      </c>
      <c r="M10786" t="n">
        <v>43.5</v>
      </c>
      <c r="N10786" t="n">
        <v>83.04000000000001</v>
      </c>
      <c r="O10786" t="n">
        <v>60037</v>
      </c>
      <c r="P10786" t="n">
        <v>75116</v>
      </c>
      <c r="Q10786" t="n">
        <v>156293</v>
      </c>
      <c r="R10786" t="n">
        <v>2362530</v>
      </c>
      <c r="S10786" t="inlineStr">
        <is>
          <t>Shut-in</t>
        </is>
      </c>
      <c r="T10786" t="inlineStr">
        <is>
          <t>Low</t>
        </is>
      </c>
      <c r="U10786" t="n">
        <v>2451.43</v>
      </c>
      <c r="V10786" t="n">
        <v>4123.48</v>
      </c>
      <c r="W10786" t="n">
        <v>4900.6</v>
      </c>
      <c r="X10786" t="n">
        <v>6608.17</v>
      </c>
      <c r="Y10786" t="n">
        <v>4043.93</v>
      </c>
      <c r="Z10786" t="n">
        <v>2022.7</v>
      </c>
      <c r="AA10786" t="n">
        <v>9985</v>
      </c>
      <c r="AB10786" t="n">
        <v>8661.780000000001</v>
      </c>
      <c r="AC10786" t="n">
        <v>2665.76</v>
      </c>
      <c r="AD10786" t="n">
        <v>7789.78</v>
      </c>
      <c r="AE10786" t="n">
        <v>8768.790000000001</v>
      </c>
      <c r="AF10786" t="n">
        <v>6488.7</v>
      </c>
      <c r="AG10786" t="n">
        <v>7245.05</v>
      </c>
      <c r="AH10786" t="n">
        <v>4084.41</v>
      </c>
      <c r="AI10786" t="n">
        <v>7173.1</v>
      </c>
    </row>
    <row r="10787">
      <c r="A10787" s="1" t="n">
        <v>45645</v>
      </c>
      <c r="B10787" t="inlineStr">
        <is>
          <t>TGZ-0458</t>
        </is>
      </c>
      <c r="C10787" t="inlineStr">
        <is>
          <t>CPF-3</t>
        </is>
      </c>
      <c r="D10787" t="inlineStr">
        <is>
          <t>KCA Deutag</t>
        </is>
      </c>
      <c r="E10787" t="n">
        <v>1159.7</v>
      </c>
      <c r="F10787" t="n">
        <v>17340</v>
      </c>
      <c r="G10787" t="n">
        <v>16.1</v>
      </c>
      <c r="H10787" t="n">
        <v>8065</v>
      </c>
      <c r="I10787" t="n">
        <v>0</v>
      </c>
      <c r="J10787" t="n">
        <v>544.4</v>
      </c>
      <c r="K10787" t="n">
        <v>292.5</v>
      </c>
      <c r="L10787" t="n">
        <v>196.7</v>
      </c>
      <c r="M10787" t="n">
        <v>40.7</v>
      </c>
      <c r="N10787" t="n">
        <v>79.97</v>
      </c>
      <c r="O10787" t="n">
        <v>99806</v>
      </c>
      <c r="P10787" t="n">
        <v>74562</v>
      </c>
      <c r="Q10787" t="n">
        <v>314621</v>
      </c>
      <c r="R10787" t="n">
        <v>3282865</v>
      </c>
      <c r="S10787" t="inlineStr">
        <is>
          <t>Shut-in</t>
        </is>
      </c>
      <c r="T10787" t="inlineStr">
        <is>
          <t>Critical</t>
        </is>
      </c>
      <c r="U10787" t="n">
        <v>8101.49</v>
      </c>
      <c r="V10787" t="n">
        <v>3319.54</v>
      </c>
      <c r="W10787" t="n">
        <v>9692.18</v>
      </c>
      <c r="X10787" t="n">
        <v>6586.84</v>
      </c>
      <c r="Y10787" t="n">
        <v>7186.88</v>
      </c>
      <c r="Z10787" t="n">
        <v>7377.52</v>
      </c>
      <c r="AA10787" t="n">
        <v>7726.98</v>
      </c>
      <c r="AB10787" t="n">
        <v>4012.9</v>
      </c>
      <c r="AC10787" t="n">
        <v>5274.08</v>
      </c>
      <c r="AD10787" t="n">
        <v>4163.49</v>
      </c>
      <c r="AE10787" t="n">
        <v>3163.61</v>
      </c>
      <c r="AF10787" t="n">
        <v>2617.57</v>
      </c>
      <c r="AG10787" t="n">
        <v>2376.44</v>
      </c>
      <c r="AH10787" t="n">
        <v>8274.559999999999</v>
      </c>
      <c r="AI10787" t="n">
        <v>626.5700000000001</v>
      </c>
    </row>
    <row r="10788">
      <c r="A10788" s="1" t="n">
        <v>45536</v>
      </c>
      <c r="B10788" t="inlineStr">
        <is>
          <t>TGZ-0152</t>
        </is>
      </c>
      <c r="C10788" t="inlineStr">
        <is>
          <t>SGI-2</t>
        </is>
      </c>
      <c r="D10788" t="inlineStr">
        <is>
          <t>Technip</t>
        </is>
      </c>
      <c r="E10788" t="n">
        <v>873.1</v>
      </c>
      <c r="F10788" t="n">
        <v>20681</v>
      </c>
      <c r="G10788" t="n">
        <v>37</v>
      </c>
      <c r="H10788" t="n">
        <v>11925</v>
      </c>
      <c r="I10788" t="n">
        <v>6978</v>
      </c>
      <c r="J10788" t="n">
        <v>552.4</v>
      </c>
      <c r="K10788" t="n">
        <v>266.6</v>
      </c>
      <c r="L10788" t="n">
        <v>235.7</v>
      </c>
      <c r="M10788" t="n">
        <v>43.8</v>
      </c>
      <c r="N10788" t="n">
        <v>80.06999999999999</v>
      </c>
      <c r="O10788" t="n">
        <v>70718</v>
      </c>
      <c r="P10788" t="n">
        <v>62538</v>
      </c>
      <c r="Q10788" t="n">
        <v>304787</v>
      </c>
      <c r="R10788" t="n">
        <v>3968087</v>
      </c>
      <c r="S10788" t="inlineStr">
        <is>
          <t>Producing</t>
        </is>
      </c>
      <c r="T10788" t="inlineStr">
        <is>
          <t>Medium</t>
        </is>
      </c>
      <c r="U10788" t="n">
        <v>3049</v>
      </c>
      <c r="V10788" t="n">
        <v>6162.78</v>
      </c>
      <c r="W10788" t="n">
        <v>7584.32</v>
      </c>
      <c r="X10788" t="n">
        <v>7796.85</v>
      </c>
      <c r="Y10788" t="n">
        <v>7826.52</v>
      </c>
      <c r="Z10788" t="n">
        <v>8454.969999999999</v>
      </c>
      <c r="AA10788" t="n">
        <v>8422.58</v>
      </c>
      <c r="AB10788" t="n">
        <v>2695.94</v>
      </c>
      <c r="AC10788" t="n">
        <v>3456.53</v>
      </c>
      <c r="AD10788" t="n">
        <v>5722.49</v>
      </c>
      <c r="AE10788" t="n">
        <v>2895.82</v>
      </c>
      <c r="AF10788" t="n">
        <v>665.99</v>
      </c>
      <c r="AG10788" t="n">
        <v>2216.99</v>
      </c>
      <c r="AH10788" t="n">
        <v>225.09</v>
      </c>
      <c r="AI10788" t="n">
        <v>1999.37</v>
      </c>
    </row>
    <row r="10789">
      <c r="A10789" s="1" t="n">
        <v>45591</v>
      </c>
      <c r="B10789" t="inlineStr">
        <is>
          <t>TGZ-0200</t>
        </is>
      </c>
      <c r="C10789" t="inlineStr">
        <is>
          <t>SGI-2</t>
        </is>
      </c>
      <c r="D10789" t="inlineStr">
        <is>
          <t>Saipem</t>
        </is>
      </c>
      <c r="E10789" t="n">
        <v>1186.8</v>
      </c>
      <c r="F10789" t="n">
        <v>16112</v>
      </c>
      <c r="G10789" t="n">
        <v>41.3</v>
      </c>
      <c r="H10789" t="n">
        <v>10143</v>
      </c>
      <c r="I10789" t="n">
        <v>0</v>
      </c>
      <c r="J10789" t="n">
        <v>521.3</v>
      </c>
      <c r="K10789" t="n">
        <v>215.5</v>
      </c>
      <c r="L10789" t="n">
        <v>165.5</v>
      </c>
      <c r="M10789" t="n">
        <v>50.8</v>
      </c>
      <c r="N10789" t="n">
        <v>83.11</v>
      </c>
      <c r="O10789" t="n">
        <v>63961</v>
      </c>
      <c r="P10789" t="n">
        <v>66114</v>
      </c>
      <c r="Q10789" t="n">
        <v>358965</v>
      </c>
      <c r="R10789" t="n">
        <v>1115053</v>
      </c>
      <c r="S10789" t="inlineStr">
        <is>
          <t>Producing</t>
        </is>
      </c>
      <c r="T10789" t="inlineStr">
        <is>
          <t>Medium</t>
        </is>
      </c>
      <c r="U10789" t="n">
        <v>7501.64</v>
      </c>
      <c r="V10789" t="n">
        <v>349.06</v>
      </c>
      <c r="W10789" t="n">
        <v>2184.23</v>
      </c>
      <c r="X10789" t="n">
        <v>4334.65</v>
      </c>
      <c r="Y10789" t="n">
        <v>8181.52</v>
      </c>
      <c r="Z10789" t="n">
        <v>7608.87</v>
      </c>
      <c r="AA10789" t="n">
        <v>2943.04</v>
      </c>
      <c r="AB10789" t="n">
        <v>61.35</v>
      </c>
      <c r="AC10789" t="n">
        <v>3310.42</v>
      </c>
      <c r="AD10789" t="n">
        <v>7193.95</v>
      </c>
      <c r="AE10789" t="n">
        <v>1759.47</v>
      </c>
      <c r="AF10789" t="n">
        <v>8800.32</v>
      </c>
      <c r="AG10789" t="n">
        <v>9435.85</v>
      </c>
      <c r="AH10789" t="n">
        <v>8455.870000000001</v>
      </c>
      <c r="AI10789" t="n">
        <v>6224.98</v>
      </c>
    </row>
    <row r="10790">
      <c r="A10790" s="1" t="n">
        <v>45503</v>
      </c>
      <c r="B10790" t="inlineStr">
        <is>
          <t>TGZ-0404</t>
        </is>
      </c>
      <c r="C10790" t="inlineStr">
        <is>
          <t>CPF-3</t>
        </is>
      </c>
      <c r="D10790" t="inlineStr">
        <is>
          <t>KCA Deutag</t>
        </is>
      </c>
      <c r="E10790" t="n">
        <v>1125.8</v>
      </c>
      <c r="F10790" t="n">
        <v>19786</v>
      </c>
      <c r="G10790" t="n">
        <v>31.6</v>
      </c>
      <c r="H10790" t="n">
        <v>9127</v>
      </c>
      <c r="I10790" t="n">
        <v>0</v>
      </c>
      <c r="J10790" t="n">
        <v>553.3</v>
      </c>
      <c r="K10790" t="n">
        <v>273.1</v>
      </c>
      <c r="L10790" t="n">
        <v>209.6</v>
      </c>
      <c r="M10790" t="n">
        <v>47.3</v>
      </c>
      <c r="N10790" t="n">
        <v>79.42</v>
      </c>
      <c r="O10790" t="n">
        <v>67150</v>
      </c>
      <c r="P10790" t="n">
        <v>43570</v>
      </c>
      <c r="Q10790" t="n">
        <v>217092</v>
      </c>
      <c r="R10790" t="n">
        <v>1117991</v>
      </c>
      <c r="S10790" t="inlineStr">
        <is>
          <t>Maintenance</t>
        </is>
      </c>
      <c r="T10790" t="inlineStr">
        <is>
          <t>High</t>
        </is>
      </c>
      <c r="U10790" t="n">
        <v>2899.38</v>
      </c>
      <c r="V10790" t="n">
        <v>2275.2</v>
      </c>
      <c r="W10790" t="n">
        <v>4654.31</v>
      </c>
      <c r="X10790" t="n">
        <v>2064.74</v>
      </c>
      <c r="Y10790" t="n">
        <v>4262.83</v>
      </c>
      <c r="Z10790" t="n">
        <v>2999.51</v>
      </c>
      <c r="AA10790" t="n">
        <v>3585.28</v>
      </c>
      <c r="AB10790" t="n">
        <v>3416.76</v>
      </c>
      <c r="AC10790" t="n">
        <v>8693.5</v>
      </c>
      <c r="AD10790" t="n">
        <v>3189.46</v>
      </c>
      <c r="AE10790" t="n">
        <v>1217.85</v>
      </c>
      <c r="AF10790" t="n">
        <v>4402.07</v>
      </c>
      <c r="AG10790" t="n">
        <v>5500.02</v>
      </c>
      <c r="AH10790" t="n">
        <v>7439.34</v>
      </c>
      <c r="AI10790" t="n">
        <v>5858.26</v>
      </c>
    </row>
    <row r="10791">
      <c r="A10791" s="1" t="n">
        <v>45386</v>
      </c>
      <c r="B10791" t="inlineStr">
        <is>
          <t>TGZ-0188</t>
        </is>
      </c>
      <c r="C10791" t="inlineStr">
        <is>
          <t>CPF-3</t>
        </is>
      </c>
      <c r="D10791" t="inlineStr">
        <is>
          <t>Weatherford</t>
        </is>
      </c>
      <c r="E10791" t="n">
        <v>1072.9</v>
      </c>
      <c r="F10791" t="n">
        <v>17862</v>
      </c>
      <c r="G10791" t="n">
        <v>18.6</v>
      </c>
      <c r="H10791" t="n">
        <v>12507</v>
      </c>
      <c r="I10791" t="n">
        <v>0</v>
      </c>
      <c r="J10791" t="n">
        <v>583.8</v>
      </c>
      <c r="K10791" t="n">
        <v>295.7</v>
      </c>
      <c r="L10791" t="n">
        <v>226.6</v>
      </c>
      <c r="M10791" t="n">
        <v>40.2</v>
      </c>
      <c r="N10791" t="n">
        <v>81.67</v>
      </c>
      <c r="O10791" t="n">
        <v>76193</v>
      </c>
      <c r="P10791" t="n">
        <v>45298</v>
      </c>
      <c r="Q10791" t="n">
        <v>445972</v>
      </c>
      <c r="R10791" t="n">
        <v>1449727</v>
      </c>
      <c r="S10791" t="inlineStr">
        <is>
          <t>Drilling</t>
        </is>
      </c>
      <c r="T10791" t="inlineStr">
        <is>
          <t>High</t>
        </is>
      </c>
      <c r="U10791" t="n">
        <v>4988.71</v>
      </c>
      <c r="V10791" t="n">
        <v>2900.14</v>
      </c>
      <c r="W10791" t="n">
        <v>7309.63</v>
      </c>
      <c r="X10791" t="n">
        <v>3934.63</v>
      </c>
      <c r="Y10791" t="n">
        <v>1000.3</v>
      </c>
      <c r="Z10791" t="n">
        <v>2850.77</v>
      </c>
      <c r="AA10791" t="n">
        <v>5627.69</v>
      </c>
      <c r="AB10791" t="n">
        <v>6034.03</v>
      </c>
      <c r="AC10791" t="n">
        <v>6219.14</v>
      </c>
      <c r="AD10791" t="n">
        <v>8444.190000000001</v>
      </c>
      <c r="AE10791" t="n">
        <v>7619.83</v>
      </c>
      <c r="AF10791" t="n">
        <v>5157.98</v>
      </c>
      <c r="AG10791" t="n">
        <v>9436.889999999999</v>
      </c>
      <c r="AH10791" t="n">
        <v>8680.379999999999</v>
      </c>
      <c r="AI10791" t="n">
        <v>3912.61</v>
      </c>
    </row>
    <row r="10792">
      <c r="A10792" s="1" t="n">
        <v>45466</v>
      </c>
      <c r="B10792" t="inlineStr">
        <is>
          <t>TGZ-0224</t>
        </is>
      </c>
      <c r="C10792" t="inlineStr">
        <is>
          <t>CPF-1</t>
        </is>
      </c>
      <c r="D10792" t="inlineStr">
        <is>
          <t>Weatherford</t>
        </is>
      </c>
      <c r="E10792" t="n">
        <v>1131.9</v>
      </c>
      <c r="F10792" t="n">
        <v>23901</v>
      </c>
      <c r="G10792" t="n">
        <v>29.8</v>
      </c>
      <c r="H10792" t="n">
        <v>14663</v>
      </c>
      <c r="I10792" t="n">
        <v>0</v>
      </c>
      <c r="J10792" t="n">
        <v>494.3</v>
      </c>
      <c r="K10792" t="n">
        <v>220.5</v>
      </c>
      <c r="L10792" t="n">
        <v>201</v>
      </c>
      <c r="M10792" t="n">
        <v>55.6</v>
      </c>
      <c r="N10792" t="n">
        <v>75.51000000000001</v>
      </c>
      <c r="O10792" t="n">
        <v>65530</v>
      </c>
      <c r="P10792" t="n">
        <v>47112</v>
      </c>
      <c r="Q10792" t="n">
        <v>167832</v>
      </c>
      <c r="R10792" t="n">
        <v>1793520</v>
      </c>
      <c r="S10792" t="inlineStr">
        <is>
          <t>Drilling</t>
        </is>
      </c>
      <c r="T10792" t="inlineStr">
        <is>
          <t>Critical</t>
        </is>
      </c>
      <c r="U10792" t="n">
        <v>1934.6</v>
      </c>
      <c r="V10792" t="n">
        <v>2112.14</v>
      </c>
      <c r="W10792" t="n">
        <v>1689.93</v>
      </c>
      <c r="X10792" t="n">
        <v>5719.84</v>
      </c>
      <c r="Y10792" t="n">
        <v>225.94</v>
      </c>
      <c r="Z10792" t="n">
        <v>5468.62</v>
      </c>
      <c r="AA10792" t="n">
        <v>7028.86</v>
      </c>
      <c r="AB10792" t="n">
        <v>8396.08</v>
      </c>
      <c r="AC10792" t="n">
        <v>4281.47</v>
      </c>
      <c r="AD10792" t="n">
        <v>6531.48</v>
      </c>
      <c r="AE10792" t="n">
        <v>6509.54</v>
      </c>
      <c r="AF10792" t="n">
        <v>5063.63</v>
      </c>
      <c r="AG10792" t="n">
        <v>1456.41</v>
      </c>
      <c r="AH10792" t="n">
        <v>7837.72</v>
      </c>
      <c r="AI10792" t="n">
        <v>7644.18</v>
      </c>
    </row>
    <row r="10793">
      <c r="A10793" s="1" t="n">
        <v>45466</v>
      </c>
      <c r="B10793" t="inlineStr">
        <is>
          <t>TGZ-0467</t>
        </is>
      </c>
      <c r="C10793" t="inlineStr">
        <is>
          <t>SGI-1</t>
        </is>
      </c>
      <c r="D10793" t="inlineStr">
        <is>
          <t>Schlumberger</t>
        </is>
      </c>
      <c r="E10793" t="n">
        <v>994.9</v>
      </c>
      <c r="F10793" t="n">
        <v>19722</v>
      </c>
      <c r="G10793" t="n">
        <v>24.5</v>
      </c>
      <c r="H10793" t="n">
        <v>10934</v>
      </c>
      <c r="I10793" t="n">
        <v>0</v>
      </c>
      <c r="J10793" t="n">
        <v>553.2</v>
      </c>
      <c r="K10793" t="n">
        <v>220.2</v>
      </c>
      <c r="L10793" t="n">
        <v>210.9</v>
      </c>
      <c r="M10793" t="n">
        <v>46.9</v>
      </c>
      <c r="N10793" t="n">
        <v>77.18000000000001</v>
      </c>
      <c r="O10793" t="n">
        <v>89659</v>
      </c>
      <c r="P10793" t="n">
        <v>72702</v>
      </c>
      <c r="Q10793" t="n">
        <v>274582</v>
      </c>
      <c r="R10793" t="n">
        <v>1285216</v>
      </c>
      <c r="S10793" t="inlineStr">
        <is>
          <t>Maintenance</t>
        </is>
      </c>
      <c r="T10793" t="inlineStr">
        <is>
          <t>Medium</t>
        </is>
      </c>
      <c r="U10793" t="n">
        <v>6001.82</v>
      </c>
      <c r="V10793" t="n">
        <v>9919.370000000001</v>
      </c>
      <c r="W10793" t="n">
        <v>8826.379999999999</v>
      </c>
      <c r="X10793" t="n">
        <v>6762.65</v>
      </c>
      <c r="Y10793" t="n">
        <v>3571.46</v>
      </c>
      <c r="Z10793" t="n">
        <v>9110.700000000001</v>
      </c>
      <c r="AA10793" t="n">
        <v>3072.98</v>
      </c>
      <c r="AB10793" t="n">
        <v>4173.43</v>
      </c>
      <c r="AC10793" t="n">
        <v>2791.33</v>
      </c>
      <c r="AD10793" t="n">
        <v>6368.52</v>
      </c>
      <c r="AE10793" t="n">
        <v>4647.57</v>
      </c>
      <c r="AF10793" t="n">
        <v>4000.59</v>
      </c>
      <c r="AG10793" t="n">
        <v>7226.23</v>
      </c>
      <c r="AH10793" t="n">
        <v>8910.02</v>
      </c>
      <c r="AI10793" t="n">
        <v>7243.87</v>
      </c>
    </row>
    <row r="10794">
      <c r="A10794" s="1" t="n">
        <v>45651</v>
      </c>
      <c r="B10794" t="inlineStr">
        <is>
          <t>TGZ-0476</t>
        </is>
      </c>
      <c r="C10794" t="inlineStr">
        <is>
          <t>CPF-2</t>
        </is>
      </c>
      <c r="D10794" t="inlineStr">
        <is>
          <t>Weatherford</t>
        </is>
      </c>
      <c r="E10794" t="n">
        <v>883.1</v>
      </c>
      <c r="F10794" t="n">
        <v>18966</v>
      </c>
      <c r="G10794" t="n">
        <v>23.9</v>
      </c>
      <c r="H10794" t="n">
        <v>10223</v>
      </c>
      <c r="I10794" t="n">
        <v>34275</v>
      </c>
      <c r="J10794" t="n">
        <v>541.4</v>
      </c>
      <c r="K10794" t="n">
        <v>254.2</v>
      </c>
      <c r="L10794" t="n">
        <v>205.5</v>
      </c>
      <c r="M10794" t="n">
        <v>56.7</v>
      </c>
      <c r="N10794" t="n">
        <v>82.12</v>
      </c>
      <c r="O10794" t="n">
        <v>62454</v>
      </c>
      <c r="P10794" t="n">
        <v>76401</v>
      </c>
      <c r="Q10794" t="n">
        <v>263840</v>
      </c>
      <c r="R10794" t="n">
        <v>3879964</v>
      </c>
      <c r="S10794" t="inlineStr">
        <is>
          <t>Producing</t>
        </is>
      </c>
      <c r="T10794" t="inlineStr">
        <is>
          <t>Critical</t>
        </is>
      </c>
      <c r="U10794" t="n">
        <v>4581.14</v>
      </c>
      <c r="V10794" t="n">
        <v>7735.94</v>
      </c>
      <c r="W10794" t="n">
        <v>4677.14</v>
      </c>
      <c r="X10794" t="n">
        <v>3924.93</v>
      </c>
      <c r="Y10794" t="n">
        <v>7449.39</v>
      </c>
      <c r="Z10794" t="n">
        <v>6501.04</v>
      </c>
      <c r="AA10794" t="n">
        <v>1458.52</v>
      </c>
      <c r="AB10794" t="n">
        <v>2251.31</v>
      </c>
      <c r="AC10794" t="n">
        <v>5863.57</v>
      </c>
      <c r="AD10794" t="n">
        <v>7925.86</v>
      </c>
      <c r="AE10794" t="n">
        <v>9207.059999999999</v>
      </c>
      <c r="AF10794" t="n">
        <v>9401.77</v>
      </c>
      <c r="AG10794" t="n">
        <v>1066.16</v>
      </c>
      <c r="AH10794" t="n">
        <v>5934.03</v>
      </c>
      <c r="AI10794" t="n">
        <v>7607.28</v>
      </c>
    </row>
    <row r="10795">
      <c r="A10795" s="1" t="n">
        <v>45370</v>
      </c>
      <c r="B10795" t="inlineStr">
        <is>
          <t>TGZ-0032</t>
        </is>
      </c>
      <c r="C10795" t="inlineStr">
        <is>
          <t>SGP-2</t>
        </is>
      </c>
      <c r="D10795" t="inlineStr">
        <is>
          <t>Technip</t>
        </is>
      </c>
      <c r="E10795" t="n">
        <v>898</v>
      </c>
      <c r="F10795" t="n">
        <v>15713</v>
      </c>
      <c r="G10795" t="n">
        <v>28.3</v>
      </c>
      <c r="H10795" t="n">
        <v>12740</v>
      </c>
      <c r="I10795" t="n">
        <v>0</v>
      </c>
      <c r="J10795" t="n">
        <v>400.8</v>
      </c>
      <c r="K10795" t="n">
        <v>287.5</v>
      </c>
      <c r="L10795" t="n">
        <v>238.7</v>
      </c>
      <c r="M10795" t="n">
        <v>52.6</v>
      </c>
      <c r="N10795" t="n">
        <v>81.44</v>
      </c>
      <c r="O10795" t="n">
        <v>65324</v>
      </c>
      <c r="P10795" t="n">
        <v>48003</v>
      </c>
      <c r="Q10795" t="n">
        <v>368539</v>
      </c>
      <c r="R10795" t="n">
        <v>1217018</v>
      </c>
      <c r="S10795" t="inlineStr">
        <is>
          <t>Drilling</t>
        </is>
      </c>
      <c r="T10795" t="inlineStr">
        <is>
          <t>Medium</t>
        </is>
      </c>
      <c r="U10795" t="n">
        <v>9864.219999999999</v>
      </c>
      <c r="V10795" t="n">
        <v>6330.48</v>
      </c>
      <c r="W10795" t="n">
        <v>7060.12</v>
      </c>
      <c r="X10795" t="n">
        <v>4551.52</v>
      </c>
      <c r="Y10795" t="n">
        <v>4943.02</v>
      </c>
      <c r="Z10795" t="n">
        <v>6278.27</v>
      </c>
      <c r="AA10795" t="n">
        <v>581.51</v>
      </c>
      <c r="AB10795" t="n">
        <v>901.71</v>
      </c>
      <c r="AC10795" t="n">
        <v>9765.280000000001</v>
      </c>
      <c r="AD10795" t="n">
        <v>890.55</v>
      </c>
      <c r="AE10795" t="n">
        <v>3329.44</v>
      </c>
      <c r="AF10795" t="n">
        <v>80.54000000000001</v>
      </c>
      <c r="AG10795" t="n">
        <v>3742.89</v>
      </c>
      <c r="AH10795" t="n">
        <v>5647.03</v>
      </c>
      <c r="AI10795" t="n">
        <v>2870.11</v>
      </c>
    </row>
    <row r="10796">
      <c r="A10796" s="1" t="n">
        <v>45368</v>
      </c>
      <c r="B10796" t="inlineStr">
        <is>
          <t>TGZ-0364</t>
        </is>
      </c>
      <c r="C10796" t="inlineStr">
        <is>
          <t>CPF-3</t>
        </is>
      </c>
      <c r="D10796" t="inlineStr">
        <is>
          <t>Halliburton</t>
        </is>
      </c>
      <c r="E10796" t="n">
        <v>974.3</v>
      </c>
      <c r="F10796" t="n">
        <v>19847</v>
      </c>
      <c r="G10796" t="n">
        <v>42.7</v>
      </c>
      <c r="H10796" t="n">
        <v>14967</v>
      </c>
      <c r="I10796" t="n">
        <v>1600</v>
      </c>
      <c r="J10796" t="n">
        <v>552.6</v>
      </c>
      <c r="K10796" t="n">
        <v>297.7</v>
      </c>
      <c r="L10796" t="n">
        <v>164.7</v>
      </c>
      <c r="M10796" t="n">
        <v>50.2</v>
      </c>
      <c r="N10796" t="n">
        <v>82.01000000000001</v>
      </c>
      <c r="O10796" t="n">
        <v>92756</v>
      </c>
      <c r="P10796" t="n">
        <v>65449</v>
      </c>
      <c r="Q10796" t="n">
        <v>449949</v>
      </c>
      <c r="R10796" t="n">
        <v>1826283</v>
      </c>
      <c r="S10796" t="inlineStr">
        <is>
          <t>Drilling</t>
        </is>
      </c>
      <c r="T10796" t="inlineStr">
        <is>
          <t>High</t>
        </is>
      </c>
      <c r="U10796" t="n">
        <v>1616.91</v>
      </c>
      <c r="V10796" t="n">
        <v>8227.57</v>
      </c>
      <c r="W10796" t="n">
        <v>4823.43</v>
      </c>
      <c r="X10796" t="n">
        <v>6479.92</v>
      </c>
      <c r="Y10796" t="n">
        <v>3100.34</v>
      </c>
      <c r="Z10796" t="n">
        <v>8250.950000000001</v>
      </c>
      <c r="AA10796" t="n">
        <v>2310.37</v>
      </c>
      <c r="AB10796" t="n">
        <v>1834.18</v>
      </c>
      <c r="AC10796" t="n">
        <v>3959.87</v>
      </c>
      <c r="AD10796" t="n">
        <v>4588.43</v>
      </c>
      <c r="AE10796" t="n">
        <v>5046.97</v>
      </c>
      <c r="AF10796" t="n">
        <v>538.55</v>
      </c>
      <c r="AG10796" t="n">
        <v>9057.450000000001</v>
      </c>
      <c r="AH10796" t="n">
        <v>7701.76</v>
      </c>
      <c r="AI10796" t="n">
        <v>3388.16</v>
      </c>
    </row>
    <row r="10797">
      <c r="A10797" s="1" t="n">
        <v>45602</v>
      </c>
      <c r="B10797" t="inlineStr">
        <is>
          <t>TGZ-0446</t>
        </is>
      </c>
      <c r="C10797" t="inlineStr">
        <is>
          <t>CPF-1</t>
        </is>
      </c>
      <c r="D10797" t="inlineStr">
        <is>
          <t>Saipem</t>
        </is>
      </c>
      <c r="E10797" t="n">
        <v>1043.7</v>
      </c>
      <c r="F10797" t="n">
        <v>19647</v>
      </c>
      <c r="G10797" t="n">
        <v>21.1</v>
      </c>
      <c r="H10797" t="n">
        <v>13852</v>
      </c>
      <c r="I10797" t="n">
        <v>0</v>
      </c>
      <c r="J10797" t="n">
        <v>570</v>
      </c>
      <c r="K10797" t="n">
        <v>281.9</v>
      </c>
      <c r="L10797" t="n">
        <v>199.6</v>
      </c>
      <c r="M10797" t="n">
        <v>50.3</v>
      </c>
      <c r="N10797" t="n">
        <v>80.55</v>
      </c>
      <c r="O10797" t="n">
        <v>82522</v>
      </c>
      <c r="P10797" t="n">
        <v>49097</v>
      </c>
      <c r="Q10797" t="n">
        <v>115986</v>
      </c>
      <c r="R10797" t="n">
        <v>3987055</v>
      </c>
      <c r="S10797" t="inlineStr">
        <is>
          <t>Producing</t>
        </is>
      </c>
      <c r="T10797" t="inlineStr">
        <is>
          <t>High</t>
        </is>
      </c>
      <c r="U10797" t="n">
        <v>9349.82</v>
      </c>
      <c r="V10797" t="n">
        <v>4627.18</v>
      </c>
      <c r="W10797" t="n">
        <v>7477.78</v>
      </c>
      <c r="X10797" t="n">
        <v>5226.91</v>
      </c>
      <c r="Y10797" t="n">
        <v>7913.76</v>
      </c>
      <c r="Z10797" t="n">
        <v>1943.76</v>
      </c>
      <c r="AA10797" t="n">
        <v>4682.47</v>
      </c>
      <c r="AB10797" t="n">
        <v>4021.57</v>
      </c>
      <c r="AC10797" t="n">
        <v>2689.72</v>
      </c>
      <c r="AD10797" t="n">
        <v>1052.02</v>
      </c>
      <c r="AE10797" t="n">
        <v>4579.09</v>
      </c>
      <c r="AF10797" t="n">
        <v>7429.6</v>
      </c>
      <c r="AG10797" t="n">
        <v>3071.19</v>
      </c>
      <c r="AH10797" t="n">
        <v>8363.67</v>
      </c>
      <c r="AI10797" t="n">
        <v>504.54</v>
      </c>
    </row>
    <row r="10798">
      <c r="A10798" s="1" t="n">
        <v>45507</v>
      </c>
      <c r="B10798" t="inlineStr">
        <is>
          <t>TGZ-0500</t>
        </is>
      </c>
      <c r="C10798" t="inlineStr">
        <is>
          <t>SGP-1</t>
        </is>
      </c>
      <c r="D10798" t="inlineStr">
        <is>
          <t>KCA Deutag</t>
        </is>
      </c>
      <c r="E10798" t="n">
        <v>817.7</v>
      </c>
      <c r="F10798" t="n">
        <v>23056</v>
      </c>
      <c r="G10798" t="n">
        <v>17.2</v>
      </c>
      <c r="H10798" t="n">
        <v>12636</v>
      </c>
      <c r="I10798" t="n">
        <v>0</v>
      </c>
      <c r="J10798" t="n">
        <v>481.4</v>
      </c>
      <c r="K10798" t="n">
        <v>291.3</v>
      </c>
      <c r="L10798" t="n">
        <v>210</v>
      </c>
      <c r="M10798" t="n">
        <v>54.5</v>
      </c>
      <c r="N10798" t="n">
        <v>78.03</v>
      </c>
      <c r="O10798" t="n">
        <v>66269</v>
      </c>
      <c r="P10798" t="n">
        <v>53960</v>
      </c>
      <c r="Q10798" t="n">
        <v>423258</v>
      </c>
      <c r="R10798" t="n">
        <v>4587402</v>
      </c>
      <c r="S10798" t="inlineStr">
        <is>
          <t>Shut-in</t>
        </is>
      </c>
      <c r="T10798" t="inlineStr">
        <is>
          <t>Critical</t>
        </is>
      </c>
      <c r="U10798" t="n">
        <v>708.04</v>
      </c>
      <c r="V10798" t="n">
        <v>8859.73</v>
      </c>
      <c r="W10798" t="n">
        <v>5684.32</v>
      </c>
      <c r="X10798" t="n">
        <v>7815.61</v>
      </c>
      <c r="Y10798" t="n">
        <v>8495.209999999999</v>
      </c>
      <c r="Z10798" t="n">
        <v>5358.14</v>
      </c>
      <c r="AA10798" t="n">
        <v>101.37</v>
      </c>
      <c r="AB10798" t="n">
        <v>3247.02</v>
      </c>
      <c r="AC10798" t="n">
        <v>1208.17</v>
      </c>
      <c r="AD10798" t="n">
        <v>3907.11</v>
      </c>
      <c r="AE10798" t="n">
        <v>7483.99</v>
      </c>
      <c r="AF10798" t="n">
        <v>5038.9</v>
      </c>
      <c r="AG10798" t="n">
        <v>1049.37</v>
      </c>
      <c r="AH10798" t="n">
        <v>1133.33</v>
      </c>
      <c r="AI10798" t="n">
        <v>4959.02</v>
      </c>
    </row>
    <row r="10799">
      <c r="A10799" s="1" t="n">
        <v>45342</v>
      </c>
      <c r="B10799" t="inlineStr">
        <is>
          <t>TGZ-0292</t>
        </is>
      </c>
      <c r="C10799" t="inlineStr">
        <is>
          <t>CPF-3</t>
        </is>
      </c>
      <c r="D10799" t="inlineStr">
        <is>
          <t>KCA Deutag</t>
        </is>
      </c>
      <c r="E10799" t="n">
        <v>865.1</v>
      </c>
      <c r="F10799" t="n">
        <v>16449</v>
      </c>
      <c r="G10799" t="n">
        <v>29</v>
      </c>
      <c r="H10799" t="n">
        <v>10025</v>
      </c>
      <c r="I10799" t="n">
        <v>7729</v>
      </c>
      <c r="J10799" t="n">
        <v>570.1</v>
      </c>
      <c r="K10799" t="n">
        <v>225.2</v>
      </c>
      <c r="L10799" t="n">
        <v>185.3</v>
      </c>
      <c r="M10799" t="n">
        <v>57.5</v>
      </c>
      <c r="N10799" t="n">
        <v>82.47</v>
      </c>
      <c r="O10799" t="n">
        <v>65445</v>
      </c>
      <c r="P10799" t="n">
        <v>71379</v>
      </c>
      <c r="Q10799" t="n">
        <v>298968</v>
      </c>
      <c r="R10799" t="n">
        <v>4173500</v>
      </c>
      <c r="S10799" t="inlineStr">
        <is>
          <t>Shut-in</t>
        </is>
      </c>
      <c r="T10799" t="inlineStr">
        <is>
          <t>Critical</t>
        </is>
      </c>
      <c r="U10799" t="n">
        <v>8307.059999999999</v>
      </c>
      <c r="V10799" t="n">
        <v>1016.71</v>
      </c>
      <c r="W10799" t="n">
        <v>6678.57</v>
      </c>
      <c r="X10799" t="n">
        <v>3448.49</v>
      </c>
      <c r="Y10799" t="n">
        <v>8395.68</v>
      </c>
      <c r="Z10799" t="n">
        <v>533.86</v>
      </c>
      <c r="AA10799" t="n">
        <v>86.84</v>
      </c>
      <c r="AB10799" t="n">
        <v>8752.280000000001</v>
      </c>
      <c r="AC10799" t="n">
        <v>4841.91</v>
      </c>
      <c r="AD10799" t="n">
        <v>8689.5</v>
      </c>
      <c r="AE10799" t="n">
        <v>5264.53</v>
      </c>
      <c r="AF10799" t="n">
        <v>9932.559999999999</v>
      </c>
      <c r="AG10799" t="n">
        <v>4059.85</v>
      </c>
      <c r="AH10799" t="n">
        <v>8680.040000000001</v>
      </c>
      <c r="AI10799" t="n">
        <v>3249.39</v>
      </c>
    </row>
    <row r="10800">
      <c r="A10800" s="1" t="n">
        <v>45495</v>
      </c>
      <c r="B10800" t="inlineStr">
        <is>
          <t>TGZ-0207</t>
        </is>
      </c>
      <c r="C10800" t="inlineStr">
        <is>
          <t>CPF-2</t>
        </is>
      </c>
      <c r="D10800" t="inlineStr">
        <is>
          <t>Schlumberger</t>
        </is>
      </c>
      <c r="E10800" t="n">
        <v>948.3</v>
      </c>
      <c r="F10800" t="n">
        <v>21813</v>
      </c>
      <c r="G10800" t="n">
        <v>15.7</v>
      </c>
      <c r="H10800" t="n">
        <v>12884</v>
      </c>
      <c r="I10800" t="n">
        <v>0</v>
      </c>
      <c r="J10800" t="n">
        <v>448.6</v>
      </c>
      <c r="K10800" t="n">
        <v>211.3</v>
      </c>
      <c r="L10800" t="n">
        <v>205.9</v>
      </c>
      <c r="M10800" t="n">
        <v>54.9</v>
      </c>
      <c r="N10800" t="n">
        <v>81.05</v>
      </c>
      <c r="O10800" t="n">
        <v>67944</v>
      </c>
      <c r="P10800" t="n">
        <v>64474</v>
      </c>
      <c r="Q10800" t="n">
        <v>390472</v>
      </c>
      <c r="R10800" t="n">
        <v>4720906</v>
      </c>
      <c r="S10800" t="inlineStr">
        <is>
          <t>Shut-in</t>
        </is>
      </c>
      <c r="T10800" t="inlineStr">
        <is>
          <t>High</t>
        </is>
      </c>
      <c r="U10800" t="n">
        <v>1503.15</v>
      </c>
      <c r="V10800" t="n">
        <v>3826.87</v>
      </c>
      <c r="W10800" t="n">
        <v>1216.32</v>
      </c>
      <c r="X10800" t="n">
        <v>1124.32</v>
      </c>
      <c r="Y10800" t="n">
        <v>6043.07</v>
      </c>
      <c r="Z10800" t="n">
        <v>2210.89</v>
      </c>
      <c r="AA10800" t="n">
        <v>1817.38</v>
      </c>
      <c r="AB10800" t="n">
        <v>2224.42</v>
      </c>
      <c r="AC10800" t="n">
        <v>7155.68</v>
      </c>
      <c r="AD10800" t="n">
        <v>2092.59</v>
      </c>
      <c r="AE10800" t="n">
        <v>6868.91</v>
      </c>
      <c r="AF10800" t="n">
        <v>6090.84</v>
      </c>
      <c r="AG10800" t="n">
        <v>3035.56</v>
      </c>
      <c r="AH10800" t="n">
        <v>9785.809999999999</v>
      </c>
      <c r="AI10800" t="n">
        <v>2723.57</v>
      </c>
    </row>
    <row r="10801">
      <c r="A10801" s="1" t="n">
        <v>45535</v>
      </c>
      <c r="B10801" t="inlineStr">
        <is>
          <t>TGZ-0498</t>
        </is>
      </c>
      <c r="C10801" t="inlineStr">
        <is>
          <t>CPF-1</t>
        </is>
      </c>
      <c r="D10801" t="inlineStr">
        <is>
          <t>Saipem</t>
        </is>
      </c>
      <c r="E10801" t="n">
        <v>832.4</v>
      </c>
      <c r="F10801" t="n">
        <v>20318</v>
      </c>
      <c r="G10801" t="n">
        <v>31.1</v>
      </c>
      <c r="H10801" t="n">
        <v>9733</v>
      </c>
      <c r="I10801" t="n">
        <v>0</v>
      </c>
      <c r="J10801" t="n">
        <v>547.8</v>
      </c>
      <c r="K10801" t="n">
        <v>233.3</v>
      </c>
      <c r="L10801" t="n">
        <v>177.4</v>
      </c>
      <c r="M10801" t="n">
        <v>54.6</v>
      </c>
      <c r="N10801" t="n">
        <v>77.18000000000001</v>
      </c>
      <c r="O10801" t="n">
        <v>70237</v>
      </c>
      <c r="P10801" t="n">
        <v>44946</v>
      </c>
      <c r="Q10801" t="n">
        <v>429583</v>
      </c>
      <c r="R10801" t="n">
        <v>4368513</v>
      </c>
      <c r="S10801" t="inlineStr">
        <is>
          <t>Producing</t>
        </is>
      </c>
      <c r="T10801" t="inlineStr">
        <is>
          <t>Low</t>
        </is>
      </c>
      <c r="U10801" t="n">
        <v>778.6</v>
      </c>
      <c r="V10801" t="n">
        <v>4537.68</v>
      </c>
      <c r="W10801" t="n">
        <v>8298.459999999999</v>
      </c>
      <c r="X10801" t="n">
        <v>2560.77</v>
      </c>
      <c r="Y10801" t="n">
        <v>9770.030000000001</v>
      </c>
      <c r="Z10801" t="n">
        <v>7295.75</v>
      </c>
      <c r="AA10801" t="n">
        <v>188.84</v>
      </c>
      <c r="AB10801" t="n">
        <v>6014.63</v>
      </c>
      <c r="AC10801" t="n">
        <v>9916.799999999999</v>
      </c>
      <c r="AD10801" t="n">
        <v>2514.56</v>
      </c>
      <c r="AE10801" t="n">
        <v>7205.38</v>
      </c>
      <c r="AF10801" t="n">
        <v>5058.54</v>
      </c>
      <c r="AG10801" t="n">
        <v>143.81</v>
      </c>
      <c r="AH10801" t="n">
        <v>5304.84</v>
      </c>
      <c r="AI10801" t="n">
        <v>9939.870000000001</v>
      </c>
    </row>
    <row r="10802">
      <c r="A10802" s="1" t="n">
        <v>45498</v>
      </c>
      <c r="B10802" t="inlineStr">
        <is>
          <t>TGZ-0071</t>
        </is>
      </c>
      <c r="C10802" t="inlineStr">
        <is>
          <t>SGI-1</t>
        </is>
      </c>
      <c r="D10802" t="inlineStr">
        <is>
          <t>Weatherford</t>
        </is>
      </c>
      <c r="E10802" t="n">
        <v>946.1</v>
      </c>
      <c r="F10802" t="n">
        <v>16340</v>
      </c>
      <c r="G10802" t="n">
        <v>32</v>
      </c>
      <c r="H10802" t="n">
        <v>12600</v>
      </c>
      <c r="I10802" t="n">
        <v>0</v>
      </c>
      <c r="J10802" t="n">
        <v>416.4</v>
      </c>
      <c r="K10802" t="n">
        <v>247.6</v>
      </c>
      <c r="L10802" t="n">
        <v>171.2</v>
      </c>
      <c r="M10802" t="n">
        <v>53.4</v>
      </c>
      <c r="N10802" t="n">
        <v>83.31999999999999</v>
      </c>
      <c r="O10802" t="n">
        <v>65320</v>
      </c>
      <c r="P10802" t="n">
        <v>53388</v>
      </c>
      <c r="Q10802" t="n">
        <v>292335</v>
      </c>
      <c r="R10802" t="n">
        <v>2504940</v>
      </c>
      <c r="S10802" t="inlineStr">
        <is>
          <t>Producing</t>
        </is>
      </c>
      <c r="T10802" t="inlineStr">
        <is>
          <t>High</t>
        </is>
      </c>
      <c r="U10802" t="n">
        <v>7414.27</v>
      </c>
      <c r="V10802" t="n">
        <v>727.95</v>
      </c>
      <c r="W10802" t="n">
        <v>2411.48</v>
      </c>
      <c r="X10802" t="n">
        <v>869.95</v>
      </c>
      <c r="Y10802" t="n">
        <v>190.52</v>
      </c>
      <c r="Z10802" t="n">
        <v>3371.2</v>
      </c>
      <c r="AA10802" t="n">
        <v>6215.28</v>
      </c>
      <c r="AB10802" t="n">
        <v>9559.07</v>
      </c>
      <c r="AC10802" t="n">
        <v>1972.99</v>
      </c>
      <c r="AD10802" t="n">
        <v>3210.94</v>
      </c>
      <c r="AE10802" t="n">
        <v>2326.82</v>
      </c>
      <c r="AF10802" t="n">
        <v>7265.12</v>
      </c>
      <c r="AG10802" t="n">
        <v>4117.66</v>
      </c>
      <c r="AH10802" t="n">
        <v>5802.54</v>
      </c>
      <c r="AI10802" t="n">
        <v>127.64</v>
      </c>
    </row>
    <row r="10803">
      <c r="A10803" s="1" t="n">
        <v>45539</v>
      </c>
      <c r="B10803" t="inlineStr">
        <is>
          <t>TGZ-0407</t>
        </is>
      </c>
      <c r="C10803" t="inlineStr">
        <is>
          <t>CPF-3</t>
        </is>
      </c>
      <c r="D10803" t="inlineStr">
        <is>
          <t>Halliburton</t>
        </is>
      </c>
      <c r="E10803" t="n">
        <v>919.5</v>
      </c>
      <c r="F10803" t="n">
        <v>16173</v>
      </c>
      <c r="G10803" t="n">
        <v>23.5</v>
      </c>
      <c r="H10803" t="n">
        <v>14251</v>
      </c>
      <c r="I10803" t="n">
        <v>0</v>
      </c>
      <c r="J10803" t="n">
        <v>576.8</v>
      </c>
      <c r="K10803" t="n">
        <v>238.9</v>
      </c>
      <c r="L10803" t="n">
        <v>196.8</v>
      </c>
      <c r="M10803" t="n">
        <v>47.9</v>
      </c>
      <c r="N10803" t="n">
        <v>79.28</v>
      </c>
      <c r="O10803" t="n">
        <v>89445</v>
      </c>
      <c r="P10803" t="n">
        <v>63486</v>
      </c>
      <c r="Q10803" t="n">
        <v>469433</v>
      </c>
      <c r="R10803" t="n">
        <v>2377419</v>
      </c>
      <c r="S10803" t="inlineStr">
        <is>
          <t>Producing</t>
        </is>
      </c>
      <c r="T10803" t="inlineStr">
        <is>
          <t>Critical</t>
        </is>
      </c>
      <c r="U10803" t="n">
        <v>9232.18</v>
      </c>
      <c r="V10803" t="n">
        <v>7442.66</v>
      </c>
      <c r="W10803" t="n">
        <v>2201.58</v>
      </c>
      <c r="X10803" t="n">
        <v>4402.35</v>
      </c>
      <c r="Y10803" t="n">
        <v>5983.67</v>
      </c>
      <c r="Z10803" t="n">
        <v>4111.83</v>
      </c>
      <c r="AA10803" t="n">
        <v>5966.52</v>
      </c>
      <c r="AB10803" t="n">
        <v>6692.01</v>
      </c>
      <c r="AC10803" t="n">
        <v>7146.27</v>
      </c>
      <c r="AD10803" t="n">
        <v>9462.049999999999</v>
      </c>
      <c r="AE10803" t="n">
        <v>5428</v>
      </c>
      <c r="AF10803" t="n">
        <v>2732.27</v>
      </c>
      <c r="AG10803" t="n">
        <v>4461.47</v>
      </c>
      <c r="AH10803" t="n">
        <v>2818.61</v>
      </c>
      <c r="AI10803" t="n">
        <v>8521.639999999999</v>
      </c>
    </row>
    <row r="10804">
      <c r="A10804" s="1" t="n">
        <v>45423</v>
      </c>
      <c r="B10804" t="inlineStr">
        <is>
          <t>TGZ-0271</t>
        </is>
      </c>
      <c r="C10804" t="inlineStr">
        <is>
          <t>SGI-2</t>
        </is>
      </c>
      <c r="D10804" t="inlineStr">
        <is>
          <t>Technip</t>
        </is>
      </c>
      <c r="E10804" t="n">
        <v>838</v>
      </c>
      <c r="F10804" t="n">
        <v>21575</v>
      </c>
      <c r="G10804" t="n">
        <v>38.1</v>
      </c>
      <c r="H10804" t="n">
        <v>10082</v>
      </c>
      <c r="I10804" t="n">
        <v>0</v>
      </c>
      <c r="J10804" t="n">
        <v>566.5</v>
      </c>
      <c r="K10804" t="n">
        <v>217.7</v>
      </c>
      <c r="L10804" t="n">
        <v>199.8</v>
      </c>
      <c r="M10804" t="n">
        <v>41.2</v>
      </c>
      <c r="N10804" t="n">
        <v>79.28</v>
      </c>
      <c r="O10804" t="n">
        <v>84354</v>
      </c>
      <c r="P10804" t="n">
        <v>44791</v>
      </c>
      <c r="Q10804" t="n">
        <v>127974</v>
      </c>
      <c r="R10804" t="n">
        <v>3307199</v>
      </c>
      <c r="S10804" t="inlineStr">
        <is>
          <t>Shut-in</t>
        </is>
      </c>
      <c r="T10804" t="inlineStr">
        <is>
          <t>Medium</t>
        </is>
      </c>
      <c r="U10804" t="n">
        <v>4081.36</v>
      </c>
      <c r="V10804" t="n">
        <v>5059.09</v>
      </c>
      <c r="W10804" t="n">
        <v>1845.65</v>
      </c>
      <c r="X10804" t="n">
        <v>7702.78</v>
      </c>
      <c r="Y10804" t="n">
        <v>2935.58</v>
      </c>
      <c r="Z10804" t="n">
        <v>2149.49</v>
      </c>
      <c r="AA10804" t="n">
        <v>8257.84</v>
      </c>
      <c r="AB10804" t="n">
        <v>959.11</v>
      </c>
      <c r="AC10804" t="n">
        <v>6203.33</v>
      </c>
      <c r="AD10804" t="n">
        <v>726.21</v>
      </c>
      <c r="AE10804" t="n">
        <v>3609.11</v>
      </c>
      <c r="AF10804" t="n">
        <v>4441.17</v>
      </c>
      <c r="AG10804" t="n">
        <v>6659.48</v>
      </c>
      <c r="AH10804" t="n">
        <v>6920.81</v>
      </c>
      <c r="AI10804" t="n">
        <v>5422.12</v>
      </c>
    </row>
    <row r="10805">
      <c r="A10805" s="1" t="n">
        <v>45525</v>
      </c>
      <c r="B10805" t="inlineStr">
        <is>
          <t>TGZ-0477</t>
        </is>
      </c>
      <c r="C10805" t="inlineStr">
        <is>
          <t>SGI-1</t>
        </is>
      </c>
      <c r="D10805" t="inlineStr">
        <is>
          <t>Schlumberger</t>
        </is>
      </c>
      <c r="E10805" t="n">
        <v>964.3</v>
      </c>
      <c r="F10805" t="n">
        <v>16386</v>
      </c>
      <c r="G10805" t="n">
        <v>26.2</v>
      </c>
      <c r="H10805" t="n">
        <v>13971</v>
      </c>
      <c r="I10805" t="n">
        <v>0</v>
      </c>
      <c r="J10805" t="n">
        <v>446.1</v>
      </c>
      <c r="K10805" t="n">
        <v>285.8</v>
      </c>
      <c r="L10805" t="n">
        <v>221.8</v>
      </c>
      <c r="M10805" t="n">
        <v>42.2</v>
      </c>
      <c r="N10805" t="n">
        <v>82.98</v>
      </c>
      <c r="O10805" t="n">
        <v>74900</v>
      </c>
      <c r="P10805" t="n">
        <v>41948</v>
      </c>
      <c r="Q10805" t="n">
        <v>307716</v>
      </c>
      <c r="R10805" t="n">
        <v>4720927</v>
      </c>
      <c r="S10805" t="inlineStr">
        <is>
          <t>Drilling</t>
        </is>
      </c>
      <c r="T10805" t="inlineStr">
        <is>
          <t>High</t>
        </is>
      </c>
      <c r="U10805" t="n">
        <v>6402</v>
      </c>
      <c r="V10805" t="n">
        <v>9546.209999999999</v>
      </c>
      <c r="W10805" t="n">
        <v>9123.6</v>
      </c>
      <c r="X10805" t="n">
        <v>7188.02</v>
      </c>
      <c r="Y10805" t="n">
        <v>666.76</v>
      </c>
      <c r="Z10805" t="n">
        <v>8880.24</v>
      </c>
      <c r="AA10805" t="n">
        <v>1179.63</v>
      </c>
      <c r="AB10805" t="n">
        <v>7528.07</v>
      </c>
      <c r="AC10805" t="n">
        <v>657.9400000000001</v>
      </c>
      <c r="AD10805" t="n">
        <v>3101.33</v>
      </c>
      <c r="AE10805" t="n">
        <v>342.1</v>
      </c>
      <c r="AF10805" t="n">
        <v>9424.83</v>
      </c>
      <c r="AG10805" t="n">
        <v>8362.23</v>
      </c>
      <c r="AH10805" t="n">
        <v>3535.73</v>
      </c>
      <c r="AI10805" t="n">
        <v>5264.44</v>
      </c>
    </row>
    <row r="10806">
      <c r="A10806" s="1" t="n">
        <v>45320</v>
      </c>
      <c r="B10806" t="inlineStr">
        <is>
          <t>TGZ-0305</t>
        </is>
      </c>
      <c r="C10806" t="inlineStr">
        <is>
          <t>SGI-1</t>
        </is>
      </c>
      <c r="D10806" t="inlineStr">
        <is>
          <t>KCA Deutag</t>
        </is>
      </c>
      <c r="E10806" t="n">
        <v>1014.1</v>
      </c>
      <c r="F10806" t="n">
        <v>16711</v>
      </c>
      <c r="G10806" t="n">
        <v>16.7</v>
      </c>
      <c r="H10806" t="n">
        <v>10526</v>
      </c>
      <c r="I10806" t="n">
        <v>0</v>
      </c>
      <c r="J10806" t="n">
        <v>414.1</v>
      </c>
      <c r="K10806" t="n">
        <v>278.6</v>
      </c>
      <c r="L10806" t="n">
        <v>175.7</v>
      </c>
      <c r="M10806" t="n">
        <v>40.3</v>
      </c>
      <c r="N10806" t="n">
        <v>83.09</v>
      </c>
      <c r="O10806" t="n">
        <v>99517</v>
      </c>
      <c r="P10806" t="n">
        <v>76982</v>
      </c>
      <c r="Q10806" t="n">
        <v>354573</v>
      </c>
      <c r="R10806" t="n">
        <v>1959600</v>
      </c>
      <c r="S10806" t="inlineStr">
        <is>
          <t>Shut-in</t>
        </is>
      </c>
      <c r="T10806" t="inlineStr">
        <is>
          <t>High</t>
        </is>
      </c>
      <c r="U10806" t="n">
        <v>1112.47</v>
      </c>
      <c r="V10806" t="n">
        <v>7159.56</v>
      </c>
      <c r="W10806" t="n">
        <v>9282.389999999999</v>
      </c>
      <c r="X10806" t="n">
        <v>4485.22</v>
      </c>
      <c r="Y10806" t="n">
        <v>3023.97</v>
      </c>
      <c r="Z10806" t="n">
        <v>3535.22</v>
      </c>
      <c r="AA10806" t="n">
        <v>4084.16</v>
      </c>
      <c r="AB10806" t="n">
        <v>7313.96</v>
      </c>
      <c r="AC10806" t="n">
        <v>1877.4</v>
      </c>
      <c r="AD10806" t="n">
        <v>8362.030000000001</v>
      </c>
      <c r="AE10806" t="n">
        <v>7614.63</v>
      </c>
      <c r="AF10806" t="n">
        <v>3165.01</v>
      </c>
      <c r="AG10806" t="n">
        <v>6848.01</v>
      </c>
      <c r="AH10806" t="n">
        <v>3410.95</v>
      </c>
      <c r="AI10806" t="n">
        <v>5588.47</v>
      </c>
    </row>
    <row r="10807">
      <c r="A10807" s="1" t="n">
        <v>45475</v>
      </c>
      <c r="B10807" t="inlineStr">
        <is>
          <t>TGZ-0228</t>
        </is>
      </c>
      <c r="C10807" t="inlineStr">
        <is>
          <t>SGI-2</t>
        </is>
      </c>
      <c r="D10807" t="inlineStr">
        <is>
          <t>Halliburton</t>
        </is>
      </c>
      <c r="E10807" t="n">
        <v>1144.3</v>
      </c>
      <c r="F10807" t="n">
        <v>20270</v>
      </c>
      <c r="G10807" t="n">
        <v>35.1</v>
      </c>
      <c r="H10807" t="n">
        <v>9360</v>
      </c>
      <c r="I10807" t="n">
        <v>0</v>
      </c>
      <c r="J10807" t="n">
        <v>427</v>
      </c>
      <c r="K10807" t="n">
        <v>224.3</v>
      </c>
      <c r="L10807" t="n">
        <v>192.7</v>
      </c>
      <c r="M10807" t="n">
        <v>47.4</v>
      </c>
      <c r="N10807" t="n">
        <v>79.79000000000001</v>
      </c>
      <c r="O10807" t="n">
        <v>74619</v>
      </c>
      <c r="P10807" t="n">
        <v>63165</v>
      </c>
      <c r="Q10807" t="n">
        <v>362523</v>
      </c>
      <c r="R10807" t="n">
        <v>1494786</v>
      </c>
      <c r="S10807" t="inlineStr">
        <is>
          <t>Shut-in</t>
        </is>
      </c>
      <c r="T10807" t="inlineStr">
        <is>
          <t>Low</t>
        </is>
      </c>
      <c r="U10807" t="n">
        <v>2796.85</v>
      </c>
      <c r="V10807" t="n">
        <v>2116.1</v>
      </c>
      <c r="W10807" t="n">
        <v>8575.459999999999</v>
      </c>
      <c r="X10807" t="n">
        <v>9406.379999999999</v>
      </c>
      <c r="Y10807" t="n">
        <v>898.6799999999999</v>
      </c>
      <c r="Z10807" t="n">
        <v>2952.86</v>
      </c>
      <c r="AA10807" t="n">
        <v>4115.53</v>
      </c>
      <c r="AB10807" t="n">
        <v>8232.940000000001</v>
      </c>
      <c r="AC10807" t="n">
        <v>660.96</v>
      </c>
      <c r="AD10807" t="n">
        <v>5734.69</v>
      </c>
      <c r="AE10807" t="n">
        <v>4395.92</v>
      </c>
      <c r="AF10807" t="n">
        <v>876.64</v>
      </c>
      <c r="AG10807" t="n">
        <v>2299.72</v>
      </c>
      <c r="AH10807" t="n">
        <v>7188.37</v>
      </c>
      <c r="AI10807" t="n">
        <v>8428.48</v>
      </c>
    </row>
    <row r="10808">
      <c r="A10808" s="1" t="n">
        <v>45533</v>
      </c>
      <c r="B10808" t="inlineStr">
        <is>
          <t>TGZ-0257</t>
        </is>
      </c>
      <c r="C10808" t="inlineStr">
        <is>
          <t>SGI-2</t>
        </is>
      </c>
      <c r="D10808" t="inlineStr">
        <is>
          <t>Technip</t>
        </is>
      </c>
      <c r="E10808" t="n">
        <v>802.8</v>
      </c>
      <c r="F10808" t="n">
        <v>23086</v>
      </c>
      <c r="G10808" t="n">
        <v>38</v>
      </c>
      <c r="H10808" t="n">
        <v>11700</v>
      </c>
      <c r="I10808" t="n">
        <v>0</v>
      </c>
      <c r="J10808" t="n">
        <v>484.9</v>
      </c>
      <c r="K10808" t="n">
        <v>270.8</v>
      </c>
      <c r="L10808" t="n">
        <v>188.1</v>
      </c>
      <c r="M10808" t="n">
        <v>40.5</v>
      </c>
      <c r="N10808" t="n">
        <v>82.11</v>
      </c>
      <c r="O10808" t="n">
        <v>85707</v>
      </c>
      <c r="P10808" t="n">
        <v>79745</v>
      </c>
      <c r="Q10808" t="n">
        <v>200880</v>
      </c>
      <c r="R10808" t="n">
        <v>2085273</v>
      </c>
      <c r="S10808" t="inlineStr">
        <is>
          <t>Maintenance</t>
        </is>
      </c>
      <c r="T10808" t="inlineStr">
        <is>
          <t>High</t>
        </is>
      </c>
      <c r="U10808" t="n">
        <v>2969.29</v>
      </c>
      <c r="V10808" t="n">
        <v>5681.31</v>
      </c>
      <c r="W10808" t="n">
        <v>506.03</v>
      </c>
      <c r="X10808" t="n">
        <v>3199.76</v>
      </c>
      <c r="Y10808" t="n">
        <v>8150.9</v>
      </c>
      <c r="Z10808" t="n">
        <v>4379.61</v>
      </c>
      <c r="AA10808" t="n">
        <v>584.85</v>
      </c>
      <c r="AB10808" t="n">
        <v>7310.9</v>
      </c>
      <c r="AC10808" t="n">
        <v>8164.73</v>
      </c>
      <c r="AD10808" t="n">
        <v>7784.29</v>
      </c>
      <c r="AE10808" t="n">
        <v>2398.73</v>
      </c>
      <c r="AF10808" t="n">
        <v>8639.76</v>
      </c>
      <c r="AG10808" t="n">
        <v>4169.94</v>
      </c>
      <c r="AH10808" t="n">
        <v>5804.79</v>
      </c>
      <c r="AI10808" t="n">
        <v>4988.09</v>
      </c>
    </row>
    <row r="10809">
      <c r="A10809" s="1" t="n">
        <v>45634</v>
      </c>
      <c r="B10809" t="inlineStr">
        <is>
          <t>TGZ-0140</t>
        </is>
      </c>
      <c r="C10809" t="inlineStr">
        <is>
          <t>SGI-1</t>
        </is>
      </c>
      <c r="D10809" t="inlineStr">
        <is>
          <t>Saipem</t>
        </is>
      </c>
      <c r="E10809" t="n">
        <v>846.6</v>
      </c>
      <c r="F10809" t="n">
        <v>22420</v>
      </c>
      <c r="G10809" t="n">
        <v>36.2</v>
      </c>
      <c r="H10809" t="n">
        <v>8997</v>
      </c>
      <c r="I10809" t="n">
        <v>0</v>
      </c>
      <c r="J10809" t="n">
        <v>503.8</v>
      </c>
      <c r="K10809" t="n">
        <v>270.6</v>
      </c>
      <c r="L10809" t="n">
        <v>171.8</v>
      </c>
      <c r="M10809" t="n">
        <v>46.5</v>
      </c>
      <c r="N10809" t="n">
        <v>80.8</v>
      </c>
      <c r="O10809" t="n">
        <v>99941</v>
      </c>
      <c r="P10809" t="n">
        <v>65517</v>
      </c>
      <c r="Q10809" t="n">
        <v>417009</v>
      </c>
      <c r="R10809" t="n">
        <v>1059425</v>
      </c>
      <c r="S10809" t="inlineStr">
        <is>
          <t>Maintenance</t>
        </is>
      </c>
      <c r="T10809" t="inlineStr">
        <is>
          <t>Low</t>
        </is>
      </c>
      <c r="U10809" t="n">
        <v>4696.93</v>
      </c>
      <c r="V10809" t="n">
        <v>5586.89</v>
      </c>
      <c r="W10809" t="n">
        <v>910.71</v>
      </c>
      <c r="X10809" t="n">
        <v>4311.4</v>
      </c>
      <c r="Y10809" t="n">
        <v>8037.51</v>
      </c>
      <c r="Z10809" t="n">
        <v>4471.59</v>
      </c>
      <c r="AA10809" t="n">
        <v>4201.18</v>
      </c>
      <c r="AB10809" t="n">
        <v>4478.98</v>
      </c>
      <c r="AC10809" t="n">
        <v>9549.32</v>
      </c>
      <c r="AD10809" t="n">
        <v>3985.59</v>
      </c>
      <c r="AE10809" t="n">
        <v>1478.3</v>
      </c>
      <c r="AF10809" t="n">
        <v>4251.11</v>
      </c>
      <c r="AG10809" t="n">
        <v>6252.74</v>
      </c>
      <c r="AH10809" t="n">
        <v>7549.82</v>
      </c>
      <c r="AI10809" t="n">
        <v>7620.64</v>
      </c>
    </row>
    <row r="10810">
      <c r="A10810" s="1" t="n">
        <v>45446</v>
      </c>
      <c r="B10810" t="inlineStr">
        <is>
          <t>TGZ-0485</t>
        </is>
      </c>
      <c r="C10810" t="inlineStr">
        <is>
          <t>CPF-3</t>
        </is>
      </c>
      <c r="D10810" t="inlineStr">
        <is>
          <t>Technip</t>
        </is>
      </c>
      <c r="E10810" t="n">
        <v>884.6</v>
      </c>
      <c r="F10810" t="n">
        <v>15006</v>
      </c>
      <c r="G10810" t="n">
        <v>32.3</v>
      </c>
      <c r="H10810" t="n">
        <v>13769</v>
      </c>
      <c r="I10810" t="n">
        <v>48551</v>
      </c>
      <c r="J10810" t="n">
        <v>586.7</v>
      </c>
      <c r="K10810" t="n">
        <v>285</v>
      </c>
      <c r="L10810" t="n">
        <v>161.1</v>
      </c>
      <c r="M10810" t="n">
        <v>49.6</v>
      </c>
      <c r="N10810" t="n">
        <v>78.83</v>
      </c>
      <c r="O10810" t="n">
        <v>97671</v>
      </c>
      <c r="P10810" t="n">
        <v>50210</v>
      </c>
      <c r="Q10810" t="n">
        <v>137503</v>
      </c>
      <c r="R10810" t="n">
        <v>4697806</v>
      </c>
      <c r="S10810" t="inlineStr">
        <is>
          <t>Shut-in</t>
        </is>
      </c>
      <c r="T10810" t="inlineStr">
        <is>
          <t>High</t>
        </is>
      </c>
      <c r="U10810" t="n">
        <v>3500.07</v>
      </c>
      <c r="V10810" t="n">
        <v>3235.29</v>
      </c>
      <c r="W10810" t="n">
        <v>2492.6</v>
      </c>
      <c r="X10810" t="n">
        <v>9173.92</v>
      </c>
      <c r="Y10810" t="n">
        <v>8773.969999999999</v>
      </c>
      <c r="Z10810" t="n">
        <v>489.68</v>
      </c>
      <c r="AA10810" t="n">
        <v>7000.36</v>
      </c>
      <c r="AB10810" t="n">
        <v>6412.69</v>
      </c>
      <c r="AC10810" t="n">
        <v>9611.950000000001</v>
      </c>
      <c r="AD10810" t="n">
        <v>6358.81</v>
      </c>
      <c r="AE10810" t="n">
        <v>408.51</v>
      </c>
      <c r="AF10810" t="n">
        <v>4508.21</v>
      </c>
      <c r="AG10810" t="n">
        <v>9107.290000000001</v>
      </c>
      <c r="AH10810" t="n">
        <v>6898.14</v>
      </c>
      <c r="AI10810" t="n">
        <v>1772.18</v>
      </c>
    </row>
    <row r="10811">
      <c r="A10811" s="1" t="n">
        <v>45427</v>
      </c>
      <c r="B10811" t="inlineStr">
        <is>
          <t>TGZ-0142</t>
        </is>
      </c>
      <c r="C10811" t="inlineStr">
        <is>
          <t>SGI-1</t>
        </is>
      </c>
      <c r="D10811" t="inlineStr">
        <is>
          <t>KCA Deutag</t>
        </is>
      </c>
      <c r="E10811" t="n">
        <v>1095.2</v>
      </c>
      <c r="F10811" t="n">
        <v>20557</v>
      </c>
      <c r="G10811" t="n">
        <v>24.2</v>
      </c>
      <c r="H10811" t="n">
        <v>11459</v>
      </c>
      <c r="I10811" t="n">
        <v>0</v>
      </c>
      <c r="J10811" t="n">
        <v>402.8</v>
      </c>
      <c r="K10811" t="n">
        <v>295.5</v>
      </c>
      <c r="L10811" t="n">
        <v>182.1</v>
      </c>
      <c r="M10811" t="n">
        <v>50.8</v>
      </c>
      <c r="N10811" t="n">
        <v>82.68000000000001</v>
      </c>
      <c r="O10811" t="n">
        <v>85472</v>
      </c>
      <c r="P10811" t="n">
        <v>62073</v>
      </c>
      <c r="Q10811" t="n">
        <v>64371</v>
      </c>
      <c r="R10811" t="n">
        <v>3856279</v>
      </c>
      <c r="S10811" t="inlineStr">
        <is>
          <t>Producing</t>
        </is>
      </c>
      <c r="T10811" t="inlineStr">
        <is>
          <t>Critical</t>
        </is>
      </c>
      <c r="U10811" t="n">
        <v>2962.28</v>
      </c>
      <c r="V10811" t="n">
        <v>7895.03</v>
      </c>
      <c r="W10811" t="n">
        <v>6712.23</v>
      </c>
      <c r="X10811" t="n">
        <v>2207.03</v>
      </c>
      <c r="Y10811" t="n">
        <v>5081.84</v>
      </c>
      <c r="Z10811" t="n">
        <v>327.07</v>
      </c>
      <c r="AA10811" t="n">
        <v>534.08</v>
      </c>
      <c r="AB10811" t="n">
        <v>6898.81</v>
      </c>
      <c r="AC10811" t="n">
        <v>8830.41</v>
      </c>
      <c r="AD10811" t="n">
        <v>9418.26</v>
      </c>
      <c r="AE10811" t="n">
        <v>8162.99</v>
      </c>
      <c r="AF10811" t="n">
        <v>8553.860000000001</v>
      </c>
      <c r="AG10811" t="n">
        <v>7313.82</v>
      </c>
      <c r="AH10811" t="n">
        <v>1323.31</v>
      </c>
      <c r="AI10811" t="n">
        <v>4280.06</v>
      </c>
    </row>
    <row r="10812">
      <c r="A10812" s="1" t="n">
        <v>45590</v>
      </c>
      <c r="B10812" t="inlineStr">
        <is>
          <t>TGZ-0441</t>
        </is>
      </c>
      <c r="C10812" t="inlineStr">
        <is>
          <t>CPF-2</t>
        </is>
      </c>
      <c r="D10812" t="inlineStr">
        <is>
          <t>KCA Deutag</t>
        </is>
      </c>
      <c r="E10812" t="n">
        <v>1070</v>
      </c>
      <c r="F10812" t="n">
        <v>21107</v>
      </c>
      <c r="G10812" t="n">
        <v>17.4</v>
      </c>
      <c r="H10812" t="n">
        <v>10565</v>
      </c>
      <c r="I10812" t="n">
        <v>0</v>
      </c>
      <c r="J10812" t="n">
        <v>488.6</v>
      </c>
      <c r="K10812" t="n">
        <v>241.6</v>
      </c>
      <c r="L10812" t="n">
        <v>226.3</v>
      </c>
      <c r="M10812" t="n">
        <v>40.2</v>
      </c>
      <c r="N10812" t="n">
        <v>82.73999999999999</v>
      </c>
      <c r="O10812" t="n">
        <v>61816</v>
      </c>
      <c r="P10812" t="n">
        <v>48198</v>
      </c>
      <c r="Q10812" t="n">
        <v>447034</v>
      </c>
      <c r="R10812" t="n">
        <v>2690364</v>
      </c>
      <c r="S10812" t="inlineStr">
        <is>
          <t>Producing</t>
        </is>
      </c>
      <c r="T10812" t="inlineStr">
        <is>
          <t>Medium</t>
        </is>
      </c>
      <c r="U10812" t="n">
        <v>338.87</v>
      </c>
      <c r="V10812" t="n">
        <v>7916.59</v>
      </c>
      <c r="W10812" t="n">
        <v>2460.68</v>
      </c>
      <c r="X10812" t="n">
        <v>8618.629999999999</v>
      </c>
      <c r="Y10812" t="n">
        <v>1157.92</v>
      </c>
      <c r="Z10812" t="n">
        <v>427.05</v>
      </c>
      <c r="AA10812" t="n">
        <v>1550.67</v>
      </c>
      <c r="AB10812" t="n">
        <v>5568.41</v>
      </c>
      <c r="AC10812" t="n">
        <v>7651.42</v>
      </c>
      <c r="AD10812" t="n">
        <v>4067.89</v>
      </c>
      <c r="AE10812" t="n">
        <v>9985.559999999999</v>
      </c>
      <c r="AF10812" t="n">
        <v>7225.23</v>
      </c>
      <c r="AG10812" t="n">
        <v>7585.53</v>
      </c>
      <c r="AH10812" t="n">
        <v>2404.82</v>
      </c>
      <c r="AI10812" t="n">
        <v>3390.56</v>
      </c>
    </row>
    <row r="10813">
      <c r="A10813" s="1" t="n">
        <v>45445</v>
      </c>
      <c r="B10813" t="inlineStr">
        <is>
          <t>TGZ-0407</t>
        </is>
      </c>
      <c r="C10813" t="inlineStr">
        <is>
          <t>SGI-2</t>
        </is>
      </c>
      <c r="D10813" t="inlineStr">
        <is>
          <t>Technip</t>
        </is>
      </c>
      <c r="E10813" t="n">
        <v>986.9</v>
      </c>
      <c r="F10813" t="n">
        <v>19253</v>
      </c>
      <c r="G10813" t="n">
        <v>37.7</v>
      </c>
      <c r="H10813" t="n">
        <v>12380</v>
      </c>
      <c r="I10813" t="n">
        <v>4300</v>
      </c>
      <c r="J10813" t="n">
        <v>483.9</v>
      </c>
      <c r="K10813" t="n">
        <v>297.2</v>
      </c>
      <c r="L10813" t="n">
        <v>239.7</v>
      </c>
      <c r="M10813" t="n">
        <v>44.1</v>
      </c>
      <c r="N10813" t="n">
        <v>83.47</v>
      </c>
      <c r="O10813" t="n">
        <v>67496</v>
      </c>
      <c r="P10813" t="n">
        <v>42395</v>
      </c>
      <c r="Q10813" t="n">
        <v>326664</v>
      </c>
      <c r="R10813" t="n">
        <v>4938684</v>
      </c>
      <c r="S10813" t="inlineStr">
        <is>
          <t>Maintenance</t>
        </is>
      </c>
      <c r="T10813" t="inlineStr">
        <is>
          <t>Medium</t>
        </is>
      </c>
      <c r="U10813" t="n">
        <v>3552.65</v>
      </c>
      <c r="V10813" t="n">
        <v>2151.53</v>
      </c>
      <c r="W10813" t="n">
        <v>184.92</v>
      </c>
      <c r="X10813" t="n">
        <v>8802.33</v>
      </c>
      <c r="Y10813" t="n">
        <v>6780.83</v>
      </c>
      <c r="Z10813" t="n">
        <v>7083.25</v>
      </c>
      <c r="AA10813" t="n">
        <v>4266.85</v>
      </c>
      <c r="AB10813" t="n">
        <v>9345.530000000001</v>
      </c>
      <c r="AC10813" t="n">
        <v>3643.2</v>
      </c>
      <c r="AD10813" t="n">
        <v>2042.46</v>
      </c>
      <c r="AE10813" t="n">
        <v>7202.97</v>
      </c>
      <c r="AF10813" t="n">
        <v>631.27</v>
      </c>
      <c r="AG10813" t="n">
        <v>9571.530000000001</v>
      </c>
      <c r="AH10813" t="n">
        <v>2158.01</v>
      </c>
      <c r="AI10813" t="n">
        <v>3302.61</v>
      </c>
    </row>
    <row r="10814">
      <c r="A10814" s="1" t="n">
        <v>45513</v>
      </c>
      <c r="B10814" t="inlineStr">
        <is>
          <t>TGZ-0237</t>
        </is>
      </c>
      <c r="C10814" t="inlineStr">
        <is>
          <t>CPF-3</t>
        </is>
      </c>
      <c r="D10814" t="inlineStr">
        <is>
          <t>Schlumberger</t>
        </is>
      </c>
      <c r="E10814" t="n">
        <v>1063.2</v>
      </c>
      <c r="F10814" t="n">
        <v>17152</v>
      </c>
      <c r="G10814" t="n">
        <v>22.3</v>
      </c>
      <c r="H10814" t="n">
        <v>12076</v>
      </c>
      <c r="I10814" t="n">
        <v>0</v>
      </c>
      <c r="J10814" t="n">
        <v>470.6</v>
      </c>
      <c r="K10814" t="n">
        <v>259.1</v>
      </c>
      <c r="L10814" t="n">
        <v>166.7</v>
      </c>
      <c r="M10814" t="n">
        <v>51.5</v>
      </c>
      <c r="N10814" t="n">
        <v>82.90000000000001</v>
      </c>
      <c r="O10814" t="n">
        <v>71694</v>
      </c>
      <c r="P10814" t="n">
        <v>64256</v>
      </c>
      <c r="Q10814" t="n">
        <v>149998</v>
      </c>
      <c r="R10814" t="n">
        <v>1748512</v>
      </c>
      <c r="S10814" t="inlineStr">
        <is>
          <t>Maintenance</t>
        </is>
      </c>
      <c r="T10814" t="inlineStr">
        <is>
          <t>Critical</t>
        </is>
      </c>
      <c r="U10814" t="n">
        <v>9291.92</v>
      </c>
      <c r="V10814" t="n">
        <v>5669.18</v>
      </c>
      <c r="W10814" t="n">
        <v>9972.1</v>
      </c>
      <c r="X10814" t="n">
        <v>5460.36</v>
      </c>
      <c r="Y10814" t="n">
        <v>4420.12</v>
      </c>
      <c r="Z10814" t="n">
        <v>8584.940000000001</v>
      </c>
      <c r="AA10814" t="n">
        <v>9851.610000000001</v>
      </c>
      <c r="AB10814" t="n">
        <v>836.21</v>
      </c>
      <c r="AC10814" t="n">
        <v>7032.91</v>
      </c>
      <c r="AD10814" t="n">
        <v>1109.44</v>
      </c>
      <c r="AE10814" t="n">
        <v>8331.35</v>
      </c>
      <c r="AF10814" t="n">
        <v>3296.86</v>
      </c>
      <c r="AG10814" t="n">
        <v>4954.59</v>
      </c>
      <c r="AH10814" t="n">
        <v>8590.120000000001</v>
      </c>
      <c r="AI10814" t="n">
        <v>3642.69</v>
      </c>
    </row>
    <row r="10815">
      <c r="A10815" s="1" t="n">
        <v>45534</v>
      </c>
      <c r="B10815" t="inlineStr">
        <is>
          <t>TGZ-0437</t>
        </is>
      </c>
      <c r="C10815" t="inlineStr">
        <is>
          <t>CPF-1</t>
        </is>
      </c>
      <c r="D10815" t="inlineStr">
        <is>
          <t>KCA Deutag</t>
        </is>
      </c>
      <c r="E10815" t="n">
        <v>806.8</v>
      </c>
      <c r="F10815" t="n">
        <v>23187</v>
      </c>
      <c r="G10815" t="n">
        <v>27.5</v>
      </c>
      <c r="H10815" t="n">
        <v>9251</v>
      </c>
      <c r="I10815" t="n">
        <v>0</v>
      </c>
      <c r="J10815" t="n">
        <v>403</v>
      </c>
      <c r="K10815" t="n">
        <v>263.1</v>
      </c>
      <c r="L10815" t="n">
        <v>207</v>
      </c>
      <c r="M10815" t="n">
        <v>55.5</v>
      </c>
      <c r="N10815" t="n">
        <v>75.34999999999999</v>
      </c>
      <c r="O10815" t="n">
        <v>72831</v>
      </c>
      <c r="P10815" t="n">
        <v>60222</v>
      </c>
      <c r="Q10815" t="n">
        <v>296785</v>
      </c>
      <c r="R10815" t="n">
        <v>1196411</v>
      </c>
      <c r="S10815" t="inlineStr">
        <is>
          <t>Shut-in</t>
        </is>
      </c>
      <c r="T10815" t="inlineStr">
        <is>
          <t>Medium</t>
        </is>
      </c>
      <c r="U10815" t="n">
        <v>1179.1</v>
      </c>
      <c r="V10815" t="n">
        <v>8988.82</v>
      </c>
      <c r="W10815" t="n">
        <v>7805.22</v>
      </c>
      <c r="X10815" t="n">
        <v>4193.04</v>
      </c>
      <c r="Y10815" t="n">
        <v>1800.99</v>
      </c>
      <c r="Z10815" t="n">
        <v>6974</v>
      </c>
      <c r="AA10815" t="n">
        <v>8399.799999999999</v>
      </c>
      <c r="AB10815" t="n">
        <v>4518.12</v>
      </c>
      <c r="AC10815" t="n">
        <v>8446.940000000001</v>
      </c>
      <c r="AD10815" t="n">
        <v>4791.46</v>
      </c>
      <c r="AE10815" t="n">
        <v>9562.43</v>
      </c>
      <c r="AF10815" t="n">
        <v>9131.77</v>
      </c>
      <c r="AG10815" t="n">
        <v>8891.030000000001</v>
      </c>
      <c r="AH10815" t="n">
        <v>1133.91</v>
      </c>
      <c r="AI10815" t="n">
        <v>8506.34</v>
      </c>
    </row>
    <row r="10816">
      <c r="A10816" s="1" t="n">
        <v>45624</v>
      </c>
      <c r="B10816" t="inlineStr">
        <is>
          <t>TGZ-0485</t>
        </is>
      </c>
      <c r="C10816" t="inlineStr">
        <is>
          <t>CPF-2</t>
        </is>
      </c>
      <c r="D10816" t="inlineStr">
        <is>
          <t>Halliburton</t>
        </is>
      </c>
      <c r="E10816" t="n">
        <v>905.2</v>
      </c>
      <c r="F10816" t="n">
        <v>18606</v>
      </c>
      <c r="G10816" t="n">
        <v>44.4</v>
      </c>
      <c r="H10816" t="n">
        <v>14517</v>
      </c>
      <c r="I10816" t="n">
        <v>0</v>
      </c>
      <c r="J10816" t="n">
        <v>599.7</v>
      </c>
      <c r="K10816" t="n">
        <v>269.9</v>
      </c>
      <c r="L10816" t="n">
        <v>230.8</v>
      </c>
      <c r="M10816" t="n">
        <v>56.8</v>
      </c>
      <c r="N10816" t="n">
        <v>81.18000000000001</v>
      </c>
      <c r="O10816" t="n">
        <v>89924</v>
      </c>
      <c r="P10816" t="n">
        <v>52638</v>
      </c>
      <c r="Q10816" t="n">
        <v>179335</v>
      </c>
      <c r="R10816" t="n">
        <v>3974110</v>
      </c>
      <c r="S10816" t="inlineStr">
        <is>
          <t>Producing</t>
        </is>
      </c>
      <c r="T10816" t="inlineStr">
        <is>
          <t>Low</t>
        </is>
      </c>
      <c r="U10816" t="n">
        <v>914.5700000000001</v>
      </c>
      <c r="V10816" t="n">
        <v>7027.44</v>
      </c>
      <c r="W10816" t="n">
        <v>5942.53</v>
      </c>
      <c r="X10816" t="n">
        <v>7541.08</v>
      </c>
      <c r="Y10816" t="n">
        <v>9543.780000000001</v>
      </c>
      <c r="Z10816" t="n">
        <v>8291.379999999999</v>
      </c>
      <c r="AA10816" t="n">
        <v>2964.55</v>
      </c>
      <c r="AB10816" t="n">
        <v>2648.25</v>
      </c>
      <c r="AC10816" t="n">
        <v>4434.61</v>
      </c>
      <c r="AD10816" t="n">
        <v>9458.190000000001</v>
      </c>
      <c r="AE10816" t="n">
        <v>5252.13</v>
      </c>
      <c r="AF10816" t="n">
        <v>2725.89</v>
      </c>
      <c r="AG10816" t="n">
        <v>3404.24</v>
      </c>
      <c r="AH10816" t="n">
        <v>5489.58</v>
      </c>
      <c r="AI10816" t="n">
        <v>5092.03</v>
      </c>
    </row>
    <row r="10817">
      <c r="A10817" s="1" t="n">
        <v>45471</v>
      </c>
      <c r="B10817" t="inlineStr">
        <is>
          <t>TGZ-0158</t>
        </is>
      </c>
      <c r="C10817" t="inlineStr">
        <is>
          <t>SGP-2</t>
        </is>
      </c>
      <c r="D10817" t="inlineStr">
        <is>
          <t>Saipem</t>
        </is>
      </c>
      <c r="E10817" t="n">
        <v>1137.2</v>
      </c>
      <c r="F10817" t="n">
        <v>21538</v>
      </c>
      <c r="G10817" t="n">
        <v>23</v>
      </c>
      <c r="H10817" t="n">
        <v>10334</v>
      </c>
      <c r="I10817" t="n">
        <v>0</v>
      </c>
      <c r="J10817" t="n">
        <v>455.8</v>
      </c>
      <c r="K10817" t="n">
        <v>206.7</v>
      </c>
      <c r="L10817" t="n">
        <v>210.4</v>
      </c>
      <c r="M10817" t="n">
        <v>43.1</v>
      </c>
      <c r="N10817" t="n">
        <v>83.53</v>
      </c>
      <c r="O10817" t="n">
        <v>63833</v>
      </c>
      <c r="P10817" t="n">
        <v>56511</v>
      </c>
      <c r="Q10817" t="n">
        <v>215255</v>
      </c>
      <c r="R10817" t="n">
        <v>4120146</v>
      </c>
      <c r="S10817" t="inlineStr">
        <is>
          <t>Producing</t>
        </is>
      </c>
      <c r="T10817" t="inlineStr">
        <is>
          <t>Low</t>
        </is>
      </c>
      <c r="U10817" t="n">
        <v>774.4299999999999</v>
      </c>
      <c r="V10817" t="n">
        <v>9110.67</v>
      </c>
      <c r="W10817" t="n">
        <v>9132.43</v>
      </c>
      <c r="X10817" t="n">
        <v>4211.15</v>
      </c>
      <c r="Y10817" t="n">
        <v>2132.17</v>
      </c>
      <c r="Z10817" t="n">
        <v>1039.77</v>
      </c>
      <c r="AA10817" t="n">
        <v>4949.46</v>
      </c>
      <c r="AB10817" t="n">
        <v>5624.87</v>
      </c>
      <c r="AC10817" t="n">
        <v>5833.92</v>
      </c>
      <c r="AD10817" t="n">
        <v>3552.49</v>
      </c>
      <c r="AE10817" t="n">
        <v>4636.02</v>
      </c>
      <c r="AF10817" t="n">
        <v>761.4400000000001</v>
      </c>
      <c r="AG10817" t="n">
        <v>9557.66</v>
      </c>
      <c r="AH10817" t="n">
        <v>722.9400000000001</v>
      </c>
      <c r="AI10817" t="n">
        <v>9332.6</v>
      </c>
    </row>
    <row r="10818">
      <c r="A10818" s="1" t="n">
        <v>45440</v>
      </c>
      <c r="B10818" t="inlineStr">
        <is>
          <t>TGZ-0042</t>
        </is>
      </c>
      <c r="C10818" t="inlineStr">
        <is>
          <t>SGP-1</t>
        </is>
      </c>
      <c r="D10818" t="inlineStr">
        <is>
          <t>Weatherford</t>
        </is>
      </c>
      <c r="E10818" t="n">
        <v>878.1</v>
      </c>
      <c r="F10818" t="n">
        <v>18972</v>
      </c>
      <c r="G10818" t="n">
        <v>23.1</v>
      </c>
      <c r="H10818" t="n">
        <v>12757</v>
      </c>
      <c r="I10818" t="n">
        <v>0</v>
      </c>
      <c r="J10818" t="n">
        <v>574.5</v>
      </c>
      <c r="K10818" t="n">
        <v>230.2</v>
      </c>
      <c r="L10818" t="n">
        <v>225.7</v>
      </c>
      <c r="M10818" t="n">
        <v>43.2</v>
      </c>
      <c r="N10818" t="n">
        <v>77.88</v>
      </c>
      <c r="O10818" t="n">
        <v>67249</v>
      </c>
      <c r="P10818" t="n">
        <v>70749</v>
      </c>
      <c r="Q10818" t="n">
        <v>67180</v>
      </c>
      <c r="R10818" t="n">
        <v>2289702</v>
      </c>
      <c r="S10818" t="inlineStr">
        <is>
          <t>Drilling</t>
        </is>
      </c>
      <c r="T10818" t="inlineStr">
        <is>
          <t>Critical</t>
        </is>
      </c>
      <c r="U10818" t="n">
        <v>2866.25</v>
      </c>
      <c r="V10818" t="n">
        <v>8802.18</v>
      </c>
      <c r="W10818" t="n">
        <v>6906.08</v>
      </c>
      <c r="X10818" t="n">
        <v>8510.030000000001</v>
      </c>
      <c r="Y10818" t="n">
        <v>5484.02</v>
      </c>
      <c r="Z10818" t="n">
        <v>8595.780000000001</v>
      </c>
      <c r="AA10818" t="n">
        <v>4676.66</v>
      </c>
      <c r="AB10818" t="n">
        <v>7162.96</v>
      </c>
      <c r="AC10818" t="n">
        <v>5969.33</v>
      </c>
      <c r="AD10818" t="n">
        <v>3946.52</v>
      </c>
      <c r="AE10818" t="n">
        <v>579.42</v>
      </c>
      <c r="AF10818" t="n">
        <v>5962.65</v>
      </c>
      <c r="AG10818" t="n">
        <v>1387.87</v>
      </c>
      <c r="AH10818" t="n">
        <v>7202.26</v>
      </c>
      <c r="AI10818" t="n">
        <v>3748.06</v>
      </c>
    </row>
    <row r="10819">
      <c r="A10819" s="1" t="n">
        <v>45546</v>
      </c>
      <c r="B10819" t="inlineStr">
        <is>
          <t>TGZ-0055</t>
        </is>
      </c>
      <c r="C10819" t="inlineStr">
        <is>
          <t>SGI-1</t>
        </is>
      </c>
      <c r="D10819" t="inlineStr">
        <is>
          <t>Saipem</t>
        </is>
      </c>
      <c r="E10819" t="n">
        <v>1109.3</v>
      </c>
      <c r="F10819" t="n">
        <v>16044</v>
      </c>
      <c r="G10819" t="n">
        <v>28.4</v>
      </c>
      <c r="H10819" t="n">
        <v>10806</v>
      </c>
      <c r="I10819" t="n">
        <v>0</v>
      </c>
      <c r="J10819" t="n">
        <v>446.2</v>
      </c>
      <c r="K10819" t="n">
        <v>238.4</v>
      </c>
      <c r="L10819" t="n">
        <v>200.8</v>
      </c>
      <c r="M10819" t="n">
        <v>48.1</v>
      </c>
      <c r="N10819" t="n">
        <v>78.05</v>
      </c>
      <c r="O10819" t="n">
        <v>76271</v>
      </c>
      <c r="P10819" t="n">
        <v>61973</v>
      </c>
      <c r="Q10819" t="n">
        <v>473527</v>
      </c>
      <c r="R10819" t="n">
        <v>2997854</v>
      </c>
      <c r="S10819" t="inlineStr">
        <is>
          <t>Producing</t>
        </is>
      </c>
      <c r="T10819" t="inlineStr">
        <is>
          <t>Low</t>
        </is>
      </c>
      <c r="U10819" t="n">
        <v>5681.9</v>
      </c>
      <c r="V10819" t="n">
        <v>2607.77</v>
      </c>
      <c r="W10819" t="n">
        <v>2204.89</v>
      </c>
      <c r="X10819" t="n">
        <v>1506.6</v>
      </c>
      <c r="Y10819" t="n">
        <v>1166.04</v>
      </c>
      <c r="Z10819" t="n">
        <v>7924.4</v>
      </c>
      <c r="AA10819" t="n">
        <v>5589.62</v>
      </c>
      <c r="AB10819" t="n">
        <v>6750.16</v>
      </c>
      <c r="AC10819" t="n">
        <v>8034.72</v>
      </c>
      <c r="AD10819" t="n">
        <v>5858.85</v>
      </c>
      <c r="AE10819" t="n">
        <v>2848.41</v>
      </c>
      <c r="AF10819" t="n">
        <v>6098.49</v>
      </c>
      <c r="AG10819" t="n">
        <v>1775.01</v>
      </c>
      <c r="AH10819" t="n">
        <v>9057.450000000001</v>
      </c>
      <c r="AI10819" t="n">
        <v>3110.15</v>
      </c>
    </row>
    <row r="10820">
      <c r="A10820" s="1" t="n">
        <v>45331</v>
      </c>
      <c r="B10820" t="inlineStr">
        <is>
          <t>TGZ-0375</t>
        </is>
      </c>
      <c r="C10820" t="inlineStr">
        <is>
          <t>SGP-1</t>
        </is>
      </c>
      <c r="D10820" t="inlineStr">
        <is>
          <t>Technip</t>
        </is>
      </c>
      <c r="E10820" t="n">
        <v>1156.7</v>
      </c>
      <c r="F10820" t="n">
        <v>23187</v>
      </c>
      <c r="G10820" t="n">
        <v>17.3</v>
      </c>
      <c r="H10820" t="n">
        <v>13576</v>
      </c>
      <c r="I10820" t="n">
        <v>0</v>
      </c>
      <c r="J10820" t="n">
        <v>566.8</v>
      </c>
      <c r="K10820" t="n">
        <v>267.3</v>
      </c>
      <c r="L10820" t="n">
        <v>167.5</v>
      </c>
      <c r="M10820" t="n">
        <v>52.7</v>
      </c>
      <c r="N10820" t="n">
        <v>83.34999999999999</v>
      </c>
      <c r="O10820" t="n">
        <v>78925</v>
      </c>
      <c r="P10820" t="n">
        <v>52558</v>
      </c>
      <c r="Q10820" t="n">
        <v>285116</v>
      </c>
      <c r="R10820" t="n">
        <v>4489518</v>
      </c>
      <c r="S10820" t="inlineStr">
        <is>
          <t>Producing</t>
        </is>
      </c>
      <c r="T10820" t="inlineStr">
        <is>
          <t>High</t>
        </is>
      </c>
      <c r="U10820" t="n">
        <v>1859.26</v>
      </c>
      <c r="V10820" t="n">
        <v>5151.36</v>
      </c>
      <c r="W10820" t="n">
        <v>42.97</v>
      </c>
      <c r="X10820" t="n">
        <v>4718</v>
      </c>
      <c r="Y10820" t="n">
        <v>5579.03</v>
      </c>
      <c r="Z10820" t="n">
        <v>9576.690000000001</v>
      </c>
      <c r="AA10820" t="n">
        <v>7991.14</v>
      </c>
      <c r="AB10820" t="n">
        <v>5983.84</v>
      </c>
      <c r="AC10820" t="n">
        <v>3789.92</v>
      </c>
      <c r="AD10820" t="n">
        <v>4638.52</v>
      </c>
      <c r="AE10820" t="n">
        <v>5156.4</v>
      </c>
      <c r="AF10820" t="n">
        <v>2725.48</v>
      </c>
      <c r="AG10820" t="n">
        <v>3719.97</v>
      </c>
      <c r="AH10820" t="n">
        <v>8188.44</v>
      </c>
      <c r="AI10820" t="n">
        <v>8451.41</v>
      </c>
    </row>
    <row r="10821">
      <c r="A10821" s="1" t="n">
        <v>45486</v>
      </c>
      <c r="B10821" t="inlineStr">
        <is>
          <t>TGZ-0356</t>
        </is>
      </c>
      <c r="C10821" t="inlineStr">
        <is>
          <t>CPF-2</t>
        </is>
      </c>
      <c r="D10821" t="inlineStr">
        <is>
          <t>Halliburton</t>
        </is>
      </c>
      <c r="E10821" t="n">
        <v>1177.7</v>
      </c>
      <c r="F10821" t="n">
        <v>19051</v>
      </c>
      <c r="G10821" t="n">
        <v>43.4</v>
      </c>
      <c r="H10821" t="n">
        <v>9028</v>
      </c>
      <c r="I10821" t="n">
        <v>0</v>
      </c>
      <c r="J10821" t="n">
        <v>486.6</v>
      </c>
      <c r="K10821" t="n">
        <v>287.7</v>
      </c>
      <c r="L10821" t="n">
        <v>173.3</v>
      </c>
      <c r="M10821" t="n">
        <v>59.9</v>
      </c>
      <c r="N10821" t="n">
        <v>81.48</v>
      </c>
      <c r="O10821" t="n">
        <v>95144</v>
      </c>
      <c r="P10821" t="n">
        <v>57330</v>
      </c>
      <c r="Q10821" t="n">
        <v>231409</v>
      </c>
      <c r="R10821" t="n">
        <v>3172427</v>
      </c>
      <c r="S10821" t="inlineStr">
        <is>
          <t>Producing</t>
        </is>
      </c>
      <c r="T10821" t="inlineStr">
        <is>
          <t>Low</t>
        </is>
      </c>
      <c r="U10821" t="n">
        <v>9651.879999999999</v>
      </c>
      <c r="V10821" t="n">
        <v>5155.21</v>
      </c>
      <c r="W10821" t="n">
        <v>5719.45</v>
      </c>
      <c r="X10821" t="n">
        <v>2679.14</v>
      </c>
      <c r="Y10821" t="n">
        <v>3472.99</v>
      </c>
      <c r="Z10821" t="n">
        <v>4710.09</v>
      </c>
      <c r="AA10821" t="n">
        <v>2998.53</v>
      </c>
      <c r="AB10821" t="n">
        <v>7162.38</v>
      </c>
      <c r="AC10821" t="n">
        <v>8818.639999999999</v>
      </c>
      <c r="AD10821" t="n">
        <v>1694.73</v>
      </c>
      <c r="AE10821" t="n">
        <v>9599.530000000001</v>
      </c>
      <c r="AF10821" t="n">
        <v>3209.03</v>
      </c>
      <c r="AG10821" t="n">
        <v>5577.79</v>
      </c>
      <c r="AH10821" t="n">
        <v>1896.26</v>
      </c>
      <c r="AI10821" t="n">
        <v>8533.540000000001</v>
      </c>
    </row>
    <row r="10822">
      <c r="A10822" s="1" t="n">
        <v>45589</v>
      </c>
      <c r="B10822" t="inlineStr">
        <is>
          <t>TGZ-0158</t>
        </is>
      </c>
      <c r="C10822" t="inlineStr">
        <is>
          <t>SGP-2</t>
        </is>
      </c>
      <c r="D10822" t="inlineStr">
        <is>
          <t>Weatherford</t>
        </is>
      </c>
      <c r="E10822" t="n">
        <v>833.1</v>
      </c>
      <c r="F10822" t="n">
        <v>19705</v>
      </c>
      <c r="G10822" t="n">
        <v>24.4</v>
      </c>
      <c r="H10822" t="n">
        <v>12363</v>
      </c>
      <c r="I10822" t="n">
        <v>0</v>
      </c>
      <c r="J10822" t="n">
        <v>503.7</v>
      </c>
      <c r="K10822" t="n">
        <v>283.1</v>
      </c>
      <c r="L10822" t="n">
        <v>171.4</v>
      </c>
      <c r="M10822" t="n">
        <v>56.4</v>
      </c>
      <c r="N10822" t="n">
        <v>79.66</v>
      </c>
      <c r="O10822" t="n">
        <v>89319</v>
      </c>
      <c r="P10822" t="n">
        <v>64992</v>
      </c>
      <c r="Q10822" t="n">
        <v>408308</v>
      </c>
      <c r="R10822" t="n">
        <v>3858460</v>
      </c>
      <c r="S10822" t="inlineStr">
        <is>
          <t>Producing</t>
        </is>
      </c>
      <c r="T10822" t="inlineStr">
        <is>
          <t>Medium</t>
        </is>
      </c>
      <c r="U10822" t="n">
        <v>2603.26</v>
      </c>
      <c r="V10822" t="n">
        <v>6849.72</v>
      </c>
      <c r="W10822" t="n">
        <v>6773.98</v>
      </c>
      <c r="X10822" t="n">
        <v>8090.76</v>
      </c>
      <c r="Y10822" t="n">
        <v>6100.38</v>
      </c>
      <c r="Z10822" t="n">
        <v>8354.799999999999</v>
      </c>
      <c r="AA10822" t="n">
        <v>2069.9</v>
      </c>
      <c r="AB10822" t="n">
        <v>8133.51</v>
      </c>
      <c r="AC10822" t="n">
        <v>1544.27</v>
      </c>
      <c r="AD10822" t="n">
        <v>7188.91</v>
      </c>
      <c r="AE10822" t="n">
        <v>2535.58</v>
      </c>
      <c r="AF10822" t="n">
        <v>8827.67</v>
      </c>
      <c r="AG10822" t="n">
        <v>6029.94</v>
      </c>
      <c r="AH10822" t="n">
        <v>8444.629999999999</v>
      </c>
      <c r="AI10822" t="n">
        <v>43.49</v>
      </c>
    </row>
    <row r="10823">
      <c r="A10823" s="1" t="n">
        <v>45509</v>
      </c>
      <c r="B10823" t="inlineStr">
        <is>
          <t>TGZ-0083</t>
        </is>
      </c>
      <c r="C10823" t="inlineStr">
        <is>
          <t>SGP-1</t>
        </is>
      </c>
      <c r="D10823" t="inlineStr">
        <is>
          <t>Technip</t>
        </is>
      </c>
      <c r="E10823" t="n">
        <v>1146.5</v>
      </c>
      <c r="F10823" t="n">
        <v>15904</v>
      </c>
      <c r="G10823" t="n">
        <v>28.5</v>
      </c>
      <c r="H10823" t="n">
        <v>9853</v>
      </c>
      <c r="I10823" t="n">
        <v>37850</v>
      </c>
      <c r="J10823" t="n">
        <v>571.1</v>
      </c>
      <c r="K10823" t="n">
        <v>227.2</v>
      </c>
      <c r="L10823" t="n">
        <v>163.5</v>
      </c>
      <c r="M10823" t="n">
        <v>53.3</v>
      </c>
      <c r="N10823" t="n">
        <v>79.03</v>
      </c>
      <c r="O10823" t="n">
        <v>67287</v>
      </c>
      <c r="P10823" t="n">
        <v>55900</v>
      </c>
      <c r="Q10823" t="n">
        <v>324685</v>
      </c>
      <c r="R10823" t="n">
        <v>4981363</v>
      </c>
      <c r="S10823" t="inlineStr">
        <is>
          <t>Producing</t>
        </is>
      </c>
      <c r="T10823" t="inlineStr">
        <is>
          <t>Low</t>
        </is>
      </c>
      <c r="U10823" t="n">
        <v>7737.53</v>
      </c>
      <c r="V10823" t="n">
        <v>1080.4</v>
      </c>
      <c r="W10823" t="n">
        <v>5024.59</v>
      </c>
      <c r="X10823" t="n">
        <v>5608.65</v>
      </c>
      <c r="Y10823" t="n">
        <v>3625.27</v>
      </c>
      <c r="Z10823" t="n">
        <v>6608.04</v>
      </c>
      <c r="AA10823" t="n">
        <v>8222.190000000001</v>
      </c>
      <c r="AB10823" t="n">
        <v>6407.26</v>
      </c>
      <c r="AC10823" t="n">
        <v>713.0700000000001</v>
      </c>
      <c r="AD10823" t="n">
        <v>9304.879999999999</v>
      </c>
      <c r="AE10823" t="n">
        <v>1254.15</v>
      </c>
      <c r="AF10823" t="n">
        <v>5032.46</v>
      </c>
      <c r="AG10823" t="n">
        <v>1553.86</v>
      </c>
      <c r="AH10823" t="n">
        <v>227.38</v>
      </c>
      <c r="AI10823" t="n">
        <v>3737.39</v>
      </c>
    </row>
    <row r="10824">
      <c r="A10824" s="1" t="n">
        <v>45534</v>
      </c>
      <c r="B10824" t="inlineStr">
        <is>
          <t>TGZ-0170</t>
        </is>
      </c>
      <c r="C10824" t="inlineStr">
        <is>
          <t>CPF-2</t>
        </is>
      </c>
      <c r="D10824" t="inlineStr">
        <is>
          <t>Schlumberger</t>
        </is>
      </c>
      <c r="E10824" t="n">
        <v>990</v>
      </c>
      <c r="F10824" t="n">
        <v>15519</v>
      </c>
      <c r="G10824" t="n">
        <v>37.6</v>
      </c>
      <c r="H10824" t="n">
        <v>13918</v>
      </c>
      <c r="I10824" t="n">
        <v>0</v>
      </c>
      <c r="J10824" t="n">
        <v>566.2</v>
      </c>
      <c r="K10824" t="n">
        <v>249.1</v>
      </c>
      <c r="L10824" t="n">
        <v>185.1</v>
      </c>
      <c r="M10824" t="n">
        <v>40.1</v>
      </c>
      <c r="N10824" t="n">
        <v>80.27</v>
      </c>
      <c r="O10824" t="n">
        <v>88935</v>
      </c>
      <c r="P10824" t="n">
        <v>44489</v>
      </c>
      <c r="Q10824" t="n">
        <v>382521</v>
      </c>
      <c r="R10824" t="n">
        <v>4280689</v>
      </c>
      <c r="S10824" t="inlineStr">
        <is>
          <t>Drilling</t>
        </is>
      </c>
      <c r="T10824" t="inlineStr">
        <is>
          <t>Critical</t>
        </is>
      </c>
      <c r="U10824" t="n">
        <v>1278.75</v>
      </c>
      <c r="V10824" t="n">
        <v>4214.41</v>
      </c>
      <c r="W10824" t="n">
        <v>7283.34</v>
      </c>
      <c r="X10824" t="n">
        <v>9061.66</v>
      </c>
      <c r="Y10824" t="n">
        <v>7916.24</v>
      </c>
      <c r="Z10824" t="n">
        <v>3414.32</v>
      </c>
      <c r="AA10824" t="n">
        <v>2944.66</v>
      </c>
      <c r="AB10824" t="n">
        <v>1615.5</v>
      </c>
      <c r="AC10824" t="n">
        <v>1231.74</v>
      </c>
      <c r="AD10824" t="n">
        <v>5445.84</v>
      </c>
      <c r="AE10824" t="n">
        <v>1521.91</v>
      </c>
      <c r="AF10824" t="n">
        <v>7144.49</v>
      </c>
      <c r="AG10824" t="n">
        <v>591.52</v>
      </c>
      <c r="AH10824" t="n">
        <v>384.66</v>
      </c>
      <c r="AI10824" t="n">
        <v>1830.74</v>
      </c>
    </row>
    <row r="10825">
      <c r="A10825" s="1" t="n">
        <v>45437</v>
      </c>
      <c r="B10825" t="inlineStr">
        <is>
          <t>TGZ-0265</t>
        </is>
      </c>
      <c r="C10825" t="inlineStr">
        <is>
          <t>SGP-1</t>
        </is>
      </c>
      <c r="D10825" t="inlineStr">
        <is>
          <t>Saipem</t>
        </is>
      </c>
      <c r="E10825" t="n">
        <v>1054.9</v>
      </c>
      <c r="F10825" t="n">
        <v>21272</v>
      </c>
      <c r="G10825" t="n">
        <v>38.1</v>
      </c>
      <c r="H10825" t="n">
        <v>10555</v>
      </c>
      <c r="I10825" t="n">
        <v>0</v>
      </c>
      <c r="J10825" t="n">
        <v>559.6</v>
      </c>
      <c r="K10825" t="n">
        <v>232.6</v>
      </c>
      <c r="L10825" t="n">
        <v>169.5</v>
      </c>
      <c r="M10825" t="n">
        <v>44.8</v>
      </c>
      <c r="N10825" t="n">
        <v>79.73999999999999</v>
      </c>
      <c r="O10825" t="n">
        <v>79768</v>
      </c>
      <c r="P10825" t="n">
        <v>74105</v>
      </c>
      <c r="Q10825" t="n">
        <v>309045</v>
      </c>
      <c r="R10825" t="n">
        <v>3426387</v>
      </c>
      <c r="S10825" t="inlineStr">
        <is>
          <t>Producing</t>
        </is>
      </c>
      <c r="T10825" t="inlineStr">
        <is>
          <t>Low</t>
        </is>
      </c>
      <c r="U10825" t="n">
        <v>1631.19</v>
      </c>
      <c r="V10825" t="n">
        <v>8267.790000000001</v>
      </c>
      <c r="W10825" t="n">
        <v>6783.18</v>
      </c>
      <c r="X10825" t="n">
        <v>8891.299999999999</v>
      </c>
      <c r="Y10825" t="n">
        <v>9048.74</v>
      </c>
      <c r="Z10825" t="n">
        <v>3032.85</v>
      </c>
      <c r="AA10825" t="n">
        <v>7873.2</v>
      </c>
      <c r="AB10825" t="n">
        <v>8073.7</v>
      </c>
      <c r="AC10825" t="n">
        <v>9238.43</v>
      </c>
      <c r="AD10825" t="n">
        <v>4561.76</v>
      </c>
      <c r="AE10825" t="n">
        <v>2908.07</v>
      </c>
      <c r="AF10825" t="n">
        <v>4397.25</v>
      </c>
      <c r="AG10825" t="n">
        <v>2882.39</v>
      </c>
      <c r="AH10825" t="n">
        <v>4358.62</v>
      </c>
      <c r="AI10825" t="n">
        <v>4868.73</v>
      </c>
    </row>
    <row r="10826">
      <c r="A10826" s="1" t="n">
        <v>45576</v>
      </c>
      <c r="B10826" t="inlineStr">
        <is>
          <t>TGZ-0155</t>
        </is>
      </c>
      <c r="C10826" t="inlineStr">
        <is>
          <t>CPF-3</t>
        </is>
      </c>
      <c r="D10826" t="inlineStr">
        <is>
          <t>KCA Deutag</t>
        </is>
      </c>
      <c r="E10826" t="n">
        <v>1082.8</v>
      </c>
      <c r="F10826" t="n">
        <v>15262</v>
      </c>
      <c r="G10826" t="n">
        <v>37.5</v>
      </c>
      <c r="H10826" t="n">
        <v>13170</v>
      </c>
      <c r="I10826" t="n">
        <v>0</v>
      </c>
      <c r="J10826" t="n">
        <v>533.7</v>
      </c>
      <c r="K10826" t="n">
        <v>249</v>
      </c>
      <c r="L10826" t="n">
        <v>182.7</v>
      </c>
      <c r="M10826" t="n">
        <v>54.6</v>
      </c>
      <c r="N10826" t="n">
        <v>83.36</v>
      </c>
      <c r="O10826" t="n">
        <v>92335</v>
      </c>
      <c r="P10826" t="n">
        <v>69935</v>
      </c>
      <c r="Q10826" t="n">
        <v>145898</v>
      </c>
      <c r="R10826" t="n">
        <v>1973937</v>
      </c>
      <c r="S10826" t="inlineStr">
        <is>
          <t>Shut-in</t>
        </is>
      </c>
      <c r="T10826" t="inlineStr">
        <is>
          <t>Low</t>
        </is>
      </c>
      <c r="U10826" t="n">
        <v>3.71</v>
      </c>
      <c r="V10826" t="n">
        <v>3200.84</v>
      </c>
      <c r="W10826" t="n">
        <v>8804.51</v>
      </c>
      <c r="X10826" t="n">
        <v>1466.31</v>
      </c>
      <c r="Y10826" t="n">
        <v>6107.14</v>
      </c>
      <c r="Z10826" t="n">
        <v>3052.61</v>
      </c>
      <c r="AA10826" t="n">
        <v>9144.629999999999</v>
      </c>
      <c r="AB10826" t="n">
        <v>3480.2</v>
      </c>
      <c r="AC10826" t="n">
        <v>8593.530000000001</v>
      </c>
      <c r="AD10826" t="n">
        <v>3637.59</v>
      </c>
      <c r="AE10826" t="n">
        <v>1637.45</v>
      </c>
      <c r="AF10826" t="n">
        <v>3731.85</v>
      </c>
      <c r="AG10826" t="n">
        <v>5006.66</v>
      </c>
      <c r="AH10826" t="n">
        <v>107.62</v>
      </c>
      <c r="AI10826" t="n">
        <v>7465.55</v>
      </c>
    </row>
    <row r="10827">
      <c r="A10827" s="1" t="n">
        <v>45295</v>
      </c>
      <c r="B10827" t="inlineStr">
        <is>
          <t>TGZ-0366</t>
        </is>
      </c>
      <c r="C10827" t="inlineStr">
        <is>
          <t>SGI-2</t>
        </is>
      </c>
      <c r="D10827" t="inlineStr">
        <is>
          <t>Saipem</t>
        </is>
      </c>
      <c r="E10827" t="n">
        <v>980.2</v>
      </c>
      <c r="F10827" t="n">
        <v>23634</v>
      </c>
      <c r="G10827" t="n">
        <v>28.9</v>
      </c>
      <c r="H10827" t="n">
        <v>10080</v>
      </c>
      <c r="I10827" t="n">
        <v>0</v>
      </c>
      <c r="J10827" t="n">
        <v>540.6</v>
      </c>
      <c r="K10827" t="n">
        <v>247.4</v>
      </c>
      <c r="L10827" t="n">
        <v>196.2</v>
      </c>
      <c r="M10827" t="n">
        <v>57.5</v>
      </c>
      <c r="N10827" t="n">
        <v>83.34999999999999</v>
      </c>
      <c r="O10827" t="n">
        <v>67242</v>
      </c>
      <c r="P10827" t="n">
        <v>73269</v>
      </c>
      <c r="Q10827" t="n">
        <v>402706</v>
      </c>
      <c r="R10827" t="n">
        <v>2563087</v>
      </c>
      <c r="S10827" t="inlineStr">
        <is>
          <t>Shut-in</t>
        </is>
      </c>
      <c r="T10827" t="inlineStr">
        <is>
          <t>Low</t>
        </is>
      </c>
      <c r="U10827" t="n">
        <v>4764.43</v>
      </c>
      <c r="V10827" t="n">
        <v>903.62</v>
      </c>
      <c r="W10827" t="n">
        <v>704.78</v>
      </c>
      <c r="X10827" t="n">
        <v>2036.13</v>
      </c>
      <c r="Y10827" t="n">
        <v>7811.54</v>
      </c>
      <c r="Z10827" t="n">
        <v>7294.62</v>
      </c>
      <c r="AA10827" t="n">
        <v>270.19</v>
      </c>
      <c r="AB10827" t="n">
        <v>1236.61</v>
      </c>
      <c r="AC10827" t="n">
        <v>9833.42</v>
      </c>
      <c r="AD10827" t="n">
        <v>1423.5</v>
      </c>
      <c r="AE10827" t="n">
        <v>1773.06</v>
      </c>
      <c r="AF10827" t="n">
        <v>4881.72</v>
      </c>
      <c r="AG10827" t="n">
        <v>8583.92</v>
      </c>
      <c r="AH10827" t="n">
        <v>2732.92</v>
      </c>
      <c r="AI10827" t="n">
        <v>1583.99</v>
      </c>
    </row>
    <row r="10828">
      <c r="A10828" s="1" t="n">
        <v>45305</v>
      </c>
      <c r="B10828" t="inlineStr">
        <is>
          <t>TGZ-0098</t>
        </is>
      </c>
      <c r="C10828" t="inlineStr">
        <is>
          <t>SGI-1</t>
        </is>
      </c>
      <c r="D10828" t="inlineStr">
        <is>
          <t>Halliburton</t>
        </is>
      </c>
      <c r="E10828" t="n">
        <v>813.2</v>
      </c>
      <c r="F10828" t="n">
        <v>15412</v>
      </c>
      <c r="G10828" t="n">
        <v>26.8</v>
      </c>
      <c r="H10828" t="n">
        <v>14726</v>
      </c>
      <c r="I10828" t="n">
        <v>0</v>
      </c>
      <c r="J10828" t="n">
        <v>541.1</v>
      </c>
      <c r="K10828" t="n">
        <v>235.4</v>
      </c>
      <c r="L10828" t="n">
        <v>208.5</v>
      </c>
      <c r="M10828" t="n">
        <v>43</v>
      </c>
      <c r="N10828" t="n">
        <v>77.36</v>
      </c>
      <c r="O10828" t="n">
        <v>60401</v>
      </c>
      <c r="P10828" t="n">
        <v>50172</v>
      </c>
      <c r="Q10828" t="n">
        <v>277524</v>
      </c>
      <c r="R10828" t="n">
        <v>1562053</v>
      </c>
      <c r="S10828" t="inlineStr">
        <is>
          <t>Drilling</t>
        </is>
      </c>
      <c r="T10828" t="inlineStr">
        <is>
          <t>High</t>
        </is>
      </c>
      <c r="U10828" t="n">
        <v>2721.91</v>
      </c>
      <c r="V10828" t="n">
        <v>7587.76</v>
      </c>
      <c r="W10828" t="n">
        <v>9372.309999999999</v>
      </c>
      <c r="X10828" t="n">
        <v>7774.9</v>
      </c>
      <c r="Y10828" t="n">
        <v>3161.1</v>
      </c>
      <c r="Z10828" t="n">
        <v>5114.64</v>
      </c>
      <c r="AA10828" t="n">
        <v>6828.93</v>
      </c>
      <c r="AB10828" t="n">
        <v>8466.02</v>
      </c>
      <c r="AC10828" t="n">
        <v>4595.69</v>
      </c>
      <c r="AD10828" t="n">
        <v>3736.51</v>
      </c>
      <c r="AE10828" t="n">
        <v>3906.38</v>
      </c>
      <c r="AF10828" t="n">
        <v>8469.82</v>
      </c>
      <c r="AG10828" t="n">
        <v>4752.86</v>
      </c>
      <c r="AH10828" t="n">
        <v>699.27</v>
      </c>
      <c r="AI10828" t="n">
        <v>6553.33</v>
      </c>
    </row>
    <row r="10829">
      <c r="A10829" s="1" t="n">
        <v>45507</v>
      </c>
      <c r="B10829" t="inlineStr">
        <is>
          <t>TGZ-0245</t>
        </is>
      </c>
      <c r="C10829" t="inlineStr">
        <is>
          <t>SGI-2</t>
        </is>
      </c>
      <c r="D10829" t="inlineStr">
        <is>
          <t>Weatherford</t>
        </is>
      </c>
      <c r="E10829" t="n">
        <v>816.9</v>
      </c>
      <c r="F10829" t="n">
        <v>18776</v>
      </c>
      <c r="G10829" t="n">
        <v>20.5</v>
      </c>
      <c r="H10829" t="n">
        <v>12872</v>
      </c>
      <c r="I10829" t="n">
        <v>0</v>
      </c>
      <c r="J10829" t="n">
        <v>523.4</v>
      </c>
      <c r="K10829" t="n">
        <v>298.6</v>
      </c>
      <c r="L10829" t="n">
        <v>164.6</v>
      </c>
      <c r="M10829" t="n">
        <v>47.9</v>
      </c>
      <c r="N10829" t="n">
        <v>80.28</v>
      </c>
      <c r="O10829" t="n">
        <v>89975</v>
      </c>
      <c r="P10829" t="n">
        <v>60055</v>
      </c>
      <c r="Q10829" t="n">
        <v>178980</v>
      </c>
      <c r="R10829" t="n">
        <v>3601495</v>
      </c>
      <c r="S10829" t="inlineStr">
        <is>
          <t>Maintenance</t>
        </is>
      </c>
      <c r="T10829" t="inlineStr">
        <is>
          <t>Low</t>
        </is>
      </c>
      <c r="U10829" t="n">
        <v>4443.21</v>
      </c>
      <c r="V10829" t="n">
        <v>1991.63</v>
      </c>
      <c r="W10829" t="n">
        <v>4719.94</v>
      </c>
      <c r="X10829" t="n">
        <v>6851.07</v>
      </c>
      <c r="Y10829" t="n">
        <v>7352.97</v>
      </c>
      <c r="Z10829" t="n">
        <v>2699.8</v>
      </c>
      <c r="AA10829" t="n">
        <v>2543.21</v>
      </c>
      <c r="AB10829" t="n">
        <v>5028.21</v>
      </c>
      <c r="AC10829" t="n">
        <v>931.34</v>
      </c>
      <c r="AD10829" t="n">
        <v>3589.89</v>
      </c>
      <c r="AE10829" t="n">
        <v>6695.01</v>
      </c>
      <c r="AF10829" t="n">
        <v>5504.33</v>
      </c>
      <c r="AG10829" t="n">
        <v>8985.02</v>
      </c>
      <c r="AH10829" t="n">
        <v>4143.4</v>
      </c>
      <c r="AI10829" t="n">
        <v>5011.81</v>
      </c>
    </row>
    <row r="10830">
      <c r="A10830" s="1" t="n">
        <v>45420</v>
      </c>
      <c r="B10830" t="inlineStr">
        <is>
          <t>TGZ-0246</t>
        </is>
      </c>
      <c r="C10830" t="inlineStr">
        <is>
          <t>SGP-2</t>
        </is>
      </c>
      <c r="D10830" t="inlineStr">
        <is>
          <t>Weatherford</t>
        </is>
      </c>
      <c r="E10830" t="n">
        <v>930.4</v>
      </c>
      <c r="F10830" t="n">
        <v>21089</v>
      </c>
      <c r="G10830" t="n">
        <v>39.4</v>
      </c>
      <c r="H10830" t="n">
        <v>9689</v>
      </c>
      <c r="I10830" t="n">
        <v>0</v>
      </c>
      <c r="J10830" t="n">
        <v>424.4</v>
      </c>
      <c r="K10830" t="n">
        <v>201</v>
      </c>
      <c r="L10830" t="n">
        <v>198.8</v>
      </c>
      <c r="M10830" t="n">
        <v>48.1</v>
      </c>
      <c r="N10830" t="n">
        <v>75.65000000000001</v>
      </c>
      <c r="O10830" t="n">
        <v>96327</v>
      </c>
      <c r="P10830" t="n">
        <v>57391</v>
      </c>
      <c r="Q10830" t="n">
        <v>242233</v>
      </c>
      <c r="R10830" t="n">
        <v>4888290</v>
      </c>
      <c r="S10830" t="inlineStr">
        <is>
          <t>Maintenance</t>
        </is>
      </c>
      <c r="T10830" t="inlineStr">
        <is>
          <t>High</t>
        </is>
      </c>
      <c r="U10830" t="n">
        <v>2738.06</v>
      </c>
      <c r="V10830" t="n">
        <v>2761.44</v>
      </c>
      <c r="W10830" t="n">
        <v>442.59</v>
      </c>
      <c r="X10830" t="n">
        <v>1145.29</v>
      </c>
      <c r="Y10830" t="n">
        <v>2716.85</v>
      </c>
      <c r="Z10830" t="n">
        <v>2928.11</v>
      </c>
      <c r="AA10830" t="n">
        <v>7018.07</v>
      </c>
      <c r="AB10830" t="n">
        <v>8512.92</v>
      </c>
      <c r="AC10830" t="n">
        <v>5168.05</v>
      </c>
      <c r="AD10830" t="n">
        <v>177.3</v>
      </c>
      <c r="AE10830" t="n">
        <v>4092.08</v>
      </c>
      <c r="AF10830" t="n">
        <v>6116.83</v>
      </c>
      <c r="AG10830" t="n">
        <v>4718.26</v>
      </c>
      <c r="AH10830" t="n">
        <v>8235.879999999999</v>
      </c>
      <c r="AI10830" t="n">
        <v>9065.48</v>
      </c>
    </row>
    <row r="10831">
      <c r="A10831" s="1" t="n">
        <v>45559</v>
      </c>
      <c r="B10831" t="inlineStr">
        <is>
          <t>TGZ-0025</t>
        </is>
      </c>
      <c r="C10831" t="inlineStr">
        <is>
          <t>CPF-3</t>
        </is>
      </c>
      <c r="D10831" t="inlineStr">
        <is>
          <t>Halliburton</t>
        </is>
      </c>
      <c r="E10831" t="n">
        <v>997.9</v>
      </c>
      <c r="F10831" t="n">
        <v>17910</v>
      </c>
      <c r="G10831" t="n">
        <v>19.3</v>
      </c>
      <c r="H10831" t="n">
        <v>10442</v>
      </c>
      <c r="I10831" t="n">
        <v>0</v>
      </c>
      <c r="J10831" t="n">
        <v>561.3</v>
      </c>
      <c r="K10831" t="n">
        <v>223</v>
      </c>
      <c r="L10831" t="n">
        <v>164.8</v>
      </c>
      <c r="M10831" t="n">
        <v>48.4</v>
      </c>
      <c r="N10831" t="n">
        <v>76.33</v>
      </c>
      <c r="O10831" t="n">
        <v>73550</v>
      </c>
      <c r="P10831" t="n">
        <v>68268</v>
      </c>
      <c r="Q10831" t="n">
        <v>80600</v>
      </c>
      <c r="R10831" t="n">
        <v>4419058</v>
      </c>
      <c r="S10831" t="inlineStr">
        <is>
          <t>Maintenance</t>
        </is>
      </c>
      <c r="T10831" t="inlineStr">
        <is>
          <t>High</t>
        </is>
      </c>
      <c r="U10831" t="n">
        <v>2095.47</v>
      </c>
      <c r="V10831" t="n">
        <v>2134.48</v>
      </c>
      <c r="W10831" t="n">
        <v>5276.38</v>
      </c>
      <c r="X10831" t="n">
        <v>1006.45</v>
      </c>
      <c r="Y10831" t="n">
        <v>527.14</v>
      </c>
      <c r="Z10831" t="n">
        <v>4877.84</v>
      </c>
      <c r="AA10831" t="n">
        <v>6163.86</v>
      </c>
      <c r="AB10831" t="n">
        <v>6546.9</v>
      </c>
      <c r="AC10831" t="n">
        <v>8814.5</v>
      </c>
      <c r="AD10831" t="n">
        <v>7801.45</v>
      </c>
      <c r="AE10831" t="n">
        <v>6900.81</v>
      </c>
      <c r="AF10831" t="n">
        <v>2698.98</v>
      </c>
      <c r="AG10831" t="n">
        <v>4485.46</v>
      </c>
      <c r="AH10831" t="n">
        <v>617.7</v>
      </c>
      <c r="AI10831" t="n">
        <v>5743.95</v>
      </c>
    </row>
    <row r="10832">
      <c r="A10832" s="1" t="n">
        <v>45595</v>
      </c>
      <c r="B10832" t="inlineStr">
        <is>
          <t>TGZ-0237</t>
        </is>
      </c>
      <c r="C10832" t="inlineStr">
        <is>
          <t>CPF-2</t>
        </is>
      </c>
      <c r="D10832" t="inlineStr">
        <is>
          <t>Weatherford</t>
        </is>
      </c>
      <c r="E10832" t="n">
        <v>1144.7</v>
      </c>
      <c r="F10832" t="n">
        <v>16145</v>
      </c>
      <c r="G10832" t="n">
        <v>27</v>
      </c>
      <c r="H10832" t="n">
        <v>12253</v>
      </c>
      <c r="I10832" t="n">
        <v>0</v>
      </c>
      <c r="J10832" t="n">
        <v>525.9</v>
      </c>
      <c r="K10832" t="n">
        <v>225.4</v>
      </c>
      <c r="L10832" t="n">
        <v>170.6</v>
      </c>
      <c r="M10832" t="n">
        <v>54.5</v>
      </c>
      <c r="N10832" t="n">
        <v>77.78</v>
      </c>
      <c r="O10832" t="n">
        <v>62423</v>
      </c>
      <c r="P10832" t="n">
        <v>40460</v>
      </c>
      <c r="Q10832" t="n">
        <v>182813</v>
      </c>
      <c r="R10832" t="n">
        <v>3163521</v>
      </c>
      <c r="S10832" t="inlineStr">
        <is>
          <t>Drilling</t>
        </is>
      </c>
      <c r="T10832" t="inlineStr">
        <is>
          <t>Medium</t>
        </is>
      </c>
      <c r="U10832" t="n">
        <v>6907.1</v>
      </c>
      <c r="V10832" t="n">
        <v>8650.799999999999</v>
      </c>
      <c r="W10832" t="n">
        <v>1813.02</v>
      </c>
      <c r="X10832" t="n">
        <v>60.92</v>
      </c>
      <c r="Y10832" t="n">
        <v>8913.83</v>
      </c>
      <c r="Z10832" t="n">
        <v>2884.12</v>
      </c>
      <c r="AA10832" t="n">
        <v>740.15</v>
      </c>
      <c r="AB10832" t="n">
        <v>6155.61</v>
      </c>
      <c r="AC10832" t="n">
        <v>8873.4</v>
      </c>
      <c r="AD10832" t="n">
        <v>487.84</v>
      </c>
      <c r="AE10832" t="n">
        <v>8651.5</v>
      </c>
      <c r="AF10832" t="n">
        <v>1915.66</v>
      </c>
      <c r="AG10832" t="n">
        <v>3809.54</v>
      </c>
      <c r="AH10832" t="n">
        <v>6927.22</v>
      </c>
      <c r="AI10832" t="n">
        <v>2543.51</v>
      </c>
    </row>
    <row r="10833">
      <c r="A10833" s="1" t="n">
        <v>45537</v>
      </c>
      <c r="B10833" t="inlineStr">
        <is>
          <t>TGZ-0048</t>
        </is>
      </c>
      <c r="C10833" t="inlineStr">
        <is>
          <t>SGI-1</t>
        </is>
      </c>
      <c r="D10833" t="inlineStr">
        <is>
          <t>Technip</t>
        </is>
      </c>
      <c r="E10833" t="n">
        <v>1119.3</v>
      </c>
      <c r="F10833" t="n">
        <v>18281</v>
      </c>
      <c r="G10833" t="n">
        <v>43</v>
      </c>
      <c r="H10833" t="n">
        <v>14670</v>
      </c>
      <c r="I10833" t="n">
        <v>0</v>
      </c>
      <c r="J10833" t="n">
        <v>572.8</v>
      </c>
      <c r="K10833" t="n">
        <v>255.6</v>
      </c>
      <c r="L10833" t="n">
        <v>208.4</v>
      </c>
      <c r="M10833" t="n">
        <v>53.8</v>
      </c>
      <c r="N10833" t="n">
        <v>78.86</v>
      </c>
      <c r="O10833" t="n">
        <v>84716</v>
      </c>
      <c r="P10833" t="n">
        <v>50464</v>
      </c>
      <c r="Q10833" t="n">
        <v>255054</v>
      </c>
      <c r="R10833" t="n">
        <v>1309153</v>
      </c>
      <c r="S10833" t="inlineStr">
        <is>
          <t>Shut-in</t>
        </is>
      </c>
      <c r="T10833" t="inlineStr">
        <is>
          <t>High</t>
        </is>
      </c>
      <c r="U10833" t="n">
        <v>3749.86</v>
      </c>
      <c r="V10833" t="n">
        <v>3741.33</v>
      </c>
      <c r="W10833" t="n">
        <v>893.36</v>
      </c>
      <c r="X10833" t="n">
        <v>27.72</v>
      </c>
      <c r="Y10833" t="n">
        <v>4957.06</v>
      </c>
      <c r="Z10833" t="n">
        <v>6127.66</v>
      </c>
      <c r="AA10833" t="n">
        <v>8256.32</v>
      </c>
      <c r="AB10833" t="n">
        <v>380.72</v>
      </c>
      <c r="AC10833" t="n">
        <v>9019.16</v>
      </c>
      <c r="AD10833" t="n">
        <v>6579.63</v>
      </c>
      <c r="AE10833" t="n">
        <v>9145.34</v>
      </c>
      <c r="AF10833" t="n">
        <v>8390.190000000001</v>
      </c>
      <c r="AG10833" t="n">
        <v>933.13</v>
      </c>
      <c r="AH10833" t="n">
        <v>8792.700000000001</v>
      </c>
      <c r="AI10833" t="n">
        <v>7052.75</v>
      </c>
    </row>
    <row r="10834">
      <c r="A10834" s="1" t="n">
        <v>45587</v>
      </c>
      <c r="B10834" t="inlineStr">
        <is>
          <t>TGZ-0430</t>
        </is>
      </c>
      <c r="C10834" t="inlineStr">
        <is>
          <t>SGI-2</t>
        </is>
      </c>
      <c r="D10834" t="inlineStr">
        <is>
          <t>Halliburton</t>
        </is>
      </c>
      <c r="E10834" t="n">
        <v>810.6</v>
      </c>
      <c r="F10834" t="n">
        <v>18771</v>
      </c>
      <c r="G10834" t="n">
        <v>28.7</v>
      </c>
      <c r="H10834" t="n">
        <v>12724</v>
      </c>
      <c r="I10834" t="n">
        <v>0</v>
      </c>
      <c r="J10834" t="n">
        <v>420.8</v>
      </c>
      <c r="K10834" t="n">
        <v>262.6</v>
      </c>
      <c r="L10834" t="n">
        <v>234.8</v>
      </c>
      <c r="M10834" t="n">
        <v>54.5</v>
      </c>
      <c r="N10834" t="n">
        <v>76.48999999999999</v>
      </c>
      <c r="O10834" t="n">
        <v>78384</v>
      </c>
      <c r="P10834" t="n">
        <v>64666</v>
      </c>
      <c r="Q10834" t="n">
        <v>338705</v>
      </c>
      <c r="R10834" t="n">
        <v>1235381</v>
      </c>
      <c r="S10834" t="inlineStr">
        <is>
          <t>Producing</t>
        </is>
      </c>
      <c r="T10834" t="inlineStr">
        <is>
          <t>High</t>
        </is>
      </c>
      <c r="U10834" t="n">
        <v>8684.24</v>
      </c>
      <c r="V10834" t="n">
        <v>5060.75</v>
      </c>
      <c r="W10834" t="n">
        <v>8026.36</v>
      </c>
      <c r="X10834" t="n">
        <v>505.93</v>
      </c>
      <c r="Y10834" t="n">
        <v>331.49</v>
      </c>
      <c r="Z10834" t="n">
        <v>9058.950000000001</v>
      </c>
      <c r="AA10834" t="n">
        <v>8093.28</v>
      </c>
      <c r="AB10834" t="n">
        <v>4478.57</v>
      </c>
      <c r="AC10834" t="n">
        <v>1446.56</v>
      </c>
      <c r="AD10834" t="n">
        <v>3952.9</v>
      </c>
      <c r="AE10834" t="n">
        <v>6570.91</v>
      </c>
      <c r="AF10834" t="n">
        <v>5883.88</v>
      </c>
      <c r="AG10834" t="n">
        <v>2334.76</v>
      </c>
      <c r="AH10834" t="n">
        <v>8725.41</v>
      </c>
      <c r="AI10834" t="n">
        <v>861.5599999999999</v>
      </c>
    </row>
    <row r="10835">
      <c r="A10835" s="1" t="n">
        <v>45608</v>
      </c>
      <c r="B10835" t="inlineStr">
        <is>
          <t>TGZ-0358</t>
        </is>
      </c>
      <c r="C10835" t="inlineStr">
        <is>
          <t>CPF-2</t>
        </is>
      </c>
      <c r="D10835" t="inlineStr">
        <is>
          <t>Halliburton</t>
        </is>
      </c>
      <c r="E10835" t="n">
        <v>1020.5</v>
      </c>
      <c r="F10835" t="n">
        <v>22591</v>
      </c>
      <c r="G10835" t="n">
        <v>30.3</v>
      </c>
      <c r="H10835" t="n">
        <v>11392</v>
      </c>
      <c r="I10835" t="n">
        <v>0</v>
      </c>
      <c r="J10835" t="n">
        <v>528.8</v>
      </c>
      <c r="K10835" t="n">
        <v>218</v>
      </c>
      <c r="L10835" t="n">
        <v>213.9</v>
      </c>
      <c r="M10835" t="n">
        <v>46.2</v>
      </c>
      <c r="N10835" t="n">
        <v>80.14</v>
      </c>
      <c r="O10835" t="n">
        <v>62642</v>
      </c>
      <c r="P10835" t="n">
        <v>46954</v>
      </c>
      <c r="Q10835" t="n">
        <v>469738</v>
      </c>
      <c r="R10835" t="n">
        <v>3529023</v>
      </c>
      <c r="S10835" t="inlineStr">
        <is>
          <t>Maintenance</t>
        </is>
      </c>
      <c r="T10835" t="inlineStr">
        <is>
          <t>Critical</t>
        </is>
      </c>
      <c r="U10835" t="n">
        <v>9206.290000000001</v>
      </c>
      <c r="V10835" t="n">
        <v>9621.190000000001</v>
      </c>
      <c r="W10835" t="n">
        <v>1073.15</v>
      </c>
      <c r="X10835" t="n">
        <v>3453.32</v>
      </c>
      <c r="Y10835" t="n">
        <v>1862.27</v>
      </c>
      <c r="Z10835" t="n">
        <v>2323.5</v>
      </c>
      <c r="AA10835" t="n">
        <v>4983.73</v>
      </c>
      <c r="AB10835" t="n">
        <v>2345.8</v>
      </c>
      <c r="AC10835" t="n">
        <v>2545.75</v>
      </c>
      <c r="AD10835" t="n">
        <v>5968.37</v>
      </c>
      <c r="AE10835" t="n">
        <v>7477.34</v>
      </c>
      <c r="AF10835" t="n">
        <v>7757.47</v>
      </c>
      <c r="AG10835" t="n">
        <v>6065.72</v>
      </c>
      <c r="AH10835" t="n">
        <v>4436.34</v>
      </c>
      <c r="AI10835" t="n">
        <v>2904.89</v>
      </c>
    </row>
    <row r="10836">
      <c r="A10836" s="1" t="n">
        <v>45474</v>
      </c>
      <c r="B10836" t="inlineStr">
        <is>
          <t>TGZ-0242</t>
        </is>
      </c>
      <c r="C10836" t="inlineStr">
        <is>
          <t>SGI-2</t>
        </is>
      </c>
      <c r="D10836" t="inlineStr">
        <is>
          <t>KCA Deutag</t>
        </is>
      </c>
      <c r="E10836" t="n">
        <v>1189.7</v>
      </c>
      <c r="F10836" t="n">
        <v>16497</v>
      </c>
      <c r="G10836" t="n">
        <v>42.9</v>
      </c>
      <c r="H10836" t="n">
        <v>9986</v>
      </c>
      <c r="I10836" t="n">
        <v>0</v>
      </c>
      <c r="J10836" t="n">
        <v>526.1</v>
      </c>
      <c r="K10836" t="n">
        <v>258.5</v>
      </c>
      <c r="L10836" t="n">
        <v>214.7</v>
      </c>
      <c r="M10836" t="n">
        <v>55.7</v>
      </c>
      <c r="N10836" t="n">
        <v>80.15000000000001</v>
      </c>
      <c r="O10836" t="n">
        <v>96488</v>
      </c>
      <c r="P10836" t="n">
        <v>73038</v>
      </c>
      <c r="Q10836" t="n">
        <v>468690</v>
      </c>
      <c r="R10836" t="n">
        <v>1573427</v>
      </c>
      <c r="S10836" t="inlineStr">
        <is>
          <t>Drilling</t>
        </is>
      </c>
      <c r="T10836" t="inlineStr">
        <is>
          <t>Medium</t>
        </is>
      </c>
      <c r="U10836" t="n">
        <v>6818.18</v>
      </c>
      <c r="V10836" t="n">
        <v>5613.96</v>
      </c>
      <c r="W10836" t="n">
        <v>4938.19</v>
      </c>
      <c r="X10836" t="n">
        <v>3972.05</v>
      </c>
      <c r="Y10836" t="n">
        <v>8029.37</v>
      </c>
      <c r="Z10836" t="n">
        <v>5655.31</v>
      </c>
      <c r="AA10836" t="n">
        <v>7824.22</v>
      </c>
      <c r="AB10836" t="n">
        <v>4380.35</v>
      </c>
      <c r="AC10836" t="n">
        <v>52.06</v>
      </c>
      <c r="AD10836" t="n">
        <v>5884.57</v>
      </c>
      <c r="AE10836" t="n">
        <v>8767.09</v>
      </c>
      <c r="AF10836" t="n">
        <v>9776.969999999999</v>
      </c>
      <c r="AG10836" t="n">
        <v>746.15</v>
      </c>
      <c r="AH10836" t="n">
        <v>289.66</v>
      </c>
      <c r="AI10836" t="n">
        <v>6643.9</v>
      </c>
    </row>
    <row r="10837">
      <c r="A10837" s="1" t="n">
        <v>45635</v>
      </c>
      <c r="B10837" t="inlineStr">
        <is>
          <t>TGZ-0097</t>
        </is>
      </c>
      <c r="C10837" t="inlineStr">
        <is>
          <t>CPF-3</t>
        </is>
      </c>
      <c r="D10837" t="inlineStr">
        <is>
          <t>Technip</t>
        </is>
      </c>
      <c r="E10837" t="n">
        <v>832.8</v>
      </c>
      <c r="F10837" t="n">
        <v>22605</v>
      </c>
      <c r="G10837" t="n">
        <v>30.4</v>
      </c>
      <c r="H10837" t="n">
        <v>10528</v>
      </c>
      <c r="I10837" t="n">
        <v>0</v>
      </c>
      <c r="J10837" t="n">
        <v>552.6</v>
      </c>
      <c r="K10837" t="n">
        <v>218.1</v>
      </c>
      <c r="L10837" t="n">
        <v>162.1</v>
      </c>
      <c r="M10837" t="n">
        <v>52.4</v>
      </c>
      <c r="N10837" t="n">
        <v>80.44</v>
      </c>
      <c r="O10837" t="n">
        <v>88329</v>
      </c>
      <c r="P10837" t="n">
        <v>47820</v>
      </c>
      <c r="Q10837" t="n">
        <v>414278</v>
      </c>
      <c r="R10837" t="n">
        <v>1258828</v>
      </c>
      <c r="S10837" t="inlineStr">
        <is>
          <t>Drilling</t>
        </is>
      </c>
      <c r="T10837" t="inlineStr">
        <is>
          <t>High</t>
        </is>
      </c>
      <c r="U10837" t="n">
        <v>6693.41</v>
      </c>
      <c r="V10837" t="n">
        <v>9281.120000000001</v>
      </c>
      <c r="W10837" t="n">
        <v>2261.24</v>
      </c>
      <c r="X10837" t="n">
        <v>1540.51</v>
      </c>
      <c r="Y10837" t="n">
        <v>1314.03</v>
      </c>
      <c r="Z10837" t="n">
        <v>9963.9</v>
      </c>
      <c r="AA10837" t="n">
        <v>3960.53</v>
      </c>
      <c r="AB10837" t="n">
        <v>5820.03</v>
      </c>
      <c r="AC10837" t="n">
        <v>1283.77</v>
      </c>
      <c r="AD10837" t="n">
        <v>2420.4</v>
      </c>
      <c r="AE10837" t="n">
        <v>2431.72</v>
      </c>
      <c r="AF10837" t="n">
        <v>4752.82</v>
      </c>
      <c r="AG10837" t="n">
        <v>3431.1</v>
      </c>
      <c r="AH10837" t="n">
        <v>4748.71</v>
      </c>
      <c r="AI10837" t="n">
        <v>4289.62</v>
      </c>
    </row>
    <row r="10838">
      <c r="A10838" s="1" t="n">
        <v>45313</v>
      </c>
      <c r="B10838" t="inlineStr">
        <is>
          <t>TGZ-0101</t>
        </is>
      </c>
      <c r="C10838" t="inlineStr">
        <is>
          <t>SGI-2</t>
        </is>
      </c>
      <c r="D10838" t="inlineStr">
        <is>
          <t>Technip</t>
        </is>
      </c>
      <c r="E10838" t="n">
        <v>819.6</v>
      </c>
      <c r="F10838" t="n">
        <v>15857</v>
      </c>
      <c r="G10838" t="n">
        <v>23.1</v>
      </c>
      <c r="H10838" t="n">
        <v>8301</v>
      </c>
      <c r="I10838" t="n">
        <v>0</v>
      </c>
      <c r="J10838" t="n">
        <v>542.2</v>
      </c>
      <c r="K10838" t="n">
        <v>281.8</v>
      </c>
      <c r="L10838" t="n">
        <v>195.7</v>
      </c>
      <c r="M10838" t="n">
        <v>44.4</v>
      </c>
      <c r="N10838" t="n">
        <v>76.19</v>
      </c>
      <c r="O10838" t="n">
        <v>99946</v>
      </c>
      <c r="P10838" t="n">
        <v>69412</v>
      </c>
      <c r="Q10838" t="n">
        <v>260180</v>
      </c>
      <c r="R10838" t="n">
        <v>1421790</v>
      </c>
      <c r="S10838" t="inlineStr">
        <is>
          <t>Shut-in</t>
        </is>
      </c>
      <c r="T10838" t="inlineStr">
        <is>
          <t>High</t>
        </is>
      </c>
      <c r="U10838" t="n">
        <v>2971.58</v>
      </c>
      <c r="V10838" t="n">
        <v>5648.94</v>
      </c>
      <c r="W10838" t="n">
        <v>9988.5</v>
      </c>
      <c r="X10838" t="n">
        <v>6019.79</v>
      </c>
      <c r="Y10838" t="n">
        <v>6363.71</v>
      </c>
      <c r="Z10838" t="n">
        <v>731.3200000000001</v>
      </c>
      <c r="AA10838" t="n">
        <v>3026.1</v>
      </c>
      <c r="AB10838" t="n">
        <v>1150.66</v>
      </c>
      <c r="AC10838" t="n">
        <v>6517.52</v>
      </c>
      <c r="AD10838" t="n">
        <v>7850.76</v>
      </c>
      <c r="AE10838" t="n">
        <v>6612.23</v>
      </c>
      <c r="AF10838" t="n">
        <v>3343.1</v>
      </c>
      <c r="AG10838" t="n">
        <v>847.29</v>
      </c>
      <c r="AH10838" t="n">
        <v>6697.49</v>
      </c>
      <c r="AI10838" t="n">
        <v>5317.38</v>
      </c>
    </row>
    <row r="10839">
      <c r="A10839" s="1" t="n">
        <v>45628</v>
      </c>
      <c r="B10839" t="inlineStr">
        <is>
          <t>TGZ-0190</t>
        </is>
      </c>
      <c r="C10839" t="inlineStr">
        <is>
          <t>CPF-3</t>
        </is>
      </c>
      <c r="D10839" t="inlineStr">
        <is>
          <t>Technip</t>
        </is>
      </c>
      <c r="E10839" t="n">
        <v>880.8</v>
      </c>
      <c r="F10839" t="n">
        <v>21848</v>
      </c>
      <c r="G10839" t="n">
        <v>19.6</v>
      </c>
      <c r="H10839" t="n">
        <v>11956</v>
      </c>
      <c r="I10839" t="n">
        <v>0</v>
      </c>
      <c r="J10839" t="n">
        <v>519.4</v>
      </c>
      <c r="K10839" t="n">
        <v>215.7</v>
      </c>
      <c r="L10839" t="n">
        <v>214.8</v>
      </c>
      <c r="M10839" t="n">
        <v>47.3</v>
      </c>
      <c r="N10839" t="n">
        <v>80.54000000000001</v>
      </c>
      <c r="O10839" t="n">
        <v>95097</v>
      </c>
      <c r="P10839" t="n">
        <v>79679</v>
      </c>
      <c r="Q10839" t="n">
        <v>365195</v>
      </c>
      <c r="R10839" t="n">
        <v>4871619</v>
      </c>
      <c r="S10839" t="inlineStr">
        <is>
          <t>Shut-in</t>
        </is>
      </c>
      <c r="T10839" t="inlineStr">
        <is>
          <t>Critical</t>
        </is>
      </c>
      <c r="U10839" t="n">
        <v>8146.52</v>
      </c>
      <c r="V10839" t="n">
        <v>7274.12</v>
      </c>
      <c r="W10839" t="n">
        <v>7997.04</v>
      </c>
      <c r="X10839" t="n">
        <v>1666.83</v>
      </c>
      <c r="Y10839" t="n">
        <v>9567.549999999999</v>
      </c>
      <c r="Z10839" t="n">
        <v>978.95</v>
      </c>
      <c r="AA10839" t="n">
        <v>6157.51</v>
      </c>
      <c r="AB10839" t="n">
        <v>4811.92</v>
      </c>
      <c r="AC10839" t="n">
        <v>1833.25</v>
      </c>
      <c r="AD10839" t="n">
        <v>9098.35</v>
      </c>
      <c r="AE10839" t="n">
        <v>9943.4</v>
      </c>
      <c r="AF10839" t="n">
        <v>8293.98</v>
      </c>
      <c r="AG10839" t="n">
        <v>646</v>
      </c>
      <c r="AH10839" t="n">
        <v>9551.34</v>
      </c>
      <c r="AI10839" t="n">
        <v>3347.75</v>
      </c>
    </row>
    <row r="10840">
      <c r="A10840" s="1" t="n">
        <v>45598</v>
      </c>
      <c r="B10840" t="inlineStr">
        <is>
          <t>TGZ-0220</t>
        </is>
      </c>
      <c r="C10840" t="inlineStr">
        <is>
          <t>SGP-2</t>
        </is>
      </c>
      <c r="D10840" t="inlineStr">
        <is>
          <t>Saipem</t>
        </is>
      </c>
      <c r="E10840" t="n">
        <v>1083.9</v>
      </c>
      <c r="F10840" t="n">
        <v>19687</v>
      </c>
      <c r="G10840" t="n">
        <v>20</v>
      </c>
      <c r="H10840" t="n">
        <v>10788</v>
      </c>
      <c r="I10840" t="n">
        <v>0</v>
      </c>
      <c r="J10840" t="n">
        <v>414.7</v>
      </c>
      <c r="K10840" t="n">
        <v>289.1</v>
      </c>
      <c r="L10840" t="n">
        <v>204.6</v>
      </c>
      <c r="M10840" t="n">
        <v>46.1</v>
      </c>
      <c r="N10840" t="n">
        <v>77.45</v>
      </c>
      <c r="O10840" t="n">
        <v>65469</v>
      </c>
      <c r="P10840" t="n">
        <v>40245</v>
      </c>
      <c r="Q10840" t="n">
        <v>354656</v>
      </c>
      <c r="R10840" t="n">
        <v>4057904</v>
      </c>
      <c r="S10840" t="inlineStr">
        <is>
          <t>Maintenance</t>
        </is>
      </c>
      <c r="T10840" t="inlineStr">
        <is>
          <t>High</t>
        </is>
      </c>
      <c r="U10840" t="n">
        <v>7291.28</v>
      </c>
      <c r="V10840" t="n">
        <v>5344.23</v>
      </c>
      <c r="W10840" t="n">
        <v>3961.04</v>
      </c>
      <c r="X10840" t="n">
        <v>3531.88</v>
      </c>
      <c r="Y10840" t="n">
        <v>4699.11</v>
      </c>
      <c r="Z10840" t="n">
        <v>5779.29</v>
      </c>
      <c r="AA10840" t="n">
        <v>4327.32</v>
      </c>
      <c r="AB10840" t="n">
        <v>5923.24</v>
      </c>
      <c r="AC10840" t="n">
        <v>4041.81</v>
      </c>
      <c r="AD10840" t="n">
        <v>3659.57</v>
      </c>
      <c r="AE10840" t="n">
        <v>6412</v>
      </c>
      <c r="AF10840" t="n">
        <v>455.11</v>
      </c>
      <c r="AG10840" t="n">
        <v>3863.28</v>
      </c>
      <c r="AH10840" t="n">
        <v>849.76</v>
      </c>
      <c r="AI10840" t="n">
        <v>6786.26</v>
      </c>
    </row>
    <row r="10841">
      <c r="A10841" s="1" t="n">
        <v>45573</v>
      </c>
      <c r="B10841" t="inlineStr">
        <is>
          <t>TGZ-0071</t>
        </is>
      </c>
      <c r="C10841" t="inlineStr">
        <is>
          <t>SGP-2</t>
        </is>
      </c>
      <c r="D10841" t="inlineStr">
        <is>
          <t>KCA Deutag</t>
        </is>
      </c>
      <c r="E10841" t="n">
        <v>1065</v>
      </c>
      <c r="F10841" t="n">
        <v>15550</v>
      </c>
      <c r="G10841" t="n">
        <v>39.5</v>
      </c>
      <c r="H10841" t="n">
        <v>10182</v>
      </c>
      <c r="I10841" t="n">
        <v>0</v>
      </c>
      <c r="J10841" t="n">
        <v>544.4</v>
      </c>
      <c r="K10841" t="n">
        <v>209.2</v>
      </c>
      <c r="L10841" t="n">
        <v>205.4</v>
      </c>
      <c r="M10841" t="n">
        <v>56.4</v>
      </c>
      <c r="N10841" t="n">
        <v>76.36</v>
      </c>
      <c r="O10841" t="n">
        <v>68299</v>
      </c>
      <c r="P10841" t="n">
        <v>68229</v>
      </c>
      <c r="Q10841" t="n">
        <v>192214</v>
      </c>
      <c r="R10841" t="n">
        <v>3434287</v>
      </c>
      <c r="S10841" t="inlineStr">
        <is>
          <t>Drilling</t>
        </is>
      </c>
      <c r="T10841" t="inlineStr">
        <is>
          <t>Low</t>
        </is>
      </c>
      <c r="U10841" t="n">
        <v>7443.29</v>
      </c>
      <c r="V10841" t="n">
        <v>904.1</v>
      </c>
      <c r="W10841" t="n">
        <v>8970.49</v>
      </c>
      <c r="X10841" t="n">
        <v>7529.63</v>
      </c>
      <c r="Y10841" t="n">
        <v>9142.030000000001</v>
      </c>
      <c r="Z10841" t="n">
        <v>107.26</v>
      </c>
      <c r="AA10841" t="n">
        <v>3882.1</v>
      </c>
      <c r="AB10841" t="n">
        <v>9783.82</v>
      </c>
      <c r="AC10841" t="n">
        <v>6631.45</v>
      </c>
      <c r="AD10841" t="n">
        <v>1406.15</v>
      </c>
      <c r="AE10841" t="n">
        <v>228.45</v>
      </c>
      <c r="AF10841" t="n">
        <v>9739.85</v>
      </c>
      <c r="AG10841" t="n">
        <v>8261.77</v>
      </c>
      <c r="AH10841" t="n">
        <v>781</v>
      </c>
      <c r="AI10841" t="n">
        <v>8614.030000000001</v>
      </c>
    </row>
    <row r="10842">
      <c r="A10842" s="1" t="n">
        <v>45391</v>
      </c>
      <c r="B10842" t="inlineStr">
        <is>
          <t>TGZ-0242</t>
        </is>
      </c>
      <c r="C10842" t="inlineStr">
        <is>
          <t>CPF-2</t>
        </is>
      </c>
      <c r="D10842" t="inlineStr">
        <is>
          <t>Halliburton</t>
        </is>
      </c>
      <c r="E10842" t="n">
        <v>975.5</v>
      </c>
      <c r="F10842" t="n">
        <v>19833</v>
      </c>
      <c r="G10842" t="n">
        <v>33.5</v>
      </c>
      <c r="H10842" t="n">
        <v>9028</v>
      </c>
      <c r="I10842" t="n">
        <v>0</v>
      </c>
      <c r="J10842" t="n">
        <v>492.4</v>
      </c>
      <c r="K10842" t="n">
        <v>272.4</v>
      </c>
      <c r="L10842" t="n">
        <v>210.4</v>
      </c>
      <c r="M10842" t="n">
        <v>42.4</v>
      </c>
      <c r="N10842" t="n">
        <v>75.20999999999999</v>
      </c>
      <c r="O10842" t="n">
        <v>85075</v>
      </c>
      <c r="P10842" t="n">
        <v>62097</v>
      </c>
      <c r="Q10842" t="n">
        <v>483377</v>
      </c>
      <c r="R10842" t="n">
        <v>3614519</v>
      </c>
      <c r="S10842" t="inlineStr">
        <is>
          <t>Shut-in</t>
        </is>
      </c>
      <c r="T10842" t="inlineStr">
        <is>
          <t>High</t>
        </is>
      </c>
      <c r="U10842" t="n">
        <v>7488.35</v>
      </c>
      <c r="V10842" t="n">
        <v>7824.52</v>
      </c>
      <c r="W10842" t="n">
        <v>1878.94</v>
      </c>
      <c r="X10842" t="n">
        <v>7090.65</v>
      </c>
      <c r="Y10842" t="n">
        <v>2932.93</v>
      </c>
      <c r="Z10842" t="n">
        <v>2759.71</v>
      </c>
      <c r="AA10842" t="n">
        <v>4068.53</v>
      </c>
      <c r="AB10842" t="n">
        <v>7528.36</v>
      </c>
      <c r="AC10842" t="n">
        <v>1818.22</v>
      </c>
      <c r="AD10842" t="n">
        <v>7802.6</v>
      </c>
      <c r="AE10842" t="n">
        <v>32.11</v>
      </c>
      <c r="AF10842" t="n">
        <v>7651.67</v>
      </c>
      <c r="AG10842" t="n">
        <v>1055.11</v>
      </c>
      <c r="AH10842" t="n">
        <v>6164.74</v>
      </c>
      <c r="AI10842" t="n">
        <v>7219.62</v>
      </c>
    </row>
    <row r="10843">
      <c r="A10843" s="1" t="n">
        <v>45604</v>
      </c>
      <c r="B10843" t="inlineStr">
        <is>
          <t>TGZ-0276</t>
        </is>
      </c>
      <c r="C10843" t="inlineStr">
        <is>
          <t>CPF-3</t>
        </is>
      </c>
      <c r="D10843" t="inlineStr">
        <is>
          <t>Halliburton</t>
        </is>
      </c>
      <c r="E10843" t="n">
        <v>897.4</v>
      </c>
      <c r="F10843" t="n">
        <v>22419</v>
      </c>
      <c r="G10843" t="n">
        <v>34.4</v>
      </c>
      <c r="H10843" t="n">
        <v>13873</v>
      </c>
      <c r="I10843" t="n">
        <v>0</v>
      </c>
      <c r="J10843" t="n">
        <v>567.8</v>
      </c>
      <c r="K10843" t="n">
        <v>201.8</v>
      </c>
      <c r="L10843" t="n">
        <v>239.2</v>
      </c>
      <c r="M10843" t="n">
        <v>59.8</v>
      </c>
      <c r="N10843" t="n">
        <v>81.06999999999999</v>
      </c>
      <c r="O10843" t="n">
        <v>96167</v>
      </c>
      <c r="P10843" t="n">
        <v>71221</v>
      </c>
      <c r="Q10843" t="n">
        <v>258111</v>
      </c>
      <c r="R10843" t="n">
        <v>3373326</v>
      </c>
      <c r="S10843" t="inlineStr">
        <is>
          <t>Producing</t>
        </is>
      </c>
      <c r="T10843" t="inlineStr">
        <is>
          <t>Low</t>
        </is>
      </c>
      <c r="U10843" t="n">
        <v>3040.87</v>
      </c>
      <c r="V10843" t="n">
        <v>8367.559999999999</v>
      </c>
      <c r="W10843" t="n">
        <v>7295.41</v>
      </c>
      <c r="X10843" t="n">
        <v>221.2</v>
      </c>
      <c r="Y10843" t="n">
        <v>4107.2</v>
      </c>
      <c r="Z10843" t="n">
        <v>1541.67</v>
      </c>
      <c r="AA10843" t="n">
        <v>4519.71</v>
      </c>
      <c r="AB10843" t="n">
        <v>5192.29</v>
      </c>
      <c r="AC10843" t="n">
        <v>6730.63</v>
      </c>
      <c r="AD10843" t="n">
        <v>5404.52</v>
      </c>
      <c r="AE10843" t="n">
        <v>5854.79</v>
      </c>
      <c r="AF10843" t="n">
        <v>2155.41</v>
      </c>
      <c r="AG10843" t="n">
        <v>4513.46</v>
      </c>
      <c r="AH10843" t="n">
        <v>1167.68</v>
      </c>
      <c r="AI10843" t="n">
        <v>5399.92</v>
      </c>
    </row>
    <row r="10844">
      <c r="A10844" s="1" t="n">
        <v>45531</v>
      </c>
      <c r="B10844" t="inlineStr">
        <is>
          <t>TGZ-0238</t>
        </is>
      </c>
      <c r="C10844" t="inlineStr">
        <is>
          <t>CPF-3</t>
        </is>
      </c>
      <c r="D10844" t="inlineStr">
        <is>
          <t>Technip</t>
        </is>
      </c>
      <c r="E10844" t="n">
        <v>995.8</v>
      </c>
      <c r="F10844" t="n">
        <v>21836</v>
      </c>
      <c r="G10844" t="n">
        <v>33.5</v>
      </c>
      <c r="H10844" t="n">
        <v>12693</v>
      </c>
      <c r="I10844" t="n">
        <v>0</v>
      </c>
      <c r="J10844" t="n">
        <v>442.4</v>
      </c>
      <c r="K10844" t="n">
        <v>236.9</v>
      </c>
      <c r="L10844" t="n">
        <v>225.5</v>
      </c>
      <c r="M10844" t="n">
        <v>56.1</v>
      </c>
      <c r="N10844" t="n">
        <v>80.20999999999999</v>
      </c>
      <c r="O10844" t="n">
        <v>91797</v>
      </c>
      <c r="P10844" t="n">
        <v>45834</v>
      </c>
      <c r="Q10844" t="n">
        <v>483453</v>
      </c>
      <c r="R10844" t="n">
        <v>4087188</v>
      </c>
      <c r="S10844" t="inlineStr">
        <is>
          <t>Maintenance</t>
        </is>
      </c>
      <c r="T10844" t="inlineStr">
        <is>
          <t>Critical</t>
        </is>
      </c>
      <c r="U10844" t="n">
        <v>9909.76</v>
      </c>
      <c r="V10844" t="n">
        <v>5524.72</v>
      </c>
      <c r="W10844" t="n">
        <v>590.27</v>
      </c>
      <c r="X10844" t="n">
        <v>1877.7</v>
      </c>
      <c r="Y10844" t="n">
        <v>2915.45</v>
      </c>
      <c r="Z10844" t="n">
        <v>2313.93</v>
      </c>
      <c r="AA10844" t="n">
        <v>759.47</v>
      </c>
      <c r="AB10844" t="n">
        <v>2991.93</v>
      </c>
      <c r="AC10844" t="n">
        <v>3253.83</v>
      </c>
      <c r="AD10844" t="n">
        <v>1574.31</v>
      </c>
      <c r="AE10844" t="n">
        <v>1703.51</v>
      </c>
      <c r="AF10844" t="n">
        <v>2378.69</v>
      </c>
      <c r="AG10844" t="n">
        <v>5717.08</v>
      </c>
      <c r="AH10844" t="n">
        <v>9325.030000000001</v>
      </c>
      <c r="AI10844" t="n">
        <v>5750.14</v>
      </c>
    </row>
    <row r="10845">
      <c r="A10845" s="1" t="n">
        <v>45342</v>
      </c>
      <c r="B10845" t="inlineStr">
        <is>
          <t>TGZ-0203</t>
        </is>
      </c>
      <c r="C10845" t="inlineStr">
        <is>
          <t>SGI-1</t>
        </is>
      </c>
      <c r="D10845" t="inlineStr">
        <is>
          <t>Schlumberger</t>
        </is>
      </c>
      <c r="E10845" t="n">
        <v>1099.7</v>
      </c>
      <c r="F10845" t="n">
        <v>16680</v>
      </c>
      <c r="G10845" t="n">
        <v>44.7</v>
      </c>
      <c r="H10845" t="n">
        <v>12372</v>
      </c>
      <c r="I10845" t="n">
        <v>0</v>
      </c>
      <c r="J10845" t="n">
        <v>460.3</v>
      </c>
      <c r="K10845" t="n">
        <v>235.3</v>
      </c>
      <c r="L10845" t="n">
        <v>166.2</v>
      </c>
      <c r="M10845" t="n">
        <v>54.5</v>
      </c>
      <c r="N10845" t="n">
        <v>84.19</v>
      </c>
      <c r="O10845" t="n">
        <v>60376</v>
      </c>
      <c r="P10845" t="n">
        <v>53336</v>
      </c>
      <c r="Q10845" t="n">
        <v>91324</v>
      </c>
      <c r="R10845" t="n">
        <v>2983390</v>
      </c>
      <c r="S10845" t="inlineStr">
        <is>
          <t>Producing</t>
        </is>
      </c>
      <c r="T10845" t="inlineStr">
        <is>
          <t>High</t>
        </is>
      </c>
      <c r="U10845" t="n">
        <v>7461.94</v>
      </c>
      <c r="V10845" t="n">
        <v>4116.83</v>
      </c>
      <c r="W10845" t="n">
        <v>9540.219999999999</v>
      </c>
      <c r="X10845" t="n">
        <v>2364.08</v>
      </c>
      <c r="Y10845" t="n">
        <v>2018.35</v>
      </c>
      <c r="Z10845" t="n">
        <v>5734.89</v>
      </c>
      <c r="AA10845" t="n">
        <v>7531.78</v>
      </c>
      <c r="AB10845" t="n">
        <v>4969.49</v>
      </c>
      <c r="AC10845" t="n">
        <v>1475.79</v>
      </c>
      <c r="AD10845" t="n">
        <v>9399.5</v>
      </c>
      <c r="AE10845" t="n">
        <v>2575.4</v>
      </c>
      <c r="AF10845" t="n">
        <v>2879.22</v>
      </c>
      <c r="AG10845" t="n">
        <v>3785.25</v>
      </c>
      <c r="AH10845" t="n">
        <v>8357.200000000001</v>
      </c>
      <c r="AI10845" t="n">
        <v>7487.24</v>
      </c>
    </row>
    <row r="10846">
      <c r="A10846" s="1" t="n">
        <v>45427</v>
      </c>
      <c r="B10846" t="inlineStr">
        <is>
          <t>TGZ-0126</t>
        </is>
      </c>
      <c r="C10846" t="inlineStr">
        <is>
          <t>CPF-1</t>
        </is>
      </c>
      <c r="D10846" t="inlineStr">
        <is>
          <t>KCA Deutag</t>
        </is>
      </c>
      <c r="E10846" t="n">
        <v>1157.9</v>
      </c>
      <c r="F10846" t="n">
        <v>18147</v>
      </c>
      <c r="G10846" t="n">
        <v>33.2</v>
      </c>
      <c r="H10846" t="n">
        <v>10820</v>
      </c>
      <c r="I10846" t="n">
        <v>0</v>
      </c>
      <c r="J10846" t="n">
        <v>502.9</v>
      </c>
      <c r="K10846" t="n">
        <v>224.2</v>
      </c>
      <c r="L10846" t="n">
        <v>163.5</v>
      </c>
      <c r="M10846" t="n">
        <v>51.2</v>
      </c>
      <c r="N10846" t="n">
        <v>84.11</v>
      </c>
      <c r="O10846" t="n">
        <v>75761</v>
      </c>
      <c r="P10846" t="n">
        <v>74872</v>
      </c>
      <c r="Q10846" t="n">
        <v>486620</v>
      </c>
      <c r="R10846" t="n">
        <v>3512924</v>
      </c>
      <c r="S10846" t="inlineStr">
        <is>
          <t>Drilling</t>
        </is>
      </c>
      <c r="T10846" t="inlineStr">
        <is>
          <t>Medium</t>
        </is>
      </c>
      <c r="U10846" t="n">
        <v>4047.51</v>
      </c>
      <c r="V10846" t="n">
        <v>1207.42</v>
      </c>
      <c r="W10846" t="n">
        <v>5637.36</v>
      </c>
      <c r="X10846" t="n">
        <v>5564.98</v>
      </c>
      <c r="Y10846" t="n">
        <v>1722.37</v>
      </c>
      <c r="Z10846" t="n">
        <v>6913.54</v>
      </c>
      <c r="AA10846" t="n">
        <v>5170.05</v>
      </c>
      <c r="AB10846" t="n">
        <v>1477.53</v>
      </c>
      <c r="AC10846" t="n">
        <v>4821.96</v>
      </c>
      <c r="AD10846" t="n">
        <v>9210.299999999999</v>
      </c>
      <c r="AE10846" t="n">
        <v>8816.42</v>
      </c>
      <c r="AF10846" t="n">
        <v>630.5700000000001</v>
      </c>
      <c r="AG10846" t="n">
        <v>5768.37</v>
      </c>
      <c r="AH10846" t="n">
        <v>2765.24</v>
      </c>
      <c r="AI10846" t="n">
        <v>11.4</v>
      </c>
    </row>
    <row r="10847">
      <c r="A10847" s="1" t="n">
        <v>45379</v>
      </c>
      <c r="B10847" t="inlineStr">
        <is>
          <t>TGZ-0161</t>
        </is>
      </c>
      <c r="C10847" t="inlineStr">
        <is>
          <t>CPF-3</t>
        </is>
      </c>
      <c r="D10847" t="inlineStr">
        <is>
          <t>Schlumberger</t>
        </is>
      </c>
      <c r="E10847" t="n">
        <v>948.9</v>
      </c>
      <c r="F10847" t="n">
        <v>17164</v>
      </c>
      <c r="G10847" t="n">
        <v>15.1</v>
      </c>
      <c r="H10847" t="n">
        <v>14346</v>
      </c>
      <c r="I10847" t="n">
        <v>0</v>
      </c>
      <c r="J10847" t="n">
        <v>446.5</v>
      </c>
      <c r="K10847" t="n">
        <v>224.6</v>
      </c>
      <c r="L10847" t="n">
        <v>179.6</v>
      </c>
      <c r="M10847" t="n">
        <v>47</v>
      </c>
      <c r="N10847" t="n">
        <v>79.89</v>
      </c>
      <c r="O10847" t="n">
        <v>79868</v>
      </c>
      <c r="P10847" t="n">
        <v>56836</v>
      </c>
      <c r="Q10847" t="n">
        <v>223058</v>
      </c>
      <c r="R10847" t="n">
        <v>3768035</v>
      </c>
      <c r="S10847" t="inlineStr">
        <is>
          <t>Drilling</t>
        </is>
      </c>
      <c r="T10847" t="inlineStr">
        <is>
          <t>Critical</t>
        </is>
      </c>
      <c r="U10847" t="n">
        <v>4577.64</v>
      </c>
      <c r="V10847" t="n">
        <v>6916.75</v>
      </c>
      <c r="W10847" t="n">
        <v>2977.53</v>
      </c>
      <c r="X10847" t="n">
        <v>2191.74</v>
      </c>
      <c r="Y10847" t="n">
        <v>5713.58</v>
      </c>
      <c r="Z10847" t="n">
        <v>4981.11</v>
      </c>
      <c r="AA10847" t="n">
        <v>3804.73</v>
      </c>
      <c r="AB10847" t="n">
        <v>7813.28</v>
      </c>
      <c r="AC10847" t="n">
        <v>2048.57</v>
      </c>
      <c r="AD10847" t="n">
        <v>9586.389999999999</v>
      </c>
      <c r="AE10847" t="n">
        <v>4129.14</v>
      </c>
      <c r="AF10847" t="n">
        <v>8715.68</v>
      </c>
      <c r="AG10847" t="n">
        <v>8021.79</v>
      </c>
      <c r="AH10847" t="n">
        <v>5463.26</v>
      </c>
      <c r="AI10847" t="n">
        <v>411.42</v>
      </c>
    </row>
    <row r="10848">
      <c r="A10848" s="1" t="n">
        <v>45345</v>
      </c>
      <c r="B10848" t="inlineStr">
        <is>
          <t>TGZ-0049</t>
        </is>
      </c>
      <c r="C10848" t="inlineStr">
        <is>
          <t>SGP-2</t>
        </is>
      </c>
      <c r="D10848" t="inlineStr">
        <is>
          <t>KCA Deutag</t>
        </is>
      </c>
      <c r="E10848" t="n">
        <v>1089.1</v>
      </c>
      <c r="F10848" t="n">
        <v>18947</v>
      </c>
      <c r="G10848" t="n">
        <v>34.3</v>
      </c>
      <c r="H10848" t="n">
        <v>12227</v>
      </c>
      <c r="I10848" t="n">
        <v>0</v>
      </c>
      <c r="J10848" t="n">
        <v>466.6</v>
      </c>
      <c r="K10848" t="n">
        <v>201.7</v>
      </c>
      <c r="L10848" t="n">
        <v>164.1</v>
      </c>
      <c r="M10848" t="n">
        <v>48.2</v>
      </c>
      <c r="N10848" t="n">
        <v>78.58</v>
      </c>
      <c r="O10848" t="n">
        <v>75232</v>
      </c>
      <c r="P10848" t="n">
        <v>53741</v>
      </c>
      <c r="Q10848" t="n">
        <v>64877</v>
      </c>
      <c r="R10848" t="n">
        <v>1737867</v>
      </c>
      <c r="S10848" t="inlineStr">
        <is>
          <t>Producing</t>
        </is>
      </c>
      <c r="T10848" t="inlineStr">
        <is>
          <t>High</t>
        </is>
      </c>
      <c r="U10848" t="n">
        <v>1950.18</v>
      </c>
      <c r="V10848" t="n">
        <v>2726.46</v>
      </c>
      <c r="W10848" t="n">
        <v>5857.79</v>
      </c>
      <c r="X10848" t="n">
        <v>4383.58</v>
      </c>
      <c r="Y10848" t="n">
        <v>1758.74</v>
      </c>
      <c r="Z10848" t="n">
        <v>3208.17</v>
      </c>
      <c r="AA10848" t="n">
        <v>5296.52</v>
      </c>
      <c r="AB10848" t="n">
        <v>3115.24</v>
      </c>
      <c r="AC10848" t="n">
        <v>6495.29</v>
      </c>
      <c r="AD10848" t="n">
        <v>2234.86</v>
      </c>
      <c r="AE10848" t="n">
        <v>4013.54</v>
      </c>
      <c r="AF10848" t="n">
        <v>5751.45</v>
      </c>
      <c r="AG10848" t="n">
        <v>9967.129999999999</v>
      </c>
      <c r="AH10848" t="n">
        <v>9635.25</v>
      </c>
      <c r="AI10848" t="n">
        <v>8192.16</v>
      </c>
    </row>
    <row r="10849">
      <c r="A10849" s="1" t="n">
        <v>45400</v>
      </c>
      <c r="B10849" t="inlineStr">
        <is>
          <t>TGZ-0108</t>
        </is>
      </c>
      <c r="C10849" t="inlineStr">
        <is>
          <t>SGI-1</t>
        </is>
      </c>
      <c r="D10849" t="inlineStr">
        <is>
          <t>Halliburton</t>
        </is>
      </c>
      <c r="E10849" t="n">
        <v>891.3</v>
      </c>
      <c r="F10849" t="n">
        <v>16493</v>
      </c>
      <c r="G10849" t="n">
        <v>19.5</v>
      </c>
      <c r="H10849" t="n">
        <v>14562</v>
      </c>
      <c r="I10849" t="n">
        <v>0</v>
      </c>
      <c r="J10849" t="n">
        <v>515.8</v>
      </c>
      <c r="K10849" t="n">
        <v>217.5</v>
      </c>
      <c r="L10849" t="n">
        <v>224.6</v>
      </c>
      <c r="M10849" t="n">
        <v>59.7</v>
      </c>
      <c r="N10849" t="n">
        <v>77.53</v>
      </c>
      <c r="O10849" t="n">
        <v>61066</v>
      </c>
      <c r="P10849" t="n">
        <v>44327</v>
      </c>
      <c r="Q10849" t="n">
        <v>247500</v>
      </c>
      <c r="R10849" t="n">
        <v>1843776</v>
      </c>
      <c r="S10849" t="inlineStr">
        <is>
          <t>Drilling</t>
        </is>
      </c>
      <c r="T10849" t="inlineStr">
        <is>
          <t>Medium</t>
        </is>
      </c>
      <c r="U10849" t="n">
        <v>8384.09</v>
      </c>
      <c r="V10849" t="n">
        <v>8645.92</v>
      </c>
      <c r="W10849" t="n">
        <v>3040.09</v>
      </c>
      <c r="X10849" t="n">
        <v>844.92</v>
      </c>
      <c r="Y10849" t="n">
        <v>4028.7</v>
      </c>
      <c r="Z10849" t="n">
        <v>6309.78</v>
      </c>
      <c r="AA10849" t="n">
        <v>7893.12</v>
      </c>
      <c r="AB10849" t="n">
        <v>2352.19</v>
      </c>
      <c r="AC10849" t="n">
        <v>9609.040000000001</v>
      </c>
      <c r="AD10849" t="n">
        <v>1659.97</v>
      </c>
      <c r="AE10849" t="n">
        <v>4901.64</v>
      </c>
      <c r="AF10849" t="n">
        <v>2026.19</v>
      </c>
      <c r="AG10849" t="n">
        <v>6138.63</v>
      </c>
      <c r="AH10849" t="n">
        <v>8804.52</v>
      </c>
      <c r="AI10849" t="n">
        <v>9975.18</v>
      </c>
    </row>
    <row r="10850">
      <c r="A10850" s="1" t="n">
        <v>45602</v>
      </c>
      <c r="B10850" t="inlineStr">
        <is>
          <t>TGZ-0276</t>
        </is>
      </c>
      <c r="C10850" t="inlineStr">
        <is>
          <t>SGI-1</t>
        </is>
      </c>
      <c r="D10850" t="inlineStr">
        <is>
          <t>Schlumberger</t>
        </is>
      </c>
      <c r="E10850" t="n">
        <v>1166.9</v>
      </c>
      <c r="F10850" t="n">
        <v>20861</v>
      </c>
      <c r="G10850" t="n">
        <v>17.3</v>
      </c>
      <c r="H10850" t="n">
        <v>14531</v>
      </c>
      <c r="I10850" t="n">
        <v>0</v>
      </c>
      <c r="J10850" t="n">
        <v>465.2</v>
      </c>
      <c r="K10850" t="n">
        <v>275.6</v>
      </c>
      <c r="L10850" t="n">
        <v>197</v>
      </c>
      <c r="M10850" t="n">
        <v>43.3</v>
      </c>
      <c r="N10850" t="n">
        <v>75.20999999999999</v>
      </c>
      <c r="O10850" t="n">
        <v>97934</v>
      </c>
      <c r="P10850" t="n">
        <v>54035</v>
      </c>
      <c r="Q10850" t="n">
        <v>66552</v>
      </c>
      <c r="R10850" t="n">
        <v>4368719</v>
      </c>
      <c r="S10850" t="inlineStr">
        <is>
          <t>Drilling</t>
        </is>
      </c>
      <c r="T10850" t="inlineStr">
        <is>
          <t>Low</t>
        </is>
      </c>
      <c r="U10850" t="n">
        <v>469.28</v>
      </c>
      <c r="V10850" t="n">
        <v>8860.75</v>
      </c>
      <c r="W10850" t="n">
        <v>5863.26</v>
      </c>
      <c r="X10850" t="n">
        <v>6635.21</v>
      </c>
      <c r="Y10850" t="n">
        <v>9630.469999999999</v>
      </c>
      <c r="Z10850" t="n">
        <v>965.46</v>
      </c>
      <c r="AA10850" t="n">
        <v>8063.87</v>
      </c>
      <c r="AB10850" t="n">
        <v>6985.43</v>
      </c>
      <c r="AC10850" t="n">
        <v>4760.36</v>
      </c>
      <c r="AD10850" t="n">
        <v>6438.48</v>
      </c>
      <c r="AE10850" t="n">
        <v>667.5700000000001</v>
      </c>
      <c r="AF10850" t="n">
        <v>3303.79</v>
      </c>
      <c r="AG10850" t="n">
        <v>570.86</v>
      </c>
      <c r="AH10850" t="n">
        <v>6972.37</v>
      </c>
      <c r="AI10850" t="n">
        <v>1025.65</v>
      </c>
    </row>
    <row r="10851">
      <c r="A10851" s="1" t="n">
        <v>45622</v>
      </c>
      <c r="B10851" t="inlineStr">
        <is>
          <t>TGZ-0128</t>
        </is>
      </c>
      <c r="C10851" t="inlineStr">
        <is>
          <t>CPF-3</t>
        </is>
      </c>
      <c r="D10851" t="inlineStr">
        <is>
          <t>Weatherford</t>
        </is>
      </c>
      <c r="E10851" t="n">
        <v>1068</v>
      </c>
      <c r="F10851" t="n">
        <v>17353</v>
      </c>
      <c r="G10851" t="n">
        <v>20.8</v>
      </c>
      <c r="H10851" t="n">
        <v>9162</v>
      </c>
      <c r="I10851" t="n">
        <v>0</v>
      </c>
      <c r="J10851" t="n">
        <v>521</v>
      </c>
      <c r="K10851" t="n">
        <v>221.8</v>
      </c>
      <c r="L10851" t="n">
        <v>229.2</v>
      </c>
      <c r="M10851" t="n">
        <v>58.5</v>
      </c>
      <c r="N10851" t="n">
        <v>78.94</v>
      </c>
      <c r="O10851" t="n">
        <v>66118</v>
      </c>
      <c r="P10851" t="n">
        <v>42750</v>
      </c>
      <c r="Q10851" t="n">
        <v>291356</v>
      </c>
      <c r="R10851" t="n">
        <v>1025121</v>
      </c>
      <c r="S10851" t="inlineStr">
        <is>
          <t>Maintenance</t>
        </is>
      </c>
      <c r="T10851" t="inlineStr">
        <is>
          <t>High</t>
        </is>
      </c>
      <c r="U10851" t="n">
        <v>7557.15</v>
      </c>
      <c r="V10851" t="n">
        <v>4678.23</v>
      </c>
      <c r="W10851" t="n">
        <v>7760.94</v>
      </c>
      <c r="X10851" t="n">
        <v>5706.1</v>
      </c>
      <c r="Y10851" t="n">
        <v>3644.17</v>
      </c>
      <c r="Z10851" t="n">
        <v>3356.65</v>
      </c>
      <c r="AA10851" t="n">
        <v>9232.73</v>
      </c>
      <c r="AB10851" t="n">
        <v>2755.31</v>
      </c>
      <c r="AC10851" t="n">
        <v>4497.37</v>
      </c>
      <c r="AD10851" t="n">
        <v>9280.629999999999</v>
      </c>
      <c r="AE10851" t="n">
        <v>4069.79</v>
      </c>
      <c r="AF10851" t="n">
        <v>2487.25</v>
      </c>
      <c r="AG10851" t="n">
        <v>196.1</v>
      </c>
      <c r="AH10851" t="n">
        <v>1243.15</v>
      </c>
      <c r="AI10851" t="n">
        <v>2315.22</v>
      </c>
    </row>
    <row r="10852">
      <c r="A10852" s="1" t="n">
        <v>45385</v>
      </c>
      <c r="B10852" t="inlineStr">
        <is>
          <t>TGZ-0423</t>
        </is>
      </c>
      <c r="C10852" t="inlineStr">
        <is>
          <t>SGI-1</t>
        </is>
      </c>
      <c r="D10852" t="inlineStr">
        <is>
          <t>Weatherford</t>
        </is>
      </c>
      <c r="E10852" t="n">
        <v>1027.7</v>
      </c>
      <c r="F10852" t="n">
        <v>20194</v>
      </c>
      <c r="G10852" t="n">
        <v>30.2</v>
      </c>
      <c r="H10852" t="n">
        <v>8048</v>
      </c>
      <c r="I10852" t="n">
        <v>0</v>
      </c>
      <c r="J10852" t="n">
        <v>534.9</v>
      </c>
      <c r="K10852" t="n">
        <v>275.9</v>
      </c>
      <c r="L10852" t="n">
        <v>185.4</v>
      </c>
      <c r="M10852" t="n">
        <v>49</v>
      </c>
      <c r="N10852" t="n">
        <v>84.70999999999999</v>
      </c>
      <c r="O10852" t="n">
        <v>70344</v>
      </c>
      <c r="P10852" t="n">
        <v>61924</v>
      </c>
      <c r="Q10852" t="n">
        <v>310815</v>
      </c>
      <c r="R10852" t="n">
        <v>3890834</v>
      </c>
      <c r="S10852" t="inlineStr">
        <is>
          <t>Shut-in</t>
        </is>
      </c>
      <c r="T10852" t="inlineStr">
        <is>
          <t>High</t>
        </is>
      </c>
      <c r="U10852" t="n">
        <v>2640.62</v>
      </c>
      <c r="V10852" t="n">
        <v>5678.73</v>
      </c>
      <c r="W10852" t="n">
        <v>8513.969999999999</v>
      </c>
      <c r="X10852" t="n">
        <v>8194.83</v>
      </c>
      <c r="Y10852" t="n">
        <v>619.1900000000001</v>
      </c>
      <c r="Z10852" t="n">
        <v>9803.08</v>
      </c>
      <c r="AA10852" t="n">
        <v>2287.33</v>
      </c>
      <c r="AB10852" t="n">
        <v>6275.59</v>
      </c>
      <c r="AC10852" t="n">
        <v>3436.56</v>
      </c>
      <c r="AD10852" t="n">
        <v>1327.05</v>
      </c>
      <c r="AE10852" t="n">
        <v>3083.12</v>
      </c>
      <c r="AF10852" t="n">
        <v>975.0700000000001</v>
      </c>
      <c r="AG10852" t="n">
        <v>9836.35</v>
      </c>
      <c r="AH10852" t="n">
        <v>5711.67</v>
      </c>
      <c r="AI10852" t="n">
        <v>798.23</v>
      </c>
    </row>
    <row r="10853">
      <c r="A10853" s="1" t="n">
        <v>45343</v>
      </c>
      <c r="B10853" t="inlineStr">
        <is>
          <t>TGZ-0042</t>
        </is>
      </c>
      <c r="C10853" t="inlineStr">
        <is>
          <t>SGP-1</t>
        </is>
      </c>
      <c r="D10853" t="inlineStr">
        <is>
          <t>Weatherford</t>
        </is>
      </c>
      <c r="E10853" t="n">
        <v>1062.2</v>
      </c>
      <c r="F10853" t="n">
        <v>23875</v>
      </c>
      <c r="G10853" t="n">
        <v>16.2</v>
      </c>
      <c r="H10853" t="n">
        <v>13472</v>
      </c>
      <c r="I10853" t="n">
        <v>0</v>
      </c>
      <c r="J10853" t="n">
        <v>553.7</v>
      </c>
      <c r="K10853" t="n">
        <v>236.1</v>
      </c>
      <c r="L10853" t="n">
        <v>190.4</v>
      </c>
      <c r="M10853" t="n">
        <v>51.2</v>
      </c>
      <c r="N10853" t="n">
        <v>79.8</v>
      </c>
      <c r="O10853" t="n">
        <v>77229</v>
      </c>
      <c r="P10853" t="n">
        <v>40648</v>
      </c>
      <c r="Q10853" t="n">
        <v>470266</v>
      </c>
      <c r="R10853" t="n">
        <v>1842879</v>
      </c>
      <c r="S10853" t="inlineStr">
        <is>
          <t>Producing</t>
        </is>
      </c>
      <c r="T10853" t="inlineStr">
        <is>
          <t>Medium</t>
        </is>
      </c>
      <c r="U10853" t="n">
        <v>5660.5</v>
      </c>
      <c r="V10853" t="n">
        <v>1723.05</v>
      </c>
      <c r="W10853" t="n">
        <v>6878.65</v>
      </c>
      <c r="X10853" t="n">
        <v>2612.15</v>
      </c>
      <c r="Y10853" t="n">
        <v>552.67</v>
      </c>
      <c r="Z10853" t="n">
        <v>2823.84</v>
      </c>
      <c r="AA10853" t="n">
        <v>6981.95</v>
      </c>
      <c r="AB10853" t="n">
        <v>8404.42</v>
      </c>
      <c r="AC10853" t="n">
        <v>5920.92</v>
      </c>
      <c r="AD10853" t="n">
        <v>2808.47</v>
      </c>
      <c r="AE10853" t="n">
        <v>8500.83</v>
      </c>
      <c r="AF10853" t="n">
        <v>9469.43</v>
      </c>
      <c r="AG10853" t="n">
        <v>7982.26</v>
      </c>
      <c r="AH10853" t="n">
        <v>711.02</v>
      </c>
      <c r="AI10853" t="n">
        <v>566.35</v>
      </c>
    </row>
    <row r="10854">
      <c r="A10854" s="1" t="n">
        <v>45503</v>
      </c>
      <c r="B10854" t="inlineStr">
        <is>
          <t>TGZ-0013</t>
        </is>
      </c>
      <c r="C10854" t="inlineStr">
        <is>
          <t>CPF-3</t>
        </is>
      </c>
      <c r="D10854" t="inlineStr">
        <is>
          <t>Saipem</t>
        </is>
      </c>
      <c r="E10854" t="n">
        <v>1081.5</v>
      </c>
      <c r="F10854" t="n">
        <v>20138</v>
      </c>
      <c r="G10854" t="n">
        <v>36.1</v>
      </c>
      <c r="H10854" t="n">
        <v>11274</v>
      </c>
      <c r="I10854" t="n">
        <v>0</v>
      </c>
      <c r="J10854" t="n">
        <v>537</v>
      </c>
      <c r="K10854" t="n">
        <v>235.2</v>
      </c>
      <c r="L10854" t="n">
        <v>191.1</v>
      </c>
      <c r="M10854" t="n">
        <v>56.7</v>
      </c>
      <c r="N10854" t="n">
        <v>79.73</v>
      </c>
      <c r="O10854" t="n">
        <v>83146</v>
      </c>
      <c r="P10854" t="n">
        <v>48947</v>
      </c>
      <c r="Q10854" t="n">
        <v>380099</v>
      </c>
      <c r="R10854" t="n">
        <v>3304290</v>
      </c>
      <c r="S10854" t="inlineStr">
        <is>
          <t>Drilling</t>
        </is>
      </c>
      <c r="T10854" t="inlineStr">
        <is>
          <t>Low</t>
        </is>
      </c>
      <c r="U10854" t="n">
        <v>2314.05</v>
      </c>
      <c r="V10854" t="n">
        <v>5884.63</v>
      </c>
      <c r="W10854" t="n">
        <v>7403.97</v>
      </c>
      <c r="X10854" t="n">
        <v>2918.61</v>
      </c>
      <c r="Y10854" t="n">
        <v>8975.700000000001</v>
      </c>
      <c r="Z10854" t="n">
        <v>4192.87</v>
      </c>
      <c r="AA10854" t="n">
        <v>8803.34</v>
      </c>
      <c r="AB10854" t="n">
        <v>5723.54</v>
      </c>
      <c r="AC10854" t="n">
        <v>3198.41</v>
      </c>
      <c r="AD10854" t="n">
        <v>3448.15</v>
      </c>
      <c r="AE10854" t="n">
        <v>4675.96</v>
      </c>
      <c r="AF10854" t="n">
        <v>7757.96</v>
      </c>
      <c r="AG10854" t="n">
        <v>1444.59</v>
      </c>
      <c r="AH10854" t="n">
        <v>5625.94</v>
      </c>
      <c r="AI10854" t="n">
        <v>1140.7</v>
      </c>
    </row>
    <row r="10855">
      <c r="A10855" s="1" t="n">
        <v>45469</v>
      </c>
      <c r="B10855" t="inlineStr">
        <is>
          <t>TGZ-0350</t>
        </is>
      </c>
      <c r="C10855" t="inlineStr">
        <is>
          <t>SGI-2</t>
        </is>
      </c>
      <c r="D10855" t="inlineStr">
        <is>
          <t>Technip</t>
        </is>
      </c>
      <c r="E10855" t="n">
        <v>910.9</v>
      </c>
      <c r="F10855" t="n">
        <v>18515</v>
      </c>
      <c r="G10855" t="n">
        <v>36.7</v>
      </c>
      <c r="H10855" t="n">
        <v>10723</v>
      </c>
      <c r="I10855" t="n">
        <v>0</v>
      </c>
      <c r="J10855" t="n">
        <v>416.5</v>
      </c>
      <c r="K10855" t="n">
        <v>255.6</v>
      </c>
      <c r="L10855" t="n">
        <v>229.8</v>
      </c>
      <c r="M10855" t="n">
        <v>52.5</v>
      </c>
      <c r="N10855" t="n">
        <v>81.88</v>
      </c>
      <c r="O10855" t="n">
        <v>64439</v>
      </c>
      <c r="P10855" t="n">
        <v>46006</v>
      </c>
      <c r="Q10855" t="n">
        <v>105508</v>
      </c>
      <c r="R10855" t="n">
        <v>3599136</v>
      </c>
      <c r="S10855" t="inlineStr">
        <is>
          <t>Drilling</t>
        </is>
      </c>
      <c r="T10855" t="inlineStr">
        <is>
          <t>Low</t>
        </is>
      </c>
      <c r="U10855" t="n">
        <v>8470.200000000001</v>
      </c>
      <c r="V10855" t="n">
        <v>3019.89</v>
      </c>
      <c r="W10855" t="n">
        <v>6634.73</v>
      </c>
      <c r="X10855" t="n">
        <v>7719.46</v>
      </c>
      <c r="Y10855" t="n">
        <v>7310.97</v>
      </c>
      <c r="Z10855" t="n">
        <v>8501.17</v>
      </c>
      <c r="AA10855" t="n">
        <v>7541.4</v>
      </c>
      <c r="AB10855" t="n">
        <v>3824.27</v>
      </c>
      <c r="AC10855" t="n">
        <v>8312.67</v>
      </c>
      <c r="AD10855" t="n">
        <v>8028.23</v>
      </c>
      <c r="AE10855" t="n">
        <v>200.05</v>
      </c>
      <c r="AF10855" t="n">
        <v>6513.64</v>
      </c>
      <c r="AG10855" t="n">
        <v>9626.85</v>
      </c>
      <c r="AH10855" t="n">
        <v>1054.33</v>
      </c>
      <c r="AI10855" t="n">
        <v>3282.76</v>
      </c>
    </row>
    <row r="10856">
      <c r="A10856" s="1" t="n">
        <v>45315</v>
      </c>
      <c r="B10856" t="inlineStr">
        <is>
          <t>TGZ-0085</t>
        </is>
      </c>
      <c r="C10856" t="inlineStr">
        <is>
          <t>CPF-1</t>
        </is>
      </c>
      <c r="D10856" t="inlineStr">
        <is>
          <t>Weatherford</t>
        </is>
      </c>
      <c r="E10856" t="n">
        <v>883.2</v>
      </c>
      <c r="F10856" t="n">
        <v>15560</v>
      </c>
      <c r="G10856" t="n">
        <v>15.2</v>
      </c>
      <c r="H10856" t="n">
        <v>11865</v>
      </c>
      <c r="I10856" t="n">
        <v>0</v>
      </c>
      <c r="J10856" t="n">
        <v>479.5</v>
      </c>
      <c r="K10856" t="n">
        <v>288.7</v>
      </c>
      <c r="L10856" t="n">
        <v>230.4</v>
      </c>
      <c r="M10856" t="n">
        <v>44.1</v>
      </c>
      <c r="N10856" t="n">
        <v>77.40000000000001</v>
      </c>
      <c r="O10856" t="n">
        <v>88693</v>
      </c>
      <c r="P10856" t="n">
        <v>51074</v>
      </c>
      <c r="Q10856" t="n">
        <v>291889</v>
      </c>
      <c r="R10856" t="n">
        <v>3538309</v>
      </c>
      <c r="S10856" t="inlineStr">
        <is>
          <t>Maintenance</t>
        </is>
      </c>
      <c r="T10856" t="inlineStr">
        <is>
          <t>Low</t>
        </is>
      </c>
      <c r="U10856" t="n">
        <v>9404.84</v>
      </c>
      <c r="V10856" t="n">
        <v>8698.82</v>
      </c>
      <c r="W10856" t="n">
        <v>2254.38</v>
      </c>
      <c r="X10856" t="n">
        <v>6292.78</v>
      </c>
      <c r="Y10856" t="n">
        <v>4844.61</v>
      </c>
      <c r="Z10856" t="n">
        <v>9891.690000000001</v>
      </c>
      <c r="AA10856" t="n">
        <v>5955.06</v>
      </c>
      <c r="AB10856" t="n">
        <v>1614.33</v>
      </c>
      <c r="AC10856" t="n">
        <v>2957.64</v>
      </c>
      <c r="AD10856" t="n">
        <v>4117.88</v>
      </c>
      <c r="AE10856" t="n">
        <v>1615.96</v>
      </c>
      <c r="AF10856" t="n">
        <v>1334.26</v>
      </c>
      <c r="AG10856" t="n">
        <v>980.1799999999999</v>
      </c>
      <c r="AH10856" t="n">
        <v>3440.36</v>
      </c>
      <c r="AI10856" t="n">
        <v>9301.84</v>
      </c>
    </row>
    <row r="10857">
      <c r="A10857" s="1" t="n">
        <v>45608</v>
      </c>
      <c r="B10857" t="inlineStr">
        <is>
          <t>TGZ-0127</t>
        </is>
      </c>
      <c r="C10857" t="inlineStr">
        <is>
          <t>CPF-1</t>
        </is>
      </c>
      <c r="D10857" t="inlineStr">
        <is>
          <t>Technip</t>
        </is>
      </c>
      <c r="E10857" t="n">
        <v>1110</v>
      </c>
      <c r="F10857" t="n">
        <v>18515</v>
      </c>
      <c r="G10857" t="n">
        <v>15.3</v>
      </c>
      <c r="H10857" t="n">
        <v>10449</v>
      </c>
      <c r="I10857" t="n">
        <v>0</v>
      </c>
      <c r="J10857" t="n">
        <v>438.3</v>
      </c>
      <c r="K10857" t="n">
        <v>278.4</v>
      </c>
      <c r="L10857" t="n">
        <v>184.3</v>
      </c>
      <c r="M10857" t="n">
        <v>58.9</v>
      </c>
      <c r="N10857" t="n">
        <v>83.58</v>
      </c>
      <c r="O10857" t="n">
        <v>92751</v>
      </c>
      <c r="P10857" t="n">
        <v>45181</v>
      </c>
      <c r="Q10857" t="n">
        <v>223494</v>
      </c>
      <c r="R10857" t="n">
        <v>2354508</v>
      </c>
      <c r="S10857" t="inlineStr">
        <is>
          <t>Producing</t>
        </is>
      </c>
      <c r="T10857" t="inlineStr">
        <is>
          <t>High</t>
        </is>
      </c>
      <c r="U10857" t="n">
        <v>195.67</v>
      </c>
      <c r="V10857" t="n">
        <v>253.43</v>
      </c>
      <c r="W10857" t="n">
        <v>4606.72</v>
      </c>
      <c r="X10857" t="n">
        <v>6528.42</v>
      </c>
      <c r="Y10857" t="n">
        <v>8983.690000000001</v>
      </c>
      <c r="Z10857" t="n">
        <v>1589.22</v>
      </c>
      <c r="AA10857" t="n">
        <v>1153.68</v>
      </c>
      <c r="AB10857" t="n">
        <v>7802.67</v>
      </c>
      <c r="AC10857" t="n">
        <v>3270.94</v>
      </c>
      <c r="AD10857" t="n">
        <v>2962.95</v>
      </c>
      <c r="AE10857" t="n">
        <v>5131.95</v>
      </c>
      <c r="AF10857" t="n">
        <v>7946.97</v>
      </c>
      <c r="AG10857" t="n">
        <v>5349.88</v>
      </c>
      <c r="AH10857" t="n">
        <v>9642.360000000001</v>
      </c>
      <c r="AI10857" t="n">
        <v>3060.78</v>
      </c>
    </row>
    <row r="10858">
      <c r="A10858" s="1" t="n">
        <v>45433</v>
      </c>
      <c r="B10858" t="inlineStr">
        <is>
          <t>TGZ-0088</t>
        </is>
      </c>
      <c r="C10858" t="inlineStr">
        <is>
          <t>SGI-2</t>
        </is>
      </c>
      <c r="D10858" t="inlineStr">
        <is>
          <t>Schlumberger</t>
        </is>
      </c>
      <c r="E10858" t="n">
        <v>997.9</v>
      </c>
      <c r="F10858" t="n">
        <v>17715</v>
      </c>
      <c r="G10858" t="n">
        <v>22.9</v>
      </c>
      <c r="H10858" t="n">
        <v>11909</v>
      </c>
      <c r="I10858" t="n">
        <v>0</v>
      </c>
      <c r="J10858" t="n">
        <v>503.8</v>
      </c>
      <c r="K10858" t="n">
        <v>279.7</v>
      </c>
      <c r="L10858" t="n">
        <v>168.2</v>
      </c>
      <c r="M10858" t="n">
        <v>59</v>
      </c>
      <c r="N10858" t="n">
        <v>79.66</v>
      </c>
      <c r="O10858" t="n">
        <v>95032</v>
      </c>
      <c r="P10858" t="n">
        <v>67412</v>
      </c>
      <c r="Q10858" t="n">
        <v>368425</v>
      </c>
      <c r="R10858" t="n">
        <v>3865740</v>
      </c>
      <c r="S10858" t="inlineStr">
        <is>
          <t>Drilling</t>
        </is>
      </c>
      <c r="T10858" t="inlineStr">
        <is>
          <t>Critical</t>
        </is>
      </c>
      <c r="U10858" t="n">
        <v>1625.13</v>
      </c>
      <c r="V10858" t="n">
        <v>6974.32</v>
      </c>
      <c r="W10858" t="n">
        <v>1987.86</v>
      </c>
      <c r="X10858" t="n">
        <v>3158.08</v>
      </c>
      <c r="Y10858" t="n">
        <v>780.8099999999999</v>
      </c>
      <c r="Z10858" t="n">
        <v>5356.65</v>
      </c>
      <c r="AA10858" t="n">
        <v>7340.66</v>
      </c>
      <c r="AB10858" t="n">
        <v>5039.5</v>
      </c>
      <c r="AC10858" t="n">
        <v>1506.2</v>
      </c>
      <c r="AD10858" t="n">
        <v>8553.51</v>
      </c>
      <c r="AE10858" t="n">
        <v>9167.25</v>
      </c>
      <c r="AF10858" t="n">
        <v>6982.38</v>
      </c>
      <c r="AG10858" t="n">
        <v>5216.23</v>
      </c>
      <c r="AH10858" t="n">
        <v>3609.41</v>
      </c>
      <c r="AI10858" t="n">
        <v>177.82</v>
      </c>
    </row>
    <row r="10859">
      <c r="A10859" s="1" t="n">
        <v>45394</v>
      </c>
      <c r="B10859" t="inlineStr">
        <is>
          <t>TGZ-0330</t>
        </is>
      </c>
      <c r="C10859" t="inlineStr">
        <is>
          <t>CPF-3</t>
        </is>
      </c>
      <c r="D10859" t="inlineStr">
        <is>
          <t>Technip</t>
        </is>
      </c>
      <c r="E10859" t="n">
        <v>1146.7</v>
      </c>
      <c r="F10859" t="n">
        <v>18298</v>
      </c>
      <c r="G10859" t="n">
        <v>36</v>
      </c>
      <c r="H10859" t="n">
        <v>11425</v>
      </c>
      <c r="I10859" t="n">
        <v>0</v>
      </c>
      <c r="J10859" t="n">
        <v>453.8</v>
      </c>
      <c r="K10859" t="n">
        <v>251.3</v>
      </c>
      <c r="L10859" t="n">
        <v>212.2</v>
      </c>
      <c r="M10859" t="n">
        <v>41.2</v>
      </c>
      <c r="N10859" t="n">
        <v>78.84</v>
      </c>
      <c r="O10859" t="n">
        <v>65528</v>
      </c>
      <c r="P10859" t="n">
        <v>71586</v>
      </c>
      <c r="Q10859" t="n">
        <v>97288</v>
      </c>
      <c r="R10859" t="n">
        <v>4247168</v>
      </c>
      <c r="S10859" t="inlineStr">
        <is>
          <t>Maintenance</t>
        </is>
      </c>
      <c r="T10859" t="inlineStr">
        <is>
          <t>High</t>
        </is>
      </c>
      <c r="U10859" t="n">
        <v>9790.51</v>
      </c>
      <c r="V10859" t="n">
        <v>7281.49</v>
      </c>
      <c r="W10859" t="n">
        <v>1928.74</v>
      </c>
      <c r="X10859" t="n">
        <v>4519.37</v>
      </c>
      <c r="Y10859" t="n">
        <v>544.16</v>
      </c>
      <c r="Z10859" t="n">
        <v>6134.63</v>
      </c>
      <c r="AA10859" t="n">
        <v>8795.51</v>
      </c>
      <c r="AB10859" t="n">
        <v>1319.63</v>
      </c>
      <c r="AC10859" t="n">
        <v>1776.63</v>
      </c>
      <c r="AD10859" t="n">
        <v>5370.36</v>
      </c>
      <c r="AE10859" t="n">
        <v>224.06</v>
      </c>
      <c r="AF10859" t="n">
        <v>4589.08</v>
      </c>
      <c r="AG10859" t="n">
        <v>7504.53</v>
      </c>
      <c r="AH10859" t="n">
        <v>5235.62</v>
      </c>
      <c r="AI10859" t="n">
        <v>4440.77</v>
      </c>
    </row>
    <row r="10860">
      <c r="A10860" s="1" t="n">
        <v>45495</v>
      </c>
      <c r="B10860" t="inlineStr">
        <is>
          <t>TGZ-0285</t>
        </is>
      </c>
      <c r="C10860" t="inlineStr">
        <is>
          <t>SGI-2</t>
        </is>
      </c>
      <c r="D10860" t="inlineStr">
        <is>
          <t>Technip</t>
        </is>
      </c>
      <c r="E10860" t="n">
        <v>1082</v>
      </c>
      <c r="F10860" t="n">
        <v>19160</v>
      </c>
      <c r="G10860" t="n">
        <v>15.1</v>
      </c>
      <c r="H10860" t="n">
        <v>10289</v>
      </c>
      <c r="I10860" t="n">
        <v>0</v>
      </c>
      <c r="J10860" t="n">
        <v>506.4</v>
      </c>
      <c r="K10860" t="n">
        <v>238.6</v>
      </c>
      <c r="L10860" t="n">
        <v>188.5</v>
      </c>
      <c r="M10860" t="n">
        <v>55.5</v>
      </c>
      <c r="N10860" t="n">
        <v>84.83</v>
      </c>
      <c r="O10860" t="n">
        <v>96169</v>
      </c>
      <c r="P10860" t="n">
        <v>67883</v>
      </c>
      <c r="Q10860" t="n">
        <v>411462</v>
      </c>
      <c r="R10860" t="n">
        <v>3246149</v>
      </c>
      <c r="S10860" t="inlineStr">
        <is>
          <t>Shut-in</t>
        </is>
      </c>
      <c r="T10860" t="inlineStr">
        <is>
          <t>Low</t>
        </is>
      </c>
      <c r="U10860" t="n">
        <v>4462.7</v>
      </c>
      <c r="V10860" t="n">
        <v>8127.63</v>
      </c>
      <c r="W10860" t="n">
        <v>1686.06</v>
      </c>
      <c r="X10860" t="n">
        <v>309.76</v>
      </c>
      <c r="Y10860" t="n">
        <v>8154.88</v>
      </c>
      <c r="Z10860" t="n">
        <v>3943.32</v>
      </c>
      <c r="AA10860" t="n">
        <v>422.05</v>
      </c>
      <c r="AB10860" t="n">
        <v>4153.9</v>
      </c>
      <c r="AC10860" t="n">
        <v>8089.8</v>
      </c>
      <c r="AD10860" t="n">
        <v>6586.64</v>
      </c>
      <c r="AE10860" t="n">
        <v>5526.5</v>
      </c>
      <c r="AF10860" t="n">
        <v>2004.55</v>
      </c>
      <c r="AG10860" t="n">
        <v>8173.68</v>
      </c>
      <c r="AH10860" t="n">
        <v>1969.15</v>
      </c>
      <c r="AI10860" t="n">
        <v>5039.57</v>
      </c>
    </row>
    <row r="10861">
      <c r="A10861" s="1" t="n">
        <v>45616</v>
      </c>
      <c r="B10861" t="inlineStr">
        <is>
          <t>TGZ-0470</t>
        </is>
      </c>
      <c r="C10861" t="inlineStr">
        <is>
          <t>CPF-2</t>
        </is>
      </c>
      <c r="D10861" t="inlineStr">
        <is>
          <t>KCA Deutag</t>
        </is>
      </c>
      <c r="E10861" t="n">
        <v>829.6</v>
      </c>
      <c r="F10861" t="n">
        <v>19093</v>
      </c>
      <c r="G10861" t="n">
        <v>26.1</v>
      </c>
      <c r="H10861" t="n">
        <v>9836</v>
      </c>
      <c r="I10861" t="n">
        <v>0</v>
      </c>
      <c r="J10861" t="n">
        <v>527.7</v>
      </c>
      <c r="K10861" t="n">
        <v>279.4</v>
      </c>
      <c r="L10861" t="n">
        <v>202.9</v>
      </c>
      <c r="M10861" t="n">
        <v>40.4</v>
      </c>
      <c r="N10861" t="n">
        <v>77.23</v>
      </c>
      <c r="O10861" t="n">
        <v>99246</v>
      </c>
      <c r="P10861" t="n">
        <v>48676</v>
      </c>
      <c r="Q10861" t="n">
        <v>194194</v>
      </c>
      <c r="R10861" t="n">
        <v>2669659</v>
      </c>
      <c r="S10861" t="inlineStr">
        <is>
          <t>Shut-in</t>
        </is>
      </c>
      <c r="T10861" t="inlineStr">
        <is>
          <t>Critical</t>
        </is>
      </c>
      <c r="U10861" t="n">
        <v>7445</v>
      </c>
      <c r="V10861" t="n">
        <v>3912.85</v>
      </c>
      <c r="W10861" t="n">
        <v>9572.809999999999</v>
      </c>
      <c r="X10861" t="n">
        <v>4457.67</v>
      </c>
      <c r="Y10861" t="n">
        <v>2445.7</v>
      </c>
      <c r="Z10861" t="n">
        <v>251.22</v>
      </c>
      <c r="AA10861" t="n">
        <v>735.77</v>
      </c>
      <c r="AB10861" t="n">
        <v>2762.7</v>
      </c>
      <c r="AC10861" t="n">
        <v>6454.41</v>
      </c>
      <c r="AD10861" t="n">
        <v>388</v>
      </c>
      <c r="AE10861" t="n">
        <v>5767.96</v>
      </c>
      <c r="AF10861" t="n">
        <v>7395.34</v>
      </c>
      <c r="AG10861" t="n">
        <v>81.26000000000001</v>
      </c>
      <c r="AH10861" t="n">
        <v>5335.88</v>
      </c>
      <c r="AI10861" t="n">
        <v>1907.86</v>
      </c>
    </row>
    <row r="10862">
      <c r="A10862" s="1" t="n">
        <v>45576</v>
      </c>
      <c r="B10862" t="inlineStr">
        <is>
          <t>TGZ-0128</t>
        </is>
      </c>
      <c r="C10862" t="inlineStr">
        <is>
          <t>CPF-1</t>
        </is>
      </c>
      <c r="D10862" t="inlineStr">
        <is>
          <t>Technip</t>
        </is>
      </c>
      <c r="E10862" t="n">
        <v>1084.6</v>
      </c>
      <c r="F10862" t="n">
        <v>24798</v>
      </c>
      <c r="G10862" t="n">
        <v>30.7</v>
      </c>
      <c r="H10862" t="n">
        <v>8002</v>
      </c>
      <c r="I10862" t="n">
        <v>0</v>
      </c>
      <c r="J10862" t="n">
        <v>462.6</v>
      </c>
      <c r="K10862" t="n">
        <v>218.9</v>
      </c>
      <c r="L10862" t="n">
        <v>198.4</v>
      </c>
      <c r="M10862" t="n">
        <v>41.4</v>
      </c>
      <c r="N10862" t="n">
        <v>84.09999999999999</v>
      </c>
      <c r="O10862" t="n">
        <v>81353</v>
      </c>
      <c r="P10862" t="n">
        <v>65184</v>
      </c>
      <c r="Q10862" t="n">
        <v>177052</v>
      </c>
      <c r="R10862" t="n">
        <v>3492773</v>
      </c>
      <c r="S10862" t="inlineStr">
        <is>
          <t>Shut-in</t>
        </is>
      </c>
      <c r="T10862" t="inlineStr">
        <is>
          <t>Medium</t>
        </is>
      </c>
      <c r="U10862" t="n">
        <v>4772.51</v>
      </c>
      <c r="V10862" t="n">
        <v>7136.14</v>
      </c>
      <c r="W10862" t="n">
        <v>5477.89</v>
      </c>
      <c r="X10862" t="n">
        <v>450.59</v>
      </c>
      <c r="Y10862" t="n">
        <v>925.3</v>
      </c>
      <c r="Z10862" t="n">
        <v>1770.9</v>
      </c>
      <c r="AA10862" t="n">
        <v>1982.71</v>
      </c>
      <c r="AB10862" t="n">
        <v>7890.66</v>
      </c>
      <c r="AC10862" t="n">
        <v>1534.04</v>
      </c>
      <c r="AD10862" t="n">
        <v>6048.81</v>
      </c>
      <c r="AE10862" t="n">
        <v>5874.58</v>
      </c>
      <c r="AF10862" t="n">
        <v>861.04</v>
      </c>
      <c r="AG10862" t="n">
        <v>6029.98</v>
      </c>
      <c r="AH10862" t="n">
        <v>5468.49</v>
      </c>
      <c r="AI10862" t="n">
        <v>809.2</v>
      </c>
    </row>
    <row r="10863">
      <c r="A10863" s="1" t="n">
        <v>45390</v>
      </c>
      <c r="B10863" t="inlineStr">
        <is>
          <t>TGZ-0404</t>
        </is>
      </c>
      <c r="C10863" t="inlineStr">
        <is>
          <t>SGI-2</t>
        </is>
      </c>
      <c r="D10863" t="inlineStr">
        <is>
          <t>KCA Deutag</t>
        </is>
      </c>
      <c r="E10863" t="n">
        <v>937.4</v>
      </c>
      <c r="F10863" t="n">
        <v>17854</v>
      </c>
      <c r="G10863" t="n">
        <v>29.5</v>
      </c>
      <c r="H10863" t="n">
        <v>11341</v>
      </c>
      <c r="I10863" t="n">
        <v>0</v>
      </c>
      <c r="J10863" t="n">
        <v>529.5</v>
      </c>
      <c r="K10863" t="n">
        <v>245.8</v>
      </c>
      <c r="L10863" t="n">
        <v>165.2</v>
      </c>
      <c r="M10863" t="n">
        <v>52.4</v>
      </c>
      <c r="N10863" t="n">
        <v>77.22</v>
      </c>
      <c r="O10863" t="n">
        <v>98273</v>
      </c>
      <c r="P10863" t="n">
        <v>58989</v>
      </c>
      <c r="Q10863" t="n">
        <v>496616</v>
      </c>
      <c r="R10863" t="n">
        <v>3062609</v>
      </c>
      <c r="S10863" t="inlineStr">
        <is>
          <t>Drilling</t>
        </is>
      </c>
      <c r="T10863" t="inlineStr">
        <is>
          <t>High</t>
        </is>
      </c>
      <c r="U10863" t="n">
        <v>6658.6</v>
      </c>
      <c r="V10863" t="n">
        <v>5392.5</v>
      </c>
      <c r="W10863" t="n">
        <v>2556.26</v>
      </c>
      <c r="X10863" t="n">
        <v>5909.21</v>
      </c>
      <c r="Y10863" t="n">
        <v>7163.37</v>
      </c>
      <c r="Z10863" t="n">
        <v>7217.11</v>
      </c>
      <c r="AA10863" t="n">
        <v>5068.18</v>
      </c>
      <c r="AB10863" t="n">
        <v>5654.1</v>
      </c>
      <c r="AC10863" t="n">
        <v>9068.51</v>
      </c>
      <c r="AD10863" t="n">
        <v>5053.9</v>
      </c>
      <c r="AE10863" t="n">
        <v>4198.27</v>
      </c>
      <c r="AF10863" t="n">
        <v>3193.23</v>
      </c>
      <c r="AG10863" t="n">
        <v>1550.35</v>
      </c>
      <c r="AH10863" t="n">
        <v>3900.56</v>
      </c>
      <c r="AI10863" t="n">
        <v>8602.66</v>
      </c>
    </row>
    <row r="10864">
      <c r="A10864" s="1" t="n">
        <v>45323</v>
      </c>
      <c r="B10864" t="inlineStr">
        <is>
          <t>TGZ-0192</t>
        </is>
      </c>
      <c r="C10864" t="inlineStr">
        <is>
          <t>CPF-3</t>
        </is>
      </c>
      <c r="D10864" t="inlineStr">
        <is>
          <t>KCA Deutag</t>
        </is>
      </c>
      <c r="E10864" t="n">
        <v>896</v>
      </c>
      <c r="F10864" t="n">
        <v>22501</v>
      </c>
      <c r="G10864" t="n">
        <v>43.6</v>
      </c>
      <c r="H10864" t="n">
        <v>9605</v>
      </c>
      <c r="I10864" t="n">
        <v>0</v>
      </c>
      <c r="J10864" t="n">
        <v>466.3</v>
      </c>
      <c r="K10864" t="n">
        <v>233.8</v>
      </c>
      <c r="L10864" t="n">
        <v>210.4</v>
      </c>
      <c r="M10864" t="n">
        <v>43.4</v>
      </c>
      <c r="N10864" t="n">
        <v>77.25</v>
      </c>
      <c r="O10864" t="n">
        <v>73651</v>
      </c>
      <c r="P10864" t="n">
        <v>58187</v>
      </c>
      <c r="Q10864" t="n">
        <v>477758</v>
      </c>
      <c r="R10864" t="n">
        <v>1866611</v>
      </c>
      <c r="S10864" t="inlineStr">
        <is>
          <t>Shut-in</t>
        </is>
      </c>
      <c r="T10864" t="inlineStr">
        <is>
          <t>Low</t>
        </is>
      </c>
      <c r="U10864" t="n">
        <v>1421.31</v>
      </c>
      <c r="V10864" t="n">
        <v>4020.3</v>
      </c>
      <c r="W10864" t="n">
        <v>8692.790000000001</v>
      </c>
      <c r="X10864" t="n">
        <v>1791.65</v>
      </c>
      <c r="Y10864" t="n">
        <v>3253.83</v>
      </c>
      <c r="Z10864" t="n">
        <v>4063.19</v>
      </c>
      <c r="AA10864" t="n">
        <v>1845.97</v>
      </c>
      <c r="AB10864" t="n">
        <v>3579.48</v>
      </c>
      <c r="AC10864" t="n">
        <v>6448.91</v>
      </c>
      <c r="AD10864" t="n">
        <v>7114.96</v>
      </c>
      <c r="AE10864" t="n">
        <v>8228.99</v>
      </c>
      <c r="AF10864" t="n">
        <v>8625.799999999999</v>
      </c>
      <c r="AG10864" t="n">
        <v>687.9299999999999</v>
      </c>
      <c r="AH10864" t="n">
        <v>3698.91</v>
      </c>
      <c r="AI10864" t="n">
        <v>3209.14</v>
      </c>
    </row>
    <row r="10865">
      <c r="A10865" s="1" t="n">
        <v>45637</v>
      </c>
      <c r="B10865" t="inlineStr">
        <is>
          <t>TGZ-0460</t>
        </is>
      </c>
      <c r="C10865" t="inlineStr">
        <is>
          <t>CPF-3</t>
        </is>
      </c>
      <c r="D10865" t="inlineStr">
        <is>
          <t>KCA Deutag</t>
        </is>
      </c>
      <c r="E10865" t="n">
        <v>807.4</v>
      </c>
      <c r="F10865" t="n">
        <v>21250</v>
      </c>
      <c r="G10865" t="n">
        <v>22.9</v>
      </c>
      <c r="H10865" t="n">
        <v>12637</v>
      </c>
      <c r="I10865" t="n">
        <v>0</v>
      </c>
      <c r="J10865" t="n">
        <v>464.3</v>
      </c>
      <c r="K10865" t="n">
        <v>294.3</v>
      </c>
      <c r="L10865" t="n">
        <v>229.5</v>
      </c>
      <c r="M10865" t="n">
        <v>45.1</v>
      </c>
      <c r="N10865" t="n">
        <v>84.20999999999999</v>
      </c>
      <c r="O10865" t="n">
        <v>77922</v>
      </c>
      <c r="P10865" t="n">
        <v>43307</v>
      </c>
      <c r="Q10865" t="n">
        <v>70415</v>
      </c>
      <c r="R10865" t="n">
        <v>4251563</v>
      </c>
      <c r="S10865" t="inlineStr">
        <is>
          <t>Producing</t>
        </is>
      </c>
      <c r="T10865" t="inlineStr">
        <is>
          <t>Critical</t>
        </is>
      </c>
      <c r="U10865" t="n">
        <v>9712.57</v>
      </c>
      <c r="V10865" t="n">
        <v>4882.56</v>
      </c>
      <c r="W10865" t="n">
        <v>8265.790000000001</v>
      </c>
      <c r="X10865" t="n">
        <v>9362.549999999999</v>
      </c>
      <c r="Y10865" t="n">
        <v>6934.61</v>
      </c>
      <c r="Z10865" t="n">
        <v>1672.91</v>
      </c>
      <c r="AA10865" t="n">
        <v>6368.37</v>
      </c>
      <c r="AB10865" t="n">
        <v>1181.4</v>
      </c>
      <c r="AC10865" t="n">
        <v>1517.09</v>
      </c>
      <c r="AD10865" t="n">
        <v>2147.88</v>
      </c>
      <c r="AE10865" t="n">
        <v>1743.01</v>
      </c>
      <c r="AF10865" t="n">
        <v>1454.48</v>
      </c>
      <c r="AG10865" t="n">
        <v>5664.58</v>
      </c>
      <c r="AH10865" t="n">
        <v>4946.63</v>
      </c>
      <c r="AI10865" t="n">
        <v>3770.74</v>
      </c>
    </row>
    <row r="10866">
      <c r="A10866" s="1" t="n">
        <v>45611</v>
      </c>
      <c r="B10866" t="inlineStr">
        <is>
          <t>TGZ-0082</t>
        </is>
      </c>
      <c r="C10866" t="inlineStr">
        <is>
          <t>SGI-2</t>
        </is>
      </c>
      <c r="D10866" t="inlineStr">
        <is>
          <t>Weatherford</t>
        </is>
      </c>
      <c r="E10866" t="n">
        <v>974.9</v>
      </c>
      <c r="F10866" t="n">
        <v>19110</v>
      </c>
      <c r="G10866" t="n">
        <v>31.6</v>
      </c>
      <c r="H10866" t="n">
        <v>13780</v>
      </c>
      <c r="I10866" t="n">
        <v>0</v>
      </c>
      <c r="J10866" t="n">
        <v>518.5</v>
      </c>
      <c r="K10866" t="n">
        <v>259.8</v>
      </c>
      <c r="L10866" t="n">
        <v>231.1</v>
      </c>
      <c r="M10866" t="n">
        <v>57</v>
      </c>
      <c r="N10866" t="n">
        <v>75.68000000000001</v>
      </c>
      <c r="O10866" t="n">
        <v>80600</v>
      </c>
      <c r="P10866" t="n">
        <v>62238</v>
      </c>
      <c r="Q10866" t="n">
        <v>487146</v>
      </c>
      <c r="R10866" t="n">
        <v>1912643</v>
      </c>
      <c r="S10866" t="inlineStr">
        <is>
          <t>Drilling</t>
        </is>
      </c>
      <c r="T10866" t="inlineStr">
        <is>
          <t>Critical</t>
        </is>
      </c>
      <c r="U10866" t="n">
        <v>4608.52</v>
      </c>
      <c r="V10866" t="n">
        <v>1284.19</v>
      </c>
      <c r="W10866" t="n">
        <v>1498.07</v>
      </c>
      <c r="X10866" t="n">
        <v>5309.26</v>
      </c>
      <c r="Y10866" t="n">
        <v>4553.13</v>
      </c>
      <c r="Z10866" t="n">
        <v>7529.83</v>
      </c>
      <c r="AA10866" t="n">
        <v>6162.78</v>
      </c>
      <c r="AB10866" t="n">
        <v>1082.28</v>
      </c>
      <c r="AC10866" t="n">
        <v>5458.11</v>
      </c>
      <c r="AD10866" t="n">
        <v>672.3200000000001</v>
      </c>
      <c r="AE10866" t="n">
        <v>5496.87</v>
      </c>
      <c r="AF10866" t="n">
        <v>6341.64</v>
      </c>
      <c r="AG10866" t="n">
        <v>5896.89</v>
      </c>
      <c r="AH10866" t="n">
        <v>254.14</v>
      </c>
      <c r="AI10866" t="n">
        <v>1607.34</v>
      </c>
    </row>
    <row r="10867">
      <c r="A10867" s="1" t="n">
        <v>45331</v>
      </c>
      <c r="B10867" t="inlineStr">
        <is>
          <t>TGZ-0425</t>
        </is>
      </c>
      <c r="C10867" t="inlineStr">
        <is>
          <t>CPF-2</t>
        </is>
      </c>
      <c r="D10867" t="inlineStr">
        <is>
          <t>Schlumberger</t>
        </is>
      </c>
      <c r="E10867" t="n">
        <v>1175.9</v>
      </c>
      <c r="F10867" t="n">
        <v>24956</v>
      </c>
      <c r="G10867" t="n">
        <v>17.1</v>
      </c>
      <c r="H10867" t="n">
        <v>10752</v>
      </c>
      <c r="I10867" t="n">
        <v>45860</v>
      </c>
      <c r="J10867" t="n">
        <v>565.8</v>
      </c>
      <c r="K10867" t="n">
        <v>212.3</v>
      </c>
      <c r="L10867" t="n">
        <v>220.6</v>
      </c>
      <c r="M10867" t="n">
        <v>59.4</v>
      </c>
      <c r="N10867" t="n">
        <v>77.93000000000001</v>
      </c>
      <c r="O10867" t="n">
        <v>84847</v>
      </c>
      <c r="P10867" t="n">
        <v>58037</v>
      </c>
      <c r="Q10867" t="n">
        <v>310465</v>
      </c>
      <c r="R10867" t="n">
        <v>4557642</v>
      </c>
      <c r="S10867" t="inlineStr">
        <is>
          <t>Drilling</t>
        </is>
      </c>
      <c r="T10867" t="inlineStr">
        <is>
          <t>Critical</t>
        </is>
      </c>
      <c r="U10867" t="n">
        <v>7972.61</v>
      </c>
      <c r="V10867" t="n">
        <v>110.59</v>
      </c>
      <c r="W10867" t="n">
        <v>9284.469999999999</v>
      </c>
      <c r="X10867" t="n">
        <v>9998.200000000001</v>
      </c>
      <c r="Y10867" t="n">
        <v>2268.4</v>
      </c>
      <c r="Z10867" t="n">
        <v>4194.55</v>
      </c>
      <c r="AA10867" t="n">
        <v>5511.07</v>
      </c>
      <c r="AB10867" t="n">
        <v>2164.66</v>
      </c>
      <c r="AC10867" t="n">
        <v>5575.17</v>
      </c>
      <c r="AD10867" t="n">
        <v>1037.77</v>
      </c>
      <c r="AE10867" t="n">
        <v>4349.05</v>
      </c>
      <c r="AF10867" t="n">
        <v>95.84999999999999</v>
      </c>
      <c r="AG10867" t="n">
        <v>1667.95</v>
      </c>
      <c r="AH10867" t="n">
        <v>1668.53</v>
      </c>
      <c r="AI10867" t="n">
        <v>9954.860000000001</v>
      </c>
    </row>
    <row r="10868">
      <c r="A10868" s="1" t="n">
        <v>45292</v>
      </c>
      <c r="B10868" t="inlineStr">
        <is>
          <t>TGZ-0228</t>
        </is>
      </c>
      <c r="C10868" t="inlineStr">
        <is>
          <t>SGP-1</t>
        </is>
      </c>
      <c r="D10868" t="inlineStr">
        <is>
          <t>Saipem</t>
        </is>
      </c>
      <c r="E10868" t="n">
        <v>1065.8</v>
      </c>
      <c r="F10868" t="n">
        <v>19116</v>
      </c>
      <c r="G10868" t="n">
        <v>25.7</v>
      </c>
      <c r="H10868" t="n">
        <v>13958</v>
      </c>
      <c r="I10868" t="n">
        <v>0</v>
      </c>
      <c r="J10868" t="n">
        <v>513.1</v>
      </c>
      <c r="K10868" t="n">
        <v>261.6</v>
      </c>
      <c r="L10868" t="n">
        <v>203.8</v>
      </c>
      <c r="M10868" t="n">
        <v>56</v>
      </c>
      <c r="N10868" t="n">
        <v>77.13</v>
      </c>
      <c r="O10868" t="n">
        <v>99234</v>
      </c>
      <c r="P10868" t="n">
        <v>71922</v>
      </c>
      <c r="Q10868" t="n">
        <v>135658</v>
      </c>
      <c r="R10868" t="n">
        <v>1524900</v>
      </c>
      <c r="S10868" t="inlineStr">
        <is>
          <t>Shut-in</t>
        </is>
      </c>
      <c r="T10868" t="inlineStr">
        <is>
          <t>Critical</t>
        </is>
      </c>
      <c r="U10868" t="n">
        <v>7963.28</v>
      </c>
      <c r="V10868" t="n">
        <v>3742.8</v>
      </c>
      <c r="W10868" t="n">
        <v>5784.55</v>
      </c>
      <c r="X10868" t="n">
        <v>689.12</v>
      </c>
      <c r="Y10868" t="n">
        <v>2240.29</v>
      </c>
      <c r="Z10868" t="n">
        <v>6450.93</v>
      </c>
      <c r="AA10868" t="n">
        <v>1581.78</v>
      </c>
      <c r="AB10868" t="n">
        <v>3152.22</v>
      </c>
      <c r="AC10868" t="n">
        <v>9806.360000000001</v>
      </c>
      <c r="AD10868" t="n">
        <v>912.77</v>
      </c>
      <c r="AE10868" t="n">
        <v>5923.85</v>
      </c>
      <c r="AF10868" t="n">
        <v>1679.11</v>
      </c>
      <c r="AG10868" t="n">
        <v>6443.37</v>
      </c>
      <c r="AH10868" t="n">
        <v>2618.83</v>
      </c>
      <c r="AI10868" t="n">
        <v>6577.81</v>
      </c>
    </row>
    <row r="10869">
      <c r="A10869" s="1" t="n">
        <v>45437</v>
      </c>
      <c r="B10869" t="inlineStr">
        <is>
          <t>TGZ-0374</t>
        </is>
      </c>
      <c r="C10869" t="inlineStr">
        <is>
          <t>CPF-3</t>
        </is>
      </c>
      <c r="D10869" t="inlineStr">
        <is>
          <t>KCA Deutag</t>
        </is>
      </c>
      <c r="E10869" t="n">
        <v>900.8</v>
      </c>
      <c r="F10869" t="n">
        <v>23122</v>
      </c>
      <c r="G10869" t="n">
        <v>37.9</v>
      </c>
      <c r="H10869" t="n">
        <v>11605</v>
      </c>
      <c r="I10869" t="n">
        <v>0</v>
      </c>
      <c r="J10869" t="n">
        <v>428.8</v>
      </c>
      <c r="K10869" t="n">
        <v>246.3</v>
      </c>
      <c r="L10869" t="n">
        <v>228</v>
      </c>
      <c r="M10869" t="n">
        <v>45.4</v>
      </c>
      <c r="N10869" t="n">
        <v>76.38</v>
      </c>
      <c r="O10869" t="n">
        <v>76515</v>
      </c>
      <c r="P10869" t="n">
        <v>68968</v>
      </c>
      <c r="Q10869" t="n">
        <v>379083</v>
      </c>
      <c r="R10869" t="n">
        <v>1854396</v>
      </c>
      <c r="S10869" t="inlineStr">
        <is>
          <t>Shut-in</t>
        </is>
      </c>
      <c r="T10869" t="inlineStr">
        <is>
          <t>Low</t>
        </is>
      </c>
      <c r="U10869" t="n">
        <v>5051.39</v>
      </c>
      <c r="V10869" t="n">
        <v>9627.049999999999</v>
      </c>
      <c r="W10869" t="n">
        <v>4027.55</v>
      </c>
      <c r="X10869" t="n">
        <v>3667.57</v>
      </c>
      <c r="Y10869" t="n">
        <v>5008.64</v>
      </c>
      <c r="Z10869" t="n">
        <v>8352.309999999999</v>
      </c>
      <c r="AA10869" t="n">
        <v>1049.89</v>
      </c>
      <c r="AB10869" t="n">
        <v>9356.17</v>
      </c>
      <c r="AC10869" t="n">
        <v>9864.790000000001</v>
      </c>
      <c r="AD10869" t="n">
        <v>4371.8</v>
      </c>
      <c r="AE10869" t="n">
        <v>1201.78</v>
      </c>
      <c r="AF10869" t="n">
        <v>8116.45</v>
      </c>
      <c r="AG10869" t="n">
        <v>7500.66</v>
      </c>
      <c r="AH10869" t="n">
        <v>8973.73</v>
      </c>
      <c r="AI10869" t="n">
        <v>9006.98</v>
      </c>
    </row>
    <row r="10870">
      <c r="A10870" s="1" t="n">
        <v>45318</v>
      </c>
      <c r="B10870" t="inlineStr">
        <is>
          <t>TGZ-0404</t>
        </is>
      </c>
      <c r="C10870" t="inlineStr">
        <is>
          <t>CPF-2</t>
        </is>
      </c>
      <c r="D10870" t="inlineStr">
        <is>
          <t>Saipem</t>
        </is>
      </c>
      <c r="E10870" t="n">
        <v>1095.2</v>
      </c>
      <c r="F10870" t="n">
        <v>17350</v>
      </c>
      <c r="G10870" t="n">
        <v>34.8</v>
      </c>
      <c r="H10870" t="n">
        <v>13774</v>
      </c>
      <c r="I10870" t="n">
        <v>0</v>
      </c>
      <c r="J10870" t="n">
        <v>564.3</v>
      </c>
      <c r="K10870" t="n">
        <v>210.3</v>
      </c>
      <c r="L10870" t="n">
        <v>224.9</v>
      </c>
      <c r="M10870" t="n">
        <v>52.7</v>
      </c>
      <c r="N10870" t="n">
        <v>79.15000000000001</v>
      </c>
      <c r="O10870" t="n">
        <v>84585</v>
      </c>
      <c r="P10870" t="n">
        <v>49968</v>
      </c>
      <c r="Q10870" t="n">
        <v>228527</v>
      </c>
      <c r="R10870" t="n">
        <v>1675977</v>
      </c>
      <c r="S10870" t="inlineStr">
        <is>
          <t>Shut-in</t>
        </is>
      </c>
      <c r="T10870" t="inlineStr">
        <is>
          <t>Critical</t>
        </is>
      </c>
      <c r="U10870" t="n">
        <v>4941.05</v>
      </c>
      <c r="V10870" t="n">
        <v>9628.34</v>
      </c>
      <c r="W10870" t="n">
        <v>8751.700000000001</v>
      </c>
      <c r="X10870" t="n">
        <v>6643.78</v>
      </c>
      <c r="Y10870" t="n">
        <v>5825.44</v>
      </c>
      <c r="Z10870" t="n">
        <v>7813.85</v>
      </c>
      <c r="AA10870" t="n">
        <v>3955.31</v>
      </c>
      <c r="AB10870" t="n">
        <v>5731.42</v>
      </c>
      <c r="AC10870" t="n">
        <v>6818.93</v>
      </c>
      <c r="AD10870" t="n">
        <v>970.15</v>
      </c>
      <c r="AE10870" t="n">
        <v>7025.26</v>
      </c>
      <c r="AF10870" t="n">
        <v>3913.41</v>
      </c>
      <c r="AG10870" t="n">
        <v>2678.18</v>
      </c>
      <c r="AH10870" t="n">
        <v>2385.1</v>
      </c>
      <c r="AI10870" t="n">
        <v>3788.04</v>
      </c>
    </row>
    <row r="10871">
      <c r="A10871" s="1" t="n">
        <v>45598</v>
      </c>
      <c r="B10871" t="inlineStr">
        <is>
          <t>TGZ-0428</t>
        </is>
      </c>
      <c r="C10871" t="inlineStr">
        <is>
          <t>SGI-1</t>
        </is>
      </c>
      <c r="D10871" t="inlineStr">
        <is>
          <t>Halliburton</t>
        </is>
      </c>
      <c r="E10871" t="n">
        <v>1054.1</v>
      </c>
      <c r="F10871" t="n">
        <v>20640</v>
      </c>
      <c r="G10871" t="n">
        <v>19</v>
      </c>
      <c r="H10871" t="n">
        <v>11631</v>
      </c>
      <c r="I10871" t="n">
        <v>0</v>
      </c>
      <c r="J10871" t="n">
        <v>439.2</v>
      </c>
      <c r="K10871" t="n">
        <v>233.2</v>
      </c>
      <c r="L10871" t="n">
        <v>199.7</v>
      </c>
      <c r="M10871" t="n">
        <v>52.1</v>
      </c>
      <c r="N10871" t="n">
        <v>84.90000000000001</v>
      </c>
      <c r="O10871" t="n">
        <v>80803</v>
      </c>
      <c r="P10871" t="n">
        <v>41679</v>
      </c>
      <c r="Q10871" t="n">
        <v>240861</v>
      </c>
      <c r="R10871" t="n">
        <v>3993236</v>
      </c>
      <c r="S10871" t="inlineStr">
        <is>
          <t>Maintenance</t>
        </is>
      </c>
      <c r="T10871" t="inlineStr">
        <is>
          <t>Low</t>
        </is>
      </c>
      <c r="U10871" t="n">
        <v>94.81999999999999</v>
      </c>
      <c r="V10871" t="n">
        <v>1743.42</v>
      </c>
      <c r="W10871" t="n">
        <v>8270.16</v>
      </c>
      <c r="X10871" t="n">
        <v>9550.32</v>
      </c>
      <c r="Y10871" t="n">
        <v>4863.55</v>
      </c>
      <c r="Z10871" t="n">
        <v>9132.41</v>
      </c>
      <c r="AA10871" t="n">
        <v>5353.99</v>
      </c>
      <c r="AB10871" t="n">
        <v>8989.719999999999</v>
      </c>
      <c r="AC10871" t="n">
        <v>990.04</v>
      </c>
      <c r="AD10871" t="n">
        <v>7641.46</v>
      </c>
      <c r="AE10871" t="n">
        <v>6177.54</v>
      </c>
      <c r="AF10871" t="n">
        <v>7404.69</v>
      </c>
      <c r="AG10871" t="n">
        <v>6426.08</v>
      </c>
      <c r="AH10871" t="n">
        <v>3130.55</v>
      </c>
      <c r="AI10871" t="n">
        <v>2414.83</v>
      </c>
    </row>
    <row r="10872">
      <c r="A10872" s="1" t="n">
        <v>45611</v>
      </c>
      <c r="B10872" t="inlineStr">
        <is>
          <t>TGZ-0028</t>
        </is>
      </c>
      <c r="C10872" t="inlineStr">
        <is>
          <t>CPF-1</t>
        </is>
      </c>
      <c r="D10872" t="inlineStr">
        <is>
          <t>KCA Deutag</t>
        </is>
      </c>
      <c r="E10872" t="n">
        <v>1156.9</v>
      </c>
      <c r="F10872" t="n">
        <v>16771</v>
      </c>
      <c r="G10872" t="n">
        <v>32.1</v>
      </c>
      <c r="H10872" t="n">
        <v>8081</v>
      </c>
      <c r="I10872" t="n">
        <v>0</v>
      </c>
      <c r="J10872" t="n">
        <v>493.5</v>
      </c>
      <c r="K10872" t="n">
        <v>289.2</v>
      </c>
      <c r="L10872" t="n">
        <v>233.6</v>
      </c>
      <c r="M10872" t="n">
        <v>54</v>
      </c>
      <c r="N10872" t="n">
        <v>83.37</v>
      </c>
      <c r="O10872" t="n">
        <v>93078</v>
      </c>
      <c r="P10872" t="n">
        <v>55035</v>
      </c>
      <c r="Q10872" t="n">
        <v>135177</v>
      </c>
      <c r="R10872" t="n">
        <v>3060798</v>
      </c>
      <c r="S10872" t="inlineStr">
        <is>
          <t>Shut-in</t>
        </is>
      </c>
      <c r="T10872" t="inlineStr">
        <is>
          <t>Critical</t>
        </is>
      </c>
      <c r="U10872" t="n">
        <v>1264.64</v>
      </c>
      <c r="V10872" t="n">
        <v>6835.79</v>
      </c>
      <c r="W10872" t="n">
        <v>6016.5</v>
      </c>
      <c r="X10872" t="n">
        <v>2903.11</v>
      </c>
      <c r="Y10872" t="n">
        <v>3540.31</v>
      </c>
      <c r="Z10872" t="n">
        <v>285.89</v>
      </c>
      <c r="AA10872" t="n">
        <v>7323.91</v>
      </c>
      <c r="AB10872" t="n">
        <v>862.12</v>
      </c>
      <c r="AC10872" t="n">
        <v>4549.07</v>
      </c>
      <c r="AD10872" t="n">
        <v>6695.25</v>
      </c>
      <c r="AE10872" t="n">
        <v>9714.780000000001</v>
      </c>
      <c r="AF10872" t="n">
        <v>7903.52</v>
      </c>
      <c r="AG10872" t="n">
        <v>8388.809999999999</v>
      </c>
      <c r="AH10872" t="n">
        <v>6567.53</v>
      </c>
      <c r="AI10872" t="n">
        <v>4894.57</v>
      </c>
    </row>
    <row r="10873">
      <c r="A10873" s="1" t="n">
        <v>45533</v>
      </c>
      <c r="B10873" t="inlineStr">
        <is>
          <t>TGZ-0311</t>
        </is>
      </c>
      <c r="C10873" t="inlineStr">
        <is>
          <t>SGI-2</t>
        </is>
      </c>
      <c r="D10873" t="inlineStr">
        <is>
          <t>Halliburton</t>
        </is>
      </c>
      <c r="E10873" t="n">
        <v>1161.3</v>
      </c>
      <c r="F10873" t="n">
        <v>15638</v>
      </c>
      <c r="G10873" t="n">
        <v>37.1</v>
      </c>
      <c r="H10873" t="n">
        <v>13597</v>
      </c>
      <c r="I10873" t="n">
        <v>0</v>
      </c>
      <c r="J10873" t="n">
        <v>401</v>
      </c>
      <c r="K10873" t="n">
        <v>209.3</v>
      </c>
      <c r="L10873" t="n">
        <v>192.9</v>
      </c>
      <c r="M10873" t="n">
        <v>43.1</v>
      </c>
      <c r="N10873" t="n">
        <v>83</v>
      </c>
      <c r="O10873" t="n">
        <v>66018</v>
      </c>
      <c r="P10873" t="n">
        <v>65102</v>
      </c>
      <c r="Q10873" t="n">
        <v>69913</v>
      </c>
      <c r="R10873" t="n">
        <v>4184521</v>
      </c>
      <c r="S10873" t="inlineStr">
        <is>
          <t>Producing</t>
        </is>
      </c>
      <c r="T10873" t="inlineStr">
        <is>
          <t>Low</t>
        </is>
      </c>
      <c r="U10873" t="n">
        <v>6127.16</v>
      </c>
      <c r="V10873" t="n">
        <v>6589.07</v>
      </c>
      <c r="W10873" t="n">
        <v>9091.610000000001</v>
      </c>
      <c r="X10873" t="n">
        <v>706.65</v>
      </c>
      <c r="Y10873" t="n">
        <v>8147.1</v>
      </c>
      <c r="Z10873" t="n">
        <v>7486.43</v>
      </c>
      <c r="AA10873" t="n">
        <v>711.25</v>
      </c>
      <c r="AB10873" t="n">
        <v>6269.01</v>
      </c>
      <c r="AC10873" t="n">
        <v>7095.05</v>
      </c>
      <c r="AD10873" t="n">
        <v>2792.23</v>
      </c>
      <c r="AE10873" t="n">
        <v>6012.37</v>
      </c>
      <c r="AF10873" t="n">
        <v>5953.74</v>
      </c>
      <c r="AG10873" t="n">
        <v>7352.9</v>
      </c>
      <c r="AH10873" t="n">
        <v>5630.68</v>
      </c>
      <c r="AI10873" t="n">
        <v>4813.05</v>
      </c>
    </row>
    <row r="10874">
      <c r="A10874" s="1" t="n">
        <v>45521</v>
      </c>
      <c r="B10874" t="inlineStr">
        <is>
          <t>TGZ-0046</t>
        </is>
      </c>
      <c r="C10874" t="inlineStr">
        <is>
          <t>CPF-1</t>
        </is>
      </c>
      <c r="D10874" t="inlineStr">
        <is>
          <t>KCA Deutag</t>
        </is>
      </c>
      <c r="E10874" t="n">
        <v>968.5</v>
      </c>
      <c r="F10874" t="n">
        <v>19294</v>
      </c>
      <c r="G10874" t="n">
        <v>30.9</v>
      </c>
      <c r="H10874" t="n">
        <v>11144</v>
      </c>
      <c r="I10874" t="n">
        <v>0</v>
      </c>
      <c r="J10874" t="n">
        <v>515.1</v>
      </c>
      <c r="K10874" t="n">
        <v>232.2</v>
      </c>
      <c r="L10874" t="n">
        <v>214.3</v>
      </c>
      <c r="M10874" t="n">
        <v>46.7</v>
      </c>
      <c r="N10874" t="n">
        <v>81.93000000000001</v>
      </c>
      <c r="O10874" t="n">
        <v>66299</v>
      </c>
      <c r="P10874" t="n">
        <v>71895</v>
      </c>
      <c r="Q10874" t="n">
        <v>226994</v>
      </c>
      <c r="R10874" t="n">
        <v>2494968</v>
      </c>
      <c r="S10874" t="inlineStr">
        <is>
          <t>Producing</t>
        </is>
      </c>
      <c r="T10874" t="inlineStr">
        <is>
          <t>High</t>
        </is>
      </c>
      <c r="U10874" t="n">
        <v>4655.53</v>
      </c>
      <c r="V10874" t="n">
        <v>8083.44</v>
      </c>
      <c r="W10874" t="n">
        <v>6364.12</v>
      </c>
      <c r="X10874" t="n">
        <v>7814.02</v>
      </c>
      <c r="Y10874" t="n">
        <v>6875.28</v>
      </c>
      <c r="Z10874" t="n">
        <v>8770.17</v>
      </c>
      <c r="AA10874" t="n">
        <v>6677.08</v>
      </c>
      <c r="AB10874" t="n">
        <v>9322.57</v>
      </c>
      <c r="AC10874" t="n">
        <v>9637.33</v>
      </c>
      <c r="AD10874" t="n">
        <v>9902.940000000001</v>
      </c>
      <c r="AE10874" t="n">
        <v>5383.41</v>
      </c>
      <c r="AF10874" t="n">
        <v>1916.41</v>
      </c>
      <c r="AG10874" t="n">
        <v>6943.39</v>
      </c>
      <c r="AH10874" t="n">
        <v>9248.030000000001</v>
      </c>
      <c r="AI10874" t="n">
        <v>40.3</v>
      </c>
    </row>
    <row r="10875">
      <c r="A10875" s="1" t="n">
        <v>45367</v>
      </c>
      <c r="B10875" t="inlineStr">
        <is>
          <t>TGZ-0353</t>
        </is>
      </c>
      <c r="C10875" t="inlineStr">
        <is>
          <t>CPF-1</t>
        </is>
      </c>
      <c r="D10875" t="inlineStr">
        <is>
          <t>Schlumberger</t>
        </is>
      </c>
      <c r="E10875" t="n">
        <v>1015.4</v>
      </c>
      <c r="F10875" t="n">
        <v>18178</v>
      </c>
      <c r="G10875" t="n">
        <v>28.6</v>
      </c>
      <c r="H10875" t="n">
        <v>11888</v>
      </c>
      <c r="I10875" t="n">
        <v>0</v>
      </c>
      <c r="J10875" t="n">
        <v>439.1</v>
      </c>
      <c r="K10875" t="n">
        <v>230</v>
      </c>
      <c r="L10875" t="n">
        <v>221.2</v>
      </c>
      <c r="M10875" t="n">
        <v>42.3</v>
      </c>
      <c r="N10875" t="n">
        <v>78.51000000000001</v>
      </c>
      <c r="O10875" t="n">
        <v>70924</v>
      </c>
      <c r="P10875" t="n">
        <v>76254</v>
      </c>
      <c r="Q10875" t="n">
        <v>330643</v>
      </c>
      <c r="R10875" t="n">
        <v>4932571</v>
      </c>
      <c r="S10875" t="inlineStr">
        <is>
          <t>Drilling</t>
        </is>
      </c>
      <c r="T10875" t="inlineStr">
        <is>
          <t>Medium</t>
        </is>
      </c>
      <c r="U10875" t="n">
        <v>2404.58</v>
      </c>
      <c r="V10875" t="n">
        <v>6297.64</v>
      </c>
      <c r="W10875" t="n">
        <v>5354.37</v>
      </c>
      <c r="X10875" t="n">
        <v>1812.42</v>
      </c>
      <c r="Y10875" t="n">
        <v>8368.559999999999</v>
      </c>
      <c r="Z10875" t="n">
        <v>9529.860000000001</v>
      </c>
      <c r="AA10875" t="n">
        <v>7016.87</v>
      </c>
      <c r="AB10875" t="n">
        <v>282.75</v>
      </c>
      <c r="AC10875" t="n">
        <v>1250.92</v>
      </c>
      <c r="AD10875" t="n">
        <v>7590.52</v>
      </c>
      <c r="AE10875" t="n">
        <v>1752.62</v>
      </c>
      <c r="AF10875" t="n">
        <v>2515.71</v>
      </c>
      <c r="AG10875" t="n">
        <v>6660.91</v>
      </c>
      <c r="AH10875" t="n">
        <v>7309.72</v>
      </c>
      <c r="AI10875" t="n">
        <v>1606.99</v>
      </c>
    </row>
    <row r="10876">
      <c r="A10876" s="1" t="n">
        <v>45619</v>
      </c>
      <c r="B10876" t="inlineStr">
        <is>
          <t>TGZ-0247</t>
        </is>
      </c>
      <c r="C10876" t="inlineStr">
        <is>
          <t>SGP-1</t>
        </is>
      </c>
      <c r="D10876" t="inlineStr">
        <is>
          <t>Technip</t>
        </is>
      </c>
      <c r="E10876" t="n">
        <v>1052.2</v>
      </c>
      <c r="F10876" t="n">
        <v>17476</v>
      </c>
      <c r="G10876" t="n">
        <v>29.7</v>
      </c>
      <c r="H10876" t="n">
        <v>12407</v>
      </c>
      <c r="I10876" t="n">
        <v>0</v>
      </c>
      <c r="J10876" t="n">
        <v>534.2</v>
      </c>
      <c r="K10876" t="n">
        <v>299.8</v>
      </c>
      <c r="L10876" t="n">
        <v>226.5</v>
      </c>
      <c r="M10876" t="n">
        <v>44.2</v>
      </c>
      <c r="N10876" t="n">
        <v>75.63</v>
      </c>
      <c r="O10876" t="n">
        <v>65662</v>
      </c>
      <c r="P10876" t="n">
        <v>68940</v>
      </c>
      <c r="Q10876" t="n">
        <v>314054</v>
      </c>
      <c r="R10876" t="n">
        <v>1071461</v>
      </c>
      <c r="S10876" t="inlineStr">
        <is>
          <t>Maintenance</t>
        </is>
      </c>
      <c r="T10876" t="inlineStr">
        <is>
          <t>Critical</t>
        </is>
      </c>
      <c r="U10876" t="n">
        <v>5543.69</v>
      </c>
      <c r="V10876" t="n">
        <v>218.96</v>
      </c>
      <c r="W10876" t="n">
        <v>1299.93</v>
      </c>
      <c r="X10876" t="n">
        <v>7186.23</v>
      </c>
      <c r="Y10876" t="n">
        <v>9016</v>
      </c>
      <c r="Z10876" t="n">
        <v>6624.93</v>
      </c>
      <c r="AA10876" t="n">
        <v>6074.57</v>
      </c>
      <c r="AB10876" t="n">
        <v>4858.27</v>
      </c>
      <c r="AC10876" t="n">
        <v>7429.52</v>
      </c>
      <c r="AD10876" t="n">
        <v>7720.68</v>
      </c>
      <c r="AE10876" t="n">
        <v>3879</v>
      </c>
      <c r="AF10876" t="n">
        <v>5906.69</v>
      </c>
      <c r="AG10876" t="n">
        <v>6945.4</v>
      </c>
      <c r="AH10876" t="n">
        <v>6364.63</v>
      </c>
      <c r="AI10876" t="n">
        <v>8569.690000000001</v>
      </c>
    </row>
    <row r="10877">
      <c r="A10877" s="1" t="n">
        <v>45357</v>
      </c>
      <c r="B10877" t="inlineStr">
        <is>
          <t>TGZ-0450</t>
        </is>
      </c>
      <c r="C10877" t="inlineStr">
        <is>
          <t>SGI-1</t>
        </is>
      </c>
      <c r="D10877" t="inlineStr">
        <is>
          <t>Technip</t>
        </is>
      </c>
      <c r="E10877" t="n">
        <v>862</v>
      </c>
      <c r="F10877" t="n">
        <v>17241</v>
      </c>
      <c r="G10877" t="n">
        <v>30.3</v>
      </c>
      <c r="H10877" t="n">
        <v>9542</v>
      </c>
      <c r="I10877" t="n">
        <v>0</v>
      </c>
      <c r="J10877" t="n">
        <v>430.5</v>
      </c>
      <c r="K10877" t="n">
        <v>227</v>
      </c>
      <c r="L10877" t="n">
        <v>191.3</v>
      </c>
      <c r="M10877" t="n">
        <v>58.4</v>
      </c>
      <c r="N10877" t="n">
        <v>82.89</v>
      </c>
      <c r="O10877" t="n">
        <v>89475</v>
      </c>
      <c r="P10877" t="n">
        <v>41606</v>
      </c>
      <c r="Q10877" t="n">
        <v>341699</v>
      </c>
      <c r="R10877" t="n">
        <v>2845330</v>
      </c>
      <c r="S10877" t="inlineStr">
        <is>
          <t>Maintenance</t>
        </is>
      </c>
      <c r="T10877" t="inlineStr">
        <is>
          <t>Medium</t>
        </is>
      </c>
      <c r="U10877" t="n">
        <v>1240.47</v>
      </c>
      <c r="V10877" t="n">
        <v>206.97</v>
      </c>
      <c r="W10877" t="n">
        <v>7488.21</v>
      </c>
      <c r="X10877" t="n">
        <v>915.3200000000001</v>
      </c>
      <c r="Y10877" t="n">
        <v>9618.620000000001</v>
      </c>
      <c r="Z10877" t="n">
        <v>2012.99</v>
      </c>
      <c r="AA10877" t="n">
        <v>7009.19</v>
      </c>
      <c r="AB10877" t="n">
        <v>3116.51</v>
      </c>
      <c r="AC10877" t="n">
        <v>6160.89</v>
      </c>
      <c r="AD10877" t="n">
        <v>3078.98</v>
      </c>
      <c r="AE10877" t="n">
        <v>9859.9</v>
      </c>
      <c r="AF10877" t="n">
        <v>1127.75</v>
      </c>
      <c r="AG10877" t="n">
        <v>7965</v>
      </c>
      <c r="AH10877" t="n">
        <v>1717.1</v>
      </c>
      <c r="AI10877" t="n">
        <v>2904.54</v>
      </c>
    </row>
    <row r="10878">
      <c r="A10878" s="1" t="n">
        <v>45556</v>
      </c>
      <c r="B10878" t="inlineStr">
        <is>
          <t>TGZ-0470</t>
        </is>
      </c>
      <c r="C10878" t="inlineStr">
        <is>
          <t>SGP-1</t>
        </is>
      </c>
      <c r="D10878" t="inlineStr">
        <is>
          <t>Weatherford</t>
        </is>
      </c>
      <c r="E10878" t="n">
        <v>906.7</v>
      </c>
      <c r="F10878" t="n">
        <v>24281</v>
      </c>
      <c r="G10878" t="n">
        <v>28.8</v>
      </c>
      <c r="H10878" t="n">
        <v>10638</v>
      </c>
      <c r="I10878" t="n">
        <v>0</v>
      </c>
      <c r="J10878" t="n">
        <v>433.6</v>
      </c>
      <c r="K10878" t="n">
        <v>295.7</v>
      </c>
      <c r="L10878" t="n">
        <v>194.4</v>
      </c>
      <c r="M10878" t="n">
        <v>59.2</v>
      </c>
      <c r="N10878" t="n">
        <v>82.09</v>
      </c>
      <c r="O10878" t="n">
        <v>75644</v>
      </c>
      <c r="P10878" t="n">
        <v>74209</v>
      </c>
      <c r="Q10878" t="n">
        <v>69198</v>
      </c>
      <c r="R10878" t="n">
        <v>4837770</v>
      </c>
      <c r="S10878" t="inlineStr">
        <is>
          <t>Producing</t>
        </is>
      </c>
      <c r="T10878" t="inlineStr">
        <is>
          <t>Low</t>
        </is>
      </c>
      <c r="U10878" t="n">
        <v>8626.059999999999</v>
      </c>
      <c r="V10878" t="n">
        <v>3996.95</v>
      </c>
      <c r="W10878" t="n">
        <v>8545.799999999999</v>
      </c>
      <c r="X10878" t="n">
        <v>7461.06</v>
      </c>
      <c r="Y10878" t="n">
        <v>5650.64</v>
      </c>
      <c r="Z10878" t="n">
        <v>3779.62</v>
      </c>
      <c r="AA10878" t="n">
        <v>4900.39</v>
      </c>
      <c r="AB10878" t="n">
        <v>7721.97</v>
      </c>
      <c r="AC10878" t="n">
        <v>6933.48</v>
      </c>
      <c r="AD10878" t="n">
        <v>117.4</v>
      </c>
      <c r="AE10878" t="n">
        <v>4672.79</v>
      </c>
      <c r="AF10878" t="n">
        <v>4782.19</v>
      </c>
      <c r="AG10878" t="n">
        <v>4280.75</v>
      </c>
      <c r="AH10878" t="n">
        <v>5856.01</v>
      </c>
      <c r="AI10878" t="n">
        <v>1621.2</v>
      </c>
    </row>
    <row r="10879">
      <c r="A10879" s="1" t="n">
        <v>45657</v>
      </c>
      <c r="B10879" t="inlineStr">
        <is>
          <t>TGZ-0309</t>
        </is>
      </c>
      <c r="C10879" t="inlineStr">
        <is>
          <t>CPF-1</t>
        </is>
      </c>
      <c r="D10879" t="inlineStr">
        <is>
          <t>Technip</t>
        </is>
      </c>
      <c r="E10879" t="n">
        <v>1133.9</v>
      </c>
      <c r="F10879" t="n">
        <v>24952</v>
      </c>
      <c r="G10879" t="n">
        <v>37.9</v>
      </c>
      <c r="H10879" t="n">
        <v>13510</v>
      </c>
      <c r="I10879" t="n">
        <v>0</v>
      </c>
      <c r="J10879" t="n">
        <v>513.4</v>
      </c>
      <c r="K10879" t="n">
        <v>273.8</v>
      </c>
      <c r="L10879" t="n">
        <v>193</v>
      </c>
      <c r="M10879" t="n">
        <v>49.6</v>
      </c>
      <c r="N10879" t="n">
        <v>84.63</v>
      </c>
      <c r="O10879" t="n">
        <v>83013</v>
      </c>
      <c r="P10879" t="n">
        <v>63729</v>
      </c>
      <c r="Q10879" t="n">
        <v>103901</v>
      </c>
      <c r="R10879" t="n">
        <v>4341042</v>
      </c>
      <c r="S10879" t="inlineStr">
        <is>
          <t>Maintenance</t>
        </is>
      </c>
      <c r="T10879" t="inlineStr">
        <is>
          <t>Low</t>
        </is>
      </c>
      <c r="U10879" t="n">
        <v>1345.25</v>
      </c>
      <c r="V10879" t="n">
        <v>8060.49</v>
      </c>
      <c r="W10879" t="n">
        <v>2402.32</v>
      </c>
      <c r="X10879" t="n">
        <v>1242.36</v>
      </c>
      <c r="Y10879" t="n">
        <v>2478.04</v>
      </c>
      <c r="Z10879" t="n">
        <v>9116.85</v>
      </c>
      <c r="AA10879" t="n">
        <v>3115.37</v>
      </c>
      <c r="AB10879" t="n">
        <v>603.38</v>
      </c>
      <c r="AC10879" t="n">
        <v>8299.15</v>
      </c>
      <c r="AD10879" t="n">
        <v>3607.99</v>
      </c>
      <c r="AE10879" t="n">
        <v>7035.8</v>
      </c>
      <c r="AF10879" t="n">
        <v>7595.81</v>
      </c>
      <c r="AG10879" t="n">
        <v>3437.89</v>
      </c>
      <c r="AH10879" t="n">
        <v>3437.73</v>
      </c>
      <c r="AI10879" t="n">
        <v>6288.05</v>
      </c>
    </row>
    <row r="10880">
      <c r="A10880" s="1" t="n">
        <v>45349</v>
      </c>
      <c r="B10880" t="inlineStr">
        <is>
          <t>TGZ-0280</t>
        </is>
      </c>
      <c r="C10880" t="inlineStr">
        <is>
          <t>SGI-1</t>
        </is>
      </c>
      <c r="D10880" t="inlineStr">
        <is>
          <t>Halliburton</t>
        </is>
      </c>
      <c r="E10880" t="n">
        <v>843.7</v>
      </c>
      <c r="F10880" t="n">
        <v>24445</v>
      </c>
      <c r="G10880" t="n">
        <v>18.3</v>
      </c>
      <c r="H10880" t="n">
        <v>10097</v>
      </c>
      <c r="I10880" t="n">
        <v>0</v>
      </c>
      <c r="J10880" t="n">
        <v>498.5</v>
      </c>
      <c r="K10880" t="n">
        <v>205.5</v>
      </c>
      <c r="L10880" t="n">
        <v>202</v>
      </c>
      <c r="M10880" t="n">
        <v>57.4</v>
      </c>
      <c r="N10880" t="n">
        <v>76.12</v>
      </c>
      <c r="O10880" t="n">
        <v>94301</v>
      </c>
      <c r="P10880" t="n">
        <v>46149</v>
      </c>
      <c r="Q10880" t="n">
        <v>489867</v>
      </c>
      <c r="R10880" t="n">
        <v>2864295</v>
      </c>
      <c r="S10880" t="inlineStr">
        <is>
          <t>Shut-in</t>
        </is>
      </c>
      <c r="T10880" t="inlineStr">
        <is>
          <t>Low</t>
        </is>
      </c>
      <c r="U10880" t="n">
        <v>8965.110000000001</v>
      </c>
      <c r="V10880" t="n">
        <v>7142.49</v>
      </c>
      <c r="W10880" t="n">
        <v>8268.959999999999</v>
      </c>
      <c r="X10880" t="n">
        <v>7946.32</v>
      </c>
      <c r="Y10880" t="n">
        <v>2072.32</v>
      </c>
      <c r="Z10880" t="n">
        <v>6055.76</v>
      </c>
      <c r="AA10880" t="n">
        <v>2600.04</v>
      </c>
      <c r="AB10880" t="n">
        <v>1999.87</v>
      </c>
      <c r="AC10880" t="n">
        <v>8084.69</v>
      </c>
      <c r="AD10880" t="n">
        <v>1177.82</v>
      </c>
      <c r="AE10880" t="n">
        <v>2802.11</v>
      </c>
      <c r="AF10880" t="n">
        <v>5998.14</v>
      </c>
      <c r="AG10880" t="n">
        <v>6459.67</v>
      </c>
      <c r="AH10880" t="n">
        <v>2188.92</v>
      </c>
      <c r="AI10880" t="n">
        <v>4742.8</v>
      </c>
    </row>
    <row r="10881">
      <c r="A10881" s="1" t="n">
        <v>45462</v>
      </c>
      <c r="B10881" t="inlineStr">
        <is>
          <t>TGZ-0184</t>
        </is>
      </c>
      <c r="C10881" t="inlineStr">
        <is>
          <t>CPF-2</t>
        </is>
      </c>
      <c r="D10881" t="inlineStr">
        <is>
          <t>Saipem</t>
        </is>
      </c>
      <c r="E10881" t="n">
        <v>932.9</v>
      </c>
      <c r="F10881" t="n">
        <v>15385</v>
      </c>
      <c r="G10881" t="n">
        <v>25.5</v>
      </c>
      <c r="H10881" t="n">
        <v>8507</v>
      </c>
      <c r="I10881" t="n">
        <v>40580</v>
      </c>
      <c r="J10881" t="n">
        <v>536.2</v>
      </c>
      <c r="K10881" t="n">
        <v>256.7</v>
      </c>
      <c r="L10881" t="n">
        <v>191.4</v>
      </c>
      <c r="M10881" t="n">
        <v>60</v>
      </c>
      <c r="N10881" t="n">
        <v>78.06999999999999</v>
      </c>
      <c r="O10881" t="n">
        <v>76434</v>
      </c>
      <c r="P10881" t="n">
        <v>74469</v>
      </c>
      <c r="Q10881" t="n">
        <v>484603</v>
      </c>
      <c r="R10881" t="n">
        <v>3699171</v>
      </c>
      <c r="S10881" t="inlineStr">
        <is>
          <t>Shut-in</t>
        </is>
      </c>
      <c r="T10881" t="inlineStr">
        <is>
          <t>Low</t>
        </is>
      </c>
      <c r="U10881" t="n">
        <v>4456.72</v>
      </c>
      <c r="V10881" t="n">
        <v>6373.04</v>
      </c>
      <c r="W10881" t="n">
        <v>2463.2</v>
      </c>
      <c r="X10881" t="n">
        <v>7378.61</v>
      </c>
      <c r="Y10881" t="n">
        <v>8507.08</v>
      </c>
      <c r="Z10881" t="n">
        <v>614.65</v>
      </c>
      <c r="AA10881" t="n">
        <v>8177.38</v>
      </c>
      <c r="AB10881" t="n">
        <v>5277.1</v>
      </c>
      <c r="AC10881" t="n">
        <v>2047.72</v>
      </c>
      <c r="AD10881" t="n">
        <v>5278.76</v>
      </c>
      <c r="AE10881" t="n">
        <v>9625.799999999999</v>
      </c>
      <c r="AF10881" t="n">
        <v>558.3</v>
      </c>
      <c r="AG10881" t="n">
        <v>1436.26</v>
      </c>
      <c r="AH10881" t="n">
        <v>9656.440000000001</v>
      </c>
      <c r="AI10881" t="n">
        <v>3597.87</v>
      </c>
    </row>
    <row r="10882">
      <c r="A10882" s="1" t="n">
        <v>45564</v>
      </c>
      <c r="B10882" t="inlineStr">
        <is>
          <t>TGZ-0230</t>
        </is>
      </c>
      <c r="C10882" t="inlineStr">
        <is>
          <t>CPF-1</t>
        </is>
      </c>
      <c r="D10882" t="inlineStr">
        <is>
          <t>Halliburton</t>
        </is>
      </c>
      <c r="E10882" t="n">
        <v>848.9</v>
      </c>
      <c r="F10882" t="n">
        <v>18876</v>
      </c>
      <c r="G10882" t="n">
        <v>16.2</v>
      </c>
      <c r="H10882" t="n">
        <v>13176</v>
      </c>
      <c r="I10882" t="n">
        <v>0</v>
      </c>
      <c r="J10882" t="n">
        <v>464.9</v>
      </c>
      <c r="K10882" t="n">
        <v>294.3</v>
      </c>
      <c r="L10882" t="n">
        <v>210.9</v>
      </c>
      <c r="M10882" t="n">
        <v>43.1</v>
      </c>
      <c r="N10882" t="n">
        <v>84.13</v>
      </c>
      <c r="O10882" t="n">
        <v>67539</v>
      </c>
      <c r="P10882" t="n">
        <v>66148</v>
      </c>
      <c r="Q10882" t="n">
        <v>241973</v>
      </c>
      <c r="R10882" t="n">
        <v>4753963</v>
      </c>
      <c r="S10882" t="inlineStr">
        <is>
          <t>Shut-in</t>
        </is>
      </c>
      <c r="T10882" t="inlineStr">
        <is>
          <t>Medium</t>
        </is>
      </c>
      <c r="U10882" t="n">
        <v>5295.45</v>
      </c>
      <c r="V10882" t="n">
        <v>462.83</v>
      </c>
      <c r="W10882" t="n">
        <v>1404.11</v>
      </c>
      <c r="X10882" t="n">
        <v>7199.54</v>
      </c>
      <c r="Y10882" t="n">
        <v>3588.24</v>
      </c>
      <c r="Z10882" t="n">
        <v>5812.1</v>
      </c>
      <c r="AA10882" t="n">
        <v>3262.48</v>
      </c>
      <c r="AB10882" t="n">
        <v>9297.690000000001</v>
      </c>
      <c r="AC10882" t="n">
        <v>1630.66</v>
      </c>
      <c r="AD10882" t="n">
        <v>1858.01</v>
      </c>
      <c r="AE10882" t="n">
        <v>665.05</v>
      </c>
      <c r="AF10882" t="n">
        <v>1972.75</v>
      </c>
      <c r="AG10882" t="n">
        <v>7100.81</v>
      </c>
      <c r="AH10882" t="n">
        <v>8965.1</v>
      </c>
      <c r="AI10882" t="n">
        <v>6593.24</v>
      </c>
    </row>
    <row r="10883">
      <c r="A10883" s="1" t="n">
        <v>45563</v>
      </c>
      <c r="B10883" t="inlineStr">
        <is>
          <t>TGZ-0400</t>
        </is>
      </c>
      <c r="C10883" t="inlineStr">
        <is>
          <t>CPF-1</t>
        </is>
      </c>
      <c r="D10883" t="inlineStr">
        <is>
          <t>Weatherford</t>
        </is>
      </c>
      <c r="E10883" t="n">
        <v>822.3</v>
      </c>
      <c r="F10883" t="n">
        <v>15922</v>
      </c>
      <c r="G10883" t="n">
        <v>32.8</v>
      </c>
      <c r="H10883" t="n">
        <v>13319</v>
      </c>
      <c r="I10883" t="n">
        <v>0</v>
      </c>
      <c r="J10883" t="n">
        <v>515.6</v>
      </c>
      <c r="K10883" t="n">
        <v>254.7</v>
      </c>
      <c r="L10883" t="n">
        <v>170.3</v>
      </c>
      <c r="M10883" t="n">
        <v>52.2</v>
      </c>
      <c r="N10883" t="n">
        <v>77.02</v>
      </c>
      <c r="O10883" t="n">
        <v>91590</v>
      </c>
      <c r="P10883" t="n">
        <v>76121</v>
      </c>
      <c r="Q10883" t="n">
        <v>173728</v>
      </c>
      <c r="R10883" t="n">
        <v>3238018</v>
      </c>
      <c r="S10883" t="inlineStr">
        <is>
          <t>Producing</t>
        </is>
      </c>
      <c r="T10883" t="inlineStr">
        <is>
          <t>Medium</t>
        </is>
      </c>
      <c r="U10883" t="n">
        <v>1860.5</v>
      </c>
      <c r="V10883" t="n">
        <v>600.13</v>
      </c>
      <c r="W10883" t="n">
        <v>3505.64</v>
      </c>
      <c r="X10883" t="n">
        <v>9749.790000000001</v>
      </c>
      <c r="Y10883" t="n">
        <v>388.05</v>
      </c>
      <c r="Z10883" t="n">
        <v>6648.69</v>
      </c>
      <c r="AA10883" t="n">
        <v>5780.91</v>
      </c>
      <c r="AB10883" t="n">
        <v>6769.17</v>
      </c>
      <c r="AC10883" t="n">
        <v>8266.02</v>
      </c>
      <c r="AD10883" t="n">
        <v>3709.09</v>
      </c>
      <c r="AE10883" t="n">
        <v>547.1</v>
      </c>
      <c r="AF10883" t="n">
        <v>4500.88</v>
      </c>
      <c r="AG10883" t="n">
        <v>6223.31</v>
      </c>
      <c r="AH10883" t="n">
        <v>6815.99</v>
      </c>
      <c r="AI10883" t="n">
        <v>5812.09</v>
      </c>
    </row>
    <row r="10884">
      <c r="A10884" s="1" t="n">
        <v>45552</v>
      </c>
      <c r="B10884" t="inlineStr">
        <is>
          <t>TGZ-0448</t>
        </is>
      </c>
      <c r="C10884" t="inlineStr">
        <is>
          <t>CPF-1</t>
        </is>
      </c>
      <c r="D10884" t="inlineStr">
        <is>
          <t>Halliburton</t>
        </is>
      </c>
      <c r="E10884" t="n">
        <v>877.2</v>
      </c>
      <c r="F10884" t="n">
        <v>22804</v>
      </c>
      <c r="G10884" t="n">
        <v>19.3</v>
      </c>
      <c r="H10884" t="n">
        <v>12304</v>
      </c>
      <c r="I10884" t="n">
        <v>0</v>
      </c>
      <c r="J10884" t="n">
        <v>493.1</v>
      </c>
      <c r="K10884" t="n">
        <v>260</v>
      </c>
      <c r="L10884" t="n">
        <v>221.2</v>
      </c>
      <c r="M10884" t="n">
        <v>45.3</v>
      </c>
      <c r="N10884" t="n">
        <v>78.75</v>
      </c>
      <c r="O10884" t="n">
        <v>65141</v>
      </c>
      <c r="P10884" t="n">
        <v>59232</v>
      </c>
      <c r="Q10884" t="n">
        <v>462036</v>
      </c>
      <c r="R10884" t="n">
        <v>2167779</v>
      </c>
      <c r="S10884" t="inlineStr">
        <is>
          <t>Shut-in</t>
        </is>
      </c>
      <c r="T10884" t="inlineStr">
        <is>
          <t>High</t>
        </is>
      </c>
      <c r="U10884" t="n">
        <v>4853.3</v>
      </c>
      <c r="V10884" t="n">
        <v>9086.08</v>
      </c>
      <c r="W10884" t="n">
        <v>8875.120000000001</v>
      </c>
      <c r="X10884" t="n">
        <v>9875.290000000001</v>
      </c>
      <c r="Y10884" t="n">
        <v>7613.13</v>
      </c>
      <c r="Z10884" t="n">
        <v>4566.23</v>
      </c>
      <c r="AA10884" t="n">
        <v>6139.45</v>
      </c>
      <c r="AB10884" t="n">
        <v>7288.81</v>
      </c>
      <c r="AC10884" t="n">
        <v>4006.26</v>
      </c>
      <c r="AD10884" t="n">
        <v>3487.55</v>
      </c>
      <c r="AE10884" t="n">
        <v>2161.88</v>
      </c>
      <c r="AF10884" t="n">
        <v>2650.85</v>
      </c>
      <c r="AG10884" t="n">
        <v>7955.04</v>
      </c>
      <c r="AH10884" t="n">
        <v>9333.85</v>
      </c>
      <c r="AI10884" t="n">
        <v>6299.3</v>
      </c>
    </row>
    <row r="10885">
      <c r="A10885" s="1" t="n">
        <v>45525</v>
      </c>
      <c r="B10885" t="inlineStr">
        <is>
          <t>TGZ-0054</t>
        </is>
      </c>
      <c r="C10885" t="inlineStr">
        <is>
          <t>SGP-1</t>
        </is>
      </c>
      <c r="D10885" t="inlineStr">
        <is>
          <t>Saipem</t>
        </is>
      </c>
      <c r="E10885" t="n">
        <v>1151.5</v>
      </c>
      <c r="F10885" t="n">
        <v>23730</v>
      </c>
      <c r="G10885" t="n">
        <v>32.9</v>
      </c>
      <c r="H10885" t="n">
        <v>14053</v>
      </c>
      <c r="I10885" t="n">
        <v>0</v>
      </c>
      <c r="J10885" t="n">
        <v>528.4</v>
      </c>
      <c r="K10885" t="n">
        <v>267.2</v>
      </c>
      <c r="L10885" t="n">
        <v>172.5</v>
      </c>
      <c r="M10885" t="n">
        <v>43.8</v>
      </c>
      <c r="N10885" t="n">
        <v>75.33</v>
      </c>
      <c r="O10885" t="n">
        <v>95947</v>
      </c>
      <c r="P10885" t="n">
        <v>60123</v>
      </c>
      <c r="Q10885" t="n">
        <v>82099</v>
      </c>
      <c r="R10885" t="n">
        <v>4622797</v>
      </c>
      <c r="S10885" t="inlineStr">
        <is>
          <t>Drilling</t>
        </is>
      </c>
      <c r="T10885" t="inlineStr">
        <is>
          <t>Low</t>
        </is>
      </c>
      <c r="U10885" t="n">
        <v>2956.45</v>
      </c>
      <c r="V10885" t="n">
        <v>1733.65</v>
      </c>
      <c r="W10885" t="n">
        <v>3025.04</v>
      </c>
      <c r="X10885" t="n">
        <v>3981.83</v>
      </c>
      <c r="Y10885" t="n">
        <v>2521.67</v>
      </c>
      <c r="Z10885" t="n">
        <v>4577.14</v>
      </c>
      <c r="AA10885" t="n">
        <v>9704.940000000001</v>
      </c>
      <c r="AB10885" t="n">
        <v>3942.14</v>
      </c>
      <c r="AC10885" t="n">
        <v>4096.49</v>
      </c>
      <c r="AD10885" t="n">
        <v>1933.55</v>
      </c>
      <c r="AE10885" t="n">
        <v>7167</v>
      </c>
      <c r="AF10885" t="n">
        <v>5538.78</v>
      </c>
      <c r="AG10885" t="n">
        <v>8883.26</v>
      </c>
      <c r="AH10885" t="n">
        <v>6346.44</v>
      </c>
      <c r="AI10885" t="n">
        <v>7093.58</v>
      </c>
    </row>
    <row r="10886">
      <c r="A10886" s="1" t="n">
        <v>45561</v>
      </c>
      <c r="B10886" t="inlineStr">
        <is>
          <t>TGZ-0362</t>
        </is>
      </c>
      <c r="C10886" t="inlineStr">
        <is>
          <t>SGI-1</t>
        </is>
      </c>
      <c r="D10886" t="inlineStr">
        <is>
          <t>Schlumberger</t>
        </is>
      </c>
      <c r="E10886" t="n">
        <v>940.1</v>
      </c>
      <c r="F10886" t="n">
        <v>22189</v>
      </c>
      <c r="G10886" t="n">
        <v>25.5</v>
      </c>
      <c r="H10886" t="n">
        <v>11404</v>
      </c>
      <c r="I10886" t="n">
        <v>0</v>
      </c>
      <c r="J10886" t="n">
        <v>510.5</v>
      </c>
      <c r="K10886" t="n">
        <v>282</v>
      </c>
      <c r="L10886" t="n">
        <v>238.6</v>
      </c>
      <c r="M10886" t="n">
        <v>54.7</v>
      </c>
      <c r="N10886" t="n">
        <v>80.84999999999999</v>
      </c>
      <c r="O10886" t="n">
        <v>69764</v>
      </c>
      <c r="P10886" t="n">
        <v>66763</v>
      </c>
      <c r="Q10886" t="n">
        <v>211336</v>
      </c>
      <c r="R10886" t="n">
        <v>2279738</v>
      </c>
      <c r="S10886" t="inlineStr">
        <is>
          <t>Drilling</t>
        </is>
      </c>
      <c r="T10886" t="inlineStr">
        <is>
          <t>Critical</t>
        </is>
      </c>
      <c r="U10886" t="n">
        <v>5636.07</v>
      </c>
      <c r="V10886" t="n">
        <v>4938.16</v>
      </c>
      <c r="W10886" t="n">
        <v>7419.58</v>
      </c>
      <c r="X10886" t="n">
        <v>4090.4</v>
      </c>
      <c r="Y10886" t="n">
        <v>3261.07</v>
      </c>
      <c r="Z10886" t="n">
        <v>8322.18</v>
      </c>
      <c r="AA10886" t="n">
        <v>8733.200000000001</v>
      </c>
      <c r="AB10886" t="n">
        <v>5165.42</v>
      </c>
      <c r="AC10886" t="n">
        <v>6157.78</v>
      </c>
      <c r="AD10886" t="n">
        <v>398.86</v>
      </c>
      <c r="AE10886" t="n">
        <v>794.5</v>
      </c>
      <c r="AF10886" t="n">
        <v>2084.78</v>
      </c>
      <c r="AG10886" t="n">
        <v>4364.69</v>
      </c>
      <c r="AH10886" t="n">
        <v>5499.33</v>
      </c>
      <c r="AI10886" t="n">
        <v>2288.54</v>
      </c>
    </row>
    <row r="10887">
      <c r="A10887" s="1" t="n">
        <v>45621</v>
      </c>
      <c r="B10887" t="inlineStr">
        <is>
          <t>TGZ-0289</t>
        </is>
      </c>
      <c r="C10887" t="inlineStr">
        <is>
          <t>SGP-2</t>
        </is>
      </c>
      <c r="D10887" t="inlineStr">
        <is>
          <t>Halliburton</t>
        </is>
      </c>
      <c r="E10887" t="n">
        <v>1009.6</v>
      </c>
      <c r="F10887" t="n">
        <v>19419</v>
      </c>
      <c r="G10887" t="n">
        <v>36.6</v>
      </c>
      <c r="H10887" t="n">
        <v>9379</v>
      </c>
      <c r="I10887" t="n">
        <v>0</v>
      </c>
      <c r="J10887" t="n">
        <v>482.3</v>
      </c>
      <c r="K10887" t="n">
        <v>281.3</v>
      </c>
      <c r="L10887" t="n">
        <v>237</v>
      </c>
      <c r="M10887" t="n">
        <v>55.7</v>
      </c>
      <c r="N10887" t="n">
        <v>75.27</v>
      </c>
      <c r="O10887" t="n">
        <v>85967</v>
      </c>
      <c r="P10887" t="n">
        <v>79578</v>
      </c>
      <c r="Q10887" t="n">
        <v>334955</v>
      </c>
      <c r="R10887" t="n">
        <v>2653619</v>
      </c>
      <c r="S10887" t="inlineStr">
        <is>
          <t>Drilling</t>
        </is>
      </c>
      <c r="T10887" t="inlineStr">
        <is>
          <t>Low</t>
        </is>
      </c>
      <c r="U10887" t="n">
        <v>4816.94</v>
      </c>
      <c r="V10887" t="n">
        <v>168.15</v>
      </c>
      <c r="W10887" t="n">
        <v>9090.360000000001</v>
      </c>
      <c r="X10887" t="n">
        <v>2886.54</v>
      </c>
      <c r="Y10887" t="n">
        <v>9472.92</v>
      </c>
      <c r="Z10887" t="n">
        <v>6676.97</v>
      </c>
      <c r="AA10887" t="n">
        <v>300.69</v>
      </c>
      <c r="AB10887" t="n">
        <v>1302.77</v>
      </c>
      <c r="AC10887" t="n">
        <v>3333.04</v>
      </c>
      <c r="AD10887" t="n">
        <v>858.4</v>
      </c>
      <c r="AE10887" t="n">
        <v>2082.02</v>
      </c>
      <c r="AF10887" t="n">
        <v>5897.95</v>
      </c>
      <c r="AG10887" t="n">
        <v>7325.67</v>
      </c>
      <c r="AH10887" t="n">
        <v>4630.81</v>
      </c>
      <c r="AI10887" t="n">
        <v>9049.99</v>
      </c>
    </row>
    <row r="10888">
      <c r="A10888" s="1" t="n">
        <v>45317</v>
      </c>
      <c r="B10888" t="inlineStr">
        <is>
          <t>TGZ-0317</t>
        </is>
      </c>
      <c r="C10888" t="inlineStr">
        <is>
          <t>CPF-1</t>
        </is>
      </c>
      <c r="D10888" t="inlineStr">
        <is>
          <t>Schlumberger</t>
        </is>
      </c>
      <c r="E10888" t="n">
        <v>1121.5</v>
      </c>
      <c r="F10888" t="n">
        <v>17323</v>
      </c>
      <c r="G10888" t="n">
        <v>33.6</v>
      </c>
      <c r="H10888" t="n">
        <v>9636</v>
      </c>
      <c r="I10888" t="n">
        <v>0</v>
      </c>
      <c r="J10888" t="n">
        <v>442.9</v>
      </c>
      <c r="K10888" t="n">
        <v>292.5</v>
      </c>
      <c r="L10888" t="n">
        <v>229</v>
      </c>
      <c r="M10888" t="n">
        <v>40.3</v>
      </c>
      <c r="N10888" t="n">
        <v>75.73999999999999</v>
      </c>
      <c r="O10888" t="n">
        <v>61980</v>
      </c>
      <c r="P10888" t="n">
        <v>52143</v>
      </c>
      <c r="Q10888" t="n">
        <v>405109</v>
      </c>
      <c r="R10888" t="n">
        <v>2508987</v>
      </c>
      <c r="S10888" t="inlineStr">
        <is>
          <t>Maintenance</t>
        </is>
      </c>
      <c r="T10888" t="inlineStr">
        <is>
          <t>Low</t>
        </is>
      </c>
      <c r="U10888" t="n">
        <v>7976.51</v>
      </c>
      <c r="V10888" t="n">
        <v>2064.01</v>
      </c>
      <c r="W10888" t="n">
        <v>4582.07</v>
      </c>
      <c r="X10888" t="n">
        <v>4495.81</v>
      </c>
      <c r="Y10888" t="n">
        <v>4040.23</v>
      </c>
      <c r="Z10888" t="n">
        <v>6645.63</v>
      </c>
      <c r="AA10888" t="n">
        <v>5910.01</v>
      </c>
      <c r="AB10888" t="n">
        <v>784.33</v>
      </c>
      <c r="AC10888" t="n">
        <v>2583.95</v>
      </c>
      <c r="AD10888" t="n">
        <v>3963.12</v>
      </c>
      <c r="AE10888" t="n">
        <v>8834.09</v>
      </c>
      <c r="AF10888" t="n">
        <v>4227.19</v>
      </c>
      <c r="AG10888" t="n">
        <v>328.16</v>
      </c>
      <c r="AH10888" t="n">
        <v>1405.22</v>
      </c>
      <c r="AI10888" t="n">
        <v>8670.559999999999</v>
      </c>
    </row>
    <row r="10889">
      <c r="A10889" s="1" t="n">
        <v>45327</v>
      </c>
      <c r="B10889" t="inlineStr">
        <is>
          <t>TGZ-0195</t>
        </is>
      </c>
      <c r="C10889" t="inlineStr">
        <is>
          <t>SGP-1</t>
        </is>
      </c>
      <c r="D10889" t="inlineStr">
        <is>
          <t>Technip</t>
        </is>
      </c>
      <c r="E10889" t="n">
        <v>878.9</v>
      </c>
      <c r="F10889" t="n">
        <v>16705</v>
      </c>
      <c r="G10889" t="n">
        <v>21.1</v>
      </c>
      <c r="H10889" t="n">
        <v>12783</v>
      </c>
      <c r="I10889" t="n">
        <v>0</v>
      </c>
      <c r="J10889" t="n">
        <v>463.9</v>
      </c>
      <c r="K10889" t="n">
        <v>253.5</v>
      </c>
      <c r="L10889" t="n">
        <v>162.1</v>
      </c>
      <c r="M10889" t="n">
        <v>52.8</v>
      </c>
      <c r="N10889" t="n">
        <v>75.90000000000001</v>
      </c>
      <c r="O10889" t="n">
        <v>85032</v>
      </c>
      <c r="P10889" t="n">
        <v>40658</v>
      </c>
      <c r="Q10889" t="n">
        <v>165891</v>
      </c>
      <c r="R10889" t="n">
        <v>3829745</v>
      </c>
      <c r="S10889" t="inlineStr">
        <is>
          <t>Shut-in</t>
        </is>
      </c>
      <c r="T10889" t="inlineStr">
        <is>
          <t>Low</t>
        </is>
      </c>
      <c r="U10889" t="n">
        <v>8810.24</v>
      </c>
      <c r="V10889" t="n">
        <v>6787.37</v>
      </c>
      <c r="W10889" t="n">
        <v>1336.55</v>
      </c>
      <c r="X10889" t="n">
        <v>9722.950000000001</v>
      </c>
      <c r="Y10889" t="n">
        <v>9081.18</v>
      </c>
      <c r="Z10889" t="n">
        <v>1149.51</v>
      </c>
      <c r="AA10889" t="n">
        <v>739.88</v>
      </c>
      <c r="AB10889" t="n">
        <v>6625.63</v>
      </c>
      <c r="AC10889" t="n">
        <v>4182.26</v>
      </c>
      <c r="AD10889" t="n">
        <v>8106.48</v>
      </c>
      <c r="AE10889" t="n">
        <v>7166.23</v>
      </c>
      <c r="AF10889" t="n">
        <v>5320.49</v>
      </c>
      <c r="AG10889" t="n">
        <v>9257</v>
      </c>
      <c r="AH10889" t="n">
        <v>9235.440000000001</v>
      </c>
      <c r="AI10889" t="n">
        <v>1749.1</v>
      </c>
    </row>
    <row r="10890">
      <c r="A10890" s="1" t="n">
        <v>45308</v>
      </c>
      <c r="B10890" t="inlineStr">
        <is>
          <t>TGZ-0368</t>
        </is>
      </c>
      <c r="C10890" t="inlineStr">
        <is>
          <t>CPF-3</t>
        </is>
      </c>
      <c r="D10890" t="inlineStr">
        <is>
          <t>Saipem</t>
        </is>
      </c>
      <c r="E10890" t="n">
        <v>1015.2</v>
      </c>
      <c r="F10890" t="n">
        <v>15323</v>
      </c>
      <c r="G10890" t="n">
        <v>20</v>
      </c>
      <c r="H10890" t="n">
        <v>9107</v>
      </c>
      <c r="I10890" t="n">
        <v>0</v>
      </c>
      <c r="J10890" t="n">
        <v>515.4</v>
      </c>
      <c r="K10890" t="n">
        <v>208.8</v>
      </c>
      <c r="L10890" t="n">
        <v>175.7</v>
      </c>
      <c r="M10890" t="n">
        <v>52.2</v>
      </c>
      <c r="N10890" t="n">
        <v>76.59</v>
      </c>
      <c r="O10890" t="n">
        <v>94142</v>
      </c>
      <c r="P10890" t="n">
        <v>72875</v>
      </c>
      <c r="Q10890" t="n">
        <v>178920</v>
      </c>
      <c r="R10890" t="n">
        <v>1932526</v>
      </c>
      <c r="S10890" t="inlineStr">
        <is>
          <t>Shut-in</t>
        </is>
      </c>
      <c r="T10890" t="inlineStr">
        <is>
          <t>High</t>
        </is>
      </c>
      <c r="U10890" t="n">
        <v>8803.91</v>
      </c>
      <c r="V10890" t="n">
        <v>8608.85</v>
      </c>
      <c r="W10890" t="n">
        <v>1138.82</v>
      </c>
      <c r="X10890" t="n">
        <v>5312.04</v>
      </c>
      <c r="Y10890" t="n">
        <v>9825.24</v>
      </c>
      <c r="Z10890" t="n">
        <v>8568.49</v>
      </c>
      <c r="AA10890" t="n">
        <v>9089.74</v>
      </c>
      <c r="AB10890" t="n">
        <v>4897.86</v>
      </c>
      <c r="AC10890" t="n">
        <v>7457.61</v>
      </c>
      <c r="AD10890" t="n">
        <v>2543.29</v>
      </c>
      <c r="AE10890" t="n">
        <v>9111.940000000001</v>
      </c>
      <c r="AF10890" t="n">
        <v>5809.94</v>
      </c>
      <c r="AG10890" t="n">
        <v>1151.38</v>
      </c>
      <c r="AH10890" t="n">
        <v>3467.54</v>
      </c>
      <c r="AI10890" t="n">
        <v>9667.91</v>
      </c>
    </row>
    <row r="10891">
      <c r="A10891" s="1" t="n">
        <v>45434</v>
      </c>
      <c r="B10891" t="inlineStr">
        <is>
          <t>TGZ-0112</t>
        </is>
      </c>
      <c r="C10891" t="inlineStr">
        <is>
          <t>CPF-1</t>
        </is>
      </c>
      <c r="D10891" t="inlineStr">
        <is>
          <t>Saipem</t>
        </is>
      </c>
      <c r="E10891" t="n">
        <v>839.2</v>
      </c>
      <c r="F10891" t="n">
        <v>20103</v>
      </c>
      <c r="G10891" t="n">
        <v>16.7</v>
      </c>
      <c r="H10891" t="n">
        <v>13445</v>
      </c>
      <c r="I10891" t="n">
        <v>8392</v>
      </c>
      <c r="J10891" t="n">
        <v>425.4</v>
      </c>
      <c r="K10891" t="n">
        <v>257.8</v>
      </c>
      <c r="L10891" t="n">
        <v>194.8</v>
      </c>
      <c r="M10891" t="n">
        <v>57.8</v>
      </c>
      <c r="N10891" t="n">
        <v>83.73999999999999</v>
      </c>
      <c r="O10891" t="n">
        <v>97656</v>
      </c>
      <c r="P10891" t="n">
        <v>63821</v>
      </c>
      <c r="Q10891" t="n">
        <v>480926</v>
      </c>
      <c r="R10891" t="n">
        <v>1813674</v>
      </c>
      <c r="S10891" t="inlineStr">
        <is>
          <t>Shut-in</t>
        </is>
      </c>
      <c r="T10891" t="inlineStr">
        <is>
          <t>Low</t>
        </is>
      </c>
      <c r="U10891" t="n">
        <v>2821.09</v>
      </c>
      <c r="V10891" t="n">
        <v>8520.24</v>
      </c>
      <c r="W10891" t="n">
        <v>9678.889999999999</v>
      </c>
      <c r="X10891" t="n">
        <v>3469.03</v>
      </c>
      <c r="Y10891" t="n">
        <v>6670.93</v>
      </c>
      <c r="Z10891" t="n">
        <v>3872.66</v>
      </c>
      <c r="AA10891" t="n">
        <v>6133.85</v>
      </c>
      <c r="AB10891" t="n">
        <v>7253.18</v>
      </c>
      <c r="AC10891" t="n">
        <v>5238.92</v>
      </c>
      <c r="AD10891" t="n">
        <v>5185.55</v>
      </c>
      <c r="AE10891" t="n">
        <v>8272.530000000001</v>
      </c>
      <c r="AF10891" t="n">
        <v>9310.48</v>
      </c>
      <c r="AG10891" t="n">
        <v>871.89</v>
      </c>
      <c r="AH10891" t="n">
        <v>6686.62</v>
      </c>
      <c r="AI10891" t="n">
        <v>8182.08</v>
      </c>
    </row>
    <row r="10892">
      <c r="A10892" s="1" t="n">
        <v>45474</v>
      </c>
      <c r="B10892" t="inlineStr">
        <is>
          <t>TGZ-0177</t>
        </is>
      </c>
      <c r="C10892" t="inlineStr">
        <is>
          <t>SGP-2</t>
        </is>
      </c>
      <c r="D10892" t="inlineStr">
        <is>
          <t>KCA Deutag</t>
        </is>
      </c>
      <c r="E10892" t="n">
        <v>1118.7</v>
      </c>
      <c r="F10892" t="n">
        <v>15604</v>
      </c>
      <c r="G10892" t="n">
        <v>29.9</v>
      </c>
      <c r="H10892" t="n">
        <v>8799</v>
      </c>
      <c r="I10892" t="n">
        <v>0</v>
      </c>
      <c r="J10892" t="n">
        <v>526.8</v>
      </c>
      <c r="K10892" t="n">
        <v>296.3</v>
      </c>
      <c r="L10892" t="n">
        <v>226.9</v>
      </c>
      <c r="M10892" t="n">
        <v>58</v>
      </c>
      <c r="N10892" t="n">
        <v>77.73</v>
      </c>
      <c r="O10892" t="n">
        <v>63511</v>
      </c>
      <c r="P10892" t="n">
        <v>57500</v>
      </c>
      <c r="Q10892" t="n">
        <v>136342</v>
      </c>
      <c r="R10892" t="n">
        <v>1882986</v>
      </c>
      <c r="S10892" t="inlineStr">
        <is>
          <t>Maintenance</t>
        </is>
      </c>
      <c r="T10892" t="inlineStr">
        <is>
          <t>Low</t>
        </is>
      </c>
      <c r="U10892" t="n">
        <v>4636.58</v>
      </c>
      <c r="V10892" t="n">
        <v>32.77</v>
      </c>
      <c r="W10892" t="n">
        <v>8765.870000000001</v>
      </c>
      <c r="X10892" t="n">
        <v>8739.59</v>
      </c>
      <c r="Y10892" t="n">
        <v>4749.68</v>
      </c>
      <c r="Z10892" t="n">
        <v>5718.69</v>
      </c>
      <c r="AA10892" t="n">
        <v>8714.120000000001</v>
      </c>
      <c r="AB10892" t="n">
        <v>6144.31</v>
      </c>
      <c r="AC10892" t="n">
        <v>5641.12</v>
      </c>
      <c r="AD10892" t="n">
        <v>7102.27</v>
      </c>
      <c r="AE10892" t="n">
        <v>5793.37</v>
      </c>
      <c r="AF10892" t="n">
        <v>7739.58</v>
      </c>
      <c r="AG10892" t="n">
        <v>195.83</v>
      </c>
      <c r="AH10892" t="n">
        <v>9441.530000000001</v>
      </c>
      <c r="AI10892" t="n">
        <v>764.29</v>
      </c>
    </row>
    <row r="10893">
      <c r="A10893" s="1" t="n">
        <v>45588</v>
      </c>
      <c r="B10893" t="inlineStr">
        <is>
          <t>TGZ-0221</t>
        </is>
      </c>
      <c r="C10893" t="inlineStr">
        <is>
          <t>CPF-3</t>
        </is>
      </c>
      <c r="D10893" t="inlineStr">
        <is>
          <t>Technip</t>
        </is>
      </c>
      <c r="E10893" t="n">
        <v>971.7</v>
      </c>
      <c r="F10893" t="n">
        <v>17476</v>
      </c>
      <c r="G10893" t="n">
        <v>35.6</v>
      </c>
      <c r="H10893" t="n">
        <v>8452</v>
      </c>
      <c r="I10893" t="n">
        <v>0</v>
      </c>
      <c r="J10893" t="n">
        <v>414.3</v>
      </c>
      <c r="K10893" t="n">
        <v>218.6</v>
      </c>
      <c r="L10893" t="n">
        <v>203.7</v>
      </c>
      <c r="M10893" t="n">
        <v>47.2</v>
      </c>
      <c r="N10893" t="n">
        <v>79.11</v>
      </c>
      <c r="O10893" t="n">
        <v>96415</v>
      </c>
      <c r="P10893" t="n">
        <v>77695</v>
      </c>
      <c r="Q10893" t="n">
        <v>204783</v>
      </c>
      <c r="R10893" t="n">
        <v>1950923</v>
      </c>
      <c r="S10893" t="inlineStr">
        <is>
          <t>Producing</t>
        </is>
      </c>
      <c r="T10893" t="inlineStr">
        <is>
          <t>High</t>
        </is>
      </c>
      <c r="U10893" t="n">
        <v>8116.8</v>
      </c>
      <c r="V10893" t="n">
        <v>445.08</v>
      </c>
      <c r="W10893" t="n">
        <v>2530.98</v>
      </c>
      <c r="X10893" t="n">
        <v>4045.67</v>
      </c>
      <c r="Y10893" t="n">
        <v>7970.05</v>
      </c>
      <c r="Z10893" t="n">
        <v>8781.9</v>
      </c>
      <c r="AA10893" t="n">
        <v>9426.809999999999</v>
      </c>
      <c r="AB10893" t="n">
        <v>3291.52</v>
      </c>
      <c r="AC10893" t="n">
        <v>8733.01</v>
      </c>
      <c r="AD10893" t="n">
        <v>7718.39</v>
      </c>
      <c r="AE10893" t="n">
        <v>2944.03</v>
      </c>
      <c r="AF10893" t="n">
        <v>6130.92</v>
      </c>
      <c r="AG10893" t="n">
        <v>2157.04</v>
      </c>
      <c r="AH10893" t="n">
        <v>8526.030000000001</v>
      </c>
      <c r="AI10893" t="n">
        <v>5742.84</v>
      </c>
    </row>
    <row r="10894">
      <c r="A10894" s="1" t="n">
        <v>45613</v>
      </c>
      <c r="B10894" t="inlineStr">
        <is>
          <t>TGZ-0222</t>
        </is>
      </c>
      <c r="C10894" t="inlineStr">
        <is>
          <t>SGI-1</t>
        </is>
      </c>
      <c r="D10894" t="inlineStr">
        <is>
          <t>Technip</t>
        </is>
      </c>
      <c r="E10894" t="n">
        <v>1096.4</v>
      </c>
      <c r="F10894" t="n">
        <v>16790</v>
      </c>
      <c r="G10894" t="n">
        <v>21.8</v>
      </c>
      <c r="H10894" t="n">
        <v>10573</v>
      </c>
      <c r="I10894" t="n">
        <v>0</v>
      </c>
      <c r="J10894" t="n">
        <v>564.5</v>
      </c>
      <c r="K10894" t="n">
        <v>245.5</v>
      </c>
      <c r="L10894" t="n">
        <v>168.8</v>
      </c>
      <c r="M10894" t="n">
        <v>54.7</v>
      </c>
      <c r="N10894" t="n">
        <v>80.47</v>
      </c>
      <c r="O10894" t="n">
        <v>70009</v>
      </c>
      <c r="P10894" t="n">
        <v>67702</v>
      </c>
      <c r="Q10894" t="n">
        <v>82367</v>
      </c>
      <c r="R10894" t="n">
        <v>2767466</v>
      </c>
      <c r="S10894" t="inlineStr">
        <is>
          <t>Producing</t>
        </is>
      </c>
      <c r="T10894" t="inlineStr">
        <is>
          <t>Low</t>
        </is>
      </c>
      <c r="U10894" t="n">
        <v>2755.89</v>
      </c>
      <c r="V10894" t="n">
        <v>4132.46</v>
      </c>
      <c r="W10894" t="n">
        <v>4390.74</v>
      </c>
      <c r="X10894" t="n">
        <v>8911.85</v>
      </c>
      <c r="Y10894" t="n">
        <v>2518.26</v>
      </c>
      <c r="Z10894" t="n">
        <v>1191.99</v>
      </c>
      <c r="AA10894" t="n">
        <v>5856.61</v>
      </c>
      <c r="AB10894" t="n">
        <v>3928.67</v>
      </c>
      <c r="AC10894" t="n">
        <v>7676.25</v>
      </c>
      <c r="AD10894" t="n">
        <v>9143.790000000001</v>
      </c>
      <c r="AE10894" t="n">
        <v>2403.01</v>
      </c>
      <c r="AF10894" t="n">
        <v>7033.16</v>
      </c>
      <c r="AG10894" t="n">
        <v>8223.610000000001</v>
      </c>
      <c r="AH10894" t="n">
        <v>6299.29</v>
      </c>
      <c r="AI10894" t="n">
        <v>5923.47</v>
      </c>
    </row>
    <row r="10895">
      <c r="A10895" s="1" t="n">
        <v>45344</v>
      </c>
      <c r="B10895" t="inlineStr">
        <is>
          <t>TGZ-0312</t>
        </is>
      </c>
      <c r="C10895" t="inlineStr">
        <is>
          <t>CPF-2</t>
        </is>
      </c>
      <c r="D10895" t="inlineStr">
        <is>
          <t>Schlumberger</t>
        </is>
      </c>
      <c r="E10895" t="n">
        <v>1091.3</v>
      </c>
      <c r="F10895" t="n">
        <v>18216</v>
      </c>
      <c r="G10895" t="n">
        <v>30.7</v>
      </c>
      <c r="H10895" t="n">
        <v>9505</v>
      </c>
      <c r="I10895" t="n">
        <v>0</v>
      </c>
      <c r="J10895" t="n">
        <v>546</v>
      </c>
      <c r="K10895" t="n">
        <v>287</v>
      </c>
      <c r="L10895" t="n">
        <v>205.9</v>
      </c>
      <c r="M10895" t="n">
        <v>48.5</v>
      </c>
      <c r="N10895" t="n">
        <v>80.3</v>
      </c>
      <c r="O10895" t="n">
        <v>85712</v>
      </c>
      <c r="P10895" t="n">
        <v>68526</v>
      </c>
      <c r="Q10895" t="n">
        <v>301169</v>
      </c>
      <c r="R10895" t="n">
        <v>1303882</v>
      </c>
      <c r="S10895" t="inlineStr">
        <is>
          <t>Maintenance</t>
        </is>
      </c>
      <c r="T10895" t="inlineStr">
        <is>
          <t>High</t>
        </is>
      </c>
      <c r="U10895" t="n">
        <v>644.88</v>
      </c>
      <c r="V10895" t="n">
        <v>1130.1</v>
      </c>
      <c r="W10895" t="n">
        <v>3741</v>
      </c>
      <c r="X10895" t="n">
        <v>6233.95</v>
      </c>
      <c r="Y10895" t="n">
        <v>100.56</v>
      </c>
      <c r="Z10895" t="n">
        <v>9027.52</v>
      </c>
      <c r="AA10895" t="n">
        <v>5778.59</v>
      </c>
      <c r="AB10895" t="n">
        <v>6965.95</v>
      </c>
      <c r="AC10895" t="n">
        <v>4670.63</v>
      </c>
      <c r="AD10895" t="n">
        <v>1798.31</v>
      </c>
      <c r="AE10895" t="n">
        <v>7094.8</v>
      </c>
      <c r="AF10895" t="n">
        <v>8574.02</v>
      </c>
      <c r="AG10895" t="n">
        <v>8343.08</v>
      </c>
      <c r="AH10895" t="n">
        <v>3834.71</v>
      </c>
      <c r="AI10895" t="n">
        <v>1704.7</v>
      </c>
    </row>
    <row r="10896">
      <c r="A10896" s="1" t="n">
        <v>45409</v>
      </c>
      <c r="B10896" t="inlineStr">
        <is>
          <t>TGZ-0487</t>
        </is>
      </c>
      <c r="C10896" t="inlineStr">
        <is>
          <t>SGP-2</t>
        </is>
      </c>
      <c r="D10896" t="inlineStr">
        <is>
          <t>Technip</t>
        </is>
      </c>
      <c r="E10896" t="n">
        <v>1005.7</v>
      </c>
      <c r="F10896" t="n">
        <v>16339</v>
      </c>
      <c r="G10896" t="n">
        <v>23.7</v>
      </c>
      <c r="H10896" t="n">
        <v>8594</v>
      </c>
      <c r="I10896" t="n">
        <v>0</v>
      </c>
      <c r="J10896" t="n">
        <v>403.4</v>
      </c>
      <c r="K10896" t="n">
        <v>231.8</v>
      </c>
      <c r="L10896" t="n">
        <v>191</v>
      </c>
      <c r="M10896" t="n">
        <v>52.1</v>
      </c>
      <c r="N10896" t="n">
        <v>79.12</v>
      </c>
      <c r="O10896" t="n">
        <v>85123</v>
      </c>
      <c r="P10896" t="n">
        <v>50598</v>
      </c>
      <c r="Q10896" t="n">
        <v>111062</v>
      </c>
      <c r="R10896" t="n">
        <v>4420815</v>
      </c>
      <c r="S10896" t="inlineStr">
        <is>
          <t>Producing</t>
        </is>
      </c>
      <c r="T10896" t="inlineStr">
        <is>
          <t>High</t>
        </is>
      </c>
      <c r="U10896" t="n">
        <v>163.77</v>
      </c>
      <c r="V10896" t="n">
        <v>5165.77</v>
      </c>
      <c r="W10896" t="n">
        <v>9780.58</v>
      </c>
      <c r="X10896" t="n">
        <v>4367.92</v>
      </c>
      <c r="Y10896" t="n">
        <v>1274.89</v>
      </c>
      <c r="Z10896" t="n">
        <v>3362.73</v>
      </c>
      <c r="AA10896" t="n">
        <v>4523.16</v>
      </c>
      <c r="AB10896" t="n">
        <v>9334.17</v>
      </c>
      <c r="AC10896" t="n">
        <v>4356.54</v>
      </c>
      <c r="AD10896" t="n">
        <v>1490.94</v>
      </c>
      <c r="AE10896" t="n">
        <v>4706.69</v>
      </c>
      <c r="AF10896" t="n">
        <v>1224</v>
      </c>
      <c r="AG10896" t="n">
        <v>7330.34</v>
      </c>
      <c r="AH10896" t="n">
        <v>3673.13</v>
      </c>
      <c r="AI10896" t="n">
        <v>6003.63</v>
      </c>
    </row>
    <row r="10897">
      <c r="A10897" s="1" t="n">
        <v>45303</v>
      </c>
      <c r="B10897" t="inlineStr">
        <is>
          <t>TGZ-0232</t>
        </is>
      </c>
      <c r="C10897" t="inlineStr">
        <is>
          <t>SGP-1</t>
        </is>
      </c>
      <c r="D10897" t="inlineStr">
        <is>
          <t>Technip</t>
        </is>
      </c>
      <c r="E10897" t="n">
        <v>826.5</v>
      </c>
      <c r="F10897" t="n">
        <v>17364</v>
      </c>
      <c r="G10897" t="n">
        <v>17.1</v>
      </c>
      <c r="H10897" t="n">
        <v>14123</v>
      </c>
      <c r="I10897" t="n">
        <v>0</v>
      </c>
      <c r="J10897" t="n">
        <v>429.8</v>
      </c>
      <c r="K10897" t="n">
        <v>215</v>
      </c>
      <c r="L10897" t="n">
        <v>169.2</v>
      </c>
      <c r="M10897" t="n">
        <v>51.9</v>
      </c>
      <c r="N10897" t="n">
        <v>82.16</v>
      </c>
      <c r="O10897" t="n">
        <v>75168</v>
      </c>
      <c r="P10897" t="n">
        <v>66996</v>
      </c>
      <c r="Q10897" t="n">
        <v>229587</v>
      </c>
      <c r="R10897" t="n">
        <v>3163341</v>
      </c>
      <c r="S10897" t="inlineStr">
        <is>
          <t>Drilling</t>
        </is>
      </c>
      <c r="T10897" t="inlineStr">
        <is>
          <t>Medium</t>
        </is>
      </c>
      <c r="U10897" t="n">
        <v>2115.51</v>
      </c>
      <c r="V10897" t="n">
        <v>5637.12</v>
      </c>
      <c r="W10897" t="n">
        <v>5320.69</v>
      </c>
      <c r="X10897" t="n">
        <v>3131.27</v>
      </c>
      <c r="Y10897" t="n">
        <v>9857.09</v>
      </c>
      <c r="Z10897" t="n">
        <v>2446.97</v>
      </c>
      <c r="AA10897" t="n">
        <v>2185.03</v>
      </c>
      <c r="AB10897" t="n">
        <v>3304.86</v>
      </c>
      <c r="AC10897" t="n">
        <v>5677.32</v>
      </c>
      <c r="AD10897" t="n">
        <v>2173.51</v>
      </c>
      <c r="AE10897" t="n">
        <v>8549.870000000001</v>
      </c>
      <c r="AF10897" t="n">
        <v>6130</v>
      </c>
      <c r="AG10897" t="n">
        <v>9224.43</v>
      </c>
      <c r="AH10897" t="n">
        <v>40.07</v>
      </c>
      <c r="AI10897" t="n">
        <v>5973.07</v>
      </c>
    </row>
    <row r="10898">
      <c r="A10898" s="1" t="n">
        <v>45543</v>
      </c>
      <c r="B10898" t="inlineStr">
        <is>
          <t>TGZ-0066</t>
        </is>
      </c>
      <c r="C10898" t="inlineStr">
        <is>
          <t>SGP-2</t>
        </is>
      </c>
      <c r="D10898" t="inlineStr">
        <is>
          <t>Schlumberger</t>
        </is>
      </c>
      <c r="E10898" t="n">
        <v>1065.1</v>
      </c>
      <c r="F10898" t="n">
        <v>19985</v>
      </c>
      <c r="G10898" t="n">
        <v>40.9</v>
      </c>
      <c r="H10898" t="n">
        <v>13851</v>
      </c>
      <c r="I10898" t="n">
        <v>0</v>
      </c>
      <c r="J10898" t="n">
        <v>576.9</v>
      </c>
      <c r="K10898" t="n">
        <v>250.5</v>
      </c>
      <c r="L10898" t="n">
        <v>175.9</v>
      </c>
      <c r="M10898" t="n">
        <v>48.5</v>
      </c>
      <c r="N10898" t="n">
        <v>80.23999999999999</v>
      </c>
      <c r="O10898" t="n">
        <v>63439</v>
      </c>
      <c r="P10898" t="n">
        <v>45455</v>
      </c>
      <c r="Q10898" t="n">
        <v>167347</v>
      </c>
      <c r="R10898" t="n">
        <v>1266662</v>
      </c>
      <c r="S10898" t="inlineStr">
        <is>
          <t>Producing</t>
        </is>
      </c>
      <c r="T10898" t="inlineStr">
        <is>
          <t>Medium</t>
        </is>
      </c>
      <c r="U10898" t="n">
        <v>3272.34</v>
      </c>
      <c r="V10898" t="n">
        <v>2511.69</v>
      </c>
      <c r="W10898" t="n">
        <v>4701.19</v>
      </c>
      <c r="X10898" t="n">
        <v>6421.6</v>
      </c>
      <c r="Y10898" t="n">
        <v>2941.15</v>
      </c>
      <c r="Z10898" t="n">
        <v>3283.77</v>
      </c>
      <c r="AA10898" t="n">
        <v>738.85</v>
      </c>
      <c r="AB10898" t="n">
        <v>761.09</v>
      </c>
      <c r="AC10898" t="n">
        <v>6846.59</v>
      </c>
      <c r="AD10898" t="n">
        <v>2276.65</v>
      </c>
      <c r="AE10898" t="n">
        <v>3444.95</v>
      </c>
      <c r="AF10898" t="n">
        <v>6014.93</v>
      </c>
      <c r="AG10898" t="n">
        <v>7809.22</v>
      </c>
      <c r="AH10898" t="n">
        <v>123.92</v>
      </c>
      <c r="AI10898" t="n">
        <v>2494.12</v>
      </c>
    </row>
    <row r="10899">
      <c r="A10899" s="1" t="n">
        <v>45401</v>
      </c>
      <c r="B10899" t="inlineStr">
        <is>
          <t>TGZ-0023</t>
        </is>
      </c>
      <c r="C10899" t="inlineStr">
        <is>
          <t>SGI-1</t>
        </is>
      </c>
      <c r="D10899" t="inlineStr">
        <is>
          <t>Weatherford</t>
        </is>
      </c>
      <c r="E10899" t="n">
        <v>1014.4</v>
      </c>
      <c r="F10899" t="n">
        <v>18331</v>
      </c>
      <c r="G10899" t="n">
        <v>21.9</v>
      </c>
      <c r="H10899" t="n">
        <v>14748</v>
      </c>
      <c r="I10899" t="n">
        <v>0</v>
      </c>
      <c r="J10899" t="n">
        <v>525.1</v>
      </c>
      <c r="K10899" t="n">
        <v>267.8</v>
      </c>
      <c r="L10899" t="n">
        <v>182.1</v>
      </c>
      <c r="M10899" t="n">
        <v>54.4</v>
      </c>
      <c r="N10899" t="n">
        <v>75.58</v>
      </c>
      <c r="O10899" t="n">
        <v>73276</v>
      </c>
      <c r="P10899" t="n">
        <v>73347</v>
      </c>
      <c r="Q10899" t="n">
        <v>158023</v>
      </c>
      <c r="R10899" t="n">
        <v>1102450</v>
      </c>
      <c r="S10899" t="inlineStr">
        <is>
          <t>Shut-in</t>
        </is>
      </c>
      <c r="T10899" t="inlineStr">
        <is>
          <t>High</t>
        </is>
      </c>
      <c r="U10899" t="n">
        <v>8678.120000000001</v>
      </c>
      <c r="V10899" t="n">
        <v>30.39</v>
      </c>
      <c r="W10899" t="n">
        <v>4911.43</v>
      </c>
      <c r="X10899" t="n">
        <v>9537.049999999999</v>
      </c>
      <c r="Y10899" t="n">
        <v>5897.64</v>
      </c>
      <c r="Z10899" t="n">
        <v>8087.76</v>
      </c>
      <c r="AA10899" t="n">
        <v>3316.47</v>
      </c>
      <c r="AB10899" t="n">
        <v>7663.5</v>
      </c>
      <c r="AC10899" t="n">
        <v>1055.21</v>
      </c>
      <c r="AD10899" t="n">
        <v>4012.51</v>
      </c>
      <c r="AE10899" t="n">
        <v>5977.06</v>
      </c>
      <c r="AF10899" t="n">
        <v>5275.83</v>
      </c>
      <c r="AG10899" t="n">
        <v>8194.35</v>
      </c>
      <c r="AH10899" t="n">
        <v>8646.129999999999</v>
      </c>
      <c r="AI10899" t="n">
        <v>1090.5</v>
      </c>
    </row>
    <row r="10900">
      <c r="A10900" s="1" t="n">
        <v>45388</v>
      </c>
      <c r="B10900" t="inlineStr">
        <is>
          <t>TGZ-0396</t>
        </is>
      </c>
      <c r="C10900" t="inlineStr">
        <is>
          <t>CPF-2</t>
        </is>
      </c>
      <c r="D10900" t="inlineStr">
        <is>
          <t>Schlumberger</t>
        </is>
      </c>
      <c r="E10900" t="n">
        <v>1055.2</v>
      </c>
      <c r="F10900" t="n">
        <v>17499</v>
      </c>
      <c r="G10900" t="n">
        <v>24.6</v>
      </c>
      <c r="H10900" t="n">
        <v>14047</v>
      </c>
      <c r="I10900" t="n">
        <v>22796</v>
      </c>
      <c r="J10900" t="n">
        <v>549.6</v>
      </c>
      <c r="K10900" t="n">
        <v>201.9</v>
      </c>
      <c r="L10900" t="n">
        <v>177</v>
      </c>
      <c r="M10900" t="n">
        <v>42.8</v>
      </c>
      <c r="N10900" t="n">
        <v>79.98999999999999</v>
      </c>
      <c r="O10900" t="n">
        <v>68484</v>
      </c>
      <c r="P10900" t="n">
        <v>77393</v>
      </c>
      <c r="Q10900" t="n">
        <v>183636</v>
      </c>
      <c r="R10900" t="n">
        <v>1650357</v>
      </c>
      <c r="S10900" t="inlineStr">
        <is>
          <t>Drilling</t>
        </is>
      </c>
      <c r="T10900" t="inlineStr">
        <is>
          <t>High</t>
        </is>
      </c>
      <c r="U10900" t="n">
        <v>6708.29</v>
      </c>
      <c r="V10900" t="n">
        <v>4626.9</v>
      </c>
      <c r="W10900" t="n">
        <v>3287.89</v>
      </c>
      <c r="X10900" t="n">
        <v>4628.76</v>
      </c>
      <c r="Y10900" t="n">
        <v>8834.32</v>
      </c>
      <c r="Z10900" t="n">
        <v>9741.799999999999</v>
      </c>
      <c r="AA10900" t="n">
        <v>3216.8</v>
      </c>
      <c r="AB10900" t="n">
        <v>60.87</v>
      </c>
      <c r="AC10900" t="n">
        <v>9650.530000000001</v>
      </c>
      <c r="AD10900" t="n">
        <v>7470.7</v>
      </c>
      <c r="AE10900" t="n">
        <v>8789.4</v>
      </c>
      <c r="AF10900" t="n">
        <v>4989.46</v>
      </c>
      <c r="AG10900" t="n">
        <v>1253.16</v>
      </c>
      <c r="AH10900" t="n">
        <v>6661.63</v>
      </c>
      <c r="AI10900" t="n">
        <v>5304.1</v>
      </c>
    </row>
    <row r="10901">
      <c r="A10901" s="1" t="n">
        <v>45351</v>
      </c>
      <c r="B10901" t="inlineStr">
        <is>
          <t>TGZ-0186</t>
        </is>
      </c>
      <c r="C10901" t="inlineStr">
        <is>
          <t>CPF-1</t>
        </is>
      </c>
      <c r="D10901" t="inlineStr">
        <is>
          <t>Saipem</t>
        </is>
      </c>
      <c r="E10901" t="n">
        <v>1032.1</v>
      </c>
      <c r="F10901" t="n">
        <v>21796</v>
      </c>
      <c r="G10901" t="n">
        <v>31.6</v>
      </c>
      <c r="H10901" t="n">
        <v>8354</v>
      </c>
      <c r="I10901" t="n">
        <v>38819</v>
      </c>
      <c r="J10901" t="n">
        <v>544.2</v>
      </c>
      <c r="K10901" t="n">
        <v>203.1</v>
      </c>
      <c r="L10901" t="n">
        <v>160.4</v>
      </c>
      <c r="M10901" t="n">
        <v>56.4</v>
      </c>
      <c r="N10901" t="n">
        <v>82.38</v>
      </c>
      <c r="O10901" t="n">
        <v>73363</v>
      </c>
      <c r="P10901" t="n">
        <v>79875</v>
      </c>
      <c r="Q10901" t="n">
        <v>263185</v>
      </c>
      <c r="R10901" t="n">
        <v>2376195</v>
      </c>
      <c r="S10901" t="inlineStr">
        <is>
          <t>Shut-in</t>
        </is>
      </c>
      <c r="T10901" t="inlineStr">
        <is>
          <t>Low</t>
        </is>
      </c>
      <c r="U10901" t="n">
        <v>4158.88</v>
      </c>
      <c r="V10901" t="n">
        <v>4369.64</v>
      </c>
      <c r="W10901" t="n">
        <v>3185.94</v>
      </c>
      <c r="X10901" t="n">
        <v>2007.54</v>
      </c>
      <c r="Y10901" t="n">
        <v>5350.67</v>
      </c>
      <c r="Z10901" t="n">
        <v>2679.04</v>
      </c>
      <c r="AA10901" t="n">
        <v>1166.92</v>
      </c>
      <c r="AB10901" t="n">
        <v>5991.92</v>
      </c>
      <c r="AC10901" t="n">
        <v>7587.84</v>
      </c>
      <c r="AD10901" t="n">
        <v>99.43000000000001</v>
      </c>
      <c r="AE10901" t="n">
        <v>23.12</v>
      </c>
      <c r="AF10901" t="n">
        <v>84</v>
      </c>
      <c r="AG10901" t="n">
        <v>6466.79</v>
      </c>
      <c r="AH10901" t="n">
        <v>420.98</v>
      </c>
      <c r="AI10901" t="n">
        <v>9034.040000000001</v>
      </c>
    </row>
    <row r="10902">
      <c r="A10902" s="1" t="n">
        <v>45581</v>
      </c>
      <c r="B10902" t="inlineStr">
        <is>
          <t>TGZ-0378</t>
        </is>
      </c>
      <c r="C10902" t="inlineStr">
        <is>
          <t>SGI-2</t>
        </is>
      </c>
      <c r="D10902" t="inlineStr">
        <is>
          <t>Halliburton</t>
        </is>
      </c>
      <c r="E10902" t="n">
        <v>1159.2</v>
      </c>
      <c r="F10902" t="n">
        <v>20472</v>
      </c>
      <c r="G10902" t="n">
        <v>37.9</v>
      </c>
      <c r="H10902" t="n">
        <v>8296</v>
      </c>
      <c r="I10902" t="n">
        <v>0</v>
      </c>
      <c r="J10902" t="n">
        <v>526.3</v>
      </c>
      <c r="K10902" t="n">
        <v>228.4</v>
      </c>
      <c r="L10902" t="n">
        <v>183.9</v>
      </c>
      <c r="M10902" t="n">
        <v>40.4</v>
      </c>
      <c r="N10902" t="n">
        <v>76.44</v>
      </c>
      <c r="O10902" t="n">
        <v>96462</v>
      </c>
      <c r="P10902" t="n">
        <v>63346</v>
      </c>
      <c r="Q10902" t="n">
        <v>183125</v>
      </c>
      <c r="R10902" t="n">
        <v>4771528</v>
      </c>
      <c r="S10902" t="inlineStr">
        <is>
          <t>Shut-in</t>
        </is>
      </c>
      <c r="T10902" t="inlineStr">
        <is>
          <t>High</t>
        </is>
      </c>
      <c r="U10902" t="n">
        <v>5176.56</v>
      </c>
      <c r="V10902" t="n">
        <v>1943.51</v>
      </c>
      <c r="W10902" t="n">
        <v>5575.92</v>
      </c>
      <c r="X10902" t="n">
        <v>3717.79</v>
      </c>
      <c r="Y10902" t="n">
        <v>6878.46</v>
      </c>
      <c r="Z10902" t="n">
        <v>8863.059999999999</v>
      </c>
      <c r="AA10902" t="n">
        <v>243.88</v>
      </c>
      <c r="AB10902" t="n">
        <v>1048.74</v>
      </c>
      <c r="AC10902" t="n">
        <v>5369.45</v>
      </c>
      <c r="AD10902" t="n">
        <v>4028.99</v>
      </c>
      <c r="AE10902" t="n">
        <v>1961.68</v>
      </c>
      <c r="AF10902" t="n">
        <v>4219.1</v>
      </c>
      <c r="AG10902" t="n">
        <v>2280.84</v>
      </c>
      <c r="AH10902" t="n">
        <v>6287.42</v>
      </c>
      <c r="AI10902" t="n">
        <v>5285.55</v>
      </c>
    </row>
    <row r="10903">
      <c r="A10903" s="1" t="n">
        <v>45643</v>
      </c>
      <c r="B10903" t="inlineStr">
        <is>
          <t>TGZ-0397</t>
        </is>
      </c>
      <c r="C10903" t="inlineStr">
        <is>
          <t>CPF-2</t>
        </is>
      </c>
      <c r="D10903" t="inlineStr">
        <is>
          <t>Weatherford</t>
        </is>
      </c>
      <c r="E10903" t="n">
        <v>1132</v>
      </c>
      <c r="F10903" t="n">
        <v>21580</v>
      </c>
      <c r="G10903" t="n">
        <v>33.9</v>
      </c>
      <c r="H10903" t="n">
        <v>14512</v>
      </c>
      <c r="I10903" t="n">
        <v>0</v>
      </c>
      <c r="J10903" t="n">
        <v>584</v>
      </c>
      <c r="K10903" t="n">
        <v>230.8</v>
      </c>
      <c r="L10903" t="n">
        <v>185.8</v>
      </c>
      <c r="M10903" t="n">
        <v>43</v>
      </c>
      <c r="N10903" t="n">
        <v>81.23</v>
      </c>
      <c r="O10903" t="n">
        <v>85079</v>
      </c>
      <c r="P10903" t="n">
        <v>78924</v>
      </c>
      <c r="Q10903" t="n">
        <v>100269</v>
      </c>
      <c r="R10903" t="n">
        <v>1948767</v>
      </c>
      <c r="S10903" t="inlineStr">
        <is>
          <t>Producing</t>
        </is>
      </c>
      <c r="T10903" t="inlineStr">
        <is>
          <t>Critical</t>
        </is>
      </c>
      <c r="U10903" t="n">
        <v>5789.33</v>
      </c>
      <c r="V10903" t="n">
        <v>9756.209999999999</v>
      </c>
      <c r="W10903" t="n">
        <v>6194.52</v>
      </c>
      <c r="X10903" t="n">
        <v>9218.25</v>
      </c>
      <c r="Y10903" t="n">
        <v>303.88</v>
      </c>
      <c r="Z10903" t="n">
        <v>2439.94</v>
      </c>
      <c r="AA10903" t="n">
        <v>277.24</v>
      </c>
      <c r="AB10903" t="n">
        <v>6666</v>
      </c>
      <c r="AC10903" t="n">
        <v>5469.09</v>
      </c>
      <c r="AD10903" t="n">
        <v>1543.72</v>
      </c>
      <c r="AE10903" t="n">
        <v>734.96</v>
      </c>
      <c r="AF10903" t="n">
        <v>1895.32</v>
      </c>
      <c r="AG10903" t="n">
        <v>1610.71</v>
      </c>
      <c r="AH10903" t="n">
        <v>2917.82</v>
      </c>
      <c r="AI10903" t="n">
        <v>408.32</v>
      </c>
    </row>
    <row r="10904">
      <c r="A10904" s="1" t="n">
        <v>45480</v>
      </c>
      <c r="B10904" t="inlineStr">
        <is>
          <t>TGZ-0362</t>
        </is>
      </c>
      <c r="C10904" t="inlineStr">
        <is>
          <t>SGI-2</t>
        </is>
      </c>
      <c r="D10904" t="inlineStr">
        <is>
          <t>Schlumberger</t>
        </is>
      </c>
      <c r="E10904" t="n">
        <v>1094.9</v>
      </c>
      <c r="F10904" t="n">
        <v>22859</v>
      </c>
      <c r="G10904" t="n">
        <v>37.1</v>
      </c>
      <c r="H10904" t="n">
        <v>10916</v>
      </c>
      <c r="I10904" t="n">
        <v>0</v>
      </c>
      <c r="J10904" t="n">
        <v>569.2</v>
      </c>
      <c r="K10904" t="n">
        <v>297.2</v>
      </c>
      <c r="L10904" t="n">
        <v>161.4</v>
      </c>
      <c r="M10904" t="n">
        <v>55.4</v>
      </c>
      <c r="N10904" t="n">
        <v>75.84</v>
      </c>
      <c r="O10904" t="n">
        <v>94063</v>
      </c>
      <c r="P10904" t="n">
        <v>40297</v>
      </c>
      <c r="Q10904" t="n">
        <v>196442</v>
      </c>
      <c r="R10904" t="n">
        <v>2835838</v>
      </c>
      <c r="S10904" t="inlineStr">
        <is>
          <t>Maintenance</t>
        </is>
      </c>
      <c r="T10904" t="inlineStr">
        <is>
          <t>High</t>
        </is>
      </c>
      <c r="U10904" t="n">
        <v>9393.530000000001</v>
      </c>
      <c r="V10904" t="n">
        <v>4064.33</v>
      </c>
      <c r="W10904" t="n">
        <v>9084.6</v>
      </c>
      <c r="X10904" t="n">
        <v>3786.39</v>
      </c>
      <c r="Y10904" t="n">
        <v>7220.6</v>
      </c>
      <c r="Z10904" t="n">
        <v>6620.38</v>
      </c>
      <c r="AA10904" t="n">
        <v>4137.15</v>
      </c>
      <c r="AB10904" t="n">
        <v>9672.120000000001</v>
      </c>
      <c r="AC10904" t="n">
        <v>7617.9</v>
      </c>
      <c r="AD10904" t="n">
        <v>2957.81</v>
      </c>
      <c r="AE10904" t="n">
        <v>3530.33</v>
      </c>
      <c r="AF10904" t="n">
        <v>9305.76</v>
      </c>
      <c r="AG10904" t="n">
        <v>1596.29</v>
      </c>
      <c r="AH10904" t="n">
        <v>7125.56</v>
      </c>
      <c r="AI10904" t="n">
        <v>4133.1</v>
      </c>
    </row>
    <row r="10905">
      <c r="A10905" s="1" t="n">
        <v>45470</v>
      </c>
      <c r="B10905" t="inlineStr">
        <is>
          <t>TGZ-0186</t>
        </is>
      </c>
      <c r="C10905" t="inlineStr">
        <is>
          <t>SGP-2</t>
        </is>
      </c>
      <c r="D10905" t="inlineStr">
        <is>
          <t>Halliburton</t>
        </is>
      </c>
      <c r="E10905" t="n">
        <v>1115.5</v>
      </c>
      <c r="F10905" t="n">
        <v>22617</v>
      </c>
      <c r="G10905" t="n">
        <v>31.4</v>
      </c>
      <c r="H10905" t="n">
        <v>10051</v>
      </c>
      <c r="I10905" t="n">
        <v>0</v>
      </c>
      <c r="J10905" t="n">
        <v>510.3</v>
      </c>
      <c r="K10905" t="n">
        <v>272.4</v>
      </c>
      <c r="L10905" t="n">
        <v>220.1</v>
      </c>
      <c r="M10905" t="n">
        <v>56</v>
      </c>
      <c r="N10905" t="n">
        <v>84.01000000000001</v>
      </c>
      <c r="O10905" t="n">
        <v>61794</v>
      </c>
      <c r="P10905" t="n">
        <v>58564</v>
      </c>
      <c r="Q10905" t="n">
        <v>297891</v>
      </c>
      <c r="R10905" t="n">
        <v>3391055</v>
      </c>
      <c r="S10905" t="inlineStr">
        <is>
          <t>Shut-in</t>
        </is>
      </c>
      <c r="T10905" t="inlineStr">
        <is>
          <t>Medium</t>
        </is>
      </c>
      <c r="U10905" t="n">
        <v>7823.03</v>
      </c>
      <c r="V10905" t="n">
        <v>9007.68</v>
      </c>
      <c r="W10905" t="n">
        <v>5681.66</v>
      </c>
      <c r="X10905" t="n">
        <v>8264.860000000001</v>
      </c>
      <c r="Y10905" t="n">
        <v>7200.56</v>
      </c>
      <c r="Z10905" t="n">
        <v>7972.79</v>
      </c>
      <c r="AA10905" t="n">
        <v>5679.16</v>
      </c>
      <c r="AB10905" t="n">
        <v>8050.39</v>
      </c>
      <c r="AC10905" t="n">
        <v>1169.02</v>
      </c>
      <c r="AD10905" t="n">
        <v>1853.73</v>
      </c>
      <c r="AE10905" t="n">
        <v>8875.93</v>
      </c>
      <c r="AF10905" t="n">
        <v>5421.82</v>
      </c>
      <c r="AG10905" t="n">
        <v>4606.81</v>
      </c>
      <c r="AH10905" t="n">
        <v>708.45</v>
      </c>
      <c r="AI10905" t="n">
        <v>9574.889999999999</v>
      </c>
    </row>
    <row r="10906">
      <c r="A10906" s="1" t="n">
        <v>45550</v>
      </c>
      <c r="B10906" t="inlineStr">
        <is>
          <t>TGZ-0336</t>
        </is>
      </c>
      <c r="C10906" t="inlineStr">
        <is>
          <t>CPF-1</t>
        </is>
      </c>
      <c r="D10906" t="inlineStr">
        <is>
          <t>Schlumberger</t>
        </is>
      </c>
      <c r="E10906" t="n">
        <v>966.4</v>
      </c>
      <c r="F10906" t="n">
        <v>23871</v>
      </c>
      <c r="G10906" t="n">
        <v>44.5</v>
      </c>
      <c r="H10906" t="n">
        <v>11515</v>
      </c>
      <c r="I10906" t="n">
        <v>0</v>
      </c>
      <c r="J10906" t="n">
        <v>405</v>
      </c>
      <c r="K10906" t="n">
        <v>299.6</v>
      </c>
      <c r="L10906" t="n">
        <v>169.4</v>
      </c>
      <c r="M10906" t="n">
        <v>46.3</v>
      </c>
      <c r="N10906" t="n">
        <v>77.26000000000001</v>
      </c>
      <c r="O10906" t="n">
        <v>89859</v>
      </c>
      <c r="P10906" t="n">
        <v>41143</v>
      </c>
      <c r="Q10906" t="n">
        <v>224850</v>
      </c>
      <c r="R10906" t="n">
        <v>4231168</v>
      </c>
      <c r="S10906" t="inlineStr">
        <is>
          <t>Maintenance</t>
        </is>
      </c>
      <c r="T10906" t="inlineStr">
        <is>
          <t>Medium</t>
        </is>
      </c>
      <c r="U10906" t="n">
        <v>4381.86</v>
      </c>
      <c r="V10906" t="n">
        <v>5622.17</v>
      </c>
      <c r="W10906" t="n">
        <v>7514.67</v>
      </c>
      <c r="X10906" t="n">
        <v>9458.82</v>
      </c>
      <c r="Y10906" t="n">
        <v>4782.68</v>
      </c>
      <c r="Z10906" t="n">
        <v>2174.5</v>
      </c>
      <c r="AA10906" t="n">
        <v>5023.24</v>
      </c>
      <c r="AB10906" t="n">
        <v>9329.01</v>
      </c>
      <c r="AC10906" t="n">
        <v>7712.77</v>
      </c>
      <c r="AD10906" t="n">
        <v>843.96</v>
      </c>
      <c r="AE10906" t="n">
        <v>3622.11</v>
      </c>
      <c r="AF10906" t="n">
        <v>4995.71</v>
      </c>
      <c r="AG10906" t="n">
        <v>7365.94</v>
      </c>
      <c r="AH10906" t="n">
        <v>7359.89</v>
      </c>
      <c r="AI10906" t="n">
        <v>357.24</v>
      </c>
    </row>
    <row r="10907">
      <c r="A10907" s="1" t="n">
        <v>45570</v>
      </c>
      <c r="B10907" t="inlineStr">
        <is>
          <t>TGZ-0491</t>
        </is>
      </c>
      <c r="C10907" t="inlineStr">
        <is>
          <t>CPF-1</t>
        </is>
      </c>
      <c r="D10907" t="inlineStr">
        <is>
          <t>Technip</t>
        </is>
      </c>
      <c r="E10907" t="n">
        <v>934.3</v>
      </c>
      <c r="F10907" t="n">
        <v>23260</v>
      </c>
      <c r="G10907" t="n">
        <v>31.9</v>
      </c>
      <c r="H10907" t="n">
        <v>11028</v>
      </c>
      <c r="I10907" t="n">
        <v>0</v>
      </c>
      <c r="J10907" t="n">
        <v>586.8</v>
      </c>
      <c r="K10907" t="n">
        <v>280.2</v>
      </c>
      <c r="L10907" t="n">
        <v>200.4</v>
      </c>
      <c r="M10907" t="n">
        <v>55.3</v>
      </c>
      <c r="N10907" t="n">
        <v>77.92</v>
      </c>
      <c r="O10907" t="n">
        <v>86777</v>
      </c>
      <c r="P10907" t="n">
        <v>76253</v>
      </c>
      <c r="Q10907" t="n">
        <v>219259</v>
      </c>
      <c r="R10907" t="n">
        <v>4920841</v>
      </c>
      <c r="S10907" t="inlineStr">
        <is>
          <t>Producing</t>
        </is>
      </c>
      <c r="T10907" t="inlineStr">
        <is>
          <t>High</t>
        </is>
      </c>
      <c r="U10907" t="n">
        <v>2461.43</v>
      </c>
      <c r="V10907" t="n">
        <v>4480.67</v>
      </c>
      <c r="W10907" t="n">
        <v>2173.88</v>
      </c>
      <c r="X10907" t="n">
        <v>1862.61</v>
      </c>
      <c r="Y10907" t="n">
        <v>8973.290000000001</v>
      </c>
      <c r="Z10907" t="n">
        <v>5720.17</v>
      </c>
      <c r="AA10907" t="n">
        <v>759.8</v>
      </c>
      <c r="AB10907" t="n">
        <v>6250.14</v>
      </c>
      <c r="AC10907" t="n">
        <v>7194.9</v>
      </c>
      <c r="AD10907" t="n">
        <v>7376.55</v>
      </c>
      <c r="AE10907" t="n">
        <v>3678.46</v>
      </c>
      <c r="AF10907" t="n">
        <v>4025.99</v>
      </c>
      <c r="AG10907" t="n">
        <v>6070.08</v>
      </c>
      <c r="AH10907" t="n">
        <v>6718.66</v>
      </c>
      <c r="AI10907" t="n">
        <v>1300.28</v>
      </c>
    </row>
    <row r="10908">
      <c r="A10908" s="1" t="n">
        <v>45299</v>
      </c>
      <c r="B10908" t="inlineStr">
        <is>
          <t>TGZ-0168</t>
        </is>
      </c>
      <c r="C10908" t="inlineStr">
        <is>
          <t>SGP-2</t>
        </is>
      </c>
      <c r="D10908" t="inlineStr">
        <is>
          <t>Weatherford</t>
        </is>
      </c>
      <c r="E10908" t="n">
        <v>824</v>
      </c>
      <c r="F10908" t="n">
        <v>19070</v>
      </c>
      <c r="G10908" t="n">
        <v>16.6</v>
      </c>
      <c r="H10908" t="n">
        <v>12922</v>
      </c>
      <c r="I10908" t="n">
        <v>0</v>
      </c>
      <c r="J10908" t="n">
        <v>424</v>
      </c>
      <c r="K10908" t="n">
        <v>227.4</v>
      </c>
      <c r="L10908" t="n">
        <v>206.9</v>
      </c>
      <c r="M10908" t="n">
        <v>41.1</v>
      </c>
      <c r="N10908" t="n">
        <v>76.40000000000001</v>
      </c>
      <c r="O10908" t="n">
        <v>73914</v>
      </c>
      <c r="P10908" t="n">
        <v>58556</v>
      </c>
      <c r="Q10908" t="n">
        <v>310789</v>
      </c>
      <c r="R10908" t="n">
        <v>3511683</v>
      </c>
      <c r="S10908" t="inlineStr">
        <is>
          <t>Maintenance</t>
        </is>
      </c>
      <c r="T10908" t="inlineStr">
        <is>
          <t>Critical</t>
        </is>
      </c>
      <c r="U10908" t="n">
        <v>735.52</v>
      </c>
      <c r="V10908" t="n">
        <v>7872.85</v>
      </c>
      <c r="W10908" t="n">
        <v>3122.78</v>
      </c>
      <c r="X10908" t="n">
        <v>7250.53</v>
      </c>
      <c r="Y10908" t="n">
        <v>9247.120000000001</v>
      </c>
      <c r="Z10908" t="n">
        <v>209.1</v>
      </c>
      <c r="AA10908" t="n">
        <v>9031.469999999999</v>
      </c>
      <c r="AB10908" t="n">
        <v>1000.45</v>
      </c>
      <c r="AC10908" t="n">
        <v>8775.15</v>
      </c>
      <c r="AD10908" t="n">
        <v>4196.17</v>
      </c>
      <c r="AE10908" t="n">
        <v>5047.65</v>
      </c>
      <c r="AF10908" t="n">
        <v>10.05</v>
      </c>
      <c r="AG10908" t="n">
        <v>5504.12</v>
      </c>
      <c r="AH10908" t="n">
        <v>4694.35</v>
      </c>
      <c r="AI10908" t="n">
        <v>7598.13</v>
      </c>
    </row>
    <row r="10909">
      <c r="A10909" s="1" t="n">
        <v>45397</v>
      </c>
      <c r="B10909" t="inlineStr">
        <is>
          <t>TGZ-0089</t>
        </is>
      </c>
      <c r="C10909" t="inlineStr">
        <is>
          <t>SGP-1</t>
        </is>
      </c>
      <c r="D10909" t="inlineStr">
        <is>
          <t>Halliburton</t>
        </is>
      </c>
      <c r="E10909" t="n">
        <v>1158.8</v>
      </c>
      <c r="F10909" t="n">
        <v>16476</v>
      </c>
      <c r="G10909" t="n">
        <v>30.1</v>
      </c>
      <c r="H10909" t="n">
        <v>8128</v>
      </c>
      <c r="I10909" t="n">
        <v>14481</v>
      </c>
      <c r="J10909" t="n">
        <v>568.6</v>
      </c>
      <c r="K10909" t="n">
        <v>264.5</v>
      </c>
      <c r="L10909" t="n">
        <v>195.1</v>
      </c>
      <c r="M10909" t="n">
        <v>45.1</v>
      </c>
      <c r="N10909" t="n">
        <v>75.89</v>
      </c>
      <c r="O10909" t="n">
        <v>79689</v>
      </c>
      <c r="P10909" t="n">
        <v>63977</v>
      </c>
      <c r="Q10909" t="n">
        <v>61166</v>
      </c>
      <c r="R10909" t="n">
        <v>2110516</v>
      </c>
      <c r="S10909" t="inlineStr">
        <is>
          <t>Drilling</t>
        </is>
      </c>
      <c r="T10909" t="inlineStr">
        <is>
          <t>Critical</t>
        </is>
      </c>
      <c r="U10909" t="n">
        <v>793.9</v>
      </c>
      <c r="V10909" t="n">
        <v>8924.870000000001</v>
      </c>
      <c r="W10909" t="n">
        <v>5160.3</v>
      </c>
      <c r="X10909" t="n">
        <v>1732.18</v>
      </c>
      <c r="Y10909" t="n">
        <v>3438.12</v>
      </c>
      <c r="Z10909" t="n">
        <v>6265.59</v>
      </c>
      <c r="AA10909" t="n">
        <v>2938.05</v>
      </c>
      <c r="AB10909" t="n">
        <v>8248.030000000001</v>
      </c>
      <c r="AC10909" t="n">
        <v>7731.69</v>
      </c>
      <c r="AD10909" t="n">
        <v>7556.97</v>
      </c>
      <c r="AE10909" t="n">
        <v>1544.85</v>
      </c>
      <c r="AF10909" t="n">
        <v>8148.67</v>
      </c>
      <c r="AG10909" t="n">
        <v>6314.87</v>
      </c>
      <c r="AH10909" t="n">
        <v>5543.92</v>
      </c>
      <c r="AI10909" t="n">
        <v>3481.42</v>
      </c>
    </row>
    <row r="10910">
      <c r="A10910" s="1" t="n">
        <v>45511</v>
      </c>
      <c r="B10910" t="inlineStr">
        <is>
          <t>TGZ-0025</t>
        </is>
      </c>
      <c r="C10910" t="inlineStr">
        <is>
          <t>CPF-2</t>
        </is>
      </c>
      <c r="D10910" t="inlineStr">
        <is>
          <t>Weatherford</t>
        </is>
      </c>
      <c r="E10910" t="n">
        <v>894</v>
      </c>
      <c r="F10910" t="n">
        <v>15375</v>
      </c>
      <c r="G10910" t="n">
        <v>22.4</v>
      </c>
      <c r="H10910" t="n">
        <v>9149</v>
      </c>
      <c r="I10910" t="n">
        <v>0</v>
      </c>
      <c r="J10910" t="n">
        <v>531.9</v>
      </c>
      <c r="K10910" t="n">
        <v>281.8</v>
      </c>
      <c r="L10910" t="n">
        <v>230.9</v>
      </c>
      <c r="M10910" t="n">
        <v>45.1</v>
      </c>
      <c r="N10910" t="n">
        <v>84.70999999999999</v>
      </c>
      <c r="O10910" t="n">
        <v>92839</v>
      </c>
      <c r="P10910" t="n">
        <v>55589</v>
      </c>
      <c r="Q10910" t="n">
        <v>81883</v>
      </c>
      <c r="R10910" t="n">
        <v>1100852</v>
      </c>
      <c r="S10910" t="inlineStr">
        <is>
          <t>Producing</t>
        </is>
      </c>
      <c r="T10910" t="inlineStr">
        <is>
          <t>High</t>
        </is>
      </c>
      <c r="U10910" t="n">
        <v>9084.15</v>
      </c>
      <c r="V10910" t="n">
        <v>7082.9</v>
      </c>
      <c r="W10910" t="n">
        <v>5329.64</v>
      </c>
      <c r="X10910" t="n">
        <v>3343.84</v>
      </c>
      <c r="Y10910" t="n">
        <v>3126.8</v>
      </c>
      <c r="Z10910" t="n">
        <v>5490.34</v>
      </c>
      <c r="AA10910" t="n">
        <v>5640.98</v>
      </c>
      <c r="AB10910" t="n">
        <v>3841.87</v>
      </c>
      <c r="AC10910" t="n">
        <v>7224.36</v>
      </c>
      <c r="AD10910" t="n">
        <v>6332.02</v>
      </c>
      <c r="AE10910" t="n">
        <v>5438.67</v>
      </c>
      <c r="AF10910" t="n">
        <v>6577.13</v>
      </c>
      <c r="AG10910" t="n">
        <v>5003.11</v>
      </c>
      <c r="AH10910" t="n">
        <v>8837.67</v>
      </c>
      <c r="AI10910" t="n">
        <v>3215.75</v>
      </c>
    </row>
    <row r="10911">
      <c r="A10911" s="1" t="n">
        <v>45597</v>
      </c>
      <c r="B10911" t="inlineStr">
        <is>
          <t>TGZ-0043</t>
        </is>
      </c>
      <c r="C10911" t="inlineStr">
        <is>
          <t>SGP-2</t>
        </is>
      </c>
      <c r="D10911" t="inlineStr">
        <is>
          <t>KCA Deutag</t>
        </is>
      </c>
      <c r="E10911" t="n">
        <v>845.5</v>
      </c>
      <c r="F10911" t="n">
        <v>21017</v>
      </c>
      <c r="G10911" t="n">
        <v>25.9</v>
      </c>
      <c r="H10911" t="n">
        <v>8263</v>
      </c>
      <c r="I10911" t="n">
        <v>0</v>
      </c>
      <c r="J10911" t="n">
        <v>533.8</v>
      </c>
      <c r="K10911" t="n">
        <v>233.2</v>
      </c>
      <c r="L10911" t="n">
        <v>174.5</v>
      </c>
      <c r="M10911" t="n">
        <v>49.9</v>
      </c>
      <c r="N10911" t="n">
        <v>84.94</v>
      </c>
      <c r="O10911" t="n">
        <v>96542</v>
      </c>
      <c r="P10911" t="n">
        <v>52270</v>
      </c>
      <c r="Q10911" t="n">
        <v>370211</v>
      </c>
      <c r="R10911" t="n">
        <v>1167562</v>
      </c>
      <c r="S10911" t="inlineStr">
        <is>
          <t>Producing</t>
        </is>
      </c>
      <c r="T10911" t="inlineStr">
        <is>
          <t>Critical</t>
        </is>
      </c>
      <c r="U10911" t="n">
        <v>7344.59</v>
      </c>
      <c r="V10911" t="n">
        <v>1879.33</v>
      </c>
      <c r="W10911" t="n">
        <v>8731.459999999999</v>
      </c>
      <c r="X10911" t="n">
        <v>9364.42</v>
      </c>
      <c r="Y10911" t="n">
        <v>6900.92</v>
      </c>
      <c r="Z10911" t="n">
        <v>4993.55</v>
      </c>
      <c r="AA10911" t="n">
        <v>1900.16</v>
      </c>
      <c r="AB10911" t="n">
        <v>1752.65</v>
      </c>
      <c r="AC10911" t="n">
        <v>7670.4</v>
      </c>
      <c r="AD10911" t="n">
        <v>7061.03</v>
      </c>
      <c r="AE10911" t="n">
        <v>9094.51</v>
      </c>
      <c r="AF10911" t="n">
        <v>2162.09</v>
      </c>
      <c r="AG10911" t="n">
        <v>6404.31</v>
      </c>
      <c r="AH10911" t="n">
        <v>8294.040000000001</v>
      </c>
      <c r="AI10911" t="n">
        <v>1684.81</v>
      </c>
    </row>
    <row r="10912">
      <c r="A10912" s="1" t="n">
        <v>45495</v>
      </c>
      <c r="B10912" t="inlineStr">
        <is>
          <t>TGZ-0285</t>
        </is>
      </c>
      <c r="C10912" t="inlineStr">
        <is>
          <t>CPF-3</t>
        </is>
      </c>
      <c r="D10912" t="inlineStr">
        <is>
          <t>Saipem</t>
        </is>
      </c>
      <c r="E10912" t="n">
        <v>802.1</v>
      </c>
      <c r="F10912" t="n">
        <v>20028</v>
      </c>
      <c r="G10912" t="n">
        <v>15.2</v>
      </c>
      <c r="H10912" t="n">
        <v>9481</v>
      </c>
      <c r="I10912" t="n">
        <v>0</v>
      </c>
      <c r="J10912" t="n">
        <v>438</v>
      </c>
      <c r="K10912" t="n">
        <v>223.1</v>
      </c>
      <c r="L10912" t="n">
        <v>203.1</v>
      </c>
      <c r="M10912" t="n">
        <v>47.4</v>
      </c>
      <c r="N10912" t="n">
        <v>83.95</v>
      </c>
      <c r="O10912" t="n">
        <v>90338</v>
      </c>
      <c r="P10912" t="n">
        <v>41432</v>
      </c>
      <c r="Q10912" t="n">
        <v>185201</v>
      </c>
      <c r="R10912" t="n">
        <v>2400172</v>
      </c>
      <c r="S10912" t="inlineStr">
        <is>
          <t>Producing</t>
        </is>
      </c>
      <c r="T10912" t="inlineStr">
        <is>
          <t>Low</t>
        </is>
      </c>
      <c r="U10912" t="n">
        <v>7121.61</v>
      </c>
      <c r="V10912" t="n">
        <v>8008.65</v>
      </c>
      <c r="W10912" t="n">
        <v>8870.690000000001</v>
      </c>
      <c r="X10912" t="n">
        <v>1964.55</v>
      </c>
      <c r="Y10912" t="n">
        <v>5050.43</v>
      </c>
      <c r="Z10912" t="n">
        <v>3734.75</v>
      </c>
      <c r="AA10912" t="n">
        <v>8957.940000000001</v>
      </c>
      <c r="AB10912" t="n">
        <v>6475.53</v>
      </c>
      <c r="AC10912" t="n">
        <v>9393.280000000001</v>
      </c>
      <c r="AD10912" t="n">
        <v>3946.97</v>
      </c>
      <c r="AE10912" t="n">
        <v>9180.16</v>
      </c>
      <c r="AF10912" t="n">
        <v>3655.6</v>
      </c>
      <c r="AG10912" t="n">
        <v>404.13</v>
      </c>
      <c r="AH10912" t="n">
        <v>2963.74</v>
      </c>
      <c r="AI10912" t="n">
        <v>6610.05</v>
      </c>
    </row>
    <row r="10913">
      <c r="A10913" s="1" t="n">
        <v>45557</v>
      </c>
      <c r="B10913" t="inlineStr">
        <is>
          <t>TGZ-0360</t>
        </is>
      </c>
      <c r="C10913" t="inlineStr">
        <is>
          <t>CPF-3</t>
        </is>
      </c>
      <c r="D10913" t="inlineStr">
        <is>
          <t>Saipem</t>
        </is>
      </c>
      <c r="E10913" t="n">
        <v>1116</v>
      </c>
      <c r="F10913" t="n">
        <v>21895</v>
      </c>
      <c r="G10913" t="n">
        <v>38.6</v>
      </c>
      <c r="H10913" t="n">
        <v>12774</v>
      </c>
      <c r="I10913" t="n">
        <v>0</v>
      </c>
      <c r="J10913" t="n">
        <v>465.9</v>
      </c>
      <c r="K10913" t="n">
        <v>275.6</v>
      </c>
      <c r="L10913" t="n">
        <v>181.3</v>
      </c>
      <c r="M10913" t="n">
        <v>53.5</v>
      </c>
      <c r="N10913" t="n">
        <v>79.09</v>
      </c>
      <c r="O10913" t="n">
        <v>88911</v>
      </c>
      <c r="P10913" t="n">
        <v>68101</v>
      </c>
      <c r="Q10913" t="n">
        <v>189805</v>
      </c>
      <c r="R10913" t="n">
        <v>3458835</v>
      </c>
      <c r="S10913" t="inlineStr">
        <is>
          <t>Shut-in</t>
        </is>
      </c>
      <c r="T10913" t="inlineStr">
        <is>
          <t>Low</t>
        </is>
      </c>
      <c r="U10913" t="n">
        <v>1047.55</v>
      </c>
      <c r="V10913" t="n">
        <v>6845.82</v>
      </c>
      <c r="W10913" t="n">
        <v>7293.95</v>
      </c>
      <c r="X10913" t="n">
        <v>8432.040000000001</v>
      </c>
      <c r="Y10913" t="n">
        <v>859.61</v>
      </c>
      <c r="Z10913" t="n">
        <v>9430.74</v>
      </c>
      <c r="AA10913" t="n">
        <v>6578.96</v>
      </c>
      <c r="AB10913" t="n">
        <v>4711.5</v>
      </c>
      <c r="AC10913" t="n">
        <v>8910.440000000001</v>
      </c>
      <c r="AD10913" t="n">
        <v>8587.6</v>
      </c>
      <c r="AE10913" t="n">
        <v>7066.91</v>
      </c>
      <c r="AF10913" t="n">
        <v>1665.47</v>
      </c>
      <c r="AG10913" t="n">
        <v>6458.98</v>
      </c>
      <c r="AH10913" t="n">
        <v>752.65</v>
      </c>
      <c r="AI10913" t="n">
        <v>6147.52</v>
      </c>
    </row>
    <row r="10914">
      <c r="A10914" s="1" t="n">
        <v>45652</v>
      </c>
      <c r="B10914" t="inlineStr">
        <is>
          <t>TGZ-0223</t>
        </is>
      </c>
      <c r="C10914" t="inlineStr">
        <is>
          <t>CPF-1</t>
        </is>
      </c>
      <c r="D10914" t="inlineStr">
        <is>
          <t>Saipem</t>
        </is>
      </c>
      <c r="E10914" t="n">
        <v>1132.1</v>
      </c>
      <c r="F10914" t="n">
        <v>20520</v>
      </c>
      <c r="G10914" t="n">
        <v>28.5</v>
      </c>
      <c r="H10914" t="n">
        <v>14604</v>
      </c>
      <c r="I10914" t="n">
        <v>0</v>
      </c>
      <c r="J10914" t="n">
        <v>456.8</v>
      </c>
      <c r="K10914" t="n">
        <v>283.5</v>
      </c>
      <c r="L10914" t="n">
        <v>179.8</v>
      </c>
      <c r="M10914" t="n">
        <v>45.9</v>
      </c>
      <c r="N10914" t="n">
        <v>84.42</v>
      </c>
      <c r="O10914" t="n">
        <v>68111</v>
      </c>
      <c r="P10914" t="n">
        <v>79176</v>
      </c>
      <c r="Q10914" t="n">
        <v>143911</v>
      </c>
      <c r="R10914" t="n">
        <v>2573741</v>
      </c>
      <c r="S10914" t="inlineStr">
        <is>
          <t>Maintenance</t>
        </is>
      </c>
      <c r="T10914" t="inlineStr">
        <is>
          <t>High</t>
        </is>
      </c>
      <c r="U10914" t="n">
        <v>297.33</v>
      </c>
      <c r="V10914" t="n">
        <v>1584.91</v>
      </c>
      <c r="W10914" t="n">
        <v>2943.06</v>
      </c>
      <c r="X10914" t="n">
        <v>9397.059999999999</v>
      </c>
      <c r="Y10914" t="n">
        <v>2400.12</v>
      </c>
      <c r="Z10914" t="n">
        <v>3776.91</v>
      </c>
      <c r="AA10914" t="n">
        <v>608.3099999999999</v>
      </c>
      <c r="AB10914" t="n">
        <v>3850.29</v>
      </c>
      <c r="AC10914" t="n">
        <v>9783.139999999999</v>
      </c>
      <c r="AD10914" t="n">
        <v>4841.51</v>
      </c>
      <c r="AE10914" t="n">
        <v>5178.55</v>
      </c>
      <c r="AF10914" t="n">
        <v>8001.81</v>
      </c>
      <c r="AG10914" t="n">
        <v>9872.5</v>
      </c>
      <c r="AH10914" t="n">
        <v>6815.88</v>
      </c>
      <c r="AI10914" t="n">
        <v>7278.76</v>
      </c>
    </row>
    <row r="10915">
      <c r="A10915" s="1" t="n">
        <v>45507</v>
      </c>
      <c r="B10915" t="inlineStr">
        <is>
          <t>TGZ-0016</t>
        </is>
      </c>
      <c r="C10915" t="inlineStr">
        <is>
          <t>CPF-1</t>
        </is>
      </c>
      <c r="D10915" t="inlineStr">
        <is>
          <t>Weatherford</t>
        </is>
      </c>
      <c r="E10915" t="n">
        <v>909.7</v>
      </c>
      <c r="F10915" t="n">
        <v>24896</v>
      </c>
      <c r="G10915" t="n">
        <v>41.8</v>
      </c>
      <c r="H10915" t="n">
        <v>10785</v>
      </c>
      <c r="I10915" t="n">
        <v>0</v>
      </c>
      <c r="J10915" t="n">
        <v>478</v>
      </c>
      <c r="K10915" t="n">
        <v>275</v>
      </c>
      <c r="L10915" t="n">
        <v>229.4</v>
      </c>
      <c r="M10915" t="n">
        <v>54.7</v>
      </c>
      <c r="N10915" t="n">
        <v>83.2</v>
      </c>
      <c r="O10915" t="n">
        <v>67900</v>
      </c>
      <c r="P10915" t="n">
        <v>40427</v>
      </c>
      <c r="Q10915" t="n">
        <v>163456</v>
      </c>
      <c r="R10915" t="n">
        <v>4534619</v>
      </c>
      <c r="S10915" t="inlineStr">
        <is>
          <t>Maintenance</t>
        </is>
      </c>
      <c r="T10915" t="inlineStr">
        <is>
          <t>Low</t>
        </is>
      </c>
      <c r="U10915" t="n">
        <v>9516.799999999999</v>
      </c>
      <c r="V10915" t="n">
        <v>2863.59</v>
      </c>
      <c r="W10915" t="n">
        <v>4066.15</v>
      </c>
      <c r="X10915" t="n">
        <v>7465.47</v>
      </c>
      <c r="Y10915" t="n">
        <v>1112.67</v>
      </c>
      <c r="Z10915" t="n">
        <v>5328.72</v>
      </c>
      <c r="AA10915" t="n">
        <v>4328.78</v>
      </c>
      <c r="AB10915" t="n">
        <v>8761.030000000001</v>
      </c>
      <c r="AC10915" t="n">
        <v>9292.98</v>
      </c>
      <c r="AD10915" t="n">
        <v>1118.72</v>
      </c>
      <c r="AE10915" t="n">
        <v>4684.66</v>
      </c>
      <c r="AF10915" t="n">
        <v>4838.12</v>
      </c>
      <c r="AG10915" t="n">
        <v>5667.17</v>
      </c>
      <c r="AH10915" t="n">
        <v>9691.690000000001</v>
      </c>
      <c r="AI10915" t="n">
        <v>1604.35</v>
      </c>
    </row>
    <row r="10916">
      <c r="A10916" s="1" t="n">
        <v>45366</v>
      </c>
      <c r="B10916" t="inlineStr">
        <is>
          <t>TGZ-0246</t>
        </is>
      </c>
      <c r="C10916" t="inlineStr">
        <is>
          <t>SGP-1</t>
        </is>
      </c>
      <c r="D10916" t="inlineStr">
        <is>
          <t>Schlumberger</t>
        </is>
      </c>
      <c r="E10916" t="n">
        <v>862.7</v>
      </c>
      <c r="F10916" t="n">
        <v>23164</v>
      </c>
      <c r="G10916" t="n">
        <v>19.4</v>
      </c>
      <c r="H10916" t="n">
        <v>12901</v>
      </c>
      <c r="I10916" t="n">
        <v>0</v>
      </c>
      <c r="J10916" t="n">
        <v>561.5</v>
      </c>
      <c r="K10916" t="n">
        <v>289.9</v>
      </c>
      <c r="L10916" t="n">
        <v>218.7</v>
      </c>
      <c r="M10916" t="n">
        <v>52</v>
      </c>
      <c r="N10916" t="n">
        <v>80.59999999999999</v>
      </c>
      <c r="O10916" t="n">
        <v>95135</v>
      </c>
      <c r="P10916" t="n">
        <v>77251</v>
      </c>
      <c r="Q10916" t="n">
        <v>405399</v>
      </c>
      <c r="R10916" t="n">
        <v>3183452</v>
      </c>
      <c r="S10916" t="inlineStr">
        <is>
          <t>Producing</t>
        </is>
      </c>
      <c r="T10916" t="inlineStr">
        <is>
          <t>Low</t>
        </is>
      </c>
      <c r="U10916" t="n">
        <v>9825.33</v>
      </c>
      <c r="V10916" t="n">
        <v>2495.06</v>
      </c>
      <c r="W10916" t="n">
        <v>2641.15</v>
      </c>
      <c r="X10916" t="n">
        <v>4176.05</v>
      </c>
      <c r="Y10916" t="n">
        <v>3229.89</v>
      </c>
      <c r="Z10916" t="n">
        <v>3575.98</v>
      </c>
      <c r="AA10916" t="n">
        <v>1095.48</v>
      </c>
      <c r="AB10916" t="n">
        <v>4562.32</v>
      </c>
      <c r="AC10916" t="n">
        <v>3674.73</v>
      </c>
      <c r="AD10916" t="n">
        <v>6302.18</v>
      </c>
      <c r="AE10916" t="n">
        <v>1887.11</v>
      </c>
      <c r="AF10916" t="n">
        <v>4767.57</v>
      </c>
      <c r="AG10916" t="n">
        <v>6880.67</v>
      </c>
      <c r="AH10916" t="n">
        <v>7385.6</v>
      </c>
      <c r="AI10916" t="n">
        <v>974.46</v>
      </c>
    </row>
    <row r="10917">
      <c r="A10917" s="1" t="n">
        <v>45460</v>
      </c>
      <c r="B10917" t="inlineStr">
        <is>
          <t>TGZ-0449</t>
        </is>
      </c>
      <c r="C10917" t="inlineStr">
        <is>
          <t>CPF-3</t>
        </is>
      </c>
      <c r="D10917" t="inlineStr">
        <is>
          <t>Saipem</t>
        </is>
      </c>
      <c r="E10917" t="n">
        <v>1108.2</v>
      </c>
      <c r="F10917" t="n">
        <v>16202</v>
      </c>
      <c r="G10917" t="n">
        <v>35.3</v>
      </c>
      <c r="H10917" t="n">
        <v>13706</v>
      </c>
      <c r="I10917" t="n">
        <v>44302</v>
      </c>
      <c r="J10917" t="n">
        <v>422.3</v>
      </c>
      <c r="K10917" t="n">
        <v>273.3</v>
      </c>
      <c r="L10917" t="n">
        <v>230.7</v>
      </c>
      <c r="M10917" t="n">
        <v>48.9</v>
      </c>
      <c r="N10917" t="n">
        <v>83.09999999999999</v>
      </c>
      <c r="O10917" t="n">
        <v>69168</v>
      </c>
      <c r="P10917" t="n">
        <v>61593</v>
      </c>
      <c r="Q10917" t="n">
        <v>184636</v>
      </c>
      <c r="R10917" t="n">
        <v>1108903</v>
      </c>
      <c r="S10917" t="inlineStr">
        <is>
          <t>Maintenance</t>
        </is>
      </c>
      <c r="T10917" t="inlineStr">
        <is>
          <t>Low</t>
        </is>
      </c>
      <c r="U10917" t="n">
        <v>5797.14</v>
      </c>
      <c r="V10917" t="n">
        <v>8695.41</v>
      </c>
      <c r="W10917" t="n">
        <v>6410.9</v>
      </c>
      <c r="X10917" t="n">
        <v>8661.139999999999</v>
      </c>
      <c r="Y10917" t="n">
        <v>6511.01</v>
      </c>
      <c r="Z10917" t="n">
        <v>1357.2</v>
      </c>
      <c r="AA10917" t="n">
        <v>7954.07</v>
      </c>
      <c r="AB10917" t="n">
        <v>8353.17</v>
      </c>
      <c r="AC10917" t="n">
        <v>551.95</v>
      </c>
      <c r="AD10917" t="n">
        <v>1970.1</v>
      </c>
      <c r="AE10917" t="n">
        <v>5087.88</v>
      </c>
      <c r="AF10917" t="n">
        <v>5242.72</v>
      </c>
      <c r="AG10917" t="n">
        <v>7345.85</v>
      </c>
      <c r="AH10917" t="n">
        <v>3425.6</v>
      </c>
      <c r="AI10917" t="n">
        <v>1812.08</v>
      </c>
    </row>
    <row r="10918">
      <c r="A10918" s="1" t="n">
        <v>45368</v>
      </c>
      <c r="B10918" t="inlineStr">
        <is>
          <t>TGZ-0136</t>
        </is>
      </c>
      <c r="C10918" t="inlineStr">
        <is>
          <t>SGP-2</t>
        </is>
      </c>
      <c r="D10918" t="inlineStr">
        <is>
          <t>Halliburton</t>
        </is>
      </c>
      <c r="E10918" t="n">
        <v>1071</v>
      </c>
      <c r="F10918" t="n">
        <v>16732</v>
      </c>
      <c r="G10918" t="n">
        <v>32.4</v>
      </c>
      <c r="H10918" t="n">
        <v>13776</v>
      </c>
      <c r="I10918" t="n">
        <v>0</v>
      </c>
      <c r="J10918" t="n">
        <v>587.3</v>
      </c>
      <c r="K10918" t="n">
        <v>251.9</v>
      </c>
      <c r="L10918" t="n">
        <v>190.5</v>
      </c>
      <c r="M10918" t="n">
        <v>55.9</v>
      </c>
      <c r="N10918" t="n">
        <v>82.31</v>
      </c>
      <c r="O10918" t="n">
        <v>90033</v>
      </c>
      <c r="P10918" t="n">
        <v>43127</v>
      </c>
      <c r="Q10918" t="n">
        <v>147421</v>
      </c>
      <c r="R10918" t="n">
        <v>2133687</v>
      </c>
      <c r="S10918" t="inlineStr">
        <is>
          <t>Maintenance</t>
        </is>
      </c>
      <c r="T10918" t="inlineStr">
        <is>
          <t>Medium</t>
        </is>
      </c>
      <c r="U10918" t="n">
        <v>8480.309999999999</v>
      </c>
      <c r="V10918" t="n">
        <v>4615.73</v>
      </c>
      <c r="W10918" t="n">
        <v>9971.200000000001</v>
      </c>
      <c r="X10918" t="n">
        <v>1122.86</v>
      </c>
      <c r="Y10918" t="n">
        <v>6894.23</v>
      </c>
      <c r="Z10918" t="n">
        <v>5504.03</v>
      </c>
      <c r="AA10918" t="n">
        <v>61.09</v>
      </c>
      <c r="AB10918" t="n">
        <v>3593.38</v>
      </c>
      <c r="AC10918" t="n">
        <v>4498.55</v>
      </c>
      <c r="AD10918" t="n">
        <v>3714.6</v>
      </c>
      <c r="AE10918" t="n">
        <v>9830.23</v>
      </c>
      <c r="AF10918" t="n">
        <v>4063.2</v>
      </c>
      <c r="AG10918" t="n">
        <v>7865.46</v>
      </c>
      <c r="AH10918" t="n">
        <v>7178.07</v>
      </c>
      <c r="AI10918" t="n">
        <v>2612.98</v>
      </c>
    </row>
    <row r="10919">
      <c r="A10919" s="1" t="n">
        <v>45328</v>
      </c>
      <c r="B10919" t="inlineStr">
        <is>
          <t>TGZ-0345</t>
        </is>
      </c>
      <c r="C10919" t="inlineStr">
        <is>
          <t>CPF-3</t>
        </is>
      </c>
      <c r="D10919" t="inlineStr">
        <is>
          <t>Saipem</t>
        </is>
      </c>
      <c r="E10919" t="n">
        <v>1007.8</v>
      </c>
      <c r="F10919" t="n">
        <v>17772</v>
      </c>
      <c r="G10919" t="n">
        <v>41.9</v>
      </c>
      <c r="H10919" t="n">
        <v>12273</v>
      </c>
      <c r="I10919" t="n">
        <v>0</v>
      </c>
      <c r="J10919" t="n">
        <v>491.4</v>
      </c>
      <c r="K10919" t="n">
        <v>273.1</v>
      </c>
      <c r="L10919" t="n">
        <v>173.3</v>
      </c>
      <c r="M10919" t="n">
        <v>50.4</v>
      </c>
      <c r="N10919" t="n">
        <v>80.81</v>
      </c>
      <c r="O10919" t="n">
        <v>94858</v>
      </c>
      <c r="P10919" t="n">
        <v>54261</v>
      </c>
      <c r="Q10919" t="n">
        <v>405255</v>
      </c>
      <c r="R10919" t="n">
        <v>2829751</v>
      </c>
      <c r="S10919" t="inlineStr">
        <is>
          <t>Shut-in</t>
        </is>
      </c>
      <c r="T10919" t="inlineStr">
        <is>
          <t>Medium</t>
        </is>
      </c>
      <c r="U10919" t="n">
        <v>6047.14</v>
      </c>
      <c r="V10919" t="n">
        <v>3051.52</v>
      </c>
      <c r="W10919" t="n">
        <v>4842.95</v>
      </c>
      <c r="X10919" t="n">
        <v>4894.55</v>
      </c>
      <c r="Y10919" t="n">
        <v>3901.39</v>
      </c>
      <c r="Z10919" t="n">
        <v>677.11</v>
      </c>
      <c r="AA10919" t="n">
        <v>2294.02</v>
      </c>
      <c r="AB10919" t="n">
        <v>8980.5</v>
      </c>
      <c r="AC10919" t="n">
        <v>5763.33</v>
      </c>
      <c r="AD10919" t="n">
        <v>4646.05</v>
      </c>
      <c r="AE10919" t="n">
        <v>9030.219999999999</v>
      </c>
      <c r="AF10919" t="n">
        <v>8676.93</v>
      </c>
      <c r="AG10919" t="n">
        <v>4988.51</v>
      </c>
      <c r="AH10919" t="n">
        <v>354.77</v>
      </c>
      <c r="AI10919" t="n">
        <v>1727.47</v>
      </c>
    </row>
    <row r="10920">
      <c r="A10920" s="1" t="n">
        <v>45617</v>
      </c>
      <c r="B10920" t="inlineStr">
        <is>
          <t>TGZ-0193</t>
        </is>
      </c>
      <c r="C10920" t="inlineStr">
        <is>
          <t>CPF-3</t>
        </is>
      </c>
      <c r="D10920" t="inlineStr">
        <is>
          <t>Halliburton</t>
        </is>
      </c>
      <c r="E10920" t="n">
        <v>983</v>
      </c>
      <c r="F10920" t="n">
        <v>23786</v>
      </c>
      <c r="G10920" t="n">
        <v>38</v>
      </c>
      <c r="H10920" t="n">
        <v>13351</v>
      </c>
      <c r="I10920" t="n">
        <v>0</v>
      </c>
      <c r="J10920" t="n">
        <v>462.5</v>
      </c>
      <c r="K10920" t="n">
        <v>250.9</v>
      </c>
      <c r="L10920" t="n">
        <v>229</v>
      </c>
      <c r="M10920" t="n">
        <v>57.8</v>
      </c>
      <c r="N10920" t="n">
        <v>75.43000000000001</v>
      </c>
      <c r="O10920" t="n">
        <v>85796</v>
      </c>
      <c r="P10920" t="n">
        <v>73595</v>
      </c>
      <c r="Q10920" t="n">
        <v>265983</v>
      </c>
      <c r="R10920" t="n">
        <v>1234136</v>
      </c>
      <c r="S10920" t="inlineStr">
        <is>
          <t>Drilling</t>
        </is>
      </c>
      <c r="T10920" t="inlineStr">
        <is>
          <t>Medium</t>
        </is>
      </c>
      <c r="U10920" t="n">
        <v>3356.81</v>
      </c>
      <c r="V10920" t="n">
        <v>5163.55</v>
      </c>
      <c r="W10920" t="n">
        <v>845.23</v>
      </c>
      <c r="X10920" t="n">
        <v>1556.07</v>
      </c>
      <c r="Y10920" t="n">
        <v>6418.44</v>
      </c>
      <c r="Z10920" t="n">
        <v>9823.67</v>
      </c>
      <c r="AA10920" t="n">
        <v>9481.35</v>
      </c>
      <c r="AB10920" t="n">
        <v>4907.96</v>
      </c>
      <c r="AC10920" t="n">
        <v>2341.97</v>
      </c>
      <c r="AD10920" t="n">
        <v>9180.67</v>
      </c>
      <c r="AE10920" t="n">
        <v>7233.48</v>
      </c>
      <c r="AF10920" t="n">
        <v>6060.51</v>
      </c>
      <c r="AG10920" t="n">
        <v>4768.84</v>
      </c>
      <c r="AH10920" t="n">
        <v>4884.84</v>
      </c>
      <c r="AI10920" t="n">
        <v>6548.01</v>
      </c>
    </row>
    <row r="10921">
      <c r="A10921" s="1" t="n">
        <v>45647</v>
      </c>
      <c r="B10921" t="inlineStr">
        <is>
          <t>TGZ-0296</t>
        </is>
      </c>
      <c r="C10921" t="inlineStr">
        <is>
          <t>SGP-2</t>
        </is>
      </c>
      <c r="D10921" t="inlineStr">
        <is>
          <t>Schlumberger</t>
        </is>
      </c>
      <c r="E10921" t="n">
        <v>864.9</v>
      </c>
      <c r="F10921" t="n">
        <v>22737</v>
      </c>
      <c r="G10921" t="n">
        <v>31.1</v>
      </c>
      <c r="H10921" t="n">
        <v>12929</v>
      </c>
      <c r="I10921" t="n">
        <v>0</v>
      </c>
      <c r="J10921" t="n">
        <v>560.5</v>
      </c>
      <c r="K10921" t="n">
        <v>207.3</v>
      </c>
      <c r="L10921" t="n">
        <v>168.2</v>
      </c>
      <c r="M10921" t="n">
        <v>46</v>
      </c>
      <c r="N10921" t="n">
        <v>81.40000000000001</v>
      </c>
      <c r="O10921" t="n">
        <v>75570</v>
      </c>
      <c r="P10921" t="n">
        <v>62134</v>
      </c>
      <c r="Q10921" t="n">
        <v>309128</v>
      </c>
      <c r="R10921" t="n">
        <v>1659854</v>
      </c>
      <c r="S10921" t="inlineStr">
        <is>
          <t>Producing</t>
        </is>
      </c>
      <c r="T10921" t="inlineStr">
        <is>
          <t>Critical</t>
        </is>
      </c>
      <c r="U10921" t="n">
        <v>5946.95</v>
      </c>
      <c r="V10921" t="n">
        <v>476.17</v>
      </c>
      <c r="W10921" t="n">
        <v>4677.34</v>
      </c>
      <c r="X10921" t="n">
        <v>3327.06</v>
      </c>
      <c r="Y10921" t="n">
        <v>4349.03</v>
      </c>
      <c r="Z10921" t="n">
        <v>3655.15</v>
      </c>
      <c r="AA10921" t="n">
        <v>4338.61</v>
      </c>
      <c r="AB10921" t="n">
        <v>3989.16</v>
      </c>
      <c r="AC10921" t="n">
        <v>8803.030000000001</v>
      </c>
      <c r="AD10921" t="n">
        <v>7656.92</v>
      </c>
      <c r="AE10921" t="n">
        <v>7661.56</v>
      </c>
      <c r="AF10921" t="n">
        <v>5739.73</v>
      </c>
      <c r="AG10921" t="n">
        <v>4888.28</v>
      </c>
      <c r="AH10921" t="n">
        <v>9483.67</v>
      </c>
      <c r="AI10921" t="n">
        <v>9853.43</v>
      </c>
    </row>
    <row r="10922">
      <c r="A10922" s="1" t="n">
        <v>45386</v>
      </c>
      <c r="B10922" t="inlineStr">
        <is>
          <t>TGZ-0040</t>
        </is>
      </c>
      <c r="C10922" t="inlineStr">
        <is>
          <t>SGP-2</t>
        </is>
      </c>
      <c r="D10922" t="inlineStr">
        <is>
          <t>Saipem</t>
        </is>
      </c>
      <c r="E10922" t="n">
        <v>890.7</v>
      </c>
      <c r="F10922" t="n">
        <v>20458</v>
      </c>
      <c r="G10922" t="n">
        <v>18.9</v>
      </c>
      <c r="H10922" t="n">
        <v>8595</v>
      </c>
      <c r="I10922" t="n">
        <v>0</v>
      </c>
      <c r="J10922" t="n">
        <v>559.9</v>
      </c>
      <c r="K10922" t="n">
        <v>250.4</v>
      </c>
      <c r="L10922" t="n">
        <v>220.5</v>
      </c>
      <c r="M10922" t="n">
        <v>46.8</v>
      </c>
      <c r="N10922" t="n">
        <v>76.41</v>
      </c>
      <c r="O10922" t="n">
        <v>81009</v>
      </c>
      <c r="P10922" t="n">
        <v>75916</v>
      </c>
      <c r="Q10922" t="n">
        <v>462656</v>
      </c>
      <c r="R10922" t="n">
        <v>1253585</v>
      </c>
      <c r="S10922" t="inlineStr">
        <is>
          <t>Maintenance</t>
        </is>
      </c>
      <c r="T10922" t="inlineStr">
        <is>
          <t>Critical</t>
        </is>
      </c>
      <c r="U10922" t="n">
        <v>7285.1</v>
      </c>
      <c r="V10922" t="n">
        <v>8293.809999999999</v>
      </c>
      <c r="W10922" t="n">
        <v>9531.66</v>
      </c>
      <c r="X10922" t="n">
        <v>6978.3</v>
      </c>
      <c r="Y10922" t="n">
        <v>7158.71</v>
      </c>
      <c r="Z10922" t="n">
        <v>8777.93</v>
      </c>
      <c r="AA10922" t="n">
        <v>7636.65</v>
      </c>
      <c r="AB10922" t="n">
        <v>8224.469999999999</v>
      </c>
      <c r="AC10922" t="n">
        <v>8697.719999999999</v>
      </c>
      <c r="AD10922" t="n">
        <v>2600.83</v>
      </c>
      <c r="AE10922" t="n">
        <v>5641.04</v>
      </c>
      <c r="AF10922" t="n">
        <v>6961.39</v>
      </c>
      <c r="AG10922" t="n">
        <v>1400.14</v>
      </c>
      <c r="AH10922" t="n">
        <v>5717.16</v>
      </c>
      <c r="AI10922" t="n">
        <v>1288.43</v>
      </c>
    </row>
    <row r="10923">
      <c r="A10923" s="1" t="n">
        <v>45631</v>
      </c>
      <c r="B10923" t="inlineStr">
        <is>
          <t>TGZ-0273</t>
        </is>
      </c>
      <c r="C10923" t="inlineStr">
        <is>
          <t>SGP-2</t>
        </is>
      </c>
      <c r="D10923" t="inlineStr">
        <is>
          <t>Saipem</t>
        </is>
      </c>
      <c r="E10923" t="n">
        <v>1147.6</v>
      </c>
      <c r="F10923" t="n">
        <v>19079</v>
      </c>
      <c r="G10923" t="n">
        <v>20.2</v>
      </c>
      <c r="H10923" t="n">
        <v>13245</v>
      </c>
      <c r="I10923" t="n">
        <v>0</v>
      </c>
      <c r="J10923" t="n">
        <v>563.8</v>
      </c>
      <c r="K10923" t="n">
        <v>270.6</v>
      </c>
      <c r="L10923" t="n">
        <v>182.6</v>
      </c>
      <c r="M10923" t="n">
        <v>50.4</v>
      </c>
      <c r="N10923" t="n">
        <v>83.72</v>
      </c>
      <c r="O10923" t="n">
        <v>60162</v>
      </c>
      <c r="P10923" t="n">
        <v>66483</v>
      </c>
      <c r="Q10923" t="n">
        <v>212247</v>
      </c>
      <c r="R10923" t="n">
        <v>2155506</v>
      </c>
      <c r="S10923" t="inlineStr">
        <is>
          <t>Producing</t>
        </is>
      </c>
      <c r="T10923" t="inlineStr">
        <is>
          <t>Critical</t>
        </is>
      </c>
      <c r="U10923" t="n">
        <v>6264.01</v>
      </c>
      <c r="V10923" t="n">
        <v>5352.73</v>
      </c>
      <c r="W10923" t="n">
        <v>6182.53</v>
      </c>
      <c r="X10923" t="n">
        <v>9677.559999999999</v>
      </c>
      <c r="Y10923" t="n">
        <v>5853.06</v>
      </c>
      <c r="Z10923" t="n">
        <v>6353.73</v>
      </c>
      <c r="AA10923" t="n">
        <v>2200.35</v>
      </c>
      <c r="AB10923" t="n">
        <v>245.05</v>
      </c>
      <c r="AC10923" t="n">
        <v>3049.9</v>
      </c>
      <c r="AD10923" t="n">
        <v>4671.06</v>
      </c>
      <c r="AE10923" t="n">
        <v>2332.26</v>
      </c>
      <c r="AF10923" t="n">
        <v>3625.2</v>
      </c>
      <c r="AG10923" t="n">
        <v>4074.77</v>
      </c>
      <c r="AH10923" t="n">
        <v>4188.68</v>
      </c>
      <c r="AI10923" t="n">
        <v>4006.23</v>
      </c>
    </row>
    <row r="10924">
      <c r="A10924" s="1" t="n">
        <v>45409</v>
      </c>
      <c r="B10924" t="inlineStr">
        <is>
          <t>TGZ-0290</t>
        </is>
      </c>
      <c r="C10924" t="inlineStr">
        <is>
          <t>SGI-2</t>
        </is>
      </c>
      <c r="D10924" t="inlineStr">
        <is>
          <t>Schlumberger</t>
        </is>
      </c>
      <c r="E10924" t="n">
        <v>1157.7</v>
      </c>
      <c r="F10924" t="n">
        <v>16960</v>
      </c>
      <c r="G10924" t="n">
        <v>20</v>
      </c>
      <c r="H10924" t="n">
        <v>8203</v>
      </c>
      <c r="I10924" t="n">
        <v>0</v>
      </c>
      <c r="J10924" t="n">
        <v>437.5</v>
      </c>
      <c r="K10924" t="n">
        <v>293</v>
      </c>
      <c r="L10924" t="n">
        <v>188.4</v>
      </c>
      <c r="M10924" t="n">
        <v>52.3</v>
      </c>
      <c r="N10924" t="n">
        <v>76.56</v>
      </c>
      <c r="O10924" t="n">
        <v>89905</v>
      </c>
      <c r="P10924" t="n">
        <v>62254</v>
      </c>
      <c r="Q10924" t="n">
        <v>58720</v>
      </c>
      <c r="R10924" t="n">
        <v>1176489</v>
      </c>
      <c r="S10924" t="inlineStr">
        <is>
          <t>Shut-in</t>
        </is>
      </c>
      <c r="T10924" t="inlineStr">
        <is>
          <t>Critical</t>
        </is>
      </c>
      <c r="U10924" t="n">
        <v>5603.13</v>
      </c>
      <c r="V10924" t="n">
        <v>5738.59</v>
      </c>
      <c r="W10924" t="n">
        <v>3009.45</v>
      </c>
      <c r="X10924" t="n">
        <v>4383.91</v>
      </c>
      <c r="Y10924" t="n">
        <v>8723.74</v>
      </c>
      <c r="Z10924" t="n">
        <v>3079.65</v>
      </c>
      <c r="AA10924" t="n">
        <v>2737.81</v>
      </c>
      <c r="AB10924" t="n">
        <v>5824.76</v>
      </c>
      <c r="AC10924" t="n">
        <v>9914.200000000001</v>
      </c>
      <c r="AD10924" t="n">
        <v>1272.45</v>
      </c>
      <c r="AE10924" t="n">
        <v>3924.33</v>
      </c>
      <c r="AF10924" t="n">
        <v>3191.12</v>
      </c>
      <c r="AG10924" t="n">
        <v>2298.81</v>
      </c>
      <c r="AH10924" t="n">
        <v>6040.42</v>
      </c>
      <c r="AI10924" t="n">
        <v>3579.73</v>
      </c>
    </row>
    <row r="10925">
      <c r="A10925" s="1" t="n">
        <v>45641</v>
      </c>
      <c r="B10925" t="inlineStr">
        <is>
          <t>TGZ-0120</t>
        </is>
      </c>
      <c r="C10925" t="inlineStr">
        <is>
          <t>CPF-1</t>
        </is>
      </c>
      <c r="D10925" t="inlineStr">
        <is>
          <t>Halliburton</t>
        </is>
      </c>
      <c r="E10925" t="n">
        <v>829.4</v>
      </c>
      <c r="F10925" t="n">
        <v>23688</v>
      </c>
      <c r="G10925" t="n">
        <v>18.3</v>
      </c>
      <c r="H10925" t="n">
        <v>8193</v>
      </c>
      <c r="I10925" t="n">
        <v>0</v>
      </c>
      <c r="J10925" t="n">
        <v>408.5</v>
      </c>
      <c r="K10925" t="n">
        <v>212.4</v>
      </c>
      <c r="L10925" t="n">
        <v>218.5</v>
      </c>
      <c r="M10925" t="n">
        <v>52.7</v>
      </c>
      <c r="N10925" t="n">
        <v>78.77</v>
      </c>
      <c r="O10925" t="n">
        <v>81454</v>
      </c>
      <c r="P10925" t="n">
        <v>63021</v>
      </c>
      <c r="Q10925" t="n">
        <v>220755</v>
      </c>
      <c r="R10925" t="n">
        <v>4369187</v>
      </c>
      <c r="S10925" t="inlineStr">
        <is>
          <t>Maintenance</t>
        </is>
      </c>
      <c r="T10925" t="inlineStr">
        <is>
          <t>Low</t>
        </is>
      </c>
      <c r="U10925" t="n">
        <v>4395.99</v>
      </c>
      <c r="V10925" t="n">
        <v>3205.36</v>
      </c>
      <c r="W10925" t="n">
        <v>207.23</v>
      </c>
      <c r="X10925" t="n">
        <v>9738.870000000001</v>
      </c>
      <c r="Y10925" t="n">
        <v>7694.51</v>
      </c>
      <c r="Z10925" t="n">
        <v>4418.47</v>
      </c>
      <c r="AA10925" t="n">
        <v>3028.5</v>
      </c>
      <c r="AB10925" t="n">
        <v>8363.32</v>
      </c>
      <c r="AC10925" t="n">
        <v>6699.09</v>
      </c>
      <c r="AD10925" t="n">
        <v>6081.29</v>
      </c>
      <c r="AE10925" t="n">
        <v>332.15</v>
      </c>
      <c r="AF10925" t="n">
        <v>9257.48</v>
      </c>
      <c r="AG10925" t="n">
        <v>5157.37</v>
      </c>
      <c r="AH10925" t="n">
        <v>3125.96</v>
      </c>
      <c r="AI10925" t="n">
        <v>9116.059999999999</v>
      </c>
    </row>
    <row r="10926">
      <c r="A10926" s="1" t="n">
        <v>45345</v>
      </c>
      <c r="B10926" t="inlineStr">
        <is>
          <t>TGZ-0227</t>
        </is>
      </c>
      <c r="C10926" t="inlineStr">
        <is>
          <t>SGI-2</t>
        </is>
      </c>
      <c r="D10926" t="inlineStr">
        <is>
          <t>Schlumberger</t>
        </is>
      </c>
      <c r="E10926" t="n">
        <v>1048.3</v>
      </c>
      <c r="F10926" t="n">
        <v>19136</v>
      </c>
      <c r="G10926" t="n">
        <v>35.9</v>
      </c>
      <c r="H10926" t="n">
        <v>12079</v>
      </c>
      <c r="I10926" t="n">
        <v>0</v>
      </c>
      <c r="J10926" t="n">
        <v>420.2</v>
      </c>
      <c r="K10926" t="n">
        <v>269.2</v>
      </c>
      <c r="L10926" t="n">
        <v>233.8</v>
      </c>
      <c r="M10926" t="n">
        <v>40.3</v>
      </c>
      <c r="N10926" t="n">
        <v>80.02</v>
      </c>
      <c r="O10926" t="n">
        <v>98949</v>
      </c>
      <c r="P10926" t="n">
        <v>74595</v>
      </c>
      <c r="Q10926" t="n">
        <v>484379</v>
      </c>
      <c r="R10926" t="n">
        <v>1396981</v>
      </c>
      <c r="S10926" t="inlineStr">
        <is>
          <t>Shut-in</t>
        </is>
      </c>
      <c r="T10926" t="inlineStr">
        <is>
          <t>High</t>
        </is>
      </c>
      <c r="U10926" t="n">
        <v>2974.28</v>
      </c>
      <c r="V10926" t="n">
        <v>6546.17</v>
      </c>
      <c r="W10926" t="n">
        <v>7367.12</v>
      </c>
      <c r="X10926" t="n">
        <v>7650.01</v>
      </c>
      <c r="Y10926" t="n">
        <v>7739.63</v>
      </c>
      <c r="Z10926" t="n">
        <v>618.5</v>
      </c>
      <c r="AA10926" t="n">
        <v>6593.66</v>
      </c>
      <c r="AB10926" t="n">
        <v>9716.23</v>
      </c>
      <c r="AC10926" t="n">
        <v>1712.04</v>
      </c>
      <c r="AD10926" t="n">
        <v>5850.39</v>
      </c>
      <c r="AE10926" t="n">
        <v>2432.77</v>
      </c>
      <c r="AF10926" t="n">
        <v>7724.63</v>
      </c>
      <c r="AG10926" t="n">
        <v>4644.18</v>
      </c>
      <c r="AH10926" t="n">
        <v>6300.61</v>
      </c>
      <c r="AI10926" t="n">
        <v>3081.46</v>
      </c>
    </row>
    <row r="10927">
      <c r="A10927" s="1" t="n">
        <v>45448</v>
      </c>
      <c r="B10927" t="inlineStr">
        <is>
          <t>TGZ-0159</t>
        </is>
      </c>
      <c r="C10927" t="inlineStr">
        <is>
          <t>SGP-2</t>
        </is>
      </c>
      <c r="D10927" t="inlineStr">
        <is>
          <t>KCA Deutag</t>
        </is>
      </c>
      <c r="E10927" t="n">
        <v>1009.5</v>
      </c>
      <c r="F10927" t="n">
        <v>22701</v>
      </c>
      <c r="G10927" t="n">
        <v>26.2</v>
      </c>
      <c r="H10927" t="n">
        <v>8994</v>
      </c>
      <c r="I10927" t="n">
        <v>0</v>
      </c>
      <c r="J10927" t="n">
        <v>459.5</v>
      </c>
      <c r="K10927" t="n">
        <v>294.6</v>
      </c>
      <c r="L10927" t="n">
        <v>189.2</v>
      </c>
      <c r="M10927" t="n">
        <v>40.9</v>
      </c>
      <c r="N10927" t="n">
        <v>79.45</v>
      </c>
      <c r="O10927" t="n">
        <v>98692</v>
      </c>
      <c r="P10927" t="n">
        <v>67054</v>
      </c>
      <c r="Q10927" t="n">
        <v>299910</v>
      </c>
      <c r="R10927" t="n">
        <v>1241383</v>
      </c>
      <c r="S10927" t="inlineStr">
        <is>
          <t>Maintenance</t>
        </is>
      </c>
      <c r="T10927" t="inlineStr">
        <is>
          <t>Critical</t>
        </is>
      </c>
      <c r="U10927" t="n">
        <v>3264.12</v>
      </c>
      <c r="V10927" t="n">
        <v>8846.530000000001</v>
      </c>
      <c r="W10927" t="n">
        <v>1670.79</v>
      </c>
      <c r="X10927" t="n">
        <v>6244.91</v>
      </c>
      <c r="Y10927" t="n">
        <v>1947.64</v>
      </c>
      <c r="Z10927" t="n">
        <v>1863.27</v>
      </c>
      <c r="AA10927" t="n">
        <v>2781.86</v>
      </c>
      <c r="AB10927" t="n">
        <v>4385.61</v>
      </c>
      <c r="AC10927" t="n">
        <v>5833.4</v>
      </c>
      <c r="AD10927" t="n">
        <v>1444.56</v>
      </c>
      <c r="AE10927" t="n">
        <v>5788.13</v>
      </c>
      <c r="AF10927" t="n">
        <v>1937.54</v>
      </c>
      <c r="AG10927" t="n">
        <v>2279.04</v>
      </c>
      <c r="AH10927" t="n">
        <v>6743.51</v>
      </c>
      <c r="AI10927" t="n">
        <v>7576.35</v>
      </c>
    </row>
    <row r="10928">
      <c r="A10928" s="1" t="n">
        <v>45331</v>
      </c>
      <c r="B10928" t="inlineStr">
        <is>
          <t>TGZ-0267</t>
        </is>
      </c>
      <c r="C10928" t="inlineStr">
        <is>
          <t>SGP-2</t>
        </is>
      </c>
      <c r="D10928" t="inlineStr">
        <is>
          <t>Weatherford</t>
        </is>
      </c>
      <c r="E10928" t="n">
        <v>961.9</v>
      </c>
      <c r="F10928" t="n">
        <v>19190</v>
      </c>
      <c r="G10928" t="n">
        <v>21.2</v>
      </c>
      <c r="H10928" t="n">
        <v>8442</v>
      </c>
      <c r="I10928" t="n">
        <v>0</v>
      </c>
      <c r="J10928" t="n">
        <v>565</v>
      </c>
      <c r="K10928" t="n">
        <v>239.3</v>
      </c>
      <c r="L10928" t="n">
        <v>166.5</v>
      </c>
      <c r="M10928" t="n">
        <v>50.2</v>
      </c>
      <c r="N10928" t="n">
        <v>75.56999999999999</v>
      </c>
      <c r="O10928" t="n">
        <v>65474</v>
      </c>
      <c r="P10928" t="n">
        <v>71676</v>
      </c>
      <c r="Q10928" t="n">
        <v>347788</v>
      </c>
      <c r="R10928" t="n">
        <v>4424427</v>
      </c>
      <c r="S10928" t="inlineStr">
        <is>
          <t>Drilling</t>
        </is>
      </c>
      <c r="T10928" t="inlineStr">
        <is>
          <t>High</t>
        </is>
      </c>
      <c r="U10928" t="n">
        <v>678.17</v>
      </c>
      <c r="V10928" t="n">
        <v>8483.17</v>
      </c>
      <c r="W10928" t="n">
        <v>5559.07</v>
      </c>
      <c r="X10928" t="n">
        <v>8343.700000000001</v>
      </c>
      <c r="Y10928" t="n">
        <v>6809.45</v>
      </c>
      <c r="Z10928" t="n">
        <v>8152.41</v>
      </c>
      <c r="AA10928" t="n">
        <v>8271.280000000001</v>
      </c>
      <c r="AB10928" t="n">
        <v>3486.81</v>
      </c>
      <c r="AC10928" t="n">
        <v>7229.03</v>
      </c>
      <c r="AD10928" t="n">
        <v>3459.64</v>
      </c>
      <c r="AE10928" t="n">
        <v>2731.91</v>
      </c>
      <c r="AF10928" t="n">
        <v>2708.19</v>
      </c>
      <c r="AG10928" t="n">
        <v>2832.41</v>
      </c>
      <c r="AH10928" t="n">
        <v>9656.17</v>
      </c>
      <c r="AI10928" t="n">
        <v>9858.440000000001</v>
      </c>
    </row>
    <row r="10929">
      <c r="A10929" s="1" t="n">
        <v>45644</v>
      </c>
      <c r="B10929" t="inlineStr">
        <is>
          <t>TGZ-0118</t>
        </is>
      </c>
      <c r="C10929" t="inlineStr">
        <is>
          <t>CPF-2</t>
        </is>
      </c>
      <c r="D10929" t="inlineStr">
        <is>
          <t>KCA Deutag</t>
        </is>
      </c>
      <c r="E10929" t="n">
        <v>965.6</v>
      </c>
      <c r="F10929" t="n">
        <v>22611</v>
      </c>
      <c r="G10929" t="n">
        <v>25.6</v>
      </c>
      <c r="H10929" t="n">
        <v>11094</v>
      </c>
      <c r="I10929" t="n">
        <v>0</v>
      </c>
      <c r="J10929" t="n">
        <v>436.6</v>
      </c>
      <c r="K10929" t="n">
        <v>298.4</v>
      </c>
      <c r="L10929" t="n">
        <v>205.4</v>
      </c>
      <c r="M10929" t="n">
        <v>59.6</v>
      </c>
      <c r="N10929" t="n">
        <v>83.37</v>
      </c>
      <c r="O10929" t="n">
        <v>66290</v>
      </c>
      <c r="P10929" t="n">
        <v>51136</v>
      </c>
      <c r="Q10929" t="n">
        <v>215549</v>
      </c>
      <c r="R10929" t="n">
        <v>1160786</v>
      </c>
      <c r="S10929" t="inlineStr">
        <is>
          <t>Shut-in</t>
        </is>
      </c>
      <c r="T10929" t="inlineStr">
        <is>
          <t>Critical</t>
        </is>
      </c>
      <c r="U10929" t="n">
        <v>698.17</v>
      </c>
      <c r="V10929" t="n">
        <v>3086.38</v>
      </c>
      <c r="W10929" t="n">
        <v>6540.57</v>
      </c>
      <c r="X10929" t="n">
        <v>6313.71</v>
      </c>
      <c r="Y10929" t="n">
        <v>4351.29</v>
      </c>
      <c r="Z10929" t="n">
        <v>6310.26</v>
      </c>
      <c r="AA10929" t="n">
        <v>9623.67</v>
      </c>
      <c r="AB10929" t="n">
        <v>5291.69</v>
      </c>
      <c r="AC10929" t="n">
        <v>2996.64</v>
      </c>
      <c r="AD10929" t="n">
        <v>2592.39</v>
      </c>
      <c r="AE10929" t="n">
        <v>1195.19</v>
      </c>
      <c r="AF10929" t="n">
        <v>3816.15</v>
      </c>
      <c r="AG10929" t="n">
        <v>4675.41</v>
      </c>
      <c r="AH10929" t="n">
        <v>2425.55</v>
      </c>
      <c r="AI10929" t="n">
        <v>252.01</v>
      </c>
    </row>
    <row r="10930">
      <c r="A10930" s="1" t="n">
        <v>45384</v>
      </c>
      <c r="B10930" t="inlineStr">
        <is>
          <t>TGZ-0287</t>
        </is>
      </c>
      <c r="C10930" t="inlineStr">
        <is>
          <t>CPF-1</t>
        </is>
      </c>
      <c r="D10930" t="inlineStr">
        <is>
          <t>Saipem</t>
        </is>
      </c>
      <c r="E10930" t="n">
        <v>894.4</v>
      </c>
      <c r="F10930" t="n">
        <v>24278</v>
      </c>
      <c r="G10930" t="n">
        <v>41.3</v>
      </c>
      <c r="H10930" t="n">
        <v>9019</v>
      </c>
      <c r="I10930" t="n">
        <v>0</v>
      </c>
      <c r="J10930" t="n">
        <v>545.4</v>
      </c>
      <c r="K10930" t="n">
        <v>229.6</v>
      </c>
      <c r="L10930" t="n">
        <v>177.6</v>
      </c>
      <c r="M10930" t="n">
        <v>56</v>
      </c>
      <c r="N10930" t="n">
        <v>80.42</v>
      </c>
      <c r="O10930" t="n">
        <v>60848</v>
      </c>
      <c r="P10930" t="n">
        <v>75639</v>
      </c>
      <c r="Q10930" t="n">
        <v>354615</v>
      </c>
      <c r="R10930" t="n">
        <v>1062836</v>
      </c>
      <c r="S10930" t="inlineStr">
        <is>
          <t>Maintenance</t>
        </is>
      </c>
      <c r="T10930" t="inlineStr">
        <is>
          <t>Low</t>
        </is>
      </c>
      <c r="U10930" t="n">
        <v>3269.83</v>
      </c>
      <c r="V10930" t="n">
        <v>2963.95</v>
      </c>
      <c r="W10930" t="n">
        <v>472.51</v>
      </c>
      <c r="X10930" t="n">
        <v>9167.059999999999</v>
      </c>
      <c r="Y10930" t="n">
        <v>4193.37</v>
      </c>
      <c r="Z10930" t="n">
        <v>4612.09</v>
      </c>
      <c r="AA10930" t="n">
        <v>7915.13</v>
      </c>
      <c r="AB10930" t="n">
        <v>6659.55</v>
      </c>
      <c r="AC10930" t="n">
        <v>2923.33</v>
      </c>
      <c r="AD10930" t="n">
        <v>2703.16</v>
      </c>
      <c r="AE10930" t="n">
        <v>4402.28</v>
      </c>
      <c r="AF10930" t="n">
        <v>9816.280000000001</v>
      </c>
      <c r="AG10930" t="n">
        <v>2496.89</v>
      </c>
      <c r="AH10930" t="n">
        <v>8966.67</v>
      </c>
      <c r="AI10930" t="n">
        <v>9602.360000000001</v>
      </c>
    </row>
    <row r="10931">
      <c r="A10931" s="1" t="n">
        <v>45464</v>
      </c>
      <c r="B10931" t="inlineStr">
        <is>
          <t>TGZ-0348</t>
        </is>
      </c>
      <c r="C10931" t="inlineStr">
        <is>
          <t>SGP-1</t>
        </is>
      </c>
      <c r="D10931" t="inlineStr">
        <is>
          <t>Saipem</t>
        </is>
      </c>
      <c r="E10931" t="n">
        <v>944</v>
      </c>
      <c r="F10931" t="n">
        <v>24042</v>
      </c>
      <c r="G10931" t="n">
        <v>20.7</v>
      </c>
      <c r="H10931" t="n">
        <v>9703</v>
      </c>
      <c r="I10931" t="n">
        <v>0</v>
      </c>
      <c r="J10931" t="n">
        <v>404.1</v>
      </c>
      <c r="K10931" t="n">
        <v>273.8</v>
      </c>
      <c r="L10931" t="n">
        <v>223.4</v>
      </c>
      <c r="M10931" t="n">
        <v>55.2</v>
      </c>
      <c r="N10931" t="n">
        <v>80.77</v>
      </c>
      <c r="O10931" t="n">
        <v>85775</v>
      </c>
      <c r="P10931" t="n">
        <v>76390</v>
      </c>
      <c r="Q10931" t="n">
        <v>463415</v>
      </c>
      <c r="R10931" t="n">
        <v>3593275</v>
      </c>
      <c r="S10931" t="inlineStr">
        <is>
          <t>Maintenance</t>
        </is>
      </c>
      <c r="T10931" t="inlineStr">
        <is>
          <t>High</t>
        </is>
      </c>
      <c r="U10931" t="n">
        <v>5825.99</v>
      </c>
      <c r="V10931" t="n">
        <v>6060.04</v>
      </c>
      <c r="W10931" t="n">
        <v>2444.45</v>
      </c>
      <c r="X10931" t="n">
        <v>7295.88</v>
      </c>
      <c r="Y10931" t="n">
        <v>2043.43</v>
      </c>
      <c r="Z10931" t="n">
        <v>5699.97</v>
      </c>
      <c r="AA10931" t="n">
        <v>4597.95</v>
      </c>
      <c r="AB10931" t="n">
        <v>2608.47</v>
      </c>
      <c r="AC10931" t="n">
        <v>9437.35</v>
      </c>
      <c r="AD10931" t="n">
        <v>7996.38</v>
      </c>
      <c r="AE10931" t="n">
        <v>9236.83</v>
      </c>
      <c r="AF10931" t="n">
        <v>8583.709999999999</v>
      </c>
      <c r="AG10931" t="n">
        <v>7426.37</v>
      </c>
      <c r="AH10931" t="n">
        <v>1110.47</v>
      </c>
      <c r="AI10931" t="n">
        <v>8348.9</v>
      </c>
    </row>
    <row r="10932">
      <c r="A10932" s="1" t="n">
        <v>45612</v>
      </c>
      <c r="B10932" t="inlineStr">
        <is>
          <t>TGZ-0110</t>
        </is>
      </c>
      <c r="C10932" t="inlineStr">
        <is>
          <t>CPF-2</t>
        </is>
      </c>
      <c r="D10932" t="inlineStr">
        <is>
          <t>Weatherford</t>
        </is>
      </c>
      <c r="E10932" t="n">
        <v>924.7</v>
      </c>
      <c r="F10932" t="n">
        <v>16956</v>
      </c>
      <c r="G10932" t="n">
        <v>44</v>
      </c>
      <c r="H10932" t="n">
        <v>11820</v>
      </c>
      <c r="I10932" t="n">
        <v>0</v>
      </c>
      <c r="J10932" t="n">
        <v>418.8</v>
      </c>
      <c r="K10932" t="n">
        <v>259.4</v>
      </c>
      <c r="L10932" t="n">
        <v>224.5</v>
      </c>
      <c r="M10932" t="n">
        <v>51.4</v>
      </c>
      <c r="N10932" t="n">
        <v>84.12</v>
      </c>
      <c r="O10932" t="n">
        <v>92352</v>
      </c>
      <c r="P10932" t="n">
        <v>75905</v>
      </c>
      <c r="Q10932" t="n">
        <v>163564</v>
      </c>
      <c r="R10932" t="n">
        <v>4923214</v>
      </c>
      <c r="S10932" t="inlineStr">
        <is>
          <t>Shut-in</t>
        </is>
      </c>
      <c r="T10932" t="inlineStr">
        <is>
          <t>High</t>
        </is>
      </c>
      <c r="U10932" t="n">
        <v>5011.54</v>
      </c>
      <c r="V10932" t="n">
        <v>8975.84</v>
      </c>
      <c r="W10932" t="n">
        <v>9693.440000000001</v>
      </c>
      <c r="X10932" t="n">
        <v>713.11</v>
      </c>
      <c r="Y10932" t="n">
        <v>441.34</v>
      </c>
      <c r="Z10932" t="n">
        <v>9926.629999999999</v>
      </c>
      <c r="AA10932" t="n">
        <v>6233.36</v>
      </c>
      <c r="AB10932" t="n">
        <v>885.92</v>
      </c>
      <c r="AC10932" t="n">
        <v>2014.54</v>
      </c>
      <c r="AD10932" t="n">
        <v>1201.79</v>
      </c>
      <c r="AE10932" t="n">
        <v>2125.58</v>
      </c>
      <c r="AF10932" t="n">
        <v>2785.3</v>
      </c>
      <c r="AG10932" t="n">
        <v>8830.23</v>
      </c>
      <c r="AH10932" t="n">
        <v>8251.26</v>
      </c>
      <c r="AI10932" t="n">
        <v>7000.6</v>
      </c>
    </row>
    <row r="10933">
      <c r="A10933" s="1" t="n">
        <v>45635</v>
      </c>
      <c r="B10933" t="inlineStr">
        <is>
          <t>TGZ-0464</t>
        </is>
      </c>
      <c r="C10933" t="inlineStr">
        <is>
          <t>CPF-1</t>
        </is>
      </c>
      <c r="D10933" t="inlineStr">
        <is>
          <t>Weatherford</t>
        </is>
      </c>
      <c r="E10933" t="n">
        <v>929.1</v>
      </c>
      <c r="F10933" t="n">
        <v>20883</v>
      </c>
      <c r="G10933" t="n">
        <v>18.2</v>
      </c>
      <c r="H10933" t="n">
        <v>11226</v>
      </c>
      <c r="I10933" t="n">
        <v>0</v>
      </c>
      <c r="J10933" t="n">
        <v>432.2</v>
      </c>
      <c r="K10933" t="n">
        <v>294.5</v>
      </c>
      <c r="L10933" t="n">
        <v>196.5</v>
      </c>
      <c r="M10933" t="n">
        <v>43.3</v>
      </c>
      <c r="N10933" t="n">
        <v>83.95</v>
      </c>
      <c r="O10933" t="n">
        <v>83387</v>
      </c>
      <c r="P10933" t="n">
        <v>76114</v>
      </c>
      <c r="Q10933" t="n">
        <v>66984</v>
      </c>
      <c r="R10933" t="n">
        <v>1144645</v>
      </c>
      <c r="S10933" t="inlineStr">
        <is>
          <t>Drilling</t>
        </is>
      </c>
      <c r="T10933" t="inlineStr">
        <is>
          <t>Critical</t>
        </is>
      </c>
      <c r="U10933" t="n">
        <v>6.71</v>
      </c>
      <c r="V10933" t="n">
        <v>333.21</v>
      </c>
      <c r="W10933" t="n">
        <v>8796.93</v>
      </c>
      <c r="X10933" t="n">
        <v>5415.81</v>
      </c>
      <c r="Y10933" t="n">
        <v>7186.88</v>
      </c>
      <c r="Z10933" t="n">
        <v>8179.07</v>
      </c>
      <c r="AA10933" t="n">
        <v>4843.12</v>
      </c>
      <c r="AB10933" t="n">
        <v>4460.26</v>
      </c>
      <c r="AC10933" t="n">
        <v>1896.61</v>
      </c>
      <c r="AD10933" t="n">
        <v>3722.29</v>
      </c>
      <c r="AE10933" t="n">
        <v>6530.75</v>
      </c>
      <c r="AF10933" t="n">
        <v>5101.32</v>
      </c>
      <c r="AG10933" t="n">
        <v>2681.86</v>
      </c>
      <c r="AH10933" t="n">
        <v>964.75</v>
      </c>
      <c r="AI10933" t="n">
        <v>549.65</v>
      </c>
    </row>
    <row r="10934">
      <c r="A10934" s="1" t="n">
        <v>45544</v>
      </c>
      <c r="B10934" t="inlineStr">
        <is>
          <t>TGZ-0281</t>
        </is>
      </c>
      <c r="C10934" t="inlineStr">
        <is>
          <t>CPF-2</t>
        </is>
      </c>
      <c r="D10934" t="inlineStr">
        <is>
          <t>Halliburton</t>
        </is>
      </c>
      <c r="E10934" t="n">
        <v>932</v>
      </c>
      <c r="F10934" t="n">
        <v>21468</v>
      </c>
      <c r="G10934" t="n">
        <v>36</v>
      </c>
      <c r="H10934" t="n">
        <v>8467</v>
      </c>
      <c r="I10934" t="n">
        <v>0</v>
      </c>
      <c r="J10934" t="n">
        <v>476.1</v>
      </c>
      <c r="K10934" t="n">
        <v>280.2</v>
      </c>
      <c r="L10934" t="n">
        <v>170</v>
      </c>
      <c r="M10934" t="n">
        <v>58</v>
      </c>
      <c r="N10934" t="n">
        <v>81.31999999999999</v>
      </c>
      <c r="O10934" t="n">
        <v>79777</v>
      </c>
      <c r="P10934" t="n">
        <v>79217</v>
      </c>
      <c r="Q10934" t="n">
        <v>413556</v>
      </c>
      <c r="R10934" t="n">
        <v>2181902</v>
      </c>
      <c r="S10934" t="inlineStr">
        <is>
          <t>Drilling</t>
        </is>
      </c>
      <c r="T10934" t="inlineStr">
        <is>
          <t>Critical</t>
        </is>
      </c>
      <c r="U10934" t="n">
        <v>7105.7</v>
      </c>
      <c r="V10934" t="n">
        <v>2390.62</v>
      </c>
      <c r="W10934" t="n">
        <v>2660.75</v>
      </c>
      <c r="X10934" t="n">
        <v>7065.21</v>
      </c>
      <c r="Y10934" t="n">
        <v>3501.09</v>
      </c>
      <c r="Z10934" t="n">
        <v>6705.53</v>
      </c>
      <c r="AA10934" t="n">
        <v>6886.73</v>
      </c>
      <c r="AB10934" t="n">
        <v>4456.24</v>
      </c>
      <c r="AC10934" t="n">
        <v>1836.92</v>
      </c>
      <c r="AD10934" t="n">
        <v>3771.13</v>
      </c>
      <c r="AE10934" t="n">
        <v>4942.57</v>
      </c>
      <c r="AF10934" t="n">
        <v>6209.48</v>
      </c>
      <c r="AG10934" t="n">
        <v>6216.35</v>
      </c>
      <c r="AH10934" t="n">
        <v>7639.18</v>
      </c>
      <c r="AI10934" t="n">
        <v>3451.48</v>
      </c>
    </row>
    <row r="10935">
      <c r="A10935" s="1" t="n">
        <v>45495</v>
      </c>
      <c r="B10935" t="inlineStr">
        <is>
          <t>TGZ-0336</t>
        </is>
      </c>
      <c r="C10935" t="inlineStr">
        <is>
          <t>CPF-3</t>
        </is>
      </c>
      <c r="D10935" t="inlineStr">
        <is>
          <t>Schlumberger</t>
        </is>
      </c>
      <c r="E10935" t="n">
        <v>1034.4</v>
      </c>
      <c r="F10935" t="n">
        <v>18081</v>
      </c>
      <c r="G10935" t="n">
        <v>32.5</v>
      </c>
      <c r="H10935" t="n">
        <v>13238</v>
      </c>
      <c r="I10935" t="n">
        <v>0</v>
      </c>
      <c r="J10935" t="n">
        <v>571.2</v>
      </c>
      <c r="K10935" t="n">
        <v>220.8</v>
      </c>
      <c r="L10935" t="n">
        <v>196.7</v>
      </c>
      <c r="M10935" t="n">
        <v>47.2</v>
      </c>
      <c r="N10935" t="n">
        <v>76.19</v>
      </c>
      <c r="O10935" t="n">
        <v>99637</v>
      </c>
      <c r="P10935" t="n">
        <v>69539</v>
      </c>
      <c r="Q10935" t="n">
        <v>271889</v>
      </c>
      <c r="R10935" t="n">
        <v>2342232</v>
      </c>
      <c r="S10935" t="inlineStr">
        <is>
          <t>Maintenance</t>
        </is>
      </c>
      <c r="T10935" t="inlineStr">
        <is>
          <t>Critical</t>
        </is>
      </c>
      <c r="U10935" t="n">
        <v>9429.02</v>
      </c>
      <c r="V10935" t="n">
        <v>4505.77</v>
      </c>
      <c r="W10935" t="n">
        <v>4257.36</v>
      </c>
      <c r="X10935" t="n">
        <v>4087.24</v>
      </c>
      <c r="Y10935" t="n">
        <v>2113.62</v>
      </c>
      <c r="Z10935" t="n">
        <v>3860.08</v>
      </c>
      <c r="AA10935" t="n">
        <v>7719.76</v>
      </c>
      <c r="AB10935" t="n">
        <v>3765.93</v>
      </c>
      <c r="AC10935" t="n">
        <v>962.1</v>
      </c>
      <c r="AD10935" t="n">
        <v>7520.85</v>
      </c>
      <c r="AE10935" t="n">
        <v>8872.08</v>
      </c>
      <c r="AF10935" t="n">
        <v>2335.6</v>
      </c>
      <c r="AG10935" t="n">
        <v>710.5599999999999</v>
      </c>
      <c r="AH10935" t="n">
        <v>6523.82</v>
      </c>
      <c r="AI10935" t="n">
        <v>4315.91</v>
      </c>
    </row>
    <row r="10936">
      <c r="A10936" s="1" t="n">
        <v>45615</v>
      </c>
      <c r="B10936" t="inlineStr">
        <is>
          <t>TGZ-0429</t>
        </is>
      </c>
      <c r="C10936" t="inlineStr">
        <is>
          <t>CPF-3</t>
        </is>
      </c>
      <c r="D10936" t="inlineStr">
        <is>
          <t>Weatherford</t>
        </is>
      </c>
      <c r="E10936" t="n">
        <v>876.4</v>
      </c>
      <c r="F10936" t="n">
        <v>20522</v>
      </c>
      <c r="G10936" t="n">
        <v>27.3</v>
      </c>
      <c r="H10936" t="n">
        <v>9965</v>
      </c>
      <c r="I10936" t="n">
        <v>0</v>
      </c>
      <c r="J10936" t="n">
        <v>526.4</v>
      </c>
      <c r="K10936" t="n">
        <v>230.1</v>
      </c>
      <c r="L10936" t="n">
        <v>217.1</v>
      </c>
      <c r="M10936" t="n">
        <v>43.4</v>
      </c>
      <c r="N10936" t="n">
        <v>79.19</v>
      </c>
      <c r="O10936" t="n">
        <v>84740</v>
      </c>
      <c r="P10936" t="n">
        <v>61441</v>
      </c>
      <c r="Q10936" t="n">
        <v>111337</v>
      </c>
      <c r="R10936" t="n">
        <v>1293841</v>
      </c>
      <c r="S10936" t="inlineStr">
        <is>
          <t>Drilling</t>
        </is>
      </c>
      <c r="T10936" t="inlineStr">
        <is>
          <t>High</t>
        </is>
      </c>
      <c r="U10936" t="n">
        <v>7085.89</v>
      </c>
      <c r="V10936" t="n">
        <v>3113.57</v>
      </c>
      <c r="W10936" t="n">
        <v>9197.32</v>
      </c>
      <c r="X10936" t="n">
        <v>8535.9</v>
      </c>
      <c r="Y10936" t="n">
        <v>8190.73</v>
      </c>
      <c r="Z10936" t="n">
        <v>1775.37</v>
      </c>
      <c r="AA10936" t="n">
        <v>591.8099999999999</v>
      </c>
      <c r="AB10936" t="n">
        <v>5466.81</v>
      </c>
      <c r="AC10936" t="n">
        <v>6654.66</v>
      </c>
      <c r="AD10936" t="n">
        <v>3007.95</v>
      </c>
      <c r="AE10936" t="n">
        <v>8690.26</v>
      </c>
      <c r="AF10936" t="n">
        <v>5364.32</v>
      </c>
      <c r="AG10936" t="n">
        <v>2930.89</v>
      </c>
      <c r="AH10936" t="n">
        <v>996</v>
      </c>
      <c r="AI10936" t="n">
        <v>3554.09</v>
      </c>
    </row>
    <row r="10937">
      <c r="A10937" s="1" t="n">
        <v>45493</v>
      </c>
      <c r="B10937" t="inlineStr">
        <is>
          <t>TGZ-0429</t>
        </is>
      </c>
      <c r="C10937" t="inlineStr">
        <is>
          <t>SGP-2</t>
        </is>
      </c>
      <c r="D10937" t="inlineStr">
        <is>
          <t>Schlumberger</t>
        </is>
      </c>
      <c r="E10937" t="n">
        <v>916</v>
      </c>
      <c r="F10937" t="n">
        <v>19461</v>
      </c>
      <c r="G10937" t="n">
        <v>15.4</v>
      </c>
      <c r="H10937" t="n">
        <v>11957</v>
      </c>
      <c r="I10937" t="n">
        <v>15375</v>
      </c>
      <c r="J10937" t="n">
        <v>401</v>
      </c>
      <c r="K10937" t="n">
        <v>232.9</v>
      </c>
      <c r="L10937" t="n">
        <v>224.5</v>
      </c>
      <c r="M10937" t="n">
        <v>44.8</v>
      </c>
      <c r="N10937" t="n">
        <v>80.08</v>
      </c>
      <c r="O10937" t="n">
        <v>77828</v>
      </c>
      <c r="P10937" t="n">
        <v>43845</v>
      </c>
      <c r="Q10937" t="n">
        <v>210921</v>
      </c>
      <c r="R10937" t="n">
        <v>1360485</v>
      </c>
      <c r="S10937" t="inlineStr">
        <is>
          <t>Maintenance</t>
        </is>
      </c>
      <c r="T10937" t="inlineStr">
        <is>
          <t>High</t>
        </is>
      </c>
      <c r="U10937" t="n">
        <v>1054.68</v>
      </c>
      <c r="V10937" t="n">
        <v>8367.639999999999</v>
      </c>
      <c r="W10937" t="n">
        <v>3061.7</v>
      </c>
      <c r="X10937" t="n">
        <v>4955.05</v>
      </c>
      <c r="Y10937" t="n">
        <v>5229.23</v>
      </c>
      <c r="Z10937" t="n">
        <v>1776.24</v>
      </c>
      <c r="AA10937" t="n">
        <v>1516.54</v>
      </c>
      <c r="AB10937" t="n">
        <v>6123.4</v>
      </c>
      <c r="AC10937" t="n">
        <v>626.0599999999999</v>
      </c>
      <c r="AD10937" t="n">
        <v>9037.73</v>
      </c>
      <c r="AE10937" t="n">
        <v>8229.200000000001</v>
      </c>
      <c r="AF10937" t="n">
        <v>4373.63</v>
      </c>
      <c r="AG10937" t="n">
        <v>4023.12</v>
      </c>
      <c r="AH10937" t="n">
        <v>8609.09</v>
      </c>
      <c r="AI10937" t="n">
        <v>5015.36</v>
      </c>
    </row>
    <row r="10938">
      <c r="A10938" s="1" t="n">
        <v>45462</v>
      </c>
      <c r="B10938" t="inlineStr">
        <is>
          <t>TGZ-0341</t>
        </is>
      </c>
      <c r="C10938" t="inlineStr">
        <is>
          <t>SGI-1</t>
        </is>
      </c>
      <c r="D10938" t="inlineStr">
        <is>
          <t>KCA Deutag</t>
        </is>
      </c>
      <c r="E10938" t="n">
        <v>922.8</v>
      </c>
      <c r="F10938" t="n">
        <v>18546</v>
      </c>
      <c r="G10938" t="n">
        <v>16.6</v>
      </c>
      <c r="H10938" t="n">
        <v>9410</v>
      </c>
      <c r="I10938" t="n">
        <v>0</v>
      </c>
      <c r="J10938" t="n">
        <v>421.7</v>
      </c>
      <c r="K10938" t="n">
        <v>294</v>
      </c>
      <c r="L10938" t="n">
        <v>228.5</v>
      </c>
      <c r="M10938" t="n">
        <v>54.2</v>
      </c>
      <c r="N10938" t="n">
        <v>75.81999999999999</v>
      </c>
      <c r="O10938" t="n">
        <v>96101</v>
      </c>
      <c r="P10938" t="n">
        <v>56178</v>
      </c>
      <c r="Q10938" t="n">
        <v>234301</v>
      </c>
      <c r="R10938" t="n">
        <v>4637941</v>
      </c>
      <c r="S10938" t="inlineStr">
        <is>
          <t>Drilling</t>
        </is>
      </c>
      <c r="T10938" t="inlineStr">
        <is>
          <t>Medium</t>
        </is>
      </c>
      <c r="U10938" t="n">
        <v>9468.57</v>
      </c>
      <c r="V10938" t="n">
        <v>6064.42</v>
      </c>
      <c r="W10938" t="n">
        <v>4217.5</v>
      </c>
      <c r="X10938" t="n">
        <v>6255.56</v>
      </c>
      <c r="Y10938" t="n">
        <v>2653.31</v>
      </c>
      <c r="Z10938" t="n">
        <v>8714.469999999999</v>
      </c>
      <c r="AA10938" t="n">
        <v>2602.3</v>
      </c>
      <c r="AB10938" t="n">
        <v>4888.56</v>
      </c>
      <c r="AC10938" t="n">
        <v>2659.01</v>
      </c>
      <c r="AD10938" t="n">
        <v>7344.51</v>
      </c>
      <c r="AE10938" t="n">
        <v>8835.68</v>
      </c>
      <c r="AF10938" t="n">
        <v>3179.44</v>
      </c>
      <c r="AG10938" t="n">
        <v>8919.33</v>
      </c>
      <c r="AH10938" t="n">
        <v>7467.67</v>
      </c>
      <c r="AI10938" t="n">
        <v>222.72</v>
      </c>
    </row>
    <row r="10939">
      <c r="A10939" s="1" t="n">
        <v>45586</v>
      </c>
      <c r="B10939" t="inlineStr">
        <is>
          <t>TGZ-0153</t>
        </is>
      </c>
      <c r="C10939" t="inlineStr">
        <is>
          <t>CPF-3</t>
        </is>
      </c>
      <c r="D10939" t="inlineStr">
        <is>
          <t>Technip</t>
        </is>
      </c>
      <c r="E10939" t="n">
        <v>1157.7</v>
      </c>
      <c r="F10939" t="n">
        <v>21422</v>
      </c>
      <c r="G10939" t="n">
        <v>41.6</v>
      </c>
      <c r="H10939" t="n">
        <v>11319</v>
      </c>
      <c r="I10939" t="n">
        <v>0</v>
      </c>
      <c r="J10939" t="n">
        <v>492.7</v>
      </c>
      <c r="K10939" t="n">
        <v>245.8</v>
      </c>
      <c r="L10939" t="n">
        <v>175.9</v>
      </c>
      <c r="M10939" t="n">
        <v>42.8</v>
      </c>
      <c r="N10939" t="n">
        <v>77.22</v>
      </c>
      <c r="O10939" t="n">
        <v>75803</v>
      </c>
      <c r="P10939" t="n">
        <v>54102</v>
      </c>
      <c r="Q10939" t="n">
        <v>98785</v>
      </c>
      <c r="R10939" t="n">
        <v>3094618</v>
      </c>
      <c r="S10939" t="inlineStr">
        <is>
          <t>Drilling</t>
        </is>
      </c>
      <c r="T10939" t="inlineStr">
        <is>
          <t>Low</t>
        </is>
      </c>
      <c r="U10939" t="n">
        <v>8231.07</v>
      </c>
      <c r="V10939" t="n">
        <v>4291.93</v>
      </c>
      <c r="W10939" t="n">
        <v>2065.77</v>
      </c>
      <c r="X10939" t="n">
        <v>9513.66</v>
      </c>
      <c r="Y10939" t="n">
        <v>859.51</v>
      </c>
      <c r="Z10939" t="n">
        <v>8808.67</v>
      </c>
      <c r="AA10939" t="n">
        <v>8070.58</v>
      </c>
      <c r="AB10939" t="n">
        <v>2867.1</v>
      </c>
      <c r="AC10939" t="n">
        <v>1282.93</v>
      </c>
      <c r="AD10939" t="n">
        <v>2600.47</v>
      </c>
      <c r="AE10939" t="n">
        <v>7113.39</v>
      </c>
      <c r="AF10939" t="n">
        <v>4008.29</v>
      </c>
      <c r="AG10939" t="n">
        <v>7462.76</v>
      </c>
      <c r="AH10939" t="n">
        <v>9762.26</v>
      </c>
      <c r="AI10939" t="n">
        <v>8546.450000000001</v>
      </c>
    </row>
    <row r="10940">
      <c r="A10940" s="1" t="n">
        <v>45367</v>
      </c>
      <c r="B10940" t="inlineStr">
        <is>
          <t>TGZ-0004</t>
        </is>
      </c>
      <c r="C10940" t="inlineStr">
        <is>
          <t>SGI-2</t>
        </is>
      </c>
      <c r="D10940" t="inlineStr">
        <is>
          <t>Technip</t>
        </is>
      </c>
      <c r="E10940" t="n">
        <v>1049.2</v>
      </c>
      <c r="F10940" t="n">
        <v>19982</v>
      </c>
      <c r="G10940" t="n">
        <v>21.1</v>
      </c>
      <c r="H10940" t="n">
        <v>13305</v>
      </c>
      <c r="I10940" t="n">
        <v>0</v>
      </c>
      <c r="J10940" t="n">
        <v>507.9</v>
      </c>
      <c r="K10940" t="n">
        <v>266.4</v>
      </c>
      <c r="L10940" t="n">
        <v>182.9</v>
      </c>
      <c r="M10940" t="n">
        <v>44</v>
      </c>
      <c r="N10940" t="n">
        <v>80.47</v>
      </c>
      <c r="O10940" t="n">
        <v>61959</v>
      </c>
      <c r="P10940" t="n">
        <v>45730</v>
      </c>
      <c r="Q10940" t="n">
        <v>478795</v>
      </c>
      <c r="R10940" t="n">
        <v>2317817</v>
      </c>
      <c r="S10940" t="inlineStr">
        <is>
          <t>Producing</t>
        </is>
      </c>
      <c r="T10940" t="inlineStr">
        <is>
          <t>High</t>
        </is>
      </c>
      <c r="U10940" t="n">
        <v>1934.95</v>
      </c>
      <c r="V10940" t="n">
        <v>6502.23</v>
      </c>
      <c r="W10940" t="n">
        <v>6144.16</v>
      </c>
      <c r="X10940" t="n">
        <v>2544.17</v>
      </c>
      <c r="Y10940" t="n">
        <v>8396.59</v>
      </c>
      <c r="Z10940" t="n">
        <v>4624.73</v>
      </c>
      <c r="AA10940" t="n">
        <v>1573.12</v>
      </c>
      <c r="AB10940" t="n">
        <v>9021.85</v>
      </c>
      <c r="AC10940" t="n">
        <v>3233.95</v>
      </c>
      <c r="AD10940" t="n">
        <v>2853.32</v>
      </c>
      <c r="AE10940" t="n">
        <v>1000.42</v>
      </c>
      <c r="AF10940" t="n">
        <v>7547.94</v>
      </c>
      <c r="AG10940" t="n">
        <v>4002.06</v>
      </c>
      <c r="AH10940" t="n">
        <v>464.66</v>
      </c>
      <c r="AI10940" t="n">
        <v>1250.15</v>
      </c>
    </row>
    <row r="10941">
      <c r="A10941" s="1" t="n">
        <v>45576</v>
      </c>
      <c r="B10941" t="inlineStr">
        <is>
          <t>TGZ-0274</t>
        </is>
      </c>
      <c r="C10941" t="inlineStr">
        <is>
          <t>CPF-2</t>
        </is>
      </c>
      <c r="D10941" t="inlineStr">
        <is>
          <t>Weatherford</t>
        </is>
      </c>
      <c r="E10941" t="n">
        <v>819.5</v>
      </c>
      <c r="F10941" t="n">
        <v>20681</v>
      </c>
      <c r="G10941" t="n">
        <v>30.9</v>
      </c>
      <c r="H10941" t="n">
        <v>14575</v>
      </c>
      <c r="I10941" t="n">
        <v>0</v>
      </c>
      <c r="J10941" t="n">
        <v>437.2</v>
      </c>
      <c r="K10941" t="n">
        <v>207.6</v>
      </c>
      <c r="L10941" t="n">
        <v>216.1</v>
      </c>
      <c r="M10941" t="n">
        <v>44.3</v>
      </c>
      <c r="N10941" t="n">
        <v>79.02</v>
      </c>
      <c r="O10941" t="n">
        <v>94399</v>
      </c>
      <c r="P10941" t="n">
        <v>76938</v>
      </c>
      <c r="Q10941" t="n">
        <v>339695</v>
      </c>
      <c r="R10941" t="n">
        <v>4848213</v>
      </c>
      <c r="S10941" t="inlineStr">
        <is>
          <t>Drilling</t>
        </is>
      </c>
      <c r="T10941" t="inlineStr">
        <is>
          <t>High</t>
        </is>
      </c>
      <c r="U10941" t="n">
        <v>5660.64</v>
      </c>
      <c r="V10941" t="n">
        <v>5655.29</v>
      </c>
      <c r="W10941" t="n">
        <v>338.32</v>
      </c>
      <c r="X10941" t="n">
        <v>1287.51</v>
      </c>
      <c r="Y10941" t="n">
        <v>4701.21</v>
      </c>
      <c r="Z10941" t="n">
        <v>8789.58</v>
      </c>
      <c r="AA10941" t="n">
        <v>8753.780000000001</v>
      </c>
      <c r="AB10941" t="n">
        <v>9842.120000000001</v>
      </c>
      <c r="AC10941" t="n">
        <v>847.9400000000001</v>
      </c>
      <c r="AD10941" t="n">
        <v>2178.91</v>
      </c>
      <c r="AE10941" t="n">
        <v>4923.69</v>
      </c>
      <c r="AF10941" t="n">
        <v>5491.66</v>
      </c>
      <c r="AG10941" t="n">
        <v>3914.06</v>
      </c>
      <c r="AH10941" t="n">
        <v>1201.86</v>
      </c>
      <c r="AI10941" t="n">
        <v>5948.44</v>
      </c>
    </row>
    <row r="10942">
      <c r="A10942" s="1" t="n">
        <v>45490</v>
      </c>
      <c r="B10942" t="inlineStr">
        <is>
          <t>TGZ-0162</t>
        </is>
      </c>
      <c r="C10942" t="inlineStr">
        <is>
          <t>SGI-2</t>
        </is>
      </c>
      <c r="D10942" t="inlineStr">
        <is>
          <t>Saipem</t>
        </is>
      </c>
      <c r="E10942" t="n">
        <v>951.4</v>
      </c>
      <c r="F10942" t="n">
        <v>17324</v>
      </c>
      <c r="G10942" t="n">
        <v>17.9</v>
      </c>
      <c r="H10942" t="n">
        <v>14533</v>
      </c>
      <c r="I10942" t="n">
        <v>0</v>
      </c>
      <c r="J10942" t="n">
        <v>470.5</v>
      </c>
      <c r="K10942" t="n">
        <v>221.7</v>
      </c>
      <c r="L10942" t="n">
        <v>229.1</v>
      </c>
      <c r="M10942" t="n">
        <v>58.5</v>
      </c>
      <c r="N10942" t="n">
        <v>79.89</v>
      </c>
      <c r="O10942" t="n">
        <v>69189</v>
      </c>
      <c r="P10942" t="n">
        <v>53394</v>
      </c>
      <c r="Q10942" t="n">
        <v>439822</v>
      </c>
      <c r="R10942" t="n">
        <v>3247616</v>
      </c>
      <c r="S10942" t="inlineStr">
        <is>
          <t>Drilling</t>
        </is>
      </c>
      <c r="T10942" t="inlineStr">
        <is>
          <t>Critical</t>
        </is>
      </c>
      <c r="U10942" t="n">
        <v>5132.43</v>
      </c>
      <c r="V10942" t="n">
        <v>9907.790000000001</v>
      </c>
      <c r="W10942" t="n">
        <v>5278.66</v>
      </c>
      <c r="X10942" t="n">
        <v>5030.04</v>
      </c>
      <c r="Y10942" t="n">
        <v>1608.06</v>
      </c>
      <c r="Z10942" t="n">
        <v>8212.1</v>
      </c>
      <c r="AA10942" t="n">
        <v>5864.19</v>
      </c>
      <c r="AB10942" t="n">
        <v>1461.73</v>
      </c>
      <c r="AC10942" t="n">
        <v>2302.11</v>
      </c>
      <c r="AD10942" t="n">
        <v>3700.61</v>
      </c>
      <c r="AE10942" t="n">
        <v>4876.79</v>
      </c>
      <c r="AF10942" t="n">
        <v>8310.67</v>
      </c>
      <c r="AG10942" t="n">
        <v>3639.74</v>
      </c>
      <c r="AH10942" t="n">
        <v>1157.39</v>
      </c>
      <c r="AI10942" t="n">
        <v>8212.08</v>
      </c>
    </row>
    <row r="10943">
      <c r="A10943" s="1" t="n">
        <v>45407</v>
      </c>
      <c r="B10943" t="inlineStr">
        <is>
          <t>TGZ-0015</t>
        </is>
      </c>
      <c r="C10943" t="inlineStr">
        <is>
          <t>CPF-1</t>
        </is>
      </c>
      <c r="D10943" t="inlineStr">
        <is>
          <t>Schlumberger</t>
        </is>
      </c>
      <c r="E10943" t="n">
        <v>807</v>
      </c>
      <c r="F10943" t="n">
        <v>21180</v>
      </c>
      <c r="G10943" t="n">
        <v>16.1</v>
      </c>
      <c r="H10943" t="n">
        <v>12866</v>
      </c>
      <c r="I10943" t="n">
        <v>0</v>
      </c>
      <c r="J10943" t="n">
        <v>581.4</v>
      </c>
      <c r="K10943" t="n">
        <v>284.3</v>
      </c>
      <c r="L10943" t="n">
        <v>185.5</v>
      </c>
      <c r="M10943" t="n">
        <v>56.4</v>
      </c>
      <c r="N10943" t="n">
        <v>81.56999999999999</v>
      </c>
      <c r="O10943" t="n">
        <v>86336</v>
      </c>
      <c r="P10943" t="n">
        <v>44535</v>
      </c>
      <c r="Q10943" t="n">
        <v>173194</v>
      </c>
      <c r="R10943" t="n">
        <v>3087007</v>
      </c>
      <c r="S10943" t="inlineStr">
        <is>
          <t>Drilling</t>
        </is>
      </c>
      <c r="T10943" t="inlineStr">
        <is>
          <t>High</t>
        </is>
      </c>
      <c r="U10943" t="n">
        <v>7481.16</v>
      </c>
      <c r="V10943" t="n">
        <v>9437.790000000001</v>
      </c>
      <c r="W10943" t="n">
        <v>8767.450000000001</v>
      </c>
      <c r="X10943" t="n">
        <v>2015.1</v>
      </c>
      <c r="Y10943" t="n">
        <v>8662.15</v>
      </c>
      <c r="Z10943" t="n">
        <v>6840.93</v>
      </c>
      <c r="AA10943" t="n">
        <v>7721.1</v>
      </c>
      <c r="AB10943" t="n">
        <v>6848.33</v>
      </c>
      <c r="AC10943" t="n">
        <v>2951.78</v>
      </c>
      <c r="AD10943" t="n">
        <v>7535.87</v>
      </c>
      <c r="AE10943" t="n">
        <v>127.05</v>
      </c>
      <c r="AF10943" t="n">
        <v>4669.49</v>
      </c>
      <c r="AG10943" t="n">
        <v>1543.6</v>
      </c>
      <c r="AH10943" t="n">
        <v>4639.88</v>
      </c>
      <c r="AI10943" t="n">
        <v>5245.17</v>
      </c>
    </row>
    <row r="10944">
      <c r="A10944" s="1" t="n">
        <v>45646</v>
      </c>
      <c r="B10944" t="inlineStr">
        <is>
          <t>TGZ-0068</t>
        </is>
      </c>
      <c r="C10944" t="inlineStr">
        <is>
          <t>SGP-1</t>
        </is>
      </c>
      <c r="D10944" t="inlineStr">
        <is>
          <t>Weatherford</t>
        </is>
      </c>
      <c r="E10944" t="n">
        <v>1007.4</v>
      </c>
      <c r="F10944" t="n">
        <v>22567</v>
      </c>
      <c r="G10944" t="n">
        <v>24.9</v>
      </c>
      <c r="H10944" t="n">
        <v>9597</v>
      </c>
      <c r="I10944" t="n">
        <v>0</v>
      </c>
      <c r="J10944" t="n">
        <v>426.6</v>
      </c>
      <c r="K10944" t="n">
        <v>265.4</v>
      </c>
      <c r="L10944" t="n">
        <v>223.4</v>
      </c>
      <c r="M10944" t="n">
        <v>58.8</v>
      </c>
      <c r="N10944" t="n">
        <v>76.98999999999999</v>
      </c>
      <c r="O10944" t="n">
        <v>89640</v>
      </c>
      <c r="P10944" t="n">
        <v>54289</v>
      </c>
      <c r="Q10944" t="n">
        <v>147226</v>
      </c>
      <c r="R10944" t="n">
        <v>4334924</v>
      </c>
      <c r="S10944" t="inlineStr">
        <is>
          <t>Maintenance</t>
        </is>
      </c>
      <c r="T10944" t="inlineStr">
        <is>
          <t>Medium</t>
        </is>
      </c>
      <c r="U10944" t="n">
        <v>459.19</v>
      </c>
      <c r="V10944" t="n">
        <v>5323.71</v>
      </c>
      <c r="W10944" t="n">
        <v>7475.8</v>
      </c>
      <c r="X10944" t="n">
        <v>6270.36</v>
      </c>
      <c r="Y10944" t="n">
        <v>909.46</v>
      </c>
      <c r="Z10944" t="n">
        <v>1811</v>
      </c>
      <c r="AA10944" t="n">
        <v>5982.99</v>
      </c>
      <c r="AB10944" t="n">
        <v>7488.38</v>
      </c>
      <c r="AC10944" t="n">
        <v>5156.88</v>
      </c>
      <c r="AD10944" t="n">
        <v>7106.74</v>
      </c>
      <c r="AE10944" t="n">
        <v>8638.309999999999</v>
      </c>
      <c r="AF10944" t="n">
        <v>9228.780000000001</v>
      </c>
      <c r="AG10944" t="n">
        <v>3678.89</v>
      </c>
      <c r="AH10944" t="n">
        <v>4167.47</v>
      </c>
      <c r="AI10944" t="n">
        <v>8147.98</v>
      </c>
    </row>
    <row r="10945">
      <c r="A10945" s="1" t="n">
        <v>45311</v>
      </c>
      <c r="B10945" t="inlineStr">
        <is>
          <t>TGZ-0325</t>
        </is>
      </c>
      <c r="C10945" t="inlineStr">
        <is>
          <t>CPF-3</t>
        </is>
      </c>
      <c r="D10945" t="inlineStr">
        <is>
          <t>KCA Deutag</t>
        </is>
      </c>
      <c r="E10945" t="n">
        <v>987</v>
      </c>
      <c r="F10945" t="n">
        <v>21405</v>
      </c>
      <c r="G10945" t="n">
        <v>28</v>
      </c>
      <c r="H10945" t="n">
        <v>9294</v>
      </c>
      <c r="I10945" t="n">
        <v>0</v>
      </c>
      <c r="J10945" t="n">
        <v>415.3</v>
      </c>
      <c r="K10945" t="n">
        <v>213</v>
      </c>
      <c r="L10945" t="n">
        <v>175.3</v>
      </c>
      <c r="M10945" t="n">
        <v>43.6</v>
      </c>
      <c r="N10945" t="n">
        <v>81.47</v>
      </c>
      <c r="O10945" t="n">
        <v>78865</v>
      </c>
      <c r="P10945" t="n">
        <v>64987</v>
      </c>
      <c r="Q10945" t="n">
        <v>478655</v>
      </c>
      <c r="R10945" t="n">
        <v>1120702</v>
      </c>
      <c r="S10945" t="inlineStr">
        <is>
          <t>Shut-in</t>
        </is>
      </c>
      <c r="T10945" t="inlineStr">
        <is>
          <t>Low</t>
        </is>
      </c>
      <c r="U10945" t="n">
        <v>1942.4</v>
      </c>
      <c r="V10945" t="n">
        <v>4758.12</v>
      </c>
      <c r="W10945" t="n">
        <v>4893.03</v>
      </c>
      <c r="X10945" t="n">
        <v>1289.09</v>
      </c>
      <c r="Y10945" t="n">
        <v>2386.73</v>
      </c>
      <c r="Z10945" t="n">
        <v>5420.17</v>
      </c>
      <c r="AA10945" t="n">
        <v>4363.21</v>
      </c>
      <c r="AB10945" t="n">
        <v>3420.52</v>
      </c>
      <c r="AC10945" t="n">
        <v>1165.25</v>
      </c>
      <c r="AD10945" t="n">
        <v>6749.13</v>
      </c>
      <c r="AE10945" t="n">
        <v>9757.91</v>
      </c>
      <c r="AF10945" t="n">
        <v>6812.65</v>
      </c>
      <c r="AG10945" t="n">
        <v>3137.23</v>
      </c>
      <c r="AH10945" t="n">
        <v>4231.37</v>
      </c>
      <c r="AI10945" t="n">
        <v>9409.219999999999</v>
      </c>
    </row>
    <row r="10946">
      <c r="A10946" s="1" t="n">
        <v>45380</v>
      </c>
      <c r="B10946" t="inlineStr">
        <is>
          <t>TGZ-0179</t>
        </is>
      </c>
      <c r="C10946" t="inlineStr">
        <is>
          <t>CPF-1</t>
        </is>
      </c>
      <c r="D10946" t="inlineStr">
        <is>
          <t>Halliburton</t>
        </is>
      </c>
      <c r="E10946" t="n">
        <v>1169.2</v>
      </c>
      <c r="F10946" t="n">
        <v>24863</v>
      </c>
      <c r="G10946" t="n">
        <v>19.8</v>
      </c>
      <c r="H10946" t="n">
        <v>14255</v>
      </c>
      <c r="I10946" t="n">
        <v>0</v>
      </c>
      <c r="J10946" t="n">
        <v>426.9</v>
      </c>
      <c r="K10946" t="n">
        <v>233.4</v>
      </c>
      <c r="L10946" t="n">
        <v>225.8</v>
      </c>
      <c r="M10946" t="n">
        <v>58.4</v>
      </c>
      <c r="N10946" t="n">
        <v>76.58</v>
      </c>
      <c r="O10946" t="n">
        <v>73062</v>
      </c>
      <c r="P10946" t="n">
        <v>79196</v>
      </c>
      <c r="Q10946" t="n">
        <v>465894</v>
      </c>
      <c r="R10946" t="n">
        <v>2372668</v>
      </c>
      <c r="S10946" t="inlineStr">
        <is>
          <t>Maintenance</t>
        </is>
      </c>
      <c r="T10946" t="inlineStr">
        <is>
          <t>Low</t>
        </is>
      </c>
      <c r="U10946" t="n">
        <v>6111.8</v>
      </c>
      <c r="V10946" t="n">
        <v>8490.559999999999</v>
      </c>
      <c r="W10946" t="n">
        <v>9783.379999999999</v>
      </c>
      <c r="X10946" t="n">
        <v>7740.63</v>
      </c>
      <c r="Y10946" t="n">
        <v>8597.52</v>
      </c>
      <c r="Z10946" t="n">
        <v>2435.09</v>
      </c>
      <c r="AA10946" t="n">
        <v>1023.05</v>
      </c>
      <c r="AB10946" t="n">
        <v>3523.55</v>
      </c>
      <c r="AC10946" t="n">
        <v>9788.26</v>
      </c>
      <c r="AD10946" t="n">
        <v>7310.71</v>
      </c>
      <c r="AE10946" t="n">
        <v>5679.89</v>
      </c>
      <c r="AF10946" t="n">
        <v>1755.93</v>
      </c>
      <c r="AG10946" t="n">
        <v>2498.07</v>
      </c>
      <c r="AH10946" t="n">
        <v>5838.58</v>
      </c>
      <c r="AI10946" t="n">
        <v>6835.52</v>
      </c>
    </row>
    <row r="10947">
      <c r="A10947" s="1" t="n">
        <v>45317</v>
      </c>
      <c r="B10947" t="inlineStr">
        <is>
          <t>TGZ-0473</t>
        </is>
      </c>
      <c r="C10947" t="inlineStr">
        <is>
          <t>CPF-2</t>
        </is>
      </c>
      <c r="D10947" t="inlineStr">
        <is>
          <t>Schlumberger</t>
        </is>
      </c>
      <c r="E10947" t="n">
        <v>941.8</v>
      </c>
      <c r="F10947" t="n">
        <v>16234</v>
      </c>
      <c r="G10947" t="n">
        <v>32.7</v>
      </c>
      <c r="H10947" t="n">
        <v>9144</v>
      </c>
      <c r="I10947" t="n">
        <v>0</v>
      </c>
      <c r="J10947" t="n">
        <v>479.1</v>
      </c>
      <c r="K10947" t="n">
        <v>274.6</v>
      </c>
      <c r="L10947" t="n">
        <v>200.8</v>
      </c>
      <c r="M10947" t="n">
        <v>45.4</v>
      </c>
      <c r="N10947" t="n">
        <v>80.59</v>
      </c>
      <c r="O10947" t="n">
        <v>82027</v>
      </c>
      <c r="P10947" t="n">
        <v>53399</v>
      </c>
      <c r="Q10947" t="n">
        <v>419650</v>
      </c>
      <c r="R10947" t="n">
        <v>1895021</v>
      </c>
      <c r="S10947" t="inlineStr">
        <is>
          <t>Maintenance</t>
        </is>
      </c>
      <c r="T10947" t="inlineStr">
        <is>
          <t>Medium</t>
        </is>
      </c>
      <c r="U10947" t="n">
        <v>3555.99</v>
      </c>
      <c r="V10947" t="n">
        <v>6028.05</v>
      </c>
      <c r="W10947" t="n">
        <v>9637.190000000001</v>
      </c>
      <c r="X10947" t="n">
        <v>7501.96</v>
      </c>
      <c r="Y10947" t="n">
        <v>9740.530000000001</v>
      </c>
      <c r="Z10947" t="n">
        <v>7220.51</v>
      </c>
      <c r="AA10947" t="n">
        <v>8808.040000000001</v>
      </c>
      <c r="AB10947" t="n">
        <v>1070.98</v>
      </c>
      <c r="AC10947" t="n">
        <v>1183.57</v>
      </c>
      <c r="AD10947" t="n">
        <v>4505.56</v>
      </c>
      <c r="AE10947" t="n">
        <v>7220.68</v>
      </c>
      <c r="AF10947" t="n">
        <v>3475.76</v>
      </c>
      <c r="AG10947" t="n">
        <v>1194.56</v>
      </c>
      <c r="AH10947" t="n">
        <v>4275.2</v>
      </c>
      <c r="AI10947" t="n">
        <v>8204.209999999999</v>
      </c>
    </row>
    <row r="10948">
      <c r="A10948" s="1" t="n">
        <v>45535</v>
      </c>
      <c r="B10948" t="inlineStr">
        <is>
          <t>TGZ-0117</t>
        </is>
      </c>
      <c r="C10948" t="inlineStr">
        <is>
          <t>SGP-2</t>
        </is>
      </c>
      <c r="D10948" t="inlineStr">
        <is>
          <t>Schlumberger</t>
        </is>
      </c>
      <c r="E10948" t="n">
        <v>1069.1</v>
      </c>
      <c r="F10948" t="n">
        <v>19701</v>
      </c>
      <c r="G10948" t="n">
        <v>37.4</v>
      </c>
      <c r="H10948" t="n">
        <v>12482</v>
      </c>
      <c r="I10948" t="n">
        <v>46195</v>
      </c>
      <c r="J10948" t="n">
        <v>426.9</v>
      </c>
      <c r="K10948" t="n">
        <v>251.8</v>
      </c>
      <c r="L10948" t="n">
        <v>167.3</v>
      </c>
      <c r="M10948" t="n">
        <v>59.4</v>
      </c>
      <c r="N10948" t="n">
        <v>82.62</v>
      </c>
      <c r="O10948" t="n">
        <v>81397</v>
      </c>
      <c r="P10948" t="n">
        <v>68471</v>
      </c>
      <c r="Q10948" t="n">
        <v>244336</v>
      </c>
      <c r="R10948" t="n">
        <v>2944856</v>
      </c>
      <c r="S10948" t="inlineStr">
        <is>
          <t>Drilling</t>
        </is>
      </c>
      <c r="T10948" t="inlineStr">
        <is>
          <t>Low</t>
        </is>
      </c>
      <c r="U10948" t="n">
        <v>6265.34</v>
      </c>
      <c r="V10948" t="n">
        <v>7094.17</v>
      </c>
      <c r="W10948" t="n">
        <v>846.3200000000001</v>
      </c>
      <c r="X10948" t="n">
        <v>6857.46</v>
      </c>
      <c r="Y10948" t="n">
        <v>9050.92</v>
      </c>
      <c r="Z10948" t="n">
        <v>9074.99</v>
      </c>
      <c r="AA10948" t="n">
        <v>9165.34</v>
      </c>
      <c r="AB10948" t="n">
        <v>9677.91</v>
      </c>
      <c r="AC10948" t="n">
        <v>387.19</v>
      </c>
      <c r="AD10948" t="n">
        <v>2421.44</v>
      </c>
      <c r="AE10948" t="n">
        <v>3869.29</v>
      </c>
      <c r="AF10948" t="n">
        <v>3875.82</v>
      </c>
      <c r="AG10948" t="n">
        <v>6803.56</v>
      </c>
      <c r="AH10948" t="n">
        <v>2380.98</v>
      </c>
      <c r="AI10948" t="n">
        <v>8811.68</v>
      </c>
    </row>
    <row r="10949">
      <c r="A10949" s="1" t="n">
        <v>45589</v>
      </c>
      <c r="B10949" t="inlineStr">
        <is>
          <t>TGZ-0150</t>
        </is>
      </c>
      <c r="C10949" t="inlineStr">
        <is>
          <t>SGI-2</t>
        </is>
      </c>
      <c r="D10949" t="inlineStr">
        <is>
          <t>KCA Deutag</t>
        </is>
      </c>
      <c r="E10949" t="n">
        <v>887</v>
      </c>
      <c r="F10949" t="n">
        <v>17159</v>
      </c>
      <c r="G10949" t="n">
        <v>21.3</v>
      </c>
      <c r="H10949" t="n">
        <v>12994</v>
      </c>
      <c r="I10949" t="n">
        <v>0</v>
      </c>
      <c r="J10949" t="n">
        <v>529.6</v>
      </c>
      <c r="K10949" t="n">
        <v>215.5</v>
      </c>
      <c r="L10949" t="n">
        <v>195.2</v>
      </c>
      <c r="M10949" t="n">
        <v>41.7</v>
      </c>
      <c r="N10949" t="n">
        <v>79.98999999999999</v>
      </c>
      <c r="O10949" t="n">
        <v>76435</v>
      </c>
      <c r="P10949" t="n">
        <v>48519</v>
      </c>
      <c r="Q10949" t="n">
        <v>67482</v>
      </c>
      <c r="R10949" t="n">
        <v>2164977</v>
      </c>
      <c r="S10949" t="inlineStr">
        <is>
          <t>Maintenance</t>
        </is>
      </c>
      <c r="T10949" t="inlineStr">
        <is>
          <t>Medium</t>
        </is>
      </c>
      <c r="U10949" t="n">
        <v>2721.67</v>
      </c>
      <c r="V10949" t="n">
        <v>2252.08</v>
      </c>
      <c r="W10949" t="n">
        <v>3509.54</v>
      </c>
      <c r="X10949" t="n">
        <v>7619.98</v>
      </c>
      <c r="Y10949" t="n">
        <v>9141.76</v>
      </c>
      <c r="Z10949" t="n">
        <v>7716.65</v>
      </c>
      <c r="AA10949" t="n">
        <v>6431.04</v>
      </c>
      <c r="AB10949" t="n">
        <v>9691.92</v>
      </c>
      <c r="AC10949" t="n">
        <v>8355.93</v>
      </c>
      <c r="AD10949" t="n">
        <v>5665.56</v>
      </c>
      <c r="AE10949" t="n">
        <v>7448.56</v>
      </c>
      <c r="AF10949" t="n">
        <v>8288.719999999999</v>
      </c>
      <c r="AG10949" t="n">
        <v>9690.379999999999</v>
      </c>
      <c r="AH10949" t="n">
        <v>8041.53</v>
      </c>
      <c r="AI10949" t="n">
        <v>1054.4</v>
      </c>
    </row>
    <row r="10950">
      <c r="A10950" s="1" t="n">
        <v>45309</v>
      </c>
      <c r="B10950" t="inlineStr">
        <is>
          <t>TGZ-0221</t>
        </is>
      </c>
      <c r="C10950" t="inlineStr">
        <is>
          <t>CPF-3</t>
        </is>
      </c>
      <c r="D10950" t="inlineStr">
        <is>
          <t>Schlumberger</t>
        </is>
      </c>
      <c r="E10950" t="n">
        <v>913.6</v>
      </c>
      <c r="F10950" t="n">
        <v>22046</v>
      </c>
      <c r="G10950" t="n">
        <v>25.7</v>
      </c>
      <c r="H10950" t="n">
        <v>10625</v>
      </c>
      <c r="I10950" t="n">
        <v>0</v>
      </c>
      <c r="J10950" t="n">
        <v>415.1</v>
      </c>
      <c r="K10950" t="n">
        <v>215.6</v>
      </c>
      <c r="L10950" t="n">
        <v>189.4</v>
      </c>
      <c r="M10950" t="n">
        <v>52.8</v>
      </c>
      <c r="N10950" t="n">
        <v>83.66</v>
      </c>
      <c r="O10950" t="n">
        <v>82847</v>
      </c>
      <c r="P10950" t="n">
        <v>74884</v>
      </c>
      <c r="Q10950" t="n">
        <v>333722</v>
      </c>
      <c r="R10950" t="n">
        <v>3809123</v>
      </c>
      <c r="S10950" t="inlineStr">
        <is>
          <t>Shut-in</t>
        </is>
      </c>
      <c r="T10950" t="inlineStr">
        <is>
          <t>High</t>
        </is>
      </c>
      <c r="U10950" t="n">
        <v>5884.46</v>
      </c>
      <c r="V10950" t="n">
        <v>4014.98</v>
      </c>
      <c r="W10950" t="n">
        <v>5588.46</v>
      </c>
      <c r="X10950" t="n">
        <v>9214.379999999999</v>
      </c>
      <c r="Y10950" t="n">
        <v>3904.61</v>
      </c>
      <c r="Z10950" t="n">
        <v>7778.17</v>
      </c>
      <c r="AA10950" t="n">
        <v>7587.72</v>
      </c>
      <c r="AB10950" t="n">
        <v>5935.38</v>
      </c>
      <c r="AC10950" t="n">
        <v>7506.85</v>
      </c>
      <c r="AD10950" t="n">
        <v>6575.58</v>
      </c>
      <c r="AE10950" t="n">
        <v>610</v>
      </c>
      <c r="AF10950" t="n">
        <v>9646.92</v>
      </c>
      <c r="AG10950" t="n">
        <v>1413.39</v>
      </c>
      <c r="AH10950" t="n">
        <v>6850.42</v>
      </c>
      <c r="AI10950" t="n">
        <v>4795.37</v>
      </c>
    </row>
    <row r="10951">
      <c r="A10951" s="1" t="n">
        <v>45300</v>
      </c>
      <c r="B10951" t="inlineStr">
        <is>
          <t>TGZ-0016</t>
        </is>
      </c>
      <c r="C10951" t="inlineStr">
        <is>
          <t>CPF-2</t>
        </is>
      </c>
      <c r="D10951" t="inlineStr">
        <is>
          <t>Schlumberger</t>
        </is>
      </c>
      <c r="E10951" t="n">
        <v>1087.4</v>
      </c>
      <c r="F10951" t="n">
        <v>24309</v>
      </c>
      <c r="G10951" t="n">
        <v>26.3</v>
      </c>
      <c r="H10951" t="n">
        <v>10769</v>
      </c>
      <c r="I10951" t="n">
        <v>0</v>
      </c>
      <c r="J10951" t="n">
        <v>598.8</v>
      </c>
      <c r="K10951" t="n">
        <v>228.6</v>
      </c>
      <c r="L10951" t="n">
        <v>201.1</v>
      </c>
      <c r="M10951" t="n">
        <v>46.2</v>
      </c>
      <c r="N10951" t="n">
        <v>78.28</v>
      </c>
      <c r="O10951" t="n">
        <v>79204</v>
      </c>
      <c r="P10951" t="n">
        <v>44481</v>
      </c>
      <c r="Q10951" t="n">
        <v>266030</v>
      </c>
      <c r="R10951" t="n">
        <v>2691948</v>
      </c>
      <c r="S10951" t="inlineStr">
        <is>
          <t>Producing</t>
        </is>
      </c>
      <c r="T10951" t="inlineStr">
        <is>
          <t>High</t>
        </is>
      </c>
      <c r="U10951" t="n">
        <v>5246.19</v>
      </c>
      <c r="V10951" t="n">
        <v>5359.85</v>
      </c>
      <c r="W10951" t="n">
        <v>8462.299999999999</v>
      </c>
      <c r="X10951" t="n">
        <v>581.3200000000001</v>
      </c>
      <c r="Y10951" t="n">
        <v>1222.43</v>
      </c>
      <c r="Z10951" t="n">
        <v>7977.34</v>
      </c>
      <c r="AA10951" t="n">
        <v>8866.940000000001</v>
      </c>
      <c r="AB10951" t="n">
        <v>9637.75</v>
      </c>
      <c r="AC10951" t="n">
        <v>2702.29</v>
      </c>
      <c r="AD10951" t="n">
        <v>9605.030000000001</v>
      </c>
      <c r="AE10951" t="n">
        <v>176.66</v>
      </c>
      <c r="AF10951" t="n">
        <v>3249.05</v>
      </c>
      <c r="AG10951" t="n">
        <v>2920.55</v>
      </c>
      <c r="AH10951" t="n">
        <v>2890.11</v>
      </c>
      <c r="AI10951" t="n">
        <v>3866.17</v>
      </c>
    </row>
    <row r="10952">
      <c r="A10952" s="1" t="n">
        <v>45613</v>
      </c>
      <c r="B10952" t="inlineStr">
        <is>
          <t>TGZ-0281</t>
        </is>
      </c>
      <c r="C10952" t="inlineStr">
        <is>
          <t>SGI-1</t>
        </is>
      </c>
      <c r="D10952" t="inlineStr">
        <is>
          <t>Saipem</t>
        </is>
      </c>
      <c r="E10952" t="n">
        <v>891.3</v>
      </c>
      <c r="F10952" t="n">
        <v>18871</v>
      </c>
      <c r="G10952" t="n">
        <v>41.8</v>
      </c>
      <c r="H10952" t="n">
        <v>11995</v>
      </c>
      <c r="I10952" t="n">
        <v>0</v>
      </c>
      <c r="J10952" t="n">
        <v>554.2</v>
      </c>
      <c r="K10952" t="n">
        <v>215</v>
      </c>
      <c r="L10952" t="n">
        <v>191.8</v>
      </c>
      <c r="M10952" t="n">
        <v>52.4</v>
      </c>
      <c r="N10952" t="n">
        <v>84.31</v>
      </c>
      <c r="O10952" t="n">
        <v>72390</v>
      </c>
      <c r="P10952" t="n">
        <v>54690</v>
      </c>
      <c r="Q10952" t="n">
        <v>445594</v>
      </c>
      <c r="R10952" t="n">
        <v>2017666</v>
      </c>
      <c r="S10952" t="inlineStr">
        <is>
          <t>Shut-in</t>
        </is>
      </c>
      <c r="T10952" t="inlineStr">
        <is>
          <t>Low</t>
        </is>
      </c>
      <c r="U10952" t="n">
        <v>8452.85</v>
      </c>
      <c r="V10952" t="n">
        <v>9086.09</v>
      </c>
      <c r="W10952" t="n">
        <v>6551.1</v>
      </c>
      <c r="X10952" t="n">
        <v>4301.31</v>
      </c>
      <c r="Y10952" t="n">
        <v>5050.73</v>
      </c>
      <c r="Z10952" t="n">
        <v>9069.299999999999</v>
      </c>
      <c r="AA10952" t="n">
        <v>4320.73</v>
      </c>
      <c r="AB10952" t="n">
        <v>809.8099999999999</v>
      </c>
      <c r="AC10952" t="n">
        <v>4390.58</v>
      </c>
      <c r="AD10952" t="n">
        <v>6797.09</v>
      </c>
      <c r="AE10952" t="n">
        <v>6897.88</v>
      </c>
      <c r="AF10952" t="n">
        <v>3533.27</v>
      </c>
      <c r="AG10952" t="n">
        <v>8438.690000000001</v>
      </c>
      <c r="AH10952" t="n">
        <v>7853.71</v>
      </c>
      <c r="AI10952" t="n">
        <v>7230.89</v>
      </c>
    </row>
    <row r="10953">
      <c r="A10953" s="1" t="n">
        <v>45653</v>
      </c>
      <c r="B10953" t="inlineStr">
        <is>
          <t>TGZ-0416</t>
        </is>
      </c>
      <c r="C10953" t="inlineStr">
        <is>
          <t>CPF-1</t>
        </is>
      </c>
      <c r="D10953" t="inlineStr">
        <is>
          <t>Technip</t>
        </is>
      </c>
      <c r="E10953" t="n">
        <v>884.1</v>
      </c>
      <c r="F10953" t="n">
        <v>23515</v>
      </c>
      <c r="G10953" t="n">
        <v>16.2</v>
      </c>
      <c r="H10953" t="n">
        <v>8381</v>
      </c>
      <c r="I10953" t="n">
        <v>30595</v>
      </c>
      <c r="J10953" t="n">
        <v>525.3</v>
      </c>
      <c r="K10953" t="n">
        <v>208.8</v>
      </c>
      <c r="L10953" t="n">
        <v>172.6</v>
      </c>
      <c r="M10953" t="n">
        <v>45.4</v>
      </c>
      <c r="N10953" t="n">
        <v>80.3</v>
      </c>
      <c r="O10953" t="n">
        <v>85327</v>
      </c>
      <c r="P10953" t="n">
        <v>69986</v>
      </c>
      <c r="Q10953" t="n">
        <v>302665</v>
      </c>
      <c r="R10953" t="n">
        <v>3399638</v>
      </c>
      <c r="S10953" t="inlineStr">
        <is>
          <t>Producing</t>
        </is>
      </c>
      <c r="T10953" t="inlineStr">
        <is>
          <t>Low</t>
        </is>
      </c>
      <c r="U10953" t="n">
        <v>5669.37</v>
      </c>
      <c r="V10953" t="n">
        <v>315.71</v>
      </c>
      <c r="W10953" t="n">
        <v>9870.92</v>
      </c>
      <c r="X10953" t="n">
        <v>5340.33</v>
      </c>
      <c r="Y10953" t="n">
        <v>627.72</v>
      </c>
      <c r="Z10953" t="n">
        <v>5243.15</v>
      </c>
      <c r="AA10953" t="n">
        <v>6951.21</v>
      </c>
      <c r="AB10953" t="n">
        <v>8508.059999999999</v>
      </c>
      <c r="AC10953" t="n">
        <v>4450.14</v>
      </c>
      <c r="AD10953" t="n">
        <v>9819.030000000001</v>
      </c>
      <c r="AE10953" t="n">
        <v>2783.02</v>
      </c>
      <c r="AF10953" t="n">
        <v>322.97</v>
      </c>
      <c r="AG10953" t="n">
        <v>5768.2</v>
      </c>
      <c r="AH10953" t="n">
        <v>8756.610000000001</v>
      </c>
      <c r="AI10953" t="n">
        <v>5865.93</v>
      </c>
    </row>
    <row r="10954">
      <c r="A10954" s="1" t="n">
        <v>45414</v>
      </c>
      <c r="B10954" t="inlineStr">
        <is>
          <t>TGZ-0298</t>
        </is>
      </c>
      <c r="C10954" t="inlineStr">
        <is>
          <t>CPF-1</t>
        </is>
      </c>
      <c r="D10954" t="inlineStr">
        <is>
          <t>KCA Deutag</t>
        </is>
      </c>
      <c r="E10954" t="n">
        <v>1123.1</v>
      </c>
      <c r="F10954" t="n">
        <v>24598</v>
      </c>
      <c r="G10954" t="n">
        <v>35</v>
      </c>
      <c r="H10954" t="n">
        <v>8840</v>
      </c>
      <c r="I10954" t="n">
        <v>0</v>
      </c>
      <c r="J10954" t="n">
        <v>568.2</v>
      </c>
      <c r="K10954" t="n">
        <v>210.8</v>
      </c>
      <c r="L10954" t="n">
        <v>172.2</v>
      </c>
      <c r="M10954" t="n">
        <v>59</v>
      </c>
      <c r="N10954" t="n">
        <v>76.16</v>
      </c>
      <c r="O10954" t="n">
        <v>73340</v>
      </c>
      <c r="P10954" t="n">
        <v>75397</v>
      </c>
      <c r="Q10954" t="n">
        <v>57124</v>
      </c>
      <c r="R10954" t="n">
        <v>4994037</v>
      </c>
      <c r="S10954" t="inlineStr">
        <is>
          <t>Shut-in</t>
        </is>
      </c>
      <c r="T10954" t="inlineStr">
        <is>
          <t>Critical</t>
        </is>
      </c>
      <c r="U10954" t="n">
        <v>8836.23</v>
      </c>
      <c r="V10954" t="n">
        <v>3665.94</v>
      </c>
      <c r="W10954" t="n">
        <v>7457.74</v>
      </c>
      <c r="X10954" t="n">
        <v>3190.18</v>
      </c>
      <c r="Y10954" t="n">
        <v>5215.95</v>
      </c>
      <c r="Z10954" t="n">
        <v>9073.73</v>
      </c>
      <c r="AA10954" t="n">
        <v>8955.629999999999</v>
      </c>
      <c r="AB10954" t="n">
        <v>3410.64</v>
      </c>
      <c r="AC10954" t="n">
        <v>2756.14</v>
      </c>
      <c r="AD10954" t="n">
        <v>9567.91</v>
      </c>
      <c r="AE10954" t="n">
        <v>2698.36</v>
      </c>
      <c r="AF10954" t="n">
        <v>8926.5</v>
      </c>
      <c r="AG10954" t="n">
        <v>4365.1</v>
      </c>
      <c r="AH10954" t="n">
        <v>5952.74</v>
      </c>
      <c r="AI10954" t="n">
        <v>8445</v>
      </c>
    </row>
    <row r="10955">
      <c r="A10955" s="1" t="n">
        <v>45401</v>
      </c>
      <c r="B10955" t="inlineStr">
        <is>
          <t>TGZ-0133</t>
        </is>
      </c>
      <c r="C10955" t="inlineStr">
        <is>
          <t>SGP-1</t>
        </is>
      </c>
      <c r="D10955" t="inlineStr">
        <is>
          <t>Schlumberger</t>
        </is>
      </c>
      <c r="E10955" t="n">
        <v>1181.3</v>
      </c>
      <c r="F10955" t="n">
        <v>20419</v>
      </c>
      <c r="G10955" t="n">
        <v>20.4</v>
      </c>
      <c r="H10955" t="n">
        <v>10274</v>
      </c>
      <c r="I10955" t="n">
        <v>0</v>
      </c>
      <c r="J10955" t="n">
        <v>442</v>
      </c>
      <c r="K10955" t="n">
        <v>264.5</v>
      </c>
      <c r="L10955" t="n">
        <v>230.5</v>
      </c>
      <c r="M10955" t="n">
        <v>52</v>
      </c>
      <c r="N10955" t="n">
        <v>77.5</v>
      </c>
      <c r="O10955" t="n">
        <v>92080</v>
      </c>
      <c r="P10955" t="n">
        <v>54119</v>
      </c>
      <c r="Q10955" t="n">
        <v>225917</v>
      </c>
      <c r="R10955" t="n">
        <v>2598834</v>
      </c>
      <c r="S10955" t="inlineStr">
        <is>
          <t>Maintenance</t>
        </is>
      </c>
      <c r="T10955" t="inlineStr">
        <is>
          <t>Critical</t>
        </is>
      </c>
      <c r="U10955" t="n">
        <v>930.47</v>
      </c>
      <c r="V10955" t="n">
        <v>1308.86</v>
      </c>
      <c r="W10955" t="n">
        <v>6174.85</v>
      </c>
      <c r="X10955" t="n">
        <v>287.37</v>
      </c>
      <c r="Y10955" t="n">
        <v>8933.82</v>
      </c>
      <c r="Z10955" t="n">
        <v>4553.8</v>
      </c>
      <c r="AA10955" t="n">
        <v>7950.79</v>
      </c>
      <c r="AB10955" t="n">
        <v>582.98</v>
      </c>
      <c r="AC10955" t="n">
        <v>7816.91</v>
      </c>
      <c r="AD10955" t="n">
        <v>5582.06</v>
      </c>
      <c r="AE10955" t="n">
        <v>4964.13</v>
      </c>
      <c r="AF10955" t="n">
        <v>5727.01</v>
      </c>
      <c r="AG10955" t="n">
        <v>2882.45</v>
      </c>
      <c r="AH10955" t="n">
        <v>1649.32</v>
      </c>
      <c r="AI10955" t="n">
        <v>8027.55</v>
      </c>
    </row>
    <row r="10956">
      <c r="A10956" s="1" t="n">
        <v>45421</v>
      </c>
      <c r="B10956" t="inlineStr">
        <is>
          <t>TGZ-0300</t>
        </is>
      </c>
      <c r="C10956" t="inlineStr">
        <is>
          <t>CPF-2</t>
        </is>
      </c>
      <c r="D10956" t="inlineStr">
        <is>
          <t>Saipem</t>
        </is>
      </c>
      <c r="E10956" t="n">
        <v>928.1</v>
      </c>
      <c r="F10956" t="n">
        <v>19557</v>
      </c>
      <c r="G10956" t="n">
        <v>35</v>
      </c>
      <c r="H10956" t="n">
        <v>9967</v>
      </c>
      <c r="I10956" t="n">
        <v>0</v>
      </c>
      <c r="J10956" t="n">
        <v>564.3</v>
      </c>
      <c r="K10956" t="n">
        <v>279</v>
      </c>
      <c r="L10956" t="n">
        <v>208.6</v>
      </c>
      <c r="M10956" t="n">
        <v>51.2</v>
      </c>
      <c r="N10956" t="n">
        <v>83.44</v>
      </c>
      <c r="O10956" t="n">
        <v>83231</v>
      </c>
      <c r="P10956" t="n">
        <v>40943</v>
      </c>
      <c r="Q10956" t="n">
        <v>236860</v>
      </c>
      <c r="R10956" t="n">
        <v>2049941</v>
      </c>
      <c r="S10956" t="inlineStr">
        <is>
          <t>Shut-in</t>
        </is>
      </c>
      <c r="T10956" t="inlineStr">
        <is>
          <t>Low</t>
        </is>
      </c>
      <c r="U10956" t="n">
        <v>7744.19</v>
      </c>
      <c r="V10956" t="n">
        <v>8200.950000000001</v>
      </c>
      <c r="W10956" t="n">
        <v>3602.89</v>
      </c>
      <c r="X10956" t="n">
        <v>7467.67</v>
      </c>
      <c r="Y10956" t="n">
        <v>5527.3</v>
      </c>
      <c r="Z10956" t="n">
        <v>15.08</v>
      </c>
      <c r="AA10956" t="n">
        <v>6696.7</v>
      </c>
      <c r="AB10956" t="n">
        <v>551.34</v>
      </c>
      <c r="AC10956" t="n">
        <v>5014.08</v>
      </c>
      <c r="AD10956" t="n">
        <v>9444.889999999999</v>
      </c>
      <c r="AE10956" t="n">
        <v>76.47</v>
      </c>
      <c r="AF10956" t="n">
        <v>2248.32</v>
      </c>
      <c r="AG10956" t="n">
        <v>1506.41</v>
      </c>
      <c r="AH10956" t="n">
        <v>8920.549999999999</v>
      </c>
      <c r="AI10956" t="n">
        <v>9514.370000000001</v>
      </c>
    </row>
    <row r="10957">
      <c r="A10957" s="1" t="n">
        <v>45401</v>
      </c>
      <c r="B10957" t="inlineStr">
        <is>
          <t>TGZ-0036</t>
        </is>
      </c>
      <c r="C10957" t="inlineStr">
        <is>
          <t>CPF-2</t>
        </is>
      </c>
      <c r="D10957" t="inlineStr">
        <is>
          <t>Halliburton</t>
        </is>
      </c>
      <c r="E10957" t="n">
        <v>1009.6</v>
      </c>
      <c r="F10957" t="n">
        <v>17600</v>
      </c>
      <c r="G10957" t="n">
        <v>43.2</v>
      </c>
      <c r="H10957" t="n">
        <v>14346</v>
      </c>
      <c r="I10957" t="n">
        <v>0</v>
      </c>
      <c r="J10957" t="n">
        <v>471.1</v>
      </c>
      <c r="K10957" t="n">
        <v>275.1</v>
      </c>
      <c r="L10957" t="n">
        <v>180.2</v>
      </c>
      <c r="M10957" t="n">
        <v>42.1</v>
      </c>
      <c r="N10957" t="n">
        <v>76.91</v>
      </c>
      <c r="O10957" t="n">
        <v>76001</v>
      </c>
      <c r="P10957" t="n">
        <v>61940</v>
      </c>
      <c r="Q10957" t="n">
        <v>415177</v>
      </c>
      <c r="R10957" t="n">
        <v>1639070</v>
      </c>
      <c r="S10957" t="inlineStr">
        <is>
          <t>Maintenance</t>
        </is>
      </c>
      <c r="T10957" t="inlineStr">
        <is>
          <t>Medium</t>
        </is>
      </c>
      <c r="U10957" t="n">
        <v>3602.61</v>
      </c>
      <c r="V10957" t="n">
        <v>3467.82</v>
      </c>
      <c r="W10957" t="n">
        <v>6205.21</v>
      </c>
      <c r="X10957" t="n">
        <v>2930.44</v>
      </c>
      <c r="Y10957" t="n">
        <v>5837.16</v>
      </c>
      <c r="Z10957" t="n">
        <v>3628.79</v>
      </c>
      <c r="AA10957" t="n">
        <v>9353.940000000001</v>
      </c>
      <c r="AB10957" t="n">
        <v>5207.91</v>
      </c>
      <c r="AC10957" t="n">
        <v>9411.74</v>
      </c>
      <c r="AD10957" t="n">
        <v>8704.1</v>
      </c>
      <c r="AE10957" t="n">
        <v>1168.26</v>
      </c>
      <c r="AF10957" t="n">
        <v>5931.79</v>
      </c>
      <c r="AG10957" t="n">
        <v>9662.030000000001</v>
      </c>
      <c r="AH10957" t="n">
        <v>8905.77</v>
      </c>
      <c r="AI10957" t="n">
        <v>7741.6</v>
      </c>
    </row>
    <row r="10958">
      <c r="A10958" s="1" t="n">
        <v>45611</v>
      </c>
      <c r="B10958" t="inlineStr">
        <is>
          <t>TGZ-0172</t>
        </is>
      </c>
      <c r="C10958" t="inlineStr">
        <is>
          <t>CPF-2</t>
        </is>
      </c>
      <c r="D10958" t="inlineStr">
        <is>
          <t>Halliburton</t>
        </is>
      </c>
      <c r="E10958" t="n">
        <v>961.9</v>
      </c>
      <c r="F10958" t="n">
        <v>19734</v>
      </c>
      <c r="G10958" t="n">
        <v>22.9</v>
      </c>
      <c r="H10958" t="n">
        <v>14902</v>
      </c>
      <c r="I10958" t="n">
        <v>28498</v>
      </c>
      <c r="J10958" t="n">
        <v>451</v>
      </c>
      <c r="K10958" t="n">
        <v>272.5</v>
      </c>
      <c r="L10958" t="n">
        <v>166.4</v>
      </c>
      <c r="M10958" t="n">
        <v>53.8</v>
      </c>
      <c r="N10958" t="n">
        <v>83.20999999999999</v>
      </c>
      <c r="O10958" t="n">
        <v>78984</v>
      </c>
      <c r="P10958" t="n">
        <v>42647</v>
      </c>
      <c r="Q10958" t="n">
        <v>433016</v>
      </c>
      <c r="R10958" t="n">
        <v>1396961</v>
      </c>
      <c r="S10958" t="inlineStr">
        <is>
          <t>Producing</t>
        </is>
      </c>
      <c r="T10958" t="inlineStr">
        <is>
          <t>Low</t>
        </is>
      </c>
      <c r="U10958" t="n">
        <v>8142.27</v>
      </c>
      <c r="V10958" t="n">
        <v>3866.98</v>
      </c>
      <c r="W10958" t="n">
        <v>9562.92</v>
      </c>
      <c r="X10958" t="n">
        <v>4273.94</v>
      </c>
      <c r="Y10958" t="n">
        <v>2700.8</v>
      </c>
      <c r="Z10958" t="n">
        <v>7987.45</v>
      </c>
      <c r="AA10958" t="n">
        <v>3294.49</v>
      </c>
      <c r="AB10958" t="n">
        <v>6521.76</v>
      </c>
      <c r="AC10958" t="n">
        <v>4092.84</v>
      </c>
      <c r="AD10958" t="n">
        <v>7161.19</v>
      </c>
      <c r="AE10958" t="n">
        <v>6959.71</v>
      </c>
      <c r="AF10958" t="n">
        <v>2277.5</v>
      </c>
      <c r="AG10958" t="n">
        <v>3254.83</v>
      </c>
      <c r="AH10958" t="n">
        <v>3073</v>
      </c>
      <c r="AI10958" t="n">
        <v>4821.43</v>
      </c>
    </row>
    <row r="10959">
      <c r="A10959" s="1" t="n">
        <v>45446</v>
      </c>
      <c r="B10959" t="inlineStr">
        <is>
          <t>TGZ-0025</t>
        </is>
      </c>
      <c r="C10959" t="inlineStr">
        <is>
          <t>SGI-1</t>
        </is>
      </c>
      <c r="D10959" t="inlineStr">
        <is>
          <t>Technip</t>
        </is>
      </c>
      <c r="E10959" t="n">
        <v>1021.7</v>
      </c>
      <c r="F10959" t="n">
        <v>19128</v>
      </c>
      <c r="G10959" t="n">
        <v>22.7</v>
      </c>
      <c r="H10959" t="n">
        <v>13282</v>
      </c>
      <c r="I10959" t="n">
        <v>0</v>
      </c>
      <c r="J10959" t="n">
        <v>590.3</v>
      </c>
      <c r="K10959" t="n">
        <v>250.8</v>
      </c>
      <c r="L10959" t="n">
        <v>185.4</v>
      </c>
      <c r="M10959" t="n">
        <v>40.3</v>
      </c>
      <c r="N10959" t="n">
        <v>81.12</v>
      </c>
      <c r="O10959" t="n">
        <v>65394</v>
      </c>
      <c r="P10959" t="n">
        <v>46812</v>
      </c>
      <c r="Q10959" t="n">
        <v>209594</v>
      </c>
      <c r="R10959" t="n">
        <v>1443969</v>
      </c>
      <c r="S10959" t="inlineStr">
        <is>
          <t>Shut-in</t>
        </is>
      </c>
      <c r="T10959" t="inlineStr">
        <is>
          <t>High</t>
        </is>
      </c>
      <c r="U10959" t="n">
        <v>7515.77</v>
      </c>
      <c r="V10959" t="n">
        <v>8549.719999999999</v>
      </c>
      <c r="W10959" t="n">
        <v>1643.2</v>
      </c>
      <c r="X10959" t="n">
        <v>7049.62</v>
      </c>
      <c r="Y10959" t="n">
        <v>1005.26</v>
      </c>
      <c r="Z10959" t="n">
        <v>2332.66</v>
      </c>
      <c r="AA10959" t="n">
        <v>2616.86</v>
      </c>
      <c r="AB10959" t="n">
        <v>6070.65</v>
      </c>
      <c r="AC10959" t="n">
        <v>2681.55</v>
      </c>
      <c r="AD10959" t="n">
        <v>2064.38</v>
      </c>
      <c r="AE10959" t="n">
        <v>5559.73</v>
      </c>
      <c r="AF10959" t="n">
        <v>9834.27</v>
      </c>
      <c r="AG10959" t="n">
        <v>5708.01</v>
      </c>
      <c r="AH10959" t="n">
        <v>2089.24</v>
      </c>
      <c r="AI10959" t="n">
        <v>6320.18</v>
      </c>
    </row>
    <row r="10960">
      <c r="A10960" s="1" t="n">
        <v>45496</v>
      </c>
      <c r="B10960" t="inlineStr">
        <is>
          <t>TGZ-0025</t>
        </is>
      </c>
      <c r="C10960" t="inlineStr">
        <is>
          <t>SGP-1</t>
        </is>
      </c>
      <c r="D10960" t="inlineStr">
        <is>
          <t>Halliburton</t>
        </is>
      </c>
      <c r="E10960" t="n">
        <v>859.4</v>
      </c>
      <c r="F10960" t="n">
        <v>23594</v>
      </c>
      <c r="G10960" t="n">
        <v>24.3</v>
      </c>
      <c r="H10960" t="n">
        <v>12934</v>
      </c>
      <c r="I10960" t="n">
        <v>0</v>
      </c>
      <c r="J10960" t="n">
        <v>464</v>
      </c>
      <c r="K10960" t="n">
        <v>241.6</v>
      </c>
      <c r="L10960" t="n">
        <v>184.7</v>
      </c>
      <c r="M10960" t="n">
        <v>47.6</v>
      </c>
      <c r="N10960" t="n">
        <v>78.5</v>
      </c>
      <c r="O10960" t="n">
        <v>95438</v>
      </c>
      <c r="P10960" t="n">
        <v>67288</v>
      </c>
      <c r="Q10960" t="n">
        <v>358457</v>
      </c>
      <c r="R10960" t="n">
        <v>1461390</v>
      </c>
      <c r="S10960" t="inlineStr">
        <is>
          <t>Maintenance</t>
        </is>
      </c>
      <c r="T10960" t="inlineStr">
        <is>
          <t>Critical</t>
        </is>
      </c>
      <c r="U10960" t="n">
        <v>8050.73</v>
      </c>
      <c r="V10960" t="n">
        <v>4366.85</v>
      </c>
      <c r="W10960" t="n">
        <v>3506.67</v>
      </c>
      <c r="X10960" t="n">
        <v>7274.67</v>
      </c>
      <c r="Y10960" t="n">
        <v>3519.51</v>
      </c>
      <c r="Z10960" t="n">
        <v>2770.31</v>
      </c>
      <c r="AA10960" t="n">
        <v>9776.01</v>
      </c>
      <c r="AB10960" t="n">
        <v>6786.25</v>
      </c>
      <c r="AC10960" t="n">
        <v>9701.049999999999</v>
      </c>
      <c r="AD10960" t="n">
        <v>9417.219999999999</v>
      </c>
      <c r="AE10960" t="n">
        <v>9664.540000000001</v>
      </c>
      <c r="AF10960" t="n">
        <v>2365.62</v>
      </c>
      <c r="AG10960" t="n">
        <v>1209.94</v>
      </c>
      <c r="AH10960" t="n">
        <v>8926.469999999999</v>
      </c>
      <c r="AI10960" t="n">
        <v>3394.51</v>
      </c>
    </row>
    <row r="10961">
      <c r="A10961" s="1" t="n">
        <v>45324</v>
      </c>
      <c r="B10961" t="inlineStr">
        <is>
          <t>TGZ-0170</t>
        </is>
      </c>
      <c r="C10961" t="inlineStr">
        <is>
          <t>SGP-2</t>
        </is>
      </c>
      <c r="D10961" t="inlineStr">
        <is>
          <t>Schlumberger</t>
        </is>
      </c>
      <c r="E10961" t="n">
        <v>1122.8</v>
      </c>
      <c r="F10961" t="n">
        <v>15764</v>
      </c>
      <c r="G10961" t="n">
        <v>17</v>
      </c>
      <c r="H10961" t="n">
        <v>9051</v>
      </c>
      <c r="I10961" t="n">
        <v>0</v>
      </c>
      <c r="J10961" t="n">
        <v>548.8</v>
      </c>
      <c r="K10961" t="n">
        <v>204.4</v>
      </c>
      <c r="L10961" t="n">
        <v>224.8</v>
      </c>
      <c r="M10961" t="n">
        <v>45.2</v>
      </c>
      <c r="N10961" t="n">
        <v>78.98</v>
      </c>
      <c r="O10961" t="n">
        <v>70193</v>
      </c>
      <c r="P10961" t="n">
        <v>74279</v>
      </c>
      <c r="Q10961" t="n">
        <v>167763</v>
      </c>
      <c r="R10961" t="n">
        <v>2287062</v>
      </c>
      <c r="S10961" t="inlineStr">
        <is>
          <t>Producing</t>
        </is>
      </c>
      <c r="T10961" t="inlineStr">
        <is>
          <t>Medium</t>
        </is>
      </c>
      <c r="U10961" t="n">
        <v>4246.93</v>
      </c>
      <c r="V10961" t="n">
        <v>1561.78</v>
      </c>
      <c r="W10961" t="n">
        <v>4767.51</v>
      </c>
      <c r="X10961" t="n">
        <v>7507.05</v>
      </c>
      <c r="Y10961" t="n">
        <v>996.55</v>
      </c>
      <c r="Z10961" t="n">
        <v>9804.17</v>
      </c>
      <c r="AA10961" t="n">
        <v>7167.71</v>
      </c>
      <c r="AB10961" t="n">
        <v>3315.86</v>
      </c>
      <c r="AC10961" t="n">
        <v>3083.16</v>
      </c>
      <c r="AD10961" t="n">
        <v>2274.16</v>
      </c>
      <c r="AE10961" t="n">
        <v>8613.290000000001</v>
      </c>
      <c r="AF10961" t="n">
        <v>5413.74</v>
      </c>
      <c r="AG10961" t="n">
        <v>2849.42</v>
      </c>
      <c r="AH10961" t="n">
        <v>6443.85</v>
      </c>
      <c r="AI10961" t="n">
        <v>4280.34</v>
      </c>
    </row>
    <row r="10962">
      <c r="A10962" s="1" t="n">
        <v>45635</v>
      </c>
      <c r="B10962" t="inlineStr">
        <is>
          <t>TGZ-0061</t>
        </is>
      </c>
      <c r="C10962" t="inlineStr">
        <is>
          <t>SGP-1</t>
        </is>
      </c>
      <c r="D10962" t="inlineStr">
        <is>
          <t>Weatherford</t>
        </is>
      </c>
      <c r="E10962" t="n">
        <v>1049.5</v>
      </c>
      <c r="F10962" t="n">
        <v>18405</v>
      </c>
      <c r="G10962" t="n">
        <v>40.6</v>
      </c>
      <c r="H10962" t="n">
        <v>13467</v>
      </c>
      <c r="I10962" t="n">
        <v>0</v>
      </c>
      <c r="J10962" t="n">
        <v>599.8</v>
      </c>
      <c r="K10962" t="n">
        <v>222</v>
      </c>
      <c r="L10962" t="n">
        <v>180.2</v>
      </c>
      <c r="M10962" t="n">
        <v>41.5</v>
      </c>
      <c r="N10962" t="n">
        <v>82.98999999999999</v>
      </c>
      <c r="O10962" t="n">
        <v>75901</v>
      </c>
      <c r="P10962" t="n">
        <v>72920</v>
      </c>
      <c r="Q10962" t="n">
        <v>251660</v>
      </c>
      <c r="R10962" t="n">
        <v>4088081</v>
      </c>
      <c r="S10962" t="inlineStr">
        <is>
          <t>Producing</t>
        </is>
      </c>
      <c r="T10962" t="inlineStr">
        <is>
          <t>Low</t>
        </is>
      </c>
      <c r="U10962" t="n">
        <v>5901.62</v>
      </c>
      <c r="V10962" t="n">
        <v>5927.37</v>
      </c>
      <c r="W10962" t="n">
        <v>2630.72</v>
      </c>
      <c r="X10962" t="n">
        <v>2616.84</v>
      </c>
      <c r="Y10962" t="n">
        <v>2381.96</v>
      </c>
      <c r="Z10962" t="n">
        <v>9815.969999999999</v>
      </c>
      <c r="AA10962" t="n">
        <v>4954.4</v>
      </c>
      <c r="AB10962" t="n">
        <v>5843.9</v>
      </c>
      <c r="AC10962" t="n">
        <v>9255.93</v>
      </c>
      <c r="AD10962" t="n">
        <v>3569.13</v>
      </c>
      <c r="AE10962" t="n">
        <v>8890.120000000001</v>
      </c>
      <c r="AF10962" t="n">
        <v>6572.63</v>
      </c>
      <c r="AG10962" t="n">
        <v>7047.59</v>
      </c>
      <c r="AH10962" t="n">
        <v>5986.19</v>
      </c>
      <c r="AI10962" t="n">
        <v>9981.530000000001</v>
      </c>
    </row>
    <row r="10963">
      <c r="A10963" s="1" t="n">
        <v>45632</v>
      </c>
      <c r="B10963" t="inlineStr">
        <is>
          <t>TGZ-0333</t>
        </is>
      </c>
      <c r="C10963" t="inlineStr">
        <is>
          <t>SGI-2</t>
        </is>
      </c>
      <c r="D10963" t="inlineStr">
        <is>
          <t>Halliburton</t>
        </is>
      </c>
      <c r="E10963" t="n">
        <v>1031.6</v>
      </c>
      <c r="F10963" t="n">
        <v>21774</v>
      </c>
      <c r="G10963" t="n">
        <v>39.6</v>
      </c>
      <c r="H10963" t="n">
        <v>11422</v>
      </c>
      <c r="I10963" t="n">
        <v>0</v>
      </c>
      <c r="J10963" t="n">
        <v>517.2</v>
      </c>
      <c r="K10963" t="n">
        <v>252.4</v>
      </c>
      <c r="L10963" t="n">
        <v>194.1</v>
      </c>
      <c r="M10963" t="n">
        <v>57.9</v>
      </c>
      <c r="N10963" t="n">
        <v>77.33</v>
      </c>
      <c r="O10963" t="n">
        <v>73620</v>
      </c>
      <c r="P10963" t="n">
        <v>56016</v>
      </c>
      <c r="Q10963" t="n">
        <v>379348</v>
      </c>
      <c r="R10963" t="n">
        <v>2122670</v>
      </c>
      <c r="S10963" t="inlineStr">
        <is>
          <t>Maintenance</t>
        </is>
      </c>
      <c r="T10963" t="inlineStr">
        <is>
          <t>Critical</t>
        </is>
      </c>
      <c r="U10963" t="n">
        <v>5879.27</v>
      </c>
      <c r="V10963" t="n">
        <v>9366.700000000001</v>
      </c>
      <c r="W10963" t="n">
        <v>6484.99</v>
      </c>
      <c r="X10963" t="n">
        <v>6099.32</v>
      </c>
      <c r="Y10963" t="n">
        <v>8875.98</v>
      </c>
      <c r="Z10963" t="n">
        <v>9955.07</v>
      </c>
      <c r="AA10963" t="n">
        <v>1320.23</v>
      </c>
      <c r="AB10963" t="n">
        <v>9825.110000000001</v>
      </c>
      <c r="AC10963" t="n">
        <v>4674.36</v>
      </c>
      <c r="AD10963" t="n">
        <v>2029.19</v>
      </c>
      <c r="AE10963" t="n">
        <v>5781.81</v>
      </c>
      <c r="AF10963" t="n">
        <v>7218.45</v>
      </c>
      <c r="AG10963" t="n">
        <v>8383.5</v>
      </c>
      <c r="AH10963" t="n">
        <v>5668.92</v>
      </c>
      <c r="AI10963" t="n">
        <v>2153.89</v>
      </c>
    </row>
    <row r="10964">
      <c r="A10964" s="1" t="n">
        <v>45493</v>
      </c>
      <c r="B10964" t="inlineStr">
        <is>
          <t>TGZ-0434</t>
        </is>
      </c>
      <c r="C10964" t="inlineStr">
        <is>
          <t>SGI-1</t>
        </is>
      </c>
      <c r="D10964" t="inlineStr">
        <is>
          <t>Halliburton</t>
        </is>
      </c>
      <c r="E10964" t="n">
        <v>820.8</v>
      </c>
      <c r="F10964" t="n">
        <v>21538</v>
      </c>
      <c r="G10964" t="n">
        <v>30.5</v>
      </c>
      <c r="H10964" t="n">
        <v>12219</v>
      </c>
      <c r="I10964" t="n">
        <v>0</v>
      </c>
      <c r="J10964" t="n">
        <v>420</v>
      </c>
      <c r="K10964" t="n">
        <v>246.7</v>
      </c>
      <c r="L10964" t="n">
        <v>227.9</v>
      </c>
      <c r="M10964" t="n">
        <v>50</v>
      </c>
      <c r="N10964" t="n">
        <v>77.95</v>
      </c>
      <c r="O10964" t="n">
        <v>94372</v>
      </c>
      <c r="P10964" t="n">
        <v>50829</v>
      </c>
      <c r="Q10964" t="n">
        <v>362592</v>
      </c>
      <c r="R10964" t="n">
        <v>1684164</v>
      </c>
      <c r="S10964" t="inlineStr">
        <is>
          <t>Drilling</t>
        </is>
      </c>
      <c r="T10964" t="inlineStr">
        <is>
          <t>Medium</t>
        </is>
      </c>
      <c r="U10964" t="n">
        <v>2506.77</v>
      </c>
      <c r="V10964" t="n">
        <v>9200.690000000001</v>
      </c>
      <c r="W10964" t="n">
        <v>5344.29</v>
      </c>
      <c r="X10964" t="n">
        <v>6798.51</v>
      </c>
      <c r="Y10964" t="n">
        <v>9769.860000000001</v>
      </c>
      <c r="Z10964" t="n">
        <v>6973.83</v>
      </c>
      <c r="AA10964" t="n">
        <v>9882.959999999999</v>
      </c>
      <c r="AB10964" t="n">
        <v>3419.83</v>
      </c>
      <c r="AC10964" t="n">
        <v>8716.450000000001</v>
      </c>
      <c r="AD10964" t="n">
        <v>8606.459999999999</v>
      </c>
      <c r="AE10964" t="n">
        <v>7114.21</v>
      </c>
      <c r="AF10964" t="n">
        <v>965.36</v>
      </c>
      <c r="AG10964" t="n">
        <v>582.48</v>
      </c>
      <c r="AH10964" t="n">
        <v>5200.91</v>
      </c>
      <c r="AI10964" t="n">
        <v>4423.26</v>
      </c>
    </row>
    <row r="10965">
      <c r="A10965" s="1" t="n">
        <v>45430</v>
      </c>
      <c r="B10965" t="inlineStr">
        <is>
          <t>TGZ-0076</t>
        </is>
      </c>
      <c r="C10965" t="inlineStr">
        <is>
          <t>SGI-2</t>
        </is>
      </c>
      <c r="D10965" t="inlineStr">
        <is>
          <t>Halliburton</t>
        </is>
      </c>
      <c r="E10965" t="n">
        <v>980.3</v>
      </c>
      <c r="F10965" t="n">
        <v>16213</v>
      </c>
      <c r="G10965" t="n">
        <v>31.1</v>
      </c>
      <c r="H10965" t="n">
        <v>9859</v>
      </c>
      <c r="I10965" t="n">
        <v>0</v>
      </c>
      <c r="J10965" t="n">
        <v>485.5</v>
      </c>
      <c r="K10965" t="n">
        <v>269.1</v>
      </c>
      <c r="L10965" t="n">
        <v>182.4</v>
      </c>
      <c r="M10965" t="n">
        <v>52.4</v>
      </c>
      <c r="N10965" t="n">
        <v>78.83</v>
      </c>
      <c r="O10965" t="n">
        <v>82244</v>
      </c>
      <c r="P10965" t="n">
        <v>54432</v>
      </c>
      <c r="Q10965" t="n">
        <v>165428</v>
      </c>
      <c r="R10965" t="n">
        <v>4037509</v>
      </c>
      <c r="S10965" t="inlineStr">
        <is>
          <t>Producing</t>
        </is>
      </c>
      <c r="T10965" t="inlineStr">
        <is>
          <t>Low</t>
        </is>
      </c>
      <c r="U10965" t="n">
        <v>8766.200000000001</v>
      </c>
      <c r="V10965" t="n">
        <v>1850.55</v>
      </c>
      <c r="W10965" t="n">
        <v>1639.14</v>
      </c>
      <c r="X10965" t="n">
        <v>5209.29</v>
      </c>
      <c r="Y10965" t="n">
        <v>801.88</v>
      </c>
      <c r="Z10965" t="n">
        <v>780.95</v>
      </c>
      <c r="AA10965" t="n">
        <v>2340.86</v>
      </c>
      <c r="AB10965" t="n">
        <v>5407.38</v>
      </c>
      <c r="AC10965" t="n">
        <v>2228.68</v>
      </c>
      <c r="AD10965" t="n">
        <v>5246.02</v>
      </c>
      <c r="AE10965" t="n">
        <v>2835.09</v>
      </c>
      <c r="AF10965" t="n">
        <v>6053.24</v>
      </c>
      <c r="AG10965" t="n">
        <v>454.33</v>
      </c>
      <c r="AH10965" t="n">
        <v>6620.64</v>
      </c>
      <c r="AI10965" t="n">
        <v>689.64</v>
      </c>
    </row>
    <row r="10966">
      <c r="A10966" s="1" t="n">
        <v>45621</v>
      </c>
      <c r="B10966" t="inlineStr">
        <is>
          <t>TGZ-0370</t>
        </is>
      </c>
      <c r="C10966" t="inlineStr">
        <is>
          <t>CPF-2</t>
        </is>
      </c>
      <c r="D10966" t="inlineStr">
        <is>
          <t>KCA Deutag</t>
        </is>
      </c>
      <c r="E10966" t="n">
        <v>954.8</v>
      </c>
      <c r="F10966" t="n">
        <v>20927</v>
      </c>
      <c r="G10966" t="n">
        <v>37.1</v>
      </c>
      <c r="H10966" t="n">
        <v>10963</v>
      </c>
      <c r="I10966" t="n">
        <v>0</v>
      </c>
      <c r="J10966" t="n">
        <v>529.3</v>
      </c>
      <c r="K10966" t="n">
        <v>276.5</v>
      </c>
      <c r="L10966" t="n">
        <v>216.3</v>
      </c>
      <c r="M10966" t="n">
        <v>56.2</v>
      </c>
      <c r="N10966" t="n">
        <v>79.28</v>
      </c>
      <c r="O10966" t="n">
        <v>90374</v>
      </c>
      <c r="P10966" t="n">
        <v>67664</v>
      </c>
      <c r="Q10966" t="n">
        <v>274861</v>
      </c>
      <c r="R10966" t="n">
        <v>4217517</v>
      </c>
      <c r="S10966" t="inlineStr">
        <is>
          <t>Shut-in</t>
        </is>
      </c>
      <c r="T10966" t="inlineStr">
        <is>
          <t>Medium</t>
        </is>
      </c>
      <c r="U10966" t="n">
        <v>3534.59</v>
      </c>
      <c r="V10966" t="n">
        <v>6284.51</v>
      </c>
      <c r="W10966" t="n">
        <v>5083.16</v>
      </c>
      <c r="X10966" t="n">
        <v>2088.7</v>
      </c>
      <c r="Y10966" t="n">
        <v>3248.72</v>
      </c>
      <c r="Z10966" t="n">
        <v>3627.32</v>
      </c>
      <c r="AA10966" t="n">
        <v>4253.69</v>
      </c>
      <c r="AB10966" t="n">
        <v>8212.549999999999</v>
      </c>
      <c r="AC10966" t="n">
        <v>3524.97</v>
      </c>
      <c r="AD10966" t="n">
        <v>8323.049999999999</v>
      </c>
      <c r="AE10966" t="n">
        <v>9469.209999999999</v>
      </c>
      <c r="AF10966" t="n">
        <v>9395.809999999999</v>
      </c>
      <c r="AG10966" t="n">
        <v>6615.2</v>
      </c>
      <c r="AH10966" t="n">
        <v>9079.129999999999</v>
      </c>
      <c r="AI10966" t="n">
        <v>2579.43</v>
      </c>
    </row>
    <row r="10967">
      <c r="A10967" s="1" t="n">
        <v>45435</v>
      </c>
      <c r="B10967" t="inlineStr">
        <is>
          <t>TGZ-0111</t>
        </is>
      </c>
      <c r="C10967" t="inlineStr">
        <is>
          <t>CPF-2</t>
        </is>
      </c>
      <c r="D10967" t="inlineStr">
        <is>
          <t>Saipem</t>
        </is>
      </c>
      <c r="E10967" t="n">
        <v>1128.5</v>
      </c>
      <c r="F10967" t="n">
        <v>20155</v>
      </c>
      <c r="G10967" t="n">
        <v>41.6</v>
      </c>
      <c r="H10967" t="n">
        <v>10658</v>
      </c>
      <c r="I10967" t="n">
        <v>0</v>
      </c>
      <c r="J10967" t="n">
        <v>440.8</v>
      </c>
      <c r="K10967" t="n">
        <v>227.9</v>
      </c>
      <c r="L10967" t="n">
        <v>166.4</v>
      </c>
      <c r="M10967" t="n">
        <v>47.5</v>
      </c>
      <c r="N10967" t="n">
        <v>79.33</v>
      </c>
      <c r="O10967" t="n">
        <v>79831</v>
      </c>
      <c r="P10967" t="n">
        <v>59750</v>
      </c>
      <c r="Q10967" t="n">
        <v>377744</v>
      </c>
      <c r="R10967" t="n">
        <v>3852600</v>
      </c>
      <c r="S10967" t="inlineStr">
        <is>
          <t>Shut-in</t>
        </is>
      </c>
      <c r="T10967" t="inlineStr">
        <is>
          <t>Low</t>
        </is>
      </c>
      <c r="U10967" t="n">
        <v>4801.5</v>
      </c>
      <c r="V10967" t="n">
        <v>5019.6</v>
      </c>
      <c r="W10967" t="n">
        <v>9323.1</v>
      </c>
      <c r="X10967" t="n">
        <v>9479.17</v>
      </c>
      <c r="Y10967" t="n">
        <v>7443.21</v>
      </c>
      <c r="Z10967" t="n">
        <v>1741.46</v>
      </c>
      <c r="AA10967" t="n">
        <v>9739.48</v>
      </c>
      <c r="AB10967" t="n">
        <v>1730.55</v>
      </c>
      <c r="AC10967" t="n">
        <v>9981.09</v>
      </c>
      <c r="AD10967" t="n">
        <v>5779.17</v>
      </c>
      <c r="AE10967" t="n">
        <v>4715.81</v>
      </c>
      <c r="AF10967" t="n">
        <v>2024.56</v>
      </c>
      <c r="AG10967" t="n">
        <v>8062.47</v>
      </c>
      <c r="AH10967" t="n">
        <v>7677.96</v>
      </c>
      <c r="AI10967" t="n">
        <v>7721</v>
      </c>
    </row>
    <row r="10968">
      <c r="A10968" s="1" t="n">
        <v>45635</v>
      </c>
      <c r="B10968" t="inlineStr">
        <is>
          <t>TGZ-0370</t>
        </is>
      </c>
      <c r="C10968" t="inlineStr">
        <is>
          <t>SGP-2</t>
        </is>
      </c>
      <c r="D10968" t="inlineStr">
        <is>
          <t>Saipem</t>
        </is>
      </c>
      <c r="E10968" t="n">
        <v>1076.1</v>
      </c>
      <c r="F10968" t="n">
        <v>23127</v>
      </c>
      <c r="G10968" t="n">
        <v>20.5</v>
      </c>
      <c r="H10968" t="n">
        <v>10637</v>
      </c>
      <c r="I10968" t="n">
        <v>0</v>
      </c>
      <c r="J10968" t="n">
        <v>417.1</v>
      </c>
      <c r="K10968" t="n">
        <v>262.7</v>
      </c>
      <c r="L10968" t="n">
        <v>184.3</v>
      </c>
      <c r="M10968" t="n">
        <v>46.1</v>
      </c>
      <c r="N10968" t="n">
        <v>75.84</v>
      </c>
      <c r="O10968" t="n">
        <v>89242</v>
      </c>
      <c r="P10968" t="n">
        <v>75969</v>
      </c>
      <c r="Q10968" t="n">
        <v>284663</v>
      </c>
      <c r="R10968" t="n">
        <v>3087144</v>
      </c>
      <c r="S10968" t="inlineStr">
        <is>
          <t>Shut-in</t>
        </is>
      </c>
      <c r="T10968" t="inlineStr">
        <is>
          <t>High</t>
        </is>
      </c>
      <c r="U10968" t="n">
        <v>851.0700000000001</v>
      </c>
      <c r="V10968" t="n">
        <v>9670.719999999999</v>
      </c>
      <c r="W10968" t="n">
        <v>7703.56</v>
      </c>
      <c r="X10968" t="n">
        <v>1643.78</v>
      </c>
      <c r="Y10968" t="n">
        <v>5646.71</v>
      </c>
      <c r="Z10968" t="n">
        <v>8003.02</v>
      </c>
      <c r="AA10968" t="n">
        <v>533.79</v>
      </c>
      <c r="AB10968" t="n">
        <v>1879.08</v>
      </c>
      <c r="AC10968" t="n">
        <v>1996.53</v>
      </c>
      <c r="AD10968" t="n">
        <v>3749.95</v>
      </c>
      <c r="AE10968" t="n">
        <v>9275.16</v>
      </c>
      <c r="AF10968" t="n">
        <v>6940.5</v>
      </c>
      <c r="AG10968" t="n">
        <v>9921.33</v>
      </c>
      <c r="AH10968" t="n">
        <v>3741.75</v>
      </c>
      <c r="AI10968" t="n">
        <v>4253.42</v>
      </c>
    </row>
    <row r="10969">
      <c r="A10969" s="1" t="n">
        <v>45445</v>
      </c>
      <c r="B10969" t="inlineStr">
        <is>
          <t>TGZ-0455</t>
        </is>
      </c>
      <c r="C10969" t="inlineStr">
        <is>
          <t>CPF-3</t>
        </is>
      </c>
      <c r="D10969" t="inlineStr">
        <is>
          <t>Halliburton</t>
        </is>
      </c>
      <c r="E10969" t="n">
        <v>1101.3</v>
      </c>
      <c r="F10969" t="n">
        <v>19868</v>
      </c>
      <c r="G10969" t="n">
        <v>18.6</v>
      </c>
      <c r="H10969" t="n">
        <v>10797</v>
      </c>
      <c r="I10969" t="n">
        <v>0</v>
      </c>
      <c r="J10969" t="n">
        <v>535.2</v>
      </c>
      <c r="K10969" t="n">
        <v>233</v>
      </c>
      <c r="L10969" t="n">
        <v>199.4</v>
      </c>
      <c r="M10969" t="n">
        <v>44.5</v>
      </c>
      <c r="N10969" t="n">
        <v>81.95</v>
      </c>
      <c r="O10969" t="n">
        <v>62033</v>
      </c>
      <c r="P10969" t="n">
        <v>53400</v>
      </c>
      <c r="Q10969" t="n">
        <v>196736</v>
      </c>
      <c r="R10969" t="n">
        <v>1344442</v>
      </c>
      <c r="S10969" t="inlineStr">
        <is>
          <t>Maintenance</t>
        </is>
      </c>
      <c r="T10969" t="inlineStr">
        <is>
          <t>Medium</t>
        </is>
      </c>
      <c r="U10969" t="n">
        <v>5917.49</v>
      </c>
      <c r="V10969" t="n">
        <v>6222.72</v>
      </c>
      <c r="W10969" t="n">
        <v>7708.8</v>
      </c>
      <c r="X10969" t="n">
        <v>9540.26</v>
      </c>
      <c r="Y10969" t="n">
        <v>7713.47</v>
      </c>
      <c r="Z10969" t="n">
        <v>5960.24</v>
      </c>
      <c r="AA10969" t="n">
        <v>42.72</v>
      </c>
      <c r="AB10969" t="n">
        <v>4696.51</v>
      </c>
      <c r="AC10969" t="n">
        <v>5094.74</v>
      </c>
      <c r="AD10969" t="n">
        <v>8686.940000000001</v>
      </c>
      <c r="AE10969" t="n">
        <v>2346.95</v>
      </c>
      <c r="AF10969" t="n">
        <v>7417.32</v>
      </c>
      <c r="AG10969" t="n">
        <v>5944.7</v>
      </c>
      <c r="AH10969" t="n">
        <v>6133.23</v>
      </c>
      <c r="AI10969" t="n">
        <v>6509.67</v>
      </c>
    </row>
    <row r="10970">
      <c r="A10970" s="1" t="n">
        <v>45541</v>
      </c>
      <c r="B10970" t="inlineStr">
        <is>
          <t>TGZ-0490</t>
        </is>
      </c>
      <c r="C10970" t="inlineStr">
        <is>
          <t>SGI-2</t>
        </is>
      </c>
      <c r="D10970" t="inlineStr">
        <is>
          <t>Schlumberger</t>
        </is>
      </c>
      <c r="E10970" t="n">
        <v>1032.4</v>
      </c>
      <c r="F10970" t="n">
        <v>19960</v>
      </c>
      <c r="G10970" t="n">
        <v>40.9</v>
      </c>
      <c r="H10970" t="n">
        <v>10184</v>
      </c>
      <c r="I10970" t="n">
        <v>0</v>
      </c>
      <c r="J10970" t="n">
        <v>411.5</v>
      </c>
      <c r="K10970" t="n">
        <v>245.2</v>
      </c>
      <c r="L10970" t="n">
        <v>237.7</v>
      </c>
      <c r="M10970" t="n">
        <v>45.4</v>
      </c>
      <c r="N10970" t="n">
        <v>84.8</v>
      </c>
      <c r="O10970" t="n">
        <v>85594</v>
      </c>
      <c r="P10970" t="n">
        <v>58775</v>
      </c>
      <c r="Q10970" t="n">
        <v>184210</v>
      </c>
      <c r="R10970" t="n">
        <v>4485380</v>
      </c>
      <c r="S10970" t="inlineStr">
        <is>
          <t>Drilling</t>
        </is>
      </c>
      <c r="T10970" t="inlineStr">
        <is>
          <t>Low</t>
        </is>
      </c>
      <c r="U10970" t="n">
        <v>1665.03</v>
      </c>
      <c r="V10970" t="n">
        <v>3885.19</v>
      </c>
      <c r="W10970" t="n">
        <v>1582.21</v>
      </c>
      <c r="X10970" t="n">
        <v>5032.23</v>
      </c>
      <c r="Y10970" t="n">
        <v>247.6</v>
      </c>
      <c r="Z10970" t="n">
        <v>5500.98</v>
      </c>
      <c r="AA10970" t="n">
        <v>5752.76</v>
      </c>
      <c r="AB10970" t="n">
        <v>8542.139999999999</v>
      </c>
      <c r="AC10970" t="n">
        <v>9426.09</v>
      </c>
      <c r="AD10970" t="n">
        <v>8436.299999999999</v>
      </c>
      <c r="AE10970" t="n">
        <v>6270.78</v>
      </c>
      <c r="AF10970" t="n">
        <v>5982.03</v>
      </c>
      <c r="AG10970" t="n">
        <v>3618.28</v>
      </c>
      <c r="AH10970" t="n">
        <v>9252.67</v>
      </c>
      <c r="AI10970" t="n">
        <v>3990.25</v>
      </c>
    </row>
    <row r="10971">
      <c r="A10971" s="1" t="n">
        <v>45511</v>
      </c>
      <c r="B10971" t="inlineStr">
        <is>
          <t>TGZ-0134</t>
        </is>
      </c>
      <c r="C10971" t="inlineStr">
        <is>
          <t>CPF-2</t>
        </is>
      </c>
      <c r="D10971" t="inlineStr">
        <is>
          <t>KCA Deutag</t>
        </is>
      </c>
      <c r="E10971" t="n">
        <v>1034.5</v>
      </c>
      <c r="F10971" t="n">
        <v>20444</v>
      </c>
      <c r="G10971" t="n">
        <v>16</v>
      </c>
      <c r="H10971" t="n">
        <v>8408</v>
      </c>
      <c r="I10971" t="n">
        <v>0</v>
      </c>
      <c r="J10971" t="n">
        <v>404.3</v>
      </c>
      <c r="K10971" t="n">
        <v>226.4</v>
      </c>
      <c r="L10971" t="n">
        <v>161.7</v>
      </c>
      <c r="M10971" t="n">
        <v>51.3</v>
      </c>
      <c r="N10971" t="n">
        <v>75.44</v>
      </c>
      <c r="O10971" t="n">
        <v>82290</v>
      </c>
      <c r="P10971" t="n">
        <v>77569</v>
      </c>
      <c r="Q10971" t="n">
        <v>183520</v>
      </c>
      <c r="R10971" t="n">
        <v>2253453</v>
      </c>
      <c r="S10971" t="inlineStr">
        <is>
          <t>Producing</t>
        </is>
      </c>
      <c r="T10971" t="inlineStr">
        <is>
          <t>Medium</t>
        </is>
      </c>
      <c r="U10971" t="n">
        <v>6928.79</v>
      </c>
      <c r="V10971" t="n">
        <v>255.99</v>
      </c>
      <c r="W10971" t="n">
        <v>5806.32</v>
      </c>
      <c r="X10971" t="n">
        <v>7622.88</v>
      </c>
      <c r="Y10971" t="n">
        <v>5989.29</v>
      </c>
      <c r="Z10971" t="n">
        <v>7234.73</v>
      </c>
      <c r="AA10971" t="n">
        <v>2348.87</v>
      </c>
      <c r="AB10971" t="n">
        <v>1587.47</v>
      </c>
      <c r="AC10971" t="n">
        <v>7943.43</v>
      </c>
      <c r="AD10971" t="n">
        <v>4374.44</v>
      </c>
      <c r="AE10971" t="n">
        <v>1466.43</v>
      </c>
      <c r="AF10971" t="n">
        <v>8992.57</v>
      </c>
      <c r="AG10971" t="n">
        <v>5321.39</v>
      </c>
      <c r="AH10971" t="n">
        <v>4488.93</v>
      </c>
      <c r="AI10971" t="n">
        <v>8303.709999999999</v>
      </c>
    </row>
    <row r="10972">
      <c r="A10972" s="1" t="n">
        <v>45586</v>
      </c>
      <c r="B10972" t="inlineStr">
        <is>
          <t>TGZ-0326</t>
        </is>
      </c>
      <c r="C10972" t="inlineStr">
        <is>
          <t>SGI-1</t>
        </is>
      </c>
      <c r="D10972" t="inlineStr">
        <is>
          <t>Halliburton</t>
        </is>
      </c>
      <c r="E10972" t="n">
        <v>1057.6</v>
      </c>
      <c r="F10972" t="n">
        <v>23750</v>
      </c>
      <c r="G10972" t="n">
        <v>17.3</v>
      </c>
      <c r="H10972" t="n">
        <v>14158</v>
      </c>
      <c r="I10972" t="n">
        <v>0</v>
      </c>
      <c r="J10972" t="n">
        <v>569.4</v>
      </c>
      <c r="K10972" t="n">
        <v>287.6</v>
      </c>
      <c r="L10972" t="n">
        <v>209.2</v>
      </c>
      <c r="M10972" t="n">
        <v>52</v>
      </c>
      <c r="N10972" t="n">
        <v>83.25</v>
      </c>
      <c r="O10972" t="n">
        <v>80891</v>
      </c>
      <c r="P10972" t="n">
        <v>41630</v>
      </c>
      <c r="Q10972" t="n">
        <v>197101</v>
      </c>
      <c r="R10972" t="n">
        <v>1636724</v>
      </c>
      <c r="S10972" t="inlineStr">
        <is>
          <t>Drilling</t>
        </is>
      </c>
      <c r="T10972" t="inlineStr">
        <is>
          <t>High</t>
        </is>
      </c>
      <c r="U10972" t="n">
        <v>7612.44</v>
      </c>
      <c r="V10972" t="n">
        <v>4172.37</v>
      </c>
      <c r="W10972" t="n">
        <v>9875.4</v>
      </c>
      <c r="X10972" t="n">
        <v>9754.93</v>
      </c>
      <c r="Y10972" t="n">
        <v>6992.93</v>
      </c>
      <c r="Z10972" t="n">
        <v>2499.64</v>
      </c>
      <c r="AA10972" t="n">
        <v>8723.93</v>
      </c>
      <c r="AB10972" t="n">
        <v>9125.059999999999</v>
      </c>
      <c r="AC10972" t="n">
        <v>9770.719999999999</v>
      </c>
      <c r="AD10972" t="n">
        <v>4187.26</v>
      </c>
      <c r="AE10972" t="n">
        <v>7605.91</v>
      </c>
      <c r="AF10972" t="n">
        <v>3037.12</v>
      </c>
      <c r="AG10972" t="n">
        <v>7757.65</v>
      </c>
      <c r="AH10972" t="n">
        <v>514.3</v>
      </c>
      <c r="AI10972" t="n">
        <v>7398.84</v>
      </c>
    </row>
    <row r="10973">
      <c r="A10973" s="1" t="n">
        <v>45354</v>
      </c>
      <c r="B10973" t="inlineStr">
        <is>
          <t>TGZ-0152</t>
        </is>
      </c>
      <c r="C10973" t="inlineStr">
        <is>
          <t>CPF-2</t>
        </is>
      </c>
      <c r="D10973" t="inlineStr">
        <is>
          <t>Weatherford</t>
        </is>
      </c>
      <c r="E10973" t="n">
        <v>995.3</v>
      </c>
      <c r="F10973" t="n">
        <v>19777</v>
      </c>
      <c r="G10973" t="n">
        <v>34.8</v>
      </c>
      <c r="H10973" t="n">
        <v>10217</v>
      </c>
      <c r="I10973" t="n">
        <v>0</v>
      </c>
      <c r="J10973" t="n">
        <v>594</v>
      </c>
      <c r="K10973" t="n">
        <v>281.4</v>
      </c>
      <c r="L10973" t="n">
        <v>182.2</v>
      </c>
      <c r="M10973" t="n">
        <v>50.4</v>
      </c>
      <c r="N10973" t="n">
        <v>76.95999999999999</v>
      </c>
      <c r="O10973" t="n">
        <v>76650</v>
      </c>
      <c r="P10973" t="n">
        <v>44181</v>
      </c>
      <c r="Q10973" t="n">
        <v>174513</v>
      </c>
      <c r="R10973" t="n">
        <v>4156837</v>
      </c>
      <c r="S10973" t="inlineStr">
        <is>
          <t>Shut-in</t>
        </is>
      </c>
      <c r="T10973" t="inlineStr">
        <is>
          <t>Low</t>
        </is>
      </c>
      <c r="U10973" t="n">
        <v>7719.59</v>
      </c>
      <c r="V10973" t="n">
        <v>6797.5</v>
      </c>
      <c r="W10973" t="n">
        <v>7446.86</v>
      </c>
      <c r="X10973" t="n">
        <v>280.42</v>
      </c>
      <c r="Y10973" t="n">
        <v>7825.88</v>
      </c>
      <c r="Z10973" t="n">
        <v>3178.27</v>
      </c>
      <c r="AA10973" t="n">
        <v>5827.55</v>
      </c>
      <c r="AB10973" t="n">
        <v>354.83</v>
      </c>
      <c r="AC10973" t="n">
        <v>7283.49</v>
      </c>
      <c r="AD10973" t="n">
        <v>4913.11</v>
      </c>
      <c r="AE10973" t="n">
        <v>4315.27</v>
      </c>
      <c r="AF10973" t="n">
        <v>9264.01</v>
      </c>
      <c r="AG10973" t="n">
        <v>8976.67</v>
      </c>
      <c r="AH10973" t="n">
        <v>2234.09</v>
      </c>
      <c r="AI10973" t="n">
        <v>7412.86</v>
      </c>
    </row>
    <row r="10974">
      <c r="A10974" s="1" t="n">
        <v>45564</v>
      </c>
      <c r="B10974" t="inlineStr">
        <is>
          <t>TGZ-0062</t>
        </is>
      </c>
      <c r="C10974" t="inlineStr">
        <is>
          <t>SGI-2</t>
        </is>
      </c>
      <c r="D10974" t="inlineStr">
        <is>
          <t>Saipem</t>
        </is>
      </c>
      <c r="E10974" t="n">
        <v>1146.7</v>
      </c>
      <c r="F10974" t="n">
        <v>23336</v>
      </c>
      <c r="G10974" t="n">
        <v>41.3</v>
      </c>
      <c r="H10974" t="n">
        <v>13777</v>
      </c>
      <c r="I10974" t="n">
        <v>0</v>
      </c>
      <c r="J10974" t="n">
        <v>413.8</v>
      </c>
      <c r="K10974" t="n">
        <v>259.7</v>
      </c>
      <c r="L10974" t="n">
        <v>189.4</v>
      </c>
      <c r="M10974" t="n">
        <v>52.5</v>
      </c>
      <c r="N10974" t="n">
        <v>76.31</v>
      </c>
      <c r="O10974" t="n">
        <v>77345</v>
      </c>
      <c r="P10974" t="n">
        <v>77871</v>
      </c>
      <c r="Q10974" t="n">
        <v>305633</v>
      </c>
      <c r="R10974" t="n">
        <v>2408533</v>
      </c>
      <c r="S10974" t="inlineStr">
        <is>
          <t>Maintenance</t>
        </is>
      </c>
      <c r="T10974" t="inlineStr">
        <is>
          <t>Medium</t>
        </is>
      </c>
      <c r="U10974" t="n">
        <v>8251.629999999999</v>
      </c>
      <c r="V10974" t="n">
        <v>6789.32</v>
      </c>
      <c r="W10974" t="n">
        <v>2343.26</v>
      </c>
      <c r="X10974" t="n">
        <v>6609.07</v>
      </c>
      <c r="Y10974" t="n">
        <v>1797.78</v>
      </c>
      <c r="Z10974" t="n">
        <v>4886.69</v>
      </c>
      <c r="AA10974" t="n">
        <v>5623.57</v>
      </c>
      <c r="AB10974" t="n">
        <v>6840.19</v>
      </c>
      <c r="AC10974" t="n">
        <v>6766.41</v>
      </c>
      <c r="AD10974" t="n">
        <v>9749.32</v>
      </c>
      <c r="AE10974" t="n">
        <v>3100.64</v>
      </c>
      <c r="AF10974" t="n">
        <v>5821.41</v>
      </c>
      <c r="AG10974" t="n">
        <v>441.96</v>
      </c>
      <c r="AH10974" t="n">
        <v>623.28</v>
      </c>
      <c r="AI10974" t="n">
        <v>8890.24</v>
      </c>
    </row>
    <row r="10975">
      <c r="A10975" s="1" t="n">
        <v>45584</v>
      </c>
      <c r="B10975" t="inlineStr">
        <is>
          <t>TGZ-0497</t>
        </is>
      </c>
      <c r="C10975" t="inlineStr">
        <is>
          <t>SGP-2</t>
        </is>
      </c>
      <c r="D10975" t="inlineStr">
        <is>
          <t>Halliburton</t>
        </is>
      </c>
      <c r="E10975" t="n">
        <v>1151.5</v>
      </c>
      <c r="F10975" t="n">
        <v>24141</v>
      </c>
      <c r="G10975" t="n">
        <v>23.5</v>
      </c>
      <c r="H10975" t="n">
        <v>13925</v>
      </c>
      <c r="I10975" t="n">
        <v>0</v>
      </c>
      <c r="J10975" t="n">
        <v>478.8</v>
      </c>
      <c r="K10975" t="n">
        <v>286.9</v>
      </c>
      <c r="L10975" t="n">
        <v>206.4</v>
      </c>
      <c r="M10975" t="n">
        <v>42</v>
      </c>
      <c r="N10975" t="n">
        <v>81.44</v>
      </c>
      <c r="O10975" t="n">
        <v>63263</v>
      </c>
      <c r="P10975" t="n">
        <v>73220</v>
      </c>
      <c r="Q10975" t="n">
        <v>140899</v>
      </c>
      <c r="R10975" t="n">
        <v>1382223</v>
      </c>
      <c r="S10975" t="inlineStr">
        <is>
          <t>Drilling</t>
        </is>
      </c>
      <c r="T10975" t="inlineStr">
        <is>
          <t>Low</t>
        </is>
      </c>
      <c r="U10975" t="n">
        <v>317.48</v>
      </c>
      <c r="V10975" t="n">
        <v>2481.87</v>
      </c>
      <c r="W10975" t="n">
        <v>5065.53</v>
      </c>
      <c r="X10975" t="n">
        <v>3233.55</v>
      </c>
      <c r="Y10975" t="n">
        <v>274.26</v>
      </c>
      <c r="Z10975" t="n">
        <v>5750.82</v>
      </c>
      <c r="AA10975" t="n">
        <v>7920.02</v>
      </c>
      <c r="AB10975" t="n">
        <v>7282.93</v>
      </c>
      <c r="AC10975" t="n">
        <v>7818.38</v>
      </c>
      <c r="AD10975" t="n">
        <v>4295.21</v>
      </c>
      <c r="AE10975" t="n">
        <v>7345.13</v>
      </c>
      <c r="AF10975" t="n">
        <v>1219.52</v>
      </c>
      <c r="AG10975" t="n">
        <v>8164.66</v>
      </c>
      <c r="AH10975" t="n">
        <v>3362.16</v>
      </c>
      <c r="AI10975" t="n">
        <v>8557.48</v>
      </c>
    </row>
    <row r="10976">
      <c r="A10976" s="1" t="n">
        <v>45585</v>
      </c>
      <c r="B10976" t="inlineStr">
        <is>
          <t>TGZ-0205</t>
        </is>
      </c>
      <c r="C10976" t="inlineStr">
        <is>
          <t>CPF-2</t>
        </is>
      </c>
      <c r="D10976" t="inlineStr">
        <is>
          <t>Weatherford</t>
        </is>
      </c>
      <c r="E10976" t="n">
        <v>969.3</v>
      </c>
      <c r="F10976" t="n">
        <v>15470</v>
      </c>
      <c r="G10976" t="n">
        <v>15</v>
      </c>
      <c r="H10976" t="n">
        <v>8316</v>
      </c>
      <c r="I10976" t="n">
        <v>0</v>
      </c>
      <c r="J10976" t="n">
        <v>597.6</v>
      </c>
      <c r="K10976" t="n">
        <v>273.1</v>
      </c>
      <c r="L10976" t="n">
        <v>175</v>
      </c>
      <c r="M10976" t="n">
        <v>55.2</v>
      </c>
      <c r="N10976" t="n">
        <v>78.39</v>
      </c>
      <c r="O10976" t="n">
        <v>91998</v>
      </c>
      <c r="P10976" t="n">
        <v>66052</v>
      </c>
      <c r="Q10976" t="n">
        <v>220694</v>
      </c>
      <c r="R10976" t="n">
        <v>2803421</v>
      </c>
      <c r="S10976" t="inlineStr">
        <is>
          <t>Drilling</t>
        </is>
      </c>
      <c r="T10976" t="inlineStr">
        <is>
          <t>Medium</t>
        </is>
      </c>
      <c r="U10976" t="n">
        <v>5422.53</v>
      </c>
      <c r="V10976" t="n">
        <v>8305.030000000001</v>
      </c>
      <c r="W10976" t="n">
        <v>985.5700000000001</v>
      </c>
      <c r="X10976" t="n">
        <v>6810.22</v>
      </c>
      <c r="Y10976" t="n">
        <v>7748.67</v>
      </c>
      <c r="Z10976" t="n">
        <v>9858.9</v>
      </c>
      <c r="AA10976" t="n">
        <v>2391.77</v>
      </c>
      <c r="AB10976" t="n">
        <v>2191.96</v>
      </c>
      <c r="AC10976" t="n">
        <v>2395.04</v>
      </c>
      <c r="AD10976" t="n">
        <v>334.61</v>
      </c>
      <c r="AE10976" t="n">
        <v>4677.15</v>
      </c>
      <c r="AF10976" t="n">
        <v>7429.59</v>
      </c>
      <c r="AG10976" t="n">
        <v>7028.32</v>
      </c>
      <c r="AH10976" t="n">
        <v>1934.76</v>
      </c>
      <c r="AI10976" t="n">
        <v>2075.71</v>
      </c>
    </row>
    <row r="10977">
      <c r="A10977" s="1" t="n">
        <v>45406</v>
      </c>
      <c r="B10977" t="inlineStr">
        <is>
          <t>TGZ-0449</t>
        </is>
      </c>
      <c r="C10977" t="inlineStr">
        <is>
          <t>SGI-1</t>
        </is>
      </c>
      <c r="D10977" t="inlineStr">
        <is>
          <t>KCA Deutag</t>
        </is>
      </c>
      <c r="E10977" t="n">
        <v>844.9</v>
      </c>
      <c r="F10977" t="n">
        <v>16048</v>
      </c>
      <c r="G10977" t="n">
        <v>36.6</v>
      </c>
      <c r="H10977" t="n">
        <v>14899</v>
      </c>
      <c r="I10977" t="n">
        <v>18736</v>
      </c>
      <c r="J10977" t="n">
        <v>432.1</v>
      </c>
      <c r="K10977" t="n">
        <v>272.4</v>
      </c>
      <c r="L10977" t="n">
        <v>160.8</v>
      </c>
      <c r="M10977" t="n">
        <v>47</v>
      </c>
      <c r="N10977" t="n">
        <v>77.12</v>
      </c>
      <c r="O10977" t="n">
        <v>77362</v>
      </c>
      <c r="P10977" t="n">
        <v>50320</v>
      </c>
      <c r="Q10977" t="n">
        <v>262799</v>
      </c>
      <c r="R10977" t="n">
        <v>4430902</v>
      </c>
      <c r="S10977" t="inlineStr">
        <is>
          <t>Drilling</t>
        </is>
      </c>
      <c r="T10977" t="inlineStr">
        <is>
          <t>Critical</t>
        </is>
      </c>
      <c r="U10977" t="n">
        <v>6149.57</v>
      </c>
      <c r="V10977" t="n">
        <v>3702.11</v>
      </c>
      <c r="W10977" t="n">
        <v>2087.71</v>
      </c>
      <c r="X10977" t="n">
        <v>1801.24</v>
      </c>
      <c r="Y10977" t="n">
        <v>1209.82</v>
      </c>
      <c r="Z10977" t="n">
        <v>4925.72</v>
      </c>
      <c r="AA10977" t="n">
        <v>872.01</v>
      </c>
      <c r="AB10977" t="n">
        <v>2095.51</v>
      </c>
      <c r="AC10977" t="n">
        <v>4802.89</v>
      </c>
      <c r="AD10977" t="n">
        <v>8602.98</v>
      </c>
      <c r="AE10977" t="n">
        <v>5588.46</v>
      </c>
      <c r="AF10977" t="n">
        <v>582.45</v>
      </c>
      <c r="AG10977" t="n">
        <v>7616.81</v>
      </c>
      <c r="AH10977" t="n">
        <v>4499.71</v>
      </c>
      <c r="AI10977" t="n">
        <v>9553.790000000001</v>
      </c>
    </row>
    <row r="10978">
      <c r="A10978" s="1" t="n">
        <v>45642</v>
      </c>
      <c r="B10978" t="inlineStr">
        <is>
          <t>TGZ-0374</t>
        </is>
      </c>
      <c r="C10978" t="inlineStr">
        <is>
          <t>SGP-2</t>
        </is>
      </c>
      <c r="D10978" t="inlineStr">
        <is>
          <t>Halliburton</t>
        </is>
      </c>
      <c r="E10978" t="n">
        <v>1074.2</v>
      </c>
      <c r="F10978" t="n">
        <v>19475</v>
      </c>
      <c r="G10978" t="n">
        <v>42.6</v>
      </c>
      <c r="H10978" t="n">
        <v>8577</v>
      </c>
      <c r="I10978" t="n">
        <v>0</v>
      </c>
      <c r="J10978" t="n">
        <v>573.6</v>
      </c>
      <c r="K10978" t="n">
        <v>266.5</v>
      </c>
      <c r="L10978" t="n">
        <v>162.8</v>
      </c>
      <c r="M10978" t="n">
        <v>59.9</v>
      </c>
      <c r="N10978" t="n">
        <v>81.7</v>
      </c>
      <c r="O10978" t="n">
        <v>76458</v>
      </c>
      <c r="P10978" t="n">
        <v>44418</v>
      </c>
      <c r="Q10978" t="n">
        <v>112405</v>
      </c>
      <c r="R10978" t="n">
        <v>3821161</v>
      </c>
      <c r="S10978" t="inlineStr">
        <is>
          <t>Shut-in</t>
        </is>
      </c>
      <c r="T10978" t="inlineStr">
        <is>
          <t>Critical</t>
        </is>
      </c>
      <c r="U10978" t="n">
        <v>3649.87</v>
      </c>
      <c r="V10978" t="n">
        <v>8776.530000000001</v>
      </c>
      <c r="W10978" t="n">
        <v>5778.92</v>
      </c>
      <c r="X10978" t="n">
        <v>7668.02</v>
      </c>
      <c r="Y10978" t="n">
        <v>2816.13</v>
      </c>
      <c r="Z10978" t="n">
        <v>5728.81</v>
      </c>
      <c r="AA10978" t="n">
        <v>6215.7</v>
      </c>
      <c r="AB10978" t="n">
        <v>1673.43</v>
      </c>
      <c r="AC10978" t="n">
        <v>4712.56</v>
      </c>
      <c r="AD10978" t="n">
        <v>4483.78</v>
      </c>
      <c r="AE10978" t="n">
        <v>7789.88</v>
      </c>
      <c r="AF10978" t="n">
        <v>1836.2</v>
      </c>
      <c r="AG10978" t="n">
        <v>7003.77</v>
      </c>
      <c r="AH10978" t="n">
        <v>6233.75</v>
      </c>
      <c r="AI10978" t="n">
        <v>2253.46</v>
      </c>
    </row>
    <row r="10979">
      <c r="A10979" s="1" t="n">
        <v>45360</v>
      </c>
      <c r="B10979" t="inlineStr">
        <is>
          <t>TGZ-0341</t>
        </is>
      </c>
      <c r="C10979" t="inlineStr">
        <is>
          <t>SGI-1</t>
        </is>
      </c>
      <c r="D10979" t="inlineStr">
        <is>
          <t>Saipem</t>
        </is>
      </c>
      <c r="E10979" t="n">
        <v>914.1</v>
      </c>
      <c r="F10979" t="n">
        <v>21744</v>
      </c>
      <c r="G10979" t="n">
        <v>37.2</v>
      </c>
      <c r="H10979" t="n">
        <v>10580</v>
      </c>
      <c r="I10979" t="n">
        <v>0</v>
      </c>
      <c r="J10979" t="n">
        <v>571.5</v>
      </c>
      <c r="K10979" t="n">
        <v>292.3</v>
      </c>
      <c r="L10979" t="n">
        <v>184.3</v>
      </c>
      <c r="M10979" t="n">
        <v>52.9</v>
      </c>
      <c r="N10979" t="n">
        <v>83.13</v>
      </c>
      <c r="O10979" t="n">
        <v>66069</v>
      </c>
      <c r="P10979" t="n">
        <v>43596</v>
      </c>
      <c r="Q10979" t="n">
        <v>130398</v>
      </c>
      <c r="R10979" t="n">
        <v>2851617</v>
      </c>
      <c r="S10979" t="inlineStr">
        <is>
          <t>Shut-in</t>
        </is>
      </c>
      <c r="T10979" t="inlineStr">
        <is>
          <t>Low</t>
        </is>
      </c>
      <c r="U10979" t="n">
        <v>2420.35</v>
      </c>
      <c r="V10979" t="n">
        <v>5106.97</v>
      </c>
      <c r="W10979" t="n">
        <v>9986.01</v>
      </c>
      <c r="X10979" t="n">
        <v>5783.83</v>
      </c>
      <c r="Y10979" t="n">
        <v>5713.29</v>
      </c>
      <c r="Z10979" t="n">
        <v>4122.31</v>
      </c>
      <c r="AA10979" t="n">
        <v>1732.25</v>
      </c>
      <c r="AB10979" t="n">
        <v>6298.71</v>
      </c>
      <c r="AC10979" t="n">
        <v>9078.9</v>
      </c>
      <c r="AD10979" t="n">
        <v>1230.85</v>
      </c>
      <c r="AE10979" t="n">
        <v>6773.57</v>
      </c>
      <c r="AF10979" t="n">
        <v>8387.450000000001</v>
      </c>
      <c r="AG10979" t="n">
        <v>5543</v>
      </c>
      <c r="AH10979" t="n">
        <v>14.3</v>
      </c>
      <c r="AI10979" t="n">
        <v>1132.92</v>
      </c>
    </row>
    <row r="10980">
      <c r="A10980" s="1" t="n">
        <v>45630</v>
      </c>
      <c r="B10980" t="inlineStr">
        <is>
          <t>TGZ-0111</t>
        </is>
      </c>
      <c r="C10980" t="inlineStr">
        <is>
          <t>SGP-1</t>
        </is>
      </c>
      <c r="D10980" t="inlineStr">
        <is>
          <t>Halliburton</t>
        </is>
      </c>
      <c r="E10980" t="n">
        <v>984.4</v>
      </c>
      <c r="F10980" t="n">
        <v>24247</v>
      </c>
      <c r="G10980" t="n">
        <v>31.6</v>
      </c>
      <c r="H10980" t="n">
        <v>14871</v>
      </c>
      <c r="I10980" t="n">
        <v>0</v>
      </c>
      <c r="J10980" t="n">
        <v>513</v>
      </c>
      <c r="K10980" t="n">
        <v>260</v>
      </c>
      <c r="L10980" t="n">
        <v>228.2</v>
      </c>
      <c r="M10980" t="n">
        <v>46.9</v>
      </c>
      <c r="N10980" t="n">
        <v>82.37</v>
      </c>
      <c r="O10980" t="n">
        <v>84096</v>
      </c>
      <c r="P10980" t="n">
        <v>58226</v>
      </c>
      <c r="Q10980" t="n">
        <v>416521</v>
      </c>
      <c r="R10980" t="n">
        <v>4390452</v>
      </c>
      <c r="S10980" t="inlineStr">
        <is>
          <t>Maintenance</t>
        </is>
      </c>
      <c r="T10980" t="inlineStr">
        <is>
          <t>High</t>
        </is>
      </c>
      <c r="U10980" t="n">
        <v>2458.95</v>
      </c>
      <c r="V10980" t="n">
        <v>9384.18</v>
      </c>
      <c r="W10980" t="n">
        <v>3395.12</v>
      </c>
      <c r="X10980" t="n">
        <v>7106.65</v>
      </c>
      <c r="Y10980" t="n">
        <v>3192.5</v>
      </c>
      <c r="Z10980" t="n">
        <v>2329.14</v>
      </c>
      <c r="AA10980" t="n">
        <v>6347.58</v>
      </c>
      <c r="AB10980" t="n">
        <v>2657.92</v>
      </c>
      <c r="AC10980" t="n">
        <v>5944.21</v>
      </c>
      <c r="AD10980" t="n">
        <v>5554.92</v>
      </c>
      <c r="AE10980" t="n">
        <v>9822.41</v>
      </c>
      <c r="AF10980" t="n">
        <v>8362.469999999999</v>
      </c>
      <c r="AG10980" t="n">
        <v>4056.2</v>
      </c>
      <c r="AH10980" t="n">
        <v>1955.45</v>
      </c>
      <c r="AI10980" t="n">
        <v>3539.55</v>
      </c>
    </row>
    <row r="10981">
      <c r="A10981" s="1" t="n">
        <v>45535</v>
      </c>
      <c r="B10981" t="inlineStr">
        <is>
          <t>TGZ-0302</t>
        </is>
      </c>
      <c r="C10981" t="inlineStr">
        <is>
          <t>SGP-2</t>
        </is>
      </c>
      <c r="D10981" t="inlineStr">
        <is>
          <t>Technip</t>
        </is>
      </c>
      <c r="E10981" t="n">
        <v>1168.4</v>
      </c>
      <c r="F10981" t="n">
        <v>22264</v>
      </c>
      <c r="G10981" t="n">
        <v>38</v>
      </c>
      <c r="H10981" t="n">
        <v>14924</v>
      </c>
      <c r="I10981" t="n">
        <v>0</v>
      </c>
      <c r="J10981" t="n">
        <v>564.4</v>
      </c>
      <c r="K10981" t="n">
        <v>271.8</v>
      </c>
      <c r="L10981" t="n">
        <v>231.9</v>
      </c>
      <c r="M10981" t="n">
        <v>54.3</v>
      </c>
      <c r="N10981" t="n">
        <v>81.81999999999999</v>
      </c>
      <c r="O10981" t="n">
        <v>78065</v>
      </c>
      <c r="P10981" t="n">
        <v>79329</v>
      </c>
      <c r="Q10981" t="n">
        <v>194737</v>
      </c>
      <c r="R10981" t="n">
        <v>4005508</v>
      </c>
      <c r="S10981" t="inlineStr">
        <is>
          <t>Drilling</t>
        </is>
      </c>
      <c r="T10981" t="inlineStr">
        <is>
          <t>Medium</t>
        </is>
      </c>
      <c r="U10981" t="n">
        <v>6632.06</v>
      </c>
      <c r="V10981" t="n">
        <v>6350.48</v>
      </c>
      <c r="W10981" t="n">
        <v>6783.53</v>
      </c>
      <c r="X10981" t="n">
        <v>4441.94</v>
      </c>
      <c r="Y10981" t="n">
        <v>8478.719999999999</v>
      </c>
      <c r="Z10981" t="n">
        <v>5681.06</v>
      </c>
      <c r="AA10981" t="n">
        <v>2464.79</v>
      </c>
      <c r="AB10981" t="n">
        <v>1464.5</v>
      </c>
      <c r="AC10981" t="n">
        <v>9854.83</v>
      </c>
      <c r="AD10981" t="n">
        <v>6356.92</v>
      </c>
      <c r="AE10981" t="n">
        <v>6941.85</v>
      </c>
      <c r="AF10981" t="n">
        <v>5856.53</v>
      </c>
      <c r="AG10981" t="n">
        <v>2703.89</v>
      </c>
      <c r="AH10981" t="n">
        <v>5791.48</v>
      </c>
      <c r="AI10981" t="n">
        <v>7275.49</v>
      </c>
    </row>
    <row r="10982">
      <c r="A10982" s="1" t="n">
        <v>45444</v>
      </c>
      <c r="B10982" t="inlineStr">
        <is>
          <t>TGZ-0090</t>
        </is>
      </c>
      <c r="C10982" t="inlineStr">
        <is>
          <t>CPF-1</t>
        </is>
      </c>
      <c r="D10982" t="inlineStr">
        <is>
          <t>KCA Deutag</t>
        </is>
      </c>
      <c r="E10982" t="n">
        <v>1170.6</v>
      </c>
      <c r="F10982" t="n">
        <v>15498</v>
      </c>
      <c r="G10982" t="n">
        <v>35.1</v>
      </c>
      <c r="H10982" t="n">
        <v>11776</v>
      </c>
      <c r="I10982" t="n">
        <v>0</v>
      </c>
      <c r="J10982" t="n">
        <v>467.3</v>
      </c>
      <c r="K10982" t="n">
        <v>288.6</v>
      </c>
      <c r="L10982" t="n">
        <v>240</v>
      </c>
      <c r="M10982" t="n">
        <v>49.3</v>
      </c>
      <c r="N10982" t="n">
        <v>83.45</v>
      </c>
      <c r="O10982" t="n">
        <v>61084</v>
      </c>
      <c r="P10982" t="n">
        <v>49852</v>
      </c>
      <c r="Q10982" t="n">
        <v>453960</v>
      </c>
      <c r="R10982" t="n">
        <v>3493169</v>
      </c>
      <c r="S10982" t="inlineStr">
        <is>
          <t>Drilling</t>
        </is>
      </c>
      <c r="T10982" t="inlineStr">
        <is>
          <t>Medium</t>
        </is>
      </c>
      <c r="U10982" t="n">
        <v>1082.96</v>
      </c>
      <c r="V10982" t="n">
        <v>5158.8</v>
      </c>
      <c r="W10982" t="n">
        <v>6076.22</v>
      </c>
      <c r="X10982" t="n">
        <v>4025.7</v>
      </c>
      <c r="Y10982" t="n">
        <v>633.1900000000001</v>
      </c>
      <c r="Z10982" t="n">
        <v>7061.32</v>
      </c>
      <c r="AA10982" t="n">
        <v>3937.21</v>
      </c>
      <c r="AB10982" t="n">
        <v>8239.790000000001</v>
      </c>
      <c r="AC10982" t="n">
        <v>1928.4</v>
      </c>
      <c r="AD10982" t="n">
        <v>4617.96</v>
      </c>
      <c r="AE10982" t="n">
        <v>1468.96</v>
      </c>
      <c r="AF10982" t="n">
        <v>5762.52</v>
      </c>
      <c r="AG10982" t="n">
        <v>894.63</v>
      </c>
      <c r="AH10982" t="n">
        <v>4007.27</v>
      </c>
      <c r="AI10982" t="n">
        <v>7930.4</v>
      </c>
    </row>
    <row r="10983">
      <c r="A10983" s="1" t="n">
        <v>45336</v>
      </c>
      <c r="B10983" t="inlineStr">
        <is>
          <t>TGZ-0155</t>
        </is>
      </c>
      <c r="C10983" t="inlineStr">
        <is>
          <t>CPF-2</t>
        </is>
      </c>
      <c r="D10983" t="inlineStr">
        <is>
          <t>Halliburton</t>
        </is>
      </c>
      <c r="E10983" t="n">
        <v>1123.3</v>
      </c>
      <c r="F10983" t="n">
        <v>19596</v>
      </c>
      <c r="G10983" t="n">
        <v>37.5</v>
      </c>
      <c r="H10983" t="n">
        <v>11986</v>
      </c>
      <c r="I10983" t="n">
        <v>0</v>
      </c>
      <c r="J10983" t="n">
        <v>494.7</v>
      </c>
      <c r="K10983" t="n">
        <v>231.4</v>
      </c>
      <c r="L10983" t="n">
        <v>191</v>
      </c>
      <c r="M10983" t="n">
        <v>55.9</v>
      </c>
      <c r="N10983" t="n">
        <v>75.66</v>
      </c>
      <c r="O10983" t="n">
        <v>96421</v>
      </c>
      <c r="P10983" t="n">
        <v>56629</v>
      </c>
      <c r="Q10983" t="n">
        <v>93177</v>
      </c>
      <c r="R10983" t="n">
        <v>4466835</v>
      </c>
      <c r="S10983" t="inlineStr">
        <is>
          <t>Shut-in</t>
        </is>
      </c>
      <c r="T10983" t="inlineStr">
        <is>
          <t>High</t>
        </is>
      </c>
      <c r="U10983" t="n">
        <v>7620.87</v>
      </c>
      <c r="V10983" t="n">
        <v>8237.74</v>
      </c>
      <c r="W10983" t="n">
        <v>1735.16</v>
      </c>
      <c r="X10983" t="n">
        <v>9073.110000000001</v>
      </c>
      <c r="Y10983" t="n">
        <v>7461.55</v>
      </c>
      <c r="Z10983" t="n">
        <v>2042.71</v>
      </c>
      <c r="AA10983" t="n">
        <v>8679.35</v>
      </c>
      <c r="AB10983" t="n">
        <v>8367.110000000001</v>
      </c>
      <c r="AC10983" t="n">
        <v>8544.049999999999</v>
      </c>
      <c r="AD10983" t="n">
        <v>1112.79</v>
      </c>
      <c r="AE10983" t="n">
        <v>3165.65</v>
      </c>
      <c r="AF10983" t="n">
        <v>6351.46</v>
      </c>
      <c r="AG10983" t="n">
        <v>6527.19</v>
      </c>
      <c r="AH10983" t="n">
        <v>5670.15</v>
      </c>
      <c r="AI10983" t="n">
        <v>2277.57</v>
      </c>
    </row>
    <row r="10984">
      <c r="A10984" s="1" t="n">
        <v>45630</v>
      </c>
      <c r="B10984" t="inlineStr">
        <is>
          <t>TGZ-0100</t>
        </is>
      </c>
      <c r="C10984" t="inlineStr">
        <is>
          <t>CPF-3</t>
        </is>
      </c>
      <c r="D10984" t="inlineStr">
        <is>
          <t>Schlumberger</t>
        </is>
      </c>
      <c r="E10984" t="n">
        <v>804.2</v>
      </c>
      <c r="F10984" t="n">
        <v>18942</v>
      </c>
      <c r="G10984" t="n">
        <v>42.5</v>
      </c>
      <c r="H10984" t="n">
        <v>9758</v>
      </c>
      <c r="I10984" t="n">
        <v>44496</v>
      </c>
      <c r="J10984" t="n">
        <v>595.4</v>
      </c>
      <c r="K10984" t="n">
        <v>240.2</v>
      </c>
      <c r="L10984" t="n">
        <v>199.9</v>
      </c>
      <c r="M10984" t="n">
        <v>43.2</v>
      </c>
      <c r="N10984" t="n">
        <v>83.23</v>
      </c>
      <c r="O10984" t="n">
        <v>83928</v>
      </c>
      <c r="P10984" t="n">
        <v>72238</v>
      </c>
      <c r="Q10984" t="n">
        <v>148208</v>
      </c>
      <c r="R10984" t="n">
        <v>1833793</v>
      </c>
      <c r="S10984" t="inlineStr">
        <is>
          <t>Maintenance</t>
        </is>
      </c>
      <c r="T10984" t="inlineStr">
        <is>
          <t>Low</t>
        </is>
      </c>
      <c r="U10984" t="n">
        <v>6078.81</v>
      </c>
      <c r="V10984" t="n">
        <v>9234.41</v>
      </c>
      <c r="W10984" t="n">
        <v>3902.39</v>
      </c>
      <c r="X10984" t="n">
        <v>7889</v>
      </c>
      <c r="Y10984" t="n">
        <v>9233.799999999999</v>
      </c>
      <c r="Z10984" t="n">
        <v>2159.21</v>
      </c>
      <c r="AA10984" t="n">
        <v>7117.09</v>
      </c>
      <c r="AB10984" t="n">
        <v>690.84</v>
      </c>
      <c r="AC10984" t="n">
        <v>2308.86</v>
      </c>
      <c r="AD10984" t="n">
        <v>8178.27</v>
      </c>
      <c r="AE10984" t="n">
        <v>3108.74</v>
      </c>
      <c r="AF10984" t="n">
        <v>3266.89</v>
      </c>
      <c r="AG10984" t="n">
        <v>7167.61</v>
      </c>
      <c r="AH10984" t="n">
        <v>6782.31</v>
      </c>
      <c r="AI10984" t="n">
        <v>9160.559999999999</v>
      </c>
    </row>
    <row r="10985">
      <c r="A10985" s="1" t="n">
        <v>45346</v>
      </c>
      <c r="B10985" t="inlineStr">
        <is>
          <t>TGZ-0014</t>
        </is>
      </c>
      <c r="C10985" t="inlineStr">
        <is>
          <t>CPF-3</t>
        </is>
      </c>
      <c r="D10985" t="inlineStr">
        <is>
          <t>KCA Deutag</t>
        </is>
      </c>
      <c r="E10985" t="n">
        <v>952.3</v>
      </c>
      <c r="F10985" t="n">
        <v>23408</v>
      </c>
      <c r="G10985" t="n">
        <v>16.9</v>
      </c>
      <c r="H10985" t="n">
        <v>12612</v>
      </c>
      <c r="I10985" t="n">
        <v>0</v>
      </c>
      <c r="J10985" t="n">
        <v>571.4</v>
      </c>
      <c r="K10985" t="n">
        <v>210.5</v>
      </c>
      <c r="L10985" t="n">
        <v>177.1</v>
      </c>
      <c r="M10985" t="n">
        <v>41.4</v>
      </c>
      <c r="N10985" t="n">
        <v>76.34</v>
      </c>
      <c r="O10985" t="n">
        <v>76470</v>
      </c>
      <c r="P10985" t="n">
        <v>58352</v>
      </c>
      <c r="Q10985" t="n">
        <v>355847</v>
      </c>
      <c r="R10985" t="n">
        <v>3566674</v>
      </c>
      <c r="S10985" t="inlineStr">
        <is>
          <t>Drilling</t>
        </is>
      </c>
      <c r="T10985" t="inlineStr">
        <is>
          <t>Low</t>
        </is>
      </c>
      <c r="U10985" t="n">
        <v>9395.01</v>
      </c>
      <c r="V10985" t="n">
        <v>714.66</v>
      </c>
      <c r="W10985" t="n">
        <v>8471.530000000001</v>
      </c>
      <c r="X10985" t="n">
        <v>8810.84</v>
      </c>
      <c r="Y10985" t="n">
        <v>6538.74</v>
      </c>
      <c r="Z10985" t="n">
        <v>5470.29</v>
      </c>
      <c r="AA10985" t="n">
        <v>3536.87</v>
      </c>
      <c r="AB10985" t="n">
        <v>7389.91</v>
      </c>
      <c r="AC10985" t="n">
        <v>1578.46</v>
      </c>
      <c r="AD10985" t="n">
        <v>7289.19</v>
      </c>
      <c r="AE10985" t="n">
        <v>4582.27</v>
      </c>
      <c r="AF10985" t="n">
        <v>6074.85</v>
      </c>
      <c r="AG10985" t="n">
        <v>8125.59</v>
      </c>
      <c r="AH10985" t="n">
        <v>845.48</v>
      </c>
      <c r="AI10985" t="n">
        <v>7241.79</v>
      </c>
    </row>
    <row r="10986">
      <c r="A10986" s="1" t="n">
        <v>45540</v>
      </c>
      <c r="B10986" t="inlineStr">
        <is>
          <t>TGZ-0079</t>
        </is>
      </c>
      <c r="C10986" t="inlineStr">
        <is>
          <t>CPF-2</t>
        </is>
      </c>
      <c r="D10986" t="inlineStr">
        <is>
          <t>KCA Deutag</t>
        </is>
      </c>
      <c r="E10986" t="n">
        <v>803.4</v>
      </c>
      <c r="F10986" t="n">
        <v>18332</v>
      </c>
      <c r="G10986" t="n">
        <v>30.6</v>
      </c>
      <c r="H10986" t="n">
        <v>11610</v>
      </c>
      <c r="I10986" t="n">
        <v>0</v>
      </c>
      <c r="J10986" t="n">
        <v>471.4</v>
      </c>
      <c r="K10986" t="n">
        <v>210.5</v>
      </c>
      <c r="L10986" t="n">
        <v>161.2</v>
      </c>
      <c r="M10986" t="n">
        <v>48.7</v>
      </c>
      <c r="N10986" t="n">
        <v>77.73</v>
      </c>
      <c r="O10986" t="n">
        <v>65270</v>
      </c>
      <c r="P10986" t="n">
        <v>69001</v>
      </c>
      <c r="Q10986" t="n">
        <v>174870</v>
      </c>
      <c r="R10986" t="n">
        <v>3022723</v>
      </c>
      <c r="S10986" t="inlineStr">
        <is>
          <t>Drilling</t>
        </is>
      </c>
      <c r="T10986" t="inlineStr">
        <is>
          <t>Low</t>
        </is>
      </c>
      <c r="U10986" t="n">
        <v>1852.37</v>
      </c>
      <c r="V10986" t="n">
        <v>8804.82</v>
      </c>
      <c r="W10986" t="n">
        <v>5826.88</v>
      </c>
      <c r="X10986" t="n">
        <v>6255.76</v>
      </c>
      <c r="Y10986" t="n">
        <v>839.78</v>
      </c>
      <c r="Z10986" t="n">
        <v>2332.93</v>
      </c>
      <c r="AA10986" t="n">
        <v>5751.54</v>
      </c>
      <c r="AB10986" t="n">
        <v>4463.51</v>
      </c>
      <c r="AC10986" t="n">
        <v>4917.86</v>
      </c>
      <c r="AD10986" t="n">
        <v>3844.03</v>
      </c>
      <c r="AE10986" t="n">
        <v>9459.02</v>
      </c>
      <c r="AF10986" t="n">
        <v>4166.38</v>
      </c>
      <c r="AG10986" t="n">
        <v>5933.22</v>
      </c>
      <c r="AH10986" t="n">
        <v>1461.45</v>
      </c>
      <c r="AI10986" t="n">
        <v>7285.93</v>
      </c>
    </row>
    <row r="10987">
      <c r="A10987" s="1" t="n">
        <v>45318</v>
      </c>
      <c r="B10987" t="inlineStr">
        <is>
          <t>TGZ-0356</t>
        </is>
      </c>
      <c r="C10987" t="inlineStr">
        <is>
          <t>SGI-1</t>
        </is>
      </c>
      <c r="D10987" t="inlineStr">
        <is>
          <t>KCA Deutag</t>
        </is>
      </c>
      <c r="E10987" t="n">
        <v>923</v>
      </c>
      <c r="F10987" t="n">
        <v>19337</v>
      </c>
      <c r="G10987" t="n">
        <v>28.3</v>
      </c>
      <c r="H10987" t="n">
        <v>10100</v>
      </c>
      <c r="I10987" t="n">
        <v>0</v>
      </c>
      <c r="J10987" t="n">
        <v>517.2</v>
      </c>
      <c r="K10987" t="n">
        <v>229.7</v>
      </c>
      <c r="L10987" t="n">
        <v>218.5</v>
      </c>
      <c r="M10987" t="n">
        <v>56.8</v>
      </c>
      <c r="N10987" t="n">
        <v>75.97</v>
      </c>
      <c r="O10987" t="n">
        <v>86761</v>
      </c>
      <c r="P10987" t="n">
        <v>49915</v>
      </c>
      <c r="Q10987" t="n">
        <v>233127</v>
      </c>
      <c r="R10987" t="n">
        <v>3828221</v>
      </c>
      <c r="S10987" t="inlineStr">
        <is>
          <t>Drilling</t>
        </is>
      </c>
      <c r="T10987" t="inlineStr">
        <is>
          <t>Medium</t>
        </is>
      </c>
      <c r="U10987" t="n">
        <v>6907.69</v>
      </c>
      <c r="V10987" t="n">
        <v>7481.15</v>
      </c>
      <c r="W10987" t="n">
        <v>438.39</v>
      </c>
      <c r="X10987" t="n">
        <v>2130.1</v>
      </c>
      <c r="Y10987" t="n">
        <v>3036.57</v>
      </c>
      <c r="Z10987" t="n">
        <v>542.11</v>
      </c>
      <c r="AA10987" t="n">
        <v>2010.56</v>
      </c>
      <c r="AB10987" t="n">
        <v>8528.870000000001</v>
      </c>
      <c r="AC10987" t="n">
        <v>1829.98</v>
      </c>
      <c r="AD10987" t="n">
        <v>6603.07</v>
      </c>
      <c r="AE10987" t="n">
        <v>2499.46</v>
      </c>
      <c r="AF10987" t="n">
        <v>7901.62</v>
      </c>
      <c r="AG10987" t="n">
        <v>9104.1</v>
      </c>
      <c r="AH10987" t="n">
        <v>2002.42</v>
      </c>
      <c r="AI10987" t="n">
        <v>7205.23</v>
      </c>
    </row>
    <row r="10988">
      <c r="A10988" s="1" t="n">
        <v>45649</v>
      </c>
      <c r="B10988" t="inlineStr">
        <is>
          <t>TGZ-0374</t>
        </is>
      </c>
      <c r="C10988" t="inlineStr">
        <is>
          <t>SGI-1</t>
        </is>
      </c>
      <c r="D10988" t="inlineStr">
        <is>
          <t>Weatherford</t>
        </is>
      </c>
      <c r="E10988" t="n">
        <v>1128.7</v>
      </c>
      <c r="F10988" t="n">
        <v>17414</v>
      </c>
      <c r="G10988" t="n">
        <v>21.2</v>
      </c>
      <c r="H10988" t="n">
        <v>10346</v>
      </c>
      <c r="I10988" t="n">
        <v>0</v>
      </c>
      <c r="J10988" t="n">
        <v>436.6</v>
      </c>
      <c r="K10988" t="n">
        <v>240.4</v>
      </c>
      <c r="L10988" t="n">
        <v>226.7</v>
      </c>
      <c r="M10988" t="n">
        <v>58</v>
      </c>
      <c r="N10988" t="n">
        <v>76.84</v>
      </c>
      <c r="O10988" t="n">
        <v>75849</v>
      </c>
      <c r="P10988" t="n">
        <v>77781</v>
      </c>
      <c r="Q10988" t="n">
        <v>200243</v>
      </c>
      <c r="R10988" t="n">
        <v>3981193</v>
      </c>
      <c r="S10988" t="inlineStr">
        <is>
          <t>Shut-in</t>
        </is>
      </c>
      <c r="T10988" t="inlineStr">
        <is>
          <t>Critical</t>
        </is>
      </c>
      <c r="U10988" t="n">
        <v>4019.78</v>
      </c>
      <c r="V10988" t="n">
        <v>3037.58</v>
      </c>
      <c r="W10988" t="n">
        <v>2208.32</v>
      </c>
      <c r="X10988" t="n">
        <v>4457.71</v>
      </c>
      <c r="Y10988" t="n">
        <v>434.2</v>
      </c>
      <c r="Z10988" t="n">
        <v>4004.5</v>
      </c>
      <c r="AA10988" t="n">
        <v>6599.46</v>
      </c>
      <c r="AB10988" t="n">
        <v>8613.08</v>
      </c>
      <c r="AC10988" t="n">
        <v>7769.77</v>
      </c>
      <c r="AD10988" t="n">
        <v>2720.44</v>
      </c>
      <c r="AE10988" t="n">
        <v>5261.47</v>
      </c>
      <c r="AF10988" t="n">
        <v>567.29</v>
      </c>
      <c r="AG10988" t="n">
        <v>2056.29</v>
      </c>
      <c r="AH10988" t="n">
        <v>8299.34</v>
      </c>
      <c r="AI10988" t="n">
        <v>8786.110000000001</v>
      </c>
    </row>
    <row r="10989">
      <c r="A10989" s="1" t="n">
        <v>45645</v>
      </c>
      <c r="B10989" t="inlineStr">
        <is>
          <t>TGZ-0286</t>
        </is>
      </c>
      <c r="C10989" t="inlineStr">
        <is>
          <t>SGI-2</t>
        </is>
      </c>
      <c r="D10989" t="inlineStr">
        <is>
          <t>Saipem</t>
        </is>
      </c>
      <c r="E10989" t="n">
        <v>1139.9</v>
      </c>
      <c r="F10989" t="n">
        <v>20114</v>
      </c>
      <c r="G10989" t="n">
        <v>30.6</v>
      </c>
      <c r="H10989" t="n">
        <v>13083</v>
      </c>
      <c r="I10989" t="n">
        <v>0</v>
      </c>
      <c r="J10989" t="n">
        <v>553.4</v>
      </c>
      <c r="K10989" t="n">
        <v>285.8</v>
      </c>
      <c r="L10989" t="n">
        <v>192.5</v>
      </c>
      <c r="M10989" t="n">
        <v>51.8</v>
      </c>
      <c r="N10989" t="n">
        <v>77.56999999999999</v>
      </c>
      <c r="O10989" t="n">
        <v>73788</v>
      </c>
      <c r="P10989" t="n">
        <v>73403</v>
      </c>
      <c r="Q10989" t="n">
        <v>315858</v>
      </c>
      <c r="R10989" t="n">
        <v>4492609</v>
      </c>
      <c r="S10989" t="inlineStr">
        <is>
          <t>Drilling</t>
        </is>
      </c>
      <c r="T10989" t="inlineStr">
        <is>
          <t>Medium</t>
        </is>
      </c>
      <c r="U10989" t="n">
        <v>7999.39</v>
      </c>
      <c r="V10989" t="n">
        <v>2621.43</v>
      </c>
      <c r="W10989" t="n">
        <v>4360.96</v>
      </c>
      <c r="X10989" t="n">
        <v>6058.59</v>
      </c>
      <c r="Y10989" t="n">
        <v>109.6</v>
      </c>
      <c r="Z10989" t="n">
        <v>5484.86</v>
      </c>
      <c r="AA10989" t="n">
        <v>6653.21</v>
      </c>
      <c r="AB10989" t="n">
        <v>7470.05</v>
      </c>
      <c r="AC10989" t="n">
        <v>9559.01</v>
      </c>
      <c r="AD10989" t="n">
        <v>2190.33</v>
      </c>
      <c r="AE10989" t="n">
        <v>621.87</v>
      </c>
      <c r="AF10989" t="n">
        <v>9421.67</v>
      </c>
      <c r="AG10989" t="n">
        <v>3973.86</v>
      </c>
      <c r="AH10989" t="n">
        <v>1658.12</v>
      </c>
      <c r="AI10989" t="n">
        <v>8955.040000000001</v>
      </c>
    </row>
    <row r="10990">
      <c r="A10990" s="1" t="n">
        <v>45310</v>
      </c>
      <c r="B10990" t="inlineStr">
        <is>
          <t>TGZ-0478</t>
        </is>
      </c>
      <c r="C10990" t="inlineStr">
        <is>
          <t>SGP-2</t>
        </is>
      </c>
      <c r="D10990" t="inlineStr">
        <is>
          <t>KCA Deutag</t>
        </is>
      </c>
      <c r="E10990" t="n">
        <v>962</v>
      </c>
      <c r="F10990" t="n">
        <v>24583</v>
      </c>
      <c r="G10990" t="n">
        <v>38.8</v>
      </c>
      <c r="H10990" t="n">
        <v>12128</v>
      </c>
      <c r="I10990" t="n">
        <v>0</v>
      </c>
      <c r="J10990" t="n">
        <v>477.5</v>
      </c>
      <c r="K10990" t="n">
        <v>287.1</v>
      </c>
      <c r="L10990" t="n">
        <v>230.6</v>
      </c>
      <c r="M10990" t="n">
        <v>56.7</v>
      </c>
      <c r="N10990" t="n">
        <v>82.44</v>
      </c>
      <c r="O10990" t="n">
        <v>84472</v>
      </c>
      <c r="P10990" t="n">
        <v>71062</v>
      </c>
      <c r="Q10990" t="n">
        <v>100869</v>
      </c>
      <c r="R10990" t="n">
        <v>2643011</v>
      </c>
      <c r="S10990" t="inlineStr">
        <is>
          <t>Drilling</t>
        </is>
      </c>
      <c r="T10990" t="inlineStr">
        <is>
          <t>Critical</t>
        </is>
      </c>
      <c r="U10990" t="n">
        <v>1512.71</v>
      </c>
      <c r="V10990" t="n">
        <v>3173.11</v>
      </c>
      <c r="W10990" t="n">
        <v>7199.03</v>
      </c>
      <c r="X10990" t="n">
        <v>9882.73</v>
      </c>
      <c r="Y10990" t="n">
        <v>6542.18</v>
      </c>
      <c r="Z10990" t="n">
        <v>752.34</v>
      </c>
      <c r="AA10990" t="n">
        <v>2329.86</v>
      </c>
      <c r="AB10990" t="n">
        <v>5355.37</v>
      </c>
      <c r="AC10990" t="n">
        <v>8658.969999999999</v>
      </c>
      <c r="AD10990" t="n">
        <v>7925.52</v>
      </c>
      <c r="AE10990" t="n">
        <v>653.1</v>
      </c>
      <c r="AF10990" t="n">
        <v>1815.37</v>
      </c>
      <c r="AG10990" t="n">
        <v>7586.64</v>
      </c>
      <c r="AH10990" t="n">
        <v>9770.84</v>
      </c>
      <c r="AI10990" t="n">
        <v>1325.07</v>
      </c>
    </row>
    <row r="10991">
      <c r="A10991" s="1" t="n">
        <v>45445</v>
      </c>
      <c r="B10991" t="inlineStr">
        <is>
          <t>TGZ-0282</t>
        </is>
      </c>
      <c r="C10991" t="inlineStr">
        <is>
          <t>SGP-2</t>
        </is>
      </c>
      <c r="D10991" t="inlineStr">
        <is>
          <t>Saipem</t>
        </is>
      </c>
      <c r="E10991" t="n">
        <v>1027.1</v>
      </c>
      <c r="F10991" t="n">
        <v>16500</v>
      </c>
      <c r="G10991" t="n">
        <v>26.3</v>
      </c>
      <c r="H10991" t="n">
        <v>14749</v>
      </c>
      <c r="I10991" t="n">
        <v>0</v>
      </c>
      <c r="J10991" t="n">
        <v>494.6</v>
      </c>
      <c r="K10991" t="n">
        <v>204</v>
      </c>
      <c r="L10991" t="n">
        <v>198.1</v>
      </c>
      <c r="M10991" t="n">
        <v>46.7</v>
      </c>
      <c r="N10991" t="n">
        <v>77.02</v>
      </c>
      <c r="O10991" t="n">
        <v>75276</v>
      </c>
      <c r="P10991" t="n">
        <v>58679</v>
      </c>
      <c r="Q10991" t="n">
        <v>305805</v>
      </c>
      <c r="R10991" t="n">
        <v>2933958</v>
      </c>
      <c r="S10991" t="inlineStr">
        <is>
          <t>Producing</t>
        </is>
      </c>
      <c r="T10991" t="inlineStr">
        <is>
          <t>Critical</t>
        </is>
      </c>
      <c r="U10991" t="n">
        <v>8933.299999999999</v>
      </c>
      <c r="V10991" t="n">
        <v>7703.27</v>
      </c>
      <c r="W10991" t="n">
        <v>1975.3</v>
      </c>
      <c r="X10991" t="n">
        <v>7725.63</v>
      </c>
      <c r="Y10991" t="n">
        <v>8774.26</v>
      </c>
      <c r="Z10991" t="n">
        <v>7313.49</v>
      </c>
      <c r="AA10991" t="n">
        <v>5801.02</v>
      </c>
      <c r="AB10991" t="n">
        <v>7165.38</v>
      </c>
      <c r="AC10991" t="n">
        <v>6207.81</v>
      </c>
      <c r="AD10991" t="n">
        <v>4920.86</v>
      </c>
      <c r="AE10991" t="n">
        <v>8643.74</v>
      </c>
      <c r="AF10991" t="n">
        <v>6883.44</v>
      </c>
      <c r="AG10991" t="n">
        <v>6117.38</v>
      </c>
      <c r="AH10991" t="n">
        <v>8762.719999999999</v>
      </c>
      <c r="AI10991" t="n">
        <v>5833.84</v>
      </c>
    </row>
    <row r="10992">
      <c r="A10992" s="1" t="n">
        <v>45426</v>
      </c>
      <c r="B10992" t="inlineStr">
        <is>
          <t>TGZ-0498</t>
        </is>
      </c>
      <c r="C10992" t="inlineStr">
        <is>
          <t>CPF-2</t>
        </is>
      </c>
      <c r="D10992" t="inlineStr">
        <is>
          <t>Saipem</t>
        </is>
      </c>
      <c r="E10992" t="n">
        <v>1192.6</v>
      </c>
      <c r="F10992" t="n">
        <v>20619</v>
      </c>
      <c r="G10992" t="n">
        <v>28.2</v>
      </c>
      <c r="H10992" t="n">
        <v>9953</v>
      </c>
      <c r="I10992" t="n">
        <v>0</v>
      </c>
      <c r="J10992" t="n">
        <v>555.7</v>
      </c>
      <c r="K10992" t="n">
        <v>275.3</v>
      </c>
      <c r="L10992" t="n">
        <v>207.9</v>
      </c>
      <c r="M10992" t="n">
        <v>47.2</v>
      </c>
      <c r="N10992" t="n">
        <v>83.73</v>
      </c>
      <c r="O10992" t="n">
        <v>74707</v>
      </c>
      <c r="P10992" t="n">
        <v>56799</v>
      </c>
      <c r="Q10992" t="n">
        <v>68912</v>
      </c>
      <c r="R10992" t="n">
        <v>2081063</v>
      </c>
      <c r="S10992" t="inlineStr">
        <is>
          <t>Shut-in</t>
        </is>
      </c>
      <c r="T10992" t="inlineStr">
        <is>
          <t>Critical</t>
        </is>
      </c>
      <c r="U10992" t="n">
        <v>1225.11</v>
      </c>
      <c r="V10992" t="n">
        <v>829.3</v>
      </c>
      <c r="W10992" t="n">
        <v>8754.209999999999</v>
      </c>
      <c r="X10992" t="n">
        <v>6002.34</v>
      </c>
      <c r="Y10992" t="n">
        <v>4418.53</v>
      </c>
      <c r="Z10992" t="n">
        <v>2752.31</v>
      </c>
      <c r="AA10992" t="n">
        <v>8202.73</v>
      </c>
      <c r="AB10992" t="n">
        <v>8118.38</v>
      </c>
      <c r="AC10992" t="n">
        <v>4181.05</v>
      </c>
      <c r="AD10992" t="n">
        <v>2068.13</v>
      </c>
      <c r="AE10992" t="n">
        <v>2331.93</v>
      </c>
      <c r="AF10992" t="n">
        <v>4871.64</v>
      </c>
      <c r="AG10992" t="n">
        <v>1174.68</v>
      </c>
      <c r="AH10992" t="n">
        <v>5132.09</v>
      </c>
      <c r="AI10992" t="n">
        <v>5840.37</v>
      </c>
    </row>
    <row r="10993">
      <c r="A10993" s="1" t="n">
        <v>45325</v>
      </c>
      <c r="B10993" t="inlineStr">
        <is>
          <t>TGZ-0255</t>
        </is>
      </c>
      <c r="C10993" t="inlineStr">
        <is>
          <t>CPF-1</t>
        </is>
      </c>
      <c r="D10993" t="inlineStr">
        <is>
          <t>Technip</t>
        </is>
      </c>
      <c r="E10993" t="n">
        <v>1132.7</v>
      </c>
      <c r="F10993" t="n">
        <v>16170</v>
      </c>
      <c r="G10993" t="n">
        <v>30.4</v>
      </c>
      <c r="H10993" t="n">
        <v>8621</v>
      </c>
      <c r="I10993" t="n">
        <v>0</v>
      </c>
      <c r="J10993" t="n">
        <v>464.3</v>
      </c>
      <c r="K10993" t="n">
        <v>226.3</v>
      </c>
      <c r="L10993" t="n">
        <v>206.4</v>
      </c>
      <c r="M10993" t="n">
        <v>40.5</v>
      </c>
      <c r="N10993" t="n">
        <v>82.41</v>
      </c>
      <c r="O10993" t="n">
        <v>88355</v>
      </c>
      <c r="P10993" t="n">
        <v>58176</v>
      </c>
      <c r="Q10993" t="n">
        <v>201305</v>
      </c>
      <c r="R10993" t="n">
        <v>4684380</v>
      </c>
      <c r="S10993" t="inlineStr">
        <is>
          <t>Producing</t>
        </is>
      </c>
      <c r="T10993" t="inlineStr">
        <is>
          <t>Low</t>
        </is>
      </c>
      <c r="U10993" t="n">
        <v>4801.84</v>
      </c>
      <c r="V10993" t="n">
        <v>5683.85</v>
      </c>
      <c r="W10993" t="n">
        <v>5804.86</v>
      </c>
      <c r="X10993" t="n">
        <v>6947.06</v>
      </c>
      <c r="Y10993" t="n">
        <v>1855.5</v>
      </c>
      <c r="Z10993" t="n">
        <v>8983.780000000001</v>
      </c>
      <c r="AA10993" t="n">
        <v>7618.03</v>
      </c>
      <c r="AB10993" t="n">
        <v>2024.75</v>
      </c>
      <c r="AC10993" t="n">
        <v>4569.86</v>
      </c>
      <c r="AD10993" t="n">
        <v>8895.73</v>
      </c>
      <c r="AE10993" t="n">
        <v>5727.83</v>
      </c>
      <c r="AF10993" t="n">
        <v>4307.65</v>
      </c>
      <c r="AG10993" t="n">
        <v>952.4299999999999</v>
      </c>
      <c r="AH10993" t="n">
        <v>1635.12</v>
      </c>
      <c r="AI10993" t="n">
        <v>4237.26</v>
      </c>
    </row>
    <row r="10994">
      <c r="A10994" s="1" t="n">
        <v>45380</v>
      </c>
      <c r="B10994" t="inlineStr">
        <is>
          <t>TGZ-0199</t>
        </is>
      </c>
      <c r="C10994" t="inlineStr">
        <is>
          <t>SGI-1</t>
        </is>
      </c>
      <c r="D10994" t="inlineStr">
        <is>
          <t>Saipem</t>
        </is>
      </c>
      <c r="E10994" t="n">
        <v>987.4</v>
      </c>
      <c r="F10994" t="n">
        <v>18216</v>
      </c>
      <c r="G10994" t="n">
        <v>29.9</v>
      </c>
      <c r="H10994" t="n">
        <v>8805</v>
      </c>
      <c r="I10994" t="n">
        <v>26322</v>
      </c>
      <c r="J10994" t="n">
        <v>589.2</v>
      </c>
      <c r="K10994" t="n">
        <v>250.1</v>
      </c>
      <c r="L10994" t="n">
        <v>197.6</v>
      </c>
      <c r="M10994" t="n">
        <v>46</v>
      </c>
      <c r="N10994" t="n">
        <v>84.98</v>
      </c>
      <c r="O10994" t="n">
        <v>82330</v>
      </c>
      <c r="P10994" t="n">
        <v>53683</v>
      </c>
      <c r="Q10994" t="n">
        <v>50016</v>
      </c>
      <c r="R10994" t="n">
        <v>1540485</v>
      </c>
      <c r="S10994" t="inlineStr">
        <is>
          <t>Producing</t>
        </is>
      </c>
      <c r="T10994" t="inlineStr">
        <is>
          <t>High</t>
        </is>
      </c>
      <c r="U10994" t="n">
        <v>7762.74</v>
      </c>
      <c r="V10994" t="n">
        <v>183.37</v>
      </c>
      <c r="W10994" t="n">
        <v>2911.49</v>
      </c>
      <c r="X10994" t="n">
        <v>9336.879999999999</v>
      </c>
      <c r="Y10994" t="n">
        <v>9704</v>
      </c>
      <c r="Z10994" t="n">
        <v>5991.9</v>
      </c>
      <c r="AA10994" t="n">
        <v>3352.2</v>
      </c>
      <c r="AB10994" t="n">
        <v>1053.4</v>
      </c>
      <c r="AC10994" t="n">
        <v>8593.309999999999</v>
      </c>
      <c r="AD10994" t="n">
        <v>1357.54</v>
      </c>
      <c r="AE10994" t="n">
        <v>8706.18</v>
      </c>
      <c r="AF10994" t="n">
        <v>4154.35</v>
      </c>
      <c r="AG10994" t="n">
        <v>5681.55</v>
      </c>
      <c r="AH10994" t="n">
        <v>5104.46</v>
      </c>
      <c r="AI10994" t="n">
        <v>5583.11</v>
      </c>
    </row>
    <row r="10995">
      <c r="A10995" s="1" t="n">
        <v>45489</v>
      </c>
      <c r="B10995" t="inlineStr">
        <is>
          <t>TGZ-0365</t>
        </is>
      </c>
      <c r="C10995" t="inlineStr">
        <is>
          <t>SGP-1</t>
        </is>
      </c>
      <c r="D10995" t="inlineStr">
        <is>
          <t>KCA Deutag</t>
        </is>
      </c>
      <c r="E10995" t="n">
        <v>871.7</v>
      </c>
      <c r="F10995" t="n">
        <v>19033</v>
      </c>
      <c r="G10995" t="n">
        <v>41.6</v>
      </c>
      <c r="H10995" t="n">
        <v>8676</v>
      </c>
      <c r="I10995" t="n">
        <v>36375</v>
      </c>
      <c r="J10995" t="n">
        <v>543.3</v>
      </c>
      <c r="K10995" t="n">
        <v>283.3</v>
      </c>
      <c r="L10995" t="n">
        <v>165.7</v>
      </c>
      <c r="M10995" t="n">
        <v>41.4</v>
      </c>
      <c r="N10995" t="n">
        <v>82.22</v>
      </c>
      <c r="O10995" t="n">
        <v>72544</v>
      </c>
      <c r="P10995" t="n">
        <v>65104</v>
      </c>
      <c r="Q10995" t="n">
        <v>240933</v>
      </c>
      <c r="R10995" t="n">
        <v>1917509</v>
      </c>
      <c r="S10995" t="inlineStr">
        <is>
          <t>Shut-in</t>
        </is>
      </c>
      <c r="T10995" t="inlineStr">
        <is>
          <t>Critical</t>
        </is>
      </c>
      <c r="U10995" t="n">
        <v>5873.87</v>
      </c>
      <c r="V10995" t="n">
        <v>1311.3</v>
      </c>
      <c r="W10995" t="n">
        <v>1143.57</v>
      </c>
      <c r="X10995" t="n">
        <v>991.61</v>
      </c>
      <c r="Y10995" t="n">
        <v>7722.61</v>
      </c>
      <c r="Z10995" t="n">
        <v>912.01</v>
      </c>
      <c r="AA10995" t="n">
        <v>3723.96</v>
      </c>
      <c r="AB10995" t="n">
        <v>750.13</v>
      </c>
      <c r="AC10995" t="n">
        <v>8661.969999999999</v>
      </c>
      <c r="AD10995" t="n">
        <v>9898.4</v>
      </c>
      <c r="AE10995" t="n">
        <v>5499.66</v>
      </c>
      <c r="AF10995" t="n">
        <v>5782.31</v>
      </c>
      <c r="AG10995" t="n">
        <v>5684.94</v>
      </c>
      <c r="AH10995" t="n">
        <v>5786.17</v>
      </c>
      <c r="AI10995" t="n">
        <v>9237.700000000001</v>
      </c>
    </row>
    <row r="10996">
      <c r="A10996" s="1" t="n">
        <v>45559</v>
      </c>
      <c r="B10996" t="inlineStr">
        <is>
          <t>TGZ-0103</t>
        </is>
      </c>
      <c r="C10996" t="inlineStr">
        <is>
          <t>CPF-3</t>
        </is>
      </c>
      <c r="D10996" t="inlineStr">
        <is>
          <t>Technip</t>
        </is>
      </c>
      <c r="E10996" t="n">
        <v>930.2</v>
      </c>
      <c r="F10996" t="n">
        <v>18798</v>
      </c>
      <c r="G10996" t="n">
        <v>20.7</v>
      </c>
      <c r="H10996" t="n">
        <v>9097</v>
      </c>
      <c r="I10996" t="n">
        <v>0</v>
      </c>
      <c r="J10996" t="n">
        <v>452</v>
      </c>
      <c r="K10996" t="n">
        <v>272.7</v>
      </c>
      <c r="L10996" t="n">
        <v>177.3</v>
      </c>
      <c r="M10996" t="n">
        <v>40.4</v>
      </c>
      <c r="N10996" t="n">
        <v>83.05</v>
      </c>
      <c r="O10996" t="n">
        <v>93021</v>
      </c>
      <c r="P10996" t="n">
        <v>44336</v>
      </c>
      <c r="Q10996" t="n">
        <v>387186</v>
      </c>
      <c r="R10996" t="n">
        <v>4369252</v>
      </c>
      <c r="S10996" t="inlineStr">
        <is>
          <t>Maintenance</t>
        </is>
      </c>
      <c r="T10996" t="inlineStr">
        <is>
          <t>High</t>
        </is>
      </c>
      <c r="U10996" t="n">
        <v>4077.95</v>
      </c>
      <c r="V10996" t="n">
        <v>8120.38</v>
      </c>
      <c r="W10996" t="n">
        <v>3063.18</v>
      </c>
      <c r="X10996" t="n">
        <v>9297.959999999999</v>
      </c>
      <c r="Y10996" t="n">
        <v>6920.55</v>
      </c>
      <c r="Z10996" t="n">
        <v>2656.55</v>
      </c>
      <c r="AA10996" t="n">
        <v>3932.81</v>
      </c>
      <c r="AB10996" t="n">
        <v>3624.69</v>
      </c>
      <c r="AC10996" t="n">
        <v>7033.26</v>
      </c>
      <c r="AD10996" t="n">
        <v>2467.54</v>
      </c>
      <c r="AE10996" t="n">
        <v>5855.49</v>
      </c>
      <c r="AF10996" t="n">
        <v>5729.66</v>
      </c>
      <c r="AG10996" t="n">
        <v>513.4</v>
      </c>
      <c r="AH10996" t="n">
        <v>4028.13</v>
      </c>
      <c r="AI10996" t="n">
        <v>6621.66</v>
      </c>
    </row>
    <row r="10997">
      <c r="A10997" s="1" t="n">
        <v>45462</v>
      </c>
      <c r="B10997" t="inlineStr">
        <is>
          <t>TGZ-0393</t>
        </is>
      </c>
      <c r="C10997" t="inlineStr">
        <is>
          <t>SGI-2</t>
        </is>
      </c>
      <c r="D10997" t="inlineStr">
        <is>
          <t>Technip</t>
        </is>
      </c>
      <c r="E10997" t="n">
        <v>1007.4</v>
      </c>
      <c r="F10997" t="n">
        <v>16121</v>
      </c>
      <c r="G10997" t="n">
        <v>25.7</v>
      </c>
      <c r="H10997" t="n">
        <v>10603</v>
      </c>
      <c r="I10997" t="n">
        <v>0</v>
      </c>
      <c r="J10997" t="n">
        <v>560.3</v>
      </c>
      <c r="K10997" t="n">
        <v>243.2</v>
      </c>
      <c r="L10997" t="n">
        <v>161</v>
      </c>
      <c r="M10997" t="n">
        <v>42.7</v>
      </c>
      <c r="N10997" t="n">
        <v>81.41</v>
      </c>
      <c r="O10997" t="n">
        <v>70454</v>
      </c>
      <c r="P10997" t="n">
        <v>67816</v>
      </c>
      <c r="Q10997" t="n">
        <v>377750</v>
      </c>
      <c r="R10997" t="n">
        <v>4785356</v>
      </c>
      <c r="S10997" t="inlineStr">
        <is>
          <t>Drilling</t>
        </is>
      </c>
      <c r="T10997" t="inlineStr">
        <is>
          <t>Medium</t>
        </is>
      </c>
      <c r="U10997" t="n">
        <v>3262.93</v>
      </c>
      <c r="V10997" t="n">
        <v>801.39</v>
      </c>
      <c r="W10997" t="n">
        <v>9379.860000000001</v>
      </c>
      <c r="X10997" t="n">
        <v>987.0599999999999</v>
      </c>
      <c r="Y10997" t="n">
        <v>9159.450000000001</v>
      </c>
      <c r="Z10997" t="n">
        <v>5527.21</v>
      </c>
      <c r="AA10997" t="n">
        <v>8757.41</v>
      </c>
      <c r="AB10997" t="n">
        <v>262.46</v>
      </c>
      <c r="AC10997" t="n">
        <v>8950.73</v>
      </c>
      <c r="AD10997" t="n">
        <v>1570.8</v>
      </c>
      <c r="AE10997" t="n">
        <v>6465.53</v>
      </c>
      <c r="AF10997" t="n">
        <v>7076.93</v>
      </c>
      <c r="AG10997" t="n">
        <v>6302.94</v>
      </c>
      <c r="AH10997" t="n">
        <v>6139.5</v>
      </c>
      <c r="AI10997" t="n">
        <v>6437.34</v>
      </c>
    </row>
    <row r="10998">
      <c r="A10998" s="1" t="n">
        <v>45515</v>
      </c>
      <c r="B10998" t="inlineStr">
        <is>
          <t>TGZ-0168</t>
        </is>
      </c>
      <c r="C10998" t="inlineStr">
        <is>
          <t>SGP-2</t>
        </is>
      </c>
      <c r="D10998" t="inlineStr">
        <is>
          <t>Weatherford</t>
        </is>
      </c>
      <c r="E10998" t="n">
        <v>886.2</v>
      </c>
      <c r="F10998" t="n">
        <v>24486</v>
      </c>
      <c r="G10998" t="n">
        <v>17.7</v>
      </c>
      <c r="H10998" t="n">
        <v>8698</v>
      </c>
      <c r="I10998" t="n">
        <v>0</v>
      </c>
      <c r="J10998" t="n">
        <v>462.7</v>
      </c>
      <c r="K10998" t="n">
        <v>207.2</v>
      </c>
      <c r="L10998" t="n">
        <v>218.8</v>
      </c>
      <c r="M10998" t="n">
        <v>45.4</v>
      </c>
      <c r="N10998" t="n">
        <v>80.91</v>
      </c>
      <c r="O10998" t="n">
        <v>75877</v>
      </c>
      <c r="P10998" t="n">
        <v>75416</v>
      </c>
      <c r="Q10998" t="n">
        <v>214479</v>
      </c>
      <c r="R10998" t="n">
        <v>2629094</v>
      </c>
      <c r="S10998" t="inlineStr">
        <is>
          <t>Maintenance</t>
        </is>
      </c>
      <c r="T10998" t="inlineStr">
        <is>
          <t>Low</t>
        </is>
      </c>
      <c r="U10998" t="n">
        <v>2869.47</v>
      </c>
      <c r="V10998" t="n">
        <v>2064.28</v>
      </c>
      <c r="W10998" t="n">
        <v>9502.09</v>
      </c>
      <c r="X10998" t="n">
        <v>6179.04</v>
      </c>
      <c r="Y10998" t="n">
        <v>7331.86</v>
      </c>
      <c r="Z10998" t="n">
        <v>1680.06</v>
      </c>
      <c r="AA10998" t="n">
        <v>3520.85</v>
      </c>
      <c r="AB10998" t="n">
        <v>3228.52</v>
      </c>
      <c r="AC10998" t="n">
        <v>9793.18</v>
      </c>
      <c r="AD10998" t="n">
        <v>8316.959999999999</v>
      </c>
      <c r="AE10998" t="n">
        <v>797</v>
      </c>
      <c r="AF10998" t="n">
        <v>4157.34</v>
      </c>
      <c r="AG10998" t="n">
        <v>7788.18</v>
      </c>
      <c r="AH10998" t="n">
        <v>8809.23</v>
      </c>
      <c r="AI10998" t="n">
        <v>5361.97</v>
      </c>
    </row>
    <row r="10999">
      <c r="A10999" s="1" t="n">
        <v>45601</v>
      </c>
      <c r="B10999" t="inlineStr">
        <is>
          <t>TGZ-0396</t>
        </is>
      </c>
      <c r="C10999" t="inlineStr">
        <is>
          <t>SGI-1</t>
        </is>
      </c>
      <c r="D10999" t="inlineStr">
        <is>
          <t>Technip</t>
        </is>
      </c>
      <c r="E10999" t="n">
        <v>1008.9</v>
      </c>
      <c r="F10999" t="n">
        <v>16602</v>
      </c>
      <c r="G10999" t="n">
        <v>28.5</v>
      </c>
      <c r="H10999" t="n">
        <v>13519</v>
      </c>
      <c r="I10999" t="n">
        <v>0</v>
      </c>
      <c r="J10999" t="n">
        <v>542.8</v>
      </c>
      <c r="K10999" t="n">
        <v>283.4</v>
      </c>
      <c r="L10999" t="n">
        <v>181</v>
      </c>
      <c r="M10999" t="n">
        <v>54.3</v>
      </c>
      <c r="N10999" t="n">
        <v>76.69</v>
      </c>
      <c r="O10999" t="n">
        <v>90617</v>
      </c>
      <c r="P10999" t="n">
        <v>59048</v>
      </c>
      <c r="Q10999" t="n">
        <v>295563</v>
      </c>
      <c r="R10999" t="n">
        <v>4070016</v>
      </c>
      <c r="S10999" t="inlineStr">
        <is>
          <t>Shut-in</t>
        </is>
      </c>
      <c r="T10999" t="inlineStr">
        <is>
          <t>High</t>
        </is>
      </c>
      <c r="U10999" t="n">
        <v>1489.41</v>
      </c>
      <c r="V10999" t="n">
        <v>8345.17</v>
      </c>
      <c r="W10999" t="n">
        <v>2780.73</v>
      </c>
      <c r="X10999" t="n">
        <v>7537.02</v>
      </c>
      <c r="Y10999" t="n">
        <v>8018.83</v>
      </c>
      <c r="Z10999" t="n">
        <v>8900.030000000001</v>
      </c>
      <c r="AA10999" t="n">
        <v>1570.36</v>
      </c>
      <c r="AB10999" t="n">
        <v>4078.19</v>
      </c>
      <c r="AC10999" t="n">
        <v>8422.790000000001</v>
      </c>
      <c r="AD10999" t="n">
        <v>5861.02</v>
      </c>
      <c r="AE10999" t="n">
        <v>3073.07</v>
      </c>
      <c r="AF10999" t="n">
        <v>939.6</v>
      </c>
      <c r="AG10999" t="n">
        <v>3181.94</v>
      </c>
      <c r="AH10999" t="n">
        <v>2012.98</v>
      </c>
      <c r="AI10999" t="n">
        <v>2594.61</v>
      </c>
    </row>
    <row r="11000">
      <c r="A11000" s="1" t="n">
        <v>45620</v>
      </c>
      <c r="B11000" t="inlineStr">
        <is>
          <t>TGZ-0497</t>
        </is>
      </c>
      <c r="C11000" t="inlineStr">
        <is>
          <t>SGI-1</t>
        </is>
      </c>
      <c r="D11000" t="inlineStr">
        <is>
          <t>Technip</t>
        </is>
      </c>
      <c r="E11000" t="n">
        <v>1134</v>
      </c>
      <c r="F11000" t="n">
        <v>24775</v>
      </c>
      <c r="G11000" t="n">
        <v>44.9</v>
      </c>
      <c r="H11000" t="n">
        <v>13272</v>
      </c>
      <c r="I11000" t="n">
        <v>0</v>
      </c>
      <c r="J11000" t="n">
        <v>589.4</v>
      </c>
      <c r="K11000" t="n">
        <v>217.3</v>
      </c>
      <c r="L11000" t="n">
        <v>208.4</v>
      </c>
      <c r="M11000" t="n">
        <v>46.9</v>
      </c>
      <c r="N11000" t="n">
        <v>80.45999999999999</v>
      </c>
      <c r="O11000" t="n">
        <v>96221</v>
      </c>
      <c r="P11000" t="n">
        <v>54663</v>
      </c>
      <c r="Q11000" t="n">
        <v>354710</v>
      </c>
      <c r="R11000" t="n">
        <v>3081785</v>
      </c>
      <c r="S11000" t="inlineStr">
        <is>
          <t>Producing</t>
        </is>
      </c>
      <c r="T11000" t="inlineStr">
        <is>
          <t>High</t>
        </is>
      </c>
      <c r="U11000" t="n">
        <v>7344.93</v>
      </c>
      <c r="V11000" t="n">
        <v>5775.54</v>
      </c>
      <c r="W11000" t="n">
        <v>8139.25</v>
      </c>
      <c r="X11000" t="n">
        <v>6495.05</v>
      </c>
      <c r="Y11000" t="n">
        <v>2847.06</v>
      </c>
      <c r="Z11000" t="n">
        <v>3890.32</v>
      </c>
      <c r="AA11000" t="n">
        <v>8294.01</v>
      </c>
      <c r="AB11000" t="n">
        <v>1022.6</v>
      </c>
      <c r="AC11000" t="n">
        <v>1466.14</v>
      </c>
      <c r="AD11000" t="n">
        <v>3315.99</v>
      </c>
      <c r="AE11000" t="n">
        <v>933.76</v>
      </c>
      <c r="AF11000" t="n">
        <v>2912.04</v>
      </c>
      <c r="AG11000" t="n">
        <v>8334.74</v>
      </c>
      <c r="AH11000" t="n">
        <v>1514.38</v>
      </c>
      <c r="AI11000" t="n">
        <v>6989.22</v>
      </c>
    </row>
    <row r="11001">
      <c r="A11001" s="1" t="n">
        <v>45592</v>
      </c>
      <c r="B11001" t="inlineStr">
        <is>
          <t>TGZ-0037</t>
        </is>
      </c>
      <c r="C11001" t="inlineStr">
        <is>
          <t>CPF-1</t>
        </is>
      </c>
      <c r="D11001" t="inlineStr">
        <is>
          <t>Technip</t>
        </is>
      </c>
      <c r="E11001" t="n">
        <v>975.7</v>
      </c>
      <c r="F11001" t="n">
        <v>24953</v>
      </c>
      <c r="G11001" t="n">
        <v>35.4</v>
      </c>
      <c r="H11001" t="n">
        <v>9196</v>
      </c>
      <c r="I11001" t="n">
        <v>0</v>
      </c>
      <c r="J11001" t="n">
        <v>480.2</v>
      </c>
      <c r="K11001" t="n">
        <v>230.2</v>
      </c>
      <c r="L11001" t="n">
        <v>172.5</v>
      </c>
      <c r="M11001" t="n">
        <v>57.1</v>
      </c>
      <c r="N11001" t="n">
        <v>82.20999999999999</v>
      </c>
      <c r="O11001" t="n">
        <v>67014</v>
      </c>
      <c r="P11001" t="n">
        <v>41263</v>
      </c>
      <c r="Q11001" t="n">
        <v>73286</v>
      </c>
      <c r="R11001" t="n">
        <v>4660389</v>
      </c>
      <c r="S11001" t="inlineStr">
        <is>
          <t>Maintenance</t>
        </is>
      </c>
      <c r="T11001" t="inlineStr">
        <is>
          <t>Medium</t>
        </is>
      </c>
      <c r="U11001" t="n">
        <v>9.19</v>
      </c>
      <c r="V11001" t="n">
        <v>5266.84</v>
      </c>
      <c r="W11001" t="n">
        <v>9127.49</v>
      </c>
      <c r="X11001" t="n">
        <v>878.61</v>
      </c>
      <c r="Y11001" t="n">
        <v>2954.35</v>
      </c>
      <c r="Z11001" t="n">
        <v>4708.69</v>
      </c>
      <c r="AA11001" t="n">
        <v>900.5</v>
      </c>
      <c r="AB11001" t="n">
        <v>9086.01</v>
      </c>
      <c r="AC11001" t="n">
        <v>3812</v>
      </c>
      <c r="AD11001" t="n">
        <v>2475.98</v>
      </c>
      <c r="AE11001" t="n">
        <v>1258.59</v>
      </c>
      <c r="AF11001" t="n">
        <v>2194.07</v>
      </c>
      <c r="AG11001" t="n">
        <v>1109.07</v>
      </c>
      <c r="AH11001" t="n">
        <v>4708.36</v>
      </c>
      <c r="AI11001" t="n">
        <v>8988.65</v>
      </c>
    </row>
    <row r="11002">
      <c r="A11002" s="1" t="n">
        <v>45590</v>
      </c>
      <c r="B11002" t="inlineStr">
        <is>
          <t>TGZ-0210</t>
        </is>
      </c>
      <c r="C11002" t="inlineStr">
        <is>
          <t>SGP-1</t>
        </is>
      </c>
      <c r="D11002" t="inlineStr">
        <is>
          <t>Schlumberger</t>
        </is>
      </c>
      <c r="E11002" t="n">
        <v>1083.1</v>
      </c>
      <c r="F11002" t="n">
        <v>17296</v>
      </c>
      <c r="G11002" t="n">
        <v>27.3</v>
      </c>
      <c r="H11002" t="n">
        <v>13526</v>
      </c>
      <c r="I11002" t="n">
        <v>0</v>
      </c>
      <c r="J11002" t="n">
        <v>549.5</v>
      </c>
      <c r="K11002" t="n">
        <v>290.1</v>
      </c>
      <c r="L11002" t="n">
        <v>182.6</v>
      </c>
      <c r="M11002" t="n">
        <v>59.5</v>
      </c>
      <c r="N11002" t="n">
        <v>75.79000000000001</v>
      </c>
      <c r="O11002" t="n">
        <v>75151</v>
      </c>
      <c r="P11002" t="n">
        <v>62019</v>
      </c>
      <c r="Q11002" t="n">
        <v>332236</v>
      </c>
      <c r="R11002" t="n">
        <v>4018385</v>
      </c>
      <c r="S11002" t="inlineStr">
        <is>
          <t>Drilling</t>
        </is>
      </c>
      <c r="T11002" t="inlineStr">
        <is>
          <t>Critical</t>
        </is>
      </c>
      <c r="U11002" t="n">
        <v>1219.38</v>
      </c>
      <c r="V11002" t="n">
        <v>7683.32</v>
      </c>
      <c r="W11002" t="n">
        <v>4503.87</v>
      </c>
      <c r="X11002" t="n">
        <v>2930.71</v>
      </c>
      <c r="Y11002" t="n">
        <v>4117.96</v>
      </c>
      <c r="Z11002" t="n">
        <v>6046.16</v>
      </c>
      <c r="AA11002" t="n">
        <v>2286.01</v>
      </c>
      <c r="AB11002" t="n">
        <v>7430.27</v>
      </c>
      <c r="AC11002" t="n">
        <v>997.0700000000001</v>
      </c>
      <c r="AD11002" t="n">
        <v>9839.59</v>
      </c>
      <c r="AE11002" t="n">
        <v>683.0599999999999</v>
      </c>
      <c r="AF11002" t="n">
        <v>1646.4</v>
      </c>
      <c r="AG11002" t="n">
        <v>4274.69</v>
      </c>
      <c r="AH11002" t="n">
        <v>1726.57</v>
      </c>
      <c r="AI11002" t="n">
        <v>3379.93</v>
      </c>
    </row>
    <row r="11003">
      <c r="A11003" s="1" t="n">
        <v>45378</v>
      </c>
      <c r="B11003" t="inlineStr">
        <is>
          <t>TGZ-0065</t>
        </is>
      </c>
      <c r="C11003" t="inlineStr">
        <is>
          <t>CPF-2</t>
        </is>
      </c>
      <c r="D11003" t="inlineStr">
        <is>
          <t>Weatherford</t>
        </is>
      </c>
      <c r="E11003" t="n">
        <v>964.2</v>
      </c>
      <c r="F11003" t="n">
        <v>20656</v>
      </c>
      <c r="G11003" t="n">
        <v>27.5</v>
      </c>
      <c r="H11003" t="n">
        <v>9208</v>
      </c>
      <c r="I11003" t="n">
        <v>0</v>
      </c>
      <c r="J11003" t="n">
        <v>510.4</v>
      </c>
      <c r="K11003" t="n">
        <v>265.1</v>
      </c>
      <c r="L11003" t="n">
        <v>171.5</v>
      </c>
      <c r="M11003" t="n">
        <v>56.6</v>
      </c>
      <c r="N11003" t="n">
        <v>79.45999999999999</v>
      </c>
      <c r="O11003" t="n">
        <v>70269</v>
      </c>
      <c r="P11003" t="n">
        <v>42011</v>
      </c>
      <c r="Q11003" t="n">
        <v>125938</v>
      </c>
      <c r="R11003" t="n">
        <v>3040655</v>
      </c>
      <c r="S11003" t="inlineStr">
        <is>
          <t>Drilling</t>
        </is>
      </c>
      <c r="T11003" t="inlineStr">
        <is>
          <t>High</t>
        </is>
      </c>
      <c r="U11003" t="n">
        <v>1549.25</v>
      </c>
      <c r="V11003" t="n">
        <v>5150.76</v>
      </c>
      <c r="W11003" t="n">
        <v>6430.76</v>
      </c>
      <c r="X11003" t="n">
        <v>8226.969999999999</v>
      </c>
      <c r="Y11003" t="n">
        <v>50.34</v>
      </c>
      <c r="Z11003" t="n">
        <v>534.89</v>
      </c>
      <c r="AA11003" t="n">
        <v>1386.05</v>
      </c>
      <c r="AB11003" t="n">
        <v>8803.1</v>
      </c>
      <c r="AC11003" t="n">
        <v>9761.98</v>
      </c>
      <c r="AD11003" t="n">
        <v>6022.88</v>
      </c>
      <c r="AE11003" t="n">
        <v>7821.39</v>
      </c>
      <c r="AF11003" t="n">
        <v>1050.06</v>
      </c>
      <c r="AG11003" t="n">
        <v>9576.940000000001</v>
      </c>
      <c r="AH11003" t="n">
        <v>3378.75</v>
      </c>
      <c r="AI11003" t="n">
        <v>7445.92</v>
      </c>
    </row>
    <row r="11004">
      <c r="A11004" s="1" t="n">
        <v>45314</v>
      </c>
      <c r="B11004" t="inlineStr">
        <is>
          <t>TGZ-0348</t>
        </is>
      </c>
      <c r="C11004" t="inlineStr">
        <is>
          <t>CPF-3</t>
        </is>
      </c>
      <c r="D11004" t="inlineStr">
        <is>
          <t>KCA Deutag</t>
        </is>
      </c>
      <c r="E11004" t="n">
        <v>923.6</v>
      </c>
      <c r="F11004" t="n">
        <v>23099</v>
      </c>
      <c r="G11004" t="n">
        <v>24.5</v>
      </c>
      <c r="H11004" t="n">
        <v>12615</v>
      </c>
      <c r="I11004" t="n">
        <v>0</v>
      </c>
      <c r="J11004" t="n">
        <v>526.9</v>
      </c>
      <c r="K11004" t="n">
        <v>274.1</v>
      </c>
      <c r="L11004" t="n">
        <v>218.5</v>
      </c>
      <c r="M11004" t="n">
        <v>48.6</v>
      </c>
      <c r="N11004" t="n">
        <v>84.37</v>
      </c>
      <c r="O11004" t="n">
        <v>68988</v>
      </c>
      <c r="P11004" t="n">
        <v>57089</v>
      </c>
      <c r="Q11004" t="n">
        <v>210437</v>
      </c>
      <c r="R11004" t="n">
        <v>3175393</v>
      </c>
      <c r="S11004" t="inlineStr">
        <is>
          <t>Producing</t>
        </is>
      </c>
      <c r="T11004" t="inlineStr">
        <is>
          <t>Critical</t>
        </is>
      </c>
      <c r="U11004" t="n">
        <v>8577.32</v>
      </c>
      <c r="V11004" t="n">
        <v>1535.24</v>
      </c>
      <c r="W11004" t="n">
        <v>2653.54</v>
      </c>
      <c r="X11004" t="n">
        <v>2049.07</v>
      </c>
      <c r="Y11004" t="n">
        <v>6384.04</v>
      </c>
      <c r="Z11004" t="n">
        <v>2048.15</v>
      </c>
      <c r="AA11004" t="n">
        <v>6900.77</v>
      </c>
      <c r="AB11004" t="n">
        <v>6530.54</v>
      </c>
      <c r="AC11004" t="n">
        <v>6932.12</v>
      </c>
      <c r="AD11004" t="n">
        <v>1518.75</v>
      </c>
      <c r="AE11004" t="n">
        <v>9766.280000000001</v>
      </c>
      <c r="AF11004" t="n">
        <v>7739.9</v>
      </c>
      <c r="AG11004" t="n">
        <v>270.17</v>
      </c>
      <c r="AH11004" t="n">
        <v>6361.99</v>
      </c>
      <c r="AI11004" t="n">
        <v>820.3099999999999</v>
      </c>
    </row>
    <row r="11005">
      <c r="A11005" s="1" t="n">
        <v>45620</v>
      </c>
      <c r="B11005" t="inlineStr">
        <is>
          <t>TGZ-0424</t>
        </is>
      </c>
      <c r="C11005" t="inlineStr">
        <is>
          <t>SGI-1</t>
        </is>
      </c>
      <c r="D11005" t="inlineStr">
        <is>
          <t>Weatherford</t>
        </is>
      </c>
      <c r="E11005" t="n">
        <v>832.8</v>
      </c>
      <c r="F11005" t="n">
        <v>22410</v>
      </c>
      <c r="G11005" t="n">
        <v>20.7</v>
      </c>
      <c r="H11005" t="n">
        <v>11480</v>
      </c>
      <c r="I11005" t="n">
        <v>0</v>
      </c>
      <c r="J11005" t="n">
        <v>507.4</v>
      </c>
      <c r="K11005" t="n">
        <v>221.1</v>
      </c>
      <c r="L11005" t="n">
        <v>217.9</v>
      </c>
      <c r="M11005" t="n">
        <v>59.6</v>
      </c>
      <c r="N11005" t="n">
        <v>82.69</v>
      </c>
      <c r="O11005" t="n">
        <v>71959</v>
      </c>
      <c r="P11005" t="n">
        <v>41393</v>
      </c>
      <c r="Q11005" t="n">
        <v>376257</v>
      </c>
      <c r="R11005" t="n">
        <v>1556119</v>
      </c>
      <c r="S11005" t="inlineStr">
        <is>
          <t>Drilling</t>
        </is>
      </c>
      <c r="T11005" t="inlineStr">
        <is>
          <t>Medium</t>
        </is>
      </c>
      <c r="U11005" t="n">
        <v>6696.99</v>
      </c>
      <c r="V11005" t="n">
        <v>1482.58</v>
      </c>
      <c r="W11005" t="n">
        <v>9497.07</v>
      </c>
      <c r="X11005" t="n">
        <v>2931.46</v>
      </c>
      <c r="Y11005" t="n">
        <v>2344.2</v>
      </c>
      <c r="Z11005" t="n">
        <v>3859.21</v>
      </c>
      <c r="AA11005" t="n">
        <v>1016.17</v>
      </c>
      <c r="AB11005" t="n">
        <v>4363.66</v>
      </c>
      <c r="AC11005" t="n">
        <v>1167.4</v>
      </c>
      <c r="AD11005" t="n">
        <v>72.04000000000001</v>
      </c>
      <c r="AE11005" t="n">
        <v>7591.01</v>
      </c>
      <c r="AF11005" t="n">
        <v>3355.35</v>
      </c>
      <c r="AG11005" t="n">
        <v>3033.12</v>
      </c>
      <c r="AH11005" t="n">
        <v>1982.49</v>
      </c>
      <c r="AI11005" t="n">
        <v>9428.65</v>
      </c>
    </row>
    <row r="11006">
      <c r="A11006" s="1" t="n">
        <v>45421</v>
      </c>
      <c r="B11006" t="inlineStr">
        <is>
          <t>TGZ-0320</t>
        </is>
      </c>
      <c r="C11006" t="inlineStr">
        <is>
          <t>CPF-1</t>
        </is>
      </c>
      <c r="D11006" t="inlineStr">
        <is>
          <t>Schlumberger</t>
        </is>
      </c>
      <c r="E11006" t="n">
        <v>1027.2</v>
      </c>
      <c r="F11006" t="n">
        <v>17635</v>
      </c>
      <c r="G11006" t="n">
        <v>24.2</v>
      </c>
      <c r="H11006" t="n">
        <v>11209</v>
      </c>
      <c r="I11006" t="n">
        <v>0</v>
      </c>
      <c r="J11006" t="n">
        <v>408.9</v>
      </c>
      <c r="K11006" t="n">
        <v>257.1</v>
      </c>
      <c r="L11006" t="n">
        <v>198.2</v>
      </c>
      <c r="M11006" t="n">
        <v>51.5</v>
      </c>
      <c r="N11006" t="n">
        <v>80.38</v>
      </c>
      <c r="O11006" t="n">
        <v>93621</v>
      </c>
      <c r="P11006" t="n">
        <v>79716</v>
      </c>
      <c r="Q11006" t="n">
        <v>427091</v>
      </c>
      <c r="R11006" t="n">
        <v>3273589</v>
      </c>
      <c r="S11006" t="inlineStr">
        <is>
          <t>Producing</t>
        </is>
      </c>
      <c r="T11006" t="inlineStr">
        <is>
          <t>Medium</t>
        </is>
      </c>
      <c r="U11006" t="n">
        <v>8945.57</v>
      </c>
      <c r="V11006" t="n">
        <v>3665.74</v>
      </c>
      <c r="W11006" t="n">
        <v>6466.03</v>
      </c>
      <c r="X11006" t="n">
        <v>4488.69</v>
      </c>
      <c r="Y11006" t="n">
        <v>6709.45</v>
      </c>
      <c r="Z11006" t="n">
        <v>6764.76</v>
      </c>
      <c r="AA11006" t="n">
        <v>2922.53</v>
      </c>
      <c r="AB11006" t="n">
        <v>2973.78</v>
      </c>
      <c r="AC11006" t="n">
        <v>9242.450000000001</v>
      </c>
      <c r="AD11006" t="n">
        <v>3441.87</v>
      </c>
      <c r="AE11006" t="n">
        <v>6955.49</v>
      </c>
      <c r="AF11006" t="n">
        <v>2196</v>
      </c>
      <c r="AG11006" t="n">
        <v>1853.35</v>
      </c>
      <c r="AH11006" t="n">
        <v>4870.15</v>
      </c>
      <c r="AI11006" t="n">
        <v>1508.37</v>
      </c>
    </row>
    <row r="11007">
      <c r="A11007" s="1" t="n">
        <v>45566</v>
      </c>
      <c r="B11007" t="inlineStr">
        <is>
          <t>TGZ-0079</t>
        </is>
      </c>
      <c r="C11007" t="inlineStr">
        <is>
          <t>CPF-3</t>
        </is>
      </c>
      <c r="D11007" t="inlineStr">
        <is>
          <t>KCA Deutag</t>
        </is>
      </c>
      <c r="E11007" t="n">
        <v>912.9</v>
      </c>
      <c r="F11007" t="n">
        <v>23565</v>
      </c>
      <c r="G11007" t="n">
        <v>28.6</v>
      </c>
      <c r="H11007" t="n">
        <v>12873</v>
      </c>
      <c r="I11007" t="n">
        <v>0</v>
      </c>
      <c r="J11007" t="n">
        <v>492</v>
      </c>
      <c r="K11007" t="n">
        <v>221</v>
      </c>
      <c r="L11007" t="n">
        <v>173</v>
      </c>
      <c r="M11007" t="n">
        <v>49.1</v>
      </c>
      <c r="N11007" t="n">
        <v>80.06</v>
      </c>
      <c r="O11007" t="n">
        <v>95776</v>
      </c>
      <c r="P11007" t="n">
        <v>42749</v>
      </c>
      <c r="Q11007" t="n">
        <v>400800</v>
      </c>
      <c r="R11007" t="n">
        <v>3529228</v>
      </c>
      <c r="S11007" t="inlineStr">
        <is>
          <t>Drilling</t>
        </is>
      </c>
      <c r="T11007" t="inlineStr">
        <is>
          <t>Critical</t>
        </is>
      </c>
      <c r="U11007" t="n">
        <v>7110.18</v>
      </c>
      <c r="V11007" t="n">
        <v>5167.13</v>
      </c>
      <c r="W11007" t="n">
        <v>8115.03</v>
      </c>
      <c r="X11007" t="n">
        <v>7561.25</v>
      </c>
      <c r="Y11007" t="n">
        <v>1090.08</v>
      </c>
      <c r="Z11007" t="n">
        <v>587.76</v>
      </c>
      <c r="AA11007" t="n">
        <v>913.89</v>
      </c>
      <c r="AB11007" t="n">
        <v>5812.42</v>
      </c>
      <c r="AC11007" t="n">
        <v>9762.030000000001</v>
      </c>
      <c r="AD11007" t="n">
        <v>9374.959999999999</v>
      </c>
      <c r="AE11007" t="n">
        <v>2797.31</v>
      </c>
      <c r="AF11007" t="n">
        <v>1737.44</v>
      </c>
      <c r="AG11007" t="n">
        <v>9977.950000000001</v>
      </c>
      <c r="AH11007" t="n">
        <v>4501.09</v>
      </c>
      <c r="AI11007" t="n">
        <v>9313.190000000001</v>
      </c>
    </row>
    <row r="11008">
      <c r="A11008" s="1" t="n">
        <v>45540</v>
      </c>
      <c r="B11008" t="inlineStr">
        <is>
          <t>TGZ-0202</t>
        </is>
      </c>
      <c r="C11008" t="inlineStr">
        <is>
          <t>CPF-2</t>
        </is>
      </c>
      <c r="D11008" t="inlineStr">
        <is>
          <t>Weatherford</t>
        </is>
      </c>
      <c r="E11008" t="n">
        <v>936.7</v>
      </c>
      <c r="F11008" t="n">
        <v>16284</v>
      </c>
      <c r="G11008" t="n">
        <v>32</v>
      </c>
      <c r="H11008" t="n">
        <v>14077</v>
      </c>
      <c r="I11008" t="n">
        <v>0</v>
      </c>
      <c r="J11008" t="n">
        <v>514.6</v>
      </c>
      <c r="K11008" t="n">
        <v>289.7</v>
      </c>
      <c r="L11008" t="n">
        <v>208.5</v>
      </c>
      <c r="M11008" t="n">
        <v>58.3</v>
      </c>
      <c r="N11008" t="n">
        <v>82.47</v>
      </c>
      <c r="O11008" t="n">
        <v>78594</v>
      </c>
      <c r="P11008" t="n">
        <v>63352</v>
      </c>
      <c r="Q11008" t="n">
        <v>140315</v>
      </c>
      <c r="R11008" t="n">
        <v>4789159</v>
      </c>
      <c r="S11008" t="inlineStr">
        <is>
          <t>Maintenance</t>
        </is>
      </c>
      <c r="T11008" t="inlineStr">
        <is>
          <t>High</t>
        </is>
      </c>
      <c r="U11008" t="n">
        <v>5440.47</v>
      </c>
      <c r="V11008" t="n">
        <v>75.53</v>
      </c>
      <c r="W11008" t="n">
        <v>1682.79</v>
      </c>
      <c r="X11008" t="n">
        <v>9884.290000000001</v>
      </c>
      <c r="Y11008" t="n">
        <v>5862.87</v>
      </c>
      <c r="Z11008" t="n">
        <v>970.48</v>
      </c>
      <c r="AA11008" t="n">
        <v>9663.700000000001</v>
      </c>
      <c r="AB11008" t="n">
        <v>2126.64</v>
      </c>
      <c r="AC11008" t="n">
        <v>4412.71</v>
      </c>
      <c r="AD11008" t="n">
        <v>8212.940000000001</v>
      </c>
      <c r="AE11008" t="n">
        <v>7449.32</v>
      </c>
      <c r="AF11008" t="n">
        <v>8361.379999999999</v>
      </c>
      <c r="AG11008" t="n">
        <v>7488.43</v>
      </c>
      <c r="AH11008" t="n">
        <v>3889.76</v>
      </c>
      <c r="AI11008" t="n">
        <v>5312.66</v>
      </c>
    </row>
    <row r="11009">
      <c r="A11009" s="1" t="n">
        <v>45607</v>
      </c>
      <c r="B11009" t="inlineStr">
        <is>
          <t>TGZ-0048</t>
        </is>
      </c>
      <c r="C11009" t="inlineStr">
        <is>
          <t>CPF-3</t>
        </is>
      </c>
      <c r="D11009" t="inlineStr">
        <is>
          <t>KCA Deutag</t>
        </is>
      </c>
      <c r="E11009" t="n">
        <v>1000.9</v>
      </c>
      <c r="F11009" t="n">
        <v>22567</v>
      </c>
      <c r="G11009" t="n">
        <v>32.5</v>
      </c>
      <c r="H11009" t="n">
        <v>10739</v>
      </c>
      <c r="I11009" t="n">
        <v>47856</v>
      </c>
      <c r="J11009" t="n">
        <v>551.1</v>
      </c>
      <c r="K11009" t="n">
        <v>227.6</v>
      </c>
      <c r="L11009" t="n">
        <v>197.4</v>
      </c>
      <c r="M11009" t="n">
        <v>52.1</v>
      </c>
      <c r="N11009" t="n">
        <v>82.37</v>
      </c>
      <c r="O11009" t="n">
        <v>76497</v>
      </c>
      <c r="P11009" t="n">
        <v>54126</v>
      </c>
      <c r="Q11009" t="n">
        <v>458174</v>
      </c>
      <c r="R11009" t="n">
        <v>1893855</v>
      </c>
      <c r="S11009" t="inlineStr">
        <is>
          <t>Shut-in</t>
        </is>
      </c>
      <c r="T11009" t="inlineStr">
        <is>
          <t>Critical</t>
        </is>
      </c>
      <c r="U11009" t="n">
        <v>4989.5</v>
      </c>
      <c r="V11009" t="n">
        <v>4811.86</v>
      </c>
      <c r="W11009" t="n">
        <v>9015.52</v>
      </c>
      <c r="X11009" t="n">
        <v>1683.53</v>
      </c>
      <c r="Y11009" t="n">
        <v>3058.17</v>
      </c>
      <c r="Z11009" t="n">
        <v>6446</v>
      </c>
      <c r="AA11009" t="n">
        <v>1484.12</v>
      </c>
      <c r="AB11009" t="n">
        <v>6078.29</v>
      </c>
      <c r="AC11009" t="n">
        <v>8272.690000000001</v>
      </c>
      <c r="AD11009" t="n">
        <v>4336.16</v>
      </c>
      <c r="AE11009" t="n">
        <v>5774.47</v>
      </c>
      <c r="AF11009" t="n">
        <v>8548.200000000001</v>
      </c>
      <c r="AG11009" t="n">
        <v>2674.69</v>
      </c>
      <c r="AH11009" t="n">
        <v>1059.6</v>
      </c>
      <c r="AI11009" t="n">
        <v>7562.94</v>
      </c>
    </row>
    <row r="11010">
      <c r="A11010" s="1" t="n">
        <v>45594</v>
      </c>
      <c r="B11010" t="inlineStr">
        <is>
          <t>TGZ-0428</t>
        </is>
      </c>
      <c r="C11010" t="inlineStr">
        <is>
          <t>SGP-1</t>
        </is>
      </c>
      <c r="D11010" t="inlineStr">
        <is>
          <t>Halliburton</t>
        </is>
      </c>
      <c r="E11010" t="n">
        <v>907.2</v>
      </c>
      <c r="F11010" t="n">
        <v>24710</v>
      </c>
      <c r="G11010" t="n">
        <v>18.9</v>
      </c>
      <c r="H11010" t="n">
        <v>14449</v>
      </c>
      <c r="I11010" t="n">
        <v>0</v>
      </c>
      <c r="J11010" t="n">
        <v>409.7</v>
      </c>
      <c r="K11010" t="n">
        <v>222.3</v>
      </c>
      <c r="L11010" t="n">
        <v>189.2</v>
      </c>
      <c r="M11010" t="n">
        <v>45.5</v>
      </c>
      <c r="N11010" t="n">
        <v>75.88</v>
      </c>
      <c r="O11010" t="n">
        <v>84438</v>
      </c>
      <c r="P11010" t="n">
        <v>54824</v>
      </c>
      <c r="Q11010" t="n">
        <v>495254</v>
      </c>
      <c r="R11010" t="n">
        <v>1588714</v>
      </c>
      <c r="S11010" t="inlineStr">
        <is>
          <t>Shut-in</t>
        </is>
      </c>
      <c r="T11010" t="inlineStr">
        <is>
          <t>Low</t>
        </is>
      </c>
      <c r="U11010" t="n">
        <v>3742.73</v>
      </c>
      <c r="V11010" t="n">
        <v>4001.63</v>
      </c>
      <c r="W11010" t="n">
        <v>8408.26</v>
      </c>
      <c r="X11010" t="n">
        <v>1161.04</v>
      </c>
      <c r="Y11010" t="n">
        <v>8242.940000000001</v>
      </c>
      <c r="Z11010" t="n">
        <v>2729.27</v>
      </c>
      <c r="AA11010" t="n">
        <v>7815.87</v>
      </c>
      <c r="AB11010" t="n">
        <v>5446.07</v>
      </c>
      <c r="AC11010" t="n">
        <v>8123.18</v>
      </c>
      <c r="AD11010" t="n">
        <v>7157.89</v>
      </c>
      <c r="AE11010" t="n">
        <v>209.4</v>
      </c>
      <c r="AF11010" t="n">
        <v>6102.11</v>
      </c>
      <c r="AG11010" t="n">
        <v>4688.34</v>
      </c>
      <c r="AH11010" t="n">
        <v>7425.09</v>
      </c>
      <c r="AI11010" t="n">
        <v>794.4</v>
      </c>
    </row>
    <row r="11011">
      <c r="A11011" s="1" t="n">
        <v>45433</v>
      </c>
      <c r="B11011" t="inlineStr">
        <is>
          <t>TGZ-0204</t>
        </is>
      </c>
      <c r="C11011" t="inlineStr">
        <is>
          <t>SGI-1</t>
        </is>
      </c>
      <c r="D11011" t="inlineStr">
        <is>
          <t>Schlumberger</t>
        </is>
      </c>
      <c r="E11011" t="n">
        <v>1139.8</v>
      </c>
      <c r="F11011" t="n">
        <v>15510</v>
      </c>
      <c r="G11011" t="n">
        <v>25.9</v>
      </c>
      <c r="H11011" t="n">
        <v>13644</v>
      </c>
      <c r="I11011" t="n">
        <v>0</v>
      </c>
      <c r="J11011" t="n">
        <v>415</v>
      </c>
      <c r="K11011" t="n">
        <v>233.9</v>
      </c>
      <c r="L11011" t="n">
        <v>236.7</v>
      </c>
      <c r="M11011" t="n">
        <v>46.8</v>
      </c>
      <c r="N11011" t="n">
        <v>75.45</v>
      </c>
      <c r="O11011" t="n">
        <v>73214</v>
      </c>
      <c r="P11011" t="n">
        <v>65256</v>
      </c>
      <c r="Q11011" t="n">
        <v>72288</v>
      </c>
      <c r="R11011" t="n">
        <v>3230884</v>
      </c>
      <c r="S11011" t="inlineStr">
        <is>
          <t>Maintenance</t>
        </is>
      </c>
      <c r="T11011" t="inlineStr">
        <is>
          <t>Low</t>
        </is>
      </c>
      <c r="U11011" t="n">
        <v>9822</v>
      </c>
      <c r="V11011" t="n">
        <v>2088.56</v>
      </c>
      <c r="W11011" t="n">
        <v>882.76</v>
      </c>
      <c r="X11011" t="n">
        <v>9797.629999999999</v>
      </c>
      <c r="Y11011" t="n">
        <v>5302.81</v>
      </c>
      <c r="Z11011" t="n">
        <v>2273.32</v>
      </c>
      <c r="AA11011" t="n">
        <v>3798.63</v>
      </c>
      <c r="AB11011" t="n">
        <v>4665.21</v>
      </c>
      <c r="AC11011" t="n">
        <v>4288.11</v>
      </c>
      <c r="AD11011" t="n">
        <v>8166.94</v>
      </c>
      <c r="AE11011" t="n">
        <v>2157.32</v>
      </c>
      <c r="AF11011" t="n">
        <v>2870.13</v>
      </c>
      <c r="AG11011" t="n">
        <v>962.77</v>
      </c>
      <c r="AH11011" t="n">
        <v>2095.14</v>
      </c>
      <c r="AI11011" t="n">
        <v>2164.28</v>
      </c>
    </row>
    <row r="11012">
      <c r="A11012" s="1" t="n">
        <v>45546</v>
      </c>
      <c r="B11012" t="inlineStr">
        <is>
          <t>TGZ-0213</t>
        </is>
      </c>
      <c r="C11012" t="inlineStr">
        <is>
          <t>SGP-1</t>
        </is>
      </c>
      <c r="D11012" t="inlineStr">
        <is>
          <t>Schlumberger</t>
        </is>
      </c>
      <c r="E11012" t="n">
        <v>975.2</v>
      </c>
      <c r="F11012" t="n">
        <v>17282</v>
      </c>
      <c r="G11012" t="n">
        <v>31</v>
      </c>
      <c r="H11012" t="n">
        <v>9800</v>
      </c>
      <c r="I11012" t="n">
        <v>0</v>
      </c>
      <c r="J11012" t="n">
        <v>560.7</v>
      </c>
      <c r="K11012" t="n">
        <v>263.8</v>
      </c>
      <c r="L11012" t="n">
        <v>219.8</v>
      </c>
      <c r="M11012" t="n">
        <v>52.9</v>
      </c>
      <c r="N11012" t="n">
        <v>76.25</v>
      </c>
      <c r="O11012" t="n">
        <v>95806</v>
      </c>
      <c r="P11012" t="n">
        <v>78853</v>
      </c>
      <c r="Q11012" t="n">
        <v>455584</v>
      </c>
      <c r="R11012" t="n">
        <v>1036021</v>
      </c>
      <c r="S11012" t="inlineStr">
        <is>
          <t>Drilling</t>
        </is>
      </c>
      <c r="T11012" t="inlineStr">
        <is>
          <t>Medium</t>
        </is>
      </c>
      <c r="U11012" t="n">
        <v>7447.96</v>
      </c>
      <c r="V11012" t="n">
        <v>250.02</v>
      </c>
      <c r="W11012" t="n">
        <v>1751.37</v>
      </c>
      <c r="X11012" t="n">
        <v>2039.55</v>
      </c>
      <c r="Y11012" t="n">
        <v>7852.69</v>
      </c>
      <c r="Z11012" t="n">
        <v>3511.4</v>
      </c>
      <c r="AA11012" t="n">
        <v>9745.209999999999</v>
      </c>
      <c r="AB11012" t="n">
        <v>6587.19</v>
      </c>
      <c r="AC11012" t="n">
        <v>2266.77</v>
      </c>
      <c r="AD11012" t="n">
        <v>1208.28</v>
      </c>
      <c r="AE11012" t="n">
        <v>1176.91</v>
      </c>
      <c r="AF11012" t="n">
        <v>782.04</v>
      </c>
      <c r="AG11012" t="n">
        <v>3243.36</v>
      </c>
      <c r="AH11012" t="n">
        <v>1716.79</v>
      </c>
      <c r="AI11012" t="n">
        <v>7044.34</v>
      </c>
    </row>
    <row r="11013">
      <c r="A11013" s="1" t="n">
        <v>45568</v>
      </c>
      <c r="B11013" t="inlineStr">
        <is>
          <t>TGZ-0234</t>
        </is>
      </c>
      <c r="C11013" t="inlineStr">
        <is>
          <t>SGP-2</t>
        </is>
      </c>
      <c r="D11013" t="inlineStr">
        <is>
          <t>Schlumberger</t>
        </is>
      </c>
      <c r="E11013" t="n">
        <v>1112.8</v>
      </c>
      <c r="F11013" t="n">
        <v>16650</v>
      </c>
      <c r="G11013" t="n">
        <v>28.2</v>
      </c>
      <c r="H11013" t="n">
        <v>9825</v>
      </c>
      <c r="I11013" t="n">
        <v>0</v>
      </c>
      <c r="J11013" t="n">
        <v>402.1</v>
      </c>
      <c r="K11013" t="n">
        <v>228.1</v>
      </c>
      <c r="L11013" t="n">
        <v>171</v>
      </c>
      <c r="M11013" t="n">
        <v>45.3</v>
      </c>
      <c r="N11013" t="n">
        <v>84.7</v>
      </c>
      <c r="O11013" t="n">
        <v>66361</v>
      </c>
      <c r="P11013" t="n">
        <v>77636</v>
      </c>
      <c r="Q11013" t="n">
        <v>124190</v>
      </c>
      <c r="R11013" t="n">
        <v>1559884</v>
      </c>
      <c r="S11013" t="inlineStr">
        <is>
          <t>Drilling</t>
        </is>
      </c>
      <c r="T11013" t="inlineStr">
        <is>
          <t>Medium</t>
        </is>
      </c>
      <c r="U11013" t="n">
        <v>3360.27</v>
      </c>
      <c r="V11013" t="n">
        <v>1814.18</v>
      </c>
      <c r="W11013" t="n">
        <v>1135.82</v>
      </c>
      <c r="X11013" t="n">
        <v>5363.22</v>
      </c>
      <c r="Y11013" t="n">
        <v>7903.52</v>
      </c>
      <c r="Z11013" t="n">
        <v>7592.17</v>
      </c>
      <c r="AA11013" t="n">
        <v>1261.14</v>
      </c>
      <c r="AB11013" t="n">
        <v>7079.77</v>
      </c>
      <c r="AC11013" t="n">
        <v>7394.91</v>
      </c>
      <c r="AD11013" t="n">
        <v>849.28</v>
      </c>
      <c r="AE11013" t="n">
        <v>5117.34</v>
      </c>
      <c r="AF11013" t="n">
        <v>2011.71</v>
      </c>
      <c r="AG11013" t="n">
        <v>6318.64</v>
      </c>
      <c r="AH11013" t="n">
        <v>1057.34</v>
      </c>
      <c r="AI11013" t="n">
        <v>6225.28</v>
      </c>
    </row>
    <row r="11014">
      <c r="A11014" s="1" t="n">
        <v>45369</v>
      </c>
      <c r="B11014" t="inlineStr">
        <is>
          <t>TGZ-0260</t>
        </is>
      </c>
      <c r="C11014" t="inlineStr">
        <is>
          <t>CPF-2</t>
        </is>
      </c>
      <c r="D11014" t="inlineStr">
        <is>
          <t>Schlumberger</t>
        </is>
      </c>
      <c r="E11014" t="n">
        <v>985.7</v>
      </c>
      <c r="F11014" t="n">
        <v>22897</v>
      </c>
      <c r="G11014" t="n">
        <v>22.4</v>
      </c>
      <c r="H11014" t="n">
        <v>8389</v>
      </c>
      <c r="I11014" t="n">
        <v>0</v>
      </c>
      <c r="J11014" t="n">
        <v>430.6</v>
      </c>
      <c r="K11014" t="n">
        <v>244.9</v>
      </c>
      <c r="L11014" t="n">
        <v>175.4</v>
      </c>
      <c r="M11014" t="n">
        <v>55.7</v>
      </c>
      <c r="N11014" t="n">
        <v>75.56999999999999</v>
      </c>
      <c r="O11014" t="n">
        <v>99598</v>
      </c>
      <c r="P11014" t="n">
        <v>56772</v>
      </c>
      <c r="Q11014" t="n">
        <v>414951</v>
      </c>
      <c r="R11014" t="n">
        <v>2474776</v>
      </c>
      <c r="S11014" t="inlineStr">
        <is>
          <t>Drilling</t>
        </is>
      </c>
      <c r="T11014" t="inlineStr">
        <is>
          <t>Low</t>
        </is>
      </c>
      <c r="U11014" t="n">
        <v>269.52</v>
      </c>
      <c r="V11014" t="n">
        <v>859.4299999999999</v>
      </c>
      <c r="W11014" t="n">
        <v>3098.56</v>
      </c>
      <c r="X11014" t="n">
        <v>6082.17</v>
      </c>
      <c r="Y11014" t="n">
        <v>891.1900000000001</v>
      </c>
      <c r="Z11014" t="n">
        <v>2760.44</v>
      </c>
      <c r="AA11014" t="n">
        <v>1148.24</v>
      </c>
      <c r="AB11014" t="n">
        <v>3584.6</v>
      </c>
      <c r="AC11014" t="n">
        <v>3557.38</v>
      </c>
      <c r="AD11014" t="n">
        <v>7761.24</v>
      </c>
      <c r="AE11014" t="n">
        <v>8306.57</v>
      </c>
      <c r="AF11014" t="n">
        <v>3519.85</v>
      </c>
      <c r="AG11014" t="n">
        <v>1445.04</v>
      </c>
      <c r="AH11014" t="n">
        <v>7648.67</v>
      </c>
      <c r="AI11014" t="n">
        <v>9182.629999999999</v>
      </c>
    </row>
    <row r="11015">
      <c r="A11015" s="1" t="n">
        <v>45354</v>
      </c>
      <c r="B11015" t="inlineStr">
        <is>
          <t>TGZ-0253</t>
        </is>
      </c>
      <c r="C11015" t="inlineStr">
        <is>
          <t>CPF-3</t>
        </is>
      </c>
      <c r="D11015" t="inlineStr">
        <is>
          <t>KCA Deutag</t>
        </is>
      </c>
      <c r="E11015" t="n">
        <v>1041.5</v>
      </c>
      <c r="F11015" t="n">
        <v>23957</v>
      </c>
      <c r="G11015" t="n">
        <v>25.6</v>
      </c>
      <c r="H11015" t="n">
        <v>8644</v>
      </c>
      <c r="I11015" t="n">
        <v>0</v>
      </c>
      <c r="J11015" t="n">
        <v>442.6</v>
      </c>
      <c r="K11015" t="n">
        <v>261.7</v>
      </c>
      <c r="L11015" t="n">
        <v>184.1</v>
      </c>
      <c r="M11015" t="n">
        <v>46.2</v>
      </c>
      <c r="N11015" t="n">
        <v>84.84</v>
      </c>
      <c r="O11015" t="n">
        <v>94802</v>
      </c>
      <c r="P11015" t="n">
        <v>57644</v>
      </c>
      <c r="Q11015" t="n">
        <v>364833</v>
      </c>
      <c r="R11015" t="n">
        <v>1140451</v>
      </c>
      <c r="S11015" t="inlineStr">
        <is>
          <t>Drilling</t>
        </is>
      </c>
      <c r="T11015" t="inlineStr">
        <is>
          <t>High</t>
        </is>
      </c>
      <c r="U11015" t="n">
        <v>4030.62</v>
      </c>
      <c r="V11015" t="n">
        <v>6524.94</v>
      </c>
      <c r="W11015" t="n">
        <v>5684.94</v>
      </c>
      <c r="X11015" t="n">
        <v>9797.379999999999</v>
      </c>
      <c r="Y11015" t="n">
        <v>788.65</v>
      </c>
      <c r="Z11015" t="n">
        <v>3073.89</v>
      </c>
      <c r="AA11015" t="n">
        <v>8090.69</v>
      </c>
      <c r="AB11015" t="n">
        <v>3829.3</v>
      </c>
      <c r="AC11015" t="n">
        <v>9285.700000000001</v>
      </c>
      <c r="AD11015" t="n">
        <v>9926.24</v>
      </c>
      <c r="AE11015" t="n">
        <v>867.62</v>
      </c>
      <c r="AF11015" t="n">
        <v>9452.059999999999</v>
      </c>
      <c r="AG11015" t="n">
        <v>533.46</v>
      </c>
      <c r="AH11015" t="n">
        <v>3589.46</v>
      </c>
      <c r="AI11015" t="n">
        <v>1563.19</v>
      </c>
    </row>
    <row r="11016">
      <c r="A11016" s="1" t="n">
        <v>45437</v>
      </c>
      <c r="B11016" t="inlineStr">
        <is>
          <t>TGZ-0396</t>
        </is>
      </c>
      <c r="C11016" t="inlineStr">
        <is>
          <t>SGI-2</t>
        </is>
      </c>
      <c r="D11016" t="inlineStr">
        <is>
          <t>Saipem</t>
        </is>
      </c>
      <c r="E11016" t="n">
        <v>907.1</v>
      </c>
      <c r="F11016" t="n">
        <v>21592</v>
      </c>
      <c r="G11016" t="n">
        <v>15.3</v>
      </c>
      <c r="H11016" t="n">
        <v>11609</v>
      </c>
      <c r="I11016" t="n">
        <v>0</v>
      </c>
      <c r="J11016" t="n">
        <v>546.3</v>
      </c>
      <c r="K11016" t="n">
        <v>237.3</v>
      </c>
      <c r="L11016" t="n">
        <v>223.5</v>
      </c>
      <c r="M11016" t="n">
        <v>57</v>
      </c>
      <c r="N11016" t="n">
        <v>83.41</v>
      </c>
      <c r="O11016" t="n">
        <v>93600</v>
      </c>
      <c r="P11016" t="n">
        <v>47861</v>
      </c>
      <c r="Q11016" t="n">
        <v>72599</v>
      </c>
      <c r="R11016" t="n">
        <v>1909282</v>
      </c>
      <c r="S11016" t="inlineStr">
        <is>
          <t>Drilling</t>
        </is>
      </c>
      <c r="T11016" t="inlineStr">
        <is>
          <t>Low</t>
        </is>
      </c>
      <c r="U11016" t="n">
        <v>5162.29</v>
      </c>
      <c r="V11016" t="n">
        <v>8501.01</v>
      </c>
      <c r="W11016" t="n">
        <v>229.25</v>
      </c>
      <c r="X11016" t="n">
        <v>8353.25</v>
      </c>
      <c r="Y11016" t="n">
        <v>1437.02</v>
      </c>
      <c r="Z11016" t="n">
        <v>1064.84</v>
      </c>
      <c r="AA11016" t="n">
        <v>8419.1</v>
      </c>
      <c r="AB11016" t="n">
        <v>823.53</v>
      </c>
      <c r="AC11016" t="n">
        <v>2366.14</v>
      </c>
      <c r="AD11016" t="n">
        <v>1990.25</v>
      </c>
      <c r="AE11016" t="n">
        <v>50.15</v>
      </c>
      <c r="AF11016" t="n">
        <v>5946.41</v>
      </c>
      <c r="AG11016" t="n">
        <v>2003.47</v>
      </c>
      <c r="AH11016" t="n">
        <v>3846.21</v>
      </c>
      <c r="AI11016" t="n">
        <v>4324.51</v>
      </c>
    </row>
    <row r="11017">
      <c r="A11017" s="1" t="n">
        <v>45398</v>
      </c>
      <c r="B11017" t="inlineStr">
        <is>
          <t>TGZ-0160</t>
        </is>
      </c>
      <c r="C11017" t="inlineStr">
        <is>
          <t>SGI-1</t>
        </is>
      </c>
      <c r="D11017" t="inlineStr">
        <is>
          <t>KCA Deutag</t>
        </is>
      </c>
      <c r="E11017" t="n">
        <v>1076</v>
      </c>
      <c r="F11017" t="n">
        <v>20076</v>
      </c>
      <c r="G11017" t="n">
        <v>44.2</v>
      </c>
      <c r="H11017" t="n">
        <v>10946</v>
      </c>
      <c r="I11017" t="n">
        <v>0</v>
      </c>
      <c r="J11017" t="n">
        <v>483.1</v>
      </c>
      <c r="K11017" t="n">
        <v>273.8</v>
      </c>
      <c r="L11017" t="n">
        <v>199.3</v>
      </c>
      <c r="M11017" t="n">
        <v>47.2</v>
      </c>
      <c r="N11017" t="n">
        <v>79.20999999999999</v>
      </c>
      <c r="O11017" t="n">
        <v>87873</v>
      </c>
      <c r="P11017" t="n">
        <v>56079</v>
      </c>
      <c r="Q11017" t="n">
        <v>205486</v>
      </c>
      <c r="R11017" t="n">
        <v>2893249</v>
      </c>
      <c r="S11017" t="inlineStr">
        <is>
          <t>Drilling</t>
        </is>
      </c>
      <c r="T11017" t="inlineStr">
        <is>
          <t>Medium</t>
        </is>
      </c>
      <c r="U11017" t="n">
        <v>1632.48</v>
      </c>
      <c r="V11017" t="n">
        <v>8845.700000000001</v>
      </c>
      <c r="W11017" t="n">
        <v>1918.08</v>
      </c>
      <c r="X11017" t="n">
        <v>1946</v>
      </c>
      <c r="Y11017" t="n">
        <v>3022.48</v>
      </c>
      <c r="Z11017" t="n">
        <v>976.11</v>
      </c>
      <c r="AA11017" t="n">
        <v>51.05</v>
      </c>
      <c r="AB11017" t="n">
        <v>8996.540000000001</v>
      </c>
      <c r="AC11017" t="n">
        <v>7583.68</v>
      </c>
      <c r="AD11017" t="n">
        <v>2626.39</v>
      </c>
      <c r="AE11017" t="n">
        <v>3351.62</v>
      </c>
      <c r="AF11017" t="n">
        <v>1106.49</v>
      </c>
      <c r="AG11017" t="n">
        <v>5032.44</v>
      </c>
      <c r="AH11017" t="n">
        <v>72.83</v>
      </c>
      <c r="AI11017" t="n">
        <v>9052.76</v>
      </c>
    </row>
    <row r="11018">
      <c r="A11018" s="1" t="n">
        <v>45533</v>
      </c>
      <c r="B11018" t="inlineStr">
        <is>
          <t>TGZ-0309</t>
        </is>
      </c>
      <c r="C11018" t="inlineStr">
        <is>
          <t>SGI-1</t>
        </is>
      </c>
      <c r="D11018" t="inlineStr">
        <is>
          <t>Halliburton</t>
        </is>
      </c>
      <c r="E11018" t="n">
        <v>1136.8</v>
      </c>
      <c r="F11018" t="n">
        <v>23433</v>
      </c>
      <c r="G11018" t="n">
        <v>25.5</v>
      </c>
      <c r="H11018" t="n">
        <v>13728</v>
      </c>
      <c r="I11018" t="n">
        <v>0</v>
      </c>
      <c r="J11018" t="n">
        <v>524.6</v>
      </c>
      <c r="K11018" t="n">
        <v>275.6</v>
      </c>
      <c r="L11018" t="n">
        <v>163.6</v>
      </c>
      <c r="M11018" t="n">
        <v>47.6</v>
      </c>
      <c r="N11018" t="n">
        <v>75.56999999999999</v>
      </c>
      <c r="O11018" t="n">
        <v>88958</v>
      </c>
      <c r="P11018" t="n">
        <v>64638</v>
      </c>
      <c r="Q11018" t="n">
        <v>320619</v>
      </c>
      <c r="R11018" t="n">
        <v>1760431</v>
      </c>
      <c r="S11018" t="inlineStr">
        <is>
          <t>Maintenance</t>
        </is>
      </c>
      <c r="T11018" t="inlineStr">
        <is>
          <t>Critical</t>
        </is>
      </c>
      <c r="U11018" t="n">
        <v>2794.07</v>
      </c>
      <c r="V11018" t="n">
        <v>5340</v>
      </c>
      <c r="W11018" t="n">
        <v>4139.91</v>
      </c>
      <c r="X11018" t="n">
        <v>5741.32</v>
      </c>
      <c r="Y11018" t="n">
        <v>3371.17</v>
      </c>
      <c r="Z11018" t="n">
        <v>2708.81</v>
      </c>
      <c r="AA11018" t="n">
        <v>798.87</v>
      </c>
      <c r="AB11018" t="n">
        <v>2961.35</v>
      </c>
      <c r="AC11018" t="n">
        <v>1569.18</v>
      </c>
      <c r="AD11018" t="n">
        <v>5450.36</v>
      </c>
      <c r="AE11018" t="n">
        <v>8781.92</v>
      </c>
      <c r="AF11018" t="n">
        <v>2272.1</v>
      </c>
      <c r="AG11018" t="n">
        <v>8855.709999999999</v>
      </c>
      <c r="AH11018" t="n">
        <v>143.46</v>
      </c>
      <c r="AI11018" t="n">
        <v>9315.690000000001</v>
      </c>
    </row>
    <row r="11019">
      <c r="A11019" s="1" t="n">
        <v>45317</v>
      </c>
      <c r="B11019" t="inlineStr">
        <is>
          <t>TGZ-0200</t>
        </is>
      </c>
      <c r="C11019" t="inlineStr">
        <is>
          <t>CPF-2</t>
        </is>
      </c>
      <c r="D11019" t="inlineStr">
        <is>
          <t>Schlumberger</t>
        </is>
      </c>
      <c r="E11019" t="n">
        <v>1165.3</v>
      </c>
      <c r="F11019" t="n">
        <v>15496</v>
      </c>
      <c r="G11019" t="n">
        <v>15.3</v>
      </c>
      <c r="H11019" t="n">
        <v>8609</v>
      </c>
      <c r="I11019" t="n">
        <v>0</v>
      </c>
      <c r="J11019" t="n">
        <v>477.8</v>
      </c>
      <c r="K11019" t="n">
        <v>293.2</v>
      </c>
      <c r="L11019" t="n">
        <v>231.6</v>
      </c>
      <c r="M11019" t="n">
        <v>52.4</v>
      </c>
      <c r="N11019" t="n">
        <v>75.48</v>
      </c>
      <c r="O11019" t="n">
        <v>81609</v>
      </c>
      <c r="P11019" t="n">
        <v>75060</v>
      </c>
      <c r="Q11019" t="n">
        <v>75502</v>
      </c>
      <c r="R11019" t="n">
        <v>3277294</v>
      </c>
      <c r="S11019" t="inlineStr">
        <is>
          <t>Maintenance</t>
        </is>
      </c>
      <c r="T11019" t="inlineStr">
        <is>
          <t>High</t>
        </is>
      </c>
      <c r="U11019" t="n">
        <v>7312.24</v>
      </c>
      <c r="V11019" t="n">
        <v>1332.78</v>
      </c>
      <c r="W11019" t="n">
        <v>1352.89</v>
      </c>
      <c r="X11019" t="n">
        <v>5549.8</v>
      </c>
      <c r="Y11019" t="n">
        <v>7415.93</v>
      </c>
      <c r="Z11019" t="n">
        <v>8831.67</v>
      </c>
      <c r="AA11019" t="n">
        <v>1005.61</v>
      </c>
      <c r="AB11019" t="n">
        <v>2707.63</v>
      </c>
      <c r="AC11019" t="n">
        <v>1613.27</v>
      </c>
      <c r="AD11019" t="n">
        <v>7338.76</v>
      </c>
      <c r="AE11019" t="n">
        <v>1940.44</v>
      </c>
      <c r="AF11019" t="n">
        <v>8437.209999999999</v>
      </c>
      <c r="AG11019" t="n">
        <v>8751.9</v>
      </c>
      <c r="AH11019" t="n">
        <v>8636.629999999999</v>
      </c>
      <c r="AI11019" t="n">
        <v>9132.82</v>
      </c>
    </row>
    <row r="11020">
      <c r="A11020" s="1" t="n">
        <v>45507</v>
      </c>
      <c r="B11020" t="inlineStr">
        <is>
          <t>TGZ-0028</t>
        </is>
      </c>
      <c r="C11020" t="inlineStr">
        <is>
          <t>SGI-2</t>
        </is>
      </c>
      <c r="D11020" t="inlineStr">
        <is>
          <t>Technip</t>
        </is>
      </c>
      <c r="E11020" t="n">
        <v>966.9</v>
      </c>
      <c r="F11020" t="n">
        <v>18697</v>
      </c>
      <c r="G11020" t="n">
        <v>42</v>
      </c>
      <c r="H11020" t="n">
        <v>13016</v>
      </c>
      <c r="I11020" t="n">
        <v>28669</v>
      </c>
      <c r="J11020" t="n">
        <v>485</v>
      </c>
      <c r="K11020" t="n">
        <v>268.5</v>
      </c>
      <c r="L11020" t="n">
        <v>238</v>
      </c>
      <c r="M11020" t="n">
        <v>57.2</v>
      </c>
      <c r="N11020" t="n">
        <v>77.16</v>
      </c>
      <c r="O11020" t="n">
        <v>82478</v>
      </c>
      <c r="P11020" t="n">
        <v>74633</v>
      </c>
      <c r="Q11020" t="n">
        <v>229646</v>
      </c>
      <c r="R11020" t="n">
        <v>1729283</v>
      </c>
      <c r="S11020" t="inlineStr">
        <is>
          <t>Drilling</t>
        </is>
      </c>
      <c r="T11020" t="inlineStr">
        <is>
          <t>Critical</t>
        </is>
      </c>
      <c r="U11020" t="n">
        <v>5415.81</v>
      </c>
      <c r="V11020" t="n">
        <v>8429.76</v>
      </c>
      <c r="W11020" t="n">
        <v>3704.57</v>
      </c>
      <c r="X11020" t="n">
        <v>567.51</v>
      </c>
      <c r="Y11020" t="n">
        <v>1533.24</v>
      </c>
      <c r="Z11020" t="n">
        <v>7187.88</v>
      </c>
      <c r="AA11020" t="n">
        <v>4941.6</v>
      </c>
      <c r="AB11020" t="n">
        <v>3867.31</v>
      </c>
      <c r="AC11020" t="n">
        <v>6671.57</v>
      </c>
      <c r="AD11020" t="n">
        <v>6672.67</v>
      </c>
      <c r="AE11020" t="n">
        <v>832.4299999999999</v>
      </c>
      <c r="AF11020" t="n">
        <v>6662.77</v>
      </c>
      <c r="AG11020" t="n">
        <v>5427.53</v>
      </c>
      <c r="AH11020" t="n">
        <v>8106.69</v>
      </c>
      <c r="AI11020" t="n">
        <v>6609.66</v>
      </c>
    </row>
    <row r="11021">
      <c r="A11021" s="1" t="n">
        <v>45516</v>
      </c>
      <c r="B11021" t="inlineStr">
        <is>
          <t>TGZ-0021</t>
        </is>
      </c>
      <c r="C11021" t="inlineStr">
        <is>
          <t>SGI-1</t>
        </is>
      </c>
      <c r="D11021" t="inlineStr">
        <is>
          <t>Weatherford</t>
        </is>
      </c>
      <c r="E11021" t="n">
        <v>1174.2</v>
      </c>
      <c r="F11021" t="n">
        <v>19803</v>
      </c>
      <c r="G11021" t="n">
        <v>16.4</v>
      </c>
      <c r="H11021" t="n">
        <v>10951</v>
      </c>
      <c r="I11021" t="n">
        <v>0</v>
      </c>
      <c r="J11021" t="n">
        <v>557.4</v>
      </c>
      <c r="K11021" t="n">
        <v>291.8</v>
      </c>
      <c r="L11021" t="n">
        <v>221</v>
      </c>
      <c r="M11021" t="n">
        <v>54</v>
      </c>
      <c r="N11021" t="n">
        <v>84.64</v>
      </c>
      <c r="O11021" t="n">
        <v>95456</v>
      </c>
      <c r="P11021" t="n">
        <v>50157</v>
      </c>
      <c r="Q11021" t="n">
        <v>51353</v>
      </c>
      <c r="R11021" t="n">
        <v>4539186</v>
      </c>
      <c r="S11021" t="inlineStr">
        <is>
          <t>Producing</t>
        </is>
      </c>
      <c r="T11021" t="inlineStr">
        <is>
          <t>Low</t>
        </is>
      </c>
      <c r="U11021" t="n">
        <v>7737.53</v>
      </c>
      <c r="V11021" t="n">
        <v>8273.709999999999</v>
      </c>
      <c r="W11021" t="n">
        <v>4033.48</v>
      </c>
      <c r="X11021" t="n">
        <v>4017.3</v>
      </c>
      <c r="Y11021" t="n">
        <v>4499.03</v>
      </c>
      <c r="Z11021" t="n">
        <v>5979.12</v>
      </c>
      <c r="AA11021" t="n">
        <v>2333.87</v>
      </c>
      <c r="AB11021" t="n">
        <v>3303.01</v>
      </c>
      <c r="AC11021" t="n">
        <v>8913.219999999999</v>
      </c>
      <c r="AD11021" t="n">
        <v>776.73</v>
      </c>
      <c r="AE11021" t="n">
        <v>4229.02</v>
      </c>
      <c r="AF11021" t="n">
        <v>5299.11</v>
      </c>
      <c r="AG11021" t="n">
        <v>8238.66</v>
      </c>
      <c r="AH11021" t="n">
        <v>2342.17</v>
      </c>
      <c r="AI11021" t="n">
        <v>8821.610000000001</v>
      </c>
    </row>
    <row r="11022">
      <c r="A11022" s="1" t="n">
        <v>45482</v>
      </c>
      <c r="B11022" t="inlineStr">
        <is>
          <t>TGZ-0082</t>
        </is>
      </c>
      <c r="C11022" t="inlineStr">
        <is>
          <t>SGP-1</t>
        </is>
      </c>
      <c r="D11022" t="inlineStr">
        <is>
          <t>Schlumberger</t>
        </is>
      </c>
      <c r="E11022" t="n">
        <v>889.1</v>
      </c>
      <c r="F11022" t="n">
        <v>23407</v>
      </c>
      <c r="G11022" t="n">
        <v>35</v>
      </c>
      <c r="H11022" t="n">
        <v>10854</v>
      </c>
      <c r="I11022" t="n">
        <v>0</v>
      </c>
      <c r="J11022" t="n">
        <v>484.6</v>
      </c>
      <c r="K11022" t="n">
        <v>295.1</v>
      </c>
      <c r="L11022" t="n">
        <v>193.8</v>
      </c>
      <c r="M11022" t="n">
        <v>41.1</v>
      </c>
      <c r="N11022" t="n">
        <v>81.34999999999999</v>
      </c>
      <c r="O11022" t="n">
        <v>66551</v>
      </c>
      <c r="P11022" t="n">
        <v>68282</v>
      </c>
      <c r="Q11022" t="n">
        <v>378492</v>
      </c>
      <c r="R11022" t="n">
        <v>2356676</v>
      </c>
      <c r="S11022" t="inlineStr">
        <is>
          <t>Maintenance</t>
        </is>
      </c>
      <c r="T11022" t="inlineStr">
        <is>
          <t>High</t>
        </is>
      </c>
      <c r="U11022" t="n">
        <v>8565.469999999999</v>
      </c>
      <c r="V11022" t="n">
        <v>4286.09</v>
      </c>
      <c r="W11022" t="n">
        <v>9786.57</v>
      </c>
      <c r="X11022" t="n">
        <v>2446.01</v>
      </c>
      <c r="Y11022" t="n">
        <v>5826.49</v>
      </c>
      <c r="Z11022" t="n">
        <v>5800.64</v>
      </c>
      <c r="AA11022" t="n">
        <v>3343.82</v>
      </c>
      <c r="AB11022" t="n">
        <v>1573.35</v>
      </c>
      <c r="AC11022" t="n">
        <v>5816.55</v>
      </c>
      <c r="AD11022" t="n">
        <v>9326.200000000001</v>
      </c>
      <c r="AE11022" t="n">
        <v>5520.46</v>
      </c>
      <c r="AF11022" t="n">
        <v>5825.91</v>
      </c>
      <c r="AG11022" t="n">
        <v>8554.66</v>
      </c>
      <c r="AH11022" t="n">
        <v>7880.41</v>
      </c>
      <c r="AI11022" t="n">
        <v>470.45</v>
      </c>
    </row>
    <row r="11023">
      <c r="A11023" s="1" t="n">
        <v>45553</v>
      </c>
      <c r="B11023" t="inlineStr">
        <is>
          <t>TGZ-0044</t>
        </is>
      </c>
      <c r="C11023" t="inlineStr">
        <is>
          <t>CPF-1</t>
        </is>
      </c>
      <c r="D11023" t="inlineStr">
        <is>
          <t>Schlumberger</t>
        </is>
      </c>
      <c r="E11023" t="n">
        <v>1047</v>
      </c>
      <c r="F11023" t="n">
        <v>22019</v>
      </c>
      <c r="G11023" t="n">
        <v>28.2</v>
      </c>
      <c r="H11023" t="n">
        <v>10588</v>
      </c>
      <c r="I11023" t="n">
        <v>0</v>
      </c>
      <c r="J11023" t="n">
        <v>545</v>
      </c>
      <c r="K11023" t="n">
        <v>295.8</v>
      </c>
      <c r="L11023" t="n">
        <v>196.4</v>
      </c>
      <c r="M11023" t="n">
        <v>42.6</v>
      </c>
      <c r="N11023" t="n">
        <v>84.76000000000001</v>
      </c>
      <c r="O11023" t="n">
        <v>86210</v>
      </c>
      <c r="P11023" t="n">
        <v>73223</v>
      </c>
      <c r="Q11023" t="n">
        <v>167474</v>
      </c>
      <c r="R11023" t="n">
        <v>4343663</v>
      </c>
      <c r="S11023" t="inlineStr">
        <is>
          <t>Drilling</t>
        </is>
      </c>
      <c r="T11023" t="inlineStr">
        <is>
          <t>High</t>
        </is>
      </c>
      <c r="U11023" t="n">
        <v>5173.06</v>
      </c>
      <c r="V11023" t="n">
        <v>1143.33</v>
      </c>
      <c r="W11023" t="n">
        <v>3798.9</v>
      </c>
      <c r="X11023" t="n">
        <v>8630.9</v>
      </c>
      <c r="Y11023" t="n">
        <v>2309.23</v>
      </c>
      <c r="Z11023" t="n">
        <v>9212.99</v>
      </c>
      <c r="AA11023" t="n">
        <v>9800.219999999999</v>
      </c>
      <c r="AB11023" t="n">
        <v>1480.73</v>
      </c>
      <c r="AC11023" t="n">
        <v>5526</v>
      </c>
      <c r="AD11023" t="n">
        <v>5568.92</v>
      </c>
      <c r="AE11023" t="n">
        <v>1566.36</v>
      </c>
      <c r="AF11023" t="n">
        <v>4877.83</v>
      </c>
      <c r="AG11023" t="n">
        <v>4413.01</v>
      </c>
      <c r="AH11023" t="n">
        <v>8617.65</v>
      </c>
      <c r="AI11023" t="n">
        <v>4150.74</v>
      </c>
    </row>
    <row r="11024">
      <c r="A11024" s="1" t="n">
        <v>45373</v>
      </c>
      <c r="B11024" t="inlineStr">
        <is>
          <t>TGZ-0435</t>
        </is>
      </c>
      <c r="C11024" t="inlineStr">
        <is>
          <t>SGP-1</t>
        </is>
      </c>
      <c r="D11024" t="inlineStr">
        <is>
          <t>Halliburton</t>
        </is>
      </c>
      <c r="E11024" t="n">
        <v>1197.8</v>
      </c>
      <c r="F11024" t="n">
        <v>22947</v>
      </c>
      <c r="G11024" t="n">
        <v>31</v>
      </c>
      <c r="H11024" t="n">
        <v>8710</v>
      </c>
      <c r="I11024" t="n">
        <v>0</v>
      </c>
      <c r="J11024" t="n">
        <v>564.7</v>
      </c>
      <c r="K11024" t="n">
        <v>205.9</v>
      </c>
      <c r="L11024" t="n">
        <v>231.2</v>
      </c>
      <c r="M11024" t="n">
        <v>53.6</v>
      </c>
      <c r="N11024" t="n">
        <v>82.43000000000001</v>
      </c>
      <c r="O11024" t="n">
        <v>92071</v>
      </c>
      <c r="P11024" t="n">
        <v>51416</v>
      </c>
      <c r="Q11024" t="n">
        <v>121116</v>
      </c>
      <c r="R11024" t="n">
        <v>4972785</v>
      </c>
      <c r="S11024" t="inlineStr">
        <is>
          <t>Shut-in</t>
        </is>
      </c>
      <c r="T11024" t="inlineStr">
        <is>
          <t>Low</t>
        </is>
      </c>
      <c r="U11024" t="n">
        <v>8363.48</v>
      </c>
      <c r="V11024" t="n">
        <v>5613.93</v>
      </c>
      <c r="W11024" t="n">
        <v>2045.17</v>
      </c>
      <c r="X11024" t="n">
        <v>3539.54</v>
      </c>
      <c r="Y11024" t="n">
        <v>8879.709999999999</v>
      </c>
      <c r="Z11024" t="n">
        <v>4757.17</v>
      </c>
      <c r="AA11024" t="n">
        <v>514.41</v>
      </c>
      <c r="AB11024" t="n">
        <v>9568.459999999999</v>
      </c>
      <c r="AC11024" t="n">
        <v>9427.51</v>
      </c>
      <c r="AD11024" t="n">
        <v>360.12</v>
      </c>
      <c r="AE11024" t="n">
        <v>5296.05</v>
      </c>
      <c r="AF11024" t="n">
        <v>8789.32</v>
      </c>
      <c r="AG11024" t="n">
        <v>1830.07</v>
      </c>
      <c r="AH11024" t="n">
        <v>1098.13</v>
      </c>
      <c r="AI11024" t="n">
        <v>5609.33</v>
      </c>
    </row>
    <row r="11025">
      <c r="A11025" s="1" t="n">
        <v>45551</v>
      </c>
      <c r="B11025" t="inlineStr">
        <is>
          <t>TGZ-0420</t>
        </is>
      </c>
      <c r="C11025" t="inlineStr">
        <is>
          <t>SGI-2</t>
        </is>
      </c>
      <c r="D11025" t="inlineStr">
        <is>
          <t>KCA Deutag</t>
        </is>
      </c>
      <c r="E11025" t="n">
        <v>1142.4</v>
      </c>
      <c r="F11025" t="n">
        <v>15274</v>
      </c>
      <c r="G11025" t="n">
        <v>35.3</v>
      </c>
      <c r="H11025" t="n">
        <v>14331</v>
      </c>
      <c r="I11025" t="n">
        <v>0</v>
      </c>
      <c r="J11025" t="n">
        <v>435.4</v>
      </c>
      <c r="K11025" t="n">
        <v>239.6</v>
      </c>
      <c r="L11025" t="n">
        <v>180.6</v>
      </c>
      <c r="M11025" t="n">
        <v>56</v>
      </c>
      <c r="N11025" t="n">
        <v>76.78</v>
      </c>
      <c r="O11025" t="n">
        <v>72061</v>
      </c>
      <c r="P11025" t="n">
        <v>66346</v>
      </c>
      <c r="Q11025" t="n">
        <v>233189</v>
      </c>
      <c r="R11025" t="n">
        <v>4936624</v>
      </c>
      <c r="S11025" t="inlineStr">
        <is>
          <t>Drilling</t>
        </is>
      </c>
      <c r="T11025" t="inlineStr">
        <is>
          <t>Critical</t>
        </is>
      </c>
      <c r="U11025" t="n">
        <v>7869.95</v>
      </c>
      <c r="V11025" t="n">
        <v>4893.89</v>
      </c>
      <c r="W11025" t="n">
        <v>9738.889999999999</v>
      </c>
      <c r="X11025" t="n">
        <v>9504.620000000001</v>
      </c>
      <c r="Y11025" t="n">
        <v>894.4299999999999</v>
      </c>
      <c r="Z11025" t="n">
        <v>8518.15</v>
      </c>
      <c r="AA11025" t="n">
        <v>2402.77</v>
      </c>
      <c r="AB11025" t="n">
        <v>5562.3</v>
      </c>
      <c r="AC11025" t="n">
        <v>1254.52</v>
      </c>
      <c r="AD11025" t="n">
        <v>3581.04</v>
      </c>
      <c r="AE11025" t="n">
        <v>4423.67</v>
      </c>
      <c r="AF11025" t="n">
        <v>6036.96</v>
      </c>
      <c r="AG11025" t="n">
        <v>4400.67</v>
      </c>
      <c r="AH11025" t="n">
        <v>7349.32</v>
      </c>
      <c r="AI11025" t="n">
        <v>6545.62</v>
      </c>
    </row>
    <row r="11026">
      <c r="A11026" s="1" t="n">
        <v>45429</v>
      </c>
      <c r="B11026" t="inlineStr">
        <is>
          <t>TGZ-0278</t>
        </is>
      </c>
      <c r="C11026" t="inlineStr">
        <is>
          <t>CPF-3</t>
        </is>
      </c>
      <c r="D11026" t="inlineStr">
        <is>
          <t>Saipem</t>
        </is>
      </c>
      <c r="E11026" t="n">
        <v>809</v>
      </c>
      <c r="F11026" t="n">
        <v>17435</v>
      </c>
      <c r="G11026" t="n">
        <v>34.6</v>
      </c>
      <c r="H11026" t="n">
        <v>11694</v>
      </c>
      <c r="I11026" t="n">
        <v>0</v>
      </c>
      <c r="J11026" t="n">
        <v>519.8</v>
      </c>
      <c r="K11026" t="n">
        <v>292.9</v>
      </c>
      <c r="L11026" t="n">
        <v>175</v>
      </c>
      <c r="M11026" t="n">
        <v>50.5</v>
      </c>
      <c r="N11026" t="n">
        <v>83.63</v>
      </c>
      <c r="O11026" t="n">
        <v>80172</v>
      </c>
      <c r="P11026" t="n">
        <v>41164</v>
      </c>
      <c r="Q11026" t="n">
        <v>323499</v>
      </c>
      <c r="R11026" t="n">
        <v>2456804</v>
      </c>
      <c r="S11026" t="inlineStr">
        <is>
          <t>Drilling</t>
        </is>
      </c>
      <c r="T11026" t="inlineStr">
        <is>
          <t>Critical</t>
        </is>
      </c>
      <c r="U11026" t="n">
        <v>3522.39</v>
      </c>
      <c r="V11026" t="n">
        <v>7338.35</v>
      </c>
      <c r="W11026" t="n">
        <v>6547.91</v>
      </c>
      <c r="X11026" t="n">
        <v>3161.22</v>
      </c>
      <c r="Y11026" t="n">
        <v>7163.14</v>
      </c>
      <c r="Z11026" t="n">
        <v>7293.93</v>
      </c>
      <c r="AA11026" t="n">
        <v>7885.45</v>
      </c>
      <c r="AB11026" t="n">
        <v>9249.709999999999</v>
      </c>
      <c r="AC11026" t="n">
        <v>2585.69</v>
      </c>
      <c r="AD11026" t="n">
        <v>6775.41</v>
      </c>
      <c r="AE11026" t="n">
        <v>921.4</v>
      </c>
      <c r="AF11026" t="n">
        <v>8053.79</v>
      </c>
      <c r="AG11026" t="n">
        <v>8320.85</v>
      </c>
      <c r="AH11026" t="n">
        <v>3837.19</v>
      </c>
      <c r="AI11026" t="n">
        <v>6684.05</v>
      </c>
    </row>
    <row r="11027">
      <c r="A11027" s="1" t="n">
        <v>45595</v>
      </c>
      <c r="B11027" t="inlineStr">
        <is>
          <t>TGZ-0453</t>
        </is>
      </c>
      <c r="C11027" t="inlineStr">
        <is>
          <t>SGI-2</t>
        </is>
      </c>
      <c r="D11027" t="inlineStr">
        <is>
          <t>Schlumberger</t>
        </is>
      </c>
      <c r="E11027" t="n">
        <v>1033</v>
      </c>
      <c r="F11027" t="n">
        <v>21258</v>
      </c>
      <c r="G11027" t="n">
        <v>18.1</v>
      </c>
      <c r="H11027" t="n">
        <v>8740</v>
      </c>
      <c r="I11027" t="n">
        <v>0</v>
      </c>
      <c r="J11027" t="n">
        <v>496.3</v>
      </c>
      <c r="K11027" t="n">
        <v>270.1</v>
      </c>
      <c r="L11027" t="n">
        <v>193</v>
      </c>
      <c r="M11027" t="n">
        <v>52.9</v>
      </c>
      <c r="N11027" t="n">
        <v>80.55</v>
      </c>
      <c r="O11027" t="n">
        <v>85574</v>
      </c>
      <c r="P11027" t="n">
        <v>71033</v>
      </c>
      <c r="Q11027" t="n">
        <v>153615</v>
      </c>
      <c r="R11027" t="n">
        <v>4987174</v>
      </c>
      <c r="S11027" t="inlineStr">
        <is>
          <t>Shut-in</t>
        </is>
      </c>
      <c r="T11027" t="inlineStr">
        <is>
          <t>High</t>
        </is>
      </c>
      <c r="U11027" t="n">
        <v>5398.2</v>
      </c>
      <c r="V11027" t="n">
        <v>7153.18</v>
      </c>
      <c r="W11027" t="n">
        <v>6456.46</v>
      </c>
      <c r="X11027" t="n">
        <v>7352.3</v>
      </c>
      <c r="Y11027" t="n">
        <v>6706.93</v>
      </c>
      <c r="Z11027" t="n">
        <v>3607.2</v>
      </c>
      <c r="AA11027" t="n">
        <v>3745.11</v>
      </c>
      <c r="AB11027" t="n">
        <v>7439.21</v>
      </c>
      <c r="AC11027" t="n">
        <v>5090.51</v>
      </c>
      <c r="AD11027" t="n">
        <v>8355.16</v>
      </c>
      <c r="AE11027" t="n">
        <v>1149.57</v>
      </c>
      <c r="AF11027" t="n">
        <v>7664.24</v>
      </c>
      <c r="AG11027" t="n">
        <v>275.89</v>
      </c>
      <c r="AH11027" t="n">
        <v>7252.9</v>
      </c>
      <c r="AI11027" t="n">
        <v>5044.9</v>
      </c>
    </row>
    <row r="11028">
      <c r="A11028" s="1" t="n">
        <v>45455</v>
      </c>
      <c r="B11028" t="inlineStr">
        <is>
          <t>TGZ-0295</t>
        </is>
      </c>
      <c r="C11028" t="inlineStr">
        <is>
          <t>SGI-1</t>
        </is>
      </c>
      <c r="D11028" t="inlineStr">
        <is>
          <t>Saipem</t>
        </is>
      </c>
      <c r="E11028" t="n">
        <v>976.9</v>
      </c>
      <c r="F11028" t="n">
        <v>17611</v>
      </c>
      <c r="G11028" t="n">
        <v>30.2</v>
      </c>
      <c r="H11028" t="n">
        <v>10963</v>
      </c>
      <c r="I11028" t="n">
        <v>0</v>
      </c>
      <c r="J11028" t="n">
        <v>555</v>
      </c>
      <c r="K11028" t="n">
        <v>226.9</v>
      </c>
      <c r="L11028" t="n">
        <v>214.2</v>
      </c>
      <c r="M11028" t="n">
        <v>45.8</v>
      </c>
      <c r="N11028" t="n">
        <v>78.01000000000001</v>
      </c>
      <c r="O11028" t="n">
        <v>73301</v>
      </c>
      <c r="P11028" t="n">
        <v>79541</v>
      </c>
      <c r="Q11028" t="n">
        <v>210388</v>
      </c>
      <c r="R11028" t="n">
        <v>3217981</v>
      </c>
      <c r="S11028" t="inlineStr">
        <is>
          <t>Producing</t>
        </is>
      </c>
      <c r="T11028" t="inlineStr">
        <is>
          <t>Medium</t>
        </is>
      </c>
      <c r="U11028" t="n">
        <v>7699.09</v>
      </c>
      <c r="V11028" t="n">
        <v>5135.62</v>
      </c>
      <c r="W11028" t="n">
        <v>4382.07</v>
      </c>
      <c r="X11028" t="n">
        <v>9356.76</v>
      </c>
      <c r="Y11028" t="n">
        <v>2359.24</v>
      </c>
      <c r="Z11028" t="n">
        <v>526.45</v>
      </c>
      <c r="AA11028" t="n">
        <v>8369.030000000001</v>
      </c>
      <c r="AB11028" t="n">
        <v>3500.77</v>
      </c>
      <c r="AC11028" t="n">
        <v>3285.45</v>
      </c>
      <c r="AD11028" t="n">
        <v>9652.379999999999</v>
      </c>
      <c r="AE11028" t="n">
        <v>6251.85</v>
      </c>
      <c r="AF11028" t="n">
        <v>2346.38</v>
      </c>
      <c r="AG11028" t="n">
        <v>7260.65</v>
      </c>
      <c r="AH11028" t="n">
        <v>4152.66</v>
      </c>
      <c r="AI11028" t="n">
        <v>1280.59</v>
      </c>
    </row>
    <row r="11029">
      <c r="A11029" s="1" t="n">
        <v>45328</v>
      </c>
      <c r="B11029" t="inlineStr">
        <is>
          <t>TGZ-0390</t>
        </is>
      </c>
      <c r="C11029" t="inlineStr">
        <is>
          <t>SGP-1</t>
        </is>
      </c>
      <c r="D11029" t="inlineStr">
        <is>
          <t>Weatherford</t>
        </is>
      </c>
      <c r="E11029" t="n">
        <v>1075.2</v>
      </c>
      <c r="F11029" t="n">
        <v>16161</v>
      </c>
      <c r="G11029" t="n">
        <v>25.4</v>
      </c>
      <c r="H11029" t="n">
        <v>10101</v>
      </c>
      <c r="I11029" t="n">
        <v>0</v>
      </c>
      <c r="J11029" t="n">
        <v>417.6</v>
      </c>
      <c r="K11029" t="n">
        <v>200.9</v>
      </c>
      <c r="L11029" t="n">
        <v>202.3</v>
      </c>
      <c r="M11029" t="n">
        <v>48.3</v>
      </c>
      <c r="N11029" t="n">
        <v>82.44</v>
      </c>
      <c r="O11029" t="n">
        <v>92855</v>
      </c>
      <c r="P11029" t="n">
        <v>74911</v>
      </c>
      <c r="Q11029" t="n">
        <v>438951</v>
      </c>
      <c r="R11029" t="n">
        <v>3535325</v>
      </c>
      <c r="S11029" t="inlineStr">
        <is>
          <t>Shut-in</t>
        </is>
      </c>
      <c r="T11029" t="inlineStr">
        <is>
          <t>Critical</t>
        </is>
      </c>
      <c r="U11029" t="n">
        <v>8304.09</v>
      </c>
      <c r="V11029" t="n">
        <v>3306.59</v>
      </c>
      <c r="W11029" t="n">
        <v>9149.67</v>
      </c>
      <c r="X11029" t="n">
        <v>1017.74</v>
      </c>
      <c r="Y11029" t="n">
        <v>9972</v>
      </c>
      <c r="Z11029" t="n">
        <v>4366.55</v>
      </c>
      <c r="AA11029" t="n">
        <v>3989.35</v>
      </c>
      <c r="AB11029" t="n">
        <v>7509.26</v>
      </c>
      <c r="AC11029" t="n">
        <v>2199.39</v>
      </c>
      <c r="AD11029" t="n">
        <v>5922.46</v>
      </c>
      <c r="AE11029" t="n">
        <v>2055.1</v>
      </c>
      <c r="AF11029" t="n">
        <v>2782.09</v>
      </c>
      <c r="AG11029" t="n">
        <v>764.1</v>
      </c>
      <c r="AH11029" t="n">
        <v>6823.79</v>
      </c>
      <c r="AI11029" t="n">
        <v>8161.41</v>
      </c>
    </row>
    <row r="11030">
      <c r="A11030" s="1" t="n">
        <v>45506</v>
      </c>
      <c r="B11030" t="inlineStr">
        <is>
          <t>TGZ-0137</t>
        </is>
      </c>
      <c r="C11030" t="inlineStr">
        <is>
          <t>SGP-2</t>
        </is>
      </c>
      <c r="D11030" t="inlineStr">
        <is>
          <t>KCA Deutag</t>
        </is>
      </c>
      <c r="E11030" t="n">
        <v>885.6</v>
      </c>
      <c r="F11030" t="n">
        <v>21362</v>
      </c>
      <c r="G11030" t="n">
        <v>17.4</v>
      </c>
      <c r="H11030" t="n">
        <v>13677</v>
      </c>
      <c r="I11030" t="n">
        <v>0</v>
      </c>
      <c r="J11030" t="n">
        <v>587.3</v>
      </c>
      <c r="K11030" t="n">
        <v>299.8</v>
      </c>
      <c r="L11030" t="n">
        <v>167.5</v>
      </c>
      <c r="M11030" t="n">
        <v>44.3</v>
      </c>
      <c r="N11030" t="n">
        <v>81.34</v>
      </c>
      <c r="O11030" t="n">
        <v>74046</v>
      </c>
      <c r="P11030" t="n">
        <v>64727</v>
      </c>
      <c r="Q11030" t="n">
        <v>182113</v>
      </c>
      <c r="R11030" t="n">
        <v>1510156</v>
      </c>
      <c r="S11030" t="inlineStr">
        <is>
          <t>Shut-in</t>
        </is>
      </c>
      <c r="T11030" t="inlineStr">
        <is>
          <t>Medium</t>
        </is>
      </c>
      <c r="U11030" t="n">
        <v>6970.04</v>
      </c>
      <c r="V11030" t="n">
        <v>700.71</v>
      </c>
      <c r="W11030" t="n">
        <v>1941.62</v>
      </c>
      <c r="X11030" t="n">
        <v>9626.879999999999</v>
      </c>
      <c r="Y11030" t="n">
        <v>4070.2</v>
      </c>
      <c r="Z11030" t="n">
        <v>5175.07</v>
      </c>
      <c r="AA11030" t="n">
        <v>3801.62</v>
      </c>
      <c r="AB11030" t="n">
        <v>7194.8</v>
      </c>
      <c r="AC11030" t="n">
        <v>316.32</v>
      </c>
      <c r="AD11030" t="n">
        <v>6159.34</v>
      </c>
      <c r="AE11030" t="n">
        <v>3129.52</v>
      </c>
      <c r="AF11030" t="n">
        <v>5672.54</v>
      </c>
      <c r="AG11030" t="n">
        <v>9961.809999999999</v>
      </c>
      <c r="AH11030" t="n">
        <v>764.62</v>
      </c>
      <c r="AI11030" t="n">
        <v>3087.5</v>
      </c>
    </row>
    <row r="11031">
      <c r="A11031" s="1" t="n">
        <v>45649</v>
      </c>
      <c r="B11031" t="inlineStr">
        <is>
          <t>TGZ-0372</t>
        </is>
      </c>
      <c r="C11031" t="inlineStr">
        <is>
          <t>SGP-2</t>
        </is>
      </c>
      <c r="D11031" t="inlineStr">
        <is>
          <t>Saipem</t>
        </is>
      </c>
      <c r="E11031" t="n">
        <v>922.9</v>
      </c>
      <c r="F11031" t="n">
        <v>17250</v>
      </c>
      <c r="G11031" t="n">
        <v>16.3</v>
      </c>
      <c r="H11031" t="n">
        <v>8560</v>
      </c>
      <c r="I11031" t="n">
        <v>0</v>
      </c>
      <c r="J11031" t="n">
        <v>506.1</v>
      </c>
      <c r="K11031" t="n">
        <v>293.5</v>
      </c>
      <c r="L11031" t="n">
        <v>184.4</v>
      </c>
      <c r="M11031" t="n">
        <v>54.5</v>
      </c>
      <c r="N11031" t="n">
        <v>83.38</v>
      </c>
      <c r="O11031" t="n">
        <v>99324</v>
      </c>
      <c r="P11031" t="n">
        <v>47566</v>
      </c>
      <c r="Q11031" t="n">
        <v>312200</v>
      </c>
      <c r="R11031" t="n">
        <v>2410274</v>
      </c>
      <c r="S11031" t="inlineStr">
        <is>
          <t>Producing</t>
        </is>
      </c>
      <c r="T11031" t="inlineStr">
        <is>
          <t>Critical</t>
        </is>
      </c>
      <c r="U11031" t="n">
        <v>8586.52</v>
      </c>
      <c r="V11031" t="n">
        <v>6837.9</v>
      </c>
      <c r="W11031" t="n">
        <v>7127.49</v>
      </c>
      <c r="X11031" t="n">
        <v>9546.799999999999</v>
      </c>
      <c r="Y11031" t="n">
        <v>9338.33</v>
      </c>
      <c r="Z11031" t="n">
        <v>5117.07</v>
      </c>
      <c r="AA11031" t="n">
        <v>204.16</v>
      </c>
      <c r="AB11031" t="n">
        <v>6720.51</v>
      </c>
      <c r="AC11031" t="n">
        <v>7310.31</v>
      </c>
      <c r="AD11031" t="n">
        <v>9421.68</v>
      </c>
      <c r="AE11031" t="n">
        <v>2763.47</v>
      </c>
      <c r="AF11031" t="n">
        <v>3808.82</v>
      </c>
      <c r="AG11031" t="n">
        <v>1559.78</v>
      </c>
      <c r="AH11031" t="n">
        <v>7451.52</v>
      </c>
      <c r="AI11031" t="n">
        <v>3149.43</v>
      </c>
    </row>
    <row r="11032">
      <c r="A11032" s="1" t="n">
        <v>45518</v>
      </c>
      <c r="B11032" t="inlineStr">
        <is>
          <t>TGZ-0225</t>
        </is>
      </c>
      <c r="C11032" t="inlineStr">
        <is>
          <t>SGP-1</t>
        </is>
      </c>
      <c r="D11032" t="inlineStr">
        <is>
          <t>Technip</t>
        </is>
      </c>
      <c r="E11032" t="n">
        <v>963.3</v>
      </c>
      <c r="F11032" t="n">
        <v>15469</v>
      </c>
      <c r="G11032" t="n">
        <v>39.4</v>
      </c>
      <c r="H11032" t="n">
        <v>12943</v>
      </c>
      <c r="I11032" t="n">
        <v>0</v>
      </c>
      <c r="J11032" t="n">
        <v>462.7</v>
      </c>
      <c r="K11032" t="n">
        <v>237.4</v>
      </c>
      <c r="L11032" t="n">
        <v>237.5</v>
      </c>
      <c r="M11032" t="n">
        <v>51.5</v>
      </c>
      <c r="N11032" t="n">
        <v>84.81</v>
      </c>
      <c r="O11032" t="n">
        <v>61438</v>
      </c>
      <c r="P11032" t="n">
        <v>71341</v>
      </c>
      <c r="Q11032" t="n">
        <v>157549</v>
      </c>
      <c r="R11032" t="n">
        <v>3064303</v>
      </c>
      <c r="S11032" t="inlineStr">
        <is>
          <t>Drilling</t>
        </is>
      </c>
      <c r="T11032" t="inlineStr">
        <is>
          <t>High</t>
        </is>
      </c>
      <c r="U11032" t="n">
        <v>9592.01</v>
      </c>
      <c r="V11032" t="n">
        <v>2839.71</v>
      </c>
      <c r="W11032" t="n">
        <v>4897.99</v>
      </c>
      <c r="X11032" t="n">
        <v>8176.71</v>
      </c>
      <c r="Y11032" t="n">
        <v>3240.71</v>
      </c>
      <c r="Z11032" t="n">
        <v>6704.88</v>
      </c>
      <c r="AA11032" t="n">
        <v>7030.03</v>
      </c>
      <c r="AB11032" t="n">
        <v>7777.7</v>
      </c>
      <c r="AC11032" t="n">
        <v>2725.01</v>
      </c>
      <c r="AD11032" t="n">
        <v>4363.18</v>
      </c>
      <c r="AE11032" t="n">
        <v>6450.26</v>
      </c>
      <c r="AF11032" t="n">
        <v>819.2</v>
      </c>
      <c r="AG11032" t="n">
        <v>5771.69</v>
      </c>
      <c r="AH11032" t="n">
        <v>1422.56</v>
      </c>
      <c r="AI11032" t="n">
        <v>2513.55</v>
      </c>
    </row>
    <row r="11033">
      <c r="A11033" s="1" t="n">
        <v>45536</v>
      </c>
      <c r="B11033" t="inlineStr">
        <is>
          <t>TGZ-0082</t>
        </is>
      </c>
      <c r="C11033" t="inlineStr">
        <is>
          <t>SGI-2</t>
        </is>
      </c>
      <c r="D11033" t="inlineStr">
        <is>
          <t>Weatherford</t>
        </is>
      </c>
      <c r="E11033" t="n">
        <v>821.1</v>
      </c>
      <c r="F11033" t="n">
        <v>17815</v>
      </c>
      <c r="G11033" t="n">
        <v>34.5</v>
      </c>
      <c r="H11033" t="n">
        <v>13162</v>
      </c>
      <c r="I11033" t="n">
        <v>0</v>
      </c>
      <c r="J11033" t="n">
        <v>509.6</v>
      </c>
      <c r="K11033" t="n">
        <v>279</v>
      </c>
      <c r="L11033" t="n">
        <v>220.4</v>
      </c>
      <c r="M11033" t="n">
        <v>50.1</v>
      </c>
      <c r="N11033" t="n">
        <v>75.56999999999999</v>
      </c>
      <c r="O11033" t="n">
        <v>76839</v>
      </c>
      <c r="P11033" t="n">
        <v>60321</v>
      </c>
      <c r="Q11033" t="n">
        <v>72558</v>
      </c>
      <c r="R11033" t="n">
        <v>1944816</v>
      </c>
      <c r="S11033" t="inlineStr">
        <is>
          <t>Maintenance</t>
        </is>
      </c>
      <c r="T11033" t="inlineStr">
        <is>
          <t>Critical</t>
        </is>
      </c>
      <c r="U11033" t="n">
        <v>1547.05</v>
      </c>
      <c r="V11033" t="n">
        <v>339.15</v>
      </c>
      <c r="W11033" t="n">
        <v>4031.74</v>
      </c>
      <c r="X11033" t="n">
        <v>4630.53</v>
      </c>
      <c r="Y11033" t="n">
        <v>3433.37</v>
      </c>
      <c r="Z11033" t="n">
        <v>7687.99</v>
      </c>
      <c r="AA11033" t="n">
        <v>3647.73</v>
      </c>
      <c r="AB11033" t="n">
        <v>3074.81</v>
      </c>
      <c r="AC11033" t="n">
        <v>54.17</v>
      </c>
      <c r="AD11033" t="n">
        <v>2412.4</v>
      </c>
      <c r="AE11033" t="n">
        <v>8139.98</v>
      </c>
      <c r="AF11033" t="n">
        <v>7557.94</v>
      </c>
      <c r="AG11033" t="n">
        <v>7217.4</v>
      </c>
      <c r="AH11033" t="n">
        <v>8309.32</v>
      </c>
      <c r="AI11033" t="n">
        <v>3436.51</v>
      </c>
    </row>
    <row r="11034">
      <c r="A11034" s="1" t="n">
        <v>45491</v>
      </c>
      <c r="B11034" t="inlineStr">
        <is>
          <t>TGZ-0304</t>
        </is>
      </c>
      <c r="C11034" t="inlineStr">
        <is>
          <t>SGI-2</t>
        </is>
      </c>
      <c r="D11034" t="inlineStr">
        <is>
          <t>Saipem</t>
        </is>
      </c>
      <c r="E11034" t="n">
        <v>1091.1</v>
      </c>
      <c r="F11034" t="n">
        <v>15624</v>
      </c>
      <c r="G11034" t="n">
        <v>16.2</v>
      </c>
      <c r="H11034" t="n">
        <v>12848</v>
      </c>
      <c r="I11034" t="n">
        <v>0</v>
      </c>
      <c r="J11034" t="n">
        <v>500.6</v>
      </c>
      <c r="K11034" t="n">
        <v>209.1</v>
      </c>
      <c r="L11034" t="n">
        <v>221.1</v>
      </c>
      <c r="M11034" t="n">
        <v>46.5</v>
      </c>
      <c r="N11034" t="n">
        <v>79.59</v>
      </c>
      <c r="O11034" t="n">
        <v>62706</v>
      </c>
      <c r="P11034" t="n">
        <v>50705</v>
      </c>
      <c r="Q11034" t="n">
        <v>255471</v>
      </c>
      <c r="R11034" t="n">
        <v>2023959</v>
      </c>
      <c r="S11034" t="inlineStr">
        <is>
          <t>Maintenance</t>
        </is>
      </c>
      <c r="T11034" t="inlineStr">
        <is>
          <t>Medium</t>
        </is>
      </c>
      <c r="U11034" t="n">
        <v>8982.41</v>
      </c>
      <c r="V11034" t="n">
        <v>4004.68</v>
      </c>
      <c r="W11034" t="n">
        <v>9963.889999999999</v>
      </c>
      <c r="X11034" t="n">
        <v>1918.31</v>
      </c>
      <c r="Y11034" t="n">
        <v>9814.23</v>
      </c>
      <c r="Z11034" t="n">
        <v>407.02</v>
      </c>
      <c r="AA11034" t="n">
        <v>7070.93</v>
      </c>
      <c r="AB11034" t="n">
        <v>5725.49</v>
      </c>
      <c r="AC11034" t="n">
        <v>8892.280000000001</v>
      </c>
      <c r="AD11034" t="n">
        <v>9493.309999999999</v>
      </c>
      <c r="AE11034" t="n">
        <v>7987.87</v>
      </c>
      <c r="AF11034" t="n">
        <v>3647.2</v>
      </c>
      <c r="AG11034" t="n">
        <v>1484.14</v>
      </c>
      <c r="AH11034" t="n">
        <v>7182.18</v>
      </c>
      <c r="AI11034" t="n">
        <v>3491.03</v>
      </c>
    </row>
    <row r="11035">
      <c r="A11035" s="1" t="n">
        <v>45420</v>
      </c>
      <c r="B11035" t="inlineStr">
        <is>
          <t>TGZ-0401</t>
        </is>
      </c>
      <c r="C11035" t="inlineStr">
        <is>
          <t>SGI-1</t>
        </is>
      </c>
      <c r="D11035" t="inlineStr">
        <is>
          <t>Technip</t>
        </is>
      </c>
      <c r="E11035" t="n">
        <v>967.9</v>
      </c>
      <c r="F11035" t="n">
        <v>22716</v>
      </c>
      <c r="G11035" t="n">
        <v>24.1</v>
      </c>
      <c r="H11035" t="n">
        <v>13540</v>
      </c>
      <c r="I11035" t="n">
        <v>0</v>
      </c>
      <c r="J11035" t="n">
        <v>421.2</v>
      </c>
      <c r="K11035" t="n">
        <v>296.3</v>
      </c>
      <c r="L11035" t="n">
        <v>227.4</v>
      </c>
      <c r="M11035" t="n">
        <v>50.9</v>
      </c>
      <c r="N11035" t="n">
        <v>75.73</v>
      </c>
      <c r="O11035" t="n">
        <v>64172</v>
      </c>
      <c r="P11035" t="n">
        <v>49939</v>
      </c>
      <c r="Q11035" t="n">
        <v>206247</v>
      </c>
      <c r="R11035" t="n">
        <v>1779727</v>
      </c>
      <c r="S11035" t="inlineStr">
        <is>
          <t>Producing</t>
        </is>
      </c>
      <c r="T11035" t="inlineStr">
        <is>
          <t>Critical</t>
        </is>
      </c>
      <c r="U11035" t="n">
        <v>1557.21</v>
      </c>
      <c r="V11035" t="n">
        <v>5892.83</v>
      </c>
      <c r="W11035" t="n">
        <v>696.92</v>
      </c>
      <c r="X11035" t="n">
        <v>5920.8</v>
      </c>
      <c r="Y11035" t="n">
        <v>9366.9</v>
      </c>
      <c r="Z11035" t="n">
        <v>969.71</v>
      </c>
      <c r="AA11035" t="n">
        <v>897.86</v>
      </c>
      <c r="AB11035" t="n">
        <v>5394.66</v>
      </c>
      <c r="AC11035" t="n">
        <v>6143.77</v>
      </c>
      <c r="AD11035" t="n">
        <v>8780.9</v>
      </c>
      <c r="AE11035" t="n">
        <v>1100.68</v>
      </c>
      <c r="AF11035" t="n">
        <v>5191.06</v>
      </c>
      <c r="AG11035" t="n">
        <v>6883.44</v>
      </c>
      <c r="AH11035" t="n">
        <v>9380.629999999999</v>
      </c>
      <c r="AI11035" t="n">
        <v>1718.56</v>
      </c>
    </row>
    <row r="11036">
      <c r="A11036" s="1" t="n">
        <v>45294</v>
      </c>
      <c r="B11036" t="inlineStr">
        <is>
          <t>TGZ-0489</t>
        </is>
      </c>
      <c r="C11036" t="inlineStr">
        <is>
          <t>SGI-2</t>
        </is>
      </c>
      <c r="D11036" t="inlineStr">
        <is>
          <t>Technip</t>
        </is>
      </c>
      <c r="E11036" t="n">
        <v>1108.6</v>
      </c>
      <c r="F11036" t="n">
        <v>23848</v>
      </c>
      <c r="G11036" t="n">
        <v>19.1</v>
      </c>
      <c r="H11036" t="n">
        <v>14199</v>
      </c>
      <c r="I11036" t="n">
        <v>0</v>
      </c>
      <c r="J11036" t="n">
        <v>490.3</v>
      </c>
      <c r="K11036" t="n">
        <v>297.3</v>
      </c>
      <c r="L11036" t="n">
        <v>166.6</v>
      </c>
      <c r="M11036" t="n">
        <v>46.3</v>
      </c>
      <c r="N11036" t="n">
        <v>75.45</v>
      </c>
      <c r="O11036" t="n">
        <v>74111</v>
      </c>
      <c r="P11036" t="n">
        <v>79679</v>
      </c>
      <c r="Q11036" t="n">
        <v>461306</v>
      </c>
      <c r="R11036" t="n">
        <v>3334785</v>
      </c>
      <c r="S11036" t="inlineStr">
        <is>
          <t>Drilling</t>
        </is>
      </c>
      <c r="T11036" t="inlineStr">
        <is>
          <t>High</t>
        </is>
      </c>
      <c r="U11036" t="n">
        <v>5996.63</v>
      </c>
      <c r="V11036" t="n">
        <v>8751.549999999999</v>
      </c>
      <c r="W11036" t="n">
        <v>3776.85</v>
      </c>
      <c r="X11036" t="n">
        <v>4758.34</v>
      </c>
      <c r="Y11036" t="n">
        <v>4949.79</v>
      </c>
      <c r="Z11036" t="n">
        <v>6579.85</v>
      </c>
      <c r="AA11036" t="n">
        <v>6208.57</v>
      </c>
      <c r="AB11036" t="n">
        <v>5471.42</v>
      </c>
      <c r="AC11036" t="n">
        <v>5787.61</v>
      </c>
      <c r="AD11036" t="n">
        <v>7602.96</v>
      </c>
      <c r="AE11036" t="n">
        <v>8754.74</v>
      </c>
      <c r="AF11036" t="n">
        <v>7636.5</v>
      </c>
      <c r="AG11036" t="n">
        <v>2634.56</v>
      </c>
      <c r="AH11036" t="n">
        <v>2326.66</v>
      </c>
      <c r="AI11036" t="n">
        <v>5891.3</v>
      </c>
    </row>
    <row r="11037">
      <c r="A11037" s="1" t="n">
        <v>45346</v>
      </c>
      <c r="B11037" t="inlineStr">
        <is>
          <t>TGZ-0268</t>
        </is>
      </c>
      <c r="C11037" t="inlineStr">
        <is>
          <t>CPF-1</t>
        </is>
      </c>
      <c r="D11037" t="inlineStr">
        <is>
          <t>Schlumberger</t>
        </is>
      </c>
      <c r="E11037" t="n">
        <v>872.2</v>
      </c>
      <c r="F11037" t="n">
        <v>17467</v>
      </c>
      <c r="G11037" t="n">
        <v>38.8</v>
      </c>
      <c r="H11037" t="n">
        <v>9853</v>
      </c>
      <c r="I11037" t="n">
        <v>0</v>
      </c>
      <c r="J11037" t="n">
        <v>545.4</v>
      </c>
      <c r="K11037" t="n">
        <v>271.5</v>
      </c>
      <c r="L11037" t="n">
        <v>195.1</v>
      </c>
      <c r="M11037" t="n">
        <v>44.8</v>
      </c>
      <c r="N11037" t="n">
        <v>81.91</v>
      </c>
      <c r="O11037" t="n">
        <v>81014</v>
      </c>
      <c r="P11037" t="n">
        <v>61377</v>
      </c>
      <c r="Q11037" t="n">
        <v>308119</v>
      </c>
      <c r="R11037" t="n">
        <v>2253670</v>
      </c>
      <c r="S11037" t="inlineStr">
        <is>
          <t>Producing</t>
        </is>
      </c>
      <c r="T11037" t="inlineStr">
        <is>
          <t>Medium</t>
        </is>
      </c>
      <c r="U11037" t="n">
        <v>7514.25</v>
      </c>
      <c r="V11037" t="n">
        <v>7565.3</v>
      </c>
      <c r="W11037" t="n">
        <v>9165.719999999999</v>
      </c>
      <c r="X11037" t="n">
        <v>8759.67</v>
      </c>
      <c r="Y11037" t="n">
        <v>8354.360000000001</v>
      </c>
      <c r="Z11037" t="n">
        <v>1596.65</v>
      </c>
      <c r="AA11037" t="n">
        <v>5863.05</v>
      </c>
      <c r="AB11037" t="n">
        <v>9851.200000000001</v>
      </c>
      <c r="AC11037" t="n">
        <v>6234.79</v>
      </c>
      <c r="AD11037" t="n">
        <v>8664.26</v>
      </c>
      <c r="AE11037" t="n">
        <v>1314.93</v>
      </c>
      <c r="AF11037" t="n">
        <v>4686.76</v>
      </c>
      <c r="AG11037" t="n">
        <v>9279.790000000001</v>
      </c>
      <c r="AH11037" t="n">
        <v>5407.53</v>
      </c>
      <c r="AI11037" t="n">
        <v>5488.99</v>
      </c>
    </row>
    <row r="11038">
      <c r="A11038" s="1" t="n">
        <v>45500</v>
      </c>
      <c r="B11038" t="inlineStr">
        <is>
          <t>TGZ-0281</t>
        </is>
      </c>
      <c r="C11038" t="inlineStr">
        <is>
          <t>CPF-2</t>
        </is>
      </c>
      <c r="D11038" t="inlineStr">
        <is>
          <t>Technip</t>
        </is>
      </c>
      <c r="E11038" t="n">
        <v>871.7</v>
      </c>
      <c r="F11038" t="n">
        <v>18136</v>
      </c>
      <c r="G11038" t="n">
        <v>17.6</v>
      </c>
      <c r="H11038" t="n">
        <v>11858</v>
      </c>
      <c r="I11038" t="n">
        <v>0</v>
      </c>
      <c r="J11038" t="n">
        <v>579.1</v>
      </c>
      <c r="K11038" t="n">
        <v>291.5</v>
      </c>
      <c r="L11038" t="n">
        <v>181.5</v>
      </c>
      <c r="M11038" t="n">
        <v>56.1</v>
      </c>
      <c r="N11038" t="n">
        <v>78.17</v>
      </c>
      <c r="O11038" t="n">
        <v>61566</v>
      </c>
      <c r="P11038" t="n">
        <v>75511</v>
      </c>
      <c r="Q11038" t="n">
        <v>152914</v>
      </c>
      <c r="R11038" t="n">
        <v>4710773</v>
      </c>
      <c r="S11038" t="inlineStr">
        <is>
          <t>Maintenance</t>
        </is>
      </c>
      <c r="T11038" t="inlineStr">
        <is>
          <t>Medium</t>
        </is>
      </c>
      <c r="U11038" t="n">
        <v>375.27</v>
      </c>
      <c r="V11038" t="n">
        <v>6279.69</v>
      </c>
      <c r="W11038" t="n">
        <v>5419.61</v>
      </c>
      <c r="X11038" t="n">
        <v>4851.28</v>
      </c>
      <c r="Y11038" t="n">
        <v>1389.68</v>
      </c>
      <c r="Z11038" t="n">
        <v>2930.96</v>
      </c>
      <c r="AA11038" t="n">
        <v>6982.78</v>
      </c>
      <c r="AB11038" t="n">
        <v>4674.11</v>
      </c>
      <c r="AC11038" t="n">
        <v>2781.11</v>
      </c>
      <c r="AD11038" t="n">
        <v>8431.76</v>
      </c>
      <c r="AE11038" t="n">
        <v>646.5700000000001</v>
      </c>
      <c r="AF11038" t="n">
        <v>868.91</v>
      </c>
      <c r="AG11038" t="n">
        <v>6743.38</v>
      </c>
      <c r="AH11038" t="n">
        <v>5615.32</v>
      </c>
      <c r="AI11038" t="n">
        <v>7519.94</v>
      </c>
    </row>
    <row r="11039">
      <c r="A11039" s="1" t="n">
        <v>45558</v>
      </c>
      <c r="B11039" t="inlineStr">
        <is>
          <t>TGZ-0230</t>
        </is>
      </c>
      <c r="C11039" t="inlineStr">
        <is>
          <t>CPF-2</t>
        </is>
      </c>
      <c r="D11039" t="inlineStr">
        <is>
          <t>Weatherford</t>
        </is>
      </c>
      <c r="E11039" t="n">
        <v>801.3</v>
      </c>
      <c r="F11039" t="n">
        <v>19752</v>
      </c>
      <c r="G11039" t="n">
        <v>36.7</v>
      </c>
      <c r="H11039" t="n">
        <v>8389</v>
      </c>
      <c r="I11039" t="n">
        <v>0</v>
      </c>
      <c r="J11039" t="n">
        <v>457.4</v>
      </c>
      <c r="K11039" t="n">
        <v>207.2</v>
      </c>
      <c r="L11039" t="n">
        <v>200.3</v>
      </c>
      <c r="M11039" t="n">
        <v>51.2</v>
      </c>
      <c r="N11039" t="n">
        <v>80.59</v>
      </c>
      <c r="O11039" t="n">
        <v>77982</v>
      </c>
      <c r="P11039" t="n">
        <v>48880</v>
      </c>
      <c r="Q11039" t="n">
        <v>346733</v>
      </c>
      <c r="R11039" t="n">
        <v>1722319</v>
      </c>
      <c r="S11039" t="inlineStr">
        <is>
          <t>Drilling</t>
        </is>
      </c>
      <c r="T11039" t="inlineStr">
        <is>
          <t>Medium</t>
        </is>
      </c>
      <c r="U11039" t="n">
        <v>4278.75</v>
      </c>
      <c r="V11039" t="n">
        <v>8472.780000000001</v>
      </c>
      <c r="W11039" t="n">
        <v>8769.459999999999</v>
      </c>
      <c r="X11039" t="n">
        <v>8661.92</v>
      </c>
      <c r="Y11039" t="n">
        <v>4678.75</v>
      </c>
      <c r="Z11039" t="n">
        <v>3311.55</v>
      </c>
      <c r="AA11039" t="n">
        <v>7962.77</v>
      </c>
      <c r="AB11039" t="n">
        <v>2243.53</v>
      </c>
      <c r="AC11039" t="n">
        <v>9155.309999999999</v>
      </c>
      <c r="AD11039" t="n">
        <v>4856.08</v>
      </c>
      <c r="AE11039" t="n">
        <v>1197.1</v>
      </c>
      <c r="AF11039" t="n">
        <v>7387.29</v>
      </c>
      <c r="AG11039" t="n">
        <v>2561.45</v>
      </c>
      <c r="AH11039" t="n">
        <v>2078.42</v>
      </c>
      <c r="AI11039" t="n">
        <v>1675.83</v>
      </c>
    </row>
    <row r="11040">
      <c r="A11040" s="1" t="n">
        <v>45397</v>
      </c>
      <c r="B11040" t="inlineStr">
        <is>
          <t>TGZ-0459</t>
        </is>
      </c>
      <c r="C11040" t="inlineStr">
        <is>
          <t>CPF-2</t>
        </is>
      </c>
      <c r="D11040" t="inlineStr">
        <is>
          <t>Saipem</t>
        </is>
      </c>
      <c r="E11040" t="n">
        <v>883.5</v>
      </c>
      <c r="F11040" t="n">
        <v>24731</v>
      </c>
      <c r="G11040" t="n">
        <v>29.1</v>
      </c>
      <c r="H11040" t="n">
        <v>10643</v>
      </c>
      <c r="I11040" t="n">
        <v>0</v>
      </c>
      <c r="J11040" t="n">
        <v>511.4</v>
      </c>
      <c r="K11040" t="n">
        <v>290.1</v>
      </c>
      <c r="L11040" t="n">
        <v>220.7</v>
      </c>
      <c r="M11040" t="n">
        <v>58.8</v>
      </c>
      <c r="N11040" t="n">
        <v>81.08</v>
      </c>
      <c r="O11040" t="n">
        <v>73888</v>
      </c>
      <c r="P11040" t="n">
        <v>41035</v>
      </c>
      <c r="Q11040" t="n">
        <v>149794</v>
      </c>
      <c r="R11040" t="n">
        <v>2588556</v>
      </c>
      <c r="S11040" t="inlineStr">
        <is>
          <t>Maintenance</t>
        </is>
      </c>
      <c r="T11040" t="inlineStr">
        <is>
          <t>Low</t>
        </is>
      </c>
      <c r="U11040" t="n">
        <v>7155.36</v>
      </c>
      <c r="V11040" t="n">
        <v>6080.12</v>
      </c>
      <c r="W11040" t="n">
        <v>916.5700000000001</v>
      </c>
      <c r="X11040" t="n">
        <v>3739.83</v>
      </c>
      <c r="Y11040" t="n">
        <v>7621.28</v>
      </c>
      <c r="Z11040" t="n">
        <v>5921.71</v>
      </c>
      <c r="AA11040" t="n">
        <v>714.71</v>
      </c>
      <c r="AB11040" t="n">
        <v>3621.41</v>
      </c>
      <c r="AC11040" t="n">
        <v>7975.9</v>
      </c>
      <c r="AD11040" t="n">
        <v>8910.43</v>
      </c>
      <c r="AE11040" t="n">
        <v>1681.43</v>
      </c>
      <c r="AF11040" t="n">
        <v>2052.18</v>
      </c>
      <c r="AG11040" t="n">
        <v>4205.27</v>
      </c>
      <c r="AH11040" t="n">
        <v>4959.09</v>
      </c>
      <c r="AI11040" t="n">
        <v>202.16</v>
      </c>
    </row>
    <row r="11041">
      <c r="A11041" s="1" t="n">
        <v>45637</v>
      </c>
      <c r="B11041" t="inlineStr">
        <is>
          <t>TGZ-0463</t>
        </is>
      </c>
      <c r="C11041" t="inlineStr">
        <is>
          <t>CPF-3</t>
        </is>
      </c>
      <c r="D11041" t="inlineStr">
        <is>
          <t>Saipem</t>
        </is>
      </c>
      <c r="E11041" t="n">
        <v>813.4</v>
      </c>
      <c r="F11041" t="n">
        <v>15011</v>
      </c>
      <c r="G11041" t="n">
        <v>29.4</v>
      </c>
      <c r="H11041" t="n">
        <v>9143</v>
      </c>
      <c r="I11041" t="n">
        <v>0</v>
      </c>
      <c r="J11041" t="n">
        <v>519.3</v>
      </c>
      <c r="K11041" t="n">
        <v>274.6</v>
      </c>
      <c r="L11041" t="n">
        <v>222.9</v>
      </c>
      <c r="M11041" t="n">
        <v>53.7</v>
      </c>
      <c r="N11041" t="n">
        <v>76.58</v>
      </c>
      <c r="O11041" t="n">
        <v>99837</v>
      </c>
      <c r="P11041" t="n">
        <v>66973</v>
      </c>
      <c r="Q11041" t="n">
        <v>242200</v>
      </c>
      <c r="R11041" t="n">
        <v>4895756</v>
      </c>
      <c r="S11041" t="inlineStr">
        <is>
          <t>Maintenance</t>
        </is>
      </c>
      <c r="T11041" t="inlineStr">
        <is>
          <t>Critical</t>
        </is>
      </c>
      <c r="U11041" t="n">
        <v>8317.190000000001</v>
      </c>
      <c r="V11041" t="n">
        <v>6437.08</v>
      </c>
      <c r="W11041" t="n">
        <v>8715.379999999999</v>
      </c>
      <c r="X11041" t="n">
        <v>5426.2</v>
      </c>
      <c r="Y11041" t="n">
        <v>1077.74</v>
      </c>
      <c r="Z11041" t="n">
        <v>2540.54</v>
      </c>
      <c r="AA11041" t="n">
        <v>3731.25</v>
      </c>
      <c r="AB11041" t="n">
        <v>1141.91</v>
      </c>
      <c r="AC11041" t="n">
        <v>6520.17</v>
      </c>
      <c r="AD11041" t="n">
        <v>5177.56</v>
      </c>
      <c r="AE11041" t="n">
        <v>3446.72</v>
      </c>
      <c r="AF11041" t="n">
        <v>1280.21</v>
      </c>
      <c r="AG11041" t="n">
        <v>5796.93</v>
      </c>
      <c r="AH11041" t="n">
        <v>2882.32</v>
      </c>
      <c r="AI11041" t="n">
        <v>9203.190000000001</v>
      </c>
    </row>
    <row r="11042">
      <c r="A11042" s="1" t="n">
        <v>45359</v>
      </c>
      <c r="B11042" t="inlineStr">
        <is>
          <t>TGZ-0208</t>
        </is>
      </c>
      <c r="C11042" t="inlineStr">
        <is>
          <t>SGP-1</t>
        </is>
      </c>
      <c r="D11042" t="inlineStr">
        <is>
          <t>KCA Deutag</t>
        </is>
      </c>
      <c r="E11042" t="n">
        <v>1146.4</v>
      </c>
      <c r="F11042" t="n">
        <v>16684</v>
      </c>
      <c r="G11042" t="n">
        <v>39.3</v>
      </c>
      <c r="H11042" t="n">
        <v>9823</v>
      </c>
      <c r="I11042" t="n">
        <v>0</v>
      </c>
      <c r="J11042" t="n">
        <v>400.4</v>
      </c>
      <c r="K11042" t="n">
        <v>256.6</v>
      </c>
      <c r="L11042" t="n">
        <v>209.5</v>
      </c>
      <c r="M11042" t="n">
        <v>48.7</v>
      </c>
      <c r="N11042" t="n">
        <v>82.31999999999999</v>
      </c>
      <c r="O11042" t="n">
        <v>92432</v>
      </c>
      <c r="P11042" t="n">
        <v>51902</v>
      </c>
      <c r="Q11042" t="n">
        <v>425365</v>
      </c>
      <c r="R11042" t="n">
        <v>2023967</v>
      </c>
      <c r="S11042" t="inlineStr">
        <is>
          <t>Shut-in</t>
        </is>
      </c>
      <c r="T11042" t="inlineStr">
        <is>
          <t>Low</t>
        </is>
      </c>
      <c r="U11042" t="n">
        <v>1978.57</v>
      </c>
      <c r="V11042" t="n">
        <v>6224.59</v>
      </c>
      <c r="W11042" t="n">
        <v>3840.82</v>
      </c>
      <c r="X11042" t="n">
        <v>4519.21</v>
      </c>
      <c r="Y11042" t="n">
        <v>6934.53</v>
      </c>
      <c r="Z11042" t="n">
        <v>8606.66</v>
      </c>
      <c r="AA11042" t="n">
        <v>2629.16</v>
      </c>
      <c r="AB11042" t="n">
        <v>6762.83</v>
      </c>
      <c r="AC11042" t="n">
        <v>5763.17</v>
      </c>
      <c r="AD11042" t="n">
        <v>1397</v>
      </c>
      <c r="AE11042" t="n">
        <v>6510.51</v>
      </c>
      <c r="AF11042" t="n">
        <v>3664.68</v>
      </c>
      <c r="AG11042" t="n">
        <v>6719.46</v>
      </c>
      <c r="AH11042" t="n">
        <v>6610.8</v>
      </c>
      <c r="AI11042" t="n">
        <v>1123.19</v>
      </c>
    </row>
    <row r="11043">
      <c r="A11043" s="1" t="n">
        <v>45517</v>
      </c>
      <c r="B11043" t="inlineStr">
        <is>
          <t>TGZ-0232</t>
        </is>
      </c>
      <c r="C11043" t="inlineStr">
        <is>
          <t>CPF-2</t>
        </is>
      </c>
      <c r="D11043" t="inlineStr">
        <is>
          <t>Weatherford</t>
        </is>
      </c>
      <c r="E11043" t="n">
        <v>1055.5</v>
      </c>
      <c r="F11043" t="n">
        <v>17824</v>
      </c>
      <c r="G11043" t="n">
        <v>21.8</v>
      </c>
      <c r="H11043" t="n">
        <v>9694</v>
      </c>
      <c r="I11043" t="n">
        <v>0</v>
      </c>
      <c r="J11043" t="n">
        <v>522</v>
      </c>
      <c r="K11043" t="n">
        <v>286.4</v>
      </c>
      <c r="L11043" t="n">
        <v>164.4</v>
      </c>
      <c r="M11043" t="n">
        <v>55.1</v>
      </c>
      <c r="N11043" t="n">
        <v>82.59999999999999</v>
      </c>
      <c r="O11043" t="n">
        <v>62992</v>
      </c>
      <c r="P11043" t="n">
        <v>74686</v>
      </c>
      <c r="Q11043" t="n">
        <v>395380</v>
      </c>
      <c r="R11043" t="n">
        <v>1872998</v>
      </c>
      <c r="S11043" t="inlineStr">
        <is>
          <t>Drilling</t>
        </is>
      </c>
      <c r="T11043" t="inlineStr">
        <is>
          <t>Medium</t>
        </is>
      </c>
      <c r="U11043" t="n">
        <v>989.35</v>
      </c>
      <c r="V11043" t="n">
        <v>1355.31</v>
      </c>
      <c r="W11043" t="n">
        <v>7307.14</v>
      </c>
      <c r="X11043" t="n">
        <v>9363.959999999999</v>
      </c>
      <c r="Y11043" t="n">
        <v>4573.85</v>
      </c>
      <c r="Z11043" t="n">
        <v>3946.84</v>
      </c>
      <c r="AA11043" t="n">
        <v>2226.82</v>
      </c>
      <c r="AB11043" t="n">
        <v>7239.92</v>
      </c>
      <c r="AC11043" t="n">
        <v>4077.22</v>
      </c>
      <c r="AD11043" t="n">
        <v>4342.89</v>
      </c>
      <c r="AE11043" t="n">
        <v>4002.01</v>
      </c>
      <c r="AF11043" t="n">
        <v>263.78</v>
      </c>
      <c r="AG11043" t="n">
        <v>497.56</v>
      </c>
      <c r="AH11043" t="n">
        <v>5406.93</v>
      </c>
      <c r="AI11043" t="n">
        <v>6531.72</v>
      </c>
    </row>
    <row r="11044">
      <c r="A11044" s="1" t="n">
        <v>45539</v>
      </c>
      <c r="B11044" t="inlineStr">
        <is>
          <t>TGZ-0152</t>
        </is>
      </c>
      <c r="C11044" t="inlineStr">
        <is>
          <t>SGP-1</t>
        </is>
      </c>
      <c r="D11044" t="inlineStr">
        <is>
          <t>Weatherford</t>
        </is>
      </c>
      <c r="E11044" t="n">
        <v>809.3</v>
      </c>
      <c r="F11044" t="n">
        <v>21018</v>
      </c>
      <c r="G11044" t="n">
        <v>24.7</v>
      </c>
      <c r="H11044" t="n">
        <v>9492</v>
      </c>
      <c r="I11044" t="n">
        <v>0</v>
      </c>
      <c r="J11044" t="n">
        <v>474.2</v>
      </c>
      <c r="K11044" t="n">
        <v>284.2</v>
      </c>
      <c r="L11044" t="n">
        <v>226</v>
      </c>
      <c r="M11044" t="n">
        <v>47.2</v>
      </c>
      <c r="N11044" t="n">
        <v>81.23999999999999</v>
      </c>
      <c r="O11044" t="n">
        <v>80016</v>
      </c>
      <c r="P11044" t="n">
        <v>66623</v>
      </c>
      <c r="Q11044" t="n">
        <v>289106</v>
      </c>
      <c r="R11044" t="n">
        <v>3421061</v>
      </c>
      <c r="S11044" t="inlineStr">
        <is>
          <t>Producing</t>
        </is>
      </c>
      <c r="T11044" t="inlineStr">
        <is>
          <t>High</t>
        </is>
      </c>
      <c r="U11044" t="n">
        <v>8325.77</v>
      </c>
      <c r="V11044" t="n">
        <v>2246.23</v>
      </c>
      <c r="W11044" t="n">
        <v>8170.5</v>
      </c>
      <c r="X11044" t="n">
        <v>1993.5</v>
      </c>
      <c r="Y11044" t="n">
        <v>4315.32</v>
      </c>
      <c r="Z11044" t="n">
        <v>2502.8</v>
      </c>
      <c r="AA11044" t="n">
        <v>1055.41</v>
      </c>
      <c r="AB11044" t="n">
        <v>7776.02</v>
      </c>
      <c r="AC11044" t="n">
        <v>8378.85</v>
      </c>
      <c r="AD11044" t="n">
        <v>8646.51</v>
      </c>
      <c r="AE11044" t="n">
        <v>878</v>
      </c>
      <c r="AF11044" t="n">
        <v>9042.120000000001</v>
      </c>
      <c r="AG11044" t="n">
        <v>4086.49</v>
      </c>
      <c r="AH11044" t="n">
        <v>5707.61</v>
      </c>
      <c r="AI11044" t="n">
        <v>7418.43</v>
      </c>
    </row>
    <row r="11045">
      <c r="A11045" s="1" t="n">
        <v>45554</v>
      </c>
      <c r="B11045" t="inlineStr">
        <is>
          <t>TGZ-0495</t>
        </is>
      </c>
      <c r="C11045" t="inlineStr">
        <is>
          <t>SGP-1</t>
        </is>
      </c>
      <c r="D11045" t="inlineStr">
        <is>
          <t>Saipem</t>
        </is>
      </c>
      <c r="E11045" t="n">
        <v>1183</v>
      </c>
      <c r="F11045" t="n">
        <v>17701</v>
      </c>
      <c r="G11045" t="n">
        <v>17</v>
      </c>
      <c r="H11045" t="n">
        <v>12517</v>
      </c>
      <c r="I11045" t="n">
        <v>0</v>
      </c>
      <c r="J11045" t="n">
        <v>595.3</v>
      </c>
      <c r="K11045" t="n">
        <v>238.5</v>
      </c>
      <c r="L11045" t="n">
        <v>190.9</v>
      </c>
      <c r="M11045" t="n">
        <v>51.6</v>
      </c>
      <c r="N11045" t="n">
        <v>83.09999999999999</v>
      </c>
      <c r="O11045" t="n">
        <v>85434</v>
      </c>
      <c r="P11045" t="n">
        <v>73786</v>
      </c>
      <c r="Q11045" t="n">
        <v>312217</v>
      </c>
      <c r="R11045" t="n">
        <v>2250562</v>
      </c>
      <c r="S11045" t="inlineStr">
        <is>
          <t>Drilling</t>
        </is>
      </c>
      <c r="T11045" t="inlineStr">
        <is>
          <t>Medium</t>
        </is>
      </c>
      <c r="U11045" t="n">
        <v>1148.04</v>
      </c>
      <c r="V11045" t="n">
        <v>4276.04</v>
      </c>
      <c r="W11045" t="n">
        <v>2566.95</v>
      </c>
      <c r="X11045" t="n">
        <v>2948.71</v>
      </c>
      <c r="Y11045" t="n">
        <v>803.53</v>
      </c>
      <c r="Z11045" t="n">
        <v>9119.24</v>
      </c>
      <c r="AA11045" t="n">
        <v>3647.31</v>
      </c>
      <c r="AB11045" t="n">
        <v>51.76</v>
      </c>
      <c r="AC11045" t="n">
        <v>6134.41</v>
      </c>
      <c r="AD11045" t="n">
        <v>7323.35</v>
      </c>
      <c r="AE11045" t="n">
        <v>9005.389999999999</v>
      </c>
      <c r="AF11045" t="n">
        <v>171.84</v>
      </c>
      <c r="AG11045" t="n">
        <v>6610.01</v>
      </c>
      <c r="AH11045" t="n">
        <v>7244.53</v>
      </c>
      <c r="AI11045" t="n">
        <v>1430.95</v>
      </c>
    </row>
    <row r="11046">
      <c r="A11046" s="1" t="n">
        <v>45333</v>
      </c>
      <c r="B11046" t="inlineStr">
        <is>
          <t>TGZ-0125</t>
        </is>
      </c>
      <c r="C11046" t="inlineStr">
        <is>
          <t>SGP-2</t>
        </is>
      </c>
      <c r="D11046" t="inlineStr">
        <is>
          <t>KCA Deutag</t>
        </is>
      </c>
      <c r="E11046" t="n">
        <v>1183.8</v>
      </c>
      <c r="F11046" t="n">
        <v>15485</v>
      </c>
      <c r="G11046" t="n">
        <v>15.3</v>
      </c>
      <c r="H11046" t="n">
        <v>8028</v>
      </c>
      <c r="I11046" t="n">
        <v>0</v>
      </c>
      <c r="J11046" t="n">
        <v>414.8</v>
      </c>
      <c r="K11046" t="n">
        <v>264.5</v>
      </c>
      <c r="L11046" t="n">
        <v>160.3</v>
      </c>
      <c r="M11046" t="n">
        <v>56.7</v>
      </c>
      <c r="N11046" t="n">
        <v>76.5</v>
      </c>
      <c r="O11046" t="n">
        <v>64083</v>
      </c>
      <c r="P11046" t="n">
        <v>43746</v>
      </c>
      <c r="Q11046" t="n">
        <v>86982</v>
      </c>
      <c r="R11046" t="n">
        <v>3566521</v>
      </c>
      <c r="S11046" t="inlineStr">
        <is>
          <t>Producing</t>
        </is>
      </c>
      <c r="T11046" t="inlineStr">
        <is>
          <t>High</t>
        </is>
      </c>
      <c r="U11046" t="n">
        <v>4261.52</v>
      </c>
      <c r="V11046" t="n">
        <v>8767.459999999999</v>
      </c>
      <c r="W11046" t="n">
        <v>7890.37</v>
      </c>
      <c r="X11046" t="n">
        <v>5341.1</v>
      </c>
      <c r="Y11046" t="n">
        <v>6703.08</v>
      </c>
      <c r="Z11046" t="n">
        <v>1941.6</v>
      </c>
      <c r="AA11046" t="n">
        <v>997.79</v>
      </c>
      <c r="AB11046" t="n">
        <v>7004.66</v>
      </c>
      <c r="AC11046" t="n">
        <v>1260.46</v>
      </c>
      <c r="AD11046" t="n">
        <v>9308.620000000001</v>
      </c>
      <c r="AE11046" t="n">
        <v>8918.34</v>
      </c>
      <c r="AF11046" t="n">
        <v>6823.51</v>
      </c>
      <c r="AG11046" t="n">
        <v>871.89</v>
      </c>
      <c r="AH11046" t="n">
        <v>489.1</v>
      </c>
      <c r="AI11046" t="n">
        <v>7962.72</v>
      </c>
    </row>
    <row r="11047">
      <c r="A11047" s="1" t="n">
        <v>45649</v>
      </c>
      <c r="B11047" t="inlineStr">
        <is>
          <t>TGZ-0440</t>
        </is>
      </c>
      <c r="C11047" t="inlineStr">
        <is>
          <t>CPF-3</t>
        </is>
      </c>
      <c r="D11047" t="inlineStr">
        <is>
          <t>Weatherford</t>
        </is>
      </c>
      <c r="E11047" t="n">
        <v>1108.6</v>
      </c>
      <c r="F11047" t="n">
        <v>24007</v>
      </c>
      <c r="G11047" t="n">
        <v>35.2</v>
      </c>
      <c r="H11047" t="n">
        <v>8226</v>
      </c>
      <c r="I11047" t="n">
        <v>0</v>
      </c>
      <c r="J11047" t="n">
        <v>512.3</v>
      </c>
      <c r="K11047" t="n">
        <v>225.2</v>
      </c>
      <c r="L11047" t="n">
        <v>164.7</v>
      </c>
      <c r="M11047" t="n">
        <v>42.2</v>
      </c>
      <c r="N11047" t="n">
        <v>84.28</v>
      </c>
      <c r="O11047" t="n">
        <v>97934</v>
      </c>
      <c r="P11047" t="n">
        <v>67898</v>
      </c>
      <c r="Q11047" t="n">
        <v>257356</v>
      </c>
      <c r="R11047" t="n">
        <v>4462078</v>
      </c>
      <c r="S11047" t="inlineStr">
        <is>
          <t>Producing</t>
        </is>
      </c>
      <c r="T11047" t="inlineStr">
        <is>
          <t>Critical</t>
        </is>
      </c>
      <c r="U11047" t="n">
        <v>7518.97</v>
      </c>
      <c r="V11047" t="n">
        <v>7328.71</v>
      </c>
      <c r="W11047" t="n">
        <v>2628.07</v>
      </c>
      <c r="X11047" t="n">
        <v>901.9</v>
      </c>
      <c r="Y11047" t="n">
        <v>9836.51</v>
      </c>
      <c r="Z11047" t="n">
        <v>1728.04</v>
      </c>
      <c r="AA11047" t="n">
        <v>4207.73</v>
      </c>
      <c r="AB11047" t="n">
        <v>3092.6</v>
      </c>
      <c r="AC11047" t="n">
        <v>2704.81</v>
      </c>
      <c r="AD11047" t="n">
        <v>3825.41</v>
      </c>
      <c r="AE11047" t="n">
        <v>3841.06</v>
      </c>
      <c r="AF11047" t="n">
        <v>340.85</v>
      </c>
      <c r="AG11047" t="n">
        <v>7520.35</v>
      </c>
      <c r="AH11047" t="n">
        <v>9624.75</v>
      </c>
      <c r="AI11047" t="n">
        <v>796.22</v>
      </c>
    </row>
    <row r="11048">
      <c r="A11048" s="1" t="n">
        <v>45574</v>
      </c>
      <c r="B11048" t="inlineStr">
        <is>
          <t>TGZ-0156</t>
        </is>
      </c>
      <c r="C11048" t="inlineStr">
        <is>
          <t>SGI-1</t>
        </is>
      </c>
      <c r="D11048" t="inlineStr">
        <is>
          <t>Schlumberger</t>
        </is>
      </c>
      <c r="E11048" t="n">
        <v>864.6</v>
      </c>
      <c r="F11048" t="n">
        <v>24306</v>
      </c>
      <c r="G11048" t="n">
        <v>26.4</v>
      </c>
      <c r="H11048" t="n">
        <v>10416</v>
      </c>
      <c r="I11048" t="n">
        <v>0</v>
      </c>
      <c r="J11048" t="n">
        <v>585.6</v>
      </c>
      <c r="K11048" t="n">
        <v>205.2</v>
      </c>
      <c r="L11048" t="n">
        <v>201.8</v>
      </c>
      <c r="M11048" t="n">
        <v>57</v>
      </c>
      <c r="N11048" t="n">
        <v>81.34</v>
      </c>
      <c r="O11048" t="n">
        <v>65551</v>
      </c>
      <c r="P11048" t="n">
        <v>67366</v>
      </c>
      <c r="Q11048" t="n">
        <v>482761</v>
      </c>
      <c r="R11048" t="n">
        <v>2948306</v>
      </c>
      <c r="S11048" t="inlineStr">
        <is>
          <t>Producing</t>
        </is>
      </c>
      <c r="T11048" t="inlineStr">
        <is>
          <t>Medium</t>
        </is>
      </c>
      <c r="U11048" t="n">
        <v>1950.74</v>
      </c>
      <c r="V11048" t="n">
        <v>7209.69</v>
      </c>
      <c r="W11048" t="n">
        <v>3661.79</v>
      </c>
      <c r="X11048" t="n">
        <v>3948.94</v>
      </c>
      <c r="Y11048" t="n">
        <v>6741.09</v>
      </c>
      <c r="Z11048" t="n">
        <v>1557.26</v>
      </c>
      <c r="AA11048" t="n">
        <v>259.25</v>
      </c>
      <c r="AB11048" t="n">
        <v>4168.22</v>
      </c>
      <c r="AC11048" t="n">
        <v>7955.19</v>
      </c>
      <c r="AD11048" t="n">
        <v>3735.14</v>
      </c>
      <c r="AE11048" t="n">
        <v>9286.299999999999</v>
      </c>
      <c r="AF11048" t="n">
        <v>3710.14</v>
      </c>
      <c r="AG11048" t="n">
        <v>4016.92</v>
      </c>
      <c r="AH11048" t="n">
        <v>6357.3</v>
      </c>
      <c r="AI11048" t="n">
        <v>5560.37</v>
      </c>
    </row>
    <row r="11049">
      <c r="A11049" s="1" t="n">
        <v>45511</v>
      </c>
      <c r="B11049" t="inlineStr">
        <is>
          <t>TGZ-0135</t>
        </is>
      </c>
      <c r="C11049" t="inlineStr">
        <is>
          <t>SGI-2</t>
        </is>
      </c>
      <c r="D11049" t="inlineStr">
        <is>
          <t>Weatherford</t>
        </is>
      </c>
      <c r="E11049" t="n">
        <v>1111</v>
      </c>
      <c r="F11049" t="n">
        <v>18896</v>
      </c>
      <c r="G11049" t="n">
        <v>29</v>
      </c>
      <c r="H11049" t="n">
        <v>14026</v>
      </c>
      <c r="I11049" t="n">
        <v>0</v>
      </c>
      <c r="J11049" t="n">
        <v>507.1</v>
      </c>
      <c r="K11049" t="n">
        <v>226.5</v>
      </c>
      <c r="L11049" t="n">
        <v>178.5</v>
      </c>
      <c r="M11049" t="n">
        <v>48.8</v>
      </c>
      <c r="N11049" t="n">
        <v>84.03</v>
      </c>
      <c r="O11049" t="n">
        <v>70107</v>
      </c>
      <c r="P11049" t="n">
        <v>75203</v>
      </c>
      <c r="Q11049" t="n">
        <v>157730</v>
      </c>
      <c r="R11049" t="n">
        <v>4540825</v>
      </c>
      <c r="S11049" t="inlineStr">
        <is>
          <t>Producing</t>
        </is>
      </c>
      <c r="T11049" t="inlineStr">
        <is>
          <t>Critical</t>
        </is>
      </c>
      <c r="U11049" t="n">
        <v>9745.5</v>
      </c>
      <c r="V11049" t="n">
        <v>5303.85</v>
      </c>
      <c r="W11049" t="n">
        <v>3000.77</v>
      </c>
      <c r="X11049" t="n">
        <v>6830.18</v>
      </c>
      <c r="Y11049" t="n">
        <v>3229.25</v>
      </c>
      <c r="Z11049" t="n">
        <v>7051.7</v>
      </c>
      <c r="AA11049" t="n">
        <v>7214.99</v>
      </c>
      <c r="AB11049" t="n">
        <v>3437.22</v>
      </c>
      <c r="AC11049" t="n">
        <v>7172.49</v>
      </c>
      <c r="AD11049" t="n">
        <v>7451.12</v>
      </c>
      <c r="AE11049" t="n">
        <v>4997.35</v>
      </c>
      <c r="AF11049" t="n">
        <v>7809.63</v>
      </c>
      <c r="AG11049" t="n">
        <v>6729.98</v>
      </c>
      <c r="AH11049" t="n">
        <v>8519.940000000001</v>
      </c>
      <c r="AI11049" t="n">
        <v>9349.6</v>
      </c>
    </row>
    <row r="11050">
      <c r="A11050" s="1" t="n">
        <v>45640</v>
      </c>
      <c r="B11050" t="inlineStr">
        <is>
          <t>TGZ-0068</t>
        </is>
      </c>
      <c r="C11050" t="inlineStr">
        <is>
          <t>SGI-1</t>
        </is>
      </c>
      <c r="D11050" t="inlineStr">
        <is>
          <t>Halliburton</t>
        </is>
      </c>
      <c r="E11050" t="n">
        <v>1041.1</v>
      </c>
      <c r="F11050" t="n">
        <v>16897</v>
      </c>
      <c r="G11050" t="n">
        <v>24.4</v>
      </c>
      <c r="H11050" t="n">
        <v>11214</v>
      </c>
      <c r="I11050" t="n">
        <v>0</v>
      </c>
      <c r="J11050" t="n">
        <v>495.5</v>
      </c>
      <c r="K11050" t="n">
        <v>266.6</v>
      </c>
      <c r="L11050" t="n">
        <v>177.4</v>
      </c>
      <c r="M11050" t="n">
        <v>41.1</v>
      </c>
      <c r="N11050" t="n">
        <v>79.41</v>
      </c>
      <c r="O11050" t="n">
        <v>86562</v>
      </c>
      <c r="P11050" t="n">
        <v>50137</v>
      </c>
      <c r="Q11050" t="n">
        <v>222374</v>
      </c>
      <c r="R11050" t="n">
        <v>1612141</v>
      </c>
      <c r="S11050" t="inlineStr">
        <is>
          <t>Producing</t>
        </is>
      </c>
      <c r="T11050" t="inlineStr">
        <is>
          <t>Medium</t>
        </is>
      </c>
      <c r="U11050" t="n">
        <v>3848.75</v>
      </c>
      <c r="V11050" t="n">
        <v>2930.26</v>
      </c>
      <c r="W11050" t="n">
        <v>9691.389999999999</v>
      </c>
      <c r="X11050" t="n">
        <v>931.79</v>
      </c>
      <c r="Y11050" t="n">
        <v>3268.07</v>
      </c>
      <c r="Z11050" t="n">
        <v>3323.28</v>
      </c>
      <c r="AA11050" t="n">
        <v>7388.76</v>
      </c>
      <c r="AB11050" t="n">
        <v>4710.74</v>
      </c>
      <c r="AC11050" t="n">
        <v>5138.75</v>
      </c>
      <c r="AD11050" t="n">
        <v>7389.11</v>
      </c>
      <c r="AE11050" t="n">
        <v>6710.54</v>
      </c>
      <c r="AF11050" t="n">
        <v>4363.25</v>
      </c>
      <c r="AG11050" t="n">
        <v>2248.83</v>
      </c>
      <c r="AH11050" t="n">
        <v>4262.65</v>
      </c>
      <c r="AI11050" t="n">
        <v>5421.79</v>
      </c>
    </row>
    <row r="11051">
      <c r="A11051" s="1" t="n">
        <v>45644</v>
      </c>
      <c r="B11051" t="inlineStr">
        <is>
          <t>TGZ-0265</t>
        </is>
      </c>
      <c r="C11051" t="inlineStr">
        <is>
          <t>SGI-1</t>
        </is>
      </c>
      <c r="D11051" t="inlineStr">
        <is>
          <t>Schlumberger</t>
        </is>
      </c>
      <c r="E11051" t="n">
        <v>984.4</v>
      </c>
      <c r="F11051" t="n">
        <v>16568</v>
      </c>
      <c r="G11051" t="n">
        <v>29.8</v>
      </c>
      <c r="H11051" t="n">
        <v>12274</v>
      </c>
      <c r="I11051" t="n">
        <v>0</v>
      </c>
      <c r="J11051" t="n">
        <v>508.4</v>
      </c>
      <c r="K11051" t="n">
        <v>285.7</v>
      </c>
      <c r="L11051" t="n">
        <v>160.3</v>
      </c>
      <c r="M11051" t="n">
        <v>49.7</v>
      </c>
      <c r="N11051" t="n">
        <v>77.17</v>
      </c>
      <c r="O11051" t="n">
        <v>97516</v>
      </c>
      <c r="P11051" t="n">
        <v>50687</v>
      </c>
      <c r="Q11051" t="n">
        <v>143783</v>
      </c>
      <c r="R11051" t="n">
        <v>4651988</v>
      </c>
      <c r="S11051" t="inlineStr">
        <is>
          <t>Shut-in</t>
        </is>
      </c>
      <c r="T11051" t="inlineStr">
        <is>
          <t>Critical</t>
        </is>
      </c>
      <c r="U11051" t="n">
        <v>9732.030000000001</v>
      </c>
      <c r="V11051" t="n">
        <v>1843.09</v>
      </c>
      <c r="W11051" t="n">
        <v>4734.76</v>
      </c>
      <c r="X11051" t="n">
        <v>9876.48</v>
      </c>
      <c r="Y11051" t="n">
        <v>5535.32</v>
      </c>
      <c r="Z11051" t="n">
        <v>3477.64</v>
      </c>
      <c r="AA11051" t="n">
        <v>1400.86</v>
      </c>
      <c r="AB11051" t="n">
        <v>7545.89</v>
      </c>
      <c r="AC11051" t="n">
        <v>4893.41</v>
      </c>
      <c r="AD11051" t="n">
        <v>1601.41</v>
      </c>
      <c r="AE11051" t="n">
        <v>8294.02</v>
      </c>
      <c r="AF11051" t="n">
        <v>2872.83</v>
      </c>
      <c r="AG11051" t="n">
        <v>7883.95</v>
      </c>
      <c r="AH11051" t="n">
        <v>4334.28</v>
      </c>
      <c r="AI11051" t="n">
        <v>3597.46</v>
      </c>
    </row>
    <row r="11052">
      <c r="A11052" s="1" t="n">
        <v>45649</v>
      </c>
      <c r="B11052" t="inlineStr">
        <is>
          <t>TGZ-0209</t>
        </is>
      </c>
      <c r="C11052" t="inlineStr">
        <is>
          <t>CPF-3</t>
        </is>
      </c>
      <c r="D11052" t="inlineStr">
        <is>
          <t>Technip</t>
        </is>
      </c>
      <c r="E11052" t="n">
        <v>1044.5</v>
      </c>
      <c r="F11052" t="n">
        <v>21022</v>
      </c>
      <c r="G11052" t="n">
        <v>42.7</v>
      </c>
      <c r="H11052" t="n">
        <v>13141</v>
      </c>
      <c r="I11052" t="n">
        <v>0</v>
      </c>
      <c r="J11052" t="n">
        <v>546.9</v>
      </c>
      <c r="K11052" t="n">
        <v>296.6</v>
      </c>
      <c r="L11052" t="n">
        <v>161.4</v>
      </c>
      <c r="M11052" t="n">
        <v>42.9</v>
      </c>
      <c r="N11052" t="n">
        <v>79.54000000000001</v>
      </c>
      <c r="O11052" t="n">
        <v>88357</v>
      </c>
      <c r="P11052" t="n">
        <v>60582</v>
      </c>
      <c r="Q11052" t="n">
        <v>417849</v>
      </c>
      <c r="R11052" t="n">
        <v>4129250</v>
      </c>
      <c r="S11052" t="inlineStr">
        <is>
          <t>Drilling</t>
        </is>
      </c>
      <c r="T11052" t="inlineStr">
        <is>
          <t>High</t>
        </is>
      </c>
      <c r="U11052" t="n">
        <v>1196.04</v>
      </c>
      <c r="V11052" t="n">
        <v>5919.76</v>
      </c>
      <c r="W11052" t="n">
        <v>2598.56</v>
      </c>
      <c r="X11052" t="n">
        <v>254.32</v>
      </c>
      <c r="Y11052" t="n">
        <v>1842.48</v>
      </c>
      <c r="Z11052" t="n">
        <v>247.69</v>
      </c>
      <c r="AA11052" t="n">
        <v>1729.53</v>
      </c>
      <c r="AB11052" t="n">
        <v>467.46</v>
      </c>
      <c r="AC11052" t="n">
        <v>9000.459999999999</v>
      </c>
      <c r="AD11052" t="n">
        <v>6256.17</v>
      </c>
      <c r="AE11052" t="n">
        <v>1171.99</v>
      </c>
      <c r="AF11052" t="n">
        <v>2609.51</v>
      </c>
      <c r="AG11052" t="n">
        <v>478.52</v>
      </c>
      <c r="AH11052" t="n">
        <v>4541.15</v>
      </c>
      <c r="AI11052" t="n">
        <v>6881.16</v>
      </c>
    </row>
    <row r="11053">
      <c r="A11053" s="1" t="n">
        <v>45488</v>
      </c>
      <c r="B11053" t="inlineStr">
        <is>
          <t>TGZ-0437</t>
        </is>
      </c>
      <c r="C11053" t="inlineStr">
        <is>
          <t>CPF-3</t>
        </is>
      </c>
      <c r="D11053" t="inlineStr">
        <is>
          <t>Technip</t>
        </is>
      </c>
      <c r="E11053" t="n">
        <v>944.3</v>
      </c>
      <c r="F11053" t="n">
        <v>22153</v>
      </c>
      <c r="G11053" t="n">
        <v>36.9</v>
      </c>
      <c r="H11053" t="n">
        <v>11327</v>
      </c>
      <c r="I11053" t="n">
        <v>0</v>
      </c>
      <c r="J11053" t="n">
        <v>429</v>
      </c>
      <c r="K11053" t="n">
        <v>245</v>
      </c>
      <c r="L11053" t="n">
        <v>171</v>
      </c>
      <c r="M11053" t="n">
        <v>40.6</v>
      </c>
      <c r="N11053" t="n">
        <v>80.59</v>
      </c>
      <c r="O11053" t="n">
        <v>77334</v>
      </c>
      <c r="P11053" t="n">
        <v>64212</v>
      </c>
      <c r="Q11053" t="n">
        <v>235570</v>
      </c>
      <c r="R11053" t="n">
        <v>1803307</v>
      </c>
      <c r="S11053" t="inlineStr">
        <is>
          <t>Maintenance</t>
        </is>
      </c>
      <c r="T11053" t="inlineStr">
        <is>
          <t>Critical</t>
        </is>
      </c>
      <c r="U11053" t="n">
        <v>2607.17</v>
      </c>
      <c r="V11053" t="n">
        <v>8739.959999999999</v>
      </c>
      <c r="W11053" t="n">
        <v>2973.26</v>
      </c>
      <c r="X11053" t="n">
        <v>2472.13</v>
      </c>
      <c r="Y11053" t="n">
        <v>569.23</v>
      </c>
      <c r="Z11053" t="n">
        <v>5506.37</v>
      </c>
      <c r="AA11053" t="n">
        <v>4736.99</v>
      </c>
      <c r="AB11053" t="n">
        <v>5649</v>
      </c>
      <c r="AC11053" t="n">
        <v>3534.12</v>
      </c>
      <c r="AD11053" t="n">
        <v>1242.52</v>
      </c>
      <c r="AE11053" t="n">
        <v>1986.36</v>
      </c>
      <c r="AF11053" t="n">
        <v>4547.1</v>
      </c>
      <c r="AG11053" t="n">
        <v>6684.13</v>
      </c>
      <c r="AH11053" t="n">
        <v>8047.27</v>
      </c>
      <c r="AI11053" t="n">
        <v>1876.62</v>
      </c>
    </row>
    <row r="11054">
      <c r="A11054" s="1" t="n">
        <v>45488</v>
      </c>
      <c r="B11054" t="inlineStr">
        <is>
          <t>TGZ-0049</t>
        </is>
      </c>
      <c r="C11054" t="inlineStr">
        <is>
          <t>SGI-2</t>
        </is>
      </c>
      <c r="D11054" t="inlineStr">
        <is>
          <t>Technip</t>
        </is>
      </c>
      <c r="E11054" t="n">
        <v>918.3</v>
      </c>
      <c r="F11054" t="n">
        <v>24993</v>
      </c>
      <c r="G11054" t="n">
        <v>44.9</v>
      </c>
      <c r="H11054" t="n">
        <v>11412</v>
      </c>
      <c r="I11054" t="n">
        <v>0</v>
      </c>
      <c r="J11054" t="n">
        <v>505.5</v>
      </c>
      <c r="K11054" t="n">
        <v>261</v>
      </c>
      <c r="L11054" t="n">
        <v>194.7</v>
      </c>
      <c r="M11054" t="n">
        <v>51.7</v>
      </c>
      <c r="N11054" t="n">
        <v>82.12</v>
      </c>
      <c r="O11054" t="n">
        <v>82628</v>
      </c>
      <c r="P11054" t="n">
        <v>70925</v>
      </c>
      <c r="Q11054" t="n">
        <v>430031</v>
      </c>
      <c r="R11054" t="n">
        <v>1756090</v>
      </c>
      <c r="S11054" t="inlineStr">
        <is>
          <t>Drilling</t>
        </is>
      </c>
      <c r="T11054" t="inlineStr">
        <is>
          <t>Low</t>
        </is>
      </c>
      <c r="U11054" t="n">
        <v>9652.139999999999</v>
      </c>
      <c r="V11054" t="n">
        <v>6868.94</v>
      </c>
      <c r="W11054" t="n">
        <v>8870.040000000001</v>
      </c>
      <c r="X11054" t="n">
        <v>643.46</v>
      </c>
      <c r="Y11054" t="n">
        <v>4309.85</v>
      </c>
      <c r="Z11054" t="n">
        <v>8205.42</v>
      </c>
      <c r="AA11054" t="n">
        <v>4742.9</v>
      </c>
      <c r="AB11054" t="n">
        <v>2803.27</v>
      </c>
      <c r="AC11054" t="n">
        <v>3353.29</v>
      </c>
      <c r="AD11054" t="n">
        <v>1643.77</v>
      </c>
      <c r="AE11054" t="n">
        <v>2847.52</v>
      </c>
      <c r="AF11054" t="n">
        <v>1963.94</v>
      </c>
      <c r="AG11054" t="n">
        <v>1739.48</v>
      </c>
      <c r="AH11054" t="n">
        <v>8260.43</v>
      </c>
      <c r="AI11054" t="n">
        <v>6801.9</v>
      </c>
    </row>
    <row r="11055">
      <c r="A11055" s="1" t="n">
        <v>45460</v>
      </c>
      <c r="B11055" t="inlineStr">
        <is>
          <t>TGZ-0442</t>
        </is>
      </c>
      <c r="C11055" t="inlineStr">
        <is>
          <t>CPF-2</t>
        </is>
      </c>
      <c r="D11055" t="inlineStr">
        <is>
          <t>KCA Deutag</t>
        </is>
      </c>
      <c r="E11055" t="n">
        <v>1187.1</v>
      </c>
      <c r="F11055" t="n">
        <v>21056</v>
      </c>
      <c r="G11055" t="n">
        <v>36</v>
      </c>
      <c r="H11055" t="n">
        <v>14324</v>
      </c>
      <c r="I11055" t="n">
        <v>0</v>
      </c>
      <c r="J11055" t="n">
        <v>490.7</v>
      </c>
      <c r="K11055" t="n">
        <v>282.3</v>
      </c>
      <c r="L11055" t="n">
        <v>166.2</v>
      </c>
      <c r="M11055" t="n">
        <v>53.5</v>
      </c>
      <c r="N11055" t="n">
        <v>80.27</v>
      </c>
      <c r="O11055" t="n">
        <v>87972</v>
      </c>
      <c r="P11055" t="n">
        <v>54640</v>
      </c>
      <c r="Q11055" t="n">
        <v>298104</v>
      </c>
      <c r="R11055" t="n">
        <v>3853573</v>
      </c>
      <c r="S11055" t="inlineStr">
        <is>
          <t>Drilling</t>
        </is>
      </c>
      <c r="T11055" t="inlineStr">
        <is>
          <t>High</t>
        </is>
      </c>
      <c r="U11055" t="n">
        <v>5457.76</v>
      </c>
      <c r="V11055" t="n">
        <v>5348.48</v>
      </c>
      <c r="W11055" t="n">
        <v>8789.959999999999</v>
      </c>
      <c r="X11055" t="n">
        <v>4398.51</v>
      </c>
      <c r="Y11055" t="n">
        <v>1312.17</v>
      </c>
      <c r="Z11055" t="n">
        <v>3112.16</v>
      </c>
      <c r="AA11055" t="n">
        <v>5574.82</v>
      </c>
      <c r="AB11055" t="n">
        <v>2590.81</v>
      </c>
      <c r="AC11055" t="n">
        <v>9250.9</v>
      </c>
      <c r="AD11055" t="n">
        <v>1788</v>
      </c>
      <c r="AE11055" t="n">
        <v>5213.46</v>
      </c>
      <c r="AF11055" t="n">
        <v>6275.28</v>
      </c>
      <c r="AG11055" t="n">
        <v>1380.1</v>
      </c>
      <c r="AH11055" t="n">
        <v>4378.57</v>
      </c>
      <c r="AI11055" t="n">
        <v>2613.08</v>
      </c>
    </row>
    <row r="11056">
      <c r="A11056" s="1" t="n">
        <v>45627</v>
      </c>
      <c r="B11056" t="inlineStr">
        <is>
          <t>TGZ-0280</t>
        </is>
      </c>
      <c r="C11056" t="inlineStr">
        <is>
          <t>CPF-1</t>
        </is>
      </c>
      <c r="D11056" t="inlineStr">
        <is>
          <t>Saipem</t>
        </is>
      </c>
      <c r="E11056" t="n">
        <v>1122.5</v>
      </c>
      <c r="F11056" t="n">
        <v>21751</v>
      </c>
      <c r="G11056" t="n">
        <v>41.7</v>
      </c>
      <c r="H11056" t="n">
        <v>10708</v>
      </c>
      <c r="I11056" t="n">
        <v>20549</v>
      </c>
      <c r="J11056" t="n">
        <v>436.2</v>
      </c>
      <c r="K11056" t="n">
        <v>273.9</v>
      </c>
      <c r="L11056" t="n">
        <v>175.6</v>
      </c>
      <c r="M11056" t="n">
        <v>42.9</v>
      </c>
      <c r="N11056" t="n">
        <v>80.15000000000001</v>
      </c>
      <c r="O11056" t="n">
        <v>65633</v>
      </c>
      <c r="P11056" t="n">
        <v>47944</v>
      </c>
      <c r="Q11056" t="n">
        <v>379241</v>
      </c>
      <c r="R11056" t="n">
        <v>2323952</v>
      </c>
      <c r="S11056" t="inlineStr">
        <is>
          <t>Drilling</t>
        </is>
      </c>
      <c r="T11056" t="inlineStr">
        <is>
          <t>Medium</t>
        </is>
      </c>
      <c r="U11056" t="n">
        <v>4619.23</v>
      </c>
      <c r="V11056" t="n">
        <v>2791.16</v>
      </c>
      <c r="W11056" t="n">
        <v>8046.7</v>
      </c>
      <c r="X11056" t="n">
        <v>5835.53</v>
      </c>
      <c r="Y11056" t="n">
        <v>1097.14</v>
      </c>
      <c r="Z11056" t="n">
        <v>8590.35</v>
      </c>
      <c r="AA11056" t="n">
        <v>8597.389999999999</v>
      </c>
      <c r="AB11056" t="n">
        <v>1503.06</v>
      </c>
      <c r="AC11056" t="n">
        <v>3448.21</v>
      </c>
      <c r="AD11056" t="n">
        <v>8696.67</v>
      </c>
      <c r="AE11056" t="n">
        <v>5359.88</v>
      </c>
      <c r="AF11056" t="n">
        <v>666.66</v>
      </c>
      <c r="AG11056" t="n">
        <v>3259.41</v>
      </c>
      <c r="AH11056" t="n">
        <v>4173.09</v>
      </c>
      <c r="AI11056" t="n">
        <v>2098.96</v>
      </c>
    </row>
    <row r="11057">
      <c r="A11057" s="1" t="n">
        <v>45651</v>
      </c>
      <c r="B11057" t="inlineStr">
        <is>
          <t>TGZ-0196</t>
        </is>
      </c>
      <c r="C11057" t="inlineStr">
        <is>
          <t>SGP-1</t>
        </is>
      </c>
      <c r="D11057" t="inlineStr">
        <is>
          <t>KCA Deutag</t>
        </is>
      </c>
      <c r="E11057" t="n">
        <v>912.9</v>
      </c>
      <c r="F11057" t="n">
        <v>24744</v>
      </c>
      <c r="G11057" t="n">
        <v>26.8</v>
      </c>
      <c r="H11057" t="n">
        <v>11008</v>
      </c>
      <c r="I11057" t="n">
        <v>0</v>
      </c>
      <c r="J11057" t="n">
        <v>513.8</v>
      </c>
      <c r="K11057" t="n">
        <v>280.9</v>
      </c>
      <c r="L11057" t="n">
        <v>222.4</v>
      </c>
      <c r="M11057" t="n">
        <v>57.5</v>
      </c>
      <c r="N11057" t="n">
        <v>76.23999999999999</v>
      </c>
      <c r="O11057" t="n">
        <v>64876</v>
      </c>
      <c r="P11057" t="n">
        <v>45636</v>
      </c>
      <c r="Q11057" t="n">
        <v>323305</v>
      </c>
      <c r="R11057" t="n">
        <v>2879119</v>
      </c>
      <c r="S11057" t="inlineStr">
        <is>
          <t>Maintenance</t>
        </is>
      </c>
      <c r="T11057" t="inlineStr">
        <is>
          <t>Medium</t>
        </is>
      </c>
      <c r="U11057" t="n">
        <v>1403.47</v>
      </c>
      <c r="V11057" t="n">
        <v>4418.54</v>
      </c>
      <c r="W11057" t="n">
        <v>7060.09</v>
      </c>
      <c r="X11057" t="n">
        <v>6079.6</v>
      </c>
      <c r="Y11057" t="n">
        <v>3168.88</v>
      </c>
      <c r="Z11057" t="n">
        <v>5215.5</v>
      </c>
      <c r="AA11057" t="n">
        <v>6292.69</v>
      </c>
      <c r="AB11057" t="n">
        <v>1997.71</v>
      </c>
      <c r="AC11057" t="n">
        <v>524.79</v>
      </c>
      <c r="AD11057" t="n">
        <v>1222.83</v>
      </c>
      <c r="AE11057" t="n">
        <v>2628.79</v>
      </c>
      <c r="AF11057" t="n">
        <v>4310.06</v>
      </c>
      <c r="AG11057" t="n">
        <v>4004.45</v>
      </c>
      <c r="AH11057" t="n">
        <v>731.7</v>
      </c>
      <c r="AI11057" t="n">
        <v>3925.97</v>
      </c>
    </row>
    <row r="11058">
      <c r="A11058" s="1" t="n">
        <v>45356</v>
      </c>
      <c r="B11058" t="inlineStr">
        <is>
          <t>TGZ-0044</t>
        </is>
      </c>
      <c r="C11058" t="inlineStr">
        <is>
          <t>CPF-2</t>
        </is>
      </c>
      <c r="D11058" t="inlineStr">
        <is>
          <t>Halliburton</t>
        </is>
      </c>
      <c r="E11058" t="n">
        <v>926.7</v>
      </c>
      <c r="F11058" t="n">
        <v>23931</v>
      </c>
      <c r="G11058" t="n">
        <v>18.7</v>
      </c>
      <c r="H11058" t="n">
        <v>14140</v>
      </c>
      <c r="I11058" t="n">
        <v>0</v>
      </c>
      <c r="J11058" t="n">
        <v>560.7</v>
      </c>
      <c r="K11058" t="n">
        <v>251.3</v>
      </c>
      <c r="L11058" t="n">
        <v>161.4</v>
      </c>
      <c r="M11058" t="n">
        <v>42.8</v>
      </c>
      <c r="N11058" t="n">
        <v>84.91</v>
      </c>
      <c r="O11058" t="n">
        <v>74484</v>
      </c>
      <c r="P11058" t="n">
        <v>46123</v>
      </c>
      <c r="Q11058" t="n">
        <v>468518</v>
      </c>
      <c r="R11058" t="n">
        <v>3600430</v>
      </c>
      <c r="S11058" t="inlineStr">
        <is>
          <t>Drilling</t>
        </is>
      </c>
      <c r="T11058" t="inlineStr">
        <is>
          <t>High</t>
        </is>
      </c>
      <c r="U11058" t="n">
        <v>9104.110000000001</v>
      </c>
      <c r="V11058" t="n">
        <v>1278.71</v>
      </c>
      <c r="W11058" t="n">
        <v>8546.549999999999</v>
      </c>
      <c r="X11058" t="n">
        <v>4783.85</v>
      </c>
      <c r="Y11058" t="n">
        <v>7367.72</v>
      </c>
      <c r="Z11058" t="n">
        <v>9471.77</v>
      </c>
      <c r="AA11058" t="n">
        <v>2933.3</v>
      </c>
      <c r="AB11058" t="n">
        <v>838.01</v>
      </c>
      <c r="AC11058" t="n">
        <v>2545.7</v>
      </c>
      <c r="AD11058" t="n">
        <v>9803.17</v>
      </c>
      <c r="AE11058" t="n">
        <v>9084.790000000001</v>
      </c>
      <c r="AF11058" t="n">
        <v>5693.81</v>
      </c>
      <c r="AG11058" t="n">
        <v>7199.65</v>
      </c>
      <c r="AH11058" t="n">
        <v>4729.46</v>
      </c>
      <c r="AI11058" t="n">
        <v>4595.78</v>
      </c>
    </row>
    <row r="11059">
      <c r="A11059" s="1" t="n">
        <v>45512</v>
      </c>
      <c r="B11059" t="inlineStr">
        <is>
          <t>TGZ-0474</t>
        </is>
      </c>
      <c r="C11059" t="inlineStr">
        <is>
          <t>SGI-2</t>
        </is>
      </c>
      <c r="D11059" t="inlineStr">
        <is>
          <t>KCA Deutag</t>
        </is>
      </c>
      <c r="E11059" t="n">
        <v>1107.2</v>
      </c>
      <c r="F11059" t="n">
        <v>23847</v>
      </c>
      <c r="G11059" t="n">
        <v>27.3</v>
      </c>
      <c r="H11059" t="n">
        <v>13999</v>
      </c>
      <c r="I11059" t="n">
        <v>0</v>
      </c>
      <c r="J11059" t="n">
        <v>586.5</v>
      </c>
      <c r="K11059" t="n">
        <v>275.4</v>
      </c>
      <c r="L11059" t="n">
        <v>221.3</v>
      </c>
      <c r="M11059" t="n">
        <v>44.6</v>
      </c>
      <c r="N11059" t="n">
        <v>77.52</v>
      </c>
      <c r="O11059" t="n">
        <v>76662</v>
      </c>
      <c r="P11059" t="n">
        <v>52951</v>
      </c>
      <c r="Q11059" t="n">
        <v>291608</v>
      </c>
      <c r="R11059" t="n">
        <v>4975677</v>
      </c>
      <c r="S11059" t="inlineStr">
        <is>
          <t>Drilling</t>
        </is>
      </c>
      <c r="T11059" t="inlineStr">
        <is>
          <t>Low</t>
        </is>
      </c>
      <c r="U11059" t="n">
        <v>5811.45</v>
      </c>
      <c r="V11059" t="n">
        <v>5867.65</v>
      </c>
      <c r="W11059" t="n">
        <v>9063.620000000001</v>
      </c>
      <c r="X11059" t="n">
        <v>3042.28</v>
      </c>
      <c r="Y11059" t="n">
        <v>8470.950000000001</v>
      </c>
      <c r="Z11059" t="n">
        <v>9645.719999999999</v>
      </c>
      <c r="AA11059" t="n">
        <v>6189.34</v>
      </c>
      <c r="AB11059" t="n">
        <v>8510.09</v>
      </c>
      <c r="AC11059" t="n">
        <v>4491.02</v>
      </c>
      <c r="AD11059" t="n">
        <v>9424.07</v>
      </c>
      <c r="AE11059" t="n">
        <v>6658.15</v>
      </c>
      <c r="AF11059" t="n">
        <v>9370.34</v>
      </c>
      <c r="AG11059" t="n">
        <v>5334.31</v>
      </c>
      <c r="AH11059" t="n">
        <v>1946.45</v>
      </c>
      <c r="AI11059" t="n">
        <v>4939.93</v>
      </c>
    </row>
    <row r="11060">
      <c r="A11060" s="1" t="n">
        <v>45305</v>
      </c>
      <c r="B11060" t="inlineStr">
        <is>
          <t>TGZ-0192</t>
        </is>
      </c>
      <c r="C11060" t="inlineStr">
        <is>
          <t>SGP-1</t>
        </is>
      </c>
      <c r="D11060" t="inlineStr">
        <is>
          <t>Schlumberger</t>
        </is>
      </c>
      <c r="E11060" t="n">
        <v>1111.8</v>
      </c>
      <c r="F11060" t="n">
        <v>15927</v>
      </c>
      <c r="G11060" t="n">
        <v>35.2</v>
      </c>
      <c r="H11060" t="n">
        <v>10189</v>
      </c>
      <c r="I11060" t="n">
        <v>0</v>
      </c>
      <c r="J11060" t="n">
        <v>434.3</v>
      </c>
      <c r="K11060" t="n">
        <v>288.4</v>
      </c>
      <c r="L11060" t="n">
        <v>210.8</v>
      </c>
      <c r="M11060" t="n">
        <v>56.4</v>
      </c>
      <c r="N11060" t="n">
        <v>75.12</v>
      </c>
      <c r="O11060" t="n">
        <v>60916</v>
      </c>
      <c r="P11060" t="n">
        <v>41667</v>
      </c>
      <c r="Q11060" t="n">
        <v>168867</v>
      </c>
      <c r="R11060" t="n">
        <v>3372170</v>
      </c>
      <c r="S11060" t="inlineStr">
        <is>
          <t>Maintenance</t>
        </is>
      </c>
      <c r="T11060" t="inlineStr">
        <is>
          <t>Medium</t>
        </is>
      </c>
      <c r="U11060" t="n">
        <v>3595.68</v>
      </c>
      <c r="V11060" t="n">
        <v>112.43</v>
      </c>
      <c r="W11060" t="n">
        <v>2689.18</v>
      </c>
      <c r="X11060" t="n">
        <v>705.52</v>
      </c>
      <c r="Y11060" t="n">
        <v>6321.31</v>
      </c>
      <c r="Z11060" t="n">
        <v>476.91</v>
      </c>
      <c r="AA11060" t="n">
        <v>6563.86</v>
      </c>
      <c r="AB11060" t="n">
        <v>9521.280000000001</v>
      </c>
      <c r="AC11060" t="n">
        <v>5926.58</v>
      </c>
      <c r="AD11060" t="n">
        <v>4438.07</v>
      </c>
      <c r="AE11060" t="n">
        <v>3394.67</v>
      </c>
      <c r="AF11060" t="n">
        <v>7537.19</v>
      </c>
      <c r="AG11060" t="n">
        <v>108.63</v>
      </c>
      <c r="AH11060" t="n">
        <v>2597.28</v>
      </c>
      <c r="AI11060" t="n">
        <v>1347.95</v>
      </c>
    </row>
    <row r="11061">
      <c r="A11061" s="1" t="n">
        <v>45648</v>
      </c>
      <c r="B11061" t="inlineStr">
        <is>
          <t>TGZ-0452</t>
        </is>
      </c>
      <c r="C11061" t="inlineStr">
        <is>
          <t>SGP-1</t>
        </is>
      </c>
      <c r="D11061" t="inlineStr">
        <is>
          <t>KCA Deutag</t>
        </is>
      </c>
      <c r="E11061" t="n">
        <v>1108.1</v>
      </c>
      <c r="F11061" t="n">
        <v>15542</v>
      </c>
      <c r="G11061" t="n">
        <v>23.4</v>
      </c>
      <c r="H11061" t="n">
        <v>12866</v>
      </c>
      <c r="I11061" t="n">
        <v>0</v>
      </c>
      <c r="J11061" t="n">
        <v>599.1</v>
      </c>
      <c r="K11061" t="n">
        <v>284.7</v>
      </c>
      <c r="L11061" t="n">
        <v>208.7</v>
      </c>
      <c r="M11061" t="n">
        <v>49.5</v>
      </c>
      <c r="N11061" t="n">
        <v>84.06999999999999</v>
      </c>
      <c r="O11061" t="n">
        <v>68532</v>
      </c>
      <c r="P11061" t="n">
        <v>73573</v>
      </c>
      <c r="Q11061" t="n">
        <v>168870</v>
      </c>
      <c r="R11061" t="n">
        <v>3866412</v>
      </c>
      <c r="S11061" t="inlineStr">
        <is>
          <t>Shut-in</t>
        </is>
      </c>
      <c r="T11061" t="inlineStr">
        <is>
          <t>Critical</t>
        </is>
      </c>
      <c r="U11061" t="n">
        <v>9853.08</v>
      </c>
      <c r="V11061" t="n">
        <v>2139.15</v>
      </c>
      <c r="W11061" t="n">
        <v>6901.3</v>
      </c>
      <c r="X11061" t="n">
        <v>4346.77</v>
      </c>
      <c r="Y11061" t="n">
        <v>2622.57</v>
      </c>
      <c r="Z11061" t="n">
        <v>2930.3</v>
      </c>
      <c r="AA11061" t="n">
        <v>9883.34</v>
      </c>
      <c r="AB11061" t="n">
        <v>4563.32</v>
      </c>
      <c r="AC11061" t="n">
        <v>4729.64</v>
      </c>
      <c r="AD11061" t="n">
        <v>1933.9</v>
      </c>
      <c r="AE11061" t="n">
        <v>7818.08</v>
      </c>
      <c r="AF11061" t="n">
        <v>1818.54</v>
      </c>
      <c r="AG11061" t="n">
        <v>924.5</v>
      </c>
      <c r="AH11061" t="n">
        <v>6428.12</v>
      </c>
      <c r="AI11061" t="n">
        <v>1214.81</v>
      </c>
    </row>
    <row r="11062">
      <c r="A11062" s="1" t="n">
        <v>45370</v>
      </c>
      <c r="B11062" t="inlineStr">
        <is>
          <t>TGZ-0136</t>
        </is>
      </c>
      <c r="C11062" t="inlineStr">
        <is>
          <t>SGP-2</t>
        </is>
      </c>
      <c r="D11062" t="inlineStr">
        <is>
          <t>Saipem</t>
        </is>
      </c>
      <c r="E11062" t="n">
        <v>1019.8</v>
      </c>
      <c r="F11062" t="n">
        <v>23278</v>
      </c>
      <c r="G11062" t="n">
        <v>16.8</v>
      </c>
      <c r="H11062" t="n">
        <v>10187</v>
      </c>
      <c r="I11062" t="n">
        <v>0</v>
      </c>
      <c r="J11062" t="n">
        <v>537.3</v>
      </c>
      <c r="K11062" t="n">
        <v>262</v>
      </c>
      <c r="L11062" t="n">
        <v>167.7</v>
      </c>
      <c r="M11062" t="n">
        <v>47.7</v>
      </c>
      <c r="N11062" t="n">
        <v>79.22</v>
      </c>
      <c r="O11062" t="n">
        <v>80566</v>
      </c>
      <c r="P11062" t="n">
        <v>48532</v>
      </c>
      <c r="Q11062" t="n">
        <v>353136</v>
      </c>
      <c r="R11062" t="n">
        <v>4771227</v>
      </c>
      <c r="S11062" t="inlineStr">
        <is>
          <t>Producing</t>
        </is>
      </c>
      <c r="T11062" t="inlineStr">
        <is>
          <t>High</t>
        </is>
      </c>
      <c r="U11062" t="n">
        <v>6058.91</v>
      </c>
      <c r="V11062" t="n">
        <v>4129.42</v>
      </c>
      <c r="W11062" t="n">
        <v>772.78</v>
      </c>
      <c r="X11062" t="n">
        <v>4598.79</v>
      </c>
      <c r="Y11062" t="n">
        <v>2161.58</v>
      </c>
      <c r="Z11062" t="n">
        <v>1203.71</v>
      </c>
      <c r="AA11062" t="n">
        <v>5688.27</v>
      </c>
      <c r="AB11062" t="n">
        <v>8115.12</v>
      </c>
      <c r="AC11062" t="n">
        <v>9953.959999999999</v>
      </c>
      <c r="AD11062" t="n">
        <v>5418.95</v>
      </c>
      <c r="AE11062" t="n">
        <v>775.96</v>
      </c>
      <c r="AF11062" t="n">
        <v>8066.15</v>
      </c>
      <c r="AG11062" t="n">
        <v>3343.46</v>
      </c>
      <c r="AH11062" t="n">
        <v>6291.43</v>
      </c>
      <c r="AI11062" t="n">
        <v>7664.02</v>
      </c>
    </row>
    <row r="11063">
      <c r="A11063" s="1" t="n">
        <v>45525</v>
      </c>
      <c r="B11063" t="inlineStr">
        <is>
          <t>TGZ-0438</t>
        </is>
      </c>
      <c r="C11063" t="inlineStr">
        <is>
          <t>CPF-1</t>
        </is>
      </c>
      <c r="D11063" t="inlineStr">
        <is>
          <t>Schlumberger</t>
        </is>
      </c>
      <c r="E11063" t="n">
        <v>1156</v>
      </c>
      <c r="F11063" t="n">
        <v>24104</v>
      </c>
      <c r="G11063" t="n">
        <v>36.8</v>
      </c>
      <c r="H11063" t="n">
        <v>12669</v>
      </c>
      <c r="I11063" t="n">
        <v>0</v>
      </c>
      <c r="J11063" t="n">
        <v>594</v>
      </c>
      <c r="K11063" t="n">
        <v>200.1</v>
      </c>
      <c r="L11063" t="n">
        <v>217.6</v>
      </c>
      <c r="M11063" t="n">
        <v>42.7</v>
      </c>
      <c r="N11063" t="n">
        <v>76.65000000000001</v>
      </c>
      <c r="O11063" t="n">
        <v>94501</v>
      </c>
      <c r="P11063" t="n">
        <v>48585</v>
      </c>
      <c r="Q11063" t="n">
        <v>118021</v>
      </c>
      <c r="R11063" t="n">
        <v>3806937</v>
      </c>
      <c r="S11063" t="inlineStr">
        <is>
          <t>Shut-in</t>
        </is>
      </c>
      <c r="T11063" t="inlineStr">
        <is>
          <t>Low</t>
        </is>
      </c>
      <c r="U11063" t="n">
        <v>1910.29</v>
      </c>
      <c r="V11063" t="n">
        <v>1715.18</v>
      </c>
      <c r="W11063" t="n">
        <v>7853.83</v>
      </c>
      <c r="X11063" t="n">
        <v>2774.89</v>
      </c>
      <c r="Y11063" t="n">
        <v>1557.04</v>
      </c>
      <c r="Z11063" t="n">
        <v>4421.41</v>
      </c>
      <c r="AA11063" t="n">
        <v>4176.31</v>
      </c>
      <c r="AB11063" t="n">
        <v>8397.74</v>
      </c>
      <c r="AC11063" t="n">
        <v>1942.94</v>
      </c>
      <c r="AD11063" t="n">
        <v>5421.95</v>
      </c>
      <c r="AE11063" t="n">
        <v>9295.610000000001</v>
      </c>
      <c r="AF11063" t="n">
        <v>7540.11</v>
      </c>
      <c r="AG11063" t="n">
        <v>3653.84</v>
      </c>
      <c r="AH11063" t="n">
        <v>4032.98</v>
      </c>
      <c r="AI11063" t="n">
        <v>5880.27</v>
      </c>
    </row>
    <row r="11064">
      <c r="A11064" s="1" t="n">
        <v>45602</v>
      </c>
      <c r="B11064" t="inlineStr">
        <is>
          <t>TGZ-0273</t>
        </is>
      </c>
      <c r="C11064" t="inlineStr">
        <is>
          <t>CPF-1</t>
        </is>
      </c>
      <c r="D11064" t="inlineStr">
        <is>
          <t>Technip</t>
        </is>
      </c>
      <c r="E11064" t="n">
        <v>1006.5</v>
      </c>
      <c r="F11064" t="n">
        <v>22425</v>
      </c>
      <c r="G11064" t="n">
        <v>29.3</v>
      </c>
      <c r="H11064" t="n">
        <v>14551</v>
      </c>
      <c r="I11064" t="n">
        <v>42574</v>
      </c>
      <c r="J11064" t="n">
        <v>548.5</v>
      </c>
      <c r="K11064" t="n">
        <v>271.1</v>
      </c>
      <c r="L11064" t="n">
        <v>209.2</v>
      </c>
      <c r="M11064" t="n">
        <v>42.8</v>
      </c>
      <c r="N11064" t="n">
        <v>84.12</v>
      </c>
      <c r="O11064" t="n">
        <v>65105</v>
      </c>
      <c r="P11064" t="n">
        <v>76178</v>
      </c>
      <c r="Q11064" t="n">
        <v>153582</v>
      </c>
      <c r="R11064" t="n">
        <v>2892804</v>
      </c>
      <c r="S11064" t="inlineStr">
        <is>
          <t>Shut-in</t>
        </is>
      </c>
      <c r="T11064" t="inlineStr">
        <is>
          <t>Low</t>
        </is>
      </c>
      <c r="U11064" t="n">
        <v>4441.1</v>
      </c>
      <c r="V11064" t="n">
        <v>4763.23</v>
      </c>
      <c r="W11064" t="n">
        <v>8882.16</v>
      </c>
      <c r="X11064" t="n">
        <v>298.02</v>
      </c>
      <c r="Y11064" t="n">
        <v>4170.56</v>
      </c>
      <c r="Z11064" t="n">
        <v>3252.62</v>
      </c>
      <c r="AA11064" t="n">
        <v>54.34</v>
      </c>
      <c r="AB11064" t="n">
        <v>196.46</v>
      </c>
      <c r="AC11064" t="n">
        <v>9584.43</v>
      </c>
      <c r="AD11064" t="n">
        <v>5716.04</v>
      </c>
      <c r="AE11064" t="n">
        <v>496.28</v>
      </c>
      <c r="AF11064" t="n">
        <v>6060.56</v>
      </c>
      <c r="AG11064" t="n">
        <v>9702.799999999999</v>
      </c>
      <c r="AH11064" t="n">
        <v>3738.13</v>
      </c>
      <c r="AI11064" t="n">
        <v>4385.75</v>
      </c>
    </row>
    <row r="11065">
      <c r="A11065" s="1" t="n">
        <v>45364</v>
      </c>
      <c r="B11065" t="inlineStr">
        <is>
          <t>TGZ-0060</t>
        </is>
      </c>
      <c r="C11065" t="inlineStr">
        <is>
          <t>CPF-1</t>
        </is>
      </c>
      <c r="D11065" t="inlineStr">
        <is>
          <t>Technip</t>
        </is>
      </c>
      <c r="E11065" t="n">
        <v>1119.4</v>
      </c>
      <c r="F11065" t="n">
        <v>17472</v>
      </c>
      <c r="G11065" t="n">
        <v>32</v>
      </c>
      <c r="H11065" t="n">
        <v>9566</v>
      </c>
      <c r="I11065" t="n">
        <v>0</v>
      </c>
      <c r="J11065" t="n">
        <v>415.2</v>
      </c>
      <c r="K11065" t="n">
        <v>218.1</v>
      </c>
      <c r="L11065" t="n">
        <v>231.3</v>
      </c>
      <c r="M11065" t="n">
        <v>41.3</v>
      </c>
      <c r="N11065" t="n">
        <v>76.17</v>
      </c>
      <c r="O11065" t="n">
        <v>99178</v>
      </c>
      <c r="P11065" t="n">
        <v>71176</v>
      </c>
      <c r="Q11065" t="n">
        <v>318339</v>
      </c>
      <c r="R11065" t="n">
        <v>4282883</v>
      </c>
      <c r="S11065" t="inlineStr">
        <is>
          <t>Drilling</t>
        </is>
      </c>
      <c r="T11065" t="inlineStr">
        <is>
          <t>Medium</t>
        </is>
      </c>
      <c r="U11065" t="n">
        <v>9116.99</v>
      </c>
      <c r="V11065" t="n">
        <v>7656.43</v>
      </c>
      <c r="W11065" t="n">
        <v>843.05</v>
      </c>
      <c r="X11065" t="n">
        <v>5030.94</v>
      </c>
      <c r="Y11065" t="n">
        <v>8645.799999999999</v>
      </c>
      <c r="Z11065" t="n">
        <v>9527.23</v>
      </c>
      <c r="AA11065" t="n">
        <v>9757.860000000001</v>
      </c>
      <c r="AB11065" t="n">
        <v>8714.27</v>
      </c>
      <c r="AC11065" t="n">
        <v>8531.959999999999</v>
      </c>
      <c r="AD11065" t="n">
        <v>4583.8</v>
      </c>
      <c r="AE11065" t="n">
        <v>6051.96</v>
      </c>
      <c r="AF11065" t="n">
        <v>3317.12</v>
      </c>
      <c r="AG11065" t="n">
        <v>7155.73</v>
      </c>
      <c r="AH11065" t="n">
        <v>1482.94</v>
      </c>
      <c r="AI11065" t="n">
        <v>2136.54</v>
      </c>
    </row>
    <row r="11066">
      <c r="A11066" s="1" t="n">
        <v>45639</v>
      </c>
      <c r="B11066" t="inlineStr">
        <is>
          <t>TGZ-0304</t>
        </is>
      </c>
      <c r="C11066" t="inlineStr">
        <is>
          <t>CPF-3</t>
        </is>
      </c>
      <c r="D11066" t="inlineStr">
        <is>
          <t>KCA Deutag</t>
        </is>
      </c>
      <c r="E11066" t="n">
        <v>1105.3</v>
      </c>
      <c r="F11066" t="n">
        <v>22670</v>
      </c>
      <c r="G11066" t="n">
        <v>38.7</v>
      </c>
      <c r="H11066" t="n">
        <v>14100</v>
      </c>
      <c r="I11066" t="n">
        <v>0</v>
      </c>
      <c r="J11066" t="n">
        <v>573.1</v>
      </c>
      <c r="K11066" t="n">
        <v>286.4</v>
      </c>
      <c r="L11066" t="n">
        <v>186.8</v>
      </c>
      <c r="M11066" t="n">
        <v>53.5</v>
      </c>
      <c r="N11066" t="n">
        <v>82.09</v>
      </c>
      <c r="O11066" t="n">
        <v>80617</v>
      </c>
      <c r="P11066" t="n">
        <v>77507</v>
      </c>
      <c r="Q11066" t="n">
        <v>428001</v>
      </c>
      <c r="R11066" t="n">
        <v>2391983</v>
      </c>
      <c r="S11066" t="inlineStr">
        <is>
          <t>Producing</t>
        </is>
      </c>
      <c r="T11066" t="inlineStr">
        <is>
          <t>High</t>
        </is>
      </c>
      <c r="U11066" t="n">
        <v>142.55</v>
      </c>
      <c r="V11066" t="n">
        <v>1670.43</v>
      </c>
      <c r="W11066" t="n">
        <v>3587.18</v>
      </c>
      <c r="X11066" t="n">
        <v>787.5599999999999</v>
      </c>
      <c r="Y11066" t="n">
        <v>1486.48</v>
      </c>
      <c r="Z11066" t="n">
        <v>5664.33</v>
      </c>
      <c r="AA11066" t="n">
        <v>218.54</v>
      </c>
      <c r="AB11066" t="n">
        <v>9377.85</v>
      </c>
      <c r="AC11066" t="n">
        <v>5038.32</v>
      </c>
      <c r="AD11066" t="n">
        <v>9598.73</v>
      </c>
      <c r="AE11066" t="n">
        <v>1148.69</v>
      </c>
      <c r="AF11066" t="n">
        <v>6521.91</v>
      </c>
      <c r="AG11066" t="n">
        <v>7139.1</v>
      </c>
      <c r="AH11066" t="n">
        <v>9243.690000000001</v>
      </c>
      <c r="AI11066" t="n">
        <v>4604.21</v>
      </c>
    </row>
    <row r="11067">
      <c r="A11067" s="1" t="n">
        <v>45631</v>
      </c>
      <c r="B11067" t="inlineStr">
        <is>
          <t>TGZ-0357</t>
        </is>
      </c>
      <c r="C11067" t="inlineStr">
        <is>
          <t>CPF-1</t>
        </is>
      </c>
      <c r="D11067" t="inlineStr">
        <is>
          <t>Technip</t>
        </is>
      </c>
      <c r="E11067" t="n">
        <v>888.6</v>
      </c>
      <c r="F11067" t="n">
        <v>19129</v>
      </c>
      <c r="G11067" t="n">
        <v>43.3</v>
      </c>
      <c r="H11067" t="n">
        <v>12195</v>
      </c>
      <c r="I11067" t="n">
        <v>0</v>
      </c>
      <c r="J11067" t="n">
        <v>404.9</v>
      </c>
      <c r="K11067" t="n">
        <v>244.9</v>
      </c>
      <c r="L11067" t="n">
        <v>173.4</v>
      </c>
      <c r="M11067" t="n">
        <v>51.1</v>
      </c>
      <c r="N11067" t="n">
        <v>83.69</v>
      </c>
      <c r="O11067" t="n">
        <v>74355</v>
      </c>
      <c r="P11067" t="n">
        <v>59630</v>
      </c>
      <c r="Q11067" t="n">
        <v>462319</v>
      </c>
      <c r="R11067" t="n">
        <v>1493115</v>
      </c>
      <c r="S11067" t="inlineStr">
        <is>
          <t>Drilling</t>
        </is>
      </c>
      <c r="T11067" t="inlineStr">
        <is>
          <t>Critical</t>
        </is>
      </c>
      <c r="U11067" t="n">
        <v>2171.68</v>
      </c>
      <c r="V11067" t="n">
        <v>1958.85</v>
      </c>
      <c r="W11067" t="n">
        <v>6577.2</v>
      </c>
      <c r="X11067" t="n">
        <v>6761.48</v>
      </c>
      <c r="Y11067" t="n">
        <v>9657.370000000001</v>
      </c>
      <c r="Z11067" t="n">
        <v>1969.05</v>
      </c>
      <c r="AA11067" t="n">
        <v>6398.39</v>
      </c>
      <c r="AB11067" t="n">
        <v>9766.41</v>
      </c>
      <c r="AC11067" t="n">
        <v>1314.65</v>
      </c>
      <c r="AD11067" t="n">
        <v>7145.48</v>
      </c>
      <c r="AE11067" t="n">
        <v>5967.47</v>
      </c>
      <c r="AF11067" t="n">
        <v>1307.93</v>
      </c>
      <c r="AG11067" t="n">
        <v>4981.58</v>
      </c>
      <c r="AH11067" t="n">
        <v>5741.09</v>
      </c>
      <c r="AI11067" t="n">
        <v>3743.98</v>
      </c>
    </row>
    <row r="11068">
      <c r="A11068" s="1" t="n">
        <v>45586</v>
      </c>
      <c r="B11068" t="inlineStr">
        <is>
          <t>TGZ-0312</t>
        </is>
      </c>
      <c r="C11068" t="inlineStr">
        <is>
          <t>SGI-1</t>
        </is>
      </c>
      <c r="D11068" t="inlineStr">
        <is>
          <t>Halliburton</t>
        </is>
      </c>
      <c r="E11068" t="n">
        <v>1141</v>
      </c>
      <c r="F11068" t="n">
        <v>16019</v>
      </c>
      <c r="G11068" t="n">
        <v>40</v>
      </c>
      <c r="H11068" t="n">
        <v>10789</v>
      </c>
      <c r="I11068" t="n">
        <v>0</v>
      </c>
      <c r="J11068" t="n">
        <v>525.3</v>
      </c>
      <c r="K11068" t="n">
        <v>210.9</v>
      </c>
      <c r="L11068" t="n">
        <v>182.5</v>
      </c>
      <c r="M11068" t="n">
        <v>40.6</v>
      </c>
      <c r="N11068" t="n">
        <v>75.47</v>
      </c>
      <c r="O11068" t="n">
        <v>60678</v>
      </c>
      <c r="P11068" t="n">
        <v>70517</v>
      </c>
      <c r="Q11068" t="n">
        <v>242612</v>
      </c>
      <c r="R11068" t="n">
        <v>1436733</v>
      </c>
      <c r="S11068" t="inlineStr">
        <is>
          <t>Maintenance</t>
        </is>
      </c>
      <c r="T11068" t="inlineStr">
        <is>
          <t>Medium</t>
        </is>
      </c>
      <c r="U11068" t="n">
        <v>5117.34</v>
      </c>
      <c r="V11068" t="n">
        <v>7467.73</v>
      </c>
      <c r="W11068" t="n">
        <v>2281.2</v>
      </c>
      <c r="X11068" t="n">
        <v>5698.4</v>
      </c>
      <c r="Y11068" t="n">
        <v>9210.809999999999</v>
      </c>
      <c r="Z11068" t="n">
        <v>8771.48</v>
      </c>
      <c r="AA11068" t="n">
        <v>161.66</v>
      </c>
      <c r="AB11068" t="n">
        <v>5688.24</v>
      </c>
      <c r="AC11068" t="n">
        <v>321.62</v>
      </c>
      <c r="AD11068" t="n">
        <v>6384.56</v>
      </c>
      <c r="AE11068" t="n">
        <v>6643.94</v>
      </c>
      <c r="AF11068" t="n">
        <v>8154.1</v>
      </c>
      <c r="AG11068" t="n">
        <v>758.1799999999999</v>
      </c>
      <c r="AH11068" t="n">
        <v>6946.84</v>
      </c>
      <c r="AI11068" t="n">
        <v>980.75</v>
      </c>
    </row>
    <row r="11069">
      <c r="A11069" s="1" t="n">
        <v>45542</v>
      </c>
      <c r="B11069" t="inlineStr">
        <is>
          <t>TGZ-0344</t>
        </is>
      </c>
      <c r="C11069" t="inlineStr">
        <is>
          <t>SGP-1</t>
        </is>
      </c>
      <c r="D11069" t="inlineStr">
        <is>
          <t>Technip</t>
        </is>
      </c>
      <c r="E11069" t="n">
        <v>841.9</v>
      </c>
      <c r="F11069" t="n">
        <v>21713</v>
      </c>
      <c r="G11069" t="n">
        <v>23.2</v>
      </c>
      <c r="H11069" t="n">
        <v>10565</v>
      </c>
      <c r="I11069" t="n">
        <v>0</v>
      </c>
      <c r="J11069" t="n">
        <v>556.4</v>
      </c>
      <c r="K11069" t="n">
        <v>228.7</v>
      </c>
      <c r="L11069" t="n">
        <v>233.3</v>
      </c>
      <c r="M11069" t="n">
        <v>54.7</v>
      </c>
      <c r="N11069" t="n">
        <v>75.48</v>
      </c>
      <c r="O11069" t="n">
        <v>81227</v>
      </c>
      <c r="P11069" t="n">
        <v>54828</v>
      </c>
      <c r="Q11069" t="n">
        <v>140849</v>
      </c>
      <c r="R11069" t="n">
        <v>4439246</v>
      </c>
      <c r="S11069" t="inlineStr">
        <is>
          <t>Drilling</t>
        </is>
      </c>
      <c r="T11069" t="inlineStr">
        <is>
          <t>Low</t>
        </is>
      </c>
      <c r="U11069" t="n">
        <v>2476.53</v>
      </c>
      <c r="V11069" t="n">
        <v>4378.4</v>
      </c>
      <c r="W11069" t="n">
        <v>2977.54</v>
      </c>
      <c r="X11069" t="n">
        <v>7175.73</v>
      </c>
      <c r="Y11069" t="n">
        <v>1222.04</v>
      </c>
      <c r="Z11069" t="n">
        <v>8670.459999999999</v>
      </c>
      <c r="AA11069" t="n">
        <v>1258.81</v>
      </c>
      <c r="AB11069" t="n">
        <v>2284.95</v>
      </c>
      <c r="AC11069" t="n">
        <v>3919.77</v>
      </c>
      <c r="AD11069" t="n">
        <v>451.59</v>
      </c>
      <c r="AE11069" t="n">
        <v>1283.14</v>
      </c>
      <c r="AF11069" t="n">
        <v>4552.32</v>
      </c>
      <c r="AG11069" t="n">
        <v>5966.95</v>
      </c>
      <c r="AH11069" t="n">
        <v>8054.9</v>
      </c>
      <c r="AI11069" t="n">
        <v>4275.93</v>
      </c>
    </row>
    <row r="11070">
      <c r="A11070" s="1" t="n">
        <v>45326</v>
      </c>
      <c r="B11070" t="inlineStr">
        <is>
          <t>TGZ-0389</t>
        </is>
      </c>
      <c r="C11070" t="inlineStr">
        <is>
          <t>CPF-1</t>
        </is>
      </c>
      <c r="D11070" t="inlineStr">
        <is>
          <t>Schlumberger</t>
        </is>
      </c>
      <c r="E11070" t="n">
        <v>821.2</v>
      </c>
      <c r="F11070" t="n">
        <v>20766</v>
      </c>
      <c r="G11070" t="n">
        <v>41.6</v>
      </c>
      <c r="H11070" t="n">
        <v>11169</v>
      </c>
      <c r="I11070" t="n">
        <v>0</v>
      </c>
      <c r="J11070" t="n">
        <v>525.7</v>
      </c>
      <c r="K11070" t="n">
        <v>297.5</v>
      </c>
      <c r="L11070" t="n">
        <v>227</v>
      </c>
      <c r="M11070" t="n">
        <v>43.9</v>
      </c>
      <c r="N11070" t="n">
        <v>75.66</v>
      </c>
      <c r="O11070" t="n">
        <v>71823</v>
      </c>
      <c r="P11070" t="n">
        <v>68349</v>
      </c>
      <c r="Q11070" t="n">
        <v>409680</v>
      </c>
      <c r="R11070" t="n">
        <v>2890893</v>
      </c>
      <c r="S11070" t="inlineStr">
        <is>
          <t>Producing</t>
        </is>
      </c>
      <c r="T11070" t="inlineStr">
        <is>
          <t>High</t>
        </is>
      </c>
      <c r="U11070" t="n">
        <v>5877.88</v>
      </c>
      <c r="V11070" t="n">
        <v>1042.03</v>
      </c>
      <c r="W11070" t="n">
        <v>9303.25</v>
      </c>
      <c r="X11070" t="n">
        <v>8179.75</v>
      </c>
      <c r="Y11070" t="n">
        <v>9821.16</v>
      </c>
      <c r="Z11070" t="n">
        <v>653.14</v>
      </c>
      <c r="AA11070" t="n">
        <v>7836.42</v>
      </c>
      <c r="AB11070" t="n">
        <v>2583.51</v>
      </c>
      <c r="AC11070" t="n">
        <v>7584.3</v>
      </c>
      <c r="AD11070" t="n">
        <v>2538.87</v>
      </c>
      <c r="AE11070" t="n">
        <v>2840</v>
      </c>
      <c r="AF11070" t="n">
        <v>4996.4</v>
      </c>
      <c r="AG11070" t="n">
        <v>2279.99</v>
      </c>
      <c r="AH11070" t="n">
        <v>4691.21</v>
      </c>
      <c r="AI11070" t="n">
        <v>5514.82</v>
      </c>
    </row>
    <row r="11071">
      <c r="A11071" s="1" t="n">
        <v>45644</v>
      </c>
      <c r="B11071" t="inlineStr">
        <is>
          <t>TGZ-0453</t>
        </is>
      </c>
      <c r="C11071" t="inlineStr">
        <is>
          <t>SGI-1</t>
        </is>
      </c>
      <c r="D11071" t="inlineStr">
        <is>
          <t>Technip</t>
        </is>
      </c>
      <c r="E11071" t="n">
        <v>923.2</v>
      </c>
      <c r="F11071" t="n">
        <v>20083</v>
      </c>
      <c r="G11071" t="n">
        <v>25.4</v>
      </c>
      <c r="H11071" t="n">
        <v>14845</v>
      </c>
      <c r="I11071" t="n">
        <v>0</v>
      </c>
      <c r="J11071" t="n">
        <v>499.6</v>
      </c>
      <c r="K11071" t="n">
        <v>208</v>
      </c>
      <c r="L11071" t="n">
        <v>165.9</v>
      </c>
      <c r="M11071" t="n">
        <v>56.7</v>
      </c>
      <c r="N11071" t="n">
        <v>81.64</v>
      </c>
      <c r="O11071" t="n">
        <v>73748</v>
      </c>
      <c r="P11071" t="n">
        <v>54730</v>
      </c>
      <c r="Q11071" t="n">
        <v>468132</v>
      </c>
      <c r="R11071" t="n">
        <v>1860333</v>
      </c>
      <c r="S11071" t="inlineStr">
        <is>
          <t>Producing</t>
        </is>
      </c>
      <c r="T11071" t="inlineStr">
        <is>
          <t>Medium</t>
        </is>
      </c>
      <c r="U11071" t="n">
        <v>6050.62</v>
      </c>
      <c r="V11071" t="n">
        <v>8027.32</v>
      </c>
      <c r="W11071" t="n">
        <v>8726.940000000001</v>
      </c>
      <c r="X11071" t="n">
        <v>2134.07</v>
      </c>
      <c r="Y11071" t="n">
        <v>330.25</v>
      </c>
      <c r="Z11071" t="n">
        <v>2629.94</v>
      </c>
      <c r="AA11071" t="n">
        <v>1795.6</v>
      </c>
      <c r="AB11071" t="n">
        <v>9761.440000000001</v>
      </c>
      <c r="AC11071" t="n">
        <v>6553.78</v>
      </c>
      <c r="AD11071" t="n">
        <v>3018</v>
      </c>
      <c r="AE11071" t="n">
        <v>4727.33</v>
      </c>
      <c r="AF11071" t="n">
        <v>9028.59</v>
      </c>
      <c r="AG11071" t="n">
        <v>8904.040000000001</v>
      </c>
      <c r="AH11071" t="n">
        <v>1879.56</v>
      </c>
      <c r="AI11071" t="n">
        <v>603.29</v>
      </c>
    </row>
    <row r="11072">
      <c r="A11072" s="1" t="n">
        <v>45405</v>
      </c>
      <c r="B11072" t="inlineStr">
        <is>
          <t>TGZ-0241</t>
        </is>
      </c>
      <c r="C11072" t="inlineStr">
        <is>
          <t>CPF-1</t>
        </is>
      </c>
      <c r="D11072" t="inlineStr">
        <is>
          <t>Saipem</t>
        </is>
      </c>
      <c r="E11072" t="n">
        <v>909.6</v>
      </c>
      <c r="F11072" t="n">
        <v>20335</v>
      </c>
      <c r="G11072" t="n">
        <v>44.7</v>
      </c>
      <c r="H11072" t="n">
        <v>10547</v>
      </c>
      <c r="I11072" t="n">
        <v>0</v>
      </c>
      <c r="J11072" t="n">
        <v>505.9</v>
      </c>
      <c r="K11072" t="n">
        <v>228.9</v>
      </c>
      <c r="L11072" t="n">
        <v>199.9</v>
      </c>
      <c r="M11072" t="n">
        <v>51.3</v>
      </c>
      <c r="N11072" t="n">
        <v>84.93000000000001</v>
      </c>
      <c r="O11072" t="n">
        <v>77951</v>
      </c>
      <c r="P11072" t="n">
        <v>63279</v>
      </c>
      <c r="Q11072" t="n">
        <v>394366</v>
      </c>
      <c r="R11072" t="n">
        <v>3571718</v>
      </c>
      <c r="S11072" t="inlineStr">
        <is>
          <t>Shut-in</t>
        </is>
      </c>
      <c r="T11072" t="inlineStr">
        <is>
          <t>Medium</t>
        </is>
      </c>
      <c r="U11072" t="n">
        <v>8059.88</v>
      </c>
      <c r="V11072" t="n">
        <v>1177</v>
      </c>
      <c r="W11072" t="n">
        <v>1210.74</v>
      </c>
      <c r="X11072" t="n">
        <v>6350.35</v>
      </c>
      <c r="Y11072" t="n">
        <v>2738.88</v>
      </c>
      <c r="Z11072" t="n">
        <v>4016.16</v>
      </c>
      <c r="AA11072" t="n">
        <v>4815.52</v>
      </c>
      <c r="AB11072" t="n">
        <v>3254.81</v>
      </c>
      <c r="AC11072" t="n">
        <v>5757.69</v>
      </c>
      <c r="AD11072" t="n">
        <v>2054.29</v>
      </c>
      <c r="AE11072" t="n">
        <v>2742.18</v>
      </c>
      <c r="AF11072" t="n">
        <v>9200.57</v>
      </c>
      <c r="AG11072" t="n">
        <v>1601.92</v>
      </c>
      <c r="AH11072" t="n">
        <v>688.58</v>
      </c>
      <c r="AI11072" t="n">
        <v>82.48</v>
      </c>
    </row>
    <row r="11073">
      <c r="A11073" s="1" t="n">
        <v>45438</v>
      </c>
      <c r="B11073" t="inlineStr">
        <is>
          <t>TGZ-0275</t>
        </is>
      </c>
      <c r="C11073" t="inlineStr">
        <is>
          <t>SGI-2</t>
        </is>
      </c>
      <c r="D11073" t="inlineStr">
        <is>
          <t>Halliburton</t>
        </is>
      </c>
      <c r="E11073" t="n">
        <v>857.5</v>
      </c>
      <c r="F11073" t="n">
        <v>20003</v>
      </c>
      <c r="G11073" t="n">
        <v>30.3</v>
      </c>
      <c r="H11073" t="n">
        <v>14837</v>
      </c>
      <c r="I11073" t="n">
        <v>0</v>
      </c>
      <c r="J11073" t="n">
        <v>516</v>
      </c>
      <c r="K11073" t="n">
        <v>249.3</v>
      </c>
      <c r="L11073" t="n">
        <v>191</v>
      </c>
      <c r="M11073" t="n">
        <v>49.4</v>
      </c>
      <c r="N11073" t="n">
        <v>83.51000000000001</v>
      </c>
      <c r="O11073" t="n">
        <v>64926</v>
      </c>
      <c r="P11073" t="n">
        <v>57248</v>
      </c>
      <c r="Q11073" t="n">
        <v>89127</v>
      </c>
      <c r="R11073" t="n">
        <v>4893779</v>
      </c>
      <c r="S11073" t="inlineStr">
        <is>
          <t>Producing</t>
        </is>
      </c>
      <c r="T11073" t="inlineStr">
        <is>
          <t>Medium</t>
        </is>
      </c>
      <c r="U11073" t="n">
        <v>1994.86</v>
      </c>
      <c r="V11073" t="n">
        <v>276.51</v>
      </c>
      <c r="W11073" t="n">
        <v>1206.89</v>
      </c>
      <c r="X11073" t="n">
        <v>9900.35</v>
      </c>
      <c r="Y11073" t="n">
        <v>6431.31</v>
      </c>
      <c r="Z11073" t="n">
        <v>9640.549999999999</v>
      </c>
      <c r="AA11073" t="n">
        <v>8843.42</v>
      </c>
      <c r="AB11073" t="n">
        <v>6403.33</v>
      </c>
      <c r="AC11073" t="n">
        <v>322.67</v>
      </c>
      <c r="AD11073" t="n">
        <v>7710.69</v>
      </c>
      <c r="AE11073" t="n">
        <v>9483.639999999999</v>
      </c>
      <c r="AF11073" t="n">
        <v>8962.76</v>
      </c>
      <c r="AG11073" t="n">
        <v>9415.09</v>
      </c>
      <c r="AH11073" t="n">
        <v>2724.4</v>
      </c>
      <c r="AI11073" t="n">
        <v>9678.34</v>
      </c>
    </row>
    <row r="11074">
      <c r="A11074" s="1" t="n">
        <v>45346</v>
      </c>
      <c r="B11074" t="inlineStr">
        <is>
          <t>TGZ-0441</t>
        </is>
      </c>
      <c r="C11074" t="inlineStr">
        <is>
          <t>CPF-3</t>
        </is>
      </c>
      <c r="D11074" t="inlineStr">
        <is>
          <t>Saipem</t>
        </is>
      </c>
      <c r="E11074" t="n">
        <v>838</v>
      </c>
      <c r="F11074" t="n">
        <v>20846</v>
      </c>
      <c r="G11074" t="n">
        <v>34.3</v>
      </c>
      <c r="H11074" t="n">
        <v>12062</v>
      </c>
      <c r="I11074" t="n">
        <v>0</v>
      </c>
      <c r="J11074" t="n">
        <v>457.7</v>
      </c>
      <c r="K11074" t="n">
        <v>299.5</v>
      </c>
      <c r="L11074" t="n">
        <v>181.2</v>
      </c>
      <c r="M11074" t="n">
        <v>51.2</v>
      </c>
      <c r="N11074" t="n">
        <v>78.52</v>
      </c>
      <c r="O11074" t="n">
        <v>98686</v>
      </c>
      <c r="P11074" t="n">
        <v>53790</v>
      </c>
      <c r="Q11074" t="n">
        <v>475854</v>
      </c>
      <c r="R11074" t="n">
        <v>2968461</v>
      </c>
      <c r="S11074" t="inlineStr">
        <is>
          <t>Shut-in</t>
        </is>
      </c>
      <c r="T11074" t="inlineStr">
        <is>
          <t>Low</t>
        </is>
      </c>
      <c r="U11074" t="n">
        <v>1664.49</v>
      </c>
      <c r="V11074" t="n">
        <v>7497.68</v>
      </c>
      <c r="W11074" t="n">
        <v>944.59</v>
      </c>
      <c r="X11074" t="n">
        <v>5736.31</v>
      </c>
      <c r="Y11074" t="n">
        <v>7873.33</v>
      </c>
      <c r="Z11074" t="n">
        <v>3115.95</v>
      </c>
      <c r="AA11074" t="n">
        <v>7220.26</v>
      </c>
      <c r="AB11074" t="n">
        <v>3001.71</v>
      </c>
      <c r="AC11074" t="n">
        <v>2280.27</v>
      </c>
      <c r="AD11074" t="n">
        <v>3685.1</v>
      </c>
      <c r="AE11074" t="n">
        <v>2926.11</v>
      </c>
      <c r="AF11074" t="n">
        <v>911.14</v>
      </c>
      <c r="AG11074" t="n">
        <v>2577.82</v>
      </c>
      <c r="AH11074" t="n">
        <v>3876.03</v>
      </c>
      <c r="AI11074" t="n">
        <v>8904.93</v>
      </c>
    </row>
    <row r="11075">
      <c r="A11075" s="1" t="n">
        <v>45601</v>
      </c>
      <c r="B11075" t="inlineStr">
        <is>
          <t>TGZ-0252</t>
        </is>
      </c>
      <c r="C11075" t="inlineStr">
        <is>
          <t>SGI-1</t>
        </is>
      </c>
      <c r="D11075" t="inlineStr">
        <is>
          <t>Halliburton</t>
        </is>
      </c>
      <c r="E11075" t="n">
        <v>930.6</v>
      </c>
      <c r="F11075" t="n">
        <v>19093</v>
      </c>
      <c r="G11075" t="n">
        <v>31.6</v>
      </c>
      <c r="H11075" t="n">
        <v>10896</v>
      </c>
      <c r="I11075" t="n">
        <v>0</v>
      </c>
      <c r="J11075" t="n">
        <v>568.5</v>
      </c>
      <c r="K11075" t="n">
        <v>280.5</v>
      </c>
      <c r="L11075" t="n">
        <v>213.2</v>
      </c>
      <c r="M11075" t="n">
        <v>49</v>
      </c>
      <c r="N11075" t="n">
        <v>80.7</v>
      </c>
      <c r="O11075" t="n">
        <v>60493</v>
      </c>
      <c r="P11075" t="n">
        <v>41492</v>
      </c>
      <c r="Q11075" t="n">
        <v>397270</v>
      </c>
      <c r="R11075" t="n">
        <v>1833864</v>
      </c>
      <c r="S11075" t="inlineStr">
        <is>
          <t>Shut-in</t>
        </is>
      </c>
      <c r="T11075" t="inlineStr">
        <is>
          <t>Medium</t>
        </is>
      </c>
      <c r="U11075" t="n">
        <v>9453.139999999999</v>
      </c>
      <c r="V11075" t="n">
        <v>1461.12</v>
      </c>
      <c r="W11075" t="n">
        <v>3119.84</v>
      </c>
      <c r="X11075" t="n">
        <v>7325.75</v>
      </c>
      <c r="Y11075" t="n">
        <v>29.31</v>
      </c>
      <c r="Z11075" t="n">
        <v>8547.440000000001</v>
      </c>
      <c r="AA11075" t="n">
        <v>3540.82</v>
      </c>
      <c r="AB11075" t="n">
        <v>997.33</v>
      </c>
      <c r="AC11075" t="n">
        <v>2988.65</v>
      </c>
      <c r="AD11075" t="n">
        <v>5924.3</v>
      </c>
      <c r="AE11075" t="n">
        <v>5810.47</v>
      </c>
      <c r="AF11075" t="n">
        <v>3597.32</v>
      </c>
      <c r="AG11075" t="n">
        <v>3810.36</v>
      </c>
      <c r="AH11075" t="n">
        <v>8919.719999999999</v>
      </c>
      <c r="AI11075" t="n">
        <v>1447.73</v>
      </c>
    </row>
    <row r="11076">
      <c r="A11076" s="1" t="n">
        <v>45482</v>
      </c>
      <c r="B11076" t="inlineStr">
        <is>
          <t>TGZ-0408</t>
        </is>
      </c>
      <c r="C11076" t="inlineStr">
        <is>
          <t>SGP-2</t>
        </is>
      </c>
      <c r="D11076" t="inlineStr">
        <is>
          <t>Saipem</t>
        </is>
      </c>
      <c r="E11076" t="n">
        <v>844.6</v>
      </c>
      <c r="F11076" t="n">
        <v>24968</v>
      </c>
      <c r="G11076" t="n">
        <v>15.8</v>
      </c>
      <c r="H11076" t="n">
        <v>9581</v>
      </c>
      <c r="I11076" t="n">
        <v>0</v>
      </c>
      <c r="J11076" t="n">
        <v>563.5</v>
      </c>
      <c r="K11076" t="n">
        <v>227.2</v>
      </c>
      <c r="L11076" t="n">
        <v>184.8</v>
      </c>
      <c r="M11076" t="n">
        <v>44.1</v>
      </c>
      <c r="N11076" t="n">
        <v>79.86</v>
      </c>
      <c r="O11076" t="n">
        <v>64894</v>
      </c>
      <c r="P11076" t="n">
        <v>46501</v>
      </c>
      <c r="Q11076" t="n">
        <v>259243</v>
      </c>
      <c r="R11076" t="n">
        <v>1498903</v>
      </c>
      <c r="S11076" t="inlineStr">
        <is>
          <t>Maintenance</t>
        </is>
      </c>
      <c r="T11076" t="inlineStr">
        <is>
          <t>Medium</t>
        </is>
      </c>
      <c r="U11076" t="n">
        <v>3444.48</v>
      </c>
      <c r="V11076" t="n">
        <v>980.71</v>
      </c>
      <c r="W11076" t="n">
        <v>4397.89</v>
      </c>
      <c r="X11076" t="n">
        <v>8872.059999999999</v>
      </c>
      <c r="Y11076" t="n">
        <v>7523.42</v>
      </c>
      <c r="Z11076" t="n">
        <v>5817.46</v>
      </c>
      <c r="AA11076" t="n">
        <v>8835.16</v>
      </c>
      <c r="AB11076" t="n">
        <v>6079.57</v>
      </c>
      <c r="AC11076" t="n">
        <v>8597.6</v>
      </c>
      <c r="AD11076" t="n">
        <v>235.18</v>
      </c>
      <c r="AE11076" t="n">
        <v>8514.67</v>
      </c>
      <c r="AF11076" t="n">
        <v>8318.440000000001</v>
      </c>
      <c r="AG11076" t="n">
        <v>5944.15</v>
      </c>
      <c r="AH11076" t="n">
        <v>2604.43</v>
      </c>
      <c r="AI11076" t="n">
        <v>8614.870000000001</v>
      </c>
    </row>
    <row r="11077">
      <c r="A11077" s="1" t="n">
        <v>45600</v>
      </c>
      <c r="B11077" t="inlineStr">
        <is>
          <t>TGZ-0025</t>
        </is>
      </c>
      <c r="C11077" t="inlineStr">
        <is>
          <t>CPF-2</t>
        </is>
      </c>
      <c r="D11077" t="inlineStr">
        <is>
          <t>Saipem</t>
        </is>
      </c>
      <c r="E11077" t="n">
        <v>808.8</v>
      </c>
      <c r="F11077" t="n">
        <v>19093</v>
      </c>
      <c r="G11077" t="n">
        <v>43.7</v>
      </c>
      <c r="H11077" t="n">
        <v>11985</v>
      </c>
      <c r="I11077" t="n">
        <v>33368</v>
      </c>
      <c r="J11077" t="n">
        <v>594.5</v>
      </c>
      <c r="K11077" t="n">
        <v>278.4</v>
      </c>
      <c r="L11077" t="n">
        <v>227.6</v>
      </c>
      <c r="M11077" t="n">
        <v>42.2</v>
      </c>
      <c r="N11077" t="n">
        <v>77.75</v>
      </c>
      <c r="O11077" t="n">
        <v>96427</v>
      </c>
      <c r="P11077" t="n">
        <v>73862</v>
      </c>
      <c r="Q11077" t="n">
        <v>66172</v>
      </c>
      <c r="R11077" t="n">
        <v>1890838</v>
      </c>
      <c r="S11077" t="inlineStr">
        <is>
          <t>Drilling</t>
        </is>
      </c>
      <c r="T11077" t="inlineStr">
        <is>
          <t>High</t>
        </is>
      </c>
      <c r="U11077" t="n">
        <v>9.289999999999999</v>
      </c>
      <c r="V11077" t="n">
        <v>5947.36</v>
      </c>
      <c r="W11077" t="n">
        <v>4432.23</v>
      </c>
      <c r="X11077" t="n">
        <v>5132.86</v>
      </c>
      <c r="Y11077" t="n">
        <v>6642.47</v>
      </c>
      <c r="Z11077" t="n">
        <v>3040.93</v>
      </c>
      <c r="AA11077" t="n">
        <v>2466.55</v>
      </c>
      <c r="AB11077" t="n">
        <v>403.87</v>
      </c>
      <c r="AC11077" t="n">
        <v>2469.28</v>
      </c>
      <c r="AD11077" t="n">
        <v>1238.73</v>
      </c>
      <c r="AE11077" t="n">
        <v>8053.8</v>
      </c>
      <c r="AF11077" t="n">
        <v>2292.77</v>
      </c>
      <c r="AG11077" t="n">
        <v>294.34</v>
      </c>
      <c r="AH11077" t="n">
        <v>7920.87</v>
      </c>
      <c r="AI11077" t="n">
        <v>4417.64</v>
      </c>
    </row>
    <row r="11078">
      <c r="A11078" s="1" t="n">
        <v>45643</v>
      </c>
      <c r="B11078" t="inlineStr">
        <is>
          <t>TGZ-0380</t>
        </is>
      </c>
      <c r="C11078" t="inlineStr">
        <is>
          <t>SGI-1</t>
        </is>
      </c>
      <c r="D11078" t="inlineStr">
        <is>
          <t>Weatherford</t>
        </is>
      </c>
      <c r="E11078" t="n">
        <v>862.3</v>
      </c>
      <c r="F11078" t="n">
        <v>19623</v>
      </c>
      <c r="G11078" t="n">
        <v>23</v>
      </c>
      <c r="H11078" t="n">
        <v>14614</v>
      </c>
      <c r="I11078" t="n">
        <v>0</v>
      </c>
      <c r="J11078" t="n">
        <v>520.8</v>
      </c>
      <c r="K11078" t="n">
        <v>274.5</v>
      </c>
      <c r="L11078" t="n">
        <v>215.1</v>
      </c>
      <c r="M11078" t="n">
        <v>42.8</v>
      </c>
      <c r="N11078" t="n">
        <v>84.94</v>
      </c>
      <c r="O11078" t="n">
        <v>89039</v>
      </c>
      <c r="P11078" t="n">
        <v>43999</v>
      </c>
      <c r="Q11078" t="n">
        <v>493263</v>
      </c>
      <c r="R11078" t="n">
        <v>3398795</v>
      </c>
      <c r="S11078" t="inlineStr">
        <is>
          <t>Drilling</t>
        </is>
      </c>
      <c r="T11078" t="inlineStr">
        <is>
          <t>Medium</t>
        </is>
      </c>
      <c r="U11078" t="n">
        <v>6120.2</v>
      </c>
      <c r="V11078" t="n">
        <v>1360.42</v>
      </c>
      <c r="W11078" t="n">
        <v>5798.58</v>
      </c>
      <c r="X11078" t="n">
        <v>4045.72</v>
      </c>
      <c r="Y11078" t="n">
        <v>9670.719999999999</v>
      </c>
      <c r="Z11078" t="n">
        <v>6951.41</v>
      </c>
      <c r="AA11078" t="n">
        <v>9579.290000000001</v>
      </c>
      <c r="AB11078" t="n">
        <v>4410.21</v>
      </c>
      <c r="AC11078" t="n">
        <v>9184.67</v>
      </c>
      <c r="AD11078" t="n">
        <v>2004.78</v>
      </c>
      <c r="AE11078" t="n">
        <v>3629.71</v>
      </c>
      <c r="AF11078" t="n">
        <v>6914.19</v>
      </c>
      <c r="AG11078" t="n">
        <v>2047.84</v>
      </c>
      <c r="AH11078" t="n">
        <v>5881.66</v>
      </c>
      <c r="AI11078" t="n">
        <v>7475.54</v>
      </c>
    </row>
    <row r="11079">
      <c r="A11079" s="1" t="n">
        <v>45324</v>
      </c>
      <c r="B11079" t="inlineStr">
        <is>
          <t>TGZ-0383</t>
        </is>
      </c>
      <c r="C11079" t="inlineStr">
        <is>
          <t>SGI-2</t>
        </is>
      </c>
      <c r="D11079" t="inlineStr">
        <is>
          <t>Technip</t>
        </is>
      </c>
      <c r="E11079" t="n">
        <v>802.5</v>
      </c>
      <c r="F11079" t="n">
        <v>19930</v>
      </c>
      <c r="G11079" t="n">
        <v>34.7</v>
      </c>
      <c r="H11079" t="n">
        <v>8416</v>
      </c>
      <c r="I11079" t="n">
        <v>0</v>
      </c>
      <c r="J11079" t="n">
        <v>406.8</v>
      </c>
      <c r="K11079" t="n">
        <v>283.2</v>
      </c>
      <c r="L11079" t="n">
        <v>177.9</v>
      </c>
      <c r="M11079" t="n">
        <v>41.3</v>
      </c>
      <c r="N11079" t="n">
        <v>79.75</v>
      </c>
      <c r="O11079" t="n">
        <v>72468</v>
      </c>
      <c r="P11079" t="n">
        <v>73032</v>
      </c>
      <c r="Q11079" t="n">
        <v>428291</v>
      </c>
      <c r="R11079" t="n">
        <v>3560363</v>
      </c>
      <c r="S11079" t="inlineStr">
        <is>
          <t>Drilling</t>
        </is>
      </c>
      <c r="T11079" t="inlineStr">
        <is>
          <t>High</t>
        </is>
      </c>
      <c r="U11079" t="n">
        <v>7230.54</v>
      </c>
      <c r="V11079" t="n">
        <v>1343.32</v>
      </c>
      <c r="W11079" t="n">
        <v>2851.22</v>
      </c>
      <c r="X11079" t="n">
        <v>3956.17</v>
      </c>
      <c r="Y11079" t="n">
        <v>8003.8</v>
      </c>
      <c r="Z11079" t="n">
        <v>1787.66</v>
      </c>
      <c r="AA11079" t="n">
        <v>3914.73</v>
      </c>
      <c r="AB11079" t="n">
        <v>9250.690000000001</v>
      </c>
      <c r="AC11079" t="n">
        <v>7572.1</v>
      </c>
      <c r="AD11079" t="n">
        <v>5228.33</v>
      </c>
      <c r="AE11079" t="n">
        <v>2699.88</v>
      </c>
      <c r="AF11079" t="n">
        <v>8053.81</v>
      </c>
      <c r="AG11079" t="n">
        <v>7231.14</v>
      </c>
      <c r="AH11079" t="n">
        <v>5290.97</v>
      </c>
      <c r="AI11079" t="n">
        <v>4435.55</v>
      </c>
    </row>
    <row r="11080">
      <c r="A11080" s="1" t="n">
        <v>45648</v>
      </c>
      <c r="B11080" t="inlineStr">
        <is>
          <t>TGZ-0444</t>
        </is>
      </c>
      <c r="C11080" t="inlineStr">
        <is>
          <t>SGP-1</t>
        </is>
      </c>
      <c r="D11080" t="inlineStr">
        <is>
          <t>KCA Deutag</t>
        </is>
      </c>
      <c r="E11080" t="n">
        <v>857.3</v>
      </c>
      <c r="F11080" t="n">
        <v>20152</v>
      </c>
      <c r="G11080" t="n">
        <v>31</v>
      </c>
      <c r="H11080" t="n">
        <v>9629</v>
      </c>
      <c r="I11080" t="n">
        <v>0</v>
      </c>
      <c r="J11080" t="n">
        <v>598</v>
      </c>
      <c r="K11080" t="n">
        <v>272.1</v>
      </c>
      <c r="L11080" t="n">
        <v>238.3</v>
      </c>
      <c r="M11080" t="n">
        <v>48.7</v>
      </c>
      <c r="N11080" t="n">
        <v>81.83</v>
      </c>
      <c r="O11080" t="n">
        <v>65454</v>
      </c>
      <c r="P11080" t="n">
        <v>71347</v>
      </c>
      <c r="Q11080" t="n">
        <v>295423</v>
      </c>
      <c r="R11080" t="n">
        <v>4205952</v>
      </c>
      <c r="S11080" t="inlineStr">
        <is>
          <t>Drilling</t>
        </is>
      </c>
      <c r="T11080" t="inlineStr">
        <is>
          <t>Medium</t>
        </is>
      </c>
      <c r="U11080" t="n">
        <v>9688.92</v>
      </c>
      <c r="V11080" t="n">
        <v>6666.12</v>
      </c>
      <c r="W11080" t="n">
        <v>9449.67</v>
      </c>
      <c r="X11080" t="n">
        <v>9632.389999999999</v>
      </c>
      <c r="Y11080" t="n">
        <v>7911.09</v>
      </c>
      <c r="Z11080" t="n">
        <v>9847.889999999999</v>
      </c>
      <c r="AA11080" t="n">
        <v>8377.190000000001</v>
      </c>
      <c r="AB11080" t="n">
        <v>9517.6</v>
      </c>
      <c r="AC11080" t="n">
        <v>7649.92</v>
      </c>
      <c r="AD11080" t="n">
        <v>2643.61</v>
      </c>
      <c r="AE11080" t="n">
        <v>5192.05</v>
      </c>
      <c r="AF11080" t="n">
        <v>1127.8</v>
      </c>
      <c r="AG11080" t="n">
        <v>7079.7</v>
      </c>
      <c r="AH11080" t="n">
        <v>1622.5</v>
      </c>
      <c r="AI11080" t="n">
        <v>7341.33</v>
      </c>
    </row>
    <row r="11081">
      <c r="A11081" s="1" t="n">
        <v>45479</v>
      </c>
      <c r="B11081" t="inlineStr">
        <is>
          <t>TGZ-0165</t>
        </is>
      </c>
      <c r="C11081" t="inlineStr">
        <is>
          <t>SGP-1</t>
        </is>
      </c>
      <c r="D11081" t="inlineStr">
        <is>
          <t>Technip</t>
        </is>
      </c>
      <c r="E11081" t="n">
        <v>883.6</v>
      </c>
      <c r="F11081" t="n">
        <v>24397</v>
      </c>
      <c r="G11081" t="n">
        <v>33.1</v>
      </c>
      <c r="H11081" t="n">
        <v>10093</v>
      </c>
      <c r="I11081" t="n">
        <v>0</v>
      </c>
      <c r="J11081" t="n">
        <v>594.5</v>
      </c>
      <c r="K11081" t="n">
        <v>287.2</v>
      </c>
      <c r="L11081" t="n">
        <v>228.3</v>
      </c>
      <c r="M11081" t="n">
        <v>57.3</v>
      </c>
      <c r="N11081" t="n">
        <v>83.76000000000001</v>
      </c>
      <c r="O11081" t="n">
        <v>68231</v>
      </c>
      <c r="P11081" t="n">
        <v>71371</v>
      </c>
      <c r="Q11081" t="n">
        <v>111971</v>
      </c>
      <c r="R11081" t="n">
        <v>2434433</v>
      </c>
      <c r="S11081" t="inlineStr">
        <is>
          <t>Producing</t>
        </is>
      </c>
      <c r="T11081" t="inlineStr">
        <is>
          <t>Low</t>
        </is>
      </c>
      <c r="U11081" t="n">
        <v>7414.77</v>
      </c>
      <c r="V11081" t="n">
        <v>9858.34</v>
      </c>
      <c r="W11081" t="n">
        <v>8794.85</v>
      </c>
      <c r="X11081" t="n">
        <v>7664.04</v>
      </c>
      <c r="Y11081" t="n">
        <v>5149.61</v>
      </c>
      <c r="Z11081" t="n">
        <v>2220.9</v>
      </c>
      <c r="AA11081" t="n">
        <v>5334.69</v>
      </c>
      <c r="AB11081" t="n">
        <v>959.8099999999999</v>
      </c>
      <c r="AC11081" t="n">
        <v>9061.01</v>
      </c>
      <c r="AD11081" t="n">
        <v>1507.48</v>
      </c>
      <c r="AE11081" t="n">
        <v>5144.92</v>
      </c>
      <c r="AF11081" t="n">
        <v>40.41</v>
      </c>
      <c r="AG11081" t="n">
        <v>2210.37</v>
      </c>
      <c r="AH11081" t="n">
        <v>306.81</v>
      </c>
      <c r="AI11081" t="n">
        <v>8127.42</v>
      </c>
    </row>
    <row r="11082">
      <c r="A11082" s="1" t="n">
        <v>45320</v>
      </c>
      <c r="B11082" t="inlineStr">
        <is>
          <t>TGZ-0455</t>
        </is>
      </c>
      <c r="C11082" t="inlineStr">
        <is>
          <t>SGP-1</t>
        </is>
      </c>
      <c r="D11082" t="inlineStr">
        <is>
          <t>KCA Deutag</t>
        </is>
      </c>
      <c r="E11082" t="n">
        <v>811.7</v>
      </c>
      <c r="F11082" t="n">
        <v>25000</v>
      </c>
      <c r="G11082" t="n">
        <v>25.6</v>
      </c>
      <c r="H11082" t="n">
        <v>8891</v>
      </c>
      <c r="I11082" t="n">
        <v>0</v>
      </c>
      <c r="J11082" t="n">
        <v>417.6</v>
      </c>
      <c r="K11082" t="n">
        <v>282.7</v>
      </c>
      <c r="L11082" t="n">
        <v>225.4</v>
      </c>
      <c r="M11082" t="n">
        <v>51.4</v>
      </c>
      <c r="N11082" t="n">
        <v>76.15000000000001</v>
      </c>
      <c r="O11082" t="n">
        <v>94402</v>
      </c>
      <c r="P11082" t="n">
        <v>41557</v>
      </c>
      <c r="Q11082" t="n">
        <v>433639</v>
      </c>
      <c r="R11082" t="n">
        <v>2444294</v>
      </c>
      <c r="S11082" t="inlineStr">
        <is>
          <t>Shut-in</t>
        </is>
      </c>
      <c r="T11082" t="inlineStr">
        <is>
          <t>Low</t>
        </is>
      </c>
      <c r="U11082" t="n">
        <v>7811.54</v>
      </c>
      <c r="V11082" t="n">
        <v>2790.44</v>
      </c>
      <c r="W11082" t="n">
        <v>7663.08</v>
      </c>
      <c r="X11082" t="n">
        <v>3222.86</v>
      </c>
      <c r="Y11082" t="n">
        <v>9662.719999999999</v>
      </c>
      <c r="Z11082" t="n">
        <v>6553.06</v>
      </c>
      <c r="AA11082" t="n">
        <v>8731.25</v>
      </c>
      <c r="AB11082" t="n">
        <v>6654.15</v>
      </c>
      <c r="AC11082" t="n">
        <v>6561.69</v>
      </c>
      <c r="AD11082" t="n">
        <v>9693.26</v>
      </c>
      <c r="AE11082" t="n">
        <v>1830.02</v>
      </c>
      <c r="AF11082" t="n">
        <v>6807.2</v>
      </c>
      <c r="AG11082" t="n">
        <v>3811.07</v>
      </c>
      <c r="AH11082" t="n">
        <v>799.42</v>
      </c>
      <c r="AI11082" t="n">
        <v>8855.01</v>
      </c>
    </row>
    <row r="11083">
      <c r="A11083" s="1" t="n">
        <v>45651</v>
      </c>
      <c r="B11083" t="inlineStr">
        <is>
          <t>TGZ-0238</t>
        </is>
      </c>
      <c r="C11083" t="inlineStr">
        <is>
          <t>CPF-1</t>
        </is>
      </c>
      <c r="D11083" t="inlineStr">
        <is>
          <t>Halliburton</t>
        </is>
      </c>
      <c r="E11083" t="n">
        <v>1058.4</v>
      </c>
      <c r="F11083" t="n">
        <v>22296</v>
      </c>
      <c r="G11083" t="n">
        <v>22.3</v>
      </c>
      <c r="H11083" t="n">
        <v>8665</v>
      </c>
      <c r="I11083" t="n">
        <v>0</v>
      </c>
      <c r="J11083" t="n">
        <v>431.5</v>
      </c>
      <c r="K11083" t="n">
        <v>273.4</v>
      </c>
      <c r="L11083" t="n">
        <v>179.4</v>
      </c>
      <c r="M11083" t="n">
        <v>56.4</v>
      </c>
      <c r="N11083" t="n">
        <v>82.93000000000001</v>
      </c>
      <c r="O11083" t="n">
        <v>80349</v>
      </c>
      <c r="P11083" t="n">
        <v>51499</v>
      </c>
      <c r="Q11083" t="n">
        <v>379462</v>
      </c>
      <c r="R11083" t="n">
        <v>4732357</v>
      </c>
      <c r="S11083" t="inlineStr">
        <is>
          <t>Maintenance</t>
        </is>
      </c>
      <c r="T11083" t="inlineStr">
        <is>
          <t>High</t>
        </is>
      </c>
      <c r="U11083" t="n">
        <v>4145.85</v>
      </c>
      <c r="V11083" t="n">
        <v>8117.86</v>
      </c>
      <c r="W11083" t="n">
        <v>6931.54</v>
      </c>
      <c r="X11083" t="n">
        <v>3662.92</v>
      </c>
      <c r="Y11083" t="n">
        <v>6535.86</v>
      </c>
      <c r="Z11083" t="n">
        <v>3009.47</v>
      </c>
      <c r="AA11083" t="n">
        <v>3120.14</v>
      </c>
      <c r="AB11083" t="n">
        <v>8778.280000000001</v>
      </c>
      <c r="AC11083" t="n">
        <v>6142.73</v>
      </c>
      <c r="AD11083" t="n">
        <v>2761.85</v>
      </c>
      <c r="AE11083" t="n">
        <v>6260.1</v>
      </c>
      <c r="AF11083" t="n">
        <v>7486.15</v>
      </c>
      <c r="AG11083" t="n">
        <v>7754.4</v>
      </c>
      <c r="AH11083" t="n">
        <v>9728.139999999999</v>
      </c>
      <c r="AI11083" t="n">
        <v>4445.69</v>
      </c>
    </row>
    <row r="11084">
      <c r="A11084" s="1" t="n">
        <v>45300</v>
      </c>
      <c r="B11084" t="inlineStr">
        <is>
          <t>TGZ-0483</t>
        </is>
      </c>
      <c r="C11084" t="inlineStr">
        <is>
          <t>SGP-2</t>
        </is>
      </c>
      <c r="D11084" t="inlineStr">
        <is>
          <t>Weatherford</t>
        </is>
      </c>
      <c r="E11084" t="n">
        <v>1042</v>
      </c>
      <c r="F11084" t="n">
        <v>21479</v>
      </c>
      <c r="G11084" t="n">
        <v>38.7</v>
      </c>
      <c r="H11084" t="n">
        <v>12285</v>
      </c>
      <c r="I11084" t="n">
        <v>0</v>
      </c>
      <c r="J11084" t="n">
        <v>583.1</v>
      </c>
      <c r="K11084" t="n">
        <v>223</v>
      </c>
      <c r="L11084" t="n">
        <v>160.8</v>
      </c>
      <c r="M11084" t="n">
        <v>45.1</v>
      </c>
      <c r="N11084" t="n">
        <v>81.18000000000001</v>
      </c>
      <c r="O11084" t="n">
        <v>96134</v>
      </c>
      <c r="P11084" t="n">
        <v>62540</v>
      </c>
      <c r="Q11084" t="n">
        <v>275632</v>
      </c>
      <c r="R11084" t="n">
        <v>3826612</v>
      </c>
      <c r="S11084" t="inlineStr">
        <is>
          <t>Maintenance</t>
        </is>
      </c>
      <c r="T11084" t="inlineStr">
        <is>
          <t>Medium</t>
        </is>
      </c>
      <c r="U11084" t="n">
        <v>2476.13</v>
      </c>
      <c r="V11084" t="n">
        <v>5097.61</v>
      </c>
      <c r="W11084" t="n">
        <v>1746.45</v>
      </c>
      <c r="X11084" t="n">
        <v>8666</v>
      </c>
      <c r="Y11084" t="n">
        <v>3811.77</v>
      </c>
      <c r="Z11084" t="n">
        <v>4551.78</v>
      </c>
      <c r="AA11084" t="n">
        <v>3571.98</v>
      </c>
      <c r="AB11084" t="n">
        <v>3370.89</v>
      </c>
      <c r="AC11084" t="n">
        <v>3232.78</v>
      </c>
      <c r="AD11084" t="n">
        <v>5969.46</v>
      </c>
      <c r="AE11084" t="n">
        <v>3528.21</v>
      </c>
      <c r="AF11084" t="n">
        <v>1052.54</v>
      </c>
      <c r="AG11084" t="n">
        <v>9608.879999999999</v>
      </c>
      <c r="AH11084" t="n">
        <v>1426.06</v>
      </c>
      <c r="AI11084" t="n">
        <v>1577.58</v>
      </c>
    </row>
    <row r="11085">
      <c r="A11085" s="1" t="n">
        <v>45354</v>
      </c>
      <c r="B11085" t="inlineStr">
        <is>
          <t>TGZ-0222</t>
        </is>
      </c>
      <c r="C11085" t="inlineStr">
        <is>
          <t>CPF-2</t>
        </is>
      </c>
      <c r="D11085" t="inlineStr">
        <is>
          <t>Technip</t>
        </is>
      </c>
      <c r="E11085" t="n">
        <v>948.8</v>
      </c>
      <c r="F11085" t="n">
        <v>18155</v>
      </c>
      <c r="G11085" t="n">
        <v>16.1</v>
      </c>
      <c r="H11085" t="n">
        <v>12313</v>
      </c>
      <c r="I11085" t="n">
        <v>0</v>
      </c>
      <c r="J11085" t="n">
        <v>586.4</v>
      </c>
      <c r="K11085" t="n">
        <v>251.4</v>
      </c>
      <c r="L11085" t="n">
        <v>180.1</v>
      </c>
      <c r="M11085" t="n">
        <v>49.9</v>
      </c>
      <c r="N11085" t="n">
        <v>78.89</v>
      </c>
      <c r="O11085" t="n">
        <v>86095</v>
      </c>
      <c r="P11085" t="n">
        <v>43220</v>
      </c>
      <c r="Q11085" t="n">
        <v>385315</v>
      </c>
      <c r="R11085" t="n">
        <v>1992520</v>
      </c>
      <c r="S11085" t="inlineStr">
        <is>
          <t>Drilling</t>
        </is>
      </c>
      <c r="T11085" t="inlineStr">
        <is>
          <t>High</t>
        </is>
      </c>
      <c r="U11085" t="n">
        <v>6830.66</v>
      </c>
      <c r="V11085" t="n">
        <v>3572.19</v>
      </c>
      <c r="W11085" t="n">
        <v>7026.59</v>
      </c>
      <c r="X11085" t="n">
        <v>1996.56</v>
      </c>
      <c r="Y11085" t="n">
        <v>2918.61</v>
      </c>
      <c r="Z11085" t="n">
        <v>6186.71</v>
      </c>
      <c r="AA11085" t="n">
        <v>9834.280000000001</v>
      </c>
      <c r="AB11085" t="n">
        <v>5985.32</v>
      </c>
      <c r="AC11085" t="n">
        <v>23.21</v>
      </c>
      <c r="AD11085" t="n">
        <v>3712.65</v>
      </c>
      <c r="AE11085" t="n">
        <v>4046.85</v>
      </c>
      <c r="AF11085" t="n">
        <v>5393.83</v>
      </c>
      <c r="AG11085" t="n">
        <v>6707.05</v>
      </c>
      <c r="AH11085" t="n">
        <v>2730.28</v>
      </c>
      <c r="AI11085" t="n">
        <v>2321.62</v>
      </c>
    </row>
    <row r="11086">
      <c r="A11086" s="1" t="n">
        <v>45509</v>
      </c>
      <c r="B11086" t="inlineStr">
        <is>
          <t>TGZ-0490</t>
        </is>
      </c>
      <c r="C11086" t="inlineStr">
        <is>
          <t>CPF-1</t>
        </is>
      </c>
      <c r="D11086" t="inlineStr">
        <is>
          <t>Saipem</t>
        </is>
      </c>
      <c r="E11086" t="n">
        <v>894.8</v>
      </c>
      <c r="F11086" t="n">
        <v>17183</v>
      </c>
      <c r="G11086" t="n">
        <v>44.4</v>
      </c>
      <c r="H11086" t="n">
        <v>12103</v>
      </c>
      <c r="I11086" t="n">
        <v>0</v>
      </c>
      <c r="J11086" t="n">
        <v>494.6</v>
      </c>
      <c r="K11086" t="n">
        <v>261.2</v>
      </c>
      <c r="L11086" t="n">
        <v>190.4</v>
      </c>
      <c r="M11086" t="n">
        <v>41.1</v>
      </c>
      <c r="N11086" t="n">
        <v>82.56</v>
      </c>
      <c r="O11086" t="n">
        <v>85052</v>
      </c>
      <c r="P11086" t="n">
        <v>61525</v>
      </c>
      <c r="Q11086" t="n">
        <v>300779</v>
      </c>
      <c r="R11086" t="n">
        <v>4033929</v>
      </c>
      <c r="S11086" t="inlineStr">
        <is>
          <t>Drilling</t>
        </is>
      </c>
      <c r="T11086" t="inlineStr">
        <is>
          <t>Critical</t>
        </is>
      </c>
      <c r="U11086" t="n">
        <v>1648.63</v>
      </c>
      <c r="V11086" t="n">
        <v>3535.88</v>
      </c>
      <c r="W11086" t="n">
        <v>8788.110000000001</v>
      </c>
      <c r="X11086" t="n">
        <v>3864.18</v>
      </c>
      <c r="Y11086" t="n">
        <v>5681.35</v>
      </c>
      <c r="Z11086" t="n">
        <v>4647.13</v>
      </c>
      <c r="AA11086" t="n">
        <v>6989.07</v>
      </c>
      <c r="AB11086" t="n">
        <v>5358.39</v>
      </c>
      <c r="AC11086" t="n">
        <v>3078.67</v>
      </c>
      <c r="AD11086" t="n">
        <v>4494.48</v>
      </c>
      <c r="AE11086" t="n">
        <v>8518.58</v>
      </c>
      <c r="AF11086" t="n">
        <v>254.4</v>
      </c>
      <c r="AG11086" t="n">
        <v>897.89</v>
      </c>
      <c r="AH11086" t="n">
        <v>1210.28</v>
      </c>
      <c r="AI11086" t="n">
        <v>5190.3</v>
      </c>
    </row>
    <row r="11087">
      <c r="A11087" s="1" t="n">
        <v>45434</v>
      </c>
      <c r="B11087" t="inlineStr">
        <is>
          <t>TGZ-0371</t>
        </is>
      </c>
      <c r="C11087" t="inlineStr">
        <is>
          <t>CPF-2</t>
        </is>
      </c>
      <c r="D11087" t="inlineStr">
        <is>
          <t>Halliburton</t>
        </is>
      </c>
      <c r="E11087" t="n">
        <v>811.3</v>
      </c>
      <c r="F11087" t="n">
        <v>24102</v>
      </c>
      <c r="G11087" t="n">
        <v>16.5</v>
      </c>
      <c r="H11087" t="n">
        <v>12875</v>
      </c>
      <c r="I11087" t="n">
        <v>18126</v>
      </c>
      <c r="J11087" t="n">
        <v>490.2</v>
      </c>
      <c r="K11087" t="n">
        <v>229.1</v>
      </c>
      <c r="L11087" t="n">
        <v>222.4</v>
      </c>
      <c r="M11087" t="n">
        <v>44.6</v>
      </c>
      <c r="N11087" t="n">
        <v>79.81</v>
      </c>
      <c r="O11087" t="n">
        <v>94634</v>
      </c>
      <c r="P11087" t="n">
        <v>41615</v>
      </c>
      <c r="Q11087" t="n">
        <v>263197</v>
      </c>
      <c r="R11087" t="n">
        <v>4618001</v>
      </c>
      <c r="S11087" t="inlineStr">
        <is>
          <t>Drilling</t>
        </is>
      </c>
      <c r="T11087" t="inlineStr">
        <is>
          <t>High</t>
        </is>
      </c>
      <c r="U11087" t="n">
        <v>3142.73</v>
      </c>
      <c r="V11087" t="n">
        <v>7761.9</v>
      </c>
      <c r="W11087" t="n">
        <v>2918.05</v>
      </c>
      <c r="X11087" t="n">
        <v>4377.18</v>
      </c>
      <c r="Y11087" t="n">
        <v>6808.97</v>
      </c>
      <c r="Z11087" t="n">
        <v>3613.58</v>
      </c>
      <c r="AA11087" t="n">
        <v>5044.3</v>
      </c>
      <c r="AB11087" t="n">
        <v>5534.94</v>
      </c>
      <c r="AC11087" t="n">
        <v>202.58</v>
      </c>
      <c r="AD11087" t="n">
        <v>4765.82</v>
      </c>
      <c r="AE11087" t="n">
        <v>266.46</v>
      </c>
      <c r="AF11087" t="n">
        <v>6540.86</v>
      </c>
      <c r="AG11087" t="n">
        <v>812.76</v>
      </c>
      <c r="AH11087" t="n">
        <v>7229.33</v>
      </c>
      <c r="AI11087" t="n">
        <v>3821.65</v>
      </c>
    </row>
    <row r="11088">
      <c r="A11088" s="1" t="n">
        <v>45472</v>
      </c>
      <c r="B11088" t="inlineStr">
        <is>
          <t>TGZ-0347</t>
        </is>
      </c>
      <c r="C11088" t="inlineStr">
        <is>
          <t>SGI-1</t>
        </is>
      </c>
      <c r="D11088" t="inlineStr">
        <is>
          <t>Saipem</t>
        </is>
      </c>
      <c r="E11088" t="n">
        <v>964.1</v>
      </c>
      <c r="F11088" t="n">
        <v>17720</v>
      </c>
      <c r="G11088" t="n">
        <v>17.6</v>
      </c>
      <c r="H11088" t="n">
        <v>13909</v>
      </c>
      <c r="I11088" t="n">
        <v>0</v>
      </c>
      <c r="J11088" t="n">
        <v>496.4</v>
      </c>
      <c r="K11088" t="n">
        <v>235.9</v>
      </c>
      <c r="L11088" t="n">
        <v>223.8</v>
      </c>
      <c r="M11088" t="n">
        <v>46.9</v>
      </c>
      <c r="N11088" t="n">
        <v>75.23999999999999</v>
      </c>
      <c r="O11088" t="n">
        <v>76094</v>
      </c>
      <c r="P11088" t="n">
        <v>41041</v>
      </c>
      <c r="Q11088" t="n">
        <v>453464</v>
      </c>
      <c r="R11088" t="n">
        <v>3668296</v>
      </c>
      <c r="S11088" t="inlineStr">
        <is>
          <t>Producing</t>
        </is>
      </c>
      <c r="T11088" t="inlineStr">
        <is>
          <t>High</t>
        </is>
      </c>
      <c r="U11088" t="n">
        <v>1528.84</v>
      </c>
      <c r="V11088" t="n">
        <v>4851.37</v>
      </c>
      <c r="W11088" t="n">
        <v>1647.45</v>
      </c>
      <c r="X11088" t="n">
        <v>8068.13</v>
      </c>
      <c r="Y11088" t="n">
        <v>8296.690000000001</v>
      </c>
      <c r="Z11088" t="n">
        <v>3479.48</v>
      </c>
      <c r="AA11088" t="n">
        <v>9344.809999999999</v>
      </c>
      <c r="AB11088" t="n">
        <v>4058.66</v>
      </c>
      <c r="AC11088" t="n">
        <v>7120.54</v>
      </c>
      <c r="AD11088" t="n">
        <v>6323.91</v>
      </c>
      <c r="AE11088" t="n">
        <v>7654.37</v>
      </c>
      <c r="AF11088" t="n">
        <v>4717.21</v>
      </c>
      <c r="AG11088" t="n">
        <v>2743.55</v>
      </c>
      <c r="AH11088" t="n">
        <v>9843.01</v>
      </c>
      <c r="AI11088" t="n">
        <v>8509.200000000001</v>
      </c>
    </row>
    <row r="11089">
      <c r="A11089" s="1" t="n">
        <v>45619</v>
      </c>
      <c r="B11089" t="inlineStr">
        <is>
          <t>TGZ-0114</t>
        </is>
      </c>
      <c r="C11089" t="inlineStr">
        <is>
          <t>CPF-2</t>
        </is>
      </c>
      <c r="D11089" t="inlineStr">
        <is>
          <t>KCA Deutag</t>
        </is>
      </c>
      <c r="E11089" t="n">
        <v>1065.2</v>
      </c>
      <c r="F11089" t="n">
        <v>19897</v>
      </c>
      <c r="G11089" t="n">
        <v>30</v>
      </c>
      <c r="H11089" t="n">
        <v>12452</v>
      </c>
      <c r="I11089" t="n">
        <v>0</v>
      </c>
      <c r="J11089" t="n">
        <v>533</v>
      </c>
      <c r="K11089" t="n">
        <v>204</v>
      </c>
      <c r="L11089" t="n">
        <v>170.5</v>
      </c>
      <c r="M11089" t="n">
        <v>59.8</v>
      </c>
      <c r="N11089" t="n">
        <v>77.79000000000001</v>
      </c>
      <c r="O11089" t="n">
        <v>71679</v>
      </c>
      <c r="P11089" t="n">
        <v>72818</v>
      </c>
      <c r="Q11089" t="n">
        <v>102672</v>
      </c>
      <c r="R11089" t="n">
        <v>1544230</v>
      </c>
      <c r="S11089" t="inlineStr">
        <is>
          <t>Maintenance</t>
        </is>
      </c>
      <c r="T11089" t="inlineStr">
        <is>
          <t>Low</t>
        </is>
      </c>
      <c r="U11089" t="n">
        <v>8635.139999999999</v>
      </c>
      <c r="V11089" t="n">
        <v>160.39</v>
      </c>
      <c r="W11089" t="n">
        <v>2085.64</v>
      </c>
      <c r="X11089" t="n">
        <v>1552</v>
      </c>
      <c r="Y11089" t="n">
        <v>4783.37</v>
      </c>
      <c r="Z11089" t="n">
        <v>3969.4</v>
      </c>
      <c r="AA11089" t="n">
        <v>3928.61</v>
      </c>
      <c r="AB11089" t="n">
        <v>9757.07</v>
      </c>
      <c r="AC11089" t="n">
        <v>8804.370000000001</v>
      </c>
      <c r="AD11089" t="n">
        <v>7314.06</v>
      </c>
      <c r="AE11089" t="n">
        <v>9493.370000000001</v>
      </c>
      <c r="AF11089" t="n">
        <v>545.4</v>
      </c>
      <c r="AG11089" t="n">
        <v>1452.53</v>
      </c>
      <c r="AH11089" t="n">
        <v>2686.34</v>
      </c>
      <c r="AI11089" t="n">
        <v>9747.959999999999</v>
      </c>
    </row>
    <row r="11090">
      <c r="A11090" s="1" t="n">
        <v>45400</v>
      </c>
      <c r="B11090" t="inlineStr">
        <is>
          <t>TGZ-0191</t>
        </is>
      </c>
      <c r="C11090" t="inlineStr">
        <is>
          <t>SGP-2</t>
        </is>
      </c>
      <c r="D11090" t="inlineStr">
        <is>
          <t>Saipem</t>
        </is>
      </c>
      <c r="E11090" t="n">
        <v>1182.5</v>
      </c>
      <c r="F11090" t="n">
        <v>23028</v>
      </c>
      <c r="G11090" t="n">
        <v>19.4</v>
      </c>
      <c r="H11090" t="n">
        <v>13593</v>
      </c>
      <c r="I11090" t="n">
        <v>0</v>
      </c>
      <c r="J11090" t="n">
        <v>584.5</v>
      </c>
      <c r="K11090" t="n">
        <v>215.8</v>
      </c>
      <c r="L11090" t="n">
        <v>212</v>
      </c>
      <c r="M11090" t="n">
        <v>55.2</v>
      </c>
      <c r="N11090" t="n">
        <v>81.34999999999999</v>
      </c>
      <c r="O11090" t="n">
        <v>89976</v>
      </c>
      <c r="P11090" t="n">
        <v>70841</v>
      </c>
      <c r="Q11090" t="n">
        <v>306857</v>
      </c>
      <c r="R11090" t="n">
        <v>3881394</v>
      </c>
      <c r="S11090" t="inlineStr">
        <is>
          <t>Producing</t>
        </is>
      </c>
      <c r="T11090" t="inlineStr">
        <is>
          <t>Critical</t>
        </is>
      </c>
      <c r="U11090" t="n">
        <v>7145.05</v>
      </c>
      <c r="V11090" t="n">
        <v>7451.72</v>
      </c>
      <c r="W11090" t="n">
        <v>1339.46</v>
      </c>
      <c r="X11090" t="n">
        <v>3185.77</v>
      </c>
      <c r="Y11090" t="n">
        <v>5926.76</v>
      </c>
      <c r="Z11090" t="n">
        <v>4906.22</v>
      </c>
      <c r="AA11090" t="n">
        <v>463.08</v>
      </c>
      <c r="AB11090" t="n">
        <v>8921.940000000001</v>
      </c>
      <c r="AC11090" t="n">
        <v>3279.75</v>
      </c>
      <c r="AD11090" t="n">
        <v>7377.66</v>
      </c>
      <c r="AE11090" t="n">
        <v>9913.18</v>
      </c>
      <c r="AF11090" t="n">
        <v>3950.25</v>
      </c>
      <c r="AG11090" t="n">
        <v>6761.61</v>
      </c>
      <c r="AH11090" t="n">
        <v>3752.74</v>
      </c>
      <c r="AI11090" t="n">
        <v>1234.13</v>
      </c>
    </row>
    <row r="11091">
      <c r="A11091" s="1" t="n">
        <v>45384</v>
      </c>
      <c r="B11091" t="inlineStr">
        <is>
          <t>TGZ-0341</t>
        </is>
      </c>
      <c r="C11091" t="inlineStr">
        <is>
          <t>CPF-1</t>
        </is>
      </c>
      <c r="D11091" t="inlineStr">
        <is>
          <t>Weatherford</t>
        </is>
      </c>
      <c r="E11091" t="n">
        <v>818.1</v>
      </c>
      <c r="F11091" t="n">
        <v>15245</v>
      </c>
      <c r="G11091" t="n">
        <v>16.1</v>
      </c>
      <c r="H11091" t="n">
        <v>12480</v>
      </c>
      <c r="I11091" t="n">
        <v>0</v>
      </c>
      <c r="J11091" t="n">
        <v>469.4</v>
      </c>
      <c r="K11091" t="n">
        <v>233.1</v>
      </c>
      <c r="L11091" t="n">
        <v>176.7</v>
      </c>
      <c r="M11091" t="n">
        <v>44.8</v>
      </c>
      <c r="N11091" t="n">
        <v>75.38</v>
      </c>
      <c r="O11091" t="n">
        <v>87547</v>
      </c>
      <c r="P11091" t="n">
        <v>73594</v>
      </c>
      <c r="Q11091" t="n">
        <v>225231</v>
      </c>
      <c r="R11091" t="n">
        <v>3172180</v>
      </c>
      <c r="S11091" t="inlineStr">
        <is>
          <t>Shut-in</t>
        </is>
      </c>
      <c r="T11091" t="inlineStr">
        <is>
          <t>High</t>
        </is>
      </c>
      <c r="U11091" t="n">
        <v>4341.08</v>
      </c>
      <c r="V11091" t="n">
        <v>5061.72</v>
      </c>
      <c r="W11091" t="n">
        <v>3715.26</v>
      </c>
      <c r="X11091" t="n">
        <v>1974.3</v>
      </c>
      <c r="Y11091" t="n">
        <v>8369.959999999999</v>
      </c>
      <c r="Z11091" t="n">
        <v>4839.59</v>
      </c>
      <c r="AA11091" t="n">
        <v>1245.54</v>
      </c>
      <c r="AB11091" t="n">
        <v>8041.93</v>
      </c>
      <c r="AC11091" t="n">
        <v>3498.17</v>
      </c>
      <c r="AD11091" t="n">
        <v>9730.76</v>
      </c>
      <c r="AE11091" t="n">
        <v>7249.23</v>
      </c>
      <c r="AF11091" t="n">
        <v>9311.440000000001</v>
      </c>
      <c r="AG11091" t="n">
        <v>2649.52</v>
      </c>
      <c r="AH11091" t="n">
        <v>8767.610000000001</v>
      </c>
      <c r="AI11091" t="n">
        <v>9863.83</v>
      </c>
    </row>
    <row r="11092">
      <c r="A11092" s="1" t="n">
        <v>45546</v>
      </c>
      <c r="B11092" t="inlineStr">
        <is>
          <t>TGZ-0190</t>
        </is>
      </c>
      <c r="C11092" t="inlineStr">
        <is>
          <t>SGI-2</t>
        </is>
      </c>
      <c r="D11092" t="inlineStr">
        <is>
          <t>KCA Deutag</t>
        </is>
      </c>
      <c r="E11092" t="n">
        <v>945.4</v>
      </c>
      <c r="F11092" t="n">
        <v>21959</v>
      </c>
      <c r="G11092" t="n">
        <v>16.9</v>
      </c>
      <c r="H11092" t="n">
        <v>8179</v>
      </c>
      <c r="I11092" t="n">
        <v>0</v>
      </c>
      <c r="J11092" t="n">
        <v>406.6</v>
      </c>
      <c r="K11092" t="n">
        <v>217.3</v>
      </c>
      <c r="L11092" t="n">
        <v>167.2</v>
      </c>
      <c r="M11092" t="n">
        <v>40.8</v>
      </c>
      <c r="N11092" t="n">
        <v>84.56</v>
      </c>
      <c r="O11092" t="n">
        <v>69242</v>
      </c>
      <c r="P11092" t="n">
        <v>79517</v>
      </c>
      <c r="Q11092" t="n">
        <v>476881</v>
      </c>
      <c r="R11092" t="n">
        <v>4146869</v>
      </c>
      <c r="S11092" t="inlineStr">
        <is>
          <t>Drilling</t>
        </is>
      </c>
      <c r="T11092" t="inlineStr">
        <is>
          <t>High</t>
        </is>
      </c>
      <c r="U11092" t="n">
        <v>8300.67</v>
      </c>
      <c r="V11092" t="n">
        <v>6247.11</v>
      </c>
      <c r="W11092" t="n">
        <v>3465.19</v>
      </c>
      <c r="X11092" t="n">
        <v>7909.58</v>
      </c>
      <c r="Y11092" t="n">
        <v>9576.959999999999</v>
      </c>
      <c r="Z11092" t="n">
        <v>40.55</v>
      </c>
      <c r="AA11092" t="n">
        <v>6781.72</v>
      </c>
      <c r="AB11092" t="n">
        <v>126.4</v>
      </c>
      <c r="AC11092" t="n">
        <v>7463.8</v>
      </c>
      <c r="AD11092" t="n">
        <v>2903.38</v>
      </c>
      <c r="AE11092" t="n">
        <v>7896.71</v>
      </c>
      <c r="AF11092" t="n">
        <v>4280.17</v>
      </c>
      <c r="AG11092" t="n">
        <v>2552.3</v>
      </c>
      <c r="AH11092" t="n">
        <v>7186.05</v>
      </c>
      <c r="AI11092" t="n">
        <v>6785.22</v>
      </c>
    </row>
    <row r="11093">
      <c r="A11093" s="1" t="n">
        <v>45576</v>
      </c>
      <c r="B11093" t="inlineStr">
        <is>
          <t>TGZ-0126</t>
        </is>
      </c>
      <c r="C11093" t="inlineStr">
        <is>
          <t>SGP-1</t>
        </is>
      </c>
      <c r="D11093" t="inlineStr">
        <is>
          <t>KCA Deutag</t>
        </is>
      </c>
      <c r="E11093" t="n">
        <v>1051.1</v>
      </c>
      <c r="F11093" t="n">
        <v>15694</v>
      </c>
      <c r="G11093" t="n">
        <v>36.5</v>
      </c>
      <c r="H11093" t="n">
        <v>13628</v>
      </c>
      <c r="I11093" t="n">
        <v>0</v>
      </c>
      <c r="J11093" t="n">
        <v>492.2</v>
      </c>
      <c r="K11093" t="n">
        <v>252.7</v>
      </c>
      <c r="L11093" t="n">
        <v>208.9</v>
      </c>
      <c r="M11093" t="n">
        <v>44.8</v>
      </c>
      <c r="N11093" t="n">
        <v>83.86</v>
      </c>
      <c r="O11093" t="n">
        <v>73070</v>
      </c>
      <c r="P11093" t="n">
        <v>51408</v>
      </c>
      <c r="Q11093" t="n">
        <v>113049</v>
      </c>
      <c r="R11093" t="n">
        <v>2317883</v>
      </c>
      <c r="S11093" t="inlineStr">
        <is>
          <t>Drilling</t>
        </is>
      </c>
      <c r="T11093" t="inlineStr">
        <is>
          <t>Medium</t>
        </is>
      </c>
      <c r="U11093" t="n">
        <v>4226.74</v>
      </c>
      <c r="V11093" t="n">
        <v>1776.51</v>
      </c>
      <c r="W11093" t="n">
        <v>5998.71</v>
      </c>
      <c r="X11093" t="n">
        <v>6186.31</v>
      </c>
      <c r="Y11093" t="n">
        <v>6720.75</v>
      </c>
      <c r="Z11093" t="n">
        <v>2958.56</v>
      </c>
      <c r="AA11093" t="n">
        <v>6622.95</v>
      </c>
      <c r="AB11093" t="n">
        <v>1105.47</v>
      </c>
      <c r="AC11093" t="n">
        <v>3676.61</v>
      </c>
      <c r="AD11093" t="n">
        <v>7600.12</v>
      </c>
      <c r="AE11093" t="n">
        <v>8142.52</v>
      </c>
      <c r="AF11093" t="n">
        <v>9601.84</v>
      </c>
      <c r="AG11093" t="n">
        <v>9230.41</v>
      </c>
      <c r="AH11093" t="n">
        <v>9183.530000000001</v>
      </c>
      <c r="AI11093" t="n">
        <v>8831.530000000001</v>
      </c>
    </row>
    <row r="11094">
      <c r="A11094" s="1" t="n">
        <v>45301</v>
      </c>
      <c r="B11094" t="inlineStr">
        <is>
          <t>TGZ-0296</t>
        </is>
      </c>
      <c r="C11094" t="inlineStr">
        <is>
          <t>SGI-2</t>
        </is>
      </c>
      <c r="D11094" t="inlineStr">
        <is>
          <t>Weatherford</t>
        </is>
      </c>
      <c r="E11094" t="n">
        <v>1114.2</v>
      </c>
      <c r="F11094" t="n">
        <v>23061</v>
      </c>
      <c r="G11094" t="n">
        <v>33.1</v>
      </c>
      <c r="H11094" t="n">
        <v>14288</v>
      </c>
      <c r="I11094" t="n">
        <v>0</v>
      </c>
      <c r="J11094" t="n">
        <v>478.6</v>
      </c>
      <c r="K11094" t="n">
        <v>219.4</v>
      </c>
      <c r="L11094" t="n">
        <v>224.3</v>
      </c>
      <c r="M11094" t="n">
        <v>47.5</v>
      </c>
      <c r="N11094" t="n">
        <v>82.73999999999999</v>
      </c>
      <c r="O11094" t="n">
        <v>74504</v>
      </c>
      <c r="P11094" t="n">
        <v>52201</v>
      </c>
      <c r="Q11094" t="n">
        <v>145181</v>
      </c>
      <c r="R11094" t="n">
        <v>2684819</v>
      </c>
      <c r="S11094" t="inlineStr">
        <is>
          <t>Drilling</t>
        </is>
      </c>
      <c r="T11094" t="inlineStr">
        <is>
          <t>Low</t>
        </is>
      </c>
      <c r="U11094" t="n">
        <v>6955.99</v>
      </c>
      <c r="V11094" t="n">
        <v>9349.57</v>
      </c>
      <c r="W11094" t="n">
        <v>1840.51</v>
      </c>
      <c r="X11094" t="n">
        <v>5131.9</v>
      </c>
      <c r="Y11094" t="n">
        <v>4869.79</v>
      </c>
      <c r="Z11094" t="n">
        <v>2198.05</v>
      </c>
      <c r="AA11094" t="n">
        <v>2341.49</v>
      </c>
      <c r="AB11094" t="n">
        <v>9892.719999999999</v>
      </c>
      <c r="AC11094" t="n">
        <v>2716.06</v>
      </c>
      <c r="AD11094" t="n">
        <v>3064.38</v>
      </c>
      <c r="AE11094" t="n">
        <v>2223.46</v>
      </c>
      <c r="AF11094" t="n">
        <v>5234.04</v>
      </c>
      <c r="AG11094" t="n">
        <v>1218.19</v>
      </c>
      <c r="AH11094" t="n">
        <v>2607.94</v>
      </c>
      <c r="AI11094" t="n">
        <v>9540.719999999999</v>
      </c>
    </row>
    <row r="11095">
      <c r="A11095" s="1" t="n">
        <v>45390</v>
      </c>
      <c r="B11095" t="inlineStr">
        <is>
          <t>TGZ-0078</t>
        </is>
      </c>
      <c r="C11095" t="inlineStr">
        <is>
          <t>SGP-2</t>
        </is>
      </c>
      <c r="D11095" t="inlineStr">
        <is>
          <t>Schlumberger</t>
        </is>
      </c>
      <c r="E11095" t="n">
        <v>1129.7</v>
      </c>
      <c r="F11095" t="n">
        <v>24363</v>
      </c>
      <c r="G11095" t="n">
        <v>22.7</v>
      </c>
      <c r="H11095" t="n">
        <v>11933</v>
      </c>
      <c r="I11095" t="n">
        <v>0</v>
      </c>
      <c r="J11095" t="n">
        <v>553.6</v>
      </c>
      <c r="K11095" t="n">
        <v>246.6</v>
      </c>
      <c r="L11095" t="n">
        <v>219.2</v>
      </c>
      <c r="M11095" t="n">
        <v>44.6</v>
      </c>
      <c r="N11095" t="n">
        <v>79.45</v>
      </c>
      <c r="O11095" t="n">
        <v>96541</v>
      </c>
      <c r="P11095" t="n">
        <v>75264</v>
      </c>
      <c r="Q11095" t="n">
        <v>343979</v>
      </c>
      <c r="R11095" t="n">
        <v>2638543</v>
      </c>
      <c r="S11095" t="inlineStr">
        <is>
          <t>Producing</t>
        </is>
      </c>
      <c r="T11095" t="inlineStr">
        <is>
          <t>Medium</t>
        </is>
      </c>
      <c r="U11095" t="n">
        <v>9148.32</v>
      </c>
      <c r="V11095" t="n">
        <v>6253.09</v>
      </c>
      <c r="W11095" t="n">
        <v>1428.28</v>
      </c>
      <c r="X11095" t="n">
        <v>3031.85</v>
      </c>
      <c r="Y11095" t="n">
        <v>7936.18</v>
      </c>
      <c r="Z11095" t="n">
        <v>8293.360000000001</v>
      </c>
      <c r="AA11095" t="n">
        <v>5076.83</v>
      </c>
      <c r="AB11095" t="n">
        <v>892.09</v>
      </c>
      <c r="AC11095" t="n">
        <v>1191.22</v>
      </c>
      <c r="AD11095" t="n">
        <v>1589.67</v>
      </c>
      <c r="AE11095" t="n">
        <v>8193.129999999999</v>
      </c>
      <c r="AF11095" t="n">
        <v>6437.16</v>
      </c>
      <c r="AG11095" t="n">
        <v>4355.97</v>
      </c>
      <c r="AH11095" t="n">
        <v>8429.219999999999</v>
      </c>
      <c r="AI11095" t="n">
        <v>982.04</v>
      </c>
    </row>
    <row r="11096">
      <c r="A11096" s="1" t="n">
        <v>45527</v>
      </c>
      <c r="B11096" t="inlineStr">
        <is>
          <t>TGZ-0059</t>
        </is>
      </c>
      <c r="C11096" t="inlineStr">
        <is>
          <t>SGI-1</t>
        </is>
      </c>
      <c r="D11096" t="inlineStr">
        <is>
          <t>Technip</t>
        </is>
      </c>
      <c r="E11096" t="n">
        <v>886.2</v>
      </c>
      <c r="F11096" t="n">
        <v>16263</v>
      </c>
      <c r="G11096" t="n">
        <v>31.2</v>
      </c>
      <c r="H11096" t="n">
        <v>14930</v>
      </c>
      <c r="I11096" t="n">
        <v>0</v>
      </c>
      <c r="J11096" t="n">
        <v>548.4</v>
      </c>
      <c r="K11096" t="n">
        <v>274.1</v>
      </c>
      <c r="L11096" t="n">
        <v>192.9</v>
      </c>
      <c r="M11096" t="n">
        <v>48.4</v>
      </c>
      <c r="N11096" t="n">
        <v>84.14</v>
      </c>
      <c r="O11096" t="n">
        <v>69650</v>
      </c>
      <c r="P11096" t="n">
        <v>60125</v>
      </c>
      <c r="Q11096" t="n">
        <v>228171</v>
      </c>
      <c r="R11096" t="n">
        <v>2881410</v>
      </c>
      <c r="S11096" t="inlineStr">
        <is>
          <t>Shut-in</t>
        </is>
      </c>
      <c r="T11096" t="inlineStr">
        <is>
          <t>Critical</t>
        </is>
      </c>
      <c r="U11096" t="n">
        <v>5269.43</v>
      </c>
      <c r="V11096" t="n">
        <v>6602.73</v>
      </c>
      <c r="W11096" t="n">
        <v>9835.48</v>
      </c>
      <c r="X11096" t="n">
        <v>6970.88</v>
      </c>
      <c r="Y11096" t="n">
        <v>9472.59</v>
      </c>
      <c r="Z11096" t="n">
        <v>7359.78</v>
      </c>
      <c r="AA11096" t="n">
        <v>710.73</v>
      </c>
      <c r="AB11096" t="n">
        <v>9053.74</v>
      </c>
      <c r="AC11096" t="n">
        <v>9723.610000000001</v>
      </c>
      <c r="AD11096" t="n">
        <v>3614.02</v>
      </c>
      <c r="AE11096" t="n">
        <v>2318.06</v>
      </c>
      <c r="AF11096" t="n">
        <v>6860.6</v>
      </c>
      <c r="AG11096" t="n">
        <v>8487.49</v>
      </c>
      <c r="AH11096" t="n">
        <v>3274.46</v>
      </c>
      <c r="AI11096" t="n">
        <v>5218.79</v>
      </c>
    </row>
    <row r="11097">
      <c r="A11097" s="1" t="n">
        <v>45553</v>
      </c>
      <c r="B11097" t="inlineStr">
        <is>
          <t>TGZ-0327</t>
        </is>
      </c>
      <c r="C11097" t="inlineStr">
        <is>
          <t>SGI-1</t>
        </is>
      </c>
      <c r="D11097" t="inlineStr">
        <is>
          <t>Technip</t>
        </is>
      </c>
      <c r="E11097" t="n">
        <v>925.2</v>
      </c>
      <c r="F11097" t="n">
        <v>18779</v>
      </c>
      <c r="G11097" t="n">
        <v>38</v>
      </c>
      <c r="H11097" t="n">
        <v>10978</v>
      </c>
      <c r="I11097" t="n">
        <v>0</v>
      </c>
      <c r="J11097" t="n">
        <v>505.3</v>
      </c>
      <c r="K11097" t="n">
        <v>228.7</v>
      </c>
      <c r="L11097" t="n">
        <v>202.5</v>
      </c>
      <c r="M11097" t="n">
        <v>55.1</v>
      </c>
      <c r="N11097" t="n">
        <v>79.93000000000001</v>
      </c>
      <c r="O11097" t="n">
        <v>81816</v>
      </c>
      <c r="P11097" t="n">
        <v>61453</v>
      </c>
      <c r="Q11097" t="n">
        <v>417233</v>
      </c>
      <c r="R11097" t="n">
        <v>1440491</v>
      </c>
      <c r="S11097" t="inlineStr">
        <is>
          <t>Producing</t>
        </is>
      </c>
      <c r="T11097" t="inlineStr">
        <is>
          <t>Medium</t>
        </is>
      </c>
      <c r="U11097" t="n">
        <v>333.99</v>
      </c>
      <c r="V11097" t="n">
        <v>6715.63</v>
      </c>
      <c r="W11097" t="n">
        <v>5568.26</v>
      </c>
      <c r="X11097" t="n">
        <v>3095.4</v>
      </c>
      <c r="Y11097" t="n">
        <v>3746.23</v>
      </c>
      <c r="Z11097" t="n">
        <v>399.52</v>
      </c>
      <c r="AA11097" t="n">
        <v>5443.35</v>
      </c>
      <c r="AB11097" t="n">
        <v>8044.43</v>
      </c>
      <c r="AC11097" t="n">
        <v>4991.13</v>
      </c>
      <c r="AD11097" t="n">
        <v>4372.59</v>
      </c>
      <c r="AE11097" t="n">
        <v>4753.76</v>
      </c>
      <c r="AF11097" t="n">
        <v>6392.33</v>
      </c>
      <c r="AG11097" t="n">
        <v>3928.16</v>
      </c>
      <c r="AH11097" t="n">
        <v>8225.58</v>
      </c>
      <c r="AI11097" t="n">
        <v>9017.26</v>
      </c>
    </row>
    <row r="11098">
      <c r="A11098" s="1" t="n">
        <v>45305</v>
      </c>
      <c r="B11098" t="inlineStr">
        <is>
          <t>TGZ-0126</t>
        </is>
      </c>
      <c r="C11098" t="inlineStr">
        <is>
          <t>CPF-3</t>
        </is>
      </c>
      <c r="D11098" t="inlineStr">
        <is>
          <t>Schlumberger</t>
        </is>
      </c>
      <c r="E11098" t="n">
        <v>821.3</v>
      </c>
      <c r="F11098" t="n">
        <v>16472</v>
      </c>
      <c r="G11098" t="n">
        <v>37.7</v>
      </c>
      <c r="H11098" t="n">
        <v>12337</v>
      </c>
      <c r="I11098" t="n">
        <v>0</v>
      </c>
      <c r="J11098" t="n">
        <v>429.4</v>
      </c>
      <c r="K11098" t="n">
        <v>293.1</v>
      </c>
      <c r="L11098" t="n">
        <v>178.8</v>
      </c>
      <c r="M11098" t="n">
        <v>51.2</v>
      </c>
      <c r="N11098" t="n">
        <v>77.94</v>
      </c>
      <c r="O11098" t="n">
        <v>62379</v>
      </c>
      <c r="P11098" t="n">
        <v>50796</v>
      </c>
      <c r="Q11098" t="n">
        <v>114684</v>
      </c>
      <c r="R11098" t="n">
        <v>4328882</v>
      </c>
      <c r="S11098" t="inlineStr">
        <is>
          <t>Drilling</t>
        </is>
      </c>
      <c r="T11098" t="inlineStr">
        <is>
          <t>Medium</t>
        </is>
      </c>
      <c r="U11098" t="n">
        <v>2901.37</v>
      </c>
      <c r="V11098" t="n">
        <v>4107.46</v>
      </c>
      <c r="W11098" t="n">
        <v>5308.59</v>
      </c>
      <c r="X11098" t="n">
        <v>7115.26</v>
      </c>
      <c r="Y11098" t="n">
        <v>1323.24</v>
      </c>
      <c r="Z11098" t="n">
        <v>8889.48</v>
      </c>
      <c r="AA11098" t="n">
        <v>9185.99</v>
      </c>
      <c r="AB11098" t="n">
        <v>2500.86</v>
      </c>
      <c r="AC11098" t="n">
        <v>1340.45</v>
      </c>
      <c r="AD11098" t="n">
        <v>1470.27</v>
      </c>
      <c r="AE11098" t="n">
        <v>1758.99</v>
      </c>
      <c r="AF11098" t="n">
        <v>8183.53</v>
      </c>
      <c r="AG11098" t="n">
        <v>2353.38</v>
      </c>
      <c r="AH11098" t="n">
        <v>2753.27</v>
      </c>
      <c r="AI11098" t="n">
        <v>8232.870000000001</v>
      </c>
    </row>
    <row r="11099">
      <c r="A11099" s="1" t="n">
        <v>45542</v>
      </c>
      <c r="B11099" t="inlineStr">
        <is>
          <t>TGZ-0110</t>
        </is>
      </c>
      <c r="C11099" t="inlineStr">
        <is>
          <t>SGP-1</t>
        </is>
      </c>
      <c r="D11099" t="inlineStr">
        <is>
          <t>Technip</t>
        </is>
      </c>
      <c r="E11099" t="n">
        <v>1172.2</v>
      </c>
      <c r="F11099" t="n">
        <v>20913</v>
      </c>
      <c r="G11099" t="n">
        <v>43</v>
      </c>
      <c r="H11099" t="n">
        <v>10435</v>
      </c>
      <c r="I11099" t="n">
        <v>0</v>
      </c>
      <c r="J11099" t="n">
        <v>448</v>
      </c>
      <c r="K11099" t="n">
        <v>203.4</v>
      </c>
      <c r="L11099" t="n">
        <v>236</v>
      </c>
      <c r="M11099" t="n">
        <v>54.7</v>
      </c>
      <c r="N11099" t="n">
        <v>79.33</v>
      </c>
      <c r="O11099" t="n">
        <v>63444</v>
      </c>
      <c r="P11099" t="n">
        <v>63608</v>
      </c>
      <c r="Q11099" t="n">
        <v>67456</v>
      </c>
      <c r="R11099" t="n">
        <v>1082714</v>
      </c>
      <c r="S11099" t="inlineStr">
        <is>
          <t>Maintenance</t>
        </is>
      </c>
      <c r="T11099" t="inlineStr">
        <is>
          <t>Low</t>
        </is>
      </c>
      <c r="U11099" t="n">
        <v>3369.14</v>
      </c>
      <c r="V11099" t="n">
        <v>517.3099999999999</v>
      </c>
      <c r="W11099" t="n">
        <v>3990.41</v>
      </c>
      <c r="X11099" t="n">
        <v>9724.940000000001</v>
      </c>
      <c r="Y11099" t="n">
        <v>5838.98</v>
      </c>
      <c r="Z11099" t="n">
        <v>3349.15</v>
      </c>
      <c r="AA11099" t="n">
        <v>7513.05</v>
      </c>
      <c r="AB11099" t="n">
        <v>9414.540000000001</v>
      </c>
      <c r="AC11099" t="n">
        <v>3409.4</v>
      </c>
      <c r="AD11099" t="n">
        <v>5574.24</v>
      </c>
      <c r="AE11099" t="n">
        <v>9118.27</v>
      </c>
      <c r="AF11099" t="n">
        <v>5459.53</v>
      </c>
      <c r="AG11099" t="n">
        <v>7133.58</v>
      </c>
      <c r="AH11099" t="n">
        <v>6055</v>
      </c>
      <c r="AI11099" t="n">
        <v>6725.07</v>
      </c>
    </row>
    <row r="11100">
      <c r="A11100" s="1" t="n">
        <v>45599</v>
      </c>
      <c r="B11100" t="inlineStr">
        <is>
          <t>TGZ-0194</t>
        </is>
      </c>
      <c r="C11100" t="inlineStr">
        <is>
          <t>CPF-2</t>
        </is>
      </c>
      <c r="D11100" t="inlineStr">
        <is>
          <t>Weatherford</t>
        </is>
      </c>
      <c r="E11100" t="n">
        <v>1191.4</v>
      </c>
      <c r="F11100" t="n">
        <v>20869</v>
      </c>
      <c r="G11100" t="n">
        <v>16.2</v>
      </c>
      <c r="H11100" t="n">
        <v>14765</v>
      </c>
      <c r="I11100" t="n">
        <v>13332</v>
      </c>
      <c r="J11100" t="n">
        <v>455.5</v>
      </c>
      <c r="K11100" t="n">
        <v>228.1</v>
      </c>
      <c r="L11100" t="n">
        <v>197.1</v>
      </c>
      <c r="M11100" t="n">
        <v>43.8</v>
      </c>
      <c r="N11100" t="n">
        <v>77.5</v>
      </c>
      <c r="O11100" t="n">
        <v>62611</v>
      </c>
      <c r="P11100" t="n">
        <v>61354</v>
      </c>
      <c r="Q11100" t="n">
        <v>402222</v>
      </c>
      <c r="R11100" t="n">
        <v>2527809</v>
      </c>
      <c r="S11100" t="inlineStr">
        <is>
          <t>Maintenance</t>
        </is>
      </c>
      <c r="T11100" t="inlineStr">
        <is>
          <t>High</t>
        </is>
      </c>
      <c r="U11100" t="n">
        <v>6831.19</v>
      </c>
      <c r="V11100" t="n">
        <v>7231.04</v>
      </c>
      <c r="W11100" t="n">
        <v>6172.91</v>
      </c>
      <c r="X11100" t="n">
        <v>6973.98</v>
      </c>
      <c r="Y11100" t="n">
        <v>9090.1</v>
      </c>
      <c r="Z11100" t="n">
        <v>8815.129999999999</v>
      </c>
      <c r="AA11100" t="n">
        <v>7820.45</v>
      </c>
      <c r="AB11100" t="n">
        <v>8980.1</v>
      </c>
      <c r="AC11100" t="n">
        <v>8234.16</v>
      </c>
      <c r="AD11100" t="n">
        <v>8578.33</v>
      </c>
      <c r="AE11100" t="n">
        <v>8279.639999999999</v>
      </c>
      <c r="AF11100" t="n">
        <v>3907.52</v>
      </c>
      <c r="AG11100" t="n">
        <v>7621.08</v>
      </c>
      <c r="AH11100" t="n">
        <v>9586.469999999999</v>
      </c>
      <c r="AI11100" t="n">
        <v>7432.28</v>
      </c>
    </row>
    <row r="11101">
      <c r="A11101" s="1" t="n">
        <v>45653</v>
      </c>
      <c r="B11101" t="inlineStr">
        <is>
          <t>TGZ-0220</t>
        </is>
      </c>
      <c r="C11101" t="inlineStr">
        <is>
          <t>SGI-1</t>
        </is>
      </c>
      <c r="D11101" t="inlineStr">
        <is>
          <t>Schlumberger</t>
        </is>
      </c>
      <c r="E11101" t="n">
        <v>1174.5</v>
      </c>
      <c r="F11101" t="n">
        <v>23926</v>
      </c>
      <c r="G11101" t="n">
        <v>26.8</v>
      </c>
      <c r="H11101" t="n">
        <v>10846</v>
      </c>
      <c r="I11101" t="n">
        <v>0</v>
      </c>
      <c r="J11101" t="n">
        <v>597.8</v>
      </c>
      <c r="K11101" t="n">
        <v>295.2</v>
      </c>
      <c r="L11101" t="n">
        <v>196.2</v>
      </c>
      <c r="M11101" t="n">
        <v>50.6</v>
      </c>
      <c r="N11101" t="n">
        <v>77.98</v>
      </c>
      <c r="O11101" t="n">
        <v>68953</v>
      </c>
      <c r="P11101" t="n">
        <v>47601</v>
      </c>
      <c r="Q11101" t="n">
        <v>427246</v>
      </c>
      <c r="R11101" t="n">
        <v>1763056</v>
      </c>
      <c r="S11101" t="inlineStr">
        <is>
          <t>Shut-in</t>
        </is>
      </c>
      <c r="T11101" t="inlineStr">
        <is>
          <t>Critical</t>
        </is>
      </c>
      <c r="U11101" t="n">
        <v>3970.14</v>
      </c>
      <c r="V11101" t="n">
        <v>5092.28</v>
      </c>
      <c r="W11101" t="n">
        <v>6928.82</v>
      </c>
      <c r="X11101" t="n">
        <v>6690.99</v>
      </c>
      <c r="Y11101" t="n">
        <v>1736.76</v>
      </c>
      <c r="Z11101" t="n">
        <v>1873.58</v>
      </c>
      <c r="AA11101" t="n">
        <v>6312.92</v>
      </c>
      <c r="AB11101" t="n">
        <v>1326.54</v>
      </c>
      <c r="AC11101" t="n">
        <v>3259.1</v>
      </c>
      <c r="AD11101" t="n">
        <v>5756.46</v>
      </c>
      <c r="AE11101" t="n">
        <v>9740.43</v>
      </c>
      <c r="AF11101" t="n">
        <v>7687.94</v>
      </c>
      <c r="AG11101" t="n">
        <v>5490.74</v>
      </c>
      <c r="AH11101" t="n">
        <v>8121.73</v>
      </c>
      <c r="AI11101" t="n">
        <v>6605.82</v>
      </c>
    </row>
    <row r="11102">
      <c r="A11102" s="1" t="n">
        <v>45492</v>
      </c>
      <c r="B11102" t="inlineStr">
        <is>
          <t>TGZ-0050</t>
        </is>
      </c>
      <c r="C11102" t="inlineStr">
        <is>
          <t>CPF-3</t>
        </is>
      </c>
      <c r="D11102" t="inlineStr">
        <is>
          <t>KCA Deutag</t>
        </is>
      </c>
      <c r="E11102" t="n">
        <v>944.4</v>
      </c>
      <c r="F11102" t="n">
        <v>17426</v>
      </c>
      <c r="G11102" t="n">
        <v>21</v>
      </c>
      <c r="H11102" t="n">
        <v>8569</v>
      </c>
      <c r="I11102" t="n">
        <v>0</v>
      </c>
      <c r="J11102" t="n">
        <v>423.3</v>
      </c>
      <c r="K11102" t="n">
        <v>247.8</v>
      </c>
      <c r="L11102" t="n">
        <v>209</v>
      </c>
      <c r="M11102" t="n">
        <v>54.7</v>
      </c>
      <c r="N11102" t="n">
        <v>78.17</v>
      </c>
      <c r="O11102" t="n">
        <v>62506</v>
      </c>
      <c r="P11102" t="n">
        <v>55458</v>
      </c>
      <c r="Q11102" t="n">
        <v>489000</v>
      </c>
      <c r="R11102" t="n">
        <v>4051347</v>
      </c>
      <c r="S11102" t="inlineStr">
        <is>
          <t>Maintenance</t>
        </is>
      </c>
      <c r="T11102" t="inlineStr">
        <is>
          <t>Medium</t>
        </is>
      </c>
      <c r="U11102" t="n">
        <v>6992.1</v>
      </c>
      <c r="V11102" t="n">
        <v>3866.64</v>
      </c>
      <c r="W11102" t="n">
        <v>2017.23</v>
      </c>
      <c r="X11102" t="n">
        <v>8846.129999999999</v>
      </c>
      <c r="Y11102" t="n">
        <v>9607.32</v>
      </c>
      <c r="Z11102" t="n">
        <v>6521.26</v>
      </c>
      <c r="AA11102" t="n">
        <v>9769.709999999999</v>
      </c>
      <c r="AB11102" t="n">
        <v>1135.48</v>
      </c>
      <c r="AC11102" t="n">
        <v>5169.38</v>
      </c>
      <c r="AD11102" t="n">
        <v>3426.53</v>
      </c>
      <c r="AE11102" t="n">
        <v>5863.16</v>
      </c>
      <c r="AF11102" t="n">
        <v>9733.51</v>
      </c>
      <c r="AG11102" t="n">
        <v>1589.42</v>
      </c>
      <c r="AH11102" t="n">
        <v>5217.63</v>
      </c>
      <c r="AI11102" t="n">
        <v>1456.46</v>
      </c>
    </row>
    <row r="11103">
      <c r="A11103" s="1" t="n">
        <v>45410</v>
      </c>
      <c r="B11103" t="inlineStr">
        <is>
          <t>TGZ-0099</t>
        </is>
      </c>
      <c r="C11103" t="inlineStr">
        <is>
          <t>SGI-2</t>
        </is>
      </c>
      <c r="D11103" t="inlineStr">
        <is>
          <t>KCA Deutag</t>
        </is>
      </c>
      <c r="E11103" t="n">
        <v>846.5</v>
      </c>
      <c r="F11103" t="n">
        <v>21958</v>
      </c>
      <c r="G11103" t="n">
        <v>28.3</v>
      </c>
      <c r="H11103" t="n">
        <v>12476</v>
      </c>
      <c r="I11103" t="n">
        <v>0</v>
      </c>
      <c r="J11103" t="n">
        <v>565.7</v>
      </c>
      <c r="K11103" t="n">
        <v>230.3</v>
      </c>
      <c r="L11103" t="n">
        <v>197.9</v>
      </c>
      <c r="M11103" t="n">
        <v>49.1</v>
      </c>
      <c r="N11103" t="n">
        <v>78.69</v>
      </c>
      <c r="O11103" t="n">
        <v>92541</v>
      </c>
      <c r="P11103" t="n">
        <v>62282</v>
      </c>
      <c r="Q11103" t="n">
        <v>308479</v>
      </c>
      <c r="R11103" t="n">
        <v>4133103</v>
      </c>
      <c r="S11103" t="inlineStr">
        <is>
          <t>Drilling</t>
        </is>
      </c>
      <c r="T11103" t="inlineStr">
        <is>
          <t>Low</t>
        </is>
      </c>
      <c r="U11103" t="n">
        <v>903.55</v>
      </c>
      <c r="V11103" t="n">
        <v>4888.82</v>
      </c>
      <c r="W11103" t="n">
        <v>5602.74</v>
      </c>
      <c r="X11103" t="n">
        <v>288.53</v>
      </c>
      <c r="Y11103" t="n">
        <v>5535.83</v>
      </c>
      <c r="Z11103" t="n">
        <v>8847.08</v>
      </c>
      <c r="AA11103" t="n">
        <v>7806.09</v>
      </c>
      <c r="AB11103" t="n">
        <v>6513.72</v>
      </c>
      <c r="AC11103" t="n">
        <v>8370.52</v>
      </c>
      <c r="AD11103" t="n">
        <v>6801.08</v>
      </c>
      <c r="AE11103" t="n">
        <v>2750.48</v>
      </c>
      <c r="AF11103" t="n">
        <v>6876.29</v>
      </c>
      <c r="AG11103" t="n">
        <v>2663.03</v>
      </c>
      <c r="AH11103" t="n">
        <v>4686.39</v>
      </c>
      <c r="AI11103" t="n">
        <v>531.42</v>
      </c>
    </row>
    <row r="11104">
      <c r="A11104" s="1" t="n">
        <v>45601</v>
      </c>
      <c r="B11104" t="inlineStr">
        <is>
          <t>TGZ-0324</t>
        </is>
      </c>
      <c r="C11104" t="inlineStr">
        <is>
          <t>SGI-2</t>
        </is>
      </c>
      <c r="D11104" t="inlineStr">
        <is>
          <t>KCA Deutag</t>
        </is>
      </c>
      <c r="E11104" t="n">
        <v>1075.4</v>
      </c>
      <c r="F11104" t="n">
        <v>19915</v>
      </c>
      <c r="G11104" t="n">
        <v>19.8</v>
      </c>
      <c r="H11104" t="n">
        <v>13834</v>
      </c>
      <c r="I11104" t="n">
        <v>0</v>
      </c>
      <c r="J11104" t="n">
        <v>480.6</v>
      </c>
      <c r="K11104" t="n">
        <v>254.7</v>
      </c>
      <c r="L11104" t="n">
        <v>202.9</v>
      </c>
      <c r="M11104" t="n">
        <v>42.9</v>
      </c>
      <c r="N11104" t="n">
        <v>84.97</v>
      </c>
      <c r="O11104" t="n">
        <v>87083</v>
      </c>
      <c r="P11104" t="n">
        <v>77980</v>
      </c>
      <c r="Q11104" t="n">
        <v>308735</v>
      </c>
      <c r="R11104" t="n">
        <v>3636578</v>
      </c>
      <c r="S11104" t="inlineStr">
        <is>
          <t>Drilling</t>
        </is>
      </c>
      <c r="T11104" t="inlineStr">
        <is>
          <t>Medium</t>
        </is>
      </c>
      <c r="U11104" t="n">
        <v>5204.44</v>
      </c>
      <c r="V11104" t="n">
        <v>7722.62</v>
      </c>
      <c r="W11104" t="n">
        <v>3028.81</v>
      </c>
      <c r="X11104" t="n">
        <v>9836.940000000001</v>
      </c>
      <c r="Y11104" t="n">
        <v>1974.39</v>
      </c>
      <c r="Z11104" t="n">
        <v>156.18</v>
      </c>
      <c r="AA11104" t="n">
        <v>9075.67</v>
      </c>
      <c r="AB11104" t="n">
        <v>1434.7</v>
      </c>
      <c r="AC11104" t="n">
        <v>1815.57</v>
      </c>
      <c r="AD11104" t="n">
        <v>8398.24</v>
      </c>
      <c r="AE11104" t="n">
        <v>3964.27</v>
      </c>
      <c r="AF11104" t="n">
        <v>7904.65</v>
      </c>
      <c r="AG11104" t="n">
        <v>481.73</v>
      </c>
      <c r="AH11104" t="n">
        <v>1683.32</v>
      </c>
      <c r="AI11104" t="n">
        <v>2994.34</v>
      </c>
    </row>
    <row r="11105">
      <c r="A11105" s="1" t="n">
        <v>45573</v>
      </c>
      <c r="B11105" t="inlineStr">
        <is>
          <t>TGZ-0355</t>
        </is>
      </c>
      <c r="C11105" t="inlineStr">
        <is>
          <t>SGI-2</t>
        </is>
      </c>
      <c r="D11105" t="inlineStr">
        <is>
          <t>Halliburton</t>
        </is>
      </c>
      <c r="E11105" t="n">
        <v>857.6</v>
      </c>
      <c r="F11105" t="n">
        <v>22390</v>
      </c>
      <c r="G11105" t="n">
        <v>37</v>
      </c>
      <c r="H11105" t="n">
        <v>13119</v>
      </c>
      <c r="I11105" t="n">
        <v>0</v>
      </c>
      <c r="J11105" t="n">
        <v>585.7</v>
      </c>
      <c r="K11105" t="n">
        <v>292.8</v>
      </c>
      <c r="L11105" t="n">
        <v>174.9</v>
      </c>
      <c r="M11105" t="n">
        <v>55.3</v>
      </c>
      <c r="N11105" t="n">
        <v>76.12</v>
      </c>
      <c r="O11105" t="n">
        <v>92014</v>
      </c>
      <c r="P11105" t="n">
        <v>72491</v>
      </c>
      <c r="Q11105" t="n">
        <v>98734</v>
      </c>
      <c r="R11105" t="n">
        <v>1675340</v>
      </c>
      <c r="S11105" t="inlineStr">
        <is>
          <t>Producing</t>
        </is>
      </c>
      <c r="T11105" t="inlineStr">
        <is>
          <t>Medium</t>
        </is>
      </c>
      <c r="U11105" t="n">
        <v>8312.82</v>
      </c>
      <c r="V11105" t="n">
        <v>8197.5</v>
      </c>
      <c r="W11105" t="n">
        <v>3850.3</v>
      </c>
      <c r="X11105" t="n">
        <v>8041.16</v>
      </c>
      <c r="Y11105" t="n">
        <v>1953.43</v>
      </c>
      <c r="Z11105" t="n">
        <v>6093.2</v>
      </c>
      <c r="AA11105" t="n">
        <v>8421.790000000001</v>
      </c>
      <c r="AB11105" t="n">
        <v>8258.799999999999</v>
      </c>
      <c r="AC11105" t="n">
        <v>5757.15</v>
      </c>
      <c r="AD11105" t="n">
        <v>9572.26</v>
      </c>
      <c r="AE11105" t="n">
        <v>4628.05</v>
      </c>
      <c r="AF11105" t="n">
        <v>7095.41</v>
      </c>
      <c r="AG11105" t="n">
        <v>1083.67</v>
      </c>
      <c r="AH11105" t="n">
        <v>664.85</v>
      </c>
      <c r="AI11105" t="n">
        <v>8539.709999999999</v>
      </c>
    </row>
    <row r="11106">
      <c r="A11106" s="1" t="n">
        <v>45349</v>
      </c>
      <c r="B11106" t="inlineStr">
        <is>
          <t>TGZ-0039</t>
        </is>
      </c>
      <c r="C11106" t="inlineStr">
        <is>
          <t>SGP-1</t>
        </is>
      </c>
      <c r="D11106" t="inlineStr">
        <is>
          <t>Technip</t>
        </is>
      </c>
      <c r="E11106" t="n">
        <v>937.5</v>
      </c>
      <c r="F11106" t="n">
        <v>22249</v>
      </c>
      <c r="G11106" t="n">
        <v>16.8</v>
      </c>
      <c r="H11106" t="n">
        <v>9291</v>
      </c>
      <c r="I11106" t="n">
        <v>1748</v>
      </c>
      <c r="J11106" t="n">
        <v>549.4</v>
      </c>
      <c r="K11106" t="n">
        <v>241.9</v>
      </c>
      <c r="L11106" t="n">
        <v>198.8</v>
      </c>
      <c r="M11106" t="n">
        <v>44.5</v>
      </c>
      <c r="N11106" t="n">
        <v>77.33</v>
      </c>
      <c r="O11106" t="n">
        <v>94273</v>
      </c>
      <c r="P11106" t="n">
        <v>47584</v>
      </c>
      <c r="Q11106" t="n">
        <v>496501</v>
      </c>
      <c r="R11106" t="n">
        <v>3496790</v>
      </c>
      <c r="S11106" t="inlineStr">
        <is>
          <t>Maintenance</t>
        </is>
      </c>
      <c r="T11106" t="inlineStr">
        <is>
          <t>Medium</t>
        </is>
      </c>
      <c r="U11106" t="n">
        <v>9872.889999999999</v>
      </c>
      <c r="V11106" t="n">
        <v>4383.94</v>
      </c>
      <c r="W11106" t="n">
        <v>6786.1</v>
      </c>
      <c r="X11106" t="n">
        <v>193.78</v>
      </c>
      <c r="Y11106" t="n">
        <v>2214.17</v>
      </c>
      <c r="Z11106" t="n">
        <v>8024.49</v>
      </c>
      <c r="AA11106" t="n">
        <v>4799.66</v>
      </c>
      <c r="AB11106" t="n">
        <v>857.6900000000001</v>
      </c>
      <c r="AC11106" t="n">
        <v>8335.309999999999</v>
      </c>
      <c r="AD11106" t="n">
        <v>1602.82</v>
      </c>
      <c r="AE11106" t="n">
        <v>6368.59</v>
      </c>
      <c r="AF11106" t="n">
        <v>2808.94</v>
      </c>
      <c r="AG11106" t="n">
        <v>2516.23</v>
      </c>
      <c r="AH11106" t="n">
        <v>6306.14</v>
      </c>
      <c r="AI11106" t="n">
        <v>1.63</v>
      </c>
    </row>
    <row r="11107">
      <c r="A11107" s="1" t="n">
        <v>45607</v>
      </c>
      <c r="B11107" t="inlineStr">
        <is>
          <t>TGZ-0249</t>
        </is>
      </c>
      <c r="C11107" t="inlineStr">
        <is>
          <t>SGI-1</t>
        </is>
      </c>
      <c r="D11107" t="inlineStr">
        <is>
          <t>Schlumberger</t>
        </is>
      </c>
      <c r="E11107" t="n">
        <v>870.8</v>
      </c>
      <c r="F11107" t="n">
        <v>17130</v>
      </c>
      <c r="G11107" t="n">
        <v>30.3</v>
      </c>
      <c r="H11107" t="n">
        <v>11830</v>
      </c>
      <c r="I11107" t="n">
        <v>0</v>
      </c>
      <c r="J11107" t="n">
        <v>591.5</v>
      </c>
      <c r="K11107" t="n">
        <v>278.3</v>
      </c>
      <c r="L11107" t="n">
        <v>184.5</v>
      </c>
      <c r="M11107" t="n">
        <v>58.1</v>
      </c>
      <c r="N11107" t="n">
        <v>81.67</v>
      </c>
      <c r="O11107" t="n">
        <v>76851</v>
      </c>
      <c r="P11107" t="n">
        <v>44698</v>
      </c>
      <c r="Q11107" t="n">
        <v>118754</v>
      </c>
      <c r="R11107" t="n">
        <v>2872684</v>
      </c>
      <c r="S11107" t="inlineStr">
        <is>
          <t>Shut-in</t>
        </is>
      </c>
      <c r="T11107" t="inlineStr">
        <is>
          <t>Medium</t>
        </is>
      </c>
      <c r="U11107" t="n">
        <v>8611.370000000001</v>
      </c>
      <c r="V11107" t="n">
        <v>2253.25</v>
      </c>
      <c r="W11107" t="n">
        <v>828.51</v>
      </c>
      <c r="X11107" t="n">
        <v>304.01</v>
      </c>
      <c r="Y11107" t="n">
        <v>3075.27</v>
      </c>
      <c r="Z11107" t="n">
        <v>2035.09</v>
      </c>
      <c r="AA11107" t="n">
        <v>7143.94</v>
      </c>
      <c r="AB11107" t="n">
        <v>9853.530000000001</v>
      </c>
      <c r="AC11107" t="n">
        <v>3852.51</v>
      </c>
      <c r="AD11107" t="n">
        <v>8766.120000000001</v>
      </c>
      <c r="AE11107" t="n">
        <v>968.64</v>
      </c>
      <c r="AF11107" t="n">
        <v>6261</v>
      </c>
      <c r="AG11107" t="n">
        <v>2921.07</v>
      </c>
      <c r="AH11107" t="n">
        <v>9997.26</v>
      </c>
      <c r="AI11107" t="n">
        <v>7457.85</v>
      </c>
    </row>
    <row r="11108">
      <c r="A11108" s="1" t="n">
        <v>45650</v>
      </c>
      <c r="B11108" t="inlineStr">
        <is>
          <t>TGZ-0418</t>
        </is>
      </c>
      <c r="C11108" t="inlineStr">
        <is>
          <t>SGP-2</t>
        </is>
      </c>
      <c r="D11108" t="inlineStr">
        <is>
          <t>Halliburton</t>
        </is>
      </c>
      <c r="E11108" t="n">
        <v>1076</v>
      </c>
      <c r="F11108" t="n">
        <v>21352</v>
      </c>
      <c r="G11108" t="n">
        <v>23.9</v>
      </c>
      <c r="H11108" t="n">
        <v>8679</v>
      </c>
      <c r="I11108" t="n">
        <v>0</v>
      </c>
      <c r="J11108" t="n">
        <v>429.9</v>
      </c>
      <c r="K11108" t="n">
        <v>273</v>
      </c>
      <c r="L11108" t="n">
        <v>213.7</v>
      </c>
      <c r="M11108" t="n">
        <v>48.6</v>
      </c>
      <c r="N11108" t="n">
        <v>75.95999999999999</v>
      </c>
      <c r="O11108" t="n">
        <v>98412</v>
      </c>
      <c r="P11108" t="n">
        <v>76745</v>
      </c>
      <c r="Q11108" t="n">
        <v>90949</v>
      </c>
      <c r="R11108" t="n">
        <v>4215048</v>
      </c>
      <c r="S11108" t="inlineStr">
        <is>
          <t>Drilling</t>
        </is>
      </c>
      <c r="T11108" t="inlineStr">
        <is>
          <t>Medium</t>
        </is>
      </c>
      <c r="U11108" t="n">
        <v>9185</v>
      </c>
      <c r="V11108" t="n">
        <v>5151.61</v>
      </c>
      <c r="W11108" t="n">
        <v>8071.51</v>
      </c>
      <c r="X11108" t="n">
        <v>1568.2</v>
      </c>
      <c r="Y11108" t="n">
        <v>1806.75</v>
      </c>
      <c r="Z11108" t="n">
        <v>7805.95</v>
      </c>
      <c r="AA11108" t="n">
        <v>2991.75</v>
      </c>
      <c r="AB11108" t="n">
        <v>8536.379999999999</v>
      </c>
      <c r="AC11108" t="n">
        <v>3548.19</v>
      </c>
      <c r="AD11108" t="n">
        <v>867.55</v>
      </c>
      <c r="AE11108" t="n">
        <v>7960.65</v>
      </c>
      <c r="AF11108" t="n">
        <v>6500.98</v>
      </c>
      <c r="AG11108" t="n">
        <v>1621.04</v>
      </c>
      <c r="AH11108" t="n">
        <v>5045.28</v>
      </c>
      <c r="AI11108" t="n">
        <v>5882.65</v>
      </c>
    </row>
    <row r="11109">
      <c r="A11109" s="1" t="n">
        <v>45299</v>
      </c>
      <c r="B11109" t="inlineStr">
        <is>
          <t>TGZ-0318</t>
        </is>
      </c>
      <c r="C11109" t="inlineStr">
        <is>
          <t>CPF-2</t>
        </is>
      </c>
      <c r="D11109" t="inlineStr">
        <is>
          <t>Technip</t>
        </is>
      </c>
      <c r="E11109" t="n">
        <v>916.1</v>
      </c>
      <c r="F11109" t="n">
        <v>15219</v>
      </c>
      <c r="G11109" t="n">
        <v>43</v>
      </c>
      <c r="H11109" t="n">
        <v>13848</v>
      </c>
      <c r="I11109" t="n">
        <v>49888</v>
      </c>
      <c r="J11109" t="n">
        <v>562.9</v>
      </c>
      <c r="K11109" t="n">
        <v>285.7</v>
      </c>
      <c r="L11109" t="n">
        <v>195.3</v>
      </c>
      <c r="M11109" t="n">
        <v>50.2</v>
      </c>
      <c r="N11109" t="n">
        <v>84.23999999999999</v>
      </c>
      <c r="O11109" t="n">
        <v>69561</v>
      </c>
      <c r="P11109" t="n">
        <v>68144</v>
      </c>
      <c r="Q11109" t="n">
        <v>366442</v>
      </c>
      <c r="R11109" t="n">
        <v>3503662</v>
      </c>
      <c r="S11109" t="inlineStr">
        <is>
          <t>Producing</t>
        </is>
      </c>
      <c r="T11109" t="inlineStr">
        <is>
          <t>Low</t>
        </is>
      </c>
      <c r="U11109" t="n">
        <v>8115.38</v>
      </c>
      <c r="V11109" t="n">
        <v>8907.389999999999</v>
      </c>
      <c r="W11109" t="n">
        <v>7143.73</v>
      </c>
      <c r="X11109" t="n">
        <v>7976.01</v>
      </c>
      <c r="Y11109" t="n">
        <v>1128.61</v>
      </c>
      <c r="Z11109" t="n">
        <v>3686.5</v>
      </c>
      <c r="AA11109" t="n">
        <v>5534.72</v>
      </c>
      <c r="AB11109" t="n">
        <v>601.83</v>
      </c>
      <c r="AC11109" t="n">
        <v>8500.43</v>
      </c>
      <c r="AD11109" t="n">
        <v>8802.34</v>
      </c>
      <c r="AE11109" t="n">
        <v>6773.2</v>
      </c>
      <c r="AF11109" t="n">
        <v>4589.11</v>
      </c>
      <c r="AG11109" t="n">
        <v>181.61</v>
      </c>
      <c r="AH11109" t="n">
        <v>9790.629999999999</v>
      </c>
      <c r="AI11109" t="n">
        <v>9401.690000000001</v>
      </c>
    </row>
    <row r="11110">
      <c r="A11110" s="1" t="n">
        <v>45417</v>
      </c>
      <c r="B11110" t="inlineStr">
        <is>
          <t>TGZ-0205</t>
        </is>
      </c>
      <c r="C11110" t="inlineStr">
        <is>
          <t>SGI-1</t>
        </is>
      </c>
      <c r="D11110" t="inlineStr">
        <is>
          <t>Schlumberger</t>
        </is>
      </c>
      <c r="E11110" t="n">
        <v>930.2</v>
      </c>
      <c r="F11110" t="n">
        <v>23438</v>
      </c>
      <c r="G11110" t="n">
        <v>41.7</v>
      </c>
      <c r="H11110" t="n">
        <v>11412</v>
      </c>
      <c r="I11110" t="n">
        <v>0</v>
      </c>
      <c r="J11110" t="n">
        <v>509.3</v>
      </c>
      <c r="K11110" t="n">
        <v>229.3</v>
      </c>
      <c r="L11110" t="n">
        <v>181.6</v>
      </c>
      <c r="M11110" t="n">
        <v>50.6</v>
      </c>
      <c r="N11110" t="n">
        <v>76.53</v>
      </c>
      <c r="O11110" t="n">
        <v>87813</v>
      </c>
      <c r="P11110" t="n">
        <v>59410</v>
      </c>
      <c r="Q11110" t="n">
        <v>160345</v>
      </c>
      <c r="R11110" t="n">
        <v>3756814</v>
      </c>
      <c r="S11110" t="inlineStr">
        <is>
          <t>Maintenance</t>
        </is>
      </c>
      <c r="T11110" t="inlineStr">
        <is>
          <t>Critical</t>
        </is>
      </c>
      <c r="U11110" t="n">
        <v>6822.28</v>
      </c>
      <c r="V11110" t="n">
        <v>1972.59</v>
      </c>
      <c r="W11110" t="n">
        <v>8996.209999999999</v>
      </c>
      <c r="X11110" t="n">
        <v>9850.610000000001</v>
      </c>
      <c r="Y11110" t="n">
        <v>4698.23</v>
      </c>
      <c r="Z11110" t="n">
        <v>4226.97</v>
      </c>
      <c r="AA11110" t="n">
        <v>7526.73</v>
      </c>
      <c r="AB11110" t="n">
        <v>2098.79</v>
      </c>
      <c r="AC11110" t="n">
        <v>460.58</v>
      </c>
      <c r="AD11110" t="n">
        <v>1786.5</v>
      </c>
      <c r="AE11110" t="n">
        <v>4715.92</v>
      </c>
      <c r="AF11110" t="n">
        <v>5905.8</v>
      </c>
      <c r="AG11110" t="n">
        <v>938.26</v>
      </c>
      <c r="AH11110" t="n">
        <v>8277.719999999999</v>
      </c>
      <c r="AI11110" t="n">
        <v>8452.469999999999</v>
      </c>
    </row>
    <row r="11111">
      <c r="A11111" s="1" t="n">
        <v>45418</v>
      </c>
      <c r="B11111" t="inlineStr">
        <is>
          <t>TGZ-0489</t>
        </is>
      </c>
      <c r="C11111" t="inlineStr">
        <is>
          <t>SGI-1</t>
        </is>
      </c>
      <c r="D11111" t="inlineStr">
        <is>
          <t>Schlumberger</t>
        </is>
      </c>
      <c r="E11111" t="n">
        <v>1114</v>
      </c>
      <c r="F11111" t="n">
        <v>18063</v>
      </c>
      <c r="G11111" t="n">
        <v>24.6</v>
      </c>
      <c r="H11111" t="n">
        <v>10109</v>
      </c>
      <c r="I11111" t="n">
        <v>0</v>
      </c>
      <c r="J11111" t="n">
        <v>515.3</v>
      </c>
      <c r="K11111" t="n">
        <v>262</v>
      </c>
      <c r="L11111" t="n">
        <v>175</v>
      </c>
      <c r="M11111" t="n">
        <v>42.7</v>
      </c>
      <c r="N11111" t="n">
        <v>80.5</v>
      </c>
      <c r="O11111" t="n">
        <v>79118</v>
      </c>
      <c r="P11111" t="n">
        <v>55584</v>
      </c>
      <c r="Q11111" t="n">
        <v>67063</v>
      </c>
      <c r="R11111" t="n">
        <v>2014088</v>
      </c>
      <c r="S11111" t="inlineStr">
        <is>
          <t>Producing</t>
        </is>
      </c>
      <c r="T11111" t="inlineStr">
        <is>
          <t>Critical</t>
        </is>
      </c>
      <c r="U11111" t="n">
        <v>5744.62</v>
      </c>
      <c r="V11111" t="n">
        <v>4660.02</v>
      </c>
      <c r="W11111" t="n">
        <v>7490.52</v>
      </c>
      <c r="X11111" t="n">
        <v>8027.68</v>
      </c>
      <c r="Y11111" t="n">
        <v>3462.04</v>
      </c>
      <c r="Z11111" t="n">
        <v>3422.66</v>
      </c>
      <c r="AA11111" t="n">
        <v>8118.11</v>
      </c>
      <c r="AB11111" t="n">
        <v>1307.46</v>
      </c>
      <c r="AC11111" t="n">
        <v>6768.85</v>
      </c>
      <c r="AD11111" t="n">
        <v>6754.88</v>
      </c>
      <c r="AE11111" t="n">
        <v>8814.09</v>
      </c>
      <c r="AF11111" t="n">
        <v>3649.37</v>
      </c>
      <c r="AG11111" t="n">
        <v>5096.06</v>
      </c>
      <c r="AH11111" t="n">
        <v>4268.5</v>
      </c>
      <c r="AI11111" t="n">
        <v>7493.3</v>
      </c>
    </row>
    <row r="11112">
      <c r="A11112" s="1" t="n">
        <v>45417</v>
      </c>
      <c r="B11112" t="inlineStr">
        <is>
          <t>TGZ-0352</t>
        </is>
      </c>
      <c r="C11112" t="inlineStr">
        <is>
          <t>SGP-1</t>
        </is>
      </c>
      <c r="D11112" t="inlineStr">
        <is>
          <t>Halliburton</t>
        </is>
      </c>
      <c r="E11112" t="n">
        <v>1043.2</v>
      </c>
      <c r="F11112" t="n">
        <v>15289</v>
      </c>
      <c r="G11112" t="n">
        <v>40.6</v>
      </c>
      <c r="H11112" t="n">
        <v>13918</v>
      </c>
      <c r="I11112" t="n">
        <v>0</v>
      </c>
      <c r="J11112" t="n">
        <v>548.3</v>
      </c>
      <c r="K11112" t="n">
        <v>292</v>
      </c>
      <c r="L11112" t="n">
        <v>211.7</v>
      </c>
      <c r="M11112" t="n">
        <v>42.2</v>
      </c>
      <c r="N11112" t="n">
        <v>76.65000000000001</v>
      </c>
      <c r="O11112" t="n">
        <v>76507</v>
      </c>
      <c r="P11112" t="n">
        <v>43512</v>
      </c>
      <c r="Q11112" t="n">
        <v>442766</v>
      </c>
      <c r="R11112" t="n">
        <v>2443428</v>
      </c>
      <c r="S11112" t="inlineStr">
        <is>
          <t>Drilling</t>
        </is>
      </c>
      <c r="T11112" t="inlineStr">
        <is>
          <t>Critical</t>
        </is>
      </c>
      <c r="U11112" t="n">
        <v>4054.53</v>
      </c>
      <c r="V11112" t="n">
        <v>8214.690000000001</v>
      </c>
      <c r="W11112" t="n">
        <v>8481.85</v>
      </c>
      <c r="X11112" t="n">
        <v>4409.42</v>
      </c>
      <c r="Y11112" t="n">
        <v>2971.83</v>
      </c>
      <c r="Z11112" t="n">
        <v>6389.9</v>
      </c>
      <c r="AA11112" t="n">
        <v>1222.75</v>
      </c>
      <c r="AB11112" t="n">
        <v>1858.88</v>
      </c>
      <c r="AC11112" t="n">
        <v>9183.549999999999</v>
      </c>
      <c r="AD11112" t="n">
        <v>7130.41</v>
      </c>
      <c r="AE11112" t="n">
        <v>7314.74</v>
      </c>
      <c r="AF11112" t="n">
        <v>797.24</v>
      </c>
      <c r="AG11112" t="n">
        <v>6039.2</v>
      </c>
      <c r="AH11112" t="n">
        <v>8424.17</v>
      </c>
      <c r="AI11112" t="n">
        <v>5252.4</v>
      </c>
    </row>
    <row r="11113">
      <c r="A11113" s="1" t="n">
        <v>45527</v>
      </c>
      <c r="B11113" t="inlineStr">
        <is>
          <t>TGZ-0306</t>
        </is>
      </c>
      <c r="C11113" t="inlineStr">
        <is>
          <t>SGP-2</t>
        </is>
      </c>
      <c r="D11113" t="inlineStr">
        <is>
          <t>Saipem</t>
        </is>
      </c>
      <c r="E11113" t="n">
        <v>841.1</v>
      </c>
      <c r="F11113" t="n">
        <v>24900</v>
      </c>
      <c r="G11113" t="n">
        <v>15.4</v>
      </c>
      <c r="H11113" t="n">
        <v>9518</v>
      </c>
      <c r="I11113" t="n">
        <v>0</v>
      </c>
      <c r="J11113" t="n">
        <v>567.3</v>
      </c>
      <c r="K11113" t="n">
        <v>205.8</v>
      </c>
      <c r="L11113" t="n">
        <v>230.1</v>
      </c>
      <c r="M11113" t="n">
        <v>57.5</v>
      </c>
      <c r="N11113" t="n">
        <v>82.09</v>
      </c>
      <c r="O11113" t="n">
        <v>80701</v>
      </c>
      <c r="P11113" t="n">
        <v>72109</v>
      </c>
      <c r="Q11113" t="n">
        <v>56357</v>
      </c>
      <c r="R11113" t="n">
        <v>4054990</v>
      </c>
      <c r="S11113" t="inlineStr">
        <is>
          <t>Drilling</t>
        </is>
      </c>
      <c r="T11113" t="inlineStr">
        <is>
          <t>High</t>
        </is>
      </c>
      <c r="U11113" t="n">
        <v>9861.75</v>
      </c>
      <c r="V11113" t="n">
        <v>2463.01</v>
      </c>
      <c r="W11113" t="n">
        <v>9264.93</v>
      </c>
      <c r="X11113" t="n">
        <v>1500.13</v>
      </c>
      <c r="Y11113" t="n">
        <v>8327.34</v>
      </c>
      <c r="Z11113" t="n">
        <v>4086.73</v>
      </c>
      <c r="AA11113" t="n">
        <v>8576.889999999999</v>
      </c>
      <c r="AB11113" t="n">
        <v>3488.13</v>
      </c>
      <c r="AC11113" t="n">
        <v>3909.47</v>
      </c>
      <c r="AD11113" t="n">
        <v>3339.2</v>
      </c>
      <c r="AE11113" t="n">
        <v>2622.05</v>
      </c>
      <c r="AF11113" t="n">
        <v>8349.9</v>
      </c>
      <c r="AG11113" t="n">
        <v>9567.83</v>
      </c>
      <c r="AH11113" t="n">
        <v>862</v>
      </c>
      <c r="AI11113" t="n">
        <v>5139.27</v>
      </c>
    </row>
    <row r="11114">
      <c r="A11114" s="1" t="n">
        <v>45548</v>
      </c>
      <c r="B11114" t="inlineStr">
        <is>
          <t>TGZ-0195</t>
        </is>
      </c>
      <c r="C11114" t="inlineStr">
        <is>
          <t>CPF-3</t>
        </is>
      </c>
      <c r="D11114" t="inlineStr">
        <is>
          <t>Saipem</t>
        </is>
      </c>
      <c r="E11114" t="n">
        <v>878.3</v>
      </c>
      <c r="F11114" t="n">
        <v>24043</v>
      </c>
      <c r="G11114" t="n">
        <v>22.8</v>
      </c>
      <c r="H11114" t="n">
        <v>14666</v>
      </c>
      <c r="I11114" t="n">
        <v>0</v>
      </c>
      <c r="J11114" t="n">
        <v>592.9</v>
      </c>
      <c r="K11114" t="n">
        <v>260.8</v>
      </c>
      <c r="L11114" t="n">
        <v>161.7</v>
      </c>
      <c r="M11114" t="n">
        <v>40.8</v>
      </c>
      <c r="N11114" t="n">
        <v>81.3</v>
      </c>
      <c r="O11114" t="n">
        <v>91795</v>
      </c>
      <c r="P11114" t="n">
        <v>67976</v>
      </c>
      <c r="Q11114" t="n">
        <v>163707</v>
      </c>
      <c r="R11114" t="n">
        <v>1048894</v>
      </c>
      <c r="S11114" t="inlineStr">
        <is>
          <t>Shut-in</t>
        </is>
      </c>
      <c r="T11114" t="inlineStr">
        <is>
          <t>Medium</t>
        </is>
      </c>
      <c r="U11114" t="n">
        <v>1.59</v>
      </c>
      <c r="V11114" t="n">
        <v>2574.34</v>
      </c>
      <c r="W11114" t="n">
        <v>8848.290000000001</v>
      </c>
      <c r="X11114" t="n">
        <v>8712.83</v>
      </c>
      <c r="Y11114" t="n">
        <v>1357.93</v>
      </c>
      <c r="Z11114" t="n">
        <v>4026.6</v>
      </c>
      <c r="AA11114" t="n">
        <v>8007.52</v>
      </c>
      <c r="AB11114" t="n">
        <v>5940.08</v>
      </c>
      <c r="AC11114" t="n">
        <v>7583.97</v>
      </c>
      <c r="AD11114" t="n">
        <v>8974.41</v>
      </c>
      <c r="AE11114" t="n">
        <v>2046.89</v>
      </c>
      <c r="AF11114" t="n">
        <v>746.96</v>
      </c>
      <c r="AG11114" t="n">
        <v>8141.78</v>
      </c>
      <c r="AH11114" t="n">
        <v>5300.42</v>
      </c>
      <c r="AI11114" t="n">
        <v>2367.6</v>
      </c>
    </row>
    <row r="11115">
      <c r="A11115" s="1" t="n">
        <v>45533</v>
      </c>
      <c r="B11115" t="inlineStr">
        <is>
          <t>TGZ-0496</t>
        </is>
      </c>
      <c r="C11115" t="inlineStr">
        <is>
          <t>CPF-1</t>
        </is>
      </c>
      <c r="D11115" t="inlineStr">
        <is>
          <t>Saipem</t>
        </is>
      </c>
      <c r="E11115" t="n">
        <v>1101.7</v>
      </c>
      <c r="F11115" t="n">
        <v>20512</v>
      </c>
      <c r="G11115" t="n">
        <v>19.8</v>
      </c>
      <c r="H11115" t="n">
        <v>8790</v>
      </c>
      <c r="I11115" t="n">
        <v>0</v>
      </c>
      <c r="J11115" t="n">
        <v>407.4</v>
      </c>
      <c r="K11115" t="n">
        <v>205.2</v>
      </c>
      <c r="L11115" t="n">
        <v>212.5</v>
      </c>
      <c r="M11115" t="n">
        <v>42</v>
      </c>
      <c r="N11115" t="n">
        <v>77.78</v>
      </c>
      <c r="O11115" t="n">
        <v>60769</v>
      </c>
      <c r="P11115" t="n">
        <v>55774</v>
      </c>
      <c r="Q11115" t="n">
        <v>190895</v>
      </c>
      <c r="R11115" t="n">
        <v>2231790</v>
      </c>
      <c r="S11115" t="inlineStr">
        <is>
          <t>Shut-in</t>
        </is>
      </c>
      <c r="T11115" t="inlineStr">
        <is>
          <t>Medium</t>
        </is>
      </c>
      <c r="U11115" t="n">
        <v>6832.18</v>
      </c>
      <c r="V11115" t="n">
        <v>8568.280000000001</v>
      </c>
      <c r="W11115" t="n">
        <v>6265.27</v>
      </c>
      <c r="X11115" t="n">
        <v>2192.15</v>
      </c>
      <c r="Y11115" t="n">
        <v>2306.41</v>
      </c>
      <c r="Z11115" t="n">
        <v>6917.51</v>
      </c>
      <c r="AA11115" t="n">
        <v>1509.82</v>
      </c>
      <c r="AB11115" t="n">
        <v>2838.32</v>
      </c>
      <c r="AC11115" t="n">
        <v>1837.84</v>
      </c>
      <c r="AD11115" t="n">
        <v>1436.86</v>
      </c>
      <c r="AE11115" t="n">
        <v>7228.2</v>
      </c>
      <c r="AF11115" t="n">
        <v>689.86</v>
      </c>
      <c r="AG11115" t="n">
        <v>8281.280000000001</v>
      </c>
      <c r="AH11115" t="n">
        <v>245.75</v>
      </c>
      <c r="AI11115" t="n">
        <v>4668.26</v>
      </c>
    </row>
    <row r="11116">
      <c r="A11116" s="1" t="n">
        <v>45546</v>
      </c>
      <c r="B11116" t="inlineStr">
        <is>
          <t>TGZ-0361</t>
        </is>
      </c>
      <c r="C11116" t="inlineStr">
        <is>
          <t>SGI-2</t>
        </is>
      </c>
      <c r="D11116" t="inlineStr">
        <is>
          <t>Halliburton</t>
        </is>
      </c>
      <c r="E11116" t="n">
        <v>1055.2</v>
      </c>
      <c r="F11116" t="n">
        <v>15049</v>
      </c>
      <c r="G11116" t="n">
        <v>23.8</v>
      </c>
      <c r="H11116" t="n">
        <v>10881</v>
      </c>
      <c r="I11116" t="n">
        <v>0</v>
      </c>
      <c r="J11116" t="n">
        <v>414.9</v>
      </c>
      <c r="K11116" t="n">
        <v>271.4</v>
      </c>
      <c r="L11116" t="n">
        <v>221.2</v>
      </c>
      <c r="M11116" t="n">
        <v>40.5</v>
      </c>
      <c r="N11116" t="n">
        <v>81.28</v>
      </c>
      <c r="O11116" t="n">
        <v>94086</v>
      </c>
      <c r="P11116" t="n">
        <v>63342</v>
      </c>
      <c r="Q11116" t="n">
        <v>476694</v>
      </c>
      <c r="R11116" t="n">
        <v>3876288</v>
      </c>
      <c r="S11116" t="inlineStr">
        <is>
          <t>Shut-in</t>
        </is>
      </c>
      <c r="T11116" t="inlineStr">
        <is>
          <t>Low</t>
        </is>
      </c>
      <c r="U11116" t="n">
        <v>9019.889999999999</v>
      </c>
      <c r="V11116" t="n">
        <v>7983.85</v>
      </c>
      <c r="W11116" t="n">
        <v>8621.5</v>
      </c>
      <c r="X11116" t="n">
        <v>11.05</v>
      </c>
      <c r="Y11116" t="n">
        <v>7039.51</v>
      </c>
      <c r="Z11116" t="n">
        <v>8471.42</v>
      </c>
      <c r="AA11116" t="n">
        <v>8394.879999999999</v>
      </c>
      <c r="AB11116" t="n">
        <v>9547.780000000001</v>
      </c>
      <c r="AC11116" t="n">
        <v>9334.049999999999</v>
      </c>
      <c r="AD11116" t="n">
        <v>4073.29</v>
      </c>
      <c r="AE11116" t="n">
        <v>8435.450000000001</v>
      </c>
      <c r="AF11116" t="n">
        <v>6365.36</v>
      </c>
      <c r="AG11116" t="n">
        <v>7042.65</v>
      </c>
      <c r="AH11116" t="n">
        <v>8935.65</v>
      </c>
      <c r="AI11116" t="n">
        <v>886.74</v>
      </c>
    </row>
    <row r="11117">
      <c r="A11117" s="1" t="n">
        <v>45655</v>
      </c>
      <c r="B11117" t="inlineStr">
        <is>
          <t>TGZ-0079</t>
        </is>
      </c>
      <c r="C11117" t="inlineStr">
        <is>
          <t>CPF-1</t>
        </is>
      </c>
      <c r="D11117" t="inlineStr">
        <is>
          <t>Weatherford</t>
        </is>
      </c>
      <c r="E11117" t="n">
        <v>1159.4</v>
      </c>
      <c r="F11117" t="n">
        <v>19900</v>
      </c>
      <c r="G11117" t="n">
        <v>19.8</v>
      </c>
      <c r="H11117" t="n">
        <v>10978</v>
      </c>
      <c r="I11117" t="n">
        <v>0</v>
      </c>
      <c r="J11117" t="n">
        <v>531.7</v>
      </c>
      <c r="K11117" t="n">
        <v>221</v>
      </c>
      <c r="L11117" t="n">
        <v>199.9</v>
      </c>
      <c r="M11117" t="n">
        <v>58.4</v>
      </c>
      <c r="N11117" t="n">
        <v>75.27</v>
      </c>
      <c r="O11117" t="n">
        <v>86547</v>
      </c>
      <c r="P11117" t="n">
        <v>44180</v>
      </c>
      <c r="Q11117" t="n">
        <v>487224</v>
      </c>
      <c r="R11117" t="n">
        <v>1382745</v>
      </c>
      <c r="S11117" t="inlineStr">
        <is>
          <t>Maintenance</t>
        </is>
      </c>
      <c r="T11117" t="inlineStr">
        <is>
          <t>Low</t>
        </is>
      </c>
      <c r="U11117" t="n">
        <v>450.22</v>
      </c>
      <c r="V11117" t="n">
        <v>5625.57</v>
      </c>
      <c r="W11117" t="n">
        <v>7375.8</v>
      </c>
      <c r="X11117" t="n">
        <v>7643.05</v>
      </c>
      <c r="Y11117" t="n">
        <v>4984.58</v>
      </c>
      <c r="Z11117" t="n">
        <v>6397.76</v>
      </c>
      <c r="AA11117" t="n">
        <v>4632.99</v>
      </c>
      <c r="AB11117" t="n">
        <v>2537.17</v>
      </c>
      <c r="AC11117" t="n">
        <v>5118.36</v>
      </c>
      <c r="AD11117" t="n">
        <v>5885.16</v>
      </c>
      <c r="AE11117" t="n">
        <v>2413.53</v>
      </c>
      <c r="AF11117" t="n">
        <v>7567.94</v>
      </c>
      <c r="AG11117" t="n">
        <v>1057.31</v>
      </c>
      <c r="AH11117" t="n">
        <v>5456.3</v>
      </c>
      <c r="AI11117" t="n">
        <v>7385.95</v>
      </c>
    </row>
    <row r="11118">
      <c r="A11118" s="1" t="n">
        <v>45603</v>
      </c>
      <c r="B11118" t="inlineStr">
        <is>
          <t>TGZ-0415</t>
        </is>
      </c>
      <c r="C11118" t="inlineStr">
        <is>
          <t>CPF-2</t>
        </is>
      </c>
      <c r="D11118" t="inlineStr">
        <is>
          <t>Schlumberger</t>
        </is>
      </c>
      <c r="E11118" t="n">
        <v>1166.3</v>
      </c>
      <c r="F11118" t="n">
        <v>17266</v>
      </c>
      <c r="G11118" t="n">
        <v>36.7</v>
      </c>
      <c r="H11118" t="n">
        <v>11345</v>
      </c>
      <c r="I11118" t="n">
        <v>0</v>
      </c>
      <c r="J11118" t="n">
        <v>489.7</v>
      </c>
      <c r="K11118" t="n">
        <v>245.8</v>
      </c>
      <c r="L11118" t="n">
        <v>228.3</v>
      </c>
      <c r="M11118" t="n">
        <v>43.8</v>
      </c>
      <c r="N11118" t="n">
        <v>76.70999999999999</v>
      </c>
      <c r="O11118" t="n">
        <v>66156</v>
      </c>
      <c r="P11118" t="n">
        <v>55956</v>
      </c>
      <c r="Q11118" t="n">
        <v>267356</v>
      </c>
      <c r="R11118" t="n">
        <v>2687301</v>
      </c>
      <c r="S11118" t="inlineStr">
        <is>
          <t>Shut-in</t>
        </is>
      </c>
      <c r="T11118" t="inlineStr">
        <is>
          <t>Critical</t>
        </is>
      </c>
      <c r="U11118" t="n">
        <v>142.11</v>
      </c>
      <c r="V11118" t="n">
        <v>1335.18</v>
      </c>
      <c r="W11118" t="n">
        <v>4794.57</v>
      </c>
      <c r="X11118" t="n">
        <v>1415.99</v>
      </c>
      <c r="Y11118" t="n">
        <v>449.65</v>
      </c>
      <c r="Z11118" t="n">
        <v>4960.77</v>
      </c>
      <c r="AA11118" t="n">
        <v>3673.82</v>
      </c>
      <c r="AB11118" t="n">
        <v>5466.75</v>
      </c>
      <c r="AC11118" t="n">
        <v>3.36</v>
      </c>
      <c r="AD11118" t="n">
        <v>2006.05</v>
      </c>
      <c r="AE11118" t="n">
        <v>2535.78</v>
      </c>
      <c r="AF11118" t="n">
        <v>9932.719999999999</v>
      </c>
      <c r="AG11118" t="n">
        <v>4076.45</v>
      </c>
      <c r="AH11118" t="n">
        <v>9015.25</v>
      </c>
      <c r="AI11118" t="n">
        <v>3879.78</v>
      </c>
    </row>
    <row r="11119">
      <c r="A11119" s="1" t="n">
        <v>45600</v>
      </c>
      <c r="B11119" t="inlineStr">
        <is>
          <t>TGZ-0211</t>
        </is>
      </c>
      <c r="C11119" t="inlineStr">
        <is>
          <t>SGP-2</t>
        </is>
      </c>
      <c r="D11119" t="inlineStr">
        <is>
          <t>Schlumberger</t>
        </is>
      </c>
      <c r="E11119" t="n">
        <v>1193</v>
      </c>
      <c r="F11119" t="n">
        <v>19003</v>
      </c>
      <c r="G11119" t="n">
        <v>29.7</v>
      </c>
      <c r="H11119" t="n">
        <v>12636</v>
      </c>
      <c r="I11119" t="n">
        <v>0</v>
      </c>
      <c r="J11119" t="n">
        <v>569.1</v>
      </c>
      <c r="K11119" t="n">
        <v>282.5</v>
      </c>
      <c r="L11119" t="n">
        <v>228.4</v>
      </c>
      <c r="M11119" t="n">
        <v>42.2</v>
      </c>
      <c r="N11119" t="n">
        <v>82.34</v>
      </c>
      <c r="O11119" t="n">
        <v>97956</v>
      </c>
      <c r="P11119" t="n">
        <v>74158</v>
      </c>
      <c r="Q11119" t="n">
        <v>337755</v>
      </c>
      <c r="R11119" t="n">
        <v>1575752</v>
      </c>
      <c r="S11119" t="inlineStr">
        <is>
          <t>Drilling</t>
        </is>
      </c>
      <c r="T11119" t="inlineStr">
        <is>
          <t>Critical</t>
        </is>
      </c>
      <c r="U11119" t="n">
        <v>4371.06</v>
      </c>
      <c r="V11119" t="n">
        <v>1378.36</v>
      </c>
      <c r="W11119" t="n">
        <v>8673.43</v>
      </c>
      <c r="X11119" t="n">
        <v>2548.63</v>
      </c>
      <c r="Y11119" t="n">
        <v>3539.57</v>
      </c>
      <c r="Z11119" t="n">
        <v>4142.74</v>
      </c>
      <c r="AA11119" t="n">
        <v>6472.26</v>
      </c>
      <c r="AB11119" t="n">
        <v>9846.190000000001</v>
      </c>
      <c r="AC11119" t="n">
        <v>8303.1</v>
      </c>
      <c r="AD11119" t="n">
        <v>8452.77</v>
      </c>
      <c r="AE11119" t="n">
        <v>8772.950000000001</v>
      </c>
      <c r="AF11119" t="n">
        <v>6714.14</v>
      </c>
      <c r="AG11119" t="n">
        <v>6969.96</v>
      </c>
      <c r="AH11119" t="n">
        <v>9324.690000000001</v>
      </c>
      <c r="AI11119" t="n">
        <v>1349.18</v>
      </c>
    </row>
    <row r="11120">
      <c r="A11120" s="1" t="n">
        <v>45567</v>
      </c>
      <c r="B11120" t="inlineStr">
        <is>
          <t>TGZ-0003</t>
        </is>
      </c>
      <c r="C11120" t="inlineStr">
        <is>
          <t>SGI-2</t>
        </is>
      </c>
      <c r="D11120" t="inlineStr">
        <is>
          <t>KCA Deutag</t>
        </is>
      </c>
      <c r="E11120" t="n">
        <v>1036.3</v>
      </c>
      <c r="F11120" t="n">
        <v>19875</v>
      </c>
      <c r="G11120" t="n">
        <v>37.6</v>
      </c>
      <c r="H11120" t="n">
        <v>10213</v>
      </c>
      <c r="I11120" t="n">
        <v>0</v>
      </c>
      <c r="J11120" t="n">
        <v>534.7</v>
      </c>
      <c r="K11120" t="n">
        <v>256.7</v>
      </c>
      <c r="L11120" t="n">
        <v>170.4</v>
      </c>
      <c r="M11120" t="n">
        <v>52</v>
      </c>
      <c r="N11120" t="n">
        <v>77.84</v>
      </c>
      <c r="O11120" t="n">
        <v>99062</v>
      </c>
      <c r="P11120" t="n">
        <v>44754</v>
      </c>
      <c r="Q11120" t="n">
        <v>199144</v>
      </c>
      <c r="R11120" t="n">
        <v>4590498</v>
      </c>
      <c r="S11120" t="inlineStr">
        <is>
          <t>Drilling</t>
        </is>
      </c>
      <c r="T11120" t="inlineStr">
        <is>
          <t>Critical</t>
        </is>
      </c>
      <c r="U11120" t="n">
        <v>5600.18</v>
      </c>
      <c r="V11120" t="n">
        <v>3933.08</v>
      </c>
      <c r="W11120" t="n">
        <v>3092.89</v>
      </c>
      <c r="X11120" t="n">
        <v>5969.64</v>
      </c>
      <c r="Y11120" t="n">
        <v>9024.91</v>
      </c>
      <c r="Z11120" t="n">
        <v>6804.3</v>
      </c>
      <c r="AA11120" t="n">
        <v>3668.66</v>
      </c>
      <c r="AB11120" t="n">
        <v>36.92</v>
      </c>
      <c r="AC11120" t="n">
        <v>3502.11</v>
      </c>
      <c r="AD11120" t="n">
        <v>6134.32</v>
      </c>
      <c r="AE11120" t="n">
        <v>4529.16</v>
      </c>
      <c r="AF11120" t="n">
        <v>9053.790000000001</v>
      </c>
      <c r="AG11120" t="n">
        <v>7069.78</v>
      </c>
      <c r="AH11120" t="n">
        <v>1147.86</v>
      </c>
      <c r="AI11120" t="n">
        <v>9755.59</v>
      </c>
    </row>
    <row r="11121">
      <c r="A11121" s="1" t="n">
        <v>45515</v>
      </c>
      <c r="B11121" t="inlineStr">
        <is>
          <t>TGZ-0287</t>
        </is>
      </c>
      <c r="C11121" t="inlineStr">
        <is>
          <t>SGI-1</t>
        </is>
      </c>
      <c r="D11121" t="inlineStr">
        <is>
          <t>Schlumberger</t>
        </is>
      </c>
      <c r="E11121" t="n">
        <v>911.9</v>
      </c>
      <c r="F11121" t="n">
        <v>19573</v>
      </c>
      <c r="G11121" t="n">
        <v>33.2</v>
      </c>
      <c r="H11121" t="n">
        <v>12569</v>
      </c>
      <c r="I11121" t="n">
        <v>0</v>
      </c>
      <c r="J11121" t="n">
        <v>466.5</v>
      </c>
      <c r="K11121" t="n">
        <v>276.4</v>
      </c>
      <c r="L11121" t="n">
        <v>201</v>
      </c>
      <c r="M11121" t="n">
        <v>40.7</v>
      </c>
      <c r="N11121" t="n">
        <v>82.75</v>
      </c>
      <c r="O11121" t="n">
        <v>75318</v>
      </c>
      <c r="P11121" t="n">
        <v>49104</v>
      </c>
      <c r="Q11121" t="n">
        <v>471760</v>
      </c>
      <c r="R11121" t="n">
        <v>1595901</v>
      </c>
      <c r="S11121" t="inlineStr">
        <is>
          <t>Producing</t>
        </is>
      </c>
      <c r="T11121" t="inlineStr">
        <is>
          <t>Low</t>
        </is>
      </c>
      <c r="U11121" t="n">
        <v>2712.07</v>
      </c>
      <c r="V11121" t="n">
        <v>5305.1</v>
      </c>
      <c r="W11121" t="n">
        <v>6042.78</v>
      </c>
      <c r="X11121" t="n">
        <v>5177.61</v>
      </c>
      <c r="Y11121" t="n">
        <v>3912.74</v>
      </c>
      <c r="Z11121" t="n">
        <v>9657.860000000001</v>
      </c>
      <c r="AA11121" t="n">
        <v>8988.27</v>
      </c>
      <c r="AB11121" t="n">
        <v>3118.46</v>
      </c>
      <c r="AC11121" t="n">
        <v>4412.57</v>
      </c>
      <c r="AD11121" t="n">
        <v>6148.61</v>
      </c>
      <c r="AE11121" t="n">
        <v>2270.07</v>
      </c>
      <c r="AF11121" t="n">
        <v>404.41</v>
      </c>
      <c r="AG11121" t="n">
        <v>7465.69</v>
      </c>
      <c r="AH11121" t="n">
        <v>9892.23</v>
      </c>
      <c r="AI11121" t="n">
        <v>1735.97</v>
      </c>
    </row>
    <row r="11122">
      <c r="A11122" s="1" t="n">
        <v>45302</v>
      </c>
      <c r="B11122" t="inlineStr">
        <is>
          <t>TGZ-0066</t>
        </is>
      </c>
      <c r="C11122" t="inlineStr">
        <is>
          <t>SGP-2</t>
        </is>
      </c>
      <c r="D11122" t="inlineStr">
        <is>
          <t>Schlumberger</t>
        </is>
      </c>
      <c r="E11122" t="n">
        <v>862.2</v>
      </c>
      <c r="F11122" t="n">
        <v>19861</v>
      </c>
      <c r="G11122" t="n">
        <v>34</v>
      </c>
      <c r="H11122" t="n">
        <v>11760</v>
      </c>
      <c r="I11122" t="n">
        <v>0</v>
      </c>
      <c r="J11122" t="n">
        <v>558.1</v>
      </c>
      <c r="K11122" t="n">
        <v>262.9</v>
      </c>
      <c r="L11122" t="n">
        <v>186.6</v>
      </c>
      <c r="M11122" t="n">
        <v>52</v>
      </c>
      <c r="N11122" t="n">
        <v>83.03</v>
      </c>
      <c r="O11122" t="n">
        <v>85106</v>
      </c>
      <c r="P11122" t="n">
        <v>56381</v>
      </c>
      <c r="Q11122" t="n">
        <v>121581</v>
      </c>
      <c r="R11122" t="n">
        <v>4214467</v>
      </c>
      <c r="S11122" t="inlineStr">
        <is>
          <t>Drilling</t>
        </is>
      </c>
      <c r="T11122" t="inlineStr">
        <is>
          <t>Critical</t>
        </is>
      </c>
      <c r="U11122" t="n">
        <v>8405.59</v>
      </c>
      <c r="V11122" t="n">
        <v>850.78</v>
      </c>
      <c r="W11122" t="n">
        <v>4171.24</v>
      </c>
      <c r="X11122" t="n">
        <v>1727.95</v>
      </c>
      <c r="Y11122" t="n">
        <v>4323.93</v>
      </c>
      <c r="Z11122" t="n">
        <v>8687.360000000001</v>
      </c>
      <c r="AA11122" t="n">
        <v>3436.64</v>
      </c>
      <c r="AB11122" t="n">
        <v>127.08</v>
      </c>
      <c r="AC11122" t="n">
        <v>7173.1</v>
      </c>
      <c r="AD11122" t="n">
        <v>9126.639999999999</v>
      </c>
      <c r="AE11122" t="n">
        <v>5881.04</v>
      </c>
      <c r="AF11122" t="n">
        <v>1835.52</v>
      </c>
      <c r="AG11122" t="n">
        <v>1270.45</v>
      </c>
      <c r="AH11122" t="n">
        <v>4795.03</v>
      </c>
      <c r="AI11122" t="n">
        <v>4053.89</v>
      </c>
    </row>
    <row r="11123">
      <c r="A11123" s="1" t="n">
        <v>45595</v>
      </c>
      <c r="B11123" t="inlineStr">
        <is>
          <t>TGZ-0227</t>
        </is>
      </c>
      <c r="C11123" t="inlineStr">
        <is>
          <t>CPF-1</t>
        </is>
      </c>
      <c r="D11123" t="inlineStr">
        <is>
          <t>Weatherford</t>
        </is>
      </c>
      <c r="E11123" t="n">
        <v>1033.7</v>
      </c>
      <c r="F11123" t="n">
        <v>21615</v>
      </c>
      <c r="G11123" t="n">
        <v>19.8</v>
      </c>
      <c r="H11123" t="n">
        <v>12023</v>
      </c>
      <c r="I11123" t="n">
        <v>0</v>
      </c>
      <c r="J11123" t="n">
        <v>413.2</v>
      </c>
      <c r="K11123" t="n">
        <v>297.2</v>
      </c>
      <c r="L11123" t="n">
        <v>164.4</v>
      </c>
      <c r="M11123" t="n">
        <v>55.6</v>
      </c>
      <c r="N11123" t="n">
        <v>81.47</v>
      </c>
      <c r="O11123" t="n">
        <v>76985</v>
      </c>
      <c r="P11123" t="n">
        <v>54812</v>
      </c>
      <c r="Q11123" t="n">
        <v>175828</v>
      </c>
      <c r="R11123" t="n">
        <v>1553266</v>
      </c>
      <c r="S11123" t="inlineStr">
        <is>
          <t>Shut-in</t>
        </is>
      </c>
      <c r="T11123" t="inlineStr">
        <is>
          <t>Low</t>
        </is>
      </c>
      <c r="U11123" t="n">
        <v>3597.06</v>
      </c>
      <c r="V11123" t="n">
        <v>6228.02</v>
      </c>
      <c r="W11123" t="n">
        <v>6972.6</v>
      </c>
      <c r="X11123" t="n">
        <v>126.79</v>
      </c>
      <c r="Y11123" t="n">
        <v>3435.87</v>
      </c>
      <c r="Z11123" t="n">
        <v>145.59</v>
      </c>
      <c r="AA11123" t="n">
        <v>6489.17</v>
      </c>
      <c r="AB11123" t="n">
        <v>807.02</v>
      </c>
      <c r="AC11123" t="n">
        <v>2032.13</v>
      </c>
      <c r="AD11123" t="n">
        <v>7940.89</v>
      </c>
      <c r="AE11123" t="n">
        <v>9957.700000000001</v>
      </c>
      <c r="AF11123" t="n">
        <v>9958.969999999999</v>
      </c>
      <c r="AG11123" t="n">
        <v>5475.29</v>
      </c>
      <c r="AH11123" t="n">
        <v>5072.93</v>
      </c>
      <c r="AI11123" t="n">
        <v>8378.040000000001</v>
      </c>
    </row>
    <row r="11124">
      <c r="A11124" s="1" t="n">
        <v>45582</v>
      </c>
      <c r="B11124" t="inlineStr">
        <is>
          <t>TGZ-0237</t>
        </is>
      </c>
      <c r="C11124" t="inlineStr">
        <is>
          <t>CPF-3</t>
        </is>
      </c>
      <c r="D11124" t="inlineStr">
        <is>
          <t>Saipem</t>
        </is>
      </c>
      <c r="E11124" t="n">
        <v>804.3</v>
      </c>
      <c r="F11124" t="n">
        <v>22374</v>
      </c>
      <c r="G11124" t="n">
        <v>33.1</v>
      </c>
      <c r="H11124" t="n">
        <v>8416</v>
      </c>
      <c r="I11124" t="n">
        <v>0</v>
      </c>
      <c r="J11124" t="n">
        <v>420</v>
      </c>
      <c r="K11124" t="n">
        <v>290.6</v>
      </c>
      <c r="L11124" t="n">
        <v>161.3</v>
      </c>
      <c r="M11124" t="n">
        <v>40.3</v>
      </c>
      <c r="N11124" t="n">
        <v>83.36</v>
      </c>
      <c r="O11124" t="n">
        <v>61310</v>
      </c>
      <c r="P11124" t="n">
        <v>58603</v>
      </c>
      <c r="Q11124" t="n">
        <v>147649</v>
      </c>
      <c r="R11124" t="n">
        <v>1216912</v>
      </c>
      <c r="S11124" t="inlineStr">
        <is>
          <t>Maintenance</t>
        </is>
      </c>
      <c r="T11124" t="inlineStr">
        <is>
          <t>Low</t>
        </is>
      </c>
      <c r="U11124" t="n">
        <v>4260.78</v>
      </c>
      <c r="V11124" t="n">
        <v>8481.559999999999</v>
      </c>
      <c r="W11124" t="n">
        <v>9272.41</v>
      </c>
      <c r="X11124" t="n">
        <v>6286.44</v>
      </c>
      <c r="Y11124" t="n">
        <v>5304.58</v>
      </c>
      <c r="Z11124" t="n">
        <v>3689.56</v>
      </c>
      <c r="AA11124" t="n">
        <v>3357.93</v>
      </c>
      <c r="AB11124" t="n">
        <v>7218.11</v>
      </c>
      <c r="AC11124" t="n">
        <v>7885.21</v>
      </c>
      <c r="AD11124" t="n">
        <v>8565.110000000001</v>
      </c>
      <c r="AE11124" t="n">
        <v>5371.87</v>
      </c>
      <c r="AF11124" t="n">
        <v>324.74</v>
      </c>
      <c r="AG11124" t="n">
        <v>6711.97</v>
      </c>
      <c r="AH11124" t="n">
        <v>7005.58</v>
      </c>
      <c r="AI11124" t="n">
        <v>8074.18</v>
      </c>
    </row>
    <row r="11125">
      <c r="A11125" s="1" t="n">
        <v>45623</v>
      </c>
      <c r="B11125" t="inlineStr">
        <is>
          <t>TGZ-0254</t>
        </is>
      </c>
      <c r="C11125" t="inlineStr">
        <is>
          <t>CPF-1</t>
        </is>
      </c>
      <c r="D11125" t="inlineStr">
        <is>
          <t>Saipem</t>
        </is>
      </c>
      <c r="E11125" t="n">
        <v>820</v>
      </c>
      <c r="F11125" t="n">
        <v>19863</v>
      </c>
      <c r="G11125" t="n">
        <v>19.7</v>
      </c>
      <c r="H11125" t="n">
        <v>10420</v>
      </c>
      <c r="I11125" t="n">
        <v>0</v>
      </c>
      <c r="J11125" t="n">
        <v>595.3</v>
      </c>
      <c r="K11125" t="n">
        <v>283.6</v>
      </c>
      <c r="L11125" t="n">
        <v>227.4</v>
      </c>
      <c r="M11125" t="n">
        <v>50</v>
      </c>
      <c r="N11125" t="n">
        <v>81.2</v>
      </c>
      <c r="O11125" t="n">
        <v>83702</v>
      </c>
      <c r="P11125" t="n">
        <v>47625</v>
      </c>
      <c r="Q11125" t="n">
        <v>321591</v>
      </c>
      <c r="R11125" t="n">
        <v>2356669</v>
      </c>
      <c r="S11125" t="inlineStr">
        <is>
          <t>Producing</t>
        </is>
      </c>
      <c r="T11125" t="inlineStr">
        <is>
          <t>High</t>
        </is>
      </c>
      <c r="U11125" t="n">
        <v>2227.53</v>
      </c>
      <c r="V11125" t="n">
        <v>3252.67</v>
      </c>
      <c r="W11125" t="n">
        <v>6410.64</v>
      </c>
      <c r="X11125" t="n">
        <v>6510.07</v>
      </c>
      <c r="Y11125" t="n">
        <v>2603.91</v>
      </c>
      <c r="Z11125" t="n">
        <v>5701.81</v>
      </c>
      <c r="AA11125" t="n">
        <v>5122.35</v>
      </c>
      <c r="AB11125" t="n">
        <v>189.07</v>
      </c>
      <c r="AC11125" t="n">
        <v>2635.19</v>
      </c>
      <c r="AD11125" t="n">
        <v>8963.18</v>
      </c>
      <c r="AE11125" t="n">
        <v>1822.95</v>
      </c>
      <c r="AF11125" t="n">
        <v>8383.65</v>
      </c>
      <c r="AG11125" t="n">
        <v>5634.41</v>
      </c>
      <c r="AH11125" t="n">
        <v>6342.27</v>
      </c>
      <c r="AI11125" t="n">
        <v>8711.68</v>
      </c>
    </row>
    <row r="11126">
      <c r="A11126" s="1" t="n">
        <v>45326</v>
      </c>
      <c r="B11126" t="inlineStr">
        <is>
          <t>TGZ-0482</t>
        </is>
      </c>
      <c r="C11126" t="inlineStr">
        <is>
          <t>CPF-1</t>
        </is>
      </c>
      <c r="D11126" t="inlineStr">
        <is>
          <t>KCA Deutag</t>
        </is>
      </c>
      <c r="E11126" t="n">
        <v>1197.6</v>
      </c>
      <c r="F11126" t="n">
        <v>24260</v>
      </c>
      <c r="G11126" t="n">
        <v>30.3</v>
      </c>
      <c r="H11126" t="n">
        <v>8762</v>
      </c>
      <c r="I11126" t="n">
        <v>2159</v>
      </c>
      <c r="J11126" t="n">
        <v>443.4</v>
      </c>
      <c r="K11126" t="n">
        <v>275.3</v>
      </c>
      <c r="L11126" t="n">
        <v>238</v>
      </c>
      <c r="M11126" t="n">
        <v>58.1</v>
      </c>
      <c r="N11126" t="n">
        <v>77.88</v>
      </c>
      <c r="O11126" t="n">
        <v>96623</v>
      </c>
      <c r="P11126" t="n">
        <v>61482</v>
      </c>
      <c r="Q11126" t="n">
        <v>425222</v>
      </c>
      <c r="R11126" t="n">
        <v>3993086</v>
      </c>
      <c r="S11126" t="inlineStr">
        <is>
          <t>Drilling</t>
        </is>
      </c>
      <c r="T11126" t="inlineStr">
        <is>
          <t>High</t>
        </is>
      </c>
      <c r="U11126" t="n">
        <v>7214.54</v>
      </c>
      <c r="V11126" t="n">
        <v>7169.64</v>
      </c>
      <c r="W11126" t="n">
        <v>8019.49</v>
      </c>
      <c r="X11126" t="n">
        <v>8292.42</v>
      </c>
      <c r="Y11126" t="n">
        <v>3965.65</v>
      </c>
      <c r="Z11126" t="n">
        <v>2773.61</v>
      </c>
      <c r="AA11126" t="n">
        <v>4671.3</v>
      </c>
      <c r="AB11126" t="n">
        <v>9359.690000000001</v>
      </c>
      <c r="AC11126" t="n">
        <v>5828.86</v>
      </c>
      <c r="AD11126" t="n">
        <v>8741.719999999999</v>
      </c>
      <c r="AE11126" t="n">
        <v>4163.27</v>
      </c>
      <c r="AF11126" t="n">
        <v>8780.389999999999</v>
      </c>
      <c r="AG11126" t="n">
        <v>5423.67</v>
      </c>
      <c r="AH11126" t="n">
        <v>6861.86</v>
      </c>
      <c r="AI11126" t="n">
        <v>13.44</v>
      </c>
    </row>
    <row r="11127">
      <c r="A11127" s="1" t="n">
        <v>45326</v>
      </c>
      <c r="B11127" t="inlineStr">
        <is>
          <t>TGZ-0175</t>
        </is>
      </c>
      <c r="C11127" t="inlineStr">
        <is>
          <t>CPF-3</t>
        </is>
      </c>
      <c r="D11127" t="inlineStr">
        <is>
          <t>Technip</t>
        </is>
      </c>
      <c r="E11127" t="n">
        <v>1046.7</v>
      </c>
      <c r="F11127" t="n">
        <v>18028</v>
      </c>
      <c r="G11127" t="n">
        <v>43.7</v>
      </c>
      <c r="H11127" t="n">
        <v>9212</v>
      </c>
      <c r="I11127" t="n">
        <v>0</v>
      </c>
      <c r="J11127" t="n">
        <v>535.1</v>
      </c>
      <c r="K11127" t="n">
        <v>215.2</v>
      </c>
      <c r="L11127" t="n">
        <v>179.3</v>
      </c>
      <c r="M11127" t="n">
        <v>54.1</v>
      </c>
      <c r="N11127" t="n">
        <v>82.05</v>
      </c>
      <c r="O11127" t="n">
        <v>81333</v>
      </c>
      <c r="P11127" t="n">
        <v>47951</v>
      </c>
      <c r="Q11127" t="n">
        <v>325494</v>
      </c>
      <c r="R11127" t="n">
        <v>2731335</v>
      </c>
      <c r="S11127" t="inlineStr">
        <is>
          <t>Producing</t>
        </is>
      </c>
      <c r="T11127" t="inlineStr">
        <is>
          <t>High</t>
        </is>
      </c>
      <c r="U11127" t="n">
        <v>4046.52</v>
      </c>
      <c r="V11127" t="n">
        <v>4799.78</v>
      </c>
      <c r="W11127" t="n">
        <v>4587.6</v>
      </c>
      <c r="X11127" t="n">
        <v>565.48</v>
      </c>
      <c r="Y11127" t="n">
        <v>8907.9</v>
      </c>
      <c r="Z11127" t="n">
        <v>1268.3</v>
      </c>
      <c r="AA11127" t="n">
        <v>2524.48</v>
      </c>
      <c r="AB11127" t="n">
        <v>7715.15</v>
      </c>
      <c r="AC11127" t="n">
        <v>6456.86</v>
      </c>
      <c r="AD11127" t="n">
        <v>9629.42</v>
      </c>
      <c r="AE11127" t="n">
        <v>7101.55</v>
      </c>
      <c r="AF11127" t="n">
        <v>8293.469999999999</v>
      </c>
      <c r="AG11127" t="n">
        <v>1213.16</v>
      </c>
      <c r="AH11127" t="n">
        <v>3066.5</v>
      </c>
      <c r="AI11127" t="n">
        <v>9970.780000000001</v>
      </c>
    </row>
    <row r="11128">
      <c r="A11128" s="1" t="n">
        <v>45446</v>
      </c>
      <c r="B11128" t="inlineStr">
        <is>
          <t>TGZ-0161</t>
        </is>
      </c>
      <c r="C11128" t="inlineStr">
        <is>
          <t>CPF-1</t>
        </is>
      </c>
      <c r="D11128" t="inlineStr">
        <is>
          <t>Saipem</t>
        </is>
      </c>
      <c r="E11128" t="n">
        <v>944.2</v>
      </c>
      <c r="F11128" t="n">
        <v>17155</v>
      </c>
      <c r="G11128" t="n">
        <v>34.5</v>
      </c>
      <c r="H11128" t="n">
        <v>10338</v>
      </c>
      <c r="I11128" t="n">
        <v>0</v>
      </c>
      <c r="J11128" t="n">
        <v>563.9</v>
      </c>
      <c r="K11128" t="n">
        <v>253.1</v>
      </c>
      <c r="L11128" t="n">
        <v>166.8</v>
      </c>
      <c r="M11128" t="n">
        <v>57.7</v>
      </c>
      <c r="N11128" t="n">
        <v>81.14</v>
      </c>
      <c r="O11128" t="n">
        <v>73276</v>
      </c>
      <c r="P11128" t="n">
        <v>44847</v>
      </c>
      <c r="Q11128" t="n">
        <v>205600</v>
      </c>
      <c r="R11128" t="n">
        <v>1985450</v>
      </c>
      <c r="S11128" t="inlineStr">
        <is>
          <t>Maintenance</t>
        </is>
      </c>
      <c r="T11128" t="inlineStr">
        <is>
          <t>High</t>
        </is>
      </c>
      <c r="U11128" t="n">
        <v>2475.63</v>
      </c>
      <c r="V11128" t="n">
        <v>4498.4</v>
      </c>
      <c r="W11128" t="n">
        <v>9576.51</v>
      </c>
      <c r="X11128" t="n">
        <v>3738.26</v>
      </c>
      <c r="Y11128" t="n">
        <v>4876.12</v>
      </c>
      <c r="Z11128" t="n">
        <v>4587.65</v>
      </c>
      <c r="AA11128" t="n">
        <v>5503.8</v>
      </c>
      <c r="AB11128" t="n">
        <v>7398.9</v>
      </c>
      <c r="AC11128" t="n">
        <v>4935.78</v>
      </c>
      <c r="AD11128" t="n">
        <v>807.66</v>
      </c>
      <c r="AE11128" t="n">
        <v>9195.879999999999</v>
      </c>
      <c r="AF11128" t="n">
        <v>9455.809999999999</v>
      </c>
      <c r="AG11128" t="n">
        <v>9109.959999999999</v>
      </c>
      <c r="AH11128" t="n">
        <v>7910.78</v>
      </c>
      <c r="AI11128" t="n">
        <v>9676.969999999999</v>
      </c>
    </row>
    <row r="11129">
      <c r="A11129" s="1" t="n">
        <v>45506</v>
      </c>
      <c r="B11129" t="inlineStr">
        <is>
          <t>TGZ-0039</t>
        </is>
      </c>
      <c r="C11129" t="inlineStr">
        <is>
          <t>SGP-1</t>
        </is>
      </c>
      <c r="D11129" t="inlineStr">
        <is>
          <t>Technip</t>
        </is>
      </c>
      <c r="E11129" t="n">
        <v>991</v>
      </c>
      <c r="F11129" t="n">
        <v>24338</v>
      </c>
      <c r="G11129" t="n">
        <v>30.6</v>
      </c>
      <c r="H11129" t="n">
        <v>8604</v>
      </c>
      <c r="I11129" t="n">
        <v>0</v>
      </c>
      <c r="J11129" t="n">
        <v>436.4</v>
      </c>
      <c r="K11129" t="n">
        <v>229.9</v>
      </c>
      <c r="L11129" t="n">
        <v>205.6</v>
      </c>
      <c r="M11129" t="n">
        <v>57.9</v>
      </c>
      <c r="N11129" t="n">
        <v>75.03</v>
      </c>
      <c r="O11129" t="n">
        <v>71213</v>
      </c>
      <c r="P11129" t="n">
        <v>72771</v>
      </c>
      <c r="Q11129" t="n">
        <v>489928</v>
      </c>
      <c r="R11129" t="n">
        <v>1935582</v>
      </c>
      <c r="S11129" t="inlineStr">
        <is>
          <t>Maintenance</t>
        </is>
      </c>
      <c r="T11129" t="inlineStr">
        <is>
          <t>Medium</t>
        </is>
      </c>
      <c r="U11129" t="n">
        <v>4957.85</v>
      </c>
      <c r="V11129" t="n">
        <v>4952.2</v>
      </c>
      <c r="W11129" t="n">
        <v>9035.73</v>
      </c>
      <c r="X11129" t="n">
        <v>8041.18</v>
      </c>
      <c r="Y11129" t="n">
        <v>5830.94</v>
      </c>
      <c r="Z11129" t="n">
        <v>4975.67</v>
      </c>
      <c r="AA11129" t="n">
        <v>7039.15</v>
      </c>
      <c r="AB11129" t="n">
        <v>5308.28</v>
      </c>
      <c r="AC11129" t="n">
        <v>3791.16</v>
      </c>
      <c r="AD11129" t="n">
        <v>6682.33</v>
      </c>
      <c r="AE11129" t="n">
        <v>2503.83</v>
      </c>
      <c r="AF11129" t="n">
        <v>4389.44</v>
      </c>
      <c r="AG11129" t="n">
        <v>588.73</v>
      </c>
      <c r="AH11129" t="n">
        <v>1078.39</v>
      </c>
      <c r="AI11129" t="n">
        <v>3922.18</v>
      </c>
    </row>
    <row r="11130">
      <c r="A11130" s="1" t="n">
        <v>45577</v>
      </c>
      <c r="B11130" t="inlineStr">
        <is>
          <t>TGZ-0158</t>
        </is>
      </c>
      <c r="C11130" t="inlineStr">
        <is>
          <t>CPF-1</t>
        </is>
      </c>
      <c r="D11130" t="inlineStr">
        <is>
          <t>Saipem</t>
        </is>
      </c>
      <c r="E11130" t="n">
        <v>1086.5</v>
      </c>
      <c r="F11130" t="n">
        <v>24980</v>
      </c>
      <c r="G11130" t="n">
        <v>40.9</v>
      </c>
      <c r="H11130" t="n">
        <v>11089</v>
      </c>
      <c r="I11130" t="n">
        <v>0</v>
      </c>
      <c r="J11130" t="n">
        <v>556.3</v>
      </c>
      <c r="K11130" t="n">
        <v>274.2</v>
      </c>
      <c r="L11130" t="n">
        <v>200.6</v>
      </c>
      <c r="M11130" t="n">
        <v>49</v>
      </c>
      <c r="N11130" t="n">
        <v>84.69</v>
      </c>
      <c r="O11130" t="n">
        <v>88277</v>
      </c>
      <c r="P11130" t="n">
        <v>41479</v>
      </c>
      <c r="Q11130" t="n">
        <v>230959</v>
      </c>
      <c r="R11130" t="n">
        <v>4960105</v>
      </c>
      <c r="S11130" t="inlineStr">
        <is>
          <t>Shut-in</t>
        </is>
      </c>
      <c r="T11130" t="inlineStr">
        <is>
          <t>Medium</t>
        </is>
      </c>
      <c r="U11130" t="n">
        <v>1857.75</v>
      </c>
      <c r="V11130" t="n">
        <v>6962.41</v>
      </c>
      <c r="W11130" t="n">
        <v>1413.49</v>
      </c>
      <c r="X11130" t="n">
        <v>6637.2</v>
      </c>
      <c r="Y11130" t="n">
        <v>5726.21</v>
      </c>
      <c r="Z11130" t="n">
        <v>9628.709999999999</v>
      </c>
      <c r="AA11130" t="n">
        <v>9664.51</v>
      </c>
      <c r="AB11130" t="n">
        <v>4304.95</v>
      </c>
      <c r="AC11130" t="n">
        <v>8768.01</v>
      </c>
      <c r="AD11130" t="n">
        <v>7323.98</v>
      </c>
      <c r="AE11130" t="n">
        <v>5844.91</v>
      </c>
      <c r="AF11130" t="n">
        <v>2166.31</v>
      </c>
      <c r="AG11130" t="n">
        <v>9688.469999999999</v>
      </c>
      <c r="AH11130" t="n">
        <v>5717.76</v>
      </c>
      <c r="AI11130" t="n">
        <v>9464.780000000001</v>
      </c>
    </row>
    <row r="11131">
      <c r="A11131" s="1" t="n">
        <v>45412</v>
      </c>
      <c r="B11131" t="inlineStr">
        <is>
          <t>TGZ-0051</t>
        </is>
      </c>
      <c r="C11131" t="inlineStr">
        <is>
          <t>SGP-1</t>
        </is>
      </c>
      <c r="D11131" t="inlineStr">
        <is>
          <t>KCA Deutag</t>
        </is>
      </c>
      <c r="E11131" t="n">
        <v>1047.4</v>
      </c>
      <c r="F11131" t="n">
        <v>24102</v>
      </c>
      <c r="G11131" t="n">
        <v>34.3</v>
      </c>
      <c r="H11131" t="n">
        <v>11293</v>
      </c>
      <c r="I11131" t="n">
        <v>0</v>
      </c>
      <c r="J11131" t="n">
        <v>591.6</v>
      </c>
      <c r="K11131" t="n">
        <v>288.9</v>
      </c>
      <c r="L11131" t="n">
        <v>185.8</v>
      </c>
      <c r="M11131" t="n">
        <v>45.6</v>
      </c>
      <c r="N11131" t="n">
        <v>84.3</v>
      </c>
      <c r="O11131" t="n">
        <v>63917</v>
      </c>
      <c r="P11131" t="n">
        <v>59251</v>
      </c>
      <c r="Q11131" t="n">
        <v>116348</v>
      </c>
      <c r="R11131" t="n">
        <v>3003327</v>
      </c>
      <c r="S11131" t="inlineStr">
        <is>
          <t>Shut-in</t>
        </is>
      </c>
      <c r="T11131" t="inlineStr">
        <is>
          <t>Low</t>
        </is>
      </c>
      <c r="U11131" t="n">
        <v>9428.360000000001</v>
      </c>
      <c r="V11131" t="n">
        <v>4796.93</v>
      </c>
      <c r="W11131" t="n">
        <v>9147.09</v>
      </c>
      <c r="X11131" t="n">
        <v>8859.4</v>
      </c>
      <c r="Y11131" t="n">
        <v>9681.4</v>
      </c>
      <c r="Z11131" t="n">
        <v>9165.690000000001</v>
      </c>
      <c r="AA11131" t="n">
        <v>8083.11</v>
      </c>
      <c r="AB11131" t="n">
        <v>3061.17</v>
      </c>
      <c r="AC11131" t="n">
        <v>4446.98</v>
      </c>
      <c r="AD11131" t="n">
        <v>7216.8</v>
      </c>
      <c r="AE11131" t="n">
        <v>4970.44</v>
      </c>
      <c r="AF11131" t="n">
        <v>3231.71</v>
      </c>
      <c r="AG11131" t="n">
        <v>4327.77</v>
      </c>
      <c r="AH11131" t="n">
        <v>3840.76</v>
      </c>
      <c r="AI11131" t="n">
        <v>3585.25</v>
      </c>
    </row>
    <row r="11132">
      <c r="A11132" s="1" t="n">
        <v>45334</v>
      </c>
      <c r="B11132" t="inlineStr">
        <is>
          <t>TGZ-0287</t>
        </is>
      </c>
      <c r="C11132" t="inlineStr">
        <is>
          <t>CPF-1</t>
        </is>
      </c>
      <c r="D11132" t="inlineStr">
        <is>
          <t>Technip</t>
        </is>
      </c>
      <c r="E11132" t="n">
        <v>953.4</v>
      </c>
      <c r="F11132" t="n">
        <v>22329</v>
      </c>
      <c r="G11132" t="n">
        <v>18.1</v>
      </c>
      <c r="H11132" t="n">
        <v>10085</v>
      </c>
      <c r="I11132" t="n">
        <v>0</v>
      </c>
      <c r="J11132" t="n">
        <v>400.4</v>
      </c>
      <c r="K11132" t="n">
        <v>216.9</v>
      </c>
      <c r="L11132" t="n">
        <v>193.1</v>
      </c>
      <c r="M11132" t="n">
        <v>41.8</v>
      </c>
      <c r="N11132" t="n">
        <v>79.56</v>
      </c>
      <c r="O11132" t="n">
        <v>86374</v>
      </c>
      <c r="P11132" t="n">
        <v>54664</v>
      </c>
      <c r="Q11132" t="n">
        <v>96676</v>
      </c>
      <c r="R11132" t="n">
        <v>4652201</v>
      </c>
      <c r="S11132" t="inlineStr">
        <is>
          <t>Drilling</t>
        </is>
      </c>
      <c r="T11132" t="inlineStr">
        <is>
          <t>High</t>
        </is>
      </c>
      <c r="U11132" t="n">
        <v>6783.57</v>
      </c>
      <c r="V11132" t="n">
        <v>5048.21</v>
      </c>
      <c r="W11132" t="n">
        <v>3347.49</v>
      </c>
      <c r="X11132" t="n">
        <v>5761</v>
      </c>
      <c r="Y11132" t="n">
        <v>3198.38</v>
      </c>
      <c r="Z11132" t="n">
        <v>686.8200000000001</v>
      </c>
      <c r="AA11132" t="n">
        <v>5512.35</v>
      </c>
      <c r="AB11132" t="n">
        <v>1166.7</v>
      </c>
      <c r="AC11132" t="n">
        <v>3711.95</v>
      </c>
      <c r="AD11132" t="n">
        <v>5225.63</v>
      </c>
      <c r="AE11132" t="n">
        <v>5222.83</v>
      </c>
      <c r="AF11132" t="n">
        <v>8302.65</v>
      </c>
      <c r="AG11132" t="n">
        <v>5236.11</v>
      </c>
      <c r="AH11132" t="n">
        <v>1612.65</v>
      </c>
      <c r="AI11132" t="n">
        <v>2829.92</v>
      </c>
    </row>
    <row r="11133">
      <c r="A11133" s="1" t="n">
        <v>45644</v>
      </c>
      <c r="B11133" t="inlineStr">
        <is>
          <t>TGZ-0239</t>
        </is>
      </c>
      <c r="C11133" t="inlineStr">
        <is>
          <t>CPF-3</t>
        </is>
      </c>
      <c r="D11133" t="inlineStr">
        <is>
          <t>Schlumberger</t>
        </is>
      </c>
      <c r="E11133" t="n">
        <v>925.5</v>
      </c>
      <c r="F11133" t="n">
        <v>16427</v>
      </c>
      <c r="G11133" t="n">
        <v>30.3</v>
      </c>
      <c r="H11133" t="n">
        <v>14297</v>
      </c>
      <c r="I11133" t="n">
        <v>0</v>
      </c>
      <c r="J11133" t="n">
        <v>522.6</v>
      </c>
      <c r="K11133" t="n">
        <v>243.9</v>
      </c>
      <c r="L11133" t="n">
        <v>206.9</v>
      </c>
      <c r="M11133" t="n">
        <v>43.1</v>
      </c>
      <c r="N11133" t="n">
        <v>80.7</v>
      </c>
      <c r="O11133" t="n">
        <v>74868</v>
      </c>
      <c r="P11133" t="n">
        <v>54587</v>
      </c>
      <c r="Q11133" t="n">
        <v>169430</v>
      </c>
      <c r="R11133" t="n">
        <v>3485869</v>
      </c>
      <c r="S11133" t="inlineStr">
        <is>
          <t>Shut-in</t>
        </is>
      </c>
      <c r="T11133" t="inlineStr">
        <is>
          <t>Low</t>
        </is>
      </c>
      <c r="U11133" t="n">
        <v>3291.05</v>
      </c>
      <c r="V11133" t="n">
        <v>9876.66</v>
      </c>
      <c r="W11133" t="n">
        <v>1242.2</v>
      </c>
      <c r="X11133" t="n">
        <v>6025.27</v>
      </c>
      <c r="Y11133" t="n">
        <v>5047.67</v>
      </c>
      <c r="Z11133" t="n">
        <v>6565.96</v>
      </c>
      <c r="AA11133" t="n">
        <v>7645.36</v>
      </c>
      <c r="AB11133" t="n">
        <v>6454.67</v>
      </c>
      <c r="AC11133" t="n">
        <v>8350.620000000001</v>
      </c>
      <c r="AD11133" t="n">
        <v>1199.75</v>
      </c>
      <c r="AE11133" t="n">
        <v>129.72</v>
      </c>
      <c r="AF11133" t="n">
        <v>4809.1</v>
      </c>
      <c r="AG11133" t="n">
        <v>6646.76</v>
      </c>
      <c r="AH11133" t="n">
        <v>9806.51</v>
      </c>
      <c r="AI11133" t="n">
        <v>6891.87</v>
      </c>
    </row>
    <row r="11134">
      <c r="A11134" s="1" t="n">
        <v>45606</v>
      </c>
      <c r="B11134" t="inlineStr">
        <is>
          <t>TGZ-0461</t>
        </is>
      </c>
      <c r="C11134" t="inlineStr">
        <is>
          <t>CPF-3</t>
        </is>
      </c>
      <c r="D11134" t="inlineStr">
        <is>
          <t>Technip</t>
        </is>
      </c>
      <c r="E11134" t="n">
        <v>1064.5</v>
      </c>
      <c r="F11134" t="n">
        <v>18633</v>
      </c>
      <c r="G11134" t="n">
        <v>29.8</v>
      </c>
      <c r="H11134" t="n">
        <v>8072</v>
      </c>
      <c r="I11134" t="n">
        <v>0</v>
      </c>
      <c r="J11134" t="n">
        <v>481.3</v>
      </c>
      <c r="K11134" t="n">
        <v>263.4</v>
      </c>
      <c r="L11134" t="n">
        <v>193.1</v>
      </c>
      <c r="M11134" t="n">
        <v>54.6</v>
      </c>
      <c r="N11134" t="n">
        <v>81.27</v>
      </c>
      <c r="O11134" t="n">
        <v>80411</v>
      </c>
      <c r="P11134" t="n">
        <v>71136</v>
      </c>
      <c r="Q11134" t="n">
        <v>382061</v>
      </c>
      <c r="R11134" t="n">
        <v>2569887</v>
      </c>
      <c r="S11134" t="inlineStr">
        <is>
          <t>Drilling</t>
        </is>
      </c>
      <c r="T11134" t="inlineStr">
        <is>
          <t>Medium</t>
        </is>
      </c>
      <c r="U11134" t="n">
        <v>1525.44</v>
      </c>
      <c r="V11134" t="n">
        <v>4792.19</v>
      </c>
      <c r="W11134" t="n">
        <v>531.27</v>
      </c>
      <c r="X11134" t="n">
        <v>3929.94</v>
      </c>
      <c r="Y11134" t="n">
        <v>4677.25</v>
      </c>
      <c r="Z11134" t="n">
        <v>6223.03</v>
      </c>
      <c r="AA11134" t="n">
        <v>6610.68</v>
      </c>
      <c r="AB11134" t="n">
        <v>3212.13</v>
      </c>
      <c r="AC11134" t="n">
        <v>8440.09</v>
      </c>
      <c r="AD11134" t="n">
        <v>7487.54</v>
      </c>
      <c r="AE11134" t="n">
        <v>2236.81</v>
      </c>
      <c r="AF11134" t="n">
        <v>9440.93</v>
      </c>
      <c r="AG11134" t="n">
        <v>2321.35</v>
      </c>
      <c r="AH11134" t="n">
        <v>2618.28</v>
      </c>
      <c r="AI11134" t="n">
        <v>1461.07</v>
      </c>
    </row>
    <row r="11135">
      <c r="A11135" s="1" t="n">
        <v>45436</v>
      </c>
      <c r="B11135" t="inlineStr">
        <is>
          <t>TGZ-0363</t>
        </is>
      </c>
      <c r="C11135" t="inlineStr">
        <is>
          <t>SGI-1</t>
        </is>
      </c>
      <c r="D11135" t="inlineStr">
        <is>
          <t>Weatherford</t>
        </is>
      </c>
      <c r="E11135" t="n">
        <v>832.8</v>
      </c>
      <c r="F11135" t="n">
        <v>19211</v>
      </c>
      <c r="G11135" t="n">
        <v>22.8</v>
      </c>
      <c r="H11135" t="n">
        <v>11428</v>
      </c>
      <c r="I11135" t="n">
        <v>0</v>
      </c>
      <c r="J11135" t="n">
        <v>504.6</v>
      </c>
      <c r="K11135" t="n">
        <v>242</v>
      </c>
      <c r="L11135" t="n">
        <v>227</v>
      </c>
      <c r="M11135" t="n">
        <v>45.5</v>
      </c>
      <c r="N11135" t="n">
        <v>81.12</v>
      </c>
      <c r="O11135" t="n">
        <v>74435</v>
      </c>
      <c r="P11135" t="n">
        <v>61830</v>
      </c>
      <c r="Q11135" t="n">
        <v>418981</v>
      </c>
      <c r="R11135" t="n">
        <v>1428369</v>
      </c>
      <c r="S11135" t="inlineStr">
        <is>
          <t>Producing</t>
        </is>
      </c>
      <c r="T11135" t="inlineStr">
        <is>
          <t>Medium</t>
        </is>
      </c>
      <c r="U11135" t="n">
        <v>2644.97</v>
      </c>
      <c r="V11135" t="n">
        <v>9038.209999999999</v>
      </c>
      <c r="W11135" t="n">
        <v>4811.8</v>
      </c>
      <c r="X11135" t="n">
        <v>8696.620000000001</v>
      </c>
      <c r="Y11135" t="n">
        <v>7594.07</v>
      </c>
      <c r="Z11135" t="n">
        <v>7464.76</v>
      </c>
      <c r="AA11135" t="n">
        <v>3003.89</v>
      </c>
      <c r="AB11135" t="n">
        <v>9230.65</v>
      </c>
      <c r="AC11135" t="n">
        <v>1203.89</v>
      </c>
      <c r="AD11135" t="n">
        <v>3150.44</v>
      </c>
      <c r="AE11135" t="n">
        <v>9993.290000000001</v>
      </c>
      <c r="AF11135" t="n">
        <v>2372.22</v>
      </c>
      <c r="AG11135" t="n">
        <v>3614.71</v>
      </c>
      <c r="AH11135" t="n">
        <v>7231.8</v>
      </c>
      <c r="AI11135" t="n">
        <v>3192.96</v>
      </c>
    </row>
    <row r="11136">
      <c r="A11136" s="1" t="n">
        <v>45350</v>
      </c>
      <c r="B11136" t="inlineStr">
        <is>
          <t>TGZ-0287</t>
        </is>
      </c>
      <c r="C11136" t="inlineStr">
        <is>
          <t>SGP-1</t>
        </is>
      </c>
      <c r="D11136" t="inlineStr">
        <is>
          <t>Saipem</t>
        </is>
      </c>
      <c r="E11136" t="n">
        <v>859.7</v>
      </c>
      <c r="F11136" t="n">
        <v>21463</v>
      </c>
      <c r="G11136" t="n">
        <v>41.6</v>
      </c>
      <c r="H11136" t="n">
        <v>12948</v>
      </c>
      <c r="I11136" t="n">
        <v>0</v>
      </c>
      <c r="J11136" t="n">
        <v>532.1</v>
      </c>
      <c r="K11136" t="n">
        <v>254.4</v>
      </c>
      <c r="L11136" t="n">
        <v>209.4</v>
      </c>
      <c r="M11136" t="n">
        <v>56.9</v>
      </c>
      <c r="N11136" t="n">
        <v>83.34999999999999</v>
      </c>
      <c r="O11136" t="n">
        <v>93070</v>
      </c>
      <c r="P11136" t="n">
        <v>73874</v>
      </c>
      <c r="Q11136" t="n">
        <v>179515</v>
      </c>
      <c r="R11136" t="n">
        <v>4289470</v>
      </c>
      <c r="S11136" t="inlineStr">
        <is>
          <t>Maintenance</t>
        </is>
      </c>
      <c r="T11136" t="inlineStr">
        <is>
          <t>Medium</t>
        </is>
      </c>
      <c r="U11136" t="n">
        <v>1042.94</v>
      </c>
      <c r="V11136" t="n">
        <v>1771.24</v>
      </c>
      <c r="W11136" t="n">
        <v>2345.62</v>
      </c>
      <c r="X11136" t="n">
        <v>5842.26</v>
      </c>
      <c r="Y11136" t="n">
        <v>7570.38</v>
      </c>
      <c r="Z11136" t="n">
        <v>5155.93</v>
      </c>
      <c r="AA11136" t="n">
        <v>3517.41</v>
      </c>
      <c r="AB11136" t="n">
        <v>3821.95</v>
      </c>
      <c r="AC11136" t="n">
        <v>9663.610000000001</v>
      </c>
      <c r="AD11136" t="n">
        <v>3164.72</v>
      </c>
      <c r="AE11136" t="n">
        <v>614.79</v>
      </c>
      <c r="AF11136" t="n">
        <v>9787.01</v>
      </c>
      <c r="AG11136" t="n">
        <v>7252.59</v>
      </c>
      <c r="AH11136" t="n">
        <v>9421.139999999999</v>
      </c>
      <c r="AI11136" t="n">
        <v>7230.56</v>
      </c>
    </row>
    <row r="11137">
      <c r="A11137" s="1" t="n">
        <v>45511</v>
      </c>
      <c r="B11137" t="inlineStr">
        <is>
          <t>TGZ-0053</t>
        </is>
      </c>
      <c r="C11137" t="inlineStr">
        <is>
          <t>SGI-2</t>
        </is>
      </c>
      <c r="D11137" t="inlineStr">
        <is>
          <t>Schlumberger</t>
        </is>
      </c>
      <c r="E11137" t="n">
        <v>1068.5</v>
      </c>
      <c r="F11137" t="n">
        <v>18505</v>
      </c>
      <c r="G11137" t="n">
        <v>31</v>
      </c>
      <c r="H11137" t="n">
        <v>10954</v>
      </c>
      <c r="I11137" t="n">
        <v>0</v>
      </c>
      <c r="J11137" t="n">
        <v>564.6</v>
      </c>
      <c r="K11137" t="n">
        <v>214.5</v>
      </c>
      <c r="L11137" t="n">
        <v>160.5</v>
      </c>
      <c r="M11137" t="n">
        <v>43.5</v>
      </c>
      <c r="N11137" t="n">
        <v>83.33</v>
      </c>
      <c r="O11137" t="n">
        <v>62910</v>
      </c>
      <c r="P11137" t="n">
        <v>55276</v>
      </c>
      <c r="Q11137" t="n">
        <v>72592</v>
      </c>
      <c r="R11137" t="n">
        <v>2109593</v>
      </c>
      <c r="S11137" t="inlineStr">
        <is>
          <t>Producing</t>
        </is>
      </c>
      <c r="T11137" t="inlineStr">
        <is>
          <t>High</t>
        </is>
      </c>
      <c r="U11137" t="n">
        <v>1256.06</v>
      </c>
      <c r="V11137" t="n">
        <v>1506.34</v>
      </c>
      <c r="W11137" t="n">
        <v>5216.5</v>
      </c>
      <c r="X11137" t="n">
        <v>7289.12</v>
      </c>
      <c r="Y11137" t="n">
        <v>3712.84</v>
      </c>
      <c r="Z11137" t="n">
        <v>1502.94</v>
      </c>
      <c r="AA11137" t="n">
        <v>8349.700000000001</v>
      </c>
      <c r="AB11137" t="n">
        <v>750.46</v>
      </c>
      <c r="AC11137" t="n">
        <v>2861.86</v>
      </c>
      <c r="AD11137" t="n">
        <v>6018.5</v>
      </c>
      <c r="AE11137" t="n">
        <v>994.73</v>
      </c>
      <c r="AF11137" t="n">
        <v>5781.44</v>
      </c>
      <c r="AG11137" t="n">
        <v>85.93000000000001</v>
      </c>
      <c r="AH11137" t="n">
        <v>3542.61</v>
      </c>
      <c r="AI11137" t="n">
        <v>3264.61</v>
      </c>
    </row>
    <row r="11138">
      <c r="A11138" s="1" t="n">
        <v>45387</v>
      </c>
      <c r="B11138" t="inlineStr">
        <is>
          <t>TGZ-0060</t>
        </is>
      </c>
      <c r="C11138" t="inlineStr">
        <is>
          <t>CPF-3</t>
        </is>
      </c>
      <c r="D11138" t="inlineStr">
        <is>
          <t>Saipem</t>
        </is>
      </c>
      <c r="E11138" t="n">
        <v>925.6</v>
      </c>
      <c r="F11138" t="n">
        <v>16179</v>
      </c>
      <c r="G11138" t="n">
        <v>40.1</v>
      </c>
      <c r="H11138" t="n">
        <v>9789</v>
      </c>
      <c r="I11138" t="n">
        <v>0</v>
      </c>
      <c r="J11138" t="n">
        <v>414.6</v>
      </c>
      <c r="K11138" t="n">
        <v>203.6</v>
      </c>
      <c r="L11138" t="n">
        <v>212.1</v>
      </c>
      <c r="M11138" t="n">
        <v>49.2</v>
      </c>
      <c r="N11138" t="n">
        <v>82.44</v>
      </c>
      <c r="O11138" t="n">
        <v>72618</v>
      </c>
      <c r="P11138" t="n">
        <v>52278</v>
      </c>
      <c r="Q11138" t="n">
        <v>87512</v>
      </c>
      <c r="R11138" t="n">
        <v>4851684</v>
      </c>
      <c r="S11138" t="inlineStr">
        <is>
          <t>Producing</t>
        </is>
      </c>
      <c r="T11138" t="inlineStr">
        <is>
          <t>Medium</t>
        </is>
      </c>
      <c r="U11138" t="n">
        <v>1780.1</v>
      </c>
      <c r="V11138" t="n">
        <v>6470.68</v>
      </c>
      <c r="W11138" t="n">
        <v>7115.04</v>
      </c>
      <c r="X11138" t="n">
        <v>3395.14</v>
      </c>
      <c r="Y11138" t="n">
        <v>1537.49</v>
      </c>
      <c r="Z11138" t="n">
        <v>2837.48</v>
      </c>
      <c r="AA11138" t="n">
        <v>2386.78</v>
      </c>
      <c r="AB11138" t="n">
        <v>4477.81</v>
      </c>
      <c r="AC11138" t="n">
        <v>448.59</v>
      </c>
      <c r="AD11138" t="n">
        <v>4637.06</v>
      </c>
      <c r="AE11138" t="n">
        <v>3118.2</v>
      </c>
      <c r="AF11138" t="n">
        <v>2436.22</v>
      </c>
      <c r="AG11138" t="n">
        <v>6282.32</v>
      </c>
      <c r="AH11138" t="n">
        <v>534.0700000000001</v>
      </c>
      <c r="AI11138" t="n">
        <v>2289.04</v>
      </c>
    </row>
    <row r="11139">
      <c r="A11139" s="1" t="n">
        <v>45549</v>
      </c>
      <c r="B11139" t="inlineStr">
        <is>
          <t>TGZ-0187</t>
        </is>
      </c>
      <c r="C11139" t="inlineStr">
        <is>
          <t>SGI-1</t>
        </is>
      </c>
      <c r="D11139" t="inlineStr">
        <is>
          <t>Halliburton</t>
        </is>
      </c>
      <c r="E11139" t="n">
        <v>1108</v>
      </c>
      <c r="F11139" t="n">
        <v>22061</v>
      </c>
      <c r="G11139" t="n">
        <v>22.6</v>
      </c>
      <c r="H11139" t="n">
        <v>12383</v>
      </c>
      <c r="I11139" t="n">
        <v>0</v>
      </c>
      <c r="J11139" t="n">
        <v>484.2</v>
      </c>
      <c r="K11139" t="n">
        <v>280.6</v>
      </c>
      <c r="L11139" t="n">
        <v>169.6</v>
      </c>
      <c r="M11139" t="n">
        <v>52.6</v>
      </c>
      <c r="N11139" t="n">
        <v>80.79000000000001</v>
      </c>
      <c r="O11139" t="n">
        <v>73357</v>
      </c>
      <c r="P11139" t="n">
        <v>70142</v>
      </c>
      <c r="Q11139" t="n">
        <v>149159</v>
      </c>
      <c r="R11139" t="n">
        <v>2189338</v>
      </c>
      <c r="S11139" t="inlineStr">
        <is>
          <t>Drilling</t>
        </is>
      </c>
      <c r="T11139" t="inlineStr">
        <is>
          <t>Medium</t>
        </is>
      </c>
      <c r="U11139" t="n">
        <v>4311.58</v>
      </c>
      <c r="V11139" t="n">
        <v>2834.36</v>
      </c>
      <c r="W11139" t="n">
        <v>6208.75</v>
      </c>
      <c r="X11139" t="n">
        <v>1266.56</v>
      </c>
      <c r="Y11139" t="n">
        <v>4917.67</v>
      </c>
      <c r="Z11139" t="n">
        <v>1076.64</v>
      </c>
      <c r="AA11139" t="n">
        <v>2000.78</v>
      </c>
      <c r="AB11139" t="n">
        <v>4437.57</v>
      </c>
      <c r="AC11139" t="n">
        <v>6529.18</v>
      </c>
      <c r="AD11139" t="n">
        <v>5150.89</v>
      </c>
      <c r="AE11139" t="n">
        <v>3970.23</v>
      </c>
      <c r="AF11139" t="n">
        <v>7382.03</v>
      </c>
      <c r="AG11139" t="n">
        <v>3994.3</v>
      </c>
      <c r="AH11139" t="n">
        <v>5322.68</v>
      </c>
      <c r="AI11139" t="n">
        <v>6401.07</v>
      </c>
    </row>
    <row r="11140">
      <c r="A11140" s="1" t="n">
        <v>45294</v>
      </c>
      <c r="B11140" t="inlineStr">
        <is>
          <t>TGZ-0438</t>
        </is>
      </c>
      <c r="C11140" t="inlineStr">
        <is>
          <t>SGP-1</t>
        </is>
      </c>
      <c r="D11140" t="inlineStr">
        <is>
          <t>Technip</t>
        </is>
      </c>
      <c r="E11140" t="n">
        <v>1155.5</v>
      </c>
      <c r="F11140" t="n">
        <v>16707</v>
      </c>
      <c r="G11140" t="n">
        <v>22.1</v>
      </c>
      <c r="H11140" t="n">
        <v>10483</v>
      </c>
      <c r="I11140" t="n">
        <v>43765</v>
      </c>
      <c r="J11140" t="n">
        <v>405.9</v>
      </c>
      <c r="K11140" t="n">
        <v>294</v>
      </c>
      <c r="L11140" t="n">
        <v>167.3</v>
      </c>
      <c r="M11140" t="n">
        <v>52.6</v>
      </c>
      <c r="N11140" t="n">
        <v>75.65000000000001</v>
      </c>
      <c r="O11140" t="n">
        <v>66039</v>
      </c>
      <c r="P11140" t="n">
        <v>70109</v>
      </c>
      <c r="Q11140" t="n">
        <v>444963</v>
      </c>
      <c r="R11140" t="n">
        <v>4059624</v>
      </c>
      <c r="S11140" t="inlineStr">
        <is>
          <t>Producing</t>
        </is>
      </c>
      <c r="T11140" t="inlineStr">
        <is>
          <t>Low</t>
        </is>
      </c>
      <c r="U11140" t="n">
        <v>5735.97</v>
      </c>
      <c r="V11140" t="n">
        <v>9600.51</v>
      </c>
      <c r="W11140" t="n">
        <v>4968.08</v>
      </c>
      <c r="X11140" t="n">
        <v>6548.21</v>
      </c>
      <c r="Y11140" t="n">
        <v>9027.82</v>
      </c>
      <c r="Z11140" t="n">
        <v>5803.58</v>
      </c>
      <c r="AA11140" t="n">
        <v>7165.14</v>
      </c>
      <c r="AB11140" t="n">
        <v>4018.97</v>
      </c>
      <c r="AC11140" t="n">
        <v>4406.12</v>
      </c>
      <c r="AD11140" t="n">
        <v>3484.7</v>
      </c>
      <c r="AE11140" t="n">
        <v>208.45</v>
      </c>
      <c r="AF11140" t="n">
        <v>9668.09</v>
      </c>
      <c r="AG11140" t="n">
        <v>4962.91</v>
      </c>
      <c r="AH11140" t="n">
        <v>5081.85</v>
      </c>
      <c r="AI11140" t="n">
        <v>6946.64</v>
      </c>
    </row>
    <row r="11141">
      <c r="A11141" s="1" t="n">
        <v>45494</v>
      </c>
      <c r="B11141" t="inlineStr">
        <is>
          <t>TGZ-0218</t>
        </is>
      </c>
      <c r="C11141" t="inlineStr">
        <is>
          <t>CPF-1</t>
        </is>
      </c>
      <c r="D11141" t="inlineStr">
        <is>
          <t>Saipem</t>
        </is>
      </c>
      <c r="E11141" t="n">
        <v>801.8</v>
      </c>
      <c r="F11141" t="n">
        <v>21221</v>
      </c>
      <c r="G11141" t="n">
        <v>24</v>
      </c>
      <c r="H11141" t="n">
        <v>13164</v>
      </c>
      <c r="I11141" t="n">
        <v>0</v>
      </c>
      <c r="J11141" t="n">
        <v>403.1</v>
      </c>
      <c r="K11141" t="n">
        <v>249</v>
      </c>
      <c r="L11141" t="n">
        <v>214</v>
      </c>
      <c r="M11141" t="n">
        <v>45.2</v>
      </c>
      <c r="N11141" t="n">
        <v>82.64</v>
      </c>
      <c r="O11141" t="n">
        <v>68775</v>
      </c>
      <c r="P11141" t="n">
        <v>47693</v>
      </c>
      <c r="Q11141" t="n">
        <v>372211</v>
      </c>
      <c r="R11141" t="n">
        <v>4198368</v>
      </c>
      <c r="S11141" t="inlineStr">
        <is>
          <t>Maintenance</t>
        </is>
      </c>
      <c r="T11141" t="inlineStr">
        <is>
          <t>Low</t>
        </is>
      </c>
      <c r="U11141" t="n">
        <v>2468.21</v>
      </c>
      <c r="V11141" t="n">
        <v>6780.31</v>
      </c>
      <c r="W11141" t="n">
        <v>2094.77</v>
      </c>
      <c r="X11141" t="n">
        <v>1974.06</v>
      </c>
      <c r="Y11141" t="n">
        <v>9807.82</v>
      </c>
      <c r="Z11141" t="n">
        <v>942.6</v>
      </c>
      <c r="AA11141" t="n">
        <v>89.59999999999999</v>
      </c>
      <c r="AB11141" t="n">
        <v>6914.1</v>
      </c>
      <c r="AC11141" t="n">
        <v>263.94</v>
      </c>
      <c r="AD11141" t="n">
        <v>1888.91</v>
      </c>
      <c r="AE11141" t="n">
        <v>8083.11</v>
      </c>
      <c r="AF11141" t="n">
        <v>3975.69</v>
      </c>
      <c r="AG11141" t="n">
        <v>9730.450000000001</v>
      </c>
      <c r="AH11141" t="n">
        <v>111.69</v>
      </c>
      <c r="AI11141" t="n">
        <v>1585.99</v>
      </c>
    </row>
    <row r="11142">
      <c r="A11142" s="1" t="n">
        <v>45422</v>
      </c>
      <c r="B11142" t="inlineStr">
        <is>
          <t>TGZ-0133</t>
        </is>
      </c>
      <c r="C11142" t="inlineStr">
        <is>
          <t>SGI-2</t>
        </is>
      </c>
      <c r="D11142" t="inlineStr">
        <is>
          <t>Schlumberger</t>
        </is>
      </c>
      <c r="E11142" t="n">
        <v>916.6</v>
      </c>
      <c r="F11142" t="n">
        <v>23027</v>
      </c>
      <c r="G11142" t="n">
        <v>26.4</v>
      </c>
      <c r="H11142" t="n">
        <v>12178</v>
      </c>
      <c r="I11142" t="n">
        <v>44458</v>
      </c>
      <c r="J11142" t="n">
        <v>400.6</v>
      </c>
      <c r="K11142" t="n">
        <v>225.2</v>
      </c>
      <c r="L11142" t="n">
        <v>180.3</v>
      </c>
      <c r="M11142" t="n">
        <v>51.9</v>
      </c>
      <c r="N11142" t="n">
        <v>77.69</v>
      </c>
      <c r="O11142" t="n">
        <v>66834</v>
      </c>
      <c r="P11142" t="n">
        <v>71744</v>
      </c>
      <c r="Q11142" t="n">
        <v>239115</v>
      </c>
      <c r="R11142" t="n">
        <v>2896418</v>
      </c>
      <c r="S11142" t="inlineStr">
        <is>
          <t>Shut-in</t>
        </is>
      </c>
      <c r="T11142" t="inlineStr">
        <is>
          <t>Critical</t>
        </is>
      </c>
      <c r="U11142" t="n">
        <v>1361.25</v>
      </c>
      <c r="V11142" t="n">
        <v>6709.6</v>
      </c>
      <c r="W11142" t="n">
        <v>3784.9</v>
      </c>
      <c r="X11142" t="n">
        <v>7563.32</v>
      </c>
      <c r="Y11142" t="n">
        <v>3555.73</v>
      </c>
      <c r="Z11142" t="n">
        <v>431.57</v>
      </c>
      <c r="AA11142" t="n">
        <v>1267.11</v>
      </c>
      <c r="AB11142" t="n">
        <v>330.77</v>
      </c>
      <c r="AC11142" t="n">
        <v>5639.47</v>
      </c>
      <c r="AD11142" t="n">
        <v>2736.22</v>
      </c>
      <c r="AE11142" t="n">
        <v>7428.37</v>
      </c>
      <c r="AF11142" t="n">
        <v>8790.84</v>
      </c>
      <c r="AG11142" t="n">
        <v>5963.62</v>
      </c>
      <c r="AH11142" t="n">
        <v>5070.25</v>
      </c>
      <c r="AI11142" t="n">
        <v>4227.1</v>
      </c>
    </row>
    <row r="11143">
      <c r="A11143" s="1" t="n">
        <v>45299</v>
      </c>
      <c r="B11143" t="inlineStr">
        <is>
          <t>TGZ-0022</t>
        </is>
      </c>
      <c r="C11143" t="inlineStr">
        <is>
          <t>CPF-1</t>
        </is>
      </c>
      <c r="D11143" t="inlineStr">
        <is>
          <t>Halliburton</t>
        </is>
      </c>
      <c r="E11143" t="n">
        <v>1124.5</v>
      </c>
      <c r="F11143" t="n">
        <v>24411</v>
      </c>
      <c r="G11143" t="n">
        <v>41.4</v>
      </c>
      <c r="H11143" t="n">
        <v>13811</v>
      </c>
      <c r="I11143" t="n">
        <v>0</v>
      </c>
      <c r="J11143" t="n">
        <v>464.1</v>
      </c>
      <c r="K11143" t="n">
        <v>274.9</v>
      </c>
      <c r="L11143" t="n">
        <v>206.3</v>
      </c>
      <c r="M11143" t="n">
        <v>52.1</v>
      </c>
      <c r="N11143" t="n">
        <v>81.48</v>
      </c>
      <c r="O11143" t="n">
        <v>69048</v>
      </c>
      <c r="P11143" t="n">
        <v>54934</v>
      </c>
      <c r="Q11143" t="n">
        <v>228536</v>
      </c>
      <c r="R11143" t="n">
        <v>1118947</v>
      </c>
      <c r="S11143" t="inlineStr">
        <is>
          <t>Drilling</t>
        </is>
      </c>
      <c r="T11143" t="inlineStr">
        <is>
          <t>High</t>
        </is>
      </c>
      <c r="U11143" t="n">
        <v>1043.07</v>
      </c>
      <c r="V11143" t="n">
        <v>2235.39</v>
      </c>
      <c r="W11143" t="n">
        <v>4691.72</v>
      </c>
      <c r="X11143" t="n">
        <v>9853.719999999999</v>
      </c>
      <c r="Y11143" t="n">
        <v>9631.67</v>
      </c>
      <c r="Z11143" t="n">
        <v>6545.22</v>
      </c>
      <c r="AA11143" t="n">
        <v>5186.96</v>
      </c>
      <c r="AB11143" t="n">
        <v>5028.15</v>
      </c>
      <c r="AC11143" t="n">
        <v>2426.83</v>
      </c>
      <c r="AD11143" t="n">
        <v>3367.41</v>
      </c>
      <c r="AE11143" t="n">
        <v>7296.43</v>
      </c>
      <c r="AF11143" t="n">
        <v>1941.36</v>
      </c>
      <c r="AG11143" t="n">
        <v>7451.83</v>
      </c>
      <c r="AH11143" t="n">
        <v>9934.290000000001</v>
      </c>
      <c r="AI11143" t="n">
        <v>8201.870000000001</v>
      </c>
    </row>
    <row r="11144">
      <c r="A11144" s="1" t="n">
        <v>45653</v>
      </c>
      <c r="B11144" t="inlineStr">
        <is>
          <t>TGZ-0153</t>
        </is>
      </c>
      <c r="C11144" t="inlineStr">
        <is>
          <t>SGI-1</t>
        </is>
      </c>
      <c r="D11144" t="inlineStr">
        <is>
          <t>Weatherford</t>
        </is>
      </c>
      <c r="E11144" t="n">
        <v>823.1</v>
      </c>
      <c r="F11144" t="n">
        <v>18763</v>
      </c>
      <c r="G11144" t="n">
        <v>29.9</v>
      </c>
      <c r="H11144" t="n">
        <v>13046</v>
      </c>
      <c r="I11144" t="n">
        <v>0</v>
      </c>
      <c r="J11144" t="n">
        <v>571.4</v>
      </c>
      <c r="K11144" t="n">
        <v>269.7</v>
      </c>
      <c r="L11144" t="n">
        <v>205.1</v>
      </c>
      <c r="M11144" t="n">
        <v>52.4</v>
      </c>
      <c r="N11144" t="n">
        <v>75.95999999999999</v>
      </c>
      <c r="O11144" t="n">
        <v>97937</v>
      </c>
      <c r="P11144" t="n">
        <v>65793</v>
      </c>
      <c r="Q11144" t="n">
        <v>108110</v>
      </c>
      <c r="R11144" t="n">
        <v>3875980</v>
      </c>
      <c r="S11144" t="inlineStr">
        <is>
          <t>Producing</t>
        </is>
      </c>
      <c r="T11144" t="inlineStr">
        <is>
          <t>Medium</t>
        </is>
      </c>
      <c r="U11144" t="n">
        <v>7544.43</v>
      </c>
      <c r="V11144" t="n">
        <v>8662.469999999999</v>
      </c>
      <c r="W11144" t="n">
        <v>5614.24</v>
      </c>
      <c r="X11144" t="n">
        <v>6694.97</v>
      </c>
      <c r="Y11144" t="n">
        <v>2188.27</v>
      </c>
      <c r="Z11144" t="n">
        <v>6809.37</v>
      </c>
      <c r="AA11144" t="n">
        <v>6697.81</v>
      </c>
      <c r="AB11144" t="n">
        <v>5595.65</v>
      </c>
      <c r="AC11144" t="n">
        <v>2465.02</v>
      </c>
      <c r="AD11144" t="n">
        <v>6652.48</v>
      </c>
      <c r="AE11144" t="n">
        <v>4121.74</v>
      </c>
      <c r="AF11144" t="n">
        <v>8466.93</v>
      </c>
      <c r="AG11144" t="n">
        <v>8697.690000000001</v>
      </c>
      <c r="AH11144" t="n">
        <v>7158.48</v>
      </c>
      <c r="AI11144" t="n">
        <v>3003.74</v>
      </c>
    </row>
    <row r="11145">
      <c r="A11145" s="1" t="n">
        <v>45353</v>
      </c>
      <c r="B11145" t="inlineStr">
        <is>
          <t>TGZ-0248</t>
        </is>
      </c>
      <c r="C11145" t="inlineStr">
        <is>
          <t>CPF-1</t>
        </is>
      </c>
      <c r="D11145" t="inlineStr">
        <is>
          <t>Saipem</t>
        </is>
      </c>
      <c r="E11145" t="n">
        <v>1153.8</v>
      </c>
      <c r="F11145" t="n">
        <v>24693</v>
      </c>
      <c r="G11145" t="n">
        <v>42.9</v>
      </c>
      <c r="H11145" t="n">
        <v>13529</v>
      </c>
      <c r="I11145" t="n">
        <v>0</v>
      </c>
      <c r="J11145" t="n">
        <v>547.9</v>
      </c>
      <c r="K11145" t="n">
        <v>206.1</v>
      </c>
      <c r="L11145" t="n">
        <v>230.8</v>
      </c>
      <c r="M11145" t="n">
        <v>50.6</v>
      </c>
      <c r="N11145" t="n">
        <v>82.29000000000001</v>
      </c>
      <c r="O11145" t="n">
        <v>76643</v>
      </c>
      <c r="P11145" t="n">
        <v>53061</v>
      </c>
      <c r="Q11145" t="n">
        <v>83351</v>
      </c>
      <c r="R11145" t="n">
        <v>1604529</v>
      </c>
      <c r="S11145" t="inlineStr">
        <is>
          <t>Shut-in</t>
        </is>
      </c>
      <c r="T11145" t="inlineStr">
        <is>
          <t>Critical</t>
        </is>
      </c>
      <c r="U11145" t="n">
        <v>9161.719999999999</v>
      </c>
      <c r="V11145" t="n">
        <v>9779.23</v>
      </c>
      <c r="W11145" t="n">
        <v>1928.89</v>
      </c>
      <c r="X11145" t="n">
        <v>2446.44</v>
      </c>
      <c r="Y11145" t="n">
        <v>7455.98</v>
      </c>
      <c r="Z11145" t="n">
        <v>177.79</v>
      </c>
      <c r="AA11145" t="n">
        <v>6582.53</v>
      </c>
      <c r="AB11145" t="n">
        <v>7226.41</v>
      </c>
      <c r="AC11145" t="n">
        <v>9713.48</v>
      </c>
      <c r="AD11145" t="n">
        <v>6400.17</v>
      </c>
      <c r="AE11145" t="n">
        <v>8914.139999999999</v>
      </c>
      <c r="AF11145" t="n">
        <v>7461.54</v>
      </c>
      <c r="AG11145" t="n">
        <v>5570.58</v>
      </c>
      <c r="AH11145" t="n">
        <v>6184.74</v>
      </c>
      <c r="AI11145" t="n">
        <v>3520.62</v>
      </c>
    </row>
    <row r="11146">
      <c r="A11146" s="1" t="n">
        <v>45476</v>
      </c>
      <c r="B11146" t="inlineStr">
        <is>
          <t>TGZ-0168</t>
        </is>
      </c>
      <c r="C11146" t="inlineStr">
        <is>
          <t>CPF-2</t>
        </is>
      </c>
      <c r="D11146" t="inlineStr">
        <is>
          <t>Weatherford</t>
        </is>
      </c>
      <c r="E11146" t="n">
        <v>1186</v>
      </c>
      <c r="F11146" t="n">
        <v>17747</v>
      </c>
      <c r="G11146" t="n">
        <v>33.7</v>
      </c>
      <c r="H11146" t="n">
        <v>14419</v>
      </c>
      <c r="I11146" t="n">
        <v>0</v>
      </c>
      <c r="J11146" t="n">
        <v>400.8</v>
      </c>
      <c r="K11146" t="n">
        <v>208.6</v>
      </c>
      <c r="L11146" t="n">
        <v>201.9</v>
      </c>
      <c r="M11146" t="n">
        <v>56.4</v>
      </c>
      <c r="N11146" t="n">
        <v>83.2</v>
      </c>
      <c r="O11146" t="n">
        <v>77665</v>
      </c>
      <c r="P11146" t="n">
        <v>42246</v>
      </c>
      <c r="Q11146" t="n">
        <v>80483</v>
      </c>
      <c r="R11146" t="n">
        <v>3195046</v>
      </c>
      <c r="S11146" t="inlineStr">
        <is>
          <t>Shut-in</t>
        </is>
      </c>
      <c r="T11146" t="inlineStr">
        <is>
          <t>Low</t>
        </is>
      </c>
      <c r="U11146" t="n">
        <v>6896.61</v>
      </c>
      <c r="V11146" t="n">
        <v>1330.15</v>
      </c>
      <c r="W11146" t="n">
        <v>8862.23</v>
      </c>
      <c r="X11146" t="n">
        <v>8363.690000000001</v>
      </c>
      <c r="Y11146" t="n">
        <v>2286.66</v>
      </c>
      <c r="Z11146" t="n">
        <v>6809.93</v>
      </c>
      <c r="AA11146" t="n">
        <v>2783.1</v>
      </c>
      <c r="AB11146" t="n">
        <v>3935.98</v>
      </c>
      <c r="AC11146" t="n">
        <v>8858.700000000001</v>
      </c>
      <c r="AD11146" t="n">
        <v>112.24</v>
      </c>
      <c r="AE11146" t="n">
        <v>5471.73</v>
      </c>
      <c r="AF11146" t="n">
        <v>7436.74</v>
      </c>
      <c r="AG11146" t="n">
        <v>3621.69</v>
      </c>
      <c r="AH11146" t="n">
        <v>5429.63</v>
      </c>
      <c r="AI11146" t="n">
        <v>8039.6</v>
      </c>
    </row>
    <row r="11147">
      <c r="A11147" s="1" t="n">
        <v>45392</v>
      </c>
      <c r="B11147" t="inlineStr">
        <is>
          <t>TGZ-0094</t>
        </is>
      </c>
      <c r="C11147" t="inlineStr">
        <is>
          <t>SGI-2</t>
        </is>
      </c>
      <c r="D11147" t="inlineStr">
        <is>
          <t>Halliburton</t>
        </is>
      </c>
      <c r="E11147" t="n">
        <v>1009.3</v>
      </c>
      <c r="F11147" t="n">
        <v>20033</v>
      </c>
      <c r="G11147" t="n">
        <v>28.1</v>
      </c>
      <c r="H11147" t="n">
        <v>9567</v>
      </c>
      <c r="I11147" t="n">
        <v>0</v>
      </c>
      <c r="J11147" t="n">
        <v>583</v>
      </c>
      <c r="K11147" t="n">
        <v>255.6</v>
      </c>
      <c r="L11147" t="n">
        <v>183</v>
      </c>
      <c r="M11147" t="n">
        <v>57.2</v>
      </c>
      <c r="N11147" t="n">
        <v>81.20999999999999</v>
      </c>
      <c r="O11147" t="n">
        <v>73564</v>
      </c>
      <c r="P11147" t="n">
        <v>77015</v>
      </c>
      <c r="Q11147" t="n">
        <v>337130</v>
      </c>
      <c r="R11147" t="n">
        <v>2578247</v>
      </c>
      <c r="S11147" t="inlineStr">
        <is>
          <t>Maintenance</t>
        </is>
      </c>
      <c r="T11147" t="inlineStr">
        <is>
          <t>Low</t>
        </is>
      </c>
      <c r="U11147" t="n">
        <v>9405.6</v>
      </c>
      <c r="V11147" t="n">
        <v>1498.31</v>
      </c>
      <c r="W11147" t="n">
        <v>5770.42</v>
      </c>
      <c r="X11147" t="n">
        <v>4030.06</v>
      </c>
      <c r="Y11147" t="n">
        <v>6964.34</v>
      </c>
      <c r="Z11147" t="n">
        <v>7576.49</v>
      </c>
      <c r="AA11147" t="n">
        <v>5646.11</v>
      </c>
      <c r="AB11147" t="n">
        <v>9070.1</v>
      </c>
      <c r="AC11147" t="n">
        <v>5016.13</v>
      </c>
      <c r="AD11147" t="n">
        <v>1552.68</v>
      </c>
      <c r="AE11147" t="n">
        <v>2013.31</v>
      </c>
      <c r="AF11147" t="n">
        <v>6533.15</v>
      </c>
      <c r="AG11147" t="n">
        <v>8270.969999999999</v>
      </c>
      <c r="AH11147" t="n">
        <v>5649.72</v>
      </c>
      <c r="AI11147" t="n">
        <v>246.24</v>
      </c>
    </row>
    <row r="11148">
      <c r="A11148" s="1" t="n">
        <v>45457</v>
      </c>
      <c r="B11148" t="inlineStr">
        <is>
          <t>TGZ-0165</t>
        </is>
      </c>
      <c r="C11148" t="inlineStr">
        <is>
          <t>CPF-2</t>
        </is>
      </c>
      <c r="D11148" t="inlineStr">
        <is>
          <t>Weatherford</t>
        </is>
      </c>
      <c r="E11148" t="n">
        <v>1011.3</v>
      </c>
      <c r="F11148" t="n">
        <v>21088</v>
      </c>
      <c r="G11148" t="n">
        <v>16.2</v>
      </c>
      <c r="H11148" t="n">
        <v>9019</v>
      </c>
      <c r="I11148" t="n">
        <v>0</v>
      </c>
      <c r="J11148" t="n">
        <v>584</v>
      </c>
      <c r="K11148" t="n">
        <v>214</v>
      </c>
      <c r="L11148" t="n">
        <v>187.6</v>
      </c>
      <c r="M11148" t="n">
        <v>45.4</v>
      </c>
      <c r="N11148" t="n">
        <v>81.95</v>
      </c>
      <c r="O11148" t="n">
        <v>65712</v>
      </c>
      <c r="P11148" t="n">
        <v>62260</v>
      </c>
      <c r="Q11148" t="n">
        <v>276570</v>
      </c>
      <c r="R11148" t="n">
        <v>4493774</v>
      </c>
      <c r="S11148" t="inlineStr">
        <is>
          <t>Shut-in</t>
        </is>
      </c>
      <c r="T11148" t="inlineStr">
        <is>
          <t>Critical</t>
        </is>
      </c>
      <c r="U11148" t="n">
        <v>3038.65</v>
      </c>
      <c r="V11148" t="n">
        <v>2690.69</v>
      </c>
      <c r="W11148" t="n">
        <v>2182.58</v>
      </c>
      <c r="X11148" t="n">
        <v>8332.790000000001</v>
      </c>
      <c r="Y11148" t="n">
        <v>3422.86</v>
      </c>
      <c r="Z11148" t="n">
        <v>9440.24</v>
      </c>
      <c r="AA11148" t="n">
        <v>2860.3</v>
      </c>
      <c r="AB11148" t="n">
        <v>3258.9</v>
      </c>
      <c r="AC11148" t="n">
        <v>6946.74</v>
      </c>
      <c r="AD11148" t="n">
        <v>3531.25</v>
      </c>
      <c r="AE11148" t="n">
        <v>159.11</v>
      </c>
      <c r="AF11148" t="n">
        <v>4854.69</v>
      </c>
      <c r="AG11148" t="n">
        <v>8421.76</v>
      </c>
      <c r="AH11148" t="n">
        <v>7024.52</v>
      </c>
      <c r="AI11148" t="n">
        <v>5605.37</v>
      </c>
    </row>
    <row r="11149">
      <c r="A11149" s="1" t="n">
        <v>45415</v>
      </c>
      <c r="B11149" t="inlineStr">
        <is>
          <t>TGZ-0490</t>
        </is>
      </c>
      <c r="C11149" t="inlineStr">
        <is>
          <t>SGI-1</t>
        </is>
      </c>
      <c r="D11149" t="inlineStr">
        <is>
          <t>Halliburton</t>
        </is>
      </c>
      <c r="E11149" t="n">
        <v>812</v>
      </c>
      <c r="F11149" t="n">
        <v>17807</v>
      </c>
      <c r="G11149" t="n">
        <v>24.4</v>
      </c>
      <c r="H11149" t="n">
        <v>13604</v>
      </c>
      <c r="I11149" t="n">
        <v>0</v>
      </c>
      <c r="J11149" t="n">
        <v>499.4</v>
      </c>
      <c r="K11149" t="n">
        <v>281.1</v>
      </c>
      <c r="L11149" t="n">
        <v>207.2</v>
      </c>
      <c r="M11149" t="n">
        <v>49.6</v>
      </c>
      <c r="N11149" t="n">
        <v>75.73999999999999</v>
      </c>
      <c r="O11149" t="n">
        <v>75698</v>
      </c>
      <c r="P11149" t="n">
        <v>42761</v>
      </c>
      <c r="Q11149" t="n">
        <v>184404</v>
      </c>
      <c r="R11149" t="n">
        <v>3643899</v>
      </c>
      <c r="S11149" t="inlineStr">
        <is>
          <t>Shut-in</t>
        </is>
      </c>
      <c r="T11149" t="inlineStr">
        <is>
          <t>Medium</t>
        </is>
      </c>
      <c r="U11149" t="n">
        <v>2405.48</v>
      </c>
      <c r="V11149" t="n">
        <v>3964.86</v>
      </c>
      <c r="W11149" t="n">
        <v>5847.67</v>
      </c>
      <c r="X11149" t="n">
        <v>1415.11</v>
      </c>
      <c r="Y11149" t="n">
        <v>4392.26</v>
      </c>
      <c r="Z11149" t="n">
        <v>5484.03</v>
      </c>
      <c r="AA11149" t="n">
        <v>9769.530000000001</v>
      </c>
      <c r="AB11149" t="n">
        <v>6324.8</v>
      </c>
      <c r="AC11149" t="n">
        <v>2088.27</v>
      </c>
      <c r="AD11149" t="n">
        <v>1027.5</v>
      </c>
      <c r="AE11149" t="n">
        <v>9970.09</v>
      </c>
      <c r="AF11149" t="n">
        <v>2741.35</v>
      </c>
      <c r="AG11149" t="n">
        <v>5594.5</v>
      </c>
      <c r="AH11149" t="n">
        <v>5843.64</v>
      </c>
      <c r="AI11149" t="n">
        <v>9238.639999999999</v>
      </c>
    </row>
    <row r="11150">
      <c r="A11150" s="1" t="n">
        <v>45314</v>
      </c>
      <c r="B11150" t="inlineStr">
        <is>
          <t>TGZ-0361</t>
        </is>
      </c>
      <c r="C11150" t="inlineStr">
        <is>
          <t>SGP-1</t>
        </is>
      </c>
      <c r="D11150" t="inlineStr">
        <is>
          <t>Weatherford</t>
        </is>
      </c>
      <c r="E11150" t="n">
        <v>954.5</v>
      </c>
      <c r="F11150" t="n">
        <v>18820</v>
      </c>
      <c r="G11150" t="n">
        <v>21.4</v>
      </c>
      <c r="H11150" t="n">
        <v>13817</v>
      </c>
      <c r="I11150" t="n">
        <v>0</v>
      </c>
      <c r="J11150" t="n">
        <v>512.8</v>
      </c>
      <c r="K11150" t="n">
        <v>214.9</v>
      </c>
      <c r="L11150" t="n">
        <v>188.3</v>
      </c>
      <c r="M11150" t="n">
        <v>48.9</v>
      </c>
      <c r="N11150" t="n">
        <v>82.17</v>
      </c>
      <c r="O11150" t="n">
        <v>81934</v>
      </c>
      <c r="P11150" t="n">
        <v>60752</v>
      </c>
      <c r="Q11150" t="n">
        <v>211727</v>
      </c>
      <c r="R11150" t="n">
        <v>4020750</v>
      </c>
      <c r="S11150" t="inlineStr">
        <is>
          <t>Drilling</t>
        </is>
      </c>
      <c r="T11150" t="inlineStr">
        <is>
          <t>Low</t>
        </is>
      </c>
      <c r="U11150" t="n">
        <v>3369.54</v>
      </c>
      <c r="V11150" t="n">
        <v>979.6799999999999</v>
      </c>
      <c r="W11150" t="n">
        <v>5663.3</v>
      </c>
      <c r="X11150" t="n">
        <v>9591.85</v>
      </c>
      <c r="Y11150" t="n">
        <v>1658.74</v>
      </c>
      <c r="Z11150" t="n">
        <v>9880.09</v>
      </c>
      <c r="AA11150" t="n">
        <v>3842.4</v>
      </c>
      <c r="AB11150" t="n">
        <v>313.6</v>
      </c>
      <c r="AC11150" t="n">
        <v>1091.22</v>
      </c>
      <c r="AD11150" t="n">
        <v>2443.4</v>
      </c>
      <c r="AE11150" t="n">
        <v>2269.1</v>
      </c>
      <c r="AF11150" t="n">
        <v>923.83</v>
      </c>
      <c r="AG11150" t="n">
        <v>7616.93</v>
      </c>
      <c r="AH11150" t="n">
        <v>751.96</v>
      </c>
      <c r="AI11150" t="n">
        <v>9086.82</v>
      </c>
    </row>
    <row r="11151">
      <c r="A11151" s="1" t="n">
        <v>45477</v>
      </c>
      <c r="B11151" t="inlineStr">
        <is>
          <t>TGZ-0341</t>
        </is>
      </c>
      <c r="C11151" t="inlineStr">
        <is>
          <t>CPF-3</t>
        </is>
      </c>
      <c r="D11151" t="inlineStr">
        <is>
          <t>Technip</t>
        </is>
      </c>
      <c r="E11151" t="n">
        <v>1139.5</v>
      </c>
      <c r="F11151" t="n">
        <v>22784</v>
      </c>
      <c r="G11151" t="n">
        <v>42.3</v>
      </c>
      <c r="H11151" t="n">
        <v>11023</v>
      </c>
      <c r="I11151" t="n">
        <v>0</v>
      </c>
      <c r="J11151" t="n">
        <v>492.3</v>
      </c>
      <c r="K11151" t="n">
        <v>239.3</v>
      </c>
      <c r="L11151" t="n">
        <v>185.4</v>
      </c>
      <c r="M11151" t="n">
        <v>44.5</v>
      </c>
      <c r="N11151" t="n">
        <v>81.84999999999999</v>
      </c>
      <c r="O11151" t="n">
        <v>78692</v>
      </c>
      <c r="P11151" t="n">
        <v>59739</v>
      </c>
      <c r="Q11151" t="n">
        <v>120065</v>
      </c>
      <c r="R11151" t="n">
        <v>3295037</v>
      </c>
      <c r="S11151" t="inlineStr">
        <is>
          <t>Drilling</t>
        </is>
      </c>
      <c r="T11151" t="inlineStr">
        <is>
          <t>Medium</t>
        </is>
      </c>
      <c r="U11151" t="n">
        <v>71.22</v>
      </c>
      <c r="V11151" t="n">
        <v>8441.5</v>
      </c>
      <c r="W11151" t="n">
        <v>1271.22</v>
      </c>
      <c r="X11151" t="n">
        <v>9024.67</v>
      </c>
      <c r="Y11151" t="n">
        <v>5491.3</v>
      </c>
      <c r="Z11151" t="n">
        <v>9269.780000000001</v>
      </c>
      <c r="AA11151" t="n">
        <v>1717.34</v>
      </c>
      <c r="AB11151" t="n">
        <v>5869.19</v>
      </c>
      <c r="AC11151" t="n">
        <v>7916.15</v>
      </c>
      <c r="AD11151" t="n">
        <v>8691.809999999999</v>
      </c>
      <c r="AE11151" t="n">
        <v>8965.610000000001</v>
      </c>
      <c r="AF11151" t="n">
        <v>8192.15</v>
      </c>
      <c r="AG11151" t="n">
        <v>6554.25</v>
      </c>
      <c r="AH11151" t="n">
        <v>9957.860000000001</v>
      </c>
      <c r="AI11151" t="n">
        <v>27.64</v>
      </c>
    </row>
    <row r="11152">
      <c r="A11152" s="1" t="n">
        <v>45575</v>
      </c>
      <c r="B11152" t="inlineStr">
        <is>
          <t>TGZ-0102</t>
        </is>
      </c>
      <c r="C11152" t="inlineStr">
        <is>
          <t>CPF-1</t>
        </is>
      </c>
      <c r="D11152" t="inlineStr">
        <is>
          <t>Technip</t>
        </is>
      </c>
      <c r="E11152" t="n">
        <v>808.4</v>
      </c>
      <c r="F11152" t="n">
        <v>20679</v>
      </c>
      <c r="G11152" t="n">
        <v>22</v>
      </c>
      <c r="H11152" t="n">
        <v>11757</v>
      </c>
      <c r="I11152" t="n">
        <v>0</v>
      </c>
      <c r="J11152" t="n">
        <v>582.7</v>
      </c>
      <c r="K11152" t="n">
        <v>244.8</v>
      </c>
      <c r="L11152" t="n">
        <v>228.2</v>
      </c>
      <c r="M11152" t="n">
        <v>54</v>
      </c>
      <c r="N11152" t="n">
        <v>84.38</v>
      </c>
      <c r="O11152" t="n">
        <v>65315</v>
      </c>
      <c r="P11152" t="n">
        <v>44036</v>
      </c>
      <c r="Q11152" t="n">
        <v>283311</v>
      </c>
      <c r="R11152" t="n">
        <v>2759546</v>
      </c>
      <c r="S11152" t="inlineStr">
        <is>
          <t>Drilling</t>
        </is>
      </c>
      <c r="T11152" t="inlineStr">
        <is>
          <t>Medium</t>
        </is>
      </c>
      <c r="U11152" t="n">
        <v>2564.27</v>
      </c>
      <c r="V11152" t="n">
        <v>1684</v>
      </c>
      <c r="W11152" t="n">
        <v>8010</v>
      </c>
      <c r="X11152" t="n">
        <v>4857.9</v>
      </c>
      <c r="Y11152" t="n">
        <v>19.33</v>
      </c>
      <c r="Z11152" t="n">
        <v>2014.51</v>
      </c>
      <c r="AA11152" t="n">
        <v>1329.56</v>
      </c>
      <c r="AB11152" t="n">
        <v>1479.94</v>
      </c>
      <c r="AC11152" t="n">
        <v>9434.08</v>
      </c>
      <c r="AD11152" t="n">
        <v>2168.4</v>
      </c>
      <c r="AE11152" t="n">
        <v>6561.51</v>
      </c>
      <c r="AF11152" t="n">
        <v>1439.2</v>
      </c>
      <c r="AG11152" t="n">
        <v>7934.24</v>
      </c>
      <c r="AH11152" t="n">
        <v>6891.35</v>
      </c>
      <c r="AI11152" t="n">
        <v>1888.19</v>
      </c>
    </row>
    <row r="11153">
      <c r="A11153" s="1" t="n">
        <v>45588</v>
      </c>
      <c r="B11153" t="inlineStr">
        <is>
          <t>TGZ-0304</t>
        </is>
      </c>
      <c r="C11153" t="inlineStr">
        <is>
          <t>CPF-2</t>
        </is>
      </c>
      <c r="D11153" t="inlineStr">
        <is>
          <t>Schlumberger</t>
        </is>
      </c>
      <c r="E11153" t="n">
        <v>1056.1</v>
      </c>
      <c r="F11153" t="n">
        <v>23553</v>
      </c>
      <c r="G11153" t="n">
        <v>26.7</v>
      </c>
      <c r="H11153" t="n">
        <v>13245</v>
      </c>
      <c r="I11153" t="n">
        <v>0</v>
      </c>
      <c r="J11153" t="n">
        <v>407.3</v>
      </c>
      <c r="K11153" t="n">
        <v>262.7</v>
      </c>
      <c r="L11153" t="n">
        <v>196.1</v>
      </c>
      <c r="M11153" t="n">
        <v>58.6</v>
      </c>
      <c r="N11153" t="n">
        <v>83.38</v>
      </c>
      <c r="O11153" t="n">
        <v>98019</v>
      </c>
      <c r="P11153" t="n">
        <v>41953</v>
      </c>
      <c r="Q11153" t="n">
        <v>473369</v>
      </c>
      <c r="R11153" t="n">
        <v>3959689</v>
      </c>
      <c r="S11153" t="inlineStr">
        <is>
          <t>Shut-in</t>
        </is>
      </c>
      <c r="T11153" t="inlineStr">
        <is>
          <t>Medium</t>
        </is>
      </c>
      <c r="U11153" t="n">
        <v>3135.08</v>
      </c>
      <c r="V11153" t="n">
        <v>7180.17</v>
      </c>
      <c r="W11153" t="n">
        <v>8427.42</v>
      </c>
      <c r="X11153" t="n">
        <v>3426.12</v>
      </c>
      <c r="Y11153" t="n">
        <v>2183.11</v>
      </c>
      <c r="Z11153" t="n">
        <v>3350.29</v>
      </c>
      <c r="AA11153" t="n">
        <v>1515.48</v>
      </c>
      <c r="AB11153" t="n">
        <v>3125.44</v>
      </c>
      <c r="AC11153" t="n">
        <v>6363.29</v>
      </c>
      <c r="AD11153" t="n">
        <v>5903.48</v>
      </c>
      <c r="AE11153" t="n">
        <v>2637.67</v>
      </c>
      <c r="AF11153" t="n">
        <v>6125.54</v>
      </c>
      <c r="AG11153" t="n">
        <v>7513.79</v>
      </c>
      <c r="AH11153" t="n">
        <v>9541.469999999999</v>
      </c>
      <c r="AI11153" t="n">
        <v>7424.26</v>
      </c>
    </row>
    <row r="11154">
      <c r="A11154" s="1" t="n">
        <v>45335</v>
      </c>
      <c r="B11154" t="inlineStr">
        <is>
          <t>TGZ-0194</t>
        </is>
      </c>
      <c r="C11154" t="inlineStr">
        <is>
          <t>CPF-1</t>
        </is>
      </c>
      <c r="D11154" t="inlineStr">
        <is>
          <t>KCA Deutag</t>
        </is>
      </c>
      <c r="E11154" t="n">
        <v>986.2</v>
      </c>
      <c r="F11154" t="n">
        <v>18142</v>
      </c>
      <c r="G11154" t="n">
        <v>33.9</v>
      </c>
      <c r="H11154" t="n">
        <v>12288</v>
      </c>
      <c r="I11154" t="n">
        <v>0</v>
      </c>
      <c r="J11154" t="n">
        <v>444.6</v>
      </c>
      <c r="K11154" t="n">
        <v>206.9</v>
      </c>
      <c r="L11154" t="n">
        <v>220.8</v>
      </c>
      <c r="M11154" t="n">
        <v>56.4</v>
      </c>
      <c r="N11154" t="n">
        <v>83.18000000000001</v>
      </c>
      <c r="O11154" t="n">
        <v>69194</v>
      </c>
      <c r="P11154" t="n">
        <v>47777</v>
      </c>
      <c r="Q11154" t="n">
        <v>210140</v>
      </c>
      <c r="R11154" t="n">
        <v>1407991</v>
      </c>
      <c r="S11154" t="inlineStr">
        <is>
          <t>Drilling</t>
        </is>
      </c>
      <c r="T11154" t="inlineStr">
        <is>
          <t>Critical</t>
        </is>
      </c>
      <c r="U11154" t="n">
        <v>1227.92</v>
      </c>
      <c r="V11154" t="n">
        <v>1040.07</v>
      </c>
      <c r="W11154" t="n">
        <v>4256.17</v>
      </c>
      <c r="X11154" t="n">
        <v>1562.57</v>
      </c>
      <c r="Y11154" t="n">
        <v>9657.01</v>
      </c>
      <c r="Z11154" t="n">
        <v>7465.62</v>
      </c>
      <c r="AA11154" t="n">
        <v>5320.08</v>
      </c>
      <c r="AB11154" t="n">
        <v>7617.73</v>
      </c>
      <c r="AC11154" t="n">
        <v>8826.52</v>
      </c>
      <c r="AD11154" t="n">
        <v>7995.1</v>
      </c>
      <c r="AE11154" t="n">
        <v>9245.559999999999</v>
      </c>
      <c r="AF11154" t="n">
        <v>8193</v>
      </c>
      <c r="AG11154" t="n">
        <v>910.64</v>
      </c>
      <c r="AH11154" t="n">
        <v>5764.24</v>
      </c>
      <c r="AI11154" t="n">
        <v>8437.25</v>
      </c>
    </row>
    <row r="11155">
      <c r="A11155" s="1" t="n">
        <v>45478</v>
      </c>
      <c r="B11155" t="inlineStr">
        <is>
          <t>TGZ-0111</t>
        </is>
      </c>
      <c r="C11155" t="inlineStr">
        <is>
          <t>CPF-2</t>
        </is>
      </c>
      <c r="D11155" t="inlineStr">
        <is>
          <t>Technip</t>
        </is>
      </c>
      <c r="E11155" t="n">
        <v>904</v>
      </c>
      <c r="F11155" t="n">
        <v>21878</v>
      </c>
      <c r="G11155" t="n">
        <v>26.1</v>
      </c>
      <c r="H11155" t="n">
        <v>12735</v>
      </c>
      <c r="I11155" t="n">
        <v>0</v>
      </c>
      <c r="J11155" t="n">
        <v>430.6</v>
      </c>
      <c r="K11155" t="n">
        <v>292.7</v>
      </c>
      <c r="L11155" t="n">
        <v>180.8</v>
      </c>
      <c r="M11155" t="n">
        <v>55.6</v>
      </c>
      <c r="N11155" t="n">
        <v>80.44</v>
      </c>
      <c r="O11155" t="n">
        <v>81487</v>
      </c>
      <c r="P11155" t="n">
        <v>66540</v>
      </c>
      <c r="Q11155" t="n">
        <v>174857</v>
      </c>
      <c r="R11155" t="n">
        <v>2604506</v>
      </c>
      <c r="S11155" t="inlineStr">
        <is>
          <t>Drilling</t>
        </is>
      </c>
      <c r="T11155" t="inlineStr">
        <is>
          <t>Critical</t>
        </is>
      </c>
      <c r="U11155" t="n">
        <v>2129.76</v>
      </c>
      <c r="V11155" t="n">
        <v>4052.02</v>
      </c>
      <c r="W11155" t="n">
        <v>1518.01</v>
      </c>
      <c r="X11155" t="n">
        <v>1717.84</v>
      </c>
      <c r="Y11155" t="n">
        <v>6006.93</v>
      </c>
      <c r="Z11155" t="n">
        <v>9712.24</v>
      </c>
      <c r="AA11155" t="n">
        <v>5187.7</v>
      </c>
      <c r="AB11155" t="n">
        <v>4477.61</v>
      </c>
      <c r="AC11155" t="n">
        <v>6054.35</v>
      </c>
      <c r="AD11155" t="n">
        <v>2243.92</v>
      </c>
      <c r="AE11155" t="n">
        <v>744.91</v>
      </c>
      <c r="AF11155" t="n">
        <v>7676.79</v>
      </c>
      <c r="AG11155" t="n">
        <v>1232.57</v>
      </c>
      <c r="AH11155" t="n">
        <v>7178.79</v>
      </c>
      <c r="AI11155" t="n">
        <v>80.68000000000001</v>
      </c>
    </row>
    <row r="11156">
      <c r="A11156" s="1" t="n">
        <v>45318</v>
      </c>
      <c r="B11156" t="inlineStr">
        <is>
          <t>TGZ-0062</t>
        </is>
      </c>
      <c r="C11156" t="inlineStr">
        <is>
          <t>CPF-3</t>
        </is>
      </c>
      <c r="D11156" t="inlineStr">
        <is>
          <t>Halliburton</t>
        </is>
      </c>
      <c r="E11156" t="n">
        <v>990.4</v>
      </c>
      <c r="F11156" t="n">
        <v>23989</v>
      </c>
      <c r="G11156" t="n">
        <v>22.2</v>
      </c>
      <c r="H11156" t="n">
        <v>13944</v>
      </c>
      <c r="I11156" t="n">
        <v>0</v>
      </c>
      <c r="J11156" t="n">
        <v>528.1</v>
      </c>
      <c r="K11156" t="n">
        <v>248.5</v>
      </c>
      <c r="L11156" t="n">
        <v>205.1</v>
      </c>
      <c r="M11156" t="n">
        <v>43.3</v>
      </c>
      <c r="N11156" t="n">
        <v>80.7</v>
      </c>
      <c r="O11156" t="n">
        <v>73435</v>
      </c>
      <c r="P11156" t="n">
        <v>68073</v>
      </c>
      <c r="Q11156" t="n">
        <v>139869</v>
      </c>
      <c r="R11156" t="n">
        <v>1659189</v>
      </c>
      <c r="S11156" t="inlineStr">
        <is>
          <t>Maintenance</t>
        </is>
      </c>
      <c r="T11156" t="inlineStr">
        <is>
          <t>Low</t>
        </is>
      </c>
      <c r="U11156" t="n">
        <v>9409.059999999999</v>
      </c>
      <c r="V11156" t="n">
        <v>6111.22</v>
      </c>
      <c r="W11156" t="n">
        <v>9100.75</v>
      </c>
      <c r="X11156" t="n">
        <v>8568.26</v>
      </c>
      <c r="Y11156" t="n">
        <v>7461.81</v>
      </c>
      <c r="Z11156" t="n">
        <v>2154.76</v>
      </c>
      <c r="AA11156" t="n">
        <v>7150.26</v>
      </c>
      <c r="AB11156" t="n">
        <v>3987.36</v>
      </c>
      <c r="AC11156" t="n">
        <v>5186.79</v>
      </c>
      <c r="AD11156" t="n">
        <v>5712.45</v>
      </c>
      <c r="AE11156" t="n">
        <v>1114.56</v>
      </c>
      <c r="AF11156" t="n">
        <v>1716.58</v>
      </c>
      <c r="AG11156" t="n">
        <v>9250.889999999999</v>
      </c>
      <c r="AH11156" t="n">
        <v>5288.84</v>
      </c>
      <c r="AI11156" t="n">
        <v>5716.37</v>
      </c>
    </row>
    <row r="11157">
      <c r="A11157" s="1" t="n">
        <v>45463</v>
      </c>
      <c r="B11157" t="inlineStr">
        <is>
          <t>TGZ-0202</t>
        </is>
      </c>
      <c r="C11157" t="inlineStr">
        <is>
          <t>SGP-2</t>
        </is>
      </c>
      <c r="D11157" t="inlineStr">
        <is>
          <t>Weatherford</t>
        </is>
      </c>
      <c r="E11157" t="n">
        <v>902.9</v>
      </c>
      <c r="F11157" t="n">
        <v>19727</v>
      </c>
      <c r="G11157" t="n">
        <v>32.7</v>
      </c>
      <c r="H11157" t="n">
        <v>9502</v>
      </c>
      <c r="I11157" t="n">
        <v>0</v>
      </c>
      <c r="J11157" t="n">
        <v>416.5</v>
      </c>
      <c r="K11157" t="n">
        <v>268.4</v>
      </c>
      <c r="L11157" t="n">
        <v>229.9</v>
      </c>
      <c r="M11157" t="n">
        <v>56.1</v>
      </c>
      <c r="N11157" t="n">
        <v>81.09</v>
      </c>
      <c r="O11157" t="n">
        <v>78582</v>
      </c>
      <c r="P11157" t="n">
        <v>43926</v>
      </c>
      <c r="Q11157" t="n">
        <v>269724</v>
      </c>
      <c r="R11157" t="n">
        <v>3055330</v>
      </c>
      <c r="S11157" t="inlineStr">
        <is>
          <t>Maintenance</t>
        </is>
      </c>
      <c r="T11157" t="inlineStr">
        <is>
          <t>High</t>
        </is>
      </c>
      <c r="U11157" t="n">
        <v>3417.6</v>
      </c>
      <c r="V11157" t="n">
        <v>9888.41</v>
      </c>
      <c r="W11157" t="n">
        <v>319.09</v>
      </c>
      <c r="X11157" t="n">
        <v>9783.879999999999</v>
      </c>
      <c r="Y11157" t="n">
        <v>491.77</v>
      </c>
      <c r="Z11157" t="n">
        <v>7881.56</v>
      </c>
      <c r="AA11157" t="n">
        <v>7726.11</v>
      </c>
      <c r="AB11157" t="n">
        <v>9136.690000000001</v>
      </c>
      <c r="AC11157" t="n">
        <v>8132.23</v>
      </c>
      <c r="AD11157" t="n">
        <v>123.54</v>
      </c>
      <c r="AE11157" t="n">
        <v>7058.25</v>
      </c>
      <c r="AF11157" t="n">
        <v>4402.54</v>
      </c>
      <c r="AG11157" t="n">
        <v>2952.08</v>
      </c>
      <c r="AH11157" t="n">
        <v>7180.04</v>
      </c>
      <c r="AI11157" t="n">
        <v>566.08</v>
      </c>
    </row>
    <row r="11158">
      <c r="A11158" s="1" t="n">
        <v>45311</v>
      </c>
      <c r="B11158" t="inlineStr">
        <is>
          <t>TGZ-0014</t>
        </is>
      </c>
      <c r="C11158" t="inlineStr">
        <is>
          <t>CPF-2</t>
        </is>
      </c>
      <c r="D11158" t="inlineStr">
        <is>
          <t>KCA Deutag</t>
        </is>
      </c>
      <c r="E11158" t="n">
        <v>984</v>
      </c>
      <c r="F11158" t="n">
        <v>15642</v>
      </c>
      <c r="G11158" t="n">
        <v>20.4</v>
      </c>
      <c r="H11158" t="n">
        <v>10853</v>
      </c>
      <c r="I11158" t="n">
        <v>0</v>
      </c>
      <c r="J11158" t="n">
        <v>541.7</v>
      </c>
      <c r="K11158" t="n">
        <v>244.4</v>
      </c>
      <c r="L11158" t="n">
        <v>227.8</v>
      </c>
      <c r="M11158" t="n">
        <v>50.1</v>
      </c>
      <c r="N11158" t="n">
        <v>79.88</v>
      </c>
      <c r="O11158" t="n">
        <v>84609</v>
      </c>
      <c r="P11158" t="n">
        <v>54777</v>
      </c>
      <c r="Q11158" t="n">
        <v>388127</v>
      </c>
      <c r="R11158" t="n">
        <v>2815518</v>
      </c>
      <c r="S11158" t="inlineStr">
        <is>
          <t>Maintenance</t>
        </is>
      </c>
      <c r="T11158" t="inlineStr">
        <is>
          <t>Low</t>
        </is>
      </c>
      <c r="U11158" t="n">
        <v>2020.73</v>
      </c>
      <c r="V11158" t="n">
        <v>5469.62</v>
      </c>
      <c r="W11158" t="n">
        <v>4145.35</v>
      </c>
      <c r="X11158" t="n">
        <v>156.67</v>
      </c>
      <c r="Y11158" t="n">
        <v>415.53</v>
      </c>
      <c r="Z11158" t="n">
        <v>1739.24</v>
      </c>
      <c r="AA11158" t="n">
        <v>4053.65</v>
      </c>
      <c r="AB11158" t="n">
        <v>4149.41</v>
      </c>
      <c r="AC11158" t="n">
        <v>1496.75</v>
      </c>
      <c r="AD11158" t="n">
        <v>6823.17</v>
      </c>
      <c r="AE11158" t="n">
        <v>7213.69</v>
      </c>
      <c r="AF11158" t="n">
        <v>9847.530000000001</v>
      </c>
      <c r="AG11158" t="n">
        <v>4920.35</v>
      </c>
      <c r="AH11158" t="n">
        <v>6475.64</v>
      </c>
      <c r="AI11158" t="n">
        <v>7864.75</v>
      </c>
    </row>
    <row r="11159">
      <c r="A11159" s="1" t="n">
        <v>45598</v>
      </c>
      <c r="B11159" t="inlineStr">
        <is>
          <t>TGZ-0400</t>
        </is>
      </c>
      <c r="C11159" t="inlineStr">
        <is>
          <t>CPF-1</t>
        </is>
      </c>
      <c r="D11159" t="inlineStr">
        <is>
          <t>KCA Deutag</t>
        </is>
      </c>
      <c r="E11159" t="n">
        <v>1168.4</v>
      </c>
      <c r="F11159" t="n">
        <v>20681</v>
      </c>
      <c r="G11159" t="n">
        <v>30.9</v>
      </c>
      <c r="H11159" t="n">
        <v>13588</v>
      </c>
      <c r="I11159" t="n">
        <v>0</v>
      </c>
      <c r="J11159" t="n">
        <v>484.1</v>
      </c>
      <c r="K11159" t="n">
        <v>214.6</v>
      </c>
      <c r="L11159" t="n">
        <v>225</v>
      </c>
      <c r="M11159" t="n">
        <v>45.6</v>
      </c>
      <c r="N11159" t="n">
        <v>75.01000000000001</v>
      </c>
      <c r="O11159" t="n">
        <v>97492</v>
      </c>
      <c r="P11159" t="n">
        <v>60096</v>
      </c>
      <c r="Q11159" t="n">
        <v>466636</v>
      </c>
      <c r="R11159" t="n">
        <v>2187561</v>
      </c>
      <c r="S11159" t="inlineStr">
        <is>
          <t>Maintenance</t>
        </is>
      </c>
      <c r="T11159" t="inlineStr">
        <is>
          <t>High</t>
        </is>
      </c>
      <c r="U11159" t="n">
        <v>5711.18</v>
      </c>
      <c r="V11159" t="n">
        <v>4482.52</v>
      </c>
      <c r="W11159" t="n">
        <v>1347.65</v>
      </c>
      <c r="X11159" t="n">
        <v>601.46</v>
      </c>
      <c r="Y11159" t="n">
        <v>1325.8</v>
      </c>
      <c r="Z11159" t="n">
        <v>8545.309999999999</v>
      </c>
      <c r="AA11159" t="n">
        <v>5261.96</v>
      </c>
      <c r="AB11159" t="n">
        <v>9128.360000000001</v>
      </c>
      <c r="AC11159" t="n">
        <v>9212.93</v>
      </c>
      <c r="AD11159" t="n">
        <v>7232.02</v>
      </c>
      <c r="AE11159" t="n">
        <v>816.24</v>
      </c>
      <c r="AF11159" t="n">
        <v>8410.48</v>
      </c>
      <c r="AG11159" t="n">
        <v>2982.75</v>
      </c>
      <c r="AH11159" t="n">
        <v>4326.6</v>
      </c>
      <c r="AI11159" t="n">
        <v>3272.77</v>
      </c>
    </row>
    <row r="11160">
      <c r="A11160" s="1" t="n">
        <v>45605</v>
      </c>
      <c r="B11160" t="inlineStr">
        <is>
          <t>TGZ-0454</t>
        </is>
      </c>
      <c r="C11160" t="inlineStr">
        <is>
          <t>SGI-2</t>
        </is>
      </c>
      <c r="D11160" t="inlineStr">
        <is>
          <t>Saipem</t>
        </is>
      </c>
      <c r="E11160" t="n">
        <v>1140.5</v>
      </c>
      <c r="F11160" t="n">
        <v>18378</v>
      </c>
      <c r="G11160" t="n">
        <v>44.6</v>
      </c>
      <c r="H11160" t="n">
        <v>13900</v>
      </c>
      <c r="I11160" t="n">
        <v>46714</v>
      </c>
      <c r="J11160" t="n">
        <v>534</v>
      </c>
      <c r="K11160" t="n">
        <v>237.6</v>
      </c>
      <c r="L11160" t="n">
        <v>189.5</v>
      </c>
      <c r="M11160" t="n">
        <v>52.5</v>
      </c>
      <c r="N11160" t="n">
        <v>81.05</v>
      </c>
      <c r="O11160" t="n">
        <v>88200</v>
      </c>
      <c r="P11160" t="n">
        <v>76326</v>
      </c>
      <c r="Q11160" t="n">
        <v>180722</v>
      </c>
      <c r="R11160" t="n">
        <v>4473879</v>
      </c>
      <c r="S11160" t="inlineStr">
        <is>
          <t>Producing</t>
        </is>
      </c>
      <c r="T11160" t="inlineStr">
        <is>
          <t>Low</t>
        </is>
      </c>
      <c r="U11160" t="n">
        <v>5603.67</v>
      </c>
      <c r="V11160" t="n">
        <v>5810.23</v>
      </c>
      <c r="W11160" t="n">
        <v>3773.24</v>
      </c>
      <c r="X11160" t="n">
        <v>4729.27</v>
      </c>
      <c r="Y11160" t="n">
        <v>5959.51</v>
      </c>
      <c r="Z11160" t="n">
        <v>5551.69</v>
      </c>
      <c r="AA11160" t="n">
        <v>6067.28</v>
      </c>
      <c r="AB11160" t="n">
        <v>9099.43</v>
      </c>
      <c r="AC11160" t="n">
        <v>7249.34</v>
      </c>
      <c r="AD11160" t="n">
        <v>93.20999999999999</v>
      </c>
      <c r="AE11160" t="n">
        <v>8965.5</v>
      </c>
      <c r="AF11160" t="n">
        <v>2000.08</v>
      </c>
      <c r="AG11160" t="n">
        <v>7000.63</v>
      </c>
      <c r="AH11160" t="n">
        <v>7244.89</v>
      </c>
      <c r="AI11160" t="n">
        <v>8416.59</v>
      </c>
    </row>
    <row r="11161">
      <c r="A11161" s="1" t="n">
        <v>45330</v>
      </c>
      <c r="B11161" t="inlineStr">
        <is>
          <t>TGZ-0003</t>
        </is>
      </c>
      <c r="C11161" t="inlineStr">
        <is>
          <t>CPF-1</t>
        </is>
      </c>
      <c r="D11161" t="inlineStr">
        <is>
          <t>KCA Deutag</t>
        </is>
      </c>
      <c r="E11161" t="n">
        <v>895.3</v>
      </c>
      <c r="F11161" t="n">
        <v>16738</v>
      </c>
      <c r="G11161" t="n">
        <v>36.3</v>
      </c>
      <c r="H11161" t="n">
        <v>8157</v>
      </c>
      <c r="I11161" t="n">
        <v>0</v>
      </c>
      <c r="J11161" t="n">
        <v>441.3</v>
      </c>
      <c r="K11161" t="n">
        <v>277.2</v>
      </c>
      <c r="L11161" t="n">
        <v>165.9</v>
      </c>
      <c r="M11161" t="n">
        <v>53.2</v>
      </c>
      <c r="N11161" t="n">
        <v>82.09</v>
      </c>
      <c r="O11161" t="n">
        <v>88425</v>
      </c>
      <c r="P11161" t="n">
        <v>75563</v>
      </c>
      <c r="Q11161" t="n">
        <v>106972</v>
      </c>
      <c r="R11161" t="n">
        <v>3031882</v>
      </c>
      <c r="S11161" t="inlineStr">
        <is>
          <t>Producing</t>
        </is>
      </c>
      <c r="T11161" t="inlineStr">
        <is>
          <t>Medium</t>
        </is>
      </c>
      <c r="U11161" t="n">
        <v>4172.36</v>
      </c>
      <c r="V11161" t="n">
        <v>1004.94</v>
      </c>
      <c r="W11161" t="n">
        <v>3515.5</v>
      </c>
      <c r="X11161" t="n">
        <v>9398.620000000001</v>
      </c>
      <c r="Y11161" t="n">
        <v>9796.139999999999</v>
      </c>
      <c r="Z11161" t="n">
        <v>5299.47</v>
      </c>
      <c r="AA11161" t="n">
        <v>3248.25</v>
      </c>
      <c r="AB11161" t="n">
        <v>2217.26</v>
      </c>
      <c r="AC11161" t="n">
        <v>5773.35</v>
      </c>
      <c r="AD11161" t="n">
        <v>2670.14</v>
      </c>
      <c r="AE11161" t="n">
        <v>8252.23</v>
      </c>
      <c r="AF11161" t="n">
        <v>4153.33</v>
      </c>
      <c r="AG11161" t="n">
        <v>7195.31</v>
      </c>
      <c r="AH11161" t="n">
        <v>8089.08</v>
      </c>
      <c r="AI11161" t="n">
        <v>4712.89</v>
      </c>
    </row>
    <row r="11162">
      <c r="A11162" s="1" t="n">
        <v>45399</v>
      </c>
      <c r="B11162" t="inlineStr">
        <is>
          <t>TGZ-0280</t>
        </is>
      </c>
      <c r="C11162" t="inlineStr">
        <is>
          <t>SGP-2</t>
        </is>
      </c>
      <c r="D11162" t="inlineStr">
        <is>
          <t>Weatherford</t>
        </is>
      </c>
      <c r="E11162" t="n">
        <v>1167.4</v>
      </c>
      <c r="F11162" t="n">
        <v>19909</v>
      </c>
      <c r="G11162" t="n">
        <v>33.2</v>
      </c>
      <c r="H11162" t="n">
        <v>8081</v>
      </c>
      <c r="I11162" t="n">
        <v>0</v>
      </c>
      <c r="J11162" t="n">
        <v>408.1</v>
      </c>
      <c r="K11162" t="n">
        <v>210</v>
      </c>
      <c r="L11162" t="n">
        <v>179.1</v>
      </c>
      <c r="M11162" t="n">
        <v>52.6</v>
      </c>
      <c r="N11162" t="n">
        <v>77.79000000000001</v>
      </c>
      <c r="O11162" t="n">
        <v>99382</v>
      </c>
      <c r="P11162" t="n">
        <v>45393</v>
      </c>
      <c r="Q11162" t="n">
        <v>266002</v>
      </c>
      <c r="R11162" t="n">
        <v>4936186</v>
      </c>
      <c r="S11162" t="inlineStr">
        <is>
          <t>Maintenance</t>
        </is>
      </c>
      <c r="T11162" t="inlineStr">
        <is>
          <t>High</t>
        </is>
      </c>
      <c r="U11162" t="n">
        <v>348.16</v>
      </c>
      <c r="V11162" t="n">
        <v>30.65</v>
      </c>
      <c r="W11162" t="n">
        <v>6302.15</v>
      </c>
      <c r="X11162" t="n">
        <v>9592.639999999999</v>
      </c>
      <c r="Y11162" t="n">
        <v>247.06</v>
      </c>
      <c r="Z11162" t="n">
        <v>7889.8</v>
      </c>
      <c r="AA11162" t="n">
        <v>5778.6</v>
      </c>
      <c r="AB11162" t="n">
        <v>6838.48</v>
      </c>
      <c r="AC11162" t="n">
        <v>3820.11</v>
      </c>
      <c r="AD11162" t="n">
        <v>5517.66</v>
      </c>
      <c r="AE11162" t="n">
        <v>5026.46</v>
      </c>
      <c r="AF11162" t="n">
        <v>8728.139999999999</v>
      </c>
      <c r="AG11162" t="n">
        <v>2531.87</v>
      </c>
      <c r="AH11162" t="n">
        <v>8861.42</v>
      </c>
      <c r="AI11162" t="n">
        <v>2099.08</v>
      </c>
    </row>
    <row r="11163">
      <c r="A11163" s="1" t="n">
        <v>45299</v>
      </c>
      <c r="B11163" t="inlineStr">
        <is>
          <t>TGZ-0180</t>
        </is>
      </c>
      <c r="C11163" t="inlineStr">
        <is>
          <t>SGI-2</t>
        </is>
      </c>
      <c r="D11163" t="inlineStr">
        <is>
          <t>Halliburton</t>
        </is>
      </c>
      <c r="E11163" t="n">
        <v>873.8</v>
      </c>
      <c r="F11163" t="n">
        <v>22355</v>
      </c>
      <c r="G11163" t="n">
        <v>22.1</v>
      </c>
      <c r="H11163" t="n">
        <v>13835</v>
      </c>
      <c r="I11163" t="n">
        <v>0</v>
      </c>
      <c r="J11163" t="n">
        <v>468.6</v>
      </c>
      <c r="K11163" t="n">
        <v>228.9</v>
      </c>
      <c r="L11163" t="n">
        <v>187.1</v>
      </c>
      <c r="M11163" t="n">
        <v>41.4</v>
      </c>
      <c r="N11163" t="n">
        <v>82.19</v>
      </c>
      <c r="O11163" t="n">
        <v>94225</v>
      </c>
      <c r="P11163" t="n">
        <v>40102</v>
      </c>
      <c r="Q11163" t="n">
        <v>180541</v>
      </c>
      <c r="R11163" t="n">
        <v>1620024</v>
      </c>
      <c r="S11163" t="inlineStr">
        <is>
          <t>Drilling</t>
        </is>
      </c>
      <c r="T11163" t="inlineStr">
        <is>
          <t>Critical</t>
        </is>
      </c>
      <c r="U11163" t="n">
        <v>4213.21</v>
      </c>
      <c r="V11163" t="n">
        <v>7050.99</v>
      </c>
      <c r="W11163" t="n">
        <v>5689.08</v>
      </c>
      <c r="X11163" t="n">
        <v>7951.29</v>
      </c>
      <c r="Y11163" t="n">
        <v>4614.15</v>
      </c>
      <c r="Z11163" t="n">
        <v>2583.14</v>
      </c>
      <c r="AA11163" t="n">
        <v>6974.42</v>
      </c>
      <c r="AB11163" t="n">
        <v>5605.44</v>
      </c>
      <c r="AC11163" t="n">
        <v>3229.6</v>
      </c>
      <c r="AD11163" t="n">
        <v>7315.66</v>
      </c>
      <c r="AE11163" t="n">
        <v>8299.139999999999</v>
      </c>
      <c r="AF11163" t="n">
        <v>9112.709999999999</v>
      </c>
      <c r="AG11163" t="n">
        <v>2950.58</v>
      </c>
      <c r="AH11163" t="n">
        <v>6588.16</v>
      </c>
      <c r="AI11163" t="n">
        <v>1420.02</v>
      </c>
    </row>
    <row r="11164">
      <c r="A11164" s="1" t="n">
        <v>45331</v>
      </c>
      <c r="B11164" t="inlineStr">
        <is>
          <t>TGZ-0241</t>
        </is>
      </c>
      <c r="C11164" t="inlineStr">
        <is>
          <t>SGI-1</t>
        </is>
      </c>
      <c r="D11164" t="inlineStr">
        <is>
          <t>Halliburton</t>
        </is>
      </c>
      <c r="E11164" t="n">
        <v>1124.2</v>
      </c>
      <c r="F11164" t="n">
        <v>17789</v>
      </c>
      <c r="G11164" t="n">
        <v>24.2</v>
      </c>
      <c r="H11164" t="n">
        <v>12325</v>
      </c>
      <c r="I11164" t="n">
        <v>0</v>
      </c>
      <c r="J11164" t="n">
        <v>413.8</v>
      </c>
      <c r="K11164" t="n">
        <v>294.2</v>
      </c>
      <c r="L11164" t="n">
        <v>226.4</v>
      </c>
      <c r="M11164" t="n">
        <v>51.8</v>
      </c>
      <c r="N11164" t="n">
        <v>75.31999999999999</v>
      </c>
      <c r="O11164" t="n">
        <v>73152</v>
      </c>
      <c r="P11164" t="n">
        <v>75003</v>
      </c>
      <c r="Q11164" t="n">
        <v>320078</v>
      </c>
      <c r="R11164" t="n">
        <v>1381738</v>
      </c>
      <c r="S11164" t="inlineStr">
        <is>
          <t>Maintenance</t>
        </is>
      </c>
      <c r="T11164" t="inlineStr">
        <is>
          <t>High</t>
        </is>
      </c>
      <c r="U11164" t="n">
        <v>3529.42</v>
      </c>
      <c r="V11164" t="n">
        <v>9011.91</v>
      </c>
      <c r="W11164" t="n">
        <v>8532.23</v>
      </c>
      <c r="X11164" t="n">
        <v>1014.61</v>
      </c>
      <c r="Y11164" t="n">
        <v>431.29</v>
      </c>
      <c r="Z11164" t="n">
        <v>7659.6</v>
      </c>
      <c r="AA11164" t="n">
        <v>938.74</v>
      </c>
      <c r="AB11164" t="n">
        <v>2832.69</v>
      </c>
      <c r="AC11164" t="n">
        <v>4357.85</v>
      </c>
      <c r="AD11164" t="n">
        <v>4110.21</v>
      </c>
      <c r="AE11164" t="n">
        <v>324.83</v>
      </c>
      <c r="AF11164" t="n">
        <v>1933.87</v>
      </c>
      <c r="AG11164" t="n">
        <v>7249.69</v>
      </c>
      <c r="AH11164" t="n">
        <v>2921.48</v>
      </c>
      <c r="AI11164" t="n">
        <v>2060</v>
      </c>
    </row>
    <row r="11165">
      <c r="A11165" s="1" t="n">
        <v>45590</v>
      </c>
      <c r="B11165" t="inlineStr">
        <is>
          <t>TGZ-0169</t>
        </is>
      </c>
      <c r="C11165" t="inlineStr">
        <is>
          <t>CPF-2</t>
        </is>
      </c>
      <c r="D11165" t="inlineStr">
        <is>
          <t>Saipem</t>
        </is>
      </c>
      <c r="E11165" t="n">
        <v>807.7</v>
      </c>
      <c r="F11165" t="n">
        <v>21448</v>
      </c>
      <c r="G11165" t="n">
        <v>23.2</v>
      </c>
      <c r="H11165" t="n">
        <v>11762</v>
      </c>
      <c r="I11165" t="n">
        <v>0</v>
      </c>
      <c r="J11165" t="n">
        <v>489.8</v>
      </c>
      <c r="K11165" t="n">
        <v>220.7</v>
      </c>
      <c r="L11165" t="n">
        <v>204.2</v>
      </c>
      <c r="M11165" t="n">
        <v>41</v>
      </c>
      <c r="N11165" t="n">
        <v>79.69</v>
      </c>
      <c r="O11165" t="n">
        <v>78607</v>
      </c>
      <c r="P11165" t="n">
        <v>73255</v>
      </c>
      <c r="Q11165" t="n">
        <v>278797</v>
      </c>
      <c r="R11165" t="n">
        <v>1306442</v>
      </c>
      <c r="S11165" t="inlineStr">
        <is>
          <t>Maintenance</t>
        </is>
      </c>
      <c r="T11165" t="inlineStr">
        <is>
          <t>Critical</t>
        </is>
      </c>
      <c r="U11165" t="n">
        <v>9439.459999999999</v>
      </c>
      <c r="V11165" t="n">
        <v>1443.9</v>
      </c>
      <c r="W11165" t="n">
        <v>1700.21</v>
      </c>
      <c r="X11165" t="n">
        <v>7911.3</v>
      </c>
      <c r="Y11165" t="n">
        <v>8931.139999999999</v>
      </c>
      <c r="Z11165" t="n">
        <v>5821.63</v>
      </c>
      <c r="AA11165" t="n">
        <v>7569.07</v>
      </c>
      <c r="AB11165" t="n">
        <v>2660.39</v>
      </c>
      <c r="AC11165" t="n">
        <v>3446.94</v>
      </c>
      <c r="AD11165" t="n">
        <v>6808.85</v>
      </c>
      <c r="AE11165" t="n">
        <v>5594.52</v>
      </c>
      <c r="AF11165" t="n">
        <v>4979.9</v>
      </c>
      <c r="AG11165" t="n">
        <v>468.88</v>
      </c>
      <c r="AH11165" t="n">
        <v>2221.08</v>
      </c>
      <c r="AI11165" t="n">
        <v>7308.26</v>
      </c>
    </row>
    <row r="11166">
      <c r="A11166" s="1" t="n">
        <v>45603</v>
      </c>
      <c r="B11166" t="inlineStr">
        <is>
          <t>TGZ-0231</t>
        </is>
      </c>
      <c r="C11166" t="inlineStr">
        <is>
          <t>SGP-2</t>
        </is>
      </c>
      <c r="D11166" t="inlineStr">
        <is>
          <t>Saipem</t>
        </is>
      </c>
      <c r="E11166" t="n">
        <v>949.3</v>
      </c>
      <c r="F11166" t="n">
        <v>20013</v>
      </c>
      <c r="G11166" t="n">
        <v>26</v>
      </c>
      <c r="H11166" t="n">
        <v>8446</v>
      </c>
      <c r="I11166" t="n">
        <v>0</v>
      </c>
      <c r="J11166" t="n">
        <v>580.9</v>
      </c>
      <c r="K11166" t="n">
        <v>207.9</v>
      </c>
      <c r="L11166" t="n">
        <v>192.3</v>
      </c>
      <c r="M11166" t="n">
        <v>58.5</v>
      </c>
      <c r="N11166" t="n">
        <v>80.94</v>
      </c>
      <c r="O11166" t="n">
        <v>60159</v>
      </c>
      <c r="P11166" t="n">
        <v>64659</v>
      </c>
      <c r="Q11166" t="n">
        <v>102936</v>
      </c>
      <c r="R11166" t="n">
        <v>1821344</v>
      </c>
      <c r="S11166" t="inlineStr">
        <is>
          <t>Drilling</t>
        </is>
      </c>
      <c r="T11166" t="inlineStr">
        <is>
          <t>Critical</t>
        </is>
      </c>
      <c r="U11166" t="n">
        <v>8826.129999999999</v>
      </c>
      <c r="V11166" t="n">
        <v>8319.48</v>
      </c>
      <c r="W11166" t="n">
        <v>1012.17</v>
      </c>
      <c r="X11166" t="n">
        <v>8022.19</v>
      </c>
      <c r="Y11166" t="n">
        <v>7793.13</v>
      </c>
      <c r="Z11166" t="n">
        <v>1296.91</v>
      </c>
      <c r="AA11166" t="n">
        <v>5911.63</v>
      </c>
      <c r="AB11166" t="n">
        <v>7855.16</v>
      </c>
      <c r="AC11166" t="n">
        <v>7508.3</v>
      </c>
      <c r="AD11166" t="n">
        <v>7014.53</v>
      </c>
      <c r="AE11166" t="n">
        <v>942.79</v>
      </c>
      <c r="AF11166" t="n">
        <v>4961.28</v>
      </c>
      <c r="AG11166" t="n">
        <v>1001.55</v>
      </c>
      <c r="AH11166" t="n">
        <v>2691.01</v>
      </c>
      <c r="AI11166" t="n">
        <v>8539.99</v>
      </c>
    </row>
    <row r="11167">
      <c r="A11167" s="1" t="n">
        <v>45538</v>
      </c>
      <c r="B11167" t="inlineStr">
        <is>
          <t>TGZ-0489</t>
        </is>
      </c>
      <c r="C11167" t="inlineStr">
        <is>
          <t>SGI-2</t>
        </is>
      </c>
      <c r="D11167" t="inlineStr">
        <is>
          <t>Schlumberger</t>
        </is>
      </c>
      <c r="E11167" t="n">
        <v>973.7</v>
      </c>
      <c r="F11167" t="n">
        <v>23716</v>
      </c>
      <c r="G11167" t="n">
        <v>21.9</v>
      </c>
      <c r="H11167" t="n">
        <v>10379</v>
      </c>
      <c r="I11167" t="n">
        <v>0</v>
      </c>
      <c r="J11167" t="n">
        <v>434.3</v>
      </c>
      <c r="K11167" t="n">
        <v>286.4</v>
      </c>
      <c r="L11167" t="n">
        <v>218.3</v>
      </c>
      <c r="M11167" t="n">
        <v>45.7</v>
      </c>
      <c r="N11167" t="n">
        <v>81.04000000000001</v>
      </c>
      <c r="O11167" t="n">
        <v>89899</v>
      </c>
      <c r="P11167" t="n">
        <v>48280</v>
      </c>
      <c r="Q11167" t="n">
        <v>173597</v>
      </c>
      <c r="R11167" t="n">
        <v>2134931</v>
      </c>
      <c r="S11167" t="inlineStr">
        <is>
          <t>Drilling</t>
        </is>
      </c>
      <c r="T11167" t="inlineStr">
        <is>
          <t>Critical</t>
        </is>
      </c>
      <c r="U11167" t="n">
        <v>6761.03</v>
      </c>
      <c r="V11167" t="n">
        <v>3497.63</v>
      </c>
      <c r="W11167" t="n">
        <v>5240.71</v>
      </c>
      <c r="X11167" t="n">
        <v>7572.02</v>
      </c>
      <c r="Y11167" t="n">
        <v>9628.540000000001</v>
      </c>
      <c r="Z11167" t="n">
        <v>4325.91</v>
      </c>
      <c r="AA11167" t="n">
        <v>1667.75</v>
      </c>
      <c r="AB11167" t="n">
        <v>6016.95</v>
      </c>
      <c r="AC11167" t="n">
        <v>6306.87</v>
      </c>
      <c r="AD11167" t="n">
        <v>2373.56</v>
      </c>
      <c r="AE11167" t="n">
        <v>5941.64</v>
      </c>
      <c r="AF11167" t="n">
        <v>4466.53</v>
      </c>
      <c r="AG11167" t="n">
        <v>5185.42</v>
      </c>
      <c r="AH11167" t="n">
        <v>4562.51</v>
      </c>
      <c r="AI11167" t="n">
        <v>5235.31</v>
      </c>
    </row>
    <row r="11168">
      <c r="A11168" s="1" t="n">
        <v>45419</v>
      </c>
      <c r="B11168" t="inlineStr">
        <is>
          <t>TGZ-0356</t>
        </is>
      </c>
      <c r="C11168" t="inlineStr">
        <is>
          <t>CPF-1</t>
        </is>
      </c>
      <c r="D11168" t="inlineStr">
        <is>
          <t>Halliburton</t>
        </is>
      </c>
      <c r="E11168" t="n">
        <v>1112.1</v>
      </c>
      <c r="F11168" t="n">
        <v>15218</v>
      </c>
      <c r="G11168" t="n">
        <v>21.3</v>
      </c>
      <c r="H11168" t="n">
        <v>13304</v>
      </c>
      <c r="I11168" t="n">
        <v>0</v>
      </c>
      <c r="J11168" t="n">
        <v>409.5</v>
      </c>
      <c r="K11168" t="n">
        <v>219.1</v>
      </c>
      <c r="L11168" t="n">
        <v>203.2</v>
      </c>
      <c r="M11168" t="n">
        <v>52.9</v>
      </c>
      <c r="N11168" t="n">
        <v>81.48999999999999</v>
      </c>
      <c r="O11168" t="n">
        <v>97086</v>
      </c>
      <c r="P11168" t="n">
        <v>53453</v>
      </c>
      <c r="Q11168" t="n">
        <v>262745</v>
      </c>
      <c r="R11168" t="n">
        <v>2019077</v>
      </c>
      <c r="S11168" t="inlineStr">
        <is>
          <t>Maintenance</t>
        </is>
      </c>
      <c r="T11168" t="inlineStr">
        <is>
          <t>Low</t>
        </is>
      </c>
      <c r="U11168" t="n">
        <v>5954.18</v>
      </c>
      <c r="V11168" t="n">
        <v>7628.45</v>
      </c>
      <c r="W11168" t="n">
        <v>3706.08</v>
      </c>
      <c r="X11168" t="n">
        <v>9809.84</v>
      </c>
      <c r="Y11168" t="n">
        <v>4916.76</v>
      </c>
      <c r="Z11168" t="n">
        <v>6132.08</v>
      </c>
      <c r="AA11168" t="n">
        <v>6506.94</v>
      </c>
      <c r="AB11168" t="n">
        <v>5786.78</v>
      </c>
      <c r="AC11168" t="n">
        <v>2985.71</v>
      </c>
      <c r="AD11168" t="n">
        <v>7352.08</v>
      </c>
      <c r="AE11168" t="n">
        <v>8703.209999999999</v>
      </c>
      <c r="AF11168" t="n">
        <v>8332.75</v>
      </c>
      <c r="AG11168" t="n">
        <v>4534.96</v>
      </c>
      <c r="AH11168" t="n">
        <v>7395.31</v>
      </c>
      <c r="AI11168" t="n">
        <v>4826.47</v>
      </c>
    </row>
    <row r="11169">
      <c r="A11169" s="1" t="n">
        <v>45636</v>
      </c>
      <c r="B11169" t="inlineStr">
        <is>
          <t>TGZ-0117</t>
        </is>
      </c>
      <c r="C11169" t="inlineStr">
        <is>
          <t>SGI-1</t>
        </is>
      </c>
      <c r="D11169" t="inlineStr">
        <is>
          <t>Schlumberger</t>
        </is>
      </c>
      <c r="E11169" t="n">
        <v>1094.6</v>
      </c>
      <c r="F11169" t="n">
        <v>20164</v>
      </c>
      <c r="G11169" t="n">
        <v>31</v>
      </c>
      <c r="H11169" t="n">
        <v>13394</v>
      </c>
      <c r="I11169" t="n">
        <v>0</v>
      </c>
      <c r="J11169" t="n">
        <v>587.2</v>
      </c>
      <c r="K11169" t="n">
        <v>202.1</v>
      </c>
      <c r="L11169" t="n">
        <v>175.9</v>
      </c>
      <c r="M11169" t="n">
        <v>41.3</v>
      </c>
      <c r="N11169" t="n">
        <v>83.18000000000001</v>
      </c>
      <c r="O11169" t="n">
        <v>60613</v>
      </c>
      <c r="P11169" t="n">
        <v>53034</v>
      </c>
      <c r="Q11169" t="n">
        <v>389970</v>
      </c>
      <c r="R11169" t="n">
        <v>4011601</v>
      </c>
      <c r="S11169" t="inlineStr">
        <is>
          <t>Shut-in</t>
        </is>
      </c>
      <c r="T11169" t="inlineStr">
        <is>
          <t>Low</t>
        </is>
      </c>
      <c r="U11169" t="n">
        <v>9553.23</v>
      </c>
      <c r="V11169" t="n">
        <v>6767.71</v>
      </c>
      <c r="W11169" t="n">
        <v>2318.75</v>
      </c>
      <c r="X11169" t="n">
        <v>4170.54</v>
      </c>
      <c r="Y11169" t="n">
        <v>8442.559999999999</v>
      </c>
      <c r="Z11169" t="n">
        <v>5282.43</v>
      </c>
      <c r="AA11169" t="n">
        <v>5218.75</v>
      </c>
      <c r="AB11169" t="n">
        <v>8891.67</v>
      </c>
      <c r="AC11169" t="n">
        <v>634.75</v>
      </c>
      <c r="AD11169" t="n">
        <v>5131.15</v>
      </c>
      <c r="AE11169" t="n">
        <v>115.27</v>
      </c>
      <c r="AF11169" t="n">
        <v>6355.15</v>
      </c>
      <c r="AG11169" t="n">
        <v>8161.72</v>
      </c>
      <c r="AH11169" t="n">
        <v>999.8</v>
      </c>
      <c r="AI11169" t="n">
        <v>4104.2</v>
      </c>
    </row>
    <row r="11170">
      <c r="A11170" s="1" t="n">
        <v>45402</v>
      </c>
      <c r="B11170" t="inlineStr">
        <is>
          <t>TGZ-0210</t>
        </is>
      </c>
      <c r="C11170" t="inlineStr">
        <is>
          <t>SGP-2</t>
        </is>
      </c>
      <c r="D11170" t="inlineStr">
        <is>
          <t>KCA Deutag</t>
        </is>
      </c>
      <c r="E11170" t="n">
        <v>803.2</v>
      </c>
      <c r="F11170" t="n">
        <v>22432</v>
      </c>
      <c r="G11170" t="n">
        <v>36.5</v>
      </c>
      <c r="H11170" t="n">
        <v>10391</v>
      </c>
      <c r="I11170" t="n">
        <v>20246</v>
      </c>
      <c r="J11170" t="n">
        <v>555.6</v>
      </c>
      <c r="K11170" t="n">
        <v>237.6</v>
      </c>
      <c r="L11170" t="n">
        <v>181.5</v>
      </c>
      <c r="M11170" t="n">
        <v>57.3</v>
      </c>
      <c r="N11170" t="n">
        <v>82.20999999999999</v>
      </c>
      <c r="O11170" t="n">
        <v>60441</v>
      </c>
      <c r="P11170" t="n">
        <v>79914</v>
      </c>
      <c r="Q11170" t="n">
        <v>325588</v>
      </c>
      <c r="R11170" t="n">
        <v>4078918</v>
      </c>
      <c r="S11170" t="inlineStr">
        <is>
          <t>Maintenance</t>
        </is>
      </c>
      <c r="T11170" t="inlineStr">
        <is>
          <t>Critical</t>
        </is>
      </c>
      <c r="U11170" t="n">
        <v>9187.77</v>
      </c>
      <c r="V11170" t="n">
        <v>621.67</v>
      </c>
      <c r="W11170" t="n">
        <v>7311.77</v>
      </c>
      <c r="X11170" t="n">
        <v>1811.36</v>
      </c>
      <c r="Y11170" t="n">
        <v>5492.47</v>
      </c>
      <c r="Z11170" t="n">
        <v>4457.96</v>
      </c>
      <c r="AA11170" t="n">
        <v>6936.19</v>
      </c>
      <c r="AB11170" t="n">
        <v>9269.610000000001</v>
      </c>
      <c r="AC11170" t="n">
        <v>5579.79</v>
      </c>
      <c r="AD11170" t="n">
        <v>2748.26</v>
      </c>
      <c r="AE11170" t="n">
        <v>7933.81</v>
      </c>
      <c r="AF11170" t="n">
        <v>8048.79</v>
      </c>
      <c r="AG11170" t="n">
        <v>2910.04</v>
      </c>
      <c r="AH11170" t="n">
        <v>2407.54</v>
      </c>
      <c r="AI11170" t="n">
        <v>5337.59</v>
      </c>
    </row>
    <row r="11171">
      <c r="A11171" s="1" t="n">
        <v>45642</v>
      </c>
      <c r="B11171" t="inlineStr">
        <is>
          <t>TGZ-0243</t>
        </is>
      </c>
      <c r="C11171" t="inlineStr">
        <is>
          <t>SGI-1</t>
        </is>
      </c>
      <c r="D11171" t="inlineStr">
        <is>
          <t>KCA Deutag</t>
        </is>
      </c>
      <c r="E11171" t="n">
        <v>1149.2</v>
      </c>
      <c r="F11171" t="n">
        <v>18096</v>
      </c>
      <c r="G11171" t="n">
        <v>22.8</v>
      </c>
      <c r="H11171" t="n">
        <v>12131</v>
      </c>
      <c r="I11171" t="n">
        <v>0</v>
      </c>
      <c r="J11171" t="n">
        <v>540.6</v>
      </c>
      <c r="K11171" t="n">
        <v>232.3</v>
      </c>
      <c r="L11171" t="n">
        <v>220</v>
      </c>
      <c r="M11171" t="n">
        <v>44.2</v>
      </c>
      <c r="N11171" t="n">
        <v>79.14</v>
      </c>
      <c r="O11171" t="n">
        <v>90026</v>
      </c>
      <c r="P11171" t="n">
        <v>69058</v>
      </c>
      <c r="Q11171" t="n">
        <v>121479</v>
      </c>
      <c r="R11171" t="n">
        <v>1091860</v>
      </c>
      <c r="S11171" t="inlineStr">
        <is>
          <t>Shut-in</t>
        </is>
      </c>
      <c r="T11171" t="inlineStr">
        <is>
          <t>Medium</t>
        </is>
      </c>
      <c r="U11171" t="n">
        <v>9668.9</v>
      </c>
      <c r="V11171" t="n">
        <v>1874.47</v>
      </c>
      <c r="W11171" t="n">
        <v>5773.84</v>
      </c>
      <c r="X11171" t="n">
        <v>8912.09</v>
      </c>
      <c r="Y11171" t="n">
        <v>6643.51</v>
      </c>
      <c r="Z11171" t="n">
        <v>4864.01</v>
      </c>
      <c r="AA11171" t="n">
        <v>2753.31</v>
      </c>
      <c r="AB11171" t="n">
        <v>9495.6</v>
      </c>
      <c r="AC11171" t="n">
        <v>2950.21</v>
      </c>
      <c r="AD11171" t="n">
        <v>7202.54</v>
      </c>
      <c r="AE11171" t="n">
        <v>3864.87</v>
      </c>
      <c r="AF11171" t="n">
        <v>1488.12</v>
      </c>
      <c r="AG11171" t="n">
        <v>9855.34</v>
      </c>
      <c r="AH11171" t="n">
        <v>857.73</v>
      </c>
      <c r="AI11171" t="n">
        <v>8544.99</v>
      </c>
    </row>
    <row r="11172">
      <c r="A11172" s="1" t="n">
        <v>45490</v>
      </c>
      <c r="B11172" t="inlineStr">
        <is>
          <t>TGZ-0416</t>
        </is>
      </c>
      <c r="C11172" t="inlineStr">
        <is>
          <t>SGP-2</t>
        </is>
      </c>
      <c r="D11172" t="inlineStr">
        <is>
          <t>Saipem</t>
        </is>
      </c>
      <c r="E11172" t="n">
        <v>908.9</v>
      </c>
      <c r="F11172" t="n">
        <v>20506</v>
      </c>
      <c r="G11172" t="n">
        <v>41.5</v>
      </c>
      <c r="H11172" t="n">
        <v>14717</v>
      </c>
      <c r="I11172" t="n">
        <v>0</v>
      </c>
      <c r="J11172" t="n">
        <v>492.7</v>
      </c>
      <c r="K11172" t="n">
        <v>265.7</v>
      </c>
      <c r="L11172" t="n">
        <v>163.8</v>
      </c>
      <c r="M11172" t="n">
        <v>47.9</v>
      </c>
      <c r="N11172" t="n">
        <v>81.88</v>
      </c>
      <c r="O11172" t="n">
        <v>89566</v>
      </c>
      <c r="P11172" t="n">
        <v>53164</v>
      </c>
      <c r="Q11172" t="n">
        <v>487105</v>
      </c>
      <c r="R11172" t="n">
        <v>2144774</v>
      </c>
      <c r="S11172" t="inlineStr">
        <is>
          <t>Producing</t>
        </is>
      </c>
      <c r="T11172" t="inlineStr">
        <is>
          <t>Critical</t>
        </is>
      </c>
      <c r="U11172" t="n">
        <v>8277.139999999999</v>
      </c>
      <c r="V11172" t="n">
        <v>1904.25</v>
      </c>
      <c r="W11172" t="n">
        <v>7921.5</v>
      </c>
      <c r="X11172" t="n">
        <v>2573.4</v>
      </c>
      <c r="Y11172" t="n">
        <v>9826.52</v>
      </c>
      <c r="Z11172" t="n">
        <v>3120.5</v>
      </c>
      <c r="AA11172" t="n">
        <v>8490.299999999999</v>
      </c>
      <c r="AB11172" t="n">
        <v>765.65</v>
      </c>
      <c r="AC11172" t="n">
        <v>5437.07</v>
      </c>
      <c r="AD11172" t="n">
        <v>9767.32</v>
      </c>
      <c r="AE11172" t="n">
        <v>5747.52</v>
      </c>
      <c r="AF11172" t="n">
        <v>2739.85</v>
      </c>
      <c r="AG11172" t="n">
        <v>4668</v>
      </c>
      <c r="AH11172" t="n">
        <v>9639.66</v>
      </c>
      <c r="AI11172" t="n">
        <v>6248.27</v>
      </c>
    </row>
    <row r="11173">
      <c r="A11173" s="1" t="n">
        <v>45564</v>
      </c>
      <c r="B11173" t="inlineStr">
        <is>
          <t>TGZ-0312</t>
        </is>
      </c>
      <c r="C11173" t="inlineStr">
        <is>
          <t>CPF-2</t>
        </is>
      </c>
      <c r="D11173" t="inlineStr">
        <is>
          <t>Saipem</t>
        </is>
      </c>
      <c r="E11173" t="n">
        <v>1036.5</v>
      </c>
      <c r="F11173" t="n">
        <v>15291</v>
      </c>
      <c r="G11173" t="n">
        <v>27</v>
      </c>
      <c r="H11173" t="n">
        <v>11191</v>
      </c>
      <c r="I11173" t="n">
        <v>0</v>
      </c>
      <c r="J11173" t="n">
        <v>470.2</v>
      </c>
      <c r="K11173" t="n">
        <v>201.4</v>
      </c>
      <c r="L11173" t="n">
        <v>224.9</v>
      </c>
      <c r="M11173" t="n">
        <v>49.7</v>
      </c>
      <c r="N11173" t="n">
        <v>75.09</v>
      </c>
      <c r="O11173" t="n">
        <v>77640</v>
      </c>
      <c r="P11173" t="n">
        <v>49713</v>
      </c>
      <c r="Q11173" t="n">
        <v>81321</v>
      </c>
      <c r="R11173" t="n">
        <v>3250388</v>
      </c>
      <c r="S11173" t="inlineStr">
        <is>
          <t>Shut-in</t>
        </is>
      </c>
      <c r="T11173" t="inlineStr">
        <is>
          <t>Medium</t>
        </is>
      </c>
      <c r="U11173" t="n">
        <v>9445.360000000001</v>
      </c>
      <c r="V11173" t="n">
        <v>1619.69</v>
      </c>
      <c r="W11173" t="n">
        <v>9235.41</v>
      </c>
      <c r="X11173" t="n">
        <v>6303.05</v>
      </c>
      <c r="Y11173" t="n">
        <v>5403.2</v>
      </c>
      <c r="Z11173" t="n">
        <v>5051.99</v>
      </c>
      <c r="AA11173" t="n">
        <v>5277.78</v>
      </c>
      <c r="AB11173" t="n">
        <v>5661.59</v>
      </c>
      <c r="AC11173" t="n">
        <v>353.53</v>
      </c>
      <c r="AD11173" t="n">
        <v>7493.32</v>
      </c>
      <c r="AE11173" t="n">
        <v>2271.73</v>
      </c>
      <c r="AF11173" t="n">
        <v>6749.33</v>
      </c>
      <c r="AG11173" t="n">
        <v>9479.27</v>
      </c>
      <c r="AH11173" t="n">
        <v>5079.3</v>
      </c>
      <c r="AI11173" t="n">
        <v>2685.55</v>
      </c>
    </row>
    <row r="11174">
      <c r="A11174" s="1" t="n">
        <v>45550</v>
      </c>
      <c r="B11174" t="inlineStr">
        <is>
          <t>TGZ-0492</t>
        </is>
      </c>
      <c r="C11174" t="inlineStr">
        <is>
          <t>SGI-2</t>
        </is>
      </c>
      <c r="D11174" t="inlineStr">
        <is>
          <t>Weatherford</t>
        </is>
      </c>
      <c r="E11174" t="n">
        <v>842.2</v>
      </c>
      <c r="F11174" t="n">
        <v>20550</v>
      </c>
      <c r="G11174" t="n">
        <v>25.5</v>
      </c>
      <c r="H11174" t="n">
        <v>9070</v>
      </c>
      <c r="I11174" t="n">
        <v>0</v>
      </c>
      <c r="J11174" t="n">
        <v>512.6</v>
      </c>
      <c r="K11174" t="n">
        <v>251.2</v>
      </c>
      <c r="L11174" t="n">
        <v>238.5</v>
      </c>
      <c r="M11174" t="n">
        <v>41.4</v>
      </c>
      <c r="N11174" t="n">
        <v>77.02</v>
      </c>
      <c r="O11174" t="n">
        <v>79934</v>
      </c>
      <c r="P11174" t="n">
        <v>41739</v>
      </c>
      <c r="Q11174" t="n">
        <v>374440</v>
      </c>
      <c r="R11174" t="n">
        <v>3573356</v>
      </c>
      <c r="S11174" t="inlineStr">
        <is>
          <t>Maintenance</t>
        </is>
      </c>
      <c r="T11174" t="inlineStr">
        <is>
          <t>Critical</t>
        </is>
      </c>
      <c r="U11174" t="n">
        <v>7594.82</v>
      </c>
      <c r="V11174" t="n">
        <v>5534.76</v>
      </c>
      <c r="W11174" t="n">
        <v>1081.76</v>
      </c>
      <c r="X11174" t="n">
        <v>5268.82</v>
      </c>
      <c r="Y11174" t="n">
        <v>4494.48</v>
      </c>
      <c r="Z11174" t="n">
        <v>3434.27</v>
      </c>
      <c r="AA11174" t="n">
        <v>2835.03</v>
      </c>
      <c r="AB11174" t="n">
        <v>2498.19</v>
      </c>
      <c r="AC11174" t="n">
        <v>4867.43</v>
      </c>
      <c r="AD11174" t="n">
        <v>8115.88</v>
      </c>
      <c r="AE11174" t="n">
        <v>1457.57</v>
      </c>
      <c r="AF11174" t="n">
        <v>1702.34</v>
      </c>
      <c r="AG11174" t="n">
        <v>5633.16</v>
      </c>
      <c r="AH11174" t="n">
        <v>8336</v>
      </c>
      <c r="AI11174" t="n">
        <v>4193.7</v>
      </c>
    </row>
    <row r="11175">
      <c r="A11175" s="1" t="n">
        <v>45529</v>
      </c>
      <c r="B11175" t="inlineStr">
        <is>
          <t>TGZ-0257</t>
        </is>
      </c>
      <c r="C11175" t="inlineStr">
        <is>
          <t>CPF-2</t>
        </is>
      </c>
      <c r="D11175" t="inlineStr">
        <is>
          <t>Weatherford</t>
        </is>
      </c>
      <c r="E11175" t="n">
        <v>1094.1</v>
      </c>
      <c r="F11175" t="n">
        <v>20511</v>
      </c>
      <c r="G11175" t="n">
        <v>17.5</v>
      </c>
      <c r="H11175" t="n">
        <v>10280</v>
      </c>
      <c r="I11175" t="n">
        <v>0</v>
      </c>
      <c r="J11175" t="n">
        <v>492.5</v>
      </c>
      <c r="K11175" t="n">
        <v>281.4</v>
      </c>
      <c r="L11175" t="n">
        <v>171.1</v>
      </c>
      <c r="M11175" t="n">
        <v>56.7</v>
      </c>
      <c r="N11175" t="n">
        <v>82.66</v>
      </c>
      <c r="O11175" t="n">
        <v>94580</v>
      </c>
      <c r="P11175" t="n">
        <v>79847</v>
      </c>
      <c r="Q11175" t="n">
        <v>272879</v>
      </c>
      <c r="R11175" t="n">
        <v>1265420</v>
      </c>
      <c r="S11175" t="inlineStr">
        <is>
          <t>Drilling</t>
        </is>
      </c>
      <c r="T11175" t="inlineStr">
        <is>
          <t>High</t>
        </is>
      </c>
      <c r="U11175" t="n">
        <v>6235.91</v>
      </c>
      <c r="V11175" t="n">
        <v>9654.530000000001</v>
      </c>
      <c r="W11175" t="n">
        <v>7542.44</v>
      </c>
      <c r="X11175" t="n">
        <v>9019.07</v>
      </c>
      <c r="Y11175" t="n">
        <v>8133.6</v>
      </c>
      <c r="Z11175" t="n">
        <v>8529.200000000001</v>
      </c>
      <c r="AA11175" t="n">
        <v>8574.459999999999</v>
      </c>
      <c r="AB11175" t="n">
        <v>1823.98</v>
      </c>
      <c r="AC11175" t="n">
        <v>9545.059999999999</v>
      </c>
      <c r="AD11175" t="n">
        <v>810.38</v>
      </c>
      <c r="AE11175" t="n">
        <v>4365.09</v>
      </c>
      <c r="AF11175" t="n">
        <v>2149.38</v>
      </c>
      <c r="AG11175" t="n">
        <v>6606.31</v>
      </c>
      <c r="AH11175" t="n">
        <v>5292.2</v>
      </c>
      <c r="AI11175" t="n">
        <v>6366.15</v>
      </c>
    </row>
    <row r="11176">
      <c r="A11176" s="1" t="n">
        <v>45329</v>
      </c>
      <c r="B11176" t="inlineStr">
        <is>
          <t>TGZ-0369</t>
        </is>
      </c>
      <c r="C11176" t="inlineStr">
        <is>
          <t>SGP-2</t>
        </is>
      </c>
      <c r="D11176" t="inlineStr">
        <is>
          <t>Saipem</t>
        </is>
      </c>
      <c r="E11176" t="n">
        <v>987.4</v>
      </c>
      <c r="F11176" t="n">
        <v>16094</v>
      </c>
      <c r="G11176" t="n">
        <v>40.6</v>
      </c>
      <c r="H11176" t="n">
        <v>14738</v>
      </c>
      <c r="I11176" t="n">
        <v>0</v>
      </c>
      <c r="J11176" t="n">
        <v>573</v>
      </c>
      <c r="K11176" t="n">
        <v>297.2</v>
      </c>
      <c r="L11176" t="n">
        <v>173.4</v>
      </c>
      <c r="M11176" t="n">
        <v>52.8</v>
      </c>
      <c r="N11176" t="n">
        <v>79.38</v>
      </c>
      <c r="O11176" t="n">
        <v>85937</v>
      </c>
      <c r="P11176" t="n">
        <v>75908</v>
      </c>
      <c r="Q11176" t="n">
        <v>339691</v>
      </c>
      <c r="R11176" t="n">
        <v>4547197</v>
      </c>
      <c r="S11176" t="inlineStr">
        <is>
          <t>Shut-in</t>
        </is>
      </c>
      <c r="T11176" t="inlineStr">
        <is>
          <t>High</t>
        </is>
      </c>
      <c r="U11176" t="n">
        <v>5423.19</v>
      </c>
      <c r="V11176" t="n">
        <v>1285.11</v>
      </c>
      <c r="W11176" t="n">
        <v>5599.13</v>
      </c>
      <c r="X11176" t="n">
        <v>2653.37</v>
      </c>
      <c r="Y11176" t="n">
        <v>4373.4</v>
      </c>
      <c r="Z11176" t="n">
        <v>3476.49</v>
      </c>
      <c r="AA11176" t="n">
        <v>1775.93</v>
      </c>
      <c r="AB11176" t="n">
        <v>3020.63</v>
      </c>
      <c r="AC11176" t="n">
        <v>5514.23</v>
      </c>
      <c r="AD11176" t="n">
        <v>3001.66</v>
      </c>
      <c r="AE11176" t="n">
        <v>4133.92</v>
      </c>
      <c r="AF11176" t="n">
        <v>9977.43</v>
      </c>
      <c r="AG11176" t="n">
        <v>3989.11</v>
      </c>
      <c r="AH11176" t="n">
        <v>6508.68</v>
      </c>
      <c r="AI11176" t="n">
        <v>9156.15</v>
      </c>
    </row>
    <row r="11177">
      <c r="A11177" s="1" t="n">
        <v>45343</v>
      </c>
      <c r="B11177" t="inlineStr">
        <is>
          <t>TGZ-0431</t>
        </is>
      </c>
      <c r="C11177" t="inlineStr">
        <is>
          <t>SGP-2</t>
        </is>
      </c>
      <c r="D11177" t="inlineStr">
        <is>
          <t>Schlumberger</t>
        </is>
      </c>
      <c r="E11177" t="n">
        <v>1014.9</v>
      </c>
      <c r="F11177" t="n">
        <v>22201</v>
      </c>
      <c r="G11177" t="n">
        <v>35.2</v>
      </c>
      <c r="H11177" t="n">
        <v>14415</v>
      </c>
      <c r="I11177" t="n">
        <v>0</v>
      </c>
      <c r="J11177" t="n">
        <v>539.5</v>
      </c>
      <c r="K11177" t="n">
        <v>221.4</v>
      </c>
      <c r="L11177" t="n">
        <v>217.7</v>
      </c>
      <c r="M11177" t="n">
        <v>56.9</v>
      </c>
      <c r="N11177" t="n">
        <v>78.02</v>
      </c>
      <c r="O11177" t="n">
        <v>97957</v>
      </c>
      <c r="P11177" t="n">
        <v>57385</v>
      </c>
      <c r="Q11177" t="n">
        <v>382269</v>
      </c>
      <c r="R11177" t="n">
        <v>3292705</v>
      </c>
      <c r="S11177" t="inlineStr">
        <is>
          <t>Shut-in</t>
        </is>
      </c>
      <c r="T11177" t="inlineStr">
        <is>
          <t>Critical</t>
        </is>
      </c>
      <c r="U11177" t="n">
        <v>7280.59</v>
      </c>
      <c r="V11177" t="n">
        <v>2034.3</v>
      </c>
      <c r="W11177" t="n">
        <v>6272.15</v>
      </c>
      <c r="X11177" t="n">
        <v>8063.24</v>
      </c>
      <c r="Y11177" t="n">
        <v>6754.61</v>
      </c>
      <c r="Z11177" t="n">
        <v>4725.02</v>
      </c>
      <c r="AA11177" t="n">
        <v>7725.79</v>
      </c>
      <c r="AB11177" t="n">
        <v>2168.11</v>
      </c>
      <c r="AC11177" t="n">
        <v>2957.53</v>
      </c>
      <c r="AD11177" t="n">
        <v>9751.58</v>
      </c>
      <c r="AE11177" t="n">
        <v>7056.71</v>
      </c>
      <c r="AF11177" t="n">
        <v>966.62</v>
      </c>
      <c r="AG11177" t="n">
        <v>8088.08</v>
      </c>
      <c r="AH11177" t="n">
        <v>5597.14</v>
      </c>
      <c r="AI11177" t="n">
        <v>4297.61</v>
      </c>
    </row>
    <row r="11178">
      <c r="A11178" s="1" t="n">
        <v>45465</v>
      </c>
      <c r="B11178" t="inlineStr">
        <is>
          <t>TGZ-0428</t>
        </is>
      </c>
      <c r="C11178" t="inlineStr">
        <is>
          <t>CPF-1</t>
        </is>
      </c>
      <c r="D11178" t="inlineStr">
        <is>
          <t>KCA Deutag</t>
        </is>
      </c>
      <c r="E11178" t="n">
        <v>1166.2</v>
      </c>
      <c r="F11178" t="n">
        <v>24221</v>
      </c>
      <c r="G11178" t="n">
        <v>26.2</v>
      </c>
      <c r="H11178" t="n">
        <v>14851</v>
      </c>
      <c r="I11178" t="n">
        <v>0</v>
      </c>
      <c r="J11178" t="n">
        <v>491.5</v>
      </c>
      <c r="K11178" t="n">
        <v>248.9</v>
      </c>
      <c r="L11178" t="n">
        <v>168.8</v>
      </c>
      <c r="M11178" t="n">
        <v>57.6</v>
      </c>
      <c r="N11178" t="n">
        <v>78.31999999999999</v>
      </c>
      <c r="O11178" t="n">
        <v>84938</v>
      </c>
      <c r="P11178" t="n">
        <v>60859</v>
      </c>
      <c r="Q11178" t="n">
        <v>323532</v>
      </c>
      <c r="R11178" t="n">
        <v>3105359</v>
      </c>
      <c r="S11178" t="inlineStr">
        <is>
          <t>Producing</t>
        </is>
      </c>
      <c r="T11178" t="inlineStr">
        <is>
          <t>Critical</t>
        </is>
      </c>
      <c r="U11178" t="n">
        <v>7871.44</v>
      </c>
      <c r="V11178" t="n">
        <v>2071.64</v>
      </c>
      <c r="W11178" t="n">
        <v>2713.61</v>
      </c>
      <c r="X11178" t="n">
        <v>9708.25</v>
      </c>
      <c r="Y11178" t="n">
        <v>5868.49</v>
      </c>
      <c r="Z11178" t="n">
        <v>2937.57</v>
      </c>
      <c r="AA11178" t="n">
        <v>9159.450000000001</v>
      </c>
      <c r="AB11178" t="n">
        <v>7868.05</v>
      </c>
      <c r="AC11178" t="n">
        <v>9915.280000000001</v>
      </c>
      <c r="AD11178" t="n">
        <v>61.89</v>
      </c>
      <c r="AE11178" t="n">
        <v>2522.15</v>
      </c>
      <c r="AF11178" t="n">
        <v>7674.69</v>
      </c>
      <c r="AG11178" t="n">
        <v>6193.83</v>
      </c>
      <c r="AH11178" t="n">
        <v>9481.98</v>
      </c>
      <c r="AI11178" t="n">
        <v>5321.97</v>
      </c>
    </row>
    <row r="11179">
      <c r="A11179" s="1" t="n">
        <v>45292</v>
      </c>
      <c r="B11179" t="inlineStr">
        <is>
          <t>TGZ-0432</t>
        </is>
      </c>
      <c r="C11179" t="inlineStr">
        <is>
          <t>SGP-2</t>
        </is>
      </c>
      <c r="D11179" t="inlineStr">
        <is>
          <t>Schlumberger</t>
        </is>
      </c>
      <c r="E11179" t="n">
        <v>1183.5</v>
      </c>
      <c r="F11179" t="n">
        <v>17065</v>
      </c>
      <c r="G11179" t="n">
        <v>21.8</v>
      </c>
      <c r="H11179" t="n">
        <v>14266</v>
      </c>
      <c r="I11179" t="n">
        <v>0</v>
      </c>
      <c r="J11179" t="n">
        <v>460.9</v>
      </c>
      <c r="K11179" t="n">
        <v>239.3</v>
      </c>
      <c r="L11179" t="n">
        <v>231.1</v>
      </c>
      <c r="M11179" t="n">
        <v>50</v>
      </c>
      <c r="N11179" t="n">
        <v>78.84999999999999</v>
      </c>
      <c r="O11179" t="n">
        <v>86903</v>
      </c>
      <c r="P11179" t="n">
        <v>60314</v>
      </c>
      <c r="Q11179" t="n">
        <v>333171</v>
      </c>
      <c r="R11179" t="n">
        <v>4148127</v>
      </c>
      <c r="S11179" t="inlineStr">
        <is>
          <t>Drilling</t>
        </is>
      </c>
      <c r="T11179" t="inlineStr">
        <is>
          <t>Critical</t>
        </is>
      </c>
      <c r="U11179" t="n">
        <v>4153.09</v>
      </c>
      <c r="V11179" t="n">
        <v>8681.370000000001</v>
      </c>
      <c r="W11179" t="n">
        <v>683.03</v>
      </c>
      <c r="X11179" t="n">
        <v>7280.54</v>
      </c>
      <c r="Y11179" t="n">
        <v>330.51</v>
      </c>
      <c r="Z11179" t="n">
        <v>7107.2</v>
      </c>
      <c r="AA11179" t="n">
        <v>7635.53</v>
      </c>
      <c r="AB11179" t="n">
        <v>9527.459999999999</v>
      </c>
      <c r="AC11179" t="n">
        <v>7958.98</v>
      </c>
      <c r="AD11179" t="n">
        <v>8063.78</v>
      </c>
      <c r="AE11179" t="n">
        <v>9317.719999999999</v>
      </c>
      <c r="AF11179" t="n">
        <v>3737</v>
      </c>
      <c r="AG11179" t="n">
        <v>5115.56</v>
      </c>
      <c r="AH11179" t="n">
        <v>3387.56</v>
      </c>
      <c r="AI11179" t="n">
        <v>8811.190000000001</v>
      </c>
    </row>
    <row r="11180">
      <c r="A11180" s="1" t="n">
        <v>45498</v>
      </c>
      <c r="B11180" t="inlineStr">
        <is>
          <t>TGZ-0299</t>
        </is>
      </c>
      <c r="C11180" t="inlineStr">
        <is>
          <t>SGI-1</t>
        </is>
      </c>
      <c r="D11180" t="inlineStr">
        <is>
          <t>Saipem</t>
        </is>
      </c>
      <c r="E11180" t="n">
        <v>985</v>
      </c>
      <c r="F11180" t="n">
        <v>19501</v>
      </c>
      <c r="G11180" t="n">
        <v>23</v>
      </c>
      <c r="H11180" t="n">
        <v>14372</v>
      </c>
      <c r="I11180" t="n">
        <v>0</v>
      </c>
      <c r="J11180" t="n">
        <v>449.2</v>
      </c>
      <c r="K11180" t="n">
        <v>230</v>
      </c>
      <c r="L11180" t="n">
        <v>216.5</v>
      </c>
      <c r="M11180" t="n">
        <v>40.7</v>
      </c>
      <c r="N11180" t="n">
        <v>82.08</v>
      </c>
      <c r="O11180" t="n">
        <v>76516</v>
      </c>
      <c r="P11180" t="n">
        <v>69961</v>
      </c>
      <c r="Q11180" t="n">
        <v>375710</v>
      </c>
      <c r="R11180" t="n">
        <v>4435878</v>
      </c>
      <c r="S11180" t="inlineStr">
        <is>
          <t>Maintenance</t>
        </is>
      </c>
      <c r="T11180" t="inlineStr">
        <is>
          <t>Low</t>
        </is>
      </c>
      <c r="U11180" t="n">
        <v>3479.5</v>
      </c>
      <c r="V11180" t="n">
        <v>5550.82</v>
      </c>
      <c r="W11180" t="n">
        <v>4533.53</v>
      </c>
      <c r="X11180" t="n">
        <v>8974.940000000001</v>
      </c>
      <c r="Y11180" t="n">
        <v>1090.55</v>
      </c>
      <c r="Z11180" t="n">
        <v>7429.91</v>
      </c>
      <c r="AA11180" t="n">
        <v>8208.780000000001</v>
      </c>
      <c r="AB11180" t="n">
        <v>4907.11</v>
      </c>
      <c r="AC11180" t="n">
        <v>812.73</v>
      </c>
      <c r="AD11180" t="n">
        <v>7715.33</v>
      </c>
      <c r="AE11180" t="n">
        <v>8900.639999999999</v>
      </c>
      <c r="AF11180" t="n">
        <v>6673.75</v>
      </c>
      <c r="AG11180" t="n">
        <v>8787.780000000001</v>
      </c>
      <c r="AH11180" t="n">
        <v>5229.19</v>
      </c>
      <c r="AI11180" t="n">
        <v>1625.19</v>
      </c>
    </row>
    <row r="11181">
      <c r="A11181" s="1" t="n">
        <v>45450</v>
      </c>
      <c r="B11181" t="inlineStr">
        <is>
          <t>TGZ-0343</t>
        </is>
      </c>
      <c r="C11181" t="inlineStr">
        <is>
          <t>SGP-2</t>
        </is>
      </c>
      <c r="D11181" t="inlineStr">
        <is>
          <t>KCA Deutag</t>
        </is>
      </c>
      <c r="E11181" t="n">
        <v>1061.9</v>
      </c>
      <c r="F11181" t="n">
        <v>21783</v>
      </c>
      <c r="G11181" t="n">
        <v>44.3</v>
      </c>
      <c r="H11181" t="n">
        <v>11239</v>
      </c>
      <c r="I11181" t="n">
        <v>0</v>
      </c>
      <c r="J11181" t="n">
        <v>490.5</v>
      </c>
      <c r="K11181" t="n">
        <v>233.4</v>
      </c>
      <c r="L11181" t="n">
        <v>203.9</v>
      </c>
      <c r="M11181" t="n">
        <v>46.2</v>
      </c>
      <c r="N11181" t="n">
        <v>76.90000000000001</v>
      </c>
      <c r="O11181" t="n">
        <v>89855</v>
      </c>
      <c r="P11181" t="n">
        <v>58543</v>
      </c>
      <c r="Q11181" t="n">
        <v>197927</v>
      </c>
      <c r="R11181" t="n">
        <v>3291959</v>
      </c>
      <c r="S11181" t="inlineStr">
        <is>
          <t>Maintenance</t>
        </is>
      </c>
      <c r="T11181" t="inlineStr">
        <is>
          <t>Low</t>
        </is>
      </c>
      <c r="U11181" t="n">
        <v>5226.49</v>
      </c>
      <c r="V11181" t="n">
        <v>374.94</v>
      </c>
      <c r="W11181" t="n">
        <v>9499.17</v>
      </c>
      <c r="X11181" t="n">
        <v>555.4400000000001</v>
      </c>
      <c r="Y11181" t="n">
        <v>2775.58</v>
      </c>
      <c r="Z11181" t="n">
        <v>3295.16</v>
      </c>
      <c r="AA11181" t="n">
        <v>9321.940000000001</v>
      </c>
      <c r="AB11181" t="n">
        <v>9723.49</v>
      </c>
      <c r="AC11181" t="n">
        <v>1960.4</v>
      </c>
      <c r="AD11181" t="n">
        <v>4224.89</v>
      </c>
      <c r="AE11181" t="n">
        <v>6029.43</v>
      </c>
      <c r="AF11181" t="n">
        <v>2278.82</v>
      </c>
      <c r="AG11181" t="n">
        <v>3984.73</v>
      </c>
      <c r="AH11181" t="n">
        <v>1463.42</v>
      </c>
      <c r="AI11181" t="n">
        <v>7853.55</v>
      </c>
    </row>
    <row r="11182">
      <c r="A11182" s="1" t="n">
        <v>45416</v>
      </c>
      <c r="B11182" t="inlineStr">
        <is>
          <t>TGZ-0288</t>
        </is>
      </c>
      <c r="C11182" t="inlineStr">
        <is>
          <t>CPF-3</t>
        </is>
      </c>
      <c r="D11182" t="inlineStr">
        <is>
          <t>KCA Deutag</t>
        </is>
      </c>
      <c r="E11182" t="n">
        <v>1036.8</v>
      </c>
      <c r="F11182" t="n">
        <v>23207</v>
      </c>
      <c r="G11182" t="n">
        <v>39.1</v>
      </c>
      <c r="H11182" t="n">
        <v>11037</v>
      </c>
      <c r="I11182" t="n">
        <v>0</v>
      </c>
      <c r="J11182" t="n">
        <v>551.6</v>
      </c>
      <c r="K11182" t="n">
        <v>213.5</v>
      </c>
      <c r="L11182" t="n">
        <v>228.7</v>
      </c>
      <c r="M11182" t="n">
        <v>45.8</v>
      </c>
      <c r="N11182" t="n">
        <v>80.36</v>
      </c>
      <c r="O11182" t="n">
        <v>79516</v>
      </c>
      <c r="P11182" t="n">
        <v>55493</v>
      </c>
      <c r="Q11182" t="n">
        <v>207523</v>
      </c>
      <c r="R11182" t="n">
        <v>4496826</v>
      </c>
      <c r="S11182" t="inlineStr">
        <is>
          <t>Producing</t>
        </is>
      </c>
      <c r="T11182" t="inlineStr">
        <is>
          <t>Low</t>
        </is>
      </c>
      <c r="U11182" t="n">
        <v>6018.77</v>
      </c>
      <c r="V11182" t="n">
        <v>8270.99</v>
      </c>
      <c r="W11182" t="n">
        <v>343.75</v>
      </c>
      <c r="X11182" t="n">
        <v>5445.82</v>
      </c>
      <c r="Y11182" t="n">
        <v>6515.64</v>
      </c>
      <c r="Z11182" t="n">
        <v>6566.63</v>
      </c>
      <c r="AA11182" t="n">
        <v>1974.85</v>
      </c>
      <c r="AB11182" t="n">
        <v>6505.82</v>
      </c>
      <c r="AC11182" t="n">
        <v>8389.059999999999</v>
      </c>
      <c r="AD11182" t="n">
        <v>199.98</v>
      </c>
      <c r="AE11182" t="n">
        <v>1071.05</v>
      </c>
      <c r="AF11182" t="n">
        <v>937.9400000000001</v>
      </c>
      <c r="AG11182" t="n">
        <v>2276.05</v>
      </c>
      <c r="AH11182" t="n">
        <v>1820.24</v>
      </c>
      <c r="AI11182" t="n">
        <v>190</v>
      </c>
    </row>
    <row r="11183">
      <c r="A11183" s="1" t="n">
        <v>45597</v>
      </c>
      <c r="B11183" t="inlineStr">
        <is>
          <t>TGZ-0496</t>
        </is>
      </c>
      <c r="C11183" t="inlineStr">
        <is>
          <t>CPF-3</t>
        </is>
      </c>
      <c r="D11183" t="inlineStr">
        <is>
          <t>Schlumberger</t>
        </is>
      </c>
      <c r="E11183" t="n">
        <v>803.1</v>
      </c>
      <c r="F11183" t="n">
        <v>22219</v>
      </c>
      <c r="G11183" t="n">
        <v>16.1</v>
      </c>
      <c r="H11183" t="n">
        <v>9592</v>
      </c>
      <c r="I11183" t="n">
        <v>0</v>
      </c>
      <c r="J11183" t="n">
        <v>532.6</v>
      </c>
      <c r="K11183" t="n">
        <v>218.7</v>
      </c>
      <c r="L11183" t="n">
        <v>178.6</v>
      </c>
      <c r="M11183" t="n">
        <v>49</v>
      </c>
      <c r="N11183" t="n">
        <v>76.34</v>
      </c>
      <c r="O11183" t="n">
        <v>92621</v>
      </c>
      <c r="P11183" t="n">
        <v>57528</v>
      </c>
      <c r="Q11183" t="n">
        <v>163008</v>
      </c>
      <c r="R11183" t="n">
        <v>2926726</v>
      </c>
      <c r="S11183" t="inlineStr">
        <is>
          <t>Maintenance</t>
        </is>
      </c>
      <c r="T11183" t="inlineStr">
        <is>
          <t>Medium</t>
        </is>
      </c>
      <c r="U11183" t="n">
        <v>3518.43</v>
      </c>
      <c r="V11183" t="n">
        <v>9512.48</v>
      </c>
      <c r="W11183" t="n">
        <v>4080.65</v>
      </c>
      <c r="X11183" t="n">
        <v>6360.81</v>
      </c>
      <c r="Y11183" t="n">
        <v>2713.82</v>
      </c>
      <c r="Z11183" t="n">
        <v>9472.66</v>
      </c>
      <c r="AA11183" t="n">
        <v>9549.99</v>
      </c>
      <c r="AB11183" t="n">
        <v>9001.799999999999</v>
      </c>
      <c r="AC11183" t="n">
        <v>6111.92</v>
      </c>
      <c r="AD11183" t="n">
        <v>9538.200000000001</v>
      </c>
      <c r="AE11183" t="n">
        <v>8300.24</v>
      </c>
      <c r="AF11183" t="n">
        <v>7722.25</v>
      </c>
      <c r="AG11183" t="n">
        <v>270.36</v>
      </c>
      <c r="AH11183" t="n">
        <v>4520.86</v>
      </c>
      <c r="AI11183" t="n">
        <v>9710.65</v>
      </c>
    </row>
    <row r="11184">
      <c r="A11184" s="1" t="n">
        <v>45488</v>
      </c>
      <c r="B11184" t="inlineStr">
        <is>
          <t>TGZ-0131</t>
        </is>
      </c>
      <c r="C11184" t="inlineStr">
        <is>
          <t>SGP-2</t>
        </is>
      </c>
      <c r="D11184" t="inlineStr">
        <is>
          <t>Halliburton</t>
        </is>
      </c>
      <c r="E11184" t="n">
        <v>1115.7</v>
      </c>
      <c r="F11184" t="n">
        <v>19822</v>
      </c>
      <c r="G11184" t="n">
        <v>41.1</v>
      </c>
      <c r="H11184" t="n">
        <v>12367</v>
      </c>
      <c r="I11184" t="n">
        <v>22167</v>
      </c>
      <c r="J11184" t="n">
        <v>534.4</v>
      </c>
      <c r="K11184" t="n">
        <v>260.9</v>
      </c>
      <c r="L11184" t="n">
        <v>201.9</v>
      </c>
      <c r="M11184" t="n">
        <v>49.8</v>
      </c>
      <c r="N11184" t="n">
        <v>77.73999999999999</v>
      </c>
      <c r="O11184" t="n">
        <v>80358</v>
      </c>
      <c r="P11184" t="n">
        <v>67843</v>
      </c>
      <c r="Q11184" t="n">
        <v>497150</v>
      </c>
      <c r="R11184" t="n">
        <v>1039097</v>
      </c>
      <c r="S11184" t="inlineStr">
        <is>
          <t>Maintenance</t>
        </is>
      </c>
      <c r="T11184" t="inlineStr">
        <is>
          <t>Critical</t>
        </is>
      </c>
      <c r="U11184" t="n">
        <v>483</v>
      </c>
      <c r="V11184" t="n">
        <v>3439.06</v>
      </c>
      <c r="W11184" t="n">
        <v>9026.68</v>
      </c>
      <c r="X11184" t="n">
        <v>2997.18</v>
      </c>
      <c r="Y11184" t="n">
        <v>7356.22</v>
      </c>
      <c r="Z11184" t="n">
        <v>9397.309999999999</v>
      </c>
      <c r="AA11184" t="n">
        <v>719.8200000000001</v>
      </c>
      <c r="AB11184" t="n">
        <v>209.76</v>
      </c>
      <c r="AC11184" t="n">
        <v>8245.219999999999</v>
      </c>
      <c r="AD11184" t="n">
        <v>5823.13</v>
      </c>
      <c r="AE11184" t="n">
        <v>3871.33</v>
      </c>
      <c r="AF11184" t="n">
        <v>3236.1</v>
      </c>
      <c r="AG11184" t="n">
        <v>2295.65</v>
      </c>
      <c r="AH11184" t="n">
        <v>2191.37</v>
      </c>
      <c r="AI11184" t="n">
        <v>670.39</v>
      </c>
    </row>
    <row r="11185">
      <c r="A11185" s="1" t="n">
        <v>45488</v>
      </c>
      <c r="B11185" t="inlineStr">
        <is>
          <t>TGZ-0453</t>
        </is>
      </c>
      <c r="C11185" t="inlineStr">
        <is>
          <t>SGP-2</t>
        </is>
      </c>
      <c r="D11185" t="inlineStr">
        <is>
          <t>KCA Deutag</t>
        </is>
      </c>
      <c r="E11185" t="n">
        <v>1095.9</v>
      </c>
      <c r="F11185" t="n">
        <v>15635</v>
      </c>
      <c r="G11185" t="n">
        <v>25.3</v>
      </c>
      <c r="H11185" t="n">
        <v>11096</v>
      </c>
      <c r="I11185" t="n">
        <v>0</v>
      </c>
      <c r="J11185" t="n">
        <v>557.2</v>
      </c>
      <c r="K11185" t="n">
        <v>235.3</v>
      </c>
      <c r="L11185" t="n">
        <v>233.1</v>
      </c>
      <c r="M11185" t="n">
        <v>51.8</v>
      </c>
      <c r="N11185" t="n">
        <v>83.84999999999999</v>
      </c>
      <c r="O11185" t="n">
        <v>96394</v>
      </c>
      <c r="P11185" t="n">
        <v>45894</v>
      </c>
      <c r="Q11185" t="n">
        <v>214454</v>
      </c>
      <c r="R11185" t="n">
        <v>4980906</v>
      </c>
      <c r="S11185" t="inlineStr">
        <is>
          <t>Producing</t>
        </is>
      </c>
      <c r="T11185" t="inlineStr">
        <is>
          <t>Critical</t>
        </is>
      </c>
      <c r="U11185" t="n">
        <v>931.8</v>
      </c>
      <c r="V11185" t="n">
        <v>3617.41</v>
      </c>
      <c r="W11185" t="n">
        <v>3428.37</v>
      </c>
      <c r="X11185" t="n">
        <v>6665.65</v>
      </c>
      <c r="Y11185" t="n">
        <v>7560.91</v>
      </c>
      <c r="Z11185" t="n">
        <v>2343.28</v>
      </c>
      <c r="AA11185" t="n">
        <v>4342.92</v>
      </c>
      <c r="AB11185" t="n">
        <v>9816.219999999999</v>
      </c>
      <c r="AC11185" t="n">
        <v>1431.55</v>
      </c>
      <c r="AD11185" t="n">
        <v>92.39</v>
      </c>
      <c r="AE11185" t="n">
        <v>191.71</v>
      </c>
      <c r="AF11185" t="n">
        <v>2980.57</v>
      </c>
      <c r="AG11185" t="n">
        <v>3080.89</v>
      </c>
      <c r="AH11185" t="n">
        <v>9203.35</v>
      </c>
      <c r="AI11185" t="n">
        <v>7836.77</v>
      </c>
    </row>
    <row r="11186">
      <c r="A11186" s="1" t="n">
        <v>45387</v>
      </c>
      <c r="B11186" t="inlineStr">
        <is>
          <t>TGZ-0126</t>
        </is>
      </c>
      <c r="C11186" t="inlineStr">
        <is>
          <t>SGP-1</t>
        </is>
      </c>
      <c r="D11186" t="inlineStr">
        <is>
          <t>Technip</t>
        </is>
      </c>
      <c r="E11186" t="n">
        <v>1096.5</v>
      </c>
      <c r="F11186" t="n">
        <v>19903</v>
      </c>
      <c r="G11186" t="n">
        <v>29.9</v>
      </c>
      <c r="H11186" t="n">
        <v>8220</v>
      </c>
      <c r="I11186" t="n">
        <v>0</v>
      </c>
      <c r="J11186" t="n">
        <v>528.8</v>
      </c>
      <c r="K11186" t="n">
        <v>233.2</v>
      </c>
      <c r="L11186" t="n">
        <v>169.9</v>
      </c>
      <c r="M11186" t="n">
        <v>54.8</v>
      </c>
      <c r="N11186" t="n">
        <v>84.39</v>
      </c>
      <c r="O11186" t="n">
        <v>97674</v>
      </c>
      <c r="P11186" t="n">
        <v>78396</v>
      </c>
      <c r="Q11186" t="n">
        <v>306753</v>
      </c>
      <c r="R11186" t="n">
        <v>4229227</v>
      </c>
      <c r="S11186" t="inlineStr">
        <is>
          <t>Shut-in</t>
        </is>
      </c>
      <c r="T11186" t="inlineStr">
        <is>
          <t>Medium</t>
        </is>
      </c>
      <c r="U11186" t="n">
        <v>4633.46</v>
      </c>
      <c r="V11186" t="n">
        <v>4240.46</v>
      </c>
      <c r="W11186" t="n">
        <v>3403.26</v>
      </c>
      <c r="X11186" t="n">
        <v>1204.12</v>
      </c>
      <c r="Y11186" t="n">
        <v>6256.7</v>
      </c>
      <c r="Z11186" t="n">
        <v>3116.69</v>
      </c>
      <c r="AA11186" t="n">
        <v>4135.95</v>
      </c>
      <c r="AB11186" t="n">
        <v>6872.68</v>
      </c>
      <c r="AC11186" t="n">
        <v>3040.92</v>
      </c>
      <c r="AD11186" t="n">
        <v>2914.59</v>
      </c>
      <c r="AE11186" t="n">
        <v>4546.76</v>
      </c>
      <c r="AF11186" t="n">
        <v>9011.26</v>
      </c>
      <c r="AG11186" t="n">
        <v>6060.63</v>
      </c>
      <c r="AH11186" t="n">
        <v>8556.309999999999</v>
      </c>
      <c r="AI11186" t="n">
        <v>2612.88</v>
      </c>
    </row>
    <row r="11187">
      <c r="A11187" s="1" t="n">
        <v>45419</v>
      </c>
      <c r="B11187" t="inlineStr">
        <is>
          <t>TGZ-0110</t>
        </is>
      </c>
      <c r="C11187" t="inlineStr">
        <is>
          <t>SGI-1</t>
        </is>
      </c>
      <c r="D11187" t="inlineStr">
        <is>
          <t>Technip</t>
        </is>
      </c>
      <c r="E11187" t="n">
        <v>874.2</v>
      </c>
      <c r="F11187" t="n">
        <v>22248</v>
      </c>
      <c r="G11187" t="n">
        <v>33.8</v>
      </c>
      <c r="H11187" t="n">
        <v>12782</v>
      </c>
      <c r="I11187" t="n">
        <v>0</v>
      </c>
      <c r="J11187" t="n">
        <v>464.2</v>
      </c>
      <c r="K11187" t="n">
        <v>261.7</v>
      </c>
      <c r="L11187" t="n">
        <v>210.6</v>
      </c>
      <c r="M11187" t="n">
        <v>53.6</v>
      </c>
      <c r="N11187" t="n">
        <v>84.31</v>
      </c>
      <c r="O11187" t="n">
        <v>90680</v>
      </c>
      <c r="P11187" t="n">
        <v>69933</v>
      </c>
      <c r="Q11187" t="n">
        <v>264280</v>
      </c>
      <c r="R11187" t="n">
        <v>4924551</v>
      </c>
      <c r="S11187" t="inlineStr">
        <is>
          <t>Maintenance</t>
        </is>
      </c>
      <c r="T11187" t="inlineStr">
        <is>
          <t>Critical</t>
        </is>
      </c>
      <c r="U11187" t="n">
        <v>4954.65</v>
      </c>
      <c r="V11187" t="n">
        <v>3339.7</v>
      </c>
      <c r="W11187" t="n">
        <v>6647.11</v>
      </c>
      <c r="X11187" t="n">
        <v>1455.26</v>
      </c>
      <c r="Y11187" t="n">
        <v>9436.82</v>
      </c>
      <c r="Z11187" t="n">
        <v>1563.15</v>
      </c>
      <c r="AA11187" t="n">
        <v>2870.41</v>
      </c>
      <c r="AB11187" t="n">
        <v>3579.55</v>
      </c>
      <c r="AC11187" t="n">
        <v>3773.55</v>
      </c>
      <c r="AD11187" t="n">
        <v>2084.15</v>
      </c>
      <c r="AE11187" t="n">
        <v>1191.95</v>
      </c>
      <c r="AF11187" t="n">
        <v>5944.22</v>
      </c>
      <c r="AG11187" t="n">
        <v>533.67</v>
      </c>
      <c r="AH11187" t="n">
        <v>4784.53</v>
      </c>
      <c r="AI11187" t="n">
        <v>4527.92</v>
      </c>
    </row>
    <row r="11188">
      <c r="A11188" s="1" t="n">
        <v>45591</v>
      </c>
      <c r="B11188" t="inlineStr">
        <is>
          <t>TGZ-0476</t>
        </is>
      </c>
      <c r="C11188" t="inlineStr">
        <is>
          <t>SGP-2</t>
        </is>
      </c>
      <c r="D11188" t="inlineStr">
        <is>
          <t>KCA Deutag</t>
        </is>
      </c>
      <c r="E11188" t="n">
        <v>1025.6</v>
      </c>
      <c r="F11188" t="n">
        <v>15541</v>
      </c>
      <c r="G11188" t="n">
        <v>29.2</v>
      </c>
      <c r="H11188" t="n">
        <v>10555</v>
      </c>
      <c r="I11188" t="n">
        <v>49561</v>
      </c>
      <c r="J11188" t="n">
        <v>571.4</v>
      </c>
      <c r="K11188" t="n">
        <v>240.4</v>
      </c>
      <c r="L11188" t="n">
        <v>174.5</v>
      </c>
      <c r="M11188" t="n">
        <v>46.3</v>
      </c>
      <c r="N11188" t="n">
        <v>76.63</v>
      </c>
      <c r="O11188" t="n">
        <v>80463</v>
      </c>
      <c r="P11188" t="n">
        <v>57810</v>
      </c>
      <c r="Q11188" t="n">
        <v>53955</v>
      </c>
      <c r="R11188" t="n">
        <v>1058861</v>
      </c>
      <c r="S11188" t="inlineStr">
        <is>
          <t>Maintenance</t>
        </is>
      </c>
      <c r="T11188" t="inlineStr">
        <is>
          <t>High</t>
        </is>
      </c>
      <c r="U11188" t="n">
        <v>670.6900000000001</v>
      </c>
      <c r="V11188" t="n">
        <v>5179.26</v>
      </c>
      <c r="W11188" t="n">
        <v>1685.56</v>
      </c>
      <c r="X11188" t="n">
        <v>3677.16</v>
      </c>
      <c r="Y11188" t="n">
        <v>1144.91</v>
      </c>
      <c r="Z11188" t="n">
        <v>1289.25</v>
      </c>
      <c r="AA11188" t="n">
        <v>6384.51</v>
      </c>
      <c r="AB11188" t="n">
        <v>9351.190000000001</v>
      </c>
      <c r="AC11188" t="n">
        <v>5177.53</v>
      </c>
      <c r="AD11188" t="n">
        <v>1235.03</v>
      </c>
      <c r="AE11188" t="n">
        <v>8756.889999999999</v>
      </c>
      <c r="AF11188" t="n">
        <v>3906.36</v>
      </c>
      <c r="AG11188" t="n">
        <v>218.4</v>
      </c>
      <c r="AH11188" t="n">
        <v>8498.549999999999</v>
      </c>
      <c r="AI11188" t="n">
        <v>8256.299999999999</v>
      </c>
    </row>
    <row r="11189">
      <c r="A11189" s="1" t="n">
        <v>45519</v>
      </c>
      <c r="B11189" t="inlineStr">
        <is>
          <t>TGZ-0188</t>
        </is>
      </c>
      <c r="C11189" t="inlineStr">
        <is>
          <t>CPF-3</t>
        </is>
      </c>
      <c r="D11189" t="inlineStr">
        <is>
          <t>Weatherford</t>
        </is>
      </c>
      <c r="E11189" t="n">
        <v>1044.8</v>
      </c>
      <c r="F11189" t="n">
        <v>22775</v>
      </c>
      <c r="G11189" t="n">
        <v>39.6</v>
      </c>
      <c r="H11189" t="n">
        <v>13535</v>
      </c>
      <c r="I11189" t="n">
        <v>0</v>
      </c>
      <c r="J11189" t="n">
        <v>514.1</v>
      </c>
      <c r="K11189" t="n">
        <v>292.6</v>
      </c>
      <c r="L11189" t="n">
        <v>196.8</v>
      </c>
      <c r="M11189" t="n">
        <v>55.6</v>
      </c>
      <c r="N11189" t="n">
        <v>78.25</v>
      </c>
      <c r="O11189" t="n">
        <v>76890</v>
      </c>
      <c r="P11189" t="n">
        <v>52161</v>
      </c>
      <c r="Q11189" t="n">
        <v>418882</v>
      </c>
      <c r="R11189" t="n">
        <v>2559604</v>
      </c>
      <c r="S11189" t="inlineStr">
        <is>
          <t>Shut-in</t>
        </is>
      </c>
      <c r="T11189" t="inlineStr">
        <is>
          <t>Low</t>
        </is>
      </c>
      <c r="U11189" t="n">
        <v>3331.41</v>
      </c>
      <c r="V11189" t="n">
        <v>5181.45</v>
      </c>
      <c r="W11189" t="n">
        <v>6808.12</v>
      </c>
      <c r="X11189" t="n">
        <v>6058.78</v>
      </c>
      <c r="Y11189" t="n">
        <v>1598.22</v>
      </c>
      <c r="Z11189" t="n">
        <v>602.76</v>
      </c>
      <c r="AA11189" t="n">
        <v>5025.23</v>
      </c>
      <c r="AB11189" t="n">
        <v>8917.25</v>
      </c>
      <c r="AC11189" t="n">
        <v>5256.16</v>
      </c>
      <c r="AD11189" t="n">
        <v>556.3099999999999</v>
      </c>
      <c r="AE11189" t="n">
        <v>3182.62</v>
      </c>
      <c r="AF11189" t="n">
        <v>7190.25</v>
      </c>
      <c r="AG11189" t="n">
        <v>2426.48</v>
      </c>
      <c r="AH11189" t="n">
        <v>1684.42</v>
      </c>
      <c r="AI11189" t="n">
        <v>2487.13</v>
      </c>
    </row>
    <row r="11190">
      <c r="A11190" s="1" t="n">
        <v>45293</v>
      </c>
      <c r="B11190" t="inlineStr">
        <is>
          <t>TGZ-0030</t>
        </is>
      </c>
      <c r="C11190" t="inlineStr">
        <is>
          <t>SGP-1</t>
        </is>
      </c>
      <c r="D11190" t="inlineStr">
        <is>
          <t>KCA Deutag</t>
        </is>
      </c>
      <c r="E11190" t="n">
        <v>874.7</v>
      </c>
      <c r="F11190" t="n">
        <v>16135</v>
      </c>
      <c r="G11190" t="n">
        <v>36.8</v>
      </c>
      <c r="H11190" t="n">
        <v>11505</v>
      </c>
      <c r="I11190" t="n">
        <v>0</v>
      </c>
      <c r="J11190" t="n">
        <v>454.1</v>
      </c>
      <c r="K11190" t="n">
        <v>203.3</v>
      </c>
      <c r="L11190" t="n">
        <v>213.6</v>
      </c>
      <c r="M11190" t="n">
        <v>51.3</v>
      </c>
      <c r="N11190" t="n">
        <v>84.06999999999999</v>
      </c>
      <c r="O11190" t="n">
        <v>88403</v>
      </c>
      <c r="P11190" t="n">
        <v>74559</v>
      </c>
      <c r="Q11190" t="n">
        <v>249747</v>
      </c>
      <c r="R11190" t="n">
        <v>4739137</v>
      </c>
      <c r="S11190" t="inlineStr">
        <is>
          <t>Shut-in</t>
        </is>
      </c>
      <c r="T11190" t="inlineStr">
        <is>
          <t>Medium</t>
        </is>
      </c>
      <c r="U11190" t="n">
        <v>4629.97</v>
      </c>
      <c r="V11190" t="n">
        <v>4854.43</v>
      </c>
      <c r="W11190" t="n">
        <v>9066.49</v>
      </c>
      <c r="X11190" t="n">
        <v>5517.51</v>
      </c>
      <c r="Y11190" t="n">
        <v>4829.25</v>
      </c>
      <c r="Z11190" t="n">
        <v>1845.56</v>
      </c>
      <c r="AA11190" t="n">
        <v>6266.79</v>
      </c>
      <c r="AB11190" t="n">
        <v>2814.56</v>
      </c>
      <c r="AC11190" t="n">
        <v>5233.08</v>
      </c>
      <c r="AD11190" t="n">
        <v>7175.18</v>
      </c>
      <c r="AE11190" t="n">
        <v>463.08</v>
      </c>
      <c r="AF11190" t="n">
        <v>7859.98</v>
      </c>
      <c r="AG11190" t="n">
        <v>6447.61</v>
      </c>
      <c r="AH11190" t="n">
        <v>277.31</v>
      </c>
      <c r="AI11190" t="n">
        <v>4950.81</v>
      </c>
    </row>
    <row r="11191">
      <c r="A11191" s="1" t="n">
        <v>45433</v>
      </c>
      <c r="B11191" t="inlineStr">
        <is>
          <t>TGZ-0337</t>
        </is>
      </c>
      <c r="C11191" t="inlineStr">
        <is>
          <t>SGP-2</t>
        </is>
      </c>
      <c r="D11191" t="inlineStr">
        <is>
          <t>Saipem</t>
        </is>
      </c>
      <c r="E11191" t="n">
        <v>1089.8</v>
      </c>
      <c r="F11191" t="n">
        <v>22197</v>
      </c>
      <c r="G11191" t="n">
        <v>19</v>
      </c>
      <c r="H11191" t="n">
        <v>14108</v>
      </c>
      <c r="I11191" t="n">
        <v>0</v>
      </c>
      <c r="J11191" t="n">
        <v>503.1</v>
      </c>
      <c r="K11191" t="n">
        <v>271.4</v>
      </c>
      <c r="L11191" t="n">
        <v>228.6</v>
      </c>
      <c r="M11191" t="n">
        <v>50.9</v>
      </c>
      <c r="N11191" t="n">
        <v>79.2</v>
      </c>
      <c r="O11191" t="n">
        <v>69640</v>
      </c>
      <c r="P11191" t="n">
        <v>64677</v>
      </c>
      <c r="Q11191" t="n">
        <v>361903</v>
      </c>
      <c r="R11191" t="n">
        <v>3572267</v>
      </c>
      <c r="S11191" t="inlineStr">
        <is>
          <t>Maintenance</t>
        </is>
      </c>
      <c r="T11191" t="inlineStr">
        <is>
          <t>Critical</t>
        </is>
      </c>
      <c r="U11191" t="n">
        <v>4375.65</v>
      </c>
      <c r="V11191" t="n">
        <v>20.78</v>
      </c>
      <c r="W11191" t="n">
        <v>956.29</v>
      </c>
      <c r="X11191" t="n">
        <v>9250.440000000001</v>
      </c>
      <c r="Y11191" t="n">
        <v>4625.63</v>
      </c>
      <c r="Z11191" t="n">
        <v>3348.46</v>
      </c>
      <c r="AA11191" t="n">
        <v>5186.12</v>
      </c>
      <c r="AB11191" t="n">
        <v>9219.889999999999</v>
      </c>
      <c r="AC11191" t="n">
        <v>8096.75</v>
      </c>
      <c r="AD11191" t="n">
        <v>5479.96</v>
      </c>
      <c r="AE11191" t="n">
        <v>5284.69</v>
      </c>
      <c r="AF11191" t="n">
        <v>2378.41</v>
      </c>
      <c r="AG11191" t="n">
        <v>9454.690000000001</v>
      </c>
      <c r="AH11191" t="n">
        <v>3106.49</v>
      </c>
      <c r="AI11191" t="n">
        <v>1124.89</v>
      </c>
    </row>
    <row r="11192">
      <c r="A11192" s="1" t="n">
        <v>45585</v>
      </c>
      <c r="B11192" t="inlineStr">
        <is>
          <t>TGZ-0112</t>
        </is>
      </c>
      <c r="C11192" t="inlineStr">
        <is>
          <t>SGI-1</t>
        </is>
      </c>
      <c r="D11192" t="inlineStr">
        <is>
          <t>Weatherford</t>
        </is>
      </c>
      <c r="E11192" t="n">
        <v>843.4</v>
      </c>
      <c r="F11192" t="n">
        <v>21179</v>
      </c>
      <c r="G11192" t="n">
        <v>41</v>
      </c>
      <c r="H11192" t="n">
        <v>12660</v>
      </c>
      <c r="I11192" t="n">
        <v>0</v>
      </c>
      <c r="J11192" t="n">
        <v>516.6</v>
      </c>
      <c r="K11192" t="n">
        <v>278.6</v>
      </c>
      <c r="L11192" t="n">
        <v>228.5</v>
      </c>
      <c r="M11192" t="n">
        <v>48.9</v>
      </c>
      <c r="N11192" t="n">
        <v>80.95</v>
      </c>
      <c r="O11192" t="n">
        <v>69742</v>
      </c>
      <c r="P11192" t="n">
        <v>51265</v>
      </c>
      <c r="Q11192" t="n">
        <v>376011</v>
      </c>
      <c r="R11192" t="n">
        <v>3358815</v>
      </c>
      <c r="S11192" t="inlineStr">
        <is>
          <t>Shut-in</t>
        </is>
      </c>
      <c r="T11192" t="inlineStr">
        <is>
          <t>Critical</t>
        </is>
      </c>
      <c r="U11192" t="n">
        <v>1434.42</v>
      </c>
      <c r="V11192" t="n">
        <v>5866.67</v>
      </c>
      <c r="W11192" t="n">
        <v>3874.23</v>
      </c>
      <c r="X11192" t="n">
        <v>51.83</v>
      </c>
      <c r="Y11192" t="n">
        <v>4632.91</v>
      </c>
      <c r="Z11192" t="n">
        <v>3256.84</v>
      </c>
      <c r="AA11192" t="n">
        <v>1596.75</v>
      </c>
      <c r="AB11192" t="n">
        <v>6165.98</v>
      </c>
      <c r="AC11192" t="n">
        <v>5156.25</v>
      </c>
      <c r="AD11192" t="n">
        <v>5795.56</v>
      </c>
      <c r="AE11192" t="n">
        <v>2242.35</v>
      </c>
      <c r="AF11192" t="n">
        <v>5968.16</v>
      </c>
      <c r="AG11192" t="n">
        <v>7678.78</v>
      </c>
      <c r="AH11192" t="n">
        <v>7561.48</v>
      </c>
      <c r="AI11192" t="n">
        <v>1724.61</v>
      </c>
    </row>
    <row r="11193">
      <c r="A11193" s="1" t="n">
        <v>45625</v>
      </c>
      <c r="B11193" t="inlineStr">
        <is>
          <t>TGZ-0124</t>
        </is>
      </c>
      <c r="C11193" t="inlineStr">
        <is>
          <t>SGI-1</t>
        </is>
      </c>
      <c r="D11193" t="inlineStr">
        <is>
          <t>Weatherford</t>
        </is>
      </c>
      <c r="E11193" t="n">
        <v>1033.7</v>
      </c>
      <c r="F11193" t="n">
        <v>24750</v>
      </c>
      <c r="G11193" t="n">
        <v>23.8</v>
      </c>
      <c r="H11193" t="n">
        <v>11043</v>
      </c>
      <c r="I11193" t="n">
        <v>6157</v>
      </c>
      <c r="J11193" t="n">
        <v>595.7</v>
      </c>
      <c r="K11193" t="n">
        <v>265.2</v>
      </c>
      <c r="L11193" t="n">
        <v>170.9</v>
      </c>
      <c r="M11193" t="n">
        <v>45.8</v>
      </c>
      <c r="N11193" t="n">
        <v>83.66</v>
      </c>
      <c r="O11193" t="n">
        <v>77922</v>
      </c>
      <c r="P11193" t="n">
        <v>46786</v>
      </c>
      <c r="Q11193" t="n">
        <v>424367</v>
      </c>
      <c r="R11193" t="n">
        <v>3287882</v>
      </c>
      <c r="S11193" t="inlineStr">
        <is>
          <t>Shut-in</t>
        </is>
      </c>
      <c r="T11193" t="inlineStr">
        <is>
          <t>Medium</t>
        </is>
      </c>
      <c r="U11193" t="n">
        <v>449.64</v>
      </c>
      <c r="V11193" t="n">
        <v>5967.86</v>
      </c>
      <c r="W11193" t="n">
        <v>1803.23</v>
      </c>
      <c r="X11193" t="n">
        <v>7672.35</v>
      </c>
      <c r="Y11193" t="n">
        <v>2436.64</v>
      </c>
      <c r="Z11193" t="n">
        <v>7581.7</v>
      </c>
      <c r="AA11193" t="n">
        <v>3915.36</v>
      </c>
      <c r="AB11193" t="n">
        <v>1728.8</v>
      </c>
      <c r="AC11193" t="n">
        <v>2212.71</v>
      </c>
      <c r="AD11193" t="n">
        <v>8070.36</v>
      </c>
      <c r="AE11193" t="n">
        <v>5529.27</v>
      </c>
      <c r="AF11193" t="n">
        <v>5798.1</v>
      </c>
      <c r="AG11193" t="n">
        <v>2754.38</v>
      </c>
      <c r="AH11193" t="n">
        <v>4.98</v>
      </c>
      <c r="AI11193" t="n">
        <v>3683.63</v>
      </c>
    </row>
    <row r="11194">
      <c r="A11194" s="1" t="n">
        <v>45598</v>
      </c>
      <c r="B11194" t="inlineStr">
        <is>
          <t>TGZ-0234</t>
        </is>
      </c>
      <c r="C11194" t="inlineStr">
        <is>
          <t>CPF-1</t>
        </is>
      </c>
      <c r="D11194" t="inlineStr">
        <is>
          <t>Halliburton</t>
        </is>
      </c>
      <c r="E11194" t="n">
        <v>908.6</v>
      </c>
      <c r="F11194" t="n">
        <v>23464</v>
      </c>
      <c r="G11194" t="n">
        <v>15.8</v>
      </c>
      <c r="H11194" t="n">
        <v>14203</v>
      </c>
      <c r="I11194" t="n">
        <v>0</v>
      </c>
      <c r="J11194" t="n">
        <v>559.8</v>
      </c>
      <c r="K11194" t="n">
        <v>290.7</v>
      </c>
      <c r="L11194" t="n">
        <v>191.3</v>
      </c>
      <c r="M11194" t="n">
        <v>45.3</v>
      </c>
      <c r="N11194" t="n">
        <v>82.13</v>
      </c>
      <c r="O11194" t="n">
        <v>98123</v>
      </c>
      <c r="P11194" t="n">
        <v>54079</v>
      </c>
      <c r="Q11194" t="n">
        <v>195827</v>
      </c>
      <c r="R11194" t="n">
        <v>1241211</v>
      </c>
      <c r="S11194" t="inlineStr">
        <is>
          <t>Maintenance</t>
        </is>
      </c>
      <c r="T11194" t="inlineStr">
        <is>
          <t>High</t>
        </is>
      </c>
      <c r="U11194" t="n">
        <v>8934.91</v>
      </c>
      <c r="V11194" t="n">
        <v>1935.76</v>
      </c>
      <c r="W11194" t="n">
        <v>1890.8</v>
      </c>
      <c r="X11194" t="n">
        <v>5304.42</v>
      </c>
      <c r="Y11194" t="n">
        <v>6485.23</v>
      </c>
      <c r="Z11194" t="n">
        <v>222.56</v>
      </c>
      <c r="AA11194" t="n">
        <v>6855.51</v>
      </c>
      <c r="AB11194" t="n">
        <v>8407.889999999999</v>
      </c>
      <c r="AC11194" t="n">
        <v>4589.79</v>
      </c>
      <c r="AD11194" t="n">
        <v>7563.86</v>
      </c>
      <c r="AE11194" t="n">
        <v>4335.34</v>
      </c>
      <c r="AF11194" t="n">
        <v>6368.65</v>
      </c>
      <c r="AG11194" t="n">
        <v>2223.54</v>
      </c>
      <c r="AH11194" t="n">
        <v>1809.14</v>
      </c>
      <c r="AI11194" t="n">
        <v>4003.93</v>
      </c>
    </row>
    <row r="11195">
      <c r="A11195" s="1" t="n">
        <v>45444</v>
      </c>
      <c r="B11195" t="inlineStr">
        <is>
          <t>TGZ-0445</t>
        </is>
      </c>
      <c r="C11195" t="inlineStr">
        <is>
          <t>SGP-2</t>
        </is>
      </c>
      <c r="D11195" t="inlineStr">
        <is>
          <t>Technip</t>
        </is>
      </c>
      <c r="E11195" t="n">
        <v>1101.1</v>
      </c>
      <c r="F11195" t="n">
        <v>21308</v>
      </c>
      <c r="G11195" t="n">
        <v>18.1</v>
      </c>
      <c r="H11195" t="n">
        <v>9540</v>
      </c>
      <c r="I11195" t="n">
        <v>0</v>
      </c>
      <c r="J11195" t="n">
        <v>528.7</v>
      </c>
      <c r="K11195" t="n">
        <v>269.2</v>
      </c>
      <c r="L11195" t="n">
        <v>195.3</v>
      </c>
      <c r="M11195" t="n">
        <v>59.9</v>
      </c>
      <c r="N11195" t="n">
        <v>84.31999999999999</v>
      </c>
      <c r="O11195" t="n">
        <v>93271</v>
      </c>
      <c r="P11195" t="n">
        <v>54643</v>
      </c>
      <c r="Q11195" t="n">
        <v>246708</v>
      </c>
      <c r="R11195" t="n">
        <v>2687461</v>
      </c>
      <c r="S11195" t="inlineStr">
        <is>
          <t>Maintenance</t>
        </is>
      </c>
      <c r="T11195" t="inlineStr">
        <is>
          <t>Critical</t>
        </is>
      </c>
      <c r="U11195" t="n">
        <v>86.76000000000001</v>
      </c>
      <c r="V11195" t="n">
        <v>7674.2</v>
      </c>
      <c r="W11195" t="n">
        <v>2154.66</v>
      </c>
      <c r="X11195" t="n">
        <v>9862.43</v>
      </c>
      <c r="Y11195" t="n">
        <v>5704.37</v>
      </c>
      <c r="Z11195" t="n">
        <v>7353.23</v>
      </c>
      <c r="AA11195" t="n">
        <v>1882.09</v>
      </c>
      <c r="AB11195" t="n">
        <v>5825.28</v>
      </c>
      <c r="AC11195" t="n">
        <v>6307.83</v>
      </c>
      <c r="AD11195" t="n">
        <v>9728.469999999999</v>
      </c>
      <c r="AE11195" t="n">
        <v>6913.76</v>
      </c>
      <c r="AF11195" t="n">
        <v>3823.55</v>
      </c>
      <c r="AG11195" t="n">
        <v>459.88</v>
      </c>
      <c r="AH11195" t="n">
        <v>1048.51</v>
      </c>
      <c r="AI11195" t="n">
        <v>3488.67</v>
      </c>
    </row>
    <row r="11196">
      <c r="A11196" s="1" t="n">
        <v>45469</v>
      </c>
      <c r="B11196" t="inlineStr">
        <is>
          <t>TGZ-0404</t>
        </is>
      </c>
      <c r="C11196" t="inlineStr">
        <is>
          <t>SGP-1</t>
        </is>
      </c>
      <c r="D11196" t="inlineStr">
        <is>
          <t>Halliburton</t>
        </is>
      </c>
      <c r="E11196" t="n">
        <v>921.9</v>
      </c>
      <c r="F11196" t="n">
        <v>18544</v>
      </c>
      <c r="G11196" t="n">
        <v>31.7</v>
      </c>
      <c r="H11196" t="n">
        <v>13315</v>
      </c>
      <c r="I11196" t="n">
        <v>0</v>
      </c>
      <c r="J11196" t="n">
        <v>492</v>
      </c>
      <c r="K11196" t="n">
        <v>251.1</v>
      </c>
      <c r="L11196" t="n">
        <v>210.6</v>
      </c>
      <c r="M11196" t="n">
        <v>53</v>
      </c>
      <c r="N11196" t="n">
        <v>75.48999999999999</v>
      </c>
      <c r="O11196" t="n">
        <v>83006</v>
      </c>
      <c r="P11196" t="n">
        <v>63413</v>
      </c>
      <c r="Q11196" t="n">
        <v>119916</v>
      </c>
      <c r="R11196" t="n">
        <v>4795487</v>
      </c>
      <c r="S11196" t="inlineStr">
        <is>
          <t>Drilling</t>
        </is>
      </c>
      <c r="T11196" t="inlineStr">
        <is>
          <t>High</t>
        </is>
      </c>
      <c r="U11196" t="n">
        <v>9310.65</v>
      </c>
      <c r="V11196" t="n">
        <v>4994.73</v>
      </c>
      <c r="W11196" t="n">
        <v>9744.77</v>
      </c>
      <c r="X11196" t="n">
        <v>922.8200000000001</v>
      </c>
      <c r="Y11196" t="n">
        <v>1155.15</v>
      </c>
      <c r="Z11196" t="n">
        <v>5637.69</v>
      </c>
      <c r="AA11196" t="n">
        <v>5230.54</v>
      </c>
      <c r="AB11196" t="n">
        <v>417.07</v>
      </c>
      <c r="AC11196" t="n">
        <v>9799.059999999999</v>
      </c>
      <c r="AD11196" t="n">
        <v>7388.96</v>
      </c>
      <c r="AE11196" t="n">
        <v>8378.690000000001</v>
      </c>
      <c r="AF11196" t="n">
        <v>1276.31</v>
      </c>
      <c r="AG11196" t="n">
        <v>3342.56</v>
      </c>
      <c r="AH11196" t="n">
        <v>8442.16</v>
      </c>
      <c r="AI11196" t="n">
        <v>2369.73</v>
      </c>
    </row>
    <row r="11197">
      <c r="A11197" s="1" t="n">
        <v>45630</v>
      </c>
      <c r="B11197" t="inlineStr">
        <is>
          <t>TGZ-0385</t>
        </is>
      </c>
      <c r="C11197" t="inlineStr">
        <is>
          <t>SGP-1</t>
        </is>
      </c>
      <c r="D11197" t="inlineStr">
        <is>
          <t>Halliburton</t>
        </is>
      </c>
      <c r="E11197" t="n">
        <v>1130.4</v>
      </c>
      <c r="F11197" t="n">
        <v>17812</v>
      </c>
      <c r="G11197" t="n">
        <v>28.6</v>
      </c>
      <c r="H11197" t="n">
        <v>13593</v>
      </c>
      <c r="I11197" t="n">
        <v>0</v>
      </c>
      <c r="J11197" t="n">
        <v>414.5</v>
      </c>
      <c r="K11197" t="n">
        <v>270.5</v>
      </c>
      <c r="L11197" t="n">
        <v>221.3</v>
      </c>
      <c r="M11197" t="n">
        <v>43.5</v>
      </c>
      <c r="N11197" t="n">
        <v>77.93000000000001</v>
      </c>
      <c r="O11197" t="n">
        <v>60399</v>
      </c>
      <c r="P11197" t="n">
        <v>73047</v>
      </c>
      <c r="Q11197" t="n">
        <v>296372</v>
      </c>
      <c r="R11197" t="n">
        <v>3286924</v>
      </c>
      <c r="S11197" t="inlineStr">
        <is>
          <t>Maintenance</t>
        </is>
      </c>
      <c r="T11197" t="inlineStr">
        <is>
          <t>Critical</t>
        </is>
      </c>
      <c r="U11197" t="n">
        <v>2083.28</v>
      </c>
      <c r="V11197" t="n">
        <v>3226.87</v>
      </c>
      <c r="W11197" t="n">
        <v>3045.7</v>
      </c>
      <c r="X11197" t="n">
        <v>9938.77</v>
      </c>
      <c r="Y11197" t="n">
        <v>8624.18</v>
      </c>
      <c r="Z11197" t="n">
        <v>9437.200000000001</v>
      </c>
      <c r="AA11197" t="n">
        <v>9920.43</v>
      </c>
      <c r="AB11197" t="n">
        <v>315.53</v>
      </c>
      <c r="AC11197" t="n">
        <v>9273.969999999999</v>
      </c>
      <c r="AD11197" t="n">
        <v>1252.45</v>
      </c>
      <c r="AE11197" t="n">
        <v>4224.06</v>
      </c>
      <c r="AF11197" t="n">
        <v>5335.7</v>
      </c>
      <c r="AG11197" t="n">
        <v>2776.2</v>
      </c>
      <c r="AH11197" t="n">
        <v>3309.42</v>
      </c>
      <c r="AI11197" t="n">
        <v>1154.62</v>
      </c>
    </row>
    <row r="11198">
      <c r="A11198" s="1" t="n">
        <v>45390</v>
      </c>
      <c r="B11198" t="inlineStr">
        <is>
          <t>TGZ-0385</t>
        </is>
      </c>
      <c r="C11198" t="inlineStr">
        <is>
          <t>SGP-2</t>
        </is>
      </c>
      <c r="D11198" t="inlineStr">
        <is>
          <t>Saipem</t>
        </is>
      </c>
      <c r="E11198" t="n">
        <v>890.5</v>
      </c>
      <c r="F11198" t="n">
        <v>19479</v>
      </c>
      <c r="G11198" t="n">
        <v>20.9</v>
      </c>
      <c r="H11198" t="n">
        <v>9611</v>
      </c>
      <c r="I11198" t="n">
        <v>0</v>
      </c>
      <c r="J11198" t="n">
        <v>579.7</v>
      </c>
      <c r="K11198" t="n">
        <v>216.9</v>
      </c>
      <c r="L11198" t="n">
        <v>192.6</v>
      </c>
      <c r="M11198" t="n">
        <v>47.1</v>
      </c>
      <c r="N11198" t="n">
        <v>83.98</v>
      </c>
      <c r="O11198" t="n">
        <v>99312</v>
      </c>
      <c r="P11198" t="n">
        <v>51040</v>
      </c>
      <c r="Q11198" t="n">
        <v>167113</v>
      </c>
      <c r="R11198" t="n">
        <v>2366268</v>
      </c>
      <c r="S11198" t="inlineStr">
        <is>
          <t>Drilling</t>
        </is>
      </c>
      <c r="T11198" t="inlineStr">
        <is>
          <t>Medium</t>
        </is>
      </c>
      <c r="U11198" t="n">
        <v>244.57</v>
      </c>
      <c r="V11198" t="n">
        <v>1426.15</v>
      </c>
      <c r="W11198" t="n">
        <v>8733.33</v>
      </c>
      <c r="X11198" t="n">
        <v>1970.85</v>
      </c>
      <c r="Y11198" t="n">
        <v>4862.42</v>
      </c>
      <c r="Z11198" t="n">
        <v>4961.43</v>
      </c>
      <c r="AA11198" t="n">
        <v>6008.68</v>
      </c>
      <c r="AB11198" t="n">
        <v>5068.19</v>
      </c>
      <c r="AC11198" t="n">
        <v>1535.04</v>
      </c>
      <c r="AD11198" t="n">
        <v>9528.370000000001</v>
      </c>
      <c r="AE11198" t="n">
        <v>999.5</v>
      </c>
      <c r="AF11198" t="n">
        <v>1369.26</v>
      </c>
      <c r="AG11198" t="n">
        <v>4787.41</v>
      </c>
      <c r="AH11198" t="n">
        <v>6381.29</v>
      </c>
      <c r="AI11198" t="n">
        <v>8116.86</v>
      </c>
    </row>
    <row r="11199">
      <c r="A11199" s="1" t="n">
        <v>45401</v>
      </c>
      <c r="B11199" t="inlineStr">
        <is>
          <t>TGZ-0122</t>
        </is>
      </c>
      <c r="C11199" t="inlineStr">
        <is>
          <t>CPF-1</t>
        </is>
      </c>
      <c r="D11199" t="inlineStr">
        <is>
          <t>Saipem</t>
        </is>
      </c>
      <c r="E11199" t="n">
        <v>855.3</v>
      </c>
      <c r="F11199" t="n">
        <v>16224</v>
      </c>
      <c r="G11199" t="n">
        <v>27.5</v>
      </c>
      <c r="H11199" t="n">
        <v>12387</v>
      </c>
      <c r="I11199" t="n">
        <v>0</v>
      </c>
      <c r="J11199" t="n">
        <v>546.3</v>
      </c>
      <c r="K11199" t="n">
        <v>260.3</v>
      </c>
      <c r="L11199" t="n">
        <v>194.2</v>
      </c>
      <c r="M11199" t="n">
        <v>41.7</v>
      </c>
      <c r="N11199" t="n">
        <v>75.94</v>
      </c>
      <c r="O11199" t="n">
        <v>62480</v>
      </c>
      <c r="P11199" t="n">
        <v>74119</v>
      </c>
      <c r="Q11199" t="n">
        <v>332548</v>
      </c>
      <c r="R11199" t="n">
        <v>1642897</v>
      </c>
      <c r="S11199" t="inlineStr">
        <is>
          <t>Maintenance</t>
        </is>
      </c>
      <c r="T11199" t="inlineStr">
        <is>
          <t>Medium</t>
        </is>
      </c>
      <c r="U11199" t="n">
        <v>6157.42</v>
      </c>
      <c r="V11199" t="n">
        <v>1117.79</v>
      </c>
      <c r="W11199" t="n">
        <v>9257.91</v>
      </c>
      <c r="X11199" t="n">
        <v>6401.82</v>
      </c>
      <c r="Y11199" t="n">
        <v>8252.440000000001</v>
      </c>
      <c r="Z11199" t="n">
        <v>3130.66</v>
      </c>
      <c r="AA11199" t="n">
        <v>9875.74</v>
      </c>
      <c r="AB11199" t="n">
        <v>9541.799999999999</v>
      </c>
      <c r="AC11199" t="n">
        <v>1208.66</v>
      </c>
      <c r="AD11199" t="n">
        <v>8851.940000000001</v>
      </c>
      <c r="AE11199" t="n">
        <v>625</v>
      </c>
      <c r="AF11199" t="n">
        <v>6152.39</v>
      </c>
      <c r="AG11199" t="n">
        <v>3454.9</v>
      </c>
      <c r="AH11199" t="n">
        <v>1991.51</v>
      </c>
      <c r="AI11199" t="n">
        <v>6367.56</v>
      </c>
    </row>
    <row r="11200">
      <c r="A11200" s="1" t="n">
        <v>45502</v>
      </c>
      <c r="B11200" t="inlineStr">
        <is>
          <t>TGZ-0307</t>
        </is>
      </c>
      <c r="C11200" t="inlineStr">
        <is>
          <t>SGI-2</t>
        </is>
      </c>
      <c r="D11200" t="inlineStr">
        <is>
          <t>Schlumberger</t>
        </is>
      </c>
      <c r="E11200" t="n">
        <v>947.3</v>
      </c>
      <c r="F11200" t="n">
        <v>20922</v>
      </c>
      <c r="G11200" t="n">
        <v>41.1</v>
      </c>
      <c r="H11200" t="n">
        <v>12639</v>
      </c>
      <c r="I11200" t="n">
        <v>0</v>
      </c>
      <c r="J11200" t="n">
        <v>560.2</v>
      </c>
      <c r="K11200" t="n">
        <v>289.8</v>
      </c>
      <c r="L11200" t="n">
        <v>162.9</v>
      </c>
      <c r="M11200" t="n">
        <v>47.4</v>
      </c>
      <c r="N11200" t="n">
        <v>76.84999999999999</v>
      </c>
      <c r="O11200" t="n">
        <v>82446</v>
      </c>
      <c r="P11200" t="n">
        <v>59883</v>
      </c>
      <c r="Q11200" t="n">
        <v>334270</v>
      </c>
      <c r="R11200" t="n">
        <v>3983625</v>
      </c>
      <c r="S11200" t="inlineStr">
        <is>
          <t>Drilling</t>
        </is>
      </c>
      <c r="T11200" t="inlineStr">
        <is>
          <t>Medium</t>
        </is>
      </c>
      <c r="U11200" t="n">
        <v>756.3200000000001</v>
      </c>
      <c r="V11200" t="n">
        <v>7212.99</v>
      </c>
      <c r="W11200" t="n">
        <v>1378.91</v>
      </c>
      <c r="X11200" t="n">
        <v>3417.79</v>
      </c>
      <c r="Y11200" t="n">
        <v>90.69</v>
      </c>
      <c r="Z11200" t="n">
        <v>5628.73</v>
      </c>
      <c r="AA11200" t="n">
        <v>6774.47</v>
      </c>
      <c r="AB11200" t="n">
        <v>3363.01</v>
      </c>
      <c r="AC11200" t="n">
        <v>2754.54</v>
      </c>
      <c r="AD11200" t="n">
        <v>5435.73</v>
      </c>
      <c r="AE11200" t="n">
        <v>1185.55</v>
      </c>
      <c r="AF11200" t="n">
        <v>4873.79</v>
      </c>
      <c r="AG11200" t="n">
        <v>7059.03</v>
      </c>
      <c r="AH11200" t="n">
        <v>960.7</v>
      </c>
      <c r="AI11200" t="n">
        <v>6621.73</v>
      </c>
    </row>
    <row r="11201">
      <c r="A11201" s="1" t="n">
        <v>45525</v>
      </c>
      <c r="B11201" t="inlineStr">
        <is>
          <t>TGZ-0189</t>
        </is>
      </c>
      <c r="C11201" t="inlineStr">
        <is>
          <t>CPF-1</t>
        </is>
      </c>
      <c r="D11201" t="inlineStr">
        <is>
          <t>Saipem</t>
        </is>
      </c>
      <c r="E11201" t="n">
        <v>1120.7</v>
      </c>
      <c r="F11201" t="n">
        <v>21531</v>
      </c>
      <c r="G11201" t="n">
        <v>18.6</v>
      </c>
      <c r="H11201" t="n">
        <v>9308</v>
      </c>
      <c r="I11201" t="n">
        <v>0</v>
      </c>
      <c r="J11201" t="n">
        <v>563.5</v>
      </c>
      <c r="K11201" t="n">
        <v>296.1</v>
      </c>
      <c r="L11201" t="n">
        <v>209</v>
      </c>
      <c r="M11201" t="n">
        <v>41.6</v>
      </c>
      <c r="N11201" t="n">
        <v>78.19</v>
      </c>
      <c r="O11201" t="n">
        <v>76729</v>
      </c>
      <c r="P11201" t="n">
        <v>76719</v>
      </c>
      <c r="Q11201" t="n">
        <v>287372</v>
      </c>
      <c r="R11201" t="n">
        <v>2098325</v>
      </c>
      <c r="S11201" t="inlineStr">
        <is>
          <t>Maintenance</t>
        </is>
      </c>
      <c r="T11201" t="inlineStr">
        <is>
          <t>Critical</t>
        </is>
      </c>
      <c r="U11201" t="n">
        <v>1650.51</v>
      </c>
      <c r="V11201" t="n">
        <v>2540.57</v>
      </c>
      <c r="W11201" t="n">
        <v>6502.14</v>
      </c>
      <c r="X11201" t="n">
        <v>5423.98</v>
      </c>
      <c r="Y11201" t="n">
        <v>8152.39</v>
      </c>
      <c r="Z11201" t="n">
        <v>8174.78</v>
      </c>
      <c r="AA11201" t="n">
        <v>4427.24</v>
      </c>
      <c r="AB11201" t="n">
        <v>208.39</v>
      </c>
      <c r="AC11201" t="n">
        <v>5655.46</v>
      </c>
      <c r="AD11201" t="n">
        <v>5169.64</v>
      </c>
      <c r="AE11201" t="n">
        <v>8089.55</v>
      </c>
      <c r="AF11201" t="n">
        <v>7159.44</v>
      </c>
      <c r="AG11201" t="n">
        <v>361</v>
      </c>
      <c r="AH11201" t="n">
        <v>6677.74</v>
      </c>
      <c r="AI11201" t="n">
        <v>9529.309999999999</v>
      </c>
    </row>
    <row r="11202">
      <c r="A11202" s="1" t="n">
        <v>45383</v>
      </c>
      <c r="B11202" t="inlineStr">
        <is>
          <t>TGZ-0048</t>
        </is>
      </c>
      <c r="C11202" t="inlineStr">
        <is>
          <t>CPF-3</t>
        </is>
      </c>
      <c r="D11202" t="inlineStr">
        <is>
          <t>Schlumberger</t>
        </is>
      </c>
      <c r="E11202" t="n">
        <v>1002.3</v>
      </c>
      <c r="F11202" t="n">
        <v>19587</v>
      </c>
      <c r="G11202" t="n">
        <v>34.4</v>
      </c>
      <c r="H11202" t="n">
        <v>8526</v>
      </c>
      <c r="I11202" t="n">
        <v>31057</v>
      </c>
      <c r="J11202" t="n">
        <v>592.8</v>
      </c>
      <c r="K11202" t="n">
        <v>220.3</v>
      </c>
      <c r="L11202" t="n">
        <v>192.3</v>
      </c>
      <c r="M11202" t="n">
        <v>59.2</v>
      </c>
      <c r="N11202" t="n">
        <v>80.34</v>
      </c>
      <c r="O11202" t="n">
        <v>88529</v>
      </c>
      <c r="P11202" t="n">
        <v>43802</v>
      </c>
      <c r="Q11202" t="n">
        <v>380701</v>
      </c>
      <c r="R11202" t="n">
        <v>2655168</v>
      </c>
      <c r="S11202" t="inlineStr">
        <is>
          <t>Shut-in</t>
        </is>
      </c>
      <c r="T11202" t="inlineStr">
        <is>
          <t>Medium</t>
        </is>
      </c>
      <c r="U11202" t="n">
        <v>9075.58</v>
      </c>
      <c r="V11202" t="n">
        <v>7743.74</v>
      </c>
      <c r="W11202" t="n">
        <v>7853.33</v>
      </c>
      <c r="X11202" t="n">
        <v>4013.61</v>
      </c>
      <c r="Y11202" t="n">
        <v>6247.52</v>
      </c>
      <c r="Z11202" t="n">
        <v>4565.64</v>
      </c>
      <c r="AA11202" t="n">
        <v>2386.04</v>
      </c>
      <c r="AB11202" t="n">
        <v>5277.69</v>
      </c>
      <c r="AC11202" t="n">
        <v>2850.51</v>
      </c>
      <c r="AD11202" t="n">
        <v>9385.9</v>
      </c>
      <c r="AE11202" t="n">
        <v>684.76</v>
      </c>
      <c r="AF11202" t="n">
        <v>2732.48</v>
      </c>
      <c r="AG11202" t="n">
        <v>1651.67</v>
      </c>
      <c r="AH11202" t="n">
        <v>1624.5</v>
      </c>
      <c r="AI11202" t="n">
        <v>3.63</v>
      </c>
    </row>
    <row r="11203">
      <c r="A11203" s="1" t="n">
        <v>45595</v>
      </c>
      <c r="B11203" t="inlineStr">
        <is>
          <t>TGZ-0408</t>
        </is>
      </c>
      <c r="C11203" t="inlineStr">
        <is>
          <t>SGI-2</t>
        </is>
      </c>
      <c r="D11203" t="inlineStr">
        <is>
          <t>Saipem</t>
        </is>
      </c>
      <c r="E11203" t="n">
        <v>972.7</v>
      </c>
      <c r="F11203" t="n">
        <v>23068</v>
      </c>
      <c r="G11203" t="n">
        <v>26.3</v>
      </c>
      <c r="H11203" t="n">
        <v>11588</v>
      </c>
      <c r="I11203" t="n">
        <v>0</v>
      </c>
      <c r="J11203" t="n">
        <v>551.1</v>
      </c>
      <c r="K11203" t="n">
        <v>298.5</v>
      </c>
      <c r="L11203" t="n">
        <v>197.5</v>
      </c>
      <c r="M11203" t="n">
        <v>53.2</v>
      </c>
      <c r="N11203" t="n">
        <v>80.58</v>
      </c>
      <c r="O11203" t="n">
        <v>61615</v>
      </c>
      <c r="P11203" t="n">
        <v>69639</v>
      </c>
      <c r="Q11203" t="n">
        <v>129728</v>
      </c>
      <c r="R11203" t="n">
        <v>4726331</v>
      </c>
      <c r="S11203" t="inlineStr">
        <is>
          <t>Maintenance</t>
        </is>
      </c>
      <c r="T11203" t="inlineStr">
        <is>
          <t>Medium</t>
        </is>
      </c>
      <c r="U11203" t="n">
        <v>4987.11</v>
      </c>
      <c r="V11203" t="n">
        <v>9455.860000000001</v>
      </c>
      <c r="W11203" t="n">
        <v>696.8099999999999</v>
      </c>
      <c r="X11203" t="n">
        <v>4283.09</v>
      </c>
      <c r="Y11203" t="n">
        <v>935.21</v>
      </c>
      <c r="Z11203" t="n">
        <v>837.29</v>
      </c>
      <c r="AA11203" t="n">
        <v>8343.32</v>
      </c>
      <c r="AB11203" t="n">
        <v>8030.29</v>
      </c>
      <c r="AC11203" t="n">
        <v>9025.860000000001</v>
      </c>
      <c r="AD11203" t="n">
        <v>4061.21</v>
      </c>
      <c r="AE11203" t="n">
        <v>9826.92</v>
      </c>
      <c r="AF11203" t="n">
        <v>6126.48</v>
      </c>
      <c r="AG11203" t="n">
        <v>8389.450000000001</v>
      </c>
      <c r="AH11203" t="n">
        <v>5777.57</v>
      </c>
      <c r="AI11203" t="n">
        <v>5509.97</v>
      </c>
    </row>
    <row r="11204">
      <c r="A11204" s="1" t="n">
        <v>45350</v>
      </c>
      <c r="B11204" t="inlineStr">
        <is>
          <t>TGZ-0346</t>
        </is>
      </c>
      <c r="C11204" t="inlineStr">
        <is>
          <t>CPF-2</t>
        </is>
      </c>
      <c r="D11204" t="inlineStr">
        <is>
          <t>Schlumberger</t>
        </is>
      </c>
      <c r="E11204" t="n">
        <v>1152.3</v>
      </c>
      <c r="F11204" t="n">
        <v>19503</v>
      </c>
      <c r="G11204" t="n">
        <v>16.9</v>
      </c>
      <c r="H11204" t="n">
        <v>10558</v>
      </c>
      <c r="I11204" t="n">
        <v>0</v>
      </c>
      <c r="J11204" t="n">
        <v>596.5</v>
      </c>
      <c r="K11204" t="n">
        <v>245.2</v>
      </c>
      <c r="L11204" t="n">
        <v>228.5</v>
      </c>
      <c r="M11204" t="n">
        <v>47.7</v>
      </c>
      <c r="N11204" t="n">
        <v>80.06</v>
      </c>
      <c r="O11204" t="n">
        <v>66946</v>
      </c>
      <c r="P11204" t="n">
        <v>61291</v>
      </c>
      <c r="Q11204" t="n">
        <v>290901</v>
      </c>
      <c r="R11204" t="n">
        <v>3751995</v>
      </c>
      <c r="S11204" t="inlineStr">
        <is>
          <t>Shut-in</t>
        </is>
      </c>
      <c r="T11204" t="inlineStr">
        <is>
          <t>High</t>
        </is>
      </c>
      <c r="U11204" t="n">
        <v>3382.49</v>
      </c>
      <c r="V11204" t="n">
        <v>7786.32</v>
      </c>
      <c r="W11204" t="n">
        <v>1120.29</v>
      </c>
      <c r="X11204" t="n">
        <v>5500.85</v>
      </c>
      <c r="Y11204" t="n">
        <v>7877.78</v>
      </c>
      <c r="Z11204" t="n">
        <v>7933.44</v>
      </c>
      <c r="AA11204" t="n">
        <v>2841.28</v>
      </c>
      <c r="AB11204" t="n">
        <v>4894.23</v>
      </c>
      <c r="AC11204" t="n">
        <v>7719.22</v>
      </c>
      <c r="AD11204" t="n">
        <v>7147.38</v>
      </c>
      <c r="AE11204" t="n">
        <v>3707.36</v>
      </c>
      <c r="AF11204" t="n">
        <v>6836.42</v>
      </c>
      <c r="AG11204" t="n">
        <v>3331.72</v>
      </c>
      <c r="AH11204" t="n">
        <v>2341.29</v>
      </c>
      <c r="AI11204" t="n">
        <v>707.87</v>
      </c>
    </row>
    <row r="11205">
      <c r="A11205" s="1" t="n">
        <v>45441</v>
      </c>
      <c r="B11205" t="inlineStr">
        <is>
          <t>TGZ-0422</t>
        </is>
      </c>
      <c r="C11205" t="inlineStr">
        <is>
          <t>SGP-1</t>
        </is>
      </c>
      <c r="D11205" t="inlineStr">
        <is>
          <t>Halliburton</t>
        </is>
      </c>
      <c r="E11205" t="n">
        <v>953.9</v>
      </c>
      <c r="F11205" t="n">
        <v>22302</v>
      </c>
      <c r="G11205" t="n">
        <v>39.3</v>
      </c>
      <c r="H11205" t="n">
        <v>12806</v>
      </c>
      <c r="I11205" t="n">
        <v>0</v>
      </c>
      <c r="J11205" t="n">
        <v>445.7</v>
      </c>
      <c r="K11205" t="n">
        <v>248.3</v>
      </c>
      <c r="L11205" t="n">
        <v>187.1</v>
      </c>
      <c r="M11205" t="n">
        <v>51.9</v>
      </c>
      <c r="N11205" t="n">
        <v>83.03</v>
      </c>
      <c r="O11205" t="n">
        <v>95488</v>
      </c>
      <c r="P11205" t="n">
        <v>43906</v>
      </c>
      <c r="Q11205" t="n">
        <v>358708</v>
      </c>
      <c r="R11205" t="n">
        <v>1850705</v>
      </c>
      <c r="S11205" t="inlineStr">
        <is>
          <t>Shut-in</t>
        </is>
      </c>
      <c r="T11205" t="inlineStr">
        <is>
          <t>High</t>
        </is>
      </c>
      <c r="U11205" t="n">
        <v>871.45</v>
      </c>
      <c r="V11205" t="n">
        <v>9133.389999999999</v>
      </c>
      <c r="W11205" t="n">
        <v>1127.91</v>
      </c>
      <c r="X11205" t="n">
        <v>1790.42</v>
      </c>
      <c r="Y11205" t="n">
        <v>686.0700000000001</v>
      </c>
      <c r="Z11205" t="n">
        <v>6770.46</v>
      </c>
      <c r="AA11205" t="n">
        <v>5270.53</v>
      </c>
      <c r="AB11205" t="n">
        <v>2746.51</v>
      </c>
      <c r="AC11205" t="n">
        <v>4513.68</v>
      </c>
      <c r="AD11205" t="n">
        <v>4.89</v>
      </c>
      <c r="AE11205" t="n">
        <v>3260.14</v>
      </c>
      <c r="AF11205" t="n">
        <v>1678.59</v>
      </c>
      <c r="AG11205" t="n">
        <v>2397.45</v>
      </c>
      <c r="AH11205" t="n">
        <v>868.9400000000001</v>
      </c>
      <c r="AI11205" t="n">
        <v>2581.68</v>
      </c>
    </row>
    <row r="11206">
      <c r="A11206" s="1" t="n">
        <v>45551</v>
      </c>
      <c r="B11206" t="inlineStr">
        <is>
          <t>TGZ-0460</t>
        </is>
      </c>
      <c r="C11206" t="inlineStr">
        <is>
          <t>SGP-1</t>
        </is>
      </c>
      <c r="D11206" t="inlineStr">
        <is>
          <t>KCA Deutag</t>
        </is>
      </c>
      <c r="E11206" t="n">
        <v>1108.4</v>
      </c>
      <c r="F11206" t="n">
        <v>19539</v>
      </c>
      <c r="G11206" t="n">
        <v>33.2</v>
      </c>
      <c r="H11206" t="n">
        <v>14242</v>
      </c>
      <c r="I11206" t="n">
        <v>0</v>
      </c>
      <c r="J11206" t="n">
        <v>428.2</v>
      </c>
      <c r="K11206" t="n">
        <v>205.8</v>
      </c>
      <c r="L11206" t="n">
        <v>223.7</v>
      </c>
      <c r="M11206" t="n">
        <v>55.3</v>
      </c>
      <c r="N11206" t="n">
        <v>81.81</v>
      </c>
      <c r="O11206" t="n">
        <v>62883</v>
      </c>
      <c r="P11206" t="n">
        <v>52670</v>
      </c>
      <c r="Q11206" t="n">
        <v>199448</v>
      </c>
      <c r="R11206" t="n">
        <v>2304370</v>
      </c>
      <c r="S11206" t="inlineStr">
        <is>
          <t>Producing</t>
        </is>
      </c>
      <c r="T11206" t="inlineStr">
        <is>
          <t>Low</t>
        </is>
      </c>
      <c r="U11206" t="n">
        <v>8794.35</v>
      </c>
      <c r="V11206" t="n">
        <v>9708.540000000001</v>
      </c>
      <c r="W11206" t="n">
        <v>7716.68</v>
      </c>
      <c r="X11206" t="n">
        <v>2856.45</v>
      </c>
      <c r="Y11206" t="n">
        <v>115.66</v>
      </c>
      <c r="Z11206" t="n">
        <v>439.91</v>
      </c>
      <c r="AA11206" t="n">
        <v>1536.15</v>
      </c>
      <c r="AB11206" t="n">
        <v>3844.67</v>
      </c>
      <c r="AC11206" t="n">
        <v>8498.35</v>
      </c>
      <c r="AD11206" t="n">
        <v>9799.26</v>
      </c>
      <c r="AE11206" t="n">
        <v>9373.1</v>
      </c>
      <c r="AF11206" t="n">
        <v>9300.18</v>
      </c>
      <c r="AG11206" t="n">
        <v>5622.27</v>
      </c>
      <c r="AH11206" t="n">
        <v>1020.24</v>
      </c>
      <c r="AI11206" t="n">
        <v>28.91</v>
      </c>
    </row>
    <row r="11207">
      <c r="A11207" s="1" t="n">
        <v>45536</v>
      </c>
      <c r="B11207" t="inlineStr">
        <is>
          <t>TGZ-0014</t>
        </is>
      </c>
      <c r="C11207" t="inlineStr">
        <is>
          <t>CPF-3</t>
        </is>
      </c>
      <c r="D11207" t="inlineStr">
        <is>
          <t>KCA Deutag</t>
        </is>
      </c>
      <c r="E11207" t="n">
        <v>832</v>
      </c>
      <c r="F11207" t="n">
        <v>15233</v>
      </c>
      <c r="G11207" t="n">
        <v>29.6</v>
      </c>
      <c r="H11207" t="n">
        <v>11562</v>
      </c>
      <c r="I11207" t="n">
        <v>0</v>
      </c>
      <c r="J11207" t="n">
        <v>466.5</v>
      </c>
      <c r="K11207" t="n">
        <v>212.8</v>
      </c>
      <c r="L11207" t="n">
        <v>200.8</v>
      </c>
      <c r="M11207" t="n">
        <v>58</v>
      </c>
      <c r="N11207" t="n">
        <v>82.44</v>
      </c>
      <c r="O11207" t="n">
        <v>64335</v>
      </c>
      <c r="P11207" t="n">
        <v>79576</v>
      </c>
      <c r="Q11207" t="n">
        <v>170130</v>
      </c>
      <c r="R11207" t="n">
        <v>2622865</v>
      </c>
      <c r="S11207" t="inlineStr">
        <is>
          <t>Producing</t>
        </is>
      </c>
      <c r="T11207" t="inlineStr">
        <is>
          <t>Medium</t>
        </is>
      </c>
      <c r="U11207" t="n">
        <v>9896.639999999999</v>
      </c>
      <c r="V11207" t="n">
        <v>2170.6</v>
      </c>
      <c r="W11207" t="n">
        <v>7403.18</v>
      </c>
      <c r="X11207" t="n">
        <v>8357.469999999999</v>
      </c>
      <c r="Y11207" t="n">
        <v>3547.19</v>
      </c>
      <c r="Z11207" t="n">
        <v>5327.61</v>
      </c>
      <c r="AA11207" t="n">
        <v>8924.780000000001</v>
      </c>
      <c r="AB11207" t="n">
        <v>2453.34</v>
      </c>
      <c r="AC11207" t="n">
        <v>7087</v>
      </c>
      <c r="AD11207" t="n">
        <v>8613.139999999999</v>
      </c>
      <c r="AE11207" t="n">
        <v>5560.42</v>
      </c>
      <c r="AF11207" t="n">
        <v>9233.6</v>
      </c>
      <c r="AG11207" t="n">
        <v>460.13</v>
      </c>
      <c r="AH11207" t="n">
        <v>9071.82</v>
      </c>
      <c r="AI11207" t="n">
        <v>1854.19</v>
      </c>
    </row>
    <row r="11208">
      <c r="A11208" s="1" t="n">
        <v>45646</v>
      </c>
      <c r="B11208" t="inlineStr">
        <is>
          <t>TGZ-0055</t>
        </is>
      </c>
      <c r="C11208" t="inlineStr">
        <is>
          <t>CPF-1</t>
        </is>
      </c>
      <c r="D11208" t="inlineStr">
        <is>
          <t>Schlumberger</t>
        </is>
      </c>
      <c r="E11208" t="n">
        <v>1000.8</v>
      </c>
      <c r="F11208" t="n">
        <v>24697</v>
      </c>
      <c r="G11208" t="n">
        <v>15.7</v>
      </c>
      <c r="H11208" t="n">
        <v>14011</v>
      </c>
      <c r="I11208" t="n">
        <v>0</v>
      </c>
      <c r="J11208" t="n">
        <v>478.3</v>
      </c>
      <c r="K11208" t="n">
        <v>264</v>
      </c>
      <c r="L11208" t="n">
        <v>220.1</v>
      </c>
      <c r="M11208" t="n">
        <v>46.5</v>
      </c>
      <c r="N11208" t="n">
        <v>80.84999999999999</v>
      </c>
      <c r="O11208" t="n">
        <v>88649</v>
      </c>
      <c r="P11208" t="n">
        <v>50095</v>
      </c>
      <c r="Q11208" t="n">
        <v>260863</v>
      </c>
      <c r="R11208" t="n">
        <v>3206466</v>
      </c>
      <c r="S11208" t="inlineStr">
        <is>
          <t>Shut-in</t>
        </is>
      </c>
      <c r="T11208" t="inlineStr">
        <is>
          <t>Low</t>
        </is>
      </c>
      <c r="U11208" t="n">
        <v>1380.58</v>
      </c>
      <c r="V11208" t="n">
        <v>9115.32</v>
      </c>
      <c r="W11208" t="n">
        <v>9401.5</v>
      </c>
      <c r="X11208" t="n">
        <v>3440.3</v>
      </c>
      <c r="Y11208" t="n">
        <v>9251.51</v>
      </c>
      <c r="Z11208" t="n">
        <v>585.3200000000001</v>
      </c>
      <c r="AA11208" t="n">
        <v>116.46</v>
      </c>
      <c r="AB11208" t="n">
        <v>3476.72</v>
      </c>
      <c r="AC11208" t="n">
        <v>2865.92</v>
      </c>
      <c r="AD11208" t="n">
        <v>5627.03</v>
      </c>
      <c r="AE11208" t="n">
        <v>1863.91</v>
      </c>
      <c r="AF11208" t="n">
        <v>6050.78</v>
      </c>
      <c r="AG11208" t="n">
        <v>4567.65</v>
      </c>
      <c r="AH11208" t="n">
        <v>5053.56</v>
      </c>
      <c r="AI11208" t="n">
        <v>8684.65</v>
      </c>
    </row>
    <row r="11209">
      <c r="A11209" s="1" t="n">
        <v>45573</v>
      </c>
      <c r="B11209" t="inlineStr">
        <is>
          <t>TGZ-0035</t>
        </is>
      </c>
      <c r="C11209" t="inlineStr">
        <is>
          <t>CPF-1</t>
        </is>
      </c>
      <c r="D11209" t="inlineStr">
        <is>
          <t>Halliburton</t>
        </is>
      </c>
      <c r="E11209" t="n">
        <v>956.4</v>
      </c>
      <c r="F11209" t="n">
        <v>20730</v>
      </c>
      <c r="G11209" t="n">
        <v>44.1</v>
      </c>
      <c r="H11209" t="n">
        <v>10742</v>
      </c>
      <c r="I11209" t="n">
        <v>0</v>
      </c>
      <c r="J11209" t="n">
        <v>558.5</v>
      </c>
      <c r="K11209" t="n">
        <v>246.6</v>
      </c>
      <c r="L11209" t="n">
        <v>228.4</v>
      </c>
      <c r="M11209" t="n">
        <v>50.9</v>
      </c>
      <c r="N11209" t="n">
        <v>75.26000000000001</v>
      </c>
      <c r="O11209" t="n">
        <v>84515</v>
      </c>
      <c r="P11209" t="n">
        <v>55825</v>
      </c>
      <c r="Q11209" t="n">
        <v>406873</v>
      </c>
      <c r="R11209" t="n">
        <v>4373934</v>
      </c>
      <c r="S11209" t="inlineStr">
        <is>
          <t>Shut-in</t>
        </is>
      </c>
      <c r="T11209" t="inlineStr">
        <is>
          <t>Low</t>
        </is>
      </c>
      <c r="U11209" t="n">
        <v>7926.19</v>
      </c>
      <c r="V11209" t="n">
        <v>9473.959999999999</v>
      </c>
      <c r="W11209" t="n">
        <v>6018.97</v>
      </c>
      <c r="X11209" t="n">
        <v>8341.65</v>
      </c>
      <c r="Y11209" t="n">
        <v>4419.67</v>
      </c>
      <c r="Z11209" t="n">
        <v>8951.190000000001</v>
      </c>
      <c r="AA11209" t="n">
        <v>7547.24</v>
      </c>
      <c r="AB11209" t="n">
        <v>6994.59</v>
      </c>
      <c r="AC11209" t="n">
        <v>509.61</v>
      </c>
      <c r="AD11209" t="n">
        <v>2584.61</v>
      </c>
      <c r="AE11209" t="n">
        <v>7098.73</v>
      </c>
      <c r="AF11209" t="n">
        <v>4390.91</v>
      </c>
      <c r="AG11209" t="n">
        <v>8449.42</v>
      </c>
      <c r="AH11209" t="n">
        <v>6157.04</v>
      </c>
      <c r="AI11209" t="n">
        <v>3150.21</v>
      </c>
    </row>
    <row r="11210">
      <c r="A11210" s="1" t="n">
        <v>45314</v>
      </c>
      <c r="B11210" t="inlineStr">
        <is>
          <t>TGZ-0260</t>
        </is>
      </c>
      <c r="C11210" t="inlineStr">
        <is>
          <t>CPF-2</t>
        </is>
      </c>
      <c r="D11210" t="inlineStr">
        <is>
          <t>Halliburton</t>
        </is>
      </c>
      <c r="E11210" t="n">
        <v>913.8</v>
      </c>
      <c r="F11210" t="n">
        <v>21314</v>
      </c>
      <c r="G11210" t="n">
        <v>24.1</v>
      </c>
      <c r="H11210" t="n">
        <v>8685</v>
      </c>
      <c r="I11210" t="n">
        <v>0</v>
      </c>
      <c r="J11210" t="n">
        <v>409.4</v>
      </c>
      <c r="K11210" t="n">
        <v>214.5</v>
      </c>
      <c r="L11210" t="n">
        <v>213.1</v>
      </c>
      <c r="M11210" t="n">
        <v>48.1</v>
      </c>
      <c r="N11210" t="n">
        <v>80.01000000000001</v>
      </c>
      <c r="O11210" t="n">
        <v>89807</v>
      </c>
      <c r="P11210" t="n">
        <v>65505</v>
      </c>
      <c r="Q11210" t="n">
        <v>273605</v>
      </c>
      <c r="R11210" t="n">
        <v>1027337</v>
      </c>
      <c r="S11210" t="inlineStr">
        <is>
          <t>Shut-in</t>
        </is>
      </c>
      <c r="T11210" t="inlineStr">
        <is>
          <t>Low</t>
        </is>
      </c>
      <c r="U11210" t="n">
        <v>4178.03</v>
      </c>
      <c r="V11210" t="n">
        <v>7284.74</v>
      </c>
      <c r="W11210" t="n">
        <v>6430.32</v>
      </c>
      <c r="X11210" t="n">
        <v>8110.98</v>
      </c>
      <c r="Y11210" t="n">
        <v>8599.52</v>
      </c>
      <c r="Z11210" t="n">
        <v>6478.05</v>
      </c>
      <c r="AA11210" t="n">
        <v>4845.57</v>
      </c>
      <c r="AB11210" t="n">
        <v>4178.32</v>
      </c>
      <c r="AC11210" t="n">
        <v>5485.43</v>
      </c>
      <c r="AD11210" t="n">
        <v>309.8</v>
      </c>
      <c r="AE11210" t="n">
        <v>69.78</v>
      </c>
      <c r="AF11210" t="n">
        <v>408.99</v>
      </c>
      <c r="AG11210" t="n">
        <v>3059.15</v>
      </c>
      <c r="AH11210" t="n">
        <v>983.9</v>
      </c>
      <c r="AI11210" t="n">
        <v>4873.25</v>
      </c>
    </row>
    <row r="11211">
      <c r="A11211" s="1" t="n">
        <v>45414</v>
      </c>
      <c r="B11211" t="inlineStr">
        <is>
          <t>TGZ-0431</t>
        </is>
      </c>
      <c r="C11211" t="inlineStr">
        <is>
          <t>SGP-1</t>
        </is>
      </c>
      <c r="D11211" t="inlineStr">
        <is>
          <t>Schlumberger</t>
        </is>
      </c>
      <c r="E11211" t="n">
        <v>807.2</v>
      </c>
      <c r="F11211" t="n">
        <v>23702</v>
      </c>
      <c r="G11211" t="n">
        <v>30.5</v>
      </c>
      <c r="H11211" t="n">
        <v>8956</v>
      </c>
      <c r="I11211" t="n">
        <v>0</v>
      </c>
      <c r="J11211" t="n">
        <v>545.4</v>
      </c>
      <c r="K11211" t="n">
        <v>285.7</v>
      </c>
      <c r="L11211" t="n">
        <v>168.5</v>
      </c>
      <c r="M11211" t="n">
        <v>43.3</v>
      </c>
      <c r="N11211" t="n">
        <v>80.37</v>
      </c>
      <c r="O11211" t="n">
        <v>77153</v>
      </c>
      <c r="P11211" t="n">
        <v>56690</v>
      </c>
      <c r="Q11211" t="n">
        <v>399292</v>
      </c>
      <c r="R11211" t="n">
        <v>2565152</v>
      </c>
      <c r="S11211" t="inlineStr">
        <is>
          <t>Shut-in</t>
        </is>
      </c>
      <c r="T11211" t="inlineStr">
        <is>
          <t>Critical</t>
        </is>
      </c>
      <c r="U11211" t="n">
        <v>1768.08</v>
      </c>
      <c r="V11211" t="n">
        <v>1262.67</v>
      </c>
      <c r="W11211" t="n">
        <v>6574.04</v>
      </c>
      <c r="X11211" t="n">
        <v>8676.99</v>
      </c>
      <c r="Y11211" t="n">
        <v>9420.889999999999</v>
      </c>
      <c r="Z11211" t="n">
        <v>4547.19</v>
      </c>
      <c r="AA11211" t="n">
        <v>6810.26</v>
      </c>
      <c r="AB11211" t="n">
        <v>5626.75</v>
      </c>
      <c r="AC11211" t="n">
        <v>5919.42</v>
      </c>
      <c r="AD11211" t="n">
        <v>6552.17</v>
      </c>
      <c r="AE11211" t="n">
        <v>5180.05</v>
      </c>
      <c r="AF11211" t="n">
        <v>3121.59</v>
      </c>
      <c r="AG11211" t="n">
        <v>6464.22</v>
      </c>
      <c r="AH11211" t="n">
        <v>7139.73</v>
      </c>
      <c r="AI11211" t="n">
        <v>6037.25</v>
      </c>
    </row>
    <row r="11212">
      <c r="A11212" s="1" t="n">
        <v>45591</v>
      </c>
      <c r="B11212" t="inlineStr">
        <is>
          <t>TGZ-0285</t>
        </is>
      </c>
      <c r="C11212" t="inlineStr">
        <is>
          <t>SGI-1</t>
        </is>
      </c>
      <c r="D11212" t="inlineStr">
        <is>
          <t>Schlumberger</t>
        </is>
      </c>
      <c r="E11212" t="n">
        <v>804.9</v>
      </c>
      <c r="F11212" t="n">
        <v>18986</v>
      </c>
      <c r="G11212" t="n">
        <v>44.9</v>
      </c>
      <c r="H11212" t="n">
        <v>8978</v>
      </c>
      <c r="I11212" t="n">
        <v>24326</v>
      </c>
      <c r="J11212" t="n">
        <v>581.7</v>
      </c>
      <c r="K11212" t="n">
        <v>233.4</v>
      </c>
      <c r="L11212" t="n">
        <v>162.5</v>
      </c>
      <c r="M11212" t="n">
        <v>57.1</v>
      </c>
      <c r="N11212" t="n">
        <v>78.27</v>
      </c>
      <c r="O11212" t="n">
        <v>77318</v>
      </c>
      <c r="P11212" t="n">
        <v>55263</v>
      </c>
      <c r="Q11212" t="n">
        <v>97859</v>
      </c>
      <c r="R11212" t="n">
        <v>1482732</v>
      </c>
      <c r="S11212" t="inlineStr">
        <is>
          <t>Shut-in</t>
        </is>
      </c>
      <c r="T11212" t="inlineStr">
        <is>
          <t>High</t>
        </is>
      </c>
      <c r="U11212" t="n">
        <v>4717.52</v>
      </c>
      <c r="V11212" t="n">
        <v>6575.56</v>
      </c>
      <c r="W11212" t="n">
        <v>3974.66</v>
      </c>
      <c r="X11212" t="n">
        <v>7158.34</v>
      </c>
      <c r="Y11212" t="n">
        <v>9640.73</v>
      </c>
      <c r="Z11212" t="n">
        <v>3389.25</v>
      </c>
      <c r="AA11212" t="n">
        <v>2515.96</v>
      </c>
      <c r="AB11212" t="n">
        <v>2750.35</v>
      </c>
      <c r="AC11212" t="n">
        <v>2065.7</v>
      </c>
      <c r="AD11212" t="n">
        <v>8537.5</v>
      </c>
      <c r="AE11212" t="n">
        <v>9782.309999999999</v>
      </c>
      <c r="AF11212" t="n">
        <v>5481.17</v>
      </c>
      <c r="AG11212" t="n">
        <v>1630.98</v>
      </c>
      <c r="AH11212" t="n">
        <v>3503.39</v>
      </c>
      <c r="AI11212" t="n">
        <v>3702.05</v>
      </c>
    </row>
    <row r="11213">
      <c r="A11213" s="1" t="n">
        <v>45548</v>
      </c>
      <c r="B11213" t="inlineStr">
        <is>
          <t>TGZ-0287</t>
        </is>
      </c>
      <c r="C11213" t="inlineStr">
        <is>
          <t>SGP-1</t>
        </is>
      </c>
      <c r="D11213" t="inlineStr">
        <is>
          <t>Schlumberger</t>
        </is>
      </c>
      <c r="E11213" t="n">
        <v>833.7</v>
      </c>
      <c r="F11213" t="n">
        <v>24720</v>
      </c>
      <c r="G11213" t="n">
        <v>27.7</v>
      </c>
      <c r="H11213" t="n">
        <v>12898</v>
      </c>
      <c r="I11213" t="n">
        <v>0</v>
      </c>
      <c r="J11213" t="n">
        <v>449.9</v>
      </c>
      <c r="K11213" t="n">
        <v>262.8</v>
      </c>
      <c r="L11213" t="n">
        <v>164.4</v>
      </c>
      <c r="M11213" t="n">
        <v>52.8</v>
      </c>
      <c r="N11213" t="n">
        <v>84.33</v>
      </c>
      <c r="O11213" t="n">
        <v>75757</v>
      </c>
      <c r="P11213" t="n">
        <v>51978</v>
      </c>
      <c r="Q11213" t="n">
        <v>372441</v>
      </c>
      <c r="R11213" t="n">
        <v>3880091</v>
      </c>
      <c r="S11213" t="inlineStr">
        <is>
          <t>Producing</t>
        </is>
      </c>
      <c r="T11213" t="inlineStr">
        <is>
          <t>High</t>
        </is>
      </c>
      <c r="U11213" t="n">
        <v>8411.799999999999</v>
      </c>
      <c r="V11213" t="n">
        <v>172.01</v>
      </c>
      <c r="W11213" t="n">
        <v>5711.12</v>
      </c>
      <c r="X11213" t="n">
        <v>5794.24</v>
      </c>
      <c r="Y11213" t="n">
        <v>4928.27</v>
      </c>
      <c r="Z11213" t="n">
        <v>6746.78</v>
      </c>
      <c r="AA11213" t="n">
        <v>7500.43</v>
      </c>
      <c r="AB11213" t="n">
        <v>822.73</v>
      </c>
      <c r="AC11213" t="n">
        <v>964.85</v>
      </c>
      <c r="AD11213" t="n">
        <v>6951.66</v>
      </c>
      <c r="AE11213" t="n">
        <v>7017.04</v>
      </c>
      <c r="AF11213" t="n">
        <v>2186.08</v>
      </c>
      <c r="AG11213" t="n">
        <v>5316.32</v>
      </c>
      <c r="AH11213" t="n">
        <v>5710.02</v>
      </c>
      <c r="AI11213" t="n">
        <v>8431.42</v>
      </c>
    </row>
    <row r="11214">
      <c r="A11214" s="1" t="n">
        <v>45615</v>
      </c>
      <c r="B11214" t="inlineStr">
        <is>
          <t>TGZ-0069</t>
        </is>
      </c>
      <c r="C11214" t="inlineStr">
        <is>
          <t>SGI-2</t>
        </is>
      </c>
      <c r="D11214" t="inlineStr">
        <is>
          <t>Saipem</t>
        </is>
      </c>
      <c r="E11214" t="n">
        <v>830.6</v>
      </c>
      <c r="F11214" t="n">
        <v>23901</v>
      </c>
      <c r="G11214" t="n">
        <v>33.3</v>
      </c>
      <c r="H11214" t="n">
        <v>13214</v>
      </c>
      <c r="I11214" t="n">
        <v>0</v>
      </c>
      <c r="J11214" t="n">
        <v>409</v>
      </c>
      <c r="K11214" t="n">
        <v>274.4</v>
      </c>
      <c r="L11214" t="n">
        <v>173</v>
      </c>
      <c r="M11214" t="n">
        <v>54.7</v>
      </c>
      <c r="N11214" t="n">
        <v>82.20999999999999</v>
      </c>
      <c r="O11214" t="n">
        <v>86837</v>
      </c>
      <c r="P11214" t="n">
        <v>77606</v>
      </c>
      <c r="Q11214" t="n">
        <v>392829</v>
      </c>
      <c r="R11214" t="n">
        <v>2739067</v>
      </c>
      <c r="S11214" t="inlineStr">
        <is>
          <t>Maintenance</t>
        </is>
      </c>
      <c r="T11214" t="inlineStr">
        <is>
          <t>Medium</t>
        </is>
      </c>
      <c r="U11214" t="n">
        <v>2235.23</v>
      </c>
      <c r="V11214" t="n">
        <v>8243.18</v>
      </c>
      <c r="W11214" t="n">
        <v>409.19</v>
      </c>
      <c r="X11214" t="n">
        <v>8656.58</v>
      </c>
      <c r="Y11214" t="n">
        <v>2416.29</v>
      </c>
      <c r="Z11214" t="n">
        <v>7235.4</v>
      </c>
      <c r="AA11214" t="n">
        <v>6494.48</v>
      </c>
      <c r="AB11214" t="n">
        <v>6945.97</v>
      </c>
      <c r="AC11214" t="n">
        <v>1737.36</v>
      </c>
      <c r="AD11214" t="n">
        <v>6592.13</v>
      </c>
      <c r="AE11214" t="n">
        <v>8739.709999999999</v>
      </c>
      <c r="AF11214" t="n">
        <v>5459.33</v>
      </c>
      <c r="AG11214" t="n">
        <v>132.45</v>
      </c>
      <c r="AH11214" t="n">
        <v>6215.18</v>
      </c>
      <c r="AI11214" t="n">
        <v>8150.77</v>
      </c>
    </row>
    <row r="11215">
      <c r="A11215" s="1" t="n">
        <v>45320</v>
      </c>
      <c r="B11215" t="inlineStr">
        <is>
          <t>TGZ-0126</t>
        </is>
      </c>
      <c r="C11215" t="inlineStr">
        <is>
          <t>SGP-1</t>
        </is>
      </c>
      <c r="D11215" t="inlineStr">
        <is>
          <t>KCA Deutag</t>
        </is>
      </c>
      <c r="E11215" t="n">
        <v>1153.5</v>
      </c>
      <c r="F11215" t="n">
        <v>23381</v>
      </c>
      <c r="G11215" t="n">
        <v>43.2</v>
      </c>
      <c r="H11215" t="n">
        <v>8257</v>
      </c>
      <c r="I11215" t="n">
        <v>0</v>
      </c>
      <c r="J11215" t="n">
        <v>556.8</v>
      </c>
      <c r="K11215" t="n">
        <v>210.7</v>
      </c>
      <c r="L11215" t="n">
        <v>180.3</v>
      </c>
      <c r="M11215" t="n">
        <v>42.2</v>
      </c>
      <c r="N11215" t="n">
        <v>75.06</v>
      </c>
      <c r="O11215" t="n">
        <v>71127</v>
      </c>
      <c r="P11215" t="n">
        <v>42306</v>
      </c>
      <c r="Q11215" t="n">
        <v>283007</v>
      </c>
      <c r="R11215" t="n">
        <v>4021475</v>
      </c>
      <c r="S11215" t="inlineStr">
        <is>
          <t>Producing</t>
        </is>
      </c>
      <c r="T11215" t="inlineStr">
        <is>
          <t>Medium</t>
        </is>
      </c>
      <c r="U11215" t="n">
        <v>9888.139999999999</v>
      </c>
      <c r="V11215" t="n">
        <v>3569.3</v>
      </c>
      <c r="W11215" t="n">
        <v>83.73</v>
      </c>
      <c r="X11215" t="n">
        <v>40.07</v>
      </c>
      <c r="Y11215" t="n">
        <v>3475.45</v>
      </c>
      <c r="Z11215" t="n">
        <v>6495.69</v>
      </c>
      <c r="AA11215" t="n">
        <v>1993.42</v>
      </c>
      <c r="AB11215" t="n">
        <v>273.85</v>
      </c>
      <c r="AC11215" t="n">
        <v>9425.01</v>
      </c>
      <c r="AD11215" t="n">
        <v>2516.12</v>
      </c>
      <c r="AE11215" t="n">
        <v>9961.58</v>
      </c>
      <c r="AF11215" t="n">
        <v>5827.09</v>
      </c>
      <c r="AG11215" t="n">
        <v>1288.62</v>
      </c>
      <c r="AH11215" t="n">
        <v>5932.22</v>
      </c>
      <c r="AI11215" t="n">
        <v>8524.82</v>
      </c>
    </row>
    <row r="11216">
      <c r="A11216" s="1" t="n">
        <v>45535</v>
      </c>
      <c r="B11216" t="inlineStr">
        <is>
          <t>TGZ-0161</t>
        </is>
      </c>
      <c r="C11216" t="inlineStr">
        <is>
          <t>SGI-1</t>
        </is>
      </c>
      <c r="D11216" t="inlineStr">
        <is>
          <t>Technip</t>
        </is>
      </c>
      <c r="E11216" t="n">
        <v>981.8</v>
      </c>
      <c r="F11216" t="n">
        <v>20919</v>
      </c>
      <c r="G11216" t="n">
        <v>29.8</v>
      </c>
      <c r="H11216" t="n">
        <v>12250</v>
      </c>
      <c r="I11216" t="n">
        <v>0</v>
      </c>
      <c r="J11216" t="n">
        <v>556.8</v>
      </c>
      <c r="K11216" t="n">
        <v>217.2</v>
      </c>
      <c r="L11216" t="n">
        <v>209.6</v>
      </c>
      <c r="M11216" t="n">
        <v>47.6</v>
      </c>
      <c r="N11216" t="n">
        <v>79.34999999999999</v>
      </c>
      <c r="O11216" t="n">
        <v>62823</v>
      </c>
      <c r="P11216" t="n">
        <v>75508</v>
      </c>
      <c r="Q11216" t="n">
        <v>214361</v>
      </c>
      <c r="R11216" t="n">
        <v>4308263</v>
      </c>
      <c r="S11216" t="inlineStr">
        <is>
          <t>Drilling</t>
        </is>
      </c>
      <c r="T11216" t="inlineStr">
        <is>
          <t>Medium</t>
        </is>
      </c>
      <c r="U11216" t="n">
        <v>7988.35</v>
      </c>
      <c r="V11216" t="n">
        <v>1781.24</v>
      </c>
      <c r="W11216" t="n">
        <v>8320.299999999999</v>
      </c>
      <c r="X11216" t="n">
        <v>1915.86</v>
      </c>
      <c r="Y11216" t="n">
        <v>5784.39</v>
      </c>
      <c r="Z11216" t="n">
        <v>1481.69</v>
      </c>
      <c r="AA11216" t="n">
        <v>7188.27</v>
      </c>
      <c r="AB11216" t="n">
        <v>8481.969999999999</v>
      </c>
      <c r="AC11216" t="n">
        <v>1316.31</v>
      </c>
      <c r="AD11216" t="n">
        <v>7050.97</v>
      </c>
      <c r="AE11216" t="n">
        <v>4199.42</v>
      </c>
      <c r="AF11216" t="n">
        <v>1293.8</v>
      </c>
      <c r="AG11216" t="n">
        <v>3953.85</v>
      </c>
      <c r="AH11216" t="n">
        <v>299.26</v>
      </c>
      <c r="AI11216" t="n">
        <v>8204.9</v>
      </c>
    </row>
    <row r="11217">
      <c r="A11217" s="1" t="n">
        <v>45594</v>
      </c>
      <c r="B11217" t="inlineStr">
        <is>
          <t>TGZ-0488</t>
        </is>
      </c>
      <c r="C11217" t="inlineStr">
        <is>
          <t>SGP-1</t>
        </is>
      </c>
      <c r="D11217" t="inlineStr">
        <is>
          <t>KCA Deutag</t>
        </is>
      </c>
      <c r="E11217" t="n">
        <v>955.9</v>
      </c>
      <c r="F11217" t="n">
        <v>20521</v>
      </c>
      <c r="G11217" t="n">
        <v>39.1</v>
      </c>
      <c r="H11217" t="n">
        <v>10875</v>
      </c>
      <c r="I11217" t="n">
        <v>0</v>
      </c>
      <c r="J11217" t="n">
        <v>404.1</v>
      </c>
      <c r="K11217" t="n">
        <v>225.8</v>
      </c>
      <c r="L11217" t="n">
        <v>168.3</v>
      </c>
      <c r="M11217" t="n">
        <v>41.6</v>
      </c>
      <c r="N11217" t="n">
        <v>76.56</v>
      </c>
      <c r="O11217" t="n">
        <v>62168</v>
      </c>
      <c r="P11217" t="n">
        <v>77955</v>
      </c>
      <c r="Q11217" t="n">
        <v>159879</v>
      </c>
      <c r="R11217" t="n">
        <v>3080491</v>
      </c>
      <c r="S11217" t="inlineStr">
        <is>
          <t>Drilling</t>
        </is>
      </c>
      <c r="T11217" t="inlineStr">
        <is>
          <t>High</t>
        </is>
      </c>
      <c r="U11217" t="n">
        <v>6795.43</v>
      </c>
      <c r="V11217" t="n">
        <v>2914.73</v>
      </c>
      <c r="W11217" t="n">
        <v>8785.719999999999</v>
      </c>
      <c r="X11217" t="n">
        <v>526.25</v>
      </c>
      <c r="Y11217" t="n">
        <v>589.78</v>
      </c>
      <c r="Z11217" t="n">
        <v>7645.55</v>
      </c>
      <c r="AA11217" t="n">
        <v>402.29</v>
      </c>
      <c r="AB11217" t="n">
        <v>697.12</v>
      </c>
      <c r="AC11217" t="n">
        <v>5469.34</v>
      </c>
      <c r="AD11217" t="n">
        <v>4393.14</v>
      </c>
      <c r="AE11217" t="n">
        <v>4744.09</v>
      </c>
      <c r="AF11217" t="n">
        <v>66.08</v>
      </c>
      <c r="AG11217" t="n">
        <v>6955.16</v>
      </c>
      <c r="AH11217" t="n">
        <v>2704.05</v>
      </c>
      <c r="AI11217" t="n">
        <v>2018.29</v>
      </c>
    </row>
    <row r="11218">
      <c r="A11218" s="1" t="n">
        <v>45586</v>
      </c>
      <c r="B11218" t="inlineStr">
        <is>
          <t>TGZ-0060</t>
        </is>
      </c>
      <c r="C11218" t="inlineStr">
        <is>
          <t>SGI-1</t>
        </is>
      </c>
      <c r="D11218" t="inlineStr">
        <is>
          <t>Technip</t>
        </is>
      </c>
      <c r="E11218" t="n">
        <v>801.3</v>
      </c>
      <c r="F11218" t="n">
        <v>17614</v>
      </c>
      <c r="G11218" t="n">
        <v>26.7</v>
      </c>
      <c r="H11218" t="n">
        <v>13061</v>
      </c>
      <c r="I11218" t="n">
        <v>0</v>
      </c>
      <c r="J11218" t="n">
        <v>553.1</v>
      </c>
      <c r="K11218" t="n">
        <v>290.9</v>
      </c>
      <c r="L11218" t="n">
        <v>180.5</v>
      </c>
      <c r="M11218" t="n">
        <v>52.8</v>
      </c>
      <c r="N11218" t="n">
        <v>79.56999999999999</v>
      </c>
      <c r="O11218" t="n">
        <v>98917</v>
      </c>
      <c r="P11218" t="n">
        <v>43154</v>
      </c>
      <c r="Q11218" t="n">
        <v>235568</v>
      </c>
      <c r="R11218" t="n">
        <v>4858547</v>
      </c>
      <c r="S11218" t="inlineStr">
        <is>
          <t>Drilling</t>
        </is>
      </c>
      <c r="T11218" t="inlineStr">
        <is>
          <t>Low</t>
        </is>
      </c>
      <c r="U11218" t="n">
        <v>5193.7</v>
      </c>
      <c r="V11218" t="n">
        <v>3033.45</v>
      </c>
      <c r="W11218" t="n">
        <v>7816.43</v>
      </c>
      <c r="X11218" t="n">
        <v>8266.41</v>
      </c>
      <c r="Y11218" t="n">
        <v>5464.4</v>
      </c>
      <c r="Z11218" t="n">
        <v>2745.43</v>
      </c>
      <c r="AA11218" t="n">
        <v>6634.5</v>
      </c>
      <c r="AB11218" t="n">
        <v>8398.459999999999</v>
      </c>
      <c r="AC11218" t="n">
        <v>7548.28</v>
      </c>
      <c r="AD11218" t="n">
        <v>251.05</v>
      </c>
      <c r="AE11218" t="n">
        <v>4911.95</v>
      </c>
      <c r="AF11218" t="n">
        <v>6191.44</v>
      </c>
      <c r="AG11218" t="n">
        <v>9355.950000000001</v>
      </c>
      <c r="AH11218" t="n">
        <v>2083.83</v>
      </c>
      <c r="AI11218" t="n">
        <v>3212.56</v>
      </c>
    </row>
    <row r="11219">
      <c r="A11219" s="1" t="n">
        <v>45487</v>
      </c>
      <c r="B11219" t="inlineStr">
        <is>
          <t>TGZ-0482</t>
        </is>
      </c>
      <c r="C11219" t="inlineStr">
        <is>
          <t>CPF-1</t>
        </is>
      </c>
      <c r="D11219" t="inlineStr">
        <is>
          <t>Saipem</t>
        </is>
      </c>
      <c r="E11219" t="n">
        <v>1102.3</v>
      </c>
      <c r="F11219" t="n">
        <v>18235</v>
      </c>
      <c r="G11219" t="n">
        <v>39.2</v>
      </c>
      <c r="H11219" t="n">
        <v>11815</v>
      </c>
      <c r="I11219" t="n">
        <v>0</v>
      </c>
      <c r="J11219" t="n">
        <v>430.7</v>
      </c>
      <c r="K11219" t="n">
        <v>237.3</v>
      </c>
      <c r="L11219" t="n">
        <v>217.4</v>
      </c>
      <c r="M11219" t="n">
        <v>53.7</v>
      </c>
      <c r="N11219" t="n">
        <v>84.81</v>
      </c>
      <c r="O11219" t="n">
        <v>72854</v>
      </c>
      <c r="P11219" t="n">
        <v>72971</v>
      </c>
      <c r="Q11219" t="n">
        <v>244447</v>
      </c>
      <c r="R11219" t="n">
        <v>4903875</v>
      </c>
      <c r="S11219" t="inlineStr">
        <is>
          <t>Producing</t>
        </is>
      </c>
      <c r="T11219" t="inlineStr">
        <is>
          <t>High</t>
        </is>
      </c>
      <c r="U11219" t="n">
        <v>1506.95</v>
      </c>
      <c r="V11219" t="n">
        <v>4370</v>
      </c>
      <c r="W11219" t="n">
        <v>6650.41</v>
      </c>
      <c r="X11219" t="n">
        <v>4911.96</v>
      </c>
      <c r="Y11219" t="n">
        <v>5705.8</v>
      </c>
      <c r="Z11219" t="n">
        <v>756.15</v>
      </c>
      <c r="AA11219" t="n">
        <v>4221.07</v>
      </c>
      <c r="AB11219" t="n">
        <v>5579.04</v>
      </c>
      <c r="AC11219" t="n">
        <v>648.71</v>
      </c>
      <c r="AD11219" t="n">
        <v>5085.15</v>
      </c>
      <c r="AE11219" t="n">
        <v>1677.91</v>
      </c>
      <c r="AF11219" t="n">
        <v>2273.86</v>
      </c>
      <c r="AG11219" t="n">
        <v>2465.37</v>
      </c>
      <c r="AH11219" t="n">
        <v>3466.68</v>
      </c>
      <c r="AI11219" t="n">
        <v>7691.61</v>
      </c>
    </row>
    <row r="11220">
      <c r="A11220" s="1" t="n">
        <v>45366</v>
      </c>
      <c r="B11220" t="inlineStr">
        <is>
          <t>TGZ-0111</t>
        </is>
      </c>
      <c r="C11220" t="inlineStr">
        <is>
          <t>CPF-2</t>
        </is>
      </c>
      <c r="D11220" t="inlineStr">
        <is>
          <t>Weatherford</t>
        </is>
      </c>
      <c r="E11220" t="n">
        <v>922.7</v>
      </c>
      <c r="F11220" t="n">
        <v>15774</v>
      </c>
      <c r="G11220" t="n">
        <v>19.4</v>
      </c>
      <c r="H11220" t="n">
        <v>14969</v>
      </c>
      <c r="I11220" t="n">
        <v>0</v>
      </c>
      <c r="J11220" t="n">
        <v>514.5</v>
      </c>
      <c r="K11220" t="n">
        <v>295.6</v>
      </c>
      <c r="L11220" t="n">
        <v>197.2</v>
      </c>
      <c r="M11220" t="n">
        <v>40.4</v>
      </c>
      <c r="N11220" t="n">
        <v>78.37</v>
      </c>
      <c r="O11220" t="n">
        <v>95967</v>
      </c>
      <c r="P11220" t="n">
        <v>53112</v>
      </c>
      <c r="Q11220" t="n">
        <v>124226</v>
      </c>
      <c r="R11220" t="n">
        <v>1283293</v>
      </c>
      <c r="S11220" t="inlineStr">
        <is>
          <t>Drilling</t>
        </is>
      </c>
      <c r="T11220" t="inlineStr">
        <is>
          <t>Low</t>
        </is>
      </c>
      <c r="U11220" t="n">
        <v>1614.9</v>
      </c>
      <c r="V11220" t="n">
        <v>5042.86</v>
      </c>
      <c r="W11220" t="n">
        <v>6742.93</v>
      </c>
      <c r="X11220" t="n">
        <v>986.41</v>
      </c>
      <c r="Y11220" t="n">
        <v>8676.01</v>
      </c>
      <c r="Z11220" t="n">
        <v>2460.2</v>
      </c>
      <c r="AA11220" t="n">
        <v>7824.08</v>
      </c>
      <c r="AB11220" t="n">
        <v>3356.31</v>
      </c>
      <c r="AC11220" t="n">
        <v>8221.370000000001</v>
      </c>
      <c r="AD11220" t="n">
        <v>7350.81</v>
      </c>
      <c r="AE11220" t="n">
        <v>8498.65</v>
      </c>
      <c r="AF11220" t="n">
        <v>95.48</v>
      </c>
      <c r="AG11220" t="n">
        <v>8623.879999999999</v>
      </c>
      <c r="AH11220" t="n">
        <v>578.1799999999999</v>
      </c>
      <c r="AI11220" t="n">
        <v>7278.22</v>
      </c>
    </row>
    <row r="11221">
      <c r="A11221" s="1" t="n">
        <v>45349</v>
      </c>
      <c r="B11221" t="inlineStr">
        <is>
          <t>TGZ-0258</t>
        </is>
      </c>
      <c r="C11221" t="inlineStr">
        <is>
          <t>CPF-2</t>
        </is>
      </c>
      <c r="D11221" t="inlineStr">
        <is>
          <t>Halliburton</t>
        </is>
      </c>
      <c r="E11221" t="n">
        <v>1032.6</v>
      </c>
      <c r="F11221" t="n">
        <v>15089</v>
      </c>
      <c r="G11221" t="n">
        <v>23.1</v>
      </c>
      <c r="H11221" t="n">
        <v>12381</v>
      </c>
      <c r="I11221" t="n">
        <v>0</v>
      </c>
      <c r="J11221" t="n">
        <v>550.8</v>
      </c>
      <c r="K11221" t="n">
        <v>208.9</v>
      </c>
      <c r="L11221" t="n">
        <v>222</v>
      </c>
      <c r="M11221" t="n">
        <v>54.1</v>
      </c>
      <c r="N11221" t="n">
        <v>76.39</v>
      </c>
      <c r="O11221" t="n">
        <v>90945</v>
      </c>
      <c r="P11221" t="n">
        <v>46730</v>
      </c>
      <c r="Q11221" t="n">
        <v>294195</v>
      </c>
      <c r="R11221" t="n">
        <v>4291313</v>
      </c>
      <c r="S11221" t="inlineStr">
        <is>
          <t>Maintenance</t>
        </is>
      </c>
      <c r="T11221" t="inlineStr">
        <is>
          <t>Critical</t>
        </is>
      </c>
      <c r="U11221" t="n">
        <v>2082.81</v>
      </c>
      <c r="V11221" t="n">
        <v>5764.52</v>
      </c>
      <c r="W11221" t="n">
        <v>4043.6</v>
      </c>
      <c r="X11221" t="n">
        <v>6964.25</v>
      </c>
      <c r="Y11221" t="n">
        <v>9429.02</v>
      </c>
      <c r="Z11221" t="n">
        <v>1097.51</v>
      </c>
      <c r="AA11221" t="n">
        <v>4687.57</v>
      </c>
      <c r="AB11221" t="n">
        <v>7130.96</v>
      </c>
      <c r="AC11221" t="n">
        <v>9490.59</v>
      </c>
      <c r="AD11221" t="n">
        <v>337.07</v>
      </c>
      <c r="AE11221" t="n">
        <v>9063.92</v>
      </c>
      <c r="AF11221" t="n">
        <v>3250.3</v>
      </c>
      <c r="AG11221" t="n">
        <v>1939.32</v>
      </c>
      <c r="AH11221" t="n">
        <v>2456.07</v>
      </c>
      <c r="AI11221" t="n">
        <v>8780.82</v>
      </c>
    </row>
    <row r="11222">
      <c r="A11222" s="1" t="n">
        <v>45608</v>
      </c>
      <c r="B11222" t="inlineStr">
        <is>
          <t>TGZ-0216</t>
        </is>
      </c>
      <c r="C11222" t="inlineStr">
        <is>
          <t>SGI-2</t>
        </is>
      </c>
      <c r="D11222" t="inlineStr">
        <is>
          <t>Technip</t>
        </is>
      </c>
      <c r="E11222" t="n">
        <v>1088.9</v>
      </c>
      <c r="F11222" t="n">
        <v>17527</v>
      </c>
      <c r="G11222" t="n">
        <v>35.8</v>
      </c>
      <c r="H11222" t="n">
        <v>12544</v>
      </c>
      <c r="I11222" t="n">
        <v>0</v>
      </c>
      <c r="J11222" t="n">
        <v>509</v>
      </c>
      <c r="K11222" t="n">
        <v>244.5</v>
      </c>
      <c r="L11222" t="n">
        <v>178.2</v>
      </c>
      <c r="M11222" t="n">
        <v>49.2</v>
      </c>
      <c r="N11222" t="n">
        <v>76.02</v>
      </c>
      <c r="O11222" t="n">
        <v>68249</v>
      </c>
      <c r="P11222" t="n">
        <v>57501</v>
      </c>
      <c r="Q11222" t="n">
        <v>307792</v>
      </c>
      <c r="R11222" t="n">
        <v>3265589</v>
      </c>
      <c r="S11222" t="inlineStr">
        <is>
          <t>Producing</t>
        </is>
      </c>
      <c r="T11222" t="inlineStr">
        <is>
          <t>Low</t>
        </is>
      </c>
      <c r="U11222" t="n">
        <v>4207.76</v>
      </c>
      <c r="V11222" t="n">
        <v>399.96</v>
      </c>
      <c r="W11222" t="n">
        <v>5577.46</v>
      </c>
      <c r="X11222" t="n">
        <v>8523.889999999999</v>
      </c>
      <c r="Y11222" t="n">
        <v>9157.639999999999</v>
      </c>
      <c r="Z11222" t="n">
        <v>9315.290000000001</v>
      </c>
      <c r="AA11222" t="n">
        <v>6321.49</v>
      </c>
      <c r="AB11222" t="n">
        <v>2423.77</v>
      </c>
      <c r="AC11222" t="n">
        <v>6136.16</v>
      </c>
      <c r="AD11222" t="n">
        <v>1892.97</v>
      </c>
      <c r="AE11222" t="n">
        <v>4190.32</v>
      </c>
      <c r="AF11222" t="n">
        <v>6982.75</v>
      </c>
      <c r="AG11222" t="n">
        <v>8501.76</v>
      </c>
      <c r="AH11222" t="n">
        <v>6603.45</v>
      </c>
      <c r="AI11222" t="n">
        <v>3816.95</v>
      </c>
    </row>
    <row r="11223">
      <c r="A11223" s="1" t="n">
        <v>45444</v>
      </c>
      <c r="B11223" t="inlineStr">
        <is>
          <t>TGZ-0028</t>
        </is>
      </c>
      <c r="C11223" t="inlineStr">
        <is>
          <t>SGI-1</t>
        </is>
      </c>
      <c r="D11223" t="inlineStr">
        <is>
          <t>Saipem</t>
        </is>
      </c>
      <c r="E11223" t="n">
        <v>918.8</v>
      </c>
      <c r="F11223" t="n">
        <v>21662</v>
      </c>
      <c r="G11223" t="n">
        <v>19.9</v>
      </c>
      <c r="H11223" t="n">
        <v>12300</v>
      </c>
      <c r="I11223" t="n">
        <v>0</v>
      </c>
      <c r="J11223" t="n">
        <v>417.2</v>
      </c>
      <c r="K11223" t="n">
        <v>244.5</v>
      </c>
      <c r="L11223" t="n">
        <v>180.9</v>
      </c>
      <c r="M11223" t="n">
        <v>47.6</v>
      </c>
      <c r="N11223" t="n">
        <v>77.52</v>
      </c>
      <c r="O11223" t="n">
        <v>86273</v>
      </c>
      <c r="P11223" t="n">
        <v>46792</v>
      </c>
      <c r="Q11223" t="n">
        <v>267820</v>
      </c>
      <c r="R11223" t="n">
        <v>1658521</v>
      </c>
      <c r="S11223" t="inlineStr">
        <is>
          <t>Shut-in</t>
        </is>
      </c>
      <c r="T11223" t="inlineStr">
        <is>
          <t>High</t>
        </is>
      </c>
      <c r="U11223" t="n">
        <v>3932.49</v>
      </c>
      <c r="V11223" t="n">
        <v>9922.360000000001</v>
      </c>
      <c r="W11223" t="n">
        <v>8445.83</v>
      </c>
      <c r="X11223" t="n">
        <v>885.54</v>
      </c>
      <c r="Y11223" t="n">
        <v>1120.55</v>
      </c>
      <c r="Z11223" t="n">
        <v>5193.98</v>
      </c>
      <c r="AA11223" t="n">
        <v>5064.06</v>
      </c>
      <c r="AB11223" t="n">
        <v>9912.889999999999</v>
      </c>
      <c r="AC11223" t="n">
        <v>5303.81</v>
      </c>
      <c r="AD11223" t="n">
        <v>1231.88</v>
      </c>
      <c r="AE11223" t="n">
        <v>9361.35</v>
      </c>
      <c r="AF11223" t="n">
        <v>2399.15</v>
      </c>
      <c r="AG11223" t="n">
        <v>843.03</v>
      </c>
      <c r="AH11223" t="n">
        <v>1119.65</v>
      </c>
      <c r="AI11223" t="n">
        <v>534.96</v>
      </c>
    </row>
    <row r="11224">
      <c r="A11224" s="1" t="n">
        <v>45474</v>
      </c>
      <c r="B11224" t="inlineStr">
        <is>
          <t>TGZ-0010</t>
        </is>
      </c>
      <c r="C11224" t="inlineStr">
        <is>
          <t>SGP-1</t>
        </is>
      </c>
      <c r="D11224" t="inlineStr">
        <is>
          <t>Schlumberger</t>
        </is>
      </c>
      <c r="E11224" t="n">
        <v>1185.4</v>
      </c>
      <c r="F11224" t="n">
        <v>15286</v>
      </c>
      <c r="G11224" t="n">
        <v>44.4</v>
      </c>
      <c r="H11224" t="n">
        <v>12547</v>
      </c>
      <c r="I11224" t="n">
        <v>0</v>
      </c>
      <c r="J11224" t="n">
        <v>470.9</v>
      </c>
      <c r="K11224" t="n">
        <v>266.6</v>
      </c>
      <c r="L11224" t="n">
        <v>207.7</v>
      </c>
      <c r="M11224" t="n">
        <v>55.1</v>
      </c>
      <c r="N11224" t="n">
        <v>84.58</v>
      </c>
      <c r="O11224" t="n">
        <v>89663</v>
      </c>
      <c r="P11224" t="n">
        <v>75504</v>
      </c>
      <c r="Q11224" t="n">
        <v>364705</v>
      </c>
      <c r="R11224" t="n">
        <v>4323424</v>
      </c>
      <c r="S11224" t="inlineStr">
        <is>
          <t>Producing</t>
        </is>
      </c>
      <c r="T11224" t="inlineStr">
        <is>
          <t>Medium</t>
        </is>
      </c>
      <c r="U11224" t="n">
        <v>9265.35</v>
      </c>
      <c r="V11224" t="n">
        <v>8706.379999999999</v>
      </c>
      <c r="W11224" t="n">
        <v>4237.87</v>
      </c>
      <c r="X11224" t="n">
        <v>1417.85</v>
      </c>
      <c r="Y11224" t="n">
        <v>1519.47</v>
      </c>
      <c r="Z11224" t="n">
        <v>4927.8</v>
      </c>
      <c r="AA11224" t="n">
        <v>2436.31</v>
      </c>
      <c r="AB11224" t="n">
        <v>4051.45</v>
      </c>
      <c r="AC11224" t="n">
        <v>5666.64</v>
      </c>
      <c r="AD11224" t="n">
        <v>6732.05</v>
      </c>
      <c r="AE11224" t="n">
        <v>6458.26</v>
      </c>
      <c r="AF11224" t="n">
        <v>1488.91</v>
      </c>
      <c r="AG11224" t="n">
        <v>1205.95</v>
      </c>
      <c r="AH11224" t="n">
        <v>5249.17</v>
      </c>
      <c r="AI11224" t="n">
        <v>8121.04</v>
      </c>
    </row>
    <row r="11225">
      <c r="A11225" s="1" t="n">
        <v>45479</v>
      </c>
      <c r="B11225" t="inlineStr">
        <is>
          <t>TGZ-0278</t>
        </is>
      </c>
      <c r="C11225" t="inlineStr">
        <is>
          <t>CPF-1</t>
        </is>
      </c>
      <c r="D11225" t="inlineStr">
        <is>
          <t>Weatherford</t>
        </is>
      </c>
      <c r="E11225" t="n">
        <v>875.6</v>
      </c>
      <c r="F11225" t="n">
        <v>15947</v>
      </c>
      <c r="G11225" t="n">
        <v>22.7</v>
      </c>
      <c r="H11225" t="n">
        <v>9461</v>
      </c>
      <c r="I11225" t="n">
        <v>21241</v>
      </c>
      <c r="J11225" t="n">
        <v>491.2</v>
      </c>
      <c r="K11225" t="n">
        <v>253.6</v>
      </c>
      <c r="L11225" t="n">
        <v>229.8</v>
      </c>
      <c r="M11225" t="n">
        <v>59.5</v>
      </c>
      <c r="N11225" t="n">
        <v>76.87</v>
      </c>
      <c r="O11225" t="n">
        <v>76544</v>
      </c>
      <c r="P11225" t="n">
        <v>58753</v>
      </c>
      <c r="Q11225" t="n">
        <v>137822</v>
      </c>
      <c r="R11225" t="n">
        <v>1736619</v>
      </c>
      <c r="S11225" t="inlineStr">
        <is>
          <t>Shut-in</t>
        </is>
      </c>
      <c r="T11225" t="inlineStr">
        <is>
          <t>Medium</t>
        </is>
      </c>
      <c r="U11225" t="n">
        <v>1258.28</v>
      </c>
      <c r="V11225" t="n">
        <v>5542.16</v>
      </c>
      <c r="W11225" t="n">
        <v>3580.82</v>
      </c>
      <c r="X11225" t="n">
        <v>8849.459999999999</v>
      </c>
      <c r="Y11225" t="n">
        <v>4506.49</v>
      </c>
      <c r="Z11225" t="n">
        <v>4259.86</v>
      </c>
      <c r="AA11225" t="n">
        <v>8628.309999999999</v>
      </c>
      <c r="AB11225" t="n">
        <v>6244.48</v>
      </c>
      <c r="AC11225" t="n">
        <v>6137.97</v>
      </c>
      <c r="AD11225" t="n">
        <v>8066.34</v>
      </c>
      <c r="AE11225" t="n">
        <v>2531.82</v>
      </c>
      <c r="AF11225" t="n">
        <v>4904.76</v>
      </c>
      <c r="AG11225" t="n">
        <v>1794.07</v>
      </c>
      <c r="AH11225" t="n">
        <v>2334.88</v>
      </c>
      <c r="AI11225" t="n">
        <v>1780.51</v>
      </c>
    </row>
    <row r="11226">
      <c r="A11226" s="1" t="n">
        <v>45305</v>
      </c>
      <c r="B11226" t="inlineStr">
        <is>
          <t>TGZ-0117</t>
        </is>
      </c>
      <c r="C11226" t="inlineStr">
        <is>
          <t>SGP-2</t>
        </is>
      </c>
      <c r="D11226" t="inlineStr">
        <is>
          <t>KCA Deutag</t>
        </is>
      </c>
      <c r="E11226" t="n">
        <v>959.4</v>
      </c>
      <c r="F11226" t="n">
        <v>16625</v>
      </c>
      <c r="G11226" t="n">
        <v>44.9</v>
      </c>
      <c r="H11226" t="n">
        <v>11545</v>
      </c>
      <c r="I11226" t="n">
        <v>0</v>
      </c>
      <c r="J11226" t="n">
        <v>484.8</v>
      </c>
      <c r="K11226" t="n">
        <v>203.5</v>
      </c>
      <c r="L11226" t="n">
        <v>188.2</v>
      </c>
      <c r="M11226" t="n">
        <v>52.3</v>
      </c>
      <c r="N11226" t="n">
        <v>76.87</v>
      </c>
      <c r="O11226" t="n">
        <v>91622</v>
      </c>
      <c r="P11226" t="n">
        <v>54802</v>
      </c>
      <c r="Q11226" t="n">
        <v>485597</v>
      </c>
      <c r="R11226" t="n">
        <v>2308685</v>
      </c>
      <c r="S11226" t="inlineStr">
        <is>
          <t>Maintenance</t>
        </is>
      </c>
      <c r="T11226" t="inlineStr">
        <is>
          <t>Low</t>
        </is>
      </c>
      <c r="U11226" t="n">
        <v>9745.110000000001</v>
      </c>
      <c r="V11226" t="n">
        <v>2464.01</v>
      </c>
      <c r="W11226" t="n">
        <v>9741.85</v>
      </c>
      <c r="X11226" t="n">
        <v>7906.91</v>
      </c>
      <c r="Y11226" t="n">
        <v>7263.18</v>
      </c>
      <c r="Z11226" t="n">
        <v>6540.93</v>
      </c>
      <c r="AA11226" t="n">
        <v>565.21</v>
      </c>
      <c r="AB11226" t="n">
        <v>6029.82</v>
      </c>
      <c r="AC11226" t="n">
        <v>2580.49</v>
      </c>
      <c r="AD11226" t="n">
        <v>9756.049999999999</v>
      </c>
      <c r="AE11226" t="n">
        <v>1996.33</v>
      </c>
      <c r="AF11226" t="n">
        <v>1310.01</v>
      </c>
      <c r="AG11226" t="n">
        <v>2429.86</v>
      </c>
      <c r="AH11226" t="n">
        <v>9118.74</v>
      </c>
      <c r="AI11226" t="n">
        <v>218.06</v>
      </c>
    </row>
    <row r="11227">
      <c r="A11227" s="1" t="n">
        <v>45522</v>
      </c>
      <c r="B11227" t="inlineStr">
        <is>
          <t>TGZ-0366</t>
        </is>
      </c>
      <c r="C11227" t="inlineStr">
        <is>
          <t>SGP-2</t>
        </is>
      </c>
      <c r="D11227" t="inlineStr">
        <is>
          <t>Saipem</t>
        </is>
      </c>
      <c r="E11227" t="n">
        <v>1158.1</v>
      </c>
      <c r="F11227" t="n">
        <v>16650</v>
      </c>
      <c r="G11227" t="n">
        <v>19.3</v>
      </c>
      <c r="H11227" t="n">
        <v>10335</v>
      </c>
      <c r="I11227" t="n">
        <v>0</v>
      </c>
      <c r="J11227" t="n">
        <v>410.4</v>
      </c>
      <c r="K11227" t="n">
        <v>243.9</v>
      </c>
      <c r="L11227" t="n">
        <v>160.1</v>
      </c>
      <c r="M11227" t="n">
        <v>48.1</v>
      </c>
      <c r="N11227" t="n">
        <v>79.23999999999999</v>
      </c>
      <c r="O11227" t="n">
        <v>81135</v>
      </c>
      <c r="P11227" t="n">
        <v>53295</v>
      </c>
      <c r="Q11227" t="n">
        <v>126612</v>
      </c>
      <c r="R11227" t="n">
        <v>1387311</v>
      </c>
      <c r="S11227" t="inlineStr">
        <is>
          <t>Shut-in</t>
        </is>
      </c>
      <c r="T11227" t="inlineStr">
        <is>
          <t>Medium</t>
        </is>
      </c>
      <c r="U11227" t="n">
        <v>5433.55</v>
      </c>
      <c r="V11227" t="n">
        <v>6684.57</v>
      </c>
      <c r="W11227" t="n">
        <v>3063.91</v>
      </c>
      <c r="X11227" t="n">
        <v>9687.4</v>
      </c>
      <c r="Y11227" t="n">
        <v>8844.639999999999</v>
      </c>
      <c r="Z11227" t="n">
        <v>6100.52</v>
      </c>
      <c r="AA11227" t="n">
        <v>9525.68</v>
      </c>
      <c r="AB11227" t="n">
        <v>1859.01</v>
      </c>
      <c r="AC11227" t="n">
        <v>9957.389999999999</v>
      </c>
      <c r="AD11227" t="n">
        <v>5550.29</v>
      </c>
      <c r="AE11227" t="n">
        <v>6611.42</v>
      </c>
      <c r="AF11227" t="n">
        <v>1123.09</v>
      </c>
      <c r="AG11227" t="n">
        <v>8802.58</v>
      </c>
      <c r="AH11227" t="n">
        <v>4811.36</v>
      </c>
      <c r="AI11227" t="n">
        <v>785.79</v>
      </c>
    </row>
    <row r="11228">
      <c r="A11228" s="1" t="n">
        <v>45518</v>
      </c>
      <c r="B11228" t="inlineStr">
        <is>
          <t>TGZ-0115</t>
        </is>
      </c>
      <c r="C11228" t="inlineStr">
        <is>
          <t>SGI-2</t>
        </is>
      </c>
      <c r="D11228" t="inlineStr">
        <is>
          <t>KCA Deutag</t>
        </is>
      </c>
      <c r="E11228" t="n">
        <v>1027.8</v>
      </c>
      <c r="F11228" t="n">
        <v>24823</v>
      </c>
      <c r="G11228" t="n">
        <v>41.7</v>
      </c>
      <c r="H11228" t="n">
        <v>14317</v>
      </c>
      <c r="I11228" t="n">
        <v>0</v>
      </c>
      <c r="J11228" t="n">
        <v>503.3</v>
      </c>
      <c r="K11228" t="n">
        <v>289.5</v>
      </c>
      <c r="L11228" t="n">
        <v>176.8</v>
      </c>
      <c r="M11228" t="n">
        <v>50.4</v>
      </c>
      <c r="N11228" t="n">
        <v>75.08</v>
      </c>
      <c r="O11228" t="n">
        <v>87862</v>
      </c>
      <c r="P11228" t="n">
        <v>65615</v>
      </c>
      <c r="Q11228" t="n">
        <v>475181</v>
      </c>
      <c r="R11228" t="n">
        <v>3414583</v>
      </c>
      <c r="S11228" t="inlineStr">
        <is>
          <t>Maintenance</t>
        </is>
      </c>
      <c r="T11228" t="inlineStr">
        <is>
          <t>Low</t>
        </is>
      </c>
      <c r="U11228" t="n">
        <v>9607.32</v>
      </c>
      <c r="V11228" t="n">
        <v>531.27</v>
      </c>
      <c r="W11228" t="n">
        <v>7701.14</v>
      </c>
      <c r="X11228" t="n">
        <v>8911.610000000001</v>
      </c>
      <c r="Y11228" t="n">
        <v>3538.16</v>
      </c>
      <c r="Z11228" t="n">
        <v>3275.46</v>
      </c>
      <c r="AA11228" t="n">
        <v>5610.97</v>
      </c>
      <c r="AB11228" t="n">
        <v>1164.12</v>
      </c>
      <c r="AC11228" t="n">
        <v>28.23</v>
      </c>
      <c r="AD11228" t="n">
        <v>1111.51</v>
      </c>
      <c r="AE11228" t="n">
        <v>6382.85</v>
      </c>
      <c r="AF11228" t="n">
        <v>8710.5</v>
      </c>
      <c r="AG11228" t="n">
        <v>3048.07</v>
      </c>
      <c r="AH11228" t="n">
        <v>5696.25</v>
      </c>
      <c r="AI11228" t="n">
        <v>1109.1</v>
      </c>
    </row>
    <row r="11229">
      <c r="A11229" s="1" t="n">
        <v>45576</v>
      </c>
      <c r="B11229" t="inlineStr">
        <is>
          <t>TGZ-0093</t>
        </is>
      </c>
      <c r="C11229" t="inlineStr">
        <is>
          <t>SGP-1</t>
        </is>
      </c>
      <c r="D11229" t="inlineStr">
        <is>
          <t>Halliburton</t>
        </is>
      </c>
      <c r="E11229" t="n">
        <v>924.4</v>
      </c>
      <c r="F11229" t="n">
        <v>19826</v>
      </c>
      <c r="G11229" t="n">
        <v>30.2</v>
      </c>
      <c r="H11229" t="n">
        <v>9359</v>
      </c>
      <c r="I11229" t="n">
        <v>0</v>
      </c>
      <c r="J11229" t="n">
        <v>552</v>
      </c>
      <c r="K11229" t="n">
        <v>246.6</v>
      </c>
      <c r="L11229" t="n">
        <v>216.3</v>
      </c>
      <c r="M11229" t="n">
        <v>48.2</v>
      </c>
      <c r="N11229" t="n">
        <v>84.43000000000001</v>
      </c>
      <c r="O11229" t="n">
        <v>94995</v>
      </c>
      <c r="P11229" t="n">
        <v>78994</v>
      </c>
      <c r="Q11229" t="n">
        <v>312629</v>
      </c>
      <c r="R11229" t="n">
        <v>3457936</v>
      </c>
      <c r="S11229" t="inlineStr">
        <is>
          <t>Drilling</t>
        </is>
      </c>
      <c r="T11229" t="inlineStr">
        <is>
          <t>High</t>
        </is>
      </c>
      <c r="U11229" t="n">
        <v>1151.94</v>
      </c>
      <c r="V11229" t="n">
        <v>4297.04</v>
      </c>
      <c r="W11229" t="n">
        <v>8385.84</v>
      </c>
      <c r="X11229" t="n">
        <v>8472.17</v>
      </c>
      <c r="Y11229" t="n">
        <v>3173.3</v>
      </c>
      <c r="Z11229" t="n">
        <v>786.61</v>
      </c>
      <c r="AA11229" t="n">
        <v>8169.45</v>
      </c>
      <c r="AB11229" t="n">
        <v>6516.05</v>
      </c>
      <c r="AC11229" t="n">
        <v>1153.36</v>
      </c>
      <c r="AD11229" t="n">
        <v>4254.91</v>
      </c>
      <c r="AE11229" t="n">
        <v>9955.700000000001</v>
      </c>
      <c r="AF11229" t="n">
        <v>6170.15</v>
      </c>
      <c r="AG11229" t="n">
        <v>5608.2</v>
      </c>
      <c r="AH11229" t="n">
        <v>7199.32</v>
      </c>
      <c r="AI11229" t="n">
        <v>5701.79</v>
      </c>
    </row>
    <row r="11230">
      <c r="A11230" s="1" t="n">
        <v>45433</v>
      </c>
      <c r="B11230" t="inlineStr">
        <is>
          <t>TGZ-0295</t>
        </is>
      </c>
      <c r="C11230" t="inlineStr">
        <is>
          <t>SGP-2</t>
        </is>
      </c>
      <c r="D11230" t="inlineStr">
        <is>
          <t>Saipem</t>
        </is>
      </c>
      <c r="E11230" t="n">
        <v>819.7</v>
      </c>
      <c r="F11230" t="n">
        <v>21774</v>
      </c>
      <c r="G11230" t="n">
        <v>21</v>
      </c>
      <c r="H11230" t="n">
        <v>14524</v>
      </c>
      <c r="I11230" t="n">
        <v>0</v>
      </c>
      <c r="J11230" t="n">
        <v>507.8</v>
      </c>
      <c r="K11230" t="n">
        <v>289.7</v>
      </c>
      <c r="L11230" t="n">
        <v>188.7</v>
      </c>
      <c r="M11230" t="n">
        <v>48.6</v>
      </c>
      <c r="N11230" t="n">
        <v>78.73</v>
      </c>
      <c r="O11230" t="n">
        <v>91538</v>
      </c>
      <c r="P11230" t="n">
        <v>79450</v>
      </c>
      <c r="Q11230" t="n">
        <v>380913</v>
      </c>
      <c r="R11230" t="n">
        <v>1799516</v>
      </c>
      <c r="S11230" t="inlineStr">
        <is>
          <t>Drilling</t>
        </is>
      </c>
      <c r="T11230" t="inlineStr">
        <is>
          <t>Low</t>
        </is>
      </c>
      <c r="U11230" t="n">
        <v>4807.83</v>
      </c>
      <c r="V11230" t="n">
        <v>9673.110000000001</v>
      </c>
      <c r="W11230" t="n">
        <v>850.8200000000001</v>
      </c>
      <c r="X11230" t="n">
        <v>7277.27</v>
      </c>
      <c r="Y11230" t="n">
        <v>829.23</v>
      </c>
      <c r="Z11230" t="n">
        <v>907.21</v>
      </c>
      <c r="AA11230" t="n">
        <v>57.11</v>
      </c>
      <c r="AB11230" t="n">
        <v>3043.98</v>
      </c>
      <c r="AC11230" t="n">
        <v>1209.51</v>
      </c>
      <c r="AD11230" t="n">
        <v>7649.08</v>
      </c>
      <c r="AE11230" t="n">
        <v>42.4</v>
      </c>
      <c r="AF11230" t="n">
        <v>9322.129999999999</v>
      </c>
      <c r="AG11230" t="n">
        <v>5288.46</v>
      </c>
      <c r="AH11230" t="n">
        <v>9985</v>
      </c>
      <c r="AI11230" t="n">
        <v>1055.59</v>
      </c>
    </row>
    <row r="11231">
      <c r="A11231" s="1" t="n">
        <v>45556</v>
      </c>
      <c r="B11231" t="inlineStr">
        <is>
          <t>TGZ-0497</t>
        </is>
      </c>
      <c r="C11231" t="inlineStr">
        <is>
          <t>SGP-1</t>
        </is>
      </c>
      <c r="D11231" t="inlineStr">
        <is>
          <t>Weatherford</t>
        </is>
      </c>
      <c r="E11231" t="n">
        <v>1097.4</v>
      </c>
      <c r="F11231" t="n">
        <v>24452</v>
      </c>
      <c r="G11231" t="n">
        <v>41.7</v>
      </c>
      <c r="H11231" t="n">
        <v>8046</v>
      </c>
      <c r="I11231" t="n">
        <v>0</v>
      </c>
      <c r="J11231" t="n">
        <v>528.9</v>
      </c>
      <c r="K11231" t="n">
        <v>241.9</v>
      </c>
      <c r="L11231" t="n">
        <v>213.2</v>
      </c>
      <c r="M11231" t="n">
        <v>47.9</v>
      </c>
      <c r="N11231" t="n">
        <v>79.14</v>
      </c>
      <c r="O11231" t="n">
        <v>88744</v>
      </c>
      <c r="P11231" t="n">
        <v>40969</v>
      </c>
      <c r="Q11231" t="n">
        <v>357950</v>
      </c>
      <c r="R11231" t="n">
        <v>4018199</v>
      </c>
      <c r="S11231" t="inlineStr">
        <is>
          <t>Shut-in</t>
        </is>
      </c>
      <c r="T11231" t="inlineStr">
        <is>
          <t>Critical</t>
        </is>
      </c>
      <c r="U11231" t="n">
        <v>1819.42</v>
      </c>
      <c r="V11231" t="n">
        <v>3129.98</v>
      </c>
      <c r="W11231" t="n">
        <v>1038.29</v>
      </c>
      <c r="X11231" t="n">
        <v>8389.709999999999</v>
      </c>
      <c r="Y11231" t="n">
        <v>9074.049999999999</v>
      </c>
      <c r="Z11231" t="n">
        <v>8531.5</v>
      </c>
      <c r="AA11231" t="n">
        <v>5419.22</v>
      </c>
      <c r="AB11231" t="n">
        <v>1445.56</v>
      </c>
      <c r="AC11231" t="n">
        <v>9144.99</v>
      </c>
      <c r="AD11231" t="n">
        <v>1579.01</v>
      </c>
      <c r="AE11231" t="n">
        <v>643.0700000000001</v>
      </c>
      <c r="AF11231" t="n">
        <v>7020.36</v>
      </c>
      <c r="AG11231" t="n">
        <v>6946.94</v>
      </c>
      <c r="AH11231" t="n">
        <v>1658.33</v>
      </c>
      <c r="AI11231" t="n">
        <v>3622.06</v>
      </c>
    </row>
    <row r="11232">
      <c r="A11232" s="1" t="n">
        <v>45470</v>
      </c>
      <c r="B11232" t="inlineStr">
        <is>
          <t>TGZ-0261</t>
        </is>
      </c>
      <c r="C11232" t="inlineStr">
        <is>
          <t>SGI-1</t>
        </is>
      </c>
      <c r="D11232" t="inlineStr">
        <is>
          <t>Saipem</t>
        </is>
      </c>
      <c r="E11232" t="n">
        <v>866</v>
      </c>
      <c r="F11232" t="n">
        <v>19595</v>
      </c>
      <c r="G11232" t="n">
        <v>40.9</v>
      </c>
      <c r="H11232" t="n">
        <v>14595</v>
      </c>
      <c r="I11232" t="n">
        <v>0</v>
      </c>
      <c r="J11232" t="n">
        <v>493.7</v>
      </c>
      <c r="K11232" t="n">
        <v>263.9</v>
      </c>
      <c r="L11232" t="n">
        <v>202.8</v>
      </c>
      <c r="M11232" t="n">
        <v>56.9</v>
      </c>
      <c r="N11232" t="n">
        <v>75.59999999999999</v>
      </c>
      <c r="O11232" t="n">
        <v>84303</v>
      </c>
      <c r="P11232" t="n">
        <v>44555</v>
      </c>
      <c r="Q11232" t="n">
        <v>117146</v>
      </c>
      <c r="R11232" t="n">
        <v>2859313</v>
      </c>
      <c r="S11232" t="inlineStr">
        <is>
          <t>Shut-in</t>
        </is>
      </c>
      <c r="T11232" t="inlineStr">
        <is>
          <t>Medium</t>
        </is>
      </c>
      <c r="U11232" t="n">
        <v>892.3</v>
      </c>
      <c r="V11232" t="n">
        <v>391.47</v>
      </c>
      <c r="W11232" t="n">
        <v>845.01</v>
      </c>
      <c r="X11232" t="n">
        <v>9400.65</v>
      </c>
      <c r="Y11232" t="n">
        <v>3245.73</v>
      </c>
      <c r="Z11232" t="n">
        <v>4348.65</v>
      </c>
      <c r="AA11232" t="n">
        <v>534.6799999999999</v>
      </c>
      <c r="AB11232" t="n">
        <v>5112.57</v>
      </c>
      <c r="AC11232" t="n">
        <v>9671.209999999999</v>
      </c>
      <c r="AD11232" t="n">
        <v>3769.11</v>
      </c>
      <c r="AE11232" t="n">
        <v>8619.24</v>
      </c>
      <c r="AF11232" t="n">
        <v>6206.45</v>
      </c>
      <c r="AG11232" t="n">
        <v>4184.36</v>
      </c>
      <c r="AH11232" t="n">
        <v>7578.27</v>
      </c>
      <c r="AI11232" t="n">
        <v>6605.57</v>
      </c>
    </row>
    <row r="11233">
      <c r="A11233" s="1" t="n">
        <v>45484</v>
      </c>
      <c r="B11233" t="inlineStr">
        <is>
          <t>TGZ-0458</t>
        </is>
      </c>
      <c r="C11233" t="inlineStr">
        <is>
          <t>CPF-1</t>
        </is>
      </c>
      <c r="D11233" t="inlineStr">
        <is>
          <t>Weatherford</t>
        </is>
      </c>
      <c r="E11233" t="n">
        <v>991.2</v>
      </c>
      <c r="F11233" t="n">
        <v>21217</v>
      </c>
      <c r="G11233" t="n">
        <v>36.4</v>
      </c>
      <c r="H11233" t="n">
        <v>11620</v>
      </c>
      <c r="I11233" t="n">
        <v>0</v>
      </c>
      <c r="J11233" t="n">
        <v>570.6</v>
      </c>
      <c r="K11233" t="n">
        <v>239.6</v>
      </c>
      <c r="L11233" t="n">
        <v>185.7</v>
      </c>
      <c r="M11233" t="n">
        <v>55.8</v>
      </c>
      <c r="N11233" t="n">
        <v>79.59999999999999</v>
      </c>
      <c r="O11233" t="n">
        <v>70641</v>
      </c>
      <c r="P11233" t="n">
        <v>52002</v>
      </c>
      <c r="Q11233" t="n">
        <v>453453</v>
      </c>
      <c r="R11233" t="n">
        <v>2894830</v>
      </c>
      <c r="S11233" t="inlineStr">
        <is>
          <t>Producing</t>
        </is>
      </c>
      <c r="T11233" t="inlineStr">
        <is>
          <t>High</t>
        </is>
      </c>
      <c r="U11233" t="n">
        <v>4253.5</v>
      </c>
      <c r="V11233" t="n">
        <v>9789.959999999999</v>
      </c>
      <c r="W11233" t="n">
        <v>5039.05</v>
      </c>
      <c r="X11233" t="n">
        <v>8152.37</v>
      </c>
      <c r="Y11233" t="n">
        <v>4746.29</v>
      </c>
      <c r="Z11233" t="n">
        <v>4404.03</v>
      </c>
      <c r="AA11233" t="n">
        <v>7247.59</v>
      </c>
      <c r="AB11233" t="n">
        <v>6935.89</v>
      </c>
      <c r="AC11233" t="n">
        <v>1284.43</v>
      </c>
      <c r="AD11233" t="n">
        <v>9995.02</v>
      </c>
      <c r="AE11233" t="n">
        <v>8314.07</v>
      </c>
      <c r="AF11233" t="n">
        <v>9789.16</v>
      </c>
      <c r="AG11233" t="n">
        <v>9589.32</v>
      </c>
      <c r="AH11233" t="n">
        <v>597.9299999999999</v>
      </c>
      <c r="AI11233" t="n">
        <v>2420.09</v>
      </c>
    </row>
    <row r="11234">
      <c r="A11234" s="1" t="n">
        <v>45384</v>
      </c>
      <c r="B11234" t="inlineStr">
        <is>
          <t>TGZ-0127</t>
        </is>
      </c>
      <c r="C11234" t="inlineStr">
        <is>
          <t>CPF-3</t>
        </is>
      </c>
      <c r="D11234" t="inlineStr">
        <is>
          <t>Schlumberger</t>
        </is>
      </c>
      <c r="E11234" t="n">
        <v>1026.7</v>
      </c>
      <c r="F11234" t="n">
        <v>16542</v>
      </c>
      <c r="G11234" t="n">
        <v>26.5</v>
      </c>
      <c r="H11234" t="n">
        <v>9461</v>
      </c>
      <c r="I11234" t="n">
        <v>0</v>
      </c>
      <c r="J11234" t="n">
        <v>561.2</v>
      </c>
      <c r="K11234" t="n">
        <v>294.5</v>
      </c>
      <c r="L11234" t="n">
        <v>230.3</v>
      </c>
      <c r="M11234" t="n">
        <v>54.6</v>
      </c>
      <c r="N11234" t="n">
        <v>79.90000000000001</v>
      </c>
      <c r="O11234" t="n">
        <v>69092</v>
      </c>
      <c r="P11234" t="n">
        <v>40098</v>
      </c>
      <c r="Q11234" t="n">
        <v>207159</v>
      </c>
      <c r="R11234" t="n">
        <v>2450887</v>
      </c>
      <c r="S11234" t="inlineStr">
        <is>
          <t>Shut-in</t>
        </is>
      </c>
      <c r="T11234" t="inlineStr">
        <is>
          <t>Medium</t>
        </is>
      </c>
      <c r="U11234" t="n">
        <v>9896.33</v>
      </c>
      <c r="V11234" t="n">
        <v>9530.459999999999</v>
      </c>
      <c r="W11234" t="n">
        <v>4832.3</v>
      </c>
      <c r="X11234" t="n">
        <v>4837.56</v>
      </c>
      <c r="Y11234" t="n">
        <v>9727.26</v>
      </c>
      <c r="Z11234" t="n">
        <v>1124.14</v>
      </c>
      <c r="AA11234" t="n">
        <v>5097.27</v>
      </c>
      <c r="AB11234" t="n">
        <v>8293.879999999999</v>
      </c>
      <c r="AC11234" t="n">
        <v>404.47</v>
      </c>
      <c r="AD11234" t="n">
        <v>8377.959999999999</v>
      </c>
      <c r="AE11234" t="n">
        <v>1193.44</v>
      </c>
      <c r="AF11234" t="n">
        <v>9606.030000000001</v>
      </c>
      <c r="AG11234" t="n">
        <v>2459.42</v>
      </c>
      <c r="AH11234" t="n">
        <v>501.32</v>
      </c>
      <c r="AI11234" t="n">
        <v>2768.44</v>
      </c>
    </row>
    <row r="11235">
      <c r="A11235" s="1" t="n">
        <v>45541</v>
      </c>
      <c r="B11235" t="inlineStr">
        <is>
          <t>TGZ-0238</t>
        </is>
      </c>
      <c r="C11235" t="inlineStr">
        <is>
          <t>CPF-1</t>
        </is>
      </c>
      <c r="D11235" t="inlineStr">
        <is>
          <t>Saipem</t>
        </is>
      </c>
      <c r="E11235" t="n">
        <v>824.7</v>
      </c>
      <c r="F11235" t="n">
        <v>17047</v>
      </c>
      <c r="G11235" t="n">
        <v>20.4</v>
      </c>
      <c r="H11235" t="n">
        <v>8466</v>
      </c>
      <c r="I11235" t="n">
        <v>0</v>
      </c>
      <c r="J11235" t="n">
        <v>522.5</v>
      </c>
      <c r="K11235" t="n">
        <v>261.2</v>
      </c>
      <c r="L11235" t="n">
        <v>162.5</v>
      </c>
      <c r="M11235" t="n">
        <v>48.7</v>
      </c>
      <c r="N11235" t="n">
        <v>80.51000000000001</v>
      </c>
      <c r="O11235" t="n">
        <v>89412</v>
      </c>
      <c r="P11235" t="n">
        <v>45764</v>
      </c>
      <c r="Q11235" t="n">
        <v>127727</v>
      </c>
      <c r="R11235" t="n">
        <v>1148906</v>
      </c>
      <c r="S11235" t="inlineStr">
        <is>
          <t>Maintenance</t>
        </is>
      </c>
      <c r="T11235" t="inlineStr">
        <is>
          <t>High</t>
        </is>
      </c>
      <c r="U11235" t="n">
        <v>1255.76</v>
      </c>
      <c r="V11235" t="n">
        <v>155.25</v>
      </c>
      <c r="W11235" t="n">
        <v>3859.92</v>
      </c>
      <c r="X11235" t="n">
        <v>8114.75</v>
      </c>
      <c r="Y11235" t="n">
        <v>1717.71</v>
      </c>
      <c r="Z11235" t="n">
        <v>8744.59</v>
      </c>
      <c r="AA11235" t="n">
        <v>1473.47</v>
      </c>
      <c r="AB11235" t="n">
        <v>8868.549999999999</v>
      </c>
      <c r="AC11235" t="n">
        <v>6904.98</v>
      </c>
      <c r="AD11235" t="n">
        <v>1919.5</v>
      </c>
      <c r="AE11235" t="n">
        <v>6601.5</v>
      </c>
      <c r="AF11235" t="n">
        <v>9306.25</v>
      </c>
      <c r="AG11235" t="n">
        <v>2558.9</v>
      </c>
      <c r="AH11235" t="n">
        <v>8901.690000000001</v>
      </c>
      <c r="AI11235" t="n">
        <v>3549.2</v>
      </c>
    </row>
    <row r="11236">
      <c r="A11236" s="1" t="n">
        <v>45503</v>
      </c>
      <c r="B11236" t="inlineStr">
        <is>
          <t>TGZ-0068</t>
        </is>
      </c>
      <c r="C11236" t="inlineStr">
        <is>
          <t>SGP-1</t>
        </is>
      </c>
      <c r="D11236" t="inlineStr">
        <is>
          <t>Schlumberger</t>
        </is>
      </c>
      <c r="E11236" t="n">
        <v>965.2</v>
      </c>
      <c r="F11236" t="n">
        <v>17207</v>
      </c>
      <c r="G11236" t="n">
        <v>24</v>
      </c>
      <c r="H11236" t="n">
        <v>14476</v>
      </c>
      <c r="I11236" t="n">
        <v>0</v>
      </c>
      <c r="J11236" t="n">
        <v>427.7</v>
      </c>
      <c r="K11236" t="n">
        <v>229.9</v>
      </c>
      <c r="L11236" t="n">
        <v>237.6</v>
      </c>
      <c r="M11236" t="n">
        <v>40.2</v>
      </c>
      <c r="N11236" t="n">
        <v>79.98999999999999</v>
      </c>
      <c r="O11236" t="n">
        <v>92970</v>
      </c>
      <c r="P11236" t="n">
        <v>67753</v>
      </c>
      <c r="Q11236" t="n">
        <v>66493</v>
      </c>
      <c r="R11236" t="n">
        <v>3031907</v>
      </c>
      <c r="S11236" t="inlineStr">
        <is>
          <t>Drilling</t>
        </is>
      </c>
      <c r="T11236" t="inlineStr">
        <is>
          <t>Critical</t>
        </is>
      </c>
      <c r="U11236" t="n">
        <v>9328.030000000001</v>
      </c>
      <c r="V11236" t="n">
        <v>1437.18</v>
      </c>
      <c r="W11236" t="n">
        <v>2519.32</v>
      </c>
      <c r="X11236" t="n">
        <v>1947.19</v>
      </c>
      <c r="Y11236" t="n">
        <v>7500.5</v>
      </c>
      <c r="Z11236" t="n">
        <v>2788.26</v>
      </c>
      <c r="AA11236" t="n">
        <v>7453.66</v>
      </c>
      <c r="AB11236" t="n">
        <v>3681.74</v>
      </c>
      <c r="AC11236" t="n">
        <v>1421.29</v>
      </c>
      <c r="AD11236" t="n">
        <v>8272.030000000001</v>
      </c>
      <c r="AE11236" t="n">
        <v>4975.97</v>
      </c>
      <c r="AF11236" t="n">
        <v>9455.91</v>
      </c>
      <c r="AG11236" t="n">
        <v>4957.61</v>
      </c>
      <c r="AH11236" t="n">
        <v>8266.290000000001</v>
      </c>
      <c r="AI11236" t="n">
        <v>2069.76</v>
      </c>
    </row>
    <row r="11237">
      <c r="A11237" s="1" t="n">
        <v>45304</v>
      </c>
      <c r="B11237" t="inlineStr">
        <is>
          <t>TGZ-0253</t>
        </is>
      </c>
      <c r="C11237" t="inlineStr">
        <is>
          <t>SGI-1</t>
        </is>
      </c>
      <c r="D11237" t="inlineStr">
        <is>
          <t>KCA Deutag</t>
        </is>
      </c>
      <c r="E11237" t="n">
        <v>1101.6</v>
      </c>
      <c r="F11237" t="n">
        <v>19427</v>
      </c>
      <c r="G11237" t="n">
        <v>35.9</v>
      </c>
      <c r="H11237" t="n">
        <v>14686</v>
      </c>
      <c r="I11237" t="n">
        <v>0</v>
      </c>
      <c r="J11237" t="n">
        <v>540.6</v>
      </c>
      <c r="K11237" t="n">
        <v>230.8</v>
      </c>
      <c r="L11237" t="n">
        <v>175.5</v>
      </c>
      <c r="M11237" t="n">
        <v>51.3</v>
      </c>
      <c r="N11237" t="n">
        <v>81.11</v>
      </c>
      <c r="O11237" t="n">
        <v>65011</v>
      </c>
      <c r="P11237" t="n">
        <v>78427</v>
      </c>
      <c r="Q11237" t="n">
        <v>294600</v>
      </c>
      <c r="R11237" t="n">
        <v>1752109</v>
      </c>
      <c r="S11237" t="inlineStr">
        <is>
          <t>Producing</t>
        </is>
      </c>
      <c r="T11237" t="inlineStr">
        <is>
          <t>Critical</t>
        </is>
      </c>
      <c r="U11237" t="n">
        <v>3178.27</v>
      </c>
      <c r="V11237" t="n">
        <v>4937.22</v>
      </c>
      <c r="W11237" t="n">
        <v>3961.51</v>
      </c>
      <c r="X11237" t="n">
        <v>9115.450000000001</v>
      </c>
      <c r="Y11237" t="n">
        <v>7192.91</v>
      </c>
      <c r="Z11237" t="n">
        <v>6512.61</v>
      </c>
      <c r="AA11237" t="n">
        <v>131.33</v>
      </c>
      <c r="AB11237" t="n">
        <v>7058.69</v>
      </c>
      <c r="AC11237" t="n">
        <v>5841.67</v>
      </c>
      <c r="AD11237" t="n">
        <v>7690.54</v>
      </c>
      <c r="AE11237" t="n">
        <v>9259.610000000001</v>
      </c>
      <c r="AF11237" t="n">
        <v>6863.51</v>
      </c>
      <c r="AG11237" t="n">
        <v>7023.05</v>
      </c>
      <c r="AH11237" t="n">
        <v>2969.61</v>
      </c>
      <c r="AI11237" t="n">
        <v>9682.66</v>
      </c>
    </row>
    <row r="11238">
      <c r="A11238" s="1" t="n">
        <v>45438</v>
      </c>
      <c r="B11238" t="inlineStr">
        <is>
          <t>TGZ-0095</t>
        </is>
      </c>
      <c r="C11238" t="inlineStr">
        <is>
          <t>CPF-1</t>
        </is>
      </c>
      <c r="D11238" t="inlineStr">
        <is>
          <t>Saipem</t>
        </is>
      </c>
      <c r="E11238" t="n">
        <v>1193.2</v>
      </c>
      <c r="F11238" t="n">
        <v>21449</v>
      </c>
      <c r="G11238" t="n">
        <v>38.8</v>
      </c>
      <c r="H11238" t="n">
        <v>11531</v>
      </c>
      <c r="I11238" t="n">
        <v>5213</v>
      </c>
      <c r="J11238" t="n">
        <v>502.5</v>
      </c>
      <c r="K11238" t="n">
        <v>248.3</v>
      </c>
      <c r="L11238" t="n">
        <v>174.1</v>
      </c>
      <c r="M11238" t="n">
        <v>56.2</v>
      </c>
      <c r="N11238" t="n">
        <v>75.95</v>
      </c>
      <c r="O11238" t="n">
        <v>95226</v>
      </c>
      <c r="P11238" t="n">
        <v>42222</v>
      </c>
      <c r="Q11238" t="n">
        <v>397928</v>
      </c>
      <c r="R11238" t="n">
        <v>4940632</v>
      </c>
      <c r="S11238" t="inlineStr">
        <is>
          <t>Maintenance</t>
        </is>
      </c>
      <c r="T11238" t="inlineStr">
        <is>
          <t>High</t>
        </is>
      </c>
      <c r="U11238" t="n">
        <v>1786.77</v>
      </c>
      <c r="V11238" t="n">
        <v>6233.29</v>
      </c>
      <c r="W11238" t="n">
        <v>7253.38</v>
      </c>
      <c r="X11238" t="n">
        <v>5477.23</v>
      </c>
      <c r="Y11238" t="n">
        <v>6163.81</v>
      </c>
      <c r="Z11238" t="n">
        <v>4992.31</v>
      </c>
      <c r="AA11238" t="n">
        <v>97.83</v>
      </c>
      <c r="AB11238" t="n">
        <v>7632.83</v>
      </c>
      <c r="AC11238" t="n">
        <v>3363.54</v>
      </c>
      <c r="AD11238" t="n">
        <v>4006.26</v>
      </c>
      <c r="AE11238" t="n">
        <v>8360.290000000001</v>
      </c>
      <c r="AF11238" t="n">
        <v>65.75</v>
      </c>
      <c r="AG11238" t="n">
        <v>6007.19</v>
      </c>
      <c r="AH11238" t="n">
        <v>9381.17</v>
      </c>
      <c r="AI11238" t="n">
        <v>8752.43</v>
      </c>
    </row>
    <row r="11239">
      <c r="A11239" s="1" t="n">
        <v>45643</v>
      </c>
      <c r="B11239" t="inlineStr">
        <is>
          <t>TGZ-0132</t>
        </is>
      </c>
      <c r="C11239" t="inlineStr">
        <is>
          <t>CPF-3</t>
        </is>
      </c>
      <c r="D11239" t="inlineStr">
        <is>
          <t>Saipem</t>
        </is>
      </c>
      <c r="E11239" t="n">
        <v>832.9</v>
      </c>
      <c r="F11239" t="n">
        <v>22111</v>
      </c>
      <c r="G11239" t="n">
        <v>26.1</v>
      </c>
      <c r="H11239" t="n">
        <v>10854</v>
      </c>
      <c r="I11239" t="n">
        <v>0</v>
      </c>
      <c r="J11239" t="n">
        <v>592</v>
      </c>
      <c r="K11239" t="n">
        <v>204.9</v>
      </c>
      <c r="L11239" t="n">
        <v>190</v>
      </c>
      <c r="M11239" t="n">
        <v>42.9</v>
      </c>
      <c r="N11239" t="n">
        <v>82.34</v>
      </c>
      <c r="O11239" t="n">
        <v>86964</v>
      </c>
      <c r="P11239" t="n">
        <v>46647</v>
      </c>
      <c r="Q11239" t="n">
        <v>497908</v>
      </c>
      <c r="R11239" t="n">
        <v>1699211</v>
      </c>
      <c r="S11239" t="inlineStr">
        <is>
          <t>Maintenance</t>
        </is>
      </c>
      <c r="T11239" t="inlineStr">
        <is>
          <t>Low</t>
        </is>
      </c>
      <c r="U11239" t="n">
        <v>9875.83</v>
      </c>
      <c r="V11239" t="n">
        <v>1307.43</v>
      </c>
      <c r="W11239" t="n">
        <v>4043.9</v>
      </c>
      <c r="X11239" t="n">
        <v>7808.96</v>
      </c>
      <c r="Y11239" t="n">
        <v>6974.75</v>
      </c>
      <c r="Z11239" t="n">
        <v>5958.52</v>
      </c>
      <c r="AA11239" t="n">
        <v>902.1900000000001</v>
      </c>
      <c r="AB11239" t="n">
        <v>2161.87</v>
      </c>
      <c r="AC11239" t="n">
        <v>4827.89</v>
      </c>
      <c r="AD11239" t="n">
        <v>2079.6</v>
      </c>
      <c r="AE11239" t="n">
        <v>8292.08</v>
      </c>
      <c r="AF11239" t="n">
        <v>8647.4</v>
      </c>
      <c r="AG11239" t="n">
        <v>9534.110000000001</v>
      </c>
      <c r="AH11239" t="n">
        <v>5504.86</v>
      </c>
      <c r="AI11239" t="n">
        <v>6588.22</v>
      </c>
    </row>
    <row r="11240">
      <c r="A11240" s="1" t="n">
        <v>45430</v>
      </c>
      <c r="B11240" t="inlineStr">
        <is>
          <t>TGZ-0270</t>
        </is>
      </c>
      <c r="C11240" t="inlineStr">
        <is>
          <t>SGI-2</t>
        </is>
      </c>
      <c r="D11240" t="inlineStr">
        <is>
          <t>KCA Deutag</t>
        </is>
      </c>
      <c r="E11240" t="n">
        <v>1152.7</v>
      </c>
      <c r="F11240" t="n">
        <v>17875</v>
      </c>
      <c r="G11240" t="n">
        <v>38</v>
      </c>
      <c r="H11240" t="n">
        <v>8527</v>
      </c>
      <c r="I11240" t="n">
        <v>0</v>
      </c>
      <c r="J11240" t="n">
        <v>443.8</v>
      </c>
      <c r="K11240" t="n">
        <v>219</v>
      </c>
      <c r="L11240" t="n">
        <v>163.3</v>
      </c>
      <c r="M11240" t="n">
        <v>48.9</v>
      </c>
      <c r="N11240" t="n">
        <v>78.01000000000001</v>
      </c>
      <c r="O11240" t="n">
        <v>93894</v>
      </c>
      <c r="P11240" t="n">
        <v>69865</v>
      </c>
      <c r="Q11240" t="n">
        <v>258919</v>
      </c>
      <c r="R11240" t="n">
        <v>3185215</v>
      </c>
      <c r="S11240" t="inlineStr">
        <is>
          <t>Maintenance</t>
        </is>
      </c>
      <c r="T11240" t="inlineStr">
        <is>
          <t>Critical</t>
        </is>
      </c>
      <c r="U11240" t="n">
        <v>7804.41</v>
      </c>
      <c r="V11240" t="n">
        <v>8172.29</v>
      </c>
      <c r="W11240" t="n">
        <v>349.25</v>
      </c>
      <c r="X11240" t="n">
        <v>2254.57</v>
      </c>
      <c r="Y11240" t="n">
        <v>9085.73</v>
      </c>
      <c r="Z11240" t="n">
        <v>5925.66</v>
      </c>
      <c r="AA11240" t="n">
        <v>1321.89</v>
      </c>
      <c r="AB11240" t="n">
        <v>8652.51</v>
      </c>
      <c r="AC11240" t="n">
        <v>4745.51</v>
      </c>
      <c r="AD11240" t="n">
        <v>1193.94</v>
      </c>
      <c r="AE11240" t="n">
        <v>1324.1</v>
      </c>
      <c r="AF11240" t="n">
        <v>4294.63</v>
      </c>
      <c r="AG11240" t="n">
        <v>7581.83</v>
      </c>
      <c r="AH11240" t="n">
        <v>8164.04</v>
      </c>
      <c r="AI11240" t="n">
        <v>569.9400000000001</v>
      </c>
    </row>
    <row r="11241">
      <c r="A11241" s="1" t="n">
        <v>45346</v>
      </c>
      <c r="B11241" t="inlineStr">
        <is>
          <t>TGZ-0127</t>
        </is>
      </c>
      <c r="C11241" t="inlineStr">
        <is>
          <t>SGP-1</t>
        </is>
      </c>
      <c r="D11241" t="inlineStr">
        <is>
          <t>Schlumberger</t>
        </is>
      </c>
      <c r="E11241" t="n">
        <v>989.9</v>
      </c>
      <c r="F11241" t="n">
        <v>22501</v>
      </c>
      <c r="G11241" t="n">
        <v>42.1</v>
      </c>
      <c r="H11241" t="n">
        <v>11163</v>
      </c>
      <c r="I11241" t="n">
        <v>0</v>
      </c>
      <c r="J11241" t="n">
        <v>476.8</v>
      </c>
      <c r="K11241" t="n">
        <v>218.3</v>
      </c>
      <c r="L11241" t="n">
        <v>168.4</v>
      </c>
      <c r="M11241" t="n">
        <v>45.8</v>
      </c>
      <c r="N11241" t="n">
        <v>75.04000000000001</v>
      </c>
      <c r="O11241" t="n">
        <v>88474</v>
      </c>
      <c r="P11241" t="n">
        <v>48665</v>
      </c>
      <c r="Q11241" t="n">
        <v>291813</v>
      </c>
      <c r="R11241" t="n">
        <v>2002877</v>
      </c>
      <c r="S11241" t="inlineStr">
        <is>
          <t>Producing</t>
        </is>
      </c>
      <c r="T11241" t="inlineStr">
        <is>
          <t>Low</t>
        </is>
      </c>
      <c r="U11241" t="n">
        <v>1590.8</v>
      </c>
      <c r="V11241" t="n">
        <v>566.61</v>
      </c>
      <c r="W11241" t="n">
        <v>2900.72</v>
      </c>
      <c r="X11241" t="n">
        <v>3164.97</v>
      </c>
      <c r="Y11241" t="n">
        <v>7272.65</v>
      </c>
      <c r="Z11241" t="n">
        <v>2777.43</v>
      </c>
      <c r="AA11241" t="n">
        <v>6012.56</v>
      </c>
      <c r="AB11241" t="n">
        <v>4948.97</v>
      </c>
      <c r="AC11241" t="n">
        <v>6351.61</v>
      </c>
      <c r="AD11241" t="n">
        <v>6653.44</v>
      </c>
      <c r="AE11241" t="n">
        <v>1728.78</v>
      </c>
      <c r="AF11241" t="n">
        <v>4764.08</v>
      </c>
      <c r="AG11241" t="n">
        <v>7035.85</v>
      </c>
      <c r="AH11241" t="n">
        <v>2465.74</v>
      </c>
      <c r="AI11241" t="n">
        <v>7181.96</v>
      </c>
    </row>
    <row r="11242">
      <c r="A11242" s="1" t="n">
        <v>45441</v>
      </c>
      <c r="B11242" t="inlineStr">
        <is>
          <t>TGZ-0355</t>
        </is>
      </c>
      <c r="C11242" t="inlineStr">
        <is>
          <t>SGP-2</t>
        </is>
      </c>
      <c r="D11242" t="inlineStr">
        <is>
          <t>Halliburton</t>
        </is>
      </c>
      <c r="E11242" t="n">
        <v>1094.8</v>
      </c>
      <c r="F11242" t="n">
        <v>22342</v>
      </c>
      <c r="G11242" t="n">
        <v>23.9</v>
      </c>
      <c r="H11242" t="n">
        <v>8476</v>
      </c>
      <c r="I11242" t="n">
        <v>0</v>
      </c>
      <c r="J11242" t="n">
        <v>591</v>
      </c>
      <c r="K11242" t="n">
        <v>232.7</v>
      </c>
      <c r="L11242" t="n">
        <v>233.2</v>
      </c>
      <c r="M11242" t="n">
        <v>49.4</v>
      </c>
      <c r="N11242" t="n">
        <v>83.78</v>
      </c>
      <c r="O11242" t="n">
        <v>65293</v>
      </c>
      <c r="P11242" t="n">
        <v>62549</v>
      </c>
      <c r="Q11242" t="n">
        <v>195006</v>
      </c>
      <c r="R11242" t="n">
        <v>3566774</v>
      </c>
      <c r="S11242" t="inlineStr">
        <is>
          <t>Producing</t>
        </is>
      </c>
      <c r="T11242" t="inlineStr">
        <is>
          <t>Low</t>
        </is>
      </c>
      <c r="U11242" t="n">
        <v>76.84999999999999</v>
      </c>
      <c r="V11242" t="n">
        <v>4394.63</v>
      </c>
      <c r="W11242" t="n">
        <v>2283.86</v>
      </c>
      <c r="X11242" t="n">
        <v>2063.65</v>
      </c>
      <c r="Y11242" t="n">
        <v>5159.55</v>
      </c>
      <c r="Z11242" t="n">
        <v>962.15</v>
      </c>
      <c r="AA11242" t="n">
        <v>2958.9</v>
      </c>
      <c r="AB11242" t="n">
        <v>4592.3</v>
      </c>
      <c r="AC11242" t="n">
        <v>2452.01</v>
      </c>
      <c r="AD11242" t="n">
        <v>8326.290000000001</v>
      </c>
      <c r="AE11242" t="n">
        <v>5045.74</v>
      </c>
      <c r="AF11242" t="n">
        <v>2946.32</v>
      </c>
      <c r="AG11242" t="n">
        <v>2725.69</v>
      </c>
      <c r="AH11242" t="n">
        <v>6884.04</v>
      </c>
      <c r="AI11242" t="n">
        <v>6621.31</v>
      </c>
    </row>
    <row r="11243">
      <c r="A11243" s="1" t="n">
        <v>45616</v>
      </c>
      <c r="B11243" t="inlineStr">
        <is>
          <t>TGZ-0236</t>
        </is>
      </c>
      <c r="C11243" t="inlineStr">
        <is>
          <t>CPF-2</t>
        </is>
      </c>
      <c r="D11243" t="inlineStr">
        <is>
          <t>Weatherford</t>
        </is>
      </c>
      <c r="E11243" t="n">
        <v>970.4</v>
      </c>
      <c r="F11243" t="n">
        <v>16167</v>
      </c>
      <c r="G11243" t="n">
        <v>39.6</v>
      </c>
      <c r="H11243" t="n">
        <v>12016</v>
      </c>
      <c r="I11243" t="n">
        <v>0</v>
      </c>
      <c r="J11243" t="n">
        <v>504.2</v>
      </c>
      <c r="K11243" t="n">
        <v>264.6</v>
      </c>
      <c r="L11243" t="n">
        <v>188.7</v>
      </c>
      <c r="M11243" t="n">
        <v>58.3</v>
      </c>
      <c r="N11243" t="n">
        <v>75.56999999999999</v>
      </c>
      <c r="O11243" t="n">
        <v>92234</v>
      </c>
      <c r="P11243" t="n">
        <v>58268</v>
      </c>
      <c r="Q11243" t="n">
        <v>153185</v>
      </c>
      <c r="R11243" t="n">
        <v>1972021</v>
      </c>
      <c r="S11243" t="inlineStr">
        <is>
          <t>Producing</t>
        </is>
      </c>
      <c r="T11243" t="inlineStr">
        <is>
          <t>Medium</t>
        </is>
      </c>
      <c r="U11243" t="n">
        <v>7575.94</v>
      </c>
      <c r="V11243" t="n">
        <v>630.65</v>
      </c>
      <c r="W11243" t="n">
        <v>1762.24</v>
      </c>
      <c r="X11243" t="n">
        <v>1422.77</v>
      </c>
      <c r="Y11243" t="n">
        <v>8038.21</v>
      </c>
      <c r="Z11243" t="n">
        <v>3924.92</v>
      </c>
      <c r="AA11243" t="n">
        <v>1463.42</v>
      </c>
      <c r="AB11243" t="n">
        <v>6865.07</v>
      </c>
      <c r="AC11243" t="n">
        <v>4269.27</v>
      </c>
      <c r="AD11243" t="n">
        <v>7958.54</v>
      </c>
      <c r="AE11243" t="n">
        <v>2579.09</v>
      </c>
      <c r="AF11243" t="n">
        <v>3677.06</v>
      </c>
      <c r="AG11243" t="n">
        <v>7611.61</v>
      </c>
      <c r="AH11243" t="n">
        <v>219.62</v>
      </c>
      <c r="AI11243" t="n">
        <v>3568.71</v>
      </c>
    </row>
    <row r="11244">
      <c r="A11244" s="1" t="n">
        <v>45519</v>
      </c>
      <c r="B11244" t="inlineStr">
        <is>
          <t>TGZ-0247</t>
        </is>
      </c>
      <c r="C11244" t="inlineStr">
        <is>
          <t>CPF-3</t>
        </is>
      </c>
      <c r="D11244" t="inlineStr">
        <is>
          <t>Weatherford</t>
        </is>
      </c>
      <c r="E11244" t="n">
        <v>824.4</v>
      </c>
      <c r="F11244" t="n">
        <v>15066</v>
      </c>
      <c r="G11244" t="n">
        <v>36.1</v>
      </c>
      <c r="H11244" t="n">
        <v>8254</v>
      </c>
      <c r="I11244" t="n">
        <v>0</v>
      </c>
      <c r="J11244" t="n">
        <v>512.9</v>
      </c>
      <c r="K11244" t="n">
        <v>215.8</v>
      </c>
      <c r="L11244" t="n">
        <v>170.9</v>
      </c>
      <c r="M11244" t="n">
        <v>59</v>
      </c>
      <c r="N11244" t="n">
        <v>75.43000000000001</v>
      </c>
      <c r="O11244" t="n">
        <v>85827</v>
      </c>
      <c r="P11244" t="n">
        <v>47836</v>
      </c>
      <c r="Q11244" t="n">
        <v>486175</v>
      </c>
      <c r="R11244" t="n">
        <v>4372395</v>
      </c>
      <c r="S11244" t="inlineStr">
        <is>
          <t>Producing</t>
        </is>
      </c>
      <c r="T11244" t="inlineStr">
        <is>
          <t>Medium</t>
        </is>
      </c>
      <c r="U11244" t="n">
        <v>7569.09</v>
      </c>
      <c r="V11244" t="n">
        <v>8261.040000000001</v>
      </c>
      <c r="W11244" t="n">
        <v>1785.14</v>
      </c>
      <c r="X11244" t="n">
        <v>1103.7</v>
      </c>
      <c r="Y11244" t="n">
        <v>8507.290000000001</v>
      </c>
      <c r="Z11244" t="n">
        <v>3725.58</v>
      </c>
      <c r="AA11244" t="n">
        <v>4118.69</v>
      </c>
      <c r="AB11244" t="n">
        <v>7752.4</v>
      </c>
      <c r="AC11244" t="n">
        <v>1441.32</v>
      </c>
      <c r="AD11244" t="n">
        <v>7571.41</v>
      </c>
      <c r="AE11244" t="n">
        <v>8818.27</v>
      </c>
      <c r="AF11244" t="n">
        <v>8823.219999999999</v>
      </c>
      <c r="AG11244" t="n">
        <v>5380.41</v>
      </c>
      <c r="AH11244" t="n">
        <v>7971.4</v>
      </c>
      <c r="AI11244" t="n">
        <v>8271.24</v>
      </c>
    </row>
    <row r="11245">
      <c r="A11245" s="1" t="n">
        <v>45444</v>
      </c>
      <c r="B11245" t="inlineStr">
        <is>
          <t>TGZ-0405</t>
        </is>
      </c>
      <c r="C11245" t="inlineStr">
        <is>
          <t>CPF-1</t>
        </is>
      </c>
      <c r="D11245" t="inlineStr">
        <is>
          <t>Weatherford</t>
        </is>
      </c>
      <c r="E11245" t="n">
        <v>1121.5</v>
      </c>
      <c r="F11245" t="n">
        <v>22045</v>
      </c>
      <c r="G11245" t="n">
        <v>44.2</v>
      </c>
      <c r="H11245" t="n">
        <v>12144</v>
      </c>
      <c r="I11245" t="n">
        <v>0</v>
      </c>
      <c r="J11245" t="n">
        <v>571.1</v>
      </c>
      <c r="K11245" t="n">
        <v>249.6</v>
      </c>
      <c r="L11245" t="n">
        <v>185.9</v>
      </c>
      <c r="M11245" t="n">
        <v>41.1</v>
      </c>
      <c r="N11245" t="n">
        <v>81.84</v>
      </c>
      <c r="O11245" t="n">
        <v>77540</v>
      </c>
      <c r="P11245" t="n">
        <v>54544</v>
      </c>
      <c r="Q11245" t="n">
        <v>75508</v>
      </c>
      <c r="R11245" t="n">
        <v>4292335</v>
      </c>
      <c r="S11245" t="inlineStr">
        <is>
          <t>Drilling</t>
        </is>
      </c>
      <c r="T11245" t="inlineStr">
        <is>
          <t>Low</t>
        </is>
      </c>
      <c r="U11245" t="n">
        <v>3016</v>
      </c>
      <c r="V11245" t="n">
        <v>5007.36</v>
      </c>
      <c r="W11245" t="n">
        <v>7038.31</v>
      </c>
      <c r="X11245" t="n">
        <v>4305.27</v>
      </c>
      <c r="Y11245" t="n">
        <v>9515.549999999999</v>
      </c>
      <c r="Z11245" t="n">
        <v>8811.209999999999</v>
      </c>
      <c r="AA11245" t="n">
        <v>5613.23</v>
      </c>
      <c r="AB11245" t="n">
        <v>7204.66</v>
      </c>
      <c r="AC11245" t="n">
        <v>682.61</v>
      </c>
      <c r="AD11245" t="n">
        <v>5844.5</v>
      </c>
      <c r="AE11245" t="n">
        <v>8232.620000000001</v>
      </c>
      <c r="AF11245" t="n">
        <v>5461.54</v>
      </c>
      <c r="AG11245" t="n">
        <v>8491.370000000001</v>
      </c>
      <c r="AH11245" t="n">
        <v>9650.9</v>
      </c>
      <c r="AI11245" t="n">
        <v>4490.06</v>
      </c>
    </row>
    <row r="11246">
      <c r="A11246" s="1" t="n">
        <v>45595</v>
      </c>
      <c r="B11246" t="inlineStr">
        <is>
          <t>TGZ-0487</t>
        </is>
      </c>
      <c r="C11246" t="inlineStr">
        <is>
          <t>CPF-3</t>
        </is>
      </c>
      <c r="D11246" t="inlineStr">
        <is>
          <t>Halliburton</t>
        </is>
      </c>
      <c r="E11246" t="n">
        <v>1028.9</v>
      </c>
      <c r="F11246" t="n">
        <v>23190</v>
      </c>
      <c r="G11246" t="n">
        <v>21.8</v>
      </c>
      <c r="H11246" t="n">
        <v>14338</v>
      </c>
      <c r="I11246" t="n">
        <v>4491</v>
      </c>
      <c r="J11246" t="n">
        <v>427.9</v>
      </c>
      <c r="K11246" t="n">
        <v>244</v>
      </c>
      <c r="L11246" t="n">
        <v>203.6</v>
      </c>
      <c r="M11246" t="n">
        <v>53</v>
      </c>
      <c r="N11246" t="n">
        <v>78.33</v>
      </c>
      <c r="O11246" t="n">
        <v>90625</v>
      </c>
      <c r="P11246" t="n">
        <v>63869</v>
      </c>
      <c r="Q11246" t="n">
        <v>152036</v>
      </c>
      <c r="R11246" t="n">
        <v>4438614</v>
      </c>
      <c r="S11246" t="inlineStr">
        <is>
          <t>Shut-in</t>
        </is>
      </c>
      <c r="T11246" t="inlineStr">
        <is>
          <t>Critical</t>
        </is>
      </c>
      <c r="U11246" t="n">
        <v>8576.450000000001</v>
      </c>
      <c r="V11246" t="n">
        <v>2105.09</v>
      </c>
      <c r="W11246" t="n">
        <v>9257.049999999999</v>
      </c>
      <c r="X11246" t="n">
        <v>7171.69</v>
      </c>
      <c r="Y11246" t="n">
        <v>7384.99</v>
      </c>
      <c r="Z11246" t="n">
        <v>60.46</v>
      </c>
      <c r="AA11246" t="n">
        <v>8864.879999999999</v>
      </c>
      <c r="AB11246" t="n">
        <v>6533.8</v>
      </c>
      <c r="AC11246" t="n">
        <v>2886.21</v>
      </c>
      <c r="AD11246" t="n">
        <v>2302.49</v>
      </c>
      <c r="AE11246" t="n">
        <v>2813.31</v>
      </c>
      <c r="AF11246" t="n">
        <v>3248.54</v>
      </c>
      <c r="AG11246" t="n">
        <v>5540.69</v>
      </c>
      <c r="AH11246" t="n">
        <v>9863.129999999999</v>
      </c>
      <c r="AI11246" t="n">
        <v>5525.85</v>
      </c>
    </row>
    <row r="11247">
      <c r="A11247" s="1" t="n">
        <v>45655</v>
      </c>
      <c r="B11247" t="inlineStr">
        <is>
          <t>TGZ-0081</t>
        </is>
      </c>
      <c r="C11247" t="inlineStr">
        <is>
          <t>SGP-2</t>
        </is>
      </c>
      <c r="D11247" t="inlineStr">
        <is>
          <t>Weatherford</t>
        </is>
      </c>
      <c r="E11247" t="n">
        <v>837.7</v>
      </c>
      <c r="F11247" t="n">
        <v>24695</v>
      </c>
      <c r="G11247" t="n">
        <v>19.5</v>
      </c>
      <c r="H11247" t="n">
        <v>12840</v>
      </c>
      <c r="I11247" t="n">
        <v>0</v>
      </c>
      <c r="J11247" t="n">
        <v>409.6</v>
      </c>
      <c r="K11247" t="n">
        <v>203.4</v>
      </c>
      <c r="L11247" t="n">
        <v>173.9</v>
      </c>
      <c r="M11247" t="n">
        <v>56.3</v>
      </c>
      <c r="N11247" t="n">
        <v>78.73999999999999</v>
      </c>
      <c r="O11247" t="n">
        <v>63308</v>
      </c>
      <c r="P11247" t="n">
        <v>67013</v>
      </c>
      <c r="Q11247" t="n">
        <v>380842</v>
      </c>
      <c r="R11247" t="n">
        <v>4677748</v>
      </c>
      <c r="S11247" t="inlineStr">
        <is>
          <t>Producing</t>
        </is>
      </c>
      <c r="T11247" t="inlineStr">
        <is>
          <t>Low</t>
        </is>
      </c>
      <c r="U11247" t="n">
        <v>4713.67</v>
      </c>
      <c r="V11247" t="n">
        <v>7604.31</v>
      </c>
      <c r="W11247" t="n">
        <v>5897.2</v>
      </c>
      <c r="X11247" t="n">
        <v>5815.93</v>
      </c>
      <c r="Y11247" t="n">
        <v>64.03</v>
      </c>
      <c r="Z11247" t="n">
        <v>4727.24</v>
      </c>
      <c r="AA11247" t="n">
        <v>6135.77</v>
      </c>
      <c r="AB11247" t="n">
        <v>6807.61</v>
      </c>
      <c r="AC11247" t="n">
        <v>6854.02</v>
      </c>
      <c r="AD11247" t="n">
        <v>9592.309999999999</v>
      </c>
      <c r="AE11247" t="n">
        <v>2760.65</v>
      </c>
      <c r="AF11247" t="n">
        <v>4347.45</v>
      </c>
      <c r="AG11247" t="n">
        <v>4421.04</v>
      </c>
      <c r="AH11247" t="n">
        <v>7205.14</v>
      </c>
      <c r="AI11247" t="n">
        <v>6368.76</v>
      </c>
    </row>
    <row r="11248">
      <c r="A11248" s="1" t="n">
        <v>45389</v>
      </c>
      <c r="B11248" t="inlineStr">
        <is>
          <t>TGZ-0338</t>
        </is>
      </c>
      <c r="C11248" t="inlineStr">
        <is>
          <t>SGI-2</t>
        </is>
      </c>
      <c r="D11248" t="inlineStr">
        <is>
          <t>Weatherford</t>
        </is>
      </c>
      <c r="E11248" t="n">
        <v>1175.8</v>
      </c>
      <c r="F11248" t="n">
        <v>17402</v>
      </c>
      <c r="G11248" t="n">
        <v>29.4</v>
      </c>
      <c r="H11248" t="n">
        <v>10644</v>
      </c>
      <c r="I11248" t="n">
        <v>29711</v>
      </c>
      <c r="J11248" t="n">
        <v>509.9</v>
      </c>
      <c r="K11248" t="n">
        <v>245.9</v>
      </c>
      <c r="L11248" t="n">
        <v>187.7</v>
      </c>
      <c r="M11248" t="n">
        <v>50.7</v>
      </c>
      <c r="N11248" t="n">
        <v>75.91</v>
      </c>
      <c r="O11248" t="n">
        <v>95564</v>
      </c>
      <c r="P11248" t="n">
        <v>73881</v>
      </c>
      <c r="Q11248" t="n">
        <v>335783</v>
      </c>
      <c r="R11248" t="n">
        <v>4711315</v>
      </c>
      <c r="S11248" t="inlineStr">
        <is>
          <t>Drilling</t>
        </is>
      </c>
      <c r="T11248" t="inlineStr">
        <is>
          <t>High</t>
        </is>
      </c>
      <c r="U11248" t="n">
        <v>300.16</v>
      </c>
      <c r="V11248" t="n">
        <v>2033.76</v>
      </c>
      <c r="W11248" t="n">
        <v>4361.34</v>
      </c>
      <c r="X11248" t="n">
        <v>3156.11</v>
      </c>
      <c r="Y11248" t="n">
        <v>4940.63</v>
      </c>
      <c r="Z11248" t="n">
        <v>3734.53</v>
      </c>
      <c r="AA11248" t="n">
        <v>7035.25</v>
      </c>
      <c r="AB11248" t="n">
        <v>4266.13</v>
      </c>
      <c r="AC11248" t="n">
        <v>2011.39</v>
      </c>
      <c r="AD11248" t="n">
        <v>9167.17</v>
      </c>
      <c r="AE11248" t="n">
        <v>5249.81</v>
      </c>
      <c r="AF11248" t="n">
        <v>2845.51</v>
      </c>
      <c r="AG11248" t="n">
        <v>4814.9</v>
      </c>
      <c r="AH11248" t="n">
        <v>5010.47</v>
      </c>
      <c r="AI11248" t="n">
        <v>64.68000000000001</v>
      </c>
    </row>
    <row r="11249">
      <c r="A11249" s="1" t="n">
        <v>45641</v>
      </c>
      <c r="B11249" t="inlineStr">
        <is>
          <t>TGZ-0484</t>
        </is>
      </c>
      <c r="C11249" t="inlineStr">
        <is>
          <t>SGI-2</t>
        </is>
      </c>
      <c r="D11249" t="inlineStr">
        <is>
          <t>Schlumberger</t>
        </is>
      </c>
      <c r="E11249" t="n">
        <v>939.1</v>
      </c>
      <c r="F11249" t="n">
        <v>17466</v>
      </c>
      <c r="G11249" t="n">
        <v>26.3</v>
      </c>
      <c r="H11249" t="n">
        <v>14610</v>
      </c>
      <c r="I11249" t="n">
        <v>0</v>
      </c>
      <c r="J11249" t="n">
        <v>539.1</v>
      </c>
      <c r="K11249" t="n">
        <v>246.4</v>
      </c>
      <c r="L11249" t="n">
        <v>212.7</v>
      </c>
      <c r="M11249" t="n">
        <v>46.7</v>
      </c>
      <c r="N11249" t="n">
        <v>84.59999999999999</v>
      </c>
      <c r="O11249" t="n">
        <v>99522</v>
      </c>
      <c r="P11249" t="n">
        <v>69508</v>
      </c>
      <c r="Q11249" t="n">
        <v>69074</v>
      </c>
      <c r="R11249" t="n">
        <v>3303770</v>
      </c>
      <c r="S11249" t="inlineStr">
        <is>
          <t>Shut-in</t>
        </is>
      </c>
      <c r="T11249" t="inlineStr">
        <is>
          <t>Low</t>
        </is>
      </c>
      <c r="U11249" t="n">
        <v>3108.01</v>
      </c>
      <c r="V11249" t="n">
        <v>6126.4</v>
      </c>
      <c r="W11249" t="n">
        <v>9312.209999999999</v>
      </c>
      <c r="X11249" t="n">
        <v>4555.79</v>
      </c>
      <c r="Y11249" t="n">
        <v>2565.17</v>
      </c>
      <c r="Z11249" t="n">
        <v>1088.71</v>
      </c>
      <c r="AA11249" t="n">
        <v>9048</v>
      </c>
      <c r="AB11249" t="n">
        <v>4910.73</v>
      </c>
      <c r="AC11249" t="n">
        <v>7299.3</v>
      </c>
      <c r="AD11249" t="n">
        <v>5622.43</v>
      </c>
      <c r="AE11249" t="n">
        <v>7660.98</v>
      </c>
      <c r="AF11249" t="n">
        <v>9633.559999999999</v>
      </c>
      <c r="AG11249" t="n">
        <v>3284.73</v>
      </c>
      <c r="AH11249" t="n">
        <v>6518.52</v>
      </c>
      <c r="AI11249" t="n">
        <v>3540.36</v>
      </c>
    </row>
    <row r="11250">
      <c r="A11250" s="1" t="n">
        <v>45425</v>
      </c>
      <c r="B11250" t="inlineStr">
        <is>
          <t>TGZ-0376</t>
        </is>
      </c>
      <c r="C11250" t="inlineStr">
        <is>
          <t>SGP-1</t>
        </is>
      </c>
      <c r="D11250" t="inlineStr">
        <is>
          <t>Weatherford</t>
        </is>
      </c>
      <c r="E11250" t="n">
        <v>1126.5</v>
      </c>
      <c r="F11250" t="n">
        <v>22033</v>
      </c>
      <c r="G11250" t="n">
        <v>23.4</v>
      </c>
      <c r="H11250" t="n">
        <v>10222</v>
      </c>
      <c r="I11250" t="n">
        <v>0</v>
      </c>
      <c r="J11250" t="n">
        <v>504.7</v>
      </c>
      <c r="K11250" t="n">
        <v>239.2</v>
      </c>
      <c r="L11250" t="n">
        <v>229.3</v>
      </c>
      <c r="M11250" t="n">
        <v>44</v>
      </c>
      <c r="N11250" t="n">
        <v>80.59999999999999</v>
      </c>
      <c r="O11250" t="n">
        <v>83861</v>
      </c>
      <c r="P11250" t="n">
        <v>70548</v>
      </c>
      <c r="Q11250" t="n">
        <v>145834</v>
      </c>
      <c r="R11250" t="n">
        <v>3177625</v>
      </c>
      <c r="S11250" t="inlineStr">
        <is>
          <t>Maintenance</t>
        </is>
      </c>
      <c r="T11250" t="inlineStr">
        <is>
          <t>Low</t>
        </is>
      </c>
      <c r="U11250" t="n">
        <v>5385.9</v>
      </c>
      <c r="V11250" t="n">
        <v>7294.16</v>
      </c>
      <c r="W11250" t="n">
        <v>574.3099999999999</v>
      </c>
      <c r="X11250" t="n">
        <v>8556.280000000001</v>
      </c>
      <c r="Y11250" t="n">
        <v>798.35</v>
      </c>
      <c r="Z11250" t="n">
        <v>7637.15</v>
      </c>
      <c r="AA11250" t="n">
        <v>2928.87</v>
      </c>
      <c r="AB11250" t="n">
        <v>3103.15</v>
      </c>
      <c r="AC11250" t="n">
        <v>4902.11</v>
      </c>
      <c r="AD11250" t="n">
        <v>698.72</v>
      </c>
      <c r="AE11250" t="n">
        <v>4849.7</v>
      </c>
      <c r="AF11250" t="n">
        <v>188.11</v>
      </c>
      <c r="AG11250" t="n">
        <v>1776.78</v>
      </c>
      <c r="AH11250" t="n">
        <v>1895.65</v>
      </c>
      <c r="AI11250" t="n">
        <v>268.01</v>
      </c>
    </row>
    <row r="11251">
      <c r="A11251" s="1" t="n">
        <v>45320</v>
      </c>
      <c r="B11251" t="inlineStr">
        <is>
          <t>TGZ-0396</t>
        </is>
      </c>
      <c r="C11251" t="inlineStr">
        <is>
          <t>CPF-3</t>
        </is>
      </c>
      <c r="D11251" t="inlineStr">
        <is>
          <t>Saipem</t>
        </is>
      </c>
      <c r="E11251" t="n">
        <v>1187.8</v>
      </c>
      <c r="F11251" t="n">
        <v>20669</v>
      </c>
      <c r="G11251" t="n">
        <v>24.4</v>
      </c>
      <c r="H11251" t="n">
        <v>13517</v>
      </c>
      <c r="I11251" t="n">
        <v>13714</v>
      </c>
      <c r="J11251" t="n">
        <v>511.6</v>
      </c>
      <c r="K11251" t="n">
        <v>201.7</v>
      </c>
      <c r="L11251" t="n">
        <v>195.3</v>
      </c>
      <c r="M11251" t="n">
        <v>49.5</v>
      </c>
      <c r="N11251" t="n">
        <v>84.73999999999999</v>
      </c>
      <c r="O11251" t="n">
        <v>88920</v>
      </c>
      <c r="P11251" t="n">
        <v>54775</v>
      </c>
      <c r="Q11251" t="n">
        <v>381292</v>
      </c>
      <c r="R11251" t="n">
        <v>4404484</v>
      </c>
      <c r="S11251" t="inlineStr">
        <is>
          <t>Drilling</t>
        </is>
      </c>
      <c r="T11251" t="inlineStr">
        <is>
          <t>Low</t>
        </is>
      </c>
      <c r="U11251" t="n">
        <v>1915.09</v>
      </c>
      <c r="V11251" t="n">
        <v>412.94</v>
      </c>
      <c r="W11251" t="n">
        <v>36.52</v>
      </c>
      <c r="X11251" t="n">
        <v>1121.61</v>
      </c>
      <c r="Y11251" t="n">
        <v>1838.04</v>
      </c>
      <c r="Z11251" t="n">
        <v>8447.74</v>
      </c>
      <c r="AA11251" t="n">
        <v>6397.79</v>
      </c>
      <c r="AB11251" t="n">
        <v>1604.52</v>
      </c>
      <c r="AC11251" t="n">
        <v>7672.84</v>
      </c>
      <c r="AD11251" t="n">
        <v>3905.1</v>
      </c>
      <c r="AE11251" t="n">
        <v>25.93</v>
      </c>
      <c r="AF11251" t="n">
        <v>8337.65</v>
      </c>
      <c r="AG11251" t="n">
        <v>3963.15</v>
      </c>
      <c r="AH11251" t="n">
        <v>9236.48</v>
      </c>
      <c r="AI11251" t="n">
        <v>794.04</v>
      </c>
    </row>
    <row r="11252">
      <c r="A11252" s="1" t="n">
        <v>45460</v>
      </c>
      <c r="B11252" t="inlineStr">
        <is>
          <t>TGZ-0289</t>
        </is>
      </c>
      <c r="C11252" t="inlineStr">
        <is>
          <t>CPF-1</t>
        </is>
      </c>
      <c r="D11252" t="inlineStr">
        <is>
          <t>Schlumberger</t>
        </is>
      </c>
      <c r="E11252" t="n">
        <v>955.7</v>
      </c>
      <c r="F11252" t="n">
        <v>22312</v>
      </c>
      <c r="G11252" t="n">
        <v>27.3</v>
      </c>
      <c r="H11252" t="n">
        <v>8737</v>
      </c>
      <c r="I11252" t="n">
        <v>0</v>
      </c>
      <c r="J11252" t="n">
        <v>479.6</v>
      </c>
      <c r="K11252" t="n">
        <v>215.5</v>
      </c>
      <c r="L11252" t="n">
        <v>195.1</v>
      </c>
      <c r="M11252" t="n">
        <v>57.4</v>
      </c>
      <c r="N11252" t="n">
        <v>77.39</v>
      </c>
      <c r="O11252" t="n">
        <v>67751</v>
      </c>
      <c r="P11252" t="n">
        <v>73420</v>
      </c>
      <c r="Q11252" t="n">
        <v>139671</v>
      </c>
      <c r="R11252" t="n">
        <v>4350184</v>
      </c>
      <c r="S11252" t="inlineStr">
        <is>
          <t>Shut-in</t>
        </is>
      </c>
      <c r="T11252" t="inlineStr">
        <is>
          <t>High</t>
        </is>
      </c>
      <c r="U11252" t="n">
        <v>6480.19</v>
      </c>
      <c r="V11252" t="n">
        <v>7608.78</v>
      </c>
      <c r="W11252" t="n">
        <v>9532.17</v>
      </c>
      <c r="X11252" t="n">
        <v>7350.78</v>
      </c>
      <c r="Y11252" t="n">
        <v>7783.16</v>
      </c>
      <c r="Z11252" t="n">
        <v>2353</v>
      </c>
      <c r="AA11252" t="n">
        <v>7916.22</v>
      </c>
      <c r="AB11252" t="n">
        <v>7487.35</v>
      </c>
      <c r="AC11252" t="n">
        <v>9551.110000000001</v>
      </c>
      <c r="AD11252" t="n">
        <v>9689.99</v>
      </c>
      <c r="AE11252" t="n">
        <v>2277.56</v>
      </c>
      <c r="AF11252" t="n">
        <v>1678.16</v>
      </c>
      <c r="AG11252" t="n">
        <v>4854.59</v>
      </c>
      <c r="AH11252" t="n">
        <v>2572.66</v>
      </c>
      <c r="AI11252" t="n">
        <v>6058.21</v>
      </c>
    </row>
    <row r="11253">
      <c r="A11253" s="1" t="n">
        <v>45317</v>
      </c>
      <c r="B11253" t="inlineStr">
        <is>
          <t>TGZ-0074</t>
        </is>
      </c>
      <c r="C11253" t="inlineStr">
        <is>
          <t>CPF-3</t>
        </is>
      </c>
      <c r="D11253" t="inlineStr">
        <is>
          <t>Weatherford</t>
        </is>
      </c>
      <c r="E11253" t="n">
        <v>962.3</v>
      </c>
      <c r="F11253" t="n">
        <v>17305</v>
      </c>
      <c r="G11253" t="n">
        <v>30.2</v>
      </c>
      <c r="H11253" t="n">
        <v>8054</v>
      </c>
      <c r="I11253" t="n">
        <v>0</v>
      </c>
      <c r="J11253" t="n">
        <v>587.8</v>
      </c>
      <c r="K11253" t="n">
        <v>209.2</v>
      </c>
      <c r="L11253" t="n">
        <v>231.4</v>
      </c>
      <c r="M11253" t="n">
        <v>46.5</v>
      </c>
      <c r="N11253" t="n">
        <v>81</v>
      </c>
      <c r="O11253" t="n">
        <v>63251</v>
      </c>
      <c r="P11253" t="n">
        <v>47873</v>
      </c>
      <c r="Q11253" t="n">
        <v>142547</v>
      </c>
      <c r="R11253" t="n">
        <v>1705206</v>
      </c>
      <c r="S11253" t="inlineStr">
        <is>
          <t>Shut-in</t>
        </is>
      </c>
      <c r="T11253" t="inlineStr">
        <is>
          <t>High</t>
        </is>
      </c>
      <c r="U11253" t="n">
        <v>8086.99</v>
      </c>
      <c r="V11253" t="n">
        <v>6078.48</v>
      </c>
      <c r="W11253" t="n">
        <v>3966.91</v>
      </c>
      <c r="X11253" t="n">
        <v>9170.280000000001</v>
      </c>
      <c r="Y11253" t="n">
        <v>4897.4</v>
      </c>
      <c r="Z11253" t="n">
        <v>4169.56</v>
      </c>
      <c r="AA11253" t="n">
        <v>9135.49</v>
      </c>
      <c r="AB11253" t="n">
        <v>6277.01</v>
      </c>
      <c r="AC11253" t="n">
        <v>18.61</v>
      </c>
      <c r="AD11253" t="n">
        <v>613.52</v>
      </c>
      <c r="AE11253" t="n">
        <v>9465.309999999999</v>
      </c>
      <c r="AF11253" t="n">
        <v>7250.37</v>
      </c>
      <c r="AG11253" t="n">
        <v>1441.16</v>
      </c>
      <c r="AH11253" t="n">
        <v>9333.66</v>
      </c>
      <c r="AI11253" t="n">
        <v>6877.55</v>
      </c>
    </row>
    <row r="11254">
      <c r="A11254" s="1" t="n">
        <v>45490</v>
      </c>
      <c r="B11254" t="inlineStr">
        <is>
          <t>TGZ-0306</t>
        </is>
      </c>
      <c r="C11254" t="inlineStr">
        <is>
          <t>SGP-1</t>
        </is>
      </c>
      <c r="D11254" t="inlineStr">
        <is>
          <t>KCA Deutag</t>
        </is>
      </c>
      <c r="E11254" t="n">
        <v>1094.6</v>
      </c>
      <c r="F11254" t="n">
        <v>15483</v>
      </c>
      <c r="G11254" t="n">
        <v>44.6</v>
      </c>
      <c r="H11254" t="n">
        <v>8283</v>
      </c>
      <c r="I11254" t="n">
        <v>0</v>
      </c>
      <c r="J11254" t="n">
        <v>594.4</v>
      </c>
      <c r="K11254" t="n">
        <v>292.8</v>
      </c>
      <c r="L11254" t="n">
        <v>165.4</v>
      </c>
      <c r="M11254" t="n">
        <v>41.5</v>
      </c>
      <c r="N11254" t="n">
        <v>81.43000000000001</v>
      </c>
      <c r="O11254" t="n">
        <v>85069</v>
      </c>
      <c r="P11254" t="n">
        <v>50061</v>
      </c>
      <c r="Q11254" t="n">
        <v>114599</v>
      </c>
      <c r="R11254" t="n">
        <v>1122204</v>
      </c>
      <c r="S11254" t="inlineStr">
        <is>
          <t>Maintenance</t>
        </is>
      </c>
      <c r="T11254" t="inlineStr">
        <is>
          <t>Critical</t>
        </is>
      </c>
      <c r="U11254" t="n">
        <v>2859.69</v>
      </c>
      <c r="V11254" t="n">
        <v>7378.22</v>
      </c>
      <c r="W11254" t="n">
        <v>5546.46</v>
      </c>
      <c r="X11254" t="n">
        <v>1173.13</v>
      </c>
      <c r="Y11254" t="n">
        <v>5846.25</v>
      </c>
      <c r="Z11254" t="n">
        <v>4624.76</v>
      </c>
      <c r="AA11254" t="n">
        <v>264.12</v>
      </c>
      <c r="AB11254" t="n">
        <v>8260.059999999999</v>
      </c>
      <c r="AC11254" t="n">
        <v>9108.58</v>
      </c>
      <c r="AD11254" t="n">
        <v>9373.08</v>
      </c>
      <c r="AE11254" t="n">
        <v>4510.73</v>
      </c>
      <c r="AF11254" t="n">
        <v>4497.47</v>
      </c>
      <c r="AG11254" t="n">
        <v>655.38</v>
      </c>
      <c r="AH11254" t="n">
        <v>5806.63</v>
      </c>
      <c r="AI11254" t="n">
        <v>3467.78</v>
      </c>
    </row>
    <row r="11255">
      <c r="A11255" s="1" t="n">
        <v>45601</v>
      </c>
      <c r="B11255" t="inlineStr">
        <is>
          <t>TGZ-0015</t>
        </is>
      </c>
      <c r="C11255" t="inlineStr">
        <is>
          <t>SGP-1</t>
        </is>
      </c>
      <c r="D11255" t="inlineStr">
        <is>
          <t>Weatherford</t>
        </is>
      </c>
      <c r="E11255" t="n">
        <v>1090.9</v>
      </c>
      <c r="F11255" t="n">
        <v>22527</v>
      </c>
      <c r="G11255" t="n">
        <v>17</v>
      </c>
      <c r="H11255" t="n">
        <v>12568</v>
      </c>
      <c r="I11255" t="n">
        <v>0</v>
      </c>
      <c r="J11255" t="n">
        <v>594.3</v>
      </c>
      <c r="K11255" t="n">
        <v>236.4</v>
      </c>
      <c r="L11255" t="n">
        <v>200.2</v>
      </c>
      <c r="M11255" t="n">
        <v>49.3</v>
      </c>
      <c r="N11255" t="n">
        <v>83.31999999999999</v>
      </c>
      <c r="O11255" t="n">
        <v>82136</v>
      </c>
      <c r="P11255" t="n">
        <v>63107</v>
      </c>
      <c r="Q11255" t="n">
        <v>368413</v>
      </c>
      <c r="R11255" t="n">
        <v>3091497</v>
      </c>
      <c r="S11255" t="inlineStr">
        <is>
          <t>Maintenance</t>
        </is>
      </c>
      <c r="T11255" t="inlineStr">
        <is>
          <t>High</t>
        </is>
      </c>
      <c r="U11255" t="n">
        <v>9251.139999999999</v>
      </c>
      <c r="V11255" t="n">
        <v>622.6799999999999</v>
      </c>
      <c r="W11255" t="n">
        <v>2826.79</v>
      </c>
      <c r="X11255" t="n">
        <v>9695.26</v>
      </c>
      <c r="Y11255" t="n">
        <v>1482.51</v>
      </c>
      <c r="Z11255" t="n">
        <v>4711.07</v>
      </c>
      <c r="AA11255" t="n">
        <v>6821.86</v>
      </c>
      <c r="AB11255" t="n">
        <v>9027.389999999999</v>
      </c>
      <c r="AC11255" t="n">
        <v>8069.99</v>
      </c>
      <c r="AD11255" t="n">
        <v>193.12</v>
      </c>
      <c r="AE11255" t="n">
        <v>5624.58</v>
      </c>
      <c r="AF11255" t="n">
        <v>347.55</v>
      </c>
      <c r="AG11255" t="n">
        <v>841.76</v>
      </c>
      <c r="AH11255" t="n">
        <v>6253.21</v>
      </c>
      <c r="AI11255" t="n">
        <v>7325.84</v>
      </c>
    </row>
    <row r="11256">
      <c r="A11256" s="1" t="n">
        <v>45464</v>
      </c>
      <c r="B11256" t="inlineStr">
        <is>
          <t>TGZ-0066</t>
        </is>
      </c>
      <c r="C11256" t="inlineStr">
        <is>
          <t>CPF-2</t>
        </is>
      </c>
      <c r="D11256" t="inlineStr">
        <is>
          <t>Technip</t>
        </is>
      </c>
      <c r="E11256" t="n">
        <v>869.8</v>
      </c>
      <c r="F11256" t="n">
        <v>21753</v>
      </c>
      <c r="G11256" t="n">
        <v>43.6</v>
      </c>
      <c r="H11256" t="n">
        <v>9866</v>
      </c>
      <c r="I11256" t="n">
        <v>0</v>
      </c>
      <c r="J11256" t="n">
        <v>562.3</v>
      </c>
      <c r="K11256" t="n">
        <v>210</v>
      </c>
      <c r="L11256" t="n">
        <v>189.2</v>
      </c>
      <c r="M11256" t="n">
        <v>57.1</v>
      </c>
      <c r="N11256" t="n">
        <v>78.75</v>
      </c>
      <c r="O11256" t="n">
        <v>72958</v>
      </c>
      <c r="P11256" t="n">
        <v>49139</v>
      </c>
      <c r="Q11256" t="n">
        <v>403924</v>
      </c>
      <c r="R11256" t="n">
        <v>4788490</v>
      </c>
      <c r="S11256" t="inlineStr">
        <is>
          <t>Drilling</t>
        </is>
      </c>
      <c r="T11256" t="inlineStr">
        <is>
          <t>Critical</t>
        </is>
      </c>
      <c r="U11256" t="n">
        <v>9050.559999999999</v>
      </c>
      <c r="V11256" t="n">
        <v>6850.68</v>
      </c>
      <c r="W11256" t="n">
        <v>2745.09</v>
      </c>
      <c r="X11256" t="n">
        <v>1427.16</v>
      </c>
      <c r="Y11256" t="n">
        <v>2439.12</v>
      </c>
      <c r="Z11256" t="n">
        <v>9073.99</v>
      </c>
      <c r="AA11256" t="n">
        <v>7449.24</v>
      </c>
      <c r="AB11256" t="n">
        <v>4385.45</v>
      </c>
      <c r="AC11256" t="n">
        <v>1472.14</v>
      </c>
      <c r="AD11256" t="n">
        <v>2926.27</v>
      </c>
      <c r="AE11256" t="n">
        <v>6800.58</v>
      </c>
      <c r="AF11256" t="n">
        <v>8763.32</v>
      </c>
      <c r="AG11256" t="n">
        <v>105.8</v>
      </c>
      <c r="AH11256" t="n">
        <v>8411.32</v>
      </c>
      <c r="AI11256" t="n">
        <v>6576.19</v>
      </c>
    </row>
    <row r="11257">
      <c r="A11257" s="1" t="n">
        <v>45384</v>
      </c>
      <c r="B11257" t="inlineStr">
        <is>
          <t>TGZ-0285</t>
        </is>
      </c>
      <c r="C11257" t="inlineStr">
        <is>
          <t>SGP-1</t>
        </is>
      </c>
      <c r="D11257" t="inlineStr">
        <is>
          <t>Schlumberger</t>
        </is>
      </c>
      <c r="E11257" t="n">
        <v>810.8</v>
      </c>
      <c r="F11257" t="n">
        <v>15016</v>
      </c>
      <c r="G11257" t="n">
        <v>19.1</v>
      </c>
      <c r="H11257" t="n">
        <v>9362</v>
      </c>
      <c r="I11257" t="n">
        <v>0</v>
      </c>
      <c r="J11257" t="n">
        <v>595.3</v>
      </c>
      <c r="K11257" t="n">
        <v>289.7</v>
      </c>
      <c r="L11257" t="n">
        <v>175</v>
      </c>
      <c r="M11257" t="n">
        <v>57.7</v>
      </c>
      <c r="N11257" t="n">
        <v>81.64</v>
      </c>
      <c r="O11257" t="n">
        <v>90987</v>
      </c>
      <c r="P11257" t="n">
        <v>74847</v>
      </c>
      <c r="Q11257" t="n">
        <v>152417</v>
      </c>
      <c r="R11257" t="n">
        <v>3846630</v>
      </c>
      <c r="S11257" t="inlineStr">
        <is>
          <t>Drilling</t>
        </is>
      </c>
      <c r="T11257" t="inlineStr">
        <is>
          <t>High</t>
        </is>
      </c>
      <c r="U11257" t="n">
        <v>7206.03</v>
      </c>
      <c r="V11257" t="n">
        <v>5063.79</v>
      </c>
      <c r="W11257" t="n">
        <v>9682.030000000001</v>
      </c>
      <c r="X11257" t="n">
        <v>6132.99</v>
      </c>
      <c r="Y11257" t="n">
        <v>4074.44</v>
      </c>
      <c r="Z11257" t="n">
        <v>3483.24</v>
      </c>
      <c r="AA11257" t="n">
        <v>8047.3</v>
      </c>
      <c r="AB11257" t="n">
        <v>5345.94</v>
      </c>
      <c r="AC11257" t="n">
        <v>7677.98</v>
      </c>
      <c r="AD11257" t="n">
        <v>5667.72</v>
      </c>
      <c r="AE11257" t="n">
        <v>8971.629999999999</v>
      </c>
      <c r="AF11257" t="n">
        <v>6422.38</v>
      </c>
      <c r="AG11257" t="n">
        <v>2540.04</v>
      </c>
      <c r="AH11257" t="n">
        <v>9401.940000000001</v>
      </c>
      <c r="AI11257" t="n">
        <v>8685.450000000001</v>
      </c>
    </row>
    <row r="11258">
      <c r="A11258" s="1" t="n">
        <v>45644</v>
      </c>
      <c r="B11258" t="inlineStr">
        <is>
          <t>TGZ-0127</t>
        </is>
      </c>
      <c r="C11258" t="inlineStr">
        <is>
          <t>CPF-1</t>
        </is>
      </c>
      <c r="D11258" t="inlineStr">
        <is>
          <t>Technip</t>
        </is>
      </c>
      <c r="E11258" t="n">
        <v>801.2</v>
      </c>
      <c r="F11258" t="n">
        <v>24061</v>
      </c>
      <c r="G11258" t="n">
        <v>39</v>
      </c>
      <c r="H11258" t="n">
        <v>9069</v>
      </c>
      <c r="I11258" t="n">
        <v>0</v>
      </c>
      <c r="J11258" t="n">
        <v>400.1</v>
      </c>
      <c r="K11258" t="n">
        <v>234.6</v>
      </c>
      <c r="L11258" t="n">
        <v>235.2</v>
      </c>
      <c r="M11258" t="n">
        <v>44.9</v>
      </c>
      <c r="N11258" t="n">
        <v>78.72</v>
      </c>
      <c r="O11258" t="n">
        <v>61787</v>
      </c>
      <c r="P11258" t="n">
        <v>68274</v>
      </c>
      <c r="Q11258" t="n">
        <v>235589</v>
      </c>
      <c r="R11258" t="n">
        <v>4771399</v>
      </c>
      <c r="S11258" t="inlineStr">
        <is>
          <t>Maintenance</t>
        </is>
      </c>
      <c r="T11258" t="inlineStr">
        <is>
          <t>High</t>
        </is>
      </c>
      <c r="U11258" t="n">
        <v>4509.99</v>
      </c>
      <c r="V11258" t="n">
        <v>2734.95</v>
      </c>
      <c r="W11258" t="n">
        <v>3379.02</v>
      </c>
      <c r="X11258" t="n">
        <v>6170.06</v>
      </c>
      <c r="Y11258" t="n">
        <v>4009.14</v>
      </c>
      <c r="Z11258" t="n">
        <v>6342.67</v>
      </c>
      <c r="AA11258" t="n">
        <v>2572.47</v>
      </c>
      <c r="AB11258" t="n">
        <v>4983.99</v>
      </c>
      <c r="AC11258" t="n">
        <v>7337.09</v>
      </c>
      <c r="AD11258" t="n">
        <v>4580.61</v>
      </c>
      <c r="AE11258" t="n">
        <v>4575.54</v>
      </c>
      <c r="AF11258" t="n">
        <v>3339.84</v>
      </c>
      <c r="AG11258" t="n">
        <v>5610.48</v>
      </c>
      <c r="AH11258" t="n">
        <v>4561.11</v>
      </c>
      <c r="AI11258" t="n">
        <v>605.38</v>
      </c>
    </row>
    <row r="11259">
      <c r="A11259" s="1" t="n">
        <v>45510</v>
      </c>
      <c r="B11259" t="inlineStr">
        <is>
          <t>TGZ-0491</t>
        </is>
      </c>
      <c r="C11259" t="inlineStr">
        <is>
          <t>CPF-1</t>
        </is>
      </c>
      <c r="D11259" t="inlineStr">
        <is>
          <t>Technip</t>
        </is>
      </c>
      <c r="E11259" t="n">
        <v>893.8</v>
      </c>
      <c r="F11259" t="n">
        <v>22968</v>
      </c>
      <c r="G11259" t="n">
        <v>20.8</v>
      </c>
      <c r="H11259" t="n">
        <v>10213</v>
      </c>
      <c r="I11259" t="n">
        <v>0</v>
      </c>
      <c r="J11259" t="n">
        <v>465.5</v>
      </c>
      <c r="K11259" t="n">
        <v>247.4</v>
      </c>
      <c r="L11259" t="n">
        <v>161.3</v>
      </c>
      <c r="M11259" t="n">
        <v>47.8</v>
      </c>
      <c r="N11259" t="n">
        <v>76.86</v>
      </c>
      <c r="O11259" t="n">
        <v>71349</v>
      </c>
      <c r="P11259" t="n">
        <v>65832</v>
      </c>
      <c r="Q11259" t="n">
        <v>339950</v>
      </c>
      <c r="R11259" t="n">
        <v>2976959</v>
      </c>
      <c r="S11259" t="inlineStr">
        <is>
          <t>Producing</t>
        </is>
      </c>
      <c r="T11259" t="inlineStr">
        <is>
          <t>Critical</t>
        </is>
      </c>
      <c r="U11259" t="n">
        <v>2597.52</v>
      </c>
      <c r="V11259" t="n">
        <v>4828.09</v>
      </c>
      <c r="W11259" t="n">
        <v>7866.87</v>
      </c>
      <c r="X11259" t="n">
        <v>6639.02</v>
      </c>
      <c r="Y11259" t="n">
        <v>3283.32</v>
      </c>
      <c r="Z11259" t="n">
        <v>1722.79</v>
      </c>
      <c r="AA11259" t="n">
        <v>8339.73</v>
      </c>
      <c r="AB11259" t="n">
        <v>9999.959999999999</v>
      </c>
      <c r="AC11259" t="n">
        <v>3893.33</v>
      </c>
      <c r="AD11259" t="n">
        <v>2777.36</v>
      </c>
      <c r="AE11259" t="n">
        <v>9002.959999999999</v>
      </c>
      <c r="AF11259" t="n">
        <v>9845.709999999999</v>
      </c>
      <c r="AG11259" t="n">
        <v>9364.93</v>
      </c>
      <c r="AH11259" t="n">
        <v>8542.889999999999</v>
      </c>
      <c r="AI11259" t="n">
        <v>2156.21</v>
      </c>
    </row>
    <row r="11260">
      <c r="A11260" s="1" t="n">
        <v>45297</v>
      </c>
      <c r="B11260" t="inlineStr">
        <is>
          <t>TGZ-0122</t>
        </is>
      </c>
      <c r="C11260" t="inlineStr">
        <is>
          <t>CPF-3</t>
        </is>
      </c>
      <c r="D11260" t="inlineStr">
        <is>
          <t>KCA Deutag</t>
        </is>
      </c>
      <c r="E11260" t="n">
        <v>1098</v>
      </c>
      <c r="F11260" t="n">
        <v>24088</v>
      </c>
      <c r="G11260" t="n">
        <v>36.1</v>
      </c>
      <c r="H11260" t="n">
        <v>10253</v>
      </c>
      <c r="I11260" t="n">
        <v>34748</v>
      </c>
      <c r="J11260" t="n">
        <v>491.6</v>
      </c>
      <c r="K11260" t="n">
        <v>269.9</v>
      </c>
      <c r="L11260" t="n">
        <v>161.2</v>
      </c>
      <c r="M11260" t="n">
        <v>53.7</v>
      </c>
      <c r="N11260" t="n">
        <v>80.03</v>
      </c>
      <c r="O11260" t="n">
        <v>87142</v>
      </c>
      <c r="P11260" t="n">
        <v>44286</v>
      </c>
      <c r="Q11260" t="n">
        <v>120545</v>
      </c>
      <c r="R11260" t="n">
        <v>2691512</v>
      </c>
      <c r="S11260" t="inlineStr">
        <is>
          <t>Shut-in</t>
        </is>
      </c>
      <c r="T11260" t="inlineStr">
        <is>
          <t>Low</t>
        </is>
      </c>
      <c r="U11260" t="n">
        <v>2450.75</v>
      </c>
      <c r="V11260" t="n">
        <v>3731.3</v>
      </c>
      <c r="W11260" t="n">
        <v>8143.31</v>
      </c>
      <c r="X11260" t="n">
        <v>9789.23</v>
      </c>
      <c r="Y11260" t="n">
        <v>4923.18</v>
      </c>
      <c r="Z11260" t="n">
        <v>1804.57</v>
      </c>
      <c r="AA11260" t="n">
        <v>5531.26</v>
      </c>
      <c r="AB11260" t="n">
        <v>6113.53</v>
      </c>
      <c r="AC11260" t="n">
        <v>5481.05</v>
      </c>
      <c r="AD11260" t="n">
        <v>9113.040000000001</v>
      </c>
      <c r="AE11260" t="n">
        <v>4448.94</v>
      </c>
      <c r="AF11260" t="n">
        <v>2327.4</v>
      </c>
      <c r="AG11260" t="n">
        <v>8775.709999999999</v>
      </c>
      <c r="AH11260" t="n">
        <v>6116.54</v>
      </c>
      <c r="AI11260" t="n">
        <v>9622.17</v>
      </c>
    </row>
    <row r="11261">
      <c r="A11261" s="1" t="n">
        <v>45341</v>
      </c>
      <c r="B11261" t="inlineStr">
        <is>
          <t>TGZ-0448</t>
        </is>
      </c>
      <c r="C11261" t="inlineStr">
        <is>
          <t>SGI-1</t>
        </is>
      </c>
      <c r="D11261" t="inlineStr">
        <is>
          <t>Schlumberger</t>
        </is>
      </c>
      <c r="E11261" t="n">
        <v>907.5</v>
      </c>
      <c r="F11261" t="n">
        <v>23889</v>
      </c>
      <c r="G11261" t="n">
        <v>15.1</v>
      </c>
      <c r="H11261" t="n">
        <v>9303</v>
      </c>
      <c r="I11261" t="n">
        <v>0</v>
      </c>
      <c r="J11261" t="n">
        <v>558.5</v>
      </c>
      <c r="K11261" t="n">
        <v>260.6</v>
      </c>
      <c r="L11261" t="n">
        <v>229.8</v>
      </c>
      <c r="M11261" t="n">
        <v>47.1</v>
      </c>
      <c r="N11261" t="n">
        <v>77.51000000000001</v>
      </c>
      <c r="O11261" t="n">
        <v>66485</v>
      </c>
      <c r="P11261" t="n">
        <v>72141</v>
      </c>
      <c r="Q11261" t="n">
        <v>447079</v>
      </c>
      <c r="R11261" t="n">
        <v>2477349</v>
      </c>
      <c r="S11261" t="inlineStr">
        <is>
          <t>Shut-in</t>
        </is>
      </c>
      <c r="T11261" t="inlineStr">
        <is>
          <t>Low</t>
        </is>
      </c>
      <c r="U11261" t="n">
        <v>5005.51</v>
      </c>
      <c r="V11261" t="n">
        <v>9732.610000000001</v>
      </c>
      <c r="W11261" t="n">
        <v>7798.85</v>
      </c>
      <c r="X11261" t="n">
        <v>395.08</v>
      </c>
      <c r="Y11261" t="n">
        <v>2916.54</v>
      </c>
      <c r="Z11261" t="n">
        <v>3257.43</v>
      </c>
      <c r="AA11261" t="n">
        <v>3132.92</v>
      </c>
      <c r="AB11261" t="n">
        <v>7477.21</v>
      </c>
      <c r="AC11261" t="n">
        <v>3369.23</v>
      </c>
      <c r="AD11261" t="n">
        <v>2261.85</v>
      </c>
      <c r="AE11261" t="n">
        <v>6906.62</v>
      </c>
      <c r="AF11261" t="n">
        <v>9165.67</v>
      </c>
      <c r="AG11261" t="n">
        <v>2156.79</v>
      </c>
      <c r="AH11261" t="n">
        <v>8982.76</v>
      </c>
      <c r="AI11261" t="n">
        <v>4181.08</v>
      </c>
    </row>
    <row r="11262">
      <c r="A11262" s="1" t="n">
        <v>45315</v>
      </c>
      <c r="B11262" t="inlineStr">
        <is>
          <t>TGZ-0242</t>
        </is>
      </c>
      <c r="C11262" t="inlineStr">
        <is>
          <t>SGP-2</t>
        </is>
      </c>
      <c r="D11262" t="inlineStr">
        <is>
          <t>Saipem</t>
        </is>
      </c>
      <c r="E11262" t="n">
        <v>866.4</v>
      </c>
      <c r="F11262" t="n">
        <v>17924</v>
      </c>
      <c r="G11262" t="n">
        <v>17.3</v>
      </c>
      <c r="H11262" t="n">
        <v>8948</v>
      </c>
      <c r="I11262" t="n">
        <v>0</v>
      </c>
      <c r="J11262" t="n">
        <v>579.2</v>
      </c>
      <c r="K11262" t="n">
        <v>287.3</v>
      </c>
      <c r="L11262" t="n">
        <v>186.3</v>
      </c>
      <c r="M11262" t="n">
        <v>56.9</v>
      </c>
      <c r="N11262" t="n">
        <v>80.56</v>
      </c>
      <c r="O11262" t="n">
        <v>73090</v>
      </c>
      <c r="P11262" t="n">
        <v>77340</v>
      </c>
      <c r="Q11262" t="n">
        <v>141814</v>
      </c>
      <c r="R11262" t="n">
        <v>2802964</v>
      </c>
      <c r="S11262" t="inlineStr">
        <is>
          <t>Shut-in</t>
        </is>
      </c>
      <c r="T11262" t="inlineStr">
        <is>
          <t>Low</t>
        </is>
      </c>
      <c r="U11262" t="n">
        <v>816.4400000000001</v>
      </c>
      <c r="V11262" t="n">
        <v>7934.78</v>
      </c>
      <c r="W11262" t="n">
        <v>1323.18</v>
      </c>
      <c r="X11262" t="n">
        <v>608</v>
      </c>
      <c r="Y11262" t="n">
        <v>2170.15</v>
      </c>
      <c r="Z11262" t="n">
        <v>5356.91</v>
      </c>
      <c r="AA11262" t="n">
        <v>8518.07</v>
      </c>
      <c r="AB11262" t="n">
        <v>5594.59</v>
      </c>
      <c r="AC11262" t="n">
        <v>17.26</v>
      </c>
      <c r="AD11262" t="n">
        <v>3958.99</v>
      </c>
      <c r="AE11262" t="n">
        <v>2891.55</v>
      </c>
      <c r="AF11262" t="n">
        <v>3498.54</v>
      </c>
      <c r="AG11262" t="n">
        <v>3359.63</v>
      </c>
      <c r="AH11262" t="n">
        <v>3042.99</v>
      </c>
      <c r="AI11262" t="n">
        <v>8199.719999999999</v>
      </c>
    </row>
    <row r="11263">
      <c r="A11263" s="1" t="n">
        <v>45656</v>
      </c>
      <c r="B11263" t="inlineStr">
        <is>
          <t>TGZ-0162</t>
        </is>
      </c>
      <c r="C11263" t="inlineStr">
        <is>
          <t>SGI-1</t>
        </is>
      </c>
      <c r="D11263" t="inlineStr">
        <is>
          <t>Weatherford</t>
        </is>
      </c>
      <c r="E11263" t="n">
        <v>1077.3</v>
      </c>
      <c r="F11263" t="n">
        <v>16162</v>
      </c>
      <c r="G11263" t="n">
        <v>32.5</v>
      </c>
      <c r="H11263" t="n">
        <v>10355</v>
      </c>
      <c r="I11263" t="n">
        <v>0</v>
      </c>
      <c r="J11263" t="n">
        <v>476.4</v>
      </c>
      <c r="K11263" t="n">
        <v>274.1</v>
      </c>
      <c r="L11263" t="n">
        <v>200.8</v>
      </c>
      <c r="M11263" t="n">
        <v>55.4</v>
      </c>
      <c r="N11263" t="n">
        <v>84</v>
      </c>
      <c r="O11263" t="n">
        <v>94255</v>
      </c>
      <c r="P11263" t="n">
        <v>64607</v>
      </c>
      <c r="Q11263" t="n">
        <v>309201</v>
      </c>
      <c r="R11263" t="n">
        <v>2737328</v>
      </c>
      <c r="S11263" t="inlineStr">
        <is>
          <t>Shut-in</t>
        </is>
      </c>
      <c r="T11263" t="inlineStr">
        <is>
          <t>Critical</t>
        </is>
      </c>
      <c r="U11263" t="n">
        <v>5048.24</v>
      </c>
      <c r="V11263" t="n">
        <v>8386.27</v>
      </c>
      <c r="W11263" t="n">
        <v>7776.23</v>
      </c>
      <c r="X11263" t="n">
        <v>9540.530000000001</v>
      </c>
      <c r="Y11263" t="n">
        <v>7381.89</v>
      </c>
      <c r="Z11263" t="n">
        <v>2183.96</v>
      </c>
      <c r="AA11263" t="n">
        <v>7670.89</v>
      </c>
      <c r="AB11263" t="n">
        <v>5796.33</v>
      </c>
      <c r="AC11263" t="n">
        <v>5866.44</v>
      </c>
      <c r="AD11263" t="n">
        <v>1406.13</v>
      </c>
      <c r="AE11263" t="n">
        <v>3520.12</v>
      </c>
      <c r="AF11263" t="n">
        <v>2193.57</v>
      </c>
      <c r="AG11263" t="n">
        <v>3019.32</v>
      </c>
      <c r="AH11263" t="n">
        <v>4269</v>
      </c>
      <c r="AI11263" t="n">
        <v>8234.26</v>
      </c>
    </row>
    <row r="11264">
      <c r="A11264" s="1" t="n">
        <v>45310</v>
      </c>
      <c r="B11264" t="inlineStr">
        <is>
          <t>TGZ-0162</t>
        </is>
      </c>
      <c r="C11264" t="inlineStr">
        <is>
          <t>SGP-1</t>
        </is>
      </c>
      <c r="D11264" t="inlineStr">
        <is>
          <t>Halliburton</t>
        </is>
      </c>
      <c r="E11264" t="n">
        <v>893.7</v>
      </c>
      <c r="F11264" t="n">
        <v>15007</v>
      </c>
      <c r="G11264" t="n">
        <v>39.5</v>
      </c>
      <c r="H11264" t="n">
        <v>11242</v>
      </c>
      <c r="I11264" t="n">
        <v>41071</v>
      </c>
      <c r="J11264" t="n">
        <v>532.4</v>
      </c>
      <c r="K11264" t="n">
        <v>279.1</v>
      </c>
      <c r="L11264" t="n">
        <v>181.4</v>
      </c>
      <c r="M11264" t="n">
        <v>59.3</v>
      </c>
      <c r="N11264" t="n">
        <v>84.73</v>
      </c>
      <c r="O11264" t="n">
        <v>70808</v>
      </c>
      <c r="P11264" t="n">
        <v>51076</v>
      </c>
      <c r="Q11264" t="n">
        <v>318149</v>
      </c>
      <c r="R11264" t="n">
        <v>4569335</v>
      </c>
      <c r="S11264" t="inlineStr">
        <is>
          <t>Producing</t>
        </is>
      </c>
      <c r="T11264" t="inlineStr">
        <is>
          <t>High</t>
        </is>
      </c>
      <c r="U11264" t="n">
        <v>9934.26</v>
      </c>
      <c r="V11264" t="n">
        <v>2821.44</v>
      </c>
      <c r="W11264" t="n">
        <v>9393.629999999999</v>
      </c>
      <c r="X11264" t="n">
        <v>1438.06</v>
      </c>
      <c r="Y11264" t="n">
        <v>5379.42</v>
      </c>
      <c r="Z11264" t="n">
        <v>2293.1</v>
      </c>
      <c r="AA11264" t="n">
        <v>112.68</v>
      </c>
      <c r="AB11264" t="n">
        <v>8425.07</v>
      </c>
      <c r="AC11264" t="n">
        <v>5415.63</v>
      </c>
      <c r="AD11264" t="n">
        <v>4646.07</v>
      </c>
      <c r="AE11264" t="n">
        <v>2932.6</v>
      </c>
      <c r="AF11264" t="n">
        <v>2473.82</v>
      </c>
      <c r="AG11264" t="n">
        <v>4278.73</v>
      </c>
      <c r="AH11264" t="n">
        <v>9934.74</v>
      </c>
      <c r="AI11264" t="n">
        <v>6640.92</v>
      </c>
    </row>
    <row r="11265">
      <c r="A11265" s="1" t="n">
        <v>45582</v>
      </c>
      <c r="B11265" t="inlineStr">
        <is>
          <t>TGZ-0161</t>
        </is>
      </c>
      <c r="C11265" t="inlineStr">
        <is>
          <t>SGI-2</t>
        </is>
      </c>
      <c r="D11265" t="inlineStr">
        <is>
          <t>Technip</t>
        </is>
      </c>
      <c r="E11265" t="n">
        <v>945.8</v>
      </c>
      <c r="F11265" t="n">
        <v>24170</v>
      </c>
      <c r="G11265" t="n">
        <v>32.5</v>
      </c>
      <c r="H11265" t="n">
        <v>8844</v>
      </c>
      <c r="I11265" t="n">
        <v>0</v>
      </c>
      <c r="J11265" t="n">
        <v>469.8</v>
      </c>
      <c r="K11265" t="n">
        <v>244.2</v>
      </c>
      <c r="L11265" t="n">
        <v>219.4</v>
      </c>
      <c r="M11265" t="n">
        <v>52.9</v>
      </c>
      <c r="N11265" t="n">
        <v>80.14</v>
      </c>
      <c r="O11265" t="n">
        <v>62589</v>
      </c>
      <c r="P11265" t="n">
        <v>73646</v>
      </c>
      <c r="Q11265" t="n">
        <v>224323</v>
      </c>
      <c r="R11265" t="n">
        <v>3960097</v>
      </c>
      <c r="S11265" t="inlineStr">
        <is>
          <t>Shut-in</t>
        </is>
      </c>
      <c r="T11265" t="inlineStr">
        <is>
          <t>Low</t>
        </is>
      </c>
      <c r="U11265" t="n">
        <v>8496.379999999999</v>
      </c>
      <c r="V11265" t="n">
        <v>1241.43</v>
      </c>
      <c r="W11265" t="n">
        <v>9929.75</v>
      </c>
      <c r="X11265" t="n">
        <v>7857.86</v>
      </c>
      <c r="Y11265" t="n">
        <v>9180.32</v>
      </c>
      <c r="Z11265" t="n">
        <v>6971.41</v>
      </c>
      <c r="AA11265" t="n">
        <v>2490.76</v>
      </c>
      <c r="AB11265" t="n">
        <v>4123.65</v>
      </c>
      <c r="AC11265" t="n">
        <v>4549.14</v>
      </c>
      <c r="AD11265" t="n">
        <v>3404.69</v>
      </c>
      <c r="AE11265" t="n">
        <v>1358.74</v>
      </c>
      <c r="AF11265" t="n">
        <v>1949.15</v>
      </c>
      <c r="AG11265" t="n">
        <v>6245.33</v>
      </c>
      <c r="AH11265" t="n">
        <v>6233.69</v>
      </c>
      <c r="AI11265" t="n">
        <v>9314.389999999999</v>
      </c>
    </row>
    <row r="11266">
      <c r="A11266" s="1" t="n">
        <v>45423</v>
      </c>
      <c r="B11266" t="inlineStr">
        <is>
          <t>TGZ-0184</t>
        </is>
      </c>
      <c r="C11266" t="inlineStr">
        <is>
          <t>CPF-1</t>
        </is>
      </c>
      <c r="D11266" t="inlineStr">
        <is>
          <t>Weatherford</t>
        </is>
      </c>
      <c r="E11266" t="n">
        <v>851</v>
      </c>
      <c r="F11266" t="n">
        <v>18535</v>
      </c>
      <c r="G11266" t="n">
        <v>42.1</v>
      </c>
      <c r="H11266" t="n">
        <v>8397</v>
      </c>
      <c r="I11266" t="n">
        <v>0</v>
      </c>
      <c r="J11266" t="n">
        <v>566.3</v>
      </c>
      <c r="K11266" t="n">
        <v>243.4</v>
      </c>
      <c r="L11266" t="n">
        <v>180.1</v>
      </c>
      <c r="M11266" t="n">
        <v>50.4</v>
      </c>
      <c r="N11266" t="n">
        <v>80.44</v>
      </c>
      <c r="O11266" t="n">
        <v>62262</v>
      </c>
      <c r="P11266" t="n">
        <v>63180</v>
      </c>
      <c r="Q11266" t="n">
        <v>434273</v>
      </c>
      <c r="R11266" t="n">
        <v>1767599</v>
      </c>
      <c r="S11266" t="inlineStr">
        <is>
          <t>Producing</t>
        </is>
      </c>
      <c r="T11266" t="inlineStr">
        <is>
          <t>Critical</t>
        </is>
      </c>
      <c r="U11266" t="n">
        <v>1150.08</v>
      </c>
      <c r="V11266" t="n">
        <v>2567.88</v>
      </c>
      <c r="W11266" t="n">
        <v>8807.879999999999</v>
      </c>
      <c r="X11266" t="n">
        <v>8141.74</v>
      </c>
      <c r="Y11266" t="n">
        <v>4982.09</v>
      </c>
      <c r="Z11266" t="n">
        <v>5887.39</v>
      </c>
      <c r="AA11266" t="n">
        <v>6481.09</v>
      </c>
      <c r="AB11266" t="n">
        <v>8288.469999999999</v>
      </c>
      <c r="AC11266" t="n">
        <v>9450.559999999999</v>
      </c>
      <c r="AD11266" t="n">
        <v>3255.4</v>
      </c>
      <c r="AE11266" t="n">
        <v>6883.22</v>
      </c>
      <c r="AF11266" t="n">
        <v>475.08</v>
      </c>
      <c r="AG11266" t="n">
        <v>1272.59</v>
      </c>
      <c r="AH11266" t="n">
        <v>5290.49</v>
      </c>
      <c r="AI11266" t="n">
        <v>518.87</v>
      </c>
    </row>
    <row r="11267">
      <c r="A11267" s="1" t="n">
        <v>45361</v>
      </c>
      <c r="B11267" t="inlineStr">
        <is>
          <t>TGZ-0068</t>
        </is>
      </c>
      <c r="C11267" t="inlineStr">
        <is>
          <t>CPF-3</t>
        </is>
      </c>
      <c r="D11267" t="inlineStr">
        <is>
          <t>Technip</t>
        </is>
      </c>
      <c r="E11267" t="n">
        <v>918.8</v>
      </c>
      <c r="F11267" t="n">
        <v>17749</v>
      </c>
      <c r="G11267" t="n">
        <v>29</v>
      </c>
      <c r="H11267" t="n">
        <v>13619</v>
      </c>
      <c r="I11267" t="n">
        <v>0</v>
      </c>
      <c r="J11267" t="n">
        <v>559.9</v>
      </c>
      <c r="K11267" t="n">
        <v>273.3</v>
      </c>
      <c r="L11267" t="n">
        <v>209.5</v>
      </c>
      <c r="M11267" t="n">
        <v>59.1</v>
      </c>
      <c r="N11267" t="n">
        <v>75.14</v>
      </c>
      <c r="O11267" t="n">
        <v>90719</v>
      </c>
      <c r="P11267" t="n">
        <v>72269</v>
      </c>
      <c r="Q11267" t="n">
        <v>331117</v>
      </c>
      <c r="R11267" t="n">
        <v>3812577</v>
      </c>
      <c r="S11267" t="inlineStr">
        <is>
          <t>Producing</t>
        </is>
      </c>
      <c r="T11267" t="inlineStr">
        <is>
          <t>Low</t>
        </is>
      </c>
      <c r="U11267" t="n">
        <v>840.4299999999999</v>
      </c>
      <c r="V11267" t="n">
        <v>4657.31</v>
      </c>
      <c r="W11267" t="n">
        <v>2313.23</v>
      </c>
      <c r="X11267" t="n">
        <v>5822.35</v>
      </c>
      <c r="Y11267" t="n">
        <v>5127.86</v>
      </c>
      <c r="Z11267" t="n">
        <v>5635.61</v>
      </c>
      <c r="AA11267" t="n">
        <v>9880.809999999999</v>
      </c>
      <c r="AB11267" t="n">
        <v>7419.17</v>
      </c>
      <c r="AC11267" t="n">
        <v>1015.63</v>
      </c>
      <c r="AD11267" t="n">
        <v>1869.16</v>
      </c>
      <c r="AE11267" t="n">
        <v>6710.74</v>
      </c>
      <c r="AF11267" t="n">
        <v>941.53</v>
      </c>
      <c r="AG11267" t="n">
        <v>4372.14</v>
      </c>
      <c r="AH11267" t="n">
        <v>7708.67</v>
      </c>
      <c r="AI11267" t="n">
        <v>2710.63</v>
      </c>
    </row>
    <row r="11268">
      <c r="A11268" s="1" t="n">
        <v>45613</v>
      </c>
      <c r="B11268" t="inlineStr">
        <is>
          <t>TGZ-0387</t>
        </is>
      </c>
      <c r="C11268" t="inlineStr">
        <is>
          <t>SGI-1</t>
        </is>
      </c>
      <c r="D11268" t="inlineStr">
        <is>
          <t>KCA Deutag</t>
        </is>
      </c>
      <c r="E11268" t="n">
        <v>1089.1</v>
      </c>
      <c r="F11268" t="n">
        <v>16803</v>
      </c>
      <c r="G11268" t="n">
        <v>20</v>
      </c>
      <c r="H11268" t="n">
        <v>14301</v>
      </c>
      <c r="I11268" t="n">
        <v>0</v>
      </c>
      <c r="J11268" t="n">
        <v>519</v>
      </c>
      <c r="K11268" t="n">
        <v>287.5</v>
      </c>
      <c r="L11268" t="n">
        <v>223.8</v>
      </c>
      <c r="M11268" t="n">
        <v>47.7</v>
      </c>
      <c r="N11268" t="n">
        <v>83.54000000000001</v>
      </c>
      <c r="O11268" t="n">
        <v>91652</v>
      </c>
      <c r="P11268" t="n">
        <v>44155</v>
      </c>
      <c r="Q11268" t="n">
        <v>338698</v>
      </c>
      <c r="R11268" t="n">
        <v>3108553</v>
      </c>
      <c r="S11268" t="inlineStr">
        <is>
          <t>Producing</t>
        </is>
      </c>
      <c r="T11268" t="inlineStr">
        <is>
          <t>Low</t>
        </is>
      </c>
      <c r="U11268" t="n">
        <v>2347.14</v>
      </c>
      <c r="V11268" t="n">
        <v>3176.12</v>
      </c>
      <c r="W11268" t="n">
        <v>8913.25</v>
      </c>
      <c r="X11268" t="n">
        <v>9692.16</v>
      </c>
      <c r="Y11268" t="n">
        <v>2825.66</v>
      </c>
      <c r="Z11268" t="n">
        <v>6258.52</v>
      </c>
      <c r="AA11268" t="n">
        <v>6730.55</v>
      </c>
      <c r="AB11268" t="n">
        <v>1310.08</v>
      </c>
      <c r="AC11268" t="n">
        <v>1671.12</v>
      </c>
      <c r="AD11268" t="n">
        <v>1083.34</v>
      </c>
      <c r="AE11268" t="n">
        <v>5361.44</v>
      </c>
      <c r="AF11268" t="n">
        <v>3728.9</v>
      </c>
      <c r="AG11268" t="n">
        <v>7560.11</v>
      </c>
      <c r="AH11268" t="n">
        <v>2539.19</v>
      </c>
      <c r="AI11268" t="n">
        <v>7268</v>
      </c>
    </row>
    <row r="11269">
      <c r="A11269" s="1" t="n">
        <v>45317</v>
      </c>
      <c r="B11269" t="inlineStr">
        <is>
          <t>TGZ-0119</t>
        </is>
      </c>
      <c r="C11269" t="inlineStr">
        <is>
          <t>SGP-1</t>
        </is>
      </c>
      <c r="D11269" t="inlineStr">
        <is>
          <t>Schlumberger</t>
        </is>
      </c>
      <c r="E11269" t="n">
        <v>949</v>
      </c>
      <c r="F11269" t="n">
        <v>21936</v>
      </c>
      <c r="G11269" t="n">
        <v>38.5</v>
      </c>
      <c r="H11269" t="n">
        <v>10198</v>
      </c>
      <c r="I11269" t="n">
        <v>0</v>
      </c>
      <c r="J11269" t="n">
        <v>532.9</v>
      </c>
      <c r="K11269" t="n">
        <v>298.1</v>
      </c>
      <c r="L11269" t="n">
        <v>226.5</v>
      </c>
      <c r="M11269" t="n">
        <v>46.3</v>
      </c>
      <c r="N11269" t="n">
        <v>79.72</v>
      </c>
      <c r="O11269" t="n">
        <v>77445</v>
      </c>
      <c r="P11269" t="n">
        <v>40838</v>
      </c>
      <c r="Q11269" t="n">
        <v>205700</v>
      </c>
      <c r="R11269" t="n">
        <v>4384398</v>
      </c>
      <c r="S11269" t="inlineStr">
        <is>
          <t>Producing</t>
        </is>
      </c>
      <c r="T11269" t="inlineStr">
        <is>
          <t>Low</t>
        </is>
      </c>
      <c r="U11269" t="n">
        <v>213.22</v>
      </c>
      <c r="V11269" t="n">
        <v>3967.45</v>
      </c>
      <c r="W11269" t="n">
        <v>9035.190000000001</v>
      </c>
      <c r="X11269" t="n">
        <v>3369.46</v>
      </c>
      <c r="Y11269" t="n">
        <v>5256.06</v>
      </c>
      <c r="Z11269" t="n">
        <v>3731.33</v>
      </c>
      <c r="AA11269" t="n">
        <v>900.1</v>
      </c>
      <c r="AB11269" t="n">
        <v>6022.27</v>
      </c>
      <c r="AC11269" t="n">
        <v>1505.63</v>
      </c>
      <c r="AD11269" t="n">
        <v>9831.049999999999</v>
      </c>
      <c r="AE11269" t="n">
        <v>5608.61</v>
      </c>
      <c r="AF11269" t="n">
        <v>929.99</v>
      </c>
      <c r="AG11269" t="n">
        <v>5350.4</v>
      </c>
      <c r="AH11269" t="n">
        <v>2367.82</v>
      </c>
      <c r="AI11269" t="n">
        <v>1622.46</v>
      </c>
    </row>
    <row r="11270">
      <c r="A11270" s="1" t="n">
        <v>45513</v>
      </c>
      <c r="B11270" t="inlineStr">
        <is>
          <t>TGZ-0013</t>
        </is>
      </c>
      <c r="C11270" t="inlineStr">
        <is>
          <t>CPF-2</t>
        </is>
      </c>
      <c r="D11270" t="inlineStr">
        <is>
          <t>Schlumberger</t>
        </is>
      </c>
      <c r="E11270" t="n">
        <v>1139.5</v>
      </c>
      <c r="F11270" t="n">
        <v>20243</v>
      </c>
      <c r="G11270" t="n">
        <v>36.9</v>
      </c>
      <c r="H11270" t="n">
        <v>11918</v>
      </c>
      <c r="I11270" t="n">
        <v>0</v>
      </c>
      <c r="J11270" t="n">
        <v>561.1</v>
      </c>
      <c r="K11270" t="n">
        <v>217.6</v>
      </c>
      <c r="L11270" t="n">
        <v>220.8</v>
      </c>
      <c r="M11270" t="n">
        <v>53.9</v>
      </c>
      <c r="N11270" t="n">
        <v>84.51000000000001</v>
      </c>
      <c r="O11270" t="n">
        <v>87079</v>
      </c>
      <c r="P11270" t="n">
        <v>61201</v>
      </c>
      <c r="Q11270" t="n">
        <v>330739</v>
      </c>
      <c r="R11270" t="n">
        <v>2254515</v>
      </c>
      <c r="S11270" t="inlineStr">
        <is>
          <t>Shut-in</t>
        </is>
      </c>
      <c r="T11270" t="inlineStr">
        <is>
          <t>Medium</t>
        </is>
      </c>
      <c r="U11270" t="n">
        <v>2898.76</v>
      </c>
      <c r="V11270" t="n">
        <v>2037.82</v>
      </c>
      <c r="W11270" t="n">
        <v>942.49</v>
      </c>
      <c r="X11270" t="n">
        <v>5634.07</v>
      </c>
      <c r="Y11270" t="n">
        <v>8366.1</v>
      </c>
      <c r="Z11270" t="n">
        <v>9778.049999999999</v>
      </c>
      <c r="AA11270" t="n">
        <v>8071.95</v>
      </c>
      <c r="AB11270" t="n">
        <v>2910.4</v>
      </c>
      <c r="AC11270" t="n">
        <v>8517.17</v>
      </c>
      <c r="AD11270" t="n">
        <v>9849.110000000001</v>
      </c>
      <c r="AE11270" t="n">
        <v>3765.4</v>
      </c>
      <c r="AF11270" t="n">
        <v>6923.59</v>
      </c>
      <c r="AG11270" t="n">
        <v>3767.55</v>
      </c>
      <c r="AH11270" t="n">
        <v>9476.42</v>
      </c>
      <c r="AI11270" t="n">
        <v>4417.59</v>
      </c>
    </row>
    <row r="11271">
      <c r="A11271" s="1" t="n">
        <v>45353</v>
      </c>
      <c r="B11271" t="inlineStr">
        <is>
          <t>TGZ-0409</t>
        </is>
      </c>
      <c r="C11271" t="inlineStr">
        <is>
          <t>SGI-2</t>
        </is>
      </c>
      <c r="D11271" t="inlineStr">
        <is>
          <t>Halliburton</t>
        </is>
      </c>
      <c r="E11271" t="n">
        <v>1020.8</v>
      </c>
      <c r="F11271" t="n">
        <v>20812</v>
      </c>
      <c r="G11271" t="n">
        <v>31.1</v>
      </c>
      <c r="H11271" t="n">
        <v>9853</v>
      </c>
      <c r="I11271" t="n">
        <v>0</v>
      </c>
      <c r="J11271" t="n">
        <v>455.4</v>
      </c>
      <c r="K11271" t="n">
        <v>243.3</v>
      </c>
      <c r="L11271" t="n">
        <v>199.3</v>
      </c>
      <c r="M11271" t="n">
        <v>41.5</v>
      </c>
      <c r="N11271" t="n">
        <v>75.08</v>
      </c>
      <c r="O11271" t="n">
        <v>88657</v>
      </c>
      <c r="P11271" t="n">
        <v>79911</v>
      </c>
      <c r="Q11271" t="n">
        <v>357111</v>
      </c>
      <c r="R11271" t="n">
        <v>2241793</v>
      </c>
      <c r="S11271" t="inlineStr">
        <is>
          <t>Shut-in</t>
        </is>
      </c>
      <c r="T11271" t="inlineStr">
        <is>
          <t>Low</t>
        </is>
      </c>
      <c r="U11271" t="n">
        <v>2440.41</v>
      </c>
      <c r="V11271" t="n">
        <v>1819.7</v>
      </c>
      <c r="W11271" t="n">
        <v>7840.47</v>
      </c>
      <c r="X11271" t="n">
        <v>3547.4</v>
      </c>
      <c r="Y11271" t="n">
        <v>9504.459999999999</v>
      </c>
      <c r="Z11271" t="n">
        <v>1404.66</v>
      </c>
      <c r="AA11271" t="n">
        <v>2639.45</v>
      </c>
      <c r="AB11271" t="n">
        <v>6586.63</v>
      </c>
      <c r="AC11271" t="n">
        <v>102.74</v>
      </c>
      <c r="AD11271" t="n">
        <v>9281.85</v>
      </c>
      <c r="AE11271" t="n">
        <v>9413.26</v>
      </c>
      <c r="AF11271" t="n">
        <v>5941.42</v>
      </c>
      <c r="AG11271" t="n">
        <v>2741.53</v>
      </c>
      <c r="AH11271" t="n">
        <v>4414.04</v>
      </c>
      <c r="AI11271" t="n">
        <v>6157.54</v>
      </c>
    </row>
    <row r="11272">
      <c r="A11272" s="1" t="n">
        <v>45293</v>
      </c>
      <c r="B11272" t="inlineStr">
        <is>
          <t>TGZ-0348</t>
        </is>
      </c>
      <c r="C11272" t="inlineStr">
        <is>
          <t>SGI-1</t>
        </is>
      </c>
      <c r="D11272" t="inlineStr">
        <is>
          <t>Schlumberger</t>
        </is>
      </c>
      <c r="E11272" t="n">
        <v>1027.3</v>
      </c>
      <c r="F11272" t="n">
        <v>23386</v>
      </c>
      <c r="G11272" t="n">
        <v>22.8</v>
      </c>
      <c r="H11272" t="n">
        <v>13990</v>
      </c>
      <c r="I11272" t="n">
        <v>0</v>
      </c>
      <c r="J11272" t="n">
        <v>535</v>
      </c>
      <c r="K11272" t="n">
        <v>277.9</v>
      </c>
      <c r="L11272" t="n">
        <v>217.9</v>
      </c>
      <c r="M11272" t="n">
        <v>51.5</v>
      </c>
      <c r="N11272" t="n">
        <v>84.19</v>
      </c>
      <c r="O11272" t="n">
        <v>63451</v>
      </c>
      <c r="P11272" t="n">
        <v>57185</v>
      </c>
      <c r="Q11272" t="n">
        <v>483683</v>
      </c>
      <c r="R11272" t="n">
        <v>2275975</v>
      </c>
      <c r="S11272" t="inlineStr">
        <is>
          <t>Shut-in</t>
        </is>
      </c>
      <c r="T11272" t="inlineStr">
        <is>
          <t>Medium</t>
        </is>
      </c>
      <c r="U11272" t="n">
        <v>9636.32</v>
      </c>
      <c r="V11272" t="n">
        <v>9425.67</v>
      </c>
      <c r="W11272" t="n">
        <v>186.21</v>
      </c>
      <c r="X11272" t="n">
        <v>7109.49</v>
      </c>
      <c r="Y11272" t="n">
        <v>5454.26</v>
      </c>
      <c r="Z11272" t="n">
        <v>2073.59</v>
      </c>
      <c r="AA11272" t="n">
        <v>4331.86</v>
      </c>
      <c r="AB11272" t="n">
        <v>3389.58</v>
      </c>
      <c r="AC11272" t="n">
        <v>7430.53</v>
      </c>
      <c r="AD11272" t="n">
        <v>9965.290000000001</v>
      </c>
      <c r="AE11272" t="n">
        <v>4958.56</v>
      </c>
      <c r="AF11272" t="n">
        <v>7387.39</v>
      </c>
      <c r="AG11272" t="n">
        <v>3659.82</v>
      </c>
      <c r="AH11272" t="n">
        <v>2020.12</v>
      </c>
      <c r="AI11272" t="n">
        <v>5546.01</v>
      </c>
    </row>
    <row r="11273">
      <c r="A11273" s="1" t="n">
        <v>45477</v>
      </c>
      <c r="B11273" t="inlineStr">
        <is>
          <t>TGZ-0287</t>
        </is>
      </c>
      <c r="C11273" t="inlineStr">
        <is>
          <t>CPF-1</t>
        </is>
      </c>
      <c r="D11273" t="inlineStr">
        <is>
          <t>Technip</t>
        </is>
      </c>
      <c r="E11273" t="n">
        <v>914</v>
      </c>
      <c r="F11273" t="n">
        <v>16059</v>
      </c>
      <c r="G11273" t="n">
        <v>17.3</v>
      </c>
      <c r="H11273" t="n">
        <v>11802</v>
      </c>
      <c r="I11273" t="n">
        <v>0</v>
      </c>
      <c r="J11273" t="n">
        <v>565.8</v>
      </c>
      <c r="K11273" t="n">
        <v>295.9</v>
      </c>
      <c r="L11273" t="n">
        <v>166</v>
      </c>
      <c r="M11273" t="n">
        <v>42.9</v>
      </c>
      <c r="N11273" t="n">
        <v>80.5</v>
      </c>
      <c r="O11273" t="n">
        <v>76508</v>
      </c>
      <c r="P11273" t="n">
        <v>60872</v>
      </c>
      <c r="Q11273" t="n">
        <v>389127</v>
      </c>
      <c r="R11273" t="n">
        <v>4198637</v>
      </c>
      <c r="S11273" t="inlineStr">
        <is>
          <t>Drilling</t>
        </is>
      </c>
      <c r="T11273" t="inlineStr">
        <is>
          <t>Medium</t>
        </is>
      </c>
      <c r="U11273" t="n">
        <v>8769.639999999999</v>
      </c>
      <c r="V11273" t="n">
        <v>1897.79</v>
      </c>
      <c r="W11273" t="n">
        <v>7470.88</v>
      </c>
      <c r="X11273" t="n">
        <v>7222.33</v>
      </c>
      <c r="Y11273" t="n">
        <v>5765.52</v>
      </c>
      <c r="Z11273" t="n">
        <v>9232.42</v>
      </c>
      <c r="AA11273" t="n">
        <v>3394.76</v>
      </c>
      <c r="AB11273" t="n">
        <v>8381.74</v>
      </c>
      <c r="AC11273" t="n">
        <v>8212.4</v>
      </c>
      <c r="AD11273" t="n">
        <v>1960.71</v>
      </c>
      <c r="AE11273" t="n">
        <v>6996.68</v>
      </c>
      <c r="AF11273" t="n">
        <v>5101.36</v>
      </c>
      <c r="AG11273" t="n">
        <v>6423.72</v>
      </c>
      <c r="AH11273" t="n">
        <v>5216.04</v>
      </c>
      <c r="AI11273" t="n">
        <v>1941.4</v>
      </c>
    </row>
    <row r="11274">
      <c r="A11274" s="1" t="n">
        <v>45453</v>
      </c>
      <c r="B11274" t="inlineStr">
        <is>
          <t>TGZ-0485</t>
        </is>
      </c>
      <c r="C11274" t="inlineStr">
        <is>
          <t>SGP-1</t>
        </is>
      </c>
      <c r="D11274" t="inlineStr">
        <is>
          <t>Weatherford</t>
        </is>
      </c>
      <c r="E11274" t="n">
        <v>1137.6</v>
      </c>
      <c r="F11274" t="n">
        <v>15715</v>
      </c>
      <c r="G11274" t="n">
        <v>27.7</v>
      </c>
      <c r="H11274" t="n">
        <v>12417</v>
      </c>
      <c r="I11274" t="n">
        <v>0</v>
      </c>
      <c r="J11274" t="n">
        <v>557.6</v>
      </c>
      <c r="K11274" t="n">
        <v>255.8</v>
      </c>
      <c r="L11274" t="n">
        <v>195.6</v>
      </c>
      <c r="M11274" t="n">
        <v>51.2</v>
      </c>
      <c r="N11274" t="n">
        <v>77.39</v>
      </c>
      <c r="O11274" t="n">
        <v>82644</v>
      </c>
      <c r="P11274" t="n">
        <v>59446</v>
      </c>
      <c r="Q11274" t="n">
        <v>260902</v>
      </c>
      <c r="R11274" t="n">
        <v>4125420</v>
      </c>
      <c r="S11274" t="inlineStr">
        <is>
          <t>Shut-in</t>
        </is>
      </c>
      <c r="T11274" t="inlineStr">
        <is>
          <t>Critical</t>
        </is>
      </c>
      <c r="U11274" t="n">
        <v>9307.4</v>
      </c>
      <c r="V11274" t="n">
        <v>3181.49</v>
      </c>
      <c r="W11274" t="n">
        <v>1744.34</v>
      </c>
      <c r="X11274" t="n">
        <v>5301.37</v>
      </c>
      <c r="Y11274" t="n">
        <v>5761.55</v>
      </c>
      <c r="Z11274" t="n">
        <v>547.62</v>
      </c>
      <c r="AA11274" t="n">
        <v>9964.440000000001</v>
      </c>
      <c r="AB11274" t="n">
        <v>1716.56</v>
      </c>
      <c r="AC11274" t="n">
        <v>748.47</v>
      </c>
      <c r="AD11274" t="n">
        <v>7619.23</v>
      </c>
      <c r="AE11274" t="n">
        <v>3709.46</v>
      </c>
      <c r="AF11274" t="n">
        <v>942.39</v>
      </c>
      <c r="AG11274" t="n">
        <v>1461.86</v>
      </c>
      <c r="AH11274" t="n">
        <v>750.4</v>
      </c>
      <c r="AI11274" t="n">
        <v>8159.88</v>
      </c>
    </row>
    <row r="11275">
      <c r="A11275" s="1" t="n">
        <v>45366</v>
      </c>
      <c r="B11275" t="inlineStr">
        <is>
          <t>TGZ-0455</t>
        </is>
      </c>
      <c r="C11275" t="inlineStr">
        <is>
          <t>SGP-1</t>
        </is>
      </c>
      <c r="D11275" t="inlineStr">
        <is>
          <t>Saipem</t>
        </is>
      </c>
      <c r="E11275" t="n">
        <v>952.8</v>
      </c>
      <c r="F11275" t="n">
        <v>23052</v>
      </c>
      <c r="G11275" t="n">
        <v>17.3</v>
      </c>
      <c r="H11275" t="n">
        <v>10134</v>
      </c>
      <c r="I11275" t="n">
        <v>0</v>
      </c>
      <c r="J11275" t="n">
        <v>554.1</v>
      </c>
      <c r="K11275" t="n">
        <v>241.3</v>
      </c>
      <c r="L11275" t="n">
        <v>208.6</v>
      </c>
      <c r="M11275" t="n">
        <v>49.4</v>
      </c>
      <c r="N11275" t="n">
        <v>79.31999999999999</v>
      </c>
      <c r="O11275" t="n">
        <v>94589</v>
      </c>
      <c r="P11275" t="n">
        <v>75496</v>
      </c>
      <c r="Q11275" t="n">
        <v>397408</v>
      </c>
      <c r="R11275" t="n">
        <v>3746488</v>
      </c>
      <c r="S11275" t="inlineStr">
        <is>
          <t>Maintenance</t>
        </is>
      </c>
      <c r="T11275" t="inlineStr">
        <is>
          <t>Low</t>
        </is>
      </c>
      <c r="U11275" t="n">
        <v>7041.03</v>
      </c>
      <c r="V11275" t="n">
        <v>1751.13</v>
      </c>
      <c r="W11275" t="n">
        <v>8382.629999999999</v>
      </c>
      <c r="X11275" t="n">
        <v>8416.799999999999</v>
      </c>
      <c r="Y11275" t="n">
        <v>5639.11</v>
      </c>
      <c r="Z11275" t="n">
        <v>5990.57</v>
      </c>
      <c r="AA11275" t="n">
        <v>4984.63</v>
      </c>
      <c r="AB11275" t="n">
        <v>9360.469999999999</v>
      </c>
      <c r="AC11275" t="n">
        <v>4709.01</v>
      </c>
      <c r="AD11275" t="n">
        <v>4632</v>
      </c>
      <c r="AE11275" t="n">
        <v>3304.31</v>
      </c>
      <c r="AF11275" t="n">
        <v>9682.870000000001</v>
      </c>
      <c r="AG11275" t="n">
        <v>8257</v>
      </c>
      <c r="AH11275" t="n">
        <v>8043.09</v>
      </c>
      <c r="AI11275" t="n">
        <v>564.22</v>
      </c>
    </row>
    <row r="11276">
      <c r="A11276" s="1" t="n">
        <v>45602</v>
      </c>
      <c r="B11276" t="inlineStr">
        <is>
          <t>TGZ-0207</t>
        </is>
      </c>
      <c r="C11276" t="inlineStr">
        <is>
          <t>SGP-1</t>
        </is>
      </c>
      <c r="D11276" t="inlineStr">
        <is>
          <t>Saipem</t>
        </is>
      </c>
      <c r="E11276" t="n">
        <v>866.3</v>
      </c>
      <c r="F11276" t="n">
        <v>19711</v>
      </c>
      <c r="G11276" t="n">
        <v>32.2</v>
      </c>
      <c r="H11276" t="n">
        <v>9248</v>
      </c>
      <c r="I11276" t="n">
        <v>0</v>
      </c>
      <c r="J11276" t="n">
        <v>455.5</v>
      </c>
      <c r="K11276" t="n">
        <v>261.2</v>
      </c>
      <c r="L11276" t="n">
        <v>221.8</v>
      </c>
      <c r="M11276" t="n">
        <v>52.2</v>
      </c>
      <c r="N11276" t="n">
        <v>81.2</v>
      </c>
      <c r="O11276" t="n">
        <v>91354</v>
      </c>
      <c r="P11276" t="n">
        <v>65462</v>
      </c>
      <c r="Q11276" t="n">
        <v>292469</v>
      </c>
      <c r="R11276" t="n">
        <v>2321661</v>
      </c>
      <c r="S11276" t="inlineStr">
        <is>
          <t>Drilling</t>
        </is>
      </c>
      <c r="T11276" t="inlineStr">
        <is>
          <t>Low</t>
        </is>
      </c>
      <c r="U11276" t="n">
        <v>3122.43</v>
      </c>
      <c r="V11276" t="n">
        <v>1944.54</v>
      </c>
      <c r="W11276" t="n">
        <v>9977.84</v>
      </c>
      <c r="X11276" t="n">
        <v>7111.29</v>
      </c>
      <c r="Y11276" t="n">
        <v>9083.24</v>
      </c>
      <c r="Z11276" t="n">
        <v>910.63</v>
      </c>
      <c r="AA11276" t="n">
        <v>249.75</v>
      </c>
      <c r="AB11276" t="n">
        <v>2859.86</v>
      </c>
      <c r="AC11276" t="n">
        <v>4323.13</v>
      </c>
      <c r="AD11276" t="n">
        <v>2204.06</v>
      </c>
      <c r="AE11276" t="n">
        <v>1736.12</v>
      </c>
      <c r="AF11276" t="n">
        <v>2430.75</v>
      </c>
      <c r="AG11276" t="n">
        <v>4590.11</v>
      </c>
      <c r="AH11276" t="n">
        <v>9050.66</v>
      </c>
      <c r="AI11276" t="n">
        <v>8703.290000000001</v>
      </c>
    </row>
    <row r="11277">
      <c r="A11277" s="1" t="n">
        <v>45514</v>
      </c>
      <c r="B11277" t="inlineStr">
        <is>
          <t>TGZ-0278</t>
        </is>
      </c>
      <c r="C11277" t="inlineStr">
        <is>
          <t>CPF-1</t>
        </is>
      </c>
      <c r="D11277" t="inlineStr">
        <is>
          <t>Schlumberger</t>
        </is>
      </c>
      <c r="E11277" t="n">
        <v>984.4</v>
      </c>
      <c r="F11277" t="n">
        <v>22835</v>
      </c>
      <c r="G11277" t="n">
        <v>17.4</v>
      </c>
      <c r="H11277" t="n">
        <v>14781</v>
      </c>
      <c r="I11277" t="n">
        <v>0</v>
      </c>
      <c r="J11277" t="n">
        <v>567.1</v>
      </c>
      <c r="K11277" t="n">
        <v>294.9</v>
      </c>
      <c r="L11277" t="n">
        <v>163.4</v>
      </c>
      <c r="M11277" t="n">
        <v>49.5</v>
      </c>
      <c r="N11277" t="n">
        <v>78.09</v>
      </c>
      <c r="O11277" t="n">
        <v>83599</v>
      </c>
      <c r="P11277" t="n">
        <v>46537</v>
      </c>
      <c r="Q11277" t="n">
        <v>100766</v>
      </c>
      <c r="R11277" t="n">
        <v>3523018</v>
      </c>
      <c r="S11277" t="inlineStr">
        <is>
          <t>Producing</t>
        </is>
      </c>
      <c r="T11277" t="inlineStr">
        <is>
          <t>High</t>
        </is>
      </c>
      <c r="U11277" t="n">
        <v>9967.17</v>
      </c>
      <c r="V11277" t="n">
        <v>3943.37</v>
      </c>
      <c r="W11277" t="n">
        <v>2419.21</v>
      </c>
      <c r="X11277" t="n">
        <v>9275.690000000001</v>
      </c>
      <c r="Y11277" t="n">
        <v>4733.46</v>
      </c>
      <c r="Z11277" t="n">
        <v>4378.01</v>
      </c>
      <c r="AA11277" t="n">
        <v>6093.88</v>
      </c>
      <c r="AB11277" t="n">
        <v>1458.22</v>
      </c>
      <c r="AC11277" t="n">
        <v>1661.96</v>
      </c>
      <c r="AD11277" t="n">
        <v>3678.92</v>
      </c>
      <c r="AE11277" t="n">
        <v>8855.26</v>
      </c>
      <c r="AF11277" t="n">
        <v>2718.71</v>
      </c>
      <c r="AG11277" t="n">
        <v>3932.22</v>
      </c>
      <c r="AH11277" t="n">
        <v>5432.98</v>
      </c>
      <c r="AI11277" t="n">
        <v>3458.63</v>
      </c>
    </row>
    <row r="11278">
      <c r="A11278" s="1" t="n">
        <v>45414</v>
      </c>
      <c r="B11278" t="inlineStr">
        <is>
          <t>TGZ-0396</t>
        </is>
      </c>
      <c r="C11278" t="inlineStr">
        <is>
          <t>CPF-1</t>
        </is>
      </c>
      <c r="D11278" t="inlineStr">
        <is>
          <t>KCA Deutag</t>
        </is>
      </c>
      <c r="E11278" t="n">
        <v>1088.3</v>
      </c>
      <c r="F11278" t="n">
        <v>19276</v>
      </c>
      <c r="G11278" t="n">
        <v>26.3</v>
      </c>
      <c r="H11278" t="n">
        <v>13518</v>
      </c>
      <c r="I11278" t="n">
        <v>0</v>
      </c>
      <c r="J11278" t="n">
        <v>515.8</v>
      </c>
      <c r="K11278" t="n">
        <v>205.8</v>
      </c>
      <c r="L11278" t="n">
        <v>178.8</v>
      </c>
      <c r="M11278" t="n">
        <v>53.7</v>
      </c>
      <c r="N11278" t="n">
        <v>84.86</v>
      </c>
      <c r="O11278" t="n">
        <v>93409</v>
      </c>
      <c r="P11278" t="n">
        <v>78892</v>
      </c>
      <c r="Q11278" t="n">
        <v>114541</v>
      </c>
      <c r="R11278" t="n">
        <v>4854311</v>
      </c>
      <c r="S11278" t="inlineStr">
        <is>
          <t>Producing</t>
        </is>
      </c>
      <c r="T11278" t="inlineStr">
        <is>
          <t>High</t>
        </is>
      </c>
      <c r="U11278" t="n">
        <v>9895.129999999999</v>
      </c>
      <c r="V11278" t="n">
        <v>7655.72</v>
      </c>
      <c r="W11278" t="n">
        <v>1110.78</v>
      </c>
      <c r="X11278" t="n">
        <v>1916.23</v>
      </c>
      <c r="Y11278" t="n">
        <v>889.87</v>
      </c>
      <c r="Z11278" t="n">
        <v>2367.17</v>
      </c>
      <c r="AA11278" t="n">
        <v>7230.47</v>
      </c>
      <c r="AB11278" t="n">
        <v>3010.53</v>
      </c>
      <c r="AC11278" t="n">
        <v>2792.26</v>
      </c>
      <c r="AD11278" t="n">
        <v>1491.44</v>
      </c>
      <c r="AE11278" t="n">
        <v>3280.55</v>
      </c>
      <c r="AF11278" t="n">
        <v>6567.31</v>
      </c>
      <c r="AG11278" t="n">
        <v>1756.22</v>
      </c>
      <c r="AH11278" t="n">
        <v>4985.51</v>
      </c>
      <c r="AI11278" t="n">
        <v>7342.53</v>
      </c>
    </row>
    <row r="11279">
      <c r="A11279" s="1" t="n">
        <v>45501</v>
      </c>
      <c r="B11279" t="inlineStr">
        <is>
          <t>TGZ-0140</t>
        </is>
      </c>
      <c r="C11279" t="inlineStr">
        <is>
          <t>SGI-1</t>
        </is>
      </c>
      <c r="D11279" t="inlineStr">
        <is>
          <t>Halliburton</t>
        </is>
      </c>
      <c r="E11279" t="n">
        <v>1035.8</v>
      </c>
      <c r="F11279" t="n">
        <v>21033</v>
      </c>
      <c r="G11279" t="n">
        <v>17.4</v>
      </c>
      <c r="H11279" t="n">
        <v>13453</v>
      </c>
      <c r="I11279" t="n">
        <v>0</v>
      </c>
      <c r="J11279" t="n">
        <v>519.2</v>
      </c>
      <c r="K11279" t="n">
        <v>202.7</v>
      </c>
      <c r="L11279" t="n">
        <v>238.2</v>
      </c>
      <c r="M11279" t="n">
        <v>48.7</v>
      </c>
      <c r="N11279" t="n">
        <v>80.48</v>
      </c>
      <c r="O11279" t="n">
        <v>61151</v>
      </c>
      <c r="P11279" t="n">
        <v>69831</v>
      </c>
      <c r="Q11279" t="n">
        <v>124054</v>
      </c>
      <c r="R11279" t="n">
        <v>3761034</v>
      </c>
      <c r="S11279" t="inlineStr">
        <is>
          <t>Producing</t>
        </is>
      </c>
      <c r="T11279" t="inlineStr">
        <is>
          <t>High</t>
        </is>
      </c>
      <c r="U11279" t="n">
        <v>5838.03</v>
      </c>
      <c r="V11279" t="n">
        <v>6301.08</v>
      </c>
      <c r="W11279" t="n">
        <v>6496.65</v>
      </c>
      <c r="X11279" t="n">
        <v>1094.24</v>
      </c>
      <c r="Y11279" t="n">
        <v>1086.98</v>
      </c>
      <c r="Z11279" t="n">
        <v>5062.51</v>
      </c>
      <c r="AA11279" t="n">
        <v>7340.83</v>
      </c>
      <c r="AB11279" t="n">
        <v>5731.51</v>
      </c>
      <c r="AC11279" t="n">
        <v>1843.6</v>
      </c>
      <c r="AD11279" t="n">
        <v>8365.51</v>
      </c>
      <c r="AE11279" t="n">
        <v>1306.27</v>
      </c>
      <c r="AF11279" t="n">
        <v>5799.74</v>
      </c>
      <c r="AG11279" t="n">
        <v>966.26</v>
      </c>
      <c r="AH11279" t="n">
        <v>5921.61</v>
      </c>
      <c r="AI11279" t="n">
        <v>3860.97</v>
      </c>
    </row>
    <row r="11280">
      <c r="A11280" s="1" t="n">
        <v>45364</v>
      </c>
      <c r="B11280" t="inlineStr">
        <is>
          <t>TGZ-0324</t>
        </is>
      </c>
      <c r="C11280" t="inlineStr">
        <is>
          <t>SGP-2</t>
        </is>
      </c>
      <c r="D11280" t="inlineStr">
        <is>
          <t>Saipem</t>
        </is>
      </c>
      <c r="E11280" t="n">
        <v>973.5</v>
      </c>
      <c r="F11280" t="n">
        <v>24560</v>
      </c>
      <c r="G11280" t="n">
        <v>32.5</v>
      </c>
      <c r="H11280" t="n">
        <v>10858</v>
      </c>
      <c r="I11280" t="n">
        <v>0</v>
      </c>
      <c r="J11280" t="n">
        <v>413.9</v>
      </c>
      <c r="K11280" t="n">
        <v>287.1</v>
      </c>
      <c r="L11280" t="n">
        <v>232.2</v>
      </c>
      <c r="M11280" t="n">
        <v>58</v>
      </c>
      <c r="N11280" t="n">
        <v>76.94</v>
      </c>
      <c r="O11280" t="n">
        <v>81046</v>
      </c>
      <c r="P11280" t="n">
        <v>79205</v>
      </c>
      <c r="Q11280" t="n">
        <v>91542</v>
      </c>
      <c r="R11280" t="n">
        <v>4689374</v>
      </c>
      <c r="S11280" t="inlineStr">
        <is>
          <t>Producing</t>
        </is>
      </c>
      <c r="T11280" t="inlineStr">
        <is>
          <t>High</t>
        </is>
      </c>
      <c r="U11280" t="n">
        <v>9656.01</v>
      </c>
      <c r="V11280" t="n">
        <v>6631.75</v>
      </c>
      <c r="W11280" t="n">
        <v>454.87</v>
      </c>
      <c r="X11280" t="n">
        <v>57.16</v>
      </c>
      <c r="Y11280" t="n">
        <v>5956.14</v>
      </c>
      <c r="Z11280" t="n">
        <v>8536.280000000001</v>
      </c>
      <c r="AA11280" t="n">
        <v>2507</v>
      </c>
      <c r="AB11280" t="n">
        <v>119.2</v>
      </c>
      <c r="AC11280" t="n">
        <v>9567.32</v>
      </c>
      <c r="AD11280" t="n">
        <v>7461.93</v>
      </c>
      <c r="AE11280" t="n">
        <v>6001.4</v>
      </c>
      <c r="AF11280" t="n">
        <v>5627.14</v>
      </c>
      <c r="AG11280" t="n">
        <v>2413.47</v>
      </c>
      <c r="AH11280" t="n">
        <v>5608.36</v>
      </c>
      <c r="AI11280" t="n">
        <v>6019.41</v>
      </c>
    </row>
    <row r="11281">
      <c r="A11281" s="1" t="n">
        <v>45384</v>
      </c>
      <c r="B11281" t="inlineStr">
        <is>
          <t>TGZ-0468</t>
        </is>
      </c>
      <c r="C11281" t="inlineStr">
        <is>
          <t>SGP-1</t>
        </is>
      </c>
      <c r="D11281" t="inlineStr">
        <is>
          <t>KCA Deutag</t>
        </is>
      </c>
      <c r="E11281" t="n">
        <v>1172.1</v>
      </c>
      <c r="F11281" t="n">
        <v>16084</v>
      </c>
      <c r="G11281" t="n">
        <v>32</v>
      </c>
      <c r="H11281" t="n">
        <v>11940</v>
      </c>
      <c r="I11281" t="n">
        <v>0</v>
      </c>
      <c r="J11281" t="n">
        <v>479.6</v>
      </c>
      <c r="K11281" t="n">
        <v>225</v>
      </c>
      <c r="L11281" t="n">
        <v>189</v>
      </c>
      <c r="M11281" t="n">
        <v>52.5</v>
      </c>
      <c r="N11281" t="n">
        <v>80.98</v>
      </c>
      <c r="O11281" t="n">
        <v>70111</v>
      </c>
      <c r="P11281" t="n">
        <v>79064</v>
      </c>
      <c r="Q11281" t="n">
        <v>473981</v>
      </c>
      <c r="R11281" t="n">
        <v>3222859</v>
      </c>
      <c r="S11281" t="inlineStr">
        <is>
          <t>Maintenance</t>
        </is>
      </c>
      <c r="T11281" t="inlineStr">
        <is>
          <t>Critical</t>
        </is>
      </c>
      <c r="U11281" t="n">
        <v>3563.77</v>
      </c>
      <c r="V11281" t="n">
        <v>3700.99</v>
      </c>
      <c r="W11281" t="n">
        <v>500.28</v>
      </c>
      <c r="X11281" t="n">
        <v>2625.24</v>
      </c>
      <c r="Y11281" t="n">
        <v>4614.92</v>
      </c>
      <c r="Z11281" t="n">
        <v>6598.18</v>
      </c>
      <c r="AA11281" t="n">
        <v>9509.58</v>
      </c>
      <c r="AB11281" t="n">
        <v>2868.78</v>
      </c>
      <c r="AC11281" t="n">
        <v>1887.91</v>
      </c>
      <c r="AD11281" t="n">
        <v>6049.74</v>
      </c>
      <c r="AE11281" t="n">
        <v>9905.780000000001</v>
      </c>
      <c r="AF11281" t="n">
        <v>9797.379999999999</v>
      </c>
      <c r="AG11281" t="n">
        <v>26.1</v>
      </c>
      <c r="AH11281" t="n">
        <v>1621.33</v>
      </c>
      <c r="AI11281" t="n">
        <v>8714.6</v>
      </c>
    </row>
    <row r="11282">
      <c r="A11282" s="1" t="n">
        <v>45601</v>
      </c>
      <c r="B11282" t="inlineStr">
        <is>
          <t>TGZ-0083</t>
        </is>
      </c>
      <c r="C11282" t="inlineStr">
        <is>
          <t>SGI-2</t>
        </is>
      </c>
      <c r="D11282" t="inlineStr">
        <is>
          <t>Saipem</t>
        </is>
      </c>
      <c r="E11282" t="n">
        <v>849.9</v>
      </c>
      <c r="F11282" t="n">
        <v>21740</v>
      </c>
      <c r="G11282" t="n">
        <v>40.5</v>
      </c>
      <c r="H11282" t="n">
        <v>9521</v>
      </c>
      <c r="I11282" t="n">
        <v>0</v>
      </c>
      <c r="J11282" t="n">
        <v>460.4</v>
      </c>
      <c r="K11282" t="n">
        <v>287.9</v>
      </c>
      <c r="L11282" t="n">
        <v>179.1</v>
      </c>
      <c r="M11282" t="n">
        <v>51.4</v>
      </c>
      <c r="N11282" t="n">
        <v>83.44</v>
      </c>
      <c r="O11282" t="n">
        <v>68702</v>
      </c>
      <c r="P11282" t="n">
        <v>75544</v>
      </c>
      <c r="Q11282" t="n">
        <v>267924</v>
      </c>
      <c r="R11282" t="n">
        <v>3829567</v>
      </c>
      <c r="S11282" t="inlineStr">
        <is>
          <t>Shut-in</t>
        </is>
      </c>
      <c r="T11282" t="inlineStr">
        <is>
          <t>Medium</t>
        </is>
      </c>
      <c r="U11282" t="n">
        <v>8162.11</v>
      </c>
      <c r="V11282" t="n">
        <v>3211.44</v>
      </c>
      <c r="W11282" t="n">
        <v>3593.11</v>
      </c>
      <c r="X11282" t="n">
        <v>3843.68</v>
      </c>
      <c r="Y11282" t="n">
        <v>6189.51</v>
      </c>
      <c r="Z11282" t="n">
        <v>9541.9</v>
      </c>
      <c r="AA11282" t="n">
        <v>2439.55</v>
      </c>
      <c r="AB11282" t="n">
        <v>3011.05</v>
      </c>
      <c r="AC11282" t="n">
        <v>9952.120000000001</v>
      </c>
      <c r="AD11282" t="n">
        <v>5916.84</v>
      </c>
      <c r="AE11282" t="n">
        <v>8205.24</v>
      </c>
      <c r="AF11282" t="n">
        <v>432.54</v>
      </c>
      <c r="AG11282" t="n">
        <v>5846.99</v>
      </c>
      <c r="AH11282" t="n">
        <v>9315.950000000001</v>
      </c>
      <c r="AI11282" t="n">
        <v>3184.53</v>
      </c>
    </row>
    <row r="11283">
      <c r="A11283" s="1" t="n">
        <v>45381</v>
      </c>
      <c r="B11283" t="inlineStr">
        <is>
          <t>TGZ-0416</t>
        </is>
      </c>
      <c r="C11283" t="inlineStr">
        <is>
          <t>SGP-2</t>
        </is>
      </c>
      <c r="D11283" t="inlineStr">
        <is>
          <t>Weatherford</t>
        </is>
      </c>
      <c r="E11283" t="n">
        <v>908.6</v>
      </c>
      <c r="F11283" t="n">
        <v>15395</v>
      </c>
      <c r="G11283" t="n">
        <v>29</v>
      </c>
      <c r="H11283" t="n">
        <v>9928</v>
      </c>
      <c r="I11283" t="n">
        <v>0</v>
      </c>
      <c r="J11283" t="n">
        <v>438.5</v>
      </c>
      <c r="K11283" t="n">
        <v>246.2</v>
      </c>
      <c r="L11283" t="n">
        <v>191.3</v>
      </c>
      <c r="M11283" t="n">
        <v>41.5</v>
      </c>
      <c r="N11283" t="n">
        <v>82.88</v>
      </c>
      <c r="O11283" t="n">
        <v>78105</v>
      </c>
      <c r="P11283" t="n">
        <v>66457</v>
      </c>
      <c r="Q11283" t="n">
        <v>422030</v>
      </c>
      <c r="R11283" t="n">
        <v>3150184</v>
      </c>
      <c r="S11283" t="inlineStr">
        <is>
          <t>Producing</t>
        </is>
      </c>
      <c r="T11283" t="inlineStr">
        <is>
          <t>Low</t>
        </is>
      </c>
      <c r="U11283" t="n">
        <v>2601.38</v>
      </c>
      <c r="V11283" t="n">
        <v>6253.32</v>
      </c>
      <c r="W11283" t="n">
        <v>9308</v>
      </c>
      <c r="X11283" t="n">
        <v>7348.92</v>
      </c>
      <c r="Y11283" t="n">
        <v>8086.39</v>
      </c>
      <c r="Z11283" t="n">
        <v>1750.39</v>
      </c>
      <c r="AA11283" t="n">
        <v>8643.16</v>
      </c>
      <c r="AB11283" t="n">
        <v>8177.82</v>
      </c>
      <c r="AC11283" t="n">
        <v>5743.7</v>
      </c>
      <c r="AD11283" t="n">
        <v>4665.86</v>
      </c>
      <c r="AE11283" t="n">
        <v>5281.71</v>
      </c>
      <c r="AF11283" t="n">
        <v>3018.49</v>
      </c>
      <c r="AG11283" t="n">
        <v>9435.969999999999</v>
      </c>
      <c r="AH11283" t="n">
        <v>4601.21</v>
      </c>
      <c r="AI11283" t="n">
        <v>3650.23</v>
      </c>
    </row>
    <row r="11284">
      <c r="A11284" s="1" t="n">
        <v>45303</v>
      </c>
      <c r="B11284" t="inlineStr">
        <is>
          <t>TGZ-0323</t>
        </is>
      </c>
      <c r="C11284" t="inlineStr">
        <is>
          <t>CPF-2</t>
        </is>
      </c>
      <c r="D11284" t="inlineStr">
        <is>
          <t>Schlumberger</t>
        </is>
      </c>
      <c r="E11284" t="n">
        <v>1050.2</v>
      </c>
      <c r="F11284" t="n">
        <v>18637</v>
      </c>
      <c r="G11284" t="n">
        <v>31.9</v>
      </c>
      <c r="H11284" t="n">
        <v>14217</v>
      </c>
      <c r="I11284" t="n">
        <v>0</v>
      </c>
      <c r="J11284" t="n">
        <v>445.4</v>
      </c>
      <c r="K11284" t="n">
        <v>284.6</v>
      </c>
      <c r="L11284" t="n">
        <v>176.5</v>
      </c>
      <c r="M11284" t="n">
        <v>47.7</v>
      </c>
      <c r="N11284" t="n">
        <v>77.2</v>
      </c>
      <c r="O11284" t="n">
        <v>94549</v>
      </c>
      <c r="P11284" t="n">
        <v>58714</v>
      </c>
      <c r="Q11284" t="n">
        <v>393730</v>
      </c>
      <c r="R11284" t="n">
        <v>1746352</v>
      </c>
      <c r="S11284" t="inlineStr">
        <is>
          <t>Maintenance</t>
        </is>
      </c>
      <c r="T11284" t="inlineStr">
        <is>
          <t>High</t>
        </is>
      </c>
      <c r="U11284" t="n">
        <v>7135.75</v>
      </c>
      <c r="V11284" t="n">
        <v>2705.06</v>
      </c>
      <c r="W11284" t="n">
        <v>6806.18</v>
      </c>
      <c r="X11284" t="n">
        <v>6770.78</v>
      </c>
      <c r="Y11284" t="n">
        <v>8229.690000000001</v>
      </c>
      <c r="Z11284" t="n">
        <v>7977.91</v>
      </c>
      <c r="AA11284" t="n">
        <v>5359.56</v>
      </c>
      <c r="AB11284" t="n">
        <v>108.61</v>
      </c>
      <c r="AC11284" t="n">
        <v>1810.14</v>
      </c>
      <c r="AD11284" t="n">
        <v>3437.04</v>
      </c>
      <c r="AE11284" t="n">
        <v>6536.85</v>
      </c>
      <c r="AF11284" t="n">
        <v>8707.74</v>
      </c>
      <c r="AG11284" t="n">
        <v>3927.4</v>
      </c>
      <c r="AH11284" t="n">
        <v>5513.38</v>
      </c>
      <c r="AI11284" t="n">
        <v>6581.98</v>
      </c>
    </row>
    <row r="11285">
      <c r="A11285" s="1" t="n">
        <v>45601</v>
      </c>
      <c r="B11285" t="inlineStr">
        <is>
          <t>TGZ-0161</t>
        </is>
      </c>
      <c r="C11285" t="inlineStr">
        <is>
          <t>SGP-2</t>
        </is>
      </c>
      <c r="D11285" t="inlineStr">
        <is>
          <t>Schlumberger</t>
        </is>
      </c>
      <c r="E11285" t="n">
        <v>1106.3</v>
      </c>
      <c r="F11285" t="n">
        <v>20094</v>
      </c>
      <c r="G11285" t="n">
        <v>38.7</v>
      </c>
      <c r="H11285" t="n">
        <v>10236</v>
      </c>
      <c r="I11285" t="n">
        <v>38695</v>
      </c>
      <c r="J11285" t="n">
        <v>452.9</v>
      </c>
      <c r="K11285" t="n">
        <v>254.7</v>
      </c>
      <c r="L11285" t="n">
        <v>168.8</v>
      </c>
      <c r="M11285" t="n">
        <v>40.8</v>
      </c>
      <c r="N11285" t="n">
        <v>82.03</v>
      </c>
      <c r="O11285" t="n">
        <v>86349</v>
      </c>
      <c r="P11285" t="n">
        <v>78029</v>
      </c>
      <c r="Q11285" t="n">
        <v>133630</v>
      </c>
      <c r="R11285" t="n">
        <v>4091119</v>
      </c>
      <c r="S11285" t="inlineStr">
        <is>
          <t>Producing</t>
        </is>
      </c>
      <c r="T11285" t="inlineStr">
        <is>
          <t>Low</t>
        </is>
      </c>
      <c r="U11285" t="n">
        <v>3351.95</v>
      </c>
      <c r="V11285" t="n">
        <v>4984.9</v>
      </c>
      <c r="W11285" t="n">
        <v>6565.31</v>
      </c>
      <c r="X11285" t="n">
        <v>6998.79</v>
      </c>
      <c r="Y11285" t="n">
        <v>6394.2</v>
      </c>
      <c r="Z11285" t="n">
        <v>1939.8</v>
      </c>
      <c r="AA11285" t="n">
        <v>6343.71</v>
      </c>
      <c r="AB11285" t="n">
        <v>1151.32</v>
      </c>
      <c r="AC11285" t="n">
        <v>8509.110000000001</v>
      </c>
      <c r="AD11285" t="n">
        <v>6575.27</v>
      </c>
      <c r="AE11285" t="n">
        <v>6151.52</v>
      </c>
      <c r="AF11285" t="n">
        <v>4912.3</v>
      </c>
      <c r="AG11285" t="n">
        <v>6180.26</v>
      </c>
      <c r="AH11285" t="n">
        <v>9773.93</v>
      </c>
      <c r="AI11285" t="n">
        <v>939.26</v>
      </c>
    </row>
    <row r="11286">
      <c r="A11286" s="1" t="n">
        <v>45379</v>
      </c>
      <c r="B11286" t="inlineStr">
        <is>
          <t>TGZ-0245</t>
        </is>
      </c>
      <c r="C11286" t="inlineStr">
        <is>
          <t>CPF-1</t>
        </is>
      </c>
      <c r="D11286" t="inlineStr">
        <is>
          <t>Weatherford</t>
        </is>
      </c>
      <c r="E11286" t="n">
        <v>809.8</v>
      </c>
      <c r="F11286" t="n">
        <v>22808</v>
      </c>
      <c r="G11286" t="n">
        <v>20.5</v>
      </c>
      <c r="H11286" t="n">
        <v>11724</v>
      </c>
      <c r="I11286" t="n">
        <v>0</v>
      </c>
      <c r="J11286" t="n">
        <v>576.8</v>
      </c>
      <c r="K11286" t="n">
        <v>276.2</v>
      </c>
      <c r="L11286" t="n">
        <v>161.4</v>
      </c>
      <c r="M11286" t="n">
        <v>59.7</v>
      </c>
      <c r="N11286" t="n">
        <v>84.23</v>
      </c>
      <c r="O11286" t="n">
        <v>85864</v>
      </c>
      <c r="P11286" t="n">
        <v>53346</v>
      </c>
      <c r="Q11286" t="n">
        <v>63381</v>
      </c>
      <c r="R11286" t="n">
        <v>2078674</v>
      </c>
      <c r="S11286" t="inlineStr">
        <is>
          <t>Maintenance</t>
        </is>
      </c>
      <c r="T11286" t="inlineStr">
        <is>
          <t>Medium</t>
        </is>
      </c>
      <c r="U11286" t="n">
        <v>9053.33</v>
      </c>
      <c r="V11286" t="n">
        <v>8566.110000000001</v>
      </c>
      <c r="W11286" t="n">
        <v>5500.87</v>
      </c>
      <c r="X11286" t="n">
        <v>3541.15</v>
      </c>
      <c r="Y11286" t="n">
        <v>7831.66</v>
      </c>
      <c r="Z11286" t="n">
        <v>1646.42</v>
      </c>
      <c r="AA11286" t="n">
        <v>5559.14</v>
      </c>
      <c r="AB11286" t="n">
        <v>6918.54</v>
      </c>
      <c r="AC11286" t="n">
        <v>1074.5</v>
      </c>
      <c r="AD11286" t="n">
        <v>4225.06</v>
      </c>
      <c r="AE11286" t="n">
        <v>226.7</v>
      </c>
      <c r="AF11286" t="n">
        <v>2560.53</v>
      </c>
      <c r="AG11286" t="n">
        <v>9653.059999999999</v>
      </c>
      <c r="AH11286" t="n">
        <v>440.28</v>
      </c>
      <c r="AI11286" t="n">
        <v>74.59</v>
      </c>
    </row>
    <row r="11287">
      <c r="A11287" s="1" t="n">
        <v>45335</v>
      </c>
      <c r="B11287" t="inlineStr">
        <is>
          <t>TGZ-0214</t>
        </is>
      </c>
      <c r="C11287" t="inlineStr">
        <is>
          <t>CPF-2</t>
        </is>
      </c>
      <c r="D11287" t="inlineStr">
        <is>
          <t>Halliburton</t>
        </is>
      </c>
      <c r="E11287" t="n">
        <v>1152.7</v>
      </c>
      <c r="F11287" t="n">
        <v>22804</v>
      </c>
      <c r="G11287" t="n">
        <v>15.6</v>
      </c>
      <c r="H11287" t="n">
        <v>10200</v>
      </c>
      <c r="I11287" t="n">
        <v>0</v>
      </c>
      <c r="J11287" t="n">
        <v>434.3</v>
      </c>
      <c r="K11287" t="n">
        <v>289.5</v>
      </c>
      <c r="L11287" t="n">
        <v>161.8</v>
      </c>
      <c r="M11287" t="n">
        <v>54.3</v>
      </c>
      <c r="N11287" t="n">
        <v>84.03</v>
      </c>
      <c r="O11287" t="n">
        <v>96669</v>
      </c>
      <c r="P11287" t="n">
        <v>68566</v>
      </c>
      <c r="Q11287" t="n">
        <v>130535</v>
      </c>
      <c r="R11287" t="n">
        <v>2917954</v>
      </c>
      <c r="S11287" t="inlineStr">
        <is>
          <t>Drilling</t>
        </is>
      </c>
      <c r="T11287" t="inlineStr">
        <is>
          <t>Low</t>
        </is>
      </c>
      <c r="U11287" t="n">
        <v>7532.16</v>
      </c>
      <c r="V11287" t="n">
        <v>5720.13</v>
      </c>
      <c r="W11287" t="n">
        <v>9234.459999999999</v>
      </c>
      <c r="X11287" t="n">
        <v>9339.09</v>
      </c>
      <c r="Y11287" t="n">
        <v>6991.46</v>
      </c>
      <c r="Z11287" t="n">
        <v>627.87</v>
      </c>
      <c r="AA11287" t="n">
        <v>218.89</v>
      </c>
      <c r="AB11287" t="n">
        <v>9935.469999999999</v>
      </c>
      <c r="AC11287" t="n">
        <v>2609.15</v>
      </c>
      <c r="AD11287" t="n">
        <v>9758.27</v>
      </c>
      <c r="AE11287" t="n">
        <v>8606.209999999999</v>
      </c>
      <c r="AF11287" t="n">
        <v>94.23999999999999</v>
      </c>
      <c r="AG11287" t="n">
        <v>5679.82</v>
      </c>
      <c r="AH11287" t="n">
        <v>4871.89</v>
      </c>
      <c r="AI11287" t="n">
        <v>9679.73</v>
      </c>
    </row>
    <row r="11288">
      <c r="A11288" s="1" t="n">
        <v>45571</v>
      </c>
      <c r="B11288" t="inlineStr">
        <is>
          <t>TGZ-0336</t>
        </is>
      </c>
      <c r="C11288" t="inlineStr">
        <is>
          <t>SGI-2</t>
        </is>
      </c>
      <c r="D11288" t="inlineStr">
        <is>
          <t>Saipem</t>
        </is>
      </c>
      <c r="E11288" t="n">
        <v>892.6</v>
      </c>
      <c r="F11288" t="n">
        <v>21385</v>
      </c>
      <c r="G11288" t="n">
        <v>30.7</v>
      </c>
      <c r="H11288" t="n">
        <v>12327</v>
      </c>
      <c r="I11288" t="n">
        <v>0</v>
      </c>
      <c r="J11288" t="n">
        <v>424.7</v>
      </c>
      <c r="K11288" t="n">
        <v>273.4</v>
      </c>
      <c r="L11288" t="n">
        <v>223.7</v>
      </c>
      <c r="M11288" t="n">
        <v>43.7</v>
      </c>
      <c r="N11288" t="n">
        <v>81.31</v>
      </c>
      <c r="O11288" t="n">
        <v>79007</v>
      </c>
      <c r="P11288" t="n">
        <v>63800</v>
      </c>
      <c r="Q11288" t="n">
        <v>132192</v>
      </c>
      <c r="R11288" t="n">
        <v>1454190</v>
      </c>
      <c r="S11288" t="inlineStr">
        <is>
          <t>Shut-in</t>
        </is>
      </c>
      <c r="T11288" t="inlineStr">
        <is>
          <t>Critical</t>
        </is>
      </c>
      <c r="U11288" t="n">
        <v>1520.69</v>
      </c>
      <c r="V11288" t="n">
        <v>4785.03</v>
      </c>
      <c r="W11288" t="n">
        <v>6777.06</v>
      </c>
      <c r="X11288" t="n">
        <v>4099.04</v>
      </c>
      <c r="Y11288" t="n">
        <v>7839.75</v>
      </c>
      <c r="Z11288" t="n">
        <v>1882.62</v>
      </c>
      <c r="AA11288" t="n">
        <v>2885.27</v>
      </c>
      <c r="AB11288" t="n">
        <v>5090.42</v>
      </c>
      <c r="AC11288" t="n">
        <v>9338.129999999999</v>
      </c>
      <c r="AD11288" t="n">
        <v>1028.9</v>
      </c>
      <c r="AE11288" t="n">
        <v>8381.709999999999</v>
      </c>
      <c r="AF11288" t="n">
        <v>3239.58</v>
      </c>
      <c r="AG11288" t="n">
        <v>2237.88</v>
      </c>
      <c r="AH11288" t="n">
        <v>5522.03</v>
      </c>
      <c r="AI11288" t="n">
        <v>4998.04</v>
      </c>
    </row>
    <row r="11289">
      <c r="A11289" s="1" t="n">
        <v>45583</v>
      </c>
      <c r="B11289" t="inlineStr">
        <is>
          <t>TGZ-0058</t>
        </is>
      </c>
      <c r="C11289" t="inlineStr">
        <is>
          <t>CPF-3</t>
        </is>
      </c>
      <c r="D11289" t="inlineStr">
        <is>
          <t>Technip</t>
        </is>
      </c>
      <c r="E11289" t="n">
        <v>860.5</v>
      </c>
      <c r="F11289" t="n">
        <v>19280</v>
      </c>
      <c r="G11289" t="n">
        <v>27.2</v>
      </c>
      <c r="H11289" t="n">
        <v>13199</v>
      </c>
      <c r="I11289" t="n">
        <v>0</v>
      </c>
      <c r="J11289" t="n">
        <v>404.6</v>
      </c>
      <c r="K11289" t="n">
        <v>200.2</v>
      </c>
      <c r="L11289" t="n">
        <v>195.4</v>
      </c>
      <c r="M11289" t="n">
        <v>45.7</v>
      </c>
      <c r="N11289" t="n">
        <v>81.76000000000001</v>
      </c>
      <c r="O11289" t="n">
        <v>94012</v>
      </c>
      <c r="P11289" t="n">
        <v>59593</v>
      </c>
      <c r="Q11289" t="n">
        <v>97868</v>
      </c>
      <c r="R11289" t="n">
        <v>1928912</v>
      </c>
      <c r="S11289" t="inlineStr">
        <is>
          <t>Drilling</t>
        </is>
      </c>
      <c r="T11289" t="inlineStr">
        <is>
          <t>High</t>
        </is>
      </c>
      <c r="U11289" t="n">
        <v>1782.32</v>
      </c>
      <c r="V11289" t="n">
        <v>4576.48</v>
      </c>
      <c r="W11289" t="n">
        <v>4482.73</v>
      </c>
      <c r="X11289" t="n">
        <v>2626.74</v>
      </c>
      <c r="Y11289" t="n">
        <v>7322.78</v>
      </c>
      <c r="Z11289" t="n">
        <v>2490.06</v>
      </c>
      <c r="AA11289" t="n">
        <v>775.4</v>
      </c>
      <c r="AB11289" t="n">
        <v>9644.610000000001</v>
      </c>
      <c r="AC11289" t="n">
        <v>3269.14</v>
      </c>
      <c r="AD11289" t="n">
        <v>2005.99</v>
      </c>
      <c r="AE11289" t="n">
        <v>3117.16</v>
      </c>
      <c r="AF11289" t="n">
        <v>42.99</v>
      </c>
      <c r="AG11289" t="n">
        <v>6309.67</v>
      </c>
      <c r="AH11289" t="n">
        <v>3119.18</v>
      </c>
      <c r="AI11289" t="n">
        <v>2303.12</v>
      </c>
    </row>
    <row r="11290">
      <c r="A11290" s="1" t="n">
        <v>45379</v>
      </c>
      <c r="B11290" t="inlineStr">
        <is>
          <t>TGZ-0094</t>
        </is>
      </c>
      <c r="C11290" t="inlineStr">
        <is>
          <t>CPF-1</t>
        </is>
      </c>
      <c r="D11290" t="inlineStr">
        <is>
          <t>Saipem</t>
        </is>
      </c>
      <c r="E11290" t="n">
        <v>838.5</v>
      </c>
      <c r="F11290" t="n">
        <v>24049</v>
      </c>
      <c r="G11290" t="n">
        <v>40.6</v>
      </c>
      <c r="H11290" t="n">
        <v>10054</v>
      </c>
      <c r="I11290" t="n">
        <v>0</v>
      </c>
      <c r="J11290" t="n">
        <v>566.2</v>
      </c>
      <c r="K11290" t="n">
        <v>269.6</v>
      </c>
      <c r="L11290" t="n">
        <v>186.3</v>
      </c>
      <c r="M11290" t="n">
        <v>42.8</v>
      </c>
      <c r="N11290" t="n">
        <v>75.91</v>
      </c>
      <c r="O11290" t="n">
        <v>70008</v>
      </c>
      <c r="P11290" t="n">
        <v>70212</v>
      </c>
      <c r="Q11290" t="n">
        <v>392369</v>
      </c>
      <c r="R11290" t="n">
        <v>1254642</v>
      </c>
      <c r="S11290" t="inlineStr">
        <is>
          <t>Drilling</t>
        </is>
      </c>
      <c r="T11290" t="inlineStr">
        <is>
          <t>Critical</t>
        </is>
      </c>
      <c r="U11290" t="n">
        <v>2953.08</v>
      </c>
      <c r="V11290" t="n">
        <v>3816.81</v>
      </c>
      <c r="W11290" t="n">
        <v>9500.59</v>
      </c>
      <c r="X11290" t="n">
        <v>7522.58</v>
      </c>
      <c r="Y11290" t="n">
        <v>6993.32</v>
      </c>
      <c r="Z11290" t="n">
        <v>5430.85</v>
      </c>
      <c r="AA11290" t="n">
        <v>8142.02</v>
      </c>
      <c r="AB11290" t="n">
        <v>4194.18</v>
      </c>
      <c r="AC11290" t="n">
        <v>1064.56</v>
      </c>
      <c r="AD11290" t="n">
        <v>3500.94</v>
      </c>
      <c r="AE11290" t="n">
        <v>8980.059999999999</v>
      </c>
      <c r="AF11290" t="n">
        <v>7335.87</v>
      </c>
      <c r="AG11290" t="n">
        <v>4355.86</v>
      </c>
      <c r="AH11290" t="n">
        <v>5486.26</v>
      </c>
      <c r="AI11290" t="n">
        <v>5038.2</v>
      </c>
    </row>
    <row r="11291">
      <c r="A11291" s="1" t="n">
        <v>45521</v>
      </c>
      <c r="B11291" t="inlineStr">
        <is>
          <t>TGZ-0133</t>
        </is>
      </c>
      <c r="C11291" t="inlineStr">
        <is>
          <t>SGP-1</t>
        </is>
      </c>
      <c r="D11291" t="inlineStr">
        <is>
          <t>Halliburton</t>
        </is>
      </c>
      <c r="E11291" t="n">
        <v>1067.1</v>
      </c>
      <c r="F11291" t="n">
        <v>21998</v>
      </c>
      <c r="G11291" t="n">
        <v>22.6</v>
      </c>
      <c r="H11291" t="n">
        <v>9381</v>
      </c>
      <c r="I11291" t="n">
        <v>0</v>
      </c>
      <c r="J11291" t="n">
        <v>595.5</v>
      </c>
      <c r="K11291" t="n">
        <v>222.7</v>
      </c>
      <c r="L11291" t="n">
        <v>233.3</v>
      </c>
      <c r="M11291" t="n">
        <v>50.6</v>
      </c>
      <c r="N11291" t="n">
        <v>81.34</v>
      </c>
      <c r="O11291" t="n">
        <v>88345</v>
      </c>
      <c r="P11291" t="n">
        <v>53146</v>
      </c>
      <c r="Q11291" t="n">
        <v>59953</v>
      </c>
      <c r="R11291" t="n">
        <v>2390503</v>
      </c>
      <c r="S11291" t="inlineStr">
        <is>
          <t>Shut-in</t>
        </is>
      </c>
      <c r="T11291" t="inlineStr">
        <is>
          <t>Critical</t>
        </is>
      </c>
      <c r="U11291" t="n">
        <v>5114.8</v>
      </c>
      <c r="V11291" t="n">
        <v>2976.66</v>
      </c>
      <c r="W11291" t="n">
        <v>405.88</v>
      </c>
      <c r="X11291" t="n">
        <v>9740.27</v>
      </c>
      <c r="Y11291" t="n">
        <v>1484.65</v>
      </c>
      <c r="Z11291" t="n">
        <v>1941.03</v>
      </c>
      <c r="AA11291" t="n">
        <v>5783.01</v>
      </c>
      <c r="AB11291" t="n">
        <v>6063.22</v>
      </c>
      <c r="AC11291" t="n">
        <v>5577.76</v>
      </c>
      <c r="AD11291" t="n">
        <v>1554.35</v>
      </c>
      <c r="AE11291" t="n">
        <v>2830.17</v>
      </c>
      <c r="AF11291" t="n">
        <v>1907.21</v>
      </c>
      <c r="AG11291" t="n">
        <v>7457.41</v>
      </c>
      <c r="AH11291" t="n">
        <v>2441.04</v>
      </c>
      <c r="AI11291" t="n">
        <v>9126.18</v>
      </c>
    </row>
    <row r="11292">
      <c r="A11292" s="1" t="n">
        <v>45300</v>
      </c>
      <c r="B11292" t="inlineStr">
        <is>
          <t>TGZ-0246</t>
        </is>
      </c>
      <c r="C11292" t="inlineStr">
        <is>
          <t>CPF-3</t>
        </is>
      </c>
      <c r="D11292" t="inlineStr">
        <is>
          <t>KCA Deutag</t>
        </is>
      </c>
      <c r="E11292" t="n">
        <v>917.5</v>
      </c>
      <c r="F11292" t="n">
        <v>20143</v>
      </c>
      <c r="G11292" t="n">
        <v>37.2</v>
      </c>
      <c r="H11292" t="n">
        <v>10954</v>
      </c>
      <c r="I11292" t="n">
        <v>0</v>
      </c>
      <c r="J11292" t="n">
        <v>523.5</v>
      </c>
      <c r="K11292" t="n">
        <v>291.4</v>
      </c>
      <c r="L11292" t="n">
        <v>197.9</v>
      </c>
      <c r="M11292" t="n">
        <v>57</v>
      </c>
      <c r="N11292" t="n">
        <v>77.41</v>
      </c>
      <c r="O11292" t="n">
        <v>98618</v>
      </c>
      <c r="P11292" t="n">
        <v>67692</v>
      </c>
      <c r="Q11292" t="n">
        <v>318986</v>
      </c>
      <c r="R11292" t="n">
        <v>2558012</v>
      </c>
      <c r="S11292" t="inlineStr">
        <is>
          <t>Shut-in</t>
        </is>
      </c>
      <c r="T11292" t="inlineStr">
        <is>
          <t>High</t>
        </is>
      </c>
      <c r="U11292" t="n">
        <v>1773.63</v>
      </c>
      <c r="V11292" t="n">
        <v>2695.11</v>
      </c>
      <c r="W11292" t="n">
        <v>4661.12</v>
      </c>
      <c r="X11292" t="n">
        <v>3770.39</v>
      </c>
      <c r="Y11292" t="n">
        <v>4883.15</v>
      </c>
      <c r="Z11292" t="n">
        <v>4212.13</v>
      </c>
      <c r="AA11292" t="n">
        <v>4087.9</v>
      </c>
      <c r="AB11292" t="n">
        <v>9900.99</v>
      </c>
      <c r="AC11292" t="n">
        <v>2258.83</v>
      </c>
      <c r="AD11292" t="n">
        <v>9020.610000000001</v>
      </c>
      <c r="AE11292" t="n">
        <v>6903.91</v>
      </c>
      <c r="AF11292" t="n">
        <v>3439.45</v>
      </c>
      <c r="AG11292" t="n">
        <v>6719.16</v>
      </c>
      <c r="AH11292" t="n">
        <v>4101.32</v>
      </c>
      <c r="AI11292" t="n">
        <v>831.67</v>
      </c>
    </row>
    <row r="11293">
      <c r="A11293" s="1" t="n">
        <v>45536</v>
      </c>
      <c r="B11293" t="inlineStr">
        <is>
          <t>TGZ-0375</t>
        </is>
      </c>
      <c r="C11293" t="inlineStr">
        <is>
          <t>CPF-2</t>
        </is>
      </c>
      <c r="D11293" t="inlineStr">
        <is>
          <t>Schlumberger</t>
        </is>
      </c>
      <c r="E11293" t="n">
        <v>1155.4</v>
      </c>
      <c r="F11293" t="n">
        <v>24479</v>
      </c>
      <c r="G11293" t="n">
        <v>16.8</v>
      </c>
      <c r="H11293" t="n">
        <v>12714</v>
      </c>
      <c r="I11293" t="n">
        <v>9755</v>
      </c>
      <c r="J11293" t="n">
        <v>506.1</v>
      </c>
      <c r="K11293" t="n">
        <v>239.1</v>
      </c>
      <c r="L11293" t="n">
        <v>213.3</v>
      </c>
      <c r="M11293" t="n">
        <v>50.6</v>
      </c>
      <c r="N11293" t="n">
        <v>75.3</v>
      </c>
      <c r="O11293" t="n">
        <v>87781</v>
      </c>
      <c r="P11293" t="n">
        <v>76891</v>
      </c>
      <c r="Q11293" t="n">
        <v>467724</v>
      </c>
      <c r="R11293" t="n">
        <v>3717729</v>
      </c>
      <c r="S11293" t="inlineStr">
        <is>
          <t>Producing</t>
        </is>
      </c>
      <c r="T11293" t="inlineStr">
        <is>
          <t>Low</t>
        </is>
      </c>
      <c r="U11293" t="n">
        <v>9867.139999999999</v>
      </c>
      <c r="V11293" t="n">
        <v>2992.93</v>
      </c>
      <c r="W11293" t="n">
        <v>6362.7</v>
      </c>
      <c r="X11293" t="n">
        <v>4570.34</v>
      </c>
      <c r="Y11293" t="n">
        <v>188.91</v>
      </c>
      <c r="Z11293" t="n">
        <v>9350.48</v>
      </c>
      <c r="AA11293" t="n">
        <v>5543.14</v>
      </c>
      <c r="AB11293" t="n">
        <v>1704.16</v>
      </c>
      <c r="AC11293" t="n">
        <v>6483.32</v>
      </c>
      <c r="AD11293" t="n">
        <v>1854.97</v>
      </c>
      <c r="AE11293" t="n">
        <v>334.66</v>
      </c>
      <c r="AF11293" t="n">
        <v>2217.21</v>
      </c>
      <c r="AG11293" t="n">
        <v>2583.73</v>
      </c>
      <c r="AH11293" t="n">
        <v>2816.72</v>
      </c>
      <c r="AI11293" t="n">
        <v>6991.24</v>
      </c>
    </row>
    <row r="11294">
      <c r="A11294" s="1" t="n">
        <v>45612</v>
      </c>
      <c r="B11294" t="inlineStr">
        <is>
          <t>TGZ-0135</t>
        </is>
      </c>
      <c r="C11294" t="inlineStr">
        <is>
          <t>SGP-1</t>
        </is>
      </c>
      <c r="D11294" t="inlineStr">
        <is>
          <t>Technip</t>
        </is>
      </c>
      <c r="E11294" t="n">
        <v>1024.5</v>
      </c>
      <c r="F11294" t="n">
        <v>20004</v>
      </c>
      <c r="G11294" t="n">
        <v>30.2</v>
      </c>
      <c r="H11294" t="n">
        <v>8542</v>
      </c>
      <c r="I11294" t="n">
        <v>0</v>
      </c>
      <c r="J11294" t="n">
        <v>523.4</v>
      </c>
      <c r="K11294" t="n">
        <v>262.5</v>
      </c>
      <c r="L11294" t="n">
        <v>167.2</v>
      </c>
      <c r="M11294" t="n">
        <v>53.1</v>
      </c>
      <c r="N11294" t="n">
        <v>76.77</v>
      </c>
      <c r="O11294" t="n">
        <v>89300</v>
      </c>
      <c r="P11294" t="n">
        <v>63400</v>
      </c>
      <c r="Q11294" t="n">
        <v>330560</v>
      </c>
      <c r="R11294" t="n">
        <v>2805673</v>
      </c>
      <c r="S11294" t="inlineStr">
        <is>
          <t>Producing</t>
        </is>
      </c>
      <c r="T11294" t="inlineStr">
        <is>
          <t>Medium</t>
        </is>
      </c>
      <c r="U11294" t="n">
        <v>6082.26</v>
      </c>
      <c r="V11294" t="n">
        <v>2444.7</v>
      </c>
      <c r="W11294" t="n">
        <v>9142.26</v>
      </c>
      <c r="X11294" t="n">
        <v>3580.85</v>
      </c>
      <c r="Y11294" t="n">
        <v>1284.31</v>
      </c>
      <c r="Z11294" t="n">
        <v>8072.77</v>
      </c>
      <c r="AA11294" t="n">
        <v>8122.17</v>
      </c>
      <c r="AB11294" t="n">
        <v>531.45</v>
      </c>
      <c r="AC11294" t="n">
        <v>8731.299999999999</v>
      </c>
      <c r="AD11294" t="n">
        <v>6606.61</v>
      </c>
      <c r="AE11294" t="n">
        <v>6042.43</v>
      </c>
      <c r="AF11294" t="n">
        <v>5715.5</v>
      </c>
      <c r="AG11294" t="n">
        <v>4030.3</v>
      </c>
      <c r="AH11294" t="n">
        <v>462.89</v>
      </c>
      <c r="AI11294" t="n">
        <v>6996.56</v>
      </c>
    </row>
    <row r="11295">
      <c r="A11295" s="1" t="n">
        <v>45571</v>
      </c>
      <c r="B11295" t="inlineStr">
        <is>
          <t>TGZ-0327</t>
        </is>
      </c>
      <c r="C11295" t="inlineStr">
        <is>
          <t>SGI-1</t>
        </is>
      </c>
      <c r="D11295" t="inlineStr">
        <is>
          <t>KCA Deutag</t>
        </is>
      </c>
      <c r="E11295" t="n">
        <v>1193.8</v>
      </c>
      <c r="F11295" t="n">
        <v>22739</v>
      </c>
      <c r="G11295" t="n">
        <v>23.8</v>
      </c>
      <c r="H11295" t="n">
        <v>14609</v>
      </c>
      <c r="I11295" t="n">
        <v>0</v>
      </c>
      <c r="J11295" t="n">
        <v>437.7</v>
      </c>
      <c r="K11295" t="n">
        <v>268.4</v>
      </c>
      <c r="L11295" t="n">
        <v>212.1</v>
      </c>
      <c r="M11295" t="n">
        <v>48.6</v>
      </c>
      <c r="N11295" t="n">
        <v>84.06999999999999</v>
      </c>
      <c r="O11295" t="n">
        <v>74943</v>
      </c>
      <c r="P11295" t="n">
        <v>79282</v>
      </c>
      <c r="Q11295" t="n">
        <v>66072</v>
      </c>
      <c r="R11295" t="n">
        <v>4483731</v>
      </c>
      <c r="S11295" t="inlineStr">
        <is>
          <t>Producing</t>
        </is>
      </c>
      <c r="T11295" t="inlineStr">
        <is>
          <t>Critical</t>
        </is>
      </c>
      <c r="U11295" t="n">
        <v>8887.49</v>
      </c>
      <c r="V11295" t="n">
        <v>1914.21</v>
      </c>
      <c r="W11295" t="n">
        <v>85.98999999999999</v>
      </c>
      <c r="X11295" t="n">
        <v>7493.31</v>
      </c>
      <c r="Y11295" t="n">
        <v>6146.26</v>
      </c>
      <c r="Z11295" t="n">
        <v>7890.54</v>
      </c>
      <c r="AA11295" t="n">
        <v>9104.99</v>
      </c>
      <c r="AB11295" t="n">
        <v>2129.92</v>
      </c>
      <c r="AC11295" t="n">
        <v>911.6799999999999</v>
      </c>
      <c r="AD11295" t="n">
        <v>8233.200000000001</v>
      </c>
      <c r="AE11295" t="n">
        <v>6597.94</v>
      </c>
      <c r="AF11295" t="n">
        <v>7139.07</v>
      </c>
      <c r="AG11295" t="n">
        <v>1754.48</v>
      </c>
      <c r="AH11295" t="n">
        <v>6101.45</v>
      </c>
      <c r="AI11295" t="n">
        <v>7052.61</v>
      </c>
    </row>
    <row r="11296">
      <c r="A11296" s="1" t="n">
        <v>45530</v>
      </c>
      <c r="B11296" t="inlineStr">
        <is>
          <t>TGZ-0285</t>
        </is>
      </c>
      <c r="C11296" t="inlineStr">
        <is>
          <t>CPF-3</t>
        </is>
      </c>
      <c r="D11296" t="inlineStr">
        <is>
          <t>Technip</t>
        </is>
      </c>
      <c r="E11296" t="n">
        <v>859.3</v>
      </c>
      <c r="F11296" t="n">
        <v>15738</v>
      </c>
      <c r="G11296" t="n">
        <v>30.2</v>
      </c>
      <c r="H11296" t="n">
        <v>13960</v>
      </c>
      <c r="I11296" t="n">
        <v>0</v>
      </c>
      <c r="J11296" t="n">
        <v>425.6</v>
      </c>
      <c r="K11296" t="n">
        <v>270.9</v>
      </c>
      <c r="L11296" t="n">
        <v>190.1</v>
      </c>
      <c r="M11296" t="n">
        <v>53.3</v>
      </c>
      <c r="N11296" t="n">
        <v>77.47</v>
      </c>
      <c r="O11296" t="n">
        <v>98299</v>
      </c>
      <c r="P11296" t="n">
        <v>64672</v>
      </c>
      <c r="Q11296" t="n">
        <v>413031</v>
      </c>
      <c r="R11296" t="n">
        <v>1294846</v>
      </c>
      <c r="S11296" t="inlineStr">
        <is>
          <t>Drilling</t>
        </is>
      </c>
      <c r="T11296" t="inlineStr">
        <is>
          <t>Critical</t>
        </is>
      </c>
      <c r="U11296" t="n">
        <v>6555.49</v>
      </c>
      <c r="V11296" t="n">
        <v>9126.99</v>
      </c>
      <c r="W11296" t="n">
        <v>5376.96</v>
      </c>
      <c r="X11296" t="n">
        <v>3367.45</v>
      </c>
      <c r="Y11296" t="n">
        <v>6281.23</v>
      </c>
      <c r="Z11296" t="n">
        <v>1494.54</v>
      </c>
      <c r="AA11296" t="n">
        <v>2794.9</v>
      </c>
      <c r="AB11296" t="n">
        <v>8234.17</v>
      </c>
      <c r="AC11296" t="n">
        <v>9027.58</v>
      </c>
      <c r="AD11296" t="n">
        <v>9804.08</v>
      </c>
      <c r="AE11296" t="n">
        <v>8794.18</v>
      </c>
      <c r="AF11296" t="n">
        <v>919.41</v>
      </c>
      <c r="AG11296" t="n">
        <v>9540.09</v>
      </c>
      <c r="AH11296" t="n">
        <v>9613.17</v>
      </c>
      <c r="AI11296" t="n">
        <v>8294.540000000001</v>
      </c>
    </row>
    <row r="11297">
      <c r="A11297" s="1" t="n">
        <v>45401</v>
      </c>
      <c r="B11297" t="inlineStr">
        <is>
          <t>TGZ-0470</t>
        </is>
      </c>
      <c r="C11297" t="inlineStr">
        <is>
          <t>SGP-2</t>
        </is>
      </c>
      <c r="D11297" t="inlineStr">
        <is>
          <t>Technip</t>
        </is>
      </c>
      <c r="E11297" t="n">
        <v>1146.4</v>
      </c>
      <c r="F11297" t="n">
        <v>21924</v>
      </c>
      <c r="G11297" t="n">
        <v>16.9</v>
      </c>
      <c r="H11297" t="n">
        <v>12618</v>
      </c>
      <c r="I11297" t="n">
        <v>1410</v>
      </c>
      <c r="J11297" t="n">
        <v>422</v>
      </c>
      <c r="K11297" t="n">
        <v>260.7</v>
      </c>
      <c r="L11297" t="n">
        <v>213.6</v>
      </c>
      <c r="M11297" t="n">
        <v>59</v>
      </c>
      <c r="N11297" t="n">
        <v>77.62</v>
      </c>
      <c r="O11297" t="n">
        <v>98405</v>
      </c>
      <c r="P11297" t="n">
        <v>51648</v>
      </c>
      <c r="Q11297" t="n">
        <v>380287</v>
      </c>
      <c r="R11297" t="n">
        <v>4467845</v>
      </c>
      <c r="S11297" t="inlineStr">
        <is>
          <t>Maintenance</t>
        </is>
      </c>
      <c r="T11297" t="inlineStr">
        <is>
          <t>High</t>
        </is>
      </c>
      <c r="U11297" t="n">
        <v>3431.42</v>
      </c>
      <c r="V11297" t="n">
        <v>9244.68</v>
      </c>
      <c r="W11297" t="n">
        <v>2917.51</v>
      </c>
      <c r="X11297" t="n">
        <v>9997.709999999999</v>
      </c>
      <c r="Y11297" t="n">
        <v>8175.23</v>
      </c>
      <c r="Z11297" t="n">
        <v>2883.81</v>
      </c>
      <c r="AA11297" t="n">
        <v>2145.22</v>
      </c>
      <c r="AB11297" t="n">
        <v>1025.63</v>
      </c>
      <c r="AC11297" t="n">
        <v>1555.88</v>
      </c>
      <c r="AD11297" t="n">
        <v>6816.65</v>
      </c>
      <c r="AE11297" t="n">
        <v>6342.53</v>
      </c>
      <c r="AF11297" t="n">
        <v>9457.709999999999</v>
      </c>
      <c r="AG11297" t="n">
        <v>5408.86</v>
      </c>
      <c r="AH11297" t="n">
        <v>8088.1</v>
      </c>
      <c r="AI11297" t="n">
        <v>9769.26</v>
      </c>
    </row>
    <row r="11298">
      <c r="A11298" s="1" t="n">
        <v>45524</v>
      </c>
      <c r="B11298" t="inlineStr">
        <is>
          <t>TGZ-0223</t>
        </is>
      </c>
      <c r="C11298" t="inlineStr">
        <is>
          <t>CPF-3</t>
        </is>
      </c>
      <c r="D11298" t="inlineStr">
        <is>
          <t>KCA Deutag</t>
        </is>
      </c>
      <c r="E11298" t="n">
        <v>1132.4</v>
      </c>
      <c r="F11298" t="n">
        <v>22271</v>
      </c>
      <c r="G11298" t="n">
        <v>25.4</v>
      </c>
      <c r="H11298" t="n">
        <v>14516</v>
      </c>
      <c r="I11298" t="n">
        <v>0</v>
      </c>
      <c r="J11298" t="n">
        <v>558.8</v>
      </c>
      <c r="K11298" t="n">
        <v>229.3</v>
      </c>
      <c r="L11298" t="n">
        <v>216.7</v>
      </c>
      <c r="M11298" t="n">
        <v>53</v>
      </c>
      <c r="N11298" t="n">
        <v>83.06</v>
      </c>
      <c r="O11298" t="n">
        <v>76572</v>
      </c>
      <c r="P11298" t="n">
        <v>64628</v>
      </c>
      <c r="Q11298" t="n">
        <v>194982</v>
      </c>
      <c r="R11298" t="n">
        <v>3163423</v>
      </c>
      <c r="S11298" t="inlineStr">
        <is>
          <t>Producing</t>
        </is>
      </c>
      <c r="T11298" t="inlineStr">
        <is>
          <t>Critical</t>
        </is>
      </c>
      <c r="U11298" t="n">
        <v>8296.92</v>
      </c>
      <c r="V11298" t="n">
        <v>2729.47</v>
      </c>
      <c r="W11298" t="n">
        <v>4584.43</v>
      </c>
      <c r="X11298" t="n">
        <v>4740.63</v>
      </c>
      <c r="Y11298" t="n">
        <v>8950.43</v>
      </c>
      <c r="Z11298" t="n">
        <v>6281.36</v>
      </c>
      <c r="AA11298" t="n">
        <v>7708.91</v>
      </c>
      <c r="AB11298" t="n">
        <v>3797.93</v>
      </c>
      <c r="AC11298" t="n">
        <v>3263.77</v>
      </c>
      <c r="AD11298" t="n">
        <v>3026.21</v>
      </c>
      <c r="AE11298" t="n">
        <v>8975.52</v>
      </c>
      <c r="AF11298" t="n">
        <v>8755.700000000001</v>
      </c>
      <c r="AG11298" t="n">
        <v>3303.28</v>
      </c>
      <c r="AH11298" t="n">
        <v>5964.2</v>
      </c>
      <c r="AI11298" t="n">
        <v>6353.52</v>
      </c>
    </row>
    <row r="11299">
      <c r="A11299" s="1" t="n">
        <v>45457</v>
      </c>
      <c r="B11299" t="inlineStr">
        <is>
          <t>TGZ-0140</t>
        </is>
      </c>
      <c r="C11299" t="inlineStr">
        <is>
          <t>SGP-1</t>
        </is>
      </c>
      <c r="D11299" t="inlineStr">
        <is>
          <t>Halliburton</t>
        </is>
      </c>
      <c r="E11299" t="n">
        <v>1150.6</v>
      </c>
      <c r="F11299" t="n">
        <v>22334</v>
      </c>
      <c r="G11299" t="n">
        <v>33.3</v>
      </c>
      <c r="H11299" t="n">
        <v>13625</v>
      </c>
      <c r="I11299" t="n">
        <v>0</v>
      </c>
      <c r="J11299" t="n">
        <v>434.9</v>
      </c>
      <c r="K11299" t="n">
        <v>288.5</v>
      </c>
      <c r="L11299" t="n">
        <v>220.4</v>
      </c>
      <c r="M11299" t="n">
        <v>56.6</v>
      </c>
      <c r="N11299" t="n">
        <v>75.13</v>
      </c>
      <c r="O11299" t="n">
        <v>83079</v>
      </c>
      <c r="P11299" t="n">
        <v>77590</v>
      </c>
      <c r="Q11299" t="n">
        <v>361550</v>
      </c>
      <c r="R11299" t="n">
        <v>2985026</v>
      </c>
      <c r="S11299" t="inlineStr">
        <is>
          <t>Drilling</t>
        </is>
      </c>
      <c r="T11299" t="inlineStr">
        <is>
          <t>Critical</t>
        </is>
      </c>
      <c r="U11299" t="n">
        <v>9445.75</v>
      </c>
      <c r="V11299" t="n">
        <v>6041.14</v>
      </c>
      <c r="W11299" t="n">
        <v>1229</v>
      </c>
      <c r="X11299" t="n">
        <v>2848.38</v>
      </c>
      <c r="Y11299" t="n">
        <v>5768.02</v>
      </c>
      <c r="Z11299" t="n">
        <v>4000.33</v>
      </c>
      <c r="AA11299" t="n">
        <v>3719.03</v>
      </c>
      <c r="AB11299" t="n">
        <v>2992.86</v>
      </c>
      <c r="AC11299" t="n">
        <v>1330.89</v>
      </c>
      <c r="AD11299" t="n">
        <v>5516.75</v>
      </c>
      <c r="AE11299" t="n">
        <v>9053.09</v>
      </c>
      <c r="AF11299" t="n">
        <v>8746.23</v>
      </c>
      <c r="AG11299" t="n">
        <v>5347.61</v>
      </c>
      <c r="AH11299" t="n">
        <v>9927.4</v>
      </c>
      <c r="AI11299" t="n">
        <v>5145.15</v>
      </c>
    </row>
    <row r="11300">
      <c r="A11300" s="1" t="n">
        <v>45620</v>
      </c>
      <c r="B11300" t="inlineStr">
        <is>
          <t>TGZ-0054</t>
        </is>
      </c>
      <c r="C11300" t="inlineStr">
        <is>
          <t>SGP-2</t>
        </is>
      </c>
      <c r="D11300" t="inlineStr">
        <is>
          <t>Halliburton</t>
        </is>
      </c>
      <c r="E11300" t="n">
        <v>822.4</v>
      </c>
      <c r="F11300" t="n">
        <v>21584</v>
      </c>
      <c r="G11300" t="n">
        <v>17.7</v>
      </c>
      <c r="H11300" t="n">
        <v>11849</v>
      </c>
      <c r="I11300" t="n">
        <v>0</v>
      </c>
      <c r="J11300" t="n">
        <v>503.5</v>
      </c>
      <c r="K11300" t="n">
        <v>232.1</v>
      </c>
      <c r="L11300" t="n">
        <v>228.3</v>
      </c>
      <c r="M11300" t="n">
        <v>48.5</v>
      </c>
      <c r="N11300" t="n">
        <v>82.39</v>
      </c>
      <c r="O11300" t="n">
        <v>94394</v>
      </c>
      <c r="P11300" t="n">
        <v>47182</v>
      </c>
      <c r="Q11300" t="n">
        <v>161646</v>
      </c>
      <c r="R11300" t="n">
        <v>4091333</v>
      </c>
      <c r="S11300" t="inlineStr">
        <is>
          <t>Shut-in</t>
        </is>
      </c>
      <c r="T11300" t="inlineStr">
        <is>
          <t>Low</t>
        </is>
      </c>
      <c r="U11300" t="n">
        <v>1326.76</v>
      </c>
      <c r="V11300" t="n">
        <v>9527.370000000001</v>
      </c>
      <c r="W11300" t="n">
        <v>9589.73</v>
      </c>
      <c r="X11300" t="n">
        <v>6402.66</v>
      </c>
      <c r="Y11300" t="n">
        <v>8298.719999999999</v>
      </c>
      <c r="Z11300" t="n">
        <v>4248.33</v>
      </c>
      <c r="AA11300" t="n">
        <v>1521.35</v>
      </c>
      <c r="AB11300" t="n">
        <v>8553.43</v>
      </c>
      <c r="AC11300" t="n">
        <v>4177.6</v>
      </c>
      <c r="AD11300" t="n">
        <v>7533.98</v>
      </c>
      <c r="AE11300" t="n">
        <v>6875.97</v>
      </c>
      <c r="AF11300" t="n">
        <v>2420.66</v>
      </c>
      <c r="AG11300" t="n">
        <v>4864.95</v>
      </c>
      <c r="AH11300" t="n">
        <v>1623.98</v>
      </c>
      <c r="AI11300" t="n">
        <v>1543.28</v>
      </c>
    </row>
    <row r="11301">
      <c r="A11301" s="1" t="n">
        <v>45627</v>
      </c>
      <c r="B11301" t="inlineStr">
        <is>
          <t>TGZ-0066</t>
        </is>
      </c>
      <c r="C11301" t="inlineStr">
        <is>
          <t>SGI-2</t>
        </is>
      </c>
      <c r="D11301" t="inlineStr">
        <is>
          <t>Saipem</t>
        </is>
      </c>
      <c r="E11301" t="n">
        <v>953.4</v>
      </c>
      <c r="F11301" t="n">
        <v>17465</v>
      </c>
      <c r="G11301" t="n">
        <v>21.5</v>
      </c>
      <c r="H11301" t="n">
        <v>13964</v>
      </c>
      <c r="I11301" t="n">
        <v>39365</v>
      </c>
      <c r="J11301" t="n">
        <v>419.3</v>
      </c>
      <c r="K11301" t="n">
        <v>209</v>
      </c>
      <c r="L11301" t="n">
        <v>171.7</v>
      </c>
      <c r="M11301" t="n">
        <v>41.1</v>
      </c>
      <c r="N11301" t="n">
        <v>82.51000000000001</v>
      </c>
      <c r="O11301" t="n">
        <v>76453</v>
      </c>
      <c r="P11301" t="n">
        <v>45128</v>
      </c>
      <c r="Q11301" t="n">
        <v>355293</v>
      </c>
      <c r="R11301" t="n">
        <v>2063581</v>
      </c>
      <c r="S11301" t="inlineStr">
        <is>
          <t>Maintenance</t>
        </is>
      </c>
      <c r="T11301" t="inlineStr">
        <is>
          <t>Critical</t>
        </is>
      </c>
      <c r="U11301" t="n">
        <v>5991.32</v>
      </c>
      <c r="V11301" t="n">
        <v>8285.719999999999</v>
      </c>
      <c r="W11301" t="n">
        <v>7544.5</v>
      </c>
      <c r="X11301" t="n">
        <v>7379.44</v>
      </c>
      <c r="Y11301" t="n">
        <v>9281.35</v>
      </c>
      <c r="Z11301" t="n">
        <v>4250.9</v>
      </c>
      <c r="AA11301" t="n">
        <v>6154.88</v>
      </c>
      <c r="AB11301" t="n">
        <v>5155.69</v>
      </c>
      <c r="AC11301" t="n">
        <v>7448.03</v>
      </c>
      <c r="AD11301" t="n">
        <v>7988.76</v>
      </c>
      <c r="AE11301" t="n">
        <v>1195.65</v>
      </c>
      <c r="AF11301" t="n">
        <v>1.67</v>
      </c>
      <c r="AG11301" t="n">
        <v>5115.24</v>
      </c>
      <c r="AH11301" t="n">
        <v>1631.64</v>
      </c>
      <c r="AI11301" t="n">
        <v>759.46</v>
      </c>
    </row>
    <row r="11302">
      <c r="A11302" s="1" t="n">
        <v>45560</v>
      </c>
      <c r="B11302" t="inlineStr">
        <is>
          <t>TGZ-0081</t>
        </is>
      </c>
      <c r="C11302" t="inlineStr">
        <is>
          <t>CPF-1</t>
        </is>
      </c>
      <c r="D11302" t="inlineStr">
        <is>
          <t>Schlumberger</t>
        </is>
      </c>
      <c r="E11302" t="n">
        <v>971.8</v>
      </c>
      <c r="F11302" t="n">
        <v>21476</v>
      </c>
      <c r="G11302" t="n">
        <v>32</v>
      </c>
      <c r="H11302" t="n">
        <v>11163</v>
      </c>
      <c r="I11302" t="n">
        <v>0</v>
      </c>
      <c r="J11302" t="n">
        <v>528.3</v>
      </c>
      <c r="K11302" t="n">
        <v>248.3</v>
      </c>
      <c r="L11302" t="n">
        <v>177.8</v>
      </c>
      <c r="M11302" t="n">
        <v>49</v>
      </c>
      <c r="N11302" t="n">
        <v>79.78</v>
      </c>
      <c r="O11302" t="n">
        <v>62574</v>
      </c>
      <c r="P11302" t="n">
        <v>49544</v>
      </c>
      <c r="Q11302" t="n">
        <v>348842</v>
      </c>
      <c r="R11302" t="n">
        <v>2160629</v>
      </c>
      <c r="S11302" t="inlineStr">
        <is>
          <t>Shut-in</t>
        </is>
      </c>
      <c r="T11302" t="inlineStr">
        <is>
          <t>Medium</t>
        </is>
      </c>
      <c r="U11302" t="n">
        <v>1399.94</v>
      </c>
      <c r="V11302" t="n">
        <v>644.12</v>
      </c>
      <c r="W11302" t="n">
        <v>8225.68</v>
      </c>
      <c r="X11302" t="n">
        <v>4108.19</v>
      </c>
      <c r="Y11302" t="n">
        <v>9675.799999999999</v>
      </c>
      <c r="Z11302" t="n">
        <v>8771.309999999999</v>
      </c>
      <c r="AA11302" t="n">
        <v>7610.77</v>
      </c>
      <c r="AB11302" t="n">
        <v>5726.26</v>
      </c>
      <c r="AC11302" t="n">
        <v>8003.48</v>
      </c>
      <c r="AD11302" t="n">
        <v>9632.08</v>
      </c>
      <c r="AE11302" t="n">
        <v>3823.87</v>
      </c>
      <c r="AF11302" t="n">
        <v>1643.77</v>
      </c>
      <c r="AG11302" t="n">
        <v>6979.61</v>
      </c>
      <c r="AH11302" t="n">
        <v>8771.5</v>
      </c>
      <c r="AI11302" t="n">
        <v>6863.08</v>
      </c>
    </row>
    <row r="11303">
      <c r="A11303" s="1" t="n">
        <v>45311</v>
      </c>
      <c r="B11303" t="inlineStr">
        <is>
          <t>TGZ-0388</t>
        </is>
      </c>
      <c r="C11303" t="inlineStr">
        <is>
          <t>CPF-2</t>
        </is>
      </c>
      <c r="D11303" t="inlineStr">
        <is>
          <t>Schlumberger</t>
        </is>
      </c>
      <c r="E11303" t="n">
        <v>898</v>
      </c>
      <c r="F11303" t="n">
        <v>15989</v>
      </c>
      <c r="G11303" t="n">
        <v>15.2</v>
      </c>
      <c r="H11303" t="n">
        <v>12214</v>
      </c>
      <c r="I11303" t="n">
        <v>0</v>
      </c>
      <c r="J11303" t="n">
        <v>556</v>
      </c>
      <c r="K11303" t="n">
        <v>209.6</v>
      </c>
      <c r="L11303" t="n">
        <v>224</v>
      </c>
      <c r="M11303" t="n">
        <v>46.6</v>
      </c>
      <c r="N11303" t="n">
        <v>78.55</v>
      </c>
      <c r="O11303" t="n">
        <v>73578</v>
      </c>
      <c r="P11303" t="n">
        <v>71285</v>
      </c>
      <c r="Q11303" t="n">
        <v>117190</v>
      </c>
      <c r="R11303" t="n">
        <v>1404516</v>
      </c>
      <c r="S11303" t="inlineStr">
        <is>
          <t>Producing</t>
        </is>
      </c>
      <c r="T11303" t="inlineStr">
        <is>
          <t>Low</t>
        </is>
      </c>
      <c r="U11303" t="n">
        <v>5792.24</v>
      </c>
      <c r="V11303" t="n">
        <v>9616.98</v>
      </c>
      <c r="W11303" t="n">
        <v>7762.21</v>
      </c>
      <c r="X11303" t="n">
        <v>7342.34</v>
      </c>
      <c r="Y11303" t="n">
        <v>6665.38</v>
      </c>
      <c r="Z11303" t="n">
        <v>1202.84</v>
      </c>
      <c r="AA11303" t="n">
        <v>7527.87</v>
      </c>
      <c r="AB11303" t="n">
        <v>7386.82</v>
      </c>
      <c r="AC11303" t="n">
        <v>1024.73</v>
      </c>
      <c r="AD11303" t="n">
        <v>5006.88</v>
      </c>
      <c r="AE11303" t="n">
        <v>5764.68</v>
      </c>
      <c r="AF11303" t="n">
        <v>7040.3</v>
      </c>
      <c r="AG11303" t="n">
        <v>4299.71</v>
      </c>
      <c r="AH11303" t="n">
        <v>2840.73</v>
      </c>
      <c r="AI11303" t="n">
        <v>8463.24</v>
      </c>
    </row>
    <row r="11304">
      <c r="A11304" s="1" t="n">
        <v>45494</v>
      </c>
      <c r="B11304" t="inlineStr">
        <is>
          <t>TGZ-0034</t>
        </is>
      </c>
      <c r="C11304" t="inlineStr">
        <is>
          <t>SGI-2</t>
        </is>
      </c>
      <c r="D11304" t="inlineStr">
        <is>
          <t>Technip</t>
        </is>
      </c>
      <c r="E11304" t="n">
        <v>826.2</v>
      </c>
      <c r="F11304" t="n">
        <v>23232</v>
      </c>
      <c r="G11304" t="n">
        <v>38.4</v>
      </c>
      <c r="H11304" t="n">
        <v>10356</v>
      </c>
      <c r="I11304" t="n">
        <v>0</v>
      </c>
      <c r="J11304" t="n">
        <v>564.4</v>
      </c>
      <c r="K11304" t="n">
        <v>240.7</v>
      </c>
      <c r="L11304" t="n">
        <v>205.1</v>
      </c>
      <c r="M11304" t="n">
        <v>48.7</v>
      </c>
      <c r="N11304" t="n">
        <v>77.77</v>
      </c>
      <c r="O11304" t="n">
        <v>84741</v>
      </c>
      <c r="P11304" t="n">
        <v>46991</v>
      </c>
      <c r="Q11304" t="n">
        <v>109163</v>
      </c>
      <c r="R11304" t="n">
        <v>4827691</v>
      </c>
      <c r="S11304" t="inlineStr">
        <is>
          <t>Producing</t>
        </is>
      </c>
      <c r="T11304" t="inlineStr">
        <is>
          <t>Medium</t>
        </is>
      </c>
      <c r="U11304" t="n">
        <v>1154.45</v>
      </c>
      <c r="V11304" t="n">
        <v>2423.6</v>
      </c>
      <c r="W11304" t="n">
        <v>9813.629999999999</v>
      </c>
      <c r="X11304" t="n">
        <v>5880.47</v>
      </c>
      <c r="Y11304" t="n">
        <v>8180.88</v>
      </c>
      <c r="Z11304" t="n">
        <v>1502.75</v>
      </c>
      <c r="AA11304" t="n">
        <v>7680.87</v>
      </c>
      <c r="AB11304" t="n">
        <v>6874.13</v>
      </c>
      <c r="AC11304" t="n">
        <v>9196.57</v>
      </c>
      <c r="AD11304" t="n">
        <v>5107.09</v>
      </c>
      <c r="AE11304" t="n">
        <v>2882.35</v>
      </c>
      <c r="AF11304" t="n">
        <v>7566.28</v>
      </c>
      <c r="AG11304" t="n">
        <v>6195.76</v>
      </c>
      <c r="AH11304" t="n">
        <v>7514.22</v>
      </c>
      <c r="AI11304" t="n">
        <v>3322.2</v>
      </c>
    </row>
    <row r="11305">
      <c r="A11305" s="1" t="n">
        <v>45421</v>
      </c>
      <c r="B11305" t="inlineStr">
        <is>
          <t>TGZ-0308</t>
        </is>
      </c>
      <c r="C11305" t="inlineStr">
        <is>
          <t>SGI-1</t>
        </is>
      </c>
      <c r="D11305" t="inlineStr">
        <is>
          <t>Weatherford</t>
        </is>
      </c>
      <c r="E11305" t="n">
        <v>969.1</v>
      </c>
      <c r="F11305" t="n">
        <v>20065</v>
      </c>
      <c r="G11305" t="n">
        <v>27</v>
      </c>
      <c r="H11305" t="n">
        <v>12510</v>
      </c>
      <c r="I11305" t="n">
        <v>0</v>
      </c>
      <c r="J11305" t="n">
        <v>562.6</v>
      </c>
      <c r="K11305" t="n">
        <v>229.2</v>
      </c>
      <c r="L11305" t="n">
        <v>218.8</v>
      </c>
      <c r="M11305" t="n">
        <v>44.7</v>
      </c>
      <c r="N11305" t="n">
        <v>75.87</v>
      </c>
      <c r="O11305" t="n">
        <v>62100</v>
      </c>
      <c r="P11305" t="n">
        <v>42944</v>
      </c>
      <c r="Q11305" t="n">
        <v>444215</v>
      </c>
      <c r="R11305" t="n">
        <v>4005827</v>
      </c>
      <c r="S11305" t="inlineStr">
        <is>
          <t>Maintenance</t>
        </is>
      </c>
      <c r="T11305" t="inlineStr">
        <is>
          <t>Low</t>
        </is>
      </c>
      <c r="U11305" t="n">
        <v>932.96</v>
      </c>
      <c r="V11305" t="n">
        <v>1065.92</v>
      </c>
      <c r="W11305" t="n">
        <v>8920.16</v>
      </c>
      <c r="X11305" t="n">
        <v>7830.62</v>
      </c>
      <c r="Y11305" t="n">
        <v>2689.85</v>
      </c>
      <c r="Z11305" t="n">
        <v>1368.49</v>
      </c>
      <c r="AA11305" t="n">
        <v>4414.17</v>
      </c>
      <c r="AB11305" t="n">
        <v>5040.39</v>
      </c>
      <c r="AC11305" t="n">
        <v>3420.82</v>
      </c>
      <c r="AD11305" t="n">
        <v>9123.889999999999</v>
      </c>
      <c r="AE11305" t="n">
        <v>3308.77</v>
      </c>
      <c r="AF11305" t="n">
        <v>2378.19</v>
      </c>
      <c r="AG11305" t="n">
        <v>1922.74</v>
      </c>
      <c r="AH11305" t="n">
        <v>9098.969999999999</v>
      </c>
      <c r="AI11305" t="n">
        <v>5377.02</v>
      </c>
    </row>
    <row r="11306">
      <c r="A11306" s="1" t="n">
        <v>45427</v>
      </c>
      <c r="B11306" t="inlineStr">
        <is>
          <t>TGZ-0335</t>
        </is>
      </c>
      <c r="C11306" t="inlineStr">
        <is>
          <t>CPF-3</t>
        </is>
      </c>
      <c r="D11306" t="inlineStr">
        <is>
          <t>Saipem</t>
        </is>
      </c>
      <c r="E11306" t="n">
        <v>839.3</v>
      </c>
      <c r="F11306" t="n">
        <v>17777</v>
      </c>
      <c r="G11306" t="n">
        <v>31.1</v>
      </c>
      <c r="H11306" t="n">
        <v>8945</v>
      </c>
      <c r="I11306" t="n">
        <v>0</v>
      </c>
      <c r="J11306" t="n">
        <v>415.2</v>
      </c>
      <c r="K11306" t="n">
        <v>257.4</v>
      </c>
      <c r="L11306" t="n">
        <v>225.7</v>
      </c>
      <c r="M11306" t="n">
        <v>58.5</v>
      </c>
      <c r="N11306" t="n">
        <v>81.44</v>
      </c>
      <c r="O11306" t="n">
        <v>82622</v>
      </c>
      <c r="P11306" t="n">
        <v>77360</v>
      </c>
      <c r="Q11306" t="n">
        <v>371868</v>
      </c>
      <c r="R11306" t="n">
        <v>3689689</v>
      </c>
      <c r="S11306" t="inlineStr">
        <is>
          <t>Shut-in</t>
        </is>
      </c>
      <c r="T11306" t="inlineStr">
        <is>
          <t>High</t>
        </is>
      </c>
      <c r="U11306" t="n">
        <v>4980.34</v>
      </c>
      <c r="V11306" t="n">
        <v>1581.59</v>
      </c>
      <c r="W11306" t="n">
        <v>4432.33</v>
      </c>
      <c r="X11306" t="n">
        <v>2141.58</v>
      </c>
      <c r="Y11306" t="n">
        <v>4288.92</v>
      </c>
      <c r="Z11306" t="n">
        <v>2146.32</v>
      </c>
      <c r="AA11306" t="n">
        <v>750.08</v>
      </c>
      <c r="AB11306" t="n">
        <v>5354.44</v>
      </c>
      <c r="AC11306" t="n">
        <v>6702.31</v>
      </c>
      <c r="AD11306" t="n">
        <v>659.36</v>
      </c>
      <c r="AE11306" t="n">
        <v>9815.6</v>
      </c>
      <c r="AF11306" t="n">
        <v>9479.02</v>
      </c>
      <c r="AG11306" t="n">
        <v>9137.84</v>
      </c>
      <c r="AH11306" t="n">
        <v>606.02</v>
      </c>
      <c r="AI11306" t="n">
        <v>6448.87</v>
      </c>
    </row>
    <row r="11307">
      <c r="A11307" s="1" t="n">
        <v>45545</v>
      </c>
      <c r="B11307" t="inlineStr">
        <is>
          <t>TGZ-0106</t>
        </is>
      </c>
      <c r="C11307" t="inlineStr">
        <is>
          <t>SGI-1</t>
        </is>
      </c>
      <c r="D11307" t="inlineStr">
        <is>
          <t>Saipem</t>
        </is>
      </c>
      <c r="E11307" t="n">
        <v>1154.5</v>
      </c>
      <c r="F11307" t="n">
        <v>22778</v>
      </c>
      <c r="G11307" t="n">
        <v>29.1</v>
      </c>
      <c r="H11307" t="n">
        <v>12026</v>
      </c>
      <c r="I11307" t="n">
        <v>0</v>
      </c>
      <c r="J11307" t="n">
        <v>552.1</v>
      </c>
      <c r="K11307" t="n">
        <v>254.8</v>
      </c>
      <c r="L11307" t="n">
        <v>177.3</v>
      </c>
      <c r="M11307" t="n">
        <v>53.9</v>
      </c>
      <c r="N11307" t="n">
        <v>77.15000000000001</v>
      </c>
      <c r="O11307" t="n">
        <v>72953</v>
      </c>
      <c r="P11307" t="n">
        <v>60576</v>
      </c>
      <c r="Q11307" t="n">
        <v>122955</v>
      </c>
      <c r="R11307" t="n">
        <v>3271622</v>
      </c>
      <c r="S11307" t="inlineStr">
        <is>
          <t>Maintenance</t>
        </is>
      </c>
      <c r="T11307" t="inlineStr">
        <is>
          <t>Medium</t>
        </is>
      </c>
      <c r="U11307" t="n">
        <v>6067.13</v>
      </c>
      <c r="V11307" t="n">
        <v>5608.27</v>
      </c>
      <c r="W11307" t="n">
        <v>4259.6</v>
      </c>
      <c r="X11307" t="n">
        <v>5184.39</v>
      </c>
      <c r="Y11307" t="n">
        <v>7209.59</v>
      </c>
      <c r="Z11307" t="n">
        <v>2365.05</v>
      </c>
      <c r="AA11307" t="n">
        <v>3674.74</v>
      </c>
      <c r="AB11307" t="n">
        <v>8864.709999999999</v>
      </c>
      <c r="AC11307" t="n">
        <v>9608.620000000001</v>
      </c>
      <c r="AD11307" t="n">
        <v>2836.16</v>
      </c>
      <c r="AE11307" t="n">
        <v>9775.559999999999</v>
      </c>
      <c r="AF11307" t="n">
        <v>79.76000000000001</v>
      </c>
      <c r="AG11307" t="n">
        <v>6581.68</v>
      </c>
      <c r="AH11307" t="n">
        <v>9577.219999999999</v>
      </c>
      <c r="AI11307" t="n">
        <v>5424.27</v>
      </c>
    </row>
    <row r="11308">
      <c r="A11308" s="1" t="n">
        <v>45510</v>
      </c>
      <c r="B11308" t="inlineStr">
        <is>
          <t>TGZ-0280</t>
        </is>
      </c>
      <c r="C11308" t="inlineStr">
        <is>
          <t>CPF-2</t>
        </is>
      </c>
      <c r="D11308" t="inlineStr">
        <is>
          <t>Technip</t>
        </is>
      </c>
      <c r="E11308" t="n">
        <v>1169.1</v>
      </c>
      <c r="F11308" t="n">
        <v>17692</v>
      </c>
      <c r="G11308" t="n">
        <v>37.9</v>
      </c>
      <c r="H11308" t="n">
        <v>14858</v>
      </c>
      <c r="I11308" t="n">
        <v>0</v>
      </c>
      <c r="J11308" t="n">
        <v>469.3</v>
      </c>
      <c r="K11308" t="n">
        <v>254.2</v>
      </c>
      <c r="L11308" t="n">
        <v>175.3</v>
      </c>
      <c r="M11308" t="n">
        <v>40.5</v>
      </c>
      <c r="N11308" t="n">
        <v>83.2</v>
      </c>
      <c r="O11308" t="n">
        <v>63937</v>
      </c>
      <c r="P11308" t="n">
        <v>58208</v>
      </c>
      <c r="Q11308" t="n">
        <v>57077</v>
      </c>
      <c r="R11308" t="n">
        <v>3718623</v>
      </c>
      <c r="S11308" t="inlineStr">
        <is>
          <t>Producing</t>
        </is>
      </c>
      <c r="T11308" t="inlineStr">
        <is>
          <t>High</t>
        </is>
      </c>
      <c r="U11308" t="n">
        <v>1818.46</v>
      </c>
      <c r="V11308" t="n">
        <v>4627.09</v>
      </c>
      <c r="W11308" t="n">
        <v>3678.55</v>
      </c>
      <c r="X11308" t="n">
        <v>8914.450000000001</v>
      </c>
      <c r="Y11308" t="n">
        <v>2544.05</v>
      </c>
      <c r="Z11308" t="n">
        <v>4778.03</v>
      </c>
      <c r="AA11308" t="n">
        <v>6513.49</v>
      </c>
      <c r="AB11308" t="n">
        <v>339.23</v>
      </c>
      <c r="AC11308" t="n">
        <v>1857.08</v>
      </c>
      <c r="AD11308" t="n">
        <v>9081.879999999999</v>
      </c>
      <c r="AE11308" t="n">
        <v>5513.92</v>
      </c>
      <c r="AF11308" t="n">
        <v>8678.870000000001</v>
      </c>
      <c r="AG11308" t="n">
        <v>765.5700000000001</v>
      </c>
      <c r="AH11308" t="n">
        <v>8098.23</v>
      </c>
      <c r="AI11308" t="n">
        <v>6365.51</v>
      </c>
    </row>
    <row r="11309">
      <c r="A11309" s="1" t="n">
        <v>45612</v>
      </c>
      <c r="B11309" t="inlineStr">
        <is>
          <t>TGZ-0470</t>
        </is>
      </c>
      <c r="C11309" t="inlineStr">
        <is>
          <t>CPF-1</t>
        </is>
      </c>
      <c r="D11309" t="inlineStr">
        <is>
          <t>Weatherford</t>
        </is>
      </c>
      <c r="E11309" t="n">
        <v>821.1</v>
      </c>
      <c r="F11309" t="n">
        <v>23598</v>
      </c>
      <c r="G11309" t="n">
        <v>33.6</v>
      </c>
      <c r="H11309" t="n">
        <v>11891</v>
      </c>
      <c r="I11309" t="n">
        <v>0</v>
      </c>
      <c r="J11309" t="n">
        <v>528.8</v>
      </c>
      <c r="K11309" t="n">
        <v>262</v>
      </c>
      <c r="L11309" t="n">
        <v>221.1</v>
      </c>
      <c r="M11309" t="n">
        <v>47.9</v>
      </c>
      <c r="N11309" t="n">
        <v>77</v>
      </c>
      <c r="O11309" t="n">
        <v>87097</v>
      </c>
      <c r="P11309" t="n">
        <v>69225</v>
      </c>
      <c r="Q11309" t="n">
        <v>489392</v>
      </c>
      <c r="R11309" t="n">
        <v>2636422</v>
      </c>
      <c r="S11309" t="inlineStr">
        <is>
          <t>Drilling</t>
        </is>
      </c>
      <c r="T11309" t="inlineStr">
        <is>
          <t>Low</t>
        </is>
      </c>
      <c r="U11309" t="n">
        <v>4936.25</v>
      </c>
      <c r="V11309" t="n">
        <v>3002.2</v>
      </c>
      <c r="W11309" t="n">
        <v>1138.7</v>
      </c>
      <c r="X11309" t="n">
        <v>6201.74</v>
      </c>
      <c r="Y11309" t="n">
        <v>2367.33</v>
      </c>
      <c r="Z11309" t="n">
        <v>7035.29</v>
      </c>
      <c r="AA11309" t="n">
        <v>6327.33</v>
      </c>
      <c r="AB11309" t="n">
        <v>9252.719999999999</v>
      </c>
      <c r="AC11309" t="n">
        <v>4903.37</v>
      </c>
      <c r="AD11309" t="n">
        <v>5210.01</v>
      </c>
      <c r="AE11309" t="n">
        <v>702.67</v>
      </c>
      <c r="AF11309" t="n">
        <v>7743.01</v>
      </c>
      <c r="AG11309" t="n">
        <v>7084.14</v>
      </c>
      <c r="AH11309" t="n">
        <v>3961.3</v>
      </c>
      <c r="AI11309" t="n">
        <v>5380.53</v>
      </c>
    </row>
    <row r="11310">
      <c r="A11310" s="1" t="n">
        <v>45479</v>
      </c>
      <c r="B11310" t="inlineStr">
        <is>
          <t>TGZ-0058</t>
        </is>
      </c>
      <c r="C11310" t="inlineStr">
        <is>
          <t>SGP-1</t>
        </is>
      </c>
      <c r="D11310" t="inlineStr">
        <is>
          <t>Technip</t>
        </is>
      </c>
      <c r="E11310" t="n">
        <v>1114.9</v>
      </c>
      <c r="F11310" t="n">
        <v>23275</v>
      </c>
      <c r="G11310" t="n">
        <v>22.1</v>
      </c>
      <c r="H11310" t="n">
        <v>14552</v>
      </c>
      <c r="I11310" t="n">
        <v>49339</v>
      </c>
      <c r="J11310" t="n">
        <v>472</v>
      </c>
      <c r="K11310" t="n">
        <v>217.8</v>
      </c>
      <c r="L11310" t="n">
        <v>216.4</v>
      </c>
      <c r="M11310" t="n">
        <v>45.3</v>
      </c>
      <c r="N11310" t="n">
        <v>75.81999999999999</v>
      </c>
      <c r="O11310" t="n">
        <v>61630</v>
      </c>
      <c r="P11310" t="n">
        <v>46875</v>
      </c>
      <c r="Q11310" t="n">
        <v>90700</v>
      </c>
      <c r="R11310" t="n">
        <v>1703725</v>
      </c>
      <c r="S11310" t="inlineStr">
        <is>
          <t>Maintenance</t>
        </is>
      </c>
      <c r="T11310" t="inlineStr">
        <is>
          <t>Critical</t>
        </is>
      </c>
      <c r="U11310" t="n">
        <v>3825.63</v>
      </c>
      <c r="V11310" t="n">
        <v>1753.78</v>
      </c>
      <c r="W11310" t="n">
        <v>2476.87</v>
      </c>
      <c r="X11310" t="n">
        <v>9146.01</v>
      </c>
      <c r="Y11310" t="n">
        <v>4534.88</v>
      </c>
      <c r="Z11310" t="n">
        <v>5184.56</v>
      </c>
      <c r="AA11310" t="n">
        <v>1937.71</v>
      </c>
      <c r="AB11310" t="n">
        <v>8164.63</v>
      </c>
      <c r="AC11310" t="n">
        <v>5314.07</v>
      </c>
      <c r="AD11310" t="n">
        <v>8254.08</v>
      </c>
      <c r="AE11310" t="n">
        <v>3728.91</v>
      </c>
      <c r="AF11310" t="n">
        <v>7396.74</v>
      </c>
      <c r="AG11310" t="n">
        <v>6919.8</v>
      </c>
      <c r="AH11310" t="n">
        <v>7475.1</v>
      </c>
      <c r="AI11310" t="n">
        <v>1892.01</v>
      </c>
    </row>
    <row r="11311">
      <c r="A11311" s="1" t="n">
        <v>45312</v>
      </c>
      <c r="B11311" t="inlineStr">
        <is>
          <t>TGZ-0363</t>
        </is>
      </c>
      <c r="C11311" t="inlineStr">
        <is>
          <t>SGP-1</t>
        </is>
      </c>
      <c r="D11311" t="inlineStr">
        <is>
          <t>Schlumberger</t>
        </is>
      </c>
      <c r="E11311" t="n">
        <v>954.5</v>
      </c>
      <c r="F11311" t="n">
        <v>18338</v>
      </c>
      <c r="G11311" t="n">
        <v>20.7</v>
      </c>
      <c r="H11311" t="n">
        <v>11384</v>
      </c>
      <c r="I11311" t="n">
        <v>0</v>
      </c>
      <c r="J11311" t="n">
        <v>416.3</v>
      </c>
      <c r="K11311" t="n">
        <v>230.2</v>
      </c>
      <c r="L11311" t="n">
        <v>231.3</v>
      </c>
      <c r="M11311" t="n">
        <v>57.1</v>
      </c>
      <c r="N11311" t="n">
        <v>78.29000000000001</v>
      </c>
      <c r="O11311" t="n">
        <v>81290</v>
      </c>
      <c r="P11311" t="n">
        <v>51369</v>
      </c>
      <c r="Q11311" t="n">
        <v>370834</v>
      </c>
      <c r="R11311" t="n">
        <v>1916680</v>
      </c>
      <c r="S11311" t="inlineStr">
        <is>
          <t>Maintenance</t>
        </is>
      </c>
      <c r="T11311" t="inlineStr">
        <is>
          <t>Medium</t>
        </is>
      </c>
      <c r="U11311" t="n">
        <v>4771.56</v>
      </c>
      <c r="V11311" t="n">
        <v>5709.53</v>
      </c>
      <c r="W11311" t="n">
        <v>6357.25</v>
      </c>
      <c r="X11311" t="n">
        <v>5398.04</v>
      </c>
      <c r="Y11311" t="n">
        <v>3323.85</v>
      </c>
      <c r="Z11311" t="n">
        <v>3.37</v>
      </c>
      <c r="AA11311" t="n">
        <v>1984.68</v>
      </c>
      <c r="AB11311" t="n">
        <v>7244.94</v>
      </c>
      <c r="AC11311" t="n">
        <v>8088.23</v>
      </c>
      <c r="AD11311" t="n">
        <v>8858.889999999999</v>
      </c>
      <c r="AE11311" t="n">
        <v>4986.86</v>
      </c>
      <c r="AF11311" t="n">
        <v>17.31</v>
      </c>
      <c r="AG11311" t="n">
        <v>8417.780000000001</v>
      </c>
      <c r="AH11311" t="n">
        <v>5817.24</v>
      </c>
      <c r="AI11311" t="n">
        <v>3659.38</v>
      </c>
    </row>
    <row r="11312">
      <c r="A11312" s="1" t="n">
        <v>45589</v>
      </c>
      <c r="B11312" t="inlineStr">
        <is>
          <t>TGZ-0064</t>
        </is>
      </c>
      <c r="C11312" t="inlineStr">
        <is>
          <t>CPF-2</t>
        </is>
      </c>
      <c r="D11312" t="inlineStr">
        <is>
          <t>KCA Deutag</t>
        </is>
      </c>
      <c r="E11312" t="n">
        <v>1026.3</v>
      </c>
      <c r="F11312" t="n">
        <v>17663</v>
      </c>
      <c r="G11312" t="n">
        <v>15.3</v>
      </c>
      <c r="H11312" t="n">
        <v>10322</v>
      </c>
      <c r="I11312" t="n">
        <v>0</v>
      </c>
      <c r="J11312" t="n">
        <v>451.4</v>
      </c>
      <c r="K11312" t="n">
        <v>251.9</v>
      </c>
      <c r="L11312" t="n">
        <v>189.5</v>
      </c>
      <c r="M11312" t="n">
        <v>45.9</v>
      </c>
      <c r="N11312" t="n">
        <v>84.51000000000001</v>
      </c>
      <c r="O11312" t="n">
        <v>69100</v>
      </c>
      <c r="P11312" t="n">
        <v>60614</v>
      </c>
      <c r="Q11312" t="n">
        <v>479461</v>
      </c>
      <c r="R11312" t="n">
        <v>1763079</v>
      </c>
      <c r="S11312" t="inlineStr">
        <is>
          <t>Maintenance</t>
        </is>
      </c>
      <c r="T11312" t="inlineStr">
        <is>
          <t>High</t>
        </is>
      </c>
      <c r="U11312" t="n">
        <v>9183.110000000001</v>
      </c>
      <c r="V11312" t="n">
        <v>6516.07</v>
      </c>
      <c r="W11312" t="n">
        <v>3205.93</v>
      </c>
      <c r="X11312" t="n">
        <v>8678.290000000001</v>
      </c>
      <c r="Y11312" t="n">
        <v>9659.469999999999</v>
      </c>
      <c r="Z11312" t="n">
        <v>7584.44</v>
      </c>
      <c r="AA11312" t="n">
        <v>850.6</v>
      </c>
      <c r="AB11312" t="n">
        <v>781.77</v>
      </c>
      <c r="AC11312" t="n">
        <v>4171.78</v>
      </c>
      <c r="AD11312" t="n">
        <v>3338.93</v>
      </c>
      <c r="AE11312" t="n">
        <v>9868.889999999999</v>
      </c>
      <c r="AF11312" t="n">
        <v>5247.66</v>
      </c>
      <c r="AG11312" t="n">
        <v>4874.03</v>
      </c>
      <c r="AH11312" t="n">
        <v>3466.83</v>
      </c>
      <c r="AI11312" t="n">
        <v>1601.4</v>
      </c>
    </row>
    <row r="11313">
      <c r="A11313" s="1" t="n">
        <v>45568</v>
      </c>
      <c r="B11313" t="inlineStr">
        <is>
          <t>TGZ-0345</t>
        </is>
      </c>
      <c r="C11313" t="inlineStr">
        <is>
          <t>CPF-2</t>
        </is>
      </c>
      <c r="D11313" t="inlineStr">
        <is>
          <t>Technip</t>
        </is>
      </c>
      <c r="E11313" t="n">
        <v>972.8</v>
      </c>
      <c r="F11313" t="n">
        <v>24570</v>
      </c>
      <c r="G11313" t="n">
        <v>19.6</v>
      </c>
      <c r="H11313" t="n">
        <v>13222</v>
      </c>
      <c r="I11313" t="n">
        <v>0</v>
      </c>
      <c r="J11313" t="n">
        <v>528.9</v>
      </c>
      <c r="K11313" t="n">
        <v>279.3</v>
      </c>
      <c r="L11313" t="n">
        <v>231.6</v>
      </c>
      <c r="M11313" t="n">
        <v>56.1</v>
      </c>
      <c r="N11313" t="n">
        <v>80.3</v>
      </c>
      <c r="O11313" t="n">
        <v>62032</v>
      </c>
      <c r="P11313" t="n">
        <v>60182</v>
      </c>
      <c r="Q11313" t="n">
        <v>140024</v>
      </c>
      <c r="R11313" t="n">
        <v>2256033</v>
      </c>
      <c r="S11313" t="inlineStr">
        <is>
          <t>Maintenance</t>
        </is>
      </c>
      <c r="T11313" t="inlineStr">
        <is>
          <t>Medium</t>
        </is>
      </c>
      <c r="U11313" t="n">
        <v>1370.83</v>
      </c>
      <c r="V11313" t="n">
        <v>1602.4</v>
      </c>
      <c r="W11313" t="n">
        <v>3652.73</v>
      </c>
      <c r="X11313" t="n">
        <v>3154.06</v>
      </c>
      <c r="Y11313" t="n">
        <v>223.17</v>
      </c>
      <c r="Z11313" t="n">
        <v>2886.08</v>
      </c>
      <c r="AA11313" t="n">
        <v>542.51</v>
      </c>
      <c r="AB11313" t="n">
        <v>91.76000000000001</v>
      </c>
      <c r="AC11313" t="n">
        <v>6570.93</v>
      </c>
      <c r="AD11313" t="n">
        <v>8838.59</v>
      </c>
      <c r="AE11313" t="n">
        <v>2693.76</v>
      </c>
      <c r="AF11313" t="n">
        <v>2680.84</v>
      </c>
      <c r="AG11313" t="n">
        <v>2456.68</v>
      </c>
      <c r="AH11313" t="n">
        <v>2344.82</v>
      </c>
      <c r="AI11313" t="n">
        <v>8526.68</v>
      </c>
    </row>
    <row r="11314">
      <c r="A11314" s="1" t="n">
        <v>45305</v>
      </c>
      <c r="B11314" t="inlineStr">
        <is>
          <t>TGZ-0344</t>
        </is>
      </c>
      <c r="C11314" t="inlineStr">
        <is>
          <t>CPF-1</t>
        </is>
      </c>
      <c r="D11314" t="inlineStr">
        <is>
          <t>Schlumberger</t>
        </is>
      </c>
      <c r="E11314" t="n">
        <v>1136.9</v>
      </c>
      <c r="F11314" t="n">
        <v>22667</v>
      </c>
      <c r="G11314" t="n">
        <v>23.6</v>
      </c>
      <c r="H11314" t="n">
        <v>12365</v>
      </c>
      <c r="I11314" t="n">
        <v>0</v>
      </c>
      <c r="J11314" t="n">
        <v>473.1</v>
      </c>
      <c r="K11314" t="n">
        <v>250.3</v>
      </c>
      <c r="L11314" t="n">
        <v>210</v>
      </c>
      <c r="M11314" t="n">
        <v>40.7</v>
      </c>
      <c r="N11314" t="n">
        <v>78.62</v>
      </c>
      <c r="O11314" t="n">
        <v>95198</v>
      </c>
      <c r="P11314" t="n">
        <v>56054</v>
      </c>
      <c r="Q11314" t="n">
        <v>416369</v>
      </c>
      <c r="R11314" t="n">
        <v>3698843</v>
      </c>
      <c r="S11314" t="inlineStr">
        <is>
          <t>Shut-in</t>
        </is>
      </c>
      <c r="T11314" t="inlineStr">
        <is>
          <t>High</t>
        </is>
      </c>
      <c r="U11314" t="n">
        <v>5388.52</v>
      </c>
      <c r="V11314" t="n">
        <v>6014.58</v>
      </c>
      <c r="W11314" t="n">
        <v>4779.38</v>
      </c>
      <c r="X11314" t="n">
        <v>9297.040000000001</v>
      </c>
      <c r="Y11314" t="n">
        <v>3798.31</v>
      </c>
      <c r="Z11314" t="n">
        <v>2178.29</v>
      </c>
      <c r="AA11314" t="n">
        <v>1232.15</v>
      </c>
      <c r="AB11314" t="n">
        <v>9332.809999999999</v>
      </c>
      <c r="AC11314" t="n">
        <v>2950.78</v>
      </c>
      <c r="AD11314" t="n">
        <v>9879.049999999999</v>
      </c>
      <c r="AE11314" t="n">
        <v>7042.54</v>
      </c>
      <c r="AF11314" t="n">
        <v>1351.58</v>
      </c>
      <c r="AG11314" t="n">
        <v>6577.25</v>
      </c>
      <c r="AH11314" t="n">
        <v>6841.21</v>
      </c>
      <c r="AI11314" t="n">
        <v>165.92</v>
      </c>
    </row>
    <row r="11315">
      <c r="A11315" s="1" t="n">
        <v>45370</v>
      </c>
      <c r="B11315" t="inlineStr">
        <is>
          <t>TGZ-0372</t>
        </is>
      </c>
      <c r="C11315" t="inlineStr">
        <is>
          <t>SGI-2</t>
        </is>
      </c>
      <c r="D11315" t="inlineStr">
        <is>
          <t>KCA Deutag</t>
        </is>
      </c>
      <c r="E11315" t="n">
        <v>1174.8</v>
      </c>
      <c r="F11315" t="n">
        <v>19317</v>
      </c>
      <c r="G11315" t="n">
        <v>20.4</v>
      </c>
      <c r="H11315" t="n">
        <v>8492</v>
      </c>
      <c r="I11315" t="n">
        <v>0</v>
      </c>
      <c r="J11315" t="n">
        <v>495.2</v>
      </c>
      <c r="K11315" t="n">
        <v>296.3</v>
      </c>
      <c r="L11315" t="n">
        <v>210</v>
      </c>
      <c r="M11315" t="n">
        <v>42.5</v>
      </c>
      <c r="N11315" t="n">
        <v>83.06</v>
      </c>
      <c r="O11315" t="n">
        <v>94244</v>
      </c>
      <c r="P11315" t="n">
        <v>47717</v>
      </c>
      <c r="Q11315" t="n">
        <v>442866</v>
      </c>
      <c r="R11315" t="n">
        <v>1262566</v>
      </c>
      <c r="S11315" t="inlineStr">
        <is>
          <t>Maintenance</t>
        </is>
      </c>
      <c r="T11315" t="inlineStr">
        <is>
          <t>High</t>
        </is>
      </c>
      <c r="U11315" t="n">
        <v>9533.18</v>
      </c>
      <c r="V11315" t="n">
        <v>1172.19</v>
      </c>
      <c r="W11315" t="n">
        <v>7222.74</v>
      </c>
      <c r="X11315" t="n">
        <v>4640.9</v>
      </c>
      <c r="Y11315" t="n">
        <v>8201.01</v>
      </c>
      <c r="Z11315" t="n">
        <v>8610.139999999999</v>
      </c>
      <c r="AA11315" t="n">
        <v>9594.5</v>
      </c>
      <c r="AB11315" t="n">
        <v>2081.62</v>
      </c>
      <c r="AC11315" t="n">
        <v>5625.5</v>
      </c>
      <c r="AD11315" t="n">
        <v>491.96</v>
      </c>
      <c r="AE11315" t="n">
        <v>3848.38</v>
      </c>
      <c r="AF11315" t="n">
        <v>977.76</v>
      </c>
      <c r="AG11315" t="n">
        <v>6445.75</v>
      </c>
      <c r="AH11315" t="n">
        <v>2197.45</v>
      </c>
      <c r="AI11315" t="n">
        <v>1484.75</v>
      </c>
    </row>
    <row r="11316">
      <c r="A11316" s="1" t="n">
        <v>45355</v>
      </c>
      <c r="B11316" t="inlineStr">
        <is>
          <t>TGZ-0055</t>
        </is>
      </c>
      <c r="C11316" t="inlineStr">
        <is>
          <t>SGI-2</t>
        </is>
      </c>
      <c r="D11316" t="inlineStr">
        <is>
          <t>Weatherford</t>
        </is>
      </c>
      <c r="E11316" t="n">
        <v>1144.1</v>
      </c>
      <c r="F11316" t="n">
        <v>16673</v>
      </c>
      <c r="G11316" t="n">
        <v>36.4</v>
      </c>
      <c r="H11316" t="n">
        <v>13551</v>
      </c>
      <c r="I11316" t="n">
        <v>0</v>
      </c>
      <c r="J11316" t="n">
        <v>462.5</v>
      </c>
      <c r="K11316" t="n">
        <v>218.4</v>
      </c>
      <c r="L11316" t="n">
        <v>215.9</v>
      </c>
      <c r="M11316" t="n">
        <v>45.6</v>
      </c>
      <c r="N11316" t="n">
        <v>80.38</v>
      </c>
      <c r="O11316" t="n">
        <v>74422</v>
      </c>
      <c r="P11316" t="n">
        <v>73654</v>
      </c>
      <c r="Q11316" t="n">
        <v>78569</v>
      </c>
      <c r="R11316" t="n">
        <v>4900882</v>
      </c>
      <c r="S11316" t="inlineStr">
        <is>
          <t>Producing</t>
        </is>
      </c>
      <c r="T11316" t="inlineStr">
        <is>
          <t>Critical</t>
        </is>
      </c>
      <c r="U11316" t="n">
        <v>7905.66</v>
      </c>
      <c r="V11316" t="n">
        <v>7927.51</v>
      </c>
      <c r="W11316" t="n">
        <v>679.91</v>
      </c>
      <c r="X11316" t="n">
        <v>993.58</v>
      </c>
      <c r="Y11316" t="n">
        <v>2602.01</v>
      </c>
      <c r="Z11316" t="n">
        <v>5003.47</v>
      </c>
      <c r="AA11316" t="n">
        <v>4236.37</v>
      </c>
      <c r="AB11316" t="n">
        <v>3315</v>
      </c>
      <c r="AC11316" t="n">
        <v>8944.91</v>
      </c>
      <c r="AD11316" t="n">
        <v>4013.15</v>
      </c>
      <c r="AE11316" t="n">
        <v>907.55</v>
      </c>
      <c r="AF11316" t="n">
        <v>995.87</v>
      </c>
      <c r="AG11316" t="n">
        <v>2670.37</v>
      </c>
      <c r="AH11316" t="n">
        <v>1755.88</v>
      </c>
      <c r="AI11316" t="n">
        <v>6337.32</v>
      </c>
    </row>
    <row r="11317">
      <c r="A11317" s="1" t="n">
        <v>45420</v>
      </c>
      <c r="B11317" t="inlineStr">
        <is>
          <t>TGZ-0451</t>
        </is>
      </c>
      <c r="C11317" t="inlineStr">
        <is>
          <t>SGP-1</t>
        </is>
      </c>
      <c r="D11317" t="inlineStr">
        <is>
          <t>Halliburton</t>
        </is>
      </c>
      <c r="E11317" t="n">
        <v>1128.3</v>
      </c>
      <c r="F11317" t="n">
        <v>23019</v>
      </c>
      <c r="G11317" t="n">
        <v>32.5</v>
      </c>
      <c r="H11317" t="n">
        <v>10268</v>
      </c>
      <c r="I11317" t="n">
        <v>0</v>
      </c>
      <c r="J11317" t="n">
        <v>546.7</v>
      </c>
      <c r="K11317" t="n">
        <v>275.7</v>
      </c>
      <c r="L11317" t="n">
        <v>190</v>
      </c>
      <c r="M11317" t="n">
        <v>46.9</v>
      </c>
      <c r="N11317" t="n">
        <v>84.03</v>
      </c>
      <c r="O11317" t="n">
        <v>85240</v>
      </c>
      <c r="P11317" t="n">
        <v>57324</v>
      </c>
      <c r="Q11317" t="n">
        <v>70986</v>
      </c>
      <c r="R11317" t="n">
        <v>1061508</v>
      </c>
      <c r="S11317" t="inlineStr">
        <is>
          <t>Shut-in</t>
        </is>
      </c>
      <c r="T11317" t="inlineStr">
        <is>
          <t>Medium</t>
        </is>
      </c>
      <c r="U11317" t="n">
        <v>8958.43</v>
      </c>
      <c r="V11317" t="n">
        <v>6069.79</v>
      </c>
      <c r="W11317" t="n">
        <v>6767.53</v>
      </c>
      <c r="X11317" t="n">
        <v>4163.66</v>
      </c>
      <c r="Y11317" t="n">
        <v>1851.37</v>
      </c>
      <c r="Z11317" t="n">
        <v>9074.49</v>
      </c>
      <c r="AA11317" t="n">
        <v>7222.99</v>
      </c>
      <c r="AB11317" t="n">
        <v>8743.26</v>
      </c>
      <c r="AC11317" t="n">
        <v>2456.81</v>
      </c>
      <c r="AD11317" t="n">
        <v>1356.35</v>
      </c>
      <c r="AE11317" t="n">
        <v>1724.78</v>
      </c>
      <c r="AF11317" t="n">
        <v>3761.49</v>
      </c>
      <c r="AG11317" t="n">
        <v>7354.31</v>
      </c>
      <c r="AH11317" t="n">
        <v>381.32</v>
      </c>
      <c r="AI11317" t="n">
        <v>4117.16</v>
      </c>
    </row>
    <row r="11318">
      <c r="A11318" s="1" t="n">
        <v>45565</v>
      </c>
      <c r="B11318" t="inlineStr">
        <is>
          <t>TGZ-0127</t>
        </is>
      </c>
      <c r="C11318" t="inlineStr">
        <is>
          <t>SGP-1</t>
        </is>
      </c>
      <c r="D11318" t="inlineStr">
        <is>
          <t>Halliburton</t>
        </is>
      </c>
      <c r="E11318" t="n">
        <v>814.6</v>
      </c>
      <c r="F11318" t="n">
        <v>21036</v>
      </c>
      <c r="G11318" t="n">
        <v>27.5</v>
      </c>
      <c r="H11318" t="n">
        <v>14412</v>
      </c>
      <c r="I11318" t="n">
        <v>0</v>
      </c>
      <c r="J11318" t="n">
        <v>405.5</v>
      </c>
      <c r="K11318" t="n">
        <v>263.3</v>
      </c>
      <c r="L11318" t="n">
        <v>176.4</v>
      </c>
      <c r="M11318" t="n">
        <v>57</v>
      </c>
      <c r="N11318" t="n">
        <v>80.77</v>
      </c>
      <c r="O11318" t="n">
        <v>89160</v>
      </c>
      <c r="P11318" t="n">
        <v>73259</v>
      </c>
      <c r="Q11318" t="n">
        <v>441619</v>
      </c>
      <c r="R11318" t="n">
        <v>1651084</v>
      </c>
      <c r="S11318" t="inlineStr">
        <is>
          <t>Maintenance</t>
        </is>
      </c>
      <c r="T11318" t="inlineStr">
        <is>
          <t>Low</t>
        </is>
      </c>
      <c r="U11318" t="n">
        <v>8560.6</v>
      </c>
      <c r="V11318" t="n">
        <v>4315.3</v>
      </c>
      <c r="W11318" t="n">
        <v>4135.93</v>
      </c>
      <c r="X11318" t="n">
        <v>7700.94</v>
      </c>
      <c r="Y11318" t="n">
        <v>765.01</v>
      </c>
      <c r="Z11318" t="n">
        <v>3416.6</v>
      </c>
      <c r="AA11318" t="n">
        <v>3536.13</v>
      </c>
      <c r="AB11318" t="n">
        <v>1679.22</v>
      </c>
      <c r="AC11318" t="n">
        <v>9706.540000000001</v>
      </c>
      <c r="AD11318" t="n">
        <v>2716.08</v>
      </c>
      <c r="AE11318" t="n">
        <v>1962.77</v>
      </c>
      <c r="AF11318" t="n">
        <v>7586.29</v>
      </c>
      <c r="AG11318" t="n">
        <v>2829.96</v>
      </c>
      <c r="AH11318" t="n">
        <v>8488.67</v>
      </c>
      <c r="AI11318" t="n">
        <v>6742.86</v>
      </c>
    </row>
    <row r="11319">
      <c r="A11319" s="1" t="n">
        <v>45306</v>
      </c>
      <c r="B11319" t="inlineStr">
        <is>
          <t>TGZ-0074</t>
        </is>
      </c>
      <c r="C11319" t="inlineStr">
        <is>
          <t>SGP-1</t>
        </is>
      </c>
      <c r="D11319" t="inlineStr">
        <is>
          <t>Schlumberger</t>
        </is>
      </c>
      <c r="E11319" t="n">
        <v>1024.4</v>
      </c>
      <c r="F11319" t="n">
        <v>15886</v>
      </c>
      <c r="G11319" t="n">
        <v>15</v>
      </c>
      <c r="H11319" t="n">
        <v>8589</v>
      </c>
      <c r="I11319" t="n">
        <v>0</v>
      </c>
      <c r="J11319" t="n">
        <v>555.2</v>
      </c>
      <c r="K11319" t="n">
        <v>269.6</v>
      </c>
      <c r="L11319" t="n">
        <v>183.2</v>
      </c>
      <c r="M11319" t="n">
        <v>59.8</v>
      </c>
      <c r="N11319" t="n">
        <v>77.09</v>
      </c>
      <c r="O11319" t="n">
        <v>71308</v>
      </c>
      <c r="P11319" t="n">
        <v>65010</v>
      </c>
      <c r="Q11319" t="n">
        <v>68949</v>
      </c>
      <c r="R11319" t="n">
        <v>4424876</v>
      </c>
      <c r="S11319" t="inlineStr">
        <is>
          <t>Producing</t>
        </is>
      </c>
      <c r="T11319" t="inlineStr">
        <is>
          <t>Medium</t>
        </is>
      </c>
      <c r="U11319" t="n">
        <v>3848.11</v>
      </c>
      <c r="V11319" t="n">
        <v>846.72</v>
      </c>
      <c r="W11319" t="n">
        <v>8573.639999999999</v>
      </c>
      <c r="X11319" t="n">
        <v>166.49</v>
      </c>
      <c r="Y11319" t="n">
        <v>2741.34</v>
      </c>
      <c r="Z11319" t="n">
        <v>722.83</v>
      </c>
      <c r="AA11319" t="n">
        <v>7505.59</v>
      </c>
      <c r="AB11319" t="n">
        <v>7487.26</v>
      </c>
      <c r="AC11319" t="n">
        <v>526.59</v>
      </c>
      <c r="AD11319" t="n">
        <v>6955.56</v>
      </c>
      <c r="AE11319" t="n">
        <v>963.38</v>
      </c>
      <c r="AF11319" t="n">
        <v>9159.91</v>
      </c>
      <c r="AG11319" t="n">
        <v>2427.5</v>
      </c>
      <c r="AH11319" t="n">
        <v>27.53</v>
      </c>
      <c r="AI11319" t="n">
        <v>7528.67</v>
      </c>
    </row>
    <row r="11320">
      <c r="A11320" s="1" t="n">
        <v>45510</v>
      </c>
      <c r="B11320" t="inlineStr">
        <is>
          <t>TGZ-0109</t>
        </is>
      </c>
      <c r="C11320" t="inlineStr">
        <is>
          <t>SGP-1</t>
        </is>
      </c>
      <c r="D11320" t="inlineStr">
        <is>
          <t>Technip</t>
        </is>
      </c>
      <c r="E11320" t="n">
        <v>1072.3</v>
      </c>
      <c r="F11320" t="n">
        <v>17079</v>
      </c>
      <c r="G11320" t="n">
        <v>36</v>
      </c>
      <c r="H11320" t="n">
        <v>12699</v>
      </c>
      <c r="I11320" t="n">
        <v>38718</v>
      </c>
      <c r="J11320" t="n">
        <v>561.5</v>
      </c>
      <c r="K11320" t="n">
        <v>263.7</v>
      </c>
      <c r="L11320" t="n">
        <v>184.2</v>
      </c>
      <c r="M11320" t="n">
        <v>52.7</v>
      </c>
      <c r="N11320" t="n">
        <v>80.52</v>
      </c>
      <c r="O11320" t="n">
        <v>64523</v>
      </c>
      <c r="P11320" t="n">
        <v>65066</v>
      </c>
      <c r="Q11320" t="n">
        <v>160198</v>
      </c>
      <c r="R11320" t="n">
        <v>1244049</v>
      </c>
      <c r="S11320" t="inlineStr">
        <is>
          <t>Drilling</t>
        </is>
      </c>
      <c r="T11320" t="inlineStr">
        <is>
          <t>High</t>
        </is>
      </c>
      <c r="U11320" t="n">
        <v>1437.64</v>
      </c>
      <c r="V11320" t="n">
        <v>6412.33</v>
      </c>
      <c r="W11320" t="n">
        <v>8151.54</v>
      </c>
      <c r="X11320" t="n">
        <v>5623.71</v>
      </c>
      <c r="Y11320" t="n">
        <v>7292.11</v>
      </c>
      <c r="Z11320" t="n">
        <v>4301.17</v>
      </c>
      <c r="AA11320" t="n">
        <v>4829.56</v>
      </c>
      <c r="AB11320" t="n">
        <v>1830.52</v>
      </c>
      <c r="AC11320" t="n">
        <v>33.11</v>
      </c>
      <c r="AD11320" t="n">
        <v>3500.17</v>
      </c>
      <c r="AE11320" t="n">
        <v>6989.42</v>
      </c>
      <c r="AF11320" t="n">
        <v>4441.06</v>
      </c>
      <c r="AG11320" t="n">
        <v>2998.69</v>
      </c>
      <c r="AH11320" t="n">
        <v>9047.4</v>
      </c>
      <c r="AI11320" t="n">
        <v>1762.78</v>
      </c>
    </row>
    <row r="11321">
      <c r="A11321" s="1" t="n">
        <v>45534</v>
      </c>
      <c r="B11321" t="inlineStr">
        <is>
          <t>TGZ-0215</t>
        </is>
      </c>
      <c r="C11321" t="inlineStr">
        <is>
          <t>SGP-1</t>
        </is>
      </c>
      <c r="D11321" t="inlineStr">
        <is>
          <t>KCA Deutag</t>
        </is>
      </c>
      <c r="E11321" t="n">
        <v>1117.5</v>
      </c>
      <c r="F11321" t="n">
        <v>17916</v>
      </c>
      <c r="G11321" t="n">
        <v>32.1</v>
      </c>
      <c r="H11321" t="n">
        <v>14892</v>
      </c>
      <c r="I11321" t="n">
        <v>0</v>
      </c>
      <c r="J11321" t="n">
        <v>451.2</v>
      </c>
      <c r="K11321" t="n">
        <v>203.2</v>
      </c>
      <c r="L11321" t="n">
        <v>228.3</v>
      </c>
      <c r="M11321" t="n">
        <v>41.8</v>
      </c>
      <c r="N11321" t="n">
        <v>76.06</v>
      </c>
      <c r="O11321" t="n">
        <v>94443</v>
      </c>
      <c r="P11321" t="n">
        <v>61048</v>
      </c>
      <c r="Q11321" t="n">
        <v>88569</v>
      </c>
      <c r="R11321" t="n">
        <v>2272616</v>
      </c>
      <c r="S11321" t="inlineStr">
        <is>
          <t>Maintenance</t>
        </is>
      </c>
      <c r="T11321" t="inlineStr">
        <is>
          <t>High</t>
        </is>
      </c>
      <c r="U11321" t="n">
        <v>8940.51</v>
      </c>
      <c r="V11321" t="n">
        <v>5279.5</v>
      </c>
      <c r="W11321" t="n">
        <v>3140.37</v>
      </c>
      <c r="X11321" t="n">
        <v>433.59</v>
      </c>
      <c r="Y11321" t="n">
        <v>7780.83</v>
      </c>
      <c r="Z11321" t="n">
        <v>4310.57</v>
      </c>
      <c r="AA11321" t="n">
        <v>857.49</v>
      </c>
      <c r="AB11321" t="n">
        <v>9885.309999999999</v>
      </c>
      <c r="AC11321" t="n">
        <v>7652.98</v>
      </c>
      <c r="AD11321" t="n">
        <v>3643.22</v>
      </c>
      <c r="AE11321" t="n">
        <v>7019.73</v>
      </c>
      <c r="AF11321" t="n">
        <v>140.6</v>
      </c>
      <c r="AG11321" t="n">
        <v>9866.92</v>
      </c>
      <c r="AH11321" t="n">
        <v>1159.44</v>
      </c>
      <c r="AI11321" t="n">
        <v>3170.82</v>
      </c>
    </row>
    <row r="11322">
      <c r="A11322" s="1" t="n">
        <v>45543</v>
      </c>
      <c r="B11322" t="inlineStr">
        <is>
          <t>TGZ-0120</t>
        </is>
      </c>
      <c r="C11322" t="inlineStr">
        <is>
          <t>CPF-3</t>
        </is>
      </c>
      <c r="D11322" t="inlineStr">
        <is>
          <t>Saipem</t>
        </is>
      </c>
      <c r="E11322" t="n">
        <v>1193.9</v>
      </c>
      <c r="F11322" t="n">
        <v>23946</v>
      </c>
      <c r="G11322" t="n">
        <v>28.1</v>
      </c>
      <c r="H11322" t="n">
        <v>8466</v>
      </c>
      <c r="I11322" t="n">
        <v>24778</v>
      </c>
      <c r="J11322" t="n">
        <v>463.4</v>
      </c>
      <c r="K11322" t="n">
        <v>260</v>
      </c>
      <c r="L11322" t="n">
        <v>186.2</v>
      </c>
      <c r="M11322" t="n">
        <v>54</v>
      </c>
      <c r="N11322" t="n">
        <v>83.04000000000001</v>
      </c>
      <c r="O11322" t="n">
        <v>74127</v>
      </c>
      <c r="P11322" t="n">
        <v>52999</v>
      </c>
      <c r="Q11322" t="n">
        <v>207737</v>
      </c>
      <c r="R11322" t="n">
        <v>3540174</v>
      </c>
      <c r="S11322" t="inlineStr">
        <is>
          <t>Drilling</t>
        </is>
      </c>
      <c r="T11322" t="inlineStr">
        <is>
          <t>Medium</t>
        </is>
      </c>
      <c r="U11322" t="n">
        <v>3281.52</v>
      </c>
      <c r="V11322" t="n">
        <v>601.0700000000001</v>
      </c>
      <c r="W11322" t="n">
        <v>4508.21</v>
      </c>
      <c r="X11322" t="n">
        <v>8831.07</v>
      </c>
      <c r="Y11322" t="n">
        <v>9381.34</v>
      </c>
      <c r="Z11322" t="n">
        <v>7137.41</v>
      </c>
      <c r="AA11322" t="n">
        <v>8991.940000000001</v>
      </c>
      <c r="AB11322" t="n">
        <v>5170.9</v>
      </c>
      <c r="AC11322" t="n">
        <v>2230.71</v>
      </c>
      <c r="AD11322" t="n">
        <v>454.46</v>
      </c>
      <c r="AE11322" t="n">
        <v>6029.66</v>
      </c>
      <c r="AF11322" t="n">
        <v>4995.27</v>
      </c>
      <c r="AG11322" t="n">
        <v>6474.18</v>
      </c>
      <c r="AH11322" t="n">
        <v>465.91</v>
      </c>
      <c r="AI11322" t="n">
        <v>1419.95</v>
      </c>
    </row>
    <row r="11323">
      <c r="A11323" s="1" t="n">
        <v>45602</v>
      </c>
      <c r="B11323" t="inlineStr">
        <is>
          <t>TGZ-0414</t>
        </is>
      </c>
      <c r="C11323" t="inlineStr">
        <is>
          <t>CPF-3</t>
        </is>
      </c>
      <c r="D11323" t="inlineStr">
        <is>
          <t>Weatherford</t>
        </is>
      </c>
      <c r="E11323" t="n">
        <v>975.1</v>
      </c>
      <c r="F11323" t="n">
        <v>18259</v>
      </c>
      <c r="G11323" t="n">
        <v>33.5</v>
      </c>
      <c r="H11323" t="n">
        <v>10054</v>
      </c>
      <c r="I11323" t="n">
        <v>0</v>
      </c>
      <c r="J11323" t="n">
        <v>421.6</v>
      </c>
      <c r="K11323" t="n">
        <v>217.5</v>
      </c>
      <c r="L11323" t="n">
        <v>182.5</v>
      </c>
      <c r="M11323" t="n">
        <v>51.5</v>
      </c>
      <c r="N11323" t="n">
        <v>78.54000000000001</v>
      </c>
      <c r="O11323" t="n">
        <v>63817</v>
      </c>
      <c r="P11323" t="n">
        <v>57064</v>
      </c>
      <c r="Q11323" t="n">
        <v>496155</v>
      </c>
      <c r="R11323" t="n">
        <v>2875874</v>
      </c>
      <c r="S11323" t="inlineStr">
        <is>
          <t>Producing</t>
        </is>
      </c>
      <c r="T11323" t="inlineStr">
        <is>
          <t>Medium</t>
        </is>
      </c>
      <c r="U11323" t="n">
        <v>209.14</v>
      </c>
      <c r="V11323" t="n">
        <v>1047.88</v>
      </c>
      <c r="W11323" t="n">
        <v>3347.97</v>
      </c>
      <c r="X11323" t="n">
        <v>5196.54</v>
      </c>
      <c r="Y11323" t="n">
        <v>1153.33</v>
      </c>
      <c r="Z11323" t="n">
        <v>4519.52</v>
      </c>
      <c r="AA11323" t="n">
        <v>2841.27</v>
      </c>
      <c r="AB11323" t="n">
        <v>5039.73</v>
      </c>
      <c r="AC11323" t="n">
        <v>803.29</v>
      </c>
      <c r="AD11323" t="n">
        <v>7594.8</v>
      </c>
      <c r="AE11323" t="n">
        <v>8528.15</v>
      </c>
      <c r="AF11323" t="n">
        <v>2467.26</v>
      </c>
      <c r="AG11323" t="n">
        <v>8390.59</v>
      </c>
      <c r="AH11323" t="n">
        <v>9385.639999999999</v>
      </c>
      <c r="AI11323" t="n">
        <v>1047.92</v>
      </c>
    </row>
    <row r="11324">
      <c r="A11324" s="1" t="n">
        <v>45473</v>
      </c>
      <c r="B11324" t="inlineStr">
        <is>
          <t>TGZ-0455</t>
        </is>
      </c>
      <c r="C11324" t="inlineStr">
        <is>
          <t>CPF-3</t>
        </is>
      </c>
      <c r="D11324" t="inlineStr">
        <is>
          <t>Schlumberger</t>
        </is>
      </c>
      <c r="E11324" t="n">
        <v>1198.9</v>
      </c>
      <c r="F11324" t="n">
        <v>18323</v>
      </c>
      <c r="G11324" t="n">
        <v>20</v>
      </c>
      <c r="H11324" t="n">
        <v>10436</v>
      </c>
      <c r="I11324" t="n">
        <v>0</v>
      </c>
      <c r="J11324" t="n">
        <v>583.3</v>
      </c>
      <c r="K11324" t="n">
        <v>221.9</v>
      </c>
      <c r="L11324" t="n">
        <v>204.7</v>
      </c>
      <c r="M11324" t="n">
        <v>53.2</v>
      </c>
      <c r="N11324" t="n">
        <v>84.11</v>
      </c>
      <c r="O11324" t="n">
        <v>86466</v>
      </c>
      <c r="P11324" t="n">
        <v>70756</v>
      </c>
      <c r="Q11324" t="n">
        <v>312718</v>
      </c>
      <c r="R11324" t="n">
        <v>3953812</v>
      </c>
      <c r="S11324" t="inlineStr">
        <is>
          <t>Maintenance</t>
        </is>
      </c>
      <c r="T11324" t="inlineStr">
        <is>
          <t>Medium</t>
        </is>
      </c>
      <c r="U11324" t="n">
        <v>3733.9</v>
      </c>
      <c r="V11324" t="n">
        <v>9406.76</v>
      </c>
      <c r="W11324" t="n">
        <v>9240.629999999999</v>
      </c>
      <c r="X11324" t="n">
        <v>9337.209999999999</v>
      </c>
      <c r="Y11324" t="n">
        <v>6147.98</v>
      </c>
      <c r="Z11324" t="n">
        <v>4062.79</v>
      </c>
      <c r="AA11324" t="n">
        <v>4162.39</v>
      </c>
      <c r="AB11324" t="n">
        <v>220.35</v>
      </c>
      <c r="AC11324" t="n">
        <v>2173.88</v>
      </c>
      <c r="AD11324" t="n">
        <v>6775</v>
      </c>
      <c r="AE11324" t="n">
        <v>8336.629999999999</v>
      </c>
      <c r="AF11324" t="n">
        <v>6436.93</v>
      </c>
      <c r="AG11324" t="n">
        <v>8880.950000000001</v>
      </c>
      <c r="AH11324" t="n">
        <v>6651.8</v>
      </c>
      <c r="AI11324" t="n">
        <v>4360.78</v>
      </c>
    </row>
    <row r="11325">
      <c r="A11325" s="1" t="n">
        <v>45623</v>
      </c>
      <c r="B11325" t="inlineStr">
        <is>
          <t>TGZ-0468</t>
        </is>
      </c>
      <c r="C11325" t="inlineStr">
        <is>
          <t>SGI-1</t>
        </is>
      </c>
      <c r="D11325" t="inlineStr">
        <is>
          <t>Schlumberger</t>
        </is>
      </c>
      <c r="E11325" t="n">
        <v>1146.2</v>
      </c>
      <c r="F11325" t="n">
        <v>17542</v>
      </c>
      <c r="G11325" t="n">
        <v>25.8</v>
      </c>
      <c r="H11325" t="n">
        <v>13477</v>
      </c>
      <c r="I11325" t="n">
        <v>0</v>
      </c>
      <c r="J11325" t="n">
        <v>434.1</v>
      </c>
      <c r="K11325" t="n">
        <v>257.9</v>
      </c>
      <c r="L11325" t="n">
        <v>175.8</v>
      </c>
      <c r="M11325" t="n">
        <v>45.1</v>
      </c>
      <c r="N11325" t="n">
        <v>78.2</v>
      </c>
      <c r="O11325" t="n">
        <v>70991</v>
      </c>
      <c r="P11325" t="n">
        <v>42150</v>
      </c>
      <c r="Q11325" t="n">
        <v>136116</v>
      </c>
      <c r="R11325" t="n">
        <v>3897292</v>
      </c>
      <c r="S11325" t="inlineStr">
        <is>
          <t>Maintenance</t>
        </is>
      </c>
      <c r="T11325" t="inlineStr">
        <is>
          <t>Medium</t>
        </is>
      </c>
      <c r="U11325" t="n">
        <v>3099.57</v>
      </c>
      <c r="V11325" t="n">
        <v>8355.280000000001</v>
      </c>
      <c r="W11325" t="n">
        <v>5023.81</v>
      </c>
      <c r="X11325" t="n">
        <v>7537.35</v>
      </c>
      <c r="Y11325" t="n">
        <v>1574.59</v>
      </c>
      <c r="Z11325" t="n">
        <v>8188.51</v>
      </c>
      <c r="AA11325" t="n">
        <v>5008.42</v>
      </c>
      <c r="AB11325" t="n">
        <v>8474.32</v>
      </c>
      <c r="AC11325" t="n">
        <v>9668.469999999999</v>
      </c>
      <c r="AD11325" t="n">
        <v>6874.64</v>
      </c>
      <c r="AE11325" t="n">
        <v>5103.35</v>
      </c>
      <c r="AF11325" t="n">
        <v>6388.45</v>
      </c>
      <c r="AG11325" t="n">
        <v>138.89</v>
      </c>
      <c r="AH11325" t="n">
        <v>344.99</v>
      </c>
      <c r="AI11325" t="n">
        <v>1768.48</v>
      </c>
    </row>
    <row r="11326">
      <c r="A11326" s="1" t="n">
        <v>45603</v>
      </c>
      <c r="B11326" t="inlineStr">
        <is>
          <t>TGZ-0348</t>
        </is>
      </c>
      <c r="C11326" t="inlineStr">
        <is>
          <t>SGI-2</t>
        </is>
      </c>
      <c r="D11326" t="inlineStr">
        <is>
          <t>Halliburton</t>
        </is>
      </c>
      <c r="E11326" t="n">
        <v>926.2</v>
      </c>
      <c r="F11326" t="n">
        <v>18041</v>
      </c>
      <c r="G11326" t="n">
        <v>25.6</v>
      </c>
      <c r="H11326" t="n">
        <v>11086</v>
      </c>
      <c r="I11326" t="n">
        <v>0</v>
      </c>
      <c r="J11326" t="n">
        <v>571.8</v>
      </c>
      <c r="K11326" t="n">
        <v>272.2</v>
      </c>
      <c r="L11326" t="n">
        <v>205.8</v>
      </c>
      <c r="M11326" t="n">
        <v>44.6</v>
      </c>
      <c r="N11326" t="n">
        <v>81.03</v>
      </c>
      <c r="O11326" t="n">
        <v>94927</v>
      </c>
      <c r="P11326" t="n">
        <v>78348</v>
      </c>
      <c r="Q11326" t="n">
        <v>254358</v>
      </c>
      <c r="R11326" t="n">
        <v>3131427</v>
      </c>
      <c r="S11326" t="inlineStr">
        <is>
          <t>Maintenance</t>
        </is>
      </c>
      <c r="T11326" t="inlineStr">
        <is>
          <t>Critical</t>
        </is>
      </c>
      <c r="U11326" t="n">
        <v>6433.13</v>
      </c>
      <c r="V11326" t="n">
        <v>5519.52</v>
      </c>
      <c r="W11326" t="n">
        <v>9288.719999999999</v>
      </c>
      <c r="X11326" t="n">
        <v>2732.5</v>
      </c>
      <c r="Y11326" t="n">
        <v>7921.71</v>
      </c>
      <c r="Z11326" t="n">
        <v>69.05</v>
      </c>
      <c r="AA11326" t="n">
        <v>1679.59</v>
      </c>
      <c r="AB11326" t="n">
        <v>3503.02</v>
      </c>
      <c r="AC11326" t="n">
        <v>7023.7</v>
      </c>
      <c r="AD11326" t="n">
        <v>8206.549999999999</v>
      </c>
      <c r="AE11326" t="n">
        <v>4851.5</v>
      </c>
      <c r="AF11326" t="n">
        <v>2479.22</v>
      </c>
      <c r="AG11326" t="n">
        <v>8578.67</v>
      </c>
      <c r="AH11326" t="n">
        <v>2836.42</v>
      </c>
      <c r="AI11326" t="n">
        <v>810.5700000000001</v>
      </c>
    </row>
    <row r="11327">
      <c r="A11327" s="1" t="n">
        <v>45612</v>
      </c>
      <c r="B11327" t="inlineStr">
        <is>
          <t>TGZ-0384</t>
        </is>
      </c>
      <c r="C11327" t="inlineStr">
        <is>
          <t>SGP-2</t>
        </is>
      </c>
      <c r="D11327" t="inlineStr">
        <is>
          <t>Saipem</t>
        </is>
      </c>
      <c r="E11327" t="n">
        <v>1156.9</v>
      </c>
      <c r="F11327" t="n">
        <v>20103</v>
      </c>
      <c r="G11327" t="n">
        <v>44.2</v>
      </c>
      <c r="H11327" t="n">
        <v>13276</v>
      </c>
      <c r="I11327" t="n">
        <v>0</v>
      </c>
      <c r="J11327" t="n">
        <v>599.3</v>
      </c>
      <c r="K11327" t="n">
        <v>245.5</v>
      </c>
      <c r="L11327" t="n">
        <v>189.5</v>
      </c>
      <c r="M11327" t="n">
        <v>53.6</v>
      </c>
      <c r="N11327" t="n">
        <v>84.19</v>
      </c>
      <c r="O11327" t="n">
        <v>63282</v>
      </c>
      <c r="P11327" t="n">
        <v>46394</v>
      </c>
      <c r="Q11327" t="n">
        <v>123310</v>
      </c>
      <c r="R11327" t="n">
        <v>1333284</v>
      </c>
      <c r="S11327" t="inlineStr">
        <is>
          <t>Shut-in</t>
        </is>
      </c>
      <c r="T11327" t="inlineStr">
        <is>
          <t>High</t>
        </is>
      </c>
      <c r="U11327" t="n">
        <v>1107.58</v>
      </c>
      <c r="V11327" t="n">
        <v>2868.74</v>
      </c>
      <c r="W11327" t="n">
        <v>1423.49</v>
      </c>
      <c r="X11327" t="n">
        <v>6942.88</v>
      </c>
      <c r="Y11327" t="n">
        <v>207.43</v>
      </c>
      <c r="Z11327" t="n">
        <v>4202.1</v>
      </c>
      <c r="AA11327" t="n">
        <v>6554.53</v>
      </c>
      <c r="AB11327" t="n">
        <v>5171.63</v>
      </c>
      <c r="AC11327" t="n">
        <v>8617.049999999999</v>
      </c>
      <c r="AD11327" t="n">
        <v>2594</v>
      </c>
      <c r="AE11327" t="n">
        <v>441.76</v>
      </c>
      <c r="AF11327" t="n">
        <v>5046.87</v>
      </c>
      <c r="AG11327" t="n">
        <v>9679.17</v>
      </c>
      <c r="AH11327" t="n">
        <v>2783.84</v>
      </c>
      <c r="AI11327" t="n">
        <v>2492.77</v>
      </c>
    </row>
    <row r="11328">
      <c r="A11328" s="1" t="n">
        <v>45472</v>
      </c>
      <c r="B11328" t="inlineStr">
        <is>
          <t>TGZ-0478</t>
        </is>
      </c>
      <c r="C11328" t="inlineStr">
        <is>
          <t>SGI-2</t>
        </is>
      </c>
      <c r="D11328" t="inlineStr">
        <is>
          <t>Schlumberger</t>
        </is>
      </c>
      <c r="E11328" t="n">
        <v>1010.2</v>
      </c>
      <c r="F11328" t="n">
        <v>21995</v>
      </c>
      <c r="G11328" t="n">
        <v>20</v>
      </c>
      <c r="H11328" t="n">
        <v>8924</v>
      </c>
      <c r="I11328" t="n">
        <v>0</v>
      </c>
      <c r="J11328" t="n">
        <v>404.2</v>
      </c>
      <c r="K11328" t="n">
        <v>237.4</v>
      </c>
      <c r="L11328" t="n">
        <v>234.1</v>
      </c>
      <c r="M11328" t="n">
        <v>45.1</v>
      </c>
      <c r="N11328" t="n">
        <v>84.39</v>
      </c>
      <c r="O11328" t="n">
        <v>86333</v>
      </c>
      <c r="P11328" t="n">
        <v>65493</v>
      </c>
      <c r="Q11328" t="n">
        <v>409687</v>
      </c>
      <c r="R11328" t="n">
        <v>4350310</v>
      </c>
      <c r="S11328" t="inlineStr">
        <is>
          <t>Producing</t>
        </is>
      </c>
      <c r="T11328" t="inlineStr">
        <is>
          <t>High</t>
        </is>
      </c>
      <c r="U11328" t="n">
        <v>2478.78</v>
      </c>
      <c r="V11328" t="n">
        <v>8784.440000000001</v>
      </c>
      <c r="W11328" t="n">
        <v>4086.39</v>
      </c>
      <c r="X11328" t="n">
        <v>4110.17</v>
      </c>
      <c r="Y11328" t="n">
        <v>2702.41</v>
      </c>
      <c r="Z11328" t="n">
        <v>3290.74</v>
      </c>
      <c r="AA11328" t="n">
        <v>9399.450000000001</v>
      </c>
      <c r="AB11328" t="n">
        <v>3850.59</v>
      </c>
      <c r="AC11328" t="n">
        <v>8473.639999999999</v>
      </c>
      <c r="AD11328" t="n">
        <v>1879.96</v>
      </c>
      <c r="AE11328" t="n">
        <v>7155.63</v>
      </c>
      <c r="AF11328" t="n">
        <v>5176.03</v>
      </c>
      <c r="AG11328" t="n">
        <v>9353.5</v>
      </c>
      <c r="AH11328" t="n">
        <v>6964.16</v>
      </c>
      <c r="AI11328" t="n">
        <v>3007.26</v>
      </c>
    </row>
    <row r="11329">
      <c r="A11329" s="1" t="n">
        <v>45510</v>
      </c>
      <c r="B11329" t="inlineStr">
        <is>
          <t>TGZ-0031</t>
        </is>
      </c>
      <c r="C11329" t="inlineStr">
        <is>
          <t>SGP-2</t>
        </is>
      </c>
      <c r="D11329" t="inlineStr">
        <is>
          <t>Halliburton</t>
        </is>
      </c>
      <c r="E11329" t="n">
        <v>914.1</v>
      </c>
      <c r="F11329" t="n">
        <v>16369</v>
      </c>
      <c r="G11329" t="n">
        <v>32.9</v>
      </c>
      <c r="H11329" t="n">
        <v>12491</v>
      </c>
      <c r="I11329" t="n">
        <v>0</v>
      </c>
      <c r="J11329" t="n">
        <v>436.9</v>
      </c>
      <c r="K11329" t="n">
        <v>207.3</v>
      </c>
      <c r="L11329" t="n">
        <v>167.1</v>
      </c>
      <c r="M11329" t="n">
        <v>40.7</v>
      </c>
      <c r="N11329" t="n">
        <v>78.72</v>
      </c>
      <c r="O11329" t="n">
        <v>99271</v>
      </c>
      <c r="P11329" t="n">
        <v>62638</v>
      </c>
      <c r="Q11329" t="n">
        <v>58405</v>
      </c>
      <c r="R11329" t="n">
        <v>3998822</v>
      </c>
      <c r="S11329" t="inlineStr">
        <is>
          <t>Maintenance</t>
        </is>
      </c>
      <c r="T11329" t="inlineStr">
        <is>
          <t>Medium</t>
        </is>
      </c>
      <c r="U11329" t="n">
        <v>6146.43</v>
      </c>
      <c r="V11329" t="n">
        <v>5078.78</v>
      </c>
      <c r="W11329" t="n">
        <v>3696.31</v>
      </c>
      <c r="X11329" t="n">
        <v>4452.49</v>
      </c>
      <c r="Y11329" t="n">
        <v>8298.5</v>
      </c>
      <c r="Z11329" t="n">
        <v>4584.45</v>
      </c>
      <c r="AA11329" t="n">
        <v>9974.24</v>
      </c>
      <c r="AB11329" t="n">
        <v>1064.13</v>
      </c>
      <c r="AC11329" t="n">
        <v>5788.29</v>
      </c>
      <c r="AD11329" t="n">
        <v>9779.51</v>
      </c>
      <c r="AE11329" t="n">
        <v>6075.35</v>
      </c>
      <c r="AF11329" t="n">
        <v>7559.9</v>
      </c>
      <c r="AG11329" t="n">
        <v>4529.4</v>
      </c>
      <c r="AH11329" t="n">
        <v>841.11</v>
      </c>
      <c r="AI11329" t="n">
        <v>8231.940000000001</v>
      </c>
    </row>
    <row r="11330">
      <c r="A11330" s="1" t="n">
        <v>45627</v>
      </c>
      <c r="B11330" t="inlineStr">
        <is>
          <t>TGZ-0224</t>
        </is>
      </c>
      <c r="C11330" t="inlineStr">
        <is>
          <t>CPF-2</t>
        </is>
      </c>
      <c r="D11330" t="inlineStr">
        <is>
          <t>Weatherford</t>
        </is>
      </c>
      <c r="E11330" t="n">
        <v>1187.2</v>
      </c>
      <c r="F11330" t="n">
        <v>20498</v>
      </c>
      <c r="G11330" t="n">
        <v>24.4</v>
      </c>
      <c r="H11330" t="n">
        <v>10096</v>
      </c>
      <c r="I11330" t="n">
        <v>0</v>
      </c>
      <c r="J11330" t="n">
        <v>459.8</v>
      </c>
      <c r="K11330" t="n">
        <v>293.1</v>
      </c>
      <c r="L11330" t="n">
        <v>197.3</v>
      </c>
      <c r="M11330" t="n">
        <v>56.5</v>
      </c>
      <c r="N11330" t="n">
        <v>78.55</v>
      </c>
      <c r="O11330" t="n">
        <v>99606</v>
      </c>
      <c r="P11330" t="n">
        <v>44867</v>
      </c>
      <c r="Q11330" t="n">
        <v>171558</v>
      </c>
      <c r="R11330" t="n">
        <v>1417044</v>
      </c>
      <c r="S11330" t="inlineStr">
        <is>
          <t>Producing</t>
        </is>
      </c>
      <c r="T11330" t="inlineStr">
        <is>
          <t>Critical</t>
        </is>
      </c>
      <c r="U11330" t="n">
        <v>8976.4</v>
      </c>
      <c r="V11330" t="n">
        <v>2144.48</v>
      </c>
      <c r="W11330" t="n">
        <v>1745.83</v>
      </c>
      <c r="X11330" t="n">
        <v>9421.99</v>
      </c>
      <c r="Y11330" t="n">
        <v>2386.94</v>
      </c>
      <c r="Z11330" t="n">
        <v>7332.66</v>
      </c>
      <c r="AA11330" t="n">
        <v>8262.77</v>
      </c>
      <c r="AB11330" t="n">
        <v>9700.24</v>
      </c>
      <c r="AC11330" t="n">
        <v>6877.3</v>
      </c>
      <c r="AD11330" t="n">
        <v>4542.12</v>
      </c>
      <c r="AE11330" t="n">
        <v>7377.12</v>
      </c>
      <c r="AF11330" t="n">
        <v>5505.81</v>
      </c>
      <c r="AG11330" t="n">
        <v>8750.209999999999</v>
      </c>
      <c r="AH11330" t="n">
        <v>8698.59</v>
      </c>
      <c r="AI11330" t="n">
        <v>8895.15</v>
      </c>
    </row>
    <row r="11331">
      <c r="A11331" s="1" t="n">
        <v>45589</v>
      </c>
      <c r="B11331" t="inlineStr">
        <is>
          <t>TGZ-0375</t>
        </is>
      </c>
      <c r="C11331" t="inlineStr">
        <is>
          <t>CPF-2</t>
        </is>
      </c>
      <c r="D11331" t="inlineStr">
        <is>
          <t>Saipem</t>
        </is>
      </c>
      <c r="E11331" t="n">
        <v>1137.6</v>
      </c>
      <c r="F11331" t="n">
        <v>20914</v>
      </c>
      <c r="G11331" t="n">
        <v>17.9</v>
      </c>
      <c r="H11331" t="n">
        <v>8637</v>
      </c>
      <c r="I11331" t="n">
        <v>0</v>
      </c>
      <c r="J11331" t="n">
        <v>563.1</v>
      </c>
      <c r="K11331" t="n">
        <v>299.5</v>
      </c>
      <c r="L11331" t="n">
        <v>176.7</v>
      </c>
      <c r="M11331" t="n">
        <v>52</v>
      </c>
      <c r="N11331" t="n">
        <v>76.22</v>
      </c>
      <c r="O11331" t="n">
        <v>77127</v>
      </c>
      <c r="P11331" t="n">
        <v>77010</v>
      </c>
      <c r="Q11331" t="n">
        <v>290352</v>
      </c>
      <c r="R11331" t="n">
        <v>1684889</v>
      </c>
      <c r="S11331" t="inlineStr">
        <is>
          <t>Drilling</t>
        </is>
      </c>
      <c r="T11331" t="inlineStr">
        <is>
          <t>Critical</t>
        </is>
      </c>
      <c r="U11331" t="n">
        <v>5842.53</v>
      </c>
      <c r="V11331" t="n">
        <v>5212.75</v>
      </c>
      <c r="W11331" t="n">
        <v>7681.16</v>
      </c>
      <c r="X11331" t="n">
        <v>4140.12</v>
      </c>
      <c r="Y11331" t="n">
        <v>7900.17</v>
      </c>
      <c r="Z11331" t="n">
        <v>5937.42</v>
      </c>
      <c r="AA11331" t="n">
        <v>7821.33</v>
      </c>
      <c r="AB11331" t="n">
        <v>4689.12</v>
      </c>
      <c r="AC11331" t="n">
        <v>1295.75</v>
      </c>
      <c r="AD11331" t="n">
        <v>9520.870000000001</v>
      </c>
      <c r="AE11331" t="n">
        <v>4842.05</v>
      </c>
      <c r="AF11331" t="n">
        <v>592.74</v>
      </c>
      <c r="AG11331" t="n">
        <v>2016.83</v>
      </c>
      <c r="AH11331" t="n">
        <v>3692.17</v>
      </c>
      <c r="AI11331" t="n">
        <v>6910.72</v>
      </c>
    </row>
    <row r="11332">
      <c r="A11332" s="1" t="n">
        <v>45388</v>
      </c>
      <c r="B11332" t="inlineStr">
        <is>
          <t>TGZ-0070</t>
        </is>
      </c>
      <c r="C11332" t="inlineStr">
        <is>
          <t>CPF-2</t>
        </is>
      </c>
      <c r="D11332" t="inlineStr">
        <is>
          <t>Weatherford</t>
        </is>
      </c>
      <c r="E11332" t="n">
        <v>975.8</v>
      </c>
      <c r="F11332" t="n">
        <v>18179</v>
      </c>
      <c r="G11332" t="n">
        <v>18.3</v>
      </c>
      <c r="H11332" t="n">
        <v>14947</v>
      </c>
      <c r="I11332" t="n">
        <v>0</v>
      </c>
      <c r="J11332" t="n">
        <v>445.4</v>
      </c>
      <c r="K11332" t="n">
        <v>263.7</v>
      </c>
      <c r="L11332" t="n">
        <v>169.1</v>
      </c>
      <c r="M11332" t="n">
        <v>47.9</v>
      </c>
      <c r="N11332" t="n">
        <v>75.31999999999999</v>
      </c>
      <c r="O11332" t="n">
        <v>77067</v>
      </c>
      <c r="P11332" t="n">
        <v>56383</v>
      </c>
      <c r="Q11332" t="n">
        <v>260891</v>
      </c>
      <c r="R11332" t="n">
        <v>2952570</v>
      </c>
      <c r="S11332" t="inlineStr">
        <is>
          <t>Shut-in</t>
        </is>
      </c>
      <c r="T11332" t="inlineStr">
        <is>
          <t>Medium</t>
        </is>
      </c>
      <c r="U11332" t="n">
        <v>1682.09</v>
      </c>
      <c r="V11332" t="n">
        <v>3345.63</v>
      </c>
      <c r="W11332" t="n">
        <v>8026.18</v>
      </c>
      <c r="X11332" t="n">
        <v>1084.29</v>
      </c>
      <c r="Y11332" t="n">
        <v>8435.950000000001</v>
      </c>
      <c r="Z11332" t="n">
        <v>5764.7</v>
      </c>
      <c r="AA11332" t="n">
        <v>6832.31</v>
      </c>
      <c r="AB11332" t="n">
        <v>8006.61</v>
      </c>
      <c r="AC11332" t="n">
        <v>8794.48</v>
      </c>
      <c r="AD11332" t="n">
        <v>879.79</v>
      </c>
      <c r="AE11332" t="n">
        <v>5166.09</v>
      </c>
      <c r="AF11332" t="n">
        <v>8396.370000000001</v>
      </c>
      <c r="AG11332" t="n">
        <v>6546.36</v>
      </c>
      <c r="AH11332" t="n">
        <v>1824.6</v>
      </c>
      <c r="AI11332" t="n">
        <v>8205.469999999999</v>
      </c>
    </row>
    <row r="11333">
      <c r="A11333" s="1" t="n">
        <v>45462</v>
      </c>
      <c r="B11333" t="inlineStr">
        <is>
          <t>TGZ-0181</t>
        </is>
      </c>
      <c r="C11333" t="inlineStr">
        <is>
          <t>CPF-3</t>
        </is>
      </c>
      <c r="D11333" t="inlineStr">
        <is>
          <t>Schlumberger</t>
        </is>
      </c>
      <c r="E11333" t="n">
        <v>1091.9</v>
      </c>
      <c r="F11333" t="n">
        <v>15018</v>
      </c>
      <c r="G11333" t="n">
        <v>17.1</v>
      </c>
      <c r="H11333" t="n">
        <v>13716</v>
      </c>
      <c r="I11333" t="n">
        <v>0</v>
      </c>
      <c r="J11333" t="n">
        <v>445.5</v>
      </c>
      <c r="K11333" t="n">
        <v>289.7</v>
      </c>
      <c r="L11333" t="n">
        <v>198.9</v>
      </c>
      <c r="M11333" t="n">
        <v>53.7</v>
      </c>
      <c r="N11333" t="n">
        <v>79.31</v>
      </c>
      <c r="O11333" t="n">
        <v>78397</v>
      </c>
      <c r="P11333" t="n">
        <v>59174</v>
      </c>
      <c r="Q11333" t="n">
        <v>296161</v>
      </c>
      <c r="R11333" t="n">
        <v>3807836</v>
      </c>
      <c r="S11333" t="inlineStr">
        <is>
          <t>Drilling</t>
        </is>
      </c>
      <c r="T11333" t="inlineStr">
        <is>
          <t>Critical</t>
        </is>
      </c>
      <c r="U11333" t="n">
        <v>4159.72</v>
      </c>
      <c r="V11333" t="n">
        <v>8340.620000000001</v>
      </c>
      <c r="W11333" t="n">
        <v>6295.03</v>
      </c>
      <c r="X11333" t="n">
        <v>6429.93</v>
      </c>
      <c r="Y11333" t="n">
        <v>7385.74</v>
      </c>
      <c r="Z11333" t="n">
        <v>3460.78</v>
      </c>
      <c r="AA11333" t="n">
        <v>9812.93</v>
      </c>
      <c r="AB11333" t="n">
        <v>7030.04</v>
      </c>
      <c r="AC11333" t="n">
        <v>8805.84</v>
      </c>
      <c r="AD11333" t="n">
        <v>173.73</v>
      </c>
      <c r="AE11333" t="n">
        <v>7533.2</v>
      </c>
      <c r="AF11333" t="n">
        <v>415.8</v>
      </c>
      <c r="AG11333" t="n">
        <v>8613.559999999999</v>
      </c>
      <c r="AH11333" t="n">
        <v>3313.94</v>
      </c>
      <c r="AI11333" t="n">
        <v>5017.08</v>
      </c>
    </row>
    <row r="11334">
      <c r="A11334" s="1" t="n">
        <v>45364</v>
      </c>
      <c r="B11334" t="inlineStr">
        <is>
          <t>TGZ-0329</t>
        </is>
      </c>
      <c r="C11334" t="inlineStr">
        <is>
          <t>SGI-1</t>
        </is>
      </c>
      <c r="D11334" t="inlineStr">
        <is>
          <t>Weatherford</t>
        </is>
      </c>
      <c r="E11334" t="n">
        <v>887.2</v>
      </c>
      <c r="F11334" t="n">
        <v>22005</v>
      </c>
      <c r="G11334" t="n">
        <v>26.5</v>
      </c>
      <c r="H11334" t="n">
        <v>8582</v>
      </c>
      <c r="I11334" t="n">
        <v>41631</v>
      </c>
      <c r="J11334" t="n">
        <v>412</v>
      </c>
      <c r="K11334" t="n">
        <v>276.8</v>
      </c>
      <c r="L11334" t="n">
        <v>206.6</v>
      </c>
      <c r="M11334" t="n">
        <v>44.6</v>
      </c>
      <c r="N11334" t="n">
        <v>76.11</v>
      </c>
      <c r="O11334" t="n">
        <v>65915</v>
      </c>
      <c r="P11334" t="n">
        <v>77628</v>
      </c>
      <c r="Q11334" t="n">
        <v>405867</v>
      </c>
      <c r="R11334" t="n">
        <v>4566324</v>
      </c>
      <c r="S11334" t="inlineStr">
        <is>
          <t>Maintenance</t>
        </is>
      </c>
      <c r="T11334" t="inlineStr">
        <is>
          <t>Critical</t>
        </is>
      </c>
      <c r="U11334" t="n">
        <v>7560.98</v>
      </c>
      <c r="V11334" t="n">
        <v>7716.2</v>
      </c>
      <c r="W11334" t="n">
        <v>3723.61</v>
      </c>
      <c r="X11334" t="n">
        <v>8712.51</v>
      </c>
      <c r="Y11334" t="n">
        <v>8843.639999999999</v>
      </c>
      <c r="Z11334" t="n">
        <v>6605.21</v>
      </c>
      <c r="AA11334" t="n">
        <v>4048.27</v>
      </c>
      <c r="AB11334" t="n">
        <v>2366.51</v>
      </c>
      <c r="AC11334" t="n">
        <v>6511.29</v>
      </c>
      <c r="AD11334" t="n">
        <v>6954.92</v>
      </c>
      <c r="AE11334" t="n">
        <v>5018.99</v>
      </c>
      <c r="AF11334" t="n">
        <v>710.05</v>
      </c>
      <c r="AG11334" t="n">
        <v>6635.48</v>
      </c>
      <c r="AH11334" t="n">
        <v>5853.57</v>
      </c>
      <c r="AI11334" t="n">
        <v>6469.72</v>
      </c>
    </row>
    <row r="11335">
      <c r="A11335" s="1" t="n">
        <v>45575</v>
      </c>
      <c r="B11335" t="inlineStr">
        <is>
          <t>TGZ-0499</t>
        </is>
      </c>
      <c r="C11335" t="inlineStr">
        <is>
          <t>SGI-1</t>
        </is>
      </c>
      <c r="D11335" t="inlineStr">
        <is>
          <t>Schlumberger</t>
        </is>
      </c>
      <c r="E11335" t="n">
        <v>936.7</v>
      </c>
      <c r="F11335" t="n">
        <v>21328</v>
      </c>
      <c r="G11335" t="n">
        <v>23.5</v>
      </c>
      <c r="H11335" t="n">
        <v>14330</v>
      </c>
      <c r="I11335" t="n">
        <v>0</v>
      </c>
      <c r="J11335" t="n">
        <v>554.3</v>
      </c>
      <c r="K11335" t="n">
        <v>298.1</v>
      </c>
      <c r="L11335" t="n">
        <v>222.7</v>
      </c>
      <c r="M11335" t="n">
        <v>49.9</v>
      </c>
      <c r="N11335" t="n">
        <v>78.61</v>
      </c>
      <c r="O11335" t="n">
        <v>67555</v>
      </c>
      <c r="P11335" t="n">
        <v>40147</v>
      </c>
      <c r="Q11335" t="n">
        <v>176041</v>
      </c>
      <c r="R11335" t="n">
        <v>4465034</v>
      </c>
      <c r="S11335" t="inlineStr">
        <is>
          <t>Shut-in</t>
        </is>
      </c>
      <c r="T11335" t="inlineStr">
        <is>
          <t>High</t>
        </is>
      </c>
      <c r="U11335" t="n">
        <v>7477.21</v>
      </c>
      <c r="V11335" t="n">
        <v>1798.33</v>
      </c>
      <c r="W11335" t="n">
        <v>2374.12</v>
      </c>
      <c r="X11335" t="n">
        <v>1744.02</v>
      </c>
      <c r="Y11335" t="n">
        <v>400.76</v>
      </c>
      <c r="Z11335" t="n">
        <v>5665.53</v>
      </c>
      <c r="AA11335" t="n">
        <v>6665.27</v>
      </c>
      <c r="AB11335" t="n">
        <v>7746.26</v>
      </c>
      <c r="AC11335" t="n">
        <v>8738.110000000001</v>
      </c>
      <c r="AD11335" t="n">
        <v>5976.42</v>
      </c>
      <c r="AE11335" t="n">
        <v>3332.13</v>
      </c>
      <c r="AF11335" t="n">
        <v>6326.72</v>
      </c>
      <c r="AG11335" t="n">
        <v>7679.14</v>
      </c>
      <c r="AH11335" t="n">
        <v>7044.65</v>
      </c>
      <c r="AI11335" t="n">
        <v>3733.46</v>
      </c>
    </row>
    <row r="11336">
      <c r="A11336" s="1" t="n">
        <v>45523</v>
      </c>
      <c r="B11336" t="inlineStr">
        <is>
          <t>TGZ-0091</t>
        </is>
      </c>
      <c r="C11336" t="inlineStr">
        <is>
          <t>CPF-2</t>
        </is>
      </c>
      <c r="D11336" t="inlineStr">
        <is>
          <t>Schlumberger</t>
        </is>
      </c>
      <c r="E11336" t="n">
        <v>868.8</v>
      </c>
      <c r="F11336" t="n">
        <v>17005</v>
      </c>
      <c r="G11336" t="n">
        <v>22.1</v>
      </c>
      <c r="H11336" t="n">
        <v>11625</v>
      </c>
      <c r="I11336" t="n">
        <v>0</v>
      </c>
      <c r="J11336" t="n">
        <v>406.4</v>
      </c>
      <c r="K11336" t="n">
        <v>293</v>
      </c>
      <c r="L11336" t="n">
        <v>179.6</v>
      </c>
      <c r="M11336" t="n">
        <v>51.9</v>
      </c>
      <c r="N11336" t="n">
        <v>81.89</v>
      </c>
      <c r="O11336" t="n">
        <v>67626</v>
      </c>
      <c r="P11336" t="n">
        <v>44753</v>
      </c>
      <c r="Q11336" t="n">
        <v>240438</v>
      </c>
      <c r="R11336" t="n">
        <v>3923306</v>
      </c>
      <c r="S11336" t="inlineStr">
        <is>
          <t>Producing</t>
        </is>
      </c>
      <c r="T11336" t="inlineStr">
        <is>
          <t>High</t>
        </is>
      </c>
      <c r="U11336" t="n">
        <v>7626.05</v>
      </c>
      <c r="V11336" t="n">
        <v>4851.89</v>
      </c>
      <c r="W11336" t="n">
        <v>881.21</v>
      </c>
      <c r="X11336" t="n">
        <v>1741.29</v>
      </c>
      <c r="Y11336" t="n">
        <v>45.47</v>
      </c>
      <c r="Z11336" t="n">
        <v>8143.93</v>
      </c>
      <c r="AA11336" t="n">
        <v>2278.75</v>
      </c>
      <c r="AB11336" t="n">
        <v>2458.08</v>
      </c>
      <c r="AC11336" t="n">
        <v>205.66</v>
      </c>
      <c r="AD11336" t="n">
        <v>992.83</v>
      </c>
      <c r="AE11336" t="n">
        <v>2448.86</v>
      </c>
      <c r="AF11336" t="n">
        <v>5781.71</v>
      </c>
      <c r="AG11336" t="n">
        <v>8068.98</v>
      </c>
      <c r="AH11336" t="n">
        <v>5467.72</v>
      </c>
      <c r="AI11336" t="n">
        <v>5857.27</v>
      </c>
    </row>
    <row r="11337">
      <c r="A11337" s="1" t="n">
        <v>45297</v>
      </c>
      <c r="B11337" t="inlineStr">
        <is>
          <t>TGZ-0080</t>
        </is>
      </c>
      <c r="C11337" t="inlineStr">
        <is>
          <t>CPF-3</t>
        </is>
      </c>
      <c r="D11337" t="inlineStr">
        <is>
          <t>Saipem</t>
        </is>
      </c>
      <c r="E11337" t="n">
        <v>803.9</v>
      </c>
      <c r="F11337" t="n">
        <v>19625</v>
      </c>
      <c r="G11337" t="n">
        <v>24.6</v>
      </c>
      <c r="H11337" t="n">
        <v>11899</v>
      </c>
      <c r="I11337" t="n">
        <v>0</v>
      </c>
      <c r="J11337" t="n">
        <v>471.1</v>
      </c>
      <c r="K11337" t="n">
        <v>261.8</v>
      </c>
      <c r="L11337" t="n">
        <v>216.7</v>
      </c>
      <c r="M11337" t="n">
        <v>42.6</v>
      </c>
      <c r="N11337" t="n">
        <v>84.37</v>
      </c>
      <c r="O11337" t="n">
        <v>82456</v>
      </c>
      <c r="P11337" t="n">
        <v>43930</v>
      </c>
      <c r="Q11337" t="n">
        <v>162534</v>
      </c>
      <c r="R11337" t="n">
        <v>4856143</v>
      </c>
      <c r="S11337" t="inlineStr">
        <is>
          <t>Maintenance</t>
        </is>
      </c>
      <c r="T11337" t="inlineStr">
        <is>
          <t>High</t>
        </is>
      </c>
      <c r="U11337" t="n">
        <v>3249.05</v>
      </c>
      <c r="V11337" t="n">
        <v>3391.08</v>
      </c>
      <c r="W11337" t="n">
        <v>5132.5</v>
      </c>
      <c r="X11337" t="n">
        <v>255.83</v>
      </c>
      <c r="Y11337" t="n">
        <v>8462.32</v>
      </c>
      <c r="Z11337" t="n">
        <v>4855.9</v>
      </c>
      <c r="AA11337" t="n">
        <v>8359.129999999999</v>
      </c>
      <c r="AB11337" t="n">
        <v>2173.98</v>
      </c>
      <c r="AC11337" t="n">
        <v>9757.120000000001</v>
      </c>
      <c r="AD11337" t="n">
        <v>6408.53</v>
      </c>
      <c r="AE11337" t="n">
        <v>683.6900000000001</v>
      </c>
      <c r="AF11337" t="n">
        <v>9260.26</v>
      </c>
      <c r="AG11337" t="n">
        <v>9009.34</v>
      </c>
      <c r="AH11337" t="n">
        <v>8918.5</v>
      </c>
      <c r="AI11337" t="n">
        <v>5017.9</v>
      </c>
    </row>
    <row r="11338">
      <c r="A11338" s="1" t="n">
        <v>45384</v>
      </c>
      <c r="B11338" t="inlineStr">
        <is>
          <t>TGZ-0293</t>
        </is>
      </c>
      <c r="C11338" t="inlineStr">
        <is>
          <t>SGP-1</t>
        </is>
      </c>
      <c r="D11338" t="inlineStr">
        <is>
          <t>KCA Deutag</t>
        </is>
      </c>
      <c r="E11338" t="n">
        <v>1184.6</v>
      </c>
      <c r="F11338" t="n">
        <v>15907</v>
      </c>
      <c r="G11338" t="n">
        <v>38.7</v>
      </c>
      <c r="H11338" t="n">
        <v>8987</v>
      </c>
      <c r="I11338" t="n">
        <v>0</v>
      </c>
      <c r="J11338" t="n">
        <v>536.8</v>
      </c>
      <c r="K11338" t="n">
        <v>257</v>
      </c>
      <c r="L11338" t="n">
        <v>220.8</v>
      </c>
      <c r="M11338" t="n">
        <v>53.5</v>
      </c>
      <c r="N11338" t="n">
        <v>79.62</v>
      </c>
      <c r="O11338" t="n">
        <v>74271</v>
      </c>
      <c r="P11338" t="n">
        <v>41766</v>
      </c>
      <c r="Q11338" t="n">
        <v>295603</v>
      </c>
      <c r="R11338" t="n">
        <v>2155322</v>
      </c>
      <c r="S11338" t="inlineStr">
        <is>
          <t>Drilling</t>
        </is>
      </c>
      <c r="T11338" t="inlineStr">
        <is>
          <t>Critical</t>
        </is>
      </c>
      <c r="U11338" t="n">
        <v>6178.98</v>
      </c>
      <c r="V11338" t="n">
        <v>3571.05</v>
      </c>
      <c r="W11338" t="n">
        <v>3959.8</v>
      </c>
      <c r="X11338" t="n">
        <v>6810.37</v>
      </c>
      <c r="Y11338" t="n">
        <v>4612.84</v>
      </c>
      <c r="Z11338" t="n">
        <v>3633.58</v>
      </c>
      <c r="AA11338" t="n">
        <v>9733.549999999999</v>
      </c>
      <c r="AB11338" t="n">
        <v>7985.41</v>
      </c>
      <c r="AC11338" t="n">
        <v>1288.22</v>
      </c>
      <c r="AD11338" t="n">
        <v>5044.8</v>
      </c>
      <c r="AE11338" t="n">
        <v>679.15</v>
      </c>
      <c r="AF11338" t="n">
        <v>9468.4</v>
      </c>
      <c r="AG11338" t="n">
        <v>238.1</v>
      </c>
      <c r="AH11338" t="n">
        <v>7219.32</v>
      </c>
      <c r="AI11338" t="n">
        <v>7394.88</v>
      </c>
    </row>
    <row r="11339">
      <c r="A11339" s="1" t="n">
        <v>45576</v>
      </c>
      <c r="B11339" t="inlineStr">
        <is>
          <t>TGZ-0217</t>
        </is>
      </c>
      <c r="C11339" t="inlineStr">
        <is>
          <t>SGP-2</t>
        </is>
      </c>
      <c r="D11339" t="inlineStr">
        <is>
          <t>KCA Deutag</t>
        </is>
      </c>
      <c r="E11339" t="n">
        <v>1031.8</v>
      </c>
      <c r="F11339" t="n">
        <v>21227</v>
      </c>
      <c r="G11339" t="n">
        <v>42.2</v>
      </c>
      <c r="H11339" t="n">
        <v>13048</v>
      </c>
      <c r="I11339" t="n">
        <v>0</v>
      </c>
      <c r="J11339" t="n">
        <v>587.7</v>
      </c>
      <c r="K11339" t="n">
        <v>295.6</v>
      </c>
      <c r="L11339" t="n">
        <v>175.1</v>
      </c>
      <c r="M11339" t="n">
        <v>52.7</v>
      </c>
      <c r="N11339" t="n">
        <v>80.36</v>
      </c>
      <c r="O11339" t="n">
        <v>99572</v>
      </c>
      <c r="P11339" t="n">
        <v>68622</v>
      </c>
      <c r="Q11339" t="n">
        <v>120253</v>
      </c>
      <c r="R11339" t="n">
        <v>1590955</v>
      </c>
      <c r="S11339" t="inlineStr">
        <is>
          <t>Drilling</t>
        </is>
      </c>
      <c r="T11339" t="inlineStr">
        <is>
          <t>High</t>
        </is>
      </c>
      <c r="U11339" t="n">
        <v>1189.69</v>
      </c>
      <c r="V11339" t="n">
        <v>7807.75</v>
      </c>
      <c r="W11339" t="n">
        <v>8001.21</v>
      </c>
      <c r="X11339" t="n">
        <v>6244.7</v>
      </c>
      <c r="Y11339" t="n">
        <v>4837.41</v>
      </c>
      <c r="Z11339" t="n">
        <v>3137.63</v>
      </c>
      <c r="AA11339" t="n">
        <v>9728.84</v>
      </c>
      <c r="AB11339" t="n">
        <v>5582.99</v>
      </c>
      <c r="AC11339" t="n">
        <v>7802.71</v>
      </c>
      <c r="AD11339" t="n">
        <v>2159.44</v>
      </c>
      <c r="AE11339" t="n">
        <v>5981.01</v>
      </c>
      <c r="AF11339" t="n">
        <v>5978.43</v>
      </c>
      <c r="AG11339" t="n">
        <v>9160.84</v>
      </c>
      <c r="AH11339" t="n">
        <v>3560.73</v>
      </c>
      <c r="AI11339" t="n">
        <v>8355.879999999999</v>
      </c>
    </row>
    <row r="11340">
      <c r="A11340" s="1" t="n">
        <v>45656</v>
      </c>
      <c r="B11340" t="inlineStr">
        <is>
          <t>TGZ-0467</t>
        </is>
      </c>
      <c r="C11340" t="inlineStr">
        <is>
          <t>CPF-1</t>
        </is>
      </c>
      <c r="D11340" t="inlineStr">
        <is>
          <t>Halliburton</t>
        </is>
      </c>
      <c r="E11340" t="n">
        <v>1143.4</v>
      </c>
      <c r="F11340" t="n">
        <v>24196</v>
      </c>
      <c r="G11340" t="n">
        <v>43.2</v>
      </c>
      <c r="H11340" t="n">
        <v>11833</v>
      </c>
      <c r="I11340" t="n">
        <v>0</v>
      </c>
      <c r="J11340" t="n">
        <v>557.3</v>
      </c>
      <c r="K11340" t="n">
        <v>295.7</v>
      </c>
      <c r="L11340" t="n">
        <v>174.9</v>
      </c>
      <c r="M11340" t="n">
        <v>41.6</v>
      </c>
      <c r="N11340" t="n">
        <v>75.25</v>
      </c>
      <c r="O11340" t="n">
        <v>84410</v>
      </c>
      <c r="P11340" t="n">
        <v>69914</v>
      </c>
      <c r="Q11340" t="n">
        <v>297516</v>
      </c>
      <c r="R11340" t="n">
        <v>3522748</v>
      </c>
      <c r="S11340" t="inlineStr">
        <is>
          <t>Producing</t>
        </is>
      </c>
      <c r="T11340" t="inlineStr">
        <is>
          <t>High</t>
        </is>
      </c>
      <c r="U11340" t="n">
        <v>8581.120000000001</v>
      </c>
      <c r="V11340" t="n">
        <v>3964.1</v>
      </c>
      <c r="W11340" t="n">
        <v>8944.83</v>
      </c>
      <c r="X11340" t="n">
        <v>4041.22</v>
      </c>
      <c r="Y11340" t="n">
        <v>1199.5</v>
      </c>
      <c r="Z11340" t="n">
        <v>2997.3</v>
      </c>
      <c r="AA11340" t="n">
        <v>1459.01</v>
      </c>
      <c r="AB11340" t="n">
        <v>5339.78</v>
      </c>
      <c r="AC11340" t="n">
        <v>925.49</v>
      </c>
      <c r="AD11340" t="n">
        <v>922.1900000000001</v>
      </c>
      <c r="AE11340" t="n">
        <v>1228.48</v>
      </c>
      <c r="AF11340" t="n">
        <v>5703.63</v>
      </c>
      <c r="AG11340" t="n">
        <v>8191.93</v>
      </c>
      <c r="AH11340" t="n">
        <v>1442.75</v>
      </c>
      <c r="AI11340" t="n">
        <v>7053.65</v>
      </c>
    </row>
    <row r="11341">
      <c r="A11341" s="1" t="n">
        <v>45577</v>
      </c>
      <c r="B11341" t="inlineStr">
        <is>
          <t>TGZ-0202</t>
        </is>
      </c>
      <c r="C11341" t="inlineStr">
        <is>
          <t>SGP-2</t>
        </is>
      </c>
      <c r="D11341" t="inlineStr">
        <is>
          <t>Saipem</t>
        </is>
      </c>
      <c r="E11341" t="n">
        <v>1069.3</v>
      </c>
      <c r="F11341" t="n">
        <v>16446</v>
      </c>
      <c r="G11341" t="n">
        <v>44.6</v>
      </c>
      <c r="H11341" t="n">
        <v>9653</v>
      </c>
      <c r="I11341" t="n">
        <v>0</v>
      </c>
      <c r="J11341" t="n">
        <v>508</v>
      </c>
      <c r="K11341" t="n">
        <v>203.1</v>
      </c>
      <c r="L11341" t="n">
        <v>180.8</v>
      </c>
      <c r="M11341" t="n">
        <v>54.4</v>
      </c>
      <c r="N11341" t="n">
        <v>76.11</v>
      </c>
      <c r="O11341" t="n">
        <v>97096</v>
      </c>
      <c r="P11341" t="n">
        <v>64666</v>
      </c>
      <c r="Q11341" t="n">
        <v>464322</v>
      </c>
      <c r="R11341" t="n">
        <v>2874012</v>
      </c>
      <c r="S11341" t="inlineStr">
        <is>
          <t>Drilling</t>
        </is>
      </c>
      <c r="T11341" t="inlineStr">
        <is>
          <t>Low</t>
        </is>
      </c>
      <c r="U11341" t="n">
        <v>4013.48</v>
      </c>
      <c r="V11341" t="n">
        <v>9357.34</v>
      </c>
      <c r="W11341" t="n">
        <v>4523.06</v>
      </c>
      <c r="X11341" t="n">
        <v>2816.36</v>
      </c>
      <c r="Y11341" t="n">
        <v>1216.63</v>
      </c>
      <c r="Z11341" t="n">
        <v>6971.43</v>
      </c>
      <c r="AA11341" t="n">
        <v>3047.35</v>
      </c>
      <c r="AB11341" t="n">
        <v>253.56</v>
      </c>
      <c r="AC11341" t="n">
        <v>5143.05</v>
      </c>
      <c r="AD11341" t="n">
        <v>9710.389999999999</v>
      </c>
      <c r="AE11341" t="n">
        <v>6121.56</v>
      </c>
      <c r="AF11341" t="n">
        <v>6488.29</v>
      </c>
      <c r="AG11341" t="n">
        <v>5761.23</v>
      </c>
      <c r="AH11341" t="n">
        <v>1485.95</v>
      </c>
      <c r="AI11341" t="n">
        <v>8368.35</v>
      </c>
    </row>
    <row r="11342">
      <c r="A11342" s="1" t="n">
        <v>45329</v>
      </c>
      <c r="B11342" t="inlineStr">
        <is>
          <t>TGZ-0425</t>
        </is>
      </c>
      <c r="C11342" t="inlineStr">
        <is>
          <t>CPF-3</t>
        </is>
      </c>
      <c r="D11342" t="inlineStr">
        <is>
          <t>Technip</t>
        </is>
      </c>
      <c r="E11342" t="n">
        <v>1089.1</v>
      </c>
      <c r="F11342" t="n">
        <v>21703</v>
      </c>
      <c r="G11342" t="n">
        <v>30.5</v>
      </c>
      <c r="H11342" t="n">
        <v>11952</v>
      </c>
      <c r="I11342" t="n">
        <v>0</v>
      </c>
      <c r="J11342" t="n">
        <v>546.4</v>
      </c>
      <c r="K11342" t="n">
        <v>235.1</v>
      </c>
      <c r="L11342" t="n">
        <v>163.8</v>
      </c>
      <c r="M11342" t="n">
        <v>43.4</v>
      </c>
      <c r="N11342" t="n">
        <v>79.15000000000001</v>
      </c>
      <c r="O11342" t="n">
        <v>70489</v>
      </c>
      <c r="P11342" t="n">
        <v>54858</v>
      </c>
      <c r="Q11342" t="n">
        <v>463496</v>
      </c>
      <c r="R11342" t="n">
        <v>4405690</v>
      </c>
      <c r="S11342" t="inlineStr">
        <is>
          <t>Producing</t>
        </is>
      </c>
      <c r="T11342" t="inlineStr">
        <is>
          <t>Critical</t>
        </is>
      </c>
      <c r="U11342" t="n">
        <v>6435.5</v>
      </c>
      <c r="V11342" t="n">
        <v>9603.879999999999</v>
      </c>
      <c r="W11342" t="n">
        <v>2202.4</v>
      </c>
      <c r="X11342" t="n">
        <v>5018.56</v>
      </c>
      <c r="Y11342" t="n">
        <v>9137.27</v>
      </c>
      <c r="Z11342" t="n">
        <v>561.2</v>
      </c>
      <c r="AA11342" t="n">
        <v>7352.88</v>
      </c>
      <c r="AB11342" t="n">
        <v>3110.18</v>
      </c>
      <c r="AC11342" t="n">
        <v>8729.690000000001</v>
      </c>
      <c r="AD11342" t="n">
        <v>2041.43</v>
      </c>
      <c r="AE11342" t="n">
        <v>1534.77</v>
      </c>
      <c r="AF11342" t="n">
        <v>4485.69</v>
      </c>
      <c r="AG11342" t="n">
        <v>2106.64</v>
      </c>
      <c r="AH11342" t="n">
        <v>2206.47</v>
      </c>
      <c r="AI11342" t="n">
        <v>8519.540000000001</v>
      </c>
    </row>
    <row r="11343">
      <c r="A11343" s="1" t="n">
        <v>45474</v>
      </c>
      <c r="B11343" t="inlineStr">
        <is>
          <t>TGZ-0195</t>
        </is>
      </c>
      <c r="C11343" t="inlineStr">
        <is>
          <t>CPF-2</t>
        </is>
      </c>
      <c r="D11343" t="inlineStr">
        <is>
          <t>Schlumberger</t>
        </is>
      </c>
      <c r="E11343" t="n">
        <v>913.8</v>
      </c>
      <c r="F11343" t="n">
        <v>24097</v>
      </c>
      <c r="G11343" t="n">
        <v>22.4</v>
      </c>
      <c r="H11343" t="n">
        <v>11131</v>
      </c>
      <c r="I11343" t="n">
        <v>0</v>
      </c>
      <c r="J11343" t="n">
        <v>473.1</v>
      </c>
      <c r="K11343" t="n">
        <v>205.7</v>
      </c>
      <c r="L11343" t="n">
        <v>163</v>
      </c>
      <c r="M11343" t="n">
        <v>58.2</v>
      </c>
      <c r="N11343" t="n">
        <v>78.14</v>
      </c>
      <c r="O11343" t="n">
        <v>81621</v>
      </c>
      <c r="P11343" t="n">
        <v>74050</v>
      </c>
      <c r="Q11343" t="n">
        <v>476494</v>
      </c>
      <c r="R11343" t="n">
        <v>2881494</v>
      </c>
      <c r="S11343" t="inlineStr">
        <is>
          <t>Drilling</t>
        </is>
      </c>
      <c r="T11343" t="inlineStr">
        <is>
          <t>Low</t>
        </is>
      </c>
      <c r="U11343" t="n">
        <v>6784.38</v>
      </c>
      <c r="V11343" t="n">
        <v>4608.47</v>
      </c>
      <c r="W11343" t="n">
        <v>2986.36</v>
      </c>
      <c r="X11343" t="n">
        <v>8069.71</v>
      </c>
      <c r="Y11343" t="n">
        <v>3485.47</v>
      </c>
      <c r="Z11343" t="n">
        <v>3924.83</v>
      </c>
      <c r="AA11343" t="n">
        <v>3619.31</v>
      </c>
      <c r="AB11343" t="n">
        <v>5432.66</v>
      </c>
      <c r="AC11343" t="n">
        <v>3630.85</v>
      </c>
      <c r="AD11343" t="n">
        <v>4432.27</v>
      </c>
      <c r="AE11343" t="n">
        <v>6262.37</v>
      </c>
      <c r="AF11343" t="n">
        <v>8454.049999999999</v>
      </c>
      <c r="AG11343" t="n">
        <v>6652.23</v>
      </c>
      <c r="AH11343" t="n">
        <v>9986.459999999999</v>
      </c>
      <c r="AI11343" t="n">
        <v>2756.68</v>
      </c>
    </row>
    <row r="11344">
      <c r="A11344" s="1" t="n">
        <v>45656</v>
      </c>
      <c r="B11344" t="inlineStr">
        <is>
          <t>TGZ-0139</t>
        </is>
      </c>
      <c r="C11344" t="inlineStr">
        <is>
          <t>SGP-2</t>
        </is>
      </c>
      <c r="D11344" t="inlineStr">
        <is>
          <t>Saipem</t>
        </is>
      </c>
      <c r="E11344" t="n">
        <v>1096.1</v>
      </c>
      <c r="F11344" t="n">
        <v>21286</v>
      </c>
      <c r="G11344" t="n">
        <v>28.4</v>
      </c>
      <c r="H11344" t="n">
        <v>12928</v>
      </c>
      <c r="I11344" t="n">
        <v>0</v>
      </c>
      <c r="J11344" t="n">
        <v>501</v>
      </c>
      <c r="K11344" t="n">
        <v>250.8</v>
      </c>
      <c r="L11344" t="n">
        <v>168.6</v>
      </c>
      <c r="M11344" t="n">
        <v>46.9</v>
      </c>
      <c r="N11344" t="n">
        <v>77.41</v>
      </c>
      <c r="O11344" t="n">
        <v>84843</v>
      </c>
      <c r="P11344" t="n">
        <v>78458</v>
      </c>
      <c r="Q11344" t="n">
        <v>334984</v>
      </c>
      <c r="R11344" t="n">
        <v>2938260</v>
      </c>
      <c r="S11344" t="inlineStr">
        <is>
          <t>Shut-in</t>
        </is>
      </c>
      <c r="T11344" t="inlineStr">
        <is>
          <t>Medium</t>
        </is>
      </c>
      <c r="U11344" t="n">
        <v>4335.41</v>
      </c>
      <c r="V11344" t="n">
        <v>9198.09</v>
      </c>
      <c r="W11344" t="n">
        <v>1170.27</v>
      </c>
      <c r="X11344" t="n">
        <v>3887.24</v>
      </c>
      <c r="Y11344" t="n">
        <v>9816.09</v>
      </c>
      <c r="Z11344" t="n">
        <v>7828.89</v>
      </c>
      <c r="AA11344" t="n">
        <v>7727.03</v>
      </c>
      <c r="AB11344" t="n">
        <v>9090.73</v>
      </c>
      <c r="AC11344" t="n">
        <v>9312.92</v>
      </c>
      <c r="AD11344" t="n">
        <v>1417.04</v>
      </c>
      <c r="AE11344" t="n">
        <v>3033.56</v>
      </c>
      <c r="AF11344" t="n">
        <v>5242.12</v>
      </c>
      <c r="AG11344" t="n">
        <v>9300.23</v>
      </c>
      <c r="AH11344" t="n">
        <v>5163.57</v>
      </c>
      <c r="AI11344" t="n">
        <v>8.220000000000001</v>
      </c>
    </row>
    <row r="11345">
      <c r="A11345" s="1" t="n">
        <v>45382</v>
      </c>
      <c r="B11345" t="inlineStr">
        <is>
          <t>TGZ-0307</t>
        </is>
      </c>
      <c r="C11345" t="inlineStr">
        <is>
          <t>SGI-2</t>
        </is>
      </c>
      <c r="D11345" t="inlineStr">
        <is>
          <t>KCA Deutag</t>
        </is>
      </c>
      <c r="E11345" t="n">
        <v>961.1</v>
      </c>
      <c r="F11345" t="n">
        <v>24166</v>
      </c>
      <c r="G11345" t="n">
        <v>38</v>
      </c>
      <c r="H11345" t="n">
        <v>13899</v>
      </c>
      <c r="I11345" t="n">
        <v>32049</v>
      </c>
      <c r="J11345" t="n">
        <v>477.4</v>
      </c>
      <c r="K11345" t="n">
        <v>282.1</v>
      </c>
      <c r="L11345" t="n">
        <v>203.8</v>
      </c>
      <c r="M11345" t="n">
        <v>46.3</v>
      </c>
      <c r="N11345" t="n">
        <v>82.17</v>
      </c>
      <c r="O11345" t="n">
        <v>62287</v>
      </c>
      <c r="P11345" t="n">
        <v>45289</v>
      </c>
      <c r="Q11345" t="n">
        <v>75527</v>
      </c>
      <c r="R11345" t="n">
        <v>2867115</v>
      </c>
      <c r="S11345" t="inlineStr">
        <is>
          <t>Maintenance</t>
        </is>
      </c>
      <c r="T11345" t="inlineStr">
        <is>
          <t>Low</t>
        </is>
      </c>
      <c r="U11345" t="n">
        <v>7215.76</v>
      </c>
      <c r="V11345" t="n">
        <v>4029.69</v>
      </c>
      <c r="W11345" t="n">
        <v>7114.42</v>
      </c>
      <c r="X11345" t="n">
        <v>3153.15</v>
      </c>
      <c r="Y11345" t="n">
        <v>9340.23</v>
      </c>
      <c r="Z11345" t="n">
        <v>7165.41</v>
      </c>
      <c r="AA11345" t="n">
        <v>5797.36</v>
      </c>
      <c r="AB11345" t="n">
        <v>2729.77</v>
      </c>
      <c r="AC11345" t="n">
        <v>2146.08</v>
      </c>
      <c r="AD11345" t="n">
        <v>4852.87</v>
      </c>
      <c r="AE11345" t="n">
        <v>9781.389999999999</v>
      </c>
      <c r="AF11345" t="n">
        <v>486.57</v>
      </c>
      <c r="AG11345" t="n">
        <v>2770.2</v>
      </c>
      <c r="AH11345" t="n">
        <v>2942.79</v>
      </c>
      <c r="AI11345" t="n">
        <v>9454.92</v>
      </c>
    </row>
    <row r="11346">
      <c r="A11346" s="1" t="n">
        <v>45432</v>
      </c>
      <c r="B11346" t="inlineStr">
        <is>
          <t>TGZ-0133</t>
        </is>
      </c>
      <c r="C11346" t="inlineStr">
        <is>
          <t>SGI-1</t>
        </is>
      </c>
      <c r="D11346" t="inlineStr">
        <is>
          <t>KCA Deutag</t>
        </is>
      </c>
      <c r="E11346" t="n">
        <v>1103.6</v>
      </c>
      <c r="F11346" t="n">
        <v>19804</v>
      </c>
      <c r="G11346" t="n">
        <v>32.2</v>
      </c>
      <c r="H11346" t="n">
        <v>13416</v>
      </c>
      <c r="I11346" t="n">
        <v>0</v>
      </c>
      <c r="J11346" t="n">
        <v>514</v>
      </c>
      <c r="K11346" t="n">
        <v>237.3</v>
      </c>
      <c r="L11346" t="n">
        <v>207.1</v>
      </c>
      <c r="M11346" t="n">
        <v>52</v>
      </c>
      <c r="N11346" t="n">
        <v>82.44</v>
      </c>
      <c r="O11346" t="n">
        <v>68596</v>
      </c>
      <c r="P11346" t="n">
        <v>64513</v>
      </c>
      <c r="Q11346" t="n">
        <v>236464</v>
      </c>
      <c r="R11346" t="n">
        <v>4569828</v>
      </c>
      <c r="S11346" t="inlineStr">
        <is>
          <t>Maintenance</t>
        </is>
      </c>
      <c r="T11346" t="inlineStr">
        <is>
          <t>Low</t>
        </is>
      </c>
      <c r="U11346" t="n">
        <v>144.99</v>
      </c>
      <c r="V11346" t="n">
        <v>4445.21</v>
      </c>
      <c r="W11346" t="n">
        <v>2887.32</v>
      </c>
      <c r="X11346" t="n">
        <v>4396.58</v>
      </c>
      <c r="Y11346" t="n">
        <v>7884.75</v>
      </c>
      <c r="Z11346" t="n">
        <v>3180.39</v>
      </c>
      <c r="AA11346" t="n">
        <v>8291.01</v>
      </c>
      <c r="AB11346" t="n">
        <v>7830.49</v>
      </c>
      <c r="AC11346" t="n">
        <v>5287.74</v>
      </c>
      <c r="AD11346" t="n">
        <v>4172.74</v>
      </c>
      <c r="AE11346" t="n">
        <v>7514.54</v>
      </c>
      <c r="AF11346" t="n">
        <v>2273.57</v>
      </c>
      <c r="AG11346" t="n">
        <v>8619.889999999999</v>
      </c>
      <c r="AH11346" t="n">
        <v>6513.24</v>
      </c>
      <c r="AI11346" t="n">
        <v>4337.77</v>
      </c>
    </row>
    <row r="11347">
      <c r="A11347" s="1" t="n">
        <v>45536</v>
      </c>
      <c r="B11347" t="inlineStr">
        <is>
          <t>TGZ-0223</t>
        </is>
      </c>
      <c r="C11347" t="inlineStr">
        <is>
          <t>SGI-1</t>
        </is>
      </c>
      <c r="D11347" t="inlineStr">
        <is>
          <t>KCA Deutag</t>
        </is>
      </c>
      <c r="E11347" t="n">
        <v>952.7</v>
      </c>
      <c r="F11347" t="n">
        <v>18186</v>
      </c>
      <c r="G11347" t="n">
        <v>41.6</v>
      </c>
      <c r="H11347" t="n">
        <v>8859</v>
      </c>
      <c r="I11347" t="n">
        <v>45093</v>
      </c>
      <c r="J11347" t="n">
        <v>496.5</v>
      </c>
      <c r="K11347" t="n">
        <v>223</v>
      </c>
      <c r="L11347" t="n">
        <v>225.2</v>
      </c>
      <c r="M11347" t="n">
        <v>41.3</v>
      </c>
      <c r="N11347" t="n">
        <v>80.88</v>
      </c>
      <c r="O11347" t="n">
        <v>96143</v>
      </c>
      <c r="P11347" t="n">
        <v>56206</v>
      </c>
      <c r="Q11347" t="n">
        <v>272765</v>
      </c>
      <c r="R11347" t="n">
        <v>1024951</v>
      </c>
      <c r="S11347" t="inlineStr">
        <is>
          <t>Producing</t>
        </is>
      </c>
      <c r="T11347" t="inlineStr">
        <is>
          <t>Medium</t>
        </is>
      </c>
      <c r="U11347" t="n">
        <v>5791.47</v>
      </c>
      <c r="V11347" t="n">
        <v>4367.25</v>
      </c>
      <c r="W11347" t="n">
        <v>4177.39</v>
      </c>
      <c r="X11347" t="n">
        <v>4410.37</v>
      </c>
      <c r="Y11347" t="n">
        <v>4382.99</v>
      </c>
      <c r="Z11347" t="n">
        <v>3995.85</v>
      </c>
      <c r="AA11347" t="n">
        <v>8281.4</v>
      </c>
      <c r="AB11347" t="n">
        <v>4362.51</v>
      </c>
      <c r="AC11347" t="n">
        <v>9035.82</v>
      </c>
      <c r="AD11347" t="n">
        <v>1405.75</v>
      </c>
      <c r="AE11347" t="n">
        <v>7580.61</v>
      </c>
      <c r="AF11347" t="n">
        <v>3376.28</v>
      </c>
      <c r="AG11347" t="n">
        <v>7056.5</v>
      </c>
      <c r="AH11347" t="n">
        <v>7889.02</v>
      </c>
      <c r="AI11347" t="n">
        <v>7570.58</v>
      </c>
    </row>
    <row r="11348">
      <c r="A11348" s="1" t="n">
        <v>45306</v>
      </c>
      <c r="B11348" t="inlineStr">
        <is>
          <t>TGZ-0341</t>
        </is>
      </c>
      <c r="C11348" t="inlineStr">
        <is>
          <t>CPF-3</t>
        </is>
      </c>
      <c r="D11348" t="inlineStr">
        <is>
          <t>Schlumberger</t>
        </is>
      </c>
      <c r="E11348" t="n">
        <v>1194.8</v>
      </c>
      <c r="F11348" t="n">
        <v>22214</v>
      </c>
      <c r="G11348" t="n">
        <v>38.8</v>
      </c>
      <c r="H11348" t="n">
        <v>12848</v>
      </c>
      <c r="I11348" t="n">
        <v>0</v>
      </c>
      <c r="J11348" t="n">
        <v>475.7</v>
      </c>
      <c r="K11348" t="n">
        <v>292</v>
      </c>
      <c r="L11348" t="n">
        <v>185.8</v>
      </c>
      <c r="M11348" t="n">
        <v>43.3</v>
      </c>
      <c r="N11348" t="n">
        <v>84.56</v>
      </c>
      <c r="O11348" t="n">
        <v>60430</v>
      </c>
      <c r="P11348" t="n">
        <v>44929</v>
      </c>
      <c r="Q11348" t="n">
        <v>445597</v>
      </c>
      <c r="R11348" t="n">
        <v>2286651</v>
      </c>
      <c r="S11348" t="inlineStr">
        <is>
          <t>Producing</t>
        </is>
      </c>
      <c r="T11348" t="inlineStr">
        <is>
          <t>Medium</t>
        </is>
      </c>
      <c r="U11348" t="n">
        <v>9108.360000000001</v>
      </c>
      <c r="V11348" t="n">
        <v>7902.65</v>
      </c>
      <c r="W11348" t="n">
        <v>342.93</v>
      </c>
      <c r="X11348" t="n">
        <v>8786.33</v>
      </c>
      <c r="Y11348" t="n">
        <v>4042.3</v>
      </c>
      <c r="Z11348" t="n">
        <v>8002.02</v>
      </c>
      <c r="AA11348" t="n">
        <v>4627.03</v>
      </c>
      <c r="AB11348" t="n">
        <v>8729.120000000001</v>
      </c>
      <c r="AC11348" t="n">
        <v>1467.47</v>
      </c>
      <c r="AD11348" t="n">
        <v>845.04</v>
      </c>
      <c r="AE11348" t="n">
        <v>6804.68</v>
      </c>
      <c r="AF11348" t="n">
        <v>9464.73</v>
      </c>
      <c r="AG11348" t="n">
        <v>7178.12</v>
      </c>
      <c r="AH11348" t="n">
        <v>9942.379999999999</v>
      </c>
      <c r="AI11348" t="n">
        <v>2967.2</v>
      </c>
    </row>
    <row r="11349">
      <c r="A11349" s="1" t="n">
        <v>45494</v>
      </c>
      <c r="B11349" t="inlineStr">
        <is>
          <t>TGZ-0185</t>
        </is>
      </c>
      <c r="C11349" t="inlineStr">
        <is>
          <t>SGP-1</t>
        </is>
      </c>
      <c r="D11349" t="inlineStr">
        <is>
          <t>Weatherford</t>
        </is>
      </c>
      <c r="E11349" t="n">
        <v>1111.6</v>
      </c>
      <c r="F11349" t="n">
        <v>19316</v>
      </c>
      <c r="G11349" t="n">
        <v>44.4</v>
      </c>
      <c r="H11349" t="n">
        <v>13077</v>
      </c>
      <c r="I11349" t="n">
        <v>0</v>
      </c>
      <c r="J11349" t="n">
        <v>474.9</v>
      </c>
      <c r="K11349" t="n">
        <v>220.2</v>
      </c>
      <c r="L11349" t="n">
        <v>206.1</v>
      </c>
      <c r="M11349" t="n">
        <v>58.4</v>
      </c>
      <c r="N11349" t="n">
        <v>79.42</v>
      </c>
      <c r="O11349" t="n">
        <v>65140</v>
      </c>
      <c r="P11349" t="n">
        <v>66056</v>
      </c>
      <c r="Q11349" t="n">
        <v>332577</v>
      </c>
      <c r="R11349" t="n">
        <v>2049221</v>
      </c>
      <c r="S11349" t="inlineStr">
        <is>
          <t>Producing</t>
        </is>
      </c>
      <c r="T11349" t="inlineStr">
        <is>
          <t>High</t>
        </is>
      </c>
      <c r="U11349" t="n">
        <v>3848.7</v>
      </c>
      <c r="V11349" t="n">
        <v>935.55</v>
      </c>
      <c r="W11349" t="n">
        <v>816.3099999999999</v>
      </c>
      <c r="X11349" t="n">
        <v>374.75</v>
      </c>
      <c r="Y11349" t="n">
        <v>6732.77</v>
      </c>
      <c r="Z11349" t="n">
        <v>1224.07</v>
      </c>
      <c r="AA11349" t="n">
        <v>6521.13</v>
      </c>
      <c r="AB11349" t="n">
        <v>4234.03</v>
      </c>
      <c r="AC11349" t="n">
        <v>8848.620000000001</v>
      </c>
      <c r="AD11349" t="n">
        <v>3258.28</v>
      </c>
      <c r="AE11349" t="n">
        <v>1340.6</v>
      </c>
      <c r="AF11349" t="n">
        <v>2011.09</v>
      </c>
      <c r="AG11349" t="n">
        <v>8912.440000000001</v>
      </c>
      <c r="AH11349" t="n">
        <v>8455.07</v>
      </c>
      <c r="AI11349" t="n">
        <v>7864.4</v>
      </c>
    </row>
    <row r="11350">
      <c r="A11350" s="1" t="n">
        <v>45549</v>
      </c>
      <c r="B11350" t="inlineStr">
        <is>
          <t>TGZ-0184</t>
        </is>
      </c>
      <c r="C11350" t="inlineStr">
        <is>
          <t>SGP-2</t>
        </is>
      </c>
      <c r="D11350" t="inlineStr">
        <is>
          <t>Schlumberger</t>
        </is>
      </c>
      <c r="E11350" t="n">
        <v>931.8</v>
      </c>
      <c r="F11350" t="n">
        <v>20297</v>
      </c>
      <c r="G11350" t="n">
        <v>27.6</v>
      </c>
      <c r="H11350" t="n">
        <v>12835</v>
      </c>
      <c r="I11350" t="n">
        <v>0</v>
      </c>
      <c r="J11350" t="n">
        <v>486.3</v>
      </c>
      <c r="K11350" t="n">
        <v>225.5</v>
      </c>
      <c r="L11350" t="n">
        <v>197.5</v>
      </c>
      <c r="M11350" t="n">
        <v>43.6</v>
      </c>
      <c r="N11350" t="n">
        <v>84.38</v>
      </c>
      <c r="O11350" t="n">
        <v>86284</v>
      </c>
      <c r="P11350" t="n">
        <v>58280</v>
      </c>
      <c r="Q11350" t="n">
        <v>377959</v>
      </c>
      <c r="R11350" t="n">
        <v>4277960</v>
      </c>
      <c r="S11350" t="inlineStr">
        <is>
          <t>Maintenance</t>
        </is>
      </c>
      <c r="T11350" t="inlineStr">
        <is>
          <t>Critical</t>
        </is>
      </c>
      <c r="U11350" t="n">
        <v>5774.9</v>
      </c>
      <c r="V11350" t="n">
        <v>6405.05</v>
      </c>
      <c r="W11350" t="n">
        <v>6809.68</v>
      </c>
      <c r="X11350" t="n">
        <v>4486.89</v>
      </c>
      <c r="Y11350" t="n">
        <v>9033.860000000001</v>
      </c>
      <c r="Z11350" t="n">
        <v>4278.32</v>
      </c>
      <c r="AA11350" t="n">
        <v>3491.8</v>
      </c>
      <c r="AB11350" t="n">
        <v>4490.32</v>
      </c>
      <c r="AC11350" t="n">
        <v>7829.95</v>
      </c>
      <c r="AD11350" t="n">
        <v>2012.47</v>
      </c>
      <c r="AE11350" t="n">
        <v>664.74</v>
      </c>
      <c r="AF11350" t="n">
        <v>2380</v>
      </c>
      <c r="AG11350" t="n">
        <v>121.38</v>
      </c>
      <c r="AH11350" t="n">
        <v>3239.41</v>
      </c>
      <c r="AI11350" t="n">
        <v>4941.5</v>
      </c>
    </row>
    <row r="11351">
      <c r="A11351" s="1" t="n">
        <v>45337</v>
      </c>
      <c r="B11351" t="inlineStr">
        <is>
          <t>TGZ-0020</t>
        </is>
      </c>
      <c r="C11351" t="inlineStr">
        <is>
          <t>SGP-2</t>
        </is>
      </c>
      <c r="D11351" t="inlineStr">
        <is>
          <t>Saipem</t>
        </is>
      </c>
      <c r="E11351" t="n">
        <v>1039.8</v>
      </c>
      <c r="F11351" t="n">
        <v>15206</v>
      </c>
      <c r="G11351" t="n">
        <v>20.7</v>
      </c>
      <c r="H11351" t="n">
        <v>13411</v>
      </c>
      <c r="I11351" t="n">
        <v>0</v>
      </c>
      <c r="J11351" t="n">
        <v>596.1</v>
      </c>
      <c r="K11351" t="n">
        <v>208.2</v>
      </c>
      <c r="L11351" t="n">
        <v>231</v>
      </c>
      <c r="M11351" t="n">
        <v>48.3</v>
      </c>
      <c r="N11351" t="n">
        <v>75.48999999999999</v>
      </c>
      <c r="O11351" t="n">
        <v>77072</v>
      </c>
      <c r="P11351" t="n">
        <v>54317</v>
      </c>
      <c r="Q11351" t="n">
        <v>224514</v>
      </c>
      <c r="R11351" t="n">
        <v>4380566</v>
      </c>
      <c r="S11351" t="inlineStr">
        <is>
          <t>Shut-in</t>
        </is>
      </c>
      <c r="T11351" t="inlineStr">
        <is>
          <t>Critical</t>
        </is>
      </c>
      <c r="U11351" t="n">
        <v>819.88</v>
      </c>
      <c r="V11351" t="n">
        <v>1485.46</v>
      </c>
      <c r="W11351" t="n">
        <v>2347.92</v>
      </c>
      <c r="X11351" t="n">
        <v>5823.2</v>
      </c>
      <c r="Y11351" t="n">
        <v>1646.48</v>
      </c>
      <c r="Z11351" t="n">
        <v>3036.55</v>
      </c>
      <c r="AA11351" t="n">
        <v>4544.52</v>
      </c>
      <c r="AB11351" t="n">
        <v>4174.5</v>
      </c>
      <c r="AC11351" t="n">
        <v>5281.63</v>
      </c>
      <c r="AD11351" t="n">
        <v>7895.32</v>
      </c>
      <c r="AE11351" t="n">
        <v>5202.83</v>
      </c>
      <c r="AF11351" t="n">
        <v>1891.88</v>
      </c>
      <c r="AG11351" t="n">
        <v>2878.91</v>
      </c>
      <c r="AH11351" t="n">
        <v>7484.03</v>
      </c>
      <c r="AI11351" t="n">
        <v>1642.74</v>
      </c>
    </row>
    <row r="11352">
      <c r="A11352" s="1" t="n">
        <v>45469</v>
      </c>
      <c r="B11352" t="inlineStr">
        <is>
          <t>TGZ-0219</t>
        </is>
      </c>
      <c r="C11352" t="inlineStr">
        <is>
          <t>CPF-2</t>
        </is>
      </c>
      <c r="D11352" t="inlineStr">
        <is>
          <t>Technip</t>
        </is>
      </c>
      <c r="E11352" t="n">
        <v>974.1</v>
      </c>
      <c r="F11352" t="n">
        <v>15067</v>
      </c>
      <c r="G11352" t="n">
        <v>28.9</v>
      </c>
      <c r="H11352" t="n">
        <v>10301</v>
      </c>
      <c r="I11352" t="n">
        <v>0</v>
      </c>
      <c r="J11352" t="n">
        <v>525.4</v>
      </c>
      <c r="K11352" t="n">
        <v>294.6</v>
      </c>
      <c r="L11352" t="n">
        <v>210.3</v>
      </c>
      <c r="M11352" t="n">
        <v>59.3</v>
      </c>
      <c r="N11352" t="n">
        <v>84.08</v>
      </c>
      <c r="O11352" t="n">
        <v>72273</v>
      </c>
      <c r="P11352" t="n">
        <v>59437</v>
      </c>
      <c r="Q11352" t="n">
        <v>376726</v>
      </c>
      <c r="R11352" t="n">
        <v>2195279</v>
      </c>
      <c r="S11352" t="inlineStr">
        <is>
          <t>Maintenance</t>
        </is>
      </c>
      <c r="T11352" t="inlineStr">
        <is>
          <t>Critical</t>
        </is>
      </c>
      <c r="U11352" t="n">
        <v>4150.24</v>
      </c>
      <c r="V11352" t="n">
        <v>3388.4</v>
      </c>
      <c r="W11352" t="n">
        <v>2426.31</v>
      </c>
      <c r="X11352" t="n">
        <v>4650.77</v>
      </c>
      <c r="Y11352" t="n">
        <v>7867.39</v>
      </c>
      <c r="Z11352" t="n">
        <v>7698.83</v>
      </c>
      <c r="AA11352" t="n">
        <v>435.56</v>
      </c>
      <c r="AB11352" t="n">
        <v>8140.69</v>
      </c>
      <c r="AC11352" t="n">
        <v>4268.67</v>
      </c>
      <c r="AD11352" t="n">
        <v>8092.58</v>
      </c>
      <c r="AE11352" t="n">
        <v>6547.87</v>
      </c>
      <c r="AF11352" t="n">
        <v>7478.22</v>
      </c>
      <c r="AG11352" t="n">
        <v>7240.33</v>
      </c>
      <c r="AH11352" t="n">
        <v>3902.16</v>
      </c>
      <c r="AI11352" t="n">
        <v>1559.7</v>
      </c>
    </row>
    <row r="11353">
      <c r="A11353" s="1" t="n">
        <v>45361</v>
      </c>
      <c r="B11353" t="inlineStr">
        <is>
          <t>TGZ-0358</t>
        </is>
      </c>
      <c r="C11353" t="inlineStr">
        <is>
          <t>CPF-2</t>
        </is>
      </c>
      <c r="D11353" t="inlineStr">
        <is>
          <t>Saipem</t>
        </is>
      </c>
      <c r="E11353" t="n">
        <v>1040.7</v>
      </c>
      <c r="F11353" t="n">
        <v>21990</v>
      </c>
      <c r="G11353" t="n">
        <v>41.8</v>
      </c>
      <c r="H11353" t="n">
        <v>9247</v>
      </c>
      <c r="I11353" t="n">
        <v>0</v>
      </c>
      <c r="J11353" t="n">
        <v>492</v>
      </c>
      <c r="K11353" t="n">
        <v>209.3</v>
      </c>
      <c r="L11353" t="n">
        <v>208.1</v>
      </c>
      <c r="M11353" t="n">
        <v>52.6</v>
      </c>
      <c r="N11353" t="n">
        <v>84.68000000000001</v>
      </c>
      <c r="O11353" t="n">
        <v>64704</v>
      </c>
      <c r="P11353" t="n">
        <v>50068</v>
      </c>
      <c r="Q11353" t="n">
        <v>319254</v>
      </c>
      <c r="R11353" t="n">
        <v>1602648</v>
      </c>
      <c r="S11353" t="inlineStr">
        <is>
          <t>Drilling</t>
        </is>
      </c>
      <c r="T11353" t="inlineStr">
        <is>
          <t>Medium</t>
        </is>
      </c>
      <c r="U11353" t="n">
        <v>9128.200000000001</v>
      </c>
      <c r="V11353" t="n">
        <v>4083.5</v>
      </c>
      <c r="W11353" t="n">
        <v>8410.629999999999</v>
      </c>
      <c r="X11353" t="n">
        <v>2100.79</v>
      </c>
      <c r="Y11353" t="n">
        <v>6016.43</v>
      </c>
      <c r="Z11353" t="n">
        <v>441.35</v>
      </c>
      <c r="AA11353" t="n">
        <v>4320.27</v>
      </c>
      <c r="AB11353" t="n">
        <v>65.59999999999999</v>
      </c>
      <c r="AC11353" t="n">
        <v>3652.01</v>
      </c>
      <c r="AD11353" t="n">
        <v>5025.6</v>
      </c>
      <c r="AE11353" t="n">
        <v>1969</v>
      </c>
      <c r="AF11353" t="n">
        <v>5956.83</v>
      </c>
      <c r="AG11353" t="n">
        <v>1466.96</v>
      </c>
      <c r="AH11353" t="n">
        <v>8651.389999999999</v>
      </c>
      <c r="AI11353" t="n">
        <v>9946.190000000001</v>
      </c>
    </row>
    <row r="11354">
      <c r="A11354" s="1" t="n">
        <v>45424</v>
      </c>
      <c r="B11354" t="inlineStr">
        <is>
          <t>TGZ-0366</t>
        </is>
      </c>
      <c r="C11354" t="inlineStr">
        <is>
          <t>CPF-1</t>
        </is>
      </c>
      <c r="D11354" t="inlineStr">
        <is>
          <t>Halliburton</t>
        </is>
      </c>
      <c r="E11354" t="n">
        <v>947.5</v>
      </c>
      <c r="F11354" t="n">
        <v>24996</v>
      </c>
      <c r="G11354" t="n">
        <v>30.3</v>
      </c>
      <c r="H11354" t="n">
        <v>14008</v>
      </c>
      <c r="I11354" t="n">
        <v>16190</v>
      </c>
      <c r="J11354" t="n">
        <v>510</v>
      </c>
      <c r="K11354" t="n">
        <v>200.1</v>
      </c>
      <c r="L11354" t="n">
        <v>202.8</v>
      </c>
      <c r="M11354" t="n">
        <v>50</v>
      </c>
      <c r="N11354" t="n">
        <v>84.36</v>
      </c>
      <c r="O11354" t="n">
        <v>93688</v>
      </c>
      <c r="P11354" t="n">
        <v>40785</v>
      </c>
      <c r="Q11354" t="n">
        <v>106077</v>
      </c>
      <c r="R11354" t="n">
        <v>3471068</v>
      </c>
      <c r="S11354" t="inlineStr">
        <is>
          <t>Maintenance</t>
        </is>
      </c>
      <c r="T11354" t="inlineStr">
        <is>
          <t>Critical</t>
        </is>
      </c>
      <c r="U11354" t="n">
        <v>2730.55</v>
      </c>
      <c r="V11354" t="n">
        <v>9549.209999999999</v>
      </c>
      <c r="W11354" t="n">
        <v>2129.61</v>
      </c>
      <c r="X11354" t="n">
        <v>8229.040000000001</v>
      </c>
      <c r="Y11354" t="n">
        <v>2558.05</v>
      </c>
      <c r="Z11354" t="n">
        <v>9845.65</v>
      </c>
      <c r="AA11354" t="n">
        <v>6839.44</v>
      </c>
      <c r="AB11354" t="n">
        <v>5243.77</v>
      </c>
      <c r="AC11354" t="n">
        <v>4047.43</v>
      </c>
      <c r="AD11354" t="n">
        <v>3238.43</v>
      </c>
      <c r="AE11354" t="n">
        <v>159.32</v>
      </c>
      <c r="AF11354" t="n">
        <v>9976.790000000001</v>
      </c>
      <c r="AG11354" t="n">
        <v>9928.639999999999</v>
      </c>
      <c r="AH11354" t="n">
        <v>3229.84</v>
      </c>
      <c r="AI11354" t="n">
        <v>6242.76</v>
      </c>
    </row>
    <row r="11355">
      <c r="A11355" s="1" t="n">
        <v>45340</v>
      </c>
      <c r="B11355" t="inlineStr">
        <is>
          <t>TGZ-0021</t>
        </is>
      </c>
      <c r="C11355" t="inlineStr">
        <is>
          <t>CPF-3</t>
        </is>
      </c>
      <c r="D11355" t="inlineStr">
        <is>
          <t>Halliburton</t>
        </is>
      </c>
      <c r="E11355" t="n">
        <v>1153.6</v>
      </c>
      <c r="F11355" t="n">
        <v>20552</v>
      </c>
      <c r="G11355" t="n">
        <v>31.7</v>
      </c>
      <c r="H11355" t="n">
        <v>10130</v>
      </c>
      <c r="I11355" t="n">
        <v>0</v>
      </c>
      <c r="J11355" t="n">
        <v>529.3</v>
      </c>
      <c r="K11355" t="n">
        <v>218.2</v>
      </c>
      <c r="L11355" t="n">
        <v>236.5</v>
      </c>
      <c r="M11355" t="n">
        <v>49.1</v>
      </c>
      <c r="N11355" t="n">
        <v>79.69</v>
      </c>
      <c r="O11355" t="n">
        <v>98257</v>
      </c>
      <c r="P11355" t="n">
        <v>46516</v>
      </c>
      <c r="Q11355" t="n">
        <v>229090</v>
      </c>
      <c r="R11355" t="n">
        <v>4958988</v>
      </c>
      <c r="S11355" t="inlineStr">
        <is>
          <t>Producing</t>
        </is>
      </c>
      <c r="T11355" t="inlineStr">
        <is>
          <t>Critical</t>
        </is>
      </c>
      <c r="U11355" t="n">
        <v>2986.9</v>
      </c>
      <c r="V11355" t="n">
        <v>2728.32</v>
      </c>
      <c r="W11355" t="n">
        <v>3637.91</v>
      </c>
      <c r="X11355" t="n">
        <v>3824.56</v>
      </c>
      <c r="Y11355" t="n">
        <v>5418.78</v>
      </c>
      <c r="Z11355" t="n">
        <v>4341.59</v>
      </c>
      <c r="AA11355" t="n">
        <v>1884.38</v>
      </c>
      <c r="AB11355" t="n">
        <v>5931.64</v>
      </c>
      <c r="AC11355" t="n">
        <v>521.78</v>
      </c>
      <c r="AD11355" t="n">
        <v>5718.88</v>
      </c>
      <c r="AE11355" t="n">
        <v>6688.77</v>
      </c>
      <c r="AF11355" t="n">
        <v>353.62</v>
      </c>
      <c r="AG11355" t="n">
        <v>2855.02</v>
      </c>
      <c r="AH11355" t="n">
        <v>7805.42</v>
      </c>
      <c r="AI11355" t="n">
        <v>7899.13</v>
      </c>
    </row>
    <row r="11356">
      <c r="A11356" s="1" t="n">
        <v>45642</v>
      </c>
      <c r="B11356" t="inlineStr">
        <is>
          <t>TGZ-0045</t>
        </is>
      </c>
      <c r="C11356" t="inlineStr">
        <is>
          <t>SGI-2</t>
        </is>
      </c>
      <c r="D11356" t="inlineStr">
        <is>
          <t>Weatherford</t>
        </is>
      </c>
      <c r="E11356" t="n">
        <v>843.7</v>
      </c>
      <c r="F11356" t="n">
        <v>21554</v>
      </c>
      <c r="G11356" t="n">
        <v>37.4</v>
      </c>
      <c r="H11356" t="n">
        <v>14960</v>
      </c>
      <c r="I11356" t="n">
        <v>0</v>
      </c>
      <c r="J11356" t="n">
        <v>522.9</v>
      </c>
      <c r="K11356" t="n">
        <v>282.6</v>
      </c>
      <c r="L11356" t="n">
        <v>227</v>
      </c>
      <c r="M11356" t="n">
        <v>53.7</v>
      </c>
      <c r="N11356" t="n">
        <v>77.20999999999999</v>
      </c>
      <c r="O11356" t="n">
        <v>89281</v>
      </c>
      <c r="P11356" t="n">
        <v>65754</v>
      </c>
      <c r="Q11356" t="n">
        <v>318880</v>
      </c>
      <c r="R11356" t="n">
        <v>4651104</v>
      </c>
      <c r="S11356" t="inlineStr">
        <is>
          <t>Producing</t>
        </is>
      </c>
      <c r="T11356" t="inlineStr">
        <is>
          <t>Critical</t>
        </is>
      </c>
      <c r="U11356" t="n">
        <v>7973.71</v>
      </c>
      <c r="V11356" t="n">
        <v>6765.23</v>
      </c>
      <c r="W11356" t="n">
        <v>8853.469999999999</v>
      </c>
      <c r="X11356" t="n">
        <v>4988.99</v>
      </c>
      <c r="Y11356" t="n">
        <v>4033.4</v>
      </c>
      <c r="Z11356" t="n">
        <v>2842.2</v>
      </c>
      <c r="AA11356" t="n">
        <v>8157.88</v>
      </c>
      <c r="AB11356" t="n">
        <v>1878.44</v>
      </c>
      <c r="AC11356" t="n">
        <v>3897.41</v>
      </c>
      <c r="AD11356" t="n">
        <v>2397.15</v>
      </c>
      <c r="AE11356" t="n">
        <v>7404.97</v>
      </c>
      <c r="AF11356" t="n">
        <v>7548.51</v>
      </c>
      <c r="AG11356" t="n">
        <v>4466.48</v>
      </c>
      <c r="AH11356" t="n">
        <v>5839.96</v>
      </c>
      <c r="AI11356" t="n">
        <v>6236.11</v>
      </c>
    </row>
    <row r="11357">
      <c r="A11357" s="1" t="n">
        <v>45369</v>
      </c>
      <c r="B11357" t="inlineStr">
        <is>
          <t>TGZ-0462</t>
        </is>
      </c>
      <c r="C11357" t="inlineStr">
        <is>
          <t>CPF-1</t>
        </is>
      </c>
      <c r="D11357" t="inlineStr">
        <is>
          <t>Weatherford</t>
        </is>
      </c>
      <c r="E11357" t="n">
        <v>859.4</v>
      </c>
      <c r="F11357" t="n">
        <v>15503</v>
      </c>
      <c r="G11357" t="n">
        <v>26.7</v>
      </c>
      <c r="H11357" t="n">
        <v>10242</v>
      </c>
      <c r="I11357" t="n">
        <v>0</v>
      </c>
      <c r="J11357" t="n">
        <v>459.9</v>
      </c>
      <c r="K11357" t="n">
        <v>210.7</v>
      </c>
      <c r="L11357" t="n">
        <v>163.9</v>
      </c>
      <c r="M11357" t="n">
        <v>52.8</v>
      </c>
      <c r="N11357" t="n">
        <v>81.66</v>
      </c>
      <c r="O11357" t="n">
        <v>82578</v>
      </c>
      <c r="P11357" t="n">
        <v>51255</v>
      </c>
      <c r="Q11357" t="n">
        <v>368515</v>
      </c>
      <c r="R11357" t="n">
        <v>1869625</v>
      </c>
      <c r="S11357" t="inlineStr">
        <is>
          <t>Producing</t>
        </is>
      </c>
      <c r="T11357" t="inlineStr">
        <is>
          <t>Critical</t>
        </is>
      </c>
      <c r="U11357" t="n">
        <v>5815.49</v>
      </c>
      <c r="V11357" t="n">
        <v>8869.92</v>
      </c>
      <c r="W11357" t="n">
        <v>8415.559999999999</v>
      </c>
      <c r="X11357" t="n">
        <v>6170.61</v>
      </c>
      <c r="Y11357" t="n">
        <v>3443.06</v>
      </c>
      <c r="Z11357" t="n">
        <v>2461.77</v>
      </c>
      <c r="AA11357" t="n">
        <v>7228.44</v>
      </c>
      <c r="AB11357" t="n">
        <v>6635.71</v>
      </c>
      <c r="AC11357" t="n">
        <v>7235.61</v>
      </c>
      <c r="AD11357" t="n">
        <v>4631.12</v>
      </c>
      <c r="AE11357" t="n">
        <v>9213.040000000001</v>
      </c>
      <c r="AF11357" t="n">
        <v>2042.25</v>
      </c>
      <c r="AG11357" t="n">
        <v>5166.63</v>
      </c>
      <c r="AH11357" t="n">
        <v>7316.72</v>
      </c>
      <c r="AI11357" t="n">
        <v>4511.84</v>
      </c>
    </row>
    <row r="11358">
      <c r="A11358" s="1" t="n">
        <v>45513</v>
      </c>
      <c r="B11358" t="inlineStr">
        <is>
          <t>TGZ-0275</t>
        </is>
      </c>
      <c r="C11358" t="inlineStr">
        <is>
          <t>SGI-2</t>
        </is>
      </c>
      <c r="D11358" t="inlineStr">
        <is>
          <t>Technip</t>
        </is>
      </c>
      <c r="E11358" t="n">
        <v>834.1</v>
      </c>
      <c r="F11358" t="n">
        <v>16846</v>
      </c>
      <c r="G11358" t="n">
        <v>33</v>
      </c>
      <c r="H11358" t="n">
        <v>11575</v>
      </c>
      <c r="I11358" t="n">
        <v>0</v>
      </c>
      <c r="J11358" t="n">
        <v>591.9</v>
      </c>
      <c r="K11358" t="n">
        <v>267.6</v>
      </c>
      <c r="L11358" t="n">
        <v>198.3</v>
      </c>
      <c r="M11358" t="n">
        <v>51.9</v>
      </c>
      <c r="N11358" t="n">
        <v>83.45</v>
      </c>
      <c r="O11358" t="n">
        <v>64233</v>
      </c>
      <c r="P11358" t="n">
        <v>48697</v>
      </c>
      <c r="Q11358" t="n">
        <v>495012</v>
      </c>
      <c r="R11358" t="n">
        <v>3063643</v>
      </c>
      <c r="S11358" t="inlineStr">
        <is>
          <t>Producing</t>
        </is>
      </c>
      <c r="T11358" t="inlineStr">
        <is>
          <t>Medium</t>
        </is>
      </c>
      <c r="U11358" t="n">
        <v>7068.84</v>
      </c>
      <c r="V11358" t="n">
        <v>2103.05</v>
      </c>
      <c r="W11358" t="n">
        <v>7782.57</v>
      </c>
      <c r="X11358" t="n">
        <v>1716.19</v>
      </c>
      <c r="Y11358" t="n">
        <v>1157.6</v>
      </c>
      <c r="Z11358" t="n">
        <v>1886.67</v>
      </c>
      <c r="AA11358" t="n">
        <v>2962.3</v>
      </c>
      <c r="AB11358" t="n">
        <v>4154.55</v>
      </c>
      <c r="AC11358" t="n">
        <v>8197.27</v>
      </c>
      <c r="AD11358" t="n">
        <v>3627.11</v>
      </c>
      <c r="AE11358" t="n">
        <v>3534.15</v>
      </c>
      <c r="AF11358" t="n">
        <v>2577.45</v>
      </c>
      <c r="AG11358" t="n">
        <v>6912.8</v>
      </c>
      <c r="AH11358" t="n">
        <v>6460.18</v>
      </c>
      <c r="AI11358" t="n">
        <v>5028.73</v>
      </c>
    </row>
    <row r="11359">
      <c r="A11359" s="1" t="n">
        <v>45432</v>
      </c>
      <c r="B11359" t="inlineStr">
        <is>
          <t>TGZ-0019</t>
        </is>
      </c>
      <c r="C11359" t="inlineStr">
        <is>
          <t>CPF-3</t>
        </is>
      </c>
      <c r="D11359" t="inlineStr">
        <is>
          <t>Halliburton</t>
        </is>
      </c>
      <c r="E11359" t="n">
        <v>1116.6</v>
      </c>
      <c r="F11359" t="n">
        <v>19353</v>
      </c>
      <c r="G11359" t="n">
        <v>29.2</v>
      </c>
      <c r="H11359" t="n">
        <v>11432</v>
      </c>
      <c r="I11359" t="n">
        <v>0</v>
      </c>
      <c r="J11359" t="n">
        <v>582.7</v>
      </c>
      <c r="K11359" t="n">
        <v>276.6</v>
      </c>
      <c r="L11359" t="n">
        <v>176.5</v>
      </c>
      <c r="M11359" t="n">
        <v>41.2</v>
      </c>
      <c r="N11359" t="n">
        <v>81.76000000000001</v>
      </c>
      <c r="O11359" t="n">
        <v>71161</v>
      </c>
      <c r="P11359" t="n">
        <v>50295</v>
      </c>
      <c r="Q11359" t="n">
        <v>89014</v>
      </c>
      <c r="R11359" t="n">
        <v>2839570</v>
      </c>
      <c r="S11359" t="inlineStr">
        <is>
          <t>Producing</t>
        </is>
      </c>
      <c r="T11359" t="inlineStr">
        <is>
          <t>High</t>
        </is>
      </c>
      <c r="U11359" t="n">
        <v>7457.29</v>
      </c>
      <c r="V11359" t="n">
        <v>9992.360000000001</v>
      </c>
      <c r="W11359" t="n">
        <v>5914.42</v>
      </c>
      <c r="X11359" t="n">
        <v>3328.12</v>
      </c>
      <c r="Y11359" t="n">
        <v>2115.84</v>
      </c>
      <c r="Z11359" t="n">
        <v>955.3200000000001</v>
      </c>
      <c r="AA11359" t="n">
        <v>4117.95</v>
      </c>
      <c r="AB11359" t="n">
        <v>6297.01</v>
      </c>
      <c r="AC11359" t="n">
        <v>8434.719999999999</v>
      </c>
      <c r="AD11359" t="n">
        <v>7022.64</v>
      </c>
      <c r="AE11359" t="n">
        <v>8673.42</v>
      </c>
      <c r="AF11359" t="n">
        <v>9933.17</v>
      </c>
      <c r="AG11359" t="n">
        <v>4670.3</v>
      </c>
      <c r="AH11359" t="n">
        <v>8053.89</v>
      </c>
      <c r="AI11359" t="n">
        <v>3270.03</v>
      </c>
    </row>
    <row r="11360">
      <c r="A11360" s="1" t="n">
        <v>45435</v>
      </c>
      <c r="B11360" t="inlineStr">
        <is>
          <t>TGZ-0040</t>
        </is>
      </c>
      <c r="C11360" t="inlineStr">
        <is>
          <t>CPF-2</t>
        </is>
      </c>
      <c r="D11360" t="inlineStr">
        <is>
          <t>Halliburton</t>
        </is>
      </c>
      <c r="E11360" t="n">
        <v>834.3</v>
      </c>
      <c r="F11360" t="n">
        <v>18654</v>
      </c>
      <c r="G11360" t="n">
        <v>15.3</v>
      </c>
      <c r="H11360" t="n">
        <v>10620</v>
      </c>
      <c r="I11360" t="n">
        <v>0</v>
      </c>
      <c r="J11360" t="n">
        <v>538.7</v>
      </c>
      <c r="K11360" t="n">
        <v>276.3</v>
      </c>
      <c r="L11360" t="n">
        <v>186.9</v>
      </c>
      <c r="M11360" t="n">
        <v>45</v>
      </c>
      <c r="N11360" t="n">
        <v>77.19</v>
      </c>
      <c r="O11360" t="n">
        <v>87473</v>
      </c>
      <c r="P11360" t="n">
        <v>63242</v>
      </c>
      <c r="Q11360" t="n">
        <v>258599</v>
      </c>
      <c r="R11360" t="n">
        <v>4124901</v>
      </c>
      <c r="S11360" t="inlineStr">
        <is>
          <t>Drilling</t>
        </is>
      </c>
      <c r="T11360" t="inlineStr">
        <is>
          <t>High</t>
        </is>
      </c>
      <c r="U11360" t="n">
        <v>8493.23</v>
      </c>
      <c r="V11360" t="n">
        <v>545.91</v>
      </c>
      <c r="W11360" t="n">
        <v>3988.16</v>
      </c>
      <c r="X11360" t="n">
        <v>5952.45</v>
      </c>
      <c r="Y11360" t="n">
        <v>5704.08</v>
      </c>
      <c r="Z11360" t="n">
        <v>7627.64</v>
      </c>
      <c r="AA11360" t="n">
        <v>5988.3</v>
      </c>
      <c r="AB11360" t="n">
        <v>6948.29</v>
      </c>
      <c r="AC11360" t="n">
        <v>1260.07</v>
      </c>
      <c r="AD11360" t="n">
        <v>8560.860000000001</v>
      </c>
      <c r="AE11360" t="n">
        <v>2528.8</v>
      </c>
      <c r="AF11360" t="n">
        <v>384.89</v>
      </c>
      <c r="AG11360" t="n">
        <v>1405.19</v>
      </c>
      <c r="AH11360" t="n">
        <v>9280.51</v>
      </c>
      <c r="AI11360" t="n">
        <v>7598.69</v>
      </c>
    </row>
    <row r="11361">
      <c r="A11361" s="1" t="n">
        <v>45641</v>
      </c>
      <c r="B11361" t="inlineStr">
        <is>
          <t>TGZ-0087</t>
        </is>
      </c>
      <c r="C11361" t="inlineStr">
        <is>
          <t>SGI-2</t>
        </is>
      </c>
      <c r="D11361" t="inlineStr">
        <is>
          <t>KCA Deutag</t>
        </is>
      </c>
      <c r="E11361" t="n">
        <v>1195.2</v>
      </c>
      <c r="F11361" t="n">
        <v>23540</v>
      </c>
      <c r="G11361" t="n">
        <v>37.3</v>
      </c>
      <c r="H11361" t="n">
        <v>10561</v>
      </c>
      <c r="I11361" t="n">
        <v>0</v>
      </c>
      <c r="J11361" t="n">
        <v>580.6</v>
      </c>
      <c r="K11361" t="n">
        <v>208</v>
      </c>
      <c r="L11361" t="n">
        <v>170.8</v>
      </c>
      <c r="M11361" t="n">
        <v>52.6</v>
      </c>
      <c r="N11361" t="n">
        <v>83.64</v>
      </c>
      <c r="O11361" t="n">
        <v>99416</v>
      </c>
      <c r="P11361" t="n">
        <v>64127</v>
      </c>
      <c r="Q11361" t="n">
        <v>280981</v>
      </c>
      <c r="R11361" t="n">
        <v>2506154</v>
      </c>
      <c r="S11361" t="inlineStr">
        <is>
          <t>Producing</t>
        </is>
      </c>
      <c r="T11361" t="inlineStr">
        <is>
          <t>Low</t>
        </is>
      </c>
      <c r="U11361" t="n">
        <v>7574.24</v>
      </c>
      <c r="V11361" t="n">
        <v>2395.73</v>
      </c>
      <c r="W11361" t="n">
        <v>8901.719999999999</v>
      </c>
      <c r="X11361" t="n">
        <v>652.51</v>
      </c>
      <c r="Y11361" t="n">
        <v>4348.83</v>
      </c>
      <c r="Z11361" t="n">
        <v>9267.309999999999</v>
      </c>
      <c r="AA11361" t="n">
        <v>5853.39</v>
      </c>
      <c r="AB11361" t="n">
        <v>471.45</v>
      </c>
      <c r="AC11361" t="n">
        <v>3470.2</v>
      </c>
      <c r="AD11361" t="n">
        <v>6095.65</v>
      </c>
      <c r="AE11361" t="n">
        <v>1461.25</v>
      </c>
      <c r="AF11361" t="n">
        <v>9548.27</v>
      </c>
      <c r="AG11361" t="n">
        <v>8417.77</v>
      </c>
      <c r="AH11361" t="n">
        <v>1679.2</v>
      </c>
      <c r="AI11361" t="n">
        <v>1407.85</v>
      </c>
    </row>
    <row r="11362">
      <c r="A11362" s="1" t="n">
        <v>45516</v>
      </c>
      <c r="B11362" t="inlineStr">
        <is>
          <t>TGZ-0379</t>
        </is>
      </c>
      <c r="C11362" t="inlineStr">
        <is>
          <t>SGP-2</t>
        </is>
      </c>
      <c r="D11362" t="inlineStr">
        <is>
          <t>KCA Deutag</t>
        </is>
      </c>
      <c r="E11362" t="n">
        <v>987.4</v>
      </c>
      <c r="F11362" t="n">
        <v>16173</v>
      </c>
      <c r="G11362" t="n">
        <v>30.4</v>
      </c>
      <c r="H11362" t="n">
        <v>11779</v>
      </c>
      <c r="I11362" t="n">
        <v>0</v>
      </c>
      <c r="J11362" t="n">
        <v>559</v>
      </c>
      <c r="K11362" t="n">
        <v>248.6</v>
      </c>
      <c r="L11362" t="n">
        <v>212.2</v>
      </c>
      <c r="M11362" t="n">
        <v>51.5</v>
      </c>
      <c r="N11362" t="n">
        <v>81.05</v>
      </c>
      <c r="O11362" t="n">
        <v>90763</v>
      </c>
      <c r="P11362" t="n">
        <v>49047</v>
      </c>
      <c r="Q11362" t="n">
        <v>223363</v>
      </c>
      <c r="R11362" t="n">
        <v>2234842</v>
      </c>
      <c r="S11362" t="inlineStr">
        <is>
          <t>Maintenance</t>
        </is>
      </c>
      <c r="T11362" t="inlineStr">
        <is>
          <t>Critical</t>
        </is>
      </c>
      <c r="U11362" t="n">
        <v>1112.98</v>
      </c>
      <c r="V11362" t="n">
        <v>266.2</v>
      </c>
      <c r="W11362" t="n">
        <v>8748.26</v>
      </c>
      <c r="X11362" t="n">
        <v>2491</v>
      </c>
      <c r="Y11362" t="n">
        <v>2888.68</v>
      </c>
      <c r="Z11362" t="n">
        <v>4839.46</v>
      </c>
      <c r="AA11362" t="n">
        <v>3747.77</v>
      </c>
      <c r="AB11362" t="n">
        <v>7797.29</v>
      </c>
      <c r="AC11362" t="n">
        <v>8326.43</v>
      </c>
      <c r="AD11362" t="n">
        <v>7598.97</v>
      </c>
      <c r="AE11362" t="n">
        <v>4818.58</v>
      </c>
      <c r="AF11362" t="n">
        <v>7474.84</v>
      </c>
      <c r="AG11362" t="n">
        <v>6173.91</v>
      </c>
      <c r="AH11362" t="n">
        <v>4873.31</v>
      </c>
      <c r="AI11362" t="n">
        <v>983.49</v>
      </c>
    </row>
    <row r="11363">
      <c r="A11363" s="1" t="n">
        <v>45431</v>
      </c>
      <c r="B11363" t="inlineStr">
        <is>
          <t>TGZ-0288</t>
        </is>
      </c>
      <c r="C11363" t="inlineStr">
        <is>
          <t>SGP-1</t>
        </is>
      </c>
      <c r="D11363" t="inlineStr">
        <is>
          <t>Weatherford</t>
        </is>
      </c>
      <c r="E11363" t="n">
        <v>867.6</v>
      </c>
      <c r="F11363" t="n">
        <v>19312</v>
      </c>
      <c r="G11363" t="n">
        <v>32.9</v>
      </c>
      <c r="H11363" t="n">
        <v>14569</v>
      </c>
      <c r="I11363" t="n">
        <v>0</v>
      </c>
      <c r="J11363" t="n">
        <v>550.5</v>
      </c>
      <c r="K11363" t="n">
        <v>281</v>
      </c>
      <c r="L11363" t="n">
        <v>188.9</v>
      </c>
      <c r="M11363" t="n">
        <v>53.1</v>
      </c>
      <c r="N11363" t="n">
        <v>76.34999999999999</v>
      </c>
      <c r="O11363" t="n">
        <v>62762</v>
      </c>
      <c r="P11363" t="n">
        <v>78086</v>
      </c>
      <c r="Q11363" t="n">
        <v>77884</v>
      </c>
      <c r="R11363" t="n">
        <v>4042344</v>
      </c>
      <c r="S11363" t="inlineStr">
        <is>
          <t>Shut-in</t>
        </is>
      </c>
      <c r="T11363" t="inlineStr">
        <is>
          <t>Low</t>
        </is>
      </c>
      <c r="U11363" t="n">
        <v>802.86</v>
      </c>
      <c r="V11363" t="n">
        <v>7625.26</v>
      </c>
      <c r="W11363" t="n">
        <v>8409.6</v>
      </c>
      <c r="X11363" t="n">
        <v>333.33</v>
      </c>
      <c r="Y11363" t="n">
        <v>580.22</v>
      </c>
      <c r="Z11363" t="n">
        <v>6240.17</v>
      </c>
      <c r="AA11363" t="n">
        <v>3897.16</v>
      </c>
      <c r="AB11363" t="n">
        <v>7143.05</v>
      </c>
      <c r="AC11363" t="n">
        <v>5823.47</v>
      </c>
      <c r="AD11363" t="n">
        <v>9155.690000000001</v>
      </c>
      <c r="AE11363" t="n">
        <v>5912.09</v>
      </c>
      <c r="AF11363" t="n">
        <v>9260.15</v>
      </c>
      <c r="AG11363" t="n">
        <v>9165.43</v>
      </c>
      <c r="AH11363" t="n">
        <v>9098.65</v>
      </c>
      <c r="AI11363" t="n">
        <v>2373.78</v>
      </c>
    </row>
    <row r="11364">
      <c r="A11364" s="1" t="n">
        <v>45456</v>
      </c>
      <c r="B11364" t="inlineStr">
        <is>
          <t>TGZ-0169</t>
        </is>
      </c>
      <c r="C11364" t="inlineStr">
        <is>
          <t>SGP-1</t>
        </is>
      </c>
      <c r="D11364" t="inlineStr">
        <is>
          <t>KCA Deutag</t>
        </is>
      </c>
      <c r="E11364" t="n">
        <v>1056.3</v>
      </c>
      <c r="F11364" t="n">
        <v>16764</v>
      </c>
      <c r="G11364" t="n">
        <v>16.1</v>
      </c>
      <c r="H11364" t="n">
        <v>12410</v>
      </c>
      <c r="I11364" t="n">
        <v>0</v>
      </c>
      <c r="J11364" t="n">
        <v>429.7</v>
      </c>
      <c r="K11364" t="n">
        <v>233.4</v>
      </c>
      <c r="L11364" t="n">
        <v>181</v>
      </c>
      <c r="M11364" t="n">
        <v>50.1</v>
      </c>
      <c r="N11364" t="n">
        <v>76.86</v>
      </c>
      <c r="O11364" t="n">
        <v>72145</v>
      </c>
      <c r="P11364" t="n">
        <v>48631</v>
      </c>
      <c r="Q11364" t="n">
        <v>469011</v>
      </c>
      <c r="R11364" t="n">
        <v>2140811</v>
      </c>
      <c r="S11364" t="inlineStr">
        <is>
          <t>Producing</t>
        </is>
      </c>
      <c r="T11364" t="inlineStr">
        <is>
          <t>High</t>
        </is>
      </c>
      <c r="U11364" t="n">
        <v>4561.03</v>
      </c>
      <c r="V11364" t="n">
        <v>3735.94</v>
      </c>
      <c r="W11364" t="n">
        <v>350.16</v>
      </c>
      <c r="X11364" t="n">
        <v>1624.52</v>
      </c>
      <c r="Y11364" t="n">
        <v>9338.92</v>
      </c>
      <c r="Z11364" t="n">
        <v>6187.26</v>
      </c>
      <c r="AA11364" t="n">
        <v>7168.59</v>
      </c>
      <c r="AB11364" t="n">
        <v>3427.09</v>
      </c>
      <c r="AC11364" t="n">
        <v>9521.110000000001</v>
      </c>
      <c r="AD11364" t="n">
        <v>5633.62</v>
      </c>
      <c r="AE11364" t="n">
        <v>677.26</v>
      </c>
      <c r="AF11364" t="n">
        <v>7547.03</v>
      </c>
      <c r="AG11364" t="n">
        <v>7846.79</v>
      </c>
      <c r="AH11364" t="n">
        <v>2703.81</v>
      </c>
      <c r="AI11364" t="n">
        <v>3168.43</v>
      </c>
    </row>
    <row r="11365">
      <c r="A11365" s="1" t="n">
        <v>45431</v>
      </c>
      <c r="B11365" t="inlineStr">
        <is>
          <t>TGZ-0020</t>
        </is>
      </c>
      <c r="C11365" t="inlineStr">
        <is>
          <t>SGI-2</t>
        </is>
      </c>
      <c r="D11365" t="inlineStr">
        <is>
          <t>Halliburton</t>
        </is>
      </c>
      <c r="E11365" t="n">
        <v>867.2</v>
      </c>
      <c r="F11365" t="n">
        <v>19016</v>
      </c>
      <c r="G11365" t="n">
        <v>44.5</v>
      </c>
      <c r="H11365" t="n">
        <v>10811</v>
      </c>
      <c r="I11365" t="n">
        <v>0</v>
      </c>
      <c r="J11365" t="n">
        <v>493.5</v>
      </c>
      <c r="K11365" t="n">
        <v>238.6</v>
      </c>
      <c r="L11365" t="n">
        <v>176.9</v>
      </c>
      <c r="M11365" t="n">
        <v>47.2</v>
      </c>
      <c r="N11365" t="n">
        <v>79.33</v>
      </c>
      <c r="O11365" t="n">
        <v>83121</v>
      </c>
      <c r="P11365" t="n">
        <v>68822</v>
      </c>
      <c r="Q11365" t="n">
        <v>214151</v>
      </c>
      <c r="R11365" t="n">
        <v>4395616</v>
      </c>
      <c r="S11365" t="inlineStr">
        <is>
          <t>Drilling</t>
        </is>
      </c>
      <c r="T11365" t="inlineStr">
        <is>
          <t>Critical</t>
        </is>
      </c>
      <c r="U11365" t="n">
        <v>4140.22</v>
      </c>
      <c r="V11365" t="n">
        <v>2221.61</v>
      </c>
      <c r="W11365" t="n">
        <v>3070.21</v>
      </c>
      <c r="X11365" t="n">
        <v>9293.77</v>
      </c>
      <c r="Y11365" t="n">
        <v>7499.27</v>
      </c>
      <c r="Z11365" t="n">
        <v>4871.32</v>
      </c>
      <c r="AA11365" t="n">
        <v>1694.11</v>
      </c>
      <c r="AB11365" t="n">
        <v>9330.540000000001</v>
      </c>
      <c r="AC11365" t="n">
        <v>5325.53</v>
      </c>
      <c r="AD11365" t="n">
        <v>3902.75</v>
      </c>
      <c r="AE11365" t="n">
        <v>5254.38</v>
      </c>
      <c r="AF11365" t="n">
        <v>5351.97</v>
      </c>
      <c r="AG11365" t="n">
        <v>6938.97</v>
      </c>
      <c r="AH11365" t="n">
        <v>7686.02</v>
      </c>
      <c r="AI11365" t="n">
        <v>9106.91</v>
      </c>
    </row>
    <row r="11366">
      <c r="A11366" s="1" t="n">
        <v>45649</v>
      </c>
      <c r="B11366" t="inlineStr">
        <is>
          <t>TGZ-0408</t>
        </is>
      </c>
      <c r="C11366" t="inlineStr">
        <is>
          <t>CPF-2</t>
        </is>
      </c>
      <c r="D11366" t="inlineStr">
        <is>
          <t>KCA Deutag</t>
        </is>
      </c>
      <c r="E11366" t="n">
        <v>847.9</v>
      </c>
      <c r="F11366" t="n">
        <v>23879</v>
      </c>
      <c r="G11366" t="n">
        <v>37.7</v>
      </c>
      <c r="H11366" t="n">
        <v>11596</v>
      </c>
      <c r="I11366" t="n">
        <v>0</v>
      </c>
      <c r="J11366" t="n">
        <v>507.8</v>
      </c>
      <c r="K11366" t="n">
        <v>215.8</v>
      </c>
      <c r="L11366" t="n">
        <v>164.1</v>
      </c>
      <c r="M11366" t="n">
        <v>55.3</v>
      </c>
      <c r="N11366" t="n">
        <v>82.92</v>
      </c>
      <c r="O11366" t="n">
        <v>93245</v>
      </c>
      <c r="P11366" t="n">
        <v>49436</v>
      </c>
      <c r="Q11366" t="n">
        <v>154705</v>
      </c>
      <c r="R11366" t="n">
        <v>2163261</v>
      </c>
      <c r="S11366" t="inlineStr">
        <is>
          <t>Shut-in</t>
        </is>
      </c>
      <c r="T11366" t="inlineStr">
        <is>
          <t>High</t>
        </is>
      </c>
      <c r="U11366" t="n">
        <v>5402.84</v>
      </c>
      <c r="V11366" t="n">
        <v>2554.04</v>
      </c>
      <c r="W11366" t="n">
        <v>8212.99</v>
      </c>
      <c r="X11366" t="n">
        <v>3611</v>
      </c>
      <c r="Y11366" t="n">
        <v>1552.13</v>
      </c>
      <c r="Z11366" t="n">
        <v>422.54</v>
      </c>
      <c r="AA11366" t="n">
        <v>1882.23</v>
      </c>
      <c r="AB11366" t="n">
        <v>6290.58</v>
      </c>
      <c r="AC11366" t="n">
        <v>8718.809999999999</v>
      </c>
      <c r="AD11366" t="n">
        <v>7265.06</v>
      </c>
      <c r="AE11366" t="n">
        <v>2417.41</v>
      </c>
      <c r="AF11366" t="n">
        <v>8615.299999999999</v>
      </c>
      <c r="AG11366" t="n">
        <v>5504.82</v>
      </c>
      <c r="AH11366" t="n">
        <v>9211.280000000001</v>
      </c>
      <c r="AI11366" t="n">
        <v>5817.43</v>
      </c>
    </row>
    <row r="11367">
      <c r="A11367" s="1" t="n">
        <v>45373</v>
      </c>
      <c r="B11367" t="inlineStr">
        <is>
          <t>TGZ-0206</t>
        </is>
      </c>
      <c r="C11367" t="inlineStr">
        <is>
          <t>SGP-2</t>
        </is>
      </c>
      <c r="D11367" t="inlineStr">
        <is>
          <t>Schlumberger</t>
        </is>
      </c>
      <c r="E11367" t="n">
        <v>959.8</v>
      </c>
      <c r="F11367" t="n">
        <v>18785</v>
      </c>
      <c r="G11367" t="n">
        <v>18.7</v>
      </c>
      <c r="H11367" t="n">
        <v>8308</v>
      </c>
      <c r="I11367" t="n">
        <v>0</v>
      </c>
      <c r="J11367" t="n">
        <v>513.1</v>
      </c>
      <c r="K11367" t="n">
        <v>294.4</v>
      </c>
      <c r="L11367" t="n">
        <v>184.3</v>
      </c>
      <c r="M11367" t="n">
        <v>50.9</v>
      </c>
      <c r="N11367" t="n">
        <v>84.95</v>
      </c>
      <c r="O11367" t="n">
        <v>81755</v>
      </c>
      <c r="P11367" t="n">
        <v>79755</v>
      </c>
      <c r="Q11367" t="n">
        <v>369084</v>
      </c>
      <c r="R11367" t="n">
        <v>4276532</v>
      </c>
      <c r="S11367" t="inlineStr">
        <is>
          <t>Producing</t>
        </is>
      </c>
      <c r="T11367" t="inlineStr">
        <is>
          <t>Medium</t>
        </is>
      </c>
      <c r="U11367" t="n">
        <v>51.87</v>
      </c>
      <c r="V11367" t="n">
        <v>1281</v>
      </c>
      <c r="W11367" t="n">
        <v>4769</v>
      </c>
      <c r="X11367" t="n">
        <v>2387.73</v>
      </c>
      <c r="Y11367" t="n">
        <v>2786.01</v>
      </c>
      <c r="Z11367" t="n">
        <v>3629.92</v>
      </c>
      <c r="AA11367" t="n">
        <v>5113.6</v>
      </c>
      <c r="AB11367" t="n">
        <v>9305.190000000001</v>
      </c>
      <c r="AC11367" t="n">
        <v>2380.82</v>
      </c>
      <c r="AD11367" t="n">
        <v>5312.35</v>
      </c>
      <c r="AE11367" t="n">
        <v>3856.85</v>
      </c>
      <c r="AF11367" t="n">
        <v>2642.4</v>
      </c>
      <c r="AG11367" t="n">
        <v>5727.23</v>
      </c>
      <c r="AH11367" t="n">
        <v>6301.22</v>
      </c>
      <c r="AI11367" t="n">
        <v>3694.23</v>
      </c>
    </row>
    <row r="11368">
      <c r="A11368" s="1" t="n">
        <v>45554</v>
      </c>
      <c r="B11368" t="inlineStr">
        <is>
          <t>TGZ-0212</t>
        </is>
      </c>
      <c r="C11368" t="inlineStr">
        <is>
          <t>SGP-1</t>
        </is>
      </c>
      <c r="D11368" t="inlineStr">
        <is>
          <t>Weatherford</t>
        </is>
      </c>
      <c r="E11368" t="n">
        <v>1011.7</v>
      </c>
      <c r="F11368" t="n">
        <v>23971</v>
      </c>
      <c r="G11368" t="n">
        <v>21.8</v>
      </c>
      <c r="H11368" t="n">
        <v>14695</v>
      </c>
      <c r="I11368" t="n">
        <v>0</v>
      </c>
      <c r="J11368" t="n">
        <v>545.8</v>
      </c>
      <c r="K11368" t="n">
        <v>278.9</v>
      </c>
      <c r="L11368" t="n">
        <v>217</v>
      </c>
      <c r="M11368" t="n">
        <v>46.4</v>
      </c>
      <c r="N11368" t="n">
        <v>79.01000000000001</v>
      </c>
      <c r="O11368" t="n">
        <v>67420</v>
      </c>
      <c r="P11368" t="n">
        <v>41150</v>
      </c>
      <c r="Q11368" t="n">
        <v>391080</v>
      </c>
      <c r="R11368" t="n">
        <v>2905691</v>
      </c>
      <c r="S11368" t="inlineStr">
        <is>
          <t>Maintenance</t>
        </is>
      </c>
      <c r="T11368" t="inlineStr">
        <is>
          <t>High</t>
        </is>
      </c>
      <c r="U11368" t="n">
        <v>2977.21</v>
      </c>
      <c r="V11368" t="n">
        <v>4932.91</v>
      </c>
      <c r="W11368" t="n">
        <v>3265.82</v>
      </c>
      <c r="X11368" t="n">
        <v>3643.08</v>
      </c>
      <c r="Y11368" t="n">
        <v>747.6</v>
      </c>
      <c r="Z11368" t="n">
        <v>1439.69</v>
      </c>
      <c r="AA11368" t="n">
        <v>1238.19</v>
      </c>
      <c r="AB11368" t="n">
        <v>9783.68</v>
      </c>
      <c r="AC11368" t="n">
        <v>5006.34</v>
      </c>
      <c r="AD11368" t="n">
        <v>3235.28</v>
      </c>
      <c r="AE11368" t="n">
        <v>2666.92</v>
      </c>
      <c r="AF11368" t="n">
        <v>3996.38</v>
      </c>
      <c r="AG11368" t="n">
        <v>927.86</v>
      </c>
      <c r="AH11368" t="n">
        <v>9661.83</v>
      </c>
      <c r="AI11368" t="n">
        <v>2654.22</v>
      </c>
    </row>
    <row r="11369">
      <c r="A11369" s="1" t="n">
        <v>45477</v>
      </c>
      <c r="B11369" t="inlineStr">
        <is>
          <t>TGZ-0485</t>
        </is>
      </c>
      <c r="C11369" t="inlineStr">
        <is>
          <t>SGI-2</t>
        </is>
      </c>
      <c r="D11369" t="inlineStr">
        <is>
          <t>Halliburton</t>
        </is>
      </c>
      <c r="E11369" t="n">
        <v>976.9</v>
      </c>
      <c r="F11369" t="n">
        <v>22067</v>
      </c>
      <c r="G11369" t="n">
        <v>19.1</v>
      </c>
      <c r="H11369" t="n">
        <v>9403</v>
      </c>
      <c r="I11369" t="n">
        <v>0</v>
      </c>
      <c r="J11369" t="n">
        <v>565.8</v>
      </c>
      <c r="K11369" t="n">
        <v>202.3</v>
      </c>
      <c r="L11369" t="n">
        <v>168.8</v>
      </c>
      <c r="M11369" t="n">
        <v>44.3</v>
      </c>
      <c r="N11369" t="n">
        <v>83.62</v>
      </c>
      <c r="O11369" t="n">
        <v>90331</v>
      </c>
      <c r="P11369" t="n">
        <v>57061</v>
      </c>
      <c r="Q11369" t="n">
        <v>302830</v>
      </c>
      <c r="R11369" t="n">
        <v>2454992</v>
      </c>
      <c r="S11369" t="inlineStr">
        <is>
          <t>Producing</t>
        </is>
      </c>
      <c r="T11369" t="inlineStr">
        <is>
          <t>Medium</t>
        </is>
      </c>
      <c r="U11369" t="n">
        <v>7373.3</v>
      </c>
      <c r="V11369" t="n">
        <v>3135.58</v>
      </c>
      <c r="W11369" t="n">
        <v>6970.46</v>
      </c>
      <c r="X11369" t="n">
        <v>4407.87</v>
      </c>
      <c r="Y11369" t="n">
        <v>2828.3</v>
      </c>
      <c r="Z11369" t="n">
        <v>1725.72</v>
      </c>
      <c r="AA11369" t="n">
        <v>5337.12</v>
      </c>
      <c r="AB11369" t="n">
        <v>1516.72</v>
      </c>
      <c r="AC11369" t="n">
        <v>3408.75</v>
      </c>
      <c r="AD11369" t="n">
        <v>112.36</v>
      </c>
      <c r="AE11369" t="n">
        <v>6414.6</v>
      </c>
      <c r="AF11369" t="n">
        <v>9164.1</v>
      </c>
      <c r="AG11369" t="n">
        <v>9465.030000000001</v>
      </c>
      <c r="AH11369" t="n">
        <v>8103</v>
      </c>
      <c r="AI11369" t="n">
        <v>5128.14</v>
      </c>
    </row>
    <row r="11370">
      <c r="A11370" s="1" t="n">
        <v>45526</v>
      </c>
      <c r="B11370" t="inlineStr">
        <is>
          <t>TGZ-0397</t>
        </is>
      </c>
      <c r="C11370" t="inlineStr">
        <is>
          <t>SGP-1</t>
        </is>
      </c>
      <c r="D11370" t="inlineStr">
        <is>
          <t>Saipem</t>
        </is>
      </c>
      <c r="E11370" t="n">
        <v>836</v>
      </c>
      <c r="F11370" t="n">
        <v>18339</v>
      </c>
      <c r="G11370" t="n">
        <v>30.7</v>
      </c>
      <c r="H11370" t="n">
        <v>8241</v>
      </c>
      <c r="I11370" t="n">
        <v>0</v>
      </c>
      <c r="J11370" t="n">
        <v>475.4</v>
      </c>
      <c r="K11370" t="n">
        <v>284.8</v>
      </c>
      <c r="L11370" t="n">
        <v>208.9</v>
      </c>
      <c r="M11370" t="n">
        <v>43.7</v>
      </c>
      <c r="N11370" t="n">
        <v>79.45999999999999</v>
      </c>
      <c r="O11370" t="n">
        <v>84375</v>
      </c>
      <c r="P11370" t="n">
        <v>77655</v>
      </c>
      <c r="Q11370" t="n">
        <v>156201</v>
      </c>
      <c r="R11370" t="n">
        <v>1813252</v>
      </c>
      <c r="S11370" t="inlineStr">
        <is>
          <t>Producing</t>
        </is>
      </c>
      <c r="T11370" t="inlineStr">
        <is>
          <t>High</t>
        </is>
      </c>
      <c r="U11370" t="n">
        <v>4258.81</v>
      </c>
      <c r="V11370" t="n">
        <v>1632.58</v>
      </c>
      <c r="W11370" t="n">
        <v>9607.700000000001</v>
      </c>
      <c r="X11370" t="n">
        <v>2410.69</v>
      </c>
      <c r="Y11370" t="n">
        <v>4464.88</v>
      </c>
      <c r="Z11370" t="n">
        <v>266.94</v>
      </c>
      <c r="AA11370" t="n">
        <v>2331.24</v>
      </c>
      <c r="AB11370" t="n">
        <v>402.25</v>
      </c>
      <c r="AC11370" t="n">
        <v>3374.71</v>
      </c>
      <c r="AD11370" t="n">
        <v>7772.29</v>
      </c>
      <c r="AE11370" t="n">
        <v>3910.46</v>
      </c>
      <c r="AF11370" t="n">
        <v>4289.09</v>
      </c>
      <c r="AG11370" t="n">
        <v>7094.26</v>
      </c>
      <c r="AH11370" t="n">
        <v>9291.66</v>
      </c>
      <c r="AI11370" t="n">
        <v>3293.67</v>
      </c>
    </row>
    <row r="11371">
      <c r="A11371" s="1" t="n">
        <v>45317</v>
      </c>
      <c r="B11371" t="inlineStr">
        <is>
          <t>TGZ-0404</t>
        </is>
      </c>
      <c r="C11371" t="inlineStr">
        <is>
          <t>SGP-2</t>
        </is>
      </c>
      <c r="D11371" t="inlineStr">
        <is>
          <t>Schlumberger</t>
        </is>
      </c>
      <c r="E11371" t="n">
        <v>901.1</v>
      </c>
      <c r="F11371" t="n">
        <v>15994</v>
      </c>
      <c r="G11371" t="n">
        <v>28.1</v>
      </c>
      <c r="H11371" t="n">
        <v>11104</v>
      </c>
      <c r="I11371" t="n">
        <v>36266</v>
      </c>
      <c r="J11371" t="n">
        <v>524</v>
      </c>
      <c r="K11371" t="n">
        <v>226.6</v>
      </c>
      <c r="L11371" t="n">
        <v>230.8</v>
      </c>
      <c r="M11371" t="n">
        <v>40.9</v>
      </c>
      <c r="N11371" t="n">
        <v>76.79000000000001</v>
      </c>
      <c r="O11371" t="n">
        <v>66625</v>
      </c>
      <c r="P11371" t="n">
        <v>74100</v>
      </c>
      <c r="Q11371" t="n">
        <v>93340</v>
      </c>
      <c r="R11371" t="n">
        <v>3107962</v>
      </c>
      <c r="S11371" t="inlineStr">
        <is>
          <t>Drilling</t>
        </is>
      </c>
      <c r="T11371" t="inlineStr">
        <is>
          <t>Medium</t>
        </is>
      </c>
      <c r="U11371" t="n">
        <v>290.28</v>
      </c>
      <c r="V11371" t="n">
        <v>2645.97</v>
      </c>
      <c r="W11371" t="n">
        <v>1370.01</v>
      </c>
      <c r="X11371" t="n">
        <v>7609.32</v>
      </c>
      <c r="Y11371" t="n">
        <v>2453.84</v>
      </c>
      <c r="Z11371" t="n">
        <v>6105.56</v>
      </c>
      <c r="AA11371" t="n">
        <v>8864.59</v>
      </c>
      <c r="AB11371" t="n">
        <v>4019.31</v>
      </c>
      <c r="AC11371" t="n">
        <v>5473.54</v>
      </c>
      <c r="AD11371" t="n">
        <v>9139.719999999999</v>
      </c>
      <c r="AE11371" t="n">
        <v>9480.5</v>
      </c>
      <c r="AF11371" t="n">
        <v>7740.11</v>
      </c>
      <c r="AG11371" t="n">
        <v>4141.95</v>
      </c>
      <c r="AH11371" t="n">
        <v>6331.99</v>
      </c>
      <c r="AI11371" t="n">
        <v>1660.54</v>
      </c>
    </row>
    <row r="11372">
      <c r="A11372" s="1" t="n">
        <v>45500</v>
      </c>
      <c r="B11372" t="inlineStr">
        <is>
          <t>TGZ-0487</t>
        </is>
      </c>
      <c r="C11372" t="inlineStr">
        <is>
          <t>SGP-2</t>
        </is>
      </c>
      <c r="D11372" t="inlineStr">
        <is>
          <t>Saipem</t>
        </is>
      </c>
      <c r="E11372" t="n">
        <v>959.6</v>
      </c>
      <c r="F11372" t="n">
        <v>21186</v>
      </c>
      <c r="G11372" t="n">
        <v>27.4</v>
      </c>
      <c r="H11372" t="n">
        <v>8262</v>
      </c>
      <c r="I11372" t="n">
        <v>620</v>
      </c>
      <c r="J11372" t="n">
        <v>503.6</v>
      </c>
      <c r="K11372" t="n">
        <v>236.6</v>
      </c>
      <c r="L11372" t="n">
        <v>169.8</v>
      </c>
      <c r="M11372" t="n">
        <v>43.1</v>
      </c>
      <c r="N11372" t="n">
        <v>79.39</v>
      </c>
      <c r="O11372" t="n">
        <v>79404</v>
      </c>
      <c r="P11372" t="n">
        <v>40515</v>
      </c>
      <c r="Q11372" t="n">
        <v>483205</v>
      </c>
      <c r="R11372" t="n">
        <v>4155809</v>
      </c>
      <c r="S11372" t="inlineStr">
        <is>
          <t>Drilling</t>
        </is>
      </c>
      <c r="T11372" t="inlineStr">
        <is>
          <t>Critical</t>
        </is>
      </c>
      <c r="U11372" t="n">
        <v>4784.11</v>
      </c>
      <c r="V11372" t="n">
        <v>4293.57</v>
      </c>
      <c r="W11372" t="n">
        <v>1611.01</v>
      </c>
      <c r="X11372" t="n">
        <v>8769.91</v>
      </c>
      <c r="Y11372" t="n">
        <v>8393.889999999999</v>
      </c>
      <c r="Z11372" t="n">
        <v>5559.83</v>
      </c>
      <c r="AA11372" t="n">
        <v>4219.79</v>
      </c>
      <c r="AB11372" t="n">
        <v>7276.72</v>
      </c>
      <c r="AC11372" t="n">
        <v>2970.61</v>
      </c>
      <c r="AD11372" t="n">
        <v>1099.06</v>
      </c>
      <c r="AE11372" t="n">
        <v>7020.23</v>
      </c>
      <c r="AF11372" t="n">
        <v>5.98</v>
      </c>
      <c r="AG11372" t="n">
        <v>3970.7</v>
      </c>
      <c r="AH11372" t="n">
        <v>7624.33</v>
      </c>
      <c r="AI11372" t="n">
        <v>9719.98</v>
      </c>
    </row>
    <row r="11373">
      <c r="A11373" s="1" t="n">
        <v>45335</v>
      </c>
      <c r="B11373" t="inlineStr">
        <is>
          <t>TGZ-0020</t>
        </is>
      </c>
      <c r="C11373" t="inlineStr">
        <is>
          <t>CPF-1</t>
        </is>
      </c>
      <c r="D11373" t="inlineStr">
        <is>
          <t>KCA Deutag</t>
        </is>
      </c>
      <c r="E11373" t="n">
        <v>915.6</v>
      </c>
      <c r="F11373" t="n">
        <v>20513</v>
      </c>
      <c r="G11373" t="n">
        <v>38.1</v>
      </c>
      <c r="H11373" t="n">
        <v>12875</v>
      </c>
      <c r="I11373" t="n">
        <v>0</v>
      </c>
      <c r="J11373" t="n">
        <v>593.6</v>
      </c>
      <c r="K11373" t="n">
        <v>259.8</v>
      </c>
      <c r="L11373" t="n">
        <v>221.3</v>
      </c>
      <c r="M11373" t="n">
        <v>54.1</v>
      </c>
      <c r="N11373" t="n">
        <v>81.89</v>
      </c>
      <c r="O11373" t="n">
        <v>95834</v>
      </c>
      <c r="P11373" t="n">
        <v>62023</v>
      </c>
      <c r="Q11373" t="n">
        <v>346179</v>
      </c>
      <c r="R11373" t="n">
        <v>4788369</v>
      </c>
      <c r="S11373" t="inlineStr">
        <is>
          <t>Shut-in</t>
        </is>
      </c>
      <c r="T11373" t="inlineStr">
        <is>
          <t>High</t>
        </is>
      </c>
      <c r="U11373" t="n">
        <v>8101.17</v>
      </c>
      <c r="V11373" t="n">
        <v>9992.92</v>
      </c>
      <c r="W11373" t="n">
        <v>7281.34</v>
      </c>
      <c r="X11373" t="n">
        <v>6715.4</v>
      </c>
      <c r="Y11373" t="n">
        <v>6578.09</v>
      </c>
      <c r="Z11373" t="n">
        <v>5426.58</v>
      </c>
      <c r="AA11373" t="n">
        <v>542.01</v>
      </c>
      <c r="AB11373" t="n">
        <v>2231.42</v>
      </c>
      <c r="AC11373" t="n">
        <v>7896.89</v>
      </c>
      <c r="AD11373" t="n">
        <v>5305.92</v>
      </c>
      <c r="AE11373" t="n">
        <v>281.04</v>
      </c>
      <c r="AF11373" t="n">
        <v>1087.93</v>
      </c>
      <c r="AG11373" t="n">
        <v>2319.05</v>
      </c>
      <c r="AH11373" t="n">
        <v>8535.370000000001</v>
      </c>
      <c r="AI11373" t="n">
        <v>6933.88</v>
      </c>
    </row>
    <row r="11374">
      <c r="A11374" s="1" t="n">
        <v>45330</v>
      </c>
      <c r="B11374" t="inlineStr">
        <is>
          <t>TGZ-0157</t>
        </is>
      </c>
      <c r="C11374" t="inlineStr">
        <is>
          <t>CPF-1</t>
        </is>
      </c>
      <c r="D11374" t="inlineStr">
        <is>
          <t>Weatherford</t>
        </is>
      </c>
      <c r="E11374" t="n">
        <v>1177.2</v>
      </c>
      <c r="F11374" t="n">
        <v>22038</v>
      </c>
      <c r="G11374" t="n">
        <v>16.9</v>
      </c>
      <c r="H11374" t="n">
        <v>14068</v>
      </c>
      <c r="I11374" t="n">
        <v>0</v>
      </c>
      <c r="J11374" t="n">
        <v>591.1</v>
      </c>
      <c r="K11374" t="n">
        <v>241.2</v>
      </c>
      <c r="L11374" t="n">
        <v>202.6</v>
      </c>
      <c r="M11374" t="n">
        <v>40.2</v>
      </c>
      <c r="N11374" t="n">
        <v>84.78</v>
      </c>
      <c r="O11374" t="n">
        <v>60626</v>
      </c>
      <c r="P11374" t="n">
        <v>76305</v>
      </c>
      <c r="Q11374" t="n">
        <v>427688</v>
      </c>
      <c r="R11374" t="n">
        <v>4644827</v>
      </c>
      <c r="S11374" t="inlineStr">
        <is>
          <t>Producing</t>
        </is>
      </c>
      <c r="T11374" t="inlineStr">
        <is>
          <t>Critical</t>
        </is>
      </c>
      <c r="U11374" t="n">
        <v>4163.54</v>
      </c>
      <c r="V11374" t="n">
        <v>7650.26</v>
      </c>
      <c r="W11374" t="n">
        <v>7820.17</v>
      </c>
      <c r="X11374" t="n">
        <v>581.29</v>
      </c>
      <c r="Y11374" t="n">
        <v>2916.42</v>
      </c>
      <c r="Z11374" t="n">
        <v>1186.03</v>
      </c>
      <c r="AA11374" t="n">
        <v>8543.9</v>
      </c>
      <c r="AB11374" t="n">
        <v>2220.15</v>
      </c>
      <c r="AC11374" t="n">
        <v>8626.57</v>
      </c>
      <c r="AD11374" t="n">
        <v>8697.379999999999</v>
      </c>
      <c r="AE11374" t="n">
        <v>5519.63</v>
      </c>
      <c r="AF11374" t="n">
        <v>6623.72</v>
      </c>
      <c r="AG11374" t="n">
        <v>1700.43</v>
      </c>
      <c r="AH11374" t="n">
        <v>2239.64</v>
      </c>
      <c r="AI11374" t="n">
        <v>8235.9</v>
      </c>
    </row>
    <row r="11375">
      <c r="A11375" s="1" t="n">
        <v>45443</v>
      </c>
      <c r="B11375" t="inlineStr">
        <is>
          <t>TGZ-0207</t>
        </is>
      </c>
      <c r="C11375" t="inlineStr">
        <is>
          <t>SGI-2</t>
        </is>
      </c>
      <c r="D11375" t="inlineStr">
        <is>
          <t>Schlumberger</t>
        </is>
      </c>
      <c r="E11375" t="n">
        <v>1000.2</v>
      </c>
      <c r="F11375" t="n">
        <v>19277</v>
      </c>
      <c r="G11375" t="n">
        <v>28.9</v>
      </c>
      <c r="H11375" t="n">
        <v>14012</v>
      </c>
      <c r="I11375" t="n">
        <v>29241</v>
      </c>
      <c r="J11375" t="n">
        <v>448.4</v>
      </c>
      <c r="K11375" t="n">
        <v>248</v>
      </c>
      <c r="L11375" t="n">
        <v>194.4</v>
      </c>
      <c r="M11375" t="n">
        <v>54.5</v>
      </c>
      <c r="N11375" t="n">
        <v>83.81</v>
      </c>
      <c r="O11375" t="n">
        <v>85812</v>
      </c>
      <c r="P11375" t="n">
        <v>56239</v>
      </c>
      <c r="Q11375" t="n">
        <v>477897</v>
      </c>
      <c r="R11375" t="n">
        <v>1532347</v>
      </c>
      <c r="S11375" t="inlineStr">
        <is>
          <t>Drilling</t>
        </is>
      </c>
      <c r="T11375" t="inlineStr">
        <is>
          <t>High</t>
        </is>
      </c>
      <c r="U11375" t="n">
        <v>8323.219999999999</v>
      </c>
      <c r="V11375" t="n">
        <v>7646.96</v>
      </c>
      <c r="W11375" t="n">
        <v>1331.04</v>
      </c>
      <c r="X11375" t="n">
        <v>6200.52</v>
      </c>
      <c r="Y11375" t="n">
        <v>5868.76</v>
      </c>
      <c r="Z11375" t="n">
        <v>7382.31</v>
      </c>
      <c r="AA11375" t="n">
        <v>541.85</v>
      </c>
      <c r="AB11375" t="n">
        <v>2492.03</v>
      </c>
      <c r="AC11375" t="n">
        <v>217.57</v>
      </c>
      <c r="AD11375" t="n">
        <v>9795.68</v>
      </c>
      <c r="AE11375" t="n">
        <v>9742.459999999999</v>
      </c>
      <c r="AF11375" t="n">
        <v>7344.87</v>
      </c>
      <c r="AG11375" t="n">
        <v>9533.450000000001</v>
      </c>
      <c r="AH11375" t="n">
        <v>7878.19</v>
      </c>
      <c r="AI11375" t="n">
        <v>823.89</v>
      </c>
    </row>
    <row r="11376">
      <c r="A11376" s="1" t="n">
        <v>45563</v>
      </c>
      <c r="B11376" t="inlineStr">
        <is>
          <t>TGZ-0447</t>
        </is>
      </c>
      <c r="C11376" t="inlineStr">
        <is>
          <t>SGP-2</t>
        </is>
      </c>
      <c r="D11376" t="inlineStr">
        <is>
          <t>Weatherford</t>
        </is>
      </c>
      <c r="E11376" t="n">
        <v>1059.8</v>
      </c>
      <c r="F11376" t="n">
        <v>17003</v>
      </c>
      <c r="G11376" t="n">
        <v>31.9</v>
      </c>
      <c r="H11376" t="n">
        <v>11442</v>
      </c>
      <c r="I11376" t="n">
        <v>5257</v>
      </c>
      <c r="J11376" t="n">
        <v>582.1</v>
      </c>
      <c r="K11376" t="n">
        <v>200.9</v>
      </c>
      <c r="L11376" t="n">
        <v>179.7</v>
      </c>
      <c r="M11376" t="n">
        <v>56.1</v>
      </c>
      <c r="N11376" t="n">
        <v>83.38</v>
      </c>
      <c r="O11376" t="n">
        <v>67130</v>
      </c>
      <c r="P11376" t="n">
        <v>41866</v>
      </c>
      <c r="Q11376" t="n">
        <v>248937</v>
      </c>
      <c r="R11376" t="n">
        <v>3551110</v>
      </c>
      <c r="S11376" t="inlineStr">
        <is>
          <t>Producing</t>
        </is>
      </c>
      <c r="T11376" t="inlineStr">
        <is>
          <t>High</t>
        </is>
      </c>
      <c r="U11376" t="n">
        <v>6321.35</v>
      </c>
      <c r="V11376" t="n">
        <v>8275.629999999999</v>
      </c>
      <c r="W11376" t="n">
        <v>2853.76</v>
      </c>
      <c r="X11376" t="n">
        <v>9281.129999999999</v>
      </c>
      <c r="Y11376" t="n">
        <v>8238.450000000001</v>
      </c>
      <c r="Z11376" t="n">
        <v>8026.9</v>
      </c>
      <c r="AA11376" t="n">
        <v>3889.66</v>
      </c>
      <c r="AB11376" t="n">
        <v>1620.67</v>
      </c>
      <c r="AC11376" t="n">
        <v>5639.88</v>
      </c>
      <c r="AD11376" t="n">
        <v>8480.889999999999</v>
      </c>
      <c r="AE11376" t="n">
        <v>9936.01</v>
      </c>
      <c r="AF11376" t="n">
        <v>777.0599999999999</v>
      </c>
      <c r="AG11376" t="n">
        <v>1388.33</v>
      </c>
      <c r="AH11376" t="n">
        <v>7231.94</v>
      </c>
      <c r="AI11376" t="n">
        <v>4120.95</v>
      </c>
    </row>
    <row r="11377">
      <c r="A11377" s="1" t="n">
        <v>45329</v>
      </c>
      <c r="B11377" t="inlineStr">
        <is>
          <t>TGZ-0361</t>
        </is>
      </c>
      <c r="C11377" t="inlineStr">
        <is>
          <t>SGP-2</t>
        </is>
      </c>
      <c r="D11377" t="inlineStr">
        <is>
          <t>KCA Deutag</t>
        </is>
      </c>
      <c r="E11377" t="n">
        <v>1065.9</v>
      </c>
      <c r="F11377" t="n">
        <v>16627</v>
      </c>
      <c r="G11377" t="n">
        <v>23.6</v>
      </c>
      <c r="H11377" t="n">
        <v>13694</v>
      </c>
      <c r="I11377" t="n">
        <v>0</v>
      </c>
      <c r="J11377" t="n">
        <v>551.4</v>
      </c>
      <c r="K11377" t="n">
        <v>228.3</v>
      </c>
      <c r="L11377" t="n">
        <v>229.3</v>
      </c>
      <c r="M11377" t="n">
        <v>55.8</v>
      </c>
      <c r="N11377" t="n">
        <v>83.02</v>
      </c>
      <c r="O11377" t="n">
        <v>94885</v>
      </c>
      <c r="P11377" t="n">
        <v>66042</v>
      </c>
      <c r="Q11377" t="n">
        <v>493310</v>
      </c>
      <c r="R11377" t="n">
        <v>3115702</v>
      </c>
      <c r="S11377" t="inlineStr">
        <is>
          <t>Maintenance</t>
        </is>
      </c>
      <c r="T11377" t="inlineStr">
        <is>
          <t>Medium</t>
        </is>
      </c>
      <c r="U11377" t="n">
        <v>5005.58</v>
      </c>
      <c r="V11377" t="n">
        <v>9470.190000000001</v>
      </c>
      <c r="W11377" t="n">
        <v>1011</v>
      </c>
      <c r="X11377" t="n">
        <v>3644.68</v>
      </c>
      <c r="Y11377" t="n">
        <v>6787.61</v>
      </c>
      <c r="Z11377" t="n">
        <v>4408.32</v>
      </c>
      <c r="AA11377" t="n">
        <v>9971.219999999999</v>
      </c>
      <c r="AB11377" t="n">
        <v>1635.56</v>
      </c>
      <c r="AC11377" t="n">
        <v>8543.48</v>
      </c>
      <c r="AD11377" t="n">
        <v>9770.4</v>
      </c>
      <c r="AE11377" t="n">
        <v>8177.55</v>
      </c>
      <c r="AF11377" t="n">
        <v>5861.84</v>
      </c>
      <c r="AG11377" t="n">
        <v>2232.26</v>
      </c>
      <c r="AH11377" t="n">
        <v>8486.360000000001</v>
      </c>
      <c r="AI11377" t="n">
        <v>4802.1</v>
      </c>
    </row>
    <row r="11378">
      <c r="A11378" s="1" t="n">
        <v>45620</v>
      </c>
      <c r="B11378" t="inlineStr">
        <is>
          <t>TGZ-0065</t>
        </is>
      </c>
      <c r="C11378" t="inlineStr">
        <is>
          <t>CPF-2</t>
        </is>
      </c>
      <c r="D11378" t="inlineStr">
        <is>
          <t>KCA Deutag</t>
        </is>
      </c>
      <c r="E11378" t="n">
        <v>1136.9</v>
      </c>
      <c r="F11378" t="n">
        <v>24348</v>
      </c>
      <c r="G11378" t="n">
        <v>43.7</v>
      </c>
      <c r="H11378" t="n">
        <v>10641</v>
      </c>
      <c r="I11378" t="n">
        <v>0</v>
      </c>
      <c r="J11378" t="n">
        <v>490.3</v>
      </c>
      <c r="K11378" t="n">
        <v>279.9</v>
      </c>
      <c r="L11378" t="n">
        <v>169.9</v>
      </c>
      <c r="M11378" t="n">
        <v>45.8</v>
      </c>
      <c r="N11378" t="n">
        <v>80.95999999999999</v>
      </c>
      <c r="O11378" t="n">
        <v>94706</v>
      </c>
      <c r="P11378" t="n">
        <v>45296</v>
      </c>
      <c r="Q11378" t="n">
        <v>114770</v>
      </c>
      <c r="R11378" t="n">
        <v>1378359</v>
      </c>
      <c r="S11378" t="inlineStr">
        <is>
          <t>Maintenance</t>
        </is>
      </c>
      <c r="T11378" t="inlineStr">
        <is>
          <t>Medium</t>
        </is>
      </c>
      <c r="U11378" t="n">
        <v>9200.9</v>
      </c>
      <c r="V11378" t="n">
        <v>4463.24</v>
      </c>
      <c r="W11378" t="n">
        <v>6607.26</v>
      </c>
      <c r="X11378" t="n">
        <v>2538.48</v>
      </c>
      <c r="Y11378" t="n">
        <v>2400.06</v>
      </c>
      <c r="Z11378" t="n">
        <v>982.45</v>
      </c>
      <c r="AA11378" t="n">
        <v>2952.25</v>
      </c>
      <c r="AB11378" t="n">
        <v>2852.78</v>
      </c>
      <c r="AC11378" t="n">
        <v>2317.13</v>
      </c>
      <c r="AD11378" t="n">
        <v>3802.9</v>
      </c>
      <c r="AE11378" t="n">
        <v>8438.66</v>
      </c>
      <c r="AF11378" t="n">
        <v>5616.32</v>
      </c>
      <c r="AG11378" t="n">
        <v>2496.19</v>
      </c>
      <c r="AH11378" t="n">
        <v>35.91</v>
      </c>
      <c r="AI11378" t="n">
        <v>9639.84</v>
      </c>
    </row>
    <row r="11379">
      <c r="A11379" s="1" t="n">
        <v>45571</v>
      </c>
      <c r="B11379" t="inlineStr">
        <is>
          <t>TGZ-0460</t>
        </is>
      </c>
      <c r="C11379" t="inlineStr">
        <is>
          <t>SGI-2</t>
        </is>
      </c>
      <c r="D11379" t="inlineStr">
        <is>
          <t>Weatherford</t>
        </is>
      </c>
      <c r="E11379" t="n">
        <v>1106.6</v>
      </c>
      <c r="F11379" t="n">
        <v>20037</v>
      </c>
      <c r="G11379" t="n">
        <v>17</v>
      </c>
      <c r="H11379" t="n">
        <v>8469</v>
      </c>
      <c r="I11379" t="n">
        <v>0</v>
      </c>
      <c r="J11379" t="n">
        <v>444.2</v>
      </c>
      <c r="K11379" t="n">
        <v>213.5</v>
      </c>
      <c r="L11379" t="n">
        <v>171.8</v>
      </c>
      <c r="M11379" t="n">
        <v>49.8</v>
      </c>
      <c r="N11379" t="n">
        <v>75.31999999999999</v>
      </c>
      <c r="O11379" t="n">
        <v>64211</v>
      </c>
      <c r="P11379" t="n">
        <v>76474</v>
      </c>
      <c r="Q11379" t="n">
        <v>455767</v>
      </c>
      <c r="R11379" t="n">
        <v>2017100</v>
      </c>
      <c r="S11379" t="inlineStr">
        <is>
          <t>Producing</t>
        </is>
      </c>
      <c r="T11379" t="inlineStr">
        <is>
          <t>Medium</t>
        </is>
      </c>
      <c r="U11379" t="n">
        <v>5759.1</v>
      </c>
      <c r="V11379" t="n">
        <v>7157.01</v>
      </c>
      <c r="W11379" t="n">
        <v>6058.66</v>
      </c>
      <c r="X11379" t="n">
        <v>6882.62</v>
      </c>
      <c r="Y11379" t="n">
        <v>6001.9</v>
      </c>
      <c r="Z11379" t="n">
        <v>3355.68</v>
      </c>
      <c r="AA11379" t="n">
        <v>1337.41</v>
      </c>
      <c r="AB11379" t="n">
        <v>4689.22</v>
      </c>
      <c r="AC11379" t="n">
        <v>2690.59</v>
      </c>
      <c r="AD11379" t="n">
        <v>2582.34</v>
      </c>
      <c r="AE11379" t="n">
        <v>4230.61</v>
      </c>
      <c r="AF11379" t="n">
        <v>5662.91</v>
      </c>
      <c r="AG11379" t="n">
        <v>6167.75</v>
      </c>
      <c r="AH11379" t="n">
        <v>6682.24</v>
      </c>
      <c r="AI11379" t="n">
        <v>9187.879999999999</v>
      </c>
    </row>
    <row r="11380">
      <c r="A11380" s="1" t="n">
        <v>45466</v>
      </c>
      <c r="B11380" t="inlineStr">
        <is>
          <t>TGZ-0166</t>
        </is>
      </c>
      <c r="C11380" t="inlineStr">
        <is>
          <t>SGI-2</t>
        </is>
      </c>
      <c r="D11380" t="inlineStr">
        <is>
          <t>Saipem</t>
        </is>
      </c>
      <c r="E11380" t="n">
        <v>986.4</v>
      </c>
      <c r="F11380" t="n">
        <v>16211</v>
      </c>
      <c r="G11380" t="n">
        <v>27.6</v>
      </c>
      <c r="H11380" t="n">
        <v>10810</v>
      </c>
      <c r="I11380" t="n">
        <v>0</v>
      </c>
      <c r="J11380" t="n">
        <v>507.2</v>
      </c>
      <c r="K11380" t="n">
        <v>278</v>
      </c>
      <c r="L11380" t="n">
        <v>211.1</v>
      </c>
      <c r="M11380" t="n">
        <v>57.6</v>
      </c>
      <c r="N11380" t="n">
        <v>78.67</v>
      </c>
      <c r="O11380" t="n">
        <v>89071</v>
      </c>
      <c r="P11380" t="n">
        <v>46887</v>
      </c>
      <c r="Q11380" t="n">
        <v>413546</v>
      </c>
      <c r="R11380" t="n">
        <v>3024939</v>
      </c>
      <c r="S11380" t="inlineStr">
        <is>
          <t>Producing</t>
        </is>
      </c>
      <c r="T11380" t="inlineStr">
        <is>
          <t>Medium</t>
        </is>
      </c>
      <c r="U11380" t="n">
        <v>1568.03</v>
      </c>
      <c r="V11380" t="n">
        <v>7453.94</v>
      </c>
      <c r="W11380" t="n">
        <v>1325.47</v>
      </c>
      <c r="X11380" t="n">
        <v>4236.66</v>
      </c>
      <c r="Y11380" t="n">
        <v>7203.48</v>
      </c>
      <c r="Z11380" t="n">
        <v>1683.83</v>
      </c>
      <c r="AA11380" t="n">
        <v>5628.05</v>
      </c>
      <c r="AB11380" t="n">
        <v>6743.28</v>
      </c>
      <c r="AC11380" t="n">
        <v>9653.1</v>
      </c>
      <c r="AD11380" t="n">
        <v>115.99</v>
      </c>
      <c r="AE11380" t="n">
        <v>8219.25</v>
      </c>
      <c r="AF11380" t="n">
        <v>3842.02</v>
      </c>
      <c r="AG11380" t="n">
        <v>7549.27</v>
      </c>
      <c r="AH11380" t="n">
        <v>5687.02</v>
      </c>
      <c r="AI11380" t="n">
        <v>6656.49</v>
      </c>
    </row>
    <row r="11381">
      <c r="A11381" s="1" t="n">
        <v>45340</v>
      </c>
      <c r="B11381" t="inlineStr">
        <is>
          <t>TGZ-0250</t>
        </is>
      </c>
      <c r="C11381" t="inlineStr">
        <is>
          <t>CPF-1</t>
        </is>
      </c>
      <c r="D11381" t="inlineStr">
        <is>
          <t>Technip</t>
        </is>
      </c>
      <c r="E11381" t="n">
        <v>988.2</v>
      </c>
      <c r="F11381" t="n">
        <v>18422</v>
      </c>
      <c r="G11381" t="n">
        <v>28.6</v>
      </c>
      <c r="H11381" t="n">
        <v>14955</v>
      </c>
      <c r="I11381" t="n">
        <v>0</v>
      </c>
      <c r="J11381" t="n">
        <v>486</v>
      </c>
      <c r="K11381" t="n">
        <v>244.1</v>
      </c>
      <c r="L11381" t="n">
        <v>221</v>
      </c>
      <c r="M11381" t="n">
        <v>45.4</v>
      </c>
      <c r="N11381" t="n">
        <v>78.34</v>
      </c>
      <c r="O11381" t="n">
        <v>62274</v>
      </c>
      <c r="P11381" t="n">
        <v>56864</v>
      </c>
      <c r="Q11381" t="n">
        <v>376307</v>
      </c>
      <c r="R11381" t="n">
        <v>3614023</v>
      </c>
      <c r="S11381" t="inlineStr">
        <is>
          <t>Producing</t>
        </is>
      </c>
      <c r="T11381" t="inlineStr">
        <is>
          <t>Low</t>
        </is>
      </c>
      <c r="U11381" t="n">
        <v>7112.66</v>
      </c>
      <c r="V11381" t="n">
        <v>3994.92</v>
      </c>
      <c r="W11381" t="n">
        <v>8469.23</v>
      </c>
      <c r="X11381" t="n">
        <v>8240.790000000001</v>
      </c>
      <c r="Y11381" t="n">
        <v>5388.11</v>
      </c>
      <c r="Z11381" t="n">
        <v>3449.91</v>
      </c>
      <c r="AA11381" t="n">
        <v>7971.23</v>
      </c>
      <c r="AB11381" t="n">
        <v>7286.94</v>
      </c>
      <c r="AC11381" t="n">
        <v>3478.08</v>
      </c>
      <c r="AD11381" t="n">
        <v>1747.67</v>
      </c>
      <c r="AE11381" t="n">
        <v>3484.52</v>
      </c>
      <c r="AF11381" t="n">
        <v>2543.85</v>
      </c>
      <c r="AG11381" t="n">
        <v>8926.610000000001</v>
      </c>
      <c r="AH11381" t="n">
        <v>2861.37</v>
      </c>
      <c r="AI11381" t="n">
        <v>4830.53</v>
      </c>
    </row>
    <row r="11382">
      <c r="A11382" s="1" t="n">
        <v>45409</v>
      </c>
      <c r="B11382" t="inlineStr">
        <is>
          <t>TGZ-0374</t>
        </is>
      </c>
      <c r="C11382" t="inlineStr">
        <is>
          <t>SGP-2</t>
        </is>
      </c>
      <c r="D11382" t="inlineStr">
        <is>
          <t>Schlumberger</t>
        </is>
      </c>
      <c r="E11382" t="n">
        <v>836.2</v>
      </c>
      <c r="F11382" t="n">
        <v>15852</v>
      </c>
      <c r="G11382" t="n">
        <v>29.2</v>
      </c>
      <c r="H11382" t="n">
        <v>11072</v>
      </c>
      <c r="I11382" t="n">
        <v>0</v>
      </c>
      <c r="J11382" t="n">
        <v>465.2</v>
      </c>
      <c r="K11382" t="n">
        <v>251.4</v>
      </c>
      <c r="L11382" t="n">
        <v>172.5</v>
      </c>
      <c r="M11382" t="n">
        <v>47.9</v>
      </c>
      <c r="N11382" t="n">
        <v>84.39</v>
      </c>
      <c r="O11382" t="n">
        <v>99302</v>
      </c>
      <c r="P11382" t="n">
        <v>72306</v>
      </c>
      <c r="Q11382" t="n">
        <v>200340</v>
      </c>
      <c r="R11382" t="n">
        <v>4397573</v>
      </c>
      <c r="S11382" t="inlineStr">
        <is>
          <t>Drilling</t>
        </is>
      </c>
      <c r="T11382" t="inlineStr">
        <is>
          <t>High</t>
        </is>
      </c>
      <c r="U11382" t="n">
        <v>4458.97</v>
      </c>
      <c r="V11382" t="n">
        <v>388.74</v>
      </c>
      <c r="W11382" t="n">
        <v>5650.69</v>
      </c>
      <c r="X11382" t="n">
        <v>6663.54</v>
      </c>
      <c r="Y11382" t="n">
        <v>5040.11</v>
      </c>
      <c r="Z11382" t="n">
        <v>6530.68</v>
      </c>
      <c r="AA11382" t="n">
        <v>5582.72</v>
      </c>
      <c r="AB11382" t="n">
        <v>2504.93</v>
      </c>
      <c r="AC11382" t="n">
        <v>4964.12</v>
      </c>
      <c r="AD11382" t="n">
        <v>9503.82</v>
      </c>
      <c r="AE11382" t="n">
        <v>3410.52</v>
      </c>
      <c r="AF11382" t="n">
        <v>3386.64</v>
      </c>
      <c r="AG11382" t="n">
        <v>7083.99</v>
      </c>
      <c r="AH11382" t="n">
        <v>4638.67</v>
      </c>
      <c r="AI11382" t="n">
        <v>9886.639999999999</v>
      </c>
    </row>
    <row r="11383">
      <c r="A11383" s="1" t="n">
        <v>45605</v>
      </c>
      <c r="B11383" t="inlineStr">
        <is>
          <t>TGZ-0243</t>
        </is>
      </c>
      <c r="C11383" t="inlineStr">
        <is>
          <t>SGP-1</t>
        </is>
      </c>
      <c r="D11383" t="inlineStr">
        <is>
          <t>Schlumberger</t>
        </is>
      </c>
      <c r="E11383" t="n">
        <v>1177.7</v>
      </c>
      <c r="F11383" t="n">
        <v>23734</v>
      </c>
      <c r="G11383" t="n">
        <v>40.8</v>
      </c>
      <c r="H11383" t="n">
        <v>8978</v>
      </c>
      <c r="I11383" t="n">
        <v>0</v>
      </c>
      <c r="J11383" t="n">
        <v>444</v>
      </c>
      <c r="K11383" t="n">
        <v>290.3</v>
      </c>
      <c r="L11383" t="n">
        <v>203.8</v>
      </c>
      <c r="M11383" t="n">
        <v>50.3</v>
      </c>
      <c r="N11383" t="n">
        <v>76.34</v>
      </c>
      <c r="O11383" t="n">
        <v>60813</v>
      </c>
      <c r="P11383" t="n">
        <v>43879</v>
      </c>
      <c r="Q11383" t="n">
        <v>297265</v>
      </c>
      <c r="R11383" t="n">
        <v>2487773</v>
      </c>
      <c r="S11383" t="inlineStr">
        <is>
          <t>Shut-in</t>
        </is>
      </c>
      <c r="T11383" t="inlineStr">
        <is>
          <t>High</t>
        </is>
      </c>
      <c r="U11383" t="n">
        <v>2619.25</v>
      </c>
      <c r="V11383" t="n">
        <v>9312.200000000001</v>
      </c>
      <c r="W11383" t="n">
        <v>1545.3</v>
      </c>
      <c r="X11383" t="n">
        <v>1298.52</v>
      </c>
      <c r="Y11383" t="n">
        <v>4488.52</v>
      </c>
      <c r="Z11383" t="n">
        <v>1369.4</v>
      </c>
      <c r="AA11383" t="n">
        <v>3496.15</v>
      </c>
      <c r="AB11383" t="n">
        <v>6986.16</v>
      </c>
      <c r="AC11383" t="n">
        <v>1092.27</v>
      </c>
      <c r="AD11383" t="n">
        <v>4903.68</v>
      </c>
      <c r="AE11383" t="n">
        <v>948.34</v>
      </c>
      <c r="AF11383" t="n">
        <v>699.36</v>
      </c>
      <c r="AG11383" t="n">
        <v>889.71</v>
      </c>
      <c r="AH11383" t="n">
        <v>782.97</v>
      </c>
      <c r="AI11383" t="n">
        <v>1646.5</v>
      </c>
    </row>
    <row r="11384">
      <c r="A11384" s="1" t="n">
        <v>45487</v>
      </c>
      <c r="B11384" t="inlineStr">
        <is>
          <t>TGZ-0105</t>
        </is>
      </c>
      <c r="C11384" t="inlineStr">
        <is>
          <t>SGP-2</t>
        </is>
      </c>
      <c r="D11384" t="inlineStr">
        <is>
          <t>Schlumberger</t>
        </is>
      </c>
      <c r="E11384" t="n">
        <v>1005.6</v>
      </c>
      <c r="F11384" t="n">
        <v>15821</v>
      </c>
      <c r="G11384" t="n">
        <v>22.6</v>
      </c>
      <c r="H11384" t="n">
        <v>13358</v>
      </c>
      <c r="I11384" t="n">
        <v>0</v>
      </c>
      <c r="J11384" t="n">
        <v>479.5</v>
      </c>
      <c r="K11384" t="n">
        <v>296.8</v>
      </c>
      <c r="L11384" t="n">
        <v>235.2</v>
      </c>
      <c r="M11384" t="n">
        <v>53.5</v>
      </c>
      <c r="N11384" t="n">
        <v>82.34</v>
      </c>
      <c r="O11384" t="n">
        <v>86514</v>
      </c>
      <c r="P11384" t="n">
        <v>45774</v>
      </c>
      <c r="Q11384" t="n">
        <v>123343</v>
      </c>
      <c r="R11384" t="n">
        <v>1579983</v>
      </c>
      <c r="S11384" t="inlineStr">
        <is>
          <t>Maintenance</t>
        </is>
      </c>
      <c r="T11384" t="inlineStr">
        <is>
          <t>High</t>
        </is>
      </c>
      <c r="U11384" t="n">
        <v>1956.91</v>
      </c>
      <c r="V11384" t="n">
        <v>3301.61</v>
      </c>
      <c r="W11384" t="n">
        <v>904.27</v>
      </c>
      <c r="X11384" t="n">
        <v>7273.28</v>
      </c>
      <c r="Y11384" t="n">
        <v>2220.95</v>
      </c>
      <c r="Z11384" t="n">
        <v>8037.67</v>
      </c>
      <c r="AA11384" t="n">
        <v>8600.040000000001</v>
      </c>
      <c r="AB11384" t="n">
        <v>2170.49</v>
      </c>
      <c r="AC11384" t="n">
        <v>4146.38</v>
      </c>
      <c r="AD11384" t="n">
        <v>7167.84</v>
      </c>
      <c r="AE11384" t="n">
        <v>332.57</v>
      </c>
      <c r="AF11384" t="n">
        <v>5017.46</v>
      </c>
      <c r="AG11384" t="n">
        <v>2854.58</v>
      </c>
      <c r="AH11384" t="n">
        <v>468.57</v>
      </c>
      <c r="AI11384" t="n">
        <v>7732.54</v>
      </c>
    </row>
    <row r="11385">
      <c r="A11385" s="1" t="n">
        <v>45365</v>
      </c>
      <c r="B11385" t="inlineStr">
        <is>
          <t>TGZ-0494</t>
        </is>
      </c>
      <c r="C11385" t="inlineStr">
        <is>
          <t>CPF-2</t>
        </is>
      </c>
      <c r="D11385" t="inlineStr">
        <is>
          <t>Saipem</t>
        </is>
      </c>
      <c r="E11385" t="n">
        <v>1106.2</v>
      </c>
      <c r="F11385" t="n">
        <v>24378</v>
      </c>
      <c r="G11385" t="n">
        <v>32.5</v>
      </c>
      <c r="H11385" t="n">
        <v>11437</v>
      </c>
      <c r="I11385" t="n">
        <v>44000</v>
      </c>
      <c r="J11385" t="n">
        <v>434.1</v>
      </c>
      <c r="K11385" t="n">
        <v>206.2</v>
      </c>
      <c r="L11385" t="n">
        <v>168.1</v>
      </c>
      <c r="M11385" t="n">
        <v>46.1</v>
      </c>
      <c r="N11385" t="n">
        <v>79.18000000000001</v>
      </c>
      <c r="O11385" t="n">
        <v>86019</v>
      </c>
      <c r="P11385" t="n">
        <v>72137</v>
      </c>
      <c r="Q11385" t="n">
        <v>244352</v>
      </c>
      <c r="R11385" t="n">
        <v>4128584</v>
      </c>
      <c r="S11385" t="inlineStr">
        <is>
          <t>Maintenance</t>
        </is>
      </c>
      <c r="T11385" t="inlineStr">
        <is>
          <t>High</t>
        </is>
      </c>
      <c r="U11385" t="n">
        <v>2050.79</v>
      </c>
      <c r="V11385" t="n">
        <v>5598.8</v>
      </c>
      <c r="W11385" t="n">
        <v>8435.370000000001</v>
      </c>
      <c r="X11385" t="n">
        <v>4430.29</v>
      </c>
      <c r="Y11385" t="n">
        <v>7637.63</v>
      </c>
      <c r="Z11385" t="n">
        <v>5603.99</v>
      </c>
      <c r="AA11385" t="n">
        <v>5924.63</v>
      </c>
      <c r="AB11385" t="n">
        <v>4978.97</v>
      </c>
      <c r="AC11385" t="n">
        <v>4450.49</v>
      </c>
      <c r="AD11385" t="n">
        <v>1387.55</v>
      </c>
      <c r="AE11385" t="n">
        <v>3261.03</v>
      </c>
      <c r="AF11385" t="n">
        <v>2093.71</v>
      </c>
      <c r="AG11385" t="n">
        <v>7154.08</v>
      </c>
      <c r="AH11385" t="n">
        <v>3266.43</v>
      </c>
      <c r="AI11385" t="n">
        <v>1161.01</v>
      </c>
    </row>
    <row r="11386">
      <c r="A11386" s="1" t="n">
        <v>45370</v>
      </c>
      <c r="B11386" t="inlineStr">
        <is>
          <t>TGZ-0331</t>
        </is>
      </c>
      <c r="C11386" t="inlineStr">
        <is>
          <t>CPF-1</t>
        </is>
      </c>
      <c r="D11386" t="inlineStr">
        <is>
          <t>Schlumberger</t>
        </is>
      </c>
      <c r="E11386" t="n">
        <v>1177.4</v>
      </c>
      <c r="F11386" t="n">
        <v>19915</v>
      </c>
      <c r="G11386" t="n">
        <v>32.3</v>
      </c>
      <c r="H11386" t="n">
        <v>8051</v>
      </c>
      <c r="I11386" t="n">
        <v>0</v>
      </c>
      <c r="J11386" t="n">
        <v>543.4</v>
      </c>
      <c r="K11386" t="n">
        <v>206.6</v>
      </c>
      <c r="L11386" t="n">
        <v>163.1</v>
      </c>
      <c r="M11386" t="n">
        <v>59.7</v>
      </c>
      <c r="N11386" t="n">
        <v>77.09999999999999</v>
      </c>
      <c r="O11386" t="n">
        <v>91887</v>
      </c>
      <c r="P11386" t="n">
        <v>79693</v>
      </c>
      <c r="Q11386" t="n">
        <v>311454</v>
      </c>
      <c r="R11386" t="n">
        <v>4256368</v>
      </c>
      <c r="S11386" t="inlineStr">
        <is>
          <t>Shut-in</t>
        </is>
      </c>
      <c r="T11386" t="inlineStr">
        <is>
          <t>High</t>
        </is>
      </c>
      <c r="U11386" t="n">
        <v>4446.3</v>
      </c>
      <c r="V11386" t="n">
        <v>7088.18</v>
      </c>
      <c r="W11386" t="n">
        <v>415.79</v>
      </c>
      <c r="X11386" t="n">
        <v>6259.18</v>
      </c>
      <c r="Y11386" t="n">
        <v>1116.08</v>
      </c>
      <c r="Z11386" t="n">
        <v>7821.72</v>
      </c>
      <c r="AA11386" t="n">
        <v>6810.26</v>
      </c>
      <c r="AB11386" t="n">
        <v>8379.540000000001</v>
      </c>
      <c r="AC11386" t="n">
        <v>2552.44</v>
      </c>
      <c r="AD11386" t="n">
        <v>3309.31</v>
      </c>
      <c r="AE11386" t="n">
        <v>5649.01</v>
      </c>
      <c r="AF11386" t="n">
        <v>2891.99</v>
      </c>
      <c r="AG11386" t="n">
        <v>4991.72</v>
      </c>
      <c r="AH11386" t="n">
        <v>8545.23</v>
      </c>
      <c r="AI11386" t="n">
        <v>4036.03</v>
      </c>
    </row>
    <row r="11387">
      <c r="A11387" s="1" t="n">
        <v>45418</v>
      </c>
      <c r="B11387" t="inlineStr">
        <is>
          <t>TGZ-0174</t>
        </is>
      </c>
      <c r="C11387" t="inlineStr">
        <is>
          <t>SGP-1</t>
        </is>
      </c>
      <c r="D11387" t="inlineStr">
        <is>
          <t>Schlumberger</t>
        </is>
      </c>
      <c r="E11387" t="n">
        <v>905.5</v>
      </c>
      <c r="F11387" t="n">
        <v>21631</v>
      </c>
      <c r="G11387" t="n">
        <v>40.5</v>
      </c>
      <c r="H11387" t="n">
        <v>14552</v>
      </c>
      <c r="I11387" t="n">
        <v>0</v>
      </c>
      <c r="J11387" t="n">
        <v>519.3</v>
      </c>
      <c r="K11387" t="n">
        <v>208.9</v>
      </c>
      <c r="L11387" t="n">
        <v>199.2</v>
      </c>
      <c r="M11387" t="n">
        <v>43.1</v>
      </c>
      <c r="N11387" t="n">
        <v>81.84</v>
      </c>
      <c r="O11387" t="n">
        <v>93327</v>
      </c>
      <c r="P11387" t="n">
        <v>44452</v>
      </c>
      <c r="Q11387" t="n">
        <v>71411</v>
      </c>
      <c r="R11387" t="n">
        <v>4586169</v>
      </c>
      <c r="S11387" t="inlineStr">
        <is>
          <t>Shut-in</t>
        </is>
      </c>
      <c r="T11387" t="inlineStr">
        <is>
          <t>Medium</t>
        </is>
      </c>
      <c r="U11387" t="n">
        <v>4417.57</v>
      </c>
      <c r="V11387" t="n">
        <v>1316.12</v>
      </c>
      <c r="W11387" t="n">
        <v>3196.37</v>
      </c>
      <c r="X11387" t="n">
        <v>7437.43</v>
      </c>
      <c r="Y11387" t="n">
        <v>7846.62</v>
      </c>
      <c r="Z11387" t="n">
        <v>6827.29</v>
      </c>
      <c r="AA11387" t="n">
        <v>5338.11</v>
      </c>
      <c r="AB11387" t="n">
        <v>9470.629999999999</v>
      </c>
      <c r="AC11387" t="n">
        <v>9560.18</v>
      </c>
      <c r="AD11387" t="n">
        <v>9845.440000000001</v>
      </c>
      <c r="AE11387" t="n">
        <v>7600.88</v>
      </c>
      <c r="AF11387" t="n">
        <v>2656.39</v>
      </c>
      <c r="AG11387" t="n">
        <v>5267.32</v>
      </c>
      <c r="AH11387" t="n">
        <v>6747.74</v>
      </c>
      <c r="AI11387" t="n">
        <v>7921.13</v>
      </c>
    </row>
    <row r="11388">
      <c r="A11388" s="1" t="n">
        <v>45610</v>
      </c>
      <c r="B11388" t="inlineStr">
        <is>
          <t>TGZ-0250</t>
        </is>
      </c>
      <c r="C11388" t="inlineStr">
        <is>
          <t>CPF-1</t>
        </is>
      </c>
      <c r="D11388" t="inlineStr">
        <is>
          <t>Halliburton</t>
        </is>
      </c>
      <c r="E11388" t="n">
        <v>988</v>
      </c>
      <c r="F11388" t="n">
        <v>24277</v>
      </c>
      <c r="G11388" t="n">
        <v>44.8</v>
      </c>
      <c r="H11388" t="n">
        <v>12479</v>
      </c>
      <c r="I11388" t="n">
        <v>0</v>
      </c>
      <c r="J11388" t="n">
        <v>473.1</v>
      </c>
      <c r="K11388" t="n">
        <v>277.6</v>
      </c>
      <c r="L11388" t="n">
        <v>196.9</v>
      </c>
      <c r="M11388" t="n">
        <v>46.9</v>
      </c>
      <c r="N11388" t="n">
        <v>83.40000000000001</v>
      </c>
      <c r="O11388" t="n">
        <v>80434</v>
      </c>
      <c r="P11388" t="n">
        <v>52448</v>
      </c>
      <c r="Q11388" t="n">
        <v>202215</v>
      </c>
      <c r="R11388" t="n">
        <v>1040214</v>
      </c>
      <c r="S11388" t="inlineStr">
        <is>
          <t>Producing</t>
        </is>
      </c>
      <c r="T11388" t="inlineStr">
        <is>
          <t>High</t>
        </is>
      </c>
      <c r="U11388" t="n">
        <v>8296.52</v>
      </c>
      <c r="V11388" t="n">
        <v>66.45999999999999</v>
      </c>
      <c r="W11388" t="n">
        <v>6766.5</v>
      </c>
      <c r="X11388" t="n">
        <v>4931.11</v>
      </c>
      <c r="Y11388" t="n">
        <v>7215.35</v>
      </c>
      <c r="Z11388" t="n">
        <v>4929.57</v>
      </c>
      <c r="AA11388" t="n">
        <v>2718.06</v>
      </c>
      <c r="AB11388" t="n">
        <v>6099.03</v>
      </c>
      <c r="AC11388" t="n">
        <v>6740.79</v>
      </c>
      <c r="AD11388" t="n">
        <v>1768.57</v>
      </c>
      <c r="AE11388" t="n">
        <v>2556.48</v>
      </c>
      <c r="AF11388" t="n">
        <v>1350.58</v>
      </c>
      <c r="AG11388" t="n">
        <v>6481.57</v>
      </c>
      <c r="AH11388" t="n">
        <v>7075.64</v>
      </c>
      <c r="AI11388" t="n">
        <v>5134.8</v>
      </c>
    </row>
    <row r="11389">
      <c r="A11389" s="1" t="n">
        <v>45316</v>
      </c>
      <c r="B11389" t="inlineStr">
        <is>
          <t>TGZ-0137</t>
        </is>
      </c>
      <c r="C11389" t="inlineStr">
        <is>
          <t>CPF-3</t>
        </is>
      </c>
      <c r="D11389" t="inlineStr">
        <is>
          <t>Weatherford</t>
        </is>
      </c>
      <c r="E11389" t="n">
        <v>1107.8</v>
      </c>
      <c r="F11389" t="n">
        <v>15596</v>
      </c>
      <c r="G11389" t="n">
        <v>23.2</v>
      </c>
      <c r="H11389" t="n">
        <v>14131</v>
      </c>
      <c r="I11389" t="n">
        <v>0</v>
      </c>
      <c r="J11389" t="n">
        <v>596.2</v>
      </c>
      <c r="K11389" t="n">
        <v>222.9</v>
      </c>
      <c r="L11389" t="n">
        <v>205.5</v>
      </c>
      <c r="M11389" t="n">
        <v>44.5</v>
      </c>
      <c r="N11389" t="n">
        <v>79.01000000000001</v>
      </c>
      <c r="O11389" t="n">
        <v>63837</v>
      </c>
      <c r="P11389" t="n">
        <v>50853</v>
      </c>
      <c r="Q11389" t="n">
        <v>87278</v>
      </c>
      <c r="R11389" t="n">
        <v>3250259</v>
      </c>
      <c r="S11389" t="inlineStr">
        <is>
          <t>Producing</t>
        </is>
      </c>
      <c r="T11389" t="inlineStr">
        <is>
          <t>High</t>
        </is>
      </c>
      <c r="U11389" t="n">
        <v>1382.84</v>
      </c>
      <c r="V11389" t="n">
        <v>9518.129999999999</v>
      </c>
      <c r="W11389" t="n">
        <v>6955.29</v>
      </c>
      <c r="X11389" t="n">
        <v>7679.83</v>
      </c>
      <c r="Y11389" t="n">
        <v>1810.46</v>
      </c>
      <c r="Z11389" t="n">
        <v>3090.45</v>
      </c>
      <c r="AA11389" t="n">
        <v>1901.17</v>
      </c>
      <c r="AB11389" t="n">
        <v>297.86</v>
      </c>
      <c r="AC11389" t="n">
        <v>1957.52</v>
      </c>
      <c r="AD11389" t="n">
        <v>3336.66</v>
      </c>
      <c r="AE11389" t="n">
        <v>8685.129999999999</v>
      </c>
      <c r="AF11389" t="n">
        <v>3325.14</v>
      </c>
      <c r="AG11389" t="n">
        <v>457.71</v>
      </c>
      <c r="AH11389" t="n">
        <v>1765.5</v>
      </c>
      <c r="AI11389" t="n">
        <v>2899.59</v>
      </c>
    </row>
    <row r="11390">
      <c r="A11390" s="1" t="n">
        <v>45497</v>
      </c>
      <c r="B11390" t="inlineStr">
        <is>
          <t>TGZ-0499</t>
        </is>
      </c>
      <c r="C11390" t="inlineStr">
        <is>
          <t>CPF-2</t>
        </is>
      </c>
      <c r="D11390" t="inlineStr">
        <is>
          <t>KCA Deutag</t>
        </is>
      </c>
      <c r="E11390" t="n">
        <v>1024.5</v>
      </c>
      <c r="F11390" t="n">
        <v>23289</v>
      </c>
      <c r="G11390" t="n">
        <v>44.2</v>
      </c>
      <c r="H11390" t="n">
        <v>8470</v>
      </c>
      <c r="I11390" t="n">
        <v>0</v>
      </c>
      <c r="J11390" t="n">
        <v>536.1</v>
      </c>
      <c r="K11390" t="n">
        <v>286.1</v>
      </c>
      <c r="L11390" t="n">
        <v>233.4</v>
      </c>
      <c r="M11390" t="n">
        <v>47.6</v>
      </c>
      <c r="N11390" t="n">
        <v>77.62</v>
      </c>
      <c r="O11390" t="n">
        <v>62644</v>
      </c>
      <c r="P11390" t="n">
        <v>48204</v>
      </c>
      <c r="Q11390" t="n">
        <v>273938</v>
      </c>
      <c r="R11390" t="n">
        <v>3680511</v>
      </c>
      <c r="S11390" t="inlineStr">
        <is>
          <t>Maintenance</t>
        </is>
      </c>
      <c r="T11390" t="inlineStr">
        <is>
          <t>Medium</t>
        </is>
      </c>
      <c r="U11390" t="n">
        <v>3050.96</v>
      </c>
      <c r="V11390" t="n">
        <v>1695.51</v>
      </c>
      <c r="W11390" t="n">
        <v>1533.91</v>
      </c>
      <c r="X11390" t="n">
        <v>9649.24</v>
      </c>
      <c r="Y11390" t="n">
        <v>8984.690000000001</v>
      </c>
      <c r="Z11390" t="n">
        <v>8780.48</v>
      </c>
      <c r="AA11390" t="n">
        <v>1621.41</v>
      </c>
      <c r="AB11390" t="n">
        <v>8741.049999999999</v>
      </c>
      <c r="AC11390" t="n">
        <v>4256.34</v>
      </c>
      <c r="AD11390" t="n">
        <v>1027.22</v>
      </c>
      <c r="AE11390" t="n">
        <v>1273.93</v>
      </c>
      <c r="AF11390" t="n">
        <v>9230.780000000001</v>
      </c>
      <c r="AG11390" t="n">
        <v>6478.41</v>
      </c>
      <c r="AH11390" t="n">
        <v>1854.53</v>
      </c>
      <c r="AI11390" t="n">
        <v>3270.36</v>
      </c>
    </row>
    <row r="11391">
      <c r="A11391" s="1" t="n">
        <v>45590</v>
      </c>
      <c r="B11391" t="inlineStr">
        <is>
          <t>TGZ-0162</t>
        </is>
      </c>
      <c r="C11391" t="inlineStr">
        <is>
          <t>SGI-1</t>
        </is>
      </c>
      <c r="D11391" t="inlineStr">
        <is>
          <t>KCA Deutag</t>
        </is>
      </c>
      <c r="E11391" t="n">
        <v>1135.9</v>
      </c>
      <c r="F11391" t="n">
        <v>23293</v>
      </c>
      <c r="G11391" t="n">
        <v>42.4</v>
      </c>
      <c r="H11391" t="n">
        <v>13399</v>
      </c>
      <c r="I11391" t="n">
        <v>0</v>
      </c>
      <c r="J11391" t="n">
        <v>518.1</v>
      </c>
      <c r="K11391" t="n">
        <v>276.1</v>
      </c>
      <c r="L11391" t="n">
        <v>206.2</v>
      </c>
      <c r="M11391" t="n">
        <v>44.7</v>
      </c>
      <c r="N11391" t="n">
        <v>79.76000000000001</v>
      </c>
      <c r="O11391" t="n">
        <v>88300</v>
      </c>
      <c r="P11391" t="n">
        <v>65712</v>
      </c>
      <c r="Q11391" t="n">
        <v>107978</v>
      </c>
      <c r="R11391" t="n">
        <v>2591032</v>
      </c>
      <c r="S11391" t="inlineStr">
        <is>
          <t>Drilling</t>
        </is>
      </c>
      <c r="T11391" t="inlineStr">
        <is>
          <t>Medium</t>
        </is>
      </c>
      <c r="U11391" t="n">
        <v>9893.77</v>
      </c>
      <c r="V11391" t="n">
        <v>327.91</v>
      </c>
      <c r="W11391" t="n">
        <v>6018.51</v>
      </c>
      <c r="X11391" t="n">
        <v>5561.93</v>
      </c>
      <c r="Y11391" t="n">
        <v>9924.84</v>
      </c>
      <c r="Z11391" t="n">
        <v>8336.620000000001</v>
      </c>
      <c r="AA11391" t="n">
        <v>9919.709999999999</v>
      </c>
      <c r="AB11391" t="n">
        <v>3035.03</v>
      </c>
      <c r="AC11391" t="n">
        <v>4125.62</v>
      </c>
      <c r="AD11391" t="n">
        <v>54.4</v>
      </c>
      <c r="AE11391" t="n">
        <v>9545.58</v>
      </c>
      <c r="AF11391" t="n">
        <v>6826.44</v>
      </c>
      <c r="AG11391" t="n">
        <v>21.58</v>
      </c>
      <c r="AH11391" t="n">
        <v>5170.41</v>
      </c>
      <c r="AI11391" t="n">
        <v>7504.95</v>
      </c>
    </row>
    <row r="11392">
      <c r="A11392" s="1" t="n">
        <v>45651</v>
      </c>
      <c r="B11392" t="inlineStr">
        <is>
          <t>TGZ-0192</t>
        </is>
      </c>
      <c r="C11392" t="inlineStr">
        <is>
          <t>SGI-1</t>
        </is>
      </c>
      <c r="D11392" t="inlineStr">
        <is>
          <t>Saipem</t>
        </is>
      </c>
      <c r="E11392" t="n">
        <v>1079.2</v>
      </c>
      <c r="F11392" t="n">
        <v>15707</v>
      </c>
      <c r="G11392" t="n">
        <v>44.7</v>
      </c>
      <c r="H11392" t="n">
        <v>11874</v>
      </c>
      <c r="I11392" t="n">
        <v>0</v>
      </c>
      <c r="J11392" t="n">
        <v>550.9</v>
      </c>
      <c r="K11392" t="n">
        <v>242.3</v>
      </c>
      <c r="L11392" t="n">
        <v>227.8</v>
      </c>
      <c r="M11392" t="n">
        <v>57.1</v>
      </c>
      <c r="N11392" t="n">
        <v>76.27</v>
      </c>
      <c r="O11392" t="n">
        <v>94563</v>
      </c>
      <c r="P11392" t="n">
        <v>70781</v>
      </c>
      <c r="Q11392" t="n">
        <v>318767</v>
      </c>
      <c r="R11392" t="n">
        <v>3728241</v>
      </c>
      <c r="S11392" t="inlineStr">
        <is>
          <t>Maintenance</t>
        </is>
      </c>
      <c r="T11392" t="inlineStr">
        <is>
          <t>Low</t>
        </is>
      </c>
      <c r="U11392" t="n">
        <v>9876.809999999999</v>
      </c>
      <c r="V11392" t="n">
        <v>5645.61</v>
      </c>
      <c r="W11392" t="n">
        <v>182.21</v>
      </c>
      <c r="X11392" t="n">
        <v>2140.6</v>
      </c>
      <c r="Y11392" t="n">
        <v>5266.85</v>
      </c>
      <c r="Z11392" t="n">
        <v>6329.82</v>
      </c>
      <c r="AA11392" t="n">
        <v>9127.42</v>
      </c>
      <c r="AB11392" t="n">
        <v>2040.76</v>
      </c>
      <c r="AC11392" t="n">
        <v>8700.709999999999</v>
      </c>
      <c r="AD11392" t="n">
        <v>1675.77</v>
      </c>
      <c r="AE11392" t="n">
        <v>5160.48</v>
      </c>
      <c r="AF11392" t="n">
        <v>1322.7</v>
      </c>
      <c r="AG11392" t="n">
        <v>74.79000000000001</v>
      </c>
      <c r="AH11392" t="n">
        <v>5480.13</v>
      </c>
      <c r="AI11392" t="n">
        <v>9111.959999999999</v>
      </c>
    </row>
    <row r="11393">
      <c r="A11393" s="1" t="n">
        <v>45324</v>
      </c>
      <c r="B11393" t="inlineStr">
        <is>
          <t>TGZ-0408</t>
        </is>
      </c>
      <c r="C11393" t="inlineStr">
        <is>
          <t>SGI-1</t>
        </is>
      </c>
      <c r="D11393" t="inlineStr">
        <is>
          <t>Weatherford</t>
        </is>
      </c>
      <c r="E11393" t="n">
        <v>944.1</v>
      </c>
      <c r="F11393" t="n">
        <v>18418</v>
      </c>
      <c r="G11393" t="n">
        <v>15.4</v>
      </c>
      <c r="H11393" t="n">
        <v>12305</v>
      </c>
      <c r="I11393" t="n">
        <v>0</v>
      </c>
      <c r="J11393" t="n">
        <v>501</v>
      </c>
      <c r="K11393" t="n">
        <v>268</v>
      </c>
      <c r="L11393" t="n">
        <v>238.5</v>
      </c>
      <c r="M11393" t="n">
        <v>42.7</v>
      </c>
      <c r="N11393" t="n">
        <v>81.15000000000001</v>
      </c>
      <c r="O11393" t="n">
        <v>90976</v>
      </c>
      <c r="P11393" t="n">
        <v>53297</v>
      </c>
      <c r="Q11393" t="n">
        <v>472945</v>
      </c>
      <c r="R11393" t="n">
        <v>3898476</v>
      </c>
      <c r="S11393" t="inlineStr">
        <is>
          <t>Shut-in</t>
        </is>
      </c>
      <c r="T11393" t="inlineStr">
        <is>
          <t>Critical</t>
        </is>
      </c>
      <c r="U11393" t="n">
        <v>3529.93</v>
      </c>
      <c r="V11393" t="n">
        <v>7758.93</v>
      </c>
      <c r="W11393" t="n">
        <v>5361.89</v>
      </c>
      <c r="X11393" t="n">
        <v>8196.77</v>
      </c>
      <c r="Y11393" t="n">
        <v>7352.59</v>
      </c>
      <c r="Z11393" t="n">
        <v>5915.7</v>
      </c>
      <c r="AA11393" t="n">
        <v>9057.58</v>
      </c>
      <c r="AB11393" t="n">
        <v>9073.98</v>
      </c>
      <c r="AC11393" t="n">
        <v>3860.61</v>
      </c>
      <c r="AD11393" t="n">
        <v>8149.94</v>
      </c>
      <c r="AE11393" t="n">
        <v>752.8</v>
      </c>
      <c r="AF11393" t="n">
        <v>171.45</v>
      </c>
      <c r="AG11393" t="n">
        <v>6331.93</v>
      </c>
      <c r="AH11393" t="n">
        <v>3680.61</v>
      </c>
      <c r="AI11393" t="n">
        <v>4996.92</v>
      </c>
    </row>
    <row r="11394">
      <c r="A11394" s="1" t="n">
        <v>45313</v>
      </c>
      <c r="B11394" t="inlineStr">
        <is>
          <t>TGZ-0001</t>
        </is>
      </c>
      <c r="C11394" t="inlineStr">
        <is>
          <t>SGP-2</t>
        </is>
      </c>
      <c r="D11394" t="inlineStr">
        <is>
          <t>Technip</t>
        </is>
      </c>
      <c r="E11394" t="n">
        <v>953.9</v>
      </c>
      <c r="F11394" t="n">
        <v>22097</v>
      </c>
      <c r="G11394" t="n">
        <v>29.9</v>
      </c>
      <c r="H11394" t="n">
        <v>10604</v>
      </c>
      <c r="I11394" t="n">
        <v>0</v>
      </c>
      <c r="J11394" t="n">
        <v>459.5</v>
      </c>
      <c r="K11394" t="n">
        <v>236.8</v>
      </c>
      <c r="L11394" t="n">
        <v>201.5</v>
      </c>
      <c r="M11394" t="n">
        <v>44.1</v>
      </c>
      <c r="N11394" t="n">
        <v>76.84999999999999</v>
      </c>
      <c r="O11394" t="n">
        <v>92765</v>
      </c>
      <c r="P11394" t="n">
        <v>54967</v>
      </c>
      <c r="Q11394" t="n">
        <v>161879</v>
      </c>
      <c r="R11394" t="n">
        <v>1059353</v>
      </c>
      <c r="S11394" t="inlineStr">
        <is>
          <t>Producing</t>
        </is>
      </c>
      <c r="T11394" t="inlineStr">
        <is>
          <t>Critical</t>
        </is>
      </c>
      <c r="U11394" t="n">
        <v>2244.09</v>
      </c>
      <c r="V11394" t="n">
        <v>5841.82</v>
      </c>
      <c r="W11394" t="n">
        <v>6076.7</v>
      </c>
      <c r="X11394" t="n">
        <v>6538.27</v>
      </c>
      <c r="Y11394" t="n">
        <v>5826.35</v>
      </c>
      <c r="Z11394" t="n">
        <v>6506.78</v>
      </c>
      <c r="AA11394" t="n">
        <v>1042.2</v>
      </c>
      <c r="AB11394" t="n">
        <v>3399.47</v>
      </c>
      <c r="AC11394" t="n">
        <v>1045.85</v>
      </c>
      <c r="AD11394" t="n">
        <v>2201.71</v>
      </c>
      <c r="AE11394" t="n">
        <v>5787.79</v>
      </c>
      <c r="AF11394" t="n">
        <v>3907.14</v>
      </c>
      <c r="AG11394" t="n">
        <v>4682.55</v>
      </c>
      <c r="AH11394" t="n">
        <v>3819.42</v>
      </c>
      <c r="AI11394" t="n">
        <v>2804</v>
      </c>
    </row>
    <row r="11395">
      <c r="A11395" s="1" t="n">
        <v>45596</v>
      </c>
      <c r="B11395" t="inlineStr">
        <is>
          <t>TGZ-0374</t>
        </is>
      </c>
      <c r="C11395" t="inlineStr">
        <is>
          <t>SGI-2</t>
        </is>
      </c>
      <c r="D11395" t="inlineStr">
        <is>
          <t>Technip</t>
        </is>
      </c>
      <c r="E11395" t="n">
        <v>1143.7</v>
      </c>
      <c r="F11395" t="n">
        <v>20318</v>
      </c>
      <c r="G11395" t="n">
        <v>16.1</v>
      </c>
      <c r="H11395" t="n">
        <v>9442</v>
      </c>
      <c r="I11395" t="n">
        <v>0</v>
      </c>
      <c r="J11395" t="n">
        <v>590.6</v>
      </c>
      <c r="K11395" t="n">
        <v>237.1</v>
      </c>
      <c r="L11395" t="n">
        <v>214.7</v>
      </c>
      <c r="M11395" t="n">
        <v>44.2</v>
      </c>
      <c r="N11395" t="n">
        <v>77.34</v>
      </c>
      <c r="O11395" t="n">
        <v>79159</v>
      </c>
      <c r="P11395" t="n">
        <v>67649</v>
      </c>
      <c r="Q11395" t="n">
        <v>179489</v>
      </c>
      <c r="R11395" t="n">
        <v>1841244</v>
      </c>
      <c r="S11395" t="inlineStr">
        <is>
          <t>Shut-in</t>
        </is>
      </c>
      <c r="T11395" t="inlineStr">
        <is>
          <t>Critical</t>
        </is>
      </c>
      <c r="U11395" t="n">
        <v>4262.06</v>
      </c>
      <c r="V11395" t="n">
        <v>9775.74</v>
      </c>
      <c r="W11395" t="n">
        <v>6654.71</v>
      </c>
      <c r="X11395" t="n">
        <v>4736.59</v>
      </c>
      <c r="Y11395" t="n">
        <v>4516.64</v>
      </c>
      <c r="Z11395" t="n">
        <v>493.65</v>
      </c>
      <c r="AA11395" t="n">
        <v>7190.92</v>
      </c>
      <c r="AB11395" t="n">
        <v>7125.59</v>
      </c>
      <c r="AC11395" t="n">
        <v>2291.9</v>
      </c>
      <c r="AD11395" t="n">
        <v>6781.94</v>
      </c>
      <c r="AE11395" t="n">
        <v>9104.690000000001</v>
      </c>
      <c r="AF11395" t="n">
        <v>2346.84</v>
      </c>
      <c r="AG11395" t="n">
        <v>9582.98</v>
      </c>
      <c r="AH11395" t="n">
        <v>4622.68</v>
      </c>
      <c r="AI11395" t="n">
        <v>2839.12</v>
      </c>
    </row>
    <row r="11396">
      <c r="A11396" s="1" t="n">
        <v>45404</v>
      </c>
      <c r="B11396" t="inlineStr">
        <is>
          <t>TGZ-0227</t>
        </is>
      </c>
      <c r="C11396" t="inlineStr">
        <is>
          <t>SGP-1</t>
        </is>
      </c>
      <c r="D11396" t="inlineStr">
        <is>
          <t>KCA Deutag</t>
        </is>
      </c>
      <c r="E11396" t="n">
        <v>881.4</v>
      </c>
      <c r="F11396" t="n">
        <v>18029</v>
      </c>
      <c r="G11396" t="n">
        <v>31.8</v>
      </c>
      <c r="H11396" t="n">
        <v>10850</v>
      </c>
      <c r="I11396" t="n">
        <v>0</v>
      </c>
      <c r="J11396" t="n">
        <v>435.7</v>
      </c>
      <c r="K11396" t="n">
        <v>246.7</v>
      </c>
      <c r="L11396" t="n">
        <v>170.5</v>
      </c>
      <c r="M11396" t="n">
        <v>49</v>
      </c>
      <c r="N11396" t="n">
        <v>83.88</v>
      </c>
      <c r="O11396" t="n">
        <v>74292</v>
      </c>
      <c r="P11396" t="n">
        <v>71287</v>
      </c>
      <c r="Q11396" t="n">
        <v>55505</v>
      </c>
      <c r="R11396" t="n">
        <v>4517556</v>
      </c>
      <c r="S11396" t="inlineStr">
        <is>
          <t>Shut-in</t>
        </is>
      </c>
      <c r="T11396" t="inlineStr">
        <is>
          <t>Critical</t>
        </is>
      </c>
      <c r="U11396" t="n">
        <v>9038.889999999999</v>
      </c>
      <c r="V11396" t="n">
        <v>1796.97</v>
      </c>
      <c r="W11396" t="n">
        <v>2328.11</v>
      </c>
      <c r="X11396" t="n">
        <v>781.52</v>
      </c>
      <c r="Y11396" t="n">
        <v>502.51</v>
      </c>
      <c r="Z11396" t="n">
        <v>3983.96</v>
      </c>
      <c r="AA11396" t="n">
        <v>1019.01</v>
      </c>
      <c r="AB11396" t="n">
        <v>5216.25</v>
      </c>
      <c r="AC11396" t="n">
        <v>1033.23</v>
      </c>
      <c r="AD11396" t="n">
        <v>4931.68</v>
      </c>
      <c r="AE11396" t="n">
        <v>3531.77</v>
      </c>
      <c r="AF11396" t="n">
        <v>7267.04</v>
      </c>
      <c r="AG11396" t="n">
        <v>1220.96</v>
      </c>
      <c r="AH11396" t="n">
        <v>8471.18</v>
      </c>
      <c r="AI11396" t="n">
        <v>4178.5</v>
      </c>
    </row>
    <row r="11397">
      <c r="A11397" s="1" t="n">
        <v>45575</v>
      </c>
      <c r="B11397" t="inlineStr">
        <is>
          <t>TGZ-0135</t>
        </is>
      </c>
      <c r="C11397" t="inlineStr">
        <is>
          <t>SGP-1</t>
        </is>
      </c>
      <c r="D11397" t="inlineStr">
        <is>
          <t>Technip</t>
        </is>
      </c>
      <c r="E11397" t="n">
        <v>1034.8</v>
      </c>
      <c r="F11397" t="n">
        <v>24782</v>
      </c>
      <c r="G11397" t="n">
        <v>24.5</v>
      </c>
      <c r="H11397" t="n">
        <v>9108</v>
      </c>
      <c r="I11397" t="n">
        <v>0</v>
      </c>
      <c r="J11397" t="n">
        <v>514.7</v>
      </c>
      <c r="K11397" t="n">
        <v>261</v>
      </c>
      <c r="L11397" t="n">
        <v>168.5</v>
      </c>
      <c r="M11397" t="n">
        <v>59.6</v>
      </c>
      <c r="N11397" t="n">
        <v>83.13</v>
      </c>
      <c r="O11397" t="n">
        <v>63980</v>
      </c>
      <c r="P11397" t="n">
        <v>49888</v>
      </c>
      <c r="Q11397" t="n">
        <v>427862</v>
      </c>
      <c r="R11397" t="n">
        <v>4755439</v>
      </c>
      <c r="S11397" t="inlineStr">
        <is>
          <t>Drilling</t>
        </is>
      </c>
      <c r="T11397" t="inlineStr">
        <is>
          <t>Medium</t>
        </is>
      </c>
      <c r="U11397" t="n">
        <v>295.75</v>
      </c>
      <c r="V11397" t="n">
        <v>9967.469999999999</v>
      </c>
      <c r="W11397" t="n">
        <v>953.42</v>
      </c>
      <c r="X11397" t="n">
        <v>4267.94</v>
      </c>
      <c r="Y11397" t="n">
        <v>696.3099999999999</v>
      </c>
      <c r="Z11397" t="n">
        <v>6029.02</v>
      </c>
      <c r="AA11397" t="n">
        <v>2237.41</v>
      </c>
      <c r="AB11397" t="n">
        <v>5170.71</v>
      </c>
      <c r="AC11397" t="n">
        <v>391.36</v>
      </c>
      <c r="AD11397" t="n">
        <v>2099.94</v>
      </c>
      <c r="AE11397" t="n">
        <v>5023.93</v>
      </c>
      <c r="AF11397" t="n">
        <v>9245.09</v>
      </c>
      <c r="AG11397" t="n">
        <v>6247.38</v>
      </c>
      <c r="AH11397" t="n">
        <v>6869.68</v>
      </c>
      <c r="AI11397" t="n">
        <v>3262.84</v>
      </c>
    </row>
    <row r="11398">
      <c r="A11398" s="1" t="n">
        <v>45617</v>
      </c>
      <c r="B11398" t="inlineStr">
        <is>
          <t>TGZ-0453</t>
        </is>
      </c>
      <c r="C11398" t="inlineStr">
        <is>
          <t>SGI-1</t>
        </is>
      </c>
      <c r="D11398" t="inlineStr">
        <is>
          <t>Saipem</t>
        </is>
      </c>
      <c r="E11398" t="n">
        <v>1070.9</v>
      </c>
      <c r="F11398" t="n">
        <v>23359</v>
      </c>
      <c r="G11398" t="n">
        <v>38.9</v>
      </c>
      <c r="H11398" t="n">
        <v>14567</v>
      </c>
      <c r="I11398" t="n">
        <v>0</v>
      </c>
      <c r="J11398" t="n">
        <v>563.3</v>
      </c>
      <c r="K11398" t="n">
        <v>201.6</v>
      </c>
      <c r="L11398" t="n">
        <v>230.1</v>
      </c>
      <c r="M11398" t="n">
        <v>45.7</v>
      </c>
      <c r="N11398" t="n">
        <v>80.34999999999999</v>
      </c>
      <c r="O11398" t="n">
        <v>74360</v>
      </c>
      <c r="P11398" t="n">
        <v>61188</v>
      </c>
      <c r="Q11398" t="n">
        <v>139661</v>
      </c>
      <c r="R11398" t="n">
        <v>3125810</v>
      </c>
      <c r="S11398" t="inlineStr">
        <is>
          <t>Producing</t>
        </is>
      </c>
      <c r="T11398" t="inlineStr">
        <is>
          <t>Critical</t>
        </is>
      </c>
      <c r="U11398" t="n">
        <v>2973.6</v>
      </c>
      <c r="V11398" t="n">
        <v>3558.55</v>
      </c>
      <c r="W11398" t="n">
        <v>4194.43</v>
      </c>
      <c r="X11398" t="n">
        <v>8791.450000000001</v>
      </c>
      <c r="Y11398" t="n">
        <v>9894.299999999999</v>
      </c>
      <c r="Z11398" t="n">
        <v>6470.71</v>
      </c>
      <c r="AA11398" t="n">
        <v>5763.59</v>
      </c>
      <c r="AB11398" t="n">
        <v>5135.28</v>
      </c>
      <c r="AC11398" t="n">
        <v>7844.24</v>
      </c>
      <c r="AD11398" t="n">
        <v>3618.54</v>
      </c>
      <c r="AE11398" t="n">
        <v>2800.99</v>
      </c>
      <c r="AF11398" t="n">
        <v>7439.92</v>
      </c>
      <c r="AG11398" t="n">
        <v>6192.58</v>
      </c>
      <c r="AH11398" t="n">
        <v>4881.48</v>
      </c>
      <c r="AI11398" t="n">
        <v>528.65</v>
      </c>
    </row>
    <row r="11399">
      <c r="A11399" s="1" t="n">
        <v>45631</v>
      </c>
      <c r="B11399" t="inlineStr">
        <is>
          <t>TGZ-0479</t>
        </is>
      </c>
      <c r="C11399" t="inlineStr">
        <is>
          <t>SGP-1</t>
        </is>
      </c>
      <c r="D11399" t="inlineStr">
        <is>
          <t>Technip</t>
        </is>
      </c>
      <c r="E11399" t="n">
        <v>1154</v>
      </c>
      <c r="F11399" t="n">
        <v>22422</v>
      </c>
      <c r="G11399" t="n">
        <v>30.8</v>
      </c>
      <c r="H11399" t="n">
        <v>14614</v>
      </c>
      <c r="I11399" t="n">
        <v>0</v>
      </c>
      <c r="J11399" t="n">
        <v>421.2</v>
      </c>
      <c r="K11399" t="n">
        <v>211.9</v>
      </c>
      <c r="L11399" t="n">
        <v>162.4</v>
      </c>
      <c r="M11399" t="n">
        <v>42.7</v>
      </c>
      <c r="N11399" t="n">
        <v>77.44</v>
      </c>
      <c r="O11399" t="n">
        <v>83997</v>
      </c>
      <c r="P11399" t="n">
        <v>74835</v>
      </c>
      <c r="Q11399" t="n">
        <v>167317</v>
      </c>
      <c r="R11399" t="n">
        <v>2260873</v>
      </c>
      <c r="S11399" t="inlineStr">
        <is>
          <t>Producing</t>
        </is>
      </c>
      <c r="T11399" t="inlineStr">
        <is>
          <t>Critical</t>
        </is>
      </c>
      <c r="U11399" t="n">
        <v>6551.27</v>
      </c>
      <c r="V11399" t="n">
        <v>4195.37</v>
      </c>
      <c r="W11399" t="n">
        <v>4925.63</v>
      </c>
      <c r="X11399" t="n">
        <v>5114.18</v>
      </c>
      <c r="Y11399" t="n">
        <v>5550.89</v>
      </c>
      <c r="Z11399" t="n">
        <v>3464.34</v>
      </c>
      <c r="AA11399" t="n">
        <v>1967.84</v>
      </c>
      <c r="AB11399" t="n">
        <v>670.95</v>
      </c>
      <c r="AC11399" t="n">
        <v>7623.98</v>
      </c>
      <c r="AD11399" t="n">
        <v>1935.92</v>
      </c>
      <c r="AE11399" t="n">
        <v>1758.98</v>
      </c>
      <c r="AF11399" t="n">
        <v>8339.93</v>
      </c>
      <c r="AG11399" t="n">
        <v>1912.56</v>
      </c>
      <c r="AH11399" t="n">
        <v>2979.26</v>
      </c>
      <c r="AI11399" t="n">
        <v>3046.08</v>
      </c>
    </row>
    <row r="11400">
      <c r="A11400" s="1" t="n">
        <v>45416</v>
      </c>
      <c r="B11400" t="inlineStr">
        <is>
          <t>TGZ-0066</t>
        </is>
      </c>
      <c r="C11400" t="inlineStr">
        <is>
          <t>SGP-1</t>
        </is>
      </c>
      <c r="D11400" t="inlineStr">
        <is>
          <t>KCA Deutag</t>
        </is>
      </c>
      <c r="E11400" t="n">
        <v>1021.7</v>
      </c>
      <c r="F11400" t="n">
        <v>20158</v>
      </c>
      <c r="G11400" t="n">
        <v>33.6</v>
      </c>
      <c r="H11400" t="n">
        <v>13206</v>
      </c>
      <c r="I11400" t="n">
        <v>0</v>
      </c>
      <c r="J11400" t="n">
        <v>453.5</v>
      </c>
      <c r="K11400" t="n">
        <v>236</v>
      </c>
      <c r="L11400" t="n">
        <v>162.5</v>
      </c>
      <c r="M11400" t="n">
        <v>44.5</v>
      </c>
      <c r="N11400" t="n">
        <v>75.28</v>
      </c>
      <c r="O11400" t="n">
        <v>60644</v>
      </c>
      <c r="P11400" t="n">
        <v>63842</v>
      </c>
      <c r="Q11400" t="n">
        <v>123959</v>
      </c>
      <c r="R11400" t="n">
        <v>1704521</v>
      </c>
      <c r="S11400" t="inlineStr">
        <is>
          <t>Shut-in</t>
        </is>
      </c>
      <c r="T11400" t="inlineStr">
        <is>
          <t>Critical</t>
        </is>
      </c>
      <c r="U11400" t="n">
        <v>9282.25</v>
      </c>
      <c r="V11400" t="n">
        <v>8255.27</v>
      </c>
      <c r="W11400" t="n">
        <v>8773.42</v>
      </c>
      <c r="X11400" t="n">
        <v>5135.53</v>
      </c>
      <c r="Y11400" t="n">
        <v>3353.85</v>
      </c>
      <c r="Z11400" t="n">
        <v>4533.6</v>
      </c>
      <c r="AA11400" t="n">
        <v>8233.790000000001</v>
      </c>
      <c r="AB11400" t="n">
        <v>5017.3</v>
      </c>
      <c r="AC11400" t="n">
        <v>9821.299999999999</v>
      </c>
      <c r="AD11400" t="n">
        <v>9386.780000000001</v>
      </c>
      <c r="AE11400" t="n">
        <v>3239.78</v>
      </c>
      <c r="AF11400" t="n">
        <v>1403.71</v>
      </c>
      <c r="AG11400" t="n">
        <v>1862.39</v>
      </c>
      <c r="AH11400" t="n">
        <v>9992.9</v>
      </c>
      <c r="AI11400" t="n">
        <v>1742.61</v>
      </c>
    </row>
    <row r="11401">
      <c r="A11401" s="1" t="n">
        <v>45498</v>
      </c>
      <c r="B11401" t="inlineStr">
        <is>
          <t>TGZ-0474</t>
        </is>
      </c>
      <c r="C11401" t="inlineStr">
        <is>
          <t>CPF-1</t>
        </is>
      </c>
      <c r="D11401" t="inlineStr">
        <is>
          <t>Halliburton</t>
        </is>
      </c>
      <c r="E11401" t="n">
        <v>1138</v>
      </c>
      <c r="F11401" t="n">
        <v>16647</v>
      </c>
      <c r="G11401" t="n">
        <v>33.3</v>
      </c>
      <c r="H11401" t="n">
        <v>11170</v>
      </c>
      <c r="I11401" t="n">
        <v>0</v>
      </c>
      <c r="J11401" t="n">
        <v>483.1</v>
      </c>
      <c r="K11401" t="n">
        <v>278.2</v>
      </c>
      <c r="L11401" t="n">
        <v>166.8</v>
      </c>
      <c r="M11401" t="n">
        <v>42.4</v>
      </c>
      <c r="N11401" t="n">
        <v>76.84999999999999</v>
      </c>
      <c r="O11401" t="n">
        <v>63091</v>
      </c>
      <c r="P11401" t="n">
        <v>69611</v>
      </c>
      <c r="Q11401" t="n">
        <v>457220</v>
      </c>
      <c r="R11401" t="n">
        <v>4911926</v>
      </c>
      <c r="S11401" t="inlineStr">
        <is>
          <t>Drilling</t>
        </is>
      </c>
      <c r="T11401" t="inlineStr">
        <is>
          <t>High</t>
        </is>
      </c>
      <c r="U11401" t="n">
        <v>2743.58</v>
      </c>
      <c r="V11401" t="n">
        <v>3952.61</v>
      </c>
      <c r="W11401" t="n">
        <v>4019.6</v>
      </c>
      <c r="X11401" t="n">
        <v>4717.45</v>
      </c>
      <c r="Y11401" t="n">
        <v>5833.01</v>
      </c>
      <c r="Z11401" t="n">
        <v>8684.48</v>
      </c>
      <c r="AA11401" t="n">
        <v>757.67</v>
      </c>
      <c r="AB11401" t="n">
        <v>9543.68</v>
      </c>
      <c r="AC11401" t="n">
        <v>3858.76</v>
      </c>
      <c r="AD11401" t="n">
        <v>2469.74</v>
      </c>
      <c r="AE11401" t="n">
        <v>5618.33</v>
      </c>
      <c r="AF11401" t="n">
        <v>9002.379999999999</v>
      </c>
      <c r="AG11401" t="n">
        <v>2488.63</v>
      </c>
      <c r="AH11401" t="n">
        <v>9024.65</v>
      </c>
      <c r="AI11401" t="n">
        <v>983.7</v>
      </c>
    </row>
    <row r="11402">
      <c r="A11402" s="1" t="n">
        <v>45455</v>
      </c>
      <c r="B11402" t="inlineStr">
        <is>
          <t>TGZ-0402</t>
        </is>
      </c>
      <c r="C11402" t="inlineStr">
        <is>
          <t>SGP-1</t>
        </is>
      </c>
      <c r="D11402" t="inlineStr">
        <is>
          <t>Technip</t>
        </is>
      </c>
      <c r="E11402" t="n">
        <v>945.4</v>
      </c>
      <c r="F11402" t="n">
        <v>19025</v>
      </c>
      <c r="G11402" t="n">
        <v>26.7</v>
      </c>
      <c r="H11402" t="n">
        <v>13026</v>
      </c>
      <c r="I11402" t="n">
        <v>0</v>
      </c>
      <c r="J11402" t="n">
        <v>588.2</v>
      </c>
      <c r="K11402" t="n">
        <v>247.8</v>
      </c>
      <c r="L11402" t="n">
        <v>206</v>
      </c>
      <c r="M11402" t="n">
        <v>46.3</v>
      </c>
      <c r="N11402" t="n">
        <v>80.73</v>
      </c>
      <c r="O11402" t="n">
        <v>65216</v>
      </c>
      <c r="P11402" t="n">
        <v>77263</v>
      </c>
      <c r="Q11402" t="n">
        <v>80956</v>
      </c>
      <c r="R11402" t="n">
        <v>4947240</v>
      </c>
      <c r="S11402" t="inlineStr">
        <is>
          <t>Drilling</t>
        </is>
      </c>
      <c r="T11402" t="inlineStr">
        <is>
          <t>Critical</t>
        </is>
      </c>
      <c r="U11402" t="n">
        <v>2781.44</v>
      </c>
      <c r="V11402" t="n">
        <v>5435.29</v>
      </c>
      <c r="W11402" t="n">
        <v>171.61</v>
      </c>
      <c r="X11402" t="n">
        <v>7289.94</v>
      </c>
      <c r="Y11402" t="n">
        <v>6297.85</v>
      </c>
      <c r="Z11402" t="n">
        <v>7500.99</v>
      </c>
      <c r="AA11402" t="n">
        <v>7748.31</v>
      </c>
      <c r="AB11402" t="n">
        <v>4211.41</v>
      </c>
      <c r="AC11402" t="n">
        <v>5040.21</v>
      </c>
      <c r="AD11402" t="n">
        <v>952.8099999999999</v>
      </c>
      <c r="AE11402" t="n">
        <v>9846.450000000001</v>
      </c>
      <c r="AF11402" t="n">
        <v>429.77</v>
      </c>
      <c r="AG11402" t="n">
        <v>7581.65</v>
      </c>
      <c r="AH11402" t="n">
        <v>37.8</v>
      </c>
      <c r="AI11402" t="n">
        <v>9357.67</v>
      </c>
    </row>
    <row r="11403">
      <c r="A11403" s="1" t="n">
        <v>45540</v>
      </c>
      <c r="B11403" t="inlineStr">
        <is>
          <t>TGZ-0421</t>
        </is>
      </c>
      <c r="C11403" t="inlineStr">
        <is>
          <t>CPF-3</t>
        </is>
      </c>
      <c r="D11403" t="inlineStr">
        <is>
          <t>Saipem</t>
        </is>
      </c>
      <c r="E11403" t="n">
        <v>959</v>
      </c>
      <c r="F11403" t="n">
        <v>21516</v>
      </c>
      <c r="G11403" t="n">
        <v>42.4</v>
      </c>
      <c r="H11403" t="n">
        <v>8171</v>
      </c>
      <c r="I11403" t="n">
        <v>0</v>
      </c>
      <c r="J11403" t="n">
        <v>401.9</v>
      </c>
      <c r="K11403" t="n">
        <v>230.8</v>
      </c>
      <c r="L11403" t="n">
        <v>185.5</v>
      </c>
      <c r="M11403" t="n">
        <v>55.9</v>
      </c>
      <c r="N11403" t="n">
        <v>82.33</v>
      </c>
      <c r="O11403" t="n">
        <v>86181</v>
      </c>
      <c r="P11403" t="n">
        <v>52949</v>
      </c>
      <c r="Q11403" t="n">
        <v>228115</v>
      </c>
      <c r="R11403" t="n">
        <v>3928511</v>
      </c>
      <c r="S11403" t="inlineStr">
        <is>
          <t>Drilling</t>
        </is>
      </c>
      <c r="T11403" t="inlineStr">
        <is>
          <t>High</t>
        </is>
      </c>
      <c r="U11403" t="n">
        <v>4849.15</v>
      </c>
      <c r="V11403" t="n">
        <v>5860.7</v>
      </c>
      <c r="W11403" t="n">
        <v>5798.62</v>
      </c>
      <c r="X11403" t="n">
        <v>8708.139999999999</v>
      </c>
      <c r="Y11403" t="n">
        <v>1047.04</v>
      </c>
      <c r="Z11403" t="n">
        <v>6214.54</v>
      </c>
      <c r="AA11403" t="n">
        <v>7140.92</v>
      </c>
      <c r="AB11403" t="n">
        <v>3976.68</v>
      </c>
      <c r="AC11403" t="n">
        <v>2978.76</v>
      </c>
      <c r="AD11403" t="n">
        <v>3795.3</v>
      </c>
      <c r="AE11403" t="n">
        <v>3690.2</v>
      </c>
      <c r="AF11403" t="n">
        <v>6165.84</v>
      </c>
      <c r="AG11403" t="n">
        <v>4733.9</v>
      </c>
      <c r="AH11403" t="n">
        <v>5218.84</v>
      </c>
      <c r="AI11403" t="n">
        <v>4511.31</v>
      </c>
    </row>
    <row r="11404">
      <c r="A11404" s="1" t="n">
        <v>45334</v>
      </c>
      <c r="B11404" t="inlineStr">
        <is>
          <t>TGZ-0499</t>
        </is>
      </c>
      <c r="C11404" t="inlineStr">
        <is>
          <t>SGI-1</t>
        </is>
      </c>
      <c r="D11404" t="inlineStr">
        <is>
          <t>Saipem</t>
        </is>
      </c>
      <c r="E11404" t="n">
        <v>836.1</v>
      </c>
      <c r="F11404" t="n">
        <v>15105</v>
      </c>
      <c r="G11404" t="n">
        <v>28.1</v>
      </c>
      <c r="H11404" t="n">
        <v>14457</v>
      </c>
      <c r="I11404" t="n">
        <v>0</v>
      </c>
      <c r="J11404" t="n">
        <v>579.5</v>
      </c>
      <c r="K11404" t="n">
        <v>268.9</v>
      </c>
      <c r="L11404" t="n">
        <v>232.5</v>
      </c>
      <c r="M11404" t="n">
        <v>46.4</v>
      </c>
      <c r="N11404" t="n">
        <v>77.72</v>
      </c>
      <c r="O11404" t="n">
        <v>94304</v>
      </c>
      <c r="P11404" t="n">
        <v>69879</v>
      </c>
      <c r="Q11404" t="n">
        <v>423187</v>
      </c>
      <c r="R11404" t="n">
        <v>4898641</v>
      </c>
      <c r="S11404" t="inlineStr">
        <is>
          <t>Producing</t>
        </is>
      </c>
      <c r="T11404" t="inlineStr">
        <is>
          <t>Critical</t>
        </is>
      </c>
      <c r="U11404" t="n">
        <v>229.59</v>
      </c>
      <c r="V11404" t="n">
        <v>8129.52</v>
      </c>
      <c r="W11404" t="n">
        <v>7819</v>
      </c>
      <c r="X11404" t="n">
        <v>5775.71</v>
      </c>
      <c r="Y11404" t="n">
        <v>314.46</v>
      </c>
      <c r="Z11404" t="n">
        <v>7215.28</v>
      </c>
      <c r="AA11404" t="n">
        <v>956.55</v>
      </c>
      <c r="AB11404" t="n">
        <v>59.92</v>
      </c>
      <c r="AC11404" t="n">
        <v>8521.860000000001</v>
      </c>
      <c r="AD11404" t="n">
        <v>2659.25</v>
      </c>
      <c r="AE11404" t="n">
        <v>4925.88</v>
      </c>
      <c r="AF11404" t="n">
        <v>6231.94</v>
      </c>
      <c r="AG11404" t="n">
        <v>8275.040000000001</v>
      </c>
      <c r="AH11404" t="n">
        <v>9190.639999999999</v>
      </c>
      <c r="AI11404" t="n">
        <v>546.26</v>
      </c>
    </row>
    <row r="11405">
      <c r="A11405" s="1" t="n">
        <v>45623</v>
      </c>
      <c r="B11405" t="inlineStr">
        <is>
          <t>TGZ-0461</t>
        </is>
      </c>
      <c r="C11405" t="inlineStr">
        <is>
          <t>CPF-1</t>
        </is>
      </c>
      <c r="D11405" t="inlineStr">
        <is>
          <t>Technip</t>
        </is>
      </c>
      <c r="E11405" t="n">
        <v>1117.8</v>
      </c>
      <c r="F11405" t="n">
        <v>20031</v>
      </c>
      <c r="G11405" t="n">
        <v>18.2</v>
      </c>
      <c r="H11405" t="n">
        <v>12835</v>
      </c>
      <c r="I11405" t="n">
        <v>0</v>
      </c>
      <c r="J11405" t="n">
        <v>456.6</v>
      </c>
      <c r="K11405" t="n">
        <v>234.2</v>
      </c>
      <c r="L11405" t="n">
        <v>235</v>
      </c>
      <c r="M11405" t="n">
        <v>41.4</v>
      </c>
      <c r="N11405" t="n">
        <v>75.31</v>
      </c>
      <c r="O11405" t="n">
        <v>90739</v>
      </c>
      <c r="P11405" t="n">
        <v>61175</v>
      </c>
      <c r="Q11405" t="n">
        <v>144660</v>
      </c>
      <c r="R11405" t="n">
        <v>2694070</v>
      </c>
      <c r="S11405" t="inlineStr">
        <is>
          <t>Drilling</t>
        </is>
      </c>
      <c r="T11405" t="inlineStr">
        <is>
          <t>Medium</t>
        </is>
      </c>
      <c r="U11405" t="n">
        <v>1033.53</v>
      </c>
      <c r="V11405" t="n">
        <v>6524.6</v>
      </c>
      <c r="W11405" t="n">
        <v>8637.23</v>
      </c>
      <c r="X11405" t="n">
        <v>4911.63</v>
      </c>
      <c r="Y11405" t="n">
        <v>6694.87</v>
      </c>
      <c r="Z11405" t="n">
        <v>5321.14</v>
      </c>
      <c r="AA11405" t="n">
        <v>329.2</v>
      </c>
      <c r="AB11405" t="n">
        <v>7256.6</v>
      </c>
      <c r="AC11405" t="n">
        <v>3513.63</v>
      </c>
      <c r="AD11405" t="n">
        <v>363.14</v>
      </c>
      <c r="AE11405" t="n">
        <v>7587.86</v>
      </c>
      <c r="AF11405" t="n">
        <v>9243.48</v>
      </c>
      <c r="AG11405" t="n">
        <v>9798.190000000001</v>
      </c>
      <c r="AH11405" t="n">
        <v>4347.95</v>
      </c>
      <c r="AI11405" t="n">
        <v>207.11</v>
      </c>
    </row>
    <row r="11406">
      <c r="A11406" s="1" t="n">
        <v>45318</v>
      </c>
      <c r="B11406" t="inlineStr">
        <is>
          <t>TGZ-0208</t>
        </is>
      </c>
      <c r="C11406" t="inlineStr">
        <is>
          <t>SGP-1</t>
        </is>
      </c>
      <c r="D11406" t="inlineStr">
        <is>
          <t>Saipem</t>
        </is>
      </c>
      <c r="E11406" t="n">
        <v>1149.6</v>
      </c>
      <c r="F11406" t="n">
        <v>24336</v>
      </c>
      <c r="G11406" t="n">
        <v>19.5</v>
      </c>
      <c r="H11406" t="n">
        <v>8091</v>
      </c>
      <c r="I11406" t="n">
        <v>0</v>
      </c>
      <c r="J11406" t="n">
        <v>479.2</v>
      </c>
      <c r="K11406" t="n">
        <v>270.6</v>
      </c>
      <c r="L11406" t="n">
        <v>211</v>
      </c>
      <c r="M11406" t="n">
        <v>58.9</v>
      </c>
      <c r="N11406" t="n">
        <v>78.23</v>
      </c>
      <c r="O11406" t="n">
        <v>98850</v>
      </c>
      <c r="P11406" t="n">
        <v>40945</v>
      </c>
      <c r="Q11406" t="n">
        <v>350118</v>
      </c>
      <c r="R11406" t="n">
        <v>1077887</v>
      </c>
      <c r="S11406" t="inlineStr">
        <is>
          <t>Shut-in</t>
        </is>
      </c>
      <c r="T11406" t="inlineStr">
        <is>
          <t>Medium</t>
        </is>
      </c>
      <c r="U11406" t="n">
        <v>8096.91</v>
      </c>
      <c r="V11406" t="n">
        <v>3960.96</v>
      </c>
      <c r="W11406" t="n">
        <v>7088.65</v>
      </c>
      <c r="X11406" t="n">
        <v>8044.61</v>
      </c>
      <c r="Y11406" t="n">
        <v>8564.82</v>
      </c>
      <c r="Z11406" t="n">
        <v>4452.46</v>
      </c>
      <c r="AA11406" t="n">
        <v>5121.04</v>
      </c>
      <c r="AB11406" t="n">
        <v>8935.799999999999</v>
      </c>
      <c r="AC11406" t="n">
        <v>2407.61</v>
      </c>
      <c r="AD11406" t="n">
        <v>1964.34</v>
      </c>
      <c r="AE11406" t="n">
        <v>6229.67</v>
      </c>
      <c r="AF11406" t="n">
        <v>1392.66</v>
      </c>
      <c r="AG11406" t="n">
        <v>843.67</v>
      </c>
      <c r="AH11406" t="n">
        <v>2555.65</v>
      </c>
      <c r="AI11406" t="n">
        <v>8096.13</v>
      </c>
    </row>
    <row r="11407">
      <c r="A11407" s="1" t="n">
        <v>45323</v>
      </c>
      <c r="B11407" t="inlineStr">
        <is>
          <t>TGZ-0243</t>
        </is>
      </c>
      <c r="C11407" t="inlineStr">
        <is>
          <t>SGP-2</t>
        </is>
      </c>
      <c r="D11407" t="inlineStr">
        <is>
          <t>Technip</t>
        </is>
      </c>
      <c r="E11407" t="n">
        <v>850</v>
      </c>
      <c r="F11407" t="n">
        <v>21243</v>
      </c>
      <c r="G11407" t="n">
        <v>43.6</v>
      </c>
      <c r="H11407" t="n">
        <v>14975</v>
      </c>
      <c r="I11407" t="n">
        <v>0</v>
      </c>
      <c r="J11407" t="n">
        <v>595.5</v>
      </c>
      <c r="K11407" t="n">
        <v>200.3</v>
      </c>
      <c r="L11407" t="n">
        <v>161</v>
      </c>
      <c r="M11407" t="n">
        <v>45</v>
      </c>
      <c r="N11407" t="n">
        <v>75.09</v>
      </c>
      <c r="O11407" t="n">
        <v>87700</v>
      </c>
      <c r="P11407" t="n">
        <v>43387</v>
      </c>
      <c r="Q11407" t="n">
        <v>451174</v>
      </c>
      <c r="R11407" t="n">
        <v>3690877</v>
      </c>
      <c r="S11407" t="inlineStr">
        <is>
          <t>Drilling</t>
        </is>
      </c>
      <c r="T11407" t="inlineStr">
        <is>
          <t>Low</t>
        </is>
      </c>
      <c r="U11407" t="n">
        <v>8923.780000000001</v>
      </c>
      <c r="V11407" t="n">
        <v>6100.75</v>
      </c>
      <c r="W11407" t="n">
        <v>7733.53</v>
      </c>
      <c r="X11407" t="n">
        <v>9272.200000000001</v>
      </c>
      <c r="Y11407" t="n">
        <v>91.04000000000001</v>
      </c>
      <c r="Z11407" t="n">
        <v>1032.87</v>
      </c>
      <c r="AA11407" t="n">
        <v>4616.49</v>
      </c>
      <c r="AB11407" t="n">
        <v>3326.28</v>
      </c>
      <c r="AC11407" t="n">
        <v>6874.84</v>
      </c>
      <c r="AD11407" t="n">
        <v>5534.62</v>
      </c>
      <c r="AE11407" t="n">
        <v>7161.02</v>
      </c>
      <c r="AF11407" t="n">
        <v>9719.719999999999</v>
      </c>
      <c r="AG11407" t="n">
        <v>112.57</v>
      </c>
      <c r="AH11407" t="n">
        <v>5639.19</v>
      </c>
      <c r="AI11407" t="n">
        <v>1582.59</v>
      </c>
    </row>
    <row r="11408">
      <c r="A11408" s="1" t="n">
        <v>45573</v>
      </c>
      <c r="B11408" t="inlineStr">
        <is>
          <t>TGZ-0333</t>
        </is>
      </c>
      <c r="C11408" t="inlineStr">
        <is>
          <t>SGP-1</t>
        </is>
      </c>
      <c r="D11408" t="inlineStr">
        <is>
          <t>Technip</t>
        </is>
      </c>
      <c r="E11408" t="n">
        <v>1022.5</v>
      </c>
      <c r="F11408" t="n">
        <v>16185</v>
      </c>
      <c r="G11408" t="n">
        <v>24.9</v>
      </c>
      <c r="H11408" t="n">
        <v>14274</v>
      </c>
      <c r="I11408" t="n">
        <v>0</v>
      </c>
      <c r="J11408" t="n">
        <v>594.6</v>
      </c>
      <c r="K11408" t="n">
        <v>212.1</v>
      </c>
      <c r="L11408" t="n">
        <v>195</v>
      </c>
      <c r="M11408" t="n">
        <v>55.7</v>
      </c>
      <c r="N11408" t="n">
        <v>76.56999999999999</v>
      </c>
      <c r="O11408" t="n">
        <v>86094</v>
      </c>
      <c r="P11408" t="n">
        <v>71239</v>
      </c>
      <c r="Q11408" t="n">
        <v>317262</v>
      </c>
      <c r="R11408" t="n">
        <v>3060687</v>
      </c>
      <c r="S11408" t="inlineStr">
        <is>
          <t>Shut-in</t>
        </is>
      </c>
      <c r="T11408" t="inlineStr">
        <is>
          <t>Low</t>
        </is>
      </c>
      <c r="U11408" t="n">
        <v>3840.24</v>
      </c>
      <c r="V11408" t="n">
        <v>3341.7</v>
      </c>
      <c r="W11408" t="n">
        <v>7715.41</v>
      </c>
      <c r="X11408" t="n">
        <v>3211.34</v>
      </c>
      <c r="Y11408" t="n">
        <v>7004.78</v>
      </c>
      <c r="Z11408" t="n">
        <v>7730.88</v>
      </c>
      <c r="AA11408" t="n">
        <v>9719.34</v>
      </c>
      <c r="AB11408" t="n">
        <v>9930.120000000001</v>
      </c>
      <c r="AC11408" t="n">
        <v>91.79000000000001</v>
      </c>
      <c r="AD11408" t="n">
        <v>9407.620000000001</v>
      </c>
      <c r="AE11408" t="n">
        <v>7928.22</v>
      </c>
      <c r="AF11408" t="n">
        <v>7256.4</v>
      </c>
      <c r="AG11408" t="n">
        <v>879.25</v>
      </c>
      <c r="AH11408" t="n">
        <v>3097.92</v>
      </c>
      <c r="AI11408" t="n">
        <v>5834.42</v>
      </c>
    </row>
    <row r="11409">
      <c r="A11409" s="1" t="n">
        <v>45492</v>
      </c>
      <c r="B11409" t="inlineStr">
        <is>
          <t>TGZ-0217</t>
        </is>
      </c>
      <c r="C11409" t="inlineStr">
        <is>
          <t>SGI-2</t>
        </is>
      </c>
      <c r="D11409" t="inlineStr">
        <is>
          <t>KCA Deutag</t>
        </is>
      </c>
      <c r="E11409" t="n">
        <v>820.5</v>
      </c>
      <c r="F11409" t="n">
        <v>23434</v>
      </c>
      <c r="G11409" t="n">
        <v>19.2</v>
      </c>
      <c r="H11409" t="n">
        <v>13984</v>
      </c>
      <c r="I11409" t="n">
        <v>0</v>
      </c>
      <c r="J11409" t="n">
        <v>447.2</v>
      </c>
      <c r="K11409" t="n">
        <v>296.9</v>
      </c>
      <c r="L11409" t="n">
        <v>217.9</v>
      </c>
      <c r="M11409" t="n">
        <v>42.3</v>
      </c>
      <c r="N11409" t="n">
        <v>76.75</v>
      </c>
      <c r="O11409" t="n">
        <v>86483</v>
      </c>
      <c r="P11409" t="n">
        <v>66514</v>
      </c>
      <c r="Q11409" t="n">
        <v>134328</v>
      </c>
      <c r="R11409" t="n">
        <v>3771629</v>
      </c>
      <c r="S11409" t="inlineStr">
        <is>
          <t>Drilling</t>
        </is>
      </c>
      <c r="T11409" t="inlineStr">
        <is>
          <t>Low</t>
        </is>
      </c>
      <c r="U11409" t="n">
        <v>3779.51</v>
      </c>
      <c r="V11409" t="n">
        <v>4871.23</v>
      </c>
      <c r="W11409" t="n">
        <v>7354.97</v>
      </c>
      <c r="X11409" t="n">
        <v>9632.639999999999</v>
      </c>
      <c r="Y11409" t="n">
        <v>4053.77</v>
      </c>
      <c r="Z11409" t="n">
        <v>3123.9</v>
      </c>
      <c r="AA11409" t="n">
        <v>3325.73</v>
      </c>
      <c r="AB11409" t="n">
        <v>7774.14</v>
      </c>
      <c r="AC11409" t="n">
        <v>2365.38</v>
      </c>
      <c r="AD11409" t="n">
        <v>9153.690000000001</v>
      </c>
      <c r="AE11409" t="n">
        <v>2901.8</v>
      </c>
      <c r="AF11409" t="n">
        <v>422.01</v>
      </c>
      <c r="AG11409" t="n">
        <v>6722.85</v>
      </c>
      <c r="AH11409" t="n">
        <v>9289.950000000001</v>
      </c>
      <c r="AI11409" t="n">
        <v>6722.08</v>
      </c>
    </row>
    <row r="11410">
      <c r="A11410" s="1" t="n">
        <v>45533</v>
      </c>
      <c r="B11410" t="inlineStr">
        <is>
          <t>TGZ-0113</t>
        </is>
      </c>
      <c r="C11410" t="inlineStr">
        <is>
          <t>CPF-1</t>
        </is>
      </c>
      <c r="D11410" t="inlineStr">
        <is>
          <t>Schlumberger</t>
        </is>
      </c>
      <c r="E11410" t="n">
        <v>898.1</v>
      </c>
      <c r="F11410" t="n">
        <v>24369</v>
      </c>
      <c r="G11410" t="n">
        <v>23</v>
      </c>
      <c r="H11410" t="n">
        <v>11101</v>
      </c>
      <c r="I11410" t="n">
        <v>0</v>
      </c>
      <c r="J11410" t="n">
        <v>512</v>
      </c>
      <c r="K11410" t="n">
        <v>215.6</v>
      </c>
      <c r="L11410" t="n">
        <v>218.4</v>
      </c>
      <c r="M11410" t="n">
        <v>47</v>
      </c>
      <c r="N11410" t="n">
        <v>84.58</v>
      </c>
      <c r="O11410" t="n">
        <v>86780</v>
      </c>
      <c r="P11410" t="n">
        <v>45801</v>
      </c>
      <c r="Q11410" t="n">
        <v>127208</v>
      </c>
      <c r="R11410" t="n">
        <v>3950313</v>
      </c>
      <c r="S11410" t="inlineStr">
        <is>
          <t>Drilling</t>
        </is>
      </c>
      <c r="T11410" t="inlineStr">
        <is>
          <t>Critical</t>
        </is>
      </c>
      <c r="U11410" t="n">
        <v>1285.38</v>
      </c>
      <c r="V11410" t="n">
        <v>6260.14</v>
      </c>
      <c r="W11410" t="n">
        <v>9789.42</v>
      </c>
      <c r="X11410" t="n">
        <v>456.88</v>
      </c>
      <c r="Y11410" t="n">
        <v>6110.7</v>
      </c>
      <c r="Z11410" t="n">
        <v>1383.45</v>
      </c>
      <c r="AA11410" t="n">
        <v>8217.43</v>
      </c>
      <c r="AB11410" t="n">
        <v>3176.62</v>
      </c>
      <c r="AC11410" t="n">
        <v>6756.32</v>
      </c>
      <c r="AD11410" t="n">
        <v>5208.15</v>
      </c>
      <c r="AE11410" t="n">
        <v>1929.9</v>
      </c>
      <c r="AF11410" t="n">
        <v>4968.69</v>
      </c>
      <c r="AG11410" t="n">
        <v>1340.94</v>
      </c>
      <c r="AH11410" t="n">
        <v>9932.700000000001</v>
      </c>
      <c r="AI11410" t="n">
        <v>3731.84</v>
      </c>
    </row>
    <row r="11411">
      <c r="A11411" s="1" t="n">
        <v>45308</v>
      </c>
      <c r="B11411" t="inlineStr">
        <is>
          <t>TGZ-0163</t>
        </is>
      </c>
      <c r="C11411" t="inlineStr">
        <is>
          <t>SGP-1</t>
        </is>
      </c>
      <c r="D11411" t="inlineStr">
        <is>
          <t>Weatherford</t>
        </is>
      </c>
      <c r="E11411" t="n">
        <v>943.4</v>
      </c>
      <c r="F11411" t="n">
        <v>20174</v>
      </c>
      <c r="G11411" t="n">
        <v>30.8</v>
      </c>
      <c r="H11411" t="n">
        <v>14317</v>
      </c>
      <c r="I11411" t="n">
        <v>0</v>
      </c>
      <c r="J11411" t="n">
        <v>479.2</v>
      </c>
      <c r="K11411" t="n">
        <v>202.8</v>
      </c>
      <c r="L11411" t="n">
        <v>177.4</v>
      </c>
      <c r="M11411" t="n">
        <v>58.5</v>
      </c>
      <c r="N11411" t="n">
        <v>76.38</v>
      </c>
      <c r="O11411" t="n">
        <v>64511</v>
      </c>
      <c r="P11411" t="n">
        <v>40108</v>
      </c>
      <c r="Q11411" t="n">
        <v>219831</v>
      </c>
      <c r="R11411" t="n">
        <v>3462822</v>
      </c>
      <c r="S11411" t="inlineStr">
        <is>
          <t>Maintenance</t>
        </is>
      </c>
      <c r="T11411" t="inlineStr">
        <is>
          <t>Low</t>
        </is>
      </c>
      <c r="U11411" t="n">
        <v>4943.58</v>
      </c>
      <c r="V11411" t="n">
        <v>3346.88</v>
      </c>
      <c r="W11411" t="n">
        <v>2414.75</v>
      </c>
      <c r="X11411" t="n">
        <v>7048.94</v>
      </c>
      <c r="Y11411" t="n">
        <v>5403.96</v>
      </c>
      <c r="Z11411" t="n">
        <v>7235.45</v>
      </c>
      <c r="AA11411" t="n">
        <v>6768.82</v>
      </c>
      <c r="AB11411" t="n">
        <v>2814.37</v>
      </c>
      <c r="AC11411" t="n">
        <v>2760.91</v>
      </c>
      <c r="AD11411" t="n">
        <v>3317.68</v>
      </c>
      <c r="AE11411" t="n">
        <v>7671.5</v>
      </c>
      <c r="AF11411" t="n">
        <v>4370.52</v>
      </c>
      <c r="AG11411" t="n">
        <v>9024.780000000001</v>
      </c>
      <c r="AH11411" t="n">
        <v>2005.34</v>
      </c>
      <c r="AI11411" t="n">
        <v>4119.88</v>
      </c>
    </row>
    <row r="11412">
      <c r="A11412" s="1" t="n">
        <v>45458</v>
      </c>
      <c r="B11412" t="inlineStr">
        <is>
          <t>TGZ-0170</t>
        </is>
      </c>
      <c r="C11412" t="inlineStr">
        <is>
          <t>CPF-1</t>
        </is>
      </c>
      <c r="D11412" t="inlineStr">
        <is>
          <t>KCA Deutag</t>
        </is>
      </c>
      <c r="E11412" t="n">
        <v>1146</v>
      </c>
      <c r="F11412" t="n">
        <v>21036</v>
      </c>
      <c r="G11412" t="n">
        <v>36.8</v>
      </c>
      <c r="H11412" t="n">
        <v>11845</v>
      </c>
      <c r="I11412" t="n">
        <v>0</v>
      </c>
      <c r="J11412" t="n">
        <v>585.2</v>
      </c>
      <c r="K11412" t="n">
        <v>265.6</v>
      </c>
      <c r="L11412" t="n">
        <v>220.1</v>
      </c>
      <c r="M11412" t="n">
        <v>46.7</v>
      </c>
      <c r="N11412" t="n">
        <v>80.06</v>
      </c>
      <c r="O11412" t="n">
        <v>72463</v>
      </c>
      <c r="P11412" t="n">
        <v>41184</v>
      </c>
      <c r="Q11412" t="n">
        <v>382181</v>
      </c>
      <c r="R11412" t="n">
        <v>4350749</v>
      </c>
      <c r="S11412" t="inlineStr">
        <is>
          <t>Producing</t>
        </is>
      </c>
      <c r="T11412" t="inlineStr">
        <is>
          <t>High</t>
        </is>
      </c>
      <c r="U11412" t="n">
        <v>3137.97</v>
      </c>
      <c r="V11412" t="n">
        <v>399.12</v>
      </c>
      <c r="W11412" t="n">
        <v>7692.1</v>
      </c>
      <c r="X11412" t="n">
        <v>9130.049999999999</v>
      </c>
      <c r="Y11412" t="n">
        <v>1628.76</v>
      </c>
      <c r="Z11412" t="n">
        <v>2206.8</v>
      </c>
      <c r="AA11412" t="n">
        <v>3255.13</v>
      </c>
      <c r="AB11412" t="n">
        <v>5829.6</v>
      </c>
      <c r="AC11412" t="n">
        <v>647.6900000000001</v>
      </c>
      <c r="AD11412" t="n">
        <v>6248.12</v>
      </c>
      <c r="AE11412" t="n">
        <v>9672.68</v>
      </c>
      <c r="AF11412" t="n">
        <v>3893.36</v>
      </c>
      <c r="AG11412" t="n">
        <v>5868.7</v>
      </c>
      <c r="AH11412" t="n">
        <v>1625.08</v>
      </c>
      <c r="AI11412" t="n">
        <v>7877.59</v>
      </c>
    </row>
    <row r="11413">
      <c r="A11413" s="1" t="n">
        <v>45515</v>
      </c>
      <c r="B11413" t="inlineStr">
        <is>
          <t>TGZ-0383</t>
        </is>
      </c>
      <c r="C11413" t="inlineStr">
        <is>
          <t>CPF-3</t>
        </is>
      </c>
      <c r="D11413" t="inlineStr">
        <is>
          <t>Technip</t>
        </is>
      </c>
      <c r="E11413" t="n">
        <v>997.4</v>
      </c>
      <c r="F11413" t="n">
        <v>22795</v>
      </c>
      <c r="G11413" t="n">
        <v>35.8</v>
      </c>
      <c r="H11413" t="n">
        <v>14763</v>
      </c>
      <c r="I11413" t="n">
        <v>0</v>
      </c>
      <c r="J11413" t="n">
        <v>464.8</v>
      </c>
      <c r="K11413" t="n">
        <v>221</v>
      </c>
      <c r="L11413" t="n">
        <v>208.4</v>
      </c>
      <c r="M11413" t="n">
        <v>40.2</v>
      </c>
      <c r="N11413" t="n">
        <v>78.95999999999999</v>
      </c>
      <c r="O11413" t="n">
        <v>85834</v>
      </c>
      <c r="P11413" t="n">
        <v>62688</v>
      </c>
      <c r="Q11413" t="n">
        <v>279980</v>
      </c>
      <c r="R11413" t="n">
        <v>1045924</v>
      </c>
      <c r="S11413" t="inlineStr">
        <is>
          <t>Drilling</t>
        </is>
      </c>
      <c r="T11413" t="inlineStr">
        <is>
          <t>High</t>
        </is>
      </c>
      <c r="U11413" t="n">
        <v>3927.6</v>
      </c>
      <c r="V11413" t="n">
        <v>6946.08</v>
      </c>
      <c r="W11413" t="n">
        <v>8397.469999999999</v>
      </c>
      <c r="X11413" t="n">
        <v>6192.31</v>
      </c>
      <c r="Y11413" t="n">
        <v>6335.43</v>
      </c>
      <c r="Z11413" t="n">
        <v>3302.22</v>
      </c>
      <c r="AA11413" t="n">
        <v>1852</v>
      </c>
      <c r="AB11413" t="n">
        <v>9836.65</v>
      </c>
      <c r="AC11413" t="n">
        <v>2662.32</v>
      </c>
      <c r="AD11413" t="n">
        <v>9259.370000000001</v>
      </c>
      <c r="AE11413" t="n">
        <v>5114.93</v>
      </c>
      <c r="AF11413" t="n">
        <v>8073.33</v>
      </c>
      <c r="AG11413" t="n">
        <v>5854.1</v>
      </c>
      <c r="AH11413" t="n">
        <v>8198.92</v>
      </c>
      <c r="AI11413" t="n">
        <v>3850.15</v>
      </c>
    </row>
    <row r="11414">
      <c r="A11414" s="1" t="n">
        <v>45549</v>
      </c>
      <c r="B11414" t="inlineStr">
        <is>
          <t>TGZ-0424</t>
        </is>
      </c>
      <c r="C11414" t="inlineStr">
        <is>
          <t>SGP-2</t>
        </is>
      </c>
      <c r="D11414" t="inlineStr">
        <is>
          <t>KCA Deutag</t>
        </is>
      </c>
      <c r="E11414" t="n">
        <v>1040</v>
      </c>
      <c r="F11414" t="n">
        <v>18325</v>
      </c>
      <c r="G11414" t="n">
        <v>31.8</v>
      </c>
      <c r="H11414" t="n">
        <v>9516</v>
      </c>
      <c r="I11414" t="n">
        <v>0</v>
      </c>
      <c r="J11414" t="n">
        <v>447.4</v>
      </c>
      <c r="K11414" t="n">
        <v>255.6</v>
      </c>
      <c r="L11414" t="n">
        <v>163.3</v>
      </c>
      <c r="M11414" t="n">
        <v>43.1</v>
      </c>
      <c r="N11414" t="n">
        <v>80.73999999999999</v>
      </c>
      <c r="O11414" t="n">
        <v>89003</v>
      </c>
      <c r="P11414" t="n">
        <v>77973</v>
      </c>
      <c r="Q11414" t="n">
        <v>212077</v>
      </c>
      <c r="R11414" t="n">
        <v>4374454</v>
      </c>
      <c r="S11414" t="inlineStr">
        <is>
          <t>Producing</t>
        </is>
      </c>
      <c r="T11414" t="inlineStr">
        <is>
          <t>Low</t>
        </is>
      </c>
      <c r="U11414" t="n">
        <v>8171.38</v>
      </c>
      <c r="V11414" t="n">
        <v>8969.360000000001</v>
      </c>
      <c r="W11414" t="n">
        <v>1893.75</v>
      </c>
      <c r="X11414" t="n">
        <v>1035.98</v>
      </c>
      <c r="Y11414" t="n">
        <v>5980.35</v>
      </c>
      <c r="Z11414" t="n">
        <v>1749.47</v>
      </c>
      <c r="AA11414" t="n">
        <v>3924.46</v>
      </c>
      <c r="AB11414" t="n">
        <v>149.55</v>
      </c>
      <c r="AC11414" t="n">
        <v>6100.79</v>
      </c>
      <c r="AD11414" t="n">
        <v>1929.34</v>
      </c>
      <c r="AE11414" t="n">
        <v>3512.36</v>
      </c>
      <c r="AF11414" t="n">
        <v>513.9400000000001</v>
      </c>
      <c r="AG11414" t="n">
        <v>2512.27</v>
      </c>
      <c r="AH11414" t="n">
        <v>2254.87</v>
      </c>
      <c r="AI11414" t="n">
        <v>7332.77</v>
      </c>
    </row>
    <row r="11415">
      <c r="A11415" s="1" t="n">
        <v>45521</v>
      </c>
      <c r="B11415" t="inlineStr">
        <is>
          <t>TGZ-0299</t>
        </is>
      </c>
      <c r="C11415" t="inlineStr">
        <is>
          <t>CPF-2</t>
        </is>
      </c>
      <c r="D11415" t="inlineStr">
        <is>
          <t>Technip</t>
        </is>
      </c>
      <c r="E11415" t="n">
        <v>1082</v>
      </c>
      <c r="F11415" t="n">
        <v>21567</v>
      </c>
      <c r="G11415" t="n">
        <v>38.4</v>
      </c>
      <c r="H11415" t="n">
        <v>11353</v>
      </c>
      <c r="I11415" t="n">
        <v>0</v>
      </c>
      <c r="J11415" t="n">
        <v>592.1</v>
      </c>
      <c r="K11415" t="n">
        <v>216.1</v>
      </c>
      <c r="L11415" t="n">
        <v>239</v>
      </c>
      <c r="M11415" t="n">
        <v>47.7</v>
      </c>
      <c r="N11415" t="n">
        <v>83.54000000000001</v>
      </c>
      <c r="O11415" t="n">
        <v>76699</v>
      </c>
      <c r="P11415" t="n">
        <v>40248</v>
      </c>
      <c r="Q11415" t="n">
        <v>95752</v>
      </c>
      <c r="R11415" t="n">
        <v>1237764</v>
      </c>
      <c r="S11415" t="inlineStr">
        <is>
          <t>Maintenance</t>
        </is>
      </c>
      <c r="T11415" t="inlineStr">
        <is>
          <t>Medium</t>
        </is>
      </c>
      <c r="U11415" t="n">
        <v>8886.049999999999</v>
      </c>
      <c r="V11415" t="n">
        <v>9184.030000000001</v>
      </c>
      <c r="W11415" t="n">
        <v>5625.48</v>
      </c>
      <c r="X11415" t="n">
        <v>8074.88</v>
      </c>
      <c r="Y11415" t="n">
        <v>2308.29</v>
      </c>
      <c r="Z11415" t="n">
        <v>4361.55</v>
      </c>
      <c r="AA11415" t="n">
        <v>3905.27</v>
      </c>
      <c r="AB11415" t="n">
        <v>9396.98</v>
      </c>
      <c r="AC11415" t="n">
        <v>3707.34</v>
      </c>
      <c r="AD11415" t="n">
        <v>8312.389999999999</v>
      </c>
      <c r="AE11415" t="n">
        <v>4414.41</v>
      </c>
      <c r="AF11415" t="n">
        <v>6401.02</v>
      </c>
      <c r="AG11415" t="n">
        <v>8562.33</v>
      </c>
      <c r="AH11415" t="n">
        <v>1214.78</v>
      </c>
      <c r="AI11415" t="n">
        <v>3482.16</v>
      </c>
    </row>
    <row r="11416">
      <c r="A11416" s="1" t="n">
        <v>45311</v>
      </c>
      <c r="B11416" t="inlineStr">
        <is>
          <t>TGZ-0380</t>
        </is>
      </c>
      <c r="C11416" t="inlineStr">
        <is>
          <t>SGI-1</t>
        </is>
      </c>
      <c r="D11416" t="inlineStr">
        <is>
          <t>Halliburton</t>
        </is>
      </c>
      <c r="E11416" t="n">
        <v>847.7</v>
      </c>
      <c r="F11416" t="n">
        <v>23380</v>
      </c>
      <c r="G11416" t="n">
        <v>40.9</v>
      </c>
      <c r="H11416" t="n">
        <v>13339</v>
      </c>
      <c r="I11416" t="n">
        <v>0</v>
      </c>
      <c r="J11416" t="n">
        <v>470</v>
      </c>
      <c r="K11416" t="n">
        <v>299.2</v>
      </c>
      <c r="L11416" t="n">
        <v>191.2</v>
      </c>
      <c r="M11416" t="n">
        <v>58</v>
      </c>
      <c r="N11416" t="n">
        <v>75.72</v>
      </c>
      <c r="O11416" t="n">
        <v>96096</v>
      </c>
      <c r="P11416" t="n">
        <v>45942</v>
      </c>
      <c r="Q11416" t="n">
        <v>308540</v>
      </c>
      <c r="R11416" t="n">
        <v>1939303</v>
      </c>
      <c r="S11416" t="inlineStr">
        <is>
          <t>Drilling</t>
        </is>
      </c>
      <c r="T11416" t="inlineStr">
        <is>
          <t>Low</t>
        </is>
      </c>
      <c r="U11416" t="n">
        <v>3155.76</v>
      </c>
      <c r="V11416" t="n">
        <v>6265.14</v>
      </c>
      <c r="W11416" t="n">
        <v>199.35</v>
      </c>
      <c r="X11416" t="n">
        <v>408.97</v>
      </c>
      <c r="Y11416" t="n">
        <v>7272.44</v>
      </c>
      <c r="Z11416" t="n">
        <v>6406.66</v>
      </c>
      <c r="AA11416" t="n">
        <v>1945.78</v>
      </c>
      <c r="AB11416" t="n">
        <v>3814.77</v>
      </c>
      <c r="AC11416" t="n">
        <v>4737.48</v>
      </c>
      <c r="AD11416" t="n">
        <v>8561.84</v>
      </c>
      <c r="AE11416" t="n">
        <v>8369.780000000001</v>
      </c>
      <c r="AF11416" t="n">
        <v>5848.42</v>
      </c>
      <c r="AG11416" t="n">
        <v>6332.77</v>
      </c>
      <c r="AH11416" t="n">
        <v>4000.85</v>
      </c>
      <c r="AI11416" t="n">
        <v>5953.06</v>
      </c>
    </row>
    <row r="11417">
      <c r="A11417" s="1" t="n">
        <v>45398</v>
      </c>
      <c r="B11417" t="inlineStr">
        <is>
          <t>TGZ-0118</t>
        </is>
      </c>
      <c r="C11417" t="inlineStr">
        <is>
          <t>CPF-3</t>
        </is>
      </c>
      <c r="D11417" t="inlineStr">
        <is>
          <t>Saipem</t>
        </is>
      </c>
      <c r="E11417" t="n">
        <v>933.7</v>
      </c>
      <c r="F11417" t="n">
        <v>15994</v>
      </c>
      <c r="G11417" t="n">
        <v>43</v>
      </c>
      <c r="H11417" t="n">
        <v>10226</v>
      </c>
      <c r="I11417" t="n">
        <v>0</v>
      </c>
      <c r="J11417" t="n">
        <v>426.2</v>
      </c>
      <c r="K11417" t="n">
        <v>268.2</v>
      </c>
      <c r="L11417" t="n">
        <v>237.3</v>
      </c>
      <c r="M11417" t="n">
        <v>46</v>
      </c>
      <c r="N11417" t="n">
        <v>77.61</v>
      </c>
      <c r="O11417" t="n">
        <v>90636</v>
      </c>
      <c r="P11417" t="n">
        <v>61463</v>
      </c>
      <c r="Q11417" t="n">
        <v>491528</v>
      </c>
      <c r="R11417" t="n">
        <v>2905265</v>
      </c>
      <c r="S11417" t="inlineStr">
        <is>
          <t>Maintenance</t>
        </is>
      </c>
      <c r="T11417" t="inlineStr">
        <is>
          <t>High</t>
        </is>
      </c>
      <c r="U11417" t="n">
        <v>2175.18</v>
      </c>
      <c r="V11417" t="n">
        <v>9455.26</v>
      </c>
      <c r="W11417" t="n">
        <v>3878.07</v>
      </c>
      <c r="X11417" t="n">
        <v>8986.309999999999</v>
      </c>
      <c r="Y11417" t="n">
        <v>1543.9</v>
      </c>
      <c r="Z11417" t="n">
        <v>4082.2</v>
      </c>
      <c r="AA11417" t="n">
        <v>8816.15</v>
      </c>
      <c r="AB11417" t="n">
        <v>7496.97</v>
      </c>
      <c r="AC11417" t="n">
        <v>7080.92</v>
      </c>
      <c r="AD11417" t="n">
        <v>2614.12</v>
      </c>
      <c r="AE11417" t="n">
        <v>365.68</v>
      </c>
      <c r="AF11417" t="n">
        <v>5988.95</v>
      </c>
      <c r="AG11417" t="n">
        <v>2590.65</v>
      </c>
      <c r="AH11417" t="n">
        <v>9559.18</v>
      </c>
      <c r="AI11417" t="n">
        <v>2616.49</v>
      </c>
    </row>
    <row r="11418">
      <c r="A11418" s="1" t="n">
        <v>45443</v>
      </c>
      <c r="B11418" t="inlineStr">
        <is>
          <t>TGZ-0450</t>
        </is>
      </c>
      <c r="C11418" t="inlineStr">
        <is>
          <t>SGI-1</t>
        </is>
      </c>
      <c r="D11418" t="inlineStr">
        <is>
          <t>Weatherford</t>
        </is>
      </c>
      <c r="E11418" t="n">
        <v>1025.8</v>
      </c>
      <c r="F11418" t="n">
        <v>22866</v>
      </c>
      <c r="G11418" t="n">
        <v>16.7</v>
      </c>
      <c r="H11418" t="n">
        <v>9511</v>
      </c>
      <c r="I11418" t="n">
        <v>0</v>
      </c>
      <c r="J11418" t="n">
        <v>591.3</v>
      </c>
      <c r="K11418" t="n">
        <v>299</v>
      </c>
      <c r="L11418" t="n">
        <v>178.7</v>
      </c>
      <c r="M11418" t="n">
        <v>45.5</v>
      </c>
      <c r="N11418" t="n">
        <v>84.93000000000001</v>
      </c>
      <c r="O11418" t="n">
        <v>79416</v>
      </c>
      <c r="P11418" t="n">
        <v>73132</v>
      </c>
      <c r="Q11418" t="n">
        <v>262806</v>
      </c>
      <c r="R11418" t="n">
        <v>3781600</v>
      </c>
      <c r="S11418" t="inlineStr">
        <is>
          <t>Producing</t>
        </is>
      </c>
      <c r="T11418" t="inlineStr">
        <is>
          <t>Low</t>
        </is>
      </c>
      <c r="U11418" t="n">
        <v>4023.81</v>
      </c>
      <c r="V11418" t="n">
        <v>9391.83</v>
      </c>
      <c r="W11418" t="n">
        <v>709.71</v>
      </c>
      <c r="X11418" t="n">
        <v>6032.67</v>
      </c>
      <c r="Y11418" t="n">
        <v>7717.78</v>
      </c>
      <c r="Z11418" t="n">
        <v>2434.04</v>
      </c>
      <c r="AA11418" t="n">
        <v>1329.63</v>
      </c>
      <c r="AB11418" t="n">
        <v>2352.66</v>
      </c>
      <c r="AC11418" t="n">
        <v>1815.52</v>
      </c>
      <c r="AD11418" t="n">
        <v>1925.77</v>
      </c>
      <c r="AE11418" t="n">
        <v>9371.77</v>
      </c>
      <c r="AF11418" t="n">
        <v>9678.790000000001</v>
      </c>
      <c r="AG11418" t="n">
        <v>7562.59</v>
      </c>
      <c r="AH11418" t="n">
        <v>7718.77</v>
      </c>
      <c r="AI11418" t="n">
        <v>5810.95</v>
      </c>
    </row>
    <row r="11419">
      <c r="A11419" s="1" t="n">
        <v>45336</v>
      </c>
      <c r="B11419" t="inlineStr">
        <is>
          <t>TGZ-0190</t>
        </is>
      </c>
      <c r="C11419" t="inlineStr">
        <is>
          <t>CPF-1</t>
        </is>
      </c>
      <c r="D11419" t="inlineStr">
        <is>
          <t>Weatherford</t>
        </is>
      </c>
      <c r="E11419" t="n">
        <v>1141.8</v>
      </c>
      <c r="F11419" t="n">
        <v>16169</v>
      </c>
      <c r="G11419" t="n">
        <v>39.5</v>
      </c>
      <c r="H11419" t="n">
        <v>8954</v>
      </c>
      <c r="I11419" t="n">
        <v>0</v>
      </c>
      <c r="J11419" t="n">
        <v>539.8</v>
      </c>
      <c r="K11419" t="n">
        <v>249.1</v>
      </c>
      <c r="L11419" t="n">
        <v>235.2</v>
      </c>
      <c r="M11419" t="n">
        <v>43.3</v>
      </c>
      <c r="N11419" t="n">
        <v>80.7</v>
      </c>
      <c r="O11419" t="n">
        <v>73246</v>
      </c>
      <c r="P11419" t="n">
        <v>57971</v>
      </c>
      <c r="Q11419" t="n">
        <v>140447</v>
      </c>
      <c r="R11419" t="n">
        <v>2038908</v>
      </c>
      <c r="S11419" t="inlineStr">
        <is>
          <t>Shut-in</t>
        </is>
      </c>
      <c r="T11419" t="inlineStr">
        <is>
          <t>Critical</t>
        </is>
      </c>
      <c r="U11419" t="n">
        <v>3126.84</v>
      </c>
      <c r="V11419" t="n">
        <v>9185.23</v>
      </c>
      <c r="W11419" t="n">
        <v>434.23</v>
      </c>
      <c r="X11419" t="n">
        <v>8609.940000000001</v>
      </c>
      <c r="Y11419" t="n">
        <v>7623.27</v>
      </c>
      <c r="Z11419" t="n">
        <v>7601.37</v>
      </c>
      <c r="AA11419" t="n">
        <v>1128.89</v>
      </c>
      <c r="AB11419" t="n">
        <v>5818.82</v>
      </c>
      <c r="AC11419" t="n">
        <v>8848.360000000001</v>
      </c>
      <c r="AD11419" t="n">
        <v>3688.5</v>
      </c>
      <c r="AE11419" t="n">
        <v>3935.99</v>
      </c>
      <c r="AF11419" t="n">
        <v>1083.99</v>
      </c>
      <c r="AG11419" t="n">
        <v>8974.09</v>
      </c>
      <c r="AH11419" t="n">
        <v>2318.89</v>
      </c>
      <c r="AI11419" t="n">
        <v>4610.83</v>
      </c>
    </row>
    <row r="11420">
      <c r="A11420" s="1" t="n">
        <v>45424</v>
      </c>
      <c r="B11420" t="inlineStr">
        <is>
          <t>TGZ-0468</t>
        </is>
      </c>
      <c r="C11420" t="inlineStr">
        <is>
          <t>CPF-2</t>
        </is>
      </c>
      <c r="D11420" t="inlineStr">
        <is>
          <t>Weatherford</t>
        </is>
      </c>
      <c r="E11420" t="n">
        <v>984.4</v>
      </c>
      <c r="F11420" t="n">
        <v>17480</v>
      </c>
      <c r="G11420" t="n">
        <v>37.6</v>
      </c>
      <c r="H11420" t="n">
        <v>14820</v>
      </c>
      <c r="I11420" t="n">
        <v>18785</v>
      </c>
      <c r="J11420" t="n">
        <v>495.3</v>
      </c>
      <c r="K11420" t="n">
        <v>287.7</v>
      </c>
      <c r="L11420" t="n">
        <v>169.6</v>
      </c>
      <c r="M11420" t="n">
        <v>46.1</v>
      </c>
      <c r="N11420" t="n">
        <v>80.48999999999999</v>
      </c>
      <c r="O11420" t="n">
        <v>79006</v>
      </c>
      <c r="P11420" t="n">
        <v>55572</v>
      </c>
      <c r="Q11420" t="n">
        <v>387611</v>
      </c>
      <c r="R11420" t="n">
        <v>4030313</v>
      </c>
      <c r="S11420" t="inlineStr">
        <is>
          <t>Producing</t>
        </is>
      </c>
      <c r="T11420" t="inlineStr">
        <is>
          <t>Medium</t>
        </is>
      </c>
      <c r="U11420" t="n">
        <v>7619.08</v>
      </c>
      <c r="V11420" t="n">
        <v>8325.34</v>
      </c>
      <c r="W11420" t="n">
        <v>7200.05</v>
      </c>
      <c r="X11420" t="n">
        <v>2134.05</v>
      </c>
      <c r="Y11420" t="n">
        <v>873.01</v>
      </c>
      <c r="Z11420" t="n">
        <v>6053.68</v>
      </c>
      <c r="AA11420" t="n">
        <v>4560.03</v>
      </c>
      <c r="AB11420" t="n">
        <v>134.13</v>
      </c>
      <c r="AC11420" t="n">
        <v>2612.82</v>
      </c>
      <c r="AD11420" t="n">
        <v>2838.67</v>
      </c>
      <c r="AE11420" t="n">
        <v>6695.05</v>
      </c>
      <c r="AF11420" t="n">
        <v>9478</v>
      </c>
      <c r="AG11420" t="n">
        <v>2658.21</v>
      </c>
      <c r="AH11420" t="n">
        <v>2209.15</v>
      </c>
      <c r="AI11420" t="n">
        <v>1145.47</v>
      </c>
    </row>
    <row r="11421">
      <c r="A11421" s="1" t="n">
        <v>45425</v>
      </c>
      <c r="B11421" t="inlineStr">
        <is>
          <t>TGZ-0197</t>
        </is>
      </c>
      <c r="C11421" t="inlineStr">
        <is>
          <t>SGI-2</t>
        </is>
      </c>
      <c r="D11421" t="inlineStr">
        <is>
          <t>KCA Deutag</t>
        </is>
      </c>
      <c r="E11421" t="n">
        <v>1141.9</v>
      </c>
      <c r="F11421" t="n">
        <v>19108</v>
      </c>
      <c r="G11421" t="n">
        <v>21.5</v>
      </c>
      <c r="H11421" t="n">
        <v>10936</v>
      </c>
      <c r="I11421" t="n">
        <v>0</v>
      </c>
      <c r="J11421" t="n">
        <v>453.1</v>
      </c>
      <c r="K11421" t="n">
        <v>206</v>
      </c>
      <c r="L11421" t="n">
        <v>209.5</v>
      </c>
      <c r="M11421" t="n">
        <v>44.7</v>
      </c>
      <c r="N11421" t="n">
        <v>77.06999999999999</v>
      </c>
      <c r="O11421" t="n">
        <v>70609</v>
      </c>
      <c r="P11421" t="n">
        <v>74227</v>
      </c>
      <c r="Q11421" t="n">
        <v>429494</v>
      </c>
      <c r="R11421" t="n">
        <v>2130979</v>
      </c>
      <c r="S11421" t="inlineStr">
        <is>
          <t>Shut-in</t>
        </is>
      </c>
      <c r="T11421" t="inlineStr">
        <is>
          <t>Low</t>
        </is>
      </c>
      <c r="U11421" t="n">
        <v>7502.57</v>
      </c>
      <c r="V11421" t="n">
        <v>4471.67</v>
      </c>
      <c r="W11421" t="n">
        <v>3661.39</v>
      </c>
      <c r="X11421" t="n">
        <v>5381.68</v>
      </c>
      <c r="Y11421" t="n">
        <v>1918.83</v>
      </c>
      <c r="Z11421" t="n">
        <v>4057.37</v>
      </c>
      <c r="AA11421" t="n">
        <v>9823.969999999999</v>
      </c>
      <c r="AB11421" t="n">
        <v>7853.03</v>
      </c>
      <c r="AC11421" t="n">
        <v>4613.78</v>
      </c>
      <c r="AD11421" t="n">
        <v>9646.01</v>
      </c>
      <c r="AE11421" t="n">
        <v>9039.9</v>
      </c>
      <c r="AF11421" t="n">
        <v>5222.1</v>
      </c>
      <c r="AG11421" t="n">
        <v>6838.43</v>
      </c>
      <c r="AH11421" t="n">
        <v>7727.15</v>
      </c>
      <c r="AI11421" t="n">
        <v>9473.360000000001</v>
      </c>
    </row>
    <row r="11422">
      <c r="A11422" s="1" t="n">
        <v>45342</v>
      </c>
      <c r="B11422" t="inlineStr">
        <is>
          <t>TGZ-0097</t>
        </is>
      </c>
      <c r="C11422" t="inlineStr">
        <is>
          <t>SGP-1</t>
        </is>
      </c>
      <c r="D11422" t="inlineStr">
        <is>
          <t>Technip</t>
        </is>
      </c>
      <c r="E11422" t="n">
        <v>957.5</v>
      </c>
      <c r="F11422" t="n">
        <v>17770</v>
      </c>
      <c r="G11422" t="n">
        <v>22.9</v>
      </c>
      <c r="H11422" t="n">
        <v>9805</v>
      </c>
      <c r="I11422" t="n">
        <v>0</v>
      </c>
      <c r="J11422" t="n">
        <v>508.6</v>
      </c>
      <c r="K11422" t="n">
        <v>250.4</v>
      </c>
      <c r="L11422" t="n">
        <v>201.5</v>
      </c>
      <c r="M11422" t="n">
        <v>51.6</v>
      </c>
      <c r="N11422" t="n">
        <v>81.76000000000001</v>
      </c>
      <c r="O11422" t="n">
        <v>69751</v>
      </c>
      <c r="P11422" t="n">
        <v>58848</v>
      </c>
      <c r="Q11422" t="n">
        <v>317826</v>
      </c>
      <c r="R11422" t="n">
        <v>1296329</v>
      </c>
      <c r="S11422" t="inlineStr">
        <is>
          <t>Drilling</t>
        </is>
      </c>
      <c r="T11422" t="inlineStr">
        <is>
          <t>High</t>
        </is>
      </c>
      <c r="U11422" t="n">
        <v>9332.32</v>
      </c>
      <c r="V11422" t="n">
        <v>4349.91</v>
      </c>
      <c r="W11422" t="n">
        <v>4064.55</v>
      </c>
      <c r="X11422" t="n">
        <v>4937.41</v>
      </c>
      <c r="Y11422" t="n">
        <v>1256.03</v>
      </c>
      <c r="Z11422" t="n">
        <v>1524.85</v>
      </c>
      <c r="AA11422" t="n">
        <v>9509.83</v>
      </c>
      <c r="AB11422" t="n">
        <v>7216.79</v>
      </c>
      <c r="AC11422" t="n">
        <v>3433.93</v>
      </c>
      <c r="AD11422" t="n">
        <v>1778.77</v>
      </c>
      <c r="AE11422" t="n">
        <v>949.6900000000001</v>
      </c>
      <c r="AF11422" t="n">
        <v>451.74</v>
      </c>
      <c r="AG11422" t="n">
        <v>805.7</v>
      </c>
      <c r="AH11422" t="n">
        <v>9966.559999999999</v>
      </c>
      <c r="AI11422" t="n">
        <v>501.55</v>
      </c>
    </row>
    <row r="11423">
      <c r="A11423" s="1" t="n">
        <v>45323</v>
      </c>
      <c r="B11423" t="inlineStr">
        <is>
          <t>TGZ-0378</t>
        </is>
      </c>
      <c r="C11423" t="inlineStr">
        <is>
          <t>CPF-3</t>
        </is>
      </c>
      <c r="D11423" t="inlineStr">
        <is>
          <t>Halliburton</t>
        </is>
      </c>
      <c r="E11423" t="n">
        <v>831.6</v>
      </c>
      <c r="F11423" t="n">
        <v>22166</v>
      </c>
      <c r="G11423" t="n">
        <v>23.7</v>
      </c>
      <c r="H11423" t="n">
        <v>11787</v>
      </c>
      <c r="I11423" t="n">
        <v>0</v>
      </c>
      <c r="J11423" t="n">
        <v>484.7</v>
      </c>
      <c r="K11423" t="n">
        <v>285.5</v>
      </c>
      <c r="L11423" t="n">
        <v>185.3</v>
      </c>
      <c r="M11423" t="n">
        <v>54</v>
      </c>
      <c r="N11423" t="n">
        <v>83.18000000000001</v>
      </c>
      <c r="O11423" t="n">
        <v>73491</v>
      </c>
      <c r="P11423" t="n">
        <v>73859</v>
      </c>
      <c r="Q11423" t="n">
        <v>341628</v>
      </c>
      <c r="R11423" t="n">
        <v>1556219</v>
      </c>
      <c r="S11423" t="inlineStr">
        <is>
          <t>Maintenance</t>
        </is>
      </c>
      <c r="T11423" t="inlineStr">
        <is>
          <t>Low</t>
        </is>
      </c>
      <c r="U11423" t="n">
        <v>6406.52</v>
      </c>
      <c r="V11423" t="n">
        <v>932.01</v>
      </c>
      <c r="W11423" t="n">
        <v>3526.94</v>
      </c>
      <c r="X11423" t="n">
        <v>1899.28</v>
      </c>
      <c r="Y11423" t="n">
        <v>5992.06</v>
      </c>
      <c r="Z11423" t="n">
        <v>7278.67</v>
      </c>
      <c r="AA11423" t="n">
        <v>8168.48</v>
      </c>
      <c r="AB11423" t="n">
        <v>1224.21</v>
      </c>
      <c r="AC11423" t="n">
        <v>1912.15</v>
      </c>
      <c r="AD11423" t="n">
        <v>8459.110000000001</v>
      </c>
      <c r="AE11423" t="n">
        <v>7107.13</v>
      </c>
      <c r="AF11423" t="n">
        <v>1511.04</v>
      </c>
      <c r="AG11423" t="n">
        <v>8744.959999999999</v>
      </c>
      <c r="AH11423" t="n">
        <v>6824.34</v>
      </c>
      <c r="AI11423" t="n">
        <v>6125.26</v>
      </c>
    </row>
    <row r="11424">
      <c r="A11424" s="1" t="n">
        <v>45342</v>
      </c>
      <c r="B11424" t="inlineStr">
        <is>
          <t>TGZ-0427</t>
        </is>
      </c>
      <c r="C11424" t="inlineStr">
        <is>
          <t>SGI-1</t>
        </is>
      </c>
      <c r="D11424" t="inlineStr">
        <is>
          <t>Schlumberger</t>
        </is>
      </c>
      <c r="E11424" t="n">
        <v>841.4</v>
      </c>
      <c r="F11424" t="n">
        <v>17301</v>
      </c>
      <c r="G11424" t="n">
        <v>43.5</v>
      </c>
      <c r="H11424" t="n">
        <v>9420</v>
      </c>
      <c r="I11424" t="n">
        <v>0</v>
      </c>
      <c r="J11424" t="n">
        <v>422.7</v>
      </c>
      <c r="K11424" t="n">
        <v>248.2</v>
      </c>
      <c r="L11424" t="n">
        <v>172.1</v>
      </c>
      <c r="M11424" t="n">
        <v>47.2</v>
      </c>
      <c r="N11424" t="n">
        <v>82.25</v>
      </c>
      <c r="O11424" t="n">
        <v>63833</v>
      </c>
      <c r="P11424" t="n">
        <v>61746</v>
      </c>
      <c r="Q11424" t="n">
        <v>227486</v>
      </c>
      <c r="R11424" t="n">
        <v>4861749</v>
      </c>
      <c r="S11424" t="inlineStr">
        <is>
          <t>Producing</t>
        </is>
      </c>
      <c r="T11424" t="inlineStr">
        <is>
          <t>Critical</t>
        </is>
      </c>
      <c r="U11424" t="n">
        <v>3426.44</v>
      </c>
      <c r="V11424" t="n">
        <v>281.88</v>
      </c>
      <c r="W11424" t="n">
        <v>7888.35</v>
      </c>
      <c r="X11424" t="n">
        <v>4215.2</v>
      </c>
      <c r="Y11424" t="n">
        <v>1020.22</v>
      </c>
      <c r="Z11424" t="n">
        <v>7086.55</v>
      </c>
      <c r="AA11424" t="n">
        <v>4305.67</v>
      </c>
      <c r="AB11424" t="n">
        <v>9079.18</v>
      </c>
      <c r="AC11424" t="n">
        <v>5735.14</v>
      </c>
      <c r="AD11424" t="n">
        <v>214.82</v>
      </c>
      <c r="AE11424" t="n">
        <v>3686.4</v>
      </c>
      <c r="AF11424" t="n">
        <v>5930.94</v>
      </c>
      <c r="AG11424" t="n">
        <v>8743.129999999999</v>
      </c>
      <c r="AH11424" t="n">
        <v>9413.190000000001</v>
      </c>
      <c r="AI11424" t="n">
        <v>1895.68</v>
      </c>
    </row>
    <row r="11425">
      <c r="A11425" s="1" t="n">
        <v>45532</v>
      </c>
      <c r="B11425" t="inlineStr">
        <is>
          <t>TGZ-0153</t>
        </is>
      </c>
      <c r="C11425" t="inlineStr">
        <is>
          <t>SGI-1</t>
        </is>
      </c>
      <c r="D11425" t="inlineStr">
        <is>
          <t>Schlumberger</t>
        </is>
      </c>
      <c r="E11425" t="n">
        <v>859.1</v>
      </c>
      <c r="F11425" t="n">
        <v>17097</v>
      </c>
      <c r="G11425" t="n">
        <v>36.9</v>
      </c>
      <c r="H11425" t="n">
        <v>11271</v>
      </c>
      <c r="I11425" t="n">
        <v>12163</v>
      </c>
      <c r="J11425" t="n">
        <v>476.1</v>
      </c>
      <c r="K11425" t="n">
        <v>292.3</v>
      </c>
      <c r="L11425" t="n">
        <v>166.8</v>
      </c>
      <c r="M11425" t="n">
        <v>56.8</v>
      </c>
      <c r="N11425" t="n">
        <v>82.77</v>
      </c>
      <c r="O11425" t="n">
        <v>72967</v>
      </c>
      <c r="P11425" t="n">
        <v>69504</v>
      </c>
      <c r="Q11425" t="n">
        <v>242552</v>
      </c>
      <c r="R11425" t="n">
        <v>4792480</v>
      </c>
      <c r="S11425" t="inlineStr">
        <is>
          <t>Maintenance</t>
        </is>
      </c>
      <c r="T11425" t="inlineStr">
        <is>
          <t>High</t>
        </is>
      </c>
      <c r="U11425" t="n">
        <v>1081.94</v>
      </c>
      <c r="V11425" t="n">
        <v>7043.27</v>
      </c>
      <c r="W11425" t="n">
        <v>2808.57</v>
      </c>
      <c r="X11425" t="n">
        <v>8210.049999999999</v>
      </c>
      <c r="Y11425" t="n">
        <v>8269.01</v>
      </c>
      <c r="Z11425" t="n">
        <v>1175.8</v>
      </c>
      <c r="AA11425" t="n">
        <v>2720.6</v>
      </c>
      <c r="AB11425" t="n">
        <v>314.21</v>
      </c>
      <c r="AC11425" t="n">
        <v>6328.2</v>
      </c>
      <c r="AD11425" t="n">
        <v>7217.02</v>
      </c>
      <c r="AE11425" t="n">
        <v>5809.79</v>
      </c>
      <c r="AF11425" t="n">
        <v>856.63</v>
      </c>
      <c r="AG11425" t="n">
        <v>9318.030000000001</v>
      </c>
      <c r="AH11425" t="n">
        <v>4502.94</v>
      </c>
      <c r="AI11425" t="n">
        <v>2986.57</v>
      </c>
    </row>
    <row r="11426">
      <c r="A11426" s="1" t="n">
        <v>45435</v>
      </c>
      <c r="B11426" t="inlineStr">
        <is>
          <t>TGZ-0228</t>
        </is>
      </c>
      <c r="C11426" t="inlineStr">
        <is>
          <t>CPF-3</t>
        </is>
      </c>
      <c r="D11426" t="inlineStr">
        <is>
          <t>Technip</t>
        </is>
      </c>
      <c r="E11426" t="n">
        <v>1175.8</v>
      </c>
      <c r="F11426" t="n">
        <v>20670</v>
      </c>
      <c r="G11426" t="n">
        <v>15.7</v>
      </c>
      <c r="H11426" t="n">
        <v>14479</v>
      </c>
      <c r="I11426" t="n">
        <v>0</v>
      </c>
      <c r="J11426" t="n">
        <v>526</v>
      </c>
      <c r="K11426" t="n">
        <v>251.1</v>
      </c>
      <c r="L11426" t="n">
        <v>219</v>
      </c>
      <c r="M11426" t="n">
        <v>45.1</v>
      </c>
      <c r="N11426" t="n">
        <v>81.2</v>
      </c>
      <c r="O11426" t="n">
        <v>78921</v>
      </c>
      <c r="P11426" t="n">
        <v>40291</v>
      </c>
      <c r="Q11426" t="n">
        <v>136695</v>
      </c>
      <c r="R11426" t="n">
        <v>3256860</v>
      </c>
      <c r="S11426" t="inlineStr">
        <is>
          <t>Drilling</t>
        </is>
      </c>
      <c r="T11426" t="inlineStr">
        <is>
          <t>Medium</t>
        </is>
      </c>
      <c r="U11426" t="n">
        <v>2500.58</v>
      </c>
      <c r="V11426" t="n">
        <v>3726.68</v>
      </c>
      <c r="W11426" t="n">
        <v>3305.93</v>
      </c>
      <c r="X11426" t="n">
        <v>8925.059999999999</v>
      </c>
      <c r="Y11426" t="n">
        <v>6508.31</v>
      </c>
      <c r="Z11426" t="n">
        <v>1172.71</v>
      </c>
      <c r="AA11426" t="n">
        <v>9816.809999999999</v>
      </c>
      <c r="AB11426" t="n">
        <v>5918.06</v>
      </c>
      <c r="AC11426" t="n">
        <v>1743.14</v>
      </c>
      <c r="AD11426" t="n">
        <v>5577.53</v>
      </c>
      <c r="AE11426" t="n">
        <v>5806.58</v>
      </c>
      <c r="AF11426" t="n">
        <v>1948.65</v>
      </c>
      <c r="AG11426" t="n">
        <v>5399.33</v>
      </c>
      <c r="AH11426" t="n">
        <v>4394.57</v>
      </c>
      <c r="AI11426" t="n">
        <v>1317.4</v>
      </c>
    </row>
    <row r="11427">
      <c r="A11427" s="1" t="n">
        <v>45625</v>
      </c>
      <c r="B11427" t="inlineStr">
        <is>
          <t>TGZ-0270</t>
        </is>
      </c>
      <c r="C11427" t="inlineStr">
        <is>
          <t>SGI-1</t>
        </is>
      </c>
      <c r="D11427" t="inlineStr">
        <is>
          <t>KCA Deutag</t>
        </is>
      </c>
      <c r="E11427" t="n">
        <v>1165.3</v>
      </c>
      <c r="F11427" t="n">
        <v>23363</v>
      </c>
      <c r="G11427" t="n">
        <v>38.9</v>
      </c>
      <c r="H11427" t="n">
        <v>14464</v>
      </c>
      <c r="I11427" t="n">
        <v>0</v>
      </c>
      <c r="J11427" t="n">
        <v>566</v>
      </c>
      <c r="K11427" t="n">
        <v>231.7</v>
      </c>
      <c r="L11427" t="n">
        <v>192.8</v>
      </c>
      <c r="M11427" t="n">
        <v>41.3</v>
      </c>
      <c r="N11427" t="n">
        <v>84.34</v>
      </c>
      <c r="O11427" t="n">
        <v>78987</v>
      </c>
      <c r="P11427" t="n">
        <v>65855</v>
      </c>
      <c r="Q11427" t="n">
        <v>483023</v>
      </c>
      <c r="R11427" t="n">
        <v>2810265</v>
      </c>
      <c r="S11427" t="inlineStr">
        <is>
          <t>Shut-in</t>
        </is>
      </c>
      <c r="T11427" t="inlineStr">
        <is>
          <t>Medium</t>
        </is>
      </c>
      <c r="U11427" t="n">
        <v>2499.82</v>
      </c>
      <c r="V11427" t="n">
        <v>4529.73</v>
      </c>
      <c r="W11427" t="n">
        <v>9308.27</v>
      </c>
      <c r="X11427" t="n">
        <v>1899.32</v>
      </c>
      <c r="Y11427" t="n">
        <v>6296.67</v>
      </c>
      <c r="Z11427" t="n">
        <v>1623.84</v>
      </c>
      <c r="AA11427" t="n">
        <v>6421.51</v>
      </c>
      <c r="AB11427" t="n">
        <v>7356.85</v>
      </c>
      <c r="AC11427" t="n">
        <v>4991.89</v>
      </c>
      <c r="AD11427" t="n">
        <v>6195.29</v>
      </c>
      <c r="AE11427" t="n">
        <v>8855.23</v>
      </c>
      <c r="AF11427" t="n">
        <v>4527.67</v>
      </c>
      <c r="AG11427" t="n">
        <v>4947.02</v>
      </c>
      <c r="AH11427" t="n">
        <v>6466.56</v>
      </c>
      <c r="AI11427" t="n">
        <v>7050.79</v>
      </c>
    </row>
    <row r="11428">
      <c r="A11428" s="1" t="n">
        <v>45648</v>
      </c>
      <c r="B11428" t="inlineStr">
        <is>
          <t>TGZ-0448</t>
        </is>
      </c>
      <c r="C11428" t="inlineStr">
        <is>
          <t>CPF-3</t>
        </is>
      </c>
      <c r="D11428" t="inlineStr">
        <is>
          <t>Technip</t>
        </is>
      </c>
      <c r="E11428" t="n">
        <v>942.2</v>
      </c>
      <c r="F11428" t="n">
        <v>15188</v>
      </c>
      <c r="G11428" t="n">
        <v>15.4</v>
      </c>
      <c r="H11428" t="n">
        <v>13998</v>
      </c>
      <c r="I11428" t="n">
        <v>0</v>
      </c>
      <c r="J11428" t="n">
        <v>573.6</v>
      </c>
      <c r="K11428" t="n">
        <v>227.1</v>
      </c>
      <c r="L11428" t="n">
        <v>215.8</v>
      </c>
      <c r="M11428" t="n">
        <v>58.1</v>
      </c>
      <c r="N11428" t="n">
        <v>75.43000000000001</v>
      </c>
      <c r="O11428" t="n">
        <v>96671</v>
      </c>
      <c r="P11428" t="n">
        <v>41510</v>
      </c>
      <c r="Q11428" t="n">
        <v>201356</v>
      </c>
      <c r="R11428" t="n">
        <v>4814762</v>
      </c>
      <c r="S11428" t="inlineStr">
        <is>
          <t>Shut-in</t>
        </is>
      </c>
      <c r="T11428" t="inlineStr">
        <is>
          <t>High</t>
        </is>
      </c>
      <c r="U11428" t="n">
        <v>5771.93</v>
      </c>
      <c r="V11428" t="n">
        <v>4108.67</v>
      </c>
      <c r="W11428" t="n">
        <v>3101.4</v>
      </c>
      <c r="X11428" t="n">
        <v>6424.43</v>
      </c>
      <c r="Y11428" t="n">
        <v>8413.790000000001</v>
      </c>
      <c r="Z11428" t="n">
        <v>8080.25</v>
      </c>
      <c r="AA11428" t="n">
        <v>5967.68</v>
      </c>
      <c r="AB11428" t="n">
        <v>7330.78</v>
      </c>
      <c r="AC11428" t="n">
        <v>1049.43</v>
      </c>
      <c r="AD11428" t="n">
        <v>4023.75</v>
      </c>
      <c r="AE11428" t="n">
        <v>8107.24</v>
      </c>
      <c r="AF11428" t="n">
        <v>4062.93</v>
      </c>
      <c r="AG11428" t="n">
        <v>1482.17</v>
      </c>
      <c r="AH11428" t="n">
        <v>1429.44</v>
      </c>
      <c r="AI11428" t="n">
        <v>8999.200000000001</v>
      </c>
    </row>
    <row r="11429">
      <c r="A11429" s="1" t="n">
        <v>45452</v>
      </c>
      <c r="B11429" t="inlineStr">
        <is>
          <t>TGZ-0181</t>
        </is>
      </c>
      <c r="C11429" t="inlineStr">
        <is>
          <t>SGI-2</t>
        </is>
      </c>
      <c r="D11429" t="inlineStr">
        <is>
          <t>Halliburton</t>
        </is>
      </c>
      <c r="E11429" t="n">
        <v>933.6</v>
      </c>
      <c r="F11429" t="n">
        <v>17962</v>
      </c>
      <c r="G11429" t="n">
        <v>31.3</v>
      </c>
      <c r="H11429" t="n">
        <v>12530</v>
      </c>
      <c r="I11429" t="n">
        <v>0</v>
      </c>
      <c r="J11429" t="n">
        <v>568.6</v>
      </c>
      <c r="K11429" t="n">
        <v>251.7</v>
      </c>
      <c r="L11429" t="n">
        <v>237.9</v>
      </c>
      <c r="M11429" t="n">
        <v>47.1</v>
      </c>
      <c r="N11429" t="n">
        <v>77.37</v>
      </c>
      <c r="O11429" t="n">
        <v>96233</v>
      </c>
      <c r="P11429" t="n">
        <v>66851</v>
      </c>
      <c r="Q11429" t="n">
        <v>350415</v>
      </c>
      <c r="R11429" t="n">
        <v>1064443</v>
      </c>
      <c r="S11429" t="inlineStr">
        <is>
          <t>Producing</t>
        </is>
      </c>
      <c r="T11429" t="inlineStr">
        <is>
          <t>High</t>
        </is>
      </c>
      <c r="U11429" t="n">
        <v>9938.040000000001</v>
      </c>
      <c r="V11429" t="n">
        <v>5907.72</v>
      </c>
      <c r="W11429" t="n">
        <v>6013.55</v>
      </c>
      <c r="X11429" t="n">
        <v>2127.19</v>
      </c>
      <c r="Y11429" t="n">
        <v>8107.67</v>
      </c>
      <c r="Z11429" t="n">
        <v>6654.74</v>
      </c>
      <c r="AA11429" t="n">
        <v>8406.309999999999</v>
      </c>
      <c r="AB11429" t="n">
        <v>3152.53</v>
      </c>
      <c r="AC11429" t="n">
        <v>590.36</v>
      </c>
      <c r="AD11429" t="n">
        <v>3212.92</v>
      </c>
      <c r="AE11429" t="n">
        <v>9614.860000000001</v>
      </c>
      <c r="AF11429" t="n">
        <v>4865.71</v>
      </c>
      <c r="AG11429" t="n">
        <v>1240.71</v>
      </c>
      <c r="AH11429" t="n">
        <v>9819.4</v>
      </c>
      <c r="AI11429" t="n">
        <v>5149.69</v>
      </c>
    </row>
    <row r="11430">
      <c r="A11430" s="1" t="n">
        <v>45324</v>
      </c>
      <c r="B11430" t="inlineStr">
        <is>
          <t>TGZ-0395</t>
        </is>
      </c>
      <c r="C11430" t="inlineStr">
        <is>
          <t>SGP-2</t>
        </is>
      </c>
      <c r="D11430" t="inlineStr">
        <is>
          <t>Technip</t>
        </is>
      </c>
      <c r="E11430" t="n">
        <v>813.6</v>
      </c>
      <c r="F11430" t="n">
        <v>23048</v>
      </c>
      <c r="G11430" t="n">
        <v>35.3</v>
      </c>
      <c r="H11430" t="n">
        <v>10813</v>
      </c>
      <c r="I11430" t="n">
        <v>0</v>
      </c>
      <c r="J11430" t="n">
        <v>580.1</v>
      </c>
      <c r="K11430" t="n">
        <v>275.1</v>
      </c>
      <c r="L11430" t="n">
        <v>173.6</v>
      </c>
      <c r="M11430" t="n">
        <v>56.4</v>
      </c>
      <c r="N11430" t="n">
        <v>75.91</v>
      </c>
      <c r="O11430" t="n">
        <v>61811</v>
      </c>
      <c r="P11430" t="n">
        <v>52978</v>
      </c>
      <c r="Q11430" t="n">
        <v>390435</v>
      </c>
      <c r="R11430" t="n">
        <v>2768118</v>
      </c>
      <c r="S11430" t="inlineStr">
        <is>
          <t>Maintenance</t>
        </is>
      </c>
      <c r="T11430" t="inlineStr">
        <is>
          <t>Medium</t>
        </is>
      </c>
      <c r="U11430" t="n">
        <v>5852.38</v>
      </c>
      <c r="V11430" t="n">
        <v>2248.12</v>
      </c>
      <c r="W11430" t="n">
        <v>5706.17</v>
      </c>
      <c r="X11430" t="n">
        <v>5606.47</v>
      </c>
      <c r="Y11430" t="n">
        <v>6163.03</v>
      </c>
      <c r="Z11430" t="n">
        <v>5133.04</v>
      </c>
      <c r="AA11430" t="n">
        <v>4268.27</v>
      </c>
      <c r="AB11430" t="n">
        <v>3425.78</v>
      </c>
      <c r="AC11430" t="n">
        <v>5085.67</v>
      </c>
      <c r="AD11430" t="n">
        <v>2162.82</v>
      </c>
      <c r="AE11430" t="n">
        <v>6310.81</v>
      </c>
      <c r="AF11430" t="n">
        <v>39.78</v>
      </c>
      <c r="AG11430" t="n">
        <v>1744.64</v>
      </c>
      <c r="AH11430" t="n">
        <v>9578.959999999999</v>
      </c>
      <c r="AI11430" t="n">
        <v>5937.25</v>
      </c>
    </row>
    <row r="11431">
      <c r="A11431" s="1" t="n">
        <v>45427</v>
      </c>
      <c r="B11431" t="inlineStr">
        <is>
          <t>TGZ-0084</t>
        </is>
      </c>
      <c r="C11431" t="inlineStr">
        <is>
          <t>CPF-1</t>
        </is>
      </c>
      <c r="D11431" t="inlineStr">
        <is>
          <t>Weatherford</t>
        </is>
      </c>
      <c r="E11431" t="n">
        <v>1005.5</v>
      </c>
      <c r="F11431" t="n">
        <v>20244</v>
      </c>
      <c r="G11431" t="n">
        <v>24.1</v>
      </c>
      <c r="H11431" t="n">
        <v>10898</v>
      </c>
      <c r="I11431" t="n">
        <v>25501</v>
      </c>
      <c r="J11431" t="n">
        <v>529.5</v>
      </c>
      <c r="K11431" t="n">
        <v>200.6</v>
      </c>
      <c r="L11431" t="n">
        <v>217.8</v>
      </c>
      <c r="M11431" t="n">
        <v>55.2</v>
      </c>
      <c r="N11431" t="n">
        <v>83.5</v>
      </c>
      <c r="O11431" t="n">
        <v>77197</v>
      </c>
      <c r="P11431" t="n">
        <v>77171</v>
      </c>
      <c r="Q11431" t="n">
        <v>197556</v>
      </c>
      <c r="R11431" t="n">
        <v>4787423</v>
      </c>
      <c r="S11431" t="inlineStr">
        <is>
          <t>Producing</t>
        </is>
      </c>
      <c r="T11431" t="inlineStr">
        <is>
          <t>High</t>
        </is>
      </c>
      <c r="U11431" t="n">
        <v>7442.4</v>
      </c>
      <c r="V11431" t="n">
        <v>1077.51</v>
      </c>
      <c r="W11431" t="n">
        <v>4957.61</v>
      </c>
      <c r="X11431" t="n">
        <v>1082.67</v>
      </c>
      <c r="Y11431" t="n">
        <v>5659.87</v>
      </c>
      <c r="Z11431" t="n">
        <v>2138.83</v>
      </c>
      <c r="AA11431" t="n">
        <v>2685.55</v>
      </c>
      <c r="AB11431" t="n">
        <v>7450</v>
      </c>
      <c r="AC11431" t="n">
        <v>6137.25</v>
      </c>
      <c r="AD11431" t="n">
        <v>2935.77</v>
      </c>
      <c r="AE11431" t="n">
        <v>8017.05</v>
      </c>
      <c r="AF11431" t="n">
        <v>4839.09</v>
      </c>
      <c r="AG11431" t="n">
        <v>3121.67</v>
      </c>
      <c r="AH11431" t="n">
        <v>7050.44</v>
      </c>
      <c r="AI11431" t="n">
        <v>3824.91</v>
      </c>
    </row>
    <row r="11432">
      <c r="A11432" s="1" t="n">
        <v>45428</v>
      </c>
      <c r="B11432" t="inlineStr">
        <is>
          <t>TGZ-0003</t>
        </is>
      </c>
      <c r="C11432" t="inlineStr">
        <is>
          <t>SGI-1</t>
        </is>
      </c>
      <c r="D11432" t="inlineStr">
        <is>
          <t>KCA Deutag</t>
        </is>
      </c>
      <c r="E11432" t="n">
        <v>812.5</v>
      </c>
      <c r="F11432" t="n">
        <v>15232</v>
      </c>
      <c r="G11432" t="n">
        <v>24.1</v>
      </c>
      <c r="H11432" t="n">
        <v>11737</v>
      </c>
      <c r="I11432" t="n">
        <v>0</v>
      </c>
      <c r="J11432" t="n">
        <v>503.4</v>
      </c>
      <c r="K11432" t="n">
        <v>243.3</v>
      </c>
      <c r="L11432" t="n">
        <v>233</v>
      </c>
      <c r="M11432" t="n">
        <v>47.1</v>
      </c>
      <c r="N11432" t="n">
        <v>81.14</v>
      </c>
      <c r="O11432" t="n">
        <v>91921</v>
      </c>
      <c r="P11432" t="n">
        <v>59565</v>
      </c>
      <c r="Q11432" t="n">
        <v>53645</v>
      </c>
      <c r="R11432" t="n">
        <v>1412927</v>
      </c>
      <c r="S11432" t="inlineStr">
        <is>
          <t>Shut-in</t>
        </is>
      </c>
      <c r="T11432" t="inlineStr">
        <is>
          <t>High</t>
        </is>
      </c>
      <c r="U11432" t="n">
        <v>4378.36</v>
      </c>
      <c r="V11432" t="n">
        <v>9419.459999999999</v>
      </c>
      <c r="W11432" t="n">
        <v>3380.59</v>
      </c>
      <c r="X11432" t="n">
        <v>9831.049999999999</v>
      </c>
      <c r="Y11432" t="n">
        <v>4618.54</v>
      </c>
      <c r="Z11432" t="n">
        <v>1912.4</v>
      </c>
      <c r="AA11432" t="n">
        <v>5002.93</v>
      </c>
      <c r="AB11432" t="n">
        <v>5287</v>
      </c>
      <c r="AC11432" t="n">
        <v>859.08</v>
      </c>
      <c r="AD11432" t="n">
        <v>9266.84</v>
      </c>
      <c r="AE11432" t="n">
        <v>9646.93</v>
      </c>
      <c r="AF11432" t="n">
        <v>5778.27</v>
      </c>
      <c r="AG11432" t="n">
        <v>306.97</v>
      </c>
      <c r="AH11432" t="n">
        <v>241.7</v>
      </c>
      <c r="AI11432" t="n">
        <v>8977.530000000001</v>
      </c>
    </row>
    <row r="11433">
      <c r="A11433" s="1" t="n">
        <v>45492</v>
      </c>
      <c r="B11433" t="inlineStr">
        <is>
          <t>TGZ-0149</t>
        </is>
      </c>
      <c r="C11433" t="inlineStr">
        <is>
          <t>CPF-2</t>
        </is>
      </c>
      <c r="D11433" t="inlineStr">
        <is>
          <t>KCA Deutag</t>
        </is>
      </c>
      <c r="E11433" t="n">
        <v>1042.5</v>
      </c>
      <c r="F11433" t="n">
        <v>16478</v>
      </c>
      <c r="G11433" t="n">
        <v>19.8</v>
      </c>
      <c r="H11433" t="n">
        <v>14940</v>
      </c>
      <c r="I11433" t="n">
        <v>0</v>
      </c>
      <c r="J11433" t="n">
        <v>554.8</v>
      </c>
      <c r="K11433" t="n">
        <v>239.1</v>
      </c>
      <c r="L11433" t="n">
        <v>208.7</v>
      </c>
      <c r="M11433" t="n">
        <v>55.1</v>
      </c>
      <c r="N11433" t="n">
        <v>78.56</v>
      </c>
      <c r="O11433" t="n">
        <v>79069</v>
      </c>
      <c r="P11433" t="n">
        <v>77841</v>
      </c>
      <c r="Q11433" t="n">
        <v>207636</v>
      </c>
      <c r="R11433" t="n">
        <v>2475284</v>
      </c>
      <c r="S11433" t="inlineStr">
        <is>
          <t>Shut-in</t>
        </is>
      </c>
      <c r="T11433" t="inlineStr">
        <is>
          <t>Medium</t>
        </is>
      </c>
      <c r="U11433" t="n">
        <v>222.07</v>
      </c>
      <c r="V11433" t="n">
        <v>7176.59</v>
      </c>
      <c r="W11433" t="n">
        <v>3234.15</v>
      </c>
      <c r="X11433" t="n">
        <v>8047</v>
      </c>
      <c r="Y11433" t="n">
        <v>5835.32</v>
      </c>
      <c r="Z11433" t="n">
        <v>7356.81</v>
      </c>
      <c r="AA11433" t="n">
        <v>5981.71</v>
      </c>
      <c r="AB11433" t="n">
        <v>256.09</v>
      </c>
      <c r="AC11433" t="n">
        <v>4405.76</v>
      </c>
      <c r="AD11433" t="n">
        <v>6675.04</v>
      </c>
      <c r="AE11433" t="n">
        <v>2398.44</v>
      </c>
      <c r="AF11433" t="n">
        <v>7708.15</v>
      </c>
      <c r="AG11433" t="n">
        <v>1231.15</v>
      </c>
      <c r="AH11433" t="n">
        <v>8249.1</v>
      </c>
      <c r="AI11433" t="n">
        <v>9806.530000000001</v>
      </c>
    </row>
    <row r="11434">
      <c r="A11434" s="1" t="n">
        <v>45314</v>
      </c>
      <c r="B11434" t="inlineStr">
        <is>
          <t>TGZ-0304</t>
        </is>
      </c>
      <c r="C11434" t="inlineStr">
        <is>
          <t>SGI-2</t>
        </is>
      </c>
      <c r="D11434" t="inlineStr">
        <is>
          <t>Saipem</t>
        </is>
      </c>
      <c r="E11434" t="n">
        <v>1146.4</v>
      </c>
      <c r="F11434" t="n">
        <v>21661</v>
      </c>
      <c r="G11434" t="n">
        <v>16.6</v>
      </c>
      <c r="H11434" t="n">
        <v>10093</v>
      </c>
      <c r="I11434" t="n">
        <v>0</v>
      </c>
      <c r="J11434" t="n">
        <v>442.5</v>
      </c>
      <c r="K11434" t="n">
        <v>254.7</v>
      </c>
      <c r="L11434" t="n">
        <v>182.9</v>
      </c>
      <c r="M11434" t="n">
        <v>54.8</v>
      </c>
      <c r="N11434" t="n">
        <v>79.13</v>
      </c>
      <c r="O11434" t="n">
        <v>78943</v>
      </c>
      <c r="P11434" t="n">
        <v>47784</v>
      </c>
      <c r="Q11434" t="n">
        <v>365257</v>
      </c>
      <c r="R11434" t="n">
        <v>3477555</v>
      </c>
      <c r="S11434" t="inlineStr">
        <is>
          <t>Maintenance</t>
        </is>
      </c>
      <c r="T11434" t="inlineStr">
        <is>
          <t>Low</t>
        </is>
      </c>
      <c r="U11434" t="n">
        <v>5764.03</v>
      </c>
      <c r="V11434" t="n">
        <v>5199.8</v>
      </c>
      <c r="W11434" t="n">
        <v>8286.84</v>
      </c>
      <c r="X11434" t="n">
        <v>5419.79</v>
      </c>
      <c r="Y11434" t="n">
        <v>2339.69</v>
      </c>
      <c r="Z11434" t="n">
        <v>9337.459999999999</v>
      </c>
      <c r="AA11434" t="n">
        <v>2396.56</v>
      </c>
      <c r="AB11434" t="n">
        <v>5929.24</v>
      </c>
      <c r="AC11434" t="n">
        <v>4951.44</v>
      </c>
      <c r="AD11434" t="n">
        <v>1888.05</v>
      </c>
      <c r="AE11434" t="n">
        <v>6793.1</v>
      </c>
      <c r="AF11434" t="n">
        <v>1181.91</v>
      </c>
      <c r="AG11434" t="n">
        <v>9469.780000000001</v>
      </c>
      <c r="AH11434" t="n">
        <v>8645.290000000001</v>
      </c>
      <c r="AI11434" t="n">
        <v>6417.6</v>
      </c>
    </row>
    <row r="11435">
      <c r="A11435" s="1" t="n">
        <v>45458</v>
      </c>
      <c r="B11435" t="inlineStr">
        <is>
          <t>TGZ-0486</t>
        </is>
      </c>
      <c r="C11435" t="inlineStr">
        <is>
          <t>CPF-2</t>
        </is>
      </c>
      <c r="D11435" t="inlineStr">
        <is>
          <t>Saipem</t>
        </is>
      </c>
      <c r="E11435" t="n">
        <v>1013.6</v>
      </c>
      <c r="F11435" t="n">
        <v>16951</v>
      </c>
      <c r="G11435" t="n">
        <v>26.3</v>
      </c>
      <c r="H11435" t="n">
        <v>10020</v>
      </c>
      <c r="I11435" t="n">
        <v>24915</v>
      </c>
      <c r="J11435" t="n">
        <v>545.8</v>
      </c>
      <c r="K11435" t="n">
        <v>277.1</v>
      </c>
      <c r="L11435" t="n">
        <v>207.2</v>
      </c>
      <c r="M11435" t="n">
        <v>48.8</v>
      </c>
      <c r="N11435" t="n">
        <v>76.39</v>
      </c>
      <c r="O11435" t="n">
        <v>68697</v>
      </c>
      <c r="P11435" t="n">
        <v>56764</v>
      </c>
      <c r="Q11435" t="n">
        <v>273947</v>
      </c>
      <c r="R11435" t="n">
        <v>3382441</v>
      </c>
      <c r="S11435" t="inlineStr">
        <is>
          <t>Drilling</t>
        </is>
      </c>
      <c r="T11435" t="inlineStr">
        <is>
          <t>Critical</t>
        </is>
      </c>
      <c r="U11435" t="n">
        <v>2092.42</v>
      </c>
      <c r="V11435" t="n">
        <v>2849.12</v>
      </c>
      <c r="W11435" t="n">
        <v>6787.77</v>
      </c>
      <c r="X11435" t="n">
        <v>4164.57</v>
      </c>
      <c r="Y11435" t="n">
        <v>3861.89</v>
      </c>
      <c r="Z11435" t="n">
        <v>8277.32</v>
      </c>
      <c r="AA11435" t="n">
        <v>8413.67</v>
      </c>
      <c r="AB11435" t="n">
        <v>6573.1</v>
      </c>
      <c r="AC11435" t="n">
        <v>5094.18</v>
      </c>
      <c r="AD11435" t="n">
        <v>3480.27</v>
      </c>
      <c r="AE11435" t="n">
        <v>1904.76</v>
      </c>
      <c r="AF11435" t="n">
        <v>8421.9</v>
      </c>
      <c r="AG11435" t="n">
        <v>6693.02</v>
      </c>
      <c r="AH11435" t="n">
        <v>7015.94</v>
      </c>
      <c r="AI11435" t="n">
        <v>110.98</v>
      </c>
    </row>
    <row r="11436">
      <c r="A11436" s="1" t="n">
        <v>45325</v>
      </c>
      <c r="B11436" t="inlineStr">
        <is>
          <t>TGZ-0429</t>
        </is>
      </c>
      <c r="C11436" t="inlineStr">
        <is>
          <t>SGI-1</t>
        </is>
      </c>
      <c r="D11436" t="inlineStr">
        <is>
          <t>Halliburton</t>
        </is>
      </c>
      <c r="E11436" t="n">
        <v>810.9</v>
      </c>
      <c r="F11436" t="n">
        <v>15790</v>
      </c>
      <c r="G11436" t="n">
        <v>41.2</v>
      </c>
      <c r="H11436" t="n">
        <v>12598</v>
      </c>
      <c r="I11436" t="n">
        <v>0</v>
      </c>
      <c r="J11436" t="n">
        <v>546.3</v>
      </c>
      <c r="K11436" t="n">
        <v>291.2</v>
      </c>
      <c r="L11436" t="n">
        <v>187.6</v>
      </c>
      <c r="M11436" t="n">
        <v>43.7</v>
      </c>
      <c r="N11436" t="n">
        <v>82.14</v>
      </c>
      <c r="O11436" t="n">
        <v>73633</v>
      </c>
      <c r="P11436" t="n">
        <v>46750</v>
      </c>
      <c r="Q11436" t="n">
        <v>88483</v>
      </c>
      <c r="R11436" t="n">
        <v>1833740</v>
      </c>
      <c r="S11436" t="inlineStr">
        <is>
          <t>Drilling</t>
        </is>
      </c>
      <c r="T11436" t="inlineStr">
        <is>
          <t>Critical</t>
        </is>
      </c>
      <c r="U11436" t="n">
        <v>323.47</v>
      </c>
      <c r="V11436" t="n">
        <v>274.49</v>
      </c>
      <c r="W11436" t="n">
        <v>5718.98</v>
      </c>
      <c r="X11436" t="n">
        <v>7427.61</v>
      </c>
      <c r="Y11436" t="n">
        <v>6077.31</v>
      </c>
      <c r="Z11436" t="n">
        <v>6640.98</v>
      </c>
      <c r="AA11436" t="n">
        <v>4656.17</v>
      </c>
      <c r="AB11436" t="n">
        <v>2356.64</v>
      </c>
      <c r="AC11436" t="n">
        <v>4975.98</v>
      </c>
      <c r="AD11436" t="n">
        <v>2122.06</v>
      </c>
      <c r="AE11436" t="n">
        <v>6003.38</v>
      </c>
      <c r="AF11436" t="n">
        <v>5616.45</v>
      </c>
      <c r="AG11436" t="n">
        <v>5331.25</v>
      </c>
      <c r="AH11436" t="n">
        <v>9400.77</v>
      </c>
      <c r="AI11436" t="n">
        <v>7450.97</v>
      </c>
    </row>
    <row r="11437">
      <c r="A11437" s="1" t="n">
        <v>45473</v>
      </c>
      <c r="B11437" t="inlineStr">
        <is>
          <t>TGZ-0192</t>
        </is>
      </c>
      <c r="C11437" t="inlineStr">
        <is>
          <t>SGP-1</t>
        </is>
      </c>
      <c r="D11437" t="inlineStr">
        <is>
          <t>Halliburton</t>
        </is>
      </c>
      <c r="E11437" t="n">
        <v>1109.9</v>
      </c>
      <c r="F11437" t="n">
        <v>19767</v>
      </c>
      <c r="G11437" t="n">
        <v>42.6</v>
      </c>
      <c r="H11437" t="n">
        <v>10267</v>
      </c>
      <c r="I11437" t="n">
        <v>0</v>
      </c>
      <c r="J11437" t="n">
        <v>510.7</v>
      </c>
      <c r="K11437" t="n">
        <v>292.6</v>
      </c>
      <c r="L11437" t="n">
        <v>205.9</v>
      </c>
      <c r="M11437" t="n">
        <v>43.5</v>
      </c>
      <c r="N11437" t="n">
        <v>79.59999999999999</v>
      </c>
      <c r="O11437" t="n">
        <v>78504</v>
      </c>
      <c r="P11437" t="n">
        <v>70323</v>
      </c>
      <c r="Q11437" t="n">
        <v>51580</v>
      </c>
      <c r="R11437" t="n">
        <v>3436640</v>
      </c>
      <c r="S11437" t="inlineStr">
        <is>
          <t>Shut-in</t>
        </is>
      </c>
      <c r="T11437" t="inlineStr">
        <is>
          <t>Medium</t>
        </is>
      </c>
      <c r="U11437" t="n">
        <v>1681.67</v>
      </c>
      <c r="V11437" t="n">
        <v>3932.17</v>
      </c>
      <c r="W11437" t="n">
        <v>5780.27</v>
      </c>
      <c r="X11437" t="n">
        <v>3866.46</v>
      </c>
      <c r="Y11437" t="n">
        <v>1420.22</v>
      </c>
      <c r="Z11437" t="n">
        <v>7754.21</v>
      </c>
      <c r="AA11437" t="n">
        <v>2186.74</v>
      </c>
      <c r="AB11437" t="n">
        <v>1948.66</v>
      </c>
      <c r="AC11437" t="n">
        <v>8716.17</v>
      </c>
      <c r="AD11437" t="n">
        <v>5330.27</v>
      </c>
      <c r="AE11437" t="n">
        <v>5612.32</v>
      </c>
      <c r="AF11437" t="n">
        <v>9606.290000000001</v>
      </c>
      <c r="AG11437" t="n">
        <v>2213.28</v>
      </c>
      <c r="AH11437" t="n">
        <v>6796.15</v>
      </c>
      <c r="AI11437" t="n">
        <v>3050.73</v>
      </c>
    </row>
    <row r="11438">
      <c r="A11438" s="1" t="n">
        <v>45624</v>
      </c>
      <c r="B11438" t="inlineStr">
        <is>
          <t>TGZ-0092</t>
        </is>
      </c>
      <c r="C11438" t="inlineStr">
        <is>
          <t>SGI-2</t>
        </is>
      </c>
      <c r="D11438" t="inlineStr">
        <is>
          <t>Technip</t>
        </is>
      </c>
      <c r="E11438" t="n">
        <v>917</v>
      </c>
      <c r="F11438" t="n">
        <v>20158</v>
      </c>
      <c r="G11438" t="n">
        <v>31.5</v>
      </c>
      <c r="H11438" t="n">
        <v>13563</v>
      </c>
      <c r="I11438" t="n">
        <v>0</v>
      </c>
      <c r="J11438" t="n">
        <v>463.8</v>
      </c>
      <c r="K11438" t="n">
        <v>254.4</v>
      </c>
      <c r="L11438" t="n">
        <v>179.9</v>
      </c>
      <c r="M11438" t="n">
        <v>43.6</v>
      </c>
      <c r="N11438" t="n">
        <v>79.89</v>
      </c>
      <c r="O11438" t="n">
        <v>99486</v>
      </c>
      <c r="P11438" t="n">
        <v>41968</v>
      </c>
      <c r="Q11438" t="n">
        <v>235052</v>
      </c>
      <c r="R11438" t="n">
        <v>1672769</v>
      </c>
      <c r="S11438" t="inlineStr">
        <is>
          <t>Producing</t>
        </is>
      </c>
      <c r="T11438" t="inlineStr">
        <is>
          <t>Medium</t>
        </is>
      </c>
      <c r="U11438" t="n">
        <v>2434.03</v>
      </c>
      <c r="V11438" t="n">
        <v>9751.809999999999</v>
      </c>
      <c r="W11438" t="n">
        <v>5490.59</v>
      </c>
      <c r="X11438" t="n">
        <v>1318.56</v>
      </c>
      <c r="Y11438" t="n">
        <v>6878.97</v>
      </c>
      <c r="Z11438" t="n">
        <v>6817.24</v>
      </c>
      <c r="AA11438" t="n">
        <v>8198</v>
      </c>
      <c r="AB11438" t="n">
        <v>4543.38</v>
      </c>
      <c r="AC11438" t="n">
        <v>2160.88</v>
      </c>
      <c r="AD11438" t="n">
        <v>5404.17</v>
      </c>
      <c r="AE11438" t="n">
        <v>4128.65</v>
      </c>
      <c r="AF11438" t="n">
        <v>4281.37</v>
      </c>
      <c r="AG11438" t="n">
        <v>3408.96</v>
      </c>
      <c r="AH11438" t="n">
        <v>6633.68</v>
      </c>
      <c r="AI11438" t="n">
        <v>2728.1</v>
      </c>
    </row>
    <row r="11439">
      <c r="A11439" s="1" t="n">
        <v>45629</v>
      </c>
      <c r="B11439" t="inlineStr">
        <is>
          <t>TGZ-0110</t>
        </is>
      </c>
      <c r="C11439" t="inlineStr">
        <is>
          <t>CPF-3</t>
        </is>
      </c>
      <c r="D11439" t="inlineStr">
        <is>
          <t>Saipem</t>
        </is>
      </c>
      <c r="E11439" t="n">
        <v>1173.6</v>
      </c>
      <c r="F11439" t="n">
        <v>19787</v>
      </c>
      <c r="G11439" t="n">
        <v>37.4</v>
      </c>
      <c r="H11439" t="n">
        <v>10766</v>
      </c>
      <c r="I11439" t="n">
        <v>0</v>
      </c>
      <c r="J11439" t="n">
        <v>502.6</v>
      </c>
      <c r="K11439" t="n">
        <v>202.1</v>
      </c>
      <c r="L11439" t="n">
        <v>186.5</v>
      </c>
      <c r="M11439" t="n">
        <v>43.8</v>
      </c>
      <c r="N11439" t="n">
        <v>82.81</v>
      </c>
      <c r="O11439" t="n">
        <v>88337</v>
      </c>
      <c r="P11439" t="n">
        <v>52261</v>
      </c>
      <c r="Q11439" t="n">
        <v>312920</v>
      </c>
      <c r="R11439" t="n">
        <v>1367710</v>
      </c>
      <c r="S11439" t="inlineStr">
        <is>
          <t>Shut-in</t>
        </is>
      </c>
      <c r="T11439" t="inlineStr">
        <is>
          <t>High</t>
        </is>
      </c>
      <c r="U11439" t="n">
        <v>4948.11</v>
      </c>
      <c r="V11439" t="n">
        <v>1953.5</v>
      </c>
      <c r="W11439" t="n">
        <v>1415.54</v>
      </c>
      <c r="X11439" t="n">
        <v>5401.86</v>
      </c>
      <c r="Y11439" t="n">
        <v>5766.73</v>
      </c>
      <c r="Z11439" t="n">
        <v>7162.02</v>
      </c>
      <c r="AA11439" t="n">
        <v>9078.08</v>
      </c>
      <c r="AB11439" t="n">
        <v>7219.13</v>
      </c>
      <c r="AC11439" t="n">
        <v>1060.13</v>
      </c>
      <c r="AD11439" t="n">
        <v>5961.43</v>
      </c>
      <c r="AE11439" t="n">
        <v>3319.02</v>
      </c>
      <c r="AF11439" t="n">
        <v>4089.21</v>
      </c>
      <c r="AG11439" t="n">
        <v>8354.440000000001</v>
      </c>
      <c r="AH11439" t="n">
        <v>5260.75</v>
      </c>
      <c r="AI11439" t="n">
        <v>529.14</v>
      </c>
    </row>
    <row r="11440">
      <c r="A11440" s="1" t="n">
        <v>45341</v>
      </c>
      <c r="B11440" t="inlineStr">
        <is>
          <t>TGZ-0328</t>
        </is>
      </c>
      <c r="C11440" t="inlineStr">
        <is>
          <t>CPF-2</t>
        </is>
      </c>
      <c r="D11440" t="inlineStr">
        <is>
          <t>Halliburton</t>
        </is>
      </c>
      <c r="E11440" t="n">
        <v>1082.9</v>
      </c>
      <c r="F11440" t="n">
        <v>21172</v>
      </c>
      <c r="G11440" t="n">
        <v>33.2</v>
      </c>
      <c r="H11440" t="n">
        <v>14408</v>
      </c>
      <c r="I11440" t="n">
        <v>0</v>
      </c>
      <c r="J11440" t="n">
        <v>401.9</v>
      </c>
      <c r="K11440" t="n">
        <v>299.4</v>
      </c>
      <c r="L11440" t="n">
        <v>230.6</v>
      </c>
      <c r="M11440" t="n">
        <v>49.5</v>
      </c>
      <c r="N11440" t="n">
        <v>84.26000000000001</v>
      </c>
      <c r="O11440" t="n">
        <v>86465</v>
      </c>
      <c r="P11440" t="n">
        <v>47369</v>
      </c>
      <c r="Q11440" t="n">
        <v>205173</v>
      </c>
      <c r="R11440" t="n">
        <v>4034034</v>
      </c>
      <c r="S11440" t="inlineStr">
        <is>
          <t>Shut-in</t>
        </is>
      </c>
      <c r="T11440" t="inlineStr">
        <is>
          <t>High</t>
        </is>
      </c>
      <c r="U11440" t="n">
        <v>2598.85</v>
      </c>
      <c r="V11440" t="n">
        <v>9627.940000000001</v>
      </c>
      <c r="W11440" t="n">
        <v>8779.9</v>
      </c>
      <c r="X11440" t="n">
        <v>525.04</v>
      </c>
      <c r="Y11440" t="n">
        <v>964.39</v>
      </c>
      <c r="Z11440" t="n">
        <v>1747.41</v>
      </c>
      <c r="AA11440" t="n">
        <v>4619.59</v>
      </c>
      <c r="AB11440" t="n">
        <v>174.97</v>
      </c>
      <c r="AC11440" t="n">
        <v>2512.15</v>
      </c>
      <c r="AD11440" t="n">
        <v>7075.93</v>
      </c>
      <c r="AE11440" t="n">
        <v>7453.49</v>
      </c>
      <c r="AF11440" t="n">
        <v>1136.67</v>
      </c>
      <c r="AG11440" t="n">
        <v>7097.4</v>
      </c>
      <c r="AH11440" t="n">
        <v>9235.15</v>
      </c>
      <c r="AI11440" t="n">
        <v>5228.39</v>
      </c>
    </row>
    <row r="11441">
      <c r="A11441" s="1" t="n">
        <v>45389</v>
      </c>
      <c r="B11441" t="inlineStr">
        <is>
          <t>TGZ-0292</t>
        </is>
      </c>
      <c r="C11441" t="inlineStr">
        <is>
          <t>SGI-1</t>
        </is>
      </c>
      <c r="D11441" t="inlineStr">
        <is>
          <t>Schlumberger</t>
        </is>
      </c>
      <c r="E11441" t="n">
        <v>1182.8</v>
      </c>
      <c r="F11441" t="n">
        <v>17139</v>
      </c>
      <c r="G11441" t="n">
        <v>39.4</v>
      </c>
      <c r="H11441" t="n">
        <v>10210</v>
      </c>
      <c r="I11441" t="n">
        <v>0</v>
      </c>
      <c r="J11441" t="n">
        <v>553.3</v>
      </c>
      <c r="K11441" t="n">
        <v>225.9</v>
      </c>
      <c r="L11441" t="n">
        <v>186.8</v>
      </c>
      <c r="M11441" t="n">
        <v>44.2</v>
      </c>
      <c r="N11441" t="n">
        <v>82.56</v>
      </c>
      <c r="O11441" t="n">
        <v>77079</v>
      </c>
      <c r="P11441" t="n">
        <v>51241</v>
      </c>
      <c r="Q11441" t="n">
        <v>414578</v>
      </c>
      <c r="R11441" t="n">
        <v>3409428</v>
      </c>
      <c r="S11441" t="inlineStr">
        <is>
          <t>Maintenance</t>
        </is>
      </c>
      <c r="T11441" t="inlineStr">
        <is>
          <t>Low</t>
        </is>
      </c>
      <c r="U11441" t="n">
        <v>4298.52</v>
      </c>
      <c r="V11441" t="n">
        <v>6395.87</v>
      </c>
      <c r="W11441" t="n">
        <v>3055.58</v>
      </c>
      <c r="X11441" t="n">
        <v>5279.55</v>
      </c>
      <c r="Y11441" t="n">
        <v>5191.75</v>
      </c>
      <c r="Z11441" t="n">
        <v>4459.87</v>
      </c>
      <c r="AA11441" t="n">
        <v>3485.53</v>
      </c>
      <c r="AB11441" t="n">
        <v>8120.34</v>
      </c>
      <c r="AC11441" t="n">
        <v>5944.19</v>
      </c>
      <c r="AD11441" t="n">
        <v>8212.65</v>
      </c>
      <c r="AE11441" t="n">
        <v>6943.67</v>
      </c>
      <c r="AF11441" t="n">
        <v>5531.27</v>
      </c>
      <c r="AG11441" t="n">
        <v>8938.629999999999</v>
      </c>
      <c r="AH11441" t="n">
        <v>4840</v>
      </c>
      <c r="AI11441" t="n">
        <v>6478.09</v>
      </c>
    </row>
    <row r="11442">
      <c r="A11442" s="1" t="n">
        <v>45303</v>
      </c>
      <c r="B11442" t="inlineStr">
        <is>
          <t>TGZ-0354</t>
        </is>
      </c>
      <c r="C11442" t="inlineStr">
        <is>
          <t>SGI-1</t>
        </is>
      </c>
      <c r="D11442" t="inlineStr">
        <is>
          <t>KCA Deutag</t>
        </is>
      </c>
      <c r="E11442" t="n">
        <v>1058.9</v>
      </c>
      <c r="F11442" t="n">
        <v>17816</v>
      </c>
      <c r="G11442" t="n">
        <v>24.9</v>
      </c>
      <c r="H11442" t="n">
        <v>14483</v>
      </c>
      <c r="I11442" t="n">
        <v>0</v>
      </c>
      <c r="J11442" t="n">
        <v>414.9</v>
      </c>
      <c r="K11442" t="n">
        <v>255.5</v>
      </c>
      <c r="L11442" t="n">
        <v>218.1</v>
      </c>
      <c r="M11442" t="n">
        <v>42.3</v>
      </c>
      <c r="N11442" t="n">
        <v>80.72</v>
      </c>
      <c r="O11442" t="n">
        <v>80240</v>
      </c>
      <c r="P11442" t="n">
        <v>41316</v>
      </c>
      <c r="Q11442" t="n">
        <v>135902</v>
      </c>
      <c r="R11442" t="n">
        <v>4349736</v>
      </c>
      <c r="S11442" t="inlineStr">
        <is>
          <t>Maintenance</t>
        </is>
      </c>
      <c r="T11442" t="inlineStr">
        <is>
          <t>Critical</t>
        </is>
      </c>
      <c r="U11442" t="n">
        <v>7833.59</v>
      </c>
      <c r="V11442" t="n">
        <v>4735.61</v>
      </c>
      <c r="W11442" t="n">
        <v>7509.79</v>
      </c>
      <c r="X11442" t="n">
        <v>5889.69</v>
      </c>
      <c r="Y11442" t="n">
        <v>7745.73</v>
      </c>
      <c r="Z11442" t="n">
        <v>1022.7</v>
      </c>
      <c r="AA11442" t="n">
        <v>1225.62</v>
      </c>
      <c r="AB11442" t="n">
        <v>8742.51</v>
      </c>
      <c r="AC11442" t="n">
        <v>293.74</v>
      </c>
      <c r="AD11442" t="n">
        <v>993.91</v>
      </c>
      <c r="AE11442" t="n">
        <v>9519.540000000001</v>
      </c>
      <c r="AF11442" t="n">
        <v>5423.78</v>
      </c>
      <c r="AG11442" t="n">
        <v>8892.93</v>
      </c>
      <c r="AH11442" t="n">
        <v>8420.83</v>
      </c>
      <c r="AI11442" t="n">
        <v>9808.780000000001</v>
      </c>
    </row>
    <row r="11443">
      <c r="A11443" s="1" t="n">
        <v>45652</v>
      </c>
      <c r="B11443" t="inlineStr">
        <is>
          <t>TGZ-0342</t>
        </is>
      </c>
      <c r="C11443" t="inlineStr">
        <is>
          <t>SGI-1</t>
        </is>
      </c>
      <c r="D11443" t="inlineStr">
        <is>
          <t>Saipem</t>
        </is>
      </c>
      <c r="E11443" t="n">
        <v>865</v>
      </c>
      <c r="F11443" t="n">
        <v>16638</v>
      </c>
      <c r="G11443" t="n">
        <v>30.7</v>
      </c>
      <c r="H11443" t="n">
        <v>13191</v>
      </c>
      <c r="I11443" t="n">
        <v>0</v>
      </c>
      <c r="J11443" t="n">
        <v>447.5</v>
      </c>
      <c r="K11443" t="n">
        <v>248.8</v>
      </c>
      <c r="L11443" t="n">
        <v>176.2</v>
      </c>
      <c r="M11443" t="n">
        <v>59.5</v>
      </c>
      <c r="N11443" t="n">
        <v>75.67</v>
      </c>
      <c r="O11443" t="n">
        <v>86423</v>
      </c>
      <c r="P11443" t="n">
        <v>41055</v>
      </c>
      <c r="Q11443" t="n">
        <v>138220</v>
      </c>
      <c r="R11443" t="n">
        <v>3679265</v>
      </c>
      <c r="S11443" t="inlineStr">
        <is>
          <t>Maintenance</t>
        </is>
      </c>
      <c r="T11443" t="inlineStr">
        <is>
          <t>Low</t>
        </is>
      </c>
      <c r="U11443" t="n">
        <v>3718.14</v>
      </c>
      <c r="V11443" t="n">
        <v>1974.09</v>
      </c>
      <c r="W11443" t="n">
        <v>5270.24</v>
      </c>
      <c r="X11443" t="n">
        <v>2835.93</v>
      </c>
      <c r="Y11443" t="n">
        <v>1348.47</v>
      </c>
      <c r="Z11443" t="n">
        <v>321.53</v>
      </c>
      <c r="AA11443" t="n">
        <v>3074.54</v>
      </c>
      <c r="AB11443" t="n">
        <v>18.81</v>
      </c>
      <c r="AC11443" t="n">
        <v>5726.27</v>
      </c>
      <c r="AD11443" t="n">
        <v>3348.29</v>
      </c>
      <c r="AE11443" t="n">
        <v>3228.37</v>
      </c>
      <c r="AF11443" t="n">
        <v>4198.51</v>
      </c>
      <c r="AG11443" t="n">
        <v>9926.459999999999</v>
      </c>
      <c r="AH11443" t="n">
        <v>830.23</v>
      </c>
      <c r="AI11443" t="n">
        <v>2846.13</v>
      </c>
    </row>
    <row r="11444">
      <c r="A11444" s="1" t="n">
        <v>45469</v>
      </c>
      <c r="B11444" t="inlineStr">
        <is>
          <t>TGZ-0093</t>
        </is>
      </c>
      <c r="C11444" t="inlineStr">
        <is>
          <t>SGP-1</t>
        </is>
      </c>
      <c r="D11444" t="inlineStr">
        <is>
          <t>KCA Deutag</t>
        </is>
      </c>
      <c r="E11444" t="n">
        <v>876.7</v>
      </c>
      <c r="F11444" t="n">
        <v>22895</v>
      </c>
      <c r="G11444" t="n">
        <v>26.5</v>
      </c>
      <c r="H11444" t="n">
        <v>11057</v>
      </c>
      <c r="I11444" t="n">
        <v>0</v>
      </c>
      <c r="J11444" t="n">
        <v>482.7</v>
      </c>
      <c r="K11444" t="n">
        <v>214.3</v>
      </c>
      <c r="L11444" t="n">
        <v>197.9</v>
      </c>
      <c r="M11444" t="n">
        <v>42.6</v>
      </c>
      <c r="N11444" t="n">
        <v>84.06999999999999</v>
      </c>
      <c r="O11444" t="n">
        <v>91970</v>
      </c>
      <c r="P11444" t="n">
        <v>55098</v>
      </c>
      <c r="Q11444" t="n">
        <v>125089</v>
      </c>
      <c r="R11444" t="n">
        <v>1146423</v>
      </c>
      <c r="S11444" t="inlineStr">
        <is>
          <t>Shut-in</t>
        </is>
      </c>
      <c r="T11444" t="inlineStr">
        <is>
          <t>Medium</t>
        </is>
      </c>
      <c r="U11444" t="n">
        <v>3845.09</v>
      </c>
      <c r="V11444" t="n">
        <v>5134.99</v>
      </c>
      <c r="W11444" t="n">
        <v>5386.59</v>
      </c>
      <c r="X11444" t="n">
        <v>1744.65</v>
      </c>
      <c r="Y11444" t="n">
        <v>2635.77</v>
      </c>
      <c r="Z11444" t="n">
        <v>394.48</v>
      </c>
      <c r="AA11444" t="n">
        <v>2533.84</v>
      </c>
      <c r="AB11444" t="n">
        <v>9145.969999999999</v>
      </c>
      <c r="AC11444" t="n">
        <v>811.09</v>
      </c>
      <c r="AD11444" t="n">
        <v>5300.05</v>
      </c>
      <c r="AE11444" t="n">
        <v>3787.53</v>
      </c>
      <c r="AF11444" t="n">
        <v>8420.27</v>
      </c>
      <c r="AG11444" t="n">
        <v>1717.23</v>
      </c>
      <c r="AH11444" t="n">
        <v>3388.9</v>
      </c>
      <c r="AI11444" t="n">
        <v>498.34</v>
      </c>
    </row>
    <row r="11445">
      <c r="A11445" s="1" t="n">
        <v>45633</v>
      </c>
      <c r="B11445" t="inlineStr">
        <is>
          <t>TGZ-0296</t>
        </is>
      </c>
      <c r="C11445" t="inlineStr">
        <is>
          <t>SGI-2</t>
        </is>
      </c>
      <c r="D11445" t="inlineStr">
        <is>
          <t>KCA Deutag</t>
        </is>
      </c>
      <c r="E11445" t="n">
        <v>880.4</v>
      </c>
      <c r="F11445" t="n">
        <v>17063</v>
      </c>
      <c r="G11445" t="n">
        <v>21.4</v>
      </c>
      <c r="H11445" t="n">
        <v>12419</v>
      </c>
      <c r="I11445" t="n">
        <v>0</v>
      </c>
      <c r="J11445" t="n">
        <v>424</v>
      </c>
      <c r="K11445" t="n">
        <v>245.1</v>
      </c>
      <c r="L11445" t="n">
        <v>221.1</v>
      </c>
      <c r="M11445" t="n">
        <v>57.1</v>
      </c>
      <c r="N11445" t="n">
        <v>76.54000000000001</v>
      </c>
      <c r="O11445" t="n">
        <v>81349</v>
      </c>
      <c r="P11445" t="n">
        <v>47121</v>
      </c>
      <c r="Q11445" t="n">
        <v>371054</v>
      </c>
      <c r="R11445" t="n">
        <v>1030553</v>
      </c>
      <c r="S11445" t="inlineStr">
        <is>
          <t>Maintenance</t>
        </is>
      </c>
      <c r="T11445" t="inlineStr">
        <is>
          <t>High</t>
        </is>
      </c>
      <c r="U11445" t="n">
        <v>3378.64</v>
      </c>
      <c r="V11445" t="n">
        <v>9080.16</v>
      </c>
      <c r="W11445" t="n">
        <v>5409.7</v>
      </c>
      <c r="X11445" t="n">
        <v>5517.61</v>
      </c>
      <c r="Y11445" t="n">
        <v>8368.77</v>
      </c>
      <c r="Z11445" t="n">
        <v>2036.53</v>
      </c>
      <c r="AA11445" t="n">
        <v>3770.37</v>
      </c>
      <c r="AB11445" t="n">
        <v>1926.04</v>
      </c>
      <c r="AC11445" t="n">
        <v>1195.19</v>
      </c>
      <c r="AD11445" t="n">
        <v>3884.38</v>
      </c>
      <c r="AE11445" t="n">
        <v>544.92</v>
      </c>
      <c r="AF11445" t="n">
        <v>4365.88</v>
      </c>
      <c r="AG11445" t="n">
        <v>1905.29</v>
      </c>
      <c r="AH11445" t="n">
        <v>6557.94</v>
      </c>
      <c r="AI11445" t="n">
        <v>2447.97</v>
      </c>
    </row>
    <row r="11446">
      <c r="A11446" s="1" t="n">
        <v>45336</v>
      </c>
      <c r="B11446" t="inlineStr">
        <is>
          <t>TGZ-0116</t>
        </is>
      </c>
      <c r="C11446" t="inlineStr">
        <is>
          <t>CPF-1</t>
        </is>
      </c>
      <c r="D11446" t="inlineStr">
        <is>
          <t>Halliburton</t>
        </is>
      </c>
      <c r="E11446" t="n">
        <v>941</v>
      </c>
      <c r="F11446" t="n">
        <v>16513</v>
      </c>
      <c r="G11446" t="n">
        <v>42.6</v>
      </c>
      <c r="H11446" t="n">
        <v>11689</v>
      </c>
      <c r="I11446" t="n">
        <v>0</v>
      </c>
      <c r="J11446" t="n">
        <v>440.1</v>
      </c>
      <c r="K11446" t="n">
        <v>284.4</v>
      </c>
      <c r="L11446" t="n">
        <v>212.9</v>
      </c>
      <c r="M11446" t="n">
        <v>59.1</v>
      </c>
      <c r="N11446" t="n">
        <v>84.87</v>
      </c>
      <c r="O11446" t="n">
        <v>66804</v>
      </c>
      <c r="P11446" t="n">
        <v>76295</v>
      </c>
      <c r="Q11446" t="n">
        <v>475371</v>
      </c>
      <c r="R11446" t="n">
        <v>1622202</v>
      </c>
      <c r="S11446" t="inlineStr">
        <is>
          <t>Shut-in</t>
        </is>
      </c>
      <c r="T11446" t="inlineStr">
        <is>
          <t>High</t>
        </is>
      </c>
      <c r="U11446" t="n">
        <v>4971.44</v>
      </c>
      <c r="V11446" t="n">
        <v>5496.69</v>
      </c>
      <c r="W11446" t="n">
        <v>9020.040000000001</v>
      </c>
      <c r="X11446" t="n">
        <v>395.21</v>
      </c>
      <c r="Y11446" t="n">
        <v>4616.12</v>
      </c>
      <c r="Z11446" t="n">
        <v>5711.07</v>
      </c>
      <c r="AA11446" t="n">
        <v>784.92</v>
      </c>
      <c r="AB11446" t="n">
        <v>219.32</v>
      </c>
      <c r="AC11446" t="n">
        <v>9015.219999999999</v>
      </c>
      <c r="AD11446" t="n">
        <v>5925.08</v>
      </c>
      <c r="AE11446" t="n">
        <v>9596.35</v>
      </c>
      <c r="AF11446" t="n">
        <v>1425.72</v>
      </c>
      <c r="AG11446" t="n">
        <v>5517.18</v>
      </c>
      <c r="AH11446" t="n">
        <v>7145.39</v>
      </c>
      <c r="AI11446" t="n">
        <v>2355.91</v>
      </c>
    </row>
    <row r="11447">
      <c r="A11447" s="1" t="n">
        <v>45309</v>
      </c>
      <c r="B11447" t="inlineStr">
        <is>
          <t>TGZ-0470</t>
        </is>
      </c>
      <c r="C11447" t="inlineStr">
        <is>
          <t>SGI-2</t>
        </is>
      </c>
      <c r="D11447" t="inlineStr">
        <is>
          <t>Weatherford</t>
        </is>
      </c>
      <c r="E11447" t="n">
        <v>898.7</v>
      </c>
      <c r="F11447" t="n">
        <v>22531</v>
      </c>
      <c r="G11447" t="n">
        <v>39</v>
      </c>
      <c r="H11447" t="n">
        <v>8201</v>
      </c>
      <c r="I11447" t="n">
        <v>0</v>
      </c>
      <c r="J11447" t="n">
        <v>519.2</v>
      </c>
      <c r="K11447" t="n">
        <v>233.2</v>
      </c>
      <c r="L11447" t="n">
        <v>204.4</v>
      </c>
      <c r="M11447" t="n">
        <v>53.5</v>
      </c>
      <c r="N11447" t="n">
        <v>75.31999999999999</v>
      </c>
      <c r="O11447" t="n">
        <v>76067</v>
      </c>
      <c r="P11447" t="n">
        <v>49052</v>
      </c>
      <c r="Q11447" t="n">
        <v>446596</v>
      </c>
      <c r="R11447" t="n">
        <v>2060905</v>
      </c>
      <c r="S11447" t="inlineStr">
        <is>
          <t>Producing</t>
        </is>
      </c>
      <c r="T11447" t="inlineStr">
        <is>
          <t>Critical</t>
        </is>
      </c>
      <c r="U11447" t="n">
        <v>4808.21</v>
      </c>
      <c r="V11447" t="n">
        <v>9609.9</v>
      </c>
      <c r="W11447" t="n">
        <v>3896.76</v>
      </c>
      <c r="X11447" t="n">
        <v>7898.39</v>
      </c>
      <c r="Y11447" t="n">
        <v>950.03</v>
      </c>
      <c r="Z11447" t="n">
        <v>6411.84</v>
      </c>
      <c r="AA11447" t="n">
        <v>8710.389999999999</v>
      </c>
      <c r="AB11447" t="n">
        <v>949.8200000000001</v>
      </c>
      <c r="AC11447" t="n">
        <v>9683.469999999999</v>
      </c>
      <c r="AD11447" t="n">
        <v>4080.96</v>
      </c>
      <c r="AE11447" t="n">
        <v>1072.6</v>
      </c>
      <c r="AF11447" t="n">
        <v>997.05</v>
      </c>
      <c r="AG11447" t="n">
        <v>7757.8</v>
      </c>
      <c r="AH11447" t="n">
        <v>7814.78</v>
      </c>
      <c r="AI11447" t="n">
        <v>35.25</v>
      </c>
    </row>
    <row r="11448">
      <c r="A11448" s="1" t="n">
        <v>45654</v>
      </c>
      <c r="B11448" t="inlineStr">
        <is>
          <t>TGZ-0227</t>
        </is>
      </c>
      <c r="C11448" t="inlineStr">
        <is>
          <t>SGP-2</t>
        </is>
      </c>
      <c r="D11448" t="inlineStr">
        <is>
          <t>Halliburton</t>
        </is>
      </c>
      <c r="E11448" t="n">
        <v>992</v>
      </c>
      <c r="F11448" t="n">
        <v>16855</v>
      </c>
      <c r="G11448" t="n">
        <v>28.1</v>
      </c>
      <c r="H11448" t="n">
        <v>13592</v>
      </c>
      <c r="I11448" t="n">
        <v>0</v>
      </c>
      <c r="J11448" t="n">
        <v>498.9</v>
      </c>
      <c r="K11448" t="n">
        <v>245.1</v>
      </c>
      <c r="L11448" t="n">
        <v>208.5</v>
      </c>
      <c r="M11448" t="n">
        <v>44.5</v>
      </c>
      <c r="N11448" t="n">
        <v>77.36</v>
      </c>
      <c r="O11448" t="n">
        <v>82239</v>
      </c>
      <c r="P11448" t="n">
        <v>59313</v>
      </c>
      <c r="Q11448" t="n">
        <v>56197</v>
      </c>
      <c r="R11448" t="n">
        <v>4810079</v>
      </c>
      <c r="S11448" t="inlineStr">
        <is>
          <t>Producing</t>
        </is>
      </c>
      <c r="T11448" t="inlineStr">
        <is>
          <t>Medium</t>
        </is>
      </c>
      <c r="U11448" t="n">
        <v>938.36</v>
      </c>
      <c r="V11448" t="n">
        <v>5046.2</v>
      </c>
      <c r="W11448" t="n">
        <v>7057.57</v>
      </c>
      <c r="X11448" t="n">
        <v>5356.56</v>
      </c>
      <c r="Y11448" t="n">
        <v>619.51</v>
      </c>
      <c r="Z11448" t="n">
        <v>1891.88</v>
      </c>
      <c r="AA11448" t="n">
        <v>5123.58</v>
      </c>
      <c r="AB11448" t="n">
        <v>3197.9</v>
      </c>
      <c r="AC11448" t="n">
        <v>1316.96</v>
      </c>
      <c r="AD11448" t="n">
        <v>4031.58</v>
      </c>
      <c r="AE11448" t="n">
        <v>2734.26</v>
      </c>
      <c r="AF11448" t="n">
        <v>8007.7</v>
      </c>
      <c r="AG11448" t="n">
        <v>8383.129999999999</v>
      </c>
      <c r="AH11448" t="n">
        <v>6480.08</v>
      </c>
      <c r="AI11448" t="n">
        <v>223.72</v>
      </c>
    </row>
    <row r="11449">
      <c r="A11449" s="1" t="n">
        <v>45485</v>
      </c>
      <c r="B11449" t="inlineStr">
        <is>
          <t>TGZ-0048</t>
        </is>
      </c>
      <c r="C11449" t="inlineStr">
        <is>
          <t>CPF-2</t>
        </is>
      </c>
      <c r="D11449" t="inlineStr">
        <is>
          <t>Saipem</t>
        </is>
      </c>
      <c r="E11449" t="n">
        <v>1042.8</v>
      </c>
      <c r="F11449" t="n">
        <v>15286</v>
      </c>
      <c r="G11449" t="n">
        <v>28.3</v>
      </c>
      <c r="H11449" t="n">
        <v>12781</v>
      </c>
      <c r="I11449" t="n">
        <v>0</v>
      </c>
      <c r="J11449" t="n">
        <v>509.1</v>
      </c>
      <c r="K11449" t="n">
        <v>298.7</v>
      </c>
      <c r="L11449" t="n">
        <v>215</v>
      </c>
      <c r="M11449" t="n">
        <v>45.9</v>
      </c>
      <c r="N11449" t="n">
        <v>83.09999999999999</v>
      </c>
      <c r="O11449" t="n">
        <v>86694</v>
      </c>
      <c r="P11449" t="n">
        <v>67611</v>
      </c>
      <c r="Q11449" t="n">
        <v>234563</v>
      </c>
      <c r="R11449" t="n">
        <v>1144561</v>
      </c>
      <c r="S11449" t="inlineStr">
        <is>
          <t>Producing</t>
        </is>
      </c>
      <c r="T11449" t="inlineStr">
        <is>
          <t>Critical</t>
        </is>
      </c>
      <c r="U11449" t="n">
        <v>9200.639999999999</v>
      </c>
      <c r="V11449" t="n">
        <v>188.3</v>
      </c>
      <c r="W11449" t="n">
        <v>3438.4</v>
      </c>
      <c r="X11449" t="n">
        <v>7856.66</v>
      </c>
      <c r="Y11449" t="n">
        <v>8526.82</v>
      </c>
      <c r="Z11449" t="n">
        <v>783.7</v>
      </c>
      <c r="AA11449" t="n">
        <v>3172.45</v>
      </c>
      <c r="AB11449" t="n">
        <v>3347.89</v>
      </c>
      <c r="AC11449" t="n">
        <v>2212.62</v>
      </c>
      <c r="AD11449" t="n">
        <v>1138.05</v>
      </c>
      <c r="AE11449" t="n">
        <v>3722.34</v>
      </c>
      <c r="AF11449" t="n">
        <v>996.1799999999999</v>
      </c>
      <c r="AG11449" t="n">
        <v>2545.66</v>
      </c>
      <c r="AH11449" t="n">
        <v>5270.83</v>
      </c>
      <c r="AI11449" t="n">
        <v>7862.15</v>
      </c>
    </row>
    <row r="11450">
      <c r="A11450" s="1" t="n">
        <v>45308</v>
      </c>
      <c r="B11450" t="inlineStr">
        <is>
          <t>TGZ-0003</t>
        </is>
      </c>
      <c r="C11450" t="inlineStr">
        <is>
          <t>SGP-2</t>
        </is>
      </c>
      <c r="D11450" t="inlineStr">
        <is>
          <t>Technip</t>
        </is>
      </c>
      <c r="E11450" t="n">
        <v>830.5</v>
      </c>
      <c r="F11450" t="n">
        <v>15684</v>
      </c>
      <c r="G11450" t="n">
        <v>18</v>
      </c>
      <c r="H11450" t="n">
        <v>11798</v>
      </c>
      <c r="I11450" t="n">
        <v>0</v>
      </c>
      <c r="J11450" t="n">
        <v>493.9</v>
      </c>
      <c r="K11450" t="n">
        <v>258.8</v>
      </c>
      <c r="L11450" t="n">
        <v>172</v>
      </c>
      <c r="M11450" t="n">
        <v>46.2</v>
      </c>
      <c r="N11450" t="n">
        <v>82.93000000000001</v>
      </c>
      <c r="O11450" t="n">
        <v>82917</v>
      </c>
      <c r="P11450" t="n">
        <v>67318</v>
      </c>
      <c r="Q11450" t="n">
        <v>326541</v>
      </c>
      <c r="R11450" t="n">
        <v>4129329</v>
      </c>
      <c r="S11450" t="inlineStr">
        <is>
          <t>Maintenance</t>
        </is>
      </c>
      <c r="T11450" t="inlineStr">
        <is>
          <t>Low</t>
        </is>
      </c>
      <c r="U11450" t="n">
        <v>4675.16</v>
      </c>
      <c r="V11450" t="n">
        <v>2955.04</v>
      </c>
      <c r="W11450" t="n">
        <v>2500.81</v>
      </c>
      <c r="X11450" t="n">
        <v>4381.2</v>
      </c>
      <c r="Y11450" t="n">
        <v>6892.72</v>
      </c>
      <c r="Z11450" t="n">
        <v>1334.15</v>
      </c>
      <c r="AA11450" t="n">
        <v>5641.09</v>
      </c>
      <c r="AB11450" t="n">
        <v>776.65</v>
      </c>
      <c r="AC11450" t="n">
        <v>6848.91</v>
      </c>
      <c r="AD11450" t="n">
        <v>7400.83</v>
      </c>
      <c r="AE11450" t="n">
        <v>3928.15</v>
      </c>
      <c r="AF11450" t="n">
        <v>197.68</v>
      </c>
      <c r="AG11450" t="n">
        <v>3188.42</v>
      </c>
      <c r="AH11450" t="n">
        <v>5939.66</v>
      </c>
      <c r="AI11450" t="n">
        <v>7232.7</v>
      </c>
    </row>
    <row r="11451">
      <c r="A11451" s="1" t="n">
        <v>45508</v>
      </c>
      <c r="B11451" t="inlineStr">
        <is>
          <t>TGZ-0027</t>
        </is>
      </c>
      <c r="C11451" t="inlineStr">
        <is>
          <t>SGI-1</t>
        </is>
      </c>
      <c r="D11451" t="inlineStr">
        <is>
          <t>Technip</t>
        </is>
      </c>
      <c r="E11451" t="n">
        <v>889.4</v>
      </c>
      <c r="F11451" t="n">
        <v>15740</v>
      </c>
      <c r="G11451" t="n">
        <v>36.6</v>
      </c>
      <c r="H11451" t="n">
        <v>10560</v>
      </c>
      <c r="I11451" t="n">
        <v>0</v>
      </c>
      <c r="J11451" t="n">
        <v>580.8</v>
      </c>
      <c r="K11451" t="n">
        <v>256.4</v>
      </c>
      <c r="L11451" t="n">
        <v>236.9</v>
      </c>
      <c r="M11451" t="n">
        <v>46.7</v>
      </c>
      <c r="N11451" t="n">
        <v>81.7</v>
      </c>
      <c r="O11451" t="n">
        <v>70558</v>
      </c>
      <c r="P11451" t="n">
        <v>64294</v>
      </c>
      <c r="Q11451" t="n">
        <v>349290</v>
      </c>
      <c r="R11451" t="n">
        <v>4086365</v>
      </c>
      <c r="S11451" t="inlineStr">
        <is>
          <t>Shut-in</t>
        </is>
      </c>
      <c r="T11451" t="inlineStr">
        <is>
          <t>Critical</t>
        </is>
      </c>
      <c r="U11451" t="n">
        <v>3137.45</v>
      </c>
      <c r="V11451" t="n">
        <v>9830.68</v>
      </c>
      <c r="W11451" t="n">
        <v>3027.13</v>
      </c>
      <c r="X11451" t="n">
        <v>2438.73</v>
      </c>
      <c r="Y11451" t="n">
        <v>1637.98</v>
      </c>
      <c r="Z11451" t="n">
        <v>3279.6</v>
      </c>
      <c r="AA11451" t="n">
        <v>6119.67</v>
      </c>
      <c r="AB11451" t="n">
        <v>6545.16</v>
      </c>
      <c r="AC11451" t="n">
        <v>8252.73</v>
      </c>
      <c r="AD11451" t="n">
        <v>1327.23</v>
      </c>
      <c r="AE11451" t="n">
        <v>7283.59</v>
      </c>
      <c r="AF11451" t="n">
        <v>8314.35</v>
      </c>
      <c r="AG11451" t="n">
        <v>3184.42</v>
      </c>
      <c r="AH11451" t="n">
        <v>1079.03</v>
      </c>
      <c r="AI11451" t="n">
        <v>1673</v>
      </c>
    </row>
    <row r="11452">
      <c r="A11452" s="1" t="n">
        <v>45418</v>
      </c>
      <c r="B11452" t="inlineStr">
        <is>
          <t>TGZ-0063</t>
        </is>
      </c>
      <c r="C11452" t="inlineStr">
        <is>
          <t>CPF-2</t>
        </is>
      </c>
      <c r="D11452" t="inlineStr">
        <is>
          <t>KCA Deutag</t>
        </is>
      </c>
      <c r="E11452" t="n">
        <v>804.2</v>
      </c>
      <c r="F11452" t="n">
        <v>15138</v>
      </c>
      <c r="G11452" t="n">
        <v>25.3</v>
      </c>
      <c r="H11452" t="n">
        <v>8794</v>
      </c>
      <c r="I11452" t="n">
        <v>0</v>
      </c>
      <c r="J11452" t="n">
        <v>570.1</v>
      </c>
      <c r="K11452" t="n">
        <v>297.4</v>
      </c>
      <c r="L11452" t="n">
        <v>192.8</v>
      </c>
      <c r="M11452" t="n">
        <v>47.8</v>
      </c>
      <c r="N11452" t="n">
        <v>78.09999999999999</v>
      </c>
      <c r="O11452" t="n">
        <v>60208</v>
      </c>
      <c r="P11452" t="n">
        <v>47997</v>
      </c>
      <c r="Q11452" t="n">
        <v>315372</v>
      </c>
      <c r="R11452" t="n">
        <v>4725693</v>
      </c>
      <c r="S11452" t="inlineStr">
        <is>
          <t>Maintenance</t>
        </is>
      </c>
      <c r="T11452" t="inlineStr">
        <is>
          <t>Critical</t>
        </is>
      </c>
      <c r="U11452" t="n">
        <v>2840.21</v>
      </c>
      <c r="V11452" t="n">
        <v>1517.39</v>
      </c>
      <c r="W11452" t="n">
        <v>3112.08</v>
      </c>
      <c r="X11452" t="n">
        <v>6648.4</v>
      </c>
      <c r="Y11452" t="n">
        <v>5704.63</v>
      </c>
      <c r="Z11452" t="n">
        <v>9495.040000000001</v>
      </c>
      <c r="AA11452" t="n">
        <v>8501.639999999999</v>
      </c>
      <c r="AB11452" t="n">
        <v>2702.72</v>
      </c>
      <c r="AC11452" t="n">
        <v>2156.9</v>
      </c>
      <c r="AD11452" t="n">
        <v>4821.51</v>
      </c>
      <c r="AE11452" t="n">
        <v>7977.47</v>
      </c>
      <c r="AF11452" t="n">
        <v>687.4299999999999</v>
      </c>
      <c r="AG11452" t="n">
        <v>9669.639999999999</v>
      </c>
      <c r="AH11452" t="n">
        <v>3062.41</v>
      </c>
      <c r="AI11452" t="n">
        <v>6693.08</v>
      </c>
    </row>
    <row r="11453">
      <c r="A11453" s="1" t="n">
        <v>45535</v>
      </c>
      <c r="B11453" t="inlineStr">
        <is>
          <t>TGZ-0339</t>
        </is>
      </c>
      <c r="C11453" t="inlineStr">
        <is>
          <t>SGI-1</t>
        </is>
      </c>
      <c r="D11453" t="inlineStr">
        <is>
          <t>KCA Deutag</t>
        </is>
      </c>
      <c r="E11453" t="n">
        <v>952.9</v>
      </c>
      <c r="F11453" t="n">
        <v>21739</v>
      </c>
      <c r="G11453" t="n">
        <v>38.5</v>
      </c>
      <c r="H11453" t="n">
        <v>11263</v>
      </c>
      <c r="I11453" t="n">
        <v>0</v>
      </c>
      <c r="J11453" t="n">
        <v>593</v>
      </c>
      <c r="K11453" t="n">
        <v>238.9</v>
      </c>
      <c r="L11453" t="n">
        <v>181.3</v>
      </c>
      <c r="M11453" t="n">
        <v>46.3</v>
      </c>
      <c r="N11453" t="n">
        <v>76.23</v>
      </c>
      <c r="O11453" t="n">
        <v>64178</v>
      </c>
      <c r="P11453" t="n">
        <v>40703</v>
      </c>
      <c r="Q11453" t="n">
        <v>267242</v>
      </c>
      <c r="R11453" t="n">
        <v>1443714</v>
      </c>
      <c r="S11453" t="inlineStr">
        <is>
          <t>Maintenance</t>
        </is>
      </c>
      <c r="T11453" t="inlineStr">
        <is>
          <t>Critical</t>
        </is>
      </c>
      <c r="U11453" t="n">
        <v>4128.08</v>
      </c>
      <c r="V11453" t="n">
        <v>7194.64</v>
      </c>
      <c r="W11453" t="n">
        <v>4883.44</v>
      </c>
      <c r="X11453" t="n">
        <v>4041.7</v>
      </c>
      <c r="Y11453" t="n">
        <v>1055.59</v>
      </c>
      <c r="Z11453" t="n">
        <v>2360.4</v>
      </c>
      <c r="AA11453" t="n">
        <v>6843.71</v>
      </c>
      <c r="AB11453" t="n">
        <v>4831.71</v>
      </c>
      <c r="AC11453" t="n">
        <v>6951.37</v>
      </c>
      <c r="AD11453" t="n">
        <v>4752.61</v>
      </c>
      <c r="AE11453" t="n">
        <v>336.49</v>
      </c>
      <c r="AF11453" t="n">
        <v>7621.45</v>
      </c>
      <c r="AG11453" t="n">
        <v>4207.04</v>
      </c>
      <c r="AH11453" t="n">
        <v>6583.53</v>
      </c>
      <c r="AI11453" t="n">
        <v>3315.6</v>
      </c>
    </row>
    <row r="11454">
      <c r="A11454" s="1" t="n">
        <v>45300</v>
      </c>
      <c r="B11454" t="inlineStr">
        <is>
          <t>TGZ-0024</t>
        </is>
      </c>
      <c r="C11454" t="inlineStr">
        <is>
          <t>CPF-3</t>
        </is>
      </c>
      <c r="D11454" t="inlineStr">
        <is>
          <t>Technip</t>
        </is>
      </c>
      <c r="E11454" t="n">
        <v>856.1</v>
      </c>
      <c r="F11454" t="n">
        <v>20041</v>
      </c>
      <c r="G11454" t="n">
        <v>20</v>
      </c>
      <c r="H11454" t="n">
        <v>13934</v>
      </c>
      <c r="I11454" t="n">
        <v>0</v>
      </c>
      <c r="J11454" t="n">
        <v>459</v>
      </c>
      <c r="K11454" t="n">
        <v>234.3</v>
      </c>
      <c r="L11454" t="n">
        <v>184.3</v>
      </c>
      <c r="M11454" t="n">
        <v>59.3</v>
      </c>
      <c r="N11454" t="n">
        <v>83.90000000000001</v>
      </c>
      <c r="O11454" t="n">
        <v>85691</v>
      </c>
      <c r="P11454" t="n">
        <v>62068</v>
      </c>
      <c r="Q11454" t="n">
        <v>415070</v>
      </c>
      <c r="R11454" t="n">
        <v>3745798</v>
      </c>
      <c r="S11454" t="inlineStr">
        <is>
          <t>Maintenance</t>
        </is>
      </c>
      <c r="T11454" t="inlineStr">
        <is>
          <t>Medium</t>
        </is>
      </c>
      <c r="U11454" t="n">
        <v>9236.110000000001</v>
      </c>
      <c r="V11454" t="n">
        <v>530.5599999999999</v>
      </c>
      <c r="W11454" t="n">
        <v>9966.059999999999</v>
      </c>
      <c r="X11454" t="n">
        <v>3262.13</v>
      </c>
      <c r="Y11454" t="n">
        <v>5031.03</v>
      </c>
      <c r="Z11454" t="n">
        <v>3188.75</v>
      </c>
      <c r="AA11454" t="n">
        <v>6054.66</v>
      </c>
      <c r="AB11454" t="n">
        <v>7048.24</v>
      </c>
      <c r="AC11454" t="n">
        <v>4060.21</v>
      </c>
      <c r="AD11454" t="n">
        <v>4047.6</v>
      </c>
      <c r="AE11454" t="n">
        <v>9514.440000000001</v>
      </c>
      <c r="AF11454" t="n">
        <v>6781.19</v>
      </c>
      <c r="AG11454" t="n">
        <v>521.26</v>
      </c>
      <c r="AH11454" t="n">
        <v>8808.43</v>
      </c>
      <c r="AI11454" t="n">
        <v>9880.860000000001</v>
      </c>
    </row>
    <row r="11455">
      <c r="A11455" s="1" t="n">
        <v>45621</v>
      </c>
      <c r="B11455" t="inlineStr">
        <is>
          <t>TGZ-0346</t>
        </is>
      </c>
      <c r="C11455" t="inlineStr">
        <is>
          <t>CPF-1</t>
        </is>
      </c>
      <c r="D11455" t="inlineStr">
        <is>
          <t>KCA Deutag</t>
        </is>
      </c>
      <c r="E11455" t="n">
        <v>927.9</v>
      </c>
      <c r="F11455" t="n">
        <v>15482</v>
      </c>
      <c r="G11455" t="n">
        <v>15</v>
      </c>
      <c r="H11455" t="n">
        <v>8630</v>
      </c>
      <c r="I11455" t="n">
        <v>0</v>
      </c>
      <c r="J11455" t="n">
        <v>507.1</v>
      </c>
      <c r="K11455" t="n">
        <v>250.6</v>
      </c>
      <c r="L11455" t="n">
        <v>168.2</v>
      </c>
      <c r="M11455" t="n">
        <v>46.4</v>
      </c>
      <c r="N11455" t="n">
        <v>84.94</v>
      </c>
      <c r="O11455" t="n">
        <v>68795</v>
      </c>
      <c r="P11455" t="n">
        <v>50289</v>
      </c>
      <c r="Q11455" t="n">
        <v>200182</v>
      </c>
      <c r="R11455" t="n">
        <v>1039488</v>
      </c>
      <c r="S11455" t="inlineStr">
        <is>
          <t>Maintenance</t>
        </is>
      </c>
      <c r="T11455" t="inlineStr">
        <is>
          <t>Critical</t>
        </is>
      </c>
      <c r="U11455" t="n">
        <v>3719.11</v>
      </c>
      <c r="V11455" t="n">
        <v>8756.700000000001</v>
      </c>
      <c r="W11455" t="n">
        <v>1053.56</v>
      </c>
      <c r="X11455" t="n">
        <v>1545.8</v>
      </c>
      <c r="Y11455" t="n">
        <v>8232.4</v>
      </c>
      <c r="Z11455" t="n">
        <v>8139.1</v>
      </c>
      <c r="AA11455" t="n">
        <v>3657.57</v>
      </c>
      <c r="AB11455" t="n">
        <v>4328.69</v>
      </c>
      <c r="AC11455" t="n">
        <v>9260.469999999999</v>
      </c>
      <c r="AD11455" t="n">
        <v>7993.33</v>
      </c>
      <c r="AE11455" t="n">
        <v>2670.35</v>
      </c>
      <c r="AF11455" t="n">
        <v>2928.2</v>
      </c>
      <c r="AG11455" t="n">
        <v>5588.21</v>
      </c>
      <c r="AH11455" t="n">
        <v>9299.200000000001</v>
      </c>
      <c r="AI11455" t="n">
        <v>8450.379999999999</v>
      </c>
    </row>
    <row r="11456">
      <c r="A11456" s="1" t="n">
        <v>45652</v>
      </c>
      <c r="B11456" t="inlineStr">
        <is>
          <t>TGZ-0247</t>
        </is>
      </c>
      <c r="C11456" t="inlineStr">
        <is>
          <t>SGP-2</t>
        </is>
      </c>
      <c r="D11456" t="inlineStr">
        <is>
          <t>Saipem</t>
        </is>
      </c>
      <c r="E11456" t="n">
        <v>870.1</v>
      </c>
      <c r="F11456" t="n">
        <v>22846</v>
      </c>
      <c r="G11456" t="n">
        <v>44.5</v>
      </c>
      <c r="H11456" t="n">
        <v>13936</v>
      </c>
      <c r="I11456" t="n">
        <v>0</v>
      </c>
      <c r="J11456" t="n">
        <v>532.6</v>
      </c>
      <c r="K11456" t="n">
        <v>214.5</v>
      </c>
      <c r="L11456" t="n">
        <v>221.8</v>
      </c>
      <c r="M11456" t="n">
        <v>44.3</v>
      </c>
      <c r="N11456" t="n">
        <v>79.23999999999999</v>
      </c>
      <c r="O11456" t="n">
        <v>98671</v>
      </c>
      <c r="P11456" t="n">
        <v>56071</v>
      </c>
      <c r="Q11456" t="n">
        <v>192050</v>
      </c>
      <c r="R11456" t="n">
        <v>3659508</v>
      </c>
      <c r="S11456" t="inlineStr">
        <is>
          <t>Maintenance</t>
        </is>
      </c>
      <c r="T11456" t="inlineStr">
        <is>
          <t>Low</t>
        </is>
      </c>
      <c r="U11456" t="n">
        <v>5499.29</v>
      </c>
      <c r="V11456" t="n">
        <v>370.95</v>
      </c>
      <c r="W11456" t="n">
        <v>7929.81</v>
      </c>
      <c r="X11456" t="n">
        <v>1664.81</v>
      </c>
      <c r="Y11456" t="n">
        <v>773.92</v>
      </c>
      <c r="Z11456" t="n">
        <v>6470.86</v>
      </c>
      <c r="AA11456" t="n">
        <v>9542.059999999999</v>
      </c>
      <c r="AB11456" t="n">
        <v>8459.690000000001</v>
      </c>
      <c r="AC11456" t="n">
        <v>6044</v>
      </c>
      <c r="AD11456" t="n">
        <v>9584.200000000001</v>
      </c>
      <c r="AE11456" t="n">
        <v>5204.24</v>
      </c>
      <c r="AF11456" t="n">
        <v>6807.43</v>
      </c>
      <c r="AG11456" t="n">
        <v>586.05</v>
      </c>
      <c r="AH11456" t="n">
        <v>2948.29</v>
      </c>
      <c r="AI11456" t="n">
        <v>6375.09</v>
      </c>
    </row>
    <row r="11457">
      <c r="A11457" s="1" t="n">
        <v>45456</v>
      </c>
      <c r="B11457" t="inlineStr">
        <is>
          <t>TGZ-0335</t>
        </is>
      </c>
      <c r="C11457" t="inlineStr">
        <is>
          <t>SGP-2</t>
        </is>
      </c>
      <c r="D11457" t="inlineStr">
        <is>
          <t>Weatherford</t>
        </is>
      </c>
      <c r="E11457" t="n">
        <v>848.5</v>
      </c>
      <c r="F11457" t="n">
        <v>19472</v>
      </c>
      <c r="G11457" t="n">
        <v>18.7</v>
      </c>
      <c r="H11457" t="n">
        <v>12190</v>
      </c>
      <c r="I11457" t="n">
        <v>0</v>
      </c>
      <c r="J11457" t="n">
        <v>486.6</v>
      </c>
      <c r="K11457" t="n">
        <v>233.3</v>
      </c>
      <c r="L11457" t="n">
        <v>165.2</v>
      </c>
      <c r="M11457" t="n">
        <v>50</v>
      </c>
      <c r="N11457" t="n">
        <v>80.64</v>
      </c>
      <c r="O11457" t="n">
        <v>65137</v>
      </c>
      <c r="P11457" t="n">
        <v>77879</v>
      </c>
      <c r="Q11457" t="n">
        <v>419499</v>
      </c>
      <c r="R11457" t="n">
        <v>2552981</v>
      </c>
      <c r="S11457" t="inlineStr">
        <is>
          <t>Drilling</t>
        </is>
      </c>
      <c r="T11457" t="inlineStr">
        <is>
          <t>High</t>
        </is>
      </c>
      <c r="U11457" t="n">
        <v>2332.75</v>
      </c>
      <c r="V11457" t="n">
        <v>9421.66</v>
      </c>
      <c r="W11457" t="n">
        <v>3903.61</v>
      </c>
      <c r="X11457" t="n">
        <v>8266.110000000001</v>
      </c>
      <c r="Y11457" t="n">
        <v>190.42</v>
      </c>
      <c r="Z11457" t="n">
        <v>5858.5</v>
      </c>
      <c r="AA11457" t="n">
        <v>7043.88</v>
      </c>
      <c r="AB11457" t="n">
        <v>7444.87</v>
      </c>
      <c r="AC11457" t="n">
        <v>4775.45</v>
      </c>
      <c r="AD11457" t="n">
        <v>4529.79</v>
      </c>
      <c r="AE11457" t="n">
        <v>6517.08</v>
      </c>
      <c r="AF11457" t="n">
        <v>3669.12</v>
      </c>
      <c r="AG11457" t="n">
        <v>5444.98</v>
      </c>
      <c r="AH11457" t="n">
        <v>1514.34</v>
      </c>
      <c r="AI11457" t="n">
        <v>7727.24</v>
      </c>
    </row>
    <row r="11458">
      <c r="A11458" s="1" t="n">
        <v>45596</v>
      </c>
      <c r="B11458" t="inlineStr">
        <is>
          <t>TGZ-0492</t>
        </is>
      </c>
      <c r="C11458" t="inlineStr">
        <is>
          <t>CPF-1</t>
        </is>
      </c>
      <c r="D11458" t="inlineStr">
        <is>
          <t>Technip</t>
        </is>
      </c>
      <c r="E11458" t="n">
        <v>1051.2</v>
      </c>
      <c r="F11458" t="n">
        <v>19328</v>
      </c>
      <c r="G11458" t="n">
        <v>27.1</v>
      </c>
      <c r="H11458" t="n">
        <v>8753</v>
      </c>
      <c r="I11458" t="n">
        <v>0</v>
      </c>
      <c r="J11458" t="n">
        <v>492</v>
      </c>
      <c r="K11458" t="n">
        <v>283.1</v>
      </c>
      <c r="L11458" t="n">
        <v>233.4</v>
      </c>
      <c r="M11458" t="n">
        <v>50.6</v>
      </c>
      <c r="N11458" t="n">
        <v>80.14</v>
      </c>
      <c r="O11458" t="n">
        <v>80883</v>
      </c>
      <c r="P11458" t="n">
        <v>53233</v>
      </c>
      <c r="Q11458" t="n">
        <v>243079</v>
      </c>
      <c r="R11458" t="n">
        <v>4996993</v>
      </c>
      <c r="S11458" t="inlineStr">
        <is>
          <t>Producing</t>
        </is>
      </c>
      <c r="T11458" t="inlineStr">
        <is>
          <t>High</t>
        </is>
      </c>
      <c r="U11458" t="n">
        <v>7086.47</v>
      </c>
      <c r="V11458" t="n">
        <v>9188.809999999999</v>
      </c>
      <c r="W11458" t="n">
        <v>5933.41</v>
      </c>
      <c r="X11458" t="n">
        <v>8354.940000000001</v>
      </c>
      <c r="Y11458" t="n">
        <v>2652.22</v>
      </c>
      <c r="Z11458" t="n">
        <v>9496.219999999999</v>
      </c>
      <c r="AA11458" t="n">
        <v>8461</v>
      </c>
      <c r="AB11458" t="n">
        <v>9557.75</v>
      </c>
      <c r="AC11458" t="n">
        <v>6259.27</v>
      </c>
      <c r="AD11458" t="n">
        <v>311.1</v>
      </c>
      <c r="AE11458" t="n">
        <v>4420.78</v>
      </c>
      <c r="AF11458" t="n">
        <v>8302.889999999999</v>
      </c>
      <c r="AG11458" t="n">
        <v>6667.61</v>
      </c>
      <c r="AH11458" t="n">
        <v>4970.4</v>
      </c>
      <c r="AI11458" t="n">
        <v>3080.4</v>
      </c>
    </row>
    <row r="11459">
      <c r="A11459" s="1" t="n">
        <v>45419</v>
      </c>
      <c r="B11459" t="inlineStr">
        <is>
          <t>TGZ-0350</t>
        </is>
      </c>
      <c r="C11459" t="inlineStr">
        <is>
          <t>CPF-2</t>
        </is>
      </c>
      <c r="D11459" t="inlineStr">
        <is>
          <t>KCA Deutag</t>
        </is>
      </c>
      <c r="E11459" t="n">
        <v>1026.6</v>
      </c>
      <c r="F11459" t="n">
        <v>18587</v>
      </c>
      <c r="G11459" t="n">
        <v>39.9</v>
      </c>
      <c r="H11459" t="n">
        <v>10807</v>
      </c>
      <c r="I11459" t="n">
        <v>0</v>
      </c>
      <c r="J11459" t="n">
        <v>543.8</v>
      </c>
      <c r="K11459" t="n">
        <v>282.6</v>
      </c>
      <c r="L11459" t="n">
        <v>181.3</v>
      </c>
      <c r="M11459" t="n">
        <v>52.5</v>
      </c>
      <c r="N11459" t="n">
        <v>80.64</v>
      </c>
      <c r="O11459" t="n">
        <v>60460</v>
      </c>
      <c r="P11459" t="n">
        <v>64819</v>
      </c>
      <c r="Q11459" t="n">
        <v>138713</v>
      </c>
      <c r="R11459" t="n">
        <v>3902417</v>
      </c>
      <c r="S11459" t="inlineStr">
        <is>
          <t>Maintenance</t>
        </is>
      </c>
      <c r="T11459" t="inlineStr">
        <is>
          <t>Low</t>
        </is>
      </c>
      <c r="U11459" t="n">
        <v>6245.03</v>
      </c>
      <c r="V11459" t="n">
        <v>163.99</v>
      </c>
      <c r="W11459" t="n">
        <v>2182.86</v>
      </c>
      <c r="X11459" t="n">
        <v>7454.6</v>
      </c>
      <c r="Y11459" t="n">
        <v>756.01</v>
      </c>
      <c r="Z11459" t="n">
        <v>8513.309999999999</v>
      </c>
      <c r="AA11459" t="n">
        <v>8021.26</v>
      </c>
      <c r="AB11459" t="n">
        <v>4452.18</v>
      </c>
      <c r="AC11459" t="n">
        <v>5576.75</v>
      </c>
      <c r="AD11459" t="n">
        <v>3721.23</v>
      </c>
      <c r="AE11459" t="n">
        <v>5989.14</v>
      </c>
      <c r="AF11459" t="n">
        <v>4462.55</v>
      </c>
      <c r="AG11459" t="n">
        <v>5458.89</v>
      </c>
      <c r="AH11459" t="n">
        <v>7389.38</v>
      </c>
      <c r="AI11459" t="n">
        <v>1712.01</v>
      </c>
    </row>
    <row r="11460">
      <c r="A11460" s="1" t="n">
        <v>45343</v>
      </c>
      <c r="B11460" t="inlineStr">
        <is>
          <t>TGZ-0013</t>
        </is>
      </c>
      <c r="C11460" t="inlineStr">
        <is>
          <t>SGP-1</t>
        </is>
      </c>
      <c r="D11460" t="inlineStr">
        <is>
          <t>Schlumberger</t>
        </is>
      </c>
      <c r="E11460" t="n">
        <v>1100.7</v>
      </c>
      <c r="F11460" t="n">
        <v>19883</v>
      </c>
      <c r="G11460" t="n">
        <v>18.7</v>
      </c>
      <c r="H11460" t="n">
        <v>13198</v>
      </c>
      <c r="I11460" t="n">
        <v>0</v>
      </c>
      <c r="J11460" t="n">
        <v>508.9</v>
      </c>
      <c r="K11460" t="n">
        <v>202.7</v>
      </c>
      <c r="L11460" t="n">
        <v>187.5</v>
      </c>
      <c r="M11460" t="n">
        <v>47.4</v>
      </c>
      <c r="N11460" t="n">
        <v>79.55</v>
      </c>
      <c r="O11460" t="n">
        <v>72738</v>
      </c>
      <c r="P11460" t="n">
        <v>45319</v>
      </c>
      <c r="Q11460" t="n">
        <v>292852</v>
      </c>
      <c r="R11460" t="n">
        <v>1607519</v>
      </c>
      <c r="S11460" t="inlineStr">
        <is>
          <t>Maintenance</t>
        </is>
      </c>
      <c r="T11460" t="inlineStr">
        <is>
          <t>High</t>
        </is>
      </c>
      <c r="U11460" t="n">
        <v>7641.77</v>
      </c>
      <c r="V11460" t="n">
        <v>9907.73</v>
      </c>
      <c r="W11460" t="n">
        <v>7361.27</v>
      </c>
      <c r="X11460" t="n">
        <v>5028.58</v>
      </c>
      <c r="Y11460" t="n">
        <v>5930.34</v>
      </c>
      <c r="Z11460" t="n">
        <v>3010.85</v>
      </c>
      <c r="AA11460" t="n">
        <v>1133.4</v>
      </c>
      <c r="AB11460" t="n">
        <v>4787.27</v>
      </c>
      <c r="AC11460" t="n">
        <v>6125.66</v>
      </c>
      <c r="AD11460" t="n">
        <v>614.39</v>
      </c>
      <c r="AE11460" t="n">
        <v>9371.030000000001</v>
      </c>
      <c r="AF11460" t="n">
        <v>6569.82</v>
      </c>
      <c r="AG11460" t="n">
        <v>4966.42</v>
      </c>
      <c r="AH11460" t="n">
        <v>4553.62</v>
      </c>
      <c r="AI11460" t="n">
        <v>4465.39</v>
      </c>
    </row>
    <row r="11461">
      <c r="A11461" s="1" t="n">
        <v>45514</v>
      </c>
      <c r="B11461" t="inlineStr">
        <is>
          <t>TGZ-0230</t>
        </is>
      </c>
      <c r="C11461" t="inlineStr">
        <is>
          <t>CPF-1</t>
        </is>
      </c>
      <c r="D11461" t="inlineStr">
        <is>
          <t>Weatherford</t>
        </is>
      </c>
      <c r="E11461" t="n">
        <v>818.5</v>
      </c>
      <c r="F11461" t="n">
        <v>20397</v>
      </c>
      <c r="G11461" t="n">
        <v>31.8</v>
      </c>
      <c r="H11461" t="n">
        <v>13041</v>
      </c>
      <c r="I11461" t="n">
        <v>0</v>
      </c>
      <c r="J11461" t="n">
        <v>558.2</v>
      </c>
      <c r="K11461" t="n">
        <v>255.1</v>
      </c>
      <c r="L11461" t="n">
        <v>196.1</v>
      </c>
      <c r="M11461" t="n">
        <v>56.9</v>
      </c>
      <c r="N11461" t="n">
        <v>75.95999999999999</v>
      </c>
      <c r="O11461" t="n">
        <v>73531</v>
      </c>
      <c r="P11461" t="n">
        <v>66052</v>
      </c>
      <c r="Q11461" t="n">
        <v>352876</v>
      </c>
      <c r="R11461" t="n">
        <v>2740172</v>
      </c>
      <c r="S11461" t="inlineStr">
        <is>
          <t>Maintenance</t>
        </is>
      </c>
      <c r="T11461" t="inlineStr">
        <is>
          <t>High</t>
        </is>
      </c>
      <c r="U11461" t="n">
        <v>2147.85</v>
      </c>
      <c r="V11461" t="n">
        <v>6182.52</v>
      </c>
      <c r="W11461" t="n">
        <v>8979.809999999999</v>
      </c>
      <c r="X11461" t="n">
        <v>9463.709999999999</v>
      </c>
      <c r="Y11461" t="n">
        <v>3059.05</v>
      </c>
      <c r="Z11461" t="n">
        <v>9651.35</v>
      </c>
      <c r="AA11461" t="n">
        <v>5588.84</v>
      </c>
      <c r="AB11461" t="n">
        <v>9463.09</v>
      </c>
      <c r="AC11461" t="n">
        <v>5566.42</v>
      </c>
      <c r="AD11461" t="n">
        <v>585.59</v>
      </c>
      <c r="AE11461" t="n">
        <v>974.83</v>
      </c>
      <c r="AF11461" t="n">
        <v>1331.98</v>
      </c>
      <c r="AG11461" t="n">
        <v>6929.02</v>
      </c>
      <c r="AH11461" t="n">
        <v>6407.76</v>
      </c>
      <c r="AI11461" t="n">
        <v>5493.38</v>
      </c>
    </row>
    <row r="11462">
      <c r="A11462" s="1" t="n">
        <v>45437</v>
      </c>
      <c r="B11462" t="inlineStr">
        <is>
          <t>TGZ-0348</t>
        </is>
      </c>
      <c r="C11462" t="inlineStr">
        <is>
          <t>CPF-1</t>
        </is>
      </c>
      <c r="D11462" t="inlineStr">
        <is>
          <t>Halliburton</t>
        </is>
      </c>
      <c r="E11462" t="n">
        <v>1137.3</v>
      </c>
      <c r="F11462" t="n">
        <v>23768</v>
      </c>
      <c r="G11462" t="n">
        <v>17.3</v>
      </c>
      <c r="H11462" t="n">
        <v>9827</v>
      </c>
      <c r="I11462" t="n">
        <v>0</v>
      </c>
      <c r="J11462" t="n">
        <v>478.4</v>
      </c>
      <c r="K11462" t="n">
        <v>292.5</v>
      </c>
      <c r="L11462" t="n">
        <v>169.3</v>
      </c>
      <c r="M11462" t="n">
        <v>41.6</v>
      </c>
      <c r="N11462" t="n">
        <v>83.41</v>
      </c>
      <c r="O11462" t="n">
        <v>64561</v>
      </c>
      <c r="P11462" t="n">
        <v>51149</v>
      </c>
      <c r="Q11462" t="n">
        <v>298815</v>
      </c>
      <c r="R11462" t="n">
        <v>2574060</v>
      </c>
      <c r="S11462" t="inlineStr">
        <is>
          <t>Producing</t>
        </is>
      </c>
      <c r="T11462" t="inlineStr">
        <is>
          <t>High</t>
        </is>
      </c>
      <c r="U11462" t="n">
        <v>5866.18</v>
      </c>
      <c r="V11462" t="n">
        <v>424.98</v>
      </c>
      <c r="W11462" t="n">
        <v>103.96</v>
      </c>
      <c r="X11462" t="n">
        <v>9.859999999999999</v>
      </c>
      <c r="Y11462" t="n">
        <v>2212.86</v>
      </c>
      <c r="Z11462" t="n">
        <v>9219.110000000001</v>
      </c>
      <c r="AA11462" t="n">
        <v>2366.81</v>
      </c>
      <c r="AB11462" t="n">
        <v>5345.76</v>
      </c>
      <c r="AC11462" t="n">
        <v>9779.9</v>
      </c>
      <c r="AD11462" t="n">
        <v>7130.07</v>
      </c>
      <c r="AE11462" t="n">
        <v>5376.45</v>
      </c>
      <c r="AF11462" t="n">
        <v>4603.77</v>
      </c>
      <c r="AG11462" t="n">
        <v>1097.76</v>
      </c>
      <c r="AH11462" t="n">
        <v>2059.66</v>
      </c>
      <c r="AI11462" t="n">
        <v>3605.8</v>
      </c>
    </row>
    <row r="11463">
      <c r="A11463" s="1" t="n">
        <v>45532</v>
      </c>
      <c r="B11463" t="inlineStr">
        <is>
          <t>TGZ-0434</t>
        </is>
      </c>
      <c r="C11463" t="inlineStr">
        <is>
          <t>SGI-1</t>
        </is>
      </c>
      <c r="D11463" t="inlineStr">
        <is>
          <t>KCA Deutag</t>
        </is>
      </c>
      <c r="E11463" t="n">
        <v>842.3</v>
      </c>
      <c r="F11463" t="n">
        <v>16026</v>
      </c>
      <c r="G11463" t="n">
        <v>30.8</v>
      </c>
      <c r="H11463" t="n">
        <v>8783</v>
      </c>
      <c r="I11463" t="n">
        <v>0</v>
      </c>
      <c r="J11463" t="n">
        <v>544</v>
      </c>
      <c r="K11463" t="n">
        <v>224.2</v>
      </c>
      <c r="L11463" t="n">
        <v>160.3</v>
      </c>
      <c r="M11463" t="n">
        <v>53.3</v>
      </c>
      <c r="N11463" t="n">
        <v>82.3</v>
      </c>
      <c r="O11463" t="n">
        <v>73184</v>
      </c>
      <c r="P11463" t="n">
        <v>59352</v>
      </c>
      <c r="Q11463" t="n">
        <v>201957</v>
      </c>
      <c r="R11463" t="n">
        <v>1701036</v>
      </c>
      <c r="S11463" t="inlineStr">
        <is>
          <t>Shut-in</t>
        </is>
      </c>
      <c r="T11463" t="inlineStr">
        <is>
          <t>Critical</t>
        </is>
      </c>
      <c r="U11463" t="n">
        <v>4101.13</v>
      </c>
      <c r="V11463" t="n">
        <v>1555.74</v>
      </c>
      <c r="W11463" t="n">
        <v>8980.370000000001</v>
      </c>
      <c r="X11463" t="n">
        <v>9553.59</v>
      </c>
      <c r="Y11463" t="n">
        <v>2702.42</v>
      </c>
      <c r="Z11463" t="n">
        <v>1305.82</v>
      </c>
      <c r="AA11463" t="n">
        <v>2178.18</v>
      </c>
      <c r="AB11463" t="n">
        <v>7.64</v>
      </c>
      <c r="AC11463" t="n">
        <v>7463.47</v>
      </c>
      <c r="AD11463" t="n">
        <v>761.84</v>
      </c>
      <c r="AE11463" t="n">
        <v>8462.43</v>
      </c>
      <c r="AF11463" t="n">
        <v>495.13</v>
      </c>
      <c r="AG11463" t="n">
        <v>1885.02</v>
      </c>
      <c r="AH11463" t="n">
        <v>4051.3</v>
      </c>
      <c r="AI11463" t="n">
        <v>6430.22</v>
      </c>
    </row>
    <row r="11464">
      <c r="A11464" s="1" t="n">
        <v>45651</v>
      </c>
      <c r="B11464" t="inlineStr">
        <is>
          <t>TGZ-0257</t>
        </is>
      </c>
      <c r="C11464" t="inlineStr">
        <is>
          <t>SGP-2</t>
        </is>
      </c>
      <c r="D11464" t="inlineStr">
        <is>
          <t>Technip</t>
        </is>
      </c>
      <c r="E11464" t="n">
        <v>1175.1</v>
      </c>
      <c r="F11464" t="n">
        <v>19877</v>
      </c>
      <c r="G11464" t="n">
        <v>38.3</v>
      </c>
      <c r="H11464" t="n">
        <v>8602</v>
      </c>
      <c r="I11464" t="n">
        <v>0</v>
      </c>
      <c r="J11464" t="n">
        <v>543.9</v>
      </c>
      <c r="K11464" t="n">
        <v>271.2</v>
      </c>
      <c r="L11464" t="n">
        <v>218.1</v>
      </c>
      <c r="M11464" t="n">
        <v>56.7</v>
      </c>
      <c r="N11464" t="n">
        <v>76.04000000000001</v>
      </c>
      <c r="O11464" t="n">
        <v>67074</v>
      </c>
      <c r="P11464" t="n">
        <v>45058</v>
      </c>
      <c r="Q11464" t="n">
        <v>84701</v>
      </c>
      <c r="R11464" t="n">
        <v>3460598</v>
      </c>
      <c r="S11464" t="inlineStr">
        <is>
          <t>Producing</t>
        </is>
      </c>
      <c r="T11464" t="inlineStr">
        <is>
          <t>Critical</t>
        </is>
      </c>
      <c r="U11464" t="n">
        <v>7008.45</v>
      </c>
      <c r="V11464" t="n">
        <v>7918.81</v>
      </c>
      <c r="W11464" t="n">
        <v>5870.81</v>
      </c>
      <c r="X11464" t="n">
        <v>5140.04</v>
      </c>
      <c r="Y11464" t="n">
        <v>2166.87</v>
      </c>
      <c r="Z11464" t="n">
        <v>942.36</v>
      </c>
      <c r="AA11464" t="n">
        <v>1402.29</v>
      </c>
      <c r="AB11464" t="n">
        <v>1260.62</v>
      </c>
      <c r="AC11464" t="n">
        <v>3570.74</v>
      </c>
      <c r="AD11464" t="n">
        <v>8604.17</v>
      </c>
      <c r="AE11464" t="n">
        <v>1666.76</v>
      </c>
      <c r="AF11464" t="n">
        <v>8425.35</v>
      </c>
      <c r="AG11464" t="n">
        <v>5817.16</v>
      </c>
      <c r="AH11464" t="n">
        <v>3418.2</v>
      </c>
      <c r="AI11464" t="n">
        <v>9040.08</v>
      </c>
    </row>
    <row r="11465">
      <c r="A11465" s="1" t="n">
        <v>45358</v>
      </c>
      <c r="B11465" t="inlineStr">
        <is>
          <t>TGZ-0463</t>
        </is>
      </c>
      <c r="C11465" t="inlineStr">
        <is>
          <t>CPF-2</t>
        </is>
      </c>
      <c r="D11465" t="inlineStr">
        <is>
          <t>Halliburton</t>
        </is>
      </c>
      <c r="E11465" t="n">
        <v>1059.1</v>
      </c>
      <c r="F11465" t="n">
        <v>16828</v>
      </c>
      <c r="G11465" t="n">
        <v>37.1</v>
      </c>
      <c r="H11465" t="n">
        <v>10936</v>
      </c>
      <c r="I11465" t="n">
        <v>0</v>
      </c>
      <c r="J11465" t="n">
        <v>544.9</v>
      </c>
      <c r="K11465" t="n">
        <v>252.4</v>
      </c>
      <c r="L11465" t="n">
        <v>182.8</v>
      </c>
      <c r="M11465" t="n">
        <v>53.1</v>
      </c>
      <c r="N11465" t="n">
        <v>82.73999999999999</v>
      </c>
      <c r="O11465" t="n">
        <v>62095</v>
      </c>
      <c r="P11465" t="n">
        <v>48857</v>
      </c>
      <c r="Q11465" t="n">
        <v>403542</v>
      </c>
      <c r="R11465" t="n">
        <v>3463368</v>
      </c>
      <c r="S11465" t="inlineStr">
        <is>
          <t>Producing</t>
        </is>
      </c>
      <c r="T11465" t="inlineStr">
        <is>
          <t>Critical</t>
        </is>
      </c>
      <c r="U11465" t="n">
        <v>965.88</v>
      </c>
      <c r="V11465" t="n">
        <v>8196.129999999999</v>
      </c>
      <c r="W11465" t="n">
        <v>6751.03</v>
      </c>
      <c r="X11465" t="n">
        <v>6259.95</v>
      </c>
      <c r="Y11465" t="n">
        <v>9671.940000000001</v>
      </c>
      <c r="Z11465" t="n">
        <v>6335.84</v>
      </c>
      <c r="AA11465" t="n">
        <v>1983.46</v>
      </c>
      <c r="AB11465" t="n">
        <v>8009.11</v>
      </c>
      <c r="AC11465" t="n">
        <v>6575.1</v>
      </c>
      <c r="AD11465" t="n">
        <v>16.27</v>
      </c>
      <c r="AE11465" t="n">
        <v>2140.46</v>
      </c>
      <c r="AF11465" t="n">
        <v>2103.93</v>
      </c>
      <c r="AG11465" t="n">
        <v>8890.27</v>
      </c>
      <c r="AH11465" t="n">
        <v>8327.43</v>
      </c>
      <c r="AI11465" t="n">
        <v>7749.61</v>
      </c>
    </row>
    <row r="11466">
      <c r="A11466" s="1" t="n">
        <v>45386</v>
      </c>
      <c r="B11466" t="inlineStr">
        <is>
          <t>TGZ-0379</t>
        </is>
      </c>
      <c r="C11466" t="inlineStr">
        <is>
          <t>SGI-2</t>
        </is>
      </c>
      <c r="D11466" t="inlineStr">
        <is>
          <t>Schlumberger</t>
        </is>
      </c>
      <c r="E11466" t="n">
        <v>971.7</v>
      </c>
      <c r="F11466" t="n">
        <v>18978</v>
      </c>
      <c r="G11466" t="n">
        <v>28.1</v>
      </c>
      <c r="H11466" t="n">
        <v>11212</v>
      </c>
      <c r="I11466" t="n">
        <v>0</v>
      </c>
      <c r="J11466" t="n">
        <v>450.1</v>
      </c>
      <c r="K11466" t="n">
        <v>293.5</v>
      </c>
      <c r="L11466" t="n">
        <v>168.1</v>
      </c>
      <c r="M11466" t="n">
        <v>42.5</v>
      </c>
      <c r="N11466" t="n">
        <v>75.26000000000001</v>
      </c>
      <c r="O11466" t="n">
        <v>67140</v>
      </c>
      <c r="P11466" t="n">
        <v>74062</v>
      </c>
      <c r="Q11466" t="n">
        <v>475411</v>
      </c>
      <c r="R11466" t="n">
        <v>3883055</v>
      </c>
      <c r="S11466" t="inlineStr">
        <is>
          <t>Maintenance</t>
        </is>
      </c>
      <c r="T11466" t="inlineStr">
        <is>
          <t>Medium</t>
        </is>
      </c>
      <c r="U11466" t="n">
        <v>7964.81</v>
      </c>
      <c r="V11466" t="n">
        <v>8775.99</v>
      </c>
      <c r="W11466" t="n">
        <v>6549.96</v>
      </c>
      <c r="X11466" t="n">
        <v>6730.69</v>
      </c>
      <c r="Y11466" t="n">
        <v>3112.26</v>
      </c>
      <c r="Z11466" t="n">
        <v>9926.58</v>
      </c>
      <c r="AA11466" t="n">
        <v>2789.36</v>
      </c>
      <c r="AB11466" t="n">
        <v>3970.31</v>
      </c>
      <c r="AC11466" t="n">
        <v>2523.2</v>
      </c>
      <c r="AD11466" t="n">
        <v>434.26</v>
      </c>
      <c r="AE11466" t="n">
        <v>9798.209999999999</v>
      </c>
      <c r="AF11466" t="n">
        <v>1228.66</v>
      </c>
      <c r="AG11466" t="n">
        <v>4072.31</v>
      </c>
      <c r="AH11466" t="n">
        <v>54.05</v>
      </c>
      <c r="AI11466" t="n">
        <v>9976</v>
      </c>
    </row>
    <row r="11467">
      <c r="A11467" s="1" t="n">
        <v>45367</v>
      </c>
      <c r="B11467" t="inlineStr">
        <is>
          <t>TGZ-0087</t>
        </is>
      </c>
      <c r="C11467" t="inlineStr">
        <is>
          <t>CPF-3</t>
        </is>
      </c>
      <c r="D11467" t="inlineStr">
        <is>
          <t>KCA Deutag</t>
        </is>
      </c>
      <c r="E11467" t="n">
        <v>966.2</v>
      </c>
      <c r="F11467" t="n">
        <v>24049</v>
      </c>
      <c r="G11467" t="n">
        <v>34.5</v>
      </c>
      <c r="H11467" t="n">
        <v>10513</v>
      </c>
      <c r="I11467" t="n">
        <v>27897</v>
      </c>
      <c r="J11467" t="n">
        <v>490.7</v>
      </c>
      <c r="K11467" t="n">
        <v>299</v>
      </c>
      <c r="L11467" t="n">
        <v>175.9</v>
      </c>
      <c r="M11467" t="n">
        <v>58.6</v>
      </c>
      <c r="N11467" t="n">
        <v>83.62</v>
      </c>
      <c r="O11467" t="n">
        <v>83436</v>
      </c>
      <c r="P11467" t="n">
        <v>40873</v>
      </c>
      <c r="Q11467" t="n">
        <v>270280</v>
      </c>
      <c r="R11467" t="n">
        <v>1575986</v>
      </c>
      <c r="S11467" t="inlineStr">
        <is>
          <t>Shut-in</t>
        </is>
      </c>
      <c r="T11467" t="inlineStr">
        <is>
          <t>Critical</t>
        </is>
      </c>
      <c r="U11467" t="n">
        <v>3456.24</v>
      </c>
      <c r="V11467" t="n">
        <v>8968.07</v>
      </c>
      <c r="W11467" t="n">
        <v>6650.46</v>
      </c>
      <c r="X11467" t="n">
        <v>6432.95</v>
      </c>
      <c r="Y11467" t="n">
        <v>6644.23</v>
      </c>
      <c r="Z11467" t="n">
        <v>42.34</v>
      </c>
      <c r="AA11467" t="n">
        <v>1024.74</v>
      </c>
      <c r="AB11467" t="n">
        <v>8621.51</v>
      </c>
      <c r="AC11467" t="n">
        <v>3625.13</v>
      </c>
      <c r="AD11467" t="n">
        <v>8555.85</v>
      </c>
      <c r="AE11467" t="n">
        <v>9394.9</v>
      </c>
      <c r="AF11467" t="n">
        <v>6323.95</v>
      </c>
      <c r="AG11467" t="n">
        <v>3087.31</v>
      </c>
      <c r="AH11467" t="n">
        <v>3386.69</v>
      </c>
      <c r="AI11467" t="n">
        <v>7169.75</v>
      </c>
    </row>
    <row r="11468">
      <c r="A11468" s="1" t="n">
        <v>45385</v>
      </c>
      <c r="B11468" t="inlineStr">
        <is>
          <t>TGZ-0304</t>
        </is>
      </c>
      <c r="C11468" t="inlineStr">
        <is>
          <t>SGI-1</t>
        </is>
      </c>
      <c r="D11468" t="inlineStr">
        <is>
          <t>Halliburton</t>
        </is>
      </c>
      <c r="E11468" t="n">
        <v>1123.3</v>
      </c>
      <c r="F11468" t="n">
        <v>22546</v>
      </c>
      <c r="G11468" t="n">
        <v>24.2</v>
      </c>
      <c r="H11468" t="n">
        <v>10800</v>
      </c>
      <c r="I11468" t="n">
        <v>48481</v>
      </c>
      <c r="J11468" t="n">
        <v>430.5</v>
      </c>
      <c r="K11468" t="n">
        <v>260.5</v>
      </c>
      <c r="L11468" t="n">
        <v>226.6</v>
      </c>
      <c r="M11468" t="n">
        <v>48.6</v>
      </c>
      <c r="N11468" t="n">
        <v>82.38</v>
      </c>
      <c r="O11468" t="n">
        <v>69903</v>
      </c>
      <c r="P11468" t="n">
        <v>71485</v>
      </c>
      <c r="Q11468" t="n">
        <v>173335</v>
      </c>
      <c r="R11468" t="n">
        <v>2572956</v>
      </c>
      <c r="S11468" t="inlineStr">
        <is>
          <t>Maintenance</t>
        </is>
      </c>
      <c r="T11468" t="inlineStr">
        <is>
          <t>High</t>
        </is>
      </c>
      <c r="U11468" t="n">
        <v>9630.33</v>
      </c>
      <c r="V11468" t="n">
        <v>7968.41</v>
      </c>
      <c r="W11468" t="n">
        <v>5416.68</v>
      </c>
      <c r="X11468" t="n">
        <v>7026.55</v>
      </c>
      <c r="Y11468" t="n">
        <v>1088.69</v>
      </c>
      <c r="Z11468" t="n">
        <v>252.11</v>
      </c>
      <c r="AA11468" t="n">
        <v>3210.98</v>
      </c>
      <c r="AB11468" t="n">
        <v>7199.44</v>
      </c>
      <c r="AC11468" t="n">
        <v>9775.74</v>
      </c>
      <c r="AD11468" t="n">
        <v>7448.07</v>
      </c>
      <c r="AE11468" t="n">
        <v>3549.74</v>
      </c>
      <c r="AF11468" t="n">
        <v>424.06</v>
      </c>
      <c r="AG11468" t="n">
        <v>2454.97</v>
      </c>
      <c r="AH11468" t="n">
        <v>6448.53</v>
      </c>
      <c r="AI11468" t="n">
        <v>2538.71</v>
      </c>
    </row>
    <row r="11469">
      <c r="A11469" s="1" t="n">
        <v>45426</v>
      </c>
      <c r="B11469" t="inlineStr">
        <is>
          <t>TGZ-0308</t>
        </is>
      </c>
      <c r="C11469" t="inlineStr">
        <is>
          <t>CPF-1</t>
        </is>
      </c>
      <c r="D11469" t="inlineStr">
        <is>
          <t>Weatherford</t>
        </is>
      </c>
      <c r="E11469" t="n">
        <v>1071.1</v>
      </c>
      <c r="F11469" t="n">
        <v>15647</v>
      </c>
      <c r="G11469" t="n">
        <v>23</v>
      </c>
      <c r="H11469" t="n">
        <v>13285</v>
      </c>
      <c r="I11469" t="n">
        <v>0</v>
      </c>
      <c r="J11469" t="n">
        <v>581.2</v>
      </c>
      <c r="K11469" t="n">
        <v>280.5</v>
      </c>
      <c r="L11469" t="n">
        <v>191.2</v>
      </c>
      <c r="M11469" t="n">
        <v>58.7</v>
      </c>
      <c r="N11469" t="n">
        <v>76.48999999999999</v>
      </c>
      <c r="O11469" t="n">
        <v>92893</v>
      </c>
      <c r="P11469" t="n">
        <v>50781</v>
      </c>
      <c r="Q11469" t="n">
        <v>232936</v>
      </c>
      <c r="R11469" t="n">
        <v>1222343</v>
      </c>
      <c r="S11469" t="inlineStr">
        <is>
          <t>Shut-in</t>
        </is>
      </c>
      <c r="T11469" t="inlineStr">
        <is>
          <t>High</t>
        </is>
      </c>
      <c r="U11469" t="n">
        <v>6827.96</v>
      </c>
      <c r="V11469" t="n">
        <v>2377.28</v>
      </c>
      <c r="W11469" t="n">
        <v>1573.1</v>
      </c>
      <c r="X11469" t="n">
        <v>6450.46</v>
      </c>
      <c r="Y11469" t="n">
        <v>2916.74</v>
      </c>
      <c r="Z11469" t="n">
        <v>2352.62</v>
      </c>
      <c r="AA11469" t="n">
        <v>1252.15</v>
      </c>
      <c r="AB11469" t="n">
        <v>900.95</v>
      </c>
      <c r="AC11469" t="n">
        <v>7837.57</v>
      </c>
      <c r="AD11469" t="n">
        <v>2110.34</v>
      </c>
      <c r="AE11469" t="n">
        <v>3578</v>
      </c>
      <c r="AF11469" t="n">
        <v>4865.32</v>
      </c>
      <c r="AG11469" t="n">
        <v>4957.85</v>
      </c>
      <c r="AH11469" t="n">
        <v>6066.51</v>
      </c>
      <c r="AI11469" t="n">
        <v>6570.57</v>
      </c>
    </row>
    <row r="11470">
      <c r="A11470" s="1" t="n">
        <v>45644</v>
      </c>
      <c r="B11470" t="inlineStr">
        <is>
          <t>TGZ-0085</t>
        </is>
      </c>
      <c r="C11470" t="inlineStr">
        <is>
          <t>CPF-2</t>
        </is>
      </c>
      <c r="D11470" t="inlineStr">
        <is>
          <t>KCA Deutag</t>
        </is>
      </c>
      <c r="E11470" t="n">
        <v>1048.9</v>
      </c>
      <c r="F11470" t="n">
        <v>18319</v>
      </c>
      <c r="G11470" t="n">
        <v>39</v>
      </c>
      <c r="H11470" t="n">
        <v>13874</v>
      </c>
      <c r="I11470" t="n">
        <v>0</v>
      </c>
      <c r="J11470" t="n">
        <v>540</v>
      </c>
      <c r="K11470" t="n">
        <v>257.3</v>
      </c>
      <c r="L11470" t="n">
        <v>220.9</v>
      </c>
      <c r="M11470" t="n">
        <v>48.3</v>
      </c>
      <c r="N11470" t="n">
        <v>78.73999999999999</v>
      </c>
      <c r="O11470" t="n">
        <v>75125</v>
      </c>
      <c r="P11470" t="n">
        <v>74351</v>
      </c>
      <c r="Q11470" t="n">
        <v>100974</v>
      </c>
      <c r="R11470" t="n">
        <v>4044363</v>
      </c>
      <c r="S11470" t="inlineStr">
        <is>
          <t>Producing</t>
        </is>
      </c>
      <c r="T11470" t="inlineStr">
        <is>
          <t>High</t>
        </is>
      </c>
      <c r="U11470" t="n">
        <v>1433.2</v>
      </c>
      <c r="V11470" t="n">
        <v>7179.98</v>
      </c>
      <c r="W11470" t="n">
        <v>705.3099999999999</v>
      </c>
      <c r="X11470" t="n">
        <v>4195.22</v>
      </c>
      <c r="Y11470" t="n">
        <v>2927.46</v>
      </c>
      <c r="Z11470" t="n">
        <v>9936.190000000001</v>
      </c>
      <c r="AA11470" t="n">
        <v>7171.55</v>
      </c>
      <c r="AB11470" t="n">
        <v>5166.06</v>
      </c>
      <c r="AC11470" t="n">
        <v>7646.02</v>
      </c>
      <c r="AD11470" t="n">
        <v>2243.26</v>
      </c>
      <c r="AE11470" t="n">
        <v>6588.34</v>
      </c>
      <c r="AF11470" t="n">
        <v>7360.94</v>
      </c>
      <c r="AG11470" t="n">
        <v>4022.54</v>
      </c>
      <c r="AH11470" t="n">
        <v>5193.54</v>
      </c>
      <c r="AI11470" t="n">
        <v>1655.36</v>
      </c>
    </row>
    <row r="11471">
      <c r="A11471" s="1" t="n">
        <v>45393</v>
      </c>
      <c r="B11471" t="inlineStr">
        <is>
          <t>TGZ-0245</t>
        </is>
      </c>
      <c r="C11471" t="inlineStr">
        <is>
          <t>SGI-1</t>
        </is>
      </c>
      <c r="D11471" t="inlineStr">
        <is>
          <t>Weatherford</t>
        </is>
      </c>
      <c r="E11471" t="n">
        <v>820.6</v>
      </c>
      <c r="F11471" t="n">
        <v>21434</v>
      </c>
      <c r="G11471" t="n">
        <v>19.2</v>
      </c>
      <c r="H11471" t="n">
        <v>13139</v>
      </c>
      <c r="I11471" t="n">
        <v>0</v>
      </c>
      <c r="J11471" t="n">
        <v>528.4</v>
      </c>
      <c r="K11471" t="n">
        <v>254.6</v>
      </c>
      <c r="L11471" t="n">
        <v>217.2</v>
      </c>
      <c r="M11471" t="n">
        <v>45.6</v>
      </c>
      <c r="N11471" t="n">
        <v>80.79000000000001</v>
      </c>
      <c r="O11471" t="n">
        <v>82953</v>
      </c>
      <c r="P11471" t="n">
        <v>60572</v>
      </c>
      <c r="Q11471" t="n">
        <v>326959</v>
      </c>
      <c r="R11471" t="n">
        <v>1823478</v>
      </c>
      <c r="S11471" t="inlineStr">
        <is>
          <t>Producing</t>
        </is>
      </c>
      <c r="T11471" t="inlineStr">
        <is>
          <t>High</t>
        </is>
      </c>
      <c r="U11471" t="n">
        <v>2479.46</v>
      </c>
      <c r="V11471" t="n">
        <v>246.61</v>
      </c>
      <c r="W11471" t="n">
        <v>1006.4</v>
      </c>
      <c r="X11471" t="n">
        <v>8736.1</v>
      </c>
      <c r="Y11471" t="n">
        <v>7070.14</v>
      </c>
      <c r="Z11471" t="n">
        <v>3155.82</v>
      </c>
      <c r="AA11471" t="n">
        <v>667.62</v>
      </c>
      <c r="AB11471" t="n">
        <v>9186.66</v>
      </c>
      <c r="AC11471" t="n">
        <v>8674</v>
      </c>
      <c r="AD11471" t="n">
        <v>9227.08</v>
      </c>
      <c r="AE11471" t="n">
        <v>6400.16</v>
      </c>
      <c r="AF11471" t="n">
        <v>6161.39</v>
      </c>
      <c r="AG11471" t="n">
        <v>9260.76</v>
      </c>
      <c r="AH11471" t="n">
        <v>4152.01</v>
      </c>
      <c r="AI11471" t="n">
        <v>3747.06</v>
      </c>
    </row>
    <row r="11472">
      <c r="A11472" s="1" t="n">
        <v>45602</v>
      </c>
      <c r="B11472" t="inlineStr">
        <is>
          <t>TGZ-0017</t>
        </is>
      </c>
      <c r="C11472" t="inlineStr">
        <is>
          <t>SGP-2</t>
        </is>
      </c>
      <c r="D11472" t="inlineStr">
        <is>
          <t>Schlumberger</t>
        </is>
      </c>
      <c r="E11472" t="n">
        <v>953</v>
      </c>
      <c r="F11472" t="n">
        <v>21533</v>
      </c>
      <c r="G11472" t="n">
        <v>15.8</v>
      </c>
      <c r="H11472" t="n">
        <v>13369</v>
      </c>
      <c r="I11472" t="n">
        <v>0</v>
      </c>
      <c r="J11472" t="n">
        <v>479.7</v>
      </c>
      <c r="K11472" t="n">
        <v>222.4</v>
      </c>
      <c r="L11472" t="n">
        <v>168.7</v>
      </c>
      <c r="M11472" t="n">
        <v>42.6</v>
      </c>
      <c r="N11472" t="n">
        <v>82.79000000000001</v>
      </c>
      <c r="O11472" t="n">
        <v>85592</v>
      </c>
      <c r="P11472" t="n">
        <v>67342</v>
      </c>
      <c r="Q11472" t="n">
        <v>288911</v>
      </c>
      <c r="R11472" t="n">
        <v>1396368</v>
      </c>
      <c r="S11472" t="inlineStr">
        <is>
          <t>Producing</t>
        </is>
      </c>
      <c r="T11472" t="inlineStr">
        <is>
          <t>Low</t>
        </is>
      </c>
      <c r="U11472" t="n">
        <v>6648.53</v>
      </c>
      <c r="V11472" t="n">
        <v>3177.6</v>
      </c>
      <c r="W11472" t="n">
        <v>2712.24</v>
      </c>
      <c r="X11472" t="n">
        <v>6499.69</v>
      </c>
      <c r="Y11472" t="n">
        <v>1886.76</v>
      </c>
      <c r="Z11472" t="n">
        <v>5174.54</v>
      </c>
      <c r="AA11472" t="n">
        <v>1658.8</v>
      </c>
      <c r="AB11472" t="n">
        <v>2165.78</v>
      </c>
      <c r="AC11472" t="n">
        <v>42.47</v>
      </c>
      <c r="AD11472" t="n">
        <v>6841.63</v>
      </c>
      <c r="AE11472" t="n">
        <v>8492.82</v>
      </c>
      <c r="AF11472" t="n">
        <v>5303.86</v>
      </c>
      <c r="AG11472" t="n">
        <v>1727.85</v>
      </c>
      <c r="AH11472" t="n">
        <v>9967.17</v>
      </c>
      <c r="AI11472" t="n">
        <v>4841.5</v>
      </c>
    </row>
    <row r="11473">
      <c r="A11473" s="1" t="n">
        <v>45418</v>
      </c>
      <c r="B11473" t="inlineStr">
        <is>
          <t>TGZ-0310</t>
        </is>
      </c>
      <c r="C11473" t="inlineStr">
        <is>
          <t>SGI-1</t>
        </is>
      </c>
      <c r="D11473" t="inlineStr">
        <is>
          <t>Saipem</t>
        </is>
      </c>
      <c r="E11473" t="n">
        <v>815.8</v>
      </c>
      <c r="F11473" t="n">
        <v>15014</v>
      </c>
      <c r="G11473" t="n">
        <v>15.5</v>
      </c>
      <c r="H11473" t="n">
        <v>11529</v>
      </c>
      <c r="I11473" t="n">
        <v>0</v>
      </c>
      <c r="J11473" t="n">
        <v>525.4</v>
      </c>
      <c r="K11473" t="n">
        <v>208.7</v>
      </c>
      <c r="L11473" t="n">
        <v>233.6</v>
      </c>
      <c r="M11473" t="n">
        <v>49.3</v>
      </c>
      <c r="N11473" t="n">
        <v>76.81999999999999</v>
      </c>
      <c r="O11473" t="n">
        <v>95955</v>
      </c>
      <c r="P11473" t="n">
        <v>56589</v>
      </c>
      <c r="Q11473" t="n">
        <v>452835</v>
      </c>
      <c r="R11473" t="n">
        <v>4343649</v>
      </c>
      <c r="S11473" t="inlineStr">
        <is>
          <t>Maintenance</t>
        </is>
      </c>
      <c r="T11473" t="inlineStr">
        <is>
          <t>High</t>
        </is>
      </c>
      <c r="U11473" t="n">
        <v>3795.3</v>
      </c>
      <c r="V11473" t="n">
        <v>5251.03</v>
      </c>
      <c r="W11473" t="n">
        <v>2095.36</v>
      </c>
      <c r="X11473" t="n">
        <v>3382.55</v>
      </c>
      <c r="Y11473" t="n">
        <v>2009.14</v>
      </c>
      <c r="Z11473" t="n">
        <v>8584.08</v>
      </c>
      <c r="AA11473" t="n">
        <v>3912.46</v>
      </c>
      <c r="AB11473" t="n">
        <v>6998.27</v>
      </c>
      <c r="AC11473" t="n">
        <v>8767.82</v>
      </c>
      <c r="AD11473" t="n">
        <v>2815.14</v>
      </c>
      <c r="AE11473" t="n">
        <v>1342.66</v>
      </c>
      <c r="AF11473" t="n">
        <v>6703.91</v>
      </c>
      <c r="AG11473" t="n">
        <v>9435.18</v>
      </c>
      <c r="AH11473" t="n">
        <v>4324.46</v>
      </c>
      <c r="AI11473" t="n">
        <v>7272.29</v>
      </c>
    </row>
    <row r="11474">
      <c r="A11474" s="1" t="n">
        <v>45480</v>
      </c>
      <c r="B11474" t="inlineStr">
        <is>
          <t>TGZ-0004</t>
        </is>
      </c>
      <c r="C11474" t="inlineStr">
        <is>
          <t>SGI-1</t>
        </is>
      </c>
      <c r="D11474" t="inlineStr">
        <is>
          <t>Schlumberger</t>
        </is>
      </c>
      <c r="E11474" t="n">
        <v>937.8</v>
      </c>
      <c r="F11474" t="n">
        <v>20751</v>
      </c>
      <c r="G11474" t="n">
        <v>37.4</v>
      </c>
      <c r="H11474" t="n">
        <v>14404</v>
      </c>
      <c r="I11474" t="n">
        <v>0</v>
      </c>
      <c r="J11474" t="n">
        <v>572.5</v>
      </c>
      <c r="K11474" t="n">
        <v>221.4</v>
      </c>
      <c r="L11474" t="n">
        <v>217.3</v>
      </c>
      <c r="M11474" t="n">
        <v>58.5</v>
      </c>
      <c r="N11474" t="n">
        <v>80.01000000000001</v>
      </c>
      <c r="O11474" t="n">
        <v>92241</v>
      </c>
      <c r="P11474" t="n">
        <v>45189</v>
      </c>
      <c r="Q11474" t="n">
        <v>152469</v>
      </c>
      <c r="R11474" t="n">
        <v>3260273</v>
      </c>
      <c r="S11474" t="inlineStr">
        <is>
          <t>Maintenance</t>
        </is>
      </c>
      <c r="T11474" t="inlineStr">
        <is>
          <t>Low</t>
        </is>
      </c>
      <c r="U11474" t="n">
        <v>5408.67</v>
      </c>
      <c r="V11474" t="n">
        <v>2682.51</v>
      </c>
      <c r="W11474" t="n">
        <v>3000.15</v>
      </c>
      <c r="X11474" t="n">
        <v>124.88</v>
      </c>
      <c r="Y11474" t="n">
        <v>3059.11</v>
      </c>
      <c r="Z11474" t="n">
        <v>9341.360000000001</v>
      </c>
      <c r="AA11474" t="n">
        <v>9030.01</v>
      </c>
      <c r="AB11474" t="n">
        <v>9235.65</v>
      </c>
      <c r="AC11474" t="n">
        <v>6357.03</v>
      </c>
      <c r="AD11474" t="n">
        <v>4821.34</v>
      </c>
      <c r="AE11474" t="n">
        <v>900.59</v>
      </c>
      <c r="AF11474" t="n">
        <v>3978.65</v>
      </c>
      <c r="AG11474" t="n">
        <v>7117.13</v>
      </c>
      <c r="AH11474" t="n">
        <v>8697.92</v>
      </c>
      <c r="AI11474" t="n">
        <v>3927.44</v>
      </c>
    </row>
    <row r="11475">
      <c r="A11475" s="1" t="n">
        <v>45623</v>
      </c>
      <c r="B11475" t="inlineStr">
        <is>
          <t>TGZ-0424</t>
        </is>
      </c>
      <c r="C11475" t="inlineStr">
        <is>
          <t>SGP-2</t>
        </is>
      </c>
      <c r="D11475" t="inlineStr">
        <is>
          <t>Weatherford</t>
        </is>
      </c>
      <c r="E11475" t="n">
        <v>906.7</v>
      </c>
      <c r="F11475" t="n">
        <v>19628</v>
      </c>
      <c r="G11475" t="n">
        <v>17.2</v>
      </c>
      <c r="H11475" t="n">
        <v>8993</v>
      </c>
      <c r="I11475" t="n">
        <v>0</v>
      </c>
      <c r="J11475" t="n">
        <v>494.2</v>
      </c>
      <c r="K11475" t="n">
        <v>224.1</v>
      </c>
      <c r="L11475" t="n">
        <v>228.8</v>
      </c>
      <c r="M11475" t="n">
        <v>57.6</v>
      </c>
      <c r="N11475" t="n">
        <v>84.63</v>
      </c>
      <c r="O11475" t="n">
        <v>60255</v>
      </c>
      <c r="P11475" t="n">
        <v>40620</v>
      </c>
      <c r="Q11475" t="n">
        <v>475718</v>
      </c>
      <c r="R11475" t="n">
        <v>1534290</v>
      </c>
      <c r="S11475" t="inlineStr">
        <is>
          <t>Drilling</t>
        </is>
      </c>
      <c r="T11475" t="inlineStr">
        <is>
          <t>Medium</t>
        </is>
      </c>
      <c r="U11475" t="n">
        <v>5521.32</v>
      </c>
      <c r="V11475" t="n">
        <v>7177.79</v>
      </c>
      <c r="W11475" t="n">
        <v>5512.17</v>
      </c>
      <c r="X11475" t="n">
        <v>2441.57</v>
      </c>
      <c r="Y11475" t="n">
        <v>7282.84</v>
      </c>
      <c r="Z11475" t="n">
        <v>3031.62</v>
      </c>
      <c r="AA11475" t="n">
        <v>3152.66</v>
      </c>
      <c r="AB11475" t="n">
        <v>5277.84</v>
      </c>
      <c r="AC11475" t="n">
        <v>2395.35</v>
      </c>
      <c r="AD11475" t="n">
        <v>2878.52</v>
      </c>
      <c r="AE11475" t="n">
        <v>8969.120000000001</v>
      </c>
      <c r="AF11475" t="n">
        <v>896.9299999999999</v>
      </c>
      <c r="AG11475" t="n">
        <v>5531.06</v>
      </c>
      <c r="AH11475" t="n">
        <v>3979.44</v>
      </c>
      <c r="AI11475" t="n">
        <v>4044.55</v>
      </c>
    </row>
    <row r="11476">
      <c r="A11476" s="1" t="n">
        <v>45585</v>
      </c>
      <c r="B11476" t="inlineStr">
        <is>
          <t>TGZ-0359</t>
        </is>
      </c>
      <c r="C11476" t="inlineStr">
        <is>
          <t>SGP-2</t>
        </is>
      </c>
      <c r="D11476" t="inlineStr">
        <is>
          <t>Schlumberger</t>
        </is>
      </c>
      <c r="E11476" t="n">
        <v>939.5</v>
      </c>
      <c r="F11476" t="n">
        <v>22574</v>
      </c>
      <c r="G11476" t="n">
        <v>22.8</v>
      </c>
      <c r="H11476" t="n">
        <v>13919</v>
      </c>
      <c r="I11476" t="n">
        <v>0</v>
      </c>
      <c r="J11476" t="n">
        <v>401.3</v>
      </c>
      <c r="K11476" t="n">
        <v>244.5</v>
      </c>
      <c r="L11476" t="n">
        <v>229.5</v>
      </c>
      <c r="M11476" t="n">
        <v>43</v>
      </c>
      <c r="N11476" t="n">
        <v>76.33</v>
      </c>
      <c r="O11476" t="n">
        <v>70306</v>
      </c>
      <c r="P11476" t="n">
        <v>55179</v>
      </c>
      <c r="Q11476" t="n">
        <v>446367</v>
      </c>
      <c r="R11476" t="n">
        <v>4674987</v>
      </c>
      <c r="S11476" t="inlineStr">
        <is>
          <t>Drilling</t>
        </is>
      </c>
      <c r="T11476" t="inlineStr">
        <is>
          <t>Critical</t>
        </is>
      </c>
      <c r="U11476" t="n">
        <v>5824.71</v>
      </c>
      <c r="V11476" t="n">
        <v>4126.92</v>
      </c>
      <c r="W11476" t="n">
        <v>9502.18</v>
      </c>
      <c r="X11476" t="n">
        <v>8253.969999999999</v>
      </c>
      <c r="Y11476" t="n">
        <v>9200.34</v>
      </c>
      <c r="Z11476" t="n">
        <v>1119.56</v>
      </c>
      <c r="AA11476" t="n">
        <v>2222.66</v>
      </c>
      <c r="AB11476" t="n">
        <v>8756.18</v>
      </c>
      <c r="AC11476" t="n">
        <v>5743.42</v>
      </c>
      <c r="AD11476" t="n">
        <v>5542.86</v>
      </c>
      <c r="AE11476" t="n">
        <v>1694.44</v>
      </c>
      <c r="AF11476" t="n">
        <v>7413.57</v>
      </c>
      <c r="AG11476" t="n">
        <v>6630.17</v>
      </c>
      <c r="AH11476" t="n">
        <v>4574.73</v>
      </c>
      <c r="AI11476" t="n">
        <v>7463.33</v>
      </c>
    </row>
    <row r="11477">
      <c r="A11477" s="1" t="n">
        <v>45653</v>
      </c>
      <c r="B11477" t="inlineStr">
        <is>
          <t>TGZ-0421</t>
        </is>
      </c>
      <c r="C11477" t="inlineStr">
        <is>
          <t>CPF-3</t>
        </is>
      </c>
      <c r="D11477" t="inlineStr">
        <is>
          <t>Weatherford</t>
        </is>
      </c>
      <c r="E11477" t="n">
        <v>865.8</v>
      </c>
      <c r="F11477" t="n">
        <v>19699</v>
      </c>
      <c r="G11477" t="n">
        <v>21.8</v>
      </c>
      <c r="H11477" t="n">
        <v>11038</v>
      </c>
      <c r="I11477" t="n">
        <v>0</v>
      </c>
      <c r="J11477" t="n">
        <v>478.8</v>
      </c>
      <c r="K11477" t="n">
        <v>228.6</v>
      </c>
      <c r="L11477" t="n">
        <v>215.1</v>
      </c>
      <c r="M11477" t="n">
        <v>56.6</v>
      </c>
      <c r="N11477" t="n">
        <v>83.91</v>
      </c>
      <c r="O11477" t="n">
        <v>97776</v>
      </c>
      <c r="P11477" t="n">
        <v>63159</v>
      </c>
      <c r="Q11477" t="n">
        <v>117898</v>
      </c>
      <c r="R11477" t="n">
        <v>1845106</v>
      </c>
      <c r="S11477" t="inlineStr">
        <is>
          <t>Producing</t>
        </is>
      </c>
      <c r="T11477" t="inlineStr">
        <is>
          <t>High</t>
        </is>
      </c>
      <c r="U11477" t="n">
        <v>4025.11</v>
      </c>
      <c r="V11477" t="n">
        <v>9768.34</v>
      </c>
      <c r="W11477" t="n">
        <v>2820.1</v>
      </c>
      <c r="X11477" t="n">
        <v>806.5700000000001</v>
      </c>
      <c r="Y11477" t="n">
        <v>9003.91</v>
      </c>
      <c r="Z11477" t="n">
        <v>7348.07</v>
      </c>
      <c r="AA11477" t="n">
        <v>5315.46</v>
      </c>
      <c r="AB11477" t="n">
        <v>777.38</v>
      </c>
      <c r="AC11477" t="n">
        <v>4086.09</v>
      </c>
      <c r="AD11477" t="n">
        <v>9199.690000000001</v>
      </c>
      <c r="AE11477" t="n">
        <v>2423.41</v>
      </c>
      <c r="AF11477" t="n">
        <v>1280.17</v>
      </c>
      <c r="AG11477" t="n">
        <v>1916.89</v>
      </c>
      <c r="AH11477" t="n">
        <v>2892.4</v>
      </c>
      <c r="AI11477" t="n">
        <v>9221.65</v>
      </c>
    </row>
    <row r="11478">
      <c r="A11478" s="1" t="n">
        <v>45642</v>
      </c>
      <c r="B11478" t="inlineStr">
        <is>
          <t>TGZ-0016</t>
        </is>
      </c>
      <c r="C11478" t="inlineStr">
        <is>
          <t>SGI-2</t>
        </is>
      </c>
      <c r="D11478" t="inlineStr">
        <is>
          <t>Schlumberger</t>
        </is>
      </c>
      <c r="E11478" t="n">
        <v>940.8</v>
      </c>
      <c r="F11478" t="n">
        <v>24271</v>
      </c>
      <c r="G11478" t="n">
        <v>35.2</v>
      </c>
      <c r="H11478" t="n">
        <v>8148</v>
      </c>
      <c r="I11478" t="n">
        <v>0</v>
      </c>
      <c r="J11478" t="n">
        <v>514</v>
      </c>
      <c r="K11478" t="n">
        <v>231.8</v>
      </c>
      <c r="L11478" t="n">
        <v>199.1</v>
      </c>
      <c r="M11478" t="n">
        <v>55</v>
      </c>
      <c r="N11478" t="n">
        <v>82.81</v>
      </c>
      <c r="O11478" t="n">
        <v>94755</v>
      </c>
      <c r="P11478" t="n">
        <v>53370</v>
      </c>
      <c r="Q11478" t="n">
        <v>173558</v>
      </c>
      <c r="R11478" t="n">
        <v>2500737</v>
      </c>
      <c r="S11478" t="inlineStr">
        <is>
          <t>Drilling</t>
        </is>
      </c>
      <c r="T11478" t="inlineStr">
        <is>
          <t>Critical</t>
        </is>
      </c>
      <c r="U11478" t="n">
        <v>2211.47</v>
      </c>
      <c r="V11478" t="n">
        <v>2375.88</v>
      </c>
      <c r="W11478" t="n">
        <v>9223.879999999999</v>
      </c>
      <c r="X11478" t="n">
        <v>7508.1</v>
      </c>
      <c r="Y11478" t="n">
        <v>5995.87</v>
      </c>
      <c r="Z11478" t="n">
        <v>8242.82</v>
      </c>
      <c r="AA11478" t="n">
        <v>1582.12</v>
      </c>
      <c r="AB11478" t="n">
        <v>3690.65</v>
      </c>
      <c r="AC11478" t="n">
        <v>7537.69</v>
      </c>
      <c r="AD11478" t="n">
        <v>5204.36</v>
      </c>
      <c r="AE11478" t="n">
        <v>8619.59</v>
      </c>
      <c r="AF11478" t="n">
        <v>9650.040000000001</v>
      </c>
      <c r="AG11478" t="n">
        <v>8995.74</v>
      </c>
      <c r="AH11478" t="n">
        <v>8043.88</v>
      </c>
      <c r="AI11478" t="n">
        <v>7945.88</v>
      </c>
    </row>
    <row r="11479">
      <c r="A11479" s="1" t="n">
        <v>45430</v>
      </c>
      <c r="B11479" t="inlineStr">
        <is>
          <t>TGZ-0460</t>
        </is>
      </c>
      <c r="C11479" t="inlineStr">
        <is>
          <t>SGI-1</t>
        </is>
      </c>
      <c r="D11479" t="inlineStr">
        <is>
          <t>Saipem</t>
        </is>
      </c>
      <c r="E11479" t="n">
        <v>846.5</v>
      </c>
      <c r="F11479" t="n">
        <v>15519</v>
      </c>
      <c r="G11479" t="n">
        <v>27.7</v>
      </c>
      <c r="H11479" t="n">
        <v>8820</v>
      </c>
      <c r="I11479" t="n">
        <v>0</v>
      </c>
      <c r="J11479" t="n">
        <v>577.7</v>
      </c>
      <c r="K11479" t="n">
        <v>241.2</v>
      </c>
      <c r="L11479" t="n">
        <v>179.3</v>
      </c>
      <c r="M11479" t="n">
        <v>41.8</v>
      </c>
      <c r="N11479" t="n">
        <v>80.34999999999999</v>
      </c>
      <c r="O11479" t="n">
        <v>95997</v>
      </c>
      <c r="P11479" t="n">
        <v>67940</v>
      </c>
      <c r="Q11479" t="n">
        <v>292769</v>
      </c>
      <c r="R11479" t="n">
        <v>3695154</v>
      </c>
      <c r="S11479" t="inlineStr">
        <is>
          <t>Drilling</t>
        </is>
      </c>
      <c r="T11479" t="inlineStr">
        <is>
          <t>Medium</t>
        </is>
      </c>
      <c r="U11479" t="n">
        <v>2057.12</v>
      </c>
      <c r="V11479" t="n">
        <v>3054.62</v>
      </c>
      <c r="W11479" t="n">
        <v>2795.53</v>
      </c>
      <c r="X11479" t="n">
        <v>2013.64</v>
      </c>
      <c r="Y11479" t="n">
        <v>638.73</v>
      </c>
      <c r="Z11479" t="n">
        <v>4646.18</v>
      </c>
      <c r="AA11479" t="n">
        <v>8493.51</v>
      </c>
      <c r="AB11479" t="n">
        <v>7520.5</v>
      </c>
      <c r="AC11479" t="n">
        <v>7912.09</v>
      </c>
      <c r="AD11479" t="n">
        <v>7512.89</v>
      </c>
      <c r="AE11479" t="n">
        <v>7185.74</v>
      </c>
      <c r="AF11479" t="n">
        <v>2320.67</v>
      </c>
      <c r="AG11479" t="n">
        <v>6264.09</v>
      </c>
      <c r="AH11479" t="n">
        <v>959.79</v>
      </c>
      <c r="AI11479" t="n">
        <v>2006.04</v>
      </c>
    </row>
    <row r="11480">
      <c r="A11480" s="1" t="n">
        <v>45466</v>
      </c>
      <c r="B11480" t="inlineStr">
        <is>
          <t>TGZ-0276</t>
        </is>
      </c>
      <c r="C11480" t="inlineStr">
        <is>
          <t>SGI-1</t>
        </is>
      </c>
      <c r="D11480" t="inlineStr">
        <is>
          <t>Schlumberger</t>
        </is>
      </c>
      <c r="E11480" t="n">
        <v>821.8</v>
      </c>
      <c r="F11480" t="n">
        <v>17086</v>
      </c>
      <c r="G11480" t="n">
        <v>43.1</v>
      </c>
      <c r="H11480" t="n">
        <v>9223</v>
      </c>
      <c r="I11480" t="n">
        <v>0</v>
      </c>
      <c r="J11480" t="n">
        <v>409</v>
      </c>
      <c r="K11480" t="n">
        <v>286.7</v>
      </c>
      <c r="L11480" t="n">
        <v>181.5</v>
      </c>
      <c r="M11480" t="n">
        <v>51.7</v>
      </c>
      <c r="N11480" t="n">
        <v>78.3</v>
      </c>
      <c r="O11480" t="n">
        <v>64673</v>
      </c>
      <c r="P11480" t="n">
        <v>58819</v>
      </c>
      <c r="Q11480" t="n">
        <v>408364</v>
      </c>
      <c r="R11480" t="n">
        <v>3526692</v>
      </c>
      <c r="S11480" t="inlineStr">
        <is>
          <t>Producing</t>
        </is>
      </c>
      <c r="T11480" t="inlineStr">
        <is>
          <t>Medium</t>
        </is>
      </c>
      <c r="U11480" t="n">
        <v>1765.1</v>
      </c>
      <c r="V11480" t="n">
        <v>2817.29</v>
      </c>
      <c r="W11480" t="n">
        <v>310.14</v>
      </c>
      <c r="X11480" t="n">
        <v>466.88</v>
      </c>
      <c r="Y11480" t="n">
        <v>9895.700000000001</v>
      </c>
      <c r="Z11480" t="n">
        <v>9454.77</v>
      </c>
      <c r="AA11480" t="n">
        <v>4223.52</v>
      </c>
      <c r="AB11480" t="n">
        <v>254.14</v>
      </c>
      <c r="AC11480" t="n">
        <v>9940.58</v>
      </c>
      <c r="AD11480" t="n">
        <v>930.23</v>
      </c>
      <c r="AE11480" t="n">
        <v>1094.55</v>
      </c>
      <c r="AF11480" t="n">
        <v>3707.27</v>
      </c>
      <c r="AG11480" t="n">
        <v>6526.52</v>
      </c>
      <c r="AH11480" t="n">
        <v>7606.05</v>
      </c>
      <c r="AI11480" t="n">
        <v>2654.36</v>
      </c>
    </row>
    <row r="11481">
      <c r="A11481" s="1" t="n">
        <v>45406</v>
      </c>
      <c r="B11481" t="inlineStr">
        <is>
          <t>TGZ-0051</t>
        </is>
      </c>
      <c r="C11481" t="inlineStr">
        <is>
          <t>SGI-2</t>
        </is>
      </c>
      <c r="D11481" t="inlineStr">
        <is>
          <t>Weatherford</t>
        </is>
      </c>
      <c r="E11481" t="n">
        <v>830.5</v>
      </c>
      <c r="F11481" t="n">
        <v>24261</v>
      </c>
      <c r="G11481" t="n">
        <v>34.4</v>
      </c>
      <c r="H11481" t="n">
        <v>14430</v>
      </c>
      <c r="I11481" t="n">
        <v>0</v>
      </c>
      <c r="J11481" t="n">
        <v>579.6</v>
      </c>
      <c r="K11481" t="n">
        <v>292.6</v>
      </c>
      <c r="L11481" t="n">
        <v>205.2</v>
      </c>
      <c r="M11481" t="n">
        <v>54.8</v>
      </c>
      <c r="N11481" t="n">
        <v>83.79000000000001</v>
      </c>
      <c r="O11481" t="n">
        <v>80080</v>
      </c>
      <c r="P11481" t="n">
        <v>55211</v>
      </c>
      <c r="Q11481" t="n">
        <v>371582</v>
      </c>
      <c r="R11481" t="n">
        <v>3978815</v>
      </c>
      <c r="S11481" t="inlineStr">
        <is>
          <t>Shut-in</t>
        </is>
      </c>
      <c r="T11481" t="inlineStr">
        <is>
          <t>Critical</t>
        </is>
      </c>
      <c r="U11481" t="n">
        <v>8709.059999999999</v>
      </c>
      <c r="V11481" t="n">
        <v>5266.05</v>
      </c>
      <c r="W11481" t="n">
        <v>2484.29</v>
      </c>
      <c r="X11481" t="n">
        <v>9828.629999999999</v>
      </c>
      <c r="Y11481" t="n">
        <v>6815.76</v>
      </c>
      <c r="Z11481" t="n">
        <v>5363.86</v>
      </c>
      <c r="AA11481" t="n">
        <v>7989.09</v>
      </c>
      <c r="AB11481" t="n">
        <v>6469.15</v>
      </c>
      <c r="AC11481" t="n">
        <v>8192.18</v>
      </c>
      <c r="AD11481" t="n">
        <v>2647.46</v>
      </c>
      <c r="AE11481" t="n">
        <v>2404.22</v>
      </c>
      <c r="AF11481" t="n">
        <v>1727.59</v>
      </c>
      <c r="AG11481" t="n">
        <v>2015.08</v>
      </c>
      <c r="AH11481" t="n">
        <v>7028.06</v>
      </c>
      <c r="AI11481" t="n">
        <v>7927.06</v>
      </c>
    </row>
    <row r="11482">
      <c r="A11482" s="1" t="n">
        <v>45653</v>
      </c>
      <c r="B11482" t="inlineStr">
        <is>
          <t>TGZ-0453</t>
        </is>
      </c>
      <c r="C11482" t="inlineStr">
        <is>
          <t>CPF-1</t>
        </is>
      </c>
      <c r="D11482" t="inlineStr">
        <is>
          <t>Halliburton</t>
        </is>
      </c>
      <c r="E11482" t="n">
        <v>1191.6</v>
      </c>
      <c r="F11482" t="n">
        <v>21506</v>
      </c>
      <c r="G11482" t="n">
        <v>19.3</v>
      </c>
      <c r="H11482" t="n">
        <v>8405</v>
      </c>
      <c r="I11482" t="n">
        <v>0</v>
      </c>
      <c r="J11482" t="n">
        <v>464.5</v>
      </c>
      <c r="K11482" t="n">
        <v>227.6</v>
      </c>
      <c r="L11482" t="n">
        <v>182</v>
      </c>
      <c r="M11482" t="n">
        <v>55.1</v>
      </c>
      <c r="N11482" t="n">
        <v>79.28</v>
      </c>
      <c r="O11482" t="n">
        <v>78764</v>
      </c>
      <c r="P11482" t="n">
        <v>55026</v>
      </c>
      <c r="Q11482" t="n">
        <v>211817</v>
      </c>
      <c r="R11482" t="n">
        <v>4542937</v>
      </c>
      <c r="S11482" t="inlineStr">
        <is>
          <t>Drilling</t>
        </is>
      </c>
      <c r="T11482" t="inlineStr">
        <is>
          <t>High</t>
        </is>
      </c>
      <c r="U11482" t="n">
        <v>4723.22</v>
      </c>
      <c r="V11482" t="n">
        <v>6206.68</v>
      </c>
      <c r="W11482" t="n">
        <v>9124.23</v>
      </c>
      <c r="X11482" t="n">
        <v>3475.03</v>
      </c>
      <c r="Y11482" t="n">
        <v>7590.38</v>
      </c>
      <c r="Z11482" t="n">
        <v>4871.37</v>
      </c>
      <c r="AA11482" t="n">
        <v>5120.53</v>
      </c>
      <c r="AB11482" t="n">
        <v>7930.7</v>
      </c>
      <c r="AC11482" t="n">
        <v>7386.69</v>
      </c>
      <c r="AD11482" t="n">
        <v>3226.48</v>
      </c>
      <c r="AE11482" t="n">
        <v>5635.15</v>
      </c>
      <c r="AF11482" t="n">
        <v>5583.88</v>
      </c>
      <c r="AG11482" t="n">
        <v>9896.549999999999</v>
      </c>
      <c r="AH11482" t="n">
        <v>3332.65</v>
      </c>
      <c r="AI11482" t="n">
        <v>6948.79</v>
      </c>
    </row>
    <row r="11483">
      <c r="A11483" s="1" t="n">
        <v>45382</v>
      </c>
      <c r="B11483" t="inlineStr">
        <is>
          <t>TGZ-0458</t>
        </is>
      </c>
      <c r="C11483" t="inlineStr">
        <is>
          <t>SGP-2</t>
        </is>
      </c>
      <c r="D11483" t="inlineStr">
        <is>
          <t>Halliburton</t>
        </is>
      </c>
      <c r="E11483" t="n">
        <v>1000.1</v>
      </c>
      <c r="F11483" t="n">
        <v>22460</v>
      </c>
      <c r="G11483" t="n">
        <v>32.3</v>
      </c>
      <c r="H11483" t="n">
        <v>11625</v>
      </c>
      <c r="I11483" t="n">
        <v>0</v>
      </c>
      <c r="J11483" t="n">
        <v>590</v>
      </c>
      <c r="K11483" t="n">
        <v>256.5</v>
      </c>
      <c r="L11483" t="n">
        <v>193.6</v>
      </c>
      <c r="M11483" t="n">
        <v>45.9</v>
      </c>
      <c r="N11483" t="n">
        <v>82.02</v>
      </c>
      <c r="O11483" t="n">
        <v>72238</v>
      </c>
      <c r="P11483" t="n">
        <v>49840</v>
      </c>
      <c r="Q11483" t="n">
        <v>227083</v>
      </c>
      <c r="R11483" t="n">
        <v>4897320</v>
      </c>
      <c r="S11483" t="inlineStr">
        <is>
          <t>Producing</t>
        </is>
      </c>
      <c r="T11483" t="inlineStr">
        <is>
          <t>High</t>
        </is>
      </c>
      <c r="U11483" t="n">
        <v>6513.3</v>
      </c>
      <c r="V11483" t="n">
        <v>9336.98</v>
      </c>
      <c r="W11483" t="n">
        <v>2382.23</v>
      </c>
      <c r="X11483" t="n">
        <v>6211.43</v>
      </c>
      <c r="Y11483" t="n">
        <v>3595.92</v>
      </c>
      <c r="Z11483" t="n">
        <v>409.73</v>
      </c>
      <c r="AA11483" t="n">
        <v>6787.05</v>
      </c>
      <c r="AB11483" t="n">
        <v>468.12</v>
      </c>
      <c r="AC11483" t="n">
        <v>3527.17</v>
      </c>
      <c r="AD11483" t="n">
        <v>1497.13</v>
      </c>
      <c r="AE11483" t="n">
        <v>6375.83</v>
      </c>
      <c r="AF11483" t="n">
        <v>3408.41</v>
      </c>
      <c r="AG11483" t="n">
        <v>1724.11</v>
      </c>
      <c r="AH11483" t="n">
        <v>1728.59</v>
      </c>
      <c r="AI11483" t="n">
        <v>8120.81</v>
      </c>
    </row>
    <row r="11484">
      <c r="A11484" s="1" t="n">
        <v>45636</v>
      </c>
      <c r="B11484" t="inlineStr">
        <is>
          <t>TGZ-0038</t>
        </is>
      </c>
      <c r="C11484" t="inlineStr">
        <is>
          <t>SGP-1</t>
        </is>
      </c>
      <c r="D11484" t="inlineStr">
        <is>
          <t>Weatherford</t>
        </is>
      </c>
      <c r="E11484" t="n">
        <v>1171.5</v>
      </c>
      <c r="F11484" t="n">
        <v>23934</v>
      </c>
      <c r="G11484" t="n">
        <v>32</v>
      </c>
      <c r="H11484" t="n">
        <v>8375</v>
      </c>
      <c r="I11484" t="n">
        <v>0</v>
      </c>
      <c r="J11484" t="n">
        <v>532.7</v>
      </c>
      <c r="K11484" t="n">
        <v>235.5</v>
      </c>
      <c r="L11484" t="n">
        <v>223.2</v>
      </c>
      <c r="M11484" t="n">
        <v>52.7</v>
      </c>
      <c r="N11484" t="n">
        <v>78.53</v>
      </c>
      <c r="O11484" t="n">
        <v>76838</v>
      </c>
      <c r="P11484" t="n">
        <v>71249</v>
      </c>
      <c r="Q11484" t="n">
        <v>73500</v>
      </c>
      <c r="R11484" t="n">
        <v>4780283</v>
      </c>
      <c r="S11484" t="inlineStr">
        <is>
          <t>Drilling</t>
        </is>
      </c>
      <c r="T11484" t="inlineStr">
        <is>
          <t>High</t>
        </is>
      </c>
      <c r="U11484" t="n">
        <v>4177.08</v>
      </c>
      <c r="V11484" t="n">
        <v>5740.57</v>
      </c>
      <c r="W11484" t="n">
        <v>9386.059999999999</v>
      </c>
      <c r="X11484" t="n">
        <v>4594.83</v>
      </c>
      <c r="Y11484" t="n">
        <v>3862.46</v>
      </c>
      <c r="Z11484" t="n">
        <v>9128.299999999999</v>
      </c>
      <c r="AA11484" t="n">
        <v>3133.97</v>
      </c>
      <c r="AB11484" t="n">
        <v>6394.07</v>
      </c>
      <c r="AC11484" t="n">
        <v>5142.42</v>
      </c>
      <c r="AD11484" t="n">
        <v>1849.71</v>
      </c>
      <c r="AE11484" t="n">
        <v>9486.4</v>
      </c>
      <c r="AF11484" t="n">
        <v>7298.15</v>
      </c>
      <c r="AG11484" t="n">
        <v>5196.06</v>
      </c>
      <c r="AH11484" t="n">
        <v>419.59</v>
      </c>
      <c r="AI11484" t="n">
        <v>2564.36</v>
      </c>
    </row>
    <row r="11485">
      <c r="A11485" s="1" t="n">
        <v>45330</v>
      </c>
      <c r="B11485" t="inlineStr">
        <is>
          <t>TGZ-0351</t>
        </is>
      </c>
      <c r="C11485" t="inlineStr">
        <is>
          <t>CPF-2</t>
        </is>
      </c>
      <c r="D11485" t="inlineStr">
        <is>
          <t>KCA Deutag</t>
        </is>
      </c>
      <c r="E11485" t="n">
        <v>857.8</v>
      </c>
      <c r="F11485" t="n">
        <v>18049</v>
      </c>
      <c r="G11485" t="n">
        <v>27</v>
      </c>
      <c r="H11485" t="n">
        <v>8706</v>
      </c>
      <c r="I11485" t="n">
        <v>0</v>
      </c>
      <c r="J11485" t="n">
        <v>413.2</v>
      </c>
      <c r="K11485" t="n">
        <v>284</v>
      </c>
      <c r="L11485" t="n">
        <v>196</v>
      </c>
      <c r="M11485" t="n">
        <v>59.3</v>
      </c>
      <c r="N11485" t="n">
        <v>84.76000000000001</v>
      </c>
      <c r="O11485" t="n">
        <v>91674</v>
      </c>
      <c r="P11485" t="n">
        <v>40685</v>
      </c>
      <c r="Q11485" t="n">
        <v>337767</v>
      </c>
      <c r="R11485" t="n">
        <v>4958809</v>
      </c>
      <c r="S11485" t="inlineStr">
        <is>
          <t>Drilling</t>
        </is>
      </c>
      <c r="T11485" t="inlineStr">
        <is>
          <t>Low</t>
        </is>
      </c>
      <c r="U11485" t="n">
        <v>6890.67</v>
      </c>
      <c r="V11485" t="n">
        <v>600.83</v>
      </c>
      <c r="W11485" t="n">
        <v>8370.42</v>
      </c>
      <c r="X11485" t="n">
        <v>6614.22</v>
      </c>
      <c r="Y11485" t="n">
        <v>2625.86</v>
      </c>
      <c r="Z11485" t="n">
        <v>5382.56</v>
      </c>
      <c r="AA11485" t="n">
        <v>2794.8</v>
      </c>
      <c r="AB11485" t="n">
        <v>8918.02</v>
      </c>
      <c r="AC11485" t="n">
        <v>6255.34</v>
      </c>
      <c r="AD11485" t="n">
        <v>8835.209999999999</v>
      </c>
      <c r="AE11485" t="n">
        <v>9978.66</v>
      </c>
      <c r="AF11485" t="n">
        <v>4430.8</v>
      </c>
      <c r="AG11485" t="n">
        <v>5923.39</v>
      </c>
      <c r="AH11485" t="n">
        <v>2189.84</v>
      </c>
      <c r="AI11485" t="n">
        <v>4587.13</v>
      </c>
    </row>
    <row r="11486">
      <c r="A11486" s="1" t="n">
        <v>45357</v>
      </c>
      <c r="B11486" t="inlineStr">
        <is>
          <t>TGZ-0025</t>
        </is>
      </c>
      <c r="C11486" t="inlineStr">
        <is>
          <t>SGI-1</t>
        </is>
      </c>
      <c r="D11486" t="inlineStr">
        <is>
          <t>Weatherford</t>
        </is>
      </c>
      <c r="E11486" t="n">
        <v>919</v>
      </c>
      <c r="F11486" t="n">
        <v>18582</v>
      </c>
      <c r="G11486" t="n">
        <v>27</v>
      </c>
      <c r="H11486" t="n">
        <v>10929</v>
      </c>
      <c r="I11486" t="n">
        <v>0</v>
      </c>
      <c r="J11486" t="n">
        <v>517.1</v>
      </c>
      <c r="K11486" t="n">
        <v>249.7</v>
      </c>
      <c r="L11486" t="n">
        <v>167.5</v>
      </c>
      <c r="M11486" t="n">
        <v>55</v>
      </c>
      <c r="N11486" t="n">
        <v>80.51000000000001</v>
      </c>
      <c r="O11486" t="n">
        <v>92787</v>
      </c>
      <c r="P11486" t="n">
        <v>62915</v>
      </c>
      <c r="Q11486" t="n">
        <v>330806</v>
      </c>
      <c r="R11486" t="n">
        <v>1230853</v>
      </c>
      <c r="S11486" t="inlineStr">
        <is>
          <t>Maintenance</t>
        </is>
      </c>
      <c r="T11486" t="inlineStr">
        <is>
          <t>Critical</t>
        </is>
      </c>
      <c r="U11486" t="n">
        <v>4906.91</v>
      </c>
      <c r="V11486" t="n">
        <v>9092.9</v>
      </c>
      <c r="W11486" t="n">
        <v>1441.89</v>
      </c>
      <c r="X11486" t="n">
        <v>1898.84</v>
      </c>
      <c r="Y11486" t="n">
        <v>5154.27</v>
      </c>
      <c r="Z11486" t="n">
        <v>9664.389999999999</v>
      </c>
      <c r="AA11486" t="n">
        <v>3808.33</v>
      </c>
      <c r="AB11486" t="n">
        <v>7212.85</v>
      </c>
      <c r="AC11486" t="n">
        <v>1446.79</v>
      </c>
      <c r="AD11486" t="n">
        <v>2794.1</v>
      </c>
      <c r="AE11486" t="n">
        <v>9461.950000000001</v>
      </c>
      <c r="AF11486" t="n">
        <v>1342.11</v>
      </c>
      <c r="AG11486" t="n">
        <v>4299.36</v>
      </c>
      <c r="AH11486" t="n">
        <v>1990.49</v>
      </c>
      <c r="AI11486" t="n">
        <v>4472.77</v>
      </c>
    </row>
    <row r="11487">
      <c r="A11487" s="1" t="n">
        <v>45318</v>
      </c>
      <c r="B11487" t="inlineStr">
        <is>
          <t>TGZ-0487</t>
        </is>
      </c>
      <c r="C11487" t="inlineStr">
        <is>
          <t>CPF-2</t>
        </is>
      </c>
      <c r="D11487" t="inlineStr">
        <is>
          <t>Saipem</t>
        </is>
      </c>
      <c r="E11487" t="n">
        <v>816.6</v>
      </c>
      <c r="F11487" t="n">
        <v>18980</v>
      </c>
      <c r="G11487" t="n">
        <v>30.9</v>
      </c>
      <c r="H11487" t="n">
        <v>12262</v>
      </c>
      <c r="I11487" t="n">
        <v>0</v>
      </c>
      <c r="J11487" t="n">
        <v>597</v>
      </c>
      <c r="K11487" t="n">
        <v>254.2</v>
      </c>
      <c r="L11487" t="n">
        <v>175.1</v>
      </c>
      <c r="M11487" t="n">
        <v>48.5</v>
      </c>
      <c r="N11487" t="n">
        <v>80.58</v>
      </c>
      <c r="O11487" t="n">
        <v>89433</v>
      </c>
      <c r="P11487" t="n">
        <v>49320</v>
      </c>
      <c r="Q11487" t="n">
        <v>334753</v>
      </c>
      <c r="R11487" t="n">
        <v>3473515</v>
      </c>
      <c r="S11487" t="inlineStr">
        <is>
          <t>Drilling</t>
        </is>
      </c>
      <c r="T11487" t="inlineStr">
        <is>
          <t>Low</t>
        </is>
      </c>
      <c r="U11487" t="n">
        <v>3575.98</v>
      </c>
      <c r="V11487" t="n">
        <v>2870.2</v>
      </c>
      <c r="W11487" t="n">
        <v>3443.07</v>
      </c>
      <c r="X11487" t="n">
        <v>9447.799999999999</v>
      </c>
      <c r="Y11487" t="n">
        <v>9086.18</v>
      </c>
      <c r="Z11487" t="n">
        <v>9881.16</v>
      </c>
      <c r="AA11487" t="n">
        <v>4888.45</v>
      </c>
      <c r="AB11487" t="n">
        <v>6082.64</v>
      </c>
      <c r="AC11487" t="n">
        <v>2216.07</v>
      </c>
      <c r="AD11487" t="n">
        <v>6128.54</v>
      </c>
      <c r="AE11487" t="n">
        <v>1375.66</v>
      </c>
      <c r="AF11487" t="n">
        <v>7196.49</v>
      </c>
      <c r="AG11487" t="n">
        <v>3667.54</v>
      </c>
      <c r="AH11487" t="n">
        <v>4808.87</v>
      </c>
      <c r="AI11487" t="n">
        <v>3794.01</v>
      </c>
    </row>
    <row r="11488">
      <c r="A11488" s="1" t="n">
        <v>45636</v>
      </c>
      <c r="B11488" t="inlineStr">
        <is>
          <t>TGZ-0476</t>
        </is>
      </c>
      <c r="C11488" t="inlineStr">
        <is>
          <t>CPF-3</t>
        </is>
      </c>
      <c r="D11488" t="inlineStr">
        <is>
          <t>Technip</t>
        </is>
      </c>
      <c r="E11488" t="n">
        <v>1141.2</v>
      </c>
      <c r="F11488" t="n">
        <v>24084</v>
      </c>
      <c r="G11488" t="n">
        <v>30.3</v>
      </c>
      <c r="H11488" t="n">
        <v>14335</v>
      </c>
      <c r="I11488" t="n">
        <v>0</v>
      </c>
      <c r="J11488" t="n">
        <v>473</v>
      </c>
      <c r="K11488" t="n">
        <v>269.2</v>
      </c>
      <c r="L11488" t="n">
        <v>198.3</v>
      </c>
      <c r="M11488" t="n">
        <v>58.2</v>
      </c>
      <c r="N11488" t="n">
        <v>77.27</v>
      </c>
      <c r="O11488" t="n">
        <v>99258</v>
      </c>
      <c r="P11488" t="n">
        <v>75057</v>
      </c>
      <c r="Q11488" t="n">
        <v>96167</v>
      </c>
      <c r="R11488" t="n">
        <v>3862175</v>
      </c>
      <c r="S11488" t="inlineStr">
        <is>
          <t>Producing</t>
        </is>
      </c>
      <c r="T11488" t="inlineStr">
        <is>
          <t>High</t>
        </is>
      </c>
      <c r="U11488" t="n">
        <v>5062.19</v>
      </c>
      <c r="V11488" t="n">
        <v>7009.84</v>
      </c>
      <c r="W11488" t="n">
        <v>3015.78</v>
      </c>
      <c r="X11488" t="n">
        <v>2403.73</v>
      </c>
      <c r="Y11488" t="n">
        <v>6902.29</v>
      </c>
      <c r="Z11488" t="n">
        <v>4853.3</v>
      </c>
      <c r="AA11488" t="n">
        <v>4341.63</v>
      </c>
      <c r="AB11488" t="n">
        <v>4471.62</v>
      </c>
      <c r="AC11488" t="n">
        <v>9071.68</v>
      </c>
      <c r="AD11488" t="n">
        <v>9276.26</v>
      </c>
      <c r="AE11488" t="n">
        <v>775.42</v>
      </c>
      <c r="AF11488" t="n">
        <v>4297.24</v>
      </c>
      <c r="AG11488" t="n">
        <v>3880.19</v>
      </c>
      <c r="AH11488" t="n">
        <v>8914.4</v>
      </c>
      <c r="AI11488" t="n">
        <v>2420.53</v>
      </c>
    </row>
    <row r="11489">
      <c r="A11489" s="1" t="n">
        <v>45402</v>
      </c>
      <c r="B11489" t="inlineStr">
        <is>
          <t>TGZ-0020</t>
        </is>
      </c>
      <c r="C11489" t="inlineStr">
        <is>
          <t>SGI-1</t>
        </is>
      </c>
      <c r="D11489" t="inlineStr">
        <is>
          <t>Schlumberger</t>
        </is>
      </c>
      <c r="E11489" t="n">
        <v>892.5</v>
      </c>
      <c r="F11489" t="n">
        <v>16343</v>
      </c>
      <c r="G11489" t="n">
        <v>41.6</v>
      </c>
      <c r="H11489" t="n">
        <v>10257</v>
      </c>
      <c r="I11489" t="n">
        <v>0</v>
      </c>
      <c r="J11489" t="n">
        <v>539.7</v>
      </c>
      <c r="K11489" t="n">
        <v>219.9</v>
      </c>
      <c r="L11489" t="n">
        <v>232.5</v>
      </c>
      <c r="M11489" t="n">
        <v>52.4</v>
      </c>
      <c r="N11489" t="n">
        <v>76.31999999999999</v>
      </c>
      <c r="O11489" t="n">
        <v>96483</v>
      </c>
      <c r="P11489" t="n">
        <v>43037</v>
      </c>
      <c r="Q11489" t="n">
        <v>366387</v>
      </c>
      <c r="R11489" t="n">
        <v>2801724</v>
      </c>
      <c r="S11489" t="inlineStr">
        <is>
          <t>Maintenance</t>
        </is>
      </c>
      <c r="T11489" t="inlineStr">
        <is>
          <t>Low</t>
        </is>
      </c>
      <c r="U11489" t="n">
        <v>5851.59</v>
      </c>
      <c r="V11489" t="n">
        <v>5506.17</v>
      </c>
      <c r="W11489" t="n">
        <v>8474.49</v>
      </c>
      <c r="X11489" t="n">
        <v>8373.110000000001</v>
      </c>
      <c r="Y11489" t="n">
        <v>6423.56</v>
      </c>
      <c r="Z11489" t="n">
        <v>3507.98</v>
      </c>
      <c r="AA11489" t="n">
        <v>2832.5</v>
      </c>
      <c r="AB11489" t="n">
        <v>8615.639999999999</v>
      </c>
      <c r="AC11489" t="n">
        <v>2523.64</v>
      </c>
      <c r="AD11489" t="n">
        <v>4050.03</v>
      </c>
      <c r="AE11489" t="n">
        <v>3469.92</v>
      </c>
      <c r="AF11489" t="n">
        <v>8660.52</v>
      </c>
      <c r="AG11489" t="n">
        <v>1278.98</v>
      </c>
      <c r="AH11489" t="n">
        <v>2302.97</v>
      </c>
      <c r="AI11489" t="n">
        <v>9838.52</v>
      </c>
    </row>
    <row r="11490">
      <c r="A11490" s="1" t="n">
        <v>45347</v>
      </c>
      <c r="B11490" t="inlineStr">
        <is>
          <t>TGZ-0037</t>
        </is>
      </c>
      <c r="C11490" t="inlineStr">
        <is>
          <t>SGI-1</t>
        </is>
      </c>
      <c r="D11490" t="inlineStr">
        <is>
          <t>Halliburton</t>
        </is>
      </c>
      <c r="E11490" t="n">
        <v>954.8</v>
      </c>
      <c r="F11490" t="n">
        <v>18142</v>
      </c>
      <c r="G11490" t="n">
        <v>16.7</v>
      </c>
      <c r="H11490" t="n">
        <v>13217</v>
      </c>
      <c r="I11490" t="n">
        <v>0</v>
      </c>
      <c r="J11490" t="n">
        <v>514.1</v>
      </c>
      <c r="K11490" t="n">
        <v>253.3</v>
      </c>
      <c r="L11490" t="n">
        <v>169</v>
      </c>
      <c r="M11490" t="n">
        <v>55.2</v>
      </c>
      <c r="N11490" t="n">
        <v>77.75</v>
      </c>
      <c r="O11490" t="n">
        <v>85386</v>
      </c>
      <c r="P11490" t="n">
        <v>75880</v>
      </c>
      <c r="Q11490" t="n">
        <v>142107</v>
      </c>
      <c r="R11490" t="n">
        <v>1346497</v>
      </c>
      <c r="S11490" t="inlineStr">
        <is>
          <t>Drilling</t>
        </is>
      </c>
      <c r="T11490" t="inlineStr">
        <is>
          <t>Low</t>
        </is>
      </c>
      <c r="U11490" t="n">
        <v>7428.15</v>
      </c>
      <c r="V11490" t="n">
        <v>2994.51</v>
      </c>
      <c r="W11490" t="n">
        <v>9192.08</v>
      </c>
      <c r="X11490" t="n">
        <v>785.66</v>
      </c>
      <c r="Y11490" t="n">
        <v>2885.08</v>
      </c>
      <c r="Z11490" t="n">
        <v>5570.34</v>
      </c>
      <c r="AA11490" t="n">
        <v>6301.83</v>
      </c>
      <c r="AB11490" t="n">
        <v>4023.44</v>
      </c>
      <c r="AC11490" t="n">
        <v>6943.41</v>
      </c>
      <c r="AD11490" t="n">
        <v>6390.26</v>
      </c>
      <c r="AE11490" t="n">
        <v>2480.43</v>
      </c>
      <c r="AF11490" t="n">
        <v>3771.75</v>
      </c>
      <c r="AG11490" t="n">
        <v>9737.299999999999</v>
      </c>
      <c r="AH11490" t="n">
        <v>8980.91</v>
      </c>
      <c r="AI11490" t="n">
        <v>610.54</v>
      </c>
    </row>
    <row r="11491">
      <c r="A11491" s="1" t="n">
        <v>45475</v>
      </c>
      <c r="B11491" t="inlineStr">
        <is>
          <t>TGZ-0182</t>
        </is>
      </c>
      <c r="C11491" t="inlineStr">
        <is>
          <t>SGI-2</t>
        </is>
      </c>
      <c r="D11491" t="inlineStr">
        <is>
          <t>Schlumberger</t>
        </is>
      </c>
      <c r="E11491" t="n">
        <v>922.7</v>
      </c>
      <c r="F11491" t="n">
        <v>17095</v>
      </c>
      <c r="G11491" t="n">
        <v>15</v>
      </c>
      <c r="H11491" t="n">
        <v>10436</v>
      </c>
      <c r="I11491" t="n">
        <v>0</v>
      </c>
      <c r="J11491" t="n">
        <v>597.7</v>
      </c>
      <c r="K11491" t="n">
        <v>264.6</v>
      </c>
      <c r="L11491" t="n">
        <v>167.6</v>
      </c>
      <c r="M11491" t="n">
        <v>58.9</v>
      </c>
      <c r="N11491" t="n">
        <v>84.62</v>
      </c>
      <c r="O11491" t="n">
        <v>68063</v>
      </c>
      <c r="P11491" t="n">
        <v>56785</v>
      </c>
      <c r="Q11491" t="n">
        <v>255446</v>
      </c>
      <c r="R11491" t="n">
        <v>4334242</v>
      </c>
      <c r="S11491" t="inlineStr">
        <is>
          <t>Producing</t>
        </is>
      </c>
      <c r="T11491" t="inlineStr">
        <is>
          <t>Critical</t>
        </is>
      </c>
      <c r="U11491" t="n">
        <v>9126.66</v>
      </c>
      <c r="V11491" t="n">
        <v>3865.64</v>
      </c>
      <c r="W11491" t="n">
        <v>4060.59</v>
      </c>
      <c r="X11491" t="n">
        <v>1123.6</v>
      </c>
      <c r="Y11491" t="n">
        <v>5802.37</v>
      </c>
      <c r="Z11491" t="n">
        <v>1884.36</v>
      </c>
      <c r="AA11491" t="n">
        <v>9791.65</v>
      </c>
      <c r="AB11491" t="n">
        <v>5439.6</v>
      </c>
      <c r="AC11491" t="n">
        <v>876.21</v>
      </c>
      <c r="AD11491" t="n">
        <v>6144.07</v>
      </c>
      <c r="AE11491" t="n">
        <v>8108.74</v>
      </c>
      <c r="AF11491" t="n">
        <v>6901.06</v>
      </c>
      <c r="AG11491" t="n">
        <v>5989.23</v>
      </c>
      <c r="AH11491" t="n">
        <v>1247.54</v>
      </c>
      <c r="AI11491" t="n">
        <v>1869.27</v>
      </c>
    </row>
    <row r="11492">
      <c r="A11492" s="1" t="n">
        <v>45611</v>
      </c>
      <c r="B11492" t="inlineStr">
        <is>
          <t>TGZ-0291</t>
        </is>
      </c>
      <c r="C11492" t="inlineStr">
        <is>
          <t>CPF-1</t>
        </is>
      </c>
      <c r="D11492" t="inlineStr">
        <is>
          <t>Halliburton</t>
        </is>
      </c>
      <c r="E11492" t="n">
        <v>953.7</v>
      </c>
      <c r="F11492" t="n">
        <v>20301</v>
      </c>
      <c r="G11492" t="n">
        <v>26.6</v>
      </c>
      <c r="H11492" t="n">
        <v>14791</v>
      </c>
      <c r="I11492" t="n">
        <v>0</v>
      </c>
      <c r="J11492" t="n">
        <v>455.2</v>
      </c>
      <c r="K11492" t="n">
        <v>204.7</v>
      </c>
      <c r="L11492" t="n">
        <v>225.6</v>
      </c>
      <c r="M11492" t="n">
        <v>59.1</v>
      </c>
      <c r="N11492" t="n">
        <v>77.16</v>
      </c>
      <c r="O11492" t="n">
        <v>86692</v>
      </c>
      <c r="P11492" t="n">
        <v>65984</v>
      </c>
      <c r="Q11492" t="n">
        <v>402976</v>
      </c>
      <c r="R11492" t="n">
        <v>3024144</v>
      </c>
      <c r="S11492" t="inlineStr">
        <is>
          <t>Maintenance</t>
        </is>
      </c>
      <c r="T11492" t="inlineStr">
        <is>
          <t>Medium</t>
        </is>
      </c>
      <c r="U11492" t="n">
        <v>4238.44</v>
      </c>
      <c r="V11492" t="n">
        <v>2755.57</v>
      </c>
      <c r="W11492" t="n">
        <v>8104.94</v>
      </c>
      <c r="X11492" t="n">
        <v>1803.36</v>
      </c>
      <c r="Y11492" t="n">
        <v>4975.59</v>
      </c>
      <c r="Z11492" t="n">
        <v>6488.93</v>
      </c>
      <c r="AA11492" t="n">
        <v>5639.44</v>
      </c>
      <c r="AB11492" t="n">
        <v>8964.889999999999</v>
      </c>
      <c r="AC11492" t="n">
        <v>4790.74</v>
      </c>
      <c r="AD11492" t="n">
        <v>5085.15</v>
      </c>
      <c r="AE11492" t="n">
        <v>1403.22</v>
      </c>
      <c r="AF11492" t="n">
        <v>8071.7</v>
      </c>
      <c r="AG11492" t="n">
        <v>7279.32</v>
      </c>
      <c r="AH11492" t="n">
        <v>1769.29</v>
      </c>
      <c r="AI11492" t="n">
        <v>1813.14</v>
      </c>
    </row>
    <row r="11493">
      <c r="A11493" s="1" t="n">
        <v>45549</v>
      </c>
      <c r="B11493" t="inlineStr">
        <is>
          <t>TGZ-0396</t>
        </is>
      </c>
      <c r="C11493" t="inlineStr">
        <is>
          <t>SGP-2</t>
        </is>
      </c>
      <c r="D11493" t="inlineStr">
        <is>
          <t>Technip</t>
        </is>
      </c>
      <c r="E11493" t="n">
        <v>1198.1</v>
      </c>
      <c r="F11493" t="n">
        <v>17527</v>
      </c>
      <c r="G11493" t="n">
        <v>34.6</v>
      </c>
      <c r="H11493" t="n">
        <v>12246</v>
      </c>
      <c r="I11493" t="n">
        <v>11639</v>
      </c>
      <c r="J11493" t="n">
        <v>516.8</v>
      </c>
      <c r="K11493" t="n">
        <v>270.9</v>
      </c>
      <c r="L11493" t="n">
        <v>183.2</v>
      </c>
      <c r="M11493" t="n">
        <v>51.8</v>
      </c>
      <c r="N11493" t="n">
        <v>78.36</v>
      </c>
      <c r="O11493" t="n">
        <v>90525</v>
      </c>
      <c r="P11493" t="n">
        <v>79018</v>
      </c>
      <c r="Q11493" t="n">
        <v>150745</v>
      </c>
      <c r="R11493" t="n">
        <v>3363626</v>
      </c>
      <c r="S11493" t="inlineStr">
        <is>
          <t>Drilling</t>
        </is>
      </c>
      <c r="T11493" t="inlineStr">
        <is>
          <t>Low</t>
        </is>
      </c>
      <c r="U11493" t="n">
        <v>8964.15</v>
      </c>
      <c r="V11493" t="n">
        <v>784.14</v>
      </c>
      <c r="W11493" t="n">
        <v>7991.92</v>
      </c>
      <c r="X11493" t="n">
        <v>2641.88</v>
      </c>
      <c r="Y11493" t="n">
        <v>8845.83</v>
      </c>
      <c r="Z11493" t="n">
        <v>8759.23</v>
      </c>
      <c r="AA11493" t="n">
        <v>7564.77</v>
      </c>
      <c r="AB11493" t="n">
        <v>2675.43</v>
      </c>
      <c r="AC11493" t="n">
        <v>1237.39</v>
      </c>
      <c r="AD11493" t="n">
        <v>3155.59</v>
      </c>
      <c r="AE11493" t="n">
        <v>377.4</v>
      </c>
      <c r="AF11493" t="n">
        <v>9161.879999999999</v>
      </c>
      <c r="AG11493" t="n">
        <v>1685.49</v>
      </c>
      <c r="AH11493" t="n">
        <v>8706.59</v>
      </c>
      <c r="AI11493" t="n">
        <v>7519.16</v>
      </c>
    </row>
    <row r="11494">
      <c r="A11494" s="1" t="n">
        <v>45349</v>
      </c>
      <c r="B11494" t="inlineStr">
        <is>
          <t>TGZ-0387</t>
        </is>
      </c>
      <c r="C11494" t="inlineStr">
        <is>
          <t>SGI-1</t>
        </is>
      </c>
      <c r="D11494" t="inlineStr">
        <is>
          <t>KCA Deutag</t>
        </is>
      </c>
      <c r="E11494" t="n">
        <v>1165.2</v>
      </c>
      <c r="F11494" t="n">
        <v>20350</v>
      </c>
      <c r="G11494" t="n">
        <v>26.8</v>
      </c>
      <c r="H11494" t="n">
        <v>14073</v>
      </c>
      <c r="I11494" t="n">
        <v>0</v>
      </c>
      <c r="J11494" t="n">
        <v>521</v>
      </c>
      <c r="K11494" t="n">
        <v>219.7</v>
      </c>
      <c r="L11494" t="n">
        <v>231.5</v>
      </c>
      <c r="M11494" t="n">
        <v>57</v>
      </c>
      <c r="N11494" t="n">
        <v>76.90000000000001</v>
      </c>
      <c r="O11494" t="n">
        <v>67876</v>
      </c>
      <c r="P11494" t="n">
        <v>55018</v>
      </c>
      <c r="Q11494" t="n">
        <v>196330</v>
      </c>
      <c r="R11494" t="n">
        <v>2973862</v>
      </c>
      <c r="S11494" t="inlineStr">
        <is>
          <t>Maintenance</t>
        </is>
      </c>
      <c r="T11494" t="inlineStr">
        <is>
          <t>Low</t>
        </is>
      </c>
      <c r="U11494" t="n">
        <v>7248.05</v>
      </c>
      <c r="V11494" t="n">
        <v>393.56</v>
      </c>
      <c r="W11494" t="n">
        <v>5224.45</v>
      </c>
      <c r="X11494" t="n">
        <v>4924.77</v>
      </c>
      <c r="Y11494" t="n">
        <v>6878.9</v>
      </c>
      <c r="Z11494" t="n">
        <v>6834.18</v>
      </c>
      <c r="AA11494" t="n">
        <v>4576.28</v>
      </c>
      <c r="AB11494" t="n">
        <v>9241.5</v>
      </c>
      <c r="AC11494" t="n">
        <v>648.3099999999999</v>
      </c>
      <c r="AD11494" t="n">
        <v>8704.83</v>
      </c>
      <c r="AE11494" t="n">
        <v>1605.26</v>
      </c>
      <c r="AF11494" t="n">
        <v>9237.66</v>
      </c>
      <c r="AG11494" t="n">
        <v>7476.54</v>
      </c>
      <c r="AH11494" t="n">
        <v>2301.18</v>
      </c>
      <c r="AI11494" t="n">
        <v>9150.08</v>
      </c>
    </row>
    <row r="11495">
      <c r="A11495" s="1" t="n">
        <v>45328</v>
      </c>
      <c r="B11495" t="inlineStr">
        <is>
          <t>TGZ-0267</t>
        </is>
      </c>
      <c r="C11495" t="inlineStr">
        <is>
          <t>CPF-1</t>
        </is>
      </c>
      <c r="D11495" t="inlineStr">
        <is>
          <t>Halliburton</t>
        </is>
      </c>
      <c r="E11495" t="n">
        <v>844.1</v>
      </c>
      <c r="F11495" t="n">
        <v>22376</v>
      </c>
      <c r="G11495" t="n">
        <v>16.9</v>
      </c>
      <c r="H11495" t="n">
        <v>11608</v>
      </c>
      <c r="I11495" t="n">
        <v>0</v>
      </c>
      <c r="J11495" t="n">
        <v>488.6</v>
      </c>
      <c r="K11495" t="n">
        <v>278.2</v>
      </c>
      <c r="L11495" t="n">
        <v>180.2</v>
      </c>
      <c r="M11495" t="n">
        <v>45.4</v>
      </c>
      <c r="N11495" t="n">
        <v>83.75</v>
      </c>
      <c r="O11495" t="n">
        <v>71898</v>
      </c>
      <c r="P11495" t="n">
        <v>60521</v>
      </c>
      <c r="Q11495" t="n">
        <v>129649</v>
      </c>
      <c r="R11495" t="n">
        <v>4804458</v>
      </c>
      <c r="S11495" t="inlineStr">
        <is>
          <t>Maintenance</t>
        </is>
      </c>
      <c r="T11495" t="inlineStr">
        <is>
          <t>Low</t>
        </is>
      </c>
      <c r="U11495" t="n">
        <v>5508.09</v>
      </c>
      <c r="V11495" t="n">
        <v>3155.52</v>
      </c>
      <c r="W11495" t="n">
        <v>9818.559999999999</v>
      </c>
      <c r="X11495" t="n">
        <v>6027.8</v>
      </c>
      <c r="Y11495" t="n">
        <v>3174.81</v>
      </c>
      <c r="Z11495" t="n">
        <v>6476.1</v>
      </c>
      <c r="AA11495" t="n">
        <v>1700.51</v>
      </c>
      <c r="AB11495" t="n">
        <v>1221.05</v>
      </c>
      <c r="AC11495" t="n">
        <v>3587.79</v>
      </c>
      <c r="AD11495" t="n">
        <v>8091.47</v>
      </c>
      <c r="AE11495" t="n">
        <v>974.9299999999999</v>
      </c>
      <c r="AF11495" t="n">
        <v>4942.31</v>
      </c>
      <c r="AG11495" t="n">
        <v>5107.72</v>
      </c>
      <c r="AH11495" t="n">
        <v>5313.85</v>
      </c>
      <c r="AI11495" t="n">
        <v>690.05</v>
      </c>
    </row>
    <row r="11496">
      <c r="A11496" s="1" t="n">
        <v>45320</v>
      </c>
      <c r="B11496" t="inlineStr">
        <is>
          <t>TGZ-0266</t>
        </is>
      </c>
      <c r="C11496" t="inlineStr">
        <is>
          <t>CPF-1</t>
        </is>
      </c>
      <c r="D11496" t="inlineStr">
        <is>
          <t>Halliburton</t>
        </is>
      </c>
      <c r="E11496" t="n">
        <v>1187.1</v>
      </c>
      <c r="F11496" t="n">
        <v>19042</v>
      </c>
      <c r="G11496" t="n">
        <v>21.9</v>
      </c>
      <c r="H11496" t="n">
        <v>13406</v>
      </c>
      <c r="I11496" t="n">
        <v>0</v>
      </c>
      <c r="J11496" t="n">
        <v>418.5</v>
      </c>
      <c r="K11496" t="n">
        <v>234.9</v>
      </c>
      <c r="L11496" t="n">
        <v>233.6</v>
      </c>
      <c r="M11496" t="n">
        <v>52.7</v>
      </c>
      <c r="N11496" t="n">
        <v>77.02</v>
      </c>
      <c r="O11496" t="n">
        <v>69424</v>
      </c>
      <c r="P11496" t="n">
        <v>74202</v>
      </c>
      <c r="Q11496" t="n">
        <v>137807</v>
      </c>
      <c r="R11496" t="n">
        <v>2190998</v>
      </c>
      <c r="S11496" t="inlineStr">
        <is>
          <t>Producing</t>
        </is>
      </c>
      <c r="T11496" t="inlineStr">
        <is>
          <t>High</t>
        </is>
      </c>
      <c r="U11496" t="n">
        <v>9261.700000000001</v>
      </c>
      <c r="V11496" t="n">
        <v>4059.1</v>
      </c>
      <c r="W11496" t="n">
        <v>8527.370000000001</v>
      </c>
      <c r="X11496" t="n">
        <v>7448.94</v>
      </c>
      <c r="Y11496" t="n">
        <v>6934.01</v>
      </c>
      <c r="Z11496" t="n">
        <v>653.21</v>
      </c>
      <c r="AA11496" t="n">
        <v>1281.64</v>
      </c>
      <c r="AB11496" t="n">
        <v>1412.38</v>
      </c>
      <c r="AC11496" t="n">
        <v>2291.28</v>
      </c>
      <c r="AD11496" t="n">
        <v>7575.3</v>
      </c>
      <c r="AE11496" t="n">
        <v>2775.64</v>
      </c>
      <c r="AF11496" t="n">
        <v>4887.57</v>
      </c>
      <c r="AG11496" t="n">
        <v>4254.17</v>
      </c>
      <c r="AH11496" t="n">
        <v>5793.92</v>
      </c>
      <c r="AI11496" t="n">
        <v>5504.77</v>
      </c>
    </row>
    <row r="11497">
      <c r="A11497" s="1" t="n">
        <v>45616</v>
      </c>
      <c r="B11497" t="inlineStr">
        <is>
          <t>TGZ-0194</t>
        </is>
      </c>
      <c r="C11497" t="inlineStr">
        <is>
          <t>CPF-2</t>
        </is>
      </c>
      <c r="D11497" t="inlineStr">
        <is>
          <t>Schlumberger</t>
        </is>
      </c>
      <c r="E11497" t="n">
        <v>838.9</v>
      </c>
      <c r="F11497" t="n">
        <v>21381</v>
      </c>
      <c r="G11497" t="n">
        <v>32.1</v>
      </c>
      <c r="H11497" t="n">
        <v>9885</v>
      </c>
      <c r="I11497" t="n">
        <v>13490</v>
      </c>
      <c r="J11497" t="n">
        <v>478.4</v>
      </c>
      <c r="K11497" t="n">
        <v>222.6</v>
      </c>
      <c r="L11497" t="n">
        <v>169.7</v>
      </c>
      <c r="M11497" t="n">
        <v>41.5</v>
      </c>
      <c r="N11497" t="n">
        <v>75.48999999999999</v>
      </c>
      <c r="O11497" t="n">
        <v>79730</v>
      </c>
      <c r="P11497" t="n">
        <v>41116</v>
      </c>
      <c r="Q11497" t="n">
        <v>388328</v>
      </c>
      <c r="R11497" t="n">
        <v>2278074</v>
      </c>
      <c r="S11497" t="inlineStr">
        <is>
          <t>Producing</t>
        </is>
      </c>
      <c r="T11497" t="inlineStr">
        <is>
          <t>Critical</t>
        </is>
      </c>
      <c r="U11497" t="n">
        <v>5909.11</v>
      </c>
      <c r="V11497" t="n">
        <v>1456.25</v>
      </c>
      <c r="W11497" t="n">
        <v>7361.59</v>
      </c>
      <c r="X11497" t="n">
        <v>838.98</v>
      </c>
      <c r="Y11497" t="n">
        <v>3319.16</v>
      </c>
      <c r="Z11497" t="n">
        <v>9561.17</v>
      </c>
      <c r="AA11497" t="n">
        <v>4113.05</v>
      </c>
      <c r="AB11497" t="n">
        <v>2992.3</v>
      </c>
      <c r="AC11497" t="n">
        <v>3801.94</v>
      </c>
      <c r="AD11497" t="n">
        <v>3261.24</v>
      </c>
      <c r="AE11497" t="n">
        <v>5181.02</v>
      </c>
      <c r="AF11497" t="n">
        <v>9269.139999999999</v>
      </c>
      <c r="AG11497" t="n">
        <v>2870.1</v>
      </c>
      <c r="AH11497" t="n">
        <v>9426.440000000001</v>
      </c>
      <c r="AI11497" t="n">
        <v>5971.23</v>
      </c>
    </row>
    <row r="11498">
      <c r="A11498" s="1" t="n">
        <v>45655</v>
      </c>
      <c r="B11498" t="inlineStr">
        <is>
          <t>TGZ-0233</t>
        </is>
      </c>
      <c r="C11498" t="inlineStr">
        <is>
          <t>SGP-1</t>
        </is>
      </c>
      <c r="D11498" t="inlineStr">
        <is>
          <t>Weatherford</t>
        </is>
      </c>
      <c r="E11498" t="n">
        <v>1194.6</v>
      </c>
      <c r="F11498" t="n">
        <v>23121</v>
      </c>
      <c r="G11498" t="n">
        <v>17.2</v>
      </c>
      <c r="H11498" t="n">
        <v>12522</v>
      </c>
      <c r="I11498" t="n">
        <v>0</v>
      </c>
      <c r="J11498" t="n">
        <v>484.3</v>
      </c>
      <c r="K11498" t="n">
        <v>266.8</v>
      </c>
      <c r="L11498" t="n">
        <v>230.2</v>
      </c>
      <c r="M11498" t="n">
        <v>50.2</v>
      </c>
      <c r="N11498" t="n">
        <v>80.69</v>
      </c>
      <c r="O11498" t="n">
        <v>86812</v>
      </c>
      <c r="P11498" t="n">
        <v>65994</v>
      </c>
      <c r="Q11498" t="n">
        <v>463985</v>
      </c>
      <c r="R11498" t="n">
        <v>1873593</v>
      </c>
      <c r="S11498" t="inlineStr">
        <is>
          <t>Maintenance</t>
        </is>
      </c>
      <c r="T11498" t="inlineStr">
        <is>
          <t>Medium</t>
        </is>
      </c>
      <c r="U11498" t="n">
        <v>3209.99</v>
      </c>
      <c r="V11498" t="n">
        <v>329.61</v>
      </c>
      <c r="W11498" t="n">
        <v>2829.12</v>
      </c>
      <c r="X11498" t="n">
        <v>1641.29</v>
      </c>
      <c r="Y11498" t="n">
        <v>8436.200000000001</v>
      </c>
      <c r="Z11498" t="n">
        <v>9424.860000000001</v>
      </c>
      <c r="AA11498" t="n">
        <v>5143.66</v>
      </c>
      <c r="AB11498" t="n">
        <v>5059.15</v>
      </c>
      <c r="AC11498" t="n">
        <v>3229.2</v>
      </c>
      <c r="AD11498" t="n">
        <v>8632.93</v>
      </c>
      <c r="AE11498" t="n">
        <v>2528.9</v>
      </c>
      <c r="AF11498" t="n">
        <v>8235.42</v>
      </c>
      <c r="AG11498" t="n">
        <v>7133.42</v>
      </c>
      <c r="AH11498" t="n">
        <v>9435.23</v>
      </c>
      <c r="AI11498" t="n">
        <v>5843.14</v>
      </c>
    </row>
    <row r="11499">
      <c r="A11499" s="1" t="n">
        <v>45540</v>
      </c>
      <c r="B11499" t="inlineStr">
        <is>
          <t>TGZ-0423</t>
        </is>
      </c>
      <c r="C11499" t="inlineStr">
        <is>
          <t>CPF-2</t>
        </is>
      </c>
      <c r="D11499" t="inlineStr">
        <is>
          <t>Halliburton</t>
        </is>
      </c>
      <c r="E11499" t="n">
        <v>909.9</v>
      </c>
      <c r="F11499" t="n">
        <v>16883</v>
      </c>
      <c r="G11499" t="n">
        <v>15.6</v>
      </c>
      <c r="H11499" t="n">
        <v>8192</v>
      </c>
      <c r="I11499" t="n">
        <v>0</v>
      </c>
      <c r="J11499" t="n">
        <v>516.4</v>
      </c>
      <c r="K11499" t="n">
        <v>238.9</v>
      </c>
      <c r="L11499" t="n">
        <v>238.3</v>
      </c>
      <c r="M11499" t="n">
        <v>54.1</v>
      </c>
      <c r="N11499" t="n">
        <v>80.40000000000001</v>
      </c>
      <c r="O11499" t="n">
        <v>88751</v>
      </c>
      <c r="P11499" t="n">
        <v>57998</v>
      </c>
      <c r="Q11499" t="n">
        <v>82370</v>
      </c>
      <c r="R11499" t="n">
        <v>1553222</v>
      </c>
      <c r="S11499" t="inlineStr">
        <is>
          <t>Shut-in</t>
        </is>
      </c>
      <c r="T11499" t="inlineStr">
        <is>
          <t>High</t>
        </is>
      </c>
      <c r="U11499" t="n">
        <v>5510.46</v>
      </c>
      <c r="V11499" t="n">
        <v>3483.24</v>
      </c>
      <c r="W11499" t="n">
        <v>2963.5</v>
      </c>
      <c r="X11499" t="n">
        <v>4771.05</v>
      </c>
      <c r="Y11499" t="n">
        <v>678.3099999999999</v>
      </c>
      <c r="Z11499" t="n">
        <v>3702.74</v>
      </c>
      <c r="AA11499" t="n">
        <v>991.26</v>
      </c>
      <c r="AB11499" t="n">
        <v>9850.690000000001</v>
      </c>
      <c r="AC11499" t="n">
        <v>7338.1</v>
      </c>
      <c r="AD11499" t="n">
        <v>9724.35</v>
      </c>
      <c r="AE11499" t="n">
        <v>7432.5</v>
      </c>
      <c r="AF11499" t="n">
        <v>4003.47</v>
      </c>
      <c r="AG11499" t="n">
        <v>1834.45</v>
      </c>
      <c r="AH11499" t="n">
        <v>3764.3</v>
      </c>
      <c r="AI11499" t="n">
        <v>918.71</v>
      </c>
    </row>
    <row r="11500">
      <c r="A11500" s="1" t="n">
        <v>45629</v>
      </c>
      <c r="B11500" t="inlineStr">
        <is>
          <t>TGZ-0333</t>
        </is>
      </c>
      <c r="C11500" t="inlineStr">
        <is>
          <t>CPF-2</t>
        </is>
      </c>
      <c r="D11500" t="inlineStr">
        <is>
          <t>Saipem</t>
        </is>
      </c>
      <c r="E11500" t="n">
        <v>952.6</v>
      </c>
      <c r="F11500" t="n">
        <v>23931</v>
      </c>
      <c r="G11500" t="n">
        <v>33.2</v>
      </c>
      <c r="H11500" t="n">
        <v>11189</v>
      </c>
      <c r="I11500" t="n">
        <v>0</v>
      </c>
      <c r="J11500" t="n">
        <v>529.4</v>
      </c>
      <c r="K11500" t="n">
        <v>266.9</v>
      </c>
      <c r="L11500" t="n">
        <v>200.7</v>
      </c>
      <c r="M11500" t="n">
        <v>42.2</v>
      </c>
      <c r="N11500" t="n">
        <v>84.75</v>
      </c>
      <c r="O11500" t="n">
        <v>87495</v>
      </c>
      <c r="P11500" t="n">
        <v>49447</v>
      </c>
      <c r="Q11500" t="n">
        <v>86140</v>
      </c>
      <c r="R11500" t="n">
        <v>2666782</v>
      </c>
      <c r="S11500" t="inlineStr">
        <is>
          <t>Maintenance</t>
        </is>
      </c>
      <c r="T11500" t="inlineStr">
        <is>
          <t>High</t>
        </is>
      </c>
      <c r="U11500" t="n">
        <v>7352.05</v>
      </c>
      <c r="V11500" t="n">
        <v>5102.09</v>
      </c>
      <c r="W11500" t="n">
        <v>8364.639999999999</v>
      </c>
      <c r="X11500" t="n">
        <v>534.65</v>
      </c>
      <c r="Y11500" t="n">
        <v>8478.65</v>
      </c>
      <c r="Z11500" t="n">
        <v>2523.73</v>
      </c>
      <c r="AA11500" t="n">
        <v>8677.68</v>
      </c>
      <c r="AB11500" t="n">
        <v>4689.67</v>
      </c>
      <c r="AC11500" t="n">
        <v>6259.3</v>
      </c>
      <c r="AD11500" t="n">
        <v>9231.889999999999</v>
      </c>
      <c r="AE11500" t="n">
        <v>1857.48</v>
      </c>
      <c r="AF11500" t="n">
        <v>1147.72</v>
      </c>
      <c r="AG11500" t="n">
        <v>1534.3</v>
      </c>
      <c r="AH11500" t="n">
        <v>4640</v>
      </c>
      <c r="AI11500" t="n">
        <v>3167.96</v>
      </c>
    </row>
    <row r="11501">
      <c r="A11501" s="1" t="n">
        <v>45570</v>
      </c>
      <c r="B11501" t="inlineStr">
        <is>
          <t>TGZ-0469</t>
        </is>
      </c>
      <c r="C11501" t="inlineStr">
        <is>
          <t>SGI-2</t>
        </is>
      </c>
      <c r="D11501" t="inlineStr">
        <is>
          <t>Weatherford</t>
        </is>
      </c>
      <c r="E11501" t="n">
        <v>1071.5</v>
      </c>
      <c r="F11501" t="n">
        <v>17695</v>
      </c>
      <c r="G11501" t="n">
        <v>32.3</v>
      </c>
      <c r="H11501" t="n">
        <v>10491</v>
      </c>
      <c r="I11501" t="n">
        <v>0</v>
      </c>
      <c r="J11501" t="n">
        <v>513.5</v>
      </c>
      <c r="K11501" t="n">
        <v>237.5</v>
      </c>
      <c r="L11501" t="n">
        <v>217.8</v>
      </c>
      <c r="M11501" t="n">
        <v>56.1</v>
      </c>
      <c r="N11501" t="n">
        <v>84.48999999999999</v>
      </c>
      <c r="O11501" t="n">
        <v>72691</v>
      </c>
      <c r="P11501" t="n">
        <v>47027</v>
      </c>
      <c r="Q11501" t="n">
        <v>380933</v>
      </c>
      <c r="R11501" t="n">
        <v>4616819</v>
      </c>
      <c r="S11501" t="inlineStr">
        <is>
          <t>Shut-in</t>
        </is>
      </c>
      <c r="T11501" t="inlineStr">
        <is>
          <t>Critical</t>
        </is>
      </c>
      <c r="U11501" t="n">
        <v>1759.39</v>
      </c>
      <c r="V11501" t="n">
        <v>3399.38</v>
      </c>
      <c r="W11501" t="n">
        <v>1613.59</v>
      </c>
      <c r="X11501" t="n">
        <v>6000.07</v>
      </c>
      <c r="Y11501" t="n">
        <v>7244.57</v>
      </c>
      <c r="Z11501" t="n">
        <v>127.29</v>
      </c>
      <c r="AA11501" t="n">
        <v>6583.16</v>
      </c>
      <c r="AB11501" t="n">
        <v>7345.05</v>
      </c>
      <c r="AC11501" t="n">
        <v>5657.66</v>
      </c>
      <c r="AD11501" t="n">
        <v>7647.29</v>
      </c>
      <c r="AE11501" t="n">
        <v>8893.09</v>
      </c>
      <c r="AF11501" t="n">
        <v>9094.129999999999</v>
      </c>
      <c r="AG11501" t="n">
        <v>6108.6</v>
      </c>
      <c r="AH11501" t="n">
        <v>3298.63</v>
      </c>
      <c r="AI11501" t="n">
        <v>9495.299999999999</v>
      </c>
    </row>
    <row r="11502">
      <c r="A11502" s="1" t="n">
        <v>45618</v>
      </c>
      <c r="B11502" t="inlineStr">
        <is>
          <t>TGZ-0324</t>
        </is>
      </c>
      <c r="C11502" t="inlineStr">
        <is>
          <t>SGI-1</t>
        </is>
      </c>
      <c r="D11502" t="inlineStr">
        <is>
          <t>Technip</t>
        </is>
      </c>
      <c r="E11502" t="n">
        <v>1056.8</v>
      </c>
      <c r="F11502" t="n">
        <v>15120</v>
      </c>
      <c r="G11502" t="n">
        <v>28</v>
      </c>
      <c r="H11502" t="n">
        <v>13831</v>
      </c>
      <c r="I11502" t="n">
        <v>0</v>
      </c>
      <c r="J11502" t="n">
        <v>437</v>
      </c>
      <c r="K11502" t="n">
        <v>284.9</v>
      </c>
      <c r="L11502" t="n">
        <v>166.6</v>
      </c>
      <c r="M11502" t="n">
        <v>54</v>
      </c>
      <c r="N11502" t="n">
        <v>79.5</v>
      </c>
      <c r="O11502" t="n">
        <v>90368</v>
      </c>
      <c r="P11502" t="n">
        <v>40934</v>
      </c>
      <c r="Q11502" t="n">
        <v>71552</v>
      </c>
      <c r="R11502" t="n">
        <v>2250253</v>
      </c>
      <c r="S11502" t="inlineStr">
        <is>
          <t>Producing</t>
        </is>
      </c>
      <c r="T11502" t="inlineStr">
        <is>
          <t>Low</t>
        </is>
      </c>
      <c r="U11502" t="n">
        <v>3468.41</v>
      </c>
      <c r="V11502" t="n">
        <v>6582.08</v>
      </c>
      <c r="W11502" t="n">
        <v>6270.44</v>
      </c>
      <c r="X11502" t="n">
        <v>7616.54</v>
      </c>
      <c r="Y11502" t="n">
        <v>4026.17</v>
      </c>
      <c r="Z11502" t="n">
        <v>7394.09</v>
      </c>
      <c r="AA11502" t="n">
        <v>3683.06</v>
      </c>
      <c r="AB11502" t="n">
        <v>3042.81</v>
      </c>
      <c r="AC11502" t="n">
        <v>2780.15</v>
      </c>
      <c r="AD11502" t="n">
        <v>6400.21</v>
      </c>
      <c r="AE11502" t="n">
        <v>9955.09</v>
      </c>
      <c r="AF11502" t="n">
        <v>418.36</v>
      </c>
      <c r="AG11502" t="n">
        <v>8362.280000000001</v>
      </c>
      <c r="AH11502" t="n">
        <v>1984.89</v>
      </c>
      <c r="AI11502" t="n">
        <v>3597.15</v>
      </c>
    </row>
    <row r="11503">
      <c r="A11503" s="1" t="n">
        <v>45437</v>
      </c>
      <c r="B11503" t="inlineStr">
        <is>
          <t>TGZ-0500</t>
        </is>
      </c>
      <c r="C11503" t="inlineStr">
        <is>
          <t>SGP-2</t>
        </is>
      </c>
      <c r="D11503" t="inlineStr">
        <is>
          <t>KCA Deutag</t>
        </is>
      </c>
      <c r="E11503" t="n">
        <v>1097.8</v>
      </c>
      <c r="F11503" t="n">
        <v>21437</v>
      </c>
      <c r="G11503" t="n">
        <v>19.6</v>
      </c>
      <c r="H11503" t="n">
        <v>13801</v>
      </c>
      <c r="I11503" t="n">
        <v>0</v>
      </c>
      <c r="J11503" t="n">
        <v>412.3</v>
      </c>
      <c r="K11503" t="n">
        <v>211.1</v>
      </c>
      <c r="L11503" t="n">
        <v>214.2</v>
      </c>
      <c r="M11503" t="n">
        <v>45.4</v>
      </c>
      <c r="N11503" t="n">
        <v>81.43000000000001</v>
      </c>
      <c r="O11503" t="n">
        <v>74047</v>
      </c>
      <c r="P11503" t="n">
        <v>78071</v>
      </c>
      <c r="Q11503" t="n">
        <v>342741</v>
      </c>
      <c r="R11503" t="n">
        <v>1627368</v>
      </c>
      <c r="S11503" t="inlineStr">
        <is>
          <t>Maintenance</t>
        </is>
      </c>
      <c r="T11503" t="inlineStr">
        <is>
          <t>Low</t>
        </is>
      </c>
      <c r="U11503" t="n">
        <v>954.22</v>
      </c>
      <c r="V11503" t="n">
        <v>5814.69</v>
      </c>
      <c r="W11503" t="n">
        <v>3091.15</v>
      </c>
      <c r="X11503" t="n">
        <v>5562.16</v>
      </c>
      <c r="Y11503" t="n">
        <v>9500.219999999999</v>
      </c>
      <c r="Z11503" t="n">
        <v>1858.68</v>
      </c>
      <c r="AA11503" t="n">
        <v>254.54</v>
      </c>
      <c r="AB11503" t="n">
        <v>9123.08</v>
      </c>
      <c r="AC11503" t="n">
        <v>8420.24</v>
      </c>
      <c r="AD11503" t="n">
        <v>2496.77</v>
      </c>
      <c r="AE11503" t="n">
        <v>7998.56</v>
      </c>
      <c r="AF11503" t="n">
        <v>7478.94</v>
      </c>
      <c r="AG11503" t="n">
        <v>5424.94</v>
      </c>
      <c r="AH11503" t="n">
        <v>7063.5</v>
      </c>
      <c r="AI11503" t="n">
        <v>5724.96</v>
      </c>
    </row>
    <row r="11504">
      <c r="A11504" s="1" t="n">
        <v>45452</v>
      </c>
      <c r="B11504" t="inlineStr">
        <is>
          <t>TGZ-0162</t>
        </is>
      </c>
      <c r="C11504" t="inlineStr">
        <is>
          <t>SGI-2</t>
        </is>
      </c>
      <c r="D11504" t="inlineStr">
        <is>
          <t>Technip</t>
        </is>
      </c>
      <c r="E11504" t="n">
        <v>1043.2</v>
      </c>
      <c r="F11504" t="n">
        <v>21350</v>
      </c>
      <c r="G11504" t="n">
        <v>39.4</v>
      </c>
      <c r="H11504" t="n">
        <v>13790</v>
      </c>
      <c r="I11504" t="n">
        <v>0</v>
      </c>
      <c r="J11504" t="n">
        <v>570.3</v>
      </c>
      <c r="K11504" t="n">
        <v>204.6</v>
      </c>
      <c r="L11504" t="n">
        <v>189.4</v>
      </c>
      <c r="M11504" t="n">
        <v>42.6</v>
      </c>
      <c r="N11504" t="n">
        <v>77.31999999999999</v>
      </c>
      <c r="O11504" t="n">
        <v>76783</v>
      </c>
      <c r="P11504" t="n">
        <v>43597</v>
      </c>
      <c r="Q11504" t="n">
        <v>76849</v>
      </c>
      <c r="R11504" t="n">
        <v>4001948</v>
      </c>
      <c r="S11504" t="inlineStr">
        <is>
          <t>Maintenance</t>
        </is>
      </c>
      <c r="T11504" t="inlineStr">
        <is>
          <t>Medium</t>
        </is>
      </c>
      <c r="U11504" t="n">
        <v>4049.35</v>
      </c>
      <c r="V11504" t="n">
        <v>8821.459999999999</v>
      </c>
      <c r="W11504" t="n">
        <v>8348.969999999999</v>
      </c>
      <c r="X11504" t="n">
        <v>4603.93</v>
      </c>
      <c r="Y11504" t="n">
        <v>4676.16</v>
      </c>
      <c r="Z11504" t="n">
        <v>6875.45</v>
      </c>
      <c r="AA11504" t="n">
        <v>258.12</v>
      </c>
      <c r="AB11504" t="n">
        <v>7752.82</v>
      </c>
      <c r="AC11504" t="n">
        <v>1232.72</v>
      </c>
      <c r="AD11504" t="n">
        <v>1455.9</v>
      </c>
      <c r="AE11504" t="n">
        <v>3951.14</v>
      </c>
      <c r="AF11504" t="n">
        <v>9159.780000000001</v>
      </c>
      <c r="AG11504" t="n">
        <v>3632.88</v>
      </c>
      <c r="AH11504" t="n">
        <v>7878.15</v>
      </c>
      <c r="AI11504" t="n">
        <v>5340.37</v>
      </c>
    </row>
    <row r="11505">
      <c r="A11505" s="1" t="n">
        <v>45646</v>
      </c>
      <c r="B11505" t="inlineStr">
        <is>
          <t>TGZ-0198</t>
        </is>
      </c>
      <c r="C11505" t="inlineStr">
        <is>
          <t>CPF-2</t>
        </is>
      </c>
      <c r="D11505" t="inlineStr">
        <is>
          <t>Weatherford</t>
        </is>
      </c>
      <c r="E11505" t="n">
        <v>909.3</v>
      </c>
      <c r="F11505" t="n">
        <v>17968</v>
      </c>
      <c r="G11505" t="n">
        <v>15.5</v>
      </c>
      <c r="H11505" t="n">
        <v>8823</v>
      </c>
      <c r="I11505" t="n">
        <v>25402</v>
      </c>
      <c r="J11505" t="n">
        <v>515.4</v>
      </c>
      <c r="K11505" t="n">
        <v>216.2</v>
      </c>
      <c r="L11505" t="n">
        <v>207.5</v>
      </c>
      <c r="M11505" t="n">
        <v>55.2</v>
      </c>
      <c r="N11505" t="n">
        <v>81.75</v>
      </c>
      <c r="O11505" t="n">
        <v>65908</v>
      </c>
      <c r="P11505" t="n">
        <v>63277</v>
      </c>
      <c r="Q11505" t="n">
        <v>334374</v>
      </c>
      <c r="R11505" t="n">
        <v>3468379</v>
      </c>
      <c r="S11505" t="inlineStr">
        <is>
          <t>Maintenance</t>
        </is>
      </c>
      <c r="T11505" t="inlineStr">
        <is>
          <t>Low</t>
        </is>
      </c>
      <c r="U11505" t="n">
        <v>1042.37</v>
      </c>
      <c r="V11505" t="n">
        <v>1665.15</v>
      </c>
      <c r="W11505" t="n">
        <v>1541.69</v>
      </c>
      <c r="X11505" t="n">
        <v>9722.92</v>
      </c>
      <c r="Y11505" t="n">
        <v>279.24</v>
      </c>
      <c r="Z11505" t="n">
        <v>6254.22</v>
      </c>
      <c r="AA11505" t="n">
        <v>8795.43</v>
      </c>
      <c r="AB11505" t="n">
        <v>7295.39</v>
      </c>
      <c r="AC11505" t="n">
        <v>9890.049999999999</v>
      </c>
      <c r="AD11505" t="n">
        <v>6931.17</v>
      </c>
      <c r="AE11505" t="n">
        <v>9264.059999999999</v>
      </c>
      <c r="AF11505" t="n">
        <v>6741.49</v>
      </c>
      <c r="AG11505" t="n">
        <v>3932</v>
      </c>
      <c r="AH11505" t="n">
        <v>6837.16</v>
      </c>
      <c r="AI11505" t="n">
        <v>1479.42</v>
      </c>
    </row>
    <row r="11506">
      <c r="A11506" s="1" t="n">
        <v>45618</v>
      </c>
      <c r="B11506" t="inlineStr">
        <is>
          <t>TGZ-0149</t>
        </is>
      </c>
      <c r="C11506" t="inlineStr">
        <is>
          <t>SGI-2</t>
        </is>
      </c>
      <c r="D11506" t="inlineStr">
        <is>
          <t>Schlumberger</t>
        </is>
      </c>
      <c r="E11506" t="n">
        <v>1032.9</v>
      </c>
      <c r="F11506" t="n">
        <v>20161</v>
      </c>
      <c r="G11506" t="n">
        <v>24.6</v>
      </c>
      <c r="H11506" t="n">
        <v>11322</v>
      </c>
      <c r="I11506" t="n">
        <v>0</v>
      </c>
      <c r="J11506" t="n">
        <v>583.8</v>
      </c>
      <c r="K11506" t="n">
        <v>220.6</v>
      </c>
      <c r="L11506" t="n">
        <v>163.3</v>
      </c>
      <c r="M11506" t="n">
        <v>50.1</v>
      </c>
      <c r="N11506" t="n">
        <v>83.18000000000001</v>
      </c>
      <c r="O11506" t="n">
        <v>92862</v>
      </c>
      <c r="P11506" t="n">
        <v>53656</v>
      </c>
      <c r="Q11506" t="n">
        <v>370007</v>
      </c>
      <c r="R11506" t="n">
        <v>1492000</v>
      </c>
      <c r="S11506" t="inlineStr">
        <is>
          <t>Maintenance</t>
        </is>
      </c>
      <c r="T11506" t="inlineStr">
        <is>
          <t>Low</t>
        </is>
      </c>
      <c r="U11506" t="n">
        <v>336.38</v>
      </c>
      <c r="V11506" t="n">
        <v>3843.02</v>
      </c>
      <c r="W11506" t="n">
        <v>4382.95</v>
      </c>
      <c r="X11506" t="n">
        <v>9892.18</v>
      </c>
      <c r="Y11506" t="n">
        <v>3194.43</v>
      </c>
      <c r="Z11506" t="n">
        <v>7520.43</v>
      </c>
      <c r="AA11506" t="n">
        <v>8973.83</v>
      </c>
      <c r="AB11506" t="n">
        <v>3032.25</v>
      </c>
      <c r="AC11506" t="n">
        <v>533.38</v>
      </c>
      <c r="AD11506" t="n">
        <v>9283.139999999999</v>
      </c>
      <c r="AE11506" t="n">
        <v>2507.52</v>
      </c>
      <c r="AF11506" t="n">
        <v>327.51</v>
      </c>
      <c r="AG11506" t="n">
        <v>3380.04</v>
      </c>
      <c r="AH11506" t="n">
        <v>6758.34</v>
      </c>
      <c r="AI11506" t="n">
        <v>7980.51</v>
      </c>
    </row>
    <row r="11507">
      <c r="A11507" s="1" t="n">
        <v>45382</v>
      </c>
      <c r="B11507" t="inlineStr">
        <is>
          <t>TGZ-0397</t>
        </is>
      </c>
      <c r="C11507" t="inlineStr">
        <is>
          <t>CPF-2</t>
        </is>
      </c>
      <c r="D11507" t="inlineStr">
        <is>
          <t>Schlumberger</t>
        </is>
      </c>
      <c r="E11507" t="n">
        <v>1135.7</v>
      </c>
      <c r="F11507" t="n">
        <v>17652</v>
      </c>
      <c r="G11507" t="n">
        <v>41.9</v>
      </c>
      <c r="H11507" t="n">
        <v>9195</v>
      </c>
      <c r="I11507" t="n">
        <v>0</v>
      </c>
      <c r="J11507" t="n">
        <v>543.7</v>
      </c>
      <c r="K11507" t="n">
        <v>253.7</v>
      </c>
      <c r="L11507" t="n">
        <v>192.1</v>
      </c>
      <c r="M11507" t="n">
        <v>56.5</v>
      </c>
      <c r="N11507" t="n">
        <v>79.22</v>
      </c>
      <c r="O11507" t="n">
        <v>75488</v>
      </c>
      <c r="P11507" t="n">
        <v>45456</v>
      </c>
      <c r="Q11507" t="n">
        <v>297230</v>
      </c>
      <c r="R11507" t="n">
        <v>2810145</v>
      </c>
      <c r="S11507" t="inlineStr">
        <is>
          <t>Shut-in</t>
        </is>
      </c>
      <c r="T11507" t="inlineStr">
        <is>
          <t>Low</t>
        </is>
      </c>
      <c r="U11507" t="n">
        <v>5878.77</v>
      </c>
      <c r="V11507" t="n">
        <v>5552.34</v>
      </c>
      <c r="W11507" t="n">
        <v>3359.77</v>
      </c>
      <c r="X11507" t="n">
        <v>1307.27</v>
      </c>
      <c r="Y11507" t="n">
        <v>7574.21</v>
      </c>
      <c r="Z11507" t="n">
        <v>9567.790000000001</v>
      </c>
      <c r="AA11507" t="n">
        <v>9054.17</v>
      </c>
      <c r="AB11507" t="n">
        <v>3597.48</v>
      </c>
      <c r="AC11507" t="n">
        <v>7042.44</v>
      </c>
      <c r="AD11507" t="n">
        <v>5462.11</v>
      </c>
      <c r="AE11507" t="n">
        <v>9312.790000000001</v>
      </c>
      <c r="AF11507" t="n">
        <v>368.76</v>
      </c>
      <c r="AG11507" t="n">
        <v>1517.47</v>
      </c>
      <c r="AH11507" t="n">
        <v>868.5599999999999</v>
      </c>
      <c r="AI11507" t="n">
        <v>3141.14</v>
      </c>
    </row>
    <row r="11508">
      <c r="A11508" s="1" t="n">
        <v>45413</v>
      </c>
      <c r="B11508" t="inlineStr">
        <is>
          <t>TGZ-0237</t>
        </is>
      </c>
      <c r="C11508" t="inlineStr">
        <is>
          <t>CPF-1</t>
        </is>
      </c>
      <c r="D11508" t="inlineStr">
        <is>
          <t>Schlumberger</t>
        </is>
      </c>
      <c r="E11508" t="n">
        <v>1133.3</v>
      </c>
      <c r="F11508" t="n">
        <v>23544</v>
      </c>
      <c r="G11508" t="n">
        <v>35</v>
      </c>
      <c r="H11508" t="n">
        <v>11311</v>
      </c>
      <c r="I11508" t="n">
        <v>0</v>
      </c>
      <c r="J11508" t="n">
        <v>438.3</v>
      </c>
      <c r="K11508" t="n">
        <v>215</v>
      </c>
      <c r="L11508" t="n">
        <v>163.2</v>
      </c>
      <c r="M11508" t="n">
        <v>46.4</v>
      </c>
      <c r="N11508" t="n">
        <v>79.22</v>
      </c>
      <c r="O11508" t="n">
        <v>93529</v>
      </c>
      <c r="P11508" t="n">
        <v>46277</v>
      </c>
      <c r="Q11508" t="n">
        <v>128818</v>
      </c>
      <c r="R11508" t="n">
        <v>3525141</v>
      </c>
      <c r="S11508" t="inlineStr">
        <is>
          <t>Producing</t>
        </is>
      </c>
      <c r="T11508" t="inlineStr">
        <is>
          <t>Critical</t>
        </is>
      </c>
      <c r="U11508" t="n">
        <v>5882.32</v>
      </c>
      <c r="V11508" t="n">
        <v>2726.28</v>
      </c>
      <c r="W11508" t="n">
        <v>6168.62</v>
      </c>
      <c r="X11508" t="n">
        <v>5571.59</v>
      </c>
      <c r="Y11508" t="n">
        <v>8911.48</v>
      </c>
      <c r="Z11508" t="n">
        <v>6229.81</v>
      </c>
      <c r="AA11508" t="n">
        <v>4249.53</v>
      </c>
      <c r="AB11508" t="n">
        <v>7717.52</v>
      </c>
      <c r="AC11508" t="n">
        <v>8697.02</v>
      </c>
      <c r="AD11508" t="n">
        <v>7845.13</v>
      </c>
      <c r="AE11508" t="n">
        <v>7539.63</v>
      </c>
      <c r="AF11508" t="n">
        <v>910.28</v>
      </c>
      <c r="AG11508" t="n">
        <v>7564.19</v>
      </c>
      <c r="AH11508" t="n">
        <v>2692.61</v>
      </c>
      <c r="AI11508" t="n">
        <v>9727.120000000001</v>
      </c>
    </row>
    <row r="11509">
      <c r="A11509" s="1" t="n">
        <v>45456</v>
      </c>
      <c r="B11509" t="inlineStr">
        <is>
          <t>TGZ-0389</t>
        </is>
      </c>
      <c r="C11509" t="inlineStr">
        <is>
          <t>SGI-2</t>
        </is>
      </c>
      <c r="D11509" t="inlineStr">
        <is>
          <t>Saipem</t>
        </is>
      </c>
      <c r="E11509" t="n">
        <v>1127.3</v>
      </c>
      <c r="F11509" t="n">
        <v>15242</v>
      </c>
      <c r="G11509" t="n">
        <v>23.3</v>
      </c>
      <c r="H11509" t="n">
        <v>10706</v>
      </c>
      <c r="I11509" t="n">
        <v>0</v>
      </c>
      <c r="J11509" t="n">
        <v>468.2</v>
      </c>
      <c r="K11509" t="n">
        <v>252.7</v>
      </c>
      <c r="L11509" t="n">
        <v>218.4</v>
      </c>
      <c r="M11509" t="n">
        <v>42</v>
      </c>
      <c r="N11509" t="n">
        <v>75.48999999999999</v>
      </c>
      <c r="O11509" t="n">
        <v>83072</v>
      </c>
      <c r="P11509" t="n">
        <v>60338</v>
      </c>
      <c r="Q11509" t="n">
        <v>435396</v>
      </c>
      <c r="R11509" t="n">
        <v>4109030</v>
      </c>
      <c r="S11509" t="inlineStr">
        <is>
          <t>Maintenance</t>
        </is>
      </c>
      <c r="T11509" t="inlineStr">
        <is>
          <t>Low</t>
        </is>
      </c>
      <c r="U11509" t="n">
        <v>2069.71</v>
      </c>
      <c r="V11509" t="n">
        <v>661.9</v>
      </c>
      <c r="W11509" t="n">
        <v>5391.02</v>
      </c>
      <c r="X11509" t="n">
        <v>3717.53</v>
      </c>
      <c r="Y11509" t="n">
        <v>6871.13</v>
      </c>
      <c r="Z11509" t="n">
        <v>5730.66</v>
      </c>
      <c r="AA11509" t="n">
        <v>3494.82</v>
      </c>
      <c r="AB11509" t="n">
        <v>2529.97</v>
      </c>
      <c r="AC11509" t="n">
        <v>1140.77</v>
      </c>
      <c r="AD11509" t="n">
        <v>7616.54</v>
      </c>
      <c r="AE11509" t="n">
        <v>4099.98</v>
      </c>
      <c r="AF11509" t="n">
        <v>2089.86</v>
      </c>
      <c r="AG11509" t="n">
        <v>5545.7</v>
      </c>
      <c r="AH11509" t="n">
        <v>9931.42</v>
      </c>
      <c r="AI11509" t="n">
        <v>5684.82</v>
      </c>
    </row>
    <row r="11510">
      <c r="A11510" s="1" t="n">
        <v>45371</v>
      </c>
      <c r="B11510" t="inlineStr">
        <is>
          <t>TGZ-0310</t>
        </is>
      </c>
      <c r="C11510" t="inlineStr">
        <is>
          <t>SGP-2</t>
        </is>
      </c>
      <c r="D11510" t="inlineStr">
        <is>
          <t>Halliburton</t>
        </is>
      </c>
      <c r="E11510" t="n">
        <v>1023.4</v>
      </c>
      <c r="F11510" t="n">
        <v>21694</v>
      </c>
      <c r="G11510" t="n">
        <v>22.1</v>
      </c>
      <c r="H11510" t="n">
        <v>8438</v>
      </c>
      <c r="I11510" t="n">
        <v>0</v>
      </c>
      <c r="J11510" t="n">
        <v>569.3</v>
      </c>
      <c r="K11510" t="n">
        <v>255.8</v>
      </c>
      <c r="L11510" t="n">
        <v>210.6</v>
      </c>
      <c r="M11510" t="n">
        <v>41.1</v>
      </c>
      <c r="N11510" t="n">
        <v>84.95</v>
      </c>
      <c r="O11510" t="n">
        <v>78344</v>
      </c>
      <c r="P11510" t="n">
        <v>46461</v>
      </c>
      <c r="Q11510" t="n">
        <v>369483</v>
      </c>
      <c r="R11510" t="n">
        <v>1857788</v>
      </c>
      <c r="S11510" t="inlineStr">
        <is>
          <t>Maintenance</t>
        </is>
      </c>
      <c r="T11510" t="inlineStr">
        <is>
          <t>High</t>
        </is>
      </c>
      <c r="U11510" t="n">
        <v>8589.65</v>
      </c>
      <c r="V11510" t="n">
        <v>8651.48</v>
      </c>
      <c r="W11510" t="n">
        <v>9535.469999999999</v>
      </c>
      <c r="X11510" t="n">
        <v>8124.59</v>
      </c>
      <c r="Y11510" t="n">
        <v>6685.36</v>
      </c>
      <c r="Z11510" t="n">
        <v>2238.74</v>
      </c>
      <c r="AA11510" t="n">
        <v>2707.11</v>
      </c>
      <c r="AB11510" t="n">
        <v>8243.860000000001</v>
      </c>
      <c r="AC11510" t="n">
        <v>8582.83</v>
      </c>
      <c r="AD11510" t="n">
        <v>3415.39</v>
      </c>
      <c r="AE11510" t="n">
        <v>312.64</v>
      </c>
      <c r="AF11510" t="n">
        <v>1523.72</v>
      </c>
      <c r="AG11510" t="n">
        <v>59.09</v>
      </c>
      <c r="AH11510" t="n">
        <v>1513.6</v>
      </c>
      <c r="AI11510" t="n">
        <v>9971.469999999999</v>
      </c>
    </row>
    <row r="11511">
      <c r="A11511" s="1" t="n">
        <v>45500</v>
      </c>
      <c r="B11511" t="inlineStr">
        <is>
          <t>TGZ-0093</t>
        </is>
      </c>
      <c r="C11511" t="inlineStr">
        <is>
          <t>SGP-2</t>
        </is>
      </c>
      <c r="D11511" t="inlineStr">
        <is>
          <t>KCA Deutag</t>
        </is>
      </c>
      <c r="E11511" t="n">
        <v>852.8</v>
      </c>
      <c r="F11511" t="n">
        <v>22927</v>
      </c>
      <c r="G11511" t="n">
        <v>28.3</v>
      </c>
      <c r="H11511" t="n">
        <v>12701</v>
      </c>
      <c r="I11511" t="n">
        <v>0</v>
      </c>
      <c r="J11511" t="n">
        <v>567.2</v>
      </c>
      <c r="K11511" t="n">
        <v>229.6</v>
      </c>
      <c r="L11511" t="n">
        <v>236.2</v>
      </c>
      <c r="M11511" t="n">
        <v>43.4</v>
      </c>
      <c r="N11511" t="n">
        <v>77.56</v>
      </c>
      <c r="O11511" t="n">
        <v>70802</v>
      </c>
      <c r="P11511" t="n">
        <v>52149</v>
      </c>
      <c r="Q11511" t="n">
        <v>83757</v>
      </c>
      <c r="R11511" t="n">
        <v>1949121</v>
      </c>
      <c r="S11511" t="inlineStr">
        <is>
          <t>Drilling</t>
        </is>
      </c>
      <c r="T11511" t="inlineStr">
        <is>
          <t>Low</t>
        </is>
      </c>
      <c r="U11511" t="n">
        <v>9267.370000000001</v>
      </c>
      <c r="V11511" t="n">
        <v>7313.8</v>
      </c>
      <c r="W11511" t="n">
        <v>6504.03</v>
      </c>
      <c r="X11511" t="n">
        <v>1874.08</v>
      </c>
      <c r="Y11511" t="n">
        <v>6244.63</v>
      </c>
      <c r="Z11511" t="n">
        <v>1722.97</v>
      </c>
      <c r="AA11511" t="n">
        <v>9061.549999999999</v>
      </c>
      <c r="AB11511" t="n">
        <v>8044.76</v>
      </c>
      <c r="AC11511" t="n">
        <v>46.03</v>
      </c>
      <c r="AD11511" t="n">
        <v>109.71</v>
      </c>
      <c r="AE11511" t="n">
        <v>3934.7</v>
      </c>
      <c r="AF11511" t="n">
        <v>4452.86</v>
      </c>
      <c r="AG11511" t="n">
        <v>1532.55</v>
      </c>
      <c r="AH11511" t="n">
        <v>4543.08</v>
      </c>
      <c r="AI11511" t="n">
        <v>5869.61</v>
      </c>
    </row>
    <row r="11512">
      <c r="A11512" s="1" t="n">
        <v>45555</v>
      </c>
      <c r="B11512" t="inlineStr">
        <is>
          <t>TGZ-0330</t>
        </is>
      </c>
      <c r="C11512" t="inlineStr">
        <is>
          <t>CPF-1</t>
        </is>
      </c>
      <c r="D11512" t="inlineStr">
        <is>
          <t>Weatherford</t>
        </is>
      </c>
      <c r="E11512" t="n">
        <v>1123.5</v>
      </c>
      <c r="F11512" t="n">
        <v>22311</v>
      </c>
      <c r="G11512" t="n">
        <v>39.1</v>
      </c>
      <c r="H11512" t="n">
        <v>9954</v>
      </c>
      <c r="I11512" t="n">
        <v>0</v>
      </c>
      <c r="J11512" t="n">
        <v>490.8</v>
      </c>
      <c r="K11512" t="n">
        <v>269.3</v>
      </c>
      <c r="L11512" t="n">
        <v>194.7</v>
      </c>
      <c r="M11512" t="n">
        <v>42.6</v>
      </c>
      <c r="N11512" t="n">
        <v>75.12</v>
      </c>
      <c r="O11512" t="n">
        <v>67094</v>
      </c>
      <c r="P11512" t="n">
        <v>56945</v>
      </c>
      <c r="Q11512" t="n">
        <v>266421</v>
      </c>
      <c r="R11512" t="n">
        <v>4434949</v>
      </c>
      <c r="S11512" t="inlineStr">
        <is>
          <t>Drilling</t>
        </is>
      </c>
      <c r="T11512" t="inlineStr">
        <is>
          <t>High</t>
        </is>
      </c>
      <c r="U11512" t="n">
        <v>720.27</v>
      </c>
      <c r="V11512" t="n">
        <v>1235.47</v>
      </c>
      <c r="W11512" t="n">
        <v>8743.9</v>
      </c>
      <c r="X11512" t="n">
        <v>3999.47</v>
      </c>
      <c r="Y11512" t="n">
        <v>7739.97</v>
      </c>
      <c r="Z11512" t="n">
        <v>2805.08</v>
      </c>
      <c r="AA11512" t="n">
        <v>4550.1</v>
      </c>
      <c r="AB11512" t="n">
        <v>3765.75</v>
      </c>
      <c r="AC11512" t="n">
        <v>150.92</v>
      </c>
      <c r="AD11512" t="n">
        <v>8443.709999999999</v>
      </c>
      <c r="AE11512" t="n">
        <v>9781.99</v>
      </c>
      <c r="AF11512" t="n">
        <v>509.53</v>
      </c>
      <c r="AG11512" t="n">
        <v>2400.5</v>
      </c>
      <c r="AH11512" t="n">
        <v>5155.1</v>
      </c>
      <c r="AI11512" t="n">
        <v>2496.13</v>
      </c>
    </row>
    <row r="11513">
      <c r="A11513" s="1" t="n">
        <v>45308</v>
      </c>
      <c r="B11513" t="inlineStr">
        <is>
          <t>TGZ-0123</t>
        </is>
      </c>
      <c r="C11513" t="inlineStr">
        <is>
          <t>SGP-1</t>
        </is>
      </c>
      <c r="D11513" t="inlineStr">
        <is>
          <t>Saipem</t>
        </is>
      </c>
      <c r="E11513" t="n">
        <v>1008.4</v>
      </c>
      <c r="F11513" t="n">
        <v>24725</v>
      </c>
      <c r="G11513" t="n">
        <v>43.4</v>
      </c>
      <c r="H11513" t="n">
        <v>9343</v>
      </c>
      <c r="I11513" t="n">
        <v>0</v>
      </c>
      <c r="J11513" t="n">
        <v>456.8</v>
      </c>
      <c r="K11513" t="n">
        <v>222.7</v>
      </c>
      <c r="L11513" t="n">
        <v>160.8</v>
      </c>
      <c r="M11513" t="n">
        <v>51.9</v>
      </c>
      <c r="N11513" t="n">
        <v>83.88</v>
      </c>
      <c r="O11513" t="n">
        <v>99426</v>
      </c>
      <c r="P11513" t="n">
        <v>63992</v>
      </c>
      <c r="Q11513" t="n">
        <v>440781</v>
      </c>
      <c r="R11513" t="n">
        <v>2179114</v>
      </c>
      <c r="S11513" t="inlineStr">
        <is>
          <t>Shut-in</t>
        </is>
      </c>
      <c r="T11513" t="inlineStr">
        <is>
          <t>High</t>
        </is>
      </c>
      <c r="U11513" t="n">
        <v>1712.15</v>
      </c>
      <c r="V11513" t="n">
        <v>2779.79</v>
      </c>
      <c r="W11513" t="n">
        <v>6317.07</v>
      </c>
      <c r="X11513" t="n">
        <v>5170.32</v>
      </c>
      <c r="Y11513" t="n">
        <v>1592.63</v>
      </c>
      <c r="Z11513" t="n">
        <v>4747.22</v>
      </c>
      <c r="AA11513" t="n">
        <v>5777.03</v>
      </c>
      <c r="AB11513" t="n">
        <v>4123.16</v>
      </c>
      <c r="AC11513" t="n">
        <v>1910.8</v>
      </c>
      <c r="AD11513" t="n">
        <v>435.49</v>
      </c>
      <c r="AE11513" t="n">
        <v>4831.27</v>
      </c>
      <c r="AF11513" t="n">
        <v>4015.74</v>
      </c>
      <c r="AG11513" t="n">
        <v>2906.85</v>
      </c>
      <c r="AH11513" t="n">
        <v>6858.19</v>
      </c>
      <c r="AI11513" t="n">
        <v>4697.59</v>
      </c>
    </row>
    <row r="11514">
      <c r="A11514" s="1" t="n">
        <v>45634</v>
      </c>
      <c r="B11514" t="inlineStr">
        <is>
          <t>TGZ-0077</t>
        </is>
      </c>
      <c r="C11514" t="inlineStr">
        <is>
          <t>CPF-3</t>
        </is>
      </c>
      <c r="D11514" t="inlineStr">
        <is>
          <t>KCA Deutag</t>
        </is>
      </c>
      <c r="E11514" t="n">
        <v>1005.6</v>
      </c>
      <c r="F11514" t="n">
        <v>16094</v>
      </c>
      <c r="G11514" t="n">
        <v>16.5</v>
      </c>
      <c r="H11514" t="n">
        <v>12471</v>
      </c>
      <c r="I11514" t="n">
        <v>0</v>
      </c>
      <c r="J11514" t="n">
        <v>438.6</v>
      </c>
      <c r="K11514" t="n">
        <v>287.7</v>
      </c>
      <c r="L11514" t="n">
        <v>199.7</v>
      </c>
      <c r="M11514" t="n">
        <v>54</v>
      </c>
      <c r="N11514" t="n">
        <v>83.91</v>
      </c>
      <c r="O11514" t="n">
        <v>88118</v>
      </c>
      <c r="P11514" t="n">
        <v>67919</v>
      </c>
      <c r="Q11514" t="n">
        <v>472853</v>
      </c>
      <c r="R11514" t="n">
        <v>2819519</v>
      </c>
      <c r="S11514" t="inlineStr">
        <is>
          <t>Producing</t>
        </is>
      </c>
      <c r="T11514" t="inlineStr">
        <is>
          <t>Critical</t>
        </is>
      </c>
      <c r="U11514" t="n">
        <v>7929.59</v>
      </c>
      <c r="V11514" t="n">
        <v>2481.48</v>
      </c>
      <c r="W11514" t="n">
        <v>8177.08</v>
      </c>
      <c r="X11514" t="n">
        <v>5075.84</v>
      </c>
      <c r="Y11514" t="n">
        <v>6853.19</v>
      </c>
      <c r="Z11514" t="n">
        <v>3122.57</v>
      </c>
      <c r="AA11514" t="n">
        <v>4068.43</v>
      </c>
      <c r="AB11514" t="n">
        <v>6649.51</v>
      </c>
      <c r="AC11514" t="n">
        <v>1680.13</v>
      </c>
      <c r="AD11514" t="n">
        <v>3866.04</v>
      </c>
      <c r="AE11514" t="n">
        <v>9714.129999999999</v>
      </c>
      <c r="AF11514" t="n">
        <v>3623</v>
      </c>
      <c r="AG11514" t="n">
        <v>9177.07</v>
      </c>
      <c r="AH11514" t="n">
        <v>9376.42</v>
      </c>
      <c r="AI11514" t="n">
        <v>581.51</v>
      </c>
    </row>
    <row r="11515">
      <c r="A11515" s="1" t="n">
        <v>45633</v>
      </c>
      <c r="B11515" t="inlineStr">
        <is>
          <t>TGZ-0079</t>
        </is>
      </c>
      <c r="C11515" t="inlineStr">
        <is>
          <t>SGI-1</t>
        </is>
      </c>
      <c r="D11515" t="inlineStr">
        <is>
          <t>Technip</t>
        </is>
      </c>
      <c r="E11515" t="n">
        <v>1184.3</v>
      </c>
      <c r="F11515" t="n">
        <v>15635</v>
      </c>
      <c r="G11515" t="n">
        <v>27.1</v>
      </c>
      <c r="H11515" t="n">
        <v>12678</v>
      </c>
      <c r="I11515" t="n">
        <v>0</v>
      </c>
      <c r="J11515" t="n">
        <v>420.1</v>
      </c>
      <c r="K11515" t="n">
        <v>271</v>
      </c>
      <c r="L11515" t="n">
        <v>180</v>
      </c>
      <c r="M11515" t="n">
        <v>50.7</v>
      </c>
      <c r="N11515" t="n">
        <v>75.13</v>
      </c>
      <c r="O11515" t="n">
        <v>70798</v>
      </c>
      <c r="P11515" t="n">
        <v>66910</v>
      </c>
      <c r="Q11515" t="n">
        <v>433968</v>
      </c>
      <c r="R11515" t="n">
        <v>3347795</v>
      </c>
      <c r="S11515" t="inlineStr">
        <is>
          <t>Maintenance</t>
        </is>
      </c>
      <c r="T11515" t="inlineStr">
        <is>
          <t>Low</t>
        </is>
      </c>
      <c r="U11515" t="n">
        <v>56.06</v>
      </c>
      <c r="V11515" t="n">
        <v>428.11</v>
      </c>
      <c r="W11515" t="n">
        <v>1375.89</v>
      </c>
      <c r="X11515" t="n">
        <v>6904</v>
      </c>
      <c r="Y11515" t="n">
        <v>2139.7</v>
      </c>
      <c r="Z11515" t="n">
        <v>2279.58</v>
      </c>
      <c r="AA11515" t="n">
        <v>5109.33</v>
      </c>
      <c r="AB11515" t="n">
        <v>138.36</v>
      </c>
      <c r="AC11515" t="n">
        <v>2987.21</v>
      </c>
      <c r="AD11515" t="n">
        <v>3721.44</v>
      </c>
      <c r="AE11515" t="n">
        <v>151.62</v>
      </c>
      <c r="AF11515" t="n">
        <v>3985.53</v>
      </c>
      <c r="AG11515" t="n">
        <v>9243.83</v>
      </c>
      <c r="AH11515" t="n">
        <v>4426.31</v>
      </c>
      <c r="AI11515" t="n">
        <v>1614.31</v>
      </c>
    </row>
    <row r="11516">
      <c r="A11516" s="1" t="n">
        <v>45364</v>
      </c>
      <c r="B11516" t="inlineStr">
        <is>
          <t>TGZ-0288</t>
        </is>
      </c>
      <c r="C11516" t="inlineStr">
        <is>
          <t>SGI-1</t>
        </is>
      </c>
      <c r="D11516" t="inlineStr">
        <is>
          <t>Halliburton</t>
        </is>
      </c>
      <c r="E11516" t="n">
        <v>1193.8</v>
      </c>
      <c r="F11516" t="n">
        <v>22216</v>
      </c>
      <c r="G11516" t="n">
        <v>40.3</v>
      </c>
      <c r="H11516" t="n">
        <v>9234</v>
      </c>
      <c r="I11516" t="n">
        <v>0</v>
      </c>
      <c r="J11516" t="n">
        <v>435.9</v>
      </c>
      <c r="K11516" t="n">
        <v>267</v>
      </c>
      <c r="L11516" t="n">
        <v>194.8</v>
      </c>
      <c r="M11516" t="n">
        <v>41.5</v>
      </c>
      <c r="N11516" t="n">
        <v>84.76000000000001</v>
      </c>
      <c r="O11516" t="n">
        <v>80726</v>
      </c>
      <c r="P11516" t="n">
        <v>74156</v>
      </c>
      <c r="Q11516" t="n">
        <v>297272</v>
      </c>
      <c r="R11516" t="n">
        <v>2933268</v>
      </c>
      <c r="S11516" t="inlineStr">
        <is>
          <t>Drilling</t>
        </is>
      </c>
      <c r="T11516" t="inlineStr">
        <is>
          <t>Critical</t>
        </is>
      </c>
      <c r="U11516" t="n">
        <v>2071.39</v>
      </c>
      <c r="V11516" t="n">
        <v>2526.52</v>
      </c>
      <c r="W11516" t="n">
        <v>2719.55</v>
      </c>
      <c r="X11516" t="n">
        <v>4394.59</v>
      </c>
      <c r="Y11516" t="n">
        <v>7012.46</v>
      </c>
      <c r="Z11516" t="n">
        <v>6813.08</v>
      </c>
      <c r="AA11516" t="n">
        <v>1632.55</v>
      </c>
      <c r="AB11516" t="n">
        <v>5413.47</v>
      </c>
      <c r="AC11516" t="n">
        <v>4068.35</v>
      </c>
      <c r="AD11516" t="n">
        <v>2474.38</v>
      </c>
      <c r="AE11516" t="n">
        <v>527.62</v>
      </c>
      <c r="AF11516" t="n">
        <v>9229.379999999999</v>
      </c>
      <c r="AG11516" t="n">
        <v>6058.62</v>
      </c>
      <c r="AH11516" t="n">
        <v>5693.19</v>
      </c>
      <c r="AI11516" t="n">
        <v>3891.11</v>
      </c>
    </row>
    <row r="11517">
      <c r="A11517" s="1" t="n">
        <v>45479</v>
      </c>
      <c r="B11517" t="inlineStr">
        <is>
          <t>TGZ-0319</t>
        </is>
      </c>
      <c r="C11517" t="inlineStr">
        <is>
          <t>SGI-2</t>
        </is>
      </c>
      <c r="D11517" t="inlineStr">
        <is>
          <t>KCA Deutag</t>
        </is>
      </c>
      <c r="E11517" t="n">
        <v>861.1</v>
      </c>
      <c r="F11517" t="n">
        <v>15525</v>
      </c>
      <c r="G11517" t="n">
        <v>41.2</v>
      </c>
      <c r="H11517" t="n">
        <v>9318</v>
      </c>
      <c r="I11517" t="n">
        <v>0</v>
      </c>
      <c r="J11517" t="n">
        <v>564</v>
      </c>
      <c r="K11517" t="n">
        <v>260.3</v>
      </c>
      <c r="L11517" t="n">
        <v>185.6</v>
      </c>
      <c r="M11517" t="n">
        <v>50.9</v>
      </c>
      <c r="N11517" t="n">
        <v>81.66</v>
      </c>
      <c r="O11517" t="n">
        <v>64312</v>
      </c>
      <c r="P11517" t="n">
        <v>66410</v>
      </c>
      <c r="Q11517" t="n">
        <v>169305</v>
      </c>
      <c r="R11517" t="n">
        <v>2957701</v>
      </c>
      <c r="S11517" t="inlineStr">
        <is>
          <t>Drilling</t>
        </is>
      </c>
      <c r="T11517" t="inlineStr">
        <is>
          <t>Critical</t>
        </is>
      </c>
      <c r="U11517" t="n">
        <v>7075.65</v>
      </c>
      <c r="V11517" t="n">
        <v>7982.54</v>
      </c>
      <c r="W11517" t="n">
        <v>3392.59</v>
      </c>
      <c r="X11517" t="n">
        <v>2255.31</v>
      </c>
      <c r="Y11517" t="n">
        <v>5548.64</v>
      </c>
      <c r="Z11517" t="n">
        <v>1427.7</v>
      </c>
      <c r="AA11517" t="n">
        <v>4273.87</v>
      </c>
      <c r="AB11517" t="n">
        <v>7399.32</v>
      </c>
      <c r="AC11517" t="n">
        <v>8872.82</v>
      </c>
      <c r="AD11517" t="n">
        <v>528.08</v>
      </c>
      <c r="AE11517" t="n">
        <v>429.47</v>
      </c>
      <c r="AF11517" t="n">
        <v>1707.77</v>
      </c>
      <c r="AG11517" t="n">
        <v>2583.46</v>
      </c>
      <c r="AH11517" t="n">
        <v>6684.53</v>
      </c>
      <c r="AI11517" t="n">
        <v>1050.39</v>
      </c>
    </row>
    <row r="11518">
      <c r="A11518" s="1" t="n">
        <v>45303</v>
      </c>
      <c r="B11518" t="inlineStr">
        <is>
          <t>TGZ-0258</t>
        </is>
      </c>
      <c r="C11518" t="inlineStr">
        <is>
          <t>SGP-2</t>
        </is>
      </c>
      <c r="D11518" t="inlineStr">
        <is>
          <t>KCA Deutag</t>
        </is>
      </c>
      <c r="E11518" t="n">
        <v>1154.7</v>
      </c>
      <c r="F11518" t="n">
        <v>15306</v>
      </c>
      <c r="G11518" t="n">
        <v>27.9</v>
      </c>
      <c r="H11518" t="n">
        <v>11781</v>
      </c>
      <c r="I11518" t="n">
        <v>0</v>
      </c>
      <c r="J11518" t="n">
        <v>551.8</v>
      </c>
      <c r="K11518" t="n">
        <v>249.2</v>
      </c>
      <c r="L11518" t="n">
        <v>217.6</v>
      </c>
      <c r="M11518" t="n">
        <v>50.9</v>
      </c>
      <c r="N11518" t="n">
        <v>80.26000000000001</v>
      </c>
      <c r="O11518" t="n">
        <v>64302</v>
      </c>
      <c r="P11518" t="n">
        <v>71657</v>
      </c>
      <c r="Q11518" t="n">
        <v>446174</v>
      </c>
      <c r="R11518" t="n">
        <v>1905142</v>
      </c>
      <c r="S11518" t="inlineStr">
        <is>
          <t>Maintenance</t>
        </is>
      </c>
      <c r="T11518" t="inlineStr">
        <is>
          <t>Medium</t>
        </is>
      </c>
      <c r="U11518" t="n">
        <v>8828.860000000001</v>
      </c>
      <c r="V11518" t="n">
        <v>534.73</v>
      </c>
      <c r="W11518" t="n">
        <v>7416.32</v>
      </c>
      <c r="X11518" t="n">
        <v>1594.85</v>
      </c>
      <c r="Y11518" t="n">
        <v>6400.14</v>
      </c>
      <c r="Z11518" t="n">
        <v>6863.08</v>
      </c>
      <c r="AA11518" t="n">
        <v>4983.42</v>
      </c>
      <c r="AB11518" t="n">
        <v>6006.55</v>
      </c>
      <c r="AC11518" t="n">
        <v>4761.03</v>
      </c>
      <c r="AD11518" t="n">
        <v>9476.59</v>
      </c>
      <c r="AE11518" t="n">
        <v>5731.43</v>
      </c>
      <c r="AF11518" t="n">
        <v>983.49</v>
      </c>
      <c r="AG11518" t="n">
        <v>2966.37</v>
      </c>
      <c r="AH11518" t="n">
        <v>2741.7</v>
      </c>
      <c r="AI11518" t="n">
        <v>2673.36</v>
      </c>
    </row>
    <row r="11519">
      <c r="A11519" s="1" t="n">
        <v>45644</v>
      </c>
      <c r="B11519" t="inlineStr">
        <is>
          <t>TGZ-0155</t>
        </is>
      </c>
      <c r="C11519" t="inlineStr">
        <is>
          <t>SGP-1</t>
        </is>
      </c>
      <c r="D11519" t="inlineStr">
        <is>
          <t>Weatherford</t>
        </is>
      </c>
      <c r="E11519" t="n">
        <v>952.6</v>
      </c>
      <c r="F11519" t="n">
        <v>23089</v>
      </c>
      <c r="G11519" t="n">
        <v>15.5</v>
      </c>
      <c r="H11519" t="n">
        <v>12800</v>
      </c>
      <c r="I11519" t="n">
        <v>0</v>
      </c>
      <c r="J11519" t="n">
        <v>527.5</v>
      </c>
      <c r="K11519" t="n">
        <v>274.8</v>
      </c>
      <c r="L11519" t="n">
        <v>172</v>
      </c>
      <c r="M11519" t="n">
        <v>51.3</v>
      </c>
      <c r="N11519" t="n">
        <v>79.45999999999999</v>
      </c>
      <c r="O11519" t="n">
        <v>98560</v>
      </c>
      <c r="P11519" t="n">
        <v>59112</v>
      </c>
      <c r="Q11519" t="n">
        <v>112622</v>
      </c>
      <c r="R11519" t="n">
        <v>4617990</v>
      </c>
      <c r="S11519" t="inlineStr">
        <is>
          <t>Producing</t>
        </is>
      </c>
      <c r="T11519" t="inlineStr">
        <is>
          <t>Low</t>
        </is>
      </c>
      <c r="U11519" t="n">
        <v>5138.41</v>
      </c>
      <c r="V11519" t="n">
        <v>5755.1</v>
      </c>
      <c r="W11519" t="n">
        <v>6482.26</v>
      </c>
      <c r="X11519" t="n">
        <v>6126.92</v>
      </c>
      <c r="Y11519" t="n">
        <v>2153.42</v>
      </c>
      <c r="Z11519" t="n">
        <v>5967.5</v>
      </c>
      <c r="AA11519" t="n">
        <v>2062.6</v>
      </c>
      <c r="AB11519" t="n">
        <v>5320.79</v>
      </c>
      <c r="AC11519" t="n">
        <v>849.3</v>
      </c>
      <c r="AD11519" t="n">
        <v>3329.38</v>
      </c>
      <c r="AE11519" t="n">
        <v>2239.36</v>
      </c>
      <c r="AF11519" t="n">
        <v>5585.16</v>
      </c>
      <c r="AG11519" t="n">
        <v>8246.940000000001</v>
      </c>
      <c r="AH11519" t="n">
        <v>2445.87</v>
      </c>
      <c r="AI11519" t="n">
        <v>2131.03</v>
      </c>
    </row>
    <row r="11520">
      <c r="A11520" s="1" t="n">
        <v>45546</v>
      </c>
      <c r="B11520" t="inlineStr">
        <is>
          <t>TGZ-0342</t>
        </is>
      </c>
      <c r="C11520" t="inlineStr">
        <is>
          <t>CPF-1</t>
        </is>
      </c>
      <c r="D11520" t="inlineStr">
        <is>
          <t>Technip</t>
        </is>
      </c>
      <c r="E11520" t="n">
        <v>1069.1</v>
      </c>
      <c r="F11520" t="n">
        <v>23660</v>
      </c>
      <c r="G11520" t="n">
        <v>37.7</v>
      </c>
      <c r="H11520" t="n">
        <v>8928</v>
      </c>
      <c r="I11520" t="n">
        <v>0</v>
      </c>
      <c r="J11520" t="n">
        <v>430.5</v>
      </c>
      <c r="K11520" t="n">
        <v>236.7</v>
      </c>
      <c r="L11520" t="n">
        <v>200.7</v>
      </c>
      <c r="M11520" t="n">
        <v>44.8</v>
      </c>
      <c r="N11520" t="n">
        <v>76.43000000000001</v>
      </c>
      <c r="O11520" t="n">
        <v>76544</v>
      </c>
      <c r="P11520" t="n">
        <v>61784</v>
      </c>
      <c r="Q11520" t="n">
        <v>98322</v>
      </c>
      <c r="R11520" t="n">
        <v>4145370</v>
      </c>
      <c r="S11520" t="inlineStr">
        <is>
          <t>Drilling</t>
        </is>
      </c>
      <c r="T11520" t="inlineStr">
        <is>
          <t>Low</t>
        </is>
      </c>
      <c r="U11520" t="n">
        <v>9844.33</v>
      </c>
      <c r="V11520" t="n">
        <v>4139.26</v>
      </c>
      <c r="W11520" t="n">
        <v>9384.639999999999</v>
      </c>
      <c r="X11520" t="n">
        <v>7744.19</v>
      </c>
      <c r="Y11520" t="n">
        <v>8671.889999999999</v>
      </c>
      <c r="Z11520" t="n">
        <v>9058.49</v>
      </c>
      <c r="AA11520" t="n">
        <v>3087.84</v>
      </c>
      <c r="AB11520" t="n">
        <v>2484.51</v>
      </c>
      <c r="AC11520" t="n">
        <v>4443.37</v>
      </c>
      <c r="AD11520" t="n">
        <v>3368.6</v>
      </c>
      <c r="AE11520" t="n">
        <v>9021.110000000001</v>
      </c>
      <c r="AF11520" t="n">
        <v>1544.59</v>
      </c>
      <c r="AG11520" t="n">
        <v>839.1799999999999</v>
      </c>
      <c r="AH11520" t="n">
        <v>2613.34</v>
      </c>
      <c r="AI11520" t="n">
        <v>8841.969999999999</v>
      </c>
    </row>
    <row r="11521">
      <c r="A11521" s="1" t="n">
        <v>45498</v>
      </c>
      <c r="B11521" t="inlineStr">
        <is>
          <t>TGZ-0010</t>
        </is>
      </c>
      <c r="C11521" t="inlineStr">
        <is>
          <t>CPF-3</t>
        </is>
      </c>
      <c r="D11521" t="inlineStr">
        <is>
          <t>Halliburton</t>
        </is>
      </c>
      <c r="E11521" t="n">
        <v>1074.8</v>
      </c>
      <c r="F11521" t="n">
        <v>18467</v>
      </c>
      <c r="G11521" t="n">
        <v>40.4</v>
      </c>
      <c r="H11521" t="n">
        <v>12336</v>
      </c>
      <c r="I11521" t="n">
        <v>0</v>
      </c>
      <c r="J11521" t="n">
        <v>498.6</v>
      </c>
      <c r="K11521" t="n">
        <v>264.2</v>
      </c>
      <c r="L11521" t="n">
        <v>204.9</v>
      </c>
      <c r="M11521" t="n">
        <v>56.4</v>
      </c>
      <c r="N11521" t="n">
        <v>83.78</v>
      </c>
      <c r="O11521" t="n">
        <v>71817</v>
      </c>
      <c r="P11521" t="n">
        <v>51645</v>
      </c>
      <c r="Q11521" t="n">
        <v>228053</v>
      </c>
      <c r="R11521" t="n">
        <v>4246289</v>
      </c>
      <c r="S11521" t="inlineStr">
        <is>
          <t>Drilling</t>
        </is>
      </c>
      <c r="T11521" t="inlineStr">
        <is>
          <t>Low</t>
        </is>
      </c>
      <c r="U11521" t="n">
        <v>2545.21</v>
      </c>
      <c r="V11521" t="n">
        <v>1204.93</v>
      </c>
      <c r="W11521" t="n">
        <v>4985.38</v>
      </c>
      <c r="X11521" t="n">
        <v>6462.78</v>
      </c>
      <c r="Y11521" t="n">
        <v>4632.87</v>
      </c>
      <c r="Z11521" t="n">
        <v>1540.3</v>
      </c>
      <c r="AA11521" t="n">
        <v>3819.66</v>
      </c>
      <c r="AB11521" t="n">
        <v>4490.46</v>
      </c>
      <c r="AC11521" t="n">
        <v>4628.85</v>
      </c>
      <c r="AD11521" t="n">
        <v>9936.67</v>
      </c>
      <c r="AE11521" t="n">
        <v>1951.2</v>
      </c>
      <c r="AF11521" t="n">
        <v>8084.16</v>
      </c>
      <c r="AG11521" t="n">
        <v>1876.11</v>
      </c>
      <c r="AH11521" t="n">
        <v>9492.049999999999</v>
      </c>
      <c r="AI11521" t="n">
        <v>6839.67</v>
      </c>
    </row>
    <row r="11522">
      <c r="A11522" s="1" t="n">
        <v>45399</v>
      </c>
      <c r="B11522" t="inlineStr">
        <is>
          <t>TGZ-0305</t>
        </is>
      </c>
      <c r="C11522" t="inlineStr">
        <is>
          <t>CPF-2</t>
        </is>
      </c>
      <c r="D11522" t="inlineStr">
        <is>
          <t>Weatherford</t>
        </is>
      </c>
      <c r="E11522" t="n">
        <v>891.6</v>
      </c>
      <c r="F11522" t="n">
        <v>23772</v>
      </c>
      <c r="G11522" t="n">
        <v>23.1</v>
      </c>
      <c r="H11522" t="n">
        <v>13275</v>
      </c>
      <c r="I11522" t="n">
        <v>0</v>
      </c>
      <c r="J11522" t="n">
        <v>427.2</v>
      </c>
      <c r="K11522" t="n">
        <v>284.1</v>
      </c>
      <c r="L11522" t="n">
        <v>206.2</v>
      </c>
      <c r="M11522" t="n">
        <v>53.6</v>
      </c>
      <c r="N11522" t="n">
        <v>80.3</v>
      </c>
      <c r="O11522" t="n">
        <v>80551</v>
      </c>
      <c r="P11522" t="n">
        <v>60900</v>
      </c>
      <c r="Q11522" t="n">
        <v>265635</v>
      </c>
      <c r="R11522" t="n">
        <v>4902926</v>
      </c>
      <c r="S11522" t="inlineStr">
        <is>
          <t>Drilling</t>
        </is>
      </c>
      <c r="T11522" t="inlineStr">
        <is>
          <t>High</t>
        </is>
      </c>
      <c r="U11522" t="n">
        <v>7795.56</v>
      </c>
      <c r="V11522" t="n">
        <v>1551.9</v>
      </c>
      <c r="W11522" t="n">
        <v>2531.68</v>
      </c>
      <c r="X11522" t="n">
        <v>1522.01</v>
      </c>
      <c r="Y11522" t="n">
        <v>185.26</v>
      </c>
      <c r="Z11522" t="n">
        <v>9963.959999999999</v>
      </c>
      <c r="AA11522" t="n">
        <v>6444.17</v>
      </c>
      <c r="AB11522" t="n">
        <v>585.47</v>
      </c>
      <c r="AC11522" t="n">
        <v>8892.9</v>
      </c>
      <c r="AD11522" t="n">
        <v>7344.53</v>
      </c>
      <c r="AE11522" t="n">
        <v>8024.23</v>
      </c>
      <c r="AF11522" t="n">
        <v>6716.4</v>
      </c>
      <c r="AG11522" t="n">
        <v>9186.17</v>
      </c>
      <c r="AH11522" t="n">
        <v>8966.32</v>
      </c>
      <c r="AI11522" t="n">
        <v>9395.1</v>
      </c>
    </row>
    <row r="11523">
      <c r="A11523" s="1" t="n">
        <v>45463</v>
      </c>
      <c r="B11523" t="inlineStr">
        <is>
          <t>TGZ-0449</t>
        </is>
      </c>
      <c r="C11523" t="inlineStr">
        <is>
          <t>CPF-2</t>
        </is>
      </c>
      <c r="D11523" t="inlineStr">
        <is>
          <t>Halliburton</t>
        </is>
      </c>
      <c r="E11523" t="n">
        <v>1046.6</v>
      </c>
      <c r="F11523" t="n">
        <v>17898</v>
      </c>
      <c r="G11523" t="n">
        <v>38.5</v>
      </c>
      <c r="H11523" t="n">
        <v>14451</v>
      </c>
      <c r="I11523" t="n">
        <v>0</v>
      </c>
      <c r="J11523" t="n">
        <v>476.9</v>
      </c>
      <c r="K11523" t="n">
        <v>204.5</v>
      </c>
      <c r="L11523" t="n">
        <v>202.7</v>
      </c>
      <c r="M11523" t="n">
        <v>40.7</v>
      </c>
      <c r="N11523" t="n">
        <v>80.73999999999999</v>
      </c>
      <c r="O11523" t="n">
        <v>85916</v>
      </c>
      <c r="P11523" t="n">
        <v>55974</v>
      </c>
      <c r="Q11523" t="n">
        <v>258314</v>
      </c>
      <c r="R11523" t="n">
        <v>2149713</v>
      </c>
      <c r="S11523" t="inlineStr">
        <is>
          <t>Producing</t>
        </is>
      </c>
      <c r="T11523" t="inlineStr">
        <is>
          <t>Low</t>
        </is>
      </c>
      <c r="U11523" t="n">
        <v>5410.02</v>
      </c>
      <c r="V11523" t="n">
        <v>3471.46</v>
      </c>
      <c r="W11523" t="n">
        <v>2361.55</v>
      </c>
      <c r="X11523" t="n">
        <v>8629.6</v>
      </c>
      <c r="Y11523" t="n">
        <v>8990.32</v>
      </c>
      <c r="Z11523" t="n">
        <v>6390.09</v>
      </c>
      <c r="AA11523" t="n">
        <v>9438.07</v>
      </c>
      <c r="AB11523" t="n">
        <v>1464.21</v>
      </c>
      <c r="AC11523" t="n">
        <v>1384.75</v>
      </c>
      <c r="AD11523" t="n">
        <v>6729.02</v>
      </c>
      <c r="AE11523" t="n">
        <v>8310.41</v>
      </c>
      <c r="AF11523" t="n">
        <v>5598.95</v>
      </c>
      <c r="AG11523" t="n">
        <v>8138.4</v>
      </c>
      <c r="AH11523" t="n">
        <v>1061.11</v>
      </c>
      <c r="AI11523" t="n">
        <v>5215.26</v>
      </c>
    </row>
    <row r="11524">
      <c r="A11524" s="1" t="n">
        <v>45308</v>
      </c>
      <c r="B11524" t="inlineStr">
        <is>
          <t>TGZ-0016</t>
        </is>
      </c>
      <c r="C11524" t="inlineStr">
        <is>
          <t>CPF-3</t>
        </is>
      </c>
      <c r="D11524" t="inlineStr">
        <is>
          <t>Schlumberger</t>
        </is>
      </c>
      <c r="E11524" t="n">
        <v>1098.2</v>
      </c>
      <c r="F11524" t="n">
        <v>20811</v>
      </c>
      <c r="G11524" t="n">
        <v>25.6</v>
      </c>
      <c r="H11524" t="n">
        <v>11171</v>
      </c>
      <c r="I11524" t="n">
        <v>0</v>
      </c>
      <c r="J11524" t="n">
        <v>444</v>
      </c>
      <c r="K11524" t="n">
        <v>210.2</v>
      </c>
      <c r="L11524" t="n">
        <v>210</v>
      </c>
      <c r="M11524" t="n">
        <v>43.1</v>
      </c>
      <c r="N11524" t="n">
        <v>78.54000000000001</v>
      </c>
      <c r="O11524" t="n">
        <v>67579</v>
      </c>
      <c r="P11524" t="n">
        <v>68133</v>
      </c>
      <c r="Q11524" t="n">
        <v>414751</v>
      </c>
      <c r="R11524" t="n">
        <v>2819933</v>
      </c>
      <c r="S11524" t="inlineStr">
        <is>
          <t>Maintenance</t>
        </is>
      </c>
      <c r="T11524" t="inlineStr">
        <is>
          <t>High</t>
        </is>
      </c>
      <c r="U11524" t="n">
        <v>6276.68</v>
      </c>
      <c r="V11524" t="n">
        <v>9000.969999999999</v>
      </c>
      <c r="W11524" t="n">
        <v>8867.73</v>
      </c>
      <c r="X11524" t="n">
        <v>3497.13</v>
      </c>
      <c r="Y11524" t="n">
        <v>2565.82</v>
      </c>
      <c r="Z11524" t="n">
        <v>9019.49</v>
      </c>
      <c r="AA11524" t="n">
        <v>9782.75</v>
      </c>
      <c r="AB11524" t="n">
        <v>5418.71</v>
      </c>
      <c r="AC11524" t="n">
        <v>5280.11</v>
      </c>
      <c r="AD11524" t="n">
        <v>1170.05</v>
      </c>
      <c r="AE11524" t="n">
        <v>7255.36</v>
      </c>
      <c r="AF11524" t="n">
        <v>2624.46</v>
      </c>
      <c r="AG11524" t="n">
        <v>412.39</v>
      </c>
      <c r="AH11524" t="n">
        <v>5514.64</v>
      </c>
      <c r="AI11524" t="n">
        <v>4564.86</v>
      </c>
    </row>
    <row r="11525">
      <c r="A11525" s="1" t="n">
        <v>45510</v>
      </c>
      <c r="B11525" t="inlineStr">
        <is>
          <t>TGZ-0148</t>
        </is>
      </c>
      <c r="C11525" t="inlineStr">
        <is>
          <t>SGP-2</t>
        </is>
      </c>
      <c r="D11525" t="inlineStr">
        <is>
          <t>Schlumberger</t>
        </is>
      </c>
      <c r="E11525" t="n">
        <v>876.7</v>
      </c>
      <c r="F11525" t="n">
        <v>16407</v>
      </c>
      <c r="G11525" t="n">
        <v>33.7</v>
      </c>
      <c r="H11525" t="n">
        <v>12599</v>
      </c>
      <c r="I11525" t="n">
        <v>0</v>
      </c>
      <c r="J11525" t="n">
        <v>401.6</v>
      </c>
      <c r="K11525" t="n">
        <v>278.4</v>
      </c>
      <c r="L11525" t="n">
        <v>208</v>
      </c>
      <c r="M11525" t="n">
        <v>54.7</v>
      </c>
      <c r="N11525" t="n">
        <v>81.27</v>
      </c>
      <c r="O11525" t="n">
        <v>94284</v>
      </c>
      <c r="P11525" t="n">
        <v>61002</v>
      </c>
      <c r="Q11525" t="n">
        <v>233514</v>
      </c>
      <c r="R11525" t="n">
        <v>3953099</v>
      </c>
      <c r="S11525" t="inlineStr">
        <is>
          <t>Maintenance</t>
        </is>
      </c>
      <c r="T11525" t="inlineStr">
        <is>
          <t>Low</t>
        </is>
      </c>
      <c r="U11525" t="n">
        <v>7939.02</v>
      </c>
      <c r="V11525" t="n">
        <v>9580.49</v>
      </c>
      <c r="W11525" t="n">
        <v>6076.14</v>
      </c>
      <c r="X11525" t="n">
        <v>4592.53</v>
      </c>
      <c r="Y11525" t="n">
        <v>7980.08</v>
      </c>
      <c r="Z11525" t="n">
        <v>5633.57</v>
      </c>
      <c r="AA11525" t="n">
        <v>7554.06</v>
      </c>
      <c r="AB11525" t="n">
        <v>1807.28</v>
      </c>
      <c r="AC11525" t="n">
        <v>9407.67</v>
      </c>
      <c r="AD11525" t="n">
        <v>5217.13</v>
      </c>
      <c r="AE11525" t="n">
        <v>254.69</v>
      </c>
      <c r="AF11525" t="n">
        <v>2937.79</v>
      </c>
      <c r="AG11525" t="n">
        <v>4456.45</v>
      </c>
      <c r="AH11525" t="n">
        <v>7054.63</v>
      </c>
      <c r="AI11525" t="n">
        <v>6872.93</v>
      </c>
    </row>
    <row r="11526">
      <c r="A11526" s="1" t="n">
        <v>45654</v>
      </c>
      <c r="B11526" t="inlineStr">
        <is>
          <t>TGZ-0313</t>
        </is>
      </c>
      <c r="C11526" t="inlineStr">
        <is>
          <t>SGP-2</t>
        </is>
      </c>
      <c r="D11526" t="inlineStr">
        <is>
          <t>Technip</t>
        </is>
      </c>
      <c r="E11526" t="n">
        <v>890.4</v>
      </c>
      <c r="F11526" t="n">
        <v>20989</v>
      </c>
      <c r="G11526" t="n">
        <v>41.4</v>
      </c>
      <c r="H11526" t="n">
        <v>13410</v>
      </c>
      <c r="I11526" t="n">
        <v>0</v>
      </c>
      <c r="J11526" t="n">
        <v>437.2</v>
      </c>
      <c r="K11526" t="n">
        <v>231.8</v>
      </c>
      <c r="L11526" t="n">
        <v>222.2</v>
      </c>
      <c r="M11526" t="n">
        <v>41.9</v>
      </c>
      <c r="N11526" t="n">
        <v>82.75</v>
      </c>
      <c r="O11526" t="n">
        <v>99275</v>
      </c>
      <c r="P11526" t="n">
        <v>76553</v>
      </c>
      <c r="Q11526" t="n">
        <v>398011</v>
      </c>
      <c r="R11526" t="n">
        <v>3333676</v>
      </c>
      <c r="S11526" t="inlineStr">
        <is>
          <t>Producing</t>
        </is>
      </c>
      <c r="T11526" t="inlineStr">
        <is>
          <t>High</t>
        </is>
      </c>
      <c r="U11526" t="n">
        <v>335.74</v>
      </c>
      <c r="V11526" t="n">
        <v>5824.7</v>
      </c>
      <c r="W11526" t="n">
        <v>6734.19</v>
      </c>
      <c r="X11526" t="n">
        <v>2274.15</v>
      </c>
      <c r="Y11526" t="n">
        <v>8237.01</v>
      </c>
      <c r="Z11526" t="n">
        <v>2711.83</v>
      </c>
      <c r="AA11526" t="n">
        <v>665.71</v>
      </c>
      <c r="AB11526" t="n">
        <v>1487.31</v>
      </c>
      <c r="AC11526" t="n">
        <v>1804.79</v>
      </c>
      <c r="AD11526" t="n">
        <v>7153.52</v>
      </c>
      <c r="AE11526" t="n">
        <v>2694.96</v>
      </c>
      <c r="AF11526" t="n">
        <v>5825.86</v>
      </c>
      <c r="AG11526" t="n">
        <v>8671.059999999999</v>
      </c>
      <c r="AH11526" t="n">
        <v>1271.14</v>
      </c>
      <c r="AI11526" t="n">
        <v>9194.129999999999</v>
      </c>
    </row>
    <row r="11527">
      <c r="A11527" s="1" t="n">
        <v>45514</v>
      </c>
      <c r="B11527" t="inlineStr">
        <is>
          <t>TGZ-0016</t>
        </is>
      </c>
      <c r="C11527" t="inlineStr">
        <is>
          <t>CPF-1</t>
        </is>
      </c>
      <c r="D11527" t="inlineStr">
        <is>
          <t>KCA Deutag</t>
        </is>
      </c>
      <c r="E11527" t="n">
        <v>1079.2</v>
      </c>
      <c r="F11527" t="n">
        <v>20445</v>
      </c>
      <c r="G11527" t="n">
        <v>39.4</v>
      </c>
      <c r="H11527" t="n">
        <v>8667</v>
      </c>
      <c r="I11527" t="n">
        <v>27105</v>
      </c>
      <c r="J11527" t="n">
        <v>502</v>
      </c>
      <c r="K11527" t="n">
        <v>233.4</v>
      </c>
      <c r="L11527" t="n">
        <v>195.4</v>
      </c>
      <c r="M11527" t="n">
        <v>59.2</v>
      </c>
      <c r="N11527" t="n">
        <v>76.62</v>
      </c>
      <c r="O11527" t="n">
        <v>67642</v>
      </c>
      <c r="P11527" t="n">
        <v>79184</v>
      </c>
      <c r="Q11527" t="n">
        <v>122014</v>
      </c>
      <c r="R11527" t="n">
        <v>3114439</v>
      </c>
      <c r="S11527" t="inlineStr">
        <is>
          <t>Shut-in</t>
        </is>
      </c>
      <c r="T11527" t="inlineStr">
        <is>
          <t>Low</t>
        </is>
      </c>
      <c r="U11527" t="n">
        <v>1187.56</v>
      </c>
      <c r="V11527" t="n">
        <v>9359.1</v>
      </c>
      <c r="W11527" t="n">
        <v>574.0700000000001</v>
      </c>
      <c r="X11527" t="n">
        <v>2994.33</v>
      </c>
      <c r="Y11527" t="n">
        <v>1079.93</v>
      </c>
      <c r="Z11527" t="n">
        <v>6636.46</v>
      </c>
      <c r="AA11527" t="n">
        <v>8514.940000000001</v>
      </c>
      <c r="AB11527" t="n">
        <v>476.08</v>
      </c>
      <c r="AC11527" t="n">
        <v>1840.86</v>
      </c>
      <c r="AD11527" t="n">
        <v>9942.77</v>
      </c>
      <c r="AE11527" t="n">
        <v>1612.47</v>
      </c>
      <c r="AF11527" t="n">
        <v>8129.24</v>
      </c>
      <c r="AG11527" t="n">
        <v>6624.42</v>
      </c>
      <c r="AH11527" t="n">
        <v>1324.15</v>
      </c>
      <c r="AI11527" t="n">
        <v>1834.62</v>
      </c>
    </row>
    <row r="11528">
      <c r="A11528" s="1" t="n">
        <v>45585</v>
      </c>
      <c r="B11528" t="inlineStr">
        <is>
          <t>TGZ-0239</t>
        </is>
      </c>
      <c r="C11528" t="inlineStr">
        <is>
          <t>SGI-1</t>
        </is>
      </c>
      <c r="D11528" t="inlineStr">
        <is>
          <t>Halliburton</t>
        </is>
      </c>
      <c r="E11528" t="n">
        <v>1008.9</v>
      </c>
      <c r="F11528" t="n">
        <v>18185</v>
      </c>
      <c r="G11528" t="n">
        <v>31.5</v>
      </c>
      <c r="H11528" t="n">
        <v>13399</v>
      </c>
      <c r="I11528" t="n">
        <v>0</v>
      </c>
      <c r="J11528" t="n">
        <v>451.2</v>
      </c>
      <c r="K11528" t="n">
        <v>260.6</v>
      </c>
      <c r="L11528" t="n">
        <v>176.7</v>
      </c>
      <c r="M11528" t="n">
        <v>45.8</v>
      </c>
      <c r="N11528" t="n">
        <v>78.47</v>
      </c>
      <c r="O11528" t="n">
        <v>71300</v>
      </c>
      <c r="P11528" t="n">
        <v>73943</v>
      </c>
      <c r="Q11528" t="n">
        <v>194520</v>
      </c>
      <c r="R11528" t="n">
        <v>1448461</v>
      </c>
      <c r="S11528" t="inlineStr">
        <is>
          <t>Shut-in</t>
        </is>
      </c>
      <c r="T11528" t="inlineStr">
        <is>
          <t>Low</t>
        </is>
      </c>
      <c r="U11528" t="n">
        <v>186.34</v>
      </c>
      <c r="V11528" t="n">
        <v>1173.19</v>
      </c>
      <c r="W11528" t="n">
        <v>2213.46</v>
      </c>
      <c r="X11528" t="n">
        <v>7069.37</v>
      </c>
      <c r="Y11528" t="n">
        <v>9187.73</v>
      </c>
      <c r="Z11528" t="n">
        <v>7678.85</v>
      </c>
      <c r="AA11528" t="n">
        <v>4911.35</v>
      </c>
      <c r="AB11528" t="n">
        <v>1104.36</v>
      </c>
      <c r="AC11528" t="n">
        <v>2728.56</v>
      </c>
      <c r="AD11528" t="n">
        <v>2441.58</v>
      </c>
      <c r="AE11528" t="n">
        <v>170.03</v>
      </c>
      <c r="AF11528" t="n">
        <v>1937.96</v>
      </c>
      <c r="AG11528" t="n">
        <v>4727.78</v>
      </c>
      <c r="AH11528" t="n">
        <v>6618.67</v>
      </c>
      <c r="AI11528" t="n">
        <v>1083.48</v>
      </c>
    </row>
    <row r="11529">
      <c r="A11529" s="1" t="n">
        <v>45411</v>
      </c>
      <c r="B11529" t="inlineStr">
        <is>
          <t>TGZ-0149</t>
        </is>
      </c>
      <c r="C11529" t="inlineStr">
        <is>
          <t>CPF-1</t>
        </is>
      </c>
      <c r="D11529" t="inlineStr">
        <is>
          <t>Schlumberger</t>
        </is>
      </c>
      <c r="E11529" t="n">
        <v>1044.4</v>
      </c>
      <c r="F11529" t="n">
        <v>18705</v>
      </c>
      <c r="G11529" t="n">
        <v>42.1</v>
      </c>
      <c r="H11529" t="n">
        <v>13303</v>
      </c>
      <c r="I11529" t="n">
        <v>0</v>
      </c>
      <c r="J11529" t="n">
        <v>506.5</v>
      </c>
      <c r="K11529" t="n">
        <v>282.1</v>
      </c>
      <c r="L11529" t="n">
        <v>234.9</v>
      </c>
      <c r="M11529" t="n">
        <v>51.1</v>
      </c>
      <c r="N11529" t="n">
        <v>75.58</v>
      </c>
      <c r="O11529" t="n">
        <v>91365</v>
      </c>
      <c r="P11529" t="n">
        <v>46270</v>
      </c>
      <c r="Q11529" t="n">
        <v>172479</v>
      </c>
      <c r="R11529" t="n">
        <v>1826958</v>
      </c>
      <c r="S11529" t="inlineStr">
        <is>
          <t>Shut-in</t>
        </is>
      </c>
      <c r="T11529" t="inlineStr">
        <is>
          <t>Critical</t>
        </is>
      </c>
      <c r="U11529" t="n">
        <v>543.01</v>
      </c>
      <c r="V11529" t="n">
        <v>6499.65</v>
      </c>
      <c r="W11529" t="n">
        <v>4527.57</v>
      </c>
      <c r="X11529" t="n">
        <v>9902.799999999999</v>
      </c>
      <c r="Y11529" t="n">
        <v>5203.24</v>
      </c>
      <c r="Z11529" t="n">
        <v>3442.31</v>
      </c>
      <c r="AA11529" t="n">
        <v>6454.69</v>
      </c>
      <c r="AB11529" t="n">
        <v>7829.62</v>
      </c>
      <c r="AC11529" t="n">
        <v>6957.96</v>
      </c>
      <c r="AD11529" t="n">
        <v>9166.17</v>
      </c>
      <c r="AE11529" t="n">
        <v>1079.53</v>
      </c>
      <c r="AF11529" t="n">
        <v>5494.96</v>
      </c>
      <c r="AG11529" t="n">
        <v>3630.22</v>
      </c>
      <c r="AH11529" t="n">
        <v>1857.64</v>
      </c>
      <c r="AI11529" t="n">
        <v>1500.15</v>
      </c>
    </row>
    <row r="11530">
      <c r="A11530" s="1" t="n">
        <v>45450</v>
      </c>
      <c r="B11530" t="inlineStr">
        <is>
          <t>TGZ-0386</t>
        </is>
      </c>
      <c r="C11530" t="inlineStr">
        <is>
          <t>CPF-1</t>
        </is>
      </c>
      <c r="D11530" t="inlineStr">
        <is>
          <t>Halliburton</t>
        </is>
      </c>
      <c r="E11530" t="n">
        <v>1159.5</v>
      </c>
      <c r="F11530" t="n">
        <v>21918</v>
      </c>
      <c r="G11530" t="n">
        <v>15.2</v>
      </c>
      <c r="H11530" t="n">
        <v>9712</v>
      </c>
      <c r="I11530" t="n">
        <v>0</v>
      </c>
      <c r="J11530" t="n">
        <v>445.3</v>
      </c>
      <c r="K11530" t="n">
        <v>205.4</v>
      </c>
      <c r="L11530" t="n">
        <v>199.6</v>
      </c>
      <c r="M11530" t="n">
        <v>44.5</v>
      </c>
      <c r="N11530" t="n">
        <v>80.47</v>
      </c>
      <c r="O11530" t="n">
        <v>94387</v>
      </c>
      <c r="P11530" t="n">
        <v>51348</v>
      </c>
      <c r="Q11530" t="n">
        <v>178399</v>
      </c>
      <c r="R11530" t="n">
        <v>3861853</v>
      </c>
      <c r="S11530" t="inlineStr">
        <is>
          <t>Maintenance</t>
        </is>
      </c>
      <c r="T11530" t="inlineStr">
        <is>
          <t>Critical</t>
        </is>
      </c>
      <c r="U11530" t="n">
        <v>9233.530000000001</v>
      </c>
      <c r="V11530" t="n">
        <v>4819.22</v>
      </c>
      <c r="W11530" t="n">
        <v>1187.86</v>
      </c>
      <c r="X11530" t="n">
        <v>6197.24</v>
      </c>
      <c r="Y11530" t="n">
        <v>4133.94</v>
      </c>
      <c r="Z11530" t="n">
        <v>5808.93</v>
      </c>
      <c r="AA11530" t="n">
        <v>7990.12</v>
      </c>
      <c r="AB11530" t="n">
        <v>6973.32</v>
      </c>
      <c r="AC11530" t="n">
        <v>990.4299999999999</v>
      </c>
      <c r="AD11530" t="n">
        <v>6853.5</v>
      </c>
      <c r="AE11530" t="n">
        <v>392.55</v>
      </c>
      <c r="AF11530" t="n">
        <v>7094.81</v>
      </c>
      <c r="AG11530" t="n">
        <v>8220.17</v>
      </c>
      <c r="AH11530" t="n">
        <v>6980.24</v>
      </c>
      <c r="AI11530" t="n">
        <v>6181.43</v>
      </c>
    </row>
    <row r="11531">
      <c r="A11531" s="1" t="n">
        <v>45568</v>
      </c>
      <c r="B11531" t="inlineStr">
        <is>
          <t>TGZ-0269</t>
        </is>
      </c>
      <c r="C11531" t="inlineStr">
        <is>
          <t>SGI-2</t>
        </is>
      </c>
      <c r="D11531" t="inlineStr">
        <is>
          <t>Technip</t>
        </is>
      </c>
      <c r="E11531" t="n">
        <v>1104.4</v>
      </c>
      <c r="F11531" t="n">
        <v>22615</v>
      </c>
      <c r="G11531" t="n">
        <v>23.7</v>
      </c>
      <c r="H11531" t="n">
        <v>14130</v>
      </c>
      <c r="I11531" t="n">
        <v>0</v>
      </c>
      <c r="J11531" t="n">
        <v>417.9</v>
      </c>
      <c r="K11531" t="n">
        <v>231.5</v>
      </c>
      <c r="L11531" t="n">
        <v>222.5</v>
      </c>
      <c r="M11531" t="n">
        <v>55.2</v>
      </c>
      <c r="N11531" t="n">
        <v>83.09999999999999</v>
      </c>
      <c r="O11531" t="n">
        <v>68934</v>
      </c>
      <c r="P11531" t="n">
        <v>44979</v>
      </c>
      <c r="Q11531" t="n">
        <v>276320</v>
      </c>
      <c r="R11531" t="n">
        <v>3106658</v>
      </c>
      <c r="S11531" t="inlineStr">
        <is>
          <t>Producing</t>
        </is>
      </c>
      <c r="T11531" t="inlineStr">
        <is>
          <t>Low</t>
        </is>
      </c>
      <c r="U11531" t="n">
        <v>8434.030000000001</v>
      </c>
      <c r="V11531" t="n">
        <v>4656.45</v>
      </c>
      <c r="W11531" t="n">
        <v>4112.97</v>
      </c>
      <c r="X11531" t="n">
        <v>2533.54</v>
      </c>
      <c r="Y11531" t="n">
        <v>5370.28</v>
      </c>
      <c r="Z11531" t="n">
        <v>7414.02</v>
      </c>
      <c r="AA11531" t="n">
        <v>7880.97</v>
      </c>
      <c r="AB11531" t="n">
        <v>2032.24</v>
      </c>
      <c r="AC11531" t="n">
        <v>2071.91</v>
      </c>
      <c r="AD11531" t="n">
        <v>5282.56</v>
      </c>
      <c r="AE11531" t="n">
        <v>2252.89</v>
      </c>
      <c r="AF11531" t="n">
        <v>6468.09</v>
      </c>
      <c r="AG11531" t="n">
        <v>3309.54</v>
      </c>
      <c r="AH11531" t="n">
        <v>4779.28</v>
      </c>
      <c r="AI11531" t="n">
        <v>3117.62</v>
      </c>
    </row>
    <row r="11532">
      <c r="A11532" s="1" t="n">
        <v>45648</v>
      </c>
      <c r="B11532" t="inlineStr">
        <is>
          <t>TGZ-0052</t>
        </is>
      </c>
      <c r="C11532" t="inlineStr">
        <is>
          <t>SGI-2</t>
        </is>
      </c>
      <c r="D11532" t="inlineStr">
        <is>
          <t>KCA Deutag</t>
        </is>
      </c>
      <c r="E11532" t="n">
        <v>947.6</v>
      </c>
      <c r="F11532" t="n">
        <v>18141</v>
      </c>
      <c r="G11532" t="n">
        <v>21.7</v>
      </c>
      <c r="H11532" t="n">
        <v>13826</v>
      </c>
      <c r="I11532" t="n">
        <v>0</v>
      </c>
      <c r="J11532" t="n">
        <v>593.2</v>
      </c>
      <c r="K11532" t="n">
        <v>296.7</v>
      </c>
      <c r="L11532" t="n">
        <v>177.3</v>
      </c>
      <c r="M11532" t="n">
        <v>50.1</v>
      </c>
      <c r="N11532" t="n">
        <v>83.05</v>
      </c>
      <c r="O11532" t="n">
        <v>80290</v>
      </c>
      <c r="P11532" t="n">
        <v>59994</v>
      </c>
      <c r="Q11532" t="n">
        <v>411768</v>
      </c>
      <c r="R11532" t="n">
        <v>2404195</v>
      </c>
      <c r="S11532" t="inlineStr">
        <is>
          <t>Drilling</t>
        </is>
      </c>
      <c r="T11532" t="inlineStr">
        <is>
          <t>Low</t>
        </is>
      </c>
      <c r="U11532" t="n">
        <v>5571.79</v>
      </c>
      <c r="V11532" t="n">
        <v>5303.28</v>
      </c>
      <c r="W11532" t="n">
        <v>1568.71</v>
      </c>
      <c r="X11532" t="n">
        <v>3342.68</v>
      </c>
      <c r="Y11532" t="n">
        <v>6538.94</v>
      </c>
      <c r="Z11532" t="n">
        <v>4456</v>
      </c>
      <c r="AA11532" t="n">
        <v>544.48</v>
      </c>
      <c r="AB11532" t="n">
        <v>2512.24</v>
      </c>
      <c r="AC11532" t="n">
        <v>6623.27</v>
      </c>
      <c r="AD11532" t="n">
        <v>8485.32</v>
      </c>
      <c r="AE11532" t="n">
        <v>1605.87</v>
      </c>
      <c r="AF11532" t="n">
        <v>1260.27</v>
      </c>
      <c r="AG11532" t="n">
        <v>8383.24</v>
      </c>
      <c r="AH11532" t="n">
        <v>71.94</v>
      </c>
      <c r="AI11532" t="n">
        <v>3238.73</v>
      </c>
    </row>
    <row r="11533">
      <c r="A11533" s="1" t="n">
        <v>45534</v>
      </c>
      <c r="B11533" t="inlineStr">
        <is>
          <t>TGZ-0292</t>
        </is>
      </c>
      <c r="C11533" t="inlineStr">
        <is>
          <t>SGP-1</t>
        </is>
      </c>
      <c r="D11533" t="inlineStr">
        <is>
          <t>KCA Deutag</t>
        </is>
      </c>
      <c r="E11533" t="n">
        <v>943.9</v>
      </c>
      <c r="F11533" t="n">
        <v>20380</v>
      </c>
      <c r="G11533" t="n">
        <v>21.9</v>
      </c>
      <c r="H11533" t="n">
        <v>12380</v>
      </c>
      <c r="I11533" t="n">
        <v>0</v>
      </c>
      <c r="J11533" t="n">
        <v>582.7</v>
      </c>
      <c r="K11533" t="n">
        <v>260.3</v>
      </c>
      <c r="L11533" t="n">
        <v>169</v>
      </c>
      <c r="M11533" t="n">
        <v>58.3</v>
      </c>
      <c r="N11533" t="n">
        <v>77.43000000000001</v>
      </c>
      <c r="O11533" t="n">
        <v>92490</v>
      </c>
      <c r="P11533" t="n">
        <v>54976</v>
      </c>
      <c r="Q11533" t="n">
        <v>53363</v>
      </c>
      <c r="R11533" t="n">
        <v>4010729</v>
      </c>
      <c r="S11533" t="inlineStr">
        <is>
          <t>Maintenance</t>
        </is>
      </c>
      <c r="T11533" t="inlineStr">
        <is>
          <t>Low</t>
        </is>
      </c>
      <c r="U11533" t="n">
        <v>4323.64</v>
      </c>
      <c r="V11533" t="n">
        <v>1899.49</v>
      </c>
      <c r="W11533" t="n">
        <v>8189.02</v>
      </c>
      <c r="X11533" t="n">
        <v>8485.24</v>
      </c>
      <c r="Y11533" t="n">
        <v>7471.17</v>
      </c>
      <c r="Z11533" t="n">
        <v>3206.58</v>
      </c>
      <c r="AA11533" t="n">
        <v>2718.03</v>
      </c>
      <c r="AB11533" t="n">
        <v>1237.53</v>
      </c>
      <c r="AC11533" t="n">
        <v>2479.79</v>
      </c>
      <c r="AD11533" t="n">
        <v>7518.59</v>
      </c>
      <c r="AE11533" t="n">
        <v>2677.49</v>
      </c>
      <c r="AF11533" t="n">
        <v>8722.98</v>
      </c>
      <c r="AG11533" t="n">
        <v>9679.209999999999</v>
      </c>
      <c r="AH11533" t="n">
        <v>9483.860000000001</v>
      </c>
      <c r="AI11533" t="n">
        <v>9589.48</v>
      </c>
    </row>
    <row r="11534">
      <c r="A11534" s="1" t="n">
        <v>45653</v>
      </c>
      <c r="B11534" t="inlineStr">
        <is>
          <t>TGZ-0470</t>
        </is>
      </c>
      <c r="C11534" t="inlineStr">
        <is>
          <t>CPF-2</t>
        </is>
      </c>
      <c r="D11534" t="inlineStr">
        <is>
          <t>Weatherford</t>
        </is>
      </c>
      <c r="E11534" t="n">
        <v>910</v>
      </c>
      <c r="F11534" t="n">
        <v>16179</v>
      </c>
      <c r="G11534" t="n">
        <v>25.7</v>
      </c>
      <c r="H11534" t="n">
        <v>10363</v>
      </c>
      <c r="I11534" t="n">
        <v>0</v>
      </c>
      <c r="J11534" t="n">
        <v>541.8</v>
      </c>
      <c r="K11534" t="n">
        <v>275.6</v>
      </c>
      <c r="L11534" t="n">
        <v>169.5</v>
      </c>
      <c r="M11534" t="n">
        <v>56</v>
      </c>
      <c r="N11534" t="n">
        <v>75.48</v>
      </c>
      <c r="O11534" t="n">
        <v>75553</v>
      </c>
      <c r="P11534" t="n">
        <v>46095</v>
      </c>
      <c r="Q11534" t="n">
        <v>189814</v>
      </c>
      <c r="R11534" t="n">
        <v>3291042</v>
      </c>
      <c r="S11534" t="inlineStr">
        <is>
          <t>Maintenance</t>
        </is>
      </c>
      <c r="T11534" t="inlineStr">
        <is>
          <t>Critical</t>
        </is>
      </c>
      <c r="U11534" t="n">
        <v>4.53</v>
      </c>
      <c r="V11534" t="n">
        <v>7494.68</v>
      </c>
      <c r="W11534" t="n">
        <v>1891.17</v>
      </c>
      <c r="X11534" t="n">
        <v>9236.110000000001</v>
      </c>
      <c r="Y11534" t="n">
        <v>8301.68</v>
      </c>
      <c r="Z11534" t="n">
        <v>1974.79</v>
      </c>
      <c r="AA11534" t="n">
        <v>4756.85</v>
      </c>
      <c r="AB11534" t="n">
        <v>8361.559999999999</v>
      </c>
      <c r="AC11534" t="n">
        <v>2383.24</v>
      </c>
      <c r="AD11534" t="n">
        <v>9318.49</v>
      </c>
      <c r="AE11534" t="n">
        <v>2055.73</v>
      </c>
      <c r="AF11534" t="n">
        <v>3940.6</v>
      </c>
      <c r="AG11534" t="n">
        <v>5840.74</v>
      </c>
      <c r="AH11534" t="n">
        <v>8997.27</v>
      </c>
      <c r="AI11534" t="n">
        <v>2139.34</v>
      </c>
    </row>
    <row r="11535">
      <c r="A11535" s="1" t="n">
        <v>45635</v>
      </c>
      <c r="B11535" t="inlineStr">
        <is>
          <t>TGZ-0285</t>
        </is>
      </c>
      <c r="C11535" t="inlineStr">
        <is>
          <t>SGI-2</t>
        </is>
      </c>
      <c r="D11535" t="inlineStr">
        <is>
          <t>Halliburton</t>
        </is>
      </c>
      <c r="E11535" t="n">
        <v>848.6</v>
      </c>
      <c r="F11535" t="n">
        <v>17103</v>
      </c>
      <c r="G11535" t="n">
        <v>44.9</v>
      </c>
      <c r="H11535" t="n">
        <v>12643</v>
      </c>
      <c r="I11535" t="n">
        <v>0</v>
      </c>
      <c r="J11535" t="n">
        <v>403.1</v>
      </c>
      <c r="K11535" t="n">
        <v>276.2</v>
      </c>
      <c r="L11535" t="n">
        <v>195.9</v>
      </c>
      <c r="M11535" t="n">
        <v>46.6</v>
      </c>
      <c r="N11535" t="n">
        <v>78.53</v>
      </c>
      <c r="O11535" t="n">
        <v>80557</v>
      </c>
      <c r="P11535" t="n">
        <v>61309</v>
      </c>
      <c r="Q11535" t="n">
        <v>196399</v>
      </c>
      <c r="R11535" t="n">
        <v>2718448</v>
      </c>
      <c r="S11535" t="inlineStr">
        <is>
          <t>Maintenance</t>
        </is>
      </c>
      <c r="T11535" t="inlineStr">
        <is>
          <t>Critical</t>
        </is>
      </c>
      <c r="U11535" t="n">
        <v>4662</v>
      </c>
      <c r="V11535" t="n">
        <v>6778.37</v>
      </c>
      <c r="W11535" t="n">
        <v>7333.13</v>
      </c>
      <c r="X11535" t="n">
        <v>2863.66</v>
      </c>
      <c r="Y11535" t="n">
        <v>1311.8</v>
      </c>
      <c r="Z11535" t="n">
        <v>4494.34</v>
      </c>
      <c r="AA11535" t="n">
        <v>9303.959999999999</v>
      </c>
      <c r="AB11535" t="n">
        <v>3240.23</v>
      </c>
      <c r="AC11535" t="n">
        <v>8196.43</v>
      </c>
      <c r="AD11535" t="n">
        <v>5250.38</v>
      </c>
      <c r="AE11535" t="n">
        <v>2533.9</v>
      </c>
      <c r="AF11535" t="n">
        <v>1636.58</v>
      </c>
      <c r="AG11535" t="n">
        <v>7825.46</v>
      </c>
      <c r="AH11535" t="n">
        <v>2984.36</v>
      </c>
      <c r="AI11535" t="n">
        <v>2192.14</v>
      </c>
    </row>
    <row r="11536">
      <c r="A11536" s="1" t="n">
        <v>45624</v>
      </c>
      <c r="B11536" t="inlineStr">
        <is>
          <t>TGZ-0489</t>
        </is>
      </c>
      <c r="C11536" t="inlineStr">
        <is>
          <t>SGI-2</t>
        </is>
      </c>
      <c r="D11536" t="inlineStr">
        <is>
          <t>Schlumberger</t>
        </is>
      </c>
      <c r="E11536" t="n">
        <v>891.2</v>
      </c>
      <c r="F11536" t="n">
        <v>17110</v>
      </c>
      <c r="G11536" t="n">
        <v>41.3</v>
      </c>
      <c r="H11536" t="n">
        <v>14110</v>
      </c>
      <c r="I11536" t="n">
        <v>0</v>
      </c>
      <c r="J11536" t="n">
        <v>533.2</v>
      </c>
      <c r="K11536" t="n">
        <v>233.5</v>
      </c>
      <c r="L11536" t="n">
        <v>219.9</v>
      </c>
      <c r="M11536" t="n">
        <v>52.4</v>
      </c>
      <c r="N11536" t="n">
        <v>75.52</v>
      </c>
      <c r="O11536" t="n">
        <v>96625</v>
      </c>
      <c r="P11536" t="n">
        <v>59188</v>
      </c>
      <c r="Q11536" t="n">
        <v>464382</v>
      </c>
      <c r="R11536" t="n">
        <v>1511107</v>
      </c>
      <c r="S11536" t="inlineStr">
        <is>
          <t>Maintenance</t>
        </is>
      </c>
      <c r="T11536" t="inlineStr">
        <is>
          <t>High</t>
        </is>
      </c>
      <c r="U11536" t="n">
        <v>5501.47</v>
      </c>
      <c r="V11536" t="n">
        <v>357.92</v>
      </c>
      <c r="W11536" t="n">
        <v>8406.17</v>
      </c>
      <c r="X11536" t="n">
        <v>9551.290000000001</v>
      </c>
      <c r="Y11536" t="n">
        <v>5189.13</v>
      </c>
      <c r="Z11536" t="n">
        <v>7606.64</v>
      </c>
      <c r="AA11536" t="n">
        <v>2596.21</v>
      </c>
      <c r="AB11536" t="n">
        <v>8052.62</v>
      </c>
      <c r="AC11536" t="n">
        <v>3493.3</v>
      </c>
      <c r="AD11536" t="n">
        <v>2202.96</v>
      </c>
      <c r="AE11536" t="n">
        <v>5104.6</v>
      </c>
      <c r="AF11536" t="n">
        <v>2558.42</v>
      </c>
      <c r="AG11536" t="n">
        <v>8630.629999999999</v>
      </c>
      <c r="AH11536" t="n">
        <v>2729.93</v>
      </c>
      <c r="AI11536" t="n">
        <v>8454.959999999999</v>
      </c>
    </row>
    <row r="11537">
      <c r="A11537" s="1" t="n">
        <v>45390</v>
      </c>
      <c r="B11537" t="inlineStr">
        <is>
          <t>TGZ-0038</t>
        </is>
      </c>
      <c r="C11537" t="inlineStr">
        <is>
          <t>SGP-1</t>
        </is>
      </c>
      <c r="D11537" t="inlineStr">
        <is>
          <t>KCA Deutag</t>
        </is>
      </c>
      <c r="E11537" t="n">
        <v>989.7</v>
      </c>
      <c r="F11537" t="n">
        <v>15986</v>
      </c>
      <c r="G11537" t="n">
        <v>17.7</v>
      </c>
      <c r="H11537" t="n">
        <v>11591</v>
      </c>
      <c r="I11537" t="n">
        <v>0</v>
      </c>
      <c r="J11537" t="n">
        <v>570.7</v>
      </c>
      <c r="K11537" t="n">
        <v>215.6</v>
      </c>
      <c r="L11537" t="n">
        <v>219.8</v>
      </c>
      <c r="M11537" t="n">
        <v>40.6</v>
      </c>
      <c r="N11537" t="n">
        <v>81.06</v>
      </c>
      <c r="O11537" t="n">
        <v>63736</v>
      </c>
      <c r="P11537" t="n">
        <v>48774</v>
      </c>
      <c r="Q11537" t="n">
        <v>198441</v>
      </c>
      <c r="R11537" t="n">
        <v>4008688</v>
      </c>
      <c r="S11537" t="inlineStr">
        <is>
          <t>Maintenance</t>
        </is>
      </c>
      <c r="T11537" t="inlineStr">
        <is>
          <t>Medium</t>
        </is>
      </c>
      <c r="U11537" t="n">
        <v>4811.86</v>
      </c>
      <c r="V11537" t="n">
        <v>1183.01</v>
      </c>
      <c r="W11537" t="n">
        <v>4801.88</v>
      </c>
      <c r="X11537" t="n">
        <v>5354.03</v>
      </c>
      <c r="Y11537" t="n">
        <v>2118.64</v>
      </c>
      <c r="Z11537" t="n">
        <v>479.06</v>
      </c>
      <c r="AA11537" t="n">
        <v>4736.79</v>
      </c>
      <c r="AB11537" t="n">
        <v>2979.84</v>
      </c>
      <c r="AC11537" t="n">
        <v>5778.95</v>
      </c>
      <c r="AD11537" t="n">
        <v>1722.28</v>
      </c>
      <c r="AE11537" t="n">
        <v>4507.53</v>
      </c>
      <c r="AF11537" t="n">
        <v>1288.97</v>
      </c>
      <c r="AG11537" t="n">
        <v>9853.92</v>
      </c>
      <c r="AH11537" t="n">
        <v>3792.33</v>
      </c>
      <c r="AI11537" t="n">
        <v>7827.17</v>
      </c>
    </row>
    <row r="11538">
      <c r="A11538" s="1" t="n">
        <v>45390</v>
      </c>
      <c r="B11538" t="inlineStr">
        <is>
          <t>TGZ-0374</t>
        </is>
      </c>
      <c r="C11538" t="inlineStr">
        <is>
          <t>SGP-2</t>
        </is>
      </c>
      <c r="D11538" t="inlineStr">
        <is>
          <t>Technip</t>
        </is>
      </c>
      <c r="E11538" t="n">
        <v>1075.1</v>
      </c>
      <c r="F11538" t="n">
        <v>18041</v>
      </c>
      <c r="G11538" t="n">
        <v>17.9</v>
      </c>
      <c r="H11538" t="n">
        <v>12529</v>
      </c>
      <c r="I11538" t="n">
        <v>0</v>
      </c>
      <c r="J11538" t="n">
        <v>558.7</v>
      </c>
      <c r="K11538" t="n">
        <v>208.6</v>
      </c>
      <c r="L11538" t="n">
        <v>184.6</v>
      </c>
      <c r="M11538" t="n">
        <v>47.3</v>
      </c>
      <c r="N11538" t="n">
        <v>82.39</v>
      </c>
      <c r="O11538" t="n">
        <v>83497</v>
      </c>
      <c r="P11538" t="n">
        <v>69532</v>
      </c>
      <c r="Q11538" t="n">
        <v>285524</v>
      </c>
      <c r="R11538" t="n">
        <v>1901213</v>
      </c>
      <c r="S11538" t="inlineStr">
        <is>
          <t>Shut-in</t>
        </is>
      </c>
      <c r="T11538" t="inlineStr">
        <is>
          <t>High</t>
        </is>
      </c>
      <c r="U11538" t="n">
        <v>3470.85</v>
      </c>
      <c r="V11538" t="n">
        <v>2517.12</v>
      </c>
      <c r="W11538" t="n">
        <v>5152.32</v>
      </c>
      <c r="X11538" t="n">
        <v>9605.879999999999</v>
      </c>
      <c r="Y11538" t="n">
        <v>6218.59</v>
      </c>
      <c r="Z11538" t="n">
        <v>6721.55</v>
      </c>
      <c r="AA11538" t="n">
        <v>6525.58</v>
      </c>
      <c r="AB11538" t="n">
        <v>4389.94</v>
      </c>
      <c r="AC11538" t="n">
        <v>4854.27</v>
      </c>
      <c r="AD11538" t="n">
        <v>9110.65</v>
      </c>
      <c r="AE11538" t="n">
        <v>6567.46</v>
      </c>
      <c r="AF11538" t="n">
        <v>4178.21</v>
      </c>
      <c r="AG11538" t="n">
        <v>8231.4</v>
      </c>
      <c r="AH11538" t="n">
        <v>5734.13</v>
      </c>
      <c r="AI11538" t="n">
        <v>171.75</v>
      </c>
    </row>
    <row r="11539">
      <c r="A11539" s="1" t="n">
        <v>45438</v>
      </c>
      <c r="B11539" t="inlineStr">
        <is>
          <t>TGZ-0265</t>
        </is>
      </c>
      <c r="C11539" t="inlineStr">
        <is>
          <t>CPF-2</t>
        </is>
      </c>
      <c r="D11539" t="inlineStr">
        <is>
          <t>Weatherford</t>
        </is>
      </c>
      <c r="E11539" t="n">
        <v>985</v>
      </c>
      <c r="F11539" t="n">
        <v>21995</v>
      </c>
      <c r="G11539" t="n">
        <v>40.6</v>
      </c>
      <c r="H11539" t="n">
        <v>10876</v>
      </c>
      <c r="I11539" t="n">
        <v>0</v>
      </c>
      <c r="J11539" t="n">
        <v>490.4</v>
      </c>
      <c r="K11539" t="n">
        <v>204.7</v>
      </c>
      <c r="L11539" t="n">
        <v>167.9</v>
      </c>
      <c r="M11539" t="n">
        <v>44.1</v>
      </c>
      <c r="N11539" t="n">
        <v>76.65000000000001</v>
      </c>
      <c r="O11539" t="n">
        <v>80841</v>
      </c>
      <c r="P11539" t="n">
        <v>68423</v>
      </c>
      <c r="Q11539" t="n">
        <v>496210</v>
      </c>
      <c r="R11539" t="n">
        <v>2165332</v>
      </c>
      <c r="S11539" t="inlineStr">
        <is>
          <t>Maintenance</t>
        </is>
      </c>
      <c r="T11539" t="inlineStr">
        <is>
          <t>Medium</t>
        </is>
      </c>
      <c r="U11539" t="n">
        <v>9058.5</v>
      </c>
      <c r="V11539" t="n">
        <v>5764.46</v>
      </c>
      <c r="W11539" t="n">
        <v>7103.2</v>
      </c>
      <c r="X11539" t="n">
        <v>3233.1</v>
      </c>
      <c r="Y11539" t="n">
        <v>2929.24</v>
      </c>
      <c r="Z11539" t="n">
        <v>2158.69</v>
      </c>
      <c r="AA11539" t="n">
        <v>7485.62</v>
      </c>
      <c r="AB11539" t="n">
        <v>9063.290000000001</v>
      </c>
      <c r="AC11539" t="n">
        <v>7953.83</v>
      </c>
      <c r="AD11539" t="n">
        <v>1094.4</v>
      </c>
      <c r="AE11539" t="n">
        <v>4657.14</v>
      </c>
      <c r="AF11539" t="n">
        <v>8678.530000000001</v>
      </c>
      <c r="AG11539" t="n">
        <v>8998.07</v>
      </c>
      <c r="AH11539" t="n">
        <v>3836.92</v>
      </c>
      <c r="AI11539" t="n">
        <v>7702.8</v>
      </c>
    </row>
    <row r="11540">
      <c r="A11540" s="1" t="n">
        <v>45491</v>
      </c>
      <c r="B11540" t="inlineStr">
        <is>
          <t>TGZ-0248</t>
        </is>
      </c>
      <c r="C11540" t="inlineStr">
        <is>
          <t>CPF-3</t>
        </is>
      </c>
      <c r="D11540" t="inlineStr">
        <is>
          <t>Schlumberger</t>
        </is>
      </c>
      <c r="E11540" t="n">
        <v>1001.3</v>
      </c>
      <c r="F11540" t="n">
        <v>21354</v>
      </c>
      <c r="G11540" t="n">
        <v>40.1</v>
      </c>
      <c r="H11540" t="n">
        <v>10163</v>
      </c>
      <c r="I11540" t="n">
        <v>18251</v>
      </c>
      <c r="J11540" t="n">
        <v>497.8</v>
      </c>
      <c r="K11540" t="n">
        <v>211</v>
      </c>
      <c r="L11540" t="n">
        <v>211.5</v>
      </c>
      <c r="M11540" t="n">
        <v>55.1</v>
      </c>
      <c r="N11540" t="n">
        <v>79.56999999999999</v>
      </c>
      <c r="O11540" t="n">
        <v>85628</v>
      </c>
      <c r="P11540" t="n">
        <v>50511</v>
      </c>
      <c r="Q11540" t="n">
        <v>323873</v>
      </c>
      <c r="R11540" t="n">
        <v>1502425</v>
      </c>
      <c r="S11540" t="inlineStr">
        <is>
          <t>Maintenance</t>
        </is>
      </c>
      <c r="T11540" t="inlineStr">
        <is>
          <t>Critical</t>
        </is>
      </c>
      <c r="U11540" t="n">
        <v>6501.23</v>
      </c>
      <c r="V11540" t="n">
        <v>6028.53</v>
      </c>
      <c r="W11540" t="n">
        <v>6632.83</v>
      </c>
      <c r="X11540" t="n">
        <v>2792.82</v>
      </c>
      <c r="Y11540" t="n">
        <v>5193.86</v>
      </c>
      <c r="Z11540" t="n">
        <v>3515.69</v>
      </c>
      <c r="AA11540" t="n">
        <v>704.05</v>
      </c>
      <c r="AB11540" t="n">
        <v>9209.280000000001</v>
      </c>
      <c r="AC11540" t="n">
        <v>574.0700000000001</v>
      </c>
      <c r="AD11540" t="n">
        <v>8133.58</v>
      </c>
      <c r="AE11540" t="n">
        <v>6201.02</v>
      </c>
      <c r="AF11540" t="n">
        <v>6729.99</v>
      </c>
      <c r="AG11540" t="n">
        <v>9164.969999999999</v>
      </c>
      <c r="AH11540" t="n">
        <v>3942.59</v>
      </c>
      <c r="AI11540" t="n">
        <v>2293.29</v>
      </c>
    </row>
    <row r="11541">
      <c r="A11541" s="1" t="n">
        <v>45630</v>
      </c>
      <c r="B11541" t="inlineStr">
        <is>
          <t>TGZ-0276</t>
        </is>
      </c>
      <c r="C11541" t="inlineStr">
        <is>
          <t>CPF-3</t>
        </is>
      </c>
      <c r="D11541" t="inlineStr">
        <is>
          <t>Schlumberger</t>
        </is>
      </c>
      <c r="E11541" t="n">
        <v>836.2</v>
      </c>
      <c r="F11541" t="n">
        <v>16418</v>
      </c>
      <c r="G11541" t="n">
        <v>33.6</v>
      </c>
      <c r="H11541" t="n">
        <v>14330</v>
      </c>
      <c r="I11541" t="n">
        <v>0</v>
      </c>
      <c r="J11541" t="n">
        <v>432.3</v>
      </c>
      <c r="K11541" t="n">
        <v>267.9</v>
      </c>
      <c r="L11541" t="n">
        <v>236.3</v>
      </c>
      <c r="M11541" t="n">
        <v>45.5</v>
      </c>
      <c r="N11541" t="n">
        <v>79.12</v>
      </c>
      <c r="O11541" t="n">
        <v>97432</v>
      </c>
      <c r="P11541" t="n">
        <v>61626</v>
      </c>
      <c r="Q11541" t="n">
        <v>370541</v>
      </c>
      <c r="R11541" t="n">
        <v>2626581</v>
      </c>
      <c r="S11541" t="inlineStr">
        <is>
          <t>Drilling</t>
        </is>
      </c>
      <c r="T11541" t="inlineStr">
        <is>
          <t>Low</t>
        </is>
      </c>
      <c r="U11541" t="n">
        <v>2766.3</v>
      </c>
      <c r="V11541" t="n">
        <v>599.33</v>
      </c>
      <c r="W11541" t="n">
        <v>5640.58</v>
      </c>
      <c r="X11541" t="n">
        <v>4868.82</v>
      </c>
      <c r="Y11541" t="n">
        <v>2818.36</v>
      </c>
      <c r="Z11541" t="n">
        <v>5517.16</v>
      </c>
      <c r="AA11541" t="n">
        <v>726.91</v>
      </c>
      <c r="AB11541" t="n">
        <v>4336.64</v>
      </c>
      <c r="AC11541" t="n">
        <v>6722.88</v>
      </c>
      <c r="AD11541" t="n">
        <v>6854.4</v>
      </c>
      <c r="AE11541" t="n">
        <v>7668.19</v>
      </c>
      <c r="AF11541" t="n">
        <v>3413.73</v>
      </c>
      <c r="AG11541" t="n">
        <v>6847.84</v>
      </c>
      <c r="AH11541" t="n">
        <v>805.09</v>
      </c>
      <c r="AI11541" t="n">
        <v>7147.81</v>
      </c>
    </row>
    <row r="11542">
      <c r="A11542" s="1" t="n">
        <v>45293</v>
      </c>
      <c r="B11542" t="inlineStr">
        <is>
          <t>TGZ-0460</t>
        </is>
      </c>
      <c r="C11542" t="inlineStr">
        <is>
          <t>CPF-1</t>
        </is>
      </c>
      <c r="D11542" t="inlineStr">
        <is>
          <t>Weatherford</t>
        </is>
      </c>
      <c r="E11542" t="n">
        <v>1099.4</v>
      </c>
      <c r="F11542" t="n">
        <v>21874</v>
      </c>
      <c r="G11542" t="n">
        <v>27.7</v>
      </c>
      <c r="H11542" t="n">
        <v>9860</v>
      </c>
      <c r="I11542" t="n">
        <v>5704</v>
      </c>
      <c r="J11542" t="n">
        <v>494.2</v>
      </c>
      <c r="K11542" t="n">
        <v>261.6</v>
      </c>
      <c r="L11542" t="n">
        <v>216.3</v>
      </c>
      <c r="M11542" t="n">
        <v>57.7</v>
      </c>
      <c r="N11542" t="n">
        <v>75.26000000000001</v>
      </c>
      <c r="O11542" t="n">
        <v>91990</v>
      </c>
      <c r="P11542" t="n">
        <v>46738</v>
      </c>
      <c r="Q11542" t="n">
        <v>474295</v>
      </c>
      <c r="R11542" t="n">
        <v>3811731</v>
      </c>
      <c r="S11542" t="inlineStr">
        <is>
          <t>Producing</t>
        </is>
      </c>
      <c r="T11542" t="inlineStr">
        <is>
          <t>Low</t>
        </is>
      </c>
      <c r="U11542" t="n">
        <v>9394.549999999999</v>
      </c>
      <c r="V11542" t="n">
        <v>9403.82</v>
      </c>
      <c r="W11542" t="n">
        <v>8222.940000000001</v>
      </c>
      <c r="X11542" t="n">
        <v>1970.96</v>
      </c>
      <c r="Y11542" t="n">
        <v>4429.71</v>
      </c>
      <c r="Z11542" t="n">
        <v>3535.97</v>
      </c>
      <c r="AA11542" t="n">
        <v>932.63</v>
      </c>
      <c r="AB11542" t="n">
        <v>4170.57</v>
      </c>
      <c r="AC11542" t="n">
        <v>8017.34</v>
      </c>
      <c r="AD11542" t="n">
        <v>3308.47</v>
      </c>
      <c r="AE11542" t="n">
        <v>441.75</v>
      </c>
      <c r="AF11542" t="n">
        <v>7730.32</v>
      </c>
      <c r="AG11542" t="n">
        <v>6548.58</v>
      </c>
      <c r="AH11542" t="n">
        <v>135.8</v>
      </c>
      <c r="AI11542" t="n">
        <v>8827.98</v>
      </c>
    </row>
    <row r="11543">
      <c r="A11543" s="1" t="n">
        <v>45563</v>
      </c>
      <c r="B11543" t="inlineStr">
        <is>
          <t>TGZ-0237</t>
        </is>
      </c>
      <c r="C11543" t="inlineStr">
        <is>
          <t>CPF-3</t>
        </is>
      </c>
      <c r="D11543" t="inlineStr">
        <is>
          <t>Saipem</t>
        </is>
      </c>
      <c r="E11543" t="n">
        <v>1042.1</v>
      </c>
      <c r="F11543" t="n">
        <v>21064</v>
      </c>
      <c r="G11543" t="n">
        <v>37.5</v>
      </c>
      <c r="H11543" t="n">
        <v>10040</v>
      </c>
      <c r="I11543" t="n">
        <v>0</v>
      </c>
      <c r="J11543" t="n">
        <v>512.2</v>
      </c>
      <c r="K11543" t="n">
        <v>228.4</v>
      </c>
      <c r="L11543" t="n">
        <v>215</v>
      </c>
      <c r="M11543" t="n">
        <v>56</v>
      </c>
      <c r="N11543" t="n">
        <v>84.69</v>
      </c>
      <c r="O11543" t="n">
        <v>98626</v>
      </c>
      <c r="P11543" t="n">
        <v>42440</v>
      </c>
      <c r="Q11543" t="n">
        <v>224649</v>
      </c>
      <c r="R11543" t="n">
        <v>2833843</v>
      </c>
      <c r="S11543" t="inlineStr">
        <is>
          <t>Maintenance</t>
        </is>
      </c>
      <c r="T11543" t="inlineStr">
        <is>
          <t>Low</t>
        </is>
      </c>
      <c r="U11543" t="n">
        <v>1304.18</v>
      </c>
      <c r="V11543" t="n">
        <v>6282.01</v>
      </c>
      <c r="W11543" t="n">
        <v>2715.52</v>
      </c>
      <c r="X11543" t="n">
        <v>474.43</v>
      </c>
      <c r="Y11543" t="n">
        <v>9093.23</v>
      </c>
      <c r="Z11543" t="n">
        <v>2797.47</v>
      </c>
      <c r="AA11543" t="n">
        <v>6816.07</v>
      </c>
      <c r="AB11543" t="n">
        <v>5332.07</v>
      </c>
      <c r="AC11543" t="n">
        <v>4825.9</v>
      </c>
      <c r="AD11543" t="n">
        <v>5082.43</v>
      </c>
      <c r="AE11543" t="n">
        <v>165.19</v>
      </c>
      <c r="AF11543" t="n">
        <v>9813.620000000001</v>
      </c>
      <c r="AG11543" t="n">
        <v>9271.17</v>
      </c>
      <c r="AH11543" t="n">
        <v>5621.6</v>
      </c>
      <c r="AI11543" t="n">
        <v>4689.43</v>
      </c>
    </row>
    <row r="11544">
      <c r="A11544" s="1" t="n">
        <v>45474</v>
      </c>
      <c r="B11544" t="inlineStr">
        <is>
          <t>TGZ-0280</t>
        </is>
      </c>
      <c r="C11544" t="inlineStr">
        <is>
          <t>SGI-2</t>
        </is>
      </c>
      <c r="D11544" t="inlineStr">
        <is>
          <t>Saipem</t>
        </is>
      </c>
      <c r="E11544" t="n">
        <v>1182.5</v>
      </c>
      <c r="F11544" t="n">
        <v>21466</v>
      </c>
      <c r="G11544" t="n">
        <v>31</v>
      </c>
      <c r="H11544" t="n">
        <v>10604</v>
      </c>
      <c r="I11544" t="n">
        <v>0</v>
      </c>
      <c r="J11544" t="n">
        <v>532.7</v>
      </c>
      <c r="K11544" t="n">
        <v>234.6</v>
      </c>
      <c r="L11544" t="n">
        <v>163.2</v>
      </c>
      <c r="M11544" t="n">
        <v>57.3</v>
      </c>
      <c r="N11544" t="n">
        <v>78.83</v>
      </c>
      <c r="O11544" t="n">
        <v>88513</v>
      </c>
      <c r="P11544" t="n">
        <v>61072</v>
      </c>
      <c r="Q11544" t="n">
        <v>442579</v>
      </c>
      <c r="R11544" t="n">
        <v>2821449</v>
      </c>
      <c r="S11544" t="inlineStr">
        <is>
          <t>Drilling</t>
        </is>
      </c>
      <c r="T11544" t="inlineStr">
        <is>
          <t>Medium</t>
        </is>
      </c>
      <c r="U11544" t="n">
        <v>1975.68</v>
      </c>
      <c r="V11544" t="n">
        <v>3869.87</v>
      </c>
      <c r="W11544" t="n">
        <v>5335.03</v>
      </c>
      <c r="X11544" t="n">
        <v>3655.26</v>
      </c>
      <c r="Y11544" t="n">
        <v>9540.18</v>
      </c>
      <c r="Z11544" t="n">
        <v>2806.01</v>
      </c>
      <c r="AA11544" t="n">
        <v>4026.97</v>
      </c>
      <c r="AB11544" t="n">
        <v>7830.9</v>
      </c>
      <c r="AC11544" t="n">
        <v>663.78</v>
      </c>
      <c r="AD11544" t="n">
        <v>3295.5</v>
      </c>
      <c r="AE11544" t="n">
        <v>4634.49</v>
      </c>
      <c r="AF11544" t="n">
        <v>8537.030000000001</v>
      </c>
      <c r="AG11544" t="n">
        <v>9628.780000000001</v>
      </c>
      <c r="AH11544" t="n">
        <v>8053.81</v>
      </c>
      <c r="AI11544" t="n">
        <v>626.46</v>
      </c>
    </row>
    <row r="11545">
      <c r="A11545" s="1" t="n">
        <v>45368</v>
      </c>
      <c r="B11545" t="inlineStr">
        <is>
          <t>TGZ-0198</t>
        </is>
      </c>
      <c r="C11545" t="inlineStr">
        <is>
          <t>CPF-2</t>
        </is>
      </c>
      <c r="D11545" t="inlineStr">
        <is>
          <t>KCA Deutag</t>
        </is>
      </c>
      <c r="E11545" t="n">
        <v>967.4</v>
      </c>
      <c r="F11545" t="n">
        <v>22230</v>
      </c>
      <c r="G11545" t="n">
        <v>25</v>
      </c>
      <c r="H11545" t="n">
        <v>14176</v>
      </c>
      <c r="I11545" t="n">
        <v>0</v>
      </c>
      <c r="J11545" t="n">
        <v>597.8</v>
      </c>
      <c r="K11545" t="n">
        <v>237</v>
      </c>
      <c r="L11545" t="n">
        <v>174.8</v>
      </c>
      <c r="M11545" t="n">
        <v>45.6</v>
      </c>
      <c r="N11545" t="n">
        <v>75.39</v>
      </c>
      <c r="O11545" t="n">
        <v>74738</v>
      </c>
      <c r="P11545" t="n">
        <v>57172</v>
      </c>
      <c r="Q11545" t="n">
        <v>386236</v>
      </c>
      <c r="R11545" t="n">
        <v>4006375</v>
      </c>
      <c r="S11545" t="inlineStr">
        <is>
          <t>Producing</t>
        </is>
      </c>
      <c r="T11545" t="inlineStr">
        <is>
          <t>Critical</t>
        </is>
      </c>
      <c r="U11545" t="n">
        <v>6985.6</v>
      </c>
      <c r="V11545" t="n">
        <v>2656.73</v>
      </c>
      <c r="W11545" t="n">
        <v>9307.41</v>
      </c>
      <c r="X11545" t="n">
        <v>2637.99</v>
      </c>
      <c r="Y11545" t="n">
        <v>9326.959999999999</v>
      </c>
      <c r="Z11545" t="n">
        <v>2510.24</v>
      </c>
      <c r="AA11545" t="n">
        <v>1360.27</v>
      </c>
      <c r="AB11545" t="n">
        <v>9826.67</v>
      </c>
      <c r="AC11545" t="n">
        <v>7053.78</v>
      </c>
      <c r="AD11545" t="n">
        <v>1473.35</v>
      </c>
      <c r="AE11545" t="n">
        <v>5656.71</v>
      </c>
      <c r="AF11545" t="n">
        <v>280.82</v>
      </c>
      <c r="AG11545" t="n">
        <v>1992.35</v>
      </c>
      <c r="AH11545" t="n">
        <v>2691.26</v>
      </c>
      <c r="AI11545" t="n">
        <v>658.4299999999999</v>
      </c>
    </row>
    <row r="11546">
      <c r="A11546" s="1" t="n">
        <v>45410</v>
      </c>
      <c r="B11546" t="inlineStr">
        <is>
          <t>TGZ-0014</t>
        </is>
      </c>
      <c r="C11546" t="inlineStr">
        <is>
          <t>SGI-2</t>
        </is>
      </c>
      <c r="D11546" t="inlineStr">
        <is>
          <t>Schlumberger</t>
        </is>
      </c>
      <c r="E11546" t="n">
        <v>1149.3</v>
      </c>
      <c r="F11546" t="n">
        <v>17181</v>
      </c>
      <c r="G11546" t="n">
        <v>19.5</v>
      </c>
      <c r="H11546" t="n">
        <v>13791</v>
      </c>
      <c r="I11546" t="n">
        <v>0</v>
      </c>
      <c r="J11546" t="n">
        <v>520</v>
      </c>
      <c r="K11546" t="n">
        <v>272.2</v>
      </c>
      <c r="L11546" t="n">
        <v>161.9</v>
      </c>
      <c r="M11546" t="n">
        <v>41.5</v>
      </c>
      <c r="N11546" t="n">
        <v>77.52</v>
      </c>
      <c r="O11546" t="n">
        <v>83310</v>
      </c>
      <c r="P11546" t="n">
        <v>74344</v>
      </c>
      <c r="Q11546" t="n">
        <v>363598</v>
      </c>
      <c r="R11546" t="n">
        <v>4700844</v>
      </c>
      <c r="S11546" t="inlineStr">
        <is>
          <t>Shut-in</t>
        </is>
      </c>
      <c r="T11546" t="inlineStr">
        <is>
          <t>Critical</t>
        </is>
      </c>
      <c r="U11546" t="n">
        <v>8165.28</v>
      </c>
      <c r="V11546" t="n">
        <v>4825.07</v>
      </c>
      <c r="W11546" t="n">
        <v>2107.63</v>
      </c>
      <c r="X11546" t="n">
        <v>2323.71</v>
      </c>
      <c r="Y11546" t="n">
        <v>8413.440000000001</v>
      </c>
      <c r="Z11546" t="n">
        <v>6009.51</v>
      </c>
      <c r="AA11546" t="n">
        <v>1363.2</v>
      </c>
      <c r="AB11546" t="n">
        <v>187.95</v>
      </c>
      <c r="AC11546" t="n">
        <v>6495.4</v>
      </c>
      <c r="AD11546" t="n">
        <v>8926.379999999999</v>
      </c>
      <c r="AE11546" t="n">
        <v>3895.5</v>
      </c>
      <c r="AF11546" t="n">
        <v>5853.2</v>
      </c>
      <c r="AG11546" t="n">
        <v>8521.57</v>
      </c>
      <c r="AH11546" t="n">
        <v>2768.02</v>
      </c>
      <c r="AI11546" t="n">
        <v>5275.96</v>
      </c>
    </row>
    <row r="11547">
      <c r="A11547" s="1" t="n">
        <v>45528</v>
      </c>
      <c r="B11547" t="inlineStr">
        <is>
          <t>TGZ-0426</t>
        </is>
      </c>
      <c r="C11547" t="inlineStr">
        <is>
          <t>SGP-1</t>
        </is>
      </c>
      <c r="D11547" t="inlineStr">
        <is>
          <t>Schlumberger</t>
        </is>
      </c>
      <c r="E11547" t="n">
        <v>1006.1</v>
      </c>
      <c r="F11547" t="n">
        <v>17825</v>
      </c>
      <c r="G11547" t="n">
        <v>34.1</v>
      </c>
      <c r="H11547" t="n">
        <v>10068</v>
      </c>
      <c r="I11547" t="n">
        <v>0</v>
      </c>
      <c r="J11547" t="n">
        <v>405.6</v>
      </c>
      <c r="K11547" t="n">
        <v>207.6</v>
      </c>
      <c r="L11547" t="n">
        <v>188.5</v>
      </c>
      <c r="M11547" t="n">
        <v>50.8</v>
      </c>
      <c r="N11547" t="n">
        <v>80.62</v>
      </c>
      <c r="O11547" t="n">
        <v>67096</v>
      </c>
      <c r="P11547" t="n">
        <v>54737</v>
      </c>
      <c r="Q11547" t="n">
        <v>78202</v>
      </c>
      <c r="R11547" t="n">
        <v>4687158</v>
      </c>
      <c r="S11547" t="inlineStr">
        <is>
          <t>Producing</t>
        </is>
      </c>
      <c r="T11547" t="inlineStr">
        <is>
          <t>Medium</t>
        </is>
      </c>
      <c r="U11547" t="n">
        <v>1010.35</v>
      </c>
      <c r="V11547" t="n">
        <v>8366.77</v>
      </c>
      <c r="W11547" t="n">
        <v>2814.83</v>
      </c>
      <c r="X11547" t="n">
        <v>6400.12</v>
      </c>
      <c r="Y11547" t="n">
        <v>6017.02</v>
      </c>
      <c r="Z11547" t="n">
        <v>6450.4</v>
      </c>
      <c r="AA11547" t="n">
        <v>8899.82</v>
      </c>
      <c r="AB11547" t="n">
        <v>1051.56</v>
      </c>
      <c r="AC11547" t="n">
        <v>4513.81</v>
      </c>
      <c r="AD11547" t="n">
        <v>3849.62</v>
      </c>
      <c r="AE11547" t="n">
        <v>1567.95</v>
      </c>
      <c r="AF11547" t="n">
        <v>1475.6</v>
      </c>
      <c r="AG11547" t="n">
        <v>5015.1</v>
      </c>
      <c r="AH11547" t="n">
        <v>6481.43</v>
      </c>
      <c r="AI11547" t="n">
        <v>1182.23</v>
      </c>
    </row>
    <row r="11548">
      <c r="A11548" s="1" t="n">
        <v>45565</v>
      </c>
      <c r="B11548" t="inlineStr">
        <is>
          <t>TGZ-0092</t>
        </is>
      </c>
      <c r="C11548" t="inlineStr">
        <is>
          <t>CPF-1</t>
        </is>
      </c>
      <c r="D11548" t="inlineStr">
        <is>
          <t>KCA Deutag</t>
        </is>
      </c>
      <c r="E11548" t="n">
        <v>1100.8</v>
      </c>
      <c r="F11548" t="n">
        <v>22566</v>
      </c>
      <c r="G11548" t="n">
        <v>19</v>
      </c>
      <c r="H11548" t="n">
        <v>14210</v>
      </c>
      <c r="I11548" t="n">
        <v>0</v>
      </c>
      <c r="J11548" t="n">
        <v>530.8</v>
      </c>
      <c r="K11548" t="n">
        <v>296.7</v>
      </c>
      <c r="L11548" t="n">
        <v>236.9</v>
      </c>
      <c r="M11548" t="n">
        <v>58.7</v>
      </c>
      <c r="N11548" t="n">
        <v>75.8</v>
      </c>
      <c r="O11548" t="n">
        <v>87824</v>
      </c>
      <c r="P11548" t="n">
        <v>75585</v>
      </c>
      <c r="Q11548" t="n">
        <v>496169</v>
      </c>
      <c r="R11548" t="n">
        <v>4884619</v>
      </c>
      <c r="S11548" t="inlineStr">
        <is>
          <t>Drilling</t>
        </is>
      </c>
      <c r="T11548" t="inlineStr">
        <is>
          <t>High</t>
        </is>
      </c>
      <c r="U11548" t="n">
        <v>5115.2</v>
      </c>
      <c r="V11548" t="n">
        <v>1345.81</v>
      </c>
      <c r="W11548" t="n">
        <v>1286.73</v>
      </c>
      <c r="X11548" t="n">
        <v>3707.71</v>
      </c>
      <c r="Y11548" t="n">
        <v>5699.53</v>
      </c>
      <c r="Z11548" t="n">
        <v>7381.51</v>
      </c>
      <c r="AA11548" t="n">
        <v>2948.08</v>
      </c>
      <c r="AB11548" t="n">
        <v>1179.85</v>
      </c>
      <c r="AC11548" t="n">
        <v>7108.68</v>
      </c>
      <c r="AD11548" t="n">
        <v>3391.05</v>
      </c>
      <c r="AE11548" t="n">
        <v>922.2</v>
      </c>
      <c r="AF11548" t="n">
        <v>2186.06</v>
      </c>
      <c r="AG11548" t="n">
        <v>1816.05</v>
      </c>
      <c r="AH11548" t="n">
        <v>8106.82</v>
      </c>
      <c r="AI11548" t="n">
        <v>5135.18</v>
      </c>
    </row>
    <row r="11549">
      <c r="A11549" s="1" t="n">
        <v>45517</v>
      </c>
      <c r="B11549" t="inlineStr">
        <is>
          <t>TGZ-0067</t>
        </is>
      </c>
      <c r="C11549" t="inlineStr">
        <is>
          <t>SGI-1</t>
        </is>
      </c>
      <c r="D11549" t="inlineStr">
        <is>
          <t>Technip</t>
        </is>
      </c>
      <c r="E11549" t="n">
        <v>883.4</v>
      </c>
      <c r="F11549" t="n">
        <v>20641</v>
      </c>
      <c r="G11549" t="n">
        <v>23</v>
      </c>
      <c r="H11549" t="n">
        <v>12457</v>
      </c>
      <c r="I11549" t="n">
        <v>0</v>
      </c>
      <c r="J11549" t="n">
        <v>412.6</v>
      </c>
      <c r="K11549" t="n">
        <v>279</v>
      </c>
      <c r="L11549" t="n">
        <v>176.9</v>
      </c>
      <c r="M11549" t="n">
        <v>57.4</v>
      </c>
      <c r="N11549" t="n">
        <v>75.88</v>
      </c>
      <c r="O11549" t="n">
        <v>87949</v>
      </c>
      <c r="P11549" t="n">
        <v>66194</v>
      </c>
      <c r="Q11549" t="n">
        <v>331867</v>
      </c>
      <c r="R11549" t="n">
        <v>1098065</v>
      </c>
      <c r="S11549" t="inlineStr">
        <is>
          <t>Maintenance</t>
        </is>
      </c>
      <c r="T11549" t="inlineStr">
        <is>
          <t>Low</t>
        </is>
      </c>
      <c r="U11549" t="n">
        <v>4047.57</v>
      </c>
      <c r="V11549" t="n">
        <v>6588.77</v>
      </c>
      <c r="W11549" t="n">
        <v>9660.799999999999</v>
      </c>
      <c r="X11549" t="n">
        <v>1511.03</v>
      </c>
      <c r="Y11549" t="n">
        <v>9506.93</v>
      </c>
      <c r="Z11549" t="n">
        <v>2960.53</v>
      </c>
      <c r="AA11549" t="n">
        <v>5186.7</v>
      </c>
      <c r="AB11549" t="n">
        <v>7952.61</v>
      </c>
      <c r="AC11549" t="n">
        <v>581.73</v>
      </c>
      <c r="AD11549" t="n">
        <v>872.98</v>
      </c>
      <c r="AE11549" t="n">
        <v>2119.35</v>
      </c>
      <c r="AF11549" t="n">
        <v>3453.86</v>
      </c>
      <c r="AG11549" t="n">
        <v>1078.25</v>
      </c>
      <c r="AH11549" t="n">
        <v>8622.620000000001</v>
      </c>
      <c r="AI11549" t="n">
        <v>300.51</v>
      </c>
    </row>
    <row r="11550">
      <c r="A11550" s="1" t="n">
        <v>45363</v>
      </c>
      <c r="B11550" t="inlineStr">
        <is>
          <t>TGZ-0268</t>
        </is>
      </c>
      <c r="C11550" t="inlineStr">
        <is>
          <t>SGI-1</t>
        </is>
      </c>
      <c r="D11550" t="inlineStr">
        <is>
          <t>Saipem</t>
        </is>
      </c>
      <c r="E11550" t="n">
        <v>1025.3</v>
      </c>
      <c r="F11550" t="n">
        <v>18867</v>
      </c>
      <c r="G11550" t="n">
        <v>26.1</v>
      </c>
      <c r="H11550" t="n">
        <v>14622</v>
      </c>
      <c r="I11550" t="n">
        <v>0</v>
      </c>
      <c r="J11550" t="n">
        <v>482.2</v>
      </c>
      <c r="K11550" t="n">
        <v>259.8</v>
      </c>
      <c r="L11550" t="n">
        <v>207.7</v>
      </c>
      <c r="M11550" t="n">
        <v>43.8</v>
      </c>
      <c r="N11550" t="n">
        <v>83.29000000000001</v>
      </c>
      <c r="O11550" t="n">
        <v>94341</v>
      </c>
      <c r="P11550" t="n">
        <v>44330</v>
      </c>
      <c r="Q11550" t="n">
        <v>325813</v>
      </c>
      <c r="R11550" t="n">
        <v>3382974</v>
      </c>
      <c r="S11550" t="inlineStr">
        <is>
          <t>Drilling</t>
        </is>
      </c>
      <c r="T11550" t="inlineStr">
        <is>
          <t>Low</t>
        </is>
      </c>
      <c r="U11550" t="n">
        <v>9337.790000000001</v>
      </c>
      <c r="V11550" t="n">
        <v>342.58</v>
      </c>
      <c r="W11550" t="n">
        <v>9885.07</v>
      </c>
      <c r="X11550" t="n">
        <v>5560.57</v>
      </c>
      <c r="Y11550" t="n">
        <v>4247.12</v>
      </c>
      <c r="Z11550" t="n">
        <v>8600.59</v>
      </c>
      <c r="AA11550" t="n">
        <v>180.5</v>
      </c>
      <c r="AB11550" t="n">
        <v>7242.31</v>
      </c>
      <c r="AC11550" t="n">
        <v>3900.19</v>
      </c>
      <c r="AD11550" t="n">
        <v>2198.28</v>
      </c>
      <c r="AE11550" t="n">
        <v>1000.67</v>
      </c>
      <c r="AF11550" t="n">
        <v>9784.379999999999</v>
      </c>
      <c r="AG11550" t="n">
        <v>658.27</v>
      </c>
      <c r="AH11550" t="n">
        <v>8110.88</v>
      </c>
      <c r="AI11550" t="n">
        <v>7498.3</v>
      </c>
    </row>
    <row r="11551">
      <c r="A11551" s="1" t="n">
        <v>45636</v>
      </c>
      <c r="B11551" t="inlineStr">
        <is>
          <t>TGZ-0152</t>
        </is>
      </c>
      <c r="C11551" t="inlineStr">
        <is>
          <t>SGP-2</t>
        </is>
      </c>
      <c r="D11551" t="inlineStr">
        <is>
          <t>KCA Deutag</t>
        </is>
      </c>
      <c r="E11551" t="n">
        <v>811.2</v>
      </c>
      <c r="F11551" t="n">
        <v>15037</v>
      </c>
      <c r="G11551" t="n">
        <v>42.6</v>
      </c>
      <c r="H11551" t="n">
        <v>11056</v>
      </c>
      <c r="I11551" t="n">
        <v>0</v>
      </c>
      <c r="J11551" t="n">
        <v>499.1</v>
      </c>
      <c r="K11551" t="n">
        <v>281.8</v>
      </c>
      <c r="L11551" t="n">
        <v>230</v>
      </c>
      <c r="M11551" t="n">
        <v>52.4</v>
      </c>
      <c r="N11551" t="n">
        <v>76.2</v>
      </c>
      <c r="O11551" t="n">
        <v>99493</v>
      </c>
      <c r="P11551" t="n">
        <v>59077</v>
      </c>
      <c r="Q11551" t="n">
        <v>381549</v>
      </c>
      <c r="R11551" t="n">
        <v>1832513</v>
      </c>
      <c r="S11551" t="inlineStr">
        <is>
          <t>Maintenance</t>
        </is>
      </c>
      <c r="T11551" t="inlineStr">
        <is>
          <t>Critical</t>
        </is>
      </c>
      <c r="U11551" t="n">
        <v>8140.06</v>
      </c>
      <c r="V11551" t="n">
        <v>5548.79</v>
      </c>
      <c r="W11551" t="n">
        <v>8735.5</v>
      </c>
      <c r="X11551" t="n">
        <v>7600</v>
      </c>
      <c r="Y11551" t="n">
        <v>9008.73</v>
      </c>
      <c r="Z11551" t="n">
        <v>2820.77</v>
      </c>
      <c r="AA11551" t="n">
        <v>1039.12</v>
      </c>
      <c r="AB11551" t="n">
        <v>7147.84</v>
      </c>
      <c r="AC11551" t="n">
        <v>5183.06</v>
      </c>
      <c r="AD11551" t="n">
        <v>4041.75</v>
      </c>
      <c r="AE11551" t="n">
        <v>9615.879999999999</v>
      </c>
      <c r="AF11551" t="n">
        <v>2552.4</v>
      </c>
      <c r="AG11551" t="n">
        <v>7140.04</v>
      </c>
      <c r="AH11551" t="n">
        <v>3640.84</v>
      </c>
      <c r="AI11551" t="n">
        <v>6302.59</v>
      </c>
    </row>
    <row r="11552">
      <c r="A11552" s="1" t="n">
        <v>45571</v>
      </c>
      <c r="B11552" t="inlineStr">
        <is>
          <t>TGZ-0276</t>
        </is>
      </c>
      <c r="C11552" t="inlineStr">
        <is>
          <t>CPF-1</t>
        </is>
      </c>
      <c r="D11552" t="inlineStr">
        <is>
          <t>Saipem</t>
        </is>
      </c>
      <c r="E11552" t="n">
        <v>805.8</v>
      </c>
      <c r="F11552" t="n">
        <v>15909</v>
      </c>
      <c r="G11552" t="n">
        <v>39</v>
      </c>
      <c r="H11552" t="n">
        <v>13824</v>
      </c>
      <c r="I11552" t="n">
        <v>0</v>
      </c>
      <c r="J11552" t="n">
        <v>491.7</v>
      </c>
      <c r="K11552" t="n">
        <v>265.4</v>
      </c>
      <c r="L11552" t="n">
        <v>188.5</v>
      </c>
      <c r="M11552" t="n">
        <v>56.4</v>
      </c>
      <c r="N11552" t="n">
        <v>82.18000000000001</v>
      </c>
      <c r="O11552" t="n">
        <v>66513</v>
      </c>
      <c r="P11552" t="n">
        <v>71449</v>
      </c>
      <c r="Q11552" t="n">
        <v>88752</v>
      </c>
      <c r="R11552" t="n">
        <v>3811027</v>
      </c>
      <c r="S11552" t="inlineStr">
        <is>
          <t>Maintenance</t>
        </is>
      </c>
      <c r="T11552" t="inlineStr">
        <is>
          <t>Medium</t>
        </is>
      </c>
      <c r="U11552" t="n">
        <v>5955.45</v>
      </c>
      <c r="V11552" t="n">
        <v>4655.71</v>
      </c>
      <c r="W11552" t="n">
        <v>1225.74</v>
      </c>
      <c r="X11552" t="n">
        <v>3293.62</v>
      </c>
      <c r="Y11552" t="n">
        <v>2633.92</v>
      </c>
      <c r="Z11552" t="n">
        <v>3503.17</v>
      </c>
      <c r="AA11552" t="n">
        <v>9934.52</v>
      </c>
      <c r="AB11552" t="n">
        <v>5735.97</v>
      </c>
      <c r="AC11552" t="n">
        <v>9788.059999999999</v>
      </c>
      <c r="AD11552" t="n">
        <v>3585.61</v>
      </c>
      <c r="AE11552" t="n">
        <v>2661.79</v>
      </c>
      <c r="AF11552" t="n">
        <v>3908.07</v>
      </c>
      <c r="AG11552" t="n">
        <v>6173.8</v>
      </c>
      <c r="AH11552" t="n">
        <v>1055.77</v>
      </c>
      <c r="AI11552" t="n">
        <v>1183.1</v>
      </c>
    </row>
    <row r="11553">
      <c r="A11553" s="1" t="n">
        <v>45613</v>
      </c>
      <c r="B11553" t="inlineStr">
        <is>
          <t>TGZ-0275</t>
        </is>
      </c>
      <c r="C11553" t="inlineStr">
        <is>
          <t>SGI-1</t>
        </is>
      </c>
      <c r="D11553" t="inlineStr">
        <is>
          <t>Schlumberger</t>
        </is>
      </c>
      <c r="E11553" t="n">
        <v>801.1</v>
      </c>
      <c r="F11553" t="n">
        <v>16084</v>
      </c>
      <c r="G11553" t="n">
        <v>30.6</v>
      </c>
      <c r="H11553" t="n">
        <v>12701</v>
      </c>
      <c r="I11553" t="n">
        <v>0</v>
      </c>
      <c r="J11553" t="n">
        <v>555.8</v>
      </c>
      <c r="K11553" t="n">
        <v>298.7</v>
      </c>
      <c r="L11553" t="n">
        <v>236.2</v>
      </c>
      <c r="M11553" t="n">
        <v>42.6</v>
      </c>
      <c r="N11553" t="n">
        <v>80.38</v>
      </c>
      <c r="O11553" t="n">
        <v>90159</v>
      </c>
      <c r="P11553" t="n">
        <v>76095</v>
      </c>
      <c r="Q11553" t="n">
        <v>279888</v>
      </c>
      <c r="R11553" t="n">
        <v>2604301</v>
      </c>
      <c r="S11553" t="inlineStr">
        <is>
          <t>Shut-in</t>
        </is>
      </c>
      <c r="T11553" t="inlineStr">
        <is>
          <t>Critical</t>
        </is>
      </c>
      <c r="U11553" t="n">
        <v>4798.82</v>
      </c>
      <c r="V11553" t="n">
        <v>2144.61</v>
      </c>
      <c r="W11553" t="n">
        <v>862.3099999999999</v>
      </c>
      <c r="X11553" t="n">
        <v>6519.87</v>
      </c>
      <c r="Y11553" t="n">
        <v>3544.43</v>
      </c>
      <c r="Z11553" t="n">
        <v>8574.610000000001</v>
      </c>
      <c r="AA11553" t="n">
        <v>1401</v>
      </c>
      <c r="AB11553" t="n">
        <v>3258.52</v>
      </c>
      <c r="AC11553" t="n">
        <v>5798.4</v>
      </c>
      <c r="AD11553" t="n">
        <v>4969.48</v>
      </c>
      <c r="AE11553" t="n">
        <v>951.89</v>
      </c>
      <c r="AF11553" t="n">
        <v>4489.48</v>
      </c>
      <c r="AG11553" t="n">
        <v>4205.89</v>
      </c>
      <c r="AH11553" t="n">
        <v>6392.15</v>
      </c>
      <c r="AI11553" t="n">
        <v>7325.81</v>
      </c>
    </row>
    <row r="11554">
      <c r="A11554" s="1" t="n">
        <v>45499</v>
      </c>
      <c r="B11554" t="inlineStr">
        <is>
          <t>TGZ-0005</t>
        </is>
      </c>
      <c r="C11554" t="inlineStr">
        <is>
          <t>SGI-1</t>
        </is>
      </c>
      <c r="D11554" t="inlineStr">
        <is>
          <t>Halliburton</t>
        </is>
      </c>
      <c r="E11554" t="n">
        <v>1041.5</v>
      </c>
      <c r="F11554" t="n">
        <v>20320</v>
      </c>
      <c r="G11554" t="n">
        <v>36.6</v>
      </c>
      <c r="H11554" t="n">
        <v>9511</v>
      </c>
      <c r="I11554" t="n">
        <v>0</v>
      </c>
      <c r="J11554" t="n">
        <v>482.4</v>
      </c>
      <c r="K11554" t="n">
        <v>253.1</v>
      </c>
      <c r="L11554" t="n">
        <v>185</v>
      </c>
      <c r="M11554" t="n">
        <v>42</v>
      </c>
      <c r="N11554" t="n">
        <v>78.53</v>
      </c>
      <c r="O11554" t="n">
        <v>85649</v>
      </c>
      <c r="P11554" t="n">
        <v>78925</v>
      </c>
      <c r="Q11554" t="n">
        <v>206099</v>
      </c>
      <c r="R11554" t="n">
        <v>4030184</v>
      </c>
      <c r="S11554" t="inlineStr">
        <is>
          <t>Drilling</t>
        </is>
      </c>
      <c r="T11554" t="inlineStr">
        <is>
          <t>Medium</t>
        </is>
      </c>
      <c r="U11554" t="n">
        <v>2900.34</v>
      </c>
      <c r="V11554" t="n">
        <v>8762.290000000001</v>
      </c>
      <c r="W11554" t="n">
        <v>2992.34</v>
      </c>
      <c r="X11554" t="n">
        <v>3578.61</v>
      </c>
      <c r="Y11554" t="n">
        <v>5001.77</v>
      </c>
      <c r="Z11554" t="n">
        <v>9038.700000000001</v>
      </c>
      <c r="AA11554" t="n">
        <v>4756.66</v>
      </c>
      <c r="AB11554" t="n">
        <v>6444.64</v>
      </c>
      <c r="AC11554" t="n">
        <v>4591.32</v>
      </c>
      <c r="AD11554" t="n">
        <v>9316.129999999999</v>
      </c>
      <c r="AE11554" t="n">
        <v>6211.15</v>
      </c>
      <c r="AF11554" t="n">
        <v>3229.21</v>
      </c>
      <c r="AG11554" t="n">
        <v>3807.22</v>
      </c>
      <c r="AH11554" t="n">
        <v>3201.33</v>
      </c>
      <c r="AI11554" t="n">
        <v>6877.42</v>
      </c>
    </row>
    <row r="11555">
      <c r="A11555" s="1" t="n">
        <v>45342</v>
      </c>
      <c r="B11555" t="inlineStr">
        <is>
          <t>TGZ-0222</t>
        </is>
      </c>
      <c r="C11555" t="inlineStr">
        <is>
          <t>CPF-1</t>
        </is>
      </c>
      <c r="D11555" t="inlineStr">
        <is>
          <t>Saipem</t>
        </is>
      </c>
      <c r="E11555" t="n">
        <v>1066.1</v>
      </c>
      <c r="F11555" t="n">
        <v>20573</v>
      </c>
      <c r="G11555" t="n">
        <v>26.9</v>
      </c>
      <c r="H11555" t="n">
        <v>9154</v>
      </c>
      <c r="I11555" t="n">
        <v>0</v>
      </c>
      <c r="J11555" t="n">
        <v>584.8</v>
      </c>
      <c r="K11555" t="n">
        <v>203.4</v>
      </c>
      <c r="L11555" t="n">
        <v>177.2</v>
      </c>
      <c r="M11555" t="n">
        <v>54.4</v>
      </c>
      <c r="N11555" t="n">
        <v>75.53</v>
      </c>
      <c r="O11555" t="n">
        <v>64196</v>
      </c>
      <c r="P11555" t="n">
        <v>56385</v>
      </c>
      <c r="Q11555" t="n">
        <v>295384</v>
      </c>
      <c r="R11555" t="n">
        <v>2178936</v>
      </c>
      <c r="S11555" t="inlineStr">
        <is>
          <t>Producing</t>
        </is>
      </c>
      <c r="T11555" t="inlineStr">
        <is>
          <t>Low</t>
        </is>
      </c>
      <c r="U11555" t="n">
        <v>9313.280000000001</v>
      </c>
      <c r="V11555" t="n">
        <v>1329.02</v>
      </c>
      <c r="W11555" t="n">
        <v>9239.450000000001</v>
      </c>
      <c r="X11555" t="n">
        <v>3932.84</v>
      </c>
      <c r="Y11555" t="n">
        <v>9968.629999999999</v>
      </c>
      <c r="Z11555" t="n">
        <v>2495.11</v>
      </c>
      <c r="AA11555" t="n">
        <v>3620.09</v>
      </c>
      <c r="AB11555" t="n">
        <v>2385.76</v>
      </c>
      <c r="AC11555" t="n">
        <v>776.48</v>
      </c>
      <c r="AD11555" t="n">
        <v>3848.64</v>
      </c>
      <c r="AE11555" t="n">
        <v>236.02</v>
      </c>
      <c r="AF11555" t="n">
        <v>623.52</v>
      </c>
      <c r="AG11555" t="n">
        <v>9737.35</v>
      </c>
      <c r="AH11555" t="n">
        <v>8557.709999999999</v>
      </c>
      <c r="AI11555" t="n">
        <v>6429.65</v>
      </c>
    </row>
    <row r="11556">
      <c r="A11556" s="1" t="n">
        <v>45483</v>
      </c>
      <c r="B11556" t="inlineStr">
        <is>
          <t>TGZ-0126</t>
        </is>
      </c>
      <c r="C11556" t="inlineStr">
        <is>
          <t>CPF-3</t>
        </is>
      </c>
      <c r="D11556" t="inlineStr">
        <is>
          <t>Weatherford</t>
        </is>
      </c>
      <c r="E11556" t="n">
        <v>996.9</v>
      </c>
      <c r="F11556" t="n">
        <v>15148</v>
      </c>
      <c r="G11556" t="n">
        <v>43.8</v>
      </c>
      <c r="H11556" t="n">
        <v>12523</v>
      </c>
      <c r="I11556" t="n">
        <v>0</v>
      </c>
      <c r="J11556" t="n">
        <v>456.3</v>
      </c>
      <c r="K11556" t="n">
        <v>269.2</v>
      </c>
      <c r="L11556" t="n">
        <v>206.2</v>
      </c>
      <c r="M11556" t="n">
        <v>57.6</v>
      </c>
      <c r="N11556" t="n">
        <v>81.5</v>
      </c>
      <c r="O11556" t="n">
        <v>75097</v>
      </c>
      <c r="P11556" t="n">
        <v>71071</v>
      </c>
      <c r="Q11556" t="n">
        <v>75842</v>
      </c>
      <c r="R11556" t="n">
        <v>2958955</v>
      </c>
      <c r="S11556" t="inlineStr">
        <is>
          <t>Maintenance</t>
        </is>
      </c>
      <c r="T11556" t="inlineStr">
        <is>
          <t>Medium</t>
        </is>
      </c>
      <c r="U11556" t="n">
        <v>5239.65</v>
      </c>
      <c r="V11556" t="n">
        <v>9005.450000000001</v>
      </c>
      <c r="W11556" t="n">
        <v>8184.6</v>
      </c>
      <c r="X11556" t="n">
        <v>5635.33</v>
      </c>
      <c r="Y11556" t="n">
        <v>5322.68</v>
      </c>
      <c r="Z11556" t="n">
        <v>8914.139999999999</v>
      </c>
      <c r="AA11556" t="n">
        <v>2645.25</v>
      </c>
      <c r="AB11556" t="n">
        <v>4839.32</v>
      </c>
      <c r="AC11556" t="n">
        <v>3302.51</v>
      </c>
      <c r="AD11556" t="n">
        <v>8046.38</v>
      </c>
      <c r="AE11556" t="n">
        <v>4684.28</v>
      </c>
      <c r="AF11556" t="n">
        <v>1641.92</v>
      </c>
      <c r="AG11556" t="n">
        <v>3976.53</v>
      </c>
      <c r="AH11556" t="n">
        <v>1152.91</v>
      </c>
      <c r="AI11556" t="n">
        <v>36.27</v>
      </c>
    </row>
    <row r="11557">
      <c r="A11557" s="1" t="n">
        <v>45549</v>
      </c>
      <c r="B11557" t="inlineStr">
        <is>
          <t>TGZ-0034</t>
        </is>
      </c>
      <c r="C11557" t="inlineStr">
        <is>
          <t>CPF-2</t>
        </is>
      </c>
      <c r="D11557" t="inlineStr">
        <is>
          <t>KCA Deutag</t>
        </is>
      </c>
      <c r="E11557" t="n">
        <v>902.8</v>
      </c>
      <c r="F11557" t="n">
        <v>24813</v>
      </c>
      <c r="G11557" t="n">
        <v>42.9</v>
      </c>
      <c r="H11557" t="n">
        <v>11328</v>
      </c>
      <c r="I11557" t="n">
        <v>0</v>
      </c>
      <c r="J11557" t="n">
        <v>405</v>
      </c>
      <c r="K11557" t="n">
        <v>262.6</v>
      </c>
      <c r="L11557" t="n">
        <v>196.8</v>
      </c>
      <c r="M11557" t="n">
        <v>45.5</v>
      </c>
      <c r="N11557" t="n">
        <v>81.06</v>
      </c>
      <c r="O11557" t="n">
        <v>62600</v>
      </c>
      <c r="P11557" t="n">
        <v>70977</v>
      </c>
      <c r="Q11557" t="n">
        <v>441740</v>
      </c>
      <c r="R11557" t="n">
        <v>3263212</v>
      </c>
      <c r="S11557" t="inlineStr">
        <is>
          <t>Producing</t>
        </is>
      </c>
      <c r="T11557" t="inlineStr">
        <is>
          <t>High</t>
        </is>
      </c>
      <c r="U11557" t="n">
        <v>5449.72</v>
      </c>
      <c r="V11557" t="n">
        <v>8106.28</v>
      </c>
      <c r="W11557" t="n">
        <v>4182.6</v>
      </c>
      <c r="X11557" t="n">
        <v>396</v>
      </c>
      <c r="Y11557" t="n">
        <v>2497.79</v>
      </c>
      <c r="Z11557" t="n">
        <v>6269.89</v>
      </c>
      <c r="AA11557" t="n">
        <v>1155.27</v>
      </c>
      <c r="AB11557" t="n">
        <v>1388.8</v>
      </c>
      <c r="AC11557" t="n">
        <v>2894.84</v>
      </c>
      <c r="AD11557" t="n">
        <v>7325.35</v>
      </c>
      <c r="AE11557" t="n">
        <v>7633.02</v>
      </c>
      <c r="AF11557" t="n">
        <v>873.5700000000001</v>
      </c>
      <c r="AG11557" t="n">
        <v>8219.280000000001</v>
      </c>
      <c r="AH11557" t="n">
        <v>8802.120000000001</v>
      </c>
      <c r="AI11557" t="n">
        <v>2669.69</v>
      </c>
    </row>
    <row r="11558">
      <c r="A11558" s="1" t="n">
        <v>45541</v>
      </c>
      <c r="B11558" t="inlineStr">
        <is>
          <t>TGZ-0382</t>
        </is>
      </c>
      <c r="C11558" t="inlineStr">
        <is>
          <t>SGP-1</t>
        </is>
      </c>
      <c r="D11558" t="inlineStr">
        <is>
          <t>KCA Deutag</t>
        </is>
      </c>
      <c r="E11558" t="n">
        <v>861.3</v>
      </c>
      <c r="F11558" t="n">
        <v>16544</v>
      </c>
      <c r="G11558" t="n">
        <v>44.9</v>
      </c>
      <c r="H11558" t="n">
        <v>12229</v>
      </c>
      <c r="I11558" t="n">
        <v>12185</v>
      </c>
      <c r="J11558" t="n">
        <v>401.3</v>
      </c>
      <c r="K11558" t="n">
        <v>291.7</v>
      </c>
      <c r="L11558" t="n">
        <v>228.3</v>
      </c>
      <c r="M11558" t="n">
        <v>57.7</v>
      </c>
      <c r="N11558" t="n">
        <v>81.72</v>
      </c>
      <c r="O11558" t="n">
        <v>66019</v>
      </c>
      <c r="P11558" t="n">
        <v>57118</v>
      </c>
      <c r="Q11558" t="n">
        <v>337915</v>
      </c>
      <c r="R11558" t="n">
        <v>2146702</v>
      </c>
      <c r="S11558" t="inlineStr">
        <is>
          <t>Shut-in</t>
        </is>
      </c>
      <c r="T11558" t="inlineStr">
        <is>
          <t>Medium</t>
        </is>
      </c>
      <c r="U11558" t="n">
        <v>362.77</v>
      </c>
      <c r="V11558" t="n">
        <v>8257.85</v>
      </c>
      <c r="W11558" t="n">
        <v>6059.44</v>
      </c>
      <c r="X11558" t="n">
        <v>52.78</v>
      </c>
      <c r="Y11558" t="n">
        <v>8037.44</v>
      </c>
      <c r="Z11558" t="n">
        <v>6744.32</v>
      </c>
      <c r="AA11558" t="n">
        <v>2818.65</v>
      </c>
      <c r="AB11558" t="n">
        <v>9184.43</v>
      </c>
      <c r="AC11558" t="n">
        <v>5572.21</v>
      </c>
      <c r="AD11558" t="n">
        <v>129.48</v>
      </c>
      <c r="AE11558" t="n">
        <v>7821.31</v>
      </c>
      <c r="AF11558" t="n">
        <v>6825.95</v>
      </c>
      <c r="AG11558" t="n">
        <v>7598.31</v>
      </c>
      <c r="AH11558" t="n">
        <v>4757.17</v>
      </c>
      <c r="AI11558" t="n">
        <v>3992.1</v>
      </c>
    </row>
    <row r="11559">
      <c r="A11559" s="1" t="n">
        <v>45359</v>
      </c>
      <c r="B11559" t="inlineStr">
        <is>
          <t>TGZ-0038</t>
        </is>
      </c>
      <c r="C11559" t="inlineStr">
        <is>
          <t>SGI-1</t>
        </is>
      </c>
      <c r="D11559" t="inlineStr">
        <is>
          <t>Halliburton</t>
        </is>
      </c>
      <c r="E11559" t="n">
        <v>1112.6</v>
      </c>
      <c r="F11559" t="n">
        <v>22085</v>
      </c>
      <c r="G11559" t="n">
        <v>17.9</v>
      </c>
      <c r="H11559" t="n">
        <v>13132</v>
      </c>
      <c r="I11559" t="n">
        <v>0</v>
      </c>
      <c r="J11559" t="n">
        <v>482.7</v>
      </c>
      <c r="K11559" t="n">
        <v>262.4</v>
      </c>
      <c r="L11559" t="n">
        <v>212.8</v>
      </c>
      <c r="M11559" t="n">
        <v>55.8</v>
      </c>
      <c r="N11559" t="n">
        <v>77.87</v>
      </c>
      <c r="O11559" t="n">
        <v>97361</v>
      </c>
      <c r="P11559" t="n">
        <v>47814</v>
      </c>
      <c r="Q11559" t="n">
        <v>184407</v>
      </c>
      <c r="R11559" t="n">
        <v>3718387</v>
      </c>
      <c r="S11559" t="inlineStr">
        <is>
          <t>Shut-in</t>
        </is>
      </c>
      <c r="T11559" t="inlineStr">
        <is>
          <t>High</t>
        </is>
      </c>
      <c r="U11559" t="n">
        <v>8376.01</v>
      </c>
      <c r="V11559" t="n">
        <v>8923.48</v>
      </c>
      <c r="W11559" t="n">
        <v>1532.98</v>
      </c>
      <c r="X11559" t="n">
        <v>5524.8</v>
      </c>
      <c r="Y11559" t="n">
        <v>9919.23</v>
      </c>
      <c r="Z11559" t="n">
        <v>9863.91</v>
      </c>
      <c r="AA11559" t="n">
        <v>9606.66</v>
      </c>
      <c r="AB11559" t="n">
        <v>4310.9</v>
      </c>
      <c r="AC11559" t="n">
        <v>4733.1</v>
      </c>
      <c r="AD11559" t="n">
        <v>2832.35</v>
      </c>
      <c r="AE11559" t="n">
        <v>7792.08</v>
      </c>
      <c r="AF11559" t="n">
        <v>2182.84</v>
      </c>
      <c r="AG11559" t="n">
        <v>8318.690000000001</v>
      </c>
      <c r="AH11559" t="n">
        <v>4905.04</v>
      </c>
      <c r="AI11559" t="n">
        <v>3494.51</v>
      </c>
    </row>
    <row r="11560">
      <c r="A11560" s="1" t="n">
        <v>45612</v>
      </c>
      <c r="B11560" t="inlineStr">
        <is>
          <t>TGZ-0419</t>
        </is>
      </c>
      <c r="C11560" t="inlineStr">
        <is>
          <t>CPF-1</t>
        </is>
      </c>
      <c r="D11560" t="inlineStr">
        <is>
          <t>Schlumberger</t>
        </is>
      </c>
      <c r="E11560" t="n">
        <v>945.6</v>
      </c>
      <c r="F11560" t="n">
        <v>17642</v>
      </c>
      <c r="G11560" t="n">
        <v>28.6</v>
      </c>
      <c r="H11560" t="n">
        <v>10353</v>
      </c>
      <c r="I11560" t="n">
        <v>0</v>
      </c>
      <c r="J11560" t="n">
        <v>535.7</v>
      </c>
      <c r="K11560" t="n">
        <v>272.2</v>
      </c>
      <c r="L11560" t="n">
        <v>179</v>
      </c>
      <c r="M11560" t="n">
        <v>49.2</v>
      </c>
      <c r="N11560" t="n">
        <v>82.81</v>
      </c>
      <c r="O11560" t="n">
        <v>68219</v>
      </c>
      <c r="P11560" t="n">
        <v>64661</v>
      </c>
      <c r="Q11560" t="n">
        <v>311090</v>
      </c>
      <c r="R11560" t="n">
        <v>1595135</v>
      </c>
      <c r="S11560" t="inlineStr">
        <is>
          <t>Maintenance</t>
        </is>
      </c>
      <c r="T11560" t="inlineStr">
        <is>
          <t>Low</t>
        </is>
      </c>
      <c r="U11560" t="n">
        <v>695.37</v>
      </c>
      <c r="V11560" t="n">
        <v>6830.76</v>
      </c>
      <c r="W11560" t="n">
        <v>7037.79</v>
      </c>
      <c r="X11560" t="n">
        <v>6199.42</v>
      </c>
      <c r="Y11560" t="n">
        <v>2109.71</v>
      </c>
      <c r="Z11560" t="n">
        <v>8073.22</v>
      </c>
      <c r="AA11560" t="n">
        <v>5654.26</v>
      </c>
      <c r="AB11560" t="n">
        <v>4179.86</v>
      </c>
      <c r="AC11560" t="n">
        <v>3533.16</v>
      </c>
      <c r="AD11560" t="n">
        <v>4330.22</v>
      </c>
      <c r="AE11560" t="n">
        <v>2995.54</v>
      </c>
      <c r="AF11560" t="n">
        <v>490.32</v>
      </c>
      <c r="AG11560" t="n">
        <v>4348.04</v>
      </c>
      <c r="AH11560" t="n">
        <v>5640.23</v>
      </c>
      <c r="AI11560" t="n">
        <v>2936.26</v>
      </c>
    </row>
    <row r="11561">
      <c r="A11561" s="1" t="n">
        <v>45364</v>
      </c>
      <c r="B11561" t="inlineStr">
        <is>
          <t>TGZ-0024</t>
        </is>
      </c>
      <c r="C11561" t="inlineStr">
        <is>
          <t>SGI-2</t>
        </is>
      </c>
      <c r="D11561" t="inlineStr">
        <is>
          <t>KCA Deutag</t>
        </is>
      </c>
      <c r="E11561" t="n">
        <v>900.8</v>
      </c>
      <c r="F11561" t="n">
        <v>15256</v>
      </c>
      <c r="G11561" t="n">
        <v>16.9</v>
      </c>
      <c r="H11561" t="n">
        <v>8435</v>
      </c>
      <c r="I11561" t="n">
        <v>0</v>
      </c>
      <c r="J11561" t="n">
        <v>551.1</v>
      </c>
      <c r="K11561" t="n">
        <v>277.1</v>
      </c>
      <c r="L11561" t="n">
        <v>218.6</v>
      </c>
      <c r="M11561" t="n">
        <v>53.2</v>
      </c>
      <c r="N11561" t="n">
        <v>84.37</v>
      </c>
      <c r="O11561" t="n">
        <v>80691</v>
      </c>
      <c r="P11561" t="n">
        <v>45993</v>
      </c>
      <c r="Q11561" t="n">
        <v>90307</v>
      </c>
      <c r="R11561" t="n">
        <v>3437876</v>
      </c>
      <c r="S11561" t="inlineStr">
        <is>
          <t>Producing</t>
        </is>
      </c>
      <c r="T11561" t="inlineStr">
        <is>
          <t>Low</t>
        </is>
      </c>
      <c r="U11561" t="n">
        <v>2807.44</v>
      </c>
      <c r="V11561" t="n">
        <v>5409.38</v>
      </c>
      <c r="W11561" t="n">
        <v>5295.81</v>
      </c>
      <c r="X11561" t="n">
        <v>1206.63</v>
      </c>
      <c r="Y11561" t="n">
        <v>4059.47</v>
      </c>
      <c r="Z11561" t="n">
        <v>69.23</v>
      </c>
      <c r="AA11561" t="n">
        <v>8135.38</v>
      </c>
      <c r="AB11561" t="n">
        <v>3060.01</v>
      </c>
      <c r="AC11561" t="n">
        <v>7410.06</v>
      </c>
      <c r="AD11561" t="n">
        <v>5922.06</v>
      </c>
      <c r="AE11561" t="n">
        <v>3994.59</v>
      </c>
      <c r="AF11561" t="n">
        <v>3856.7</v>
      </c>
      <c r="AG11561" t="n">
        <v>1002.69</v>
      </c>
      <c r="AH11561" t="n">
        <v>2511.33</v>
      </c>
      <c r="AI11561" t="n">
        <v>5738.87</v>
      </c>
    </row>
    <row r="11562">
      <c r="A11562" s="1" t="n">
        <v>45358</v>
      </c>
      <c r="B11562" t="inlineStr">
        <is>
          <t>TGZ-0085</t>
        </is>
      </c>
      <c r="C11562" t="inlineStr">
        <is>
          <t>SGI-1</t>
        </is>
      </c>
      <c r="D11562" t="inlineStr">
        <is>
          <t>Saipem</t>
        </is>
      </c>
      <c r="E11562" t="n">
        <v>886.3</v>
      </c>
      <c r="F11562" t="n">
        <v>19522</v>
      </c>
      <c r="G11562" t="n">
        <v>43.9</v>
      </c>
      <c r="H11562" t="n">
        <v>10698</v>
      </c>
      <c r="I11562" t="n">
        <v>0</v>
      </c>
      <c r="J11562" t="n">
        <v>472.9</v>
      </c>
      <c r="K11562" t="n">
        <v>263.7</v>
      </c>
      <c r="L11562" t="n">
        <v>175.7</v>
      </c>
      <c r="M11562" t="n">
        <v>43.5</v>
      </c>
      <c r="N11562" t="n">
        <v>77.59999999999999</v>
      </c>
      <c r="O11562" t="n">
        <v>98274</v>
      </c>
      <c r="P11562" t="n">
        <v>72533</v>
      </c>
      <c r="Q11562" t="n">
        <v>381355</v>
      </c>
      <c r="R11562" t="n">
        <v>2674814</v>
      </c>
      <c r="S11562" t="inlineStr">
        <is>
          <t>Maintenance</t>
        </is>
      </c>
      <c r="T11562" t="inlineStr">
        <is>
          <t>Critical</t>
        </is>
      </c>
      <c r="U11562" t="n">
        <v>7254.83</v>
      </c>
      <c r="V11562" t="n">
        <v>1891.91</v>
      </c>
      <c r="W11562" t="n">
        <v>4233.06</v>
      </c>
      <c r="X11562" t="n">
        <v>4967.12</v>
      </c>
      <c r="Y11562" t="n">
        <v>7259.3</v>
      </c>
      <c r="Z11562" t="n">
        <v>2472.43</v>
      </c>
      <c r="AA11562" t="n">
        <v>6267.86</v>
      </c>
      <c r="AB11562" t="n">
        <v>7432.98</v>
      </c>
      <c r="AC11562" t="n">
        <v>183.74</v>
      </c>
      <c r="AD11562" t="n">
        <v>9709.719999999999</v>
      </c>
      <c r="AE11562" t="n">
        <v>3857.61</v>
      </c>
      <c r="AF11562" t="n">
        <v>5914.96</v>
      </c>
      <c r="AG11562" t="n">
        <v>9646.93</v>
      </c>
      <c r="AH11562" t="n">
        <v>8710.559999999999</v>
      </c>
      <c r="AI11562" t="n">
        <v>6112.86</v>
      </c>
    </row>
    <row r="11563">
      <c r="A11563" s="1" t="n">
        <v>45509</v>
      </c>
      <c r="B11563" t="inlineStr">
        <is>
          <t>TGZ-0174</t>
        </is>
      </c>
      <c r="C11563" t="inlineStr">
        <is>
          <t>CPF-3</t>
        </is>
      </c>
      <c r="D11563" t="inlineStr">
        <is>
          <t>KCA Deutag</t>
        </is>
      </c>
      <c r="E11563" t="n">
        <v>1002.9</v>
      </c>
      <c r="F11563" t="n">
        <v>22522</v>
      </c>
      <c r="G11563" t="n">
        <v>20.9</v>
      </c>
      <c r="H11563" t="n">
        <v>11956</v>
      </c>
      <c r="I11563" t="n">
        <v>0</v>
      </c>
      <c r="J11563" t="n">
        <v>549.4</v>
      </c>
      <c r="K11563" t="n">
        <v>298.3</v>
      </c>
      <c r="L11563" t="n">
        <v>181</v>
      </c>
      <c r="M11563" t="n">
        <v>51.9</v>
      </c>
      <c r="N11563" t="n">
        <v>75.91</v>
      </c>
      <c r="O11563" t="n">
        <v>82381</v>
      </c>
      <c r="P11563" t="n">
        <v>58181</v>
      </c>
      <c r="Q11563" t="n">
        <v>311301</v>
      </c>
      <c r="R11563" t="n">
        <v>4666649</v>
      </c>
      <c r="S11563" t="inlineStr">
        <is>
          <t>Maintenance</t>
        </is>
      </c>
      <c r="T11563" t="inlineStr">
        <is>
          <t>Low</t>
        </is>
      </c>
      <c r="U11563" t="n">
        <v>3528.3</v>
      </c>
      <c r="V11563" t="n">
        <v>1691.65</v>
      </c>
      <c r="W11563" t="n">
        <v>5603.69</v>
      </c>
      <c r="X11563" t="n">
        <v>9908.07</v>
      </c>
      <c r="Y11563" t="n">
        <v>5677.18</v>
      </c>
      <c r="Z11563" t="n">
        <v>5674.68</v>
      </c>
      <c r="AA11563" t="n">
        <v>5725.74</v>
      </c>
      <c r="AB11563" t="n">
        <v>8104.22</v>
      </c>
      <c r="AC11563" t="n">
        <v>9378.59</v>
      </c>
      <c r="AD11563" t="n">
        <v>2947.49</v>
      </c>
      <c r="AE11563" t="n">
        <v>5049.9</v>
      </c>
      <c r="AF11563" t="n">
        <v>1039.44</v>
      </c>
      <c r="AG11563" t="n">
        <v>9075.5</v>
      </c>
      <c r="AH11563" t="n">
        <v>8994.23</v>
      </c>
      <c r="AI11563" t="n">
        <v>5558.9</v>
      </c>
    </row>
    <row r="11564">
      <c r="A11564" s="1" t="n">
        <v>45310</v>
      </c>
      <c r="B11564" t="inlineStr">
        <is>
          <t>TGZ-0121</t>
        </is>
      </c>
      <c r="C11564" t="inlineStr">
        <is>
          <t>CPF-2</t>
        </is>
      </c>
      <c r="D11564" t="inlineStr">
        <is>
          <t>Technip</t>
        </is>
      </c>
      <c r="E11564" t="n">
        <v>1021.6</v>
      </c>
      <c r="F11564" t="n">
        <v>16325</v>
      </c>
      <c r="G11564" t="n">
        <v>29.5</v>
      </c>
      <c r="H11564" t="n">
        <v>13070</v>
      </c>
      <c r="I11564" t="n">
        <v>0</v>
      </c>
      <c r="J11564" t="n">
        <v>537.7</v>
      </c>
      <c r="K11564" t="n">
        <v>262.9</v>
      </c>
      <c r="L11564" t="n">
        <v>237.4</v>
      </c>
      <c r="M11564" t="n">
        <v>50</v>
      </c>
      <c r="N11564" t="n">
        <v>75.48</v>
      </c>
      <c r="O11564" t="n">
        <v>68895</v>
      </c>
      <c r="P11564" t="n">
        <v>55261</v>
      </c>
      <c r="Q11564" t="n">
        <v>145075</v>
      </c>
      <c r="R11564" t="n">
        <v>1958329</v>
      </c>
      <c r="S11564" t="inlineStr">
        <is>
          <t>Drilling</t>
        </is>
      </c>
      <c r="T11564" t="inlineStr">
        <is>
          <t>High</t>
        </is>
      </c>
      <c r="U11564" t="n">
        <v>1082.86</v>
      </c>
      <c r="V11564" t="n">
        <v>4046.24</v>
      </c>
      <c r="W11564" t="n">
        <v>6586.85</v>
      </c>
      <c r="X11564" t="n">
        <v>4488.29</v>
      </c>
      <c r="Y11564" t="n">
        <v>2709.31</v>
      </c>
      <c r="Z11564" t="n">
        <v>8517.129999999999</v>
      </c>
      <c r="AA11564" t="n">
        <v>4867.54</v>
      </c>
      <c r="AB11564" t="n">
        <v>1433.91</v>
      </c>
      <c r="AC11564" t="n">
        <v>9676.950000000001</v>
      </c>
      <c r="AD11564" t="n">
        <v>7448.44</v>
      </c>
      <c r="AE11564" t="n">
        <v>8631.67</v>
      </c>
      <c r="AF11564" t="n">
        <v>8311.18</v>
      </c>
      <c r="AG11564" t="n">
        <v>9438.68</v>
      </c>
      <c r="AH11564" t="n">
        <v>206.53</v>
      </c>
      <c r="AI11564" t="n">
        <v>2614.81</v>
      </c>
    </row>
    <row r="11565">
      <c r="A11565" s="1" t="n">
        <v>45414</v>
      </c>
      <c r="B11565" t="inlineStr">
        <is>
          <t>TGZ-0215</t>
        </is>
      </c>
      <c r="C11565" t="inlineStr">
        <is>
          <t>CPF-1</t>
        </is>
      </c>
      <c r="D11565" t="inlineStr">
        <is>
          <t>Technip</t>
        </is>
      </c>
      <c r="E11565" t="n">
        <v>885.5</v>
      </c>
      <c r="F11565" t="n">
        <v>20435</v>
      </c>
      <c r="G11565" t="n">
        <v>16.1</v>
      </c>
      <c r="H11565" t="n">
        <v>9564</v>
      </c>
      <c r="I11565" t="n">
        <v>0</v>
      </c>
      <c r="J11565" t="n">
        <v>415.3</v>
      </c>
      <c r="K11565" t="n">
        <v>271.3</v>
      </c>
      <c r="L11565" t="n">
        <v>191.6</v>
      </c>
      <c r="M11565" t="n">
        <v>42.5</v>
      </c>
      <c r="N11565" t="n">
        <v>82.25</v>
      </c>
      <c r="O11565" t="n">
        <v>69095</v>
      </c>
      <c r="P11565" t="n">
        <v>66008</v>
      </c>
      <c r="Q11565" t="n">
        <v>492015</v>
      </c>
      <c r="R11565" t="n">
        <v>1498527</v>
      </c>
      <c r="S11565" t="inlineStr">
        <is>
          <t>Shut-in</t>
        </is>
      </c>
      <c r="T11565" t="inlineStr">
        <is>
          <t>Low</t>
        </is>
      </c>
      <c r="U11565" t="n">
        <v>1157.58</v>
      </c>
      <c r="V11565" t="n">
        <v>1621.43</v>
      </c>
      <c r="W11565" t="n">
        <v>1327.76</v>
      </c>
      <c r="X11565" t="n">
        <v>9628.299999999999</v>
      </c>
      <c r="Y11565" t="n">
        <v>6557.93</v>
      </c>
      <c r="Z11565" t="n">
        <v>6972.86</v>
      </c>
      <c r="AA11565" t="n">
        <v>842.78</v>
      </c>
      <c r="AB11565" t="n">
        <v>791.05</v>
      </c>
      <c r="AC11565" t="n">
        <v>6387.72</v>
      </c>
      <c r="AD11565" t="n">
        <v>2672.78</v>
      </c>
      <c r="AE11565" t="n">
        <v>2492.8</v>
      </c>
      <c r="AF11565" t="n">
        <v>6737.72</v>
      </c>
      <c r="AG11565" t="n">
        <v>4495.25</v>
      </c>
      <c r="AH11565" t="n">
        <v>8919.040000000001</v>
      </c>
      <c r="AI11565" t="n">
        <v>6045.32</v>
      </c>
    </row>
    <row r="11566">
      <c r="A11566" s="1" t="n">
        <v>45526</v>
      </c>
      <c r="B11566" t="inlineStr">
        <is>
          <t>TGZ-0437</t>
        </is>
      </c>
      <c r="C11566" t="inlineStr">
        <is>
          <t>SGP-2</t>
        </is>
      </c>
      <c r="D11566" t="inlineStr">
        <is>
          <t>Halliburton</t>
        </is>
      </c>
      <c r="E11566" t="n">
        <v>1111.5</v>
      </c>
      <c r="F11566" t="n">
        <v>16464</v>
      </c>
      <c r="G11566" t="n">
        <v>22.5</v>
      </c>
      <c r="H11566" t="n">
        <v>12288</v>
      </c>
      <c r="I11566" t="n">
        <v>9400</v>
      </c>
      <c r="J11566" t="n">
        <v>460</v>
      </c>
      <c r="K11566" t="n">
        <v>230.5</v>
      </c>
      <c r="L11566" t="n">
        <v>215.6</v>
      </c>
      <c r="M11566" t="n">
        <v>41.1</v>
      </c>
      <c r="N11566" t="n">
        <v>75.73999999999999</v>
      </c>
      <c r="O11566" t="n">
        <v>62614</v>
      </c>
      <c r="P11566" t="n">
        <v>47270</v>
      </c>
      <c r="Q11566" t="n">
        <v>265407</v>
      </c>
      <c r="R11566" t="n">
        <v>1104933</v>
      </c>
      <c r="S11566" t="inlineStr">
        <is>
          <t>Drilling</t>
        </is>
      </c>
      <c r="T11566" t="inlineStr">
        <is>
          <t>Medium</t>
        </is>
      </c>
      <c r="U11566" t="n">
        <v>8173.2</v>
      </c>
      <c r="V11566" t="n">
        <v>8027.4</v>
      </c>
      <c r="W11566" t="n">
        <v>7485.16</v>
      </c>
      <c r="X11566" t="n">
        <v>1274.72</v>
      </c>
      <c r="Y11566" t="n">
        <v>3890.17</v>
      </c>
      <c r="Z11566" t="n">
        <v>6315.79</v>
      </c>
      <c r="AA11566" t="n">
        <v>9823.209999999999</v>
      </c>
      <c r="AB11566" t="n">
        <v>4569.86</v>
      </c>
      <c r="AC11566" t="n">
        <v>5801.14</v>
      </c>
      <c r="AD11566" t="n">
        <v>8149.19</v>
      </c>
      <c r="AE11566" t="n">
        <v>3346.58</v>
      </c>
      <c r="AF11566" t="n">
        <v>2806.22</v>
      </c>
      <c r="AG11566" t="n">
        <v>5834.49</v>
      </c>
      <c r="AH11566" t="n">
        <v>8035.72</v>
      </c>
      <c r="AI11566" t="n">
        <v>5550.53</v>
      </c>
    </row>
    <row r="11567">
      <c r="A11567" s="1" t="n">
        <v>45559</v>
      </c>
      <c r="B11567" t="inlineStr">
        <is>
          <t>TGZ-0064</t>
        </is>
      </c>
      <c r="C11567" t="inlineStr">
        <is>
          <t>CPF-3</t>
        </is>
      </c>
      <c r="D11567" t="inlineStr">
        <is>
          <t>KCA Deutag</t>
        </is>
      </c>
      <c r="E11567" t="n">
        <v>1108.7</v>
      </c>
      <c r="F11567" t="n">
        <v>21464</v>
      </c>
      <c r="G11567" t="n">
        <v>36.1</v>
      </c>
      <c r="H11567" t="n">
        <v>10164</v>
      </c>
      <c r="I11567" t="n">
        <v>0</v>
      </c>
      <c r="J11567" t="n">
        <v>563.1</v>
      </c>
      <c r="K11567" t="n">
        <v>253.6</v>
      </c>
      <c r="L11567" t="n">
        <v>230.8</v>
      </c>
      <c r="M11567" t="n">
        <v>55.2</v>
      </c>
      <c r="N11567" t="n">
        <v>83.39</v>
      </c>
      <c r="O11567" t="n">
        <v>93496</v>
      </c>
      <c r="P11567" t="n">
        <v>66409</v>
      </c>
      <c r="Q11567" t="n">
        <v>60339</v>
      </c>
      <c r="R11567" t="n">
        <v>2684643</v>
      </c>
      <c r="S11567" t="inlineStr">
        <is>
          <t>Drilling</t>
        </is>
      </c>
      <c r="T11567" t="inlineStr">
        <is>
          <t>Medium</t>
        </is>
      </c>
      <c r="U11567" t="n">
        <v>1383.62</v>
      </c>
      <c r="V11567" t="n">
        <v>4023.04</v>
      </c>
      <c r="W11567" t="n">
        <v>2991.94</v>
      </c>
      <c r="X11567" t="n">
        <v>7797.36</v>
      </c>
      <c r="Y11567" t="n">
        <v>9058.27</v>
      </c>
      <c r="Z11567" t="n">
        <v>4680.04</v>
      </c>
      <c r="AA11567" t="n">
        <v>7238.27</v>
      </c>
      <c r="AB11567" t="n">
        <v>9781</v>
      </c>
      <c r="AC11567" t="n">
        <v>270.9</v>
      </c>
      <c r="AD11567" t="n">
        <v>4232.76</v>
      </c>
      <c r="AE11567" t="n">
        <v>3869.12</v>
      </c>
      <c r="AF11567" t="n">
        <v>3363.54</v>
      </c>
      <c r="AG11567" t="n">
        <v>7739.86</v>
      </c>
      <c r="AH11567" t="n">
        <v>7338.49</v>
      </c>
      <c r="AI11567" t="n">
        <v>7771.34</v>
      </c>
    </row>
    <row r="11568">
      <c r="A11568" s="1" t="n">
        <v>45324</v>
      </c>
      <c r="B11568" t="inlineStr">
        <is>
          <t>TGZ-0250</t>
        </is>
      </c>
      <c r="C11568" t="inlineStr">
        <is>
          <t>CPF-3</t>
        </is>
      </c>
      <c r="D11568" t="inlineStr">
        <is>
          <t>Schlumberger</t>
        </is>
      </c>
      <c r="E11568" t="n">
        <v>899.6</v>
      </c>
      <c r="F11568" t="n">
        <v>17617</v>
      </c>
      <c r="G11568" t="n">
        <v>23</v>
      </c>
      <c r="H11568" t="n">
        <v>14892</v>
      </c>
      <c r="I11568" t="n">
        <v>0</v>
      </c>
      <c r="J11568" t="n">
        <v>422.9</v>
      </c>
      <c r="K11568" t="n">
        <v>205.7</v>
      </c>
      <c r="L11568" t="n">
        <v>219.2</v>
      </c>
      <c r="M11568" t="n">
        <v>53.4</v>
      </c>
      <c r="N11568" t="n">
        <v>78.92</v>
      </c>
      <c r="O11568" t="n">
        <v>66757</v>
      </c>
      <c r="P11568" t="n">
        <v>70956</v>
      </c>
      <c r="Q11568" t="n">
        <v>416832</v>
      </c>
      <c r="R11568" t="n">
        <v>1747884</v>
      </c>
      <c r="S11568" t="inlineStr">
        <is>
          <t>Shut-in</t>
        </is>
      </c>
      <c r="T11568" t="inlineStr">
        <is>
          <t>High</t>
        </is>
      </c>
      <c r="U11568" t="n">
        <v>4696.16</v>
      </c>
      <c r="V11568" t="n">
        <v>1421.04</v>
      </c>
      <c r="W11568" t="n">
        <v>5727.87</v>
      </c>
      <c r="X11568" t="n">
        <v>9860.35</v>
      </c>
      <c r="Y11568" t="n">
        <v>3035.05</v>
      </c>
      <c r="Z11568" t="n">
        <v>3381.33</v>
      </c>
      <c r="AA11568" t="n">
        <v>1721.41</v>
      </c>
      <c r="AB11568" t="n">
        <v>7100.62</v>
      </c>
      <c r="AC11568" t="n">
        <v>9689.18</v>
      </c>
      <c r="AD11568" t="n">
        <v>380.96</v>
      </c>
      <c r="AE11568" t="n">
        <v>8362.200000000001</v>
      </c>
      <c r="AF11568" t="n">
        <v>1599.39</v>
      </c>
      <c r="AG11568" t="n">
        <v>9350.15</v>
      </c>
      <c r="AH11568" t="n">
        <v>6518.24</v>
      </c>
      <c r="AI11568" t="n">
        <v>8661.959999999999</v>
      </c>
    </row>
    <row r="11569">
      <c r="A11569" s="1" t="n">
        <v>45429</v>
      </c>
      <c r="B11569" t="inlineStr">
        <is>
          <t>TGZ-0032</t>
        </is>
      </c>
      <c r="C11569" t="inlineStr">
        <is>
          <t>CPF-2</t>
        </is>
      </c>
      <c r="D11569" t="inlineStr">
        <is>
          <t>Weatherford</t>
        </is>
      </c>
      <c r="E11569" t="n">
        <v>879</v>
      </c>
      <c r="F11569" t="n">
        <v>15526</v>
      </c>
      <c r="G11569" t="n">
        <v>19.4</v>
      </c>
      <c r="H11569" t="n">
        <v>13007</v>
      </c>
      <c r="I11569" t="n">
        <v>0</v>
      </c>
      <c r="J11569" t="n">
        <v>588.8</v>
      </c>
      <c r="K11569" t="n">
        <v>267.7</v>
      </c>
      <c r="L11569" t="n">
        <v>222.7</v>
      </c>
      <c r="M11569" t="n">
        <v>53</v>
      </c>
      <c r="N11569" t="n">
        <v>77.51000000000001</v>
      </c>
      <c r="O11569" t="n">
        <v>67802</v>
      </c>
      <c r="P11569" t="n">
        <v>60818</v>
      </c>
      <c r="Q11569" t="n">
        <v>127440</v>
      </c>
      <c r="R11569" t="n">
        <v>4892073</v>
      </c>
      <c r="S11569" t="inlineStr">
        <is>
          <t>Shut-in</t>
        </is>
      </c>
      <c r="T11569" t="inlineStr">
        <is>
          <t>Medium</t>
        </is>
      </c>
      <c r="U11569" t="n">
        <v>7615.81</v>
      </c>
      <c r="V11569" t="n">
        <v>6145.9</v>
      </c>
      <c r="W11569" t="n">
        <v>3903.16</v>
      </c>
      <c r="X11569" t="n">
        <v>9137.719999999999</v>
      </c>
      <c r="Y11569" t="n">
        <v>8779.379999999999</v>
      </c>
      <c r="Z11569" t="n">
        <v>6248.3</v>
      </c>
      <c r="AA11569" t="n">
        <v>8950.139999999999</v>
      </c>
      <c r="AB11569" t="n">
        <v>3060.59</v>
      </c>
      <c r="AC11569" t="n">
        <v>5300.46</v>
      </c>
      <c r="AD11569" t="n">
        <v>1193.98</v>
      </c>
      <c r="AE11569" t="n">
        <v>7393.94</v>
      </c>
      <c r="AF11569" t="n">
        <v>7657.6</v>
      </c>
      <c r="AG11569" t="n">
        <v>4557.46</v>
      </c>
      <c r="AH11569" t="n">
        <v>1014.04</v>
      </c>
      <c r="AI11569" t="n">
        <v>7277.09</v>
      </c>
    </row>
    <row r="11570">
      <c r="A11570" s="1" t="n">
        <v>45526</v>
      </c>
      <c r="B11570" t="inlineStr">
        <is>
          <t>TGZ-0427</t>
        </is>
      </c>
      <c r="C11570" t="inlineStr">
        <is>
          <t>SGI-2</t>
        </is>
      </c>
      <c r="D11570" t="inlineStr">
        <is>
          <t>Technip</t>
        </is>
      </c>
      <c r="E11570" t="n">
        <v>1123.1</v>
      </c>
      <c r="F11570" t="n">
        <v>18334</v>
      </c>
      <c r="G11570" t="n">
        <v>20.7</v>
      </c>
      <c r="H11570" t="n">
        <v>10598</v>
      </c>
      <c r="I11570" t="n">
        <v>40308</v>
      </c>
      <c r="J11570" t="n">
        <v>518.5</v>
      </c>
      <c r="K11570" t="n">
        <v>233.3</v>
      </c>
      <c r="L11570" t="n">
        <v>190.7</v>
      </c>
      <c r="M11570" t="n">
        <v>52</v>
      </c>
      <c r="N11570" t="n">
        <v>84.94</v>
      </c>
      <c r="O11570" t="n">
        <v>73016</v>
      </c>
      <c r="P11570" t="n">
        <v>53158</v>
      </c>
      <c r="Q11570" t="n">
        <v>200859</v>
      </c>
      <c r="R11570" t="n">
        <v>3858017</v>
      </c>
      <c r="S11570" t="inlineStr">
        <is>
          <t>Maintenance</t>
        </is>
      </c>
      <c r="T11570" t="inlineStr">
        <is>
          <t>Low</t>
        </is>
      </c>
      <c r="U11570" t="n">
        <v>4044.34</v>
      </c>
      <c r="V11570" t="n">
        <v>1168.62</v>
      </c>
      <c r="W11570" t="n">
        <v>1633.7</v>
      </c>
      <c r="X11570" t="n">
        <v>8186.58</v>
      </c>
      <c r="Y11570" t="n">
        <v>925.98</v>
      </c>
      <c r="Z11570" t="n">
        <v>7483.38</v>
      </c>
      <c r="AA11570" t="n">
        <v>810.98</v>
      </c>
      <c r="AB11570" t="n">
        <v>1064.3</v>
      </c>
      <c r="AC11570" t="n">
        <v>3758.48</v>
      </c>
      <c r="AD11570" t="n">
        <v>8027.35</v>
      </c>
      <c r="AE11570" t="n">
        <v>368.39</v>
      </c>
      <c r="AF11570" t="n">
        <v>4852.83</v>
      </c>
      <c r="AG11570" t="n">
        <v>1700.26</v>
      </c>
      <c r="AH11570" t="n">
        <v>2840.76</v>
      </c>
      <c r="AI11570" t="n">
        <v>3351.42</v>
      </c>
    </row>
    <row r="11571">
      <c r="A11571" s="1" t="n">
        <v>45303</v>
      </c>
      <c r="B11571" t="inlineStr">
        <is>
          <t>TGZ-0498</t>
        </is>
      </c>
      <c r="C11571" t="inlineStr">
        <is>
          <t>CPF-2</t>
        </is>
      </c>
      <c r="D11571" t="inlineStr">
        <is>
          <t>Saipem</t>
        </is>
      </c>
      <c r="E11571" t="n">
        <v>1042.9</v>
      </c>
      <c r="F11571" t="n">
        <v>19741</v>
      </c>
      <c r="G11571" t="n">
        <v>32.2</v>
      </c>
      <c r="H11571" t="n">
        <v>14157</v>
      </c>
      <c r="I11571" t="n">
        <v>0</v>
      </c>
      <c r="J11571" t="n">
        <v>579.2</v>
      </c>
      <c r="K11571" t="n">
        <v>276</v>
      </c>
      <c r="L11571" t="n">
        <v>188.3</v>
      </c>
      <c r="M11571" t="n">
        <v>41.1</v>
      </c>
      <c r="N11571" t="n">
        <v>77.68000000000001</v>
      </c>
      <c r="O11571" t="n">
        <v>69425</v>
      </c>
      <c r="P11571" t="n">
        <v>58403</v>
      </c>
      <c r="Q11571" t="n">
        <v>474363</v>
      </c>
      <c r="R11571" t="n">
        <v>4790729</v>
      </c>
      <c r="S11571" t="inlineStr">
        <is>
          <t>Producing</t>
        </is>
      </c>
      <c r="T11571" t="inlineStr">
        <is>
          <t>Critical</t>
        </is>
      </c>
      <c r="U11571" t="n">
        <v>7207.11</v>
      </c>
      <c r="V11571" t="n">
        <v>6205.88</v>
      </c>
      <c r="W11571" t="n">
        <v>9848.700000000001</v>
      </c>
      <c r="X11571" t="n">
        <v>2759.26</v>
      </c>
      <c r="Y11571" t="n">
        <v>9074.5</v>
      </c>
      <c r="Z11571" t="n">
        <v>3450.13</v>
      </c>
      <c r="AA11571" t="n">
        <v>7667.23</v>
      </c>
      <c r="AB11571" t="n">
        <v>3559.31</v>
      </c>
      <c r="AC11571" t="n">
        <v>6388.93</v>
      </c>
      <c r="AD11571" t="n">
        <v>7550.18</v>
      </c>
      <c r="AE11571" t="n">
        <v>3444.03</v>
      </c>
      <c r="AF11571" t="n">
        <v>3146.63</v>
      </c>
      <c r="AG11571" t="n">
        <v>3675.41</v>
      </c>
      <c r="AH11571" t="n">
        <v>4938.43</v>
      </c>
      <c r="AI11571" t="n">
        <v>7089.37</v>
      </c>
    </row>
    <row r="11572">
      <c r="A11572" s="1" t="n">
        <v>45394</v>
      </c>
      <c r="B11572" t="inlineStr">
        <is>
          <t>TGZ-0472</t>
        </is>
      </c>
      <c r="C11572" t="inlineStr">
        <is>
          <t>SGI-2</t>
        </is>
      </c>
      <c r="D11572" t="inlineStr">
        <is>
          <t>Halliburton</t>
        </is>
      </c>
      <c r="E11572" t="n">
        <v>983.4</v>
      </c>
      <c r="F11572" t="n">
        <v>19293</v>
      </c>
      <c r="G11572" t="n">
        <v>23.7</v>
      </c>
      <c r="H11572" t="n">
        <v>11409</v>
      </c>
      <c r="I11572" t="n">
        <v>0</v>
      </c>
      <c r="J11572" t="n">
        <v>439.4</v>
      </c>
      <c r="K11572" t="n">
        <v>282.5</v>
      </c>
      <c r="L11572" t="n">
        <v>195.3</v>
      </c>
      <c r="M11572" t="n">
        <v>50.2</v>
      </c>
      <c r="N11572" t="n">
        <v>80.59999999999999</v>
      </c>
      <c r="O11572" t="n">
        <v>65424</v>
      </c>
      <c r="P11572" t="n">
        <v>47681</v>
      </c>
      <c r="Q11572" t="n">
        <v>174359</v>
      </c>
      <c r="R11572" t="n">
        <v>2732516</v>
      </c>
      <c r="S11572" t="inlineStr">
        <is>
          <t>Producing</t>
        </is>
      </c>
      <c r="T11572" t="inlineStr">
        <is>
          <t>High</t>
        </is>
      </c>
      <c r="U11572" t="n">
        <v>378.62</v>
      </c>
      <c r="V11572" t="n">
        <v>1354.58</v>
      </c>
      <c r="W11572" t="n">
        <v>4466.89</v>
      </c>
      <c r="X11572" t="n">
        <v>2172.02</v>
      </c>
      <c r="Y11572" t="n">
        <v>2069.42</v>
      </c>
      <c r="Z11572" t="n">
        <v>4284.84</v>
      </c>
      <c r="AA11572" t="n">
        <v>544.05</v>
      </c>
      <c r="AB11572" t="n">
        <v>7410.1</v>
      </c>
      <c r="AC11572" t="n">
        <v>3344.29</v>
      </c>
      <c r="AD11572" t="n">
        <v>5178.37</v>
      </c>
      <c r="AE11572" t="n">
        <v>687.17</v>
      </c>
      <c r="AF11572" t="n">
        <v>7346.74</v>
      </c>
      <c r="AG11572" t="n">
        <v>1250.26</v>
      </c>
      <c r="AH11572" t="n">
        <v>7238.75</v>
      </c>
      <c r="AI11572" t="n">
        <v>1776.54</v>
      </c>
    </row>
    <row r="11573">
      <c r="A11573" s="1" t="n">
        <v>45529</v>
      </c>
      <c r="B11573" t="inlineStr">
        <is>
          <t>TGZ-0367</t>
        </is>
      </c>
      <c r="C11573" t="inlineStr">
        <is>
          <t>SGI-2</t>
        </is>
      </c>
      <c r="D11573" t="inlineStr">
        <is>
          <t>Weatherford</t>
        </is>
      </c>
      <c r="E11573" t="n">
        <v>1024.7</v>
      </c>
      <c r="F11573" t="n">
        <v>21125</v>
      </c>
      <c r="G11573" t="n">
        <v>43.8</v>
      </c>
      <c r="H11573" t="n">
        <v>12981</v>
      </c>
      <c r="I11573" t="n">
        <v>0</v>
      </c>
      <c r="J11573" t="n">
        <v>571.4</v>
      </c>
      <c r="K11573" t="n">
        <v>201.9</v>
      </c>
      <c r="L11573" t="n">
        <v>173</v>
      </c>
      <c r="M11573" t="n">
        <v>58.9</v>
      </c>
      <c r="N11573" t="n">
        <v>75.06999999999999</v>
      </c>
      <c r="O11573" t="n">
        <v>77335</v>
      </c>
      <c r="P11573" t="n">
        <v>78403</v>
      </c>
      <c r="Q11573" t="n">
        <v>443367</v>
      </c>
      <c r="R11573" t="n">
        <v>4844559</v>
      </c>
      <c r="S11573" t="inlineStr">
        <is>
          <t>Maintenance</t>
        </is>
      </c>
      <c r="T11573" t="inlineStr">
        <is>
          <t>Low</t>
        </is>
      </c>
      <c r="U11573" t="n">
        <v>3661.67</v>
      </c>
      <c r="V11573" t="n">
        <v>5612.45</v>
      </c>
      <c r="W11573" t="n">
        <v>6976.42</v>
      </c>
      <c r="X11573" t="n">
        <v>6230.15</v>
      </c>
      <c r="Y11573" t="n">
        <v>3639.16</v>
      </c>
      <c r="Z11573" t="n">
        <v>2494.36</v>
      </c>
      <c r="AA11573" t="n">
        <v>8966.379999999999</v>
      </c>
      <c r="AB11573" t="n">
        <v>6911.67</v>
      </c>
      <c r="AC11573" t="n">
        <v>6137.89</v>
      </c>
      <c r="AD11573" t="n">
        <v>4316.95</v>
      </c>
      <c r="AE11573" t="n">
        <v>9833.639999999999</v>
      </c>
      <c r="AF11573" t="n">
        <v>5021.52</v>
      </c>
      <c r="AG11573" t="n">
        <v>3175.92</v>
      </c>
      <c r="AH11573" t="n">
        <v>480.21</v>
      </c>
      <c r="AI11573" t="n">
        <v>9070.639999999999</v>
      </c>
    </row>
    <row r="11574">
      <c r="A11574" s="1" t="n">
        <v>45456</v>
      </c>
      <c r="B11574" t="inlineStr">
        <is>
          <t>TGZ-0387</t>
        </is>
      </c>
      <c r="C11574" t="inlineStr">
        <is>
          <t>SGI-2</t>
        </is>
      </c>
      <c r="D11574" t="inlineStr">
        <is>
          <t>Weatherford</t>
        </is>
      </c>
      <c r="E11574" t="n">
        <v>1195.9</v>
      </c>
      <c r="F11574" t="n">
        <v>18691</v>
      </c>
      <c r="G11574" t="n">
        <v>29.5</v>
      </c>
      <c r="H11574" t="n">
        <v>13766</v>
      </c>
      <c r="I11574" t="n">
        <v>0</v>
      </c>
      <c r="J11574" t="n">
        <v>587.5</v>
      </c>
      <c r="K11574" t="n">
        <v>266.7</v>
      </c>
      <c r="L11574" t="n">
        <v>230.3</v>
      </c>
      <c r="M11574" t="n">
        <v>54.1</v>
      </c>
      <c r="N11574" t="n">
        <v>76.5</v>
      </c>
      <c r="O11574" t="n">
        <v>77364</v>
      </c>
      <c r="P11574" t="n">
        <v>71359</v>
      </c>
      <c r="Q11574" t="n">
        <v>233250</v>
      </c>
      <c r="R11574" t="n">
        <v>2620585</v>
      </c>
      <c r="S11574" t="inlineStr">
        <is>
          <t>Producing</t>
        </is>
      </c>
      <c r="T11574" t="inlineStr">
        <is>
          <t>Low</t>
        </is>
      </c>
      <c r="U11574" t="n">
        <v>4962.22</v>
      </c>
      <c r="V11574" t="n">
        <v>4675.83</v>
      </c>
      <c r="W11574" t="n">
        <v>7130.71</v>
      </c>
      <c r="X11574" t="n">
        <v>5612.1</v>
      </c>
      <c r="Y11574" t="n">
        <v>7085.65</v>
      </c>
      <c r="Z11574" t="n">
        <v>9976.59</v>
      </c>
      <c r="AA11574" t="n">
        <v>730.67</v>
      </c>
      <c r="AB11574" t="n">
        <v>3588.76</v>
      </c>
      <c r="AC11574" t="n">
        <v>8277.51</v>
      </c>
      <c r="AD11574" t="n">
        <v>82.2</v>
      </c>
      <c r="AE11574" t="n">
        <v>332.55</v>
      </c>
      <c r="AF11574" t="n">
        <v>9461.389999999999</v>
      </c>
      <c r="AG11574" t="n">
        <v>2789.88</v>
      </c>
      <c r="AH11574" t="n">
        <v>7927.54</v>
      </c>
      <c r="AI11574" t="n">
        <v>1763.05</v>
      </c>
    </row>
    <row r="11575">
      <c r="A11575" s="1" t="n">
        <v>45446</v>
      </c>
      <c r="B11575" t="inlineStr">
        <is>
          <t>TGZ-0082</t>
        </is>
      </c>
      <c r="C11575" t="inlineStr">
        <is>
          <t>CPF-3</t>
        </is>
      </c>
      <c r="D11575" t="inlineStr">
        <is>
          <t>Weatherford</t>
        </is>
      </c>
      <c r="E11575" t="n">
        <v>961.9</v>
      </c>
      <c r="F11575" t="n">
        <v>21682</v>
      </c>
      <c r="G11575" t="n">
        <v>22.1</v>
      </c>
      <c r="H11575" t="n">
        <v>9442</v>
      </c>
      <c r="I11575" t="n">
        <v>0</v>
      </c>
      <c r="J11575" t="n">
        <v>538.8</v>
      </c>
      <c r="K11575" t="n">
        <v>263.1</v>
      </c>
      <c r="L11575" t="n">
        <v>224.9</v>
      </c>
      <c r="M11575" t="n">
        <v>49.5</v>
      </c>
      <c r="N11575" t="n">
        <v>79.06</v>
      </c>
      <c r="O11575" t="n">
        <v>76544</v>
      </c>
      <c r="P11575" t="n">
        <v>55089</v>
      </c>
      <c r="Q11575" t="n">
        <v>264902</v>
      </c>
      <c r="R11575" t="n">
        <v>2045069</v>
      </c>
      <c r="S11575" t="inlineStr">
        <is>
          <t>Shut-in</t>
        </is>
      </c>
      <c r="T11575" t="inlineStr">
        <is>
          <t>Medium</t>
        </is>
      </c>
      <c r="U11575" t="n">
        <v>2858.68</v>
      </c>
      <c r="V11575" t="n">
        <v>4301.17</v>
      </c>
      <c r="W11575" t="n">
        <v>2481.5</v>
      </c>
      <c r="X11575" t="n">
        <v>8542.700000000001</v>
      </c>
      <c r="Y11575" t="n">
        <v>8942.379999999999</v>
      </c>
      <c r="Z11575" t="n">
        <v>5064.64</v>
      </c>
      <c r="AA11575" t="n">
        <v>6795.45</v>
      </c>
      <c r="AB11575" t="n">
        <v>9976.51</v>
      </c>
      <c r="AC11575" t="n">
        <v>1893.88</v>
      </c>
      <c r="AD11575" t="n">
        <v>6848.26</v>
      </c>
      <c r="AE11575" t="n">
        <v>207.59</v>
      </c>
      <c r="AF11575" t="n">
        <v>4590.8</v>
      </c>
      <c r="AG11575" t="n">
        <v>781.2</v>
      </c>
      <c r="AH11575" t="n">
        <v>9933.49</v>
      </c>
      <c r="AI11575" t="n">
        <v>5508.07</v>
      </c>
    </row>
    <row r="11576">
      <c r="A11576" s="1" t="n">
        <v>45497</v>
      </c>
      <c r="B11576" t="inlineStr">
        <is>
          <t>TGZ-0292</t>
        </is>
      </c>
      <c r="C11576" t="inlineStr">
        <is>
          <t>SGI-2</t>
        </is>
      </c>
      <c r="D11576" t="inlineStr">
        <is>
          <t>Saipem</t>
        </is>
      </c>
      <c r="E11576" t="n">
        <v>986.9</v>
      </c>
      <c r="F11576" t="n">
        <v>17798</v>
      </c>
      <c r="G11576" t="n">
        <v>39.4</v>
      </c>
      <c r="H11576" t="n">
        <v>14383</v>
      </c>
      <c r="I11576" t="n">
        <v>0</v>
      </c>
      <c r="J11576" t="n">
        <v>488.1</v>
      </c>
      <c r="K11576" t="n">
        <v>274.2</v>
      </c>
      <c r="L11576" t="n">
        <v>225.7</v>
      </c>
      <c r="M11576" t="n">
        <v>55.7</v>
      </c>
      <c r="N11576" t="n">
        <v>83.36</v>
      </c>
      <c r="O11576" t="n">
        <v>84339</v>
      </c>
      <c r="P11576" t="n">
        <v>66539</v>
      </c>
      <c r="Q11576" t="n">
        <v>447234</v>
      </c>
      <c r="R11576" t="n">
        <v>3915439</v>
      </c>
      <c r="S11576" t="inlineStr">
        <is>
          <t>Shut-in</t>
        </is>
      </c>
      <c r="T11576" t="inlineStr">
        <is>
          <t>High</t>
        </is>
      </c>
      <c r="U11576" t="n">
        <v>6141.26</v>
      </c>
      <c r="V11576" t="n">
        <v>4516.99</v>
      </c>
      <c r="W11576" t="n">
        <v>8868.58</v>
      </c>
      <c r="X11576" t="n">
        <v>2346.34</v>
      </c>
      <c r="Y11576" t="n">
        <v>2058.79</v>
      </c>
      <c r="Z11576" t="n">
        <v>8876.23</v>
      </c>
      <c r="AA11576" t="n">
        <v>1919.97</v>
      </c>
      <c r="AB11576" t="n">
        <v>198.22</v>
      </c>
      <c r="AC11576" t="n">
        <v>850.62</v>
      </c>
      <c r="AD11576" t="n">
        <v>5066.07</v>
      </c>
      <c r="AE11576" t="n">
        <v>8111.09</v>
      </c>
      <c r="AF11576" t="n">
        <v>292.46</v>
      </c>
      <c r="AG11576" t="n">
        <v>3176.06</v>
      </c>
      <c r="AH11576" t="n">
        <v>4242.41</v>
      </c>
      <c r="AI11576" t="n">
        <v>1932.52</v>
      </c>
    </row>
    <row r="11577">
      <c r="A11577" s="1" t="n">
        <v>45300</v>
      </c>
      <c r="B11577" t="inlineStr">
        <is>
          <t>TGZ-0185</t>
        </is>
      </c>
      <c r="C11577" t="inlineStr">
        <is>
          <t>CPF-2</t>
        </is>
      </c>
      <c r="D11577" t="inlineStr">
        <is>
          <t>KCA Deutag</t>
        </is>
      </c>
      <c r="E11577" t="n">
        <v>904.9</v>
      </c>
      <c r="F11577" t="n">
        <v>17301</v>
      </c>
      <c r="G11577" t="n">
        <v>20</v>
      </c>
      <c r="H11577" t="n">
        <v>10451</v>
      </c>
      <c r="I11577" t="n">
        <v>0</v>
      </c>
      <c r="J11577" t="n">
        <v>476.4</v>
      </c>
      <c r="K11577" t="n">
        <v>272.3</v>
      </c>
      <c r="L11577" t="n">
        <v>233.3</v>
      </c>
      <c r="M11577" t="n">
        <v>54.9</v>
      </c>
      <c r="N11577" t="n">
        <v>81.08</v>
      </c>
      <c r="O11577" t="n">
        <v>82969</v>
      </c>
      <c r="P11577" t="n">
        <v>65027</v>
      </c>
      <c r="Q11577" t="n">
        <v>469149</v>
      </c>
      <c r="R11577" t="n">
        <v>3377412</v>
      </c>
      <c r="S11577" t="inlineStr">
        <is>
          <t>Shut-in</t>
        </is>
      </c>
      <c r="T11577" t="inlineStr">
        <is>
          <t>Critical</t>
        </is>
      </c>
      <c r="U11577" t="n">
        <v>8432.280000000001</v>
      </c>
      <c r="V11577" t="n">
        <v>427.91</v>
      </c>
      <c r="W11577" t="n">
        <v>5065.31</v>
      </c>
      <c r="X11577" t="n">
        <v>4330.92</v>
      </c>
      <c r="Y11577" t="n">
        <v>8709.389999999999</v>
      </c>
      <c r="Z11577" t="n">
        <v>7476.28</v>
      </c>
      <c r="AA11577" t="n">
        <v>5727.28</v>
      </c>
      <c r="AB11577" t="n">
        <v>2547.62</v>
      </c>
      <c r="AC11577" t="n">
        <v>4854.02</v>
      </c>
      <c r="AD11577" t="n">
        <v>2125.13</v>
      </c>
      <c r="AE11577" t="n">
        <v>1412.64</v>
      </c>
      <c r="AF11577" t="n">
        <v>2695.85</v>
      </c>
      <c r="AG11577" t="n">
        <v>7047.63</v>
      </c>
      <c r="AH11577" t="n">
        <v>2385.62</v>
      </c>
      <c r="AI11577" t="n">
        <v>8020.5</v>
      </c>
    </row>
    <row r="11578">
      <c r="A11578" s="1" t="n">
        <v>45336</v>
      </c>
      <c r="B11578" t="inlineStr">
        <is>
          <t>TGZ-0415</t>
        </is>
      </c>
      <c r="C11578" t="inlineStr">
        <is>
          <t>CPF-3</t>
        </is>
      </c>
      <c r="D11578" t="inlineStr">
        <is>
          <t>KCA Deutag</t>
        </is>
      </c>
      <c r="E11578" t="n">
        <v>1017.5</v>
      </c>
      <c r="F11578" t="n">
        <v>17488</v>
      </c>
      <c r="G11578" t="n">
        <v>39.9</v>
      </c>
      <c r="H11578" t="n">
        <v>9937</v>
      </c>
      <c r="I11578" t="n">
        <v>0</v>
      </c>
      <c r="J11578" t="n">
        <v>432.7</v>
      </c>
      <c r="K11578" t="n">
        <v>254.7</v>
      </c>
      <c r="L11578" t="n">
        <v>222.4</v>
      </c>
      <c r="M11578" t="n">
        <v>47.6</v>
      </c>
      <c r="N11578" t="n">
        <v>77.70999999999999</v>
      </c>
      <c r="O11578" t="n">
        <v>99887</v>
      </c>
      <c r="P11578" t="n">
        <v>52163</v>
      </c>
      <c r="Q11578" t="n">
        <v>233625</v>
      </c>
      <c r="R11578" t="n">
        <v>2112219</v>
      </c>
      <c r="S11578" t="inlineStr">
        <is>
          <t>Drilling</t>
        </is>
      </c>
      <c r="T11578" t="inlineStr">
        <is>
          <t>Critical</t>
        </is>
      </c>
      <c r="U11578" t="n">
        <v>4611.59</v>
      </c>
      <c r="V11578" t="n">
        <v>4415.87</v>
      </c>
      <c r="W11578" t="n">
        <v>1966.89</v>
      </c>
      <c r="X11578" t="n">
        <v>6084.45</v>
      </c>
      <c r="Y11578" t="n">
        <v>3501.62</v>
      </c>
      <c r="Z11578" t="n">
        <v>8265.52</v>
      </c>
      <c r="AA11578" t="n">
        <v>5449.98</v>
      </c>
      <c r="AB11578" t="n">
        <v>831.8</v>
      </c>
      <c r="AC11578" t="n">
        <v>7068.68</v>
      </c>
      <c r="AD11578" t="n">
        <v>1336.09</v>
      </c>
      <c r="AE11578" t="n">
        <v>5800.43</v>
      </c>
      <c r="AF11578" t="n">
        <v>9651.940000000001</v>
      </c>
      <c r="AG11578" t="n">
        <v>3245.52</v>
      </c>
      <c r="AH11578" t="n">
        <v>5666.84</v>
      </c>
      <c r="AI11578" t="n">
        <v>7574.88</v>
      </c>
    </row>
    <row r="11579">
      <c r="A11579" s="1" t="n">
        <v>45532</v>
      </c>
      <c r="B11579" t="inlineStr">
        <is>
          <t>TGZ-0028</t>
        </is>
      </c>
      <c r="C11579" t="inlineStr">
        <is>
          <t>SGP-1</t>
        </is>
      </c>
      <c r="D11579" t="inlineStr">
        <is>
          <t>Technip</t>
        </is>
      </c>
      <c r="E11579" t="n">
        <v>993.5</v>
      </c>
      <c r="F11579" t="n">
        <v>22887</v>
      </c>
      <c r="G11579" t="n">
        <v>28.4</v>
      </c>
      <c r="H11579" t="n">
        <v>13536</v>
      </c>
      <c r="I11579" t="n">
        <v>0</v>
      </c>
      <c r="J11579" t="n">
        <v>490.2</v>
      </c>
      <c r="K11579" t="n">
        <v>206.1</v>
      </c>
      <c r="L11579" t="n">
        <v>226.6</v>
      </c>
      <c r="M11579" t="n">
        <v>55.6</v>
      </c>
      <c r="N11579" t="n">
        <v>76.88</v>
      </c>
      <c r="O11579" t="n">
        <v>66599</v>
      </c>
      <c r="P11579" t="n">
        <v>42518</v>
      </c>
      <c r="Q11579" t="n">
        <v>371461</v>
      </c>
      <c r="R11579" t="n">
        <v>1465107</v>
      </c>
      <c r="S11579" t="inlineStr">
        <is>
          <t>Maintenance</t>
        </is>
      </c>
      <c r="T11579" t="inlineStr">
        <is>
          <t>High</t>
        </is>
      </c>
      <c r="U11579" t="n">
        <v>2843.93</v>
      </c>
      <c r="V11579" t="n">
        <v>3959.55</v>
      </c>
      <c r="W11579" t="n">
        <v>666.66</v>
      </c>
      <c r="X11579" t="n">
        <v>1545.95</v>
      </c>
      <c r="Y11579" t="n">
        <v>274.35</v>
      </c>
      <c r="Z11579" t="n">
        <v>6879.26</v>
      </c>
      <c r="AA11579" t="n">
        <v>8975.08</v>
      </c>
      <c r="AB11579" t="n">
        <v>5227.36</v>
      </c>
      <c r="AC11579" t="n">
        <v>5225.95</v>
      </c>
      <c r="AD11579" t="n">
        <v>4000.13</v>
      </c>
      <c r="AE11579" t="n">
        <v>9603.620000000001</v>
      </c>
      <c r="AF11579" t="n">
        <v>8513.209999999999</v>
      </c>
      <c r="AG11579" t="n">
        <v>7027.15</v>
      </c>
      <c r="AH11579" t="n">
        <v>7564.49</v>
      </c>
      <c r="AI11579" t="n">
        <v>7517.88</v>
      </c>
    </row>
    <row r="11580">
      <c r="A11580" s="1" t="n">
        <v>45436</v>
      </c>
      <c r="B11580" t="inlineStr">
        <is>
          <t>TGZ-0406</t>
        </is>
      </c>
      <c r="C11580" t="inlineStr">
        <is>
          <t>CPF-3</t>
        </is>
      </c>
      <c r="D11580" t="inlineStr">
        <is>
          <t>Halliburton</t>
        </is>
      </c>
      <c r="E11580" t="n">
        <v>963.4</v>
      </c>
      <c r="F11580" t="n">
        <v>24367</v>
      </c>
      <c r="G11580" t="n">
        <v>32.8</v>
      </c>
      <c r="H11580" t="n">
        <v>10617</v>
      </c>
      <c r="I11580" t="n">
        <v>0</v>
      </c>
      <c r="J11580" t="n">
        <v>419.1</v>
      </c>
      <c r="K11580" t="n">
        <v>276.4</v>
      </c>
      <c r="L11580" t="n">
        <v>203.6</v>
      </c>
      <c r="M11580" t="n">
        <v>40.4</v>
      </c>
      <c r="N11580" t="n">
        <v>77.97</v>
      </c>
      <c r="O11580" t="n">
        <v>80622</v>
      </c>
      <c r="P11580" t="n">
        <v>71769</v>
      </c>
      <c r="Q11580" t="n">
        <v>484958</v>
      </c>
      <c r="R11580" t="n">
        <v>4682076</v>
      </c>
      <c r="S11580" t="inlineStr">
        <is>
          <t>Maintenance</t>
        </is>
      </c>
      <c r="T11580" t="inlineStr">
        <is>
          <t>Low</t>
        </is>
      </c>
      <c r="U11580" t="n">
        <v>1448.96</v>
      </c>
      <c r="V11580" t="n">
        <v>4167.59</v>
      </c>
      <c r="W11580" t="n">
        <v>4539.83</v>
      </c>
      <c r="X11580" t="n">
        <v>6213.67</v>
      </c>
      <c r="Y11580" t="n">
        <v>1607.1</v>
      </c>
      <c r="Z11580" t="n">
        <v>6667.83</v>
      </c>
      <c r="AA11580" t="n">
        <v>5344.84</v>
      </c>
      <c r="AB11580" t="n">
        <v>7995.12</v>
      </c>
      <c r="AC11580" t="n">
        <v>5033.91</v>
      </c>
      <c r="AD11580" t="n">
        <v>2837.84</v>
      </c>
      <c r="AE11580" t="n">
        <v>2587.68</v>
      </c>
      <c r="AF11580" t="n">
        <v>9580.889999999999</v>
      </c>
      <c r="AG11580" t="n">
        <v>5825.43</v>
      </c>
      <c r="AH11580" t="n">
        <v>9445.99</v>
      </c>
      <c r="AI11580" t="n">
        <v>1289.81</v>
      </c>
    </row>
    <row r="11581">
      <c r="A11581" s="1" t="n">
        <v>45398</v>
      </c>
      <c r="B11581" t="inlineStr">
        <is>
          <t>TGZ-0463</t>
        </is>
      </c>
      <c r="C11581" t="inlineStr">
        <is>
          <t>SGI-1</t>
        </is>
      </c>
      <c r="D11581" t="inlineStr">
        <is>
          <t>Halliburton</t>
        </is>
      </c>
      <c r="E11581" t="n">
        <v>1159.1</v>
      </c>
      <c r="F11581" t="n">
        <v>21558</v>
      </c>
      <c r="G11581" t="n">
        <v>19.1</v>
      </c>
      <c r="H11581" t="n">
        <v>11145</v>
      </c>
      <c r="I11581" t="n">
        <v>0</v>
      </c>
      <c r="J11581" t="n">
        <v>425.7</v>
      </c>
      <c r="K11581" t="n">
        <v>299.2</v>
      </c>
      <c r="L11581" t="n">
        <v>193.2</v>
      </c>
      <c r="M11581" t="n">
        <v>55</v>
      </c>
      <c r="N11581" t="n">
        <v>78.39</v>
      </c>
      <c r="O11581" t="n">
        <v>79815</v>
      </c>
      <c r="P11581" t="n">
        <v>67733</v>
      </c>
      <c r="Q11581" t="n">
        <v>442222</v>
      </c>
      <c r="R11581" t="n">
        <v>4877592</v>
      </c>
      <c r="S11581" t="inlineStr">
        <is>
          <t>Producing</t>
        </is>
      </c>
      <c r="T11581" t="inlineStr">
        <is>
          <t>Low</t>
        </is>
      </c>
      <c r="U11581" t="n">
        <v>9098.959999999999</v>
      </c>
      <c r="V11581" t="n">
        <v>7344.38</v>
      </c>
      <c r="W11581" t="n">
        <v>7997.6</v>
      </c>
      <c r="X11581" t="n">
        <v>2460.33</v>
      </c>
      <c r="Y11581" t="n">
        <v>389.35</v>
      </c>
      <c r="Z11581" t="n">
        <v>9202.5</v>
      </c>
      <c r="AA11581" t="n">
        <v>5959.7</v>
      </c>
      <c r="AB11581" t="n">
        <v>5028.31</v>
      </c>
      <c r="AC11581" t="n">
        <v>9722.24</v>
      </c>
      <c r="AD11581" t="n">
        <v>5981.53</v>
      </c>
      <c r="AE11581" t="n">
        <v>6964.07</v>
      </c>
      <c r="AF11581" t="n">
        <v>7860.13</v>
      </c>
      <c r="AG11581" t="n">
        <v>5527.22</v>
      </c>
      <c r="AH11581" t="n">
        <v>7137.24</v>
      </c>
      <c r="AI11581" t="n">
        <v>4802.75</v>
      </c>
    </row>
    <row r="11582">
      <c r="A11582" s="1" t="n">
        <v>45613</v>
      </c>
      <c r="B11582" t="inlineStr">
        <is>
          <t>TGZ-0278</t>
        </is>
      </c>
      <c r="C11582" t="inlineStr">
        <is>
          <t>CPF-2</t>
        </is>
      </c>
      <c r="D11582" t="inlineStr">
        <is>
          <t>Halliburton</t>
        </is>
      </c>
      <c r="E11582" t="n">
        <v>924</v>
      </c>
      <c r="F11582" t="n">
        <v>23984</v>
      </c>
      <c r="G11582" t="n">
        <v>15.4</v>
      </c>
      <c r="H11582" t="n">
        <v>13391</v>
      </c>
      <c r="I11582" t="n">
        <v>0</v>
      </c>
      <c r="J11582" t="n">
        <v>553.1</v>
      </c>
      <c r="K11582" t="n">
        <v>246.5</v>
      </c>
      <c r="L11582" t="n">
        <v>213.3</v>
      </c>
      <c r="M11582" t="n">
        <v>43.7</v>
      </c>
      <c r="N11582" t="n">
        <v>78.40000000000001</v>
      </c>
      <c r="O11582" t="n">
        <v>64878</v>
      </c>
      <c r="P11582" t="n">
        <v>64561</v>
      </c>
      <c r="Q11582" t="n">
        <v>208262</v>
      </c>
      <c r="R11582" t="n">
        <v>2885151</v>
      </c>
      <c r="S11582" t="inlineStr">
        <is>
          <t>Maintenance</t>
        </is>
      </c>
      <c r="T11582" t="inlineStr">
        <is>
          <t>Low</t>
        </is>
      </c>
      <c r="U11582" t="n">
        <v>4917.18</v>
      </c>
      <c r="V11582" t="n">
        <v>5437.43</v>
      </c>
      <c r="W11582" t="n">
        <v>7382.87</v>
      </c>
      <c r="X11582" t="n">
        <v>4805.24</v>
      </c>
      <c r="Y11582" t="n">
        <v>4946.76</v>
      </c>
      <c r="Z11582" t="n">
        <v>7487.75</v>
      </c>
      <c r="AA11582" t="n">
        <v>5271.58</v>
      </c>
      <c r="AB11582" t="n">
        <v>6306.3</v>
      </c>
      <c r="AC11582" t="n">
        <v>5848.84</v>
      </c>
      <c r="AD11582" t="n">
        <v>246.39</v>
      </c>
      <c r="AE11582" t="n">
        <v>3515.64</v>
      </c>
      <c r="AF11582" t="n">
        <v>2638.4</v>
      </c>
      <c r="AG11582" t="n">
        <v>5935.16</v>
      </c>
      <c r="AH11582" t="n">
        <v>8402.48</v>
      </c>
      <c r="AI11582" t="n">
        <v>7094.38</v>
      </c>
    </row>
    <row r="11583">
      <c r="A11583" s="1" t="n">
        <v>45338</v>
      </c>
      <c r="B11583" t="inlineStr">
        <is>
          <t>TGZ-0273</t>
        </is>
      </c>
      <c r="C11583" t="inlineStr">
        <is>
          <t>SGP-1</t>
        </is>
      </c>
      <c r="D11583" t="inlineStr">
        <is>
          <t>Technip</t>
        </is>
      </c>
      <c r="E11583" t="n">
        <v>870.2</v>
      </c>
      <c r="F11583" t="n">
        <v>24245</v>
      </c>
      <c r="G11583" t="n">
        <v>40.4</v>
      </c>
      <c r="H11583" t="n">
        <v>9192</v>
      </c>
      <c r="I11583" t="n">
        <v>0</v>
      </c>
      <c r="J11583" t="n">
        <v>569.9</v>
      </c>
      <c r="K11583" t="n">
        <v>298</v>
      </c>
      <c r="L11583" t="n">
        <v>194.3</v>
      </c>
      <c r="M11583" t="n">
        <v>48.2</v>
      </c>
      <c r="N11583" t="n">
        <v>76.34</v>
      </c>
      <c r="O11583" t="n">
        <v>76707</v>
      </c>
      <c r="P11583" t="n">
        <v>62193</v>
      </c>
      <c r="Q11583" t="n">
        <v>423753</v>
      </c>
      <c r="R11583" t="n">
        <v>3027800</v>
      </c>
      <c r="S11583" t="inlineStr">
        <is>
          <t>Maintenance</t>
        </is>
      </c>
      <c r="T11583" t="inlineStr">
        <is>
          <t>Medium</t>
        </is>
      </c>
      <c r="U11583" t="n">
        <v>9071.01</v>
      </c>
      <c r="V11583" t="n">
        <v>9210.52</v>
      </c>
      <c r="W11583" t="n">
        <v>4781.37</v>
      </c>
      <c r="X11583" t="n">
        <v>1272.01</v>
      </c>
      <c r="Y11583" t="n">
        <v>6768</v>
      </c>
      <c r="Z11583" t="n">
        <v>4088.89</v>
      </c>
      <c r="AA11583" t="n">
        <v>5699.46</v>
      </c>
      <c r="AB11583" t="n">
        <v>7722.23</v>
      </c>
      <c r="AC11583" t="n">
        <v>3269.31</v>
      </c>
      <c r="AD11583" t="n">
        <v>2342.16</v>
      </c>
      <c r="AE11583" t="n">
        <v>8922.9</v>
      </c>
      <c r="AF11583" t="n">
        <v>2321.32</v>
      </c>
      <c r="AG11583" t="n">
        <v>9589.690000000001</v>
      </c>
      <c r="AH11583" t="n">
        <v>7350.24</v>
      </c>
      <c r="AI11583" t="n">
        <v>1675.9</v>
      </c>
    </row>
    <row r="11584">
      <c r="A11584" s="1" t="n">
        <v>45406</v>
      </c>
      <c r="B11584" t="inlineStr">
        <is>
          <t>TGZ-0012</t>
        </is>
      </c>
      <c r="C11584" t="inlineStr">
        <is>
          <t>SGI-1</t>
        </is>
      </c>
      <c r="D11584" t="inlineStr">
        <is>
          <t>Schlumberger</t>
        </is>
      </c>
      <c r="E11584" t="n">
        <v>1083.2</v>
      </c>
      <c r="F11584" t="n">
        <v>18762</v>
      </c>
      <c r="G11584" t="n">
        <v>39.3</v>
      </c>
      <c r="H11584" t="n">
        <v>12517</v>
      </c>
      <c r="I11584" t="n">
        <v>0</v>
      </c>
      <c r="J11584" t="n">
        <v>432.8</v>
      </c>
      <c r="K11584" t="n">
        <v>299</v>
      </c>
      <c r="L11584" t="n">
        <v>182.7</v>
      </c>
      <c r="M11584" t="n">
        <v>49</v>
      </c>
      <c r="N11584" t="n">
        <v>82.67</v>
      </c>
      <c r="O11584" t="n">
        <v>74275</v>
      </c>
      <c r="P11584" t="n">
        <v>47397</v>
      </c>
      <c r="Q11584" t="n">
        <v>178036</v>
      </c>
      <c r="R11584" t="n">
        <v>3738439</v>
      </c>
      <c r="S11584" t="inlineStr">
        <is>
          <t>Maintenance</t>
        </is>
      </c>
      <c r="T11584" t="inlineStr">
        <is>
          <t>High</t>
        </is>
      </c>
      <c r="U11584" t="n">
        <v>2361.63</v>
      </c>
      <c r="V11584" t="n">
        <v>6458.49</v>
      </c>
      <c r="W11584" t="n">
        <v>1949.51</v>
      </c>
      <c r="X11584" t="n">
        <v>8068.54</v>
      </c>
      <c r="Y11584" t="n">
        <v>4983.22</v>
      </c>
      <c r="Z11584" t="n">
        <v>3494.16</v>
      </c>
      <c r="AA11584" t="n">
        <v>7621.39</v>
      </c>
      <c r="AB11584" t="n">
        <v>8420.299999999999</v>
      </c>
      <c r="AC11584" t="n">
        <v>9134.690000000001</v>
      </c>
      <c r="AD11584" t="n">
        <v>7475.67</v>
      </c>
      <c r="AE11584" t="n">
        <v>3894.09</v>
      </c>
      <c r="AF11584" t="n">
        <v>7874.71</v>
      </c>
      <c r="AG11584" t="n">
        <v>5364.36</v>
      </c>
      <c r="AH11584" t="n">
        <v>752.61</v>
      </c>
      <c r="AI11584" t="n">
        <v>4310.63</v>
      </c>
    </row>
    <row r="11585">
      <c r="A11585" s="1" t="n">
        <v>45385</v>
      </c>
      <c r="B11585" t="inlineStr">
        <is>
          <t>TGZ-0100</t>
        </is>
      </c>
      <c r="C11585" t="inlineStr">
        <is>
          <t>SGP-2</t>
        </is>
      </c>
      <c r="D11585" t="inlineStr">
        <is>
          <t>Saipem</t>
        </is>
      </c>
      <c r="E11585" t="n">
        <v>1144.9</v>
      </c>
      <c r="F11585" t="n">
        <v>16365</v>
      </c>
      <c r="G11585" t="n">
        <v>36</v>
      </c>
      <c r="H11585" t="n">
        <v>9062</v>
      </c>
      <c r="I11585" t="n">
        <v>0</v>
      </c>
      <c r="J11585" t="n">
        <v>506.7</v>
      </c>
      <c r="K11585" t="n">
        <v>240.3</v>
      </c>
      <c r="L11585" t="n">
        <v>175.9</v>
      </c>
      <c r="M11585" t="n">
        <v>53.2</v>
      </c>
      <c r="N11585" t="n">
        <v>79.76000000000001</v>
      </c>
      <c r="O11585" t="n">
        <v>70394</v>
      </c>
      <c r="P11585" t="n">
        <v>54827</v>
      </c>
      <c r="Q11585" t="n">
        <v>232981</v>
      </c>
      <c r="R11585" t="n">
        <v>4366230</v>
      </c>
      <c r="S11585" t="inlineStr">
        <is>
          <t>Producing</t>
        </is>
      </c>
      <c r="T11585" t="inlineStr">
        <is>
          <t>High</t>
        </is>
      </c>
      <c r="U11585" t="n">
        <v>7507.74</v>
      </c>
      <c r="V11585" t="n">
        <v>4130.48</v>
      </c>
      <c r="W11585" t="n">
        <v>6672.59</v>
      </c>
      <c r="X11585" t="n">
        <v>1084.17</v>
      </c>
      <c r="Y11585" t="n">
        <v>5376.43</v>
      </c>
      <c r="Z11585" t="n">
        <v>8899.6</v>
      </c>
      <c r="AA11585" t="n">
        <v>6457.46</v>
      </c>
      <c r="AB11585" t="n">
        <v>154.22</v>
      </c>
      <c r="AC11585" t="n">
        <v>5847.07</v>
      </c>
      <c r="AD11585" t="n">
        <v>8341.389999999999</v>
      </c>
      <c r="AE11585" t="n">
        <v>5521.79</v>
      </c>
      <c r="AF11585" t="n">
        <v>5823.6</v>
      </c>
      <c r="AG11585" t="n">
        <v>6293</v>
      </c>
      <c r="AH11585" t="n">
        <v>6024.7</v>
      </c>
      <c r="AI11585" t="n">
        <v>5597.73</v>
      </c>
    </row>
    <row r="11586">
      <c r="A11586" s="1" t="n">
        <v>45367</v>
      </c>
      <c r="B11586" t="inlineStr">
        <is>
          <t>TGZ-0332</t>
        </is>
      </c>
      <c r="C11586" t="inlineStr">
        <is>
          <t>SGP-1</t>
        </is>
      </c>
      <c r="D11586" t="inlineStr">
        <is>
          <t>Halliburton</t>
        </is>
      </c>
      <c r="E11586" t="n">
        <v>1191.9</v>
      </c>
      <c r="F11586" t="n">
        <v>15059</v>
      </c>
      <c r="G11586" t="n">
        <v>41.6</v>
      </c>
      <c r="H11586" t="n">
        <v>13778</v>
      </c>
      <c r="I11586" t="n">
        <v>0</v>
      </c>
      <c r="J11586" t="n">
        <v>436.2</v>
      </c>
      <c r="K11586" t="n">
        <v>219.3</v>
      </c>
      <c r="L11586" t="n">
        <v>165.3</v>
      </c>
      <c r="M11586" t="n">
        <v>53.2</v>
      </c>
      <c r="N11586" t="n">
        <v>76.72</v>
      </c>
      <c r="O11586" t="n">
        <v>73461</v>
      </c>
      <c r="P11586" t="n">
        <v>57547</v>
      </c>
      <c r="Q11586" t="n">
        <v>275760</v>
      </c>
      <c r="R11586" t="n">
        <v>3557821</v>
      </c>
      <c r="S11586" t="inlineStr">
        <is>
          <t>Maintenance</t>
        </is>
      </c>
      <c r="T11586" t="inlineStr">
        <is>
          <t>Low</t>
        </is>
      </c>
      <c r="U11586" t="n">
        <v>5055.15</v>
      </c>
      <c r="V11586" t="n">
        <v>6410.26</v>
      </c>
      <c r="W11586" t="n">
        <v>6569.45</v>
      </c>
      <c r="X11586" t="n">
        <v>5673.95</v>
      </c>
      <c r="Y11586" t="n">
        <v>543.25</v>
      </c>
      <c r="Z11586" t="n">
        <v>9893.98</v>
      </c>
      <c r="AA11586" t="n">
        <v>2517.85</v>
      </c>
      <c r="AB11586" t="n">
        <v>9480.4</v>
      </c>
      <c r="AC11586" t="n">
        <v>3456.39</v>
      </c>
      <c r="AD11586" t="n">
        <v>8804.639999999999</v>
      </c>
      <c r="AE11586" t="n">
        <v>9625.76</v>
      </c>
      <c r="AF11586" t="n">
        <v>4474.91</v>
      </c>
      <c r="AG11586" t="n">
        <v>5721.25</v>
      </c>
      <c r="AH11586" t="n">
        <v>5116.62</v>
      </c>
      <c r="AI11586" t="n">
        <v>4317.49</v>
      </c>
    </row>
    <row r="11587">
      <c r="A11587" s="1" t="n">
        <v>45404</v>
      </c>
      <c r="B11587" t="inlineStr">
        <is>
          <t>TGZ-0259</t>
        </is>
      </c>
      <c r="C11587" t="inlineStr">
        <is>
          <t>CPF-2</t>
        </is>
      </c>
      <c r="D11587" t="inlineStr">
        <is>
          <t>Halliburton</t>
        </is>
      </c>
      <c r="E11587" t="n">
        <v>902.7</v>
      </c>
      <c r="F11587" t="n">
        <v>23623</v>
      </c>
      <c r="G11587" t="n">
        <v>20.6</v>
      </c>
      <c r="H11587" t="n">
        <v>9174</v>
      </c>
      <c r="I11587" t="n">
        <v>0</v>
      </c>
      <c r="J11587" t="n">
        <v>502.9</v>
      </c>
      <c r="K11587" t="n">
        <v>253</v>
      </c>
      <c r="L11587" t="n">
        <v>227.5</v>
      </c>
      <c r="M11587" t="n">
        <v>48.5</v>
      </c>
      <c r="N11587" t="n">
        <v>80.77</v>
      </c>
      <c r="O11587" t="n">
        <v>75734</v>
      </c>
      <c r="P11587" t="n">
        <v>58022</v>
      </c>
      <c r="Q11587" t="n">
        <v>59439</v>
      </c>
      <c r="R11587" t="n">
        <v>1622240</v>
      </c>
      <c r="S11587" t="inlineStr">
        <is>
          <t>Producing</t>
        </is>
      </c>
      <c r="T11587" t="inlineStr">
        <is>
          <t>Medium</t>
        </is>
      </c>
      <c r="U11587" t="n">
        <v>3354.08</v>
      </c>
      <c r="V11587" t="n">
        <v>4302.11</v>
      </c>
      <c r="W11587" t="n">
        <v>8124.68</v>
      </c>
      <c r="X11587" t="n">
        <v>4175.19</v>
      </c>
      <c r="Y11587" t="n">
        <v>751.21</v>
      </c>
      <c r="Z11587" t="n">
        <v>3068.54</v>
      </c>
      <c r="AA11587" t="n">
        <v>4018.61</v>
      </c>
      <c r="AB11587" t="n">
        <v>3974.55</v>
      </c>
      <c r="AC11587" t="n">
        <v>1771.01</v>
      </c>
      <c r="AD11587" t="n">
        <v>3942.96</v>
      </c>
      <c r="AE11587" t="n">
        <v>3052.55</v>
      </c>
      <c r="AF11587" t="n">
        <v>360.25</v>
      </c>
      <c r="AG11587" t="n">
        <v>7372.54</v>
      </c>
      <c r="AH11587" t="n">
        <v>7491.3</v>
      </c>
      <c r="AI11587" t="n">
        <v>475.3</v>
      </c>
    </row>
    <row r="11588">
      <c r="A11588" s="1" t="n">
        <v>45421</v>
      </c>
      <c r="B11588" t="inlineStr">
        <is>
          <t>TGZ-0190</t>
        </is>
      </c>
      <c r="C11588" t="inlineStr">
        <is>
          <t>SGP-2</t>
        </is>
      </c>
      <c r="D11588" t="inlineStr">
        <is>
          <t>Saipem</t>
        </is>
      </c>
      <c r="E11588" t="n">
        <v>1110.9</v>
      </c>
      <c r="F11588" t="n">
        <v>21229</v>
      </c>
      <c r="G11588" t="n">
        <v>40.5</v>
      </c>
      <c r="H11588" t="n">
        <v>11936</v>
      </c>
      <c r="I11588" t="n">
        <v>0</v>
      </c>
      <c r="J11588" t="n">
        <v>420.9</v>
      </c>
      <c r="K11588" t="n">
        <v>222.1</v>
      </c>
      <c r="L11588" t="n">
        <v>203.2</v>
      </c>
      <c r="M11588" t="n">
        <v>49.7</v>
      </c>
      <c r="N11588" t="n">
        <v>84.56</v>
      </c>
      <c r="O11588" t="n">
        <v>94750</v>
      </c>
      <c r="P11588" t="n">
        <v>41186</v>
      </c>
      <c r="Q11588" t="n">
        <v>58886</v>
      </c>
      <c r="R11588" t="n">
        <v>4526663</v>
      </c>
      <c r="S11588" t="inlineStr">
        <is>
          <t>Drilling</t>
        </is>
      </c>
      <c r="T11588" t="inlineStr">
        <is>
          <t>Critical</t>
        </is>
      </c>
      <c r="U11588" t="n">
        <v>5871.67</v>
      </c>
      <c r="V11588" t="n">
        <v>5114.63</v>
      </c>
      <c r="W11588" t="n">
        <v>3943.23</v>
      </c>
      <c r="X11588" t="n">
        <v>1354.25</v>
      </c>
      <c r="Y11588" t="n">
        <v>6687.16</v>
      </c>
      <c r="Z11588" t="n">
        <v>4544.93</v>
      </c>
      <c r="AA11588" t="n">
        <v>4131.66</v>
      </c>
      <c r="AB11588" t="n">
        <v>7324.74</v>
      </c>
      <c r="AC11588" t="n">
        <v>7883.84</v>
      </c>
      <c r="AD11588" t="n">
        <v>6761</v>
      </c>
      <c r="AE11588" t="n">
        <v>4839.86</v>
      </c>
      <c r="AF11588" t="n">
        <v>71.14</v>
      </c>
      <c r="AG11588" t="n">
        <v>6573.95</v>
      </c>
      <c r="AH11588" t="n">
        <v>659.9400000000001</v>
      </c>
      <c r="AI11588" t="n">
        <v>9439.610000000001</v>
      </c>
    </row>
    <row r="11589">
      <c r="A11589" s="1" t="n">
        <v>45573</v>
      </c>
      <c r="B11589" t="inlineStr">
        <is>
          <t>TGZ-0385</t>
        </is>
      </c>
      <c r="C11589" t="inlineStr">
        <is>
          <t>CPF-2</t>
        </is>
      </c>
      <c r="D11589" t="inlineStr">
        <is>
          <t>Halliburton</t>
        </is>
      </c>
      <c r="E11589" t="n">
        <v>900.7</v>
      </c>
      <c r="F11589" t="n">
        <v>16743</v>
      </c>
      <c r="G11589" t="n">
        <v>16.6</v>
      </c>
      <c r="H11589" t="n">
        <v>14559</v>
      </c>
      <c r="I11589" t="n">
        <v>0</v>
      </c>
      <c r="J11589" t="n">
        <v>465.3</v>
      </c>
      <c r="K11589" t="n">
        <v>295.2</v>
      </c>
      <c r="L11589" t="n">
        <v>233.2</v>
      </c>
      <c r="M11589" t="n">
        <v>52.5</v>
      </c>
      <c r="N11589" t="n">
        <v>80.5</v>
      </c>
      <c r="O11589" t="n">
        <v>74652</v>
      </c>
      <c r="P11589" t="n">
        <v>45862</v>
      </c>
      <c r="Q11589" t="n">
        <v>395588</v>
      </c>
      <c r="R11589" t="n">
        <v>1975403</v>
      </c>
      <c r="S11589" t="inlineStr">
        <is>
          <t>Shut-in</t>
        </is>
      </c>
      <c r="T11589" t="inlineStr">
        <is>
          <t>Critical</t>
        </is>
      </c>
      <c r="U11589" t="n">
        <v>6245.02</v>
      </c>
      <c r="V11589" t="n">
        <v>2192.66</v>
      </c>
      <c r="W11589" t="n">
        <v>1349.62</v>
      </c>
      <c r="X11589" t="n">
        <v>8525.52</v>
      </c>
      <c r="Y11589" t="n">
        <v>4982.78</v>
      </c>
      <c r="Z11589" t="n">
        <v>9694.200000000001</v>
      </c>
      <c r="AA11589" t="n">
        <v>4214.05</v>
      </c>
      <c r="AB11589" t="n">
        <v>2769.91</v>
      </c>
      <c r="AC11589" t="n">
        <v>4116.53</v>
      </c>
      <c r="AD11589" t="n">
        <v>7976.01</v>
      </c>
      <c r="AE11589" t="n">
        <v>6966.07</v>
      </c>
      <c r="AF11589" t="n">
        <v>6846.33</v>
      </c>
      <c r="AG11589" t="n">
        <v>713.62</v>
      </c>
      <c r="AH11589" t="n">
        <v>4300.02</v>
      </c>
      <c r="AI11589" t="n">
        <v>5043.92</v>
      </c>
    </row>
    <row r="11590">
      <c r="A11590" s="1" t="n">
        <v>45431</v>
      </c>
      <c r="B11590" t="inlineStr">
        <is>
          <t>TGZ-0113</t>
        </is>
      </c>
      <c r="C11590" t="inlineStr">
        <is>
          <t>SGI-2</t>
        </is>
      </c>
      <c r="D11590" t="inlineStr">
        <is>
          <t>Weatherford</t>
        </is>
      </c>
      <c r="E11590" t="n">
        <v>851.2</v>
      </c>
      <c r="F11590" t="n">
        <v>18482</v>
      </c>
      <c r="G11590" t="n">
        <v>29</v>
      </c>
      <c r="H11590" t="n">
        <v>11565</v>
      </c>
      <c r="I11590" t="n">
        <v>0</v>
      </c>
      <c r="J11590" t="n">
        <v>408.5</v>
      </c>
      <c r="K11590" t="n">
        <v>292.9</v>
      </c>
      <c r="L11590" t="n">
        <v>237.9</v>
      </c>
      <c r="M11590" t="n">
        <v>51.6</v>
      </c>
      <c r="N11590" t="n">
        <v>78.67</v>
      </c>
      <c r="O11590" t="n">
        <v>97597</v>
      </c>
      <c r="P11590" t="n">
        <v>56392</v>
      </c>
      <c r="Q11590" t="n">
        <v>117661</v>
      </c>
      <c r="R11590" t="n">
        <v>2484109</v>
      </c>
      <c r="S11590" t="inlineStr">
        <is>
          <t>Producing</t>
        </is>
      </c>
      <c r="T11590" t="inlineStr">
        <is>
          <t>High</t>
        </is>
      </c>
      <c r="U11590" t="n">
        <v>1605.93</v>
      </c>
      <c r="V11590" t="n">
        <v>1832.96</v>
      </c>
      <c r="W11590" t="n">
        <v>3579.97</v>
      </c>
      <c r="X11590" t="n">
        <v>6307.48</v>
      </c>
      <c r="Y11590" t="n">
        <v>3978.01</v>
      </c>
      <c r="Z11590" t="n">
        <v>5670.63</v>
      </c>
      <c r="AA11590" t="n">
        <v>900.8200000000001</v>
      </c>
      <c r="AB11590" t="n">
        <v>1606.07</v>
      </c>
      <c r="AC11590" t="n">
        <v>8113.51</v>
      </c>
      <c r="AD11590" t="n">
        <v>9995.549999999999</v>
      </c>
      <c r="AE11590" t="n">
        <v>3449.95</v>
      </c>
      <c r="AF11590" t="n">
        <v>2268</v>
      </c>
      <c r="AG11590" t="n">
        <v>6322.7</v>
      </c>
      <c r="AH11590" t="n">
        <v>3568.55</v>
      </c>
      <c r="AI11590" t="n">
        <v>4399</v>
      </c>
    </row>
    <row r="11591">
      <c r="A11591" s="1" t="n">
        <v>45502</v>
      </c>
      <c r="B11591" t="inlineStr">
        <is>
          <t>TGZ-0183</t>
        </is>
      </c>
      <c r="C11591" t="inlineStr">
        <is>
          <t>SGI-1</t>
        </is>
      </c>
      <c r="D11591" t="inlineStr">
        <is>
          <t>Schlumberger</t>
        </is>
      </c>
      <c r="E11591" t="n">
        <v>828.4</v>
      </c>
      <c r="F11591" t="n">
        <v>21065</v>
      </c>
      <c r="G11591" t="n">
        <v>40.2</v>
      </c>
      <c r="H11591" t="n">
        <v>9090</v>
      </c>
      <c r="I11591" t="n">
        <v>0</v>
      </c>
      <c r="J11591" t="n">
        <v>574.2</v>
      </c>
      <c r="K11591" t="n">
        <v>206.2</v>
      </c>
      <c r="L11591" t="n">
        <v>211.2</v>
      </c>
      <c r="M11591" t="n">
        <v>51.4</v>
      </c>
      <c r="N11591" t="n">
        <v>83.95</v>
      </c>
      <c r="O11591" t="n">
        <v>97108</v>
      </c>
      <c r="P11591" t="n">
        <v>77053</v>
      </c>
      <c r="Q11591" t="n">
        <v>329308</v>
      </c>
      <c r="R11591" t="n">
        <v>2702121</v>
      </c>
      <c r="S11591" t="inlineStr">
        <is>
          <t>Shut-in</t>
        </is>
      </c>
      <c r="T11591" t="inlineStr">
        <is>
          <t>High</t>
        </is>
      </c>
      <c r="U11591" t="n">
        <v>6363.23</v>
      </c>
      <c r="V11591" t="n">
        <v>2378.12</v>
      </c>
      <c r="W11591" t="n">
        <v>6262.55</v>
      </c>
      <c r="X11591" t="n">
        <v>8992.77</v>
      </c>
      <c r="Y11591" t="n">
        <v>5563.75</v>
      </c>
      <c r="Z11591" t="n">
        <v>7720.52</v>
      </c>
      <c r="AA11591" t="n">
        <v>7794.13</v>
      </c>
      <c r="AB11591" t="n">
        <v>6079.23</v>
      </c>
      <c r="AC11591" t="n">
        <v>3078.17</v>
      </c>
      <c r="AD11591" t="n">
        <v>5613.97</v>
      </c>
      <c r="AE11591" t="n">
        <v>8387.27</v>
      </c>
      <c r="AF11591" t="n">
        <v>6111.67</v>
      </c>
      <c r="AG11591" t="n">
        <v>180.77</v>
      </c>
      <c r="AH11591" t="n">
        <v>5982.09</v>
      </c>
      <c r="AI11591" t="n">
        <v>6576.3</v>
      </c>
    </row>
    <row r="11592">
      <c r="A11592" s="1" t="n">
        <v>45554</v>
      </c>
      <c r="B11592" t="inlineStr">
        <is>
          <t>TGZ-0345</t>
        </is>
      </c>
      <c r="C11592" t="inlineStr">
        <is>
          <t>SGP-1</t>
        </is>
      </c>
      <c r="D11592" t="inlineStr">
        <is>
          <t>Saipem</t>
        </is>
      </c>
      <c r="E11592" t="n">
        <v>907.3</v>
      </c>
      <c r="F11592" t="n">
        <v>16272</v>
      </c>
      <c r="G11592" t="n">
        <v>23</v>
      </c>
      <c r="H11592" t="n">
        <v>11118</v>
      </c>
      <c r="I11592" t="n">
        <v>0</v>
      </c>
      <c r="J11592" t="n">
        <v>426.1</v>
      </c>
      <c r="K11592" t="n">
        <v>207.7</v>
      </c>
      <c r="L11592" t="n">
        <v>214</v>
      </c>
      <c r="M11592" t="n">
        <v>47.1</v>
      </c>
      <c r="N11592" t="n">
        <v>79.38</v>
      </c>
      <c r="O11592" t="n">
        <v>97062</v>
      </c>
      <c r="P11592" t="n">
        <v>57776</v>
      </c>
      <c r="Q11592" t="n">
        <v>462543</v>
      </c>
      <c r="R11592" t="n">
        <v>4679470</v>
      </c>
      <c r="S11592" t="inlineStr">
        <is>
          <t>Drilling</t>
        </is>
      </c>
      <c r="T11592" t="inlineStr">
        <is>
          <t>Low</t>
        </is>
      </c>
      <c r="U11592" t="n">
        <v>5181.74</v>
      </c>
      <c r="V11592" t="n">
        <v>951.61</v>
      </c>
      <c r="W11592" t="n">
        <v>2248.15</v>
      </c>
      <c r="X11592" t="n">
        <v>3122.64</v>
      </c>
      <c r="Y11592" t="n">
        <v>9875.24</v>
      </c>
      <c r="Z11592" t="n">
        <v>1344.9</v>
      </c>
      <c r="AA11592" t="n">
        <v>3133.42</v>
      </c>
      <c r="AB11592" t="n">
        <v>4489.33</v>
      </c>
      <c r="AC11592" t="n">
        <v>6639.05</v>
      </c>
      <c r="AD11592" t="n">
        <v>5814.21</v>
      </c>
      <c r="AE11592" t="n">
        <v>4786.88</v>
      </c>
      <c r="AF11592" t="n">
        <v>6022.11</v>
      </c>
      <c r="AG11592" t="n">
        <v>4344.56</v>
      </c>
      <c r="AH11592" t="n">
        <v>7676.97</v>
      </c>
      <c r="AI11592" t="n">
        <v>5174.86</v>
      </c>
    </row>
    <row r="11593">
      <c r="A11593" s="1" t="n">
        <v>45645</v>
      </c>
      <c r="B11593" t="inlineStr">
        <is>
          <t>TGZ-0302</t>
        </is>
      </c>
      <c r="C11593" t="inlineStr">
        <is>
          <t>CPF-1</t>
        </is>
      </c>
      <c r="D11593" t="inlineStr">
        <is>
          <t>Schlumberger</t>
        </is>
      </c>
      <c r="E11593" t="n">
        <v>820.7</v>
      </c>
      <c r="F11593" t="n">
        <v>15943</v>
      </c>
      <c r="G11593" t="n">
        <v>37.1</v>
      </c>
      <c r="H11593" t="n">
        <v>9466</v>
      </c>
      <c r="I11593" t="n">
        <v>0</v>
      </c>
      <c r="J11593" t="n">
        <v>574.1</v>
      </c>
      <c r="K11593" t="n">
        <v>239.9</v>
      </c>
      <c r="L11593" t="n">
        <v>165.5</v>
      </c>
      <c r="M11593" t="n">
        <v>48.8</v>
      </c>
      <c r="N11593" t="n">
        <v>78.53</v>
      </c>
      <c r="O11593" t="n">
        <v>87405</v>
      </c>
      <c r="P11593" t="n">
        <v>74285</v>
      </c>
      <c r="Q11593" t="n">
        <v>367074</v>
      </c>
      <c r="R11593" t="n">
        <v>4454951</v>
      </c>
      <c r="S11593" t="inlineStr">
        <is>
          <t>Maintenance</t>
        </is>
      </c>
      <c r="T11593" t="inlineStr">
        <is>
          <t>Low</t>
        </is>
      </c>
      <c r="U11593" t="n">
        <v>7773.44</v>
      </c>
      <c r="V11593" t="n">
        <v>4045.99</v>
      </c>
      <c r="W11593" t="n">
        <v>2018.09</v>
      </c>
      <c r="X11593" t="n">
        <v>3028.86</v>
      </c>
      <c r="Y11593" t="n">
        <v>5740.15</v>
      </c>
      <c r="Z11593" t="n">
        <v>399.4</v>
      </c>
      <c r="AA11593" t="n">
        <v>2333.42</v>
      </c>
      <c r="AB11593" t="n">
        <v>8115.64</v>
      </c>
      <c r="AC11593" t="n">
        <v>3531.91</v>
      </c>
      <c r="AD11593" t="n">
        <v>37.69</v>
      </c>
      <c r="AE11593" t="n">
        <v>3622.07</v>
      </c>
      <c r="AF11593" t="n">
        <v>5584.77</v>
      </c>
      <c r="AG11593" t="n">
        <v>1392.42</v>
      </c>
      <c r="AH11593" t="n">
        <v>4725.22</v>
      </c>
      <c r="AI11593" t="n">
        <v>3562.64</v>
      </c>
    </row>
    <row r="11594">
      <c r="A11594" s="1" t="n">
        <v>45417</v>
      </c>
      <c r="B11594" t="inlineStr">
        <is>
          <t>TGZ-0343</t>
        </is>
      </c>
      <c r="C11594" t="inlineStr">
        <is>
          <t>SGI-1</t>
        </is>
      </c>
      <c r="D11594" t="inlineStr">
        <is>
          <t>KCA Deutag</t>
        </is>
      </c>
      <c r="E11594" t="n">
        <v>1034.7</v>
      </c>
      <c r="F11594" t="n">
        <v>18464</v>
      </c>
      <c r="G11594" t="n">
        <v>26.3</v>
      </c>
      <c r="H11594" t="n">
        <v>13196</v>
      </c>
      <c r="I11594" t="n">
        <v>0</v>
      </c>
      <c r="J11594" t="n">
        <v>435.7</v>
      </c>
      <c r="K11594" t="n">
        <v>256.2</v>
      </c>
      <c r="L11594" t="n">
        <v>193.8</v>
      </c>
      <c r="M11594" t="n">
        <v>45.1</v>
      </c>
      <c r="N11594" t="n">
        <v>80.33</v>
      </c>
      <c r="O11594" t="n">
        <v>93076</v>
      </c>
      <c r="P11594" t="n">
        <v>72127</v>
      </c>
      <c r="Q11594" t="n">
        <v>87878</v>
      </c>
      <c r="R11594" t="n">
        <v>1803281</v>
      </c>
      <c r="S11594" t="inlineStr">
        <is>
          <t>Shut-in</t>
        </is>
      </c>
      <c r="T11594" t="inlineStr">
        <is>
          <t>Low</t>
        </is>
      </c>
      <c r="U11594" t="n">
        <v>4006.97</v>
      </c>
      <c r="V11594" t="n">
        <v>8281.25</v>
      </c>
      <c r="W11594" t="n">
        <v>6424.38</v>
      </c>
      <c r="X11594" t="n">
        <v>2535.8</v>
      </c>
      <c r="Y11594" t="n">
        <v>1219.08</v>
      </c>
      <c r="Z11594" t="n">
        <v>628.89</v>
      </c>
      <c r="AA11594" t="n">
        <v>407.54</v>
      </c>
      <c r="AB11594" t="n">
        <v>2172.72</v>
      </c>
      <c r="AC11594" t="n">
        <v>2482.9</v>
      </c>
      <c r="AD11594" t="n">
        <v>5885</v>
      </c>
      <c r="AE11594" t="n">
        <v>2281.75</v>
      </c>
      <c r="AF11594" t="n">
        <v>3287.34</v>
      </c>
      <c r="AG11594" t="n">
        <v>6481.15</v>
      </c>
      <c r="AH11594" t="n">
        <v>7168.51</v>
      </c>
      <c r="AI11594" t="n">
        <v>4087.84</v>
      </c>
    </row>
    <row r="11595">
      <c r="A11595" s="1" t="n">
        <v>45367</v>
      </c>
      <c r="B11595" t="inlineStr">
        <is>
          <t>TGZ-0259</t>
        </is>
      </c>
      <c r="C11595" t="inlineStr">
        <is>
          <t>CPF-2</t>
        </is>
      </c>
      <c r="D11595" t="inlineStr">
        <is>
          <t>Schlumberger</t>
        </is>
      </c>
      <c r="E11595" t="n">
        <v>1050.8</v>
      </c>
      <c r="F11595" t="n">
        <v>22745</v>
      </c>
      <c r="G11595" t="n">
        <v>20.4</v>
      </c>
      <c r="H11595" t="n">
        <v>14670</v>
      </c>
      <c r="I11595" t="n">
        <v>0</v>
      </c>
      <c r="J11595" t="n">
        <v>510.4</v>
      </c>
      <c r="K11595" t="n">
        <v>231.3</v>
      </c>
      <c r="L11595" t="n">
        <v>224</v>
      </c>
      <c r="M11595" t="n">
        <v>55</v>
      </c>
      <c r="N11595" t="n">
        <v>82.84999999999999</v>
      </c>
      <c r="O11595" t="n">
        <v>80318</v>
      </c>
      <c r="P11595" t="n">
        <v>58182</v>
      </c>
      <c r="Q11595" t="n">
        <v>52730</v>
      </c>
      <c r="R11595" t="n">
        <v>1871084</v>
      </c>
      <c r="S11595" t="inlineStr">
        <is>
          <t>Maintenance</t>
        </is>
      </c>
      <c r="T11595" t="inlineStr">
        <is>
          <t>Critical</t>
        </is>
      </c>
      <c r="U11595" t="n">
        <v>910.26</v>
      </c>
      <c r="V11595" t="n">
        <v>1679.55</v>
      </c>
      <c r="W11595" t="n">
        <v>5737.02</v>
      </c>
      <c r="X11595" t="n">
        <v>9926.200000000001</v>
      </c>
      <c r="Y11595" t="n">
        <v>9962.309999999999</v>
      </c>
      <c r="Z11595" t="n">
        <v>7588.33</v>
      </c>
      <c r="AA11595" t="n">
        <v>4042.72</v>
      </c>
      <c r="AB11595" t="n">
        <v>2495.93</v>
      </c>
      <c r="AC11595" t="n">
        <v>7762.15</v>
      </c>
      <c r="AD11595" t="n">
        <v>5289.57</v>
      </c>
      <c r="AE11595" t="n">
        <v>4892.06</v>
      </c>
      <c r="AF11595" t="n">
        <v>9425.950000000001</v>
      </c>
      <c r="AG11595" t="n">
        <v>6986.57</v>
      </c>
      <c r="AH11595" t="n">
        <v>2952.37</v>
      </c>
      <c r="AI11595" t="n">
        <v>6949.68</v>
      </c>
    </row>
    <row r="11596">
      <c r="A11596" s="1" t="n">
        <v>45535</v>
      </c>
      <c r="B11596" t="inlineStr">
        <is>
          <t>TGZ-0137</t>
        </is>
      </c>
      <c r="C11596" t="inlineStr">
        <is>
          <t>SGI-2</t>
        </is>
      </c>
      <c r="D11596" t="inlineStr">
        <is>
          <t>Saipem</t>
        </is>
      </c>
      <c r="E11596" t="n">
        <v>1097.8</v>
      </c>
      <c r="F11596" t="n">
        <v>23559</v>
      </c>
      <c r="G11596" t="n">
        <v>33.6</v>
      </c>
      <c r="H11596" t="n">
        <v>9993</v>
      </c>
      <c r="I11596" t="n">
        <v>0</v>
      </c>
      <c r="J11596" t="n">
        <v>585.3</v>
      </c>
      <c r="K11596" t="n">
        <v>200.2</v>
      </c>
      <c r="L11596" t="n">
        <v>195</v>
      </c>
      <c r="M11596" t="n">
        <v>56.5</v>
      </c>
      <c r="N11596" t="n">
        <v>81.77</v>
      </c>
      <c r="O11596" t="n">
        <v>85501</v>
      </c>
      <c r="P11596" t="n">
        <v>66334</v>
      </c>
      <c r="Q11596" t="n">
        <v>261178</v>
      </c>
      <c r="R11596" t="n">
        <v>1116607</v>
      </c>
      <c r="S11596" t="inlineStr">
        <is>
          <t>Maintenance</t>
        </is>
      </c>
      <c r="T11596" t="inlineStr">
        <is>
          <t>Medium</t>
        </is>
      </c>
      <c r="U11596" t="n">
        <v>5377.75</v>
      </c>
      <c r="V11596" t="n">
        <v>2582.85</v>
      </c>
      <c r="W11596" t="n">
        <v>388.97</v>
      </c>
      <c r="X11596" t="n">
        <v>1731.82</v>
      </c>
      <c r="Y11596" t="n">
        <v>4273.72</v>
      </c>
      <c r="Z11596" t="n">
        <v>8733.639999999999</v>
      </c>
      <c r="AA11596" t="n">
        <v>3189.52</v>
      </c>
      <c r="AB11596" t="n">
        <v>6912.19</v>
      </c>
      <c r="AC11596" t="n">
        <v>2792.16</v>
      </c>
      <c r="AD11596" t="n">
        <v>4160.98</v>
      </c>
      <c r="AE11596" t="n">
        <v>4565.51</v>
      </c>
      <c r="AF11596" t="n">
        <v>4652.07</v>
      </c>
      <c r="AG11596" t="n">
        <v>8891.6</v>
      </c>
      <c r="AH11596" t="n">
        <v>2676.93</v>
      </c>
      <c r="AI11596" t="n">
        <v>659.8200000000001</v>
      </c>
    </row>
    <row r="11597">
      <c r="A11597" s="1" t="n">
        <v>45335</v>
      </c>
      <c r="B11597" t="inlineStr">
        <is>
          <t>TGZ-0441</t>
        </is>
      </c>
      <c r="C11597" t="inlineStr">
        <is>
          <t>SGI-2</t>
        </is>
      </c>
      <c r="D11597" t="inlineStr">
        <is>
          <t>Weatherford</t>
        </is>
      </c>
      <c r="E11597" t="n">
        <v>957.4</v>
      </c>
      <c r="F11597" t="n">
        <v>16594</v>
      </c>
      <c r="G11597" t="n">
        <v>21.6</v>
      </c>
      <c r="H11597" t="n">
        <v>11399</v>
      </c>
      <c r="I11597" t="n">
        <v>0</v>
      </c>
      <c r="J11597" t="n">
        <v>512.1</v>
      </c>
      <c r="K11597" t="n">
        <v>227.5</v>
      </c>
      <c r="L11597" t="n">
        <v>210.5</v>
      </c>
      <c r="M11597" t="n">
        <v>59.8</v>
      </c>
      <c r="N11597" t="n">
        <v>77.17</v>
      </c>
      <c r="O11597" t="n">
        <v>97367</v>
      </c>
      <c r="P11597" t="n">
        <v>64769</v>
      </c>
      <c r="Q11597" t="n">
        <v>294365</v>
      </c>
      <c r="R11597" t="n">
        <v>2870323</v>
      </c>
      <c r="S11597" t="inlineStr">
        <is>
          <t>Shut-in</t>
        </is>
      </c>
      <c r="T11597" t="inlineStr">
        <is>
          <t>Medium</t>
        </is>
      </c>
      <c r="U11597" t="n">
        <v>3128.33</v>
      </c>
      <c r="V11597" t="n">
        <v>1020.17</v>
      </c>
      <c r="W11597" t="n">
        <v>3977.28</v>
      </c>
      <c r="X11597" t="n">
        <v>4567.6</v>
      </c>
      <c r="Y11597" t="n">
        <v>2329.5</v>
      </c>
      <c r="Z11597" t="n">
        <v>2521.7</v>
      </c>
      <c r="AA11597" t="n">
        <v>8482.76</v>
      </c>
      <c r="AB11597" t="n">
        <v>3083.3</v>
      </c>
      <c r="AC11597" t="n">
        <v>457.19</v>
      </c>
      <c r="AD11597" t="n">
        <v>3081.72</v>
      </c>
      <c r="AE11597" t="n">
        <v>8804.42</v>
      </c>
      <c r="AF11597" t="n">
        <v>2304.71</v>
      </c>
      <c r="AG11597" t="n">
        <v>8480.440000000001</v>
      </c>
      <c r="AH11597" t="n">
        <v>6498.3</v>
      </c>
      <c r="AI11597" t="n">
        <v>4157.72</v>
      </c>
    </row>
    <row r="11598">
      <c r="A11598" s="1" t="n">
        <v>45433</v>
      </c>
      <c r="B11598" t="inlineStr">
        <is>
          <t>TGZ-0143</t>
        </is>
      </c>
      <c r="C11598" t="inlineStr">
        <is>
          <t>SGP-2</t>
        </is>
      </c>
      <c r="D11598" t="inlineStr">
        <is>
          <t>Weatherford</t>
        </is>
      </c>
      <c r="E11598" t="n">
        <v>906</v>
      </c>
      <c r="F11598" t="n">
        <v>15757</v>
      </c>
      <c r="G11598" t="n">
        <v>15.6</v>
      </c>
      <c r="H11598" t="n">
        <v>11198</v>
      </c>
      <c r="I11598" t="n">
        <v>0</v>
      </c>
      <c r="J11598" t="n">
        <v>595.2</v>
      </c>
      <c r="K11598" t="n">
        <v>209.8</v>
      </c>
      <c r="L11598" t="n">
        <v>199.2</v>
      </c>
      <c r="M11598" t="n">
        <v>56.3</v>
      </c>
      <c r="N11598" t="n">
        <v>82.56999999999999</v>
      </c>
      <c r="O11598" t="n">
        <v>70328</v>
      </c>
      <c r="P11598" t="n">
        <v>54102</v>
      </c>
      <c r="Q11598" t="n">
        <v>301752</v>
      </c>
      <c r="R11598" t="n">
        <v>1438234</v>
      </c>
      <c r="S11598" t="inlineStr">
        <is>
          <t>Drilling</t>
        </is>
      </c>
      <c r="T11598" t="inlineStr">
        <is>
          <t>High</t>
        </is>
      </c>
      <c r="U11598" t="n">
        <v>5662.37</v>
      </c>
      <c r="V11598" t="n">
        <v>1910.76</v>
      </c>
      <c r="W11598" t="n">
        <v>8477.09</v>
      </c>
      <c r="X11598" t="n">
        <v>3652.29</v>
      </c>
      <c r="Y11598" t="n">
        <v>3040.31</v>
      </c>
      <c r="Z11598" t="n">
        <v>9447.690000000001</v>
      </c>
      <c r="AA11598" t="n">
        <v>5300.47</v>
      </c>
      <c r="AB11598" t="n">
        <v>4891.28</v>
      </c>
      <c r="AC11598" t="n">
        <v>1813.84</v>
      </c>
      <c r="AD11598" t="n">
        <v>1541.97</v>
      </c>
      <c r="AE11598" t="n">
        <v>234.24</v>
      </c>
      <c r="AF11598" t="n">
        <v>2386.22</v>
      </c>
      <c r="AG11598" t="n">
        <v>7417.92</v>
      </c>
      <c r="AH11598" t="n">
        <v>4825.66</v>
      </c>
      <c r="AI11598" t="n">
        <v>593.5700000000001</v>
      </c>
    </row>
    <row r="11599">
      <c r="A11599" s="1" t="n">
        <v>45476</v>
      </c>
      <c r="B11599" t="inlineStr">
        <is>
          <t>TGZ-0381</t>
        </is>
      </c>
      <c r="C11599" t="inlineStr">
        <is>
          <t>SGP-1</t>
        </is>
      </c>
      <c r="D11599" t="inlineStr">
        <is>
          <t>Technip</t>
        </is>
      </c>
      <c r="E11599" t="n">
        <v>1165.7</v>
      </c>
      <c r="F11599" t="n">
        <v>18614</v>
      </c>
      <c r="G11599" t="n">
        <v>38.7</v>
      </c>
      <c r="H11599" t="n">
        <v>11979</v>
      </c>
      <c r="I11599" t="n">
        <v>0</v>
      </c>
      <c r="J11599" t="n">
        <v>516.7</v>
      </c>
      <c r="K11599" t="n">
        <v>219.2</v>
      </c>
      <c r="L11599" t="n">
        <v>213.2</v>
      </c>
      <c r="M11599" t="n">
        <v>45.3</v>
      </c>
      <c r="N11599" t="n">
        <v>80.26000000000001</v>
      </c>
      <c r="O11599" t="n">
        <v>61726</v>
      </c>
      <c r="P11599" t="n">
        <v>47017</v>
      </c>
      <c r="Q11599" t="n">
        <v>96908</v>
      </c>
      <c r="R11599" t="n">
        <v>3219293</v>
      </c>
      <c r="S11599" t="inlineStr">
        <is>
          <t>Maintenance</t>
        </is>
      </c>
      <c r="T11599" t="inlineStr">
        <is>
          <t>Critical</t>
        </is>
      </c>
      <c r="U11599" t="n">
        <v>8301.77</v>
      </c>
      <c r="V11599" t="n">
        <v>2434.04</v>
      </c>
      <c r="W11599" t="n">
        <v>4482.73</v>
      </c>
      <c r="X11599" t="n">
        <v>4470.93</v>
      </c>
      <c r="Y11599" t="n">
        <v>9158.84</v>
      </c>
      <c r="Z11599" t="n">
        <v>9256.99</v>
      </c>
      <c r="AA11599" t="n">
        <v>8395.32</v>
      </c>
      <c r="AB11599" t="n">
        <v>2263.56</v>
      </c>
      <c r="AC11599" t="n">
        <v>6187.98</v>
      </c>
      <c r="AD11599" t="n">
        <v>5333.18</v>
      </c>
      <c r="AE11599" t="n">
        <v>2674.1</v>
      </c>
      <c r="AF11599" t="n">
        <v>2915.8</v>
      </c>
      <c r="AG11599" t="n">
        <v>2250.93</v>
      </c>
      <c r="AH11599" t="n">
        <v>6445.25</v>
      </c>
      <c r="AI11599" t="n">
        <v>9287.360000000001</v>
      </c>
    </row>
    <row r="11600">
      <c r="A11600" s="1" t="n">
        <v>45543</v>
      </c>
      <c r="B11600" t="inlineStr">
        <is>
          <t>TGZ-0409</t>
        </is>
      </c>
      <c r="C11600" t="inlineStr">
        <is>
          <t>CPF-3</t>
        </is>
      </c>
      <c r="D11600" t="inlineStr">
        <is>
          <t>Schlumberger</t>
        </is>
      </c>
      <c r="E11600" t="n">
        <v>895</v>
      </c>
      <c r="F11600" t="n">
        <v>17883</v>
      </c>
      <c r="G11600" t="n">
        <v>43.3</v>
      </c>
      <c r="H11600" t="n">
        <v>8638</v>
      </c>
      <c r="I11600" t="n">
        <v>0</v>
      </c>
      <c r="J11600" t="n">
        <v>562.7</v>
      </c>
      <c r="K11600" t="n">
        <v>205</v>
      </c>
      <c r="L11600" t="n">
        <v>184.9</v>
      </c>
      <c r="M11600" t="n">
        <v>45.9</v>
      </c>
      <c r="N11600" t="n">
        <v>82.28</v>
      </c>
      <c r="O11600" t="n">
        <v>85246</v>
      </c>
      <c r="P11600" t="n">
        <v>61144</v>
      </c>
      <c r="Q11600" t="n">
        <v>247087</v>
      </c>
      <c r="R11600" t="n">
        <v>3001481</v>
      </c>
      <c r="S11600" t="inlineStr">
        <is>
          <t>Producing</t>
        </is>
      </c>
      <c r="T11600" t="inlineStr">
        <is>
          <t>Medium</t>
        </is>
      </c>
      <c r="U11600" t="n">
        <v>8939.040000000001</v>
      </c>
      <c r="V11600" t="n">
        <v>1395.38</v>
      </c>
      <c r="W11600" t="n">
        <v>8177.24</v>
      </c>
      <c r="X11600" t="n">
        <v>2849.34</v>
      </c>
      <c r="Y11600" t="n">
        <v>8166.85</v>
      </c>
      <c r="Z11600" t="n">
        <v>9141.110000000001</v>
      </c>
      <c r="AA11600" t="n">
        <v>761.88</v>
      </c>
      <c r="AB11600" t="n">
        <v>9675.690000000001</v>
      </c>
      <c r="AC11600" t="n">
        <v>2629.63</v>
      </c>
      <c r="AD11600" t="n">
        <v>5385.93</v>
      </c>
      <c r="AE11600" t="n">
        <v>9802.389999999999</v>
      </c>
      <c r="AF11600" t="n">
        <v>9361.700000000001</v>
      </c>
      <c r="AG11600" t="n">
        <v>419.67</v>
      </c>
      <c r="AH11600" t="n">
        <v>1643.13</v>
      </c>
      <c r="AI11600" t="n">
        <v>5413.59</v>
      </c>
    </row>
    <row r="11601">
      <c r="A11601" s="1" t="n">
        <v>45351</v>
      </c>
      <c r="B11601" t="inlineStr">
        <is>
          <t>TGZ-0210</t>
        </is>
      </c>
      <c r="C11601" t="inlineStr">
        <is>
          <t>SGI-2</t>
        </is>
      </c>
      <c r="D11601" t="inlineStr">
        <is>
          <t>Halliburton</t>
        </is>
      </c>
      <c r="E11601" t="n">
        <v>1059.4</v>
      </c>
      <c r="F11601" t="n">
        <v>17502</v>
      </c>
      <c r="G11601" t="n">
        <v>15.7</v>
      </c>
      <c r="H11601" t="n">
        <v>14147</v>
      </c>
      <c r="I11601" t="n">
        <v>0</v>
      </c>
      <c r="J11601" t="n">
        <v>469.5</v>
      </c>
      <c r="K11601" t="n">
        <v>255.6</v>
      </c>
      <c r="L11601" t="n">
        <v>172.6</v>
      </c>
      <c r="M11601" t="n">
        <v>45.1</v>
      </c>
      <c r="N11601" t="n">
        <v>77.06999999999999</v>
      </c>
      <c r="O11601" t="n">
        <v>90381</v>
      </c>
      <c r="P11601" t="n">
        <v>66775</v>
      </c>
      <c r="Q11601" t="n">
        <v>130015</v>
      </c>
      <c r="R11601" t="n">
        <v>2705828</v>
      </c>
      <c r="S11601" t="inlineStr">
        <is>
          <t>Maintenance</t>
        </is>
      </c>
      <c r="T11601" t="inlineStr">
        <is>
          <t>Medium</t>
        </is>
      </c>
      <c r="U11601" t="n">
        <v>4546.5</v>
      </c>
      <c r="V11601" t="n">
        <v>3403.65</v>
      </c>
      <c r="W11601" t="n">
        <v>1721.83</v>
      </c>
      <c r="X11601" t="n">
        <v>3265.84</v>
      </c>
      <c r="Y11601" t="n">
        <v>2280.2</v>
      </c>
      <c r="Z11601" t="n">
        <v>44.88</v>
      </c>
      <c r="AA11601" t="n">
        <v>8627.35</v>
      </c>
      <c r="AB11601" t="n">
        <v>7196.85</v>
      </c>
      <c r="AC11601" t="n">
        <v>1038.49</v>
      </c>
      <c r="AD11601" t="n">
        <v>9925.74</v>
      </c>
      <c r="AE11601" t="n">
        <v>5983.64</v>
      </c>
      <c r="AF11601" t="n">
        <v>759.75</v>
      </c>
      <c r="AG11601" t="n">
        <v>7065.59</v>
      </c>
      <c r="AH11601" t="n">
        <v>770.41</v>
      </c>
      <c r="AI11601" t="n">
        <v>8804.790000000001</v>
      </c>
    </row>
    <row r="11602">
      <c r="A11602" s="1" t="n">
        <v>45628</v>
      </c>
      <c r="B11602" t="inlineStr">
        <is>
          <t>TGZ-0306</t>
        </is>
      </c>
      <c r="C11602" t="inlineStr">
        <is>
          <t>SGP-2</t>
        </is>
      </c>
      <c r="D11602" t="inlineStr">
        <is>
          <t>Saipem</t>
        </is>
      </c>
      <c r="E11602" t="n">
        <v>980.2</v>
      </c>
      <c r="F11602" t="n">
        <v>18009</v>
      </c>
      <c r="G11602" t="n">
        <v>34.1</v>
      </c>
      <c r="H11602" t="n">
        <v>10139</v>
      </c>
      <c r="I11602" t="n">
        <v>0</v>
      </c>
      <c r="J11602" t="n">
        <v>498.3</v>
      </c>
      <c r="K11602" t="n">
        <v>221.2</v>
      </c>
      <c r="L11602" t="n">
        <v>206.5</v>
      </c>
      <c r="M11602" t="n">
        <v>56.5</v>
      </c>
      <c r="N11602" t="n">
        <v>81.86</v>
      </c>
      <c r="O11602" t="n">
        <v>68544</v>
      </c>
      <c r="P11602" t="n">
        <v>77094</v>
      </c>
      <c r="Q11602" t="n">
        <v>363212</v>
      </c>
      <c r="R11602" t="n">
        <v>1758771</v>
      </c>
      <c r="S11602" t="inlineStr">
        <is>
          <t>Shut-in</t>
        </is>
      </c>
      <c r="T11602" t="inlineStr">
        <is>
          <t>Critical</t>
        </is>
      </c>
      <c r="U11602" t="n">
        <v>908.55</v>
      </c>
      <c r="V11602" t="n">
        <v>3924.81</v>
      </c>
      <c r="W11602" t="n">
        <v>3994.91</v>
      </c>
      <c r="X11602" t="n">
        <v>8912.32</v>
      </c>
      <c r="Y11602" t="n">
        <v>8262.879999999999</v>
      </c>
      <c r="Z11602" t="n">
        <v>2627.51</v>
      </c>
      <c r="AA11602" t="n">
        <v>886.52</v>
      </c>
      <c r="AB11602" t="n">
        <v>8541.67</v>
      </c>
      <c r="AC11602" t="n">
        <v>8704.91</v>
      </c>
      <c r="AD11602" t="n">
        <v>1681.85</v>
      </c>
      <c r="AE11602" t="n">
        <v>2978.49</v>
      </c>
      <c r="AF11602" t="n">
        <v>8901.48</v>
      </c>
      <c r="AG11602" t="n">
        <v>3780.29</v>
      </c>
      <c r="AH11602" t="n">
        <v>3495.58</v>
      </c>
      <c r="AI11602" t="n">
        <v>6720</v>
      </c>
    </row>
    <row r="11603">
      <c r="A11603" s="1" t="n">
        <v>45474</v>
      </c>
      <c r="B11603" t="inlineStr">
        <is>
          <t>TGZ-0496</t>
        </is>
      </c>
      <c r="C11603" t="inlineStr">
        <is>
          <t>CPF-2</t>
        </is>
      </c>
      <c r="D11603" t="inlineStr">
        <is>
          <t>Technip</t>
        </is>
      </c>
      <c r="E11603" t="n">
        <v>950.6</v>
      </c>
      <c r="F11603" t="n">
        <v>16967</v>
      </c>
      <c r="G11603" t="n">
        <v>28.7</v>
      </c>
      <c r="H11603" t="n">
        <v>14091</v>
      </c>
      <c r="I11603" t="n">
        <v>42262</v>
      </c>
      <c r="J11603" t="n">
        <v>496.6</v>
      </c>
      <c r="K11603" t="n">
        <v>210</v>
      </c>
      <c r="L11603" t="n">
        <v>199.4</v>
      </c>
      <c r="M11603" t="n">
        <v>58.2</v>
      </c>
      <c r="N11603" t="n">
        <v>83.58</v>
      </c>
      <c r="O11603" t="n">
        <v>73613</v>
      </c>
      <c r="P11603" t="n">
        <v>68175</v>
      </c>
      <c r="Q11603" t="n">
        <v>273921</v>
      </c>
      <c r="R11603" t="n">
        <v>2233888</v>
      </c>
      <c r="S11603" t="inlineStr">
        <is>
          <t>Producing</t>
        </is>
      </c>
      <c r="T11603" t="inlineStr">
        <is>
          <t>Low</t>
        </is>
      </c>
      <c r="U11603" t="n">
        <v>5091.73</v>
      </c>
      <c r="V11603" t="n">
        <v>6718.56</v>
      </c>
      <c r="W11603" t="n">
        <v>1300.49</v>
      </c>
      <c r="X11603" t="n">
        <v>4088.31</v>
      </c>
      <c r="Y11603" t="n">
        <v>6855.01</v>
      </c>
      <c r="Z11603" t="n">
        <v>9821.969999999999</v>
      </c>
      <c r="AA11603" t="n">
        <v>3936</v>
      </c>
      <c r="AB11603" t="n">
        <v>935.41</v>
      </c>
      <c r="AC11603" t="n">
        <v>8647.059999999999</v>
      </c>
      <c r="AD11603" t="n">
        <v>717.85</v>
      </c>
      <c r="AE11603" t="n">
        <v>6580.27</v>
      </c>
      <c r="AF11603" t="n">
        <v>1998.14</v>
      </c>
      <c r="AG11603" t="n">
        <v>488.51</v>
      </c>
      <c r="AH11603" t="n">
        <v>2480.01</v>
      </c>
      <c r="AI11603" t="n">
        <v>2877.83</v>
      </c>
    </row>
    <row r="11604">
      <c r="A11604" s="1" t="n">
        <v>45483</v>
      </c>
      <c r="B11604" t="inlineStr">
        <is>
          <t>TGZ-0186</t>
        </is>
      </c>
      <c r="C11604" t="inlineStr">
        <is>
          <t>SGI-2</t>
        </is>
      </c>
      <c r="D11604" t="inlineStr">
        <is>
          <t>KCA Deutag</t>
        </is>
      </c>
      <c r="E11604" t="n">
        <v>1054.8</v>
      </c>
      <c r="F11604" t="n">
        <v>18356</v>
      </c>
      <c r="G11604" t="n">
        <v>40.7</v>
      </c>
      <c r="H11604" t="n">
        <v>11506</v>
      </c>
      <c r="I11604" t="n">
        <v>0</v>
      </c>
      <c r="J11604" t="n">
        <v>463.8</v>
      </c>
      <c r="K11604" t="n">
        <v>222.2</v>
      </c>
      <c r="L11604" t="n">
        <v>177.5</v>
      </c>
      <c r="M11604" t="n">
        <v>48.1</v>
      </c>
      <c r="N11604" t="n">
        <v>80.97</v>
      </c>
      <c r="O11604" t="n">
        <v>77992</v>
      </c>
      <c r="P11604" t="n">
        <v>46047</v>
      </c>
      <c r="Q11604" t="n">
        <v>321559</v>
      </c>
      <c r="R11604" t="n">
        <v>2782870</v>
      </c>
      <c r="S11604" t="inlineStr">
        <is>
          <t>Shut-in</t>
        </is>
      </c>
      <c r="T11604" t="inlineStr">
        <is>
          <t>Medium</t>
        </is>
      </c>
      <c r="U11604" t="n">
        <v>4037.84</v>
      </c>
      <c r="V11604" t="n">
        <v>8642.35</v>
      </c>
      <c r="W11604" t="n">
        <v>1266.81</v>
      </c>
      <c r="X11604" t="n">
        <v>1016.83</v>
      </c>
      <c r="Y11604" t="n">
        <v>7396.45</v>
      </c>
      <c r="Z11604" t="n">
        <v>4600.25</v>
      </c>
      <c r="AA11604" t="n">
        <v>7733.59</v>
      </c>
      <c r="AB11604" t="n">
        <v>9576.57</v>
      </c>
      <c r="AC11604" t="n">
        <v>89.77</v>
      </c>
      <c r="AD11604" t="n">
        <v>3207.12</v>
      </c>
      <c r="AE11604" t="n">
        <v>3123.34</v>
      </c>
      <c r="AF11604" t="n">
        <v>6158.43</v>
      </c>
      <c r="AG11604" t="n">
        <v>4276.83</v>
      </c>
      <c r="AH11604" t="n">
        <v>4335.02</v>
      </c>
      <c r="AI11604" t="n">
        <v>6997.99</v>
      </c>
    </row>
    <row r="11605">
      <c r="A11605" s="1" t="n">
        <v>45606</v>
      </c>
      <c r="B11605" t="inlineStr">
        <is>
          <t>TGZ-0448</t>
        </is>
      </c>
      <c r="C11605" t="inlineStr">
        <is>
          <t>SGP-1</t>
        </is>
      </c>
      <c r="D11605" t="inlineStr">
        <is>
          <t>Saipem</t>
        </is>
      </c>
      <c r="E11605" t="n">
        <v>844.8</v>
      </c>
      <c r="F11605" t="n">
        <v>22256</v>
      </c>
      <c r="G11605" t="n">
        <v>33.4</v>
      </c>
      <c r="H11605" t="n">
        <v>9825</v>
      </c>
      <c r="I11605" t="n">
        <v>0</v>
      </c>
      <c r="J11605" t="n">
        <v>446.3</v>
      </c>
      <c r="K11605" t="n">
        <v>275.5</v>
      </c>
      <c r="L11605" t="n">
        <v>193.4</v>
      </c>
      <c r="M11605" t="n">
        <v>51.6</v>
      </c>
      <c r="N11605" t="n">
        <v>79.15000000000001</v>
      </c>
      <c r="O11605" t="n">
        <v>91925</v>
      </c>
      <c r="P11605" t="n">
        <v>74698</v>
      </c>
      <c r="Q11605" t="n">
        <v>438520</v>
      </c>
      <c r="R11605" t="n">
        <v>4732787</v>
      </c>
      <c r="S11605" t="inlineStr">
        <is>
          <t>Maintenance</t>
        </is>
      </c>
      <c r="T11605" t="inlineStr">
        <is>
          <t>Critical</t>
        </is>
      </c>
      <c r="U11605" t="n">
        <v>2550.49</v>
      </c>
      <c r="V11605" t="n">
        <v>7855.11</v>
      </c>
      <c r="W11605" t="n">
        <v>8917.52</v>
      </c>
      <c r="X11605" t="n">
        <v>5964.95</v>
      </c>
      <c r="Y11605" t="n">
        <v>9453.120000000001</v>
      </c>
      <c r="Z11605" t="n">
        <v>1055.95</v>
      </c>
      <c r="AA11605" t="n">
        <v>2226.72</v>
      </c>
      <c r="AB11605" t="n">
        <v>6877.76</v>
      </c>
      <c r="AC11605" t="n">
        <v>6827.37</v>
      </c>
      <c r="AD11605" t="n">
        <v>6463.9</v>
      </c>
      <c r="AE11605" t="n">
        <v>9341.85</v>
      </c>
      <c r="AF11605" t="n">
        <v>9765.17</v>
      </c>
      <c r="AG11605" t="n">
        <v>3009.52</v>
      </c>
      <c r="AH11605" t="n">
        <v>8902.09</v>
      </c>
      <c r="AI11605" t="n">
        <v>2818.71</v>
      </c>
    </row>
    <row r="11606">
      <c r="A11606" s="1" t="n">
        <v>45601</v>
      </c>
      <c r="B11606" t="inlineStr">
        <is>
          <t>TGZ-0063</t>
        </is>
      </c>
      <c r="C11606" t="inlineStr">
        <is>
          <t>SGI-1</t>
        </is>
      </c>
      <c r="D11606" t="inlineStr">
        <is>
          <t>Weatherford</t>
        </is>
      </c>
      <c r="E11606" t="n">
        <v>1161.8</v>
      </c>
      <c r="F11606" t="n">
        <v>19962</v>
      </c>
      <c r="G11606" t="n">
        <v>37.2</v>
      </c>
      <c r="H11606" t="n">
        <v>11005</v>
      </c>
      <c r="I11606" t="n">
        <v>0</v>
      </c>
      <c r="J11606" t="n">
        <v>473</v>
      </c>
      <c r="K11606" t="n">
        <v>262.1</v>
      </c>
      <c r="L11606" t="n">
        <v>230.6</v>
      </c>
      <c r="M11606" t="n">
        <v>45.3</v>
      </c>
      <c r="N11606" t="n">
        <v>84.09</v>
      </c>
      <c r="O11606" t="n">
        <v>93274</v>
      </c>
      <c r="P11606" t="n">
        <v>49351</v>
      </c>
      <c r="Q11606" t="n">
        <v>219274</v>
      </c>
      <c r="R11606" t="n">
        <v>1332605</v>
      </c>
      <c r="S11606" t="inlineStr">
        <is>
          <t>Producing</t>
        </is>
      </c>
      <c r="T11606" t="inlineStr">
        <is>
          <t>Low</t>
        </is>
      </c>
      <c r="U11606" t="n">
        <v>3884.5</v>
      </c>
      <c r="V11606" t="n">
        <v>5535.53</v>
      </c>
      <c r="W11606" t="n">
        <v>5731.71</v>
      </c>
      <c r="X11606" t="n">
        <v>8403.059999999999</v>
      </c>
      <c r="Y11606" t="n">
        <v>2151.53</v>
      </c>
      <c r="Z11606" t="n">
        <v>6980.64</v>
      </c>
      <c r="AA11606" t="n">
        <v>2205.17</v>
      </c>
      <c r="AB11606" t="n">
        <v>1942.75</v>
      </c>
      <c r="AC11606" t="n">
        <v>3502.33</v>
      </c>
      <c r="AD11606" t="n">
        <v>7760.13</v>
      </c>
      <c r="AE11606" t="n">
        <v>7623.04</v>
      </c>
      <c r="AF11606" t="n">
        <v>1237.49</v>
      </c>
      <c r="AG11606" t="n">
        <v>9182.719999999999</v>
      </c>
      <c r="AH11606" t="n">
        <v>8100.33</v>
      </c>
      <c r="AI11606" t="n">
        <v>9933.9</v>
      </c>
    </row>
    <row r="11607">
      <c r="A11607" s="1" t="n">
        <v>45496</v>
      </c>
      <c r="B11607" t="inlineStr">
        <is>
          <t>TGZ-0249</t>
        </is>
      </c>
      <c r="C11607" t="inlineStr">
        <is>
          <t>CPF-2</t>
        </is>
      </c>
      <c r="D11607" t="inlineStr">
        <is>
          <t>Halliburton</t>
        </is>
      </c>
      <c r="E11607" t="n">
        <v>977.6</v>
      </c>
      <c r="F11607" t="n">
        <v>16320</v>
      </c>
      <c r="G11607" t="n">
        <v>16.2</v>
      </c>
      <c r="H11607" t="n">
        <v>14001</v>
      </c>
      <c r="I11607" t="n">
        <v>0</v>
      </c>
      <c r="J11607" t="n">
        <v>570.1</v>
      </c>
      <c r="K11607" t="n">
        <v>252.2</v>
      </c>
      <c r="L11607" t="n">
        <v>183.2</v>
      </c>
      <c r="M11607" t="n">
        <v>52.4</v>
      </c>
      <c r="N11607" t="n">
        <v>84.58</v>
      </c>
      <c r="O11607" t="n">
        <v>92872</v>
      </c>
      <c r="P11607" t="n">
        <v>75434</v>
      </c>
      <c r="Q11607" t="n">
        <v>78787</v>
      </c>
      <c r="R11607" t="n">
        <v>2329940</v>
      </c>
      <c r="S11607" t="inlineStr">
        <is>
          <t>Producing</t>
        </is>
      </c>
      <c r="T11607" t="inlineStr">
        <is>
          <t>High</t>
        </is>
      </c>
      <c r="U11607" t="n">
        <v>3192.46</v>
      </c>
      <c r="V11607" t="n">
        <v>5262.6</v>
      </c>
      <c r="W11607" t="n">
        <v>6036.09</v>
      </c>
      <c r="X11607" t="n">
        <v>9045.4</v>
      </c>
      <c r="Y11607" t="n">
        <v>3453.26</v>
      </c>
      <c r="Z11607" t="n">
        <v>8781.33</v>
      </c>
      <c r="AA11607" t="n">
        <v>1303.66</v>
      </c>
      <c r="AB11607" t="n">
        <v>8876.83</v>
      </c>
      <c r="AC11607" t="n">
        <v>3274.68</v>
      </c>
      <c r="AD11607" t="n">
        <v>737.4299999999999</v>
      </c>
      <c r="AE11607" t="n">
        <v>1171.91</v>
      </c>
      <c r="AF11607" t="n">
        <v>7997.19</v>
      </c>
      <c r="AG11607" t="n">
        <v>4940.12</v>
      </c>
      <c r="AH11607" t="n">
        <v>4792.13</v>
      </c>
      <c r="AI11607" t="n">
        <v>1102.2</v>
      </c>
    </row>
    <row r="11608">
      <c r="A11608" s="1" t="n">
        <v>45612</v>
      </c>
      <c r="B11608" t="inlineStr">
        <is>
          <t>TGZ-0194</t>
        </is>
      </c>
      <c r="C11608" t="inlineStr">
        <is>
          <t>SGI-1</t>
        </is>
      </c>
      <c r="D11608" t="inlineStr">
        <is>
          <t>Weatherford</t>
        </is>
      </c>
      <c r="E11608" t="n">
        <v>1008</v>
      </c>
      <c r="F11608" t="n">
        <v>16739</v>
      </c>
      <c r="G11608" t="n">
        <v>29.6</v>
      </c>
      <c r="H11608" t="n">
        <v>13490</v>
      </c>
      <c r="I11608" t="n">
        <v>0</v>
      </c>
      <c r="J11608" t="n">
        <v>430.3</v>
      </c>
      <c r="K11608" t="n">
        <v>221.1</v>
      </c>
      <c r="L11608" t="n">
        <v>189.2</v>
      </c>
      <c r="M11608" t="n">
        <v>50.9</v>
      </c>
      <c r="N11608" t="n">
        <v>78.3</v>
      </c>
      <c r="O11608" t="n">
        <v>95490</v>
      </c>
      <c r="P11608" t="n">
        <v>68854</v>
      </c>
      <c r="Q11608" t="n">
        <v>296608</v>
      </c>
      <c r="R11608" t="n">
        <v>2290998</v>
      </c>
      <c r="S11608" t="inlineStr">
        <is>
          <t>Shut-in</t>
        </is>
      </c>
      <c r="T11608" t="inlineStr">
        <is>
          <t>Medium</t>
        </is>
      </c>
      <c r="U11608" t="n">
        <v>2415.76</v>
      </c>
      <c r="V11608" t="n">
        <v>8853.43</v>
      </c>
      <c r="W11608" t="n">
        <v>9832.969999999999</v>
      </c>
      <c r="X11608" t="n">
        <v>1664.77</v>
      </c>
      <c r="Y11608" t="n">
        <v>2409.19</v>
      </c>
      <c r="Z11608" t="n">
        <v>5727.67</v>
      </c>
      <c r="AA11608" t="n">
        <v>2829.09</v>
      </c>
      <c r="AB11608" t="n">
        <v>1566.07</v>
      </c>
      <c r="AC11608" t="n">
        <v>8556.9</v>
      </c>
      <c r="AD11608" t="n">
        <v>4138.28</v>
      </c>
      <c r="AE11608" t="n">
        <v>1507.85</v>
      </c>
      <c r="AF11608" t="n">
        <v>5506.28</v>
      </c>
      <c r="AG11608" t="n">
        <v>3033.21</v>
      </c>
      <c r="AH11608" t="n">
        <v>224.43</v>
      </c>
      <c r="AI11608" t="n">
        <v>1433.73</v>
      </c>
    </row>
    <row r="11609">
      <c r="A11609" s="1" t="n">
        <v>45620</v>
      </c>
      <c r="B11609" t="inlineStr">
        <is>
          <t>TGZ-0351</t>
        </is>
      </c>
      <c r="C11609" t="inlineStr">
        <is>
          <t>SGI-1</t>
        </is>
      </c>
      <c r="D11609" t="inlineStr">
        <is>
          <t>Halliburton</t>
        </is>
      </c>
      <c r="E11609" t="n">
        <v>912.8</v>
      </c>
      <c r="F11609" t="n">
        <v>19872</v>
      </c>
      <c r="G11609" t="n">
        <v>29.1</v>
      </c>
      <c r="H11609" t="n">
        <v>8426</v>
      </c>
      <c r="I11609" t="n">
        <v>0</v>
      </c>
      <c r="J11609" t="n">
        <v>460.2</v>
      </c>
      <c r="K11609" t="n">
        <v>281.6</v>
      </c>
      <c r="L11609" t="n">
        <v>232.2</v>
      </c>
      <c r="M11609" t="n">
        <v>59.2</v>
      </c>
      <c r="N11609" t="n">
        <v>84.04000000000001</v>
      </c>
      <c r="O11609" t="n">
        <v>91721</v>
      </c>
      <c r="P11609" t="n">
        <v>63192</v>
      </c>
      <c r="Q11609" t="n">
        <v>384962</v>
      </c>
      <c r="R11609" t="n">
        <v>1954241</v>
      </c>
      <c r="S11609" t="inlineStr">
        <is>
          <t>Drilling</t>
        </is>
      </c>
      <c r="T11609" t="inlineStr">
        <is>
          <t>Medium</t>
        </is>
      </c>
      <c r="U11609" t="n">
        <v>1328.47</v>
      </c>
      <c r="V11609" t="n">
        <v>886.0700000000001</v>
      </c>
      <c r="W11609" t="n">
        <v>4550.6</v>
      </c>
      <c r="X11609" t="n">
        <v>7688.89</v>
      </c>
      <c r="Y11609" t="n">
        <v>2601.43</v>
      </c>
      <c r="Z11609" t="n">
        <v>4117.21</v>
      </c>
      <c r="AA11609" t="n">
        <v>1994.62</v>
      </c>
      <c r="AB11609" t="n">
        <v>4054.42</v>
      </c>
      <c r="AC11609" t="n">
        <v>598.3200000000001</v>
      </c>
      <c r="AD11609" t="n">
        <v>6833.93</v>
      </c>
      <c r="AE11609" t="n">
        <v>8407.5</v>
      </c>
      <c r="AF11609" t="n">
        <v>2471.17</v>
      </c>
      <c r="AG11609" t="n">
        <v>4293.92</v>
      </c>
      <c r="AH11609" t="n">
        <v>6873.2</v>
      </c>
      <c r="AI11609" t="n">
        <v>6462.1</v>
      </c>
    </row>
    <row r="11610">
      <c r="A11610" s="1" t="n">
        <v>45609</v>
      </c>
      <c r="B11610" t="inlineStr">
        <is>
          <t>TGZ-0139</t>
        </is>
      </c>
      <c r="C11610" t="inlineStr">
        <is>
          <t>SGI-2</t>
        </is>
      </c>
      <c r="D11610" t="inlineStr">
        <is>
          <t>KCA Deutag</t>
        </is>
      </c>
      <c r="E11610" t="n">
        <v>1171.6</v>
      </c>
      <c r="F11610" t="n">
        <v>20613</v>
      </c>
      <c r="G11610" t="n">
        <v>28.2</v>
      </c>
      <c r="H11610" t="n">
        <v>11241</v>
      </c>
      <c r="I11610" t="n">
        <v>0</v>
      </c>
      <c r="J11610" t="n">
        <v>571.8</v>
      </c>
      <c r="K11610" t="n">
        <v>257.3</v>
      </c>
      <c r="L11610" t="n">
        <v>173.8</v>
      </c>
      <c r="M11610" t="n">
        <v>51.7</v>
      </c>
      <c r="N11610" t="n">
        <v>80.69</v>
      </c>
      <c r="O11610" t="n">
        <v>64349</v>
      </c>
      <c r="P11610" t="n">
        <v>50421</v>
      </c>
      <c r="Q11610" t="n">
        <v>206957</v>
      </c>
      <c r="R11610" t="n">
        <v>4132584</v>
      </c>
      <c r="S11610" t="inlineStr">
        <is>
          <t>Drilling</t>
        </is>
      </c>
      <c r="T11610" t="inlineStr">
        <is>
          <t>Critical</t>
        </is>
      </c>
      <c r="U11610" t="n">
        <v>4945.6</v>
      </c>
      <c r="V11610" t="n">
        <v>4705.67</v>
      </c>
      <c r="W11610" t="n">
        <v>5846.15</v>
      </c>
      <c r="X11610" t="n">
        <v>580.08</v>
      </c>
      <c r="Y11610" t="n">
        <v>4572.38</v>
      </c>
      <c r="Z11610" t="n">
        <v>4599.19</v>
      </c>
      <c r="AA11610" t="n">
        <v>6456.21</v>
      </c>
      <c r="AB11610" t="n">
        <v>8984.120000000001</v>
      </c>
      <c r="AC11610" t="n">
        <v>4392.7</v>
      </c>
      <c r="AD11610" t="n">
        <v>499.97</v>
      </c>
      <c r="AE11610" t="n">
        <v>7347.08</v>
      </c>
      <c r="AF11610" t="n">
        <v>9556.549999999999</v>
      </c>
      <c r="AG11610" t="n">
        <v>3078.28</v>
      </c>
      <c r="AH11610" t="n">
        <v>7002.27</v>
      </c>
      <c r="AI11610" t="n">
        <v>5776.77</v>
      </c>
    </row>
    <row r="11611">
      <c r="A11611" s="1" t="n">
        <v>45592</v>
      </c>
      <c r="B11611" t="inlineStr">
        <is>
          <t>TGZ-0445</t>
        </is>
      </c>
      <c r="C11611" t="inlineStr">
        <is>
          <t>SGP-2</t>
        </is>
      </c>
      <c r="D11611" t="inlineStr">
        <is>
          <t>Weatherford</t>
        </is>
      </c>
      <c r="E11611" t="n">
        <v>1111.7</v>
      </c>
      <c r="F11611" t="n">
        <v>16427</v>
      </c>
      <c r="G11611" t="n">
        <v>25.7</v>
      </c>
      <c r="H11611" t="n">
        <v>14168</v>
      </c>
      <c r="I11611" t="n">
        <v>0</v>
      </c>
      <c r="J11611" t="n">
        <v>483.6</v>
      </c>
      <c r="K11611" t="n">
        <v>273.3</v>
      </c>
      <c r="L11611" t="n">
        <v>209.3</v>
      </c>
      <c r="M11611" t="n">
        <v>51.2</v>
      </c>
      <c r="N11611" t="n">
        <v>78.48999999999999</v>
      </c>
      <c r="O11611" t="n">
        <v>69850</v>
      </c>
      <c r="P11611" t="n">
        <v>50729</v>
      </c>
      <c r="Q11611" t="n">
        <v>343929</v>
      </c>
      <c r="R11611" t="n">
        <v>3616617</v>
      </c>
      <c r="S11611" t="inlineStr">
        <is>
          <t>Shut-in</t>
        </is>
      </c>
      <c r="T11611" t="inlineStr">
        <is>
          <t>High</t>
        </is>
      </c>
      <c r="U11611" t="n">
        <v>7693.82</v>
      </c>
      <c r="V11611" t="n">
        <v>2277.69</v>
      </c>
      <c r="W11611" t="n">
        <v>8624.309999999999</v>
      </c>
      <c r="X11611" t="n">
        <v>4297.18</v>
      </c>
      <c r="Y11611" t="n">
        <v>3323.7</v>
      </c>
      <c r="Z11611" t="n">
        <v>4446.67</v>
      </c>
      <c r="AA11611" t="n">
        <v>2022.99</v>
      </c>
      <c r="AB11611" t="n">
        <v>7473.32</v>
      </c>
      <c r="AC11611" t="n">
        <v>7919.16</v>
      </c>
      <c r="AD11611" t="n">
        <v>6771.47</v>
      </c>
      <c r="AE11611" t="n">
        <v>9825.440000000001</v>
      </c>
      <c r="AF11611" t="n">
        <v>7483.59</v>
      </c>
      <c r="AG11611" t="n">
        <v>6012.34</v>
      </c>
      <c r="AH11611" t="n">
        <v>5020.7</v>
      </c>
      <c r="AI11611" t="n">
        <v>9988.08</v>
      </c>
    </row>
    <row r="11612">
      <c r="A11612" s="1" t="n">
        <v>45438</v>
      </c>
      <c r="B11612" t="inlineStr">
        <is>
          <t>TGZ-0194</t>
        </is>
      </c>
      <c r="C11612" t="inlineStr">
        <is>
          <t>CPF-1</t>
        </is>
      </c>
      <c r="D11612" t="inlineStr">
        <is>
          <t>Saipem</t>
        </is>
      </c>
      <c r="E11612" t="n">
        <v>925.5</v>
      </c>
      <c r="F11612" t="n">
        <v>20775</v>
      </c>
      <c r="G11612" t="n">
        <v>21.3</v>
      </c>
      <c r="H11612" t="n">
        <v>14434</v>
      </c>
      <c r="I11612" t="n">
        <v>0</v>
      </c>
      <c r="J11612" t="n">
        <v>576.9</v>
      </c>
      <c r="K11612" t="n">
        <v>232</v>
      </c>
      <c r="L11612" t="n">
        <v>194.1</v>
      </c>
      <c r="M11612" t="n">
        <v>41.9</v>
      </c>
      <c r="N11612" t="n">
        <v>76.5</v>
      </c>
      <c r="O11612" t="n">
        <v>79159</v>
      </c>
      <c r="P11612" t="n">
        <v>72810</v>
      </c>
      <c r="Q11612" t="n">
        <v>412054</v>
      </c>
      <c r="R11612" t="n">
        <v>2075836</v>
      </c>
      <c r="S11612" t="inlineStr">
        <is>
          <t>Producing</t>
        </is>
      </c>
      <c r="T11612" t="inlineStr">
        <is>
          <t>Critical</t>
        </is>
      </c>
      <c r="U11612" t="n">
        <v>5620.51</v>
      </c>
      <c r="V11612" t="n">
        <v>3305.3</v>
      </c>
      <c r="W11612" t="n">
        <v>3035.57</v>
      </c>
      <c r="X11612" t="n">
        <v>6980.9</v>
      </c>
      <c r="Y11612" t="n">
        <v>6294.74</v>
      </c>
      <c r="Z11612" t="n">
        <v>2453.22</v>
      </c>
      <c r="AA11612" t="n">
        <v>2791.58</v>
      </c>
      <c r="AB11612" t="n">
        <v>7761.43</v>
      </c>
      <c r="AC11612" t="n">
        <v>9132.9</v>
      </c>
      <c r="AD11612" t="n">
        <v>5975.67</v>
      </c>
      <c r="AE11612" t="n">
        <v>3816.65</v>
      </c>
      <c r="AF11612" t="n">
        <v>1290.31</v>
      </c>
      <c r="AG11612" t="n">
        <v>3112.47</v>
      </c>
      <c r="AH11612" t="n">
        <v>556.29</v>
      </c>
      <c r="AI11612" t="n">
        <v>6567.85</v>
      </c>
    </row>
    <row r="11613">
      <c r="A11613" s="1" t="n">
        <v>45462</v>
      </c>
      <c r="B11613" t="inlineStr">
        <is>
          <t>TGZ-0418</t>
        </is>
      </c>
      <c r="C11613" t="inlineStr">
        <is>
          <t>CPF-2</t>
        </is>
      </c>
      <c r="D11613" t="inlineStr">
        <is>
          <t>Technip</t>
        </is>
      </c>
      <c r="E11613" t="n">
        <v>936.7</v>
      </c>
      <c r="F11613" t="n">
        <v>16355</v>
      </c>
      <c r="G11613" t="n">
        <v>34.5</v>
      </c>
      <c r="H11613" t="n">
        <v>13904</v>
      </c>
      <c r="I11613" t="n">
        <v>0</v>
      </c>
      <c r="J11613" t="n">
        <v>482.8</v>
      </c>
      <c r="K11613" t="n">
        <v>245.7</v>
      </c>
      <c r="L11613" t="n">
        <v>185.5</v>
      </c>
      <c r="M11613" t="n">
        <v>52.2</v>
      </c>
      <c r="N11613" t="n">
        <v>76.43000000000001</v>
      </c>
      <c r="O11613" t="n">
        <v>95972</v>
      </c>
      <c r="P11613" t="n">
        <v>73226</v>
      </c>
      <c r="Q11613" t="n">
        <v>89345</v>
      </c>
      <c r="R11613" t="n">
        <v>2530181</v>
      </c>
      <c r="S11613" t="inlineStr">
        <is>
          <t>Shut-in</t>
        </is>
      </c>
      <c r="T11613" t="inlineStr">
        <is>
          <t>Critical</t>
        </is>
      </c>
      <c r="U11613" t="n">
        <v>2237.03</v>
      </c>
      <c r="V11613" t="n">
        <v>8363.129999999999</v>
      </c>
      <c r="W11613" t="n">
        <v>2329.88</v>
      </c>
      <c r="X11613" t="n">
        <v>3901.29</v>
      </c>
      <c r="Y11613" t="n">
        <v>1850.2</v>
      </c>
      <c r="Z11613" t="n">
        <v>8446.51</v>
      </c>
      <c r="AA11613" t="n">
        <v>9221.129999999999</v>
      </c>
      <c r="AB11613" t="n">
        <v>6167.2</v>
      </c>
      <c r="AC11613" t="n">
        <v>9202.35</v>
      </c>
      <c r="AD11613" t="n">
        <v>2897.85</v>
      </c>
      <c r="AE11613" t="n">
        <v>5821.1</v>
      </c>
      <c r="AF11613" t="n">
        <v>4597.99</v>
      </c>
      <c r="AG11613" t="n">
        <v>1657.29</v>
      </c>
      <c r="AH11613" t="n">
        <v>5053.33</v>
      </c>
      <c r="AI11613" t="n">
        <v>2724.03</v>
      </c>
    </row>
    <row r="11614">
      <c r="A11614" s="1" t="n">
        <v>45502</v>
      </c>
      <c r="B11614" t="inlineStr">
        <is>
          <t>TGZ-0348</t>
        </is>
      </c>
      <c r="C11614" t="inlineStr">
        <is>
          <t>CPF-1</t>
        </is>
      </c>
      <c r="D11614" t="inlineStr">
        <is>
          <t>Technip</t>
        </is>
      </c>
      <c r="E11614" t="n">
        <v>847.5</v>
      </c>
      <c r="F11614" t="n">
        <v>15528</v>
      </c>
      <c r="G11614" t="n">
        <v>15.9</v>
      </c>
      <c r="H11614" t="n">
        <v>8570</v>
      </c>
      <c r="I11614" t="n">
        <v>0</v>
      </c>
      <c r="J11614" t="n">
        <v>597</v>
      </c>
      <c r="K11614" t="n">
        <v>228.5</v>
      </c>
      <c r="L11614" t="n">
        <v>212</v>
      </c>
      <c r="M11614" t="n">
        <v>55.2</v>
      </c>
      <c r="N11614" t="n">
        <v>76.20999999999999</v>
      </c>
      <c r="O11614" t="n">
        <v>83344</v>
      </c>
      <c r="P11614" t="n">
        <v>61126</v>
      </c>
      <c r="Q11614" t="n">
        <v>56872</v>
      </c>
      <c r="R11614" t="n">
        <v>1701209</v>
      </c>
      <c r="S11614" t="inlineStr">
        <is>
          <t>Maintenance</t>
        </is>
      </c>
      <c r="T11614" t="inlineStr">
        <is>
          <t>High</t>
        </is>
      </c>
      <c r="U11614" t="n">
        <v>5806.23</v>
      </c>
      <c r="V11614" t="n">
        <v>3185.4</v>
      </c>
      <c r="W11614" t="n">
        <v>1293</v>
      </c>
      <c r="X11614" t="n">
        <v>6967.03</v>
      </c>
      <c r="Y11614" t="n">
        <v>9726.049999999999</v>
      </c>
      <c r="Z11614" t="n">
        <v>5018.83</v>
      </c>
      <c r="AA11614" t="n">
        <v>4446.28</v>
      </c>
      <c r="AB11614" t="n">
        <v>4508.61</v>
      </c>
      <c r="AC11614" t="n">
        <v>4906.29</v>
      </c>
      <c r="AD11614" t="n">
        <v>2763.56</v>
      </c>
      <c r="AE11614" t="n">
        <v>5395.32</v>
      </c>
      <c r="AF11614" t="n">
        <v>6705.43</v>
      </c>
      <c r="AG11614" t="n">
        <v>3108.24</v>
      </c>
      <c r="AH11614" t="n">
        <v>4046.09</v>
      </c>
      <c r="AI11614" t="n">
        <v>3746.98</v>
      </c>
    </row>
    <row r="11615">
      <c r="A11615" s="1" t="n">
        <v>45528</v>
      </c>
      <c r="B11615" t="inlineStr">
        <is>
          <t>TGZ-0400</t>
        </is>
      </c>
      <c r="C11615" t="inlineStr">
        <is>
          <t>SGI-1</t>
        </is>
      </c>
      <c r="D11615" t="inlineStr">
        <is>
          <t>Halliburton</t>
        </is>
      </c>
      <c r="E11615" t="n">
        <v>1156.3</v>
      </c>
      <c r="F11615" t="n">
        <v>23534</v>
      </c>
      <c r="G11615" t="n">
        <v>30.7</v>
      </c>
      <c r="H11615" t="n">
        <v>12539</v>
      </c>
      <c r="I11615" t="n">
        <v>0</v>
      </c>
      <c r="J11615" t="n">
        <v>545.7</v>
      </c>
      <c r="K11615" t="n">
        <v>235.8</v>
      </c>
      <c r="L11615" t="n">
        <v>221</v>
      </c>
      <c r="M11615" t="n">
        <v>51.2</v>
      </c>
      <c r="N11615" t="n">
        <v>78.98</v>
      </c>
      <c r="O11615" t="n">
        <v>89531</v>
      </c>
      <c r="P11615" t="n">
        <v>54449</v>
      </c>
      <c r="Q11615" t="n">
        <v>357690</v>
      </c>
      <c r="R11615" t="n">
        <v>2634391</v>
      </c>
      <c r="S11615" t="inlineStr">
        <is>
          <t>Shut-in</t>
        </is>
      </c>
      <c r="T11615" t="inlineStr">
        <is>
          <t>High</t>
        </is>
      </c>
      <c r="U11615" t="n">
        <v>9027.120000000001</v>
      </c>
      <c r="V11615" t="n">
        <v>3.43</v>
      </c>
      <c r="W11615" t="n">
        <v>2537.2</v>
      </c>
      <c r="X11615" t="n">
        <v>9004.48</v>
      </c>
      <c r="Y11615" t="n">
        <v>96.31</v>
      </c>
      <c r="Z11615" t="n">
        <v>7380.87</v>
      </c>
      <c r="AA11615" t="n">
        <v>5323.65</v>
      </c>
      <c r="AB11615" t="n">
        <v>369.33</v>
      </c>
      <c r="AC11615" t="n">
        <v>5472.5</v>
      </c>
      <c r="AD11615" t="n">
        <v>446.95</v>
      </c>
      <c r="AE11615" t="n">
        <v>6362.22</v>
      </c>
      <c r="AF11615" t="n">
        <v>4181.59</v>
      </c>
      <c r="AG11615" t="n">
        <v>798.5700000000001</v>
      </c>
      <c r="AH11615" t="n">
        <v>8230.83</v>
      </c>
      <c r="AI11615" t="n">
        <v>1165.1</v>
      </c>
    </row>
    <row r="11616">
      <c r="A11616" s="1" t="n">
        <v>45402</v>
      </c>
      <c r="B11616" t="inlineStr">
        <is>
          <t>TGZ-0018</t>
        </is>
      </c>
      <c r="C11616" t="inlineStr">
        <is>
          <t>SGI-2</t>
        </is>
      </c>
      <c r="D11616" t="inlineStr">
        <is>
          <t>Saipem</t>
        </is>
      </c>
      <c r="E11616" t="n">
        <v>1135.2</v>
      </c>
      <c r="F11616" t="n">
        <v>15310</v>
      </c>
      <c r="G11616" t="n">
        <v>19.7</v>
      </c>
      <c r="H11616" t="n">
        <v>9494</v>
      </c>
      <c r="I11616" t="n">
        <v>0</v>
      </c>
      <c r="J11616" t="n">
        <v>548.4</v>
      </c>
      <c r="K11616" t="n">
        <v>299.3</v>
      </c>
      <c r="L11616" t="n">
        <v>167.1</v>
      </c>
      <c r="M11616" t="n">
        <v>52.2</v>
      </c>
      <c r="N11616" t="n">
        <v>79.31999999999999</v>
      </c>
      <c r="O11616" t="n">
        <v>85745</v>
      </c>
      <c r="P11616" t="n">
        <v>47803</v>
      </c>
      <c r="Q11616" t="n">
        <v>100965</v>
      </c>
      <c r="R11616" t="n">
        <v>2822529</v>
      </c>
      <c r="S11616" t="inlineStr">
        <is>
          <t>Maintenance</t>
        </is>
      </c>
      <c r="T11616" t="inlineStr">
        <is>
          <t>Low</t>
        </is>
      </c>
      <c r="U11616" t="n">
        <v>3224.5</v>
      </c>
      <c r="V11616" t="n">
        <v>7333.93</v>
      </c>
      <c r="W11616" t="n">
        <v>558.12</v>
      </c>
      <c r="X11616" t="n">
        <v>3826.36</v>
      </c>
      <c r="Y11616" t="n">
        <v>6174.08</v>
      </c>
      <c r="Z11616" t="n">
        <v>5334.44</v>
      </c>
      <c r="AA11616" t="n">
        <v>8875.92</v>
      </c>
      <c r="AB11616" t="n">
        <v>5358.57</v>
      </c>
      <c r="AC11616" t="n">
        <v>5347.35</v>
      </c>
      <c r="AD11616" t="n">
        <v>3915.8</v>
      </c>
      <c r="AE11616" t="n">
        <v>5940.87</v>
      </c>
      <c r="AF11616" t="n">
        <v>8383.34</v>
      </c>
      <c r="AG11616" t="n">
        <v>3743.45</v>
      </c>
      <c r="AH11616" t="n">
        <v>5889.86</v>
      </c>
      <c r="AI11616" t="n">
        <v>8737.120000000001</v>
      </c>
    </row>
    <row r="11617">
      <c r="A11617" s="1" t="n">
        <v>45434</v>
      </c>
      <c r="B11617" t="inlineStr">
        <is>
          <t>TGZ-0091</t>
        </is>
      </c>
      <c r="C11617" t="inlineStr">
        <is>
          <t>SGP-1</t>
        </is>
      </c>
      <c r="D11617" t="inlineStr">
        <is>
          <t>Schlumberger</t>
        </is>
      </c>
      <c r="E11617" t="n">
        <v>1071.2</v>
      </c>
      <c r="F11617" t="n">
        <v>19777</v>
      </c>
      <c r="G11617" t="n">
        <v>37.1</v>
      </c>
      <c r="H11617" t="n">
        <v>11120</v>
      </c>
      <c r="I11617" t="n">
        <v>0</v>
      </c>
      <c r="J11617" t="n">
        <v>530.6</v>
      </c>
      <c r="K11617" t="n">
        <v>210.1</v>
      </c>
      <c r="L11617" t="n">
        <v>193.9</v>
      </c>
      <c r="M11617" t="n">
        <v>44.4</v>
      </c>
      <c r="N11617" t="n">
        <v>81.86</v>
      </c>
      <c r="O11617" t="n">
        <v>81333</v>
      </c>
      <c r="P11617" t="n">
        <v>52107</v>
      </c>
      <c r="Q11617" t="n">
        <v>332508</v>
      </c>
      <c r="R11617" t="n">
        <v>4646734</v>
      </c>
      <c r="S11617" t="inlineStr">
        <is>
          <t>Producing</t>
        </is>
      </c>
      <c r="T11617" t="inlineStr">
        <is>
          <t>High</t>
        </is>
      </c>
      <c r="U11617" t="n">
        <v>7752.73</v>
      </c>
      <c r="V11617" t="n">
        <v>7669.52</v>
      </c>
      <c r="W11617" t="n">
        <v>8786.34</v>
      </c>
      <c r="X11617" t="n">
        <v>8953.49</v>
      </c>
      <c r="Y11617" t="n">
        <v>1008.71</v>
      </c>
      <c r="Z11617" t="n">
        <v>8001.31</v>
      </c>
      <c r="AA11617" t="n">
        <v>7898.98</v>
      </c>
      <c r="AB11617" t="n">
        <v>9733.16</v>
      </c>
      <c r="AC11617" t="n">
        <v>282.24</v>
      </c>
      <c r="AD11617" t="n">
        <v>6686.81</v>
      </c>
      <c r="AE11617" t="n">
        <v>9401.950000000001</v>
      </c>
      <c r="AF11617" t="n">
        <v>2530.45</v>
      </c>
      <c r="AG11617" t="n">
        <v>7307.86</v>
      </c>
      <c r="AH11617" t="n">
        <v>1851.3</v>
      </c>
      <c r="AI11617" t="n">
        <v>7833.24</v>
      </c>
    </row>
    <row r="11618">
      <c r="A11618" s="1" t="n">
        <v>45566</v>
      </c>
      <c r="B11618" t="inlineStr">
        <is>
          <t>TGZ-0339</t>
        </is>
      </c>
      <c r="C11618" t="inlineStr">
        <is>
          <t>SGP-2</t>
        </is>
      </c>
      <c r="D11618" t="inlineStr">
        <is>
          <t>Halliburton</t>
        </is>
      </c>
      <c r="E11618" t="n">
        <v>1090.1</v>
      </c>
      <c r="F11618" t="n">
        <v>23306</v>
      </c>
      <c r="G11618" t="n">
        <v>15.7</v>
      </c>
      <c r="H11618" t="n">
        <v>8591</v>
      </c>
      <c r="I11618" t="n">
        <v>16314</v>
      </c>
      <c r="J11618" t="n">
        <v>439.7</v>
      </c>
      <c r="K11618" t="n">
        <v>275</v>
      </c>
      <c r="L11618" t="n">
        <v>177.7</v>
      </c>
      <c r="M11618" t="n">
        <v>44.4</v>
      </c>
      <c r="N11618" t="n">
        <v>79.09999999999999</v>
      </c>
      <c r="O11618" t="n">
        <v>70745</v>
      </c>
      <c r="P11618" t="n">
        <v>48596</v>
      </c>
      <c r="Q11618" t="n">
        <v>163041</v>
      </c>
      <c r="R11618" t="n">
        <v>4731648</v>
      </c>
      <c r="S11618" t="inlineStr">
        <is>
          <t>Producing</t>
        </is>
      </c>
      <c r="T11618" t="inlineStr">
        <is>
          <t>Low</t>
        </is>
      </c>
      <c r="U11618" t="n">
        <v>5790.94</v>
      </c>
      <c r="V11618" t="n">
        <v>3870.13</v>
      </c>
      <c r="W11618" t="n">
        <v>8759.33</v>
      </c>
      <c r="X11618" t="n">
        <v>8212.15</v>
      </c>
      <c r="Y11618" t="n">
        <v>5108.57</v>
      </c>
      <c r="Z11618" t="n">
        <v>4992.76</v>
      </c>
      <c r="AA11618" t="n">
        <v>6701.76</v>
      </c>
      <c r="AB11618" t="n">
        <v>4003.7</v>
      </c>
      <c r="AC11618" t="n">
        <v>9114.709999999999</v>
      </c>
      <c r="AD11618" t="n">
        <v>5125.38</v>
      </c>
      <c r="AE11618" t="n">
        <v>8787.77</v>
      </c>
      <c r="AF11618" t="n">
        <v>9502.24</v>
      </c>
      <c r="AG11618" t="n">
        <v>8332.83</v>
      </c>
      <c r="AH11618" t="n">
        <v>6406.78</v>
      </c>
      <c r="AI11618" t="n">
        <v>1873.69</v>
      </c>
    </row>
    <row r="11619">
      <c r="A11619" s="1" t="n">
        <v>45356</v>
      </c>
      <c r="B11619" t="inlineStr">
        <is>
          <t>TGZ-0171</t>
        </is>
      </c>
      <c r="C11619" t="inlineStr">
        <is>
          <t>SGI-1</t>
        </is>
      </c>
      <c r="D11619" t="inlineStr">
        <is>
          <t>KCA Deutag</t>
        </is>
      </c>
      <c r="E11619" t="n">
        <v>1125.4</v>
      </c>
      <c r="F11619" t="n">
        <v>16765</v>
      </c>
      <c r="G11619" t="n">
        <v>28.4</v>
      </c>
      <c r="H11619" t="n">
        <v>9550</v>
      </c>
      <c r="I11619" t="n">
        <v>0</v>
      </c>
      <c r="J11619" t="n">
        <v>558.8</v>
      </c>
      <c r="K11619" t="n">
        <v>283.6</v>
      </c>
      <c r="L11619" t="n">
        <v>180.4</v>
      </c>
      <c r="M11619" t="n">
        <v>53.1</v>
      </c>
      <c r="N11619" t="n">
        <v>77.51000000000001</v>
      </c>
      <c r="O11619" t="n">
        <v>67707</v>
      </c>
      <c r="P11619" t="n">
        <v>77529</v>
      </c>
      <c r="Q11619" t="n">
        <v>166915</v>
      </c>
      <c r="R11619" t="n">
        <v>2159791</v>
      </c>
      <c r="S11619" t="inlineStr">
        <is>
          <t>Shut-in</t>
        </is>
      </c>
      <c r="T11619" t="inlineStr">
        <is>
          <t>Low</t>
        </is>
      </c>
      <c r="U11619" t="n">
        <v>1597.81</v>
      </c>
      <c r="V11619" t="n">
        <v>4691.72</v>
      </c>
      <c r="W11619" t="n">
        <v>3965.05</v>
      </c>
      <c r="X11619" t="n">
        <v>8476.120000000001</v>
      </c>
      <c r="Y11619" t="n">
        <v>2276.71</v>
      </c>
      <c r="Z11619" t="n">
        <v>6938.32</v>
      </c>
      <c r="AA11619" t="n">
        <v>3325.5</v>
      </c>
      <c r="AB11619" t="n">
        <v>7849.18</v>
      </c>
      <c r="AC11619" t="n">
        <v>9972.32</v>
      </c>
      <c r="AD11619" t="n">
        <v>1658.37</v>
      </c>
      <c r="AE11619" t="n">
        <v>6642.08</v>
      </c>
      <c r="AF11619" t="n">
        <v>5665.63</v>
      </c>
      <c r="AG11619" t="n">
        <v>227.1</v>
      </c>
      <c r="AH11619" t="n">
        <v>751.09</v>
      </c>
      <c r="AI11619" t="n">
        <v>5342.46</v>
      </c>
    </row>
    <row r="11620">
      <c r="A11620" s="1" t="n">
        <v>45548</v>
      </c>
      <c r="B11620" t="inlineStr">
        <is>
          <t>TGZ-0002</t>
        </is>
      </c>
      <c r="C11620" t="inlineStr">
        <is>
          <t>SGP-1</t>
        </is>
      </c>
      <c r="D11620" t="inlineStr">
        <is>
          <t>Halliburton</t>
        </is>
      </c>
      <c r="E11620" t="n">
        <v>1093.5</v>
      </c>
      <c r="F11620" t="n">
        <v>24628</v>
      </c>
      <c r="G11620" t="n">
        <v>39.5</v>
      </c>
      <c r="H11620" t="n">
        <v>8163</v>
      </c>
      <c r="I11620" t="n">
        <v>0</v>
      </c>
      <c r="J11620" t="n">
        <v>435.2</v>
      </c>
      <c r="K11620" t="n">
        <v>290.9</v>
      </c>
      <c r="L11620" t="n">
        <v>198.8</v>
      </c>
      <c r="M11620" t="n">
        <v>56.8</v>
      </c>
      <c r="N11620" t="n">
        <v>76.48999999999999</v>
      </c>
      <c r="O11620" t="n">
        <v>78838</v>
      </c>
      <c r="P11620" t="n">
        <v>69003</v>
      </c>
      <c r="Q11620" t="n">
        <v>366534</v>
      </c>
      <c r="R11620" t="n">
        <v>1406280</v>
      </c>
      <c r="S11620" t="inlineStr">
        <is>
          <t>Shut-in</t>
        </is>
      </c>
      <c r="T11620" t="inlineStr">
        <is>
          <t>Critical</t>
        </is>
      </c>
      <c r="U11620" t="n">
        <v>1815.16</v>
      </c>
      <c r="V11620" t="n">
        <v>6756.75</v>
      </c>
      <c r="W11620" t="n">
        <v>9014.52</v>
      </c>
      <c r="X11620" t="n">
        <v>643.78</v>
      </c>
      <c r="Y11620" t="n">
        <v>6846.57</v>
      </c>
      <c r="Z11620" t="n">
        <v>7211.49</v>
      </c>
      <c r="AA11620" t="n">
        <v>1545.74</v>
      </c>
      <c r="AB11620" t="n">
        <v>3857.69</v>
      </c>
      <c r="AC11620" t="n">
        <v>6723.28</v>
      </c>
      <c r="AD11620" t="n">
        <v>3047.97</v>
      </c>
      <c r="AE11620" t="n">
        <v>408.28</v>
      </c>
      <c r="AF11620" t="n">
        <v>5112.79</v>
      </c>
      <c r="AG11620" t="n">
        <v>7963.01</v>
      </c>
      <c r="AH11620" t="n">
        <v>311.11</v>
      </c>
      <c r="AI11620" t="n">
        <v>6902.4</v>
      </c>
    </row>
    <row r="11621">
      <c r="A11621" s="1" t="n">
        <v>45406</v>
      </c>
      <c r="B11621" t="inlineStr">
        <is>
          <t>TGZ-0311</t>
        </is>
      </c>
      <c r="C11621" t="inlineStr">
        <is>
          <t>SGI-2</t>
        </is>
      </c>
      <c r="D11621" t="inlineStr">
        <is>
          <t>Weatherford</t>
        </is>
      </c>
      <c r="E11621" t="n">
        <v>823.4</v>
      </c>
      <c r="F11621" t="n">
        <v>17630</v>
      </c>
      <c r="G11621" t="n">
        <v>41.2</v>
      </c>
      <c r="H11621" t="n">
        <v>14200</v>
      </c>
      <c r="I11621" t="n">
        <v>0</v>
      </c>
      <c r="J11621" t="n">
        <v>535.6</v>
      </c>
      <c r="K11621" t="n">
        <v>206.2</v>
      </c>
      <c r="L11621" t="n">
        <v>169.6</v>
      </c>
      <c r="M11621" t="n">
        <v>46.4</v>
      </c>
      <c r="N11621" t="n">
        <v>83.02</v>
      </c>
      <c r="O11621" t="n">
        <v>95145</v>
      </c>
      <c r="P11621" t="n">
        <v>63737</v>
      </c>
      <c r="Q11621" t="n">
        <v>138615</v>
      </c>
      <c r="R11621" t="n">
        <v>4397441</v>
      </c>
      <c r="S11621" t="inlineStr">
        <is>
          <t>Maintenance</t>
        </is>
      </c>
      <c r="T11621" t="inlineStr">
        <is>
          <t>High</t>
        </is>
      </c>
      <c r="U11621" t="n">
        <v>1374.09</v>
      </c>
      <c r="V11621" t="n">
        <v>5993.16</v>
      </c>
      <c r="W11621" t="n">
        <v>6454.19</v>
      </c>
      <c r="X11621" t="n">
        <v>5263.74</v>
      </c>
      <c r="Y11621" t="n">
        <v>5518.14</v>
      </c>
      <c r="Z11621" t="n">
        <v>5046.32</v>
      </c>
      <c r="AA11621" t="n">
        <v>410.75</v>
      </c>
      <c r="AB11621" t="n">
        <v>7596.26</v>
      </c>
      <c r="AC11621" t="n">
        <v>2098.61</v>
      </c>
      <c r="AD11621" t="n">
        <v>7693.38</v>
      </c>
      <c r="AE11621" t="n">
        <v>2136.48</v>
      </c>
      <c r="AF11621" t="n">
        <v>4961.51</v>
      </c>
      <c r="AG11621" t="n">
        <v>9133.719999999999</v>
      </c>
      <c r="AH11621" t="n">
        <v>9175.17</v>
      </c>
      <c r="AI11621" t="n">
        <v>6395.24</v>
      </c>
    </row>
    <row r="11622">
      <c r="A11622" s="1" t="n">
        <v>45645</v>
      </c>
      <c r="B11622" t="inlineStr">
        <is>
          <t>TGZ-0032</t>
        </is>
      </c>
      <c r="C11622" t="inlineStr">
        <is>
          <t>SGP-2</t>
        </is>
      </c>
      <c r="D11622" t="inlineStr">
        <is>
          <t>KCA Deutag</t>
        </is>
      </c>
      <c r="E11622" t="n">
        <v>914.3</v>
      </c>
      <c r="F11622" t="n">
        <v>16999</v>
      </c>
      <c r="G11622" t="n">
        <v>27.4</v>
      </c>
      <c r="H11622" t="n">
        <v>10928</v>
      </c>
      <c r="I11622" t="n">
        <v>0</v>
      </c>
      <c r="J11622" t="n">
        <v>468.1</v>
      </c>
      <c r="K11622" t="n">
        <v>229.5</v>
      </c>
      <c r="L11622" t="n">
        <v>197.3</v>
      </c>
      <c r="M11622" t="n">
        <v>47.8</v>
      </c>
      <c r="N11622" t="n">
        <v>77.42</v>
      </c>
      <c r="O11622" t="n">
        <v>60639</v>
      </c>
      <c r="P11622" t="n">
        <v>73796</v>
      </c>
      <c r="Q11622" t="n">
        <v>148254</v>
      </c>
      <c r="R11622" t="n">
        <v>1508716</v>
      </c>
      <c r="S11622" t="inlineStr">
        <is>
          <t>Maintenance</t>
        </is>
      </c>
      <c r="T11622" t="inlineStr">
        <is>
          <t>Critical</t>
        </is>
      </c>
      <c r="U11622" t="n">
        <v>2854.94</v>
      </c>
      <c r="V11622" t="n">
        <v>643.1799999999999</v>
      </c>
      <c r="W11622" t="n">
        <v>3918.11</v>
      </c>
      <c r="X11622" t="n">
        <v>2446.02</v>
      </c>
      <c r="Y11622" t="n">
        <v>8775.68</v>
      </c>
      <c r="Z11622" t="n">
        <v>563.54</v>
      </c>
      <c r="AA11622" t="n">
        <v>1983.43</v>
      </c>
      <c r="AB11622" t="n">
        <v>9933.08</v>
      </c>
      <c r="AC11622" t="n">
        <v>2480.58</v>
      </c>
      <c r="AD11622" t="n">
        <v>4070.39</v>
      </c>
      <c r="AE11622" t="n">
        <v>7855.7</v>
      </c>
      <c r="AF11622" t="n">
        <v>6663.34</v>
      </c>
      <c r="AG11622" t="n">
        <v>1994.46</v>
      </c>
      <c r="AH11622" t="n">
        <v>2558.37</v>
      </c>
      <c r="AI11622" t="n">
        <v>1902.48</v>
      </c>
    </row>
    <row r="11623">
      <c r="A11623" s="1" t="n">
        <v>45538</v>
      </c>
      <c r="B11623" t="inlineStr">
        <is>
          <t>TGZ-0162</t>
        </is>
      </c>
      <c r="C11623" t="inlineStr">
        <is>
          <t>SGI-2</t>
        </is>
      </c>
      <c r="D11623" t="inlineStr">
        <is>
          <t>Halliburton</t>
        </is>
      </c>
      <c r="E11623" t="n">
        <v>1084.8</v>
      </c>
      <c r="F11623" t="n">
        <v>15660</v>
      </c>
      <c r="G11623" t="n">
        <v>43.3</v>
      </c>
      <c r="H11623" t="n">
        <v>14069</v>
      </c>
      <c r="I11623" t="n">
        <v>0</v>
      </c>
      <c r="J11623" t="n">
        <v>474.3</v>
      </c>
      <c r="K11623" t="n">
        <v>237</v>
      </c>
      <c r="L11623" t="n">
        <v>236</v>
      </c>
      <c r="M11623" t="n">
        <v>48.8</v>
      </c>
      <c r="N11623" t="n">
        <v>79.47</v>
      </c>
      <c r="O11623" t="n">
        <v>85287</v>
      </c>
      <c r="P11623" t="n">
        <v>45354</v>
      </c>
      <c r="Q11623" t="n">
        <v>491764</v>
      </c>
      <c r="R11623" t="n">
        <v>4800110</v>
      </c>
      <c r="S11623" t="inlineStr">
        <is>
          <t>Producing</t>
        </is>
      </c>
      <c r="T11623" t="inlineStr">
        <is>
          <t>Low</t>
        </is>
      </c>
      <c r="U11623" t="n">
        <v>9829.790000000001</v>
      </c>
      <c r="V11623" t="n">
        <v>8272.290000000001</v>
      </c>
      <c r="W11623" t="n">
        <v>306.86</v>
      </c>
      <c r="X11623" t="n">
        <v>221.67</v>
      </c>
      <c r="Y11623" t="n">
        <v>8263.540000000001</v>
      </c>
      <c r="Z11623" t="n">
        <v>2139.69</v>
      </c>
      <c r="AA11623" t="n">
        <v>5644.08</v>
      </c>
      <c r="AB11623" t="n">
        <v>957.49</v>
      </c>
      <c r="AC11623" t="n">
        <v>5155.15</v>
      </c>
      <c r="AD11623" t="n">
        <v>1794.77</v>
      </c>
      <c r="AE11623" t="n">
        <v>8170.21</v>
      </c>
      <c r="AF11623" t="n">
        <v>226.96</v>
      </c>
      <c r="AG11623" t="n">
        <v>6167.86</v>
      </c>
      <c r="AH11623" t="n">
        <v>4209.73</v>
      </c>
      <c r="AI11623" t="n">
        <v>2138.78</v>
      </c>
    </row>
    <row r="11624">
      <c r="A11624" s="1" t="n">
        <v>45311</v>
      </c>
      <c r="B11624" t="inlineStr">
        <is>
          <t>TGZ-0170</t>
        </is>
      </c>
      <c r="C11624" t="inlineStr">
        <is>
          <t>SGI-2</t>
        </is>
      </c>
      <c r="D11624" t="inlineStr">
        <is>
          <t>Weatherford</t>
        </is>
      </c>
      <c r="E11624" t="n">
        <v>978.8</v>
      </c>
      <c r="F11624" t="n">
        <v>20549</v>
      </c>
      <c r="G11624" t="n">
        <v>23.6</v>
      </c>
      <c r="H11624" t="n">
        <v>9133</v>
      </c>
      <c r="I11624" t="n">
        <v>2061</v>
      </c>
      <c r="J11624" t="n">
        <v>582.8</v>
      </c>
      <c r="K11624" t="n">
        <v>259.3</v>
      </c>
      <c r="L11624" t="n">
        <v>185.1</v>
      </c>
      <c r="M11624" t="n">
        <v>50.9</v>
      </c>
      <c r="N11624" t="n">
        <v>79.91</v>
      </c>
      <c r="O11624" t="n">
        <v>96219</v>
      </c>
      <c r="P11624" t="n">
        <v>43897</v>
      </c>
      <c r="Q11624" t="n">
        <v>141018</v>
      </c>
      <c r="R11624" t="n">
        <v>4615546</v>
      </c>
      <c r="S11624" t="inlineStr">
        <is>
          <t>Producing</t>
        </is>
      </c>
      <c r="T11624" t="inlineStr">
        <is>
          <t>Medium</t>
        </is>
      </c>
      <c r="U11624" t="n">
        <v>4863.15</v>
      </c>
      <c r="V11624" t="n">
        <v>6240.59</v>
      </c>
      <c r="W11624" t="n">
        <v>8013.04</v>
      </c>
      <c r="X11624" t="n">
        <v>9591.190000000001</v>
      </c>
      <c r="Y11624" t="n">
        <v>1040.77</v>
      </c>
      <c r="Z11624" t="n">
        <v>2807.98</v>
      </c>
      <c r="AA11624" t="n">
        <v>296.44</v>
      </c>
      <c r="AB11624" t="n">
        <v>2094.92</v>
      </c>
      <c r="AC11624" t="n">
        <v>4775.15</v>
      </c>
      <c r="AD11624" t="n">
        <v>3901.46</v>
      </c>
      <c r="AE11624" t="n">
        <v>9730.389999999999</v>
      </c>
      <c r="AF11624" t="n">
        <v>8158.29</v>
      </c>
      <c r="AG11624" t="n">
        <v>7671.61</v>
      </c>
      <c r="AH11624" t="n">
        <v>8294.59</v>
      </c>
      <c r="AI11624" t="n">
        <v>7082.27</v>
      </c>
    </row>
    <row r="11625">
      <c r="A11625" s="1" t="n">
        <v>45313</v>
      </c>
      <c r="B11625" t="inlineStr">
        <is>
          <t>TGZ-0147</t>
        </is>
      </c>
      <c r="C11625" t="inlineStr">
        <is>
          <t>CPF-2</t>
        </is>
      </c>
      <c r="D11625" t="inlineStr">
        <is>
          <t>Schlumberger</t>
        </is>
      </c>
      <c r="E11625" t="n">
        <v>1072</v>
      </c>
      <c r="F11625" t="n">
        <v>15471</v>
      </c>
      <c r="G11625" t="n">
        <v>19.5</v>
      </c>
      <c r="H11625" t="n">
        <v>11517</v>
      </c>
      <c r="I11625" t="n">
        <v>0</v>
      </c>
      <c r="J11625" t="n">
        <v>593</v>
      </c>
      <c r="K11625" t="n">
        <v>276.6</v>
      </c>
      <c r="L11625" t="n">
        <v>235.8</v>
      </c>
      <c r="M11625" t="n">
        <v>47.1</v>
      </c>
      <c r="N11625" t="n">
        <v>75.73999999999999</v>
      </c>
      <c r="O11625" t="n">
        <v>79889</v>
      </c>
      <c r="P11625" t="n">
        <v>63805</v>
      </c>
      <c r="Q11625" t="n">
        <v>301219</v>
      </c>
      <c r="R11625" t="n">
        <v>4745281</v>
      </c>
      <c r="S11625" t="inlineStr">
        <is>
          <t>Shut-in</t>
        </is>
      </c>
      <c r="T11625" t="inlineStr">
        <is>
          <t>Critical</t>
        </is>
      </c>
      <c r="U11625" t="n">
        <v>6706.61</v>
      </c>
      <c r="V11625" t="n">
        <v>5220.9</v>
      </c>
      <c r="W11625" t="n">
        <v>5209.6</v>
      </c>
      <c r="X11625" t="n">
        <v>7203.08</v>
      </c>
      <c r="Y11625" t="n">
        <v>2031.79</v>
      </c>
      <c r="Z11625" t="n">
        <v>6637.63</v>
      </c>
      <c r="AA11625" t="n">
        <v>6448.82</v>
      </c>
      <c r="AB11625" t="n">
        <v>9036.790000000001</v>
      </c>
      <c r="AC11625" t="n">
        <v>3331.66</v>
      </c>
      <c r="AD11625" t="n">
        <v>8235.34</v>
      </c>
      <c r="AE11625" t="n">
        <v>8258.16</v>
      </c>
      <c r="AF11625" t="n">
        <v>8672.719999999999</v>
      </c>
      <c r="AG11625" t="n">
        <v>7261.06</v>
      </c>
      <c r="AH11625" t="n">
        <v>6239.18</v>
      </c>
      <c r="AI11625" t="n">
        <v>6328.13</v>
      </c>
    </row>
    <row r="11626">
      <c r="A11626" s="1" t="n">
        <v>45474</v>
      </c>
      <c r="B11626" t="inlineStr">
        <is>
          <t>TGZ-0211</t>
        </is>
      </c>
      <c r="C11626" t="inlineStr">
        <is>
          <t>CPF-3</t>
        </is>
      </c>
      <c r="D11626" t="inlineStr">
        <is>
          <t>Saipem</t>
        </is>
      </c>
      <c r="E11626" t="n">
        <v>846.7</v>
      </c>
      <c r="F11626" t="n">
        <v>15556</v>
      </c>
      <c r="G11626" t="n">
        <v>42.4</v>
      </c>
      <c r="H11626" t="n">
        <v>8402</v>
      </c>
      <c r="I11626" t="n">
        <v>0</v>
      </c>
      <c r="J11626" t="n">
        <v>469.7</v>
      </c>
      <c r="K11626" t="n">
        <v>221.2</v>
      </c>
      <c r="L11626" t="n">
        <v>163.1</v>
      </c>
      <c r="M11626" t="n">
        <v>54.1</v>
      </c>
      <c r="N11626" t="n">
        <v>77.12</v>
      </c>
      <c r="O11626" t="n">
        <v>93290</v>
      </c>
      <c r="P11626" t="n">
        <v>78972</v>
      </c>
      <c r="Q11626" t="n">
        <v>268907</v>
      </c>
      <c r="R11626" t="n">
        <v>1535655</v>
      </c>
      <c r="S11626" t="inlineStr">
        <is>
          <t>Shut-in</t>
        </is>
      </c>
      <c r="T11626" t="inlineStr">
        <is>
          <t>Medium</t>
        </is>
      </c>
      <c r="U11626" t="n">
        <v>7316.6</v>
      </c>
      <c r="V11626" t="n">
        <v>2639.9</v>
      </c>
      <c r="W11626" t="n">
        <v>849.41</v>
      </c>
      <c r="X11626" t="n">
        <v>3257.43</v>
      </c>
      <c r="Y11626" t="n">
        <v>4911.46</v>
      </c>
      <c r="Z11626" t="n">
        <v>9717.9</v>
      </c>
      <c r="AA11626" t="n">
        <v>8273.200000000001</v>
      </c>
      <c r="AB11626" t="n">
        <v>137.93</v>
      </c>
      <c r="AC11626" t="n">
        <v>4459.81</v>
      </c>
      <c r="AD11626" t="n">
        <v>9611.639999999999</v>
      </c>
      <c r="AE11626" t="n">
        <v>1412.77</v>
      </c>
      <c r="AF11626" t="n">
        <v>1547.74</v>
      </c>
      <c r="AG11626" t="n">
        <v>1406.6</v>
      </c>
      <c r="AH11626" t="n">
        <v>9292.34</v>
      </c>
      <c r="AI11626" t="n">
        <v>3946.39</v>
      </c>
    </row>
    <row r="11627">
      <c r="A11627" s="1" t="n">
        <v>45411</v>
      </c>
      <c r="B11627" t="inlineStr">
        <is>
          <t>TGZ-0397</t>
        </is>
      </c>
      <c r="C11627" t="inlineStr">
        <is>
          <t>CPF-1</t>
        </is>
      </c>
      <c r="D11627" t="inlineStr">
        <is>
          <t>Technip</t>
        </is>
      </c>
      <c r="E11627" t="n">
        <v>873.4</v>
      </c>
      <c r="F11627" t="n">
        <v>19618</v>
      </c>
      <c r="G11627" t="n">
        <v>25</v>
      </c>
      <c r="H11627" t="n">
        <v>10126</v>
      </c>
      <c r="I11627" t="n">
        <v>0</v>
      </c>
      <c r="J11627" t="n">
        <v>502.1</v>
      </c>
      <c r="K11627" t="n">
        <v>246.9</v>
      </c>
      <c r="L11627" t="n">
        <v>197.2</v>
      </c>
      <c r="M11627" t="n">
        <v>54.4</v>
      </c>
      <c r="N11627" t="n">
        <v>77.84999999999999</v>
      </c>
      <c r="O11627" t="n">
        <v>78257</v>
      </c>
      <c r="P11627" t="n">
        <v>43513</v>
      </c>
      <c r="Q11627" t="n">
        <v>142948</v>
      </c>
      <c r="R11627" t="n">
        <v>1421529</v>
      </c>
      <c r="S11627" t="inlineStr">
        <is>
          <t>Shut-in</t>
        </is>
      </c>
      <c r="T11627" t="inlineStr">
        <is>
          <t>High</t>
        </is>
      </c>
      <c r="U11627" t="n">
        <v>1463.82</v>
      </c>
      <c r="V11627" t="n">
        <v>2563.06</v>
      </c>
      <c r="W11627" t="n">
        <v>4803.74</v>
      </c>
      <c r="X11627" t="n">
        <v>4368.2</v>
      </c>
      <c r="Y11627" t="n">
        <v>6368.66</v>
      </c>
      <c r="Z11627" t="n">
        <v>3050.67</v>
      </c>
      <c r="AA11627" t="n">
        <v>9692.07</v>
      </c>
      <c r="AB11627" t="n">
        <v>1426.94</v>
      </c>
      <c r="AC11627" t="n">
        <v>5166.85</v>
      </c>
      <c r="AD11627" t="n">
        <v>1730.84</v>
      </c>
      <c r="AE11627" t="n">
        <v>3356.21</v>
      </c>
      <c r="AF11627" t="n">
        <v>496.91</v>
      </c>
      <c r="AG11627" t="n">
        <v>553.86</v>
      </c>
      <c r="AH11627" t="n">
        <v>7190.6</v>
      </c>
      <c r="AI11627" t="n">
        <v>2495.79</v>
      </c>
    </row>
    <row r="11628">
      <c r="A11628" s="1" t="n">
        <v>45486</v>
      </c>
      <c r="B11628" t="inlineStr">
        <is>
          <t>TGZ-0490</t>
        </is>
      </c>
      <c r="C11628" t="inlineStr">
        <is>
          <t>CPF-2</t>
        </is>
      </c>
      <c r="D11628" t="inlineStr">
        <is>
          <t>Technip</t>
        </is>
      </c>
      <c r="E11628" t="n">
        <v>1142.6</v>
      </c>
      <c r="F11628" t="n">
        <v>23870</v>
      </c>
      <c r="G11628" t="n">
        <v>28.6</v>
      </c>
      <c r="H11628" t="n">
        <v>14967</v>
      </c>
      <c r="I11628" t="n">
        <v>0</v>
      </c>
      <c r="J11628" t="n">
        <v>512</v>
      </c>
      <c r="K11628" t="n">
        <v>229.9</v>
      </c>
      <c r="L11628" t="n">
        <v>170.3</v>
      </c>
      <c r="M11628" t="n">
        <v>57.7</v>
      </c>
      <c r="N11628" t="n">
        <v>82.56999999999999</v>
      </c>
      <c r="O11628" t="n">
        <v>95706</v>
      </c>
      <c r="P11628" t="n">
        <v>77300</v>
      </c>
      <c r="Q11628" t="n">
        <v>343470</v>
      </c>
      <c r="R11628" t="n">
        <v>1267524</v>
      </c>
      <c r="S11628" t="inlineStr">
        <is>
          <t>Shut-in</t>
        </is>
      </c>
      <c r="T11628" t="inlineStr">
        <is>
          <t>Medium</t>
        </is>
      </c>
      <c r="U11628" t="n">
        <v>9943.6</v>
      </c>
      <c r="V11628" t="n">
        <v>8619.18</v>
      </c>
      <c r="W11628" t="n">
        <v>2764.91</v>
      </c>
      <c r="X11628" t="n">
        <v>871.58</v>
      </c>
      <c r="Y11628" t="n">
        <v>7101.52</v>
      </c>
      <c r="Z11628" t="n">
        <v>1663.69</v>
      </c>
      <c r="AA11628" t="n">
        <v>3338.13</v>
      </c>
      <c r="AB11628" t="n">
        <v>1270.01</v>
      </c>
      <c r="AC11628" t="n">
        <v>2179.47</v>
      </c>
      <c r="AD11628" t="n">
        <v>6100.76</v>
      </c>
      <c r="AE11628" t="n">
        <v>1879.19</v>
      </c>
      <c r="AF11628" t="n">
        <v>9419.82</v>
      </c>
      <c r="AG11628" t="n">
        <v>3434.02</v>
      </c>
      <c r="AH11628" t="n">
        <v>4355.41</v>
      </c>
      <c r="AI11628" t="n">
        <v>6505.91</v>
      </c>
    </row>
    <row r="11629">
      <c r="A11629" s="1" t="n">
        <v>45472</v>
      </c>
      <c r="B11629" t="inlineStr">
        <is>
          <t>TGZ-0241</t>
        </is>
      </c>
      <c r="C11629" t="inlineStr">
        <is>
          <t>SGI-2</t>
        </is>
      </c>
      <c r="D11629" t="inlineStr">
        <is>
          <t>Weatherford</t>
        </is>
      </c>
      <c r="E11629" t="n">
        <v>1077</v>
      </c>
      <c r="F11629" t="n">
        <v>19646</v>
      </c>
      <c r="G11629" t="n">
        <v>43.7</v>
      </c>
      <c r="H11629" t="n">
        <v>10970</v>
      </c>
      <c r="I11629" t="n">
        <v>0</v>
      </c>
      <c r="J11629" t="n">
        <v>588.2</v>
      </c>
      <c r="K11629" t="n">
        <v>296.3</v>
      </c>
      <c r="L11629" t="n">
        <v>181.8</v>
      </c>
      <c r="M11629" t="n">
        <v>53.2</v>
      </c>
      <c r="N11629" t="n">
        <v>77.48</v>
      </c>
      <c r="O11629" t="n">
        <v>64072</v>
      </c>
      <c r="P11629" t="n">
        <v>52957</v>
      </c>
      <c r="Q11629" t="n">
        <v>463444</v>
      </c>
      <c r="R11629" t="n">
        <v>3519156</v>
      </c>
      <c r="S11629" t="inlineStr">
        <is>
          <t>Producing</t>
        </is>
      </c>
      <c r="T11629" t="inlineStr">
        <is>
          <t>Critical</t>
        </is>
      </c>
      <c r="U11629" t="n">
        <v>709.6799999999999</v>
      </c>
      <c r="V11629" t="n">
        <v>2775.88</v>
      </c>
      <c r="W11629" t="n">
        <v>1815.47</v>
      </c>
      <c r="X11629" t="n">
        <v>5169.39</v>
      </c>
      <c r="Y11629" t="n">
        <v>3714</v>
      </c>
      <c r="Z11629" t="n">
        <v>4980.85</v>
      </c>
      <c r="AA11629" t="n">
        <v>2062.89</v>
      </c>
      <c r="AB11629" t="n">
        <v>1115.77</v>
      </c>
      <c r="AC11629" t="n">
        <v>9347.08</v>
      </c>
      <c r="AD11629" t="n">
        <v>3986.1</v>
      </c>
      <c r="AE11629" t="n">
        <v>325.36</v>
      </c>
      <c r="AF11629" t="n">
        <v>166.81</v>
      </c>
      <c r="AG11629" t="n">
        <v>4195.79</v>
      </c>
      <c r="AH11629" t="n">
        <v>5668.45</v>
      </c>
      <c r="AI11629" t="n">
        <v>7605.71</v>
      </c>
    </row>
    <row r="11630">
      <c r="A11630" s="1" t="n">
        <v>45534</v>
      </c>
      <c r="B11630" t="inlineStr">
        <is>
          <t>TGZ-0235</t>
        </is>
      </c>
      <c r="C11630" t="inlineStr">
        <is>
          <t>SGI-2</t>
        </is>
      </c>
      <c r="D11630" t="inlineStr">
        <is>
          <t>Halliburton</t>
        </is>
      </c>
      <c r="E11630" t="n">
        <v>812.9</v>
      </c>
      <c r="F11630" t="n">
        <v>19341</v>
      </c>
      <c r="G11630" t="n">
        <v>21</v>
      </c>
      <c r="H11630" t="n">
        <v>12969</v>
      </c>
      <c r="I11630" t="n">
        <v>0</v>
      </c>
      <c r="J11630" t="n">
        <v>491.9</v>
      </c>
      <c r="K11630" t="n">
        <v>239.2</v>
      </c>
      <c r="L11630" t="n">
        <v>208.5</v>
      </c>
      <c r="M11630" t="n">
        <v>50.1</v>
      </c>
      <c r="N11630" t="n">
        <v>76.06</v>
      </c>
      <c r="O11630" t="n">
        <v>83819</v>
      </c>
      <c r="P11630" t="n">
        <v>51095</v>
      </c>
      <c r="Q11630" t="n">
        <v>376922</v>
      </c>
      <c r="R11630" t="n">
        <v>3961277</v>
      </c>
      <c r="S11630" t="inlineStr">
        <is>
          <t>Drilling</t>
        </is>
      </c>
      <c r="T11630" t="inlineStr">
        <is>
          <t>Low</t>
        </is>
      </c>
      <c r="U11630" t="n">
        <v>1665.67</v>
      </c>
      <c r="V11630" t="n">
        <v>9704.620000000001</v>
      </c>
      <c r="W11630" t="n">
        <v>8175.06</v>
      </c>
      <c r="X11630" t="n">
        <v>3374.85</v>
      </c>
      <c r="Y11630" t="n">
        <v>5043.9</v>
      </c>
      <c r="Z11630" t="n">
        <v>4625.93</v>
      </c>
      <c r="AA11630" t="n">
        <v>5289.29</v>
      </c>
      <c r="AB11630" t="n">
        <v>1086.41</v>
      </c>
      <c r="AC11630" t="n">
        <v>4151.73</v>
      </c>
      <c r="AD11630" t="n">
        <v>1275</v>
      </c>
      <c r="AE11630" t="n">
        <v>4654.61</v>
      </c>
      <c r="AF11630" t="n">
        <v>6847.1</v>
      </c>
      <c r="AG11630" t="n">
        <v>214.87</v>
      </c>
      <c r="AH11630" t="n">
        <v>1180.95</v>
      </c>
      <c r="AI11630" t="n">
        <v>9667.1</v>
      </c>
    </row>
    <row r="11631">
      <c r="A11631" s="1" t="n">
        <v>45548</v>
      </c>
      <c r="B11631" t="inlineStr">
        <is>
          <t>TGZ-0449</t>
        </is>
      </c>
      <c r="C11631" t="inlineStr">
        <is>
          <t>SGI-1</t>
        </is>
      </c>
      <c r="D11631" t="inlineStr">
        <is>
          <t>KCA Deutag</t>
        </is>
      </c>
      <c r="E11631" t="n">
        <v>863.9</v>
      </c>
      <c r="F11631" t="n">
        <v>19990</v>
      </c>
      <c r="G11631" t="n">
        <v>23.9</v>
      </c>
      <c r="H11631" t="n">
        <v>8524</v>
      </c>
      <c r="I11631" t="n">
        <v>0</v>
      </c>
      <c r="J11631" t="n">
        <v>585.1</v>
      </c>
      <c r="K11631" t="n">
        <v>276.4</v>
      </c>
      <c r="L11631" t="n">
        <v>231.4</v>
      </c>
      <c r="M11631" t="n">
        <v>58.6</v>
      </c>
      <c r="N11631" t="n">
        <v>78.02</v>
      </c>
      <c r="O11631" t="n">
        <v>88374</v>
      </c>
      <c r="P11631" t="n">
        <v>72235</v>
      </c>
      <c r="Q11631" t="n">
        <v>148281</v>
      </c>
      <c r="R11631" t="n">
        <v>1216980</v>
      </c>
      <c r="S11631" t="inlineStr">
        <is>
          <t>Producing</t>
        </is>
      </c>
      <c r="T11631" t="inlineStr">
        <is>
          <t>Medium</t>
        </is>
      </c>
      <c r="U11631" t="n">
        <v>6550.99</v>
      </c>
      <c r="V11631" t="n">
        <v>209.61</v>
      </c>
      <c r="W11631" t="n">
        <v>5920.83</v>
      </c>
      <c r="X11631" t="n">
        <v>1701.67</v>
      </c>
      <c r="Y11631" t="n">
        <v>3876.77</v>
      </c>
      <c r="Z11631" t="n">
        <v>9320.35</v>
      </c>
      <c r="AA11631" t="n">
        <v>1220.41</v>
      </c>
      <c r="AB11631" t="n">
        <v>2887.56</v>
      </c>
      <c r="AC11631" t="n">
        <v>665.85</v>
      </c>
      <c r="AD11631" t="n">
        <v>9742.91</v>
      </c>
      <c r="AE11631" t="n">
        <v>4824.61</v>
      </c>
      <c r="AF11631" t="n">
        <v>7741.17</v>
      </c>
      <c r="AG11631" t="n">
        <v>5680.31</v>
      </c>
      <c r="AH11631" t="n">
        <v>4699.37</v>
      </c>
      <c r="AI11631" t="n">
        <v>848.41</v>
      </c>
    </row>
    <row r="11632">
      <c r="A11632" s="1" t="n">
        <v>45365</v>
      </c>
      <c r="B11632" t="inlineStr">
        <is>
          <t>TGZ-0318</t>
        </is>
      </c>
      <c r="C11632" t="inlineStr">
        <is>
          <t>CPF-3</t>
        </is>
      </c>
      <c r="D11632" t="inlineStr">
        <is>
          <t>Schlumberger</t>
        </is>
      </c>
      <c r="E11632" t="n">
        <v>825.9</v>
      </c>
      <c r="F11632" t="n">
        <v>22092</v>
      </c>
      <c r="G11632" t="n">
        <v>33.4</v>
      </c>
      <c r="H11632" t="n">
        <v>12205</v>
      </c>
      <c r="I11632" t="n">
        <v>0</v>
      </c>
      <c r="J11632" t="n">
        <v>541.1</v>
      </c>
      <c r="K11632" t="n">
        <v>284</v>
      </c>
      <c r="L11632" t="n">
        <v>231.1</v>
      </c>
      <c r="M11632" t="n">
        <v>57</v>
      </c>
      <c r="N11632" t="n">
        <v>83.15000000000001</v>
      </c>
      <c r="O11632" t="n">
        <v>60132</v>
      </c>
      <c r="P11632" t="n">
        <v>49490</v>
      </c>
      <c r="Q11632" t="n">
        <v>456743</v>
      </c>
      <c r="R11632" t="n">
        <v>2464184</v>
      </c>
      <c r="S11632" t="inlineStr">
        <is>
          <t>Maintenance</t>
        </is>
      </c>
      <c r="T11632" t="inlineStr">
        <is>
          <t>Critical</t>
        </is>
      </c>
      <c r="U11632" t="n">
        <v>2106.68</v>
      </c>
      <c r="V11632" t="n">
        <v>2674.94</v>
      </c>
      <c r="W11632" t="n">
        <v>2163.2</v>
      </c>
      <c r="X11632" t="n">
        <v>9302.889999999999</v>
      </c>
      <c r="Y11632" t="n">
        <v>4740.7</v>
      </c>
      <c r="Z11632" t="n">
        <v>1079.22</v>
      </c>
      <c r="AA11632" t="n">
        <v>2332.79</v>
      </c>
      <c r="AB11632" t="n">
        <v>3895.72</v>
      </c>
      <c r="AC11632" t="n">
        <v>6687.22</v>
      </c>
      <c r="AD11632" t="n">
        <v>8217.33</v>
      </c>
      <c r="AE11632" t="n">
        <v>913.67</v>
      </c>
      <c r="AF11632" t="n">
        <v>5926.89</v>
      </c>
      <c r="AG11632" t="n">
        <v>3764.41</v>
      </c>
      <c r="AH11632" t="n">
        <v>1176.53</v>
      </c>
      <c r="AI11632" t="n">
        <v>8048.92</v>
      </c>
    </row>
    <row r="11633">
      <c r="A11633" s="1" t="n">
        <v>45310</v>
      </c>
      <c r="B11633" t="inlineStr">
        <is>
          <t>TGZ-0326</t>
        </is>
      </c>
      <c r="C11633" t="inlineStr">
        <is>
          <t>CPF-3</t>
        </is>
      </c>
      <c r="D11633" t="inlineStr">
        <is>
          <t>Weatherford</t>
        </is>
      </c>
      <c r="E11633" t="n">
        <v>1122.3</v>
      </c>
      <c r="F11633" t="n">
        <v>19402</v>
      </c>
      <c r="G11633" t="n">
        <v>20.7</v>
      </c>
      <c r="H11633" t="n">
        <v>10461</v>
      </c>
      <c r="I11633" t="n">
        <v>0</v>
      </c>
      <c r="J11633" t="n">
        <v>440.3</v>
      </c>
      <c r="K11633" t="n">
        <v>293.9</v>
      </c>
      <c r="L11633" t="n">
        <v>173.8</v>
      </c>
      <c r="M11633" t="n">
        <v>44.5</v>
      </c>
      <c r="N11633" t="n">
        <v>75.98999999999999</v>
      </c>
      <c r="O11633" t="n">
        <v>66801</v>
      </c>
      <c r="P11633" t="n">
        <v>56816</v>
      </c>
      <c r="Q11633" t="n">
        <v>58708</v>
      </c>
      <c r="R11633" t="n">
        <v>1217500</v>
      </c>
      <c r="S11633" t="inlineStr">
        <is>
          <t>Producing</t>
        </is>
      </c>
      <c r="T11633" t="inlineStr">
        <is>
          <t>Low</t>
        </is>
      </c>
      <c r="U11633" t="n">
        <v>7459</v>
      </c>
      <c r="V11633" t="n">
        <v>7661.11</v>
      </c>
      <c r="W11633" t="n">
        <v>7422.68</v>
      </c>
      <c r="X11633" t="n">
        <v>2581.79</v>
      </c>
      <c r="Y11633" t="n">
        <v>2945.17</v>
      </c>
      <c r="Z11633" t="n">
        <v>2458.23</v>
      </c>
      <c r="AA11633" t="n">
        <v>7115.6</v>
      </c>
      <c r="AB11633" t="n">
        <v>4684.72</v>
      </c>
      <c r="AC11633" t="n">
        <v>1969.4</v>
      </c>
      <c r="AD11633" t="n">
        <v>8542.41</v>
      </c>
      <c r="AE11633" t="n">
        <v>8684.879999999999</v>
      </c>
      <c r="AF11633" t="n">
        <v>9783.370000000001</v>
      </c>
      <c r="AG11633" t="n">
        <v>6767.01</v>
      </c>
      <c r="AH11633" t="n">
        <v>8941.09</v>
      </c>
      <c r="AI11633" t="n">
        <v>5612.2</v>
      </c>
    </row>
    <row r="11634">
      <c r="A11634" s="1" t="n">
        <v>45424</v>
      </c>
      <c r="B11634" t="inlineStr">
        <is>
          <t>TGZ-0085</t>
        </is>
      </c>
      <c r="C11634" t="inlineStr">
        <is>
          <t>SGI-2</t>
        </is>
      </c>
      <c r="D11634" t="inlineStr">
        <is>
          <t>Weatherford</t>
        </is>
      </c>
      <c r="E11634" t="n">
        <v>856.3</v>
      </c>
      <c r="F11634" t="n">
        <v>16374</v>
      </c>
      <c r="G11634" t="n">
        <v>38.4</v>
      </c>
      <c r="H11634" t="n">
        <v>12851</v>
      </c>
      <c r="I11634" t="n">
        <v>0</v>
      </c>
      <c r="J11634" t="n">
        <v>576.3</v>
      </c>
      <c r="K11634" t="n">
        <v>234.6</v>
      </c>
      <c r="L11634" t="n">
        <v>186.9</v>
      </c>
      <c r="M11634" t="n">
        <v>46.1</v>
      </c>
      <c r="N11634" t="n">
        <v>82.04000000000001</v>
      </c>
      <c r="O11634" t="n">
        <v>89720</v>
      </c>
      <c r="P11634" t="n">
        <v>42598</v>
      </c>
      <c r="Q11634" t="n">
        <v>275497</v>
      </c>
      <c r="R11634" t="n">
        <v>4621868</v>
      </c>
      <c r="S11634" t="inlineStr">
        <is>
          <t>Drilling</t>
        </is>
      </c>
      <c r="T11634" t="inlineStr">
        <is>
          <t>High</t>
        </is>
      </c>
      <c r="U11634" t="n">
        <v>5858.02</v>
      </c>
      <c r="V11634" t="n">
        <v>5218.41</v>
      </c>
      <c r="W11634" t="n">
        <v>5211.7</v>
      </c>
      <c r="X11634" t="n">
        <v>5194.31</v>
      </c>
      <c r="Y11634" t="n">
        <v>2983.75</v>
      </c>
      <c r="Z11634" t="n">
        <v>7851</v>
      </c>
      <c r="AA11634" t="n">
        <v>6270.06</v>
      </c>
      <c r="AB11634" t="n">
        <v>4712.19</v>
      </c>
      <c r="AC11634" t="n">
        <v>5590.51</v>
      </c>
      <c r="AD11634" t="n">
        <v>6721.84</v>
      </c>
      <c r="AE11634" t="n">
        <v>5139.19</v>
      </c>
      <c r="AF11634" t="n">
        <v>673.42</v>
      </c>
      <c r="AG11634" t="n">
        <v>6894.07</v>
      </c>
      <c r="AH11634" t="n">
        <v>3907.96</v>
      </c>
      <c r="AI11634" t="n">
        <v>4726.39</v>
      </c>
    </row>
    <row r="11635">
      <c r="A11635" s="1" t="n">
        <v>45383</v>
      </c>
      <c r="B11635" t="inlineStr">
        <is>
          <t>TGZ-0025</t>
        </is>
      </c>
      <c r="C11635" t="inlineStr">
        <is>
          <t>SGP-2</t>
        </is>
      </c>
      <c r="D11635" t="inlineStr">
        <is>
          <t>Schlumberger</t>
        </is>
      </c>
      <c r="E11635" t="n">
        <v>925.4</v>
      </c>
      <c r="F11635" t="n">
        <v>24158</v>
      </c>
      <c r="G11635" t="n">
        <v>37.3</v>
      </c>
      <c r="H11635" t="n">
        <v>14317</v>
      </c>
      <c r="I11635" t="n">
        <v>0</v>
      </c>
      <c r="J11635" t="n">
        <v>471.6</v>
      </c>
      <c r="K11635" t="n">
        <v>242</v>
      </c>
      <c r="L11635" t="n">
        <v>229.9</v>
      </c>
      <c r="M11635" t="n">
        <v>41.7</v>
      </c>
      <c r="N11635" t="n">
        <v>79.23999999999999</v>
      </c>
      <c r="O11635" t="n">
        <v>76212</v>
      </c>
      <c r="P11635" t="n">
        <v>41685</v>
      </c>
      <c r="Q11635" t="n">
        <v>297594</v>
      </c>
      <c r="R11635" t="n">
        <v>4109470</v>
      </c>
      <c r="S11635" t="inlineStr">
        <is>
          <t>Drilling</t>
        </is>
      </c>
      <c r="T11635" t="inlineStr">
        <is>
          <t>High</t>
        </is>
      </c>
      <c r="U11635" t="n">
        <v>3383.44</v>
      </c>
      <c r="V11635" t="n">
        <v>1864.61</v>
      </c>
      <c r="W11635" t="n">
        <v>3193.31</v>
      </c>
      <c r="X11635" t="n">
        <v>6326.68</v>
      </c>
      <c r="Y11635" t="n">
        <v>2566.96</v>
      </c>
      <c r="Z11635" t="n">
        <v>1746.14</v>
      </c>
      <c r="AA11635" t="n">
        <v>8787.59</v>
      </c>
      <c r="AB11635" t="n">
        <v>2650.46</v>
      </c>
      <c r="AC11635" t="n">
        <v>2216.6</v>
      </c>
      <c r="AD11635" t="n">
        <v>1437.99</v>
      </c>
      <c r="AE11635" t="n">
        <v>9342.040000000001</v>
      </c>
      <c r="AF11635" t="n">
        <v>5601.44</v>
      </c>
      <c r="AG11635" t="n">
        <v>1764.21</v>
      </c>
      <c r="AH11635" t="n">
        <v>5350.17</v>
      </c>
      <c r="AI11635" t="n">
        <v>7473.52</v>
      </c>
    </row>
    <row r="11636">
      <c r="A11636" s="1" t="n">
        <v>45588</v>
      </c>
      <c r="B11636" t="inlineStr">
        <is>
          <t>TGZ-0479</t>
        </is>
      </c>
      <c r="C11636" t="inlineStr">
        <is>
          <t>CPF-2</t>
        </is>
      </c>
      <c r="D11636" t="inlineStr">
        <is>
          <t>Halliburton</t>
        </is>
      </c>
      <c r="E11636" t="n">
        <v>1008.3</v>
      </c>
      <c r="F11636" t="n">
        <v>16933</v>
      </c>
      <c r="G11636" t="n">
        <v>31</v>
      </c>
      <c r="H11636" t="n">
        <v>13803</v>
      </c>
      <c r="I11636" t="n">
        <v>0</v>
      </c>
      <c r="J11636" t="n">
        <v>522</v>
      </c>
      <c r="K11636" t="n">
        <v>290.7</v>
      </c>
      <c r="L11636" t="n">
        <v>191</v>
      </c>
      <c r="M11636" t="n">
        <v>47.6</v>
      </c>
      <c r="N11636" t="n">
        <v>75.76000000000001</v>
      </c>
      <c r="O11636" t="n">
        <v>62652</v>
      </c>
      <c r="P11636" t="n">
        <v>53855</v>
      </c>
      <c r="Q11636" t="n">
        <v>497949</v>
      </c>
      <c r="R11636" t="n">
        <v>4717026</v>
      </c>
      <c r="S11636" t="inlineStr">
        <is>
          <t>Drilling</t>
        </is>
      </c>
      <c r="T11636" t="inlineStr">
        <is>
          <t>Low</t>
        </is>
      </c>
      <c r="U11636" t="n">
        <v>3057.73</v>
      </c>
      <c r="V11636" t="n">
        <v>8424.65</v>
      </c>
      <c r="W11636" t="n">
        <v>5870.57</v>
      </c>
      <c r="X11636" t="n">
        <v>8926.120000000001</v>
      </c>
      <c r="Y11636" t="n">
        <v>8057.97</v>
      </c>
      <c r="Z11636" t="n">
        <v>7670.5</v>
      </c>
      <c r="AA11636" t="n">
        <v>8419.809999999999</v>
      </c>
      <c r="AB11636" t="n">
        <v>4278.31</v>
      </c>
      <c r="AC11636" t="n">
        <v>9313.59</v>
      </c>
      <c r="AD11636" t="n">
        <v>6205.9</v>
      </c>
      <c r="AE11636" t="n">
        <v>6459.01</v>
      </c>
      <c r="AF11636" t="n">
        <v>3744.68</v>
      </c>
      <c r="AG11636" t="n">
        <v>5083.11</v>
      </c>
      <c r="AH11636" t="n">
        <v>6735.15</v>
      </c>
      <c r="AI11636" t="n">
        <v>4995.98</v>
      </c>
    </row>
    <row r="11637">
      <c r="A11637" s="1" t="n">
        <v>45343</v>
      </c>
      <c r="B11637" t="inlineStr">
        <is>
          <t>TGZ-0469</t>
        </is>
      </c>
      <c r="C11637" t="inlineStr">
        <is>
          <t>CPF-3</t>
        </is>
      </c>
      <c r="D11637" t="inlineStr">
        <is>
          <t>Halliburton</t>
        </is>
      </c>
      <c r="E11637" t="n">
        <v>1085.2</v>
      </c>
      <c r="F11637" t="n">
        <v>16246</v>
      </c>
      <c r="G11637" t="n">
        <v>17.7</v>
      </c>
      <c r="H11637" t="n">
        <v>14598</v>
      </c>
      <c r="I11637" t="n">
        <v>0</v>
      </c>
      <c r="J11637" t="n">
        <v>486.5</v>
      </c>
      <c r="K11637" t="n">
        <v>206.1</v>
      </c>
      <c r="L11637" t="n">
        <v>194</v>
      </c>
      <c r="M11637" t="n">
        <v>59.2</v>
      </c>
      <c r="N11637" t="n">
        <v>77.18000000000001</v>
      </c>
      <c r="O11637" t="n">
        <v>76378</v>
      </c>
      <c r="P11637" t="n">
        <v>67361</v>
      </c>
      <c r="Q11637" t="n">
        <v>142452</v>
      </c>
      <c r="R11637" t="n">
        <v>1946635</v>
      </c>
      <c r="S11637" t="inlineStr">
        <is>
          <t>Maintenance</t>
        </is>
      </c>
      <c r="T11637" t="inlineStr">
        <is>
          <t>Critical</t>
        </is>
      </c>
      <c r="U11637" t="n">
        <v>6733.07</v>
      </c>
      <c r="V11637" t="n">
        <v>12.85</v>
      </c>
      <c r="W11637" t="n">
        <v>9403.35</v>
      </c>
      <c r="X11637" t="n">
        <v>3604.24</v>
      </c>
      <c r="Y11637" t="n">
        <v>4794.43</v>
      </c>
      <c r="Z11637" t="n">
        <v>4194.66</v>
      </c>
      <c r="AA11637" t="n">
        <v>7362.81</v>
      </c>
      <c r="AB11637" t="n">
        <v>6583.42</v>
      </c>
      <c r="AC11637" t="n">
        <v>379.2</v>
      </c>
      <c r="AD11637" t="n">
        <v>1306.04</v>
      </c>
      <c r="AE11637" t="n">
        <v>8480.34</v>
      </c>
      <c r="AF11637" t="n">
        <v>639.7</v>
      </c>
      <c r="AG11637" t="n">
        <v>3198.32</v>
      </c>
      <c r="AH11637" t="n">
        <v>7555.14</v>
      </c>
      <c r="AI11637" t="n">
        <v>8005.57</v>
      </c>
    </row>
    <row r="11638">
      <c r="A11638" s="1" t="n">
        <v>45651</v>
      </c>
      <c r="B11638" t="inlineStr">
        <is>
          <t>TGZ-0071</t>
        </is>
      </c>
      <c r="C11638" t="inlineStr">
        <is>
          <t>SGP-2</t>
        </is>
      </c>
      <c r="D11638" t="inlineStr">
        <is>
          <t>Schlumberger</t>
        </is>
      </c>
      <c r="E11638" t="n">
        <v>842</v>
      </c>
      <c r="F11638" t="n">
        <v>21228</v>
      </c>
      <c r="G11638" t="n">
        <v>15.5</v>
      </c>
      <c r="H11638" t="n">
        <v>12017</v>
      </c>
      <c r="I11638" t="n">
        <v>0</v>
      </c>
      <c r="J11638" t="n">
        <v>554.7</v>
      </c>
      <c r="K11638" t="n">
        <v>277.4</v>
      </c>
      <c r="L11638" t="n">
        <v>197.2</v>
      </c>
      <c r="M11638" t="n">
        <v>57.3</v>
      </c>
      <c r="N11638" t="n">
        <v>84.44</v>
      </c>
      <c r="O11638" t="n">
        <v>80273</v>
      </c>
      <c r="P11638" t="n">
        <v>68129</v>
      </c>
      <c r="Q11638" t="n">
        <v>295911</v>
      </c>
      <c r="R11638" t="n">
        <v>1683608</v>
      </c>
      <c r="S11638" t="inlineStr">
        <is>
          <t>Producing</t>
        </is>
      </c>
      <c r="T11638" t="inlineStr">
        <is>
          <t>High</t>
        </is>
      </c>
      <c r="U11638" t="n">
        <v>8182.63</v>
      </c>
      <c r="V11638" t="n">
        <v>8282.530000000001</v>
      </c>
      <c r="W11638" t="n">
        <v>9202.309999999999</v>
      </c>
      <c r="X11638" t="n">
        <v>5563.85</v>
      </c>
      <c r="Y11638" t="n">
        <v>9229.76</v>
      </c>
      <c r="Z11638" t="n">
        <v>6007.81</v>
      </c>
      <c r="AA11638" t="n">
        <v>1244.93</v>
      </c>
      <c r="AB11638" t="n">
        <v>8200.68</v>
      </c>
      <c r="AC11638" t="n">
        <v>3819.44</v>
      </c>
      <c r="AD11638" t="n">
        <v>2076.49</v>
      </c>
      <c r="AE11638" t="n">
        <v>796.03</v>
      </c>
      <c r="AF11638" t="n">
        <v>2593.26</v>
      </c>
      <c r="AG11638" t="n">
        <v>7620.43</v>
      </c>
      <c r="AH11638" t="n">
        <v>2952.17</v>
      </c>
      <c r="AI11638" t="n">
        <v>4748</v>
      </c>
    </row>
    <row r="11639">
      <c r="A11639" s="1" t="n">
        <v>45647</v>
      </c>
      <c r="B11639" t="inlineStr">
        <is>
          <t>TGZ-0476</t>
        </is>
      </c>
      <c r="C11639" t="inlineStr">
        <is>
          <t>SGP-1</t>
        </is>
      </c>
      <c r="D11639" t="inlineStr">
        <is>
          <t>Halliburton</t>
        </is>
      </c>
      <c r="E11639" t="n">
        <v>861.5</v>
      </c>
      <c r="F11639" t="n">
        <v>15992</v>
      </c>
      <c r="G11639" t="n">
        <v>19.5</v>
      </c>
      <c r="H11639" t="n">
        <v>10917</v>
      </c>
      <c r="I11639" t="n">
        <v>0</v>
      </c>
      <c r="J11639" t="n">
        <v>515.6</v>
      </c>
      <c r="K11639" t="n">
        <v>283.4</v>
      </c>
      <c r="L11639" t="n">
        <v>203.4</v>
      </c>
      <c r="M11639" t="n">
        <v>44.2</v>
      </c>
      <c r="N11639" t="n">
        <v>75.59999999999999</v>
      </c>
      <c r="O11639" t="n">
        <v>63173</v>
      </c>
      <c r="P11639" t="n">
        <v>67138</v>
      </c>
      <c r="Q11639" t="n">
        <v>313280</v>
      </c>
      <c r="R11639" t="n">
        <v>4765641</v>
      </c>
      <c r="S11639" t="inlineStr">
        <is>
          <t>Producing</t>
        </is>
      </c>
      <c r="T11639" t="inlineStr">
        <is>
          <t>Low</t>
        </is>
      </c>
      <c r="U11639" t="n">
        <v>7203.64</v>
      </c>
      <c r="V11639" t="n">
        <v>821.72</v>
      </c>
      <c r="W11639" t="n">
        <v>2871.49</v>
      </c>
      <c r="X11639" t="n">
        <v>226.86</v>
      </c>
      <c r="Y11639" t="n">
        <v>3109.07</v>
      </c>
      <c r="Z11639" t="n">
        <v>4221.35</v>
      </c>
      <c r="AA11639" t="n">
        <v>1119.58</v>
      </c>
      <c r="AB11639" t="n">
        <v>1808.53</v>
      </c>
      <c r="AC11639" t="n">
        <v>8003.62</v>
      </c>
      <c r="AD11639" t="n">
        <v>901.77</v>
      </c>
      <c r="AE11639" t="n">
        <v>4086.31</v>
      </c>
      <c r="AF11639" t="n">
        <v>7866.36</v>
      </c>
      <c r="AG11639" t="n">
        <v>3979.45</v>
      </c>
      <c r="AH11639" t="n">
        <v>1362.02</v>
      </c>
      <c r="AI11639" t="n">
        <v>4282.62</v>
      </c>
    </row>
    <row r="11640">
      <c r="A11640" s="1" t="n">
        <v>45526</v>
      </c>
      <c r="B11640" t="inlineStr">
        <is>
          <t>TGZ-0278</t>
        </is>
      </c>
      <c r="C11640" t="inlineStr">
        <is>
          <t>SGP-2</t>
        </is>
      </c>
      <c r="D11640" t="inlineStr">
        <is>
          <t>Weatherford</t>
        </is>
      </c>
      <c r="E11640" t="n">
        <v>1093.8</v>
      </c>
      <c r="F11640" t="n">
        <v>16762</v>
      </c>
      <c r="G11640" t="n">
        <v>25.5</v>
      </c>
      <c r="H11640" t="n">
        <v>9250</v>
      </c>
      <c r="I11640" t="n">
        <v>0</v>
      </c>
      <c r="J11640" t="n">
        <v>483.4</v>
      </c>
      <c r="K11640" t="n">
        <v>275.8</v>
      </c>
      <c r="L11640" t="n">
        <v>209.9</v>
      </c>
      <c r="M11640" t="n">
        <v>50.2</v>
      </c>
      <c r="N11640" t="n">
        <v>77.79000000000001</v>
      </c>
      <c r="O11640" t="n">
        <v>85439</v>
      </c>
      <c r="P11640" t="n">
        <v>75287</v>
      </c>
      <c r="Q11640" t="n">
        <v>447263</v>
      </c>
      <c r="R11640" t="n">
        <v>4628278</v>
      </c>
      <c r="S11640" t="inlineStr">
        <is>
          <t>Producing</t>
        </is>
      </c>
      <c r="T11640" t="inlineStr">
        <is>
          <t>Low</t>
        </is>
      </c>
      <c r="U11640" t="n">
        <v>6446.27</v>
      </c>
      <c r="V11640" t="n">
        <v>5704.59</v>
      </c>
      <c r="W11640" t="n">
        <v>3610.73</v>
      </c>
      <c r="X11640" t="n">
        <v>2366.06</v>
      </c>
      <c r="Y11640" t="n">
        <v>6043.17</v>
      </c>
      <c r="Z11640" t="n">
        <v>1658.33</v>
      </c>
      <c r="AA11640" t="n">
        <v>4747.65</v>
      </c>
      <c r="AB11640" t="n">
        <v>5867.14</v>
      </c>
      <c r="AC11640" t="n">
        <v>3533.57</v>
      </c>
      <c r="AD11640" t="n">
        <v>9538.690000000001</v>
      </c>
      <c r="AE11640" t="n">
        <v>4517.99</v>
      </c>
      <c r="AF11640" t="n">
        <v>7439.68</v>
      </c>
      <c r="AG11640" t="n">
        <v>2015.21</v>
      </c>
      <c r="AH11640" t="n">
        <v>6973.53</v>
      </c>
      <c r="AI11640" t="n">
        <v>6325.12</v>
      </c>
    </row>
    <row r="11641">
      <c r="A11641" s="1" t="n">
        <v>45373</v>
      </c>
      <c r="B11641" t="inlineStr">
        <is>
          <t>TGZ-0049</t>
        </is>
      </c>
      <c r="C11641" t="inlineStr">
        <is>
          <t>CPF-3</t>
        </is>
      </c>
      <c r="D11641" t="inlineStr">
        <is>
          <t>Schlumberger</t>
        </is>
      </c>
      <c r="E11641" t="n">
        <v>996.1</v>
      </c>
      <c r="F11641" t="n">
        <v>20888</v>
      </c>
      <c r="G11641" t="n">
        <v>33.5</v>
      </c>
      <c r="H11641" t="n">
        <v>9882</v>
      </c>
      <c r="I11641" t="n">
        <v>0</v>
      </c>
      <c r="J11641" t="n">
        <v>493.1</v>
      </c>
      <c r="K11641" t="n">
        <v>250.5</v>
      </c>
      <c r="L11641" t="n">
        <v>181.3</v>
      </c>
      <c r="M11641" t="n">
        <v>40.9</v>
      </c>
      <c r="N11641" t="n">
        <v>79.89</v>
      </c>
      <c r="O11641" t="n">
        <v>66214</v>
      </c>
      <c r="P11641" t="n">
        <v>42220</v>
      </c>
      <c r="Q11641" t="n">
        <v>244828</v>
      </c>
      <c r="R11641" t="n">
        <v>4928792</v>
      </c>
      <c r="S11641" t="inlineStr">
        <is>
          <t>Shut-in</t>
        </is>
      </c>
      <c r="T11641" t="inlineStr">
        <is>
          <t>Low</t>
        </is>
      </c>
      <c r="U11641" t="n">
        <v>7922.26</v>
      </c>
      <c r="V11641" t="n">
        <v>9901.57</v>
      </c>
      <c r="W11641" t="n">
        <v>8255.709999999999</v>
      </c>
      <c r="X11641" t="n">
        <v>5703.93</v>
      </c>
      <c r="Y11641" t="n">
        <v>5165.97</v>
      </c>
      <c r="Z11641" t="n">
        <v>3307.26</v>
      </c>
      <c r="AA11641" t="n">
        <v>196.92</v>
      </c>
      <c r="AB11641" t="n">
        <v>8427.790000000001</v>
      </c>
      <c r="AC11641" t="n">
        <v>748.64</v>
      </c>
      <c r="AD11641" t="n">
        <v>8819.74</v>
      </c>
      <c r="AE11641" t="n">
        <v>8735.32</v>
      </c>
      <c r="AF11641" t="n">
        <v>8686.33</v>
      </c>
      <c r="AG11641" t="n">
        <v>2233.79</v>
      </c>
      <c r="AH11641" t="n">
        <v>6634.14</v>
      </c>
      <c r="AI11641" t="n">
        <v>9304.719999999999</v>
      </c>
    </row>
    <row r="11642">
      <c r="A11642" s="1" t="n">
        <v>45608</v>
      </c>
      <c r="B11642" t="inlineStr">
        <is>
          <t>TGZ-0349</t>
        </is>
      </c>
      <c r="C11642" t="inlineStr">
        <is>
          <t>SGI-1</t>
        </is>
      </c>
      <c r="D11642" t="inlineStr">
        <is>
          <t>KCA Deutag</t>
        </is>
      </c>
      <c r="E11642" t="n">
        <v>827.1</v>
      </c>
      <c r="F11642" t="n">
        <v>17702</v>
      </c>
      <c r="G11642" t="n">
        <v>26.9</v>
      </c>
      <c r="H11642" t="n">
        <v>13683</v>
      </c>
      <c r="I11642" t="n">
        <v>0</v>
      </c>
      <c r="J11642" t="n">
        <v>483.7</v>
      </c>
      <c r="K11642" t="n">
        <v>205</v>
      </c>
      <c r="L11642" t="n">
        <v>200.3</v>
      </c>
      <c r="M11642" t="n">
        <v>57.5</v>
      </c>
      <c r="N11642" t="n">
        <v>76.43000000000001</v>
      </c>
      <c r="O11642" t="n">
        <v>83216</v>
      </c>
      <c r="P11642" t="n">
        <v>68479</v>
      </c>
      <c r="Q11642" t="n">
        <v>212444</v>
      </c>
      <c r="R11642" t="n">
        <v>2957981</v>
      </c>
      <c r="S11642" t="inlineStr">
        <is>
          <t>Maintenance</t>
        </is>
      </c>
      <c r="T11642" t="inlineStr">
        <is>
          <t>Critical</t>
        </is>
      </c>
      <c r="U11642" t="n">
        <v>4752.31</v>
      </c>
      <c r="V11642" t="n">
        <v>3092.18</v>
      </c>
      <c r="W11642" t="n">
        <v>388.04</v>
      </c>
      <c r="X11642" t="n">
        <v>8963.77</v>
      </c>
      <c r="Y11642" t="n">
        <v>2146.95</v>
      </c>
      <c r="Z11642" t="n">
        <v>7186.14</v>
      </c>
      <c r="AA11642" t="n">
        <v>9680.08</v>
      </c>
      <c r="AB11642" t="n">
        <v>3489.74</v>
      </c>
      <c r="AC11642" t="n">
        <v>1096.87</v>
      </c>
      <c r="AD11642" t="n">
        <v>5468.97</v>
      </c>
      <c r="AE11642" t="n">
        <v>2138.23</v>
      </c>
      <c r="AF11642" t="n">
        <v>1882.46</v>
      </c>
      <c r="AG11642" t="n">
        <v>2561.25</v>
      </c>
      <c r="AH11642" t="n">
        <v>8292.129999999999</v>
      </c>
      <c r="AI11642" t="n">
        <v>8215.52</v>
      </c>
    </row>
    <row r="11643">
      <c r="A11643" s="1" t="n">
        <v>45480</v>
      </c>
      <c r="B11643" t="inlineStr">
        <is>
          <t>TGZ-0307</t>
        </is>
      </c>
      <c r="C11643" t="inlineStr">
        <is>
          <t>SGP-1</t>
        </is>
      </c>
      <c r="D11643" t="inlineStr">
        <is>
          <t>KCA Deutag</t>
        </is>
      </c>
      <c r="E11643" t="n">
        <v>1033.2</v>
      </c>
      <c r="F11643" t="n">
        <v>15709</v>
      </c>
      <c r="G11643" t="n">
        <v>28.2</v>
      </c>
      <c r="H11643" t="n">
        <v>11960</v>
      </c>
      <c r="I11643" t="n">
        <v>0</v>
      </c>
      <c r="J11643" t="n">
        <v>478</v>
      </c>
      <c r="K11643" t="n">
        <v>246.8</v>
      </c>
      <c r="L11643" t="n">
        <v>236</v>
      </c>
      <c r="M11643" t="n">
        <v>55.1</v>
      </c>
      <c r="N11643" t="n">
        <v>83.14</v>
      </c>
      <c r="O11643" t="n">
        <v>99754</v>
      </c>
      <c r="P11643" t="n">
        <v>69696</v>
      </c>
      <c r="Q11643" t="n">
        <v>174625</v>
      </c>
      <c r="R11643" t="n">
        <v>1057755</v>
      </c>
      <c r="S11643" t="inlineStr">
        <is>
          <t>Producing</t>
        </is>
      </c>
      <c r="T11643" t="inlineStr">
        <is>
          <t>Medium</t>
        </is>
      </c>
      <c r="U11643" t="n">
        <v>9469.889999999999</v>
      </c>
      <c r="V11643" t="n">
        <v>3229.64</v>
      </c>
      <c r="W11643" t="n">
        <v>4934.83</v>
      </c>
      <c r="X11643" t="n">
        <v>4452.22</v>
      </c>
      <c r="Y11643" t="n">
        <v>3304.64</v>
      </c>
      <c r="Z11643" t="n">
        <v>5506.07</v>
      </c>
      <c r="AA11643" t="n">
        <v>1559.51</v>
      </c>
      <c r="AB11643" t="n">
        <v>5589.67</v>
      </c>
      <c r="AC11643" t="n">
        <v>3150.55</v>
      </c>
      <c r="AD11643" t="n">
        <v>3024.96</v>
      </c>
      <c r="AE11643" t="n">
        <v>1459.67</v>
      </c>
      <c r="AF11643" t="n">
        <v>1350.8</v>
      </c>
      <c r="AG11643" t="n">
        <v>1301.69</v>
      </c>
      <c r="AH11643" t="n">
        <v>7443.52</v>
      </c>
      <c r="AI11643" t="n">
        <v>8543.790000000001</v>
      </c>
    </row>
    <row r="11644">
      <c r="A11644" s="1" t="n">
        <v>45580</v>
      </c>
      <c r="B11644" t="inlineStr">
        <is>
          <t>TGZ-0036</t>
        </is>
      </c>
      <c r="C11644" t="inlineStr">
        <is>
          <t>CPF-2</t>
        </is>
      </c>
      <c r="D11644" t="inlineStr">
        <is>
          <t>Weatherford</t>
        </is>
      </c>
      <c r="E11644" t="n">
        <v>963.7</v>
      </c>
      <c r="F11644" t="n">
        <v>20804</v>
      </c>
      <c r="G11644" t="n">
        <v>17</v>
      </c>
      <c r="H11644" t="n">
        <v>10839</v>
      </c>
      <c r="I11644" t="n">
        <v>0</v>
      </c>
      <c r="J11644" t="n">
        <v>537</v>
      </c>
      <c r="K11644" t="n">
        <v>219.5</v>
      </c>
      <c r="L11644" t="n">
        <v>174.1</v>
      </c>
      <c r="M11644" t="n">
        <v>42.8</v>
      </c>
      <c r="N11644" t="n">
        <v>81.91</v>
      </c>
      <c r="O11644" t="n">
        <v>71840</v>
      </c>
      <c r="P11644" t="n">
        <v>57789</v>
      </c>
      <c r="Q11644" t="n">
        <v>462106</v>
      </c>
      <c r="R11644" t="n">
        <v>2417811</v>
      </c>
      <c r="S11644" t="inlineStr">
        <is>
          <t>Drilling</t>
        </is>
      </c>
      <c r="T11644" t="inlineStr">
        <is>
          <t>Low</t>
        </is>
      </c>
      <c r="U11644" t="n">
        <v>4088.12</v>
      </c>
      <c r="V11644" t="n">
        <v>4275.74</v>
      </c>
      <c r="W11644" t="n">
        <v>8088.85</v>
      </c>
      <c r="X11644" t="n">
        <v>7853.06</v>
      </c>
      <c r="Y11644" t="n">
        <v>9286.9</v>
      </c>
      <c r="Z11644" t="n">
        <v>9121.02</v>
      </c>
      <c r="AA11644" t="n">
        <v>3674.07</v>
      </c>
      <c r="AB11644" t="n">
        <v>708.2</v>
      </c>
      <c r="AC11644" t="n">
        <v>846.92</v>
      </c>
      <c r="AD11644" t="n">
        <v>3142.31</v>
      </c>
      <c r="AE11644" t="n">
        <v>720.86</v>
      </c>
      <c r="AF11644" t="n">
        <v>1308.16</v>
      </c>
      <c r="AG11644" t="n">
        <v>8058.48</v>
      </c>
      <c r="AH11644" t="n">
        <v>559.1</v>
      </c>
      <c r="AI11644" t="n">
        <v>1147.77</v>
      </c>
    </row>
    <row r="11645">
      <c r="A11645" s="1" t="n">
        <v>45514</v>
      </c>
      <c r="B11645" t="inlineStr">
        <is>
          <t>TGZ-0240</t>
        </is>
      </c>
      <c r="C11645" t="inlineStr">
        <is>
          <t>SGI-2</t>
        </is>
      </c>
      <c r="D11645" t="inlineStr">
        <is>
          <t>KCA Deutag</t>
        </is>
      </c>
      <c r="E11645" t="n">
        <v>1187.6</v>
      </c>
      <c r="F11645" t="n">
        <v>21015</v>
      </c>
      <c r="G11645" t="n">
        <v>40.5</v>
      </c>
      <c r="H11645" t="n">
        <v>14296</v>
      </c>
      <c r="I11645" t="n">
        <v>0</v>
      </c>
      <c r="J11645" t="n">
        <v>475</v>
      </c>
      <c r="K11645" t="n">
        <v>239.2</v>
      </c>
      <c r="L11645" t="n">
        <v>164.5</v>
      </c>
      <c r="M11645" t="n">
        <v>44.3</v>
      </c>
      <c r="N11645" t="n">
        <v>81.26000000000001</v>
      </c>
      <c r="O11645" t="n">
        <v>66284</v>
      </c>
      <c r="P11645" t="n">
        <v>78730</v>
      </c>
      <c r="Q11645" t="n">
        <v>276468</v>
      </c>
      <c r="R11645" t="n">
        <v>3232565</v>
      </c>
      <c r="S11645" t="inlineStr">
        <is>
          <t>Drilling</t>
        </is>
      </c>
      <c r="T11645" t="inlineStr">
        <is>
          <t>High</t>
        </is>
      </c>
      <c r="U11645" t="n">
        <v>1054.79</v>
      </c>
      <c r="V11645" t="n">
        <v>1387.96</v>
      </c>
      <c r="W11645" t="n">
        <v>2119.26</v>
      </c>
      <c r="X11645" t="n">
        <v>3695.89</v>
      </c>
      <c r="Y11645" t="n">
        <v>8203.719999999999</v>
      </c>
      <c r="Z11645" t="n">
        <v>1519.72</v>
      </c>
      <c r="AA11645" t="n">
        <v>4663.22</v>
      </c>
      <c r="AB11645" t="n">
        <v>7598.03</v>
      </c>
      <c r="AC11645" t="n">
        <v>165.06</v>
      </c>
      <c r="AD11645" t="n">
        <v>5993.08</v>
      </c>
      <c r="AE11645" t="n">
        <v>7355.68</v>
      </c>
      <c r="AF11645" t="n">
        <v>9885.82</v>
      </c>
      <c r="AG11645" t="n">
        <v>5926.92</v>
      </c>
      <c r="AH11645" t="n">
        <v>4618.29</v>
      </c>
      <c r="AI11645" t="n">
        <v>7105.49</v>
      </c>
    </row>
    <row r="11646">
      <c r="A11646" s="1" t="n">
        <v>45553</v>
      </c>
      <c r="B11646" t="inlineStr">
        <is>
          <t>TGZ-0357</t>
        </is>
      </c>
      <c r="C11646" t="inlineStr">
        <is>
          <t>CPF-3</t>
        </is>
      </c>
      <c r="D11646" t="inlineStr">
        <is>
          <t>Technip</t>
        </is>
      </c>
      <c r="E11646" t="n">
        <v>857.4</v>
      </c>
      <c r="F11646" t="n">
        <v>22241</v>
      </c>
      <c r="G11646" t="n">
        <v>25.8</v>
      </c>
      <c r="H11646" t="n">
        <v>13022</v>
      </c>
      <c r="I11646" t="n">
        <v>0</v>
      </c>
      <c r="J11646" t="n">
        <v>554</v>
      </c>
      <c r="K11646" t="n">
        <v>203.1</v>
      </c>
      <c r="L11646" t="n">
        <v>176</v>
      </c>
      <c r="M11646" t="n">
        <v>42</v>
      </c>
      <c r="N11646" t="n">
        <v>79.31</v>
      </c>
      <c r="O11646" t="n">
        <v>85969</v>
      </c>
      <c r="P11646" t="n">
        <v>69442</v>
      </c>
      <c r="Q11646" t="n">
        <v>342418</v>
      </c>
      <c r="R11646" t="n">
        <v>2879842</v>
      </c>
      <c r="S11646" t="inlineStr">
        <is>
          <t>Maintenance</t>
        </is>
      </c>
      <c r="T11646" t="inlineStr">
        <is>
          <t>High</t>
        </is>
      </c>
      <c r="U11646" t="n">
        <v>5224.54</v>
      </c>
      <c r="V11646" t="n">
        <v>9030.559999999999</v>
      </c>
      <c r="W11646" t="n">
        <v>40.51</v>
      </c>
      <c r="X11646" t="n">
        <v>1108.03</v>
      </c>
      <c r="Y11646" t="n">
        <v>4990.62</v>
      </c>
      <c r="Z11646" t="n">
        <v>8380.700000000001</v>
      </c>
      <c r="AA11646" t="n">
        <v>1975.19</v>
      </c>
      <c r="AB11646" t="n">
        <v>5010.62</v>
      </c>
      <c r="AC11646" t="n">
        <v>4435.1</v>
      </c>
      <c r="AD11646" t="n">
        <v>4080.73</v>
      </c>
      <c r="AE11646" t="n">
        <v>2192.95</v>
      </c>
      <c r="AF11646" t="n">
        <v>4065.03</v>
      </c>
      <c r="AG11646" t="n">
        <v>1633.15</v>
      </c>
      <c r="AH11646" t="n">
        <v>7547.76</v>
      </c>
      <c r="AI11646" t="n">
        <v>8849.889999999999</v>
      </c>
    </row>
    <row r="11647">
      <c r="A11647" s="1" t="n">
        <v>45445</v>
      </c>
      <c r="B11647" t="inlineStr">
        <is>
          <t>TGZ-0111</t>
        </is>
      </c>
      <c r="C11647" t="inlineStr">
        <is>
          <t>CPF-2</t>
        </is>
      </c>
      <c r="D11647" t="inlineStr">
        <is>
          <t>Weatherford</t>
        </is>
      </c>
      <c r="E11647" t="n">
        <v>938.6</v>
      </c>
      <c r="F11647" t="n">
        <v>22595</v>
      </c>
      <c r="G11647" t="n">
        <v>43.2</v>
      </c>
      <c r="H11647" t="n">
        <v>8540</v>
      </c>
      <c r="I11647" t="n">
        <v>0</v>
      </c>
      <c r="J11647" t="n">
        <v>585.8</v>
      </c>
      <c r="K11647" t="n">
        <v>247.9</v>
      </c>
      <c r="L11647" t="n">
        <v>206.2</v>
      </c>
      <c r="M11647" t="n">
        <v>44.8</v>
      </c>
      <c r="N11647" t="n">
        <v>84.20999999999999</v>
      </c>
      <c r="O11647" t="n">
        <v>75368</v>
      </c>
      <c r="P11647" t="n">
        <v>62367</v>
      </c>
      <c r="Q11647" t="n">
        <v>423497</v>
      </c>
      <c r="R11647" t="n">
        <v>2530404</v>
      </c>
      <c r="S11647" t="inlineStr">
        <is>
          <t>Producing</t>
        </is>
      </c>
      <c r="T11647" t="inlineStr">
        <is>
          <t>Low</t>
        </is>
      </c>
      <c r="U11647" t="n">
        <v>6922.51</v>
      </c>
      <c r="V11647" t="n">
        <v>8928.59</v>
      </c>
      <c r="W11647" t="n">
        <v>7167.19</v>
      </c>
      <c r="X11647" t="n">
        <v>334.83</v>
      </c>
      <c r="Y11647" t="n">
        <v>6984.33</v>
      </c>
      <c r="Z11647" t="n">
        <v>3721.63</v>
      </c>
      <c r="AA11647" t="n">
        <v>1673.17</v>
      </c>
      <c r="AB11647" t="n">
        <v>648.54</v>
      </c>
      <c r="AC11647" t="n">
        <v>1183.03</v>
      </c>
      <c r="AD11647" t="n">
        <v>9313.690000000001</v>
      </c>
      <c r="AE11647" t="n">
        <v>4294.39</v>
      </c>
      <c r="AF11647" t="n">
        <v>7745.35</v>
      </c>
      <c r="AG11647" t="n">
        <v>8442.17</v>
      </c>
      <c r="AH11647" t="n">
        <v>1982.92</v>
      </c>
      <c r="AI11647" t="n">
        <v>6653.88</v>
      </c>
    </row>
    <row r="11648">
      <c r="A11648" s="1" t="n">
        <v>45598</v>
      </c>
      <c r="B11648" t="inlineStr">
        <is>
          <t>TGZ-0388</t>
        </is>
      </c>
      <c r="C11648" t="inlineStr">
        <is>
          <t>SGP-1</t>
        </is>
      </c>
      <c r="D11648" t="inlineStr">
        <is>
          <t>Halliburton</t>
        </is>
      </c>
      <c r="E11648" t="n">
        <v>1104.6</v>
      </c>
      <c r="F11648" t="n">
        <v>24577</v>
      </c>
      <c r="G11648" t="n">
        <v>18.4</v>
      </c>
      <c r="H11648" t="n">
        <v>13207</v>
      </c>
      <c r="I11648" t="n">
        <v>0</v>
      </c>
      <c r="J11648" t="n">
        <v>501.7</v>
      </c>
      <c r="K11648" t="n">
        <v>268.9</v>
      </c>
      <c r="L11648" t="n">
        <v>196.8</v>
      </c>
      <c r="M11648" t="n">
        <v>59.1</v>
      </c>
      <c r="N11648" t="n">
        <v>80.16</v>
      </c>
      <c r="O11648" t="n">
        <v>90989</v>
      </c>
      <c r="P11648" t="n">
        <v>56792</v>
      </c>
      <c r="Q11648" t="n">
        <v>477906</v>
      </c>
      <c r="R11648" t="n">
        <v>3705534</v>
      </c>
      <c r="S11648" t="inlineStr">
        <is>
          <t>Producing</t>
        </is>
      </c>
      <c r="T11648" t="inlineStr">
        <is>
          <t>Medium</t>
        </is>
      </c>
      <c r="U11648" t="n">
        <v>9768.290000000001</v>
      </c>
      <c r="V11648" t="n">
        <v>221.24</v>
      </c>
      <c r="W11648" t="n">
        <v>5642.74</v>
      </c>
      <c r="X11648" t="n">
        <v>2328.02</v>
      </c>
      <c r="Y11648" t="n">
        <v>7461.48</v>
      </c>
      <c r="Z11648" t="n">
        <v>2585.38</v>
      </c>
      <c r="AA11648" t="n">
        <v>6920.02</v>
      </c>
      <c r="AB11648" t="n">
        <v>7153.64</v>
      </c>
      <c r="AC11648" t="n">
        <v>1523.51</v>
      </c>
      <c r="AD11648" t="n">
        <v>1310.55</v>
      </c>
      <c r="AE11648" t="n">
        <v>9544.299999999999</v>
      </c>
      <c r="AF11648" t="n">
        <v>3515.28</v>
      </c>
      <c r="AG11648" t="n">
        <v>7236.56</v>
      </c>
      <c r="AH11648" t="n">
        <v>9190.049999999999</v>
      </c>
      <c r="AI11648" t="n">
        <v>6811.16</v>
      </c>
    </row>
    <row r="11649">
      <c r="A11649" s="1" t="n">
        <v>45381</v>
      </c>
      <c r="B11649" t="inlineStr">
        <is>
          <t>TGZ-0083</t>
        </is>
      </c>
      <c r="C11649" t="inlineStr">
        <is>
          <t>SGP-2</t>
        </is>
      </c>
      <c r="D11649" t="inlineStr">
        <is>
          <t>KCA Deutag</t>
        </is>
      </c>
      <c r="E11649" t="n">
        <v>1073.6</v>
      </c>
      <c r="F11649" t="n">
        <v>22019</v>
      </c>
      <c r="G11649" t="n">
        <v>25.4</v>
      </c>
      <c r="H11649" t="n">
        <v>9827</v>
      </c>
      <c r="I11649" t="n">
        <v>0</v>
      </c>
      <c r="J11649" t="n">
        <v>486.1</v>
      </c>
      <c r="K11649" t="n">
        <v>231.3</v>
      </c>
      <c r="L11649" t="n">
        <v>176.9</v>
      </c>
      <c r="M11649" t="n">
        <v>51.2</v>
      </c>
      <c r="N11649" t="n">
        <v>83.63</v>
      </c>
      <c r="O11649" t="n">
        <v>92561</v>
      </c>
      <c r="P11649" t="n">
        <v>41662</v>
      </c>
      <c r="Q11649" t="n">
        <v>262762</v>
      </c>
      <c r="R11649" t="n">
        <v>3810731</v>
      </c>
      <c r="S11649" t="inlineStr">
        <is>
          <t>Shut-in</t>
        </is>
      </c>
      <c r="T11649" t="inlineStr">
        <is>
          <t>Medium</t>
        </is>
      </c>
      <c r="U11649" t="n">
        <v>6437.54</v>
      </c>
      <c r="V11649" t="n">
        <v>5991.79</v>
      </c>
      <c r="W11649" t="n">
        <v>4900.1</v>
      </c>
      <c r="X11649" t="n">
        <v>316.46</v>
      </c>
      <c r="Y11649" t="n">
        <v>9796.610000000001</v>
      </c>
      <c r="Z11649" t="n">
        <v>2522.56</v>
      </c>
      <c r="AA11649" t="n">
        <v>1145.3</v>
      </c>
      <c r="AB11649" t="n">
        <v>3796.03</v>
      </c>
      <c r="AC11649" t="n">
        <v>1398.51</v>
      </c>
      <c r="AD11649" t="n">
        <v>5652.95</v>
      </c>
      <c r="AE11649" t="n">
        <v>1412.93</v>
      </c>
      <c r="AF11649" t="n">
        <v>6950.72</v>
      </c>
      <c r="AG11649" t="n">
        <v>9264.940000000001</v>
      </c>
      <c r="AH11649" t="n">
        <v>6427.7</v>
      </c>
      <c r="AI11649" t="n">
        <v>6454.98</v>
      </c>
    </row>
    <row r="11650">
      <c r="A11650" s="1" t="n">
        <v>45484</v>
      </c>
      <c r="B11650" t="inlineStr">
        <is>
          <t>TGZ-0288</t>
        </is>
      </c>
      <c r="C11650" t="inlineStr">
        <is>
          <t>SGP-2</t>
        </is>
      </c>
      <c r="D11650" t="inlineStr">
        <is>
          <t>Technip</t>
        </is>
      </c>
      <c r="E11650" t="n">
        <v>1062.6</v>
      </c>
      <c r="F11650" t="n">
        <v>23668</v>
      </c>
      <c r="G11650" t="n">
        <v>42.3</v>
      </c>
      <c r="H11650" t="n">
        <v>12412</v>
      </c>
      <c r="I11650" t="n">
        <v>0</v>
      </c>
      <c r="J11650" t="n">
        <v>558.3</v>
      </c>
      <c r="K11650" t="n">
        <v>255.5</v>
      </c>
      <c r="L11650" t="n">
        <v>184.7</v>
      </c>
      <c r="M11650" t="n">
        <v>42</v>
      </c>
      <c r="N11650" t="n">
        <v>81.19</v>
      </c>
      <c r="O11650" t="n">
        <v>79844</v>
      </c>
      <c r="P11650" t="n">
        <v>42551</v>
      </c>
      <c r="Q11650" t="n">
        <v>383133</v>
      </c>
      <c r="R11650" t="n">
        <v>2721243</v>
      </c>
      <c r="S11650" t="inlineStr">
        <is>
          <t>Drilling</t>
        </is>
      </c>
      <c r="T11650" t="inlineStr">
        <is>
          <t>Low</t>
        </is>
      </c>
      <c r="U11650" t="n">
        <v>6742.68</v>
      </c>
      <c r="V11650" t="n">
        <v>7518.71</v>
      </c>
      <c r="W11650" t="n">
        <v>8639.360000000001</v>
      </c>
      <c r="X11650" t="n">
        <v>4970.24</v>
      </c>
      <c r="Y11650" t="n">
        <v>6494.96</v>
      </c>
      <c r="Z11650" t="n">
        <v>5565.11</v>
      </c>
      <c r="AA11650" t="n">
        <v>6834.65</v>
      </c>
      <c r="AB11650" t="n">
        <v>1413.43</v>
      </c>
      <c r="AC11650" t="n">
        <v>1754.35</v>
      </c>
      <c r="AD11650" t="n">
        <v>3700.59</v>
      </c>
      <c r="AE11650" t="n">
        <v>2126.77</v>
      </c>
      <c r="AF11650" t="n">
        <v>1648.08</v>
      </c>
      <c r="AG11650" t="n">
        <v>8313.200000000001</v>
      </c>
      <c r="AH11650" t="n">
        <v>3132.03</v>
      </c>
      <c r="AI11650" t="n">
        <v>8045.13</v>
      </c>
    </row>
    <row r="11651">
      <c r="A11651" s="1" t="n">
        <v>45482</v>
      </c>
      <c r="B11651" t="inlineStr">
        <is>
          <t>TGZ-0207</t>
        </is>
      </c>
      <c r="C11651" t="inlineStr">
        <is>
          <t>CPF-3</t>
        </is>
      </c>
      <c r="D11651" t="inlineStr">
        <is>
          <t>Technip</t>
        </is>
      </c>
      <c r="E11651" t="n">
        <v>940.1</v>
      </c>
      <c r="F11651" t="n">
        <v>18533</v>
      </c>
      <c r="G11651" t="n">
        <v>24.9</v>
      </c>
      <c r="H11651" t="n">
        <v>10847</v>
      </c>
      <c r="I11651" t="n">
        <v>0</v>
      </c>
      <c r="J11651" t="n">
        <v>574.7</v>
      </c>
      <c r="K11651" t="n">
        <v>281.2</v>
      </c>
      <c r="L11651" t="n">
        <v>195.4</v>
      </c>
      <c r="M11651" t="n">
        <v>54.6</v>
      </c>
      <c r="N11651" t="n">
        <v>76.75</v>
      </c>
      <c r="O11651" t="n">
        <v>60268</v>
      </c>
      <c r="P11651" t="n">
        <v>48467</v>
      </c>
      <c r="Q11651" t="n">
        <v>295384</v>
      </c>
      <c r="R11651" t="n">
        <v>4824905</v>
      </c>
      <c r="S11651" t="inlineStr">
        <is>
          <t>Drilling</t>
        </is>
      </c>
      <c r="T11651" t="inlineStr">
        <is>
          <t>Medium</t>
        </is>
      </c>
      <c r="U11651" t="n">
        <v>1474.57</v>
      </c>
      <c r="V11651" t="n">
        <v>1562.39</v>
      </c>
      <c r="W11651" t="n">
        <v>8292.030000000001</v>
      </c>
      <c r="X11651" t="n">
        <v>6449.1</v>
      </c>
      <c r="Y11651" t="n">
        <v>954.1799999999999</v>
      </c>
      <c r="Z11651" t="n">
        <v>9146.299999999999</v>
      </c>
      <c r="AA11651" t="n">
        <v>2165.65</v>
      </c>
      <c r="AB11651" t="n">
        <v>1379.56</v>
      </c>
      <c r="AC11651" t="n">
        <v>4661.36</v>
      </c>
      <c r="AD11651" t="n">
        <v>3292.07</v>
      </c>
      <c r="AE11651" t="n">
        <v>3517.27</v>
      </c>
      <c r="AF11651" t="n">
        <v>2891.53</v>
      </c>
      <c r="AG11651" t="n">
        <v>6901.43</v>
      </c>
      <c r="AH11651" t="n">
        <v>3591.15</v>
      </c>
      <c r="AI11651" t="n">
        <v>7830.46</v>
      </c>
    </row>
    <row r="11652">
      <c r="A11652" s="1" t="n">
        <v>45595</v>
      </c>
      <c r="B11652" t="inlineStr">
        <is>
          <t>TGZ-0143</t>
        </is>
      </c>
      <c r="C11652" t="inlineStr">
        <is>
          <t>SGI-2</t>
        </is>
      </c>
      <c r="D11652" t="inlineStr">
        <is>
          <t>Halliburton</t>
        </is>
      </c>
      <c r="E11652" t="n">
        <v>1190.3</v>
      </c>
      <c r="F11652" t="n">
        <v>22417</v>
      </c>
      <c r="G11652" t="n">
        <v>37.6</v>
      </c>
      <c r="H11652" t="n">
        <v>13909</v>
      </c>
      <c r="I11652" t="n">
        <v>0</v>
      </c>
      <c r="J11652" t="n">
        <v>439.8</v>
      </c>
      <c r="K11652" t="n">
        <v>207.4</v>
      </c>
      <c r="L11652" t="n">
        <v>168.8</v>
      </c>
      <c r="M11652" t="n">
        <v>46.3</v>
      </c>
      <c r="N11652" t="n">
        <v>81.73</v>
      </c>
      <c r="O11652" t="n">
        <v>90802</v>
      </c>
      <c r="P11652" t="n">
        <v>78195</v>
      </c>
      <c r="Q11652" t="n">
        <v>460537</v>
      </c>
      <c r="R11652" t="n">
        <v>1571701</v>
      </c>
      <c r="S11652" t="inlineStr">
        <is>
          <t>Shut-in</t>
        </is>
      </c>
      <c r="T11652" t="inlineStr">
        <is>
          <t>Low</t>
        </is>
      </c>
      <c r="U11652" t="n">
        <v>6675.67</v>
      </c>
      <c r="V11652" t="n">
        <v>6029.84</v>
      </c>
      <c r="W11652" t="n">
        <v>3622.6</v>
      </c>
      <c r="X11652" t="n">
        <v>4962.1</v>
      </c>
      <c r="Y11652" t="n">
        <v>9304.35</v>
      </c>
      <c r="Z11652" t="n">
        <v>4673.27</v>
      </c>
      <c r="AA11652" t="n">
        <v>7981.81</v>
      </c>
      <c r="AB11652" t="n">
        <v>7784.65</v>
      </c>
      <c r="AC11652" t="n">
        <v>6459.27</v>
      </c>
      <c r="AD11652" t="n">
        <v>1228.87</v>
      </c>
      <c r="AE11652" t="n">
        <v>7934.16</v>
      </c>
      <c r="AF11652" t="n">
        <v>5083.18</v>
      </c>
      <c r="AG11652" t="n">
        <v>3483.62</v>
      </c>
      <c r="AH11652" t="n">
        <v>934.36</v>
      </c>
      <c r="AI11652" t="n">
        <v>3063.08</v>
      </c>
    </row>
    <row r="11653">
      <c r="A11653" s="1" t="n">
        <v>45486</v>
      </c>
      <c r="B11653" t="inlineStr">
        <is>
          <t>TGZ-0204</t>
        </is>
      </c>
      <c r="C11653" t="inlineStr">
        <is>
          <t>SGI-2</t>
        </is>
      </c>
      <c r="D11653" t="inlineStr">
        <is>
          <t>Schlumberger</t>
        </is>
      </c>
      <c r="E11653" t="n">
        <v>913.7</v>
      </c>
      <c r="F11653" t="n">
        <v>19956</v>
      </c>
      <c r="G11653" t="n">
        <v>44.5</v>
      </c>
      <c r="H11653" t="n">
        <v>11345</v>
      </c>
      <c r="I11653" t="n">
        <v>0</v>
      </c>
      <c r="J11653" t="n">
        <v>524.5</v>
      </c>
      <c r="K11653" t="n">
        <v>245.1</v>
      </c>
      <c r="L11653" t="n">
        <v>168.9</v>
      </c>
      <c r="M11653" t="n">
        <v>52.8</v>
      </c>
      <c r="N11653" t="n">
        <v>76.72</v>
      </c>
      <c r="O11653" t="n">
        <v>69127</v>
      </c>
      <c r="P11653" t="n">
        <v>48252</v>
      </c>
      <c r="Q11653" t="n">
        <v>132555</v>
      </c>
      <c r="R11653" t="n">
        <v>1712759</v>
      </c>
      <c r="S11653" t="inlineStr">
        <is>
          <t>Producing</t>
        </is>
      </c>
      <c r="T11653" t="inlineStr">
        <is>
          <t>Critical</t>
        </is>
      </c>
      <c r="U11653" t="n">
        <v>2887.25</v>
      </c>
      <c r="V11653" t="n">
        <v>9870.65</v>
      </c>
      <c r="W11653" t="n">
        <v>6649.33</v>
      </c>
      <c r="X11653" t="n">
        <v>1944.54</v>
      </c>
      <c r="Y11653" t="n">
        <v>1277.57</v>
      </c>
      <c r="Z11653" t="n">
        <v>2025.28</v>
      </c>
      <c r="AA11653" t="n">
        <v>3111.33</v>
      </c>
      <c r="AB11653" t="n">
        <v>1744.66</v>
      </c>
      <c r="AC11653" t="n">
        <v>1034.62</v>
      </c>
      <c r="AD11653" t="n">
        <v>2527.34</v>
      </c>
      <c r="AE11653" t="n">
        <v>4071.27</v>
      </c>
      <c r="AF11653" t="n">
        <v>9451.84</v>
      </c>
      <c r="AG11653" t="n">
        <v>6490.93</v>
      </c>
      <c r="AH11653" t="n">
        <v>5360.82</v>
      </c>
      <c r="AI11653" t="n">
        <v>4886.86</v>
      </c>
    </row>
    <row r="11654">
      <c r="A11654" s="1" t="n">
        <v>45301</v>
      </c>
      <c r="B11654" t="inlineStr">
        <is>
          <t>TGZ-0161</t>
        </is>
      </c>
      <c r="C11654" t="inlineStr">
        <is>
          <t>SGP-2</t>
        </is>
      </c>
      <c r="D11654" t="inlineStr">
        <is>
          <t>Weatherford</t>
        </is>
      </c>
      <c r="E11654" t="n">
        <v>1055.8</v>
      </c>
      <c r="F11654" t="n">
        <v>16400</v>
      </c>
      <c r="G11654" t="n">
        <v>43.1</v>
      </c>
      <c r="H11654" t="n">
        <v>12503</v>
      </c>
      <c r="I11654" t="n">
        <v>0</v>
      </c>
      <c r="J11654" t="n">
        <v>579.7</v>
      </c>
      <c r="K11654" t="n">
        <v>286.4</v>
      </c>
      <c r="L11654" t="n">
        <v>232.7</v>
      </c>
      <c r="M11654" t="n">
        <v>48.7</v>
      </c>
      <c r="N11654" t="n">
        <v>78.2</v>
      </c>
      <c r="O11654" t="n">
        <v>82786</v>
      </c>
      <c r="P11654" t="n">
        <v>40249</v>
      </c>
      <c r="Q11654" t="n">
        <v>94172</v>
      </c>
      <c r="R11654" t="n">
        <v>2247868</v>
      </c>
      <c r="S11654" t="inlineStr">
        <is>
          <t>Shut-in</t>
        </is>
      </c>
      <c r="T11654" t="inlineStr">
        <is>
          <t>Critical</t>
        </is>
      </c>
      <c r="U11654" t="n">
        <v>4687.47</v>
      </c>
      <c r="V11654" t="n">
        <v>4876.32</v>
      </c>
      <c r="W11654" t="n">
        <v>3100.38</v>
      </c>
      <c r="X11654" t="n">
        <v>1295.92</v>
      </c>
      <c r="Y11654" t="n">
        <v>697.49</v>
      </c>
      <c r="Z11654" t="n">
        <v>442.03</v>
      </c>
      <c r="AA11654" t="n">
        <v>1951.2</v>
      </c>
      <c r="AB11654" t="n">
        <v>917.17</v>
      </c>
      <c r="AC11654" t="n">
        <v>9418.34</v>
      </c>
      <c r="AD11654" t="n">
        <v>6127.09</v>
      </c>
      <c r="AE11654" t="n">
        <v>5374.92</v>
      </c>
      <c r="AF11654" t="n">
        <v>1953.44</v>
      </c>
      <c r="AG11654" t="n">
        <v>1050.6</v>
      </c>
      <c r="AH11654" t="n">
        <v>9074.25</v>
      </c>
      <c r="AI11654" t="n">
        <v>9138.299999999999</v>
      </c>
    </row>
    <row r="11655">
      <c r="A11655" s="1" t="n">
        <v>45497</v>
      </c>
      <c r="B11655" t="inlineStr">
        <is>
          <t>TGZ-0478</t>
        </is>
      </c>
      <c r="C11655" t="inlineStr">
        <is>
          <t>CPF-3</t>
        </is>
      </c>
      <c r="D11655" t="inlineStr">
        <is>
          <t>Technip</t>
        </is>
      </c>
      <c r="E11655" t="n">
        <v>1098.3</v>
      </c>
      <c r="F11655" t="n">
        <v>15780</v>
      </c>
      <c r="G11655" t="n">
        <v>22.6</v>
      </c>
      <c r="H11655" t="n">
        <v>10961</v>
      </c>
      <c r="I11655" t="n">
        <v>26253</v>
      </c>
      <c r="J11655" t="n">
        <v>461.8</v>
      </c>
      <c r="K11655" t="n">
        <v>269.1</v>
      </c>
      <c r="L11655" t="n">
        <v>191.3</v>
      </c>
      <c r="M11655" t="n">
        <v>47.6</v>
      </c>
      <c r="N11655" t="n">
        <v>77.77</v>
      </c>
      <c r="O11655" t="n">
        <v>98794</v>
      </c>
      <c r="P11655" t="n">
        <v>42802</v>
      </c>
      <c r="Q11655" t="n">
        <v>363360</v>
      </c>
      <c r="R11655" t="n">
        <v>4220020</v>
      </c>
      <c r="S11655" t="inlineStr">
        <is>
          <t>Maintenance</t>
        </is>
      </c>
      <c r="T11655" t="inlineStr">
        <is>
          <t>Medium</t>
        </is>
      </c>
      <c r="U11655" t="n">
        <v>9655.860000000001</v>
      </c>
      <c r="V11655" t="n">
        <v>7669.88</v>
      </c>
      <c r="W11655" t="n">
        <v>4195.23</v>
      </c>
      <c r="X11655" t="n">
        <v>3469.19</v>
      </c>
      <c r="Y11655" t="n">
        <v>8454.26</v>
      </c>
      <c r="Z11655" t="n">
        <v>1073.57</v>
      </c>
      <c r="AA11655" t="n">
        <v>3131.48</v>
      </c>
      <c r="AB11655" t="n">
        <v>4783.2</v>
      </c>
      <c r="AC11655" t="n">
        <v>7218.32</v>
      </c>
      <c r="AD11655" t="n">
        <v>3145.9</v>
      </c>
      <c r="AE11655" t="n">
        <v>1226.82</v>
      </c>
      <c r="AF11655" t="n">
        <v>3752.7</v>
      </c>
      <c r="AG11655" t="n">
        <v>3867.93</v>
      </c>
      <c r="AH11655" t="n">
        <v>8268.639999999999</v>
      </c>
      <c r="AI11655" t="n">
        <v>5190.71</v>
      </c>
    </row>
    <row r="11656">
      <c r="A11656" s="1" t="n">
        <v>45570</v>
      </c>
      <c r="B11656" t="inlineStr">
        <is>
          <t>TGZ-0096</t>
        </is>
      </c>
      <c r="C11656" t="inlineStr">
        <is>
          <t>SGI-2</t>
        </is>
      </c>
      <c r="D11656" t="inlineStr">
        <is>
          <t>Technip</t>
        </is>
      </c>
      <c r="E11656" t="n">
        <v>1111.1</v>
      </c>
      <c r="F11656" t="n">
        <v>21242</v>
      </c>
      <c r="G11656" t="n">
        <v>19.5</v>
      </c>
      <c r="H11656" t="n">
        <v>10496</v>
      </c>
      <c r="I11656" t="n">
        <v>0</v>
      </c>
      <c r="J11656" t="n">
        <v>552.5</v>
      </c>
      <c r="K11656" t="n">
        <v>240.5</v>
      </c>
      <c r="L11656" t="n">
        <v>226.7</v>
      </c>
      <c r="M11656" t="n">
        <v>49.8</v>
      </c>
      <c r="N11656" t="n">
        <v>84.95999999999999</v>
      </c>
      <c r="O11656" t="n">
        <v>94776</v>
      </c>
      <c r="P11656" t="n">
        <v>73812</v>
      </c>
      <c r="Q11656" t="n">
        <v>427192</v>
      </c>
      <c r="R11656" t="n">
        <v>1033454</v>
      </c>
      <c r="S11656" t="inlineStr">
        <is>
          <t>Shut-in</t>
        </is>
      </c>
      <c r="T11656" t="inlineStr">
        <is>
          <t>Low</t>
        </is>
      </c>
      <c r="U11656" t="n">
        <v>7126.73</v>
      </c>
      <c r="V11656" t="n">
        <v>8347.18</v>
      </c>
      <c r="W11656" t="n">
        <v>1580.78</v>
      </c>
      <c r="X11656" t="n">
        <v>1174.42</v>
      </c>
      <c r="Y11656" t="n">
        <v>6488.7</v>
      </c>
      <c r="Z11656" t="n">
        <v>3046.78</v>
      </c>
      <c r="AA11656" t="n">
        <v>1099.64</v>
      </c>
      <c r="AB11656" t="n">
        <v>1259.41</v>
      </c>
      <c r="AC11656" t="n">
        <v>5437.85</v>
      </c>
      <c r="AD11656" t="n">
        <v>4811.79</v>
      </c>
      <c r="AE11656" t="n">
        <v>2800.57</v>
      </c>
      <c r="AF11656" t="n">
        <v>6442.59</v>
      </c>
      <c r="AG11656" t="n">
        <v>4531.86</v>
      </c>
      <c r="AH11656" t="n">
        <v>480.09</v>
      </c>
      <c r="AI11656" t="n">
        <v>8841.379999999999</v>
      </c>
    </row>
    <row r="11657">
      <c r="A11657" s="1" t="n">
        <v>45448</v>
      </c>
      <c r="B11657" t="inlineStr">
        <is>
          <t>TGZ-0279</t>
        </is>
      </c>
      <c r="C11657" t="inlineStr">
        <is>
          <t>SGI-1</t>
        </is>
      </c>
      <c r="D11657" t="inlineStr">
        <is>
          <t>KCA Deutag</t>
        </is>
      </c>
      <c r="E11657" t="n">
        <v>868.4</v>
      </c>
      <c r="F11657" t="n">
        <v>19758</v>
      </c>
      <c r="G11657" t="n">
        <v>25.2</v>
      </c>
      <c r="H11657" t="n">
        <v>9176</v>
      </c>
      <c r="I11657" t="n">
        <v>0</v>
      </c>
      <c r="J11657" t="n">
        <v>461.2</v>
      </c>
      <c r="K11657" t="n">
        <v>244.2</v>
      </c>
      <c r="L11657" t="n">
        <v>198.8</v>
      </c>
      <c r="M11657" t="n">
        <v>53.6</v>
      </c>
      <c r="N11657" t="n">
        <v>80.95999999999999</v>
      </c>
      <c r="O11657" t="n">
        <v>83240</v>
      </c>
      <c r="P11657" t="n">
        <v>54862</v>
      </c>
      <c r="Q11657" t="n">
        <v>432832</v>
      </c>
      <c r="R11657" t="n">
        <v>2060197</v>
      </c>
      <c r="S11657" t="inlineStr">
        <is>
          <t>Shut-in</t>
        </is>
      </c>
      <c r="T11657" t="inlineStr">
        <is>
          <t>High</t>
        </is>
      </c>
      <c r="U11657" t="n">
        <v>5517.62</v>
      </c>
      <c r="V11657" t="n">
        <v>6125.95</v>
      </c>
      <c r="W11657" t="n">
        <v>8278.35</v>
      </c>
      <c r="X11657" t="n">
        <v>2400.27</v>
      </c>
      <c r="Y11657" t="n">
        <v>2166.44</v>
      </c>
      <c r="Z11657" t="n">
        <v>6439.46</v>
      </c>
      <c r="AA11657" t="n">
        <v>8812.790000000001</v>
      </c>
      <c r="AB11657" t="n">
        <v>2942.88</v>
      </c>
      <c r="AC11657" t="n">
        <v>2552.07</v>
      </c>
      <c r="AD11657" t="n">
        <v>2884.51</v>
      </c>
      <c r="AE11657" t="n">
        <v>2237.1</v>
      </c>
      <c r="AF11657" t="n">
        <v>3327.71</v>
      </c>
      <c r="AG11657" t="n">
        <v>8423.950000000001</v>
      </c>
      <c r="AH11657" t="n">
        <v>7910.54</v>
      </c>
      <c r="AI11657" t="n">
        <v>14.61</v>
      </c>
    </row>
    <row r="11658">
      <c r="A11658" s="1" t="n">
        <v>45377</v>
      </c>
      <c r="B11658" t="inlineStr">
        <is>
          <t>TGZ-0326</t>
        </is>
      </c>
      <c r="C11658" t="inlineStr">
        <is>
          <t>CPF-2</t>
        </is>
      </c>
      <c r="D11658" t="inlineStr">
        <is>
          <t>Schlumberger</t>
        </is>
      </c>
      <c r="E11658" t="n">
        <v>1011.2</v>
      </c>
      <c r="F11658" t="n">
        <v>18716</v>
      </c>
      <c r="G11658" t="n">
        <v>20.1</v>
      </c>
      <c r="H11658" t="n">
        <v>9591</v>
      </c>
      <c r="I11658" t="n">
        <v>36310</v>
      </c>
      <c r="J11658" t="n">
        <v>472.4</v>
      </c>
      <c r="K11658" t="n">
        <v>241.4</v>
      </c>
      <c r="L11658" t="n">
        <v>190.2</v>
      </c>
      <c r="M11658" t="n">
        <v>49.1</v>
      </c>
      <c r="N11658" t="n">
        <v>82.77</v>
      </c>
      <c r="O11658" t="n">
        <v>69111</v>
      </c>
      <c r="P11658" t="n">
        <v>76638</v>
      </c>
      <c r="Q11658" t="n">
        <v>453218</v>
      </c>
      <c r="R11658" t="n">
        <v>4880666</v>
      </c>
      <c r="S11658" t="inlineStr">
        <is>
          <t>Maintenance</t>
        </is>
      </c>
      <c r="T11658" t="inlineStr">
        <is>
          <t>High</t>
        </is>
      </c>
      <c r="U11658" t="n">
        <v>6290.76</v>
      </c>
      <c r="V11658" t="n">
        <v>489.18</v>
      </c>
      <c r="W11658" t="n">
        <v>6910.54</v>
      </c>
      <c r="X11658" t="n">
        <v>7663.75</v>
      </c>
      <c r="Y11658" t="n">
        <v>9009.700000000001</v>
      </c>
      <c r="Z11658" t="n">
        <v>4484.99</v>
      </c>
      <c r="AA11658" t="n">
        <v>1121.53</v>
      </c>
      <c r="AB11658" t="n">
        <v>1613.36</v>
      </c>
      <c r="AC11658" t="n">
        <v>9087.34</v>
      </c>
      <c r="AD11658" t="n">
        <v>644.89</v>
      </c>
      <c r="AE11658" t="n">
        <v>2434.58</v>
      </c>
      <c r="AF11658" t="n">
        <v>6763.74</v>
      </c>
      <c r="AG11658" t="n">
        <v>2135.01</v>
      </c>
      <c r="AH11658" t="n">
        <v>832.1799999999999</v>
      </c>
      <c r="AI11658" t="n">
        <v>1111.98</v>
      </c>
    </row>
    <row r="11659">
      <c r="A11659" s="1" t="n">
        <v>45425</v>
      </c>
      <c r="B11659" t="inlineStr">
        <is>
          <t>TGZ-0053</t>
        </is>
      </c>
      <c r="C11659" t="inlineStr">
        <is>
          <t>CPF-2</t>
        </is>
      </c>
      <c r="D11659" t="inlineStr">
        <is>
          <t>Technip</t>
        </is>
      </c>
      <c r="E11659" t="n">
        <v>1149.5</v>
      </c>
      <c r="F11659" t="n">
        <v>22813</v>
      </c>
      <c r="G11659" t="n">
        <v>30.1</v>
      </c>
      <c r="H11659" t="n">
        <v>8977</v>
      </c>
      <c r="I11659" t="n">
        <v>0</v>
      </c>
      <c r="J11659" t="n">
        <v>404.9</v>
      </c>
      <c r="K11659" t="n">
        <v>245.7</v>
      </c>
      <c r="L11659" t="n">
        <v>234.3</v>
      </c>
      <c r="M11659" t="n">
        <v>49.7</v>
      </c>
      <c r="N11659" t="n">
        <v>77.8</v>
      </c>
      <c r="O11659" t="n">
        <v>95409</v>
      </c>
      <c r="P11659" t="n">
        <v>60694</v>
      </c>
      <c r="Q11659" t="n">
        <v>74900</v>
      </c>
      <c r="R11659" t="n">
        <v>3951150</v>
      </c>
      <c r="S11659" t="inlineStr">
        <is>
          <t>Producing</t>
        </is>
      </c>
      <c r="T11659" t="inlineStr">
        <is>
          <t>Critical</t>
        </is>
      </c>
      <c r="U11659" t="n">
        <v>6498.06</v>
      </c>
      <c r="V11659" t="n">
        <v>5035.03</v>
      </c>
      <c r="W11659" t="n">
        <v>4396.54</v>
      </c>
      <c r="X11659" t="n">
        <v>1263.5</v>
      </c>
      <c r="Y11659" t="n">
        <v>421.53</v>
      </c>
      <c r="Z11659" t="n">
        <v>8935.59</v>
      </c>
      <c r="AA11659" t="n">
        <v>4855.91</v>
      </c>
      <c r="AB11659" t="n">
        <v>6098.9</v>
      </c>
      <c r="AC11659" t="n">
        <v>9361.370000000001</v>
      </c>
      <c r="AD11659" t="n">
        <v>3010.03</v>
      </c>
      <c r="AE11659" t="n">
        <v>2083.94</v>
      </c>
      <c r="AF11659" t="n">
        <v>2490.68</v>
      </c>
      <c r="AG11659" t="n">
        <v>3225.28</v>
      </c>
      <c r="AH11659" t="n">
        <v>2643.47</v>
      </c>
      <c r="AI11659" t="n">
        <v>3376.54</v>
      </c>
    </row>
    <row r="11660">
      <c r="A11660" s="1" t="n">
        <v>45518</v>
      </c>
      <c r="B11660" t="inlineStr">
        <is>
          <t>TGZ-0393</t>
        </is>
      </c>
      <c r="C11660" t="inlineStr">
        <is>
          <t>SGP-2</t>
        </is>
      </c>
      <c r="D11660" t="inlineStr">
        <is>
          <t>Saipem</t>
        </is>
      </c>
      <c r="E11660" t="n">
        <v>1086.2</v>
      </c>
      <c r="F11660" t="n">
        <v>18643</v>
      </c>
      <c r="G11660" t="n">
        <v>20.1</v>
      </c>
      <c r="H11660" t="n">
        <v>8795</v>
      </c>
      <c r="I11660" t="n">
        <v>0</v>
      </c>
      <c r="J11660" t="n">
        <v>464.6</v>
      </c>
      <c r="K11660" t="n">
        <v>232.3</v>
      </c>
      <c r="L11660" t="n">
        <v>208.2</v>
      </c>
      <c r="M11660" t="n">
        <v>54.8</v>
      </c>
      <c r="N11660" t="n">
        <v>75.75</v>
      </c>
      <c r="O11660" t="n">
        <v>83093</v>
      </c>
      <c r="P11660" t="n">
        <v>55394</v>
      </c>
      <c r="Q11660" t="n">
        <v>145834</v>
      </c>
      <c r="R11660" t="n">
        <v>2013568</v>
      </c>
      <c r="S11660" t="inlineStr">
        <is>
          <t>Producing</t>
        </is>
      </c>
      <c r="T11660" t="inlineStr">
        <is>
          <t>Low</t>
        </is>
      </c>
      <c r="U11660" t="n">
        <v>5575.63</v>
      </c>
      <c r="V11660" t="n">
        <v>2804.46</v>
      </c>
      <c r="W11660" t="n">
        <v>135.62</v>
      </c>
      <c r="X11660" t="n">
        <v>5936.81</v>
      </c>
      <c r="Y11660" t="n">
        <v>8868.610000000001</v>
      </c>
      <c r="Z11660" t="n">
        <v>5461.46</v>
      </c>
      <c r="AA11660" t="n">
        <v>8475.030000000001</v>
      </c>
      <c r="AB11660" t="n">
        <v>970.86</v>
      </c>
      <c r="AC11660" t="n">
        <v>5196.53</v>
      </c>
      <c r="AD11660" t="n">
        <v>9575.33</v>
      </c>
      <c r="AE11660" t="n">
        <v>5911.22</v>
      </c>
      <c r="AF11660" t="n">
        <v>9035.24</v>
      </c>
      <c r="AG11660" t="n">
        <v>7012.07</v>
      </c>
      <c r="AH11660" t="n">
        <v>2420.48</v>
      </c>
      <c r="AI11660" t="n">
        <v>4615.2</v>
      </c>
    </row>
    <row r="11661">
      <c r="A11661" s="1" t="n">
        <v>45535</v>
      </c>
      <c r="B11661" t="inlineStr">
        <is>
          <t>TGZ-0243</t>
        </is>
      </c>
      <c r="C11661" t="inlineStr">
        <is>
          <t>CPF-1</t>
        </is>
      </c>
      <c r="D11661" t="inlineStr">
        <is>
          <t>Halliburton</t>
        </is>
      </c>
      <c r="E11661" t="n">
        <v>859.8</v>
      </c>
      <c r="F11661" t="n">
        <v>19978</v>
      </c>
      <c r="G11661" t="n">
        <v>24.2</v>
      </c>
      <c r="H11661" t="n">
        <v>12502</v>
      </c>
      <c r="I11661" t="n">
        <v>0</v>
      </c>
      <c r="J11661" t="n">
        <v>542.1</v>
      </c>
      <c r="K11661" t="n">
        <v>226.7</v>
      </c>
      <c r="L11661" t="n">
        <v>219.2</v>
      </c>
      <c r="M11661" t="n">
        <v>44.4</v>
      </c>
      <c r="N11661" t="n">
        <v>82.91</v>
      </c>
      <c r="O11661" t="n">
        <v>86783</v>
      </c>
      <c r="P11661" t="n">
        <v>75872</v>
      </c>
      <c r="Q11661" t="n">
        <v>184630</v>
      </c>
      <c r="R11661" t="n">
        <v>4482210</v>
      </c>
      <c r="S11661" t="inlineStr">
        <is>
          <t>Maintenance</t>
        </is>
      </c>
      <c r="T11661" t="inlineStr">
        <is>
          <t>Critical</t>
        </is>
      </c>
      <c r="U11661" t="n">
        <v>5291.66</v>
      </c>
      <c r="V11661" t="n">
        <v>4102.9</v>
      </c>
      <c r="W11661" t="n">
        <v>8936.549999999999</v>
      </c>
      <c r="X11661" t="n">
        <v>2278.39</v>
      </c>
      <c r="Y11661" t="n">
        <v>5666.24</v>
      </c>
      <c r="Z11661" t="n">
        <v>4112.08</v>
      </c>
      <c r="AA11661" t="n">
        <v>9730.309999999999</v>
      </c>
      <c r="AB11661" t="n">
        <v>2773.9</v>
      </c>
      <c r="AC11661" t="n">
        <v>2594.06</v>
      </c>
      <c r="AD11661" t="n">
        <v>7656.36</v>
      </c>
      <c r="AE11661" t="n">
        <v>5477.88</v>
      </c>
      <c r="AF11661" t="n">
        <v>592.37</v>
      </c>
      <c r="AG11661" t="n">
        <v>1249.38</v>
      </c>
      <c r="AH11661" t="n">
        <v>3082.26</v>
      </c>
      <c r="AI11661" t="n">
        <v>6357.78</v>
      </c>
    </row>
    <row r="11662">
      <c r="A11662" s="1" t="n">
        <v>45555</v>
      </c>
      <c r="B11662" t="inlineStr">
        <is>
          <t>TGZ-0441</t>
        </is>
      </c>
      <c r="C11662" t="inlineStr">
        <is>
          <t>CPF-3</t>
        </is>
      </c>
      <c r="D11662" t="inlineStr">
        <is>
          <t>KCA Deutag</t>
        </is>
      </c>
      <c r="E11662" t="n">
        <v>1134.9</v>
      </c>
      <c r="F11662" t="n">
        <v>18935</v>
      </c>
      <c r="G11662" t="n">
        <v>34</v>
      </c>
      <c r="H11662" t="n">
        <v>9273</v>
      </c>
      <c r="I11662" t="n">
        <v>0</v>
      </c>
      <c r="J11662" t="n">
        <v>405.6</v>
      </c>
      <c r="K11662" t="n">
        <v>259.7</v>
      </c>
      <c r="L11662" t="n">
        <v>235.9</v>
      </c>
      <c r="M11662" t="n">
        <v>51.1</v>
      </c>
      <c r="N11662" t="n">
        <v>77.05</v>
      </c>
      <c r="O11662" t="n">
        <v>98058</v>
      </c>
      <c r="P11662" t="n">
        <v>79927</v>
      </c>
      <c r="Q11662" t="n">
        <v>416666</v>
      </c>
      <c r="R11662" t="n">
        <v>3193373</v>
      </c>
      <c r="S11662" t="inlineStr">
        <is>
          <t>Drilling</t>
        </is>
      </c>
      <c r="T11662" t="inlineStr">
        <is>
          <t>Low</t>
        </is>
      </c>
      <c r="U11662" t="n">
        <v>1284.2</v>
      </c>
      <c r="V11662" t="n">
        <v>3853.93</v>
      </c>
      <c r="W11662" t="n">
        <v>9642.23</v>
      </c>
      <c r="X11662" t="n">
        <v>9527.389999999999</v>
      </c>
      <c r="Y11662" t="n">
        <v>7065.21</v>
      </c>
      <c r="Z11662" t="n">
        <v>4446.24</v>
      </c>
      <c r="AA11662" t="n">
        <v>2975.08</v>
      </c>
      <c r="AB11662" t="n">
        <v>149.03</v>
      </c>
      <c r="AC11662" t="n">
        <v>5965.17</v>
      </c>
      <c r="AD11662" t="n">
        <v>6722.42</v>
      </c>
      <c r="AE11662" t="n">
        <v>1608.15</v>
      </c>
      <c r="AF11662" t="n">
        <v>3178.08</v>
      </c>
      <c r="AG11662" t="n">
        <v>7776.2</v>
      </c>
      <c r="AH11662" t="n">
        <v>3476.04</v>
      </c>
      <c r="AI11662" t="n">
        <v>5507.54</v>
      </c>
    </row>
    <row r="11663">
      <c r="A11663" s="1" t="n">
        <v>45388</v>
      </c>
      <c r="B11663" t="inlineStr">
        <is>
          <t>TGZ-0070</t>
        </is>
      </c>
      <c r="C11663" t="inlineStr">
        <is>
          <t>CPF-1</t>
        </is>
      </c>
      <c r="D11663" t="inlineStr">
        <is>
          <t>Weatherford</t>
        </is>
      </c>
      <c r="E11663" t="n">
        <v>991.7</v>
      </c>
      <c r="F11663" t="n">
        <v>15505</v>
      </c>
      <c r="G11663" t="n">
        <v>31.7</v>
      </c>
      <c r="H11663" t="n">
        <v>14063</v>
      </c>
      <c r="I11663" t="n">
        <v>0</v>
      </c>
      <c r="J11663" t="n">
        <v>505.5</v>
      </c>
      <c r="K11663" t="n">
        <v>207.9</v>
      </c>
      <c r="L11663" t="n">
        <v>183.8</v>
      </c>
      <c r="M11663" t="n">
        <v>55.3</v>
      </c>
      <c r="N11663" t="n">
        <v>81.26000000000001</v>
      </c>
      <c r="O11663" t="n">
        <v>70293</v>
      </c>
      <c r="P11663" t="n">
        <v>59645</v>
      </c>
      <c r="Q11663" t="n">
        <v>493900</v>
      </c>
      <c r="R11663" t="n">
        <v>2516725</v>
      </c>
      <c r="S11663" t="inlineStr">
        <is>
          <t>Maintenance</t>
        </is>
      </c>
      <c r="T11663" t="inlineStr">
        <is>
          <t>Medium</t>
        </is>
      </c>
      <c r="U11663" t="n">
        <v>1977.59</v>
      </c>
      <c r="V11663" t="n">
        <v>7118.64</v>
      </c>
      <c r="W11663" t="n">
        <v>7497.54</v>
      </c>
      <c r="X11663" t="n">
        <v>4796.05</v>
      </c>
      <c r="Y11663" t="n">
        <v>4448.48</v>
      </c>
      <c r="Z11663" t="n">
        <v>5235.2</v>
      </c>
      <c r="AA11663" t="n">
        <v>2163.06</v>
      </c>
      <c r="AB11663" t="n">
        <v>5473.03</v>
      </c>
      <c r="AC11663" t="n">
        <v>5229.69</v>
      </c>
      <c r="AD11663" t="n">
        <v>6798.03</v>
      </c>
      <c r="AE11663" t="n">
        <v>4960.27</v>
      </c>
      <c r="AF11663" t="n">
        <v>1008.67</v>
      </c>
      <c r="AG11663" t="n">
        <v>5998.64</v>
      </c>
      <c r="AH11663" t="n">
        <v>4.85</v>
      </c>
      <c r="AI11663" t="n">
        <v>1191.24</v>
      </c>
    </row>
    <row r="11664">
      <c r="A11664" s="1" t="n">
        <v>45653</v>
      </c>
      <c r="B11664" t="inlineStr">
        <is>
          <t>TGZ-0438</t>
        </is>
      </c>
      <c r="C11664" t="inlineStr">
        <is>
          <t>CPF-3</t>
        </is>
      </c>
      <c r="D11664" t="inlineStr">
        <is>
          <t>Saipem</t>
        </is>
      </c>
      <c r="E11664" t="n">
        <v>852.8</v>
      </c>
      <c r="F11664" t="n">
        <v>17480</v>
      </c>
      <c r="G11664" t="n">
        <v>34.6</v>
      </c>
      <c r="H11664" t="n">
        <v>9825</v>
      </c>
      <c r="I11664" t="n">
        <v>0</v>
      </c>
      <c r="J11664" t="n">
        <v>457.4</v>
      </c>
      <c r="K11664" t="n">
        <v>221</v>
      </c>
      <c r="L11664" t="n">
        <v>187.3</v>
      </c>
      <c r="M11664" t="n">
        <v>48.8</v>
      </c>
      <c r="N11664" t="n">
        <v>84</v>
      </c>
      <c r="O11664" t="n">
        <v>72022</v>
      </c>
      <c r="P11664" t="n">
        <v>56937</v>
      </c>
      <c r="Q11664" t="n">
        <v>412219</v>
      </c>
      <c r="R11664" t="n">
        <v>2297321</v>
      </c>
      <c r="S11664" t="inlineStr">
        <is>
          <t>Shut-in</t>
        </is>
      </c>
      <c r="T11664" t="inlineStr">
        <is>
          <t>Low</t>
        </is>
      </c>
      <c r="U11664" t="n">
        <v>285.01</v>
      </c>
      <c r="V11664" t="n">
        <v>6972.72</v>
      </c>
      <c r="W11664" t="n">
        <v>2242.82</v>
      </c>
      <c r="X11664" t="n">
        <v>728.62</v>
      </c>
      <c r="Y11664" t="n">
        <v>7327.94</v>
      </c>
      <c r="Z11664" t="n">
        <v>2597.87</v>
      </c>
      <c r="AA11664" t="n">
        <v>448.08</v>
      </c>
      <c r="AB11664" t="n">
        <v>8908.33</v>
      </c>
      <c r="AC11664" t="n">
        <v>5023.41</v>
      </c>
      <c r="AD11664" t="n">
        <v>3893.18</v>
      </c>
      <c r="AE11664" t="n">
        <v>2133.42</v>
      </c>
      <c r="AF11664" t="n">
        <v>6139.44</v>
      </c>
      <c r="AG11664" t="n">
        <v>1899.63</v>
      </c>
      <c r="AH11664" t="n">
        <v>1029.37</v>
      </c>
      <c r="AI11664" t="n">
        <v>5180.41</v>
      </c>
    </row>
    <row r="11665">
      <c r="A11665" s="1" t="n">
        <v>45312</v>
      </c>
      <c r="B11665" t="inlineStr">
        <is>
          <t>TGZ-0197</t>
        </is>
      </c>
      <c r="C11665" t="inlineStr">
        <is>
          <t>SGI-1</t>
        </is>
      </c>
      <c r="D11665" t="inlineStr">
        <is>
          <t>Technip</t>
        </is>
      </c>
      <c r="E11665" t="n">
        <v>1085.3</v>
      </c>
      <c r="F11665" t="n">
        <v>16848</v>
      </c>
      <c r="G11665" t="n">
        <v>32.5</v>
      </c>
      <c r="H11665" t="n">
        <v>10356</v>
      </c>
      <c r="I11665" t="n">
        <v>0</v>
      </c>
      <c r="J11665" t="n">
        <v>527.3</v>
      </c>
      <c r="K11665" t="n">
        <v>243.7</v>
      </c>
      <c r="L11665" t="n">
        <v>190</v>
      </c>
      <c r="M11665" t="n">
        <v>49.5</v>
      </c>
      <c r="N11665" t="n">
        <v>77.63</v>
      </c>
      <c r="O11665" t="n">
        <v>77642</v>
      </c>
      <c r="P11665" t="n">
        <v>57986</v>
      </c>
      <c r="Q11665" t="n">
        <v>301196</v>
      </c>
      <c r="R11665" t="n">
        <v>2677669</v>
      </c>
      <c r="S11665" t="inlineStr">
        <is>
          <t>Maintenance</t>
        </is>
      </c>
      <c r="T11665" t="inlineStr">
        <is>
          <t>Low</t>
        </is>
      </c>
      <c r="U11665" t="n">
        <v>3922.48</v>
      </c>
      <c r="V11665" t="n">
        <v>9769.65</v>
      </c>
      <c r="W11665" t="n">
        <v>7406.6</v>
      </c>
      <c r="X11665" t="n">
        <v>9818.41</v>
      </c>
      <c r="Y11665" t="n">
        <v>3857.91</v>
      </c>
      <c r="Z11665" t="n">
        <v>1721.62</v>
      </c>
      <c r="AA11665" t="n">
        <v>1800.95</v>
      </c>
      <c r="AB11665" t="n">
        <v>3276.84</v>
      </c>
      <c r="AC11665" t="n">
        <v>9395.23</v>
      </c>
      <c r="AD11665" t="n">
        <v>8844.02</v>
      </c>
      <c r="AE11665" t="n">
        <v>8850.110000000001</v>
      </c>
      <c r="AF11665" t="n">
        <v>6547.92</v>
      </c>
      <c r="AG11665" t="n">
        <v>4868.96</v>
      </c>
      <c r="AH11665" t="n">
        <v>8823.98</v>
      </c>
      <c r="AI11665" t="n">
        <v>6528.78</v>
      </c>
    </row>
    <row r="11666">
      <c r="A11666" s="1" t="n">
        <v>45508</v>
      </c>
      <c r="B11666" t="inlineStr">
        <is>
          <t>TGZ-0105</t>
        </is>
      </c>
      <c r="C11666" t="inlineStr">
        <is>
          <t>SGP-1</t>
        </is>
      </c>
      <c r="D11666" t="inlineStr">
        <is>
          <t>KCA Deutag</t>
        </is>
      </c>
      <c r="E11666" t="n">
        <v>1146.4</v>
      </c>
      <c r="F11666" t="n">
        <v>23281</v>
      </c>
      <c r="G11666" t="n">
        <v>44.2</v>
      </c>
      <c r="H11666" t="n">
        <v>10133</v>
      </c>
      <c r="I11666" t="n">
        <v>0</v>
      </c>
      <c r="J11666" t="n">
        <v>453.5</v>
      </c>
      <c r="K11666" t="n">
        <v>251.4</v>
      </c>
      <c r="L11666" t="n">
        <v>167.9</v>
      </c>
      <c r="M11666" t="n">
        <v>53.7</v>
      </c>
      <c r="N11666" t="n">
        <v>76.42</v>
      </c>
      <c r="O11666" t="n">
        <v>65183</v>
      </c>
      <c r="P11666" t="n">
        <v>46290</v>
      </c>
      <c r="Q11666" t="n">
        <v>267462</v>
      </c>
      <c r="R11666" t="n">
        <v>4304897</v>
      </c>
      <c r="S11666" t="inlineStr">
        <is>
          <t>Drilling</t>
        </is>
      </c>
      <c r="T11666" t="inlineStr">
        <is>
          <t>Critical</t>
        </is>
      </c>
      <c r="U11666" t="n">
        <v>2913.19</v>
      </c>
      <c r="V11666" t="n">
        <v>283.23</v>
      </c>
      <c r="W11666" t="n">
        <v>4750.02</v>
      </c>
      <c r="X11666" t="n">
        <v>7232.02</v>
      </c>
      <c r="Y11666" t="n">
        <v>6535.78</v>
      </c>
      <c r="Z11666" t="n">
        <v>6329.2</v>
      </c>
      <c r="AA11666" t="n">
        <v>3672.48</v>
      </c>
      <c r="AB11666" t="n">
        <v>144.64</v>
      </c>
      <c r="AC11666" t="n">
        <v>7912.36</v>
      </c>
      <c r="AD11666" t="n">
        <v>7970.28</v>
      </c>
      <c r="AE11666" t="n">
        <v>2754.08</v>
      </c>
      <c r="AF11666" t="n">
        <v>1654.72</v>
      </c>
      <c r="AG11666" t="n">
        <v>8793.049999999999</v>
      </c>
      <c r="AH11666" t="n">
        <v>5951.36</v>
      </c>
      <c r="AI11666" t="n">
        <v>2634.99</v>
      </c>
    </row>
    <row r="11667">
      <c r="A11667" s="1" t="n">
        <v>45503</v>
      </c>
      <c r="B11667" t="inlineStr">
        <is>
          <t>TGZ-0350</t>
        </is>
      </c>
      <c r="C11667" t="inlineStr">
        <is>
          <t>CPF-2</t>
        </is>
      </c>
      <c r="D11667" t="inlineStr">
        <is>
          <t>Halliburton</t>
        </is>
      </c>
      <c r="E11667" t="n">
        <v>869.6</v>
      </c>
      <c r="F11667" t="n">
        <v>21027</v>
      </c>
      <c r="G11667" t="n">
        <v>42.6</v>
      </c>
      <c r="H11667" t="n">
        <v>14778</v>
      </c>
      <c r="I11667" t="n">
        <v>0</v>
      </c>
      <c r="J11667" t="n">
        <v>407.1</v>
      </c>
      <c r="K11667" t="n">
        <v>297.7</v>
      </c>
      <c r="L11667" t="n">
        <v>205.3</v>
      </c>
      <c r="M11667" t="n">
        <v>43.1</v>
      </c>
      <c r="N11667" t="n">
        <v>77.23</v>
      </c>
      <c r="O11667" t="n">
        <v>81182</v>
      </c>
      <c r="P11667" t="n">
        <v>56436</v>
      </c>
      <c r="Q11667" t="n">
        <v>98238</v>
      </c>
      <c r="R11667" t="n">
        <v>4314540</v>
      </c>
      <c r="S11667" t="inlineStr">
        <is>
          <t>Producing</t>
        </is>
      </c>
      <c r="T11667" t="inlineStr">
        <is>
          <t>Low</t>
        </is>
      </c>
      <c r="U11667" t="n">
        <v>3094.97</v>
      </c>
      <c r="V11667" t="n">
        <v>3996.42</v>
      </c>
      <c r="W11667" t="n">
        <v>7423.68</v>
      </c>
      <c r="X11667" t="n">
        <v>3548</v>
      </c>
      <c r="Y11667" t="n">
        <v>7327.88</v>
      </c>
      <c r="Z11667" t="n">
        <v>3851.82</v>
      </c>
      <c r="AA11667" t="n">
        <v>3893.46</v>
      </c>
      <c r="AB11667" t="n">
        <v>1429.53</v>
      </c>
      <c r="AC11667" t="n">
        <v>2661.09</v>
      </c>
      <c r="AD11667" t="n">
        <v>811.89</v>
      </c>
      <c r="AE11667" t="n">
        <v>1101.38</v>
      </c>
      <c r="AF11667" t="n">
        <v>481.1</v>
      </c>
      <c r="AG11667" t="n">
        <v>1504.79</v>
      </c>
      <c r="AH11667" t="n">
        <v>2022.41</v>
      </c>
      <c r="AI11667" t="n">
        <v>5007.79</v>
      </c>
    </row>
    <row r="11668">
      <c r="A11668" s="1" t="n">
        <v>45460</v>
      </c>
      <c r="B11668" t="inlineStr">
        <is>
          <t>TGZ-0492</t>
        </is>
      </c>
      <c r="C11668" t="inlineStr">
        <is>
          <t>SGP-1</t>
        </is>
      </c>
      <c r="D11668" t="inlineStr">
        <is>
          <t>Weatherford</t>
        </is>
      </c>
      <c r="E11668" t="n">
        <v>845.3</v>
      </c>
      <c r="F11668" t="n">
        <v>23348</v>
      </c>
      <c r="G11668" t="n">
        <v>31.1</v>
      </c>
      <c r="H11668" t="n">
        <v>9015</v>
      </c>
      <c r="I11668" t="n">
        <v>0</v>
      </c>
      <c r="J11668" t="n">
        <v>498.1</v>
      </c>
      <c r="K11668" t="n">
        <v>219.6</v>
      </c>
      <c r="L11668" t="n">
        <v>225.4</v>
      </c>
      <c r="M11668" t="n">
        <v>52.1</v>
      </c>
      <c r="N11668" t="n">
        <v>75.23999999999999</v>
      </c>
      <c r="O11668" t="n">
        <v>64091</v>
      </c>
      <c r="P11668" t="n">
        <v>79546</v>
      </c>
      <c r="Q11668" t="n">
        <v>218915</v>
      </c>
      <c r="R11668" t="n">
        <v>2317993</v>
      </c>
      <c r="S11668" t="inlineStr">
        <is>
          <t>Shut-in</t>
        </is>
      </c>
      <c r="T11668" t="inlineStr">
        <is>
          <t>Critical</t>
        </is>
      </c>
      <c r="U11668" t="n">
        <v>1219.02</v>
      </c>
      <c r="V11668" t="n">
        <v>3866.85</v>
      </c>
      <c r="W11668" t="n">
        <v>9890.309999999999</v>
      </c>
      <c r="X11668" t="n">
        <v>1665.09</v>
      </c>
      <c r="Y11668" t="n">
        <v>6788.12</v>
      </c>
      <c r="Z11668" t="n">
        <v>2558.59</v>
      </c>
      <c r="AA11668" t="n">
        <v>3627.04</v>
      </c>
      <c r="AB11668" t="n">
        <v>2803.1</v>
      </c>
      <c r="AC11668" t="n">
        <v>884.12</v>
      </c>
      <c r="AD11668" t="n">
        <v>7781.18</v>
      </c>
      <c r="AE11668" t="n">
        <v>7067.57</v>
      </c>
      <c r="AF11668" t="n">
        <v>5804.02</v>
      </c>
      <c r="AG11668" t="n">
        <v>5518.41</v>
      </c>
      <c r="AH11668" t="n">
        <v>5922.21</v>
      </c>
      <c r="AI11668" t="n">
        <v>4647.65</v>
      </c>
    </row>
    <row r="11669">
      <c r="A11669" s="1" t="n">
        <v>45647</v>
      </c>
      <c r="B11669" t="inlineStr">
        <is>
          <t>TGZ-0356</t>
        </is>
      </c>
      <c r="C11669" t="inlineStr">
        <is>
          <t>SGI-2</t>
        </is>
      </c>
      <c r="D11669" t="inlineStr">
        <is>
          <t>KCA Deutag</t>
        </is>
      </c>
      <c r="E11669" t="n">
        <v>981.9</v>
      </c>
      <c r="F11669" t="n">
        <v>20860</v>
      </c>
      <c r="G11669" t="n">
        <v>27.9</v>
      </c>
      <c r="H11669" t="n">
        <v>11525</v>
      </c>
      <c r="I11669" t="n">
        <v>0</v>
      </c>
      <c r="J11669" t="n">
        <v>447.7</v>
      </c>
      <c r="K11669" t="n">
        <v>268.8</v>
      </c>
      <c r="L11669" t="n">
        <v>236.7</v>
      </c>
      <c r="M11669" t="n">
        <v>48.5</v>
      </c>
      <c r="N11669" t="n">
        <v>76.70999999999999</v>
      </c>
      <c r="O11669" t="n">
        <v>68054</v>
      </c>
      <c r="P11669" t="n">
        <v>72837</v>
      </c>
      <c r="Q11669" t="n">
        <v>179634</v>
      </c>
      <c r="R11669" t="n">
        <v>2259734</v>
      </c>
      <c r="S11669" t="inlineStr">
        <is>
          <t>Shut-in</t>
        </is>
      </c>
      <c r="T11669" t="inlineStr">
        <is>
          <t>High</t>
        </is>
      </c>
      <c r="U11669" t="n">
        <v>4539.05</v>
      </c>
      <c r="V11669" t="n">
        <v>509.85</v>
      </c>
      <c r="W11669" t="n">
        <v>2036.3</v>
      </c>
      <c r="X11669" t="n">
        <v>8567.07</v>
      </c>
      <c r="Y11669" t="n">
        <v>9466.889999999999</v>
      </c>
      <c r="Z11669" t="n">
        <v>9951.34</v>
      </c>
      <c r="AA11669" t="n">
        <v>1240.2</v>
      </c>
      <c r="AB11669" t="n">
        <v>915.53</v>
      </c>
      <c r="AC11669" t="n">
        <v>6487.18</v>
      </c>
      <c r="AD11669" t="n">
        <v>9638.73</v>
      </c>
      <c r="AE11669" t="n">
        <v>4271.11</v>
      </c>
      <c r="AF11669" t="n">
        <v>8251.059999999999</v>
      </c>
      <c r="AG11669" t="n">
        <v>1710.97</v>
      </c>
      <c r="AH11669" t="n">
        <v>1350.72</v>
      </c>
      <c r="AI11669" t="n">
        <v>4351.01</v>
      </c>
    </row>
    <row r="11670">
      <c r="A11670" s="1" t="n">
        <v>45622</v>
      </c>
      <c r="B11670" t="inlineStr">
        <is>
          <t>TGZ-0141</t>
        </is>
      </c>
      <c r="C11670" t="inlineStr">
        <is>
          <t>SGI-2</t>
        </is>
      </c>
      <c r="D11670" t="inlineStr">
        <is>
          <t>Technip</t>
        </is>
      </c>
      <c r="E11670" t="n">
        <v>987.6</v>
      </c>
      <c r="F11670" t="n">
        <v>16835</v>
      </c>
      <c r="G11670" t="n">
        <v>16.9</v>
      </c>
      <c r="H11670" t="n">
        <v>11805</v>
      </c>
      <c r="I11670" t="n">
        <v>0</v>
      </c>
      <c r="J11670" t="n">
        <v>473.8</v>
      </c>
      <c r="K11670" t="n">
        <v>296.5</v>
      </c>
      <c r="L11670" t="n">
        <v>167.8</v>
      </c>
      <c r="M11670" t="n">
        <v>42.1</v>
      </c>
      <c r="N11670" t="n">
        <v>79.34999999999999</v>
      </c>
      <c r="O11670" t="n">
        <v>84505</v>
      </c>
      <c r="P11670" t="n">
        <v>56651</v>
      </c>
      <c r="Q11670" t="n">
        <v>120282</v>
      </c>
      <c r="R11670" t="n">
        <v>1857430</v>
      </c>
      <c r="S11670" t="inlineStr">
        <is>
          <t>Producing</t>
        </is>
      </c>
      <c r="T11670" t="inlineStr">
        <is>
          <t>Medium</t>
        </is>
      </c>
      <c r="U11670" t="n">
        <v>2997.96</v>
      </c>
      <c r="V11670" t="n">
        <v>8702.389999999999</v>
      </c>
      <c r="W11670" t="n">
        <v>9684.82</v>
      </c>
      <c r="X11670" t="n">
        <v>3990.44</v>
      </c>
      <c r="Y11670" t="n">
        <v>3754.05</v>
      </c>
      <c r="Z11670" t="n">
        <v>3826.8</v>
      </c>
      <c r="AA11670" t="n">
        <v>5645.17</v>
      </c>
      <c r="AB11670" t="n">
        <v>539.9299999999999</v>
      </c>
      <c r="AC11670" t="n">
        <v>2180.38</v>
      </c>
      <c r="AD11670" t="n">
        <v>6757.49</v>
      </c>
      <c r="AE11670" t="n">
        <v>4229.61</v>
      </c>
      <c r="AF11670" t="n">
        <v>785.97</v>
      </c>
      <c r="AG11670" t="n">
        <v>3598.83</v>
      </c>
      <c r="AH11670" t="n">
        <v>1846.58</v>
      </c>
      <c r="AI11670" t="n">
        <v>1664.15</v>
      </c>
    </row>
    <row r="11671">
      <c r="A11671" s="1" t="n">
        <v>45522</v>
      </c>
      <c r="B11671" t="inlineStr">
        <is>
          <t>TGZ-0072</t>
        </is>
      </c>
      <c r="C11671" t="inlineStr">
        <is>
          <t>CPF-3</t>
        </is>
      </c>
      <c r="D11671" t="inlineStr">
        <is>
          <t>Weatherford</t>
        </is>
      </c>
      <c r="E11671" t="n">
        <v>971</v>
      </c>
      <c r="F11671" t="n">
        <v>21735</v>
      </c>
      <c r="G11671" t="n">
        <v>16.7</v>
      </c>
      <c r="H11671" t="n">
        <v>12197</v>
      </c>
      <c r="I11671" t="n">
        <v>46943</v>
      </c>
      <c r="J11671" t="n">
        <v>509.1</v>
      </c>
      <c r="K11671" t="n">
        <v>213.4</v>
      </c>
      <c r="L11671" t="n">
        <v>192.3</v>
      </c>
      <c r="M11671" t="n">
        <v>40.8</v>
      </c>
      <c r="N11671" t="n">
        <v>78.33</v>
      </c>
      <c r="O11671" t="n">
        <v>87972</v>
      </c>
      <c r="P11671" t="n">
        <v>77984</v>
      </c>
      <c r="Q11671" t="n">
        <v>197178</v>
      </c>
      <c r="R11671" t="n">
        <v>4140449</v>
      </c>
      <c r="S11671" t="inlineStr">
        <is>
          <t>Producing</t>
        </is>
      </c>
      <c r="T11671" t="inlineStr">
        <is>
          <t>Low</t>
        </is>
      </c>
      <c r="U11671" t="n">
        <v>8257.4</v>
      </c>
      <c r="V11671" t="n">
        <v>1040.72</v>
      </c>
      <c r="W11671" t="n">
        <v>9690.08</v>
      </c>
      <c r="X11671" t="n">
        <v>4263.63</v>
      </c>
      <c r="Y11671" t="n">
        <v>4884.84</v>
      </c>
      <c r="Z11671" t="n">
        <v>5747.99</v>
      </c>
      <c r="AA11671" t="n">
        <v>5082.8</v>
      </c>
      <c r="AB11671" t="n">
        <v>3496.23</v>
      </c>
      <c r="AC11671" t="n">
        <v>577.84</v>
      </c>
      <c r="AD11671" t="n">
        <v>8544.18</v>
      </c>
      <c r="AE11671" t="n">
        <v>1600.1</v>
      </c>
      <c r="AF11671" t="n">
        <v>3686.25</v>
      </c>
      <c r="AG11671" t="n">
        <v>1619.12</v>
      </c>
      <c r="AH11671" t="n">
        <v>2929.51</v>
      </c>
      <c r="AI11671" t="n">
        <v>639.24</v>
      </c>
    </row>
    <row r="11672">
      <c r="A11672" s="1" t="n">
        <v>45311</v>
      </c>
      <c r="B11672" t="inlineStr">
        <is>
          <t>TGZ-0216</t>
        </is>
      </c>
      <c r="C11672" t="inlineStr">
        <is>
          <t>SGP-1</t>
        </is>
      </c>
      <c r="D11672" t="inlineStr">
        <is>
          <t>Saipem</t>
        </is>
      </c>
      <c r="E11672" t="n">
        <v>891.1</v>
      </c>
      <c r="F11672" t="n">
        <v>21285</v>
      </c>
      <c r="G11672" t="n">
        <v>23.3</v>
      </c>
      <c r="H11672" t="n">
        <v>8274</v>
      </c>
      <c r="I11672" t="n">
        <v>0</v>
      </c>
      <c r="J11672" t="n">
        <v>505.8</v>
      </c>
      <c r="K11672" t="n">
        <v>271.7</v>
      </c>
      <c r="L11672" t="n">
        <v>184.3</v>
      </c>
      <c r="M11672" t="n">
        <v>52.7</v>
      </c>
      <c r="N11672" t="n">
        <v>76.48</v>
      </c>
      <c r="O11672" t="n">
        <v>71281</v>
      </c>
      <c r="P11672" t="n">
        <v>78580</v>
      </c>
      <c r="Q11672" t="n">
        <v>379082</v>
      </c>
      <c r="R11672" t="n">
        <v>4518098</v>
      </c>
      <c r="S11672" t="inlineStr">
        <is>
          <t>Maintenance</t>
        </is>
      </c>
      <c r="T11672" t="inlineStr">
        <is>
          <t>Critical</t>
        </is>
      </c>
      <c r="U11672" t="n">
        <v>6859.19</v>
      </c>
      <c r="V11672" t="n">
        <v>5481.33</v>
      </c>
      <c r="W11672" t="n">
        <v>7407.04</v>
      </c>
      <c r="X11672" t="n">
        <v>2086.36</v>
      </c>
      <c r="Y11672" t="n">
        <v>2523.37</v>
      </c>
      <c r="Z11672" t="n">
        <v>4145.52</v>
      </c>
      <c r="AA11672" t="n">
        <v>6944.25</v>
      </c>
      <c r="AB11672" t="n">
        <v>9170.870000000001</v>
      </c>
      <c r="AC11672" t="n">
        <v>8880.610000000001</v>
      </c>
      <c r="AD11672" t="n">
        <v>9501.92</v>
      </c>
      <c r="AE11672" t="n">
        <v>8871.42</v>
      </c>
      <c r="AF11672" t="n">
        <v>7197.18</v>
      </c>
      <c r="AG11672" t="n">
        <v>1473.07</v>
      </c>
      <c r="AH11672" t="n">
        <v>5826.68</v>
      </c>
      <c r="AI11672" t="n">
        <v>288.69</v>
      </c>
    </row>
    <row r="11673">
      <c r="A11673" s="1" t="n">
        <v>45311</v>
      </c>
      <c r="B11673" t="inlineStr">
        <is>
          <t>TGZ-0125</t>
        </is>
      </c>
      <c r="C11673" t="inlineStr">
        <is>
          <t>SGP-2</t>
        </is>
      </c>
      <c r="D11673" t="inlineStr">
        <is>
          <t>Halliburton</t>
        </is>
      </c>
      <c r="E11673" t="n">
        <v>952</v>
      </c>
      <c r="F11673" t="n">
        <v>17655</v>
      </c>
      <c r="G11673" t="n">
        <v>27.2</v>
      </c>
      <c r="H11673" t="n">
        <v>12088</v>
      </c>
      <c r="I11673" t="n">
        <v>0</v>
      </c>
      <c r="J11673" t="n">
        <v>563.4</v>
      </c>
      <c r="K11673" t="n">
        <v>282.2</v>
      </c>
      <c r="L11673" t="n">
        <v>213.2</v>
      </c>
      <c r="M11673" t="n">
        <v>49.2</v>
      </c>
      <c r="N11673" t="n">
        <v>81.98999999999999</v>
      </c>
      <c r="O11673" t="n">
        <v>89594</v>
      </c>
      <c r="P11673" t="n">
        <v>48823</v>
      </c>
      <c r="Q11673" t="n">
        <v>179461</v>
      </c>
      <c r="R11673" t="n">
        <v>3324430</v>
      </c>
      <c r="S11673" t="inlineStr">
        <is>
          <t>Producing</t>
        </is>
      </c>
      <c r="T11673" t="inlineStr">
        <is>
          <t>Critical</t>
        </is>
      </c>
      <c r="U11673" t="n">
        <v>226.18</v>
      </c>
      <c r="V11673" t="n">
        <v>4460.55</v>
      </c>
      <c r="W11673" t="n">
        <v>1006.12</v>
      </c>
      <c r="X11673" t="n">
        <v>4359.68</v>
      </c>
      <c r="Y11673" t="n">
        <v>7354.8</v>
      </c>
      <c r="Z11673" t="n">
        <v>4858.25</v>
      </c>
      <c r="AA11673" t="n">
        <v>3617.78</v>
      </c>
      <c r="AB11673" t="n">
        <v>1622.16</v>
      </c>
      <c r="AC11673" t="n">
        <v>9392.84</v>
      </c>
      <c r="AD11673" t="n">
        <v>3029.6</v>
      </c>
      <c r="AE11673" t="n">
        <v>9232.370000000001</v>
      </c>
      <c r="AF11673" t="n">
        <v>9382.98</v>
      </c>
      <c r="AG11673" t="n">
        <v>7944.32</v>
      </c>
      <c r="AH11673" t="n">
        <v>3190.18</v>
      </c>
      <c r="AI11673" t="n">
        <v>9814.700000000001</v>
      </c>
    </row>
    <row r="11674">
      <c r="A11674" s="1" t="n">
        <v>45598</v>
      </c>
      <c r="B11674" t="inlineStr">
        <is>
          <t>TGZ-0450</t>
        </is>
      </c>
      <c r="C11674" t="inlineStr">
        <is>
          <t>CPF-2</t>
        </is>
      </c>
      <c r="D11674" t="inlineStr">
        <is>
          <t>Halliburton</t>
        </is>
      </c>
      <c r="E11674" t="n">
        <v>1045.2</v>
      </c>
      <c r="F11674" t="n">
        <v>22318</v>
      </c>
      <c r="G11674" t="n">
        <v>43.1</v>
      </c>
      <c r="H11674" t="n">
        <v>12078</v>
      </c>
      <c r="I11674" t="n">
        <v>0</v>
      </c>
      <c r="J11674" t="n">
        <v>425.1</v>
      </c>
      <c r="K11674" t="n">
        <v>242.4</v>
      </c>
      <c r="L11674" t="n">
        <v>172.3</v>
      </c>
      <c r="M11674" t="n">
        <v>53.6</v>
      </c>
      <c r="N11674" t="n">
        <v>81.95999999999999</v>
      </c>
      <c r="O11674" t="n">
        <v>97717</v>
      </c>
      <c r="P11674" t="n">
        <v>59806</v>
      </c>
      <c r="Q11674" t="n">
        <v>231788</v>
      </c>
      <c r="R11674" t="n">
        <v>1656878</v>
      </c>
      <c r="S11674" t="inlineStr">
        <is>
          <t>Maintenance</t>
        </is>
      </c>
      <c r="T11674" t="inlineStr">
        <is>
          <t>Low</t>
        </is>
      </c>
      <c r="U11674" t="n">
        <v>5747.73</v>
      </c>
      <c r="V11674" t="n">
        <v>2319.7</v>
      </c>
      <c r="W11674" t="n">
        <v>6029.55</v>
      </c>
      <c r="X11674" t="n">
        <v>8064.22</v>
      </c>
      <c r="Y11674" t="n">
        <v>4594.11</v>
      </c>
      <c r="Z11674" t="n">
        <v>4960.02</v>
      </c>
      <c r="AA11674" t="n">
        <v>1754.03</v>
      </c>
      <c r="AB11674" t="n">
        <v>9375.67</v>
      </c>
      <c r="AC11674" t="n">
        <v>615.39</v>
      </c>
      <c r="AD11674" t="n">
        <v>100.81</v>
      </c>
      <c r="AE11674" t="n">
        <v>5861.28</v>
      </c>
      <c r="AF11674" t="n">
        <v>2007.97</v>
      </c>
      <c r="AG11674" t="n">
        <v>2651.58</v>
      </c>
      <c r="AH11674" t="n">
        <v>5701.98</v>
      </c>
      <c r="AI11674" t="n">
        <v>361</v>
      </c>
    </row>
    <row r="11675">
      <c r="A11675" s="1" t="n">
        <v>45436</v>
      </c>
      <c r="B11675" t="inlineStr">
        <is>
          <t>TGZ-0400</t>
        </is>
      </c>
      <c r="C11675" t="inlineStr">
        <is>
          <t>SGI-2</t>
        </is>
      </c>
      <c r="D11675" t="inlineStr">
        <is>
          <t>Weatherford</t>
        </is>
      </c>
      <c r="E11675" t="n">
        <v>826.3</v>
      </c>
      <c r="F11675" t="n">
        <v>17042</v>
      </c>
      <c r="G11675" t="n">
        <v>28.1</v>
      </c>
      <c r="H11675" t="n">
        <v>8269</v>
      </c>
      <c r="I11675" t="n">
        <v>0</v>
      </c>
      <c r="J11675" t="n">
        <v>559.1</v>
      </c>
      <c r="K11675" t="n">
        <v>200.6</v>
      </c>
      <c r="L11675" t="n">
        <v>223.5</v>
      </c>
      <c r="M11675" t="n">
        <v>47</v>
      </c>
      <c r="N11675" t="n">
        <v>80.77</v>
      </c>
      <c r="O11675" t="n">
        <v>92726</v>
      </c>
      <c r="P11675" t="n">
        <v>40325</v>
      </c>
      <c r="Q11675" t="n">
        <v>276493</v>
      </c>
      <c r="R11675" t="n">
        <v>1110716</v>
      </c>
      <c r="S11675" t="inlineStr">
        <is>
          <t>Producing</t>
        </is>
      </c>
      <c r="T11675" t="inlineStr">
        <is>
          <t>Low</t>
        </is>
      </c>
      <c r="U11675" t="n">
        <v>4168.5</v>
      </c>
      <c r="V11675" t="n">
        <v>670.38</v>
      </c>
      <c r="W11675" t="n">
        <v>3871.55</v>
      </c>
      <c r="X11675" t="n">
        <v>3173.28</v>
      </c>
      <c r="Y11675" t="n">
        <v>1087.57</v>
      </c>
      <c r="Z11675" t="n">
        <v>4601.45</v>
      </c>
      <c r="AA11675" t="n">
        <v>6223</v>
      </c>
      <c r="AB11675" t="n">
        <v>2436.03</v>
      </c>
      <c r="AC11675" t="n">
        <v>5780.16</v>
      </c>
      <c r="AD11675" t="n">
        <v>8300.889999999999</v>
      </c>
      <c r="AE11675" t="n">
        <v>8828.379999999999</v>
      </c>
      <c r="AF11675" t="n">
        <v>992.46</v>
      </c>
      <c r="AG11675" t="n">
        <v>2942.56</v>
      </c>
      <c r="AH11675" t="n">
        <v>6133.57</v>
      </c>
      <c r="AI11675" t="n">
        <v>3938.2</v>
      </c>
    </row>
    <row r="11676">
      <c r="A11676" s="1" t="n">
        <v>45502</v>
      </c>
      <c r="B11676" t="inlineStr">
        <is>
          <t>TGZ-0214</t>
        </is>
      </c>
      <c r="C11676" t="inlineStr">
        <is>
          <t>CPF-3</t>
        </is>
      </c>
      <c r="D11676" t="inlineStr">
        <is>
          <t>Technip</t>
        </is>
      </c>
      <c r="E11676" t="n">
        <v>1181.3</v>
      </c>
      <c r="F11676" t="n">
        <v>24590</v>
      </c>
      <c r="G11676" t="n">
        <v>41.8</v>
      </c>
      <c r="H11676" t="n">
        <v>12925</v>
      </c>
      <c r="I11676" t="n">
        <v>0</v>
      </c>
      <c r="J11676" t="n">
        <v>567</v>
      </c>
      <c r="K11676" t="n">
        <v>201.1</v>
      </c>
      <c r="L11676" t="n">
        <v>172.2</v>
      </c>
      <c r="M11676" t="n">
        <v>50.9</v>
      </c>
      <c r="N11676" t="n">
        <v>79.70999999999999</v>
      </c>
      <c r="O11676" t="n">
        <v>65117</v>
      </c>
      <c r="P11676" t="n">
        <v>40541</v>
      </c>
      <c r="Q11676" t="n">
        <v>175039</v>
      </c>
      <c r="R11676" t="n">
        <v>3997735</v>
      </c>
      <c r="S11676" t="inlineStr">
        <is>
          <t>Maintenance</t>
        </is>
      </c>
      <c r="T11676" t="inlineStr">
        <is>
          <t>Medium</t>
        </is>
      </c>
      <c r="U11676" t="n">
        <v>1937.11</v>
      </c>
      <c r="V11676" t="n">
        <v>4960.88</v>
      </c>
      <c r="W11676" t="n">
        <v>3555.3</v>
      </c>
      <c r="X11676" t="n">
        <v>719.09</v>
      </c>
      <c r="Y11676" t="n">
        <v>4381.77</v>
      </c>
      <c r="Z11676" t="n">
        <v>658.16</v>
      </c>
      <c r="AA11676" t="n">
        <v>6092.96</v>
      </c>
      <c r="AB11676" t="n">
        <v>713.79</v>
      </c>
      <c r="AC11676" t="n">
        <v>8365.74</v>
      </c>
      <c r="AD11676" t="n">
        <v>5327.05</v>
      </c>
      <c r="AE11676" t="n">
        <v>4641.14</v>
      </c>
      <c r="AF11676" t="n">
        <v>2783.47</v>
      </c>
      <c r="AG11676" t="n">
        <v>9873.450000000001</v>
      </c>
      <c r="AH11676" t="n">
        <v>6009.71</v>
      </c>
      <c r="AI11676" t="n">
        <v>3234.65</v>
      </c>
    </row>
    <row r="11677">
      <c r="A11677" s="1" t="n">
        <v>45482</v>
      </c>
      <c r="B11677" t="inlineStr">
        <is>
          <t>TGZ-0123</t>
        </is>
      </c>
      <c r="C11677" t="inlineStr">
        <is>
          <t>SGI-2</t>
        </is>
      </c>
      <c r="D11677" t="inlineStr">
        <is>
          <t>KCA Deutag</t>
        </is>
      </c>
      <c r="E11677" t="n">
        <v>886.9</v>
      </c>
      <c r="F11677" t="n">
        <v>24773</v>
      </c>
      <c r="G11677" t="n">
        <v>32.6</v>
      </c>
      <c r="H11677" t="n">
        <v>10126</v>
      </c>
      <c r="I11677" t="n">
        <v>0</v>
      </c>
      <c r="J11677" t="n">
        <v>595.9</v>
      </c>
      <c r="K11677" t="n">
        <v>268.9</v>
      </c>
      <c r="L11677" t="n">
        <v>185.9</v>
      </c>
      <c r="M11677" t="n">
        <v>42.5</v>
      </c>
      <c r="N11677" t="n">
        <v>78.90000000000001</v>
      </c>
      <c r="O11677" t="n">
        <v>90609</v>
      </c>
      <c r="P11677" t="n">
        <v>72691</v>
      </c>
      <c r="Q11677" t="n">
        <v>217335</v>
      </c>
      <c r="R11677" t="n">
        <v>2489229</v>
      </c>
      <c r="S11677" t="inlineStr">
        <is>
          <t>Shut-in</t>
        </is>
      </c>
      <c r="T11677" t="inlineStr">
        <is>
          <t>Medium</t>
        </is>
      </c>
      <c r="U11677" t="n">
        <v>5179.57</v>
      </c>
      <c r="V11677" t="n">
        <v>3806.89</v>
      </c>
      <c r="W11677" t="n">
        <v>9827.530000000001</v>
      </c>
      <c r="X11677" t="n">
        <v>3612.39</v>
      </c>
      <c r="Y11677" t="n">
        <v>280.41</v>
      </c>
      <c r="Z11677" t="n">
        <v>938.46</v>
      </c>
      <c r="AA11677" t="n">
        <v>5185.17</v>
      </c>
      <c r="AB11677" t="n">
        <v>7868.31</v>
      </c>
      <c r="AC11677" t="n">
        <v>7981.96</v>
      </c>
      <c r="AD11677" t="n">
        <v>4965.21</v>
      </c>
      <c r="AE11677" t="n">
        <v>1722.07</v>
      </c>
      <c r="AF11677" t="n">
        <v>2130.55</v>
      </c>
      <c r="AG11677" t="n">
        <v>5814.65</v>
      </c>
      <c r="AH11677" t="n">
        <v>8796.82</v>
      </c>
      <c r="AI11677" t="n">
        <v>7535.07</v>
      </c>
    </row>
    <row r="11678">
      <c r="A11678" s="1" t="n">
        <v>45632</v>
      </c>
      <c r="B11678" t="inlineStr">
        <is>
          <t>TGZ-0407</t>
        </is>
      </c>
      <c r="C11678" t="inlineStr">
        <is>
          <t>SGP-2</t>
        </is>
      </c>
      <c r="D11678" t="inlineStr">
        <is>
          <t>Weatherford</t>
        </is>
      </c>
      <c r="E11678" t="n">
        <v>884.4</v>
      </c>
      <c r="F11678" t="n">
        <v>24490</v>
      </c>
      <c r="G11678" t="n">
        <v>42.5</v>
      </c>
      <c r="H11678" t="n">
        <v>14448</v>
      </c>
      <c r="I11678" t="n">
        <v>0</v>
      </c>
      <c r="J11678" t="n">
        <v>585.9</v>
      </c>
      <c r="K11678" t="n">
        <v>204.4</v>
      </c>
      <c r="L11678" t="n">
        <v>217.5</v>
      </c>
      <c r="M11678" t="n">
        <v>52.9</v>
      </c>
      <c r="N11678" t="n">
        <v>83.48999999999999</v>
      </c>
      <c r="O11678" t="n">
        <v>80360</v>
      </c>
      <c r="P11678" t="n">
        <v>77959</v>
      </c>
      <c r="Q11678" t="n">
        <v>132317</v>
      </c>
      <c r="R11678" t="n">
        <v>3629195</v>
      </c>
      <c r="S11678" t="inlineStr">
        <is>
          <t>Maintenance</t>
        </is>
      </c>
      <c r="T11678" t="inlineStr">
        <is>
          <t>Low</t>
        </is>
      </c>
      <c r="U11678" t="n">
        <v>2025.06</v>
      </c>
      <c r="V11678" t="n">
        <v>3381.72</v>
      </c>
      <c r="W11678" t="n">
        <v>7910.3</v>
      </c>
      <c r="X11678" t="n">
        <v>7149.98</v>
      </c>
      <c r="Y11678" t="n">
        <v>9208.82</v>
      </c>
      <c r="Z11678" t="n">
        <v>363.36</v>
      </c>
      <c r="AA11678" t="n">
        <v>6459.96</v>
      </c>
      <c r="AB11678" t="n">
        <v>4639.93</v>
      </c>
      <c r="AC11678" t="n">
        <v>5996.34</v>
      </c>
      <c r="AD11678" t="n">
        <v>7795.12</v>
      </c>
      <c r="AE11678" t="n">
        <v>6419.03</v>
      </c>
      <c r="AF11678" t="n">
        <v>2206.15</v>
      </c>
      <c r="AG11678" t="n">
        <v>8684.700000000001</v>
      </c>
      <c r="AH11678" t="n">
        <v>9501.309999999999</v>
      </c>
      <c r="AI11678" t="n">
        <v>895.17</v>
      </c>
    </row>
    <row r="11679">
      <c r="A11679" s="1" t="n">
        <v>45602</v>
      </c>
      <c r="B11679" t="inlineStr">
        <is>
          <t>TGZ-0179</t>
        </is>
      </c>
      <c r="C11679" t="inlineStr">
        <is>
          <t>SGP-2</t>
        </is>
      </c>
      <c r="D11679" t="inlineStr">
        <is>
          <t>Technip</t>
        </is>
      </c>
      <c r="E11679" t="n">
        <v>956.5</v>
      </c>
      <c r="F11679" t="n">
        <v>20733</v>
      </c>
      <c r="G11679" t="n">
        <v>44.1</v>
      </c>
      <c r="H11679" t="n">
        <v>10320</v>
      </c>
      <c r="I11679" t="n">
        <v>0</v>
      </c>
      <c r="J11679" t="n">
        <v>407.7</v>
      </c>
      <c r="K11679" t="n">
        <v>254.9</v>
      </c>
      <c r="L11679" t="n">
        <v>162.8</v>
      </c>
      <c r="M11679" t="n">
        <v>50.4</v>
      </c>
      <c r="N11679" t="n">
        <v>80.17</v>
      </c>
      <c r="O11679" t="n">
        <v>87633</v>
      </c>
      <c r="P11679" t="n">
        <v>63463</v>
      </c>
      <c r="Q11679" t="n">
        <v>51711</v>
      </c>
      <c r="R11679" t="n">
        <v>3922257</v>
      </c>
      <c r="S11679" t="inlineStr">
        <is>
          <t>Shut-in</t>
        </is>
      </c>
      <c r="T11679" t="inlineStr">
        <is>
          <t>Critical</t>
        </is>
      </c>
      <c r="U11679" t="n">
        <v>3039.93</v>
      </c>
      <c r="V11679" t="n">
        <v>2003.6</v>
      </c>
      <c r="W11679" t="n">
        <v>3518.66</v>
      </c>
      <c r="X11679" t="n">
        <v>9870.440000000001</v>
      </c>
      <c r="Y11679" t="n">
        <v>110.46</v>
      </c>
      <c r="Z11679" t="n">
        <v>7132.13</v>
      </c>
      <c r="AA11679" t="n">
        <v>1253.07</v>
      </c>
      <c r="AB11679" t="n">
        <v>9683.98</v>
      </c>
      <c r="AC11679" t="n">
        <v>7651.25</v>
      </c>
      <c r="AD11679" t="n">
        <v>6592.67</v>
      </c>
      <c r="AE11679" t="n">
        <v>1233.85</v>
      </c>
      <c r="AF11679" t="n">
        <v>6698.3</v>
      </c>
      <c r="AG11679" t="n">
        <v>5329.97</v>
      </c>
      <c r="AH11679" t="n">
        <v>5034.28</v>
      </c>
      <c r="AI11679" t="n">
        <v>2440.05</v>
      </c>
    </row>
    <row r="11680">
      <c r="A11680" s="1" t="n">
        <v>45506</v>
      </c>
      <c r="B11680" t="inlineStr">
        <is>
          <t>TGZ-0146</t>
        </is>
      </c>
      <c r="C11680" t="inlineStr">
        <is>
          <t>CPF-1</t>
        </is>
      </c>
      <c r="D11680" t="inlineStr">
        <is>
          <t>Technip</t>
        </is>
      </c>
      <c r="E11680" t="n">
        <v>855.9</v>
      </c>
      <c r="F11680" t="n">
        <v>22975</v>
      </c>
      <c r="G11680" t="n">
        <v>30</v>
      </c>
      <c r="H11680" t="n">
        <v>8079</v>
      </c>
      <c r="I11680" t="n">
        <v>0</v>
      </c>
      <c r="J11680" t="n">
        <v>451.8</v>
      </c>
      <c r="K11680" t="n">
        <v>253.2</v>
      </c>
      <c r="L11680" t="n">
        <v>204.3</v>
      </c>
      <c r="M11680" t="n">
        <v>49.4</v>
      </c>
      <c r="N11680" t="n">
        <v>81.56999999999999</v>
      </c>
      <c r="O11680" t="n">
        <v>73239</v>
      </c>
      <c r="P11680" t="n">
        <v>61381</v>
      </c>
      <c r="Q11680" t="n">
        <v>380546</v>
      </c>
      <c r="R11680" t="n">
        <v>1920154</v>
      </c>
      <c r="S11680" t="inlineStr">
        <is>
          <t>Producing</t>
        </is>
      </c>
      <c r="T11680" t="inlineStr">
        <is>
          <t>Medium</t>
        </is>
      </c>
      <c r="U11680" t="n">
        <v>4954.34</v>
      </c>
      <c r="V11680" t="n">
        <v>5770.73</v>
      </c>
      <c r="W11680" t="n">
        <v>1886.91</v>
      </c>
      <c r="X11680" t="n">
        <v>3635.9</v>
      </c>
      <c r="Y11680" t="n">
        <v>5108.99</v>
      </c>
      <c r="Z11680" t="n">
        <v>3173.25</v>
      </c>
      <c r="AA11680" t="n">
        <v>7197</v>
      </c>
      <c r="AB11680" t="n">
        <v>9887.200000000001</v>
      </c>
      <c r="AC11680" t="n">
        <v>920.76</v>
      </c>
      <c r="AD11680" t="n">
        <v>1224.21</v>
      </c>
      <c r="AE11680" t="n">
        <v>8008.99</v>
      </c>
      <c r="AF11680" t="n">
        <v>2419.04</v>
      </c>
      <c r="AG11680" t="n">
        <v>6394.21</v>
      </c>
      <c r="AH11680" t="n">
        <v>3165.64</v>
      </c>
      <c r="AI11680" t="n">
        <v>2309.1</v>
      </c>
    </row>
    <row r="11681">
      <c r="A11681" s="1" t="n">
        <v>45652</v>
      </c>
      <c r="B11681" t="inlineStr">
        <is>
          <t>TGZ-0497</t>
        </is>
      </c>
      <c r="C11681" t="inlineStr">
        <is>
          <t>CPF-2</t>
        </is>
      </c>
      <c r="D11681" t="inlineStr">
        <is>
          <t>Halliburton</t>
        </is>
      </c>
      <c r="E11681" t="n">
        <v>914.3</v>
      </c>
      <c r="F11681" t="n">
        <v>17285</v>
      </c>
      <c r="G11681" t="n">
        <v>21.2</v>
      </c>
      <c r="H11681" t="n">
        <v>12573</v>
      </c>
      <c r="I11681" t="n">
        <v>49930</v>
      </c>
      <c r="J11681" t="n">
        <v>431.3</v>
      </c>
      <c r="K11681" t="n">
        <v>202.3</v>
      </c>
      <c r="L11681" t="n">
        <v>200.9</v>
      </c>
      <c r="M11681" t="n">
        <v>44.2</v>
      </c>
      <c r="N11681" t="n">
        <v>75.05</v>
      </c>
      <c r="O11681" t="n">
        <v>66448</v>
      </c>
      <c r="P11681" t="n">
        <v>46494</v>
      </c>
      <c r="Q11681" t="n">
        <v>495026</v>
      </c>
      <c r="R11681" t="n">
        <v>1775613</v>
      </c>
      <c r="S11681" t="inlineStr">
        <is>
          <t>Producing</t>
        </is>
      </c>
      <c r="T11681" t="inlineStr">
        <is>
          <t>Medium</t>
        </is>
      </c>
      <c r="U11681" t="n">
        <v>820.12</v>
      </c>
      <c r="V11681" t="n">
        <v>244.83</v>
      </c>
      <c r="W11681" t="n">
        <v>5572.3</v>
      </c>
      <c r="X11681" t="n">
        <v>5307.08</v>
      </c>
      <c r="Y11681" t="n">
        <v>4882.86</v>
      </c>
      <c r="Z11681" t="n">
        <v>356.2</v>
      </c>
      <c r="AA11681" t="n">
        <v>3304.95</v>
      </c>
      <c r="AB11681" t="n">
        <v>3357.48</v>
      </c>
      <c r="AC11681" t="n">
        <v>3123.06</v>
      </c>
      <c r="AD11681" t="n">
        <v>7781.59</v>
      </c>
      <c r="AE11681" t="n">
        <v>5026.41</v>
      </c>
      <c r="AF11681" t="n">
        <v>8404.6</v>
      </c>
      <c r="AG11681" t="n">
        <v>6977.72</v>
      </c>
      <c r="AH11681" t="n">
        <v>8930.950000000001</v>
      </c>
      <c r="AI11681" t="n">
        <v>9815.200000000001</v>
      </c>
    </row>
    <row r="11682">
      <c r="A11682" s="1" t="n">
        <v>45601</v>
      </c>
      <c r="B11682" t="inlineStr">
        <is>
          <t>TGZ-0268</t>
        </is>
      </c>
      <c r="C11682" t="inlineStr">
        <is>
          <t>SGP-1</t>
        </is>
      </c>
      <c r="D11682" t="inlineStr">
        <is>
          <t>KCA Deutag</t>
        </is>
      </c>
      <c r="E11682" t="n">
        <v>1125.5</v>
      </c>
      <c r="F11682" t="n">
        <v>21421</v>
      </c>
      <c r="G11682" t="n">
        <v>44.6</v>
      </c>
      <c r="H11682" t="n">
        <v>13832</v>
      </c>
      <c r="I11682" t="n">
        <v>0</v>
      </c>
      <c r="J11682" t="n">
        <v>542.8</v>
      </c>
      <c r="K11682" t="n">
        <v>258.8</v>
      </c>
      <c r="L11682" t="n">
        <v>236.5</v>
      </c>
      <c r="M11682" t="n">
        <v>51.1</v>
      </c>
      <c r="N11682" t="n">
        <v>77.7</v>
      </c>
      <c r="O11682" t="n">
        <v>80224</v>
      </c>
      <c r="P11682" t="n">
        <v>47499</v>
      </c>
      <c r="Q11682" t="n">
        <v>370358</v>
      </c>
      <c r="R11682" t="n">
        <v>4821026</v>
      </c>
      <c r="S11682" t="inlineStr">
        <is>
          <t>Maintenance</t>
        </is>
      </c>
      <c r="T11682" t="inlineStr">
        <is>
          <t>Low</t>
        </is>
      </c>
      <c r="U11682" t="n">
        <v>2000.45</v>
      </c>
      <c r="V11682" t="n">
        <v>8598.049999999999</v>
      </c>
      <c r="W11682" t="n">
        <v>8791.879999999999</v>
      </c>
      <c r="X11682" t="n">
        <v>3671.97</v>
      </c>
      <c r="Y11682" t="n">
        <v>324.1</v>
      </c>
      <c r="Z11682" t="n">
        <v>4256.28</v>
      </c>
      <c r="AA11682" t="n">
        <v>6918.63</v>
      </c>
      <c r="AB11682" t="n">
        <v>7483.1</v>
      </c>
      <c r="AC11682" t="n">
        <v>1554.14</v>
      </c>
      <c r="AD11682" t="n">
        <v>2737.02</v>
      </c>
      <c r="AE11682" t="n">
        <v>7546.73</v>
      </c>
      <c r="AF11682" t="n">
        <v>3853.44</v>
      </c>
      <c r="AG11682" t="n">
        <v>8786.940000000001</v>
      </c>
      <c r="AH11682" t="n">
        <v>9220.950000000001</v>
      </c>
      <c r="AI11682" t="n">
        <v>7655.23</v>
      </c>
    </row>
    <row r="11683">
      <c r="A11683" s="1" t="n">
        <v>45597</v>
      </c>
      <c r="B11683" t="inlineStr">
        <is>
          <t>TGZ-0407</t>
        </is>
      </c>
      <c r="C11683" t="inlineStr">
        <is>
          <t>CPF-2</t>
        </is>
      </c>
      <c r="D11683" t="inlineStr">
        <is>
          <t>Weatherford</t>
        </is>
      </c>
      <c r="E11683" t="n">
        <v>1170.6</v>
      </c>
      <c r="F11683" t="n">
        <v>16981</v>
      </c>
      <c r="G11683" t="n">
        <v>37.9</v>
      </c>
      <c r="H11683" t="n">
        <v>14467</v>
      </c>
      <c r="I11683" t="n">
        <v>0</v>
      </c>
      <c r="J11683" t="n">
        <v>525.5</v>
      </c>
      <c r="K11683" t="n">
        <v>214.3</v>
      </c>
      <c r="L11683" t="n">
        <v>187.2</v>
      </c>
      <c r="M11683" t="n">
        <v>45.6</v>
      </c>
      <c r="N11683" t="n">
        <v>79.20999999999999</v>
      </c>
      <c r="O11683" t="n">
        <v>96415</v>
      </c>
      <c r="P11683" t="n">
        <v>64185</v>
      </c>
      <c r="Q11683" t="n">
        <v>160997</v>
      </c>
      <c r="R11683" t="n">
        <v>2349281</v>
      </c>
      <c r="S11683" t="inlineStr">
        <is>
          <t>Shut-in</t>
        </is>
      </c>
      <c r="T11683" t="inlineStr">
        <is>
          <t>High</t>
        </is>
      </c>
      <c r="U11683" t="n">
        <v>270.5</v>
      </c>
      <c r="V11683" t="n">
        <v>3477.87</v>
      </c>
      <c r="W11683" t="n">
        <v>582.51</v>
      </c>
      <c r="X11683" t="n">
        <v>746.52</v>
      </c>
      <c r="Y11683" t="n">
        <v>9085.200000000001</v>
      </c>
      <c r="Z11683" t="n">
        <v>5525.47</v>
      </c>
      <c r="AA11683" t="n">
        <v>3981.42</v>
      </c>
      <c r="AB11683" t="n">
        <v>2400.87</v>
      </c>
      <c r="AC11683" t="n">
        <v>1541.87</v>
      </c>
      <c r="AD11683" t="n">
        <v>7680.47</v>
      </c>
      <c r="AE11683" t="n">
        <v>3993.01</v>
      </c>
      <c r="AF11683" t="n">
        <v>4313.07</v>
      </c>
      <c r="AG11683" t="n">
        <v>1305.52</v>
      </c>
      <c r="AH11683" t="n">
        <v>685.84</v>
      </c>
      <c r="AI11683" t="n">
        <v>7448.21</v>
      </c>
    </row>
    <row r="11684">
      <c r="A11684" s="1" t="n">
        <v>45301</v>
      </c>
      <c r="B11684" t="inlineStr">
        <is>
          <t>TGZ-0321</t>
        </is>
      </c>
      <c r="C11684" t="inlineStr">
        <is>
          <t>SGP-1</t>
        </is>
      </c>
      <c r="D11684" t="inlineStr">
        <is>
          <t>KCA Deutag</t>
        </is>
      </c>
      <c r="E11684" t="n">
        <v>927.1</v>
      </c>
      <c r="F11684" t="n">
        <v>18725</v>
      </c>
      <c r="G11684" t="n">
        <v>42.9</v>
      </c>
      <c r="H11684" t="n">
        <v>9084</v>
      </c>
      <c r="I11684" t="n">
        <v>0</v>
      </c>
      <c r="J11684" t="n">
        <v>440.1</v>
      </c>
      <c r="K11684" t="n">
        <v>205.5</v>
      </c>
      <c r="L11684" t="n">
        <v>235.9</v>
      </c>
      <c r="M11684" t="n">
        <v>45.5</v>
      </c>
      <c r="N11684" t="n">
        <v>81.79000000000001</v>
      </c>
      <c r="O11684" t="n">
        <v>62301</v>
      </c>
      <c r="P11684" t="n">
        <v>73503</v>
      </c>
      <c r="Q11684" t="n">
        <v>113423</v>
      </c>
      <c r="R11684" t="n">
        <v>3333078</v>
      </c>
      <c r="S11684" t="inlineStr">
        <is>
          <t>Shut-in</t>
        </is>
      </c>
      <c r="T11684" t="inlineStr">
        <is>
          <t>Critical</t>
        </is>
      </c>
      <c r="U11684" t="n">
        <v>7100.63</v>
      </c>
      <c r="V11684" t="n">
        <v>2852.65</v>
      </c>
      <c r="W11684" t="n">
        <v>6250.93</v>
      </c>
      <c r="X11684" t="n">
        <v>5684.27</v>
      </c>
      <c r="Y11684" t="n">
        <v>4019.31</v>
      </c>
      <c r="Z11684" t="n">
        <v>9671.469999999999</v>
      </c>
      <c r="AA11684" t="n">
        <v>680.54</v>
      </c>
      <c r="AB11684" t="n">
        <v>3294.99</v>
      </c>
      <c r="AC11684" t="n">
        <v>4247.21</v>
      </c>
      <c r="AD11684" t="n">
        <v>7372.56</v>
      </c>
      <c r="AE11684" t="n">
        <v>1337.04</v>
      </c>
      <c r="AF11684" t="n">
        <v>4524.26</v>
      </c>
      <c r="AG11684" t="n">
        <v>5236.51</v>
      </c>
      <c r="AH11684" t="n">
        <v>8758.82</v>
      </c>
      <c r="AI11684" t="n">
        <v>4614.57</v>
      </c>
    </row>
    <row r="11685">
      <c r="A11685" s="1" t="n">
        <v>45383</v>
      </c>
      <c r="B11685" t="inlineStr">
        <is>
          <t>TGZ-0329</t>
        </is>
      </c>
      <c r="C11685" t="inlineStr">
        <is>
          <t>SGP-1</t>
        </is>
      </c>
      <c r="D11685" t="inlineStr">
        <is>
          <t>Halliburton</t>
        </is>
      </c>
      <c r="E11685" t="n">
        <v>878.6</v>
      </c>
      <c r="F11685" t="n">
        <v>23997</v>
      </c>
      <c r="G11685" t="n">
        <v>17.7</v>
      </c>
      <c r="H11685" t="n">
        <v>8835</v>
      </c>
      <c r="I11685" t="n">
        <v>0</v>
      </c>
      <c r="J11685" t="n">
        <v>539.8</v>
      </c>
      <c r="K11685" t="n">
        <v>237.2</v>
      </c>
      <c r="L11685" t="n">
        <v>194</v>
      </c>
      <c r="M11685" t="n">
        <v>54.3</v>
      </c>
      <c r="N11685" t="n">
        <v>83.58</v>
      </c>
      <c r="O11685" t="n">
        <v>71012</v>
      </c>
      <c r="P11685" t="n">
        <v>49704</v>
      </c>
      <c r="Q11685" t="n">
        <v>345552</v>
      </c>
      <c r="R11685" t="n">
        <v>2549264</v>
      </c>
      <c r="S11685" t="inlineStr">
        <is>
          <t>Shut-in</t>
        </is>
      </c>
      <c r="T11685" t="inlineStr">
        <is>
          <t>Critical</t>
        </is>
      </c>
      <c r="U11685" t="n">
        <v>773.25</v>
      </c>
      <c r="V11685" t="n">
        <v>2905.97</v>
      </c>
      <c r="W11685" t="n">
        <v>9960.83</v>
      </c>
      <c r="X11685" t="n">
        <v>229.34</v>
      </c>
      <c r="Y11685" t="n">
        <v>8006.02</v>
      </c>
      <c r="Z11685" t="n">
        <v>1217.9</v>
      </c>
      <c r="AA11685" t="n">
        <v>5983.29</v>
      </c>
      <c r="AB11685" t="n">
        <v>6068.66</v>
      </c>
      <c r="AC11685" t="n">
        <v>4726.64</v>
      </c>
      <c r="AD11685" t="n">
        <v>1211.18</v>
      </c>
      <c r="AE11685" t="n">
        <v>5714.61</v>
      </c>
      <c r="AF11685" t="n">
        <v>6206.66</v>
      </c>
      <c r="AG11685" t="n">
        <v>5136.34</v>
      </c>
      <c r="AH11685" t="n">
        <v>6196.81</v>
      </c>
      <c r="AI11685" t="n">
        <v>3457.69</v>
      </c>
    </row>
    <row r="11686">
      <c r="A11686" s="1" t="n">
        <v>45554</v>
      </c>
      <c r="B11686" t="inlineStr">
        <is>
          <t>TGZ-0392</t>
        </is>
      </c>
      <c r="C11686" t="inlineStr">
        <is>
          <t>SGP-2</t>
        </is>
      </c>
      <c r="D11686" t="inlineStr">
        <is>
          <t>Saipem</t>
        </is>
      </c>
      <c r="E11686" t="n">
        <v>1088.2</v>
      </c>
      <c r="F11686" t="n">
        <v>23318</v>
      </c>
      <c r="G11686" t="n">
        <v>21.5</v>
      </c>
      <c r="H11686" t="n">
        <v>8037</v>
      </c>
      <c r="I11686" t="n">
        <v>0</v>
      </c>
      <c r="J11686" t="n">
        <v>524.9</v>
      </c>
      <c r="K11686" t="n">
        <v>256.5</v>
      </c>
      <c r="L11686" t="n">
        <v>235.6</v>
      </c>
      <c r="M11686" t="n">
        <v>41.3</v>
      </c>
      <c r="N11686" t="n">
        <v>75.36</v>
      </c>
      <c r="O11686" t="n">
        <v>77800</v>
      </c>
      <c r="P11686" t="n">
        <v>77907</v>
      </c>
      <c r="Q11686" t="n">
        <v>265714</v>
      </c>
      <c r="R11686" t="n">
        <v>4546317</v>
      </c>
      <c r="S11686" t="inlineStr">
        <is>
          <t>Producing</t>
        </is>
      </c>
      <c r="T11686" t="inlineStr">
        <is>
          <t>Low</t>
        </is>
      </c>
      <c r="U11686" t="n">
        <v>4358.39</v>
      </c>
      <c r="V11686" t="n">
        <v>1707.4</v>
      </c>
      <c r="W11686" t="n">
        <v>1316.81</v>
      </c>
      <c r="X11686" t="n">
        <v>9938.629999999999</v>
      </c>
      <c r="Y11686" t="n">
        <v>2376.07</v>
      </c>
      <c r="Z11686" t="n">
        <v>9268.16</v>
      </c>
      <c r="AA11686" t="n">
        <v>65.3</v>
      </c>
      <c r="AB11686" t="n">
        <v>3025.79</v>
      </c>
      <c r="AC11686" t="n">
        <v>7258.89</v>
      </c>
      <c r="AD11686" t="n">
        <v>4985.86</v>
      </c>
      <c r="AE11686" t="n">
        <v>1859.62</v>
      </c>
      <c r="AF11686" t="n">
        <v>8623.530000000001</v>
      </c>
      <c r="AG11686" t="n">
        <v>6434.89</v>
      </c>
      <c r="AH11686" t="n">
        <v>4133.52</v>
      </c>
      <c r="AI11686" t="n">
        <v>3784.04</v>
      </c>
    </row>
    <row r="11687">
      <c r="A11687" s="1" t="n">
        <v>45337</v>
      </c>
      <c r="B11687" t="inlineStr">
        <is>
          <t>TGZ-0452</t>
        </is>
      </c>
      <c r="C11687" t="inlineStr">
        <is>
          <t>CPF-3</t>
        </is>
      </c>
      <c r="D11687" t="inlineStr">
        <is>
          <t>Schlumberger</t>
        </is>
      </c>
      <c r="E11687" t="n">
        <v>804.4</v>
      </c>
      <c r="F11687" t="n">
        <v>15742</v>
      </c>
      <c r="G11687" t="n">
        <v>31.5</v>
      </c>
      <c r="H11687" t="n">
        <v>12094</v>
      </c>
      <c r="I11687" t="n">
        <v>0</v>
      </c>
      <c r="J11687" t="n">
        <v>437.3</v>
      </c>
      <c r="K11687" t="n">
        <v>264.9</v>
      </c>
      <c r="L11687" t="n">
        <v>166</v>
      </c>
      <c r="M11687" t="n">
        <v>46.9</v>
      </c>
      <c r="N11687" t="n">
        <v>83.29000000000001</v>
      </c>
      <c r="O11687" t="n">
        <v>67992</v>
      </c>
      <c r="P11687" t="n">
        <v>68008</v>
      </c>
      <c r="Q11687" t="n">
        <v>162436</v>
      </c>
      <c r="R11687" t="n">
        <v>1800699</v>
      </c>
      <c r="S11687" t="inlineStr">
        <is>
          <t>Producing</t>
        </is>
      </c>
      <c r="T11687" t="inlineStr">
        <is>
          <t>Critical</t>
        </is>
      </c>
      <c r="U11687" t="n">
        <v>2707.93</v>
      </c>
      <c r="V11687" t="n">
        <v>8414.219999999999</v>
      </c>
      <c r="W11687" t="n">
        <v>1674.19</v>
      </c>
      <c r="X11687" t="n">
        <v>1292.98</v>
      </c>
      <c r="Y11687" t="n">
        <v>643.96</v>
      </c>
      <c r="Z11687" t="n">
        <v>3960.67</v>
      </c>
      <c r="AA11687" t="n">
        <v>2344.4</v>
      </c>
      <c r="AB11687" t="n">
        <v>2424.27</v>
      </c>
      <c r="AC11687" t="n">
        <v>3341.86</v>
      </c>
      <c r="AD11687" t="n">
        <v>8573.799999999999</v>
      </c>
      <c r="AE11687" t="n">
        <v>8611.969999999999</v>
      </c>
      <c r="AF11687" t="n">
        <v>5022.96</v>
      </c>
      <c r="AG11687" t="n">
        <v>7905.78</v>
      </c>
      <c r="AH11687" t="n">
        <v>7975.49</v>
      </c>
      <c r="AI11687" t="n">
        <v>5228.87</v>
      </c>
    </row>
    <row r="11688">
      <c r="A11688" s="1" t="n">
        <v>45372</v>
      </c>
      <c r="B11688" t="inlineStr">
        <is>
          <t>TGZ-0068</t>
        </is>
      </c>
      <c r="C11688" t="inlineStr">
        <is>
          <t>SGP-1</t>
        </is>
      </c>
      <c r="D11688" t="inlineStr">
        <is>
          <t>Halliburton</t>
        </is>
      </c>
      <c r="E11688" t="n">
        <v>1188.6</v>
      </c>
      <c r="F11688" t="n">
        <v>23374</v>
      </c>
      <c r="G11688" t="n">
        <v>24.9</v>
      </c>
      <c r="H11688" t="n">
        <v>10987</v>
      </c>
      <c r="I11688" t="n">
        <v>20530</v>
      </c>
      <c r="J11688" t="n">
        <v>542.9</v>
      </c>
      <c r="K11688" t="n">
        <v>238.6</v>
      </c>
      <c r="L11688" t="n">
        <v>229.6</v>
      </c>
      <c r="M11688" t="n">
        <v>53.9</v>
      </c>
      <c r="N11688" t="n">
        <v>84.28</v>
      </c>
      <c r="O11688" t="n">
        <v>65212</v>
      </c>
      <c r="P11688" t="n">
        <v>58344</v>
      </c>
      <c r="Q11688" t="n">
        <v>461965</v>
      </c>
      <c r="R11688" t="n">
        <v>2729981</v>
      </c>
      <c r="S11688" t="inlineStr">
        <is>
          <t>Shut-in</t>
        </is>
      </c>
      <c r="T11688" t="inlineStr">
        <is>
          <t>Critical</t>
        </is>
      </c>
      <c r="U11688" t="n">
        <v>7831.43</v>
      </c>
      <c r="V11688" t="n">
        <v>9494.18</v>
      </c>
      <c r="W11688" t="n">
        <v>7520.96</v>
      </c>
      <c r="X11688" t="n">
        <v>7494.1</v>
      </c>
      <c r="Y11688" t="n">
        <v>4487.06</v>
      </c>
      <c r="Z11688" t="n">
        <v>4459.29</v>
      </c>
      <c r="AA11688" t="n">
        <v>2293.86</v>
      </c>
      <c r="AB11688" t="n">
        <v>2231.09</v>
      </c>
      <c r="AC11688" t="n">
        <v>7242.36</v>
      </c>
      <c r="AD11688" t="n">
        <v>7447.52</v>
      </c>
      <c r="AE11688" t="n">
        <v>6071.64</v>
      </c>
      <c r="AF11688" t="n">
        <v>7729.09</v>
      </c>
      <c r="AG11688" t="n">
        <v>2597.96</v>
      </c>
      <c r="AH11688" t="n">
        <v>3585.96</v>
      </c>
      <c r="AI11688" t="n">
        <v>9675.620000000001</v>
      </c>
    </row>
    <row r="11689">
      <c r="A11689" s="1" t="n">
        <v>45470</v>
      </c>
      <c r="B11689" t="inlineStr">
        <is>
          <t>TGZ-0223</t>
        </is>
      </c>
      <c r="C11689" t="inlineStr">
        <is>
          <t>SGI-1</t>
        </is>
      </c>
      <c r="D11689" t="inlineStr">
        <is>
          <t>Saipem</t>
        </is>
      </c>
      <c r="E11689" t="n">
        <v>1012.7</v>
      </c>
      <c r="F11689" t="n">
        <v>18723</v>
      </c>
      <c r="G11689" t="n">
        <v>39.2</v>
      </c>
      <c r="H11689" t="n">
        <v>11006</v>
      </c>
      <c r="I11689" t="n">
        <v>0</v>
      </c>
      <c r="J11689" t="n">
        <v>525.3</v>
      </c>
      <c r="K11689" t="n">
        <v>232.1</v>
      </c>
      <c r="L11689" t="n">
        <v>230.3</v>
      </c>
      <c r="M11689" t="n">
        <v>53</v>
      </c>
      <c r="N11689" t="n">
        <v>76.26000000000001</v>
      </c>
      <c r="O11689" t="n">
        <v>68780</v>
      </c>
      <c r="P11689" t="n">
        <v>56058</v>
      </c>
      <c r="Q11689" t="n">
        <v>60822</v>
      </c>
      <c r="R11689" t="n">
        <v>3485643</v>
      </c>
      <c r="S11689" t="inlineStr">
        <is>
          <t>Producing</t>
        </is>
      </c>
      <c r="T11689" t="inlineStr">
        <is>
          <t>Medium</t>
        </is>
      </c>
      <c r="U11689" t="n">
        <v>5718.86</v>
      </c>
      <c r="V11689" t="n">
        <v>5956.87</v>
      </c>
      <c r="W11689" t="n">
        <v>5693.68</v>
      </c>
      <c r="X11689" t="n">
        <v>2445.01</v>
      </c>
      <c r="Y11689" t="n">
        <v>7226.79</v>
      </c>
      <c r="Z11689" t="n">
        <v>8139.2</v>
      </c>
      <c r="AA11689" t="n">
        <v>3926.48</v>
      </c>
      <c r="AB11689" t="n">
        <v>9965.66</v>
      </c>
      <c r="AC11689" t="n">
        <v>6796.18</v>
      </c>
      <c r="AD11689" t="n">
        <v>7702.96</v>
      </c>
      <c r="AE11689" t="n">
        <v>2270.29</v>
      </c>
      <c r="AF11689" t="n">
        <v>5671.78</v>
      </c>
      <c r="AG11689" t="n">
        <v>6935.92</v>
      </c>
      <c r="AH11689" t="n">
        <v>8360.67</v>
      </c>
      <c r="AI11689" t="n">
        <v>3189.11</v>
      </c>
    </row>
    <row r="11690">
      <c r="A11690" s="1" t="n">
        <v>45391</v>
      </c>
      <c r="B11690" t="inlineStr">
        <is>
          <t>TGZ-0257</t>
        </is>
      </c>
      <c r="C11690" t="inlineStr">
        <is>
          <t>SGI-1</t>
        </is>
      </c>
      <c r="D11690" t="inlineStr">
        <is>
          <t>KCA Deutag</t>
        </is>
      </c>
      <c r="E11690" t="n">
        <v>902.9</v>
      </c>
      <c r="F11690" t="n">
        <v>20316</v>
      </c>
      <c r="G11690" t="n">
        <v>15.2</v>
      </c>
      <c r="H11690" t="n">
        <v>14956</v>
      </c>
      <c r="I11690" t="n">
        <v>0</v>
      </c>
      <c r="J11690" t="n">
        <v>511.9</v>
      </c>
      <c r="K11690" t="n">
        <v>238.7</v>
      </c>
      <c r="L11690" t="n">
        <v>214.6</v>
      </c>
      <c r="M11690" t="n">
        <v>55.9</v>
      </c>
      <c r="N11690" t="n">
        <v>82.23999999999999</v>
      </c>
      <c r="O11690" t="n">
        <v>84343</v>
      </c>
      <c r="P11690" t="n">
        <v>66421</v>
      </c>
      <c r="Q11690" t="n">
        <v>354079</v>
      </c>
      <c r="R11690" t="n">
        <v>4295590</v>
      </c>
      <c r="S11690" t="inlineStr">
        <is>
          <t>Drilling</t>
        </is>
      </c>
      <c r="T11690" t="inlineStr">
        <is>
          <t>Critical</t>
        </is>
      </c>
      <c r="U11690" t="n">
        <v>4563.24</v>
      </c>
      <c r="V11690" t="n">
        <v>2551.33</v>
      </c>
      <c r="W11690" t="n">
        <v>309.69</v>
      </c>
      <c r="X11690" t="n">
        <v>8002.34</v>
      </c>
      <c r="Y11690" t="n">
        <v>4108.41</v>
      </c>
      <c r="Z11690" t="n">
        <v>9190.389999999999</v>
      </c>
      <c r="AA11690" t="n">
        <v>634.83</v>
      </c>
      <c r="AB11690" t="n">
        <v>7419.88</v>
      </c>
      <c r="AC11690" t="n">
        <v>9946.809999999999</v>
      </c>
      <c r="AD11690" t="n">
        <v>3920.12</v>
      </c>
      <c r="AE11690" t="n">
        <v>8938.32</v>
      </c>
      <c r="AF11690" t="n">
        <v>4806.81</v>
      </c>
      <c r="AG11690" t="n">
        <v>5665.62</v>
      </c>
      <c r="AH11690" t="n">
        <v>354.88</v>
      </c>
      <c r="AI11690" t="n">
        <v>9772.280000000001</v>
      </c>
    </row>
    <row r="11691">
      <c r="A11691" s="1" t="n">
        <v>45486</v>
      </c>
      <c r="B11691" t="inlineStr">
        <is>
          <t>TGZ-0487</t>
        </is>
      </c>
      <c r="C11691" t="inlineStr">
        <is>
          <t>SGP-1</t>
        </is>
      </c>
      <c r="D11691" t="inlineStr">
        <is>
          <t>Halliburton</t>
        </is>
      </c>
      <c r="E11691" t="n">
        <v>1001.3</v>
      </c>
      <c r="F11691" t="n">
        <v>16574</v>
      </c>
      <c r="G11691" t="n">
        <v>35.7</v>
      </c>
      <c r="H11691" t="n">
        <v>14590</v>
      </c>
      <c r="I11691" t="n">
        <v>0</v>
      </c>
      <c r="J11691" t="n">
        <v>493.2</v>
      </c>
      <c r="K11691" t="n">
        <v>268</v>
      </c>
      <c r="L11691" t="n">
        <v>190.8</v>
      </c>
      <c r="M11691" t="n">
        <v>41.3</v>
      </c>
      <c r="N11691" t="n">
        <v>84.52</v>
      </c>
      <c r="O11691" t="n">
        <v>62501</v>
      </c>
      <c r="P11691" t="n">
        <v>76738</v>
      </c>
      <c r="Q11691" t="n">
        <v>83241</v>
      </c>
      <c r="R11691" t="n">
        <v>2186671</v>
      </c>
      <c r="S11691" t="inlineStr">
        <is>
          <t>Maintenance</t>
        </is>
      </c>
      <c r="T11691" t="inlineStr">
        <is>
          <t>Medium</t>
        </is>
      </c>
      <c r="U11691" t="n">
        <v>7837.46</v>
      </c>
      <c r="V11691" t="n">
        <v>7358.24</v>
      </c>
      <c r="W11691" t="n">
        <v>8826.15</v>
      </c>
      <c r="X11691" t="n">
        <v>6062.28</v>
      </c>
      <c r="Y11691" t="n">
        <v>1829.79</v>
      </c>
      <c r="Z11691" t="n">
        <v>3830.37</v>
      </c>
      <c r="AA11691" t="n">
        <v>6682.41</v>
      </c>
      <c r="AB11691" t="n">
        <v>1869.37</v>
      </c>
      <c r="AC11691" t="n">
        <v>5225.81</v>
      </c>
      <c r="AD11691" t="n">
        <v>4914.58</v>
      </c>
      <c r="AE11691" t="n">
        <v>6880.91</v>
      </c>
      <c r="AF11691" t="n">
        <v>2516.25</v>
      </c>
      <c r="AG11691" t="n">
        <v>4284.31</v>
      </c>
      <c r="AH11691" t="n">
        <v>3797.87</v>
      </c>
      <c r="AI11691" t="n">
        <v>8286.959999999999</v>
      </c>
    </row>
    <row r="11692">
      <c r="A11692" s="1" t="n">
        <v>45525</v>
      </c>
      <c r="B11692" t="inlineStr">
        <is>
          <t>TGZ-0321</t>
        </is>
      </c>
      <c r="C11692" t="inlineStr">
        <is>
          <t>CPF-3</t>
        </is>
      </c>
      <c r="D11692" t="inlineStr">
        <is>
          <t>Saipem</t>
        </is>
      </c>
      <c r="E11692" t="n">
        <v>946.8</v>
      </c>
      <c r="F11692" t="n">
        <v>23159</v>
      </c>
      <c r="G11692" t="n">
        <v>24.2</v>
      </c>
      <c r="H11692" t="n">
        <v>14023</v>
      </c>
      <c r="I11692" t="n">
        <v>0</v>
      </c>
      <c r="J11692" t="n">
        <v>456.1</v>
      </c>
      <c r="K11692" t="n">
        <v>246.1</v>
      </c>
      <c r="L11692" t="n">
        <v>190.9</v>
      </c>
      <c r="M11692" t="n">
        <v>59.9</v>
      </c>
      <c r="N11692" t="n">
        <v>76.7</v>
      </c>
      <c r="O11692" t="n">
        <v>79140</v>
      </c>
      <c r="P11692" t="n">
        <v>59859</v>
      </c>
      <c r="Q11692" t="n">
        <v>360072</v>
      </c>
      <c r="R11692" t="n">
        <v>1977367</v>
      </c>
      <c r="S11692" t="inlineStr">
        <is>
          <t>Drilling</t>
        </is>
      </c>
      <c r="T11692" t="inlineStr">
        <is>
          <t>Critical</t>
        </is>
      </c>
      <c r="U11692" t="n">
        <v>3620.5</v>
      </c>
      <c r="V11692" t="n">
        <v>67.73</v>
      </c>
      <c r="W11692" t="n">
        <v>7388.86</v>
      </c>
      <c r="X11692" t="n">
        <v>7937</v>
      </c>
      <c r="Y11692" t="n">
        <v>8831.9</v>
      </c>
      <c r="Z11692" t="n">
        <v>7733.43</v>
      </c>
      <c r="AA11692" t="n">
        <v>7747.79</v>
      </c>
      <c r="AB11692" t="n">
        <v>8091.47</v>
      </c>
      <c r="AC11692" t="n">
        <v>7652.12</v>
      </c>
      <c r="AD11692" t="n">
        <v>9623.559999999999</v>
      </c>
      <c r="AE11692" t="n">
        <v>8596.049999999999</v>
      </c>
      <c r="AF11692" t="n">
        <v>6479.18</v>
      </c>
      <c r="AG11692" t="n">
        <v>9141.9</v>
      </c>
      <c r="AH11692" t="n">
        <v>6393.35</v>
      </c>
      <c r="AI11692" t="n">
        <v>9687.59</v>
      </c>
    </row>
    <row r="11693">
      <c r="A11693" s="1" t="n">
        <v>45400</v>
      </c>
      <c r="B11693" t="inlineStr">
        <is>
          <t>TGZ-0090</t>
        </is>
      </c>
      <c r="C11693" t="inlineStr">
        <is>
          <t>SGI-2</t>
        </is>
      </c>
      <c r="D11693" t="inlineStr">
        <is>
          <t>Weatherford</t>
        </is>
      </c>
      <c r="E11693" t="n">
        <v>1150.4</v>
      </c>
      <c r="F11693" t="n">
        <v>23059</v>
      </c>
      <c r="G11693" t="n">
        <v>15.7</v>
      </c>
      <c r="H11693" t="n">
        <v>9845</v>
      </c>
      <c r="I11693" t="n">
        <v>0</v>
      </c>
      <c r="J11693" t="n">
        <v>500.6</v>
      </c>
      <c r="K11693" t="n">
        <v>260</v>
      </c>
      <c r="L11693" t="n">
        <v>203.8</v>
      </c>
      <c r="M11693" t="n">
        <v>40.5</v>
      </c>
      <c r="N11693" t="n">
        <v>82.56999999999999</v>
      </c>
      <c r="O11693" t="n">
        <v>93038</v>
      </c>
      <c r="P11693" t="n">
        <v>75754</v>
      </c>
      <c r="Q11693" t="n">
        <v>140970</v>
      </c>
      <c r="R11693" t="n">
        <v>4063941</v>
      </c>
      <c r="S11693" t="inlineStr">
        <is>
          <t>Shut-in</t>
        </is>
      </c>
      <c r="T11693" t="inlineStr">
        <is>
          <t>Medium</t>
        </is>
      </c>
      <c r="U11693" t="n">
        <v>2036.86</v>
      </c>
      <c r="V11693" t="n">
        <v>6145.04</v>
      </c>
      <c r="W11693" t="n">
        <v>4084.73</v>
      </c>
      <c r="X11693" t="n">
        <v>2738.84</v>
      </c>
      <c r="Y11693" t="n">
        <v>4104.07</v>
      </c>
      <c r="Z11693" t="n">
        <v>7500.34</v>
      </c>
      <c r="AA11693" t="n">
        <v>6756.83</v>
      </c>
      <c r="AB11693" t="n">
        <v>9883.459999999999</v>
      </c>
      <c r="AC11693" t="n">
        <v>5133.71</v>
      </c>
      <c r="AD11693" t="n">
        <v>3409.5</v>
      </c>
      <c r="AE11693" t="n">
        <v>6875.97</v>
      </c>
      <c r="AF11693" t="n">
        <v>2369.47</v>
      </c>
      <c r="AG11693" t="n">
        <v>6525.12</v>
      </c>
      <c r="AH11693" t="n">
        <v>23.4</v>
      </c>
      <c r="AI11693" t="n">
        <v>5917.82</v>
      </c>
    </row>
    <row r="11694">
      <c r="A11694" s="1" t="n">
        <v>45495</v>
      </c>
      <c r="B11694" t="inlineStr">
        <is>
          <t>TGZ-0294</t>
        </is>
      </c>
      <c r="C11694" t="inlineStr">
        <is>
          <t>CPF-1</t>
        </is>
      </c>
      <c r="D11694" t="inlineStr">
        <is>
          <t>Technip</t>
        </is>
      </c>
      <c r="E11694" t="n">
        <v>821.1</v>
      </c>
      <c r="F11694" t="n">
        <v>19639</v>
      </c>
      <c r="G11694" t="n">
        <v>34.8</v>
      </c>
      <c r="H11694" t="n">
        <v>10807</v>
      </c>
      <c r="I11694" t="n">
        <v>0</v>
      </c>
      <c r="J11694" t="n">
        <v>491.6</v>
      </c>
      <c r="K11694" t="n">
        <v>286.7</v>
      </c>
      <c r="L11694" t="n">
        <v>162.3</v>
      </c>
      <c r="M11694" t="n">
        <v>57.9</v>
      </c>
      <c r="N11694" t="n">
        <v>80.68000000000001</v>
      </c>
      <c r="O11694" t="n">
        <v>75626</v>
      </c>
      <c r="P11694" t="n">
        <v>47983</v>
      </c>
      <c r="Q11694" t="n">
        <v>488761</v>
      </c>
      <c r="R11694" t="n">
        <v>2912574</v>
      </c>
      <c r="S11694" t="inlineStr">
        <is>
          <t>Producing</t>
        </is>
      </c>
      <c r="T11694" t="inlineStr">
        <is>
          <t>Low</t>
        </is>
      </c>
      <c r="U11694" t="n">
        <v>1195.87</v>
      </c>
      <c r="V11694" t="n">
        <v>5287.09</v>
      </c>
      <c r="W11694" t="n">
        <v>5659.29</v>
      </c>
      <c r="X11694" t="n">
        <v>6397.05</v>
      </c>
      <c r="Y11694" t="n">
        <v>1327.81</v>
      </c>
      <c r="Z11694" t="n">
        <v>2574.32</v>
      </c>
      <c r="AA11694" t="n">
        <v>9412.82</v>
      </c>
      <c r="AB11694" t="n">
        <v>4944.46</v>
      </c>
      <c r="AC11694" t="n">
        <v>5105.48</v>
      </c>
      <c r="AD11694" t="n">
        <v>7803.29</v>
      </c>
      <c r="AE11694" t="n">
        <v>957.38</v>
      </c>
      <c r="AF11694" t="n">
        <v>3756.45</v>
      </c>
      <c r="AG11694" t="n">
        <v>189.02</v>
      </c>
      <c r="AH11694" t="n">
        <v>4785.78</v>
      </c>
      <c r="AI11694" t="n">
        <v>2656.62</v>
      </c>
    </row>
    <row r="11695">
      <c r="A11695" s="1" t="n">
        <v>45304</v>
      </c>
      <c r="B11695" t="inlineStr">
        <is>
          <t>TGZ-0118</t>
        </is>
      </c>
      <c r="C11695" t="inlineStr">
        <is>
          <t>CPF-3</t>
        </is>
      </c>
      <c r="D11695" t="inlineStr">
        <is>
          <t>Weatherford</t>
        </is>
      </c>
      <c r="E11695" t="n">
        <v>1041.8</v>
      </c>
      <c r="F11695" t="n">
        <v>24696</v>
      </c>
      <c r="G11695" t="n">
        <v>25.5</v>
      </c>
      <c r="H11695" t="n">
        <v>11920</v>
      </c>
      <c r="I11695" t="n">
        <v>0</v>
      </c>
      <c r="J11695" t="n">
        <v>452.5</v>
      </c>
      <c r="K11695" t="n">
        <v>274.5</v>
      </c>
      <c r="L11695" t="n">
        <v>234.5</v>
      </c>
      <c r="M11695" t="n">
        <v>56.5</v>
      </c>
      <c r="N11695" t="n">
        <v>81.81</v>
      </c>
      <c r="O11695" t="n">
        <v>81997</v>
      </c>
      <c r="P11695" t="n">
        <v>55414</v>
      </c>
      <c r="Q11695" t="n">
        <v>441045</v>
      </c>
      <c r="R11695" t="n">
        <v>4843754</v>
      </c>
      <c r="S11695" t="inlineStr">
        <is>
          <t>Producing</t>
        </is>
      </c>
      <c r="T11695" t="inlineStr">
        <is>
          <t>High</t>
        </is>
      </c>
      <c r="U11695" t="n">
        <v>5926.58</v>
      </c>
      <c r="V11695" t="n">
        <v>166.63</v>
      </c>
      <c r="W11695" t="n">
        <v>6336.03</v>
      </c>
      <c r="X11695" t="n">
        <v>1178.49</v>
      </c>
      <c r="Y11695" t="n">
        <v>8028.88</v>
      </c>
      <c r="Z11695" t="n">
        <v>6715.94</v>
      </c>
      <c r="AA11695" t="n">
        <v>1686.04</v>
      </c>
      <c r="AB11695" t="n">
        <v>1355.89</v>
      </c>
      <c r="AC11695" t="n">
        <v>2252.53</v>
      </c>
      <c r="AD11695" t="n">
        <v>3631.99</v>
      </c>
      <c r="AE11695" t="n">
        <v>4416.93</v>
      </c>
      <c r="AF11695" t="n">
        <v>9597.139999999999</v>
      </c>
      <c r="AG11695" t="n">
        <v>2527.58</v>
      </c>
      <c r="AH11695" t="n">
        <v>3650.98</v>
      </c>
      <c r="AI11695" t="n">
        <v>6914.53</v>
      </c>
    </row>
    <row r="11696">
      <c r="A11696" s="1" t="n">
        <v>45521</v>
      </c>
      <c r="B11696" t="inlineStr">
        <is>
          <t>TGZ-0042</t>
        </is>
      </c>
      <c r="C11696" t="inlineStr">
        <is>
          <t>SGI-2</t>
        </is>
      </c>
      <c r="D11696" t="inlineStr">
        <is>
          <t>KCA Deutag</t>
        </is>
      </c>
      <c r="E11696" t="n">
        <v>1002.2</v>
      </c>
      <c r="F11696" t="n">
        <v>22592</v>
      </c>
      <c r="G11696" t="n">
        <v>19.3</v>
      </c>
      <c r="H11696" t="n">
        <v>12892</v>
      </c>
      <c r="I11696" t="n">
        <v>0</v>
      </c>
      <c r="J11696" t="n">
        <v>439.5</v>
      </c>
      <c r="K11696" t="n">
        <v>262.4</v>
      </c>
      <c r="L11696" t="n">
        <v>223.7</v>
      </c>
      <c r="M11696" t="n">
        <v>41.2</v>
      </c>
      <c r="N11696" t="n">
        <v>84.05</v>
      </c>
      <c r="O11696" t="n">
        <v>92952</v>
      </c>
      <c r="P11696" t="n">
        <v>48687</v>
      </c>
      <c r="Q11696" t="n">
        <v>242691</v>
      </c>
      <c r="R11696" t="n">
        <v>3466014</v>
      </c>
      <c r="S11696" t="inlineStr">
        <is>
          <t>Maintenance</t>
        </is>
      </c>
      <c r="T11696" t="inlineStr">
        <is>
          <t>Medium</t>
        </is>
      </c>
      <c r="U11696" t="n">
        <v>8438.48</v>
      </c>
      <c r="V11696" t="n">
        <v>2354.32</v>
      </c>
      <c r="W11696" t="n">
        <v>423.62</v>
      </c>
      <c r="X11696" t="n">
        <v>2543.07</v>
      </c>
      <c r="Y11696" t="n">
        <v>5580.62</v>
      </c>
      <c r="Z11696" t="n">
        <v>3574.3</v>
      </c>
      <c r="AA11696" t="n">
        <v>5877.26</v>
      </c>
      <c r="AB11696" t="n">
        <v>5227.22</v>
      </c>
      <c r="AC11696" t="n">
        <v>7900.46</v>
      </c>
      <c r="AD11696" t="n">
        <v>9093.65</v>
      </c>
      <c r="AE11696" t="n">
        <v>563.75</v>
      </c>
      <c r="AF11696" t="n">
        <v>9625.4</v>
      </c>
      <c r="AG11696" t="n">
        <v>707.59</v>
      </c>
      <c r="AH11696" t="n">
        <v>6912.66</v>
      </c>
      <c r="AI11696" t="n">
        <v>5835.23</v>
      </c>
    </row>
    <row r="11697">
      <c r="A11697" s="1" t="n">
        <v>45344</v>
      </c>
      <c r="B11697" t="inlineStr">
        <is>
          <t>TGZ-0170</t>
        </is>
      </c>
      <c r="C11697" t="inlineStr">
        <is>
          <t>SGI-1</t>
        </is>
      </c>
      <c r="D11697" t="inlineStr">
        <is>
          <t>Saipem</t>
        </is>
      </c>
      <c r="E11697" t="n">
        <v>1029</v>
      </c>
      <c r="F11697" t="n">
        <v>21639</v>
      </c>
      <c r="G11697" t="n">
        <v>22.3</v>
      </c>
      <c r="H11697" t="n">
        <v>14598</v>
      </c>
      <c r="I11697" t="n">
        <v>0</v>
      </c>
      <c r="J11697" t="n">
        <v>503.4</v>
      </c>
      <c r="K11697" t="n">
        <v>225.1</v>
      </c>
      <c r="L11697" t="n">
        <v>190.3</v>
      </c>
      <c r="M11697" t="n">
        <v>42.5</v>
      </c>
      <c r="N11697" t="n">
        <v>77.64</v>
      </c>
      <c r="O11697" t="n">
        <v>79688</v>
      </c>
      <c r="P11697" t="n">
        <v>63026</v>
      </c>
      <c r="Q11697" t="n">
        <v>118601</v>
      </c>
      <c r="R11697" t="n">
        <v>3388157</v>
      </c>
      <c r="S11697" t="inlineStr">
        <is>
          <t>Producing</t>
        </is>
      </c>
      <c r="T11697" t="inlineStr">
        <is>
          <t>Medium</t>
        </is>
      </c>
      <c r="U11697" t="n">
        <v>5377.48</v>
      </c>
      <c r="V11697" t="n">
        <v>4898.96</v>
      </c>
      <c r="W11697" t="n">
        <v>3974.29</v>
      </c>
      <c r="X11697" t="n">
        <v>1606.12</v>
      </c>
      <c r="Y11697" t="n">
        <v>9233.33</v>
      </c>
      <c r="Z11697" t="n">
        <v>6947.5</v>
      </c>
      <c r="AA11697" t="n">
        <v>3998.51</v>
      </c>
      <c r="AB11697" t="n">
        <v>6037.56</v>
      </c>
      <c r="AC11697" t="n">
        <v>680.8200000000001</v>
      </c>
      <c r="AD11697" t="n">
        <v>3551.85</v>
      </c>
      <c r="AE11697" t="n">
        <v>9436.4</v>
      </c>
      <c r="AF11697" t="n">
        <v>1214.93</v>
      </c>
      <c r="AG11697" t="n">
        <v>9881.879999999999</v>
      </c>
      <c r="AH11697" t="n">
        <v>1906.12</v>
      </c>
      <c r="AI11697" t="n">
        <v>8972</v>
      </c>
    </row>
    <row r="11698">
      <c r="A11698" s="1" t="n">
        <v>45626</v>
      </c>
      <c r="B11698" t="inlineStr">
        <is>
          <t>TGZ-0495</t>
        </is>
      </c>
      <c r="C11698" t="inlineStr">
        <is>
          <t>SGI-2</t>
        </is>
      </c>
      <c r="D11698" t="inlineStr">
        <is>
          <t>Schlumberger</t>
        </is>
      </c>
      <c r="E11698" t="n">
        <v>1009.8</v>
      </c>
      <c r="F11698" t="n">
        <v>22046</v>
      </c>
      <c r="G11698" t="n">
        <v>24.3</v>
      </c>
      <c r="H11698" t="n">
        <v>8964</v>
      </c>
      <c r="I11698" t="n">
        <v>0</v>
      </c>
      <c r="J11698" t="n">
        <v>502.4</v>
      </c>
      <c r="K11698" t="n">
        <v>223.6</v>
      </c>
      <c r="L11698" t="n">
        <v>207.3</v>
      </c>
      <c r="M11698" t="n">
        <v>47.6</v>
      </c>
      <c r="N11698" t="n">
        <v>82.63</v>
      </c>
      <c r="O11698" t="n">
        <v>98462</v>
      </c>
      <c r="P11698" t="n">
        <v>47780</v>
      </c>
      <c r="Q11698" t="n">
        <v>369175</v>
      </c>
      <c r="R11698" t="n">
        <v>3158003</v>
      </c>
      <c r="S11698" t="inlineStr">
        <is>
          <t>Maintenance</t>
        </is>
      </c>
      <c r="T11698" t="inlineStr">
        <is>
          <t>High</t>
        </is>
      </c>
      <c r="U11698" t="n">
        <v>6526.84</v>
      </c>
      <c r="V11698" t="n">
        <v>1529.19</v>
      </c>
      <c r="W11698" t="n">
        <v>8990.41</v>
      </c>
      <c r="X11698" t="n">
        <v>5386.62</v>
      </c>
      <c r="Y11698" t="n">
        <v>6934.53</v>
      </c>
      <c r="Z11698" t="n">
        <v>7604.69</v>
      </c>
      <c r="AA11698" t="n">
        <v>8247.049999999999</v>
      </c>
      <c r="AB11698" t="n">
        <v>926.61</v>
      </c>
      <c r="AC11698" t="n">
        <v>8465.360000000001</v>
      </c>
      <c r="AD11698" t="n">
        <v>4151.41</v>
      </c>
      <c r="AE11698" t="n">
        <v>788.6799999999999</v>
      </c>
      <c r="AF11698" t="n">
        <v>9182.030000000001</v>
      </c>
      <c r="AG11698" t="n">
        <v>6219.49</v>
      </c>
      <c r="AH11698" t="n">
        <v>3408.88</v>
      </c>
      <c r="AI11698" t="n">
        <v>8856.049999999999</v>
      </c>
    </row>
    <row r="11699">
      <c r="A11699" s="1" t="n">
        <v>45345</v>
      </c>
      <c r="B11699" t="inlineStr">
        <is>
          <t>TGZ-0063</t>
        </is>
      </c>
      <c r="C11699" t="inlineStr">
        <is>
          <t>SGI-1</t>
        </is>
      </c>
      <c r="D11699" t="inlineStr">
        <is>
          <t>Saipem</t>
        </is>
      </c>
      <c r="E11699" t="n">
        <v>1159.1</v>
      </c>
      <c r="F11699" t="n">
        <v>15701</v>
      </c>
      <c r="G11699" t="n">
        <v>35.3</v>
      </c>
      <c r="H11699" t="n">
        <v>12380</v>
      </c>
      <c r="I11699" t="n">
        <v>0</v>
      </c>
      <c r="J11699" t="n">
        <v>516.7</v>
      </c>
      <c r="K11699" t="n">
        <v>200.7</v>
      </c>
      <c r="L11699" t="n">
        <v>228.8</v>
      </c>
      <c r="M11699" t="n">
        <v>56.9</v>
      </c>
      <c r="N11699" t="n">
        <v>78.26000000000001</v>
      </c>
      <c r="O11699" t="n">
        <v>80837</v>
      </c>
      <c r="P11699" t="n">
        <v>65693</v>
      </c>
      <c r="Q11699" t="n">
        <v>424217</v>
      </c>
      <c r="R11699" t="n">
        <v>4738255</v>
      </c>
      <c r="S11699" t="inlineStr">
        <is>
          <t>Producing</t>
        </is>
      </c>
      <c r="T11699" t="inlineStr">
        <is>
          <t>Low</t>
        </is>
      </c>
      <c r="U11699" t="n">
        <v>7234.38</v>
      </c>
      <c r="V11699" t="n">
        <v>913.99</v>
      </c>
      <c r="W11699" t="n">
        <v>7099.16</v>
      </c>
      <c r="X11699" t="n">
        <v>9703.6</v>
      </c>
      <c r="Y11699" t="n">
        <v>4735.44</v>
      </c>
      <c r="Z11699" t="n">
        <v>4711.05</v>
      </c>
      <c r="AA11699" t="n">
        <v>2230.37</v>
      </c>
      <c r="AB11699" t="n">
        <v>7378.06</v>
      </c>
      <c r="AC11699" t="n">
        <v>6885.18</v>
      </c>
      <c r="AD11699" t="n">
        <v>1593.58</v>
      </c>
      <c r="AE11699" t="n">
        <v>9897.59</v>
      </c>
      <c r="AF11699" t="n">
        <v>4820.06</v>
      </c>
      <c r="AG11699" t="n">
        <v>2645.82</v>
      </c>
      <c r="AH11699" t="n">
        <v>3156.6</v>
      </c>
      <c r="AI11699" t="n">
        <v>7909.96</v>
      </c>
    </row>
    <row r="11700">
      <c r="A11700" s="1" t="n">
        <v>45307</v>
      </c>
      <c r="B11700" t="inlineStr">
        <is>
          <t>TGZ-0119</t>
        </is>
      </c>
      <c r="C11700" t="inlineStr">
        <is>
          <t>CPF-3</t>
        </is>
      </c>
      <c r="D11700" t="inlineStr">
        <is>
          <t>Weatherford</t>
        </is>
      </c>
      <c r="E11700" t="n">
        <v>1051</v>
      </c>
      <c r="F11700" t="n">
        <v>19209</v>
      </c>
      <c r="G11700" t="n">
        <v>16.9</v>
      </c>
      <c r="H11700" t="n">
        <v>9110</v>
      </c>
      <c r="I11700" t="n">
        <v>0</v>
      </c>
      <c r="J11700" t="n">
        <v>549</v>
      </c>
      <c r="K11700" t="n">
        <v>278.1</v>
      </c>
      <c r="L11700" t="n">
        <v>239.5</v>
      </c>
      <c r="M11700" t="n">
        <v>52.4</v>
      </c>
      <c r="N11700" t="n">
        <v>83.84999999999999</v>
      </c>
      <c r="O11700" t="n">
        <v>90217</v>
      </c>
      <c r="P11700" t="n">
        <v>51278</v>
      </c>
      <c r="Q11700" t="n">
        <v>313281</v>
      </c>
      <c r="R11700" t="n">
        <v>1875384</v>
      </c>
      <c r="S11700" t="inlineStr">
        <is>
          <t>Producing</t>
        </is>
      </c>
      <c r="T11700" t="inlineStr">
        <is>
          <t>Medium</t>
        </is>
      </c>
      <c r="U11700" t="n">
        <v>1906.97</v>
      </c>
      <c r="V11700" t="n">
        <v>1767.12</v>
      </c>
      <c r="W11700" t="n">
        <v>3041.42</v>
      </c>
      <c r="X11700" t="n">
        <v>2473.66</v>
      </c>
      <c r="Y11700" t="n">
        <v>9035.030000000001</v>
      </c>
      <c r="Z11700" t="n">
        <v>5369.61</v>
      </c>
      <c r="AA11700" t="n">
        <v>9456.629999999999</v>
      </c>
      <c r="AB11700" t="n">
        <v>1087.58</v>
      </c>
      <c r="AC11700" t="n">
        <v>3615.53</v>
      </c>
      <c r="AD11700" t="n">
        <v>2193.12</v>
      </c>
      <c r="AE11700" t="n">
        <v>9482.77</v>
      </c>
      <c r="AF11700" t="n">
        <v>1421.32</v>
      </c>
      <c r="AG11700" t="n">
        <v>1365.59</v>
      </c>
      <c r="AH11700" t="n">
        <v>3849.41</v>
      </c>
      <c r="AI11700" t="n">
        <v>8707.16</v>
      </c>
    </row>
    <row r="11701">
      <c r="A11701" s="1" t="n">
        <v>45449</v>
      </c>
      <c r="B11701" t="inlineStr">
        <is>
          <t>TGZ-0335</t>
        </is>
      </c>
      <c r="C11701" t="inlineStr">
        <is>
          <t>SGP-2</t>
        </is>
      </c>
      <c r="D11701" t="inlineStr">
        <is>
          <t>Halliburton</t>
        </is>
      </c>
      <c r="E11701" t="n">
        <v>1146.6</v>
      </c>
      <c r="F11701" t="n">
        <v>16197</v>
      </c>
      <c r="G11701" t="n">
        <v>21.1</v>
      </c>
      <c r="H11701" t="n">
        <v>12285</v>
      </c>
      <c r="I11701" t="n">
        <v>0</v>
      </c>
      <c r="J11701" t="n">
        <v>490.5</v>
      </c>
      <c r="K11701" t="n">
        <v>213.1</v>
      </c>
      <c r="L11701" t="n">
        <v>213</v>
      </c>
      <c r="M11701" t="n">
        <v>43.3</v>
      </c>
      <c r="N11701" t="n">
        <v>80.34</v>
      </c>
      <c r="O11701" t="n">
        <v>73250</v>
      </c>
      <c r="P11701" t="n">
        <v>58755</v>
      </c>
      <c r="Q11701" t="n">
        <v>168988</v>
      </c>
      <c r="R11701" t="n">
        <v>3343427</v>
      </c>
      <c r="S11701" t="inlineStr">
        <is>
          <t>Producing</t>
        </is>
      </c>
      <c r="T11701" t="inlineStr">
        <is>
          <t>Low</t>
        </is>
      </c>
      <c r="U11701" t="n">
        <v>4226.04</v>
      </c>
      <c r="V11701" t="n">
        <v>7341.43</v>
      </c>
      <c r="W11701" t="n">
        <v>7207.46</v>
      </c>
      <c r="X11701" t="n">
        <v>600.84</v>
      </c>
      <c r="Y11701" t="n">
        <v>4226.87</v>
      </c>
      <c r="Z11701" t="n">
        <v>1779.21</v>
      </c>
      <c r="AA11701" t="n">
        <v>5038.33</v>
      </c>
      <c r="AB11701" t="n">
        <v>5673.76</v>
      </c>
      <c r="AC11701" t="n">
        <v>2865.22</v>
      </c>
      <c r="AD11701" t="n">
        <v>1333.22</v>
      </c>
      <c r="AE11701" t="n">
        <v>5800.64</v>
      </c>
      <c r="AF11701" t="n">
        <v>2022.46</v>
      </c>
      <c r="AG11701" t="n">
        <v>1241.12</v>
      </c>
      <c r="AH11701" t="n">
        <v>5529.39</v>
      </c>
      <c r="AI11701" t="n">
        <v>2008.16</v>
      </c>
    </row>
    <row r="11702">
      <c r="A11702" s="1" t="n">
        <v>45410</v>
      </c>
      <c r="B11702" t="inlineStr">
        <is>
          <t>TGZ-0376</t>
        </is>
      </c>
      <c r="C11702" t="inlineStr">
        <is>
          <t>SGP-1</t>
        </is>
      </c>
      <c r="D11702" t="inlineStr">
        <is>
          <t>Technip</t>
        </is>
      </c>
      <c r="E11702" t="n">
        <v>1156.8</v>
      </c>
      <c r="F11702" t="n">
        <v>16620</v>
      </c>
      <c r="G11702" t="n">
        <v>18.6</v>
      </c>
      <c r="H11702" t="n">
        <v>8966</v>
      </c>
      <c r="I11702" t="n">
        <v>0</v>
      </c>
      <c r="J11702" t="n">
        <v>405.5</v>
      </c>
      <c r="K11702" t="n">
        <v>277.3</v>
      </c>
      <c r="L11702" t="n">
        <v>179</v>
      </c>
      <c r="M11702" t="n">
        <v>51.5</v>
      </c>
      <c r="N11702" t="n">
        <v>80.89</v>
      </c>
      <c r="O11702" t="n">
        <v>93651</v>
      </c>
      <c r="P11702" t="n">
        <v>59942</v>
      </c>
      <c r="Q11702" t="n">
        <v>89640</v>
      </c>
      <c r="R11702" t="n">
        <v>4456840</v>
      </c>
      <c r="S11702" t="inlineStr">
        <is>
          <t>Drilling</t>
        </is>
      </c>
      <c r="T11702" t="inlineStr">
        <is>
          <t>Medium</t>
        </is>
      </c>
      <c r="U11702" t="n">
        <v>2026</v>
      </c>
      <c r="V11702" t="n">
        <v>3175.26</v>
      </c>
      <c r="W11702" t="n">
        <v>5601.87</v>
      </c>
      <c r="X11702" t="n">
        <v>3029.16</v>
      </c>
      <c r="Y11702" t="n">
        <v>2703.79</v>
      </c>
      <c r="Z11702" t="n">
        <v>4690.11</v>
      </c>
      <c r="AA11702" t="n">
        <v>6993.84</v>
      </c>
      <c r="AB11702" t="n">
        <v>2542.93</v>
      </c>
      <c r="AC11702" t="n">
        <v>598.23</v>
      </c>
      <c r="AD11702" t="n">
        <v>5112.24</v>
      </c>
      <c r="AE11702" t="n">
        <v>5523.04</v>
      </c>
      <c r="AF11702" t="n">
        <v>7503.26</v>
      </c>
      <c r="AG11702" t="n">
        <v>7891.73</v>
      </c>
      <c r="AH11702" t="n">
        <v>1651.3</v>
      </c>
      <c r="AI11702" t="n">
        <v>1174.8</v>
      </c>
    </row>
    <row r="11703">
      <c r="A11703" s="1" t="n">
        <v>45619</v>
      </c>
      <c r="B11703" t="inlineStr">
        <is>
          <t>TGZ-0448</t>
        </is>
      </c>
      <c r="C11703" t="inlineStr">
        <is>
          <t>SGP-2</t>
        </is>
      </c>
      <c r="D11703" t="inlineStr">
        <is>
          <t>Saipem</t>
        </is>
      </c>
      <c r="E11703" t="n">
        <v>1115.2</v>
      </c>
      <c r="F11703" t="n">
        <v>15234</v>
      </c>
      <c r="G11703" t="n">
        <v>24.9</v>
      </c>
      <c r="H11703" t="n">
        <v>14360</v>
      </c>
      <c r="I11703" t="n">
        <v>36443</v>
      </c>
      <c r="J11703" t="n">
        <v>590.4</v>
      </c>
      <c r="K11703" t="n">
        <v>203.5</v>
      </c>
      <c r="L11703" t="n">
        <v>222.2</v>
      </c>
      <c r="M11703" t="n">
        <v>52.2</v>
      </c>
      <c r="N11703" t="n">
        <v>78.59999999999999</v>
      </c>
      <c r="O11703" t="n">
        <v>76962</v>
      </c>
      <c r="P11703" t="n">
        <v>78354</v>
      </c>
      <c r="Q11703" t="n">
        <v>142800</v>
      </c>
      <c r="R11703" t="n">
        <v>1270573</v>
      </c>
      <c r="S11703" t="inlineStr">
        <is>
          <t>Shut-in</t>
        </is>
      </c>
      <c r="T11703" t="inlineStr">
        <is>
          <t>Medium</t>
        </is>
      </c>
      <c r="U11703" t="n">
        <v>5007.97</v>
      </c>
      <c r="V11703" t="n">
        <v>2550.74</v>
      </c>
      <c r="W11703" t="n">
        <v>9597.07</v>
      </c>
      <c r="X11703" t="n">
        <v>8742.35</v>
      </c>
      <c r="Y11703" t="n">
        <v>9729.93</v>
      </c>
      <c r="Z11703" t="n">
        <v>200.33</v>
      </c>
      <c r="AA11703" t="n">
        <v>9242.280000000001</v>
      </c>
      <c r="AB11703" t="n">
        <v>1955.46</v>
      </c>
      <c r="AC11703" t="n">
        <v>6002.23</v>
      </c>
      <c r="AD11703" t="n">
        <v>7226.7</v>
      </c>
      <c r="AE11703" t="n">
        <v>6692.67</v>
      </c>
      <c r="AF11703" t="n">
        <v>1620.81</v>
      </c>
      <c r="AG11703" t="n">
        <v>7364.78</v>
      </c>
      <c r="AH11703" t="n">
        <v>3620.15</v>
      </c>
      <c r="AI11703" t="n">
        <v>3758.04</v>
      </c>
    </row>
    <row r="11704">
      <c r="A11704" s="1" t="n">
        <v>45522</v>
      </c>
      <c r="B11704" t="inlineStr">
        <is>
          <t>TGZ-0182</t>
        </is>
      </c>
      <c r="C11704" t="inlineStr">
        <is>
          <t>CPF-2</t>
        </is>
      </c>
      <c r="D11704" t="inlineStr">
        <is>
          <t>Saipem</t>
        </is>
      </c>
      <c r="E11704" t="n">
        <v>985.3</v>
      </c>
      <c r="F11704" t="n">
        <v>19589</v>
      </c>
      <c r="G11704" t="n">
        <v>17.6</v>
      </c>
      <c r="H11704" t="n">
        <v>9890</v>
      </c>
      <c r="I11704" t="n">
        <v>0</v>
      </c>
      <c r="J11704" t="n">
        <v>431.1</v>
      </c>
      <c r="K11704" t="n">
        <v>252.3</v>
      </c>
      <c r="L11704" t="n">
        <v>168.9</v>
      </c>
      <c r="M11704" t="n">
        <v>40.9</v>
      </c>
      <c r="N11704" t="n">
        <v>79.18000000000001</v>
      </c>
      <c r="O11704" t="n">
        <v>82209</v>
      </c>
      <c r="P11704" t="n">
        <v>74866</v>
      </c>
      <c r="Q11704" t="n">
        <v>406250</v>
      </c>
      <c r="R11704" t="n">
        <v>1474502</v>
      </c>
      <c r="S11704" t="inlineStr">
        <is>
          <t>Drilling</t>
        </is>
      </c>
      <c r="T11704" t="inlineStr">
        <is>
          <t>High</t>
        </is>
      </c>
      <c r="U11704" t="n">
        <v>7994.71</v>
      </c>
      <c r="V11704" t="n">
        <v>3386.16</v>
      </c>
      <c r="W11704" t="n">
        <v>6130.91</v>
      </c>
      <c r="X11704" t="n">
        <v>1867.27</v>
      </c>
      <c r="Y11704" t="n">
        <v>236.14</v>
      </c>
      <c r="Z11704" t="n">
        <v>5268.47</v>
      </c>
      <c r="AA11704" t="n">
        <v>7575.92</v>
      </c>
      <c r="AB11704" t="n">
        <v>4374.2</v>
      </c>
      <c r="AC11704" t="n">
        <v>2970.89</v>
      </c>
      <c r="AD11704" t="n">
        <v>3385.17</v>
      </c>
      <c r="AE11704" t="n">
        <v>7659.01</v>
      </c>
      <c r="AF11704" t="n">
        <v>7127.61</v>
      </c>
      <c r="AG11704" t="n">
        <v>6096.17</v>
      </c>
      <c r="AH11704" t="n">
        <v>4113.86</v>
      </c>
      <c r="AI11704" t="n">
        <v>8030.73</v>
      </c>
    </row>
    <row r="11705">
      <c r="A11705" s="1" t="n">
        <v>45517</v>
      </c>
      <c r="B11705" t="inlineStr">
        <is>
          <t>TGZ-0356</t>
        </is>
      </c>
      <c r="C11705" t="inlineStr">
        <is>
          <t>SGI-2</t>
        </is>
      </c>
      <c r="D11705" t="inlineStr">
        <is>
          <t>KCA Deutag</t>
        </is>
      </c>
      <c r="E11705" t="n">
        <v>845.4</v>
      </c>
      <c r="F11705" t="n">
        <v>15120</v>
      </c>
      <c r="G11705" t="n">
        <v>24</v>
      </c>
      <c r="H11705" t="n">
        <v>14364</v>
      </c>
      <c r="I11705" t="n">
        <v>0</v>
      </c>
      <c r="J11705" t="n">
        <v>434.8</v>
      </c>
      <c r="K11705" t="n">
        <v>248.6</v>
      </c>
      <c r="L11705" t="n">
        <v>222.8</v>
      </c>
      <c r="M11705" t="n">
        <v>43.1</v>
      </c>
      <c r="N11705" t="n">
        <v>80.87</v>
      </c>
      <c r="O11705" t="n">
        <v>79717</v>
      </c>
      <c r="P11705" t="n">
        <v>41067</v>
      </c>
      <c r="Q11705" t="n">
        <v>234479</v>
      </c>
      <c r="R11705" t="n">
        <v>4725515</v>
      </c>
      <c r="S11705" t="inlineStr">
        <is>
          <t>Maintenance</t>
        </is>
      </c>
      <c r="T11705" t="inlineStr">
        <is>
          <t>Medium</t>
        </is>
      </c>
      <c r="U11705" t="n">
        <v>2123.45</v>
      </c>
      <c r="V11705" t="n">
        <v>1379.12</v>
      </c>
      <c r="W11705" t="n">
        <v>2394.53</v>
      </c>
      <c r="X11705" t="n">
        <v>996.5700000000001</v>
      </c>
      <c r="Y11705" t="n">
        <v>7931.63</v>
      </c>
      <c r="Z11705" t="n">
        <v>7687.59</v>
      </c>
      <c r="AA11705" t="n">
        <v>5868.29</v>
      </c>
      <c r="AB11705" t="n">
        <v>8771.809999999999</v>
      </c>
      <c r="AC11705" t="n">
        <v>1439.64</v>
      </c>
      <c r="AD11705" t="n">
        <v>3386.24</v>
      </c>
      <c r="AE11705" t="n">
        <v>3202.29</v>
      </c>
      <c r="AF11705" t="n">
        <v>9649.549999999999</v>
      </c>
      <c r="AG11705" t="n">
        <v>7308.81</v>
      </c>
      <c r="AH11705" t="n">
        <v>8504.129999999999</v>
      </c>
      <c r="AI11705" t="n">
        <v>4107.43</v>
      </c>
    </row>
    <row r="11706">
      <c r="A11706" s="1" t="n">
        <v>45346</v>
      </c>
      <c r="B11706" t="inlineStr">
        <is>
          <t>TGZ-0434</t>
        </is>
      </c>
      <c r="C11706" t="inlineStr">
        <is>
          <t>CPF-3</t>
        </is>
      </c>
      <c r="D11706" t="inlineStr">
        <is>
          <t>Technip</t>
        </is>
      </c>
      <c r="E11706" t="n">
        <v>807.5</v>
      </c>
      <c r="F11706" t="n">
        <v>16974</v>
      </c>
      <c r="G11706" t="n">
        <v>25.2</v>
      </c>
      <c r="H11706" t="n">
        <v>10063</v>
      </c>
      <c r="I11706" t="n">
        <v>0</v>
      </c>
      <c r="J11706" t="n">
        <v>553.2</v>
      </c>
      <c r="K11706" t="n">
        <v>246.2</v>
      </c>
      <c r="L11706" t="n">
        <v>183.5</v>
      </c>
      <c r="M11706" t="n">
        <v>52.1</v>
      </c>
      <c r="N11706" t="n">
        <v>77.54000000000001</v>
      </c>
      <c r="O11706" t="n">
        <v>87285</v>
      </c>
      <c r="P11706" t="n">
        <v>54579</v>
      </c>
      <c r="Q11706" t="n">
        <v>228680</v>
      </c>
      <c r="R11706" t="n">
        <v>1745851</v>
      </c>
      <c r="S11706" t="inlineStr">
        <is>
          <t>Producing</t>
        </is>
      </c>
      <c r="T11706" t="inlineStr">
        <is>
          <t>Critical</t>
        </is>
      </c>
      <c r="U11706" t="n">
        <v>4929.44</v>
      </c>
      <c r="V11706" t="n">
        <v>2296.1</v>
      </c>
      <c r="W11706" t="n">
        <v>4980.07</v>
      </c>
      <c r="X11706" t="n">
        <v>6647.46</v>
      </c>
      <c r="Y11706" t="n">
        <v>6191.69</v>
      </c>
      <c r="Z11706" t="n">
        <v>2180.96</v>
      </c>
      <c r="AA11706" t="n">
        <v>9887.83</v>
      </c>
      <c r="AB11706" t="n">
        <v>8294.639999999999</v>
      </c>
      <c r="AC11706" t="n">
        <v>5814.44</v>
      </c>
      <c r="AD11706" t="n">
        <v>1485.76</v>
      </c>
      <c r="AE11706" t="n">
        <v>3520.05</v>
      </c>
      <c r="AF11706" t="n">
        <v>481.46</v>
      </c>
      <c r="AG11706" t="n">
        <v>6854.38</v>
      </c>
      <c r="AH11706" t="n">
        <v>5059.05</v>
      </c>
      <c r="AI11706" t="n">
        <v>2283.84</v>
      </c>
    </row>
    <row r="11707">
      <c r="A11707" s="1" t="n">
        <v>45499</v>
      </c>
      <c r="B11707" t="inlineStr">
        <is>
          <t>TGZ-0428</t>
        </is>
      </c>
      <c r="C11707" t="inlineStr">
        <is>
          <t>SGI-2</t>
        </is>
      </c>
      <c r="D11707" t="inlineStr">
        <is>
          <t>Weatherford</t>
        </is>
      </c>
      <c r="E11707" t="n">
        <v>1022.3</v>
      </c>
      <c r="F11707" t="n">
        <v>21884</v>
      </c>
      <c r="G11707" t="n">
        <v>16.6</v>
      </c>
      <c r="H11707" t="n">
        <v>13049</v>
      </c>
      <c r="I11707" t="n">
        <v>0</v>
      </c>
      <c r="J11707" t="n">
        <v>579.9</v>
      </c>
      <c r="K11707" t="n">
        <v>214.3</v>
      </c>
      <c r="L11707" t="n">
        <v>178.1</v>
      </c>
      <c r="M11707" t="n">
        <v>59.6</v>
      </c>
      <c r="N11707" t="n">
        <v>76.70999999999999</v>
      </c>
      <c r="O11707" t="n">
        <v>83199</v>
      </c>
      <c r="P11707" t="n">
        <v>49877</v>
      </c>
      <c r="Q11707" t="n">
        <v>377127</v>
      </c>
      <c r="R11707" t="n">
        <v>2380644</v>
      </c>
      <c r="S11707" t="inlineStr">
        <is>
          <t>Shut-in</t>
        </is>
      </c>
      <c r="T11707" t="inlineStr">
        <is>
          <t>Critical</t>
        </is>
      </c>
      <c r="U11707" t="n">
        <v>6560.49</v>
      </c>
      <c r="V11707" t="n">
        <v>6632.4</v>
      </c>
      <c r="W11707" t="n">
        <v>4791.96</v>
      </c>
      <c r="X11707" t="n">
        <v>4052.4</v>
      </c>
      <c r="Y11707" t="n">
        <v>6061.03</v>
      </c>
      <c r="Z11707" t="n">
        <v>5991.38</v>
      </c>
      <c r="AA11707" t="n">
        <v>5055.95</v>
      </c>
      <c r="AB11707" t="n">
        <v>1031.83</v>
      </c>
      <c r="AC11707" t="n">
        <v>571.3099999999999</v>
      </c>
      <c r="AD11707" t="n">
        <v>2294.18</v>
      </c>
      <c r="AE11707" t="n">
        <v>6930.55</v>
      </c>
      <c r="AF11707" t="n">
        <v>1088.62</v>
      </c>
      <c r="AG11707" t="n">
        <v>1845.32</v>
      </c>
      <c r="AH11707" t="n">
        <v>1305.4</v>
      </c>
      <c r="AI11707" t="n">
        <v>3029.7</v>
      </c>
    </row>
    <row r="11708">
      <c r="A11708" s="1" t="n">
        <v>45479</v>
      </c>
      <c r="B11708" t="inlineStr">
        <is>
          <t>TGZ-0361</t>
        </is>
      </c>
      <c r="C11708" t="inlineStr">
        <is>
          <t>SGI-1</t>
        </is>
      </c>
      <c r="D11708" t="inlineStr">
        <is>
          <t>Schlumberger</t>
        </is>
      </c>
      <c r="E11708" t="n">
        <v>804.2</v>
      </c>
      <c r="F11708" t="n">
        <v>18161</v>
      </c>
      <c r="G11708" t="n">
        <v>20.6</v>
      </c>
      <c r="H11708" t="n">
        <v>10691</v>
      </c>
      <c r="I11708" t="n">
        <v>0</v>
      </c>
      <c r="J11708" t="n">
        <v>506.2</v>
      </c>
      <c r="K11708" t="n">
        <v>226.8</v>
      </c>
      <c r="L11708" t="n">
        <v>179.3</v>
      </c>
      <c r="M11708" t="n">
        <v>42.2</v>
      </c>
      <c r="N11708" t="n">
        <v>75.04000000000001</v>
      </c>
      <c r="O11708" t="n">
        <v>74462</v>
      </c>
      <c r="P11708" t="n">
        <v>59947</v>
      </c>
      <c r="Q11708" t="n">
        <v>380359</v>
      </c>
      <c r="R11708" t="n">
        <v>4108446</v>
      </c>
      <c r="S11708" t="inlineStr">
        <is>
          <t>Maintenance</t>
        </is>
      </c>
      <c r="T11708" t="inlineStr">
        <is>
          <t>Low</t>
        </is>
      </c>
      <c r="U11708" t="n">
        <v>4927.28</v>
      </c>
      <c r="V11708" t="n">
        <v>6871.69</v>
      </c>
      <c r="W11708" t="n">
        <v>4180.65</v>
      </c>
      <c r="X11708" t="n">
        <v>9666.58</v>
      </c>
      <c r="Y11708" t="n">
        <v>9827.780000000001</v>
      </c>
      <c r="Z11708" t="n">
        <v>8410.120000000001</v>
      </c>
      <c r="AA11708" t="n">
        <v>8943.08</v>
      </c>
      <c r="AB11708" t="n">
        <v>8921.73</v>
      </c>
      <c r="AC11708" t="n">
        <v>301.82</v>
      </c>
      <c r="AD11708" t="n">
        <v>9579.59</v>
      </c>
      <c r="AE11708" t="n">
        <v>4241.58</v>
      </c>
      <c r="AF11708" t="n">
        <v>172.44</v>
      </c>
      <c r="AG11708" t="n">
        <v>8848.940000000001</v>
      </c>
      <c r="AH11708" t="n">
        <v>4819.98</v>
      </c>
      <c r="AI11708" t="n">
        <v>1288.56</v>
      </c>
    </row>
    <row r="11709">
      <c r="A11709" s="1" t="n">
        <v>45459</v>
      </c>
      <c r="B11709" t="inlineStr">
        <is>
          <t>TGZ-0289</t>
        </is>
      </c>
      <c r="C11709" t="inlineStr">
        <is>
          <t>CPF-3</t>
        </is>
      </c>
      <c r="D11709" t="inlineStr">
        <is>
          <t>Technip</t>
        </is>
      </c>
      <c r="E11709" t="n">
        <v>1129</v>
      </c>
      <c r="F11709" t="n">
        <v>22817</v>
      </c>
      <c r="G11709" t="n">
        <v>27.8</v>
      </c>
      <c r="H11709" t="n">
        <v>11797</v>
      </c>
      <c r="I11709" t="n">
        <v>0</v>
      </c>
      <c r="J11709" t="n">
        <v>429</v>
      </c>
      <c r="K11709" t="n">
        <v>234.6</v>
      </c>
      <c r="L11709" t="n">
        <v>219.4</v>
      </c>
      <c r="M11709" t="n">
        <v>41.2</v>
      </c>
      <c r="N11709" t="n">
        <v>75.59999999999999</v>
      </c>
      <c r="O11709" t="n">
        <v>84733</v>
      </c>
      <c r="P11709" t="n">
        <v>55360</v>
      </c>
      <c r="Q11709" t="n">
        <v>246241</v>
      </c>
      <c r="R11709" t="n">
        <v>2216095</v>
      </c>
      <c r="S11709" t="inlineStr">
        <is>
          <t>Drilling</t>
        </is>
      </c>
      <c r="T11709" t="inlineStr">
        <is>
          <t>Low</t>
        </is>
      </c>
      <c r="U11709" t="n">
        <v>9895.049999999999</v>
      </c>
      <c r="V11709" t="n">
        <v>6497.41</v>
      </c>
      <c r="W11709" t="n">
        <v>9990.549999999999</v>
      </c>
      <c r="X11709" t="n">
        <v>4508.39</v>
      </c>
      <c r="Y11709" t="n">
        <v>5516.7</v>
      </c>
      <c r="Z11709" t="n">
        <v>941.76</v>
      </c>
      <c r="AA11709" t="n">
        <v>5624.36</v>
      </c>
      <c r="AB11709" t="n">
        <v>311.29</v>
      </c>
      <c r="AC11709" t="n">
        <v>744.29</v>
      </c>
      <c r="AD11709" t="n">
        <v>8274.48</v>
      </c>
      <c r="AE11709" t="n">
        <v>7957.9</v>
      </c>
      <c r="AF11709" t="n">
        <v>1376.86</v>
      </c>
      <c r="AG11709" t="n">
        <v>9603.76</v>
      </c>
      <c r="AH11709" t="n">
        <v>7846.95</v>
      </c>
      <c r="AI11709" t="n">
        <v>3611.62</v>
      </c>
    </row>
    <row r="11710">
      <c r="A11710" s="1" t="n">
        <v>45513</v>
      </c>
      <c r="B11710" t="inlineStr">
        <is>
          <t>TGZ-0298</t>
        </is>
      </c>
      <c r="C11710" t="inlineStr">
        <is>
          <t>SGI-2</t>
        </is>
      </c>
      <c r="D11710" t="inlineStr">
        <is>
          <t>Weatherford</t>
        </is>
      </c>
      <c r="E11710" t="n">
        <v>1105.6</v>
      </c>
      <c r="F11710" t="n">
        <v>15439</v>
      </c>
      <c r="G11710" t="n">
        <v>22.4</v>
      </c>
      <c r="H11710" t="n">
        <v>9305</v>
      </c>
      <c r="I11710" t="n">
        <v>0</v>
      </c>
      <c r="J11710" t="n">
        <v>595.6</v>
      </c>
      <c r="K11710" t="n">
        <v>248.7</v>
      </c>
      <c r="L11710" t="n">
        <v>213.4</v>
      </c>
      <c r="M11710" t="n">
        <v>42.4</v>
      </c>
      <c r="N11710" t="n">
        <v>82.76000000000001</v>
      </c>
      <c r="O11710" t="n">
        <v>69231</v>
      </c>
      <c r="P11710" t="n">
        <v>49583</v>
      </c>
      <c r="Q11710" t="n">
        <v>468391</v>
      </c>
      <c r="R11710" t="n">
        <v>3252224</v>
      </c>
      <c r="S11710" t="inlineStr">
        <is>
          <t>Drilling</t>
        </is>
      </c>
      <c r="T11710" t="inlineStr">
        <is>
          <t>Critical</t>
        </is>
      </c>
      <c r="U11710" t="n">
        <v>5632.1</v>
      </c>
      <c r="V11710" t="n">
        <v>5652.73</v>
      </c>
      <c r="W11710" t="n">
        <v>4675.6</v>
      </c>
      <c r="X11710" t="n">
        <v>2249.34</v>
      </c>
      <c r="Y11710" t="n">
        <v>366.95</v>
      </c>
      <c r="Z11710" t="n">
        <v>6644.66</v>
      </c>
      <c r="AA11710" t="n">
        <v>5084.04</v>
      </c>
      <c r="AB11710" t="n">
        <v>9402.559999999999</v>
      </c>
      <c r="AC11710" t="n">
        <v>6135.51</v>
      </c>
      <c r="AD11710" t="n">
        <v>939.78</v>
      </c>
      <c r="AE11710" t="n">
        <v>277.14</v>
      </c>
      <c r="AF11710" t="n">
        <v>958.7</v>
      </c>
      <c r="AG11710" t="n">
        <v>169.7</v>
      </c>
      <c r="AH11710" t="n">
        <v>627.4299999999999</v>
      </c>
      <c r="AI11710" t="n">
        <v>2730.66</v>
      </c>
    </row>
    <row r="11711">
      <c r="A11711" s="1" t="n">
        <v>45548</v>
      </c>
      <c r="B11711" t="inlineStr">
        <is>
          <t>TGZ-0461</t>
        </is>
      </c>
      <c r="C11711" t="inlineStr">
        <is>
          <t>CPF-3</t>
        </is>
      </c>
      <c r="D11711" t="inlineStr">
        <is>
          <t>Halliburton</t>
        </is>
      </c>
      <c r="E11711" t="n">
        <v>846.8</v>
      </c>
      <c r="F11711" t="n">
        <v>18814</v>
      </c>
      <c r="G11711" t="n">
        <v>37.3</v>
      </c>
      <c r="H11711" t="n">
        <v>10268</v>
      </c>
      <c r="I11711" t="n">
        <v>0</v>
      </c>
      <c r="J11711" t="n">
        <v>489.1</v>
      </c>
      <c r="K11711" t="n">
        <v>233.9</v>
      </c>
      <c r="L11711" t="n">
        <v>224.7</v>
      </c>
      <c r="M11711" t="n">
        <v>46.9</v>
      </c>
      <c r="N11711" t="n">
        <v>77.05</v>
      </c>
      <c r="O11711" t="n">
        <v>99834</v>
      </c>
      <c r="P11711" t="n">
        <v>41535</v>
      </c>
      <c r="Q11711" t="n">
        <v>191953</v>
      </c>
      <c r="R11711" t="n">
        <v>1046471</v>
      </c>
      <c r="S11711" t="inlineStr">
        <is>
          <t>Maintenance</t>
        </is>
      </c>
      <c r="T11711" t="inlineStr">
        <is>
          <t>Low</t>
        </is>
      </c>
      <c r="U11711" t="n">
        <v>2188.77</v>
      </c>
      <c r="V11711" t="n">
        <v>3262.61</v>
      </c>
      <c r="W11711" t="n">
        <v>2675.04</v>
      </c>
      <c r="X11711" t="n">
        <v>6834.97</v>
      </c>
      <c r="Y11711" t="n">
        <v>7375.7</v>
      </c>
      <c r="Z11711" t="n">
        <v>185.25</v>
      </c>
      <c r="AA11711" t="n">
        <v>4329.48</v>
      </c>
      <c r="AB11711" t="n">
        <v>8804.43</v>
      </c>
      <c r="AC11711" t="n">
        <v>1643.77</v>
      </c>
      <c r="AD11711" t="n">
        <v>6493.03</v>
      </c>
      <c r="AE11711" t="n">
        <v>6043.01</v>
      </c>
      <c r="AF11711" t="n">
        <v>4500.28</v>
      </c>
      <c r="AG11711" t="n">
        <v>2091.01</v>
      </c>
      <c r="AH11711" t="n">
        <v>1882.47</v>
      </c>
      <c r="AI11711" t="n">
        <v>9183.51</v>
      </c>
    </row>
    <row r="11712">
      <c r="A11712" s="1" t="n">
        <v>45394</v>
      </c>
      <c r="B11712" t="inlineStr">
        <is>
          <t>TGZ-0142</t>
        </is>
      </c>
      <c r="C11712" t="inlineStr">
        <is>
          <t>SGI-2</t>
        </is>
      </c>
      <c r="D11712" t="inlineStr">
        <is>
          <t>Technip</t>
        </is>
      </c>
      <c r="E11712" t="n">
        <v>1052.6</v>
      </c>
      <c r="F11712" t="n">
        <v>20357</v>
      </c>
      <c r="G11712" t="n">
        <v>39.2</v>
      </c>
      <c r="H11712" t="n">
        <v>11033</v>
      </c>
      <c r="I11712" t="n">
        <v>0</v>
      </c>
      <c r="J11712" t="n">
        <v>518.1</v>
      </c>
      <c r="K11712" t="n">
        <v>240.3</v>
      </c>
      <c r="L11712" t="n">
        <v>190.9</v>
      </c>
      <c r="M11712" t="n">
        <v>45.6</v>
      </c>
      <c r="N11712" t="n">
        <v>84</v>
      </c>
      <c r="O11712" t="n">
        <v>63960</v>
      </c>
      <c r="P11712" t="n">
        <v>46219</v>
      </c>
      <c r="Q11712" t="n">
        <v>69838</v>
      </c>
      <c r="R11712" t="n">
        <v>2075968</v>
      </c>
      <c r="S11712" t="inlineStr">
        <is>
          <t>Shut-in</t>
        </is>
      </c>
      <c r="T11712" t="inlineStr">
        <is>
          <t>Medium</t>
        </is>
      </c>
      <c r="U11712" t="n">
        <v>5134.95</v>
      </c>
      <c r="V11712" t="n">
        <v>6248.54</v>
      </c>
      <c r="W11712" t="n">
        <v>8321.25</v>
      </c>
      <c r="X11712" t="n">
        <v>2027.96</v>
      </c>
      <c r="Y11712" t="n">
        <v>9637.59</v>
      </c>
      <c r="Z11712" t="n">
        <v>3205.02</v>
      </c>
      <c r="AA11712" t="n">
        <v>8106.81</v>
      </c>
      <c r="AB11712" t="n">
        <v>6975.42</v>
      </c>
      <c r="AC11712" t="n">
        <v>5177.78</v>
      </c>
      <c r="AD11712" t="n">
        <v>1066.3</v>
      </c>
      <c r="AE11712" t="n">
        <v>143.57</v>
      </c>
      <c r="AF11712" t="n">
        <v>2137.02</v>
      </c>
      <c r="AG11712" t="n">
        <v>5910.11</v>
      </c>
      <c r="AH11712" t="n">
        <v>5555.39</v>
      </c>
      <c r="AI11712" t="n">
        <v>6720.68</v>
      </c>
    </row>
    <row r="11713">
      <c r="A11713" s="1" t="n">
        <v>45347</v>
      </c>
      <c r="B11713" t="inlineStr">
        <is>
          <t>TGZ-0056</t>
        </is>
      </c>
      <c r="C11713" t="inlineStr">
        <is>
          <t>SGI-2</t>
        </is>
      </c>
      <c r="D11713" t="inlineStr">
        <is>
          <t>Halliburton</t>
        </is>
      </c>
      <c r="E11713" t="n">
        <v>1010.1</v>
      </c>
      <c r="F11713" t="n">
        <v>17070</v>
      </c>
      <c r="G11713" t="n">
        <v>20.2</v>
      </c>
      <c r="H11713" t="n">
        <v>12524</v>
      </c>
      <c r="I11713" t="n">
        <v>0</v>
      </c>
      <c r="J11713" t="n">
        <v>541.7</v>
      </c>
      <c r="K11713" t="n">
        <v>274.1</v>
      </c>
      <c r="L11713" t="n">
        <v>191.6</v>
      </c>
      <c r="M11713" t="n">
        <v>42.6</v>
      </c>
      <c r="N11713" t="n">
        <v>83.78</v>
      </c>
      <c r="O11713" t="n">
        <v>65008</v>
      </c>
      <c r="P11713" t="n">
        <v>65183</v>
      </c>
      <c r="Q11713" t="n">
        <v>296378</v>
      </c>
      <c r="R11713" t="n">
        <v>4574619</v>
      </c>
      <c r="S11713" t="inlineStr">
        <is>
          <t>Producing</t>
        </is>
      </c>
      <c r="T11713" t="inlineStr">
        <is>
          <t>High</t>
        </is>
      </c>
      <c r="U11713" t="n">
        <v>2433.34</v>
      </c>
      <c r="V11713" t="n">
        <v>3573.74</v>
      </c>
      <c r="W11713" t="n">
        <v>9043.290000000001</v>
      </c>
      <c r="X11713" t="n">
        <v>6812.49</v>
      </c>
      <c r="Y11713" t="n">
        <v>2765.41</v>
      </c>
      <c r="Z11713" t="n">
        <v>2636.58</v>
      </c>
      <c r="AA11713" t="n">
        <v>2188.41</v>
      </c>
      <c r="AB11713" t="n">
        <v>768.6799999999999</v>
      </c>
      <c r="AC11713" t="n">
        <v>9867.35</v>
      </c>
      <c r="AD11713" t="n">
        <v>5375.5</v>
      </c>
      <c r="AE11713" t="n">
        <v>6109.49</v>
      </c>
      <c r="AF11713" t="n">
        <v>2475.28</v>
      </c>
      <c r="AG11713" t="n">
        <v>2107.91</v>
      </c>
      <c r="AH11713" t="n">
        <v>6612.82</v>
      </c>
      <c r="AI11713" t="n">
        <v>7050.27</v>
      </c>
    </row>
    <row r="11714">
      <c r="A11714" s="1" t="n">
        <v>45517</v>
      </c>
      <c r="B11714" t="inlineStr">
        <is>
          <t>TGZ-0228</t>
        </is>
      </c>
      <c r="C11714" t="inlineStr">
        <is>
          <t>CPF-2</t>
        </is>
      </c>
      <c r="D11714" t="inlineStr">
        <is>
          <t>Saipem</t>
        </is>
      </c>
      <c r="E11714" t="n">
        <v>883.8</v>
      </c>
      <c r="F11714" t="n">
        <v>18555</v>
      </c>
      <c r="G11714" t="n">
        <v>40.8</v>
      </c>
      <c r="H11714" t="n">
        <v>13619</v>
      </c>
      <c r="I11714" t="n">
        <v>0</v>
      </c>
      <c r="J11714" t="n">
        <v>537</v>
      </c>
      <c r="K11714" t="n">
        <v>268.5</v>
      </c>
      <c r="L11714" t="n">
        <v>238.8</v>
      </c>
      <c r="M11714" t="n">
        <v>42</v>
      </c>
      <c r="N11714" t="n">
        <v>82.81999999999999</v>
      </c>
      <c r="O11714" t="n">
        <v>96359</v>
      </c>
      <c r="P11714" t="n">
        <v>61306</v>
      </c>
      <c r="Q11714" t="n">
        <v>68429</v>
      </c>
      <c r="R11714" t="n">
        <v>3293828</v>
      </c>
      <c r="S11714" t="inlineStr">
        <is>
          <t>Maintenance</t>
        </is>
      </c>
      <c r="T11714" t="inlineStr">
        <is>
          <t>Medium</t>
        </is>
      </c>
      <c r="U11714" t="n">
        <v>2268.08</v>
      </c>
      <c r="V11714" t="n">
        <v>8186.55</v>
      </c>
      <c r="W11714" t="n">
        <v>1079.1</v>
      </c>
      <c r="X11714" t="n">
        <v>9428.190000000001</v>
      </c>
      <c r="Y11714" t="n">
        <v>2456.1</v>
      </c>
      <c r="Z11714" t="n">
        <v>7656.45</v>
      </c>
      <c r="AA11714" t="n">
        <v>2507.08</v>
      </c>
      <c r="AB11714" t="n">
        <v>4417.07</v>
      </c>
      <c r="AC11714" t="n">
        <v>6943.92</v>
      </c>
      <c r="AD11714" t="n">
        <v>6224.13</v>
      </c>
      <c r="AE11714" t="n">
        <v>3879.72</v>
      </c>
      <c r="AF11714" t="n">
        <v>8588.360000000001</v>
      </c>
      <c r="AG11714" t="n">
        <v>9206.799999999999</v>
      </c>
      <c r="AH11714" t="n">
        <v>9628.27</v>
      </c>
      <c r="AI11714" t="n">
        <v>1539.27</v>
      </c>
    </row>
    <row r="11715">
      <c r="A11715" s="1" t="n">
        <v>45330</v>
      </c>
      <c r="B11715" t="inlineStr">
        <is>
          <t>TGZ-0489</t>
        </is>
      </c>
      <c r="C11715" t="inlineStr">
        <is>
          <t>SGI-1</t>
        </is>
      </c>
      <c r="D11715" t="inlineStr">
        <is>
          <t>Technip</t>
        </is>
      </c>
      <c r="E11715" t="n">
        <v>1174.5</v>
      </c>
      <c r="F11715" t="n">
        <v>24888</v>
      </c>
      <c r="G11715" t="n">
        <v>26.6</v>
      </c>
      <c r="H11715" t="n">
        <v>11432</v>
      </c>
      <c r="I11715" t="n">
        <v>0</v>
      </c>
      <c r="J11715" t="n">
        <v>472.8</v>
      </c>
      <c r="K11715" t="n">
        <v>277.4</v>
      </c>
      <c r="L11715" t="n">
        <v>189.3</v>
      </c>
      <c r="M11715" t="n">
        <v>56.3</v>
      </c>
      <c r="N11715" t="n">
        <v>75.53</v>
      </c>
      <c r="O11715" t="n">
        <v>65952</v>
      </c>
      <c r="P11715" t="n">
        <v>72484</v>
      </c>
      <c r="Q11715" t="n">
        <v>306963</v>
      </c>
      <c r="R11715" t="n">
        <v>1523924</v>
      </c>
      <c r="S11715" t="inlineStr">
        <is>
          <t>Producing</t>
        </is>
      </c>
      <c r="T11715" t="inlineStr">
        <is>
          <t>Low</t>
        </is>
      </c>
      <c r="U11715" t="n">
        <v>953.15</v>
      </c>
      <c r="V11715" t="n">
        <v>300.07</v>
      </c>
      <c r="W11715" t="n">
        <v>8841.75</v>
      </c>
      <c r="X11715" t="n">
        <v>1882.17</v>
      </c>
      <c r="Y11715" t="n">
        <v>9850.51</v>
      </c>
      <c r="Z11715" t="n">
        <v>3508.6</v>
      </c>
      <c r="AA11715" t="n">
        <v>8679.76</v>
      </c>
      <c r="AB11715" t="n">
        <v>6698.5</v>
      </c>
      <c r="AC11715" t="n">
        <v>3854.38</v>
      </c>
      <c r="AD11715" t="n">
        <v>4850.43</v>
      </c>
      <c r="AE11715" t="n">
        <v>5151.74</v>
      </c>
      <c r="AF11715" t="n">
        <v>7717.13</v>
      </c>
      <c r="AG11715" t="n">
        <v>8964.76</v>
      </c>
      <c r="AH11715" t="n">
        <v>7889.65</v>
      </c>
      <c r="AI11715" t="n">
        <v>1243.47</v>
      </c>
    </row>
    <row r="11716">
      <c r="A11716" s="1" t="n">
        <v>45506</v>
      </c>
      <c r="B11716" t="inlineStr">
        <is>
          <t>TGZ-0195</t>
        </is>
      </c>
      <c r="C11716" t="inlineStr">
        <is>
          <t>SGI-1</t>
        </is>
      </c>
      <c r="D11716" t="inlineStr">
        <is>
          <t>KCA Deutag</t>
        </is>
      </c>
      <c r="E11716" t="n">
        <v>1148.9</v>
      </c>
      <c r="F11716" t="n">
        <v>21696</v>
      </c>
      <c r="G11716" t="n">
        <v>18.1</v>
      </c>
      <c r="H11716" t="n">
        <v>13610</v>
      </c>
      <c r="I11716" t="n">
        <v>0</v>
      </c>
      <c r="J11716" t="n">
        <v>585.3</v>
      </c>
      <c r="K11716" t="n">
        <v>296.6</v>
      </c>
      <c r="L11716" t="n">
        <v>175.6</v>
      </c>
      <c r="M11716" t="n">
        <v>56.9</v>
      </c>
      <c r="N11716" t="n">
        <v>77.76000000000001</v>
      </c>
      <c r="O11716" t="n">
        <v>74315</v>
      </c>
      <c r="P11716" t="n">
        <v>75995</v>
      </c>
      <c r="Q11716" t="n">
        <v>137989</v>
      </c>
      <c r="R11716" t="n">
        <v>1777422</v>
      </c>
      <c r="S11716" t="inlineStr">
        <is>
          <t>Producing</t>
        </is>
      </c>
      <c r="T11716" t="inlineStr">
        <is>
          <t>High</t>
        </is>
      </c>
      <c r="U11716" t="n">
        <v>9429.25</v>
      </c>
      <c r="V11716" t="n">
        <v>4632.1</v>
      </c>
      <c r="W11716" t="n">
        <v>5714.11</v>
      </c>
      <c r="X11716" t="n">
        <v>4629.07</v>
      </c>
      <c r="Y11716" t="n">
        <v>5549.95</v>
      </c>
      <c r="Z11716" t="n">
        <v>3870.65</v>
      </c>
      <c r="AA11716" t="n">
        <v>2556.37</v>
      </c>
      <c r="AB11716" t="n">
        <v>2242.57</v>
      </c>
      <c r="AC11716" t="n">
        <v>3939.01</v>
      </c>
      <c r="AD11716" t="n">
        <v>3285.57</v>
      </c>
      <c r="AE11716" t="n">
        <v>5502.09</v>
      </c>
      <c r="AF11716" t="n">
        <v>9063.620000000001</v>
      </c>
      <c r="AG11716" t="n">
        <v>9444.41</v>
      </c>
      <c r="AH11716" t="n">
        <v>7018.54</v>
      </c>
      <c r="AI11716" t="n">
        <v>8075.92</v>
      </c>
    </row>
    <row r="11717">
      <c r="A11717" s="1" t="n">
        <v>45641</v>
      </c>
      <c r="B11717" t="inlineStr">
        <is>
          <t>TGZ-0437</t>
        </is>
      </c>
      <c r="C11717" t="inlineStr">
        <is>
          <t>CPF-3</t>
        </is>
      </c>
      <c r="D11717" t="inlineStr">
        <is>
          <t>Saipem</t>
        </is>
      </c>
      <c r="E11717" t="n">
        <v>854.8</v>
      </c>
      <c r="F11717" t="n">
        <v>16879</v>
      </c>
      <c r="G11717" t="n">
        <v>17.8</v>
      </c>
      <c r="H11717" t="n">
        <v>9565</v>
      </c>
      <c r="I11717" t="n">
        <v>0</v>
      </c>
      <c r="J11717" t="n">
        <v>573.5</v>
      </c>
      <c r="K11717" t="n">
        <v>293</v>
      </c>
      <c r="L11717" t="n">
        <v>195.6</v>
      </c>
      <c r="M11717" t="n">
        <v>58.5</v>
      </c>
      <c r="N11717" t="n">
        <v>82.51000000000001</v>
      </c>
      <c r="O11717" t="n">
        <v>99854</v>
      </c>
      <c r="P11717" t="n">
        <v>78955</v>
      </c>
      <c r="Q11717" t="n">
        <v>328705</v>
      </c>
      <c r="R11717" t="n">
        <v>2399015</v>
      </c>
      <c r="S11717" t="inlineStr">
        <is>
          <t>Producing</t>
        </is>
      </c>
      <c r="T11717" t="inlineStr">
        <is>
          <t>High</t>
        </is>
      </c>
      <c r="U11717" t="n">
        <v>8107.84</v>
      </c>
      <c r="V11717" t="n">
        <v>9246.299999999999</v>
      </c>
      <c r="W11717" t="n">
        <v>6097.46</v>
      </c>
      <c r="X11717" t="n">
        <v>2256.66</v>
      </c>
      <c r="Y11717" t="n">
        <v>9829.549999999999</v>
      </c>
      <c r="Z11717" t="n">
        <v>8269.76</v>
      </c>
      <c r="AA11717" t="n">
        <v>340.15</v>
      </c>
      <c r="AB11717" t="n">
        <v>214.77</v>
      </c>
      <c r="AC11717" t="n">
        <v>5023.39</v>
      </c>
      <c r="AD11717" t="n">
        <v>8341.559999999999</v>
      </c>
      <c r="AE11717" t="n">
        <v>3596.36</v>
      </c>
      <c r="AF11717" t="n">
        <v>5112.75</v>
      </c>
      <c r="AG11717" t="n">
        <v>1374.22</v>
      </c>
      <c r="AH11717" t="n">
        <v>2132.7</v>
      </c>
      <c r="AI11717" t="n">
        <v>2389.27</v>
      </c>
    </row>
    <row r="11718">
      <c r="A11718" s="1" t="n">
        <v>45391</v>
      </c>
      <c r="B11718" t="inlineStr">
        <is>
          <t>TGZ-0154</t>
        </is>
      </c>
      <c r="C11718" t="inlineStr">
        <is>
          <t>CPF-2</t>
        </is>
      </c>
      <c r="D11718" t="inlineStr">
        <is>
          <t>KCA Deutag</t>
        </is>
      </c>
      <c r="E11718" t="n">
        <v>1096.3</v>
      </c>
      <c r="F11718" t="n">
        <v>18482</v>
      </c>
      <c r="G11718" t="n">
        <v>41.5</v>
      </c>
      <c r="H11718" t="n">
        <v>9264</v>
      </c>
      <c r="I11718" t="n">
        <v>0</v>
      </c>
      <c r="J11718" t="n">
        <v>550</v>
      </c>
      <c r="K11718" t="n">
        <v>281.3</v>
      </c>
      <c r="L11718" t="n">
        <v>162.7</v>
      </c>
      <c r="M11718" t="n">
        <v>51.6</v>
      </c>
      <c r="N11718" t="n">
        <v>83.81</v>
      </c>
      <c r="O11718" t="n">
        <v>64282</v>
      </c>
      <c r="P11718" t="n">
        <v>40089</v>
      </c>
      <c r="Q11718" t="n">
        <v>343959</v>
      </c>
      <c r="R11718" t="n">
        <v>3786392</v>
      </c>
      <c r="S11718" t="inlineStr">
        <is>
          <t>Producing</t>
        </is>
      </c>
      <c r="T11718" t="inlineStr">
        <is>
          <t>Critical</t>
        </is>
      </c>
      <c r="U11718" t="n">
        <v>5084.73</v>
      </c>
      <c r="V11718" t="n">
        <v>7072.55</v>
      </c>
      <c r="W11718" t="n">
        <v>550.14</v>
      </c>
      <c r="X11718" t="n">
        <v>4681.24</v>
      </c>
      <c r="Y11718" t="n">
        <v>6631.57</v>
      </c>
      <c r="Z11718" t="n">
        <v>6602.17</v>
      </c>
      <c r="AA11718" t="n">
        <v>5413.67</v>
      </c>
      <c r="AB11718" t="n">
        <v>288.66</v>
      </c>
      <c r="AC11718" t="n">
        <v>3790.18</v>
      </c>
      <c r="AD11718" t="n">
        <v>9659.549999999999</v>
      </c>
      <c r="AE11718" t="n">
        <v>6981.75</v>
      </c>
      <c r="AF11718" t="n">
        <v>2842.51</v>
      </c>
      <c r="AG11718" t="n">
        <v>5544.22</v>
      </c>
      <c r="AH11718" t="n">
        <v>9432.360000000001</v>
      </c>
      <c r="AI11718" t="n">
        <v>3456.2</v>
      </c>
    </row>
    <row r="11719">
      <c r="A11719" s="1" t="n">
        <v>45412</v>
      </c>
      <c r="B11719" t="inlineStr">
        <is>
          <t>TGZ-0289</t>
        </is>
      </c>
      <c r="C11719" t="inlineStr">
        <is>
          <t>CPF-2</t>
        </is>
      </c>
      <c r="D11719" t="inlineStr">
        <is>
          <t>Saipem</t>
        </is>
      </c>
      <c r="E11719" t="n">
        <v>1034.2</v>
      </c>
      <c r="F11719" t="n">
        <v>22514</v>
      </c>
      <c r="G11719" t="n">
        <v>33.2</v>
      </c>
      <c r="H11719" t="n">
        <v>13373</v>
      </c>
      <c r="I11719" t="n">
        <v>0</v>
      </c>
      <c r="J11719" t="n">
        <v>598.2</v>
      </c>
      <c r="K11719" t="n">
        <v>213.8</v>
      </c>
      <c r="L11719" t="n">
        <v>210.4</v>
      </c>
      <c r="M11719" t="n">
        <v>49.3</v>
      </c>
      <c r="N11719" t="n">
        <v>75.08</v>
      </c>
      <c r="O11719" t="n">
        <v>68644</v>
      </c>
      <c r="P11719" t="n">
        <v>66746</v>
      </c>
      <c r="Q11719" t="n">
        <v>356942</v>
      </c>
      <c r="R11719" t="n">
        <v>1662101</v>
      </c>
      <c r="S11719" t="inlineStr">
        <is>
          <t>Shut-in</t>
        </is>
      </c>
      <c r="T11719" t="inlineStr">
        <is>
          <t>Low</t>
        </is>
      </c>
      <c r="U11719" t="n">
        <v>3628.31</v>
      </c>
      <c r="V11719" t="n">
        <v>9901.49</v>
      </c>
      <c r="W11719" t="n">
        <v>9166.26</v>
      </c>
      <c r="X11719" t="n">
        <v>8526.5</v>
      </c>
      <c r="Y11719" t="n">
        <v>1000.19</v>
      </c>
      <c r="Z11719" t="n">
        <v>1624.49</v>
      </c>
      <c r="AA11719" t="n">
        <v>6932.24</v>
      </c>
      <c r="AB11719" t="n">
        <v>4956.7</v>
      </c>
      <c r="AC11719" t="n">
        <v>5149.07</v>
      </c>
      <c r="AD11719" t="n">
        <v>3459.62</v>
      </c>
      <c r="AE11719" t="n">
        <v>7385.64</v>
      </c>
      <c r="AF11719" t="n">
        <v>2510.77</v>
      </c>
      <c r="AG11719" t="n">
        <v>9843.85</v>
      </c>
      <c r="AH11719" t="n">
        <v>3675.67</v>
      </c>
      <c r="AI11719" t="n">
        <v>8931.17</v>
      </c>
    </row>
    <row r="11720">
      <c r="A11720" s="1" t="n">
        <v>45506</v>
      </c>
      <c r="B11720" t="inlineStr">
        <is>
          <t>TGZ-0250</t>
        </is>
      </c>
      <c r="C11720" t="inlineStr">
        <is>
          <t>SGP-2</t>
        </is>
      </c>
      <c r="D11720" t="inlineStr">
        <is>
          <t>Technip</t>
        </is>
      </c>
      <c r="E11720" t="n">
        <v>904.2</v>
      </c>
      <c r="F11720" t="n">
        <v>19873</v>
      </c>
      <c r="G11720" t="n">
        <v>44.3</v>
      </c>
      <c r="H11720" t="n">
        <v>9240</v>
      </c>
      <c r="I11720" t="n">
        <v>0</v>
      </c>
      <c r="J11720" t="n">
        <v>404.6</v>
      </c>
      <c r="K11720" t="n">
        <v>263.7</v>
      </c>
      <c r="L11720" t="n">
        <v>221.1</v>
      </c>
      <c r="M11720" t="n">
        <v>51.1</v>
      </c>
      <c r="N11720" t="n">
        <v>81.19</v>
      </c>
      <c r="O11720" t="n">
        <v>70735</v>
      </c>
      <c r="P11720" t="n">
        <v>67395</v>
      </c>
      <c r="Q11720" t="n">
        <v>192507</v>
      </c>
      <c r="R11720" t="n">
        <v>3570333</v>
      </c>
      <c r="S11720" t="inlineStr">
        <is>
          <t>Producing</t>
        </is>
      </c>
      <c r="T11720" t="inlineStr">
        <is>
          <t>High</t>
        </is>
      </c>
      <c r="U11720" t="n">
        <v>4435.68</v>
      </c>
      <c r="V11720" t="n">
        <v>4638.02</v>
      </c>
      <c r="W11720" t="n">
        <v>6435.01</v>
      </c>
      <c r="X11720" t="n">
        <v>9492.440000000001</v>
      </c>
      <c r="Y11720" t="n">
        <v>4842.92</v>
      </c>
      <c r="Z11720" t="n">
        <v>2454.8</v>
      </c>
      <c r="AA11720" t="n">
        <v>9217.76</v>
      </c>
      <c r="AB11720" t="n">
        <v>6504.26</v>
      </c>
      <c r="AC11720" t="n">
        <v>4018.08</v>
      </c>
      <c r="AD11720" t="n">
        <v>7834.08</v>
      </c>
      <c r="AE11720" t="n">
        <v>1687.44</v>
      </c>
      <c r="AF11720" t="n">
        <v>747.08</v>
      </c>
      <c r="AG11720" t="n">
        <v>6232.74</v>
      </c>
      <c r="AH11720" t="n">
        <v>8819.629999999999</v>
      </c>
      <c r="AI11720" t="n">
        <v>3608.15</v>
      </c>
    </row>
    <row r="11721">
      <c r="A11721" s="1" t="n">
        <v>45495</v>
      </c>
      <c r="B11721" t="inlineStr">
        <is>
          <t>TGZ-0473</t>
        </is>
      </c>
      <c r="C11721" t="inlineStr">
        <is>
          <t>CPF-3</t>
        </is>
      </c>
      <c r="D11721" t="inlineStr">
        <is>
          <t>Weatherford</t>
        </is>
      </c>
      <c r="E11721" t="n">
        <v>937.1</v>
      </c>
      <c r="F11721" t="n">
        <v>16707</v>
      </c>
      <c r="G11721" t="n">
        <v>21.7</v>
      </c>
      <c r="H11721" t="n">
        <v>8779</v>
      </c>
      <c r="I11721" t="n">
        <v>0</v>
      </c>
      <c r="J11721" t="n">
        <v>458.2</v>
      </c>
      <c r="K11721" t="n">
        <v>284.3</v>
      </c>
      <c r="L11721" t="n">
        <v>170.8</v>
      </c>
      <c r="M11721" t="n">
        <v>54.7</v>
      </c>
      <c r="N11721" t="n">
        <v>75.25</v>
      </c>
      <c r="O11721" t="n">
        <v>69085</v>
      </c>
      <c r="P11721" t="n">
        <v>71852</v>
      </c>
      <c r="Q11721" t="n">
        <v>496167</v>
      </c>
      <c r="R11721" t="n">
        <v>4372722</v>
      </c>
      <c r="S11721" t="inlineStr">
        <is>
          <t>Shut-in</t>
        </is>
      </c>
      <c r="T11721" t="inlineStr">
        <is>
          <t>Low</t>
        </is>
      </c>
      <c r="U11721" t="n">
        <v>2590.23</v>
      </c>
      <c r="V11721" t="n">
        <v>6233.87</v>
      </c>
      <c r="W11721" t="n">
        <v>1970.28</v>
      </c>
      <c r="X11721" t="n">
        <v>4355.68</v>
      </c>
      <c r="Y11721" t="n">
        <v>889.59</v>
      </c>
      <c r="Z11721" t="n">
        <v>7579.38</v>
      </c>
      <c r="AA11721" t="n">
        <v>2790.49</v>
      </c>
      <c r="AB11721" t="n">
        <v>8188.33</v>
      </c>
      <c r="AC11721" t="n">
        <v>4771.06</v>
      </c>
      <c r="AD11721" t="n">
        <v>8180.87</v>
      </c>
      <c r="AE11721" t="n">
        <v>1676.29</v>
      </c>
      <c r="AF11721" t="n">
        <v>1377.49</v>
      </c>
      <c r="AG11721" t="n">
        <v>9416.67</v>
      </c>
      <c r="AH11721" t="n">
        <v>8809.59</v>
      </c>
      <c r="AI11721" t="n">
        <v>2657.11</v>
      </c>
    </row>
    <row r="11722">
      <c r="A11722" s="1" t="n">
        <v>45506</v>
      </c>
      <c r="B11722" t="inlineStr">
        <is>
          <t>TGZ-0477</t>
        </is>
      </c>
      <c r="C11722" t="inlineStr">
        <is>
          <t>SGI-2</t>
        </is>
      </c>
      <c r="D11722" t="inlineStr">
        <is>
          <t>Saipem</t>
        </is>
      </c>
      <c r="E11722" t="n">
        <v>983.4</v>
      </c>
      <c r="F11722" t="n">
        <v>23652</v>
      </c>
      <c r="G11722" t="n">
        <v>43.5</v>
      </c>
      <c r="H11722" t="n">
        <v>9119</v>
      </c>
      <c r="I11722" t="n">
        <v>0</v>
      </c>
      <c r="J11722" t="n">
        <v>553.6</v>
      </c>
      <c r="K11722" t="n">
        <v>215.4</v>
      </c>
      <c r="L11722" t="n">
        <v>236.1</v>
      </c>
      <c r="M11722" t="n">
        <v>51.1</v>
      </c>
      <c r="N11722" t="n">
        <v>76.66</v>
      </c>
      <c r="O11722" t="n">
        <v>80584</v>
      </c>
      <c r="P11722" t="n">
        <v>48295</v>
      </c>
      <c r="Q11722" t="n">
        <v>60417</v>
      </c>
      <c r="R11722" t="n">
        <v>1203871</v>
      </c>
      <c r="S11722" t="inlineStr">
        <is>
          <t>Producing</t>
        </is>
      </c>
      <c r="T11722" t="inlineStr">
        <is>
          <t>Critical</t>
        </is>
      </c>
      <c r="U11722" t="n">
        <v>9526.049999999999</v>
      </c>
      <c r="V11722" t="n">
        <v>4131.34</v>
      </c>
      <c r="W11722" t="n">
        <v>3847.4</v>
      </c>
      <c r="X11722" t="n">
        <v>3026.59</v>
      </c>
      <c r="Y11722" t="n">
        <v>7887.85</v>
      </c>
      <c r="Z11722" t="n">
        <v>1289.86</v>
      </c>
      <c r="AA11722" t="n">
        <v>3547.84</v>
      </c>
      <c r="AB11722" t="n">
        <v>2918.51</v>
      </c>
      <c r="AC11722" t="n">
        <v>38.73</v>
      </c>
      <c r="AD11722" t="n">
        <v>8013.61</v>
      </c>
      <c r="AE11722" t="n">
        <v>9462.370000000001</v>
      </c>
      <c r="AF11722" t="n">
        <v>918.22</v>
      </c>
      <c r="AG11722" t="n">
        <v>9033.48</v>
      </c>
      <c r="AH11722" t="n">
        <v>3521.93</v>
      </c>
      <c r="AI11722" t="n">
        <v>1854.76</v>
      </c>
    </row>
    <row r="11723">
      <c r="A11723" s="1" t="n">
        <v>45516</v>
      </c>
      <c r="B11723" t="inlineStr">
        <is>
          <t>TGZ-0419</t>
        </is>
      </c>
      <c r="C11723" t="inlineStr">
        <is>
          <t>CPF-1</t>
        </is>
      </c>
      <c r="D11723" t="inlineStr">
        <is>
          <t>Halliburton</t>
        </is>
      </c>
      <c r="E11723" t="n">
        <v>819.5</v>
      </c>
      <c r="F11723" t="n">
        <v>18570</v>
      </c>
      <c r="G11723" t="n">
        <v>38.8</v>
      </c>
      <c r="H11723" t="n">
        <v>12615</v>
      </c>
      <c r="I11723" t="n">
        <v>0</v>
      </c>
      <c r="J11723" t="n">
        <v>598.1</v>
      </c>
      <c r="K11723" t="n">
        <v>209</v>
      </c>
      <c r="L11723" t="n">
        <v>174.9</v>
      </c>
      <c r="M11723" t="n">
        <v>42.9</v>
      </c>
      <c r="N11723" t="n">
        <v>75.95</v>
      </c>
      <c r="O11723" t="n">
        <v>91503</v>
      </c>
      <c r="P11723" t="n">
        <v>62141</v>
      </c>
      <c r="Q11723" t="n">
        <v>370430</v>
      </c>
      <c r="R11723" t="n">
        <v>2547829</v>
      </c>
      <c r="S11723" t="inlineStr">
        <is>
          <t>Producing</t>
        </is>
      </c>
      <c r="T11723" t="inlineStr">
        <is>
          <t>Medium</t>
        </is>
      </c>
      <c r="U11723" t="n">
        <v>1607.79</v>
      </c>
      <c r="V11723" t="n">
        <v>52.44</v>
      </c>
      <c r="W11723" t="n">
        <v>3694.13</v>
      </c>
      <c r="X11723" t="n">
        <v>4581.76</v>
      </c>
      <c r="Y11723" t="n">
        <v>39.72</v>
      </c>
      <c r="Z11723" t="n">
        <v>9815.07</v>
      </c>
      <c r="AA11723" t="n">
        <v>5510.81</v>
      </c>
      <c r="AB11723" t="n">
        <v>6112.28</v>
      </c>
      <c r="AC11723" t="n">
        <v>7215.83</v>
      </c>
      <c r="AD11723" t="n">
        <v>6693.45</v>
      </c>
      <c r="AE11723" t="n">
        <v>7557.69</v>
      </c>
      <c r="AF11723" t="n">
        <v>5729.4</v>
      </c>
      <c r="AG11723" t="n">
        <v>911.92</v>
      </c>
      <c r="AH11723" t="n">
        <v>2919.92</v>
      </c>
      <c r="AI11723" t="n">
        <v>2373.73</v>
      </c>
    </row>
    <row r="11724">
      <c r="A11724" s="1" t="n">
        <v>45617</v>
      </c>
      <c r="B11724" t="inlineStr">
        <is>
          <t>TGZ-0380</t>
        </is>
      </c>
      <c r="C11724" t="inlineStr">
        <is>
          <t>CPF-2</t>
        </is>
      </c>
      <c r="D11724" t="inlineStr">
        <is>
          <t>Saipem</t>
        </is>
      </c>
      <c r="E11724" t="n">
        <v>961.1</v>
      </c>
      <c r="F11724" t="n">
        <v>18679</v>
      </c>
      <c r="G11724" t="n">
        <v>36.9</v>
      </c>
      <c r="H11724" t="n">
        <v>12722</v>
      </c>
      <c r="I11724" t="n">
        <v>0</v>
      </c>
      <c r="J11724" t="n">
        <v>554.1</v>
      </c>
      <c r="K11724" t="n">
        <v>278.9</v>
      </c>
      <c r="L11724" t="n">
        <v>206.9</v>
      </c>
      <c r="M11724" t="n">
        <v>58.7</v>
      </c>
      <c r="N11724" t="n">
        <v>80.34999999999999</v>
      </c>
      <c r="O11724" t="n">
        <v>92797</v>
      </c>
      <c r="P11724" t="n">
        <v>74560</v>
      </c>
      <c r="Q11724" t="n">
        <v>468568</v>
      </c>
      <c r="R11724" t="n">
        <v>1322355</v>
      </c>
      <c r="S11724" t="inlineStr">
        <is>
          <t>Shut-in</t>
        </is>
      </c>
      <c r="T11724" t="inlineStr">
        <is>
          <t>Critical</t>
        </is>
      </c>
      <c r="U11724" t="n">
        <v>4418.37</v>
      </c>
      <c r="V11724" t="n">
        <v>1294.8</v>
      </c>
      <c r="W11724" t="n">
        <v>4080.58</v>
      </c>
      <c r="X11724" t="n">
        <v>8550.280000000001</v>
      </c>
      <c r="Y11724" t="n">
        <v>7687.52</v>
      </c>
      <c r="Z11724" t="n">
        <v>1074.42</v>
      </c>
      <c r="AA11724" t="n">
        <v>4326.53</v>
      </c>
      <c r="AB11724" t="n">
        <v>1668.22</v>
      </c>
      <c r="AC11724" t="n">
        <v>4606.68</v>
      </c>
      <c r="AD11724" t="n">
        <v>885.74</v>
      </c>
      <c r="AE11724" t="n">
        <v>3816.1</v>
      </c>
      <c r="AF11724" t="n">
        <v>2544.33</v>
      </c>
      <c r="AG11724" t="n">
        <v>5109.13</v>
      </c>
      <c r="AH11724" t="n">
        <v>7921.13</v>
      </c>
      <c r="AI11724" t="n">
        <v>3833.93</v>
      </c>
    </row>
    <row r="11725">
      <c r="A11725" s="1" t="n">
        <v>45518</v>
      </c>
      <c r="B11725" t="inlineStr">
        <is>
          <t>TGZ-0120</t>
        </is>
      </c>
      <c r="C11725" t="inlineStr">
        <is>
          <t>SGP-1</t>
        </is>
      </c>
      <c r="D11725" t="inlineStr">
        <is>
          <t>KCA Deutag</t>
        </is>
      </c>
      <c r="E11725" t="n">
        <v>1146</v>
      </c>
      <c r="F11725" t="n">
        <v>20460</v>
      </c>
      <c r="G11725" t="n">
        <v>33.4</v>
      </c>
      <c r="H11725" t="n">
        <v>11013</v>
      </c>
      <c r="I11725" t="n">
        <v>0</v>
      </c>
      <c r="J11725" t="n">
        <v>534.2</v>
      </c>
      <c r="K11725" t="n">
        <v>278.9</v>
      </c>
      <c r="L11725" t="n">
        <v>231.9</v>
      </c>
      <c r="M11725" t="n">
        <v>40.5</v>
      </c>
      <c r="N11725" t="n">
        <v>81.13</v>
      </c>
      <c r="O11725" t="n">
        <v>70025</v>
      </c>
      <c r="P11725" t="n">
        <v>63126</v>
      </c>
      <c r="Q11725" t="n">
        <v>448933</v>
      </c>
      <c r="R11725" t="n">
        <v>2468850</v>
      </c>
      <c r="S11725" t="inlineStr">
        <is>
          <t>Shut-in</t>
        </is>
      </c>
      <c r="T11725" t="inlineStr">
        <is>
          <t>High</t>
        </is>
      </c>
      <c r="U11725" t="n">
        <v>1607.55</v>
      </c>
      <c r="V11725" t="n">
        <v>5701.45</v>
      </c>
      <c r="W11725" t="n">
        <v>8861.809999999999</v>
      </c>
      <c r="X11725" t="n">
        <v>8481</v>
      </c>
      <c r="Y11725" t="n">
        <v>9724.389999999999</v>
      </c>
      <c r="Z11725" t="n">
        <v>6185.57</v>
      </c>
      <c r="AA11725" t="n">
        <v>2232.46</v>
      </c>
      <c r="AB11725" t="n">
        <v>1888.72</v>
      </c>
      <c r="AC11725" t="n">
        <v>9118.059999999999</v>
      </c>
      <c r="AD11725" t="n">
        <v>5006.6</v>
      </c>
      <c r="AE11725" t="n">
        <v>4460.98</v>
      </c>
      <c r="AF11725" t="n">
        <v>2591.55</v>
      </c>
      <c r="AG11725" t="n">
        <v>5053.07</v>
      </c>
      <c r="AH11725" t="n">
        <v>5729.4</v>
      </c>
      <c r="AI11725" t="n">
        <v>9197.59</v>
      </c>
    </row>
    <row r="11726">
      <c r="A11726" s="1" t="n">
        <v>45605</v>
      </c>
      <c r="B11726" t="inlineStr">
        <is>
          <t>TGZ-0258</t>
        </is>
      </c>
      <c r="C11726" t="inlineStr">
        <is>
          <t>SGI-2</t>
        </is>
      </c>
      <c r="D11726" t="inlineStr">
        <is>
          <t>Schlumberger</t>
        </is>
      </c>
      <c r="E11726" t="n">
        <v>826.8</v>
      </c>
      <c r="F11726" t="n">
        <v>17698</v>
      </c>
      <c r="G11726" t="n">
        <v>16.6</v>
      </c>
      <c r="H11726" t="n">
        <v>9705</v>
      </c>
      <c r="I11726" t="n">
        <v>0</v>
      </c>
      <c r="J11726" t="n">
        <v>523.2</v>
      </c>
      <c r="K11726" t="n">
        <v>242</v>
      </c>
      <c r="L11726" t="n">
        <v>215.4</v>
      </c>
      <c r="M11726" t="n">
        <v>42.6</v>
      </c>
      <c r="N11726" t="n">
        <v>75.47</v>
      </c>
      <c r="O11726" t="n">
        <v>92881</v>
      </c>
      <c r="P11726" t="n">
        <v>44256</v>
      </c>
      <c r="Q11726" t="n">
        <v>337201</v>
      </c>
      <c r="R11726" t="n">
        <v>2054377</v>
      </c>
      <c r="S11726" t="inlineStr">
        <is>
          <t>Producing</t>
        </is>
      </c>
      <c r="T11726" t="inlineStr">
        <is>
          <t>Low</t>
        </is>
      </c>
      <c r="U11726" t="n">
        <v>6414.17</v>
      </c>
      <c r="V11726" t="n">
        <v>1851.76</v>
      </c>
      <c r="W11726" t="n">
        <v>6120.72</v>
      </c>
      <c r="X11726" t="n">
        <v>3421.1</v>
      </c>
      <c r="Y11726" t="n">
        <v>3349.68</v>
      </c>
      <c r="Z11726" t="n">
        <v>2269.65</v>
      </c>
      <c r="AA11726" t="n">
        <v>2197.78</v>
      </c>
      <c r="AB11726" t="n">
        <v>6751.37</v>
      </c>
      <c r="AC11726" t="n">
        <v>6065.73</v>
      </c>
      <c r="AD11726" t="n">
        <v>1148.36</v>
      </c>
      <c r="AE11726" t="n">
        <v>1784.21</v>
      </c>
      <c r="AF11726" t="n">
        <v>8333.15</v>
      </c>
      <c r="AG11726" t="n">
        <v>4287.1</v>
      </c>
      <c r="AH11726" t="n">
        <v>291.69</v>
      </c>
      <c r="AI11726" t="n">
        <v>1699.07</v>
      </c>
    </row>
    <row r="11727">
      <c r="A11727" s="1" t="n">
        <v>45641</v>
      </c>
      <c r="B11727" t="inlineStr">
        <is>
          <t>TGZ-0047</t>
        </is>
      </c>
      <c r="C11727" t="inlineStr">
        <is>
          <t>SGI-2</t>
        </is>
      </c>
      <c r="D11727" t="inlineStr">
        <is>
          <t>Weatherford</t>
        </is>
      </c>
      <c r="E11727" t="n">
        <v>988.6</v>
      </c>
      <c r="F11727" t="n">
        <v>17190</v>
      </c>
      <c r="G11727" t="n">
        <v>25.8</v>
      </c>
      <c r="H11727" t="n">
        <v>12636</v>
      </c>
      <c r="I11727" t="n">
        <v>3363</v>
      </c>
      <c r="J11727" t="n">
        <v>448.1</v>
      </c>
      <c r="K11727" t="n">
        <v>223.5</v>
      </c>
      <c r="L11727" t="n">
        <v>173</v>
      </c>
      <c r="M11727" t="n">
        <v>56.3</v>
      </c>
      <c r="N11727" t="n">
        <v>84.79000000000001</v>
      </c>
      <c r="O11727" t="n">
        <v>68591</v>
      </c>
      <c r="P11727" t="n">
        <v>48080</v>
      </c>
      <c r="Q11727" t="n">
        <v>282331</v>
      </c>
      <c r="R11727" t="n">
        <v>3976778</v>
      </c>
      <c r="S11727" t="inlineStr">
        <is>
          <t>Drilling</t>
        </is>
      </c>
      <c r="T11727" t="inlineStr">
        <is>
          <t>Medium</t>
        </is>
      </c>
      <c r="U11727" t="n">
        <v>5145.81</v>
      </c>
      <c r="V11727" t="n">
        <v>5491.57</v>
      </c>
      <c r="W11727" t="n">
        <v>132.84</v>
      </c>
      <c r="X11727" t="n">
        <v>2312.4</v>
      </c>
      <c r="Y11727" t="n">
        <v>681.98</v>
      </c>
      <c r="Z11727" t="n">
        <v>8442.200000000001</v>
      </c>
      <c r="AA11727" t="n">
        <v>6459.25</v>
      </c>
      <c r="AB11727" t="n">
        <v>5868.38</v>
      </c>
      <c r="AC11727" t="n">
        <v>5864.02</v>
      </c>
      <c r="AD11727" t="n">
        <v>5790.07</v>
      </c>
      <c r="AE11727" t="n">
        <v>9828.85</v>
      </c>
      <c r="AF11727" t="n">
        <v>8858.370000000001</v>
      </c>
      <c r="AG11727" t="n">
        <v>936.08</v>
      </c>
      <c r="AH11727" t="n">
        <v>2813.73</v>
      </c>
      <c r="AI11727" t="n">
        <v>3945.74</v>
      </c>
    </row>
    <row r="11728">
      <c r="A11728" s="1" t="n">
        <v>45519</v>
      </c>
      <c r="B11728" t="inlineStr">
        <is>
          <t>TGZ-0008</t>
        </is>
      </c>
      <c r="C11728" t="inlineStr">
        <is>
          <t>CPF-1</t>
        </is>
      </c>
      <c r="D11728" t="inlineStr">
        <is>
          <t>Schlumberger</t>
        </is>
      </c>
      <c r="E11728" t="n">
        <v>874.7</v>
      </c>
      <c r="F11728" t="n">
        <v>18214</v>
      </c>
      <c r="G11728" t="n">
        <v>24.7</v>
      </c>
      <c r="H11728" t="n">
        <v>14583</v>
      </c>
      <c r="I11728" t="n">
        <v>0</v>
      </c>
      <c r="J11728" t="n">
        <v>460.1</v>
      </c>
      <c r="K11728" t="n">
        <v>234.7</v>
      </c>
      <c r="L11728" t="n">
        <v>188</v>
      </c>
      <c r="M11728" t="n">
        <v>51.8</v>
      </c>
      <c r="N11728" t="n">
        <v>84.69</v>
      </c>
      <c r="O11728" t="n">
        <v>77087</v>
      </c>
      <c r="P11728" t="n">
        <v>63842</v>
      </c>
      <c r="Q11728" t="n">
        <v>444254</v>
      </c>
      <c r="R11728" t="n">
        <v>2152399</v>
      </c>
      <c r="S11728" t="inlineStr">
        <is>
          <t>Shut-in</t>
        </is>
      </c>
      <c r="T11728" t="inlineStr">
        <is>
          <t>High</t>
        </is>
      </c>
      <c r="U11728" t="n">
        <v>2773.43</v>
      </c>
      <c r="V11728" t="n">
        <v>5537.96</v>
      </c>
      <c r="W11728" t="n">
        <v>6170.9</v>
      </c>
      <c r="X11728" t="n">
        <v>8130.21</v>
      </c>
      <c r="Y11728" t="n">
        <v>5220.1</v>
      </c>
      <c r="Z11728" t="n">
        <v>1296.07</v>
      </c>
      <c r="AA11728" t="n">
        <v>644.03</v>
      </c>
      <c r="AB11728" t="n">
        <v>8658.059999999999</v>
      </c>
      <c r="AC11728" t="n">
        <v>1704.06</v>
      </c>
      <c r="AD11728" t="n">
        <v>3075.87</v>
      </c>
      <c r="AE11728" t="n">
        <v>2873.92</v>
      </c>
      <c r="AF11728" t="n">
        <v>9792.5</v>
      </c>
      <c r="AG11728" t="n">
        <v>9291.52</v>
      </c>
      <c r="AH11728" t="n">
        <v>7226.87</v>
      </c>
      <c r="AI11728" t="n">
        <v>892.6900000000001</v>
      </c>
    </row>
    <row r="11729">
      <c r="A11729" s="1" t="n">
        <v>45463</v>
      </c>
      <c r="B11729" t="inlineStr">
        <is>
          <t>TGZ-0074</t>
        </is>
      </c>
      <c r="C11729" t="inlineStr">
        <is>
          <t>CPF-2</t>
        </is>
      </c>
      <c r="D11729" t="inlineStr">
        <is>
          <t>Weatherford</t>
        </is>
      </c>
      <c r="E11729" t="n">
        <v>894</v>
      </c>
      <c r="F11729" t="n">
        <v>15616</v>
      </c>
      <c r="G11729" t="n">
        <v>20.6</v>
      </c>
      <c r="H11729" t="n">
        <v>11693</v>
      </c>
      <c r="I11729" t="n">
        <v>0</v>
      </c>
      <c r="J11729" t="n">
        <v>527.9</v>
      </c>
      <c r="K11729" t="n">
        <v>266.1</v>
      </c>
      <c r="L11729" t="n">
        <v>192.2</v>
      </c>
      <c r="M11729" t="n">
        <v>54.6</v>
      </c>
      <c r="N11729" t="n">
        <v>78.8</v>
      </c>
      <c r="O11729" t="n">
        <v>70838</v>
      </c>
      <c r="P11729" t="n">
        <v>75366</v>
      </c>
      <c r="Q11729" t="n">
        <v>301594</v>
      </c>
      <c r="R11729" t="n">
        <v>4367960</v>
      </c>
      <c r="S11729" t="inlineStr">
        <is>
          <t>Shut-in</t>
        </is>
      </c>
      <c r="T11729" t="inlineStr">
        <is>
          <t>Medium</t>
        </is>
      </c>
      <c r="U11729" t="n">
        <v>2320.25</v>
      </c>
      <c r="V11729" t="n">
        <v>6531.93</v>
      </c>
      <c r="W11729" t="n">
        <v>6097.17</v>
      </c>
      <c r="X11729" t="n">
        <v>9767.74</v>
      </c>
      <c r="Y11729" t="n">
        <v>9302.219999999999</v>
      </c>
      <c r="Z11729" t="n">
        <v>9243.620000000001</v>
      </c>
      <c r="AA11729" t="n">
        <v>5449.54</v>
      </c>
      <c r="AB11729" t="n">
        <v>6727.43</v>
      </c>
      <c r="AC11729" t="n">
        <v>9302.6</v>
      </c>
      <c r="AD11729" t="n">
        <v>7099.97</v>
      </c>
      <c r="AE11729" t="n">
        <v>9344.33</v>
      </c>
      <c r="AF11729" t="n">
        <v>3977.54</v>
      </c>
      <c r="AG11729" t="n">
        <v>2699.22</v>
      </c>
      <c r="AH11729" t="n">
        <v>8181.07</v>
      </c>
      <c r="AI11729" t="n">
        <v>1530.51</v>
      </c>
    </row>
    <row r="11730">
      <c r="A11730" s="1" t="n">
        <v>45296</v>
      </c>
      <c r="B11730" t="inlineStr">
        <is>
          <t>TGZ-0181</t>
        </is>
      </c>
      <c r="C11730" t="inlineStr">
        <is>
          <t>SGP-1</t>
        </is>
      </c>
      <c r="D11730" t="inlineStr">
        <is>
          <t>Weatherford</t>
        </is>
      </c>
      <c r="E11730" t="n">
        <v>893.3</v>
      </c>
      <c r="F11730" t="n">
        <v>15559</v>
      </c>
      <c r="G11730" t="n">
        <v>19.5</v>
      </c>
      <c r="H11730" t="n">
        <v>10385</v>
      </c>
      <c r="I11730" t="n">
        <v>0</v>
      </c>
      <c r="J11730" t="n">
        <v>517.1</v>
      </c>
      <c r="K11730" t="n">
        <v>239.9</v>
      </c>
      <c r="L11730" t="n">
        <v>172.8</v>
      </c>
      <c r="M11730" t="n">
        <v>49.5</v>
      </c>
      <c r="N11730" t="n">
        <v>80.42</v>
      </c>
      <c r="O11730" t="n">
        <v>99126</v>
      </c>
      <c r="P11730" t="n">
        <v>75452</v>
      </c>
      <c r="Q11730" t="n">
        <v>89056</v>
      </c>
      <c r="R11730" t="n">
        <v>2213891</v>
      </c>
      <c r="S11730" t="inlineStr">
        <is>
          <t>Maintenance</t>
        </is>
      </c>
      <c r="T11730" t="inlineStr">
        <is>
          <t>High</t>
        </is>
      </c>
      <c r="U11730" t="n">
        <v>712.77</v>
      </c>
      <c r="V11730" t="n">
        <v>9981.290000000001</v>
      </c>
      <c r="W11730" t="n">
        <v>4433.28</v>
      </c>
      <c r="X11730" t="n">
        <v>6945.56</v>
      </c>
      <c r="Y11730" t="n">
        <v>6694.63</v>
      </c>
      <c r="Z11730" t="n">
        <v>7198.62</v>
      </c>
      <c r="AA11730" t="n">
        <v>8432.52</v>
      </c>
      <c r="AB11730" t="n">
        <v>4057.26</v>
      </c>
      <c r="AC11730" t="n">
        <v>1077.24</v>
      </c>
      <c r="AD11730" t="n">
        <v>3529.12</v>
      </c>
      <c r="AE11730" t="n">
        <v>8532.51</v>
      </c>
      <c r="AF11730" t="n">
        <v>7333.86</v>
      </c>
      <c r="AG11730" t="n">
        <v>4566.75</v>
      </c>
      <c r="AH11730" t="n">
        <v>433.92</v>
      </c>
      <c r="AI11730" t="n">
        <v>7102.22</v>
      </c>
    </row>
    <row r="11731">
      <c r="A11731" s="1" t="n">
        <v>45503</v>
      </c>
      <c r="B11731" t="inlineStr">
        <is>
          <t>TGZ-0102</t>
        </is>
      </c>
      <c r="C11731" t="inlineStr">
        <is>
          <t>CPF-1</t>
        </is>
      </c>
      <c r="D11731" t="inlineStr">
        <is>
          <t>Technip</t>
        </is>
      </c>
      <c r="E11731" t="n">
        <v>825.5</v>
      </c>
      <c r="F11731" t="n">
        <v>22576</v>
      </c>
      <c r="G11731" t="n">
        <v>38</v>
      </c>
      <c r="H11731" t="n">
        <v>10725</v>
      </c>
      <c r="I11731" t="n">
        <v>0</v>
      </c>
      <c r="J11731" t="n">
        <v>476.8</v>
      </c>
      <c r="K11731" t="n">
        <v>237.8</v>
      </c>
      <c r="L11731" t="n">
        <v>199.4</v>
      </c>
      <c r="M11731" t="n">
        <v>42.7</v>
      </c>
      <c r="N11731" t="n">
        <v>77.45999999999999</v>
      </c>
      <c r="O11731" t="n">
        <v>64998</v>
      </c>
      <c r="P11731" t="n">
        <v>63748</v>
      </c>
      <c r="Q11731" t="n">
        <v>85627</v>
      </c>
      <c r="R11731" t="n">
        <v>4744411</v>
      </c>
      <c r="S11731" t="inlineStr">
        <is>
          <t>Maintenance</t>
        </is>
      </c>
      <c r="T11731" t="inlineStr">
        <is>
          <t>Medium</t>
        </is>
      </c>
      <c r="U11731" t="n">
        <v>2877.92</v>
      </c>
      <c r="V11731" t="n">
        <v>9284.190000000001</v>
      </c>
      <c r="W11731" t="n">
        <v>6055.6</v>
      </c>
      <c r="X11731" t="n">
        <v>5067.39</v>
      </c>
      <c r="Y11731" t="n">
        <v>8294.4</v>
      </c>
      <c r="Z11731" t="n">
        <v>2361.96</v>
      </c>
      <c r="AA11731" t="n">
        <v>4294.97</v>
      </c>
      <c r="AB11731" t="n">
        <v>7755.91</v>
      </c>
      <c r="AC11731" t="n">
        <v>9965.879999999999</v>
      </c>
      <c r="AD11731" t="n">
        <v>4953.53</v>
      </c>
      <c r="AE11731" t="n">
        <v>2323.08</v>
      </c>
      <c r="AF11731" t="n">
        <v>8859.370000000001</v>
      </c>
      <c r="AG11731" t="n">
        <v>2130.12</v>
      </c>
      <c r="AH11731" t="n">
        <v>4836.97</v>
      </c>
      <c r="AI11731" t="n">
        <v>3776.78</v>
      </c>
    </row>
    <row r="11732">
      <c r="A11732" s="1" t="n">
        <v>45589</v>
      </c>
      <c r="B11732" t="inlineStr">
        <is>
          <t>TGZ-0356</t>
        </is>
      </c>
      <c r="C11732" t="inlineStr">
        <is>
          <t>SGP-1</t>
        </is>
      </c>
      <c r="D11732" t="inlineStr">
        <is>
          <t>Schlumberger</t>
        </is>
      </c>
      <c r="E11732" t="n">
        <v>946.7</v>
      </c>
      <c r="F11732" t="n">
        <v>24073</v>
      </c>
      <c r="G11732" t="n">
        <v>43.8</v>
      </c>
      <c r="H11732" t="n">
        <v>13174</v>
      </c>
      <c r="I11732" t="n">
        <v>0</v>
      </c>
      <c r="J11732" t="n">
        <v>511.2</v>
      </c>
      <c r="K11732" t="n">
        <v>220.5</v>
      </c>
      <c r="L11732" t="n">
        <v>172.3</v>
      </c>
      <c r="M11732" t="n">
        <v>51.4</v>
      </c>
      <c r="N11732" t="n">
        <v>80.97</v>
      </c>
      <c r="O11732" t="n">
        <v>82982</v>
      </c>
      <c r="P11732" t="n">
        <v>79307</v>
      </c>
      <c r="Q11732" t="n">
        <v>404261</v>
      </c>
      <c r="R11732" t="n">
        <v>3196097</v>
      </c>
      <c r="S11732" t="inlineStr">
        <is>
          <t>Shut-in</t>
        </is>
      </c>
      <c r="T11732" t="inlineStr">
        <is>
          <t>Critical</t>
        </is>
      </c>
      <c r="U11732" t="n">
        <v>942.3200000000001</v>
      </c>
      <c r="V11732" t="n">
        <v>5053.9</v>
      </c>
      <c r="W11732" t="n">
        <v>4325.09</v>
      </c>
      <c r="X11732" t="n">
        <v>8518.98</v>
      </c>
      <c r="Y11732" t="n">
        <v>610.09</v>
      </c>
      <c r="Z11732" t="n">
        <v>1053.28</v>
      </c>
      <c r="AA11732" t="n">
        <v>6492.59</v>
      </c>
      <c r="AB11732" t="n">
        <v>9349.67</v>
      </c>
      <c r="AC11732" t="n">
        <v>9717.540000000001</v>
      </c>
      <c r="AD11732" t="n">
        <v>6552.2</v>
      </c>
      <c r="AE11732" t="n">
        <v>3814.13</v>
      </c>
      <c r="AF11732" t="n">
        <v>7490.87</v>
      </c>
      <c r="AG11732" t="n">
        <v>2985.52</v>
      </c>
      <c r="AH11732" t="n">
        <v>8993.110000000001</v>
      </c>
      <c r="AI11732" t="n">
        <v>4576.75</v>
      </c>
    </row>
    <row r="11733">
      <c r="A11733" s="1" t="n">
        <v>45559</v>
      </c>
      <c r="B11733" t="inlineStr">
        <is>
          <t>TGZ-0069</t>
        </is>
      </c>
      <c r="C11733" t="inlineStr">
        <is>
          <t>CPF-3</t>
        </is>
      </c>
      <c r="D11733" t="inlineStr">
        <is>
          <t>Saipem</t>
        </is>
      </c>
      <c r="E11733" t="n">
        <v>1162.1</v>
      </c>
      <c r="F11733" t="n">
        <v>17641</v>
      </c>
      <c r="G11733" t="n">
        <v>18.2</v>
      </c>
      <c r="H11733" t="n">
        <v>11339</v>
      </c>
      <c r="I11733" t="n">
        <v>0</v>
      </c>
      <c r="J11733" t="n">
        <v>481.7</v>
      </c>
      <c r="K11733" t="n">
        <v>262.8</v>
      </c>
      <c r="L11733" t="n">
        <v>212.2</v>
      </c>
      <c r="M11733" t="n">
        <v>47.2</v>
      </c>
      <c r="N11733" t="n">
        <v>78.39</v>
      </c>
      <c r="O11733" t="n">
        <v>91601</v>
      </c>
      <c r="P11733" t="n">
        <v>40037</v>
      </c>
      <c r="Q11733" t="n">
        <v>61006</v>
      </c>
      <c r="R11733" t="n">
        <v>3615412</v>
      </c>
      <c r="S11733" t="inlineStr">
        <is>
          <t>Maintenance</t>
        </is>
      </c>
      <c r="T11733" t="inlineStr">
        <is>
          <t>Medium</t>
        </is>
      </c>
      <c r="U11733" t="n">
        <v>3319.2</v>
      </c>
      <c r="V11733" t="n">
        <v>3663.43</v>
      </c>
      <c r="W11733" t="n">
        <v>9889.27</v>
      </c>
      <c r="X11733" t="n">
        <v>9083.33</v>
      </c>
      <c r="Y11733" t="n">
        <v>8612.610000000001</v>
      </c>
      <c r="Z11733" t="n">
        <v>2077.12</v>
      </c>
      <c r="AA11733" t="n">
        <v>6552.5</v>
      </c>
      <c r="AB11733" t="n">
        <v>7092.44</v>
      </c>
      <c r="AC11733" t="n">
        <v>2397.47</v>
      </c>
      <c r="AD11733" t="n">
        <v>3301.96</v>
      </c>
      <c r="AE11733" t="n">
        <v>6622.96</v>
      </c>
      <c r="AF11733" t="n">
        <v>7097.89</v>
      </c>
      <c r="AG11733" t="n">
        <v>3489.37</v>
      </c>
      <c r="AH11733" t="n">
        <v>749.96</v>
      </c>
      <c r="AI11733" t="n">
        <v>5271.88</v>
      </c>
    </row>
    <row r="11734">
      <c r="A11734" s="1" t="n">
        <v>45632</v>
      </c>
      <c r="B11734" t="inlineStr">
        <is>
          <t>TGZ-0148</t>
        </is>
      </c>
      <c r="C11734" t="inlineStr">
        <is>
          <t>CPF-2</t>
        </is>
      </c>
      <c r="D11734" t="inlineStr">
        <is>
          <t>Technip</t>
        </is>
      </c>
      <c r="E11734" t="n">
        <v>924.5</v>
      </c>
      <c r="F11734" t="n">
        <v>16474</v>
      </c>
      <c r="G11734" t="n">
        <v>17.9</v>
      </c>
      <c r="H11734" t="n">
        <v>12663</v>
      </c>
      <c r="I11734" t="n">
        <v>0</v>
      </c>
      <c r="J11734" t="n">
        <v>461.6</v>
      </c>
      <c r="K11734" t="n">
        <v>236.6</v>
      </c>
      <c r="L11734" t="n">
        <v>230.7</v>
      </c>
      <c r="M11734" t="n">
        <v>49.5</v>
      </c>
      <c r="N11734" t="n">
        <v>81.06999999999999</v>
      </c>
      <c r="O11734" t="n">
        <v>85635</v>
      </c>
      <c r="P11734" t="n">
        <v>40409</v>
      </c>
      <c r="Q11734" t="n">
        <v>448583</v>
      </c>
      <c r="R11734" t="n">
        <v>1060459</v>
      </c>
      <c r="S11734" t="inlineStr">
        <is>
          <t>Shut-in</t>
        </is>
      </c>
      <c r="T11734" t="inlineStr">
        <is>
          <t>Low</t>
        </is>
      </c>
      <c r="U11734" t="n">
        <v>897.29</v>
      </c>
      <c r="V11734" t="n">
        <v>2857.38</v>
      </c>
      <c r="W11734" t="n">
        <v>9292.42</v>
      </c>
      <c r="X11734" t="n">
        <v>4594.53</v>
      </c>
      <c r="Y11734" t="n">
        <v>8123.51</v>
      </c>
      <c r="Z11734" t="n">
        <v>4037.41</v>
      </c>
      <c r="AA11734" t="n">
        <v>8390.75</v>
      </c>
      <c r="AB11734" t="n">
        <v>9503.360000000001</v>
      </c>
      <c r="AC11734" t="n">
        <v>2026.08</v>
      </c>
      <c r="AD11734" t="n">
        <v>8752.43</v>
      </c>
      <c r="AE11734" t="n">
        <v>305.18</v>
      </c>
      <c r="AF11734" t="n">
        <v>2593.83</v>
      </c>
      <c r="AG11734" t="n">
        <v>5687.15</v>
      </c>
      <c r="AH11734" t="n">
        <v>1273.21</v>
      </c>
      <c r="AI11734" t="n">
        <v>4474.16</v>
      </c>
    </row>
    <row r="11735">
      <c r="A11735" s="1" t="n">
        <v>45319</v>
      </c>
      <c r="B11735" t="inlineStr">
        <is>
          <t>TGZ-0378</t>
        </is>
      </c>
      <c r="C11735" t="inlineStr">
        <is>
          <t>SGI-1</t>
        </is>
      </c>
      <c r="D11735" t="inlineStr">
        <is>
          <t>Saipem</t>
        </is>
      </c>
      <c r="E11735" t="n">
        <v>1169.6</v>
      </c>
      <c r="F11735" t="n">
        <v>24240</v>
      </c>
      <c r="G11735" t="n">
        <v>38.7</v>
      </c>
      <c r="H11735" t="n">
        <v>11461</v>
      </c>
      <c r="I11735" t="n">
        <v>0</v>
      </c>
      <c r="J11735" t="n">
        <v>432.8</v>
      </c>
      <c r="K11735" t="n">
        <v>253.9</v>
      </c>
      <c r="L11735" t="n">
        <v>170.4</v>
      </c>
      <c r="M11735" t="n">
        <v>45.9</v>
      </c>
      <c r="N11735" t="n">
        <v>80.34</v>
      </c>
      <c r="O11735" t="n">
        <v>62103</v>
      </c>
      <c r="P11735" t="n">
        <v>65022</v>
      </c>
      <c r="Q11735" t="n">
        <v>451218</v>
      </c>
      <c r="R11735" t="n">
        <v>4452299</v>
      </c>
      <c r="S11735" t="inlineStr">
        <is>
          <t>Producing</t>
        </is>
      </c>
      <c r="T11735" t="inlineStr">
        <is>
          <t>Medium</t>
        </is>
      </c>
      <c r="U11735" t="n">
        <v>6420.71</v>
      </c>
      <c r="V11735" t="n">
        <v>1016.68</v>
      </c>
      <c r="W11735" t="n">
        <v>9941.370000000001</v>
      </c>
      <c r="X11735" t="n">
        <v>1175.73</v>
      </c>
      <c r="Y11735" t="n">
        <v>8204.48</v>
      </c>
      <c r="Z11735" t="n">
        <v>9421.73</v>
      </c>
      <c r="AA11735" t="n">
        <v>3102.91</v>
      </c>
      <c r="AB11735" t="n">
        <v>409.93</v>
      </c>
      <c r="AC11735" t="n">
        <v>5931.88</v>
      </c>
      <c r="AD11735" t="n">
        <v>6140.25</v>
      </c>
      <c r="AE11735" t="n">
        <v>116.59</v>
      </c>
      <c r="AF11735" t="n">
        <v>7140.01</v>
      </c>
      <c r="AG11735" t="n">
        <v>6661.7</v>
      </c>
      <c r="AH11735" t="n">
        <v>744.8200000000001</v>
      </c>
      <c r="AI11735" t="n">
        <v>5121.57</v>
      </c>
    </row>
    <row r="11736">
      <c r="A11736" s="1" t="n">
        <v>45589</v>
      </c>
      <c r="B11736" t="inlineStr">
        <is>
          <t>TGZ-0177</t>
        </is>
      </c>
      <c r="C11736" t="inlineStr">
        <is>
          <t>CPF-2</t>
        </is>
      </c>
      <c r="D11736" t="inlineStr">
        <is>
          <t>Technip</t>
        </is>
      </c>
      <c r="E11736" t="n">
        <v>1155</v>
      </c>
      <c r="F11736" t="n">
        <v>16483</v>
      </c>
      <c r="G11736" t="n">
        <v>24.1</v>
      </c>
      <c r="H11736" t="n">
        <v>14402</v>
      </c>
      <c r="I11736" t="n">
        <v>0</v>
      </c>
      <c r="J11736" t="n">
        <v>593.8</v>
      </c>
      <c r="K11736" t="n">
        <v>226.7</v>
      </c>
      <c r="L11736" t="n">
        <v>196.8</v>
      </c>
      <c r="M11736" t="n">
        <v>59.3</v>
      </c>
      <c r="N11736" t="n">
        <v>76.08</v>
      </c>
      <c r="O11736" t="n">
        <v>60498</v>
      </c>
      <c r="P11736" t="n">
        <v>70095</v>
      </c>
      <c r="Q11736" t="n">
        <v>211373</v>
      </c>
      <c r="R11736" t="n">
        <v>3145802</v>
      </c>
      <c r="S11736" t="inlineStr">
        <is>
          <t>Producing</t>
        </is>
      </c>
      <c r="T11736" t="inlineStr">
        <is>
          <t>Medium</t>
        </is>
      </c>
      <c r="U11736" t="n">
        <v>1237.9</v>
      </c>
      <c r="V11736" t="n">
        <v>4197.48</v>
      </c>
      <c r="W11736" t="n">
        <v>908.4400000000001</v>
      </c>
      <c r="X11736" t="n">
        <v>2003.07</v>
      </c>
      <c r="Y11736" t="n">
        <v>2759.92</v>
      </c>
      <c r="Z11736" t="n">
        <v>6466.53</v>
      </c>
      <c r="AA11736" t="n">
        <v>9175.17</v>
      </c>
      <c r="AB11736" t="n">
        <v>3422.18</v>
      </c>
      <c r="AC11736" t="n">
        <v>11.8</v>
      </c>
      <c r="AD11736" t="n">
        <v>9721.66</v>
      </c>
      <c r="AE11736" t="n">
        <v>3696.99</v>
      </c>
      <c r="AF11736" t="n">
        <v>9999.76</v>
      </c>
      <c r="AG11736" t="n">
        <v>4601.12</v>
      </c>
      <c r="AH11736" t="n">
        <v>6226.17</v>
      </c>
      <c r="AI11736" t="n">
        <v>6345.6</v>
      </c>
    </row>
    <row r="11737">
      <c r="A11737" s="1" t="n">
        <v>45299</v>
      </c>
      <c r="B11737" t="inlineStr">
        <is>
          <t>TGZ-0099</t>
        </is>
      </c>
      <c r="C11737" t="inlineStr">
        <is>
          <t>SGI-1</t>
        </is>
      </c>
      <c r="D11737" t="inlineStr">
        <is>
          <t>Saipem</t>
        </is>
      </c>
      <c r="E11737" t="n">
        <v>860.7</v>
      </c>
      <c r="F11737" t="n">
        <v>24647</v>
      </c>
      <c r="G11737" t="n">
        <v>22.9</v>
      </c>
      <c r="H11737" t="n">
        <v>10944</v>
      </c>
      <c r="I11737" t="n">
        <v>0</v>
      </c>
      <c r="J11737" t="n">
        <v>419.7</v>
      </c>
      <c r="K11737" t="n">
        <v>274.9</v>
      </c>
      <c r="L11737" t="n">
        <v>212.2</v>
      </c>
      <c r="M11737" t="n">
        <v>45</v>
      </c>
      <c r="N11737" t="n">
        <v>80.95999999999999</v>
      </c>
      <c r="O11737" t="n">
        <v>83395</v>
      </c>
      <c r="P11737" t="n">
        <v>55395</v>
      </c>
      <c r="Q11737" t="n">
        <v>135610</v>
      </c>
      <c r="R11737" t="n">
        <v>3958541</v>
      </c>
      <c r="S11737" t="inlineStr">
        <is>
          <t>Drilling</t>
        </is>
      </c>
      <c r="T11737" t="inlineStr">
        <is>
          <t>Critical</t>
        </is>
      </c>
      <c r="U11737" t="n">
        <v>4200.94</v>
      </c>
      <c r="V11737" t="n">
        <v>3834.48</v>
      </c>
      <c r="W11737" t="n">
        <v>3347.34</v>
      </c>
      <c r="X11737" t="n">
        <v>2128.23</v>
      </c>
      <c r="Y11737" t="n">
        <v>987.33</v>
      </c>
      <c r="Z11737" t="n">
        <v>4206.29</v>
      </c>
      <c r="AA11737" t="n">
        <v>8032.01</v>
      </c>
      <c r="AB11737" t="n">
        <v>1368.82</v>
      </c>
      <c r="AC11737" t="n">
        <v>469.15</v>
      </c>
      <c r="AD11737" t="n">
        <v>7398.46</v>
      </c>
      <c r="AE11737" t="n">
        <v>4257.48</v>
      </c>
      <c r="AF11737" t="n">
        <v>2826.87</v>
      </c>
      <c r="AG11737" t="n">
        <v>2442.37</v>
      </c>
      <c r="AH11737" t="n">
        <v>7667.18</v>
      </c>
      <c r="AI11737" t="n">
        <v>6984.77</v>
      </c>
    </row>
    <row r="11738">
      <c r="A11738" s="1" t="n">
        <v>45345</v>
      </c>
      <c r="B11738" t="inlineStr">
        <is>
          <t>TGZ-0280</t>
        </is>
      </c>
      <c r="C11738" t="inlineStr">
        <is>
          <t>SGP-2</t>
        </is>
      </c>
      <c r="D11738" t="inlineStr">
        <is>
          <t>Saipem</t>
        </is>
      </c>
      <c r="E11738" t="n">
        <v>1198.2</v>
      </c>
      <c r="F11738" t="n">
        <v>22542</v>
      </c>
      <c r="G11738" t="n">
        <v>26</v>
      </c>
      <c r="H11738" t="n">
        <v>9879</v>
      </c>
      <c r="I11738" t="n">
        <v>0</v>
      </c>
      <c r="J11738" t="n">
        <v>458.3</v>
      </c>
      <c r="K11738" t="n">
        <v>263.9</v>
      </c>
      <c r="L11738" t="n">
        <v>174.2</v>
      </c>
      <c r="M11738" t="n">
        <v>40.9</v>
      </c>
      <c r="N11738" t="n">
        <v>79.13</v>
      </c>
      <c r="O11738" t="n">
        <v>73099</v>
      </c>
      <c r="P11738" t="n">
        <v>59388</v>
      </c>
      <c r="Q11738" t="n">
        <v>206215</v>
      </c>
      <c r="R11738" t="n">
        <v>1591090</v>
      </c>
      <c r="S11738" t="inlineStr">
        <is>
          <t>Producing</t>
        </is>
      </c>
      <c r="T11738" t="inlineStr">
        <is>
          <t>High</t>
        </is>
      </c>
      <c r="U11738" t="n">
        <v>536.89</v>
      </c>
      <c r="V11738" t="n">
        <v>8976.219999999999</v>
      </c>
      <c r="W11738" t="n">
        <v>7361.02</v>
      </c>
      <c r="X11738" t="n">
        <v>4076.3</v>
      </c>
      <c r="Y11738" t="n">
        <v>3696.93</v>
      </c>
      <c r="Z11738" t="n">
        <v>8206.92</v>
      </c>
      <c r="AA11738" t="n">
        <v>71.68000000000001</v>
      </c>
      <c r="AB11738" t="n">
        <v>2406.18</v>
      </c>
      <c r="AC11738" t="n">
        <v>4576.69</v>
      </c>
      <c r="AD11738" t="n">
        <v>9258.32</v>
      </c>
      <c r="AE11738" t="n">
        <v>1467.67</v>
      </c>
      <c r="AF11738" t="n">
        <v>6991.53</v>
      </c>
      <c r="AG11738" t="n">
        <v>9665.26</v>
      </c>
      <c r="AH11738" t="n">
        <v>2745.9</v>
      </c>
      <c r="AI11738" t="n">
        <v>8623.120000000001</v>
      </c>
    </row>
    <row r="11739">
      <c r="A11739" s="1" t="n">
        <v>45378</v>
      </c>
      <c r="B11739" t="inlineStr">
        <is>
          <t>TGZ-0476</t>
        </is>
      </c>
      <c r="C11739" t="inlineStr">
        <is>
          <t>CPF-2</t>
        </is>
      </c>
      <c r="D11739" t="inlineStr">
        <is>
          <t>Halliburton</t>
        </is>
      </c>
      <c r="E11739" t="n">
        <v>1101.3</v>
      </c>
      <c r="F11739" t="n">
        <v>22597</v>
      </c>
      <c r="G11739" t="n">
        <v>22.2</v>
      </c>
      <c r="H11739" t="n">
        <v>10302</v>
      </c>
      <c r="I11739" t="n">
        <v>0</v>
      </c>
      <c r="J11739" t="n">
        <v>464.6</v>
      </c>
      <c r="K11739" t="n">
        <v>300</v>
      </c>
      <c r="L11739" t="n">
        <v>212</v>
      </c>
      <c r="M11739" t="n">
        <v>46.4</v>
      </c>
      <c r="N11739" t="n">
        <v>82.81999999999999</v>
      </c>
      <c r="O11739" t="n">
        <v>97322</v>
      </c>
      <c r="P11739" t="n">
        <v>48170</v>
      </c>
      <c r="Q11739" t="n">
        <v>243239</v>
      </c>
      <c r="R11739" t="n">
        <v>3707246</v>
      </c>
      <c r="S11739" t="inlineStr">
        <is>
          <t>Maintenance</t>
        </is>
      </c>
      <c r="T11739" t="inlineStr">
        <is>
          <t>Critical</t>
        </is>
      </c>
      <c r="U11739" t="n">
        <v>348.97</v>
      </c>
      <c r="V11739" t="n">
        <v>5876.01</v>
      </c>
      <c r="W11739" t="n">
        <v>5026.88</v>
      </c>
      <c r="X11739" t="n">
        <v>6152.83</v>
      </c>
      <c r="Y11739" t="n">
        <v>8378.139999999999</v>
      </c>
      <c r="Z11739" t="n">
        <v>6302.85</v>
      </c>
      <c r="AA11739" t="n">
        <v>9332.43</v>
      </c>
      <c r="AB11739" t="n">
        <v>3226.25</v>
      </c>
      <c r="AC11739" t="n">
        <v>3454.28</v>
      </c>
      <c r="AD11739" t="n">
        <v>4689.02</v>
      </c>
      <c r="AE11739" t="n">
        <v>6027.42</v>
      </c>
      <c r="AF11739" t="n">
        <v>8452.01</v>
      </c>
      <c r="AG11739" t="n">
        <v>2768.85</v>
      </c>
      <c r="AH11739" t="n">
        <v>299.18</v>
      </c>
      <c r="AI11739" t="n">
        <v>1150.92</v>
      </c>
    </row>
    <row r="11740">
      <c r="A11740" s="1" t="n">
        <v>45598</v>
      </c>
      <c r="B11740" t="inlineStr">
        <is>
          <t>TGZ-0303</t>
        </is>
      </c>
      <c r="C11740" t="inlineStr">
        <is>
          <t>SGP-1</t>
        </is>
      </c>
      <c r="D11740" t="inlineStr">
        <is>
          <t>Halliburton</t>
        </is>
      </c>
      <c r="E11740" t="n">
        <v>890.7</v>
      </c>
      <c r="F11740" t="n">
        <v>20880</v>
      </c>
      <c r="G11740" t="n">
        <v>33.2</v>
      </c>
      <c r="H11740" t="n">
        <v>11426</v>
      </c>
      <c r="I11740" t="n">
        <v>0</v>
      </c>
      <c r="J11740" t="n">
        <v>481.1</v>
      </c>
      <c r="K11740" t="n">
        <v>234.9</v>
      </c>
      <c r="L11740" t="n">
        <v>212.8</v>
      </c>
      <c r="M11740" t="n">
        <v>44.9</v>
      </c>
      <c r="N11740" t="n">
        <v>83.45</v>
      </c>
      <c r="O11740" t="n">
        <v>60694</v>
      </c>
      <c r="P11740" t="n">
        <v>59923</v>
      </c>
      <c r="Q11740" t="n">
        <v>151615</v>
      </c>
      <c r="R11740" t="n">
        <v>2351997</v>
      </c>
      <c r="S11740" t="inlineStr">
        <is>
          <t>Producing</t>
        </is>
      </c>
      <c r="T11740" t="inlineStr">
        <is>
          <t>High</t>
        </is>
      </c>
      <c r="U11740" t="n">
        <v>3628.25</v>
      </c>
      <c r="V11740" t="n">
        <v>4817.15</v>
      </c>
      <c r="W11740" t="n">
        <v>5070.48</v>
      </c>
      <c r="X11740" t="n">
        <v>933.99</v>
      </c>
      <c r="Y11740" t="n">
        <v>7827.31</v>
      </c>
      <c r="Z11740" t="n">
        <v>3049.58</v>
      </c>
      <c r="AA11740" t="n">
        <v>9921.709999999999</v>
      </c>
      <c r="AB11740" t="n">
        <v>9595.27</v>
      </c>
      <c r="AC11740" t="n">
        <v>2912.14</v>
      </c>
      <c r="AD11740" t="n">
        <v>2765.68</v>
      </c>
      <c r="AE11740" t="n">
        <v>1570.37</v>
      </c>
      <c r="AF11740" t="n">
        <v>2781.75</v>
      </c>
      <c r="AG11740" t="n">
        <v>8450.24</v>
      </c>
      <c r="AH11740" t="n">
        <v>8452.690000000001</v>
      </c>
      <c r="AI11740" t="n">
        <v>6382.48</v>
      </c>
    </row>
    <row r="11741">
      <c r="A11741" s="1" t="n">
        <v>45572</v>
      </c>
      <c r="B11741" t="inlineStr">
        <is>
          <t>TGZ-0079</t>
        </is>
      </c>
      <c r="C11741" t="inlineStr">
        <is>
          <t>CPF-3</t>
        </is>
      </c>
      <c r="D11741" t="inlineStr">
        <is>
          <t>Schlumberger</t>
        </is>
      </c>
      <c r="E11741" t="n">
        <v>892.8</v>
      </c>
      <c r="F11741" t="n">
        <v>17138</v>
      </c>
      <c r="G11741" t="n">
        <v>27.4</v>
      </c>
      <c r="H11741" t="n">
        <v>14413</v>
      </c>
      <c r="I11741" t="n">
        <v>0</v>
      </c>
      <c r="J11741" t="n">
        <v>468.7</v>
      </c>
      <c r="K11741" t="n">
        <v>256.8</v>
      </c>
      <c r="L11741" t="n">
        <v>177.4</v>
      </c>
      <c r="M11741" t="n">
        <v>52.2</v>
      </c>
      <c r="N11741" t="n">
        <v>84.79000000000001</v>
      </c>
      <c r="O11741" t="n">
        <v>62419</v>
      </c>
      <c r="P11741" t="n">
        <v>46176</v>
      </c>
      <c r="Q11741" t="n">
        <v>71069</v>
      </c>
      <c r="R11741" t="n">
        <v>2940372</v>
      </c>
      <c r="S11741" t="inlineStr">
        <is>
          <t>Drilling</t>
        </is>
      </c>
      <c r="T11741" t="inlineStr">
        <is>
          <t>Critical</t>
        </is>
      </c>
      <c r="U11741" t="n">
        <v>9198.17</v>
      </c>
      <c r="V11741" t="n">
        <v>4510.42</v>
      </c>
      <c r="W11741" t="n">
        <v>7933.88</v>
      </c>
      <c r="X11741" t="n">
        <v>3716.69</v>
      </c>
      <c r="Y11741" t="n">
        <v>6649.32</v>
      </c>
      <c r="Z11741" t="n">
        <v>6633.46</v>
      </c>
      <c r="AA11741" t="n">
        <v>7033.64</v>
      </c>
      <c r="AB11741" t="n">
        <v>4305.02</v>
      </c>
      <c r="AC11741" t="n">
        <v>507.59</v>
      </c>
      <c r="AD11741" t="n">
        <v>1932.13</v>
      </c>
      <c r="AE11741" t="n">
        <v>9370.780000000001</v>
      </c>
      <c r="AF11741" t="n">
        <v>9225.559999999999</v>
      </c>
      <c r="AG11741" t="n">
        <v>8686.25</v>
      </c>
      <c r="AH11741" t="n">
        <v>2956.49</v>
      </c>
      <c r="AI11741" t="n">
        <v>5829.2</v>
      </c>
    </row>
    <row r="11742">
      <c r="A11742" s="1" t="n">
        <v>45353</v>
      </c>
      <c r="B11742" t="inlineStr">
        <is>
          <t>TGZ-0314</t>
        </is>
      </c>
      <c r="C11742" t="inlineStr">
        <is>
          <t>SGI-2</t>
        </is>
      </c>
      <c r="D11742" t="inlineStr">
        <is>
          <t>Halliburton</t>
        </is>
      </c>
      <c r="E11742" t="n">
        <v>987.2</v>
      </c>
      <c r="F11742" t="n">
        <v>24996</v>
      </c>
      <c r="G11742" t="n">
        <v>16.6</v>
      </c>
      <c r="H11742" t="n">
        <v>11710</v>
      </c>
      <c r="I11742" t="n">
        <v>0</v>
      </c>
      <c r="J11742" t="n">
        <v>566.3</v>
      </c>
      <c r="K11742" t="n">
        <v>260.3</v>
      </c>
      <c r="L11742" t="n">
        <v>169.3</v>
      </c>
      <c r="M11742" t="n">
        <v>42.7</v>
      </c>
      <c r="N11742" t="n">
        <v>77.22</v>
      </c>
      <c r="O11742" t="n">
        <v>97058</v>
      </c>
      <c r="P11742" t="n">
        <v>69366</v>
      </c>
      <c r="Q11742" t="n">
        <v>396487</v>
      </c>
      <c r="R11742" t="n">
        <v>1560862</v>
      </c>
      <c r="S11742" t="inlineStr">
        <is>
          <t>Drilling</t>
        </is>
      </c>
      <c r="T11742" t="inlineStr">
        <is>
          <t>Critical</t>
        </is>
      </c>
      <c r="U11742" t="n">
        <v>2656.1</v>
      </c>
      <c r="V11742" t="n">
        <v>5843.06</v>
      </c>
      <c r="W11742" t="n">
        <v>8961.32</v>
      </c>
      <c r="X11742" t="n">
        <v>418.75</v>
      </c>
      <c r="Y11742" t="n">
        <v>7886.27</v>
      </c>
      <c r="Z11742" t="n">
        <v>6409.42</v>
      </c>
      <c r="AA11742" t="n">
        <v>1170.06</v>
      </c>
      <c r="AB11742" t="n">
        <v>3664.58</v>
      </c>
      <c r="AC11742" t="n">
        <v>965.3099999999999</v>
      </c>
      <c r="AD11742" t="n">
        <v>7356.27</v>
      </c>
      <c r="AE11742" t="n">
        <v>4514.71</v>
      </c>
      <c r="AF11742" t="n">
        <v>6538.97</v>
      </c>
      <c r="AG11742" t="n">
        <v>2952.19</v>
      </c>
      <c r="AH11742" t="n">
        <v>1320.75</v>
      </c>
      <c r="AI11742" t="n">
        <v>2115.39</v>
      </c>
    </row>
    <row r="11743">
      <c r="A11743" s="1" t="n">
        <v>45356</v>
      </c>
      <c r="B11743" t="inlineStr">
        <is>
          <t>TGZ-0217</t>
        </is>
      </c>
      <c r="C11743" t="inlineStr">
        <is>
          <t>SGI-1</t>
        </is>
      </c>
      <c r="D11743" t="inlineStr">
        <is>
          <t>Saipem</t>
        </is>
      </c>
      <c r="E11743" t="n">
        <v>1194.5</v>
      </c>
      <c r="F11743" t="n">
        <v>21243</v>
      </c>
      <c r="G11743" t="n">
        <v>34.6</v>
      </c>
      <c r="H11743" t="n">
        <v>11963</v>
      </c>
      <c r="I11743" t="n">
        <v>124</v>
      </c>
      <c r="J11743" t="n">
        <v>449.5</v>
      </c>
      <c r="K11743" t="n">
        <v>251.5</v>
      </c>
      <c r="L11743" t="n">
        <v>200.1</v>
      </c>
      <c r="M11743" t="n">
        <v>55.4</v>
      </c>
      <c r="N11743" t="n">
        <v>83.95</v>
      </c>
      <c r="O11743" t="n">
        <v>85801</v>
      </c>
      <c r="P11743" t="n">
        <v>52640</v>
      </c>
      <c r="Q11743" t="n">
        <v>271302</v>
      </c>
      <c r="R11743" t="n">
        <v>3464917</v>
      </c>
      <c r="S11743" t="inlineStr">
        <is>
          <t>Maintenance</t>
        </is>
      </c>
      <c r="T11743" t="inlineStr">
        <is>
          <t>High</t>
        </is>
      </c>
      <c r="U11743" t="n">
        <v>9003.620000000001</v>
      </c>
      <c r="V11743" t="n">
        <v>7733.92</v>
      </c>
      <c r="W11743" t="n">
        <v>2264.81</v>
      </c>
      <c r="X11743" t="n">
        <v>961.73</v>
      </c>
      <c r="Y11743" t="n">
        <v>988.35</v>
      </c>
      <c r="Z11743" t="n">
        <v>5827.86</v>
      </c>
      <c r="AA11743" t="n">
        <v>4697.82</v>
      </c>
      <c r="AB11743" t="n">
        <v>2302.25</v>
      </c>
      <c r="AC11743" t="n">
        <v>2508.7</v>
      </c>
      <c r="AD11743" t="n">
        <v>4362.6</v>
      </c>
      <c r="AE11743" t="n">
        <v>5687.48</v>
      </c>
      <c r="AF11743" t="n">
        <v>104.47</v>
      </c>
      <c r="AG11743" t="n">
        <v>5327.04</v>
      </c>
      <c r="AH11743" t="n">
        <v>3929.33</v>
      </c>
      <c r="AI11743" t="n">
        <v>6575.97</v>
      </c>
    </row>
    <row r="11744">
      <c r="A11744" s="1" t="n">
        <v>45467</v>
      </c>
      <c r="B11744" t="inlineStr">
        <is>
          <t>TGZ-0409</t>
        </is>
      </c>
      <c r="C11744" t="inlineStr">
        <is>
          <t>SGP-1</t>
        </is>
      </c>
      <c r="D11744" t="inlineStr">
        <is>
          <t>Weatherford</t>
        </is>
      </c>
      <c r="E11744" t="n">
        <v>1171.8</v>
      </c>
      <c r="F11744" t="n">
        <v>18992</v>
      </c>
      <c r="G11744" t="n">
        <v>30.4</v>
      </c>
      <c r="H11744" t="n">
        <v>11853</v>
      </c>
      <c r="I11744" t="n">
        <v>0</v>
      </c>
      <c r="J11744" t="n">
        <v>545.7</v>
      </c>
      <c r="K11744" t="n">
        <v>265.8</v>
      </c>
      <c r="L11744" t="n">
        <v>163.2</v>
      </c>
      <c r="M11744" t="n">
        <v>56.7</v>
      </c>
      <c r="N11744" t="n">
        <v>81.15000000000001</v>
      </c>
      <c r="O11744" t="n">
        <v>67655</v>
      </c>
      <c r="P11744" t="n">
        <v>71220</v>
      </c>
      <c r="Q11744" t="n">
        <v>319781</v>
      </c>
      <c r="R11744" t="n">
        <v>1006123</v>
      </c>
      <c r="S11744" t="inlineStr">
        <is>
          <t>Drilling</t>
        </is>
      </c>
      <c r="T11744" t="inlineStr">
        <is>
          <t>Low</t>
        </is>
      </c>
      <c r="U11744" t="n">
        <v>330.48</v>
      </c>
      <c r="V11744" t="n">
        <v>832.28</v>
      </c>
      <c r="W11744" t="n">
        <v>5430.86</v>
      </c>
      <c r="X11744" t="n">
        <v>6368.49</v>
      </c>
      <c r="Y11744" t="n">
        <v>3712.81</v>
      </c>
      <c r="Z11744" t="n">
        <v>5831.96</v>
      </c>
      <c r="AA11744" t="n">
        <v>7128.25</v>
      </c>
      <c r="AB11744" t="n">
        <v>4726.31</v>
      </c>
      <c r="AC11744" t="n">
        <v>6515.46</v>
      </c>
      <c r="AD11744" t="n">
        <v>4094.1</v>
      </c>
      <c r="AE11744" t="n">
        <v>6687.4</v>
      </c>
      <c r="AF11744" t="n">
        <v>2262.27</v>
      </c>
      <c r="AG11744" t="n">
        <v>6626.01</v>
      </c>
      <c r="AH11744" t="n">
        <v>3668.42</v>
      </c>
      <c r="AI11744" t="n">
        <v>1242.11</v>
      </c>
    </row>
    <row r="11745">
      <c r="A11745" s="1" t="n">
        <v>45442</v>
      </c>
      <c r="B11745" t="inlineStr">
        <is>
          <t>TGZ-0287</t>
        </is>
      </c>
      <c r="C11745" t="inlineStr">
        <is>
          <t>SGI-2</t>
        </is>
      </c>
      <c r="D11745" t="inlineStr">
        <is>
          <t>Weatherford</t>
        </is>
      </c>
      <c r="E11745" t="n">
        <v>816.3</v>
      </c>
      <c r="F11745" t="n">
        <v>19893</v>
      </c>
      <c r="G11745" t="n">
        <v>18.4</v>
      </c>
      <c r="H11745" t="n">
        <v>12099</v>
      </c>
      <c r="I11745" t="n">
        <v>0</v>
      </c>
      <c r="J11745" t="n">
        <v>487.8</v>
      </c>
      <c r="K11745" t="n">
        <v>270.8</v>
      </c>
      <c r="L11745" t="n">
        <v>197.6</v>
      </c>
      <c r="M11745" t="n">
        <v>57.3</v>
      </c>
      <c r="N11745" t="n">
        <v>77.95999999999999</v>
      </c>
      <c r="O11745" t="n">
        <v>65994</v>
      </c>
      <c r="P11745" t="n">
        <v>41028</v>
      </c>
      <c r="Q11745" t="n">
        <v>312124</v>
      </c>
      <c r="R11745" t="n">
        <v>2514956</v>
      </c>
      <c r="S11745" t="inlineStr">
        <is>
          <t>Drilling</t>
        </is>
      </c>
      <c r="T11745" t="inlineStr">
        <is>
          <t>Medium</t>
        </is>
      </c>
      <c r="U11745" t="n">
        <v>7156.88</v>
      </c>
      <c r="V11745" t="n">
        <v>2713.36</v>
      </c>
      <c r="W11745" t="n">
        <v>5818.68</v>
      </c>
      <c r="X11745" t="n">
        <v>7607.29</v>
      </c>
      <c r="Y11745" t="n">
        <v>8332.59</v>
      </c>
      <c r="Z11745" t="n">
        <v>5059.58</v>
      </c>
      <c r="AA11745" t="n">
        <v>1275.49</v>
      </c>
      <c r="AB11745" t="n">
        <v>9863.32</v>
      </c>
      <c r="AC11745" t="n">
        <v>2732.01</v>
      </c>
      <c r="AD11745" t="n">
        <v>2475.88</v>
      </c>
      <c r="AE11745" t="n">
        <v>6930.97</v>
      </c>
      <c r="AF11745" t="n">
        <v>39.81</v>
      </c>
      <c r="AG11745" t="n">
        <v>5010.5</v>
      </c>
      <c r="AH11745" t="n">
        <v>4206.22</v>
      </c>
      <c r="AI11745" t="n">
        <v>5200.11</v>
      </c>
    </row>
    <row r="11746">
      <c r="A11746" s="1" t="n">
        <v>45506</v>
      </c>
      <c r="B11746" t="inlineStr">
        <is>
          <t>TGZ-0299</t>
        </is>
      </c>
      <c r="C11746" t="inlineStr">
        <is>
          <t>CPF-2</t>
        </is>
      </c>
      <c r="D11746" t="inlineStr">
        <is>
          <t>Weatherford</t>
        </is>
      </c>
      <c r="E11746" t="n">
        <v>1074.1</v>
      </c>
      <c r="F11746" t="n">
        <v>23755</v>
      </c>
      <c r="G11746" t="n">
        <v>44.4</v>
      </c>
      <c r="H11746" t="n">
        <v>8998</v>
      </c>
      <c r="I11746" t="n">
        <v>0</v>
      </c>
      <c r="J11746" t="n">
        <v>485.6</v>
      </c>
      <c r="K11746" t="n">
        <v>266.9</v>
      </c>
      <c r="L11746" t="n">
        <v>173.5</v>
      </c>
      <c r="M11746" t="n">
        <v>41.1</v>
      </c>
      <c r="N11746" t="n">
        <v>78.58</v>
      </c>
      <c r="O11746" t="n">
        <v>79816</v>
      </c>
      <c r="P11746" t="n">
        <v>42687</v>
      </c>
      <c r="Q11746" t="n">
        <v>177817</v>
      </c>
      <c r="R11746" t="n">
        <v>3119362</v>
      </c>
      <c r="S11746" t="inlineStr">
        <is>
          <t>Producing</t>
        </is>
      </c>
      <c r="T11746" t="inlineStr">
        <is>
          <t>Medium</t>
        </is>
      </c>
      <c r="U11746" t="n">
        <v>2984.85</v>
      </c>
      <c r="V11746" t="n">
        <v>1430.95</v>
      </c>
      <c r="W11746" t="n">
        <v>9225.290000000001</v>
      </c>
      <c r="X11746" t="n">
        <v>2938.4</v>
      </c>
      <c r="Y11746" t="n">
        <v>1929.27</v>
      </c>
      <c r="Z11746" t="n">
        <v>9438.18</v>
      </c>
      <c r="AA11746" t="n">
        <v>8649.559999999999</v>
      </c>
      <c r="AB11746" t="n">
        <v>5552.24</v>
      </c>
      <c r="AC11746" t="n">
        <v>3183.22</v>
      </c>
      <c r="AD11746" t="n">
        <v>831.61</v>
      </c>
      <c r="AE11746" t="n">
        <v>5778.67</v>
      </c>
      <c r="AF11746" t="n">
        <v>6675.53</v>
      </c>
      <c r="AG11746" t="n">
        <v>6113.47</v>
      </c>
      <c r="AH11746" t="n">
        <v>5169.41</v>
      </c>
      <c r="AI11746" t="n">
        <v>1620.56</v>
      </c>
    </row>
    <row r="11747">
      <c r="A11747" s="1" t="n">
        <v>45544</v>
      </c>
      <c r="B11747" t="inlineStr">
        <is>
          <t>TGZ-0387</t>
        </is>
      </c>
      <c r="C11747" t="inlineStr">
        <is>
          <t>CPF-2</t>
        </is>
      </c>
      <c r="D11747" t="inlineStr">
        <is>
          <t>Technip</t>
        </is>
      </c>
      <c r="E11747" t="n">
        <v>1103.3</v>
      </c>
      <c r="F11747" t="n">
        <v>20589</v>
      </c>
      <c r="G11747" t="n">
        <v>16.2</v>
      </c>
      <c r="H11747" t="n">
        <v>13171</v>
      </c>
      <c r="I11747" t="n">
        <v>0</v>
      </c>
      <c r="J11747" t="n">
        <v>594.4</v>
      </c>
      <c r="K11747" t="n">
        <v>226.1</v>
      </c>
      <c r="L11747" t="n">
        <v>186.3</v>
      </c>
      <c r="M11747" t="n">
        <v>57.8</v>
      </c>
      <c r="N11747" t="n">
        <v>81.78</v>
      </c>
      <c r="O11747" t="n">
        <v>94762</v>
      </c>
      <c r="P11747" t="n">
        <v>79616</v>
      </c>
      <c r="Q11747" t="n">
        <v>440645</v>
      </c>
      <c r="R11747" t="n">
        <v>3929896</v>
      </c>
      <c r="S11747" t="inlineStr">
        <is>
          <t>Producing</t>
        </is>
      </c>
      <c r="T11747" t="inlineStr">
        <is>
          <t>Medium</t>
        </is>
      </c>
      <c r="U11747" t="n">
        <v>1683.01</v>
      </c>
      <c r="V11747" t="n">
        <v>3031.72</v>
      </c>
      <c r="W11747" t="n">
        <v>7495.7</v>
      </c>
      <c r="X11747" t="n">
        <v>8024.46</v>
      </c>
      <c r="Y11747" t="n">
        <v>6036.85</v>
      </c>
      <c r="Z11747" t="n">
        <v>9473.129999999999</v>
      </c>
      <c r="AA11747" t="n">
        <v>2673.03</v>
      </c>
      <c r="AB11747" t="n">
        <v>2411.96</v>
      </c>
      <c r="AC11747" t="n">
        <v>9270.51</v>
      </c>
      <c r="AD11747" t="n">
        <v>343.78</v>
      </c>
      <c r="AE11747" t="n">
        <v>1097.9</v>
      </c>
      <c r="AF11747" t="n">
        <v>2743.18</v>
      </c>
      <c r="AG11747" t="n">
        <v>5240.96</v>
      </c>
      <c r="AH11747" t="n">
        <v>4987.81</v>
      </c>
      <c r="AI11747" t="n">
        <v>8340.23</v>
      </c>
    </row>
    <row r="11748">
      <c r="A11748" s="1" t="n">
        <v>45432</v>
      </c>
      <c r="B11748" t="inlineStr">
        <is>
          <t>TGZ-0042</t>
        </is>
      </c>
      <c r="C11748" t="inlineStr">
        <is>
          <t>SGI-2</t>
        </is>
      </c>
      <c r="D11748" t="inlineStr">
        <is>
          <t>Weatherford</t>
        </is>
      </c>
      <c r="E11748" t="n">
        <v>1187.8</v>
      </c>
      <c r="F11748" t="n">
        <v>15511</v>
      </c>
      <c r="G11748" t="n">
        <v>18.4</v>
      </c>
      <c r="H11748" t="n">
        <v>14556</v>
      </c>
      <c r="I11748" t="n">
        <v>0</v>
      </c>
      <c r="J11748" t="n">
        <v>502.1</v>
      </c>
      <c r="K11748" t="n">
        <v>266.4</v>
      </c>
      <c r="L11748" t="n">
        <v>223.3</v>
      </c>
      <c r="M11748" t="n">
        <v>42.6</v>
      </c>
      <c r="N11748" t="n">
        <v>76.51000000000001</v>
      </c>
      <c r="O11748" t="n">
        <v>79472</v>
      </c>
      <c r="P11748" t="n">
        <v>63893</v>
      </c>
      <c r="Q11748" t="n">
        <v>324390</v>
      </c>
      <c r="R11748" t="n">
        <v>4806789</v>
      </c>
      <c r="S11748" t="inlineStr">
        <is>
          <t>Shut-in</t>
        </is>
      </c>
      <c r="T11748" t="inlineStr">
        <is>
          <t>Low</t>
        </is>
      </c>
      <c r="U11748" t="n">
        <v>7356.56</v>
      </c>
      <c r="V11748" t="n">
        <v>574.28</v>
      </c>
      <c r="W11748" t="n">
        <v>6530.23</v>
      </c>
      <c r="X11748" t="n">
        <v>4144.21</v>
      </c>
      <c r="Y11748" t="n">
        <v>8717.42</v>
      </c>
      <c r="Z11748" t="n">
        <v>3930.87</v>
      </c>
      <c r="AA11748" t="n">
        <v>8097.31</v>
      </c>
      <c r="AB11748" t="n">
        <v>6362.56</v>
      </c>
      <c r="AC11748" t="n">
        <v>3308.41</v>
      </c>
      <c r="AD11748" t="n">
        <v>27.77</v>
      </c>
      <c r="AE11748" t="n">
        <v>8900.16</v>
      </c>
      <c r="AF11748" t="n">
        <v>8530.139999999999</v>
      </c>
      <c r="AG11748" t="n">
        <v>1967.81</v>
      </c>
      <c r="AH11748" t="n">
        <v>6380.99</v>
      </c>
      <c r="AI11748" t="n">
        <v>1459.56</v>
      </c>
    </row>
    <row r="11749">
      <c r="A11749" s="1" t="n">
        <v>45461</v>
      </c>
      <c r="B11749" t="inlineStr">
        <is>
          <t>TGZ-0369</t>
        </is>
      </c>
      <c r="C11749" t="inlineStr">
        <is>
          <t>CPF-3</t>
        </is>
      </c>
      <c r="D11749" t="inlineStr">
        <is>
          <t>Halliburton</t>
        </is>
      </c>
      <c r="E11749" t="n">
        <v>1154.7</v>
      </c>
      <c r="F11749" t="n">
        <v>18499</v>
      </c>
      <c r="G11749" t="n">
        <v>40.5</v>
      </c>
      <c r="H11749" t="n">
        <v>9448</v>
      </c>
      <c r="I11749" t="n">
        <v>10126</v>
      </c>
      <c r="J11749" t="n">
        <v>426.9</v>
      </c>
      <c r="K11749" t="n">
        <v>219.5</v>
      </c>
      <c r="L11749" t="n">
        <v>208.4</v>
      </c>
      <c r="M11749" t="n">
        <v>53.3</v>
      </c>
      <c r="N11749" t="n">
        <v>83.3</v>
      </c>
      <c r="O11749" t="n">
        <v>78614</v>
      </c>
      <c r="P11749" t="n">
        <v>77612</v>
      </c>
      <c r="Q11749" t="n">
        <v>244034</v>
      </c>
      <c r="R11749" t="n">
        <v>3157843</v>
      </c>
      <c r="S11749" t="inlineStr">
        <is>
          <t>Producing</t>
        </is>
      </c>
      <c r="T11749" t="inlineStr">
        <is>
          <t>Medium</t>
        </is>
      </c>
      <c r="U11749" t="n">
        <v>1015.61</v>
      </c>
      <c r="V11749" t="n">
        <v>6490.45</v>
      </c>
      <c r="W11749" t="n">
        <v>5192.06</v>
      </c>
      <c r="X11749" t="n">
        <v>3604.76</v>
      </c>
      <c r="Y11749" t="n">
        <v>2490.14</v>
      </c>
      <c r="Z11749" t="n">
        <v>2372.97</v>
      </c>
      <c r="AA11749" t="n">
        <v>5105.48</v>
      </c>
      <c r="AB11749" t="n">
        <v>416.72</v>
      </c>
      <c r="AC11749" t="n">
        <v>3580.05</v>
      </c>
      <c r="AD11749" t="n">
        <v>2128.91</v>
      </c>
      <c r="AE11749" t="n">
        <v>115.92</v>
      </c>
      <c r="AF11749" t="n">
        <v>6177.94</v>
      </c>
      <c r="AG11749" t="n">
        <v>2616.39</v>
      </c>
      <c r="AH11749" t="n">
        <v>7833.22</v>
      </c>
      <c r="AI11749" t="n">
        <v>6871.86</v>
      </c>
    </row>
    <row r="11750">
      <c r="A11750" s="1" t="n">
        <v>45418</v>
      </c>
      <c r="B11750" t="inlineStr">
        <is>
          <t>TGZ-0114</t>
        </is>
      </c>
      <c r="C11750" t="inlineStr">
        <is>
          <t>CPF-3</t>
        </is>
      </c>
      <c r="D11750" t="inlineStr">
        <is>
          <t>Technip</t>
        </is>
      </c>
      <c r="E11750" t="n">
        <v>915.2</v>
      </c>
      <c r="F11750" t="n">
        <v>16268</v>
      </c>
      <c r="G11750" t="n">
        <v>33.4</v>
      </c>
      <c r="H11750" t="n">
        <v>14054</v>
      </c>
      <c r="I11750" t="n">
        <v>0</v>
      </c>
      <c r="J11750" t="n">
        <v>573</v>
      </c>
      <c r="K11750" t="n">
        <v>260.9</v>
      </c>
      <c r="L11750" t="n">
        <v>211</v>
      </c>
      <c r="M11750" t="n">
        <v>53.3</v>
      </c>
      <c r="N11750" t="n">
        <v>80.88</v>
      </c>
      <c r="O11750" t="n">
        <v>86427</v>
      </c>
      <c r="P11750" t="n">
        <v>63405</v>
      </c>
      <c r="Q11750" t="n">
        <v>70939</v>
      </c>
      <c r="R11750" t="n">
        <v>1826450</v>
      </c>
      <c r="S11750" t="inlineStr">
        <is>
          <t>Shut-in</t>
        </is>
      </c>
      <c r="T11750" t="inlineStr">
        <is>
          <t>Critical</t>
        </is>
      </c>
      <c r="U11750" t="n">
        <v>8739.059999999999</v>
      </c>
      <c r="V11750" t="n">
        <v>8484.860000000001</v>
      </c>
      <c r="W11750" t="n">
        <v>6722.8</v>
      </c>
      <c r="X11750" t="n">
        <v>7411.34</v>
      </c>
      <c r="Y11750" t="n">
        <v>7295.32</v>
      </c>
      <c r="Z11750" t="n">
        <v>441.77</v>
      </c>
      <c r="AA11750" t="n">
        <v>4191.75</v>
      </c>
      <c r="AB11750" t="n">
        <v>1021.33</v>
      </c>
      <c r="AC11750" t="n">
        <v>9986.719999999999</v>
      </c>
      <c r="AD11750" t="n">
        <v>2446.21</v>
      </c>
      <c r="AE11750" t="n">
        <v>9860.84</v>
      </c>
      <c r="AF11750" t="n">
        <v>6438.46</v>
      </c>
      <c r="AG11750" t="n">
        <v>5511.37</v>
      </c>
      <c r="AH11750" t="n">
        <v>7695.65</v>
      </c>
      <c r="AI11750" t="n">
        <v>4102.38</v>
      </c>
    </row>
    <row r="11751">
      <c r="A11751" s="1" t="n">
        <v>45564</v>
      </c>
      <c r="B11751" t="inlineStr">
        <is>
          <t>TGZ-0107</t>
        </is>
      </c>
      <c r="C11751" t="inlineStr">
        <is>
          <t>SGI-1</t>
        </is>
      </c>
      <c r="D11751" t="inlineStr">
        <is>
          <t>Technip</t>
        </is>
      </c>
      <c r="E11751" t="n">
        <v>1014</v>
      </c>
      <c r="F11751" t="n">
        <v>21935</v>
      </c>
      <c r="G11751" t="n">
        <v>15.6</v>
      </c>
      <c r="H11751" t="n">
        <v>8861</v>
      </c>
      <c r="I11751" t="n">
        <v>0</v>
      </c>
      <c r="J11751" t="n">
        <v>451.3</v>
      </c>
      <c r="K11751" t="n">
        <v>290.4</v>
      </c>
      <c r="L11751" t="n">
        <v>213.7</v>
      </c>
      <c r="M11751" t="n">
        <v>46.6</v>
      </c>
      <c r="N11751" t="n">
        <v>77.95</v>
      </c>
      <c r="O11751" t="n">
        <v>93949</v>
      </c>
      <c r="P11751" t="n">
        <v>77135</v>
      </c>
      <c r="Q11751" t="n">
        <v>352809</v>
      </c>
      <c r="R11751" t="n">
        <v>1243930</v>
      </c>
      <c r="S11751" t="inlineStr">
        <is>
          <t>Shut-in</t>
        </is>
      </c>
      <c r="T11751" t="inlineStr">
        <is>
          <t>Low</t>
        </is>
      </c>
      <c r="U11751" t="n">
        <v>2156.01</v>
      </c>
      <c r="V11751" t="n">
        <v>6799.65</v>
      </c>
      <c r="W11751" t="n">
        <v>9013.76</v>
      </c>
      <c r="X11751" t="n">
        <v>1135.53</v>
      </c>
      <c r="Y11751" t="n">
        <v>6411.68</v>
      </c>
      <c r="Z11751" t="n">
        <v>5708.04</v>
      </c>
      <c r="AA11751" t="n">
        <v>132.09</v>
      </c>
      <c r="AB11751" t="n">
        <v>1355.22</v>
      </c>
      <c r="AC11751" t="n">
        <v>5098.14</v>
      </c>
      <c r="AD11751" t="n">
        <v>870.66</v>
      </c>
      <c r="AE11751" t="n">
        <v>9002.969999999999</v>
      </c>
      <c r="AF11751" t="n">
        <v>3365.62</v>
      </c>
      <c r="AG11751" t="n">
        <v>2698.96</v>
      </c>
      <c r="AH11751" t="n">
        <v>7591.93</v>
      </c>
      <c r="AI11751" t="n">
        <v>9974.549999999999</v>
      </c>
    </row>
    <row r="11752">
      <c r="A11752" s="1" t="n">
        <v>45331</v>
      </c>
      <c r="B11752" t="inlineStr">
        <is>
          <t>TGZ-0254</t>
        </is>
      </c>
      <c r="C11752" t="inlineStr">
        <is>
          <t>SGP-1</t>
        </is>
      </c>
      <c r="D11752" t="inlineStr">
        <is>
          <t>Halliburton</t>
        </is>
      </c>
      <c r="E11752" t="n">
        <v>1101.4</v>
      </c>
      <c r="F11752" t="n">
        <v>17995</v>
      </c>
      <c r="G11752" t="n">
        <v>39.6</v>
      </c>
      <c r="H11752" t="n">
        <v>11520</v>
      </c>
      <c r="I11752" t="n">
        <v>0</v>
      </c>
      <c r="J11752" t="n">
        <v>492</v>
      </c>
      <c r="K11752" t="n">
        <v>251.2</v>
      </c>
      <c r="L11752" t="n">
        <v>225.2</v>
      </c>
      <c r="M11752" t="n">
        <v>56.9</v>
      </c>
      <c r="N11752" t="n">
        <v>75.31</v>
      </c>
      <c r="O11752" t="n">
        <v>69129</v>
      </c>
      <c r="P11752" t="n">
        <v>55943</v>
      </c>
      <c r="Q11752" t="n">
        <v>230454</v>
      </c>
      <c r="R11752" t="n">
        <v>4492959</v>
      </c>
      <c r="S11752" t="inlineStr">
        <is>
          <t>Maintenance</t>
        </is>
      </c>
      <c r="T11752" t="inlineStr">
        <is>
          <t>High</t>
        </is>
      </c>
      <c r="U11752" t="n">
        <v>6425.28</v>
      </c>
      <c r="V11752" t="n">
        <v>8607.98</v>
      </c>
      <c r="W11752" t="n">
        <v>6434.96</v>
      </c>
      <c r="X11752" t="n">
        <v>8266.370000000001</v>
      </c>
      <c r="Y11752" t="n">
        <v>1940.54</v>
      </c>
      <c r="Z11752" t="n">
        <v>8898.84</v>
      </c>
      <c r="AA11752" t="n">
        <v>3581.08</v>
      </c>
      <c r="AB11752" t="n">
        <v>6073.99</v>
      </c>
      <c r="AC11752" t="n">
        <v>7801.17</v>
      </c>
      <c r="AD11752" t="n">
        <v>1287.55</v>
      </c>
      <c r="AE11752" t="n">
        <v>6512.59</v>
      </c>
      <c r="AF11752" t="n">
        <v>8724.18</v>
      </c>
      <c r="AG11752" t="n">
        <v>5098.09</v>
      </c>
      <c r="AH11752" t="n">
        <v>8342.17</v>
      </c>
      <c r="AI11752" t="n">
        <v>9531.889999999999</v>
      </c>
    </row>
    <row r="11753">
      <c r="A11753" s="1" t="n">
        <v>45560</v>
      </c>
      <c r="B11753" t="inlineStr">
        <is>
          <t>TGZ-0236</t>
        </is>
      </c>
      <c r="C11753" t="inlineStr">
        <is>
          <t>SGP-2</t>
        </is>
      </c>
      <c r="D11753" t="inlineStr">
        <is>
          <t>Weatherford</t>
        </is>
      </c>
      <c r="E11753" t="n">
        <v>1046.3</v>
      </c>
      <c r="F11753" t="n">
        <v>15548</v>
      </c>
      <c r="G11753" t="n">
        <v>18</v>
      </c>
      <c r="H11753" t="n">
        <v>12676</v>
      </c>
      <c r="I11753" t="n">
        <v>0</v>
      </c>
      <c r="J11753" t="n">
        <v>525.8</v>
      </c>
      <c r="K11753" t="n">
        <v>204.2</v>
      </c>
      <c r="L11753" t="n">
        <v>190.2</v>
      </c>
      <c r="M11753" t="n">
        <v>52.1</v>
      </c>
      <c r="N11753" t="n">
        <v>79.06999999999999</v>
      </c>
      <c r="O11753" t="n">
        <v>96935</v>
      </c>
      <c r="P11753" t="n">
        <v>42270</v>
      </c>
      <c r="Q11753" t="n">
        <v>176996</v>
      </c>
      <c r="R11753" t="n">
        <v>1924117</v>
      </c>
      <c r="S11753" t="inlineStr">
        <is>
          <t>Shut-in</t>
        </is>
      </c>
      <c r="T11753" t="inlineStr">
        <is>
          <t>High</t>
        </is>
      </c>
      <c r="U11753" t="n">
        <v>7301.85</v>
      </c>
      <c r="V11753" t="n">
        <v>3473.14</v>
      </c>
      <c r="W11753" t="n">
        <v>6394.18</v>
      </c>
      <c r="X11753" t="n">
        <v>446.76</v>
      </c>
      <c r="Y11753" t="n">
        <v>5506.67</v>
      </c>
      <c r="Z11753" t="n">
        <v>9259.91</v>
      </c>
      <c r="AA11753" t="n">
        <v>554.08</v>
      </c>
      <c r="AB11753" t="n">
        <v>5192.13</v>
      </c>
      <c r="AC11753" t="n">
        <v>5482.39</v>
      </c>
      <c r="AD11753" t="n">
        <v>8658.1</v>
      </c>
      <c r="AE11753" t="n">
        <v>2611.14</v>
      </c>
      <c r="AF11753" t="n">
        <v>396.73</v>
      </c>
      <c r="AG11753" t="n">
        <v>6457.8</v>
      </c>
      <c r="AH11753" t="n">
        <v>7506.16</v>
      </c>
      <c r="AI11753" t="n">
        <v>4147.01</v>
      </c>
    </row>
    <row r="11754">
      <c r="A11754" s="1" t="n">
        <v>45563</v>
      </c>
      <c r="B11754" t="inlineStr">
        <is>
          <t>TGZ-0262</t>
        </is>
      </c>
      <c r="C11754" t="inlineStr">
        <is>
          <t>SGP-2</t>
        </is>
      </c>
      <c r="D11754" t="inlineStr">
        <is>
          <t>Halliburton</t>
        </is>
      </c>
      <c r="E11754" t="n">
        <v>1164.1</v>
      </c>
      <c r="F11754" t="n">
        <v>24836</v>
      </c>
      <c r="G11754" t="n">
        <v>22.7</v>
      </c>
      <c r="H11754" t="n">
        <v>10773</v>
      </c>
      <c r="I11754" t="n">
        <v>0</v>
      </c>
      <c r="J11754" t="n">
        <v>577.3</v>
      </c>
      <c r="K11754" t="n">
        <v>284</v>
      </c>
      <c r="L11754" t="n">
        <v>216</v>
      </c>
      <c r="M11754" t="n">
        <v>53.6</v>
      </c>
      <c r="N11754" t="n">
        <v>84.81</v>
      </c>
      <c r="O11754" t="n">
        <v>65029</v>
      </c>
      <c r="P11754" t="n">
        <v>60658</v>
      </c>
      <c r="Q11754" t="n">
        <v>232449</v>
      </c>
      <c r="R11754" t="n">
        <v>4622454</v>
      </c>
      <c r="S11754" t="inlineStr">
        <is>
          <t>Drilling</t>
        </is>
      </c>
      <c r="T11754" t="inlineStr">
        <is>
          <t>High</t>
        </is>
      </c>
      <c r="U11754" t="n">
        <v>261.29</v>
      </c>
      <c r="V11754" t="n">
        <v>2111.72</v>
      </c>
      <c r="W11754" t="n">
        <v>5652.12</v>
      </c>
      <c r="X11754" t="n">
        <v>6100.07</v>
      </c>
      <c r="Y11754" t="n">
        <v>1805.34</v>
      </c>
      <c r="Z11754" t="n">
        <v>7547.89</v>
      </c>
      <c r="AA11754" t="n">
        <v>791.96</v>
      </c>
      <c r="AB11754" t="n">
        <v>5986.18</v>
      </c>
      <c r="AC11754" t="n">
        <v>4314.18</v>
      </c>
      <c r="AD11754" t="n">
        <v>2454.29</v>
      </c>
      <c r="AE11754" t="n">
        <v>1905.23</v>
      </c>
      <c r="AF11754" t="n">
        <v>8528.190000000001</v>
      </c>
      <c r="AG11754" t="n">
        <v>3024.28</v>
      </c>
      <c r="AH11754" t="n">
        <v>1967.75</v>
      </c>
      <c r="AI11754" t="n">
        <v>9916.139999999999</v>
      </c>
    </row>
    <row r="11755">
      <c r="A11755" s="1" t="n">
        <v>45379</v>
      </c>
      <c r="B11755" t="inlineStr">
        <is>
          <t>TGZ-0099</t>
        </is>
      </c>
      <c r="C11755" t="inlineStr">
        <is>
          <t>SGI-1</t>
        </is>
      </c>
      <c r="D11755" t="inlineStr">
        <is>
          <t>Technip</t>
        </is>
      </c>
      <c r="E11755" t="n">
        <v>1097.7</v>
      </c>
      <c r="F11755" t="n">
        <v>20581</v>
      </c>
      <c r="G11755" t="n">
        <v>34.7</v>
      </c>
      <c r="H11755" t="n">
        <v>13307</v>
      </c>
      <c r="I11755" t="n">
        <v>0</v>
      </c>
      <c r="J11755" t="n">
        <v>597.1</v>
      </c>
      <c r="K11755" t="n">
        <v>231.5</v>
      </c>
      <c r="L11755" t="n">
        <v>186</v>
      </c>
      <c r="M11755" t="n">
        <v>44.7</v>
      </c>
      <c r="N11755" t="n">
        <v>84.72</v>
      </c>
      <c r="O11755" t="n">
        <v>75446</v>
      </c>
      <c r="P11755" t="n">
        <v>64620</v>
      </c>
      <c r="Q11755" t="n">
        <v>391928</v>
      </c>
      <c r="R11755" t="n">
        <v>4555167</v>
      </c>
      <c r="S11755" t="inlineStr">
        <is>
          <t>Shut-in</t>
        </is>
      </c>
      <c r="T11755" t="inlineStr">
        <is>
          <t>Medium</t>
        </is>
      </c>
      <c r="U11755" t="n">
        <v>5269.37</v>
      </c>
      <c r="V11755" t="n">
        <v>9010.040000000001</v>
      </c>
      <c r="W11755" t="n">
        <v>8476.51</v>
      </c>
      <c r="X11755" t="n">
        <v>3089.7</v>
      </c>
      <c r="Y11755" t="n">
        <v>6641.35</v>
      </c>
      <c r="Z11755" t="n">
        <v>2993.71</v>
      </c>
      <c r="AA11755" t="n">
        <v>2570.24</v>
      </c>
      <c r="AB11755" t="n">
        <v>2317.57</v>
      </c>
      <c r="AC11755" t="n">
        <v>7526.24</v>
      </c>
      <c r="AD11755" t="n">
        <v>1738.7</v>
      </c>
      <c r="AE11755" t="n">
        <v>806.85</v>
      </c>
      <c r="AF11755" t="n">
        <v>4906.26</v>
      </c>
      <c r="AG11755" t="n">
        <v>9176.629999999999</v>
      </c>
      <c r="AH11755" t="n">
        <v>9896.290000000001</v>
      </c>
      <c r="AI11755" t="n">
        <v>8004.09</v>
      </c>
    </row>
    <row r="11756">
      <c r="A11756" s="1" t="n">
        <v>45368</v>
      </c>
      <c r="B11756" t="inlineStr">
        <is>
          <t>TGZ-0094</t>
        </is>
      </c>
      <c r="C11756" t="inlineStr">
        <is>
          <t>SGP-1</t>
        </is>
      </c>
      <c r="D11756" t="inlineStr">
        <is>
          <t>Weatherford</t>
        </is>
      </c>
      <c r="E11756" t="n">
        <v>1038.4</v>
      </c>
      <c r="F11756" t="n">
        <v>17015</v>
      </c>
      <c r="G11756" t="n">
        <v>40</v>
      </c>
      <c r="H11756" t="n">
        <v>8194</v>
      </c>
      <c r="I11756" t="n">
        <v>0</v>
      </c>
      <c r="J11756" t="n">
        <v>503.8</v>
      </c>
      <c r="K11756" t="n">
        <v>221.2</v>
      </c>
      <c r="L11756" t="n">
        <v>160.6</v>
      </c>
      <c r="M11756" t="n">
        <v>52.7</v>
      </c>
      <c r="N11756" t="n">
        <v>79.70999999999999</v>
      </c>
      <c r="O11756" t="n">
        <v>96003</v>
      </c>
      <c r="P11756" t="n">
        <v>78717</v>
      </c>
      <c r="Q11756" t="n">
        <v>90958</v>
      </c>
      <c r="R11756" t="n">
        <v>1533050</v>
      </c>
      <c r="S11756" t="inlineStr">
        <is>
          <t>Shut-in</t>
        </is>
      </c>
      <c r="T11756" t="inlineStr">
        <is>
          <t>Low</t>
        </is>
      </c>
      <c r="U11756" t="n">
        <v>849.73</v>
      </c>
      <c r="V11756" t="n">
        <v>4145.69</v>
      </c>
      <c r="W11756" t="n">
        <v>892.72</v>
      </c>
      <c r="X11756" t="n">
        <v>7081.36</v>
      </c>
      <c r="Y11756" t="n">
        <v>1341.81</v>
      </c>
      <c r="Z11756" t="n">
        <v>3134.94</v>
      </c>
      <c r="AA11756" t="n">
        <v>5709</v>
      </c>
      <c r="AB11756" t="n">
        <v>5926.37</v>
      </c>
      <c r="AC11756" t="n">
        <v>3086.95</v>
      </c>
      <c r="AD11756" t="n">
        <v>5626.93</v>
      </c>
      <c r="AE11756" t="n">
        <v>3396.93</v>
      </c>
      <c r="AF11756" t="n">
        <v>5025.84</v>
      </c>
      <c r="AG11756" t="n">
        <v>3776.42</v>
      </c>
      <c r="AH11756" t="n">
        <v>9243.209999999999</v>
      </c>
      <c r="AI11756" t="n">
        <v>4582.5</v>
      </c>
    </row>
    <row r="11757">
      <c r="A11757" s="1" t="n">
        <v>45465</v>
      </c>
      <c r="B11757" t="inlineStr">
        <is>
          <t>TGZ-0355</t>
        </is>
      </c>
      <c r="C11757" t="inlineStr">
        <is>
          <t>SGP-1</t>
        </is>
      </c>
      <c r="D11757" t="inlineStr">
        <is>
          <t>Weatherford</t>
        </is>
      </c>
      <c r="E11757" t="n">
        <v>805.3</v>
      </c>
      <c r="F11757" t="n">
        <v>24163</v>
      </c>
      <c r="G11757" t="n">
        <v>33.8</v>
      </c>
      <c r="H11757" t="n">
        <v>10945</v>
      </c>
      <c r="I11757" t="n">
        <v>0</v>
      </c>
      <c r="J11757" t="n">
        <v>461.2</v>
      </c>
      <c r="K11757" t="n">
        <v>288.5</v>
      </c>
      <c r="L11757" t="n">
        <v>213.1</v>
      </c>
      <c r="M11757" t="n">
        <v>59.9</v>
      </c>
      <c r="N11757" t="n">
        <v>84.36</v>
      </c>
      <c r="O11757" t="n">
        <v>60235</v>
      </c>
      <c r="P11757" t="n">
        <v>50502</v>
      </c>
      <c r="Q11757" t="n">
        <v>136584</v>
      </c>
      <c r="R11757" t="n">
        <v>2178614</v>
      </c>
      <c r="S11757" t="inlineStr">
        <is>
          <t>Maintenance</t>
        </is>
      </c>
      <c r="T11757" t="inlineStr">
        <is>
          <t>Low</t>
        </is>
      </c>
      <c r="U11757" t="n">
        <v>9622.73</v>
      </c>
      <c r="V11757" t="n">
        <v>7872.03</v>
      </c>
      <c r="W11757" t="n">
        <v>5908.84</v>
      </c>
      <c r="X11757" t="n">
        <v>3805.22</v>
      </c>
      <c r="Y11757" t="n">
        <v>1781.52</v>
      </c>
      <c r="Z11757" t="n">
        <v>5332.01</v>
      </c>
      <c r="AA11757" t="n">
        <v>8466.25</v>
      </c>
      <c r="AB11757" t="n">
        <v>7661.2</v>
      </c>
      <c r="AC11757" t="n">
        <v>8468.889999999999</v>
      </c>
      <c r="AD11757" t="n">
        <v>5197.1</v>
      </c>
      <c r="AE11757" t="n">
        <v>8617.370000000001</v>
      </c>
      <c r="AF11757" t="n">
        <v>9762.889999999999</v>
      </c>
      <c r="AG11757" t="n">
        <v>1258.78</v>
      </c>
      <c r="AH11757" t="n">
        <v>6094.81</v>
      </c>
      <c r="AI11757" t="n">
        <v>9493.530000000001</v>
      </c>
    </row>
    <row r="11758">
      <c r="A11758" s="1" t="n">
        <v>45500</v>
      </c>
      <c r="B11758" t="inlineStr">
        <is>
          <t>TGZ-0153</t>
        </is>
      </c>
      <c r="C11758" t="inlineStr">
        <is>
          <t>SGP-1</t>
        </is>
      </c>
      <c r="D11758" t="inlineStr">
        <is>
          <t>KCA Deutag</t>
        </is>
      </c>
      <c r="E11758" t="n">
        <v>1054.8</v>
      </c>
      <c r="F11758" t="n">
        <v>19318</v>
      </c>
      <c r="G11758" t="n">
        <v>16.7</v>
      </c>
      <c r="H11758" t="n">
        <v>14694</v>
      </c>
      <c r="I11758" t="n">
        <v>0</v>
      </c>
      <c r="J11758" t="n">
        <v>581</v>
      </c>
      <c r="K11758" t="n">
        <v>257.4</v>
      </c>
      <c r="L11758" t="n">
        <v>215.4</v>
      </c>
      <c r="M11758" t="n">
        <v>52.2</v>
      </c>
      <c r="N11758" t="n">
        <v>81.42</v>
      </c>
      <c r="O11758" t="n">
        <v>99875</v>
      </c>
      <c r="P11758" t="n">
        <v>40603</v>
      </c>
      <c r="Q11758" t="n">
        <v>164273</v>
      </c>
      <c r="R11758" t="n">
        <v>1424084</v>
      </c>
      <c r="S11758" t="inlineStr">
        <is>
          <t>Shut-in</t>
        </is>
      </c>
      <c r="T11758" t="inlineStr">
        <is>
          <t>Low</t>
        </is>
      </c>
      <c r="U11758" t="n">
        <v>2677.04</v>
      </c>
      <c r="V11758" t="n">
        <v>2338.76</v>
      </c>
      <c r="W11758" t="n">
        <v>7075.14</v>
      </c>
      <c r="X11758" t="n">
        <v>1388.24</v>
      </c>
      <c r="Y11758" t="n">
        <v>5743.12</v>
      </c>
      <c r="Z11758" t="n">
        <v>6248.52</v>
      </c>
      <c r="AA11758" t="n">
        <v>7748.29</v>
      </c>
      <c r="AB11758" t="n">
        <v>7446.48</v>
      </c>
      <c r="AC11758" t="n">
        <v>3269.75</v>
      </c>
      <c r="AD11758" t="n">
        <v>8408.09</v>
      </c>
      <c r="AE11758" t="n">
        <v>3111.83</v>
      </c>
      <c r="AF11758" t="n">
        <v>8630.01</v>
      </c>
      <c r="AG11758" t="n">
        <v>129.18</v>
      </c>
      <c r="AH11758" t="n">
        <v>7147.75</v>
      </c>
      <c r="AI11758" t="n">
        <v>2372.52</v>
      </c>
    </row>
    <row r="11759">
      <c r="A11759" s="1" t="n">
        <v>45430</v>
      </c>
      <c r="B11759" t="inlineStr">
        <is>
          <t>TGZ-0381</t>
        </is>
      </c>
      <c r="C11759" t="inlineStr">
        <is>
          <t>CPF-3</t>
        </is>
      </c>
      <c r="D11759" t="inlineStr">
        <is>
          <t>KCA Deutag</t>
        </is>
      </c>
      <c r="E11759" t="n">
        <v>1193.3</v>
      </c>
      <c r="F11759" t="n">
        <v>22617</v>
      </c>
      <c r="G11759" t="n">
        <v>35.8</v>
      </c>
      <c r="H11759" t="n">
        <v>14266</v>
      </c>
      <c r="I11759" t="n">
        <v>0</v>
      </c>
      <c r="J11759" t="n">
        <v>518.7</v>
      </c>
      <c r="K11759" t="n">
        <v>241.3</v>
      </c>
      <c r="L11759" t="n">
        <v>197.3</v>
      </c>
      <c r="M11759" t="n">
        <v>58.9</v>
      </c>
      <c r="N11759" t="n">
        <v>77.43000000000001</v>
      </c>
      <c r="O11759" t="n">
        <v>74416</v>
      </c>
      <c r="P11759" t="n">
        <v>46537</v>
      </c>
      <c r="Q11759" t="n">
        <v>436754</v>
      </c>
      <c r="R11759" t="n">
        <v>2253697</v>
      </c>
      <c r="S11759" t="inlineStr">
        <is>
          <t>Maintenance</t>
        </is>
      </c>
      <c r="T11759" t="inlineStr">
        <is>
          <t>High</t>
        </is>
      </c>
      <c r="U11759" t="n">
        <v>1682.94</v>
      </c>
      <c r="V11759" t="n">
        <v>1161.08</v>
      </c>
      <c r="W11759" t="n">
        <v>7357.49</v>
      </c>
      <c r="X11759" t="n">
        <v>9978.799999999999</v>
      </c>
      <c r="Y11759" t="n">
        <v>4059.32</v>
      </c>
      <c r="Z11759" t="n">
        <v>8129.93</v>
      </c>
      <c r="AA11759" t="n">
        <v>7679.5</v>
      </c>
      <c r="AB11759" t="n">
        <v>8736.02</v>
      </c>
      <c r="AC11759" t="n">
        <v>9589.67</v>
      </c>
      <c r="AD11759" t="n">
        <v>3820.24</v>
      </c>
      <c r="AE11759" t="n">
        <v>3112.27</v>
      </c>
      <c r="AF11759" t="n">
        <v>6183.78</v>
      </c>
      <c r="AG11759" t="n">
        <v>9053.4</v>
      </c>
      <c r="AH11759" t="n">
        <v>8839.1</v>
      </c>
      <c r="AI11759" t="n">
        <v>2272.12</v>
      </c>
    </row>
    <row r="11760">
      <c r="A11760" s="1" t="n">
        <v>45515</v>
      </c>
      <c r="B11760" t="inlineStr">
        <is>
          <t>TGZ-0240</t>
        </is>
      </c>
      <c r="C11760" t="inlineStr">
        <is>
          <t>CPF-1</t>
        </is>
      </c>
      <c r="D11760" t="inlineStr">
        <is>
          <t>Weatherford</t>
        </is>
      </c>
      <c r="E11760" t="n">
        <v>902.4</v>
      </c>
      <c r="F11760" t="n">
        <v>24607</v>
      </c>
      <c r="G11760" t="n">
        <v>22.9</v>
      </c>
      <c r="H11760" t="n">
        <v>8807</v>
      </c>
      <c r="I11760" t="n">
        <v>0</v>
      </c>
      <c r="J11760" t="n">
        <v>592.9</v>
      </c>
      <c r="K11760" t="n">
        <v>273.1</v>
      </c>
      <c r="L11760" t="n">
        <v>237.6</v>
      </c>
      <c r="M11760" t="n">
        <v>51.3</v>
      </c>
      <c r="N11760" t="n">
        <v>77.75</v>
      </c>
      <c r="O11760" t="n">
        <v>77859</v>
      </c>
      <c r="P11760" t="n">
        <v>55559</v>
      </c>
      <c r="Q11760" t="n">
        <v>90492</v>
      </c>
      <c r="R11760" t="n">
        <v>4913082</v>
      </c>
      <c r="S11760" t="inlineStr">
        <is>
          <t>Drilling</t>
        </is>
      </c>
      <c r="T11760" t="inlineStr">
        <is>
          <t>Low</t>
        </is>
      </c>
      <c r="U11760" t="n">
        <v>3019.58</v>
      </c>
      <c r="V11760" t="n">
        <v>5437.79</v>
      </c>
      <c r="W11760" t="n">
        <v>2434.1</v>
      </c>
      <c r="X11760" t="n">
        <v>718.29</v>
      </c>
      <c r="Y11760" t="n">
        <v>5278.86</v>
      </c>
      <c r="Z11760" t="n">
        <v>4490.24</v>
      </c>
      <c r="AA11760" t="n">
        <v>877.3099999999999</v>
      </c>
      <c r="AB11760" t="n">
        <v>7395.43</v>
      </c>
      <c r="AC11760" t="n">
        <v>6570.23</v>
      </c>
      <c r="AD11760" t="n">
        <v>3798.05</v>
      </c>
      <c r="AE11760" t="n">
        <v>6269.69</v>
      </c>
      <c r="AF11760" t="n">
        <v>9169.67</v>
      </c>
      <c r="AG11760" t="n">
        <v>9894.82</v>
      </c>
      <c r="AH11760" t="n">
        <v>2811.45</v>
      </c>
      <c r="AI11760" t="n">
        <v>5042.82</v>
      </c>
    </row>
    <row r="11761">
      <c r="A11761" s="1" t="n">
        <v>45583</v>
      </c>
      <c r="B11761" t="inlineStr">
        <is>
          <t>TGZ-0208</t>
        </is>
      </c>
      <c r="C11761" t="inlineStr">
        <is>
          <t>CPF-2</t>
        </is>
      </c>
      <c r="D11761" t="inlineStr">
        <is>
          <t>Weatherford</t>
        </is>
      </c>
      <c r="E11761" t="n">
        <v>881.8</v>
      </c>
      <c r="F11761" t="n">
        <v>20476</v>
      </c>
      <c r="G11761" t="n">
        <v>18</v>
      </c>
      <c r="H11761" t="n">
        <v>8753</v>
      </c>
      <c r="I11761" t="n">
        <v>0</v>
      </c>
      <c r="J11761" t="n">
        <v>467</v>
      </c>
      <c r="K11761" t="n">
        <v>260.2</v>
      </c>
      <c r="L11761" t="n">
        <v>182.4</v>
      </c>
      <c r="M11761" t="n">
        <v>45.1</v>
      </c>
      <c r="N11761" t="n">
        <v>81.89</v>
      </c>
      <c r="O11761" t="n">
        <v>67851</v>
      </c>
      <c r="P11761" t="n">
        <v>77370</v>
      </c>
      <c r="Q11761" t="n">
        <v>414142</v>
      </c>
      <c r="R11761" t="n">
        <v>1040289</v>
      </c>
      <c r="S11761" t="inlineStr">
        <is>
          <t>Maintenance</t>
        </is>
      </c>
      <c r="T11761" t="inlineStr">
        <is>
          <t>Medium</t>
        </is>
      </c>
      <c r="U11761" t="n">
        <v>2530.49</v>
      </c>
      <c r="V11761" t="n">
        <v>7770.33</v>
      </c>
      <c r="W11761" t="n">
        <v>3115.73</v>
      </c>
      <c r="X11761" t="n">
        <v>6646.36</v>
      </c>
      <c r="Y11761" t="n">
        <v>1679.04</v>
      </c>
      <c r="Z11761" t="n">
        <v>830.45</v>
      </c>
      <c r="AA11761" t="n">
        <v>5389.41</v>
      </c>
      <c r="AB11761" t="n">
        <v>135.99</v>
      </c>
      <c r="AC11761" t="n">
        <v>9954.59</v>
      </c>
      <c r="AD11761" t="n">
        <v>9721.02</v>
      </c>
      <c r="AE11761" t="n">
        <v>1942.2</v>
      </c>
      <c r="AF11761" t="n">
        <v>2758.6</v>
      </c>
      <c r="AG11761" t="n">
        <v>2767.94</v>
      </c>
      <c r="AH11761" t="n">
        <v>669.9400000000001</v>
      </c>
      <c r="AI11761" t="n">
        <v>6055.38</v>
      </c>
    </row>
    <row r="11762">
      <c r="A11762" s="1" t="n">
        <v>45477</v>
      </c>
      <c r="B11762" t="inlineStr">
        <is>
          <t>TGZ-0242</t>
        </is>
      </c>
      <c r="C11762" t="inlineStr">
        <is>
          <t>CPF-1</t>
        </is>
      </c>
      <c r="D11762" t="inlineStr">
        <is>
          <t>Saipem</t>
        </is>
      </c>
      <c r="E11762" t="n">
        <v>1174.5</v>
      </c>
      <c r="F11762" t="n">
        <v>17431</v>
      </c>
      <c r="G11762" t="n">
        <v>43.6</v>
      </c>
      <c r="H11762" t="n">
        <v>14635</v>
      </c>
      <c r="I11762" t="n">
        <v>0</v>
      </c>
      <c r="J11762" t="n">
        <v>431.3</v>
      </c>
      <c r="K11762" t="n">
        <v>251.8</v>
      </c>
      <c r="L11762" t="n">
        <v>181.8</v>
      </c>
      <c r="M11762" t="n">
        <v>50</v>
      </c>
      <c r="N11762" t="n">
        <v>80.59999999999999</v>
      </c>
      <c r="O11762" t="n">
        <v>75844</v>
      </c>
      <c r="P11762" t="n">
        <v>40609</v>
      </c>
      <c r="Q11762" t="n">
        <v>366611</v>
      </c>
      <c r="R11762" t="n">
        <v>2860541</v>
      </c>
      <c r="S11762" t="inlineStr">
        <is>
          <t>Maintenance</t>
        </is>
      </c>
      <c r="T11762" t="inlineStr">
        <is>
          <t>Low</t>
        </is>
      </c>
      <c r="U11762" t="n">
        <v>2462.59</v>
      </c>
      <c r="V11762" t="n">
        <v>1620.73</v>
      </c>
      <c r="W11762" t="n">
        <v>6341.43</v>
      </c>
      <c r="X11762" t="n">
        <v>654.54</v>
      </c>
      <c r="Y11762" t="n">
        <v>2920.11</v>
      </c>
      <c r="Z11762" t="n">
        <v>8699.51</v>
      </c>
      <c r="AA11762" t="n">
        <v>5284.6</v>
      </c>
      <c r="AB11762" t="n">
        <v>3533.28</v>
      </c>
      <c r="AC11762" t="n">
        <v>619.72</v>
      </c>
      <c r="AD11762" t="n">
        <v>1973.73</v>
      </c>
      <c r="AE11762" t="n">
        <v>1873.97</v>
      </c>
      <c r="AF11762" t="n">
        <v>6034.01</v>
      </c>
      <c r="AG11762" t="n">
        <v>9822.540000000001</v>
      </c>
      <c r="AH11762" t="n">
        <v>9381.59</v>
      </c>
      <c r="AI11762" t="n">
        <v>2904.78</v>
      </c>
    </row>
    <row r="11763">
      <c r="A11763" s="1" t="n">
        <v>45341</v>
      </c>
      <c r="B11763" t="inlineStr">
        <is>
          <t>TGZ-0146</t>
        </is>
      </c>
      <c r="C11763" t="inlineStr">
        <is>
          <t>SGI-1</t>
        </is>
      </c>
      <c r="D11763" t="inlineStr">
        <is>
          <t>Schlumberger</t>
        </is>
      </c>
      <c r="E11763" t="n">
        <v>1047.1</v>
      </c>
      <c r="F11763" t="n">
        <v>15913</v>
      </c>
      <c r="G11763" t="n">
        <v>21.9</v>
      </c>
      <c r="H11763" t="n">
        <v>8061</v>
      </c>
      <c r="I11763" t="n">
        <v>0</v>
      </c>
      <c r="J11763" t="n">
        <v>534.9</v>
      </c>
      <c r="K11763" t="n">
        <v>208.9</v>
      </c>
      <c r="L11763" t="n">
        <v>177</v>
      </c>
      <c r="M11763" t="n">
        <v>56.1</v>
      </c>
      <c r="N11763" t="n">
        <v>84.23</v>
      </c>
      <c r="O11763" t="n">
        <v>66952</v>
      </c>
      <c r="P11763" t="n">
        <v>47322</v>
      </c>
      <c r="Q11763" t="n">
        <v>392174</v>
      </c>
      <c r="R11763" t="n">
        <v>3407699</v>
      </c>
      <c r="S11763" t="inlineStr">
        <is>
          <t>Producing</t>
        </is>
      </c>
      <c r="T11763" t="inlineStr">
        <is>
          <t>Low</t>
        </is>
      </c>
      <c r="U11763" t="n">
        <v>2028.85</v>
      </c>
      <c r="V11763" t="n">
        <v>9369.32</v>
      </c>
      <c r="W11763" t="n">
        <v>728.38</v>
      </c>
      <c r="X11763" t="n">
        <v>1578.87</v>
      </c>
      <c r="Y11763" t="n">
        <v>8967.92</v>
      </c>
      <c r="Z11763" t="n">
        <v>2254.73</v>
      </c>
      <c r="AA11763" t="n">
        <v>1200.89</v>
      </c>
      <c r="AB11763" t="n">
        <v>5614.14</v>
      </c>
      <c r="AC11763" t="n">
        <v>8607.709999999999</v>
      </c>
      <c r="AD11763" t="n">
        <v>1971.63</v>
      </c>
      <c r="AE11763" t="n">
        <v>1790.96</v>
      </c>
      <c r="AF11763" t="n">
        <v>7513.86</v>
      </c>
      <c r="AG11763" t="n">
        <v>1438.22</v>
      </c>
      <c r="AH11763" t="n">
        <v>978.38</v>
      </c>
      <c r="AI11763" t="n">
        <v>7891.63</v>
      </c>
    </row>
    <row r="11764">
      <c r="A11764" s="1" t="n">
        <v>45346</v>
      </c>
      <c r="B11764" t="inlineStr">
        <is>
          <t>TGZ-0264</t>
        </is>
      </c>
      <c r="C11764" t="inlineStr">
        <is>
          <t>SGI-1</t>
        </is>
      </c>
      <c r="D11764" t="inlineStr">
        <is>
          <t>Weatherford</t>
        </is>
      </c>
      <c r="E11764" t="n">
        <v>1173.5</v>
      </c>
      <c r="F11764" t="n">
        <v>23750</v>
      </c>
      <c r="G11764" t="n">
        <v>20.2</v>
      </c>
      <c r="H11764" t="n">
        <v>14648</v>
      </c>
      <c r="I11764" t="n">
        <v>0</v>
      </c>
      <c r="J11764" t="n">
        <v>404.8</v>
      </c>
      <c r="K11764" t="n">
        <v>243.6</v>
      </c>
      <c r="L11764" t="n">
        <v>222.5</v>
      </c>
      <c r="M11764" t="n">
        <v>40.9</v>
      </c>
      <c r="N11764" t="n">
        <v>79.48</v>
      </c>
      <c r="O11764" t="n">
        <v>88033</v>
      </c>
      <c r="P11764" t="n">
        <v>64239</v>
      </c>
      <c r="Q11764" t="n">
        <v>196780</v>
      </c>
      <c r="R11764" t="n">
        <v>3793254</v>
      </c>
      <c r="S11764" t="inlineStr">
        <is>
          <t>Producing</t>
        </is>
      </c>
      <c r="T11764" t="inlineStr">
        <is>
          <t>High</t>
        </is>
      </c>
      <c r="U11764" t="n">
        <v>1380.96</v>
      </c>
      <c r="V11764" t="n">
        <v>8021.69</v>
      </c>
      <c r="W11764" t="n">
        <v>715.0700000000001</v>
      </c>
      <c r="X11764" t="n">
        <v>43.74</v>
      </c>
      <c r="Y11764" t="n">
        <v>2074.82</v>
      </c>
      <c r="Z11764" t="n">
        <v>7754.93</v>
      </c>
      <c r="AA11764" t="n">
        <v>941.36</v>
      </c>
      <c r="AB11764" t="n">
        <v>2565.35</v>
      </c>
      <c r="AC11764" t="n">
        <v>6750.1</v>
      </c>
      <c r="AD11764" t="n">
        <v>4929.16</v>
      </c>
      <c r="AE11764" t="n">
        <v>5160.56</v>
      </c>
      <c r="AF11764" t="n">
        <v>853.96</v>
      </c>
      <c r="AG11764" t="n">
        <v>4111.81</v>
      </c>
      <c r="AH11764" t="n">
        <v>5443.31</v>
      </c>
      <c r="AI11764" t="n">
        <v>2771.47</v>
      </c>
    </row>
    <row r="11765">
      <c r="A11765" s="1" t="n">
        <v>45466</v>
      </c>
      <c r="B11765" t="inlineStr">
        <is>
          <t>TGZ-0346</t>
        </is>
      </c>
      <c r="C11765" t="inlineStr">
        <is>
          <t>CPF-3</t>
        </is>
      </c>
      <c r="D11765" t="inlineStr">
        <is>
          <t>Saipem</t>
        </is>
      </c>
      <c r="E11765" t="n">
        <v>940.9</v>
      </c>
      <c r="F11765" t="n">
        <v>24207</v>
      </c>
      <c r="G11765" t="n">
        <v>32.2</v>
      </c>
      <c r="H11765" t="n">
        <v>9534</v>
      </c>
      <c r="I11765" t="n">
        <v>0</v>
      </c>
      <c r="J11765" t="n">
        <v>423.1</v>
      </c>
      <c r="K11765" t="n">
        <v>256.9</v>
      </c>
      <c r="L11765" t="n">
        <v>199.9</v>
      </c>
      <c r="M11765" t="n">
        <v>53.4</v>
      </c>
      <c r="N11765" t="n">
        <v>81.86</v>
      </c>
      <c r="O11765" t="n">
        <v>81469</v>
      </c>
      <c r="P11765" t="n">
        <v>53064</v>
      </c>
      <c r="Q11765" t="n">
        <v>292895</v>
      </c>
      <c r="R11765" t="n">
        <v>2400006</v>
      </c>
      <c r="S11765" t="inlineStr">
        <is>
          <t>Drilling</t>
        </is>
      </c>
      <c r="T11765" t="inlineStr">
        <is>
          <t>Medium</t>
        </is>
      </c>
      <c r="U11765" t="n">
        <v>6270.86</v>
      </c>
      <c r="V11765" t="n">
        <v>8702.77</v>
      </c>
      <c r="W11765" t="n">
        <v>1416.47</v>
      </c>
      <c r="X11765" t="n">
        <v>8523.4</v>
      </c>
      <c r="Y11765" t="n">
        <v>4196.03</v>
      </c>
      <c r="Z11765" t="n">
        <v>2260.46</v>
      </c>
      <c r="AA11765" t="n">
        <v>9947.18</v>
      </c>
      <c r="AB11765" t="n">
        <v>3608.53</v>
      </c>
      <c r="AC11765" t="n">
        <v>5821.77</v>
      </c>
      <c r="AD11765" t="n">
        <v>3763.72</v>
      </c>
      <c r="AE11765" t="n">
        <v>9995.02</v>
      </c>
      <c r="AF11765" t="n">
        <v>1855.93</v>
      </c>
      <c r="AG11765" t="n">
        <v>5256.7</v>
      </c>
      <c r="AH11765" t="n">
        <v>2340.74</v>
      </c>
      <c r="AI11765" t="n">
        <v>8576.5</v>
      </c>
    </row>
    <row r="11766">
      <c r="A11766" s="1" t="n">
        <v>45607</v>
      </c>
      <c r="B11766" t="inlineStr">
        <is>
          <t>TGZ-0106</t>
        </is>
      </c>
      <c r="C11766" t="inlineStr">
        <is>
          <t>CPF-1</t>
        </is>
      </c>
      <c r="D11766" t="inlineStr">
        <is>
          <t>Halliburton</t>
        </is>
      </c>
      <c r="E11766" t="n">
        <v>1040.9</v>
      </c>
      <c r="F11766" t="n">
        <v>22893</v>
      </c>
      <c r="G11766" t="n">
        <v>43.2</v>
      </c>
      <c r="H11766" t="n">
        <v>14660</v>
      </c>
      <c r="I11766" t="n">
        <v>0</v>
      </c>
      <c r="J11766" t="n">
        <v>588.7</v>
      </c>
      <c r="K11766" t="n">
        <v>260.9</v>
      </c>
      <c r="L11766" t="n">
        <v>216</v>
      </c>
      <c r="M11766" t="n">
        <v>58.6</v>
      </c>
      <c r="N11766" t="n">
        <v>79.98</v>
      </c>
      <c r="O11766" t="n">
        <v>97258</v>
      </c>
      <c r="P11766" t="n">
        <v>53666</v>
      </c>
      <c r="Q11766" t="n">
        <v>483598</v>
      </c>
      <c r="R11766" t="n">
        <v>1655087</v>
      </c>
      <c r="S11766" t="inlineStr">
        <is>
          <t>Producing</t>
        </is>
      </c>
      <c r="T11766" t="inlineStr">
        <is>
          <t>Critical</t>
        </is>
      </c>
      <c r="U11766" t="n">
        <v>4046.27</v>
      </c>
      <c r="V11766" t="n">
        <v>9684.34</v>
      </c>
      <c r="W11766" t="n">
        <v>5074.16</v>
      </c>
      <c r="X11766" t="n">
        <v>9371.540000000001</v>
      </c>
      <c r="Y11766" t="n">
        <v>3434.83</v>
      </c>
      <c r="Z11766" t="n">
        <v>7174.95</v>
      </c>
      <c r="AA11766" t="n">
        <v>3053.83</v>
      </c>
      <c r="AB11766" t="n">
        <v>8939.809999999999</v>
      </c>
      <c r="AC11766" t="n">
        <v>9906.83</v>
      </c>
      <c r="AD11766" t="n">
        <v>8080.23</v>
      </c>
      <c r="AE11766" t="n">
        <v>3774.11</v>
      </c>
      <c r="AF11766" t="n">
        <v>4242.52</v>
      </c>
      <c r="AG11766" t="n">
        <v>5053.85</v>
      </c>
      <c r="AH11766" t="n">
        <v>556.54</v>
      </c>
      <c r="AI11766" t="n">
        <v>9464.299999999999</v>
      </c>
    </row>
    <row r="11767">
      <c r="A11767" s="1" t="n">
        <v>45370</v>
      </c>
      <c r="B11767" t="inlineStr">
        <is>
          <t>TGZ-0211</t>
        </is>
      </c>
      <c r="C11767" t="inlineStr">
        <is>
          <t>CPF-3</t>
        </is>
      </c>
      <c r="D11767" t="inlineStr">
        <is>
          <t>Weatherford</t>
        </is>
      </c>
      <c r="E11767" t="n">
        <v>823.9</v>
      </c>
      <c r="F11767" t="n">
        <v>18055</v>
      </c>
      <c r="G11767" t="n">
        <v>15.1</v>
      </c>
      <c r="H11767" t="n">
        <v>9612</v>
      </c>
      <c r="I11767" t="n">
        <v>0</v>
      </c>
      <c r="J11767" t="n">
        <v>502.8</v>
      </c>
      <c r="K11767" t="n">
        <v>200.9</v>
      </c>
      <c r="L11767" t="n">
        <v>186.3</v>
      </c>
      <c r="M11767" t="n">
        <v>56.4</v>
      </c>
      <c r="N11767" t="n">
        <v>78.73</v>
      </c>
      <c r="O11767" t="n">
        <v>86509</v>
      </c>
      <c r="P11767" t="n">
        <v>55107</v>
      </c>
      <c r="Q11767" t="n">
        <v>438956</v>
      </c>
      <c r="R11767" t="n">
        <v>2649532</v>
      </c>
      <c r="S11767" t="inlineStr">
        <is>
          <t>Drilling</t>
        </is>
      </c>
      <c r="T11767" t="inlineStr">
        <is>
          <t>Critical</t>
        </is>
      </c>
      <c r="U11767" t="n">
        <v>3427.83</v>
      </c>
      <c r="V11767" t="n">
        <v>5933.16</v>
      </c>
      <c r="W11767" t="n">
        <v>7036.05</v>
      </c>
      <c r="X11767" t="n">
        <v>7091.4</v>
      </c>
      <c r="Y11767" t="n">
        <v>1868.82</v>
      </c>
      <c r="Z11767" t="n">
        <v>8569.15</v>
      </c>
      <c r="AA11767" t="n">
        <v>6129.63</v>
      </c>
      <c r="AB11767" t="n">
        <v>2442.8</v>
      </c>
      <c r="AC11767" t="n">
        <v>542.85</v>
      </c>
      <c r="AD11767" t="n">
        <v>706.15</v>
      </c>
      <c r="AE11767" t="n">
        <v>9804.51</v>
      </c>
      <c r="AF11767" t="n">
        <v>8741.58</v>
      </c>
      <c r="AG11767" t="n">
        <v>4610.08</v>
      </c>
      <c r="AH11767" t="n">
        <v>1425.52</v>
      </c>
      <c r="AI11767" t="n">
        <v>9576.370000000001</v>
      </c>
    </row>
    <row r="11768">
      <c r="A11768" s="1" t="n">
        <v>45608</v>
      </c>
      <c r="B11768" t="inlineStr">
        <is>
          <t>TGZ-0272</t>
        </is>
      </c>
      <c r="C11768" t="inlineStr">
        <is>
          <t>SGP-2</t>
        </is>
      </c>
      <c r="D11768" t="inlineStr">
        <is>
          <t>Weatherford</t>
        </is>
      </c>
      <c r="E11768" t="n">
        <v>818.4</v>
      </c>
      <c r="F11768" t="n">
        <v>19258</v>
      </c>
      <c r="G11768" t="n">
        <v>41.1</v>
      </c>
      <c r="H11768" t="n">
        <v>12763</v>
      </c>
      <c r="I11768" t="n">
        <v>0</v>
      </c>
      <c r="J11768" t="n">
        <v>471.3</v>
      </c>
      <c r="K11768" t="n">
        <v>219.9</v>
      </c>
      <c r="L11768" t="n">
        <v>234.2</v>
      </c>
      <c r="M11768" t="n">
        <v>54.2</v>
      </c>
      <c r="N11768" t="n">
        <v>81.92</v>
      </c>
      <c r="O11768" t="n">
        <v>91613</v>
      </c>
      <c r="P11768" t="n">
        <v>78305</v>
      </c>
      <c r="Q11768" t="n">
        <v>338705</v>
      </c>
      <c r="R11768" t="n">
        <v>1206684</v>
      </c>
      <c r="S11768" t="inlineStr">
        <is>
          <t>Producing</t>
        </is>
      </c>
      <c r="T11768" t="inlineStr">
        <is>
          <t>Low</t>
        </is>
      </c>
      <c r="U11768" t="n">
        <v>4043.2</v>
      </c>
      <c r="V11768" t="n">
        <v>870.26</v>
      </c>
      <c r="W11768" t="n">
        <v>1773.66</v>
      </c>
      <c r="X11768" t="n">
        <v>9081.84</v>
      </c>
      <c r="Y11768" t="n">
        <v>1396.34</v>
      </c>
      <c r="Z11768" t="n">
        <v>261.23</v>
      </c>
      <c r="AA11768" t="n">
        <v>9313.33</v>
      </c>
      <c r="AB11768" t="n">
        <v>2004.23</v>
      </c>
      <c r="AC11768" t="n">
        <v>6191.44</v>
      </c>
      <c r="AD11768" t="n">
        <v>8065.69</v>
      </c>
      <c r="AE11768" t="n">
        <v>1550.07</v>
      </c>
      <c r="AF11768" t="n">
        <v>943.13</v>
      </c>
      <c r="AG11768" t="n">
        <v>5360.59</v>
      </c>
      <c r="AH11768" t="n">
        <v>7424.98</v>
      </c>
      <c r="AI11768" t="n">
        <v>3426.62</v>
      </c>
    </row>
    <row r="11769">
      <c r="A11769" s="1" t="n">
        <v>45576</v>
      </c>
      <c r="B11769" t="inlineStr">
        <is>
          <t>TGZ-0195</t>
        </is>
      </c>
      <c r="C11769" t="inlineStr">
        <is>
          <t>SGI-2</t>
        </is>
      </c>
      <c r="D11769" t="inlineStr">
        <is>
          <t>Saipem</t>
        </is>
      </c>
      <c r="E11769" t="n">
        <v>838</v>
      </c>
      <c r="F11769" t="n">
        <v>22087</v>
      </c>
      <c r="G11769" t="n">
        <v>43.8</v>
      </c>
      <c r="H11769" t="n">
        <v>11730</v>
      </c>
      <c r="I11769" t="n">
        <v>0</v>
      </c>
      <c r="J11769" t="n">
        <v>541</v>
      </c>
      <c r="K11769" t="n">
        <v>256.3</v>
      </c>
      <c r="L11769" t="n">
        <v>222.1</v>
      </c>
      <c r="M11769" t="n">
        <v>59.2</v>
      </c>
      <c r="N11769" t="n">
        <v>80.42</v>
      </c>
      <c r="O11769" t="n">
        <v>91078</v>
      </c>
      <c r="P11769" t="n">
        <v>75096</v>
      </c>
      <c r="Q11769" t="n">
        <v>69442</v>
      </c>
      <c r="R11769" t="n">
        <v>4075383</v>
      </c>
      <c r="S11769" t="inlineStr">
        <is>
          <t>Maintenance</t>
        </is>
      </c>
      <c r="T11769" t="inlineStr">
        <is>
          <t>Medium</t>
        </is>
      </c>
      <c r="U11769" t="n">
        <v>4468.98</v>
      </c>
      <c r="V11769" t="n">
        <v>3922.7</v>
      </c>
      <c r="W11769" t="n">
        <v>8072.41</v>
      </c>
      <c r="X11769" t="n">
        <v>1801.65</v>
      </c>
      <c r="Y11769" t="n">
        <v>3542.19</v>
      </c>
      <c r="Z11769" t="n">
        <v>7698.26</v>
      </c>
      <c r="AA11769" t="n">
        <v>4525.18</v>
      </c>
      <c r="AB11769" t="n">
        <v>2960.94</v>
      </c>
      <c r="AC11769" t="n">
        <v>6693.67</v>
      </c>
      <c r="AD11769" t="n">
        <v>3607.9</v>
      </c>
      <c r="AE11769" t="n">
        <v>3120.95</v>
      </c>
      <c r="AF11769" t="n">
        <v>9782.290000000001</v>
      </c>
      <c r="AG11769" t="n">
        <v>9723.209999999999</v>
      </c>
      <c r="AH11769" t="n">
        <v>2857.14</v>
      </c>
      <c r="AI11769" t="n">
        <v>8136.54</v>
      </c>
    </row>
    <row r="11770">
      <c r="A11770" s="1" t="n">
        <v>45380</v>
      </c>
      <c r="B11770" t="inlineStr">
        <is>
          <t>TGZ-0261</t>
        </is>
      </c>
      <c r="C11770" t="inlineStr">
        <is>
          <t>SGI-2</t>
        </is>
      </c>
      <c r="D11770" t="inlineStr">
        <is>
          <t>Schlumberger</t>
        </is>
      </c>
      <c r="E11770" t="n">
        <v>1017.4</v>
      </c>
      <c r="F11770" t="n">
        <v>21389</v>
      </c>
      <c r="G11770" t="n">
        <v>21.4</v>
      </c>
      <c r="H11770" t="n">
        <v>14427</v>
      </c>
      <c r="I11770" t="n">
        <v>14596</v>
      </c>
      <c r="J11770" t="n">
        <v>451</v>
      </c>
      <c r="K11770" t="n">
        <v>274.3</v>
      </c>
      <c r="L11770" t="n">
        <v>174.7</v>
      </c>
      <c r="M11770" t="n">
        <v>57.7</v>
      </c>
      <c r="N11770" t="n">
        <v>79.31</v>
      </c>
      <c r="O11770" t="n">
        <v>71838</v>
      </c>
      <c r="P11770" t="n">
        <v>58723</v>
      </c>
      <c r="Q11770" t="n">
        <v>273290</v>
      </c>
      <c r="R11770" t="n">
        <v>3869380</v>
      </c>
      <c r="S11770" t="inlineStr">
        <is>
          <t>Drilling</t>
        </is>
      </c>
      <c r="T11770" t="inlineStr">
        <is>
          <t>High</t>
        </is>
      </c>
      <c r="U11770" t="n">
        <v>4968.26</v>
      </c>
      <c r="V11770" t="n">
        <v>2733.12</v>
      </c>
      <c r="W11770" t="n">
        <v>1212.8</v>
      </c>
      <c r="X11770" t="n">
        <v>7536</v>
      </c>
      <c r="Y11770" t="n">
        <v>8588.52</v>
      </c>
      <c r="Z11770" t="n">
        <v>277.14</v>
      </c>
      <c r="AA11770" t="n">
        <v>7470.77</v>
      </c>
      <c r="AB11770" t="n">
        <v>2206.56</v>
      </c>
      <c r="AC11770" t="n">
        <v>284.69</v>
      </c>
      <c r="AD11770" t="n">
        <v>4863.85</v>
      </c>
      <c r="AE11770" t="n">
        <v>2311.64</v>
      </c>
      <c r="AF11770" t="n">
        <v>614.21</v>
      </c>
      <c r="AG11770" t="n">
        <v>6569.89</v>
      </c>
      <c r="AH11770" t="n">
        <v>6589.48</v>
      </c>
      <c r="AI11770" t="n">
        <v>5311.8</v>
      </c>
    </row>
    <row r="11771">
      <c r="A11771" s="1" t="n">
        <v>45476</v>
      </c>
      <c r="B11771" t="inlineStr">
        <is>
          <t>TGZ-0301</t>
        </is>
      </c>
      <c r="C11771" t="inlineStr">
        <is>
          <t>SGI-2</t>
        </is>
      </c>
      <c r="D11771" t="inlineStr">
        <is>
          <t>KCA Deutag</t>
        </is>
      </c>
      <c r="E11771" t="n">
        <v>1140.5</v>
      </c>
      <c r="F11771" t="n">
        <v>16887</v>
      </c>
      <c r="G11771" t="n">
        <v>30.7</v>
      </c>
      <c r="H11771" t="n">
        <v>13379</v>
      </c>
      <c r="I11771" t="n">
        <v>12991</v>
      </c>
      <c r="J11771" t="n">
        <v>472.5</v>
      </c>
      <c r="K11771" t="n">
        <v>213.2</v>
      </c>
      <c r="L11771" t="n">
        <v>202.8</v>
      </c>
      <c r="M11771" t="n">
        <v>48.2</v>
      </c>
      <c r="N11771" t="n">
        <v>77.84999999999999</v>
      </c>
      <c r="O11771" t="n">
        <v>75884</v>
      </c>
      <c r="P11771" t="n">
        <v>47525</v>
      </c>
      <c r="Q11771" t="n">
        <v>305911</v>
      </c>
      <c r="R11771" t="n">
        <v>3014153</v>
      </c>
      <c r="S11771" t="inlineStr">
        <is>
          <t>Shut-in</t>
        </is>
      </c>
      <c r="T11771" t="inlineStr">
        <is>
          <t>Critical</t>
        </is>
      </c>
      <c r="U11771" t="n">
        <v>3283.6</v>
      </c>
      <c r="V11771" t="n">
        <v>2261.13</v>
      </c>
      <c r="W11771" t="n">
        <v>7726.1</v>
      </c>
      <c r="X11771" t="n">
        <v>6856.54</v>
      </c>
      <c r="Y11771" t="n">
        <v>5904.2</v>
      </c>
      <c r="Z11771" t="n">
        <v>6598.52</v>
      </c>
      <c r="AA11771" t="n">
        <v>9920.120000000001</v>
      </c>
      <c r="AB11771" t="n">
        <v>9973.1</v>
      </c>
      <c r="AC11771" t="n">
        <v>7187.94</v>
      </c>
      <c r="AD11771" t="n">
        <v>6416.48</v>
      </c>
      <c r="AE11771" t="n">
        <v>5050.05</v>
      </c>
      <c r="AF11771" t="n">
        <v>6853.33</v>
      </c>
      <c r="AG11771" t="n">
        <v>4858.57</v>
      </c>
      <c r="AH11771" t="n">
        <v>4946.36</v>
      </c>
      <c r="AI11771" t="n">
        <v>3458.38</v>
      </c>
    </row>
    <row r="11772">
      <c r="A11772" s="1" t="n">
        <v>45566</v>
      </c>
      <c r="B11772" t="inlineStr">
        <is>
          <t>TGZ-0409</t>
        </is>
      </c>
      <c r="C11772" t="inlineStr">
        <is>
          <t>SGP-2</t>
        </is>
      </c>
      <c r="D11772" t="inlineStr">
        <is>
          <t>Technip</t>
        </is>
      </c>
      <c r="E11772" t="n">
        <v>1118.6</v>
      </c>
      <c r="F11772" t="n">
        <v>23217</v>
      </c>
      <c r="G11772" t="n">
        <v>37.2</v>
      </c>
      <c r="H11772" t="n">
        <v>11689</v>
      </c>
      <c r="I11772" t="n">
        <v>43294</v>
      </c>
      <c r="J11772" t="n">
        <v>551.9</v>
      </c>
      <c r="K11772" t="n">
        <v>263</v>
      </c>
      <c r="L11772" t="n">
        <v>211.9</v>
      </c>
      <c r="M11772" t="n">
        <v>43.1</v>
      </c>
      <c r="N11772" t="n">
        <v>79.36</v>
      </c>
      <c r="O11772" t="n">
        <v>78923</v>
      </c>
      <c r="P11772" t="n">
        <v>43916</v>
      </c>
      <c r="Q11772" t="n">
        <v>128809</v>
      </c>
      <c r="R11772" t="n">
        <v>2940092</v>
      </c>
      <c r="S11772" t="inlineStr">
        <is>
          <t>Producing</t>
        </is>
      </c>
      <c r="T11772" t="inlineStr">
        <is>
          <t>Medium</t>
        </is>
      </c>
      <c r="U11772" t="n">
        <v>3120.94</v>
      </c>
      <c r="V11772" t="n">
        <v>1904.48</v>
      </c>
      <c r="W11772" t="n">
        <v>1767.66</v>
      </c>
      <c r="X11772" t="n">
        <v>1225.43</v>
      </c>
      <c r="Y11772" t="n">
        <v>9806.84</v>
      </c>
      <c r="Z11772" t="n">
        <v>7872.19</v>
      </c>
      <c r="AA11772" t="n">
        <v>4449.35</v>
      </c>
      <c r="AB11772" t="n">
        <v>2567.95</v>
      </c>
      <c r="AC11772" t="n">
        <v>6396.36</v>
      </c>
      <c r="AD11772" t="n">
        <v>1580.99</v>
      </c>
      <c r="AE11772" t="n">
        <v>3690.16</v>
      </c>
      <c r="AF11772" t="n">
        <v>5367.72</v>
      </c>
      <c r="AG11772" t="n">
        <v>3099.47</v>
      </c>
      <c r="AH11772" t="n">
        <v>7350.18</v>
      </c>
      <c r="AI11772" t="n">
        <v>3569.34</v>
      </c>
    </row>
    <row r="11773">
      <c r="A11773" s="1" t="n">
        <v>45545</v>
      </c>
      <c r="B11773" t="inlineStr">
        <is>
          <t>TGZ-0462</t>
        </is>
      </c>
      <c r="C11773" t="inlineStr">
        <is>
          <t>SGI-2</t>
        </is>
      </c>
      <c r="D11773" t="inlineStr">
        <is>
          <t>Schlumberger</t>
        </is>
      </c>
      <c r="E11773" t="n">
        <v>928.6</v>
      </c>
      <c r="F11773" t="n">
        <v>22046</v>
      </c>
      <c r="G11773" t="n">
        <v>44</v>
      </c>
      <c r="H11773" t="n">
        <v>8073</v>
      </c>
      <c r="I11773" t="n">
        <v>0</v>
      </c>
      <c r="J11773" t="n">
        <v>594.7</v>
      </c>
      <c r="K11773" t="n">
        <v>222.3</v>
      </c>
      <c r="L11773" t="n">
        <v>216.9</v>
      </c>
      <c r="M11773" t="n">
        <v>58.3</v>
      </c>
      <c r="N11773" t="n">
        <v>81.51000000000001</v>
      </c>
      <c r="O11773" t="n">
        <v>70428</v>
      </c>
      <c r="P11773" t="n">
        <v>77958</v>
      </c>
      <c r="Q11773" t="n">
        <v>269861</v>
      </c>
      <c r="R11773" t="n">
        <v>2702814</v>
      </c>
      <c r="S11773" t="inlineStr">
        <is>
          <t>Drilling</t>
        </is>
      </c>
      <c r="T11773" t="inlineStr">
        <is>
          <t>High</t>
        </is>
      </c>
      <c r="U11773" t="n">
        <v>7524.98</v>
      </c>
      <c r="V11773" t="n">
        <v>5441.36</v>
      </c>
      <c r="W11773" t="n">
        <v>4027.11</v>
      </c>
      <c r="X11773" t="n">
        <v>5619.98</v>
      </c>
      <c r="Y11773" t="n">
        <v>9918.17</v>
      </c>
      <c r="Z11773" t="n">
        <v>4436.87</v>
      </c>
      <c r="AA11773" t="n">
        <v>313.91</v>
      </c>
      <c r="AB11773" t="n">
        <v>8773.700000000001</v>
      </c>
      <c r="AC11773" t="n">
        <v>2838.48</v>
      </c>
      <c r="AD11773" t="n">
        <v>5011.6</v>
      </c>
      <c r="AE11773" t="n">
        <v>2933.47</v>
      </c>
      <c r="AF11773" t="n">
        <v>4244.74</v>
      </c>
      <c r="AG11773" t="n">
        <v>5243.02</v>
      </c>
      <c r="AH11773" t="n">
        <v>7082.88</v>
      </c>
      <c r="AI11773" t="n">
        <v>7556.86</v>
      </c>
    </row>
    <row r="11774">
      <c r="A11774" s="1" t="n">
        <v>45604</v>
      </c>
      <c r="B11774" t="inlineStr">
        <is>
          <t>TGZ-0377</t>
        </is>
      </c>
      <c r="C11774" t="inlineStr">
        <is>
          <t>SGI-1</t>
        </is>
      </c>
      <c r="D11774" t="inlineStr">
        <is>
          <t>KCA Deutag</t>
        </is>
      </c>
      <c r="E11774" t="n">
        <v>815.6</v>
      </c>
      <c r="F11774" t="n">
        <v>17347</v>
      </c>
      <c r="G11774" t="n">
        <v>17.6</v>
      </c>
      <c r="H11774" t="n">
        <v>12196</v>
      </c>
      <c r="I11774" t="n">
        <v>0</v>
      </c>
      <c r="J11774" t="n">
        <v>465</v>
      </c>
      <c r="K11774" t="n">
        <v>245.4</v>
      </c>
      <c r="L11774" t="n">
        <v>160.6</v>
      </c>
      <c r="M11774" t="n">
        <v>40.6</v>
      </c>
      <c r="N11774" t="n">
        <v>81.06999999999999</v>
      </c>
      <c r="O11774" t="n">
        <v>68581</v>
      </c>
      <c r="P11774" t="n">
        <v>69465</v>
      </c>
      <c r="Q11774" t="n">
        <v>180235</v>
      </c>
      <c r="R11774" t="n">
        <v>2905004</v>
      </c>
      <c r="S11774" t="inlineStr">
        <is>
          <t>Shut-in</t>
        </is>
      </c>
      <c r="T11774" t="inlineStr">
        <is>
          <t>Critical</t>
        </is>
      </c>
      <c r="U11774" t="n">
        <v>8573.93</v>
      </c>
      <c r="V11774" t="n">
        <v>7769.7</v>
      </c>
      <c r="W11774" t="n">
        <v>8191.42</v>
      </c>
      <c r="X11774" t="n">
        <v>1779.27</v>
      </c>
      <c r="Y11774" t="n">
        <v>9499.16</v>
      </c>
      <c r="Z11774" t="n">
        <v>2777.4</v>
      </c>
      <c r="AA11774" t="n">
        <v>485.7</v>
      </c>
      <c r="AB11774" t="n">
        <v>6914.53</v>
      </c>
      <c r="AC11774" t="n">
        <v>530.83</v>
      </c>
      <c r="AD11774" t="n">
        <v>2759.24</v>
      </c>
      <c r="AE11774" t="n">
        <v>7842.85</v>
      </c>
      <c r="AF11774" t="n">
        <v>16.83</v>
      </c>
      <c r="AG11774" t="n">
        <v>950.1799999999999</v>
      </c>
      <c r="AH11774" t="n">
        <v>9279.16</v>
      </c>
      <c r="AI11774" t="n">
        <v>8096.51</v>
      </c>
    </row>
    <row r="11775">
      <c r="A11775" s="1" t="n">
        <v>45536</v>
      </c>
      <c r="B11775" t="inlineStr">
        <is>
          <t>TGZ-0417</t>
        </is>
      </c>
      <c r="C11775" t="inlineStr">
        <is>
          <t>CPF-1</t>
        </is>
      </c>
      <c r="D11775" t="inlineStr">
        <is>
          <t>Technip</t>
        </is>
      </c>
      <c r="E11775" t="n">
        <v>939.9</v>
      </c>
      <c r="F11775" t="n">
        <v>22859</v>
      </c>
      <c r="G11775" t="n">
        <v>23.5</v>
      </c>
      <c r="H11775" t="n">
        <v>12803</v>
      </c>
      <c r="I11775" t="n">
        <v>34637</v>
      </c>
      <c r="J11775" t="n">
        <v>586.9</v>
      </c>
      <c r="K11775" t="n">
        <v>289</v>
      </c>
      <c r="L11775" t="n">
        <v>192.9</v>
      </c>
      <c r="M11775" t="n">
        <v>41.1</v>
      </c>
      <c r="N11775" t="n">
        <v>76.16</v>
      </c>
      <c r="O11775" t="n">
        <v>90785</v>
      </c>
      <c r="P11775" t="n">
        <v>62942</v>
      </c>
      <c r="Q11775" t="n">
        <v>285101</v>
      </c>
      <c r="R11775" t="n">
        <v>2139555</v>
      </c>
      <c r="S11775" t="inlineStr">
        <is>
          <t>Producing</t>
        </is>
      </c>
      <c r="T11775" t="inlineStr">
        <is>
          <t>High</t>
        </is>
      </c>
      <c r="U11775" t="n">
        <v>2580.39</v>
      </c>
      <c r="V11775" t="n">
        <v>36.58</v>
      </c>
      <c r="W11775" t="n">
        <v>1763.51</v>
      </c>
      <c r="X11775" t="n">
        <v>4251.64</v>
      </c>
      <c r="Y11775" t="n">
        <v>1325.47</v>
      </c>
      <c r="Z11775" t="n">
        <v>3997.98</v>
      </c>
      <c r="AA11775" t="n">
        <v>7125.06</v>
      </c>
      <c r="AB11775" t="n">
        <v>5248.76</v>
      </c>
      <c r="AC11775" t="n">
        <v>2379.86</v>
      </c>
      <c r="AD11775" t="n">
        <v>7951.76</v>
      </c>
      <c r="AE11775" t="n">
        <v>2172.4</v>
      </c>
      <c r="AF11775" t="n">
        <v>4396.26</v>
      </c>
      <c r="AG11775" t="n">
        <v>7707.06</v>
      </c>
      <c r="AH11775" t="n">
        <v>4255.25</v>
      </c>
      <c r="AI11775" t="n">
        <v>6781.38</v>
      </c>
    </row>
    <row r="11776">
      <c r="A11776" s="1" t="n">
        <v>45486</v>
      </c>
      <c r="B11776" t="inlineStr">
        <is>
          <t>TGZ-0035</t>
        </is>
      </c>
      <c r="C11776" t="inlineStr">
        <is>
          <t>CPF-2</t>
        </is>
      </c>
      <c r="D11776" t="inlineStr">
        <is>
          <t>Schlumberger</t>
        </is>
      </c>
      <c r="E11776" t="n">
        <v>846.9</v>
      </c>
      <c r="F11776" t="n">
        <v>15763</v>
      </c>
      <c r="G11776" t="n">
        <v>26.3</v>
      </c>
      <c r="H11776" t="n">
        <v>12695</v>
      </c>
      <c r="I11776" t="n">
        <v>0</v>
      </c>
      <c r="J11776" t="n">
        <v>433.6</v>
      </c>
      <c r="K11776" t="n">
        <v>211.5</v>
      </c>
      <c r="L11776" t="n">
        <v>217.4</v>
      </c>
      <c r="M11776" t="n">
        <v>49.5</v>
      </c>
      <c r="N11776" t="n">
        <v>81.09999999999999</v>
      </c>
      <c r="O11776" t="n">
        <v>94012</v>
      </c>
      <c r="P11776" t="n">
        <v>66966</v>
      </c>
      <c r="Q11776" t="n">
        <v>491809</v>
      </c>
      <c r="R11776" t="n">
        <v>1585117</v>
      </c>
      <c r="S11776" t="inlineStr">
        <is>
          <t>Producing</t>
        </is>
      </c>
      <c r="T11776" t="inlineStr">
        <is>
          <t>Medium</t>
        </is>
      </c>
      <c r="U11776" t="n">
        <v>2728.33</v>
      </c>
      <c r="V11776" t="n">
        <v>5029.5</v>
      </c>
      <c r="W11776" t="n">
        <v>7530.59</v>
      </c>
      <c r="X11776" t="n">
        <v>5695.61</v>
      </c>
      <c r="Y11776" t="n">
        <v>9703.639999999999</v>
      </c>
      <c r="Z11776" t="n">
        <v>6992.84</v>
      </c>
      <c r="AA11776" t="n">
        <v>9772.52</v>
      </c>
      <c r="AB11776" t="n">
        <v>5660.61</v>
      </c>
      <c r="AC11776" t="n">
        <v>8833.959999999999</v>
      </c>
      <c r="AD11776" t="n">
        <v>2121.11</v>
      </c>
      <c r="AE11776" t="n">
        <v>2450.42</v>
      </c>
      <c r="AF11776" t="n">
        <v>286.41</v>
      </c>
      <c r="AG11776" t="n">
        <v>9873.75</v>
      </c>
      <c r="AH11776" t="n">
        <v>2957.98</v>
      </c>
      <c r="AI11776" t="n">
        <v>3373.83</v>
      </c>
    </row>
    <row r="11777">
      <c r="A11777" s="1" t="n">
        <v>45641</v>
      </c>
      <c r="B11777" t="inlineStr">
        <is>
          <t>TGZ-0444</t>
        </is>
      </c>
      <c r="C11777" t="inlineStr">
        <is>
          <t>SGI-1</t>
        </is>
      </c>
      <c r="D11777" t="inlineStr">
        <is>
          <t>Technip</t>
        </is>
      </c>
      <c r="E11777" t="n">
        <v>1080.2</v>
      </c>
      <c r="F11777" t="n">
        <v>24642</v>
      </c>
      <c r="G11777" t="n">
        <v>15.8</v>
      </c>
      <c r="H11777" t="n">
        <v>13265</v>
      </c>
      <c r="I11777" t="n">
        <v>0</v>
      </c>
      <c r="J11777" t="n">
        <v>592.6</v>
      </c>
      <c r="K11777" t="n">
        <v>214.5</v>
      </c>
      <c r="L11777" t="n">
        <v>198.4</v>
      </c>
      <c r="M11777" t="n">
        <v>47.9</v>
      </c>
      <c r="N11777" t="n">
        <v>78.25</v>
      </c>
      <c r="O11777" t="n">
        <v>99267</v>
      </c>
      <c r="P11777" t="n">
        <v>72891</v>
      </c>
      <c r="Q11777" t="n">
        <v>155803</v>
      </c>
      <c r="R11777" t="n">
        <v>1011738</v>
      </c>
      <c r="S11777" t="inlineStr">
        <is>
          <t>Producing</t>
        </is>
      </c>
      <c r="T11777" t="inlineStr">
        <is>
          <t>Medium</t>
        </is>
      </c>
      <c r="U11777" t="n">
        <v>1119.51</v>
      </c>
      <c r="V11777" t="n">
        <v>1192.23</v>
      </c>
      <c r="W11777" t="n">
        <v>9451.200000000001</v>
      </c>
      <c r="X11777" t="n">
        <v>3117.95</v>
      </c>
      <c r="Y11777" t="n">
        <v>3617.86</v>
      </c>
      <c r="Z11777" t="n">
        <v>3148.03</v>
      </c>
      <c r="AA11777" t="n">
        <v>9644.48</v>
      </c>
      <c r="AB11777" t="n">
        <v>9104.389999999999</v>
      </c>
      <c r="AC11777" t="n">
        <v>9106.459999999999</v>
      </c>
      <c r="AD11777" t="n">
        <v>3475.51</v>
      </c>
      <c r="AE11777" t="n">
        <v>2357.33</v>
      </c>
      <c r="AF11777" t="n">
        <v>4910.78</v>
      </c>
      <c r="AG11777" t="n">
        <v>5350.66</v>
      </c>
      <c r="AH11777" t="n">
        <v>7346.63</v>
      </c>
      <c r="AI11777" t="n">
        <v>4486.46</v>
      </c>
    </row>
    <row r="11778">
      <c r="A11778" s="1" t="n">
        <v>45604</v>
      </c>
      <c r="B11778" t="inlineStr">
        <is>
          <t>TGZ-0182</t>
        </is>
      </c>
      <c r="C11778" t="inlineStr">
        <is>
          <t>CPF-1</t>
        </is>
      </c>
      <c r="D11778" t="inlineStr">
        <is>
          <t>Halliburton</t>
        </is>
      </c>
      <c r="E11778" t="n">
        <v>1075.2</v>
      </c>
      <c r="F11778" t="n">
        <v>20517</v>
      </c>
      <c r="G11778" t="n">
        <v>17.3</v>
      </c>
      <c r="H11778" t="n">
        <v>14404</v>
      </c>
      <c r="I11778" t="n">
        <v>0</v>
      </c>
      <c r="J11778" t="n">
        <v>543</v>
      </c>
      <c r="K11778" t="n">
        <v>278.4</v>
      </c>
      <c r="L11778" t="n">
        <v>185.3</v>
      </c>
      <c r="M11778" t="n">
        <v>49.1</v>
      </c>
      <c r="N11778" t="n">
        <v>82.72</v>
      </c>
      <c r="O11778" t="n">
        <v>86473</v>
      </c>
      <c r="P11778" t="n">
        <v>71577</v>
      </c>
      <c r="Q11778" t="n">
        <v>411897</v>
      </c>
      <c r="R11778" t="n">
        <v>4627357</v>
      </c>
      <c r="S11778" t="inlineStr">
        <is>
          <t>Shut-in</t>
        </is>
      </c>
      <c r="T11778" t="inlineStr">
        <is>
          <t>Low</t>
        </is>
      </c>
      <c r="U11778" t="n">
        <v>8105.52</v>
      </c>
      <c r="V11778" t="n">
        <v>5704.21</v>
      </c>
      <c r="W11778" t="n">
        <v>5006.54</v>
      </c>
      <c r="X11778" t="n">
        <v>3654.54</v>
      </c>
      <c r="Y11778" t="n">
        <v>4384.83</v>
      </c>
      <c r="Z11778" t="n">
        <v>2239.84</v>
      </c>
      <c r="AA11778" t="n">
        <v>3073.41</v>
      </c>
      <c r="AB11778" t="n">
        <v>604.45</v>
      </c>
      <c r="AC11778" t="n">
        <v>5666.44</v>
      </c>
      <c r="AD11778" t="n">
        <v>8276.790000000001</v>
      </c>
      <c r="AE11778" t="n">
        <v>5910.02</v>
      </c>
      <c r="AF11778" t="n">
        <v>3442.66</v>
      </c>
      <c r="AG11778" t="n">
        <v>9546.67</v>
      </c>
      <c r="AH11778" t="n">
        <v>6603.59</v>
      </c>
      <c r="AI11778" t="n">
        <v>999.62</v>
      </c>
    </row>
    <row r="11779">
      <c r="A11779" s="1" t="n">
        <v>45485</v>
      </c>
      <c r="B11779" t="inlineStr">
        <is>
          <t>TGZ-0446</t>
        </is>
      </c>
      <c r="C11779" t="inlineStr">
        <is>
          <t>SGP-1</t>
        </is>
      </c>
      <c r="D11779" t="inlineStr">
        <is>
          <t>Weatherford</t>
        </is>
      </c>
      <c r="E11779" t="n">
        <v>1010.8</v>
      </c>
      <c r="F11779" t="n">
        <v>16665</v>
      </c>
      <c r="G11779" t="n">
        <v>26.8</v>
      </c>
      <c r="H11779" t="n">
        <v>9888</v>
      </c>
      <c r="I11779" t="n">
        <v>0</v>
      </c>
      <c r="J11779" t="n">
        <v>587.1</v>
      </c>
      <c r="K11779" t="n">
        <v>276.8</v>
      </c>
      <c r="L11779" t="n">
        <v>168.1</v>
      </c>
      <c r="M11779" t="n">
        <v>40.5</v>
      </c>
      <c r="N11779" t="n">
        <v>75.59999999999999</v>
      </c>
      <c r="O11779" t="n">
        <v>64740</v>
      </c>
      <c r="P11779" t="n">
        <v>55090</v>
      </c>
      <c r="Q11779" t="n">
        <v>256918</v>
      </c>
      <c r="R11779" t="n">
        <v>1981189</v>
      </c>
      <c r="S11779" t="inlineStr">
        <is>
          <t>Drilling</t>
        </is>
      </c>
      <c r="T11779" t="inlineStr">
        <is>
          <t>Critical</t>
        </is>
      </c>
      <c r="U11779" t="n">
        <v>647.37</v>
      </c>
      <c r="V11779" t="n">
        <v>4745.63</v>
      </c>
      <c r="W11779" t="n">
        <v>8897.190000000001</v>
      </c>
      <c r="X11779" t="n">
        <v>7747.99</v>
      </c>
      <c r="Y11779" t="n">
        <v>7205.47</v>
      </c>
      <c r="Z11779" t="n">
        <v>5890.38</v>
      </c>
      <c r="AA11779" t="n">
        <v>5472.11</v>
      </c>
      <c r="AB11779" t="n">
        <v>3283.41</v>
      </c>
      <c r="AC11779" t="n">
        <v>1626.75</v>
      </c>
      <c r="AD11779" t="n">
        <v>7072.04</v>
      </c>
      <c r="AE11779" t="n">
        <v>6781.45</v>
      </c>
      <c r="AF11779" t="n">
        <v>11</v>
      </c>
      <c r="AG11779" t="n">
        <v>8653.120000000001</v>
      </c>
      <c r="AH11779" t="n">
        <v>9745.700000000001</v>
      </c>
      <c r="AI11779" t="n">
        <v>5013.14</v>
      </c>
    </row>
    <row r="11780">
      <c r="A11780" s="1" t="n">
        <v>45508</v>
      </c>
      <c r="B11780" t="inlineStr">
        <is>
          <t>TGZ-0176</t>
        </is>
      </c>
      <c r="C11780" t="inlineStr">
        <is>
          <t>SGP-2</t>
        </is>
      </c>
      <c r="D11780" t="inlineStr">
        <is>
          <t>Technip</t>
        </is>
      </c>
      <c r="E11780" t="n">
        <v>1197.8</v>
      </c>
      <c r="F11780" t="n">
        <v>16795</v>
      </c>
      <c r="G11780" t="n">
        <v>42.4</v>
      </c>
      <c r="H11780" t="n">
        <v>12110</v>
      </c>
      <c r="I11780" t="n">
        <v>0</v>
      </c>
      <c r="J11780" t="n">
        <v>501.9</v>
      </c>
      <c r="K11780" t="n">
        <v>230.9</v>
      </c>
      <c r="L11780" t="n">
        <v>225.5</v>
      </c>
      <c r="M11780" t="n">
        <v>59.2</v>
      </c>
      <c r="N11780" t="n">
        <v>83.93000000000001</v>
      </c>
      <c r="O11780" t="n">
        <v>80251</v>
      </c>
      <c r="P11780" t="n">
        <v>64042</v>
      </c>
      <c r="Q11780" t="n">
        <v>320852</v>
      </c>
      <c r="R11780" t="n">
        <v>3465292</v>
      </c>
      <c r="S11780" t="inlineStr">
        <is>
          <t>Drilling</t>
        </is>
      </c>
      <c r="T11780" t="inlineStr">
        <is>
          <t>Medium</t>
        </is>
      </c>
      <c r="U11780" t="n">
        <v>4588.23</v>
      </c>
      <c r="V11780" t="n">
        <v>5203</v>
      </c>
      <c r="W11780" t="n">
        <v>1374.22</v>
      </c>
      <c r="X11780" t="n">
        <v>6137.55</v>
      </c>
      <c r="Y11780" t="n">
        <v>3790.35</v>
      </c>
      <c r="Z11780" t="n">
        <v>6073.46</v>
      </c>
      <c r="AA11780" t="n">
        <v>3910.52</v>
      </c>
      <c r="AB11780" t="n">
        <v>6822.93</v>
      </c>
      <c r="AC11780" t="n">
        <v>3976.2</v>
      </c>
      <c r="AD11780" t="n">
        <v>7396.15</v>
      </c>
      <c r="AE11780" t="n">
        <v>3037.96</v>
      </c>
      <c r="AF11780" t="n">
        <v>3455.44</v>
      </c>
      <c r="AG11780" t="n">
        <v>276.22</v>
      </c>
      <c r="AH11780" t="n">
        <v>2085.93</v>
      </c>
      <c r="AI11780" t="n">
        <v>7615.14</v>
      </c>
    </row>
    <row r="11781">
      <c r="A11781" s="1" t="n">
        <v>45468</v>
      </c>
      <c r="B11781" t="inlineStr">
        <is>
          <t>TGZ-0424</t>
        </is>
      </c>
      <c r="C11781" t="inlineStr">
        <is>
          <t>SGI-1</t>
        </is>
      </c>
      <c r="D11781" t="inlineStr">
        <is>
          <t>KCA Deutag</t>
        </is>
      </c>
      <c r="E11781" t="n">
        <v>1012.8</v>
      </c>
      <c r="F11781" t="n">
        <v>16186</v>
      </c>
      <c r="G11781" t="n">
        <v>44.1</v>
      </c>
      <c r="H11781" t="n">
        <v>13432</v>
      </c>
      <c r="I11781" t="n">
        <v>0</v>
      </c>
      <c r="J11781" t="n">
        <v>457.8</v>
      </c>
      <c r="K11781" t="n">
        <v>238.1</v>
      </c>
      <c r="L11781" t="n">
        <v>162.5</v>
      </c>
      <c r="M11781" t="n">
        <v>50.3</v>
      </c>
      <c r="N11781" t="n">
        <v>81.2</v>
      </c>
      <c r="O11781" t="n">
        <v>64013</v>
      </c>
      <c r="P11781" t="n">
        <v>59131</v>
      </c>
      <c r="Q11781" t="n">
        <v>293970</v>
      </c>
      <c r="R11781" t="n">
        <v>1300740</v>
      </c>
      <c r="S11781" t="inlineStr">
        <is>
          <t>Drilling</t>
        </is>
      </c>
      <c r="T11781" t="inlineStr">
        <is>
          <t>Medium</t>
        </is>
      </c>
      <c r="U11781" t="n">
        <v>8606.459999999999</v>
      </c>
      <c r="V11781" t="n">
        <v>9505.34</v>
      </c>
      <c r="W11781" t="n">
        <v>5162.43</v>
      </c>
      <c r="X11781" t="n">
        <v>179.9</v>
      </c>
      <c r="Y11781" t="n">
        <v>1149.4</v>
      </c>
      <c r="Z11781" t="n">
        <v>7306.98</v>
      </c>
      <c r="AA11781" t="n">
        <v>4958.88</v>
      </c>
      <c r="AB11781" t="n">
        <v>7106.73</v>
      </c>
      <c r="AC11781" t="n">
        <v>6166.01</v>
      </c>
      <c r="AD11781" t="n">
        <v>1653.47</v>
      </c>
      <c r="AE11781" t="n">
        <v>2517.9</v>
      </c>
      <c r="AF11781" t="n">
        <v>227.94</v>
      </c>
      <c r="AG11781" t="n">
        <v>3840.61</v>
      </c>
      <c r="AH11781" t="n">
        <v>8406.68</v>
      </c>
      <c r="AI11781" t="n">
        <v>5224.9</v>
      </c>
    </row>
    <row r="11782">
      <c r="A11782" s="1" t="n">
        <v>45398</v>
      </c>
      <c r="B11782" t="inlineStr">
        <is>
          <t>TGZ-0238</t>
        </is>
      </c>
      <c r="C11782" t="inlineStr">
        <is>
          <t>SGP-2</t>
        </is>
      </c>
      <c r="D11782" t="inlineStr">
        <is>
          <t>Saipem</t>
        </is>
      </c>
      <c r="E11782" t="n">
        <v>1034.7</v>
      </c>
      <c r="F11782" t="n">
        <v>23607</v>
      </c>
      <c r="G11782" t="n">
        <v>44</v>
      </c>
      <c r="H11782" t="n">
        <v>9117</v>
      </c>
      <c r="I11782" t="n">
        <v>0</v>
      </c>
      <c r="J11782" t="n">
        <v>594.1</v>
      </c>
      <c r="K11782" t="n">
        <v>213</v>
      </c>
      <c r="L11782" t="n">
        <v>175.8</v>
      </c>
      <c r="M11782" t="n">
        <v>53</v>
      </c>
      <c r="N11782" t="n">
        <v>83.54000000000001</v>
      </c>
      <c r="O11782" t="n">
        <v>64338</v>
      </c>
      <c r="P11782" t="n">
        <v>71643</v>
      </c>
      <c r="Q11782" t="n">
        <v>107367</v>
      </c>
      <c r="R11782" t="n">
        <v>3483299</v>
      </c>
      <c r="S11782" t="inlineStr">
        <is>
          <t>Maintenance</t>
        </is>
      </c>
      <c r="T11782" t="inlineStr">
        <is>
          <t>Low</t>
        </is>
      </c>
      <c r="U11782" t="n">
        <v>7220.98</v>
      </c>
      <c r="V11782" t="n">
        <v>8399.75</v>
      </c>
      <c r="W11782" t="n">
        <v>7584.55</v>
      </c>
      <c r="X11782" t="n">
        <v>1340.46</v>
      </c>
      <c r="Y11782" t="n">
        <v>2354.68</v>
      </c>
      <c r="Z11782" t="n">
        <v>9938.639999999999</v>
      </c>
      <c r="AA11782" t="n">
        <v>5955.03</v>
      </c>
      <c r="AB11782" t="n">
        <v>9490.24</v>
      </c>
      <c r="AC11782" t="n">
        <v>532.08</v>
      </c>
      <c r="AD11782" t="n">
        <v>150.73</v>
      </c>
      <c r="AE11782" t="n">
        <v>3616.5</v>
      </c>
      <c r="AF11782" t="n">
        <v>6210.48</v>
      </c>
      <c r="AG11782" t="n">
        <v>2978.4</v>
      </c>
      <c r="AH11782" t="n">
        <v>741.77</v>
      </c>
      <c r="AI11782" t="n">
        <v>9505.49</v>
      </c>
    </row>
    <row r="11783">
      <c r="A11783" s="1" t="n">
        <v>45587</v>
      </c>
      <c r="B11783" t="inlineStr">
        <is>
          <t>TGZ-0275</t>
        </is>
      </c>
      <c r="C11783" t="inlineStr">
        <is>
          <t>SGP-2</t>
        </is>
      </c>
      <c r="D11783" t="inlineStr">
        <is>
          <t>KCA Deutag</t>
        </is>
      </c>
      <c r="E11783" t="n">
        <v>1010.7</v>
      </c>
      <c r="F11783" t="n">
        <v>19219</v>
      </c>
      <c r="G11783" t="n">
        <v>21</v>
      </c>
      <c r="H11783" t="n">
        <v>8242</v>
      </c>
      <c r="I11783" t="n">
        <v>0</v>
      </c>
      <c r="J11783" t="n">
        <v>467.6</v>
      </c>
      <c r="K11783" t="n">
        <v>232.9</v>
      </c>
      <c r="L11783" t="n">
        <v>196.4</v>
      </c>
      <c r="M11783" t="n">
        <v>45.3</v>
      </c>
      <c r="N11783" t="n">
        <v>80.39</v>
      </c>
      <c r="O11783" t="n">
        <v>66907</v>
      </c>
      <c r="P11783" t="n">
        <v>69007</v>
      </c>
      <c r="Q11783" t="n">
        <v>137224</v>
      </c>
      <c r="R11783" t="n">
        <v>4620880</v>
      </c>
      <c r="S11783" t="inlineStr">
        <is>
          <t>Drilling</t>
        </is>
      </c>
      <c r="T11783" t="inlineStr">
        <is>
          <t>Medium</t>
        </is>
      </c>
      <c r="U11783" t="n">
        <v>629.5599999999999</v>
      </c>
      <c r="V11783" t="n">
        <v>9365.459999999999</v>
      </c>
      <c r="W11783" t="n">
        <v>9594.91</v>
      </c>
      <c r="X11783" t="n">
        <v>1536.02</v>
      </c>
      <c r="Y11783" t="n">
        <v>4974.51</v>
      </c>
      <c r="Z11783" t="n">
        <v>5354.55</v>
      </c>
      <c r="AA11783" t="n">
        <v>5289.72</v>
      </c>
      <c r="AB11783" t="n">
        <v>4098.5</v>
      </c>
      <c r="AC11783" t="n">
        <v>699.59</v>
      </c>
      <c r="AD11783" t="n">
        <v>4038.76</v>
      </c>
      <c r="AE11783" t="n">
        <v>1424.82</v>
      </c>
      <c r="AF11783" t="n">
        <v>5532.84</v>
      </c>
      <c r="AG11783" t="n">
        <v>9973.58</v>
      </c>
      <c r="AH11783" t="n">
        <v>3436.42</v>
      </c>
      <c r="AI11783" t="n">
        <v>7730.58</v>
      </c>
    </row>
    <row r="11784">
      <c r="A11784" s="1" t="n">
        <v>45562</v>
      </c>
      <c r="B11784" t="inlineStr">
        <is>
          <t>TGZ-0409</t>
        </is>
      </c>
      <c r="C11784" t="inlineStr">
        <is>
          <t>SGI-1</t>
        </is>
      </c>
      <c r="D11784" t="inlineStr">
        <is>
          <t>Technip</t>
        </is>
      </c>
      <c r="E11784" t="n">
        <v>1051.5</v>
      </c>
      <c r="F11784" t="n">
        <v>16578</v>
      </c>
      <c r="G11784" t="n">
        <v>15.1</v>
      </c>
      <c r="H11784" t="n">
        <v>8269</v>
      </c>
      <c r="I11784" t="n">
        <v>0</v>
      </c>
      <c r="J11784" t="n">
        <v>499.9</v>
      </c>
      <c r="K11784" t="n">
        <v>285.2</v>
      </c>
      <c r="L11784" t="n">
        <v>169.1</v>
      </c>
      <c r="M11784" t="n">
        <v>56.9</v>
      </c>
      <c r="N11784" t="n">
        <v>77.3</v>
      </c>
      <c r="O11784" t="n">
        <v>86533</v>
      </c>
      <c r="P11784" t="n">
        <v>75440</v>
      </c>
      <c r="Q11784" t="n">
        <v>316436</v>
      </c>
      <c r="R11784" t="n">
        <v>4764312</v>
      </c>
      <c r="S11784" t="inlineStr">
        <is>
          <t>Drilling</t>
        </is>
      </c>
      <c r="T11784" t="inlineStr">
        <is>
          <t>Critical</t>
        </is>
      </c>
      <c r="U11784" t="n">
        <v>9124.35</v>
      </c>
      <c r="V11784" t="n">
        <v>1507.91</v>
      </c>
      <c r="W11784" t="n">
        <v>411.19</v>
      </c>
      <c r="X11784" t="n">
        <v>7285.37</v>
      </c>
      <c r="Y11784" t="n">
        <v>6327.1</v>
      </c>
      <c r="Z11784" t="n">
        <v>5092.81</v>
      </c>
      <c r="AA11784" t="n">
        <v>5013.28</v>
      </c>
      <c r="AB11784" t="n">
        <v>8196.200000000001</v>
      </c>
      <c r="AC11784" t="n">
        <v>321.13</v>
      </c>
      <c r="AD11784" t="n">
        <v>4257.19</v>
      </c>
      <c r="AE11784" t="n">
        <v>1887.27</v>
      </c>
      <c r="AF11784" t="n">
        <v>2718.07</v>
      </c>
      <c r="AG11784" t="n">
        <v>6371.27</v>
      </c>
      <c r="AH11784" t="n">
        <v>9271.719999999999</v>
      </c>
      <c r="AI11784" t="n">
        <v>3793.44</v>
      </c>
    </row>
    <row r="11785">
      <c r="A11785" s="1" t="n">
        <v>45566</v>
      </c>
      <c r="B11785" t="inlineStr">
        <is>
          <t>TGZ-0205</t>
        </is>
      </c>
      <c r="C11785" t="inlineStr">
        <is>
          <t>SGP-1</t>
        </is>
      </c>
      <c r="D11785" t="inlineStr">
        <is>
          <t>Schlumberger</t>
        </is>
      </c>
      <c r="E11785" t="n">
        <v>1121.1</v>
      </c>
      <c r="F11785" t="n">
        <v>20682</v>
      </c>
      <c r="G11785" t="n">
        <v>27.7</v>
      </c>
      <c r="H11785" t="n">
        <v>9970</v>
      </c>
      <c r="I11785" t="n">
        <v>3815</v>
      </c>
      <c r="J11785" t="n">
        <v>588.3</v>
      </c>
      <c r="K11785" t="n">
        <v>240.7</v>
      </c>
      <c r="L11785" t="n">
        <v>189.2</v>
      </c>
      <c r="M11785" t="n">
        <v>41.7</v>
      </c>
      <c r="N11785" t="n">
        <v>82.09999999999999</v>
      </c>
      <c r="O11785" t="n">
        <v>84572</v>
      </c>
      <c r="P11785" t="n">
        <v>62470</v>
      </c>
      <c r="Q11785" t="n">
        <v>185123</v>
      </c>
      <c r="R11785" t="n">
        <v>2908677</v>
      </c>
      <c r="S11785" t="inlineStr">
        <is>
          <t>Maintenance</t>
        </is>
      </c>
      <c r="T11785" t="inlineStr">
        <is>
          <t>Critical</t>
        </is>
      </c>
      <c r="U11785" t="n">
        <v>2058.59</v>
      </c>
      <c r="V11785" t="n">
        <v>5168.6</v>
      </c>
      <c r="W11785" t="n">
        <v>8080.44</v>
      </c>
      <c r="X11785" t="n">
        <v>9407.41</v>
      </c>
      <c r="Y11785" t="n">
        <v>9893.4</v>
      </c>
      <c r="Z11785" t="n">
        <v>530.61</v>
      </c>
      <c r="AA11785" t="n">
        <v>3605.97</v>
      </c>
      <c r="AB11785" t="n">
        <v>1712.66</v>
      </c>
      <c r="AC11785" t="n">
        <v>63.81</v>
      </c>
      <c r="AD11785" t="n">
        <v>5056.34</v>
      </c>
      <c r="AE11785" t="n">
        <v>7579.76</v>
      </c>
      <c r="AF11785" t="n">
        <v>1659.05</v>
      </c>
      <c r="AG11785" t="n">
        <v>5707.55</v>
      </c>
      <c r="AH11785" t="n">
        <v>2919.07</v>
      </c>
      <c r="AI11785" t="n">
        <v>25.95</v>
      </c>
    </row>
    <row r="11786">
      <c r="A11786" s="1" t="n">
        <v>45343</v>
      </c>
      <c r="B11786" t="inlineStr">
        <is>
          <t>TGZ-0187</t>
        </is>
      </c>
      <c r="C11786" t="inlineStr">
        <is>
          <t>CPF-1</t>
        </is>
      </c>
      <c r="D11786" t="inlineStr">
        <is>
          <t>Schlumberger</t>
        </is>
      </c>
      <c r="E11786" t="n">
        <v>1136.1</v>
      </c>
      <c r="F11786" t="n">
        <v>16193</v>
      </c>
      <c r="G11786" t="n">
        <v>29.4</v>
      </c>
      <c r="H11786" t="n">
        <v>13814</v>
      </c>
      <c r="I11786" t="n">
        <v>0</v>
      </c>
      <c r="J11786" t="n">
        <v>541.5</v>
      </c>
      <c r="K11786" t="n">
        <v>275</v>
      </c>
      <c r="L11786" t="n">
        <v>196.8</v>
      </c>
      <c r="M11786" t="n">
        <v>49.6</v>
      </c>
      <c r="N11786" t="n">
        <v>76.05</v>
      </c>
      <c r="O11786" t="n">
        <v>91227</v>
      </c>
      <c r="P11786" t="n">
        <v>79361</v>
      </c>
      <c r="Q11786" t="n">
        <v>132876</v>
      </c>
      <c r="R11786" t="n">
        <v>1786797</v>
      </c>
      <c r="S11786" t="inlineStr">
        <is>
          <t>Maintenance</t>
        </is>
      </c>
      <c r="T11786" t="inlineStr">
        <is>
          <t>Critical</t>
        </is>
      </c>
      <c r="U11786" t="n">
        <v>4639.87</v>
      </c>
      <c r="V11786" t="n">
        <v>1471.8</v>
      </c>
      <c r="W11786" t="n">
        <v>6798.64</v>
      </c>
      <c r="X11786" t="n">
        <v>6285.56</v>
      </c>
      <c r="Y11786" t="n">
        <v>3320.55</v>
      </c>
      <c r="Z11786" t="n">
        <v>5872.24</v>
      </c>
      <c r="AA11786" t="n">
        <v>653.74</v>
      </c>
      <c r="AB11786" t="n">
        <v>1675.87</v>
      </c>
      <c r="AC11786" t="n">
        <v>7085.33</v>
      </c>
      <c r="AD11786" t="n">
        <v>3293.22</v>
      </c>
      <c r="AE11786" t="n">
        <v>7003.93</v>
      </c>
      <c r="AF11786" t="n">
        <v>9783.17</v>
      </c>
      <c r="AG11786" t="n">
        <v>1257.61</v>
      </c>
      <c r="AH11786" t="n">
        <v>9919.43</v>
      </c>
      <c r="AI11786" t="n">
        <v>411.54</v>
      </c>
    </row>
    <row r="11787">
      <c r="A11787" s="1" t="n">
        <v>45556</v>
      </c>
      <c r="B11787" t="inlineStr">
        <is>
          <t>TGZ-0365</t>
        </is>
      </c>
      <c r="C11787" t="inlineStr">
        <is>
          <t>SGI-1</t>
        </is>
      </c>
      <c r="D11787" t="inlineStr">
        <is>
          <t>Weatherford</t>
        </is>
      </c>
      <c r="E11787" t="n">
        <v>1104.2</v>
      </c>
      <c r="F11787" t="n">
        <v>21496</v>
      </c>
      <c r="G11787" t="n">
        <v>34.5</v>
      </c>
      <c r="H11787" t="n">
        <v>12626</v>
      </c>
      <c r="I11787" t="n">
        <v>0</v>
      </c>
      <c r="J11787" t="n">
        <v>504.2</v>
      </c>
      <c r="K11787" t="n">
        <v>241.1</v>
      </c>
      <c r="L11787" t="n">
        <v>175.8</v>
      </c>
      <c r="M11787" t="n">
        <v>50.8</v>
      </c>
      <c r="N11787" t="n">
        <v>82.16</v>
      </c>
      <c r="O11787" t="n">
        <v>83632</v>
      </c>
      <c r="P11787" t="n">
        <v>60182</v>
      </c>
      <c r="Q11787" t="n">
        <v>466396</v>
      </c>
      <c r="R11787" t="n">
        <v>2672562</v>
      </c>
      <c r="S11787" t="inlineStr">
        <is>
          <t>Drilling</t>
        </is>
      </c>
      <c r="T11787" t="inlineStr">
        <is>
          <t>Critical</t>
        </is>
      </c>
      <c r="U11787" t="n">
        <v>4338.3</v>
      </c>
      <c r="V11787" t="n">
        <v>5166</v>
      </c>
      <c r="W11787" t="n">
        <v>9955.370000000001</v>
      </c>
      <c r="X11787" t="n">
        <v>1770.67</v>
      </c>
      <c r="Y11787" t="n">
        <v>7655.67</v>
      </c>
      <c r="Z11787" t="n">
        <v>5634.36</v>
      </c>
      <c r="AA11787" t="n">
        <v>5188.19</v>
      </c>
      <c r="AB11787" t="n">
        <v>5361.5</v>
      </c>
      <c r="AC11787" t="n">
        <v>3882.93</v>
      </c>
      <c r="AD11787" t="n">
        <v>9294.690000000001</v>
      </c>
      <c r="AE11787" t="n">
        <v>8760.34</v>
      </c>
      <c r="AF11787" t="n">
        <v>1731.68</v>
      </c>
      <c r="AG11787" t="n">
        <v>8450.450000000001</v>
      </c>
      <c r="AH11787" t="n">
        <v>681.97</v>
      </c>
      <c r="AI11787" t="n">
        <v>3218.43</v>
      </c>
    </row>
    <row r="11788">
      <c r="A11788" s="1" t="n">
        <v>45426</v>
      </c>
      <c r="B11788" t="inlineStr">
        <is>
          <t>TGZ-0057</t>
        </is>
      </c>
      <c r="C11788" t="inlineStr">
        <is>
          <t>SGI-1</t>
        </is>
      </c>
      <c r="D11788" t="inlineStr">
        <is>
          <t>Halliburton</t>
        </is>
      </c>
      <c r="E11788" t="n">
        <v>1130.7</v>
      </c>
      <c r="F11788" t="n">
        <v>23220</v>
      </c>
      <c r="G11788" t="n">
        <v>39.6</v>
      </c>
      <c r="H11788" t="n">
        <v>12114</v>
      </c>
      <c r="I11788" t="n">
        <v>0</v>
      </c>
      <c r="J11788" t="n">
        <v>474.9</v>
      </c>
      <c r="K11788" t="n">
        <v>233.2</v>
      </c>
      <c r="L11788" t="n">
        <v>178.6</v>
      </c>
      <c r="M11788" t="n">
        <v>43.6</v>
      </c>
      <c r="N11788" t="n">
        <v>81.84</v>
      </c>
      <c r="O11788" t="n">
        <v>76665</v>
      </c>
      <c r="P11788" t="n">
        <v>40935</v>
      </c>
      <c r="Q11788" t="n">
        <v>267832</v>
      </c>
      <c r="R11788" t="n">
        <v>1098163</v>
      </c>
      <c r="S11788" t="inlineStr">
        <is>
          <t>Maintenance</t>
        </is>
      </c>
      <c r="T11788" t="inlineStr">
        <is>
          <t>Critical</t>
        </is>
      </c>
      <c r="U11788" t="n">
        <v>7330.63</v>
      </c>
      <c r="V11788" t="n">
        <v>7731.92</v>
      </c>
      <c r="W11788" t="n">
        <v>3353.5</v>
      </c>
      <c r="X11788" t="n">
        <v>4775.53</v>
      </c>
      <c r="Y11788" t="n">
        <v>563.89</v>
      </c>
      <c r="Z11788" t="n">
        <v>7850.89</v>
      </c>
      <c r="AA11788" t="n">
        <v>7142.27</v>
      </c>
      <c r="AB11788" t="n">
        <v>8849.93</v>
      </c>
      <c r="AC11788" t="n">
        <v>8162.49</v>
      </c>
      <c r="AD11788" t="n">
        <v>799.1799999999999</v>
      </c>
      <c r="AE11788" t="n">
        <v>4791.12</v>
      </c>
      <c r="AF11788" t="n">
        <v>800.89</v>
      </c>
      <c r="AG11788" t="n">
        <v>5085.09</v>
      </c>
      <c r="AH11788" t="n">
        <v>4153.78</v>
      </c>
      <c r="AI11788" t="n">
        <v>7527.94</v>
      </c>
    </row>
    <row r="11789">
      <c r="A11789" s="1" t="n">
        <v>45310</v>
      </c>
      <c r="B11789" t="inlineStr">
        <is>
          <t>TGZ-0408</t>
        </is>
      </c>
      <c r="C11789" t="inlineStr">
        <is>
          <t>CPF-3</t>
        </is>
      </c>
      <c r="D11789" t="inlineStr">
        <is>
          <t>Halliburton</t>
        </is>
      </c>
      <c r="E11789" t="n">
        <v>1183.4</v>
      </c>
      <c r="F11789" t="n">
        <v>20967</v>
      </c>
      <c r="G11789" t="n">
        <v>30.5</v>
      </c>
      <c r="H11789" t="n">
        <v>12350</v>
      </c>
      <c r="I11789" t="n">
        <v>0</v>
      </c>
      <c r="J11789" t="n">
        <v>462</v>
      </c>
      <c r="K11789" t="n">
        <v>286.8</v>
      </c>
      <c r="L11789" t="n">
        <v>189.2</v>
      </c>
      <c r="M11789" t="n">
        <v>55.4</v>
      </c>
      <c r="N11789" t="n">
        <v>84.41</v>
      </c>
      <c r="O11789" t="n">
        <v>65590</v>
      </c>
      <c r="P11789" t="n">
        <v>76219</v>
      </c>
      <c r="Q11789" t="n">
        <v>439925</v>
      </c>
      <c r="R11789" t="n">
        <v>2966702</v>
      </c>
      <c r="S11789" t="inlineStr">
        <is>
          <t>Producing</t>
        </is>
      </c>
      <c r="T11789" t="inlineStr">
        <is>
          <t>High</t>
        </is>
      </c>
      <c r="U11789" t="n">
        <v>8147.03</v>
      </c>
      <c r="V11789" t="n">
        <v>1988.29</v>
      </c>
      <c r="W11789" t="n">
        <v>7018.44</v>
      </c>
      <c r="X11789" t="n">
        <v>4108.37</v>
      </c>
      <c r="Y11789" t="n">
        <v>5862.87</v>
      </c>
      <c r="Z11789" t="n">
        <v>3330.51</v>
      </c>
      <c r="AA11789" t="n">
        <v>2000.58</v>
      </c>
      <c r="AB11789" t="n">
        <v>4825.23</v>
      </c>
      <c r="AC11789" t="n">
        <v>1380.99</v>
      </c>
      <c r="AD11789" t="n">
        <v>4780.52</v>
      </c>
      <c r="AE11789" t="n">
        <v>3831</v>
      </c>
      <c r="AF11789" t="n">
        <v>4401.73</v>
      </c>
      <c r="AG11789" t="n">
        <v>2065.91</v>
      </c>
      <c r="AH11789" t="n">
        <v>682.0599999999999</v>
      </c>
      <c r="AI11789" t="n">
        <v>3491</v>
      </c>
    </row>
    <row r="11790">
      <c r="A11790" s="1" t="n">
        <v>45527</v>
      </c>
      <c r="B11790" t="inlineStr">
        <is>
          <t>TGZ-0461</t>
        </is>
      </c>
      <c r="C11790" t="inlineStr">
        <is>
          <t>CPF-3</t>
        </is>
      </c>
      <c r="D11790" t="inlineStr">
        <is>
          <t>Technip</t>
        </is>
      </c>
      <c r="E11790" t="n">
        <v>1018.4</v>
      </c>
      <c r="F11790" t="n">
        <v>21557</v>
      </c>
      <c r="G11790" t="n">
        <v>17.2</v>
      </c>
      <c r="H11790" t="n">
        <v>12590</v>
      </c>
      <c r="I11790" t="n">
        <v>0</v>
      </c>
      <c r="J11790" t="n">
        <v>481.1</v>
      </c>
      <c r="K11790" t="n">
        <v>276.6</v>
      </c>
      <c r="L11790" t="n">
        <v>189.3</v>
      </c>
      <c r="M11790" t="n">
        <v>48.3</v>
      </c>
      <c r="N11790" t="n">
        <v>76.84999999999999</v>
      </c>
      <c r="O11790" t="n">
        <v>65364</v>
      </c>
      <c r="P11790" t="n">
        <v>56641</v>
      </c>
      <c r="Q11790" t="n">
        <v>218199</v>
      </c>
      <c r="R11790" t="n">
        <v>2282489</v>
      </c>
      <c r="S11790" t="inlineStr">
        <is>
          <t>Shut-in</t>
        </is>
      </c>
      <c r="T11790" t="inlineStr">
        <is>
          <t>Critical</t>
        </is>
      </c>
      <c r="U11790" t="n">
        <v>8088.31</v>
      </c>
      <c r="V11790" t="n">
        <v>3709.9</v>
      </c>
      <c r="W11790" t="n">
        <v>7932.9</v>
      </c>
      <c r="X11790" t="n">
        <v>360.7</v>
      </c>
      <c r="Y11790" t="n">
        <v>7960.44</v>
      </c>
      <c r="Z11790" t="n">
        <v>3287.28</v>
      </c>
      <c r="AA11790" t="n">
        <v>8552</v>
      </c>
      <c r="AB11790" t="n">
        <v>2439.08</v>
      </c>
      <c r="AC11790" t="n">
        <v>8625.959999999999</v>
      </c>
      <c r="AD11790" t="n">
        <v>3490.83</v>
      </c>
      <c r="AE11790" t="n">
        <v>8039.07</v>
      </c>
      <c r="AF11790" t="n">
        <v>5154.82</v>
      </c>
      <c r="AG11790" t="n">
        <v>3468.3</v>
      </c>
      <c r="AH11790" t="n">
        <v>8917.620000000001</v>
      </c>
      <c r="AI11790" t="n">
        <v>4208.26</v>
      </c>
    </row>
    <row r="11791">
      <c r="A11791" s="1" t="n">
        <v>45591</v>
      </c>
      <c r="B11791" t="inlineStr">
        <is>
          <t>TGZ-0059</t>
        </is>
      </c>
      <c r="C11791" t="inlineStr">
        <is>
          <t>CPF-2</t>
        </is>
      </c>
      <c r="D11791" t="inlineStr">
        <is>
          <t>Schlumberger</t>
        </is>
      </c>
      <c r="E11791" t="n">
        <v>958.4</v>
      </c>
      <c r="F11791" t="n">
        <v>21699</v>
      </c>
      <c r="G11791" t="n">
        <v>26.6</v>
      </c>
      <c r="H11791" t="n">
        <v>13609</v>
      </c>
      <c r="I11791" t="n">
        <v>0</v>
      </c>
      <c r="J11791" t="n">
        <v>481</v>
      </c>
      <c r="K11791" t="n">
        <v>239.5</v>
      </c>
      <c r="L11791" t="n">
        <v>162.4</v>
      </c>
      <c r="M11791" t="n">
        <v>56.4</v>
      </c>
      <c r="N11791" t="n">
        <v>84.76000000000001</v>
      </c>
      <c r="O11791" t="n">
        <v>62606</v>
      </c>
      <c r="P11791" t="n">
        <v>40659</v>
      </c>
      <c r="Q11791" t="n">
        <v>122711</v>
      </c>
      <c r="R11791" t="n">
        <v>4073102</v>
      </c>
      <c r="S11791" t="inlineStr">
        <is>
          <t>Drilling</t>
        </is>
      </c>
      <c r="T11791" t="inlineStr">
        <is>
          <t>Low</t>
        </is>
      </c>
      <c r="U11791" t="n">
        <v>4204.88</v>
      </c>
      <c r="V11791" t="n">
        <v>8487.219999999999</v>
      </c>
      <c r="W11791" t="n">
        <v>3405.48</v>
      </c>
      <c r="X11791" t="n">
        <v>4721.2</v>
      </c>
      <c r="Y11791" t="n">
        <v>4922.9</v>
      </c>
      <c r="Z11791" t="n">
        <v>7983.35</v>
      </c>
      <c r="AA11791" t="n">
        <v>591.97</v>
      </c>
      <c r="AB11791" t="n">
        <v>3984.15</v>
      </c>
      <c r="AC11791" t="n">
        <v>6362.95</v>
      </c>
      <c r="AD11791" t="n">
        <v>4031.27</v>
      </c>
      <c r="AE11791" t="n">
        <v>4310.34</v>
      </c>
      <c r="AF11791" t="n">
        <v>9306.82</v>
      </c>
      <c r="AG11791" t="n">
        <v>5851.39</v>
      </c>
      <c r="AH11791" t="n">
        <v>3036.54</v>
      </c>
      <c r="AI11791" t="n">
        <v>1024.78</v>
      </c>
    </row>
    <row r="11792">
      <c r="A11792" s="1" t="n">
        <v>45628</v>
      </c>
      <c r="B11792" t="inlineStr">
        <is>
          <t>TGZ-0013</t>
        </is>
      </c>
      <c r="C11792" t="inlineStr">
        <is>
          <t>CPF-2</t>
        </is>
      </c>
      <c r="D11792" t="inlineStr">
        <is>
          <t>Saipem</t>
        </is>
      </c>
      <c r="E11792" t="n">
        <v>856.6</v>
      </c>
      <c r="F11792" t="n">
        <v>21348</v>
      </c>
      <c r="G11792" t="n">
        <v>25.6</v>
      </c>
      <c r="H11792" t="n">
        <v>13117</v>
      </c>
      <c r="I11792" t="n">
        <v>0</v>
      </c>
      <c r="J11792" t="n">
        <v>404.1</v>
      </c>
      <c r="K11792" t="n">
        <v>223.8</v>
      </c>
      <c r="L11792" t="n">
        <v>160.1</v>
      </c>
      <c r="M11792" t="n">
        <v>48.9</v>
      </c>
      <c r="N11792" t="n">
        <v>83.66</v>
      </c>
      <c r="O11792" t="n">
        <v>81635</v>
      </c>
      <c r="P11792" t="n">
        <v>79339</v>
      </c>
      <c r="Q11792" t="n">
        <v>155388</v>
      </c>
      <c r="R11792" t="n">
        <v>3745598</v>
      </c>
      <c r="S11792" t="inlineStr">
        <is>
          <t>Maintenance</t>
        </is>
      </c>
      <c r="T11792" t="inlineStr">
        <is>
          <t>Medium</t>
        </is>
      </c>
      <c r="U11792" t="n">
        <v>172.43</v>
      </c>
      <c r="V11792" t="n">
        <v>9971.299999999999</v>
      </c>
      <c r="W11792" t="n">
        <v>3984.47</v>
      </c>
      <c r="X11792" t="n">
        <v>8504.41</v>
      </c>
      <c r="Y11792" t="n">
        <v>515.35</v>
      </c>
      <c r="Z11792" t="n">
        <v>5998.04</v>
      </c>
      <c r="AA11792" t="n">
        <v>4422.04</v>
      </c>
      <c r="AB11792" t="n">
        <v>1304.38</v>
      </c>
      <c r="AC11792" t="n">
        <v>104.29</v>
      </c>
      <c r="AD11792" t="n">
        <v>8965.58</v>
      </c>
      <c r="AE11792" t="n">
        <v>4779.42</v>
      </c>
      <c r="AF11792" t="n">
        <v>6303.18</v>
      </c>
      <c r="AG11792" t="n">
        <v>7294.58</v>
      </c>
      <c r="AH11792" t="n">
        <v>9842.43</v>
      </c>
      <c r="AI11792" t="n">
        <v>169.07</v>
      </c>
    </row>
    <row r="11793">
      <c r="A11793" s="1" t="n">
        <v>45608</v>
      </c>
      <c r="B11793" t="inlineStr">
        <is>
          <t>TGZ-0201</t>
        </is>
      </c>
      <c r="C11793" t="inlineStr">
        <is>
          <t>SGI-2</t>
        </is>
      </c>
      <c r="D11793" t="inlineStr">
        <is>
          <t>Weatherford</t>
        </is>
      </c>
      <c r="E11793" t="n">
        <v>1076.1</v>
      </c>
      <c r="F11793" t="n">
        <v>20727</v>
      </c>
      <c r="G11793" t="n">
        <v>35.8</v>
      </c>
      <c r="H11793" t="n">
        <v>14900</v>
      </c>
      <c r="I11793" t="n">
        <v>0</v>
      </c>
      <c r="J11793" t="n">
        <v>537.4</v>
      </c>
      <c r="K11793" t="n">
        <v>255</v>
      </c>
      <c r="L11793" t="n">
        <v>167.6</v>
      </c>
      <c r="M11793" t="n">
        <v>51.3</v>
      </c>
      <c r="N11793" t="n">
        <v>78.26000000000001</v>
      </c>
      <c r="O11793" t="n">
        <v>76397</v>
      </c>
      <c r="P11793" t="n">
        <v>70421</v>
      </c>
      <c r="Q11793" t="n">
        <v>363874</v>
      </c>
      <c r="R11793" t="n">
        <v>4685357</v>
      </c>
      <c r="S11793" t="inlineStr">
        <is>
          <t>Drilling</t>
        </is>
      </c>
      <c r="T11793" t="inlineStr">
        <is>
          <t>Critical</t>
        </is>
      </c>
      <c r="U11793" t="n">
        <v>5113.22</v>
      </c>
      <c r="V11793" t="n">
        <v>7871.28</v>
      </c>
      <c r="W11793" t="n">
        <v>2670.99</v>
      </c>
      <c r="X11793" t="n">
        <v>2003.46</v>
      </c>
      <c r="Y11793" t="n">
        <v>4692.11</v>
      </c>
      <c r="Z11793" t="n">
        <v>4078.25</v>
      </c>
      <c r="AA11793" t="n">
        <v>4597.4</v>
      </c>
      <c r="AB11793" t="n">
        <v>9957.24</v>
      </c>
      <c r="AC11793" t="n">
        <v>4959.83</v>
      </c>
      <c r="AD11793" t="n">
        <v>7301.4</v>
      </c>
      <c r="AE11793" t="n">
        <v>2166.89</v>
      </c>
      <c r="AF11793" t="n">
        <v>7844.14</v>
      </c>
      <c r="AG11793" t="n">
        <v>6827.9</v>
      </c>
      <c r="AH11793" t="n">
        <v>5132.67</v>
      </c>
      <c r="AI11793" t="n">
        <v>1445.56</v>
      </c>
    </row>
    <row r="11794">
      <c r="A11794" s="1" t="n">
        <v>45297</v>
      </c>
      <c r="B11794" t="inlineStr">
        <is>
          <t>TGZ-0335</t>
        </is>
      </c>
      <c r="C11794" t="inlineStr">
        <is>
          <t>CPF-3</t>
        </is>
      </c>
      <c r="D11794" t="inlineStr">
        <is>
          <t>Schlumberger</t>
        </is>
      </c>
      <c r="E11794" t="n">
        <v>982</v>
      </c>
      <c r="F11794" t="n">
        <v>17899</v>
      </c>
      <c r="G11794" t="n">
        <v>25.7</v>
      </c>
      <c r="H11794" t="n">
        <v>13547</v>
      </c>
      <c r="I11794" t="n">
        <v>0</v>
      </c>
      <c r="J11794" t="n">
        <v>587.6</v>
      </c>
      <c r="K11794" t="n">
        <v>264.1</v>
      </c>
      <c r="L11794" t="n">
        <v>215.2</v>
      </c>
      <c r="M11794" t="n">
        <v>45</v>
      </c>
      <c r="N11794" t="n">
        <v>84.83</v>
      </c>
      <c r="O11794" t="n">
        <v>72126</v>
      </c>
      <c r="P11794" t="n">
        <v>75054</v>
      </c>
      <c r="Q11794" t="n">
        <v>304233</v>
      </c>
      <c r="R11794" t="n">
        <v>3775206</v>
      </c>
      <c r="S11794" t="inlineStr">
        <is>
          <t>Drilling</t>
        </is>
      </c>
      <c r="T11794" t="inlineStr">
        <is>
          <t>Critical</t>
        </is>
      </c>
      <c r="U11794" t="n">
        <v>7048.05</v>
      </c>
      <c r="V11794" t="n">
        <v>2458.59</v>
      </c>
      <c r="W11794" t="n">
        <v>7982.19</v>
      </c>
      <c r="X11794" t="n">
        <v>7383.89</v>
      </c>
      <c r="Y11794" t="n">
        <v>8983.5</v>
      </c>
      <c r="Z11794" t="n">
        <v>1656.76</v>
      </c>
      <c r="AA11794" t="n">
        <v>8000.51</v>
      </c>
      <c r="AB11794" t="n">
        <v>4748.58</v>
      </c>
      <c r="AC11794" t="n">
        <v>4295.48</v>
      </c>
      <c r="AD11794" t="n">
        <v>7141.51</v>
      </c>
      <c r="AE11794" t="n">
        <v>7536.52</v>
      </c>
      <c r="AF11794" t="n">
        <v>6036.27</v>
      </c>
      <c r="AG11794" t="n">
        <v>4639.99</v>
      </c>
      <c r="AH11794" t="n">
        <v>3661.46</v>
      </c>
      <c r="AI11794" t="n">
        <v>4953.39</v>
      </c>
    </row>
    <row r="11795">
      <c r="A11795" s="1" t="n">
        <v>45447</v>
      </c>
      <c r="B11795" t="inlineStr">
        <is>
          <t>TGZ-0144</t>
        </is>
      </c>
      <c r="C11795" t="inlineStr">
        <is>
          <t>SGP-2</t>
        </is>
      </c>
      <c r="D11795" t="inlineStr">
        <is>
          <t>Halliburton</t>
        </is>
      </c>
      <c r="E11795" t="n">
        <v>1025.3</v>
      </c>
      <c r="F11795" t="n">
        <v>15989</v>
      </c>
      <c r="G11795" t="n">
        <v>41.3</v>
      </c>
      <c r="H11795" t="n">
        <v>10258</v>
      </c>
      <c r="I11795" t="n">
        <v>0</v>
      </c>
      <c r="J11795" t="n">
        <v>509.7</v>
      </c>
      <c r="K11795" t="n">
        <v>254.1</v>
      </c>
      <c r="L11795" t="n">
        <v>200.4</v>
      </c>
      <c r="M11795" t="n">
        <v>50.9</v>
      </c>
      <c r="N11795" t="n">
        <v>76.31999999999999</v>
      </c>
      <c r="O11795" t="n">
        <v>68919</v>
      </c>
      <c r="P11795" t="n">
        <v>72855</v>
      </c>
      <c r="Q11795" t="n">
        <v>381078</v>
      </c>
      <c r="R11795" t="n">
        <v>3662719</v>
      </c>
      <c r="S11795" t="inlineStr">
        <is>
          <t>Drilling</t>
        </is>
      </c>
      <c r="T11795" t="inlineStr">
        <is>
          <t>Critical</t>
        </is>
      </c>
      <c r="U11795" t="n">
        <v>5329.68</v>
      </c>
      <c r="V11795" t="n">
        <v>9089.68</v>
      </c>
      <c r="W11795" t="n">
        <v>8487.030000000001</v>
      </c>
      <c r="X11795" t="n">
        <v>7773.75</v>
      </c>
      <c r="Y11795" t="n">
        <v>6059.63</v>
      </c>
      <c r="Z11795" t="n">
        <v>6833.23</v>
      </c>
      <c r="AA11795" t="n">
        <v>6693.99</v>
      </c>
      <c r="AB11795" t="n">
        <v>2491.93</v>
      </c>
      <c r="AC11795" t="n">
        <v>6889.36</v>
      </c>
      <c r="AD11795" t="n">
        <v>9404.709999999999</v>
      </c>
      <c r="AE11795" t="n">
        <v>6474.72</v>
      </c>
      <c r="AF11795" t="n">
        <v>4250.52</v>
      </c>
      <c r="AG11795" t="n">
        <v>1086.07</v>
      </c>
      <c r="AH11795" t="n">
        <v>9854.549999999999</v>
      </c>
      <c r="AI11795" t="n">
        <v>4117.87</v>
      </c>
    </row>
    <row r="11796">
      <c r="A11796" s="1" t="n">
        <v>45544</v>
      </c>
      <c r="B11796" t="inlineStr">
        <is>
          <t>TGZ-0453</t>
        </is>
      </c>
      <c r="C11796" t="inlineStr">
        <is>
          <t>SGI-1</t>
        </is>
      </c>
      <c r="D11796" t="inlineStr">
        <is>
          <t>Halliburton</t>
        </is>
      </c>
      <c r="E11796" t="n">
        <v>1166.5</v>
      </c>
      <c r="F11796" t="n">
        <v>24339</v>
      </c>
      <c r="G11796" t="n">
        <v>28.5</v>
      </c>
      <c r="H11796" t="n">
        <v>10502</v>
      </c>
      <c r="I11796" t="n">
        <v>0</v>
      </c>
      <c r="J11796" t="n">
        <v>505.5</v>
      </c>
      <c r="K11796" t="n">
        <v>242.9</v>
      </c>
      <c r="L11796" t="n">
        <v>223.3</v>
      </c>
      <c r="M11796" t="n">
        <v>56.3</v>
      </c>
      <c r="N11796" t="n">
        <v>80.12</v>
      </c>
      <c r="O11796" t="n">
        <v>66266</v>
      </c>
      <c r="P11796" t="n">
        <v>54259</v>
      </c>
      <c r="Q11796" t="n">
        <v>397375</v>
      </c>
      <c r="R11796" t="n">
        <v>3836136</v>
      </c>
      <c r="S11796" t="inlineStr">
        <is>
          <t>Drilling</t>
        </is>
      </c>
      <c r="T11796" t="inlineStr">
        <is>
          <t>Critical</t>
        </is>
      </c>
      <c r="U11796" t="n">
        <v>7010.87</v>
      </c>
      <c r="V11796" t="n">
        <v>8534.77</v>
      </c>
      <c r="W11796" t="n">
        <v>1525.26</v>
      </c>
      <c r="X11796" t="n">
        <v>675.16</v>
      </c>
      <c r="Y11796" t="n">
        <v>6617.71</v>
      </c>
      <c r="Z11796" t="n">
        <v>9488.08</v>
      </c>
      <c r="AA11796" t="n">
        <v>8732.549999999999</v>
      </c>
      <c r="AB11796" t="n">
        <v>6045.37</v>
      </c>
      <c r="AC11796" t="n">
        <v>5355.46</v>
      </c>
      <c r="AD11796" t="n">
        <v>5547.87</v>
      </c>
      <c r="AE11796" t="n">
        <v>6374.07</v>
      </c>
      <c r="AF11796" t="n">
        <v>7015.36</v>
      </c>
      <c r="AG11796" t="n">
        <v>4808.73</v>
      </c>
      <c r="AH11796" t="n">
        <v>7644.61</v>
      </c>
      <c r="AI11796" t="n">
        <v>8131.53</v>
      </c>
    </row>
    <row r="11797">
      <c r="A11797" s="1" t="n">
        <v>45430</v>
      </c>
      <c r="B11797" t="inlineStr">
        <is>
          <t>TGZ-0372</t>
        </is>
      </c>
      <c r="C11797" t="inlineStr">
        <is>
          <t>SGI-1</t>
        </is>
      </c>
      <c r="D11797" t="inlineStr">
        <is>
          <t>Saipem</t>
        </is>
      </c>
      <c r="E11797" t="n">
        <v>1007.7</v>
      </c>
      <c r="F11797" t="n">
        <v>15235</v>
      </c>
      <c r="G11797" t="n">
        <v>26.1</v>
      </c>
      <c r="H11797" t="n">
        <v>10154</v>
      </c>
      <c r="I11797" t="n">
        <v>0</v>
      </c>
      <c r="J11797" t="n">
        <v>487.7</v>
      </c>
      <c r="K11797" t="n">
        <v>260.5</v>
      </c>
      <c r="L11797" t="n">
        <v>193.9</v>
      </c>
      <c r="M11797" t="n">
        <v>57.9</v>
      </c>
      <c r="N11797" t="n">
        <v>77.19</v>
      </c>
      <c r="O11797" t="n">
        <v>81362</v>
      </c>
      <c r="P11797" t="n">
        <v>72279</v>
      </c>
      <c r="Q11797" t="n">
        <v>434015</v>
      </c>
      <c r="R11797" t="n">
        <v>1018578</v>
      </c>
      <c r="S11797" t="inlineStr">
        <is>
          <t>Maintenance</t>
        </is>
      </c>
      <c r="T11797" t="inlineStr">
        <is>
          <t>Medium</t>
        </is>
      </c>
      <c r="U11797" t="n">
        <v>3993.99</v>
      </c>
      <c r="V11797" t="n">
        <v>1053.82</v>
      </c>
      <c r="W11797" t="n">
        <v>3441.71</v>
      </c>
      <c r="X11797" t="n">
        <v>9003.290000000001</v>
      </c>
      <c r="Y11797" t="n">
        <v>7143.97</v>
      </c>
      <c r="Z11797" t="n">
        <v>2937.76</v>
      </c>
      <c r="AA11797" t="n">
        <v>9084.280000000001</v>
      </c>
      <c r="AB11797" t="n">
        <v>6184.97</v>
      </c>
      <c r="AC11797" t="n">
        <v>2486.92</v>
      </c>
      <c r="AD11797" t="n">
        <v>9599.700000000001</v>
      </c>
      <c r="AE11797" t="n">
        <v>363.05</v>
      </c>
      <c r="AF11797" t="n">
        <v>9207.459999999999</v>
      </c>
      <c r="AG11797" t="n">
        <v>3536.06</v>
      </c>
      <c r="AH11797" t="n">
        <v>3929.56</v>
      </c>
      <c r="AI11797" t="n">
        <v>5558.46</v>
      </c>
    </row>
    <row r="11798">
      <c r="A11798" s="1" t="n">
        <v>45412</v>
      </c>
      <c r="B11798" t="inlineStr">
        <is>
          <t>TGZ-0360</t>
        </is>
      </c>
      <c r="C11798" t="inlineStr">
        <is>
          <t>SGI-2</t>
        </is>
      </c>
      <c r="D11798" t="inlineStr">
        <is>
          <t>Halliburton</t>
        </is>
      </c>
      <c r="E11798" t="n">
        <v>835.2</v>
      </c>
      <c r="F11798" t="n">
        <v>15695</v>
      </c>
      <c r="G11798" t="n">
        <v>36.9</v>
      </c>
      <c r="H11798" t="n">
        <v>10209</v>
      </c>
      <c r="I11798" t="n">
        <v>0</v>
      </c>
      <c r="J11798" t="n">
        <v>503.3</v>
      </c>
      <c r="K11798" t="n">
        <v>268.4</v>
      </c>
      <c r="L11798" t="n">
        <v>182.5</v>
      </c>
      <c r="M11798" t="n">
        <v>47.4</v>
      </c>
      <c r="N11798" t="n">
        <v>83.95</v>
      </c>
      <c r="O11798" t="n">
        <v>65906</v>
      </c>
      <c r="P11798" t="n">
        <v>51443</v>
      </c>
      <c r="Q11798" t="n">
        <v>432176</v>
      </c>
      <c r="R11798" t="n">
        <v>3794373</v>
      </c>
      <c r="S11798" t="inlineStr">
        <is>
          <t>Maintenance</t>
        </is>
      </c>
      <c r="T11798" t="inlineStr">
        <is>
          <t>Low</t>
        </is>
      </c>
      <c r="U11798" t="n">
        <v>6465.43</v>
      </c>
      <c r="V11798" t="n">
        <v>3889.91</v>
      </c>
      <c r="W11798" t="n">
        <v>8465.559999999999</v>
      </c>
      <c r="X11798" t="n">
        <v>1766.19</v>
      </c>
      <c r="Y11798" t="n">
        <v>3563.66</v>
      </c>
      <c r="Z11798" t="n">
        <v>9239.040000000001</v>
      </c>
      <c r="AA11798" t="n">
        <v>6146.14</v>
      </c>
      <c r="AB11798" t="n">
        <v>1103.07</v>
      </c>
      <c r="AC11798" t="n">
        <v>7166.7</v>
      </c>
      <c r="AD11798" t="n">
        <v>6885.3</v>
      </c>
      <c r="AE11798" t="n">
        <v>6655.25</v>
      </c>
      <c r="AF11798" t="n">
        <v>104.41</v>
      </c>
      <c r="AG11798" t="n">
        <v>6155.74</v>
      </c>
      <c r="AH11798" t="n">
        <v>4814.47</v>
      </c>
      <c r="AI11798" t="n">
        <v>853.96</v>
      </c>
    </row>
    <row r="11799">
      <c r="A11799" s="1" t="n">
        <v>45581</v>
      </c>
      <c r="B11799" t="inlineStr">
        <is>
          <t>TGZ-0165</t>
        </is>
      </c>
      <c r="C11799" t="inlineStr">
        <is>
          <t>CPF-2</t>
        </is>
      </c>
      <c r="D11799" t="inlineStr">
        <is>
          <t>Saipem</t>
        </is>
      </c>
      <c r="E11799" t="n">
        <v>985.2</v>
      </c>
      <c r="F11799" t="n">
        <v>21921</v>
      </c>
      <c r="G11799" t="n">
        <v>16.9</v>
      </c>
      <c r="H11799" t="n">
        <v>14629</v>
      </c>
      <c r="I11799" t="n">
        <v>0</v>
      </c>
      <c r="J11799" t="n">
        <v>435.7</v>
      </c>
      <c r="K11799" t="n">
        <v>247.3</v>
      </c>
      <c r="L11799" t="n">
        <v>191.9</v>
      </c>
      <c r="M11799" t="n">
        <v>56.4</v>
      </c>
      <c r="N11799" t="n">
        <v>83.59</v>
      </c>
      <c r="O11799" t="n">
        <v>75952</v>
      </c>
      <c r="P11799" t="n">
        <v>77332</v>
      </c>
      <c r="Q11799" t="n">
        <v>461381</v>
      </c>
      <c r="R11799" t="n">
        <v>4907190</v>
      </c>
      <c r="S11799" t="inlineStr">
        <is>
          <t>Maintenance</t>
        </is>
      </c>
      <c r="T11799" t="inlineStr">
        <is>
          <t>High</t>
        </is>
      </c>
      <c r="U11799" t="n">
        <v>2665.02</v>
      </c>
      <c r="V11799" t="n">
        <v>191.47</v>
      </c>
      <c r="W11799" t="n">
        <v>8196.48</v>
      </c>
      <c r="X11799" t="n">
        <v>4052.37</v>
      </c>
      <c r="Y11799" t="n">
        <v>7322.72</v>
      </c>
      <c r="Z11799" t="n">
        <v>5183.23</v>
      </c>
      <c r="AA11799" t="n">
        <v>6143.39</v>
      </c>
      <c r="AB11799" t="n">
        <v>7176.98</v>
      </c>
      <c r="AC11799" t="n">
        <v>525.71</v>
      </c>
      <c r="AD11799" t="n">
        <v>9496.870000000001</v>
      </c>
      <c r="AE11799" t="n">
        <v>5526.66</v>
      </c>
      <c r="AF11799" t="n">
        <v>7182.27</v>
      </c>
      <c r="AG11799" t="n">
        <v>8792.43</v>
      </c>
      <c r="AH11799" t="n">
        <v>7721.34</v>
      </c>
      <c r="AI11799" t="n">
        <v>3347.78</v>
      </c>
    </row>
    <row r="11800">
      <c r="A11800" s="1" t="n">
        <v>45295</v>
      </c>
      <c r="B11800" t="inlineStr">
        <is>
          <t>TGZ-0428</t>
        </is>
      </c>
      <c r="C11800" t="inlineStr">
        <is>
          <t>SGP-2</t>
        </is>
      </c>
      <c r="D11800" t="inlineStr">
        <is>
          <t>Technip</t>
        </is>
      </c>
      <c r="E11800" t="n">
        <v>997.9</v>
      </c>
      <c r="F11800" t="n">
        <v>17977</v>
      </c>
      <c r="G11800" t="n">
        <v>42.8</v>
      </c>
      <c r="H11800" t="n">
        <v>14577</v>
      </c>
      <c r="I11800" t="n">
        <v>0</v>
      </c>
      <c r="J11800" t="n">
        <v>584.8</v>
      </c>
      <c r="K11800" t="n">
        <v>266.3</v>
      </c>
      <c r="L11800" t="n">
        <v>203.4</v>
      </c>
      <c r="M11800" t="n">
        <v>40.5</v>
      </c>
      <c r="N11800" t="n">
        <v>81.25</v>
      </c>
      <c r="O11800" t="n">
        <v>97899</v>
      </c>
      <c r="P11800" t="n">
        <v>55916</v>
      </c>
      <c r="Q11800" t="n">
        <v>286928</v>
      </c>
      <c r="R11800" t="n">
        <v>1200226</v>
      </c>
      <c r="S11800" t="inlineStr">
        <is>
          <t>Maintenance</t>
        </is>
      </c>
      <c r="T11800" t="inlineStr">
        <is>
          <t>Medium</t>
        </is>
      </c>
      <c r="U11800" t="n">
        <v>5909.45</v>
      </c>
      <c r="V11800" t="n">
        <v>1427.35</v>
      </c>
      <c r="W11800" t="n">
        <v>6831.75</v>
      </c>
      <c r="X11800" t="n">
        <v>7540.35</v>
      </c>
      <c r="Y11800" t="n">
        <v>5410.44</v>
      </c>
      <c r="Z11800" t="n">
        <v>644.16</v>
      </c>
      <c r="AA11800" t="n">
        <v>9884.059999999999</v>
      </c>
      <c r="AB11800" t="n">
        <v>4039.13</v>
      </c>
      <c r="AC11800" t="n">
        <v>1418.69</v>
      </c>
      <c r="AD11800" t="n">
        <v>2742.79</v>
      </c>
      <c r="AE11800" t="n">
        <v>5737.68</v>
      </c>
      <c r="AF11800" t="n">
        <v>1412.1</v>
      </c>
      <c r="AG11800" t="n">
        <v>9871.360000000001</v>
      </c>
      <c r="AH11800" t="n">
        <v>854.2</v>
      </c>
      <c r="AI11800" t="n">
        <v>6497.14</v>
      </c>
    </row>
    <row r="11801">
      <c r="A11801" s="1" t="n">
        <v>45568</v>
      </c>
      <c r="B11801" t="inlineStr">
        <is>
          <t>TGZ-0480</t>
        </is>
      </c>
      <c r="C11801" t="inlineStr">
        <is>
          <t>CPF-3</t>
        </is>
      </c>
      <c r="D11801" t="inlineStr">
        <is>
          <t>Technip</t>
        </is>
      </c>
      <c r="E11801" t="n">
        <v>889.6</v>
      </c>
      <c r="F11801" t="n">
        <v>15517</v>
      </c>
      <c r="G11801" t="n">
        <v>16.2</v>
      </c>
      <c r="H11801" t="n">
        <v>12610</v>
      </c>
      <c r="I11801" t="n">
        <v>0</v>
      </c>
      <c r="J11801" t="n">
        <v>472</v>
      </c>
      <c r="K11801" t="n">
        <v>211.7</v>
      </c>
      <c r="L11801" t="n">
        <v>223.7</v>
      </c>
      <c r="M11801" t="n">
        <v>49.3</v>
      </c>
      <c r="N11801" t="n">
        <v>82.93000000000001</v>
      </c>
      <c r="O11801" t="n">
        <v>91071</v>
      </c>
      <c r="P11801" t="n">
        <v>55131</v>
      </c>
      <c r="Q11801" t="n">
        <v>492958</v>
      </c>
      <c r="R11801" t="n">
        <v>1486499</v>
      </c>
      <c r="S11801" t="inlineStr">
        <is>
          <t>Drilling</t>
        </is>
      </c>
      <c r="T11801" t="inlineStr">
        <is>
          <t>Low</t>
        </is>
      </c>
      <c r="U11801" t="n">
        <v>2206.71</v>
      </c>
      <c r="V11801" t="n">
        <v>561.39</v>
      </c>
      <c r="W11801" t="n">
        <v>7512.92</v>
      </c>
      <c r="X11801" t="n">
        <v>6389.06</v>
      </c>
      <c r="Y11801" t="n">
        <v>3576.69</v>
      </c>
      <c r="Z11801" t="n">
        <v>2228.57</v>
      </c>
      <c r="AA11801" t="n">
        <v>8774.809999999999</v>
      </c>
      <c r="AB11801" t="n">
        <v>5264.42</v>
      </c>
      <c r="AC11801" t="n">
        <v>7846.89</v>
      </c>
      <c r="AD11801" t="n">
        <v>2480.12</v>
      </c>
      <c r="AE11801" t="n">
        <v>6617.96</v>
      </c>
      <c r="AF11801" t="n">
        <v>8184.34</v>
      </c>
      <c r="AG11801" t="n">
        <v>1735.92</v>
      </c>
      <c r="AH11801" t="n">
        <v>140.81</v>
      </c>
      <c r="AI11801" t="n">
        <v>7365.65</v>
      </c>
    </row>
    <row r="11802">
      <c r="A11802" s="1" t="n">
        <v>45607</v>
      </c>
      <c r="B11802" t="inlineStr">
        <is>
          <t>TGZ-0308</t>
        </is>
      </c>
      <c r="C11802" t="inlineStr">
        <is>
          <t>SGP-2</t>
        </is>
      </c>
      <c r="D11802" t="inlineStr">
        <is>
          <t>KCA Deutag</t>
        </is>
      </c>
      <c r="E11802" t="n">
        <v>935</v>
      </c>
      <c r="F11802" t="n">
        <v>17024</v>
      </c>
      <c r="G11802" t="n">
        <v>26.1</v>
      </c>
      <c r="H11802" t="n">
        <v>11940</v>
      </c>
      <c r="I11802" t="n">
        <v>28912</v>
      </c>
      <c r="J11802" t="n">
        <v>499</v>
      </c>
      <c r="K11802" t="n">
        <v>204.7</v>
      </c>
      <c r="L11802" t="n">
        <v>209.2</v>
      </c>
      <c r="M11802" t="n">
        <v>54.1</v>
      </c>
      <c r="N11802" t="n">
        <v>80.72</v>
      </c>
      <c r="O11802" t="n">
        <v>95558</v>
      </c>
      <c r="P11802" t="n">
        <v>71789</v>
      </c>
      <c r="Q11802" t="n">
        <v>341619</v>
      </c>
      <c r="R11802" t="n">
        <v>1786280</v>
      </c>
      <c r="S11802" t="inlineStr">
        <is>
          <t>Shut-in</t>
        </is>
      </c>
      <c r="T11802" t="inlineStr">
        <is>
          <t>Low</t>
        </is>
      </c>
      <c r="U11802" t="n">
        <v>1090.55</v>
      </c>
      <c r="V11802" t="n">
        <v>7389.56</v>
      </c>
      <c r="W11802" t="n">
        <v>3943.2</v>
      </c>
      <c r="X11802" t="n">
        <v>3717.82</v>
      </c>
      <c r="Y11802" t="n">
        <v>1374.24</v>
      </c>
      <c r="Z11802" t="n">
        <v>9142.959999999999</v>
      </c>
      <c r="AA11802" t="n">
        <v>4884.56</v>
      </c>
      <c r="AB11802" t="n">
        <v>3846.56</v>
      </c>
      <c r="AC11802" t="n">
        <v>2975.48</v>
      </c>
      <c r="AD11802" t="n">
        <v>6863.2</v>
      </c>
      <c r="AE11802" t="n">
        <v>3938.48</v>
      </c>
      <c r="AF11802" t="n">
        <v>9704.870000000001</v>
      </c>
      <c r="AG11802" t="n">
        <v>2842.21</v>
      </c>
      <c r="AH11802" t="n">
        <v>815.09</v>
      </c>
      <c r="AI11802" t="n">
        <v>3001.51</v>
      </c>
    </row>
    <row r="11803">
      <c r="A11803" s="1" t="n">
        <v>45311</v>
      </c>
      <c r="B11803" t="inlineStr">
        <is>
          <t>TGZ-0462</t>
        </is>
      </c>
      <c r="C11803" t="inlineStr">
        <is>
          <t>SGP-2</t>
        </is>
      </c>
      <c r="D11803" t="inlineStr">
        <is>
          <t>Saipem</t>
        </is>
      </c>
      <c r="E11803" t="n">
        <v>1164.6</v>
      </c>
      <c r="F11803" t="n">
        <v>17398</v>
      </c>
      <c r="G11803" t="n">
        <v>16.1</v>
      </c>
      <c r="H11803" t="n">
        <v>12462</v>
      </c>
      <c r="I11803" t="n">
        <v>1067</v>
      </c>
      <c r="J11803" t="n">
        <v>475.6</v>
      </c>
      <c r="K11803" t="n">
        <v>253.1</v>
      </c>
      <c r="L11803" t="n">
        <v>201.5</v>
      </c>
      <c r="M11803" t="n">
        <v>51.3</v>
      </c>
      <c r="N11803" t="n">
        <v>79.53</v>
      </c>
      <c r="O11803" t="n">
        <v>90621</v>
      </c>
      <c r="P11803" t="n">
        <v>66898</v>
      </c>
      <c r="Q11803" t="n">
        <v>323532</v>
      </c>
      <c r="R11803" t="n">
        <v>4504188</v>
      </c>
      <c r="S11803" t="inlineStr">
        <is>
          <t>Maintenance</t>
        </is>
      </c>
      <c r="T11803" t="inlineStr">
        <is>
          <t>Low</t>
        </is>
      </c>
      <c r="U11803" t="n">
        <v>9778.530000000001</v>
      </c>
      <c r="V11803" t="n">
        <v>7153.29</v>
      </c>
      <c r="W11803" t="n">
        <v>9982.49</v>
      </c>
      <c r="X11803" t="n">
        <v>1416.44</v>
      </c>
      <c r="Y11803" t="n">
        <v>5092.02</v>
      </c>
      <c r="Z11803" t="n">
        <v>9534.27</v>
      </c>
      <c r="AA11803" t="n">
        <v>9698.34</v>
      </c>
      <c r="AB11803" t="n">
        <v>1302.14</v>
      </c>
      <c r="AC11803" t="n">
        <v>3600.93</v>
      </c>
      <c r="AD11803" t="n">
        <v>7188.56</v>
      </c>
      <c r="AE11803" t="n">
        <v>212.37</v>
      </c>
      <c r="AF11803" t="n">
        <v>929.12</v>
      </c>
      <c r="AG11803" t="n">
        <v>9918.459999999999</v>
      </c>
      <c r="AH11803" t="n">
        <v>5721.8</v>
      </c>
      <c r="AI11803" t="n">
        <v>2471.28</v>
      </c>
    </row>
    <row r="11804">
      <c r="A11804" s="1" t="n">
        <v>45487</v>
      </c>
      <c r="B11804" t="inlineStr">
        <is>
          <t>TGZ-0494</t>
        </is>
      </c>
      <c r="C11804" t="inlineStr">
        <is>
          <t>SGP-1</t>
        </is>
      </c>
      <c r="D11804" t="inlineStr">
        <is>
          <t>Halliburton</t>
        </is>
      </c>
      <c r="E11804" t="n">
        <v>832.7</v>
      </c>
      <c r="F11804" t="n">
        <v>23937</v>
      </c>
      <c r="G11804" t="n">
        <v>42.6</v>
      </c>
      <c r="H11804" t="n">
        <v>13029</v>
      </c>
      <c r="I11804" t="n">
        <v>18115</v>
      </c>
      <c r="J11804" t="n">
        <v>400.5</v>
      </c>
      <c r="K11804" t="n">
        <v>225.1</v>
      </c>
      <c r="L11804" t="n">
        <v>232.5</v>
      </c>
      <c r="M11804" t="n">
        <v>48.1</v>
      </c>
      <c r="N11804" t="n">
        <v>81.11</v>
      </c>
      <c r="O11804" t="n">
        <v>97512</v>
      </c>
      <c r="P11804" t="n">
        <v>44799</v>
      </c>
      <c r="Q11804" t="n">
        <v>54668</v>
      </c>
      <c r="R11804" t="n">
        <v>2447373</v>
      </c>
      <c r="S11804" t="inlineStr">
        <is>
          <t>Maintenance</t>
        </is>
      </c>
      <c r="T11804" t="inlineStr">
        <is>
          <t>Low</t>
        </is>
      </c>
      <c r="U11804" t="n">
        <v>2675.51</v>
      </c>
      <c r="V11804" t="n">
        <v>445.11</v>
      </c>
      <c r="W11804" t="n">
        <v>3651.91</v>
      </c>
      <c r="X11804" t="n">
        <v>6759.01</v>
      </c>
      <c r="Y11804" t="n">
        <v>7899.23</v>
      </c>
      <c r="Z11804" t="n">
        <v>9583.780000000001</v>
      </c>
      <c r="AA11804" t="n">
        <v>3645.18</v>
      </c>
      <c r="AB11804" t="n">
        <v>4643.34</v>
      </c>
      <c r="AC11804" t="n">
        <v>2550.09</v>
      </c>
      <c r="AD11804" t="n">
        <v>7214.78</v>
      </c>
      <c r="AE11804" t="n">
        <v>4225.36</v>
      </c>
      <c r="AF11804" t="n">
        <v>3570.86</v>
      </c>
      <c r="AG11804" t="n">
        <v>7449.47</v>
      </c>
      <c r="AH11804" t="n">
        <v>6555.6</v>
      </c>
      <c r="AI11804" t="n">
        <v>6384.17</v>
      </c>
    </row>
    <row r="11805">
      <c r="A11805" s="1" t="n">
        <v>45567</v>
      </c>
      <c r="B11805" t="inlineStr">
        <is>
          <t>TGZ-0001</t>
        </is>
      </c>
      <c r="C11805" t="inlineStr">
        <is>
          <t>CPF-1</t>
        </is>
      </c>
      <c r="D11805" t="inlineStr">
        <is>
          <t>Weatherford</t>
        </is>
      </c>
      <c r="E11805" t="n">
        <v>1103.9</v>
      </c>
      <c r="F11805" t="n">
        <v>15352</v>
      </c>
      <c r="G11805" t="n">
        <v>39.1</v>
      </c>
      <c r="H11805" t="n">
        <v>8363</v>
      </c>
      <c r="I11805" t="n">
        <v>0</v>
      </c>
      <c r="J11805" t="n">
        <v>472.8</v>
      </c>
      <c r="K11805" t="n">
        <v>260</v>
      </c>
      <c r="L11805" t="n">
        <v>195.7</v>
      </c>
      <c r="M11805" t="n">
        <v>49.1</v>
      </c>
      <c r="N11805" t="n">
        <v>79.61</v>
      </c>
      <c r="O11805" t="n">
        <v>77074</v>
      </c>
      <c r="P11805" t="n">
        <v>43200</v>
      </c>
      <c r="Q11805" t="n">
        <v>97217</v>
      </c>
      <c r="R11805" t="n">
        <v>3454294</v>
      </c>
      <c r="S11805" t="inlineStr">
        <is>
          <t>Maintenance</t>
        </is>
      </c>
      <c r="T11805" t="inlineStr">
        <is>
          <t>Low</t>
        </is>
      </c>
      <c r="U11805" t="n">
        <v>1672.33</v>
      </c>
      <c r="V11805" t="n">
        <v>7371.98</v>
      </c>
      <c r="W11805" t="n">
        <v>1211.99</v>
      </c>
      <c r="X11805" t="n">
        <v>92.09</v>
      </c>
      <c r="Y11805" t="n">
        <v>8671.120000000001</v>
      </c>
      <c r="Z11805" t="n">
        <v>7900.62</v>
      </c>
      <c r="AA11805" t="n">
        <v>7603.96</v>
      </c>
      <c r="AB11805" t="n">
        <v>486.47</v>
      </c>
      <c r="AC11805" t="n">
        <v>2154.04</v>
      </c>
      <c r="AD11805" t="n">
        <v>104.53</v>
      </c>
      <c r="AE11805" t="n">
        <v>8942.1</v>
      </c>
      <c r="AF11805" t="n">
        <v>83.09999999999999</v>
      </c>
      <c r="AG11805" t="n">
        <v>6202.44</v>
      </c>
      <c r="AH11805" t="n">
        <v>9925.99</v>
      </c>
      <c r="AI11805" t="n">
        <v>9382.43</v>
      </c>
    </row>
    <row r="11806">
      <c r="A11806" s="1" t="n">
        <v>45464</v>
      </c>
      <c r="B11806" t="inlineStr">
        <is>
          <t>TGZ-0008</t>
        </is>
      </c>
      <c r="C11806" t="inlineStr">
        <is>
          <t>CPF-1</t>
        </is>
      </c>
      <c r="D11806" t="inlineStr">
        <is>
          <t>Weatherford</t>
        </is>
      </c>
      <c r="E11806" t="n">
        <v>1024.2</v>
      </c>
      <c r="F11806" t="n">
        <v>19353</v>
      </c>
      <c r="G11806" t="n">
        <v>39.2</v>
      </c>
      <c r="H11806" t="n">
        <v>14228</v>
      </c>
      <c r="I11806" t="n">
        <v>0</v>
      </c>
      <c r="J11806" t="n">
        <v>578.2</v>
      </c>
      <c r="K11806" t="n">
        <v>223.5</v>
      </c>
      <c r="L11806" t="n">
        <v>191.6</v>
      </c>
      <c r="M11806" t="n">
        <v>57.9</v>
      </c>
      <c r="N11806" t="n">
        <v>81.5</v>
      </c>
      <c r="O11806" t="n">
        <v>92130</v>
      </c>
      <c r="P11806" t="n">
        <v>66747</v>
      </c>
      <c r="Q11806" t="n">
        <v>66058</v>
      </c>
      <c r="R11806" t="n">
        <v>3967240</v>
      </c>
      <c r="S11806" t="inlineStr">
        <is>
          <t>Drilling</t>
        </is>
      </c>
      <c r="T11806" t="inlineStr">
        <is>
          <t>Critical</t>
        </is>
      </c>
      <c r="U11806" t="n">
        <v>4737.49</v>
      </c>
      <c r="V11806" t="n">
        <v>9972.209999999999</v>
      </c>
      <c r="W11806" t="n">
        <v>2195.65</v>
      </c>
      <c r="X11806" t="n">
        <v>7051.83</v>
      </c>
      <c r="Y11806" t="n">
        <v>8215.620000000001</v>
      </c>
      <c r="Z11806" t="n">
        <v>1338.66</v>
      </c>
      <c r="AA11806" t="n">
        <v>3388.33</v>
      </c>
      <c r="AB11806" t="n">
        <v>4710.42</v>
      </c>
      <c r="AC11806" t="n">
        <v>9521.110000000001</v>
      </c>
      <c r="AD11806" t="n">
        <v>3998.28</v>
      </c>
      <c r="AE11806" t="n">
        <v>6838.89</v>
      </c>
      <c r="AF11806" t="n">
        <v>5473.42</v>
      </c>
      <c r="AG11806" t="n">
        <v>3808.03</v>
      </c>
      <c r="AH11806" t="n">
        <v>3516.39</v>
      </c>
      <c r="AI11806" t="n">
        <v>9359.26</v>
      </c>
    </row>
    <row r="11807">
      <c r="A11807" s="1" t="n">
        <v>45469</v>
      </c>
      <c r="B11807" t="inlineStr">
        <is>
          <t>TGZ-0461</t>
        </is>
      </c>
      <c r="C11807" t="inlineStr">
        <is>
          <t>CPF-3</t>
        </is>
      </c>
      <c r="D11807" t="inlineStr">
        <is>
          <t>KCA Deutag</t>
        </is>
      </c>
      <c r="E11807" t="n">
        <v>1082.7</v>
      </c>
      <c r="F11807" t="n">
        <v>18091</v>
      </c>
      <c r="G11807" t="n">
        <v>15.8</v>
      </c>
      <c r="H11807" t="n">
        <v>14791</v>
      </c>
      <c r="I11807" t="n">
        <v>0</v>
      </c>
      <c r="J11807" t="n">
        <v>448.3</v>
      </c>
      <c r="K11807" t="n">
        <v>256.9</v>
      </c>
      <c r="L11807" t="n">
        <v>168.4</v>
      </c>
      <c r="M11807" t="n">
        <v>48.9</v>
      </c>
      <c r="N11807" t="n">
        <v>75.08</v>
      </c>
      <c r="O11807" t="n">
        <v>87205</v>
      </c>
      <c r="P11807" t="n">
        <v>71069</v>
      </c>
      <c r="Q11807" t="n">
        <v>246906</v>
      </c>
      <c r="R11807" t="n">
        <v>2507175</v>
      </c>
      <c r="S11807" t="inlineStr">
        <is>
          <t>Maintenance</t>
        </is>
      </c>
      <c r="T11807" t="inlineStr">
        <is>
          <t>Low</t>
        </is>
      </c>
      <c r="U11807" t="n">
        <v>4449.6</v>
      </c>
      <c r="V11807" t="n">
        <v>2129.17</v>
      </c>
      <c r="W11807" t="n">
        <v>2550.93</v>
      </c>
      <c r="X11807" t="n">
        <v>4406.22</v>
      </c>
      <c r="Y11807" t="n">
        <v>4552.97</v>
      </c>
      <c r="Z11807" t="n">
        <v>7970.26</v>
      </c>
      <c r="AA11807" t="n">
        <v>9175.99</v>
      </c>
      <c r="AB11807" t="n">
        <v>5130.83</v>
      </c>
      <c r="AC11807" t="n">
        <v>3767.18</v>
      </c>
      <c r="AD11807" t="n">
        <v>2581.28</v>
      </c>
      <c r="AE11807" t="n">
        <v>9936.969999999999</v>
      </c>
      <c r="AF11807" t="n">
        <v>8183.05</v>
      </c>
      <c r="AG11807" t="n">
        <v>5701.29</v>
      </c>
      <c r="AH11807" t="n">
        <v>8253.75</v>
      </c>
      <c r="AI11807" t="n">
        <v>1438.31</v>
      </c>
    </row>
    <row r="11808">
      <c r="A11808" s="1" t="n">
        <v>45485</v>
      </c>
      <c r="B11808" t="inlineStr">
        <is>
          <t>TGZ-0057</t>
        </is>
      </c>
      <c r="C11808" t="inlineStr">
        <is>
          <t>SGI-2</t>
        </is>
      </c>
      <c r="D11808" t="inlineStr">
        <is>
          <t>Halliburton</t>
        </is>
      </c>
      <c r="E11808" t="n">
        <v>1005.1</v>
      </c>
      <c r="F11808" t="n">
        <v>16523</v>
      </c>
      <c r="G11808" t="n">
        <v>27.2</v>
      </c>
      <c r="H11808" t="n">
        <v>11880</v>
      </c>
      <c r="I11808" t="n">
        <v>0</v>
      </c>
      <c r="J11808" t="n">
        <v>447.2</v>
      </c>
      <c r="K11808" t="n">
        <v>287.3</v>
      </c>
      <c r="L11808" t="n">
        <v>188.9</v>
      </c>
      <c r="M11808" t="n">
        <v>50.8</v>
      </c>
      <c r="N11808" t="n">
        <v>75.88</v>
      </c>
      <c r="O11808" t="n">
        <v>85538</v>
      </c>
      <c r="P11808" t="n">
        <v>61844</v>
      </c>
      <c r="Q11808" t="n">
        <v>289717</v>
      </c>
      <c r="R11808" t="n">
        <v>4242027</v>
      </c>
      <c r="S11808" t="inlineStr">
        <is>
          <t>Producing</t>
        </is>
      </c>
      <c r="T11808" t="inlineStr">
        <is>
          <t>Critical</t>
        </is>
      </c>
      <c r="U11808" t="n">
        <v>5688.46</v>
      </c>
      <c r="V11808" t="n">
        <v>9.539999999999999</v>
      </c>
      <c r="W11808" t="n">
        <v>9060.129999999999</v>
      </c>
      <c r="X11808" t="n">
        <v>6982.86</v>
      </c>
      <c r="Y11808" t="n">
        <v>3509.96</v>
      </c>
      <c r="Z11808" t="n">
        <v>2859.89</v>
      </c>
      <c r="AA11808" t="n">
        <v>6153.09</v>
      </c>
      <c r="AB11808" t="n">
        <v>9454.25</v>
      </c>
      <c r="AC11808" t="n">
        <v>4879.87</v>
      </c>
      <c r="AD11808" t="n">
        <v>5540.08</v>
      </c>
      <c r="AE11808" t="n">
        <v>8536.41</v>
      </c>
      <c r="AF11808" t="n">
        <v>3247.39</v>
      </c>
      <c r="AG11808" t="n">
        <v>1916.32</v>
      </c>
      <c r="AH11808" t="n">
        <v>3759.46</v>
      </c>
      <c r="AI11808" t="n">
        <v>8223.35</v>
      </c>
    </row>
    <row r="11809">
      <c r="A11809" s="1" t="n">
        <v>45297</v>
      </c>
      <c r="B11809" t="inlineStr">
        <is>
          <t>TGZ-0270</t>
        </is>
      </c>
      <c r="C11809" t="inlineStr">
        <is>
          <t>SGI-2</t>
        </is>
      </c>
      <c r="D11809" t="inlineStr">
        <is>
          <t>Saipem</t>
        </is>
      </c>
      <c r="E11809" t="n">
        <v>1013.1</v>
      </c>
      <c r="F11809" t="n">
        <v>23097</v>
      </c>
      <c r="G11809" t="n">
        <v>19</v>
      </c>
      <c r="H11809" t="n">
        <v>13621</v>
      </c>
      <c r="I11809" t="n">
        <v>0</v>
      </c>
      <c r="J11809" t="n">
        <v>519.6</v>
      </c>
      <c r="K11809" t="n">
        <v>220.6</v>
      </c>
      <c r="L11809" t="n">
        <v>233.1</v>
      </c>
      <c r="M11809" t="n">
        <v>48.2</v>
      </c>
      <c r="N11809" t="n">
        <v>84.73999999999999</v>
      </c>
      <c r="O11809" t="n">
        <v>72519</v>
      </c>
      <c r="P11809" t="n">
        <v>67422</v>
      </c>
      <c r="Q11809" t="n">
        <v>67030</v>
      </c>
      <c r="R11809" t="n">
        <v>2399320</v>
      </c>
      <c r="S11809" t="inlineStr">
        <is>
          <t>Maintenance</t>
        </is>
      </c>
      <c r="T11809" t="inlineStr">
        <is>
          <t>Critical</t>
        </is>
      </c>
      <c r="U11809" t="n">
        <v>4446.8</v>
      </c>
      <c r="V11809" t="n">
        <v>1730.48</v>
      </c>
      <c r="W11809" t="n">
        <v>7647.29</v>
      </c>
      <c r="X11809" t="n">
        <v>1733.37</v>
      </c>
      <c r="Y11809" t="n">
        <v>9016.18</v>
      </c>
      <c r="Z11809" t="n">
        <v>3209.46</v>
      </c>
      <c r="AA11809" t="n">
        <v>4384.66</v>
      </c>
      <c r="AB11809" t="n">
        <v>3049.13</v>
      </c>
      <c r="AC11809" t="n">
        <v>3562.72</v>
      </c>
      <c r="AD11809" t="n">
        <v>3711.96</v>
      </c>
      <c r="AE11809" t="n">
        <v>9883.34</v>
      </c>
      <c r="AF11809" t="n">
        <v>8778.25</v>
      </c>
      <c r="AG11809" t="n">
        <v>9609.040000000001</v>
      </c>
      <c r="AH11809" t="n">
        <v>3987.35</v>
      </c>
      <c r="AI11809" t="n">
        <v>7270.83</v>
      </c>
    </row>
    <row r="11810">
      <c r="A11810" s="1" t="n">
        <v>45524</v>
      </c>
      <c r="B11810" t="inlineStr">
        <is>
          <t>TGZ-0470</t>
        </is>
      </c>
      <c r="C11810" t="inlineStr">
        <is>
          <t>CPF-2</t>
        </is>
      </c>
      <c r="D11810" t="inlineStr">
        <is>
          <t>Schlumberger</t>
        </is>
      </c>
      <c r="E11810" t="n">
        <v>917.9</v>
      </c>
      <c r="F11810" t="n">
        <v>16898</v>
      </c>
      <c r="G11810" t="n">
        <v>33.6</v>
      </c>
      <c r="H11810" t="n">
        <v>9594</v>
      </c>
      <c r="I11810" t="n">
        <v>0</v>
      </c>
      <c r="J11810" t="n">
        <v>400</v>
      </c>
      <c r="K11810" t="n">
        <v>260.7</v>
      </c>
      <c r="L11810" t="n">
        <v>173.3</v>
      </c>
      <c r="M11810" t="n">
        <v>43.6</v>
      </c>
      <c r="N11810" t="n">
        <v>77.36</v>
      </c>
      <c r="O11810" t="n">
        <v>99785</v>
      </c>
      <c r="P11810" t="n">
        <v>65906</v>
      </c>
      <c r="Q11810" t="n">
        <v>426681</v>
      </c>
      <c r="R11810" t="n">
        <v>4336690</v>
      </c>
      <c r="S11810" t="inlineStr">
        <is>
          <t>Drilling</t>
        </is>
      </c>
      <c r="T11810" t="inlineStr">
        <is>
          <t>Low</t>
        </is>
      </c>
      <c r="U11810" t="n">
        <v>7761</v>
      </c>
      <c r="V11810" t="n">
        <v>2777.07</v>
      </c>
      <c r="W11810" t="n">
        <v>5828.02</v>
      </c>
      <c r="X11810" t="n">
        <v>7815.62</v>
      </c>
      <c r="Y11810" t="n">
        <v>1186.47</v>
      </c>
      <c r="Z11810" t="n">
        <v>3323.27</v>
      </c>
      <c r="AA11810" t="n">
        <v>2367.85</v>
      </c>
      <c r="AB11810" t="n">
        <v>5937.47</v>
      </c>
      <c r="AC11810" t="n">
        <v>7924.06</v>
      </c>
      <c r="AD11810" t="n">
        <v>8261.459999999999</v>
      </c>
      <c r="AE11810" t="n">
        <v>3712.9</v>
      </c>
      <c r="AF11810" t="n">
        <v>7581.11</v>
      </c>
      <c r="AG11810" t="n">
        <v>8062.05</v>
      </c>
      <c r="AH11810" t="n">
        <v>804.52</v>
      </c>
      <c r="AI11810" t="n">
        <v>1245.46</v>
      </c>
    </row>
    <row r="11811">
      <c r="A11811" s="1" t="n">
        <v>45539</v>
      </c>
      <c r="B11811" t="inlineStr">
        <is>
          <t>TGZ-0061</t>
        </is>
      </c>
      <c r="C11811" t="inlineStr">
        <is>
          <t>SGP-1</t>
        </is>
      </c>
      <c r="D11811" t="inlineStr">
        <is>
          <t>Technip</t>
        </is>
      </c>
      <c r="E11811" t="n">
        <v>1171.4</v>
      </c>
      <c r="F11811" t="n">
        <v>21252</v>
      </c>
      <c r="G11811" t="n">
        <v>23.6</v>
      </c>
      <c r="H11811" t="n">
        <v>10876</v>
      </c>
      <c r="I11811" t="n">
        <v>0</v>
      </c>
      <c r="J11811" t="n">
        <v>574.4</v>
      </c>
      <c r="K11811" t="n">
        <v>294.9</v>
      </c>
      <c r="L11811" t="n">
        <v>199.9</v>
      </c>
      <c r="M11811" t="n">
        <v>45.5</v>
      </c>
      <c r="N11811" t="n">
        <v>75.45999999999999</v>
      </c>
      <c r="O11811" t="n">
        <v>83998</v>
      </c>
      <c r="P11811" t="n">
        <v>78886</v>
      </c>
      <c r="Q11811" t="n">
        <v>481621</v>
      </c>
      <c r="R11811" t="n">
        <v>3210649</v>
      </c>
      <c r="S11811" t="inlineStr">
        <is>
          <t>Drilling</t>
        </is>
      </c>
      <c r="T11811" t="inlineStr">
        <is>
          <t>Low</t>
        </is>
      </c>
      <c r="U11811" t="n">
        <v>1768.37</v>
      </c>
      <c r="V11811" t="n">
        <v>3693.12</v>
      </c>
      <c r="W11811" t="n">
        <v>9884.299999999999</v>
      </c>
      <c r="X11811" t="n">
        <v>8823.709999999999</v>
      </c>
      <c r="Y11811" t="n">
        <v>4583.8</v>
      </c>
      <c r="Z11811" t="n">
        <v>4843.74</v>
      </c>
      <c r="AA11811" t="n">
        <v>8976.889999999999</v>
      </c>
      <c r="AB11811" t="n">
        <v>5601.27</v>
      </c>
      <c r="AC11811" t="n">
        <v>9120.040000000001</v>
      </c>
      <c r="AD11811" t="n">
        <v>2193.95</v>
      </c>
      <c r="AE11811" t="n">
        <v>6625.47</v>
      </c>
      <c r="AF11811" t="n">
        <v>713.96</v>
      </c>
      <c r="AG11811" t="n">
        <v>4060.66</v>
      </c>
      <c r="AH11811" t="n">
        <v>4278.69</v>
      </c>
      <c r="AI11811" t="n">
        <v>1332.93</v>
      </c>
    </row>
    <row r="11812">
      <c r="A11812" s="1" t="n">
        <v>45391</v>
      </c>
      <c r="B11812" t="inlineStr">
        <is>
          <t>TGZ-0340</t>
        </is>
      </c>
      <c r="C11812" t="inlineStr">
        <is>
          <t>SGI-1</t>
        </is>
      </c>
      <c r="D11812" t="inlineStr">
        <is>
          <t>Schlumberger</t>
        </is>
      </c>
      <c r="E11812" t="n">
        <v>870.9</v>
      </c>
      <c r="F11812" t="n">
        <v>17526</v>
      </c>
      <c r="G11812" t="n">
        <v>42.4</v>
      </c>
      <c r="H11812" t="n">
        <v>14505</v>
      </c>
      <c r="I11812" t="n">
        <v>0</v>
      </c>
      <c r="J11812" t="n">
        <v>537</v>
      </c>
      <c r="K11812" t="n">
        <v>279.9</v>
      </c>
      <c r="L11812" t="n">
        <v>180.9</v>
      </c>
      <c r="M11812" t="n">
        <v>57.8</v>
      </c>
      <c r="N11812" t="n">
        <v>77.12</v>
      </c>
      <c r="O11812" t="n">
        <v>99393</v>
      </c>
      <c r="P11812" t="n">
        <v>55267</v>
      </c>
      <c r="Q11812" t="n">
        <v>232056</v>
      </c>
      <c r="R11812" t="n">
        <v>2546557</v>
      </c>
      <c r="S11812" t="inlineStr">
        <is>
          <t>Shut-in</t>
        </is>
      </c>
      <c r="T11812" t="inlineStr">
        <is>
          <t>Low</t>
        </is>
      </c>
      <c r="U11812" t="n">
        <v>3513.25</v>
      </c>
      <c r="V11812" t="n">
        <v>6679.16</v>
      </c>
      <c r="W11812" t="n">
        <v>2913.54</v>
      </c>
      <c r="X11812" t="n">
        <v>7750.59</v>
      </c>
      <c r="Y11812" t="n">
        <v>7179.27</v>
      </c>
      <c r="Z11812" t="n">
        <v>5653.93</v>
      </c>
      <c r="AA11812" t="n">
        <v>7094.56</v>
      </c>
      <c r="AB11812" t="n">
        <v>728.54</v>
      </c>
      <c r="AC11812" t="n">
        <v>8274.16</v>
      </c>
      <c r="AD11812" t="n">
        <v>846.24</v>
      </c>
      <c r="AE11812" t="n">
        <v>3398.52</v>
      </c>
      <c r="AF11812" t="n">
        <v>6431.02</v>
      </c>
      <c r="AG11812" t="n">
        <v>1478.53</v>
      </c>
      <c r="AH11812" t="n">
        <v>8870.540000000001</v>
      </c>
      <c r="AI11812" t="n">
        <v>3172.41</v>
      </c>
    </row>
    <row r="11813">
      <c r="A11813" s="1" t="n">
        <v>45368</v>
      </c>
      <c r="B11813" t="inlineStr">
        <is>
          <t>TGZ-0450</t>
        </is>
      </c>
      <c r="C11813" t="inlineStr">
        <is>
          <t>CPF-1</t>
        </is>
      </c>
      <c r="D11813" t="inlineStr">
        <is>
          <t>Halliburton</t>
        </is>
      </c>
      <c r="E11813" t="n">
        <v>950.8</v>
      </c>
      <c r="F11813" t="n">
        <v>23525</v>
      </c>
      <c r="G11813" t="n">
        <v>36.4</v>
      </c>
      <c r="H11813" t="n">
        <v>8875</v>
      </c>
      <c r="I11813" t="n">
        <v>0</v>
      </c>
      <c r="J11813" t="n">
        <v>540.5</v>
      </c>
      <c r="K11813" t="n">
        <v>209</v>
      </c>
      <c r="L11813" t="n">
        <v>165.8</v>
      </c>
      <c r="M11813" t="n">
        <v>45.1</v>
      </c>
      <c r="N11813" t="n">
        <v>81.63</v>
      </c>
      <c r="O11813" t="n">
        <v>64855</v>
      </c>
      <c r="P11813" t="n">
        <v>77121</v>
      </c>
      <c r="Q11813" t="n">
        <v>440146</v>
      </c>
      <c r="R11813" t="n">
        <v>3095171</v>
      </c>
      <c r="S11813" t="inlineStr">
        <is>
          <t>Maintenance</t>
        </is>
      </c>
      <c r="T11813" t="inlineStr">
        <is>
          <t>High</t>
        </is>
      </c>
      <c r="U11813" t="n">
        <v>2698.93</v>
      </c>
      <c r="V11813" t="n">
        <v>8344.1</v>
      </c>
      <c r="W11813" t="n">
        <v>4809.23</v>
      </c>
      <c r="X11813" t="n">
        <v>2656.47</v>
      </c>
      <c r="Y11813" t="n">
        <v>7049.18</v>
      </c>
      <c r="Z11813" t="n">
        <v>9061.790000000001</v>
      </c>
      <c r="AA11813" t="n">
        <v>4502.73</v>
      </c>
      <c r="AB11813" t="n">
        <v>9733.85</v>
      </c>
      <c r="AC11813" t="n">
        <v>2774.11</v>
      </c>
      <c r="AD11813" t="n">
        <v>1083.11</v>
      </c>
      <c r="AE11813" t="n">
        <v>3743.74</v>
      </c>
      <c r="AF11813" t="n">
        <v>9444.84</v>
      </c>
      <c r="AG11813" t="n">
        <v>2528.94</v>
      </c>
      <c r="AH11813" t="n">
        <v>1204.75</v>
      </c>
      <c r="AI11813" t="n">
        <v>7884.03</v>
      </c>
    </row>
    <row r="11814">
      <c r="A11814" s="1" t="n">
        <v>45408</v>
      </c>
      <c r="B11814" t="inlineStr">
        <is>
          <t>TGZ-0254</t>
        </is>
      </c>
      <c r="C11814" t="inlineStr">
        <is>
          <t>CPF-2</t>
        </is>
      </c>
      <c r="D11814" t="inlineStr">
        <is>
          <t>KCA Deutag</t>
        </is>
      </c>
      <c r="E11814" t="n">
        <v>1076.6</v>
      </c>
      <c r="F11814" t="n">
        <v>21091</v>
      </c>
      <c r="G11814" t="n">
        <v>28.6</v>
      </c>
      <c r="H11814" t="n">
        <v>10170</v>
      </c>
      <c r="I11814" t="n">
        <v>0</v>
      </c>
      <c r="J11814" t="n">
        <v>523.1</v>
      </c>
      <c r="K11814" t="n">
        <v>225</v>
      </c>
      <c r="L11814" t="n">
        <v>208.3</v>
      </c>
      <c r="M11814" t="n">
        <v>58.7</v>
      </c>
      <c r="N11814" t="n">
        <v>77.2</v>
      </c>
      <c r="O11814" t="n">
        <v>78672</v>
      </c>
      <c r="P11814" t="n">
        <v>54262</v>
      </c>
      <c r="Q11814" t="n">
        <v>95318</v>
      </c>
      <c r="R11814" t="n">
        <v>2562936</v>
      </c>
      <c r="S11814" t="inlineStr">
        <is>
          <t>Shut-in</t>
        </is>
      </c>
      <c r="T11814" t="inlineStr">
        <is>
          <t>Low</t>
        </is>
      </c>
      <c r="U11814" t="n">
        <v>2998.12</v>
      </c>
      <c r="V11814" t="n">
        <v>850.3099999999999</v>
      </c>
      <c r="W11814" t="n">
        <v>7020.52</v>
      </c>
      <c r="X11814" t="n">
        <v>5004.6</v>
      </c>
      <c r="Y11814" t="n">
        <v>3674.22</v>
      </c>
      <c r="Z11814" t="n">
        <v>5590.2</v>
      </c>
      <c r="AA11814" t="n">
        <v>8584.940000000001</v>
      </c>
      <c r="AB11814" t="n">
        <v>1509.55</v>
      </c>
      <c r="AC11814" t="n">
        <v>8231.66</v>
      </c>
      <c r="AD11814" t="n">
        <v>2476.44</v>
      </c>
      <c r="AE11814" t="n">
        <v>8039.23</v>
      </c>
      <c r="AF11814" t="n">
        <v>1629</v>
      </c>
      <c r="AG11814" t="n">
        <v>9158.809999999999</v>
      </c>
      <c r="AH11814" t="n">
        <v>1960.4</v>
      </c>
      <c r="AI11814" t="n">
        <v>3020.97</v>
      </c>
    </row>
    <row r="11815">
      <c r="A11815" s="1" t="n">
        <v>45609</v>
      </c>
      <c r="B11815" t="inlineStr">
        <is>
          <t>TGZ-0150</t>
        </is>
      </c>
      <c r="C11815" t="inlineStr">
        <is>
          <t>CPF-1</t>
        </is>
      </c>
      <c r="D11815" t="inlineStr">
        <is>
          <t>Technip</t>
        </is>
      </c>
      <c r="E11815" t="n">
        <v>952.8</v>
      </c>
      <c r="F11815" t="n">
        <v>19016</v>
      </c>
      <c r="G11815" t="n">
        <v>16.8</v>
      </c>
      <c r="H11815" t="n">
        <v>12705</v>
      </c>
      <c r="I11815" t="n">
        <v>0</v>
      </c>
      <c r="J11815" t="n">
        <v>488.5</v>
      </c>
      <c r="K11815" t="n">
        <v>264</v>
      </c>
      <c r="L11815" t="n">
        <v>182.2</v>
      </c>
      <c r="M11815" t="n">
        <v>45.6</v>
      </c>
      <c r="N11815" t="n">
        <v>77.39</v>
      </c>
      <c r="O11815" t="n">
        <v>83134</v>
      </c>
      <c r="P11815" t="n">
        <v>74825</v>
      </c>
      <c r="Q11815" t="n">
        <v>403871</v>
      </c>
      <c r="R11815" t="n">
        <v>2861387</v>
      </c>
      <c r="S11815" t="inlineStr">
        <is>
          <t>Drilling</t>
        </is>
      </c>
      <c r="T11815" t="inlineStr">
        <is>
          <t>High</t>
        </is>
      </c>
      <c r="U11815" t="n">
        <v>994.04</v>
      </c>
      <c r="V11815" t="n">
        <v>3062.63</v>
      </c>
      <c r="W11815" t="n">
        <v>7080.69</v>
      </c>
      <c r="X11815" t="n">
        <v>6489</v>
      </c>
      <c r="Y11815" t="n">
        <v>7551.12</v>
      </c>
      <c r="Z11815" t="n">
        <v>7670.85</v>
      </c>
      <c r="AA11815" t="n">
        <v>2122.92</v>
      </c>
      <c r="AB11815" t="n">
        <v>2440.05</v>
      </c>
      <c r="AC11815" t="n">
        <v>1006.02</v>
      </c>
      <c r="AD11815" t="n">
        <v>7952.51</v>
      </c>
      <c r="AE11815" t="n">
        <v>8021.14</v>
      </c>
      <c r="AF11815" t="n">
        <v>827.6900000000001</v>
      </c>
      <c r="AG11815" t="n">
        <v>1424.27</v>
      </c>
      <c r="AH11815" t="n">
        <v>3320.51</v>
      </c>
      <c r="AI11815" t="n">
        <v>2333.49</v>
      </c>
    </row>
    <row r="11816">
      <c r="A11816" s="1" t="n">
        <v>45555</v>
      </c>
      <c r="B11816" t="inlineStr">
        <is>
          <t>TGZ-0273</t>
        </is>
      </c>
      <c r="C11816" t="inlineStr">
        <is>
          <t>CPF-2</t>
        </is>
      </c>
      <c r="D11816" t="inlineStr">
        <is>
          <t>Technip</t>
        </is>
      </c>
      <c r="E11816" t="n">
        <v>899.4</v>
      </c>
      <c r="F11816" t="n">
        <v>16845</v>
      </c>
      <c r="G11816" t="n">
        <v>19.7</v>
      </c>
      <c r="H11816" t="n">
        <v>14782</v>
      </c>
      <c r="I11816" t="n">
        <v>0</v>
      </c>
      <c r="J11816" t="n">
        <v>515.9</v>
      </c>
      <c r="K11816" t="n">
        <v>251.1</v>
      </c>
      <c r="L11816" t="n">
        <v>188.2</v>
      </c>
      <c r="M11816" t="n">
        <v>42.1</v>
      </c>
      <c r="N11816" t="n">
        <v>76.90000000000001</v>
      </c>
      <c r="O11816" t="n">
        <v>97034</v>
      </c>
      <c r="P11816" t="n">
        <v>58833</v>
      </c>
      <c r="Q11816" t="n">
        <v>472394</v>
      </c>
      <c r="R11816" t="n">
        <v>2103381</v>
      </c>
      <c r="S11816" t="inlineStr">
        <is>
          <t>Maintenance</t>
        </is>
      </c>
      <c r="T11816" t="inlineStr">
        <is>
          <t>Critical</t>
        </is>
      </c>
      <c r="U11816" t="n">
        <v>9038.059999999999</v>
      </c>
      <c r="V11816" t="n">
        <v>983.3200000000001</v>
      </c>
      <c r="W11816" t="n">
        <v>9104.110000000001</v>
      </c>
      <c r="X11816" t="n">
        <v>6751.27</v>
      </c>
      <c r="Y11816" t="n">
        <v>132.32</v>
      </c>
      <c r="Z11816" t="n">
        <v>4230.24</v>
      </c>
      <c r="AA11816" t="n">
        <v>1064.72</v>
      </c>
      <c r="AB11816" t="n">
        <v>4394.72</v>
      </c>
      <c r="AC11816" t="n">
        <v>1995.87</v>
      </c>
      <c r="AD11816" t="n">
        <v>5665.27</v>
      </c>
      <c r="AE11816" t="n">
        <v>2556.44</v>
      </c>
      <c r="AF11816" t="n">
        <v>7768.59</v>
      </c>
      <c r="AG11816" t="n">
        <v>7077.18</v>
      </c>
      <c r="AH11816" t="n">
        <v>1083.76</v>
      </c>
      <c r="AI11816" t="n">
        <v>5612</v>
      </c>
    </row>
    <row r="11817">
      <c r="A11817" s="1" t="n">
        <v>45353</v>
      </c>
      <c r="B11817" t="inlineStr">
        <is>
          <t>TGZ-0018</t>
        </is>
      </c>
      <c r="C11817" t="inlineStr">
        <is>
          <t>CPF-2</t>
        </is>
      </c>
      <c r="D11817" t="inlineStr">
        <is>
          <t>Halliburton</t>
        </is>
      </c>
      <c r="E11817" t="n">
        <v>1110.7</v>
      </c>
      <c r="F11817" t="n">
        <v>18560</v>
      </c>
      <c r="G11817" t="n">
        <v>18.1</v>
      </c>
      <c r="H11817" t="n">
        <v>12016</v>
      </c>
      <c r="I11817" t="n">
        <v>0</v>
      </c>
      <c r="J11817" t="n">
        <v>458.8</v>
      </c>
      <c r="K11817" t="n">
        <v>209.9</v>
      </c>
      <c r="L11817" t="n">
        <v>174</v>
      </c>
      <c r="M11817" t="n">
        <v>40.4</v>
      </c>
      <c r="N11817" t="n">
        <v>81.95</v>
      </c>
      <c r="O11817" t="n">
        <v>73920</v>
      </c>
      <c r="P11817" t="n">
        <v>73007</v>
      </c>
      <c r="Q11817" t="n">
        <v>352071</v>
      </c>
      <c r="R11817" t="n">
        <v>3029450</v>
      </c>
      <c r="S11817" t="inlineStr">
        <is>
          <t>Shut-in</t>
        </is>
      </c>
      <c r="T11817" t="inlineStr">
        <is>
          <t>Low</t>
        </is>
      </c>
      <c r="U11817" t="n">
        <v>1193.1</v>
      </c>
      <c r="V11817" t="n">
        <v>1355.44</v>
      </c>
      <c r="W11817" t="n">
        <v>3168.43</v>
      </c>
      <c r="X11817" t="n">
        <v>1160.76</v>
      </c>
      <c r="Y11817" t="n">
        <v>9923.52</v>
      </c>
      <c r="Z11817" t="n">
        <v>352.24</v>
      </c>
      <c r="AA11817" t="n">
        <v>8081.2</v>
      </c>
      <c r="AB11817" t="n">
        <v>2701.24</v>
      </c>
      <c r="AC11817" t="n">
        <v>8985.790000000001</v>
      </c>
      <c r="AD11817" t="n">
        <v>9207.190000000001</v>
      </c>
      <c r="AE11817" t="n">
        <v>1303.78</v>
      </c>
      <c r="AF11817" t="n">
        <v>6036.5</v>
      </c>
      <c r="AG11817" t="n">
        <v>2498.86</v>
      </c>
      <c r="AH11817" t="n">
        <v>7567.32</v>
      </c>
      <c r="AI11817" t="n">
        <v>4983.13</v>
      </c>
    </row>
    <row r="11818">
      <c r="A11818" s="1" t="n">
        <v>45619</v>
      </c>
      <c r="B11818" t="inlineStr">
        <is>
          <t>TGZ-0150</t>
        </is>
      </c>
      <c r="C11818" t="inlineStr">
        <is>
          <t>SGP-2</t>
        </is>
      </c>
      <c r="D11818" t="inlineStr">
        <is>
          <t>Schlumberger</t>
        </is>
      </c>
      <c r="E11818" t="n">
        <v>871.7</v>
      </c>
      <c r="F11818" t="n">
        <v>24863</v>
      </c>
      <c r="G11818" t="n">
        <v>28.7</v>
      </c>
      <c r="H11818" t="n">
        <v>11456</v>
      </c>
      <c r="I11818" t="n">
        <v>18116</v>
      </c>
      <c r="J11818" t="n">
        <v>476.4</v>
      </c>
      <c r="K11818" t="n">
        <v>225.5</v>
      </c>
      <c r="L11818" t="n">
        <v>205.3</v>
      </c>
      <c r="M11818" t="n">
        <v>53.6</v>
      </c>
      <c r="N11818" t="n">
        <v>84.8</v>
      </c>
      <c r="O11818" t="n">
        <v>93515</v>
      </c>
      <c r="P11818" t="n">
        <v>52695</v>
      </c>
      <c r="Q11818" t="n">
        <v>100927</v>
      </c>
      <c r="R11818" t="n">
        <v>3277617</v>
      </c>
      <c r="S11818" t="inlineStr">
        <is>
          <t>Shut-in</t>
        </is>
      </c>
      <c r="T11818" t="inlineStr">
        <is>
          <t>Low</t>
        </is>
      </c>
      <c r="U11818" t="n">
        <v>7227.14</v>
      </c>
      <c r="V11818" t="n">
        <v>6342.08</v>
      </c>
      <c r="W11818" t="n">
        <v>6398.35</v>
      </c>
      <c r="X11818" t="n">
        <v>2248.24</v>
      </c>
      <c r="Y11818" t="n">
        <v>8128.45</v>
      </c>
      <c r="Z11818" t="n">
        <v>2924.01</v>
      </c>
      <c r="AA11818" t="n">
        <v>7093.62</v>
      </c>
      <c r="AB11818" t="n">
        <v>8896.73</v>
      </c>
      <c r="AC11818" t="n">
        <v>9919.92</v>
      </c>
      <c r="AD11818" t="n">
        <v>3491.94</v>
      </c>
      <c r="AE11818" t="n">
        <v>8955.690000000001</v>
      </c>
      <c r="AF11818" t="n">
        <v>1082.02</v>
      </c>
      <c r="AG11818" t="n">
        <v>6892.78</v>
      </c>
      <c r="AH11818" t="n">
        <v>2414.96</v>
      </c>
      <c r="AI11818" t="n">
        <v>2447.38</v>
      </c>
    </row>
    <row r="11819">
      <c r="A11819" s="1" t="n">
        <v>45385</v>
      </c>
      <c r="B11819" t="inlineStr">
        <is>
          <t>TGZ-0115</t>
        </is>
      </c>
      <c r="C11819" t="inlineStr">
        <is>
          <t>SGI-1</t>
        </is>
      </c>
      <c r="D11819" t="inlineStr">
        <is>
          <t>Weatherford</t>
        </is>
      </c>
      <c r="E11819" t="n">
        <v>857.9</v>
      </c>
      <c r="F11819" t="n">
        <v>19137</v>
      </c>
      <c r="G11819" t="n">
        <v>19.5</v>
      </c>
      <c r="H11819" t="n">
        <v>8950</v>
      </c>
      <c r="I11819" t="n">
        <v>0</v>
      </c>
      <c r="J11819" t="n">
        <v>419.3</v>
      </c>
      <c r="K11819" t="n">
        <v>222.4</v>
      </c>
      <c r="L11819" t="n">
        <v>219.7</v>
      </c>
      <c r="M11819" t="n">
        <v>49.7</v>
      </c>
      <c r="N11819" t="n">
        <v>79.54000000000001</v>
      </c>
      <c r="O11819" t="n">
        <v>60246</v>
      </c>
      <c r="P11819" t="n">
        <v>58525</v>
      </c>
      <c r="Q11819" t="n">
        <v>108372</v>
      </c>
      <c r="R11819" t="n">
        <v>4071997</v>
      </c>
      <c r="S11819" t="inlineStr">
        <is>
          <t>Shut-in</t>
        </is>
      </c>
      <c r="T11819" t="inlineStr">
        <is>
          <t>High</t>
        </is>
      </c>
      <c r="U11819" t="n">
        <v>2722.3</v>
      </c>
      <c r="V11819" t="n">
        <v>2400.5</v>
      </c>
      <c r="W11819" t="n">
        <v>4251.46</v>
      </c>
      <c r="X11819" t="n">
        <v>1539.84</v>
      </c>
      <c r="Y11819" t="n">
        <v>4829.42</v>
      </c>
      <c r="Z11819" t="n">
        <v>8974.719999999999</v>
      </c>
      <c r="AA11819" t="n">
        <v>6455.83</v>
      </c>
      <c r="AB11819" t="n">
        <v>4218.58</v>
      </c>
      <c r="AC11819" t="n">
        <v>9004.16</v>
      </c>
      <c r="AD11819" t="n">
        <v>3729.38</v>
      </c>
      <c r="AE11819" t="n">
        <v>3640.81</v>
      </c>
      <c r="AF11819" t="n">
        <v>6824.4</v>
      </c>
      <c r="AG11819" t="n">
        <v>8835.709999999999</v>
      </c>
      <c r="AH11819" t="n">
        <v>1029.32</v>
      </c>
      <c r="AI11819" t="n">
        <v>3940.05</v>
      </c>
    </row>
    <row r="11820">
      <c r="A11820" s="1" t="n">
        <v>45370</v>
      </c>
      <c r="B11820" t="inlineStr">
        <is>
          <t>TGZ-0133</t>
        </is>
      </c>
      <c r="C11820" t="inlineStr">
        <is>
          <t>CPF-3</t>
        </is>
      </c>
      <c r="D11820" t="inlineStr">
        <is>
          <t>KCA Deutag</t>
        </is>
      </c>
      <c r="E11820" t="n">
        <v>809.9</v>
      </c>
      <c r="F11820" t="n">
        <v>16687</v>
      </c>
      <c r="G11820" t="n">
        <v>17.2</v>
      </c>
      <c r="H11820" t="n">
        <v>12229</v>
      </c>
      <c r="I11820" t="n">
        <v>0</v>
      </c>
      <c r="J11820" t="n">
        <v>567.9</v>
      </c>
      <c r="K11820" t="n">
        <v>279.3</v>
      </c>
      <c r="L11820" t="n">
        <v>240</v>
      </c>
      <c r="M11820" t="n">
        <v>40.3</v>
      </c>
      <c r="N11820" t="n">
        <v>76.95</v>
      </c>
      <c r="O11820" t="n">
        <v>63413</v>
      </c>
      <c r="P11820" t="n">
        <v>66605</v>
      </c>
      <c r="Q11820" t="n">
        <v>187429</v>
      </c>
      <c r="R11820" t="n">
        <v>1929265</v>
      </c>
      <c r="S11820" t="inlineStr">
        <is>
          <t>Shut-in</t>
        </is>
      </c>
      <c r="T11820" t="inlineStr">
        <is>
          <t>Medium</t>
        </is>
      </c>
      <c r="U11820" t="n">
        <v>7459.23</v>
      </c>
      <c r="V11820" t="n">
        <v>9185.5</v>
      </c>
      <c r="W11820" t="n">
        <v>2594.26</v>
      </c>
      <c r="X11820" t="n">
        <v>9732.559999999999</v>
      </c>
      <c r="Y11820" t="n">
        <v>1150.83</v>
      </c>
      <c r="Z11820" t="n">
        <v>9381.690000000001</v>
      </c>
      <c r="AA11820" t="n">
        <v>3440.52</v>
      </c>
      <c r="AB11820" t="n">
        <v>9949.41</v>
      </c>
      <c r="AC11820" t="n">
        <v>1181.67</v>
      </c>
      <c r="AD11820" t="n">
        <v>8145.16</v>
      </c>
      <c r="AE11820" t="n">
        <v>6135.79</v>
      </c>
      <c r="AF11820" t="n">
        <v>8583.26</v>
      </c>
      <c r="AG11820" t="n">
        <v>4057.44</v>
      </c>
      <c r="AH11820" t="n">
        <v>3524.17</v>
      </c>
      <c r="AI11820" t="n">
        <v>9605.43</v>
      </c>
    </row>
    <row r="11821">
      <c r="A11821" s="1" t="n">
        <v>45511</v>
      </c>
      <c r="B11821" t="inlineStr">
        <is>
          <t>TGZ-0186</t>
        </is>
      </c>
      <c r="C11821" t="inlineStr">
        <is>
          <t>CPF-2</t>
        </is>
      </c>
      <c r="D11821" t="inlineStr">
        <is>
          <t>KCA Deutag</t>
        </is>
      </c>
      <c r="E11821" t="n">
        <v>1183.8</v>
      </c>
      <c r="F11821" t="n">
        <v>19676</v>
      </c>
      <c r="G11821" t="n">
        <v>22.1</v>
      </c>
      <c r="H11821" t="n">
        <v>8707</v>
      </c>
      <c r="I11821" t="n">
        <v>0</v>
      </c>
      <c r="J11821" t="n">
        <v>596.8</v>
      </c>
      <c r="K11821" t="n">
        <v>290.4</v>
      </c>
      <c r="L11821" t="n">
        <v>171.9</v>
      </c>
      <c r="M11821" t="n">
        <v>51.9</v>
      </c>
      <c r="N11821" t="n">
        <v>77.98999999999999</v>
      </c>
      <c r="O11821" t="n">
        <v>72148</v>
      </c>
      <c r="P11821" t="n">
        <v>79108</v>
      </c>
      <c r="Q11821" t="n">
        <v>157452</v>
      </c>
      <c r="R11821" t="n">
        <v>3120837</v>
      </c>
      <c r="S11821" t="inlineStr">
        <is>
          <t>Maintenance</t>
        </is>
      </c>
      <c r="T11821" t="inlineStr">
        <is>
          <t>Medium</t>
        </is>
      </c>
      <c r="U11821" t="n">
        <v>4597.42</v>
      </c>
      <c r="V11821" t="n">
        <v>5225.76</v>
      </c>
      <c r="W11821" t="n">
        <v>1151.21</v>
      </c>
      <c r="X11821" t="n">
        <v>2197.2</v>
      </c>
      <c r="Y11821" t="n">
        <v>9568.08</v>
      </c>
      <c r="Z11821" t="n">
        <v>3043.57</v>
      </c>
      <c r="AA11821" t="n">
        <v>2967.95</v>
      </c>
      <c r="AB11821" t="n">
        <v>5952.77</v>
      </c>
      <c r="AC11821" t="n">
        <v>6524.86</v>
      </c>
      <c r="AD11821" t="n">
        <v>7052.89</v>
      </c>
      <c r="AE11821" t="n">
        <v>4491.11</v>
      </c>
      <c r="AF11821" t="n">
        <v>1469.84</v>
      </c>
      <c r="AG11821" t="n">
        <v>6236.57</v>
      </c>
      <c r="AH11821" t="n">
        <v>2556.2</v>
      </c>
      <c r="AI11821" t="n">
        <v>7482.79</v>
      </c>
    </row>
    <row r="11822">
      <c r="A11822" s="1" t="n">
        <v>45311</v>
      </c>
      <c r="B11822" t="inlineStr">
        <is>
          <t>TGZ-0068</t>
        </is>
      </c>
      <c r="C11822" t="inlineStr">
        <is>
          <t>SGP-1</t>
        </is>
      </c>
      <c r="D11822" t="inlineStr">
        <is>
          <t>Schlumberger</t>
        </is>
      </c>
      <c r="E11822" t="n">
        <v>1098.5</v>
      </c>
      <c r="F11822" t="n">
        <v>19484</v>
      </c>
      <c r="G11822" t="n">
        <v>34.9</v>
      </c>
      <c r="H11822" t="n">
        <v>14824</v>
      </c>
      <c r="I11822" t="n">
        <v>0</v>
      </c>
      <c r="J11822" t="n">
        <v>510.4</v>
      </c>
      <c r="K11822" t="n">
        <v>285.4</v>
      </c>
      <c r="L11822" t="n">
        <v>222.5</v>
      </c>
      <c r="M11822" t="n">
        <v>40.9</v>
      </c>
      <c r="N11822" t="n">
        <v>84.29000000000001</v>
      </c>
      <c r="O11822" t="n">
        <v>72529</v>
      </c>
      <c r="P11822" t="n">
        <v>44063</v>
      </c>
      <c r="Q11822" t="n">
        <v>66249</v>
      </c>
      <c r="R11822" t="n">
        <v>1016510</v>
      </c>
      <c r="S11822" t="inlineStr">
        <is>
          <t>Drilling</t>
        </is>
      </c>
      <c r="T11822" t="inlineStr">
        <is>
          <t>Low</t>
        </is>
      </c>
      <c r="U11822" t="n">
        <v>2705.75</v>
      </c>
      <c r="V11822" t="n">
        <v>3172.75</v>
      </c>
      <c r="W11822" t="n">
        <v>8055.18</v>
      </c>
      <c r="X11822" t="n">
        <v>3825.06</v>
      </c>
      <c r="Y11822" t="n">
        <v>3149.69</v>
      </c>
      <c r="Z11822" t="n">
        <v>4993.61</v>
      </c>
      <c r="AA11822" t="n">
        <v>5329.23</v>
      </c>
      <c r="AB11822" t="n">
        <v>9140.93</v>
      </c>
      <c r="AC11822" t="n">
        <v>3413.71</v>
      </c>
      <c r="AD11822" t="n">
        <v>8002.29</v>
      </c>
      <c r="AE11822" t="n">
        <v>3312.05</v>
      </c>
      <c r="AF11822" t="n">
        <v>8081.26</v>
      </c>
      <c r="AG11822" t="n">
        <v>7605.91</v>
      </c>
      <c r="AH11822" t="n">
        <v>9484.030000000001</v>
      </c>
      <c r="AI11822" t="n">
        <v>6026.3</v>
      </c>
    </row>
    <row r="11823">
      <c r="A11823" s="1" t="n">
        <v>45563</v>
      </c>
      <c r="B11823" t="inlineStr">
        <is>
          <t>TGZ-0402</t>
        </is>
      </c>
      <c r="C11823" t="inlineStr">
        <is>
          <t>SGP-2</t>
        </is>
      </c>
      <c r="D11823" t="inlineStr">
        <is>
          <t>Technip</t>
        </is>
      </c>
      <c r="E11823" t="n">
        <v>1187.7</v>
      </c>
      <c r="F11823" t="n">
        <v>19646</v>
      </c>
      <c r="G11823" t="n">
        <v>18</v>
      </c>
      <c r="H11823" t="n">
        <v>8722</v>
      </c>
      <c r="I11823" t="n">
        <v>0</v>
      </c>
      <c r="J11823" t="n">
        <v>566.1</v>
      </c>
      <c r="K11823" t="n">
        <v>222.6</v>
      </c>
      <c r="L11823" t="n">
        <v>187.9</v>
      </c>
      <c r="M11823" t="n">
        <v>43.6</v>
      </c>
      <c r="N11823" t="n">
        <v>79.54000000000001</v>
      </c>
      <c r="O11823" t="n">
        <v>63076</v>
      </c>
      <c r="P11823" t="n">
        <v>61568</v>
      </c>
      <c r="Q11823" t="n">
        <v>234634</v>
      </c>
      <c r="R11823" t="n">
        <v>3559462</v>
      </c>
      <c r="S11823" t="inlineStr">
        <is>
          <t>Producing</t>
        </is>
      </c>
      <c r="T11823" t="inlineStr">
        <is>
          <t>Critical</t>
        </is>
      </c>
      <c r="U11823" t="n">
        <v>6836.34</v>
      </c>
      <c r="V11823" t="n">
        <v>8271.32</v>
      </c>
      <c r="W11823" t="n">
        <v>5770.7</v>
      </c>
      <c r="X11823" t="n">
        <v>5085.81</v>
      </c>
      <c r="Y11823" t="n">
        <v>15.98</v>
      </c>
      <c r="Z11823" t="n">
        <v>9012.58</v>
      </c>
      <c r="AA11823" t="n">
        <v>8301.299999999999</v>
      </c>
      <c r="AB11823" t="n">
        <v>3592.49</v>
      </c>
      <c r="AC11823" t="n">
        <v>6245.07</v>
      </c>
      <c r="AD11823" t="n">
        <v>3113.9</v>
      </c>
      <c r="AE11823" t="n">
        <v>1803.18</v>
      </c>
      <c r="AF11823" t="n">
        <v>3087.98</v>
      </c>
      <c r="AG11823" t="n">
        <v>6863.13</v>
      </c>
      <c r="AH11823" t="n">
        <v>8510.559999999999</v>
      </c>
      <c r="AI11823" t="n">
        <v>3004.7</v>
      </c>
    </row>
    <row r="11824">
      <c r="A11824" s="1" t="n">
        <v>45441</v>
      </c>
      <c r="B11824" t="inlineStr">
        <is>
          <t>TGZ-0055</t>
        </is>
      </c>
      <c r="C11824" t="inlineStr">
        <is>
          <t>SGI-1</t>
        </is>
      </c>
      <c r="D11824" t="inlineStr">
        <is>
          <t>Technip</t>
        </is>
      </c>
      <c r="E11824" t="n">
        <v>873</v>
      </c>
      <c r="F11824" t="n">
        <v>23694</v>
      </c>
      <c r="G11824" t="n">
        <v>27.8</v>
      </c>
      <c r="H11824" t="n">
        <v>13168</v>
      </c>
      <c r="I11824" t="n">
        <v>39721</v>
      </c>
      <c r="J11824" t="n">
        <v>516</v>
      </c>
      <c r="K11824" t="n">
        <v>222.8</v>
      </c>
      <c r="L11824" t="n">
        <v>176.1</v>
      </c>
      <c r="M11824" t="n">
        <v>45.4</v>
      </c>
      <c r="N11824" t="n">
        <v>75.91</v>
      </c>
      <c r="O11824" t="n">
        <v>94731</v>
      </c>
      <c r="P11824" t="n">
        <v>58554</v>
      </c>
      <c r="Q11824" t="n">
        <v>145738</v>
      </c>
      <c r="R11824" t="n">
        <v>4019291</v>
      </c>
      <c r="S11824" t="inlineStr">
        <is>
          <t>Drilling</t>
        </is>
      </c>
      <c r="T11824" t="inlineStr">
        <is>
          <t>Low</t>
        </is>
      </c>
      <c r="U11824" t="n">
        <v>5157.33</v>
      </c>
      <c r="V11824" t="n">
        <v>7147.31</v>
      </c>
      <c r="W11824" t="n">
        <v>6308.19</v>
      </c>
      <c r="X11824" t="n">
        <v>171.37</v>
      </c>
      <c r="Y11824" t="n">
        <v>4146.8</v>
      </c>
      <c r="Z11824" t="n">
        <v>8928.77</v>
      </c>
      <c r="AA11824" t="n">
        <v>4143.42</v>
      </c>
      <c r="AB11824" t="n">
        <v>955.1900000000001</v>
      </c>
      <c r="AC11824" t="n">
        <v>6988.57</v>
      </c>
      <c r="AD11824" t="n">
        <v>5913.71</v>
      </c>
      <c r="AE11824" t="n">
        <v>968.3200000000001</v>
      </c>
      <c r="AF11824" t="n">
        <v>480.52</v>
      </c>
      <c r="AG11824" t="n">
        <v>8777.32</v>
      </c>
      <c r="AH11824" t="n">
        <v>3327.88</v>
      </c>
      <c r="AI11824" t="n">
        <v>3215.15</v>
      </c>
    </row>
    <row r="11825">
      <c r="A11825" s="1" t="n">
        <v>45319</v>
      </c>
      <c r="B11825" t="inlineStr">
        <is>
          <t>TGZ-0241</t>
        </is>
      </c>
      <c r="C11825" t="inlineStr">
        <is>
          <t>SGI-1</t>
        </is>
      </c>
      <c r="D11825" t="inlineStr">
        <is>
          <t>Weatherford</t>
        </is>
      </c>
      <c r="E11825" t="n">
        <v>1006.2</v>
      </c>
      <c r="F11825" t="n">
        <v>16530</v>
      </c>
      <c r="G11825" t="n">
        <v>24.6</v>
      </c>
      <c r="H11825" t="n">
        <v>11078</v>
      </c>
      <c r="I11825" t="n">
        <v>49148</v>
      </c>
      <c r="J11825" t="n">
        <v>511.4</v>
      </c>
      <c r="K11825" t="n">
        <v>273.7</v>
      </c>
      <c r="L11825" t="n">
        <v>239.9</v>
      </c>
      <c r="M11825" t="n">
        <v>46.1</v>
      </c>
      <c r="N11825" t="n">
        <v>79.68000000000001</v>
      </c>
      <c r="O11825" t="n">
        <v>71196</v>
      </c>
      <c r="P11825" t="n">
        <v>66738</v>
      </c>
      <c r="Q11825" t="n">
        <v>423860</v>
      </c>
      <c r="R11825" t="n">
        <v>3461090</v>
      </c>
      <c r="S11825" t="inlineStr">
        <is>
          <t>Drilling</t>
        </is>
      </c>
      <c r="T11825" t="inlineStr">
        <is>
          <t>Low</t>
        </is>
      </c>
      <c r="U11825" t="n">
        <v>7219.64</v>
      </c>
      <c r="V11825" t="n">
        <v>945.84</v>
      </c>
      <c r="W11825" t="n">
        <v>905.85</v>
      </c>
      <c r="X11825" t="n">
        <v>73.14</v>
      </c>
      <c r="Y11825" t="n">
        <v>6605.66</v>
      </c>
      <c r="Z11825" t="n">
        <v>7305.07</v>
      </c>
      <c r="AA11825" t="n">
        <v>7335.49</v>
      </c>
      <c r="AB11825" t="n">
        <v>9022.959999999999</v>
      </c>
      <c r="AC11825" t="n">
        <v>9738.950000000001</v>
      </c>
      <c r="AD11825" t="n">
        <v>4502.29</v>
      </c>
      <c r="AE11825" t="n">
        <v>1926.75</v>
      </c>
      <c r="AF11825" t="n">
        <v>8651.42</v>
      </c>
      <c r="AG11825" t="n">
        <v>9280.450000000001</v>
      </c>
      <c r="AH11825" t="n">
        <v>6673.91</v>
      </c>
      <c r="AI11825" t="n">
        <v>2339.75</v>
      </c>
    </row>
    <row r="11826">
      <c r="A11826" s="1" t="n">
        <v>45509</v>
      </c>
      <c r="B11826" t="inlineStr">
        <is>
          <t>TGZ-0389</t>
        </is>
      </c>
      <c r="C11826" t="inlineStr">
        <is>
          <t>SGI-1</t>
        </is>
      </c>
      <c r="D11826" t="inlineStr">
        <is>
          <t>Technip</t>
        </is>
      </c>
      <c r="E11826" t="n">
        <v>1109.7</v>
      </c>
      <c r="F11826" t="n">
        <v>22749</v>
      </c>
      <c r="G11826" t="n">
        <v>37.2</v>
      </c>
      <c r="H11826" t="n">
        <v>11322</v>
      </c>
      <c r="I11826" t="n">
        <v>0</v>
      </c>
      <c r="J11826" t="n">
        <v>589.6</v>
      </c>
      <c r="K11826" t="n">
        <v>290.3</v>
      </c>
      <c r="L11826" t="n">
        <v>170.6</v>
      </c>
      <c r="M11826" t="n">
        <v>40.7</v>
      </c>
      <c r="N11826" t="n">
        <v>75.29000000000001</v>
      </c>
      <c r="O11826" t="n">
        <v>69807</v>
      </c>
      <c r="P11826" t="n">
        <v>64955</v>
      </c>
      <c r="Q11826" t="n">
        <v>138683</v>
      </c>
      <c r="R11826" t="n">
        <v>4815872</v>
      </c>
      <c r="S11826" t="inlineStr">
        <is>
          <t>Shut-in</t>
        </is>
      </c>
      <c r="T11826" t="inlineStr">
        <is>
          <t>High</t>
        </is>
      </c>
      <c r="U11826" t="n">
        <v>2920.83</v>
      </c>
      <c r="V11826" t="n">
        <v>4668.87</v>
      </c>
      <c r="W11826" t="n">
        <v>4323.17</v>
      </c>
      <c r="X11826" t="n">
        <v>6561.8</v>
      </c>
      <c r="Y11826" t="n">
        <v>3630.56</v>
      </c>
      <c r="Z11826" t="n">
        <v>1593.36</v>
      </c>
      <c r="AA11826" t="n">
        <v>7139.6</v>
      </c>
      <c r="AB11826" t="n">
        <v>9755.15</v>
      </c>
      <c r="AC11826" t="n">
        <v>7427.86</v>
      </c>
      <c r="AD11826" t="n">
        <v>3808.37</v>
      </c>
      <c r="AE11826" t="n">
        <v>8916.49</v>
      </c>
      <c r="AF11826" t="n">
        <v>4951.31</v>
      </c>
      <c r="AG11826" t="n">
        <v>7532.33</v>
      </c>
      <c r="AH11826" t="n">
        <v>2080.36</v>
      </c>
      <c r="AI11826" t="n">
        <v>4468.26</v>
      </c>
    </row>
    <row r="11827">
      <c r="A11827" s="1" t="n">
        <v>45606</v>
      </c>
      <c r="B11827" t="inlineStr">
        <is>
          <t>TGZ-0354</t>
        </is>
      </c>
      <c r="C11827" t="inlineStr">
        <is>
          <t>SGP-1</t>
        </is>
      </c>
      <c r="D11827" t="inlineStr">
        <is>
          <t>Schlumberger</t>
        </is>
      </c>
      <c r="E11827" t="n">
        <v>955</v>
      </c>
      <c r="F11827" t="n">
        <v>24318</v>
      </c>
      <c r="G11827" t="n">
        <v>38.5</v>
      </c>
      <c r="H11827" t="n">
        <v>10512</v>
      </c>
      <c r="I11827" t="n">
        <v>0</v>
      </c>
      <c r="J11827" t="n">
        <v>544</v>
      </c>
      <c r="K11827" t="n">
        <v>273.9</v>
      </c>
      <c r="L11827" t="n">
        <v>203.2</v>
      </c>
      <c r="M11827" t="n">
        <v>50.3</v>
      </c>
      <c r="N11827" t="n">
        <v>81.28</v>
      </c>
      <c r="O11827" t="n">
        <v>80647</v>
      </c>
      <c r="P11827" t="n">
        <v>46749</v>
      </c>
      <c r="Q11827" t="n">
        <v>431565</v>
      </c>
      <c r="R11827" t="n">
        <v>2005475</v>
      </c>
      <c r="S11827" t="inlineStr">
        <is>
          <t>Maintenance</t>
        </is>
      </c>
      <c r="T11827" t="inlineStr">
        <is>
          <t>Critical</t>
        </is>
      </c>
      <c r="U11827" t="n">
        <v>3961.54</v>
      </c>
      <c r="V11827" t="n">
        <v>2046.89</v>
      </c>
      <c r="W11827" t="n">
        <v>1750.13</v>
      </c>
      <c r="X11827" t="n">
        <v>1796.4</v>
      </c>
      <c r="Y11827" t="n">
        <v>3696.52</v>
      </c>
      <c r="Z11827" t="n">
        <v>8940.85</v>
      </c>
      <c r="AA11827" t="n">
        <v>7683.31</v>
      </c>
      <c r="AB11827" t="n">
        <v>4796.39</v>
      </c>
      <c r="AC11827" t="n">
        <v>3648.74</v>
      </c>
      <c r="AD11827" t="n">
        <v>9249.889999999999</v>
      </c>
      <c r="AE11827" t="n">
        <v>7277.29</v>
      </c>
      <c r="AF11827" t="n">
        <v>9313.49</v>
      </c>
      <c r="AG11827" t="n">
        <v>8136.69</v>
      </c>
      <c r="AH11827" t="n">
        <v>3479.56</v>
      </c>
      <c r="AI11827" t="n">
        <v>4324.92</v>
      </c>
    </row>
    <row r="11828">
      <c r="A11828" s="1" t="n">
        <v>45386</v>
      </c>
      <c r="B11828" t="inlineStr">
        <is>
          <t>TGZ-0072</t>
        </is>
      </c>
      <c r="C11828" t="inlineStr">
        <is>
          <t>SGP-1</t>
        </is>
      </c>
      <c r="D11828" t="inlineStr">
        <is>
          <t>Weatherford</t>
        </is>
      </c>
      <c r="E11828" t="n">
        <v>906.5</v>
      </c>
      <c r="F11828" t="n">
        <v>19276</v>
      </c>
      <c r="G11828" t="n">
        <v>35.8</v>
      </c>
      <c r="H11828" t="n">
        <v>8774</v>
      </c>
      <c r="I11828" t="n">
        <v>0</v>
      </c>
      <c r="J11828" t="n">
        <v>486.6</v>
      </c>
      <c r="K11828" t="n">
        <v>268</v>
      </c>
      <c r="L11828" t="n">
        <v>239.7</v>
      </c>
      <c r="M11828" t="n">
        <v>48.2</v>
      </c>
      <c r="N11828" t="n">
        <v>78.31</v>
      </c>
      <c r="O11828" t="n">
        <v>69487</v>
      </c>
      <c r="P11828" t="n">
        <v>58821</v>
      </c>
      <c r="Q11828" t="n">
        <v>424581</v>
      </c>
      <c r="R11828" t="n">
        <v>2502513</v>
      </c>
      <c r="S11828" t="inlineStr">
        <is>
          <t>Shut-in</t>
        </is>
      </c>
      <c r="T11828" t="inlineStr">
        <is>
          <t>Low</t>
        </is>
      </c>
      <c r="U11828" t="n">
        <v>6031.9</v>
      </c>
      <c r="V11828" t="n">
        <v>586.79</v>
      </c>
      <c r="W11828" t="n">
        <v>8190.01</v>
      </c>
      <c r="X11828" t="n">
        <v>6143.53</v>
      </c>
      <c r="Y11828" t="n">
        <v>7714.38</v>
      </c>
      <c r="Z11828" t="n">
        <v>2879.02</v>
      </c>
      <c r="AA11828" t="n">
        <v>4476.26</v>
      </c>
      <c r="AB11828" t="n">
        <v>3498</v>
      </c>
      <c r="AC11828" t="n">
        <v>3354.58</v>
      </c>
      <c r="AD11828" t="n">
        <v>453.01</v>
      </c>
      <c r="AE11828" t="n">
        <v>6924.16</v>
      </c>
      <c r="AF11828" t="n">
        <v>4250.88</v>
      </c>
      <c r="AG11828" t="n">
        <v>4741.76</v>
      </c>
      <c r="AH11828" t="n">
        <v>4021.19</v>
      </c>
      <c r="AI11828" t="n">
        <v>2007.17</v>
      </c>
    </row>
    <row r="11829">
      <c r="A11829" s="1" t="n">
        <v>45403</v>
      </c>
      <c r="B11829" t="inlineStr">
        <is>
          <t>TGZ-0170</t>
        </is>
      </c>
      <c r="C11829" t="inlineStr">
        <is>
          <t>SGP-1</t>
        </is>
      </c>
      <c r="D11829" t="inlineStr">
        <is>
          <t>Schlumberger</t>
        </is>
      </c>
      <c r="E11829" t="n">
        <v>1088.3</v>
      </c>
      <c r="F11829" t="n">
        <v>19278</v>
      </c>
      <c r="G11829" t="n">
        <v>27.5</v>
      </c>
      <c r="H11829" t="n">
        <v>12853</v>
      </c>
      <c r="I11829" t="n">
        <v>0</v>
      </c>
      <c r="J11829" t="n">
        <v>496.4</v>
      </c>
      <c r="K11829" t="n">
        <v>235</v>
      </c>
      <c r="L11829" t="n">
        <v>197.4</v>
      </c>
      <c r="M11829" t="n">
        <v>45.1</v>
      </c>
      <c r="N11829" t="n">
        <v>76.78</v>
      </c>
      <c r="O11829" t="n">
        <v>76174</v>
      </c>
      <c r="P11829" t="n">
        <v>67540</v>
      </c>
      <c r="Q11829" t="n">
        <v>79152</v>
      </c>
      <c r="R11829" t="n">
        <v>3191764</v>
      </c>
      <c r="S11829" t="inlineStr">
        <is>
          <t>Shut-in</t>
        </is>
      </c>
      <c r="T11829" t="inlineStr">
        <is>
          <t>Low</t>
        </is>
      </c>
      <c r="U11829" t="n">
        <v>1060.48</v>
      </c>
      <c r="V11829" t="n">
        <v>3116.2</v>
      </c>
      <c r="W11829" t="n">
        <v>9491.85</v>
      </c>
      <c r="X11829" t="n">
        <v>387.97</v>
      </c>
      <c r="Y11829" t="n">
        <v>1135.42</v>
      </c>
      <c r="Z11829" t="n">
        <v>2049.44</v>
      </c>
      <c r="AA11829" t="n">
        <v>6950.42</v>
      </c>
      <c r="AB11829" t="n">
        <v>3049.61</v>
      </c>
      <c r="AC11829" t="n">
        <v>8080.05</v>
      </c>
      <c r="AD11829" t="n">
        <v>7276.21</v>
      </c>
      <c r="AE11829" t="n">
        <v>3454.54</v>
      </c>
      <c r="AF11829" t="n">
        <v>1044.32</v>
      </c>
      <c r="AG11829" t="n">
        <v>5119.81</v>
      </c>
      <c r="AH11829" t="n">
        <v>898.84</v>
      </c>
      <c r="AI11829" t="n">
        <v>2306.16</v>
      </c>
    </row>
    <row r="11830">
      <c r="A11830" s="1" t="n">
        <v>45416</v>
      </c>
      <c r="B11830" t="inlineStr">
        <is>
          <t>TGZ-0180</t>
        </is>
      </c>
      <c r="C11830" t="inlineStr">
        <is>
          <t>SGI-2</t>
        </is>
      </c>
      <c r="D11830" t="inlineStr">
        <is>
          <t>Halliburton</t>
        </is>
      </c>
      <c r="E11830" t="n">
        <v>1150.2</v>
      </c>
      <c r="F11830" t="n">
        <v>19407</v>
      </c>
      <c r="G11830" t="n">
        <v>19.6</v>
      </c>
      <c r="H11830" t="n">
        <v>9126</v>
      </c>
      <c r="I11830" t="n">
        <v>0</v>
      </c>
      <c r="J11830" t="n">
        <v>463</v>
      </c>
      <c r="K11830" t="n">
        <v>283.2</v>
      </c>
      <c r="L11830" t="n">
        <v>209.5</v>
      </c>
      <c r="M11830" t="n">
        <v>46.1</v>
      </c>
      <c r="N11830" t="n">
        <v>84.5</v>
      </c>
      <c r="O11830" t="n">
        <v>83763</v>
      </c>
      <c r="P11830" t="n">
        <v>75813</v>
      </c>
      <c r="Q11830" t="n">
        <v>162875</v>
      </c>
      <c r="R11830" t="n">
        <v>3810503</v>
      </c>
      <c r="S11830" t="inlineStr">
        <is>
          <t>Maintenance</t>
        </is>
      </c>
      <c r="T11830" t="inlineStr">
        <is>
          <t>High</t>
        </is>
      </c>
      <c r="U11830" t="n">
        <v>3737.53</v>
      </c>
      <c r="V11830" t="n">
        <v>2540.54</v>
      </c>
      <c r="W11830" t="n">
        <v>3427</v>
      </c>
      <c r="X11830" t="n">
        <v>9689.780000000001</v>
      </c>
      <c r="Y11830" t="n">
        <v>5685.79</v>
      </c>
      <c r="Z11830" t="n">
        <v>9603.969999999999</v>
      </c>
      <c r="AA11830" t="n">
        <v>2599.05</v>
      </c>
      <c r="AB11830" t="n">
        <v>9160.959999999999</v>
      </c>
      <c r="AC11830" t="n">
        <v>1681.05</v>
      </c>
      <c r="AD11830" t="n">
        <v>6499.17</v>
      </c>
      <c r="AE11830" t="n">
        <v>1613.4</v>
      </c>
      <c r="AF11830" t="n">
        <v>5035</v>
      </c>
      <c r="AG11830" t="n">
        <v>6304.67</v>
      </c>
      <c r="AH11830" t="n">
        <v>7054.06</v>
      </c>
      <c r="AI11830" t="n">
        <v>5778.15</v>
      </c>
    </row>
    <row r="11831">
      <c r="A11831" s="1" t="n">
        <v>45423</v>
      </c>
      <c r="B11831" t="inlineStr">
        <is>
          <t>TGZ-0136</t>
        </is>
      </c>
      <c r="C11831" t="inlineStr">
        <is>
          <t>CPF-3</t>
        </is>
      </c>
      <c r="D11831" t="inlineStr">
        <is>
          <t>KCA Deutag</t>
        </is>
      </c>
      <c r="E11831" t="n">
        <v>1086.8</v>
      </c>
      <c r="F11831" t="n">
        <v>23190</v>
      </c>
      <c r="G11831" t="n">
        <v>22.7</v>
      </c>
      <c r="H11831" t="n">
        <v>12198</v>
      </c>
      <c r="I11831" t="n">
        <v>0</v>
      </c>
      <c r="J11831" t="n">
        <v>538.6</v>
      </c>
      <c r="K11831" t="n">
        <v>290.9</v>
      </c>
      <c r="L11831" t="n">
        <v>197.2</v>
      </c>
      <c r="M11831" t="n">
        <v>57</v>
      </c>
      <c r="N11831" t="n">
        <v>79.51000000000001</v>
      </c>
      <c r="O11831" t="n">
        <v>84544</v>
      </c>
      <c r="P11831" t="n">
        <v>73907</v>
      </c>
      <c r="Q11831" t="n">
        <v>87362</v>
      </c>
      <c r="R11831" t="n">
        <v>4098019</v>
      </c>
      <c r="S11831" t="inlineStr">
        <is>
          <t>Shut-in</t>
        </is>
      </c>
      <c r="T11831" t="inlineStr">
        <is>
          <t>Critical</t>
        </is>
      </c>
      <c r="U11831" t="n">
        <v>7741.52</v>
      </c>
      <c r="V11831" t="n">
        <v>8298.49</v>
      </c>
      <c r="W11831" t="n">
        <v>8222.4</v>
      </c>
      <c r="X11831" t="n">
        <v>1678.58</v>
      </c>
      <c r="Y11831" t="n">
        <v>9488.25</v>
      </c>
      <c r="Z11831" t="n">
        <v>3794.07</v>
      </c>
      <c r="AA11831" t="n">
        <v>9868.549999999999</v>
      </c>
      <c r="AB11831" t="n">
        <v>679.97</v>
      </c>
      <c r="AC11831" t="n">
        <v>975.23</v>
      </c>
      <c r="AD11831" t="n">
        <v>1758.09</v>
      </c>
      <c r="AE11831" t="n">
        <v>1778.15</v>
      </c>
      <c r="AF11831" t="n">
        <v>4398.13</v>
      </c>
      <c r="AG11831" t="n">
        <v>575.86</v>
      </c>
      <c r="AH11831" t="n">
        <v>2264.32</v>
      </c>
      <c r="AI11831" t="n">
        <v>8364.23</v>
      </c>
    </row>
    <row r="11832">
      <c r="A11832" s="1" t="n">
        <v>45481</v>
      </c>
      <c r="B11832" t="inlineStr">
        <is>
          <t>TGZ-0269</t>
        </is>
      </c>
      <c r="C11832" t="inlineStr">
        <is>
          <t>CPF-1</t>
        </is>
      </c>
      <c r="D11832" t="inlineStr">
        <is>
          <t>Schlumberger</t>
        </is>
      </c>
      <c r="E11832" t="n">
        <v>1163.4</v>
      </c>
      <c r="F11832" t="n">
        <v>17333</v>
      </c>
      <c r="G11832" t="n">
        <v>24.8</v>
      </c>
      <c r="H11832" t="n">
        <v>11538</v>
      </c>
      <c r="I11832" t="n">
        <v>0</v>
      </c>
      <c r="J11832" t="n">
        <v>405.5</v>
      </c>
      <c r="K11832" t="n">
        <v>209.3</v>
      </c>
      <c r="L11832" t="n">
        <v>190</v>
      </c>
      <c r="M11832" t="n">
        <v>40.6</v>
      </c>
      <c r="N11832" t="n">
        <v>82.27</v>
      </c>
      <c r="O11832" t="n">
        <v>88913</v>
      </c>
      <c r="P11832" t="n">
        <v>56496</v>
      </c>
      <c r="Q11832" t="n">
        <v>60178</v>
      </c>
      <c r="R11832" t="n">
        <v>4783548</v>
      </c>
      <c r="S11832" t="inlineStr">
        <is>
          <t>Shut-in</t>
        </is>
      </c>
      <c r="T11832" t="inlineStr">
        <is>
          <t>Medium</t>
        </is>
      </c>
      <c r="U11832" t="n">
        <v>7817.74</v>
      </c>
      <c r="V11832" t="n">
        <v>5747.55</v>
      </c>
      <c r="W11832" t="n">
        <v>2408.91</v>
      </c>
      <c r="X11832" t="n">
        <v>9206.459999999999</v>
      </c>
      <c r="Y11832" t="n">
        <v>5442.85</v>
      </c>
      <c r="Z11832" t="n">
        <v>7099.64</v>
      </c>
      <c r="AA11832" t="n">
        <v>1528.4</v>
      </c>
      <c r="AB11832" t="n">
        <v>7577.39</v>
      </c>
      <c r="AC11832" t="n">
        <v>754.64</v>
      </c>
      <c r="AD11832" t="n">
        <v>6535.03</v>
      </c>
      <c r="AE11832" t="n">
        <v>7388.48</v>
      </c>
      <c r="AF11832" t="n">
        <v>4140.08</v>
      </c>
      <c r="AG11832" t="n">
        <v>7825.02</v>
      </c>
      <c r="AH11832" t="n">
        <v>685.99</v>
      </c>
      <c r="AI11832" t="n">
        <v>8841.870000000001</v>
      </c>
    </row>
    <row r="11833">
      <c r="A11833" s="1" t="n">
        <v>45524</v>
      </c>
      <c r="B11833" t="inlineStr">
        <is>
          <t>TGZ-0485</t>
        </is>
      </c>
      <c r="C11833" t="inlineStr">
        <is>
          <t>SGP-2</t>
        </is>
      </c>
      <c r="D11833" t="inlineStr">
        <is>
          <t>Schlumberger</t>
        </is>
      </c>
      <c r="E11833" t="n">
        <v>997.3</v>
      </c>
      <c r="F11833" t="n">
        <v>16366</v>
      </c>
      <c r="G11833" t="n">
        <v>30.5</v>
      </c>
      <c r="H11833" t="n">
        <v>13467</v>
      </c>
      <c r="I11833" t="n">
        <v>0</v>
      </c>
      <c r="J11833" t="n">
        <v>519.1</v>
      </c>
      <c r="K11833" t="n">
        <v>212</v>
      </c>
      <c r="L11833" t="n">
        <v>172.6</v>
      </c>
      <c r="M11833" t="n">
        <v>45.6</v>
      </c>
      <c r="N11833" t="n">
        <v>76.86</v>
      </c>
      <c r="O11833" t="n">
        <v>69261</v>
      </c>
      <c r="P11833" t="n">
        <v>49863</v>
      </c>
      <c r="Q11833" t="n">
        <v>258969</v>
      </c>
      <c r="R11833" t="n">
        <v>1842031</v>
      </c>
      <c r="S11833" t="inlineStr">
        <is>
          <t>Producing</t>
        </is>
      </c>
      <c r="T11833" t="inlineStr">
        <is>
          <t>Critical</t>
        </is>
      </c>
      <c r="U11833" t="n">
        <v>5224.99</v>
      </c>
      <c r="V11833" t="n">
        <v>5185.94</v>
      </c>
      <c r="W11833" t="n">
        <v>5062.62</v>
      </c>
      <c r="X11833" t="n">
        <v>1653.14</v>
      </c>
      <c r="Y11833" t="n">
        <v>1415.15</v>
      </c>
      <c r="Z11833" t="n">
        <v>5825.05</v>
      </c>
      <c r="AA11833" t="n">
        <v>6825.04</v>
      </c>
      <c r="AB11833" t="n">
        <v>5085.11</v>
      </c>
      <c r="AC11833" t="n">
        <v>1853.8</v>
      </c>
      <c r="AD11833" t="n">
        <v>2673.46</v>
      </c>
      <c r="AE11833" t="n">
        <v>8102.35</v>
      </c>
      <c r="AF11833" t="n">
        <v>1968.95</v>
      </c>
      <c r="AG11833" t="n">
        <v>5597.43</v>
      </c>
      <c r="AH11833" t="n">
        <v>6919.58</v>
      </c>
      <c r="AI11833" t="n">
        <v>1528.45</v>
      </c>
    </row>
    <row r="11834">
      <c r="A11834" s="1" t="n">
        <v>45616</v>
      </c>
      <c r="B11834" t="inlineStr">
        <is>
          <t>TGZ-0051</t>
        </is>
      </c>
      <c r="C11834" t="inlineStr">
        <is>
          <t>CPF-3</t>
        </is>
      </c>
      <c r="D11834" t="inlineStr">
        <is>
          <t>Saipem</t>
        </is>
      </c>
      <c r="E11834" t="n">
        <v>1144.1</v>
      </c>
      <c r="F11834" t="n">
        <v>21916</v>
      </c>
      <c r="G11834" t="n">
        <v>22.9</v>
      </c>
      <c r="H11834" t="n">
        <v>12187</v>
      </c>
      <c r="I11834" t="n">
        <v>0</v>
      </c>
      <c r="J11834" t="n">
        <v>400.2</v>
      </c>
      <c r="K11834" t="n">
        <v>251.7</v>
      </c>
      <c r="L11834" t="n">
        <v>167.6</v>
      </c>
      <c r="M11834" t="n">
        <v>53</v>
      </c>
      <c r="N11834" t="n">
        <v>75.69</v>
      </c>
      <c r="O11834" t="n">
        <v>81235</v>
      </c>
      <c r="P11834" t="n">
        <v>77726</v>
      </c>
      <c r="Q11834" t="n">
        <v>233662</v>
      </c>
      <c r="R11834" t="n">
        <v>2176217</v>
      </c>
      <c r="S11834" t="inlineStr">
        <is>
          <t>Shut-in</t>
        </is>
      </c>
      <c r="T11834" t="inlineStr">
        <is>
          <t>High</t>
        </is>
      </c>
      <c r="U11834" t="n">
        <v>124.42</v>
      </c>
      <c r="V11834" t="n">
        <v>6603.66</v>
      </c>
      <c r="W11834" t="n">
        <v>8392.950000000001</v>
      </c>
      <c r="X11834" t="n">
        <v>9619.059999999999</v>
      </c>
      <c r="Y11834" t="n">
        <v>4291.83</v>
      </c>
      <c r="Z11834" t="n">
        <v>7078.53</v>
      </c>
      <c r="AA11834" t="n">
        <v>9345.74</v>
      </c>
      <c r="AB11834" t="n">
        <v>8700.02</v>
      </c>
      <c r="AC11834" t="n">
        <v>9674.85</v>
      </c>
      <c r="AD11834" t="n">
        <v>5571.82</v>
      </c>
      <c r="AE11834" t="n">
        <v>1632.41</v>
      </c>
      <c r="AF11834" t="n">
        <v>8253.030000000001</v>
      </c>
      <c r="AG11834" t="n">
        <v>1696.3</v>
      </c>
      <c r="AH11834" t="n">
        <v>939.6799999999999</v>
      </c>
      <c r="AI11834" t="n">
        <v>4127.62</v>
      </c>
    </row>
    <row r="11835">
      <c r="A11835" s="1" t="n">
        <v>45423</v>
      </c>
      <c r="B11835" t="inlineStr">
        <is>
          <t>TGZ-0295</t>
        </is>
      </c>
      <c r="C11835" t="inlineStr">
        <is>
          <t>SGI-2</t>
        </is>
      </c>
      <c r="D11835" t="inlineStr">
        <is>
          <t>Halliburton</t>
        </is>
      </c>
      <c r="E11835" t="n">
        <v>1031.3</v>
      </c>
      <c r="F11835" t="n">
        <v>24756</v>
      </c>
      <c r="G11835" t="n">
        <v>26.6</v>
      </c>
      <c r="H11835" t="n">
        <v>13802</v>
      </c>
      <c r="I11835" t="n">
        <v>0</v>
      </c>
      <c r="J11835" t="n">
        <v>530.3</v>
      </c>
      <c r="K11835" t="n">
        <v>277.1</v>
      </c>
      <c r="L11835" t="n">
        <v>160.7</v>
      </c>
      <c r="M11835" t="n">
        <v>56.9</v>
      </c>
      <c r="N11835" t="n">
        <v>82.18000000000001</v>
      </c>
      <c r="O11835" t="n">
        <v>68216</v>
      </c>
      <c r="P11835" t="n">
        <v>50109</v>
      </c>
      <c r="Q11835" t="n">
        <v>101162</v>
      </c>
      <c r="R11835" t="n">
        <v>2970805</v>
      </c>
      <c r="S11835" t="inlineStr">
        <is>
          <t>Maintenance</t>
        </is>
      </c>
      <c r="T11835" t="inlineStr">
        <is>
          <t>Low</t>
        </is>
      </c>
      <c r="U11835" t="n">
        <v>2551.78</v>
      </c>
      <c r="V11835" t="n">
        <v>4549.45</v>
      </c>
      <c r="W11835" t="n">
        <v>6443.82</v>
      </c>
      <c r="X11835" t="n">
        <v>6443.97</v>
      </c>
      <c r="Y11835" t="n">
        <v>5259</v>
      </c>
      <c r="Z11835" t="n">
        <v>651</v>
      </c>
      <c r="AA11835" t="n">
        <v>552.49</v>
      </c>
      <c r="AB11835" t="n">
        <v>8240.620000000001</v>
      </c>
      <c r="AC11835" t="n">
        <v>4918.9</v>
      </c>
      <c r="AD11835" t="n">
        <v>5302.1</v>
      </c>
      <c r="AE11835" t="n">
        <v>5188.99</v>
      </c>
      <c r="AF11835" t="n">
        <v>7462.38</v>
      </c>
      <c r="AG11835" t="n">
        <v>1239</v>
      </c>
      <c r="AH11835" t="n">
        <v>9697.16</v>
      </c>
      <c r="AI11835" t="n">
        <v>1272.13</v>
      </c>
    </row>
    <row r="11836">
      <c r="A11836" s="1" t="n">
        <v>45351</v>
      </c>
      <c r="B11836" t="inlineStr">
        <is>
          <t>TGZ-0168</t>
        </is>
      </c>
      <c r="C11836" t="inlineStr">
        <is>
          <t>CPF-3</t>
        </is>
      </c>
      <c r="D11836" t="inlineStr">
        <is>
          <t>Schlumberger</t>
        </is>
      </c>
      <c r="E11836" t="n">
        <v>874.3</v>
      </c>
      <c r="F11836" t="n">
        <v>24868</v>
      </c>
      <c r="G11836" t="n">
        <v>37.4</v>
      </c>
      <c r="H11836" t="n">
        <v>10944</v>
      </c>
      <c r="I11836" t="n">
        <v>0</v>
      </c>
      <c r="J11836" t="n">
        <v>459.4</v>
      </c>
      <c r="K11836" t="n">
        <v>222.3</v>
      </c>
      <c r="L11836" t="n">
        <v>195.3</v>
      </c>
      <c r="M11836" t="n">
        <v>56.4</v>
      </c>
      <c r="N11836" t="n">
        <v>75.34999999999999</v>
      </c>
      <c r="O11836" t="n">
        <v>78184</v>
      </c>
      <c r="P11836" t="n">
        <v>41066</v>
      </c>
      <c r="Q11836" t="n">
        <v>60855</v>
      </c>
      <c r="R11836" t="n">
        <v>1347793</v>
      </c>
      <c r="S11836" t="inlineStr">
        <is>
          <t>Shut-in</t>
        </is>
      </c>
      <c r="T11836" t="inlineStr">
        <is>
          <t>High</t>
        </is>
      </c>
      <c r="U11836" t="n">
        <v>5010.54</v>
      </c>
      <c r="V11836" t="n">
        <v>9333.389999999999</v>
      </c>
      <c r="W11836" t="n">
        <v>2240.76</v>
      </c>
      <c r="X11836" t="n">
        <v>8356.17</v>
      </c>
      <c r="Y11836" t="n">
        <v>9012.950000000001</v>
      </c>
      <c r="Z11836" t="n">
        <v>2453.31</v>
      </c>
      <c r="AA11836" t="n">
        <v>107.6</v>
      </c>
      <c r="AB11836" t="n">
        <v>6255.79</v>
      </c>
      <c r="AC11836" t="n">
        <v>2435.46</v>
      </c>
      <c r="AD11836" t="n">
        <v>7452.82</v>
      </c>
      <c r="AE11836" t="n">
        <v>1362.51</v>
      </c>
      <c r="AF11836" t="n">
        <v>194.37</v>
      </c>
      <c r="AG11836" t="n">
        <v>8522.709999999999</v>
      </c>
      <c r="AH11836" t="n">
        <v>5769.73</v>
      </c>
      <c r="AI11836" t="n">
        <v>2178.3</v>
      </c>
    </row>
    <row r="11837">
      <c r="A11837" s="1" t="n">
        <v>45452</v>
      </c>
      <c r="B11837" t="inlineStr">
        <is>
          <t>TGZ-0468</t>
        </is>
      </c>
      <c r="C11837" t="inlineStr">
        <is>
          <t>SGP-1</t>
        </is>
      </c>
      <c r="D11837" t="inlineStr">
        <is>
          <t>Schlumberger</t>
        </is>
      </c>
      <c r="E11837" t="n">
        <v>1171.2</v>
      </c>
      <c r="F11837" t="n">
        <v>17028</v>
      </c>
      <c r="G11837" t="n">
        <v>36.9</v>
      </c>
      <c r="H11837" t="n">
        <v>12578</v>
      </c>
      <c r="I11837" t="n">
        <v>0</v>
      </c>
      <c r="J11837" t="n">
        <v>494.3</v>
      </c>
      <c r="K11837" t="n">
        <v>292.5</v>
      </c>
      <c r="L11837" t="n">
        <v>203.6</v>
      </c>
      <c r="M11837" t="n">
        <v>46.1</v>
      </c>
      <c r="N11837" t="n">
        <v>75.81</v>
      </c>
      <c r="O11837" t="n">
        <v>65387</v>
      </c>
      <c r="P11837" t="n">
        <v>78499</v>
      </c>
      <c r="Q11837" t="n">
        <v>322747</v>
      </c>
      <c r="R11837" t="n">
        <v>3653401</v>
      </c>
      <c r="S11837" t="inlineStr">
        <is>
          <t>Drilling</t>
        </is>
      </c>
      <c r="T11837" t="inlineStr">
        <is>
          <t>High</t>
        </is>
      </c>
      <c r="U11837" t="n">
        <v>633.51</v>
      </c>
      <c r="V11837" t="n">
        <v>8497.870000000001</v>
      </c>
      <c r="W11837" t="n">
        <v>1408.13</v>
      </c>
      <c r="X11837" t="n">
        <v>7978.85</v>
      </c>
      <c r="Y11837" t="n">
        <v>2749.73</v>
      </c>
      <c r="Z11837" t="n">
        <v>6695.35</v>
      </c>
      <c r="AA11837" t="n">
        <v>1588.96</v>
      </c>
      <c r="AB11837" t="n">
        <v>3032.5</v>
      </c>
      <c r="AC11837" t="n">
        <v>9029.83</v>
      </c>
      <c r="AD11837" t="n">
        <v>7654.28</v>
      </c>
      <c r="AE11837" t="n">
        <v>5518.79</v>
      </c>
      <c r="AF11837" t="n">
        <v>2166.23</v>
      </c>
      <c r="AG11837" t="n">
        <v>4551.69</v>
      </c>
      <c r="AH11837" t="n">
        <v>9206.549999999999</v>
      </c>
      <c r="AI11837" t="n">
        <v>1859.26</v>
      </c>
    </row>
    <row r="11838">
      <c r="A11838" s="1" t="n">
        <v>45553</v>
      </c>
      <c r="B11838" t="inlineStr">
        <is>
          <t>TGZ-0075</t>
        </is>
      </c>
      <c r="C11838" t="inlineStr">
        <is>
          <t>SGI-2</t>
        </is>
      </c>
      <c r="D11838" t="inlineStr">
        <is>
          <t>KCA Deutag</t>
        </is>
      </c>
      <c r="E11838" t="n">
        <v>962.8</v>
      </c>
      <c r="F11838" t="n">
        <v>22667</v>
      </c>
      <c r="G11838" t="n">
        <v>27.6</v>
      </c>
      <c r="H11838" t="n">
        <v>8630</v>
      </c>
      <c r="I11838" t="n">
        <v>0</v>
      </c>
      <c r="J11838" t="n">
        <v>571.1</v>
      </c>
      <c r="K11838" t="n">
        <v>296.5</v>
      </c>
      <c r="L11838" t="n">
        <v>231.8</v>
      </c>
      <c r="M11838" t="n">
        <v>45.7</v>
      </c>
      <c r="N11838" t="n">
        <v>80.19</v>
      </c>
      <c r="O11838" t="n">
        <v>64883</v>
      </c>
      <c r="P11838" t="n">
        <v>70235</v>
      </c>
      <c r="Q11838" t="n">
        <v>296651</v>
      </c>
      <c r="R11838" t="n">
        <v>3913263</v>
      </c>
      <c r="S11838" t="inlineStr">
        <is>
          <t>Drilling</t>
        </is>
      </c>
      <c r="T11838" t="inlineStr">
        <is>
          <t>High</t>
        </is>
      </c>
      <c r="U11838" t="n">
        <v>1589.56</v>
      </c>
      <c r="V11838" t="n">
        <v>5726.73</v>
      </c>
      <c r="W11838" t="n">
        <v>4098.64</v>
      </c>
      <c r="X11838" t="n">
        <v>3812.52</v>
      </c>
      <c r="Y11838" t="n">
        <v>3748.79</v>
      </c>
      <c r="Z11838" t="n">
        <v>6898.93</v>
      </c>
      <c r="AA11838" t="n">
        <v>786.84</v>
      </c>
      <c r="AB11838" t="n">
        <v>6660.45</v>
      </c>
      <c r="AC11838" t="n">
        <v>3352.22</v>
      </c>
      <c r="AD11838" t="n">
        <v>7054.34</v>
      </c>
      <c r="AE11838" t="n">
        <v>5856.24</v>
      </c>
      <c r="AF11838" t="n">
        <v>65.64</v>
      </c>
      <c r="AG11838" t="n">
        <v>6869.31</v>
      </c>
      <c r="AH11838" t="n">
        <v>4379.5</v>
      </c>
      <c r="AI11838" t="n">
        <v>4466.22</v>
      </c>
    </row>
    <row r="11839">
      <c r="A11839" s="1" t="n">
        <v>45504</v>
      </c>
      <c r="B11839" t="inlineStr">
        <is>
          <t>TGZ-0280</t>
        </is>
      </c>
      <c r="C11839" t="inlineStr">
        <is>
          <t>SGI-2</t>
        </is>
      </c>
      <c r="D11839" t="inlineStr">
        <is>
          <t>Weatherford</t>
        </is>
      </c>
      <c r="E11839" t="n">
        <v>1154.8</v>
      </c>
      <c r="F11839" t="n">
        <v>24421</v>
      </c>
      <c r="G11839" t="n">
        <v>36.5</v>
      </c>
      <c r="H11839" t="n">
        <v>10742</v>
      </c>
      <c r="I11839" t="n">
        <v>3234</v>
      </c>
      <c r="J11839" t="n">
        <v>573.4</v>
      </c>
      <c r="K11839" t="n">
        <v>233.9</v>
      </c>
      <c r="L11839" t="n">
        <v>231.9</v>
      </c>
      <c r="M11839" t="n">
        <v>42.5</v>
      </c>
      <c r="N11839" t="n">
        <v>82.48999999999999</v>
      </c>
      <c r="O11839" t="n">
        <v>94614</v>
      </c>
      <c r="P11839" t="n">
        <v>79147</v>
      </c>
      <c r="Q11839" t="n">
        <v>94994</v>
      </c>
      <c r="R11839" t="n">
        <v>3916225</v>
      </c>
      <c r="S11839" t="inlineStr">
        <is>
          <t>Drilling</t>
        </is>
      </c>
      <c r="T11839" t="inlineStr">
        <is>
          <t>Low</t>
        </is>
      </c>
      <c r="U11839" t="n">
        <v>5596.07</v>
      </c>
      <c r="V11839" t="n">
        <v>13.26</v>
      </c>
      <c r="W11839" t="n">
        <v>9845.18</v>
      </c>
      <c r="X11839" t="n">
        <v>7307.83</v>
      </c>
      <c r="Y11839" t="n">
        <v>2009.45</v>
      </c>
      <c r="Z11839" t="n">
        <v>5377.52</v>
      </c>
      <c r="AA11839" t="n">
        <v>2631.35</v>
      </c>
      <c r="AB11839" t="n">
        <v>4565.11</v>
      </c>
      <c r="AC11839" t="n">
        <v>5225.31</v>
      </c>
      <c r="AD11839" t="n">
        <v>8019.23</v>
      </c>
      <c r="AE11839" t="n">
        <v>7.28</v>
      </c>
      <c r="AF11839" t="n">
        <v>6303.72</v>
      </c>
      <c r="AG11839" t="n">
        <v>53.65</v>
      </c>
      <c r="AH11839" t="n">
        <v>7873.04</v>
      </c>
      <c r="AI11839" t="n">
        <v>1034.17</v>
      </c>
    </row>
    <row r="11840">
      <c r="A11840" s="1" t="n">
        <v>45458</v>
      </c>
      <c r="B11840" t="inlineStr">
        <is>
          <t>TGZ-0218</t>
        </is>
      </c>
      <c r="C11840" t="inlineStr">
        <is>
          <t>CPF-2</t>
        </is>
      </c>
      <c r="D11840" t="inlineStr">
        <is>
          <t>Technip</t>
        </is>
      </c>
      <c r="E11840" t="n">
        <v>1085.7</v>
      </c>
      <c r="F11840" t="n">
        <v>16174</v>
      </c>
      <c r="G11840" t="n">
        <v>38.1</v>
      </c>
      <c r="H11840" t="n">
        <v>10600</v>
      </c>
      <c r="I11840" t="n">
        <v>30213</v>
      </c>
      <c r="J11840" t="n">
        <v>437.7</v>
      </c>
      <c r="K11840" t="n">
        <v>244</v>
      </c>
      <c r="L11840" t="n">
        <v>184.2</v>
      </c>
      <c r="M11840" t="n">
        <v>56</v>
      </c>
      <c r="N11840" t="n">
        <v>83.62</v>
      </c>
      <c r="O11840" t="n">
        <v>64955</v>
      </c>
      <c r="P11840" t="n">
        <v>74171</v>
      </c>
      <c r="Q11840" t="n">
        <v>130156</v>
      </c>
      <c r="R11840" t="n">
        <v>1694730</v>
      </c>
      <c r="S11840" t="inlineStr">
        <is>
          <t>Producing</t>
        </is>
      </c>
      <c r="T11840" t="inlineStr">
        <is>
          <t>Medium</t>
        </is>
      </c>
      <c r="U11840" t="n">
        <v>3920.93</v>
      </c>
      <c r="V11840" t="n">
        <v>8023.86</v>
      </c>
      <c r="W11840" t="n">
        <v>6811.48</v>
      </c>
      <c r="X11840" t="n">
        <v>9749.34</v>
      </c>
      <c r="Y11840" t="n">
        <v>1885.55</v>
      </c>
      <c r="Z11840" t="n">
        <v>7812.71</v>
      </c>
      <c r="AA11840" t="n">
        <v>1993.77</v>
      </c>
      <c r="AB11840" t="n">
        <v>2728.79</v>
      </c>
      <c r="AC11840" t="n">
        <v>6144.41</v>
      </c>
      <c r="AD11840" t="n">
        <v>7009.74</v>
      </c>
      <c r="AE11840" t="n">
        <v>9772.35</v>
      </c>
      <c r="AF11840" t="n">
        <v>3507.12</v>
      </c>
      <c r="AG11840" t="n">
        <v>696.66</v>
      </c>
      <c r="AH11840" t="n">
        <v>9481.92</v>
      </c>
      <c r="AI11840" t="n">
        <v>6267.56</v>
      </c>
    </row>
    <row r="11841">
      <c r="A11841" s="1" t="n">
        <v>45649</v>
      </c>
      <c r="B11841" t="inlineStr">
        <is>
          <t>TGZ-0316</t>
        </is>
      </c>
      <c r="C11841" t="inlineStr">
        <is>
          <t>SGI-1</t>
        </is>
      </c>
      <c r="D11841" t="inlineStr">
        <is>
          <t>Saipem</t>
        </is>
      </c>
      <c r="E11841" t="n">
        <v>934.9</v>
      </c>
      <c r="F11841" t="n">
        <v>22854</v>
      </c>
      <c r="G11841" t="n">
        <v>37.2</v>
      </c>
      <c r="H11841" t="n">
        <v>13343</v>
      </c>
      <c r="I11841" t="n">
        <v>0</v>
      </c>
      <c r="J11841" t="n">
        <v>486.6</v>
      </c>
      <c r="K11841" t="n">
        <v>237.1</v>
      </c>
      <c r="L11841" t="n">
        <v>186.4</v>
      </c>
      <c r="M11841" t="n">
        <v>57.1</v>
      </c>
      <c r="N11841" t="n">
        <v>83.53</v>
      </c>
      <c r="O11841" t="n">
        <v>80738</v>
      </c>
      <c r="P11841" t="n">
        <v>57619</v>
      </c>
      <c r="Q11841" t="n">
        <v>273920</v>
      </c>
      <c r="R11841" t="n">
        <v>1459445</v>
      </c>
      <c r="S11841" t="inlineStr">
        <is>
          <t>Producing</t>
        </is>
      </c>
      <c r="T11841" t="inlineStr">
        <is>
          <t>Medium</t>
        </is>
      </c>
      <c r="U11841" t="n">
        <v>1553.59</v>
      </c>
      <c r="V11841" t="n">
        <v>6474.58</v>
      </c>
      <c r="W11841" t="n">
        <v>8214.42</v>
      </c>
      <c r="X11841" t="n">
        <v>4237.19</v>
      </c>
      <c r="Y11841" t="n">
        <v>8929.629999999999</v>
      </c>
      <c r="Z11841" t="n">
        <v>7934.21</v>
      </c>
      <c r="AA11841" t="n">
        <v>117.7</v>
      </c>
      <c r="AB11841" t="n">
        <v>1992.97</v>
      </c>
      <c r="AC11841" t="n">
        <v>4388.17</v>
      </c>
      <c r="AD11841" t="n">
        <v>7387.18</v>
      </c>
      <c r="AE11841" t="n">
        <v>829.34</v>
      </c>
      <c r="AF11841" t="n">
        <v>6690.4</v>
      </c>
      <c r="AG11841" t="n">
        <v>9905.440000000001</v>
      </c>
      <c r="AH11841" t="n">
        <v>4161.9</v>
      </c>
      <c r="AI11841" t="n">
        <v>7789.26</v>
      </c>
    </row>
    <row r="11842">
      <c r="A11842" s="1" t="n">
        <v>45571</v>
      </c>
      <c r="B11842" t="inlineStr">
        <is>
          <t>TGZ-0108</t>
        </is>
      </c>
      <c r="C11842" t="inlineStr">
        <is>
          <t>CPF-3</t>
        </is>
      </c>
      <c r="D11842" t="inlineStr">
        <is>
          <t>Technip</t>
        </is>
      </c>
      <c r="E11842" t="n">
        <v>963.2</v>
      </c>
      <c r="F11842" t="n">
        <v>19883</v>
      </c>
      <c r="G11842" t="n">
        <v>28.5</v>
      </c>
      <c r="H11842" t="n">
        <v>11940</v>
      </c>
      <c r="I11842" t="n">
        <v>0</v>
      </c>
      <c r="J11842" t="n">
        <v>415.1</v>
      </c>
      <c r="K11842" t="n">
        <v>219.5</v>
      </c>
      <c r="L11842" t="n">
        <v>196.9</v>
      </c>
      <c r="M11842" t="n">
        <v>40.9</v>
      </c>
      <c r="N11842" t="n">
        <v>84.16</v>
      </c>
      <c r="O11842" t="n">
        <v>60452</v>
      </c>
      <c r="P11842" t="n">
        <v>48131</v>
      </c>
      <c r="Q11842" t="n">
        <v>139100</v>
      </c>
      <c r="R11842" t="n">
        <v>2924565</v>
      </c>
      <c r="S11842" t="inlineStr">
        <is>
          <t>Shut-in</t>
        </is>
      </c>
      <c r="T11842" t="inlineStr">
        <is>
          <t>High</t>
        </is>
      </c>
      <c r="U11842" t="n">
        <v>587.28</v>
      </c>
      <c r="V11842" t="n">
        <v>9906.209999999999</v>
      </c>
      <c r="W11842" t="n">
        <v>3390.56</v>
      </c>
      <c r="X11842" t="n">
        <v>3377.19</v>
      </c>
      <c r="Y11842" t="n">
        <v>3929.04</v>
      </c>
      <c r="Z11842" t="n">
        <v>923.0700000000001</v>
      </c>
      <c r="AA11842" t="n">
        <v>3797.55</v>
      </c>
      <c r="AB11842" t="n">
        <v>1559.05</v>
      </c>
      <c r="AC11842" t="n">
        <v>7730.81</v>
      </c>
      <c r="AD11842" t="n">
        <v>3307.41</v>
      </c>
      <c r="AE11842" t="n">
        <v>3330.77</v>
      </c>
      <c r="AF11842" t="n">
        <v>7387.87</v>
      </c>
      <c r="AG11842" t="n">
        <v>927.15</v>
      </c>
      <c r="AH11842" t="n">
        <v>514.91</v>
      </c>
      <c r="AI11842" t="n">
        <v>5660.08</v>
      </c>
    </row>
    <row r="11843">
      <c r="A11843" s="1" t="n">
        <v>45354</v>
      </c>
      <c r="B11843" t="inlineStr">
        <is>
          <t>TGZ-0273</t>
        </is>
      </c>
      <c r="C11843" t="inlineStr">
        <is>
          <t>SGP-1</t>
        </is>
      </c>
      <c r="D11843" t="inlineStr">
        <is>
          <t>KCA Deutag</t>
        </is>
      </c>
      <c r="E11843" t="n">
        <v>1176.3</v>
      </c>
      <c r="F11843" t="n">
        <v>24119</v>
      </c>
      <c r="G11843" t="n">
        <v>40.1</v>
      </c>
      <c r="H11843" t="n">
        <v>13771</v>
      </c>
      <c r="I11843" t="n">
        <v>0</v>
      </c>
      <c r="J11843" t="n">
        <v>534.7</v>
      </c>
      <c r="K11843" t="n">
        <v>226.5</v>
      </c>
      <c r="L11843" t="n">
        <v>200.5</v>
      </c>
      <c r="M11843" t="n">
        <v>57.9</v>
      </c>
      <c r="N11843" t="n">
        <v>78.41</v>
      </c>
      <c r="O11843" t="n">
        <v>96718</v>
      </c>
      <c r="P11843" t="n">
        <v>55813</v>
      </c>
      <c r="Q11843" t="n">
        <v>436015</v>
      </c>
      <c r="R11843" t="n">
        <v>3219167</v>
      </c>
      <c r="S11843" t="inlineStr">
        <is>
          <t>Maintenance</t>
        </is>
      </c>
      <c r="T11843" t="inlineStr">
        <is>
          <t>Critical</t>
        </is>
      </c>
      <c r="U11843" t="n">
        <v>4039.75</v>
      </c>
      <c r="V11843" t="n">
        <v>8984.940000000001</v>
      </c>
      <c r="W11843" t="n">
        <v>6463.86</v>
      </c>
      <c r="X11843" t="n">
        <v>7314.7</v>
      </c>
      <c r="Y11843" t="n">
        <v>4817.12</v>
      </c>
      <c r="Z11843" t="n">
        <v>5129.36</v>
      </c>
      <c r="AA11843" t="n">
        <v>1331.96</v>
      </c>
      <c r="AB11843" t="n">
        <v>5621.04</v>
      </c>
      <c r="AC11843" t="n">
        <v>4300.07</v>
      </c>
      <c r="AD11843" t="n">
        <v>4419.64</v>
      </c>
      <c r="AE11843" t="n">
        <v>5853.71</v>
      </c>
      <c r="AF11843" t="n">
        <v>8006.29</v>
      </c>
      <c r="AG11843" t="n">
        <v>6957.45</v>
      </c>
      <c r="AH11843" t="n">
        <v>5127.11</v>
      </c>
      <c r="AI11843" t="n">
        <v>7447.88</v>
      </c>
    </row>
    <row r="11844">
      <c r="A11844" s="1" t="n">
        <v>45296</v>
      </c>
      <c r="B11844" t="inlineStr">
        <is>
          <t>TGZ-0153</t>
        </is>
      </c>
      <c r="C11844" t="inlineStr">
        <is>
          <t>SGI-1</t>
        </is>
      </c>
      <c r="D11844" t="inlineStr">
        <is>
          <t>Weatherford</t>
        </is>
      </c>
      <c r="E11844" t="n">
        <v>908.7</v>
      </c>
      <c r="F11844" t="n">
        <v>20279</v>
      </c>
      <c r="G11844" t="n">
        <v>27.9</v>
      </c>
      <c r="H11844" t="n">
        <v>13437</v>
      </c>
      <c r="I11844" t="n">
        <v>0</v>
      </c>
      <c r="J11844" t="n">
        <v>568.8</v>
      </c>
      <c r="K11844" t="n">
        <v>296.6</v>
      </c>
      <c r="L11844" t="n">
        <v>219.2</v>
      </c>
      <c r="M11844" t="n">
        <v>42.3</v>
      </c>
      <c r="N11844" t="n">
        <v>80.04000000000001</v>
      </c>
      <c r="O11844" t="n">
        <v>67780</v>
      </c>
      <c r="P11844" t="n">
        <v>62959</v>
      </c>
      <c r="Q11844" t="n">
        <v>189458</v>
      </c>
      <c r="R11844" t="n">
        <v>2921623</v>
      </c>
      <c r="S11844" t="inlineStr">
        <is>
          <t>Maintenance</t>
        </is>
      </c>
      <c r="T11844" t="inlineStr">
        <is>
          <t>Low</t>
        </is>
      </c>
      <c r="U11844" t="n">
        <v>1476.15</v>
      </c>
      <c r="V11844" t="n">
        <v>3092.89</v>
      </c>
      <c r="W11844" t="n">
        <v>1596.35</v>
      </c>
      <c r="X11844" t="n">
        <v>2372.95</v>
      </c>
      <c r="Y11844" t="n">
        <v>1895.19</v>
      </c>
      <c r="Z11844" t="n">
        <v>2308.35</v>
      </c>
      <c r="AA11844" t="n">
        <v>6816.16</v>
      </c>
      <c r="AB11844" t="n">
        <v>8498.98</v>
      </c>
      <c r="AC11844" t="n">
        <v>9458.66</v>
      </c>
      <c r="AD11844" t="n">
        <v>8808.860000000001</v>
      </c>
      <c r="AE11844" t="n">
        <v>8330.77</v>
      </c>
      <c r="AF11844" t="n">
        <v>3852.85</v>
      </c>
      <c r="AG11844" t="n">
        <v>2784.13</v>
      </c>
      <c r="AH11844" t="n">
        <v>293.97</v>
      </c>
      <c r="AI11844" t="n">
        <v>4332.86</v>
      </c>
    </row>
    <row r="11845">
      <c r="A11845" s="1" t="n">
        <v>45398</v>
      </c>
      <c r="B11845" t="inlineStr">
        <is>
          <t>TGZ-0453</t>
        </is>
      </c>
      <c r="C11845" t="inlineStr">
        <is>
          <t>CPF-3</t>
        </is>
      </c>
      <c r="D11845" t="inlineStr">
        <is>
          <t>Technip</t>
        </is>
      </c>
      <c r="E11845" t="n">
        <v>1023.9</v>
      </c>
      <c r="F11845" t="n">
        <v>22222</v>
      </c>
      <c r="G11845" t="n">
        <v>37.4</v>
      </c>
      <c r="H11845" t="n">
        <v>12030</v>
      </c>
      <c r="I11845" t="n">
        <v>0</v>
      </c>
      <c r="J11845" t="n">
        <v>517.1</v>
      </c>
      <c r="K11845" t="n">
        <v>293.5</v>
      </c>
      <c r="L11845" t="n">
        <v>211</v>
      </c>
      <c r="M11845" t="n">
        <v>58.4</v>
      </c>
      <c r="N11845" t="n">
        <v>77.02</v>
      </c>
      <c r="O11845" t="n">
        <v>63482</v>
      </c>
      <c r="P11845" t="n">
        <v>42548</v>
      </c>
      <c r="Q11845" t="n">
        <v>136994</v>
      </c>
      <c r="R11845" t="n">
        <v>2212795</v>
      </c>
      <c r="S11845" t="inlineStr">
        <is>
          <t>Maintenance</t>
        </is>
      </c>
      <c r="T11845" t="inlineStr">
        <is>
          <t>High</t>
        </is>
      </c>
      <c r="U11845" t="n">
        <v>2943.15</v>
      </c>
      <c r="V11845" t="n">
        <v>1338.64</v>
      </c>
      <c r="W11845" t="n">
        <v>7832.2</v>
      </c>
      <c r="X11845" t="n">
        <v>2236.05</v>
      </c>
      <c r="Y11845" t="n">
        <v>530.17</v>
      </c>
      <c r="Z11845" t="n">
        <v>79.02</v>
      </c>
      <c r="AA11845" t="n">
        <v>7138.89</v>
      </c>
      <c r="AB11845" t="n">
        <v>4176.03</v>
      </c>
      <c r="AC11845" t="n">
        <v>5380.18</v>
      </c>
      <c r="AD11845" t="n">
        <v>8612.66</v>
      </c>
      <c r="AE11845" t="n">
        <v>1592.57</v>
      </c>
      <c r="AF11845" t="n">
        <v>2050.24</v>
      </c>
      <c r="AG11845" t="n">
        <v>8274.84</v>
      </c>
      <c r="AH11845" t="n">
        <v>7926.5</v>
      </c>
      <c r="AI11845" t="n">
        <v>9128.49</v>
      </c>
    </row>
    <row r="11846">
      <c r="A11846" s="1" t="n">
        <v>45451</v>
      </c>
      <c r="B11846" t="inlineStr">
        <is>
          <t>TGZ-0034</t>
        </is>
      </c>
      <c r="C11846" t="inlineStr">
        <is>
          <t>CPF-1</t>
        </is>
      </c>
      <c r="D11846" t="inlineStr">
        <is>
          <t>Halliburton</t>
        </is>
      </c>
      <c r="E11846" t="n">
        <v>911.2</v>
      </c>
      <c r="F11846" t="n">
        <v>17565</v>
      </c>
      <c r="G11846" t="n">
        <v>43.9</v>
      </c>
      <c r="H11846" t="n">
        <v>8504</v>
      </c>
      <c r="I11846" t="n">
        <v>0</v>
      </c>
      <c r="J11846" t="n">
        <v>529.1</v>
      </c>
      <c r="K11846" t="n">
        <v>218.8</v>
      </c>
      <c r="L11846" t="n">
        <v>223.7</v>
      </c>
      <c r="M11846" t="n">
        <v>48.2</v>
      </c>
      <c r="N11846" t="n">
        <v>84.83</v>
      </c>
      <c r="O11846" t="n">
        <v>77737</v>
      </c>
      <c r="P11846" t="n">
        <v>74334</v>
      </c>
      <c r="Q11846" t="n">
        <v>470628</v>
      </c>
      <c r="R11846" t="n">
        <v>1287145</v>
      </c>
      <c r="S11846" t="inlineStr">
        <is>
          <t>Maintenance</t>
        </is>
      </c>
      <c r="T11846" t="inlineStr">
        <is>
          <t>Medium</t>
        </is>
      </c>
      <c r="U11846" t="n">
        <v>517.42</v>
      </c>
      <c r="V11846" t="n">
        <v>8989.440000000001</v>
      </c>
      <c r="W11846" t="n">
        <v>4905.12</v>
      </c>
      <c r="X11846" t="n">
        <v>8960.83</v>
      </c>
      <c r="Y11846" t="n">
        <v>7013.34</v>
      </c>
      <c r="Z11846" t="n">
        <v>6701.9</v>
      </c>
      <c r="AA11846" t="n">
        <v>521.64</v>
      </c>
      <c r="AB11846" t="n">
        <v>8277.17</v>
      </c>
      <c r="AC11846" t="n">
        <v>3187.35</v>
      </c>
      <c r="AD11846" t="n">
        <v>5696.26</v>
      </c>
      <c r="AE11846" t="n">
        <v>7060.1</v>
      </c>
      <c r="AF11846" t="n">
        <v>7902.63</v>
      </c>
      <c r="AG11846" t="n">
        <v>7903.1</v>
      </c>
      <c r="AH11846" t="n">
        <v>4640.41</v>
      </c>
      <c r="AI11846" t="n">
        <v>3926.29</v>
      </c>
    </row>
    <row r="11847">
      <c r="A11847" s="1" t="n">
        <v>45330</v>
      </c>
      <c r="B11847" t="inlineStr">
        <is>
          <t>TGZ-0115</t>
        </is>
      </c>
      <c r="C11847" t="inlineStr">
        <is>
          <t>CPF-2</t>
        </is>
      </c>
      <c r="D11847" t="inlineStr">
        <is>
          <t>Weatherford</t>
        </is>
      </c>
      <c r="E11847" t="n">
        <v>1133.1</v>
      </c>
      <c r="F11847" t="n">
        <v>16531</v>
      </c>
      <c r="G11847" t="n">
        <v>26.3</v>
      </c>
      <c r="H11847" t="n">
        <v>9437</v>
      </c>
      <c r="I11847" t="n">
        <v>0</v>
      </c>
      <c r="J11847" t="n">
        <v>481</v>
      </c>
      <c r="K11847" t="n">
        <v>281.3</v>
      </c>
      <c r="L11847" t="n">
        <v>231.1</v>
      </c>
      <c r="M11847" t="n">
        <v>44.7</v>
      </c>
      <c r="N11847" t="n">
        <v>79.15000000000001</v>
      </c>
      <c r="O11847" t="n">
        <v>66741</v>
      </c>
      <c r="P11847" t="n">
        <v>60333</v>
      </c>
      <c r="Q11847" t="n">
        <v>402365</v>
      </c>
      <c r="R11847" t="n">
        <v>2207036</v>
      </c>
      <c r="S11847" t="inlineStr">
        <is>
          <t>Maintenance</t>
        </is>
      </c>
      <c r="T11847" t="inlineStr">
        <is>
          <t>Medium</t>
        </is>
      </c>
      <c r="U11847" t="n">
        <v>6603.52</v>
      </c>
      <c r="V11847" t="n">
        <v>2302.48</v>
      </c>
      <c r="W11847" t="n">
        <v>7941.82</v>
      </c>
      <c r="X11847" t="n">
        <v>4002.06</v>
      </c>
      <c r="Y11847" t="n">
        <v>4321.19</v>
      </c>
      <c r="Z11847" t="n">
        <v>929.23</v>
      </c>
      <c r="AA11847" t="n">
        <v>2071.66</v>
      </c>
      <c r="AB11847" t="n">
        <v>7467.92</v>
      </c>
      <c r="AC11847" t="n">
        <v>5672.97</v>
      </c>
      <c r="AD11847" t="n">
        <v>8893.57</v>
      </c>
      <c r="AE11847" t="n">
        <v>441.77</v>
      </c>
      <c r="AF11847" t="n">
        <v>1894.76</v>
      </c>
      <c r="AG11847" t="n">
        <v>7972.1</v>
      </c>
      <c r="AH11847" t="n">
        <v>7811.93</v>
      </c>
      <c r="AI11847" t="n">
        <v>7362.12</v>
      </c>
    </row>
    <row r="11848">
      <c r="A11848" s="1" t="n">
        <v>45393</v>
      </c>
      <c r="B11848" t="inlineStr">
        <is>
          <t>TGZ-0230</t>
        </is>
      </c>
      <c r="C11848" t="inlineStr">
        <is>
          <t>CPF-1</t>
        </is>
      </c>
      <c r="D11848" t="inlineStr">
        <is>
          <t>Halliburton</t>
        </is>
      </c>
      <c r="E11848" t="n">
        <v>1144.1</v>
      </c>
      <c r="F11848" t="n">
        <v>19408</v>
      </c>
      <c r="G11848" t="n">
        <v>25.3</v>
      </c>
      <c r="H11848" t="n">
        <v>11157</v>
      </c>
      <c r="I11848" t="n">
        <v>0</v>
      </c>
      <c r="J11848" t="n">
        <v>548</v>
      </c>
      <c r="K11848" t="n">
        <v>269.5</v>
      </c>
      <c r="L11848" t="n">
        <v>197.3</v>
      </c>
      <c r="M11848" t="n">
        <v>47.5</v>
      </c>
      <c r="N11848" t="n">
        <v>78.61</v>
      </c>
      <c r="O11848" t="n">
        <v>77404</v>
      </c>
      <c r="P11848" t="n">
        <v>65513</v>
      </c>
      <c r="Q11848" t="n">
        <v>409591</v>
      </c>
      <c r="R11848" t="n">
        <v>2174212</v>
      </c>
      <c r="S11848" t="inlineStr">
        <is>
          <t>Drilling</t>
        </is>
      </c>
      <c r="T11848" t="inlineStr">
        <is>
          <t>Low</t>
        </is>
      </c>
      <c r="U11848" t="n">
        <v>3016.15</v>
      </c>
      <c r="V11848" t="n">
        <v>3053.59</v>
      </c>
      <c r="W11848" t="n">
        <v>8619.48</v>
      </c>
      <c r="X11848" t="n">
        <v>6651.58</v>
      </c>
      <c r="Y11848" t="n">
        <v>3861.72</v>
      </c>
      <c r="Z11848" t="n">
        <v>1206.56</v>
      </c>
      <c r="AA11848" t="n">
        <v>5842.16</v>
      </c>
      <c r="AB11848" t="n">
        <v>4191.82</v>
      </c>
      <c r="AC11848" t="n">
        <v>3709.82</v>
      </c>
      <c r="AD11848" t="n">
        <v>6314.2</v>
      </c>
      <c r="AE11848" t="n">
        <v>9.369999999999999</v>
      </c>
      <c r="AF11848" t="n">
        <v>1060.53</v>
      </c>
      <c r="AG11848" t="n">
        <v>5255.11</v>
      </c>
      <c r="AH11848" t="n">
        <v>7729.04</v>
      </c>
      <c r="AI11848" t="n">
        <v>2152.25</v>
      </c>
    </row>
    <row r="11849">
      <c r="A11849" s="1" t="n">
        <v>45302</v>
      </c>
      <c r="B11849" t="inlineStr">
        <is>
          <t>TGZ-0112</t>
        </is>
      </c>
      <c r="C11849" t="inlineStr">
        <is>
          <t>CPF-1</t>
        </is>
      </c>
      <c r="D11849" t="inlineStr">
        <is>
          <t>Saipem</t>
        </is>
      </c>
      <c r="E11849" t="n">
        <v>1031.9</v>
      </c>
      <c r="F11849" t="n">
        <v>17299</v>
      </c>
      <c r="G11849" t="n">
        <v>20.1</v>
      </c>
      <c r="H11849" t="n">
        <v>9309</v>
      </c>
      <c r="I11849" t="n">
        <v>0</v>
      </c>
      <c r="J11849" t="n">
        <v>553.1</v>
      </c>
      <c r="K11849" t="n">
        <v>292.2</v>
      </c>
      <c r="L11849" t="n">
        <v>237.6</v>
      </c>
      <c r="M11849" t="n">
        <v>45.2</v>
      </c>
      <c r="N11849" t="n">
        <v>80.31</v>
      </c>
      <c r="O11849" t="n">
        <v>70799</v>
      </c>
      <c r="P11849" t="n">
        <v>69383</v>
      </c>
      <c r="Q11849" t="n">
        <v>442387</v>
      </c>
      <c r="R11849" t="n">
        <v>1798457</v>
      </c>
      <c r="S11849" t="inlineStr">
        <is>
          <t>Maintenance</t>
        </is>
      </c>
      <c r="T11849" t="inlineStr">
        <is>
          <t>Medium</t>
        </is>
      </c>
      <c r="U11849" t="n">
        <v>280.43</v>
      </c>
      <c r="V11849" t="n">
        <v>6295.88</v>
      </c>
      <c r="W11849" t="n">
        <v>9440.889999999999</v>
      </c>
      <c r="X11849" t="n">
        <v>1669.26</v>
      </c>
      <c r="Y11849" t="n">
        <v>1535.36</v>
      </c>
      <c r="Z11849" t="n">
        <v>3661.67</v>
      </c>
      <c r="AA11849" t="n">
        <v>4973.5</v>
      </c>
      <c r="AB11849" t="n">
        <v>2717.33</v>
      </c>
      <c r="AC11849" t="n">
        <v>7967.82</v>
      </c>
      <c r="AD11849" t="n">
        <v>966.41</v>
      </c>
      <c r="AE11849" t="n">
        <v>9151.65</v>
      </c>
      <c r="AF11849" t="n">
        <v>8918.4</v>
      </c>
      <c r="AG11849" t="n">
        <v>6643.96</v>
      </c>
      <c r="AH11849" t="n">
        <v>9948.51</v>
      </c>
      <c r="AI11849" t="n">
        <v>5274.84</v>
      </c>
    </row>
    <row r="11850">
      <c r="A11850" s="1" t="n">
        <v>45625</v>
      </c>
      <c r="B11850" t="inlineStr">
        <is>
          <t>TGZ-0158</t>
        </is>
      </c>
      <c r="C11850" t="inlineStr">
        <is>
          <t>CPF-2</t>
        </is>
      </c>
      <c r="D11850" t="inlineStr">
        <is>
          <t>Weatherford</t>
        </is>
      </c>
      <c r="E11850" t="n">
        <v>873.2</v>
      </c>
      <c r="F11850" t="n">
        <v>20955</v>
      </c>
      <c r="G11850" t="n">
        <v>31.3</v>
      </c>
      <c r="H11850" t="n">
        <v>10217</v>
      </c>
      <c r="I11850" t="n">
        <v>0</v>
      </c>
      <c r="J11850" t="n">
        <v>582.5</v>
      </c>
      <c r="K11850" t="n">
        <v>236.6</v>
      </c>
      <c r="L11850" t="n">
        <v>188.5</v>
      </c>
      <c r="M11850" t="n">
        <v>55.4</v>
      </c>
      <c r="N11850" t="n">
        <v>77.23999999999999</v>
      </c>
      <c r="O11850" t="n">
        <v>61102</v>
      </c>
      <c r="P11850" t="n">
        <v>67286</v>
      </c>
      <c r="Q11850" t="n">
        <v>106476</v>
      </c>
      <c r="R11850" t="n">
        <v>1262770</v>
      </c>
      <c r="S11850" t="inlineStr">
        <is>
          <t>Drilling</t>
        </is>
      </c>
      <c r="T11850" t="inlineStr">
        <is>
          <t>High</t>
        </is>
      </c>
      <c r="U11850" t="n">
        <v>6566.6</v>
      </c>
      <c r="V11850" t="n">
        <v>7196.17</v>
      </c>
      <c r="W11850" t="n">
        <v>9162.4</v>
      </c>
      <c r="X11850" t="n">
        <v>3876.01</v>
      </c>
      <c r="Y11850" t="n">
        <v>7465.45</v>
      </c>
      <c r="Z11850" t="n">
        <v>5315.84</v>
      </c>
      <c r="AA11850" t="n">
        <v>3177.17</v>
      </c>
      <c r="AB11850" t="n">
        <v>9068.870000000001</v>
      </c>
      <c r="AC11850" t="n">
        <v>2187.77</v>
      </c>
      <c r="AD11850" t="n">
        <v>7390.54</v>
      </c>
      <c r="AE11850" t="n">
        <v>2690.39</v>
      </c>
      <c r="AF11850" t="n">
        <v>7606.78</v>
      </c>
      <c r="AG11850" t="n">
        <v>6347.94</v>
      </c>
      <c r="AH11850" t="n">
        <v>3226.86</v>
      </c>
      <c r="AI11850" t="n">
        <v>4442.08</v>
      </c>
    </row>
    <row r="11851">
      <c r="A11851" s="1" t="n">
        <v>45581</v>
      </c>
      <c r="B11851" t="inlineStr">
        <is>
          <t>TGZ-0496</t>
        </is>
      </c>
      <c r="C11851" t="inlineStr">
        <is>
          <t>SGP-2</t>
        </is>
      </c>
      <c r="D11851" t="inlineStr">
        <is>
          <t>Schlumberger</t>
        </is>
      </c>
      <c r="E11851" t="n">
        <v>1138.5</v>
      </c>
      <c r="F11851" t="n">
        <v>16072</v>
      </c>
      <c r="G11851" t="n">
        <v>20.9</v>
      </c>
      <c r="H11851" t="n">
        <v>14454</v>
      </c>
      <c r="I11851" t="n">
        <v>0</v>
      </c>
      <c r="J11851" t="n">
        <v>482.9</v>
      </c>
      <c r="K11851" t="n">
        <v>210.2</v>
      </c>
      <c r="L11851" t="n">
        <v>200.8</v>
      </c>
      <c r="M11851" t="n">
        <v>58.5</v>
      </c>
      <c r="N11851" t="n">
        <v>82.20999999999999</v>
      </c>
      <c r="O11851" t="n">
        <v>98063</v>
      </c>
      <c r="P11851" t="n">
        <v>62107</v>
      </c>
      <c r="Q11851" t="n">
        <v>323189</v>
      </c>
      <c r="R11851" t="n">
        <v>1584597</v>
      </c>
      <c r="S11851" t="inlineStr">
        <is>
          <t>Maintenance</t>
        </is>
      </c>
      <c r="T11851" t="inlineStr">
        <is>
          <t>Low</t>
        </is>
      </c>
      <c r="U11851" t="n">
        <v>559.03</v>
      </c>
      <c r="V11851" t="n">
        <v>4235.94</v>
      </c>
      <c r="W11851" t="n">
        <v>2768.72</v>
      </c>
      <c r="X11851" t="n">
        <v>4249.93</v>
      </c>
      <c r="Y11851" t="n">
        <v>9397.559999999999</v>
      </c>
      <c r="Z11851" t="n">
        <v>5327.39</v>
      </c>
      <c r="AA11851" t="n">
        <v>670.09</v>
      </c>
      <c r="AB11851" t="n">
        <v>4086.18</v>
      </c>
      <c r="AC11851" t="n">
        <v>7504.25</v>
      </c>
      <c r="AD11851" t="n">
        <v>1692.85</v>
      </c>
      <c r="AE11851" t="n">
        <v>8303.1</v>
      </c>
      <c r="AF11851" t="n">
        <v>486.49</v>
      </c>
      <c r="AG11851" t="n">
        <v>9760.35</v>
      </c>
      <c r="AH11851" t="n">
        <v>5636.99</v>
      </c>
      <c r="AI11851" t="n">
        <v>8453.299999999999</v>
      </c>
    </row>
    <row r="11852">
      <c r="A11852" s="1" t="n">
        <v>45411</v>
      </c>
      <c r="B11852" t="inlineStr">
        <is>
          <t>TGZ-0236</t>
        </is>
      </c>
      <c r="C11852" t="inlineStr">
        <is>
          <t>SGP-1</t>
        </is>
      </c>
      <c r="D11852" t="inlineStr">
        <is>
          <t>KCA Deutag</t>
        </is>
      </c>
      <c r="E11852" t="n">
        <v>1052.6</v>
      </c>
      <c r="F11852" t="n">
        <v>19008</v>
      </c>
      <c r="G11852" t="n">
        <v>19.6</v>
      </c>
      <c r="H11852" t="n">
        <v>9706</v>
      </c>
      <c r="I11852" t="n">
        <v>0</v>
      </c>
      <c r="J11852" t="n">
        <v>512</v>
      </c>
      <c r="K11852" t="n">
        <v>224.5</v>
      </c>
      <c r="L11852" t="n">
        <v>236.4</v>
      </c>
      <c r="M11852" t="n">
        <v>45.5</v>
      </c>
      <c r="N11852" t="n">
        <v>84.81</v>
      </c>
      <c r="O11852" t="n">
        <v>61722</v>
      </c>
      <c r="P11852" t="n">
        <v>42858</v>
      </c>
      <c r="Q11852" t="n">
        <v>56796</v>
      </c>
      <c r="R11852" t="n">
        <v>1445824</v>
      </c>
      <c r="S11852" t="inlineStr">
        <is>
          <t>Producing</t>
        </is>
      </c>
      <c r="T11852" t="inlineStr">
        <is>
          <t>High</t>
        </is>
      </c>
      <c r="U11852" t="n">
        <v>7662.29</v>
      </c>
      <c r="V11852" t="n">
        <v>1759.77</v>
      </c>
      <c r="W11852" t="n">
        <v>8050.62</v>
      </c>
      <c r="X11852" t="n">
        <v>3868.25</v>
      </c>
      <c r="Y11852" t="n">
        <v>3004.72</v>
      </c>
      <c r="Z11852" t="n">
        <v>6453.64</v>
      </c>
      <c r="AA11852" t="n">
        <v>9075.389999999999</v>
      </c>
      <c r="AB11852" t="n">
        <v>5516.68</v>
      </c>
      <c r="AC11852" t="n">
        <v>9070.57</v>
      </c>
      <c r="AD11852" t="n">
        <v>2383.31</v>
      </c>
      <c r="AE11852" t="n">
        <v>4380.51</v>
      </c>
      <c r="AF11852" t="n">
        <v>3006.81</v>
      </c>
      <c r="AG11852" t="n">
        <v>5834.81</v>
      </c>
      <c r="AH11852" t="n">
        <v>3933.86</v>
      </c>
      <c r="AI11852" t="n">
        <v>9434.530000000001</v>
      </c>
    </row>
    <row r="11853">
      <c r="A11853" s="1" t="n">
        <v>45522</v>
      </c>
      <c r="B11853" t="inlineStr">
        <is>
          <t>TGZ-0160</t>
        </is>
      </c>
      <c r="C11853" t="inlineStr">
        <is>
          <t>SGI-1</t>
        </is>
      </c>
      <c r="D11853" t="inlineStr">
        <is>
          <t>Technip</t>
        </is>
      </c>
      <c r="E11853" t="n">
        <v>942.6</v>
      </c>
      <c r="F11853" t="n">
        <v>18846</v>
      </c>
      <c r="G11853" t="n">
        <v>15.7</v>
      </c>
      <c r="H11853" t="n">
        <v>10621</v>
      </c>
      <c r="I11853" t="n">
        <v>0</v>
      </c>
      <c r="J11853" t="n">
        <v>440.2</v>
      </c>
      <c r="K11853" t="n">
        <v>243.4</v>
      </c>
      <c r="L11853" t="n">
        <v>217.9</v>
      </c>
      <c r="M11853" t="n">
        <v>40.8</v>
      </c>
      <c r="N11853" t="n">
        <v>79.89</v>
      </c>
      <c r="O11853" t="n">
        <v>90406</v>
      </c>
      <c r="P11853" t="n">
        <v>67023</v>
      </c>
      <c r="Q11853" t="n">
        <v>429652</v>
      </c>
      <c r="R11853" t="n">
        <v>2646375</v>
      </c>
      <c r="S11853" t="inlineStr">
        <is>
          <t>Drilling</t>
        </is>
      </c>
      <c r="T11853" t="inlineStr">
        <is>
          <t>Low</t>
        </is>
      </c>
      <c r="U11853" t="n">
        <v>8638.940000000001</v>
      </c>
      <c r="V11853" t="n">
        <v>4356.24</v>
      </c>
      <c r="W11853" t="n">
        <v>2671.66</v>
      </c>
      <c r="X11853" t="n">
        <v>1863.05</v>
      </c>
      <c r="Y11853" t="n">
        <v>733.0700000000001</v>
      </c>
      <c r="Z11853" t="n">
        <v>8481.950000000001</v>
      </c>
      <c r="AA11853" t="n">
        <v>1071.63</v>
      </c>
      <c r="AB11853" t="n">
        <v>3461.72</v>
      </c>
      <c r="AC11853" t="n">
        <v>4342.44</v>
      </c>
      <c r="AD11853" t="n">
        <v>7458.52</v>
      </c>
      <c r="AE11853" t="n">
        <v>1386.17</v>
      </c>
      <c r="AF11853" t="n">
        <v>2921.72</v>
      </c>
      <c r="AG11853" t="n">
        <v>1395.23</v>
      </c>
      <c r="AH11853" t="n">
        <v>9504.700000000001</v>
      </c>
      <c r="AI11853" t="n">
        <v>3144.43</v>
      </c>
    </row>
    <row r="11854">
      <c r="A11854" s="1" t="n">
        <v>45347</v>
      </c>
      <c r="B11854" t="inlineStr">
        <is>
          <t>TGZ-0189</t>
        </is>
      </c>
      <c r="C11854" t="inlineStr">
        <is>
          <t>SGP-1</t>
        </is>
      </c>
      <c r="D11854" t="inlineStr">
        <is>
          <t>Saipem</t>
        </is>
      </c>
      <c r="E11854" t="n">
        <v>1032.1</v>
      </c>
      <c r="F11854" t="n">
        <v>19172</v>
      </c>
      <c r="G11854" t="n">
        <v>16.7</v>
      </c>
      <c r="H11854" t="n">
        <v>11568</v>
      </c>
      <c r="I11854" t="n">
        <v>0</v>
      </c>
      <c r="J11854" t="n">
        <v>572.3</v>
      </c>
      <c r="K11854" t="n">
        <v>293.5</v>
      </c>
      <c r="L11854" t="n">
        <v>170.6</v>
      </c>
      <c r="M11854" t="n">
        <v>59.6</v>
      </c>
      <c r="N11854" t="n">
        <v>75.95999999999999</v>
      </c>
      <c r="O11854" t="n">
        <v>73452</v>
      </c>
      <c r="P11854" t="n">
        <v>46820</v>
      </c>
      <c r="Q11854" t="n">
        <v>428040</v>
      </c>
      <c r="R11854" t="n">
        <v>2550011</v>
      </c>
      <c r="S11854" t="inlineStr">
        <is>
          <t>Maintenance</t>
        </is>
      </c>
      <c r="T11854" t="inlineStr">
        <is>
          <t>Low</t>
        </is>
      </c>
      <c r="U11854" t="n">
        <v>3667.62</v>
      </c>
      <c r="V11854" t="n">
        <v>8699.290000000001</v>
      </c>
      <c r="W11854" t="n">
        <v>4062.88</v>
      </c>
      <c r="X11854" t="n">
        <v>3279.08</v>
      </c>
      <c r="Y11854" t="n">
        <v>2826.85</v>
      </c>
      <c r="Z11854" t="n">
        <v>9205.4</v>
      </c>
      <c r="AA11854" t="n">
        <v>4983.29</v>
      </c>
      <c r="AB11854" t="n">
        <v>1404.51</v>
      </c>
      <c r="AC11854" t="n">
        <v>9461.559999999999</v>
      </c>
      <c r="AD11854" t="n">
        <v>1582.27</v>
      </c>
      <c r="AE11854" t="n">
        <v>8293.049999999999</v>
      </c>
      <c r="AF11854" t="n">
        <v>5367.91</v>
      </c>
      <c r="AG11854" t="n">
        <v>2111.21</v>
      </c>
      <c r="AH11854" t="n">
        <v>5305.78</v>
      </c>
      <c r="AI11854" t="n">
        <v>5995.23</v>
      </c>
    </row>
    <row r="11855">
      <c r="A11855" s="1" t="n">
        <v>45626</v>
      </c>
      <c r="B11855" t="inlineStr">
        <is>
          <t>TGZ-0262</t>
        </is>
      </c>
      <c r="C11855" t="inlineStr">
        <is>
          <t>SGP-1</t>
        </is>
      </c>
      <c r="D11855" t="inlineStr">
        <is>
          <t>KCA Deutag</t>
        </is>
      </c>
      <c r="E11855" t="n">
        <v>1151.9</v>
      </c>
      <c r="F11855" t="n">
        <v>23107</v>
      </c>
      <c r="G11855" t="n">
        <v>27.3</v>
      </c>
      <c r="H11855" t="n">
        <v>8957</v>
      </c>
      <c r="I11855" t="n">
        <v>0</v>
      </c>
      <c r="J11855" t="n">
        <v>546.3</v>
      </c>
      <c r="K11855" t="n">
        <v>261.8</v>
      </c>
      <c r="L11855" t="n">
        <v>236.6</v>
      </c>
      <c r="M11855" t="n">
        <v>46.3</v>
      </c>
      <c r="N11855" t="n">
        <v>75.23999999999999</v>
      </c>
      <c r="O11855" t="n">
        <v>80308</v>
      </c>
      <c r="P11855" t="n">
        <v>59789</v>
      </c>
      <c r="Q11855" t="n">
        <v>469417</v>
      </c>
      <c r="R11855" t="n">
        <v>4129873</v>
      </c>
      <c r="S11855" t="inlineStr">
        <is>
          <t>Drilling</t>
        </is>
      </c>
      <c r="T11855" t="inlineStr">
        <is>
          <t>High</t>
        </is>
      </c>
      <c r="U11855" t="n">
        <v>4190.97</v>
      </c>
      <c r="V11855" t="n">
        <v>5177.35</v>
      </c>
      <c r="W11855" t="n">
        <v>8171.65</v>
      </c>
      <c r="X11855" t="n">
        <v>3835.12</v>
      </c>
      <c r="Y11855" t="n">
        <v>4972.49</v>
      </c>
      <c r="Z11855" t="n">
        <v>3656.11</v>
      </c>
      <c r="AA11855" t="n">
        <v>6720.36</v>
      </c>
      <c r="AB11855" t="n">
        <v>6369.18</v>
      </c>
      <c r="AC11855" t="n">
        <v>3068.79</v>
      </c>
      <c r="AD11855" t="n">
        <v>965.36</v>
      </c>
      <c r="AE11855" t="n">
        <v>180.96</v>
      </c>
      <c r="AF11855" t="n">
        <v>1738.83</v>
      </c>
      <c r="AG11855" t="n">
        <v>2584.82</v>
      </c>
      <c r="AH11855" t="n">
        <v>4352.36</v>
      </c>
      <c r="AI11855" t="n">
        <v>7611.15</v>
      </c>
    </row>
    <row r="11856">
      <c r="A11856" s="1" t="n">
        <v>45293</v>
      </c>
      <c r="B11856" t="inlineStr">
        <is>
          <t>TGZ-0393</t>
        </is>
      </c>
      <c r="C11856" t="inlineStr">
        <is>
          <t>CPF-1</t>
        </is>
      </c>
      <c r="D11856" t="inlineStr">
        <is>
          <t>Schlumberger</t>
        </is>
      </c>
      <c r="E11856" t="n">
        <v>1167.4</v>
      </c>
      <c r="F11856" t="n">
        <v>21462</v>
      </c>
      <c r="G11856" t="n">
        <v>17.6</v>
      </c>
      <c r="H11856" t="n">
        <v>14050</v>
      </c>
      <c r="I11856" t="n">
        <v>38134</v>
      </c>
      <c r="J11856" t="n">
        <v>535.3</v>
      </c>
      <c r="K11856" t="n">
        <v>264.6</v>
      </c>
      <c r="L11856" t="n">
        <v>186</v>
      </c>
      <c r="M11856" t="n">
        <v>45.5</v>
      </c>
      <c r="N11856" t="n">
        <v>75.90000000000001</v>
      </c>
      <c r="O11856" t="n">
        <v>84052</v>
      </c>
      <c r="P11856" t="n">
        <v>59009</v>
      </c>
      <c r="Q11856" t="n">
        <v>296630</v>
      </c>
      <c r="R11856" t="n">
        <v>2728509</v>
      </c>
      <c r="S11856" t="inlineStr">
        <is>
          <t>Producing</t>
        </is>
      </c>
      <c r="T11856" t="inlineStr">
        <is>
          <t>Critical</t>
        </is>
      </c>
      <c r="U11856" t="n">
        <v>8026.05</v>
      </c>
      <c r="V11856" t="n">
        <v>2253.62</v>
      </c>
      <c r="W11856" t="n">
        <v>914.17</v>
      </c>
      <c r="X11856" t="n">
        <v>5534.75</v>
      </c>
      <c r="Y11856" t="n">
        <v>715.1799999999999</v>
      </c>
      <c r="Z11856" t="n">
        <v>2052.78</v>
      </c>
      <c r="AA11856" t="n">
        <v>2348.13</v>
      </c>
      <c r="AB11856" t="n">
        <v>951.14</v>
      </c>
      <c r="AC11856" t="n">
        <v>9618.639999999999</v>
      </c>
      <c r="AD11856" t="n">
        <v>8961.68</v>
      </c>
      <c r="AE11856" t="n">
        <v>681.62</v>
      </c>
      <c r="AF11856" t="n">
        <v>8933.16</v>
      </c>
      <c r="AG11856" t="n">
        <v>2259.96</v>
      </c>
      <c r="AH11856" t="n">
        <v>2617.26</v>
      </c>
      <c r="AI11856" t="n">
        <v>9745.41</v>
      </c>
    </row>
    <row r="11857">
      <c r="A11857" s="1" t="n">
        <v>45341</v>
      </c>
      <c r="B11857" t="inlineStr">
        <is>
          <t>TGZ-0215</t>
        </is>
      </c>
      <c r="C11857" t="inlineStr">
        <is>
          <t>SGP-1</t>
        </is>
      </c>
      <c r="D11857" t="inlineStr">
        <is>
          <t>Saipem</t>
        </is>
      </c>
      <c r="E11857" t="n">
        <v>995.2</v>
      </c>
      <c r="F11857" t="n">
        <v>22045</v>
      </c>
      <c r="G11857" t="n">
        <v>21.8</v>
      </c>
      <c r="H11857" t="n">
        <v>13512</v>
      </c>
      <c r="I11857" t="n">
        <v>0</v>
      </c>
      <c r="J11857" t="n">
        <v>431.6</v>
      </c>
      <c r="K11857" t="n">
        <v>298</v>
      </c>
      <c r="L11857" t="n">
        <v>232.9</v>
      </c>
      <c r="M11857" t="n">
        <v>44.9</v>
      </c>
      <c r="N11857" t="n">
        <v>79.93000000000001</v>
      </c>
      <c r="O11857" t="n">
        <v>88579</v>
      </c>
      <c r="P11857" t="n">
        <v>40332</v>
      </c>
      <c r="Q11857" t="n">
        <v>240781</v>
      </c>
      <c r="R11857" t="n">
        <v>4353723</v>
      </c>
      <c r="S11857" t="inlineStr">
        <is>
          <t>Shut-in</t>
        </is>
      </c>
      <c r="T11857" t="inlineStr">
        <is>
          <t>High</t>
        </is>
      </c>
      <c r="U11857" t="n">
        <v>2187.13</v>
      </c>
      <c r="V11857" t="n">
        <v>4707.71</v>
      </c>
      <c r="W11857" t="n">
        <v>1224.79</v>
      </c>
      <c r="X11857" t="n">
        <v>5397.93</v>
      </c>
      <c r="Y11857" t="n">
        <v>8350.299999999999</v>
      </c>
      <c r="Z11857" t="n">
        <v>4143.77</v>
      </c>
      <c r="AA11857" t="n">
        <v>7368.93</v>
      </c>
      <c r="AB11857" t="n">
        <v>8913.940000000001</v>
      </c>
      <c r="AC11857" t="n">
        <v>7857.18</v>
      </c>
      <c r="AD11857" t="n">
        <v>405.21</v>
      </c>
      <c r="AE11857" t="n">
        <v>9925.74</v>
      </c>
      <c r="AF11857" t="n">
        <v>4584.85</v>
      </c>
      <c r="AG11857" t="n">
        <v>5682.89</v>
      </c>
      <c r="AH11857" t="n">
        <v>5085.23</v>
      </c>
      <c r="AI11857" t="n">
        <v>9046.790000000001</v>
      </c>
    </row>
    <row r="11858">
      <c r="A11858" s="1" t="n">
        <v>45305</v>
      </c>
      <c r="B11858" t="inlineStr">
        <is>
          <t>TGZ-0373</t>
        </is>
      </c>
      <c r="C11858" t="inlineStr">
        <is>
          <t>CPF-3</t>
        </is>
      </c>
      <c r="D11858" t="inlineStr">
        <is>
          <t>Schlumberger</t>
        </is>
      </c>
      <c r="E11858" t="n">
        <v>1130.5</v>
      </c>
      <c r="F11858" t="n">
        <v>15460</v>
      </c>
      <c r="G11858" t="n">
        <v>44.9</v>
      </c>
      <c r="H11858" t="n">
        <v>13038</v>
      </c>
      <c r="I11858" t="n">
        <v>0</v>
      </c>
      <c r="J11858" t="n">
        <v>420.1</v>
      </c>
      <c r="K11858" t="n">
        <v>286.5</v>
      </c>
      <c r="L11858" t="n">
        <v>218.1</v>
      </c>
      <c r="M11858" t="n">
        <v>53.2</v>
      </c>
      <c r="N11858" t="n">
        <v>81.38</v>
      </c>
      <c r="O11858" t="n">
        <v>61802</v>
      </c>
      <c r="P11858" t="n">
        <v>44380</v>
      </c>
      <c r="Q11858" t="n">
        <v>343247</v>
      </c>
      <c r="R11858" t="n">
        <v>3959750</v>
      </c>
      <c r="S11858" t="inlineStr">
        <is>
          <t>Maintenance</t>
        </is>
      </c>
      <c r="T11858" t="inlineStr">
        <is>
          <t>Low</t>
        </is>
      </c>
      <c r="U11858" t="n">
        <v>3683.6</v>
      </c>
      <c r="V11858" t="n">
        <v>3066.01</v>
      </c>
      <c r="W11858" t="n">
        <v>4775.5</v>
      </c>
      <c r="X11858" t="n">
        <v>3949.8</v>
      </c>
      <c r="Y11858" t="n">
        <v>8805.58</v>
      </c>
      <c r="Z11858" t="n">
        <v>5400.86</v>
      </c>
      <c r="AA11858" t="n">
        <v>5913.31</v>
      </c>
      <c r="AB11858" t="n">
        <v>9216.66</v>
      </c>
      <c r="AC11858" t="n">
        <v>1744.62</v>
      </c>
      <c r="AD11858" t="n">
        <v>4369.06</v>
      </c>
      <c r="AE11858" t="n">
        <v>3437.64</v>
      </c>
      <c r="AF11858" t="n">
        <v>3088.38</v>
      </c>
      <c r="AG11858" t="n">
        <v>8360.799999999999</v>
      </c>
      <c r="AH11858" t="n">
        <v>9857.790000000001</v>
      </c>
      <c r="AI11858" t="n">
        <v>3184.46</v>
      </c>
    </row>
    <row r="11859">
      <c r="A11859" s="1" t="n">
        <v>45416</v>
      </c>
      <c r="B11859" t="inlineStr">
        <is>
          <t>TGZ-0402</t>
        </is>
      </c>
      <c r="C11859" t="inlineStr">
        <is>
          <t>SGI-2</t>
        </is>
      </c>
      <c r="D11859" t="inlineStr">
        <is>
          <t>Technip</t>
        </is>
      </c>
      <c r="E11859" t="n">
        <v>1166.9</v>
      </c>
      <c r="F11859" t="n">
        <v>21328</v>
      </c>
      <c r="G11859" t="n">
        <v>34.6</v>
      </c>
      <c r="H11859" t="n">
        <v>14141</v>
      </c>
      <c r="I11859" t="n">
        <v>0</v>
      </c>
      <c r="J11859" t="n">
        <v>529.2</v>
      </c>
      <c r="K11859" t="n">
        <v>227.7</v>
      </c>
      <c r="L11859" t="n">
        <v>204.9</v>
      </c>
      <c r="M11859" t="n">
        <v>55</v>
      </c>
      <c r="N11859" t="n">
        <v>84.69</v>
      </c>
      <c r="O11859" t="n">
        <v>65130</v>
      </c>
      <c r="P11859" t="n">
        <v>59457</v>
      </c>
      <c r="Q11859" t="n">
        <v>235926</v>
      </c>
      <c r="R11859" t="n">
        <v>3935350</v>
      </c>
      <c r="S11859" t="inlineStr">
        <is>
          <t>Shut-in</t>
        </is>
      </c>
      <c r="T11859" t="inlineStr">
        <is>
          <t>Medium</t>
        </is>
      </c>
      <c r="U11859" t="n">
        <v>6701.24</v>
      </c>
      <c r="V11859" t="n">
        <v>5527.39</v>
      </c>
      <c r="W11859" t="n">
        <v>3784.51</v>
      </c>
      <c r="X11859" t="n">
        <v>0.76</v>
      </c>
      <c r="Y11859" t="n">
        <v>4964.63</v>
      </c>
      <c r="Z11859" t="n">
        <v>7312.27</v>
      </c>
      <c r="AA11859" t="n">
        <v>641.97</v>
      </c>
      <c r="AB11859" t="n">
        <v>1729.81</v>
      </c>
      <c r="AC11859" t="n">
        <v>7414.27</v>
      </c>
      <c r="AD11859" t="n">
        <v>6111.86</v>
      </c>
      <c r="AE11859" t="n">
        <v>4665.28</v>
      </c>
      <c r="AF11859" t="n">
        <v>1097.57</v>
      </c>
      <c r="AG11859" t="n">
        <v>2893.61</v>
      </c>
      <c r="AH11859" t="n">
        <v>5537.4</v>
      </c>
      <c r="AI11859" t="n">
        <v>1928.98</v>
      </c>
    </row>
    <row r="11860">
      <c r="A11860" s="1" t="n">
        <v>45630</v>
      </c>
      <c r="B11860" t="inlineStr">
        <is>
          <t>TGZ-0198</t>
        </is>
      </c>
      <c r="C11860" t="inlineStr">
        <is>
          <t>SGP-2</t>
        </is>
      </c>
      <c r="D11860" t="inlineStr">
        <is>
          <t>Weatherford</t>
        </is>
      </c>
      <c r="E11860" t="n">
        <v>902.2</v>
      </c>
      <c r="F11860" t="n">
        <v>20997</v>
      </c>
      <c r="G11860" t="n">
        <v>40.7</v>
      </c>
      <c r="H11860" t="n">
        <v>13138</v>
      </c>
      <c r="I11860" t="n">
        <v>0</v>
      </c>
      <c r="J11860" t="n">
        <v>437.4</v>
      </c>
      <c r="K11860" t="n">
        <v>250.3</v>
      </c>
      <c r="L11860" t="n">
        <v>209.9</v>
      </c>
      <c r="M11860" t="n">
        <v>51.5</v>
      </c>
      <c r="N11860" t="n">
        <v>80.03</v>
      </c>
      <c r="O11860" t="n">
        <v>79616</v>
      </c>
      <c r="P11860" t="n">
        <v>76854</v>
      </c>
      <c r="Q11860" t="n">
        <v>491827</v>
      </c>
      <c r="R11860" t="n">
        <v>3015941</v>
      </c>
      <c r="S11860" t="inlineStr">
        <is>
          <t>Maintenance</t>
        </is>
      </c>
      <c r="T11860" t="inlineStr">
        <is>
          <t>Medium</t>
        </is>
      </c>
      <c r="U11860" t="n">
        <v>1811.36</v>
      </c>
      <c r="V11860" t="n">
        <v>1364.42</v>
      </c>
      <c r="W11860" t="n">
        <v>2153.45</v>
      </c>
      <c r="X11860" t="n">
        <v>6527.3</v>
      </c>
      <c r="Y11860" t="n">
        <v>4244.44</v>
      </c>
      <c r="Z11860" t="n">
        <v>7132.24</v>
      </c>
      <c r="AA11860" t="n">
        <v>9015.59</v>
      </c>
      <c r="AB11860" t="n">
        <v>537.96</v>
      </c>
      <c r="AC11860" t="n">
        <v>2144.92</v>
      </c>
      <c r="AD11860" t="n">
        <v>5488.8</v>
      </c>
      <c r="AE11860" t="n">
        <v>6784.75</v>
      </c>
      <c r="AF11860" t="n">
        <v>9878.1</v>
      </c>
      <c r="AG11860" t="n">
        <v>315.19</v>
      </c>
      <c r="AH11860" t="n">
        <v>6144.36</v>
      </c>
      <c r="AI11860" t="n">
        <v>3811.8</v>
      </c>
    </row>
    <row r="11861">
      <c r="A11861" s="1" t="n">
        <v>45638</v>
      </c>
      <c r="B11861" t="inlineStr">
        <is>
          <t>TGZ-0134</t>
        </is>
      </c>
      <c r="C11861" t="inlineStr">
        <is>
          <t>SGI-2</t>
        </is>
      </c>
      <c r="D11861" t="inlineStr">
        <is>
          <t>Halliburton</t>
        </is>
      </c>
      <c r="E11861" t="n">
        <v>1177</v>
      </c>
      <c r="F11861" t="n">
        <v>24779</v>
      </c>
      <c r="G11861" t="n">
        <v>22.5</v>
      </c>
      <c r="H11861" t="n">
        <v>14125</v>
      </c>
      <c r="I11861" t="n">
        <v>0</v>
      </c>
      <c r="J11861" t="n">
        <v>494.4</v>
      </c>
      <c r="K11861" t="n">
        <v>298.4</v>
      </c>
      <c r="L11861" t="n">
        <v>237.2</v>
      </c>
      <c r="M11861" t="n">
        <v>51.2</v>
      </c>
      <c r="N11861" t="n">
        <v>80.54000000000001</v>
      </c>
      <c r="O11861" t="n">
        <v>76299</v>
      </c>
      <c r="P11861" t="n">
        <v>42310</v>
      </c>
      <c r="Q11861" t="n">
        <v>182904</v>
      </c>
      <c r="R11861" t="n">
        <v>2565224</v>
      </c>
      <c r="S11861" t="inlineStr">
        <is>
          <t>Shut-in</t>
        </is>
      </c>
      <c r="T11861" t="inlineStr">
        <is>
          <t>Medium</t>
        </is>
      </c>
      <c r="U11861" t="n">
        <v>4064.66</v>
      </c>
      <c r="V11861" t="n">
        <v>4730.22</v>
      </c>
      <c r="W11861" t="n">
        <v>309</v>
      </c>
      <c r="X11861" t="n">
        <v>5095.78</v>
      </c>
      <c r="Y11861" t="n">
        <v>9293.709999999999</v>
      </c>
      <c r="Z11861" t="n">
        <v>6939.16</v>
      </c>
      <c r="AA11861" t="n">
        <v>2501.3</v>
      </c>
      <c r="AB11861" t="n">
        <v>4932.04</v>
      </c>
      <c r="AC11861" t="n">
        <v>5702.95</v>
      </c>
      <c r="AD11861" t="n">
        <v>5197.68</v>
      </c>
      <c r="AE11861" t="n">
        <v>8072.85</v>
      </c>
      <c r="AF11861" t="n">
        <v>353</v>
      </c>
      <c r="AG11861" t="n">
        <v>7536.84</v>
      </c>
      <c r="AH11861" t="n">
        <v>1224.03</v>
      </c>
      <c r="AI11861" t="n">
        <v>8742.66</v>
      </c>
    </row>
    <row r="11862">
      <c r="A11862" s="1" t="n">
        <v>45396</v>
      </c>
      <c r="B11862" t="inlineStr">
        <is>
          <t>TGZ-0422</t>
        </is>
      </c>
      <c r="C11862" t="inlineStr">
        <is>
          <t>SGI-1</t>
        </is>
      </c>
      <c r="D11862" t="inlineStr">
        <is>
          <t>KCA Deutag</t>
        </is>
      </c>
      <c r="E11862" t="n">
        <v>817.5</v>
      </c>
      <c r="F11862" t="n">
        <v>16226</v>
      </c>
      <c r="G11862" t="n">
        <v>36.2</v>
      </c>
      <c r="H11862" t="n">
        <v>13514</v>
      </c>
      <c r="I11862" t="n">
        <v>26748</v>
      </c>
      <c r="J11862" t="n">
        <v>555.2</v>
      </c>
      <c r="K11862" t="n">
        <v>252</v>
      </c>
      <c r="L11862" t="n">
        <v>210.5</v>
      </c>
      <c r="M11862" t="n">
        <v>47.5</v>
      </c>
      <c r="N11862" t="n">
        <v>80.09999999999999</v>
      </c>
      <c r="O11862" t="n">
        <v>64159</v>
      </c>
      <c r="P11862" t="n">
        <v>73343</v>
      </c>
      <c r="Q11862" t="n">
        <v>326384</v>
      </c>
      <c r="R11862" t="n">
        <v>1646462</v>
      </c>
      <c r="S11862" t="inlineStr">
        <is>
          <t>Drilling</t>
        </is>
      </c>
      <c r="T11862" t="inlineStr">
        <is>
          <t>Critical</t>
        </is>
      </c>
      <c r="U11862" t="n">
        <v>9355.59</v>
      </c>
      <c r="V11862" t="n">
        <v>9.289999999999999</v>
      </c>
      <c r="W11862" t="n">
        <v>7734.31</v>
      </c>
      <c r="X11862" t="n">
        <v>8000.11</v>
      </c>
      <c r="Y11862" t="n">
        <v>7191.69</v>
      </c>
      <c r="Z11862" t="n">
        <v>9841.379999999999</v>
      </c>
      <c r="AA11862" t="n">
        <v>6904.36</v>
      </c>
      <c r="AB11862" t="n">
        <v>8085.76</v>
      </c>
      <c r="AC11862" t="n">
        <v>3631.33</v>
      </c>
      <c r="AD11862" t="n">
        <v>3584.84</v>
      </c>
      <c r="AE11862" t="n">
        <v>7748.96</v>
      </c>
      <c r="AF11862" t="n">
        <v>1149.87</v>
      </c>
      <c r="AG11862" t="n">
        <v>8236.66</v>
      </c>
      <c r="AH11862" t="n">
        <v>6652.37</v>
      </c>
      <c r="AI11862" t="n">
        <v>2568.82</v>
      </c>
    </row>
    <row r="11863">
      <c r="A11863" s="1" t="n">
        <v>45524</v>
      </c>
      <c r="B11863" t="inlineStr">
        <is>
          <t>TGZ-0450</t>
        </is>
      </c>
      <c r="C11863" t="inlineStr">
        <is>
          <t>CPF-1</t>
        </is>
      </c>
      <c r="D11863" t="inlineStr">
        <is>
          <t>Technip</t>
        </is>
      </c>
      <c r="E11863" t="n">
        <v>1102.1</v>
      </c>
      <c r="F11863" t="n">
        <v>20528</v>
      </c>
      <c r="G11863" t="n">
        <v>20.8</v>
      </c>
      <c r="H11863" t="n">
        <v>14238</v>
      </c>
      <c r="I11863" t="n">
        <v>1829</v>
      </c>
      <c r="J11863" t="n">
        <v>585.8</v>
      </c>
      <c r="K11863" t="n">
        <v>203.4</v>
      </c>
      <c r="L11863" t="n">
        <v>193.3</v>
      </c>
      <c r="M11863" t="n">
        <v>42.5</v>
      </c>
      <c r="N11863" t="n">
        <v>82.20999999999999</v>
      </c>
      <c r="O11863" t="n">
        <v>69331</v>
      </c>
      <c r="P11863" t="n">
        <v>64384</v>
      </c>
      <c r="Q11863" t="n">
        <v>184895</v>
      </c>
      <c r="R11863" t="n">
        <v>2679047</v>
      </c>
      <c r="S11863" t="inlineStr">
        <is>
          <t>Producing</t>
        </is>
      </c>
      <c r="T11863" t="inlineStr">
        <is>
          <t>Medium</t>
        </is>
      </c>
      <c r="U11863" t="n">
        <v>6143.59</v>
      </c>
      <c r="V11863" t="n">
        <v>9330.07</v>
      </c>
      <c r="W11863" t="n">
        <v>9314.200000000001</v>
      </c>
      <c r="X11863" t="n">
        <v>8570.17</v>
      </c>
      <c r="Y11863" t="n">
        <v>5791.6</v>
      </c>
      <c r="Z11863" t="n">
        <v>7436.87</v>
      </c>
      <c r="AA11863" t="n">
        <v>8870.33</v>
      </c>
      <c r="AB11863" t="n">
        <v>9455.120000000001</v>
      </c>
      <c r="AC11863" t="n">
        <v>4858.51</v>
      </c>
      <c r="AD11863" t="n">
        <v>8362.58</v>
      </c>
      <c r="AE11863" t="n">
        <v>1122.66</v>
      </c>
      <c r="AF11863" t="n">
        <v>8514.57</v>
      </c>
      <c r="AG11863" t="n">
        <v>4552.75</v>
      </c>
      <c r="AH11863" t="n">
        <v>9573.709999999999</v>
      </c>
      <c r="AI11863" t="n">
        <v>613.55</v>
      </c>
    </row>
    <row r="11864">
      <c r="A11864" s="1" t="n">
        <v>45314</v>
      </c>
      <c r="B11864" t="inlineStr">
        <is>
          <t>TGZ-0110</t>
        </is>
      </c>
      <c r="C11864" t="inlineStr">
        <is>
          <t>SGI-2</t>
        </is>
      </c>
      <c r="D11864" t="inlineStr">
        <is>
          <t>Halliburton</t>
        </is>
      </c>
      <c r="E11864" t="n">
        <v>1087.4</v>
      </c>
      <c r="F11864" t="n">
        <v>20319</v>
      </c>
      <c r="G11864" t="n">
        <v>23</v>
      </c>
      <c r="H11864" t="n">
        <v>13674</v>
      </c>
      <c r="I11864" t="n">
        <v>0</v>
      </c>
      <c r="J11864" t="n">
        <v>477.5</v>
      </c>
      <c r="K11864" t="n">
        <v>238.5</v>
      </c>
      <c r="L11864" t="n">
        <v>172.7</v>
      </c>
      <c r="M11864" t="n">
        <v>48.7</v>
      </c>
      <c r="N11864" t="n">
        <v>82.75</v>
      </c>
      <c r="O11864" t="n">
        <v>83188</v>
      </c>
      <c r="P11864" t="n">
        <v>74556</v>
      </c>
      <c r="Q11864" t="n">
        <v>106429</v>
      </c>
      <c r="R11864" t="n">
        <v>2899638</v>
      </c>
      <c r="S11864" t="inlineStr">
        <is>
          <t>Drilling</t>
        </is>
      </c>
      <c r="T11864" t="inlineStr">
        <is>
          <t>Critical</t>
        </is>
      </c>
      <c r="U11864" t="n">
        <v>5274.57</v>
      </c>
      <c r="V11864" t="n">
        <v>3191.99</v>
      </c>
      <c r="W11864" t="n">
        <v>129.5</v>
      </c>
      <c r="X11864" t="n">
        <v>971.66</v>
      </c>
      <c r="Y11864" t="n">
        <v>7903.58</v>
      </c>
      <c r="Z11864" t="n">
        <v>6654.77</v>
      </c>
      <c r="AA11864" t="n">
        <v>3856.22</v>
      </c>
      <c r="AB11864" t="n">
        <v>8927.209999999999</v>
      </c>
      <c r="AC11864" t="n">
        <v>9149.879999999999</v>
      </c>
      <c r="AD11864" t="n">
        <v>2168.23</v>
      </c>
      <c r="AE11864" t="n">
        <v>6145.79</v>
      </c>
      <c r="AF11864" t="n">
        <v>7726.79</v>
      </c>
      <c r="AG11864" t="n">
        <v>9414.209999999999</v>
      </c>
      <c r="AH11864" t="n">
        <v>5848.55</v>
      </c>
      <c r="AI11864" t="n">
        <v>2469.79</v>
      </c>
    </row>
    <row r="11865">
      <c r="A11865" s="1" t="n">
        <v>45366</v>
      </c>
      <c r="B11865" t="inlineStr">
        <is>
          <t>TGZ-0178</t>
        </is>
      </c>
      <c r="C11865" t="inlineStr">
        <is>
          <t>SGI-2</t>
        </is>
      </c>
      <c r="D11865" t="inlineStr">
        <is>
          <t>KCA Deutag</t>
        </is>
      </c>
      <c r="E11865" t="n">
        <v>820.2</v>
      </c>
      <c r="F11865" t="n">
        <v>22204</v>
      </c>
      <c r="G11865" t="n">
        <v>18.4</v>
      </c>
      <c r="H11865" t="n">
        <v>8532</v>
      </c>
      <c r="I11865" t="n">
        <v>25248</v>
      </c>
      <c r="J11865" t="n">
        <v>551.7</v>
      </c>
      <c r="K11865" t="n">
        <v>226.8</v>
      </c>
      <c r="L11865" t="n">
        <v>175</v>
      </c>
      <c r="M11865" t="n">
        <v>49.2</v>
      </c>
      <c r="N11865" t="n">
        <v>78.06999999999999</v>
      </c>
      <c r="O11865" t="n">
        <v>92025</v>
      </c>
      <c r="P11865" t="n">
        <v>67190</v>
      </c>
      <c r="Q11865" t="n">
        <v>250603</v>
      </c>
      <c r="R11865" t="n">
        <v>4212627</v>
      </c>
      <c r="S11865" t="inlineStr">
        <is>
          <t>Maintenance</t>
        </is>
      </c>
      <c r="T11865" t="inlineStr">
        <is>
          <t>Critical</t>
        </is>
      </c>
      <c r="U11865" t="n">
        <v>8364.76</v>
      </c>
      <c r="V11865" t="n">
        <v>6250.44</v>
      </c>
      <c r="W11865" t="n">
        <v>1331.2</v>
      </c>
      <c r="X11865" t="n">
        <v>4133.67</v>
      </c>
      <c r="Y11865" t="n">
        <v>229.1</v>
      </c>
      <c r="Z11865" t="n">
        <v>440.1</v>
      </c>
      <c r="AA11865" t="n">
        <v>8966.379999999999</v>
      </c>
      <c r="AB11865" t="n">
        <v>3013.52</v>
      </c>
      <c r="AC11865" t="n">
        <v>9236.16</v>
      </c>
      <c r="AD11865" t="n">
        <v>1539.81</v>
      </c>
      <c r="AE11865" t="n">
        <v>8585.57</v>
      </c>
      <c r="AF11865" t="n">
        <v>6719.87</v>
      </c>
      <c r="AG11865" t="n">
        <v>2391.03</v>
      </c>
      <c r="AH11865" t="n">
        <v>517.97</v>
      </c>
      <c r="AI11865" t="n">
        <v>1784.36</v>
      </c>
    </row>
    <row r="11866">
      <c r="A11866" s="1" t="n">
        <v>45570</v>
      </c>
      <c r="B11866" t="inlineStr">
        <is>
          <t>TGZ-0404</t>
        </is>
      </c>
      <c r="C11866" t="inlineStr">
        <is>
          <t>SGP-2</t>
        </is>
      </c>
      <c r="D11866" t="inlineStr">
        <is>
          <t>Schlumberger</t>
        </is>
      </c>
      <c r="E11866" t="n">
        <v>861.1</v>
      </c>
      <c r="F11866" t="n">
        <v>21168</v>
      </c>
      <c r="G11866" t="n">
        <v>33.9</v>
      </c>
      <c r="H11866" t="n">
        <v>10711</v>
      </c>
      <c r="I11866" t="n">
        <v>17578</v>
      </c>
      <c r="J11866" t="n">
        <v>539</v>
      </c>
      <c r="K11866" t="n">
        <v>226.2</v>
      </c>
      <c r="L11866" t="n">
        <v>228</v>
      </c>
      <c r="M11866" t="n">
        <v>46.8</v>
      </c>
      <c r="N11866" t="n">
        <v>80.17</v>
      </c>
      <c r="O11866" t="n">
        <v>77417</v>
      </c>
      <c r="P11866" t="n">
        <v>56438</v>
      </c>
      <c r="Q11866" t="n">
        <v>404300</v>
      </c>
      <c r="R11866" t="n">
        <v>3495596</v>
      </c>
      <c r="S11866" t="inlineStr">
        <is>
          <t>Producing</t>
        </is>
      </c>
      <c r="T11866" t="inlineStr">
        <is>
          <t>Medium</t>
        </is>
      </c>
      <c r="U11866" t="n">
        <v>8460.4</v>
      </c>
      <c r="V11866" t="n">
        <v>1546.57</v>
      </c>
      <c r="W11866" t="n">
        <v>737.98</v>
      </c>
      <c r="X11866" t="n">
        <v>8215.709999999999</v>
      </c>
      <c r="Y11866" t="n">
        <v>5699.57</v>
      </c>
      <c r="Z11866" t="n">
        <v>9273.950000000001</v>
      </c>
      <c r="AA11866" t="n">
        <v>8999.290000000001</v>
      </c>
      <c r="AB11866" t="n">
        <v>4699.41</v>
      </c>
      <c r="AC11866" t="n">
        <v>8924.549999999999</v>
      </c>
      <c r="AD11866" t="n">
        <v>8528.950000000001</v>
      </c>
      <c r="AE11866" t="n">
        <v>4478.85</v>
      </c>
      <c r="AF11866" t="n">
        <v>6020.83</v>
      </c>
      <c r="AG11866" t="n">
        <v>8563.48</v>
      </c>
      <c r="AH11866" t="n">
        <v>4594.05</v>
      </c>
      <c r="AI11866" t="n">
        <v>9835.959999999999</v>
      </c>
    </row>
    <row r="11867">
      <c r="A11867" s="1" t="n">
        <v>45520</v>
      </c>
      <c r="B11867" t="inlineStr">
        <is>
          <t>TGZ-0189</t>
        </is>
      </c>
      <c r="C11867" t="inlineStr">
        <is>
          <t>CPF-2</t>
        </is>
      </c>
      <c r="D11867" t="inlineStr">
        <is>
          <t>Weatherford</t>
        </is>
      </c>
      <c r="E11867" t="n">
        <v>837.1</v>
      </c>
      <c r="F11867" t="n">
        <v>19801</v>
      </c>
      <c r="G11867" t="n">
        <v>23.7</v>
      </c>
      <c r="H11867" t="n">
        <v>9930</v>
      </c>
      <c r="I11867" t="n">
        <v>0</v>
      </c>
      <c r="J11867" t="n">
        <v>480.5</v>
      </c>
      <c r="K11867" t="n">
        <v>267.2</v>
      </c>
      <c r="L11867" t="n">
        <v>176.5</v>
      </c>
      <c r="M11867" t="n">
        <v>43.5</v>
      </c>
      <c r="N11867" t="n">
        <v>78.8</v>
      </c>
      <c r="O11867" t="n">
        <v>91894</v>
      </c>
      <c r="P11867" t="n">
        <v>60419</v>
      </c>
      <c r="Q11867" t="n">
        <v>264797</v>
      </c>
      <c r="R11867" t="n">
        <v>2600037</v>
      </c>
      <c r="S11867" t="inlineStr">
        <is>
          <t>Producing</t>
        </is>
      </c>
      <c r="T11867" t="inlineStr">
        <is>
          <t>Critical</t>
        </is>
      </c>
      <c r="U11867" t="n">
        <v>1353.34</v>
      </c>
      <c r="V11867" t="n">
        <v>2604.83</v>
      </c>
      <c r="W11867" t="n">
        <v>2008.64</v>
      </c>
      <c r="X11867" t="n">
        <v>6904.3</v>
      </c>
      <c r="Y11867" t="n">
        <v>4145.37</v>
      </c>
      <c r="Z11867" t="n">
        <v>347.39</v>
      </c>
      <c r="AA11867" t="n">
        <v>3803.53</v>
      </c>
      <c r="AB11867" t="n">
        <v>831.9400000000001</v>
      </c>
      <c r="AC11867" t="n">
        <v>6178.22</v>
      </c>
      <c r="AD11867" t="n">
        <v>631.72</v>
      </c>
      <c r="AE11867" t="n">
        <v>7784.65</v>
      </c>
      <c r="AF11867" t="n">
        <v>2718.88</v>
      </c>
      <c r="AG11867" t="n">
        <v>2159.07</v>
      </c>
      <c r="AH11867" t="n">
        <v>1883.05</v>
      </c>
      <c r="AI11867" t="n">
        <v>5050.09</v>
      </c>
    </row>
    <row r="11868">
      <c r="A11868" s="1" t="n">
        <v>45394</v>
      </c>
      <c r="B11868" t="inlineStr">
        <is>
          <t>TGZ-0432</t>
        </is>
      </c>
      <c r="C11868" t="inlineStr">
        <is>
          <t>CPF-1</t>
        </is>
      </c>
      <c r="D11868" t="inlineStr">
        <is>
          <t>Halliburton</t>
        </is>
      </c>
      <c r="E11868" t="n">
        <v>1113.8</v>
      </c>
      <c r="F11868" t="n">
        <v>16878</v>
      </c>
      <c r="G11868" t="n">
        <v>33.9</v>
      </c>
      <c r="H11868" t="n">
        <v>10549</v>
      </c>
      <c r="I11868" t="n">
        <v>48873</v>
      </c>
      <c r="J11868" t="n">
        <v>505.5</v>
      </c>
      <c r="K11868" t="n">
        <v>253.5</v>
      </c>
      <c r="L11868" t="n">
        <v>231.3</v>
      </c>
      <c r="M11868" t="n">
        <v>49.6</v>
      </c>
      <c r="N11868" t="n">
        <v>76.31</v>
      </c>
      <c r="O11868" t="n">
        <v>80804</v>
      </c>
      <c r="P11868" t="n">
        <v>64468</v>
      </c>
      <c r="Q11868" t="n">
        <v>320318</v>
      </c>
      <c r="R11868" t="n">
        <v>4288396</v>
      </c>
      <c r="S11868" t="inlineStr">
        <is>
          <t>Maintenance</t>
        </is>
      </c>
      <c r="T11868" t="inlineStr">
        <is>
          <t>Medium</t>
        </is>
      </c>
      <c r="U11868" t="n">
        <v>2252.5</v>
      </c>
      <c r="V11868" t="n">
        <v>927.86</v>
      </c>
      <c r="W11868" t="n">
        <v>1971.63</v>
      </c>
      <c r="X11868" t="n">
        <v>8723.290000000001</v>
      </c>
      <c r="Y11868" t="n">
        <v>6398.54</v>
      </c>
      <c r="Z11868" t="n">
        <v>1994.53</v>
      </c>
      <c r="AA11868" t="n">
        <v>3673.94</v>
      </c>
      <c r="AB11868" t="n">
        <v>905.99</v>
      </c>
      <c r="AC11868" t="n">
        <v>3178.17</v>
      </c>
      <c r="AD11868" t="n">
        <v>8627.629999999999</v>
      </c>
      <c r="AE11868" t="n">
        <v>2033.81</v>
      </c>
      <c r="AF11868" t="n">
        <v>6916.84</v>
      </c>
      <c r="AG11868" t="n">
        <v>4947.37</v>
      </c>
      <c r="AH11868" t="n">
        <v>5183.22</v>
      </c>
      <c r="AI11868" t="n">
        <v>2641.13</v>
      </c>
    </row>
    <row r="11869">
      <c r="A11869" s="1" t="n">
        <v>45600</v>
      </c>
      <c r="B11869" t="inlineStr">
        <is>
          <t>TGZ-0436</t>
        </is>
      </c>
      <c r="C11869" t="inlineStr">
        <is>
          <t>CPF-1</t>
        </is>
      </c>
      <c r="D11869" t="inlineStr">
        <is>
          <t>Halliburton</t>
        </is>
      </c>
      <c r="E11869" t="n">
        <v>831.5</v>
      </c>
      <c r="F11869" t="n">
        <v>19327</v>
      </c>
      <c r="G11869" t="n">
        <v>30</v>
      </c>
      <c r="H11869" t="n">
        <v>8591</v>
      </c>
      <c r="I11869" t="n">
        <v>0</v>
      </c>
      <c r="J11869" t="n">
        <v>547.7</v>
      </c>
      <c r="K11869" t="n">
        <v>285.7</v>
      </c>
      <c r="L11869" t="n">
        <v>205.2</v>
      </c>
      <c r="M11869" t="n">
        <v>58.3</v>
      </c>
      <c r="N11869" t="n">
        <v>79.04000000000001</v>
      </c>
      <c r="O11869" t="n">
        <v>75206</v>
      </c>
      <c r="P11869" t="n">
        <v>49704</v>
      </c>
      <c r="Q11869" t="n">
        <v>167631</v>
      </c>
      <c r="R11869" t="n">
        <v>1068535</v>
      </c>
      <c r="S11869" t="inlineStr">
        <is>
          <t>Producing</t>
        </is>
      </c>
      <c r="T11869" t="inlineStr">
        <is>
          <t>Low</t>
        </is>
      </c>
      <c r="U11869" t="n">
        <v>1674.83</v>
      </c>
      <c r="V11869" t="n">
        <v>7420.13</v>
      </c>
      <c r="W11869" t="n">
        <v>6349.28</v>
      </c>
      <c r="X11869" t="n">
        <v>3826.64</v>
      </c>
      <c r="Y11869" t="n">
        <v>1908.31</v>
      </c>
      <c r="Z11869" t="n">
        <v>1081.75</v>
      </c>
      <c r="AA11869" t="n">
        <v>7397.07</v>
      </c>
      <c r="AB11869" t="n">
        <v>9166.040000000001</v>
      </c>
      <c r="AC11869" t="n">
        <v>6936.84</v>
      </c>
      <c r="AD11869" t="n">
        <v>6231.8</v>
      </c>
      <c r="AE11869" t="n">
        <v>8281.66</v>
      </c>
      <c r="AF11869" t="n">
        <v>5244.26</v>
      </c>
      <c r="AG11869" t="n">
        <v>5624.59</v>
      </c>
      <c r="AH11869" t="n">
        <v>8426.49</v>
      </c>
      <c r="AI11869" t="n">
        <v>2634.95</v>
      </c>
    </row>
    <row r="11870">
      <c r="A11870" s="1" t="n">
        <v>45490</v>
      </c>
      <c r="B11870" t="inlineStr">
        <is>
          <t>TGZ-0055</t>
        </is>
      </c>
      <c r="C11870" t="inlineStr">
        <is>
          <t>SGP-2</t>
        </is>
      </c>
      <c r="D11870" t="inlineStr">
        <is>
          <t>Halliburton</t>
        </is>
      </c>
      <c r="E11870" t="n">
        <v>845</v>
      </c>
      <c r="F11870" t="n">
        <v>23249</v>
      </c>
      <c r="G11870" t="n">
        <v>41.6</v>
      </c>
      <c r="H11870" t="n">
        <v>10943</v>
      </c>
      <c r="I11870" t="n">
        <v>0</v>
      </c>
      <c r="J11870" t="n">
        <v>459.7</v>
      </c>
      <c r="K11870" t="n">
        <v>242.7</v>
      </c>
      <c r="L11870" t="n">
        <v>169.1</v>
      </c>
      <c r="M11870" t="n">
        <v>57.6</v>
      </c>
      <c r="N11870" t="n">
        <v>82.26000000000001</v>
      </c>
      <c r="O11870" t="n">
        <v>77033</v>
      </c>
      <c r="P11870" t="n">
        <v>63089</v>
      </c>
      <c r="Q11870" t="n">
        <v>242720</v>
      </c>
      <c r="R11870" t="n">
        <v>3903062</v>
      </c>
      <c r="S11870" t="inlineStr">
        <is>
          <t>Producing</t>
        </is>
      </c>
      <c r="T11870" t="inlineStr">
        <is>
          <t>High</t>
        </is>
      </c>
      <c r="U11870" t="n">
        <v>5590.4</v>
      </c>
      <c r="V11870" t="n">
        <v>9074.139999999999</v>
      </c>
      <c r="W11870" t="n">
        <v>1208.66</v>
      </c>
      <c r="X11870" t="n">
        <v>1079.92</v>
      </c>
      <c r="Y11870" t="n">
        <v>7132.29</v>
      </c>
      <c r="Z11870" t="n">
        <v>2968.52</v>
      </c>
      <c r="AA11870" t="n">
        <v>2742.69</v>
      </c>
      <c r="AB11870" t="n">
        <v>8312.43</v>
      </c>
      <c r="AC11870" t="n">
        <v>5507.72</v>
      </c>
      <c r="AD11870" t="n">
        <v>9880.370000000001</v>
      </c>
      <c r="AE11870" t="n">
        <v>2014.86</v>
      </c>
      <c r="AF11870" t="n">
        <v>9550.889999999999</v>
      </c>
      <c r="AG11870" t="n">
        <v>4550.21</v>
      </c>
      <c r="AH11870" t="n">
        <v>5772.85</v>
      </c>
      <c r="AI11870" t="n">
        <v>7814.71</v>
      </c>
    </row>
    <row r="11871">
      <c r="A11871" s="1" t="n">
        <v>45589</v>
      </c>
      <c r="B11871" t="inlineStr">
        <is>
          <t>TGZ-0457</t>
        </is>
      </c>
      <c r="C11871" t="inlineStr">
        <is>
          <t>SGP-2</t>
        </is>
      </c>
      <c r="D11871" t="inlineStr">
        <is>
          <t>Halliburton</t>
        </is>
      </c>
      <c r="E11871" t="n">
        <v>1114.7</v>
      </c>
      <c r="F11871" t="n">
        <v>22521</v>
      </c>
      <c r="G11871" t="n">
        <v>26.8</v>
      </c>
      <c r="H11871" t="n">
        <v>11012</v>
      </c>
      <c r="I11871" t="n">
        <v>0</v>
      </c>
      <c r="J11871" t="n">
        <v>402.6</v>
      </c>
      <c r="K11871" t="n">
        <v>290.4</v>
      </c>
      <c r="L11871" t="n">
        <v>168</v>
      </c>
      <c r="M11871" t="n">
        <v>49.3</v>
      </c>
      <c r="N11871" t="n">
        <v>80.25</v>
      </c>
      <c r="O11871" t="n">
        <v>89605</v>
      </c>
      <c r="P11871" t="n">
        <v>77926</v>
      </c>
      <c r="Q11871" t="n">
        <v>376985</v>
      </c>
      <c r="R11871" t="n">
        <v>1166981</v>
      </c>
      <c r="S11871" t="inlineStr">
        <is>
          <t>Drilling</t>
        </is>
      </c>
      <c r="T11871" t="inlineStr">
        <is>
          <t>High</t>
        </is>
      </c>
      <c r="U11871" t="n">
        <v>6466.19</v>
      </c>
      <c r="V11871" t="n">
        <v>8238.809999999999</v>
      </c>
      <c r="W11871" t="n">
        <v>9873.809999999999</v>
      </c>
      <c r="X11871" t="n">
        <v>4360.81</v>
      </c>
      <c r="Y11871" t="n">
        <v>6705.82</v>
      </c>
      <c r="Z11871" t="n">
        <v>904.08</v>
      </c>
      <c r="AA11871" t="n">
        <v>9734.629999999999</v>
      </c>
      <c r="AB11871" t="n">
        <v>8023.09</v>
      </c>
      <c r="AC11871" t="n">
        <v>5560.19</v>
      </c>
      <c r="AD11871" t="n">
        <v>4957.32</v>
      </c>
      <c r="AE11871" t="n">
        <v>8783.049999999999</v>
      </c>
      <c r="AF11871" t="n">
        <v>3223.35</v>
      </c>
      <c r="AG11871" t="n">
        <v>585.11</v>
      </c>
      <c r="AH11871" t="n">
        <v>7440.82</v>
      </c>
      <c r="AI11871" t="n">
        <v>7670.91</v>
      </c>
    </row>
    <row r="11872">
      <c r="A11872" s="1" t="n">
        <v>45432</v>
      </c>
      <c r="B11872" t="inlineStr">
        <is>
          <t>TGZ-0318</t>
        </is>
      </c>
      <c r="C11872" t="inlineStr">
        <is>
          <t>CPF-3</t>
        </is>
      </c>
      <c r="D11872" t="inlineStr">
        <is>
          <t>Technip</t>
        </is>
      </c>
      <c r="E11872" t="n">
        <v>1129.2</v>
      </c>
      <c r="F11872" t="n">
        <v>16767</v>
      </c>
      <c r="G11872" t="n">
        <v>39.3</v>
      </c>
      <c r="H11872" t="n">
        <v>13687</v>
      </c>
      <c r="I11872" t="n">
        <v>0</v>
      </c>
      <c r="J11872" t="n">
        <v>555.5</v>
      </c>
      <c r="K11872" t="n">
        <v>200.2</v>
      </c>
      <c r="L11872" t="n">
        <v>175.7</v>
      </c>
      <c r="M11872" t="n">
        <v>57.4</v>
      </c>
      <c r="N11872" t="n">
        <v>76.53</v>
      </c>
      <c r="O11872" t="n">
        <v>95298</v>
      </c>
      <c r="P11872" t="n">
        <v>64765</v>
      </c>
      <c r="Q11872" t="n">
        <v>127369</v>
      </c>
      <c r="R11872" t="n">
        <v>4744967</v>
      </c>
      <c r="S11872" t="inlineStr">
        <is>
          <t>Maintenance</t>
        </is>
      </c>
      <c r="T11872" t="inlineStr">
        <is>
          <t>High</t>
        </is>
      </c>
      <c r="U11872" t="n">
        <v>5958.47</v>
      </c>
      <c r="V11872" t="n">
        <v>4024.09</v>
      </c>
      <c r="W11872" t="n">
        <v>5709.26</v>
      </c>
      <c r="X11872" t="n">
        <v>1717.39</v>
      </c>
      <c r="Y11872" t="n">
        <v>8122.85</v>
      </c>
      <c r="Z11872" t="n">
        <v>8295.43</v>
      </c>
      <c r="AA11872" t="n">
        <v>5190.55</v>
      </c>
      <c r="AB11872" t="n">
        <v>5683.26</v>
      </c>
      <c r="AC11872" t="n">
        <v>9334.040000000001</v>
      </c>
      <c r="AD11872" t="n">
        <v>6122.49</v>
      </c>
      <c r="AE11872" t="n">
        <v>5145.31</v>
      </c>
      <c r="AF11872" t="n">
        <v>4431.05</v>
      </c>
      <c r="AG11872" t="n">
        <v>2035.69</v>
      </c>
      <c r="AH11872" t="n">
        <v>6410.11</v>
      </c>
      <c r="AI11872" t="n">
        <v>7933.96</v>
      </c>
    </row>
    <row r="11873">
      <c r="A11873" s="1" t="n">
        <v>45556</v>
      </c>
      <c r="B11873" t="inlineStr">
        <is>
          <t>TGZ-0392</t>
        </is>
      </c>
      <c r="C11873" t="inlineStr">
        <is>
          <t>SGP-1</t>
        </is>
      </c>
      <c r="D11873" t="inlineStr">
        <is>
          <t>Saipem</t>
        </is>
      </c>
      <c r="E11873" t="n">
        <v>954.5</v>
      </c>
      <c r="F11873" t="n">
        <v>17394</v>
      </c>
      <c r="G11873" t="n">
        <v>31.9</v>
      </c>
      <c r="H11873" t="n">
        <v>8050</v>
      </c>
      <c r="I11873" t="n">
        <v>0</v>
      </c>
      <c r="J11873" t="n">
        <v>555.6</v>
      </c>
      <c r="K11873" t="n">
        <v>267</v>
      </c>
      <c r="L11873" t="n">
        <v>208.4</v>
      </c>
      <c r="M11873" t="n">
        <v>48.3</v>
      </c>
      <c r="N11873" t="n">
        <v>81.22</v>
      </c>
      <c r="O11873" t="n">
        <v>98419</v>
      </c>
      <c r="P11873" t="n">
        <v>75710</v>
      </c>
      <c r="Q11873" t="n">
        <v>358082</v>
      </c>
      <c r="R11873" t="n">
        <v>4856874</v>
      </c>
      <c r="S11873" t="inlineStr">
        <is>
          <t>Maintenance</t>
        </is>
      </c>
      <c r="T11873" t="inlineStr">
        <is>
          <t>Medium</t>
        </is>
      </c>
      <c r="U11873" t="n">
        <v>3944.41</v>
      </c>
      <c r="V11873" t="n">
        <v>2027.78</v>
      </c>
      <c r="W11873" t="n">
        <v>7974.34</v>
      </c>
      <c r="X11873" t="n">
        <v>5100.26</v>
      </c>
      <c r="Y11873" t="n">
        <v>2389.16</v>
      </c>
      <c r="Z11873" t="n">
        <v>6000.85</v>
      </c>
      <c r="AA11873" t="n">
        <v>5728.55</v>
      </c>
      <c r="AB11873" t="n">
        <v>6974.69</v>
      </c>
      <c r="AC11873" t="n">
        <v>3955.59</v>
      </c>
      <c r="AD11873" t="n">
        <v>8986.959999999999</v>
      </c>
      <c r="AE11873" t="n">
        <v>6017.73</v>
      </c>
      <c r="AF11873" t="n">
        <v>2430.59</v>
      </c>
      <c r="AG11873" t="n">
        <v>5887.72</v>
      </c>
      <c r="AH11873" t="n">
        <v>4813.42</v>
      </c>
      <c r="AI11873" t="n">
        <v>7736.46</v>
      </c>
    </row>
    <row r="11874">
      <c r="A11874" s="1" t="n">
        <v>45500</v>
      </c>
      <c r="B11874" t="inlineStr">
        <is>
          <t>TGZ-0003</t>
        </is>
      </c>
      <c r="C11874" t="inlineStr">
        <is>
          <t>CPF-3</t>
        </is>
      </c>
      <c r="D11874" t="inlineStr">
        <is>
          <t>Halliburton</t>
        </is>
      </c>
      <c r="E11874" t="n">
        <v>1039.5</v>
      </c>
      <c r="F11874" t="n">
        <v>24492</v>
      </c>
      <c r="G11874" t="n">
        <v>22.6</v>
      </c>
      <c r="H11874" t="n">
        <v>8223</v>
      </c>
      <c r="I11874" t="n">
        <v>0</v>
      </c>
      <c r="J11874" t="n">
        <v>587.2</v>
      </c>
      <c r="K11874" t="n">
        <v>245.2</v>
      </c>
      <c r="L11874" t="n">
        <v>221.2</v>
      </c>
      <c r="M11874" t="n">
        <v>52.8</v>
      </c>
      <c r="N11874" t="n">
        <v>78.84</v>
      </c>
      <c r="O11874" t="n">
        <v>90798</v>
      </c>
      <c r="P11874" t="n">
        <v>70984</v>
      </c>
      <c r="Q11874" t="n">
        <v>70299</v>
      </c>
      <c r="R11874" t="n">
        <v>2791223</v>
      </c>
      <c r="S11874" t="inlineStr">
        <is>
          <t>Shut-in</t>
        </is>
      </c>
      <c r="T11874" t="inlineStr">
        <is>
          <t>Medium</t>
        </is>
      </c>
      <c r="U11874" t="n">
        <v>5976.9</v>
      </c>
      <c r="V11874" t="n">
        <v>7657.11</v>
      </c>
      <c r="W11874" t="n">
        <v>5481.3</v>
      </c>
      <c r="X11874" t="n">
        <v>1611.56</v>
      </c>
      <c r="Y11874" t="n">
        <v>2093.94</v>
      </c>
      <c r="Z11874" t="n">
        <v>440.05</v>
      </c>
      <c r="AA11874" t="n">
        <v>1874.32</v>
      </c>
      <c r="AB11874" t="n">
        <v>6314.17</v>
      </c>
      <c r="AC11874" t="n">
        <v>838</v>
      </c>
      <c r="AD11874" t="n">
        <v>7505.26</v>
      </c>
      <c r="AE11874" t="n">
        <v>277.71</v>
      </c>
      <c r="AF11874" t="n">
        <v>9060.469999999999</v>
      </c>
      <c r="AG11874" t="n">
        <v>8906.08</v>
      </c>
      <c r="AH11874" t="n">
        <v>7781.8</v>
      </c>
      <c r="AI11874" t="n">
        <v>5161.08</v>
      </c>
    </row>
    <row r="11875">
      <c r="A11875" s="1" t="n">
        <v>45327</v>
      </c>
      <c r="B11875" t="inlineStr">
        <is>
          <t>TGZ-0032</t>
        </is>
      </c>
      <c r="C11875" t="inlineStr">
        <is>
          <t>SGP-2</t>
        </is>
      </c>
      <c r="D11875" t="inlineStr">
        <is>
          <t>Schlumberger</t>
        </is>
      </c>
      <c r="E11875" t="n">
        <v>1033.5</v>
      </c>
      <c r="F11875" t="n">
        <v>18172</v>
      </c>
      <c r="G11875" t="n">
        <v>15</v>
      </c>
      <c r="H11875" t="n">
        <v>14821</v>
      </c>
      <c r="I11875" t="n">
        <v>0</v>
      </c>
      <c r="J11875" t="n">
        <v>407.4</v>
      </c>
      <c r="K11875" t="n">
        <v>208.3</v>
      </c>
      <c r="L11875" t="n">
        <v>189.4</v>
      </c>
      <c r="M11875" t="n">
        <v>55.6</v>
      </c>
      <c r="N11875" t="n">
        <v>75.2</v>
      </c>
      <c r="O11875" t="n">
        <v>72413</v>
      </c>
      <c r="P11875" t="n">
        <v>45838</v>
      </c>
      <c r="Q11875" t="n">
        <v>236352</v>
      </c>
      <c r="R11875" t="n">
        <v>4807029</v>
      </c>
      <c r="S11875" t="inlineStr">
        <is>
          <t>Producing</t>
        </is>
      </c>
      <c r="T11875" t="inlineStr">
        <is>
          <t>Medium</t>
        </is>
      </c>
      <c r="U11875" t="n">
        <v>7551.03</v>
      </c>
      <c r="V11875" t="n">
        <v>7279.11</v>
      </c>
      <c r="W11875" t="n">
        <v>9988.99</v>
      </c>
      <c r="X11875" t="n">
        <v>7873.16</v>
      </c>
      <c r="Y11875" t="n">
        <v>8914.23</v>
      </c>
      <c r="Z11875" t="n">
        <v>6549.13</v>
      </c>
      <c r="AA11875" t="n">
        <v>8149.98</v>
      </c>
      <c r="AB11875" t="n">
        <v>9711.48</v>
      </c>
      <c r="AC11875" t="n">
        <v>6175.79</v>
      </c>
      <c r="AD11875" t="n">
        <v>8906.780000000001</v>
      </c>
      <c r="AE11875" t="n">
        <v>2019.96</v>
      </c>
      <c r="AF11875" t="n">
        <v>4137.8</v>
      </c>
      <c r="AG11875" t="n">
        <v>2101.14</v>
      </c>
      <c r="AH11875" t="n">
        <v>9680.17</v>
      </c>
      <c r="AI11875" t="n">
        <v>345.11</v>
      </c>
    </row>
    <row r="11876">
      <c r="A11876" s="1" t="n">
        <v>45628</v>
      </c>
      <c r="B11876" t="inlineStr">
        <is>
          <t>TGZ-0328</t>
        </is>
      </c>
      <c r="C11876" t="inlineStr">
        <is>
          <t>SGI-2</t>
        </is>
      </c>
      <c r="D11876" t="inlineStr">
        <is>
          <t>Saipem</t>
        </is>
      </c>
      <c r="E11876" t="n">
        <v>868</v>
      </c>
      <c r="F11876" t="n">
        <v>23008</v>
      </c>
      <c r="G11876" t="n">
        <v>37.5</v>
      </c>
      <c r="H11876" t="n">
        <v>9235</v>
      </c>
      <c r="I11876" t="n">
        <v>0</v>
      </c>
      <c r="J11876" t="n">
        <v>559.6</v>
      </c>
      <c r="K11876" t="n">
        <v>277.9</v>
      </c>
      <c r="L11876" t="n">
        <v>168.7</v>
      </c>
      <c r="M11876" t="n">
        <v>54.9</v>
      </c>
      <c r="N11876" t="n">
        <v>80.23</v>
      </c>
      <c r="O11876" t="n">
        <v>68746</v>
      </c>
      <c r="P11876" t="n">
        <v>62042</v>
      </c>
      <c r="Q11876" t="n">
        <v>195323</v>
      </c>
      <c r="R11876" t="n">
        <v>1258707</v>
      </c>
      <c r="S11876" t="inlineStr">
        <is>
          <t>Maintenance</t>
        </is>
      </c>
      <c r="T11876" t="inlineStr">
        <is>
          <t>Low</t>
        </is>
      </c>
      <c r="U11876" t="n">
        <v>8567.02</v>
      </c>
      <c r="V11876" t="n">
        <v>3111</v>
      </c>
      <c r="W11876" t="n">
        <v>3807.36</v>
      </c>
      <c r="X11876" t="n">
        <v>6470.3</v>
      </c>
      <c r="Y11876" t="n">
        <v>7748</v>
      </c>
      <c r="Z11876" t="n">
        <v>5928.44</v>
      </c>
      <c r="AA11876" t="n">
        <v>5454.95</v>
      </c>
      <c r="AB11876" t="n">
        <v>9754.959999999999</v>
      </c>
      <c r="AC11876" t="n">
        <v>9347.08</v>
      </c>
      <c r="AD11876" t="n">
        <v>8570.040000000001</v>
      </c>
      <c r="AE11876" t="n">
        <v>2440.46</v>
      </c>
      <c r="AF11876" t="n">
        <v>4870.9</v>
      </c>
      <c r="AG11876" t="n">
        <v>1109.29</v>
      </c>
      <c r="AH11876" t="n">
        <v>6700.29</v>
      </c>
      <c r="AI11876" t="n">
        <v>2118.63</v>
      </c>
    </row>
    <row r="11877">
      <c r="A11877" s="1" t="n">
        <v>45547</v>
      </c>
      <c r="B11877" t="inlineStr">
        <is>
          <t>TGZ-0366</t>
        </is>
      </c>
      <c r="C11877" t="inlineStr">
        <is>
          <t>SGI-1</t>
        </is>
      </c>
      <c r="D11877" t="inlineStr">
        <is>
          <t>Schlumberger</t>
        </is>
      </c>
      <c r="E11877" t="n">
        <v>846.3</v>
      </c>
      <c r="F11877" t="n">
        <v>19191</v>
      </c>
      <c r="G11877" t="n">
        <v>39.4</v>
      </c>
      <c r="H11877" t="n">
        <v>14337</v>
      </c>
      <c r="I11877" t="n">
        <v>0</v>
      </c>
      <c r="J11877" t="n">
        <v>428.7</v>
      </c>
      <c r="K11877" t="n">
        <v>212.1</v>
      </c>
      <c r="L11877" t="n">
        <v>165</v>
      </c>
      <c r="M11877" t="n">
        <v>46.1</v>
      </c>
      <c r="N11877" t="n">
        <v>80.05</v>
      </c>
      <c r="O11877" t="n">
        <v>86856</v>
      </c>
      <c r="P11877" t="n">
        <v>77338</v>
      </c>
      <c r="Q11877" t="n">
        <v>349992</v>
      </c>
      <c r="R11877" t="n">
        <v>1667891</v>
      </c>
      <c r="S11877" t="inlineStr">
        <is>
          <t>Maintenance</t>
        </is>
      </c>
      <c r="T11877" t="inlineStr">
        <is>
          <t>Low</t>
        </is>
      </c>
      <c r="U11877" t="n">
        <v>5512.28</v>
      </c>
      <c r="V11877" t="n">
        <v>2587.43</v>
      </c>
      <c r="W11877" t="n">
        <v>3575.36</v>
      </c>
      <c r="X11877" t="n">
        <v>2242</v>
      </c>
      <c r="Y11877" t="n">
        <v>1426.33</v>
      </c>
      <c r="Z11877" t="n">
        <v>8921.85</v>
      </c>
      <c r="AA11877" t="n">
        <v>6321.06</v>
      </c>
      <c r="AB11877" t="n">
        <v>3292.16</v>
      </c>
      <c r="AC11877" t="n">
        <v>1745.63</v>
      </c>
      <c r="AD11877" t="n">
        <v>6976.64</v>
      </c>
      <c r="AE11877" t="n">
        <v>3851.77</v>
      </c>
      <c r="AF11877" t="n">
        <v>3245.08</v>
      </c>
      <c r="AG11877" t="n">
        <v>5490.65</v>
      </c>
      <c r="AH11877" t="n">
        <v>6566.03</v>
      </c>
      <c r="AI11877" t="n">
        <v>2700.19</v>
      </c>
    </row>
    <row r="11878">
      <c r="A11878" s="1" t="n">
        <v>45341</v>
      </c>
      <c r="B11878" t="inlineStr">
        <is>
          <t>TGZ-0421</t>
        </is>
      </c>
      <c r="C11878" t="inlineStr">
        <is>
          <t>CPF-3</t>
        </is>
      </c>
      <c r="D11878" t="inlineStr">
        <is>
          <t>KCA Deutag</t>
        </is>
      </c>
      <c r="E11878" t="n">
        <v>1092.2</v>
      </c>
      <c r="F11878" t="n">
        <v>17616</v>
      </c>
      <c r="G11878" t="n">
        <v>23.7</v>
      </c>
      <c r="H11878" t="n">
        <v>14127</v>
      </c>
      <c r="I11878" t="n">
        <v>0</v>
      </c>
      <c r="J11878" t="n">
        <v>598.9</v>
      </c>
      <c r="K11878" t="n">
        <v>288.3</v>
      </c>
      <c r="L11878" t="n">
        <v>187.9</v>
      </c>
      <c r="M11878" t="n">
        <v>49.9</v>
      </c>
      <c r="N11878" t="n">
        <v>84.06</v>
      </c>
      <c r="O11878" t="n">
        <v>90813</v>
      </c>
      <c r="P11878" t="n">
        <v>75664</v>
      </c>
      <c r="Q11878" t="n">
        <v>70706</v>
      </c>
      <c r="R11878" t="n">
        <v>4735026</v>
      </c>
      <c r="S11878" t="inlineStr">
        <is>
          <t>Maintenance</t>
        </is>
      </c>
      <c r="T11878" t="inlineStr">
        <is>
          <t>High</t>
        </is>
      </c>
      <c r="U11878" t="n">
        <v>1256.28</v>
      </c>
      <c r="V11878" t="n">
        <v>219.55</v>
      </c>
      <c r="W11878" t="n">
        <v>239.9</v>
      </c>
      <c r="X11878" t="n">
        <v>8496.65</v>
      </c>
      <c r="Y11878" t="n">
        <v>8713.59</v>
      </c>
      <c r="Z11878" t="n">
        <v>5651.74</v>
      </c>
      <c r="AA11878" t="n">
        <v>6612.47</v>
      </c>
      <c r="AB11878" t="n">
        <v>3889.36</v>
      </c>
      <c r="AC11878" t="n">
        <v>7666.85</v>
      </c>
      <c r="AD11878" t="n">
        <v>1104.23</v>
      </c>
      <c r="AE11878" t="n">
        <v>4602.23</v>
      </c>
      <c r="AF11878" t="n">
        <v>6033.88</v>
      </c>
      <c r="AG11878" t="n">
        <v>7315.05</v>
      </c>
      <c r="AH11878" t="n">
        <v>9360.83</v>
      </c>
      <c r="AI11878" t="n">
        <v>3321.27</v>
      </c>
    </row>
    <row r="11879">
      <c r="A11879" s="1" t="n">
        <v>45376</v>
      </c>
      <c r="B11879" t="inlineStr">
        <is>
          <t>TGZ-0157</t>
        </is>
      </c>
      <c r="C11879" t="inlineStr">
        <is>
          <t>SGP-1</t>
        </is>
      </c>
      <c r="D11879" t="inlineStr">
        <is>
          <t>Technip</t>
        </is>
      </c>
      <c r="E11879" t="n">
        <v>1141.6</v>
      </c>
      <c r="F11879" t="n">
        <v>15874</v>
      </c>
      <c r="G11879" t="n">
        <v>34.6</v>
      </c>
      <c r="H11879" t="n">
        <v>12363</v>
      </c>
      <c r="I11879" t="n">
        <v>0</v>
      </c>
      <c r="J11879" t="n">
        <v>558.8</v>
      </c>
      <c r="K11879" t="n">
        <v>294.7</v>
      </c>
      <c r="L11879" t="n">
        <v>192.1</v>
      </c>
      <c r="M11879" t="n">
        <v>41.3</v>
      </c>
      <c r="N11879" t="n">
        <v>82.20999999999999</v>
      </c>
      <c r="O11879" t="n">
        <v>86951</v>
      </c>
      <c r="P11879" t="n">
        <v>59007</v>
      </c>
      <c r="Q11879" t="n">
        <v>439200</v>
      </c>
      <c r="R11879" t="n">
        <v>1711865</v>
      </c>
      <c r="S11879" t="inlineStr">
        <is>
          <t>Producing</t>
        </is>
      </c>
      <c r="T11879" t="inlineStr">
        <is>
          <t>Low</t>
        </is>
      </c>
      <c r="U11879" t="n">
        <v>6532.65</v>
      </c>
      <c r="V11879" t="n">
        <v>7187.11</v>
      </c>
      <c r="W11879" t="n">
        <v>3587.48</v>
      </c>
      <c r="X11879" t="n">
        <v>5125.02</v>
      </c>
      <c r="Y11879" t="n">
        <v>9292.09</v>
      </c>
      <c r="Z11879" t="n">
        <v>8337.01</v>
      </c>
      <c r="AA11879" t="n">
        <v>5060.74</v>
      </c>
      <c r="AB11879" t="n">
        <v>6762.94</v>
      </c>
      <c r="AC11879" t="n">
        <v>3720.32</v>
      </c>
      <c r="AD11879" t="n">
        <v>225.82</v>
      </c>
      <c r="AE11879" t="n">
        <v>6104.14</v>
      </c>
      <c r="AF11879" t="n">
        <v>5243.95</v>
      </c>
      <c r="AG11879" t="n">
        <v>5318.77</v>
      </c>
      <c r="AH11879" t="n">
        <v>5699.66</v>
      </c>
      <c r="AI11879" t="n">
        <v>960.15</v>
      </c>
    </row>
    <row r="11880">
      <c r="A11880" s="1" t="n">
        <v>45300</v>
      </c>
      <c r="B11880" t="inlineStr">
        <is>
          <t>TGZ-0010</t>
        </is>
      </c>
      <c r="C11880" t="inlineStr">
        <is>
          <t>SGI-2</t>
        </is>
      </c>
      <c r="D11880" t="inlineStr">
        <is>
          <t>Schlumberger</t>
        </is>
      </c>
      <c r="E11880" t="n">
        <v>1116</v>
      </c>
      <c r="F11880" t="n">
        <v>16179</v>
      </c>
      <c r="G11880" t="n">
        <v>37.9</v>
      </c>
      <c r="H11880" t="n">
        <v>10389</v>
      </c>
      <c r="I11880" t="n">
        <v>39259</v>
      </c>
      <c r="J11880" t="n">
        <v>599</v>
      </c>
      <c r="K11880" t="n">
        <v>267.5</v>
      </c>
      <c r="L11880" t="n">
        <v>222.4</v>
      </c>
      <c r="M11880" t="n">
        <v>48.7</v>
      </c>
      <c r="N11880" t="n">
        <v>76.95999999999999</v>
      </c>
      <c r="O11880" t="n">
        <v>83896</v>
      </c>
      <c r="P11880" t="n">
        <v>50620</v>
      </c>
      <c r="Q11880" t="n">
        <v>167062</v>
      </c>
      <c r="R11880" t="n">
        <v>4478678</v>
      </c>
      <c r="S11880" t="inlineStr">
        <is>
          <t>Drilling</t>
        </is>
      </c>
      <c r="T11880" t="inlineStr">
        <is>
          <t>Critical</t>
        </is>
      </c>
      <c r="U11880" t="n">
        <v>8970.68</v>
      </c>
      <c r="V11880" t="n">
        <v>9145.84</v>
      </c>
      <c r="W11880" t="n">
        <v>917.54</v>
      </c>
      <c r="X11880" t="n">
        <v>1229.17</v>
      </c>
      <c r="Y11880" t="n">
        <v>651.4</v>
      </c>
      <c r="Z11880" t="n">
        <v>1240.71</v>
      </c>
      <c r="AA11880" t="n">
        <v>7826.58</v>
      </c>
      <c r="AB11880" t="n">
        <v>4380.42</v>
      </c>
      <c r="AC11880" t="n">
        <v>1504.15</v>
      </c>
      <c r="AD11880" t="n">
        <v>6033.46</v>
      </c>
      <c r="AE11880" t="n">
        <v>3311.45</v>
      </c>
      <c r="AF11880" t="n">
        <v>6673.43</v>
      </c>
      <c r="AG11880" t="n">
        <v>4323.99</v>
      </c>
      <c r="AH11880" t="n">
        <v>8294.33</v>
      </c>
      <c r="AI11880" t="n">
        <v>1763.79</v>
      </c>
    </row>
    <row r="11881">
      <c r="A11881" s="1" t="n">
        <v>45542</v>
      </c>
      <c r="B11881" t="inlineStr">
        <is>
          <t>TGZ-0486</t>
        </is>
      </c>
      <c r="C11881" t="inlineStr">
        <is>
          <t>SGI-2</t>
        </is>
      </c>
      <c r="D11881" t="inlineStr">
        <is>
          <t>KCA Deutag</t>
        </is>
      </c>
      <c r="E11881" t="n">
        <v>1027</v>
      </c>
      <c r="F11881" t="n">
        <v>21819</v>
      </c>
      <c r="G11881" t="n">
        <v>28.9</v>
      </c>
      <c r="H11881" t="n">
        <v>11195</v>
      </c>
      <c r="I11881" t="n">
        <v>0</v>
      </c>
      <c r="J11881" t="n">
        <v>421.6</v>
      </c>
      <c r="K11881" t="n">
        <v>269.3</v>
      </c>
      <c r="L11881" t="n">
        <v>175.1</v>
      </c>
      <c r="M11881" t="n">
        <v>46.7</v>
      </c>
      <c r="N11881" t="n">
        <v>79.59999999999999</v>
      </c>
      <c r="O11881" t="n">
        <v>80913</v>
      </c>
      <c r="P11881" t="n">
        <v>53536</v>
      </c>
      <c r="Q11881" t="n">
        <v>338755</v>
      </c>
      <c r="R11881" t="n">
        <v>2245119</v>
      </c>
      <c r="S11881" t="inlineStr">
        <is>
          <t>Producing</t>
        </is>
      </c>
      <c r="T11881" t="inlineStr">
        <is>
          <t>Medium</t>
        </is>
      </c>
      <c r="U11881" t="n">
        <v>1779.12</v>
      </c>
      <c r="V11881" t="n">
        <v>6603.05</v>
      </c>
      <c r="W11881" t="n">
        <v>6110.86</v>
      </c>
      <c r="X11881" t="n">
        <v>7238.68</v>
      </c>
      <c r="Y11881" t="n">
        <v>9186.209999999999</v>
      </c>
      <c r="Z11881" t="n">
        <v>1902.24</v>
      </c>
      <c r="AA11881" t="n">
        <v>1185.94</v>
      </c>
      <c r="AB11881" t="n">
        <v>5865.45</v>
      </c>
      <c r="AC11881" t="n">
        <v>1192.23</v>
      </c>
      <c r="AD11881" t="n">
        <v>130.59</v>
      </c>
      <c r="AE11881" t="n">
        <v>1775.15</v>
      </c>
      <c r="AF11881" t="n">
        <v>4037.19</v>
      </c>
      <c r="AG11881" t="n">
        <v>9000.42</v>
      </c>
      <c r="AH11881" t="n">
        <v>1865.33</v>
      </c>
      <c r="AI11881" t="n">
        <v>5976.91</v>
      </c>
    </row>
    <row r="11882">
      <c r="A11882" s="1" t="n">
        <v>45333</v>
      </c>
      <c r="B11882" t="inlineStr">
        <is>
          <t>TGZ-0119</t>
        </is>
      </c>
      <c r="C11882" t="inlineStr">
        <is>
          <t>SGP-2</t>
        </is>
      </c>
      <c r="D11882" t="inlineStr">
        <is>
          <t>Saipem</t>
        </is>
      </c>
      <c r="E11882" t="n">
        <v>1084.8</v>
      </c>
      <c r="F11882" t="n">
        <v>16915</v>
      </c>
      <c r="G11882" t="n">
        <v>37.7</v>
      </c>
      <c r="H11882" t="n">
        <v>13760</v>
      </c>
      <c r="I11882" t="n">
        <v>23043</v>
      </c>
      <c r="J11882" t="n">
        <v>551.5</v>
      </c>
      <c r="K11882" t="n">
        <v>298.6</v>
      </c>
      <c r="L11882" t="n">
        <v>208.2</v>
      </c>
      <c r="M11882" t="n">
        <v>51.6</v>
      </c>
      <c r="N11882" t="n">
        <v>77.20999999999999</v>
      </c>
      <c r="O11882" t="n">
        <v>80671</v>
      </c>
      <c r="P11882" t="n">
        <v>69710</v>
      </c>
      <c r="Q11882" t="n">
        <v>196510</v>
      </c>
      <c r="R11882" t="n">
        <v>2750852</v>
      </c>
      <c r="S11882" t="inlineStr">
        <is>
          <t>Maintenance</t>
        </is>
      </c>
      <c r="T11882" t="inlineStr">
        <is>
          <t>High</t>
        </is>
      </c>
      <c r="U11882" t="n">
        <v>8551.17</v>
      </c>
      <c r="V11882" t="n">
        <v>936.3099999999999</v>
      </c>
      <c r="W11882" t="n">
        <v>7316.47</v>
      </c>
      <c r="X11882" t="n">
        <v>6687.84</v>
      </c>
      <c r="Y11882" t="n">
        <v>6789.81</v>
      </c>
      <c r="Z11882" t="n">
        <v>5033.04</v>
      </c>
      <c r="AA11882" t="n">
        <v>5535.62</v>
      </c>
      <c r="AB11882" t="n">
        <v>7070.88</v>
      </c>
      <c r="AC11882" t="n">
        <v>2333.41</v>
      </c>
      <c r="AD11882" t="n">
        <v>2777.65</v>
      </c>
      <c r="AE11882" t="n">
        <v>3368.6</v>
      </c>
      <c r="AF11882" t="n">
        <v>1142.88</v>
      </c>
      <c r="AG11882" t="n">
        <v>8801.870000000001</v>
      </c>
      <c r="AH11882" t="n">
        <v>2075</v>
      </c>
      <c r="AI11882" t="n">
        <v>6251.8</v>
      </c>
    </row>
    <row r="11883">
      <c r="A11883" s="1" t="n">
        <v>45533</v>
      </c>
      <c r="B11883" t="inlineStr">
        <is>
          <t>TGZ-0299</t>
        </is>
      </c>
      <c r="C11883" t="inlineStr">
        <is>
          <t>SGI-1</t>
        </is>
      </c>
      <c r="D11883" t="inlineStr">
        <is>
          <t>Saipem</t>
        </is>
      </c>
      <c r="E11883" t="n">
        <v>1035.6</v>
      </c>
      <c r="F11883" t="n">
        <v>23906</v>
      </c>
      <c r="G11883" t="n">
        <v>37.1</v>
      </c>
      <c r="H11883" t="n">
        <v>9856</v>
      </c>
      <c r="I11883" t="n">
        <v>11434</v>
      </c>
      <c r="J11883" t="n">
        <v>481.2</v>
      </c>
      <c r="K11883" t="n">
        <v>242.4</v>
      </c>
      <c r="L11883" t="n">
        <v>185.2</v>
      </c>
      <c r="M11883" t="n">
        <v>52.6</v>
      </c>
      <c r="N11883" t="n">
        <v>84.27</v>
      </c>
      <c r="O11883" t="n">
        <v>94146</v>
      </c>
      <c r="P11883" t="n">
        <v>65753</v>
      </c>
      <c r="Q11883" t="n">
        <v>78997</v>
      </c>
      <c r="R11883" t="n">
        <v>3701569</v>
      </c>
      <c r="S11883" t="inlineStr">
        <is>
          <t>Drilling</t>
        </is>
      </c>
      <c r="T11883" t="inlineStr">
        <is>
          <t>Critical</t>
        </is>
      </c>
      <c r="U11883" t="n">
        <v>2478.38</v>
      </c>
      <c r="V11883" t="n">
        <v>8336.709999999999</v>
      </c>
      <c r="W11883" t="n">
        <v>4200.94</v>
      </c>
      <c r="X11883" t="n">
        <v>6220.97</v>
      </c>
      <c r="Y11883" t="n">
        <v>5099.87</v>
      </c>
      <c r="Z11883" t="n">
        <v>4257.95</v>
      </c>
      <c r="AA11883" t="n">
        <v>3436.39</v>
      </c>
      <c r="AB11883" t="n">
        <v>9498.110000000001</v>
      </c>
      <c r="AC11883" t="n">
        <v>3393.35</v>
      </c>
      <c r="AD11883" t="n">
        <v>8177.97</v>
      </c>
      <c r="AE11883" t="n">
        <v>7239.99</v>
      </c>
      <c r="AF11883" t="n">
        <v>7437.96</v>
      </c>
      <c r="AG11883" t="n">
        <v>409.71</v>
      </c>
      <c r="AH11883" t="n">
        <v>217</v>
      </c>
      <c r="AI11883" t="n">
        <v>8559.870000000001</v>
      </c>
    </row>
    <row r="11884">
      <c r="A11884" s="1" t="n">
        <v>45440</v>
      </c>
      <c r="B11884" t="inlineStr">
        <is>
          <t>TGZ-0026</t>
        </is>
      </c>
      <c r="C11884" t="inlineStr">
        <is>
          <t>CPF-2</t>
        </is>
      </c>
      <c r="D11884" t="inlineStr">
        <is>
          <t>Schlumberger</t>
        </is>
      </c>
      <c r="E11884" t="n">
        <v>888</v>
      </c>
      <c r="F11884" t="n">
        <v>16419</v>
      </c>
      <c r="G11884" t="n">
        <v>29.3</v>
      </c>
      <c r="H11884" t="n">
        <v>10786</v>
      </c>
      <c r="I11884" t="n">
        <v>0</v>
      </c>
      <c r="J11884" t="n">
        <v>569.4</v>
      </c>
      <c r="K11884" t="n">
        <v>258.5</v>
      </c>
      <c r="L11884" t="n">
        <v>221.7</v>
      </c>
      <c r="M11884" t="n">
        <v>56.8</v>
      </c>
      <c r="N11884" t="n">
        <v>76.16</v>
      </c>
      <c r="O11884" t="n">
        <v>76264</v>
      </c>
      <c r="P11884" t="n">
        <v>54858</v>
      </c>
      <c r="Q11884" t="n">
        <v>461868</v>
      </c>
      <c r="R11884" t="n">
        <v>2968709</v>
      </c>
      <c r="S11884" t="inlineStr">
        <is>
          <t>Producing</t>
        </is>
      </c>
      <c r="T11884" t="inlineStr">
        <is>
          <t>High</t>
        </is>
      </c>
      <c r="U11884" t="n">
        <v>957.09</v>
      </c>
      <c r="V11884" t="n">
        <v>882.12</v>
      </c>
      <c r="W11884" t="n">
        <v>815.17</v>
      </c>
      <c r="X11884" t="n">
        <v>48.3</v>
      </c>
      <c r="Y11884" t="n">
        <v>4853.18</v>
      </c>
      <c r="Z11884" t="n">
        <v>2852.13</v>
      </c>
      <c r="AA11884" t="n">
        <v>4356.04</v>
      </c>
      <c r="AB11884" t="n">
        <v>3502.72</v>
      </c>
      <c r="AC11884" t="n">
        <v>8761.450000000001</v>
      </c>
      <c r="AD11884" t="n">
        <v>8340.91</v>
      </c>
      <c r="AE11884" t="n">
        <v>4880.82</v>
      </c>
      <c r="AF11884" t="n">
        <v>3357.91</v>
      </c>
      <c r="AG11884" t="n">
        <v>6435.64</v>
      </c>
      <c r="AH11884" t="n">
        <v>3957.44</v>
      </c>
      <c r="AI11884" t="n">
        <v>2266.09</v>
      </c>
    </row>
    <row r="11885">
      <c r="A11885" s="1" t="n">
        <v>45424</v>
      </c>
      <c r="B11885" t="inlineStr">
        <is>
          <t>TGZ-0314</t>
        </is>
      </c>
      <c r="C11885" t="inlineStr">
        <is>
          <t>SGI-2</t>
        </is>
      </c>
      <c r="D11885" t="inlineStr">
        <is>
          <t>Halliburton</t>
        </is>
      </c>
      <c r="E11885" t="n">
        <v>1021.9</v>
      </c>
      <c r="F11885" t="n">
        <v>23920</v>
      </c>
      <c r="G11885" t="n">
        <v>27.9</v>
      </c>
      <c r="H11885" t="n">
        <v>10975</v>
      </c>
      <c r="I11885" t="n">
        <v>0</v>
      </c>
      <c r="J11885" t="n">
        <v>468.8</v>
      </c>
      <c r="K11885" t="n">
        <v>284.1</v>
      </c>
      <c r="L11885" t="n">
        <v>165.5</v>
      </c>
      <c r="M11885" t="n">
        <v>52.4</v>
      </c>
      <c r="N11885" t="n">
        <v>79.98</v>
      </c>
      <c r="O11885" t="n">
        <v>76737</v>
      </c>
      <c r="P11885" t="n">
        <v>74036</v>
      </c>
      <c r="Q11885" t="n">
        <v>449178</v>
      </c>
      <c r="R11885" t="n">
        <v>4447499</v>
      </c>
      <c r="S11885" t="inlineStr">
        <is>
          <t>Producing</t>
        </is>
      </c>
      <c r="T11885" t="inlineStr">
        <is>
          <t>Low</t>
        </is>
      </c>
      <c r="U11885" t="n">
        <v>5942.04</v>
      </c>
      <c r="V11885" t="n">
        <v>8728.68</v>
      </c>
      <c r="W11885" t="n">
        <v>2171.17</v>
      </c>
      <c r="X11885" t="n">
        <v>1698.2</v>
      </c>
      <c r="Y11885" t="n">
        <v>8447.799999999999</v>
      </c>
      <c r="Z11885" t="n">
        <v>2209.77</v>
      </c>
      <c r="AA11885" t="n">
        <v>6997.73</v>
      </c>
      <c r="AB11885" t="n">
        <v>358.35</v>
      </c>
      <c r="AC11885" t="n">
        <v>9734.67</v>
      </c>
      <c r="AD11885" t="n">
        <v>2327.7</v>
      </c>
      <c r="AE11885" t="n">
        <v>8689.77</v>
      </c>
      <c r="AF11885" t="n">
        <v>7003.06</v>
      </c>
      <c r="AG11885" t="n">
        <v>2109.67</v>
      </c>
      <c r="AH11885" t="n">
        <v>7417.61</v>
      </c>
      <c r="AI11885" t="n">
        <v>3309.34</v>
      </c>
    </row>
    <row r="11886">
      <c r="A11886" s="1" t="n">
        <v>45442</v>
      </c>
      <c r="B11886" t="inlineStr">
        <is>
          <t>TGZ-0232</t>
        </is>
      </c>
      <c r="C11886" t="inlineStr">
        <is>
          <t>CPF-2</t>
        </is>
      </c>
      <c r="D11886" t="inlineStr">
        <is>
          <t>Schlumberger</t>
        </is>
      </c>
      <c r="E11886" t="n">
        <v>943.3</v>
      </c>
      <c r="F11886" t="n">
        <v>21493</v>
      </c>
      <c r="G11886" t="n">
        <v>15.9</v>
      </c>
      <c r="H11886" t="n">
        <v>13859</v>
      </c>
      <c r="I11886" t="n">
        <v>0</v>
      </c>
      <c r="J11886" t="n">
        <v>490.2</v>
      </c>
      <c r="K11886" t="n">
        <v>255.1</v>
      </c>
      <c r="L11886" t="n">
        <v>188.2</v>
      </c>
      <c r="M11886" t="n">
        <v>54.3</v>
      </c>
      <c r="N11886" t="n">
        <v>78.39</v>
      </c>
      <c r="O11886" t="n">
        <v>71353</v>
      </c>
      <c r="P11886" t="n">
        <v>65017</v>
      </c>
      <c r="Q11886" t="n">
        <v>348749</v>
      </c>
      <c r="R11886" t="n">
        <v>3227198</v>
      </c>
      <c r="S11886" t="inlineStr">
        <is>
          <t>Drilling</t>
        </is>
      </c>
      <c r="T11886" t="inlineStr">
        <is>
          <t>High</t>
        </is>
      </c>
      <c r="U11886" t="n">
        <v>3383.92</v>
      </c>
      <c r="V11886" t="n">
        <v>2975.51</v>
      </c>
      <c r="W11886" t="n">
        <v>1339</v>
      </c>
      <c r="X11886" t="n">
        <v>1384.9</v>
      </c>
      <c r="Y11886" t="n">
        <v>1401.22</v>
      </c>
      <c r="Z11886" t="n">
        <v>9864.09</v>
      </c>
      <c r="AA11886" t="n">
        <v>9465.98</v>
      </c>
      <c r="AB11886" t="n">
        <v>6053.66</v>
      </c>
      <c r="AC11886" t="n">
        <v>3519.44</v>
      </c>
      <c r="AD11886" t="n">
        <v>9212.690000000001</v>
      </c>
      <c r="AE11886" t="n">
        <v>9470.870000000001</v>
      </c>
      <c r="AF11886" t="n">
        <v>1469</v>
      </c>
      <c r="AG11886" t="n">
        <v>3533.35</v>
      </c>
      <c r="AH11886" t="n">
        <v>5661.79</v>
      </c>
      <c r="AI11886" t="n">
        <v>863.16</v>
      </c>
    </row>
    <row r="11887">
      <c r="A11887" s="1" t="n">
        <v>45562</v>
      </c>
      <c r="B11887" t="inlineStr">
        <is>
          <t>TGZ-0040</t>
        </is>
      </c>
      <c r="C11887" t="inlineStr">
        <is>
          <t>CPF-1</t>
        </is>
      </c>
      <c r="D11887" t="inlineStr">
        <is>
          <t>Weatherford</t>
        </is>
      </c>
      <c r="E11887" t="n">
        <v>1040.3</v>
      </c>
      <c r="F11887" t="n">
        <v>16339</v>
      </c>
      <c r="G11887" t="n">
        <v>23.5</v>
      </c>
      <c r="H11887" t="n">
        <v>12364</v>
      </c>
      <c r="I11887" t="n">
        <v>0</v>
      </c>
      <c r="J11887" t="n">
        <v>467.9</v>
      </c>
      <c r="K11887" t="n">
        <v>239.6</v>
      </c>
      <c r="L11887" t="n">
        <v>229</v>
      </c>
      <c r="M11887" t="n">
        <v>54</v>
      </c>
      <c r="N11887" t="n">
        <v>79.77</v>
      </c>
      <c r="O11887" t="n">
        <v>85623</v>
      </c>
      <c r="P11887" t="n">
        <v>61913</v>
      </c>
      <c r="Q11887" t="n">
        <v>280164</v>
      </c>
      <c r="R11887" t="n">
        <v>1855034</v>
      </c>
      <c r="S11887" t="inlineStr">
        <is>
          <t>Drilling</t>
        </is>
      </c>
      <c r="T11887" t="inlineStr">
        <is>
          <t>Medium</t>
        </is>
      </c>
      <c r="U11887" t="n">
        <v>4664.96</v>
      </c>
      <c r="V11887" t="n">
        <v>8443.030000000001</v>
      </c>
      <c r="W11887" t="n">
        <v>4097.26</v>
      </c>
      <c r="X11887" t="n">
        <v>2532.36</v>
      </c>
      <c r="Y11887" t="n">
        <v>1931.16</v>
      </c>
      <c r="Z11887" t="n">
        <v>2893.57</v>
      </c>
      <c r="AA11887" t="n">
        <v>1029.16</v>
      </c>
      <c r="AB11887" t="n">
        <v>2313.89</v>
      </c>
      <c r="AC11887" t="n">
        <v>842.8</v>
      </c>
      <c r="AD11887" t="n">
        <v>5797.3</v>
      </c>
      <c r="AE11887" t="n">
        <v>4047.67</v>
      </c>
      <c r="AF11887" t="n">
        <v>3829.22</v>
      </c>
      <c r="AG11887" t="n">
        <v>4144.59</v>
      </c>
      <c r="AH11887" t="n">
        <v>9398</v>
      </c>
      <c r="AI11887" t="n">
        <v>5614.77</v>
      </c>
    </row>
    <row r="11888">
      <c r="A11888" s="1" t="n">
        <v>45656</v>
      </c>
      <c r="B11888" t="inlineStr">
        <is>
          <t>TGZ-0222</t>
        </is>
      </c>
      <c r="C11888" t="inlineStr">
        <is>
          <t>SGP-2</t>
        </is>
      </c>
      <c r="D11888" t="inlineStr">
        <is>
          <t>Schlumberger</t>
        </is>
      </c>
      <c r="E11888" t="n">
        <v>1068.6</v>
      </c>
      <c r="F11888" t="n">
        <v>19146</v>
      </c>
      <c r="G11888" t="n">
        <v>19.8</v>
      </c>
      <c r="H11888" t="n">
        <v>12496</v>
      </c>
      <c r="I11888" t="n">
        <v>0</v>
      </c>
      <c r="J11888" t="n">
        <v>408.1</v>
      </c>
      <c r="K11888" t="n">
        <v>289.4</v>
      </c>
      <c r="L11888" t="n">
        <v>167.1</v>
      </c>
      <c r="M11888" t="n">
        <v>48.1</v>
      </c>
      <c r="N11888" t="n">
        <v>82.09</v>
      </c>
      <c r="O11888" t="n">
        <v>72851</v>
      </c>
      <c r="P11888" t="n">
        <v>68432</v>
      </c>
      <c r="Q11888" t="n">
        <v>421722</v>
      </c>
      <c r="R11888" t="n">
        <v>2625684</v>
      </c>
      <c r="S11888" t="inlineStr">
        <is>
          <t>Shut-in</t>
        </is>
      </c>
      <c r="T11888" t="inlineStr">
        <is>
          <t>Medium</t>
        </is>
      </c>
      <c r="U11888" t="n">
        <v>587.63</v>
      </c>
      <c r="V11888" t="n">
        <v>1251.37</v>
      </c>
      <c r="W11888" t="n">
        <v>5746.58</v>
      </c>
      <c r="X11888" t="n">
        <v>7741.04</v>
      </c>
      <c r="Y11888" t="n">
        <v>6791.72</v>
      </c>
      <c r="Z11888" t="n">
        <v>5777.05</v>
      </c>
      <c r="AA11888" t="n">
        <v>550.7</v>
      </c>
      <c r="AB11888" t="n">
        <v>4199.62</v>
      </c>
      <c r="AC11888" t="n">
        <v>496.47</v>
      </c>
      <c r="AD11888" t="n">
        <v>7235.44</v>
      </c>
      <c r="AE11888" t="n">
        <v>2729.77</v>
      </c>
      <c r="AF11888" t="n">
        <v>2008.6</v>
      </c>
      <c r="AG11888" t="n">
        <v>2553.41</v>
      </c>
      <c r="AH11888" t="n">
        <v>7540.65</v>
      </c>
      <c r="AI11888" t="n">
        <v>2794.53</v>
      </c>
    </row>
    <row r="11889">
      <c r="A11889" s="1" t="n">
        <v>45326</v>
      </c>
      <c r="B11889" t="inlineStr">
        <is>
          <t>TGZ-0110</t>
        </is>
      </c>
      <c r="C11889" t="inlineStr">
        <is>
          <t>CPF-2</t>
        </is>
      </c>
      <c r="D11889" t="inlineStr">
        <is>
          <t>Halliburton</t>
        </is>
      </c>
      <c r="E11889" t="n">
        <v>816.1</v>
      </c>
      <c r="F11889" t="n">
        <v>21008</v>
      </c>
      <c r="G11889" t="n">
        <v>32.3</v>
      </c>
      <c r="H11889" t="n">
        <v>8579</v>
      </c>
      <c r="I11889" t="n">
        <v>0</v>
      </c>
      <c r="J11889" t="n">
        <v>493.9</v>
      </c>
      <c r="K11889" t="n">
        <v>245.8</v>
      </c>
      <c r="L11889" t="n">
        <v>194.2</v>
      </c>
      <c r="M11889" t="n">
        <v>48.8</v>
      </c>
      <c r="N11889" t="n">
        <v>78.14</v>
      </c>
      <c r="O11889" t="n">
        <v>99746</v>
      </c>
      <c r="P11889" t="n">
        <v>41595</v>
      </c>
      <c r="Q11889" t="n">
        <v>220904</v>
      </c>
      <c r="R11889" t="n">
        <v>1913048</v>
      </c>
      <c r="S11889" t="inlineStr">
        <is>
          <t>Maintenance</t>
        </is>
      </c>
      <c r="T11889" t="inlineStr">
        <is>
          <t>Medium</t>
        </is>
      </c>
      <c r="U11889" t="n">
        <v>6474.56</v>
      </c>
      <c r="V11889" t="n">
        <v>7106.92</v>
      </c>
      <c r="W11889" t="n">
        <v>5356.85</v>
      </c>
      <c r="X11889" t="n">
        <v>1293.86</v>
      </c>
      <c r="Y11889" t="n">
        <v>6697.39</v>
      </c>
      <c r="Z11889" t="n">
        <v>1630.33</v>
      </c>
      <c r="AA11889" t="n">
        <v>3448.17</v>
      </c>
      <c r="AB11889" t="n">
        <v>9565.93</v>
      </c>
      <c r="AC11889" t="n">
        <v>2069.74</v>
      </c>
      <c r="AD11889" t="n">
        <v>2027.81</v>
      </c>
      <c r="AE11889" t="n">
        <v>7236.33</v>
      </c>
      <c r="AF11889" t="n">
        <v>5824.83</v>
      </c>
      <c r="AG11889" t="n">
        <v>8971.08</v>
      </c>
      <c r="AH11889" t="n">
        <v>5322.58</v>
      </c>
      <c r="AI11889" t="n">
        <v>4407.8</v>
      </c>
    </row>
    <row r="11890">
      <c r="A11890" s="1" t="n">
        <v>45341</v>
      </c>
      <c r="B11890" t="inlineStr">
        <is>
          <t>TGZ-0424</t>
        </is>
      </c>
      <c r="C11890" t="inlineStr">
        <is>
          <t>CPF-2</t>
        </is>
      </c>
      <c r="D11890" t="inlineStr">
        <is>
          <t>Saipem</t>
        </is>
      </c>
      <c r="E11890" t="n">
        <v>1175</v>
      </c>
      <c r="F11890" t="n">
        <v>19219</v>
      </c>
      <c r="G11890" t="n">
        <v>23.2</v>
      </c>
      <c r="H11890" t="n">
        <v>10163</v>
      </c>
      <c r="I11890" t="n">
        <v>0</v>
      </c>
      <c r="J11890" t="n">
        <v>498.3</v>
      </c>
      <c r="K11890" t="n">
        <v>286.4</v>
      </c>
      <c r="L11890" t="n">
        <v>191.3</v>
      </c>
      <c r="M11890" t="n">
        <v>56.3</v>
      </c>
      <c r="N11890" t="n">
        <v>79.05</v>
      </c>
      <c r="O11890" t="n">
        <v>74898</v>
      </c>
      <c r="P11890" t="n">
        <v>61977</v>
      </c>
      <c r="Q11890" t="n">
        <v>449678</v>
      </c>
      <c r="R11890" t="n">
        <v>3122670</v>
      </c>
      <c r="S11890" t="inlineStr">
        <is>
          <t>Producing</t>
        </is>
      </c>
      <c r="T11890" t="inlineStr">
        <is>
          <t>High</t>
        </is>
      </c>
      <c r="U11890" t="n">
        <v>4430.39</v>
      </c>
      <c r="V11890" t="n">
        <v>6604.25</v>
      </c>
      <c r="W11890" t="n">
        <v>6725.74</v>
      </c>
      <c r="X11890" t="n">
        <v>1061.84</v>
      </c>
      <c r="Y11890" t="n">
        <v>5762.63</v>
      </c>
      <c r="Z11890" t="n">
        <v>1301.68</v>
      </c>
      <c r="AA11890" t="n">
        <v>1824.48</v>
      </c>
      <c r="AB11890" t="n">
        <v>17.03</v>
      </c>
      <c r="AC11890" t="n">
        <v>5026.71</v>
      </c>
      <c r="AD11890" t="n">
        <v>7160.99</v>
      </c>
      <c r="AE11890" t="n">
        <v>929.78</v>
      </c>
      <c r="AF11890" t="n">
        <v>1446.17</v>
      </c>
      <c r="AG11890" t="n">
        <v>9842.559999999999</v>
      </c>
      <c r="AH11890" t="n">
        <v>5757.16</v>
      </c>
      <c r="AI11890" t="n">
        <v>5614.52</v>
      </c>
    </row>
    <row r="11891">
      <c r="A11891" s="1" t="n">
        <v>45535</v>
      </c>
      <c r="B11891" t="inlineStr">
        <is>
          <t>TGZ-0168</t>
        </is>
      </c>
      <c r="C11891" t="inlineStr">
        <is>
          <t>SGP-2</t>
        </is>
      </c>
      <c r="D11891" t="inlineStr">
        <is>
          <t>Saipem</t>
        </is>
      </c>
      <c r="E11891" t="n">
        <v>1033.4</v>
      </c>
      <c r="F11891" t="n">
        <v>21084</v>
      </c>
      <c r="G11891" t="n">
        <v>25.7</v>
      </c>
      <c r="H11891" t="n">
        <v>8504</v>
      </c>
      <c r="I11891" t="n">
        <v>0</v>
      </c>
      <c r="J11891" t="n">
        <v>518.1</v>
      </c>
      <c r="K11891" t="n">
        <v>279.4</v>
      </c>
      <c r="L11891" t="n">
        <v>180.3</v>
      </c>
      <c r="M11891" t="n">
        <v>53.2</v>
      </c>
      <c r="N11891" t="n">
        <v>76.8</v>
      </c>
      <c r="O11891" t="n">
        <v>80361</v>
      </c>
      <c r="P11891" t="n">
        <v>71886</v>
      </c>
      <c r="Q11891" t="n">
        <v>69878</v>
      </c>
      <c r="R11891" t="n">
        <v>1701548</v>
      </c>
      <c r="S11891" t="inlineStr">
        <is>
          <t>Maintenance</t>
        </is>
      </c>
      <c r="T11891" t="inlineStr">
        <is>
          <t>Medium</t>
        </is>
      </c>
      <c r="U11891" t="n">
        <v>9287.48</v>
      </c>
      <c r="V11891" t="n">
        <v>6326.94</v>
      </c>
      <c r="W11891" t="n">
        <v>7303.15</v>
      </c>
      <c r="X11891" t="n">
        <v>930.8099999999999</v>
      </c>
      <c r="Y11891" t="n">
        <v>7935.15</v>
      </c>
      <c r="Z11891" t="n">
        <v>5982.99</v>
      </c>
      <c r="AA11891" t="n">
        <v>3739.15</v>
      </c>
      <c r="AB11891" t="n">
        <v>9054.43</v>
      </c>
      <c r="AC11891" t="n">
        <v>3899.27</v>
      </c>
      <c r="AD11891" t="n">
        <v>5029.05</v>
      </c>
      <c r="AE11891" t="n">
        <v>2160.51</v>
      </c>
      <c r="AF11891" t="n">
        <v>5453.17</v>
      </c>
      <c r="AG11891" t="n">
        <v>2884.2</v>
      </c>
      <c r="AH11891" t="n">
        <v>3921.39</v>
      </c>
      <c r="AI11891" t="n">
        <v>410.48</v>
      </c>
    </row>
    <row r="11892">
      <c r="A11892" s="1" t="n">
        <v>45618</v>
      </c>
      <c r="B11892" t="inlineStr">
        <is>
          <t>TGZ-0446</t>
        </is>
      </c>
      <c r="C11892" t="inlineStr">
        <is>
          <t>SGI-1</t>
        </is>
      </c>
      <c r="D11892" t="inlineStr">
        <is>
          <t>Schlumberger</t>
        </is>
      </c>
      <c r="E11892" t="n">
        <v>1017.8</v>
      </c>
      <c r="F11892" t="n">
        <v>20560</v>
      </c>
      <c r="G11892" t="n">
        <v>25.5</v>
      </c>
      <c r="H11892" t="n">
        <v>13754</v>
      </c>
      <c r="I11892" t="n">
        <v>0</v>
      </c>
      <c r="J11892" t="n">
        <v>557.6</v>
      </c>
      <c r="K11892" t="n">
        <v>260.8</v>
      </c>
      <c r="L11892" t="n">
        <v>221.6</v>
      </c>
      <c r="M11892" t="n">
        <v>50.9</v>
      </c>
      <c r="N11892" t="n">
        <v>80.68000000000001</v>
      </c>
      <c r="O11892" t="n">
        <v>76107</v>
      </c>
      <c r="P11892" t="n">
        <v>56764</v>
      </c>
      <c r="Q11892" t="n">
        <v>378628</v>
      </c>
      <c r="R11892" t="n">
        <v>2301345</v>
      </c>
      <c r="S11892" t="inlineStr">
        <is>
          <t>Maintenance</t>
        </is>
      </c>
      <c r="T11892" t="inlineStr">
        <is>
          <t>Medium</t>
        </is>
      </c>
      <c r="U11892" t="n">
        <v>1528.25</v>
      </c>
      <c r="V11892" t="n">
        <v>3855.1</v>
      </c>
      <c r="W11892" t="n">
        <v>9014.65</v>
      </c>
      <c r="X11892" t="n">
        <v>1963.28</v>
      </c>
      <c r="Y11892" t="n">
        <v>9603.35</v>
      </c>
      <c r="Z11892" t="n">
        <v>3663.22</v>
      </c>
      <c r="AA11892" t="n">
        <v>8584.57</v>
      </c>
      <c r="AB11892" t="n">
        <v>2892.58</v>
      </c>
      <c r="AC11892" t="n">
        <v>5630.25</v>
      </c>
      <c r="AD11892" t="n">
        <v>914.55</v>
      </c>
      <c r="AE11892" t="n">
        <v>6216.73</v>
      </c>
      <c r="AF11892" t="n">
        <v>4501.61</v>
      </c>
      <c r="AG11892" t="n">
        <v>395.12</v>
      </c>
      <c r="AH11892" t="n">
        <v>1687.59</v>
      </c>
      <c r="AI11892" t="n">
        <v>9714.98</v>
      </c>
    </row>
    <row r="11893">
      <c r="A11893" s="1" t="n">
        <v>45596</v>
      </c>
      <c r="B11893" t="inlineStr">
        <is>
          <t>TGZ-0148</t>
        </is>
      </c>
      <c r="C11893" t="inlineStr">
        <is>
          <t>CPF-1</t>
        </is>
      </c>
      <c r="D11893" t="inlineStr">
        <is>
          <t>Technip</t>
        </is>
      </c>
      <c r="E11893" t="n">
        <v>1119.2</v>
      </c>
      <c r="F11893" t="n">
        <v>20687</v>
      </c>
      <c r="G11893" t="n">
        <v>31</v>
      </c>
      <c r="H11893" t="n">
        <v>12900</v>
      </c>
      <c r="I11893" t="n">
        <v>0</v>
      </c>
      <c r="J11893" t="n">
        <v>458.7</v>
      </c>
      <c r="K11893" t="n">
        <v>205.5</v>
      </c>
      <c r="L11893" t="n">
        <v>166</v>
      </c>
      <c r="M11893" t="n">
        <v>40.7</v>
      </c>
      <c r="N11893" t="n">
        <v>80.41</v>
      </c>
      <c r="O11893" t="n">
        <v>97460</v>
      </c>
      <c r="P11893" t="n">
        <v>56383</v>
      </c>
      <c r="Q11893" t="n">
        <v>60885</v>
      </c>
      <c r="R11893" t="n">
        <v>1664939</v>
      </c>
      <c r="S11893" t="inlineStr">
        <is>
          <t>Maintenance</t>
        </is>
      </c>
      <c r="T11893" t="inlineStr">
        <is>
          <t>Low</t>
        </is>
      </c>
      <c r="U11893" t="n">
        <v>9186.82</v>
      </c>
      <c r="V11893" t="n">
        <v>3813.6</v>
      </c>
      <c r="W11893" t="n">
        <v>344.24</v>
      </c>
      <c r="X11893" t="n">
        <v>8942.309999999999</v>
      </c>
      <c r="Y11893" t="n">
        <v>8910.120000000001</v>
      </c>
      <c r="Z11893" t="n">
        <v>1600.82</v>
      </c>
      <c r="AA11893" t="n">
        <v>8998.879999999999</v>
      </c>
      <c r="AB11893" t="n">
        <v>4974.94</v>
      </c>
      <c r="AC11893" t="n">
        <v>6579.67</v>
      </c>
      <c r="AD11893" t="n">
        <v>1156.9</v>
      </c>
      <c r="AE11893" t="n">
        <v>7489.49</v>
      </c>
      <c r="AF11893" t="n">
        <v>8049.77</v>
      </c>
      <c r="AG11893" t="n">
        <v>6833.51</v>
      </c>
      <c r="AH11893" t="n">
        <v>4325.62</v>
      </c>
      <c r="AI11893" t="n">
        <v>2843.81</v>
      </c>
    </row>
    <row r="11894">
      <c r="A11894" s="1" t="n">
        <v>45334</v>
      </c>
      <c r="B11894" t="inlineStr">
        <is>
          <t>TGZ-0179</t>
        </is>
      </c>
      <c r="C11894" t="inlineStr">
        <is>
          <t>SGP-1</t>
        </is>
      </c>
      <c r="D11894" t="inlineStr">
        <is>
          <t>Saipem</t>
        </is>
      </c>
      <c r="E11894" t="n">
        <v>834</v>
      </c>
      <c r="F11894" t="n">
        <v>18033</v>
      </c>
      <c r="G11894" t="n">
        <v>42.8</v>
      </c>
      <c r="H11894" t="n">
        <v>11114</v>
      </c>
      <c r="I11894" t="n">
        <v>0</v>
      </c>
      <c r="J11894" t="n">
        <v>556.4</v>
      </c>
      <c r="K11894" t="n">
        <v>222.9</v>
      </c>
      <c r="L11894" t="n">
        <v>209.7</v>
      </c>
      <c r="M11894" t="n">
        <v>55.6</v>
      </c>
      <c r="N11894" t="n">
        <v>75.40000000000001</v>
      </c>
      <c r="O11894" t="n">
        <v>86375</v>
      </c>
      <c r="P11894" t="n">
        <v>49986</v>
      </c>
      <c r="Q11894" t="n">
        <v>245497</v>
      </c>
      <c r="R11894" t="n">
        <v>2064678</v>
      </c>
      <c r="S11894" t="inlineStr">
        <is>
          <t>Producing</t>
        </is>
      </c>
      <c r="T11894" t="inlineStr">
        <is>
          <t>Critical</t>
        </is>
      </c>
      <c r="U11894" t="n">
        <v>786.34</v>
      </c>
      <c r="V11894" t="n">
        <v>4154.18</v>
      </c>
      <c r="W11894" t="n">
        <v>3015.98</v>
      </c>
      <c r="X11894" t="n">
        <v>1544.26</v>
      </c>
      <c r="Y11894" t="n">
        <v>5089.69</v>
      </c>
      <c r="Z11894" t="n">
        <v>5861.94</v>
      </c>
      <c r="AA11894" t="n">
        <v>879.29</v>
      </c>
      <c r="AB11894" t="n">
        <v>775.85</v>
      </c>
      <c r="AC11894" t="n">
        <v>5671.81</v>
      </c>
      <c r="AD11894" t="n">
        <v>3072.18</v>
      </c>
      <c r="AE11894" t="n">
        <v>146.32</v>
      </c>
      <c r="AF11894" t="n">
        <v>5434.69</v>
      </c>
      <c r="AG11894" t="n">
        <v>2796.66</v>
      </c>
      <c r="AH11894" t="n">
        <v>4195.14</v>
      </c>
      <c r="AI11894" t="n">
        <v>9919.15</v>
      </c>
    </row>
    <row r="11895">
      <c r="A11895" s="1" t="n">
        <v>45387</v>
      </c>
      <c r="B11895" t="inlineStr">
        <is>
          <t>TGZ-0135</t>
        </is>
      </c>
      <c r="C11895" t="inlineStr">
        <is>
          <t>CPF-3</t>
        </is>
      </c>
      <c r="D11895" t="inlineStr">
        <is>
          <t>KCA Deutag</t>
        </is>
      </c>
      <c r="E11895" t="n">
        <v>869.3</v>
      </c>
      <c r="F11895" t="n">
        <v>19624</v>
      </c>
      <c r="G11895" t="n">
        <v>30.9</v>
      </c>
      <c r="H11895" t="n">
        <v>10331</v>
      </c>
      <c r="I11895" t="n">
        <v>0</v>
      </c>
      <c r="J11895" t="n">
        <v>530.8</v>
      </c>
      <c r="K11895" t="n">
        <v>217.5</v>
      </c>
      <c r="L11895" t="n">
        <v>170.8</v>
      </c>
      <c r="M11895" t="n">
        <v>49.9</v>
      </c>
      <c r="N11895" t="n">
        <v>75.48</v>
      </c>
      <c r="O11895" t="n">
        <v>68915</v>
      </c>
      <c r="P11895" t="n">
        <v>50695</v>
      </c>
      <c r="Q11895" t="n">
        <v>104500</v>
      </c>
      <c r="R11895" t="n">
        <v>4016624</v>
      </c>
      <c r="S11895" t="inlineStr">
        <is>
          <t>Shut-in</t>
        </is>
      </c>
      <c r="T11895" t="inlineStr">
        <is>
          <t>Low</t>
        </is>
      </c>
      <c r="U11895" t="n">
        <v>5982.26</v>
      </c>
      <c r="V11895" t="n">
        <v>4552.01</v>
      </c>
      <c r="W11895" t="n">
        <v>2680.81</v>
      </c>
      <c r="X11895" t="n">
        <v>8031.77</v>
      </c>
      <c r="Y11895" t="n">
        <v>2674.51</v>
      </c>
      <c r="Z11895" t="n">
        <v>7059.07</v>
      </c>
      <c r="AA11895" t="n">
        <v>3015.03</v>
      </c>
      <c r="AB11895" t="n">
        <v>9957.030000000001</v>
      </c>
      <c r="AC11895" t="n">
        <v>78.09999999999999</v>
      </c>
      <c r="AD11895" t="n">
        <v>8219.75</v>
      </c>
      <c r="AE11895" t="n">
        <v>4801.85</v>
      </c>
      <c r="AF11895" t="n">
        <v>3572.6</v>
      </c>
      <c r="AG11895" t="n">
        <v>4260.53</v>
      </c>
      <c r="AH11895" t="n">
        <v>1936.26</v>
      </c>
      <c r="AI11895" t="n">
        <v>8295.549999999999</v>
      </c>
    </row>
    <row r="11896">
      <c r="A11896" s="1" t="n">
        <v>45491</v>
      </c>
      <c r="B11896" t="inlineStr">
        <is>
          <t>TGZ-0359</t>
        </is>
      </c>
      <c r="C11896" t="inlineStr">
        <is>
          <t>CPF-1</t>
        </is>
      </c>
      <c r="D11896" t="inlineStr">
        <is>
          <t>Schlumberger</t>
        </is>
      </c>
      <c r="E11896" t="n">
        <v>1148.7</v>
      </c>
      <c r="F11896" t="n">
        <v>24700</v>
      </c>
      <c r="G11896" t="n">
        <v>24</v>
      </c>
      <c r="H11896" t="n">
        <v>8248</v>
      </c>
      <c r="I11896" t="n">
        <v>46142</v>
      </c>
      <c r="J11896" t="n">
        <v>523.7</v>
      </c>
      <c r="K11896" t="n">
        <v>205</v>
      </c>
      <c r="L11896" t="n">
        <v>186.4</v>
      </c>
      <c r="M11896" t="n">
        <v>57</v>
      </c>
      <c r="N11896" t="n">
        <v>79.91</v>
      </c>
      <c r="O11896" t="n">
        <v>86415</v>
      </c>
      <c r="P11896" t="n">
        <v>76471</v>
      </c>
      <c r="Q11896" t="n">
        <v>128273</v>
      </c>
      <c r="R11896" t="n">
        <v>1505380</v>
      </c>
      <c r="S11896" t="inlineStr">
        <is>
          <t>Producing</t>
        </is>
      </c>
      <c r="T11896" t="inlineStr">
        <is>
          <t>High</t>
        </is>
      </c>
      <c r="U11896" t="n">
        <v>2311.11</v>
      </c>
      <c r="V11896" t="n">
        <v>7940.59</v>
      </c>
      <c r="W11896" t="n">
        <v>6006.38</v>
      </c>
      <c r="X11896" t="n">
        <v>5996.62</v>
      </c>
      <c r="Y11896" t="n">
        <v>4194.88</v>
      </c>
      <c r="Z11896" t="n">
        <v>7383.71</v>
      </c>
      <c r="AA11896" t="n">
        <v>9016.49</v>
      </c>
      <c r="AB11896" t="n">
        <v>4590.16</v>
      </c>
      <c r="AC11896" t="n">
        <v>284.6</v>
      </c>
      <c r="AD11896" t="n">
        <v>3664.72</v>
      </c>
      <c r="AE11896" t="n">
        <v>3458.88</v>
      </c>
      <c r="AF11896" t="n">
        <v>7133.06</v>
      </c>
      <c r="AG11896" t="n">
        <v>4812.89</v>
      </c>
      <c r="AH11896" t="n">
        <v>7119.64</v>
      </c>
      <c r="AI11896" t="n">
        <v>7204.31</v>
      </c>
    </row>
    <row r="11897">
      <c r="A11897" s="1" t="n">
        <v>45421</v>
      </c>
      <c r="B11897" t="inlineStr">
        <is>
          <t>TGZ-0361</t>
        </is>
      </c>
      <c r="C11897" t="inlineStr">
        <is>
          <t>CPF-1</t>
        </is>
      </c>
      <c r="D11897" t="inlineStr">
        <is>
          <t>KCA Deutag</t>
        </is>
      </c>
      <c r="E11897" t="n">
        <v>1039.3</v>
      </c>
      <c r="F11897" t="n">
        <v>18130</v>
      </c>
      <c r="G11897" t="n">
        <v>18.3</v>
      </c>
      <c r="H11897" t="n">
        <v>9730</v>
      </c>
      <c r="I11897" t="n">
        <v>0</v>
      </c>
      <c r="J11897" t="n">
        <v>493.8</v>
      </c>
      <c r="K11897" t="n">
        <v>263.9</v>
      </c>
      <c r="L11897" t="n">
        <v>194.6</v>
      </c>
      <c r="M11897" t="n">
        <v>49.9</v>
      </c>
      <c r="N11897" t="n">
        <v>77</v>
      </c>
      <c r="O11897" t="n">
        <v>90110</v>
      </c>
      <c r="P11897" t="n">
        <v>42170</v>
      </c>
      <c r="Q11897" t="n">
        <v>172255</v>
      </c>
      <c r="R11897" t="n">
        <v>4187258</v>
      </c>
      <c r="S11897" t="inlineStr">
        <is>
          <t>Drilling</t>
        </is>
      </c>
      <c r="T11897" t="inlineStr">
        <is>
          <t>Medium</t>
        </is>
      </c>
      <c r="U11897" t="n">
        <v>1857.72</v>
      </c>
      <c r="V11897" t="n">
        <v>1145.06</v>
      </c>
      <c r="W11897" t="n">
        <v>3676.33</v>
      </c>
      <c r="X11897" t="n">
        <v>7222.84</v>
      </c>
      <c r="Y11897" t="n">
        <v>3296.19</v>
      </c>
      <c r="Z11897" t="n">
        <v>7369.19</v>
      </c>
      <c r="AA11897" t="n">
        <v>8306.34</v>
      </c>
      <c r="AB11897" t="n">
        <v>7742.11</v>
      </c>
      <c r="AC11897" t="n">
        <v>7204.81</v>
      </c>
      <c r="AD11897" t="n">
        <v>706.16</v>
      </c>
      <c r="AE11897" t="n">
        <v>4001.35</v>
      </c>
      <c r="AF11897" t="n">
        <v>2660.16</v>
      </c>
      <c r="AG11897" t="n">
        <v>6731.99</v>
      </c>
      <c r="AH11897" t="n">
        <v>8661.67</v>
      </c>
      <c r="AI11897" t="n">
        <v>9984.98</v>
      </c>
    </row>
    <row r="11898">
      <c r="A11898" s="1" t="n">
        <v>45411</v>
      </c>
      <c r="B11898" t="inlineStr">
        <is>
          <t>TGZ-0015</t>
        </is>
      </c>
      <c r="C11898" t="inlineStr">
        <is>
          <t>SGI-1</t>
        </is>
      </c>
      <c r="D11898" t="inlineStr">
        <is>
          <t>Schlumberger</t>
        </is>
      </c>
      <c r="E11898" t="n">
        <v>1095.1</v>
      </c>
      <c r="F11898" t="n">
        <v>17213</v>
      </c>
      <c r="G11898" t="n">
        <v>38.3</v>
      </c>
      <c r="H11898" t="n">
        <v>13186</v>
      </c>
      <c r="I11898" t="n">
        <v>0</v>
      </c>
      <c r="J11898" t="n">
        <v>457.7</v>
      </c>
      <c r="K11898" t="n">
        <v>205.6</v>
      </c>
      <c r="L11898" t="n">
        <v>161.5</v>
      </c>
      <c r="M11898" t="n">
        <v>50.7</v>
      </c>
      <c r="N11898" t="n">
        <v>77.95999999999999</v>
      </c>
      <c r="O11898" t="n">
        <v>74701</v>
      </c>
      <c r="P11898" t="n">
        <v>52881</v>
      </c>
      <c r="Q11898" t="n">
        <v>141038</v>
      </c>
      <c r="R11898" t="n">
        <v>2378433</v>
      </c>
      <c r="S11898" t="inlineStr">
        <is>
          <t>Maintenance</t>
        </is>
      </c>
      <c r="T11898" t="inlineStr">
        <is>
          <t>Critical</t>
        </is>
      </c>
      <c r="U11898" t="n">
        <v>1476.55</v>
      </c>
      <c r="V11898" t="n">
        <v>3904.06</v>
      </c>
      <c r="W11898" t="n">
        <v>891.1799999999999</v>
      </c>
      <c r="X11898" t="n">
        <v>2056.39</v>
      </c>
      <c r="Y11898" t="n">
        <v>654.66</v>
      </c>
      <c r="Z11898" t="n">
        <v>4181.27</v>
      </c>
      <c r="AA11898" t="n">
        <v>3678.69</v>
      </c>
      <c r="AB11898" t="n">
        <v>9248.620000000001</v>
      </c>
      <c r="AC11898" t="n">
        <v>3408.61</v>
      </c>
      <c r="AD11898" t="n">
        <v>2494.88</v>
      </c>
      <c r="AE11898" t="n">
        <v>5737.3</v>
      </c>
      <c r="AF11898" t="n">
        <v>6862.43</v>
      </c>
      <c r="AG11898" t="n">
        <v>2582.71</v>
      </c>
      <c r="AH11898" t="n">
        <v>7493.01</v>
      </c>
      <c r="AI11898" t="n">
        <v>7828.78</v>
      </c>
    </row>
    <row r="11899">
      <c r="A11899" s="1" t="n">
        <v>45581</v>
      </c>
      <c r="B11899" t="inlineStr">
        <is>
          <t>TGZ-0090</t>
        </is>
      </c>
      <c r="C11899" t="inlineStr">
        <is>
          <t>SGI-2</t>
        </is>
      </c>
      <c r="D11899" t="inlineStr">
        <is>
          <t>Weatherford</t>
        </is>
      </c>
      <c r="E11899" t="n">
        <v>857.9</v>
      </c>
      <c r="F11899" t="n">
        <v>22351</v>
      </c>
      <c r="G11899" t="n">
        <v>38.9</v>
      </c>
      <c r="H11899" t="n">
        <v>8789</v>
      </c>
      <c r="I11899" t="n">
        <v>0</v>
      </c>
      <c r="J11899" t="n">
        <v>589.6</v>
      </c>
      <c r="K11899" t="n">
        <v>271.9</v>
      </c>
      <c r="L11899" t="n">
        <v>169.4</v>
      </c>
      <c r="M11899" t="n">
        <v>40.2</v>
      </c>
      <c r="N11899" t="n">
        <v>80.23999999999999</v>
      </c>
      <c r="O11899" t="n">
        <v>84980</v>
      </c>
      <c r="P11899" t="n">
        <v>60643</v>
      </c>
      <c r="Q11899" t="n">
        <v>195981</v>
      </c>
      <c r="R11899" t="n">
        <v>4973705</v>
      </c>
      <c r="S11899" t="inlineStr">
        <is>
          <t>Shut-in</t>
        </is>
      </c>
      <c r="T11899" t="inlineStr">
        <is>
          <t>Medium</t>
        </is>
      </c>
      <c r="U11899" t="n">
        <v>9144.42</v>
      </c>
      <c r="V11899" t="n">
        <v>320.13</v>
      </c>
      <c r="W11899" t="n">
        <v>5717.66</v>
      </c>
      <c r="X11899" t="n">
        <v>2046.55</v>
      </c>
      <c r="Y11899" t="n">
        <v>5398.48</v>
      </c>
      <c r="Z11899" t="n">
        <v>2654.29</v>
      </c>
      <c r="AA11899" t="n">
        <v>2416.42</v>
      </c>
      <c r="AB11899" t="n">
        <v>9572.780000000001</v>
      </c>
      <c r="AC11899" t="n">
        <v>7023.97</v>
      </c>
      <c r="AD11899" t="n">
        <v>623.88</v>
      </c>
      <c r="AE11899" t="n">
        <v>3898.85</v>
      </c>
      <c r="AF11899" t="n">
        <v>157.57</v>
      </c>
      <c r="AG11899" t="n">
        <v>2133.6</v>
      </c>
      <c r="AH11899" t="n">
        <v>3922.67</v>
      </c>
      <c r="AI11899" t="n">
        <v>7149.07</v>
      </c>
    </row>
    <row r="11900">
      <c r="A11900" s="1" t="n">
        <v>45322</v>
      </c>
      <c r="B11900" t="inlineStr">
        <is>
          <t>TGZ-0021</t>
        </is>
      </c>
      <c r="C11900" t="inlineStr">
        <is>
          <t>SGP-1</t>
        </is>
      </c>
      <c r="D11900" t="inlineStr">
        <is>
          <t>Saipem</t>
        </is>
      </c>
      <c r="E11900" t="n">
        <v>1146.4</v>
      </c>
      <c r="F11900" t="n">
        <v>22461</v>
      </c>
      <c r="G11900" t="n">
        <v>32.8</v>
      </c>
      <c r="H11900" t="n">
        <v>9068</v>
      </c>
      <c r="I11900" t="n">
        <v>0</v>
      </c>
      <c r="J11900" t="n">
        <v>435.8</v>
      </c>
      <c r="K11900" t="n">
        <v>211.2</v>
      </c>
      <c r="L11900" t="n">
        <v>233.5</v>
      </c>
      <c r="M11900" t="n">
        <v>59.2</v>
      </c>
      <c r="N11900" t="n">
        <v>82.93000000000001</v>
      </c>
      <c r="O11900" t="n">
        <v>97410</v>
      </c>
      <c r="P11900" t="n">
        <v>54040</v>
      </c>
      <c r="Q11900" t="n">
        <v>261074</v>
      </c>
      <c r="R11900" t="n">
        <v>2071082</v>
      </c>
      <c r="S11900" t="inlineStr">
        <is>
          <t>Drilling</t>
        </is>
      </c>
      <c r="T11900" t="inlineStr">
        <is>
          <t>High</t>
        </is>
      </c>
      <c r="U11900" t="n">
        <v>3216.19</v>
      </c>
      <c r="V11900" t="n">
        <v>5066.41</v>
      </c>
      <c r="W11900" t="n">
        <v>7348.41</v>
      </c>
      <c r="X11900" t="n">
        <v>434.85</v>
      </c>
      <c r="Y11900" t="n">
        <v>1815.05</v>
      </c>
      <c r="Z11900" t="n">
        <v>8587.92</v>
      </c>
      <c r="AA11900" t="n">
        <v>8842.07</v>
      </c>
      <c r="AB11900" t="n">
        <v>8121.74</v>
      </c>
      <c r="AC11900" t="n">
        <v>816.9400000000001</v>
      </c>
      <c r="AD11900" t="n">
        <v>3024.34</v>
      </c>
      <c r="AE11900" t="n">
        <v>7210.27</v>
      </c>
      <c r="AF11900" t="n">
        <v>4091.36</v>
      </c>
      <c r="AG11900" t="n">
        <v>1564.77</v>
      </c>
      <c r="AH11900" t="n">
        <v>7443.83</v>
      </c>
      <c r="AI11900" t="n">
        <v>9000.450000000001</v>
      </c>
    </row>
    <row r="11901">
      <c r="A11901" s="1" t="n">
        <v>45474</v>
      </c>
      <c r="B11901" t="inlineStr">
        <is>
          <t>TGZ-0036</t>
        </is>
      </c>
      <c r="C11901" t="inlineStr">
        <is>
          <t>CPF-3</t>
        </is>
      </c>
      <c r="D11901" t="inlineStr">
        <is>
          <t>Saipem</t>
        </is>
      </c>
      <c r="E11901" t="n">
        <v>1145.6</v>
      </c>
      <c r="F11901" t="n">
        <v>17699</v>
      </c>
      <c r="G11901" t="n">
        <v>42.2</v>
      </c>
      <c r="H11901" t="n">
        <v>12367</v>
      </c>
      <c r="I11901" t="n">
        <v>0</v>
      </c>
      <c r="J11901" t="n">
        <v>494</v>
      </c>
      <c r="K11901" t="n">
        <v>224.6</v>
      </c>
      <c r="L11901" t="n">
        <v>208.7</v>
      </c>
      <c r="M11901" t="n">
        <v>57.4</v>
      </c>
      <c r="N11901" t="n">
        <v>83.25</v>
      </c>
      <c r="O11901" t="n">
        <v>73598</v>
      </c>
      <c r="P11901" t="n">
        <v>52199</v>
      </c>
      <c r="Q11901" t="n">
        <v>50505</v>
      </c>
      <c r="R11901" t="n">
        <v>2584415</v>
      </c>
      <c r="S11901" t="inlineStr">
        <is>
          <t>Drilling</t>
        </is>
      </c>
      <c r="T11901" t="inlineStr">
        <is>
          <t>Low</t>
        </is>
      </c>
      <c r="U11901" t="n">
        <v>7041.29</v>
      </c>
      <c r="V11901" t="n">
        <v>44.37</v>
      </c>
      <c r="W11901" t="n">
        <v>8765.200000000001</v>
      </c>
      <c r="X11901" t="n">
        <v>7984.06</v>
      </c>
      <c r="Y11901" t="n">
        <v>2952.06</v>
      </c>
      <c r="Z11901" t="n">
        <v>8636.790000000001</v>
      </c>
      <c r="AA11901" t="n">
        <v>7631.71</v>
      </c>
      <c r="AB11901" t="n">
        <v>55.14</v>
      </c>
      <c r="AC11901" t="n">
        <v>6202.77</v>
      </c>
      <c r="AD11901" t="n">
        <v>3883.47</v>
      </c>
      <c r="AE11901" t="n">
        <v>2593.55</v>
      </c>
      <c r="AF11901" t="n">
        <v>8442.59</v>
      </c>
      <c r="AG11901" t="n">
        <v>6047.88</v>
      </c>
      <c r="AH11901" t="n">
        <v>1311.8</v>
      </c>
      <c r="AI11901" t="n">
        <v>6102.73</v>
      </c>
    </row>
    <row r="11902">
      <c r="A11902" s="1" t="n">
        <v>45571</v>
      </c>
      <c r="B11902" t="inlineStr">
        <is>
          <t>TGZ-0059</t>
        </is>
      </c>
      <c r="C11902" t="inlineStr">
        <is>
          <t>SGP-1</t>
        </is>
      </c>
      <c r="D11902" t="inlineStr">
        <is>
          <t>Halliburton</t>
        </is>
      </c>
      <c r="E11902" t="n">
        <v>1055.6</v>
      </c>
      <c r="F11902" t="n">
        <v>21418</v>
      </c>
      <c r="G11902" t="n">
        <v>27.2</v>
      </c>
      <c r="H11902" t="n">
        <v>11454</v>
      </c>
      <c r="I11902" t="n">
        <v>0</v>
      </c>
      <c r="J11902" t="n">
        <v>570.6</v>
      </c>
      <c r="K11902" t="n">
        <v>283.1</v>
      </c>
      <c r="L11902" t="n">
        <v>227.2</v>
      </c>
      <c r="M11902" t="n">
        <v>40.3</v>
      </c>
      <c r="N11902" t="n">
        <v>83.58</v>
      </c>
      <c r="O11902" t="n">
        <v>82282</v>
      </c>
      <c r="P11902" t="n">
        <v>51207</v>
      </c>
      <c r="Q11902" t="n">
        <v>497665</v>
      </c>
      <c r="R11902" t="n">
        <v>3701800</v>
      </c>
      <c r="S11902" t="inlineStr">
        <is>
          <t>Drilling</t>
        </is>
      </c>
      <c r="T11902" t="inlineStr">
        <is>
          <t>Critical</t>
        </is>
      </c>
      <c r="U11902" t="n">
        <v>5393.99</v>
      </c>
      <c r="V11902" t="n">
        <v>4682.04</v>
      </c>
      <c r="W11902" t="n">
        <v>7707.78</v>
      </c>
      <c r="X11902" t="n">
        <v>4214.76</v>
      </c>
      <c r="Y11902" t="n">
        <v>3802.25</v>
      </c>
      <c r="Z11902" t="n">
        <v>1387.48</v>
      </c>
      <c r="AA11902" t="n">
        <v>1442.7</v>
      </c>
      <c r="AB11902" t="n">
        <v>572.35</v>
      </c>
      <c r="AC11902" t="n">
        <v>2841.55</v>
      </c>
      <c r="AD11902" t="n">
        <v>2381.92</v>
      </c>
      <c r="AE11902" t="n">
        <v>2464.54</v>
      </c>
      <c r="AF11902" t="n">
        <v>2616.26</v>
      </c>
      <c r="AG11902" t="n">
        <v>3365.63</v>
      </c>
      <c r="AH11902" t="n">
        <v>1694.41</v>
      </c>
      <c r="AI11902" t="n">
        <v>86.84</v>
      </c>
    </row>
    <row r="11903">
      <c r="A11903" s="1" t="n">
        <v>45584</v>
      </c>
      <c r="B11903" t="inlineStr">
        <is>
          <t>TGZ-0353</t>
        </is>
      </c>
      <c r="C11903" t="inlineStr">
        <is>
          <t>SGI-2</t>
        </is>
      </c>
      <c r="D11903" t="inlineStr">
        <is>
          <t>Technip</t>
        </is>
      </c>
      <c r="E11903" t="n">
        <v>1123.7</v>
      </c>
      <c r="F11903" t="n">
        <v>19545</v>
      </c>
      <c r="G11903" t="n">
        <v>20.4</v>
      </c>
      <c r="H11903" t="n">
        <v>13263</v>
      </c>
      <c r="I11903" t="n">
        <v>41056</v>
      </c>
      <c r="J11903" t="n">
        <v>400.5</v>
      </c>
      <c r="K11903" t="n">
        <v>243.9</v>
      </c>
      <c r="L11903" t="n">
        <v>206.4</v>
      </c>
      <c r="M11903" t="n">
        <v>51.7</v>
      </c>
      <c r="N11903" t="n">
        <v>77.63</v>
      </c>
      <c r="O11903" t="n">
        <v>91034</v>
      </c>
      <c r="P11903" t="n">
        <v>46712</v>
      </c>
      <c r="Q11903" t="n">
        <v>99511</v>
      </c>
      <c r="R11903" t="n">
        <v>1409719</v>
      </c>
      <c r="S11903" t="inlineStr">
        <is>
          <t>Shut-in</t>
        </is>
      </c>
      <c r="T11903" t="inlineStr">
        <is>
          <t>Low</t>
        </is>
      </c>
      <c r="U11903" t="n">
        <v>5964.32</v>
      </c>
      <c r="V11903" t="n">
        <v>73.06</v>
      </c>
      <c r="W11903" t="n">
        <v>9297.59</v>
      </c>
      <c r="X11903" t="n">
        <v>4542.41</v>
      </c>
      <c r="Y11903" t="n">
        <v>8962.98</v>
      </c>
      <c r="Z11903" t="n">
        <v>1297.75</v>
      </c>
      <c r="AA11903" t="n">
        <v>7763.1</v>
      </c>
      <c r="AB11903" t="n">
        <v>8337.99</v>
      </c>
      <c r="AC11903" t="n">
        <v>7016.86</v>
      </c>
      <c r="AD11903" t="n">
        <v>3461.3</v>
      </c>
      <c r="AE11903" t="n">
        <v>9581.17</v>
      </c>
      <c r="AF11903" t="n">
        <v>106.53</v>
      </c>
      <c r="AG11903" t="n">
        <v>1985.38</v>
      </c>
      <c r="AH11903" t="n">
        <v>1001.99</v>
      </c>
      <c r="AI11903" t="n">
        <v>6178.01</v>
      </c>
    </row>
    <row r="11904">
      <c r="A11904" s="1" t="n">
        <v>45361</v>
      </c>
      <c r="B11904" t="inlineStr">
        <is>
          <t>TGZ-0198</t>
        </is>
      </c>
      <c r="C11904" t="inlineStr">
        <is>
          <t>CPF-1</t>
        </is>
      </c>
      <c r="D11904" t="inlineStr">
        <is>
          <t>Weatherford</t>
        </is>
      </c>
      <c r="E11904" t="n">
        <v>1104.1</v>
      </c>
      <c r="F11904" t="n">
        <v>20657</v>
      </c>
      <c r="G11904" t="n">
        <v>38.5</v>
      </c>
      <c r="H11904" t="n">
        <v>8874</v>
      </c>
      <c r="I11904" t="n">
        <v>0</v>
      </c>
      <c r="J11904" t="n">
        <v>467.1</v>
      </c>
      <c r="K11904" t="n">
        <v>253.5</v>
      </c>
      <c r="L11904" t="n">
        <v>225.2</v>
      </c>
      <c r="M11904" t="n">
        <v>46.2</v>
      </c>
      <c r="N11904" t="n">
        <v>78.55</v>
      </c>
      <c r="O11904" t="n">
        <v>92067</v>
      </c>
      <c r="P11904" t="n">
        <v>51968</v>
      </c>
      <c r="Q11904" t="n">
        <v>234795</v>
      </c>
      <c r="R11904" t="n">
        <v>2792617</v>
      </c>
      <c r="S11904" t="inlineStr">
        <is>
          <t>Maintenance</t>
        </is>
      </c>
      <c r="T11904" t="inlineStr">
        <is>
          <t>Critical</t>
        </is>
      </c>
      <c r="U11904" t="n">
        <v>2695.33</v>
      </c>
      <c r="V11904" t="n">
        <v>3341.46</v>
      </c>
      <c r="W11904" t="n">
        <v>6870.68</v>
      </c>
      <c r="X11904" t="n">
        <v>4028.47</v>
      </c>
      <c r="Y11904" t="n">
        <v>779.13</v>
      </c>
      <c r="Z11904" t="n">
        <v>8641.67</v>
      </c>
      <c r="AA11904" t="n">
        <v>259.08</v>
      </c>
      <c r="AB11904" t="n">
        <v>3515.13</v>
      </c>
      <c r="AC11904" t="n">
        <v>4977.33</v>
      </c>
      <c r="AD11904" t="n">
        <v>1950.83</v>
      </c>
      <c r="AE11904" t="n">
        <v>8050.54</v>
      </c>
      <c r="AF11904" t="n">
        <v>4063.14</v>
      </c>
      <c r="AG11904" t="n">
        <v>5410.73</v>
      </c>
      <c r="AH11904" t="n">
        <v>1272.01</v>
      </c>
      <c r="AI11904" t="n">
        <v>5057.18</v>
      </c>
    </row>
    <row r="11905">
      <c r="A11905" s="1" t="n">
        <v>45423</v>
      </c>
      <c r="B11905" t="inlineStr">
        <is>
          <t>TGZ-0074</t>
        </is>
      </c>
      <c r="C11905" t="inlineStr">
        <is>
          <t>SGI-2</t>
        </is>
      </c>
      <c r="D11905" t="inlineStr">
        <is>
          <t>Technip</t>
        </is>
      </c>
      <c r="E11905" t="n">
        <v>1139.4</v>
      </c>
      <c r="F11905" t="n">
        <v>24201</v>
      </c>
      <c r="G11905" t="n">
        <v>29.6</v>
      </c>
      <c r="H11905" t="n">
        <v>9031</v>
      </c>
      <c r="I11905" t="n">
        <v>0</v>
      </c>
      <c r="J11905" t="n">
        <v>432.7</v>
      </c>
      <c r="K11905" t="n">
        <v>267</v>
      </c>
      <c r="L11905" t="n">
        <v>188.1</v>
      </c>
      <c r="M11905" t="n">
        <v>49.2</v>
      </c>
      <c r="N11905" t="n">
        <v>76.18000000000001</v>
      </c>
      <c r="O11905" t="n">
        <v>60285</v>
      </c>
      <c r="P11905" t="n">
        <v>60988</v>
      </c>
      <c r="Q11905" t="n">
        <v>238761</v>
      </c>
      <c r="R11905" t="n">
        <v>2435932</v>
      </c>
      <c r="S11905" t="inlineStr">
        <is>
          <t>Drilling</t>
        </is>
      </c>
      <c r="T11905" t="inlineStr">
        <is>
          <t>Critical</t>
        </is>
      </c>
      <c r="U11905" t="n">
        <v>5105.72</v>
      </c>
      <c r="V11905" t="n">
        <v>434.98</v>
      </c>
      <c r="W11905" t="n">
        <v>6154.02</v>
      </c>
      <c r="X11905" t="n">
        <v>3284.67</v>
      </c>
      <c r="Y11905" t="n">
        <v>2641.54</v>
      </c>
      <c r="Z11905" t="n">
        <v>7652.87</v>
      </c>
      <c r="AA11905" t="n">
        <v>5316.64</v>
      </c>
      <c r="AB11905" t="n">
        <v>936.62</v>
      </c>
      <c r="AC11905" t="n">
        <v>1492.15</v>
      </c>
      <c r="AD11905" t="n">
        <v>1532.6</v>
      </c>
      <c r="AE11905" t="n">
        <v>4911.19</v>
      </c>
      <c r="AF11905" t="n">
        <v>2636.28</v>
      </c>
      <c r="AG11905" t="n">
        <v>1176.08</v>
      </c>
      <c r="AH11905" t="n">
        <v>7872.54</v>
      </c>
      <c r="AI11905" t="n">
        <v>9297.18</v>
      </c>
    </row>
    <row r="11906">
      <c r="A11906" s="1" t="n">
        <v>45502</v>
      </c>
      <c r="B11906" t="inlineStr">
        <is>
          <t>TGZ-0145</t>
        </is>
      </c>
      <c r="C11906" t="inlineStr">
        <is>
          <t>SGI-2</t>
        </is>
      </c>
      <c r="D11906" t="inlineStr">
        <is>
          <t>KCA Deutag</t>
        </is>
      </c>
      <c r="E11906" t="n">
        <v>822</v>
      </c>
      <c r="F11906" t="n">
        <v>18144</v>
      </c>
      <c r="G11906" t="n">
        <v>25.5</v>
      </c>
      <c r="H11906" t="n">
        <v>11878</v>
      </c>
      <c r="I11906" t="n">
        <v>0</v>
      </c>
      <c r="J11906" t="n">
        <v>508.3</v>
      </c>
      <c r="K11906" t="n">
        <v>234.6</v>
      </c>
      <c r="L11906" t="n">
        <v>236</v>
      </c>
      <c r="M11906" t="n">
        <v>48.8</v>
      </c>
      <c r="N11906" t="n">
        <v>82.15000000000001</v>
      </c>
      <c r="O11906" t="n">
        <v>97830</v>
      </c>
      <c r="P11906" t="n">
        <v>74682</v>
      </c>
      <c r="Q11906" t="n">
        <v>405200</v>
      </c>
      <c r="R11906" t="n">
        <v>2719805</v>
      </c>
      <c r="S11906" t="inlineStr">
        <is>
          <t>Shut-in</t>
        </is>
      </c>
      <c r="T11906" t="inlineStr">
        <is>
          <t>Low</t>
        </is>
      </c>
      <c r="U11906" t="n">
        <v>3256.58</v>
      </c>
      <c r="V11906" t="n">
        <v>5002.84</v>
      </c>
      <c r="W11906" t="n">
        <v>4385.55</v>
      </c>
      <c r="X11906" t="n">
        <v>9930.370000000001</v>
      </c>
      <c r="Y11906" t="n">
        <v>6435.81</v>
      </c>
      <c r="Z11906" t="n">
        <v>9017.219999999999</v>
      </c>
      <c r="AA11906" t="n">
        <v>1106.45</v>
      </c>
      <c r="AB11906" t="n">
        <v>4805.15</v>
      </c>
      <c r="AC11906" t="n">
        <v>2088.06</v>
      </c>
      <c r="AD11906" t="n">
        <v>8114.93</v>
      </c>
      <c r="AE11906" t="n">
        <v>9027.32</v>
      </c>
      <c r="AF11906" t="n">
        <v>8934.43</v>
      </c>
      <c r="AG11906" t="n">
        <v>4149.3</v>
      </c>
      <c r="AH11906" t="n">
        <v>5765.75</v>
      </c>
      <c r="AI11906" t="n">
        <v>1723.32</v>
      </c>
    </row>
    <row r="11907">
      <c r="A11907" s="1" t="n">
        <v>45345</v>
      </c>
      <c r="B11907" t="inlineStr">
        <is>
          <t>TGZ-0056</t>
        </is>
      </c>
      <c r="C11907" t="inlineStr">
        <is>
          <t>CPF-1</t>
        </is>
      </c>
      <c r="D11907" t="inlineStr">
        <is>
          <t>Halliburton</t>
        </is>
      </c>
      <c r="E11907" t="n">
        <v>957.9</v>
      </c>
      <c r="F11907" t="n">
        <v>18584</v>
      </c>
      <c r="G11907" t="n">
        <v>28.4</v>
      </c>
      <c r="H11907" t="n">
        <v>11605</v>
      </c>
      <c r="I11907" t="n">
        <v>0</v>
      </c>
      <c r="J11907" t="n">
        <v>483.3</v>
      </c>
      <c r="K11907" t="n">
        <v>285.3</v>
      </c>
      <c r="L11907" t="n">
        <v>189.1</v>
      </c>
      <c r="M11907" t="n">
        <v>51.1</v>
      </c>
      <c r="N11907" t="n">
        <v>81.56999999999999</v>
      </c>
      <c r="O11907" t="n">
        <v>66576</v>
      </c>
      <c r="P11907" t="n">
        <v>45872</v>
      </c>
      <c r="Q11907" t="n">
        <v>251367</v>
      </c>
      <c r="R11907" t="n">
        <v>3305456</v>
      </c>
      <c r="S11907" t="inlineStr">
        <is>
          <t>Maintenance</t>
        </is>
      </c>
      <c r="T11907" t="inlineStr">
        <is>
          <t>Critical</t>
        </is>
      </c>
      <c r="U11907" t="n">
        <v>1091.96</v>
      </c>
      <c r="V11907" t="n">
        <v>9122.120000000001</v>
      </c>
      <c r="W11907" t="n">
        <v>5973.98</v>
      </c>
      <c r="X11907" t="n">
        <v>2135.59</v>
      </c>
      <c r="Y11907" t="n">
        <v>635.16</v>
      </c>
      <c r="Z11907" t="n">
        <v>2783.9</v>
      </c>
      <c r="AA11907" t="n">
        <v>7260.65</v>
      </c>
      <c r="AB11907" t="n">
        <v>7442.8</v>
      </c>
      <c r="AC11907" t="n">
        <v>4721.56</v>
      </c>
      <c r="AD11907" t="n">
        <v>168.27</v>
      </c>
      <c r="AE11907" t="n">
        <v>8970.040000000001</v>
      </c>
      <c r="AF11907" t="n">
        <v>8430.299999999999</v>
      </c>
      <c r="AG11907" t="n">
        <v>7825.64</v>
      </c>
      <c r="AH11907" t="n">
        <v>6153.84</v>
      </c>
      <c r="AI11907" t="n">
        <v>448.97</v>
      </c>
    </row>
    <row r="11908">
      <c r="A11908" s="1" t="n">
        <v>45336</v>
      </c>
      <c r="B11908" t="inlineStr">
        <is>
          <t>TGZ-0094</t>
        </is>
      </c>
      <c r="C11908" t="inlineStr">
        <is>
          <t>SGI-1</t>
        </is>
      </c>
      <c r="D11908" t="inlineStr">
        <is>
          <t>Schlumberger</t>
        </is>
      </c>
      <c r="E11908" t="n">
        <v>800.9</v>
      </c>
      <c r="F11908" t="n">
        <v>21095</v>
      </c>
      <c r="G11908" t="n">
        <v>22.7</v>
      </c>
      <c r="H11908" t="n">
        <v>14074</v>
      </c>
      <c r="I11908" t="n">
        <v>14537</v>
      </c>
      <c r="J11908" t="n">
        <v>577.8</v>
      </c>
      <c r="K11908" t="n">
        <v>220</v>
      </c>
      <c r="L11908" t="n">
        <v>187.1</v>
      </c>
      <c r="M11908" t="n">
        <v>54.8</v>
      </c>
      <c r="N11908" t="n">
        <v>81.14</v>
      </c>
      <c r="O11908" t="n">
        <v>67904</v>
      </c>
      <c r="P11908" t="n">
        <v>56753</v>
      </c>
      <c r="Q11908" t="n">
        <v>168413</v>
      </c>
      <c r="R11908" t="n">
        <v>4020910</v>
      </c>
      <c r="S11908" t="inlineStr">
        <is>
          <t>Maintenance</t>
        </is>
      </c>
      <c r="T11908" t="inlineStr">
        <is>
          <t>High</t>
        </is>
      </c>
      <c r="U11908" t="n">
        <v>3306.81</v>
      </c>
      <c r="V11908" t="n">
        <v>3947.38</v>
      </c>
      <c r="W11908" t="n">
        <v>5583.96</v>
      </c>
      <c r="X11908" t="n">
        <v>3900.75</v>
      </c>
      <c r="Y11908" t="n">
        <v>3178.5</v>
      </c>
      <c r="Z11908" t="n">
        <v>6199.15</v>
      </c>
      <c r="AA11908" t="n">
        <v>6052.64</v>
      </c>
      <c r="AB11908" t="n">
        <v>6924.92</v>
      </c>
      <c r="AC11908" t="n">
        <v>2058.04</v>
      </c>
      <c r="AD11908" t="n">
        <v>3283.5</v>
      </c>
      <c r="AE11908" t="n">
        <v>1363.68</v>
      </c>
      <c r="AF11908" t="n">
        <v>143</v>
      </c>
      <c r="AG11908" t="n">
        <v>3554.33</v>
      </c>
      <c r="AH11908" t="n">
        <v>9669.360000000001</v>
      </c>
      <c r="AI11908" t="n">
        <v>4702.74</v>
      </c>
    </row>
    <row r="11909">
      <c r="A11909" s="1" t="n">
        <v>45451</v>
      </c>
      <c r="B11909" t="inlineStr">
        <is>
          <t>TGZ-0277</t>
        </is>
      </c>
      <c r="C11909" t="inlineStr">
        <is>
          <t>SGP-1</t>
        </is>
      </c>
      <c r="D11909" t="inlineStr">
        <is>
          <t>Schlumberger</t>
        </is>
      </c>
      <c r="E11909" t="n">
        <v>990.4</v>
      </c>
      <c r="F11909" t="n">
        <v>17380</v>
      </c>
      <c r="G11909" t="n">
        <v>40.3</v>
      </c>
      <c r="H11909" t="n">
        <v>10829</v>
      </c>
      <c r="I11909" t="n">
        <v>0</v>
      </c>
      <c r="J11909" t="n">
        <v>499.5</v>
      </c>
      <c r="K11909" t="n">
        <v>258.1</v>
      </c>
      <c r="L11909" t="n">
        <v>228.7</v>
      </c>
      <c r="M11909" t="n">
        <v>57.7</v>
      </c>
      <c r="N11909" t="n">
        <v>76.17</v>
      </c>
      <c r="O11909" t="n">
        <v>92402</v>
      </c>
      <c r="P11909" t="n">
        <v>54847</v>
      </c>
      <c r="Q11909" t="n">
        <v>293942</v>
      </c>
      <c r="R11909" t="n">
        <v>2054166</v>
      </c>
      <c r="S11909" t="inlineStr">
        <is>
          <t>Maintenance</t>
        </is>
      </c>
      <c r="T11909" t="inlineStr">
        <is>
          <t>Medium</t>
        </is>
      </c>
      <c r="U11909" t="n">
        <v>6858.89</v>
      </c>
      <c r="V11909" t="n">
        <v>2485.16</v>
      </c>
      <c r="W11909" t="n">
        <v>7339.59</v>
      </c>
      <c r="X11909" t="n">
        <v>4176.5</v>
      </c>
      <c r="Y11909" t="n">
        <v>739.38</v>
      </c>
      <c r="Z11909" t="n">
        <v>6330.07</v>
      </c>
      <c r="AA11909" t="n">
        <v>5121.04</v>
      </c>
      <c r="AB11909" t="n">
        <v>5646.5</v>
      </c>
      <c r="AC11909" t="n">
        <v>800.3099999999999</v>
      </c>
      <c r="AD11909" t="n">
        <v>806.75</v>
      </c>
      <c r="AE11909" t="n">
        <v>1865.55</v>
      </c>
      <c r="AF11909" t="n">
        <v>6232.06</v>
      </c>
      <c r="AG11909" t="n">
        <v>224.25</v>
      </c>
      <c r="AH11909" t="n">
        <v>9898.65</v>
      </c>
      <c r="AI11909" t="n">
        <v>1557.5</v>
      </c>
    </row>
    <row r="11910">
      <c r="A11910" s="1" t="n">
        <v>45534</v>
      </c>
      <c r="B11910" t="inlineStr">
        <is>
          <t>TGZ-0499</t>
        </is>
      </c>
      <c r="C11910" t="inlineStr">
        <is>
          <t>SGI-1</t>
        </is>
      </c>
      <c r="D11910" t="inlineStr">
        <is>
          <t>Halliburton</t>
        </is>
      </c>
      <c r="E11910" t="n">
        <v>923</v>
      </c>
      <c r="F11910" t="n">
        <v>18432</v>
      </c>
      <c r="G11910" t="n">
        <v>35.4</v>
      </c>
      <c r="H11910" t="n">
        <v>9017</v>
      </c>
      <c r="I11910" t="n">
        <v>19531</v>
      </c>
      <c r="J11910" t="n">
        <v>427.4</v>
      </c>
      <c r="K11910" t="n">
        <v>245.1</v>
      </c>
      <c r="L11910" t="n">
        <v>234.4</v>
      </c>
      <c r="M11910" t="n">
        <v>57.5</v>
      </c>
      <c r="N11910" t="n">
        <v>77.88</v>
      </c>
      <c r="O11910" t="n">
        <v>85200</v>
      </c>
      <c r="P11910" t="n">
        <v>54869</v>
      </c>
      <c r="Q11910" t="n">
        <v>319026</v>
      </c>
      <c r="R11910" t="n">
        <v>4590622</v>
      </c>
      <c r="S11910" t="inlineStr">
        <is>
          <t>Shut-in</t>
        </is>
      </c>
      <c r="T11910" t="inlineStr">
        <is>
          <t>High</t>
        </is>
      </c>
      <c r="U11910" t="n">
        <v>3078.91</v>
      </c>
      <c r="V11910" t="n">
        <v>9246.84</v>
      </c>
      <c r="W11910" t="n">
        <v>8754.780000000001</v>
      </c>
      <c r="X11910" t="n">
        <v>6106.76</v>
      </c>
      <c r="Y11910" t="n">
        <v>4737.78</v>
      </c>
      <c r="Z11910" t="n">
        <v>4532.26</v>
      </c>
      <c r="AA11910" t="n">
        <v>91.87</v>
      </c>
      <c r="AB11910" t="n">
        <v>2014.95</v>
      </c>
      <c r="AC11910" t="n">
        <v>4357.77</v>
      </c>
      <c r="AD11910" t="n">
        <v>8585.309999999999</v>
      </c>
      <c r="AE11910" t="n">
        <v>7651.18</v>
      </c>
      <c r="AF11910" t="n">
        <v>1510.24</v>
      </c>
      <c r="AG11910" t="n">
        <v>4510.03</v>
      </c>
      <c r="AH11910" t="n">
        <v>5149.36</v>
      </c>
      <c r="AI11910" t="n">
        <v>1535.91</v>
      </c>
    </row>
    <row r="11911">
      <c r="A11911" s="1" t="n">
        <v>45336</v>
      </c>
      <c r="B11911" t="inlineStr">
        <is>
          <t>TGZ-0197</t>
        </is>
      </c>
      <c r="C11911" t="inlineStr">
        <is>
          <t>SGP-1</t>
        </is>
      </c>
      <c r="D11911" t="inlineStr">
        <is>
          <t>Halliburton</t>
        </is>
      </c>
      <c r="E11911" t="n">
        <v>1129.6</v>
      </c>
      <c r="F11911" t="n">
        <v>22008</v>
      </c>
      <c r="G11911" t="n">
        <v>40.9</v>
      </c>
      <c r="H11911" t="n">
        <v>12142</v>
      </c>
      <c r="I11911" t="n">
        <v>0</v>
      </c>
      <c r="J11911" t="n">
        <v>426.4</v>
      </c>
      <c r="K11911" t="n">
        <v>248.5</v>
      </c>
      <c r="L11911" t="n">
        <v>175.7</v>
      </c>
      <c r="M11911" t="n">
        <v>48.5</v>
      </c>
      <c r="N11911" t="n">
        <v>83.79000000000001</v>
      </c>
      <c r="O11911" t="n">
        <v>73238</v>
      </c>
      <c r="P11911" t="n">
        <v>53413</v>
      </c>
      <c r="Q11911" t="n">
        <v>434474</v>
      </c>
      <c r="R11911" t="n">
        <v>3611025</v>
      </c>
      <c r="S11911" t="inlineStr">
        <is>
          <t>Drilling</t>
        </is>
      </c>
      <c r="T11911" t="inlineStr">
        <is>
          <t>Medium</t>
        </is>
      </c>
      <c r="U11911" t="n">
        <v>7546.19</v>
      </c>
      <c r="V11911" t="n">
        <v>173.56</v>
      </c>
      <c r="W11911" t="n">
        <v>9257.23</v>
      </c>
      <c r="X11911" t="n">
        <v>8518.67</v>
      </c>
      <c r="Y11911" t="n">
        <v>1691.09</v>
      </c>
      <c r="Z11911" t="n">
        <v>9264.74</v>
      </c>
      <c r="AA11911" t="n">
        <v>1012.28</v>
      </c>
      <c r="AB11911" t="n">
        <v>4479.21</v>
      </c>
      <c r="AC11911" t="n">
        <v>7240.79</v>
      </c>
      <c r="AD11911" t="n">
        <v>6449.34</v>
      </c>
      <c r="AE11911" t="n">
        <v>1157.92</v>
      </c>
      <c r="AF11911" t="n">
        <v>478.42</v>
      </c>
      <c r="AG11911" t="n">
        <v>4025.32</v>
      </c>
      <c r="AH11911" t="n">
        <v>1770.24</v>
      </c>
      <c r="AI11911" t="n">
        <v>5038.99</v>
      </c>
    </row>
    <row r="11912">
      <c r="A11912" s="1" t="n">
        <v>45512</v>
      </c>
      <c r="B11912" t="inlineStr">
        <is>
          <t>TGZ-0043</t>
        </is>
      </c>
      <c r="C11912" t="inlineStr">
        <is>
          <t>CPF-1</t>
        </is>
      </c>
      <c r="D11912" t="inlineStr">
        <is>
          <t>Technip</t>
        </is>
      </c>
      <c r="E11912" t="n">
        <v>1194.9</v>
      </c>
      <c r="F11912" t="n">
        <v>23302</v>
      </c>
      <c r="G11912" t="n">
        <v>39.3</v>
      </c>
      <c r="H11912" t="n">
        <v>12207</v>
      </c>
      <c r="I11912" t="n">
        <v>0</v>
      </c>
      <c r="J11912" t="n">
        <v>572</v>
      </c>
      <c r="K11912" t="n">
        <v>283</v>
      </c>
      <c r="L11912" t="n">
        <v>216</v>
      </c>
      <c r="M11912" t="n">
        <v>48.9</v>
      </c>
      <c r="N11912" t="n">
        <v>85</v>
      </c>
      <c r="O11912" t="n">
        <v>80593</v>
      </c>
      <c r="P11912" t="n">
        <v>66329</v>
      </c>
      <c r="Q11912" t="n">
        <v>258940</v>
      </c>
      <c r="R11912" t="n">
        <v>2028555</v>
      </c>
      <c r="S11912" t="inlineStr">
        <is>
          <t>Maintenance</t>
        </is>
      </c>
      <c r="T11912" t="inlineStr">
        <is>
          <t>Medium</t>
        </is>
      </c>
      <c r="U11912" t="n">
        <v>130.46</v>
      </c>
      <c r="V11912" t="n">
        <v>2154.6</v>
      </c>
      <c r="W11912" t="n">
        <v>9545.35</v>
      </c>
      <c r="X11912" t="n">
        <v>2217.94</v>
      </c>
      <c r="Y11912" t="n">
        <v>9513.370000000001</v>
      </c>
      <c r="Z11912" t="n">
        <v>1308.92</v>
      </c>
      <c r="AA11912" t="n">
        <v>4.48</v>
      </c>
      <c r="AB11912" t="n">
        <v>2998.95</v>
      </c>
      <c r="AC11912" t="n">
        <v>9132.25</v>
      </c>
      <c r="AD11912" t="n">
        <v>5931.88</v>
      </c>
      <c r="AE11912" t="n">
        <v>8021.43</v>
      </c>
      <c r="AF11912" t="n">
        <v>241.67</v>
      </c>
      <c r="AG11912" t="n">
        <v>3742.55</v>
      </c>
      <c r="AH11912" t="n">
        <v>6979.23</v>
      </c>
      <c r="AI11912" t="n">
        <v>9232.799999999999</v>
      </c>
    </row>
    <row r="11913">
      <c r="A11913" s="1" t="n">
        <v>45316</v>
      </c>
      <c r="B11913" t="inlineStr">
        <is>
          <t>TGZ-0115</t>
        </is>
      </c>
      <c r="C11913" t="inlineStr">
        <is>
          <t>CPF-2</t>
        </is>
      </c>
      <c r="D11913" t="inlineStr">
        <is>
          <t>KCA Deutag</t>
        </is>
      </c>
      <c r="E11913" t="n">
        <v>823.6</v>
      </c>
      <c r="F11913" t="n">
        <v>24159</v>
      </c>
      <c r="G11913" t="n">
        <v>18.5</v>
      </c>
      <c r="H11913" t="n">
        <v>11273</v>
      </c>
      <c r="I11913" t="n">
        <v>0</v>
      </c>
      <c r="J11913" t="n">
        <v>419.5</v>
      </c>
      <c r="K11913" t="n">
        <v>275.1</v>
      </c>
      <c r="L11913" t="n">
        <v>182.4</v>
      </c>
      <c r="M11913" t="n">
        <v>51.4</v>
      </c>
      <c r="N11913" t="n">
        <v>76.11</v>
      </c>
      <c r="O11913" t="n">
        <v>61608</v>
      </c>
      <c r="P11913" t="n">
        <v>50095</v>
      </c>
      <c r="Q11913" t="n">
        <v>115604</v>
      </c>
      <c r="R11913" t="n">
        <v>3427369</v>
      </c>
      <c r="S11913" t="inlineStr">
        <is>
          <t>Producing</t>
        </is>
      </c>
      <c r="T11913" t="inlineStr">
        <is>
          <t>High</t>
        </is>
      </c>
      <c r="U11913" t="n">
        <v>7205.2</v>
      </c>
      <c r="V11913" t="n">
        <v>5532.47</v>
      </c>
      <c r="W11913" t="n">
        <v>2863.41</v>
      </c>
      <c r="X11913" t="n">
        <v>4548.59</v>
      </c>
      <c r="Y11913" t="n">
        <v>9654.9</v>
      </c>
      <c r="Z11913" t="n">
        <v>4312.4</v>
      </c>
      <c r="AA11913" t="n">
        <v>4158.63</v>
      </c>
      <c r="AB11913" t="n">
        <v>5332.5</v>
      </c>
      <c r="AC11913" t="n">
        <v>3077.8</v>
      </c>
      <c r="AD11913" t="n">
        <v>7529.35</v>
      </c>
      <c r="AE11913" t="n">
        <v>9139.620000000001</v>
      </c>
      <c r="AF11913" t="n">
        <v>4644.8</v>
      </c>
      <c r="AG11913" t="n">
        <v>548.38</v>
      </c>
      <c r="AH11913" t="n">
        <v>6285.38</v>
      </c>
      <c r="AI11913" t="n">
        <v>2762.62</v>
      </c>
    </row>
    <row r="11914">
      <c r="A11914" s="1" t="n">
        <v>45426</v>
      </c>
      <c r="B11914" t="inlineStr">
        <is>
          <t>TGZ-0308</t>
        </is>
      </c>
      <c r="C11914" t="inlineStr">
        <is>
          <t>SGI-2</t>
        </is>
      </c>
      <c r="D11914" t="inlineStr">
        <is>
          <t>Technip</t>
        </is>
      </c>
      <c r="E11914" t="n">
        <v>1189</v>
      </c>
      <c r="F11914" t="n">
        <v>18869</v>
      </c>
      <c r="G11914" t="n">
        <v>35.8</v>
      </c>
      <c r="H11914" t="n">
        <v>8490</v>
      </c>
      <c r="I11914" t="n">
        <v>0</v>
      </c>
      <c r="J11914" t="n">
        <v>419.7</v>
      </c>
      <c r="K11914" t="n">
        <v>293.3</v>
      </c>
      <c r="L11914" t="n">
        <v>180.3</v>
      </c>
      <c r="M11914" t="n">
        <v>55.3</v>
      </c>
      <c r="N11914" t="n">
        <v>75.84999999999999</v>
      </c>
      <c r="O11914" t="n">
        <v>74722</v>
      </c>
      <c r="P11914" t="n">
        <v>49493</v>
      </c>
      <c r="Q11914" t="n">
        <v>299125</v>
      </c>
      <c r="R11914" t="n">
        <v>1972965</v>
      </c>
      <c r="S11914" t="inlineStr">
        <is>
          <t>Shut-in</t>
        </is>
      </c>
      <c r="T11914" t="inlineStr">
        <is>
          <t>Low</t>
        </is>
      </c>
      <c r="U11914" t="n">
        <v>7519.99</v>
      </c>
      <c r="V11914" t="n">
        <v>5156.53</v>
      </c>
      <c r="W11914" t="n">
        <v>8833.34</v>
      </c>
      <c r="X11914" t="n">
        <v>3059.62</v>
      </c>
      <c r="Y11914" t="n">
        <v>3879.03</v>
      </c>
      <c r="Z11914" t="n">
        <v>4473.15</v>
      </c>
      <c r="AA11914" t="n">
        <v>1233.15</v>
      </c>
      <c r="AB11914" t="n">
        <v>5582.18</v>
      </c>
      <c r="AC11914" t="n">
        <v>3098.94</v>
      </c>
      <c r="AD11914" t="n">
        <v>1977.79</v>
      </c>
      <c r="AE11914" t="n">
        <v>8227.450000000001</v>
      </c>
      <c r="AF11914" t="n">
        <v>5773.44</v>
      </c>
      <c r="AG11914" t="n">
        <v>6717.97</v>
      </c>
      <c r="AH11914" t="n">
        <v>1968.36</v>
      </c>
      <c r="AI11914" t="n">
        <v>6695.41</v>
      </c>
    </row>
    <row r="11915">
      <c r="A11915" s="1" t="n">
        <v>45618</v>
      </c>
      <c r="B11915" t="inlineStr">
        <is>
          <t>TGZ-0363</t>
        </is>
      </c>
      <c r="C11915" t="inlineStr">
        <is>
          <t>SGI-1</t>
        </is>
      </c>
      <c r="D11915" t="inlineStr">
        <is>
          <t>Saipem</t>
        </is>
      </c>
      <c r="E11915" t="n">
        <v>855.2</v>
      </c>
      <c r="F11915" t="n">
        <v>21219</v>
      </c>
      <c r="G11915" t="n">
        <v>28.4</v>
      </c>
      <c r="H11915" t="n">
        <v>9992</v>
      </c>
      <c r="I11915" t="n">
        <v>0</v>
      </c>
      <c r="J11915" t="n">
        <v>434</v>
      </c>
      <c r="K11915" t="n">
        <v>289.8</v>
      </c>
      <c r="L11915" t="n">
        <v>218.9</v>
      </c>
      <c r="M11915" t="n">
        <v>43.4</v>
      </c>
      <c r="N11915" t="n">
        <v>75.98999999999999</v>
      </c>
      <c r="O11915" t="n">
        <v>96796</v>
      </c>
      <c r="P11915" t="n">
        <v>54867</v>
      </c>
      <c r="Q11915" t="n">
        <v>273685</v>
      </c>
      <c r="R11915" t="n">
        <v>2414126</v>
      </c>
      <c r="S11915" t="inlineStr">
        <is>
          <t>Drilling</t>
        </is>
      </c>
      <c r="T11915" t="inlineStr">
        <is>
          <t>High</t>
        </is>
      </c>
      <c r="U11915" t="n">
        <v>1749.3</v>
      </c>
      <c r="V11915" t="n">
        <v>5292.9</v>
      </c>
      <c r="W11915" t="n">
        <v>7909.41</v>
      </c>
      <c r="X11915" t="n">
        <v>1251.88</v>
      </c>
      <c r="Y11915" t="n">
        <v>4683.71</v>
      </c>
      <c r="Z11915" t="n">
        <v>3836.87</v>
      </c>
      <c r="AA11915" t="n">
        <v>997.62</v>
      </c>
      <c r="AB11915" t="n">
        <v>9388.02</v>
      </c>
      <c r="AC11915" t="n">
        <v>4800.19</v>
      </c>
      <c r="AD11915" t="n">
        <v>7418.45</v>
      </c>
      <c r="AE11915" t="n">
        <v>56.75</v>
      </c>
      <c r="AF11915" t="n">
        <v>2997.93</v>
      </c>
      <c r="AG11915" t="n">
        <v>5221.51</v>
      </c>
      <c r="AH11915" t="n">
        <v>9176.709999999999</v>
      </c>
      <c r="AI11915" t="n">
        <v>4704.98</v>
      </c>
    </row>
    <row r="11916">
      <c r="A11916" s="1" t="n">
        <v>45386</v>
      </c>
      <c r="B11916" t="inlineStr">
        <is>
          <t>TGZ-0187</t>
        </is>
      </c>
      <c r="C11916" t="inlineStr">
        <is>
          <t>CPF-3</t>
        </is>
      </c>
      <c r="D11916" t="inlineStr">
        <is>
          <t>Weatherford</t>
        </is>
      </c>
      <c r="E11916" t="n">
        <v>802.6</v>
      </c>
      <c r="F11916" t="n">
        <v>20236</v>
      </c>
      <c r="G11916" t="n">
        <v>35.7</v>
      </c>
      <c r="H11916" t="n">
        <v>13096</v>
      </c>
      <c r="I11916" t="n">
        <v>0</v>
      </c>
      <c r="J11916" t="n">
        <v>515.6</v>
      </c>
      <c r="K11916" t="n">
        <v>202.4</v>
      </c>
      <c r="L11916" t="n">
        <v>233.1</v>
      </c>
      <c r="M11916" t="n">
        <v>58.9</v>
      </c>
      <c r="N11916" t="n">
        <v>76.67</v>
      </c>
      <c r="O11916" t="n">
        <v>72004</v>
      </c>
      <c r="P11916" t="n">
        <v>52769</v>
      </c>
      <c r="Q11916" t="n">
        <v>311848</v>
      </c>
      <c r="R11916" t="n">
        <v>2173502</v>
      </c>
      <c r="S11916" t="inlineStr">
        <is>
          <t>Drilling</t>
        </is>
      </c>
      <c r="T11916" t="inlineStr">
        <is>
          <t>Low</t>
        </is>
      </c>
      <c r="U11916" t="n">
        <v>107.53</v>
      </c>
      <c r="V11916" t="n">
        <v>4772.93</v>
      </c>
      <c r="W11916" t="n">
        <v>127.85</v>
      </c>
      <c r="X11916" t="n">
        <v>4102.03</v>
      </c>
      <c r="Y11916" t="n">
        <v>3560.81</v>
      </c>
      <c r="Z11916" t="n">
        <v>7681.7</v>
      </c>
      <c r="AA11916" t="n">
        <v>1691.79</v>
      </c>
      <c r="AB11916" t="n">
        <v>2440.07</v>
      </c>
      <c r="AC11916" t="n">
        <v>93.18000000000001</v>
      </c>
      <c r="AD11916" t="n">
        <v>5805.3</v>
      </c>
      <c r="AE11916" t="n">
        <v>4587.64</v>
      </c>
      <c r="AF11916" t="n">
        <v>1216.87</v>
      </c>
      <c r="AG11916" t="n">
        <v>8939.57</v>
      </c>
      <c r="AH11916" t="n">
        <v>6598.12</v>
      </c>
      <c r="AI11916" t="n">
        <v>88.69</v>
      </c>
    </row>
    <row r="11917">
      <c r="A11917" s="1" t="n">
        <v>45311</v>
      </c>
      <c r="B11917" t="inlineStr">
        <is>
          <t>TGZ-0441</t>
        </is>
      </c>
      <c r="C11917" t="inlineStr">
        <is>
          <t>CPF-1</t>
        </is>
      </c>
      <c r="D11917" t="inlineStr">
        <is>
          <t>KCA Deutag</t>
        </is>
      </c>
      <c r="E11917" t="n">
        <v>982.6</v>
      </c>
      <c r="F11917" t="n">
        <v>21056</v>
      </c>
      <c r="G11917" t="n">
        <v>27.7</v>
      </c>
      <c r="H11917" t="n">
        <v>8067</v>
      </c>
      <c r="I11917" t="n">
        <v>0</v>
      </c>
      <c r="J11917" t="n">
        <v>481.8</v>
      </c>
      <c r="K11917" t="n">
        <v>201.8</v>
      </c>
      <c r="L11917" t="n">
        <v>179.4</v>
      </c>
      <c r="M11917" t="n">
        <v>49.2</v>
      </c>
      <c r="N11917" t="n">
        <v>77.93000000000001</v>
      </c>
      <c r="O11917" t="n">
        <v>70440</v>
      </c>
      <c r="P11917" t="n">
        <v>46484</v>
      </c>
      <c r="Q11917" t="n">
        <v>58704</v>
      </c>
      <c r="R11917" t="n">
        <v>3717312</v>
      </c>
      <c r="S11917" t="inlineStr">
        <is>
          <t>Maintenance</t>
        </is>
      </c>
      <c r="T11917" t="inlineStr">
        <is>
          <t>Medium</t>
        </is>
      </c>
      <c r="U11917" t="n">
        <v>9812.870000000001</v>
      </c>
      <c r="V11917" t="n">
        <v>2278.99</v>
      </c>
      <c r="W11917" t="n">
        <v>2389.68</v>
      </c>
      <c r="X11917" t="n">
        <v>5690.02</v>
      </c>
      <c r="Y11917" t="n">
        <v>3497.85</v>
      </c>
      <c r="Z11917" t="n">
        <v>6364.45</v>
      </c>
      <c r="AA11917" t="n">
        <v>2937.64</v>
      </c>
      <c r="AB11917" t="n">
        <v>7751.09</v>
      </c>
      <c r="AC11917" t="n">
        <v>7838.91</v>
      </c>
      <c r="AD11917" t="n">
        <v>2573.48</v>
      </c>
      <c r="AE11917" t="n">
        <v>2508.88</v>
      </c>
      <c r="AF11917" t="n">
        <v>4354.9</v>
      </c>
      <c r="AG11917" t="n">
        <v>2353.67</v>
      </c>
      <c r="AH11917" t="n">
        <v>2679.96</v>
      </c>
      <c r="AI11917" t="n">
        <v>6931.86</v>
      </c>
    </row>
    <row r="11918">
      <c r="A11918" s="1" t="n">
        <v>45445</v>
      </c>
      <c r="B11918" t="inlineStr">
        <is>
          <t>TGZ-0367</t>
        </is>
      </c>
      <c r="C11918" t="inlineStr">
        <is>
          <t>SGP-1</t>
        </is>
      </c>
      <c r="D11918" t="inlineStr">
        <is>
          <t>Technip</t>
        </is>
      </c>
      <c r="E11918" t="n">
        <v>1084.4</v>
      </c>
      <c r="F11918" t="n">
        <v>15779</v>
      </c>
      <c r="G11918" t="n">
        <v>31.6</v>
      </c>
      <c r="H11918" t="n">
        <v>8759</v>
      </c>
      <c r="I11918" t="n">
        <v>0</v>
      </c>
      <c r="J11918" t="n">
        <v>439</v>
      </c>
      <c r="K11918" t="n">
        <v>288.7</v>
      </c>
      <c r="L11918" t="n">
        <v>235.7</v>
      </c>
      <c r="M11918" t="n">
        <v>41.8</v>
      </c>
      <c r="N11918" t="n">
        <v>77.98999999999999</v>
      </c>
      <c r="O11918" t="n">
        <v>82520</v>
      </c>
      <c r="P11918" t="n">
        <v>65860</v>
      </c>
      <c r="Q11918" t="n">
        <v>115126</v>
      </c>
      <c r="R11918" t="n">
        <v>3671541</v>
      </c>
      <c r="S11918" t="inlineStr">
        <is>
          <t>Producing</t>
        </is>
      </c>
      <c r="T11918" t="inlineStr">
        <is>
          <t>Medium</t>
        </is>
      </c>
      <c r="U11918" t="n">
        <v>703.54</v>
      </c>
      <c r="V11918" t="n">
        <v>4115.4</v>
      </c>
      <c r="W11918" t="n">
        <v>2318.59</v>
      </c>
      <c r="X11918" t="n">
        <v>6757.66</v>
      </c>
      <c r="Y11918" t="n">
        <v>7852.95</v>
      </c>
      <c r="Z11918" t="n">
        <v>942.46</v>
      </c>
      <c r="AA11918" t="n">
        <v>1977.37</v>
      </c>
      <c r="AB11918" t="n">
        <v>4760.94</v>
      </c>
      <c r="AC11918" t="n">
        <v>6281.21</v>
      </c>
      <c r="AD11918" t="n">
        <v>7494.15</v>
      </c>
      <c r="AE11918" t="n">
        <v>5845.53</v>
      </c>
      <c r="AF11918" t="n">
        <v>3178.33</v>
      </c>
      <c r="AG11918" t="n">
        <v>5258.66</v>
      </c>
      <c r="AH11918" t="n">
        <v>5312.82</v>
      </c>
      <c r="AI11918" t="n">
        <v>4659.7</v>
      </c>
    </row>
    <row r="11919">
      <c r="A11919" s="1" t="n">
        <v>45451</v>
      </c>
      <c r="B11919" t="inlineStr">
        <is>
          <t>TGZ-0132</t>
        </is>
      </c>
      <c r="C11919" t="inlineStr">
        <is>
          <t>SGI-2</t>
        </is>
      </c>
      <c r="D11919" t="inlineStr">
        <is>
          <t>Saipem</t>
        </is>
      </c>
      <c r="E11919" t="n">
        <v>1149.8</v>
      </c>
      <c r="F11919" t="n">
        <v>20594</v>
      </c>
      <c r="G11919" t="n">
        <v>43.7</v>
      </c>
      <c r="H11919" t="n">
        <v>14212</v>
      </c>
      <c r="I11919" t="n">
        <v>0</v>
      </c>
      <c r="J11919" t="n">
        <v>504.6</v>
      </c>
      <c r="K11919" t="n">
        <v>202.6</v>
      </c>
      <c r="L11919" t="n">
        <v>203.4</v>
      </c>
      <c r="M11919" t="n">
        <v>59.2</v>
      </c>
      <c r="N11919" t="n">
        <v>78.58</v>
      </c>
      <c r="O11919" t="n">
        <v>97227</v>
      </c>
      <c r="P11919" t="n">
        <v>60165</v>
      </c>
      <c r="Q11919" t="n">
        <v>329518</v>
      </c>
      <c r="R11919" t="n">
        <v>3297595</v>
      </c>
      <c r="S11919" t="inlineStr">
        <is>
          <t>Shut-in</t>
        </is>
      </c>
      <c r="T11919" t="inlineStr">
        <is>
          <t>Medium</t>
        </is>
      </c>
      <c r="U11919" t="n">
        <v>1908.53</v>
      </c>
      <c r="V11919" t="n">
        <v>5993.51</v>
      </c>
      <c r="W11919" t="n">
        <v>8777.610000000001</v>
      </c>
      <c r="X11919" t="n">
        <v>4304.72</v>
      </c>
      <c r="Y11919" t="n">
        <v>4519.03</v>
      </c>
      <c r="Z11919" t="n">
        <v>4983.89</v>
      </c>
      <c r="AA11919" t="n">
        <v>1682.31</v>
      </c>
      <c r="AB11919" t="n">
        <v>3717.07</v>
      </c>
      <c r="AC11919" t="n">
        <v>5781.89</v>
      </c>
      <c r="AD11919" t="n">
        <v>5869.25</v>
      </c>
      <c r="AE11919" t="n">
        <v>4549.15</v>
      </c>
      <c r="AF11919" t="n">
        <v>9154.540000000001</v>
      </c>
      <c r="AG11919" t="n">
        <v>6213.69</v>
      </c>
      <c r="AH11919" t="n">
        <v>5382.75</v>
      </c>
      <c r="AI11919" t="n">
        <v>2656.86</v>
      </c>
    </row>
    <row r="11920">
      <c r="A11920" s="1" t="n">
        <v>45564</v>
      </c>
      <c r="B11920" t="inlineStr">
        <is>
          <t>TGZ-0479</t>
        </is>
      </c>
      <c r="C11920" t="inlineStr">
        <is>
          <t>SGI-2</t>
        </is>
      </c>
      <c r="D11920" t="inlineStr">
        <is>
          <t>Technip</t>
        </is>
      </c>
      <c r="E11920" t="n">
        <v>1182.8</v>
      </c>
      <c r="F11920" t="n">
        <v>19871</v>
      </c>
      <c r="G11920" t="n">
        <v>33</v>
      </c>
      <c r="H11920" t="n">
        <v>9497</v>
      </c>
      <c r="I11920" t="n">
        <v>0</v>
      </c>
      <c r="J11920" t="n">
        <v>454.1</v>
      </c>
      <c r="K11920" t="n">
        <v>209.4</v>
      </c>
      <c r="L11920" t="n">
        <v>219</v>
      </c>
      <c r="M11920" t="n">
        <v>45.1</v>
      </c>
      <c r="N11920" t="n">
        <v>79.77</v>
      </c>
      <c r="O11920" t="n">
        <v>87281</v>
      </c>
      <c r="P11920" t="n">
        <v>67699</v>
      </c>
      <c r="Q11920" t="n">
        <v>232300</v>
      </c>
      <c r="R11920" t="n">
        <v>1468918</v>
      </c>
      <c r="S11920" t="inlineStr">
        <is>
          <t>Shut-in</t>
        </is>
      </c>
      <c r="T11920" t="inlineStr">
        <is>
          <t>Low</t>
        </is>
      </c>
      <c r="U11920" t="n">
        <v>6214.09</v>
      </c>
      <c r="V11920" t="n">
        <v>8844.34</v>
      </c>
      <c r="W11920" t="n">
        <v>7376.6</v>
      </c>
      <c r="X11920" t="n">
        <v>1727.22</v>
      </c>
      <c r="Y11920" t="n">
        <v>4086.09</v>
      </c>
      <c r="Z11920" t="n">
        <v>1402.09</v>
      </c>
      <c r="AA11920" t="n">
        <v>952.79</v>
      </c>
      <c r="AB11920" t="n">
        <v>6065.16</v>
      </c>
      <c r="AC11920" t="n">
        <v>3271.66</v>
      </c>
      <c r="AD11920" t="n">
        <v>5396.91</v>
      </c>
      <c r="AE11920" t="n">
        <v>8709.030000000001</v>
      </c>
      <c r="AF11920" t="n">
        <v>8289.360000000001</v>
      </c>
      <c r="AG11920" t="n">
        <v>6660.04</v>
      </c>
      <c r="AH11920" t="n">
        <v>380.53</v>
      </c>
      <c r="AI11920" t="n">
        <v>5506.45</v>
      </c>
    </row>
    <row r="11921">
      <c r="A11921" s="1" t="n">
        <v>45654</v>
      </c>
      <c r="B11921" t="inlineStr">
        <is>
          <t>TGZ-0118</t>
        </is>
      </c>
      <c r="C11921" t="inlineStr">
        <is>
          <t>SGP-1</t>
        </is>
      </c>
      <c r="D11921" t="inlineStr">
        <is>
          <t>Saipem</t>
        </is>
      </c>
      <c r="E11921" t="n">
        <v>1194.9</v>
      </c>
      <c r="F11921" t="n">
        <v>20161</v>
      </c>
      <c r="G11921" t="n">
        <v>42.4</v>
      </c>
      <c r="H11921" t="n">
        <v>8122</v>
      </c>
      <c r="I11921" t="n">
        <v>31255</v>
      </c>
      <c r="J11921" t="n">
        <v>552.9</v>
      </c>
      <c r="K11921" t="n">
        <v>247.9</v>
      </c>
      <c r="L11921" t="n">
        <v>232.7</v>
      </c>
      <c r="M11921" t="n">
        <v>48.8</v>
      </c>
      <c r="N11921" t="n">
        <v>76.8</v>
      </c>
      <c r="O11921" t="n">
        <v>94379</v>
      </c>
      <c r="P11921" t="n">
        <v>73830</v>
      </c>
      <c r="Q11921" t="n">
        <v>64616</v>
      </c>
      <c r="R11921" t="n">
        <v>2685192</v>
      </c>
      <c r="S11921" t="inlineStr">
        <is>
          <t>Shut-in</t>
        </is>
      </c>
      <c r="T11921" t="inlineStr">
        <is>
          <t>Critical</t>
        </is>
      </c>
      <c r="U11921" t="n">
        <v>5116.01</v>
      </c>
      <c r="V11921" t="n">
        <v>9781.719999999999</v>
      </c>
      <c r="W11921" t="n">
        <v>4877.6</v>
      </c>
      <c r="X11921" t="n">
        <v>6733.37</v>
      </c>
      <c r="Y11921" t="n">
        <v>557.0599999999999</v>
      </c>
      <c r="Z11921" t="n">
        <v>4157.33</v>
      </c>
      <c r="AA11921" t="n">
        <v>7649.85</v>
      </c>
      <c r="AB11921" t="n">
        <v>7816.77</v>
      </c>
      <c r="AC11921" t="n">
        <v>9471.99</v>
      </c>
      <c r="AD11921" t="n">
        <v>6280.23</v>
      </c>
      <c r="AE11921" t="n">
        <v>2654.24</v>
      </c>
      <c r="AF11921" t="n">
        <v>1373.67</v>
      </c>
      <c r="AG11921" t="n">
        <v>7704.59</v>
      </c>
      <c r="AH11921" t="n">
        <v>127.51</v>
      </c>
      <c r="AI11921" t="n">
        <v>8760.459999999999</v>
      </c>
    </row>
    <row r="11922">
      <c r="A11922" s="1" t="n">
        <v>45393</v>
      </c>
      <c r="B11922" t="inlineStr">
        <is>
          <t>TGZ-0122</t>
        </is>
      </c>
      <c r="C11922" t="inlineStr">
        <is>
          <t>CPF-3</t>
        </is>
      </c>
      <c r="D11922" t="inlineStr">
        <is>
          <t>KCA Deutag</t>
        </is>
      </c>
      <c r="E11922" t="n">
        <v>978.2</v>
      </c>
      <c r="F11922" t="n">
        <v>23092</v>
      </c>
      <c r="G11922" t="n">
        <v>31.2</v>
      </c>
      <c r="H11922" t="n">
        <v>14454</v>
      </c>
      <c r="I11922" t="n">
        <v>0</v>
      </c>
      <c r="J11922" t="n">
        <v>436.2</v>
      </c>
      <c r="K11922" t="n">
        <v>253.3</v>
      </c>
      <c r="L11922" t="n">
        <v>219.2</v>
      </c>
      <c r="M11922" t="n">
        <v>44.9</v>
      </c>
      <c r="N11922" t="n">
        <v>81.73</v>
      </c>
      <c r="O11922" t="n">
        <v>88995</v>
      </c>
      <c r="P11922" t="n">
        <v>58831</v>
      </c>
      <c r="Q11922" t="n">
        <v>402836</v>
      </c>
      <c r="R11922" t="n">
        <v>3068495</v>
      </c>
      <c r="S11922" t="inlineStr">
        <is>
          <t>Drilling</t>
        </is>
      </c>
      <c r="T11922" t="inlineStr">
        <is>
          <t>High</t>
        </is>
      </c>
      <c r="U11922" t="n">
        <v>4146.29</v>
      </c>
      <c r="V11922" t="n">
        <v>7158.94</v>
      </c>
      <c r="W11922" t="n">
        <v>8555.85</v>
      </c>
      <c r="X11922" t="n">
        <v>6086.73</v>
      </c>
      <c r="Y11922" t="n">
        <v>2780.92</v>
      </c>
      <c r="Z11922" t="n">
        <v>3646.59</v>
      </c>
      <c r="AA11922" t="n">
        <v>352.18</v>
      </c>
      <c r="AB11922" t="n">
        <v>6190.08</v>
      </c>
      <c r="AC11922" t="n">
        <v>2005.09</v>
      </c>
      <c r="AD11922" t="n">
        <v>1738.66</v>
      </c>
      <c r="AE11922" t="n">
        <v>3356.81</v>
      </c>
      <c r="AF11922" t="n">
        <v>6354.49</v>
      </c>
      <c r="AG11922" t="n">
        <v>1764.35</v>
      </c>
      <c r="AH11922" t="n">
        <v>2824.94</v>
      </c>
      <c r="AI11922" t="n">
        <v>2559.87</v>
      </c>
    </row>
    <row r="11923">
      <c r="A11923" s="1" t="n">
        <v>45586</v>
      </c>
      <c r="B11923" t="inlineStr">
        <is>
          <t>TGZ-0500</t>
        </is>
      </c>
      <c r="C11923" t="inlineStr">
        <is>
          <t>CPF-3</t>
        </is>
      </c>
      <c r="D11923" t="inlineStr">
        <is>
          <t>KCA Deutag</t>
        </is>
      </c>
      <c r="E11923" t="n">
        <v>1133.8</v>
      </c>
      <c r="F11923" t="n">
        <v>16464</v>
      </c>
      <c r="G11923" t="n">
        <v>22.3</v>
      </c>
      <c r="H11923" t="n">
        <v>12738</v>
      </c>
      <c r="I11923" t="n">
        <v>0</v>
      </c>
      <c r="J11923" t="n">
        <v>594.4</v>
      </c>
      <c r="K11923" t="n">
        <v>251.4</v>
      </c>
      <c r="L11923" t="n">
        <v>213.8</v>
      </c>
      <c r="M11923" t="n">
        <v>48.2</v>
      </c>
      <c r="N11923" t="n">
        <v>80.36</v>
      </c>
      <c r="O11923" t="n">
        <v>64479</v>
      </c>
      <c r="P11923" t="n">
        <v>65560</v>
      </c>
      <c r="Q11923" t="n">
        <v>466507</v>
      </c>
      <c r="R11923" t="n">
        <v>4694013</v>
      </c>
      <c r="S11923" t="inlineStr">
        <is>
          <t>Shut-in</t>
        </is>
      </c>
      <c r="T11923" t="inlineStr">
        <is>
          <t>Critical</t>
        </is>
      </c>
      <c r="U11923" t="n">
        <v>1638.5</v>
      </c>
      <c r="V11923" t="n">
        <v>7777.31</v>
      </c>
      <c r="W11923" t="n">
        <v>5152.8</v>
      </c>
      <c r="X11923" t="n">
        <v>1688.99</v>
      </c>
      <c r="Y11923" t="n">
        <v>3705.24</v>
      </c>
      <c r="Z11923" t="n">
        <v>775.62</v>
      </c>
      <c r="AA11923" t="n">
        <v>6007.97</v>
      </c>
      <c r="AB11923" t="n">
        <v>422.5</v>
      </c>
      <c r="AC11923" t="n">
        <v>9396.290000000001</v>
      </c>
      <c r="AD11923" t="n">
        <v>7282.3</v>
      </c>
      <c r="AE11923" t="n">
        <v>1282.53</v>
      </c>
      <c r="AF11923" t="n">
        <v>7286.15</v>
      </c>
      <c r="AG11923" t="n">
        <v>1827.02</v>
      </c>
      <c r="AH11923" t="n">
        <v>9843.01</v>
      </c>
      <c r="AI11923" t="n">
        <v>6608.67</v>
      </c>
    </row>
    <row r="11924">
      <c r="A11924" s="1" t="n">
        <v>45624</v>
      </c>
      <c r="B11924" t="inlineStr">
        <is>
          <t>TGZ-0082</t>
        </is>
      </c>
      <c r="C11924" t="inlineStr">
        <is>
          <t>SGP-1</t>
        </is>
      </c>
      <c r="D11924" t="inlineStr">
        <is>
          <t>Schlumberger</t>
        </is>
      </c>
      <c r="E11924" t="n">
        <v>1066.4</v>
      </c>
      <c r="F11924" t="n">
        <v>21200</v>
      </c>
      <c r="G11924" t="n">
        <v>20.7</v>
      </c>
      <c r="H11924" t="n">
        <v>12703</v>
      </c>
      <c r="I11924" t="n">
        <v>0</v>
      </c>
      <c r="J11924" t="n">
        <v>478.4</v>
      </c>
      <c r="K11924" t="n">
        <v>283.9</v>
      </c>
      <c r="L11924" t="n">
        <v>185.6</v>
      </c>
      <c r="M11924" t="n">
        <v>56.3</v>
      </c>
      <c r="N11924" t="n">
        <v>84.91</v>
      </c>
      <c r="O11924" t="n">
        <v>94251</v>
      </c>
      <c r="P11924" t="n">
        <v>58375</v>
      </c>
      <c r="Q11924" t="n">
        <v>455738</v>
      </c>
      <c r="R11924" t="n">
        <v>3593863</v>
      </c>
      <c r="S11924" t="inlineStr">
        <is>
          <t>Drilling</t>
        </is>
      </c>
      <c r="T11924" t="inlineStr">
        <is>
          <t>High</t>
        </is>
      </c>
      <c r="U11924" t="n">
        <v>6643.53</v>
      </c>
      <c r="V11924" t="n">
        <v>8807.049999999999</v>
      </c>
      <c r="W11924" t="n">
        <v>3975.62</v>
      </c>
      <c r="X11924" t="n">
        <v>4871.24</v>
      </c>
      <c r="Y11924" t="n">
        <v>5237.07</v>
      </c>
      <c r="Z11924" t="n">
        <v>3427.79</v>
      </c>
      <c r="AA11924" t="n">
        <v>6535.64</v>
      </c>
      <c r="AB11924" t="n">
        <v>2666.29</v>
      </c>
      <c r="AC11924" t="n">
        <v>7054.86</v>
      </c>
      <c r="AD11924" t="n">
        <v>8451.16</v>
      </c>
      <c r="AE11924" t="n">
        <v>7912.32</v>
      </c>
      <c r="AF11924" t="n">
        <v>4765.93</v>
      </c>
      <c r="AG11924" t="n">
        <v>2814.99</v>
      </c>
      <c r="AH11924" t="n">
        <v>1164.9</v>
      </c>
      <c r="AI11924" t="n">
        <v>5340.06</v>
      </c>
    </row>
    <row r="11925">
      <c r="A11925" s="1" t="n">
        <v>45298</v>
      </c>
      <c r="B11925" t="inlineStr">
        <is>
          <t>TGZ-0467</t>
        </is>
      </c>
      <c r="C11925" t="inlineStr">
        <is>
          <t>CPF-1</t>
        </is>
      </c>
      <c r="D11925" t="inlineStr">
        <is>
          <t>Technip</t>
        </is>
      </c>
      <c r="E11925" t="n">
        <v>921.7</v>
      </c>
      <c r="F11925" t="n">
        <v>22611</v>
      </c>
      <c r="G11925" t="n">
        <v>30.3</v>
      </c>
      <c r="H11925" t="n">
        <v>13861</v>
      </c>
      <c r="I11925" t="n">
        <v>0</v>
      </c>
      <c r="J11925" t="n">
        <v>454.7</v>
      </c>
      <c r="K11925" t="n">
        <v>268.4</v>
      </c>
      <c r="L11925" t="n">
        <v>181.6</v>
      </c>
      <c r="M11925" t="n">
        <v>57.5</v>
      </c>
      <c r="N11925" t="n">
        <v>82.04000000000001</v>
      </c>
      <c r="O11925" t="n">
        <v>93363</v>
      </c>
      <c r="P11925" t="n">
        <v>79310</v>
      </c>
      <c r="Q11925" t="n">
        <v>169383</v>
      </c>
      <c r="R11925" t="n">
        <v>4047666</v>
      </c>
      <c r="S11925" t="inlineStr">
        <is>
          <t>Drilling</t>
        </is>
      </c>
      <c r="T11925" t="inlineStr">
        <is>
          <t>Low</t>
        </is>
      </c>
      <c r="U11925" t="n">
        <v>8825.85</v>
      </c>
      <c r="V11925" t="n">
        <v>7057.19</v>
      </c>
      <c r="W11925" t="n">
        <v>9836.43</v>
      </c>
      <c r="X11925" t="n">
        <v>7984.07</v>
      </c>
      <c r="Y11925" t="n">
        <v>4175.7</v>
      </c>
      <c r="Z11925" t="n">
        <v>201.15</v>
      </c>
      <c r="AA11925" t="n">
        <v>9401.299999999999</v>
      </c>
      <c r="AB11925" t="n">
        <v>9086.67</v>
      </c>
      <c r="AC11925" t="n">
        <v>2015.44</v>
      </c>
      <c r="AD11925" t="n">
        <v>7777.62</v>
      </c>
      <c r="AE11925" t="n">
        <v>8091.92</v>
      </c>
      <c r="AF11925" t="n">
        <v>8034.21</v>
      </c>
      <c r="AG11925" t="n">
        <v>9060.700000000001</v>
      </c>
      <c r="AH11925" t="n">
        <v>9966.629999999999</v>
      </c>
      <c r="AI11925" t="n">
        <v>8214.559999999999</v>
      </c>
    </row>
    <row r="11926">
      <c r="A11926" s="1" t="n">
        <v>45424</v>
      </c>
      <c r="B11926" t="inlineStr">
        <is>
          <t>TGZ-0028</t>
        </is>
      </c>
      <c r="C11926" t="inlineStr">
        <is>
          <t>SGP-2</t>
        </is>
      </c>
      <c r="D11926" t="inlineStr">
        <is>
          <t>KCA Deutag</t>
        </is>
      </c>
      <c r="E11926" t="n">
        <v>1102.7</v>
      </c>
      <c r="F11926" t="n">
        <v>24854</v>
      </c>
      <c r="G11926" t="n">
        <v>23.5</v>
      </c>
      <c r="H11926" t="n">
        <v>11418</v>
      </c>
      <c r="I11926" t="n">
        <v>0</v>
      </c>
      <c r="J11926" t="n">
        <v>407.6</v>
      </c>
      <c r="K11926" t="n">
        <v>252</v>
      </c>
      <c r="L11926" t="n">
        <v>225.9</v>
      </c>
      <c r="M11926" t="n">
        <v>42.9</v>
      </c>
      <c r="N11926" t="n">
        <v>77.09</v>
      </c>
      <c r="O11926" t="n">
        <v>63561</v>
      </c>
      <c r="P11926" t="n">
        <v>46323</v>
      </c>
      <c r="Q11926" t="n">
        <v>324259</v>
      </c>
      <c r="R11926" t="n">
        <v>1240551</v>
      </c>
      <c r="S11926" t="inlineStr">
        <is>
          <t>Producing</t>
        </is>
      </c>
      <c r="T11926" t="inlineStr">
        <is>
          <t>Medium</t>
        </is>
      </c>
      <c r="U11926" t="n">
        <v>939.64</v>
      </c>
      <c r="V11926" t="n">
        <v>4516.88</v>
      </c>
      <c r="W11926" t="n">
        <v>2461.19</v>
      </c>
      <c r="X11926" t="n">
        <v>7503.09</v>
      </c>
      <c r="Y11926" t="n">
        <v>8419.1</v>
      </c>
      <c r="Z11926" t="n">
        <v>8008.47</v>
      </c>
      <c r="AA11926" t="n">
        <v>5117.14</v>
      </c>
      <c r="AB11926" t="n">
        <v>8770.790000000001</v>
      </c>
      <c r="AC11926" t="n">
        <v>4560.58</v>
      </c>
      <c r="AD11926" t="n">
        <v>1921.74</v>
      </c>
      <c r="AE11926" t="n">
        <v>4611.78</v>
      </c>
      <c r="AF11926" t="n">
        <v>721.98</v>
      </c>
      <c r="AG11926" t="n">
        <v>2162.03</v>
      </c>
      <c r="AH11926" t="n">
        <v>6829.16</v>
      </c>
      <c r="AI11926" t="n">
        <v>4189.82</v>
      </c>
    </row>
    <row r="11927">
      <c r="A11927" s="1" t="n">
        <v>45553</v>
      </c>
      <c r="B11927" t="inlineStr">
        <is>
          <t>TGZ-0253</t>
        </is>
      </c>
      <c r="C11927" t="inlineStr">
        <is>
          <t>SGI-1</t>
        </is>
      </c>
      <c r="D11927" t="inlineStr">
        <is>
          <t>Technip</t>
        </is>
      </c>
      <c r="E11927" t="n">
        <v>1139.4</v>
      </c>
      <c r="F11927" t="n">
        <v>23320</v>
      </c>
      <c r="G11927" t="n">
        <v>28.9</v>
      </c>
      <c r="H11927" t="n">
        <v>10097</v>
      </c>
      <c r="I11927" t="n">
        <v>40733</v>
      </c>
      <c r="J11927" t="n">
        <v>522.5</v>
      </c>
      <c r="K11927" t="n">
        <v>203.9</v>
      </c>
      <c r="L11927" t="n">
        <v>197.5</v>
      </c>
      <c r="M11927" t="n">
        <v>48.6</v>
      </c>
      <c r="N11927" t="n">
        <v>83.78</v>
      </c>
      <c r="O11927" t="n">
        <v>80862</v>
      </c>
      <c r="P11927" t="n">
        <v>64443</v>
      </c>
      <c r="Q11927" t="n">
        <v>125526</v>
      </c>
      <c r="R11927" t="n">
        <v>3713710</v>
      </c>
      <c r="S11927" t="inlineStr">
        <is>
          <t>Maintenance</t>
        </is>
      </c>
      <c r="T11927" t="inlineStr">
        <is>
          <t>Critical</t>
        </is>
      </c>
      <c r="U11927" t="n">
        <v>584.11</v>
      </c>
      <c r="V11927" t="n">
        <v>4564.72</v>
      </c>
      <c r="W11927" t="n">
        <v>1606.81</v>
      </c>
      <c r="X11927" t="n">
        <v>6190.69</v>
      </c>
      <c r="Y11927" t="n">
        <v>6722.06</v>
      </c>
      <c r="Z11927" t="n">
        <v>1827.51</v>
      </c>
      <c r="AA11927" t="n">
        <v>4079.21</v>
      </c>
      <c r="AB11927" t="n">
        <v>1591.34</v>
      </c>
      <c r="AC11927" t="n">
        <v>5248.61</v>
      </c>
      <c r="AD11927" t="n">
        <v>3092.09</v>
      </c>
      <c r="AE11927" t="n">
        <v>537.24</v>
      </c>
      <c r="AF11927" t="n">
        <v>1815.04</v>
      </c>
      <c r="AG11927" t="n">
        <v>4715.25</v>
      </c>
      <c r="AH11927" t="n">
        <v>8009.21</v>
      </c>
      <c r="AI11927" t="n">
        <v>4377.94</v>
      </c>
    </row>
    <row r="11928">
      <c r="A11928" s="1" t="n">
        <v>45415</v>
      </c>
      <c r="B11928" t="inlineStr">
        <is>
          <t>TGZ-0253</t>
        </is>
      </c>
      <c r="C11928" t="inlineStr">
        <is>
          <t>CPF-2</t>
        </is>
      </c>
      <c r="D11928" t="inlineStr">
        <is>
          <t>Halliburton</t>
        </is>
      </c>
      <c r="E11928" t="n">
        <v>1027.2</v>
      </c>
      <c r="F11928" t="n">
        <v>23723</v>
      </c>
      <c r="G11928" t="n">
        <v>16.3</v>
      </c>
      <c r="H11928" t="n">
        <v>10871</v>
      </c>
      <c r="I11928" t="n">
        <v>0</v>
      </c>
      <c r="J11928" t="n">
        <v>436.8</v>
      </c>
      <c r="K11928" t="n">
        <v>291.4</v>
      </c>
      <c r="L11928" t="n">
        <v>169.1</v>
      </c>
      <c r="M11928" t="n">
        <v>52.2</v>
      </c>
      <c r="N11928" t="n">
        <v>78.86</v>
      </c>
      <c r="O11928" t="n">
        <v>85069</v>
      </c>
      <c r="P11928" t="n">
        <v>56064</v>
      </c>
      <c r="Q11928" t="n">
        <v>421386</v>
      </c>
      <c r="R11928" t="n">
        <v>2940938</v>
      </c>
      <c r="S11928" t="inlineStr">
        <is>
          <t>Drilling</t>
        </is>
      </c>
      <c r="T11928" t="inlineStr">
        <is>
          <t>Critical</t>
        </is>
      </c>
      <c r="U11928" t="n">
        <v>5194.24</v>
      </c>
      <c r="V11928" t="n">
        <v>8801.459999999999</v>
      </c>
      <c r="W11928" t="n">
        <v>6283.22</v>
      </c>
      <c r="X11928" t="n">
        <v>1768.24</v>
      </c>
      <c r="Y11928" t="n">
        <v>4901.13</v>
      </c>
      <c r="Z11928" t="n">
        <v>9685.030000000001</v>
      </c>
      <c r="AA11928" t="n">
        <v>8956.610000000001</v>
      </c>
      <c r="AB11928" t="n">
        <v>9244.629999999999</v>
      </c>
      <c r="AC11928" t="n">
        <v>4711.98</v>
      </c>
      <c r="AD11928" t="n">
        <v>6335.16</v>
      </c>
      <c r="AE11928" t="n">
        <v>4652.32</v>
      </c>
      <c r="AF11928" t="n">
        <v>9544.76</v>
      </c>
      <c r="AG11928" t="n">
        <v>5087.67</v>
      </c>
      <c r="AH11928" t="n">
        <v>6172.25</v>
      </c>
      <c r="AI11928" t="n">
        <v>4686.45</v>
      </c>
    </row>
    <row r="11929">
      <c r="A11929" s="1" t="n">
        <v>45323</v>
      </c>
      <c r="B11929" t="inlineStr">
        <is>
          <t>TGZ-0474</t>
        </is>
      </c>
      <c r="C11929" t="inlineStr">
        <is>
          <t>SGP-1</t>
        </is>
      </c>
      <c r="D11929" t="inlineStr">
        <is>
          <t>Weatherford</t>
        </is>
      </c>
      <c r="E11929" t="n">
        <v>858.8</v>
      </c>
      <c r="F11929" t="n">
        <v>16375</v>
      </c>
      <c r="G11929" t="n">
        <v>19.3</v>
      </c>
      <c r="H11929" t="n">
        <v>10906</v>
      </c>
      <c r="I11929" t="n">
        <v>0</v>
      </c>
      <c r="J11929" t="n">
        <v>466.5</v>
      </c>
      <c r="K11929" t="n">
        <v>201.6</v>
      </c>
      <c r="L11929" t="n">
        <v>171.8</v>
      </c>
      <c r="M11929" t="n">
        <v>58</v>
      </c>
      <c r="N11929" t="n">
        <v>83.95999999999999</v>
      </c>
      <c r="O11929" t="n">
        <v>89182</v>
      </c>
      <c r="P11929" t="n">
        <v>49957</v>
      </c>
      <c r="Q11929" t="n">
        <v>58510</v>
      </c>
      <c r="R11929" t="n">
        <v>3716567</v>
      </c>
      <c r="S11929" t="inlineStr">
        <is>
          <t>Drilling</t>
        </is>
      </c>
      <c r="T11929" t="inlineStr">
        <is>
          <t>Medium</t>
        </is>
      </c>
      <c r="U11929" t="n">
        <v>8832.360000000001</v>
      </c>
      <c r="V11929" t="n">
        <v>1151.01</v>
      </c>
      <c r="W11929" t="n">
        <v>9829.01</v>
      </c>
      <c r="X11929" t="n">
        <v>7870.66</v>
      </c>
      <c r="Y11929" t="n">
        <v>6804.92</v>
      </c>
      <c r="Z11929" t="n">
        <v>4441.51</v>
      </c>
      <c r="AA11929" t="n">
        <v>3057.2</v>
      </c>
      <c r="AB11929" t="n">
        <v>8300.620000000001</v>
      </c>
      <c r="AC11929" t="n">
        <v>6274.75</v>
      </c>
      <c r="AD11929" t="n">
        <v>6893.47</v>
      </c>
      <c r="AE11929" t="n">
        <v>2205.13</v>
      </c>
      <c r="AF11929" t="n">
        <v>5235.85</v>
      </c>
      <c r="AG11929" t="n">
        <v>165.45</v>
      </c>
      <c r="AH11929" t="n">
        <v>1931.81</v>
      </c>
      <c r="AI11929" t="n">
        <v>3323.66</v>
      </c>
    </row>
    <row r="11930">
      <c r="A11930" s="1" t="n">
        <v>45305</v>
      </c>
      <c r="B11930" t="inlineStr">
        <is>
          <t>TGZ-0349</t>
        </is>
      </c>
      <c r="C11930" t="inlineStr">
        <is>
          <t>SGI-1</t>
        </is>
      </c>
      <c r="D11930" t="inlineStr">
        <is>
          <t>KCA Deutag</t>
        </is>
      </c>
      <c r="E11930" t="n">
        <v>854.2</v>
      </c>
      <c r="F11930" t="n">
        <v>16178</v>
      </c>
      <c r="G11930" t="n">
        <v>41.5</v>
      </c>
      <c r="H11930" t="n">
        <v>12787</v>
      </c>
      <c r="I11930" t="n">
        <v>30996</v>
      </c>
      <c r="J11930" t="n">
        <v>403.2</v>
      </c>
      <c r="K11930" t="n">
        <v>244.2</v>
      </c>
      <c r="L11930" t="n">
        <v>166.3</v>
      </c>
      <c r="M11930" t="n">
        <v>58.3</v>
      </c>
      <c r="N11930" t="n">
        <v>78.28</v>
      </c>
      <c r="O11930" t="n">
        <v>71369</v>
      </c>
      <c r="P11930" t="n">
        <v>62816</v>
      </c>
      <c r="Q11930" t="n">
        <v>489531</v>
      </c>
      <c r="R11930" t="n">
        <v>1282345</v>
      </c>
      <c r="S11930" t="inlineStr">
        <is>
          <t>Shut-in</t>
        </is>
      </c>
      <c r="T11930" t="inlineStr">
        <is>
          <t>Medium</t>
        </is>
      </c>
      <c r="U11930" t="n">
        <v>5511.99</v>
      </c>
      <c r="V11930" t="n">
        <v>6196.05</v>
      </c>
      <c r="W11930" t="n">
        <v>1120.03</v>
      </c>
      <c r="X11930" t="n">
        <v>7323.05</v>
      </c>
      <c r="Y11930" t="n">
        <v>8126.19</v>
      </c>
      <c r="Z11930" t="n">
        <v>2355.07</v>
      </c>
      <c r="AA11930" t="n">
        <v>9933.93</v>
      </c>
      <c r="AB11930" t="n">
        <v>636.8099999999999</v>
      </c>
      <c r="AC11930" t="n">
        <v>9671.129999999999</v>
      </c>
      <c r="AD11930" t="n">
        <v>8755.5</v>
      </c>
      <c r="AE11930" t="n">
        <v>9383.43</v>
      </c>
      <c r="AF11930" t="n">
        <v>9571.99</v>
      </c>
      <c r="AG11930" t="n">
        <v>4448.1</v>
      </c>
      <c r="AH11930" t="n">
        <v>3476.24</v>
      </c>
      <c r="AI11930" t="n">
        <v>9780.75</v>
      </c>
    </row>
    <row r="11931">
      <c r="A11931" s="1" t="n">
        <v>45472</v>
      </c>
      <c r="B11931" t="inlineStr">
        <is>
          <t>TGZ-0431</t>
        </is>
      </c>
      <c r="C11931" t="inlineStr">
        <is>
          <t>CPF-3</t>
        </is>
      </c>
      <c r="D11931" t="inlineStr">
        <is>
          <t>Weatherford</t>
        </is>
      </c>
      <c r="E11931" t="n">
        <v>975.1</v>
      </c>
      <c r="F11931" t="n">
        <v>20782</v>
      </c>
      <c r="G11931" t="n">
        <v>43.9</v>
      </c>
      <c r="H11931" t="n">
        <v>12790</v>
      </c>
      <c r="I11931" t="n">
        <v>0</v>
      </c>
      <c r="J11931" t="n">
        <v>546</v>
      </c>
      <c r="K11931" t="n">
        <v>268.2</v>
      </c>
      <c r="L11931" t="n">
        <v>229</v>
      </c>
      <c r="M11931" t="n">
        <v>56.8</v>
      </c>
      <c r="N11931" t="n">
        <v>75.78</v>
      </c>
      <c r="O11931" t="n">
        <v>61586</v>
      </c>
      <c r="P11931" t="n">
        <v>40133</v>
      </c>
      <c r="Q11931" t="n">
        <v>203189</v>
      </c>
      <c r="R11931" t="n">
        <v>1125107</v>
      </c>
      <c r="S11931" t="inlineStr">
        <is>
          <t>Maintenance</t>
        </is>
      </c>
      <c r="T11931" t="inlineStr">
        <is>
          <t>Medium</t>
        </is>
      </c>
      <c r="U11931" t="n">
        <v>7461.75</v>
      </c>
      <c r="V11931" t="n">
        <v>277.96</v>
      </c>
      <c r="W11931" t="n">
        <v>8738.379999999999</v>
      </c>
      <c r="X11931" t="n">
        <v>5514.42</v>
      </c>
      <c r="Y11931" t="n">
        <v>2859.57</v>
      </c>
      <c r="Z11931" t="n">
        <v>4803.78</v>
      </c>
      <c r="AA11931" t="n">
        <v>9026.18</v>
      </c>
      <c r="AB11931" t="n">
        <v>7810.06</v>
      </c>
      <c r="AC11931" t="n">
        <v>2473.9</v>
      </c>
      <c r="AD11931" t="n">
        <v>6973.07</v>
      </c>
      <c r="AE11931" t="n">
        <v>5791.93</v>
      </c>
      <c r="AF11931" t="n">
        <v>1968.79</v>
      </c>
      <c r="AG11931" t="n">
        <v>8446.93</v>
      </c>
      <c r="AH11931" t="n">
        <v>5995.12</v>
      </c>
      <c r="AI11931" t="n">
        <v>610.77</v>
      </c>
    </row>
    <row r="11932">
      <c r="A11932" s="1" t="n">
        <v>45640</v>
      </c>
      <c r="B11932" t="inlineStr">
        <is>
          <t>TGZ-0174</t>
        </is>
      </c>
      <c r="C11932" t="inlineStr">
        <is>
          <t>SGI-2</t>
        </is>
      </c>
      <c r="D11932" t="inlineStr">
        <is>
          <t>Weatherford</t>
        </is>
      </c>
      <c r="E11932" t="n">
        <v>1133.6</v>
      </c>
      <c r="F11932" t="n">
        <v>17569</v>
      </c>
      <c r="G11932" t="n">
        <v>34.3</v>
      </c>
      <c r="H11932" t="n">
        <v>11718</v>
      </c>
      <c r="I11932" t="n">
        <v>0</v>
      </c>
      <c r="J11932" t="n">
        <v>555.1</v>
      </c>
      <c r="K11932" t="n">
        <v>236.5</v>
      </c>
      <c r="L11932" t="n">
        <v>206.2</v>
      </c>
      <c r="M11932" t="n">
        <v>44.7</v>
      </c>
      <c r="N11932" t="n">
        <v>78.11</v>
      </c>
      <c r="O11932" t="n">
        <v>89691</v>
      </c>
      <c r="P11932" t="n">
        <v>64669</v>
      </c>
      <c r="Q11932" t="n">
        <v>247439</v>
      </c>
      <c r="R11932" t="n">
        <v>3375054</v>
      </c>
      <c r="S11932" t="inlineStr">
        <is>
          <t>Maintenance</t>
        </is>
      </c>
      <c r="T11932" t="inlineStr">
        <is>
          <t>Low</t>
        </is>
      </c>
      <c r="U11932" t="n">
        <v>6408.48</v>
      </c>
      <c r="V11932" t="n">
        <v>7787.15</v>
      </c>
      <c r="W11932" t="n">
        <v>2105.61</v>
      </c>
      <c r="X11932" t="n">
        <v>5943.58</v>
      </c>
      <c r="Y11932" t="n">
        <v>2195.3</v>
      </c>
      <c r="Z11932" t="n">
        <v>1437.53</v>
      </c>
      <c r="AA11932" t="n">
        <v>8644.08</v>
      </c>
      <c r="AB11932" t="n">
        <v>4739.52</v>
      </c>
      <c r="AC11932" t="n">
        <v>516.4299999999999</v>
      </c>
      <c r="AD11932" t="n">
        <v>1930.29</v>
      </c>
      <c r="AE11932" t="n">
        <v>7678.24</v>
      </c>
      <c r="AF11932" t="n">
        <v>6103.15</v>
      </c>
      <c r="AG11932" t="n">
        <v>3640.24</v>
      </c>
      <c r="AH11932" t="n">
        <v>6700.11</v>
      </c>
      <c r="AI11932" t="n">
        <v>5942.99</v>
      </c>
    </row>
    <row r="11933">
      <c r="A11933" s="1" t="n">
        <v>45548</v>
      </c>
      <c r="B11933" t="inlineStr">
        <is>
          <t>TGZ-0253</t>
        </is>
      </c>
      <c r="C11933" t="inlineStr">
        <is>
          <t>SGI-2</t>
        </is>
      </c>
      <c r="D11933" t="inlineStr">
        <is>
          <t>Technip</t>
        </is>
      </c>
      <c r="E11933" t="n">
        <v>845.7</v>
      </c>
      <c r="F11933" t="n">
        <v>18124</v>
      </c>
      <c r="G11933" t="n">
        <v>30.4</v>
      </c>
      <c r="H11933" t="n">
        <v>9329</v>
      </c>
      <c r="I11933" t="n">
        <v>0</v>
      </c>
      <c r="J11933" t="n">
        <v>579.4</v>
      </c>
      <c r="K11933" t="n">
        <v>257.9</v>
      </c>
      <c r="L11933" t="n">
        <v>208.7</v>
      </c>
      <c r="M11933" t="n">
        <v>44.7</v>
      </c>
      <c r="N11933" t="n">
        <v>75.33</v>
      </c>
      <c r="O11933" t="n">
        <v>66907</v>
      </c>
      <c r="P11933" t="n">
        <v>50438</v>
      </c>
      <c r="Q11933" t="n">
        <v>450862</v>
      </c>
      <c r="R11933" t="n">
        <v>2597937</v>
      </c>
      <c r="S11933" t="inlineStr">
        <is>
          <t>Drilling</t>
        </is>
      </c>
      <c r="T11933" t="inlineStr">
        <is>
          <t>Low</t>
        </is>
      </c>
      <c r="U11933" t="n">
        <v>8953.35</v>
      </c>
      <c r="V11933" t="n">
        <v>2257.62</v>
      </c>
      <c r="W11933" t="n">
        <v>2180.79</v>
      </c>
      <c r="X11933" t="n">
        <v>9748.5</v>
      </c>
      <c r="Y11933" t="n">
        <v>4372.16</v>
      </c>
      <c r="Z11933" t="n">
        <v>8185.19</v>
      </c>
      <c r="AA11933" t="n">
        <v>7203.79</v>
      </c>
      <c r="AB11933" t="n">
        <v>1777.94</v>
      </c>
      <c r="AC11933" t="n">
        <v>1945.46</v>
      </c>
      <c r="AD11933" t="n">
        <v>7765.91</v>
      </c>
      <c r="AE11933" t="n">
        <v>4259.71</v>
      </c>
      <c r="AF11933" t="n">
        <v>4071.25</v>
      </c>
      <c r="AG11933" t="n">
        <v>7318.02</v>
      </c>
      <c r="AH11933" t="n">
        <v>4394.35</v>
      </c>
      <c r="AI11933" t="n">
        <v>4962.11</v>
      </c>
    </row>
    <row r="11934">
      <c r="A11934" s="1" t="n">
        <v>45449</v>
      </c>
      <c r="B11934" t="inlineStr">
        <is>
          <t>TGZ-0453</t>
        </is>
      </c>
      <c r="C11934" t="inlineStr">
        <is>
          <t>CPF-2</t>
        </is>
      </c>
      <c r="D11934" t="inlineStr">
        <is>
          <t>Technip</t>
        </is>
      </c>
      <c r="E11934" t="n">
        <v>1117.3</v>
      </c>
      <c r="F11934" t="n">
        <v>16399</v>
      </c>
      <c r="G11934" t="n">
        <v>33.8</v>
      </c>
      <c r="H11934" t="n">
        <v>11112</v>
      </c>
      <c r="I11934" t="n">
        <v>0</v>
      </c>
      <c r="J11934" t="n">
        <v>442.9</v>
      </c>
      <c r="K11934" t="n">
        <v>293.1</v>
      </c>
      <c r="L11934" t="n">
        <v>223.7</v>
      </c>
      <c r="M11934" t="n">
        <v>52.5</v>
      </c>
      <c r="N11934" t="n">
        <v>78.81999999999999</v>
      </c>
      <c r="O11934" t="n">
        <v>99193</v>
      </c>
      <c r="P11934" t="n">
        <v>77230</v>
      </c>
      <c r="Q11934" t="n">
        <v>209339</v>
      </c>
      <c r="R11934" t="n">
        <v>3151670</v>
      </c>
      <c r="S11934" t="inlineStr">
        <is>
          <t>Shut-in</t>
        </is>
      </c>
      <c r="T11934" t="inlineStr">
        <is>
          <t>High</t>
        </is>
      </c>
      <c r="U11934" t="n">
        <v>7204.27</v>
      </c>
      <c r="V11934" t="n">
        <v>5139.57</v>
      </c>
      <c r="W11934" t="n">
        <v>1086.69</v>
      </c>
      <c r="X11934" t="n">
        <v>9065.4</v>
      </c>
      <c r="Y11934" t="n">
        <v>7160.78</v>
      </c>
      <c r="Z11934" t="n">
        <v>1136.95</v>
      </c>
      <c r="AA11934" t="n">
        <v>4830.82</v>
      </c>
      <c r="AB11934" t="n">
        <v>3343.88</v>
      </c>
      <c r="AC11934" t="n">
        <v>3034.65</v>
      </c>
      <c r="AD11934" t="n">
        <v>9359.299999999999</v>
      </c>
      <c r="AE11934" t="n">
        <v>7376.01</v>
      </c>
      <c r="AF11934" t="n">
        <v>7280.46</v>
      </c>
      <c r="AG11934" t="n">
        <v>2770.22</v>
      </c>
      <c r="AH11934" t="n">
        <v>5580.52</v>
      </c>
      <c r="AI11934" t="n">
        <v>2349.67</v>
      </c>
    </row>
    <row r="11935">
      <c r="A11935" s="1" t="n">
        <v>45603</v>
      </c>
      <c r="B11935" t="inlineStr">
        <is>
          <t>TGZ-0187</t>
        </is>
      </c>
      <c r="C11935" t="inlineStr">
        <is>
          <t>CPF-1</t>
        </is>
      </c>
      <c r="D11935" t="inlineStr">
        <is>
          <t>KCA Deutag</t>
        </is>
      </c>
      <c r="E11935" t="n">
        <v>831.6</v>
      </c>
      <c r="F11935" t="n">
        <v>24259</v>
      </c>
      <c r="G11935" t="n">
        <v>17</v>
      </c>
      <c r="H11935" t="n">
        <v>10662</v>
      </c>
      <c r="I11935" t="n">
        <v>47160</v>
      </c>
      <c r="J11935" t="n">
        <v>469.4</v>
      </c>
      <c r="K11935" t="n">
        <v>255.7</v>
      </c>
      <c r="L11935" t="n">
        <v>175.4</v>
      </c>
      <c r="M11935" t="n">
        <v>45.1</v>
      </c>
      <c r="N11935" t="n">
        <v>83.03</v>
      </c>
      <c r="O11935" t="n">
        <v>72667</v>
      </c>
      <c r="P11935" t="n">
        <v>78594</v>
      </c>
      <c r="Q11935" t="n">
        <v>145791</v>
      </c>
      <c r="R11935" t="n">
        <v>4268785</v>
      </c>
      <c r="S11935" t="inlineStr">
        <is>
          <t>Maintenance</t>
        </is>
      </c>
      <c r="T11935" t="inlineStr">
        <is>
          <t>Medium</t>
        </is>
      </c>
      <c r="U11935" t="n">
        <v>946.89</v>
      </c>
      <c r="V11935" t="n">
        <v>4059.63</v>
      </c>
      <c r="W11935" t="n">
        <v>7500.58</v>
      </c>
      <c r="X11935" t="n">
        <v>8628.5</v>
      </c>
      <c r="Y11935" t="n">
        <v>6980.48</v>
      </c>
      <c r="Z11935" t="n">
        <v>6061.69</v>
      </c>
      <c r="AA11935" t="n">
        <v>3954.53</v>
      </c>
      <c r="AB11935" t="n">
        <v>4706.39</v>
      </c>
      <c r="AC11935" t="n">
        <v>7365.86</v>
      </c>
      <c r="AD11935" t="n">
        <v>813.4</v>
      </c>
      <c r="AE11935" t="n">
        <v>8136.85</v>
      </c>
      <c r="AF11935" t="n">
        <v>6160.32</v>
      </c>
      <c r="AG11935" t="n">
        <v>7265.72</v>
      </c>
      <c r="AH11935" t="n">
        <v>438.02</v>
      </c>
      <c r="AI11935" t="n">
        <v>4750.82</v>
      </c>
    </row>
    <row r="11936">
      <c r="A11936" s="1" t="n">
        <v>45385</v>
      </c>
      <c r="B11936" t="inlineStr">
        <is>
          <t>TGZ-0310</t>
        </is>
      </c>
      <c r="C11936" t="inlineStr">
        <is>
          <t>SGI-2</t>
        </is>
      </c>
      <c r="D11936" t="inlineStr">
        <is>
          <t>Halliburton</t>
        </is>
      </c>
      <c r="E11936" t="n">
        <v>1103.7</v>
      </c>
      <c r="F11936" t="n">
        <v>16504</v>
      </c>
      <c r="G11936" t="n">
        <v>25.4</v>
      </c>
      <c r="H11936" t="n">
        <v>14274</v>
      </c>
      <c r="I11936" t="n">
        <v>0</v>
      </c>
      <c r="J11936" t="n">
        <v>440</v>
      </c>
      <c r="K11936" t="n">
        <v>251</v>
      </c>
      <c r="L11936" t="n">
        <v>182.9</v>
      </c>
      <c r="M11936" t="n">
        <v>40.4</v>
      </c>
      <c r="N11936" t="n">
        <v>78.05</v>
      </c>
      <c r="O11936" t="n">
        <v>74943</v>
      </c>
      <c r="P11936" t="n">
        <v>52919</v>
      </c>
      <c r="Q11936" t="n">
        <v>325967</v>
      </c>
      <c r="R11936" t="n">
        <v>1702317</v>
      </c>
      <c r="S11936" t="inlineStr">
        <is>
          <t>Drilling</t>
        </is>
      </c>
      <c r="T11936" t="inlineStr">
        <is>
          <t>High</t>
        </is>
      </c>
      <c r="U11936" t="n">
        <v>506.47</v>
      </c>
      <c r="V11936" t="n">
        <v>2345.83</v>
      </c>
      <c r="W11936" t="n">
        <v>9594</v>
      </c>
      <c r="X11936" t="n">
        <v>1622.74</v>
      </c>
      <c r="Y11936" t="n">
        <v>6688.31</v>
      </c>
      <c r="Z11936" t="n">
        <v>4622.59</v>
      </c>
      <c r="AA11936" t="n">
        <v>8472.68</v>
      </c>
      <c r="AB11936" t="n">
        <v>7059.05</v>
      </c>
      <c r="AC11936" t="n">
        <v>6733.33</v>
      </c>
      <c r="AD11936" t="n">
        <v>6911.87</v>
      </c>
      <c r="AE11936" t="n">
        <v>4009.4</v>
      </c>
      <c r="AF11936" t="n">
        <v>8976.940000000001</v>
      </c>
      <c r="AG11936" t="n">
        <v>7222.49</v>
      </c>
      <c r="AH11936" t="n">
        <v>344.2</v>
      </c>
      <c r="AI11936" t="n">
        <v>7253.78</v>
      </c>
    </row>
    <row r="11937">
      <c r="A11937" s="1" t="n">
        <v>45592</v>
      </c>
      <c r="B11937" t="inlineStr">
        <is>
          <t>TGZ-0494</t>
        </is>
      </c>
      <c r="C11937" t="inlineStr">
        <is>
          <t>SGI-1</t>
        </is>
      </c>
      <c r="D11937" t="inlineStr">
        <is>
          <t>KCA Deutag</t>
        </is>
      </c>
      <c r="E11937" t="n">
        <v>1137.3</v>
      </c>
      <c r="F11937" t="n">
        <v>22167</v>
      </c>
      <c r="G11937" t="n">
        <v>45</v>
      </c>
      <c r="H11937" t="n">
        <v>14683</v>
      </c>
      <c r="I11937" t="n">
        <v>0</v>
      </c>
      <c r="J11937" t="n">
        <v>581.2</v>
      </c>
      <c r="K11937" t="n">
        <v>270.5</v>
      </c>
      <c r="L11937" t="n">
        <v>166.6</v>
      </c>
      <c r="M11937" t="n">
        <v>58.7</v>
      </c>
      <c r="N11937" t="n">
        <v>79.43000000000001</v>
      </c>
      <c r="O11937" t="n">
        <v>68355</v>
      </c>
      <c r="P11937" t="n">
        <v>56003</v>
      </c>
      <c r="Q11937" t="n">
        <v>495739</v>
      </c>
      <c r="R11937" t="n">
        <v>1289438</v>
      </c>
      <c r="S11937" t="inlineStr">
        <is>
          <t>Shut-in</t>
        </is>
      </c>
      <c r="T11937" t="inlineStr">
        <is>
          <t>Medium</t>
        </is>
      </c>
      <c r="U11937" t="n">
        <v>3291.13</v>
      </c>
      <c r="V11937" t="n">
        <v>2716.04</v>
      </c>
      <c r="W11937" t="n">
        <v>2968.5</v>
      </c>
      <c r="X11937" t="n">
        <v>3074.48</v>
      </c>
      <c r="Y11937" t="n">
        <v>9244.77</v>
      </c>
      <c r="Z11937" t="n">
        <v>8024.65</v>
      </c>
      <c r="AA11937" t="n">
        <v>8507.41</v>
      </c>
      <c r="AB11937" t="n">
        <v>4088.33</v>
      </c>
      <c r="AC11937" t="n">
        <v>9270.33</v>
      </c>
      <c r="AD11937" t="n">
        <v>6253.26</v>
      </c>
      <c r="AE11937" t="n">
        <v>2289.27</v>
      </c>
      <c r="AF11937" t="n">
        <v>1139.73</v>
      </c>
      <c r="AG11937" t="n">
        <v>1688.3</v>
      </c>
      <c r="AH11937" t="n">
        <v>5785.74</v>
      </c>
      <c r="AI11937" t="n">
        <v>9080.27</v>
      </c>
    </row>
    <row r="11938">
      <c r="A11938" s="1" t="n">
        <v>45562</v>
      </c>
      <c r="B11938" t="inlineStr">
        <is>
          <t>TGZ-0469</t>
        </is>
      </c>
      <c r="C11938" t="inlineStr">
        <is>
          <t>SGP-1</t>
        </is>
      </c>
      <c r="D11938" t="inlineStr">
        <is>
          <t>Schlumberger</t>
        </is>
      </c>
      <c r="E11938" t="n">
        <v>1142.1</v>
      </c>
      <c r="F11938" t="n">
        <v>24757</v>
      </c>
      <c r="G11938" t="n">
        <v>15.6</v>
      </c>
      <c r="H11938" t="n">
        <v>12620</v>
      </c>
      <c r="I11938" t="n">
        <v>0</v>
      </c>
      <c r="J11938" t="n">
        <v>598.1</v>
      </c>
      <c r="K11938" t="n">
        <v>281.6</v>
      </c>
      <c r="L11938" t="n">
        <v>228.6</v>
      </c>
      <c r="M11938" t="n">
        <v>58.4</v>
      </c>
      <c r="N11938" t="n">
        <v>80.70999999999999</v>
      </c>
      <c r="O11938" t="n">
        <v>76093</v>
      </c>
      <c r="P11938" t="n">
        <v>64302</v>
      </c>
      <c r="Q11938" t="n">
        <v>267773</v>
      </c>
      <c r="R11938" t="n">
        <v>1849430</v>
      </c>
      <c r="S11938" t="inlineStr">
        <is>
          <t>Shut-in</t>
        </is>
      </c>
      <c r="T11938" t="inlineStr">
        <is>
          <t>Critical</t>
        </is>
      </c>
      <c r="U11938" t="n">
        <v>2392.17</v>
      </c>
      <c r="V11938" t="n">
        <v>3890.17</v>
      </c>
      <c r="W11938" t="n">
        <v>527.23</v>
      </c>
      <c r="X11938" t="n">
        <v>4088.47</v>
      </c>
      <c r="Y11938" t="n">
        <v>9597.389999999999</v>
      </c>
      <c r="Z11938" t="n">
        <v>201.2</v>
      </c>
      <c r="AA11938" t="n">
        <v>467.52</v>
      </c>
      <c r="AB11938" t="n">
        <v>466.91</v>
      </c>
      <c r="AC11938" t="n">
        <v>766.66</v>
      </c>
      <c r="AD11938" t="n">
        <v>3198.75</v>
      </c>
      <c r="AE11938" t="n">
        <v>9468.059999999999</v>
      </c>
      <c r="AF11938" t="n">
        <v>5817.05</v>
      </c>
      <c r="AG11938" t="n">
        <v>7816.89</v>
      </c>
      <c r="AH11938" t="n">
        <v>8103.07</v>
      </c>
      <c r="AI11938" t="n">
        <v>4659.81</v>
      </c>
    </row>
    <row r="11939">
      <c r="A11939" s="1" t="n">
        <v>45448</v>
      </c>
      <c r="B11939" t="inlineStr">
        <is>
          <t>TGZ-0366</t>
        </is>
      </c>
      <c r="C11939" t="inlineStr">
        <is>
          <t>CPF-3</t>
        </is>
      </c>
      <c r="D11939" t="inlineStr">
        <is>
          <t>Weatherford</t>
        </is>
      </c>
      <c r="E11939" t="n">
        <v>1164.6</v>
      </c>
      <c r="F11939" t="n">
        <v>20307</v>
      </c>
      <c r="G11939" t="n">
        <v>19.1</v>
      </c>
      <c r="H11939" t="n">
        <v>9035</v>
      </c>
      <c r="I11939" t="n">
        <v>0</v>
      </c>
      <c r="J11939" t="n">
        <v>414.3</v>
      </c>
      <c r="K11939" t="n">
        <v>231.9</v>
      </c>
      <c r="L11939" t="n">
        <v>237.9</v>
      </c>
      <c r="M11939" t="n">
        <v>42.4</v>
      </c>
      <c r="N11939" t="n">
        <v>82.18000000000001</v>
      </c>
      <c r="O11939" t="n">
        <v>71128</v>
      </c>
      <c r="P11939" t="n">
        <v>55390</v>
      </c>
      <c r="Q11939" t="n">
        <v>492509</v>
      </c>
      <c r="R11939" t="n">
        <v>4910005</v>
      </c>
      <c r="S11939" t="inlineStr">
        <is>
          <t>Drilling</t>
        </is>
      </c>
      <c r="T11939" t="inlineStr">
        <is>
          <t>High</t>
        </is>
      </c>
      <c r="U11939" t="n">
        <v>741.46</v>
      </c>
      <c r="V11939" t="n">
        <v>202.6</v>
      </c>
      <c r="W11939" t="n">
        <v>1452.73</v>
      </c>
      <c r="X11939" t="n">
        <v>1126.38</v>
      </c>
      <c r="Y11939" t="n">
        <v>7037.99</v>
      </c>
      <c r="Z11939" t="n">
        <v>1809.35</v>
      </c>
      <c r="AA11939" t="n">
        <v>1281.18</v>
      </c>
      <c r="AB11939" t="n">
        <v>699.45</v>
      </c>
      <c r="AC11939" t="n">
        <v>2987.96</v>
      </c>
      <c r="AD11939" t="n">
        <v>9640.1</v>
      </c>
      <c r="AE11939" t="n">
        <v>381.95</v>
      </c>
      <c r="AF11939" t="n">
        <v>3349.67</v>
      </c>
      <c r="AG11939" t="n">
        <v>5282.46</v>
      </c>
      <c r="AH11939" t="n">
        <v>6767.17</v>
      </c>
      <c r="AI11939" t="n">
        <v>9016.540000000001</v>
      </c>
    </row>
    <row r="11940">
      <c r="A11940" s="1" t="n">
        <v>45522</v>
      </c>
      <c r="B11940" t="inlineStr">
        <is>
          <t>TGZ-0012</t>
        </is>
      </c>
      <c r="C11940" t="inlineStr">
        <is>
          <t>SGI-2</t>
        </is>
      </c>
      <c r="D11940" t="inlineStr">
        <is>
          <t>Saipem</t>
        </is>
      </c>
      <c r="E11940" t="n">
        <v>829.3</v>
      </c>
      <c r="F11940" t="n">
        <v>18488</v>
      </c>
      <c r="G11940" t="n">
        <v>40.9</v>
      </c>
      <c r="H11940" t="n">
        <v>13580</v>
      </c>
      <c r="I11940" t="n">
        <v>0</v>
      </c>
      <c r="J11940" t="n">
        <v>424.6</v>
      </c>
      <c r="K11940" t="n">
        <v>214.5</v>
      </c>
      <c r="L11940" t="n">
        <v>219.7</v>
      </c>
      <c r="M11940" t="n">
        <v>53.2</v>
      </c>
      <c r="N11940" t="n">
        <v>79.45999999999999</v>
      </c>
      <c r="O11940" t="n">
        <v>92875</v>
      </c>
      <c r="P11940" t="n">
        <v>60757</v>
      </c>
      <c r="Q11940" t="n">
        <v>335525</v>
      </c>
      <c r="R11940" t="n">
        <v>4080812</v>
      </c>
      <c r="S11940" t="inlineStr">
        <is>
          <t>Maintenance</t>
        </is>
      </c>
      <c r="T11940" t="inlineStr">
        <is>
          <t>High</t>
        </is>
      </c>
      <c r="U11940" t="n">
        <v>5933.13</v>
      </c>
      <c r="V11940" t="n">
        <v>1384.44</v>
      </c>
      <c r="W11940" t="n">
        <v>5787.25</v>
      </c>
      <c r="X11940" t="n">
        <v>7804.05</v>
      </c>
      <c r="Y11940" t="n">
        <v>5630.42</v>
      </c>
      <c r="Z11940" t="n">
        <v>8510.709999999999</v>
      </c>
      <c r="AA11940" t="n">
        <v>7596.9</v>
      </c>
      <c r="AB11940" t="n">
        <v>3421.76</v>
      </c>
      <c r="AC11940" t="n">
        <v>9277.24</v>
      </c>
      <c r="AD11940" t="n">
        <v>6149.07</v>
      </c>
      <c r="AE11940" t="n">
        <v>675.3</v>
      </c>
      <c r="AF11940" t="n">
        <v>6986.96</v>
      </c>
      <c r="AG11940" t="n">
        <v>650.03</v>
      </c>
      <c r="AH11940" t="n">
        <v>744.63</v>
      </c>
      <c r="AI11940" t="n">
        <v>7351.25</v>
      </c>
    </row>
    <row r="11941">
      <c r="A11941" s="1" t="n">
        <v>45546</v>
      </c>
      <c r="B11941" t="inlineStr">
        <is>
          <t>TGZ-0150</t>
        </is>
      </c>
      <c r="C11941" t="inlineStr">
        <is>
          <t>SGP-1</t>
        </is>
      </c>
      <c r="D11941" t="inlineStr">
        <is>
          <t>KCA Deutag</t>
        </is>
      </c>
      <c r="E11941" t="n">
        <v>1057.9</v>
      </c>
      <c r="F11941" t="n">
        <v>19034</v>
      </c>
      <c r="G11941" t="n">
        <v>37.8</v>
      </c>
      <c r="H11941" t="n">
        <v>13062</v>
      </c>
      <c r="I11941" t="n">
        <v>0</v>
      </c>
      <c r="J11941" t="n">
        <v>576.6</v>
      </c>
      <c r="K11941" t="n">
        <v>255.5</v>
      </c>
      <c r="L11941" t="n">
        <v>195.2</v>
      </c>
      <c r="M11941" t="n">
        <v>44.2</v>
      </c>
      <c r="N11941" t="n">
        <v>76.59999999999999</v>
      </c>
      <c r="O11941" t="n">
        <v>95216</v>
      </c>
      <c r="P11941" t="n">
        <v>64651</v>
      </c>
      <c r="Q11941" t="n">
        <v>296050</v>
      </c>
      <c r="R11941" t="n">
        <v>4155370</v>
      </c>
      <c r="S11941" t="inlineStr">
        <is>
          <t>Producing</t>
        </is>
      </c>
      <c r="T11941" t="inlineStr">
        <is>
          <t>Medium</t>
        </is>
      </c>
      <c r="U11941" t="n">
        <v>2097.71</v>
      </c>
      <c r="V11941" t="n">
        <v>1431.02</v>
      </c>
      <c r="W11941" t="n">
        <v>2783.74</v>
      </c>
      <c r="X11941" t="n">
        <v>3297.92</v>
      </c>
      <c r="Y11941" t="n">
        <v>4859.09</v>
      </c>
      <c r="Z11941" t="n">
        <v>3754.56</v>
      </c>
      <c r="AA11941" t="n">
        <v>3478.39</v>
      </c>
      <c r="AB11941" t="n">
        <v>6694.85</v>
      </c>
      <c r="AC11941" t="n">
        <v>3945.5</v>
      </c>
      <c r="AD11941" t="n">
        <v>8266.74</v>
      </c>
      <c r="AE11941" t="n">
        <v>7227.6</v>
      </c>
      <c r="AF11941" t="n">
        <v>7399.14</v>
      </c>
      <c r="AG11941" t="n">
        <v>2880.68</v>
      </c>
      <c r="AH11941" t="n">
        <v>8533.93</v>
      </c>
      <c r="AI11941" t="n">
        <v>5283.47</v>
      </c>
    </row>
    <row r="11942">
      <c r="A11942" s="1" t="n">
        <v>45604</v>
      </c>
      <c r="B11942" t="inlineStr">
        <is>
          <t>TGZ-0121</t>
        </is>
      </c>
      <c r="C11942" t="inlineStr">
        <is>
          <t>SGI-2</t>
        </is>
      </c>
      <c r="D11942" t="inlineStr">
        <is>
          <t>Technip</t>
        </is>
      </c>
      <c r="E11942" t="n">
        <v>1004.7</v>
      </c>
      <c r="F11942" t="n">
        <v>21080</v>
      </c>
      <c r="G11942" t="n">
        <v>40.2</v>
      </c>
      <c r="H11942" t="n">
        <v>14525</v>
      </c>
      <c r="I11942" t="n">
        <v>0</v>
      </c>
      <c r="J11942" t="n">
        <v>497.4</v>
      </c>
      <c r="K11942" t="n">
        <v>267.4</v>
      </c>
      <c r="L11942" t="n">
        <v>216.9</v>
      </c>
      <c r="M11942" t="n">
        <v>41</v>
      </c>
      <c r="N11942" t="n">
        <v>78.97</v>
      </c>
      <c r="O11942" t="n">
        <v>95737</v>
      </c>
      <c r="P11942" t="n">
        <v>49862</v>
      </c>
      <c r="Q11942" t="n">
        <v>324765</v>
      </c>
      <c r="R11942" t="n">
        <v>3689758</v>
      </c>
      <c r="S11942" t="inlineStr">
        <is>
          <t>Producing</t>
        </is>
      </c>
      <c r="T11942" t="inlineStr">
        <is>
          <t>High</t>
        </is>
      </c>
      <c r="U11942" t="n">
        <v>237.95</v>
      </c>
      <c r="V11942" t="n">
        <v>8577.77</v>
      </c>
      <c r="W11942" t="n">
        <v>2738.11</v>
      </c>
      <c r="X11942" t="n">
        <v>2815.57</v>
      </c>
      <c r="Y11942" t="n">
        <v>988.48</v>
      </c>
      <c r="Z11942" t="n">
        <v>1992.57</v>
      </c>
      <c r="AA11942" t="n">
        <v>8227.719999999999</v>
      </c>
      <c r="AB11942" t="n">
        <v>2000.06</v>
      </c>
      <c r="AC11942" t="n">
        <v>7602.57</v>
      </c>
      <c r="AD11942" t="n">
        <v>2040.14</v>
      </c>
      <c r="AE11942" t="n">
        <v>7430.11</v>
      </c>
      <c r="AF11942" t="n">
        <v>63.73</v>
      </c>
      <c r="AG11942" t="n">
        <v>2304.95</v>
      </c>
      <c r="AH11942" t="n">
        <v>1928.51</v>
      </c>
      <c r="AI11942" t="n">
        <v>6889.99</v>
      </c>
    </row>
    <row r="11943">
      <c r="A11943" s="1" t="n">
        <v>45568</v>
      </c>
      <c r="B11943" t="inlineStr">
        <is>
          <t>TGZ-0074</t>
        </is>
      </c>
      <c r="C11943" t="inlineStr">
        <is>
          <t>SGI-2</t>
        </is>
      </c>
      <c r="D11943" t="inlineStr">
        <is>
          <t>Saipem</t>
        </is>
      </c>
      <c r="E11943" t="n">
        <v>820</v>
      </c>
      <c r="F11943" t="n">
        <v>19848</v>
      </c>
      <c r="G11943" t="n">
        <v>43.1</v>
      </c>
      <c r="H11943" t="n">
        <v>10487</v>
      </c>
      <c r="I11943" t="n">
        <v>0</v>
      </c>
      <c r="J11943" t="n">
        <v>439.2</v>
      </c>
      <c r="K11943" t="n">
        <v>225.6</v>
      </c>
      <c r="L11943" t="n">
        <v>177</v>
      </c>
      <c r="M11943" t="n">
        <v>48.1</v>
      </c>
      <c r="N11943" t="n">
        <v>82.01000000000001</v>
      </c>
      <c r="O11943" t="n">
        <v>74163</v>
      </c>
      <c r="P11943" t="n">
        <v>73954</v>
      </c>
      <c r="Q11943" t="n">
        <v>169811</v>
      </c>
      <c r="R11943" t="n">
        <v>4570908</v>
      </c>
      <c r="S11943" t="inlineStr">
        <is>
          <t>Maintenance</t>
        </is>
      </c>
      <c r="T11943" t="inlineStr">
        <is>
          <t>High</t>
        </is>
      </c>
      <c r="U11943" t="n">
        <v>9841.16</v>
      </c>
      <c r="V11943" t="n">
        <v>6929.85</v>
      </c>
      <c r="W11943" t="n">
        <v>1006.54</v>
      </c>
      <c r="X11943" t="n">
        <v>1584.57</v>
      </c>
      <c r="Y11943" t="n">
        <v>1793.04</v>
      </c>
      <c r="Z11943" t="n">
        <v>8120.4</v>
      </c>
      <c r="AA11943" t="n">
        <v>4740.93</v>
      </c>
      <c r="AB11943" t="n">
        <v>8273.07</v>
      </c>
      <c r="AC11943" t="n">
        <v>432.74</v>
      </c>
      <c r="AD11943" t="n">
        <v>4341.9</v>
      </c>
      <c r="AE11943" t="n">
        <v>4129.3</v>
      </c>
      <c r="AF11943" t="n">
        <v>1187.88</v>
      </c>
      <c r="AG11943" t="n">
        <v>1142.83</v>
      </c>
      <c r="AH11943" t="n">
        <v>7883.82</v>
      </c>
      <c r="AI11943" t="n">
        <v>6332.75</v>
      </c>
    </row>
    <row r="11944">
      <c r="A11944" s="1" t="n">
        <v>45557</v>
      </c>
      <c r="B11944" t="inlineStr">
        <is>
          <t>TGZ-0326</t>
        </is>
      </c>
      <c r="C11944" t="inlineStr">
        <is>
          <t>CPF-1</t>
        </is>
      </c>
      <c r="D11944" t="inlineStr">
        <is>
          <t>Technip</t>
        </is>
      </c>
      <c r="E11944" t="n">
        <v>812.9</v>
      </c>
      <c r="F11944" t="n">
        <v>17133</v>
      </c>
      <c r="G11944" t="n">
        <v>19</v>
      </c>
      <c r="H11944" t="n">
        <v>11406</v>
      </c>
      <c r="I11944" t="n">
        <v>12301</v>
      </c>
      <c r="J11944" t="n">
        <v>479.3</v>
      </c>
      <c r="K11944" t="n">
        <v>283.4</v>
      </c>
      <c r="L11944" t="n">
        <v>160.3</v>
      </c>
      <c r="M11944" t="n">
        <v>44.6</v>
      </c>
      <c r="N11944" t="n">
        <v>77.37</v>
      </c>
      <c r="O11944" t="n">
        <v>75064</v>
      </c>
      <c r="P11944" t="n">
        <v>41038</v>
      </c>
      <c r="Q11944" t="n">
        <v>269547</v>
      </c>
      <c r="R11944" t="n">
        <v>1242076</v>
      </c>
      <c r="S11944" t="inlineStr">
        <is>
          <t>Maintenance</t>
        </is>
      </c>
      <c r="T11944" t="inlineStr">
        <is>
          <t>High</t>
        </is>
      </c>
      <c r="U11944" t="n">
        <v>3242.28</v>
      </c>
      <c r="V11944" t="n">
        <v>5025.72</v>
      </c>
      <c r="W11944" t="n">
        <v>387.3</v>
      </c>
      <c r="X11944" t="n">
        <v>4944.03</v>
      </c>
      <c r="Y11944" t="n">
        <v>5923.99</v>
      </c>
      <c r="Z11944" t="n">
        <v>420.11</v>
      </c>
      <c r="AA11944" t="n">
        <v>3535.01</v>
      </c>
      <c r="AB11944" t="n">
        <v>9912.41</v>
      </c>
      <c r="AC11944" t="n">
        <v>7323.93</v>
      </c>
      <c r="AD11944" t="n">
        <v>38.85</v>
      </c>
      <c r="AE11944" t="n">
        <v>9543.98</v>
      </c>
      <c r="AF11944" t="n">
        <v>2046.87</v>
      </c>
      <c r="AG11944" t="n">
        <v>3287.14</v>
      </c>
      <c r="AH11944" t="n">
        <v>8725.639999999999</v>
      </c>
      <c r="AI11944" t="n">
        <v>1460.37</v>
      </c>
    </row>
    <row r="11945">
      <c r="A11945" s="1" t="n">
        <v>45590</v>
      </c>
      <c r="B11945" t="inlineStr">
        <is>
          <t>TGZ-0023</t>
        </is>
      </c>
      <c r="C11945" t="inlineStr">
        <is>
          <t>SGI-1</t>
        </is>
      </c>
      <c r="D11945" t="inlineStr">
        <is>
          <t>Technip</t>
        </is>
      </c>
      <c r="E11945" t="n">
        <v>1042.6</v>
      </c>
      <c r="F11945" t="n">
        <v>17106</v>
      </c>
      <c r="G11945" t="n">
        <v>20.1</v>
      </c>
      <c r="H11945" t="n">
        <v>13027</v>
      </c>
      <c r="I11945" t="n">
        <v>0</v>
      </c>
      <c r="J11945" t="n">
        <v>493.8</v>
      </c>
      <c r="K11945" t="n">
        <v>280.2</v>
      </c>
      <c r="L11945" t="n">
        <v>205.8</v>
      </c>
      <c r="M11945" t="n">
        <v>43.9</v>
      </c>
      <c r="N11945" t="n">
        <v>75.45</v>
      </c>
      <c r="O11945" t="n">
        <v>60276</v>
      </c>
      <c r="P11945" t="n">
        <v>45828</v>
      </c>
      <c r="Q11945" t="n">
        <v>487926</v>
      </c>
      <c r="R11945" t="n">
        <v>4865798</v>
      </c>
      <c r="S11945" t="inlineStr">
        <is>
          <t>Drilling</t>
        </is>
      </c>
      <c r="T11945" t="inlineStr">
        <is>
          <t>High</t>
        </is>
      </c>
      <c r="U11945" t="n">
        <v>6167.03</v>
      </c>
      <c r="V11945" t="n">
        <v>9993.09</v>
      </c>
      <c r="W11945" t="n">
        <v>4067.97</v>
      </c>
      <c r="X11945" t="n">
        <v>7099.38</v>
      </c>
      <c r="Y11945" t="n">
        <v>6782.59</v>
      </c>
      <c r="Z11945" t="n">
        <v>8991.959999999999</v>
      </c>
      <c r="AA11945" t="n">
        <v>3089.08</v>
      </c>
      <c r="AB11945" t="n">
        <v>4480.45</v>
      </c>
      <c r="AC11945" t="n">
        <v>6860.42</v>
      </c>
      <c r="AD11945" t="n">
        <v>1370.24</v>
      </c>
      <c r="AE11945" t="n">
        <v>8344.91</v>
      </c>
      <c r="AF11945" t="n">
        <v>4758.57</v>
      </c>
      <c r="AG11945" t="n">
        <v>6645.72</v>
      </c>
      <c r="AH11945" t="n">
        <v>3207.28</v>
      </c>
      <c r="AI11945" t="n">
        <v>1170.99</v>
      </c>
    </row>
    <row r="11946">
      <c r="A11946" s="1" t="n">
        <v>45501</v>
      </c>
      <c r="B11946" t="inlineStr">
        <is>
          <t>TGZ-0463</t>
        </is>
      </c>
      <c r="C11946" t="inlineStr">
        <is>
          <t>CPF-2</t>
        </is>
      </c>
      <c r="D11946" t="inlineStr">
        <is>
          <t>Halliburton</t>
        </is>
      </c>
      <c r="E11946" t="n">
        <v>914.6</v>
      </c>
      <c r="F11946" t="n">
        <v>19427</v>
      </c>
      <c r="G11946" t="n">
        <v>17.9</v>
      </c>
      <c r="H11946" t="n">
        <v>8386</v>
      </c>
      <c r="I11946" t="n">
        <v>0</v>
      </c>
      <c r="J11946" t="n">
        <v>440.9</v>
      </c>
      <c r="K11946" t="n">
        <v>214.6</v>
      </c>
      <c r="L11946" t="n">
        <v>173.7</v>
      </c>
      <c r="M11946" t="n">
        <v>58.8</v>
      </c>
      <c r="N11946" t="n">
        <v>76.88</v>
      </c>
      <c r="O11946" t="n">
        <v>78920</v>
      </c>
      <c r="P11946" t="n">
        <v>64661</v>
      </c>
      <c r="Q11946" t="n">
        <v>159347</v>
      </c>
      <c r="R11946" t="n">
        <v>4738502</v>
      </c>
      <c r="S11946" t="inlineStr">
        <is>
          <t>Maintenance</t>
        </is>
      </c>
      <c r="T11946" t="inlineStr">
        <is>
          <t>Medium</t>
        </is>
      </c>
      <c r="U11946" t="n">
        <v>2682.13</v>
      </c>
      <c r="V11946" t="n">
        <v>8181.37</v>
      </c>
      <c r="W11946" t="n">
        <v>7152.62</v>
      </c>
      <c r="X11946" t="n">
        <v>8730.43</v>
      </c>
      <c r="Y11946" t="n">
        <v>5955.94</v>
      </c>
      <c r="Z11946" t="n">
        <v>7869.89</v>
      </c>
      <c r="AA11946" t="n">
        <v>8505.139999999999</v>
      </c>
      <c r="AB11946" t="n">
        <v>1638.84</v>
      </c>
      <c r="AC11946" t="n">
        <v>4243.83</v>
      </c>
      <c r="AD11946" t="n">
        <v>2820.32</v>
      </c>
      <c r="AE11946" t="n">
        <v>2216.6</v>
      </c>
      <c r="AF11946" t="n">
        <v>4319.79</v>
      </c>
      <c r="AG11946" t="n">
        <v>9823.98</v>
      </c>
      <c r="AH11946" t="n">
        <v>656.04</v>
      </c>
      <c r="AI11946" t="n">
        <v>7266.6</v>
      </c>
    </row>
    <row r="11947">
      <c r="A11947" s="1" t="n">
        <v>45452</v>
      </c>
      <c r="B11947" t="inlineStr">
        <is>
          <t>TGZ-0298</t>
        </is>
      </c>
      <c r="C11947" t="inlineStr">
        <is>
          <t>SGP-1</t>
        </is>
      </c>
      <c r="D11947" t="inlineStr">
        <is>
          <t>Weatherford</t>
        </is>
      </c>
      <c r="E11947" t="n">
        <v>1079.2</v>
      </c>
      <c r="F11947" t="n">
        <v>25000</v>
      </c>
      <c r="G11947" t="n">
        <v>42.2</v>
      </c>
      <c r="H11947" t="n">
        <v>9032</v>
      </c>
      <c r="I11947" t="n">
        <v>0</v>
      </c>
      <c r="J11947" t="n">
        <v>431.1</v>
      </c>
      <c r="K11947" t="n">
        <v>282.4</v>
      </c>
      <c r="L11947" t="n">
        <v>239.1</v>
      </c>
      <c r="M11947" t="n">
        <v>49.5</v>
      </c>
      <c r="N11947" t="n">
        <v>76.61</v>
      </c>
      <c r="O11947" t="n">
        <v>86240</v>
      </c>
      <c r="P11947" t="n">
        <v>66453</v>
      </c>
      <c r="Q11947" t="n">
        <v>141827</v>
      </c>
      <c r="R11947" t="n">
        <v>2513901</v>
      </c>
      <c r="S11947" t="inlineStr">
        <is>
          <t>Producing</t>
        </is>
      </c>
      <c r="T11947" t="inlineStr">
        <is>
          <t>Critical</t>
        </is>
      </c>
      <c r="U11947" t="n">
        <v>6001.63</v>
      </c>
      <c r="V11947" t="n">
        <v>5168.59</v>
      </c>
      <c r="W11947" t="n">
        <v>3433.16</v>
      </c>
      <c r="X11947" t="n">
        <v>8856.17</v>
      </c>
      <c r="Y11947" t="n">
        <v>7485.43</v>
      </c>
      <c r="Z11947" t="n">
        <v>3885.54</v>
      </c>
      <c r="AA11947" t="n">
        <v>5463.74</v>
      </c>
      <c r="AB11947" t="n">
        <v>3802.28</v>
      </c>
      <c r="AC11947" t="n">
        <v>3548.46</v>
      </c>
      <c r="AD11947" t="n">
        <v>2791.99</v>
      </c>
      <c r="AE11947" t="n">
        <v>5747.67</v>
      </c>
      <c r="AF11947" t="n">
        <v>1365.5</v>
      </c>
      <c r="AG11947" t="n">
        <v>1295.73</v>
      </c>
      <c r="AH11947" t="n">
        <v>7069.41</v>
      </c>
      <c r="AI11947" t="n">
        <v>6298.98</v>
      </c>
    </row>
    <row r="11948">
      <c r="A11948" s="1" t="n">
        <v>45487</v>
      </c>
      <c r="B11948" t="inlineStr">
        <is>
          <t>TGZ-0223</t>
        </is>
      </c>
      <c r="C11948" t="inlineStr">
        <is>
          <t>CPF-3</t>
        </is>
      </c>
      <c r="D11948" t="inlineStr">
        <is>
          <t>Technip</t>
        </is>
      </c>
      <c r="E11948" t="n">
        <v>918.8</v>
      </c>
      <c r="F11948" t="n">
        <v>23907</v>
      </c>
      <c r="G11948" t="n">
        <v>29.3</v>
      </c>
      <c r="H11948" t="n">
        <v>13330</v>
      </c>
      <c r="I11948" t="n">
        <v>0</v>
      </c>
      <c r="J11948" t="n">
        <v>486.5</v>
      </c>
      <c r="K11948" t="n">
        <v>240.7</v>
      </c>
      <c r="L11948" t="n">
        <v>191.3</v>
      </c>
      <c r="M11948" t="n">
        <v>48</v>
      </c>
      <c r="N11948" t="n">
        <v>76.86</v>
      </c>
      <c r="O11948" t="n">
        <v>69286</v>
      </c>
      <c r="P11948" t="n">
        <v>76063</v>
      </c>
      <c r="Q11948" t="n">
        <v>211408</v>
      </c>
      <c r="R11948" t="n">
        <v>3757354</v>
      </c>
      <c r="S11948" t="inlineStr">
        <is>
          <t>Drilling</t>
        </is>
      </c>
      <c r="T11948" t="inlineStr">
        <is>
          <t>Medium</t>
        </is>
      </c>
      <c r="U11948" t="n">
        <v>9720.5</v>
      </c>
      <c r="V11948" t="n">
        <v>9439.389999999999</v>
      </c>
      <c r="W11948" t="n">
        <v>2004.41</v>
      </c>
      <c r="X11948" t="n">
        <v>7859.39</v>
      </c>
      <c r="Y11948" t="n">
        <v>4596.24</v>
      </c>
      <c r="Z11948" t="n">
        <v>6225.87</v>
      </c>
      <c r="AA11948" t="n">
        <v>5401.19</v>
      </c>
      <c r="AB11948" t="n">
        <v>1919.99</v>
      </c>
      <c r="AC11948" t="n">
        <v>4520.78</v>
      </c>
      <c r="AD11948" t="n">
        <v>9563.610000000001</v>
      </c>
      <c r="AE11948" t="n">
        <v>7114.73</v>
      </c>
      <c r="AF11948" t="n">
        <v>9961.059999999999</v>
      </c>
      <c r="AG11948" t="n">
        <v>5859.54</v>
      </c>
      <c r="AH11948" t="n">
        <v>220.69</v>
      </c>
      <c r="AI11948" t="n">
        <v>7272.98</v>
      </c>
    </row>
    <row r="11949">
      <c r="A11949" s="1" t="n">
        <v>45322</v>
      </c>
      <c r="B11949" t="inlineStr">
        <is>
          <t>TGZ-0410</t>
        </is>
      </c>
      <c r="C11949" t="inlineStr">
        <is>
          <t>CPF-2</t>
        </is>
      </c>
      <c r="D11949" t="inlineStr">
        <is>
          <t>KCA Deutag</t>
        </is>
      </c>
      <c r="E11949" t="n">
        <v>1007.6</v>
      </c>
      <c r="F11949" t="n">
        <v>22281</v>
      </c>
      <c r="G11949" t="n">
        <v>33.3</v>
      </c>
      <c r="H11949" t="n">
        <v>10642</v>
      </c>
      <c r="I11949" t="n">
        <v>38716</v>
      </c>
      <c r="J11949" t="n">
        <v>528.2</v>
      </c>
      <c r="K11949" t="n">
        <v>242.7</v>
      </c>
      <c r="L11949" t="n">
        <v>213</v>
      </c>
      <c r="M11949" t="n">
        <v>51.2</v>
      </c>
      <c r="N11949" t="n">
        <v>81.48</v>
      </c>
      <c r="O11949" t="n">
        <v>74519</v>
      </c>
      <c r="P11949" t="n">
        <v>42158</v>
      </c>
      <c r="Q11949" t="n">
        <v>152290</v>
      </c>
      <c r="R11949" t="n">
        <v>1542648</v>
      </c>
      <c r="S11949" t="inlineStr">
        <is>
          <t>Shut-in</t>
        </is>
      </c>
      <c r="T11949" t="inlineStr">
        <is>
          <t>Critical</t>
        </is>
      </c>
      <c r="U11949" t="n">
        <v>1575.24</v>
      </c>
      <c r="V11949" t="n">
        <v>8093.6</v>
      </c>
      <c r="W11949" t="n">
        <v>7520.67</v>
      </c>
      <c r="X11949" t="n">
        <v>1728.54</v>
      </c>
      <c r="Y11949" t="n">
        <v>8702.440000000001</v>
      </c>
      <c r="Z11949" t="n">
        <v>1105.73</v>
      </c>
      <c r="AA11949" t="n">
        <v>5508.7</v>
      </c>
      <c r="AB11949" t="n">
        <v>6786.46</v>
      </c>
      <c r="AC11949" t="n">
        <v>8821.33</v>
      </c>
      <c r="AD11949" t="n">
        <v>6026.03</v>
      </c>
      <c r="AE11949" t="n">
        <v>376.24</v>
      </c>
      <c r="AF11949" t="n">
        <v>5444.54</v>
      </c>
      <c r="AG11949" t="n">
        <v>8434.1</v>
      </c>
      <c r="AH11949" t="n">
        <v>6211.79</v>
      </c>
      <c r="AI11949" t="n">
        <v>8710.9</v>
      </c>
    </row>
    <row r="11950">
      <c r="A11950" s="1" t="n">
        <v>45453</v>
      </c>
      <c r="B11950" t="inlineStr">
        <is>
          <t>TGZ-0440</t>
        </is>
      </c>
      <c r="C11950" t="inlineStr">
        <is>
          <t>CPF-2</t>
        </is>
      </c>
      <c r="D11950" t="inlineStr">
        <is>
          <t>Saipem</t>
        </is>
      </c>
      <c r="E11950" t="n">
        <v>1108.9</v>
      </c>
      <c r="F11950" t="n">
        <v>17037</v>
      </c>
      <c r="G11950" t="n">
        <v>25.2</v>
      </c>
      <c r="H11950" t="n">
        <v>10451</v>
      </c>
      <c r="I11950" t="n">
        <v>0</v>
      </c>
      <c r="J11950" t="n">
        <v>517</v>
      </c>
      <c r="K11950" t="n">
        <v>203.6</v>
      </c>
      <c r="L11950" t="n">
        <v>210.1</v>
      </c>
      <c r="M11950" t="n">
        <v>42.3</v>
      </c>
      <c r="N11950" t="n">
        <v>80.04000000000001</v>
      </c>
      <c r="O11950" t="n">
        <v>77568</v>
      </c>
      <c r="P11950" t="n">
        <v>50617</v>
      </c>
      <c r="Q11950" t="n">
        <v>242005</v>
      </c>
      <c r="R11950" t="n">
        <v>1576823</v>
      </c>
      <c r="S11950" t="inlineStr">
        <is>
          <t>Drilling</t>
        </is>
      </c>
      <c r="T11950" t="inlineStr">
        <is>
          <t>Medium</t>
        </is>
      </c>
      <c r="U11950" t="n">
        <v>4426.56</v>
      </c>
      <c r="V11950" t="n">
        <v>1676.28</v>
      </c>
      <c r="W11950" t="n">
        <v>1082.09</v>
      </c>
      <c r="X11950" t="n">
        <v>6914.07</v>
      </c>
      <c r="Y11950" t="n">
        <v>5985.12</v>
      </c>
      <c r="Z11950" t="n">
        <v>2768.26</v>
      </c>
      <c r="AA11950" t="n">
        <v>752.29</v>
      </c>
      <c r="AB11950" t="n">
        <v>9197.030000000001</v>
      </c>
      <c r="AC11950" t="n">
        <v>4311.86</v>
      </c>
      <c r="AD11950" t="n">
        <v>9212.59</v>
      </c>
      <c r="AE11950" t="n">
        <v>2601.66</v>
      </c>
      <c r="AF11950" t="n">
        <v>2233.31</v>
      </c>
      <c r="AG11950" t="n">
        <v>7338.9</v>
      </c>
      <c r="AH11950" t="n">
        <v>1939.31</v>
      </c>
      <c r="AI11950" t="n">
        <v>8040.39</v>
      </c>
    </row>
    <row r="11951">
      <c r="A11951" s="1" t="n">
        <v>45299</v>
      </c>
      <c r="B11951" t="inlineStr">
        <is>
          <t>TGZ-0133</t>
        </is>
      </c>
      <c r="C11951" t="inlineStr">
        <is>
          <t>SGI-2</t>
        </is>
      </c>
      <c r="D11951" t="inlineStr">
        <is>
          <t>Saipem</t>
        </is>
      </c>
      <c r="E11951" t="n">
        <v>1069.4</v>
      </c>
      <c r="F11951" t="n">
        <v>18836</v>
      </c>
      <c r="G11951" t="n">
        <v>42.1</v>
      </c>
      <c r="H11951" t="n">
        <v>11982</v>
      </c>
      <c r="I11951" t="n">
        <v>6863</v>
      </c>
      <c r="J11951" t="n">
        <v>466.1</v>
      </c>
      <c r="K11951" t="n">
        <v>222.7</v>
      </c>
      <c r="L11951" t="n">
        <v>178.9</v>
      </c>
      <c r="M11951" t="n">
        <v>51.8</v>
      </c>
      <c r="N11951" t="n">
        <v>82.23999999999999</v>
      </c>
      <c r="O11951" t="n">
        <v>60693</v>
      </c>
      <c r="P11951" t="n">
        <v>45924</v>
      </c>
      <c r="Q11951" t="n">
        <v>110212</v>
      </c>
      <c r="R11951" t="n">
        <v>1711952</v>
      </c>
      <c r="S11951" t="inlineStr">
        <is>
          <t>Shut-in</t>
        </is>
      </c>
      <c r="T11951" t="inlineStr">
        <is>
          <t>Low</t>
        </is>
      </c>
      <c r="U11951" t="n">
        <v>1031.04</v>
      </c>
      <c r="V11951" t="n">
        <v>7687.21</v>
      </c>
      <c r="W11951" t="n">
        <v>4904.61</v>
      </c>
      <c r="X11951" t="n">
        <v>8776.790000000001</v>
      </c>
      <c r="Y11951" t="n">
        <v>104.14</v>
      </c>
      <c r="Z11951" t="n">
        <v>6267.57</v>
      </c>
      <c r="AA11951" t="n">
        <v>3370.96</v>
      </c>
      <c r="AB11951" t="n">
        <v>485.82</v>
      </c>
      <c r="AC11951" t="n">
        <v>4638.54</v>
      </c>
      <c r="AD11951" t="n">
        <v>6098.32</v>
      </c>
      <c r="AE11951" t="n">
        <v>3655.04</v>
      </c>
      <c r="AF11951" t="n">
        <v>2628.34</v>
      </c>
      <c r="AG11951" t="n">
        <v>8020.19</v>
      </c>
      <c r="AH11951" t="n">
        <v>9579.950000000001</v>
      </c>
      <c r="AI11951" t="n">
        <v>519.15</v>
      </c>
    </row>
    <row r="11952">
      <c r="A11952" s="1" t="n">
        <v>45515</v>
      </c>
      <c r="B11952" t="inlineStr">
        <is>
          <t>TGZ-0184</t>
        </is>
      </c>
      <c r="C11952" t="inlineStr">
        <is>
          <t>SGP-2</t>
        </is>
      </c>
      <c r="D11952" t="inlineStr">
        <is>
          <t>Halliburton</t>
        </is>
      </c>
      <c r="E11952" t="n">
        <v>975</v>
      </c>
      <c r="F11952" t="n">
        <v>15590</v>
      </c>
      <c r="G11952" t="n">
        <v>15.4</v>
      </c>
      <c r="H11952" t="n">
        <v>10551</v>
      </c>
      <c r="I11952" t="n">
        <v>0</v>
      </c>
      <c r="J11952" t="n">
        <v>410</v>
      </c>
      <c r="K11952" t="n">
        <v>235.5</v>
      </c>
      <c r="L11952" t="n">
        <v>232.3</v>
      </c>
      <c r="M11952" t="n">
        <v>59.9</v>
      </c>
      <c r="N11952" t="n">
        <v>75.25</v>
      </c>
      <c r="O11952" t="n">
        <v>98267</v>
      </c>
      <c r="P11952" t="n">
        <v>54848</v>
      </c>
      <c r="Q11952" t="n">
        <v>178870</v>
      </c>
      <c r="R11952" t="n">
        <v>2681609</v>
      </c>
      <c r="S11952" t="inlineStr">
        <is>
          <t>Shut-in</t>
        </is>
      </c>
      <c r="T11952" t="inlineStr">
        <is>
          <t>Medium</t>
        </is>
      </c>
      <c r="U11952" t="n">
        <v>4177.65</v>
      </c>
      <c r="V11952" t="n">
        <v>8849.18</v>
      </c>
      <c r="W11952" t="n">
        <v>3728.29</v>
      </c>
      <c r="X11952" t="n">
        <v>2083.2</v>
      </c>
      <c r="Y11952" t="n">
        <v>4063.69</v>
      </c>
      <c r="Z11952" t="n">
        <v>4342.88</v>
      </c>
      <c r="AA11952" t="n">
        <v>2280.34</v>
      </c>
      <c r="AB11952" t="n">
        <v>9520.469999999999</v>
      </c>
      <c r="AC11952" t="n">
        <v>8638.43</v>
      </c>
      <c r="AD11952" t="n">
        <v>5613.45</v>
      </c>
      <c r="AE11952" t="n">
        <v>6836.56</v>
      </c>
      <c r="AF11952" t="n">
        <v>7778.73</v>
      </c>
      <c r="AG11952" t="n">
        <v>5617.69</v>
      </c>
      <c r="AH11952" t="n">
        <v>7334.65</v>
      </c>
      <c r="AI11952" t="n">
        <v>9695.139999999999</v>
      </c>
    </row>
    <row r="11953">
      <c r="A11953" s="1" t="n">
        <v>45314</v>
      </c>
      <c r="B11953" t="inlineStr">
        <is>
          <t>TGZ-0455</t>
        </is>
      </c>
      <c r="C11953" t="inlineStr">
        <is>
          <t>SGI-1</t>
        </is>
      </c>
      <c r="D11953" t="inlineStr">
        <is>
          <t>Halliburton</t>
        </is>
      </c>
      <c r="E11953" t="n">
        <v>1049.5</v>
      </c>
      <c r="F11953" t="n">
        <v>24217</v>
      </c>
      <c r="G11953" t="n">
        <v>26.4</v>
      </c>
      <c r="H11953" t="n">
        <v>12482</v>
      </c>
      <c r="I11953" t="n">
        <v>0</v>
      </c>
      <c r="J11953" t="n">
        <v>466.8</v>
      </c>
      <c r="K11953" t="n">
        <v>238</v>
      </c>
      <c r="L11953" t="n">
        <v>164.8</v>
      </c>
      <c r="M11953" t="n">
        <v>46.3</v>
      </c>
      <c r="N11953" t="n">
        <v>77.31</v>
      </c>
      <c r="O11953" t="n">
        <v>80792</v>
      </c>
      <c r="P11953" t="n">
        <v>77003</v>
      </c>
      <c r="Q11953" t="n">
        <v>300504</v>
      </c>
      <c r="R11953" t="n">
        <v>3685195</v>
      </c>
      <c r="S11953" t="inlineStr">
        <is>
          <t>Drilling</t>
        </is>
      </c>
      <c r="T11953" t="inlineStr">
        <is>
          <t>Medium</t>
        </is>
      </c>
      <c r="U11953" t="n">
        <v>9761.879999999999</v>
      </c>
      <c r="V11953" t="n">
        <v>5598.36</v>
      </c>
      <c r="W11953" t="n">
        <v>9357.84</v>
      </c>
      <c r="X11953" t="n">
        <v>5007.67</v>
      </c>
      <c r="Y11953" t="n">
        <v>1395.75</v>
      </c>
      <c r="Z11953" t="n">
        <v>6767.61</v>
      </c>
      <c r="AA11953" t="n">
        <v>6845.99</v>
      </c>
      <c r="AB11953" t="n">
        <v>1829.8</v>
      </c>
      <c r="AC11953" t="n">
        <v>4445.99</v>
      </c>
      <c r="AD11953" t="n">
        <v>1879.56</v>
      </c>
      <c r="AE11953" t="n">
        <v>8781.77</v>
      </c>
      <c r="AF11953" t="n">
        <v>7519.12</v>
      </c>
      <c r="AG11953" t="n">
        <v>8144.41</v>
      </c>
      <c r="AH11953" t="n">
        <v>7158.76</v>
      </c>
      <c r="AI11953" t="n">
        <v>5167.62</v>
      </c>
    </row>
    <row r="11954">
      <c r="A11954" s="1" t="n">
        <v>45617</v>
      </c>
      <c r="B11954" t="inlineStr">
        <is>
          <t>TGZ-0378</t>
        </is>
      </c>
      <c r="C11954" t="inlineStr">
        <is>
          <t>CPF-1</t>
        </is>
      </c>
      <c r="D11954" t="inlineStr">
        <is>
          <t>Weatherford</t>
        </is>
      </c>
      <c r="E11954" t="n">
        <v>959.7</v>
      </c>
      <c r="F11954" t="n">
        <v>16920</v>
      </c>
      <c r="G11954" t="n">
        <v>24.9</v>
      </c>
      <c r="H11954" t="n">
        <v>10196</v>
      </c>
      <c r="I11954" t="n">
        <v>0</v>
      </c>
      <c r="J11954" t="n">
        <v>594</v>
      </c>
      <c r="K11954" t="n">
        <v>206.7</v>
      </c>
      <c r="L11954" t="n">
        <v>236.2</v>
      </c>
      <c r="M11954" t="n">
        <v>42.1</v>
      </c>
      <c r="N11954" t="n">
        <v>83.48999999999999</v>
      </c>
      <c r="O11954" t="n">
        <v>69705</v>
      </c>
      <c r="P11954" t="n">
        <v>69052</v>
      </c>
      <c r="Q11954" t="n">
        <v>62477</v>
      </c>
      <c r="R11954" t="n">
        <v>2361852</v>
      </c>
      <c r="S11954" t="inlineStr">
        <is>
          <t>Maintenance</t>
        </is>
      </c>
      <c r="T11954" t="inlineStr">
        <is>
          <t>Medium</t>
        </is>
      </c>
      <c r="U11954" t="n">
        <v>8200.459999999999</v>
      </c>
      <c r="V11954" t="n">
        <v>6837.35</v>
      </c>
      <c r="W11954" t="n">
        <v>2064.26</v>
      </c>
      <c r="X11954" t="n">
        <v>9229.07</v>
      </c>
      <c r="Y11954" t="n">
        <v>5312.79</v>
      </c>
      <c r="Z11954" t="n">
        <v>910.3200000000001</v>
      </c>
      <c r="AA11954" t="n">
        <v>6244.12</v>
      </c>
      <c r="AB11954" t="n">
        <v>2593.87</v>
      </c>
      <c r="AC11954" t="n">
        <v>4768.57</v>
      </c>
      <c r="AD11954" t="n">
        <v>2676.8</v>
      </c>
      <c r="AE11954" t="n">
        <v>1333.61</v>
      </c>
      <c r="AF11954" t="n">
        <v>9831.01</v>
      </c>
      <c r="AG11954" t="n">
        <v>3496.33</v>
      </c>
      <c r="AH11954" t="n">
        <v>3713.97</v>
      </c>
      <c r="AI11954" t="n">
        <v>2712.51</v>
      </c>
    </row>
    <row r="11955">
      <c r="A11955" s="1" t="n">
        <v>45416</v>
      </c>
      <c r="B11955" t="inlineStr">
        <is>
          <t>TGZ-0271</t>
        </is>
      </c>
      <c r="C11955" t="inlineStr">
        <is>
          <t>SGI-1</t>
        </is>
      </c>
      <c r="D11955" t="inlineStr">
        <is>
          <t>Halliburton</t>
        </is>
      </c>
      <c r="E11955" t="n">
        <v>1161.5</v>
      </c>
      <c r="F11955" t="n">
        <v>21394</v>
      </c>
      <c r="G11955" t="n">
        <v>15.3</v>
      </c>
      <c r="H11955" t="n">
        <v>9303</v>
      </c>
      <c r="I11955" t="n">
        <v>0</v>
      </c>
      <c r="J11955" t="n">
        <v>584.3</v>
      </c>
      <c r="K11955" t="n">
        <v>225.9</v>
      </c>
      <c r="L11955" t="n">
        <v>168.7</v>
      </c>
      <c r="M11955" t="n">
        <v>52.5</v>
      </c>
      <c r="N11955" t="n">
        <v>75.81999999999999</v>
      </c>
      <c r="O11955" t="n">
        <v>70646</v>
      </c>
      <c r="P11955" t="n">
        <v>49828</v>
      </c>
      <c r="Q11955" t="n">
        <v>183482</v>
      </c>
      <c r="R11955" t="n">
        <v>3531079</v>
      </c>
      <c r="S11955" t="inlineStr">
        <is>
          <t>Drilling</t>
        </is>
      </c>
      <c r="T11955" t="inlineStr">
        <is>
          <t>Medium</t>
        </is>
      </c>
      <c r="U11955" t="n">
        <v>4360.4</v>
      </c>
      <c r="V11955" t="n">
        <v>3688.98</v>
      </c>
      <c r="W11955" t="n">
        <v>4636.63</v>
      </c>
      <c r="X11955" t="n">
        <v>9280.4</v>
      </c>
      <c r="Y11955" t="n">
        <v>2024.46</v>
      </c>
      <c r="Z11955" t="n">
        <v>6084.79</v>
      </c>
      <c r="AA11955" t="n">
        <v>4277.02</v>
      </c>
      <c r="AB11955" t="n">
        <v>3671.6</v>
      </c>
      <c r="AC11955" t="n">
        <v>5594.27</v>
      </c>
      <c r="AD11955" t="n">
        <v>8355.66</v>
      </c>
      <c r="AE11955" t="n">
        <v>7023.89</v>
      </c>
      <c r="AF11955" t="n">
        <v>5210.96</v>
      </c>
      <c r="AG11955" t="n">
        <v>1792.46</v>
      </c>
      <c r="AH11955" t="n">
        <v>3352.59</v>
      </c>
      <c r="AI11955" t="n">
        <v>5375.88</v>
      </c>
    </row>
    <row r="11956">
      <c r="A11956" s="1" t="n">
        <v>45454</v>
      </c>
      <c r="B11956" t="inlineStr">
        <is>
          <t>TGZ-0437</t>
        </is>
      </c>
      <c r="C11956" t="inlineStr">
        <is>
          <t>SGI-2</t>
        </is>
      </c>
      <c r="D11956" t="inlineStr">
        <is>
          <t>Schlumberger</t>
        </is>
      </c>
      <c r="E11956" t="n">
        <v>896.5</v>
      </c>
      <c r="F11956" t="n">
        <v>19165</v>
      </c>
      <c r="G11956" t="n">
        <v>31.6</v>
      </c>
      <c r="H11956" t="n">
        <v>10577</v>
      </c>
      <c r="I11956" t="n">
        <v>0</v>
      </c>
      <c r="J11956" t="n">
        <v>534.3</v>
      </c>
      <c r="K11956" t="n">
        <v>263.8</v>
      </c>
      <c r="L11956" t="n">
        <v>162.9</v>
      </c>
      <c r="M11956" t="n">
        <v>47.2</v>
      </c>
      <c r="N11956" t="n">
        <v>81.97</v>
      </c>
      <c r="O11956" t="n">
        <v>77417</v>
      </c>
      <c r="P11956" t="n">
        <v>65064</v>
      </c>
      <c r="Q11956" t="n">
        <v>318917</v>
      </c>
      <c r="R11956" t="n">
        <v>2165673</v>
      </c>
      <c r="S11956" t="inlineStr">
        <is>
          <t>Producing</t>
        </is>
      </c>
      <c r="T11956" t="inlineStr">
        <is>
          <t>High</t>
        </is>
      </c>
      <c r="U11956" t="n">
        <v>615.91</v>
      </c>
      <c r="V11956" t="n">
        <v>8138.47</v>
      </c>
      <c r="W11956" t="n">
        <v>2149.41</v>
      </c>
      <c r="X11956" t="n">
        <v>3338.07</v>
      </c>
      <c r="Y11956" t="n">
        <v>5309.85</v>
      </c>
      <c r="Z11956" t="n">
        <v>2866.18</v>
      </c>
      <c r="AA11956" t="n">
        <v>4737.96</v>
      </c>
      <c r="AB11956" t="n">
        <v>181.84</v>
      </c>
      <c r="AC11956" t="n">
        <v>861.47</v>
      </c>
      <c r="AD11956" t="n">
        <v>8321.17</v>
      </c>
      <c r="AE11956" t="n">
        <v>302.1</v>
      </c>
      <c r="AF11956" t="n">
        <v>4854.78</v>
      </c>
      <c r="AG11956" t="n">
        <v>7086.85</v>
      </c>
      <c r="AH11956" t="n">
        <v>3132.37</v>
      </c>
      <c r="AI11956" t="n">
        <v>9600.719999999999</v>
      </c>
    </row>
    <row r="11957">
      <c r="A11957" s="1" t="n">
        <v>45586</v>
      </c>
      <c r="B11957" t="inlineStr">
        <is>
          <t>TGZ-0413</t>
        </is>
      </c>
      <c r="C11957" t="inlineStr">
        <is>
          <t>CPF-1</t>
        </is>
      </c>
      <c r="D11957" t="inlineStr">
        <is>
          <t>KCA Deutag</t>
        </is>
      </c>
      <c r="E11957" t="n">
        <v>843.4</v>
      </c>
      <c r="F11957" t="n">
        <v>20810</v>
      </c>
      <c r="G11957" t="n">
        <v>29.3</v>
      </c>
      <c r="H11957" t="n">
        <v>12105</v>
      </c>
      <c r="I11957" t="n">
        <v>0</v>
      </c>
      <c r="J11957" t="n">
        <v>441</v>
      </c>
      <c r="K11957" t="n">
        <v>204.4</v>
      </c>
      <c r="L11957" t="n">
        <v>232.8</v>
      </c>
      <c r="M11957" t="n">
        <v>47.2</v>
      </c>
      <c r="N11957" t="n">
        <v>83.11</v>
      </c>
      <c r="O11957" t="n">
        <v>75551</v>
      </c>
      <c r="P11957" t="n">
        <v>65912</v>
      </c>
      <c r="Q11957" t="n">
        <v>383276</v>
      </c>
      <c r="R11957" t="n">
        <v>3678242</v>
      </c>
      <c r="S11957" t="inlineStr">
        <is>
          <t>Shut-in</t>
        </is>
      </c>
      <c r="T11957" t="inlineStr">
        <is>
          <t>Critical</t>
        </is>
      </c>
      <c r="U11957" t="n">
        <v>8929.1</v>
      </c>
      <c r="V11957" t="n">
        <v>8987.49</v>
      </c>
      <c r="W11957" t="n">
        <v>7332.23</v>
      </c>
      <c r="X11957" t="n">
        <v>113.17</v>
      </c>
      <c r="Y11957" t="n">
        <v>83.23999999999999</v>
      </c>
      <c r="Z11957" t="n">
        <v>7771.64</v>
      </c>
      <c r="AA11957" t="n">
        <v>6962.32</v>
      </c>
      <c r="AB11957" t="n">
        <v>7191.99</v>
      </c>
      <c r="AC11957" t="n">
        <v>6135.37</v>
      </c>
      <c r="AD11957" t="n">
        <v>64.83</v>
      </c>
      <c r="AE11957" t="n">
        <v>5628.95</v>
      </c>
      <c r="AF11957" t="n">
        <v>2624.2</v>
      </c>
      <c r="AG11957" t="n">
        <v>4997.64</v>
      </c>
      <c r="AH11957" t="n">
        <v>3701.11</v>
      </c>
      <c r="AI11957" t="n">
        <v>787.98</v>
      </c>
    </row>
    <row r="11958">
      <c r="A11958" s="1" t="n">
        <v>45411</v>
      </c>
      <c r="B11958" t="inlineStr">
        <is>
          <t>TGZ-0251</t>
        </is>
      </c>
      <c r="C11958" t="inlineStr">
        <is>
          <t>CPF-2</t>
        </is>
      </c>
      <c r="D11958" t="inlineStr">
        <is>
          <t>KCA Deutag</t>
        </is>
      </c>
      <c r="E11958" t="n">
        <v>948.1</v>
      </c>
      <c r="F11958" t="n">
        <v>23221</v>
      </c>
      <c r="G11958" t="n">
        <v>31.9</v>
      </c>
      <c r="H11958" t="n">
        <v>14817</v>
      </c>
      <c r="I11958" t="n">
        <v>0</v>
      </c>
      <c r="J11958" t="n">
        <v>593.5</v>
      </c>
      <c r="K11958" t="n">
        <v>228.1</v>
      </c>
      <c r="L11958" t="n">
        <v>188.9</v>
      </c>
      <c r="M11958" t="n">
        <v>52.9</v>
      </c>
      <c r="N11958" t="n">
        <v>83.91</v>
      </c>
      <c r="O11958" t="n">
        <v>88936</v>
      </c>
      <c r="P11958" t="n">
        <v>66359</v>
      </c>
      <c r="Q11958" t="n">
        <v>55539</v>
      </c>
      <c r="R11958" t="n">
        <v>2011725</v>
      </c>
      <c r="S11958" t="inlineStr">
        <is>
          <t>Drilling</t>
        </is>
      </c>
      <c r="T11958" t="inlineStr">
        <is>
          <t>Critical</t>
        </is>
      </c>
      <c r="U11958" t="n">
        <v>2144.59</v>
      </c>
      <c r="V11958" t="n">
        <v>2772.62</v>
      </c>
      <c r="W11958" t="n">
        <v>8600.26</v>
      </c>
      <c r="X11958" t="n">
        <v>8218.92</v>
      </c>
      <c r="Y11958" t="n">
        <v>3047.15</v>
      </c>
      <c r="Z11958" t="n">
        <v>8447.860000000001</v>
      </c>
      <c r="AA11958" t="n">
        <v>7019.32</v>
      </c>
      <c r="AB11958" t="n">
        <v>7592.12</v>
      </c>
      <c r="AC11958" t="n">
        <v>3282.61</v>
      </c>
      <c r="AD11958" t="n">
        <v>4282.9</v>
      </c>
      <c r="AE11958" t="n">
        <v>3415.02</v>
      </c>
      <c r="AF11958" t="n">
        <v>8433.120000000001</v>
      </c>
      <c r="AG11958" t="n">
        <v>1443.69</v>
      </c>
      <c r="AH11958" t="n">
        <v>4465.55</v>
      </c>
      <c r="AI11958" t="n">
        <v>7836.07</v>
      </c>
    </row>
    <row r="11959">
      <c r="A11959" s="1" t="n">
        <v>45328</v>
      </c>
      <c r="B11959" t="inlineStr">
        <is>
          <t>TGZ-0350</t>
        </is>
      </c>
      <c r="C11959" t="inlineStr">
        <is>
          <t>CPF-1</t>
        </is>
      </c>
      <c r="D11959" t="inlineStr">
        <is>
          <t>Schlumberger</t>
        </is>
      </c>
      <c r="E11959" t="n">
        <v>1013.4</v>
      </c>
      <c r="F11959" t="n">
        <v>18036</v>
      </c>
      <c r="G11959" t="n">
        <v>24.1</v>
      </c>
      <c r="H11959" t="n">
        <v>14989</v>
      </c>
      <c r="I11959" t="n">
        <v>46479</v>
      </c>
      <c r="J11959" t="n">
        <v>451.7</v>
      </c>
      <c r="K11959" t="n">
        <v>298</v>
      </c>
      <c r="L11959" t="n">
        <v>184.9</v>
      </c>
      <c r="M11959" t="n">
        <v>58</v>
      </c>
      <c r="N11959" t="n">
        <v>80.06</v>
      </c>
      <c r="O11959" t="n">
        <v>86521</v>
      </c>
      <c r="P11959" t="n">
        <v>40853</v>
      </c>
      <c r="Q11959" t="n">
        <v>293100</v>
      </c>
      <c r="R11959" t="n">
        <v>2972127</v>
      </c>
      <c r="S11959" t="inlineStr">
        <is>
          <t>Producing</t>
        </is>
      </c>
      <c r="T11959" t="inlineStr">
        <is>
          <t>Medium</t>
        </is>
      </c>
      <c r="U11959" t="n">
        <v>7410.26</v>
      </c>
      <c r="V11959" t="n">
        <v>9712.620000000001</v>
      </c>
      <c r="W11959" t="n">
        <v>9601.209999999999</v>
      </c>
      <c r="X11959" t="n">
        <v>7084.52</v>
      </c>
      <c r="Y11959" t="n">
        <v>1814.22</v>
      </c>
      <c r="Z11959" t="n">
        <v>374.64</v>
      </c>
      <c r="AA11959" t="n">
        <v>9221.98</v>
      </c>
      <c r="AB11959" t="n">
        <v>8355.370000000001</v>
      </c>
      <c r="AC11959" t="n">
        <v>8367.49</v>
      </c>
      <c r="AD11959" t="n">
        <v>4213.45</v>
      </c>
      <c r="AE11959" t="n">
        <v>5020.2</v>
      </c>
      <c r="AF11959" t="n">
        <v>8295.65</v>
      </c>
      <c r="AG11959" t="n">
        <v>553.16</v>
      </c>
      <c r="AH11959" t="n">
        <v>3140.23</v>
      </c>
      <c r="AI11959" t="n">
        <v>4408.23</v>
      </c>
    </row>
    <row r="11960">
      <c r="A11960" s="1" t="n">
        <v>45583</v>
      </c>
      <c r="B11960" t="inlineStr">
        <is>
          <t>TGZ-0456</t>
        </is>
      </c>
      <c r="C11960" t="inlineStr">
        <is>
          <t>CPF-3</t>
        </is>
      </c>
      <c r="D11960" t="inlineStr">
        <is>
          <t>Halliburton</t>
        </is>
      </c>
      <c r="E11960" t="n">
        <v>952.5</v>
      </c>
      <c r="F11960" t="n">
        <v>23662</v>
      </c>
      <c r="G11960" t="n">
        <v>27</v>
      </c>
      <c r="H11960" t="n">
        <v>9642</v>
      </c>
      <c r="I11960" t="n">
        <v>0</v>
      </c>
      <c r="J11960" t="n">
        <v>435.3</v>
      </c>
      <c r="K11960" t="n">
        <v>288.2</v>
      </c>
      <c r="L11960" t="n">
        <v>164.8</v>
      </c>
      <c r="M11960" t="n">
        <v>49.5</v>
      </c>
      <c r="N11960" t="n">
        <v>77.51000000000001</v>
      </c>
      <c r="O11960" t="n">
        <v>62791</v>
      </c>
      <c r="P11960" t="n">
        <v>72415</v>
      </c>
      <c r="Q11960" t="n">
        <v>182723</v>
      </c>
      <c r="R11960" t="n">
        <v>1696798</v>
      </c>
      <c r="S11960" t="inlineStr">
        <is>
          <t>Producing</t>
        </is>
      </c>
      <c r="T11960" t="inlineStr">
        <is>
          <t>Low</t>
        </is>
      </c>
      <c r="U11960" t="n">
        <v>1349.94</v>
      </c>
      <c r="V11960" t="n">
        <v>6950</v>
      </c>
      <c r="W11960" t="n">
        <v>6502.7</v>
      </c>
      <c r="X11960" t="n">
        <v>9102.51</v>
      </c>
      <c r="Y11960" t="n">
        <v>342.48</v>
      </c>
      <c r="Z11960" t="n">
        <v>7835.41</v>
      </c>
      <c r="AA11960" t="n">
        <v>7809.24</v>
      </c>
      <c r="AB11960" t="n">
        <v>5600.84</v>
      </c>
      <c r="AC11960" t="n">
        <v>1369.09</v>
      </c>
      <c r="AD11960" t="n">
        <v>3567.08</v>
      </c>
      <c r="AE11960" t="n">
        <v>6047.37</v>
      </c>
      <c r="AF11960" t="n">
        <v>1031.11</v>
      </c>
      <c r="AG11960" t="n">
        <v>5807.8</v>
      </c>
      <c r="AH11960" t="n">
        <v>781.8099999999999</v>
      </c>
      <c r="AI11960" t="n">
        <v>2966.75</v>
      </c>
    </row>
    <row r="11961">
      <c r="A11961" s="1" t="n">
        <v>45466</v>
      </c>
      <c r="B11961" t="inlineStr">
        <is>
          <t>TGZ-0306</t>
        </is>
      </c>
      <c r="C11961" t="inlineStr">
        <is>
          <t>CPF-2</t>
        </is>
      </c>
      <c r="D11961" t="inlineStr">
        <is>
          <t>Weatherford</t>
        </is>
      </c>
      <c r="E11961" t="n">
        <v>1115.2</v>
      </c>
      <c r="F11961" t="n">
        <v>22978</v>
      </c>
      <c r="G11961" t="n">
        <v>42.3</v>
      </c>
      <c r="H11961" t="n">
        <v>12266</v>
      </c>
      <c r="I11961" t="n">
        <v>0</v>
      </c>
      <c r="J11961" t="n">
        <v>460.4</v>
      </c>
      <c r="K11961" t="n">
        <v>251.1</v>
      </c>
      <c r="L11961" t="n">
        <v>194.3</v>
      </c>
      <c r="M11961" t="n">
        <v>45</v>
      </c>
      <c r="N11961" t="n">
        <v>75.75</v>
      </c>
      <c r="O11961" t="n">
        <v>97596</v>
      </c>
      <c r="P11961" t="n">
        <v>76902</v>
      </c>
      <c r="Q11961" t="n">
        <v>496264</v>
      </c>
      <c r="R11961" t="n">
        <v>1491237</v>
      </c>
      <c r="S11961" t="inlineStr">
        <is>
          <t>Drilling</t>
        </is>
      </c>
      <c r="T11961" t="inlineStr">
        <is>
          <t>Medium</t>
        </is>
      </c>
      <c r="U11961" t="n">
        <v>8937.07</v>
      </c>
      <c r="V11961" t="n">
        <v>8548.299999999999</v>
      </c>
      <c r="W11961" t="n">
        <v>208.78</v>
      </c>
      <c r="X11961" t="n">
        <v>8968.84</v>
      </c>
      <c r="Y11961" t="n">
        <v>1342.91</v>
      </c>
      <c r="Z11961" t="n">
        <v>5084.15</v>
      </c>
      <c r="AA11961" t="n">
        <v>7971.85</v>
      </c>
      <c r="AB11961" t="n">
        <v>1425.08</v>
      </c>
      <c r="AC11961" t="n">
        <v>5835.7</v>
      </c>
      <c r="AD11961" t="n">
        <v>9554.440000000001</v>
      </c>
      <c r="AE11961" t="n">
        <v>2680.07</v>
      </c>
      <c r="AF11961" t="n">
        <v>7621.35</v>
      </c>
      <c r="AG11961" t="n">
        <v>3144.41</v>
      </c>
      <c r="AH11961" t="n">
        <v>4682.85</v>
      </c>
      <c r="AI11961" t="n">
        <v>7389.11</v>
      </c>
    </row>
    <row r="11962">
      <c r="A11962" s="1" t="n">
        <v>45493</v>
      </c>
      <c r="B11962" t="inlineStr">
        <is>
          <t>TGZ-0009</t>
        </is>
      </c>
      <c r="C11962" t="inlineStr">
        <is>
          <t>CPF-3</t>
        </is>
      </c>
      <c r="D11962" t="inlineStr">
        <is>
          <t>Halliburton</t>
        </is>
      </c>
      <c r="E11962" t="n">
        <v>1139.4</v>
      </c>
      <c r="F11962" t="n">
        <v>23000</v>
      </c>
      <c r="G11962" t="n">
        <v>16.3</v>
      </c>
      <c r="H11962" t="n">
        <v>13968</v>
      </c>
      <c r="I11962" t="n">
        <v>0</v>
      </c>
      <c r="J11962" t="n">
        <v>593.7</v>
      </c>
      <c r="K11962" t="n">
        <v>206.5</v>
      </c>
      <c r="L11962" t="n">
        <v>182.9</v>
      </c>
      <c r="M11962" t="n">
        <v>51</v>
      </c>
      <c r="N11962" t="n">
        <v>80.45</v>
      </c>
      <c r="O11962" t="n">
        <v>62911</v>
      </c>
      <c r="P11962" t="n">
        <v>46441</v>
      </c>
      <c r="Q11962" t="n">
        <v>375285</v>
      </c>
      <c r="R11962" t="n">
        <v>3660541</v>
      </c>
      <c r="S11962" t="inlineStr">
        <is>
          <t>Maintenance</t>
        </is>
      </c>
      <c r="T11962" t="inlineStr">
        <is>
          <t>High</t>
        </is>
      </c>
      <c r="U11962" t="n">
        <v>3442.37</v>
      </c>
      <c r="V11962" t="n">
        <v>3163.73</v>
      </c>
      <c r="W11962" t="n">
        <v>4712.46</v>
      </c>
      <c r="X11962" t="n">
        <v>5708.27</v>
      </c>
      <c r="Y11962" t="n">
        <v>5574.83</v>
      </c>
      <c r="Z11962" t="n">
        <v>9652.92</v>
      </c>
      <c r="AA11962" t="n">
        <v>7524.89</v>
      </c>
      <c r="AB11962" t="n">
        <v>5410.49</v>
      </c>
      <c r="AC11962" t="n">
        <v>2375.01</v>
      </c>
      <c r="AD11962" t="n">
        <v>5620.46</v>
      </c>
      <c r="AE11962" t="n">
        <v>6826.14</v>
      </c>
      <c r="AF11962" t="n">
        <v>3766.77</v>
      </c>
      <c r="AG11962" t="n">
        <v>368.67</v>
      </c>
      <c r="AH11962" t="n">
        <v>493.55</v>
      </c>
      <c r="AI11962" t="n">
        <v>6801.52</v>
      </c>
    </row>
    <row r="11963">
      <c r="A11963" s="1" t="n">
        <v>45526</v>
      </c>
      <c r="B11963" t="inlineStr">
        <is>
          <t>TGZ-0340</t>
        </is>
      </c>
      <c r="C11963" t="inlineStr">
        <is>
          <t>SGI-2</t>
        </is>
      </c>
      <c r="D11963" t="inlineStr">
        <is>
          <t>Technip</t>
        </is>
      </c>
      <c r="E11963" t="n">
        <v>1162.3</v>
      </c>
      <c r="F11963" t="n">
        <v>16987</v>
      </c>
      <c r="G11963" t="n">
        <v>22.9</v>
      </c>
      <c r="H11963" t="n">
        <v>9755</v>
      </c>
      <c r="I11963" t="n">
        <v>25721</v>
      </c>
      <c r="J11963" t="n">
        <v>551.2</v>
      </c>
      <c r="K11963" t="n">
        <v>281.3</v>
      </c>
      <c r="L11963" t="n">
        <v>189.2</v>
      </c>
      <c r="M11963" t="n">
        <v>55.9</v>
      </c>
      <c r="N11963" t="n">
        <v>82.37</v>
      </c>
      <c r="O11963" t="n">
        <v>93230</v>
      </c>
      <c r="P11963" t="n">
        <v>46552</v>
      </c>
      <c r="Q11963" t="n">
        <v>175391</v>
      </c>
      <c r="R11963" t="n">
        <v>2302399</v>
      </c>
      <c r="S11963" t="inlineStr">
        <is>
          <t>Drilling</t>
        </is>
      </c>
      <c r="T11963" t="inlineStr">
        <is>
          <t>Critical</t>
        </is>
      </c>
      <c r="U11963" t="n">
        <v>128.86</v>
      </c>
      <c r="V11963" t="n">
        <v>3070.87</v>
      </c>
      <c r="W11963" t="n">
        <v>2593.83</v>
      </c>
      <c r="X11963" t="n">
        <v>4906.61</v>
      </c>
      <c r="Y11963" t="n">
        <v>2445.55</v>
      </c>
      <c r="Z11963" t="n">
        <v>6957.66</v>
      </c>
      <c r="AA11963" t="n">
        <v>6985.41</v>
      </c>
      <c r="AB11963" t="n">
        <v>5739.3</v>
      </c>
      <c r="AC11963" t="n">
        <v>8870.870000000001</v>
      </c>
      <c r="AD11963" t="n">
        <v>7961.45</v>
      </c>
      <c r="AE11963" t="n">
        <v>8769.9</v>
      </c>
      <c r="AF11963" t="n">
        <v>6417.63</v>
      </c>
      <c r="AG11963" t="n">
        <v>3315.21</v>
      </c>
      <c r="AH11963" t="n">
        <v>5839.85</v>
      </c>
      <c r="AI11963" t="n">
        <v>7846.39</v>
      </c>
    </row>
    <row r="11964">
      <c r="A11964" s="1" t="n">
        <v>45326</v>
      </c>
      <c r="B11964" t="inlineStr">
        <is>
          <t>TGZ-0498</t>
        </is>
      </c>
      <c r="C11964" t="inlineStr">
        <is>
          <t>SGP-2</t>
        </is>
      </c>
      <c r="D11964" t="inlineStr">
        <is>
          <t>Technip</t>
        </is>
      </c>
      <c r="E11964" t="n">
        <v>1110</v>
      </c>
      <c r="F11964" t="n">
        <v>24116</v>
      </c>
      <c r="G11964" t="n">
        <v>44</v>
      </c>
      <c r="H11964" t="n">
        <v>14000</v>
      </c>
      <c r="I11964" t="n">
        <v>0</v>
      </c>
      <c r="J11964" t="n">
        <v>535.9</v>
      </c>
      <c r="K11964" t="n">
        <v>258.2</v>
      </c>
      <c r="L11964" t="n">
        <v>199</v>
      </c>
      <c r="M11964" t="n">
        <v>50.3</v>
      </c>
      <c r="N11964" t="n">
        <v>77.63</v>
      </c>
      <c r="O11964" t="n">
        <v>88721</v>
      </c>
      <c r="P11964" t="n">
        <v>56578</v>
      </c>
      <c r="Q11964" t="n">
        <v>143419</v>
      </c>
      <c r="R11964" t="n">
        <v>2653095</v>
      </c>
      <c r="S11964" t="inlineStr">
        <is>
          <t>Producing</t>
        </is>
      </c>
      <c r="T11964" t="inlineStr">
        <is>
          <t>Medium</t>
        </is>
      </c>
      <c r="U11964" t="n">
        <v>6683.74</v>
      </c>
      <c r="V11964" t="n">
        <v>775.8</v>
      </c>
      <c r="W11964" t="n">
        <v>5118.22</v>
      </c>
      <c r="X11964" t="n">
        <v>4247.02</v>
      </c>
      <c r="Y11964" t="n">
        <v>4560.99</v>
      </c>
      <c r="Z11964" t="n">
        <v>5856.3</v>
      </c>
      <c r="AA11964" t="n">
        <v>3652.11</v>
      </c>
      <c r="AB11964" t="n">
        <v>1792.4</v>
      </c>
      <c r="AC11964" t="n">
        <v>8789.75</v>
      </c>
      <c r="AD11964" t="n">
        <v>8553.790000000001</v>
      </c>
      <c r="AE11964" t="n">
        <v>5697.66</v>
      </c>
      <c r="AF11964" t="n">
        <v>4896.62</v>
      </c>
      <c r="AG11964" t="n">
        <v>9919.049999999999</v>
      </c>
      <c r="AH11964" t="n">
        <v>425.58</v>
      </c>
      <c r="AI11964" t="n">
        <v>9348.67</v>
      </c>
    </row>
    <row r="11965">
      <c r="A11965" s="1" t="n">
        <v>45475</v>
      </c>
      <c r="B11965" t="inlineStr">
        <is>
          <t>TGZ-0265</t>
        </is>
      </c>
      <c r="C11965" t="inlineStr">
        <is>
          <t>SGP-2</t>
        </is>
      </c>
      <c r="D11965" t="inlineStr">
        <is>
          <t>Weatherford</t>
        </is>
      </c>
      <c r="E11965" t="n">
        <v>802.4</v>
      </c>
      <c r="F11965" t="n">
        <v>23474</v>
      </c>
      <c r="G11965" t="n">
        <v>16.3</v>
      </c>
      <c r="H11965" t="n">
        <v>10344</v>
      </c>
      <c r="I11965" t="n">
        <v>0</v>
      </c>
      <c r="J11965" t="n">
        <v>598.1</v>
      </c>
      <c r="K11965" t="n">
        <v>203.4</v>
      </c>
      <c r="L11965" t="n">
        <v>224.5</v>
      </c>
      <c r="M11965" t="n">
        <v>54.8</v>
      </c>
      <c r="N11965" t="n">
        <v>81.26000000000001</v>
      </c>
      <c r="O11965" t="n">
        <v>99347</v>
      </c>
      <c r="P11965" t="n">
        <v>69288</v>
      </c>
      <c r="Q11965" t="n">
        <v>148677</v>
      </c>
      <c r="R11965" t="n">
        <v>1461950</v>
      </c>
      <c r="S11965" t="inlineStr">
        <is>
          <t>Maintenance</t>
        </is>
      </c>
      <c r="T11965" t="inlineStr">
        <is>
          <t>Critical</t>
        </is>
      </c>
      <c r="U11965" t="n">
        <v>9763.32</v>
      </c>
      <c r="V11965" t="n">
        <v>6029.55</v>
      </c>
      <c r="W11965" t="n">
        <v>1644.58</v>
      </c>
      <c r="X11965" t="n">
        <v>3937.77</v>
      </c>
      <c r="Y11965" t="n">
        <v>5432.58</v>
      </c>
      <c r="Z11965" t="n">
        <v>1857.02</v>
      </c>
      <c r="AA11965" t="n">
        <v>1681.36</v>
      </c>
      <c r="AB11965" t="n">
        <v>1925.03</v>
      </c>
      <c r="AC11965" t="n">
        <v>8067.05</v>
      </c>
      <c r="AD11965" t="n">
        <v>7881.42</v>
      </c>
      <c r="AE11965" t="n">
        <v>7362.15</v>
      </c>
      <c r="AF11965" t="n">
        <v>1557.3</v>
      </c>
      <c r="AG11965" t="n">
        <v>1256.76</v>
      </c>
      <c r="AH11965" t="n">
        <v>996.3</v>
      </c>
      <c r="AI11965" t="n">
        <v>2136.25</v>
      </c>
    </row>
    <row r="11966">
      <c r="A11966" s="1" t="n">
        <v>45338</v>
      </c>
      <c r="B11966" t="inlineStr">
        <is>
          <t>TGZ-0275</t>
        </is>
      </c>
      <c r="C11966" t="inlineStr">
        <is>
          <t>SGI-2</t>
        </is>
      </c>
      <c r="D11966" t="inlineStr">
        <is>
          <t>Technip</t>
        </is>
      </c>
      <c r="E11966" t="n">
        <v>1067.8</v>
      </c>
      <c r="F11966" t="n">
        <v>17943</v>
      </c>
      <c r="G11966" t="n">
        <v>36.5</v>
      </c>
      <c r="H11966" t="n">
        <v>13952</v>
      </c>
      <c r="I11966" t="n">
        <v>0</v>
      </c>
      <c r="J11966" t="n">
        <v>505.4</v>
      </c>
      <c r="K11966" t="n">
        <v>239.1</v>
      </c>
      <c r="L11966" t="n">
        <v>174</v>
      </c>
      <c r="M11966" t="n">
        <v>40.7</v>
      </c>
      <c r="N11966" t="n">
        <v>77.40000000000001</v>
      </c>
      <c r="O11966" t="n">
        <v>90724</v>
      </c>
      <c r="P11966" t="n">
        <v>70410</v>
      </c>
      <c r="Q11966" t="n">
        <v>454012</v>
      </c>
      <c r="R11966" t="n">
        <v>3892215</v>
      </c>
      <c r="S11966" t="inlineStr">
        <is>
          <t>Producing</t>
        </is>
      </c>
      <c r="T11966" t="inlineStr">
        <is>
          <t>Medium</t>
        </is>
      </c>
      <c r="U11966" t="n">
        <v>2949.7</v>
      </c>
      <c r="V11966" t="n">
        <v>4981.38</v>
      </c>
      <c r="W11966" t="n">
        <v>8874.620000000001</v>
      </c>
      <c r="X11966" t="n">
        <v>4926.31</v>
      </c>
      <c r="Y11966" t="n">
        <v>4812.33</v>
      </c>
      <c r="Z11966" t="n">
        <v>1106.43</v>
      </c>
      <c r="AA11966" t="n">
        <v>8860.940000000001</v>
      </c>
      <c r="AB11966" t="n">
        <v>9472.93</v>
      </c>
      <c r="AC11966" t="n">
        <v>1903.81</v>
      </c>
      <c r="AD11966" t="n">
        <v>2296.11</v>
      </c>
      <c r="AE11966" t="n">
        <v>9751.790000000001</v>
      </c>
      <c r="AF11966" t="n">
        <v>4693.91</v>
      </c>
      <c r="AG11966" t="n">
        <v>1780.32</v>
      </c>
      <c r="AH11966" t="n">
        <v>6211.22</v>
      </c>
      <c r="AI11966" t="n">
        <v>7832.4</v>
      </c>
    </row>
    <row r="11967">
      <c r="A11967" s="1" t="n">
        <v>45522</v>
      </c>
      <c r="B11967" t="inlineStr">
        <is>
          <t>TGZ-0040</t>
        </is>
      </c>
      <c r="C11967" t="inlineStr">
        <is>
          <t>SGP-2</t>
        </is>
      </c>
      <c r="D11967" t="inlineStr">
        <is>
          <t>Halliburton</t>
        </is>
      </c>
      <c r="E11967" t="n">
        <v>954.8</v>
      </c>
      <c r="F11967" t="n">
        <v>16310</v>
      </c>
      <c r="G11967" t="n">
        <v>25.5</v>
      </c>
      <c r="H11967" t="n">
        <v>9233</v>
      </c>
      <c r="I11967" t="n">
        <v>0</v>
      </c>
      <c r="J11967" t="n">
        <v>550.3</v>
      </c>
      <c r="K11967" t="n">
        <v>233.6</v>
      </c>
      <c r="L11967" t="n">
        <v>234.4</v>
      </c>
      <c r="M11967" t="n">
        <v>44.4</v>
      </c>
      <c r="N11967" t="n">
        <v>77.84999999999999</v>
      </c>
      <c r="O11967" t="n">
        <v>74976</v>
      </c>
      <c r="P11967" t="n">
        <v>76639</v>
      </c>
      <c r="Q11967" t="n">
        <v>336844</v>
      </c>
      <c r="R11967" t="n">
        <v>4548053</v>
      </c>
      <c r="S11967" t="inlineStr">
        <is>
          <t>Shut-in</t>
        </is>
      </c>
      <c r="T11967" t="inlineStr">
        <is>
          <t>Low</t>
        </is>
      </c>
      <c r="U11967" t="n">
        <v>3325.72</v>
      </c>
      <c r="V11967" t="n">
        <v>9475.309999999999</v>
      </c>
      <c r="W11967" t="n">
        <v>4489.68</v>
      </c>
      <c r="X11967" t="n">
        <v>3023.53</v>
      </c>
      <c r="Y11967" t="n">
        <v>5209.82</v>
      </c>
      <c r="Z11967" t="n">
        <v>2666.69</v>
      </c>
      <c r="AA11967" t="n">
        <v>9189.440000000001</v>
      </c>
      <c r="AB11967" t="n">
        <v>5424.22</v>
      </c>
      <c r="AC11967" t="n">
        <v>3516.29</v>
      </c>
      <c r="AD11967" t="n">
        <v>6142.46</v>
      </c>
      <c r="AE11967" t="n">
        <v>3471.03</v>
      </c>
      <c r="AF11967" t="n">
        <v>4430.35</v>
      </c>
      <c r="AG11967" t="n">
        <v>5050.01</v>
      </c>
      <c r="AH11967" t="n">
        <v>7419.78</v>
      </c>
      <c r="AI11967" t="n">
        <v>8434.309999999999</v>
      </c>
    </row>
    <row r="11968">
      <c r="A11968" s="1" t="n">
        <v>45385</v>
      </c>
      <c r="B11968" t="inlineStr">
        <is>
          <t>TGZ-0093</t>
        </is>
      </c>
      <c r="C11968" t="inlineStr">
        <is>
          <t>SGP-1</t>
        </is>
      </c>
      <c r="D11968" t="inlineStr">
        <is>
          <t>Schlumberger</t>
        </is>
      </c>
      <c r="E11968" t="n">
        <v>881.9</v>
      </c>
      <c r="F11968" t="n">
        <v>24665</v>
      </c>
      <c r="G11968" t="n">
        <v>27.5</v>
      </c>
      <c r="H11968" t="n">
        <v>11194</v>
      </c>
      <c r="I11968" t="n">
        <v>0</v>
      </c>
      <c r="J11968" t="n">
        <v>564.3</v>
      </c>
      <c r="K11968" t="n">
        <v>297.4</v>
      </c>
      <c r="L11968" t="n">
        <v>217</v>
      </c>
      <c r="M11968" t="n">
        <v>57.6</v>
      </c>
      <c r="N11968" t="n">
        <v>76.5</v>
      </c>
      <c r="O11968" t="n">
        <v>64158</v>
      </c>
      <c r="P11968" t="n">
        <v>58753</v>
      </c>
      <c r="Q11968" t="n">
        <v>53488</v>
      </c>
      <c r="R11968" t="n">
        <v>2616157</v>
      </c>
      <c r="S11968" t="inlineStr">
        <is>
          <t>Shut-in</t>
        </is>
      </c>
      <c r="T11968" t="inlineStr">
        <is>
          <t>High</t>
        </is>
      </c>
      <c r="U11968" t="n">
        <v>6057.2</v>
      </c>
      <c r="V11968" t="n">
        <v>1825.52</v>
      </c>
      <c r="W11968" t="n">
        <v>3747.29</v>
      </c>
      <c r="X11968" t="n">
        <v>6686.14</v>
      </c>
      <c r="Y11968" t="n">
        <v>287.92</v>
      </c>
      <c r="Z11968" t="n">
        <v>7819.16</v>
      </c>
      <c r="AA11968" t="n">
        <v>1999.98</v>
      </c>
      <c r="AB11968" t="n">
        <v>2494.28</v>
      </c>
      <c r="AC11968" t="n">
        <v>2237.43</v>
      </c>
      <c r="AD11968" t="n">
        <v>7933.23</v>
      </c>
      <c r="AE11968" t="n">
        <v>4534.9</v>
      </c>
      <c r="AF11968" t="n">
        <v>5344.49</v>
      </c>
      <c r="AG11968" t="n">
        <v>4845.16</v>
      </c>
      <c r="AH11968" t="n">
        <v>7941.23</v>
      </c>
      <c r="AI11968" t="n">
        <v>2010.58</v>
      </c>
    </row>
    <row r="11969">
      <c r="A11969" s="1" t="n">
        <v>45367</v>
      </c>
      <c r="B11969" t="inlineStr">
        <is>
          <t>TGZ-0475</t>
        </is>
      </c>
      <c r="C11969" t="inlineStr">
        <is>
          <t>SGI-2</t>
        </is>
      </c>
      <c r="D11969" t="inlineStr">
        <is>
          <t>Weatherford</t>
        </is>
      </c>
      <c r="E11969" t="n">
        <v>1149</v>
      </c>
      <c r="F11969" t="n">
        <v>19280</v>
      </c>
      <c r="G11969" t="n">
        <v>17</v>
      </c>
      <c r="H11969" t="n">
        <v>9549</v>
      </c>
      <c r="I11969" t="n">
        <v>0</v>
      </c>
      <c r="J11969" t="n">
        <v>466.5</v>
      </c>
      <c r="K11969" t="n">
        <v>254.3</v>
      </c>
      <c r="L11969" t="n">
        <v>221.7</v>
      </c>
      <c r="M11969" t="n">
        <v>51.8</v>
      </c>
      <c r="N11969" t="n">
        <v>84.04000000000001</v>
      </c>
      <c r="O11969" t="n">
        <v>94866</v>
      </c>
      <c r="P11969" t="n">
        <v>54409</v>
      </c>
      <c r="Q11969" t="n">
        <v>496918</v>
      </c>
      <c r="R11969" t="n">
        <v>2026605</v>
      </c>
      <c r="S11969" t="inlineStr">
        <is>
          <t>Producing</t>
        </is>
      </c>
      <c r="T11969" t="inlineStr">
        <is>
          <t>Low</t>
        </is>
      </c>
      <c r="U11969" t="n">
        <v>990.72</v>
      </c>
      <c r="V11969" t="n">
        <v>3886.27</v>
      </c>
      <c r="W11969" t="n">
        <v>1642.46</v>
      </c>
      <c r="X11969" t="n">
        <v>1378.36</v>
      </c>
      <c r="Y11969" t="n">
        <v>1312.6</v>
      </c>
      <c r="Z11969" t="n">
        <v>8036.32</v>
      </c>
      <c r="AA11969" t="n">
        <v>1187.63</v>
      </c>
      <c r="AB11969" t="n">
        <v>1194.61</v>
      </c>
      <c r="AC11969" t="n">
        <v>252.87</v>
      </c>
      <c r="AD11969" t="n">
        <v>1098.32</v>
      </c>
      <c r="AE11969" t="n">
        <v>92.20999999999999</v>
      </c>
      <c r="AF11969" t="n">
        <v>2802.26</v>
      </c>
      <c r="AG11969" t="n">
        <v>1425.4</v>
      </c>
      <c r="AH11969" t="n">
        <v>1649.73</v>
      </c>
      <c r="AI11969" t="n">
        <v>6683.55</v>
      </c>
    </row>
    <row r="11970">
      <c r="A11970" s="1" t="n">
        <v>45491</v>
      </c>
      <c r="B11970" t="inlineStr">
        <is>
          <t>TGZ-0027</t>
        </is>
      </c>
      <c r="C11970" t="inlineStr">
        <is>
          <t>SGP-1</t>
        </is>
      </c>
      <c r="D11970" t="inlineStr">
        <is>
          <t>Schlumberger</t>
        </is>
      </c>
      <c r="E11970" t="n">
        <v>1102.2</v>
      </c>
      <c r="F11970" t="n">
        <v>17861</v>
      </c>
      <c r="G11970" t="n">
        <v>31.9</v>
      </c>
      <c r="H11970" t="n">
        <v>10356</v>
      </c>
      <c r="I11970" t="n">
        <v>0</v>
      </c>
      <c r="J11970" t="n">
        <v>539.3</v>
      </c>
      <c r="K11970" t="n">
        <v>237.2</v>
      </c>
      <c r="L11970" t="n">
        <v>189.6</v>
      </c>
      <c r="M11970" t="n">
        <v>49.2</v>
      </c>
      <c r="N11970" t="n">
        <v>79.23999999999999</v>
      </c>
      <c r="O11970" t="n">
        <v>90809</v>
      </c>
      <c r="P11970" t="n">
        <v>59659</v>
      </c>
      <c r="Q11970" t="n">
        <v>212069</v>
      </c>
      <c r="R11970" t="n">
        <v>4985639</v>
      </c>
      <c r="S11970" t="inlineStr">
        <is>
          <t>Producing</t>
        </is>
      </c>
      <c r="T11970" t="inlineStr">
        <is>
          <t>Critical</t>
        </is>
      </c>
      <c r="U11970" t="n">
        <v>7698.09</v>
      </c>
      <c r="V11970" t="n">
        <v>7566.01</v>
      </c>
      <c r="W11970" t="n">
        <v>1404.17</v>
      </c>
      <c r="X11970" t="n">
        <v>2520.47</v>
      </c>
      <c r="Y11970" t="n">
        <v>3738.34</v>
      </c>
      <c r="Z11970" t="n">
        <v>9914.93</v>
      </c>
      <c r="AA11970" t="n">
        <v>3842.99</v>
      </c>
      <c r="AB11970" t="n">
        <v>5406.16</v>
      </c>
      <c r="AC11970" t="n">
        <v>8187.82</v>
      </c>
      <c r="AD11970" t="n">
        <v>4005.26</v>
      </c>
      <c r="AE11970" t="n">
        <v>9077.98</v>
      </c>
      <c r="AF11970" t="n">
        <v>4483.79</v>
      </c>
      <c r="AG11970" t="n">
        <v>5044.49</v>
      </c>
      <c r="AH11970" t="n">
        <v>614.16</v>
      </c>
      <c r="AI11970" t="n">
        <v>7698.8</v>
      </c>
    </row>
    <row r="11971">
      <c r="A11971" s="1" t="n">
        <v>45565</v>
      </c>
      <c r="B11971" t="inlineStr">
        <is>
          <t>TGZ-0318</t>
        </is>
      </c>
      <c r="C11971" t="inlineStr">
        <is>
          <t>CPF-1</t>
        </is>
      </c>
      <c r="D11971" t="inlineStr">
        <is>
          <t>Weatherford</t>
        </is>
      </c>
      <c r="E11971" t="n">
        <v>915.1</v>
      </c>
      <c r="F11971" t="n">
        <v>21212</v>
      </c>
      <c r="G11971" t="n">
        <v>24.3</v>
      </c>
      <c r="H11971" t="n">
        <v>8874</v>
      </c>
      <c r="I11971" t="n">
        <v>0</v>
      </c>
      <c r="J11971" t="n">
        <v>576.6</v>
      </c>
      <c r="K11971" t="n">
        <v>272.9</v>
      </c>
      <c r="L11971" t="n">
        <v>193.6</v>
      </c>
      <c r="M11971" t="n">
        <v>57.7</v>
      </c>
      <c r="N11971" t="n">
        <v>80.23999999999999</v>
      </c>
      <c r="O11971" t="n">
        <v>98156</v>
      </c>
      <c r="P11971" t="n">
        <v>46951</v>
      </c>
      <c r="Q11971" t="n">
        <v>186857</v>
      </c>
      <c r="R11971" t="n">
        <v>3610002</v>
      </c>
      <c r="S11971" t="inlineStr">
        <is>
          <t>Maintenance</t>
        </is>
      </c>
      <c r="T11971" t="inlineStr">
        <is>
          <t>Critical</t>
        </is>
      </c>
      <c r="U11971" t="n">
        <v>7013.34</v>
      </c>
      <c r="V11971" t="n">
        <v>1339.44</v>
      </c>
      <c r="W11971" t="n">
        <v>1433.09</v>
      </c>
      <c r="X11971" t="n">
        <v>1032.6</v>
      </c>
      <c r="Y11971" t="n">
        <v>8900.65</v>
      </c>
      <c r="Z11971" t="n">
        <v>454.66</v>
      </c>
      <c r="AA11971" t="n">
        <v>1486.03</v>
      </c>
      <c r="AB11971" t="n">
        <v>2792.57</v>
      </c>
      <c r="AC11971" t="n">
        <v>2907.43</v>
      </c>
      <c r="AD11971" t="n">
        <v>708.3099999999999</v>
      </c>
      <c r="AE11971" t="n">
        <v>466.2</v>
      </c>
      <c r="AF11971" t="n">
        <v>1848.68</v>
      </c>
      <c r="AG11971" t="n">
        <v>6447.94</v>
      </c>
      <c r="AH11971" t="n">
        <v>3194.88</v>
      </c>
      <c r="AI11971" t="n">
        <v>1829.8</v>
      </c>
    </row>
    <row r="11972">
      <c r="A11972" s="1" t="n">
        <v>45327</v>
      </c>
      <c r="B11972" t="inlineStr">
        <is>
          <t>TGZ-0224</t>
        </is>
      </c>
      <c r="C11972" t="inlineStr">
        <is>
          <t>SGP-1</t>
        </is>
      </c>
      <c r="D11972" t="inlineStr">
        <is>
          <t>KCA Deutag</t>
        </is>
      </c>
      <c r="E11972" t="n">
        <v>930.9</v>
      </c>
      <c r="F11972" t="n">
        <v>18082</v>
      </c>
      <c r="G11972" t="n">
        <v>37.5</v>
      </c>
      <c r="H11972" t="n">
        <v>12795</v>
      </c>
      <c r="I11972" t="n">
        <v>0</v>
      </c>
      <c r="J11972" t="n">
        <v>478.9</v>
      </c>
      <c r="K11972" t="n">
        <v>213</v>
      </c>
      <c r="L11972" t="n">
        <v>232.9</v>
      </c>
      <c r="M11972" t="n">
        <v>55.5</v>
      </c>
      <c r="N11972" t="n">
        <v>83.90000000000001</v>
      </c>
      <c r="O11972" t="n">
        <v>75600</v>
      </c>
      <c r="P11972" t="n">
        <v>63638</v>
      </c>
      <c r="Q11972" t="n">
        <v>87556</v>
      </c>
      <c r="R11972" t="n">
        <v>2602799</v>
      </c>
      <c r="S11972" t="inlineStr">
        <is>
          <t>Maintenance</t>
        </is>
      </c>
      <c r="T11972" t="inlineStr">
        <is>
          <t>Medium</t>
        </is>
      </c>
      <c r="U11972" t="n">
        <v>3591.35</v>
      </c>
      <c r="V11972" t="n">
        <v>4591.13</v>
      </c>
      <c r="W11972" t="n">
        <v>1335.49</v>
      </c>
      <c r="X11972" t="n">
        <v>1870.57</v>
      </c>
      <c r="Y11972" t="n">
        <v>694.5599999999999</v>
      </c>
      <c r="Z11972" t="n">
        <v>9121.190000000001</v>
      </c>
      <c r="AA11972" t="n">
        <v>9171.879999999999</v>
      </c>
      <c r="AB11972" t="n">
        <v>4585.01</v>
      </c>
      <c r="AC11972" t="n">
        <v>5862</v>
      </c>
      <c r="AD11972" t="n">
        <v>6640.95</v>
      </c>
      <c r="AE11972" t="n">
        <v>1075.33</v>
      </c>
      <c r="AF11972" t="n">
        <v>3346.22</v>
      </c>
      <c r="AG11972" t="n">
        <v>8900.41</v>
      </c>
      <c r="AH11972" t="n">
        <v>1807.88</v>
      </c>
      <c r="AI11972" t="n">
        <v>3603.48</v>
      </c>
    </row>
    <row r="11973">
      <c r="A11973" s="1" t="n">
        <v>45457</v>
      </c>
      <c r="B11973" t="inlineStr">
        <is>
          <t>TGZ-0314</t>
        </is>
      </c>
      <c r="C11973" t="inlineStr">
        <is>
          <t>CPF-1</t>
        </is>
      </c>
      <c r="D11973" t="inlineStr">
        <is>
          <t>Schlumberger</t>
        </is>
      </c>
      <c r="E11973" t="n">
        <v>844.5</v>
      </c>
      <c r="F11973" t="n">
        <v>18908</v>
      </c>
      <c r="G11973" t="n">
        <v>20.4</v>
      </c>
      <c r="H11973" t="n">
        <v>14731</v>
      </c>
      <c r="I11973" t="n">
        <v>0</v>
      </c>
      <c r="J11973" t="n">
        <v>519.6</v>
      </c>
      <c r="K11973" t="n">
        <v>210.7</v>
      </c>
      <c r="L11973" t="n">
        <v>160.3</v>
      </c>
      <c r="M11973" t="n">
        <v>46</v>
      </c>
      <c r="N11973" t="n">
        <v>80.3</v>
      </c>
      <c r="O11973" t="n">
        <v>70934</v>
      </c>
      <c r="P11973" t="n">
        <v>42347</v>
      </c>
      <c r="Q11973" t="n">
        <v>467573</v>
      </c>
      <c r="R11973" t="n">
        <v>3190752</v>
      </c>
      <c r="S11973" t="inlineStr">
        <is>
          <t>Producing</t>
        </is>
      </c>
      <c r="T11973" t="inlineStr">
        <is>
          <t>Medium</t>
        </is>
      </c>
      <c r="U11973" t="n">
        <v>4459.58</v>
      </c>
      <c r="V11973" t="n">
        <v>4729.79</v>
      </c>
      <c r="W11973" t="n">
        <v>2957.21</v>
      </c>
      <c r="X11973" t="n">
        <v>3583.39</v>
      </c>
      <c r="Y11973" t="n">
        <v>679.96</v>
      </c>
      <c r="Z11973" t="n">
        <v>9628.16</v>
      </c>
      <c r="AA11973" t="n">
        <v>6103.77</v>
      </c>
      <c r="AB11973" t="n">
        <v>2838.84</v>
      </c>
      <c r="AC11973" t="n">
        <v>1533.1</v>
      </c>
      <c r="AD11973" t="n">
        <v>611.3099999999999</v>
      </c>
      <c r="AE11973" t="n">
        <v>3064.73</v>
      </c>
      <c r="AF11973" t="n">
        <v>8947.15</v>
      </c>
      <c r="AG11973" t="n">
        <v>240.34</v>
      </c>
      <c r="AH11973" t="n">
        <v>803.1900000000001</v>
      </c>
      <c r="AI11973" t="n">
        <v>7093.07</v>
      </c>
    </row>
    <row r="11974">
      <c r="A11974" s="1" t="n">
        <v>45378</v>
      </c>
      <c r="B11974" t="inlineStr">
        <is>
          <t>TGZ-0215</t>
        </is>
      </c>
      <c r="C11974" t="inlineStr">
        <is>
          <t>SGP-2</t>
        </is>
      </c>
      <c r="D11974" t="inlineStr">
        <is>
          <t>Schlumberger</t>
        </is>
      </c>
      <c r="E11974" t="n">
        <v>984.8</v>
      </c>
      <c r="F11974" t="n">
        <v>24837</v>
      </c>
      <c r="G11974" t="n">
        <v>44.7</v>
      </c>
      <c r="H11974" t="n">
        <v>10255</v>
      </c>
      <c r="I11974" t="n">
        <v>0</v>
      </c>
      <c r="J11974" t="n">
        <v>571.7</v>
      </c>
      <c r="K11974" t="n">
        <v>268.3</v>
      </c>
      <c r="L11974" t="n">
        <v>161.8</v>
      </c>
      <c r="M11974" t="n">
        <v>45.3</v>
      </c>
      <c r="N11974" t="n">
        <v>84.36</v>
      </c>
      <c r="O11974" t="n">
        <v>82329</v>
      </c>
      <c r="P11974" t="n">
        <v>40773</v>
      </c>
      <c r="Q11974" t="n">
        <v>457717</v>
      </c>
      <c r="R11974" t="n">
        <v>1503635</v>
      </c>
      <c r="S11974" t="inlineStr">
        <is>
          <t>Drilling</t>
        </is>
      </c>
      <c r="T11974" t="inlineStr">
        <is>
          <t>Critical</t>
        </is>
      </c>
      <c r="U11974" t="n">
        <v>5106.79</v>
      </c>
      <c r="V11974" t="n">
        <v>9632.82</v>
      </c>
      <c r="W11974" t="n">
        <v>6615.67</v>
      </c>
      <c r="X11974" t="n">
        <v>4968.39</v>
      </c>
      <c r="Y11974" t="n">
        <v>8503.02</v>
      </c>
      <c r="Z11974" t="n">
        <v>4102.65</v>
      </c>
      <c r="AA11974" t="n">
        <v>5875.66</v>
      </c>
      <c r="AB11974" t="n">
        <v>6106</v>
      </c>
      <c r="AC11974" t="n">
        <v>9619.540000000001</v>
      </c>
      <c r="AD11974" t="n">
        <v>7709.56</v>
      </c>
      <c r="AE11974" t="n">
        <v>3930.11</v>
      </c>
      <c r="AF11974" t="n">
        <v>9622.040000000001</v>
      </c>
      <c r="AG11974" t="n">
        <v>1674.7</v>
      </c>
      <c r="AH11974" t="n">
        <v>6934.75</v>
      </c>
      <c r="AI11974" t="n">
        <v>8055.78</v>
      </c>
    </row>
    <row r="11975">
      <c r="A11975" s="1" t="n">
        <v>45580</v>
      </c>
      <c r="B11975" t="inlineStr">
        <is>
          <t>TGZ-0289</t>
        </is>
      </c>
      <c r="C11975" t="inlineStr">
        <is>
          <t>SGP-1</t>
        </is>
      </c>
      <c r="D11975" t="inlineStr">
        <is>
          <t>Saipem</t>
        </is>
      </c>
      <c r="E11975" t="n">
        <v>943.3</v>
      </c>
      <c r="F11975" t="n">
        <v>22954</v>
      </c>
      <c r="G11975" t="n">
        <v>31.8</v>
      </c>
      <c r="H11975" t="n">
        <v>11761</v>
      </c>
      <c r="I11975" t="n">
        <v>0</v>
      </c>
      <c r="J11975" t="n">
        <v>433.5</v>
      </c>
      <c r="K11975" t="n">
        <v>229.3</v>
      </c>
      <c r="L11975" t="n">
        <v>221.8</v>
      </c>
      <c r="M11975" t="n">
        <v>45.3</v>
      </c>
      <c r="N11975" t="n">
        <v>77.27</v>
      </c>
      <c r="O11975" t="n">
        <v>94096</v>
      </c>
      <c r="P11975" t="n">
        <v>48956</v>
      </c>
      <c r="Q11975" t="n">
        <v>184855</v>
      </c>
      <c r="R11975" t="n">
        <v>2719159</v>
      </c>
      <c r="S11975" t="inlineStr">
        <is>
          <t>Drilling</t>
        </is>
      </c>
      <c r="T11975" t="inlineStr">
        <is>
          <t>High</t>
        </is>
      </c>
      <c r="U11975" t="n">
        <v>2738.39</v>
      </c>
      <c r="V11975" t="n">
        <v>6925.81</v>
      </c>
      <c r="W11975" t="n">
        <v>4336.21</v>
      </c>
      <c r="X11975" t="n">
        <v>4843.49</v>
      </c>
      <c r="Y11975" t="n">
        <v>212.54</v>
      </c>
      <c r="Z11975" t="n">
        <v>1790.89</v>
      </c>
      <c r="AA11975" t="n">
        <v>6871.79</v>
      </c>
      <c r="AB11975" t="n">
        <v>1103.48</v>
      </c>
      <c r="AC11975" t="n">
        <v>6830.03</v>
      </c>
      <c r="AD11975" t="n">
        <v>5635</v>
      </c>
      <c r="AE11975" t="n">
        <v>4948.27</v>
      </c>
      <c r="AF11975" t="n">
        <v>2983.39</v>
      </c>
      <c r="AG11975" t="n">
        <v>6426.63</v>
      </c>
      <c r="AH11975" t="n">
        <v>437.23</v>
      </c>
      <c r="AI11975" t="n">
        <v>7156.35</v>
      </c>
    </row>
    <row r="11976">
      <c r="A11976" s="1" t="n">
        <v>45626</v>
      </c>
      <c r="B11976" t="inlineStr">
        <is>
          <t>TGZ-0129</t>
        </is>
      </c>
      <c r="C11976" t="inlineStr">
        <is>
          <t>CPF-3</t>
        </is>
      </c>
      <c r="D11976" t="inlineStr">
        <is>
          <t>KCA Deutag</t>
        </is>
      </c>
      <c r="E11976" t="n">
        <v>887.7</v>
      </c>
      <c r="F11976" t="n">
        <v>21629</v>
      </c>
      <c r="G11976" t="n">
        <v>27.5</v>
      </c>
      <c r="H11976" t="n">
        <v>9575</v>
      </c>
      <c r="I11976" t="n">
        <v>0</v>
      </c>
      <c r="J11976" t="n">
        <v>494.2</v>
      </c>
      <c r="K11976" t="n">
        <v>299.3</v>
      </c>
      <c r="L11976" t="n">
        <v>234.3</v>
      </c>
      <c r="M11976" t="n">
        <v>52.8</v>
      </c>
      <c r="N11976" t="n">
        <v>77.23</v>
      </c>
      <c r="O11976" t="n">
        <v>63067</v>
      </c>
      <c r="P11976" t="n">
        <v>79860</v>
      </c>
      <c r="Q11976" t="n">
        <v>168249</v>
      </c>
      <c r="R11976" t="n">
        <v>2678501</v>
      </c>
      <c r="S11976" t="inlineStr">
        <is>
          <t>Shut-in</t>
        </is>
      </c>
      <c r="T11976" t="inlineStr">
        <is>
          <t>Medium</t>
        </is>
      </c>
      <c r="U11976" t="n">
        <v>4592.25</v>
      </c>
      <c r="V11976" t="n">
        <v>2692.4</v>
      </c>
      <c r="W11976" t="n">
        <v>1825.36</v>
      </c>
      <c r="X11976" t="n">
        <v>1467.6</v>
      </c>
      <c r="Y11976" t="n">
        <v>3873.94</v>
      </c>
      <c r="Z11976" t="n">
        <v>9683.27</v>
      </c>
      <c r="AA11976" t="n">
        <v>6396.3</v>
      </c>
      <c r="AB11976" t="n">
        <v>7366.45</v>
      </c>
      <c r="AC11976" t="n">
        <v>6598.26</v>
      </c>
      <c r="AD11976" t="n">
        <v>6596.48</v>
      </c>
      <c r="AE11976" t="n">
        <v>251.33</v>
      </c>
      <c r="AF11976" t="n">
        <v>6347.47</v>
      </c>
      <c r="AG11976" t="n">
        <v>7505.89</v>
      </c>
      <c r="AH11976" t="n">
        <v>9394.129999999999</v>
      </c>
      <c r="AI11976" t="n">
        <v>7952.03</v>
      </c>
    </row>
    <row r="11977">
      <c r="A11977" s="1" t="n">
        <v>45461</v>
      </c>
      <c r="B11977" t="inlineStr">
        <is>
          <t>TGZ-0483</t>
        </is>
      </c>
      <c r="C11977" t="inlineStr">
        <is>
          <t>CPF-3</t>
        </is>
      </c>
      <c r="D11977" t="inlineStr">
        <is>
          <t>KCA Deutag</t>
        </is>
      </c>
      <c r="E11977" t="n">
        <v>971.7</v>
      </c>
      <c r="F11977" t="n">
        <v>23784</v>
      </c>
      <c r="G11977" t="n">
        <v>43.7</v>
      </c>
      <c r="H11977" t="n">
        <v>11638</v>
      </c>
      <c r="I11977" t="n">
        <v>0</v>
      </c>
      <c r="J11977" t="n">
        <v>511.2</v>
      </c>
      <c r="K11977" t="n">
        <v>248</v>
      </c>
      <c r="L11977" t="n">
        <v>181.7</v>
      </c>
      <c r="M11977" t="n">
        <v>44.2</v>
      </c>
      <c r="N11977" t="n">
        <v>77.90000000000001</v>
      </c>
      <c r="O11977" t="n">
        <v>68437</v>
      </c>
      <c r="P11977" t="n">
        <v>68765</v>
      </c>
      <c r="Q11977" t="n">
        <v>326034</v>
      </c>
      <c r="R11977" t="n">
        <v>2101485</v>
      </c>
      <c r="S11977" t="inlineStr">
        <is>
          <t>Drilling</t>
        </is>
      </c>
      <c r="T11977" t="inlineStr">
        <is>
          <t>High</t>
        </is>
      </c>
      <c r="U11977" t="n">
        <v>4000.99</v>
      </c>
      <c r="V11977" t="n">
        <v>8490.16</v>
      </c>
      <c r="W11977" t="n">
        <v>3263.29</v>
      </c>
      <c r="X11977" t="n">
        <v>1372.34</v>
      </c>
      <c r="Y11977" t="n">
        <v>562.9400000000001</v>
      </c>
      <c r="Z11977" t="n">
        <v>9333.82</v>
      </c>
      <c r="AA11977" t="n">
        <v>679.73</v>
      </c>
      <c r="AB11977" t="n">
        <v>7922.18</v>
      </c>
      <c r="AC11977" t="n">
        <v>1423.74</v>
      </c>
      <c r="AD11977" t="n">
        <v>9430.25</v>
      </c>
      <c r="AE11977" t="n">
        <v>850.02</v>
      </c>
      <c r="AF11977" t="n">
        <v>3100.37</v>
      </c>
      <c r="AG11977" t="n">
        <v>2959.02</v>
      </c>
      <c r="AH11977" t="n">
        <v>6028.84</v>
      </c>
      <c r="AI11977" t="n">
        <v>2349.08</v>
      </c>
    </row>
    <row r="11978">
      <c r="A11978" s="1" t="n">
        <v>45347</v>
      </c>
      <c r="B11978" t="inlineStr">
        <is>
          <t>TGZ-0493</t>
        </is>
      </c>
      <c r="C11978" t="inlineStr">
        <is>
          <t>SGI-1</t>
        </is>
      </c>
      <c r="D11978" t="inlineStr">
        <is>
          <t>Schlumberger</t>
        </is>
      </c>
      <c r="E11978" t="n">
        <v>1030.5</v>
      </c>
      <c r="F11978" t="n">
        <v>16014</v>
      </c>
      <c r="G11978" t="n">
        <v>22.1</v>
      </c>
      <c r="H11978" t="n">
        <v>9272</v>
      </c>
      <c r="I11978" t="n">
        <v>0</v>
      </c>
      <c r="J11978" t="n">
        <v>493.5</v>
      </c>
      <c r="K11978" t="n">
        <v>247.5</v>
      </c>
      <c r="L11978" t="n">
        <v>161.4</v>
      </c>
      <c r="M11978" t="n">
        <v>42.1</v>
      </c>
      <c r="N11978" t="n">
        <v>81.14</v>
      </c>
      <c r="O11978" t="n">
        <v>98762</v>
      </c>
      <c r="P11978" t="n">
        <v>77959</v>
      </c>
      <c r="Q11978" t="n">
        <v>70771</v>
      </c>
      <c r="R11978" t="n">
        <v>2173278</v>
      </c>
      <c r="S11978" t="inlineStr">
        <is>
          <t>Drilling</t>
        </is>
      </c>
      <c r="T11978" t="inlineStr">
        <is>
          <t>Medium</t>
        </is>
      </c>
      <c r="U11978" t="n">
        <v>2383.49</v>
      </c>
      <c r="V11978" t="n">
        <v>4154.49</v>
      </c>
      <c r="W11978" t="n">
        <v>7530.52</v>
      </c>
      <c r="X11978" t="n">
        <v>487.57</v>
      </c>
      <c r="Y11978" t="n">
        <v>5376.69</v>
      </c>
      <c r="Z11978" t="n">
        <v>1915.96</v>
      </c>
      <c r="AA11978" t="n">
        <v>2382.76</v>
      </c>
      <c r="AB11978" t="n">
        <v>1455.3</v>
      </c>
      <c r="AC11978" t="n">
        <v>9054.23</v>
      </c>
      <c r="AD11978" t="n">
        <v>172.55</v>
      </c>
      <c r="AE11978" t="n">
        <v>3407.67</v>
      </c>
      <c r="AF11978" t="n">
        <v>4349.14</v>
      </c>
      <c r="AG11978" t="n">
        <v>3217.7</v>
      </c>
      <c r="AH11978" t="n">
        <v>358.82</v>
      </c>
      <c r="AI11978" t="n">
        <v>3933.06</v>
      </c>
    </row>
    <row r="11979">
      <c r="A11979" s="1" t="n">
        <v>45503</v>
      </c>
      <c r="B11979" t="inlineStr">
        <is>
          <t>TGZ-0011</t>
        </is>
      </c>
      <c r="C11979" t="inlineStr">
        <is>
          <t>CPF-1</t>
        </is>
      </c>
      <c r="D11979" t="inlineStr">
        <is>
          <t>Technip</t>
        </is>
      </c>
      <c r="E11979" t="n">
        <v>1152.9</v>
      </c>
      <c r="F11979" t="n">
        <v>18309</v>
      </c>
      <c r="G11979" t="n">
        <v>33.4</v>
      </c>
      <c r="H11979" t="n">
        <v>13475</v>
      </c>
      <c r="I11979" t="n">
        <v>0</v>
      </c>
      <c r="J11979" t="n">
        <v>418.6</v>
      </c>
      <c r="K11979" t="n">
        <v>267.2</v>
      </c>
      <c r="L11979" t="n">
        <v>220.7</v>
      </c>
      <c r="M11979" t="n">
        <v>47</v>
      </c>
      <c r="N11979" t="n">
        <v>81.65000000000001</v>
      </c>
      <c r="O11979" t="n">
        <v>64909</v>
      </c>
      <c r="P11979" t="n">
        <v>44713</v>
      </c>
      <c r="Q11979" t="n">
        <v>449325</v>
      </c>
      <c r="R11979" t="n">
        <v>4553474</v>
      </c>
      <c r="S11979" t="inlineStr">
        <is>
          <t>Drilling</t>
        </is>
      </c>
      <c r="T11979" t="inlineStr">
        <is>
          <t>Low</t>
        </is>
      </c>
      <c r="U11979" t="n">
        <v>4851.81</v>
      </c>
      <c r="V11979" t="n">
        <v>7080.71</v>
      </c>
      <c r="W11979" t="n">
        <v>1996.56</v>
      </c>
      <c r="X11979" t="n">
        <v>748.99</v>
      </c>
      <c r="Y11979" t="n">
        <v>4296.84</v>
      </c>
      <c r="Z11979" t="n">
        <v>7591.51</v>
      </c>
      <c r="AA11979" t="n">
        <v>4090.74</v>
      </c>
      <c r="AB11979" t="n">
        <v>4462.33</v>
      </c>
      <c r="AC11979" t="n">
        <v>4089.95</v>
      </c>
      <c r="AD11979" t="n">
        <v>566.03</v>
      </c>
      <c r="AE11979" t="n">
        <v>6787.87</v>
      </c>
      <c r="AF11979" t="n">
        <v>9298.780000000001</v>
      </c>
      <c r="AG11979" t="n">
        <v>4201.89</v>
      </c>
      <c r="AH11979" t="n">
        <v>3127.43</v>
      </c>
      <c r="AI11979" t="n">
        <v>5628.08</v>
      </c>
    </row>
    <row r="11980">
      <c r="A11980" s="1" t="n">
        <v>45425</v>
      </c>
      <c r="B11980" t="inlineStr">
        <is>
          <t>TGZ-0297</t>
        </is>
      </c>
      <c r="C11980" t="inlineStr">
        <is>
          <t>SGI-2</t>
        </is>
      </c>
      <c r="D11980" t="inlineStr">
        <is>
          <t>Halliburton</t>
        </is>
      </c>
      <c r="E11980" t="n">
        <v>823.6</v>
      </c>
      <c r="F11980" t="n">
        <v>16737</v>
      </c>
      <c r="G11980" t="n">
        <v>27.7</v>
      </c>
      <c r="H11980" t="n">
        <v>13550</v>
      </c>
      <c r="I11980" t="n">
        <v>0</v>
      </c>
      <c r="J11980" t="n">
        <v>471.8</v>
      </c>
      <c r="K11980" t="n">
        <v>277.5</v>
      </c>
      <c r="L11980" t="n">
        <v>206</v>
      </c>
      <c r="M11980" t="n">
        <v>50.7</v>
      </c>
      <c r="N11980" t="n">
        <v>75.05</v>
      </c>
      <c r="O11980" t="n">
        <v>70213</v>
      </c>
      <c r="P11980" t="n">
        <v>63690</v>
      </c>
      <c r="Q11980" t="n">
        <v>120779</v>
      </c>
      <c r="R11980" t="n">
        <v>2075343</v>
      </c>
      <c r="S11980" t="inlineStr">
        <is>
          <t>Shut-in</t>
        </is>
      </c>
      <c r="T11980" t="inlineStr">
        <is>
          <t>High</t>
        </is>
      </c>
      <c r="U11980" t="n">
        <v>6532.93</v>
      </c>
      <c r="V11980" t="n">
        <v>1888.8</v>
      </c>
      <c r="W11980" t="n">
        <v>273.14</v>
      </c>
      <c r="X11980" t="n">
        <v>6070.61</v>
      </c>
      <c r="Y11980" t="n">
        <v>4050.6</v>
      </c>
      <c r="Z11980" t="n">
        <v>7465.99</v>
      </c>
      <c r="AA11980" t="n">
        <v>7375.68</v>
      </c>
      <c r="AB11980" t="n">
        <v>3577.9</v>
      </c>
      <c r="AC11980" t="n">
        <v>2831.51</v>
      </c>
      <c r="AD11980" t="n">
        <v>8841.139999999999</v>
      </c>
      <c r="AE11980" t="n">
        <v>2471.3</v>
      </c>
      <c r="AF11980" t="n">
        <v>7313.5</v>
      </c>
      <c r="AG11980" t="n">
        <v>9116.120000000001</v>
      </c>
      <c r="AH11980" t="n">
        <v>1718.2</v>
      </c>
      <c r="AI11980" t="n">
        <v>7877.82</v>
      </c>
    </row>
    <row r="11981">
      <c r="A11981" s="1" t="n">
        <v>45302</v>
      </c>
      <c r="B11981" t="inlineStr">
        <is>
          <t>TGZ-0393</t>
        </is>
      </c>
      <c r="C11981" t="inlineStr">
        <is>
          <t>CPF-1</t>
        </is>
      </c>
      <c r="D11981" t="inlineStr">
        <is>
          <t>Weatherford</t>
        </is>
      </c>
      <c r="E11981" t="n">
        <v>1030</v>
      </c>
      <c r="F11981" t="n">
        <v>18305</v>
      </c>
      <c r="G11981" t="n">
        <v>20.3</v>
      </c>
      <c r="H11981" t="n">
        <v>11647</v>
      </c>
      <c r="I11981" t="n">
        <v>0</v>
      </c>
      <c r="J11981" t="n">
        <v>488.7</v>
      </c>
      <c r="K11981" t="n">
        <v>273.1</v>
      </c>
      <c r="L11981" t="n">
        <v>225.1</v>
      </c>
      <c r="M11981" t="n">
        <v>55.1</v>
      </c>
      <c r="N11981" t="n">
        <v>81.58</v>
      </c>
      <c r="O11981" t="n">
        <v>91205</v>
      </c>
      <c r="P11981" t="n">
        <v>74453</v>
      </c>
      <c r="Q11981" t="n">
        <v>319853</v>
      </c>
      <c r="R11981" t="n">
        <v>3059116</v>
      </c>
      <c r="S11981" t="inlineStr">
        <is>
          <t>Shut-in</t>
        </is>
      </c>
      <c r="T11981" t="inlineStr">
        <is>
          <t>Low</t>
        </is>
      </c>
      <c r="U11981" t="n">
        <v>684.16</v>
      </c>
      <c r="V11981" t="n">
        <v>1685.79</v>
      </c>
      <c r="W11981" t="n">
        <v>7838.58</v>
      </c>
      <c r="X11981" t="n">
        <v>8462.41</v>
      </c>
      <c r="Y11981" t="n">
        <v>7202.56</v>
      </c>
      <c r="Z11981" t="n">
        <v>3084.13</v>
      </c>
      <c r="AA11981" t="n">
        <v>7620.79</v>
      </c>
      <c r="AB11981" t="n">
        <v>9418.620000000001</v>
      </c>
      <c r="AC11981" t="n">
        <v>4457.01</v>
      </c>
      <c r="AD11981" t="n">
        <v>3748</v>
      </c>
      <c r="AE11981" t="n">
        <v>5971.49</v>
      </c>
      <c r="AF11981" t="n">
        <v>6900.05</v>
      </c>
      <c r="AG11981" t="n">
        <v>8145.21</v>
      </c>
      <c r="AH11981" t="n">
        <v>7933.51</v>
      </c>
      <c r="AI11981" t="n">
        <v>9137.57</v>
      </c>
    </row>
    <row r="11982">
      <c r="A11982" s="1" t="n">
        <v>45468</v>
      </c>
      <c r="B11982" t="inlineStr">
        <is>
          <t>TGZ-0380</t>
        </is>
      </c>
      <c r="C11982" t="inlineStr">
        <is>
          <t>SGP-2</t>
        </is>
      </c>
      <c r="D11982" t="inlineStr">
        <is>
          <t>Weatherford</t>
        </is>
      </c>
      <c r="E11982" t="n">
        <v>1037.7</v>
      </c>
      <c r="F11982" t="n">
        <v>17258</v>
      </c>
      <c r="G11982" t="n">
        <v>22.6</v>
      </c>
      <c r="H11982" t="n">
        <v>14902</v>
      </c>
      <c r="I11982" t="n">
        <v>0</v>
      </c>
      <c r="J11982" t="n">
        <v>407.8</v>
      </c>
      <c r="K11982" t="n">
        <v>278</v>
      </c>
      <c r="L11982" t="n">
        <v>208.7</v>
      </c>
      <c r="M11982" t="n">
        <v>59.6</v>
      </c>
      <c r="N11982" t="n">
        <v>78.23</v>
      </c>
      <c r="O11982" t="n">
        <v>93944</v>
      </c>
      <c r="P11982" t="n">
        <v>61383</v>
      </c>
      <c r="Q11982" t="n">
        <v>104882</v>
      </c>
      <c r="R11982" t="n">
        <v>4683695</v>
      </c>
      <c r="S11982" t="inlineStr">
        <is>
          <t>Maintenance</t>
        </is>
      </c>
      <c r="T11982" t="inlineStr">
        <is>
          <t>Low</t>
        </is>
      </c>
      <c r="U11982" t="n">
        <v>3654.19</v>
      </c>
      <c r="V11982" t="n">
        <v>9257.15</v>
      </c>
      <c r="W11982" t="n">
        <v>1213.45</v>
      </c>
      <c r="X11982" t="n">
        <v>1965.35</v>
      </c>
      <c r="Y11982" t="n">
        <v>8587.15</v>
      </c>
      <c r="Z11982" t="n">
        <v>8851.76</v>
      </c>
      <c r="AA11982" t="n">
        <v>3902.21</v>
      </c>
      <c r="AB11982" t="n">
        <v>5313.09</v>
      </c>
      <c r="AC11982" t="n">
        <v>1717.08</v>
      </c>
      <c r="AD11982" t="n">
        <v>805.28</v>
      </c>
      <c r="AE11982" t="n">
        <v>4791.09</v>
      </c>
      <c r="AF11982" t="n">
        <v>8830.99</v>
      </c>
      <c r="AG11982" t="n">
        <v>7074.32</v>
      </c>
      <c r="AH11982" t="n">
        <v>8134.26</v>
      </c>
      <c r="AI11982" t="n">
        <v>7160.68</v>
      </c>
    </row>
    <row r="11983">
      <c r="A11983" s="1" t="n">
        <v>45525</v>
      </c>
      <c r="B11983" t="inlineStr">
        <is>
          <t>TGZ-0194</t>
        </is>
      </c>
      <c r="C11983" t="inlineStr">
        <is>
          <t>SGI-1</t>
        </is>
      </c>
      <c r="D11983" t="inlineStr">
        <is>
          <t>Halliburton</t>
        </is>
      </c>
      <c r="E11983" t="n">
        <v>1100.8</v>
      </c>
      <c r="F11983" t="n">
        <v>23219</v>
      </c>
      <c r="G11983" t="n">
        <v>28.6</v>
      </c>
      <c r="H11983" t="n">
        <v>8593</v>
      </c>
      <c r="I11983" t="n">
        <v>0</v>
      </c>
      <c r="J11983" t="n">
        <v>404.2</v>
      </c>
      <c r="K11983" t="n">
        <v>245.4</v>
      </c>
      <c r="L11983" t="n">
        <v>188.1</v>
      </c>
      <c r="M11983" t="n">
        <v>49.3</v>
      </c>
      <c r="N11983" t="n">
        <v>82.81</v>
      </c>
      <c r="O11983" t="n">
        <v>60433</v>
      </c>
      <c r="P11983" t="n">
        <v>55975</v>
      </c>
      <c r="Q11983" t="n">
        <v>487486</v>
      </c>
      <c r="R11983" t="n">
        <v>2967552</v>
      </c>
      <c r="S11983" t="inlineStr">
        <is>
          <t>Drilling</t>
        </is>
      </c>
      <c r="T11983" t="inlineStr">
        <is>
          <t>Low</t>
        </is>
      </c>
      <c r="U11983" t="n">
        <v>8255.110000000001</v>
      </c>
      <c r="V11983" t="n">
        <v>1804.99</v>
      </c>
      <c r="W11983" t="n">
        <v>43.46</v>
      </c>
      <c r="X11983" t="n">
        <v>7220.03</v>
      </c>
      <c r="Y11983" t="n">
        <v>8714.950000000001</v>
      </c>
      <c r="Z11983" t="n">
        <v>6065.64</v>
      </c>
      <c r="AA11983" t="n">
        <v>1320.61</v>
      </c>
      <c r="AB11983" t="n">
        <v>4730.24</v>
      </c>
      <c r="AC11983" t="n">
        <v>6856.47</v>
      </c>
      <c r="AD11983" t="n">
        <v>3032.06</v>
      </c>
      <c r="AE11983" t="n">
        <v>1882.09</v>
      </c>
      <c r="AF11983" t="n">
        <v>4644.9</v>
      </c>
      <c r="AG11983" t="n">
        <v>7790.27</v>
      </c>
      <c r="AH11983" t="n">
        <v>1397.3</v>
      </c>
      <c r="AI11983" t="n">
        <v>8607.77</v>
      </c>
    </row>
    <row r="11984">
      <c r="A11984" s="1" t="n">
        <v>45570</v>
      </c>
      <c r="B11984" t="inlineStr">
        <is>
          <t>TGZ-0216</t>
        </is>
      </c>
      <c r="C11984" t="inlineStr">
        <is>
          <t>CPF-2</t>
        </is>
      </c>
      <c r="D11984" t="inlineStr">
        <is>
          <t>Schlumberger</t>
        </is>
      </c>
      <c r="E11984" t="n">
        <v>1098.2</v>
      </c>
      <c r="F11984" t="n">
        <v>16206</v>
      </c>
      <c r="G11984" t="n">
        <v>29.8</v>
      </c>
      <c r="H11984" t="n">
        <v>13129</v>
      </c>
      <c r="I11984" t="n">
        <v>0</v>
      </c>
      <c r="J11984" t="n">
        <v>505.6</v>
      </c>
      <c r="K11984" t="n">
        <v>241.7</v>
      </c>
      <c r="L11984" t="n">
        <v>229</v>
      </c>
      <c r="M11984" t="n">
        <v>47.6</v>
      </c>
      <c r="N11984" t="n">
        <v>83.5</v>
      </c>
      <c r="O11984" t="n">
        <v>78541</v>
      </c>
      <c r="P11984" t="n">
        <v>60186</v>
      </c>
      <c r="Q11984" t="n">
        <v>295431</v>
      </c>
      <c r="R11984" t="n">
        <v>1930964</v>
      </c>
      <c r="S11984" t="inlineStr">
        <is>
          <t>Maintenance</t>
        </is>
      </c>
      <c r="T11984" t="inlineStr">
        <is>
          <t>High</t>
        </is>
      </c>
      <c r="U11984" t="n">
        <v>5568.9</v>
      </c>
      <c r="V11984" t="n">
        <v>5202.76</v>
      </c>
      <c r="W11984" t="n">
        <v>3860.36</v>
      </c>
      <c r="X11984" t="n">
        <v>4843.5</v>
      </c>
      <c r="Y11984" t="n">
        <v>8923.02</v>
      </c>
      <c r="Z11984" t="n">
        <v>1051.31</v>
      </c>
      <c r="AA11984" t="n">
        <v>4717.22</v>
      </c>
      <c r="AB11984" t="n">
        <v>3052.65</v>
      </c>
      <c r="AC11984" t="n">
        <v>6174.01</v>
      </c>
      <c r="AD11984" t="n">
        <v>7353.54</v>
      </c>
      <c r="AE11984" t="n">
        <v>4408.23</v>
      </c>
      <c r="AF11984" t="n">
        <v>8846.389999999999</v>
      </c>
      <c r="AG11984" t="n">
        <v>8113.2</v>
      </c>
      <c r="AH11984" t="n">
        <v>7479.23</v>
      </c>
      <c r="AI11984" t="n">
        <v>2353.13</v>
      </c>
    </row>
    <row r="11985">
      <c r="A11985" s="1" t="n">
        <v>45589</v>
      </c>
      <c r="B11985" t="inlineStr">
        <is>
          <t>TGZ-0377</t>
        </is>
      </c>
      <c r="C11985" t="inlineStr">
        <is>
          <t>SGI-1</t>
        </is>
      </c>
      <c r="D11985" t="inlineStr">
        <is>
          <t>Halliburton</t>
        </is>
      </c>
      <c r="E11985" t="n">
        <v>827.6</v>
      </c>
      <c r="F11985" t="n">
        <v>24998</v>
      </c>
      <c r="G11985" t="n">
        <v>30.9</v>
      </c>
      <c r="H11985" t="n">
        <v>8021</v>
      </c>
      <c r="I11985" t="n">
        <v>44326</v>
      </c>
      <c r="J11985" t="n">
        <v>594.1</v>
      </c>
      <c r="K11985" t="n">
        <v>210.1</v>
      </c>
      <c r="L11985" t="n">
        <v>219.2</v>
      </c>
      <c r="M11985" t="n">
        <v>46.8</v>
      </c>
      <c r="N11985" t="n">
        <v>77.11</v>
      </c>
      <c r="O11985" t="n">
        <v>91234</v>
      </c>
      <c r="P11985" t="n">
        <v>50429</v>
      </c>
      <c r="Q11985" t="n">
        <v>121935</v>
      </c>
      <c r="R11985" t="n">
        <v>3615712</v>
      </c>
      <c r="S11985" t="inlineStr">
        <is>
          <t>Drilling</t>
        </is>
      </c>
      <c r="T11985" t="inlineStr">
        <is>
          <t>Critical</t>
        </is>
      </c>
      <c r="U11985" t="n">
        <v>6239.3</v>
      </c>
      <c r="V11985" t="n">
        <v>6800.71</v>
      </c>
      <c r="W11985" t="n">
        <v>2726.83</v>
      </c>
      <c r="X11985" t="n">
        <v>5639.9</v>
      </c>
      <c r="Y11985" t="n">
        <v>332.51</v>
      </c>
      <c r="Z11985" t="n">
        <v>1120.61</v>
      </c>
      <c r="AA11985" t="n">
        <v>7822.63</v>
      </c>
      <c r="AB11985" t="n">
        <v>2521.02</v>
      </c>
      <c r="AC11985" t="n">
        <v>744.39</v>
      </c>
      <c r="AD11985" t="n">
        <v>5052.55</v>
      </c>
      <c r="AE11985" t="n">
        <v>9248.17</v>
      </c>
      <c r="AF11985" t="n">
        <v>7794.96</v>
      </c>
      <c r="AG11985" t="n">
        <v>4013.75</v>
      </c>
      <c r="AH11985" t="n">
        <v>6305.14</v>
      </c>
      <c r="AI11985" t="n">
        <v>8271.969999999999</v>
      </c>
    </row>
    <row r="11986">
      <c r="A11986" s="1" t="n">
        <v>45461</v>
      </c>
      <c r="B11986" t="inlineStr">
        <is>
          <t>TGZ-0484</t>
        </is>
      </c>
      <c r="C11986" t="inlineStr">
        <is>
          <t>SGP-2</t>
        </is>
      </c>
      <c r="D11986" t="inlineStr">
        <is>
          <t>Halliburton</t>
        </is>
      </c>
      <c r="E11986" t="n">
        <v>995.9</v>
      </c>
      <c r="F11986" t="n">
        <v>19458</v>
      </c>
      <c r="G11986" t="n">
        <v>30.8</v>
      </c>
      <c r="H11986" t="n">
        <v>8919</v>
      </c>
      <c r="I11986" t="n">
        <v>0</v>
      </c>
      <c r="J11986" t="n">
        <v>510.9</v>
      </c>
      <c r="K11986" t="n">
        <v>268.9</v>
      </c>
      <c r="L11986" t="n">
        <v>161.2</v>
      </c>
      <c r="M11986" t="n">
        <v>56.1</v>
      </c>
      <c r="N11986" t="n">
        <v>75.94</v>
      </c>
      <c r="O11986" t="n">
        <v>91088</v>
      </c>
      <c r="P11986" t="n">
        <v>42568</v>
      </c>
      <c r="Q11986" t="n">
        <v>241081</v>
      </c>
      <c r="R11986" t="n">
        <v>3864795</v>
      </c>
      <c r="S11986" t="inlineStr">
        <is>
          <t>Producing</t>
        </is>
      </c>
      <c r="T11986" t="inlineStr">
        <is>
          <t>High</t>
        </is>
      </c>
      <c r="U11986" t="n">
        <v>7722.35</v>
      </c>
      <c r="V11986" t="n">
        <v>8630.77</v>
      </c>
      <c r="W11986" t="n">
        <v>4725.88</v>
      </c>
      <c r="X11986" t="n">
        <v>9153.370000000001</v>
      </c>
      <c r="Y11986" t="n">
        <v>9183.17</v>
      </c>
      <c r="Z11986" t="n">
        <v>4596.62</v>
      </c>
      <c r="AA11986" t="n">
        <v>2795.33</v>
      </c>
      <c r="AB11986" t="n">
        <v>5534.48</v>
      </c>
      <c r="AC11986" t="n">
        <v>510.86</v>
      </c>
      <c r="AD11986" t="n">
        <v>6673.32</v>
      </c>
      <c r="AE11986" t="n">
        <v>9701.35</v>
      </c>
      <c r="AF11986" t="n">
        <v>3955.53</v>
      </c>
      <c r="AG11986" t="n">
        <v>2151.55</v>
      </c>
      <c r="AH11986" t="n">
        <v>5674.51</v>
      </c>
      <c r="AI11986" t="n">
        <v>4470.47</v>
      </c>
    </row>
    <row r="11987">
      <c r="A11987" s="1" t="n">
        <v>45317</v>
      </c>
      <c r="B11987" t="inlineStr">
        <is>
          <t>TGZ-0287</t>
        </is>
      </c>
      <c r="C11987" t="inlineStr">
        <is>
          <t>SGP-1</t>
        </is>
      </c>
      <c r="D11987" t="inlineStr">
        <is>
          <t>Schlumberger</t>
        </is>
      </c>
      <c r="E11987" t="n">
        <v>1000.2</v>
      </c>
      <c r="F11987" t="n">
        <v>15832</v>
      </c>
      <c r="G11987" t="n">
        <v>20.8</v>
      </c>
      <c r="H11987" t="n">
        <v>8411</v>
      </c>
      <c r="I11987" t="n">
        <v>0</v>
      </c>
      <c r="J11987" t="n">
        <v>552.9</v>
      </c>
      <c r="K11987" t="n">
        <v>280.5</v>
      </c>
      <c r="L11987" t="n">
        <v>238</v>
      </c>
      <c r="M11987" t="n">
        <v>43.8</v>
      </c>
      <c r="N11987" t="n">
        <v>82.52</v>
      </c>
      <c r="O11987" t="n">
        <v>61926</v>
      </c>
      <c r="P11987" t="n">
        <v>68215</v>
      </c>
      <c r="Q11987" t="n">
        <v>253311</v>
      </c>
      <c r="R11987" t="n">
        <v>3257905</v>
      </c>
      <c r="S11987" t="inlineStr">
        <is>
          <t>Drilling</t>
        </is>
      </c>
      <c r="T11987" t="inlineStr">
        <is>
          <t>Critical</t>
        </is>
      </c>
      <c r="U11987" t="n">
        <v>5386.31</v>
      </c>
      <c r="V11987" t="n">
        <v>351.08</v>
      </c>
      <c r="W11987" t="n">
        <v>9802.83</v>
      </c>
      <c r="X11987" t="n">
        <v>8762.629999999999</v>
      </c>
      <c r="Y11987" t="n">
        <v>9034.17</v>
      </c>
      <c r="Z11987" t="n">
        <v>6689.41</v>
      </c>
      <c r="AA11987" t="n">
        <v>6907.65</v>
      </c>
      <c r="AB11987" t="n">
        <v>5009.39</v>
      </c>
      <c r="AC11987" t="n">
        <v>3106.1</v>
      </c>
      <c r="AD11987" t="n">
        <v>386.97</v>
      </c>
      <c r="AE11987" t="n">
        <v>2787.49</v>
      </c>
      <c r="AF11987" t="n">
        <v>7935.02</v>
      </c>
      <c r="AG11987" t="n">
        <v>1924.53</v>
      </c>
      <c r="AH11987" t="n">
        <v>1177.18</v>
      </c>
      <c r="AI11987" t="n">
        <v>6115.81</v>
      </c>
    </row>
    <row r="11988">
      <c r="A11988" s="1" t="n">
        <v>45483</v>
      </c>
      <c r="B11988" t="inlineStr">
        <is>
          <t>TGZ-0386</t>
        </is>
      </c>
      <c r="C11988" t="inlineStr">
        <is>
          <t>CPF-2</t>
        </is>
      </c>
      <c r="D11988" t="inlineStr">
        <is>
          <t>Halliburton</t>
        </is>
      </c>
      <c r="E11988" t="n">
        <v>877.7</v>
      </c>
      <c r="F11988" t="n">
        <v>16541</v>
      </c>
      <c r="G11988" t="n">
        <v>16.7</v>
      </c>
      <c r="H11988" t="n">
        <v>11115</v>
      </c>
      <c r="I11988" t="n">
        <v>18735</v>
      </c>
      <c r="J11988" t="n">
        <v>542.8</v>
      </c>
      <c r="K11988" t="n">
        <v>234.1</v>
      </c>
      <c r="L11988" t="n">
        <v>195.4</v>
      </c>
      <c r="M11988" t="n">
        <v>53.7</v>
      </c>
      <c r="N11988" t="n">
        <v>83.06999999999999</v>
      </c>
      <c r="O11988" t="n">
        <v>93911</v>
      </c>
      <c r="P11988" t="n">
        <v>43954</v>
      </c>
      <c r="Q11988" t="n">
        <v>205144</v>
      </c>
      <c r="R11988" t="n">
        <v>1762719</v>
      </c>
      <c r="S11988" t="inlineStr">
        <is>
          <t>Maintenance</t>
        </is>
      </c>
      <c r="T11988" t="inlineStr">
        <is>
          <t>High</t>
        </is>
      </c>
      <c r="U11988" t="n">
        <v>7144.66</v>
      </c>
      <c r="V11988" t="n">
        <v>4809.29</v>
      </c>
      <c r="W11988" t="n">
        <v>8521.92</v>
      </c>
      <c r="X11988" t="n">
        <v>2312.18</v>
      </c>
      <c r="Y11988" t="n">
        <v>4764.37</v>
      </c>
      <c r="Z11988" t="n">
        <v>6090.72</v>
      </c>
      <c r="AA11988" t="n">
        <v>5750.23</v>
      </c>
      <c r="AB11988" t="n">
        <v>8979.290000000001</v>
      </c>
      <c r="AC11988" t="n">
        <v>5791.98</v>
      </c>
      <c r="AD11988" t="n">
        <v>3103.21</v>
      </c>
      <c r="AE11988" t="n">
        <v>4699.26</v>
      </c>
      <c r="AF11988" t="n">
        <v>4349.44</v>
      </c>
      <c r="AG11988" t="n">
        <v>2438</v>
      </c>
      <c r="AH11988" t="n">
        <v>5878.54</v>
      </c>
      <c r="AI11988" t="n">
        <v>8029.75</v>
      </c>
    </row>
    <row r="11989">
      <c r="A11989" s="1" t="n">
        <v>45482</v>
      </c>
      <c r="B11989" t="inlineStr">
        <is>
          <t>TGZ-0065</t>
        </is>
      </c>
      <c r="C11989" t="inlineStr">
        <is>
          <t>SGP-2</t>
        </is>
      </c>
      <c r="D11989" t="inlineStr">
        <is>
          <t>Halliburton</t>
        </is>
      </c>
      <c r="E11989" t="n">
        <v>1011.3</v>
      </c>
      <c r="F11989" t="n">
        <v>24692</v>
      </c>
      <c r="G11989" t="n">
        <v>30.9</v>
      </c>
      <c r="H11989" t="n">
        <v>8981</v>
      </c>
      <c r="I11989" t="n">
        <v>0</v>
      </c>
      <c r="J11989" t="n">
        <v>516.4</v>
      </c>
      <c r="K11989" t="n">
        <v>258.7</v>
      </c>
      <c r="L11989" t="n">
        <v>207.2</v>
      </c>
      <c r="M11989" t="n">
        <v>50.2</v>
      </c>
      <c r="N11989" t="n">
        <v>80.47</v>
      </c>
      <c r="O11989" t="n">
        <v>73463</v>
      </c>
      <c r="P11989" t="n">
        <v>59760</v>
      </c>
      <c r="Q11989" t="n">
        <v>99677</v>
      </c>
      <c r="R11989" t="n">
        <v>1879550</v>
      </c>
      <c r="S11989" t="inlineStr">
        <is>
          <t>Producing</t>
        </is>
      </c>
      <c r="T11989" t="inlineStr">
        <is>
          <t>High</t>
        </is>
      </c>
      <c r="U11989" t="n">
        <v>6711.56</v>
      </c>
      <c r="V11989" t="n">
        <v>1228.77</v>
      </c>
      <c r="W11989" t="n">
        <v>6292.04</v>
      </c>
      <c r="X11989" t="n">
        <v>9866.91</v>
      </c>
      <c r="Y11989" t="n">
        <v>8469.610000000001</v>
      </c>
      <c r="Z11989" t="n">
        <v>8506.24</v>
      </c>
      <c r="AA11989" t="n">
        <v>1762.68</v>
      </c>
      <c r="AB11989" t="n">
        <v>4890.87</v>
      </c>
      <c r="AC11989" t="n">
        <v>3652.47</v>
      </c>
      <c r="AD11989" t="n">
        <v>1200.64</v>
      </c>
      <c r="AE11989" t="n">
        <v>2642.27</v>
      </c>
      <c r="AF11989" t="n">
        <v>523.3200000000001</v>
      </c>
      <c r="AG11989" t="n">
        <v>1251.46</v>
      </c>
      <c r="AH11989" t="n">
        <v>9075.780000000001</v>
      </c>
      <c r="AI11989" t="n">
        <v>7047.98</v>
      </c>
    </row>
    <row r="11990">
      <c r="A11990" s="1" t="n">
        <v>45351</v>
      </c>
      <c r="B11990" t="inlineStr">
        <is>
          <t>TGZ-0340</t>
        </is>
      </c>
      <c r="C11990" t="inlineStr">
        <is>
          <t>CPF-3</t>
        </is>
      </c>
      <c r="D11990" t="inlineStr">
        <is>
          <t>Technip</t>
        </is>
      </c>
      <c r="E11990" t="n">
        <v>1011.1</v>
      </c>
      <c r="F11990" t="n">
        <v>16243</v>
      </c>
      <c r="G11990" t="n">
        <v>40.2</v>
      </c>
      <c r="H11990" t="n">
        <v>8595</v>
      </c>
      <c r="I11990" t="n">
        <v>0</v>
      </c>
      <c r="J11990" t="n">
        <v>515.1</v>
      </c>
      <c r="K11990" t="n">
        <v>220.5</v>
      </c>
      <c r="L11990" t="n">
        <v>178</v>
      </c>
      <c r="M11990" t="n">
        <v>42.8</v>
      </c>
      <c r="N11990" t="n">
        <v>82.31999999999999</v>
      </c>
      <c r="O11990" t="n">
        <v>73044</v>
      </c>
      <c r="P11990" t="n">
        <v>54237</v>
      </c>
      <c r="Q11990" t="n">
        <v>335055</v>
      </c>
      <c r="R11990" t="n">
        <v>2320141</v>
      </c>
      <c r="S11990" t="inlineStr">
        <is>
          <t>Maintenance</t>
        </is>
      </c>
      <c r="T11990" t="inlineStr">
        <is>
          <t>Critical</t>
        </is>
      </c>
      <c r="U11990" t="n">
        <v>1514.95</v>
      </c>
      <c r="V11990" t="n">
        <v>9999.049999999999</v>
      </c>
      <c r="W11990" t="n">
        <v>7468.12</v>
      </c>
      <c r="X11990" t="n">
        <v>236.41</v>
      </c>
      <c r="Y11990" t="n">
        <v>8249.870000000001</v>
      </c>
      <c r="Z11990" t="n">
        <v>5294.74</v>
      </c>
      <c r="AA11990" t="n">
        <v>8665.52</v>
      </c>
      <c r="AB11990" t="n">
        <v>101.05</v>
      </c>
      <c r="AC11990" t="n">
        <v>396.2</v>
      </c>
      <c r="AD11990" t="n">
        <v>28.48</v>
      </c>
      <c r="AE11990" t="n">
        <v>4891.81</v>
      </c>
      <c r="AF11990" t="n">
        <v>1466.64</v>
      </c>
      <c r="AG11990" t="n">
        <v>8601.52</v>
      </c>
      <c r="AH11990" t="n">
        <v>2392.8</v>
      </c>
      <c r="AI11990" t="n">
        <v>6334.4</v>
      </c>
    </row>
    <row r="11991">
      <c r="A11991" s="1" t="n">
        <v>45393</v>
      </c>
      <c r="B11991" t="inlineStr">
        <is>
          <t>TGZ-0346</t>
        </is>
      </c>
      <c r="C11991" t="inlineStr">
        <is>
          <t>CPF-3</t>
        </is>
      </c>
      <c r="D11991" t="inlineStr">
        <is>
          <t>Schlumberger</t>
        </is>
      </c>
      <c r="E11991" t="n">
        <v>1197.4</v>
      </c>
      <c r="F11991" t="n">
        <v>15118</v>
      </c>
      <c r="G11991" t="n">
        <v>36.8</v>
      </c>
      <c r="H11991" t="n">
        <v>8266</v>
      </c>
      <c r="I11991" t="n">
        <v>0</v>
      </c>
      <c r="J11991" t="n">
        <v>455.9</v>
      </c>
      <c r="K11991" t="n">
        <v>271.6</v>
      </c>
      <c r="L11991" t="n">
        <v>217</v>
      </c>
      <c r="M11991" t="n">
        <v>48.5</v>
      </c>
      <c r="N11991" t="n">
        <v>76.70999999999999</v>
      </c>
      <c r="O11991" t="n">
        <v>83818</v>
      </c>
      <c r="P11991" t="n">
        <v>76084</v>
      </c>
      <c r="Q11991" t="n">
        <v>298285</v>
      </c>
      <c r="R11991" t="n">
        <v>2751780</v>
      </c>
      <c r="S11991" t="inlineStr">
        <is>
          <t>Producing</t>
        </is>
      </c>
      <c r="T11991" t="inlineStr">
        <is>
          <t>Medium</t>
        </is>
      </c>
      <c r="U11991" t="n">
        <v>2127.48</v>
      </c>
      <c r="V11991" t="n">
        <v>3092.67</v>
      </c>
      <c r="W11991" t="n">
        <v>2873.22</v>
      </c>
      <c r="X11991" t="n">
        <v>7574.98</v>
      </c>
      <c r="Y11991" t="n">
        <v>3996.86</v>
      </c>
      <c r="Z11991" t="n">
        <v>2392.5</v>
      </c>
      <c r="AA11991" t="n">
        <v>8733.24</v>
      </c>
      <c r="AB11991" t="n">
        <v>7908.06</v>
      </c>
      <c r="AC11991" t="n">
        <v>4406.95</v>
      </c>
      <c r="AD11991" t="n">
        <v>9675.85</v>
      </c>
      <c r="AE11991" t="n">
        <v>9618.309999999999</v>
      </c>
      <c r="AF11991" t="n">
        <v>7824.17</v>
      </c>
      <c r="AG11991" t="n">
        <v>340.02</v>
      </c>
      <c r="AH11991" t="n">
        <v>7691.25</v>
      </c>
      <c r="AI11991" t="n">
        <v>9376.459999999999</v>
      </c>
    </row>
    <row r="11992">
      <c r="A11992" s="1" t="n">
        <v>45366</v>
      </c>
      <c r="B11992" t="inlineStr">
        <is>
          <t>TGZ-0339</t>
        </is>
      </c>
      <c r="C11992" t="inlineStr">
        <is>
          <t>SGI-2</t>
        </is>
      </c>
      <c r="D11992" t="inlineStr">
        <is>
          <t>Weatherford</t>
        </is>
      </c>
      <c r="E11992" t="n">
        <v>1024.1</v>
      </c>
      <c r="F11992" t="n">
        <v>20505</v>
      </c>
      <c r="G11992" t="n">
        <v>22</v>
      </c>
      <c r="H11992" t="n">
        <v>8549</v>
      </c>
      <c r="I11992" t="n">
        <v>0</v>
      </c>
      <c r="J11992" t="n">
        <v>505</v>
      </c>
      <c r="K11992" t="n">
        <v>249.6</v>
      </c>
      <c r="L11992" t="n">
        <v>206</v>
      </c>
      <c r="M11992" t="n">
        <v>47.1</v>
      </c>
      <c r="N11992" t="n">
        <v>77.62</v>
      </c>
      <c r="O11992" t="n">
        <v>97763</v>
      </c>
      <c r="P11992" t="n">
        <v>61019</v>
      </c>
      <c r="Q11992" t="n">
        <v>422484</v>
      </c>
      <c r="R11992" t="n">
        <v>3489723</v>
      </c>
      <c r="S11992" t="inlineStr">
        <is>
          <t>Shut-in</t>
        </is>
      </c>
      <c r="T11992" t="inlineStr">
        <is>
          <t>Low</t>
        </is>
      </c>
      <c r="U11992" t="n">
        <v>3812.93</v>
      </c>
      <c r="V11992" t="n">
        <v>6079.75</v>
      </c>
      <c r="W11992" t="n">
        <v>8484.620000000001</v>
      </c>
      <c r="X11992" t="n">
        <v>1400.57</v>
      </c>
      <c r="Y11992" t="n">
        <v>3229.75</v>
      </c>
      <c r="Z11992" t="n">
        <v>4009.02</v>
      </c>
      <c r="AA11992" t="n">
        <v>4595.18</v>
      </c>
      <c r="AB11992" t="n">
        <v>1340.71</v>
      </c>
      <c r="AC11992" t="n">
        <v>4522.68</v>
      </c>
      <c r="AD11992" t="n">
        <v>8750.690000000001</v>
      </c>
      <c r="AE11992" t="n">
        <v>6294.66</v>
      </c>
      <c r="AF11992" t="n">
        <v>5002.99</v>
      </c>
      <c r="AG11992" t="n">
        <v>1495.04</v>
      </c>
      <c r="AH11992" t="n">
        <v>7097.19</v>
      </c>
      <c r="AI11992" t="n">
        <v>1847.92</v>
      </c>
    </row>
    <row r="11993">
      <c r="A11993" s="1" t="n">
        <v>45297</v>
      </c>
      <c r="B11993" t="inlineStr">
        <is>
          <t>TGZ-0343</t>
        </is>
      </c>
      <c r="C11993" t="inlineStr">
        <is>
          <t>CPF-3</t>
        </is>
      </c>
      <c r="D11993" t="inlineStr">
        <is>
          <t>Weatherford</t>
        </is>
      </c>
      <c r="E11993" t="n">
        <v>897.1</v>
      </c>
      <c r="F11993" t="n">
        <v>20768</v>
      </c>
      <c r="G11993" t="n">
        <v>25.5</v>
      </c>
      <c r="H11993" t="n">
        <v>10254</v>
      </c>
      <c r="I11993" t="n">
        <v>48299</v>
      </c>
      <c r="J11993" t="n">
        <v>458.8</v>
      </c>
      <c r="K11993" t="n">
        <v>295.6</v>
      </c>
      <c r="L11993" t="n">
        <v>163.7</v>
      </c>
      <c r="M11993" t="n">
        <v>46.3</v>
      </c>
      <c r="N11993" t="n">
        <v>78.58</v>
      </c>
      <c r="O11993" t="n">
        <v>76548</v>
      </c>
      <c r="P11993" t="n">
        <v>50519</v>
      </c>
      <c r="Q11993" t="n">
        <v>325043</v>
      </c>
      <c r="R11993" t="n">
        <v>4379371</v>
      </c>
      <c r="S11993" t="inlineStr">
        <is>
          <t>Shut-in</t>
        </is>
      </c>
      <c r="T11993" t="inlineStr">
        <is>
          <t>Low</t>
        </is>
      </c>
      <c r="U11993" t="n">
        <v>4222.52</v>
      </c>
      <c r="V11993" t="n">
        <v>6282.55</v>
      </c>
      <c r="W11993" t="n">
        <v>957.6</v>
      </c>
      <c r="X11993" t="n">
        <v>6341.1</v>
      </c>
      <c r="Y11993" t="n">
        <v>172.5</v>
      </c>
      <c r="Z11993" t="n">
        <v>869.99</v>
      </c>
      <c r="AA11993" t="n">
        <v>5029.24</v>
      </c>
      <c r="AB11993" t="n">
        <v>4499.96</v>
      </c>
      <c r="AC11993" t="n">
        <v>9455.299999999999</v>
      </c>
      <c r="AD11993" t="n">
        <v>8626.75</v>
      </c>
      <c r="AE11993" t="n">
        <v>6555.59</v>
      </c>
      <c r="AF11993" t="n">
        <v>485.4</v>
      </c>
      <c r="AG11993" t="n">
        <v>6877.11</v>
      </c>
      <c r="AH11993" t="n">
        <v>6939.58</v>
      </c>
      <c r="AI11993" t="n">
        <v>6167.43</v>
      </c>
    </row>
    <row r="11994">
      <c r="A11994" s="1" t="n">
        <v>45435</v>
      </c>
      <c r="B11994" t="inlineStr">
        <is>
          <t>TGZ-0398</t>
        </is>
      </c>
      <c r="C11994" t="inlineStr">
        <is>
          <t>SGP-2</t>
        </is>
      </c>
      <c r="D11994" t="inlineStr">
        <is>
          <t>Technip</t>
        </is>
      </c>
      <c r="E11994" t="n">
        <v>952.9</v>
      </c>
      <c r="F11994" t="n">
        <v>18211</v>
      </c>
      <c r="G11994" t="n">
        <v>33.9</v>
      </c>
      <c r="H11994" t="n">
        <v>8217</v>
      </c>
      <c r="I11994" t="n">
        <v>0</v>
      </c>
      <c r="J11994" t="n">
        <v>518.4</v>
      </c>
      <c r="K11994" t="n">
        <v>224.9</v>
      </c>
      <c r="L11994" t="n">
        <v>238.7</v>
      </c>
      <c r="M11994" t="n">
        <v>54.3</v>
      </c>
      <c r="N11994" t="n">
        <v>78.78</v>
      </c>
      <c r="O11994" t="n">
        <v>93519</v>
      </c>
      <c r="P11994" t="n">
        <v>51573</v>
      </c>
      <c r="Q11994" t="n">
        <v>141543</v>
      </c>
      <c r="R11994" t="n">
        <v>4216057</v>
      </c>
      <c r="S11994" t="inlineStr">
        <is>
          <t>Shut-in</t>
        </is>
      </c>
      <c r="T11994" t="inlineStr">
        <is>
          <t>Medium</t>
        </is>
      </c>
      <c r="U11994" t="n">
        <v>5956.82</v>
      </c>
      <c r="V11994" t="n">
        <v>8858.799999999999</v>
      </c>
      <c r="W11994" t="n">
        <v>9223.870000000001</v>
      </c>
      <c r="X11994" t="n">
        <v>1216.3</v>
      </c>
      <c r="Y11994" t="n">
        <v>5478.92</v>
      </c>
      <c r="Z11994" t="n">
        <v>5641.74</v>
      </c>
      <c r="AA11994" t="n">
        <v>7268.32</v>
      </c>
      <c r="AB11994" t="n">
        <v>2536.14</v>
      </c>
      <c r="AC11994" t="n">
        <v>8373.950000000001</v>
      </c>
      <c r="AD11994" t="n">
        <v>7376.76</v>
      </c>
      <c r="AE11994" t="n">
        <v>5629.91</v>
      </c>
      <c r="AF11994" t="n">
        <v>4469.68</v>
      </c>
      <c r="AG11994" t="n">
        <v>3401.95</v>
      </c>
      <c r="AH11994" t="n">
        <v>3631.09</v>
      </c>
      <c r="AI11994" t="n">
        <v>5443.91</v>
      </c>
    </row>
    <row r="11995">
      <c r="A11995" s="1" t="n">
        <v>45360</v>
      </c>
      <c r="B11995" t="inlineStr">
        <is>
          <t>TGZ-0126</t>
        </is>
      </c>
      <c r="C11995" t="inlineStr">
        <is>
          <t>SGP-2</t>
        </is>
      </c>
      <c r="D11995" t="inlineStr">
        <is>
          <t>Halliburton</t>
        </is>
      </c>
      <c r="E11995" t="n">
        <v>856.8</v>
      </c>
      <c r="F11995" t="n">
        <v>16185</v>
      </c>
      <c r="G11995" t="n">
        <v>23.2</v>
      </c>
      <c r="H11995" t="n">
        <v>11832</v>
      </c>
      <c r="I11995" t="n">
        <v>0</v>
      </c>
      <c r="J11995" t="n">
        <v>569.7</v>
      </c>
      <c r="K11995" t="n">
        <v>269.5</v>
      </c>
      <c r="L11995" t="n">
        <v>209.1</v>
      </c>
      <c r="M11995" t="n">
        <v>42.5</v>
      </c>
      <c r="N11995" t="n">
        <v>81.73999999999999</v>
      </c>
      <c r="O11995" t="n">
        <v>96948</v>
      </c>
      <c r="P11995" t="n">
        <v>70006</v>
      </c>
      <c r="Q11995" t="n">
        <v>50707</v>
      </c>
      <c r="R11995" t="n">
        <v>2770230</v>
      </c>
      <c r="S11995" t="inlineStr">
        <is>
          <t>Drilling</t>
        </is>
      </c>
      <c r="T11995" t="inlineStr">
        <is>
          <t>Critical</t>
        </is>
      </c>
      <c r="U11995" t="n">
        <v>3449.69</v>
      </c>
      <c r="V11995" t="n">
        <v>4913.76</v>
      </c>
      <c r="W11995" t="n">
        <v>6041.79</v>
      </c>
      <c r="X11995" t="n">
        <v>7631.49</v>
      </c>
      <c r="Y11995" t="n">
        <v>455.83</v>
      </c>
      <c r="Z11995" t="n">
        <v>871.3099999999999</v>
      </c>
      <c r="AA11995" t="n">
        <v>6779.19</v>
      </c>
      <c r="AB11995" t="n">
        <v>7616.65</v>
      </c>
      <c r="AC11995" t="n">
        <v>4621.86</v>
      </c>
      <c r="AD11995" t="n">
        <v>2474.14</v>
      </c>
      <c r="AE11995" t="n">
        <v>9787.200000000001</v>
      </c>
      <c r="AF11995" t="n">
        <v>7756.21</v>
      </c>
      <c r="AG11995" t="n">
        <v>4148.22</v>
      </c>
      <c r="AH11995" t="n">
        <v>4575.25</v>
      </c>
      <c r="AI11995" t="n">
        <v>9026.17</v>
      </c>
    </row>
    <row r="11996">
      <c r="A11996" s="1" t="n">
        <v>45429</v>
      </c>
      <c r="B11996" t="inlineStr">
        <is>
          <t>TGZ-0371</t>
        </is>
      </c>
      <c r="C11996" t="inlineStr">
        <is>
          <t>SGI-2</t>
        </is>
      </c>
      <c r="D11996" t="inlineStr">
        <is>
          <t>Weatherford</t>
        </is>
      </c>
      <c r="E11996" t="n">
        <v>989.2</v>
      </c>
      <c r="F11996" t="n">
        <v>18171</v>
      </c>
      <c r="G11996" t="n">
        <v>37.3</v>
      </c>
      <c r="H11996" t="n">
        <v>13269</v>
      </c>
      <c r="I11996" t="n">
        <v>0</v>
      </c>
      <c r="J11996" t="n">
        <v>524.5</v>
      </c>
      <c r="K11996" t="n">
        <v>240.5</v>
      </c>
      <c r="L11996" t="n">
        <v>163.5</v>
      </c>
      <c r="M11996" t="n">
        <v>42</v>
      </c>
      <c r="N11996" t="n">
        <v>82.67</v>
      </c>
      <c r="O11996" t="n">
        <v>81219</v>
      </c>
      <c r="P11996" t="n">
        <v>62806</v>
      </c>
      <c r="Q11996" t="n">
        <v>405662</v>
      </c>
      <c r="R11996" t="n">
        <v>2666372</v>
      </c>
      <c r="S11996" t="inlineStr">
        <is>
          <t>Drilling</t>
        </is>
      </c>
      <c r="T11996" t="inlineStr">
        <is>
          <t>Low</t>
        </is>
      </c>
      <c r="U11996" t="n">
        <v>5653.01</v>
      </c>
      <c r="V11996" t="n">
        <v>8227.969999999999</v>
      </c>
      <c r="W11996" t="n">
        <v>4837.54</v>
      </c>
      <c r="X11996" t="n">
        <v>7263.69</v>
      </c>
      <c r="Y11996" t="n">
        <v>1781.99</v>
      </c>
      <c r="Z11996" t="n">
        <v>6204.35</v>
      </c>
      <c r="AA11996" t="n">
        <v>5642.36</v>
      </c>
      <c r="AB11996" t="n">
        <v>2852.14</v>
      </c>
      <c r="AC11996" t="n">
        <v>507.89</v>
      </c>
      <c r="AD11996" t="n">
        <v>7850.91</v>
      </c>
      <c r="AE11996" t="n">
        <v>2740.52</v>
      </c>
      <c r="AF11996" t="n">
        <v>1616.59</v>
      </c>
      <c r="AG11996" t="n">
        <v>1565.14</v>
      </c>
      <c r="AH11996" t="n">
        <v>2837.71</v>
      </c>
      <c r="AI11996" t="n">
        <v>6949.31</v>
      </c>
    </row>
    <row r="11997">
      <c r="A11997" s="1" t="n">
        <v>45297</v>
      </c>
      <c r="B11997" t="inlineStr">
        <is>
          <t>TGZ-0303</t>
        </is>
      </c>
      <c r="C11997" t="inlineStr">
        <is>
          <t>CPF-1</t>
        </is>
      </c>
      <c r="D11997" t="inlineStr">
        <is>
          <t>Schlumberger</t>
        </is>
      </c>
      <c r="E11997" t="n">
        <v>932.5</v>
      </c>
      <c r="F11997" t="n">
        <v>21502</v>
      </c>
      <c r="G11997" t="n">
        <v>17.6</v>
      </c>
      <c r="H11997" t="n">
        <v>10898</v>
      </c>
      <c r="I11997" t="n">
        <v>13786</v>
      </c>
      <c r="J11997" t="n">
        <v>577.9</v>
      </c>
      <c r="K11997" t="n">
        <v>285.8</v>
      </c>
      <c r="L11997" t="n">
        <v>162.5</v>
      </c>
      <c r="M11997" t="n">
        <v>43</v>
      </c>
      <c r="N11997" t="n">
        <v>78.81999999999999</v>
      </c>
      <c r="O11997" t="n">
        <v>85661</v>
      </c>
      <c r="P11997" t="n">
        <v>44902</v>
      </c>
      <c r="Q11997" t="n">
        <v>462791</v>
      </c>
      <c r="R11997" t="n">
        <v>3505109</v>
      </c>
      <c r="S11997" t="inlineStr">
        <is>
          <t>Producing</t>
        </is>
      </c>
      <c r="T11997" t="inlineStr">
        <is>
          <t>High</t>
        </is>
      </c>
      <c r="U11997" t="n">
        <v>2086.62</v>
      </c>
      <c r="V11997" t="n">
        <v>4031.18</v>
      </c>
      <c r="W11997" t="n">
        <v>8329.870000000001</v>
      </c>
      <c r="X11997" t="n">
        <v>6912.52</v>
      </c>
      <c r="Y11997" t="n">
        <v>1557.94</v>
      </c>
      <c r="Z11997" t="n">
        <v>5240.48</v>
      </c>
      <c r="AA11997" t="n">
        <v>9435.879999999999</v>
      </c>
      <c r="AB11997" t="n">
        <v>721.02</v>
      </c>
      <c r="AC11997" t="n">
        <v>425.56</v>
      </c>
      <c r="AD11997" t="n">
        <v>8120.58</v>
      </c>
      <c r="AE11997" t="n">
        <v>4885.44</v>
      </c>
      <c r="AF11997" t="n">
        <v>5964.74</v>
      </c>
      <c r="AG11997" t="n">
        <v>617.08</v>
      </c>
      <c r="AH11997" t="n">
        <v>2178.88</v>
      </c>
      <c r="AI11997" t="n">
        <v>3470.29</v>
      </c>
    </row>
    <row r="11998">
      <c r="A11998" s="1" t="n">
        <v>45336</v>
      </c>
      <c r="B11998" t="inlineStr">
        <is>
          <t>TGZ-0459</t>
        </is>
      </c>
      <c r="C11998" t="inlineStr">
        <is>
          <t>SGI-2</t>
        </is>
      </c>
      <c r="D11998" t="inlineStr">
        <is>
          <t>Weatherford</t>
        </is>
      </c>
      <c r="E11998" t="n">
        <v>896.1</v>
      </c>
      <c r="F11998" t="n">
        <v>20395</v>
      </c>
      <c r="G11998" t="n">
        <v>18.6</v>
      </c>
      <c r="H11998" t="n">
        <v>10751</v>
      </c>
      <c r="I11998" t="n">
        <v>0</v>
      </c>
      <c r="J11998" t="n">
        <v>539.7</v>
      </c>
      <c r="K11998" t="n">
        <v>237.4</v>
      </c>
      <c r="L11998" t="n">
        <v>187.1</v>
      </c>
      <c r="M11998" t="n">
        <v>47.3</v>
      </c>
      <c r="N11998" t="n">
        <v>76.54000000000001</v>
      </c>
      <c r="O11998" t="n">
        <v>87466</v>
      </c>
      <c r="P11998" t="n">
        <v>40256</v>
      </c>
      <c r="Q11998" t="n">
        <v>354751</v>
      </c>
      <c r="R11998" t="n">
        <v>3072732</v>
      </c>
      <c r="S11998" t="inlineStr">
        <is>
          <t>Maintenance</t>
        </is>
      </c>
      <c r="T11998" t="inlineStr">
        <is>
          <t>Critical</t>
        </is>
      </c>
      <c r="U11998" t="n">
        <v>4424.52</v>
      </c>
      <c r="V11998" t="n">
        <v>6683.98</v>
      </c>
      <c r="W11998" t="n">
        <v>7012.55</v>
      </c>
      <c r="X11998" t="n">
        <v>3190.58</v>
      </c>
      <c r="Y11998" t="n">
        <v>8599.719999999999</v>
      </c>
      <c r="Z11998" t="n">
        <v>9033.309999999999</v>
      </c>
      <c r="AA11998" t="n">
        <v>3249.49</v>
      </c>
      <c r="AB11998" t="n">
        <v>7159.73</v>
      </c>
      <c r="AC11998" t="n">
        <v>8105.74</v>
      </c>
      <c r="AD11998" t="n">
        <v>7793.01</v>
      </c>
      <c r="AE11998" t="n">
        <v>3429.13</v>
      </c>
      <c r="AF11998" t="n">
        <v>5124.4</v>
      </c>
      <c r="AG11998" t="n">
        <v>724.9</v>
      </c>
      <c r="AH11998" t="n">
        <v>4002.43</v>
      </c>
      <c r="AI11998" t="n">
        <v>6268.74</v>
      </c>
    </row>
    <row r="11999">
      <c r="A11999" s="1" t="n">
        <v>45487</v>
      </c>
      <c r="B11999" t="inlineStr">
        <is>
          <t>TGZ-0348</t>
        </is>
      </c>
      <c r="C11999" t="inlineStr">
        <is>
          <t>CPF-2</t>
        </is>
      </c>
      <c r="D11999" t="inlineStr">
        <is>
          <t>Saipem</t>
        </is>
      </c>
      <c r="E11999" t="n">
        <v>1090.2</v>
      </c>
      <c r="F11999" t="n">
        <v>18799</v>
      </c>
      <c r="G11999" t="n">
        <v>40.2</v>
      </c>
      <c r="H11999" t="n">
        <v>11254</v>
      </c>
      <c r="I11999" t="n">
        <v>0</v>
      </c>
      <c r="J11999" t="n">
        <v>481.9</v>
      </c>
      <c r="K11999" t="n">
        <v>273.5</v>
      </c>
      <c r="L11999" t="n">
        <v>201.6</v>
      </c>
      <c r="M11999" t="n">
        <v>41.2</v>
      </c>
      <c r="N11999" t="n">
        <v>79.55</v>
      </c>
      <c r="O11999" t="n">
        <v>86488</v>
      </c>
      <c r="P11999" t="n">
        <v>70883</v>
      </c>
      <c r="Q11999" t="n">
        <v>134246</v>
      </c>
      <c r="R11999" t="n">
        <v>3051160</v>
      </c>
      <c r="S11999" t="inlineStr">
        <is>
          <t>Shut-in</t>
        </is>
      </c>
      <c r="T11999" t="inlineStr">
        <is>
          <t>Low</t>
        </is>
      </c>
      <c r="U11999" t="n">
        <v>1726.18</v>
      </c>
      <c r="V11999" t="n">
        <v>3039.24</v>
      </c>
      <c r="W11999" t="n">
        <v>1220.07</v>
      </c>
      <c r="X11999" t="n">
        <v>3919.13</v>
      </c>
      <c r="Y11999" t="n">
        <v>9899.49</v>
      </c>
      <c r="Z11999" t="n">
        <v>7385.86</v>
      </c>
      <c r="AA11999" t="n">
        <v>598.9</v>
      </c>
      <c r="AB11999" t="n">
        <v>1315.54</v>
      </c>
      <c r="AC11999" t="n">
        <v>3425.01</v>
      </c>
      <c r="AD11999" t="n">
        <v>383.84</v>
      </c>
      <c r="AE11999" t="n">
        <v>7396.86</v>
      </c>
      <c r="AF11999" t="n">
        <v>418.62</v>
      </c>
      <c r="AG11999" t="n">
        <v>9087.530000000001</v>
      </c>
      <c r="AH11999" t="n">
        <v>160.89</v>
      </c>
      <c r="AI11999" t="n">
        <v>7352.8</v>
      </c>
    </row>
    <row r="12000">
      <c r="A12000" s="1" t="n">
        <v>45592</v>
      </c>
      <c r="B12000" t="inlineStr">
        <is>
          <t>TGZ-0382</t>
        </is>
      </c>
      <c r="C12000" t="inlineStr">
        <is>
          <t>CPF-3</t>
        </is>
      </c>
      <c r="D12000" t="inlineStr">
        <is>
          <t>Weatherford</t>
        </is>
      </c>
      <c r="E12000" t="n">
        <v>1152.6</v>
      </c>
      <c r="F12000" t="n">
        <v>17661</v>
      </c>
      <c r="G12000" t="n">
        <v>31.9</v>
      </c>
      <c r="H12000" t="n">
        <v>8236</v>
      </c>
      <c r="I12000" t="n">
        <v>25268</v>
      </c>
      <c r="J12000" t="n">
        <v>598.8</v>
      </c>
      <c r="K12000" t="n">
        <v>283.6</v>
      </c>
      <c r="L12000" t="n">
        <v>182.4</v>
      </c>
      <c r="M12000" t="n">
        <v>42.3</v>
      </c>
      <c r="N12000" t="n">
        <v>77.12</v>
      </c>
      <c r="O12000" t="n">
        <v>74225</v>
      </c>
      <c r="P12000" t="n">
        <v>53575</v>
      </c>
      <c r="Q12000" t="n">
        <v>259723</v>
      </c>
      <c r="R12000" t="n">
        <v>2618334</v>
      </c>
      <c r="S12000" t="inlineStr">
        <is>
          <t>Shut-in</t>
        </is>
      </c>
      <c r="T12000" t="inlineStr">
        <is>
          <t>Low</t>
        </is>
      </c>
      <c r="U12000" t="n">
        <v>602.01</v>
      </c>
      <c r="V12000" t="n">
        <v>7920.07</v>
      </c>
      <c r="W12000" t="n">
        <v>151.42</v>
      </c>
      <c r="X12000" t="n">
        <v>7673.33</v>
      </c>
      <c r="Y12000" t="n">
        <v>2058.67</v>
      </c>
      <c r="Z12000" t="n">
        <v>550.34</v>
      </c>
      <c r="AA12000" t="n">
        <v>800.61</v>
      </c>
      <c r="AB12000" t="n">
        <v>813.64</v>
      </c>
      <c r="AC12000" t="n">
        <v>1731.34</v>
      </c>
      <c r="AD12000" t="n">
        <v>8532.07</v>
      </c>
      <c r="AE12000" t="n">
        <v>9212.940000000001</v>
      </c>
      <c r="AF12000" t="n">
        <v>7930.41</v>
      </c>
      <c r="AG12000" t="n">
        <v>947.55</v>
      </c>
      <c r="AH12000" t="n">
        <v>8539.58</v>
      </c>
      <c r="AI12000" t="n">
        <v>819.71</v>
      </c>
    </row>
    <row r="12001">
      <c r="A12001" s="1" t="n">
        <v>45587</v>
      </c>
      <c r="B12001" t="inlineStr">
        <is>
          <t>TGZ-0061</t>
        </is>
      </c>
      <c r="C12001" t="inlineStr">
        <is>
          <t>SGP-2</t>
        </is>
      </c>
      <c r="D12001" t="inlineStr">
        <is>
          <t>KCA Deutag</t>
        </is>
      </c>
      <c r="E12001" t="n">
        <v>1134.2</v>
      </c>
      <c r="F12001" t="n">
        <v>15135</v>
      </c>
      <c r="G12001" t="n">
        <v>33.7</v>
      </c>
      <c r="H12001" t="n">
        <v>8709</v>
      </c>
      <c r="I12001" t="n">
        <v>0</v>
      </c>
      <c r="J12001" t="n">
        <v>529.1</v>
      </c>
      <c r="K12001" t="n">
        <v>288.4</v>
      </c>
      <c r="L12001" t="n">
        <v>237</v>
      </c>
      <c r="M12001" t="n">
        <v>59.3</v>
      </c>
      <c r="N12001" t="n">
        <v>84.69</v>
      </c>
      <c r="O12001" t="n">
        <v>63585</v>
      </c>
      <c r="P12001" t="n">
        <v>57908</v>
      </c>
      <c r="Q12001" t="n">
        <v>104220</v>
      </c>
      <c r="R12001" t="n">
        <v>3844164</v>
      </c>
      <c r="S12001" t="inlineStr">
        <is>
          <t>Drilling</t>
        </is>
      </c>
      <c r="T12001" t="inlineStr">
        <is>
          <t>High</t>
        </is>
      </c>
      <c r="U12001" t="n">
        <v>5858.42</v>
      </c>
      <c r="V12001" t="n">
        <v>982.08</v>
      </c>
      <c r="W12001" t="n">
        <v>2387.42</v>
      </c>
      <c r="X12001" t="n">
        <v>7267.72</v>
      </c>
      <c r="Y12001" t="n">
        <v>219.57</v>
      </c>
      <c r="Z12001" t="n">
        <v>7064.7</v>
      </c>
      <c r="AA12001" t="n">
        <v>3290.82</v>
      </c>
      <c r="AB12001" t="n">
        <v>6907.21</v>
      </c>
      <c r="AC12001" t="n">
        <v>5929.95</v>
      </c>
      <c r="AD12001" t="n">
        <v>5726.62</v>
      </c>
      <c r="AE12001" t="n">
        <v>8640.110000000001</v>
      </c>
      <c r="AF12001" t="n">
        <v>7088.93</v>
      </c>
      <c r="AG12001" t="n">
        <v>7067.89</v>
      </c>
      <c r="AH12001" t="n">
        <v>2573.9</v>
      </c>
      <c r="AI12001" t="n">
        <v>6682.21</v>
      </c>
    </row>
  </sheetData>
  <conditionalFormatting sqref="N444:N469">
    <cfRule type="colorScale" priority="1">
      <colorScale>
        <cfvo type="min"/>
        <cfvo type="max"/>
        <color rgb="FF00FFFF"/>
        <color rgb="FF0000FF"/>
      </colorScale>
    </cfRule>
  </conditionalFormatting>
  <conditionalFormatting sqref="L871:L903">
    <cfRule type="colorScale" priority="2">
      <colorScale>
        <cfvo type="min"/>
        <cfvo type="max"/>
        <color rgb="FFFF00FF"/>
        <color rgb="FF00FF00"/>
      </colorScale>
    </cfRule>
  </conditionalFormatting>
  <conditionalFormatting sqref="I819:I836">
    <cfRule type="colorScale" priority="3">
      <colorScale>
        <cfvo type="min"/>
        <cfvo type="max"/>
        <color rgb="FF00FFFF"/>
        <color rgb="FF00FF00"/>
      </colorScale>
    </cfRule>
  </conditionalFormatting>
  <conditionalFormatting sqref="I426:I467">
    <cfRule type="colorScale" priority="4">
      <colorScale>
        <cfvo type="min"/>
        <cfvo type="max"/>
        <color rgb="FF0000FF"/>
        <color rgb="FF00FFFF"/>
      </colorScale>
    </cfRule>
  </conditionalFormatting>
  <conditionalFormatting sqref="A979:A1004">
    <cfRule type="colorScale" priority="5">
      <colorScale>
        <cfvo type="min"/>
        <cfvo type="max"/>
        <color rgb="FF0000FF"/>
        <color rgb="FF00FF00"/>
      </colorScale>
    </cfRule>
  </conditionalFormatting>
  <conditionalFormatting sqref="M402:M419">
    <cfRule type="colorScale" priority="6">
      <colorScale>
        <cfvo type="min"/>
        <cfvo type="max"/>
        <color rgb="FF0000FF"/>
        <color rgb="FF00FFFF"/>
      </colorScale>
    </cfRule>
  </conditionalFormatting>
  <conditionalFormatting sqref="G807:G845">
    <cfRule type="colorScale" priority="7">
      <colorScale>
        <cfvo type="min"/>
        <cfvo type="max"/>
        <color rgb="FFFF00FF"/>
        <color rgb="FF0000FF"/>
      </colorScale>
    </cfRule>
  </conditionalFormatting>
  <conditionalFormatting sqref="J681:J721">
    <cfRule type="colorScale" priority="8">
      <colorScale>
        <cfvo type="min"/>
        <cfvo type="max"/>
        <color rgb="FF00FFFF"/>
        <color rgb="FF00FF00"/>
      </colorScale>
    </cfRule>
  </conditionalFormatting>
  <conditionalFormatting sqref="K269:K294">
    <cfRule type="colorScale" priority="9">
      <colorScale>
        <cfvo type="min"/>
        <cfvo type="max"/>
        <color rgb="FF00FFFF"/>
        <color rgb="FFFF0000"/>
      </colorScale>
    </cfRule>
  </conditionalFormatting>
  <conditionalFormatting sqref="I159:I184">
    <cfRule type="colorScale" priority="10">
      <colorScale>
        <cfvo type="min"/>
        <cfvo type="max"/>
        <color rgb="FF0000FF"/>
        <color rgb="FF00FFFF"/>
      </colorScale>
    </cfRule>
  </conditionalFormatting>
  <conditionalFormatting sqref="G311:G356">
    <cfRule type="colorScale" priority="11">
      <colorScale>
        <cfvo type="min"/>
        <cfvo type="max"/>
        <color rgb="FF00FF00"/>
        <color rgb="FFFF0000"/>
      </colorScale>
    </cfRule>
  </conditionalFormatting>
  <conditionalFormatting sqref="G52:G63">
    <cfRule type="colorScale" priority="12">
      <colorScale>
        <cfvo type="min"/>
        <cfvo type="max"/>
        <color rgb="FF0000FF"/>
        <color rgb="FF00FF00"/>
      </colorScale>
    </cfRule>
  </conditionalFormatting>
  <conditionalFormatting sqref="B737:B743">
    <cfRule type="colorScale" priority="13">
      <colorScale>
        <cfvo type="min"/>
        <cfvo type="max"/>
        <color rgb="FF0000FF"/>
        <color rgb="FFFFFF00"/>
      </colorScale>
    </cfRule>
  </conditionalFormatting>
  <conditionalFormatting sqref="I5:I13">
    <cfRule type="colorScale" priority="14">
      <colorScale>
        <cfvo type="min"/>
        <cfvo type="max"/>
        <color rgb="FFFF00FF"/>
        <color rgb="FF0000FF"/>
      </colorScale>
    </cfRule>
  </conditionalFormatting>
  <conditionalFormatting sqref="J506:J511">
    <cfRule type="colorScale" priority="15">
      <colorScale>
        <cfvo type="min"/>
        <cfvo type="max"/>
        <color rgb="FF00FF00"/>
        <color rgb="FF0000FF"/>
      </colorScale>
    </cfRule>
  </conditionalFormatting>
  <conditionalFormatting sqref="H116:H145">
    <cfRule type="colorScale" priority="16">
      <colorScale>
        <cfvo type="min"/>
        <cfvo type="max"/>
        <color rgb="FFFF00FF"/>
        <color rgb="FF0000FF"/>
      </colorScale>
    </cfRule>
  </conditionalFormatting>
  <conditionalFormatting sqref="G392:G400">
    <cfRule type="colorScale" priority="17">
      <colorScale>
        <cfvo type="min"/>
        <cfvo type="max"/>
        <color rgb="FFFF00FF"/>
        <color rgb="FFFF00FF"/>
      </colorScale>
    </cfRule>
  </conditionalFormatting>
  <conditionalFormatting sqref="E466:E498">
    <cfRule type="colorScale" priority="18">
      <colorScale>
        <cfvo type="min"/>
        <cfvo type="max"/>
        <color rgb="FFFF0000"/>
        <color rgb="FFFF0000"/>
      </colorScale>
    </cfRule>
  </conditionalFormatting>
  <conditionalFormatting sqref="D624:D667">
    <cfRule type="colorScale" priority="19">
      <colorScale>
        <cfvo type="min"/>
        <cfvo type="max"/>
        <color rgb="FFFF00FF"/>
        <color rgb="FFFFFF00"/>
      </colorScale>
    </cfRule>
  </conditionalFormatting>
  <conditionalFormatting sqref="A620:A630">
    <cfRule type="colorScale" priority="20">
      <colorScale>
        <cfvo type="min"/>
        <cfvo type="max"/>
        <color rgb="FFFF00FF"/>
        <color rgb="FFFF00FF"/>
      </colorScale>
    </cfRule>
  </conditionalFormatting>
  <conditionalFormatting sqref="K467:K512">
    <cfRule type="colorScale" priority="21">
      <colorScale>
        <cfvo type="min"/>
        <cfvo type="max"/>
        <color rgb="FF0000FF"/>
        <color rgb="FF0000FF"/>
      </colorScale>
    </cfRule>
  </conditionalFormatting>
  <conditionalFormatting sqref="O967:O972">
    <cfRule type="colorScale" priority="22">
      <colorScale>
        <cfvo type="min"/>
        <cfvo type="max"/>
        <color rgb="FFFFFF00"/>
        <color rgb="FFFFFF00"/>
      </colorScale>
    </cfRule>
  </conditionalFormatting>
  <conditionalFormatting sqref="H231:H238">
    <cfRule type="colorScale" priority="23">
      <colorScale>
        <cfvo type="min"/>
        <cfvo type="max"/>
        <color rgb="FF00FF00"/>
        <color rgb="FF00FF00"/>
      </colorScale>
    </cfRule>
  </conditionalFormatting>
  <conditionalFormatting sqref="B723:B731">
    <cfRule type="colorScale" priority="24">
      <colorScale>
        <cfvo type="min"/>
        <cfvo type="max"/>
        <color rgb="FFFF00FF"/>
        <color rgb="FFFF00FF"/>
      </colorScale>
    </cfRule>
  </conditionalFormatting>
  <conditionalFormatting sqref="H301:H337">
    <cfRule type="colorScale" priority="25">
      <colorScale>
        <cfvo type="min"/>
        <cfvo type="max"/>
        <color rgb="FFFFFF00"/>
        <color rgb="FF00FFFF"/>
      </colorScale>
    </cfRule>
  </conditionalFormatting>
  <conditionalFormatting sqref="C859:C868">
    <cfRule type="colorScale" priority="26">
      <colorScale>
        <cfvo type="min"/>
        <cfvo type="max"/>
        <color rgb="FF0000FF"/>
        <color rgb="FFFF00FF"/>
      </colorScale>
    </cfRule>
  </conditionalFormatting>
  <conditionalFormatting sqref="M269:M306">
    <cfRule type="colorScale" priority="27">
      <colorScale>
        <cfvo type="min"/>
        <cfvo type="max"/>
        <color rgb="FF0000FF"/>
        <color rgb="FFFF0000"/>
      </colorScale>
    </cfRule>
  </conditionalFormatting>
  <conditionalFormatting sqref="J283:J306">
    <cfRule type="colorScale" priority="28">
      <colorScale>
        <cfvo type="min"/>
        <cfvo type="max"/>
        <color rgb="FF00FF00"/>
        <color rgb="FFFF00FF"/>
      </colorScale>
    </cfRule>
  </conditionalFormatting>
  <conditionalFormatting sqref="N386:N416">
    <cfRule type="colorScale" priority="29">
      <colorScale>
        <cfvo type="min"/>
        <cfvo type="max"/>
        <color rgb="FFFF0000"/>
        <color rgb="FF00FF00"/>
      </colorScale>
    </cfRule>
  </conditionalFormatting>
  <conditionalFormatting sqref="D591:D619">
    <cfRule type="colorScale" priority="30">
      <colorScale>
        <cfvo type="min"/>
        <cfvo type="max"/>
        <color rgb="FFFF0000"/>
        <color rgb="FFFF00FF"/>
      </colorScale>
    </cfRule>
  </conditionalFormatting>
  <conditionalFormatting sqref="G558:G603">
    <cfRule type="colorScale" priority="31">
      <colorScale>
        <cfvo type="min"/>
        <cfvo type="max"/>
        <color rgb="FFFF0000"/>
        <color rgb="FF00FF00"/>
      </colorScale>
    </cfRule>
  </conditionalFormatting>
  <conditionalFormatting sqref="D809:D850">
    <cfRule type="colorScale" priority="32">
      <colorScale>
        <cfvo type="min"/>
        <cfvo type="max"/>
        <color rgb="FF0000FF"/>
        <color rgb="FFFF0000"/>
      </colorScale>
    </cfRule>
  </conditionalFormatting>
  <conditionalFormatting sqref="L707:L719">
    <cfRule type="colorScale" priority="33">
      <colorScale>
        <cfvo type="min"/>
        <cfvo type="max"/>
        <color rgb="FF00FF00"/>
        <color rgb="FF00FFFF"/>
      </colorScale>
    </cfRule>
  </conditionalFormatting>
  <conditionalFormatting sqref="E745:E769">
    <cfRule type="colorScale" priority="34">
      <colorScale>
        <cfvo type="min"/>
        <cfvo type="max"/>
        <color rgb="FF0000FF"/>
        <color rgb="FF00FF00"/>
      </colorScale>
    </cfRule>
  </conditionalFormatting>
  <conditionalFormatting sqref="L970:L1014">
    <cfRule type="colorScale" priority="35">
      <colorScale>
        <cfvo type="min"/>
        <cfvo type="max"/>
        <color rgb="FF00FF00"/>
        <color rgb="FF00FF00"/>
      </colorScale>
    </cfRule>
  </conditionalFormatting>
  <conditionalFormatting sqref="I846:I870">
    <cfRule type="colorScale" priority="36">
      <colorScale>
        <cfvo type="min"/>
        <cfvo type="max"/>
        <color rgb="FFFF0000"/>
        <color rgb="FF00FF00"/>
      </colorScale>
    </cfRule>
  </conditionalFormatting>
  <conditionalFormatting sqref="N330:N362">
    <cfRule type="colorScale" priority="37">
      <colorScale>
        <cfvo type="min"/>
        <cfvo type="max"/>
        <color rgb="FF00FF00"/>
        <color rgb="FF00FFFF"/>
      </colorScale>
    </cfRule>
  </conditionalFormatting>
  <conditionalFormatting sqref="D167:D213">
    <cfRule type="colorScale" priority="38">
      <colorScale>
        <cfvo type="min"/>
        <cfvo type="max"/>
        <color rgb="FF00FF00"/>
        <color rgb="FFFF00FF"/>
      </colorScale>
    </cfRule>
  </conditionalFormatting>
  <conditionalFormatting sqref="C300:C350">
    <cfRule type="colorScale" priority="39">
      <colorScale>
        <cfvo type="min"/>
        <cfvo type="max"/>
        <color rgb="FF00FF00"/>
        <color rgb="FF00FF00"/>
      </colorScale>
    </cfRule>
  </conditionalFormatting>
  <conditionalFormatting sqref="B543:B585">
    <cfRule type="colorScale" priority="40">
      <colorScale>
        <cfvo type="min"/>
        <cfvo type="max"/>
        <color rgb="FF0000FF"/>
        <color rgb="FFFF0000"/>
      </colorScale>
    </cfRule>
  </conditionalFormatting>
  <conditionalFormatting sqref="K855:K883">
    <cfRule type="colorScale" priority="41">
      <colorScale>
        <cfvo type="min"/>
        <cfvo type="max"/>
        <color rgb="FF00FFFF"/>
        <color rgb="FFFF0000"/>
      </colorScale>
    </cfRule>
  </conditionalFormatting>
  <conditionalFormatting sqref="C540:C578">
    <cfRule type="colorScale" priority="42">
      <colorScale>
        <cfvo type="min"/>
        <cfvo type="max"/>
        <color rgb="FF00FFFF"/>
        <color rgb="FF0000FF"/>
      </colorScale>
    </cfRule>
  </conditionalFormatting>
  <conditionalFormatting sqref="M827:M838">
    <cfRule type="colorScale" priority="43">
      <colorScale>
        <cfvo type="min"/>
        <cfvo type="max"/>
        <color rgb="FFFFFF00"/>
        <color rgb="FF00FFFF"/>
      </colorScale>
    </cfRule>
  </conditionalFormatting>
  <conditionalFormatting sqref="H420:H455">
    <cfRule type="colorScale" priority="44">
      <colorScale>
        <cfvo type="min"/>
        <cfvo type="max"/>
        <color rgb="FFFFFF00"/>
        <color rgb="FFFF0000"/>
      </colorScale>
    </cfRule>
  </conditionalFormatting>
  <conditionalFormatting sqref="N277:N310">
    <cfRule type="colorScale" priority="45">
      <colorScale>
        <cfvo type="min"/>
        <cfvo type="max"/>
        <color rgb="FFFF00FF"/>
        <color rgb="FF00FF00"/>
      </colorScale>
    </cfRule>
  </conditionalFormatting>
  <conditionalFormatting sqref="G535:G557">
    <cfRule type="colorScale" priority="46">
      <colorScale>
        <cfvo type="min"/>
        <cfvo type="max"/>
        <color rgb="FF00FF00"/>
        <color rgb="FFFF00FF"/>
      </colorScale>
    </cfRule>
  </conditionalFormatting>
  <conditionalFormatting sqref="J509:J533">
    <cfRule type="colorScale" priority="47">
      <colorScale>
        <cfvo type="min"/>
        <cfvo type="max"/>
        <color rgb="FFFF00FF"/>
        <color rgb="FFFFFF00"/>
      </colorScale>
    </cfRule>
  </conditionalFormatting>
  <conditionalFormatting sqref="E962:E1007">
    <cfRule type="colorScale" priority="48">
      <colorScale>
        <cfvo type="min"/>
        <cfvo type="max"/>
        <color rgb="FF00FFFF"/>
        <color rgb="FF00FF00"/>
      </colorScale>
    </cfRule>
  </conditionalFormatting>
  <conditionalFormatting sqref="L425:L466">
    <cfRule type="colorScale" priority="49">
      <colorScale>
        <cfvo type="min"/>
        <cfvo type="max"/>
        <color rgb="FFFFFF00"/>
        <color rgb="FF0000FF"/>
      </colorScale>
    </cfRule>
  </conditionalFormatting>
  <conditionalFormatting sqref="G793:G809">
    <cfRule type="colorScale" priority="50">
      <colorScale>
        <cfvo type="min"/>
        <cfvo type="max"/>
        <color rgb="FFFF00FF"/>
        <color rgb="FFFF00FF"/>
      </colorScale>
    </cfRule>
  </conditionalFormatting>
  <conditionalFormatting sqref="F229:F273">
    <cfRule type="colorScale" priority="51">
      <colorScale>
        <cfvo type="min"/>
        <cfvo type="max"/>
        <color rgb="FF00FF00"/>
        <color rgb="FF00FFFF"/>
      </colorScale>
    </cfRule>
  </conditionalFormatting>
  <conditionalFormatting sqref="L503:L547">
    <cfRule type="colorScale" priority="52">
      <colorScale>
        <cfvo type="min"/>
        <cfvo type="max"/>
        <color rgb="FFFF00FF"/>
        <color rgb="FFFF00FF"/>
      </colorScale>
    </cfRule>
  </conditionalFormatting>
  <conditionalFormatting sqref="K611:K654">
    <cfRule type="colorScale" priority="53">
      <colorScale>
        <cfvo type="min"/>
        <cfvo type="max"/>
        <color rgb="FF0000FF"/>
        <color rgb="FFFF00FF"/>
      </colorScale>
    </cfRule>
  </conditionalFormatting>
  <conditionalFormatting sqref="F954:F992">
    <cfRule type="colorScale" priority="54">
      <colorScale>
        <cfvo type="min"/>
        <cfvo type="max"/>
        <color rgb="FF00FF00"/>
        <color rgb="FF00FFFF"/>
      </colorScale>
    </cfRule>
  </conditionalFormatting>
  <conditionalFormatting sqref="J596:J643">
    <cfRule type="colorScale" priority="55">
      <colorScale>
        <cfvo type="min"/>
        <cfvo type="max"/>
        <color rgb="FFFFFF00"/>
        <color rgb="FFFF00FF"/>
      </colorScale>
    </cfRule>
  </conditionalFormatting>
  <conditionalFormatting sqref="I356:I385">
    <cfRule type="colorScale" priority="56">
      <colorScale>
        <cfvo type="min"/>
        <cfvo type="max"/>
        <color rgb="FFFFFF00"/>
        <color rgb="FFFF00FF"/>
      </colorScale>
    </cfRule>
  </conditionalFormatting>
  <conditionalFormatting sqref="K83:K132">
    <cfRule type="colorScale" priority="57">
      <colorScale>
        <cfvo type="min"/>
        <cfvo type="max"/>
        <color rgb="FF0000FF"/>
        <color rgb="FFFFFF00"/>
      </colorScale>
    </cfRule>
  </conditionalFormatting>
  <conditionalFormatting sqref="A361:A404">
    <cfRule type="colorScale" priority="58">
      <colorScale>
        <cfvo type="min"/>
        <cfvo type="max"/>
        <color rgb="FF00FFFF"/>
        <color rgb="FF00FF00"/>
      </colorScale>
    </cfRule>
  </conditionalFormatting>
  <conditionalFormatting sqref="N658:N673">
    <cfRule type="colorScale" priority="59">
      <colorScale>
        <cfvo type="min"/>
        <cfvo type="max"/>
        <color rgb="FFFF0000"/>
        <color rgb="FFFF0000"/>
      </colorScale>
    </cfRule>
  </conditionalFormatting>
  <conditionalFormatting sqref="N103:N135">
    <cfRule type="colorScale" priority="60">
      <colorScale>
        <cfvo type="min"/>
        <cfvo type="max"/>
        <color rgb="FF00FF00"/>
        <color rgb="FF0000FF"/>
      </colorScale>
    </cfRule>
  </conditionalFormatting>
  <conditionalFormatting sqref="G655:G682">
    <cfRule type="colorScale" priority="61">
      <colorScale>
        <cfvo type="min"/>
        <cfvo type="max"/>
        <color rgb="FF00FFFF"/>
        <color rgb="FFFFFF00"/>
      </colorScale>
    </cfRule>
  </conditionalFormatting>
  <conditionalFormatting sqref="I973:I991">
    <cfRule type="colorScale" priority="62">
      <colorScale>
        <cfvo type="min"/>
        <cfvo type="max"/>
        <color rgb="FFFFFF00"/>
        <color rgb="FF00FF00"/>
      </colorScale>
    </cfRule>
  </conditionalFormatting>
  <conditionalFormatting sqref="B590:B595">
    <cfRule type="colorScale" priority="63">
      <colorScale>
        <cfvo type="min"/>
        <cfvo type="max"/>
        <color rgb="FFFF00FF"/>
        <color rgb="FF00FF00"/>
      </colorScale>
    </cfRule>
  </conditionalFormatting>
  <conditionalFormatting sqref="N708:N737">
    <cfRule type="colorScale" priority="64">
      <colorScale>
        <cfvo type="min"/>
        <cfvo type="max"/>
        <color rgb="FFFFFF00"/>
        <color rgb="FF00FF00"/>
      </colorScale>
    </cfRule>
  </conditionalFormatting>
  <conditionalFormatting sqref="F819:F835">
    <cfRule type="colorScale" priority="65">
      <colorScale>
        <cfvo type="min"/>
        <cfvo type="max"/>
        <color rgb="FFFF0000"/>
        <color rgb="FFFF00FF"/>
      </colorScale>
    </cfRule>
  </conditionalFormatting>
  <conditionalFormatting sqref="K762:K804">
    <cfRule type="colorScale" priority="66">
      <colorScale>
        <cfvo type="min"/>
        <cfvo type="max"/>
        <color rgb="FF00FF00"/>
        <color rgb="FFFFFF00"/>
      </colorScale>
    </cfRule>
  </conditionalFormatting>
  <conditionalFormatting sqref="O827:O855">
    <cfRule type="colorScale" priority="67">
      <colorScale>
        <cfvo type="min"/>
        <cfvo type="max"/>
        <color rgb="FF00FFFF"/>
        <color rgb="FFFF00FF"/>
      </colorScale>
    </cfRule>
  </conditionalFormatting>
  <conditionalFormatting sqref="O237:O262">
    <cfRule type="colorScale" priority="68">
      <colorScale>
        <cfvo type="min"/>
        <cfvo type="max"/>
        <color rgb="FFFF0000"/>
        <color rgb="FF0000FF"/>
      </colorScale>
    </cfRule>
  </conditionalFormatting>
  <conditionalFormatting sqref="H971:H994">
    <cfRule type="colorScale" priority="69">
      <colorScale>
        <cfvo type="min"/>
        <cfvo type="max"/>
        <color rgb="FFFFFF00"/>
        <color rgb="FF00FFFF"/>
      </colorScale>
    </cfRule>
  </conditionalFormatting>
  <conditionalFormatting sqref="D610:D616">
    <cfRule type="colorScale" priority="70">
      <colorScale>
        <cfvo type="min"/>
        <cfvo type="max"/>
        <color rgb="FFFFFF00"/>
        <color rgb="FFFF00FF"/>
      </colorScale>
    </cfRule>
  </conditionalFormatting>
  <conditionalFormatting sqref="E373:E383">
    <cfRule type="colorScale" priority="71">
      <colorScale>
        <cfvo type="min"/>
        <cfvo type="max"/>
        <color rgb="FF00FFFF"/>
        <color rgb="FFFF0000"/>
      </colorScale>
    </cfRule>
  </conditionalFormatting>
  <conditionalFormatting sqref="K696:K702">
    <cfRule type="colorScale" priority="72">
      <colorScale>
        <cfvo type="min"/>
        <cfvo type="max"/>
        <color rgb="FF00FFFF"/>
        <color rgb="FFFF0000"/>
      </colorScale>
    </cfRule>
  </conditionalFormatting>
  <conditionalFormatting sqref="O217:O266">
    <cfRule type="colorScale" priority="73">
      <colorScale>
        <cfvo type="min"/>
        <cfvo type="max"/>
        <color rgb="FF00FF00"/>
        <color rgb="FFFF00FF"/>
      </colorScale>
    </cfRule>
  </conditionalFormatting>
  <conditionalFormatting sqref="F45:F94">
    <cfRule type="colorScale" priority="74">
      <colorScale>
        <cfvo type="min"/>
        <cfvo type="max"/>
        <color rgb="FF00FF00"/>
        <color rgb="FFFFFF00"/>
      </colorScale>
    </cfRule>
  </conditionalFormatting>
  <conditionalFormatting sqref="K320:K333">
    <cfRule type="colorScale" priority="75">
      <colorScale>
        <cfvo type="min"/>
        <cfvo type="max"/>
        <color rgb="FF00FFFF"/>
        <color rgb="FFFF0000"/>
      </colorScale>
    </cfRule>
  </conditionalFormatting>
  <conditionalFormatting sqref="K811:K844">
    <cfRule type="colorScale" priority="76">
      <colorScale>
        <cfvo type="min"/>
        <cfvo type="max"/>
        <color rgb="FF0000FF"/>
        <color rgb="FF0000FF"/>
      </colorScale>
    </cfRule>
  </conditionalFormatting>
  <conditionalFormatting sqref="L172:L219">
    <cfRule type="colorScale" priority="77">
      <colorScale>
        <cfvo type="min"/>
        <cfvo type="max"/>
        <color rgb="FFFF0000"/>
        <color rgb="FF0000FF"/>
      </colorScale>
    </cfRule>
  </conditionalFormatting>
  <conditionalFormatting sqref="C748:C773">
    <cfRule type="colorScale" priority="78">
      <colorScale>
        <cfvo type="min"/>
        <cfvo type="max"/>
        <color rgb="FF00FF00"/>
        <color rgb="FFFFFF00"/>
      </colorScale>
    </cfRule>
  </conditionalFormatting>
  <conditionalFormatting sqref="C745:C795">
    <cfRule type="colorScale" priority="79">
      <colorScale>
        <cfvo type="min"/>
        <cfvo type="max"/>
        <color rgb="FF00FF00"/>
        <color rgb="FFFF00FF"/>
      </colorScale>
    </cfRule>
  </conditionalFormatting>
  <conditionalFormatting sqref="M326:M349">
    <cfRule type="colorScale" priority="80">
      <colorScale>
        <cfvo type="min"/>
        <cfvo type="max"/>
        <color rgb="FFFFFF00"/>
        <color rgb="FF00FFFF"/>
      </colorScale>
    </cfRule>
  </conditionalFormatting>
  <conditionalFormatting sqref="J132:J163">
    <cfRule type="colorScale" priority="81">
      <colorScale>
        <cfvo type="min"/>
        <cfvo type="max"/>
        <color rgb="FFFFFF00"/>
        <color rgb="FF00FFFF"/>
      </colorScale>
    </cfRule>
  </conditionalFormatting>
  <conditionalFormatting sqref="N531:N574">
    <cfRule type="colorScale" priority="82">
      <colorScale>
        <cfvo type="min"/>
        <cfvo type="max"/>
        <color rgb="FF00FFFF"/>
        <color rgb="FFFF0000"/>
      </colorScale>
    </cfRule>
  </conditionalFormatting>
  <conditionalFormatting sqref="J850:J872">
    <cfRule type="colorScale" priority="83">
      <colorScale>
        <cfvo type="min"/>
        <cfvo type="max"/>
        <color rgb="FFFF0000"/>
        <color rgb="FF0000FF"/>
      </colorScale>
    </cfRule>
  </conditionalFormatting>
  <conditionalFormatting sqref="G622:G669">
    <cfRule type="colorScale" priority="84">
      <colorScale>
        <cfvo type="min"/>
        <cfvo type="max"/>
        <color rgb="FFFF00FF"/>
        <color rgb="FF00FF00"/>
      </colorScale>
    </cfRule>
  </conditionalFormatting>
  <conditionalFormatting sqref="N698:N743">
    <cfRule type="colorScale" priority="85">
      <colorScale>
        <cfvo type="min"/>
        <cfvo type="max"/>
        <color rgb="FF0000FF"/>
        <color rgb="FF0000FF"/>
      </colorScale>
    </cfRule>
  </conditionalFormatting>
  <conditionalFormatting sqref="E75:E100">
    <cfRule type="colorScale" priority="86">
      <colorScale>
        <cfvo type="min"/>
        <cfvo type="max"/>
        <color rgb="FFFF00FF"/>
        <color rgb="FFFFFF00"/>
      </colorScale>
    </cfRule>
  </conditionalFormatting>
  <conditionalFormatting sqref="E134:E155">
    <cfRule type="colorScale" priority="87">
      <colorScale>
        <cfvo type="min"/>
        <cfvo type="max"/>
        <color rgb="FF0000FF"/>
        <color rgb="FF0000FF"/>
      </colorScale>
    </cfRule>
  </conditionalFormatting>
  <conditionalFormatting sqref="K845:K857">
    <cfRule type="colorScale" priority="88">
      <colorScale>
        <cfvo type="min"/>
        <cfvo type="max"/>
        <color rgb="FFFFFF00"/>
        <color rgb="FF0000FF"/>
      </colorScale>
    </cfRule>
  </conditionalFormatting>
  <conditionalFormatting sqref="C778:C804">
    <cfRule type="colorScale" priority="89">
      <colorScale>
        <cfvo type="min"/>
        <cfvo type="max"/>
        <color rgb="FF00FF00"/>
        <color rgb="FF00FF00"/>
      </colorScale>
    </cfRule>
  </conditionalFormatting>
  <conditionalFormatting sqref="A354:A359">
    <cfRule type="colorScale" priority="90">
      <colorScale>
        <cfvo type="min"/>
        <cfvo type="max"/>
        <color rgb="FFFF0000"/>
        <color rgb="FF00FF00"/>
      </colorScale>
    </cfRule>
  </conditionalFormatting>
  <conditionalFormatting sqref="O942:O977">
    <cfRule type="colorScale" priority="91">
      <colorScale>
        <cfvo type="min"/>
        <cfvo type="max"/>
        <color rgb="FF00FFFF"/>
        <color rgb="FFFF00FF"/>
      </colorScale>
    </cfRule>
  </conditionalFormatting>
  <conditionalFormatting sqref="E560:E599">
    <cfRule type="colorScale" priority="92">
      <colorScale>
        <cfvo type="min"/>
        <cfvo type="max"/>
        <color rgb="FF00FF00"/>
        <color rgb="FFFF00FF"/>
      </colorScale>
    </cfRule>
  </conditionalFormatting>
  <conditionalFormatting sqref="C554:C582">
    <cfRule type="colorScale" priority="93">
      <colorScale>
        <cfvo type="min"/>
        <cfvo type="max"/>
        <color rgb="FF00FF00"/>
        <color rgb="FF0000FF"/>
      </colorScale>
    </cfRule>
  </conditionalFormatting>
  <conditionalFormatting sqref="A940:A964">
    <cfRule type="colorScale" priority="94">
      <colorScale>
        <cfvo type="min"/>
        <cfvo type="max"/>
        <color rgb="FFFF0000"/>
        <color rgb="FFFF0000"/>
      </colorScale>
    </cfRule>
  </conditionalFormatting>
  <conditionalFormatting sqref="J44:J53">
    <cfRule type="colorScale" priority="95">
      <colorScale>
        <cfvo type="min"/>
        <cfvo type="max"/>
        <color rgb="FF0000FF"/>
        <color rgb="FFFFFF00"/>
      </colorScale>
    </cfRule>
  </conditionalFormatting>
  <conditionalFormatting sqref="B277:B297">
    <cfRule type="colorScale" priority="96">
      <colorScale>
        <cfvo type="min"/>
        <cfvo type="max"/>
        <color rgb="FFFF0000"/>
        <color rgb="FF00FFFF"/>
      </colorScale>
    </cfRule>
  </conditionalFormatting>
  <conditionalFormatting sqref="L276:L302">
    <cfRule type="colorScale" priority="97">
      <colorScale>
        <cfvo type="min"/>
        <cfvo type="max"/>
        <color rgb="FFFF00FF"/>
        <color rgb="FF00FF00"/>
      </colorScale>
    </cfRule>
  </conditionalFormatting>
  <conditionalFormatting sqref="I55:I96">
    <cfRule type="colorScale" priority="98">
      <colorScale>
        <cfvo type="min"/>
        <cfvo type="max"/>
        <color rgb="FFFFFF00"/>
        <color rgb="FFFF0000"/>
      </colorScale>
    </cfRule>
  </conditionalFormatting>
  <conditionalFormatting sqref="M85:M112">
    <cfRule type="colorScale" priority="99">
      <colorScale>
        <cfvo type="min"/>
        <cfvo type="max"/>
        <color rgb="FFFF0000"/>
        <color rgb="FF0000FF"/>
      </colorScale>
    </cfRule>
  </conditionalFormatting>
  <conditionalFormatting sqref="C96:C145">
    <cfRule type="colorScale" priority="100">
      <colorScale>
        <cfvo type="min"/>
        <cfvo type="max"/>
        <color rgb="FFFF00FF"/>
        <color rgb="FFFF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D888F0-53A4-4333-B15F-634424A08D10}"/>
</file>

<file path=customXml/itemProps2.xml><?xml version="1.0" encoding="utf-8"?>
<ds:datastoreItem xmlns:ds="http://schemas.openxmlformats.org/officeDocument/2006/customXml" ds:itemID="{BC92BBFC-7490-4789-BB98-25D7BEE53A87}"/>
</file>

<file path=customXml/itemProps3.xml><?xml version="1.0" encoding="utf-8"?>
<ds:datastoreItem xmlns:ds="http://schemas.openxmlformats.org/officeDocument/2006/customXml" ds:itemID="{64FEBCCD-275F-49E3-965C-46721717258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2025-09-24T04:04:47Z</dcterms:created>
  <dcterms:modified xsi:type="dcterms:W3CDTF">2025-09-24T04:04:49Z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